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412"/>
  <workbookPr showInkAnnotation="0" autoCompressPictures="0"/>
  <bookViews>
    <workbookView xWindow="360" yWindow="280" windowWidth="15580" windowHeight="16040" activeTab="1"/>
  </bookViews>
  <sheets>
    <sheet name="Лист4" sheetId="4" r:id="rId1"/>
    <sheet name="Лист1" sheetId="1" r:id="rId2"/>
    <sheet name="Лист2" sheetId="2" r:id="rId3"/>
    <sheet name="Лист3" sheetId="3" r:id="rId4"/>
  </sheets>
  <calcPr calcId="145621" concurrentCalc="0"/>
  <extLst>
    <ext xmlns:mx="http://schemas.microsoft.com/office/mac/excel/2008/main" uri="{7523E5D3-25F3-A5E0-1632-64F254C22452}">
      <mx:ArchID Flags="2"/>
    </ext>
  </extLst>
</workbook>
</file>

<file path=xl/sharedStrings.xml><?xml version="1.0" encoding="utf-8"?>
<sst xmlns="http://schemas.openxmlformats.org/spreadsheetml/2006/main" count="152762" uniqueCount="124891">
  <si>
    <t>ОГРН</t>
  </si>
  <si>
    <t>ИНН</t>
  </si>
  <si>
    <t>Полное наименование юридического лица</t>
  </si>
  <si>
    <t>Адрес (место нахождения)</t>
  </si>
  <si>
    <t>1020201730724</t>
  </si>
  <si>
    <t>0202000726</t>
  </si>
  <si>
    <t>Государственное унитарное предприятие Производственное управление жилищно-коммунального хозяйства Альшеевского района Республики Башкортостан</t>
  </si>
  <si>
    <t>452120, РОССИЯ, Башкортостан Респ, с Раевский, ул Трактовая, 61, ,</t>
  </si>
  <si>
    <t>1020201729646</t>
  </si>
  <si>
    <t>0202004449</t>
  </si>
  <si>
    <t>Общество с ограниченной ответственностью "Гарант"</t>
  </si>
  <si>
    <t xml:space="preserve">452122, РОССИЯ, Башкортостан Респ, , с Раевский, ул Победы, 1, </t>
  </si>
  <si>
    <t>1040202229121</t>
  </si>
  <si>
    <t>0259007349</t>
  </si>
  <si>
    <t>Общество с ограниченной ответственностью "Агроснаб"</t>
  </si>
  <si>
    <t>453400, РОССИЯ, Башкортостан Респ, , г Давлеканово, , ул Беляева, 18, ,</t>
  </si>
  <si>
    <t>1030202233192</t>
  </si>
  <si>
    <t>0202006005</t>
  </si>
  <si>
    <t>Общество с ограниченной ответственностью "Стройкомсервис"</t>
  </si>
  <si>
    <t>452120, РОССИЯ, Башкортостан Респ, , , с Раевский, ул Ленина, 150, ,</t>
  </si>
  <si>
    <t>1030206675652</t>
  </si>
  <si>
    <t>0202005474</t>
  </si>
  <si>
    <t>Сельскохозяйственный производственный кооператив "Завет Ленина"</t>
  </si>
  <si>
    <t>452120, РОССИЯ, Башкортостан Респ, , , с Раевский, ул Ленина, 126, ,</t>
  </si>
  <si>
    <t>1030202229298</t>
  </si>
  <si>
    <t>0259006539</t>
  </si>
  <si>
    <t>Общество с ограниченной ответственностью "Монтажник"</t>
  </si>
  <si>
    <t>453403, РОССИЯ, Башкортостан Респ, , г Давлеканово, , ул Мусы Джалиля, 21, ,</t>
  </si>
  <si>
    <t>1040202231838</t>
  </si>
  <si>
    <t>0259007596</t>
  </si>
  <si>
    <t>Общество с ограниченной ответственностью "Торговый Двор"</t>
  </si>
  <si>
    <t>453400, РОССИЯ, Башкортостан Респ, , г Давлеканово, , ул Ленина, 19, ,</t>
  </si>
  <si>
    <t>1060259009799</t>
  </si>
  <si>
    <t>0259009152</t>
  </si>
  <si>
    <t>Сельскохозяйственный производственный кооператив "Уршак"</t>
  </si>
  <si>
    <t>453427, РОССИЯ, Башкортостан Респ, Давлекановский р-н, , с Камчалытамак, , , ,</t>
  </si>
  <si>
    <t>1070259000272</t>
  </si>
  <si>
    <t>0259009258</t>
  </si>
  <si>
    <t>Общество с ограниченной ответственностью "СТЭЙНЛИС"</t>
  </si>
  <si>
    <t>453400, РОССИЯ, Башкортостан Респ, , г Давлеканово, , ул Пролетарская, 53, ,</t>
  </si>
  <si>
    <t>1070259000525</t>
  </si>
  <si>
    <t>0202007520</t>
  </si>
  <si>
    <t>Общество с ограниченной ответственностью "Идрисово"</t>
  </si>
  <si>
    <t>1050202228560</t>
  </si>
  <si>
    <t>0259007652</t>
  </si>
  <si>
    <t>Общество с ограниченной ответственностью "Мельник"</t>
  </si>
  <si>
    <t>453405, РОССИЯ, Башкортостан Респ, , г Давлеканово, , ул Молодежная, 18, ,</t>
  </si>
  <si>
    <t>1080260000149</t>
  </si>
  <si>
    <t>0234006216</t>
  </si>
  <si>
    <t>Общество с ограниченной ответственностью Агропромышленная фирма "Ново-Раевская"</t>
  </si>
  <si>
    <t>452120, РОССИЯ, Башкортостан Респ, , , с Раевский, ул Совхозная, 3, ,</t>
  </si>
  <si>
    <t>1110259000290</t>
  </si>
  <si>
    <t>0202008771</t>
  </si>
  <si>
    <t>Общество с ограниченной ответственностью "Пандора"</t>
  </si>
  <si>
    <t>452122, РОССИЯ, Башкортостан Респ, , , с Раевский, ул Победы, 1, а,</t>
  </si>
  <si>
    <t>1110259000466</t>
  </si>
  <si>
    <t>0202008806</t>
  </si>
  <si>
    <t>Общество с ограниченной ответственностью "Молагроцентр"</t>
  </si>
  <si>
    <t>452120, РОССИЯ, Башкортостан Респ, , , с Раевский, ул Магистральная, 5, ,</t>
  </si>
  <si>
    <t>1070259000789</t>
  </si>
  <si>
    <t>0259009508</t>
  </si>
  <si>
    <t>Общество с ограниченной ответственностью "СПЛАВ"</t>
  </si>
  <si>
    <t>1100259000324</t>
  </si>
  <si>
    <t>0259010849</t>
  </si>
  <si>
    <t>Общество с ограниченной ответственностью "Каскад Электро"</t>
  </si>
  <si>
    <t>453403, РОССИЯ, Башкортостан Респ, , г Давлеканово, , ул Высоковольтная, 20, ,</t>
  </si>
  <si>
    <t>1110259000026</t>
  </si>
  <si>
    <t>0259010888</t>
  </si>
  <si>
    <t>Общество с ограниченной ответственностью "Инвента"</t>
  </si>
  <si>
    <t>453405, РОССИЯ, Башкортостан Респ, , г Давлеканово, , ул Заводская, 5, ,</t>
  </si>
  <si>
    <t>1110259000081</t>
  </si>
  <si>
    <t>0259010912</t>
  </si>
  <si>
    <t>Общество с ограниченной ответственностью "Батыр"</t>
  </si>
  <si>
    <t>453403, РОССИЯ, Башкортостан Респ, , г Давлеканово, , ул Высоковольтная, 6, , 22</t>
  </si>
  <si>
    <t>1110259000213</t>
  </si>
  <si>
    <t>0259010951</t>
  </si>
  <si>
    <t>Общество с ограниченной ответственностью "Трассервис"</t>
  </si>
  <si>
    <t>453405, РОССИЯ, Башкортостан Респ, , г Давлеканово, , ул Заводская, 17, А,</t>
  </si>
  <si>
    <t>1110259000268</t>
  </si>
  <si>
    <t>0259010983</t>
  </si>
  <si>
    <t>Общество с ограниченной ответственностью "Башснабинвест"</t>
  </si>
  <si>
    <t>453405, РОССИЯ, Башкортостан Респ, , г Давлеканово, , ул Комсомольская, 48, ,</t>
  </si>
  <si>
    <t>1080277011319</t>
  </si>
  <si>
    <t>0277100069</t>
  </si>
  <si>
    <t>Общество с ограниченной ответственностью "Бизнес-Альянс"</t>
  </si>
  <si>
    <t>453400, РОССИЯ, Башкортостан Респ, , г Давлеканово, , ул Победы, 29, , комната 14</t>
  </si>
  <si>
    <t>1070259000261</t>
  </si>
  <si>
    <t>0202007351</t>
  </si>
  <si>
    <t>Общество с ограниченной ответственностью "Кран"</t>
  </si>
  <si>
    <t>452102, РОССИЯ, Башкортостан Респ, Альшеевский р-н, , с Мечниково, Центральная, 11, ,</t>
  </si>
  <si>
    <t>1020201731076</t>
  </si>
  <si>
    <t>0259004323</t>
  </si>
  <si>
    <t>ОБЩЕСТВО С ОГРАНИЧЕННОЙ ОТВЕТСТВЕННОСТЬЮ "ДИОНИС"</t>
  </si>
  <si>
    <t>453405, РОССИЯ, Башкортостан Респ, , г Давлеканово, , ул Комсомольская, 8, , 16</t>
  </si>
  <si>
    <t>1020201730614</t>
  </si>
  <si>
    <t>0259006708</t>
  </si>
  <si>
    <t>Общество с ограниченной ответственностью "Иштар-Вектор"</t>
  </si>
  <si>
    <t>1070259000954</t>
  </si>
  <si>
    <t>0259009628</t>
  </si>
  <si>
    <t>Общество с ограниченной ответственностью "Техснаб"</t>
  </si>
  <si>
    <t>453406, РОССИЯ, Башкортостан Респ, , г Давлеканово, , ул Рабочая, 25, ,</t>
  </si>
  <si>
    <t>1020201727810</t>
  </si>
  <si>
    <t>0202004551</t>
  </si>
  <si>
    <t>Общество с ограниченной ответственностью "Агропрод"</t>
  </si>
  <si>
    <t>1040202232168</t>
  </si>
  <si>
    <t>0202006206</t>
  </si>
  <si>
    <t>Общество с ограниченной ответственностью "Салават"</t>
  </si>
  <si>
    <t>1060259000251</t>
  </si>
  <si>
    <t>0202006527</t>
  </si>
  <si>
    <t>Общество с ограниченной ответственностью "Система"</t>
  </si>
  <si>
    <t>452122, РОССИЯ, Башкортостан Респ, , , с Раевский, ул Победы, 1, 1,</t>
  </si>
  <si>
    <t>1110259000279</t>
  </si>
  <si>
    <t>0202008757</t>
  </si>
  <si>
    <t>Общество с ограниченной ответственностью "Лаворс"</t>
  </si>
  <si>
    <t>452100, РОССИЯ, Башкортостан Респ, Альшеевский р-н, , с Шафраново, тер Учхоза, , ,</t>
  </si>
  <si>
    <t>1110259000488</t>
  </si>
  <si>
    <t>0202008813</t>
  </si>
  <si>
    <t>Общество с ограниченной ответственностью "ДЕМЕТРА"</t>
  </si>
  <si>
    <t>1020201731637</t>
  </si>
  <si>
    <t>0259001153</t>
  </si>
  <si>
    <t>СЕЛЬСКОХОЗЯЙСТВЕННЫЙ ПРОИЗВОДСТВЕННЫЙ КООПЕРАТИВ "ЯНГИ-ТАН"</t>
  </si>
  <si>
    <t>453416, РОССИЯ, Башкортостан Респ, Давлекановский р-н, , с Новояппарово, , , ,</t>
  </si>
  <si>
    <t>1030202229760</t>
  </si>
  <si>
    <t>0259005768</t>
  </si>
  <si>
    <t>Общество с ограниченной ответственностью  "НефтеХимПродуктСервис"</t>
  </si>
  <si>
    <t>453400, РОССИЯ, Башкортостан Респ, , г Давлеканово, , ул Победы, 119, А,</t>
  </si>
  <si>
    <t>1050202234477</t>
  </si>
  <si>
    <t>0259007758</t>
  </si>
  <si>
    <t>Общество с ограниченной ответственностью Производственное предприятие "Пожтехсервис"</t>
  </si>
  <si>
    <t>453405, РОССИЯ, Башкортостан Респ, , г Давлеканово, , ул Молодежная, 5, ,</t>
  </si>
  <si>
    <t>1060259009238</t>
  </si>
  <si>
    <t>0259008832</t>
  </si>
  <si>
    <t>Общество с ограниченной ответственностью "Башкортостанская топливная энергетическая компания"</t>
  </si>
  <si>
    <t>453406, РОССИЯ, Башкортостан Респ, , г Давлеканово, , ул Рабочая, 15, ,</t>
  </si>
  <si>
    <t>1060259009711</t>
  </si>
  <si>
    <t>0259009096</t>
  </si>
  <si>
    <t>Общество с ограниченной ответственностью "Агрофирма Балкантау"</t>
  </si>
  <si>
    <t>453406, РОССИЯ, Башкортостан Респ, Давлекановский р-н, , д Каранбаш, ул Мира, 2, 1,</t>
  </si>
  <si>
    <t>1090259000897</t>
  </si>
  <si>
    <t>0259010623</t>
  </si>
  <si>
    <t>Общество с ограниченной ответственностью "Триумф"</t>
  </si>
  <si>
    <t>453400, РОССИЯ, Башкортостан Респ, , г Давлеканово, , ул Уральская, 91, ,</t>
  </si>
  <si>
    <t>1100259000082</t>
  </si>
  <si>
    <t>0259010729</t>
  </si>
  <si>
    <t>Общество с ограниченной ответственностью "Регион Сервис"</t>
  </si>
  <si>
    <t>1060273019421</t>
  </si>
  <si>
    <t>0273059973</t>
  </si>
  <si>
    <t>Общество с ограниченной ответственностью "Уралпродснаб"</t>
  </si>
  <si>
    <t>452120, РОССИЯ, Башкортостан Респ, , , с Раевский, Заводская ул, 1, ,</t>
  </si>
  <si>
    <t>1100259000368</t>
  </si>
  <si>
    <t>0259010863</t>
  </si>
  <si>
    <t>Общество с ограниченной ответственностью "Люксойл"</t>
  </si>
  <si>
    <t>453400, РОССИЯ, Башкортостан Респ, , г Давлеканово, , ул Победы, 23, ,</t>
  </si>
  <si>
    <t>1110259000235</t>
  </si>
  <si>
    <t>0259010976</t>
  </si>
  <si>
    <t>Общество с ограниченной ответственностью "Башкирская Торговая Компания"</t>
  </si>
  <si>
    <t>453400, РОССИЯ, Башкортостан Респ, , г Давлеканово, , ул Победы, 158, ,</t>
  </si>
  <si>
    <t>1050203012287</t>
  </si>
  <si>
    <t>0263010866</t>
  </si>
  <si>
    <t>Общество с ограниченной ответственностью "Агротехника"</t>
  </si>
  <si>
    <t>453851, РОССИЯ, Башкортостан Респ, , г Мелеуз, , ул Ленина, 1, ,</t>
  </si>
  <si>
    <t>1020201625432</t>
  </si>
  <si>
    <t>0256010199</t>
  </si>
  <si>
    <t>Закрытое акционерное общество "Жемчуг-Оксид"</t>
  </si>
  <si>
    <t>453510, РОССИЯ, Башкортостан Респ, , г Белорецк, , ул Тюленина, 20, 1,</t>
  </si>
  <si>
    <t>1030203638244</t>
  </si>
  <si>
    <t>0270013970</t>
  </si>
  <si>
    <t>Общество с ограниченной ответственностью "Учалинская райсельхозтехника"</t>
  </si>
  <si>
    <t>453732, РОССИЯ, Башкортостан Респ, Учалинский р-н, , с Учалы, ул Клубная, 7, ,</t>
  </si>
  <si>
    <t>1060256008625</t>
  </si>
  <si>
    <t>0256016962</t>
  </si>
  <si>
    <t>Общество с ограниченной ответственностью "Компания "Стройтехсервис"</t>
  </si>
  <si>
    <t>453505, РОССИЯ, Башкортостан Респ, , г Белорецк, , ул 50 лет Октября, 46, 0, 0</t>
  </si>
  <si>
    <t>1030202047402</t>
  </si>
  <si>
    <t>0256001878</t>
  </si>
  <si>
    <t>Общество с ограниченной ответственностью "Стимул-2"</t>
  </si>
  <si>
    <t>453502, РОССИЯ, Башкортостан Респ, , г Белорецк, , ул Плотинная, 1, ,</t>
  </si>
  <si>
    <t>1020202284068</t>
  </si>
  <si>
    <t>0270006691</t>
  </si>
  <si>
    <t>Акционерное общество закрытого типа "Торговый дом "Етеган"</t>
  </si>
  <si>
    <t>453701, Россия, Башкортостан Респ, , г Учалы, , ул Мира, 8, ,</t>
  </si>
  <si>
    <t>1040202044057</t>
  </si>
  <si>
    <t>0256014725</t>
  </si>
  <si>
    <t>Общество с ограниченной ответственностью Торговая компания "Белпромсервис"</t>
  </si>
  <si>
    <t>453510, РОССИЯ, Башкортостан Респ, , г Белорецк, , ул Тюленина, 21, ,</t>
  </si>
  <si>
    <t>1050203638759</t>
  </si>
  <si>
    <t>0270015304</t>
  </si>
  <si>
    <t>Общество с ограниченной ответственностью "ТРИАДА"</t>
  </si>
  <si>
    <t>453700, РОССИЯ, Башкортостан Респ, , г Учалы, , ул К.Маркса, 1, 1,</t>
  </si>
  <si>
    <t>1020202283551</t>
  </si>
  <si>
    <t>0270008280</t>
  </si>
  <si>
    <t>Общество с ограниченной ответственностью "Марго"</t>
  </si>
  <si>
    <t>453700, Россия, Башкортостан Респ, , г Учалы, , ул Ленина, 24,  ,</t>
  </si>
  <si>
    <t>1020202280669</t>
  </si>
  <si>
    <t>0270000080</t>
  </si>
  <si>
    <t>Муниципальное унитарное предприятие "Прокат"</t>
  </si>
  <si>
    <t>453700, Россия, Башкортостан Респ, , г Учалы, , ул Ленинского Комсомола, 19,  ,</t>
  </si>
  <si>
    <t>1070278011066</t>
  </si>
  <si>
    <t>0278140917</t>
  </si>
  <si>
    <t>Общество с ограниченной ответственностью "Горнолыжный центр "БАШТАУ"</t>
  </si>
  <si>
    <t>453562, РОССИЯ, Башкортостан Респ, Белорецкий р-н, , с Ассы, ул Больничная, 16, ,</t>
  </si>
  <si>
    <t>1020201624541</t>
  </si>
  <si>
    <t>0211006234</t>
  </si>
  <si>
    <t>Закрытое  акционерное  общество Горно-геологическое научно-производственное  предприятие "Минас-Ираклион"</t>
  </si>
  <si>
    <t>453526, Башкортостан Респ, Белорецкий р-н,  д Ахмерово, ул Центральная</t>
  </si>
  <si>
    <t>Общество с ограниченной ответственностью "КВАРТ"</t>
  </si>
  <si>
    <t>1060256009813</t>
  </si>
  <si>
    <t>0256017885</t>
  </si>
  <si>
    <t>Закрытое акционерное общество Многопрофильная производственно-коммерческая фирма "Полесье"</t>
  </si>
  <si>
    <t>453501,Башкортостан Респ, г Белорецк, ул 50 лет Октября, 97</t>
  </si>
  <si>
    <t>Общество с ограниченной ответственностью "Ремстрой"</t>
  </si>
  <si>
    <t>1090256000405</t>
  </si>
  <si>
    <t>0256020704</t>
  </si>
  <si>
    <t>Общество с ограниченной ответственностью "Производственная Строительная Коммерческая Компания"</t>
  </si>
  <si>
    <t>453506, Белорецкий р-н, Железнодорожный с, Профсоюзная ул, 1</t>
  </si>
  <si>
    <t>1080270001063</t>
  </si>
  <si>
    <t>0270019570</t>
  </si>
  <si>
    <t>Общество с ограниченной ответственностью "Синтэс"</t>
  </si>
  <si>
    <t>1100256001119</t>
  </si>
  <si>
    <t>0256021761</t>
  </si>
  <si>
    <t>Общество с ограниченной ответственностью "ВЕРШИНА"</t>
  </si>
  <si>
    <t>1110265000713</t>
  </si>
  <si>
    <t>0265036002</t>
  </si>
  <si>
    <t>Общество с ограниченной ответственностью "Дикси"</t>
  </si>
  <si>
    <t>Республика Башкортостан Октябрьский г,,                     Садовое Кольцоул,41</t>
  </si>
  <si>
    <t>1110265000702</t>
  </si>
  <si>
    <t>0265035993</t>
  </si>
  <si>
    <t>Общество с ограниченной ответственностью "Далмат"</t>
  </si>
  <si>
    <t>Республика Башкортостан Октябрьский г,,                      Северная ул,19,13,</t>
  </si>
  <si>
    <t>1070265000079</t>
  </si>
  <si>
    <t>0265029407</t>
  </si>
  <si>
    <t>Общество с ограниченной ответственностью "Техмашкомплект"</t>
  </si>
  <si>
    <t>1060265011443</t>
  </si>
  <si>
    <t>0265027953</t>
  </si>
  <si>
    <t>Общество с ограниченной ответственностью "СеБа"</t>
  </si>
  <si>
    <t>1050203313588</t>
  </si>
  <si>
    <t>0265026090</t>
  </si>
  <si>
    <t>Общество с ограниченной ответственностью "Октябрьск-обувь"</t>
  </si>
  <si>
    <t>1020201930957</t>
  </si>
  <si>
    <t>0265015482</t>
  </si>
  <si>
    <t>Закрытое акционерное общество "Титан-Строй-Сервис"</t>
  </si>
  <si>
    <t>Башкортостан Респ, , г Октябрьский, , ул Космонавтов, 1А</t>
  </si>
  <si>
    <t>1100265001100</t>
  </si>
  <si>
    <t>0265035496</t>
  </si>
  <si>
    <t>Общество с ограниченной ответственностью "Лидер-Про"</t>
  </si>
  <si>
    <t>1110265000680</t>
  </si>
  <si>
    <t>0265035979</t>
  </si>
  <si>
    <t>Общество с ограниченной ответственностью "Стройград"</t>
  </si>
  <si>
    <t>1040203320299</t>
  </si>
  <si>
    <t>0265025931</t>
  </si>
  <si>
    <t>Общество с ограниченной ответственностью "Крестьянское хозяйство "Карлы-Тау"</t>
  </si>
  <si>
    <t>Башкортостан Респ, , Октябрьский г, , Промышленная ул, 53</t>
  </si>
  <si>
    <t>1050203343123</t>
  </si>
  <si>
    <t>0265027061</t>
  </si>
  <si>
    <t>Общество с ограниченной ответственностью "Удача плюс"</t>
  </si>
  <si>
    <t>1020201932981</t>
  </si>
  <si>
    <t>0265022610</t>
  </si>
  <si>
    <t>Общество с ограниченной ответственностью "Девон"</t>
  </si>
  <si>
    <t>Башкортостан Респ,  , г Октябрьский,  , ул 8 Марта, 9, а,</t>
  </si>
  <si>
    <t>1060265017262</t>
  </si>
  <si>
    <t>0265029157</t>
  </si>
  <si>
    <t>Общество с ограниченной ответственностью "Частное охранное предприятие  "ГАРАНТ"</t>
  </si>
  <si>
    <t>Башкортостан Респ, , г Октябрьский, , ул Трудовая, 1</t>
  </si>
  <si>
    <t>1060273016583</t>
  </si>
  <si>
    <t>0273059109</t>
  </si>
  <si>
    <t>Общество с ограниченной ответственностью "Партнер - ГРУПП"</t>
  </si>
  <si>
    <t>Башкортостан Респ,  , г Октябрьский,  , ул 8 Марта, 9, а</t>
  </si>
  <si>
    <t>1080265000793</t>
  </si>
  <si>
    <t>0265032174</t>
  </si>
  <si>
    <t>Общество с ограниченной ответственностью "КИК"</t>
  </si>
  <si>
    <t>Башкортостан Респ, , г Октябрьский, , ул Кувыкина, 8</t>
  </si>
  <si>
    <t>1020201934213</t>
  </si>
  <si>
    <t>0265019670</t>
  </si>
  <si>
    <t>Общество с ограниченной ответственностью "Доломит"</t>
  </si>
  <si>
    <t>1050203314743</t>
  </si>
  <si>
    <t>0265026163</t>
  </si>
  <si>
    <t>Общество с ограниченной ответственностью "ГазТеплоСервис"</t>
  </si>
  <si>
    <t>1070265000431</t>
  </si>
  <si>
    <t>0265029774</t>
  </si>
  <si>
    <t>Общество с ограниченной ответственностью "Стройсервис "АиСТ"</t>
  </si>
  <si>
    <t>1070265001905</t>
  </si>
  <si>
    <t>0265031149</t>
  </si>
  <si>
    <t>Общество с ограниченной ответственностью "ЛАРС"</t>
  </si>
  <si>
    <t>Башкортостан Респ, , Октябрьский г, , Девонская ул, 21, 1</t>
  </si>
  <si>
    <t>1055614063889</t>
  </si>
  <si>
    <t>5614021636</t>
  </si>
  <si>
    <t>Общество с ограниченной ответственностью "Завод нестандартизированного оборудования"</t>
  </si>
  <si>
    <t>1050203324181</t>
  </si>
  <si>
    <t>0265026519</t>
  </si>
  <si>
    <t>Общество с ограниченной ответственностью "Форум"</t>
  </si>
  <si>
    <t>Башкортостан Респ, , г Октябрьский, , ул Луначарского, 8,</t>
  </si>
  <si>
    <t>1050203321398</t>
  </si>
  <si>
    <t>0265026413</t>
  </si>
  <si>
    <t>Общество с ограниченной ответственностью "Жилищно-коммунальное хозяйство "Надежда"</t>
  </si>
  <si>
    <t>Башкортостан Респ, , г Октябрьский, , ул Академика Королева, 11, А</t>
  </si>
  <si>
    <t>1040203314810</t>
  </si>
  <si>
    <t>0265025339</t>
  </si>
  <si>
    <t>Общество с ограниченной ответственностью "Торговый дом "Посуда Шоп"</t>
  </si>
  <si>
    <t>1080265001013</t>
  </si>
  <si>
    <t>0265032424</t>
  </si>
  <si>
    <t>Общество с ограниченной ответственностью "Стройконтракт-сервис"</t>
  </si>
  <si>
    <t>Башкортостан Респ, , г Октябрьский, , ул Северная, 25, 5,</t>
  </si>
  <si>
    <t>1050203343585</t>
  </si>
  <si>
    <t>0265027135</t>
  </si>
  <si>
    <t>Общество с ограниченной ответственностью Частное охранное предприятие "Блок-Пост"</t>
  </si>
  <si>
    <t>Башкортостан Респ, , г Октябрьский, , ул Северная, 60, а</t>
  </si>
  <si>
    <t>1020201931155</t>
  </si>
  <si>
    <t>0265015563</t>
  </si>
  <si>
    <t>Общество с ограниченной ответственностью "Нефтяник"</t>
  </si>
  <si>
    <t>БашкортостанРесп,,гОктябрьский,,улДевонская,12а</t>
  </si>
  <si>
    <t>1070265000805</t>
  </si>
  <si>
    <t>0265030089</t>
  </si>
  <si>
    <t>Общество с ограниченной ответственностью "ГРААЛЬ"</t>
  </si>
  <si>
    <t>Башкортостан Респ, , г Октябрьский, , пр-кт Ленина, 37, А,</t>
  </si>
  <si>
    <t>1070265002191</t>
  </si>
  <si>
    <t>0265031396</t>
  </si>
  <si>
    <t>Общество с ограниченной ответственностью "Жил-Мастер 8"</t>
  </si>
  <si>
    <t>Башкортостан Респ, , г Октябрьский, , мкр 25-й, 22,</t>
  </si>
  <si>
    <t>1070265000662</t>
  </si>
  <si>
    <t>0265029943</t>
  </si>
  <si>
    <t>Общество с ограниченной ответственностью "СтройКонтакт"</t>
  </si>
  <si>
    <t>Башкортостан Респ, , г Октябрьский, , ул Девонская, 6</t>
  </si>
  <si>
    <t>1090265000297</t>
  </si>
  <si>
    <t>0265033562</t>
  </si>
  <si>
    <t>Общество с ограниченной ответственностью "Форвард+"</t>
  </si>
  <si>
    <t>Башкортостан Респ, , Октябрьский г, , Кооперативная ул, 67</t>
  </si>
  <si>
    <t>1070265000190</t>
  </si>
  <si>
    <t>0265029502</t>
  </si>
  <si>
    <t>Общество с ограниченной ответственностью "ШОУ-ТЕХНОЛОГИЯ"</t>
  </si>
  <si>
    <t>Башкортостан Респ, , г Октябрьский, , ул Свердлова, 35/1,</t>
  </si>
  <si>
    <t>1050203316350</t>
  </si>
  <si>
    <t>0265026205</t>
  </si>
  <si>
    <t>Общество с ограниченной ответственностью "ОКТЯБРЬСКИЕ КОЛБАСЫ"</t>
  </si>
  <si>
    <t>Башкортостан Респ, , г Октябрьский, , ул Кооперативная, 67</t>
  </si>
  <si>
    <t>1080260000105</t>
  </si>
  <si>
    <t>0234006199</t>
  </si>
  <si>
    <t>Открытое акционерное общество "Первушинский"</t>
  </si>
  <si>
    <t>452252, РОССИЯ, Башкортостан, Кушнаренковский р-н, с Первушино, ул Парковая, 22</t>
  </si>
  <si>
    <t>1050200550366</t>
  </si>
  <si>
    <t>0249005543</t>
  </si>
  <si>
    <t>Общество с ограниченной ответственностью "Сельхозхимия"</t>
  </si>
  <si>
    <t>452200, РОССИЯ, Башкортостан Респ, с Чекмагуш, ул Ленина, 19, 1</t>
  </si>
  <si>
    <t>1080260000809</t>
  </si>
  <si>
    <t>0225009362</t>
  </si>
  <si>
    <t>Общество с ограниченной ответственностью "АТП Башдор"</t>
  </si>
  <si>
    <t>452260, РОССИЯ, Башкортостан Респ, с Верхнеяркеево, ул Механизаторская, 6, 2</t>
  </si>
  <si>
    <t>1020201381584</t>
  </si>
  <si>
    <t>0234004064</t>
  </si>
  <si>
    <t>Муниципальное унитарное предприятие "Землемер" муниципального района Кушнаренковский район Республики Башкортостан</t>
  </si>
  <si>
    <t>452231, РОССИЯ, Башкортостан, с Кушнаренково, аллея Садовая, 19</t>
  </si>
  <si>
    <t>1080260000347</t>
  </si>
  <si>
    <t>0260009950</t>
  </si>
  <si>
    <t>Общество с ограниченной ответственностью  "Кассиус"</t>
  </si>
  <si>
    <t>452320, РОССИЯ, Башкортостан, г Дюртюли, ул Седова, 26, 4</t>
  </si>
  <si>
    <t>1110200001691</t>
  </si>
  <si>
    <t>0260995076</t>
  </si>
  <si>
    <t>Благотворительный фонд развития "Дюртюли" муниципального района Дюртюлинский район Республики Башкортостан</t>
  </si>
  <si>
    <t>452320, РОССИЯ, Башкортостан, г Дюртюли, ул Чеверева, 47</t>
  </si>
  <si>
    <t>1040200552138</t>
  </si>
  <si>
    <t>0234004628</t>
  </si>
  <si>
    <t>Общество с ограниченной ответственностью "Мелиостройинвест"</t>
  </si>
  <si>
    <t>452200, РОССИЯ, Башкортостан, Кушнаренковский р-н, с Тарабердино</t>
  </si>
  <si>
    <t>1060260018554</t>
  </si>
  <si>
    <t>0260008918</t>
  </si>
  <si>
    <t>Общество с ограниченной ответственностью "Снабавто"</t>
  </si>
  <si>
    <t>452320, РОССИЯ, Башкортостан Респ, г Дюртюли, ул Седова, 24, 13</t>
  </si>
  <si>
    <t>1060260019302</t>
  </si>
  <si>
    <t>0225008859</t>
  </si>
  <si>
    <t>Общество с ограниченной ответственностью "Илишэлеватор"</t>
  </si>
  <si>
    <t>452274, РОССИЯ, Башкортостан Респ, Илишевский р-н, д Груздевка, ул Элеваторная, 1</t>
  </si>
  <si>
    <t>1100280025680</t>
  </si>
  <si>
    <t>0277111230</t>
  </si>
  <si>
    <t>Общество с ограниченной ответственностью "Управление производственно-технологической комплектации"</t>
  </si>
  <si>
    <t>452260, Республика Башкортостан, с. Нижнеяркеево, ул. Дорожная,13</t>
  </si>
  <si>
    <t>1030200018529</t>
  </si>
  <si>
    <t>0249004684</t>
  </si>
  <si>
    <t>СОЮЗ ПРЕДПРИНИМАТЕЛЕЙ</t>
  </si>
  <si>
    <t>452200, Россия, Башкортостан Респ, , , с Чекмагуш, ул Ленина, 17,  ,</t>
  </si>
  <si>
    <t>1110260000652</t>
  </si>
  <si>
    <t>0234007178</t>
  </si>
  <si>
    <t>Садоводческое некоммерческое товарищество "Мечта"</t>
  </si>
  <si>
    <t>452251, РОССИЯ, Башкортостан Респ, Кушнаренковский р-н, , с Шарипово, ул Султанова, 24, ,</t>
  </si>
  <si>
    <t>1050203904926</t>
  </si>
  <si>
    <t>0274102156</t>
  </si>
  <si>
    <t>Открытое акционерное общество "Башкиррыбхоз"</t>
  </si>
  <si>
    <t>450077, РОССИЯ, , , г Уфа, , ул Кирова, 39, ,</t>
  </si>
  <si>
    <t>1080260000446</t>
  </si>
  <si>
    <t>0234006311</t>
  </si>
  <si>
    <t>Садоводческое некоммерческое товарищество "Торнобас"</t>
  </si>
  <si>
    <t>452230, РОССИЯ, Башкортостан Респ, Кушнаренковский р-н, , , Волково, 0, 0, 0</t>
  </si>
  <si>
    <t>1070272000370</t>
  </si>
  <si>
    <t>0203003769</t>
  </si>
  <si>
    <t>Общество с ограниченной ответственностью Крестьянское и фермерское хозяйство "Приуралье"</t>
  </si>
  <si>
    <t>452234, РОССИЯ, Башкортостан Респ, Кушнаренковский р-н, , с Султанаево, ул Казанская, 1, ,</t>
  </si>
  <si>
    <t>1070260001140</t>
  </si>
  <si>
    <t>0249006681</t>
  </si>
  <si>
    <t>Общество с ограниченной ответственностью "Престиж"</t>
  </si>
  <si>
    <t>452207, РОССИЯ, Башкортостан Респ, Чекмагушевский р-н, , с Старобаширово, ул М.Хузина, 93, 0, 0</t>
  </si>
  <si>
    <t>1020201754836</t>
  </si>
  <si>
    <t>0260004060</t>
  </si>
  <si>
    <t>Общество с ограниченной ответственностью "Фикс"</t>
  </si>
  <si>
    <t>452320, Республика Башкортостан, Дюртюлинский район, с. Иванаево, промзона</t>
  </si>
  <si>
    <t>452308, РОССИЯ, Башкортостан Респ, Дюртюлинский р-н, , с Иванаево, зона Промышленная, 0, ,</t>
  </si>
  <si>
    <t>1040200550961</t>
  </si>
  <si>
    <t>0249005423</t>
  </si>
  <si>
    <t>Общество с ограниченной ответственностью "Перспектива"</t>
  </si>
  <si>
    <t xml:space="preserve">452200, РОССИЯ, Башкортостан Респ, , , с Чекмагуш, ул Ленина, 44, а, </t>
  </si>
  <si>
    <t>1080260000457</t>
  </si>
  <si>
    <t>0026009975</t>
  </si>
  <si>
    <t xml:space="preserve">Общество с ограниченной ответственностью "Уралочка" </t>
  </si>
  <si>
    <t xml:space="preserve">452320, РОССИЯ, Башкортостан Респ, , г Дюртюли, , ул Ленина, 18, 0, 0 </t>
  </si>
  <si>
    <t>ООО "Импульс"</t>
  </si>
  <si>
    <t>450511, РОССИЯ, Башкортостан Респ, Уфимский р-н, , с Михайловка, ул Ленина, 46, ,</t>
  </si>
  <si>
    <t>1030202319476</t>
  </si>
  <si>
    <t>0245012910</t>
  </si>
  <si>
    <t>Общество с ограниченной ответственностью "Уфимские стали"</t>
  </si>
  <si>
    <t>450520, Россия, Башкортостан Респ, Уфимский р-н, , с Зубово, ул Промышленная зона Уршак, , ,</t>
  </si>
  <si>
    <t>1040202315680</t>
  </si>
  <si>
    <t>0245013085</t>
  </si>
  <si>
    <t>Общество с ограниченной ответственностью "ЗООЭЛИТА"</t>
  </si>
  <si>
    <t>450512, РОССИЯ, Башкортостан Респ, Уфимский р-н, , с Дмитриевка, ул Российская, , ,</t>
  </si>
  <si>
    <t>1040202318793</t>
  </si>
  <si>
    <t>0245014071</t>
  </si>
  <si>
    <t>Общество с ограниченной ответственностью "СПЕЦХИМСНАБ"</t>
  </si>
  <si>
    <t>450520, РОССИЯ, Башкортостан Респ, Уфимский р-н, , с Лебяжий, ул Цветочная, 1, ,</t>
  </si>
  <si>
    <t>1020201435561</t>
  </si>
  <si>
    <t>0253007938</t>
  </si>
  <si>
    <t>Общество с ограниченной ответственностью Научно-производственное предприятие "Унисон-Техник"</t>
  </si>
  <si>
    <t>450515, РОССИЯ, Башкортостан Респ, Уфимский р-н, , д Подымалово, , , ,</t>
  </si>
  <si>
    <t>1050202315680</t>
  </si>
  <si>
    <t>0245014427</t>
  </si>
  <si>
    <t>Общество с ограниченной ответственностью "Научно-призводственное объединение "Нефтестрой"</t>
  </si>
  <si>
    <t>450520, РОССИЯ, Башкортостан Респ, Уфимский р-н, , с Зубово, ул Центральная, 77, ,</t>
  </si>
  <si>
    <t>1050202316438</t>
  </si>
  <si>
    <t>0245014603</t>
  </si>
  <si>
    <t>Общество с ограниченной ответственностью "Елга"</t>
  </si>
  <si>
    <t>450591, РОССИЯ, Башкортостан Респ, Уфимский р-н, , с Чесноковка, ул Спортивная, 1, ,</t>
  </si>
  <si>
    <t>1050202316922</t>
  </si>
  <si>
    <t>0245014716</t>
  </si>
  <si>
    <t>Общество с ограниченной ответственностью "Квант - НТ"</t>
  </si>
  <si>
    <t>450520, РОССИЯ, Башкортостан Респ, Уфимский р-н, , с Нижегородка, ул Чапаева, 26, ,</t>
  </si>
  <si>
    <t>1050202317923</t>
  </si>
  <si>
    <t>0245014811</t>
  </si>
  <si>
    <t>Общество с ограниченной ответственностью "Академия дизайна"</t>
  </si>
  <si>
    <t>450511, РОССИЯ, Башкортостан Респ, Уфимский р-н, , с Михайловка, ул Победы, 16, 1,</t>
  </si>
  <si>
    <t>1050202322598</t>
  </si>
  <si>
    <t>0245015068</t>
  </si>
  <si>
    <t>Общество с ограниченной ответственностью "Памир"</t>
  </si>
  <si>
    <t>450520, РОССИЯ, Башкортостан Респ, Уфимский р-н, , с Нижегородка, ул Кузнецовская поляна, 10, ,</t>
  </si>
  <si>
    <t>1050202323918</t>
  </si>
  <si>
    <t>0245015117</t>
  </si>
  <si>
    <t>Общество с ограниченной ответственностью "Дельта - Регион"</t>
  </si>
  <si>
    <t>450533, РОССИЯ, Башкортостан Респ, Уфимский р-н, , с Таптыково, ул Центральная, 11, ,</t>
  </si>
  <si>
    <t>1030204114753</t>
  </si>
  <si>
    <t>0275024542</t>
  </si>
  <si>
    <t>Садоводческое некоммерческое товарищество "Колос" Башкирского государственного аграрного университета</t>
  </si>
  <si>
    <t>450519, РОССИЯ, Башкортостан Респ, Уфимский р-н, , с Миловка, ул Гагарина, , ,</t>
  </si>
  <si>
    <t>1040204605980</t>
  </si>
  <si>
    <t>0278103619</t>
  </si>
  <si>
    <t>Общество с ограниченной ответственностью "Уралэнергия"</t>
  </si>
  <si>
    <t>450501, РОССИЯ, Башкортостан Респ, Уфимский р-н, , п Уршак, , литера 5К, этаж 1,</t>
  </si>
  <si>
    <t>1050202327097</t>
  </si>
  <si>
    <t>0245015540</t>
  </si>
  <si>
    <t>Общество с ограниченной ответственностью "Завод медицинского и промышленного оборудования"</t>
  </si>
  <si>
    <t>1020202778276</t>
  </si>
  <si>
    <t>0275016894</t>
  </si>
  <si>
    <t>Садоводческое некоммерческое товарищество "Золотая осень"</t>
  </si>
  <si>
    <t>450533, РОССИЯ, Башкортостан Респ, Уфимский р-н, , д Лекаревка, , , ,</t>
  </si>
  <si>
    <t>1050202328450</t>
  </si>
  <si>
    <t>0245015646</t>
  </si>
  <si>
    <t>Общество с ограниченной ответственностью "ШинСервис"</t>
  </si>
  <si>
    <t>450095, РОССИЯ, , , г Уфа, , ул Кандринская, 2, ,</t>
  </si>
  <si>
    <t>1020202777869</t>
  </si>
  <si>
    <t>0275010959</t>
  </si>
  <si>
    <t>Садоводческое некоммерческое товарищество "Нефтепромысловик" НГДУ "Уфанефть"</t>
  </si>
  <si>
    <t>450516, РОССИЯ, Башкортостан Респ, Уфимский р-н, , с Красный Яр, , , ,</t>
  </si>
  <si>
    <t>1060245001651</t>
  </si>
  <si>
    <t>0245016022</t>
  </si>
  <si>
    <t>Общество с ограниченной ответственностью "ПАРАМАРИБО"</t>
  </si>
  <si>
    <t>450520, РОССИЯ, Башкортостан Респ, Уфимский р-н, , с Зубово, ул Школьная, 1, ,</t>
  </si>
  <si>
    <t>1020202360474</t>
  </si>
  <si>
    <t>0272004918</t>
  </si>
  <si>
    <t>Садоводческое некоммерческое товарищество "Ромашка"</t>
  </si>
  <si>
    <t>450570, РОССИЯ, Башкортостан Респ, Уфимский р-н, , с Жуково, , , ,</t>
  </si>
  <si>
    <t>1020202559740</t>
  </si>
  <si>
    <t>0274050420</t>
  </si>
  <si>
    <t>Садовое некоммерческое товарищество "Нефтяник-7"</t>
  </si>
  <si>
    <t>450501, РОССИЯ, Башкортостан Респ, Уфимский р-н, , с Булгаково, , -, -, -</t>
  </si>
  <si>
    <t>1030204612162</t>
  </si>
  <si>
    <t>0278016540</t>
  </si>
  <si>
    <t>Садоводческое некоммерческое товарищество "Нефтянник"</t>
  </si>
  <si>
    <t>450591, РОССИЯ, Башкортостан Респ, Уфимский р-н, , с Чесноковка, , , ,</t>
  </si>
  <si>
    <t>1060245007250</t>
  </si>
  <si>
    <t>0245016569</t>
  </si>
  <si>
    <t>Общество с ограниченной ответственностью "Экология - Р"</t>
  </si>
  <si>
    <t>450532, РОССИЯ, Башкортостан Респ, Уфимский р-н, , д Николаевка, ул Дружбы, 1, ,</t>
  </si>
  <si>
    <t>1060245007272</t>
  </si>
  <si>
    <t>0245016544</t>
  </si>
  <si>
    <t>Общество с ограниченной ответственностью "Трансстрой"</t>
  </si>
  <si>
    <t>450520, РОССИЯ, Башкортостан Респ, Уфимский р-н, , с Зубово, ул Промышленная зона Уршак, , ,</t>
  </si>
  <si>
    <t>1060245007900</t>
  </si>
  <si>
    <t>0245017153</t>
  </si>
  <si>
    <t>Общество с ограниченной ответственностью "Башкирская макаронная фабрика"</t>
  </si>
  <si>
    <t>450531, РОССИЯ, Башкортостан Респ, Уфимский р-н, , д Алексеевка, ул Школьная, 4, ,</t>
  </si>
  <si>
    <t>1020202768673</t>
  </si>
  <si>
    <t>0275018073</t>
  </si>
  <si>
    <t>Садоводческое некоммерческое товарищество "Бачурино"</t>
  </si>
  <si>
    <t>1030204117470</t>
  </si>
  <si>
    <t>0275011913</t>
  </si>
  <si>
    <t>Садоводческое некоммерческое  товарищество "Медик"</t>
  </si>
  <si>
    <t>450000, РОССИЯ, Башкортостан Респ, Уфимский р-н, , , , , ,</t>
  </si>
  <si>
    <t>1060245008120</t>
  </si>
  <si>
    <t>0245017308</t>
  </si>
  <si>
    <t>Общество с ограниченной ответственностью "Дачник"</t>
  </si>
  <si>
    <t>450501, РОССИЯ, Башкортостан Респ, Уфимский р-н, , с Булгаково, ул Цюрупы, 168, ,</t>
  </si>
  <si>
    <t>1020202775229</t>
  </si>
  <si>
    <t>0275011367</t>
  </si>
  <si>
    <t>Садоводческое некоммерческое товарищество "Колос"</t>
  </si>
  <si>
    <t>450511, РОССИЯ, Башкортостан Респ, Уфимский р-н, , промзона Курасково, , , ,</t>
  </si>
  <si>
    <t>1060245008450</t>
  </si>
  <si>
    <t>0245017403</t>
  </si>
  <si>
    <t>Общество с ограниченной ответственностью "Урал"</t>
  </si>
  <si>
    <t>450511, РОССИЯ, Башкортостан Респ, Уфимский р-н, , с Михайловка, ул Ленина, 41, 1,</t>
  </si>
  <si>
    <t>1060245008680</t>
  </si>
  <si>
    <t>0245017604</t>
  </si>
  <si>
    <t>Общество с ограниченной ответственностью "БашАгроСнаб"</t>
  </si>
  <si>
    <t>1030204126842</t>
  </si>
  <si>
    <t>0275011141</t>
  </si>
  <si>
    <t>Садоводческое товарищество "Финансист"</t>
  </si>
  <si>
    <t>1030204115611</t>
  </si>
  <si>
    <t>0275022351</t>
  </si>
  <si>
    <t>Садоводческое товарищество "Солнечный берег"</t>
  </si>
  <si>
    <t>450516, РОССИЯ, Башкортостан Респ, Уфимский р-н, , с Красный Яр, Совхоз Чапаевский, , ,</t>
  </si>
  <si>
    <t>1050204696838</t>
  </si>
  <si>
    <t>0278115614</t>
  </si>
  <si>
    <t>Общество с ограниченной ответственностью "Ландшафт"</t>
  </si>
  <si>
    <t>453028, РОССИЯ, Башкортостан Респ, Кармаскалинский р-н, , д Кабаково, , -, -, -</t>
  </si>
  <si>
    <t>1070272000171</t>
  </si>
  <si>
    <t>0245017851</t>
  </si>
  <si>
    <t>Общество с ограниченной ответственностью  "МБЦ-Строй"</t>
  </si>
  <si>
    <t>1070272000534</t>
  </si>
  <si>
    <t>0272014828</t>
  </si>
  <si>
    <t>Общество с ограниченной ответственностью "ЮжуралЭлектрохимзащитаСтрой"</t>
  </si>
  <si>
    <t>450095, РОССИЯ, , , г Уфа, , ул Левитана, 49, ,</t>
  </si>
  <si>
    <t>1020202361816</t>
  </si>
  <si>
    <t>0272003336</t>
  </si>
  <si>
    <t>Общество с ограниченной ответственностью "Хозяйственный магазин № 20"</t>
  </si>
  <si>
    <t>450095, РОССИЯ, , , г Уфа, , ул Ухтомского, 20, ,</t>
  </si>
  <si>
    <t>1020202361090</t>
  </si>
  <si>
    <t>0272005118</t>
  </si>
  <si>
    <t>Садоводческое некоммерческое объединение "Демский"</t>
  </si>
  <si>
    <t>450014, РОССИЯ, , , г Уфа, , ул Новороссийская, , ,</t>
  </si>
  <si>
    <t>1020202361266</t>
  </si>
  <si>
    <t>0272005460</t>
  </si>
  <si>
    <t>Садоводческое некоммерческое товарищество "Монтажник"</t>
  </si>
  <si>
    <t>450095, РОССИЯ, , , г Уфа, , ул Правды, , ,</t>
  </si>
  <si>
    <t>1020202364236</t>
  </si>
  <si>
    <t>0272006827</t>
  </si>
  <si>
    <t>Садоводческое некоммерческое товарищество "Дубки"</t>
  </si>
  <si>
    <t>450018, Россия, , , г Уфа, п Демское лесн-во, Кордон,  ,  ,</t>
  </si>
  <si>
    <t>1030203698524</t>
  </si>
  <si>
    <t>0272007122</t>
  </si>
  <si>
    <t>Садоводческое некоммерческое товарищество "Тополек"</t>
  </si>
  <si>
    <t>450024, РОССИЯ, , , г Уфа, п Демское лесн-во, ул Кордон 3, , ,</t>
  </si>
  <si>
    <t>1020202360397</t>
  </si>
  <si>
    <t>0272008119</t>
  </si>
  <si>
    <t>Садоводческое некоммерческое товарищество "Озон"</t>
  </si>
  <si>
    <t>450014, РОССИЯ, , , г Уфа, , ул Мусоргского, 9, а, 30</t>
  </si>
  <si>
    <t>1020202361519</t>
  </si>
  <si>
    <t>0272008856</t>
  </si>
  <si>
    <t>Общество с ограниченной ответственностью "Арммет"</t>
  </si>
  <si>
    <t>450095, РОССИЯ, , , г Уфа, , ул Центральная, 1, 3,</t>
  </si>
  <si>
    <t>1020202360177</t>
  </si>
  <si>
    <t>0272009433</t>
  </si>
  <si>
    <t>450095, РОССИЯ, , , г Уфа, , ул Центральная, 59, ,</t>
  </si>
  <si>
    <t>1020202361156</t>
  </si>
  <si>
    <t>0272009948</t>
  </si>
  <si>
    <t>Общество с ограниченной ответственностью "Агентство независимых экспертов"</t>
  </si>
  <si>
    <t>450095, Россия, , , г Уфа, , ул Майкопская, 5,  ,</t>
  </si>
  <si>
    <t>1020202363279</t>
  </si>
  <si>
    <t>0272010870</t>
  </si>
  <si>
    <t>Общество с ограниченной ответственностью "Уралмедсервис"</t>
  </si>
  <si>
    <t>450014, Россия, , , г Уфа, , ул Левитана, 14, 4,</t>
  </si>
  <si>
    <t>1020202360090</t>
  </si>
  <si>
    <t>0272011295</t>
  </si>
  <si>
    <t>Общество с ограниченной ответственностью "ВостокЭнергоМонтаж"</t>
  </si>
  <si>
    <t>450095, РОССИЯ, , , г Уфа, , ул Центральная, 25, ,</t>
  </si>
  <si>
    <t>1020202363312</t>
  </si>
  <si>
    <t>0229005400</t>
  </si>
  <si>
    <t>Садоводческое некоммерческое товарищество "Родничок"</t>
  </si>
  <si>
    <t>450014, РОССИЯ, , , г Уфа, , ул Магистральная, 12, , 40</t>
  </si>
  <si>
    <t>1020202361189</t>
  </si>
  <si>
    <t>0272011560</t>
  </si>
  <si>
    <t>Общество с ограниченной ответственностью "Гриф"</t>
  </si>
  <si>
    <t>450095, Россия, , , г Уфа, , ул Ухтомского, 30, 1,</t>
  </si>
  <si>
    <t>1020202360496</t>
  </si>
  <si>
    <t>0272011792</t>
  </si>
  <si>
    <t>Общество с ограниченной ответственностью "Гидростройтранс"</t>
  </si>
  <si>
    <t>450095, РОССИЯ, , , г Уфа, , ул Чебоксарская, 17, 2,</t>
  </si>
  <si>
    <t>1030204640212</t>
  </si>
  <si>
    <t>0278097267</t>
  </si>
  <si>
    <t>ОТКРЫТОЕ АКЦИОНЕРНОЕ ОБЩЕСТВО "БАШКИРСКАЯ ГИДРОГЕОЛОГО-МЕЛИОРАТИВНАЯ ПАРТИЯ"</t>
  </si>
  <si>
    <t>450095, РОССИЯ, , , г Уфа, , ул Чебоксарская, 12, ,</t>
  </si>
  <si>
    <t>1050203696377</t>
  </si>
  <si>
    <t>0272013528</t>
  </si>
  <si>
    <t>Общество с ограниченной ответственностью "Новые технологии"</t>
  </si>
  <si>
    <t>450095, РОССИЯ, , , г Уфа, , ул Майкопская, 62, ,</t>
  </si>
  <si>
    <t>1050203696531</t>
  </si>
  <si>
    <t>0272013542</t>
  </si>
  <si>
    <t>Общество с ограниченной ответственностью "Башагротехреал"</t>
  </si>
  <si>
    <t>450095, РОССИЯ, , , г Уфа, , ул Чебоксарская, 17, ,</t>
  </si>
  <si>
    <t>1050203699930</t>
  </si>
  <si>
    <t>0272013670</t>
  </si>
  <si>
    <t>Общество с ограниченной ответственностью "Эверест"</t>
  </si>
  <si>
    <t>450095, РОССИЯ, , , г Уфа, , ул Центральная, 23, ,</t>
  </si>
  <si>
    <t>1050203704946</t>
  </si>
  <si>
    <t>0272013775</t>
  </si>
  <si>
    <t>Общество с ограниченной ответственностью "Гранд"</t>
  </si>
  <si>
    <t>1060272008532</t>
  </si>
  <si>
    <t>0272014507</t>
  </si>
  <si>
    <t>Общество с ограниченной ответственностью "СтройИмпульс"</t>
  </si>
  <si>
    <t>450095, РОССИЯ, , , г Уфа, , ул Майкопская, 5, ,</t>
  </si>
  <si>
    <t>1070272000402</t>
  </si>
  <si>
    <t>0272014793</t>
  </si>
  <si>
    <t>Общество с ограниченной ответственностью "Газпромстрой"</t>
  </si>
  <si>
    <t>453006, РОССИЯ, Башкортостан Респ, Кармаскалинский р-н, , с Бекетово, ул Парковая, 8, а,</t>
  </si>
  <si>
    <t>1020200976707</t>
  </si>
  <si>
    <t>0229007278</t>
  </si>
  <si>
    <t>Общество с ограниченной ответственностью "АгроСпецСервис"</t>
  </si>
  <si>
    <t>1050200806237</t>
  </si>
  <si>
    <t>0229010062</t>
  </si>
  <si>
    <t>Общество с ограниченной ответственностью "Водопроводные сети"</t>
  </si>
  <si>
    <t>453020, РОССИЯ, Башкортостан Респ, , , с Кармаскалы, ул Аксакова, 54, ,</t>
  </si>
  <si>
    <t>1040204120880</t>
  </si>
  <si>
    <t>0275045849</t>
  </si>
  <si>
    <t>Закрытое акционерное общество Производственное объединение  "АВТОДЕТАЛЬ"</t>
  </si>
  <si>
    <t>1070272003438</t>
  </si>
  <si>
    <t>0245018990</t>
  </si>
  <si>
    <t>Общество с ограниченной ответственностью "Метизресурс"</t>
  </si>
  <si>
    <t>450520, РОССИЯ, Башкортостан Респ, Уфимский р-н, , с Зубово, ул Электрозаводская, 2, ,</t>
  </si>
  <si>
    <t>1080272000610</t>
  </si>
  <si>
    <t>0245019111</t>
  </si>
  <si>
    <t>Общество с ограниченной ответственностью "БАС ПРОФИЛЬ"</t>
  </si>
  <si>
    <t>450511, РОССИЯ, Башкортостан Респ, Уфимский р-н, , д Вавилово, ул Трактовая, 9, ,</t>
  </si>
  <si>
    <t>1080272000731</t>
  </si>
  <si>
    <t>0229011524</t>
  </si>
  <si>
    <t>Садоводческое некоммерческое товарищество "Текстильщик"</t>
  </si>
  <si>
    <t>453005, РОССИЯ, Башкортостан Респ, Кармаскалинский р-н, с/с Старомусинский, , , , ,</t>
  </si>
  <si>
    <t>1080272000896</t>
  </si>
  <si>
    <t>0245019175</t>
  </si>
  <si>
    <t>Общество с ограниченной ответственностью "Фасад Строй"</t>
  </si>
  <si>
    <t>450520, РОССИЯ, Башкортостан Респ, Уфимский р-н, , с Зубово, ул Кольцевая, 1, а,</t>
  </si>
  <si>
    <t>1080272001160</t>
  </si>
  <si>
    <t>0272016247</t>
  </si>
  <si>
    <t>Общество с ограниченной ответственностью "АВТОАЛЬЯНС"</t>
  </si>
  <si>
    <t>450095, РОССИЯ, , , г Уфа, , ул Таллинская, 21, б, 25</t>
  </si>
  <si>
    <t>1020202853230</t>
  </si>
  <si>
    <t>0276071986</t>
  </si>
  <si>
    <t>Общество с ограниченной ответственностью "ФеЯ"</t>
  </si>
  <si>
    <t>450520, РОССИЯ, Башкортостан Респ, Уфимский р-н, , с Лебяжий, ул Луговая, 41, ,</t>
  </si>
  <si>
    <t>1080272001985</t>
  </si>
  <si>
    <t>0245019633</t>
  </si>
  <si>
    <t>Садоводческое некоммерческое товарищество "Огонек"</t>
  </si>
  <si>
    <t>450571, РОССИЯ, Башкортостан Респ, Уфимский р-н, , д Юматово, , , ,</t>
  </si>
  <si>
    <t>1080272002260</t>
  </si>
  <si>
    <t>0245019760</t>
  </si>
  <si>
    <t>Общество с ограниченной ответственностью "СК Тёплый дом"</t>
  </si>
  <si>
    <t>450533, РОССИЯ, Башкортостан Респ, Уфимский р-н, , с Таптыково, Промышленная зона, 1, ,</t>
  </si>
  <si>
    <t>1080272002359</t>
  </si>
  <si>
    <t>0272016656</t>
  </si>
  <si>
    <t>Общество с ограниченной ответственностью "Мицар"</t>
  </si>
  <si>
    <t>450095, РОССИЯ, , , г Уфа, , ул Левитана, 51, ,</t>
  </si>
  <si>
    <t>1080272002590</t>
  </si>
  <si>
    <t>0272016688</t>
  </si>
  <si>
    <t>Общество с ограниченной ответственностью "Трейдтранс"</t>
  </si>
  <si>
    <t>450095, РОССИЯ, , , г Уфа, , ул Майкопская, 58, 1,</t>
  </si>
  <si>
    <t>1050204586860</t>
  </si>
  <si>
    <t>0278108078</t>
  </si>
  <si>
    <t>Общество с ограниченной ответственностью "Автоцентр "Сота-Карт"</t>
  </si>
  <si>
    <t>450591, РОССИЯ, Башкортостан Респ, Уфимский р-н, , с Чесноковка, ул Школьная, 2, А, 12</t>
  </si>
  <si>
    <t>1080272002964</t>
  </si>
  <si>
    <t>0245019986</t>
  </si>
  <si>
    <t>Общество с ограниченной ответственностью "Интеграл"</t>
  </si>
  <si>
    <t>450511, РОССИЯ, Башкортостан Респ, Уфимский р-н, , с Михайловка, ул Ленина, 67, ,</t>
  </si>
  <si>
    <t>1080272003657</t>
  </si>
  <si>
    <t>0245020117</t>
  </si>
  <si>
    <t>Общество с ограниченной ответственностью "СтройГарантСервис"</t>
  </si>
  <si>
    <t>450512, РОССИЯ, Башкортостан Респ, Уфимский р-н, , с Дмитриевка, ул Трактовая, 15, ,</t>
  </si>
  <si>
    <t>1080272003844</t>
  </si>
  <si>
    <t>0245020195</t>
  </si>
  <si>
    <t>Общество с ограниченной ответственностью "Откорм Плюс"</t>
  </si>
  <si>
    <t>450512, РОССИЯ, Башкортостан Респ, Уфимский р-н, , с Дмитриевка, ул Дорожная, 3, ,</t>
  </si>
  <si>
    <t>1080272004031</t>
  </si>
  <si>
    <t>0245020300</t>
  </si>
  <si>
    <t>Общество с ограниченной ответственностью "РегионСтройПроект"</t>
  </si>
  <si>
    <t>450580, РОССИЯ, Башкортостан Респ, Уфимский р-н, , с Авдон, ул Лесопарковая, 3, ,</t>
  </si>
  <si>
    <t>1020202850964</t>
  </si>
  <si>
    <t>0276071400</t>
  </si>
  <si>
    <t>Общество с ограниченной ответственностью "МИР МАРЗО"</t>
  </si>
  <si>
    <t>450570, РОССИЯ, Башкортостан Респ, Уфимский р-н, , промзона Дема-2, , -, -, -</t>
  </si>
  <si>
    <t>1080272004119</t>
  </si>
  <si>
    <t>0245020318</t>
  </si>
  <si>
    <t>Общество с ограниченной ответственностью "АвтоСпецЦентр"</t>
  </si>
  <si>
    <t>450095, РОССИЯ, , , г Уфа, , ул Майкопская, 5, -, -</t>
  </si>
  <si>
    <t>1020203221060</t>
  </si>
  <si>
    <t>0278087043</t>
  </si>
  <si>
    <t>Некоммерческое партнерство "Республиканский объединенный спортивный клуб охотников "Спортинг"</t>
  </si>
  <si>
    <t>450591, РОССИЯ, Башкортостан Респ, Уфимский р-н, , с Чесноковка, ул Школьная, 6, а, -</t>
  </si>
  <si>
    <t>1090280002702</t>
  </si>
  <si>
    <t>0229012278</t>
  </si>
  <si>
    <t>Общество с ограниченной ответственностью "Энергоспецмонтаж"</t>
  </si>
  <si>
    <t>453028, РОССИЯ, Башкортостан Респ, Кармаскалинский р-н, , д Кабаково, ул Школьная, 11, ,</t>
  </si>
  <si>
    <t>1090280006816</t>
  </si>
  <si>
    <t>0272017561</t>
  </si>
  <si>
    <t>Общество с ограниченной ответственностью "ЛесОптТорг"</t>
  </si>
  <si>
    <t>450511, РОССИЯ, Башкортостан Респ, Уфимский р-н, , с Михайловка, , , ,</t>
  </si>
  <si>
    <t>1090280010358</t>
  </si>
  <si>
    <t>0272017635</t>
  </si>
  <si>
    <t>Общество с ограниченной ответственностью "ТехноТранс-Уфа"</t>
  </si>
  <si>
    <t>1090280011568</t>
  </si>
  <si>
    <t>0272017667</t>
  </si>
  <si>
    <t>Общество с ограниченной ответственностью "Лидер Гарант"</t>
  </si>
  <si>
    <t>450095, РОССИЯ, , , г Уфа, , ул Майкопская, 58, ,</t>
  </si>
  <si>
    <t>1090280012217</t>
  </si>
  <si>
    <t>0245020660</t>
  </si>
  <si>
    <t>450520, РОССИЯ, Башкортостан Респ, Уфимский р-н, , с Зубово, ул Промышленная зона Уршак, -, ,</t>
  </si>
  <si>
    <t>1090280020115</t>
  </si>
  <si>
    <t>0272017882</t>
  </si>
  <si>
    <t>Общество с ограниченной ответственностью "Торговая Компания "Уралнефтехимстрой"</t>
  </si>
  <si>
    <t>450095, РОССИЯ, , , г Уфа, , ул Таллинская, 23, ,</t>
  </si>
  <si>
    <t>1090280020137</t>
  </si>
  <si>
    <t>0245020808</t>
  </si>
  <si>
    <t>Общество с ограниченной ответственностью "Курасковский ДОЦ"</t>
  </si>
  <si>
    <t>1090280020588</t>
  </si>
  <si>
    <t>0245020822</t>
  </si>
  <si>
    <t>Общество с ограниченной ответственностью "Максимум"</t>
  </si>
  <si>
    <t>450516, РОССИЯ, Башкортостан Респ, Уфимский р-н, , с Красный Яр, ул Советская, 76, ,</t>
  </si>
  <si>
    <t>1090280021215</t>
  </si>
  <si>
    <t>0245020847</t>
  </si>
  <si>
    <t>Общество с ограниченной ответственностью "Июль"</t>
  </si>
  <si>
    <t>450570, РОССИЯ, Башкортостан Респ, Уфимский р-н, , с Жуково, ул Центральная, 38А, ,</t>
  </si>
  <si>
    <t>1090280023778</t>
  </si>
  <si>
    <t>0272017963</t>
  </si>
  <si>
    <t>Общество с ограниченной ответственностью "Клиника пластической хирургии"</t>
  </si>
  <si>
    <t>450533, РОССИЯ, Башкортостан Респ, Уфимский р-н, , с Таптыково, , 1, ,</t>
  </si>
  <si>
    <t>1090280026220</t>
  </si>
  <si>
    <t>0272018029</t>
  </si>
  <si>
    <t>Общество с ограниченной ответственностью "Евродеталь"</t>
  </si>
  <si>
    <t>450095, РОССИЯ, , , г Уфа, , ул Чебоксарская, 12, -, -</t>
  </si>
  <si>
    <t>1090280030059</t>
  </si>
  <si>
    <t>0272018068</t>
  </si>
  <si>
    <t>Общество с ограниченной ответственностью "Восточная строительная компания"</t>
  </si>
  <si>
    <t>1090280031050</t>
  </si>
  <si>
    <t>0272018100</t>
  </si>
  <si>
    <t>Общество с ограниченной ответственностью "Технодом"</t>
  </si>
  <si>
    <t>450095, РОССИЯ, , , г Уфа, , ул Чебоксарская, 17, -, -</t>
  </si>
  <si>
    <t>1090280035592</t>
  </si>
  <si>
    <t>0272018156</t>
  </si>
  <si>
    <t>Общество с ограниченной ответственностью "Асфальт + Бетон"</t>
  </si>
  <si>
    <t>450095, РОССИЯ, , , г Уфа, , ул Центральная, 43, ,</t>
  </si>
  <si>
    <t>Общество с ограниченной ответственностью "Энергостройкомплект"</t>
  </si>
  <si>
    <t>1090280038507</t>
  </si>
  <si>
    <t>0272018220</t>
  </si>
  <si>
    <t>Общество с ограниченной ответственностью "Строй-Акцент"</t>
  </si>
  <si>
    <t>1090280039190</t>
  </si>
  <si>
    <t>0245021209</t>
  </si>
  <si>
    <t>Общество с ограниченной ответственностью "ТД Уфаэлектромаш"</t>
  </si>
  <si>
    <t>450520, РОССИЯ, Башкортостан Респ, Уфимский р-н, , с Зубово, ул Электрозаводская, 2/1, ,</t>
  </si>
  <si>
    <t>1030204235885</t>
  </si>
  <si>
    <t>0276080821</t>
  </si>
  <si>
    <t>Общество с ограниченной ответственностью "Управляющая компания "Уралтрубопроводстрой"</t>
  </si>
  <si>
    <t>450570, РОССИЯ, Башкортостан Респ, Уфимский р-н, , промзона Дема-2, , , ,</t>
  </si>
  <si>
    <t>1050204510333</t>
  </si>
  <si>
    <t>0277072421</t>
  </si>
  <si>
    <t>Общество с ограниченной ответственностью "Строительная компания Гималай"</t>
  </si>
  <si>
    <t>450095, РОССИЯ, , , г Уфа, , ул Майкопская, 56, ,</t>
  </si>
  <si>
    <t>1100280002998</t>
  </si>
  <si>
    <t>0245021375</t>
  </si>
  <si>
    <t>Товарищество собственников жилья "Наш дом" №50/1</t>
  </si>
  <si>
    <t>450531, РОССИЯ, Башкортостан Респ, Уфимский р-н, , д Алексеевка, ул Центральная, 50, 1, 42</t>
  </si>
  <si>
    <t>1100280007013</t>
  </si>
  <si>
    <t>0272018420</t>
  </si>
  <si>
    <t>Общество с ограниченной ответственностью "ОйлГазИнжиниринг"</t>
  </si>
  <si>
    <t>450095, РОССИЯ, , , г Уфа, , ул Кинельская, 2, ,</t>
  </si>
  <si>
    <t>1100280008388</t>
  </si>
  <si>
    <t>0203004378</t>
  </si>
  <si>
    <t>Общество с ограниченной ответственностью "ЛЕМЕЗИНСКИЕ ПАСЕКИ"</t>
  </si>
  <si>
    <t>453038, РОССИЯ, Башкортостан Респ, Архангельский р-н, , д Верхние Лемезы, ул Набережная, 10, ,</t>
  </si>
  <si>
    <t>1100280009279</t>
  </si>
  <si>
    <t>0245021463</t>
  </si>
  <si>
    <t>Общество с ограниченной ответственностью "Уралнефтехим"</t>
  </si>
  <si>
    <t>450511, РОССИЯ, Башкортостан Респ, Уфимский р-н, , с Михайловка, ул Садовая, 4, ,</t>
  </si>
  <si>
    <t>1100280015516</t>
  </si>
  <si>
    <t>0272018580</t>
  </si>
  <si>
    <t>Общество с ограниченной ответственностью Горная компания "Сакмар"</t>
  </si>
  <si>
    <t>1100280015571</t>
  </si>
  <si>
    <t>0272018597</t>
  </si>
  <si>
    <t>Закрытое акционерное общество "ДЕЛЬТА-ТЕСТ"</t>
  </si>
  <si>
    <t>1100280016374</t>
  </si>
  <si>
    <t>0229012782</t>
  </si>
  <si>
    <t>Общество с ограниченной ответственностью "Строительно-производственная компания "ОСТА"</t>
  </si>
  <si>
    <t>453010, РОССИЯ, Башкортостан Респ, Кармаскалинский р-н, , д Улукулево, ул Строителей, 3, ,</t>
  </si>
  <si>
    <t>1100280016572</t>
  </si>
  <si>
    <t>0272018646</t>
  </si>
  <si>
    <t>Общество с ограниченной ответственностью "МегаТЭК"</t>
  </si>
  <si>
    <t>1100280016605</t>
  </si>
  <si>
    <t>0245021576</t>
  </si>
  <si>
    <t>Общество с ограниченной ответственностью "ДУБРАВА"</t>
  </si>
  <si>
    <t>450511, РОССИЯ, Башкортостан Респ, Уфимский р-н, , д Мударисово, ул Ягодная, 2А, ,</t>
  </si>
  <si>
    <t>1100280016715</t>
  </si>
  <si>
    <t>0245021590</t>
  </si>
  <si>
    <t>Общество с ограниченной ответственностью База рыбаков "Зеркальный карп"</t>
  </si>
  <si>
    <t>450511, РОССИЯ, Башкортостан Респ, Уфимский р-н, , с Михайловка, ул Садовая, 3, 3,</t>
  </si>
  <si>
    <t>1040204115709</t>
  </si>
  <si>
    <t>0275044429</t>
  </si>
  <si>
    <t>Общество с ограниченной ответственностью "Электроавтоматика"</t>
  </si>
  <si>
    <t>1100280019333</t>
  </si>
  <si>
    <t>0229012790</t>
  </si>
  <si>
    <t>Общество с ограниченной ответственностью "АвтоТрансСтрой"</t>
  </si>
  <si>
    <t>453010, РОССИЯ, Башкортостан Респ, Кармаскалинский р-н, , д Улукулево, ул Ленина, 7, ,</t>
  </si>
  <si>
    <t>1020203229529</t>
  </si>
  <si>
    <t>0278071004</t>
  </si>
  <si>
    <t>Общество с ограниченной ответственностью "Дельта - 2"</t>
  </si>
  <si>
    <t>450591, РОССИЯ, Башкортостан Респ, Уфимский р-н, , с Чесноковка, База отдыха "Электрон", , ,</t>
  </si>
  <si>
    <t>1020201302879</t>
  </si>
  <si>
    <t>0245002580</t>
  </si>
  <si>
    <t>Общество с ограниченной ответственностью "Рассвет"</t>
  </si>
  <si>
    <t>450511, Россия, Башкортостан Респ, Уфимский р-н, , с Михайловка, ул Ленина, 46,  ,</t>
  </si>
  <si>
    <t>1020201301834</t>
  </si>
  <si>
    <t>0245007469</t>
  </si>
  <si>
    <t>Общество с ограниченной ответственностью Торговый дом "Тройка"</t>
  </si>
  <si>
    <t>450533, РОССИЯ, Башкортостан Респ, Уфимский р-н, , д Глумилино, , , ,</t>
  </si>
  <si>
    <t>1030202317969</t>
  </si>
  <si>
    <t>0245012405</t>
  </si>
  <si>
    <t>Общество с ограниченной ответственностью "Агро - Пик - плюс"</t>
  </si>
  <si>
    <t>450516, Россия, Башкортостан Респ, Уфимский р-н, , с Красный Яр, ул Советская,  ,  ,</t>
  </si>
  <si>
    <t>1100280024657</t>
  </si>
  <si>
    <t>0272018734</t>
  </si>
  <si>
    <t>Общество с ограниченной ответственностью "ТеплоСтрой"</t>
  </si>
  <si>
    <t>450095, РОССИЯ, , , г Уфа, , ул Ухтомского, 11, ,</t>
  </si>
  <si>
    <t>1100280025570</t>
  </si>
  <si>
    <t>0245021745</t>
  </si>
  <si>
    <t>Общество с ограниченной ответственностью "Форватор"</t>
  </si>
  <si>
    <t>450511, РОССИЯ, Башкортостан Респ, Уфимский р-н, , с Михайловка, ул Ленина, 71, 1,</t>
  </si>
  <si>
    <t>1100280031125</t>
  </si>
  <si>
    <t>0245021865</t>
  </si>
  <si>
    <t>Общество с ограниченной ответственностью "ТехАрсенал"</t>
  </si>
  <si>
    <t>450520, РОССИЯ, Башкортостан Респ, Уфимский р-н, , с Зубово, ул Электрозаводская, 3, ,</t>
  </si>
  <si>
    <t>1100280033215</t>
  </si>
  <si>
    <t>0245021939</t>
  </si>
  <si>
    <t>Общество с ограниченной ответственностью "Южный Урал"</t>
  </si>
  <si>
    <t>1100280033963</t>
  </si>
  <si>
    <t>0245021953</t>
  </si>
  <si>
    <t>Общество с ограниченной ответственностью "Керамогранит"</t>
  </si>
  <si>
    <t>450520, РОССИЯ, Башкортостан Респ, Уфимский р-н, , с Зубово, ул Промышленная зона Уршак, -, -, -</t>
  </si>
  <si>
    <t>1100280035019</t>
  </si>
  <si>
    <t>0272018950</t>
  </si>
  <si>
    <t>Общество с ограниченной ответственностью "Ломбард - МС"</t>
  </si>
  <si>
    <t>450014, РОССИЯ, , , г Уфа, , ул Мусы Джалиля, 68, 1, 59</t>
  </si>
  <si>
    <t>1100280036922</t>
  </si>
  <si>
    <t>0245021978</t>
  </si>
  <si>
    <t>Общество с ограниченной ответственностью "Аксаков"</t>
  </si>
  <si>
    <t>450520, РОССИЯ, Башкортостан Респ, Уфимский р-н, , с Зубово, ул Центральная, остановка м/р "Коттедж", ,</t>
  </si>
  <si>
    <t>1100280038209</t>
  </si>
  <si>
    <t>0272019022</t>
  </si>
  <si>
    <t>Общество с ограниченной ответственностью "Стройкомплекс"</t>
  </si>
  <si>
    <t>450095, РОССИЯ, , , г Уфа, , ул Чебоксарская, 13, ,</t>
  </si>
  <si>
    <t>1100280038627</t>
  </si>
  <si>
    <t>0245021992</t>
  </si>
  <si>
    <t>Общество с ограниченной ответственностью "Агроторгсервис"</t>
  </si>
  <si>
    <t>450520, РОССИЯ, Башкортостан Респ, Уфимский р-н, , с Нижегородка, ул Чапаева, 26, -, -</t>
  </si>
  <si>
    <t>1100280040453</t>
  </si>
  <si>
    <t>0272019079</t>
  </si>
  <si>
    <t>Общество с ограниченной ответственностью "Чайная компания "ТЕАСТАН"</t>
  </si>
  <si>
    <t>450014, РОССИЯ, , , г Уфа, , ул Кустарево, 106, ,</t>
  </si>
  <si>
    <t>1100280043280</t>
  </si>
  <si>
    <t>0245022121</t>
  </si>
  <si>
    <t>Общество с ограниченной ответственностью "СВЭЛ"</t>
  </si>
  <si>
    <t>1100280044028</t>
  </si>
  <si>
    <t>0229012920</t>
  </si>
  <si>
    <t>Общество с ограниченной ответственностью "АгроСервис"</t>
  </si>
  <si>
    <t>Общество с ограниченной ответственностью "Фаворит"</t>
  </si>
  <si>
    <t>1110280001644</t>
  </si>
  <si>
    <t>0272019174</t>
  </si>
  <si>
    <t>Общество с ограниченной ответственностью "Компания Санива"</t>
  </si>
  <si>
    <t>450014, РОССИЯ, , , г Уфа, , ул Баланово, 76, 2,</t>
  </si>
  <si>
    <t>1110280004141</t>
  </si>
  <si>
    <t>0245022234</t>
  </si>
  <si>
    <t>Общество с ограниченной ответственностью Производственная Строительная Компания "Азимут"</t>
  </si>
  <si>
    <t>450531, РОССИЯ, Башкортостан Респ, Уфимский р-н, , д Алексеевка, ул Центральная, 2/2, ,</t>
  </si>
  <si>
    <t>1110280004152</t>
  </si>
  <si>
    <t>0272019248</t>
  </si>
  <si>
    <t>1110280006132</t>
  </si>
  <si>
    <t>0272019287</t>
  </si>
  <si>
    <t>Общество с ограниченной ответственностью "ЭнергоСтройМонтаж"</t>
  </si>
  <si>
    <t>1060278102169</t>
  </si>
  <si>
    <t>0278122474</t>
  </si>
  <si>
    <t>Общество с ограниченной ответственностью "Торговая компания "Лидер"</t>
  </si>
  <si>
    <t>450511, РОССИЯ, Башкортостан Респ, Уфимский р-н, , д Вавилово, ул Трактовая, 7, 3,</t>
  </si>
  <si>
    <t>1110280016109</t>
  </si>
  <si>
    <t>0245022450</t>
  </si>
  <si>
    <t>Общество с ограниченной ответственностью "УралСпецСталь"</t>
  </si>
  <si>
    <t>450520, РОССИЯ, Башкортостан Респ, Уфимский р-н, , с Зубово, ул Промышленная зона Уршак, , -, -</t>
  </si>
  <si>
    <t>1080273006571</t>
  </si>
  <si>
    <t>0273072075</t>
  </si>
  <si>
    <t>Общество с ограниченной ответственностью "Агросервис"</t>
  </si>
  <si>
    <t>453020, РОССИЯ, Башкортостан Респ, , , с Кармаскалы, ул Аксакова, 56, ,</t>
  </si>
  <si>
    <t>1110280021708</t>
  </si>
  <si>
    <t>0245022530</t>
  </si>
  <si>
    <t>Общество с ограниченной ответственностью "МеталлАктив"</t>
  </si>
  <si>
    <t>1110280024876</t>
  </si>
  <si>
    <t>0245022570</t>
  </si>
  <si>
    <t>Общество с ограниченной ответственностью "Универсал"</t>
  </si>
  <si>
    <t>450512, РОССИЯ, Башкортостан Респ, Уфимский р-н, , с Дмитриевка, ул Советская, 19, ,</t>
  </si>
  <si>
    <t>1110280028737</t>
  </si>
  <si>
    <t>0272019576</t>
  </si>
  <si>
    <t>Общество с ограниченной ответственностью "Империя"</t>
  </si>
  <si>
    <t>450095, РОССИЯ, , , г Уфа, , ул Крайняя, 4, -, -</t>
  </si>
  <si>
    <t>1110280030277</t>
  </si>
  <si>
    <t>0245022643</t>
  </si>
  <si>
    <t>Общество с ограниченной ответственностью "Аль-Мугни"</t>
  </si>
  <si>
    <t>450511, РОССИЯ, Башкортостан Респ, Уфимский р-н, , с Михайловка, ул Стройучасток, 28, 0, 17</t>
  </si>
  <si>
    <t>1110280031817</t>
  </si>
  <si>
    <t>0272019696</t>
  </si>
  <si>
    <t>Общество с ограниченной ответственностью "Оптима-Сервис"</t>
  </si>
  <si>
    <t>450095, РОССИЯ, , , г Уфа, , ул Чебоксарская, 21, 1, -</t>
  </si>
  <si>
    <t>1090280029685</t>
  </si>
  <si>
    <t>0274141405</t>
  </si>
  <si>
    <t>Общество с ограниченной ответственностью "Башнефтестрой"</t>
  </si>
  <si>
    <t>450095, РОССИЯ, , , г Уфа, , ул Дагестанская, 12, ,</t>
  </si>
  <si>
    <t>1110280040672</t>
  </si>
  <si>
    <t>0272019872</t>
  </si>
  <si>
    <t>Общество с ограниченной ответственностью "М сервис"</t>
  </si>
  <si>
    <t>450014, РОССИЯ, , , г Уфа, , ул Дагестанская, 12, , 13</t>
  </si>
  <si>
    <t>1110280041497</t>
  </si>
  <si>
    <t>0245022717</t>
  </si>
  <si>
    <t>Общество с ограниченной ответственностью "Деметра"</t>
  </si>
  <si>
    <t>1110280041662</t>
  </si>
  <si>
    <t>0272019880</t>
  </si>
  <si>
    <t>Общество с ограниченной ответственностью "Профит"</t>
  </si>
  <si>
    <t>450014, РОССИЯ, , , г Уфа, , ул Дагестанская, 12, ,</t>
  </si>
  <si>
    <t>1110280041959</t>
  </si>
  <si>
    <t>0272019897</t>
  </si>
  <si>
    <t>Общество с ограниченной ответственностью "ОптСтройТорг-Урал"</t>
  </si>
  <si>
    <t>450024, РОССИЯ, , , г Уфа, , ул Дагестанская, 12, ,</t>
  </si>
  <si>
    <t>1110280041960</t>
  </si>
  <si>
    <t>0272019907</t>
  </si>
  <si>
    <t>Общество с ограниченной ответственностью "ПромТехМонтаж"</t>
  </si>
  <si>
    <t>1110280046326</t>
  </si>
  <si>
    <t>0245022749</t>
  </si>
  <si>
    <t>Общество с ограниченной ответственностью "Керама Поставка"</t>
  </si>
  <si>
    <t>450056, РОССИЯ, Башкортостан Респ, Уфимский р-н, , п Уршак, , -, -,</t>
  </si>
  <si>
    <t>1040202763963</t>
  </si>
  <si>
    <t>0261012755</t>
  </si>
  <si>
    <t>Общество с ограниченной ответственностью "ТЕХНОЛОГИЯ"</t>
  </si>
  <si>
    <t>1110280048625</t>
  </si>
  <si>
    <t>0229013120</t>
  </si>
  <si>
    <t>Общество с ограниченной ответственностью "Строительное управление №10"</t>
  </si>
  <si>
    <t>453006, РОССИЯ, Башкортостан Респ, Кармаскалинский р-н, , с Бекетово, ул Октябрьская, 15, в,</t>
  </si>
  <si>
    <t>1110280049395</t>
  </si>
  <si>
    <t>0272020028</t>
  </si>
  <si>
    <t>Общество с ограниченной ответственностью Производственно-коммерческая фирма "Эльвина"</t>
  </si>
  <si>
    <t>450014, РОССИЯ, , , г Уфа, , ул Дагестанская, 12, -, -</t>
  </si>
  <si>
    <t>1110280049461</t>
  </si>
  <si>
    <t>0272020035</t>
  </si>
  <si>
    <t>Общество с ограниченной ответственностью "УфаАгроМаш"</t>
  </si>
  <si>
    <t>450095, РОССИЯ, , , г Уфа, , ул Якуба Коласа, 127, ,</t>
  </si>
  <si>
    <t>1110280054961</t>
  </si>
  <si>
    <t>0245022837</t>
  </si>
  <si>
    <t>Общество с ограниченной ответственностью "Башпромнефть"</t>
  </si>
  <si>
    <t>450065, РОССИЯ, , , г Уфа, , ул Дмитрия Донского, 5, 4, -</t>
  </si>
  <si>
    <t>1110280058790</t>
  </si>
  <si>
    <t>0272020317</t>
  </si>
  <si>
    <t>Общество с ограниченной ответственностью "Зенит"</t>
  </si>
  <si>
    <t>1110280059537</t>
  </si>
  <si>
    <t>0272020349</t>
  </si>
  <si>
    <t>Общество с ограниченной ответственностью "Автоком"</t>
  </si>
  <si>
    <t>450095, РОССИЯ, , , г Уфа, , ул Майкопская, 20, ,</t>
  </si>
  <si>
    <t>1110280062760</t>
  </si>
  <si>
    <t>0272020437</t>
  </si>
  <si>
    <t>Общество с ограниченной ответственностью "Радэн-С"</t>
  </si>
  <si>
    <t>450024, РОССИЯ, , , г Уфа, , ул Дагестанская, 24, -, -</t>
  </si>
  <si>
    <t>Общество с ограниченной ответственностью "Промсервис"</t>
  </si>
  <si>
    <t>Общество с ограниченной ответственностью "Продснаб"</t>
  </si>
  <si>
    <t>Общество с ограниченной ответственностью "СтройСистема"</t>
  </si>
  <si>
    <t>1040203913441</t>
  </si>
  <si>
    <t>0274099841</t>
  </si>
  <si>
    <t>Открытое акционерное общество "ГлавБашСтрой"</t>
  </si>
  <si>
    <t>450591, РОССИЯ, Башкортостан Респ, Уфимский р-н, , с Чесноковка, , Карьерная 2, А,</t>
  </si>
  <si>
    <t>1070276003082</t>
  </si>
  <si>
    <t>0276108530</t>
  </si>
  <si>
    <t>Общество с ограниченной ответственностью "ГлавСнабКомплект"</t>
  </si>
  <si>
    <t>450095, РОССИЯ, , , г Уфа, , ул Центральная, 53, 3,</t>
  </si>
  <si>
    <t>1070272002030</t>
  </si>
  <si>
    <t>0272015324</t>
  </si>
  <si>
    <t>Общество с ограниченной ответственностью "Климатон"</t>
  </si>
  <si>
    <t>1030203895479</t>
  </si>
  <si>
    <t>0274049512</t>
  </si>
  <si>
    <t>Садоводческое некоммерческое товарищество "Осенний"</t>
  </si>
  <si>
    <t>450520, РОССИЯ, Башкортостан Респ, Уфимский р-н, , с Зубово, , , ,</t>
  </si>
  <si>
    <t>1030203901485</t>
  </si>
  <si>
    <t>0274058500</t>
  </si>
  <si>
    <t>Общество с ограниченной ответственностью "Кармен плюс"</t>
  </si>
  <si>
    <t>450103, РОССИЯ, , , г Уфа, , ул Пугачевская Слобода, 300, ,</t>
  </si>
  <si>
    <t>1050204062721</t>
  </si>
  <si>
    <t>0274108006</t>
  </si>
  <si>
    <t>Открытое акционерное общество "Башптицепром"</t>
  </si>
  <si>
    <t>450076, РОССИЯ, , , г Уфа, , ул Пушкина, 26, ,</t>
  </si>
  <si>
    <t>1090280011942</t>
  </si>
  <si>
    <t>0277103817</t>
  </si>
  <si>
    <t>Общество с ограниченной ответственностью "Строительное управление №2"</t>
  </si>
  <si>
    <t>450029, РОССИЯ, , , г Уфа, , ул Грибоедова, 2, ,</t>
  </si>
  <si>
    <t>1110280001743</t>
  </si>
  <si>
    <t>0278175282</t>
  </si>
  <si>
    <t>Общество с ограниченной ответственностью "АвтоКлининг"</t>
  </si>
  <si>
    <t>450097, РОССИЯ, , , г Уфа, , б-р Хадии Давлетшиной, 18, ,</t>
  </si>
  <si>
    <t>450015, РОССИЯ, , , г Уфа, , ул Карла Маркса, 37, , 307 Б</t>
  </si>
  <si>
    <t>Общество с ограниченной ответственностью "Изобилие"</t>
  </si>
  <si>
    <t>450015, РОССИЯ, , , г Уфа, , ул Карла Маркса, 37, 4, 307Б</t>
  </si>
  <si>
    <t>450015, РОССИЯ, , , г Уфа, , ул Карла Маркса, 37, ,</t>
  </si>
  <si>
    <t>Общество с ограниченной ответственностью "Контур"</t>
  </si>
  <si>
    <t>450015, РОССИЯ, , , г Уфа, , ул Карла Маркса, 37, , офис 307 Б</t>
  </si>
  <si>
    <t>450015, РОССИЯ, , , г Уфа, , ул Карла Маркса, 37, 4, офис 307 Б</t>
  </si>
  <si>
    <t>450015, РОССИЯ, , , г Уфа, , ул Карла Маркса, 37, , 307 б</t>
  </si>
  <si>
    <t>Общество с ограниченной ответственностью "ЛЮКС"</t>
  </si>
  <si>
    <t>450015, РОССИЯ, , , г Уфа,  , ул Карла Маркса, 37, , 307 б</t>
  </si>
  <si>
    <t>450015, РОССИЯ, , , г Уфа, , ул Карла Маркса, 37, 4, 307 Б</t>
  </si>
  <si>
    <t>Общество с ограниченной ответственностью "Лидер"</t>
  </si>
  <si>
    <t>450015, РОССИЯ, , , г Уфа, , ул Карла Маркса, 37, 4, 307б</t>
  </si>
  <si>
    <t>450015, РОССИЯ, , , г Уфа, , ул Карла Маркса, 37, 4, 307 б</t>
  </si>
  <si>
    <t>450015, РОССИЯ, , , г Уфа, , ул Карла Маркса, 37, , оф. 307 Б</t>
  </si>
  <si>
    <t>1096659013340</t>
  </si>
  <si>
    <t>6659198515</t>
  </si>
  <si>
    <t>Общество с ограниченной ответственностью "Импульс"</t>
  </si>
  <si>
    <t>450015, РОССИЯ, , , г Уфа, , ул Карла Маркса, 37, 4, офис 307 б</t>
  </si>
  <si>
    <t>1026605397829</t>
  </si>
  <si>
    <t>6662127377</t>
  </si>
  <si>
    <t>Общество с ограниченной ответственностью Компания "Прогресс Плюс"</t>
  </si>
  <si>
    <t>1102368000833</t>
  </si>
  <si>
    <t>2368001284</t>
  </si>
  <si>
    <t>Общество с ограниченной ответственностью "Автоуслуги"</t>
  </si>
  <si>
    <t>450015, РОССИЯ, , , г Уфа,  , ул Карла Маркса, 37, , 307 Б</t>
  </si>
  <si>
    <t>1036605187684</t>
  </si>
  <si>
    <t>6664016030</t>
  </si>
  <si>
    <t>Общество с ограниченной ответственностью Производственно-строительное предприятие "Эльмонт"</t>
  </si>
  <si>
    <t>1069670011388</t>
  </si>
  <si>
    <t>6670108667</t>
  </si>
  <si>
    <t>Общество с ограниченной ответственностью "Кровельная индустрия"</t>
  </si>
  <si>
    <t>450015, РОССИЯ, , , г Уфа, , ул Карла Маркса, 37, , офис 307 б</t>
  </si>
  <si>
    <t>1076670005257</t>
  </si>
  <si>
    <t>6670164301</t>
  </si>
  <si>
    <t>Общество с ограниченной ответственностью "КРиС"</t>
  </si>
  <si>
    <t>1086670015960</t>
  </si>
  <si>
    <t>6670212700</t>
  </si>
  <si>
    <t>Общество с ограниченной ответственностью "Торговая компания Крона"</t>
  </si>
  <si>
    <t>450015, РОССИЯ, , , г Уфа, , ул Карла Маркса, 37, 4, офис 405</t>
  </si>
  <si>
    <t>1086670029621</t>
  </si>
  <si>
    <t>6670226318</t>
  </si>
  <si>
    <t>Общество с ограниченной ответственностью "Проф-Альянс"</t>
  </si>
  <si>
    <t>1106670021644</t>
  </si>
  <si>
    <t>6670301029</t>
  </si>
  <si>
    <t>Общество с ограниченной ответственностью Торговый дом "Кудряшовский"</t>
  </si>
  <si>
    <t>450015, РОССИЯ, , , г Уфа,  , ул Карла Маркса, 37, 4, офис 307 Б</t>
  </si>
  <si>
    <t>1106671019652</t>
  </si>
  <si>
    <t>6671339650</t>
  </si>
  <si>
    <t>Общество с ограниченной ответственностью "Уралметпром"</t>
  </si>
  <si>
    <t>1086672021369</t>
  </si>
  <si>
    <t>6672278311</t>
  </si>
  <si>
    <t>Общество с ограниченной ответственностью "Прайд"</t>
  </si>
  <si>
    <t>1056604918182</t>
  </si>
  <si>
    <t>6673133051</t>
  </si>
  <si>
    <t>Общество с ограниченной ответственностью "Родео"</t>
  </si>
  <si>
    <t>1086673002965</t>
  </si>
  <si>
    <t>6673179754</t>
  </si>
  <si>
    <t>Общество с ограниченной ответственностью "Приоритет"</t>
  </si>
  <si>
    <t>1116673002490</t>
  </si>
  <si>
    <t>6673230915</t>
  </si>
  <si>
    <t>Общество с ограниченной ответственностью "УралТехноТрансГрупп"</t>
  </si>
  <si>
    <t>450015, РОССИЯ, , , г Уфа, , ул Карла Маркса, 37, , офис 307Б</t>
  </si>
  <si>
    <t>1116673005327</t>
  </si>
  <si>
    <t>6673237300</t>
  </si>
  <si>
    <t>Закрытое акционерное общество "Вектор"</t>
  </si>
  <si>
    <t>1116673006724</t>
  </si>
  <si>
    <t>6673238671</t>
  </si>
  <si>
    <t>Общество с ограниченной ответственностью "Оптторг"</t>
  </si>
  <si>
    <t>1076674003427</t>
  </si>
  <si>
    <t>6674212563</t>
  </si>
  <si>
    <t>Общество с ограниченной ответственностью "Проминвест"</t>
  </si>
  <si>
    <t>1076674006310</t>
  </si>
  <si>
    <t>6674215941</t>
  </si>
  <si>
    <t>Общество с ограниченной ответственностью "МетТорг"</t>
  </si>
  <si>
    <t>1086674005428</t>
  </si>
  <si>
    <t>6674244149</t>
  </si>
  <si>
    <t>Общество с ограниченной ответственностью "Транспортная компания - ТитАн"</t>
  </si>
  <si>
    <t>450015, РОССИЯ, , , г Уфа, , ул Карла Маркса, 37, 4, офис 307 "б"</t>
  </si>
  <si>
    <t>1106674012720</t>
  </si>
  <si>
    <t>6674359189</t>
  </si>
  <si>
    <t>Общество с ограниченной ответственностью "Электро96"</t>
  </si>
  <si>
    <t>1126684001663</t>
  </si>
  <si>
    <t>6684001360</t>
  </si>
  <si>
    <t>Общество с ограниченной ответственностью "Росметалл"</t>
  </si>
  <si>
    <t>1046729306931</t>
  </si>
  <si>
    <t>6714025033</t>
  </si>
  <si>
    <t>Общество с ограниченной ответственностью Производственно-коммерческая фирма "Роспожснаб"</t>
  </si>
  <si>
    <t>1022401360574</t>
  </si>
  <si>
    <t>2450013966</t>
  </si>
  <si>
    <t>Общество с ограниченной ответственностью "Сибирский лес"</t>
  </si>
  <si>
    <t>450015, РОССИЯ, , , г Уфа, , ул Карла Маркса, 37, , офис 307б</t>
  </si>
  <si>
    <t>1062460035296</t>
  </si>
  <si>
    <t>2460075168</t>
  </si>
  <si>
    <t>Общество с ограниченной ответственностью "Альянс"</t>
  </si>
  <si>
    <t>450015, РОССИЯ, , , г Уфа, , ул Карла Маркса, 37, 4, офис 307Б</t>
  </si>
  <si>
    <t>1082468061081</t>
  </si>
  <si>
    <t>2461205500</t>
  </si>
  <si>
    <t>Общество с ограниченной ответственностью "СпецЭнергоСнаб"</t>
  </si>
  <si>
    <t>1062465004579</t>
  </si>
  <si>
    <t>2465097567</t>
  </si>
  <si>
    <t>Общество с ограниченной ответственностью " Спарта "</t>
  </si>
  <si>
    <t>1092468011371</t>
  </si>
  <si>
    <t>2465220370</t>
  </si>
  <si>
    <t>Общество с ограниченной ответственностью "Фирма "Лакомир"</t>
  </si>
  <si>
    <t>1086829002886</t>
  </si>
  <si>
    <t>6829042973</t>
  </si>
  <si>
    <t>Общество с ограниченной ответственностью "Медиа-Стрит"</t>
  </si>
  <si>
    <t>1096829008429</t>
  </si>
  <si>
    <t>6829061736</t>
  </si>
  <si>
    <t>Общество с ограниченной ответственностью "ТехноКомплектСтрой"</t>
  </si>
  <si>
    <t>450015, РОССИЯ, , , г Уфа, , ул Карла Маркса, 37, 4, офис 307б</t>
  </si>
  <si>
    <t>1082536015352</t>
  </si>
  <si>
    <t>2536211590</t>
  </si>
  <si>
    <t>1026900560103</t>
  </si>
  <si>
    <t>6904042580</t>
  </si>
  <si>
    <t>Общество с ограниченной ответственностью "эМСи"</t>
  </si>
  <si>
    <t>1106952011946</t>
  </si>
  <si>
    <t>6949006720</t>
  </si>
  <si>
    <t>Общество с ограниченной ответственностью "Гранд Строй"</t>
  </si>
  <si>
    <t>1106952010880</t>
  </si>
  <si>
    <t>6950116597</t>
  </si>
  <si>
    <t>Общество с ограниченной ответственностью "Юнитрейд"</t>
  </si>
  <si>
    <t>1106952029832</t>
  </si>
  <si>
    <t>6952026910</t>
  </si>
  <si>
    <t>Общество с ограниченной ответственностью "МосСтройАльянс"</t>
  </si>
  <si>
    <t>1077203033390</t>
  </si>
  <si>
    <t>7202163272</t>
  </si>
  <si>
    <t>Общество с ограниченной ответственностью "Компания Дизайн Профи"</t>
  </si>
  <si>
    <t>1117232004504</t>
  </si>
  <si>
    <t>7203260543</t>
  </si>
  <si>
    <t>Общество с ограниченной ответственностью "СибирьОйл"</t>
  </si>
  <si>
    <t>1067203257252</t>
  </si>
  <si>
    <t>7204099375</t>
  </si>
  <si>
    <t>Общество с ограниченной ответственностью "Тюменская Бизнес Компания"</t>
  </si>
  <si>
    <t>1077203012391</t>
  </si>
  <si>
    <t>7204107650</t>
  </si>
  <si>
    <t>Общество с ограниченной ответственностью "Сибтехнотрейд"</t>
  </si>
  <si>
    <t>1077203030410</t>
  </si>
  <si>
    <t>7204110685</t>
  </si>
  <si>
    <t>Общество с ограниченной ответственностью "ТэксКонсалтинг"</t>
  </si>
  <si>
    <t>1127232007638</t>
  </si>
  <si>
    <t>7207022532</t>
  </si>
  <si>
    <t>Общество с ограниченной ответственностью "Стерх Плюс"</t>
  </si>
  <si>
    <t>1053001680027</t>
  </si>
  <si>
    <t>3009013338</t>
  </si>
  <si>
    <t>Общество с ограниченной ответственностью "Астраханский трикотаж"</t>
  </si>
  <si>
    <t>1083015001805</t>
  </si>
  <si>
    <t>3015083037</t>
  </si>
  <si>
    <t>Общество с ограниченной ответственностью "Судоремонтное предприятие "Альянс-Шипинг"</t>
  </si>
  <si>
    <t>1093016000395</t>
  </si>
  <si>
    <t>3016059534</t>
  </si>
  <si>
    <t>Общество с ограниченной ответственностью Производственно-техническая фирма "Штурман"</t>
  </si>
  <si>
    <t>1073023001920</t>
  </si>
  <si>
    <t>3018314317</t>
  </si>
  <si>
    <t>Общество с ограниченной ответственностью производственно-коммерческая фирма "АЙСБЕРГ"</t>
  </si>
  <si>
    <t>1103019000589</t>
  </si>
  <si>
    <t>3019000183</t>
  </si>
  <si>
    <t>Общество с ограниченной ответственностью "Лодочная станция "Альбатрос"</t>
  </si>
  <si>
    <t>1057402532770</t>
  </si>
  <si>
    <t>7404041446</t>
  </si>
  <si>
    <t>Общество с ограниченной ответственностью "Новые пищевые технологии"</t>
  </si>
  <si>
    <t>1027400778382</t>
  </si>
  <si>
    <t>7411018141</t>
  </si>
  <si>
    <t>ОБЩЕСТВО С ОГРАНИЧЕННОЙ ОТВЕТСТВЕННОСТЬЮ "РЕМСНАБ"</t>
  </si>
  <si>
    <t>450015, РОССИЯ, , , г Уфа, , ул Карла Маркса, 37, , 307б</t>
  </si>
  <si>
    <t>1107412000310</t>
  </si>
  <si>
    <t>7412014291</t>
  </si>
  <si>
    <t>Общество с ограниченной ответственностью "Гелиос"</t>
  </si>
  <si>
    <t>1057407034882</t>
  </si>
  <si>
    <t>7415047094</t>
  </si>
  <si>
    <t>Общество с ограниченной ответственностью "Торгово-финансовая компания Урал-Трейд"</t>
  </si>
  <si>
    <t>1087415000408</t>
  </si>
  <si>
    <t>7415059300</t>
  </si>
  <si>
    <t>Общество с ограниченной ответственностью "Торговый дом "Вездеход"</t>
  </si>
  <si>
    <t>1097415001991</t>
  </si>
  <si>
    <t>7415066146</t>
  </si>
  <si>
    <t>Общество с ограниченной ответственностью "Торговый Дом "Завод ЖБИ "Урал"</t>
  </si>
  <si>
    <t>1097415003300</t>
  </si>
  <si>
    <t>7415067485</t>
  </si>
  <si>
    <t>Общество с ограниченной ответственностью "Гранит-Строй"</t>
  </si>
  <si>
    <t>1087430000503</t>
  </si>
  <si>
    <t>7430011448</t>
  </si>
  <si>
    <t>Общество с ограниченной ответственностью "Ольха-Сугояк"</t>
  </si>
  <si>
    <t>1117430000093</t>
  </si>
  <si>
    <t>7430013413</t>
  </si>
  <si>
    <t>Общество с ограниченной ответственностью Торговый Дом "Акцепт"</t>
  </si>
  <si>
    <t>450015, РОССИЯ, , , г Уфа, , ул Карла Маркса, 37, , 307-Б</t>
  </si>
  <si>
    <t>1027402059508</t>
  </si>
  <si>
    <t>7444037414</t>
  </si>
  <si>
    <t>Общество с ограниченной ответственностью "НЕСМАС-ПАРФЮМ"</t>
  </si>
  <si>
    <t>1077444000248</t>
  </si>
  <si>
    <t>7444051881</t>
  </si>
  <si>
    <t>Общество с ограниченной ответственностью "Кадровое агентство "Юлия"</t>
  </si>
  <si>
    <t>1077445000456</t>
  </si>
  <si>
    <t>7445033194</t>
  </si>
  <si>
    <t>Общество с ограниченной ответственностью "Кадровое агентство "Татьяна"</t>
  </si>
  <si>
    <t>1087445003084</t>
  </si>
  <si>
    <t>7445041237</t>
  </si>
  <si>
    <t>Общество с ограниченной ответственностью " Магнитогорская земельно-строительная компания"</t>
  </si>
  <si>
    <t>450015, РОССИЯ, , , г Уфа, , ул Карла Маркса, 37, , этаж 3</t>
  </si>
  <si>
    <t>1107445001476</t>
  </si>
  <si>
    <t>7445047278</t>
  </si>
  <si>
    <t>Общество с ограниченной ответственностью "КАрьера"</t>
  </si>
  <si>
    <t>1077446000060</t>
  </si>
  <si>
    <t>7446050146</t>
  </si>
  <si>
    <t>Общество с ограниченной ответственностью "Элис"</t>
  </si>
  <si>
    <t>1097446000596</t>
  </si>
  <si>
    <t>7446056980</t>
  </si>
  <si>
    <t>Общество с ограниченной ответственностью "Спецпошив"</t>
  </si>
  <si>
    <t>1077447007626</t>
  </si>
  <si>
    <t>7447110503</t>
  </si>
  <si>
    <t>Общество с ограниченной ответственностью "Металлообрабатывающая Компания"</t>
  </si>
  <si>
    <t>1097447007217</t>
  </si>
  <si>
    <t>7447154211</t>
  </si>
  <si>
    <t>Общество с ограниченной ответственностью "Злат-АЗС"</t>
  </si>
  <si>
    <t>450015, РОССИЯ, , , г Уфа, , ул Карла Маркса, 37, 4, 37</t>
  </si>
  <si>
    <t>1107447010065</t>
  </si>
  <si>
    <t>7447175596</t>
  </si>
  <si>
    <t>Общество с ограниченной ответственностью "Кураж"</t>
  </si>
  <si>
    <t>1107447017710</t>
  </si>
  <si>
    <t>7447183484</t>
  </si>
  <si>
    <t>Общество с ограниченной ответственностью "Квест"</t>
  </si>
  <si>
    <t>1067448048986</t>
  </si>
  <si>
    <t>7448078108</t>
  </si>
  <si>
    <t>Общество с ограниченной ответственностью "Исток"</t>
  </si>
  <si>
    <t>1067448052154</t>
  </si>
  <si>
    <t>7448080474</t>
  </si>
  <si>
    <t>Общество с ограниченной ответственностью "СПЕЦ-ТЕХНИКА"</t>
  </si>
  <si>
    <t>1077448002477</t>
  </si>
  <si>
    <t>7448087504</t>
  </si>
  <si>
    <t>Общество с ограниченной ответственностью "РегионМет"</t>
  </si>
  <si>
    <t>1087448013840</t>
  </si>
  <si>
    <t>7448113480</t>
  </si>
  <si>
    <t>Общество с ограниченной ответственностью "СТАЛЬ ТРЕЙД"</t>
  </si>
  <si>
    <t>1097448002541</t>
  </si>
  <si>
    <t>7448118520</t>
  </si>
  <si>
    <t>Общество с ограниченной ответственностью "УралМет"</t>
  </si>
  <si>
    <t>1057422547710</t>
  </si>
  <si>
    <t>7449053307</t>
  </si>
  <si>
    <t>Общество с ограниченной ответственностью "Окнофф"</t>
  </si>
  <si>
    <t>1067449049865</t>
  </si>
  <si>
    <t>7449063369</t>
  </si>
  <si>
    <t>Общество с ограниченной ответственностью "Управляющая Компания Ремжилстрой"</t>
  </si>
  <si>
    <t>1087449002145</t>
  </si>
  <si>
    <t>7449075861</t>
  </si>
  <si>
    <t>Общество с ограниченной ответственностью "Люкс-Сервис"</t>
  </si>
  <si>
    <t>1097449000714</t>
  </si>
  <si>
    <t>7449086422</t>
  </si>
  <si>
    <t>Общество с ограниченной ответственностью "Фортуна"</t>
  </si>
  <si>
    <t>450015, РОССИЯ, , , г Уфа, , ул Карла Маркса, 37, 4, 307-б</t>
  </si>
  <si>
    <t>1097449004597</t>
  </si>
  <si>
    <t>7449090130</t>
  </si>
  <si>
    <t>Общество с ограниченной ответственностью "УралТехноТрак"</t>
  </si>
  <si>
    <t>450015, РОССИЯ, , , г Уфа, , ул Карла Маркса, 37, , 307Б</t>
  </si>
  <si>
    <t>1107450002626</t>
  </si>
  <si>
    <t>7450069196</t>
  </si>
  <si>
    <t>Общество с ограниченной ответственностью "КомРесурс"</t>
  </si>
  <si>
    <t>1027401865611</t>
  </si>
  <si>
    <t>7451082841</t>
  </si>
  <si>
    <t>Общество с ограниченной ответственностью Производственно-коммерческое предприятие "Уралдорснаб"</t>
  </si>
  <si>
    <t>1027402923756</t>
  </si>
  <si>
    <t>7451190205</t>
  </si>
  <si>
    <t>Общество с ограниченной ответственностью "Ревер-Лайт"</t>
  </si>
  <si>
    <t>1087451004299</t>
  </si>
  <si>
    <t>7451264577</t>
  </si>
  <si>
    <t>Общество с ограниченной ответственностью "МеталлПоставка"</t>
  </si>
  <si>
    <t>450015, РОССИЯ, , , г Уфа, , ул Карла Маркса, 37, , офис 307-Б</t>
  </si>
  <si>
    <t>1097451000063</t>
  </si>
  <si>
    <t>7451277537</t>
  </si>
  <si>
    <t>Общество с ограниченной ответственностью "Монтажтехпром"</t>
  </si>
  <si>
    <t>1097451006212</t>
  </si>
  <si>
    <t>7451283749</t>
  </si>
  <si>
    <t>Общество с ограниченной ответственностью "УралКром"</t>
  </si>
  <si>
    <t>450015, РОССИЯ, , , г Уфа, , ул Карла Маркса, 37, 4, офис 307-Б</t>
  </si>
  <si>
    <t>1107451000920</t>
  </si>
  <si>
    <t>7451294589</t>
  </si>
  <si>
    <t>Общество с ограниченной ответственностью "УралТехМонтаж"</t>
  </si>
  <si>
    <t>1107451001492</t>
  </si>
  <si>
    <t>7451295159</t>
  </si>
  <si>
    <t>Общество с ограниченной ответственностью "'Энерготехсервис"</t>
  </si>
  <si>
    <t>1107451005133</t>
  </si>
  <si>
    <t>7451298897</t>
  </si>
  <si>
    <t>Общество с ограниченной ответственностью "НВ-2"</t>
  </si>
  <si>
    <t>1107451005793</t>
  </si>
  <si>
    <t>7451299594</t>
  </si>
  <si>
    <t>Общество с ограниченной ответственностью "Орион"</t>
  </si>
  <si>
    <t>1117451005847</t>
  </si>
  <si>
    <t>7451319554</t>
  </si>
  <si>
    <t>Общество с ограниченной ответственностью "Современные технологии безопасности"</t>
  </si>
  <si>
    <t>1047424010512</t>
  </si>
  <si>
    <t>7452040202</t>
  </si>
  <si>
    <t>Закрытое акционерное общество "Развитие Оптимальных Стратегий Инвестирования в Метрологии"</t>
  </si>
  <si>
    <t>1107452002833</t>
  </si>
  <si>
    <t>7452077139</t>
  </si>
  <si>
    <t>Общество с ограниченной ответственностью Издательский дом "Крылья"</t>
  </si>
  <si>
    <t>1027403887411</t>
  </si>
  <si>
    <t>7453052708</t>
  </si>
  <si>
    <t>Общество с ограниченной ответственностью "СФ-ФАКТОР"</t>
  </si>
  <si>
    <t>1077453007202</t>
  </si>
  <si>
    <t>7453177947</t>
  </si>
  <si>
    <t>Общество с ограниченной ответственностью "Прогресс"</t>
  </si>
  <si>
    <t>1107455001521</t>
  </si>
  <si>
    <t>7455001522</t>
  </si>
  <si>
    <t>Общество с ограниченной ответственностью "Корпоративные Системы"</t>
  </si>
  <si>
    <t>1093332001619</t>
  </si>
  <si>
    <t>3305064861</t>
  </si>
  <si>
    <t>Общество с ограниченной ответственностью "Атлант"</t>
  </si>
  <si>
    <t>1097604024770</t>
  </si>
  <si>
    <t>7604173320</t>
  </si>
  <si>
    <t>Общество с ограниченной ответственностью "Альтмарк-П"</t>
  </si>
  <si>
    <t>1027600693471</t>
  </si>
  <si>
    <t>7606007857</t>
  </si>
  <si>
    <t>Общество с ограниченной ответственностью "Центр по обмену и аренде жилой площади"</t>
  </si>
  <si>
    <t>1123327000730</t>
  </si>
  <si>
    <t>3327109280</t>
  </si>
  <si>
    <t>Общество с ограниченной ответственностью "Аркада"</t>
  </si>
  <si>
    <t>1123327002094</t>
  </si>
  <si>
    <t>3327110293</t>
  </si>
  <si>
    <t>Общество с ограниченной ответственностью " Прима"</t>
  </si>
  <si>
    <t>1093328002239</t>
  </si>
  <si>
    <t>3328464746</t>
  </si>
  <si>
    <t>Общество с ограниченной ответственностью "Ресурсы &amp; Технологии"</t>
  </si>
  <si>
    <t>1073455000211</t>
  </si>
  <si>
    <t>3403022267</t>
  </si>
  <si>
    <t>Общество с ограниченной ответственностью "Коммунальное хозяйство Каменское"</t>
  </si>
  <si>
    <t>1067746695928</t>
  </si>
  <si>
    <t>7702607462</t>
  </si>
  <si>
    <t>Общество с ограниченной ответственностью "Альфа"</t>
  </si>
  <si>
    <t>1097746015487</t>
  </si>
  <si>
    <t>7713680400</t>
  </si>
  <si>
    <t>Общество с ограниченной ответственностью "Центр-Сервис"</t>
  </si>
  <si>
    <t>450015, РОССИЯ, , , г Уфа, , ул Карла Маркса, 37, , оф.307б</t>
  </si>
  <si>
    <t>1073453002765</t>
  </si>
  <si>
    <t>3436109202</t>
  </si>
  <si>
    <t>Общество с ограниченной ответственностью "Управление ЖКХ г. Камышина"</t>
  </si>
  <si>
    <t>1083459008632</t>
  </si>
  <si>
    <t>3441035605</t>
  </si>
  <si>
    <t>Общество с ограниченной ответственностью Ломбард "Кредитофф"</t>
  </si>
  <si>
    <t>1023402632032</t>
  </si>
  <si>
    <t>3442053572</t>
  </si>
  <si>
    <t>ОБЩЕСТВО С ОГРАНИЧЕННОЙ ОТВЕТСТВЕННОСТЬЮ "ПРОИЗВОДСТВЕННОЕ ОБЪЕДИНЕНИЕ ВТОРМЕТ"</t>
  </si>
  <si>
    <t>1103459004802</t>
  </si>
  <si>
    <t>3442111288</t>
  </si>
  <si>
    <t>Общество с ограниченной ответственностью "Нортекс 2010"</t>
  </si>
  <si>
    <t>450015, РОССИЯ, , , г Уфа,  , ул Карла Маркса, 37, , 307б</t>
  </si>
  <si>
    <t>1023403437760</t>
  </si>
  <si>
    <t>3444062565</t>
  </si>
  <si>
    <t>Общество с ограниченной ответственностью "Экоспорт"</t>
  </si>
  <si>
    <t>1063444045246</t>
  </si>
  <si>
    <t>3444132477</t>
  </si>
  <si>
    <t>Общество с ограниченной ответственностью Промышленная Компания  "Технокомплект"</t>
  </si>
  <si>
    <t>1083444001156</t>
  </si>
  <si>
    <t>3444155675</t>
  </si>
  <si>
    <t>Общество с ограниченной ответственностью "КЛИМАТ-СТРОЙ"</t>
  </si>
  <si>
    <t>1113444015134</t>
  </si>
  <si>
    <t>3444184267</t>
  </si>
  <si>
    <t>Общество с ограниченной ответственностью "Торгмаркет"</t>
  </si>
  <si>
    <t>1093460005143</t>
  </si>
  <si>
    <t>3446035905</t>
  </si>
  <si>
    <t>Общество с ограниченной ответственностью "Волгоградский центр промышленного консалтинга"</t>
  </si>
  <si>
    <t>1077847061962</t>
  </si>
  <si>
    <t>7801431019</t>
  </si>
  <si>
    <t>Общество с ограниченной ответственностью "АДМИРАЛ"</t>
  </si>
  <si>
    <t>1037808052501</t>
  </si>
  <si>
    <t>7804174507</t>
  </si>
  <si>
    <t>Общество с ограниченной ответственностью "СтройБизнесКонсалтинг"</t>
  </si>
  <si>
    <t>1047806009899</t>
  </si>
  <si>
    <t>7804179199</t>
  </si>
  <si>
    <t>Общество с ограниченной ответственностью "Заполярье"</t>
  </si>
  <si>
    <t>1057813056509</t>
  </si>
  <si>
    <t>7804326929</t>
  </si>
  <si>
    <t>Общество с ограниченной ответственностью "Петрохолод"</t>
  </si>
  <si>
    <t>1069847570077</t>
  </si>
  <si>
    <t>7813365385</t>
  </si>
  <si>
    <t>Общество с ограниченной ответственностью "АРКТУР"</t>
  </si>
  <si>
    <t>1083525012603</t>
  </si>
  <si>
    <t>3525209600</t>
  </si>
  <si>
    <t>Общество с ограниченной ответственностью "Ковш"</t>
  </si>
  <si>
    <t>1083525015243</t>
  </si>
  <si>
    <t>3525212280</t>
  </si>
  <si>
    <t>Общество с ограниченной ответственностью "Стройинтерпром"</t>
  </si>
  <si>
    <t>1053500598953</t>
  </si>
  <si>
    <t>3527011187</t>
  </si>
  <si>
    <t>Общество с ограниченной ответственностью "ПродТорг"</t>
  </si>
  <si>
    <t>1083528006891</t>
  </si>
  <si>
    <t>3528139052</t>
  </si>
  <si>
    <t>Закрытое акционерное общество "Системные технологии"</t>
  </si>
  <si>
    <t>1083528012699</t>
  </si>
  <si>
    <t>3528144567</t>
  </si>
  <si>
    <t>Общество с ограниченной ответственностью "СтандартСервис"</t>
  </si>
  <si>
    <t>1083528012743</t>
  </si>
  <si>
    <t>3528144616</t>
  </si>
  <si>
    <t>Общество с ограниченной ответственностью "МеталлКомплект"</t>
  </si>
  <si>
    <t>1093528001049</t>
  </si>
  <si>
    <t>3528151187</t>
  </si>
  <si>
    <t>Общество с ограниченной ответственностью "Клуб путешествий "Одигитрия"</t>
  </si>
  <si>
    <t>1093528007385</t>
  </si>
  <si>
    <t>3528157693</t>
  </si>
  <si>
    <t>Общество с ограниченной ответственностью "Протэк Плюс"</t>
  </si>
  <si>
    <t>1093528007517</t>
  </si>
  <si>
    <t>3528157830</t>
  </si>
  <si>
    <t>Общество с ограниченной ответственностью "Зенит СП"</t>
  </si>
  <si>
    <t>1103528010145</t>
  </si>
  <si>
    <t>3528172645</t>
  </si>
  <si>
    <t>Общество с ограниченной ответственностью "Охранное агентство "Булава"</t>
  </si>
  <si>
    <t>1103668038990</t>
  </si>
  <si>
    <t>3662159542</t>
  </si>
  <si>
    <t>1113668000159</t>
  </si>
  <si>
    <t>3662160805</t>
  </si>
  <si>
    <t>Общество с ограниченной ответственностью "Строительно-технологические сооружения - 5"</t>
  </si>
  <si>
    <t>1103668039760</t>
  </si>
  <si>
    <t>3663084152</t>
  </si>
  <si>
    <t>Общество с ограниченной ответственностью "Кондитерская фабрика"МАДИА"</t>
  </si>
  <si>
    <t>1074214000266</t>
  </si>
  <si>
    <t>4214026860</t>
  </si>
  <si>
    <t>Общество с ограниченной ответственностью "Руслан"</t>
  </si>
  <si>
    <t>1104217008664</t>
  </si>
  <si>
    <t>4217129913</t>
  </si>
  <si>
    <t>Общество с ограниченной ответственностью "Мастер"</t>
  </si>
  <si>
    <t>1114217000920</t>
  </si>
  <si>
    <t>4217131574</t>
  </si>
  <si>
    <t>Общество с ограниченной ответственностью "УДАЧА"</t>
  </si>
  <si>
    <t>1078602009452</t>
  </si>
  <si>
    <t>8602063122</t>
  </si>
  <si>
    <t>Общество с ограниченной ответственностью "Веритас"</t>
  </si>
  <si>
    <t>1028600952148</t>
  </si>
  <si>
    <t>8603089892</t>
  </si>
  <si>
    <t>Общество с ограниченной ответственностью "Передвижная механизированная колонна СОЮЗ"</t>
  </si>
  <si>
    <t>1108603022791</t>
  </si>
  <si>
    <t>8603176866</t>
  </si>
  <si>
    <t>Общество с ограниченной ответственностью "ТрансНефтеСервис"</t>
  </si>
  <si>
    <t>1108604000141</t>
  </si>
  <si>
    <t>8604046958</t>
  </si>
  <si>
    <t>Общество с ограниченной ответственностью "ЮгорияАльп"</t>
  </si>
  <si>
    <t>1114312000428</t>
  </si>
  <si>
    <t>4312144238</t>
  </si>
  <si>
    <t>Общество с ограниченной ответственностью "Энергострой"</t>
  </si>
  <si>
    <t>450015, РОССИЯ, , , г Уфа, , ул Карла Маркса, 37, офис 307б,</t>
  </si>
  <si>
    <t>1104345019668</t>
  </si>
  <si>
    <t>4345289052</t>
  </si>
  <si>
    <t>Общество с ограниченной ответственностью "Темп-М"</t>
  </si>
  <si>
    <t>1114345025409</t>
  </si>
  <si>
    <t>4345308925</t>
  </si>
  <si>
    <t>Общество с ограниченной ответственностью "Континент"</t>
  </si>
  <si>
    <t>450015, РОССИЯ, , , г Уфа, , ул Карла Маркса, 37, 4, оф.307Б</t>
  </si>
  <si>
    <t>1074501006360</t>
  </si>
  <si>
    <t>4501133390</t>
  </si>
  <si>
    <t>Общество с ограниченной ответственностью "Авто строй"</t>
  </si>
  <si>
    <t>1084501009031</t>
  </si>
  <si>
    <t>4501144963</t>
  </si>
  <si>
    <t>Общество с ограниченной ответственностью "УфаТехноСтрой"</t>
  </si>
  <si>
    <t>1080718000615</t>
  </si>
  <si>
    <t>0701012124</t>
  </si>
  <si>
    <t>Общество с ограниченной ответственностью "Баксанводстрой"</t>
  </si>
  <si>
    <t>1085050002399</t>
  </si>
  <si>
    <t>5050070316</t>
  </si>
  <si>
    <t>Общество с ограниченной ответственностью "Лариэта"</t>
  </si>
  <si>
    <t>1080816005071</t>
  </si>
  <si>
    <t>0816006215</t>
  </si>
  <si>
    <t>Общество с ограниченной ответственностью "Оптима"</t>
  </si>
  <si>
    <t>1110816001691</t>
  </si>
  <si>
    <t>0816016157</t>
  </si>
  <si>
    <t>Общество с ограниченной ответственностью "Севен-тур"</t>
  </si>
  <si>
    <t>1085190001786</t>
  </si>
  <si>
    <t>5190179722</t>
  </si>
  <si>
    <t>Общество с ограниченной ответственностью "Строй Мурманск-Инвест"</t>
  </si>
  <si>
    <t>1025100868286</t>
  </si>
  <si>
    <t>5192909710</t>
  </si>
  <si>
    <t>Общество с ограниченной ответственностью "АСКОЛЬ"</t>
  </si>
  <si>
    <t>1115252000380</t>
  </si>
  <si>
    <t>5245017988</t>
  </si>
  <si>
    <t>Общество с ограниченной ответственностью "Партнер"</t>
  </si>
  <si>
    <t>1025201639100</t>
  </si>
  <si>
    <t>5247014767</t>
  </si>
  <si>
    <t>Общество с ограниченной ответственностью "БАМ-Выкса"</t>
  </si>
  <si>
    <t>450015, РОССИЯ, , , г Уфа, , ул Карла Маркса, 37, 4, 307 "б"</t>
  </si>
  <si>
    <t>1085248002619</t>
  </si>
  <si>
    <t>5248025730</t>
  </si>
  <si>
    <t>Общество с ограниченной ответственностью "Тепловодоканал"</t>
  </si>
  <si>
    <t>450015, РОССИЯ, , , г Уфа, , ул Карла Маркса, 37, 4, оф. 307 б</t>
  </si>
  <si>
    <t>1055216547066</t>
  </si>
  <si>
    <t>5249077530</t>
  </si>
  <si>
    <t>Общество с ограниченной ответственностью "Стройконструкция"</t>
  </si>
  <si>
    <t>450015, РОССИЯ, , , г Уфа, , ул Карла Маркса, 37, 4, оф. 307 Б</t>
  </si>
  <si>
    <t>1065257062826</t>
  </si>
  <si>
    <t>5257085005</t>
  </si>
  <si>
    <t>Общество с ограниченной ответственностью "Частное охранное предприятие "Монолит"</t>
  </si>
  <si>
    <t>1085257004315</t>
  </si>
  <si>
    <t>5257101761</t>
  </si>
  <si>
    <t>--Общество с ограниченной ответственностью "СВ"</t>
  </si>
  <si>
    <t>1105257005138</t>
  </si>
  <si>
    <t>5257118807</t>
  </si>
  <si>
    <t>Общество с ограниченной ответственностью "Металло-Торговый Центр"</t>
  </si>
  <si>
    <t>1025203016563</t>
  </si>
  <si>
    <t>5260091707</t>
  </si>
  <si>
    <t>Общество с ограниченной ответственностью "НижМаК"</t>
  </si>
  <si>
    <t>1055238109740</t>
  </si>
  <si>
    <t>5260155460</t>
  </si>
  <si>
    <t>Общество с ограниченной ответственностью Предприятие "Телеметрические системы и технологии"</t>
  </si>
  <si>
    <t>1065260108660</t>
  </si>
  <si>
    <t>5260181439</t>
  </si>
  <si>
    <t>Общество с ограниченной ответственностью "Волго-окская компания"</t>
  </si>
  <si>
    <t>1095260009734</t>
  </si>
  <si>
    <t>5260261282</t>
  </si>
  <si>
    <t>Общество с ограниченной ответственностью "Солнечные дали"</t>
  </si>
  <si>
    <t>1115260001911</t>
  </si>
  <si>
    <t>5260295242</t>
  </si>
  <si>
    <t>Общество с ограниченной ответственностью "ЮрЭко Профи"</t>
  </si>
  <si>
    <t>1125259000900</t>
  </si>
  <si>
    <t>5260324863</t>
  </si>
  <si>
    <t>Общество с ограниченной ответственностью "Фресно"</t>
  </si>
  <si>
    <t>1075262002254</t>
  </si>
  <si>
    <t>5262160385</t>
  </si>
  <si>
    <t>Общество с ограниченной ответственностью "РЕСЕТ"</t>
  </si>
  <si>
    <t>1095262010997</t>
  </si>
  <si>
    <t>5262246593</t>
  </si>
  <si>
    <t>Общество с ограниченной ответственностью "ВеСт-текс"</t>
  </si>
  <si>
    <t>1055255067010</t>
  </si>
  <si>
    <t>5263051935</t>
  </si>
  <si>
    <t>--Общество с ограниченной ответственностью "Стройдом"</t>
  </si>
  <si>
    <t>1095404011427</t>
  </si>
  <si>
    <t>5404391197</t>
  </si>
  <si>
    <t>Общество с ограниченной ответственностью "КАРРИ"</t>
  </si>
  <si>
    <t>1035401920180</t>
  </si>
  <si>
    <t>5405249757</t>
  </si>
  <si>
    <t>Общество с ограниченной ответственностью "Новосибирский автомобильный центр"</t>
  </si>
  <si>
    <t>1075405026510</t>
  </si>
  <si>
    <t>5405357030</t>
  </si>
  <si>
    <t>Общество с ограниченной ответственностью "Техмаш"</t>
  </si>
  <si>
    <t>1075406053898</t>
  </si>
  <si>
    <t>5406423736</t>
  </si>
  <si>
    <t>Открытое акционерное общество "Новосибирскпчелопром"</t>
  </si>
  <si>
    <t>1085406037936</t>
  </si>
  <si>
    <t>5406504640</t>
  </si>
  <si>
    <t>Общество с ограниченной ответственностью "Сибирь-Техник"</t>
  </si>
  <si>
    <t>1095406026979</t>
  </si>
  <si>
    <t>5406542814</t>
  </si>
  <si>
    <t>Общество с ограниченной ответственностью "Метрополис"</t>
  </si>
  <si>
    <t>1105476019296</t>
  </si>
  <si>
    <t>5406633885</t>
  </si>
  <si>
    <t>Общество с ограниченной ответственностью "Бюро Техники и Автоматики"</t>
  </si>
  <si>
    <t>1105476078366</t>
  </si>
  <si>
    <t>5406648730</t>
  </si>
  <si>
    <t>Общество с ограниченной ответственностью "Азия"</t>
  </si>
  <si>
    <t>1075407017839</t>
  </si>
  <si>
    <t>5407035119</t>
  </si>
  <si>
    <t>Общество с ограниченной ответственностью "ТРАСТХОМ"</t>
  </si>
  <si>
    <t>1055473114993</t>
  </si>
  <si>
    <t>5408237100</t>
  </si>
  <si>
    <t>Общество с ограниченной ответственностью "Молочная Компания"</t>
  </si>
  <si>
    <t>1075473015034</t>
  </si>
  <si>
    <t>5408256368</t>
  </si>
  <si>
    <t>Общество с ограниченной ответственностью "СВЕТ"</t>
  </si>
  <si>
    <t>1085543028207</t>
  </si>
  <si>
    <t>5501209588</t>
  </si>
  <si>
    <t>Общество с ограниченной ответственностью "НЕО РЕСУРС"</t>
  </si>
  <si>
    <t>1105543021572</t>
  </si>
  <si>
    <t>5501226907</t>
  </si>
  <si>
    <t>Общество с ограниченной ответственностью "Горизонт-2010"</t>
  </si>
  <si>
    <t>1085543055454</t>
  </si>
  <si>
    <t>5503209230</t>
  </si>
  <si>
    <t>Общество с ограниченной ответственностью "Омскэластополимер"</t>
  </si>
  <si>
    <t>1115543001540</t>
  </si>
  <si>
    <t>5503225360</t>
  </si>
  <si>
    <t>Общество с ограниченной ответственностью "Урало-Сибирская транспортно-торговая компания"</t>
  </si>
  <si>
    <t>1115543001639</t>
  </si>
  <si>
    <t>5503225384</t>
  </si>
  <si>
    <t>Общество с ограниченной ответственностью "Строительно-торговая компания "Олимп"</t>
  </si>
  <si>
    <t>1025501174500</t>
  </si>
  <si>
    <t>5505004077</t>
  </si>
  <si>
    <t>Общество с ограниченной ответственностью "Юридическая фирма "Вектор"</t>
  </si>
  <si>
    <t>1095543038370</t>
  </si>
  <si>
    <t>5505207126</t>
  </si>
  <si>
    <t>Общество с ограниченной ответственностью "Регион 55"</t>
  </si>
  <si>
    <t>1025600543495</t>
  </si>
  <si>
    <t>5602005132</t>
  </si>
  <si>
    <t>Общество с ограниченной ответственностью "Стройхозторг"</t>
  </si>
  <si>
    <t>1065603035409</t>
  </si>
  <si>
    <t>5603017645</t>
  </si>
  <si>
    <t>Общество с ограниченной ответственностью "СОЮЗ-ТЕХНОЛОГИИ"</t>
  </si>
  <si>
    <t>1095658018939</t>
  </si>
  <si>
    <t>5609073396</t>
  </si>
  <si>
    <t>Общество с ограниченной ответственностью "Лига"</t>
  </si>
  <si>
    <t>450015, РОССИЯ, , , г Уфа,  , ул Карла Маркса, 37, ,</t>
  </si>
  <si>
    <t>1115658020268</t>
  </si>
  <si>
    <t>5611062962</t>
  </si>
  <si>
    <t>Общество с ограниченной ответственностью "Вектор"</t>
  </si>
  <si>
    <t>1095658020842</t>
  </si>
  <si>
    <t>5612070980</t>
  </si>
  <si>
    <t>Общество с ограниченной ответственностью "ОНИКС"</t>
  </si>
  <si>
    <t>1075658020261</t>
  </si>
  <si>
    <t>5617020180</t>
  </si>
  <si>
    <t>Общество с ограниченной ответственностью "Ротор"</t>
  </si>
  <si>
    <t>1045802005336</t>
  </si>
  <si>
    <t>5834028972</t>
  </si>
  <si>
    <t>Открытое акционерное общество "Пензалеспроект"</t>
  </si>
  <si>
    <t>1095836000512</t>
  </si>
  <si>
    <t>5836635436</t>
  </si>
  <si>
    <t>Общество с ограниченной ответственностью Торговый дом "Белинский"</t>
  </si>
  <si>
    <t>1075837002537</t>
  </si>
  <si>
    <t>5837032783</t>
  </si>
  <si>
    <t>Общество с ограниченной ответственностью Научно-Производственное Предприятие "АВИАСЕРВИС"</t>
  </si>
  <si>
    <t>1055900254640</t>
  </si>
  <si>
    <t>5902825880</t>
  </si>
  <si>
    <t>Общество с ограниченной ответственностью "Нео Дизайн Студио"</t>
  </si>
  <si>
    <t>1105902000093</t>
  </si>
  <si>
    <t>5902861335</t>
  </si>
  <si>
    <t>Общество с ограниченной ответственностью "БРИЗ"</t>
  </si>
  <si>
    <t>1105902004845</t>
  </si>
  <si>
    <t>5902865210</t>
  </si>
  <si>
    <t>Общество с ограниченной ответственностью "Восток-Запад"</t>
  </si>
  <si>
    <t>1105903005086</t>
  </si>
  <si>
    <t>5903062663</t>
  </si>
  <si>
    <t>Общество с ограниченной ответственностью "Завод "Дубль"</t>
  </si>
  <si>
    <t>1095904001566</t>
  </si>
  <si>
    <t>5904202641</t>
  </si>
  <si>
    <t>Общество с ограниченной ответственностью "АКМА плюс"</t>
  </si>
  <si>
    <t>1095904017923</t>
  </si>
  <si>
    <t>5904219500</t>
  </si>
  <si>
    <t>Общество с ограниченной ответственностью "Пермский кредитный альянс"</t>
  </si>
  <si>
    <t>1095905002775</t>
  </si>
  <si>
    <t>5905270620</t>
  </si>
  <si>
    <t>1105905003280</t>
  </si>
  <si>
    <t>5905278548</t>
  </si>
  <si>
    <t>Общество с ограниченной ответственностью "Производственное объединение "Дубль"</t>
  </si>
  <si>
    <t>1075907001928</t>
  </si>
  <si>
    <t>5907034402</t>
  </si>
  <si>
    <t>Общество с ограниченной ответственностью "Сервисные Технологии Урала"</t>
  </si>
  <si>
    <t>1085908002311</t>
  </si>
  <si>
    <t>5908041177</t>
  </si>
  <si>
    <t>Общество с ограниченной ответственностью "Техносорб-Производство"</t>
  </si>
  <si>
    <t>1075911000054</t>
  </si>
  <si>
    <t>5911051425</t>
  </si>
  <si>
    <t>Общество с ограниченной ответственностью "С.Март"</t>
  </si>
  <si>
    <t>1101690046061</t>
  </si>
  <si>
    <t>1657096808</t>
  </si>
  <si>
    <t>Общество с ограниченной ответственностью "Авто-Экстрим"</t>
  </si>
  <si>
    <t>1026000982260</t>
  </si>
  <si>
    <t>6027069219</t>
  </si>
  <si>
    <t>ОБЩЕСТВО С ОГРАНИЧЕННОЙ ОТВЕТСТВЕННОСТЬЮ  "СМУ-49"</t>
  </si>
  <si>
    <t>450015, РОССИЯ, , , г Уфа, , ул Карла Маркса, 37, 4, 307-Б</t>
  </si>
  <si>
    <t>1066027012094</t>
  </si>
  <si>
    <t>6027093839</t>
  </si>
  <si>
    <t>ОБЩЕСТВО С ОГРАНИЧЕННОЙ ОТВЕТСТВЕННОСТЬЮ "СНАБ ПЛЮС"</t>
  </si>
  <si>
    <t>1071821000350</t>
  </si>
  <si>
    <t>1819002997</t>
  </si>
  <si>
    <t>Общество с ограниченной ответственностью "Селтыагропромлён"</t>
  </si>
  <si>
    <t>1031800302390</t>
  </si>
  <si>
    <t>1819901828</t>
  </si>
  <si>
    <t>Общество с ограниченной ответственностью "Ижлен - 2"</t>
  </si>
  <si>
    <t>1021801143209</t>
  </si>
  <si>
    <t>1831083865</t>
  </si>
  <si>
    <t>Общество с ограниченной ответственностью "Миллениум-3"</t>
  </si>
  <si>
    <t>1031800576345</t>
  </si>
  <si>
    <t>1831093895</t>
  </si>
  <si>
    <t>Общество с ограниченной ответственностью "Мега Плюс"</t>
  </si>
  <si>
    <t>1021801436502</t>
  </si>
  <si>
    <t>1832032006</t>
  </si>
  <si>
    <t>Общество с ограниченной ответственностью "Ижевский Торговый дом СтеклопласТ"</t>
  </si>
  <si>
    <t>1111832001995</t>
  </si>
  <si>
    <t>1832089210</t>
  </si>
  <si>
    <t>Общество с ограниченной ответственностью "Торгово-промышленная компания ПромТорг"</t>
  </si>
  <si>
    <t>1081840000648</t>
  </si>
  <si>
    <t>1833047319</t>
  </si>
  <si>
    <t>Общество с ограниченной ответственностью "Геометри"</t>
  </si>
  <si>
    <t>1021801656623</t>
  </si>
  <si>
    <t>1835045081</t>
  </si>
  <si>
    <t>Общество с ограниченной ответственностью "Прок"</t>
  </si>
  <si>
    <t>450015, РОССИЯ, , , г Уфа,  , ул Карла Маркса, 37, 4, офис 307б</t>
  </si>
  <si>
    <t>1081839001177</t>
  </si>
  <si>
    <t>1839001487</t>
  </si>
  <si>
    <t>Общество с ограниченной ответственностью "Степ"</t>
  </si>
  <si>
    <t>1076154002374</t>
  </si>
  <si>
    <t>6154108510</t>
  </si>
  <si>
    <t>Общество с ограниченной ответственностью "Промышленные Технологии"</t>
  </si>
  <si>
    <t>1056164281051</t>
  </si>
  <si>
    <t>6164242384</t>
  </si>
  <si>
    <t>Общество с ограниченной ответственностью "Ростклимат"</t>
  </si>
  <si>
    <t>1096164005310</t>
  </si>
  <si>
    <t>6164293068</t>
  </si>
  <si>
    <t>Общество  с ограниченной ответственностью "Южная снабженческая компания"</t>
  </si>
  <si>
    <t>1106165003680</t>
  </si>
  <si>
    <t>6165162981</t>
  </si>
  <si>
    <t>Общество с ограниченной ответственностью "Соната"</t>
  </si>
  <si>
    <t>1096194003399</t>
  </si>
  <si>
    <t>6168028960</t>
  </si>
  <si>
    <t>Общество с ограниченной ответственностью "АрхДонПроект"</t>
  </si>
  <si>
    <t>1106194005873</t>
  </si>
  <si>
    <t>6168034378</t>
  </si>
  <si>
    <t>Общество с ограниченной ответственностью "ДельтаРусс"</t>
  </si>
  <si>
    <t>1096229004190</t>
  </si>
  <si>
    <t>6229006469</t>
  </si>
  <si>
    <t>Общество с ограниченной ответственностью "Техноград"</t>
  </si>
  <si>
    <t>1116229001790</t>
  </si>
  <si>
    <t>6229042322</t>
  </si>
  <si>
    <t>Общество с ограниченной ответственностью "Гратион"</t>
  </si>
  <si>
    <t>1096229003716</t>
  </si>
  <si>
    <t>6229068031</t>
  </si>
  <si>
    <t>Общество с ограниченной ответственностью "Техресурс"</t>
  </si>
  <si>
    <t>1076234002701</t>
  </si>
  <si>
    <t>6234038466</t>
  </si>
  <si>
    <t>Общество с ограниченной ответственностью "Техпромтрейд"</t>
  </si>
  <si>
    <t>1076234008443</t>
  </si>
  <si>
    <t>6234043762</t>
  </si>
  <si>
    <t>Общество с ограниченной ответственностью "Легко и удобно"</t>
  </si>
  <si>
    <t>1076234010170</t>
  </si>
  <si>
    <t>6234045640</t>
  </si>
  <si>
    <t>Общество с ограниченной ответственностью "Электрод"</t>
  </si>
  <si>
    <t>1096234003623</t>
  </si>
  <si>
    <t>6234068164</t>
  </si>
  <si>
    <t>Общество с ограниченной ответственностью "Оконные технологии"</t>
  </si>
  <si>
    <t>1106234003743</t>
  </si>
  <si>
    <t>6234079751</t>
  </si>
  <si>
    <t>Общество с ограниченной ответственностью "Трансавто"</t>
  </si>
  <si>
    <t>1102031002688</t>
  </si>
  <si>
    <t>2014266195</t>
  </si>
  <si>
    <t>Общество с ограниченной ответственностью "Энергостроймонтаж"</t>
  </si>
  <si>
    <t>1102031003029</t>
  </si>
  <si>
    <t>2014266413</t>
  </si>
  <si>
    <t>Общество с ограниченной ответственностью "НЭРО"</t>
  </si>
  <si>
    <t>1046300012065</t>
  </si>
  <si>
    <t>6311071693</t>
  </si>
  <si>
    <t>Общество с ограниченной ответственностью "Лотос"</t>
  </si>
  <si>
    <t>1066311019928</t>
  </si>
  <si>
    <t>6311083748</t>
  </si>
  <si>
    <t>Общество с ограниченной ответственностью "Аксус-Сервис"</t>
  </si>
  <si>
    <t>1066311042984</t>
  </si>
  <si>
    <t>6311087238</t>
  </si>
  <si>
    <t>Общество с ограниченной ответственностью "Рубеж"</t>
  </si>
  <si>
    <t>1066311050740</t>
  </si>
  <si>
    <t>6311090368</t>
  </si>
  <si>
    <t>Общество с ограниченной ответственностью "Транс Регион"</t>
  </si>
  <si>
    <t>1086311000808</t>
  </si>
  <si>
    <t>6311104557</t>
  </si>
  <si>
    <t>Общество с ограниченной ответственностью "Торгово-Строительное Предприятие "ВолгаСтройСервис"</t>
  </si>
  <si>
    <t>1086311007111</t>
  </si>
  <si>
    <t>6311110173</t>
  </si>
  <si>
    <t>Общество с ограниченной ответственностью "Волгатехсервис"</t>
  </si>
  <si>
    <t>1096311000433</t>
  </si>
  <si>
    <t>6311112156</t>
  </si>
  <si>
    <t>Общество с ограниченной ответственностью "Адис"</t>
  </si>
  <si>
    <t>1096311006318</t>
  </si>
  <si>
    <t>6311117210</t>
  </si>
  <si>
    <t>Общество с ограниченной ответственностью "АКСЕСС"</t>
  </si>
  <si>
    <t>1106311005130</t>
  </si>
  <si>
    <t>6311122690</t>
  </si>
  <si>
    <t>Общество с ограниченной ответственностью "Сфера Влияния"</t>
  </si>
  <si>
    <t>1106311006042</t>
  </si>
  <si>
    <t>6311123630</t>
  </si>
  <si>
    <t>Общество с ограниченной ответственностью "МАШКОМ"</t>
  </si>
  <si>
    <t>1026300774741</t>
  </si>
  <si>
    <t>6312027552</t>
  </si>
  <si>
    <t>Общество сограниченной ответственностью Фирма "СК"</t>
  </si>
  <si>
    <t>1076312007386</t>
  </si>
  <si>
    <t>6312077546</t>
  </si>
  <si>
    <t>Общество с ограниченной ответственностью "Механизированная колонна 20 треста Волгаэлектросетьстрой"</t>
  </si>
  <si>
    <t>1086312000191</t>
  </si>
  <si>
    <t>6312078973</t>
  </si>
  <si>
    <t>Общество с ограниченной ответственностью "Волга Пласт"</t>
  </si>
  <si>
    <t>1086312000862</t>
  </si>
  <si>
    <t>6312079617</t>
  </si>
  <si>
    <t>Общество с ограниченной ответственностью  Производственная Техническая Фирма "Эра"</t>
  </si>
  <si>
    <t>1086312002204</t>
  </si>
  <si>
    <t>6312080845</t>
  </si>
  <si>
    <t>Общество с ограниченной ответственностью "ТИТАН"</t>
  </si>
  <si>
    <t>1086312003073</t>
  </si>
  <si>
    <t>6312081729</t>
  </si>
  <si>
    <t>Общество с ограниченной ответственностью "Базис"</t>
  </si>
  <si>
    <t>1086312007869</t>
  </si>
  <si>
    <t>6312086283</t>
  </si>
  <si>
    <t>Общество с ограниченной ответственностью "Юпитер"</t>
  </si>
  <si>
    <t>1096312000730</t>
  </si>
  <si>
    <t>6312087390</t>
  </si>
  <si>
    <t>Общество с ограниченной ответственностью "Базис-Д"</t>
  </si>
  <si>
    <t>1096312001422</t>
  </si>
  <si>
    <t>6312088033</t>
  </si>
  <si>
    <t>Общество с ограниченной ответственностью "Частная охранная организация "Альтернатива - Самара"</t>
  </si>
  <si>
    <t>1096312002621</t>
  </si>
  <si>
    <t>6312089277</t>
  </si>
  <si>
    <t>1096312006097</t>
  </si>
  <si>
    <t>6312091653</t>
  </si>
  <si>
    <t>Общество с ограниченной ответственностью "Волга-Ойл"</t>
  </si>
  <si>
    <t>1106312003665</t>
  </si>
  <si>
    <t>6312097302</t>
  </si>
  <si>
    <t>Общество с ограниченной ответственностью "ИСТОКИ-САМАРА"</t>
  </si>
  <si>
    <t>1106312008439</t>
  </si>
  <si>
    <t>6312102136</t>
  </si>
  <si>
    <t>Закрытое акционерное общество "Энергопромторг"</t>
  </si>
  <si>
    <t>1126312000187</t>
  </si>
  <si>
    <t>6312113988</t>
  </si>
  <si>
    <t>Общество с ограниченной ответственностью "Кинг"</t>
  </si>
  <si>
    <t>1066313010378</t>
  </si>
  <si>
    <t>6313134229</t>
  </si>
  <si>
    <t>Общество с ограниченной ответственностью "Жилкомсервис"</t>
  </si>
  <si>
    <t>450015, РОССИЯ, , , г Уфа, , ул Карла Маркса, 37, , помещение 307б</t>
  </si>
  <si>
    <t>1106313000727</t>
  </si>
  <si>
    <t>6313536376</t>
  </si>
  <si>
    <t>Общество с ограниченной ответственностью "Поставка стройматериалов"</t>
  </si>
  <si>
    <t>1076317008536</t>
  </si>
  <si>
    <t>6314029474</t>
  </si>
  <si>
    <t>Общество с ограниченной ответственностью "Волга.Недвижимость"</t>
  </si>
  <si>
    <t>1106315006302</t>
  </si>
  <si>
    <t>6315633713</t>
  </si>
  <si>
    <t>Общество с ограниченной ответственностью "Специалист"</t>
  </si>
  <si>
    <t>1116315008974</t>
  </si>
  <si>
    <t>6315640870</t>
  </si>
  <si>
    <t>Общество с ограниченной ответственностью "Турфирма Мечта"</t>
  </si>
  <si>
    <t>450015, РОССИЯ, , , г Уфа, , ул Карла Маркса, 37, этаж 2, офис 307 б</t>
  </si>
  <si>
    <t>1076316002355</t>
  </si>
  <si>
    <t>6316119660</t>
  </si>
  <si>
    <t>Общество с ограниченной ответственностью "Центр лабораторного инжиниринга"</t>
  </si>
  <si>
    <t>1076316007833</t>
  </si>
  <si>
    <t>6316125127</t>
  </si>
  <si>
    <t>Общество с ограниченной ответственностью "Евразия"</t>
  </si>
  <si>
    <t>1096316002969</t>
  </si>
  <si>
    <t>6316143285</t>
  </si>
  <si>
    <t>Общество с ограниченной ответственностью Частное охранное предприятие "Региональная служба безопасности"</t>
  </si>
  <si>
    <t>450015, РОССИЯ, , , г Уфа, , ул Карла Маркса, 37, 4, офис 307 "Б"</t>
  </si>
  <si>
    <t>1116316006751</t>
  </si>
  <si>
    <t>6316167247</t>
  </si>
  <si>
    <t>Общество с ограниченной ответственностью "Фламинго"</t>
  </si>
  <si>
    <t>1026301415612</t>
  </si>
  <si>
    <t>6317034472</t>
  </si>
  <si>
    <t>Закрытое акционерное общество Лизинговая Компания "Современные Бизнес Технологии"</t>
  </si>
  <si>
    <t>1026301420221</t>
  </si>
  <si>
    <t>6317042762</t>
  </si>
  <si>
    <t>ЗАКРЫТОЕ АКЦИОНЕРНОЕ ОБЩЕСТВО   "САМАРСКАЯ КОМПРЕССОРНАЯ КОМПАНИЯ"</t>
  </si>
  <si>
    <t>1056317011607</t>
  </si>
  <si>
    <t>6317055578</t>
  </si>
  <si>
    <t>Общество с ограниченной ответственностью "Луч"</t>
  </si>
  <si>
    <t>1096317000460</t>
  </si>
  <si>
    <t>6317077349</t>
  </si>
  <si>
    <t>Общество с ограниченной ответственностью "Активные Технологии"</t>
  </si>
  <si>
    <t>450015, РОССИЯ, , , г Уфа,  , ул Карла Маркса, 37, 4, 307б</t>
  </si>
  <si>
    <t>1066318031383</t>
  </si>
  <si>
    <t>6318156120</t>
  </si>
  <si>
    <t>Общество с ограниченной ответственностью "Техмастер"</t>
  </si>
  <si>
    <t>450015, РОССИЯ, , , г Уфа, , ул Карла Маркса, 37, этаж 3,</t>
  </si>
  <si>
    <t>1086318006279</t>
  </si>
  <si>
    <t>6318173662</t>
  </si>
  <si>
    <t>Общество с ограниченной ответственностью "Ромакс"</t>
  </si>
  <si>
    <t>1096318004420</t>
  </si>
  <si>
    <t>6318181582</t>
  </si>
  <si>
    <t>Общество с ограниченной ответственностью Завод "Спецбуртехника"</t>
  </si>
  <si>
    <t>450015, РОССИЯ, , , г Уфа, , ул Карла Маркса, 37, 4, пом. 307 б</t>
  </si>
  <si>
    <t>1096318007422</t>
  </si>
  <si>
    <t>6318182466</t>
  </si>
  <si>
    <t>Общество с ограниченной ответственностью "Альтаир"</t>
  </si>
  <si>
    <t>450015, РОССИЯ, , , г Уфа, , ул Карла Маркса, 37, Этаж 3,</t>
  </si>
  <si>
    <t>1116318002767</t>
  </si>
  <si>
    <t>6318192778</t>
  </si>
  <si>
    <t>Общество с ограниченной ответственностью "ИнРес"</t>
  </si>
  <si>
    <t>1116318004043</t>
  </si>
  <si>
    <t>6318193732</t>
  </si>
  <si>
    <t>Общество с ограниченной ответственностью "ДИОНА"</t>
  </si>
  <si>
    <t>1026301522477</t>
  </si>
  <si>
    <t>6318307877</t>
  </si>
  <si>
    <t>Общество с ограниченной ответственностью "Анклав"</t>
  </si>
  <si>
    <t>1026301703548</t>
  </si>
  <si>
    <t>6319040520</t>
  </si>
  <si>
    <t>Закрытое акционерное общество "Диамант"</t>
  </si>
  <si>
    <t>1036300880450</t>
  </si>
  <si>
    <t>6319058782</t>
  </si>
  <si>
    <t>Общество с ограниченной ответственностью "Нион"</t>
  </si>
  <si>
    <t>1066319105929</t>
  </si>
  <si>
    <t>6319134306</t>
  </si>
  <si>
    <t>Общество с ограниченной ответственностью "Спецавтоснаб"</t>
  </si>
  <si>
    <t>1076319002165</t>
  </si>
  <si>
    <t>6319135290</t>
  </si>
  <si>
    <t>Общество с ограниченной ответственностью Магазины "Мир косметики"</t>
  </si>
  <si>
    <t>1126300001871</t>
  </si>
  <si>
    <t>6319142057</t>
  </si>
  <si>
    <t>Общество с ограниченной ответственностью "Эколь"</t>
  </si>
  <si>
    <t>1116319003811</t>
  </si>
  <si>
    <t>6319150883</t>
  </si>
  <si>
    <t>Общество с ограниченной ответственностью "СамараСтройИндустрия"</t>
  </si>
  <si>
    <t>1076319017576</t>
  </si>
  <si>
    <t>6319694499</t>
  </si>
  <si>
    <t>Общество с ограниченной ответственностью "Капитал"</t>
  </si>
  <si>
    <t>1086319012801</t>
  </si>
  <si>
    <t>6319706810</t>
  </si>
  <si>
    <t>Общество с ограниченной ответственностью "Маб"</t>
  </si>
  <si>
    <t>1086319015969</t>
  </si>
  <si>
    <t>6319709480</t>
  </si>
  <si>
    <t>Общество с ограниченной ответственностью "ИНКОМ"</t>
  </si>
  <si>
    <t>1086319018147</t>
  </si>
  <si>
    <t>6319711352</t>
  </si>
  <si>
    <t>Общество с ограниченной ответственностью "СпецТехСнаб"</t>
  </si>
  <si>
    <t>1096319003483</t>
  </si>
  <si>
    <t>6319716270</t>
  </si>
  <si>
    <t>Общество с ограниченной ответственностью "Риэл-Тур Самара"</t>
  </si>
  <si>
    <t>1096319008004</t>
  </si>
  <si>
    <t>6319720043</t>
  </si>
  <si>
    <t>Общество с ограниченной ответственностью "ТК Элеком"</t>
  </si>
  <si>
    <t>1106319004021</t>
  </si>
  <si>
    <t>6319726581</t>
  </si>
  <si>
    <t>Общество с ограниченной ответственностью "Сталь-Поволжье"</t>
  </si>
  <si>
    <t>1106319004252</t>
  </si>
  <si>
    <t>6319726888</t>
  </si>
  <si>
    <t>Общество с ограниченной ответственностью "Дилон"</t>
  </si>
  <si>
    <t>1106319012040</t>
  </si>
  <si>
    <t>6319734303</t>
  </si>
  <si>
    <t>Общество с ограниченной ответственностью "Тандем-Индустри"</t>
  </si>
  <si>
    <t>1076320014616</t>
  </si>
  <si>
    <t>6321189920</t>
  </si>
  <si>
    <t>Общество с ограниченной ответственностью "Аверс-Брэнка"</t>
  </si>
  <si>
    <t>1076320018609</t>
  </si>
  <si>
    <t>6321192337</t>
  </si>
  <si>
    <t>Общество с ограниченной ответственностью "Интра Авто"</t>
  </si>
  <si>
    <t>1096320015835</t>
  </si>
  <si>
    <t>6321236792</t>
  </si>
  <si>
    <t>Общество с ограниченной ответственностью Торговый Дом "Меридиан Консалтинг"</t>
  </si>
  <si>
    <t>1106320003613</t>
  </si>
  <si>
    <t>6321241908</t>
  </si>
  <si>
    <t>Общество с ограниченной ответственностью "Ручная Работа"</t>
  </si>
  <si>
    <t>1116320004063</t>
  </si>
  <si>
    <t>6321263796</t>
  </si>
  <si>
    <t>Общество с ограниченной ответственностью "Авто-Хаус"</t>
  </si>
  <si>
    <t>1086320022282</t>
  </si>
  <si>
    <t>6322043874</t>
  </si>
  <si>
    <t>Общество с ограниченной ответственностью "Префект Строй"</t>
  </si>
  <si>
    <t>1086320029795</t>
  </si>
  <si>
    <t>6322044821</t>
  </si>
  <si>
    <t>Общество с ограниченной ответственностью "СпецСнаб"</t>
  </si>
  <si>
    <t>1046301078009</t>
  </si>
  <si>
    <t>6323078750</t>
  </si>
  <si>
    <t>Общество с ограниченной ответственностью "КАУНТ"</t>
  </si>
  <si>
    <t>1056320037751</t>
  </si>
  <si>
    <t>6323080815</t>
  </si>
  <si>
    <t>Общество с ограниченной ответственностью "ТРОЯ плюс"</t>
  </si>
  <si>
    <t>1056320184161</t>
  </si>
  <si>
    <t>6323083365</t>
  </si>
  <si>
    <t>Общество с ограниченной ответственностью "Спецавтоматика"</t>
  </si>
  <si>
    <t>1086320008664</t>
  </si>
  <si>
    <t>6323107538</t>
  </si>
  <si>
    <t>Общество с ограниченной ответственностью "Аква Профит"</t>
  </si>
  <si>
    <t>1086320017695</t>
  </si>
  <si>
    <t>6323109486</t>
  </si>
  <si>
    <t>Общество с ограниченной ответственностью "Компания "Форма"</t>
  </si>
  <si>
    <t>1096320001403</t>
  </si>
  <si>
    <t>6323113605</t>
  </si>
  <si>
    <t>Общество с ограниченной ответственностью "ТолАвто"</t>
  </si>
  <si>
    <t>1096320001359</t>
  </si>
  <si>
    <t>6323113651</t>
  </si>
  <si>
    <t>Общество с ограниченной ответственностью "Трек"</t>
  </si>
  <si>
    <t>1106324006690</t>
  </si>
  <si>
    <t>6324012529</t>
  </si>
  <si>
    <t>Общество с ограниченной ответственностью "Кондитер-Люкс"</t>
  </si>
  <si>
    <t>1106324006733</t>
  </si>
  <si>
    <t>6324012543</t>
  </si>
  <si>
    <t>Общество с ограниченной ответственностью "Мистраль"</t>
  </si>
  <si>
    <t>1106324006910</t>
  </si>
  <si>
    <t>6324012776</t>
  </si>
  <si>
    <t>Общество с ограниченной ответственностью "КАУРИ"</t>
  </si>
  <si>
    <t>1106324008405</t>
  </si>
  <si>
    <t>6324014276</t>
  </si>
  <si>
    <t>Общество с ограниченной ответственностью "Химпродукт"</t>
  </si>
  <si>
    <t>1106324008834</t>
  </si>
  <si>
    <t>6324014741</t>
  </si>
  <si>
    <t>Общество с ограниченной ответственностью "Каскад"</t>
  </si>
  <si>
    <t>1086350000274</t>
  </si>
  <si>
    <t>6350012388</t>
  </si>
  <si>
    <t>Общество с ограниченной ответственностью "Энергоинвест"</t>
  </si>
  <si>
    <t>1036302403125</t>
  </si>
  <si>
    <t>6367038313</t>
  </si>
  <si>
    <t>Общество с ограниченной ответственностью "ДАС-АЭРО"</t>
  </si>
  <si>
    <t>1086367000862</t>
  </si>
  <si>
    <t>6367058020</t>
  </si>
  <si>
    <t>Общество с ограниченной ответственностью "Волгостроймонтаж"</t>
  </si>
  <si>
    <t>1086382001265</t>
  </si>
  <si>
    <t>6382055031</t>
  </si>
  <si>
    <t>Общество с ограниченной ответственностью "Гранат"</t>
  </si>
  <si>
    <t>1106382001439</t>
  </si>
  <si>
    <t>6382059124</t>
  </si>
  <si>
    <t>Общество с ограниченной ответственностью "Сталкер"</t>
  </si>
  <si>
    <t>1062124025303</t>
  </si>
  <si>
    <t>2124025812</t>
  </si>
  <si>
    <t>Общество с ограниченной ответственностью "НИАН"</t>
  </si>
  <si>
    <t>1032128003566</t>
  </si>
  <si>
    <t>2128047790</t>
  </si>
  <si>
    <t>Закрытое акционерное общество "Энерготех-Инжиниринг"</t>
  </si>
  <si>
    <t>1052182815838</t>
  </si>
  <si>
    <t>2128703850</t>
  </si>
  <si>
    <t>Общество с ограниченной ответственностью "Торговая Компания" Агат"</t>
  </si>
  <si>
    <t>1062130012229</t>
  </si>
  <si>
    <t>2130007811</t>
  </si>
  <si>
    <t>Общество с ограниченной ответственностью "ЛАВ-АВТО"</t>
  </si>
  <si>
    <t>1072130014758</t>
  </si>
  <si>
    <t>2130027085</t>
  </si>
  <si>
    <t>Общество с ограниченной ответственностью "Венец плюс К"</t>
  </si>
  <si>
    <t>1082130007310</t>
  </si>
  <si>
    <t>2130040505</t>
  </si>
  <si>
    <t>Общество с ограниченной ответственностью "Торговая компания "Квадрат"</t>
  </si>
  <si>
    <t>1082130013900</t>
  </si>
  <si>
    <t>2130047042</t>
  </si>
  <si>
    <t>Общество с ограниченной ответственностью "ЭлитСтрой"</t>
  </si>
  <si>
    <t>1106450009258</t>
  </si>
  <si>
    <t>6450945412</t>
  </si>
  <si>
    <t>Общество с ограниченной ответственностью "Галактика"</t>
  </si>
  <si>
    <t>450015, РОССИЯ, , , г Уфа, , ул Силикатная Малая, 28, Б,</t>
  </si>
  <si>
    <t>1092223003619</t>
  </si>
  <si>
    <t>2222779952</t>
  </si>
  <si>
    <t>Общество с ограниченной ответственностью "СЫТЫЙ МУЖ"</t>
  </si>
  <si>
    <t>450015, РОССИЯ, , , г Уфа, , ул Силикатная Малая, 28, б,</t>
  </si>
  <si>
    <t>1112312007191</t>
  </si>
  <si>
    <t>2312184332</t>
  </si>
  <si>
    <t>Общество с ограниченной ответственностью "Комета"</t>
  </si>
  <si>
    <t>450015, РОССИЯ, , , г Уфа, , ул Силикатная Малая, 28 "б", ,</t>
  </si>
  <si>
    <t>1076658006094</t>
  </si>
  <si>
    <t>6658259691</t>
  </si>
  <si>
    <t>Общество с ограниченной ответственностью  "ИнкомПласт"</t>
  </si>
  <si>
    <t>1096658010767</t>
  </si>
  <si>
    <t>6658346841</t>
  </si>
  <si>
    <t>Общество с ограниченной ответственностью "Уралмонтаж"</t>
  </si>
  <si>
    <t>450015, РОССИЯ, , , г Уфа,  , ул Силикатная Малая, 28б, ,</t>
  </si>
  <si>
    <t>1096658013924</t>
  </si>
  <si>
    <t>6658349955</t>
  </si>
  <si>
    <t>Общество с ограниченной ответственностью "Маджестик-Урал"</t>
  </si>
  <si>
    <t>1069659033950</t>
  </si>
  <si>
    <t>6659136050</t>
  </si>
  <si>
    <t>Общество с ограниченной ответственностью "ПромИмпэкс"</t>
  </si>
  <si>
    <t>1106674010080</t>
  </si>
  <si>
    <t>6674356452</t>
  </si>
  <si>
    <t>Общество с ограниченной ответственностью "ФОТОН"</t>
  </si>
  <si>
    <t>1092456000196</t>
  </si>
  <si>
    <t>2456013088</t>
  </si>
  <si>
    <t>Общество с ограниченной ответственностью "ЭкоСервис"</t>
  </si>
  <si>
    <t>450003, РОССИЯ, , , г Уфа, , ул Силикатная, 28 "б", ,</t>
  </si>
  <si>
    <t>1092468021293</t>
  </si>
  <si>
    <t>2465222578</t>
  </si>
  <si>
    <t>Общество с ограниченной ответственностью Строительная Компания "Олкос"</t>
  </si>
  <si>
    <t>1052466011278</t>
  </si>
  <si>
    <t>2466126362</t>
  </si>
  <si>
    <t>Общество с ограниченной ответственностью "Торговый дом "Воскресенье"-"ТДВ"</t>
  </si>
  <si>
    <t>1072468007776</t>
  </si>
  <si>
    <t>2466201066</t>
  </si>
  <si>
    <t>Общество с ограниченной ответственностью "АвиаСибТранс"</t>
  </si>
  <si>
    <t>450015, РОССИЯ, , , г Уфа, , ул Силикатная Малая, 28б, ,</t>
  </si>
  <si>
    <t>1087232003913</t>
  </si>
  <si>
    <t>7202181063</t>
  </si>
  <si>
    <t>Общество с ограниченной ответственностью "Сибирь-Холдинг"</t>
  </si>
  <si>
    <t>1027200860015</t>
  </si>
  <si>
    <t>7203104054</t>
  </si>
  <si>
    <t>Общество с ограниченной ответственностью "XXI век"</t>
  </si>
  <si>
    <t>450015, РОССИЯ, , , г Уфа, , ул Силикатная Малая, 28 б, ,</t>
  </si>
  <si>
    <t>1097232002218</t>
  </si>
  <si>
    <t>7204141490</t>
  </si>
  <si>
    <t>Общество с ограниченной ответственностью "СпецСтройКомплект"</t>
  </si>
  <si>
    <t>1107310000093</t>
  </si>
  <si>
    <t>7310106514</t>
  </si>
  <si>
    <t>Общество с ограниченной ответственностью "Раздолье"</t>
  </si>
  <si>
    <t>450003, РОССИЯ, , , г Уфа, , ул Силикатная, 28, Б,</t>
  </si>
  <si>
    <t>1103016000515</t>
  </si>
  <si>
    <t>3016062689</t>
  </si>
  <si>
    <t>Общество с ограниченной ответственностью Торгово - производственная компания "ПРОММЕТАЛЛ"</t>
  </si>
  <si>
    <t>1103016001813</t>
  </si>
  <si>
    <t>3016064069</t>
  </si>
  <si>
    <t>Общество с ограниченной ответственностью "ЮгАвтоСпецтехника"</t>
  </si>
  <si>
    <t>1107430000590</t>
  </si>
  <si>
    <t>7430013290</t>
  </si>
  <si>
    <t>Общество с ограниченной ответственностью Торговый дом "Феникс"</t>
  </si>
  <si>
    <t>1037402055272</t>
  </si>
  <si>
    <t>7444039475</t>
  </si>
  <si>
    <t>ЗАО "Промышленная компания УралМетПром"</t>
  </si>
  <si>
    <t>450003, РОССИЯ, , , г Уфа, , ул Силикатная, 28Б, ,</t>
  </si>
  <si>
    <t>1087450003255</t>
  </si>
  <si>
    <t>7450058476</t>
  </si>
  <si>
    <t>Общество с ограниченной ответственностью "Центр Медицинских Технологий"</t>
  </si>
  <si>
    <t>1087452004045</t>
  </si>
  <si>
    <t>7452062848</t>
  </si>
  <si>
    <t>Общество с ограниченной ответственностью "Авангард"</t>
  </si>
  <si>
    <t>450003, РОССИЯ, , , г Уфа, , ул Силикатная, 28, б,</t>
  </si>
  <si>
    <t>1097604009733</t>
  </si>
  <si>
    <t>7604158716</t>
  </si>
  <si>
    <t>Общество с ограниченной ответственностью "Железо"</t>
  </si>
  <si>
    <t>450003, РОССИЯ, , , г Уфа, , ул Силикатная, 28 б, ,</t>
  </si>
  <si>
    <t>1117604004154</t>
  </si>
  <si>
    <t>7604199945</t>
  </si>
  <si>
    <t>Общество с ограниченной ответственностью "Станко Трейд"</t>
  </si>
  <si>
    <t>450003, РОССИЯ, , , г Уфа,  , ул Силикатная, 28б, , помещение 28</t>
  </si>
  <si>
    <t>1033301803743</t>
  </si>
  <si>
    <t>3327319577</t>
  </si>
  <si>
    <t>Общество с ограниченной ответственностью "ТрансАвтоСнаб"</t>
  </si>
  <si>
    <t>1093327004495</t>
  </si>
  <si>
    <t>3327845280</t>
  </si>
  <si>
    <t>Общество с ограниченной ответственностью "ИнтехТранс"</t>
  </si>
  <si>
    <t>1103327008377</t>
  </si>
  <si>
    <t>3327853980</t>
  </si>
  <si>
    <t>Общество с ограниченной ответственностью "Кракус"</t>
  </si>
  <si>
    <t>450003, РОССИЯ, , , г Уфа, , ул Силикатная, 28 Б, ,</t>
  </si>
  <si>
    <t>1113327002568</t>
  </si>
  <si>
    <t>3327855962</t>
  </si>
  <si>
    <t>Общество с ограниченной ответственностью "ПИКА"</t>
  </si>
  <si>
    <t>1103443001452</t>
  </si>
  <si>
    <t>3443097251</t>
  </si>
  <si>
    <t>Общество с ограниченной ответственностью "Полипак Волгоград"</t>
  </si>
  <si>
    <t>1103528010541</t>
  </si>
  <si>
    <t>3528172892</t>
  </si>
  <si>
    <t>Общество с ограниченной ответственностью "Трансвуд"</t>
  </si>
  <si>
    <t>1043600176553</t>
  </si>
  <si>
    <t>3662093436</t>
  </si>
  <si>
    <t>Общество с ограниченной ответственностью "Элана - Строй"</t>
  </si>
  <si>
    <t>450003, РОССИЯ, , , г Уфа,  , ул Силикатная, 28, б,</t>
  </si>
  <si>
    <t>1023601578802</t>
  </si>
  <si>
    <t>3665027760</t>
  </si>
  <si>
    <t>Общество с ограниченной ответственностью "Атлантис"</t>
  </si>
  <si>
    <t>450003, РОССИЯ, , , г Уфа,  , ул Силикатная, 28 б, , офис 1</t>
  </si>
  <si>
    <t>1084205012759</t>
  </si>
  <si>
    <t>4205159737</t>
  </si>
  <si>
    <t>ОБЩЕСТВО С ОГРАНИЧЕННОЙ ОТВЕТСТВЕННОСТЬЮ "МИР СВАРКИ"</t>
  </si>
  <si>
    <t>1044217032530</t>
  </si>
  <si>
    <t>4217070032</t>
  </si>
  <si>
    <t>ОБЩЕСТВО С ОГРАНИЧЕННОЙ ОТВЕТСТВЕННОСТЬЮ "РЕМСПЕЦСТРОЙ"</t>
  </si>
  <si>
    <t>1114345009580</t>
  </si>
  <si>
    <t>4345302747</t>
  </si>
  <si>
    <t>Общество с ограниченной ответственностью "Профиль"</t>
  </si>
  <si>
    <t>450003, РОССИЯ, , , г Уфа,  , ул Силикатная, 28, Б,</t>
  </si>
  <si>
    <t>1044500000874</t>
  </si>
  <si>
    <t>4501106742</t>
  </si>
  <si>
    <t>Общество с ограниченной ответственностью "ЛАКС плюс"</t>
  </si>
  <si>
    <t>1100601000422</t>
  </si>
  <si>
    <t>0601021823</t>
  </si>
  <si>
    <t>Общество с ограниченной ответственностью "Юг-Стандарт"</t>
  </si>
  <si>
    <t>1045007551038</t>
  </si>
  <si>
    <t>5038042922</t>
  </si>
  <si>
    <t>Общество с ограниченной ответственностью "Дэльф"</t>
  </si>
  <si>
    <t>1110816004793</t>
  </si>
  <si>
    <t>0816018193</t>
  </si>
  <si>
    <t>1095258000012</t>
  </si>
  <si>
    <t>5258081814</t>
  </si>
  <si>
    <t>Общество с ограниченной ответственностью "МегаТрейд"</t>
  </si>
  <si>
    <t>1095331000368</t>
  </si>
  <si>
    <t>5320021697</t>
  </si>
  <si>
    <t>Общество с ограниченной ответственностью "Орион-Металл Боровичи"</t>
  </si>
  <si>
    <t>450015, РОССИЯ, , , г Уфа, , ул Силикатная Малая, 28 Б, ,</t>
  </si>
  <si>
    <t>1105476001740</t>
  </si>
  <si>
    <t>5404410001</t>
  </si>
  <si>
    <t>Общество с ограниченной ответственностью "Реал"</t>
  </si>
  <si>
    <t>1085407011139</t>
  </si>
  <si>
    <t>5407051706</t>
  </si>
  <si>
    <t>Общество с ограниченной ответственностью "Восток - Сервис"</t>
  </si>
  <si>
    <t>1075445003754</t>
  </si>
  <si>
    <t>5445254746</t>
  </si>
  <si>
    <t>Общество с ограниченной ответственностью "СтройКомплектация"</t>
  </si>
  <si>
    <t>450003, РОССИЯ, , , г Уфа, , ул Силикатная, 28б, ,</t>
  </si>
  <si>
    <t>1085543064287</t>
  </si>
  <si>
    <t>5501214972</t>
  </si>
  <si>
    <t>Общество с ограниченной ответственностью "Комплексные инженерные системы"</t>
  </si>
  <si>
    <t>1095543007010</t>
  </si>
  <si>
    <t>5504211190</t>
  </si>
  <si>
    <t>общество с ограниченной ответственностью "Охранная организация "Охрана 55"</t>
  </si>
  <si>
    <t>1095543026996</t>
  </si>
  <si>
    <t>5528204410</t>
  </si>
  <si>
    <t>Общество с ограниченной ответственностью Ломбард "Социальный"</t>
  </si>
  <si>
    <t>1055610018551</t>
  </si>
  <si>
    <t>5610086752</t>
  </si>
  <si>
    <t>Общество с ограниченной ответственностью "Лина"</t>
  </si>
  <si>
    <t>1065638053436</t>
  </si>
  <si>
    <t>5637005359</t>
  </si>
  <si>
    <t>Общество с ограниченной ответственностью " Агентство жилищно-коммунального хозяйства" Октябрьского района</t>
  </si>
  <si>
    <t>1025800857103</t>
  </si>
  <si>
    <t>5821003233</t>
  </si>
  <si>
    <t>Общество с ограниченной ответственностью "Алеко"</t>
  </si>
  <si>
    <t>1065835036035</t>
  </si>
  <si>
    <t>5835069273</t>
  </si>
  <si>
    <t>Общество с ограниченной ответственностью "ТРИУМФ"</t>
  </si>
  <si>
    <t>1085904010070</t>
  </si>
  <si>
    <t>5904187908</t>
  </si>
  <si>
    <t>Общество с ограниченной ответственностью "Лазар-Полимер"</t>
  </si>
  <si>
    <t>1075905009168</t>
  </si>
  <si>
    <t>5905255212</t>
  </si>
  <si>
    <t>Общество с ограниченной ответственностью "Экостратегия"</t>
  </si>
  <si>
    <t>1045901369172</t>
  </si>
  <si>
    <t>5911043826</t>
  </si>
  <si>
    <t>Общество с ограниченной ответственностью "Технохимия"</t>
  </si>
  <si>
    <t>1075911001440</t>
  </si>
  <si>
    <t>5911052570</t>
  </si>
  <si>
    <t>Общество с ограниченной ответственностью "Самосвал - 2007"</t>
  </si>
  <si>
    <t>1085911000405</t>
  </si>
  <si>
    <t>5911055349</t>
  </si>
  <si>
    <t>Общество с ограниченной ответственностью "Современные строительные технологии"</t>
  </si>
  <si>
    <t>450015, РОССИЯ, , , г Уфа, , ул Силикатная Малая, 28Б, ,</t>
  </si>
  <si>
    <t>1085911002517</t>
  </si>
  <si>
    <t>5911057466</t>
  </si>
  <si>
    <t>Общество с ограниченной ответственностью "Регион Агро Верхнекамье"</t>
  </si>
  <si>
    <t>1111677000720</t>
  </si>
  <si>
    <t>1652018877</t>
  </si>
  <si>
    <t>Общество с ограниченной ответственностью "АвтоСтрой"</t>
  </si>
  <si>
    <t>1021801127501</t>
  </si>
  <si>
    <t>1830015679</t>
  </si>
  <si>
    <t>Общество с ограниченной ответственностью "Можгинский мясокомбинат"</t>
  </si>
  <si>
    <t>1046137000700</t>
  </si>
  <si>
    <t>6137008040</t>
  </si>
  <si>
    <t>Общество с ограниченной ответственностью "ВиФ-Золото"</t>
  </si>
  <si>
    <t>1106182001188</t>
  </si>
  <si>
    <t>6155058621</t>
  </si>
  <si>
    <t>общество с ограниченной ответственностью "БЕРКУТ"</t>
  </si>
  <si>
    <t>1106193002090</t>
  </si>
  <si>
    <t>6161057513</t>
  </si>
  <si>
    <t>1106194005994</t>
  </si>
  <si>
    <t>6162057925</t>
  </si>
  <si>
    <t>Общество с ограниченной ответственностью "Сфера"</t>
  </si>
  <si>
    <t>450015, РОССИЯ, , , г Уфа, , ул Силикатная Малая, 28 "Б", ,</t>
  </si>
  <si>
    <t>1066166005663</t>
  </si>
  <si>
    <t>6166056200</t>
  </si>
  <si>
    <t>Общество с ограниченной ответственностью "Торговый дом"</t>
  </si>
  <si>
    <t>1116194000010</t>
  </si>
  <si>
    <t>6168039344</t>
  </si>
  <si>
    <t>Общество с ограниченной ответственностью "Юг-Торг"</t>
  </si>
  <si>
    <t>1066234038287</t>
  </si>
  <si>
    <t>6234030925</t>
  </si>
  <si>
    <t>Общество с ограниченной ответственностью "РЯЗАНЬ-ЭКОФЛОТ"</t>
  </si>
  <si>
    <t>1026301717023</t>
  </si>
  <si>
    <t>6311011574</t>
  </si>
  <si>
    <t>ОБЩЕСТВО С ОГРАНИЧЕННОЙ ОТВЕТСТВЕННОСТЬЮ "БИОС"</t>
  </si>
  <si>
    <t>1076311010820</t>
  </si>
  <si>
    <t>6311103426</t>
  </si>
  <si>
    <t>Общество с ограниченной ответственностью "ASV Group"</t>
  </si>
  <si>
    <t>1106311007021</t>
  </si>
  <si>
    <t>6311124634</t>
  </si>
  <si>
    <t>1046300111109</t>
  </si>
  <si>
    <t>6312054563</t>
  </si>
  <si>
    <t>Общество с ограниченной ответственностью "Турбизнесцентр"</t>
  </si>
  <si>
    <t>1046300131261</t>
  </si>
  <si>
    <t>6312058529</t>
  </si>
  <si>
    <t>Общество с ограниченной ответственностью "Уфимская недвижимость"</t>
  </si>
  <si>
    <t>1106312002796</t>
  </si>
  <si>
    <t>6312096563</t>
  </si>
  <si>
    <t>Общество с ограниченной ответственностью "Урал-М"</t>
  </si>
  <si>
    <t>1116312002685</t>
  </si>
  <si>
    <t>6312106518</t>
  </si>
  <si>
    <t>Общество с ограниченной ответственностью "Формат-Сервис"</t>
  </si>
  <si>
    <t>1046300224871</t>
  </si>
  <si>
    <t>6313130305</t>
  </si>
  <si>
    <t>Общество с ограниченной ответственностью "Деловая Авиация Поволжья"</t>
  </si>
  <si>
    <t>1106313000958</t>
  </si>
  <si>
    <t>6313536577</t>
  </si>
  <si>
    <t>Общество с ограниченной ответственностью "Респект"</t>
  </si>
  <si>
    <t>1086315001101</t>
  </si>
  <si>
    <t>6315609887</t>
  </si>
  <si>
    <t>Общество с ограниченной ответственностью "РОМАКС Логистик"</t>
  </si>
  <si>
    <t>1096315000528</t>
  </si>
  <si>
    <t>6315623105</t>
  </si>
  <si>
    <t>1106315002738</t>
  </si>
  <si>
    <t>6315631900</t>
  </si>
  <si>
    <t>Общество с ограниченной ответственностью "Спецснабсервис"</t>
  </si>
  <si>
    <t>1046300562703</t>
  </si>
  <si>
    <t>6316092577</t>
  </si>
  <si>
    <t>Общество с ограниченной ответственностью "Система-берег"</t>
  </si>
  <si>
    <t>450015, РОССИЯ, Башкортостан Респ, Уфимский р-н, , , Силикатная Малая ул, 28 "б", ,</t>
  </si>
  <si>
    <t>1076316008251</t>
  </si>
  <si>
    <t>6316125494</t>
  </si>
  <si>
    <t>Общество с ограниченной ответственностью "Торговый Дом"Нефтегазмаш"</t>
  </si>
  <si>
    <t>1096316002530</t>
  </si>
  <si>
    <t>6316142852</t>
  </si>
  <si>
    <t>Общество с ограниченной ответственностью "Рейс-С"</t>
  </si>
  <si>
    <t>1096316003728</t>
  </si>
  <si>
    <t>6316144105</t>
  </si>
  <si>
    <t>Общество с ограниченной ответственностью "Самарадоркомплект"</t>
  </si>
  <si>
    <t>1106316013946</t>
  </si>
  <si>
    <t>6316159180</t>
  </si>
  <si>
    <t>Общество с ограниченной ответственностью "Трейд С"</t>
  </si>
  <si>
    <t>1056318026600</t>
  </si>
  <si>
    <t>6318145859</t>
  </si>
  <si>
    <t>Общество с ограниченной ответственностью "АКВАНЕТ"</t>
  </si>
  <si>
    <t>1086318008754</t>
  </si>
  <si>
    <t>6318176110</t>
  </si>
  <si>
    <t>Общество с ограниченной ответственностью "Золотая полоса"</t>
  </si>
  <si>
    <t>1086319009952</t>
  </si>
  <si>
    <t>6319703961</t>
  </si>
  <si>
    <t>Закрытое акционерное общество "Волга-Металл"</t>
  </si>
  <si>
    <t>1096319000832</t>
  </si>
  <si>
    <t>6319714265</t>
  </si>
  <si>
    <t>Общество с ограниченной ответственностью "Центр Уфа"</t>
  </si>
  <si>
    <t>1106319005210</t>
  </si>
  <si>
    <t>6319727899</t>
  </si>
  <si>
    <t>Общество с ограниченной ответственностью "ГОР спецстрой"</t>
  </si>
  <si>
    <t>1106319007827</t>
  </si>
  <si>
    <t>6319730556</t>
  </si>
  <si>
    <t>Общество с ограниченной ответственностью "Спектр"</t>
  </si>
  <si>
    <t>1066320177472</t>
  </si>
  <si>
    <t>6323092200</t>
  </si>
  <si>
    <t>Общество с ограниченной ответственностью "СТРОЙ лайн"</t>
  </si>
  <si>
    <t>1026303120348</t>
  </si>
  <si>
    <t>6330017275</t>
  </si>
  <si>
    <t>Общество с ограниченной ответственностью "Спарта"</t>
  </si>
  <si>
    <t>1106330001348</t>
  </si>
  <si>
    <t>6330041366</t>
  </si>
  <si>
    <t>Общество с ограниченной ответственностью "Строймонтаж"</t>
  </si>
  <si>
    <t>450003, РОССИЯ, , , г Уфа, , ул Силикатная Малая, 28б, ,</t>
  </si>
  <si>
    <t>1036302393907</t>
  </si>
  <si>
    <t>6367037581</t>
  </si>
  <si>
    <t>Общество с ограниченной ответственностью "Ультра-С"</t>
  </si>
  <si>
    <t>1116382000976</t>
  </si>
  <si>
    <t>6382061194</t>
  </si>
  <si>
    <t>Общество с ограниченной ответственностью "Резерв"</t>
  </si>
  <si>
    <t>1086443000478</t>
  </si>
  <si>
    <t>6443019604</t>
  </si>
  <si>
    <t>Общество с ограниченной ответственностью "Волга-Строй"</t>
  </si>
  <si>
    <t>450092, РОССИЯ, , , г Уфа, , ул Батырская, 4/2, ,</t>
  </si>
  <si>
    <t>1106450006442</t>
  </si>
  <si>
    <t>6452949050</t>
  </si>
  <si>
    <t>Общество с ограниченной ответственностью "Айрус"</t>
  </si>
  <si>
    <t>450092, РОССИЯ, , , г Уфа, , ул Батырская, 4, 2,</t>
  </si>
  <si>
    <t>1036405324086</t>
  </si>
  <si>
    <t>6453074643</t>
  </si>
  <si>
    <t>Общество с ограниченной ответственностью "Энергия-СтройТех"</t>
  </si>
  <si>
    <t>1106453005240</t>
  </si>
  <si>
    <t>6453112112</t>
  </si>
  <si>
    <t>1102224003012</t>
  </si>
  <si>
    <t>2224141153</t>
  </si>
  <si>
    <t>Общество с ограниченной ответственностью "Комплектснаб"</t>
  </si>
  <si>
    <t>1082323008382</t>
  </si>
  <si>
    <t>2323028335</t>
  </si>
  <si>
    <t>Общество с ограниченной ответственностью"Мега Ойл"</t>
  </si>
  <si>
    <t>1026602339983</t>
  </si>
  <si>
    <t>6658151659</t>
  </si>
  <si>
    <t>Общество с ограниченной ответственностью "Торговый Дом Стальполимер"</t>
  </si>
  <si>
    <t>450092, РОССИЯ, , , г Уфа, , ул Батырская, 4/2, , пом.23</t>
  </si>
  <si>
    <t>1086658017467</t>
  </si>
  <si>
    <t>6658314423</t>
  </si>
  <si>
    <t>Общество с ограниченной ответственностью "МетСервис"</t>
  </si>
  <si>
    <t>1096670010470</t>
  </si>
  <si>
    <t>6670251755</t>
  </si>
  <si>
    <t>Общество с ограниченной ответственностью "Текстиль Трейд"</t>
  </si>
  <si>
    <t>1106671006474</t>
  </si>
  <si>
    <t>6671316035</t>
  </si>
  <si>
    <t>Общество с ограниченной ответственностью "Электроград"</t>
  </si>
  <si>
    <t>1116671006088</t>
  </si>
  <si>
    <t>6671353460</t>
  </si>
  <si>
    <t>Общество с ограниченной ответственностью Научно-производственная фирма "ВОсТЭП"</t>
  </si>
  <si>
    <t>1027200796281</t>
  </si>
  <si>
    <t>7204021227</t>
  </si>
  <si>
    <t>Общество с ограниченной ответственностью "Электромонтаж"</t>
  </si>
  <si>
    <t>1037200567590</t>
  </si>
  <si>
    <t>7204055321</t>
  </si>
  <si>
    <t>Общество с ограниченной ответственностью "Строительная фирма ГСК "</t>
  </si>
  <si>
    <t>1107232015560</t>
  </si>
  <si>
    <t>7204155453</t>
  </si>
  <si>
    <t>Общество с ограниченной ответственностью "РОСТ"</t>
  </si>
  <si>
    <t>1053001687771</t>
  </si>
  <si>
    <t>3009013592</t>
  </si>
  <si>
    <t>Общество с ограниченной ответственностью "Астраханский трикотажный комбинат"</t>
  </si>
  <si>
    <t>1087404000628</t>
  </si>
  <si>
    <t>7404050049</t>
  </si>
  <si>
    <t>Общество с ограниченной ответственностью "ЮжУралСнаб"</t>
  </si>
  <si>
    <t>1027400776424</t>
  </si>
  <si>
    <t>7411018102</t>
  </si>
  <si>
    <t>ОБЩЕСТВО С ОГРАНИЧЕННОЙ ОТВЕТСТВЕННОСТЬЮ "ПРОМГИДРОКОМПЛЕКТ"</t>
  </si>
  <si>
    <t>1107444000806</t>
  </si>
  <si>
    <t>7444063894</t>
  </si>
  <si>
    <t>Общество с ограниченной ответственностью "Лига Плюс"</t>
  </si>
  <si>
    <t>1067448053529</t>
  </si>
  <si>
    <t>7448081358</t>
  </si>
  <si>
    <t>Общество с ограниченной ответственностью "ТехноСтрой плюс"</t>
  </si>
  <si>
    <t>1077451016587</t>
  </si>
  <si>
    <t>7451246472</t>
  </si>
  <si>
    <t>Общество с ограниченной ответственностью "ЧелябМеталлКомплект"</t>
  </si>
  <si>
    <t>1117451018365</t>
  </si>
  <si>
    <t>7451331304</t>
  </si>
  <si>
    <t>Общество с ограниченной ответственностью "МонтажСервис"</t>
  </si>
  <si>
    <t>1077453007598</t>
  </si>
  <si>
    <t>7453178330</t>
  </si>
  <si>
    <t>Общество с ограниченной ответственностью "Индекс"</t>
  </si>
  <si>
    <t>1107455001741</t>
  </si>
  <si>
    <t>7455001723</t>
  </si>
  <si>
    <t>1117456003114</t>
  </si>
  <si>
    <t>7456004318</t>
  </si>
  <si>
    <t>Общество с ограниченной ответственностью "Союз"</t>
  </si>
  <si>
    <t>1117456013950</t>
  </si>
  <si>
    <t>7456006202</t>
  </si>
  <si>
    <t>Общество с ограниченной ответственностью "СпецКомплект"</t>
  </si>
  <si>
    <t>1073334001762</t>
  </si>
  <si>
    <t>3334010282</t>
  </si>
  <si>
    <t>Общество с ограниченной ответственностью "РегионСтрой"</t>
  </si>
  <si>
    <t>1077760571118</t>
  </si>
  <si>
    <t>7715667451</t>
  </si>
  <si>
    <t>Общество с ограниченной ответственностью "ПанЕвро Транс"</t>
  </si>
  <si>
    <t>1103459006914</t>
  </si>
  <si>
    <t>3442112002</t>
  </si>
  <si>
    <t>Общество с ограниченной ответственностью "Валтекс 2010"</t>
  </si>
  <si>
    <t>450092, РОССИЯ, , , г Уфа,  , ул Батырская, 4/2, ,</t>
  </si>
  <si>
    <t>1107847332922</t>
  </si>
  <si>
    <t>7810802936</t>
  </si>
  <si>
    <t>Общество с ограниченной ответственностью "ГАРДА"</t>
  </si>
  <si>
    <t>1077847592657</t>
  </si>
  <si>
    <t>7813390857</t>
  </si>
  <si>
    <t>Общество с ограниченной ответственностью "Мир Камня"</t>
  </si>
  <si>
    <t>1027807582065</t>
  </si>
  <si>
    <t>7814134246</t>
  </si>
  <si>
    <t>Общество с ограниченной ответственностью "Торговый Дом "Пассат"</t>
  </si>
  <si>
    <t>450092, РОССИЯ, , , г Уфа, , ул Батырская, 4, 2, 423</t>
  </si>
  <si>
    <t>1098609000104</t>
  </si>
  <si>
    <t>8609321414</t>
  </si>
  <si>
    <t>Общество с ограниченной ответственностью "ДОН"</t>
  </si>
  <si>
    <t>1114345009382</t>
  </si>
  <si>
    <t>4345302634</t>
  </si>
  <si>
    <t>Общество с ограниченной ответственностью "Производственная компания Север"</t>
  </si>
  <si>
    <t>1095012004196</t>
  </si>
  <si>
    <t>5012055902</t>
  </si>
  <si>
    <t>Общество с ограниченной ответственностью "ПрофЭнергоРесурс"</t>
  </si>
  <si>
    <t>1090816006192</t>
  </si>
  <si>
    <t>0816010010</t>
  </si>
  <si>
    <t>Общество с ограниченной ответственностью "Втормет Индустрия Юг"</t>
  </si>
  <si>
    <t>1110816004628</t>
  </si>
  <si>
    <t>0816018034</t>
  </si>
  <si>
    <t>Общество с ограниченной ответственностью "Энлиль"</t>
  </si>
  <si>
    <t>1120816000117</t>
  </si>
  <si>
    <t>0816019260</t>
  </si>
  <si>
    <t>Общество с ограниченной ответственностью "Чонос"</t>
  </si>
  <si>
    <t>1045100183480</t>
  </si>
  <si>
    <t>5190130371</t>
  </si>
  <si>
    <t>Общество с ограниченной ответственностью "Авиа-Маркет Юнион"</t>
  </si>
  <si>
    <t>1065259037172</t>
  </si>
  <si>
    <t>5259061169</t>
  </si>
  <si>
    <t>Общество с ограниченной ответственностью частная охранная организация "Гладиатор"</t>
  </si>
  <si>
    <t>1095260014079</t>
  </si>
  <si>
    <t>5260268224</t>
  </si>
  <si>
    <t>Общество с ограниченной ответственностью  Топливная компания "Мастим"</t>
  </si>
  <si>
    <t>1075262018556</t>
  </si>
  <si>
    <t>5262217472</t>
  </si>
  <si>
    <t>Общество с ограниченной ответственностью "ГДЕ"</t>
  </si>
  <si>
    <t>1075262018886</t>
  </si>
  <si>
    <t>5262217810</t>
  </si>
  <si>
    <t>Общество с ограниченной ответственностью "ЛесРесурс-НН"</t>
  </si>
  <si>
    <t>1085404000054</t>
  </si>
  <si>
    <t>5404347871</t>
  </si>
  <si>
    <t>Общество с ограниченной ответственностью "Акварель"</t>
  </si>
  <si>
    <t>1105543011232</t>
  </si>
  <si>
    <t>5501224882</t>
  </si>
  <si>
    <t>Общество с ограниченной ответственностью "Актив Плюс"</t>
  </si>
  <si>
    <t>1105543016810</t>
  </si>
  <si>
    <t>5503220749</t>
  </si>
  <si>
    <t>Общество с ограниченной ответственностью "Стройплощадка"</t>
  </si>
  <si>
    <t>1071215008809</t>
  </si>
  <si>
    <t>1215125347</t>
  </si>
  <si>
    <t>Общество с ограниченной ответственностью "Бастион"</t>
  </si>
  <si>
    <t>1095904018231</t>
  </si>
  <si>
    <t>5904219765</t>
  </si>
  <si>
    <t>Общество с ограниченной ответственностью "Восток"</t>
  </si>
  <si>
    <t>1025901607577</t>
  </si>
  <si>
    <t>5908024220</t>
  </si>
  <si>
    <t>Общество с ограниченной ответственностью "Юнитек-Медиа"</t>
  </si>
  <si>
    <t>1065908020595</t>
  </si>
  <si>
    <t>5908033070</t>
  </si>
  <si>
    <t>Общество с ограниченной ответственностью "13-й отряд подводно-технических работ"</t>
  </si>
  <si>
    <t>1075916001303</t>
  </si>
  <si>
    <t>5916019626</t>
  </si>
  <si>
    <t>Общество с ограниченной ответственностью "Торговый дом "Маслозавод Башкирский"</t>
  </si>
  <si>
    <t>1045901889076</t>
  </si>
  <si>
    <t>5933003464</t>
  </si>
  <si>
    <t>Общество с ограниченной ответственностью "Минводы Башкирии"</t>
  </si>
  <si>
    <t>1061655065460</t>
  </si>
  <si>
    <t>1655117442</t>
  </si>
  <si>
    <t>Общество с ограниченной ответственностью "Трейд-Арт"</t>
  </si>
  <si>
    <t>1091841006201</t>
  </si>
  <si>
    <t>1841006387</t>
  </si>
  <si>
    <t>Общество с ограниченной ответственностью "Автостандарт"</t>
  </si>
  <si>
    <t>1026104361645</t>
  </si>
  <si>
    <t>6168067750</t>
  </si>
  <si>
    <t>Общество с ограниченной ответственностью "Ди-Лоджик"</t>
  </si>
  <si>
    <t>1116311000431</t>
  </si>
  <si>
    <t>6311126825</t>
  </si>
  <si>
    <t>Общество с ограниченной ответственностью "Балит"</t>
  </si>
  <si>
    <t>1106313001838</t>
  </si>
  <si>
    <t>6313537387</t>
  </si>
  <si>
    <t>Общество с ограниченной ответственностью "Омега"</t>
  </si>
  <si>
    <t>1096316004014</t>
  </si>
  <si>
    <t>6316144419</t>
  </si>
  <si>
    <t>Общество с ограниченной ответственностью "Магистраль-Сервис"</t>
  </si>
  <si>
    <t>1096317001087</t>
  </si>
  <si>
    <t>6317077780</t>
  </si>
  <si>
    <t>Общество с ограниченной ответственностью "СЕРВИС-С"</t>
  </si>
  <si>
    <t>1096317002297</t>
  </si>
  <si>
    <t>6317078543</t>
  </si>
  <si>
    <t>Общество с ограниченной ответственностью "РуфМастер"</t>
  </si>
  <si>
    <t>1086318008160</t>
  </si>
  <si>
    <t>6318175660</t>
  </si>
  <si>
    <t>Общество с ограниченной ответственностью "СБЗ"</t>
  </si>
  <si>
    <t>1066319098702</t>
  </si>
  <si>
    <t>6319129994</t>
  </si>
  <si>
    <t>Общество с ограниченной ответственностью "Мода Весте"</t>
  </si>
  <si>
    <t>1076319007775</t>
  </si>
  <si>
    <t>6319138484</t>
  </si>
  <si>
    <t>Общество с ограниченной ответственностью "КонВент-Тех"</t>
  </si>
  <si>
    <t>1086319008600</t>
  </si>
  <si>
    <t>6319702661</t>
  </si>
  <si>
    <t>Общество с ограниченной ответственностью "Мода Трейд"</t>
  </si>
  <si>
    <t>450092, РОССИЯ, , , г Уфа, , ул Батырская, 4, 2, офис 424</t>
  </si>
  <si>
    <t>1106319003812</t>
  </si>
  <si>
    <t>6319726493</t>
  </si>
  <si>
    <t>Общество с ограниченной ответственностью "БЕРКУТ-ФОТО"</t>
  </si>
  <si>
    <t>1106319005352</t>
  </si>
  <si>
    <t>6319727987</t>
  </si>
  <si>
    <t>Общество с ограниченной ответственностью "СТС"</t>
  </si>
  <si>
    <t>1106319007178</t>
  </si>
  <si>
    <t>6319729871</t>
  </si>
  <si>
    <t>Общество с ограниченной ответственностью "Сириус"</t>
  </si>
  <si>
    <t>1096367000290</t>
  </si>
  <si>
    <t>6367059881</t>
  </si>
  <si>
    <t>Общество с ограниченной ответственностью "СамараОйл"</t>
  </si>
  <si>
    <t>1042127020396</t>
  </si>
  <si>
    <t>2127012258</t>
  </si>
  <si>
    <t>Общество с ограниченной ответственностью "Монтажное управление механизации-12"</t>
  </si>
  <si>
    <t>1062128163680</t>
  </si>
  <si>
    <t>2128707848</t>
  </si>
  <si>
    <t>Общество с ограниченной ответственностью "Безопасность"</t>
  </si>
  <si>
    <t>1082130006969</t>
  </si>
  <si>
    <t>2130040135</t>
  </si>
  <si>
    <t>Общество с ограниченной ответственностью СК "КомСтрой"</t>
  </si>
  <si>
    <t>1102130014502</t>
  </si>
  <si>
    <t>2130082294</t>
  </si>
  <si>
    <t>Общество с ограниченной ответственностью "Торгтерминал"</t>
  </si>
  <si>
    <t>1100816002946</t>
  </si>
  <si>
    <t>0816014008</t>
  </si>
  <si>
    <t>450077, РОССИЯ, , , г Уфа, , ул Коммунистическая, 49, ,</t>
  </si>
  <si>
    <t>1120816000205</t>
  </si>
  <si>
    <t>0816019359</t>
  </si>
  <si>
    <t>Общество с ограниченной ответственностью "Ларус"</t>
  </si>
  <si>
    <t>1111328000662</t>
  </si>
  <si>
    <t>1328003766</t>
  </si>
  <si>
    <t>Общество с ограниченной ответственностью "Торгстройсервис"</t>
  </si>
  <si>
    <t>1111690032343</t>
  </si>
  <si>
    <t>1655214421</t>
  </si>
  <si>
    <t>Общество с ограниченной ответственностью "Альде"</t>
  </si>
  <si>
    <t>1091690042740</t>
  </si>
  <si>
    <t>1660129700</t>
  </si>
  <si>
    <t>Общество с ограниченной ответственностью "ВИВАТ-ПРОДУКТ"</t>
  </si>
  <si>
    <t>1112033000298</t>
  </si>
  <si>
    <t>2010005724</t>
  </si>
  <si>
    <t>Общество с ограниченной ответственностью "Юг"</t>
  </si>
  <si>
    <t>1102225011459</t>
  </si>
  <si>
    <t>2221181662</t>
  </si>
  <si>
    <t>Общество с ограниченной ответственностью "Крокус"</t>
  </si>
  <si>
    <t>1112330002300</t>
  </si>
  <si>
    <t>2330040728</t>
  </si>
  <si>
    <t>Общество с ограниченной ответственностью "АгроТрест"</t>
  </si>
  <si>
    <t>1074217008447</t>
  </si>
  <si>
    <t>4217097690</t>
  </si>
  <si>
    <t>Общество с ограниченной ответственностью "Арсенал-С"</t>
  </si>
  <si>
    <t>1084345014863</t>
  </si>
  <si>
    <t>4345233476</t>
  </si>
  <si>
    <t>Общество с ограниченной ответственностью "Практика"</t>
  </si>
  <si>
    <t>1095040003420</t>
  </si>
  <si>
    <t>5040091998</t>
  </si>
  <si>
    <t>Общество с ограниченной ответственностью "Московская Дверная Фабрика"</t>
  </si>
  <si>
    <t>1085256003250</t>
  </si>
  <si>
    <t>5256078527</t>
  </si>
  <si>
    <t>Общество с ограниченной ответственностью "Век окон"</t>
  </si>
  <si>
    <t>1055230010736</t>
  </si>
  <si>
    <t>5257071740</t>
  </si>
  <si>
    <t>Общество с ограниченной ответственностью "Строймашсервис-Центр"</t>
  </si>
  <si>
    <t>1095405010502</t>
  </si>
  <si>
    <t>5405392059</t>
  </si>
  <si>
    <t>Общество с ограниченной ответственностью ТД "Вита-Люкс"</t>
  </si>
  <si>
    <t>1105476011717</t>
  </si>
  <si>
    <t>5406632095</t>
  </si>
  <si>
    <t>Общество с ограниченной ответственностью "Энергия"</t>
  </si>
  <si>
    <t>1095407008124</t>
  </si>
  <si>
    <t>5407064014</t>
  </si>
  <si>
    <t>Общество с ограниченной ответственностью "Сибирьэнергоцентр"</t>
  </si>
  <si>
    <t>1035609406238</t>
  </si>
  <si>
    <t>5614018506</t>
  </si>
  <si>
    <t>Общество с ограниченной ответственностью "Ремонт"</t>
  </si>
  <si>
    <t>1065904125682</t>
  </si>
  <si>
    <t>5904152800</t>
  </si>
  <si>
    <t>Общество с ограниченной ответственностью "Энергетическая топливная компания"</t>
  </si>
  <si>
    <t>1095916000443</t>
  </si>
  <si>
    <t>5916022403</t>
  </si>
  <si>
    <t>Общество с ограниченной ответственностью "Торговый Дом Маслозавод"</t>
  </si>
  <si>
    <t>1116165003030</t>
  </si>
  <si>
    <t>6165168895</t>
  </si>
  <si>
    <t>Общество с ограниченной ответственностью "Ортис"</t>
  </si>
  <si>
    <t>1036300004400</t>
  </si>
  <si>
    <t>6311053782</t>
  </si>
  <si>
    <t>1066311035900</t>
  </si>
  <si>
    <t>6311084491</t>
  </si>
  <si>
    <t>Общество с ограниченной ответственностью "НИЦ Волга-антикорр"</t>
  </si>
  <si>
    <t>1096311001874</t>
  </si>
  <si>
    <t>6311113505</t>
  </si>
  <si>
    <t>Общество с ограниченной ответственностью "Самарасвязь"</t>
  </si>
  <si>
    <t>1096311006494</t>
  </si>
  <si>
    <t>6311117394</t>
  </si>
  <si>
    <t>Общество с ограниченной ответственностью "АвтоТранс"</t>
  </si>
  <si>
    <t>1056312059022</t>
  </si>
  <si>
    <t>6312063720</t>
  </si>
  <si>
    <t>Общество с ограниченной ответственностью "Сиб-М"</t>
  </si>
  <si>
    <t>1076312006803</t>
  </si>
  <si>
    <t>6312076990</t>
  </si>
  <si>
    <t>Общество с ограниченной ответственностью "Электросила-1"</t>
  </si>
  <si>
    <t>1096312000949</t>
  </si>
  <si>
    <t>6312087520</t>
  </si>
  <si>
    <t>Общество с ограниченной ответственностью "Метиз-Металл"</t>
  </si>
  <si>
    <t>1106313001563</t>
  </si>
  <si>
    <t>6313537122</t>
  </si>
  <si>
    <t>Общество с ограниченной ответственностью "АСПЕКТ"</t>
  </si>
  <si>
    <t>1106313001684</t>
  </si>
  <si>
    <t>6313537267</t>
  </si>
  <si>
    <t>Общество с ограниченной ответственностью "Графит"</t>
  </si>
  <si>
    <t>1106313002608</t>
  </si>
  <si>
    <t>6313537891</t>
  </si>
  <si>
    <t>1096315001716</t>
  </si>
  <si>
    <t>6315623779</t>
  </si>
  <si>
    <t>Общество с ограниченной ответственностью "Нефтяная Компания"</t>
  </si>
  <si>
    <t>1096316012154</t>
  </si>
  <si>
    <t>6316150099</t>
  </si>
  <si>
    <t>Общество с ограниченной ответственностью "Ремонт и строительство промышленных объектов"</t>
  </si>
  <si>
    <t>1066317012651</t>
  </si>
  <si>
    <t>6317062649</t>
  </si>
  <si>
    <t>Общество с ограниченной ответственностью "СМК"</t>
  </si>
  <si>
    <t>1106317003066</t>
  </si>
  <si>
    <t>6317082290</t>
  </si>
  <si>
    <t>Общество с ограниченной ответственностью "СМК-Групп"</t>
  </si>
  <si>
    <t>1086319016431</t>
  </si>
  <si>
    <t>6319709829</t>
  </si>
  <si>
    <t>Общество с ограниченной ответственностью "Гермес"</t>
  </si>
  <si>
    <t>450077, РОССИЯ, , , г Уфа, , ул Коммунистическая, 49, , Комната 1</t>
  </si>
  <si>
    <t>1106319002547</t>
  </si>
  <si>
    <t>6319725122</t>
  </si>
  <si>
    <t>Общество с ограниченной ответственностью "Нива 2010"</t>
  </si>
  <si>
    <t>1106320000544</t>
  </si>
  <si>
    <t>6321239338</t>
  </si>
  <si>
    <t>Общество с ограниченной ответственностью "ПРОГРЕСС"</t>
  </si>
  <si>
    <t>1076367003107</t>
  </si>
  <si>
    <t>6367056841</t>
  </si>
  <si>
    <t>Общество с ограниченной ответственностью "СБ-Строй"</t>
  </si>
  <si>
    <t>1096658007181</t>
  </si>
  <si>
    <t>6658343015</t>
  </si>
  <si>
    <t>1117232000764</t>
  </si>
  <si>
    <t>7202215227</t>
  </si>
  <si>
    <t>Общество с ограниченной ответственностью "Сибком"</t>
  </si>
  <si>
    <t>1087447017811</t>
  </si>
  <si>
    <t>7447142953</t>
  </si>
  <si>
    <t>Общество с ограниченной ответственностью Торговый Дом "Компания Металл-Т"</t>
  </si>
  <si>
    <t>1097447002290</t>
  </si>
  <si>
    <t>7447149204</t>
  </si>
  <si>
    <t>Общество с ограниченной ответственностью "Авто-Тэк"</t>
  </si>
  <si>
    <t>1097448001420</t>
  </si>
  <si>
    <t>7448117318</t>
  </si>
  <si>
    <t>Общество с ограниченной ответственностью "Проммаш"</t>
  </si>
  <si>
    <t>1107451015220</t>
  </si>
  <si>
    <t>7451309274</t>
  </si>
  <si>
    <t>Общество с ограниченной ответственностью "Римарш"</t>
  </si>
  <si>
    <t>1087452008676</t>
  </si>
  <si>
    <t>7452067324</t>
  </si>
  <si>
    <t>1057424518370</t>
  </si>
  <si>
    <t>7453143271</t>
  </si>
  <si>
    <t>Общество с ограниченной ответственностью "Уральская спецтехника"</t>
  </si>
  <si>
    <t>1077453022954</t>
  </si>
  <si>
    <t>7453191003</t>
  </si>
  <si>
    <t>Общество с ограниченной ответственностью  Торговый Дом "Спецкомтехника"</t>
  </si>
  <si>
    <t>5107746006870</t>
  </si>
  <si>
    <t>7721710722</t>
  </si>
  <si>
    <t>Общество с ограниченной ответственностью "К-АВ"</t>
  </si>
  <si>
    <t>5087746247287</t>
  </si>
  <si>
    <t>7730591119</t>
  </si>
  <si>
    <t>Общество с ограниченной ответственностью "Тэкс-М"</t>
  </si>
  <si>
    <t>1067447036326</t>
  </si>
  <si>
    <t>7447094033</t>
  </si>
  <si>
    <t>Общество с ограниченной ответственностью "Сильвер-С"</t>
  </si>
  <si>
    <t>450015, РОССИЯ, , , г Уфа, , ул Силикатная, 34, ,</t>
  </si>
  <si>
    <t>1097447006612</t>
  </si>
  <si>
    <t>7447153546</t>
  </si>
  <si>
    <t>Общество с ограниченной ответственностью "Хирон"</t>
  </si>
  <si>
    <t>1117604015187</t>
  </si>
  <si>
    <t>0275066969</t>
  </si>
  <si>
    <t>Общество с ограниченной ответственностью "Бершка"</t>
  </si>
  <si>
    <t>450003, РОССИЯ, , , г Уфа, , ул Силикатная, 25А, ,</t>
  </si>
  <si>
    <t>1102225005354</t>
  </si>
  <si>
    <t>2225109723</t>
  </si>
  <si>
    <t>Общество с ограниченной ответственностью Частная охранная организация "Региональная Организация Управления Безопасности"</t>
  </si>
  <si>
    <t>450092, РОССИЯ, , , г Уфа, , ул Батырская, 7/2, ,23</t>
  </si>
  <si>
    <t>1122468016076</t>
  </si>
  <si>
    <t>2462220438</t>
  </si>
  <si>
    <t>Общество с ограниченной ответственностью "Айсберг"</t>
  </si>
  <si>
    <t>450103, РОССИЯ, , , г Уфа, , ул Софьи Перовской, 11</t>
  </si>
  <si>
    <t>1060231005669</t>
  </si>
  <si>
    <t>0231006666</t>
  </si>
  <si>
    <t>Общество с ограниченной ответственностью "Камстройпроект"</t>
  </si>
  <si>
    <t>450092, РОССИЯ, , , г Уфа, , ул Авроры, 5,10 ,</t>
  </si>
  <si>
    <t>1108901000636</t>
  </si>
  <si>
    <t>8902016557</t>
  </si>
  <si>
    <t>Общество с ограниченной ответственностью "Крона"</t>
  </si>
  <si>
    <t>1091832000655</t>
  </si>
  <si>
    <t>1832072560</t>
  </si>
  <si>
    <t>450018, РОССИЯ, , , г Уфа, , ул Кооперативная, 63А,</t>
  </si>
  <si>
    <t>1071841011175</t>
  </si>
  <si>
    <t>1808208530</t>
  </si>
  <si>
    <t>Общество с ограниченной ответственностью "Архивариус"</t>
  </si>
  <si>
    <t>1081690003548</t>
  </si>
  <si>
    <t>1655150866</t>
  </si>
  <si>
    <t>Общество с ограниченной ответственностью Производственное объединение"Прогресс+"</t>
  </si>
  <si>
    <t>450015, РОССИЯ, , , г Уфа, , ул Карла Маркса, 36, , офис 3</t>
  </si>
  <si>
    <t>1081831014022</t>
  </si>
  <si>
    <t>1831132784</t>
  </si>
  <si>
    <t>Общество с ограниченной ответственностью "Синекс"</t>
  </si>
  <si>
    <t>450074, РОССИЯ, , , г Уфа, , ул Софьи Перовской, 52, 2,</t>
  </si>
  <si>
    <t>1101832005879</t>
  </si>
  <si>
    <t>1832087012</t>
  </si>
  <si>
    <t>Общество с ограниченной ответственностью "КП Энерго"</t>
  </si>
  <si>
    <t>450074, РОССИЯ, , , г Уфа, , ул Софьи Перовской, 52/2, ,</t>
  </si>
  <si>
    <t>1101832006143</t>
  </si>
  <si>
    <t>1832087260</t>
  </si>
  <si>
    <t>Общество с ограниченной ответственностью "Нефтегазоборудование"</t>
  </si>
  <si>
    <t>1091840004189</t>
  </si>
  <si>
    <t>1833052862</t>
  </si>
  <si>
    <t>Общество с ограниченной ответственностью "Сервисное Предприятие "ЭнергоКомплект"</t>
  </si>
  <si>
    <t>1081841005751</t>
  </si>
  <si>
    <t>1835087557</t>
  </si>
  <si>
    <t>Общество с ограниченной ответственностью "РИКОВ"</t>
  </si>
  <si>
    <t>1101839000724</t>
  </si>
  <si>
    <t>1839003491</t>
  </si>
  <si>
    <t>Общество с ограниченной ответственностью "Менеджмент-Бета"</t>
  </si>
  <si>
    <t>1091841003100</t>
  </si>
  <si>
    <t>1841003668</t>
  </si>
  <si>
    <t>Закрытое акционерное общество "Патриот"</t>
  </si>
  <si>
    <t>1035004252799</t>
  </si>
  <si>
    <t>5022015105</t>
  </si>
  <si>
    <t>Закрытое акционерное общество "Строитель"</t>
  </si>
  <si>
    <t>450019, РОССИЯ, , , г Уфа, , ул Деревенская переправа, 15, ,</t>
  </si>
  <si>
    <t>1025600824776</t>
  </si>
  <si>
    <t>5607002015</t>
  </si>
  <si>
    <t>Общество с ограниченной ответственностью строительно-монтажное предприятие "Уралгаз"</t>
  </si>
  <si>
    <t>1075658023760</t>
  </si>
  <si>
    <t>5607040116</t>
  </si>
  <si>
    <t>Общество с ограниченной ответственностью "Лавр"</t>
  </si>
  <si>
    <t>1105658012899</t>
  </si>
  <si>
    <t>5607042963</t>
  </si>
  <si>
    <t>Общество с ограниченной ответственностью "Новотроицкий Строительный Сервис"</t>
  </si>
  <si>
    <t>1025601933565</t>
  </si>
  <si>
    <t>5614007670</t>
  </si>
  <si>
    <t>Общество с ограниченной ответственностью "Лифты"</t>
  </si>
  <si>
    <t>1025601932993</t>
  </si>
  <si>
    <t>5614012046</t>
  </si>
  <si>
    <t>Общество с ограниченной ответственностью "Люди для людей"</t>
  </si>
  <si>
    <t>1065614060005</t>
  </si>
  <si>
    <t>5614028960</t>
  </si>
  <si>
    <t>Общество с ограниченной ответственностью "ЕВРОПЛАСТ"</t>
  </si>
  <si>
    <t>1075614000780</t>
  </si>
  <si>
    <t>5614030366</t>
  </si>
  <si>
    <t>Общество с ограниченной ответственностью "Промэнергопроект"</t>
  </si>
  <si>
    <t>1085658019446</t>
  </si>
  <si>
    <t>5614044552</t>
  </si>
  <si>
    <t>Общество с ограниченной ответственностью "Орен-Ост"</t>
  </si>
  <si>
    <t>1095658024813</t>
  </si>
  <si>
    <t>5614050531</t>
  </si>
  <si>
    <t>Общество с ограниченной ответственностью НПО "УралТек"</t>
  </si>
  <si>
    <t>1105658011106</t>
  </si>
  <si>
    <t>5614052440</t>
  </si>
  <si>
    <t>Общество с ограниченной ответственностью "Промкомплекс"</t>
  </si>
  <si>
    <t>1105658017332</t>
  </si>
  <si>
    <t>5614053211</t>
  </si>
  <si>
    <t>Общество с ограниченной ответственностью "Уралметтранс"</t>
  </si>
  <si>
    <t>1056320268223</t>
  </si>
  <si>
    <t>6321160222</t>
  </si>
  <si>
    <t>Общество с ограниченной ответственностью "Дормашзапчасть"</t>
  </si>
  <si>
    <t>450019, РОССИЯ, , , г Уфа, , ул Деревенская переправа, 15, литера А,</t>
  </si>
  <si>
    <t>1085904018067</t>
  </si>
  <si>
    <t>5904195909</t>
  </si>
  <si>
    <t>Общество с ограниченной ответственностью "Кедр"</t>
  </si>
  <si>
    <t>450106, РОССИЯ, , , г Уфа, , б-р Дуванский, 30, ,</t>
  </si>
  <si>
    <t>1106320024623</t>
  </si>
  <si>
    <t>6321259694</t>
  </si>
  <si>
    <t>Общество с ограниченной ответственностью "Технолит"</t>
  </si>
  <si>
    <t>1116320000378</t>
  </si>
  <si>
    <t>6321260185</t>
  </si>
  <si>
    <t>Общество с ограниченной ответственностью "Спецторг"</t>
  </si>
  <si>
    <t>1116320001247</t>
  </si>
  <si>
    <t>6321261083</t>
  </si>
  <si>
    <t>Общество с ограниченной ответственностью "Тандем"</t>
  </si>
  <si>
    <t>1069671057752</t>
  </si>
  <si>
    <t>6671201891</t>
  </si>
  <si>
    <t>Общество с ограниченной ответственностью "Комплексная застройка в историческом центре города Екатеринбурга "</t>
  </si>
  <si>
    <t>1076673020973</t>
  </si>
  <si>
    <t>6673170350</t>
  </si>
  <si>
    <t>Общество с ограниченной ответственностью "Пластехсервис"</t>
  </si>
  <si>
    <t>1096952011980</t>
  </si>
  <si>
    <t>6949006166</t>
  </si>
  <si>
    <t>Общество с ограниченной ответственностью "Сладкая Компания"</t>
  </si>
  <si>
    <t>1076952034356</t>
  </si>
  <si>
    <t>6950073294</t>
  </si>
  <si>
    <t>Общество с ограниченной ответственностью "МЕТКОМ"</t>
  </si>
  <si>
    <t>1096952010198</t>
  </si>
  <si>
    <t>6950102474</t>
  </si>
  <si>
    <t>1096952012904</t>
  </si>
  <si>
    <t>6950103870</t>
  </si>
  <si>
    <t>Общество с ограниченной ответственностью "Центроснаб"</t>
  </si>
  <si>
    <t>1106952032505</t>
  </si>
  <si>
    <t>6950127221</t>
  </si>
  <si>
    <t>Общество с ограниченной ответственностью "Севермаркетпром"</t>
  </si>
  <si>
    <t>1116952012660</t>
  </si>
  <si>
    <t>6952029090</t>
  </si>
  <si>
    <t>Общество с ограниченной ответственностью "Галлион Капитал"</t>
  </si>
  <si>
    <t>1037739905114</t>
  </si>
  <si>
    <t>7733507394</t>
  </si>
  <si>
    <t>Общество с ограниченной ответственностью "Центр-Металл"</t>
  </si>
  <si>
    <t>1068903008701</t>
  </si>
  <si>
    <t>8903005653</t>
  </si>
  <si>
    <t>Общество с ограниченной ответственностью "Влада"</t>
  </si>
  <si>
    <t>1091689001975</t>
  </si>
  <si>
    <t>1645025249</t>
  </si>
  <si>
    <t>450077, РОССИЯ, , , г Уфа, , ул Коммунистическая, 80, ,</t>
  </si>
  <si>
    <t>1081650004556</t>
  </si>
  <si>
    <t>1650173475</t>
  </si>
  <si>
    <t>Общество с ограниченной ответственностью "Коннект Плюс"</t>
  </si>
  <si>
    <t>1101690016790</t>
  </si>
  <si>
    <t>1655190643</t>
  </si>
  <si>
    <t>Общество с ограниченной ответственностью "Медтехаудит"</t>
  </si>
  <si>
    <t>1095248000847</t>
  </si>
  <si>
    <t>5248027423</t>
  </si>
  <si>
    <t>Общество с ограниченной ответственностью "Реал-НН"</t>
  </si>
  <si>
    <t>1075262017148</t>
  </si>
  <si>
    <t>5262216013</t>
  </si>
  <si>
    <t>Общество с ограниченной ответственностью "Быстроупак"</t>
  </si>
  <si>
    <t>1075658016499</t>
  </si>
  <si>
    <t>5610116189</t>
  </si>
  <si>
    <t>Общество с ограниченной ответственностью "Торговый Дом "Юг Урала"</t>
  </si>
  <si>
    <t>1086316001133</t>
  </si>
  <si>
    <t>6316129587</t>
  </si>
  <si>
    <t>Общество с ограниченной ответственностью "Автопрестиж"</t>
  </si>
  <si>
    <t>1096658005091</t>
  </si>
  <si>
    <t>6658340938</t>
  </si>
  <si>
    <t>Общество с ограниченной ответственностью "Пайтел"</t>
  </si>
  <si>
    <t>450057, РОССИЯ, , , г Уфа, , ул Октябрьской Революции, 71, ,</t>
  </si>
  <si>
    <t>1096952010187</t>
  </si>
  <si>
    <t>6950102481</t>
  </si>
  <si>
    <t>Общество с ограниченной ответственностью "Плутон"</t>
  </si>
  <si>
    <t>1106952032362</t>
  </si>
  <si>
    <t>6950127140</t>
  </si>
  <si>
    <t>Общество с ограниченной ответственностью "Альта"</t>
  </si>
  <si>
    <t>1047796495911</t>
  </si>
  <si>
    <t>7731509893</t>
  </si>
  <si>
    <t>Общество с ограниченной ответственностью Компания "Инициатива"</t>
  </si>
  <si>
    <t>1048603861030</t>
  </si>
  <si>
    <t>8617020450</t>
  </si>
  <si>
    <t>450057, РОССИЯ, , , г Уфа, , ул Октябрьской Революции, 71, , 3</t>
  </si>
  <si>
    <t>1106320024392</t>
  </si>
  <si>
    <t>6321259461</t>
  </si>
  <si>
    <t>Общество с ограниченной ответственностью "Веста"</t>
  </si>
  <si>
    <t>450092, РОССИЯ, , , г Уфа, , ул Степана Кувыкина, 16, ,</t>
  </si>
  <si>
    <t>1106626000250</t>
  </si>
  <si>
    <t>6626020646</t>
  </si>
  <si>
    <t>Общество с ограниченной ответственностью "Теплоизоляция"</t>
  </si>
  <si>
    <t>1106658007720</t>
  </si>
  <si>
    <t>6658361487</t>
  </si>
  <si>
    <t>Общество с ограниченной ответственностью "Тритон"</t>
  </si>
  <si>
    <t>1056603563499</t>
  </si>
  <si>
    <t>6670085748</t>
  </si>
  <si>
    <t>Общество с ограниченной ответственностью "СМТ-Ком"</t>
  </si>
  <si>
    <t>1056604121595</t>
  </si>
  <si>
    <t>6671178106</t>
  </si>
  <si>
    <t>Общество с ограниченной ответственностью "Компания ОНТО"</t>
  </si>
  <si>
    <t>1096672006661</t>
  </si>
  <si>
    <t>6672293856</t>
  </si>
  <si>
    <t>Общество с ограниченной ответственностью "Автострой"</t>
  </si>
  <si>
    <t>1086952007790</t>
  </si>
  <si>
    <t>6950079987</t>
  </si>
  <si>
    <t>Общество с ограниченной ответственностью "ГРАНИТ"</t>
  </si>
  <si>
    <t>1097746331605</t>
  </si>
  <si>
    <t>7718765947</t>
  </si>
  <si>
    <t>Общество с ограниченной ответственностью "Май"</t>
  </si>
  <si>
    <t>1100261000069</t>
  </si>
  <si>
    <t>0261018193</t>
  </si>
  <si>
    <t>Общество с ограниченной ответственностью "УралСтройКомплект"</t>
  </si>
  <si>
    <t>453201, Россия, Башкортостан Респ, , г Ишимбай, , ул Белинского, 1, ,</t>
  </si>
  <si>
    <t>1100261000102</t>
  </si>
  <si>
    <t>0261018235</t>
  </si>
  <si>
    <t>Общество с ограниченной ответственностью "ВАШ ЛОМБАРД"</t>
  </si>
  <si>
    <t>453203, Россия, Башкортостан Респ, , г Ишимбай, , ул Бульварная, 14, ,</t>
  </si>
  <si>
    <t>1100261000400</t>
  </si>
  <si>
    <t>0261018475</t>
  </si>
  <si>
    <t>Общество с ограниченной ответственностью "Строительная компания "Дан"</t>
  </si>
  <si>
    <t>453204, Россия, Башкортостан Респ, , г Ишимбай, , ул Стахановская, 17, ,</t>
  </si>
  <si>
    <t>1020201773130</t>
  </si>
  <si>
    <t>0261011487</t>
  </si>
  <si>
    <t>1020201771370</t>
  </si>
  <si>
    <t>0261006769</t>
  </si>
  <si>
    <t>Муниципальное автономное учреждение дополнительного образования детско-юношеская спортивная школа № 1 Муниципального района Ишимбайский район Республики Башкортостан</t>
  </si>
  <si>
    <t>453214, Россия, Башкортостан Респ, , г Ишимбай, , проезд Лесной, 1, 1,</t>
  </si>
  <si>
    <t>1020201772183</t>
  </si>
  <si>
    <t>0261011448</t>
  </si>
  <si>
    <t>Общество с ограниченной ответственностью "Уралтехсервис"</t>
  </si>
  <si>
    <t>453203, Россия, Башкортостан Респ, , г Ишимбай, , ш Индустриальное, 1, 1,</t>
  </si>
  <si>
    <t>Общество с ограниченной ответственностью "Инвестиционно-строительная компания "ЮлиАрт"</t>
  </si>
  <si>
    <t>453209, Россия, Башкортостан Респ, , г Ишимбай, , ул Чайковского, 38, ,</t>
  </si>
  <si>
    <t>1020201775945</t>
  </si>
  <si>
    <t>0261011590</t>
  </si>
  <si>
    <t>Общество с ограниченной ответственностью "Зирган"</t>
  </si>
  <si>
    <t>453205, Россия, Башкортостан Респ, , г Ишимбай, , ул Геологическая, 26, ,</t>
  </si>
  <si>
    <t>1020201776650</t>
  </si>
  <si>
    <t>0261010451</t>
  </si>
  <si>
    <t>Общество с ограниченной ответственностью " Ишимбайское электромонтажное управление "</t>
  </si>
  <si>
    <t>453214, Россия, Башкортостан Респ, , г Ишимбай, , ул Северная, 48, ,</t>
  </si>
  <si>
    <t>1102130000818</t>
  </si>
  <si>
    <t>2130067994</t>
  </si>
  <si>
    <t>450065, РОССИЯ, Башкортостан Респ, , г Уфа, , ул Суворова, 73, ,</t>
  </si>
  <si>
    <t>450112, РОССИЯ, Башкортостан Респ, , г Уфа, , ул Победы, 43, ,</t>
  </si>
  <si>
    <t>1070276008065</t>
  </si>
  <si>
    <t>0277089224</t>
  </si>
  <si>
    <t>450032, РОССИЯ, Башкортостан Респ, , г Уфа, , ул Инициативная, 2, а,</t>
  </si>
  <si>
    <t>450092, РОССИЯ, Башкортостан Респ, , г Уфа, , ул Бураевская, 36, ,</t>
  </si>
  <si>
    <t>1020203085649</t>
  </si>
  <si>
    <t>0277047626</t>
  </si>
  <si>
    <t>450065, РОССИЯ, Башкортостан Респ, , г Уфа, , ул Свободы, 67,  ,</t>
  </si>
  <si>
    <t>450112, РОССИЯ, Башкортостан Респ, , г Уфа, , ул Новочеркасская, 4, ,</t>
  </si>
  <si>
    <t>450112, РОССИЯ, Башкортостан Респ, , г Уфа, , ул Мира, 14, ,</t>
  </si>
  <si>
    <t>450019, РОССИЯ, Башкортостан Респ, , г Уфа, , ул Лесозавод, 65, 2,</t>
  </si>
  <si>
    <t>450019, РОССИЯ, Башкортостан Респ, , г Уфа, , ул Лесозавод, 5, 1,</t>
  </si>
  <si>
    <t>450075, РОССИЯ, Башкортостан Респ, , г Уфа, , пр-кт Октября, 119, 2,</t>
  </si>
  <si>
    <t>450017, РОССИЯ, Башкортостан Респ, , г Уфа, , ул Учхоз, 22, ,</t>
  </si>
  <si>
    <t>Общество с ограниченной ответсвтенностью Торговый Дом "Тройка"</t>
  </si>
  <si>
    <t>453200, РОССИЯ, Башкортостан Респ, Уфимский р-н,  , д Глумилино,  , , ,</t>
  </si>
  <si>
    <t>450045, РОССИЯ, Башкортостан Респ, , г Уфа, , ул Зелинского, 4, ,</t>
  </si>
  <si>
    <t>1020201700903</t>
  </si>
  <si>
    <t>0258003180</t>
  </si>
  <si>
    <t>САДОВОДЧЕСКОЕ ТОВАРИЩЕСТВО 5 ТРЕСТА 21</t>
  </si>
  <si>
    <t>450034, РОССИЯ, Башкортостан Респ, Благовещенский р-н, , д Новые Турбаслы, , , ,</t>
  </si>
  <si>
    <t>1060258004058</t>
  </si>
  <si>
    <t>0258011247</t>
  </si>
  <si>
    <t>Общество с ограниченной ответственностью "ТАРХУН"</t>
  </si>
  <si>
    <t>453431, РОССИЯ, Башкортостан Респ, , г Благовещенск, , ул Шоссейная, 1, а,</t>
  </si>
  <si>
    <t>1080277008547</t>
  </si>
  <si>
    <t>0258012226</t>
  </si>
  <si>
    <t>Общество с ограниченной ответственностью "ЭктаТранс"</t>
  </si>
  <si>
    <t>453434, РОССИЯ, Башкортостан Респ, , г Благовещенск, , ул 50 лет Октября, 87, б,</t>
  </si>
  <si>
    <t>1100280029453</t>
  </si>
  <si>
    <t>0258013156</t>
  </si>
  <si>
    <t>Общество с ограниченной ответственностью "УралСпецТехника"</t>
  </si>
  <si>
    <t>453430, РОССИЯ, Башкортостан Респ, , г Благовещенск, , ул Южная, 53, 4,</t>
  </si>
  <si>
    <t>1110280038747</t>
  </si>
  <si>
    <t>0258013597</t>
  </si>
  <si>
    <t>Общество с ограниченной ответственностью "Ремеди"</t>
  </si>
  <si>
    <t>453434, РОССИЯ, Башкортостан Респ, , г Благовещенск, , ул Социалистическая, 33, 1,</t>
  </si>
  <si>
    <t>1110280045370</t>
  </si>
  <si>
    <t>0258013621</t>
  </si>
  <si>
    <t>Общество с ограниченной ответственностью "Авто Транспортная Экспедиционная Компания"</t>
  </si>
  <si>
    <t>453430, РОССИЯ, Башкортостан Респ, , г Благовещенск, , ул Южная, 41, ,</t>
  </si>
  <si>
    <t>1110200001988</t>
  </si>
  <si>
    <t>0258995086</t>
  </si>
  <si>
    <t>Региональная общественная организация "Союз" Армейского Рукопашного Боя и Панкратиона Республики Башкортостан"</t>
  </si>
  <si>
    <t>453434, РОССИЯ, Башкортостан Респ, , г Благовещенск, , ул 50 лет Октября, 85, 4,</t>
  </si>
  <si>
    <t>1070260000491</t>
  </si>
  <si>
    <t>0260009598</t>
  </si>
  <si>
    <t>Общество с ограниченной ответственностью "Урал Строй Комплект"</t>
  </si>
  <si>
    <t>1070272002657</t>
  </si>
  <si>
    <t>0272015500</t>
  </si>
  <si>
    <t>Общество с ограниченной ответственностью научно-производственный центр "ТЕХНОЭТАЛОНСЕРВИС"</t>
  </si>
  <si>
    <t>453434, РОССИЯ, Башкортостан Респ, , г Благовещенск, , ул Социалистическая, 31, 2,</t>
  </si>
  <si>
    <t>1020202390230</t>
  </si>
  <si>
    <t>0273018504</t>
  </si>
  <si>
    <t>Общество с ограниченной ответственностью  фирма "Атолл плюс"</t>
  </si>
  <si>
    <t>450065, РОССИЯ, Башкортостан Респ, , г Уфа, , ул Нежинская, 134, ,</t>
  </si>
  <si>
    <t>1020202396950</t>
  </si>
  <si>
    <t>0273028848</t>
  </si>
  <si>
    <t>ЗАКРЫТОЕ АКЦИОНЕРНОЕ ОБЩЕСТВО "ТРАНСХИМСЕРВИС"</t>
  </si>
  <si>
    <t>450027, РОССИЯ, Башкортостан Респ, , г Уфа, , ул Трамвайная, 2, 4, 500</t>
  </si>
  <si>
    <t>1030203737860</t>
  </si>
  <si>
    <t>0273035669</t>
  </si>
  <si>
    <t>Общество с ограниченной ответственностью "Д.О.Н."</t>
  </si>
  <si>
    <t>450112, РОССИЯ, Башкортостан Респ, , г Уфа, , ул Кольцевая, 36, ,</t>
  </si>
  <si>
    <t>1050203771463</t>
  </si>
  <si>
    <t>0273055827</t>
  </si>
  <si>
    <t>Общество с ограниченной ответственностью "Башкирский экологический сервис"</t>
  </si>
  <si>
    <t>450051, РОССИЯ, Башкортостан Респ, , г Уфа, , ул Тимашевская, 3, ,</t>
  </si>
  <si>
    <t>1070273001370</t>
  </si>
  <si>
    <t>0273062408</t>
  </si>
  <si>
    <t>Общество с ограниченной ответственностью "НП Гефест"</t>
  </si>
  <si>
    <t>450112, РОССИЯ, Башкортостан Респ, , г Уфа, , ул Калинина, 7, 1,</t>
  </si>
  <si>
    <t>1020203231014</t>
  </si>
  <si>
    <t>0274049103</t>
  </si>
  <si>
    <t>Закрытое акционерное общество "Башкирский центр технической диагностики и экспертизы опасных производственных объектов"- "ДИЭКС"</t>
  </si>
  <si>
    <t>450075, РОССИЯ, Башкортостан Респ, , г Уфа, , пр-кт Октября, 152, ,</t>
  </si>
  <si>
    <t>1060274034370</t>
  </si>
  <si>
    <t>0274112531</t>
  </si>
  <si>
    <t>Общество с ограниченной ответственностью "Стройка"</t>
  </si>
  <si>
    <t>450104, РОССИЯ, Башкортостан Респ, , г Уфа, , ул Российская, 33, 3,</t>
  </si>
  <si>
    <t>1100280002558</t>
  </si>
  <si>
    <t>0274145061</t>
  </si>
  <si>
    <t>Общество с ограниченной ответственностью "МСУ"</t>
  </si>
  <si>
    <t>450056, РОССИЯ, Башкортостан Респ, , г Уфа, п Станции Уршак, , , ,</t>
  </si>
  <si>
    <t>1020202767617</t>
  </si>
  <si>
    <t>0275031780</t>
  </si>
  <si>
    <t>Общество с ограниченной ответственностью "Энергостройкомплекс"</t>
  </si>
  <si>
    <t>450029, РОССИЯ, Башкортостан Респ, , г Уфа, , ул Юбилейная, 7, 2,</t>
  </si>
  <si>
    <t>1020203084527</t>
  </si>
  <si>
    <t>0277002840</t>
  </si>
  <si>
    <t>Общество с ограниченной ответственностью Внедренческое Бюро "Экотехпроект"</t>
  </si>
  <si>
    <t>450092, РОССИЯ, Башкортостан Респ, , г Уфа, , ул Бураевская, 63, ,</t>
  </si>
  <si>
    <t>1020203082712</t>
  </si>
  <si>
    <t>0277004608</t>
  </si>
  <si>
    <t>Общество с ограниченной ответственностью Научно-производственное предприятие "Август"</t>
  </si>
  <si>
    <t>450112, РОССИЯ, Башкортостан Респ, , г Уфа, , ул Новочеркасская, 7, ,</t>
  </si>
  <si>
    <t>1020203080864</t>
  </si>
  <si>
    <t>0277034835</t>
  </si>
  <si>
    <t>Общество с ограниченной ответственностью Торговая компания "Форвард"</t>
  </si>
  <si>
    <t>450065, РОССИЯ, Башкортостан Респ, , г Уфа, , ул Вологодская, 60, ,</t>
  </si>
  <si>
    <t>1020203082426</t>
  </si>
  <si>
    <t>0277038276</t>
  </si>
  <si>
    <t>Общество с ограниченной ответственностью "Автосервис  Автомир"</t>
  </si>
  <si>
    <t>1020203080655</t>
  </si>
  <si>
    <t>0277039801</t>
  </si>
  <si>
    <t>Общество с ограниченной ответственностью "Сервис-Плюс"</t>
  </si>
  <si>
    <t>450064, РОССИЯ, Башкортостан Респ, , г Уфа, , ул Интернациональная, 1, ,</t>
  </si>
  <si>
    <t>1020203081425</t>
  </si>
  <si>
    <t>0277040589</t>
  </si>
  <si>
    <t>Общество с ограниченной ответственностью  "Уралспецкровля"</t>
  </si>
  <si>
    <t>450112, РОССИЯ, Башкортостан Респ, , г Уфа, , ул Калинина, 26,  ,</t>
  </si>
  <si>
    <t>1020203078290</t>
  </si>
  <si>
    <t>0277043131</t>
  </si>
  <si>
    <t>Общество с ограниченной ответственностью "Плазматрон"</t>
  </si>
  <si>
    <t>450112, РОССИЯ, Башкортостан Респ, , г Уфа, , ул Путейская, 1,  ,</t>
  </si>
  <si>
    <t>1020203085341</t>
  </si>
  <si>
    <t>0277044216</t>
  </si>
  <si>
    <t>450064, РОССИЯ, Башкортостан Респ, г Уфа, ул Космонавтов, 18, , 18</t>
  </si>
  <si>
    <t>1020203091974</t>
  </si>
  <si>
    <t>0277044390</t>
  </si>
  <si>
    <t>450092, РОССИЯ, Башкортостан Респ,  г Уфа,  ул Бураевская, 69, а</t>
  </si>
  <si>
    <t>1020203079104</t>
  </si>
  <si>
    <t>0277044576</t>
  </si>
  <si>
    <t>Общество с ограниченной отвественностью "ОЛВИ"</t>
  </si>
  <si>
    <t>450104, РОССИЯ, Башкортостан Респ, , г Уфа, , ул Российская, 33, 4,</t>
  </si>
  <si>
    <t>1030204440353</t>
  </si>
  <si>
    <t>0277046238</t>
  </si>
  <si>
    <t>Общество с ограниченной ответственностью "Медея"</t>
  </si>
  <si>
    <t>450075, РОССИЯ, Башкортостан Респ, , г Уфа, , пр-кт Октября, 91,  ,</t>
  </si>
  <si>
    <t>1020203089730</t>
  </si>
  <si>
    <t>0277047471</t>
  </si>
  <si>
    <t>Общество с ограниченной ответственностью "Эрго"</t>
  </si>
  <si>
    <t>450112, РОССИЯ, Башкортостан Респ, , г Уфа, , ул Ульяновых, 64, ,</t>
  </si>
  <si>
    <t>1030204435854</t>
  </si>
  <si>
    <t>0277047785</t>
  </si>
  <si>
    <t>Закрытое акционерное общество "Энергожилстройкомплект"</t>
  </si>
  <si>
    <t>450081, РОССИЯ, Башкортостан Респ, , г Уфа, , ул Макарова, 16,  ,</t>
  </si>
  <si>
    <t>1020203089092</t>
  </si>
  <si>
    <t>0277051252</t>
  </si>
  <si>
    <t>ЗАО " БАШКИРСКАЯ ОЦЕНОЧНАЯ КОМПАНИЯ"</t>
  </si>
  <si>
    <t>450112, РОССИЯ, Башкортостан Респ, , г Уфа, , ул Бураевская, 69а,  ,</t>
  </si>
  <si>
    <t>1020203090951</t>
  </si>
  <si>
    <t>0277051510</t>
  </si>
  <si>
    <t>Общество с ограниченной ответственностью Научно-Производственная Фирма "Башспецстрой"</t>
  </si>
  <si>
    <t>450017, РОССИЯ, Башкортостан Респ, , г Уфа, , ул Учхоз, 14, 4,</t>
  </si>
  <si>
    <t>1020203090555</t>
  </si>
  <si>
    <t>0277052383</t>
  </si>
  <si>
    <t>Общество с ограниченной ответственностью  "Бузовьяз"</t>
  </si>
  <si>
    <t>450075, РОССИЯ, Башкортостан Респ, , г Уфа, , пр-кт Октября, 148, ,</t>
  </si>
  <si>
    <t>1030204441695</t>
  </si>
  <si>
    <t>0277052947</t>
  </si>
  <si>
    <t>Общество с ограниченной ответственностью "Альфа-экран"</t>
  </si>
  <si>
    <t>450065, РОССИЯ, Башкортостан Респ, , г Уфа, , ул Нежинская, 123, ,</t>
  </si>
  <si>
    <t>1020203077025</t>
  </si>
  <si>
    <t>0277054493</t>
  </si>
  <si>
    <t>Общество с ограниченной ответственностью "Идеальная чашка"</t>
  </si>
  <si>
    <t>450065, РОССИЯ, Башкортостан Респ, , г Уфа, , ул Свободы, 69, ,</t>
  </si>
  <si>
    <t>1020203077960</t>
  </si>
  <si>
    <t>0277055440</t>
  </si>
  <si>
    <t>Общество с ограниченной ответственностью "Валери"</t>
  </si>
  <si>
    <t>1020203084879</t>
  </si>
  <si>
    <t>0277055578</t>
  </si>
  <si>
    <t>Общество с ограниченной ответственностью "УралСпецСервис"</t>
  </si>
  <si>
    <t>450055, РОССИЯ, Башкортостан Респ, , г Уфа, , пр-кт Октября, 180, , 46</t>
  </si>
  <si>
    <t>1030204434149</t>
  </si>
  <si>
    <t>0277056349</t>
  </si>
  <si>
    <t>Общество с ограниченной ответственностью "Прайм"</t>
  </si>
  <si>
    <t>450075, РОССИЯ, Башкортостан Респ, , г Уфа, , пр-кт Октября, 115, 1, 17</t>
  </si>
  <si>
    <t>1030204447470</t>
  </si>
  <si>
    <t>0277058850</t>
  </si>
  <si>
    <t>Общество с ограниченной ответственностью Генеральное подрядное предприятие СУ-2 АО "БС"</t>
  </si>
  <si>
    <t>450019, РОССИЯ, Башкортостан Респ, , г Уфа, , ул Лесозавод, 53, 1,</t>
  </si>
  <si>
    <t>1030204451628</t>
  </si>
  <si>
    <t>0277060000</t>
  </si>
  <si>
    <t>Общество с ограниченной ответственностью "Авторемонт"</t>
  </si>
  <si>
    <t>450104, РОССИЯ, Башкортостан Респ, , г Уфа, , ул Российская, 33, 2, 23</t>
  </si>
  <si>
    <t>1040204435644</t>
  </si>
  <si>
    <t>0277062600</t>
  </si>
  <si>
    <t>1040204441892</t>
  </si>
  <si>
    <t>0277064082</t>
  </si>
  <si>
    <t>1040204444610</t>
  </si>
  <si>
    <t>0277064678</t>
  </si>
  <si>
    <t>Общество с ограниченной ответственностью "Ремонттрубопроводтехника"</t>
  </si>
  <si>
    <t>450051, РОССИЯ, Башкортостан Респ, , г Уфа, , ул Таманская, 34, ,</t>
  </si>
  <si>
    <t>1040204444730</t>
  </si>
  <si>
    <t>0277064727</t>
  </si>
  <si>
    <t>Общество с ограниченной ответственностью "Регион-Центр"</t>
  </si>
  <si>
    <t>450081, РОССИЯ, Башкортостан Респ, , г Уфа, , ул Российская, 14, ,</t>
  </si>
  <si>
    <t>1040204446908</t>
  </si>
  <si>
    <t>0277065181</t>
  </si>
  <si>
    <t>Закрытое акционерное общество "ПромСтройКонструкция"</t>
  </si>
  <si>
    <t>450112, РОССИЯ, Башкортостан Респ, , г Уфа, , ул Мира, 61, ,</t>
  </si>
  <si>
    <t>1040204448900</t>
  </si>
  <si>
    <t>0277065495</t>
  </si>
  <si>
    <t>450019, РОССИЯ, Башкортостан Респ, , г Уфа, , ул Лесозавод, 77, 3,</t>
  </si>
  <si>
    <t>1040204451209</t>
  </si>
  <si>
    <t>0277065801</t>
  </si>
  <si>
    <t>Общество с ограниченной ответственностью "Инертснаб"</t>
  </si>
  <si>
    <t>450112, РОССИЯ, Башкортостан Респ, , г Уфа, , ш Соединительное, 3, ,</t>
  </si>
  <si>
    <t>1040204453398</t>
  </si>
  <si>
    <t>0277066026</t>
  </si>
  <si>
    <t>Общество с ограниченной ответственностью "Метро-Телеком"</t>
  </si>
  <si>
    <t>450112, РОССИЯ, Башкортостан Респ, , г Уфа, , ул Ульяновых, 32, ,</t>
  </si>
  <si>
    <t>1050204435005</t>
  </si>
  <si>
    <t>0277067220</t>
  </si>
  <si>
    <t>Общество с ограниченной ответственностью "ИНДУСТРИЯ"</t>
  </si>
  <si>
    <t>450064, РОССИЯ, Башкортостан Респ, , г Уфа, , ул Космонавтов, 6, ,</t>
  </si>
  <si>
    <t>1050204442309</t>
  </si>
  <si>
    <t>0277068344</t>
  </si>
  <si>
    <t>Общество с ограниченной ответственностью "КРОСХИМ"</t>
  </si>
  <si>
    <t>450065, РОССИЯ, Башкортостан Респ, , г Уфа, , ул Инициативная, 13, ,</t>
  </si>
  <si>
    <t>1050204501720</t>
  </si>
  <si>
    <t>0277070985</t>
  </si>
  <si>
    <t>Общество с ограниченной ответственностью "ТехноИнвест"</t>
  </si>
  <si>
    <t>450065, РОССИЯ, Башкортостан Респ, , г Уфа, , ул Инициативная, 13, а,</t>
  </si>
  <si>
    <t>1050204502920</t>
  </si>
  <si>
    <t>0277071202</t>
  </si>
  <si>
    <t>Общество с ограниченной ответственностью  "ОМЕГА-С"</t>
  </si>
  <si>
    <t>1050204509409</t>
  </si>
  <si>
    <t>0277072277</t>
  </si>
  <si>
    <t>Общество с ограниченной ответственностью ТПФ "Агидель-Полаир"</t>
  </si>
  <si>
    <t>450081, РОССИЯ, Башкортостан Респ, , г Уфа, , ул Макарова, 22, ,</t>
  </si>
  <si>
    <t>1060277009374</t>
  </si>
  <si>
    <t>0277074309</t>
  </si>
  <si>
    <t>Общество с ограниченной ответственностью "Урал-Трейд"</t>
  </si>
  <si>
    <t>1060277009473</t>
  </si>
  <si>
    <t>0277074316</t>
  </si>
  <si>
    <t>Жилищный строительно-эксплуатационный потребительский кооператив "Комфортное жилье"</t>
  </si>
  <si>
    <t>450038, РОССИЯ, Башкортостан Респ, , г Уфа, , ул Пекинская, 22, ,</t>
  </si>
  <si>
    <t>450112, РОССИЯ, Башкортостан Респ, , г Уфа, , ш Соединительное, 2, ,</t>
  </si>
  <si>
    <t>1060277054001</t>
  </si>
  <si>
    <t>0277078945</t>
  </si>
  <si>
    <t>Общество с ограниченной ответственностью "Электромонтаж-Сервис"</t>
  </si>
  <si>
    <t>450065, РОССИЯ, Башкортостан Респ, , г Уфа, , ул Севастопольская, 10, ,</t>
  </si>
  <si>
    <t>1060277054221</t>
  </si>
  <si>
    <t>0277079233</t>
  </si>
  <si>
    <t>Общество с ограниченной ответственностью "Энергетические технологии"</t>
  </si>
  <si>
    <t>1060277055277</t>
  </si>
  <si>
    <t>0277080278</t>
  </si>
  <si>
    <t>Общество с ограниченной ответственностью СК "Промышленное и гражданское строительство"</t>
  </si>
  <si>
    <t>1070277000815</t>
  </si>
  <si>
    <t>0277081480</t>
  </si>
  <si>
    <t>Общество с ограниченной ответственностью "УфаМаг"</t>
  </si>
  <si>
    <t>1070277000914</t>
  </si>
  <si>
    <t>0277081585</t>
  </si>
  <si>
    <t>450112, РОССИЯ, Башкортостан Респ, , г Уфа, , ул Войкова, 1, ,</t>
  </si>
  <si>
    <t>1070277001211</t>
  </si>
  <si>
    <t>0277081786</t>
  </si>
  <si>
    <t>Закрытое акционерное общество "Башметаллсервис"</t>
  </si>
  <si>
    <t>450045, РОССИЯ, Башкортостан Респ, , г Уфа, , ул Зеленая Роща, 35, ,</t>
  </si>
  <si>
    <t>1070277001222</t>
  </si>
  <si>
    <t>0277081793</t>
  </si>
  <si>
    <t>Общество с ограниченной ответственностью "Глассмастер"</t>
  </si>
  <si>
    <t>450029, РОССИЯ, Башкортостан Респ, , г Уфа, , ул Юбилейная, 18, ,</t>
  </si>
  <si>
    <t>1070277001233</t>
  </si>
  <si>
    <t>0277081803</t>
  </si>
  <si>
    <t>Общество с ограниченной ответственностью "УралСтрой"</t>
  </si>
  <si>
    <t>450112, РОССИЯ, Башкортостан Респ, , г Уфа, , ул Ульяновых, 56, б,</t>
  </si>
  <si>
    <t>1070277001300</t>
  </si>
  <si>
    <t>0277081874</t>
  </si>
  <si>
    <t>Общество с ограниченной ответственностью "Горно-рудная компания "АЛЬТАИР"</t>
  </si>
  <si>
    <t>1070277001915</t>
  </si>
  <si>
    <t>0277082490</t>
  </si>
  <si>
    <t>ООО Юридическая фирма "ЛЕКС"</t>
  </si>
  <si>
    <t>450104, РОССИЯ, Башкортостан Респ, , г Уфа, , ул Российская, 33, 4, 11</t>
  </si>
  <si>
    <t>1070277002179</t>
  </si>
  <si>
    <t>0277082684</t>
  </si>
  <si>
    <t>Общество с ограниченной ответственностью "Белорецкая металлобаза"</t>
  </si>
  <si>
    <t>450112, РОССИЯ, Башкортостан Респ, , г Уфа, , ул Путейская, 1, ,</t>
  </si>
  <si>
    <t>1070277002421</t>
  </si>
  <si>
    <t>0277082934</t>
  </si>
  <si>
    <t>Общество с ограниченной ответственностью "Саулык"</t>
  </si>
  <si>
    <t>450077, РОССИЯ, Башкортостан Респ, , г Уфа, , ул Дорофеева, 6, ,</t>
  </si>
  <si>
    <t>1070277002586</t>
  </si>
  <si>
    <t>0277083085</t>
  </si>
  <si>
    <t>Общество с ограниченной ответственностью "Специальные технологии"</t>
  </si>
  <si>
    <t>450112, РОССИЯ, Башкортостан Респ, , г Уфа, , ул Федоровская, 3, 2,</t>
  </si>
  <si>
    <t>1070277003059</t>
  </si>
  <si>
    <t>0277083487</t>
  </si>
  <si>
    <t>Общество с ограниченной ответственностью "Высота"</t>
  </si>
  <si>
    <t>450064, РОССИЯ, Башкортостан Респ, , г Уфа, , Промзона. ТЭЦ-4, , ,</t>
  </si>
  <si>
    <t>1070277003906</t>
  </si>
  <si>
    <t>0277084280</t>
  </si>
  <si>
    <t>Общество с ограниченной ответственностью "БизнесСтиль"</t>
  </si>
  <si>
    <t>450037, РОССИЯ, Башкортостан Респ, , г Уфа, , тер НУНПЗ, , , Площадка Маслоблока ББ1</t>
  </si>
  <si>
    <t>1070277005204</t>
  </si>
  <si>
    <t>0277085371</t>
  </si>
  <si>
    <t>Общество с ограниченной ответственностью "Техно Арт"</t>
  </si>
  <si>
    <t>450112, РОССИЯ, Башкортостан Респ, , г Уфа, , ул Мира, 7, ,</t>
  </si>
  <si>
    <t>450112, РОССИЯ, Башкортостан Респ, , г Уфа, , ш Соединительное, 2, 1,</t>
  </si>
  <si>
    <t>1070277009010</t>
  </si>
  <si>
    <t>0277088661</t>
  </si>
  <si>
    <t>Общество с ограниченной ответственностью "Фасадные технологии"</t>
  </si>
  <si>
    <t>450112, РОССИЯ, Башкортостан Респ, , г Уфа, , ул Ульяновых, 60, -, -</t>
  </si>
  <si>
    <t>Общество с ограниченной ответственностью "Азимут"</t>
  </si>
  <si>
    <t>450081, РОССИЯ, Башкортостан Респ, , г Уфа, , ш Уфимское, 43, ,</t>
  </si>
  <si>
    <t>1080277001441</t>
  </si>
  <si>
    <t>0277090734</t>
  </si>
  <si>
    <t>Общество с ограниченной ответственностью "ЮжУралЭлектро"</t>
  </si>
  <si>
    <t>1080277002046</t>
  </si>
  <si>
    <t>0277091304</t>
  </si>
  <si>
    <t>Общество с ограниченной ответственностью Промышленно - строительная компания "ФЕНИКС ПЛЮС"</t>
  </si>
  <si>
    <t>450077, РОССИЯ, Башкортостан Респ, , г Уфа, , ул Дорофеева, 8, ,</t>
  </si>
  <si>
    <t>1080277003113</t>
  </si>
  <si>
    <t>0277092315</t>
  </si>
  <si>
    <t>Общество с ограниченной ответственностью "Модус"</t>
  </si>
  <si>
    <t>450065, РОССИЯ, Башкортостан Респ, , г Уфа, , ул Свободы, 88, ,</t>
  </si>
  <si>
    <t>1080277003476</t>
  </si>
  <si>
    <t>0277092611</t>
  </si>
  <si>
    <t>Общество с ограниченной ответственностью "Уралтехкомплект"</t>
  </si>
  <si>
    <t>450065, РОССИЯ, Башкортостан Респ, , г Уфа, , ул Нежинская, 147, -, -</t>
  </si>
  <si>
    <t>450112, РОССИЯ, Башкортостан Респ, , г Уфа, , ул Строительная, 3, а,</t>
  </si>
  <si>
    <t>1080277004235</t>
  </si>
  <si>
    <t>0277093333</t>
  </si>
  <si>
    <t>Общество с ограниченной ответственностью "Стройкомплект"</t>
  </si>
  <si>
    <t>450112, РОССИЯ, Башкортостан Респ, , г Уфа, , ул Кислородная, 1, ,</t>
  </si>
  <si>
    <t>1080277004499</t>
  </si>
  <si>
    <t>0277093566</t>
  </si>
  <si>
    <t>Общество с ограниченной ответственностью "БашЛесКомплект"</t>
  </si>
  <si>
    <t>450045, РОССИЯ, Башкортостан Респ, , г Уфа, , ул Энергетиков, 1, ,</t>
  </si>
  <si>
    <t>1080277004862</t>
  </si>
  <si>
    <t>0277093929</t>
  </si>
  <si>
    <t>Общество с ограниченной ответственностью "Строй Керамика Сервис"</t>
  </si>
  <si>
    <t>450065, РОССИЯ, Башкортостан Респ, , г Уфа, , ул Свободы, 59, 1,</t>
  </si>
  <si>
    <t>1080277005423</t>
  </si>
  <si>
    <t>0277094383</t>
  </si>
  <si>
    <t>Общество с ограниченной ответственностью "Перестройка"</t>
  </si>
  <si>
    <t>1080277005500</t>
  </si>
  <si>
    <t>0277094464</t>
  </si>
  <si>
    <t>Общество с ограниченной ответственностью "Абзан"</t>
  </si>
  <si>
    <t>450029, РОССИЯ, Башкортостан Респ, , г Уфа, , ул Ульяновых, 65, -, -</t>
  </si>
  <si>
    <t>1080277005522</t>
  </si>
  <si>
    <t>0277094489</t>
  </si>
  <si>
    <t>Общество с ограниченной ответственностью Макетная мастерская "УфаАрхМакет"</t>
  </si>
  <si>
    <t>450112, РОССИЯ, Башкортостан Респ, , г Уфа, , ул Кислородная, 9, ,</t>
  </si>
  <si>
    <t>1080277007942</t>
  </si>
  <si>
    <t>0277096824</t>
  </si>
  <si>
    <t>450065, РОССИЯ, Башкортостан Респ, , г Уфа, , ул Лесозавод, 5, 1,</t>
  </si>
  <si>
    <t>1080277007986</t>
  </si>
  <si>
    <t>0277096863</t>
  </si>
  <si>
    <t>Общество с ограниченной ответственностью "МегаТрансСервис"</t>
  </si>
  <si>
    <t>450017, РОССИЯ, Башкортостан Респ, , г Уфа, , ул Учхоз, 14, 4, 4</t>
  </si>
  <si>
    <t>1080277009471</t>
  </si>
  <si>
    <t>0277098282</t>
  </si>
  <si>
    <t>Общество с ограниченной ответственностью "Альянс-сервис"</t>
  </si>
  <si>
    <t>450019, РОССИЯ, Башкортостан Респ, , г Уфа, , ул Лесозавод, 69, -, -</t>
  </si>
  <si>
    <t>1080277009427</t>
  </si>
  <si>
    <t>0277098324</t>
  </si>
  <si>
    <t>Общество с ограниченной ответственностью "СпецСтройТехника"</t>
  </si>
  <si>
    <t>1080277011209</t>
  </si>
  <si>
    <t>0277099960</t>
  </si>
  <si>
    <t>Общество с ограниченной ответственностью "Эко-технология"</t>
  </si>
  <si>
    <t>450112, РОССИЯ, Башкортостан Респ, , г Уфа, , ш Соединительное, 2, 7,</t>
  </si>
  <si>
    <t>1080277011385</t>
  </si>
  <si>
    <t>0277100125</t>
  </si>
  <si>
    <t>Общество с ограниченной ответственностью "Уныш"</t>
  </si>
  <si>
    <t>1080277011891</t>
  </si>
  <si>
    <t>0277100630</t>
  </si>
  <si>
    <t>Общество с ограниченной ответственностью "Альбея"</t>
  </si>
  <si>
    <t>1080277012375</t>
  </si>
  <si>
    <t>0277101070</t>
  </si>
  <si>
    <t>Общество с ограниченной ответственностью "Уфаремстройизоляция"</t>
  </si>
  <si>
    <t>450029, РОССИЯ, Башкортостан Респ, , г Уфа, , ул Ульяновых, 65, ,</t>
  </si>
  <si>
    <t>1080277012727</t>
  </si>
  <si>
    <t>0277101418</t>
  </si>
  <si>
    <t>450045, РОССИЯ, Башкортостан Респ, , г Уфа, , Зеленая Роща ул, 2, ,</t>
  </si>
  <si>
    <t>1090280000656</t>
  </si>
  <si>
    <t>0277102080</t>
  </si>
  <si>
    <t>Общество с ограниченной ответственностью "ИмпериалЪ-Логистик"</t>
  </si>
  <si>
    <t>450112, РОССИЯ, Башкортостан Респ, , г Уфа, , ул Строительная, 3, А,</t>
  </si>
  <si>
    <t>1090280003505</t>
  </si>
  <si>
    <t>0277102475</t>
  </si>
  <si>
    <t>Общество с ограниченной ответственностью "УфаПромТех"</t>
  </si>
  <si>
    <t>450017, РОССИЯ, Башкортостан Респ, , г Уфа, , ул Учхоз, 14/4, ,</t>
  </si>
  <si>
    <t>1090280005859</t>
  </si>
  <si>
    <t>0277102891</t>
  </si>
  <si>
    <t>Общество с ограниченной ответственностью Частное охранное предприятие "Безопасность"</t>
  </si>
  <si>
    <t>450112, РОССИЯ, Башкортостан Респ, , г Уфа, , ул Ульяновых, 21, ,</t>
  </si>
  <si>
    <t>1090280008675</t>
  </si>
  <si>
    <t>0277103366</t>
  </si>
  <si>
    <t>Общество с ограниченной ответственностью "Олстар"</t>
  </si>
  <si>
    <t>1090280008741</t>
  </si>
  <si>
    <t>0277103380</t>
  </si>
  <si>
    <t>Общество с ограниченной ответственностью "ГазТеплоМонтаж"</t>
  </si>
  <si>
    <t>1090280018014</t>
  </si>
  <si>
    <t>0277104828</t>
  </si>
  <si>
    <t>Общество с ограниченной ответственностью "ЭлектроСтрой"</t>
  </si>
  <si>
    <t>450112, РОССИЯ, Башкортостан Респ, , г Уфа, , ул Новочеркасская, 8, ,</t>
  </si>
  <si>
    <t>1090280020632</t>
  </si>
  <si>
    <t>0277105243</t>
  </si>
  <si>
    <t>Общество с ограниченной ответственностью "Стройсервис"</t>
  </si>
  <si>
    <t>450037, РОССИЯ, Башкортостан Респ, , г Уфа, , Площадка Маслоблока ОАО "НУНПЗ", , ,</t>
  </si>
  <si>
    <t>1090280021204</t>
  </si>
  <si>
    <t>0277105356</t>
  </si>
  <si>
    <t>Общество с ограниченной ответственностью "Далас+"</t>
  </si>
  <si>
    <t>450065, РОССИЯ, Башкортостан Респ, , г Уфа, , ул Борисоглебская, 17, 1, 521</t>
  </si>
  <si>
    <t>1090280021842</t>
  </si>
  <si>
    <t>0277105420</t>
  </si>
  <si>
    <t>Общество с ограниченной ответственностью "Ярос"</t>
  </si>
  <si>
    <t>450045, РОССИЯ, Башкортостан Респ, , г Уфа, , ул Зелинского, 9, -, -</t>
  </si>
  <si>
    <t>1090280024944</t>
  </si>
  <si>
    <t>0277105780</t>
  </si>
  <si>
    <t>Общество с ограниченной ответственностью "ЭнергоРесурс"</t>
  </si>
  <si>
    <t>450104, РОССИЯ, Башкортостан Респ, , г Уфа, , ул Российская, 31, ,</t>
  </si>
  <si>
    <t>450104, РОССИЯ, Башкортостан Респ, , г Уфа, , ул Российская, 25, ,</t>
  </si>
  <si>
    <t>1090280027331</t>
  </si>
  <si>
    <t>0277106198</t>
  </si>
  <si>
    <t>Общество с ограниченной ответственностью "СУ-35"</t>
  </si>
  <si>
    <t>450065, РОССИЯ, Башкортостан Респ, , г Уфа, , ул Севастопольская, 9, ,</t>
  </si>
  <si>
    <t>450112, РОССИЯ, Башкортостан Респ, , г Уфа, , ул Ульяновых, 60, ,</t>
  </si>
  <si>
    <t>1090280034250</t>
  </si>
  <si>
    <t>0277107096</t>
  </si>
  <si>
    <t>Общество с ограниченной ответственностью Частная охранная организация "Сириус"</t>
  </si>
  <si>
    <t>450112, РОССИЯ, Башкортостан Респ, , г Уфа, , ул Победы, 43, , 27</t>
  </si>
  <si>
    <t>1090280034602</t>
  </si>
  <si>
    <t>0277107138</t>
  </si>
  <si>
    <t>Общество с ограниченной ответственностью Инжиниринговая Строительная Компания "Самрау"</t>
  </si>
  <si>
    <t>450075, РОССИЯ, Башкортостан Респ, , г Уфа, , ул Чудинова, 16, , 72</t>
  </si>
  <si>
    <t>1090280035878</t>
  </si>
  <si>
    <t>0277107240</t>
  </si>
  <si>
    <t>Общество с ограниченной ответственностью "Многопрофильное предприятие "УфаРегионСнаб"</t>
  </si>
  <si>
    <t>450055, РОССИЯ, Башкортостан Респ, , г Уфа, , ул Российская, 40, , 5</t>
  </si>
  <si>
    <t>1090280040223</t>
  </si>
  <si>
    <t>0277107836</t>
  </si>
  <si>
    <t>Общество с ограниченной ответственностью "Архитектурно-Проектное Бюро "АСБ"</t>
  </si>
  <si>
    <t>1090280040520</t>
  </si>
  <si>
    <t>0277107890</t>
  </si>
  <si>
    <t>Общество с ограниченной ответственностью "Строительное предприятие №5"</t>
  </si>
  <si>
    <t>450112, РОССИЯ, Башкортостан Респ, , г Уфа, , ул Бураевская, 36, ,</t>
  </si>
  <si>
    <t>1090280043590</t>
  </si>
  <si>
    <t>0277108276</t>
  </si>
  <si>
    <t>Общество с ограниченной ответственностью "АТК-Урал"</t>
  </si>
  <si>
    <t>1100280008256</t>
  </si>
  <si>
    <t>0277109400</t>
  </si>
  <si>
    <t>Общество с ограниченной ответственностью Издательский Дом "АС Неделя"</t>
  </si>
  <si>
    <t>1100280009114</t>
  </si>
  <si>
    <t>0277109512</t>
  </si>
  <si>
    <t>Общество с ограниченной ответственностью СК"Аккорд"</t>
  </si>
  <si>
    <t>450045, РОССИЯ, Башкортостан Респ, , г Уфа, , ул Зеленая Роща, 2, ,</t>
  </si>
  <si>
    <t>1100280009873</t>
  </si>
  <si>
    <t>0277109671</t>
  </si>
  <si>
    <t>Общество с ограниченной ответственностью "СтК"</t>
  </si>
  <si>
    <t>450045, РОССИЯ, Башкортостан Респ, , г Уфа, п Зеленая Роща, , 25, , ул</t>
  </si>
  <si>
    <t>1100280021324</t>
  </si>
  <si>
    <t>0277110701</t>
  </si>
  <si>
    <t>Общество с ограниченной ответственностью "Проектмаркет"</t>
  </si>
  <si>
    <t>450075, РОССИЯ, Башкортостан Респ, , г Уфа, , пр-кт Октября, 129, 1, 75</t>
  </si>
  <si>
    <t>1100280022380</t>
  </si>
  <si>
    <t>0277110878</t>
  </si>
  <si>
    <t>Общество с ограниченной ответственностью "Нега"</t>
  </si>
  <si>
    <t>450081, РОССИЯ, Башкортостан Респ, , г Уфа, , ш Уфимское, 43, , 3-19</t>
  </si>
  <si>
    <t>1100280024030</t>
  </si>
  <si>
    <t>0277111014</t>
  </si>
  <si>
    <t>Общество с ограниченной ответственностью "ПромЭксперт"</t>
  </si>
  <si>
    <t>450112, РОССИЯ, Башкортостан Респ, , г Уфа, , ул Мира, 14, -, -</t>
  </si>
  <si>
    <t>1100280026274</t>
  </si>
  <si>
    <t>0277111350</t>
  </si>
  <si>
    <t>Общество с ограниченной ответственностью "БашРесурс"</t>
  </si>
  <si>
    <t>1100280026483</t>
  </si>
  <si>
    <t>0277111367</t>
  </si>
  <si>
    <t>Общество с ограниченной ответственностью "Титан"</t>
  </si>
  <si>
    <t>1100280027990</t>
  </si>
  <si>
    <t>0277111582</t>
  </si>
  <si>
    <t>Общество с ограниченной ответственностью "Башстройэкология"</t>
  </si>
  <si>
    <t>450112, РОССИЯ, Башкортостан Респ, , г Уфа, , ш Соединительное, 3, 1,</t>
  </si>
  <si>
    <t>450065, РОССИЯ, Башкортостан Респ, , г Уфа, , ул Свободы, 86, 8,</t>
  </si>
  <si>
    <t>1100280036185</t>
  </si>
  <si>
    <t>0277112635</t>
  </si>
  <si>
    <t>Общество с ограниченной ответственностью "Форсаж-Маркет"</t>
  </si>
  <si>
    <t>1100280036196</t>
  </si>
  <si>
    <t>0277112642</t>
  </si>
  <si>
    <t>Общество с ограниченной ответственностью "Вертикаль"</t>
  </si>
  <si>
    <t>1100280038550</t>
  </si>
  <si>
    <t>0277112924</t>
  </si>
  <si>
    <t>Общество с ограниченной ответственностью "Уральская Мясо Консервная Корпорация"</t>
  </si>
  <si>
    <t>450045, РОССИЯ, Башкортостан Респ, , г Уфа, п Зеленая Роща, , 2, , ул</t>
  </si>
  <si>
    <t>1100280042741</t>
  </si>
  <si>
    <t>0277113413</t>
  </si>
  <si>
    <t>Общество с ограниченной ответственностью "Трансинвест"</t>
  </si>
  <si>
    <t>450112, РОССИЯ, Башкортостан Респ, , г Уфа, , ул Ульяновых, 67, А,</t>
  </si>
  <si>
    <t>1110280000115</t>
  </si>
  <si>
    <t>0277113822</t>
  </si>
  <si>
    <t>Общество с ограниченной ответственностью "Компания АЛМАКС"</t>
  </si>
  <si>
    <t>1110280000775</t>
  </si>
  <si>
    <t>0277113942</t>
  </si>
  <si>
    <t>Общество с ограниченной ответственностью "Метформакон"</t>
  </si>
  <si>
    <t>450029, РОССИЯ, Башкортостан Респ, , г Уфа, , ул Ульяновых, 65, , 10</t>
  </si>
  <si>
    <t>1110280012050</t>
  </si>
  <si>
    <t>0277115080</t>
  </si>
  <si>
    <t>Общество с ограниченной ответственностью "РДС"</t>
  </si>
  <si>
    <t>450051, РОССИЯ, Башкортостан Респ, , г Уфа, , ул Тимашевская, 61, 3,</t>
  </si>
  <si>
    <t>1110280012600</t>
  </si>
  <si>
    <t>0277115192</t>
  </si>
  <si>
    <t>Общество с ограниченной ответственностью "ТоргРеализация"</t>
  </si>
  <si>
    <t>450055, РОССИЯ, Башкортостан Респ, , г Уфа, , ул Ульяновых, 72, ,</t>
  </si>
  <si>
    <t>1110280016967</t>
  </si>
  <si>
    <t>0277115467</t>
  </si>
  <si>
    <t>Общество с ограниченной ответственностью "Сатурн"</t>
  </si>
  <si>
    <t>1110280024348</t>
  </si>
  <si>
    <t>0277115964</t>
  </si>
  <si>
    <t>Общество с ограниченной ответственностью "НТ-Пласт"</t>
  </si>
  <si>
    <t>450029, РОССИЯ, Башкортостан Респ, , г Уфа, , ул Путейская, 25, ,</t>
  </si>
  <si>
    <t>1110280025261</t>
  </si>
  <si>
    <t>0277116083</t>
  </si>
  <si>
    <t>Общество с ограниченной ответственностью "Башторгэнерго"</t>
  </si>
  <si>
    <t>1110280031157</t>
  </si>
  <si>
    <t>0277116510</t>
  </si>
  <si>
    <t>Жилищно-строительный кооператив "Лётчиков 25"</t>
  </si>
  <si>
    <t>450065, РОССИЯ, Башкортостан Респ, , г Уфа, , ул Путейская, 6, 1,</t>
  </si>
  <si>
    <t>1110280035238</t>
  </si>
  <si>
    <t>0277116862</t>
  </si>
  <si>
    <t>Общество с ограниченной ответственностью "Инжинирингово-консалтинговый центр "Нефтехимэнерго"</t>
  </si>
  <si>
    <t>450068, РОССИЯ, Башкортостан Респ, , г Уфа, , ул Вологодская, 54, 1,</t>
  </si>
  <si>
    <t>1110280039033</t>
  </si>
  <si>
    <t>0277117104</t>
  </si>
  <si>
    <t>Общество с ограниченной ответственностью "Центральная инженерная компания+"</t>
  </si>
  <si>
    <t>450044, РОССИЯ, Башкортостан Респ, , г Уфа, , ул Первомайская, 24, ,</t>
  </si>
  <si>
    <t>1110280046447</t>
  </si>
  <si>
    <t>0277117626</t>
  </si>
  <si>
    <t>Общество с ограниченной ответственностью "Гранд 02"</t>
  </si>
  <si>
    <t>1110280048350</t>
  </si>
  <si>
    <t>0277117739</t>
  </si>
  <si>
    <t>Общество с ограниченной ответственностью "Строительное управление - 2"</t>
  </si>
  <si>
    <t>450112, РОССИЯ, Башкортостан Респ, , г Уфа, , ул Новочеркасская, 4, , 217</t>
  </si>
  <si>
    <t>1110280049120</t>
  </si>
  <si>
    <t>0277117834</t>
  </si>
  <si>
    <t>Общество с ограниченной ответственностью "Бриг"</t>
  </si>
  <si>
    <t>1110280056622</t>
  </si>
  <si>
    <t>0277118387</t>
  </si>
  <si>
    <t>Общество с ограниченной ответственностью "Ремонтно-Строительное Предприятие ОАО "НХРС"</t>
  </si>
  <si>
    <t>450112, РОССИЯ, Башкортостан Респ, , г Уфа, , ш Соединительное, 2/1, ,</t>
  </si>
  <si>
    <t>1120280007198</t>
  </si>
  <si>
    <t>0277120160</t>
  </si>
  <si>
    <t>Общество с ограниченной ответственностью "Химтранс"</t>
  </si>
  <si>
    <t>450065, РОССИЯ, Башкортостан Респ, , г Уфа, , ул Буревестника, 6, -, -</t>
  </si>
  <si>
    <t>1090200003629</t>
  </si>
  <si>
    <t>0277900266</t>
  </si>
  <si>
    <t>Региональная Общественная  организация Защиты прав потребителей "Согласие" по Республике Башкортостан</t>
  </si>
  <si>
    <t>450019, РОССИЯ, Башкортостан Респ, , г Уфа, , ул Лесозавод, 5, 4, -</t>
  </si>
  <si>
    <t>1020203230277</t>
  </si>
  <si>
    <t>0278062419</t>
  </si>
  <si>
    <t>общество с ограниченной ответственностью "Мегатэкс"</t>
  </si>
  <si>
    <t>1101674002264</t>
  </si>
  <si>
    <t>1646028411</t>
  </si>
  <si>
    <t>Общество с ограниченной ответственностью "Профиль К"</t>
  </si>
  <si>
    <t>1061650064629</t>
  </si>
  <si>
    <t>1650149426</t>
  </si>
  <si>
    <t>Общество с ограниченной ответственностью "ТракЕвроГруп"</t>
  </si>
  <si>
    <t>Общество с ограниченной ответственностью "УПАКЦЕНТР"</t>
  </si>
  <si>
    <t>1085658013210</t>
  </si>
  <si>
    <t>5609067480</t>
  </si>
  <si>
    <t>Общество с ограниченной ответственностью "Мегасервис"</t>
  </si>
  <si>
    <t>1086317003849</t>
  </si>
  <si>
    <t>6314030790</t>
  </si>
  <si>
    <t>Общество с ограниченной ответственностью "Транс-Магистраль"</t>
  </si>
  <si>
    <t>450075, РОССИЯ, Башкортостан Респ, , г Уфа, , пр-кт Октября, 119, 2, 10</t>
  </si>
  <si>
    <t>1077761029390</t>
  </si>
  <si>
    <t>7728634492</t>
  </si>
  <si>
    <t>Общество с ограниченной ответственностью "СтройКомплект"</t>
  </si>
  <si>
    <t>453430, РОССИЯ, Башкортостан Респ, , г Благовещенск, , ул Буденного, 8, ,</t>
  </si>
  <si>
    <t>1097746540121</t>
  </si>
  <si>
    <t>7728710129</t>
  </si>
  <si>
    <t>Общество с ограниченной ответственностью "Транснефтьстрой"</t>
  </si>
  <si>
    <t>127254, РОССИЯ, Москва г, , , , ул Добролюбова, 16, 1,</t>
  </si>
  <si>
    <t>1020203088982</t>
  </si>
  <si>
    <t>0277037970</t>
  </si>
  <si>
    <t>Общество с ограниченной ответственностью "Универсалстройсервис"</t>
  </si>
  <si>
    <t>450076, РОССИЯ, Башкортостан Респ, , г Уфа, , ул Петра Комлева, 20, ,</t>
  </si>
  <si>
    <t>1040204433830</t>
  </si>
  <si>
    <t>0277062007</t>
  </si>
  <si>
    <t>Общество с ограниченной ответственностью "Уфимское экспериментальное резино-техническое производство"</t>
  </si>
  <si>
    <t>Общество с ограниченной ответственностью "Стенлисс"</t>
  </si>
  <si>
    <t>450112, РОССИЯ, Башкортостан Респ, , г Уфа, , ул Первомайская, 47, 1,</t>
  </si>
  <si>
    <t>Общество с ограниченной ответственностью "Гамма-Хим"</t>
  </si>
  <si>
    <t>1060277051218</t>
  </si>
  <si>
    <t>0277076458</t>
  </si>
  <si>
    <t>1060277051922</t>
  </si>
  <si>
    <t>0277077170</t>
  </si>
  <si>
    <t>Общество с ограниченной ответственностью "Кассандра"</t>
  </si>
  <si>
    <t>450076, РОССИЯ, Башкортостан Респ, , г Уфа, , ул Вавилова, 28, ,</t>
  </si>
  <si>
    <t>1060277054023</t>
  </si>
  <si>
    <t>0277078960</t>
  </si>
  <si>
    <t>Общество с ограниченной ответственностью "РАДОС"</t>
  </si>
  <si>
    <t>Общество с ограниченной ответственностью "Ансар"</t>
  </si>
  <si>
    <t>1070277001398</t>
  </si>
  <si>
    <t>0277081962</t>
  </si>
  <si>
    <t>Общество с ограниченной ответственностью "Окноград-Центр"</t>
  </si>
  <si>
    <t>450055, РОССИЯ, Башкортостан Респ, , г Уфа, , пр-кт Октября, 158, ,</t>
  </si>
  <si>
    <t>1080277008448</t>
  </si>
  <si>
    <t>0277097313</t>
  </si>
  <si>
    <t>450075, РОССИЯ, Башкортостан Респ, , г Уфа, , пр-кт Октября, 111, -, -</t>
  </si>
  <si>
    <t>Общество с ограниченной ответственностью "Мансарда-Люкс"</t>
  </si>
  <si>
    <t>1090280002174</t>
  </si>
  <si>
    <t>0277102355</t>
  </si>
  <si>
    <t>Общество с ограниченной ответственностью "АвтоГарант"</t>
  </si>
  <si>
    <t>1090280015715</t>
  </si>
  <si>
    <t>0277104419</t>
  </si>
  <si>
    <t>Общество с ограниченной ответственностью "Альянс-Автоматика"</t>
  </si>
  <si>
    <t>1090280021259</t>
  </si>
  <si>
    <t>0258012642</t>
  </si>
  <si>
    <t>Общество с ограниченной ответственностью "ТехКомСтрой"</t>
  </si>
  <si>
    <t>453430, РОССИЯ, Башкортостан Респ, , г Благовещенск, , ул Седова, 107, -, -</t>
  </si>
  <si>
    <t>1090280027750</t>
  </si>
  <si>
    <t>0277106254</t>
  </si>
  <si>
    <t>Общество с ограниченной ответственностью "АЙРУС"</t>
  </si>
  <si>
    <t>450019, РОССИЯ, Башкортостан Респ, , г Уфа, , ул Лесозавод, 4, , 12</t>
  </si>
  <si>
    <t>1090280031676</t>
  </si>
  <si>
    <t>0277106712</t>
  </si>
  <si>
    <t>Общество с ограниченной ответственностью "Алма"</t>
  </si>
  <si>
    <t>1090280033260</t>
  </si>
  <si>
    <t>0277106920</t>
  </si>
  <si>
    <t>Общество с ограниченной ответственностью "Вега"</t>
  </si>
  <si>
    <t>1100280017474</t>
  </si>
  <si>
    <t>0277110444</t>
  </si>
  <si>
    <t>450045, РОССИЯ, Башкортостан Респ, , г Уфа, , ул Сахалинская, 11, 3,</t>
  </si>
  <si>
    <t>1100280036911</t>
  </si>
  <si>
    <t>0277112716</t>
  </si>
  <si>
    <t>Общество с ограниченной ответственностью "ИнвестСтройПоставка"</t>
  </si>
  <si>
    <t>1100280043214</t>
  </si>
  <si>
    <t>0277113452</t>
  </si>
  <si>
    <t>Общество с ограниченной ответственностью "Промтранссервис"</t>
  </si>
  <si>
    <t>1110280005065</t>
  </si>
  <si>
    <t>0277114329</t>
  </si>
  <si>
    <t>Общество с ограниченной ответственностью "Дайрус плюс"</t>
  </si>
  <si>
    <t>450065, РОССИЯ, Башкортостан Респ, , г Уфа, , ул Свободы, 88, 2,</t>
  </si>
  <si>
    <t>1110280026350</t>
  </si>
  <si>
    <t>0277116220</t>
  </si>
  <si>
    <t>Общество с ограниченной ответственностью "Али-Баба"</t>
  </si>
  <si>
    <t>450032, РОССИЯ, Башкортостан Респ, , г Уфа, , ул Инициативная, 1, 1,</t>
  </si>
  <si>
    <t>1020203082437</t>
  </si>
  <si>
    <t>0277011281</t>
  </si>
  <si>
    <t>Государственное унитарное предприятие Уфимский специализированный оптово- розничный магазин "ХИМРЕАКТИВ" Республики Башкортостан</t>
  </si>
  <si>
    <t>450112, РОССИЯ, Башкортостан Респ, , г Уфа, , ул Путейская, 3, ,</t>
  </si>
  <si>
    <t>1020203083031</t>
  </si>
  <si>
    <t>0277052873</t>
  </si>
  <si>
    <t>Общество с ограниченной ответственностью "Синтезмеханик"</t>
  </si>
  <si>
    <t>450092, РОССИЯ, Башкортостан Респ, , г Уфа, , ул Бураевская, 83, , 205</t>
  </si>
  <si>
    <t>1030204433236</t>
  </si>
  <si>
    <t>0277056282</t>
  </si>
  <si>
    <t>Автогаражный кооператив "Звездочка"</t>
  </si>
  <si>
    <t>450097, РОССИЯ, Башкортостан Респ, , г Уфа, , пер Ишимбайский, 28,  , 24</t>
  </si>
  <si>
    <t>1030204437890</t>
  </si>
  <si>
    <t>0277047062</t>
  </si>
  <si>
    <t>Общество с ограниченной ответственностью Торгово-производственное предприятие "МАРТИМ"</t>
  </si>
  <si>
    <t>450075, РОССИЯ, Башкортостан Респ, , г Уфа, , пр-кт Октября, 89, 1,</t>
  </si>
  <si>
    <t>1040204443905</t>
  </si>
  <si>
    <t>0277064501</t>
  </si>
  <si>
    <t>Автономная некоммерческая организация "Региональное экологическое экспертно-консультационное агентство в Республике Башкортостан"</t>
  </si>
  <si>
    <t>450104, РОССИЯ, Башкортостан Респ, , г Уфа, , ул Российская, 21, ,</t>
  </si>
  <si>
    <t>1050204130240</t>
  </si>
  <si>
    <t>0275048261</t>
  </si>
  <si>
    <t>Общество с ограниченной ответственностью "СтройФинанс"</t>
  </si>
  <si>
    <t>450037, РОССИЯ, Башкортостан Респ, , г Уфа, , тер НУНПЗ, , ,</t>
  </si>
  <si>
    <t>1050204434983</t>
  </si>
  <si>
    <t>0277067213</t>
  </si>
  <si>
    <t>Общество с ограниченной ответственностью Строительная фирма "Северстрой"</t>
  </si>
  <si>
    <t>450029, РОССИЯ, Башкортостан Респ, , г Уфа, , ул Юбилейная, 4, , 4</t>
  </si>
  <si>
    <t>1050204466179</t>
  </si>
  <si>
    <t>0277070093</t>
  </si>
  <si>
    <t>Общество с ограниченной ответственностью "Стройтехсервис"</t>
  </si>
  <si>
    <t>450075, РОССИЯ, Башкортостан Респ, , г Уфа, , пр-кт Октября, 127, 1А,</t>
  </si>
  <si>
    <t>1050204507660</t>
  </si>
  <si>
    <t>0277072051</t>
  </si>
  <si>
    <t>Общество с ограниченной ответственностью "Алькор"</t>
  </si>
  <si>
    <t>450017, РОССИЯ, Башкортостан Респ, , г Уфа, , ул Учхоз, 5, 1,</t>
  </si>
  <si>
    <t>1070277004577</t>
  </si>
  <si>
    <t>0277084811</t>
  </si>
  <si>
    <t>Закрытое акционерное общество "Ростнефтехим"</t>
  </si>
  <si>
    <t>450037, РОССИЯ, Башкортостан Респ, , г Уфа, , тер НУНПЗ, , лит.Е, 11</t>
  </si>
  <si>
    <t>1070277008780</t>
  </si>
  <si>
    <t>0277088453</t>
  </si>
  <si>
    <t>Общество с ограниченной ответственностью "ТехЭлектроСервис"</t>
  </si>
  <si>
    <t>1080277007953</t>
  </si>
  <si>
    <t>0277096831</t>
  </si>
  <si>
    <t>Общество с ограниченной ответственностью "Строительство. Отделка. Монтаж"</t>
  </si>
  <si>
    <t>450017, РОССИЯ, Башкортостан Респ, , г Уфа, , ул Учхоз, 22, 1,</t>
  </si>
  <si>
    <t>1080277012760</t>
  </si>
  <si>
    <t>0277101432</t>
  </si>
  <si>
    <t>Общество с ограниченной ответственностью "УралСтройКомфорт"</t>
  </si>
  <si>
    <t>450112, РОССИЯ, Башкортостан Респ, , г Уфа, , ул Войкова, 64, 1,</t>
  </si>
  <si>
    <t>1100280001139</t>
  </si>
  <si>
    <t>0277108452</t>
  </si>
  <si>
    <t>Общество с ограниченной ответственностью "ПодрядТоргСервис"</t>
  </si>
  <si>
    <t>450045, РОССИЯ, Башкортостан Респ, , г Уфа, , ул Мифтахова, 35, ,</t>
  </si>
  <si>
    <t>1100280044050</t>
  </si>
  <si>
    <t>0277113580</t>
  </si>
  <si>
    <t>Общество с ограниченной ответственностью "ЭнергоПромСбыт"</t>
  </si>
  <si>
    <t>450112, РОССИЯ, Башкортостан Респ, , г Уфа, , ул Новочеркасская, 16, ,</t>
  </si>
  <si>
    <t>1070277009340</t>
  </si>
  <si>
    <t>0277088870</t>
  </si>
  <si>
    <t>Общество с ограниченной ответственностью "Альфа-Логистик"</t>
  </si>
  <si>
    <t>450112, РОССИЯ, Башкортостан Респ, , г Уфа, , ул Мира, 28, , 29</t>
  </si>
  <si>
    <t>1060258004070</t>
  </si>
  <si>
    <t>0258011261</t>
  </si>
  <si>
    <t xml:space="preserve">Общество с ограниченной ответственностью ООО "Башпромсервис" </t>
  </si>
  <si>
    <t>453434, РОССИЯ, Башкортостан Респ, , г Благовещенск, , ул Социалистическая, 72, ,</t>
  </si>
  <si>
    <t>1040204447876</t>
  </si>
  <si>
    <t>0277065329</t>
  </si>
  <si>
    <t>Общество с ограниченной ответственностью ООО "Нефтемашсервис"</t>
  </si>
  <si>
    <t>450068, РОССИЯ, Башкортостан Респ, , г Уфа, , ул Кольцевая, 177, , 4</t>
  </si>
  <si>
    <t>1080277006237</t>
  </si>
  <si>
    <t>0277095147</t>
  </si>
  <si>
    <t>Общество с ограниченной ответственностью "Квик"</t>
  </si>
  <si>
    <t>1030201525716</t>
  </si>
  <si>
    <t>0205000114</t>
  </si>
  <si>
    <t>Общество с ограниченной ответственностью "Эгида"</t>
  </si>
  <si>
    <t>453480, РОССИЯ, Башкортостан Респ, , , с Толбазы, ул Пушкина, 48, , 13</t>
  </si>
  <si>
    <t>1020201250002</t>
  </si>
  <si>
    <t>0205000280</t>
  </si>
  <si>
    <t>Общество с ограниченной ответственностью "Зодчий"</t>
  </si>
  <si>
    <t>453480, РОССИЯ, Башкортостан Респ, , , с Толбазы, ул Химиков, 38, ,</t>
  </si>
  <si>
    <t>1020201256239</t>
  </si>
  <si>
    <t>0205000347</t>
  </si>
  <si>
    <t>Ассоциация крестьянских хозяйств и сельскохозяйственных кооперативов Аургазинского района</t>
  </si>
  <si>
    <t>453480, РОССИЯ, Башкортостан Респ, , , с Толбазы, ул Пушкина, 42, ,</t>
  </si>
  <si>
    <t>1020201249628</t>
  </si>
  <si>
    <t>0205003820</t>
  </si>
  <si>
    <t>Муниципальное унитарное предприятие "Землемер" муниципального района Аургазинский район Республики Башкортостан</t>
  </si>
  <si>
    <t>453480, Россия, Башкортостан Респ, , , с Толбазы, ул Ленина, 86, ,</t>
  </si>
  <si>
    <t>1020201253929</t>
  </si>
  <si>
    <t>0205004863</t>
  </si>
  <si>
    <t>Общество с ограниченной ответственностью "Торгово - производственная строительная компания "Корона"</t>
  </si>
  <si>
    <t>453480, РОССИЯ, Башкортостан Респ, , , с Толбазы, ул Ленина, 24, а,</t>
  </si>
  <si>
    <t>1020201256151</t>
  </si>
  <si>
    <t>0205005017</t>
  </si>
  <si>
    <t>Дочернее общество общество с ограниченной ответственностью "Смена" СПК "Узянь"</t>
  </si>
  <si>
    <t>453471, РОССИЯ, Башкортостан Респ, Аургазинский р-н, , с Ишлы, ул Гафури, 2, ,</t>
  </si>
  <si>
    <t>1020201249232</t>
  </si>
  <si>
    <t>0205005070</t>
  </si>
  <si>
    <t>Общество с ограниченной ответственностью " Торгово-производственная компания "Эльф"</t>
  </si>
  <si>
    <t>453480, Россия, Башкортостан Респ, , , с Толбазы, ул Ленина, 161, ,</t>
  </si>
  <si>
    <t>1020201251366</t>
  </si>
  <si>
    <t>0205005095</t>
  </si>
  <si>
    <t>Общество с ограниченной ответственностью "Завод керамического кирпича "Софиполь"</t>
  </si>
  <si>
    <t>453480, РОССИЯ, Башкортостан Респ, , , с Толбазы, ул Ленина, 161, ,</t>
  </si>
  <si>
    <t>1020201249881</t>
  </si>
  <si>
    <t>0205005169</t>
  </si>
  <si>
    <t>Общество с ограниченной ответственностью "Юланко"</t>
  </si>
  <si>
    <t>453480, РОССИЯ, Башкортостан Респ, Аургазинский р-н, , д Юламаново, , , ,</t>
  </si>
  <si>
    <t>1020201248517</t>
  </si>
  <si>
    <t>0205005345</t>
  </si>
  <si>
    <t>Общество с ограниченной ответственностью " Фирма-Ремонт-Монтаж-Вермикулит"</t>
  </si>
  <si>
    <t>453480, Россия, Башкортостан Респ, , , с Толбазы, ул Ленина, 151, а,</t>
  </si>
  <si>
    <t>1030201527025</t>
  </si>
  <si>
    <t>0205005539</t>
  </si>
  <si>
    <t>Общество с ограниченной ответственностью "Урак"</t>
  </si>
  <si>
    <t>453498, РОССИЯ, Башкортостан Респ, Аургазинский р-н, , с Султанмуратово, Центральная ул, 21, ,</t>
  </si>
  <si>
    <t>1080242000156</t>
  </si>
  <si>
    <t>0205006821</t>
  </si>
  <si>
    <t>Общество с ограниченной ответственностью "Аургазы-мебель"</t>
  </si>
  <si>
    <t>453480, РОССИЯ, Башкортостан Респ, , , с Толбазы, ул Ленина, 147, ,</t>
  </si>
  <si>
    <t>1080242000431</t>
  </si>
  <si>
    <t>0205006885</t>
  </si>
  <si>
    <t>Общество с ограниченной ответственностью "Индустрия"</t>
  </si>
  <si>
    <t>453480, РОССИЯ, Башкортостан Респ, , , с Толбазы, ул Химиков, 43, ,</t>
  </si>
  <si>
    <t>1100242000594</t>
  </si>
  <si>
    <t>0205007409</t>
  </si>
  <si>
    <t>Общество с ограниченной ответственностью крестьянско-фермерское хозяйство "Нива"</t>
  </si>
  <si>
    <t>453493, РОССИЯ, Башкортостан Респ, Аургазинский р-н, , с Шланлы, ул Ключевая, 15, ,</t>
  </si>
  <si>
    <t>1110242000417</t>
  </si>
  <si>
    <t>0205007494</t>
  </si>
  <si>
    <t>Общество с ограниченной ответственностью "Строймеханизация"</t>
  </si>
  <si>
    <t>453480, РОССИЯ, Башкортостан Респ, , , с Толбазы, ул Первомайская, 15, ,</t>
  </si>
  <si>
    <t>1020201257735</t>
  </si>
  <si>
    <t>0219004863</t>
  </si>
  <si>
    <t>Общество с ограниченной ответственностью "Концерн "ИНМАШ"</t>
  </si>
  <si>
    <t>453050, РОССИЯ, Башкортостан Респ, , , с Красноусольский, ул Западная, 5, ,</t>
  </si>
  <si>
    <t>1020201252774</t>
  </si>
  <si>
    <t>0219004912</t>
  </si>
  <si>
    <t>Общество с ограниченной ответственностью "БиРам"</t>
  </si>
  <si>
    <t>453050, РОССИЯ, Башкортостан Респ, , , с Красноусольский, , , ,</t>
  </si>
  <si>
    <t>1020201255403</t>
  </si>
  <si>
    <t>0219005024</t>
  </si>
  <si>
    <t>Общество с ограниченной ответственностью "БашНЭК"</t>
  </si>
  <si>
    <t>1020201256240</t>
  </si>
  <si>
    <t>0219005070</t>
  </si>
  <si>
    <t>Общество с ограниченной ответственностью "Башрегион"</t>
  </si>
  <si>
    <t>453071, РОССИЯ, Башкортостан Респ, Гафурийский р-н, , с Табынское, ул Октябрьская, 15, ,</t>
  </si>
  <si>
    <t>1020201252048</t>
  </si>
  <si>
    <t>0219005169</t>
  </si>
  <si>
    <t>Общество с ограниченной ответственностью "Гафури"</t>
  </si>
  <si>
    <t>1020201250145</t>
  </si>
  <si>
    <t>0219005352</t>
  </si>
  <si>
    <t>Общество с ограниченной ответственностью "Табынское"</t>
  </si>
  <si>
    <t>453071, РОССИЯ, Башкортостан Респ, Гафурийский р-н, , с Табынское, , , ,</t>
  </si>
  <si>
    <t>1040201527046</t>
  </si>
  <si>
    <t>0219005754</t>
  </si>
  <si>
    <t>Общество с ограниченной ответственностью "Жилстрой"</t>
  </si>
  <si>
    <t>453050, РОССИЯ, Башкортостан Респ, , , с Красноусольский, ул Западная, 1, ,</t>
  </si>
  <si>
    <t>1050201525417</t>
  </si>
  <si>
    <t>0219005867</t>
  </si>
  <si>
    <t>Общество с ограниченной ответственностью "МиРСтрой"</t>
  </si>
  <si>
    <t>453053, РОССИЯ, Башкортостан Респ, Гафурийский р-н, , с Утяково, , , ,</t>
  </si>
  <si>
    <t>1050201525440</t>
  </si>
  <si>
    <t>0219005874</t>
  </si>
  <si>
    <t>Общество с ограниченной ответственностью "ЖилСтройАвто"</t>
  </si>
  <si>
    <t>1050201529168</t>
  </si>
  <si>
    <t>0219005987</t>
  </si>
  <si>
    <t>Общество с ограниченной ответственностью "Уральский оптовик"</t>
  </si>
  <si>
    <t>453050, РОССИЯ, Башкортостан Респ, , , с Красноусольский, ул Киекбаева, 1, ,</t>
  </si>
  <si>
    <t>1050201539849</t>
  </si>
  <si>
    <t>0219006035</t>
  </si>
  <si>
    <t>Общество с ограниченной ответственностью "Башстройресурсы"</t>
  </si>
  <si>
    <t>453074, РОССИЯ, Башкортостан Респ, Гафурийский р-н, , с Мраково, ул Партизанская, 6, ,</t>
  </si>
  <si>
    <t>1060242001203</t>
  </si>
  <si>
    <t>0219006162</t>
  </si>
  <si>
    <t>Общество с ограниченной ответственностью "Гафурийская машинно-технологическая станция"</t>
  </si>
  <si>
    <t>453071, РОССИЯ, Башкортостан Респ, Гафурийский р-н, , с Табынское, ул Гафури, 1, ,</t>
  </si>
  <si>
    <t>1060242007407</t>
  </si>
  <si>
    <t>0219006476</t>
  </si>
  <si>
    <t>Общество с ограниченной ответственностью "Кугуш-Тау"</t>
  </si>
  <si>
    <t>1060242007540</t>
  </si>
  <si>
    <t>0219006518</t>
  </si>
  <si>
    <t>Сельскохозяйственный производственно-закупочный кооператив "Усолье"</t>
  </si>
  <si>
    <t>453050, РОССИЯ, Башкортостан Респ, , , с Красноусольский, ул Ленина, 18, ,</t>
  </si>
  <si>
    <t>1070242000234</t>
  </si>
  <si>
    <t>0219006701</t>
  </si>
  <si>
    <t>Муниципальное унитарное предприятие "Гафурийское коммунальное хозяйство" муниципального района Гафурийский район Республики Башкортостан</t>
  </si>
  <si>
    <t>453050, РОССИЯ, Башкортостан Респ, , , с Красноусольский, ул Коммунистическая, 41, ,</t>
  </si>
  <si>
    <t>1070242000256</t>
  </si>
  <si>
    <t>0219006726</t>
  </si>
  <si>
    <t>Общество с ограниченной ответственностью "Неруд 1"</t>
  </si>
  <si>
    <t>453074, РОССИЯ, Башкортостан Респ, Гафурийский р-н, , с Мраково, Партизанская ул, 6, ,</t>
  </si>
  <si>
    <t>1070242000278</t>
  </si>
  <si>
    <t>0219006733</t>
  </si>
  <si>
    <t>Общество с ограниченной ответственностью "Рус-Лэнд"</t>
  </si>
  <si>
    <t>453075, РОССИЯ, Башкортостан Респ, Гафурийский р-н, , с Архангельское, ул Центральная, 1, ,</t>
  </si>
  <si>
    <t>1070242000289</t>
  </si>
  <si>
    <t>0219006740</t>
  </si>
  <si>
    <t>Общество с ограниченной ответственностью "Архангельск-1"</t>
  </si>
  <si>
    <t>1070242000290</t>
  </si>
  <si>
    <t>0219006758</t>
  </si>
  <si>
    <t>Общество с ограниченной ответственностью "Архангельск-2"</t>
  </si>
  <si>
    <t>1070242000344</t>
  </si>
  <si>
    <t>0219006807</t>
  </si>
  <si>
    <t>Общество с ограниченной ответственностью "Сельэнерго"</t>
  </si>
  <si>
    <t>1080242000266</t>
  </si>
  <si>
    <t>0219006959</t>
  </si>
  <si>
    <t>Общество с ограниченной ответственностью "Партнер плюс"</t>
  </si>
  <si>
    <t>453050, РОССИЯ, Башкортостан Респ, , , с Красноусольский, ул Афганская, 3, -, -</t>
  </si>
  <si>
    <t>1080242000662</t>
  </si>
  <si>
    <t>0219007046</t>
  </si>
  <si>
    <t>Открытое акционерное общество "Сельскохозяйственная энергетическая компания"</t>
  </si>
  <si>
    <t>1080242000794</t>
  </si>
  <si>
    <t>0219007060</t>
  </si>
  <si>
    <t>Закрытое акционерное общество "РСХ Форест Индустри"</t>
  </si>
  <si>
    <t>1080242000850</t>
  </si>
  <si>
    <t>0219007110</t>
  </si>
  <si>
    <t>Товарищество собственников жилья "Луч"</t>
  </si>
  <si>
    <t>453071, РОССИЯ, Башкортостан Респ, Гафурийский р-н, , с Табынское, ул Центральная, 24, ,</t>
  </si>
  <si>
    <t>1100242000099</t>
  </si>
  <si>
    <t>0219007399</t>
  </si>
  <si>
    <t>Общество с ограниченной ответственностью "Родина"</t>
  </si>
  <si>
    <t>453072, РОССИЯ, Башкортостан Респ, Гафурийский р-н, , с Родина, ул Центральная, 15, ,</t>
  </si>
  <si>
    <t>1100242000528</t>
  </si>
  <si>
    <t>0219007494</t>
  </si>
  <si>
    <t>Общество с ограниченной ответственностью "Колос"</t>
  </si>
  <si>
    <t>453072, РОССИЯ, Башкортостан Респ, Гафурийский р-н, , с Родина, ул Центральная, 4, ,</t>
  </si>
  <si>
    <t>1110242000901</t>
  </si>
  <si>
    <t>0219007670</t>
  </si>
  <si>
    <t>Общество с ограниченной ответственностью "ГрандСтройСервис"</t>
  </si>
  <si>
    <t>453050, РОССИЯ, Башкортостан Респ, , , с Красноусольский, пер Больничный, 1/1, ,</t>
  </si>
  <si>
    <t>1030201590242</t>
  </si>
  <si>
    <t>0241003671</t>
  </si>
  <si>
    <t>Общество с ограниченной ответственностью "Ремтехсервис"</t>
  </si>
  <si>
    <t>453196, РОССИЯ, Башкортостан Респ, Стерлибашевский р-н, , с Первомайский, ул Дружбы, 1, ,</t>
  </si>
  <si>
    <t>1030201590583</t>
  </si>
  <si>
    <t>0241003713</t>
  </si>
  <si>
    <t>Общество с ограниченной ответственностью "Призма"</t>
  </si>
  <si>
    <t>453171, РОССИЯ, Башкортостан Респ, Стерлибашевский р-н, , д Новый Калкаш, , , ,</t>
  </si>
  <si>
    <t>1070247000119</t>
  </si>
  <si>
    <t>0241004315</t>
  </si>
  <si>
    <t>Общество с ограниченной ответственностью "Дарф"</t>
  </si>
  <si>
    <t>453180, РОССИЯ, Башкортостан Респ, , , с Стерлибашево, ул Карла Маркса, 76, ,</t>
  </si>
  <si>
    <t>1070247000251</t>
  </si>
  <si>
    <t>0241004379</t>
  </si>
  <si>
    <t>Общество с ограниченной ответственностью "Айдарали"</t>
  </si>
  <si>
    <t>453190, РОССИЯ, Башкортостан Респ, Стерлибашевский р-н, , с Айдарали, ул Молодежная, 47, ,</t>
  </si>
  <si>
    <t>1080242000475</t>
  </si>
  <si>
    <t>0241004481</t>
  </si>
  <si>
    <t>Общество с ограниченной ответственностью "Планета - Недвижимость"</t>
  </si>
  <si>
    <t>453180, РОССИЯ, Башкортостан Респ, , , с Стерлибашево, ул Ленина, 95, В,</t>
  </si>
  <si>
    <t>1080242000629</t>
  </si>
  <si>
    <t>0241004516</t>
  </si>
  <si>
    <t>Общество с ограниченной ответственностью "Паритет"</t>
  </si>
  <si>
    <t>453192, РОССИЯ, Башкортостан Респ, Стерлибашевский р-н, , с Яшерганово, ул Р.Кашапова, 94, ,</t>
  </si>
  <si>
    <t>1020201250761</t>
  </si>
  <si>
    <t>0242000352</t>
  </si>
  <si>
    <t>Общество с  ограниченной ответственностью "Агротехника"</t>
  </si>
  <si>
    <t>453140, РОССИЯ, Башкортостан Респ, Стерлитамакский р-н, , с Загородный, ул Фестивальная, 1, ,</t>
  </si>
  <si>
    <t>1030201526651</t>
  </si>
  <si>
    <t>0242001846</t>
  </si>
  <si>
    <t>Управление производственно-технологической комплектации "Стерлитамакское"-государственное предприятие</t>
  </si>
  <si>
    <t>453102,РОССИЯ,Башкортостан Респ,,Стерлитамак г,,Космонавтов ул,8,,</t>
  </si>
  <si>
    <t>1020201257669</t>
  </si>
  <si>
    <t>0242002085</t>
  </si>
  <si>
    <t>Производственный кооператив "УКВ"</t>
  </si>
  <si>
    <t>453140, РОССИЯ, Башкортостан Респ, Стерлитамакский р-н, , с Загородный, , , ,</t>
  </si>
  <si>
    <t>1040201527607</t>
  </si>
  <si>
    <t>0242003473</t>
  </si>
  <si>
    <t>Садоводческое некоммерческое товарищество "Локомотив"</t>
  </si>
  <si>
    <t>453167, РОССИЯ, Башкортостан Респ, Стерлитамакский р-н, , с Наумовка, ул Ленина, 20, ,</t>
  </si>
  <si>
    <t>1020201249716</t>
  </si>
  <si>
    <t>0242003603</t>
  </si>
  <si>
    <t>Общество с ограниченной ответственностью "Грандос"</t>
  </si>
  <si>
    <t>453104,РОССИЯ,Башкортостан Респ,,Стерлитамак г,,Кочетова ул,74,а,</t>
  </si>
  <si>
    <t>1020201249793</t>
  </si>
  <si>
    <t>0242003843</t>
  </si>
  <si>
    <t>Общество с ограниченной ответственностью "Экологический центр "Автотест"</t>
  </si>
  <si>
    <t>453140, РОССИЯ, Башкортостан Респ, Стерлитамакский р-н, , с Загородный, ул Гагарина, 36, ,</t>
  </si>
  <si>
    <t>1020201257823</t>
  </si>
  <si>
    <t>0242004460</t>
  </si>
  <si>
    <t>Общество с ограниченной ответственностью "Весна"</t>
  </si>
  <si>
    <t>453140, Россия, Башкортостан Респ, Стерлитамакский р-н, , с Новая Отрадовка, ул Мира, 2, а,</t>
  </si>
  <si>
    <t>1020201249320</t>
  </si>
  <si>
    <t>0242004519</t>
  </si>
  <si>
    <t>Общество с ограниченной ответственностью "Уют"</t>
  </si>
  <si>
    <t>453153, РОССИЯ, Башкортостан Респ, Стерлитамакский р-н, , с Новый Краснояр, ул Российская, 27, ,</t>
  </si>
  <si>
    <t>1020201257262</t>
  </si>
  <si>
    <t>0242005600</t>
  </si>
  <si>
    <t>Общество с ограниченной ответственностью "Булат"</t>
  </si>
  <si>
    <t>453104,РОССИЯ,Башкортостан Респ,,Стерлитамак г,,Профсоюзная ул,7,,</t>
  </si>
  <si>
    <t>1030201525287</t>
  </si>
  <si>
    <t>0242005713</t>
  </si>
  <si>
    <t>Общество с ограниченной ответственностью "Славутич"</t>
  </si>
  <si>
    <t>453143, РОССИЯ, Башкортостан Респ, Стерлитамакский р-н, , д Золотоношка, ул Центральная, , ,</t>
  </si>
  <si>
    <t>1030201526563</t>
  </si>
  <si>
    <t>0242006033</t>
  </si>
  <si>
    <t>Общество с ограниченной ответственностью "Подрядная строительно-монтажная группа-3"</t>
  </si>
  <si>
    <t>453118,РОССИЯ,Башкортостан Респ,,Стерлитамак г,,Раевский тракт,1,,</t>
  </si>
  <si>
    <t>1040201528212</t>
  </si>
  <si>
    <t>0242006410</t>
  </si>
  <si>
    <t>Общество с ограниченной ответственностью "Строитель"</t>
  </si>
  <si>
    <t>453152, РОССИЯ, Башкортостан Респ, Стерлитамакский р-н, , д Соловьевка, ул Лесная, 36, ,</t>
  </si>
  <si>
    <t>1040201528509</t>
  </si>
  <si>
    <t>0242006442</t>
  </si>
  <si>
    <t>Общество с ограниченной ответственностью Производственно-коммерческая фирма "Центр"</t>
  </si>
  <si>
    <t>453140, РОССИЯ, Башкортостан Респ, Стерлитамакский р-н, , с Загородный, ул Гагарина, 1, ,</t>
  </si>
  <si>
    <t>1050201527947</t>
  </si>
  <si>
    <t>0242006587</t>
  </si>
  <si>
    <t>Общество с ограниченной ответственностью "Консерватор"</t>
  </si>
  <si>
    <t>1050201554149</t>
  </si>
  <si>
    <t>0242006763</t>
  </si>
  <si>
    <t>Общество с ограниченной ответственностью "Успех"</t>
  </si>
  <si>
    <t>453140, РОССИЯ, Башкортостан Респ, Стерлитамакский р-н, , с Новая Отрадовка, ул Матросова, 31, ,</t>
  </si>
  <si>
    <t>1060242006802</t>
  </si>
  <si>
    <t>0242007245</t>
  </si>
  <si>
    <t>Общество с ограниченной ответственностью "ДЭРТ"</t>
  </si>
  <si>
    <t>453140, РОССИЯ, Башкортостан Респ, Стерлитамакский р-н, , с Загородный, ул Дружбы, 29, ,</t>
  </si>
  <si>
    <t>1060242006956</t>
  </si>
  <si>
    <t>0242007252</t>
  </si>
  <si>
    <t>Общество с ограниченной ответственностью Предприятие сверхлегкой авиации "Авиа-Стар"</t>
  </si>
  <si>
    <t>453153, РОССИЯ, Башкортостан Респ, Стерлитамакский р-н, , с Новый Краснояр, ул Мира, 48, а,</t>
  </si>
  <si>
    <t>1070242000400</t>
  </si>
  <si>
    <t>0242007647</t>
  </si>
  <si>
    <t>Общество с ограниченной ответственностью "Даян"</t>
  </si>
  <si>
    <t>453140, РОССИЯ, Башкортостан Респ, Стерлитамакский р-н, , с Загородный, ул Фестивальная, 9, а,</t>
  </si>
  <si>
    <t>1070242000553</t>
  </si>
  <si>
    <t>0242007679</t>
  </si>
  <si>
    <t>Общество с ограниченной ответственностью "ТрансСтройСервис"</t>
  </si>
  <si>
    <t>453140, РОССИЯ, Башкортостан Респ, Стерлитамакский р-н, , с Загородный, ул Фестивальная, 2, ,</t>
  </si>
  <si>
    <t>1070242000608</t>
  </si>
  <si>
    <t>0242007703</t>
  </si>
  <si>
    <t>Общество с ограниченной ответственностью "Торговый дом "Ю Вик"</t>
  </si>
  <si>
    <t>453140, РОССИЯ, Башкортостан Респ, Стерлитамакский р-н, , с Загородный, ул Фестивальная, 3, а,</t>
  </si>
  <si>
    <t>1070242000619</t>
  </si>
  <si>
    <t>0242007710</t>
  </si>
  <si>
    <t>Общество с ограниченной ответственностью "Апельсин"</t>
  </si>
  <si>
    <t>1070242000663</t>
  </si>
  <si>
    <t>0242007750</t>
  </si>
  <si>
    <t>Общество с ограниченной ответственностью "УралИнтерЛайн"</t>
  </si>
  <si>
    <t>453115, РОССИЯ, Башкортостан Респ, Стерлитамакский р-н, , , Ново-Стерлитамакская ТЭЦ ул., , ,</t>
  </si>
  <si>
    <t>1070242000762</t>
  </si>
  <si>
    <t>0242007799</t>
  </si>
  <si>
    <t>Общество с ограниченной ответственностью "РайЭнергоСтрой"</t>
  </si>
  <si>
    <t>1070242000795</t>
  </si>
  <si>
    <t>0242007809</t>
  </si>
  <si>
    <t>453118,РОССИЯ,Башкортостан Респ,,Стерлитамак г,,Раевский тракт,1,Б/1,</t>
  </si>
  <si>
    <t>1080242000079</t>
  </si>
  <si>
    <t>0242007848</t>
  </si>
  <si>
    <t>Общество с ограниченной ответственностью "Техно Транс"</t>
  </si>
  <si>
    <t>453140, РОССИЯ, Башкортостан Респ, Стерлитамакский р-н, , с Новая Отрадовка, ул Горького, 34, ,</t>
  </si>
  <si>
    <t>1080242000255</t>
  </si>
  <si>
    <t>0242007950</t>
  </si>
  <si>
    <t>Общество с ограниченной ответственностью " Прогресс плюс "</t>
  </si>
  <si>
    <t>453140, РОССИЯ, Башкортостан Респ, Стерлитамакский р-н, , с Загородный, ул Фестивальная, 1, Г,</t>
  </si>
  <si>
    <t>1080242000904</t>
  </si>
  <si>
    <t>0242008224</t>
  </si>
  <si>
    <t>Общество с ограниченной ответственностью "РусПром"</t>
  </si>
  <si>
    <t>453140, РОССИЯ, Башкортостан Респ, Стерлитамакский р-н, , с Загородный, ул Фестивальная, 9, а, Литер А</t>
  </si>
  <si>
    <t>1090242000672</t>
  </si>
  <si>
    <t>0242008520</t>
  </si>
  <si>
    <t>Общество с ограниченной ответственностью "Масштаб"</t>
  </si>
  <si>
    <t>453140, РОССИЯ, Башкортостан Респ, Стерлитамакский р-н, , тер Раевский тракт, , 1, Б,</t>
  </si>
  <si>
    <t>1090242000914</t>
  </si>
  <si>
    <t>0242008640</t>
  </si>
  <si>
    <t>Закрытое акционерное общество "Ростопливо"</t>
  </si>
  <si>
    <t>453140, РОССИЯ, Башкортостан Респ, Стерлитамакский р-н, , тер Раевский тракт, , 1Н, ,</t>
  </si>
  <si>
    <t>1090242000947</t>
  </si>
  <si>
    <t>0242008672</t>
  </si>
  <si>
    <t>Общество с ограниченной ответственностью "ШинАвтоплюс"</t>
  </si>
  <si>
    <t>453151, РОССИЯ, Башкортостан Респ, Стерлитамакский р-н, с/с Казадаевский, , 124 км. а/д Уфа-Оренбург, , ,</t>
  </si>
  <si>
    <t>1090242001046</t>
  </si>
  <si>
    <t>0242008707</t>
  </si>
  <si>
    <t>Общество с ограниченной ответственностью "Строй Регион"</t>
  </si>
  <si>
    <t>453140, РОССИЯ, Башкортостан Респ, Стерлитамакский р-н, , с Мариинский, ул Лазурная, 9, ,</t>
  </si>
  <si>
    <t>1110242000340</t>
  </si>
  <si>
    <t>0242009122</t>
  </si>
  <si>
    <t>Общество с ограниченной ответственностью "Агро Парк"</t>
  </si>
  <si>
    <t>453167, РОССИЯ, Башкортостан Респ, Стерлитамакский р-н, , с Наумовка, ул Ленина, 1б, , 1</t>
  </si>
  <si>
    <t>1110242000681</t>
  </si>
  <si>
    <t>0242009299</t>
  </si>
  <si>
    <t>Общество с ограниченной ответственностью "Живая вода "Красноусольская"</t>
  </si>
  <si>
    <t>453140, РОССИЯ, Башкортостан Респ, Стерлитамакский р-н, , с Новая Отрадовка, ул Придорожная, 66 а, ,</t>
  </si>
  <si>
    <t>1040203421500</t>
  </si>
  <si>
    <t>0268034035</t>
  </si>
  <si>
    <t>Общество с ограниченной ответственностью "Промстройремонт"</t>
  </si>
  <si>
    <t>453153, РОССИЯ, Башкортостан Респ, Стерлитамакский р-н, , с Новый Краснояр, ул Молодёжная, 1, Д,</t>
  </si>
  <si>
    <t>1050203422378</t>
  </si>
  <si>
    <t>0268036642</t>
  </si>
  <si>
    <t>Общество с ограниченной ответственностью "Ремдорстройтехника"</t>
  </si>
  <si>
    <t>453140, РОССИЯ, Башкортостан Респ, Стерлитамакский р-н, , с Загородный, ул Фестивальная, 1, а,</t>
  </si>
  <si>
    <t>1060268026950</t>
  </si>
  <si>
    <t>0268042830</t>
  </si>
  <si>
    <t>Общество с ограниченной ответственностью "Стройматериалы"</t>
  </si>
  <si>
    <t>453140, РОССИЯ, Башкортостан Респ, Стерлитамакский р-н, , с Новая Отрадовка, ул Школьная, 4, а,</t>
  </si>
  <si>
    <t>1090268001108</t>
  </si>
  <si>
    <t>0268051143</t>
  </si>
  <si>
    <t>Общество с ограниченной ответственностью "Птицефабрика имени Салавата"</t>
  </si>
  <si>
    <t>453183, РОССИЯ, Башкортостан Респ, Стерлибашевский р-н, , с Бакеево, ул Матросова, 50, а,</t>
  </si>
  <si>
    <t>1090268001482</t>
  </si>
  <si>
    <t>0268051538</t>
  </si>
  <si>
    <t>Общество с ограниченной ответственностью "СПЕКТР СР"</t>
  </si>
  <si>
    <t>453140, РОССИЯ, Башкортостан Респ, Стерлитамакский р-н, , тер Раевский тракт, , 1, Н,</t>
  </si>
  <si>
    <t>1070276007867</t>
  </si>
  <si>
    <t>0276111910</t>
  </si>
  <si>
    <t>Общество с ограниченной ответственностью "Арлекс"</t>
  </si>
  <si>
    <t>453140, РОССИЯ, Башкортостан Респ, Стерлитамакский р-н,  , с Загородный, ул 60 лет Победы, 2, ,</t>
  </si>
  <si>
    <t>1030200942056</t>
  </si>
  <si>
    <t>0255011016</t>
  </si>
  <si>
    <t>Общество с ограниченной ответственностью "АРАБО"</t>
  </si>
  <si>
    <t>452000,РОССИЯ,БашкортостанРесп,,гБелебей,,улВосточная,4,А,</t>
  </si>
  <si>
    <t>1020201578528</t>
  </si>
  <si>
    <t>0209004102</t>
  </si>
  <si>
    <t>Общество с ограниченной ответственностью  Торговый дом "УРАЛ"</t>
  </si>
  <si>
    <t>452000, РОССИЯ, Башкортостан Респ, , г Белебей, , ул Пионерская, 40</t>
  </si>
  <si>
    <t>1020201580079</t>
  </si>
  <si>
    <t>0255008729</t>
  </si>
  <si>
    <t>Сельскохозяйственный производственный кооператив "Дружба"</t>
  </si>
  <si>
    <t>452030,РОССИЯ,БашкортостанРесп,Белебеевскийр-н,,дШаровка,улКольцевая,22</t>
  </si>
  <si>
    <t>1020200881744</t>
  </si>
  <si>
    <t>0239003882</t>
  </si>
  <si>
    <t>Общество с ограниченной ответственностью "Красный Ключ"</t>
  </si>
  <si>
    <t>452431, РОССИЯ, Башкортостан Респ, Нуримановский р-н,  , с Красный Ключ, ул Советская, 2, ,</t>
  </si>
  <si>
    <t>1020200884440</t>
  </si>
  <si>
    <t>0224000945</t>
  </si>
  <si>
    <t>Закрытое акционерное общество "Подземнефтепродукт"</t>
  </si>
  <si>
    <t>452409, РОССИЯ, Башкортостан Респ, Иглинский р-н,  , с Казаяк,  , , ,</t>
  </si>
  <si>
    <t>1110280057095</t>
  </si>
  <si>
    <t>0224011915</t>
  </si>
  <si>
    <t>Общество с ограниченной ответственностью "Фермерское хозяйство Простор"</t>
  </si>
  <si>
    <t>452410, РОССИЯ, Башкортостан Респ, , , с Иглино, ул Ленина, 93, ,</t>
  </si>
  <si>
    <t>1070273004890</t>
  </si>
  <si>
    <t>0273065261</t>
  </si>
  <si>
    <t>Общество с ограниченной ответственностью "ТехСтрой"</t>
  </si>
  <si>
    <t>450027, РОССИЯ, , , г Уфа, , ш Индустриальное, 112^1, 14,</t>
  </si>
  <si>
    <t>1060273014196</t>
  </si>
  <si>
    <t>0273058190</t>
  </si>
  <si>
    <t>Общество с ограниченной ответственностью "Автопищепром"</t>
  </si>
  <si>
    <t>450027, РОССИЯ, , , г Уфа, , ш Индустриальное, 104, ,</t>
  </si>
  <si>
    <t>1070277000760</t>
  </si>
  <si>
    <t>0277081465</t>
  </si>
  <si>
    <t>Общество с ограниченной ответственностью "Профессионал"</t>
  </si>
  <si>
    <t>450039, РОССИЯ, , , г Уфа, , ул Ферина, 16, , 73</t>
  </si>
  <si>
    <t>1080273003392</t>
  </si>
  <si>
    <t>0273069322</t>
  </si>
  <si>
    <t>Общество с ограниченной ответственностью "Билдинг-Сервис"</t>
  </si>
  <si>
    <t>450027, РОССИЯ, , , г Уфа, , ул Трамвайная, 5, А, -</t>
  </si>
  <si>
    <t>1050203739904</t>
  </si>
  <si>
    <t>0273054679</t>
  </si>
  <si>
    <t>Общество с ограниченной ответственностью "Пилот"</t>
  </si>
  <si>
    <t>450027, РОССИЯ, , , г Уфа, , ш Индустриальное, 7, 1,</t>
  </si>
  <si>
    <t>1110280064850</t>
  </si>
  <si>
    <t>0273085444</t>
  </si>
  <si>
    <t>Общество с ограниченной ответственностью "КрепежСтройМатериал"</t>
  </si>
  <si>
    <t>450027, РОССИЯ, , , г Уфа, , ш Индустриальное, 3, ,</t>
  </si>
  <si>
    <t>1020200881470</t>
  </si>
  <si>
    <t>0224007563</t>
  </si>
  <si>
    <t>Общество с ограниченной ответственностью "Группа торговых компаний  "АВТОРусь"</t>
  </si>
  <si>
    <t>1080273003931</t>
  </si>
  <si>
    <t>0273069763</t>
  </si>
  <si>
    <t>Общество с ограниченной ответственностью "Строй АС"</t>
  </si>
  <si>
    <t>450027, РОССИЯ, , , г Уфа, , ш Индустриальное, 44, 1, -</t>
  </si>
  <si>
    <t>1020202397599</t>
  </si>
  <si>
    <t>0273025163</t>
  </si>
  <si>
    <t>Потребительский  гаражный кооператив "АРТ"</t>
  </si>
  <si>
    <t>450063, РОССИЯ, , , г Уфа, , ул Черниковская, 54,  , 55</t>
  </si>
  <si>
    <t>1070273001810</t>
  </si>
  <si>
    <t>0273062711</t>
  </si>
  <si>
    <t>Общество с ограниченной ответственностью "АльянсПродукт"</t>
  </si>
  <si>
    <t>450027, РОССИЯ, , , г Уфа, , ш Индустриальное, 44, 1,</t>
  </si>
  <si>
    <t>1030203725122</t>
  </si>
  <si>
    <t>0273035789</t>
  </si>
  <si>
    <t>Общество с ограниченной ответственностью "Уралбытсервис"</t>
  </si>
  <si>
    <t>450027, РОССИЯ, , , г Уфа, , ш Индустриальное, 44, А,</t>
  </si>
  <si>
    <t>1070276006514</t>
  </si>
  <si>
    <t>0276111149</t>
  </si>
  <si>
    <t>Общество с ограниченной ответственностью "СитиПром"</t>
  </si>
  <si>
    <t>450027, РОССИЯ, , , г Уфа, , ш Индустриальное, 26, 2, И  И2</t>
  </si>
  <si>
    <t>1050203771595</t>
  </si>
  <si>
    <t>0273056010</t>
  </si>
  <si>
    <t>Общество с ограниченной ответственностью "ОргСтройТехПроект"</t>
  </si>
  <si>
    <t>450027, РОССИЯ, , , г Уфа, , ш Индустриальное, 112, 1, -</t>
  </si>
  <si>
    <t>1090280009104</t>
  </si>
  <si>
    <t>0273073590</t>
  </si>
  <si>
    <t>Общество с ограниченной ответственностью "ВАВИЛОН"</t>
  </si>
  <si>
    <t>450027, РОССИЯ, , , г Уфа, , ш Уфимское, 3, 1,</t>
  </si>
  <si>
    <t>1030203739026</t>
  </si>
  <si>
    <t>0273043317</t>
  </si>
  <si>
    <t>Общество с ограниченной ответственностью "Натпроминвест"</t>
  </si>
  <si>
    <t>450027, РОССИЯ, , , г Уфа, , ш Индустриальное, 114, -, 2</t>
  </si>
  <si>
    <t>1060273000589</t>
  </si>
  <si>
    <t>0273057180</t>
  </si>
  <si>
    <t>Общество с ограниченной ответственностью "Энергосистемы"</t>
  </si>
  <si>
    <t>450033, РОССИЯ, , , г Уфа, нп 6 Кордон Калининского р-на, , 10, -, -</t>
  </si>
  <si>
    <t>1030204443389</t>
  </si>
  <si>
    <t>0277057448</t>
  </si>
  <si>
    <t>Общество с ограниченной ответственностью "ВиВ-Мастер Плюс"</t>
  </si>
  <si>
    <t>450038, РОССИЯ, , , г Уфа, , ул Черниковская, 35, А, 4</t>
  </si>
  <si>
    <t>1110280008618</t>
  </si>
  <si>
    <t>0274154651</t>
  </si>
  <si>
    <t>Общество с ограниченной ответственностью "Партнерс Групп"</t>
  </si>
  <si>
    <t>452410, РОССИЯ, Башкортостан Респ, , , с Иглино, ул Горького, 6, ,</t>
  </si>
  <si>
    <t>1030203725738</t>
  </si>
  <si>
    <t>0273035235</t>
  </si>
  <si>
    <t>Общество с ограниченной ответственностью "Деметра-АВЕРС"</t>
  </si>
  <si>
    <t>450030, РОССИЯ, , , г Уфа, , ул Фурманова, 5,  , 10</t>
  </si>
  <si>
    <t>1110257000303</t>
  </si>
  <si>
    <t>0257009372</t>
  </si>
  <si>
    <t>Общество с ограниченной ответственностью "ЛеМиРа"</t>
  </si>
  <si>
    <t>452451,РОССИЯ,БашкортостанРесп,,Бирскг,,Мираул,135,а,</t>
  </si>
  <si>
    <t>1100257000546</t>
  </si>
  <si>
    <t>0204005310</t>
  </si>
  <si>
    <t>Общество с ограниченной ответственностью "Индустрия Жилья"</t>
  </si>
  <si>
    <t>452880,РОССИЯ,БашкортостанРесп,,,Аскинос,Гагаринаул,26,,</t>
  </si>
  <si>
    <t>1100257000425</t>
  </si>
  <si>
    <t>0228006641</t>
  </si>
  <si>
    <t>Дачное некоммерческое товарищество "РОК"</t>
  </si>
  <si>
    <t>452360,РОССИЯ,БашкортостанРесп,,,Караидельс,Ленинаул,15,,</t>
  </si>
  <si>
    <t>1100257000403</t>
  </si>
  <si>
    <t>0228006627</t>
  </si>
  <si>
    <t>Дачное некоммерческое товарищество "СОУЛУ"</t>
  </si>
  <si>
    <t>452360,РОССИЯ,БашкортостанРесп,,,Караидельс,Мираул,2,1,</t>
  </si>
  <si>
    <t>1100257000370</t>
  </si>
  <si>
    <t>0257009132</t>
  </si>
  <si>
    <t>Общество с ограниченной ответственностью "Мир чудес"</t>
  </si>
  <si>
    <t>452450, РОССИЯ, Башкортостан Респ, , Бирск г, , Коммунистическая ул, 60, ,</t>
  </si>
  <si>
    <t>1100257000315</t>
  </si>
  <si>
    <t>0228006585</t>
  </si>
  <si>
    <t>Дачное некоммерческое товарищество "Паракс"</t>
  </si>
  <si>
    <t>452360, РОССИЯ, Башкортостан Респ, , , Караидель с, Мира ул, 2, 1, Д</t>
  </si>
  <si>
    <t>1100257000304</t>
  </si>
  <si>
    <t>0228006602</t>
  </si>
  <si>
    <t>Дачное некоммерческое товарищество "Салази"</t>
  </si>
  <si>
    <t>452360,РОССИЯ,БашкортостанРесп,,,Караидельс,Мираул,2,1,Д</t>
  </si>
  <si>
    <t>1100257000293</t>
  </si>
  <si>
    <t>0228006592</t>
  </si>
  <si>
    <t>Дачное некоммерческое товарищество "Охота"</t>
  </si>
  <si>
    <t>1100257000260</t>
  </si>
  <si>
    <t>0257049960</t>
  </si>
  <si>
    <t>Общество с ограниченной ответственностью "ОРИОН"</t>
  </si>
  <si>
    <t>452451, РОССИЯ, Башкортостан Респ, , Бирск г, , Мира ул, 153, ,</t>
  </si>
  <si>
    <t>1100257000117</t>
  </si>
  <si>
    <t>0257009012</t>
  </si>
  <si>
    <t>Общество с ограниченной ответственностью "БашСемТорг"</t>
  </si>
  <si>
    <t>452451,РОССИЯ,БашкортостанРесп,,Бирскг,,Мираул,153,,</t>
  </si>
  <si>
    <t>1100257000095</t>
  </si>
  <si>
    <t>0257009005</t>
  </si>
  <si>
    <t>Общество с ограниченной ответственностью Ломбард "Ювелирный"</t>
  </si>
  <si>
    <t>452450, РОССИЯ, Башкортостан Респ, , Бирск г, , Мира ул, 24, ,</t>
  </si>
  <si>
    <t>1100257000030</t>
  </si>
  <si>
    <t>0257008964</t>
  </si>
  <si>
    <t>Общество с ограниченной ответственностью "Девятка"</t>
  </si>
  <si>
    <t>452452,РОССИЯ,БашкортостанРесп,,Бирскг,,Интернациональнаяул,100,,</t>
  </si>
  <si>
    <t>1090257001086</t>
  </si>
  <si>
    <t>0228006458</t>
  </si>
  <si>
    <t>Общество с ограниченной ответственностью "Юрюзань-Древ"</t>
  </si>
  <si>
    <t>452360,РОССИЯ,БашкортостанРесп,,,Караидельс,Мираул,13,3,</t>
  </si>
  <si>
    <t>1090257000888</t>
  </si>
  <si>
    <t>0257008869</t>
  </si>
  <si>
    <t>Общество с ограниченной ответственностью "Башпродукт"</t>
  </si>
  <si>
    <t>452455, РОССИЯ, Башкортостан Респ, , Бирск г, , Интернациональная ул, 167, ,</t>
  </si>
  <si>
    <t>1090257000877</t>
  </si>
  <si>
    <t>0257008851</t>
  </si>
  <si>
    <t>Общество с ограниченной ответственностью "МСК"</t>
  </si>
  <si>
    <t>452451, РОССИЯ, Башкортостан Респ, , Бирск г, , Мира ул, 157, Б,</t>
  </si>
  <si>
    <t>1090257000657</t>
  </si>
  <si>
    <t>0228006257</t>
  </si>
  <si>
    <t>Товарищество собственников жилья "ДОБРОТА"</t>
  </si>
  <si>
    <t>452365, РОССИЯ, Башкортостан Респ, Караидельский р-н, , Красный Урюш с, Горная ул, 8, ,</t>
  </si>
  <si>
    <t>1090257000613</t>
  </si>
  <si>
    <t>0228006218</t>
  </si>
  <si>
    <t>Дачное некоммерческое товарищество "Сосновое"</t>
  </si>
  <si>
    <t>452360, РОССИЯ, Башкортостан Респ, , , Караидель с, Мира ул, 13, 3,</t>
  </si>
  <si>
    <t>1090257000602</t>
  </si>
  <si>
    <t>0228006225</t>
  </si>
  <si>
    <t>Дачное некоммерческое товарищество "Береговое"</t>
  </si>
  <si>
    <t>1090257000580</t>
  </si>
  <si>
    <t>0228006200</t>
  </si>
  <si>
    <t>Общество с ограниченной ответственностью "Урюшевское"</t>
  </si>
  <si>
    <t>452365, РОССИЯ, Башкортостан Респ, Караидельский р-н, , Татарский Урюш д, Центральная ул, 23, ,</t>
  </si>
  <si>
    <t>1078911000332</t>
  </si>
  <si>
    <t>8911022726</t>
  </si>
  <si>
    <t>Общество с ограниченной ответственностью "База строительной комплектации"</t>
  </si>
  <si>
    <t>452360,РОССИЯ,02,Караидельский р-н,,Караидель с,Ленина ул,34,А,</t>
  </si>
  <si>
    <t>1090257000107</t>
  </si>
  <si>
    <t>0228005976</t>
  </si>
  <si>
    <t>Дачное некоммерческое товарищество "Кристалл"</t>
  </si>
  <si>
    <t>452360, РОССИЯ, Башкортостан Респ, , , Караидель с, Октябрьская ул, 27, а,</t>
  </si>
  <si>
    <t>1090257000096</t>
  </si>
  <si>
    <t>0257008724</t>
  </si>
  <si>
    <t>Общество с ограниченной ответственностью "Тёплый Стан"</t>
  </si>
  <si>
    <t>452450, РОССИЯ, Башкортостан Респ, , Бирск г, , Мира ул, 17, Б,</t>
  </si>
  <si>
    <t>1080257001065</t>
  </si>
  <si>
    <t>0257008668</t>
  </si>
  <si>
    <t>Общество с ограниченной ответственностью "Охота"</t>
  </si>
  <si>
    <t>452451,РОССИЯ,БашкортостанРесп,,Бирскг,,8Мартаул,5,д,</t>
  </si>
  <si>
    <t>1050200640027</t>
  </si>
  <si>
    <t>0228004500</t>
  </si>
  <si>
    <t>Общество с ограниченной ответственностью "Финансово-промышленная сельскохозяйственная компания "Караидель"</t>
  </si>
  <si>
    <t>РОССИЯ,452368,02,Караидельскийр-н,,Артакульс,Школьнаяул,6,,</t>
  </si>
  <si>
    <t>1040201247184</t>
  </si>
  <si>
    <t>0257006491</t>
  </si>
  <si>
    <t>Общество с ограниченной ответственностью "Бирская дорожно-строительная передвижная механизированная колонна"</t>
  </si>
  <si>
    <t>452455,РОССИЯ,02,Бирский р-н,Бирск г, ,Кольцевая ул,4,0,0</t>
  </si>
  <si>
    <t>1080257000779</t>
  </si>
  <si>
    <t>0228005800</t>
  </si>
  <si>
    <t>Дачное некоммерческое товарищество "Прибрежный"</t>
  </si>
  <si>
    <t>452360, РОССИЯ, Башкортостан Респ, , , с Караидель, ул Октябрьская, 27, а,</t>
  </si>
  <si>
    <t>1080257000680</t>
  </si>
  <si>
    <t>0204005014</t>
  </si>
  <si>
    <t>Общество с ограниченной ответственностью "ЭЛЬФ"</t>
  </si>
  <si>
    <t>452880, РОССИЯ, Башкортостан Респ, , , с Аскино, ул Гаражная, 15, ,</t>
  </si>
  <si>
    <t>1080257000658</t>
  </si>
  <si>
    <t>0228005775</t>
  </si>
  <si>
    <t>Дачное некоммерческое товарищество "Раян"</t>
  </si>
  <si>
    <t>452360,РОССИЯ,БашкортостанРесп,,,сКараидель,улОктябрьская,27,а,</t>
  </si>
  <si>
    <t>1080257000603</t>
  </si>
  <si>
    <t>0228005743</t>
  </si>
  <si>
    <t>Дачное некоммерческое товарищество "Седяш-Нагаево"</t>
  </si>
  <si>
    <t>452360,РОССИЯ,БашкортостанРесп,,,Караидельс,Ленинаул,20,,</t>
  </si>
  <si>
    <t>1080257000581</t>
  </si>
  <si>
    <t>0257008474</t>
  </si>
  <si>
    <t>Общество с ограниченной ответственностью "Тракт"</t>
  </si>
  <si>
    <t>452451,РОССИЯ,02,Бирскийр-н,Бирскг,,Бурновскаяул,2,,</t>
  </si>
  <si>
    <t>1080257000383</t>
  </si>
  <si>
    <t>0228005670</t>
  </si>
  <si>
    <t>Дачное некоммерческое товарищество "Двенадцать апостолов"</t>
  </si>
  <si>
    <t>1080257000361</t>
  </si>
  <si>
    <t>0228005662</t>
  </si>
  <si>
    <t>Общество с ограниченной ответственностью Лесопромышленная компания  "Алтын Барс"</t>
  </si>
  <si>
    <t>452378, РОССИЯ, Башкортостан Респ, Караидельский р-н, , с Новомуллакаево, ул Центральная, 4, ,</t>
  </si>
  <si>
    <t>1080257000273</t>
  </si>
  <si>
    <t>0257008298</t>
  </si>
  <si>
    <t>Общество с ограниченной ответственностью "Бирсктранслес"</t>
  </si>
  <si>
    <t>452451, РОССИЯ, Башкортостан Респ, , г Бирск, , ул Мира, 129, б,</t>
  </si>
  <si>
    <t>1080257000174</t>
  </si>
  <si>
    <t>0237003090</t>
  </si>
  <si>
    <t>Общество с ограниченной ответственностью "Сорокинское"</t>
  </si>
  <si>
    <t>452344, РОССИЯ, Башкортостан Респ, Мишкинский р-н, , д Верхнесорокино, , , ,</t>
  </si>
  <si>
    <t>1080257000130</t>
  </si>
  <si>
    <t>0257008160</t>
  </si>
  <si>
    <t>Общество с ограниченной ответственностью "Тихая гавань"</t>
  </si>
  <si>
    <t>452450,РОССИЯ,Башкортостан Респ,,Бирск г,,Цюрупы ул,89,Б,</t>
  </si>
  <si>
    <t>1070257000516</t>
  </si>
  <si>
    <t>0237004009</t>
  </si>
  <si>
    <t>Общество с ограниченной ответственностью "ЭЛЬБРУС"</t>
  </si>
  <si>
    <t>452340,РОССИЯ,БашкортостанРесп,,,Мишкинос,Юбилейнаяул,6,,</t>
  </si>
  <si>
    <t>1070257000428</t>
  </si>
  <si>
    <t>0257007960</t>
  </si>
  <si>
    <t>Общество с ограниченной ответственностью "БирскЛес"</t>
  </si>
  <si>
    <t>452451, РОССИЯ, Башкортостан Респ, , г Бирск, , ул Мира, 133, П, 0</t>
  </si>
  <si>
    <t>1070257000417</t>
  </si>
  <si>
    <t>0257007953</t>
  </si>
  <si>
    <t>Сельскохозяйственный потребительский снабженческо- сбытовой кооператив "БИРЬ"</t>
  </si>
  <si>
    <t>452452, РОССИЯ, Башкортостан Респ, , г Бирск, , ул Пролетарская, 122, 0, 0</t>
  </si>
  <si>
    <t>1070257000307</t>
  </si>
  <si>
    <t>0237003894</t>
  </si>
  <si>
    <t>Чураевский сельскохозяйственный потребительский перерабатывающий кооператив</t>
  </si>
  <si>
    <t>452353,РОССИЯ,БашкортостанРесп,Мишкинскийр-н,,Баймурзинод,Мичуринаул,10,,</t>
  </si>
  <si>
    <t>1070257000274</t>
  </si>
  <si>
    <t>0237003870</t>
  </si>
  <si>
    <t>Общество с ограниченной ответственностью "Жилищно-коммунальное хозяйство "Жилстрой"</t>
  </si>
  <si>
    <t>452340,РОССИЯ,БашкортостанРесп,,,сМишкино,улЮбилейная,1,,</t>
  </si>
  <si>
    <t>1070257000197</t>
  </si>
  <si>
    <t>0257007791</t>
  </si>
  <si>
    <t>Потребительское общество "Бирское"</t>
  </si>
  <si>
    <t>452451,РОССИЯ,БашкортостанРесп,,гБирск,,улБурновская,6,,</t>
  </si>
  <si>
    <t>1070257000120</t>
  </si>
  <si>
    <t>0257007745</t>
  </si>
  <si>
    <t>Общество с ограниченной ответственностью "Родолад"</t>
  </si>
  <si>
    <t>452455,РОССИЯ,БашкортостанРесп,,гБирск,,улИнтернациональная,124,е,</t>
  </si>
  <si>
    <t>1070228000446</t>
  </si>
  <si>
    <t>0228005510</t>
  </si>
  <si>
    <t>Общество с ограниченной ответственностью "ДЕЛЬТА"</t>
  </si>
  <si>
    <t>452360, РОССИЯ, Башкортостан Респ, , , с Караидель, ул Горького, 12а, , 6</t>
  </si>
  <si>
    <t>1070228000292</t>
  </si>
  <si>
    <t>0204004927</t>
  </si>
  <si>
    <t>Общество с ограниченной ответственностью "Партнер+"</t>
  </si>
  <si>
    <t>452880, РОССИЯ, Башкортостан Респ, , , с Аскино, ул Советская, 9, ,</t>
  </si>
  <si>
    <t>1060257009801</t>
  </si>
  <si>
    <t>0257007569</t>
  </si>
  <si>
    <t>Общество с ограниченной ответственностью "Научно-производственная фирма МКТ"</t>
  </si>
  <si>
    <t>452452, РОССИЯ, Башкортостан Респ, , г Бирск, , ул Интернациональная, 147, ,</t>
  </si>
  <si>
    <t>1060257002310</t>
  </si>
  <si>
    <t>0257007079</t>
  </si>
  <si>
    <t>Общество с ограниченной ответственностью "Эксперт - Бирск"</t>
  </si>
  <si>
    <t>1060228009346</t>
  </si>
  <si>
    <t>0228005077</t>
  </si>
  <si>
    <t>Общество с ограниченной ответственностью  "Строй-Инвест"</t>
  </si>
  <si>
    <t>452360,РОССИЯ,БашкортостанРесп,,,сКараидель,улМаркса,25,,</t>
  </si>
  <si>
    <t>1060228009335</t>
  </si>
  <si>
    <t>0228005060</t>
  </si>
  <si>
    <t>Общество с ограниченной ответственностью "Жемчужина Урала"</t>
  </si>
  <si>
    <t>452360, РОССИЯ, Башкортостан Респ, , , с Караидель, ул Кирова, 38, а,</t>
  </si>
  <si>
    <t>1060228009302</t>
  </si>
  <si>
    <t>0228005045</t>
  </si>
  <si>
    <t>Общество с ограниченной ответственностью "Караидель-стройпроект"</t>
  </si>
  <si>
    <t>452360, РОССИЯ, Башкортостан Респ, , , с Караидель, ул Маркса, 25, ,</t>
  </si>
  <si>
    <t>1060228001140</t>
  </si>
  <si>
    <t>0228004771</t>
  </si>
  <si>
    <t>Общество с ограниченной ответственностью "Мрясимовское " муниципального района Караидельский район Республики Башкортостан</t>
  </si>
  <si>
    <t>452365,РОССИЯ,БашкортостанРесп,Караидельскийр-н,,дМрясимово,улЦентральная,3,,</t>
  </si>
  <si>
    <t>1050201256137</t>
  </si>
  <si>
    <t>0257006773</t>
  </si>
  <si>
    <t>Общество с ограниченной ответственностью "Каракан"</t>
  </si>
  <si>
    <t>452463, РОССИЯ, Башкортостан Респ, Бирский р-н, , с Осиновка, ул Овчинникова, 3, 0, 0</t>
  </si>
  <si>
    <t>1050201253970</t>
  </si>
  <si>
    <t>0257006759</t>
  </si>
  <si>
    <t>Общество с ограниченной ответственностью "ТЕХИНВЕСТ"</t>
  </si>
  <si>
    <t>452452, РОССИЯ, Башкортостан Респ, , г Бирск, , ул Пролетарская, 122, , 2</t>
  </si>
  <si>
    <t>1050201248020</t>
  </si>
  <si>
    <t>0257006660</t>
  </si>
  <si>
    <t>Общество с ограниченной ответственностью  "Гузялия"</t>
  </si>
  <si>
    <t>452450, РОССИЯ, Башкортостан Респ, , г Бирск, , ул Красноармейская, 7, а, 0</t>
  </si>
  <si>
    <t>1050201247777</t>
  </si>
  <si>
    <t>0257006646</t>
  </si>
  <si>
    <t>Общество с ограниченной ответственностью "Гамма"</t>
  </si>
  <si>
    <t>452452, РОССИЯ, Башкортостан Респ, , г Бирск, , ул Калинина, 20, 0, 0</t>
  </si>
  <si>
    <t>1050201247469</t>
  </si>
  <si>
    <t>0257006621</t>
  </si>
  <si>
    <t>Общество с ограниченной ответственностью "Бирск-молоко"</t>
  </si>
  <si>
    <t>452455,РОССИЯ,02,Бирский р-н,Бирск г,,Интернациональная ул,163,,</t>
  </si>
  <si>
    <t>1050200640016</t>
  </si>
  <si>
    <t>0228004490</t>
  </si>
  <si>
    <t>Общество с ограниченной ответственностью "Арзаматовское сельскохозяйственное подразделение "</t>
  </si>
  <si>
    <t>452360, РОССИЯ, Башкортостан Респ, , , с Караидель, ул Ленина, 34, А,</t>
  </si>
  <si>
    <t>1050200639818</t>
  </si>
  <si>
    <t>0228004450</t>
  </si>
  <si>
    <t>Общество с ограниченной ответственностью "Байкибашевский молочный завод"</t>
  </si>
  <si>
    <t>452382, РОССИЯ, Башкортостан Респ, Караидельский р-н, , Байкибашево с, Корочкина ул, 2, ,</t>
  </si>
  <si>
    <t>1050200639697</t>
  </si>
  <si>
    <t>0228004436</t>
  </si>
  <si>
    <t>Общество с ограниченной ответственностью "Дирекция по строительству"</t>
  </si>
  <si>
    <t>1050200630501</t>
  </si>
  <si>
    <t>0228004299</t>
  </si>
  <si>
    <t>Общество с ограниченной ответственностью " Ясень "</t>
  </si>
  <si>
    <t>452360, РОССИЯ, Башкортостан Респ, Караидельский р-н, , с Абызово, ул Первомайская, 58, ,</t>
  </si>
  <si>
    <t>1040201246425</t>
  </si>
  <si>
    <t>0237003326</t>
  </si>
  <si>
    <t>Общество с ограниченной ответственностью ПМК "Агростроитель"</t>
  </si>
  <si>
    <t>452340, РОССИЯ, Башкортостан Респ, , , с Мишкино, ул Пионерская, 95, 0, 0</t>
  </si>
  <si>
    <t>1040201245479</t>
  </si>
  <si>
    <t>0257006300</t>
  </si>
  <si>
    <t>Общество с ограниченной ответственностью "Бирская сельхозтехника"</t>
  </si>
  <si>
    <t>452452, РОССИЯ, Башкортостан Респ, , г Бирск, , ул Кольцевая, 14, А,</t>
  </si>
  <si>
    <t>1030201245623</t>
  </si>
  <si>
    <t>0257005530</t>
  </si>
  <si>
    <t>Общество с ограниченной ответственностью "Тагар"</t>
  </si>
  <si>
    <t>452476, РОССИЯ, Башкортостан Респ, Бирский р-н, , с Бахтыбаево, , 0, 0, 0</t>
  </si>
  <si>
    <t>1030201245612</t>
  </si>
  <si>
    <t>0257005875</t>
  </si>
  <si>
    <t>Общество с ограниченной ответственностью "Арго +"</t>
  </si>
  <si>
    <t>452455,РОССИЯ,БашкортостанРесп,,гБирск,,улИнтернациональная,167,,</t>
  </si>
  <si>
    <t>1020203087101</t>
  </si>
  <si>
    <t>0277043766</t>
  </si>
  <si>
    <t>Общество с ограниченной ответственностью Производственное предприятие "Пром-сервис"</t>
  </si>
  <si>
    <t>452378, РОССИЯ, Башкортостан Респ, Караидельский р-н, , с Новомуллакаево, ул Северная, 1, 1,</t>
  </si>
  <si>
    <t>1020201689166</t>
  </si>
  <si>
    <t>0257004670</t>
  </si>
  <si>
    <t>Общество с ограниченной ответственностью "Эллада"</t>
  </si>
  <si>
    <t>452452,РОССИЯ,БашкортостанРесп,,гБирск,,улЧеверева,143,а,0</t>
  </si>
  <si>
    <t>1020201686823</t>
  </si>
  <si>
    <t>0257005402</t>
  </si>
  <si>
    <t>Закрытое акционерное общество фирма "Новый дом"</t>
  </si>
  <si>
    <t>452450,РОССИЯ,БашкортостанРесп,,гБирск,,улКрасноармейская,49,0,0</t>
  </si>
  <si>
    <t>1020201686340</t>
  </si>
  <si>
    <t>0257000651</t>
  </si>
  <si>
    <t>Общество с ограниченной ответственностью промышлено-торговая фирма "Алина"</t>
  </si>
  <si>
    <t>452452, РОССИЯ, Башкортостан Респ, , г Бирск, , ул Интернациональная, 159, а, 5</t>
  </si>
  <si>
    <t>1020201686174</t>
  </si>
  <si>
    <t>0213000630</t>
  </si>
  <si>
    <t>Муниципальное унитарное предприятие "Бирская семеноводческая станция по травам" муниципального района Бирский район Республики Башкортостан</t>
  </si>
  <si>
    <t>452451, РОССИЯ, Башкортостан Респ, , г Бирск, , ул Мира, 153, 0, 0</t>
  </si>
  <si>
    <t>1020201682786</t>
  </si>
  <si>
    <t>0257005716</t>
  </si>
  <si>
    <t>Общество с ограниченной ответственностью "Бирская передвижная механизированная колонна" Открытого акционерного общества "Башагромехмонтаж".</t>
  </si>
  <si>
    <t>452451, РОССИЯ, Башкортостан Респ, , г Бирск, , ул Бурновская, 14, -, -</t>
  </si>
  <si>
    <t>1020200943762</t>
  </si>
  <si>
    <t>0204003539</t>
  </si>
  <si>
    <t>Общество с ограниченной ответственностью " Дружба "</t>
  </si>
  <si>
    <t>1020200941298</t>
  </si>
  <si>
    <t>0228003707</t>
  </si>
  <si>
    <t>Открытое акционерное общество " Тат-Урюшевское "</t>
  </si>
  <si>
    <t>452360, РОССИЯ, Башкортостан Респ, Караидельский р-н, , Красный Урюш п, , , ,</t>
  </si>
  <si>
    <t>1020203228759</t>
  </si>
  <si>
    <t>2780004440</t>
  </si>
  <si>
    <t>Общество с ограниченной ответственностью Охранное предприятие "АРСЕНАЛ"</t>
  </si>
  <si>
    <t xml:space="preserve">450005, РОССИЯ,  г Уфа,  ул Достоевского, 135, </t>
  </si>
  <si>
    <t>1120280004712</t>
  </si>
  <si>
    <t>0278185749</t>
  </si>
  <si>
    <t>ООО "Бизнес Комфорт"</t>
  </si>
  <si>
    <t>450005, г Уфа, ул 8 марта, 12,</t>
  </si>
  <si>
    <t>1090280026308</t>
  </si>
  <si>
    <t>0278161272</t>
  </si>
  <si>
    <t>Общество с ограниченной ответственностью "Агидель-строй"</t>
  </si>
  <si>
    <t>450001, РОССИЯ,  г Уфа,  ул Володарского, 2, а,</t>
  </si>
  <si>
    <t>1030204639552</t>
  </si>
  <si>
    <t>0278097080</t>
  </si>
  <si>
    <t>Общество с ограниченной ответственностью "Шанти"</t>
  </si>
  <si>
    <t>450097, РОССИЯ,  г Уфа, ул Николая Дмитриева, 11, 67</t>
  </si>
  <si>
    <t xml:space="preserve">450097, РОССИЯ,  г Уфа, б-р Хадии Давлетшиной, 18, </t>
  </si>
  <si>
    <t>1110280061836</t>
  </si>
  <si>
    <t>0278184470</t>
  </si>
  <si>
    <t>Общество с ограниченной ответственностью "Дело принципа - Уфа"</t>
  </si>
  <si>
    <t xml:space="preserve">450001, РОССИЯ,  г Уфа,  ул Комсомольская, 2, </t>
  </si>
  <si>
    <t>1110200003913</t>
  </si>
  <si>
    <t>0278990819</t>
  </si>
  <si>
    <t>Некоммерческое партнерство "Развивающие игры"</t>
  </si>
  <si>
    <t>450006, РОССИЯ, г Уфа,  ул Пархоменко, 156, 3,</t>
  </si>
  <si>
    <t>1020203229496</t>
  </si>
  <si>
    <t>0278089530</t>
  </si>
  <si>
    <t>Общество с ограниченной ответственностью "Алтынай"</t>
  </si>
  <si>
    <t>450005, РОССИЯ, , , г Уфа,  , ул 50-летия Октября, 5, , 44</t>
  </si>
  <si>
    <t>1120280008991</t>
  </si>
  <si>
    <t>0278186460</t>
  </si>
  <si>
    <t>Общество с ограниченной ответственностью "БВС"</t>
  </si>
  <si>
    <t>450006, РОССИЯ, , , г Уфа, , ул Цюрупы, 151, 1,</t>
  </si>
  <si>
    <t>1090280026870</t>
  </si>
  <si>
    <t>0277106141</t>
  </si>
  <si>
    <t>Общество с ограниченной ответственностью "Планета Вин"</t>
  </si>
  <si>
    <t>450001, РОССИЯ, , , г Уфа, , ул 8 Марта, 19, ,</t>
  </si>
  <si>
    <t>1110280045369</t>
  </si>
  <si>
    <t>0278181825</t>
  </si>
  <si>
    <t>Общество с ограниченной ответственностью "Товарищи"</t>
  </si>
  <si>
    <t>450022, РОССИЯ, , , г Уфа, , ул Минигали Губайдуллина, 2, 3,</t>
  </si>
  <si>
    <t>110280033039</t>
  </si>
  <si>
    <t>0278172041</t>
  </si>
  <si>
    <t>Общество с ограниченной ответственностью "Ломбард "РЕГИОН-КРЕДИТ"</t>
  </si>
  <si>
    <t xml:space="preserve">450059, РОССИЯ, , г Уфа, , ул Рихарда Зорге, 6, </t>
  </si>
  <si>
    <t>110280000358</t>
  </si>
  <si>
    <t>0278165365</t>
  </si>
  <si>
    <t>Общество с ограниченной ответственностью "СотМаркет Уфа"</t>
  </si>
  <si>
    <t>450006, РОССИЯ, , , г Уфа,  , б-р Ибрагимова, 57, , 305</t>
  </si>
  <si>
    <t>1070274008573</t>
  </si>
  <si>
    <t>0274122956</t>
  </si>
  <si>
    <t>450059, РОССИЯ, , , г Уфа, , пр-кт Октября, 34, , 103</t>
  </si>
  <si>
    <t>1100280040354</t>
  </si>
  <si>
    <t>0277113195</t>
  </si>
  <si>
    <t>Общество с ограниченной ответственностью "Развитие"</t>
  </si>
  <si>
    <t xml:space="preserve">450005, РОССИЯ, , , г Уфа, , ул Пархоменко, 97, , Офис 3 </t>
  </si>
  <si>
    <t>1110280048438</t>
  </si>
  <si>
    <t>0278182226</t>
  </si>
  <si>
    <t>Общество с ограниченной ответственностью "МобилКомСервис"</t>
  </si>
  <si>
    <t>450006, РОССИЯ, , , г Уфа, , б-р Ибрагимова, 57, , офис 05</t>
  </si>
  <si>
    <t>1060278004423</t>
  </si>
  <si>
    <t>0278118492</t>
  </si>
  <si>
    <t>Общество с ограниченной ответственностью Торговая Компания "Апрель"</t>
  </si>
  <si>
    <t xml:space="preserve">450078, РОССИЯ, , г Уфа,  ул Кирова, 107, </t>
  </si>
  <si>
    <t>1090262001125</t>
  </si>
  <si>
    <t>0262017410</t>
  </si>
  <si>
    <t>Общество с ограниченной ответственностью "Техноинвест"</t>
  </si>
  <si>
    <t>453300, РОССИЯ, Башкортостан Респ, , Кумертау г, , Брикетная ул, 24, 1,</t>
  </si>
  <si>
    <t>1090262001092</t>
  </si>
  <si>
    <t>0262017386</t>
  </si>
  <si>
    <t>Общество с ограниченной ответственностью "Валетта"</t>
  </si>
  <si>
    <t>453300, РОССИЯ, Башкортостан Респ, , Кумертау г, , Брикетная ул, 3, Б,</t>
  </si>
  <si>
    <t>1050201643084</t>
  </si>
  <si>
    <t>0233005153</t>
  </si>
  <si>
    <t>Общество с ограниченной ответственностью "Золотая масленница"</t>
  </si>
  <si>
    <t>453366, РОССИЯ, Башкортостан Респ, Куюргазинский р-н, , с Айсуак, ул Центральная, 2, ,</t>
  </si>
  <si>
    <t>1090262001103</t>
  </si>
  <si>
    <t>0262017393</t>
  </si>
  <si>
    <t>Общество с ограниченной ответственностью  "Альянс"</t>
  </si>
  <si>
    <t>1100262000068</t>
  </si>
  <si>
    <t>0262017516</t>
  </si>
  <si>
    <t>Общество с ограниченной ответственностью "Приор"</t>
  </si>
  <si>
    <t>453303, РОССИЯ, Башкортостан Респ, , Кумертау г, , Куюргазинская ул, 12, ,</t>
  </si>
  <si>
    <t>1080262000543</t>
  </si>
  <si>
    <t>0262016304</t>
  </si>
  <si>
    <t>Общество с ограниченной ответственностью "БашКомплект"</t>
  </si>
  <si>
    <t>453303,РОССИЯ,Башкортостан Респ,,Кумертау г,,Промышленная ул,40,2,</t>
  </si>
  <si>
    <t>1080262000170</t>
  </si>
  <si>
    <t>0262014970</t>
  </si>
  <si>
    <t>Общество с ограниченной ответственностью "Металлинвест"</t>
  </si>
  <si>
    <t>453303, РОССИЯ, Башкортостан Респ, , г Кумертау, , ул Брикетная, 13, 1,</t>
  </si>
  <si>
    <t>1080262171770</t>
  </si>
  <si>
    <t>0262016760</t>
  </si>
  <si>
    <t>Общество с ограниченной ответственностью "Проминдустрия"</t>
  </si>
  <si>
    <t>453303, РОССИЯ, Башкортостан Респ, , г Кумертау, , ул Брикетная, 13, 8,</t>
  </si>
  <si>
    <t>1040201635540</t>
  </si>
  <si>
    <t>0262012363</t>
  </si>
  <si>
    <t>Общество с ограниченной  ответственностью  "Научно-производственное  предприятие  ГумоФос+ЭФ"</t>
  </si>
  <si>
    <t>453303, РОССИЯ, Башкортостан Респ, , г Кумертау, , ул Промышленная, 38, ,</t>
  </si>
  <si>
    <t>1020201043466</t>
  </si>
  <si>
    <t>0222001990</t>
  </si>
  <si>
    <t>Муниципальное унитарное сельскохозяйственное предприятие совхоз "Зианчуринский"</t>
  </si>
  <si>
    <t>453393, РОССИЯ, Башкортостан Респ, Зианчуринский р-н, , д Идельбаково, ул Центральная, , ,</t>
  </si>
  <si>
    <t>1077444010181</t>
  </si>
  <si>
    <t>7444055332</t>
  </si>
  <si>
    <t>Общество с ограниченной ответственностью ПКФ "УралПром"</t>
  </si>
  <si>
    <t>453306, РОССИЯ, Башкортостан Респ, , г Кумертау, , ул Палатникова, 13, 1,</t>
  </si>
  <si>
    <t>1060262018410</t>
  </si>
  <si>
    <t>0233005795</t>
  </si>
  <si>
    <t>Общество  с  ограниченной  ответственностью  "Альянс  -  Групп"</t>
  </si>
  <si>
    <t>453360,РОССИЯ,БашкортостанРесп,,,Ермолаевос,Чкаловаул,3,А,</t>
  </si>
  <si>
    <t>1020201811662</t>
  </si>
  <si>
    <t>0262001690</t>
  </si>
  <si>
    <t>Общество с ограниченной ответственностью  "Газ - монтаж"</t>
  </si>
  <si>
    <t>453300, РОССИЯ, Башкортостан Респ, , г Кумертау, , ул Магистральная, 1, ,</t>
  </si>
  <si>
    <t>1120269000433</t>
  </si>
  <si>
    <t>0269033764</t>
  </si>
  <si>
    <t>Общество с ограниченной ответственностью "КузнецЪ"</t>
  </si>
  <si>
    <t>452754,РОССИЯ,Башкортостан Респ,,Туймазы г,,Фабричный пер,2,,</t>
  </si>
  <si>
    <t>1120269000279</t>
  </si>
  <si>
    <t>0269033620</t>
  </si>
  <si>
    <t>Общество с ограниченной ответственностью "Грация"</t>
  </si>
  <si>
    <t>452750,РОССИЯ,Башкортостан Респ,,Туймазы г,,Ленина пр-кт,11,,</t>
  </si>
  <si>
    <t>1087746317801</t>
  </si>
  <si>
    <t>7730578774</t>
  </si>
  <si>
    <t>Общество с ограниченной ответственностью "КонсалтСитиГруп"</t>
  </si>
  <si>
    <t>РОССИЯ,452756,02, ,Туймазы г, ,Советская ул,7,,</t>
  </si>
  <si>
    <t>1087746690350</t>
  </si>
  <si>
    <t>7730584190</t>
  </si>
  <si>
    <t>Общество с ограниченной ответственностью "Гарибальди М"</t>
  </si>
  <si>
    <t>1110269001237</t>
  </si>
  <si>
    <t>0269032746</t>
  </si>
  <si>
    <t>Общество с ограниченной ответственностью "Трейд"</t>
  </si>
  <si>
    <t>452750,РОССИЯ,БашкортостанРесп,,Туймазыг,,Чапаеваул,6310,,</t>
  </si>
  <si>
    <t>1110269001028</t>
  </si>
  <si>
    <t>0269032640</t>
  </si>
  <si>
    <t>Общество с ограниченной ответственностью "ИТ - системы и сервис"</t>
  </si>
  <si>
    <t>452757,РОССИЯ,БашкортостанРесп,,Туймазыг,,Заводскаяул,11,,</t>
  </si>
  <si>
    <t>1110269000093</t>
  </si>
  <si>
    <t>0269032249</t>
  </si>
  <si>
    <t>452750,РОССИЯ,БашкортостанРесп,,Туймазыг,,Мичуринаул,17Б,,2</t>
  </si>
  <si>
    <t>1110269000038</t>
  </si>
  <si>
    <t>0269032182</t>
  </si>
  <si>
    <t>Общество с ограниченной ответственностью "НефтеТехМаркет"</t>
  </si>
  <si>
    <t>452750,РОССИЯ,БашкортостанРесп,,Туймазыг,,Советскаяул,1,А,</t>
  </si>
  <si>
    <t>1100269001326</t>
  </si>
  <si>
    <t>0269031975</t>
  </si>
  <si>
    <t>Общество с ограниченной ответственностью "Нефтегазкомплект"</t>
  </si>
  <si>
    <t>452752,РОССИЯ,БашкортостанРесп,,Туймазыг,,Щербаковаул,40,,</t>
  </si>
  <si>
    <t>1100269001260</t>
  </si>
  <si>
    <t>0269031929</t>
  </si>
  <si>
    <t>Общество с ограниченной ответственностью "МеталлИнвестПром"</t>
  </si>
  <si>
    <t>452750,РОССИЯ,БашкортостанРесп,,Туймазыг,,Спортивнаяул,1,,</t>
  </si>
  <si>
    <t>1100269001007</t>
  </si>
  <si>
    <t>0269031693</t>
  </si>
  <si>
    <t>Общество с ограниченной ответственностью "СВД-ПРОМ"</t>
  </si>
  <si>
    <t>452755,РОССИЯ,БашкортостанРесп,,гТуймазы,,ул70летОктября,28,,20</t>
  </si>
  <si>
    <t>1100269000974</t>
  </si>
  <si>
    <t>0269031661</t>
  </si>
  <si>
    <t>Общество с ограниченной ответственностью строительная компания "Триумф"</t>
  </si>
  <si>
    <t>452755,РОССИЯ,БашкортостанРесп,,гТуймазы,,улОстровского,44,А,</t>
  </si>
  <si>
    <t>1100269000963</t>
  </si>
  <si>
    <t>0269031654</t>
  </si>
  <si>
    <t>Общество с ограниченной ответственностью СК "ЛИДЕР"</t>
  </si>
  <si>
    <t>452757,РОССИЯ,БашкортостанРесп,,Туймазыг,,Заводскаяул,2,1,</t>
  </si>
  <si>
    <t>1100269000831</t>
  </si>
  <si>
    <t>0269031559</t>
  </si>
  <si>
    <t>Общество с ограниченной ответственностью "Крестьянское хозяйство "АГАТ"</t>
  </si>
  <si>
    <t>452778,РОССИЯ,БашкортостанРесп,Туймазинскийр-н,,Дуслыкс,Комсомольскаяул,5,,7</t>
  </si>
  <si>
    <t>1100269000446</t>
  </si>
  <si>
    <t>0269031213</t>
  </si>
  <si>
    <t>Общество с ограниченной ответственностью "ОЛИМП"</t>
  </si>
  <si>
    <t>452750,РОССИЯ,БашкортостанРесп,,Туймазыг,,Комароваул,47,,5</t>
  </si>
  <si>
    <t>1100269000314</t>
  </si>
  <si>
    <t>0269031076</t>
  </si>
  <si>
    <t>452750,РОССИЯ,БашкортостанРесп,,Туймазыг,,Советскаяул,26А,,</t>
  </si>
  <si>
    <t>1100269000182</t>
  </si>
  <si>
    <t>0269030957</t>
  </si>
  <si>
    <t>Общество с ограниченной ответственностью Крестьянское хозяйство "ЭдЭм"</t>
  </si>
  <si>
    <t>452750, РОССИЯ, Башкортостан Респ, , Туймазы г, , Горького ул, 35, Л,</t>
  </si>
  <si>
    <t>1100269000017</t>
  </si>
  <si>
    <t>0269030805</t>
  </si>
  <si>
    <t>Общество с ограниченной ответственностью "АвтоСтройСервис"</t>
  </si>
  <si>
    <t>452750, РОССИЯ, Башкортостан Респ, , Туймазы г, , Ленина ул, 77, ,</t>
  </si>
  <si>
    <t>1090269001701</t>
  </si>
  <si>
    <t>0269030795</t>
  </si>
  <si>
    <t>Общество с ограниченной ответственностью "Лаура"</t>
  </si>
  <si>
    <t>452756, РОССИЯ, Башкортостан Респ, , Туймазы г, , Гафурова ул, 7, ,</t>
  </si>
  <si>
    <t>1090269001635</t>
  </si>
  <si>
    <t>0269030749</t>
  </si>
  <si>
    <t>Общество с ограниченной ответственностью "СтройРегион"</t>
  </si>
  <si>
    <t>452750,РОССИЯ,Башкортостан Респ,,Туймазы г,,Октября пл,2,,</t>
  </si>
  <si>
    <t>1090269001415</t>
  </si>
  <si>
    <t>0269030530</t>
  </si>
  <si>
    <t>Общество с ограниченной ответственностью "РЕСПЕКТ"</t>
  </si>
  <si>
    <t>452756,РОССИЯ,Башкортостан Респ,,Туймазы г,,Горького ул,35,27,литер Н</t>
  </si>
  <si>
    <t>1070265000882</t>
  </si>
  <si>
    <t>0265030191</t>
  </si>
  <si>
    <t>Общество с ограниченной ответственностью "АРТ"</t>
  </si>
  <si>
    <t>РОССИЯ,452765,02,Туймазинский р-н, ,Кандры с,Чапаева ул,1,Б,</t>
  </si>
  <si>
    <t>1070277006172</t>
  </si>
  <si>
    <t>0277086343</t>
  </si>
  <si>
    <t>Общество с ограниченной ответственностью "Стройинжиниринг"</t>
  </si>
  <si>
    <t>РОССИЯ,452750,02,Туймазинский р-н,Туймазы г,,Советская ул,3,1А,</t>
  </si>
  <si>
    <t>1090269001240</t>
  </si>
  <si>
    <t>0269030435</t>
  </si>
  <si>
    <t>Общество с ограниченной ответственностью "Племзавод Туймазинский"</t>
  </si>
  <si>
    <t>452778,РОССИЯ,БашкортостанРесп,Туймазинскийр-н,,Дуслыкс,Школьнаяул,1,,</t>
  </si>
  <si>
    <t>1090269000975</t>
  </si>
  <si>
    <t>0269030266</t>
  </si>
  <si>
    <t>Общество с ограниченной ответственностью "Психологический центр профессора В.М.Миниярова"</t>
  </si>
  <si>
    <t>452752, РОССИЯ, Башкортостан Респ, , Туймазы г, , Северная ул, 12, ,</t>
  </si>
  <si>
    <t>1090269000887</t>
  </si>
  <si>
    <t>0269030185</t>
  </si>
  <si>
    <t>Общество с ограниченной ответственностью Производственная фирма "СтройСервис"</t>
  </si>
  <si>
    <t>452756, РОССИЯ, Башкортостан Респ, , Туймазы г, , Гафурова ул, 45, В, 4</t>
  </si>
  <si>
    <t>1090269000788</t>
  </si>
  <si>
    <t>0269030080</t>
  </si>
  <si>
    <t>Общество с ограниченной ответственностью "ТП Проспект"</t>
  </si>
  <si>
    <t>452751, РОССИЯ, Башкортостан Респ, , Туймазы г, , Чехова ул, 8, , 4</t>
  </si>
  <si>
    <t>1090269000755</t>
  </si>
  <si>
    <t>0269030026</t>
  </si>
  <si>
    <t>Общество с ограниченной ответственностью "Туймазыэлектромонтаж"</t>
  </si>
  <si>
    <t>452750,РОССИЯ,БашкортостанРесп,,Туймазыг,,Заводскаяул,2,1,</t>
  </si>
  <si>
    <t>1090269000689</t>
  </si>
  <si>
    <t>0269029976</t>
  </si>
  <si>
    <t>Общество с ограниченной ответственностью "Уралресурс"</t>
  </si>
  <si>
    <t>452757, РОССИЯ, Башкортостан Респ, , Туймазы г, , Чапаева ул, 22, , 1</t>
  </si>
  <si>
    <t>1090269000667</t>
  </si>
  <si>
    <t>0269029944</t>
  </si>
  <si>
    <t>Общество с ограниченной ответственностью "СитиСтрой"</t>
  </si>
  <si>
    <t>452750, РОССИЯ, Башкортостан Респ, , Туймазы г, , Щербакова ул, 40, ,</t>
  </si>
  <si>
    <t>1090269000645</t>
  </si>
  <si>
    <t>0269029937</t>
  </si>
  <si>
    <t>Общество с ограниченной ответственностью "Крестьянско-фермерское хозяйство "АгроСтройСнаб"</t>
  </si>
  <si>
    <t>452756, РОССИЯ, Башкортостан Респ, , Туймазы г, , Горького ул, 35, Л,</t>
  </si>
  <si>
    <t>1090269000370</t>
  </si>
  <si>
    <t>0207006224</t>
  </si>
  <si>
    <t>Администрация сельского поселения Староматинский сельсовет муниципального района Бакалинский район Республики Башкортостан</t>
  </si>
  <si>
    <t>452672, РОССИЯ, Башкортостан Респ, Бакалинский р-н, , с Килеево, ул Победы, 7, ,</t>
  </si>
  <si>
    <t>1090269000315</t>
  </si>
  <si>
    <t>0269029768</t>
  </si>
  <si>
    <t>Общество с ограниченной ответственностью "Строймагистраль"</t>
  </si>
  <si>
    <t>452756,РОССИЯ,БашкортостанРесп,,Туймазыг,,Интернациональнаяул,26,б,</t>
  </si>
  <si>
    <t>1090269000216</t>
  </si>
  <si>
    <t>0269029648</t>
  </si>
  <si>
    <t>Общество с ограниченной ответственностью "Строй Маркет"</t>
  </si>
  <si>
    <t>452750,РОССИЯ,БашкортостанРесп,,Туймазыг,,Мичуринаул,14,,</t>
  </si>
  <si>
    <t>1090269000117</t>
  </si>
  <si>
    <t>0269029542</t>
  </si>
  <si>
    <t>Общество с ограниченной ответственностью "Вега-Строй"</t>
  </si>
  <si>
    <t>452778, РОССИЯ, Башкортостан Респ, Туймазинский р-н, , Дуслык с, Комсомольская ул, 8, А,</t>
  </si>
  <si>
    <t>1090269000095</t>
  </si>
  <si>
    <t>0269029528</t>
  </si>
  <si>
    <t>Общество с ограниченной ответственностью "Царица"</t>
  </si>
  <si>
    <t>452756,РОССИЯ,Башкортостан Респ,,Туймазы г,,Советская ул,3,А,</t>
  </si>
  <si>
    <t>1040203314931</t>
  </si>
  <si>
    <t>0265025360</t>
  </si>
  <si>
    <t>Общество с ограниченной ответственностью "Стройснаб"</t>
  </si>
  <si>
    <t>452756,РОССИЯ,02,Туймазинскийр-н,Туймазыг,,Советскаяул,34,А,</t>
  </si>
  <si>
    <t>1080269001955</t>
  </si>
  <si>
    <t>0269029126</t>
  </si>
  <si>
    <t>Общество с ограниченной ответственностью "Аварийно-диспетчерский магазин"</t>
  </si>
  <si>
    <t>452751, РОССИЯ, Башкортостан Респ, , Туймазы г, , Лесовода Морозова ул, 13, ,</t>
  </si>
  <si>
    <t>1080269001680</t>
  </si>
  <si>
    <t>0269028845</t>
  </si>
  <si>
    <t>Общество с ограниченной ответственностью "ПрофСтрой"</t>
  </si>
  <si>
    <t>452757,РОССИЯ,Башкортостан Респ,,г Туймазы,,ул Заводская,11,,</t>
  </si>
  <si>
    <t>1080269001471</t>
  </si>
  <si>
    <t>0269028690</t>
  </si>
  <si>
    <t>Общество с ограниченной ответственностью "Завод строительной техники"</t>
  </si>
  <si>
    <t>452774,РОССИЯ,БашкортостанРесп,Туймазинскийр-н,,дСубханкулово,улМагистральная,12,,</t>
  </si>
  <si>
    <t>1080269001460</t>
  </si>
  <si>
    <t>0269028669</t>
  </si>
  <si>
    <t>Общество с ограниченной ответственностью "Тритон+"</t>
  </si>
  <si>
    <t>452751,РОССИЯ,Башкортостан Респ,,г Туймазы,,ул Чехова,6,Г,</t>
  </si>
  <si>
    <t>1080269001450</t>
  </si>
  <si>
    <t>0269028651</t>
  </si>
  <si>
    <t>455049,РОССИЯ,Челябинская обл,,Магнитогорск г,,Труда ул,24,,97</t>
  </si>
  <si>
    <t>1080269001438</t>
  </si>
  <si>
    <t>0269028620</t>
  </si>
  <si>
    <t>Общество с ограниченной ответственностью "Управляющая компания "Гарант"</t>
  </si>
  <si>
    <t>452630,РОССИЯ,БашкортостанРесп,,,сШаран,улЧапаева,39,,</t>
  </si>
  <si>
    <t>1080269001350</t>
  </si>
  <si>
    <t>0269028524</t>
  </si>
  <si>
    <t>Общество с ограниченной ответственностью "Автотранспортное предприятие"</t>
  </si>
  <si>
    <t>452650,РОССИЯ,БашкортостанРесп,,,сБакалы,улПромзона,1,,</t>
  </si>
  <si>
    <t>1080269001339</t>
  </si>
  <si>
    <t>0269028500</t>
  </si>
  <si>
    <t>Общество с ограниченной ответственностью "СтройГарант"</t>
  </si>
  <si>
    <t>452755,РОССИЯ,БашкортостанРесп,,гТуймазы,,ул70летОктября,28,,</t>
  </si>
  <si>
    <t>1080269001306</t>
  </si>
  <si>
    <t>0269028468</t>
  </si>
  <si>
    <t>Общество с ограниченной ответственностью "Мясной-Альянс"</t>
  </si>
  <si>
    <t>452650, РОССИЯ, Башкортостан Респ, , , с Бакалы, ул Ленина, 197, ,</t>
  </si>
  <si>
    <t>1080269001185</t>
  </si>
  <si>
    <t>0269028362</t>
  </si>
  <si>
    <t>Общество с ограниченной ответственностью Производственная фирма "Веко"</t>
  </si>
  <si>
    <t>452756, РОССИЯ, Башкортостан Респ, , г Туймазы, , ул Советская, 3, 7А,</t>
  </si>
  <si>
    <t>1080269001174</t>
  </si>
  <si>
    <t>0269028370</t>
  </si>
  <si>
    <t>Общество с ограниченной ответственностью "Агрохимтранссервис"</t>
  </si>
  <si>
    <t>452756,РОССИЯ,Башкортостан Респ,,г Туймазы,,ул Горького,35,в,</t>
  </si>
  <si>
    <t>1080269001120</t>
  </si>
  <si>
    <t>0269028309</t>
  </si>
  <si>
    <t>Общество с ограниченной ответственностью Сельскохозяйственное Предприятие "Титан"</t>
  </si>
  <si>
    <t>452765, РОССИЯ, Башкортостан Респ, Туймазинский р-н, , с Кандры, ул Чапаева, 10, ,</t>
  </si>
  <si>
    <t>1080269000976</t>
  </si>
  <si>
    <t>0269028147</t>
  </si>
  <si>
    <t>452650, РОССИЯ, Башкортостан Респ, , , с Бакалы, ул Ленина, 19, а,</t>
  </si>
  <si>
    <t>1080269000415</t>
  </si>
  <si>
    <t>0269027584</t>
  </si>
  <si>
    <t>Общество с ограниченной ответственностью "ТЕХНО СБ"</t>
  </si>
  <si>
    <t>452750, РОССИЯ, Башкортостан Респ, , г Туймазы, , ул Мичурина, 27, ,</t>
  </si>
  <si>
    <t>1080269000294</t>
  </si>
  <si>
    <t>0269027489</t>
  </si>
  <si>
    <t>Общество с ограниченной ответственностью "Правозащита"</t>
  </si>
  <si>
    <t>452755, РОССИЯ, Башкортостан Респ, , г Туймазы, , ул Островского, 53, а,</t>
  </si>
  <si>
    <t>1080269000250</t>
  </si>
  <si>
    <t>0269027440</t>
  </si>
  <si>
    <t>Общество с ограниченной ответственностью "БЭСТ"</t>
  </si>
  <si>
    <t>452756,РОССИЯ,БашкортостанРесп,,гТуймазы,,улГафурова,7,,</t>
  </si>
  <si>
    <t>1080269000195</t>
  </si>
  <si>
    <t>0269027418</t>
  </si>
  <si>
    <t>Общество с ограниченной ответственностью "Туймазинский хлеб"</t>
  </si>
  <si>
    <t>452750,РОССИЯ,БашкортостанРесп,,Туймазыг,,Ульяновыхул,19,а,</t>
  </si>
  <si>
    <t>1080269000184</t>
  </si>
  <si>
    <t>0269027369</t>
  </si>
  <si>
    <t>Общество с ограниченной ответственностью "СпецТехЦентр"</t>
  </si>
  <si>
    <t>452755, РОССИЯ, Башкортостан Респ, , г Туймазы, , ул Островского, 44, а,</t>
  </si>
  <si>
    <t>1080269000173</t>
  </si>
  <si>
    <t>0269027376</t>
  </si>
  <si>
    <t>Общество с ограниченной ответственностью Ремонтно-строительное управление "ХИМЗАЩИТА"</t>
  </si>
  <si>
    <t>452757, РОССИЯ, Башкортостан Респ, , г Туймазы, , ул Заводская, 11, ,</t>
  </si>
  <si>
    <t>1070269001956</t>
  </si>
  <si>
    <t>0269027136</t>
  </si>
  <si>
    <t>Общество с ограниченной ответственностью "Метастройкомплект"</t>
  </si>
  <si>
    <t>452756, РОССИЯ, Башкортостан Респ, , г Туймазы, , ул Советская, 37а, ,</t>
  </si>
  <si>
    <t>1070269001945</t>
  </si>
  <si>
    <t>0269027111</t>
  </si>
  <si>
    <t>Общество с ограниченной ответственностью "НГК"</t>
  </si>
  <si>
    <t>452756,РОССИЯ,Башкортостан Респ,,г Туймазы,,ул Интернациональная,24,А,</t>
  </si>
  <si>
    <t>1070269001901</t>
  </si>
  <si>
    <t>0269027070</t>
  </si>
  <si>
    <t>452780, РОССИЯ, Башкортостан Респ, Туймазинский р-н, , Серафимовский с, Ленина ул, 10, , 2</t>
  </si>
  <si>
    <t>1070269001626</t>
  </si>
  <si>
    <t>0269026830</t>
  </si>
  <si>
    <t>Общество с ограниченной ответственностью "Мебельные галлюцинации"</t>
  </si>
  <si>
    <t>452757, РОССИЯ, Башкортостан Респ, , г Туймазы, , ул Чапаева, 32, ,</t>
  </si>
  <si>
    <t>1070269001527</t>
  </si>
  <si>
    <t>0269026728</t>
  </si>
  <si>
    <t>Общество с ограниченной ответственностью "Алан"</t>
  </si>
  <si>
    <t>452756,РОССИЯ,Башкортостан Респ,,г Туймазы,,ул Куйбышева,12,,</t>
  </si>
  <si>
    <t>1070269001330</t>
  </si>
  <si>
    <t>0269026598</t>
  </si>
  <si>
    <t>Общество с ограниченной ответственностью "Рияр"</t>
  </si>
  <si>
    <t>452757,РОССИЯ,Башкортостан Респ,,г Туймазы,,пер Мостовой 1-й,27,,</t>
  </si>
  <si>
    <t>1070269001197</t>
  </si>
  <si>
    <t>0269026446</t>
  </si>
  <si>
    <t>Общество с ограниченной ответственностью "АрхПроектБюро"</t>
  </si>
  <si>
    <t>452752, РОССИЯ, Башкортостан Респ, , г Туймазы, , ул Щербакова, 40, ,</t>
  </si>
  <si>
    <t>1070269001131</t>
  </si>
  <si>
    <t>0269026414</t>
  </si>
  <si>
    <t>Общество с ограниченной ответственностью крестьянское фермерское хозяйство "Агрокомп плюс"</t>
  </si>
  <si>
    <t>452755,РОССИЯ,БашкортостанРесп,,гТуймазы,,улОстровского,44,а,</t>
  </si>
  <si>
    <t>1070269001109</t>
  </si>
  <si>
    <t>0269026380</t>
  </si>
  <si>
    <t>Общество с ограниченной ответственностью "УралТранс"</t>
  </si>
  <si>
    <t>452755,РОССИЯ,Башкортостан Респ,,г Туймазы,,ул 70 лет Октября,12,а,</t>
  </si>
  <si>
    <t>1070269000757</t>
  </si>
  <si>
    <t>0269026140</t>
  </si>
  <si>
    <t>Общество с ограниченной ответственностью "Сантехремонт"</t>
  </si>
  <si>
    <t>452757,РОССИЯ,БашкортостанРесп,,гТуймазы,,улЗаводская,4,,</t>
  </si>
  <si>
    <t>1070269000713</t>
  </si>
  <si>
    <t>0269026118</t>
  </si>
  <si>
    <t>Общество с ограниченной ответственностью "Транспортник"</t>
  </si>
  <si>
    <t>452751,РОССИЯ,Башкортостан Респ,,г Туймазы,,ул Лесовода Морозова,13,,</t>
  </si>
  <si>
    <t>1070269000614</t>
  </si>
  <si>
    <t>0269026020</t>
  </si>
  <si>
    <t>452756, РОССИЯ, Башкортостан Респ, , г Туймазы, , ул Советская, 3, а,</t>
  </si>
  <si>
    <t>1070269000570</t>
  </si>
  <si>
    <t>0269025996</t>
  </si>
  <si>
    <t>Общество с ограниченной ответственностью "ТехСтройСервис"</t>
  </si>
  <si>
    <t>452756, РОССИЯ, Башкортостан Респ, , г Туймазы, , ул Гафурова, 64, ,</t>
  </si>
  <si>
    <t>1070269000372</t>
  </si>
  <si>
    <t>0269025883</t>
  </si>
  <si>
    <t>Общество с ограниченной ответственностью "Эксперт на проспекте Ленина"</t>
  </si>
  <si>
    <t>452750, РОССИЯ, Башкортостан Респ, , Туймазы г, , Мичурина ул, 19, Г,</t>
  </si>
  <si>
    <t>1070269000350</t>
  </si>
  <si>
    <t>0269025900</t>
  </si>
  <si>
    <t>Общество с ограниченной ответственностью "Эффект"</t>
  </si>
  <si>
    <t>452756, РОССИЯ, Башкортостан Респ, , г Туймазы, , ул Интернациональная, 26, Б,</t>
  </si>
  <si>
    <t>1070269000328</t>
  </si>
  <si>
    <t>0269025851</t>
  </si>
  <si>
    <t>Общество с ограниченной ответственностью "Крестьянское хозяйство "Радуга +"</t>
  </si>
  <si>
    <t>452757,РОССИЯ,Башкортостан Респ,,г Туймазы,,ул Чапаева,61,А,</t>
  </si>
  <si>
    <t>1070269000108</t>
  </si>
  <si>
    <t>0269025636</t>
  </si>
  <si>
    <t>Общество с ограниченной ответственностью "Новый стиль"</t>
  </si>
  <si>
    <t>452750,РОССИЯ,БашкортостанРесп,,гТуймазы,,улМичурина,27,,</t>
  </si>
  <si>
    <t>1070269000086</t>
  </si>
  <si>
    <t>0269025611</t>
  </si>
  <si>
    <t>Общество с ограниченной ответственностью "РегионТрейд"</t>
  </si>
  <si>
    <t>452751,РОССИЯ,Башкортостан Респ,,г Туймазы,,ул Лесовода Морозова,7,,</t>
  </si>
  <si>
    <t>1060269018545</t>
  </si>
  <si>
    <t>0269025516</t>
  </si>
  <si>
    <t>Общество с ограниченной ответственностью "АЛСТЕП"</t>
  </si>
  <si>
    <t>452776,РОССИЯ,Башкортостан Респ,Туймазинский р-н,,Япрыково с,Уфимская ул,46,А,</t>
  </si>
  <si>
    <t>1060269018534</t>
  </si>
  <si>
    <t>0269025509</t>
  </si>
  <si>
    <t>Общество с ограниченной ответственностью "Ашхана"</t>
  </si>
  <si>
    <t>452755, РОССИЯ, Башкортостан Респ, , г Туймазы, , ул Островского, 34, ,</t>
  </si>
  <si>
    <t>1060269017930</t>
  </si>
  <si>
    <t>0269024985</t>
  </si>
  <si>
    <t>452757,РОССИЯ,Башкортостан Респ,,г Туймазы,,ул Заводская,4,,</t>
  </si>
  <si>
    <t>1060269017786</t>
  </si>
  <si>
    <t>0269024840</t>
  </si>
  <si>
    <t>Общество с ограниченной ответственностью "СтройИндустрия"</t>
  </si>
  <si>
    <t>1060269017753</t>
  </si>
  <si>
    <t>0269024826</t>
  </si>
  <si>
    <t>Общество с ограниченной ответственностью "Крестьянско-Фермерское Хозяйство "Агро-Дар"</t>
  </si>
  <si>
    <t>452756,РОССИЯ,Башкортостан Респ,,г Туймазы,,ул Горького,35,А,</t>
  </si>
  <si>
    <t>1060269017676</t>
  </si>
  <si>
    <t>0269024745</t>
  </si>
  <si>
    <t>Общество с ограниченной ответственностью "Евродор"</t>
  </si>
  <si>
    <t>452765,РОССИЯ,БашкортостанРесп,Туймазинскийр-н,,сКандры-Кутуй,улМолодежная,2,а,</t>
  </si>
  <si>
    <t>1060269017665</t>
  </si>
  <si>
    <t>0269024738</t>
  </si>
  <si>
    <t>Общество с ограниченной ответственностью "Туймазышвейпром"</t>
  </si>
  <si>
    <t>452757, РОССИЯ, Башкортостан Респ, , Туймазы г, , Заводская ул, 5, ,</t>
  </si>
  <si>
    <t>1060269017126</t>
  </si>
  <si>
    <t>0269024311</t>
  </si>
  <si>
    <t>Общество с ограниченной ответственностью "Шарм"</t>
  </si>
  <si>
    <t>452765, РОССИЯ, Башкортостан Респ, Туймазинский р-н, , с Кандры, ул Нефтяников, 23, а,</t>
  </si>
  <si>
    <t>1060269015916</t>
  </si>
  <si>
    <t>0269024030</t>
  </si>
  <si>
    <t>Общество с ограниченной ответственностью "ЭлектроМонтажСпец"</t>
  </si>
  <si>
    <t>452755, РОССИЯ, Башкортостан Респ, , г Туймазы, , ул 70 лет Октября, 28, ,</t>
  </si>
  <si>
    <t>1060269007578</t>
  </si>
  <si>
    <t>0269023981</t>
  </si>
  <si>
    <t>Общество с ограниченной ответственностью "ГЕРМЕС-77"</t>
  </si>
  <si>
    <t>452750,РОССИЯ,БашкортостанРесп,,гТуймазы,,улМичурина,17,д,</t>
  </si>
  <si>
    <t>1060269006874</t>
  </si>
  <si>
    <t>0269023950</t>
  </si>
  <si>
    <t>Общество с ограниченной ответственностью "Ладья"</t>
  </si>
  <si>
    <t>452755, РОССИЯ, Башкортостан Респ, , г Туймазы, , ул Островского, 10, 3,</t>
  </si>
  <si>
    <t>1060269006456</t>
  </si>
  <si>
    <t>0269023928</t>
  </si>
  <si>
    <t>Общество с ограниченной ответственностью "Жилье"</t>
  </si>
  <si>
    <t>452755, РОССИЯ, Башкортостан Респ, , г Туймазы, , мкр Молодежный, 10, ,</t>
  </si>
  <si>
    <t>1060269001858</t>
  </si>
  <si>
    <t>0269023773</t>
  </si>
  <si>
    <t>Общество с ограниченной ответственностью "Язмыш"</t>
  </si>
  <si>
    <t>452607, РОССИЯ, Башкортостан Респ, Туймазинский р-н, , Серафимовский с, Ленина ул, 10, , 2</t>
  </si>
  <si>
    <t>1060269001110</t>
  </si>
  <si>
    <t>0269023702</t>
  </si>
  <si>
    <t>Общество с ограниченной ответственностью "Классик-торг"</t>
  </si>
  <si>
    <t>452752,РОССИЯ,БашкортостанРесп,,гТуймазы,,улЩербакова,40,,</t>
  </si>
  <si>
    <t>1060269001100</t>
  </si>
  <si>
    <t>0269023692</t>
  </si>
  <si>
    <t>Общество с ограниченной ответственностью крестьянское хозяйство "Агрокомп"</t>
  </si>
  <si>
    <t>452756,РОССИЯ,Башкортостан Респ,,г Туймазы,,ул Гафурова,6,,</t>
  </si>
  <si>
    <t>1060269000967</t>
  </si>
  <si>
    <t>0269023678</t>
  </si>
  <si>
    <t>Общество с ограниченной ответственностью "ВекторСтрой"</t>
  </si>
  <si>
    <t>452755,РОССИЯ,БашкортостанРесп,,гТуймазы,,улОстровского,53,А,</t>
  </si>
  <si>
    <t>1060207005616</t>
  </si>
  <si>
    <t>0207006062</t>
  </si>
  <si>
    <t>Общество с ограниченной ответственностью Специализированная строительная фирма "Экогидротехнологии"</t>
  </si>
  <si>
    <t>452650, РОССИЯ, Башкортостан Респ, , , с Бакалы, ул Октябрьская, 94, ,</t>
  </si>
  <si>
    <t>1060207005187</t>
  </si>
  <si>
    <t>0251005477</t>
  </si>
  <si>
    <t>Общество с ограниченной ответственностью "Ресурсы Урала"</t>
  </si>
  <si>
    <t>420095,РОССИЯ,,,Казаньг,,Восходул,5,,</t>
  </si>
  <si>
    <t>1060207001360</t>
  </si>
  <si>
    <t>0207005615</t>
  </si>
  <si>
    <t>Общество с ограниченной ответственностью "Альфастрой"</t>
  </si>
  <si>
    <t>452650, РОССИЯ, Башкортостан Респ, , , с Бакалы, ул Октябрьская, 86, а,</t>
  </si>
  <si>
    <t>1050204205743</t>
  </si>
  <si>
    <t>0276089454</t>
  </si>
  <si>
    <t>Общество с ограниченной ответственностью "Компания"Источник жизни"</t>
  </si>
  <si>
    <t>452767,РОССИЯ,Башкортостан Респ,Туймазинский р-н,,Тирян-Елга д,Лесная ул,21,,</t>
  </si>
  <si>
    <t>1050203586014</t>
  </si>
  <si>
    <t>0269023460</t>
  </si>
  <si>
    <t>Общество с ограниченной ответственностью "Крестьянско-фермерское хозяйство "Перепел"</t>
  </si>
  <si>
    <t>452755,РОССИЯ,Башкортостан Респ,,г Туймазы,,ул Островского,7,,3</t>
  </si>
  <si>
    <t>1050203584265</t>
  </si>
  <si>
    <t>0269023188</t>
  </si>
  <si>
    <t>Общество с ограниченной ответственностью Сельскохозяйственное Предприятие "МИР"</t>
  </si>
  <si>
    <t>452787,РОССИЯ,БашкортостанРесп,Туймазинскийр-н,,сАлексеевка,улШкольная,25,,</t>
  </si>
  <si>
    <t>1050203581911</t>
  </si>
  <si>
    <t>0269022875</t>
  </si>
  <si>
    <t>Общество с ограниченной ответственностью "МЕГА-ПРЕСС"</t>
  </si>
  <si>
    <t>452750, РОССИЯ, Башкортостан Респ, , г Туймазы, , пр-кт Ленина, 4, ,</t>
  </si>
  <si>
    <t>1050203581691</t>
  </si>
  <si>
    <t>0269022804</t>
  </si>
  <si>
    <t>Общество с ограниченной ответственностью "Салют плюс"</t>
  </si>
  <si>
    <t>452755,РОССИЯ,БашкортостанРесп,,гТуймазы,,улОстровского,9,,</t>
  </si>
  <si>
    <t>1050203581680</t>
  </si>
  <si>
    <t>0269022829</t>
  </si>
  <si>
    <t>Общество с ограниченной ответственностью "Исток+"</t>
  </si>
  <si>
    <t>452765,РОССИЯ,БашкортостанРесп,Туймазинскийр-н,,сКандры,улЗаовражная,11,а,</t>
  </si>
  <si>
    <t>1050203563035</t>
  </si>
  <si>
    <t>0269022201</t>
  </si>
  <si>
    <t>452756, РОССИЯ, Башкортостан Респ, , г Туймазы, , ул Горького, 35, 27"Н",</t>
  </si>
  <si>
    <t>1050203562870</t>
  </si>
  <si>
    <t>0269022177</t>
  </si>
  <si>
    <t>452756,РОССИЯ,Башкортостан Респ,,г Туймазы,,ул Советская,2,,</t>
  </si>
  <si>
    <t>1050203560660</t>
  </si>
  <si>
    <t>0269022113</t>
  </si>
  <si>
    <t>Общество с ограниченной ответственностью "Техно Систем"</t>
  </si>
  <si>
    <t>452780,РОССИЯ,Башкортостан Респ,Туймазинский р-н,,с Серафимовка,ул Центральная,,,</t>
  </si>
  <si>
    <t>1050203557403</t>
  </si>
  <si>
    <t>0269022018</t>
  </si>
  <si>
    <t>452755,РОССИЯ,Башкортостан Респ,,г Туймазы,,ул Островского,53,а,</t>
  </si>
  <si>
    <t>1050203555830</t>
  </si>
  <si>
    <t>0269021913</t>
  </si>
  <si>
    <t>Общество с ограниченной ответственностью "РинКос"</t>
  </si>
  <si>
    <t>452751,РОССИЯ,Башкортостан Респ,,г Туймазы,,ул Южная,48,а,46</t>
  </si>
  <si>
    <t>1050203555489</t>
  </si>
  <si>
    <t>0269021871</t>
  </si>
  <si>
    <t>Общество с ограниченной ответственностью "ЛАДА+"</t>
  </si>
  <si>
    <t>452755, РОССИЯ, Башкортостан Респ, , г Туймазы, , ул 70 лет Октября, 26, ,</t>
  </si>
  <si>
    <t>1050200729006</t>
  </si>
  <si>
    <t>0207005125</t>
  </si>
  <si>
    <t>Общество с ограниченной ответственностью "Коммунальщик"</t>
  </si>
  <si>
    <t>452650, РОССИЯ, Башкортостан Респ, , , с Бакалы, ул Ленина, 166, ,</t>
  </si>
  <si>
    <t>1040203563290</t>
  </si>
  <si>
    <t>0269021840</t>
  </si>
  <si>
    <t>Общество с ограниченной ответственностью "ГРАН"</t>
  </si>
  <si>
    <t>452755, РОССИЯ, Башкортостан Респ, , г Туймазы, , ул 70 лет Октября, 28, , 38,39</t>
  </si>
  <si>
    <t>1040203561848</t>
  </si>
  <si>
    <t>0269021695</t>
  </si>
  <si>
    <t>Общество с ограниченной ответственностью "Крестьянское хозяйство "Камила"</t>
  </si>
  <si>
    <t>452773,РОССИЯ,Башкортостан Респ,Туймазинский р-н,,с Татар-Улканово,ул Ленина,1,1,</t>
  </si>
  <si>
    <t>1040203561705</t>
  </si>
  <si>
    <t>0269021663</t>
  </si>
  <si>
    <t>Общество с ограниченной ответственностью "СОК"</t>
  </si>
  <si>
    <t>452756,РОССИЯ,Башкортостан Респ,,г Туймазы,,ул Советская,22,А,</t>
  </si>
  <si>
    <t>1040203561122</t>
  </si>
  <si>
    <t>0269021631</t>
  </si>
  <si>
    <t>Общество с ограниченной ответственностью "Грета-мебель"</t>
  </si>
  <si>
    <t>452756, РОССИЯ, Башкортостан Респ, , г Туймазы, , ул Горького, 41, ,</t>
  </si>
  <si>
    <t>1040203559153</t>
  </si>
  <si>
    <t>0269021293</t>
  </si>
  <si>
    <t>Общество с ограниченной ответственностью "ГРИН-Строй"</t>
  </si>
  <si>
    <t>452750, РОССИЯ, Башкортостан Респ, , Туймазы г, , Фабричный пер, 2, ,</t>
  </si>
  <si>
    <t>1040203558845</t>
  </si>
  <si>
    <t>0269021261</t>
  </si>
  <si>
    <t>Общество с ограниченной ответственностью "Полимер"</t>
  </si>
  <si>
    <t>452775, РОССИЯ, Башкортостан Респ, Туймазинский р-н, , д Раевка, ул Полевая, 1, ,</t>
  </si>
  <si>
    <t>1040203558812</t>
  </si>
  <si>
    <t>0269021254</t>
  </si>
  <si>
    <t>Общество с ограниченной ответственностью "Пассажир - Сервис"</t>
  </si>
  <si>
    <t>452755, РОССИЯ, Башкортостан Респ, , г Туймазы, , ул 70 лет Октября, 16, , 19</t>
  </si>
  <si>
    <t>1040203558636</t>
  </si>
  <si>
    <t>0269021198</t>
  </si>
  <si>
    <t>Общество с ограниченной ответственностью "Оганес"</t>
  </si>
  <si>
    <t>452765,РОССИЯ,Башкортостан Респ,Туймазинский р-н,,с Кандры,ул Чапаева,10,,</t>
  </si>
  <si>
    <t>1040203558130</t>
  </si>
  <si>
    <t>0269020998</t>
  </si>
  <si>
    <t>Потребительское общество "Карамалы-Губей"</t>
  </si>
  <si>
    <t>452755,РОССИЯ,БашкортостанРесп,,гТуймазы,,ул70летОктября,17,,</t>
  </si>
  <si>
    <t>1040203558120</t>
  </si>
  <si>
    <t>0269021007</t>
  </si>
  <si>
    <t>Потребительское общество "Кандры"</t>
  </si>
  <si>
    <t>452766,РОССИЯ,БашкортостанРесп,Туймазинскийр-н,,сКандры,улГагарина,85,,</t>
  </si>
  <si>
    <t>1040203558097</t>
  </si>
  <si>
    <t>0269021039</t>
  </si>
  <si>
    <t>Потребительское общество "Гафур"</t>
  </si>
  <si>
    <t>452755, РОССИЯ, Башкортостан Респ, , г Туймазы, , ул 70 лет Октября, 17, ,</t>
  </si>
  <si>
    <t>1040203557481</t>
  </si>
  <si>
    <t>0269020780</t>
  </si>
  <si>
    <t>Общество с ограниченной ответственностью "Пожарно-охранные системы"</t>
  </si>
  <si>
    <t>452780, РОССИЯ, Башкортостан Респ, Туймазинский р-н, , с Серафимовский, ул Шоссейная, 1, а,</t>
  </si>
  <si>
    <t>1040203557052</t>
  </si>
  <si>
    <t>0269020733</t>
  </si>
  <si>
    <t>Общество с ограниченной ответственностью частное охранное предприятие "Легион-Т"</t>
  </si>
  <si>
    <t>452755, РОССИЯ, Башкортостан Респ, , г Туймазы, , ул С.Юлаева, 4, ,</t>
  </si>
  <si>
    <t>1040203556645</t>
  </si>
  <si>
    <t>0269020620</t>
  </si>
  <si>
    <t>Общество с ограниченной ответственностью "БашТехМет"</t>
  </si>
  <si>
    <t>452754,РОССИЯ,БашкортостанРесп,,гТуймазы,,перФабричный,6,А,</t>
  </si>
  <si>
    <t>1040203556315</t>
  </si>
  <si>
    <t>0269020525</t>
  </si>
  <si>
    <t>Общество с ограниченной ответственностью "Экоплюс"</t>
  </si>
  <si>
    <t>452756,РОССИЯ,БашкортостанРесп,,гТуймазы,,улГафурова,45,В,</t>
  </si>
  <si>
    <t>1040203555347</t>
  </si>
  <si>
    <t>0269020370</t>
  </si>
  <si>
    <t>Общество с ограниченной ответственностью "Грета - регион"</t>
  </si>
  <si>
    <t>452756,РОССИЯ,БашкортостанРесп,,гТуймазы,,улГорького,41,,</t>
  </si>
  <si>
    <t>1040200725113</t>
  </si>
  <si>
    <t>0207004690</t>
  </si>
  <si>
    <t>Общество с ограниченной ответственностью Бакалинский "Сельэнергосервис"</t>
  </si>
  <si>
    <t>452650,РОССИЯ,БашкортостанРесп,,,сБакалы,улОктябрьская,98,,</t>
  </si>
  <si>
    <t>1030205172722</t>
  </si>
  <si>
    <t>0207004650</t>
  </si>
  <si>
    <t>Общество с ограниченной ответственностью "Бакалыстроймонтаж"</t>
  </si>
  <si>
    <t>1030204583496</t>
  </si>
  <si>
    <t>0278082341</t>
  </si>
  <si>
    <t>Общество с ограниченной ответственностью "Валконт"</t>
  </si>
  <si>
    <t>452757, РОССИЯ, Башкортостан Респ, , г Туймазы, , ул Чапаева, 63, , 36</t>
  </si>
  <si>
    <t>1030203560958</t>
  </si>
  <si>
    <t>0269019921</t>
  </si>
  <si>
    <t>Общество с ограниченной ответственностью "Производственное объединение "Лифтмаш"</t>
  </si>
  <si>
    <t>452756, РОССИЯ, Башкортостан Респ, , г Туймазы, , ул Горького, 35, ,</t>
  </si>
  <si>
    <t>1030203559187</t>
  </si>
  <si>
    <t>0269019512</t>
  </si>
  <si>
    <t>Общество с ограниченной ответственностью "Башполимер"</t>
  </si>
  <si>
    <t>452751, РОССИЯ, Башкортостан Респ, , г Туймазы, , ул Чехова, 8, ,</t>
  </si>
  <si>
    <t>1030203557922</t>
  </si>
  <si>
    <t>0269019174</t>
  </si>
  <si>
    <t>Общество с ограниченной ответственностью "Старлинг+"</t>
  </si>
  <si>
    <t>452757, РОССИЯ, Башкортостан Респ, , г Туймазы, , ул Заводская, 1, ,</t>
  </si>
  <si>
    <t>1030203556954</t>
  </si>
  <si>
    <t>0269018950</t>
  </si>
  <si>
    <t>Общество с ограниченной ответственностью "РемСтрой"</t>
  </si>
  <si>
    <t>452750,РОССИЯ,БашкортостанРесп,,гТуймазы,,пр-ктЛенина,5,,60</t>
  </si>
  <si>
    <t>1030203556107</t>
  </si>
  <si>
    <t>0269018727</t>
  </si>
  <si>
    <t>Общество с ограниченной ответственностью "Универсал-Сервис"</t>
  </si>
  <si>
    <t>452750,РОССИЯ,БашкортостанРесп,,Туймазыг,,Ленинапр-кт,5,В,</t>
  </si>
  <si>
    <t>1030203555370</t>
  </si>
  <si>
    <t>0269016328</t>
  </si>
  <si>
    <t>муниципальное автономное учреждение Дворец культуры "Родина" городского поселения город Туймазы муниципального района Туймазинский район Республики Башкортостан</t>
  </si>
  <si>
    <t>452755, РОССИЯ, Башкортостан Респ, , г Туймазы, , ул Островского, 11, ,</t>
  </si>
  <si>
    <t>1020202219784</t>
  </si>
  <si>
    <t>0244000118</t>
  </si>
  <si>
    <t>Туймазинское районное потребительское общество</t>
  </si>
  <si>
    <t>452755,РОССИЯ,БашкортостанРесп,,гТуймазы,,ул70летОктября,18,,</t>
  </si>
  <si>
    <t>1020202219762</t>
  </si>
  <si>
    <t>0244004930</t>
  </si>
  <si>
    <t>Общество с ограниченной ответственностью Крестьянское хозяйство "Нур"</t>
  </si>
  <si>
    <t>452765, РОССИЯ, Башкортостан Респ, Туймазинский р-н, , с Кандры, пер Чапаева, 5, а,</t>
  </si>
  <si>
    <t>1020202219510</t>
  </si>
  <si>
    <t>0269016984</t>
  </si>
  <si>
    <t>Общество с ограниченной ответственностью "Янус"</t>
  </si>
  <si>
    <t>452755,РОССИЯ,Башкортостан Респ,,Туймазы г,,70 лет Октября ул,28,,19</t>
  </si>
  <si>
    <t>1020202219102</t>
  </si>
  <si>
    <t>0269014835</t>
  </si>
  <si>
    <t>Общество с ограниченной ответственностью "Туймазы-Траст"</t>
  </si>
  <si>
    <t>452755, РОССИЯ, Башкортостан Респ, , г Туймазы, , ул 70 лет Октября, 9, ,</t>
  </si>
  <si>
    <t>1020202218640</t>
  </si>
  <si>
    <t>0244004955</t>
  </si>
  <si>
    <t>Общество с ограниченной ответственностью "ХОУП-Т"</t>
  </si>
  <si>
    <t>452754, РОССИЯ, Башкортостан Респ, Туймазинский р-н, , с Гафурово, ул Мирная, 51, ,</t>
  </si>
  <si>
    <t>1020202218024</t>
  </si>
  <si>
    <t>0269016656</t>
  </si>
  <si>
    <t>Общество с ограниченной ответственностью "Райвл"</t>
  </si>
  <si>
    <t>452756,РОССИЯ,Башкортостан Респ,,г Туймазы,,ул Горького,35,27,</t>
  </si>
  <si>
    <t>1020202217925</t>
  </si>
  <si>
    <t>0269011961</t>
  </si>
  <si>
    <t>Общество с ограниченной ответственностью "Вера-А"</t>
  </si>
  <si>
    <t>452751, РОССИЯ, Башкортостан Респ, , г Туймазы, , ул Луначарского, 28, а, 75</t>
  </si>
  <si>
    <t>1020202217606</t>
  </si>
  <si>
    <t>0244000502</t>
  </si>
  <si>
    <t>Общество с ограниченной ответственностью "Заря"</t>
  </si>
  <si>
    <t>452752, РОССИЯ, Башкортостан Респ, Туймазинский р-н, , с Райманово, ул Гагарина, 8, ,</t>
  </si>
  <si>
    <t>1020202217166</t>
  </si>
  <si>
    <t>0269015324</t>
  </si>
  <si>
    <t>Общество с ограниченной ответственностью "Вортекс"</t>
  </si>
  <si>
    <t>452756, РОССИЯ, Башкортостан Респ, , г Туймазы, , ул Советская, 2, ,</t>
  </si>
  <si>
    <t>1020202217144</t>
  </si>
  <si>
    <t>0269014401</t>
  </si>
  <si>
    <t>Общество с ограниченной ответственностью "Регион"</t>
  </si>
  <si>
    <t>452756, РОССИЯ, Башкортостан Респ, , г Туймазы, , ул Советская, 33, а,</t>
  </si>
  <si>
    <t>1020202216847</t>
  </si>
  <si>
    <t>0269017829</t>
  </si>
  <si>
    <t>452756,РОССИЯ,Башкортостан Респ,,Туймазы г,,Гафурова ул,40,Б,</t>
  </si>
  <si>
    <t>1020202216704</t>
  </si>
  <si>
    <t>0269016705</t>
  </si>
  <si>
    <t>Общество с ограниченной ответственностью "Крестьянское хозяйство"АЛЬБИНА-АГРО"</t>
  </si>
  <si>
    <t>452775,РОССИЯ,Башкортостан Респ,Туймазинский р-н,,с Старые Туймазы,ул Школьная,30,а,</t>
  </si>
  <si>
    <t>1020202216616</t>
  </si>
  <si>
    <t>0269017219</t>
  </si>
  <si>
    <t>Общество с ограниченной ответственностью "Компания-Универсал"</t>
  </si>
  <si>
    <t>452756, РОССИЯ, Башкортостан Респ, , г Туймазы, , ул Гафурова, 33, б, 2</t>
  </si>
  <si>
    <t>1020202216495</t>
  </si>
  <si>
    <t>0269017770</t>
  </si>
  <si>
    <t>Общество с ограниченной ответственностью Крестьянское хозяйство "РИКО"</t>
  </si>
  <si>
    <t>452785,РОССИЯ,БашкортостанРесп,Туймазинскийр-н,,сКендектамак,улГаражная,3,,</t>
  </si>
  <si>
    <t>1020202216418</t>
  </si>
  <si>
    <t>0269013616</t>
  </si>
  <si>
    <t>Общество с ограниченной ответственностью "БРАВО"</t>
  </si>
  <si>
    <t>452750, РОССИЯ, Башкортостан Респ, , Туймазы г, , Заводская ул, 11, ,</t>
  </si>
  <si>
    <t>1020202214834</t>
  </si>
  <si>
    <t>0269011778</t>
  </si>
  <si>
    <t>Общество с ограниченной ответственностью "Производственно-коммерческая фирма "Основа"</t>
  </si>
  <si>
    <t>452750,РОССИЯ,Башкортостан Респ,Туймазинский р-н,,Карамалы Губеево с,,,,</t>
  </si>
  <si>
    <t>1020202214702</t>
  </si>
  <si>
    <t>0269012186</t>
  </si>
  <si>
    <t>Общество с ограниченной ответственностью "БАШТЕХНОСЕРВИС"</t>
  </si>
  <si>
    <t>452757, РОССИЯ, Башкортостан Респ, , г Туймазы, , ул Достоевского, 10, ,</t>
  </si>
  <si>
    <t>1020202214482</t>
  </si>
  <si>
    <t>0269016455</t>
  </si>
  <si>
    <t>452757, РОССИЯ, Башкортостан Респ, , Туймазы г, , Заводская ул, 11, ,</t>
  </si>
  <si>
    <t>1020202214328</t>
  </si>
  <si>
    <t>0269013359</t>
  </si>
  <si>
    <t>Общество с ограниченной ответственностью "ЭКО"</t>
  </si>
  <si>
    <t>452753,РОССИЯ,БашкортостанРесп,,гТуймазы,,улФабричная,2,,</t>
  </si>
  <si>
    <t>1020202213976</t>
  </si>
  <si>
    <t>0269011545</t>
  </si>
  <si>
    <t>Общество с ограниченной ответственностью "Радар"</t>
  </si>
  <si>
    <t>452757,РОССИЯ,БашкортостанРесп,,гТуймазы,,улЧапаева,63,10,</t>
  </si>
  <si>
    <t>1020202213129</t>
  </si>
  <si>
    <t>0269018558</t>
  </si>
  <si>
    <t>Общество с ограниченной ответственностью "Аском"</t>
  </si>
  <si>
    <t>452751,РОССИЯ,БашкортостанРесп,,гТуймазы,,улСайфутдинова,18,,2</t>
  </si>
  <si>
    <t>1020202212315</t>
  </si>
  <si>
    <t>0269016399</t>
  </si>
  <si>
    <t>Общество с ограниченной ответственностью "МИД"</t>
  </si>
  <si>
    <t>452757,РОССИЯ,БашкортостанРесп,,гТуймазы,,улДостоевского,1,,11</t>
  </si>
  <si>
    <t>1020202212183</t>
  </si>
  <si>
    <t>0269001931</t>
  </si>
  <si>
    <t>Общество с ограниченной ответственностью "Рембыттехника"</t>
  </si>
  <si>
    <t>452750, РОССИЯ, Башкортостан Респ, , г Туймазы, , ул Мичурина, 19, ,</t>
  </si>
  <si>
    <t>1020202210830</t>
  </si>
  <si>
    <t>0269014472</t>
  </si>
  <si>
    <t>Общество с ограниченной ответственностью "Крестьянское хозяйство "Граунд"</t>
  </si>
  <si>
    <t>452785,РОССИЯ,БашкортостанРесп,Туймазинскийр-н,,сКендектамак,улВосточная,79,,</t>
  </si>
  <si>
    <t>1020202210050</t>
  </si>
  <si>
    <t>0269018124</t>
  </si>
  <si>
    <t>Общество с ограниченной ответственностью Промышленноторговая Компания"Агропромторгснаб"</t>
  </si>
  <si>
    <t>452756, РОССИЯ, Башкортостан Респ, , Туймазы г, , Советская ул, 37А, , 1</t>
  </si>
  <si>
    <t>1020202209862</t>
  </si>
  <si>
    <t>0269013038</t>
  </si>
  <si>
    <t>Общество с ограниченной ответственностью "Производственно-торговая фирма "ЗОЛОТОЙ-КОЛОС"</t>
  </si>
  <si>
    <t>452751, РОССИЯ, Башкортостан Респ, , г Туймазы, , ул Луначарского, 49, А,</t>
  </si>
  <si>
    <t>1020200613751</t>
  </si>
  <si>
    <t>0251004748</t>
  </si>
  <si>
    <t>Муниципальное унитарное предприятие "Землемер"</t>
  </si>
  <si>
    <t>452630, РОССИЯ, Башкортостан Респ, , , с Шаран, ул Свердлова, 16, ,</t>
  </si>
  <si>
    <t>1020200613619</t>
  </si>
  <si>
    <t>0251004321</t>
  </si>
  <si>
    <t>452750,РОССИЯ,БашкортостанРесп,,Туймазыг,,Луначарскогоул,32,,</t>
  </si>
  <si>
    <t>1020200613553</t>
  </si>
  <si>
    <t>0251004402</t>
  </si>
  <si>
    <t>Общество с ограниченной ответственностью "Мичуринское молоко"</t>
  </si>
  <si>
    <t>452638, РОССИЯ, Башкортостан Респ, Шаранский р-н, , с Мичуринск, ул Миргая Фархутдинова, 2, 1,</t>
  </si>
  <si>
    <t>1020200612410</t>
  </si>
  <si>
    <t>0251001017</t>
  </si>
  <si>
    <t>Крестьянское (фермерское) хозяйство "Труд"</t>
  </si>
  <si>
    <t>452630, РОССИЯ, Башкортостан Респ, , , с Шаран, ул Степная, 1, , 2</t>
  </si>
  <si>
    <t>1020200609967</t>
  </si>
  <si>
    <t>0251004755</t>
  </si>
  <si>
    <t>Общество с ограниченной ответственностью производственно-коммерческая фирма "Шаранпроминвест"</t>
  </si>
  <si>
    <t>452630, РОССИЯ, Башкортостан Респ, Шаранский р-н, , с Наратасты, ул Транспортная, 1, А,</t>
  </si>
  <si>
    <t>1020200609880</t>
  </si>
  <si>
    <t>0207004160</t>
  </si>
  <si>
    <t>муниципальное бюджетное учреждение культуры "Бакалинская межпоселенческая централизованная библиотечная система" муниципального района Бакалинский район Республики Башкортостан</t>
  </si>
  <si>
    <t>452650, РОССИЯ, Башкортостан Респ, , , с Бакалы, ул Ленина, 116, ,</t>
  </si>
  <si>
    <t>РОССИЯ, Башкортостан Респ, г. Туймазы, ул Островского, 44 А</t>
  </si>
  <si>
    <t>РОССИЯ, Башкортостан Респ, Туймазинский р-н, с. Старое Субханкулово, ул. Магистральная, 12</t>
  </si>
  <si>
    <t>1100266000141</t>
  </si>
  <si>
    <t>0266033220</t>
  </si>
  <si>
    <t>Общество с ограниченной ответственностью "БашСтройКонтракт"</t>
  </si>
  <si>
    <t>453256, РОССИЯ, Башкортостан Респ, , г Салават, , ул Кудаша, 7, ,</t>
  </si>
  <si>
    <t>1110266000690</t>
  </si>
  <si>
    <t>0266034833</t>
  </si>
  <si>
    <t>Общество с ограниченной ответственностью "Юпитер-Р"</t>
  </si>
  <si>
    <t>453251, РОССИЯ, Башкортостан Респ, , г Салават, , ул Уфимская, 118, а, 42</t>
  </si>
  <si>
    <t>1110266001493</t>
  </si>
  <si>
    <t>0266035523</t>
  </si>
  <si>
    <t>Общество с ограниченной ответственностью "ПолАнт"</t>
  </si>
  <si>
    <t>453260, РОССИЯ, Башкортостан Респ, , г Салават, , ул Ленина, 24, , 19</t>
  </si>
  <si>
    <t>1027739247876</t>
  </si>
  <si>
    <t>7701274771</t>
  </si>
  <si>
    <t>Общество с ограниченной ответственностью "АКОЙЛ"</t>
  </si>
  <si>
    <t>105066, РОССИЯ, Москва г, , , , ул Басманная Стар., 18стр.3, ,</t>
  </si>
  <si>
    <t>1020202001390</t>
  </si>
  <si>
    <t>0266003754</t>
  </si>
  <si>
    <t>Общество с ограниченной ответственностью "Товары для народа"</t>
  </si>
  <si>
    <t>453253, РОССИЯ, Башкортостан Респ, , г Салават, , ул Индустриальная, 12, ,</t>
  </si>
  <si>
    <t>1020202001698</t>
  </si>
  <si>
    <t>0266016986</t>
  </si>
  <si>
    <t>Общество с ограниченной ответственностью Научно-производственная фирма "Паллада"</t>
  </si>
  <si>
    <t>453256, РОССИЯ, Башкортостан Респ, , г Салават, , ст Южная, 12, 1,</t>
  </si>
  <si>
    <t>1030203385981</t>
  </si>
  <si>
    <t>0266022637</t>
  </si>
  <si>
    <t>Общество с ограниченной ответственностью "Парангон"</t>
  </si>
  <si>
    <t>453256, РОССИЯ, Башкортостан Респ, , г Салават, , ул Нуриманова, 4, ,</t>
  </si>
  <si>
    <t>1030203386014</t>
  </si>
  <si>
    <t>0266022651</t>
  </si>
  <si>
    <t>Общество с ограниченной ответственностью "Башхимпром"</t>
  </si>
  <si>
    <t>453256, РОССИЯ, Башкортостан Респ, , г Салават, , ул Молодогвардейцев, 20, в,</t>
  </si>
  <si>
    <t>1040203384792</t>
  </si>
  <si>
    <t>0266024063</t>
  </si>
  <si>
    <t>Закрытое акционерное общество СЗТМ "Новейшие технологии" Салаватский завод теплоизоляционных материалов</t>
  </si>
  <si>
    <t>453261, РОССИЯ, Башкортостан Респ, , г Салават, , ул Красноармейская, 12, ,</t>
  </si>
  <si>
    <t>1050203384692</t>
  </si>
  <si>
    <t>0266024666</t>
  </si>
  <si>
    <t>Общество с ограниченной ответственностью "Евродом"</t>
  </si>
  <si>
    <t>1050203405746</t>
  </si>
  <si>
    <t>0266025349</t>
  </si>
  <si>
    <t>Общество с ограниченной ответственностью "Башнефтехим"</t>
  </si>
  <si>
    <t>453256, РОССИЯ, Башкортостан Респ, , г Салават, , ул Молодогвардейцев, 41, ,</t>
  </si>
  <si>
    <t>1070266000232</t>
  </si>
  <si>
    <t>0266028540</t>
  </si>
  <si>
    <t>Общество с ограниченной ответственностью "Вымпел"</t>
  </si>
  <si>
    <t>453256, РОССИЯ, Башкортостан Респ, , г Салават, , ул Молодогвардейцев, 11, ,</t>
  </si>
  <si>
    <t>1070266000254</t>
  </si>
  <si>
    <t>0266028565</t>
  </si>
  <si>
    <t>Общество с ограниченной ответственностью "БашПромСервис - завод по производству строительных материалов - Плюс"</t>
  </si>
  <si>
    <t>1070266000309</t>
  </si>
  <si>
    <t>0266028607</t>
  </si>
  <si>
    <t>Общество с ограниченной ответственностью "Промстройэкспорт"</t>
  </si>
  <si>
    <t>453256, РОССИЯ, Башкортостан Респ, , г Салават, , ул Нефтезаводская, 32, ,</t>
  </si>
  <si>
    <t>1070266000310</t>
  </si>
  <si>
    <t>0266028614</t>
  </si>
  <si>
    <t>Общество с ограниченной ответственностью "САЛАВАТПОЛИМИКС"</t>
  </si>
  <si>
    <t>1070266001080</t>
  </si>
  <si>
    <t>0266029103</t>
  </si>
  <si>
    <t>Общество с ограниченной ответственностью "АгроТехСервис"</t>
  </si>
  <si>
    <t>453256, РОССИЯ, Башкортостан Респ, , г Салават, , ул Нуриманова, 6, ,</t>
  </si>
  <si>
    <t>1070266001190</t>
  </si>
  <si>
    <t>0266029223</t>
  </si>
  <si>
    <t>Общество с ограниченной ответственностью Торговый Дом "Башстройресурсы"</t>
  </si>
  <si>
    <t>1070266001200</t>
  </si>
  <si>
    <t>0266029230</t>
  </si>
  <si>
    <t>Общество с ограниченной ответственностью "АРТАНТ"</t>
  </si>
  <si>
    <t>453256, РОССИЯ, Башкортостан Респ, , г Салават, , ул Молодогвардейцев, 14, ,</t>
  </si>
  <si>
    <t>1070266001343</t>
  </si>
  <si>
    <t>0266029382</t>
  </si>
  <si>
    <t>Общество с ограниченной ответственностью "Региональное развитие"</t>
  </si>
  <si>
    <t>453253, РОССИЯ, Башкортостан Респ, , г Салават, , ул Индустриальная, 25, ,</t>
  </si>
  <si>
    <t>1070266001596</t>
  </si>
  <si>
    <t>0266029520</t>
  </si>
  <si>
    <t>Общество с ограниченной ответственностью "СМАРТ"</t>
  </si>
  <si>
    <t>1070266002047</t>
  </si>
  <si>
    <t>0266029921</t>
  </si>
  <si>
    <t>Общество с ограниченной ответственностью "РеалСтрой"</t>
  </si>
  <si>
    <t>453256, РОССИЯ, Башкортостан Респ, , г Салават, , ул Нуриманова, 8, ,</t>
  </si>
  <si>
    <t>1080266000100</t>
  </si>
  <si>
    <t>0266030042</t>
  </si>
  <si>
    <t>Общество с ограниченной ответственностью "БашУралРесурс"</t>
  </si>
  <si>
    <t>453256, РОССИЯ, Башкортостан Респ, , г Салават, , ул Молодогвардейцев, 6, 1,</t>
  </si>
  <si>
    <t>1080266000682</t>
  </si>
  <si>
    <t>0266030500</t>
  </si>
  <si>
    <t>Общество с ограниченной ответственностью "Теплый стан"</t>
  </si>
  <si>
    <t>1080266000770</t>
  </si>
  <si>
    <t>0266030596</t>
  </si>
  <si>
    <t>Общество с ограниченной ответственностью "СЛВ"</t>
  </si>
  <si>
    <t>453253, РОССИЯ, Башкортостан Респ, , г Салават, , ул Индустриальная, 7, В,</t>
  </si>
  <si>
    <t>1080266000870</t>
  </si>
  <si>
    <t>0266030701</t>
  </si>
  <si>
    <t>Общество с ограниченной ответственностью "НИКА-ПРОЕКТ"</t>
  </si>
  <si>
    <t>453256, РОССИЯ, Башкортостан Респ, , г Салават, , ул Якупова, 1, ,</t>
  </si>
  <si>
    <t>1080266000880</t>
  </si>
  <si>
    <t>0266030719</t>
  </si>
  <si>
    <t>Общество с ограниченной ответственностью "Альянс-Сервис Плюс"</t>
  </si>
  <si>
    <t>453256, РОССИЯ, Башкортостан Респ, , г Салават, , ул Молодогвардейцев, 20 В, ,</t>
  </si>
  <si>
    <t>1080266001617</t>
  </si>
  <si>
    <t>0266031455</t>
  </si>
  <si>
    <t>Общество с ограниченной ответственностью "Стройбизнескомплект"</t>
  </si>
  <si>
    <t>453256, РОССИЯ, Башкортостан Респ, , г Салават, , ст Южная, 13, ,</t>
  </si>
  <si>
    <t>1080266001969</t>
  </si>
  <si>
    <t>0266031800</t>
  </si>
  <si>
    <t>Общество с ограниченной ответственностью "Капитал плюс"</t>
  </si>
  <si>
    <t>453256, РОССИЯ, Башкортостан Респ, , г Салават, , ул Нуриманова, 2, 2,</t>
  </si>
  <si>
    <t>1090266000714</t>
  </si>
  <si>
    <t>0266032515</t>
  </si>
  <si>
    <t>Общество с ограниченной ответственностью Управляющая компания "Управдом"</t>
  </si>
  <si>
    <t>453261, РОССИЯ, Башкортостан Респ, , г Салават, , ул Зеленая, 2, ,</t>
  </si>
  <si>
    <t>1090266001132</t>
  </si>
  <si>
    <t>0266032949</t>
  </si>
  <si>
    <t>Общество с ограниченной ответственностью "БашСтройМонтаж"</t>
  </si>
  <si>
    <t>1100266000075</t>
  </si>
  <si>
    <t>0266033156</t>
  </si>
  <si>
    <t>Общество с ограниченной ответственностью "Башсантехмонтаж Салават"</t>
  </si>
  <si>
    <t>1100266000581</t>
  </si>
  <si>
    <t>0266033597</t>
  </si>
  <si>
    <t>Общество с ограниченной ответственностью "Контракт - Ойл"</t>
  </si>
  <si>
    <t>1100266001252</t>
  </si>
  <si>
    <t>0266034230</t>
  </si>
  <si>
    <t>Общество с ограниченной ответственностью "Сфера-Т"</t>
  </si>
  <si>
    <t>1110266000272</t>
  </si>
  <si>
    <t>0266034537</t>
  </si>
  <si>
    <t>Общество с ограниченной ответственностью "Технологии трубопроводного транспорта"</t>
  </si>
  <si>
    <t>453256, РОССИЯ, Башкортостан Респ, , г Салават, , ул Нуриманова, 32, ,</t>
  </si>
  <si>
    <t>1110266000305</t>
  </si>
  <si>
    <t>0266034569</t>
  </si>
  <si>
    <t>Общество с ограниченной ответственностью "Петро Люкс"</t>
  </si>
  <si>
    <t>453253, РОССИЯ, Башкортостан Респ, , г Салават, , ул Индустриальная, 7, ,</t>
  </si>
  <si>
    <t>1110266000613</t>
  </si>
  <si>
    <t>0266034760</t>
  </si>
  <si>
    <t>Общество с ограниченной ответственностью "СалаватНефтеХимЭкспорт"</t>
  </si>
  <si>
    <t>453256, РОССИЯ, Башкортостан Респ, , г Салават, , ул Молодогвардейцев, 69, ,</t>
  </si>
  <si>
    <t>1090268002934</t>
  </si>
  <si>
    <t>0268052845</t>
  </si>
  <si>
    <t>Общество с ограниченной ответственностью "АКВА"</t>
  </si>
  <si>
    <t>453101, РОССИЯ, Башкортостан Респ, , г Стерлитамак, , ул 7 Ноября, 2, А,</t>
  </si>
  <si>
    <t>1100268001470</t>
  </si>
  <si>
    <t>0268054377</t>
  </si>
  <si>
    <t>Общество с ограниченной ответственностью "Строительная Компания "СтройПоставка"</t>
  </si>
  <si>
    <t>453261, РОССИЯ, Башкортостан Респ, , г Салават, , ул Зеленая, 1, ,</t>
  </si>
  <si>
    <t>1070273003580</t>
  </si>
  <si>
    <t>0273064204</t>
  </si>
  <si>
    <t>Общество с ограниченной ответственностью "ЭЛАРС"</t>
  </si>
  <si>
    <t>450112, РОССИЯ, , , г Уфа, , ул Цветочная, 5, 1,</t>
  </si>
  <si>
    <t>1060266011255</t>
  </si>
  <si>
    <t>0266027681</t>
  </si>
  <si>
    <t>Общество с ограниченной ответственностью "ЭЙВАСВАРКА-ЦЕНТР"</t>
  </si>
  <si>
    <t>453251, РОССИЯ, Башкортостан Респ, г Салават, б-р Юлаева, 10</t>
  </si>
  <si>
    <t>1070266000276</t>
  </si>
  <si>
    <t>0266028572</t>
  </si>
  <si>
    <t>Общество с ограниченной ответственностью "Общее дело"</t>
  </si>
  <si>
    <t xml:space="preserve">453259, РОССИЯ, Башкортостан Респ, , г Салават, ул Чапаева, 4 </t>
  </si>
  <si>
    <t>1040203378600</t>
  </si>
  <si>
    <t>0266022940</t>
  </si>
  <si>
    <t>Общество с ограниченной ответственностью "СтройИнвестСервис"</t>
  </si>
  <si>
    <t>453251, РОССИЯ, Башкортостан Респ, , г Салават, , ул Островского, 69, 118</t>
  </si>
  <si>
    <t>1100266000372</t>
  </si>
  <si>
    <t>0266033420</t>
  </si>
  <si>
    <t>Общество с ограниченной ответственностью "ГИРОСКОП"</t>
  </si>
  <si>
    <t>453265, РОССИЯ, Башкортостан Респ, , г Салават, , ул Губкина, 13, а</t>
  </si>
  <si>
    <t>1080200000825</t>
  </si>
  <si>
    <t>0266030268</t>
  </si>
  <si>
    <t>Региональная общественная организация "Общественный Союз Автомобилистов" Республики Башкортостан</t>
  </si>
  <si>
    <t>453263, РОССИЯ, Башкортостан Респ, , г Салават, , б-р Юлаева, 9, 2</t>
  </si>
  <si>
    <t>1030203380107</t>
  </si>
  <si>
    <t>0266021785</t>
  </si>
  <si>
    <t>Муниципальное бюджетное учреждение "Дом работника образования" городского округа город Салават Республики Башкортостан</t>
  </si>
  <si>
    <t>453259, РОССИЯ, Башкортостан Респ, , г Салават, , пр-кт Нефтяников, 8</t>
  </si>
  <si>
    <t>1060266010034</t>
  </si>
  <si>
    <t>0266027385</t>
  </si>
  <si>
    <t>Общество с ограниченной ответственностью "Управление механизации и строительства"</t>
  </si>
  <si>
    <t xml:space="preserve">453256, РОССИЯ, Башкортостан Респ, , г Салават, ул Кудаша, 5 </t>
  </si>
  <si>
    <t>1030200024502</t>
  </si>
  <si>
    <t>0266022690</t>
  </si>
  <si>
    <t>Салаватская городская общественная организация "Общество социальной защиты и реабилитации инвалидов Салавата"</t>
  </si>
  <si>
    <t>453252, РОССИЯ, Башкортостан Респ, , г Салават, , ул Хмельницкого, 21, ,</t>
  </si>
  <si>
    <t>1110266000569</t>
  </si>
  <si>
    <t>0266034713</t>
  </si>
  <si>
    <t>муниципальное унитарное предприятие "Благоустройство" городского округа город Салават Республики Башкортостан</t>
  </si>
  <si>
    <t>453264, РОССИЯ, Башкортостан Респ, , г Салават, , ул Островского, 2, ,</t>
  </si>
  <si>
    <t>1070266001233</t>
  </si>
  <si>
    <t>0266029248</t>
  </si>
  <si>
    <t>Кредитный потребительский кооператив граждан "БашВклад"</t>
  </si>
  <si>
    <t>453260, РОССИЯ, Башкортостан Респ, , г Салават,  ул Островского, 25,  офис 11</t>
  </si>
  <si>
    <t>1050203380545</t>
  </si>
  <si>
    <t>0266024401</t>
  </si>
  <si>
    <t>Общество с ограниченной ответственностью "Силби"</t>
  </si>
  <si>
    <t>453261, РОССИЯ, Башкортостан Респ, , г Салават,  ул Ленина, 4, ,</t>
  </si>
  <si>
    <t xml:space="preserve">453256, РОССИЯ, Башкортостан Респ, , г Салават, ул Нуриманова, 8, </t>
  </si>
  <si>
    <t>1060266011277</t>
  </si>
  <si>
    <t>0266027709</t>
  </si>
  <si>
    <t>Общество с ограниченной ответственностью "Новая Уральская Компания"</t>
  </si>
  <si>
    <t>453261, РОССИЯ, Башкортостан Респ, , г Салават, , ул Уфимская, 44, 8,</t>
  </si>
  <si>
    <t>1090266000880</t>
  </si>
  <si>
    <t>0266032699</t>
  </si>
  <si>
    <t>Общество с ограниченной ответственностью "КОМПАНЬОН"</t>
  </si>
  <si>
    <t>453252, РОССИЯ, Башкортостан Респ, , г Салават, , ул Строителей, 30, 44,</t>
  </si>
  <si>
    <t>1110266000250</t>
  </si>
  <si>
    <t>0266034512</t>
  </si>
  <si>
    <t>Общество с ограниченной ответственностью "Трест-7"</t>
  </si>
  <si>
    <t>453256, РОССИЯ, Башкортостан Респ, , г Салават,  ул Нуриманова, 4</t>
  </si>
  <si>
    <t>1020202000917</t>
  </si>
  <si>
    <t>0266018126</t>
  </si>
  <si>
    <t>Общество с ограниченной ответственностью "Саф"</t>
  </si>
  <si>
    <t>453264, РОССИЯ, Башкортостан Респ, , г Салават,  ул Островского, 4,  283</t>
  </si>
  <si>
    <t>1110266001119</t>
  </si>
  <si>
    <t>0266035146</t>
  </si>
  <si>
    <t>Общество с ограниченной ответственностью "Капитал Салават Инвест"</t>
  </si>
  <si>
    <t>453264, РОССИЯ, Башкортостан Респ, , г Салават, , ул Октябрьская, 46, ,</t>
  </si>
  <si>
    <t>1100266001032</t>
  </si>
  <si>
    <t>0266034015</t>
  </si>
  <si>
    <t>Общество с ограниченной ответственностью "Делора"</t>
  </si>
  <si>
    <t>453265, РОССИЯ, Башкортостан Респ, , г Салават, , ул Губкина, 18, б,</t>
  </si>
  <si>
    <t>1090266000450</t>
  </si>
  <si>
    <t>0266032258</t>
  </si>
  <si>
    <t>Общество с ограниченной ответственностью "УниВектор"</t>
  </si>
  <si>
    <t>453263, РОССИЯ, Башкортостан Респ, , г Салават,  ул Ленина, 72, 61</t>
  </si>
  <si>
    <t>1080266001089</t>
  </si>
  <si>
    <t>0266030902</t>
  </si>
  <si>
    <t>Общество с ограниченной ответственностью "Камелот"</t>
  </si>
  <si>
    <t>453260, РОССИЯ, Башкортостан Респ, , г Салават,  ул Ленина, 48, 29</t>
  </si>
  <si>
    <t>1030203384881</t>
  </si>
  <si>
    <t>0266022309</t>
  </si>
  <si>
    <t>Общество с ограниченной ответственностью "Росмак"</t>
  </si>
  <si>
    <t>453261, РОССИЯ, Башкортостан Респ, , г Салават, ул Уфимская, 25,</t>
  </si>
  <si>
    <t>453256, РОССИЯ, Башкортостан Респ, , г Салават,  ул Молодогвардейцев, 69</t>
  </si>
  <si>
    <t>1040203380095</t>
  </si>
  <si>
    <t>0266023430</t>
  </si>
  <si>
    <t>Общество с ограниченной ответственностью "Интэк"</t>
  </si>
  <si>
    <t>453256, РОССИЯ, Башкортостан Респ, , г Салават , ул Нуриманова, 8</t>
  </si>
  <si>
    <t>1090266000109</t>
  </si>
  <si>
    <t>0266031889</t>
  </si>
  <si>
    <t>Общество с ограниченной ответственностью "РемКомЖилСервис"</t>
  </si>
  <si>
    <t>453251, РОССИЯ, Башкортостан Респ, , г Салават,  ул Бочкарева, 12, 244</t>
  </si>
  <si>
    <t>1037739845010</t>
  </si>
  <si>
    <t>7734502984</t>
  </si>
  <si>
    <t>Общество с ограниченной ответственностью "ТОРГОВАЯ КОМПАНИЯ "АЛЬЯНС"</t>
  </si>
  <si>
    <t>453263, РОССИЯ, Башкортостан Респ, , г Салават, , ул Ленина, 41А, ,</t>
  </si>
  <si>
    <t>1020201995252</t>
  </si>
  <si>
    <t>0266001274</t>
  </si>
  <si>
    <t>Муниципальное унитарное предприятие тепловых сетей г.Салавата</t>
  </si>
  <si>
    <t>453252, РОССИЯ, Башкортостан Респ, , г Салават, , ул Пугачева, 29, ,</t>
  </si>
  <si>
    <t>1020201993470</t>
  </si>
  <si>
    <t>0266002782</t>
  </si>
  <si>
    <t>Общество с ограниченной ответственностью "Спутник"</t>
  </si>
  <si>
    <t>453250, РОССИЯ, Башкортостан Респ, , г Салават, , ул Ленинградская, 59, , 34</t>
  </si>
  <si>
    <t>1020202002413</t>
  </si>
  <si>
    <t>0266010575</t>
  </si>
  <si>
    <t>Муниципальное бюджетное учреждение "Детский оздоровительный лагерь "Бригантина" городского округа город Салават Республики Башкортостан</t>
  </si>
  <si>
    <t>453261, РОССИЯ, Башкортостан Респ, , г Салават, , ул Ленина, 2, ,</t>
  </si>
  <si>
    <t>1020202001093</t>
  </si>
  <si>
    <t>0266012727</t>
  </si>
  <si>
    <t>Общество с ограниченной ответственностью "Березка"</t>
  </si>
  <si>
    <t>453261, РОССИЯ, Башкортостан Респ, , г Салават, , ул Маркса, 5, ,</t>
  </si>
  <si>
    <t>1020202002710</t>
  </si>
  <si>
    <t>0266014467</t>
  </si>
  <si>
    <t>Общество с ограниченной ответственностью "Экохладмонтажсервис"</t>
  </si>
  <si>
    <t>453250, РОССИЯ, Башкортостан Респ, , г Салават, , тер Площадка ДОКа, , ,</t>
  </si>
  <si>
    <t>1020202001588</t>
  </si>
  <si>
    <t>0266017193</t>
  </si>
  <si>
    <t>Общество с ограниченной ответственностью "Промышленно-строительное предприятие "Сатра"</t>
  </si>
  <si>
    <t>453252, РОССИЯ, Башкортостан Респ, , г Салават, , ул Северная, 29, 36,</t>
  </si>
  <si>
    <t>1020201996055</t>
  </si>
  <si>
    <t>0266018101</t>
  </si>
  <si>
    <t>Общество с ограниченной ответственностью "СЕЛЕУК"</t>
  </si>
  <si>
    <t>453252, РОССИЯ, Башкортостан Респ, , г Салават, , б-р Монтажников, 2, а,</t>
  </si>
  <si>
    <t>1020201996143</t>
  </si>
  <si>
    <t>0266019666</t>
  </si>
  <si>
    <t>Открытое акционерное общество "Салаватский завод теплоизоляционных изделий "Термостепс"</t>
  </si>
  <si>
    <t>453256, РОССИЯ, Башкортостан Респ, , г Салават, , ул Нефтезаводская, 10, ,</t>
  </si>
  <si>
    <t>1020201998915</t>
  </si>
  <si>
    <t>0266020527</t>
  </si>
  <si>
    <t>Общество с ограниченной ответственностью "Квант-I"</t>
  </si>
  <si>
    <t>453264, РОССИЯ, Башкортостан Респ, , г Салават, , ул Октябрьская, 25, ,</t>
  </si>
  <si>
    <t>1020202001137</t>
  </si>
  <si>
    <t>0266020728</t>
  </si>
  <si>
    <t>Общество с ограниченной ответственностью "Упаковка - С"</t>
  </si>
  <si>
    <t>453252, РОССИЯ, Башкортостан Респ, , г Салават, , ул Первомайская, 61, ,</t>
  </si>
  <si>
    <t>1020201994130</t>
  </si>
  <si>
    <t>0266020870</t>
  </si>
  <si>
    <t>Муниципальное унитарное предприятие "Управление внешнего благоустройства" городского округа город Салават Республики Башкортостан</t>
  </si>
  <si>
    <t>453261, РОССИЯ, Башкортостан Респ, , г Салават, , ул Маркса, 10, а,</t>
  </si>
  <si>
    <t>1020201992260</t>
  </si>
  <si>
    <t>0266020968</t>
  </si>
  <si>
    <t>Общество с ограниченной ответственностью "БашСтройИнвест"</t>
  </si>
  <si>
    <t>453252, РОССИЯ, Башкортостан Респ, , г Салават, , ул Северная, 14, ,</t>
  </si>
  <si>
    <t>1020201995220</t>
  </si>
  <si>
    <t>0266021432</t>
  </si>
  <si>
    <t>Общество с ограниченной ответственностью "СУ Спецэнергосервис"</t>
  </si>
  <si>
    <t>453252, РОССИЯ, Башкортостан Респ, , г Салават, , ул Первомайская, 56, ,</t>
  </si>
  <si>
    <t>1030203380074</t>
  </si>
  <si>
    <t>0266021778</t>
  </si>
  <si>
    <t>Общество с ограниченной ответственностью "Салаватспецстрой"</t>
  </si>
  <si>
    <t>453251, РОССИЯ, Башкортостан Респ, , г Салават, , б-р Юлаева, 8, б,</t>
  </si>
  <si>
    <t>1030203384947</t>
  </si>
  <si>
    <t>0266022323</t>
  </si>
  <si>
    <t>Общество с ограниченной ответственностью "Сервисмонтажстрой"</t>
  </si>
  <si>
    <t>453256, РОССИЯ, Башкортостан Респ, , г Салават, , ул Нуриманова, 13, ,</t>
  </si>
  <si>
    <t>1030203387170</t>
  </si>
  <si>
    <t>0266022891</t>
  </si>
  <si>
    <t>Общество с ограниченной ответственностью "Башуралремстройсервис"</t>
  </si>
  <si>
    <t>453252, РОССИЯ, Башкортостан Респ, , г Салават, , ул Речная, 41, ,</t>
  </si>
  <si>
    <t>1040203379402</t>
  </si>
  <si>
    <t>0266023180</t>
  </si>
  <si>
    <t>Общество с ограниченной ответственностью производственно-торговая фирма "Эконом-продукт"</t>
  </si>
  <si>
    <t>453252, РОССИЯ, Башкортостан Респ, , г Салават, , ул Третья, 4, , 2</t>
  </si>
  <si>
    <t>1040203379920</t>
  </si>
  <si>
    <t>0266023366</t>
  </si>
  <si>
    <t>Общество с ограниченной ответственностью "БЭКСИ"</t>
  </si>
  <si>
    <t>453256, РОССИЯ, Башкортостан Респ, , г Салават, , ул Якутова, 2, ,</t>
  </si>
  <si>
    <t>1040203381107</t>
  </si>
  <si>
    <t>0266023616</t>
  </si>
  <si>
    <t>Общество с ограниченной ответственностью "Хлеб"</t>
  </si>
  <si>
    <t>1040203381877</t>
  </si>
  <si>
    <t>0266023743</t>
  </si>
  <si>
    <t>Общество с ограниченной ответственностью "Ритм"</t>
  </si>
  <si>
    <t>453252, РОССИЯ, Башкортостан Респ, , г Салават, , ул Колхозная, 42, ,</t>
  </si>
  <si>
    <t>1040203382361</t>
  </si>
  <si>
    <t>0266023817</t>
  </si>
  <si>
    <t>Общество с ограниченной ответственностью "Салаваттехстрой"</t>
  </si>
  <si>
    <t>1040203386189</t>
  </si>
  <si>
    <t>0266024218</t>
  </si>
  <si>
    <t>453256, РОССИЯ, Башкортостан Респ, , г Салават, , ул Молодогвардейцев, 27, ,</t>
  </si>
  <si>
    <t>1050203388696</t>
  </si>
  <si>
    <t>0266024754</t>
  </si>
  <si>
    <t>Жилищно-строительный кооператив "Наш дом"</t>
  </si>
  <si>
    <t>1050203408100</t>
  </si>
  <si>
    <t>0266025571</t>
  </si>
  <si>
    <t>Общество с ограниченной ответственностью "Небоскреб"</t>
  </si>
  <si>
    <t>453261, РОССИЯ, Башкортостан Респ, , г Салават, , ул Горького, 31, Б,</t>
  </si>
  <si>
    <t>1060266001641</t>
  </si>
  <si>
    <t>0266026134</t>
  </si>
  <si>
    <t>Общество с ограниченной ответственностью "ЗАИР"</t>
  </si>
  <si>
    <t>453252, РОССИЯ, Башкортостан Респ, , г Салават, , ул Первомайская, 46, ,</t>
  </si>
  <si>
    <t>1060266002125</t>
  </si>
  <si>
    <t>0266026208</t>
  </si>
  <si>
    <t>Общество с ограниченной ответственностью "Ника-Строй"</t>
  </si>
  <si>
    <t>453256, РОССИЯ, Башкортостан Респ, , г Салават, , ул Кудаша, 5, ,</t>
  </si>
  <si>
    <t>1060266010970</t>
  </si>
  <si>
    <t>0266027547</t>
  </si>
  <si>
    <t>Потребительский кооператив "ЖилПотребСоюз"</t>
  </si>
  <si>
    <t>453252, РОССИЯ, Башкортостан Респ, , г Салават, , ул Колхозная, 60, ,</t>
  </si>
  <si>
    <t>1060266011300</t>
  </si>
  <si>
    <t>0266027730</t>
  </si>
  <si>
    <t>Общество с ограниченной ответственностью "Компания МиГ"</t>
  </si>
  <si>
    <t>453266, РОССИЯ, Башкортостан Респ, , г Салават, , ул Калинина, 83, а,</t>
  </si>
  <si>
    <t>1060266011519</t>
  </si>
  <si>
    <t>0266027794</t>
  </si>
  <si>
    <t>Общество с ограниченной ответственностью "Эдем"</t>
  </si>
  <si>
    <t>1060266011662</t>
  </si>
  <si>
    <t>0266027829</t>
  </si>
  <si>
    <t>Общество с ограниченной ответственностью Производственно-коммерческая фирма "Прометей"</t>
  </si>
  <si>
    <t>453256, РОССИЯ, Башкортостан Респ, , г Салават, , ул Молодогвардейцев, 27, , 402</t>
  </si>
  <si>
    <t>1060266012102</t>
  </si>
  <si>
    <t>0266028131</t>
  </si>
  <si>
    <t>Общество с ограниченной ответственностью "Группа компаний "Золотой Меркурий"</t>
  </si>
  <si>
    <t>453252, РОССИЯ, Башкортостан Респ, , г Салават, , ул Первомайская, 33, , 7</t>
  </si>
  <si>
    <t>1060266012179</t>
  </si>
  <si>
    <t>0266028195</t>
  </si>
  <si>
    <t>Общество с ограниченной ответственностью "Салаватская трубная компания"</t>
  </si>
  <si>
    <t>453252, РОССИЯ, Башкортостан Респ, , г Салават, , ул Уфимская, 1, ,</t>
  </si>
  <si>
    <t>1080266000022</t>
  </si>
  <si>
    <t>0266029985</t>
  </si>
  <si>
    <t>Общество с ограниченной ответственностью "Автотранспортное предприятие Строительной Корпорации Башкортостана"</t>
  </si>
  <si>
    <t>1080266000352</t>
  </si>
  <si>
    <t>0266030290</t>
  </si>
  <si>
    <t>Общество с ограниченной ответственностью "Кронос"</t>
  </si>
  <si>
    <t>453252, РОССИЯ, Башкортостан Респ, , г Салават, , ул Первомайская, 61, А,</t>
  </si>
  <si>
    <t>1080266001452</t>
  </si>
  <si>
    <t>0266031310</t>
  </si>
  <si>
    <t>Общество с ограниченной ответственностью "Металлоконструкция+"</t>
  </si>
  <si>
    <t>453261, РОССИЯ, Башкортостан Респ, , г Салават, , ул Ленина, 3, ,</t>
  </si>
  <si>
    <t>1080266001716</t>
  </si>
  <si>
    <t>0266031550</t>
  </si>
  <si>
    <t>Общество с ограниченной ответственностью "РесторанСервис"</t>
  </si>
  <si>
    <t>453256, РОССИЯ, Башкортостан Респ, , г Салават, , ул Нуриманова, 23, ,</t>
  </si>
  <si>
    <t>1020202861271</t>
  </si>
  <si>
    <t>0276061716</t>
  </si>
  <si>
    <t>Общество с ограниченной ответственностью "Баймак"</t>
  </si>
  <si>
    <t>450059, РОССИЯ, , , г Уфа, , ул Рихарда Зорге, 17, ,</t>
  </si>
  <si>
    <t>Общество с ограниченной ответственностью "Стройресурс"</t>
  </si>
  <si>
    <t>1060276002335</t>
  </si>
  <si>
    <t>0276097790</t>
  </si>
  <si>
    <t>ООО "УПТК "Башэлектромонтаж"</t>
  </si>
  <si>
    <t>450081, РОССИЯ, , , г Уфа, , ул Адмирала Макарова, 5, 1</t>
  </si>
  <si>
    <t>1020201776033</t>
  </si>
  <si>
    <t>0261009230</t>
  </si>
  <si>
    <t>Дочернее Общество Общество с Ограниченной Ответственностью "Ремонт и пошив обуви - 2"</t>
  </si>
  <si>
    <t>453201, РОССИЯ, Башкортостан Респ, , г Ишимбай, , ул Жуковского, 1, а</t>
  </si>
  <si>
    <t>1090268000338</t>
  </si>
  <si>
    <t>0268050372</t>
  </si>
  <si>
    <t>Общество с ограниченной ответственностью "Ломбард Банкиръ"</t>
  </si>
  <si>
    <t>453130, РОССИЯ, Башкортостан Респ, , г Стерлитамак, , ул Гоголя, 2</t>
  </si>
  <si>
    <t>1020202771599</t>
  </si>
  <si>
    <t>0275013011</t>
  </si>
  <si>
    <t>Открытое акционерное общество "Уфаавтотрансобслуживание"</t>
  </si>
  <si>
    <t>450095, РОССИЯ, , , г Уфа, ст Дема, Промзона-2, , ,</t>
  </si>
  <si>
    <t>1120264000196</t>
  </si>
  <si>
    <t>0264063437</t>
  </si>
  <si>
    <t>Общество с ограниченной ответственностью "МАЛЕН"</t>
  </si>
  <si>
    <t>452683,РОССИЯ,Башкортостан Респ,,Нефтекамск г,,Монтажная ул,7,а,стр.1</t>
  </si>
  <si>
    <t>1110264001902</t>
  </si>
  <si>
    <t>0264062634</t>
  </si>
  <si>
    <t>Общество с ограниченной ответственностью "Пульс Плюс"</t>
  </si>
  <si>
    <t>452683,РОССИЯ,Башкортостан Респ,,Нефтекамск г,,Парковая ул,18/1,,7а</t>
  </si>
  <si>
    <t>1110264001847</t>
  </si>
  <si>
    <t>0264062592</t>
  </si>
  <si>
    <t>Общество с ограниченной ответственностью "ПКФ ПАРТНЕР"</t>
  </si>
  <si>
    <t>452683,РОССИЯ,Башкортостан Респ,,Нефтекамск г,,Парковая ул,18/1,,</t>
  </si>
  <si>
    <t>1090242000188</t>
  </si>
  <si>
    <t>0241004812</t>
  </si>
  <si>
    <t>Общество с ограниченной ответственностью "Южно-Башкирская Сельскохозяйственная компания"</t>
  </si>
  <si>
    <t>РОССИЯ,452948,02,Краснокамский р-н, ,Новонагаево с,Колхозная ул,12,,</t>
  </si>
  <si>
    <t>1110264000307</t>
  </si>
  <si>
    <t>0264061768</t>
  </si>
  <si>
    <t>Общество с ограниченной ответственностью Энжеко</t>
  </si>
  <si>
    <t>452683,РОССИЯ,БашкортостанРесп,,Нефтекамскг,,Техснабовскаяул,3,А,</t>
  </si>
  <si>
    <t>1110264000142</t>
  </si>
  <si>
    <t>0264061616</t>
  </si>
  <si>
    <t>Общество с ограниченной ответственностью "Дом Мебели"</t>
  </si>
  <si>
    <t>452683,РОССИЯ,БашкортостанРесп,,Нефтекамскг,,Техснабовскаяул,3"А",,</t>
  </si>
  <si>
    <t>1100264001639</t>
  </si>
  <si>
    <t>0264061334</t>
  </si>
  <si>
    <t>Общество с ограниченной ответственностью "НефтеГазСтрой - Север"</t>
  </si>
  <si>
    <t>452683,РОССИЯ,БашкортостанРесп,,Нефтекамскг,,Комсомольскийпр-кт,46,,</t>
  </si>
  <si>
    <t>1100264001584</t>
  </si>
  <si>
    <t>0231008039</t>
  </si>
  <si>
    <t>Общество с ограниченной ответственностью "АлНат"</t>
  </si>
  <si>
    <t>452930,РОССИЯ,БашкортостанРесп,,,Николо-Березовкас,Макаренкоул,21,,</t>
  </si>
  <si>
    <t>1100264001562</t>
  </si>
  <si>
    <t>0264061292</t>
  </si>
  <si>
    <t>Общество с ограниченной ответственностью "Передвижная механизированная колонна 512"</t>
  </si>
  <si>
    <t>452683,РОССИЯ,БашкортостанРесп,,Нефтекамскг,,Индустриальнаяул,12а,,</t>
  </si>
  <si>
    <t>1100264001232</t>
  </si>
  <si>
    <t>0264061020</t>
  </si>
  <si>
    <t>Общество с ограниченной ответственностью "НЕФТЕМАРКЕТ"</t>
  </si>
  <si>
    <t>452683,РОССИЯ,БашкортостанРесп,,Нефтекамскг,,Техснабовскаяул,6А,,</t>
  </si>
  <si>
    <t>1100264000870</t>
  </si>
  <si>
    <t>0264060732</t>
  </si>
  <si>
    <t>Общество с ограниченной ответственностью "АльфаСтрой+"</t>
  </si>
  <si>
    <t>452680, РОССИЯ, Башкортостан Респ, , Нефтекамск г, , Ленина ул, 7, ,</t>
  </si>
  <si>
    <t>1100264000847</t>
  </si>
  <si>
    <t>0264060718</t>
  </si>
  <si>
    <t>Общество с ограниченной ответственностью "Меридиан"</t>
  </si>
  <si>
    <t>452683, РОССИЯ, Башкортостан Респ, , Нефтекамск г, , Дорожная ул, 12 а, ,</t>
  </si>
  <si>
    <t>1100264000418</t>
  </si>
  <si>
    <t>0264060404</t>
  </si>
  <si>
    <t>Общество с ограниченной ответственностью "Производственно-торговая компания "Строй-Комплект"</t>
  </si>
  <si>
    <t>452683, РОССИЯ, Башкортостан Респ, , Нефтекамск г, , Ленина ул, 40, , 3</t>
  </si>
  <si>
    <t>1050200690847</t>
  </si>
  <si>
    <t>0271006542</t>
  </si>
  <si>
    <t>Общество с ограниченной ответственностью "СПЕКТР"</t>
  </si>
  <si>
    <t>452683,РОССИЯ,БашкортостанРесп,,гНефтекамск,,улЯнаульская,20,,</t>
  </si>
  <si>
    <t>1090264001497</t>
  </si>
  <si>
    <t>0264059286</t>
  </si>
  <si>
    <t>Общество с ограниченной ответственностью "Д' Лиз"</t>
  </si>
  <si>
    <t>452683, РОССИЯ, Башкортостан Респ, , г Нефтекамск, , ул Парковая, 5, ,</t>
  </si>
  <si>
    <t>1090264000837</t>
  </si>
  <si>
    <t>0264058998</t>
  </si>
  <si>
    <t>Общество с ограниченной ответственностью "Башсервис"</t>
  </si>
  <si>
    <t>452683, РОССИЯ, Башкортостан Респ, , г Нефтекамск, , ул Карла Маркса, 9, ,</t>
  </si>
  <si>
    <t>1040204121650</t>
  </si>
  <si>
    <t>0275045990</t>
  </si>
  <si>
    <t>Общество с ограниченной ответственностью Производственно-коммерческая фирма "Уралспецснаб"</t>
  </si>
  <si>
    <t>452683, РОССИЯ, Башкортостан Респ, , г Нефтекамск, , ул Заводская, 7, А, -</t>
  </si>
  <si>
    <t>1090264000408</t>
  </si>
  <si>
    <t>0264058701</t>
  </si>
  <si>
    <t>Общество с ограниченной ответственностью "МолАгро"</t>
  </si>
  <si>
    <t>452683, РОССИЯ, Башкортостан Респ, , Нефтекамск г, , Техснабовская ул, 3, ,</t>
  </si>
  <si>
    <t>1080264001355</t>
  </si>
  <si>
    <t>0264057867</t>
  </si>
  <si>
    <t>Общество с ограниченной ответственностью "Модерн"</t>
  </si>
  <si>
    <t>452683, РОССИЯ, Башкортостан Респ, , г Нефтекамск, , ул Строителей, 15, , 17</t>
  </si>
  <si>
    <t>1080253000497</t>
  </si>
  <si>
    <t>0253018545</t>
  </si>
  <si>
    <t>Общество с ограниченной ответственностью "Проксима"</t>
  </si>
  <si>
    <t>452920, РОССИЯ, Башкортостан Респ, , г Агидель, , ул Дружбы, 12, ,</t>
  </si>
  <si>
    <t>1080253000453</t>
  </si>
  <si>
    <t>0253018506</t>
  </si>
  <si>
    <t>Общество с ограниченной ответственностью "Росток"</t>
  </si>
  <si>
    <t>452920, РОССИЯ, Башкортостан Респ, , г Агидель, , ул Первых Строителей, 3Б, 9,</t>
  </si>
  <si>
    <t>1080253000431</t>
  </si>
  <si>
    <t>0253018496</t>
  </si>
  <si>
    <t>Общество с ограниченной ответственностью "Уралоптимум"</t>
  </si>
  <si>
    <t>1080253000277</t>
  </si>
  <si>
    <t>0253018320</t>
  </si>
  <si>
    <t>Общество с ограниченной ответственностью "Уралмашрезинотехника"</t>
  </si>
  <si>
    <t>452920, РОССИЯ, Башкортостан Респ, , г Агидель, , ул Промышленная, 8, ,</t>
  </si>
  <si>
    <t>1080253000211</t>
  </si>
  <si>
    <t>0253018263</t>
  </si>
  <si>
    <t>Общество с ограниченной ответственностью  "УралПромСтрой"</t>
  </si>
  <si>
    <t>1080253000178</t>
  </si>
  <si>
    <t>0253018224</t>
  </si>
  <si>
    <t>Общество с ограниченной ответственностью "Вертекс"</t>
  </si>
  <si>
    <t>452920, РОССИЯ, Башкортостан Респ, , г Агидель, , ул Первых Строителей, 3, Б/1,</t>
  </si>
  <si>
    <t>1080253000080</t>
  </si>
  <si>
    <t>0253018136</t>
  </si>
  <si>
    <t>Общество с ограниченной ответственностью "Стандарт"</t>
  </si>
  <si>
    <t>1080253000068</t>
  </si>
  <si>
    <t>0253018129</t>
  </si>
  <si>
    <t>Общество с ограниченной ответственностью "ЯРА"</t>
  </si>
  <si>
    <t>1070264002071</t>
  </si>
  <si>
    <t>0264056711</t>
  </si>
  <si>
    <t>Общество с ограниченной ответственностью "Арсенал-Авто+"</t>
  </si>
  <si>
    <t>427070, РОССИЯ, Удмуртская Респ, , г Воткинск, , ул Лермонтова, 29, ,</t>
  </si>
  <si>
    <t>1070264001983</t>
  </si>
  <si>
    <t>0264056623</t>
  </si>
  <si>
    <t>Общество с ограниченной ответственностью "Спецтехстроймонтаж"</t>
  </si>
  <si>
    <t>450005,РОССИЯ,,,Уфаг,,Пархоменкоул,101,,</t>
  </si>
  <si>
    <t>1070264001719</t>
  </si>
  <si>
    <t>0264056454</t>
  </si>
  <si>
    <t>Общество с ограниченной ответственностью "Искандер"</t>
  </si>
  <si>
    <t>452683, РОССИЯ, Башкортостан Респ, , г Нефтекамск, , ул Дзержинского, 1, Б,</t>
  </si>
  <si>
    <t>1070264001312</t>
  </si>
  <si>
    <t>0264056060</t>
  </si>
  <si>
    <t>Общество с ограниченной ответственностью "РОСНЕФТЕМаркет"</t>
  </si>
  <si>
    <t>452683,РОССИЯ,Башкортостан Респ,,г Нефтекамск,,ул Техснабовская,6,А,</t>
  </si>
  <si>
    <t>1070264001026</t>
  </si>
  <si>
    <t>0264055845</t>
  </si>
  <si>
    <t>Общество с ограниченной ответственностью "Металлсбыт"</t>
  </si>
  <si>
    <t>452683, РОССИЯ, Башкортостан Респ, , г Нефтекамск, , ул Промышленная, 6, ,</t>
  </si>
  <si>
    <t>1070253000740</t>
  </si>
  <si>
    <t>0253018055</t>
  </si>
  <si>
    <t>Общество с ограниченной ответственностью АЛЕКС ГРУПП</t>
  </si>
  <si>
    <t>452920, РОССИЯ, Башкортостан Респ, , г Агидель, , ул Дружбы, 13, ,</t>
  </si>
  <si>
    <t>1070253000542</t>
  </si>
  <si>
    <t>0253017894</t>
  </si>
  <si>
    <t>Общество с ограниченной ответственностью "АгидельРемСтрой"</t>
  </si>
  <si>
    <t>452920, РОССИЯ, Башкортостан Респ, , г Агидель, , ул Берлин, 14, ,</t>
  </si>
  <si>
    <t>1070253000465</t>
  </si>
  <si>
    <t>0253017823</t>
  </si>
  <si>
    <t>Общество с ограниченной ответственностью "Фокус"</t>
  </si>
  <si>
    <t>452920, РОССИЯ, Башкортостан Респ, , г Агидель, , ул Первых Строителей, 20, ,</t>
  </si>
  <si>
    <t>1070253000025</t>
  </si>
  <si>
    <t>0253017439</t>
  </si>
  <si>
    <t>Общество с ограниченной ответственностью "ЭнергоКотлоОчистка+"</t>
  </si>
  <si>
    <t>1060264013094</t>
  </si>
  <si>
    <t>0264054922</t>
  </si>
  <si>
    <t>Общество с ограниченной ответственностью "Башкирская медицинская техника"</t>
  </si>
  <si>
    <t>452683, РОССИЯ, Башкортостан Респ, , г Нефтекамск, , пр-кт Комсомольский, 42, Б,</t>
  </si>
  <si>
    <t>1060264012896</t>
  </si>
  <si>
    <t>0264054680</t>
  </si>
  <si>
    <t>Общество с ограниченной ответственностью "Лексан"</t>
  </si>
  <si>
    <t>452683, РОССИЯ, Башкортостан Респ, , Нефтекамск г, , Парковая ул, 18, 1, 9</t>
  </si>
  <si>
    <t>1060264012412</t>
  </si>
  <si>
    <t>0264054231</t>
  </si>
  <si>
    <t>Общество с ограниченной ответственностью "ПРОТОН"</t>
  </si>
  <si>
    <t>452683, РОССИЯ, Башкортостан Респ, , г Нефтекамск, , ул Парковая, 23, ,</t>
  </si>
  <si>
    <t>1060264012270</t>
  </si>
  <si>
    <t>0264054143</t>
  </si>
  <si>
    <t>Общество с ограниченной ответственностью "УралТехноСтрой"</t>
  </si>
  <si>
    <t>452683, РОССИЯ, Башкортостан Респ, , г Нефтекамск, , ул Индустриальная, 10, б,</t>
  </si>
  <si>
    <t>1060264012093</t>
  </si>
  <si>
    <t>0264054048</t>
  </si>
  <si>
    <t>Общество с ограниченной ответственностью "Электра"</t>
  </si>
  <si>
    <t>452683, РОССИЯ, Башкортостан Респ, , г Нефтекамск, , ул Техснабовская, 6, нет, нет</t>
  </si>
  <si>
    <t>1060264012027</t>
  </si>
  <si>
    <t>0264053968</t>
  </si>
  <si>
    <t>Общество с ограниченной ответственностью "Уралнефтеоборудование"</t>
  </si>
  <si>
    <t>452683, РОССИЯ, Башкортостан Респ, , г Нефтекамск, , ул Индустриальная, 10, Б, нет</t>
  </si>
  <si>
    <t>1060264007770</t>
  </si>
  <si>
    <t>0264053460</t>
  </si>
  <si>
    <t>Общество с ограниченной ответственностью "НАКС"</t>
  </si>
  <si>
    <t>452683, РОССИЯ, Башкортостан Респ, , г Нефтекамск, , ул Ленина, 19, 4, нет</t>
  </si>
  <si>
    <t>1060253015800</t>
  </si>
  <si>
    <t>0253017414</t>
  </si>
  <si>
    <t>Общество с ограниченной ответственностью "Сенерджи"</t>
  </si>
  <si>
    <t>1060253015679</t>
  </si>
  <si>
    <t>0253017291</t>
  </si>
  <si>
    <t>Общество с ограниченной ответственностью "Поток Про"</t>
  </si>
  <si>
    <t>452920, РОССИЯ, Башкортостан Респ, , г Агидель, , ул Первых Строителей, 22, ,</t>
  </si>
  <si>
    <t>1060253015283</t>
  </si>
  <si>
    <t>0253017140</t>
  </si>
  <si>
    <t>Общество с ограниченной ответственностью ломбард "Ларчик"</t>
  </si>
  <si>
    <t>452920, РОССИЯ, Башкортостан Респ, , г Агидель, , ул Транспортников, 1, ,</t>
  </si>
  <si>
    <t>1060231006220</t>
  </si>
  <si>
    <t>0231007050</t>
  </si>
  <si>
    <t>Общество с ограниченной ответственностью "Научно-производственное предприятие"Экспром"</t>
  </si>
  <si>
    <t>452930, РОССИЯ, Башкортостан Респ, , , с Николо-Березовка, ул Маркса, 4, 0, 0</t>
  </si>
  <si>
    <t>1050204164526</t>
  </si>
  <si>
    <t>0275050768</t>
  </si>
  <si>
    <t>Общество с ограниченной ответственностью "Финстрой"</t>
  </si>
  <si>
    <t>1050203276364</t>
  </si>
  <si>
    <t>0264052890</t>
  </si>
  <si>
    <t>Товарищество собственников жилья "Маяк"</t>
  </si>
  <si>
    <t>452683, РОССИЯ, Башкортостан Респ, , г Нефтекамск, , ул Ленина, 11, А,</t>
  </si>
  <si>
    <t>1050202385958</t>
  </si>
  <si>
    <t>0253016523</t>
  </si>
  <si>
    <t>Открытое акционерное общество "Геомассив-Восток"</t>
  </si>
  <si>
    <t>450106, РОССИЯ, , , Уфа г, , Рабкоров ул, 2, 1,</t>
  </si>
  <si>
    <t>1050202383516</t>
  </si>
  <si>
    <t>0253016467</t>
  </si>
  <si>
    <t>Общество с ограниченной ответственностью "Арланская строительная фирма"</t>
  </si>
  <si>
    <t>452920, РОССИЯ, Башкортостан Респ, , г Агидель, , ул Берлин, 16, ,</t>
  </si>
  <si>
    <t>1048900312460</t>
  </si>
  <si>
    <t>8904044849</t>
  </si>
  <si>
    <t>Общество с ограниченной ответственностью "Бурение Ремонт Испытание Скважин"</t>
  </si>
  <si>
    <t>1040203265552</t>
  </si>
  <si>
    <t>0264051689</t>
  </si>
  <si>
    <t>Общество с ограниченной ответственностью "Ремонтно-эксплуатационное управление"</t>
  </si>
  <si>
    <t>452683, РОССИЯ, Башкортостан Респ, , г Нефтекамск, , ул Карла Маркса, 2, ,</t>
  </si>
  <si>
    <t>1040202387191</t>
  </si>
  <si>
    <t>0253016280</t>
  </si>
  <si>
    <t>Общество с ограниченной ответственностью "НефтеПромСервис"</t>
  </si>
  <si>
    <t>1040202386487</t>
  </si>
  <si>
    <t>0253016227</t>
  </si>
  <si>
    <t>Общество с ограниченной ответственностью "ЮрисКом"</t>
  </si>
  <si>
    <t>452920, РОССИЯ, Башкортостан Респ, , г Агидель, , ул Первых Строителей, 3, б,</t>
  </si>
  <si>
    <t>1040202383330</t>
  </si>
  <si>
    <t>0253015880</t>
  </si>
  <si>
    <t>Общество с ограниченной ответственностью "ФЕСТ-Е"</t>
  </si>
  <si>
    <t>452920, РОССИЯ, Башкортостан Респ, , г Агидель, , ул Первых Строителей, 14, ,</t>
  </si>
  <si>
    <t>1030204616903</t>
  </si>
  <si>
    <t>0278093456</t>
  </si>
  <si>
    <t>Общество с ограниченной ответственностью "ДИАЛАЙН"</t>
  </si>
  <si>
    <t>452920, РОССИЯ, Башкортостан Респ, , г Агидель, , ул Академика Курчатова, 15, ,</t>
  </si>
  <si>
    <t>1030203261329</t>
  </si>
  <si>
    <t>0264021814</t>
  </si>
  <si>
    <t>1030202384882</t>
  </si>
  <si>
    <t>0253010585</t>
  </si>
  <si>
    <t>Общество с ограниченной ответственностью производственно-коммерческая фирма "Регионпромснаб"</t>
  </si>
  <si>
    <t>1030202384134</t>
  </si>
  <si>
    <t>0253015054</t>
  </si>
  <si>
    <t>Общество с ограниченной ответственностью НПФ "БелКамСтрой"</t>
  </si>
  <si>
    <t>452920, РОССИЯ, Башкортостан Респ, , г Агидель, , ул Академика Курчатова, 3, а,</t>
  </si>
  <si>
    <t>1030202383144</t>
  </si>
  <si>
    <t>0253014928</t>
  </si>
  <si>
    <t>Общество с ограниченной ответственностью "Стройтранстех"</t>
  </si>
  <si>
    <t>1030202381076</t>
  </si>
  <si>
    <t>0253014526</t>
  </si>
  <si>
    <t>Закрытое акционерное общество "Башатомпромтранссервис"</t>
  </si>
  <si>
    <t>1030200500263</t>
  </si>
  <si>
    <t>0231005260</t>
  </si>
  <si>
    <t>Муниципальное унитарное предприятие "Камский элеватор" Муниципального района Краснокамский район Республики Башкортостан</t>
  </si>
  <si>
    <t>452930, РОССИЯ, Башкортостан Респ, , , с Николо-Березовка, ул Маркса, 12, ,</t>
  </si>
  <si>
    <t>1020203225569</t>
  </si>
  <si>
    <t>0278082327</t>
  </si>
  <si>
    <t>Общество с ограниченной ответственностью Производственно-коммерческая фирма "Уралстройспецснабсбыт"</t>
  </si>
  <si>
    <t>452683, РОССИЯ, Башкортостан Респ, , г Нефтекамск, , ул Заводская, 7, А,</t>
  </si>
  <si>
    <t>1020201884560</t>
  </si>
  <si>
    <t>0264010530</t>
  </si>
  <si>
    <t>Общество с ограниченной ответственностью "Фея"</t>
  </si>
  <si>
    <t>452683,РОССИЯ,БашкортостанРесп,,гНефтекамск,,улЛенина,6,,</t>
  </si>
  <si>
    <t>1020201882249</t>
  </si>
  <si>
    <t>0264001328</t>
  </si>
  <si>
    <t>Муниципальное унитарное предприятие "Снежинка" Республики Башкортостан</t>
  </si>
  <si>
    <t>452683, РОССИЯ, Башкортостан Респ, , г Нефтекамск, , ул Техснабовская, 3, ,</t>
  </si>
  <si>
    <t>1020201882106</t>
  </si>
  <si>
    <t>0264016028</t>
  </si>
  <si>
    <t>Общество с ограниченной ответственностью "Наш дом"</t>
  </si>
  <si>
    <t>452683,РОССИЯ,Башкортостан Респ,,Нефтекамск г,,Индустриальная ул,9,Б-1/1,</t>
  </si>
  <si>
    <t>1020201881710</t>
  </si>
  <si>
    <t>0264019886</t>
  </si>
  <si>
    <t>Общество с ограниченной ответственностью "ТехИмСнаб"</t>
  </si>
  <si>
    <t>452683, РОССИЯ, Башкортостан Респ, , г Нефтекамск, , пр-кт Комсомольский, 16, , 2</t>
  </si>
  <si>
    <t>1020201881512</t>
  </si>
  <si>
    <t>0264020715</t>
  </si>
  <si>
    <t>Общество с ограниченной ответственностью "Агротехдор плюс"</t>
  </si>
  <si>
    <t>423700,РОССИЯ,Татарстан Респ,,Мензелинск г,,М.Джалиля ул,19,,48</t>
  </si>
  <si>
    <t>1020201880995</t>
  </si>
  <si>
    <t>0264019068</t>
  </si>
  <si>
    <t>Общество с ограниченной ответственностью "Зэт - Лэнд"</t>
  </si>
  <si>
    <t>452683,РОССИЯ,БашкортостанРесп,,гНефтекамск,,улЛенина,58,,</t>
  </si>
  <si>
    <t>1020201880346</t>
  </si>
  <si>
    <t>0264015962</t>
  </si>
  <si>
    <t>452930, РОССИЯ, Башкортостан Респ, , , с Николо-Березовка, ул Дорожная, 28, ,</t>
  </si>
  <si>
    <t>1020201440610</t>
  </si>
  <si>
    <t>0253008635</t>
  </si>
  <si>
    <t>Общество с ограниченной ответственностью"Башстроймаш"</t>
  </si>
  <si>
    <t>452920,РОССИЯ,БашкортостанРесп,,гАгидель,,улДружбы,12,,</t>
  </si>
  <si>
    <t>1020201440423</t>
  </si>
  <si>
    <t>0253008787</t>
  </si>
  <si>
    <t>Закрытое акционерное общество "БашЭлектроСервис"</t>
  </si>
  <si>
    <t>452920, РОССИЯ, Башкортостан Респ, , г Агидель, , ул Промышленная, 3, А,</t>
  </si>
  <si>
    <t>1020201440137</t>
  </si>
  <si>
    <t>0253007085</t>
  </si>
  <si>
    <t>Общество с ограниченной ответственностью "Урал-Недра"</t>
  </si>
  <si>
    <t>1020201439994</t>
  </si>
  <si>
    <t>0253007470</t>
  </si>
  <si>
    <t>Общество с ограниченной ответственностью "Элком"</t>
  </si>
  <si>
    <t>1020201439961</t>
  </si>
  <si>
    <t>0253013321</t>
  </si>
  <si>
    <t>Общество с ограниченной ответственностью "Производственно-коммерческая фирма "Альянс плюс"</t>
  </si>
  <si>
    <t>1020201439906</t>
  </si>
  <si>
    <t>0253012511</t>
  </si>
  <si>
    <t>Общество с ограниченной ответственностью "Артур Т"</t>
  </si>
  <si>
    <t>1020201439884</t>
  </si>
  <si>
    <t>0253008360</t>
  </si>
  <si>
    <t>Общество с ограниченной ответственностью "Торгово-производственная компания "Прана"</t>
  </si>
  <si>
    <t>452920, РОССИЯ, Башкортостан Респ, , г Агидель, , ул Промплощадка, , ,</t>
  </si>
  <si>
    <t>1020201439818</t>
  </si>
  <si>
    <t>0253006860</t>
  </si>
  <si>
    <t>Общество с ограниченной ответственностью "ЖилСтройИнвест"</t>
  </si>
  <si>
    <t>1020201437915</t>
  </si>
  <si>
    <t>0253011204</t>
  </si>
  <si>
    <t>Общество с ограниченной ответственностью "НикОйл"</t>
  </si>
  <si>
    <t>1020201437332</t>
  </si>
  <si>
    <t>0253005391</t>
  </si>
  <si>
    <t>Общество с ограниченной ответственностью фирма "ЮСА"</t>
  </si>
  <si>
    <t>452683, РОССИЯ, Башкортостан Респ, , г Нефтекамск, , ул Парковая, 5, В,</t>
  </si>
  <si>
    <t>1020201436837</t>
  </si>
  <si>
    <t>0253003806</t>
  </si>
  <si>
    <t>Общество с ограниченной ответственностью "Предприятие"Стройзаказчик"</t>
  </si>
  <si>
    <t>1020201436254</t>
  </si>
  <si>
    <t>0253005899</t>
  </si>
  <si>
    <t>Общество с ограниченной ответсвенностью "Фест"</t>
  </si>
  <si>
    <t>452920, РОССИЯ, Башкортостан Респ, , г Агидель, , ул Первых Строителей, , ,</t>
  </si>
  <si>
    <t>1020201436001</t>
  </si>
  <si>
    <t>0253010257</t>
  </si>
  <si>
    <t>Общество с ограниченной ответственностью Производственно-коммерческая фирма "Экспресс"</t>
  </si>
  <si>
    <t>1020201435770</t>
  </si>
  <si>
    <t>0253010708</t>
  </si>
  <si>
    <t>Общество с ограниченной ответственностью фирма "Башпромтехсервис-1"</t>
  </si>
  <si>
    <t>1020201434406</t>
  </si>
  <si>
    <t>0253005401</t>
  </si>
  <si>
    <t>Общество с ограниченной ответственностью Передвижная механизированная колонна "Агидель"</t>
  </si>
  <si>
    <t>452920, РОССИЯ, Башкортостан Респ, , г Агидель, , ул Стройбаза 1-я, , ,</t>
  </si>
  <si>
    <t>1020201441325</t>
  </si>
  <si>
    <t>0253012092</t>
  </si>
  <si>
    <t>Общество с ограниченной ответственностью "РегионСтройКомплекс+"</t>
  </si>
  <si>
    <t>452920, РОССИЯ, Башкортостан Респ, , г Агидель, , ул Промышленная, 10, ,</t>
  </si>
  <si>
    <t>1020201433108</t>
  </si>
  <si>
    <t>0253013917</t>
  </si>
  <si>
    <t>Общество с ограниченной ответственностью " ТоргЛайн"</t>
  </si>
  <si>
    <t>1020201432305</t>
  </si>
  <si>
    <t>0253013699</t>
  </si>
  <si>
    <t>Общество с ограниченной ответственностью "Промстройкомплект"</t>
  </si>
  <si>
    <t>452920,РОССИЯ,БашкортостанРесп,,гАгидель,,улПервыхСтроителей,14,,</t>
  </si>
  <si>
    <t>1020201013634</t>
  </si>
  <si>
    <t>0231003305</t>
  </si>
  <si>
    <t>Садоводческое товарищество "Здоровье"</t>
  </si>
  <si>
    <t>452925,РОССИЯ,Башкортостан Респ,Краснокамский р-н, ,д Староуразаево, ,,,</t>
  </si>
  <si>
    <t>1090271000830</t>
  </si>
  <si>
    <t>0271009053</t>
  </si>
  <si>
    <t>Муниципальное унитарное предприятие "Янаульский рынок" городского поселения город Янаул муниципального района Янаульский район Республики Башкортостан</t>
  </si>
  <si>
    <t>452800, РОССИЯ, Башкортостан Респ, , г Янаул, , ул Худайбердина, 3, ,</t>
  </si>
  <si>
    <t>1020201439345</t>
  </si>
  <si>
    <t>0253003475</t>
  </si>
  <si>
    <t>Общество с ограниченной ответственностью фирма "ДиС"</t>
  </si>
  <si>
    <t>452820, РОССИЯ, Башкортостан Респ, Янаульский р-н, , с Прогресс, ул Механизаторов, 54, ,</t>
  </si>
  <si>
    <t>1080271000512</t>
  </si>
  <si>
    <t>0271008250</t>
  </si>
  <si>
    <t>Сельскохозяйственный производственный кооператив "Парус"</t>
  </si>
  <si>
    <t>452813, РОССИЯ, Башкортостан Респ, Янаульский р-н, , с Асавдыбаш, ул Центральная, 27, ,</t>
  </si>
  <si>
    <t>1020203222600</t>
  </si>
  <si>
    <t>0278051752</t>
  </si>
  <si>
    <t>Общество с ограниченной ответственностью Многопрофильное предприятие "Промцентр"</t>
  </si>
  <si>
    <t>450006, РОССИЯ, , , г Уфа, , ул Ленина, 104, 1,</t>
  </si>
  <si>
    <t>1020202338441</t>
  </si>
  <si>
    <t>0271002562</t>
  </si>
  <si>
    <t>Общество с ограниченной ответственностью Торгово-коммерческая компания "Гранит"</t>
  </si>
  <si>
    <t>452800, РОССИЯ, Башкортостан Респ, , г Янаул, , ул Подстанция, , , 1</t>
  </si>
  <si>
    <t>1060271004210</t>
  </si>
  <si>
    <t>0271007313</t>
  </si>
  <si>
    <t>Общество с ограниченной ответственностью "Транспортная компания Транзит"</t>
  </si>
  <si>
    <t>452800, РОССИЯ, Башкортостан Респ, , г Янаул, , ул Азина, 28, ,</t>
  </si>
  <si>
    <t>1080271000435</t>
  </si>
  <si>
    <t>0271008236</t>
  </si>
  <si>
    <t>Общество с ограниченной ответственностью "Градстройпроект"</t>
  </si>
  <si>
    <t>452800, РОССИЯ, Башкортостан Респ, , г Янаул, , ул Ленина, 8, , 26</t>
  </si>
  <si>
    <t>1070271000205</t>
  </si>
  <si>
    <t>0271007828</t>
  </si>
  <si>
    <t>Общество с ограниченной ответственностью "Гранд-Проект"</t>
  </si>
  <si>
    <t>452800, РОССИЯ, Башкортостан Респ, , г Янаул, , ул Октябрьская, 19, а, каб.3</t>
  </si>
  <si>
    <t>1020202339629</t>
  </si>
  <si>
    <t>0271004908</t>
  </si>
  <si>
    <t>Общество с ограниченной ответственностью производственно-торговая фирма "Северная"</t>
  </si>
  <si>
    <t>452802, РОССИЯ, Башкортостан Респ, , г Янаул, , ул Гоголя, 1, ,</t>
  </si>
  <si>
    <t>1100271000125</t>
  </si>
  <si>
    <t>0271009092</t>
  </si>
  <si>
    <t>Общество с ограниченной ответственностью "Янаульский Лесопромышленный Комплекс"</t>
  </si>
  <si>
    <t>452800, РОССИЯ, Башкортостан Респ, , г Янаул, , ул Объездная, 17, ,</t>
  </si>
  <si>
    <t>452683, РОССИЯ, Башкортостан Респ, , г Нефтекамск, , ул Янаульская, 20, ,</t>
  </si>
  <si>
    <t>1070217000083</t>
  </si>
  <si>
    <t>0217005438</t>
  </si>
  <si>
    <t>Общество с ограниченной ответственностью "Карагош"</t>
  </si>
  <si>
    <t>452967, РОССИЯ, Башкортостан Респ, Бураевский р-н, , д Старокарагушево, ул Молодежная, , ,</t>
  </si>
  <si>
    <t>1040200580628</t>
  </si>
  <si>
    <t>0217004650</t>
  </si>
  <si>
    <t>Общество с ограниченной ответственностью"Титан"</t>
  </si>
  <si>
    <t>452960, РОССИЯ, Башкортостан Респ, , , с Бураево, ул М.Гафури, 1, 2,</t>
  </si>
  <si>
    <t>1020202338518</t>
  </si>
  <si>
    <t>0243002120</t>
  </si>
  <si>
    <t>ОБЩЕСТВО С ОГРАНИЧЕННОЙ ОТВЕТСТВЕННОСТЬЮ "ПРОМЭКС"</t>
  </si>
  <si>
    <t>452830, Россия, Башкортостан Респ, , , с Верхние Татышлы, ул Колхозная, 5,  ,</t>
  </si>
  <si>
    <t>1060271004640</t>
  </si>
  <si>
    <t>0271007627</t>
  </si>
  <si>
    <t>Общество с ограниченной ответственностью "Научно-производственная фирма"Радуга"</t>
  </si>
  <si>
    <t>452800, РОССИЯ, Башкортостан Респ, , г Янаул, , ул Маяковского, 14, 6,</t>
  </si>
  <si>
    <t>1040200691035</t>
  </si>
  <si>
    <t>0271006415</t>
  </si>
  <si>
    <t>Открытое акционерное общество "Янаульский элеватор"</t>
  </si>
  <si>
    <t>452802, РОССИЯ, Башкортостан Респ, , г Янаул, , ул Социалистическая, 19, ,</t>
  </si>
  <si>
    <t>1020242337279</t>
  </si>
  <si>
    <t>0264007383</t>
  </si>
  <si>
    <t>ОБЩЕСТВО С ОГРАНИЧЕННОЙ ОТВЕТСТВЕННОСТЬЮ"НАУЧНО-ПРОИЗВОДСТВЕННАЯ ФИРМА "ПЕРСПЕКТИВА"</t>
  </si>
  <si>
    <t>452810, РОССИЯ, Башкортостан Респ, Янаульский р-н, , с Карманово, ул Калинина, , ,</t>
  </si>
  <si>
    <t>1060271004672</t>
  </si>
  <si>
    <t>0243003684</t>
  </si>
  <si>
    <t>Общество с ограниченной ответственностью "Татышлинский мясоперерабатывающий комбинат</t>
  </si>
  <si>
    <t>452834, РОССИЯ, Башкортостан Респ, Татышлинский р-н, , с Кальтяево, ул Арманшина, 71, ,</t>
  </si>
  <si>
    <t>1080271000590</t>
  </si>
  <si>
    <t>0217005759</t>
  </si>
  <si>
    <t>Общество с ограниченной ответственностью "Спартак"</t>
  </si>
  <si>
    <t>452960, РОССИЯ, Башкортостан Респ, , , с Бураево, ул Пушкина, 6, ,</t>
  </si>
  <si>
    <t>1080275002312</t>
  </si>
  <si>
    <t>0275065027</t>
  </si>
  <si>
    <t>Общество с ограниченной ответственностью "Нурком"</t>
  </si>
  <si>
    <t>450017, РОССИЯ, , , г Уфа, , ул Ахметова, 326, ,</t>
  </si>
  <si>
    <t>1020202341367</t>
  </si>
  <si>
    <t>0271002749</t>
  </si>
  <si>
    <t>КРЕСТЬЯНСКОЕ (ФЕРМЕРСКОЕ) ХОЗЯЙСТВО"РОЙ"</t>
  </si>
  <si>
    <t xml:space="preserve">452810, РОССИЯ, Башкортостан Респ, Янаульский р-н, , с Карманово, ул Калинина, </t>
  </si>
  <si>
    <t>1020202341895</t>
  </si>
  <si>
    <t>0271001953</t>
  </si>
  <si>
    <t>АССОЦИАЦИЯ ФЕРМЕРСКИХ ХОЗЯЙСТВ</t>
  </si>
  <si>
    <t>452800, Россия, Башкортостан Респ, , г Янаул, , ул Октябрьская, 19а,  ,</t>
  </si>
  <si>
    <t>1060271001460</t>
  </si>
  <si>
    <t>0271007063</t>
  </si>
  <si>
    <t>Общество с ограниченной ответственностью "Нива"</t>
  </si>
  <si>
    <t>452825, РОССИЯ, Башкортостан Респ, Янаульский р-н, , с Каймашабаш, ул Школьная, 16, ,</t>
  </si>
  <si>
    <t>1020200735675</t>
  </si>
  <si>
    <t>0208002631</t>
  </si>
  <si>
    <t>ОБЩЕСТВО С ОГРАНИЧЕННОЙ ОТВЕТСТВЕННОСТЬЮ "ГАРАНТ"</t>
  </si>
  <si>
    <t>452980, РОССИЯ, Башкортостан Респ, , , с Старобалтачево, ул Советская, 59, ,</t>
  </si>
  <si>
    <t>1030200581069</t>
  </si>
  <si>
    <t>0208004131</t>
  </si>
  <si>
    <t>Муниципальное унитарное предприятие "Балтачевская районная типография " муниципального района Балтачевский район Республики Башкортостан</t>
  </si>
  <si>
    <t>452980, РОССИЯ, Башкортостан Респ, , , с Старобалтачево, ул Комсомольская, 2, ,</t>
  </si>
  <si>
    <t>1110271000014</t>
  </si>
  <si>
    <t>0271009293</t>
  </si>
  <si>
    <t>Общество с ограниченной ответственностью " Баш-НК "</t>
  </si>
  <si>
    <t>452800, РОССИЯ, Башкортостан Респ, , г Янаул, , ул Советская, 23, , 9</t>
  </si>
  <si>
    <t>1080271000040</t>
  </si>
  <si>
    <t>0271008050</t>
  </si>
  <si>
    <t>Общество с ограниченной ответственностью "Феникс"</t>
  </si>
  <si>
    <t>452800, РОССИЯ, Башкортостан Респ, , г Янаул, , ул Азина, 27, , 55</t>
  </si>
  <si>
    <t>1090271000038</t>
  </si>
  <si>
    <t>0271008589</t>
  </si>
  <si>
    <t>Общество с ограниченной ответственностью "ИРСЭЛЬ"</t>
  </si>
  <si>
    <t>452800, РОССИЯ, Башкортостан Респ, , г Янаул, , ул Победы, 78, ,</t>
  </si>
  <si>
    <t>1080271000391</t>
  </si>
  <si>
    <t>0271008211</t>
  </si>
  <si>
    <t>Общество с ограниченной ответственностью "Промстройснаб-Регион</t>
  </si>
  <si>
    <t>452800, РОССИЯ, Башкортостан Респ, , г Янаул, , кв-л 52-й, 16, , 2</t>
  </si>
  <si>
    <t>0323338453</t>
  </si>
  <si>
    <t>Государственное бюджетное учреждение Республики Бурятия "Авиационная и наземная охрана, использование, защита, воспроизводство лесов"</t>
  </si>
  <si>
    <t>670013, РОССИЯ, , , г Улан-Удэ, , ул Ключевская, 39 А, ,</t>
  </si>
  <si>
    <t>0316005397</t>
  </si>
  <si>
    <t>Общество с ограниченной ответственностью "Путник Сибирь"</t>
  </si>
  <si>
    <t>671273, РОССИЯ, Бурятия Респ, Прибайкальский р-н, , с Турка, ул Школьная, 34, ,</t>
  </si>
  <si>
    <t>0323122895</t>
  </si>
  <si>
    <t>670031, РОССИЯ, , , г Улан-Удэ, , б-р Карла Маркса, 14, Б, 226</t>
  </si>
  <si>
    <t>0323823065</t>
  </si>
  <si>
    <t>Общество с ограниченной ответственностью "Частное охранное агентство "Сова"</t>
  </si>
  <si>
    <t>670047, РОССИЯ, , , г Улан-Удэ, , ул Сахьяновой, 9, ,</t>
  </si>
  <si>
    <t>0323359301</t>
  </si>
  <si>
    <t>Общество с ограниченной ответственностью "Фешен Косметик".</t>
  </si>
  <si>
    <t>670014, РОССИЯ, , , г Улан-Удэ, , ул Лесная, 18, ,</t>
  </si>
  <si>
    <t>Общество с ограниченной ответственностью "Байкал"</t>
  </si>
  <si>
    <t>665463, РОССИЯ, Иркутская обл, , г Усолье-Сибирское, , ул Ленина, 79, , 108</t>
  </si>
  <si>
    <t>0326497067</t>
  </si>
  <si>
    <t>671640, РОССИЯ, Бурятия Респ, , , с Курумкан, ул Балдакова, 19, , 19</t>
  </si>
  <si>
    <t>0319003750</t>
  </si>
  <si>
    <t>Дачное некоммерческое товарищество Багульник</t>
  </si>
  <si>
    <t>671120, РОССИЯ, Бурятия Респ, Тарбагатайский р-н, , с Нижний Саянтуй, ул Ленина, 37, ,</t>
  </si>
  <si>
    <t>0323343968</t>
  </si>
  <si>
    <t>Общество с ограниченной ответственностью "ИФК Восточные ворота"</t>
  </si>
  <si>
    <t>670031, РОССИЯ, , , г Улан-Удэ, , б-р Карла Маркса, 14А, , 303</t>
  </si>
  <si>
    <t>0323111678</t>
  </si>
  <si>
    <t>Региональная общественная организация Федерация танцевального спорта Республики Бурятия</t>
  </si>
  <si>
    <t>670013, Россия, , , г Улан-Удэ, , ул Ключевская, 43, , 156</t>
  </si>
  <si>
    <t>0323115111</t>
  </si>
  <si>
    <t>Общество с ограниченной ответственностью "БрандСиб"</t>
  </si>
  <si>
    <t>670047, Россия, , , г Улан-Удэ, , ул Сахьяновой, 3, , 115</t>
  </si>
  <si>
    <t>0323027345</t>
  </si>
  <si>
    <t>Открытое акционерное общество "Бурятзолото"</t>
  </si>
  <si>
    <t>670045, РОССИЯ, , , г Улан-Удэ, , ул Шаляпина, 5, в,</t>
  </si>
  <si>
    <t>0323355730</t>
  </si>
  <si>
    <t>Общество с ограниченной ответственностью "СибирьАлтайТрэйд"</t>
  </si>
  <si>
    <t>670033, РОССИЯ, , , г Улан-Удэ, , ул Крылова, 2, ,</t>
  </si>
  <si>
    <t>0323341826</t>
  </si>
  <si>
    <t>Общество с ограниченной ответственностью "Селенга"</t>
  </si>
  <si>
    <t>670033, РОССИЯ, , , г Улан-Удэ, , ул Пищевая, 19, ,</t>
  </si>
  <si>
    <t>0323827817</t>
  </si>
  <si>
    <t>Общество с ограниченной ответственностью ИСТКОМ</t>
  </si>
  <si>
    <t>670033, РОССИЯ, , , г Улан-Удэ, , ул Тулаева, 134, ,</t>
  </si>
  <si>
    <t>0323349254</t>
  </si>
  <si>
    <t>Общество с ограниченной ответственностью "ВостокТранс 2"</t>
  </si>
  <si>
    <t>670031, РОССИЯ, , , г Улан-Удэ, , ул Забайкальская, 30, ,</t>
  </si>
  <si>
    <t>0323341784</t>
  </si>
  <si>
    <t>Общество с ограниченной ответственностью "Юнтай"</t>
  </si>
  <si>
    <t>670042, РОССИЯ, г.Улан-Удэ, пр-кт Строителей, 8</t>
  </si>
  <si>
    <t>0326015683</t>
  </si>
  <si>
    <t>Общество с ограниченной ответственностью "АЛЬФАПРОМ"</t>
  </si>
  <si>
    <t>670045, РОССИЯ, , , г Улан-Удэ, , ул Транспортная, 10, ,</t>
  </si>
  <si>
    <t>0326491347</t>
  </si>
  <si>
    <t>Общество с ограниченной ответственностью " Байкал Строй Монтаж"</t>
  </si>
  <si>
    <t>670034, РОССИЯ, , , г Улан-Удэ, , ул Цивилева, 33, ,</t>
  </si>
  <si>
    <t>0323351479</t>
  </si>
  <si>
    <t>Общество с ограниченной ответственностью "Бизнес Строй"</t>
  </si>
  <si>
    <t>670031, РОССИЯ, , , г Улан-Удэ, , б-р Карла Маркса, 1, ,</t>
  </si>
  <si>
    <t>0326030307</t>
  </si>
  <si>
    <t>Общество с ограниченной ответственностью "РОМ"</t>
  </si>
  <si>
    <t>670000, РОССИЯ, , , г Улан-Удэ, , 50 лет Октября пр-кт, 33, ,</t>
  </si>
  <si>
    <t>0323351729</t>
  </si>
  <si>
    <t>Общество с ограниченной ответственностью "Онлайн Контракт"</t>
  </si>
  <si>
    <t>670047, РОССИЯ, , , г Улан-Удэ, , ул Сахьяновой, 9"а", ,</t>
  </si>
  <si>
    <t>0323347017</t>
  </si>
  <si>
    <t>670047, РОССИЯ, , , г Улан-Удэ, п Новая Комушка, ул Дальневосточная, 150 "А", ,</t>
  </si>
  <si>
    <t>0323824936</t>
  </si>
  <si>
    <t>Общество с ограниченной ответственностью Частное охранное агентство Золотой щит 1</t>
  </si>
  <si>
    <t>670031, РОССИЯ, , , г Улан-Удэ, , ул Солнечная, 7, а, 209</t>
  </si>
  <si>
    <t>3808177082</t>
  </si>
  <si>
    <t>Общество с ограниченной ответственностью "Шагжиев"</t>
  </si>
  <si>
    <t>671281, РОССИЯ, Бурятия Респ, Прибайкальский р-н, , с Ильинка, ул Коммунистическая, 22, ,</t>
  </si>
  <si>
    <t>0323828031</t>
  </si>
  <si>
    <t>Общество с ограниченной ответственностью "Центр интеллектуального развития "Сова"</t>
  </si>
  <si>
    <t>670031, РОССИЯ, , , г Улан-Удэ, , ул Бабушкина, 14а, ,</t>
  </si>
  <si>
    <t>0323823379</t>
  </si>
  <si>
    <t xml:space="preserve">Общество с ограниченной ответственностью БАГУЛЬНИК </t>
  </si>
  <si>
    <t xml:space="preserve">670026, РОССИЯ, , , г Улан-Удэ, , ул Красной Звезды, 23, , </t>
  </si>
  <si>
    <t>0323830136</t>
  </si>
  <si>
    <t>Бурятское республиканское отделение Всероссийской общественной организации ветеранов "БОЕВОЕ БРАТСТВО"</t>
  </si>
  <si>
    <t>670031, РОССИЯ, , , г Улан-Удэ, , ул Ринчино, 10, 2,</t>
  </si>
  <si>
    <t>0319102261</t>
  </si>
  <si>
    <t>Общество с ограниченной ответственностью "Интерком"</t>
  </si>
  <si>
    <t>671131, РОССИЯ, Бурятия Респ, Тарбагатайский р-н, , п Николаевский, ул Мира, 7-2, ,</t>
  </si>
  <si>
    <t>0323344190</t>
  </si>
  <si>
    <t>Общество с ограниченной ответственностью "Техстройэкоресурс"</t>
  </si>
  <si>
    <t>670013, РОССИЯ, , , г Улан-Удэ, , ул Ключевская, 34, , 96</t>
  </si>
  <si>
    <t>0323337820</t>
  </si>
  <si>
    <t>Потребительский гаражно-строительный кооператив  "№364"</t>
  </si>
  <si>
    <t>670031, РОССИЯ, , , г Улан-Удэ, , ул Бабушкина, 31А, , 83</t>
  </si>
  <si>
    <t>0323346158</t>
  </si>
  <si>
    <t>670013, РОССИЯ, , , г Улан-Удэ, , ул Жердева, 10, А,</t>
  </si>
  <si>
    <t>0323345958</t>
  </si>
  <si>
    <t xml:space="preserve">Общество с ограниченной ответственностью "Ирбис" </t>
  </si>
  <si>
    <t xml:space="preserve">670047, РОССИЯ, , , г Улан-Удэ, , ул Павлова, 57А, , 24 </t>
  </si>
  <si>
    <t>0323354286</t>
  </si>
  <si>
    <t xml:space="preserve">Садоводческое некоммерческое товарищество "Снежный" </t>
  </si>
  <si>
    <t xml:space="preserve">670013, РОССИЯ, , , г Улан-Удэ, , ул Ключевская, 16, , 39 </t>
  </si>
  <si>
    <t>0323350370</t>
  </si>
  <si>
    <t>Общество с ограниченной ответственностью "Алдари"</t>
  </si>
  <si>
    <t>670047, РОССИЯ, , , г Улан-Удэ, , ул Павлова, 57 А, , 5</t>
  </si>
  <si>
    <t>Общество с ограниченной ответственностью БАГУЛЬНИК</t>
  </si>
  <si>
    <t>0323825873</t>
  </si>
  <si>
    <t>0323121965</t>
  </si>
  <si>
    <t xml:space="preserve">Общество с ограниченной ответственностью Производственная компания СтройСервис </t>
  </si>
  <si>
    <t xml:space="preserve">670047, РОССИЯ, , , г Улан-Удэ, , ул Сахьяновой, 2, , </t>
  </si>
  <si>
    <t>0323352592</t>
  </si>
  <si>
    <t xml:space="preserve">Общество с ограниченной ответственностью "Монолит" </t>
  </si>
  <si>
    <t xml:space="preserve">670047, РОССИЯ, , , г Улан-Удэ, , ул Сахьяновой, 9, 14, 25 </t>
  </si>
  <si>
    <t>0323357047</t>
  </si>
  <si>
    <t xml:space="preserve">Общество с ограниченной ответственностью "Малое инновационное предприятие "Арура" </t>
  </si>
  <si>
    <t xml:space="preserve">670047, РОССИЯ, , , г Улан-Удэ, , ул Сахьяновой, 6, 3, </t>
  </si>
  <si>
    <t>0323356170</t>
  </si>
  <si>
    <t xml:space="preserve">Общество с ограниченной ответственностью "Малое инновационное предприятие "Мегаресурс" </t>
  </si>
  <si>
    <t xml:space="preserve">670047, РОССИЯ, , , г Улан-Удэ, , ул Сахьяновой, 6, , </t>
  </si>
  <si>
    <t>0323345651</t>
  </si>
  <si>
    <t xml:space="preserve">Общество с ограниченной ответственностью "АПИКА+" </t>
  </si>
  <si>
    <t xml:space="preserve">670013, РОССИЯ, , , г Улан-Удэ, , ул Жердева, 104, , </t>
  </si>
  <si>
    <t>0323357953</t>
  </si>
  <si>
    <t xml:space="preserve"> Общество с ограниченной ответственностью "КонсалтИнвестТехнологии" </t>
  </si>
  <si>
    <t xml:space="preserve">670033, РОССИЯ, , , г Улан-Удэ, , ул Шумяцкого, 24, , 55 </t>
  </si>
  <si>
    <t>0323827969</t>
  </si>
  <si>
    <t xml:space="preserve">Общество с ограниченной ответственностью ДЭШЭН </t>
  </si>
  <si>
    <t xml:space="preserve">670033, РОССИЯ, , , г Улан-Удэ, , ул Денисова, 28, , </t>
  </si>
  <si>
    <t>0323346013</t>
  </si>
  <si>
    <t xml:space="preserve">Общество с ограниченной ответственностью "Эко-Стоун" </t>
  </si>
  <si>
    <t xml:space="preserve">670047, РОССИЯ, , , г Улан-Удэ, , ул Сахьяновой, 3в, , 3 </t>
  </si>
  <si>
    <t>0323355297</t>
  </si>
  <si>
    <t>Общество с ограниченной ответственностью "МК Гарант"</t>
  </si>
  <si>
    <t>670050, РОССИЯ, , , г Улан-Удэ, , ул Сахьяновой, 9, , 3</t>
  </si>
  <si>
    <t>0323355226</t>
  </si>
  <si>
    <t>Общество с ограниченной ответственностью "СтройРемонт"</t>
  </si>
  <si>
    <t>670031, РОССИЯ, , , г Улан-Удэ, , ул Забайкальская, 17, ,</t>
  </si>
  <si>
    <t>0323357343</t>
  </si>
  <si>
    <t>Общество с ограниченной ответственностью "КапиталСтрой"</t>
  </si>
  <si>
    <t>670031, РОССИЯ, , , г Улан-Удэ, , б-р Карла Маркса, 4, , 18</t>
  </si>
  <si>
    <t>0323025362</t>
  </si>
  <si>
    <t>Бурятское отделение Общероссийского общественного благотворительного фонда "Российский детский фонд"</t>
  </si>
  <si>
    <t>670031, РОССИЯ, , , г Улан-Удэ, , ул Бабушкина, 2, -, Городской дворец детского (юношеского) творчества</t>
  </si>
  <si>
    <t>Общество с ограниченной ответственностью АРИЯ плюс</t>
  </si>
  <si>
    <t>670047, РОССИЯ, , , г Улан-Удэ, , ул Сахьяновой, 5а, ,</t>
  </si>
  <si>
    <t>0323122260</t>
  </si>
  <si>
    <t>Региональная общественная организация выходцев из Боханского и Осинского районов Усть-Ордынского Бурятского автономного округа ,проживающих в Республике Бурятия</t>
  </si>
  <si>
    <t>670013, РОССИЯ, , , г Улан-Удэ, , ул Таежная, 42а, ,</t>
  </si>
  <si>
    <t>0323826370</t>
  </si>
  <si>
    <t>Общество с ограниченной ответственностью "Компания ДОЛЬЧЕ ВИТА"</t>
  </si>
  <si>
    <t>670047, РОССИЯ, , , г Улан-Удэ, , ул Сахьяновой, 5, ,</t>
  </si>
  <si>
    <t>0323350299</t>
  </si>
  <si>
    <t>Общество с ограниченной ответственностью "ПИОН"</t>
  </si>
  <si>
    <t>670031, РОССИЯ, , , г Улан-Удэ, , кв-л 113-й, 1, ,</t>
  </si>
  <si>
    <t>0323344023</t>
  </si>
  <si>
    <t>Общество с ограниченной ответственностью "Строительно-Торговая Компания "СпецТехСтрой"</t>
  </si>
  <si>
    <t>670031, РОССИЯ, , , г Улан-Удэ, , ул Домостроительная, 7, ,</t>
  </si>
  <si>
    <t>0323349977</t>
  </si>
  <si>
    <t>Общество с ограниченной ответственностью "Атлант-Декор"</t>
  </si>
  <si>
    <t>670047, РОССИЯ, , , г Улан-Удэ, , ул Сахьяновой, 5, , 7</t>
  </si>
  <si>
    <t>0323831330</t>
  </si>
  <si>
    <t>Региональная общественная организация "Республиканская федерация биатлона"</t>
  </si>
  <si>
    <t>670031, РОССИЯ, , , г Улан-Удэ, , ул Терешковой, 2, б,</t>
  </si>
  <si>
    <t>0323346172</t>
  </si>
  <si>
    <t>Общество с ограниченной ответственностью "АЗиС"</t>
  </si>
  <si>
    <t>670033, РОССИЯ, , , г Улан-Удэ, , ул Краснофлотская, 2 А, ,</t>
  </si>
  <si>
    <t>0323357336</t>
  </si>
  <si>
    <t>Общество с ограниченной ответственностью "КАРАТ"</t>
  </si>
  <si>
    <t>670031, РОССИЯ, , , г Улан-Удэ, , б-р Карла Маркса, 3, ,</t>
  </si>
  <si>
    <t>0323344457</t>
  </si>
  <si>
    <t>Общество с ограниченной ответственностью "М-Лайт"</t>
  </si>
  <si>
    <t>670042, РОССИЯ, , , г Улан-Удэ, , ул Братская, 24, ,</t>
  </si>
  <si>
    <t>0323353437</t>
  </si>
  <si>
    <t>Общество с ограниченной ответственностью "ЛОСК"</t>
  </si>
  <si>
    <t>670042, РОССИЯ, , , г Улан-Удэ, , ул Жердева, 20, ,</t>
  </si>
  <si>
    <t>0323349656</t>
  </si>
  <si>
    <t>Общество с ограниченной ответственностью "МегаЛайн"</t>
  </si>
  <si>
    <t>0323355392</t>
  </si>
  <si>
    <t>Общество с ограниченной ответственностью "РУСЭНЕРГО"</t>
  </si>
  <si>
    <t>670042, РОССИЯ, , , г Улан-Удэ, , ул Тобольская, 41, ,</t>
  </si>
  <si>
    <t>0323126120</t>
  </si>
  <si>
    <t>Общество с ограниченной ответственностью "Феликс"</t>
  </si>
  <si>
    <t>670033, РОССИЯ, , , г Улан-Удэ, , ул Краснофлотская, 6, ,</t>
  </si>
  <si>
    <t>0323125381</t>
  </si>
  <si>
    <t>Потребительский кооператив Общее дело</t>
  </si>
  <si>
    <t>0323824100</t>
  </si>
  <si>
    <t>Общество с ограниченной ответственностью "Терна"</t>
  </si>
  <si>
    <t>670033, РОССИЯ, , , г Улан-Удэ, , ул Жердева, 8, ,</t>
  </si>
  <si>
    <t>0323350891</t>
  </si>
  <si>
    <t>Общество с ограниченной ответственностью "Рудник"</t>
  </si>
  <si>
    <t>670047, РОССИЯ, , , г Улан-Удэ, п Горького, ул Гусиноозерская, 9, ,</t>
  </si>
  <si>
    <t>0323351246</t>
  </si>
  <si>
    <t>Общество с ограниченной ответственностью "Дары Алтая"</t>
  </si>
  <si>
    <t>670031, РОССИЯ, , , г Улан-Удэ, , ул Гражданская, 19, ,</t>
  </si>
  <si>
    <t>0323098829</t>
  </si>
  <si>
    <t>Общество с ограниченной ответственностью "Особняк"</t>
  </si>
  <si>
    <t>670042, РОССИЯ, , , г Улан-Удэ, , пр-кт Строителей, 40Б, ,</t>
  </si>
  <si>
    <t>0323069384</t>
  </si>
  <si>
    <t>Общество с ограниченной ответственностью "Центр Плюс"</t>
  </si>
  <si>
    <t>670031, Россия, , , г Улан-Удэ, , ул Бабушкина, 25, ,</t>
  </si>
  <si>
    <t>0323823690</t>
  </si>
  <si>
    <t>Общество с ограниченной ответственностью "Ангир-лес"</t>
  </si>
  <si>
    <t>670013, РОССИЯ, , , г Улан-Удэ, , ул Жердева, 10, ,</t>
  </si>
  <si>
    <t>0323344217</t>
  </si>
  <si>
    <t>Общество с ограниченной ответственностью "Технико-эксплуатационная и ремонтная компания"</t>
  </si>
  <si>
    <t>0323347183</t>
  </si>
  <si>
    <t>Общество с ограниченной ответственностью "Регион-СМ"</t>
  </si>
  <si>
    <t>670013, РОССИЯ, , , г Улан-Удэ, , ул Жердева, 8, ,</t>
  </si>
  <si>
    <t>0323823210</t>
  </si>
  <si>
    <t>Общество с ограниченной ответственностью Зарубежстрой</t>
  </si>
  <si>
    <t>670010, РОССИЯ, , , г Улан-Удэ, , пер Толстого, 2, б,</t>
  </si>
  <si>
    <t>0323118391</t>
  </si>
  <si>
    <t>Общество с ограниченной ответственностью ОСОБНЯК</t>
  </si>
  <si>
    <t>670031, РОССИЯ, , , г Улан-Удэ, , ул Бабушкина, 151 А, ,</t>
  </si>
  <si>
    <t>0323339680</t>
  </si>
  <si>
    <t>Общество с ограниченной ответственностью "Стройтехцентр"</t>
  </si>
  <si>
    <t>670031, РОССИЯ, , , г Улан-Удэ, , ул Бабушкина, 164, ,</t>
  </si>
  <si>
    <t>0323338975</t>
  </si>
  <si>
    <t>Общество с ограниченной ответственностью "Байкалстройтехцентр"</t>
  </si>
  <si>
    <t>0323347930</t>
  </si>
  <si>
    <t>Общество с ограниченной ответственностью "Компания Витраж"</t>
  </si>
  <si>
    <t>670031, РОССИЯ, , , г Улан-Удэ, , ул Солнечная, 7, а, 200а</t>
  </si>
  <si>
    <t>0316005213</t>
  </si>
  <si>
    <t>Общество с ограниченной ответственностью "Союз 38"</t>
  </si>
  <si>
    <t>671260, РОССИЯ, Бурятия Респ, Прибайкальский р-н, , с Турунтаево, ул Патрахина, 31, а,</t>
  </si>
  <si>
    <t>0323127036</t>
  </si>
  <si>
    <t>Общество с ограниченной ответственностью  "Планета 3000"</t>
  </si>
  <si>
    <t>670013, РОССИЯ, , , г Улан-Удэ, , ул Ключевская, 31, А,</t>
  </si>
  <si>
    <t>0323825619</t>
  </si>
  <si>
    <t>Общество с ограниченной ответственностью "Торговый Дом "ВСЭМ"</t>
  </si>
  <si>
    <t>670031, РОССИЯ, , , г Улан-Удэ, , ул Домостроительная, 12, А,</t>
  </si>
  <si>
    <t>0323825626</t>
  </si>
  <si>
    <t>Общество с ограниченной ответственностью ВСЭМпромкомплект С</t>
  </si>
  <si>
    <t>0323356043</t>
  </si>
  <si>
    <t>Общество с ограниченной ответственностью "Ломбард Рантье"</t>
  </si>
  <si>
    <t>670013, РОССИЯ, , , г Улан-Удэ, , ул Ключевская, 72, ,</t>
  </si>
  <si>
    <t>0323342192</t>
  </si>
  <si>
    <t>Общество с ограниченной ответственностью "Бастион-Право"</t>
  </si>
  <si>
    <t>670031, РОССИЯ, , , г Улан-Удэ, , ул Забайкальская, 19, ,</t>
  </si>
  <si>
    <t>0323344256</t>
  </si>
  <si>
    <t>Общество с ограниченной ответственностью "Цвингер"</t>
  </si>
  <si>
    <t>670042, РОССИЯ, , , г Улан-Удэ, , ул Тобольская, 40, ,</t>
  </si>
  <si>
    <t>0323351662</t>
  </si>
  <si>
    <t>Общество с ограниченной ответственностью "СерШин"</t>
  </si>
  <si>
    <t>670047, РОССИЯ, , , г Улан-Удэ, , ул Сахьяновой, 9, 14, 13</t>
  </si>
  <si>
    <t>0326008492</t>
  </si>
  <si>
    <t>ОБЩЕСТВО С ОГРАНИЧЕННОЙ ОТВЕТСТВЕННОСТЬЮ "УГОЛЬ-СЕРВИС"</t>
  </si>
  <si>
    <t>670000, РОССИЯ, , , г Улан-Удэ, , ул Борсоева, 7А, ,</t>
  </si>
  <si>
    <t>0323827447</t>
  </si>
  <si>
    <t>Общество с ограниченной ответственностью Сибтрейд</t>
  </si>
  <si>
    <t>670031, РОССИЯ, , , г Улан-Удэ, , ул Домостроительная, 18, ,</t>
  </si>
  <si>
    <t>0323337114</t>
  </si>
  <si>
    <t>Общество с ограниченной ответственностью "Базис-Плюс"</t>
  </si>
  <si>
    <t>670031, РОССИЯ, , , г Улан-Удэ, , ул Домостроительная, 30, ,</t>
  </si>
  <si>
    <t>0323126402</t>
  </si>
  <si>
    <t>Общество с ограниченной ответственностью Азори</t>
  </si>
  <si>
    <t>670031, РОССИЯ, , , г Улан-Удэ, , ул Домостроительная, 12, 8,</t>
  </si>
  <si>
    <t>0323822505</t>
  </si>
  <si>
    <t>Общество с ограниченной ответственностью Водолей</t>
  </si>
  <si>
    <t>670031, РОССИЯ, , , г Улан-Удэ, , ул Домостроительная, 25, б,</t>
  </si>
  <si>
    <t>0323344312</t>
  </si>
  <si>
    <t>Общество с ограниченной ответственностью "МЕХАНИК"</t>
  </si>
  <si>
    <t>0323829596</t>
  </si>
  <si>
    <t>Общество с ограниченной ответственностью "Правовест"</t>
  </si>
  <si>
    <t>670047, РОССИЯ, , , г Улан-Удэ, , ул Сахьяновой, 3, , 226а</t>
  </si>
  <si>
    <t>0323046740</t>
  </si>
  <si>
    <t>Общество с ограниченной ответственностью Саунд</t>
  </si>
  <si>
    <t>670042, РОССИЯ, , , г Улан-Удэ, , пр-кт Строителей, 12, ,</t>
  </si>
  <si>
    <t>0323357664</t>
  </si>
  <si>
    <t>общество с ограниченной ответственностью "Управляющая Компания "ГУШАД"</t>
  </si>
  <si>
    <t>670031, РОССИЯ, , , г Улан-Удэ, , ул Мостовая, 4, ,</t>
  </si>
  <si>
    <t>Общество с ограниченной ответственностью "РосИмпортГрупп"</t>
  </si>
  <si>
    <t>670013, РОССИЯ, , , г Улан-Удэ, , ул Ключевская, 70, А, оф.107</t>
  </si>
  <si>
    <t>0323826235</t>
  </si>
  <si>
    <t>Общество с ограниченной ответственностью Хотугу Сулус</t>
  </si>
  <si>
    <t>670042, РОССИЯ, , , г Улан-Удэ, , пр-кт Строителей, 4, ,</t>
  </si>
  <si>
    <t>Закрытое акционерное общество "Восточно-Сибирская Металлобаза"</t>
  </si>
  <si>
    <t>664044, , , , г Иркутск, , проезд Северный,  ,  , 305</t>
  </si>
  <si>
    <t>0323346366</t>
  </si>
  <si>
    <t>Общество с ограниченной ответственностью "Автор"</t>
  </si>
  <si>
    <t>670031, РОССИЯ, , , г Улан-Удэ, , кв-л 113-й, 1, , 71</t>
  </si>
  <si>
    <t>0323356999</t>
  </si>
  <si>
    <t>Общество с ограниченной ответственностью "ЭлектроСвет"</t>
  </si>
  <si>
    <t>0323338799</t>
  </si>
  <si>
    <t>Общество с ограниченной ответственностью "Вета"</t>
  </si>
  <si>
    <t>670042, РОССИЯ, , , г Улан-Удэ, , ул Братская, 24б, ,</t>
  </si>
  <si>
    <t>0323359686</t>
  </si>
  <si>
    <t>Общество с ограниченной ответственностью "Архан"</t>
  </si>
  <si>
    <t>670013, РОССИЯ, , , г Улан-Удэ, , ул Ключевская, 70А, , 108</t>
  </si>
  <si>
    <t>0323355635</t>
  </si>
  <si>
    <t>Общество с ограниченной ответственностью "Байкало-Сибирская Компания"</t>
  </si>
  <si>
    <t>670013, РОССИЯ, , , г Улан-Удэ, , ул Ключевская, 70 А, ,</t>
  </si>
  <si>
    <t>0301004665</t>
  </si>
  <si>
    <t>Общество с ограниченной ответственностью "Коновалова"</t>
  </si>
  <si>
    <t>671624, РОССИЯ, Бурятия Респ, Баргузинский р-н, , пгт Усть-Баргузин, ул Кооперативная, 50, ,</t>
  </si>
  <si>
    <t>0323114012</t>
  </si>
  <si>
    <t>Общество с ограниченной ответственностью "Улан-Удэ-Транзит"</t>
  </si>
  <si>
    <t>670047, Россия, , , г Улан-Удэ, , ул Сахьяновой, 3, ,</t>
  </si>
  <si>
    <t>0323117687</t>
  </si>
  <si>
    <t>Общество с ограниченной ответственностью РОСВИТ</t>
  </si>
  <si>
    <t>0323345066</t>
  </si>
  <si>
    <t>Общество с ограниченной ответственностью "Феникс Плюс"</t>
  </si>
  <si>
    <t>670047, РОССИЯ, , , г Улан-Удэ, , ул Сахьяновой, 9, 14, 37</t>
  </si>
  <si>
    <t>0323108185</t>
  </si>
  <si>
    <t>Региональная общественная организация "Федерация тхэквондо Бурятии"</t>
  </si>
  <si>
    <t>670013, РОССИЯ, , , г Улан-Удэ, , ул Ключевская, 12, , 25</t>
  </si>
  <si>
    <t>0323348476</t>
  </si>
  <si>
    <t>Общество с ограниченной ответственностью "Научно-производственное объединение "СИГМА"</t>
  </si>
  <si>
    <t>670047, РОССИЯ, , , г Улан-Удэ, , ул Сахьяновой, 8, ,</t>
  </si>
  <si>
    <t>0323344707</t>
  </si>
  <si>
    <t>Общество с ограниченной ответственностью "Завод Базальтовых изделий"</t>
  </si>
  <si>
    <t>670013, РОССИЯ, , , г Улан-Удэ, , ул Жердева, 56Б, , 3</t>
  </si>
  <si>
    <t>0323343809</t>
  </si>
  <si>
    <t>Общество с ограниченной ответственностью "Форум-Алконост"</t>
  </si>
  <si>
    <t>670013, РОССИЯ, , , г Улан-Удэ, , ул Жердева, 20, ,</t>
  </si>
  <si>
    <t>0323341304</t>
  </si>
  <si>
    <t>Общество с ограниченной ответственностью "МЕТСИБ"</t>
  </si>
  <si>
    <t>670031, РОССИЯ, , , г Улан-Удэ, , ул Бабушкина, 30, ,</t>
  </si>
  <si>
    <t>0323353500</t>
  </si>
  <si>
    <t>Общество с ограниченной ответственностью "АРКА"</t>
  </si>
  <si>
    <t>670047, РОССИЯ, , , г Улан-Удэ, , ул Сахьяновой, 9, 1/1,</t>
  </si>
  <si>
    <t>0323359936</t>
  </si>
  <si>
    <t>Общество с ограниченной ответственностью "СетьСтройПроект"</t>
  </si>
  <si>
    <t>670047, РОССИЯ, , , г Улан-Удэ, , ул Сахьяновой, 5, , 38</t>
  </si>
  <si>
    <t>0323360650</t>
  </si>
  <si>
    <t>Общество с ограниченной ответственностью "Нептун"</t>
  </si>
  <si>
    <t>670013, РОССИЯ, , , г Улан-Удэ, , ул Лебедева, 10, ,</t>
  </si>
  <si>
    <t>670034, РОССИЯ, , , г Улан-Удэ, , ул Хахалова, 8, ,</t>
  </si>
  <si>
    <t>0323824566</t>
  </si>
  <si>
    <t>Закрытое акционерное общество "ВЕКТОР"</t>
  </si>
  <si>
    <t>670031, РОССИЯ, , , г Улан-Удэ, , ул Сахьяновой, 9, ,</t>
  </si>
  <si>
    <t>0323828994</t>
  </si>
  <si>
    <t>Общество с ограниченной ответственностью  БАЙКАЛЬСКАЯ ИМПЕРИЯ</t>
  </si>
  <si>
    <t>670031, РОССИЯ, , , г Улан-Удэ, , ул Терешковой, 11, ,</t>
  </si>
  <si>
    <t>0323352673</t>
  </si>
  <si>
    <t>Общество с ограниченной ответственностью "Байкалочка"</t>
  </si>
  <si>
    <t>670031, РОССИЯ, , , г Улан-Удэ, , км автодороги Улан-Удэ-Николаевский 4, 10, ,</t>
  </si>
  <si>
    <t>0323347112</t>
  </si>
  <si>
    <t>Общество с ограниченной ответственностью "БЭСТКОМ"</t>
  </si>
  <si>
    <t>0323345796</t>
  </si>
  <si>
    <t>Общество с ограниченной ответственностью "Восток Транс"</t>
  </si>
  <si>
    <t>670042, РОССИЯ, , , г Улан-Удэ, , пр-кт Строителей, 6, , 52</t>
  </si>
  <si>
    <t>0326016180</t>
  </si>
  <si>
    <t>Общество с ограниченной ответственностью   "ДАУРИЯ"</t>
  </si>
  <si>
    <t>0323350676</t>
  </si>
  <si>
    <t>Общество с ограниченной ответственностью "ДРАЙВ-Строй"</t>
  </si>
  <si>
    <t>670033, РОССИЯ, , , г Улан-Удэ, , ул Кольцова, 9 а, ,</t>
  </si>
  <si>
    <t>0323353733</t>
  </si>
  <si>
    <t>670047, РОССИЯ, , , г Улан-Удэ, , ул Сахьяновой, 9, , 200</t>
  </si>
  <si>
    <t>0323353860</t>
  </si>
  <si>
    <t>Общество с ограниченной ответственностью "Мирстрой"</t>
  </si>
  <si>
    <t>670047, РОССИЯ, , , г Улан-Удэ, , ул Сахьяновой, 3, , 408-б</t>
  </si>
  <si>
    <t>0323823925</t>
  </si>
  <si>
    <t>Общество с ограниченной ответственностью "Раф-Транс"</t>
  </si>
  <si>
    <t>670042, РОССИЯ, , , г Улан-Удэ, , ул Жердева, 10, а,</t>
  </si>
  <si>
    <t>0323349536</t>
  </si>
  <si>
    <t>670013, РОССИЯ, , , г Улан-Удэ, , ул Ключевская, 39 Д, 2,</t>
  </si>
  <si>
    <t>0323354864</t>
  </si>
  <si>
    <t>Общество с ограниченной ответственностью "Сибстроймет"</t>
  </si>
  <si>
    <t>670031, РОССИЯ, , , г Улан-Удэ, , б-р Карла Маркса, 1, , 11</t>
  </si>
  <si>
    <t>0316200246</t>
  </si>
  <si>
    <t>Общество с ограниченной ответственностью "Спец-В.В"</t>
  </si>
  <si>
    <t>671260, РОССИЯ, Бурятия Респ, Прибайкальский р-н, , с Турунтаево, ул Комсомольская, 30, , 2</t>
  </si>
  <si>
    <t>0323351937</t>
  </si>
  <si>
    <t>Общество с ограниченной ответственностью "СПМстрой"</t>
  </si>
  <si>
    <t>670042, РОССИЯ, , , г Улан-Удэ, , пр-кт Строителей, 52, , 95</t>
  </si>
  <si>
    <t>0323357914</t>
  </si>
  <si>
    <t>Общество с ограниченной ответственностью "Стик"</t>
  </si>
  <si>
    <t>670031, РОССИЯ, , , г Улан-Удэ, , ул Терешковой, 18, , 17</t>
  </si>
  <si>
    <t>0323342202</t>
  </si>
  <si>
    <t>Общество с ограниченной ответственностью "Стройтерминал"</t>
  </si>
  <si>
    <t>670031, РОССИЯ, , , г Улан-Удэ, , б-р Карла Маркса, 14, А,</t>
  </si>
  <si>
    <t>0323341978</t>
  </si>
  <si>
    <t>Общество с ограниченной ответственностью "Технология"</t>
  </si>
  <si>
    <t>670047, РОССИЯ, , , г Улан-Удэ, , ул Сахьяновой, 3, , 416</t>
  </si>
  <si>
    <t>0323357840</t>
  </si>
  <si>
    <t>0323349494</t>
  </si>
  <si>
    <t>Общество с ограниченной ответственностью "Центр Баланс"</t>
  </si>
  <si>
    <t>670047, РОССИЯ, , , г Улан-Удэ, , ул Сахьяновой, 9, У,</t>
  </si>
  <si>
    <t>0323086911</t>
  </si>
  <si>
    <t>Общество с ограниченной ответственностью "ЮнАсс"</t>
  </si>
  <si>
    <t>670033, РОССИЯ, , , г Улан-Удэ, , ул Тулаева, 108, ,</t>
  </si>
  <si>
    <t>0323826683</t>
  </si>
  <si>
    <t>Общество с ограниченной ответственностью НОВОСТРОЙ</t>
  </si>
  <si>
    <t>0323825070</t>
  </si>
  <si>
    <t>Общество с ограниченной ответственностью Системы безопасности</t>
  </si>
  <si>
    <t>670013, РОССИЯ, , , г Улан-Удэ, , ул Жердева, 10, Б,</t>
  </si>
  <si>
    <t>0316200479</t>
  </si>
  <si>
    <t>Общество с ограниченной ответственностью "Вектор-Авто"</t>
  </si>
  <si>
    <t>671281, РОССИЯ, Бурятия Респ, Прибайкальский р-н, , с Ильинка, ул Селенгинская, 45, ,</t>
  </si>
  <si>
    <t>0323112079</t>
  </si>
  <si>
    <t>Первичная профсоюзная организация ОАО Промстроймеханизация БРО профсоюза работников строит-ва и промышленности строительных материалов</t>
  </si>
  <si>
    <t>0323342717</t>
  </si>
  <si>
    <t>Общество с ограниченной ответственностью "Строительно-Производственная Компания "Аконит"</t>
  </si>
  <si>
    <t>670013, РОССИЯ, , , г Улан-Удэ, , ул Жердева, 90А, В, 52-54</t>
  </si>
  <si>
    <t>0323344520</t>
  </si>
  <si>
    <t>Общество с ограниченной ответственностью ТЛК "Русалочка"</t>
  </si>
  <si>
    <t>0323122831</t>
  </si>
  <si>
    <t>Общество с ограниченной ответственностью Звезда</t>
  </si>
  <si>
    <t>670042, РОССИЯ, , , г Улан-Удэ, , ул Братская, 24 Б, ,</t>
  </si>
  <si>
    <t>0323348130</t>
  </si>
  <si>
    <t>Общество с ограниченной ответственностью "Лес- Экспо"</t>
  </si>
  <si>
    <t>670033, РОССИЯ, , , г Улан-Удэ, , ул Денисова, 13, ,</t>
  </si>
  <si>
    <t>0323349991</t>
  </si>
  <si>
    <t>Общество с ограниченной ответственностью "Байкальская инвестиционно - строительная компания 105"</t>
  </si>
  <si>
    <t>670047, РОССИЯ, , , г Улан-Удэ, , ул Сахьяновой, , , 2/6</t>
  </si>
  <si>
    <t>0323352433</t>
  </si>
  <si>
    <t>Общество с ограниченной ответственностью "Квант-М"</t>
  </si>
  <si>
    <t>670031, РОССИЯ, , , г Улан-Удэ, , ул Геологическая, 14, , 28</t>
  </si>
  <si>
    <t>0323354790</t>
  </si>
  <si>
    <t>670033, РОССИЯ, , , г Улан-Удэ, , ул Залесная, 99 А, ,</t>
  </si>
  <si>
    <t>0323356244</t>
  </si>
  <si>
    <t>Общество с ограниченной ответственностью "Байкальский фондовый дом"</t>
  </si>
  <si>
    <t>670031, РОССИЯ, , , г Улан-Удэ, , ул Геологическая, 28 а, ,</t>
  </si>
  <si>
    <t>0323355868</t>
  </si>
  <si>
    <t>Общество с ограниченной ответственностью "Феррум-Бур"</t>
  </si>
  <si>
    <t>670047, РОССИЯ, , , г Улан-Удэ, , ул Хилокская, 1, ,</t>
  </si>
  <si>
    <t>0323113523</t>
  </si>
  <si>
    <t>Общество с ограниченной ответственностью "Компания "Элит"</t>
  </si>
  <si>
    <t>670031, РОССИЯ, , , г Улан-Удэ, , ул Терешковой, 20, ,</t>
  </si>
  <si>
    <t>0326043240</t>
  </si>
  <si>
    <t>Общество с ограниченной ответственностью "Мобстайл"</t>
  </si>
  <si>
    <t>670031, РОССИЯ, , , г Улан-Удэ, , ул Бабушкина, 14, а, 323</t>
  </si>
  <si>
    <t>0326000327</t>
  </si>
  <si>
    <t>Местная религиозная организация Римско-католический Приход Святейшего Сердца Иисуса г.Улан-Удэ</t>
  </si>
  <si>
    <t>670042, РОССИЯ, , , г Улан-Удэ, , пр-кт Строителей, 3, ,</t>
  </si>
  <si>
    <t>0323356318</t>
  </si>
  <si>
    <t>Общество с ограниченной ответственностью "МихТехКом"</t>
  </si>
  <si>
    <t>670031, РОССИЯ, , , г Улан-Удэ, , ул Терешковой, 11, , 65</t>
  </si>
  <si>
    <t>0323356445</t>
  </si>
  <si>
    <t>Общество с ограниченной ответственностью "Славный"</t>
  </si>
  <si>
    <t>670033, РОССИЯ, , , г Улан-Удэ, , ул Шумяцкого, 14, , 27</t>
  </si>
  <si>
    <t>0323109301</t>
  </si>
  <si>
    <t>Республиканское общественная организация Землячество Баргузин</t>
  </si>
  <si>
    <t>670013, РОССИЯ, , , г Улан-Удэ, , ул Лебедева, 46а, ,</t>
  </si>
  <si>
    <t>0323117126</t>
  </si>
  <si>
    <t>Открытое акционерное общество "Стройград"</t>
  </si>
  <si>
    <t>670031, РОССИЯ, , , г Улан-Удэ, , ул Солнечная, 7, А,</t>
  </si>
  <si>
    <t>0326012146</t>
  </si>
  <si>
    <t>Общество с ограниченной ответственностью Гарантия-2</t>
  </si>
  <si>
    <t>671260, РОССИЯ, Бурятия Респ, Прибайкальский р-н, , с Турунтаево, ул Комарова, 14, , 15</t>
  </si>
  <si>
    <t>0323121806</t>
  </si>
  <si>
    <t>Общество с ограниченной ответственностью "Металлосервис"</t>
  </si>
  <si>
    <t>0323126730</t>
  </si>
  <si>
    <t>Общество с ограниченной ответственностью "СВБ"</t>
  </si>
  <si>
    <t>670011, РОССИЯ, , , г Улан-Удэ, , ул Энергетиков, 46, ,</t>
  </si>
  <si>
    <t>0323827567</t>
  </si>
  <si>
    <t>Общество с ограниченной ответственностью Ургаса</t>
  </si>
  <si>
    <t>670047, РОССИЯ, , , г Улан-Удэ, п Новая Комушка, ул Дальневосточная, 147, ,</t>
  </si>
  <si>
    <t>0326046307</t>
  </si>
  <si>
    <t>Открытое акционерное общество "Городские аптеки"</t>
  </si>
  <si>
    <t>670031, РОССИЯ, , , г Улан-Удэ, , ул Геологическая, 15, ,</t>
  </si>
  <si>
    <t>0323339873</t>
  </si>
  <si>
    <t>Товарищество собственников жилья "117 квартал"</t>
  </si>
  <si>
    <t>670031, РОССИЯ, , , г Улан-Удэ, , ул Цыбикова, 6, , 32</t>
  </si>
  <si>
    <t>0323341463</t>
  </si>
  <si>
    <t>Общество с ограниченной ответственностью "Дюпон-Инвест"</t>
  </si>
  <si>
    <t>0323341520</t>
  </si>
  <si>
    <t>670031, РОССИЯ, , , г Улан-Удэ, , ул Геологическая, 28, , 39</t>
  </si>
  <si>
    <t>670042, РОССИЯ, , , г Улан-Удэ, , пр-кт Строителей, 8, ,</t>
  </si>
  <si>
    <t>0326037817</t>
  </si>
  <si>
    <t>Общество с ограниченной ответственностью "Улан-Удэ Сеть"</t>
  </si>
  <si>
    <t>0323350002</t>
  </si>
  <si>
    <t>Общество с ограниченной ответственностью "Стоцвет"</t>
  </si>
  <si>
    <t>670013, РОССИЯ, , , г Улан-Удэ, , ул Тулаева, 63, , 16</t>
  </si>
  <si>
    <t>0323350475</t>
  </si>
  <si>
    <t>Общество с ограниченной ответственностью "Гриада-Сибирь"</t>
  </si>
  <si>
    <t>670013, РОССИЯ, , , г Улан-Удэ, , ул Приречная, 5, ,</t>
  </si>
  <si>
    <t>0323352923</t>
  </si>
  <si>
    <t>Общество с ограниченной ответственностью "Янора"</t>
  </si>
  <si>
    <t>0323353388</t>
  </si>
  <si>
    <t>Общество с ограниченной ответственностью "Авантаж"</t>
  </si>
  <si>
    <t>670033, РОССИЯ, , , г Улан-Удэ, , ул Шумяцкого, 7, , 10</t>
  </si>
  <si>
    <t>0323353885</t>
  </si>
  <si>
    <t>Общество с ограниченной ответственностью "ЭЛЕНС"</t>
  </si>
  <si>
    <t>670013, РОССИЯ, , , г Улан-Удэ, , пер Псковский, 9, ,</t>
  </si>
  <si>
    <t>0323355314</t>
  </si>
  <si>
    <t>Общество с ограниченной ответственностью "Драфт"</t>
  </si>
  <si>
    <t>670047, РОССИЯ, , , г Улан-Удэ, , ул Дальневосточная, 150 А, ,</t>
  </si>
  <si>
    <t>Общество с ограниченной ответственностью "РОСТЭК-Новосибирск"</t>
  </si>
  <si>
    <t>630091, РОССИЯ, , , г Новосибирск, , ул Державина, 1, ,</t>
  </si>
  <si>
    <t>0323359439</t>
  </si>
  <si>
    <t>Общество с ограниченной ответственностью "Капремстрой"</t>
  </si>
  <si>
    <t>670047, РОССИЯ, , , г Улан-Удэ, , ул Сахьяновой, 9, , 204</t>
  </si>
  <si>
    <t>0316005252</t>
  </si>
  <si>
    <t>Общество с ограниченной ответственностью "Платина"</t>
  </si>
  <si>
    <t>671273, РОССИЯ, Бурятия Респ, Прибайкальский р-н, , с Турка, ул Рабочая, 25, ,</t>
  </si>
  <si>
    <t>0316200422</t>
  </si>
  <si>
    <t>Общество с ограниченной ответственностью "Гора Бычья"</t>
  </si>
  <si>
    <t>671260, РОССИЯ, Бурятия Респ, Прибайкальский р-н, , с Турунтаево, мкр Черемшанский, 51, ,</t>
  </si>
  <si>
    <t>ОБЩЕСТВО С ОГРАНИЧЕННОЙ ОТВЕТСТВЕННОСТЬЮ 'ГАРАНТИЯ- 2'</t>
  </si>
  <si>
    <t>670033, , , , г Улан-Удэ, , ул Жердева, 20, ,</t>
  </si>
  <si>
    <t>Открытое Акционерное Общество "Хиагда"</t>
  </si>
  <si>
    <t>, РОССИЯ, , , , , , , ,</t>
  </si>
  <si>
    <t>670000, РОССИЯ, , , г Улан-Удэ, , ул А.У.Модогоева, 1, ,</t>
  </si>
  <si>
    <t>Общество с ограниченной ответственностью "Ангария-Улан-Удэ"</t>
  </si>
  <si>
    <t>670031, РОССИЯ, , , г Улан-Удэ, , ул Бабушкина, 25, ,</t>
  </si>
  <si>
    <t>Общество с ограниченной ответственностью "Гранит"</t>
  </si>
  <si>
    <t>670000, РОССИЯ, , , г Улан-Удэ, , ул Ленина, 32, а,</t>
  </si>
  <si>
    <t>670034, РОССИЯ, , , г Улан-Удэ, , пр-кт им 50-летия Октября, 28, ,</t>
  </si>
  <si>
    <t>670045, РОССИЯ, , , г Улан-Удэ, , ул Трактовая, 1, ,</t>
  </si>
  <si>
    <t>Открытое акционерное общество Хиагда</t>
  </si>
  <si>
    <t>671510, РОССИЯ, Бурятия Респ, , , с Багдарин, Хиагда местность, , ,</t>
  </si>
  <si>
    <t>Общество с ограниченной ответственностью "Буром"</t>
  </si>
  <si>
    <t>670045, РОССИЯ, , , г Улан-Удэ, , пр-кт Автомобилистов, 3  "В", , № офис 6</t>
  </si>
  <si>
    <t>Открытое акционерное общество "НИЖНЕАНГАРСКТРАНССТРОЙ"</t>
  </si>
  <si>
    <t>664025, РОССИЯ, , , г Иркутск, , ул Российская, 17, ,</t>
  </si>
  <si>
    <t>Общество с ограниченной ответственностью "Улан-Удэ Консалт"</t>
  </si>
  <si>
    <t>670024, РОССИЯ, , , г Улан-Удэ, , ул Чертенкова, 71, , 302</t>
  </si>
  <si>
    <t>Общество с ограниченной ответственностью Межрегиональный торговый дом "Кристалл-Сибирь"</t>
  </si>
  <si>
    <t>670013, РОССИЯ, , , г Улан-Удэ, , ул Ключевская, 42, а,</t>
  </si>
  <si>
    <t>Общество с ограниченной ответственностью "Олимпспорт-Д"</t>
  </si>
  <si>
    <t>670010, РОССИЯ, , , г Улан-Удэ, , ул Ермаковская, 7, 5,</t>
  </si>
  <si>
    <t>Общество с ограниченной ответственностью "Кругозор"</t>
  </si>
  <si>
    <t>670002, РОССИЯ, , , г Улан-Удэ, , ул Лимонова, 3, ,</t>
  </si>
  <si>
    <t>Общество с ограниченной ответственностью "Байкал-Адистид"</t>
  </si>
  <si>
    <t>670000, РОССИЯ, , , г Улан-Удэ, , ул Борсоева, 56, ,</t>
  </si>
  <si>
    <t>Общество с ограниченной ответственностью "Вира-95"</t>
  </si>
  <si>
    <t>670000, РОССИЯ, , , г Улан-Удэ, , ул Кирова, 26, , 4</t>
  </si>
  <si>
    <t>Общество с ограниченной ответственностью "ТАНАЛ"</t>
  </si>
  <si>
    <t>670045, РОССИЯ, , , г Улан-Удэ, , ул Вакарина, 2, а,</t>
  </si>
  <si>
    <t>Общество с ограниченной ответственностью "Лэлис"</t>
  </si>
  <si>
    <t>670034, РОССИЯ, , , г Улан-Удэ, , ул Добролюбова, 37Б, , 5</t>
  </si>
  <si>
    <t>Общество с ограниченной ответственностью "Региональный Эколого-Информационный Центр"</t>
  </si>
  <si>
    <t>670045, РОССИЯ, , , г Улан-Удэ, , пр-кт Автомобилистов, 4 Б, ,</t>
  </si>
  <si>
    <t>670000, РОССИЯ, , , г Улан-Удэ, , ул Коммунистическая, 41, ,</t>
  </si>
  <si>
    <t>Общество с ограниченной ответственностью Компания "Бухэр"</t>
  </si>
  <si>
    <t>670045, РОССИЯ, , , г Улан-Удэ, , ул 3-я Транспортная, 5, участок, ЛВРЗ</t>
  </si>
  <si>
    <t>Общество с ограниченной ответственностью "ИСТ"</t>
  </si>
  <si>
    <t>670000, РОССИЯ, , , г Улан-Удэ, , ул Борсоева, 7, ,</t>
  </si>
  <si>
    <t>670045, РОССИЯ, , , г Улан-Удэ, , км 502, , ,</t>
  </si>
  <si>
    <t>Общество с ограниченной ответственностью "ИнтерПресс"</t>
  </si>
  <si>
    <t>670045, РОССИЯ, , , г Улан-Удэ, , ул Шевченко, 130, ,</t>
  </si>
  <si>
    <t>Общество с ограниченной ответственностью "Байкалагропром"</t>
  </si>
  <si>
    <t>670045, РОССИЯ, , , г Улан-Удэ, , ул Трактовая, 1а, ,</t>
  </si>
  <si>
    <t>Открытое акционерное общество "Бурятагропромдорстрой"</t>
  </si>
  <si>
    <t>670000, РОССИЯ, , , г Улан-Удэ, , ул Советская, 21, ,</t>
  </si>
  <si>
    <t>Общество с ограниченной ответственностью "Буртелеком"</t>
  </si>
  <si>
    <t>670009, РОССИЯ, , , г Улан-Удэ, , ул Магистральная, 3, ,</t>
  </si>
  <si>
    <t>670009, РОССИЯ, , , г Улан-Удэ, , ул Столичная, 1, ,</t>
  </si>
  <si>
    <t>Центр оценки качества образования Республики Бурятия НП</t>
  </si>
  <si>
    <t>670000, РОССИЯ, , , г Улан-Удэ, , ул Смолина, 24а, ,</t>
  </si>
  <si>
    <t>Общество с ограниченной ответственностью "Нагат"</t>
  </si>
  <si>
    <t>670004, РОССИЯ, , , г Улан-Удэ, , ул Борсоева, 109, , 15</t>
  </si>
  <si>
    <t>Общество с ограниченной ответственностью "СОНЕТ"</t>
  </si>
  <si>
    <t>670010, РОССИЯ, , , г Улан-Удэ, , ул Воровского, 50, 2,</t>
  </si>
  <si>
    <t>670002, РОССИЯ, , , г Улан-Удэ, , ул Комсомольская, 1, а,</t>
  </si>
  <si>
    <t>670000, РОССИЯ, , , г Улан-Удэ, , ул Борсоева, 7а, , 301</t>
  </si>
  <si>
    <t>Общество  с ограниченной ответственностью "СКИЛЛ"</t>
  </si>
  <si>
    <t>620026, РОССИЯ, , , г Екатеринбург, , ул Луначарского, 194, , 219</t>
  </si>
  <si>
    <t>Общество с ограниченной ответственностью "ДРУЖБА-ХХI"</t>
  </si>
  <si>
    <t>670002, РОССИЯ, , , г Улан-Удэ, , ул Лимонова, 77, ,</t>
  </si>
  <si>
    <t>670000, РОССИЯ, , , г Улан-Удэ, , ул Борсоева, 13, ,</t>
  </si>
  <si>
    <t>Общество с ограниченной ответственностью "Спецучасток сантехработ"</t>
  </si>
  <si>
    <t>670045, РОССИЯ, , , г Улан-Удэ, , ул Амбулаторная, 2, ,</t>
  </si>
  <si>
    <t>Садоводческое некоммерческое товарищество "Черемушки"</t>
  </si>
  <si>
    <t>670000, РОССИЯ, , , г Улан-Удэ, , , , ,</t>
  </si>
  <si>
    <t>670010, РОССИЯ, , , г Улан-Удэ, , ул Ермаковская, 32, ,</t>
  </si>
  <si>
    <t>670045, РОССИЯ, , , г Улан-Удэ, , ул Трактовая, 7, ,</t>
  </si>
  <si>
    <t>Открытое акционерное общество "Зареченское управление малой механизации"</t>
  </si>
  <si>
    <t>670023, РОССИЯ, , , г Улан-Удэ, , ул Кабанская, 54, ,</t>
  </si>
  <si>
    <t>670034, РОССИЯ, , , г Улан-Удэ, , ул Жуковского, 7, ,</t>
  </si>
  <si>
    <t>Общество с ограниченной ответственностью "Ликон"</t>
  </si>
  <si>
    <t>670000, РОССИЯ, , , г Улан-Удэ, , ул Каландаришвили, 27, ,</t>
  </si>
  <si>
    <t>670045, РОССИЯ, , , г Улан-Удэ, , ул Ботаническая, 68, ,</t>
  </si>
  <si>
    <t>Общество с ограниченной ответственностью "Формула жизни"</t>
  </si>
  <si>
    <t>670000, РОССИЯ, , , г Улан-Удэ, , ул Борсоева, 109, ,</t>
  </si>
  <si>
    <t>Общество с ограниченной ответственностью "Патрик"</t>
  </si>
  <si>
    <t>670023, РОССИЯ, , , г Улан-Удэ, , ул Мерецкова, 34, Б,</t>
  </si>
  <si>
    <t>670000, РОССИЯ, , , г Улан-Удэ, , ул Некрасова, 28, ,</t>
  </si>
  <si>
    <t>670000, РОССИЯ, , , г Улан-Удэ, , ул Борсоева, 13, , 6</t>
  </si>
  <si>
    <t>Общество с ограниченной ответственностью "Апекс В"</t>
  </si>
  <si>
    <t>670002, РОССИЯ, , , г Улан-Удэ, , ул Октябрьская, 2, а, 45</t>
  </si>
  <si>
    <t>670023, РОССИЯ, , , г Улан-Удэ, пгт Заречный, ул Строителей, 17, ,</t>
  </si>
  <si>
    <t>670000, РОССИЯ, , , г Улан-Удэ, , ул Борсоева, 5, ,</t>
  </si>
  <si>
    <t>Общество с ограниченной ответственностью"РЕМ"</t>
  </si>
  <si>
    <t>670034, РОССИЯ, , , г Улан-Удэ, , ул Хоца Намсараева, 2, Б,</t>
  </si>
  <si>
    <t>Общество с ограниченной ответственностью"СтройПост"</t>
  </si>
  <si>
    <t>670000, РОССИЯ, , , г Улан-Удэ, , ул Кяхтинская, 10а, ,</t>
  </si>
  <si>
    <t>Общество с ограниченной ответственностью "Комфорт"</t>
  </si>
  <si>
    <t>670010, РОССИЯ, , , г Улан-Удэ, , ул Воровского, 23, , 6</t>
  </si>
  <si>
    <t>Общество с ограниченной ответственностью "Компания Практик"</t>
  </si>
  <si>
    <t>670010, РОССИЯ, , , г Улан-Удэ, , пер Толстого, 23, ,</t>
  </si>
  <si>
    <t>Закрытое акционерное общество "СТеКС"</t>
  </si>
  <si>
    <t>670034, РОССИЯ, , , г Улан-Удэ, , ул Красноармейская, 20, , 42</t>
  </si>
  <si>
    <t>Общество с ограниченной ответственностью "БАЯХИМ"</t>
  </si>
  <si>
    <t>670023, РОССИЯ, , , г Улан-Удэ, , ул Светлая, 11 а, ,</t>
  </si>
  <si>
    <t>Общество с ограниченной ответственностью "Меркурий-М"</t>
  </si>
  <si>
    <t>670010, РОССИЯ, , , г Улан-Удэ, , ул Куйбышева, 18, ,</t>
  </si>
  <si>
    <t>670009, РОССИЯ, , , г Улан-Удэ, , ул Кирзаводская, 3, ,</t>
  </si>
  <si>
    <t>Общество с ограниченной ответственностью "СЕЛЬВА"</t>
  </si>
  <si>
    <t>Общество с ограниченной ответственностью Сельва</t>
  </si>
  <si>
    <t>670009, РОССИЯ, , , г Улан-Удэ, , Железнодорожная ул., 1, ,</t>
  </si>
  <si>
    <t>670034, РОССИЯ, , , г Улан-Удэ, , пр-кт им 50-летия Октября, 48, ,</t>
  </si>
  <si>
    <t>Общество с ограниченной ответственностью "ТЕЛЛУРС"</t>
  </si>
  <si>
    <t>670002, РОССИЯ, , , г Улан-Удэ, , ул Комсомольская, 1 а, , 12</t>
  </si>
  <si>
    <t>Общество с ограниченной ответственностью "Фармамед "МАРИЯ"</t>
  </si>
  <si>
    <t>670045, РОССИЯ, , , г Улан-Удэ, , ул Трактовая, 8, ,</t>
  </si>
  <si>
    <t>670000, РОССИЯ, , , г Улан-Удэ, , ул Ленина, 24, ,</t>
  </si>
  <si>
    <t>Ассоциация дачных, садоводческих некоммерческих товариществ Республики Бурятия</t>
  </si>
  <si>
    <t>670000, РОССИЯ, , , г Улан-Удэ, , ул Калинина, 17, , 2</t>
  </si>
  <si>
    <t>670045, РОССИЯ, , , г Улан-Удэ, , пр-кт Автомобилистов, 7, А,</t>
  </si>
  <si>
    <t>Государственное учреждение социальной поддержки населения РБ</t>
  </si>
  <si>
    <t>670010, РОССИЯ, , , г Улан-Удэ, , ул Толстого, 23 а, ,</t>
  </si>
  <si>
    <t>Закрытое акционерное общество "Авиаагентство Бурятинтур"</t>
  </si>
  <si>
    <t>670000, РОССИЯ, , , г Улан-Удэ, , ул Ранжурова, 12, ,</t>
  </si>
  <si>
    <t>Дачное некоммерческое товарищество "им Мичурина"</t>
  </si>
  <si>
    <t>670045, РОССИЯ, , , г Улан-Удэ, , п Кирзавод, , ,</t>
  </si>
  <si>
    <t>Общество с ограниченной ответственностью "ВостСибНико"</t>
  </si>
  <si>
    <t>671050, Россия, Бурятия Респ, , , с Иволгинск, ул Советская, 13, ,</t>
  </si>
  <si>
    <t>Общество с ограниченной ответственностью "Аракс"</t>
  </si>
  <si>
    <t>670045, РОССИЯ, , , г Улан-Удэ, , пр-кт Автомобилистов, 7, б,</t>
  </si>
  <si>
    <t>670000, РОССИЯ, , , г Улан-Удэ, , ул Ербанова, 11, ,</t>
  </si>
  <si>
    <t>Общество с ограниченной ответственностью "Салон "ОДЕЖДА ДЛЯ ОКОН"</t>
  </si>
  <si>
    <t>Общество с ограниченной ответственностью "ЭТЮД"</t>
  </si>
  <si>
    <t>670034, РОССИЯ, , , г Улан-Удэ, , пр-кт им 50-летия Октября, 15, ,</t>
  </si>
  <si>
    <t>Общество с ограниченной ответственностью "СЕРБА"</t>
  </si>
  <si>
    <t>670002, РОССИЯ, , , г Улан-Удэ, , ул Комсомольская, 35, , 45</t>
  </si>
  <si>
    <t>670000, РОССИЯ, , , г Улан-Удэ, , ул Советская, 28, ,</t>
  </si>
  <si>
    <t>ОБЩЕСТВО С ОГРАНИЧЕННОЙ ОТВЕТСТВЕННОСТЬЮ ВИТИМГЕОЛДОБЫЧА</t>
  </si>
  <si>
    <t>670000, РОССИЯ, , , г Улан-Удэ, , ул Борсоева, 13Б, , 26</t>
  </si>
  <si>
    <t>Закрытое акционерное общество "Аргуньстрой"</t>
  </si>
  <si>
    <t>670000, РОССИЯ, , , г Улан-Удэ, , ул Борсоева, 105, ,</t>
  </si>
  <si>
    <t>ОБЩЕСТВО С ОГРАНИЧЕННОЙ ОТВЕТСТВЕННОСТЬЮ 'ДМ'</t>
  </si>
  <si>
    <t>670031, РОССИЯ, , , г Улан-Удэ, , ул Геологическая, 28, ,</t>
  </si>
  <si>
    <t>Закрытое акционерное общество "Иркутскнефтепродукт"</t>
  </si>
  <si>
    <t>664026, РОССИЯ, , , г Иркутск, , ул Октябрьской Революции, 5, ,</t>
  </si>
  <si>
    <t>Общество с ограниченной ответственностью   "Вавиал"</t>
  </si>
  <si>
    <t>670002, РОССИЯ, , , г Улан-Удэ, , ул Лимонова, 6, ,</t>
  </si>
  <si>
    <t>670045, РОССИЯ, , , г Улан-Удэ, , ул Норильская, 12, ,</t>
  </si>
  <si>
    <t>Общество с ограниченной ответственностью "СДСКомпани"</t>
  </si>
  <si>
    <t>664007, РОССИЯ, , , г Иркутск, , ул Декабрьских Событий, 100, , 13</t>
  </si>
  <si>
    <t>Общество с ограниченной ответственностью "РАЗВИТИЕ"</t>
  </si>
  <si>
    <t>670045, РОССИЯ, , , г Улан-Удэ, , ул 3-я Транспортная, 8в, ,</t>
  </si>
  <si>
    <t>Федеральное автономное учреждение "Федеральный центр ценообразования в строительстве и промышленности строительных материалов"</t>
  </si>
  <si>
    <t>119311, РОССИЯ, Москва г, ,  ,  , ул Строителей, 8, 2,</t>
  </si>
  <si>
    <t>Закрытое акционерное общество "НВТ-АВТОМАТИКА"</t>
  </si>
  <si>
    <t>111250, РОССИЯ, Москва г, , , , проезд Завода Серп и Молот, 6, ,</t>
  </si>
  <si>
    <t>Закрытое акционерное общество "Международные услуги по маркетингу табака"</t>
  </si>
  <si>
    <t>125124, РОССИЯ, Москва г, , , , ул Ямского Поля 3-я, 9, ,</t>
  </si>
  <si>
    <t>Закрытое акционерное общество "Астерос"</t>
  </si>
  <si>
    <t>115035, РОССИЯ, Москва г, , , , ул Пятницкая, 2/38, стр.3,</t>
  </si>
  <si>
    <t>Общество с ограниченной ответственностью "Компания ВостСибнефтепродукт"</t>
  </si>
  <si>
    <t>670045, РОССИЯ, , , г Улан-Удэ, , ул Ботаническая, 5, А,</t>
  </si>
  <si>
    <t>Общество с ограниченной ответственностью "ТЕРЕМ"</t>
  </si>
  <si>
    <t>Общество с ограниченной ответственностью "Кардинал"</t>
  </si>
  <si>
    <t>671510, РОССИЯ, Бурятия Респ, , , с Багдарин, ул Ленина, 73, ,</t>
  </si>
  <si>
    <t>Общество с ограниченной ответственностью "Темп"</t>
  </si>
  <si>
    <t>670034, РОССИЯ, , , г Улан-Удэ, , ул Гагарина, 16, ,</t>
  </si>
  <si>
    <t>Общество с ограниченной ответственностью "Автотранспортное предприятие "Николаевский"</t>
  </si>
  <si>
    <t>670045, РОССИЯ, , , г Улан-Удэ, , пр-кт Автомобилистов, 3, А,</t>
  </si>
  <si>
    <t>670002, РОССИЯ, , , г Улан-Удэ, , ул Октябрьская, 48, ,</t>
  </si>
  <si>
    <t>Общество с ограниченной ответственностью "ИНФОС"</t>
  </si>
  <si>
    <t>670000, РОССИЯ, , , г Улан-Удэ, , ул Иволгинская, 13, ,</t>
  </si>
  <si>
    <t>Товарищество собственников жилья "Уютный дом"</t>
  </si>
  <si>
    <t>670000, РОССИЯ, , , г Улан-Удэ, , ул Борсоева, 33, ,</t>
  </si>
  <si>
    <t>Закрытое акционерное общество "ЗЭБЭ"</t>
  </si>
  <si>
    <t>670000, РОССИЯ, , , г Улан-Удэ, , ул Борсоева, 13б, , 11</t>
  </si>
  <si>
    <t>Общество с ограниченной ответственностью "АЛЬФА-СТРОЙ"</t>
  </si>
  <si>
    <t>Общество с ограниченной ответственностью "ЭНДИ"</t>
  </si>
  <si>
    <t>670002, РОССИЯ, , , г Улан-Удэ, , ул Комсомольская, 4, ,</t>
  </si>
  <si>
    <t>Общество с ограниченной ответственностью "Миллениум"</t>
  </si>
  <si>
    <t>670045, РОССИЯ, , , г Улан-Удэ, , ул Шаляпина, 14, ,</t>
  </si>
  <si>
    <t>Автономная некоммерческая организация Международный "Э-Кен" - центр современного консультирования</t>
  </si>
  <si>
    <t>670002, РОССИЯ, , , г Улан-Удэ, , ул Октябрьская, 12, а, 12</t>
  </si>
  <si>
    <t>670045, РОССИЯ, , , г Улан-Удэ, , ул Шаляпина, 41, ,</t>
  </si>
  <si>
    <t>Общество с ограниченной ответственностью" АГЕНТСТВО"ГЛОБУС-ТУР"</t>
  </si>
  <si>
    <t>670000, РОССИЯ, , , г Улан-Удэ, , ул Иволгинская, 14, ,</t>
  </si>
  <si>
    <t>Общество с ограниченной ответственностью  "Байкал-Авто"</t>
  </si>
  <si>
    <t>670045, РОССИЯ, , , г Улан-Удэ, , ул Шаляпина, 25, ,</t>
  </si>
  <si>
    <t>Общество с ограниченной ответственностью "ЭЛЗ"</t>
  </si>
  <si>
    <t>670000, РОССИЯ, , , г Улан-Удэ, , ул Калинина, 15, а,</t>
  </si>
  <si>
    <t>Общество с ограниченной ответственностью "Центр недвижимости Бурятии"</t>
  </si>
  <si>
    <t>670010, РОССИЯ, , , г Улан-Удэ, , ул Толстого, 23 А2, , 34/316</t>
  </si>
  <si>
    <t>Общество с ограниченной ответственностью "КТВ"</t>
  </si>
  <si>
    <t>670024, РОССИЯ, , , г Улан-Удэ, , ул Чертенкова, 27, а,</t>
  </si>
  <si>
    <t>Адвокатское бюро Сибюрцентр Плюс</t>
  </si>
  <si>
    <t>670000, РОССИЯ, , , г Улан-Удэ, , ул Борсоева, 7, а, 405</t>
  </si>
  <si>
    <t>Общество с ограниченной ответственностью "ГЕОИД"</t>
  </si>
  <si>
    <t>670034, РОССИЯ, , , г Улан-Удэ, , ул Красноармейская, 20, ,</t>
  </si>
  <si>
    <t>670034, РОССИЯ, , , г Улан-Удэ, , ул Красноармейская, 28, ,</t>
  </si>
  <si>
    <t>670045, РОССИЯ, , , г Улан-Удэ, , ул Ботаническая, 35, А,</t>
  </si>
  <si>
    <t>Общество с ограниченной ответственностью "Колор"</t>
  </si>
  <si>
    <t>670045, РОССИЯ, , , г Улан-Удэ, , ул Ленинградская, 17, ,</t>
  </si>
  <si>
    <t>Общество с ограниченной ответственностью "Золотой дракон"</t>
  </si>
  <si>
    <t>Общество с ограниченной ответственностью "Имидж-Про"</t>
  </si>
  <si>
    <t>Общество с ограниченной ответственностью "Сибтеплоэнерго"</t>
  </si>
  <si>
    <t>670010, РОССИЯ, , , г Улан-Удэ, , ул Толстого, 23, ,</t>
  </si>
  <si>
    <t>670009, РОССИЯ, , , г Улан-Удэ, п Матросова, , , ,</t>
  </si>
  <si>
    <t>670000, РОССИЯ, , , г Улан-Удэ, , ул Кирова, 28, ,</t>
  </si>
  <si>
    <t>Буддийская религиозная организация Дзогчен община "Кундроллинг"</t>
  </si>
  <si>
    <t>670000, РОССИЯ, , , г Улан-Удэ, , ул Каландаришвили, 31, , 2</t>
  </si>
  <si>
    <t>Бурятское Региональное отделение общественно-государственного физкультурно-спортивного объединения "Юность России"</t>
  </si>
  <si>
    <t>670034, РОССИЯ, , , г Улан-Удэ, , ул Гагарина, 28, ,</t>
  </si>
  <si>
    <t>Местная религиозная организация "Духовный центр Байкальских шаманов Боо-мургэл"</t>
  </si>
  <si>
    <t>670000, РОССИЯ, , , г Улан-Удэ, , ул Борсоева, 7, а, 505</t>
  </si>
  <si>
    <t>670045, РОССИЯ, , , г Улан-Удэ, , пр-кт Автомобилистов, 5, ,</t>
  </si>
  <si>
    <t>671430, РОССИЯ, Бурятия Респ, , , с Сосново-Озерское, ул Первомайская, 113, ,</t>
  </si>
  <si>
    <t>670045, РОССИЯ, , , г Улан-Удэ, , пр-кт Автомобилистов, 16, ,</t>
  </si>
  <si>
    <t>Общество с ограниченной ответственностью "Байкалэнерго"</t>
  </si>
  <si>
    <t>670000, РОССИЯ, , , г Улан-Удэ, , ул Борсоева, 7, а, 401</t>
  </si>
  <si>
    <t>Общество с ограниченной ответственностью "Ойл-Сервис"</t>
  </si>
  <si>
    <t>670045, РОССИЯ, , , г Улан-Удэ, , ул Ботаническая, 30, Б,</t>
  </si>
  <si>
    <t>Ревизионный союз сельскохозяйственных кооперативов Республики Бурятия "Агро-Эксперт"</t>
  </si>
  <si>
    <t>670034, Россия, , , г Улан-Удэ, , ул Хахалова, 8, ,</t>
  </si>
  <si>
    <t>670034, РОССИЯ, , , г Улан-Удэ, , ул Маяковского, 1, ,</t>
  </si>
  <si>
    <t>Общество с ограниченной ответственностью ТВК</t>
  </si>
  <si>
    <t>670045, РОССИЯ, , , г Улан-Удэ, , мкр Матросова, , ,</t>
  </si>
  <si>
    <t>670002, РОССИЯ, , , г Улан-Удэ, , ул Лимонова, 1, ,</t>
  </si>
  <si>
    <t>670045, РОССИЯ, , , г Улан-Удэ, , ул Трактовая, 1, А,</t>
  </si>
  <si>
    <t>670034, РОССИЯ, , , г Улан-Удэ, , пр-кт им 50-летия Октября, 34, ,</t>
  </si>
  <si>
    <t>Общество с ограниченной ответственностью "Оникс"</t>
  </si>
  <si>
    <t>670034, РОССИЯ, , , г Улан-Удэ, , ул Гагарина, 20, ,</t>
  </si>
  <si>
    <t>670000, РОССИЯ, , , г Улан-Удэ, , ул Корабельная, 32, ,</t>
  </si>
  <si>
    <t>670024, РОССИЯ, , , г Улан-Удэ, , ул Революции 1905 года, 14, , 103</t>
  </si>
  <si>
    <t>670045, РОССИЯ, , , г Улан-Удэ, , пр-кт Автомобилистов, 3, ,</t>
  </si>
  <si>
    <t>Общество с ограниченной ответственностью "ДатаКрат-Восток"</t>
  </si>
  <si>
    <t>671050, РОССИЯ, Бурятия Респ, Иволгинский р-н, , с Сужа, ул Сахюрта, 9, ,</t>
  </si>
  <si>
    <t>Общество с ограниченной ответственностью Научно-производственное объединение "ЛесоСпас"</t>
  </si>
  <si>
    <t>670023, РОССИЯ, , , г Улан-Удэ, , ул Строителей, 42, ,</t>
  </si>
  <si>
    <t>Закрытое акционерное общество "Агрострой"</t>
  </si>
  <si>
    <t>670034, РОССИЯ, , , г Улан-Удэ, , ул Гагарина, 37, А,</t>
  </si>
  <si>
    <t>Общество с ограниченной ответственностью "ПТС"</t>
  </si>
  <si>
    <t>664046, РОССИЯ, , , г Иркутск, , ул Дальневосточная, 59, , 11</t>
  </si>
  <si>
    <t>Общество с ограниченной ответственностью "Видавтотранс"</t>
  </si>
  <si>
    <t>Общество с ограниченной ответственностью "Никкен"</t>
  </si>
  <si>
    <t>194044, РОССИЯ, Санкт-Петербург г, , , , пр-кт Большой Сампсониевский, 4-6, литер А,</t>
  </si>
  <si>
    <t>Общество с ограниченной ответственностью "ФинансАудит"</t>
  </si>
  <si>
    <t>Общество с ограниченной ответственностью "Гэр"</t>
  </si>
  <si>
    <t>670045, РОССИЯ, , , г Улан-Удэ, , пр-кт Автомобилистов, 10 "б", ,</t>
  </si>
  <si>
    <t>670002, РОССИЯ, , , г Улан-Удэ, , ул Буйко, 20, , 21</t>
  </si>
  <si>
    <t>Общество с ограниченной ответственностью "ВостСибнефтепродукт"</t>
  </si>
  <si>
    <t>670023, РОССИЯ, , , г Улан-Удэ, , ул Кабанская, 54, Б,</t>
  </si>
  <si>
    <t>670034, РОССИЯ, , , г Улан-Удэ, , ул Гагарина, 73А, ,</t>
  </si>
  <si>
    <t>Общество с ограниченной ответственнотсью "Стандарт"</t>
  </si>
  <si>
    <t>670045, РОССИЯ, , , г Улан-Удэ, , ул Белинского, 3, ,</t>
  </si>
  <si>
    <t>Некоммерческое учреждение "Институт Пандито Хамбо ламы Итигэлова"</t>
  </si>
  <si>
    <t>670000, РОССИЯ, , , г Улан-Удэ, , ул Ербанова, 12, , 314</t>
  </si>
  <si>
    <t>"Частное охранное предприятие "Стражник" ООО</t>
  </si>
  <si>
    <t>670023, РОССИЯ, , , г Улан-Удэ, , ул Рукавишникова, 4, , 2</t>
  </si>
  <si>
    <t>Общество с ограниченной ответственностью "Автоматизация и новые технологии"</t>
  </si>
  <si>
    <t>670000, РОССИЯ, , , г Улан-Удэ, , ул Ранжурова, 4, ,</t>
  </si>
  <si>
    <t>670045, РОССИЯ, , , г Улан-Удэ, , ул Трактовая, 12, ,</t>
  </si>
  <si>
    <t>670000, РОССИЯ, , , г Улан-Удэ, , ул Ленина, 12, ,</t>
  </si>
  <si>
    <t>Открытое акционерное общество "Бурятское" по племенной работе и искусственному осеменению сельскохозяйственных животных</t>
  </si>
  <si>
    <t>671056, РОССИЯ, Бурятия Респ, Иволгинский р-н, , с Сотниково, , , ,</t>
  </si>
  <si>
    <t>670045, РОССИЯ, , , г Улан-Удэ, , ул Ботаническая, 35, В,</t>
  </si>
  <si>
    <t>670009, РОССИЯ, , , г Улан-Удэ, , ул Гастелло, 8, ,</t>
  </si>
  <si>
    <t>670034, РОССИЯ, , , г Улан-Удэ, , ул Гагарина, 43, ,</t>
  </si>
  <si>
    <t>Общество с ограниченной ответственностью Управляющая организация "Эталон-С"</t>
  </si>
  <si>
    <t>670002, РОССИЯ, , , г Улан-Удэ, , ул Октябрьская, 15, ,</t>
  </si>
  <si>
    <t>"Управление строительства N93 при Федеральном агентстве специального строительства" ФГУП</t>
  </si>
  <si>
    <t>670034, РОССИЯ, , , г Улан-Удэ, , ул Хахалова, 10, а,</t>
  </si>
  <si>
    <t>670002, РОССИЯ, , , г Улан-Удэ, , ул Буйко, 32, ,</t>
  </si>
  <si>
    <t>Общество с ограниченной ответственностью Строительная компания "Сибирь"</t>
  </si>
  <si>
    <t>670000, РОССИЯ, , , г Улан-Удэ, , ул Борсоева, 33, а, 305</t>
  </si>
  <si>
    <t>Общество с ограниченной ответственностью "Семь Семёнов"</t>
  </si>
  <si>
    <t>670000, РОССИЯ, , , г Улан-Удэ, , ул Борсоева, 97, ,</t>
  </si>
  <si>
    <t>Общество с ограниченной ответственностью "Остров Сокровищ"</t>
  </si>
  <si>
    <t>670024, РОССИЯ, , , г Улан-Удэ, , ул Чертенкова, 6, ,</t>
  </si>
  <si>
    <t>670023, РОССИЯ, , , г Улан-Удэ, , ул Мерецкова, 32, А,</t>
  </si>
  <si>
    <t>670024, РОССИЯ, , , г Улан-Удэ, , ул Пушкина, 35, ,</t>
  </si>
  <si>
    <t>Общество с ограниченной ответственностью "ВОСЬМЕРКА"</t>
  </si>
  <si>
    <t>670002, РОССИЯ, , , г Улан-Удэ, , ул Октябрьская, 5, , 77</t>
  </si>
  <si>
    <t>Общество с ограниченной ответственностью "БайкалЭнергоРесурс"</t>
  </si>
  <si>
    <t>670000, РОССИЯ, , , г Улан-Удэ, , ул Свердлова, 12, ,</t>
  </si>
  <si>
    <t>Общество с ограниченной ответственностью "КРИСТА -БУРЯТИЯ"</t>
  </si>
  <si>
    <t>670000, РОССИЯ, , , г Улан-Удэ, , ул Балтахинова, 17, ,</t>
  </si>
  <si>
    <t>Общество с ограниченной ответственностью "ФОМТРЭВЕЛ"</t>
  </si>
  <si>
    <t>670002, РОССИЯ, , , г Улан-Удэ, , ул Октябрьская, 5а, ,</t>
  </si>
  <si>
    <t>Общество с ограниченной ответственностью "Эльвин"</t>
  </si>
  <si>
    <t>670034, РОССИЯ, , , г Улан-Удэ, , ул Гагарина, 85, ,</t>
  </si>
  <si>
    <t>Общество с ограниченной ответственностью "Зебра"</t>
  </si>
  <si>
    <t>Общество с ограниченной ответственностью "Горно-геологическое предприятие "Витимконское"</t>
  </si>
  <si>
    <t>670000, РОССИЯ, , , г Улан-Удэ, , ул Оцимика, 30, ,</t>
  </si>
  <si>
    <t>Общество с ограниченной ответственностью "Корона"</t>
  </si>
  <si>
    <t>670034, РОССИЯ, , , г Улан-Удэ, , пр-кт им 50-летия Октября, 33, ,</t>
  </si>
  <si>
    <t>Общество с ограниченной ответственностью "ШОНО"</t>
  </si>
  <si>
    <t>670034, РОССИЯ, , , г Улан-Удэ, , ул Добролюбова, 5, ,</t>
  </si>
  <si>
    <t>Общество с ограниченной ответственностью "ФениксМедиа"</t>
  </si>
  <si>
    <t>670000, РОССИЯ, , , г Улан-Удэ, , ул Каландаришвили, 23, ,</t>
  </si>
  <si>
    <t>Общество с ограниченной ответственностью "СаММ"</t>
  </si>
  <si>
    <t>Негосударственное образовательное учреждение "Финансы и Право"</t>
  </si>
  <si>
    <t>Общество с ограниченной ответственностью "Теплоэнергостроитель"</t>
  </si>
  <si>
    <t>Товарищество собственников жилья "Колос"</t>
  </si>
  <si>
    <t>670034, РОССИЯ, , , г Улан-Удэ, , ул Добролюбова, 10, ,</t>
  </si>
  <si>
    <t>Общество с ограниченной ответственностью "УСПЕХ"</t>
  </si>
  <si>
    <t>670000, РОССИЯ, , , г Улан-Удэ, , ул Ленина, 30, , 206</t>
  </si>
  <si>
    <t>Местная национально-культурная автономия эвенков г.Улан-Удэ</t>
  </si>
  <si>
    <t>670000, РОССИЯ, , , г Улан-Удэ, , ул Ербанова, 6, , 12</t>
  </si>
  <si>
    <t>Общество с ограниченной ответственностью "Мегарон"</t>
  </si>
  <si>
    <t>Общество с ограниченной ответственностью "Иркутский Завод Стальных конструкций"</t>
  </si>
  <si>
    <t>Общество с ограниченной ответственностью "Национальная Транспортная Компания - Иркутск"</t>
  </si>
  <si>
    <t>664011, РОССИЯ, , , г Иркутск, , ул Дзержинского, 36, ,</t>
  </si>
  <si>
    <t>Бурятское Республиканское отделение Общероссийской общественной организации "Комитет поддержки реформ Президента России"</t>
  </si>
  <si>
    <t>670000, РОССИЯ, , , г Улан-Удэ, , ул Коммунистическая, 47, А, 103</t>
  </si>
  <si>
    <t>Сельскохозяйственный потребительский кооператив "Уда"</t>
  </si>
  <si>
    <t>671434, РОССИЯ, Бурятия Респ, Еравнинский р-н, , у Усть-Эгита, ул Дамдинова, 15а, ,</t>
  </si>
  <si>
    <t>671366, РОССИЯ, Бурятия Респ, Бичурский р-н, , п Потанино, ул Эрийская, 2, , 1</t>
  </si>
  <si>
    <t>Общество с ограниченной ответственностью "РИТМ ГРУПП"</t>
  </si>
  <si>
    <t>Общество с ограниченной ответственностью "Интер"</t>
  </si>
  <si>
    <t>670045, РОССИЯ, , , г Улан-Удэ, , пр-кт Автомобилистов, 1а, , 9</t>
  </si>
  <si>
    <t>Общество с ограниченной ответственностью "ДОМИНО"</t>
  </si>
  <si>
    <t>670045, РОССИЯ, , , г Улан-Удэ, , ул Амбулаторная, 9, а,</t>
  </si>
  <si>
    <t>Общество с ограниченной ответственностью "Теплый Дом"</t>
  </si>
  <si>
    <t>670000, РОССИЯ, , , г Улан-Удэ, , ул Воровского, 27, , 90</t>
  </si>
  <si>
    <t>Общество с ограниченной ответственностью "Чингис"</t>
  </si>
  <si>
    <t>670000, РОССИЯ, , , г Улан-Удэ, , ул Ербанова, 7, , 26</t>
  </si>
  <si>
    <t>Общество с ограниченной ответственностью "Байкал-Тэк"</t>
  </si>
  <si>
    <t>Общество с ограниченной ответственностью "Консалт-Трейд"</t>
  </si>
  <si>
    <t>670002, РОССИЯ, , , г Улан-Удэ, , ул Октябрьская, 5, ,</t>
  </si>
  <si>
    <t>670024, РОССИЯ, , , г Улан-Удэ, , ул Революции 1905 года, 13, ,</t>
  </si>
  <si>
    <t>Общество с ограниченной ответственностью "Компания Мобит"</t>
  </si>
  <si>
    <t>670034, РОССИЯ, , , г Улан-Удэ, , ул Хахалова, 4, б, 308</t>
  </si>
  <si>
    <t>Общество с ограниченной ответственностью "Инженерно-строительные технологии"</t>
  </si>
  <si>
    <t>670045, РОССИЯ, , , г Улан-Удэ, , пр-кт Автомобилистов, 2, А,</t>
  </si>
  <si>
    <t>Общество с ограниченной ответственностью "Амжалта"</t>
  </si>
  <si>
    <t>670023, РОССИЯ, , , г Улан-Удэ, , ул Кабанская, 20, , 1</t>
  </si>
  <si>
    <t>Общество с ограниченной ответственностью "Брик"</t>
  </si>
  <si>
    <t>670034, РОССИЯ, , , г Улан-Удэ, , пр-кт им 50-летия Октября, 30, ,</t>
  </si>
  <si>
    <t>Некоммерческое партнерство  "Федерация конного спорта Республики Бурятия"</t>
  </si>
  <si>
    <t>670045, РОССИЯ, , , г Улан-Удэ, , ул Ипподром, , ,</t>
  </si>
  <si>
    <t>Общество с ограниченной ответственностью "Аверс К"</t>
  </si>
  <si>
    <t>671056, РОССИЯ, Бурятия Респ, Иволгинский р-н, , с Сотниково, ул Промышленная, 1, ,</t>
  </si>
  <si>
    <t>Общество с ограниченной ответственностью "Техно-Экспорт"</t>
  </si>
  <si>
    <t>670045, РОССИЯ, , , г Улан-Удэ, , ул Ботаническая, 35, в,</t>
  </si>
  <si>
    <t>Общество с ограниченной ответственностью  Компания "Алемар"</t>
  </si>
  <si>
    <t>670000, РОССИЯ, , , г Улан-Удэ, , ул Борсоева, 33, а, 302</t>
  </si>
  <si>
    <t>Общество с ограниченной ответственностью "ГАММА"</t>
  </si>
  <si>
    <t>670045, РОССИЯ, , , г Улан-Удэ, , ул Ботаническая, 71, ,</t>
  </si>
  <si>
    <t>Общество с ограниченной ответственностью "Квартет"</t>
  </si>
  <si>
    <t>670050, РОССИЯ, , , г Улан-Удэ, , ул Королева, 3, ,</t>
  </si>
  <si>
    <t>Общество с ограниченной ответственностью "РБ-Софт"</t>
  </si>
  <si>
    <t>670034, РОССИЯ, , , г Улан-Удэ, , пр-кт им 50-летия Октября, 21, А, 110</t>
  </si>
  <si>
    <t>670000, РОССИЯ, , , г Улан-Удэ, , ул Шмидта, 19, ,</t>
  </si>
  <si>
    <t>Общество с ограниченной ответственностью "Альмаир плюс"</t>
  </si>
  <si>
    <t>670045, РОССИЯ, , , г Улан-Удэ, , ул Трактовая, 1П, ,</t>
  </si>
  <si>
    <t>Общество с ограниченной ответственностью "МИВАТ"</t>
  </si>
  <si>
    <t>670000, РОССИЯ, , , г Улан-Удэ, , ул Борсоева, 7а, , 505</t>
  </si>
  <si>
    <t>Общество с ограниченной ответственностью "Частное охранное агентство "Эгида"</t>
  </si>
  <si>
    <t>Общество с ограниченной ответственностью "Телевизионные системы"</t>
  </si>
  <si>
    <t>670010, РОССИЯ, , , г Улан-Удэ, , ул Куйбышева, 39, ,</t>
  </si>
  <si>
    <t>Общество с ограниченной ответственностью "Профиль Б"</t>
  </si>
  <si>
    <t>670000, РОССИЯ, , , г Улан-Удэ, , ул Балтахинова, 17, , 30</t>
  </si>
  <si>
    <t>Общество с ограниченной ответственностью "Ина"</t>
  </si>
  <si>
    <t>670045, РОССИЯ, , , г Улан-Удэ, , ул Дацанская, 191, ,</t>
  </si>
  <si>
    <t>Общество с ограниченной ответственностью "Людмила"</t>
  </si>
  <si>
    <t>671050, РОССИЯ, Бурятия Респ, Иволгинский р-н, , п Тапхар, ул Тапхар, 7, ,</t>
  </si>
  <si>
    <t>Общество с ограниченной ответственностью "САТЕЛЛИТ"</t>
  </si>
  <si>
    <t>Общество с ограниченной ответственностью "АЗК плюс"</t>
  </si>
  <si>
    <t>670034, РОССИЯ, , , г Улан-Удэ, , ул Маяковского, 1 А, ,</t>
  </si>
  <si>
    <t>Сельскохозяйственный потребительский животноводческо-сбытовой кооператив "Зун гол"</t>
  </si>
  <si>
    <t>671050, РОССИЯ, Бурятия Респ, , , с Иволгинск, ул Ленина, 30, ,</t>
  </si>
  <si>
    <t>Общество с ограниченной ответственностью "Пальмира"</t>
  </si>
  <si>
    <t>671053, РОССИЯ, Бурятия Респ, Иволгинский р-н, , с Кокорино, ул Карла Маркса, 53, ,</t>
  </si>
  <si>
    <t>671056, РОССИЯ, Бурятия Респ, Иволгинский р-н, , с Сотниково, ул Партизанская, 49, ,</t>
  </si>
  <si>
    <t>Сельскохозяйственный потребительский перерабатывающий животноводческо-сбытовой кооператив "Булаг"</t>
  </si>
  <si>
    <t>671050, РОССИЯ, Бурятия Респ, , , с Иволгинск, ул Ленина, 17, ,</t>
  </si>
  <si>
    <t>Общество с ограниченной ответственностью "РГСИ"</t>
  </si>
  <si>
    <t>670010, РОССИЯ, , , г Улан-Удэ, , ул Удинская, 25, ,</t>
  </si>
  <si>
    <t>Общество с ограниченной ответственностью "Вита"</t>
  </si>
  <si>
    <t>670009, РОССИЯ, , , г Улан-Удэ, , ул Комарова, 46, ,</t>
  </si>
  <si>
    <t>Общество с ограниченной ответственностью "Калита"</t>
  </si>
  <si>
    <t>670024, РОССИЯ, , , г Улан-Удэ, , ул Гоголя, 47, ,</t>
  </si>
  <si>
    <t>Закрытое акционерное общество "БайкалТел"</t>
  </si>
  <si>
    <t>670000, РОССИЯ, , , г Улан-Удэ, , ул Кирова, 35, ,</t>
  </si>
  <si>
    <t>Общество с ограниченной ответственностью "Старлайт"</t>
  </si>
  <si>
    <t>Общество с ограниченной ответственностью "Лебедь"</t>
  </si>
  <si>
    <t>670024, РОССИЯ, , , г Улан-Удэ, , ул Гагарина, 42, ,</t>
  </si>
  <si>
    <t>Общество с ограниченной ответственностью "Маркетинговые коммуникации"</t>
  </si>
  <si>
    <t>670000, РОССИЯ, , , г Улан-Удэ, , ул Свердлова, 20, ,</t>
  </si>
  <si>
    <t>Потребительский гаражный кооператив №37</t>
  </si>
  <si>
    <t>670024, РОССИЯ, , , г Улан-Удэ, , ул Путейская, , ,</t>
  </si>
  <si>
    <t>Потребительский строительно-гаражный кооператив "НАДЕЖДА"</t>
  </si>
  <si>
    <t>670009, РОССИЯ, , , г Улан-Удэ, , ул Чайковского, 3 "Б", ,</t>
  </si>
  <si>
    <t>Культурный фонд имени народного артиста СССР Кима Базарсадаева</t>
  </si>
  <si>
    <t>670000, РОССИЯ, , , г Улан-Удэ, , ул Толстого, 23, ,</t>
  </si>
  <si>
    <t>Общество с ограниченной ответственностью "Регион Курьер"</t>
  </si>
  <si>
    <t>Общество с ограниченной ответственностью "Компания Азия-Видео"</t>
  </si>
  <si>
    <t>670024, РОССИЯ, , , г Улан-Удэ, , ул Революции 1905 года, 1, ,</t>
  </si>
  <si>
    <t>Общество с ограниченной ответственностью "МИГ"</t>
  </si>
  <si>
    <t>670034, РОССИЯ, , , г Улан-Удэ, , пр-кт им 50-летия Октября, 8 А, ,</t>
  </si>
  <si>
    <t>Общество с ограниченной ответственностью Магазин "Олимп"</t>
  </si>
  <si>
    <t>Общество с ограниченной ответственностью "ТАЛЛЕР"</t>
  </si>
  <si>
    <t>670045, РОССИЯ, , , г Улан-Удэ, , ул Вакарина, 30, ,</t>
  </si>
  <si>
    <t>Общество с ограниченной ответственностью "АДиС"</t>
  </si>
  <si>
    <t>670003, РОССИЯ, , , г Улан-Удэ, , ул Привольная, 15, ,</t>
  </si>
  <si>
    <t>Общество с ограниченной ответственностью "Дар-Строй"</t>
  </si>
  <si>
    <t>670010, РОССИЯ, , , г Улан-Удэ, , ул Дальненагорная, 62, ,</t>
  </si>
  <si>
    <t>Общество с ограниченной ответственностью "ТрансБизнес"</t>
  </si>
  <si>
    <t>Общество с ограниченной ответственностью "Пекин"</t>
  </si>
  <si>
    <t>670024, РОССИЯ, , , г Улан-Удэ, , ул Пушкина, 12А, ,</t>
  </si>
  <si>
    <t>Общество с ограниченной ответственностью  "Зернышко"</t>
  </si>
  <si>
    <t>670009, РОССИЯ, , , г Улан-Удэ, , ул Любови Шевцовой, 7, ,</t>
  </si>
  <si>
    <t>Общество с ограниченной ответственностью "МОНГОЛ ТУМЭН"</t>
  </si>
  <si>
    <t>670000, РОССИЯ, , , г Улан-Удэ, , ул Профсоюзная, 6, ,</t>
  </si>
  <si>
    <t>Общество с ограниченной ответственностью  "Братья Петровы"</t>
  </si>
  <si>
    <t>Общество с ограниченной ответственностью  "БРинГстрой"</t>
  </si>
  <si>
    <t>670045, РОССИЯ, , , г Улан-Удэ, , ул 3-я Транспортная, 8, ,</t>
  </si>
  <si>
    <t>Общество с ограниченной ответственностью  "ЛОИР"</t>
  </si>
  <si>
    <t>670018, РОССИЯ, , , г Улан-Удэ, , ул Михалева, 29, Б,</t>
  </si>
  <si>
    <t>Общество с ограниченной ответственностью  "Ноеты"</t>
  </si>
  <si>
    <t>670034, РОССИЯ, , , г Улан-Удэ, , ул Гагарина, 61, , 7</t>
  </si>
  <si>
    <t>Общество с ограниченной ответственностью  "Солонго"</t>
  </si>
  <si>
    <t>670010, РОССИЯ, , , г Улан-Удэ, , ул Толстого, 23, , 316</t>
  </si>
  <si>
    <t>Общество с ограниченной ответственностью "ТЭК"</t>
  </si>
  <si>
    <t>670000, РОССИЯ, , , г Улан-Удэ, , ул Смолина, 81, ,</t>
  </si>
  <si>
    <t>Общество с ограниченной ответственностью  "Форест М"</t>
  </si>
  <si>
    <t>670034, РОССИЯ, , , г Улан-Удэ, , ул Гагарина, 37 А, , 402</t>
  </si>
  <si>
    <t>Общество с ограниченной ответственностью "Ретро"</t>
  </si>
  <si>
    <t>670000, РОССИЯ, , , г Улан-Удэ, , ул Борсоева, 56, а,</t>
  </si>
  <si>
    <t>Общество с ограниченной ответственностью  "Алмаз Стар"</t>
  </si>
  <si>
    <t>670034, РОССИЯ, , , г Улан-Удэ, , ул Транспортная, 8, ,</t>
  </si>
  <si>
    <t>Общество с ограниченной ответственностью "ХАСУУРИ"</t>
  </si>
  <si>
    <t>670018, РОССИЯ, , , г Улан-Удэ,  , нп ДНТ Сокол, 47а, УЛ2,</t>
  </si>
  <si>
    <t>Общество с ограниченной ответственностью "Р.Е.Т."</t>
  </si>
  <si>
    <t>670009, РОССИЯ, , , г Улан-Удэ, , ул Комарова, 19, ,</t>
  </si>
  <si>
    <t>Общество с ограниченной ответственностью "ИДЕАЛ"</t>
  </si>
  <si>
    <t>670034, РОССИЯ, , , г Улан-Удэ, , ул Хоца Намсараева, 7А, 6Б,</t>
  </si>
  <si>
    <t>Общество с ограниченной ответственностью "ВАДЛЕР"</t>
  </si>
  <si>
    <t>671050, РОССИЯ, Бурятия Респ, Иволгинский р-н, , у Хойтобэе, ул Коминтерн, 34, А,</t>
  </si>
  <si>
    <t>Общество с ограниченной ответственностью "Белочка"</t>
  </si>
  <si>
    <t>670000, РОССИЯ, , , г Улан-Удэ, , ул Коммунистическая, 41, , 3</t>
  </si>
  <si>
    <t>Общество с ограниченной ответственностью "Добрый"</t>
  </si>
  <si>
    <t>670034, РОССИЯ, , , г Улан-Удэ, , ул Добролюбова, 6, а,</t>
  </si>
  <si>
    <t>Общество с ограниченной ответственностью "Мега"</t>
  </si>
  <si>
    <t>670023, РОССИЯ, , , г Улан-Удэ, , ул Центральная, 28, А,</t>
  </si>
  <si>
    <t>Общество с ограниченной ответственностью "СОВА"</t>
  </si>
  <si>
    <t>670002, РОССИЯ, , , г Улан-Удэ, , ул Буйко, 14, ,</t>
  </si>
  <si>
    <t>Общество с ограниченной ответственностью "Шанталык"</t>
  </si>
  <si>
    <t>670000, РОССИЯ, , , г Улан-Удэ, , ул Асеева, 24, ,</t>
  </si>
  <si>
    <t>Общество с ограниченной ответственностью "Еравна"</t>
  </si>
  <si>
    <t>670004, РОССИЯ, , , г Улан-Удэ, , ул Воронежская, 2, ,</t>
  </si>
  <si>
    <t>Общество с ограниченной ответственностью "Бурстрой"</t>
  </si>
  <si>
    <t>Общество с ограниченной ответственностью Культурный фонд "БЭЛИГ"</t>
  </si>
  <si>
    <t>670000, РОССИЯ, , , г Улан-Удэ, , ул Куйбышева, 38, ,</t>
  </si>
  <si>
    <t>Гаражный кооператив №60</t>
  </si>
  <si>
    <t>670010, РОССИЯ, , , г Улан-Удэ, , ул Тарбагатайская, , ,</t>
  </si>
  <si>
    <t>Общество с ограниченной ответственностью "БУЛАГ"</t>
  </si>
  <si>
    <t>670023, РОССИЯ, , , г Улан-Удэ, , ул 40 лет Победы, 14, А,</t>
  </si>
  <si>
    <t>670045, РОССИЯ, , , г Улан-Удэ, , пр-кт Автомобилистов, б/н, ,</t>
  </si>
  <si>
    <t>Общество с ограниченной ответственностью "АЛЬКОР"</t>
  </si>
  <si>
    <t>670002, РОССИЯ, , , г Улан-Удэ, , ул Октябрьская, 11, ,</t>
  </si>
  <si>
    <t>Общество с ограниченной ответственностью "Нотис"</t>
  </si>
  <si>
    <t>Общество с ограниченной ответственностью "СВОП"</t>
  </si>
  <si>
    <t>670023, РОССИЯ, , , г Улан-Удэ, , ул Кабанская, 52, А,</t>
  </si>
  <si>
    <t>Общество с ограниченной ответственностью "888"</t>
  </si>
  <si>
    <t>670034, РОССИЯ, , , г Улан-Удэ, , ул Хахалова, 2, А,</t>
  </si>
  <si>
    <t>Общество с ограниченной ответственностью "Родник"</t>
  </si>
  <si>
    <t>671050, РОССИЯ, Бурятия Респ, Иволгинский р-н, , с Сужа, ул Новоселов, 1, ,</t>
  </si>
  <si>
    <t>Общество с ограниченной ответственностью "Алексеева"</t>
  </si>
  <si>
    <t>670000, РОССИЯ, , , г Улан-Удэ, , ул Иволгинская, 55, ,</t>
  </si>
  <si>
    <t>Общество с ограниченной ответственностью "УРГА"</t>
  </si>
  <si>
    <t>670009, РОССИЯ, , , г Улан-Удэ, , ул Столичная, 7, ,</t>
  </si>
  <si>
    <t>Общество с ограниченной ответственностью "ВИП"</t>
  </si>
  <si>
    <t>670002, РОССИЯ, , , г Улан-Удэ, , ул Комсомольская, 21, ,</t>
  </si>
  <si>
    <t>Общество с ограниченной ответственностью "ХИНГАН"</t>
  </si>
  <si>
    <t>Общество с ограниченной ответственностью "СЛАВЯНКА"</t>
  </si>
  <si>
    <t>670045, РОССИЯ, , , г Улан-Удэ, , пр-кт Автомобилистов, 3, , 6</t>
  </si>
  <si>
    <t>Общество с ограниченной ответственностью "Квартал"</t>
  </si>
  <si>
    <t>671050, РОССИЯ, Бурятия Респ, , , с Иволгинск, кв-л Студенческий, 7, , 12</t>
  </si>
  <si>
    <t>Общество с ограниченной ответственностью "Благовест"</t>
  </si>
  <si>
    <t>670009, РОССИЯ, , , г Улан-Удэ, , ул Родины, 7, ,</t>
  </si>
  <si>
    <t>Общество с ограниченной ответственностью "Патриот"</t>
  </si>
  <si>
    <t>670000, РОССИЯ, , , г Улан-Удэ, , ул Кирова, 28, А, 1</t>
  </si>
  <si>
    <t>Общество с ограниченной ответственностью "Байкалспорттур"</t>
  </si>
  <si>
    <t>Общество с ограниченной ответственностью "Фирма ИРКУТ"</t>
  </si>
  <si>
    <t>670034, РОССИЯ, , , г Улан-Удэ, , пр-кт им 50-летия Октября, 8, А,</t>
  </si>
  <si>
    <t>Дачное некоммерческое товарищество "Зеленый бор"</t>
  </si>
  <si>
    <t>670034, РОССИЯ, , , г Улан-Удэ, , ул Хахалова, 8, б,</t>
  </si>
  <si>
    <t>Общество с ограниченной ответственностью " СИБСТРОЙСЕРВИС"</t>
  </si>
  <si>
    <t>670034, РОССИЯ, , , г Улан-Удэ, , пр-кт им 50-летия Октября, 52, ,</t>
  </si>
  <si>
    <t>Кредитный потребительский кооператив граждан "Департамент вкладов и займов"</t>
  </si>
  <si>
    <t>670000, РОССИЯ, , , г Улан-Удэ, , ул Борсоева, 33, А, 201</t>
  </si>
  <si>
    <t>Общество с ограниченной ответственностью " Коммерческий Центр АЛЬТЕРНАТИВА"</t>
  </si>
  <si>
    <t>670000, РОССИЯ, , , г Улан-Удэ, , ул Ленина, 24, , 6</t>
  </si>
  <si>
    <t>Общество с ограниченной ответственностью "Центральное агентство путешествий"</t>
  </si>
  <si>
    <t>670034, РОССИЯ, , , г Улан-Удэ, , пр-кт им 50-летия Октября, 21, а, 109</t>
  </si>
  <si>
    <t>Общество с ограниченной ответственностью "Гостиничный комплекс " 7 Звезд"</t>
  </si>
  <si>
    <t>670045, РОССИЯ, , , г Улан-Удэ, , п Верхняя Березовка, 4, А,</t>
  </si>
  <si>
    <t>Общество с ограниченной ответственностью " Первый"</t>
  </si>
  <si>
    <t>Общество с ограниченной ответственностью " Спектр"</t>
  </si>
  <si>
    <t>670000, РОССИЯ, , , г Улан-Удэ, , ул Свердлова, 34, ,</t>
  </si>
  <si>
    <t>Общество с ограниченной ответственностью "Парус"</t>
  </si>
  <si>
    <t>670000, РОССИЯ, , , г Улан-Удэ, , ул Ленина, 30, А,</t>
  </si>
  <si>
    <t>Общество с ограниченной ответственностью "Дружба"</t>
  </si>
  <si>
    <t>670000, РОССИЯ, , , г Улан-Удэ, , ул Ленина, 30 А, , 3</t>
  </si>
  <si>
    <t>Общество с ограниченной ответственностью "АвиаМаркет"</t>
  </si>
  <si>
    <t>Общество с ограниченной ответственностью " Сокол"</t>
  </si>
  <si>
    <t>670034, РОССИЯ, , , г Улан-Удэ, , ул Московская, 12, ,</t>
  </si>
  <si>
    <t>Общество с ограниченной ответственностью "Байкалэнергопроект"</t>
  </si>
  <si>
    <t>Общество с ограниченной ответственностью "Ирэн"</t>
  </si>
  <si>
    <t>670045, РОССИЯ, , , г Улан-Удэ, , ул Шаляпина, 2, д,</t>
  </si>
  <si>
    <t>Общество с ограниченной ответственностью "Торговый дом "Коммерсант"</t>
  </si>
  <si>
    <t>670045, РОССИЯ, , , г Улан-Удэ, , ул Амбулаторная, 1, ,</t>
  </si>
  <si>
    <t>Общество с ограниченной ответственностью "Леском"</t>
  </si>
  <si>
    <t>Общество с ограниченной ответственностью "Металлы Восточной Сибири-Девелопмент"</t>
  </si>
  <si>
    <t>670000, РОССИЯ, , , г Улан-Удэ, , ул Борсоева, 33, 1,</t>
  </si>
  <si>
    <t>Общество с ограниченной ответственностью "Дом-сервис-2"</t>
  </si>
  <si>
    <t>670023, РОССИЯ, , , г Улан-Удэ, , ул Кабанская, 55, ,</t>
  </si>
  <si>
    <t>Общество с ограниченной ответственностью "БайкалСан"</t>
  </si>
  <si>
    <t>Общество с ограниченной ответственностью "Еврострой"</t>
  </si>
  <si>
    <t>Общество с ограниченной ответственностью "ЛЕАН"</t>
  </si>
  <si>
    <t>670050, РОССИЯ, , , г Улан-Удэ, , ул Камова, 1, а,</t>
  </si>
  <si>
    <t>Общество с ограниченной ответственностью "Дольче Вита"</t>
  </si>
  <si>
    <t>670020, РОССИЯ, , , г Улан-Удэ, , ул Маяковского, 3, ,</t>
  </si>
  <si>
    <t>Общество с ограниченной ответственностью "ПолиТехСтрой"</t>
  </si>
  <si>
    <t>670024, РОССИЯ, , , г Улан-Удэ, , ул Чертенкова, 71, ,</t>
  </si>
  <si>
    <t>Общество с ограниченной ответственностью "АвтоТракЗапчасть"</t>
  </si>
  <si>
    <t>Общество с ограниченной ответственностью "Вита+"</t>
  </si>
  <si>
    <t>670000, РОССИЯ, , , г Улан-Удэ, , ул Ербанова, 7, , 39</t>
  </si>
  <si>
    <t>Общество с ограниченной ответственностью "ЛифтСервис"</t>
  </si>
  <si>
    <t>670000, РОССИЯ, , , г Улан-Удэ, , ул Борсоева, 7, а, 406</t>
  </si>
  <si>
    <t>Общество с ограниченной ответственностью "Центральное+плюс"</t>
  </si>
  <si>
    <t>670000, РОССИЯ, , , г Улан-Удэ, , ул Коммунистическая, 47 А, , 315</t>
  </si>
  <si>
    <t>Общество с ограниченной ответственностью "Эталонстрой"</t>
  </si>
  <si>
    <t>670034, РОССИЯ, , , г Улан-Удэ, , ул Хахалова, 10а, , 3а</t>
  </si>
  <si>
    <t>Общество с ограниченной ответственностью частная охранная организация "Ермак"</t>
  </si>
  <si>
    <t>671050, РОССИЯ, Бурятия Респ, , , с Иволгинск, ул Октябрьская, 26, ,</t>
  </si>
  <si>
    <t>Общество с ограниченной ответственностью "Мерцана"</t>
  </si>
  <si>
    <t>670000, РОССИЯ, , , г Улан-Удэ, , ул А.У.Модогоева, 3, ,</t>
  </si>
  <si>
    <t>Общество с ограниченной ответственностью "Байлин"</t>
  </si>
  <si>
    <t>Общество с ограниченной ответственностью "УЛЕНГА"</t>
  </si>
  <si>
    <t>670000, РОССИЯ, , , г Улан-Удэ, , ул Ленина, 55, , 75</t>
  </si>
  <si>
    <t>Общество с ограниченной ответственностью "Виола"</t>
  </si>
  <si>
    <t>670000, РОССИЯ, , , г Улан-Удэ, , ул Ленина, 9, ,</t>
  </si>
  <si>
    <t>Общество с ограниченной ответственностью "Курьер+"</t>
  </si>
  <si>
    <t>670034, РОССИЯ, , , г Улан-Удэ, , ул Хоца Намсараева, 6, ,</t>
  </si>
  <si>
    <t>Общество с ограниченной ответственностью "Жилводстрой"</t>
  </si>
  <si>
    <t>670000, РОССИЯ, , , г Улан-Удэ, , ул Кирова, 22, ,</t>
  </si>
  <si>
    <t>Общество с ограниченной ответственностью "Запад-Восток-Евро"</t>
  </si>
  <si>
    <t>670034, РОССИЯ, , , г Улан-Удэ, , ул Трактовая, 14, ,</t>
  </si>
  <si>
    <t>Общество с ограниченной ответственностью "Престижъ"</t>
  </si>
  <si>
    <t>670000, РОССИЯ, , , г Улан-Удэ, , ул Кирова, 19, , 302</t>
  </si>
  <si>
    <t>Общество с ограниченной ответственностью "Бизнес-Союз"</t>
  </si>
  <si>
    <t>670000, РОССИЯ, , , г Улан-Удэ, , ул Корабельная, 32, , 260</t>
  </si>
  <si>
    <t>Общество с ограниченной ответственностью "Сибирь-Сервис"</t>
  </si>
  <si>
    <t>670000, РОССИЯ, , , г Улан-Удэ, , ул Ранжурова, 10, , 2</t>
  </si>
  <si>
    <t>Общество с ограниченной ответственностью "ВИТЕЛ"</t>
  </si>
  <si>
    <t>670002, РОССИЯ, , , г Улан-Удэ, , ул Лимонова, 16, ,</t>
  </si>
  <si>
    <t>Общество с ограниченной ответственностью "Медикэр"</t>
  </si>
  <si>
    <t>Общество с ограниченной ответственностью "Барис-Сайн"</t>
  </si>
  <si>
    <t>Общество с ограниченной ответственностью Горнодобывающая компания "Модус Аури"</t>
  </si>
  <si>
    <t>670010, РОССИЯ, , , г Улан-Удэ, , ул Гоголя, 47, ,</t>
  </si>
  <si>
    <t>Общетво с ограниченной ответственностью "НЕБО"</t>
  </si>
  <si>
    <t>Общество с ограниченной ответственностью "Верхне-Ленская Ремонто-Эксплуатационная База флота V"</t>
  </si>
  <si>
    <t>Общество с ограниченной ответственностью "Верхне-Ленская Ремонто-Эксплуатационная База флота IV"</t>
  </si>
  <si>
    <t>Общество с ограниченной ответственностью "Капитал и К"</t>
  </si>
  <si>
    <t>670009, РОССИЯ, , , г Улан-Удэ, , ул Краснодонская, 2, Б,</t>
  </si>
  <si>
    <t>Дачное некоммерческое товарищество "Имени Тимирязева"</t>
  </si>
  <si>
    <t>670045, РОССИЯ, , , г Улан-Удэ, , п Верхняя Березовка, , ,</t>
  </si>
  <si>
    <t>Дачное некоммерческое товарищество "Тамир"</t>
  </si>
  <si>
    <t>670034, РОССИЯ, , , г Улан-Удэ, , ул Пржевальского, 2, , 39</t>
  </si>
  <si>
    <t>Дачное некоммерческое товарищество "Залесье"</t>
  </si>
  <si>
    <t>Республиканская общественная организация потребителей "Резонанс"</t>
  </si>
  <si>
    <t>670034, РОССИЯ, , , г Улан-Удэ, , ул Рылеева, 3, ,</t>
  </si>
  <si>
    <t>Дачное некоммерческое товарищество "Жаргаланта"</t>
  </si>
  <si>
    <t>671050, РОССИЯ, Бурятия Респ, , , с Иволгинск, ул Юбилейная, 2, , 2</t>
  </si>
  <si>
    <t>Общество с ограниченной ответственностью "Техноголд"</t>
  </si>
  <si>
    <t>670024, РОССИЯ, , , г Улан-Удэ, , ул Революции 1905 года, 16, ,</t>
  </si>
  <si>
    <t>671510, РОССИЯ, Бурятия Респ, , , с Багдарин, ул Ленина, 83, ,</t>
  </si>
  <si>
    <t>Общество с ограниченной ответственностью "ЯСТЕРА"</t>
  </si>
  <si>
    <t>670013, РОССИЯ, , , г Улан-Удэ, , ул Жердева, 96, ,</t>
  </si>
  <si>
    <t>Общество с ограниченной ответственностью "Станица"</t>
  </si>
  <si>
    <t>670000, РОССИЯ, , , г Улан-Удэ, , ул Смолина, 54А, , 79</t>
  </si>
  <si>
    <t>Общество с ограниченной ответственностью "Кассол"</t>
  </si>
  <si>
    <t>670034, РОССИЯ, , , г Улан-Удэ, , ул Цивилева, 27, , 97</t>
  </si>
  <si>
    <t>Общество с ограниченной ответственностью "Комфорт Строй"</t>
  </si>
  <si>
    <t>670010, РОССИЯ, , , г Улан-Удэ, , ул Оцимика, 3, б, 8</t>
  </si>
  <si>
    <t>Общество с ограниченной ответственностью "Частное охранное предприятие "Оскорд"</t>
  </si>
  <si>
    <t>670023, РОССИЯ, , , г Улан-Удэ, пгт Заречный, ул Строителей, 17, , 21</t>
  </si>
  <si>
    <t>Общество с ограниченной ответственностью "СКД-007"</t>
  </si>
  <si>
    <t>Общество с ограниченной ответственностью "БайкалТехСтрой"</t>
  </si>
  <si>
    <t>Общество с ограниченной ответственностью "ДРАКОН"</t>
  </si>
  <si>
    <t>670002, РОССИЯ, , , г Улан-Удэ, , ул Лимонова, 77, , оф. 8</t>
  </si>
  <si>
    <t>Общество с ограниченной ответственностью "ДИЛЬС"</t>
  </si>
  <si>
    <t>670000, РОССИЯ, , , г Улан-Удэ, , пр-кт Победы, 12, , 8</t>
  </si>
  <si>
    <t>Общество с ограниченной ответственностью "РМП"</t>
  </si>
  <si>
    <t>670010, РОССИЯ, , , г Улан-Удэ, , ул Оцимика, 30, Б,</t>
  </si>
  <si>
    <t>Общество с ограниченной ответственностью "Ертуханов"</t>
  </si>
  <si>
    <t>Общество с ограниченной ответственностью "Стройком"</t>
  </si>
  <si>
    <t>670045, РОССИЯ, , , г Улан-Удэ, , ул Моховая, 3, а,</t>
  </si>
  <si>
    <t>Общество с ограниченной ответственностью "Сад город"</t>
  </si>
  <si>
    <t>670034, РОССИЯ, , , г Улан-Удэ, , пр-кт Автомобилистов, 8, п,</t>
  </si>
  <si>
    <t>670034, РОССИЯ, , , г Улан-Удэ, , ул Хоца Намсараева, 2, А,</t>
  </si>
  <si>
    <t>Общество с ограниченной ответственностью " Русская производственная компания"</t>
  </si>
  <si>
    <t>670009, РОССИЯ, , , г Улан-Удэ, , ул Хоринская, 1, А,</t>
  </si>
  <si>
    <t>Общество с ограниченной ответственностью "Интерпласт"</t>
  </si>
  <si>
    <t>670010, РОССИЯ, , , г Улан-Удэ, , ул Толстого, 23, , 305</t>
  </si>
  <si>
    <t>Общество с ограниченной ответственностью "Сигма"</t>
  </si>
  <si>
    <t>670034, РОССИЯ, , , г Улан-Удэ, , ул Хоца Намсараева, 2А, ,</t>
  </si>
  <si>
    <t>Общество с ограниченной ответственностью частное охранное агентство "СКАТ"</t>
  </si>
  <si>
    <t>Общество с ограниченной ответственностью "Капитан"</t>
  </si>
  <si>
    <t>670045, РОССИЯ, , , г Улан-Удэ, , п Верхняя Березовка, участок 1А, д 5,</t>
  </si>
  <si>
    <t>Общество с ограниченной ответственностью "ЯнГуан  Авто"</t>
  </si>
  <si>
    <t>670009, РОССИЯ, , , г Улан-Удэ, , п Зеленый, 2, , 1</t>
  </si>
  <si>
    <t>Общество с ограниченной ответственностью "БУЛАГАТ"</t>
  </si>
  <si>
    <t>670045, РОССИЯ, , , г Улан-Удэ, , пр-кт Автомобилистов, 16, , 6</t>
  </si>
  <si>
    <t>Сельскохозяйственный потребительский сбытовой кооператив "ВИТАЛИНА"</t>
  </si>
  <si>
    <t>670045, РОССИЯ, , , г Улан-Удэ, , ул 3-я Транспортная, 35 А, ,</t>
  </si>
  <si>
    <t>Общество с ограниченной ответственностью "ЛингваДар"</t>
  </si>
  <si>
    <t>Общество с ограниченной ответственностью "Медиа Риэлт"</t>
  </si>
  <si>
    <t>Общество с ограниченной ответственностью "ТехКомп"</t>
  </si>
  <si>
    <t>670000, РОССИЯ, , , г Улан-Удэ, , ул Ямпилова, 5 А, ,</t>
  </si>
  <si>
    <t>Общество с ограниченной ответственностью "АНГАРИЯ"</t>
  </si>
  <si>
    <t>670000, РОССИЯ, , , г Улан-Удэ, , ул Коммунистическая, 14, ,</t>
  </si>
  <si>
    <t>Общество с ограниченной ответственностью "ХУРДЭ" Иволгинский дацан</t>
  </si>
  <si>
    <t>671050, РОССИЯ, Бурятия Респ, Иволгинский р-н, , с Верхняя Иволга, тер Дацан, , ,</t>
  </si>
  <si>
    <t>Общество с ограниченной ответственностью "ВЕК КОМФОРТА"</t>
  </si>
  <si>
    <t>670034, РОССИЯ, , , г Улан-Удэ, , ул Хоца Намсараева, 7а, , 4</t>
  </si>
  <si>
    <t>Общество с ограниченной ответственностью "ГрандСибАвто"</t>
  </si>
  <si>
    <t>670000, РОССИЯ, , , г Улан-Удэ, , ул Борсоева, 7, а, 16</t>
  </si>
  <si>
    <t>Общество с ограниченной ответственностью "Хамаг"</t>
  </si>
  <si>
    <t>670045, РОССИЯ, , , г Улан-Удэ, , ул Ботаническая, 38, ,</t>
  </si>
  <si>
    <t>Общество с ограниченной ответственностью "Строитель плюс"</t>
  </si>
  <si>
    <t>670024, РОССИЯ, , , г Улан-Удэ, , ул Коллективная, 15, ,</t>
  </si>
  <si>
    <t>Потребительский гаражно-строительный кооператив №28</t>
  </si>
  <si>
    <t>670002, РОССИЯ, , , г Улан-Удэ, , ул Буйко, 28, ,</t>
  </si>
  <si>
    <t>Общество с ограниченной ответственностью "АСФ-Улан-Удэ"</t>
  </si>
  <si>
    <t>670000, РОССИЯ, , , г Улан-Удэ, , ул Ербанова, 11, , 314</t>
  </si>
  <si>
    <t>Общество с ограниченной ответственностью "Хоринск Агрострой"</t>
  </si>
  <si>
    <t>670000, РОССИЯ, , , г Улан-Удэ, , ул Д.Банзарова, 18, ,</t>
  </si>
  <si>
    <t>Общество с ограниченной ответственностью "МИРАЖ"</t>
  </si>
  <si>
    <t>670000, РОССИЯ, , , г Улан-Удэ, , ул Коммунистическая, 21, ,</t>
  </si>
  <si>
    <t>Общество с ограниченной ответственностью "Торговый дом "Империал"</t>
  </si>
  <si>
    <t>670000, РОССИЯ, , , г Улан-Удэ, , ул Ербанова, 12, , 10</t>
  </si>
  <si>
    <t>Общество с ограниченной ответственностью " МВС СтройЗаказчик"</t>
  </si>
  <si>
    <t>670000, РОССИЯ, , , г Улан-Удэ, , ул Борсоева, 33, , 1</t>
  </si>
  <si>
    <t>Общество с ограниченной ответственностью "Триада-Аудит"</t>
  </si>
  <si>
    <t>670010, РОССИЯ, , , г Улан-Удэ, , ул Ермаковская, 7, 8, 78</t>
  </si>
  <si>
    <t>Общество с ограниченной ответственностью "ГорННН"</t>
  </si>
  <si>
    <t>670000, РОССИЯ, , , г Улан-Удэ, , ул Ленина, 3, , 2</t>
  </si>
  <si>
    <t>Общество с ограниченной ответственностью "Арториус"</t>
  </si>
  <si>
    <t>670000, РОССИЯ, , , г Улан-Удэ, , ул Ленина, 52, ,</t>
  </si>
  <si>
    <t>Общество с ограниченной ответственностью "Юникоммерс"</t>
  </si>
  <si>
    <t>670034, РОССИЯ, , , г Улан-Удэ, , ул Гагарина, 35, а, 2</t>
  </si>
  <si>
    <t>Общество с ограниченной ответственностью "Корсар"</t>
  </si>
  <si>
    <t>670034, РОССИЯ, , , г Улан-Удэ, , пр-кт им 50-летия Октября, 14, , 4</t>
  </si>
  <si>
    <t>Общество с ограниченной ответственностью "Надежда"</t>
  </si>
  <si>
    <t>670024, РОССИЯ, , , г Улан-Удэ, , ул Революции 1905 года, 102, ,</t>
  </si>
  <si>
    <t>Общество с ограниченной ответственностью "Технология 9"</t>
  </si>
  <si>
    <t>670045, РОССИЯ, , , г Улан-Удэ, , ул Трактовая, 1 а, , 11</t>
  </si>
  <si>
    <t>Закрытое акционерное общество "Байкал Интер Рос"</t>
  </si>
  <si>
    <t>670000, РОССИЯ, , , г Улан-Удэ, , ул Почтамтская, 1, ,</t>
  </si>
  <si>
    <t>Общество с ограниченной ответственностью "Рекламная группа "Байкалмедиа"</t>
  </si>
  <si>
    <t>670000, РОССИЯ, , , г Улан-Удэ, , ул Борсоева, 7, А, 302</t>
  </si>
  <si>
    <t>Общество с ограниченной ответственностью "Байкал ТВ"</t>
  </si>
  <si>
    <t>670000, РОССИЯ, , , г Улан-Удэ, , ул Борсоева, 7, А, 301</t>
  </si>
  <si>
    <t>Общество с ограниченной ответственностью "Прима Медиа"</t>
  </si>
  <si>
    <t>Общество с ограниченной ответственностью "ЭРМАН"</t>
  </si>
  <si>
    <t>670045, РОССИЯ, , , г Улан-Удэ, , ул Трактовая, б/н, ,</t>
  </si>
  <si>
    <t>Общество с ограниченной ответственностью "САЛБУЛИ"</t>
  </si>
  <si>
    <t>670000, РОССИЯ, , , г Улан-Удэ, , ул Фрунзе, 9, , 2</t>
  </si>
  <si>
    <t>Общество с ограниченной ответственностью "Готика"</t>
  </si>
  <si>
    <t>Общество с ограниченной ответственностью "Керамический завод "Красноярово"</t>
  </si>
  <si>
    <t>671052, РОССИЯ, Бурятия Респ, Иволгинский р-н, , п Оронгой, ул Геологическая, , ,</t>
  </si>
  <si>
    <t>Общество с ограниченной ответственностью "ЭЛИТ"</t>
  </si>
  <si>
    <t>Общество с ограниченной ответственностью "БРЭНД"</t>
  </si>
  <si>
    <t>670009, РОССИЯ, , , г Улан-Удэ, п Матросова, , 2, ,</t>
  </si>
  <si>
    <t>Общество с ограниченной ответственностью "Эл Стрим"</t>
  </si>
  <si>
    <t>670023, РОССИЯ, , , г Улан-Удэ, , ул Мерецкова, 32а, ,</t>
  </si>
  <si>
    <t>Общество с ограниченной ответственностью "Сагаан Луу-Сибтеплострой"</t>
  </si>
  <si>
    <t>Общество с ограниченной ответственностью "Близнецы"</t>
  </si>
  <si>
    <t>670034, РОССИЯ, , , г Улан-Удэ, , ул Гагарина, 32, , 37</t>
  </si>
  <si>
    <t>Постоянное представительство Республики Бурятия Российской Федерации в Монголии</t>
  </si>
  <si>
    <t>670000, РОССИЯ, , , г Улан-Удэ, , ул Ленина, 54, ,</t>
  </si>
  <si>
    <t>Общество с ограниченной ответственностью " Эгида"</t>
  </si>
  <si>
    <t>670034, РОССИЯ, , , г Улан-Удэ, , пр-кт им 50-летия Октября, 40, ,</t>
  </si>
  <si>
    <t>Общество с ограниченной ответственностью "ДОС"</t>
  </si>
  <si>
    <t>671056, РОССИЯ, Бурятия Респ, Иволгинский р-н, , с Сотниково, ул Дачная, 19 в, ,</t>
  </si>
  <si>
    <t>Общество с ограниченной ответственностью " САДАА"</t>
  </si>
  <si>
    <t>671050, РОССИЯ, Бурятия Респ, Иволгинский р-н, , п Тапхар, , 26, , 1</t>
  </si>
  <si>
    <t>Общество с ограниченной ответственностью "Гал Морин студия"</t>
  </si>
  <si>
    <t>670000, РОССИЯ, , , г Улан-Удэ, , ул Свободы, 13, ,</t>
  </si>
  <si>
    <t>Общество с ограниченной ответственностью "Лион"</t>
  </si>
  <si>
    <t>670000, РОССИЯ, , , г Улан-Удэ, , ул Кирова, 28 А, ,</t>
  </si>
  <si>
    <t>Общество с ограниченной ответственностью "СибРегионСервис"</t>
  </si>
  <si>
    <t>670000, РОССИЯ, , , г Улан-Удэ, , ул Кирова, 28, , 43</t>
  </si>
  <si>
    <t>Общество с ограниченной ответственностью "Прана"</t>
  </si>
  <si>
    <t>670000, РОССИЯ, , , г Улан-Удэ, , ул Коммунистическая, 47, а, 214</t>
  </si>
  <si>
    <t>Общество с ограниченной ответственностью "Байкальские экологические технологии"</t>
  </si>
  <si>
    <t>Общество с ограниченной ответственностью "ПОЛИСТ-РБ"</t>
  </si>
  <si>
    <t>670045, РОССИЯ, , , г Улан-Удэ, , пр-кт Автомобилистов, 4, А,</t>
  </si>
  <si>
    <t>Общество с ограниченной ответственностью "Новый дом плюс"</t>
  </si>
  <si>
    <t>670034, РОССИЯ, , , г Улан-Удэ, , ул Гагарина, 18, ,</t>
  </si>
  <si>
    <t>Общество с ограниченной ответственностью "КРУДУС"</t>
  </si>
  <si>
    <t>670034, РОССИЯ, , , г Улан-Удэ, , ул Хахалова, 10, А,</t>
  </si>
  <si>
    <t>Общество с ограниченной ответственностью "Тетрон Комп"</t>
  </si>
  <si>
    <t>670034, РОССИЯ, , , г Улан-Удэ, , пр-кт им 50-летия Октября, 21, А,</t>
  </si>
  <si>
    <t>Общество с ограниченной ответственностью БАЙКАЛ-BTL</t>
  </si>
  <si>
    <t>Общество с ограниченной ответственностью "Эдельвейс"</t>
  </si>
  <si>
    <t>670010, РОССИЯ, , , г Улан-Удэ, , ул Ермаковская, 7, ,</t>
  </si>
  <si>
    <t>Общество с ограниченной ответственностью "999"</t>
  </si>
  <si>
    <t>670034, РОССИЯ, , , г Улан-Удэ, , ул Гагарина, 43, , 242</t>
  </si>
  <si>
    <t>Общество с ограниченной ответственностью "Компания МедиаКомплекс"</t>
  </si>
  <si>
    <t>670000, РОССИЯ, , , г Улан-Удэ,  , Революции Площадь, ателье "Одон", 3 этаж,</t>
  </si>
  <si>
    <t>Закрытое акционерное общество "Компания "Байкал"</t>
  </si>
  <si>
    <t>Закрытое акционерное общество "Абсолют"</t>
  </si>
  <si>
    <t>Общество с ограниченной ответственностью "Строительно-монтажное управление №21"</t>
  </si>
  <si>
    <t>670010, РОССИЯ, , , г Улан-Удэ, , ул Удинская, 28, ,</t>
  </si>
  <si>
    <t>Общество с ограниченной ответственностью  "Рембытсервис"</t>
  </si>
  <si>
    <t>Общество с ограниченной ответственностью "ХЭШЭГ"</t>
  </si>
  <si>
    <t>670000, РОССИЯ, , , г Улан-Удэ, , ул Ленина, 15/1, , 1</t>
  </si>
  <si>
    <t>Общество с ограниченной ответственностью "РегионАвиа-Сервис Плюс"</t>
  </si>
  <si>
    <t>670034, РОССИЯ, , , г Улан-Удэ, , пр-кт им 50-летия Октября, 19 а, ,</t>
  </si>
  <si>
    <t>Общество с ограниченной ответственностью "Аква - Люкс"</t>
  </si>
  <si>
    <t>Общество с ограниченной ответственностью "ГОРИЗОНТ"</t>
  </si>
  <si>
    <t>670010, РОССИЯ, , , г Улан-Удэ, , ул Ермаковская, 32, , 20</t>
  </si>
  <si>
    <t>Общество с ограниченной ответственностью "Далай"</t>
  </si>
  <si>
    <t>671056, РОССИЯ, Бурятия Респ, Иволгинский р-н, , с Сотниково, ул Промышленная, 1, , 1</t>
  </si>
  <si>
    <t>Общество с ограниченной ответственностью "Витимснаб"</t>
  </si>
  <si>
    <t>670034, РОССИЯ, , , г Улан-Удэ, , ул Революции 1905 года, 42, ,</t>
  </si>
  <si>
    <t>Общество с ограниченной ответственностью "ПРЕОБРАЖЕНИЕ"</t>
  </si>
  <si>
    <t>670034, РОССИЯ, , , г Улан-Удэ, , ул Цивилева, 12, ,</t>
  </si>
  <si>
    <t>Общество с ограниченной ответственностью "Партнер-УФА"</t>
  </si>
  <si>
    <t>670045, РОССИЯ, , , г Улан-Удэ, , пр-кт Автомобилистов, 16, А,</t>
  </si>
  <si>
    <t>Общество с ограниченной ответственностью "Байкал трэвел"</t>
  </si>
  <si>
    <t>670000, РОССИЯ, , , г Улан-Удэ, , ул Кирова, 28А, , 30</t>
  </si>
  <si>
    <t>Общество с ограниченной ответственностью "Аналитик-Групп"</t>
  </si>
  <si>
    <t>670000, РОССИЯ, , , г Улан-Удэ, , ул Ленина, 19/1, ,</t>
  </si>
  <si>
    <t>Общество с ограниченной ответственностью "ОЛЗО"</t>
  </si>
  <si>
    <t>670000, РОССИЯ, , , г Улан-Удэ, , ул Коммунистическая, 16, , 7</t>
  </si>
  <si>
    <t>Общество с ограниченной ответственностью "Татьяна"</t>
  </si>
  <si>
    <t>671055, РОССИЯ, Бурятия Респ, Иволгинский р-н, , с Гурульба, ул Советская, 96, ,</t>
  </si>
  <si>
    <t>Общество с ограниченной ответственностью "Динарис"</t>
  </si>
  <si>
    <t>670045, РОССИЯ, , , г Улан-Удэ, п Верхняя Березовка, , 2, А,</t>
  </si>
  <si>
    <t>Общество с ограниченной ответственностью "УЮТ Строй"</t>
  </si>
  <si>
    <t>Общество с ограниченной ответственностью "ДОКА-строитель"</t>
  </si>
  <si>
    <t>670000, РОССИЯ, , , г Улан-Удэ, , ул Воровского, 23, ,</t>
  </si>
  <si>
    <t>Общество с ограниченной ответственностью "Байкальская Губерния"</t>
  </si>
  <si>
    <t>Общество с ограниченной ответственностью "Центр оконных технологий"</t>
  </si>
  <si>
    <t>670045, РОССИЯ, , , г Улан-Удэ, , пр-кт Автомобилистов, 1, ,</t>
  </si>
  <si>
    <t>Общество с ограниченной ответственностью "Выбор"</t>
  </si>
  <si>
    <t>670000, РОССИЯ, , , г Улан-Удэ, , ул Коммунистическая, 47А, , 213</t>
  </si>
  <si>
    <t>Общество с ограниченной ответственностью "ТАЛААН-5"</t>
  </si>
  <si>
    <t>Общество с ограниченной ответственностью "Визант"</t>
  </si>
  <si>
    <t>Общество с ограниченной ответственностью "Локон плюс"</t>
  </si>
  <si>
    <t>Общество с ограниченной ответственностью "ПластКом"</t>
  </si>
  <si>
    <t>Общество с ограниченной ответственностью  "Новые горизонты"</t>
  </si>
  <si>
    <t>Общество с ограниченной ответственностью "Эсклина"</t>
  </si>
  <si>
    <t>670000, РОССИЯ, , , г Улан-Удэ, , ул Ербанова, 20, ,</t>
  </si>
  <si>
    <t>Общество с ограниченной ответственностью "Частное охранное предприятие "Альянс"</t>
  </si>
  <si>
    <t>Общество с ограниченной ответственностью "Дун Фан"</t>
  </si>
  <si>
    <t>670045, РОССИЯ, , , г Улан-Удэ, , ул Третьякова, , ,</t>
  </si>
  <si>
    <t>Общество с ограниченной ответственностью "Байкал-Лидер"</t>
  </si>
  <si>
    <t>670034, РОССИЯ, , , г Улан-Удэ, , ул Гагарина, 37а, ,</t>
  </si>
  <si>
    <t>Общество с ограниченной ответственностью "Брабус"</t>
  </si>
  <si>
    <t>670024, РОССИЯ, , , г Улан-Удэ, , ул Добролюбова, 5, ,</t>
  </si>
  <si>
    <t>Общество с ограниченной ответственностью "Велита"</t>
  </si>
  <si>
    <t>Общество с ограниченной ответственностью "ОЙЛ-АВТО"</t>
  </si>
  <si>
    <t>670045, РОССИЯ, , , г Улан-Удэ, , ул Ботаническая, 30 "Б", ,</t>
  </si>
  <si>
    <t>Общество с ограниченной ответственностью "Байкальская оптовая компания"</t>
  </si>
  <si>
    <t>670010, РОССИЯ, , , г Улан-Удэ, , ул Ермаковская, 43, ,</t>
  </si>
  <si>
    <t>Общество с ограниченной ответственностью "Огул"</t>
  </si>
  <si>
    <t>670034, РОССИЯ, , , г Улан-Удэ, , ул Гагарина, 77А, ,</t>
  </si>
  <si>
    <t>Общество с ограниченной ответственностью "Дезинфекционная станция г.Улан-Удэ"</t>
  </si>
  <si>
    <t>670010, РОССИЯ, , , г Улан-Удэ, , ул Воровского, 23, , 208</t>
  </si>
  <si>
    <t>Общество с ограниченной ответственностью "БизнесМеханика"</t>
  </si>
  <si>
    <t>670000, РОССИЯ, , , г Улан-Удэ, , ул Ленина, 33, ,</t>
  </si>
  <si>
    <t>Общество с ограниченной ответственностью "Геоанд"</t>
  </si>
  <si>
    <t>670045, РОССИЯ, , , г Улан-Удэ, , ул Ботаническая, 37, а,</t>
  </si>
  <si>
    <t>Общество с ограниченной ответственностью "Интелоком"</t>
  </si>
  <si>
    <t>Общество с ограниченной ответственностью "Регион-лес"</t>
  </si>
  <si>
    <t>Общество с ограниченной ответственностью "Эвэрис"</t>
  </si>
  <si>
    <t>670010, РОССИЯ, , , г Улан-Удэ, , ул Воровского, 25, ,</t>
  </si>
  <si>
    <t>Общество с ограниченной ответственностью "Спектрум"</t>
  </si>
  <si>
    <t>670045, РОССИЯ, , , г Улан-Удэ, , ул Абаканская, 5, , 2</t>
  </si>
  <si>
    <t>Общество с ограниченной ответственностью "Солнечный берег"</t>
  </si>
  <si>
    <t>670000, РОССИЯ, , , г Улан-Удэ, , ул Ербанова, 22, ,</t>
  </si>
  <si>
    <t>Общество с ограниченной ответственностью "Улан-Удэнский сельский проектно-строительный комбинат"</t>
  </si>
  <si>
    <t>670045, РОССИЯ, , , г Улан-Удэ, , ул Ботаническая, 71, а,</t>
  </si>
  <si>
    <t>Товарищество собственников жилья "Заиграевская"</t>
  </si>
  <si>
    <t>670009, РОССИЯ, , , г Улан-Удэ, , ул Заиграевская, 25, , 7</t>
  </si>
  <si>
    <t>Общество с ограниченной ответственностью "Осирис"</t>
  </si>
  <si>
    <t>Общество с ограниченной ответственностью "Иркутская снабженческая компания"</t>
  </si>
  <si>
    <t>670023, РОССИЯ, , , г Улан-Удэ, , ул Автотранспортная, 38А, ,</t>
  </si>
  <si>
    <t>664035, РОССИЯ, , , г Иркутск, , ул Рабочего Штаба, 78, ,</t>
  </si>
  <si>
    <t>Общество с ограниченной ответственностью "Транспортно-охранная экспедиционная компания "Снежная"</t>
  </si>
  <si>
    <t>670000, РОССИЯ, , , г Улан-Удэ, , ул Ербанова, 11, , 49</t>
  </si>
  <si>
    <t>Общество с ограниченной ответственностью "Веда-Инвест"</t>
  </si>
  <si>
    <t>672007, РОССИЯ, , , г Чита, , ул Мостовая, 15а, , 11</t>
  </si>
  <si>
    <t>Региональный общественный фонд поддержки общественных инициатив "Сэргэ"</t>
  </si>
  <si>
    <t>670000, РОССИЯ, , , г Улан-Удэ, , ул Ленина, 27, -, -</t>
  </si>
  <si>
    <t>Сельскохозяйственный производственный кооператив "Победа"</t>
  </si>
  <si>
    <t>670045, РОССИЯ, , , г Улан-Удэ, , ул 3-я Транспортная, 8а, ,</t>
  </si>
  <si>
    <t>Общество с ограниченной ответственностью "ПОЛИГРАФЫЧ"</t>
  </si>
  <si>
    <t>670045, РОССИЯ, , , г Улан-Удэ, , ул Ботаническая, 35А, ,</t>
  </si>
  <si>
    <t>Совместное предприятие "Общество с ограниченной ответственностью Забайкаллес"</t>
  </si>
  <si>
    <t>670023, РОССИЯ, , , г Улан-Удэ, , ул Дальняя Гурульбинская, 6А, ,</t>
  </si>
  <si>
    <t>Общество с ограниченной ответственностью "Научно-Производственное Объединение "АЛЬМАИР"</t>
  </si>
  <si>
    <t>670045, РОССИЯ, , , г Улан-Удэ, , ул Трактовая, 1  П, ,</t>
  </si>
  <si>
    <t>Общество с ограниченной ответственностью "Сэтиян"</t>
  </si>
  <si>
    <t>Общество с ограниченной ответственностью "Бурятгеофизика плюс"</t>
  </si>
  <si>
    <t>670034, РОССИЯ, , , г Улан-Удэ, , ул Гагарина, 35, а,</t>
  </si>
  <si>
    <t>Общество с ограниченной ответственностью "Инвестиционно-Строительная Компания "Восток"</t>
  </si>
  <si>
    <t>Общество с ограниченной ответственностью "Техэнерготранс-плюс"</t>
  </si>
  <si>
    <t>670045, РОССИЯ, , , г Улан-Удэ, , ул Ботаническая, 35, ,</t>
  </si>
  <si>
    <t>Общество с ограниченной ответственностью "Максар"</t>
  </si>
  <si>
    <t>670000, РОССИЯ, , , г Улан-Удэ, , ул Ербанова, 11, , 507-4</t>
  </si>
  <si>
    <t>Общество с ограниченной ответственностью "Армина"</t>
  </si>
  <si>
    <t>Общество с ограниченной ответственностью "Бетомикс"</t>
  </si>
  <si>
    <t>Общество с ограниченной ответственностью "Гарантпарк"</t>
  </si>
  <si>
    <t>670000, РОССИЯ, , , г Улан-Удэ, , ул Коммунистическая, 20, , 1-Б</t>
  </si>
  <si>
    <t>Общество с ограниченной ответственностью "Агентство коммуникаций "НЕКСТ"</t>
  </si>
  <si>
    <t>Общество с ограниченной ответственностью "Технологии Бизнеса"</t>
  </si>
  <si>
    <t>670010, РОССИЯ, , , г Улан-Удэ, , ул Оцимика, 30А, ,</t>
  </si>
  <si>
    <t>Общество с ограниченной ответственностью "А-Мега Строй"</t>
  </si>
  <si>
    <t>670002, РОССИЯ, , , г Улан-Удэ, , ул Лимонова, 3, , 7</t>
  </si>
  <si>
    <t>Общество с ограниченной ответственностью "Частное охранное агентство "ЭЛЬБРУС"</t>
  </si>
  <si>
    <t>670050, РОССИЯ, , , г Улан-Удэ, , ул Туполева, 13, ,</t>
  </si>
  <si>
    <t>Общество с ограниченной ответственностью "Байкалтранссервис"</t>
  </si>
  <si>
    <t>670034, РОССИЯ, , , г Улан-Удэ, , ул Хахалова, 4, , 2"А"</t>
  </si>
  <si>
    <t>Общество с ограниченной ответственностью "ЭРМИС"</t>
  </si>
  <si>
    <t>670009, РОССИЯ, , , г Улан-Удэ, , ул Хоринская, 1, ,</t>
  </si>
  <si>
    <t>Общество с ограниченной ответственностью "РОСС"</t>
  </si>
  <si>
    <t>Общество с ограниченной ответственностью "БайкалАзияИнформ"</t>
  </si>
  <si>
    <t>670000, РОССИЯ, , , г Улан-Удэ, , пр-кт Победы, 16, ,</t>
  </si>
  <si>
    <t>Общество с ограниченной ответственностью "Сибирь Стройсервис"</t>
  </si>
  <si>
    <t>Общество с ограниченной ответственностью "Альгиз"</t>
  </si>
  <si>
    <t>670045, РОССИЯ, , , г Улан-Удэ, , ул Богданова, 13, ,</t>
  </si>
  <si>
    <t>Общество с ограниченной ответственностью "Хайлар Авто"</t>
  </si>
  <si>
    <t>670034, РОССИЯ, , , г Улан-Удэ, , ул Гагарина, 43, , 243</t>
  </si>
  <si>
    <t>Дачное некоммерческое товарищество "Янтарное"</t>
  </si>
  <si>
    <t>Общество с ограниченной ответственностью "СибЭнергоКом"</t>
  </si>
  <si>
    <t>Общество с ограниченной ответственностью "Немецкие Окна"</t>
  </si>
  <si>
    <t>670000, РОССИЯ, , , г Улан-Удэ, , ул Ленина, 49 А, , 303</t>
  </si>
  <si>
    <t>Дачное некоммерческое товарищество "Огородник"</t>
  </si>
  <si>
    <t>670004, РОССИЯ, , , г Улан-Удэ, , ул Радикальцева, 4, , 64</t>
  </si>
  <si>
    <t>670000, РОССИЯ, , , г Улан-Удэ, , ул Борсоева, 33а, , 306</t>
  </si>
  <si>
    <t>Общество с ограниченной ответственностью "Глория"</t>
  </si>
  <si>
    <t>670000, РОССИЯ, , , г Улан-Удэ, , ул Коммунистическая, 20, , 18</t>
  </si>
  <si>
    <t>Общество с ограниченной ответственностью "Окна Плюс"</t>
  </si>
  <si>
    <t>670000, РОССИЯ, , , г Улан-Удэ, , ул Ербанова, 11, , 303</t>
  </si>
  <si>
    <t>Общество с ограниченной ответственностью "Теплый дом"</t>
  </si>
  <si>
    <t>Общество с ограниченной ответственностью "Промтехцентр-сервис"</t>
  </si>
  <si>
    <t>Общество с ограниченной ответственностью "Компания Витра"</t>
  </si>
  <si>
    <t>670000, РОССИЯ, , , г Улан-Удэ, , ул Борсоева, 13, , 19</t>
  </si>
  <si>
    <t>Общество с ограниченной ответственностью "СК-2"</t>
  </si>
  <si>
    <t>Общество с ограниченной ответственностью "НИКАС"</t>
  </si>
  <si>
    <t>670002, РОССИЯ, , , г Улан-Удэ, , ул Октябрьская, 27, , 10</t>
  </si>
  <si>
    <t>Общество с ограниченной ответственностью "Заудатранс"</t>
  </si>
  <si>
    <t>Общество с ограниченной ответственностью "Витимпродснаб"</t>
  </si>
  <si>
    <t>670002, РОССИЯ, , , г Улан-Удэ, , ул Лимонова, 8, ,</t>
  </si>
  <si>
    <t>Общество с ограниченной ответственностью "Европа"</t>
  </si>
  <si>
    <t>670045, РОССИЯ, , , г Улан-Удэ, , км 502, 105А, ,</t>
  </si>
  <si>
    <t>Общество с ограниченной ответственностью "АйТи"</t>
  </si>
  <si>
    <t>670023, РОССИЯ, , , г Улан-Удэ, , ул Дальняя Гурульбинская, 6, а,</t>
  </si>
  <si>
    <t>670000, РОССИЯ, , , г Улан-Удэ, , ул Ленина, 32, А,</t>
  </si>
  <si>
    <t>Общество с ограниченной ответственностью "Фортун СВ"</t>
  </si>
  <si>
    <t>670010, РОССИЯ, , , г Улан-Удэ, , ул Воровского, 27, , 82</t>
  </si>
  <si>
    <t>670034, РОССИЯ, , , г Улан-Удэ, , ул Хоца Намсараева, 7, а, 28</t>
  </si>
  <si>
    <t>Общество с ограниченной ответственностью "СтройПолимерСистемы"</t>
  </si>
  <si>
    <t>670010, РОССИЯ, , , г Улан-Удэ, , ул Оцимика, 30 Б, ,</t>
  </si>
  <si>
    <t>Потребительское общество "Капитал"</t>
  </si>
  <si>
    <t>670034, РОССИЯ, , , г Улан-Удэ, , ул Пушкина, 23, , 64</t>
  </si>
  <si>
    <t>Общество с ограниченной ответственностью "Премьера"</t>
  </si>
  <si>
    <t>670000, РОССИЯ, , , г Улан-Удэ, , ул Свердлова, 12"Г", , 202</t>
  </si>
  <si>
    <t>Общество с ограниченной ответственностью "СМП 817"</t>
  </si>
  <si>
    <t>Общество с ограниченной ответственностью "Милона"</t>
  </si>
  <si>
    <t>670034, РОССИЯ, , , г Улан-Удэ, , ул Маяковского, 5, , 60</t>
  </si>
  <si>
    <t>Общество с ограниченной ответственностью "Монетка"</t>
  </si>
  <si>
    <t>670024, РОССИЯ, , , г Улан-Удэ, , ул Чертенкова, 51, ,</t>
  </si>
  <si>
    <t>Общество с ограниченной ответственностью "Тандем-плюс"</t>
  </si>
  <si>
    <t>Общество с ограниченной ответственностью "СДС Плюс"</t>
  </si>
  <si>
    <t>670010, РОССИЯ, , , г Улан-Удэ, , ул Борсоева, 7 а, , 313</t>
  </si>
  <si>
    <t>Общество с ограниченной ответственностью "Совершенство Плюс"</t>
  </si>
  <si>
    <t>670000, РОССИЯ, , , г Улан-Удэ, , ул Смолина, 54, а,</t>
  </si>
  <si>
    <t>Общество с ограниченной ответственностью "Производственное предприятие "БрандМастер-С"</t>
  </si>
  <si>
    <t>670000, РОССИЯ, , , г Улан-Удэ, , ул Балтахинова, 17, Г, 3</t>
  </si>
  <si>
    <t>Общество с ограниченной ответственностью "Альпром"</t>
  </si>
  <si>
    <t>Дачное некоммерческое товарищество "Юрьевка"</t>
  </si>
  <si>
    <t>Общество с ограниченной ответственностью "Автотранспортное предприятие плюс"</t>
  </si>
  <si>
    <t>Общество с ограниченной ответственностью "Перцы"</t>
  </si>
  <si>
    <t>670000, РОССИЯ, , , г Улан-Удэ, , ул Кирова, 22, , 1</t>
  </si>
  <si>
    <t>Товарищество собственников жилья "Перспектива"</t>
  </si>
  <si>
    <t>670034, РОССИЯ, , , г Улан-Удэ, , ул Революции 1905 года, 42, , 62</t>
  </si>
  <si>
    <t>Общество с ограниченной ответственностью "Энергия-Плюс"</t>
  </si>
  <si>
    <t>Общество с ограниченной ответственностью "Байкальский Межевщик"</t>
  </si>
  <si>
    <t>670000, РОССИЯ, , , г Улан-Удэ, , ул Ербанова, 11, , 425</t>
  </si>
  <si>
    <t>Общество с ограниченной ответственностью "Комстройресурс"</t>
  </si>
  <si>
    <t>670045, РОССИЯ, , , г Улан-Удэ, , ул Загустайская, 47"А", ,</t>
  </si>
  <si>
    <t>Общество с ограниченной ответственностью Коллекторское Бюро "Возврат"</t>
  </si>
  <si>
    <t>670000, РОССИЯ, , , г Улан-Удэ, , ул Борсоева, 2, ,</t>
  </si>
  <si>
    <t>Общество с ограниченной ответственностью "Профси-Мрамор"</t>
  </si>
  <si>
    <t>670002, РОССИЯ, , , г Улан-Удэ, , ул Комсомольская, 40, ,</t>
  </si>
  <si>
    <t>Общество с ограниченной ответственностью "Региональная многопрофильная компания"</t>
  </si>
  <si>
    <t>670010, РОССИЯ, , , г Улан-Удэ, , ул Воровского, 50, ,</t>
  </si>
  <si>
    <t>Общество с ограниченной ответственностью "Русская Транспортная Компания"</t>
  </si>
  <si>
    <t>670045, РОССИЯ, , , г Улан-Удэ, , ул 3-я Транспортная, 10, ,</t>
  </si>
  <si>
    <t>Общество с ограниченной ответственностью "Иволга-Транссервис"</t>
  </si>
  <si>
    <t>671050, РОССИЯ, Бурятия Респ, , , с Иволгинск, ул Ленина, 28, ,</t>
  </si>
  <si>
    <t>Общество с ограниченной ответственностью "Любава"</t>
  </si>
  <si>
    <t>671050, РОССИЯ, Бурятия Респ, Иволгинский р-н, , у Нур-Селение, ул Халютинская, 48, ,</t>
  </si>
  <si>
    <t>Общество с ограниченной ответственностью "Байкал Сервис"</t>
  </si>
  <si>
    <t>670045, РОССИЯ, , , г Улан-Удэ, , ул Ботаническая, 35 В, ,</t>
  </si>
  <si>
    <t>Общество с ограниченной ответственностью "ЛесПром"</t>
  </si>
  <si>
    <t>670009, РОССИЯ, , , г Улан-Удэ, , ул Рождественская, 322, ,</t>
  </si>
  <si>
    <t>Общество с ограниченной ответственностью "РеномеФинанс"</t>
  </si>
  <si>
    <t>670000, РОССИЯ, , , г Улан-Удэ, , ул Ленина, 28"а", ,</t>
  </si>
  <si>
    <t>Общество с ограниченной ответственностью "Стрелец"</t>
  </si>
  <si>
    <t>670000, РОССИЯ, , , г Улан-Удэ, , ул Ленина, 30 А, , 42</t>
  </si>
  <si>
    <t>Общество с ограниченной ответственностью "Бабръ"</t>
  </si>
  <si>
    <t>671050, РОССИЯ, Бурятия Респ, , , с Иволгинск, ул Советская, 13, ,</t>
  </si>
  <si>
    <t>Общество с ограниченной ответственностью "Свой быт"</t>
  </si>
  <si>
    <t>670009, РОССИЯ, , , г Улан-Удэ, , ул Столичная, 2 а, ,</t>
  </si>
  <si>
    <t>Общество с ограниченной ответственностью частное охранное предприятие "Беркут-С"</t>
  </si>
  <si>
    <t>Общество с ограниченной ответственностью "УНЭР 86739"</t>
  </si>
  <si>
    <t>670000, РОССИЯ, , , г Улан-Удэ, , ул Ленина, 30, а,</t>
  </si>
  <si>
    <t>Общество с ограниченной ответственностью "НАДЕЖДА"</t>
  </si>
  <si>
    <t>Общество с ограниченной ответственностью "Чистый дом"</t>
  </si>
  <si>
    <t>670000, РОССИЯ, , , г Улан-Удэ, , ул Каландаришвили, 21, ,</t>
  </si>
  <si>
    <t>670050, РОССИЯ, , , г Улан-Удэ, , ул Туполева, 12, ,</t>
  </si>
  <si>
    <t>670050, РОССИЯ, , , г Улан-Удэ, , ул Родины, 2, ,</t>
  </si>
  <si>
    <t>Общество с ограниченной ответственностью "Кристалл"</t>
  </si>
  <si>
    <t>670009, РОССИЯ, , , г Улан-Удэ, , ул Герцена, 11, ,</t>
  </si>
  <si>
    <t>Общество с ограниченной ответственностью "Частное охранное агентство "СПРУТ"</t>
  </si>
  <si>
    <t>670002, РОССИЯ, , , г Улан-Удэ, , ул Октябрьская, 10, ,</t>
  </si>
  <si>
    <t>Общество с ограниченной ответственностью "Элит"</t>
  </si>
  <si>
    <t>670050, РОССИЯ, , , г Улан-Удэ, , ул Туполева, 20, ,</t>
  </si>
  <si>
    <t>Общество с ограниченной ответственностью "ЭМЧИ"</t>
  </si>
  <si>
    <t>670010, РОССИЯ, , , г Улан-Удэ, , ул Воровского, 23, ,</t>
  </si>
  <si>
    <t>Общество с ограниченной ответственностью "Бурятская инновационная компания"</t>
  </si>
  <si>
    <t>670034, РОССИЯ, , , г Улан-Удэ, , ул Гагарина, 25, ,</t>
  </si>
  <si>
    <t>Общество с ограниченной ответственностью "ОКА"</t>
  </si>
  <si>
    <t>Общество с ограниченной ответственностью "Бриз"</t>
  </si>
  <si>
    <t>Дачное некоммерческое товарищество "Лесное"</t>
  </si>
  <si>
    <t>670002, РОССИЯ, , , г Улан-Удэ, , ул Комсомольская, 16, , 63</t>
  </si>
  <si>
    <t>Общество с ограниченной ответственностью "Хуур"</t>
  </si>
  <si>
    <t>670009, РОССИЯ, , , г Улан-Удэ, пгт Зеленый, кв-л 1-й, 1, ,</t>
  </si>
  <si>
    <t>Общество с ограниченной ответственностью "Строй-Транзит"</t>
  </si>
  <si>
    <t>670000, РОССИЯ, , , г Улан-Удэ, , ул Борсоева, 33, А, 313</t>
  </si>
  <si>
    <t>Общество с ограниченной ответственностью "Строительно-торговая компания "Форвард"</t>
  </si>
  <si>
    <t>670045, РОССИЯ, , , г Улан-Удэ, , ул Трактовая, 18, , 23</t>
  </si>
  <si>
    <t>Общество с ограниченной ответственностью "Э К О С"</t>
  </si>
  <si>
    <t>670045, РОССИЯ, , , г Улан-Удэ, , п Полигон, 4 А, ,</t>
  </si>
  <si>
    <t>Общество с ограниченной ответственностью "Торгово-строительная компания ДОНАР"</t>
  </si>
  <si>
    <t>670045, РОССИЯ, , , г Улан-Удэ, , ул Норильская, 8, ,</t>
  </si>
  <si>
    <t>Общество с ограниченной ответственностью "Продюсерский центр "Стар Промоушн "</t>
  </si>
  <si>
    <t>670034, РОССИЯ, , , г Улан-Удэ, , пр-кт им 50-летия Октября, 13, , 106а</t>
  </si>
  <si>
    <t>Общество с ограниченной ответственностью "СервисЭнергоМонтаж"</t>
  </si>
  <si>
    <t>Общество с ограниченной ответственностью "Байкальская звезда"</t>
  </si>
  <si>
    <t>670023, РОССИЯ, , , г Улан-Удэ, , ул Трудовая, 8, ,</t>
  </si>
  <si>
    <t>670010, РОССИЯ, , , г Улан-Удэ, , ул Толстого, 12, ,</t>
  </si>
  <si>
    <t>Общество с ограниченной ответственностью "Меркурий-Эл"</t>
  </si>
  <si>
    <t>670010, РОССИЯ, , , г Улан-Удэ, , ул Воровского, 17, ,</t>
  </si>
  <si>
    <t>Общество с ограниченной ответственностью  "РКИ групп"</t>
  </si>
  <si>
    <t>670000, РОССИЯ, , , г Улан-Удэ, , ул Борсоева, 109, , 4</t>
  </si>
  <si>
    <t>Закрытое акционерное общество "Бурятэнергоинвест"</t>
  </si>
  <si>
    <t>670000, РОССИЯ, , , г Улан-Удэ, , ул Коммунистическая, 47А, ,</t>
  </si>
  <si>
    <t>Общество с ограниченной ответственностью "Гэсэр"</t>
  </si>
  <si>
    <t>670034, РОССИЯ, , , г Улан-Удэ, , ул Гагарина, 55, ,</t>
  </si>
  <si>
    <t>Общество с ограниченной ответственностью "Сибирский купецъ"</t>
  </si>
  <si>
    <t>670023, РОССИЯ, , , г Улан-Удэ, , ул Автотранспортная, 21А, ,</t>
  </si>
  <si>
    <t>Общество с ограниченной ответственностью "СемьПлюс"</t>
  </si>
  <si>
    <t>670000, РОССИЯ, , , г Улан-Удэ, , ул Ленина, 24, , 16</t>
  </si>
  <si>
    <t>Общество с ограниченной ответственностью "Частное охранное агентство "Марс"</t>
  </si>
  <si>
    <t>670009, РОССИЯ, , , г Улан-Удэ, , ул Магистральная, 5А, ,</t>
  </si>
  <si>
    <t>Общество с ограниченной ответственностью "ПРОМСНАБ"</t>
  </si>
  <si>
    <t>Общество с ограниченной ответственностью "Комплекссвязьстрой"</t>
  </si>
  <si>
    <t>670045, РОССИЯ, , , г Улан-Удэ, , п Полигон, 29, ,</t>
  </si>
  <si>
    <t>Общество с ограниченной ответственностью "Артэкс"</t>
  </si>
  <si>
    <t>Общество с ограниченной ответственностью "Бурятгеологоразведка"</t>
  </si>
  <si>
    <t>670034, РОССИЯ, , , г Улан-Удэ, , ул Хахалова, 12а, ,</t>
  </si>
  <si>
    <t>Общество с ограниченной ответственностью "ТД Ника"</t>
  </si>
  <si>
    <t>Общество с ограниченной ответственностью "АКБ"</t>
  </si>
  <si>
    <t>670034, РОССИЯ, , , г Улан-Удэ, , ул Хахалова, 8, Б,</t>
  </si>
  <si>
    <t>Общество с ограниченной ответственностью "Пром-Сервис"</t>
  </si>
  <si>
    <t>Общество с ограниченной ответственностью "Континент XXI"</t>
  </si>
  <si>
    <t>670000, РОССИЯ, , , г Улан-Удэ, , ул Лазо, 95 Б, ,</t>
  </si>
  <si>
    <t>Общество с ограниченной ответственностью "Магнит"</t>
  </si>
  <si>
    <t>670000, РОССИЯ, , , г Улан-Удэ, , ул Кирова, 22, , 5</t>
  </si>
  <si>
    <t>Общество с ограниченной ответственностью "Кооппроизводство"</t>
  </si>
  <si>
    <t>Общество с ограниченной ответственностью "БАРС"</t>
  </si>
  <si>
    <t>670023, РОССИЯ, , , г Улан-Удэ, , ул Дорожная, 1А, , 9</t>
  </si>
  <si>
    <t>Общество с ограниченной ответственностью "Бурагролизинг"</t>
  </si>
  <si>
    <t>670034, РОССИЯ, , , г Улан-Удэ, , ул Хахалова, 4, А,</t>
  </si>
  <si>
    <t>Общество с ограниченной ответственностью "МиСТ"</t>
  </si>
  <si>
    <t>670000, РОССИЯ, , , г Улан-Удэ, , ул 3-я Транспортная, 8а, ,</t>
  </si>
  <si>
    <t>Общество с ограниченной ответственностью "РОШ-СТРОЙ плюс"</t>
  </si>
  <si>
    <t>670045, РОССИЯ, , , г Улан-Удэ, , ул Ботаническая, 38, 4,</t>
  </si>
  <si>
    <t>Общество с ограниченной ответственностью "РЕГИОН-03"</t>
  </si>
  <si>
    <t>670000, РОССИЯ, , , г Улан-Удэ, , ул Ленина, 49, А, 400</t>
  </si>
  <si>
    <t>Общество с ограниченной ответственностью "СНС Улан-Удэ"</t>
  </si>
  <si>
    <t>670024, РОССИЯ, , , г Улан-Удэ, , ул Чертенкова, 71, , 301</t>
  </si>
  <si>
    <t>Гаражный кооператив "№90"</t>
  </si>
  <si>
    <t>670000, РОССИЯ, , , г Улан-Удэ, , ул Борсоева, 8, ,</t>
  </si>
  <si>
    <t>Общество с ограниченной ответственностью "ТАТЬЯНА"</t>
  </si>
  <si>
    <t>671050, РОССИЯ, Бурятия Респ, Иволгинский р-н, , п Тапхар, , 6, , 16</t>
  </si>
  <si>
    <t>Общество с ограниченной ответственностью "Бизнесконсалт"</t>
  </si>
  <si>
    <t>Общество с ограниченной ответственностью "Базовый Элемент"</t>
  </si>
  <si>
    <t>670034, РОССИЯ, , , г Улан-Удэ, , ул Московская, 12, , 2</t>
  </si>
  <si>
    <t>Общество с ограниченной ответственностью "Седьмой Проспект"</t>
  </si>
  <si>
    <t>670000, РОССИЯ, , , г Улан-Удэ, , пр-кт Победы, 7, ,</t>
  </si>
  <si>
    <t>Общество с ограниченной ответственностью "Алекс-М"</t>
  </si>
  <si>
    <t>670000, РОССИЯ, , , г Улан-Удэ, , ул Коммунистическая, 44, , 14</t>
  </si>
  <si>
    <t>Общество с ограниченной ответственностью "МиР Продуктов"</t>
  </si>
  <si>
    <t>670024, РОССИЯ, , , г Улан-Удэ, , ул Революции 1905 года, 14, ,</t>
  </si>
  <si>
    <t>Общество с ограниченной ответственностью "АРХЕЙ"</t>
  </si>
  <si>
    <t>670018, РОССИЯ, , , г Улан-Удэ, , ул Центральная, 28, а,</t>
  </si>
  <si>
    <t>Общество с ограниченной ответственностью "Стратег"</t>
  </si>
  <si>
    <t>Общество с ограниченной ответственностью "Аршан"</t>
  </si>
  <si>
    <t>670010, РОССИЯ, , , г Улан-Удэ, , ул Ермаковская, 43/1, ,</t>
  </si>
  <si>
    <t>Общество с ограниченной ответственностью "АВТОГРУЗ"</t>
  </si>
  <si>
    <t>670009, РОССИЯ, , , г Улан-Удэ, , ул Столичная, 8, ,</t>
  </si>
  <si>
    <t>Общество с ограниченной ответственностью "ТД Сибирская компания"</t>
  </si>
  <si>
    <t>670045, РОССИЯ, , , г Улан-Удэ, , пр-кт Автомобилистов, 3, Б,</t>
  </si>
  <si>
    <t>Общество с ограниченной ответственностью "ВостСибКонтейнер"</t>
  </si>
  <si>
    <t>664000, РОССИЯ, , , г Иркутск, , ст Горка, 5, 5, 5</t>
  </si>
  <si>
    <t>664037, РОССИЯ, , , г Иркутск, тер Батарейная, , , 1,</t>
  </si>
  <si>
    <t>Общество с ограниченной ответственностью "Терем-Восток"</t>
  </si>
  <si>
    <t>664020, РОССИЯ, , , г Иркутск, , ул Новаторов, 1, ,</t>
  </si>
  <si>
    <t>630015, РОССИЯ, , , г Новосибирск, , ул Королева, 17, А,</t>
  </si>
  <si>
    <t>Общество с ограниченной ответственностью "Макрон"</t>
  </si>
  <si>
    <t>634050, РОССИЯ, , , г Томск, , пл Ленина, 163, , 302</t>
  </si>
  <si>
    <t>670000, РОССИЯ, , , г Улан-Удэ, , ул Ербанова, 11, , 416/1</t>
  </si>
  <si>
    <t>Республиканская общественная организация "Федерация спортивного ориентирования Республики Бурятия"</t>
  </si>
  <si>
    <t>Республиканская общественная организация "Федерация автомобильного спорта Республики Бурятия"</t>
  </si>
  <si>
    <t>670034, РОССИЯ, , , г Улан-Удэ, , пр-кт им 50-летия Октября, 16, , 2</t>
  </si>
  <si>
    <t>Некоммерческое партнерство содействия пассажирским перевозкам "МЕРИДИАН"</t>
  </si>
  <si>
    <t>670000, РОССИЯ, , , г Улан-Удэ, , ул Коммунистическая, 49, , 51</t>
  </si>
  <si>
    <t>Общество с ограниченной ответственностью "Нур"</t>
  </si>
  <si>
    <t>671430, РОССИЯ, Бурятия Респ, , , с Сосново-Озерское, пер Цыдыпова, 4, ,</t>
  </si>
  <si>
    <t>Общество с ограниченной ответственностью "АГАТ"</t>
  </si>
  <si>
    <t>670000, РОССИЯ, , , г Улан-Удэ, , ул Шмидта, 29, , 6</t>
  </si>
  <si>
    <t>Общество с ограниченной ответственностью "ЛЮМС"</t>
  </si>
  <si>
    <t>670000, РОССИЯ, , , г Улан-Удэ, , ул Борсоева, 5, , 1</t>
  </si>
  <si>
    <t>Общество с ограниченной ответственностью "СК Техас"</t>
  </si>
  <si>
    <t>Общество с ограниченной ответственностью "Тамир"</t>
  </si>
  <si>
    <t>670023, РОССИЯ, , , г Улан-Удэ, , ул Кабанская, 50, ,</t>
  </si>
  <si>
    <t>Гаражно-строительный кооператив "Восток"</t>
  </si>
  <si>
    <t>670018, РОССИЯ, , , г Улан-Удэ, , ул Торейская, 11, ,</t>
  </si>
  <si>
    <t>671050, РОССИЯ, Бурятия Респ, Иволгинский р-н, , у Хойтобэе, , 9, ,</t>
  </si>
  <si>
    <t>Общество с ограниченной ответственностью "Изоляция"</t>
  </si>
  <si>
    <t>670045, РОССИЯ, , , г Улан-Удэ, , ул Трактовая, 30 "а", ,</t>
  </si>
  <si>
    <t>Общество с ограниченной ответственностью "Арсеналстрой"</t>
  </si>
  <si>
    <t>670045, РОССИЯ, , , г Улан-Удэ, , ул Трактовая, 16, А,</t>
  </si>
  <si>
    <t>Общество с ограниченной ответственностью "Продюсерский центр "БУДАлан""</t>
  </si>
  <si>
    <t>670023, РОССИЯ, , , г Улан-Удэ, , ул Дорожная, 1а, , 18</t>
  </si>
  <si>
    <t>Общество с ограниченной ответственностью "ИНТЕРКОМ"</t>
  </si>
  <si>
    <t>670000, РОССИЯ, , , г Улан-Удэ, , ул Сухэ-Батора, 16, А, 208</t>
  </si>
  <si>
    <t>Общество с ограниченной ответственностью "Лесовик+"</t>
  </si>
  <si>
    <t>Общество с ограниченной ответственностью "Айрис"</t>
  </si>
  <si>
    <t>670000, РОССИЯ, , , г Улан-Удэ, , ул Смолина, 2, , 2</t>
  </si>
  <si>
    <t>Общество с ограниченной ответственностью "Окс"</t>
  </si>
  <si>
    <t>670000, РОССИЯ, , , г Улан-Удэ, , ул Ербанова, 20, , 45</t>
  </si>
  <si>
    <t>Общество с ограниченной ответственностью "ТАЛАН"</t>
  </si>
  <si>
    <t>Общество с ограниченной ответственностью "ФКС"</t>
  </si>
  <si>
    <t>Общество с ограниченной ответственностью "БУЯНАЙ ЗАМ" Иволгинский дацан</t>
  </si>
  <si>
    <t>Общество с ограниченной ответственностью "Техникскомплект"</t>
  </si>
  <si>
    <t>Общество с ограниченной ответственностью "НИКА"</t>
  </si>
  <si>
    <t>Общество с ограниченной ответственностью "Юхта"</t>
  </si>
  <si>
    <t>670000, РОССИЯ, , , г Улан-Удэ, , ул Смолина, 38, , 29/3</t>
  </si>
  <si>
    <t>Общество с ограниченной ответственностью "Техинвест"</t>
  </si>
  <si>
    <t>670000, РОССИЯ, , , г Улан-Удэ, , ул Пристанская, 8, ,</t>
  </si>
  <si>
    <t>Общество с ограниченной ответственностью "ВМК-Сервис"</t>
  </si>
  <si>
    <t>Общество с ограниченной ответственностью "Сибспецстрой"</t>
  </si>
  <si>
    <t>670034, РОССИЯ, , , г Улан-Удэ, , ул Дзержинского, 1, ,</t>
  </si>
  <si>
    <t>Общество с ограниченной ответственностью "Восток-дом"</t>
  </si>
  <si>
    <t>Общество с ограниченной ответственностью "Найрамдал"</t>
  </si>
  <si>
    <t>Общество с ограниченной ответственностью "СтройТрейдСервис"</t>
  </si>
  <si>
    <t>Общество с ограниченной ответственностью "Промлес"</t>
  </si>
  <si>
    <t>Общество с ограниченной ответственностью "Три пятнадцать"</t>
  </si>
  <si>
    <t>670023, РОССИЯ, , , г Улан-Удэ, тер СНТ Сибиряк, СНТ Сибиряк ул14, 21, ,</t>
  </si>
  <si>
    <t>Общество с ограниченной ответственностью "СибСтройМет"</t>
  </si>
  <si>
    <t>670000, РОССИЯ, , , г Улан-Удэ, , ул Ленина, 30а, , 32</t>
  </si>
  <si>
    <t>Общество с ограниченной ответственностью "Зенит Азия"</t>
  </si>
  <si>
    <t>670000, РОССИЯ, , , г Улан-Удэ, , ул Ленина, 28А, ,</t>
  </si>
  <si>
    <t>Общество с ограниченной ответственностью "БЕВИЛ"</t>
  </si>
  <si>
    <t>Общество с ограниченной ответственностью "Агрозащита"</t>
  </si>
  <si>
    <t>671050, РОССИЯ, Бурятия Респ, Иволгинский р-н, , с Сужа, ул Трактовая, 1, ,</t>
  </si>
  <si>
    <t>Общество с ограниченной ответственностью "Регион Авиа"</t>
  </si>
  <si>
    <t>670034, РОССИЯ, , , г Улан-Удэ, , пр-кт им 50-летия Октября, 21 а, ,</t>
  </si>
  <si>
    <t>Общество с ограниченной ответственностью "Мелиоратор"</t>
  </si>
  <si>
    <t>Общество с ограниченной ответственностью "СтройЛидер"</t>
  </si>
  <si>
    <t>670050, РОССИЯ, , , г Улан-Удэ, , ул Туполева, 16, ,</t>
  </si>
  <si>
    <t>Кредитный потребительский кооператив граждан "БайкалКредит"</t>
  </si>
  <si>
    <t>Общество с ограниченной ответственностью "ДАЛИ"</t>
  </si>
  <si>
    <t>670010, РОССИЯ, , , г Улан-Удэ, , ул Пятницкого, 12, ,</t>
  </si>
  <si>
    <t>Общество с ограниченной ответственностью "Первая Сибирская Компания"</t>
  </si>
  <si>
    <t>670000, РОССИЯ, , , г Улан-Удэ, , ул Ленина, 49, а,</t>
  </si>
  <si>
    <t>Общество с ограниченной ответственностью "Байкал-Центр"</t>
  </si>
  <si>
    <t>670045, РОССИЯ, , , г Улан-Удэ, , пр-кт Автомобилистов, 3 "Б", ,</t>
  </si>
  <si>
    <t>Общество с ограниченной ответственностью "Контакт-Авто"</t>
  </si>
  <si>
    <t>Общество с ограниченной ответственностью "ВиртСофт"</t>
  </si>
  <si>
    <t>670034, РОССИЯ, , , г Улан-Удэ, , ул Революции 1905 года, 16, ,</t>
  </si>
  <si>
    <t>Общество с ограниченной ответственностью "Баялиг-Тур"</t>
  </si>
  <si>
    <t>670045, РОССИЯ, , , г Улан-Удэ, , ул 3-я Транспортная, 8А, , 3</t>
  </si>
  <si>
    <t>Общество с ограниченной ответственностью "ШУУДЭР"</t>
  </si>
  <si>
    <t>671050, РОССИЯ, Бурятия Респ, Иволгинский р-н, , у Нур-Селение, ул Халютинская, 46, ,</t>
  </si>
  <si>
    <t>Общество с ограниченной ответственностью "ЭЛАН"</t>
  </si>
  <si>
    <t>Общество с ограниченной ответственностью "АРЮН"</t>
  </si>
  <si>
    <t>670002, РОССИЯ, , , г Улан-Удэ, , ул Октябрьская, 19, , 125</t>
  </si>
  <si>
    <t>Общество с ограниченной ответственностью "АБАРУС Глобал Маркетинг"</t>
  </si>
  <si>
    <t>670000, РОССИЯ, , , г Улан-Удэ, , ул Свердлова, 20, А,</t>
  </si>
  <si>
    <t>Общество с ограниченной ответственностью "Технологии общественного питания"</t>
  </si>
  <si>
    <t>671056, РОССИЯ, Бурятия Респ, , , с Иволгинск, ул Октябрьская, 26, ,</t>
  </si>
  <si>
    <t>Общество с ограниченной ответственностью "ИМПЕРИЯ"</t>
  </si>
  <si>
    <t>670050, РОССИЯ, , , г Улан-Удэ, , ул Туполева, 12, , 57</t>
  </si>
  <si>
    <t>Общество с ограниченной ответственностью "ЗОДЧИЙ"</t>
  </si>
  <si>
    <t>Общество с ограниченной ответственностью "Кварц"</t>
  </si>
  <si>
    <t>670000, РОССИЯ, , , г Улан-Удэ, , ул Ленина, 30, ,</t>
  </si>
  <si>
    <t>Общество с ограниченной ответственностью "Три восьмерки плюс"</t>
  </si>
  <si>
    <t>Общество с ограниченной ответственностью "Приморье"</t>
  </si>
  <si>
    <t>Общество с ограниченной ответственностью "Техноцентр"</t>
  </si>
  <si>
    <t>670045, РОССИЯ, , , г Улан-Удэ, , пр-кт Автомобилистов, 4, А, 12-13/А</t>
  </si>
  <si>
    <t>Общество с ограниченной ответственностью "Дорожник"</t>
  </si>
  <si>
    <t>670009, РОССИЯ, , , г Улан-Удэ, , ул Железнодорожников, 101, ,</t>
  </si>
  <si>
    <t>Общество с ограниченной ответственностью "Булат и К"</t>
  </si>
  <si>
    <t>670000, РОССИЯ, , , г Улан-Удэ, , ул Каландаришвили, 21, , пом. II</t>
  </si>
  <si>
    <t>Общество с ограниченной ответственностью "ЗАК"</t>
  </si>
  <si>
    <t>670002, РОССИЯ, , , г Улан-Удэ, , ул Октябрьская, 16, , 91</t>
  </si>
  <si>
    <t>Общество с ограниченной ответственностью "Деметра-Гласс"</t>
  </si>
  <si>
    <t>670000, РОССИЯ, , , г Улан-Удэ, , ул Смолина, 54 "а", ,</t>
  </si>
  <si>
    <t>Общество с ограниченной ответственностью "Мон Чандмана"</t>
  </si>
  <si>
    <t>670000, РОССИЯ, , , г Улан-Удэ, , ул Ленина, 49, а, 1а</t>
  </si>
  <si>
    <t>Общество с ограниченной ответственностью "Карат-2"</t>
  </si>
  <si>
    <t>670045, РОССИЯ, , , г Улан-Удэ, , ул Лысогорская, 85 Б, ,</t>
  </si>
  <si>
    <t>Общество с ограниченной ответственностью "Дикор"</t>
  </si>
  <si>
    <t>670045, РОССИЯ, , , г Улан-Удэ, , пр-кт Автомобилистов, 3 Б, ,</t>
  </si>
  <si>
    <t>Общество с ограниченной ответственностью "Центр независимой экспертизы "ЭКСПЕРТ"</t>
  </si>
  <si>
    <t>670000, РОССИЯ, , , г Улан-Удэ, , ул Балтахинова, 17, 2 этаж литер  А,</t>
  </si>
  <si>
    <t>Общество с ограниченной ответственностью "Вермель"</t>
  </si>
  <si>
    <t>670034, РОССИЯ, , , г Улан-Удэ, , пр-кт им 50-летия Октября, 8 а, ,</t>
  </si>
  <si>
    <t>Общество с ограниченной ответственностью "БиГ"</t>
  </si>
  <si>
    <t>670024, РОССИЯ, , , г Улан-Удэ, , ул Лысогорская, 85, Б,</t>
  </si>
  <si>
    <t>Общество с ограниченной ответственностью "Оздоровительный комплекс "Аюрведа"</t>
  </si>
  <si>
    <t>670000, РОССИЯ, , , г Улан-Удэ, , пр-кт Победы, 11А, ,</t>
  </si>
  <si>
    <t>Общество с ограниченной ответственностью "ФЕНИКС"</t>
  </si>
  <si>
    <t>Общество с ограниченной ответственностью "Инженерная компания Демиург"</t>
  </si>
  <si>
    <t>671056, РОССИЯ, Бурятия Респ, Иволгинский р-н, , с Сотниково, ул Маяковского, 10, ,</t>
  </si>
  <si>
    <t>Общество с ограниченной ответственностью "Универсал Спецодежда"</t>
  </si>
  <si>
    <t>670045, РОССИЯ, , , г Улан-Удэ, , ул Ботаническая, 37 а, ,</t>
  </si>
  <si>
    <t>Общество с ограниченной ответственностью "Гелика"</t>
  </si>
  <si>
    <t>670050, РОССИЯ, , , г Улан-Удэ, , ул Камова, 15, , 33</t>
  </si>
  <si>
    <t>Общество с ограниченной ответственностью "Экспресс-Оптима"</t>
  </si>
  <si>
    <t>670045, РОССИЯ, , , г Улан-Удэ, , ул 3-я Транспортная, 8, а,</t>
  </si>
  <si>
    <t>Общество с ограниченной ответственностью "Огонек"</t>
  </si>
  <si>
    <t>Общество с ограниченной ответственностью "Визит-3"</t>
  </si>
  <si>
    <t>Общество с ограниченной ответственностью Транспортное предприятие "Сибирь"</t>
  </si>
  <si>
    <t>670045, РОССИЯ, , , г Улан-Удэ, , ул 3-я Транспортная, 8-а, ,</t>
  </si>
  <si>
    <t>Общество с ограниченной ответственностью "ВостПромИнвест"</t>
  </si>
  <si>
    <t>670000, РОССИЯ, , , г Улан-Удэ, , ул Коммунистическая, 47а, , 214</t>
  </si>
  <si>
    <t>Закрытое акционерное общество "Буркоопторг"</t>
  </si>
  <si>
    <t>Общество с ограниченной ответственностью "Роса"</t>
  </si>
  <si>
    <t>671050, РОССИЯ, Бурятия Респ, Иволгинский р-н, , у Хойтобэе, ул Зеленая, 9, ,</t>
  </si>
  <si>
    <t>Общество с ограниченной ответственностью "ЖКСК Восточный"</t>
  </si>
  <si>
    <t>670050, РОССИЯ, , , г Улан-Удэ, , ул Туполева, 1, ,</t>
  </si>
  <si>
    <t>Общество с ограниченной ответственностью "ЖКСК Западный"</t>
  </si>
  <si>
    <t>Общество с ограниченной ответственностью "Верхнеудинский острог"</t>
  </si>
  <si>
    <t>670000, РОССИЯ, , , г Улан-Удэ, , ул Ербанова, 7а, , 35</t>
  </si>
  <si>
    <t>Общество с ограниченной ответственностью "Диалог-плюс"</t>
  </si>
  <si>
    <t>670045, РОССИЯ, , , г Улан-Удэ, , ул Шаляпина, 2, В,</t>
  </si>
  <si>
    <t>670045, РОССИЯ, , , г Улан-Удэ, , пр-кт Автомобилистов, 13, Б,</t>
  </si>
  <si>
    <t>670045, РОССИЯ, , , г Улан-Удэ, , п Полигон, Массив 502 км, ,</t>
  </si>
  <si>
    <t>Общество с ограниченной ответственностью "Промдорспецстрой"</t>
  </si>
  <si>
    <t>670034, РОССИЯ, , , г Улан-Удэ, , ул Гагарина, 83, , 73</t>
  </si>
  <si>
    <t>Общество с ограниченной ответственностью "МИВ Лес"</t>
  </si>
  <si>
    <t>Общество с ограниченной ответственностью "Байкалтранском"</t>
  </si>
  <si>
    <t>670045, РОССИЯ, , , г Улан-Удэ, , ул Лысогорская, 85, Б,</t>
  </si>
  <si>
    <t>Общество с ограниченной ответственностью "Дисконт"</t>
  </si>
  <si>
    <t>670023, РОССИЯ, , , г Улан-Удэ, пгт Заречный, , 38, , 10</t>
  </si>
  <si>
    <t>Общество с ограниченной ответственностью "Ноев Ковчег"</t>
  </si>
  <si>
    <t>Общество с ограниченной ответственностью "НаМар-Тур"</t>
  </si>
  <si>
    <t>670034, РОССИЯ, , , г Улан-Удэ, , ул Революции 1905 года, 104 А, , 100</t>
  </si>
  <si>
    <t>Общество с ограниченной ответственностью "Р-Транс"</t>
  </si>
  <si>
    <t>670004, РОССИЯ, , , г Улан-Удэ, , ул Борсоева, 109, ,</t>
  </si>
  <si>
    <t>Общество с ограниченной ответственностью "БайкалТех"</t>
  </si>
  <si>
    <t>670045, РОССИЯ, , , г Улан-Удэ, , пр-кт Автомобилистов, 3 а, ,</t>
  </si>
  <si>
    <t>Общество с ограниченной ответственностью "Сладкий мир"</t>
  </si>
  <si>
    <t>670000, РОССИЯ, , , г Улан-Удэ, , ул Ленина, 30 А, , 44</t>
  </si>
  <si>
    <t>Общество с ограниченной ответственностью "Карат-Ломбард 585"</t>
  </si>
  <si>
    <t>670034, РОССИЯ, , , г Улан-Удэ, , пр-кт им 50-летия Октября, 38, , 1</t>
  </si>
  <si>
    <t>Общество с ограниченной ответственностью "БайкалИнтерПром"</t>
  </si>
  <si>
    <t>Общество с ограниченной ответственностью "Солнечный луч"</t>
  </si>
  <si>
    <t>670000, РОССИЯ, , , г Улан-Удэ, , ул Дальняя Гурульбинская, 6 А, ,</t>
  </si>
  <si>
    <t>Общество с ограниченной ответственностью "Формула"</t>
  </si>
  <si>
    <t>670045, РОССИЯ, , , г Улан-Удэ, , пр-кт Автомобилистов, 1 а, ,</t>
  </si>
  <si>
    <t>Общество с ограниченной ответственностью "ЭЛЕКТРОСТРОЙ"</t>
  </si>
  <si>
    <t>670000, РОССИЯ, , , г Улан-Удэ, , ул Борсоева, 33 А, , 213</t>
  </si>
  <si>
    <t>Общество с ограниченной ответственностью "Тэргэл"</t>
  </si>
  <si>
    <t>670023, РОССИЯ, , , г Улан-Удэ, , ул Автотранспортная, 38а, ,</t>
  </si>
  <si>
    <t>Общество с ограниченной ответственностью "АвтоградЪ-сервис"</t>
  </si>
  <si>
    <t>670045, РОССИЯ, , , г Улан-Удэ, , пр-кт Автомобилистов, 3 В, ,</t>
  </si>
  <si>
    <t>Общество с ограниченной ответственностью "ЖЭУ ЗАРЕЧНОЕ"</t>
  </si>
  <si>
    <t>Общество с ограниченной ответственностью "Кашемир Хаус"</t>
  </si>
  <si>
    <t>670010, РОССИЯ, , , г Улан-Удэ, , ул Толстого, 23, , 28</t>
  </si>
  <si>
    <t>Общество с ограниченной ответственностью "Аумби"</t>
  </si>
  <si>
    <t>670034, РОССИЯ, , , г Улан-Удэ, , ул Хахалова, 8 Б, ,</t>
  </si>
  <si>
    <t>Общество с ограниченной ответственностью "Международный менеджмент, качество, сертификация-Бурятия"</t>
  </si>
  <si>
    <t>670002, РОССИЯ, , , г Улан-Удэ, , ул Октябрьская, 36, А,</t>
  </si>
  <si>
    <t>Общество с ограниченной ответственностью "АВТОМАТИЧЕСКИЕ ВОРОТА"</t>
  </si>
  <si>
    <t>670045, РОССИЯ, , , г Улан-Удэ, , пр-кт Автомобилистов, 8Д, ,</t>
  </si>
  <si>
    <t>Общество с ограниченной ответственностью "Транс-Восток"</t>
  </si>
  <si>
    <t>670002, РОССИЯ, , , г Улан-Удэ, , ул Лимонова, 77, а,</t>
  </si>
  <si>
    <t>Общество с ограниченной ответственностью "ТехСтройСнаб"</t>
  </si>
  <si>
    <t>Общество с ограниченной ответственностью "Байкалбирсервис"</t>
  </si>
  <si>
    <t>Общество с ограниченной ответственностью "СТРЕЛА"</t>
  </si>
  <si>
    <t>Общество с ограниченной ответственностью "Штат-Строй"</t>
  </si>
  <si>
    <t>Общество с ограниченной ответственностью "Скай Проект"</t>
  </si>
  <si>
    <t>670023, РОССИЯ, , , г Улан-Удэ, , ул Учебная, 2, , 25</t>
  </si>
  <si>
    <t>Общество с ограниченной ответственностью "Салон красоты "ИНЬ-ЯН"</t>
  </si>
  <si>
    <t>670000, РОССИЯ, , , г Улан-Удэ, , ул Куйбышева, 20, ,</t>
  </si>
  <si>
    <t>Общество с ограниченной ответственностью "Байкал Строй"</t>
  </si>
  <si>
    <t>670023, РОССИЯ, , , г Улан-Удэ, , ул Строителей, 17, ,</t>
  </si>
  <si>
    <t>Общество с ограниченной ответственностью "Партнер-Проект"</t>
  </si>
  <si>
    <t>670000, РОССИЯ, , , г Улан-Удэ, , ул Борсоева, 33а, ,</t>
  </si>
  <si>
    <t>Дачное некоммерческое товарищество "Жемчуг"</t>
  </si>
  <si>
    <t>Общество с ограниченной ответственностью "Алмаз"</t>
  </si>
  <si>
    <t>Общество с ограниченной ответственностью "Сайн"</t>
  </si>
  <si>
    <t>670034, РОССИЯ, , , г Улан-Удэ, , ул Добролюбова, 2, ,</t>
  </si>
  <si>
    <t>Общество с ограниченной ответственностью "ПрофиДент"</t>
  </si>
  <si>
    <t>Гаражно-строительный кооператив № 28 "А"</t>
  </si>
  <si>
    <t>670002, РОССИЯ, , , г Улан-Удэ, , ул Буйко, 24, , 12</t>
  </si>
  <si>
    <t>Общество с ограниченной ответственностью "ДОНШУУР"</t>
  </si>
  <si>
    <t>670034, РОССИЯ, , , г Улан-Удэ, , ул Хоца Намсараева, 4, ,</t>
  </si>
  <si>
    <t>Общество с ограниченной ответственностью "ДРАФТ"</t>
  </si>
  <si>
    <t>670045, РОССИЯ, , , г Улан-Удэ, , п Полигон, 33, ,</t>
  </si>
  <si>
    <t>Общество с ограниченной ответственностью "Янгуда"</t>
  </si>
  <si>
    <t>Общество с ограниченной ответственностью "Строительно - Монтажная Компания "Сибирь"</t>
  </si>
  <si>
    <t>670024, РОССИЯ, , , г Улан-Удэ, , ул Гагарина, 77 "А", , 152</t>
  </si>
  <si>
    <t>Общество с ограниченной ответственностью "СТРОЙКОМ"</t>
  </si>
  <si>
    <t>670000, РОССИЯ, , , г Улан-Удэ, , ул Набережная, 14, , 10</t>
  </si>
  <si>
    <t>Общество с ограниченной ответственностью "Технолог"</t>
  </si>
  <si>
    <t>670024, РОССИЯ, , , г Улан-Удэ, , ул Пушкина, 8, ,</t>
  </si>
  <si>
    <t>Общество с ограниченной ответственностью "Электрострой"</t>
  </si>
  <si>
    <t>170028, РОССИЯ, , , г Тверь, , пр-кт Победы, 71, ,</t>
  </si>
  <si>
    <t>Общество с ограниченной ответственностью "БЕТРИНГ"</t>
  </si>
  <si>
    <t>625048, РОССИЯ, Тюменская обл, , г Тюмень, , ул Малыгина, 49, , 2/1</t>
  </si>
  <si>
    <t>672000, РОССИЯ, , , г Чита, , ул Петровская, 35, ,</t>
  </si>
  <si>
    <t>Открытое акционерное общество "Славянка"</t>
  </si>
  <si>
    <t>129110, РОССИЯ, Москва г, , , , пл Суворовская, 2, СТР.3,</t>
  </si>
  <si>
    <t>Негосударственное образовательное учреждение "Учебно-методический центр "Триада"</t>
  </si>
  <si>
    <t>Некоммерческое партнерство "Союз актуариев Республики Бурятия"</t>
  </si>
  <si>
    <t>670034, РОССИЯ, , , г Улан-Удэ, , ул Хоца Намсараева, 7, а, 103</t>
  </si>
  <si>
    <t>Адвокатское бюро "ТРИ К.И.Т.а"</t>
  </si>
  <si>
    <t>670045, РОССИЯ, , , г Улан-Удэ, , пр-кт Автомобилистов, 3В, ,</t>
  </si>
  <si>
    <t>Некоммерческий фонд целевого капитала развития культуры "Эндаумент "ВАРК"</t>
  </si>
  <si>
    <t>670000, РОССИЯ, , , г Улан-Удэ, , ул Ленина, 30, , 208/210</t>
  </si>
  <si>
    <t>Некоммерческое партнерство "Энергетики Республики Бурятия"</t>
  </si>
  <si>
    <t>Негосударственное образовательное учреждение Центр развития ребенка -Детский сад "Планета детства"</t>
  </si>
  <si>
    <t>670002, РОССИЯ, , , г Улан-Удэ, , ул Октябрьская, 19, а,</t>
  </si>
  <si>
    <t>Общество с ограниченной ответственностью "Изумруд"</t>
  </si>
  <si>
    <t>670034, РОССИЯ, , , г Улан-Удэ, , ул Рылеева, 5 А, ,</t>
  </si>
  <si>
    <t>Общество с ограниченной ответственностью "Амар"</t>
  </si>
  <si>
    <t>670000, РОССИЯ, , , г Улан-Удэ, , ул Фрунзе, 7 А, ,</t>
  </si>
  <si>
    <t>Общество с ограниченной ответственностью "Торговый Дом "Исток"</t>
  </si>
  <si>
    <t>670018, РОССИЯ, , , г Улан-Удэ, , ул Аэрофлотская, 48, ,</t>
  </si>
  <si>
    <t>Общество с ограниченной ответственностью "Строительная компания Партнер"</t>
  </si>
  <si>
    <t>Общество с ограниченной ответственностью частная охранная организация "Авангард"</t>
  </si>
  <si>
    <t>670000, РОССИЯ, , , г Улан-Удэ, , ул Ермаковская, 7, 5,</t>
  </si>
  <si>
    <t>Общество с ограниченной ответственностью "ГлавСнаб"</t>
  </si>
  <si>
    <t>670000, РОССИЯ, , , г Улан-Удэ, , ул Смолина, 54, А,</t>
  </si>
  <si>
    <t>Общество с ограниченной ответственностью "Транслогист"</t>
  </si>
  <si>
    <t>670034, РОССИЯ, , , г Улан-Удэ, , ул Хахалова, 2 А, ,</t>
  </si>
  <si>
    <t>Общество с ограниченной ответственностью "Производственно-Ремонтное Предприятие "Сибирь"</t>
  </si>
  <si>
    <t>670034, РОССИЯ, , , г Улан-Удэ, , ул Гагарина, 77 "А", , 152</t>
  </si>
  <si>
    <t>Общество с ограниченной ответственностью "ИТ-Сервис"</t>
  </si>
  <si>
    <t>671050, РОССИЯ, Бурятия Респ, , , с Иволгинск, ул Молодежная, 5, , 2</t>
  </si>
  <si>
    <t>Общество с ограниченной ответственностью "Байкалсервис"</t>
  </si>
  <si>
    <t>670024, РОССИЯ, , , г Улан-Удэ, , ул Добролюбова, 37, Б,</t>
  </si>
  <si>
    <t>Общество с ограниченной ответственностью "Реактор"</t>
  </si>
  <si>
    <t>670000, РОССИЯ, , , г Улан-Удэ, , ул Ленина, 44, ,</t>
  </si>
  <si>
    <t>Общество с ограниченной ответственностью "Види - Оптика"</t>
  </si>
  <si>
    <t>670000, РОССИЯ, , , г Улан-Удэ, , ул Балтахинова, 13, ,</t>
  </si>
  <si>
    <t>670000, РОССИЯ, , , г Улан-Удэ, , ул Кирова, 28 А, , 34</t>
  </si>
  <si>
    <t>Общество с ограниченной ответственностью "РосАльянс"</t>
  </si>
  <si>
    <t>670034, РОССИЯ, , , г Улан-Удэ, , ул Хахалова, 2, а,</t>
  </si>
  <si>
    <t>Общество с ограниченной ответственностью "Кордон"</t>
  </si>
  <si>
    <t>670004, РОССИЯ, , , г Улан-Удэ, , ул Хрустальная, 4, , 4/2</t>
  </si>
  <si>
    <t>Товарищество собственников жилья "ДОБРОЕ"</t>
  </si>
  <si>
    <t>670034, РОССИЯ, , , г Улан-Удэ, , ул Добролюбова, 35, Б, 6</t>
  </si>
  <si>
    <t>Общество с ограниченной ответственностью "Фруктовый Мир"</t>
  </si>
  <si>
    <t>Общество с ограниченной ответственностью "Глобал Капитал"</t>
  </si>
  <si>
    <t>Общество с ограниченной ответственностью "МИБ логистика"</t>
  </si>
  <si>
    <t>Общество с ограниченной ответственностью "Интерьер"</t>
  </si>
  <si>
    <t>Общество с ограниченной ответственностью "Байкал Гео"</t>
  </si>
  <si>
    <t>670034, РОССИЯ, , , г Улан-Удэ, , ул Трактовая, 2, ,</t>
  </si>
  <si>
    <t>Общество с ограниченной ответственностью "БайкалТрейдЛогистик"</t>
  </si>
  <si>
    <t>670000, РОССИЯ, , , г Улан-Удэ, , ул Шмидта, 9/1, ,</t>
  </si>
  <si>
    <t>Общество с ограниченной ответственностью "Инициатива"</t>
  </si>
  <si>
    <t>670000, РОССИЯ, , , г Улан-Удэ, , ул Сухэ-Батора, 3 А, ,</t>
  </si>
  <si>
    <t>Общество с ограниченной ответственностью "Лыбрема"</t>
  </si>
  <si>
    <t>670034, РОССИЯ, , , г Улан-Удэ, , ул Комсомольская, 40, , 24</t>
  </si>
  <si>
    <t>Общество с ограниченной ответственностью "Международная производственно транспортно торговая компания"</t>
  </si>
  <si>
    <t>670000, РОССИЯ, , , г Улан-Удэ, , ул Ленина, 5 а, , 3</t>
  </si>
  <si>
    <t>Общество с ограниченной ответственностью "Лера"</t>
  </si>
  <si>
    <t>670034, РОССИЯ, , , г Улан-Удэ, , ул Красноармейская, 14, , 61</t>
  </si>
  <si>
    <t>Общество с ограниченной ответственностью "БурИнвест"</t>
  </si>
  <si>
    <t>670009, РОССИЯ, , , г Улан-Удэ, п Матросова, , 7, , 1</t>
  </si>
  <si>
    <t>Общество с ограниченной ответственностью "ВМК-Байкал"</t>
  </si>
  <si>
    <t>670034, РОССИЯ, , , г Улан-Удэ, , ул Добролюбова, 4, ,</t>
  </si>
  <si>
    <t>Общество с ограниченной ответственностью "Ваш ЮРИСТ"</t>
  </si>
  <si>
    <t>Общество с ограниченной ответственностью "Центр аудита и консалтинга"</t>
  </si>
  <si>
    <t>670000, РОССИЯ, , , г Улан-Удэ, , ул Балтахинова, 17, 2,</t>
  </si>
  <si>
    <t>Общество с ограниченной ответственностью "ОМЕГА"</t>
  </si>
  <si>
    <t>Общество с ограниченной ответственностью "Восточно-Европейская Компания"</t>
  </si>
  <si>
    <t>670045, РОССИЯ, , , г Улан-Удэ, , пр-кт Автомобилистов, 1, , корпус Д</t>
  </si>
  <si>
    <t>Общество с ограниченной ответственностью "Топливная Компания"</t>
  </si>
  <si>
    <t>670045, РОССИЯ, , , г Улан-Удэ, , ул Трактовая, 30 "А", ,</t>
  </si>
  <si>
    <t>Общество с ограниченной ответственностью "Компания Регион"</t>
  </si>
  <si>
    <t>670000, РОССИЯ, , , г Улан-Удэ, , ул Коммунистическая, 43, , 4</t>
  </si>
  <si>
    <t>Общество с ограниченной ответственностью "Строй технолоджи"</t>
  </si>
  <si>
    <t>670000, РОССИЯ, , , г Улан-Удэ, , ул Набережная, 14, ,</t>
  </si>
  <si>
    <t>Общество с ограниченной ответственностью "Альфа-сервис"</t>
  </si>
  <si>
    <t>Общество с ограниченной ответственностью "Сибирская Гавань"</t>
  </si>
  <si>
    <t>670000, РОССИЯ, , , г Улан-Удэ, , ул Свердлова, 22, ,</t>
  </si>
  <si>
    <t>Общество с ограниченной ответственностью "СтройЛес"</t>
  </si>
  <si>
    <t>Общество с ограниченной ответственностью "Региональный центр промышленной утилизации вооружений и военной техники"</t>
  </si>
  <si>
    <t>670000, РОССИЯ, , , г Улан-Удэ, , ул Смолина, 54 А, ,</t>
  </si>
  <si>
    <t>Общество с ограниченной ответственностью "Юридическая служба"</t>
  </si>
  <si>
    <t>Общество с ограниченной ответственностью "Мунгэн"</t>
  </si>
  <si>
    <t>670000, РОССИЯ, , , г Улан-Удэ, , ул Борсоева, 33 а, , 305</t>
  </si>
  <si>
    <t>Общество с ограниченной ответственностью "ИНСАЙТ"</t>
  </si>
  <si>
    <t>670000, РОССИЯ, , , г Улан-Удэ, , ул Борсоева, 13, Б, 411</t>
  </si>
  <si>
    <t>Общество с ограниченной ответственностью "БурятДорСтрой"</t>
  </si>
  <si>
    <t>Дачное некоммерческое товарищество "Феоктистова"</t>
  </si>
  <si>
    <t>670045, РОССИЯ, , , г Улан-Удэ, , ул Феоктистова, 27, ,</t>
  </si>
  <si>
    <t>Общество с ограниченной ответственностью "Полесье"</t>
  </si>
  <si>
    <t>Общество с ограниченной ответственностью "Удатехшелл и КО БКМФ"</t>
  </si>
  <si>
    <t>670034, РОССИЯ, , , г Улан-Удэ, , пр-кт им 50-летия Октября, 6, а,</t>
  </si>
  <si>
    <t>Общество с ограниченной ответственностью Компания "ФасадСтрой-Реклама"</t>
  </si>
  <si>
    <t>Общество с ограниченной ответственностью "Байкал Строй Монтаж"</t>
  </si>
  <si>
    <t>Общество с ограниченной ответственностью "Ажур"</t>
  </si>
  <si>
    <t>670045, РОССИЯ, , , г Улан-Удэ, , ул Сосновая, 14а, , 7</t>
  </si>
  <si>
    <t>Общество с ограниченной ответственностью "Агентство Юрист-Сервис"</t>
  </si>
  <si>
    <t>670034, РОССИЯ, , , г Улан-Удэ, , ул Нахимова, 10, , 1</t>
  </si>
  <si>
    <t>Общество с ограниченной ответственностью "Вертикаль +"</t>
  </si>
  <si>
    <t>670034, РОССИЯ, , , г Улан-Удэ, , пр-кт им 50-летия Октября, 21А, ,</t>
  </si>
  <si>
    <t>670045, РОССИЯ, , , г Улан-Удэ, , пр-кт Автомобилистов, 13, ,</t>
  </si>
  <si>
    <t>Общество с ограниченной ответственностью "Бурмаркет"</t>
  </si>
  <si>
    <t>670002, РОССИЯ, , , г Улан-Удэ, , ул Октябрьская, 27, , 76</t>
  </si>
  <si>
    <t>Общество с ограниченной ответственностью "БайкалГеоПроект"</t>
  </si>
  <si>
    <t>Общество с ограниченной ответственностью "КРУЗАК"</t>
  </si>
  <si>
    <t>Общество с ограниченной ответственностью "Кависан"</t>
  </si>
  <si>
    <t>670000, РОССИЯ, , , г Улан-Удэ, , ул Смолина, 59, , 17</t>
  </si>
  <si>
    <t>Общество с ограниченной ответственностью "Стройтемп"</t>
  </si>
  <si>
    <t>670050, РОССИЯ, , , г Улан-Удэ, , ул Чкалова, 12, ,</t>
  </si>
  <si>
    <t>670000, РОССИЯ, , , г Улан-Удэ, , ул Смолина, 30А, ,</t>
  </si>
  <si>
    <t>Общество с ограниченной ответственностью "СеленгаЛесСтрой"</t>
  </si>
  <si>
    <t>Общество с ограниченной ответственностью "Радуга"</t>
  </si>
  <si>
    <t>670000, РОССИЯ, , , г Улан-Удэ, , ул Жуковского, 25, , 17</t>
  </si>
  <si>
    <t>Общество с ограниченной ответственностью "Элитория"</t>
  </si>
  <si>
    <t>670000, РОССИЯ, , , г Улан-Удэ, , ул Коммунистическая, 47 А, , 417</t>
  </si>
  <si>
    <t>Общество с ограниченной ответственностью "Рес Публика"</t>
  </si>
  <si>
    <t>670002, РОССИЯ, , , г Улан-Удэ, , ул Комсомольская, 2, А, 21</t>
  </si>
  <si>
    <t>Общество с ограниченной ответственностью "ДариАл"</t>
  </si>
  <si>
    <t>670034, РОССИЯ, , , г Улан-Удэ, , ул Добролюбова, 2, , 44</t>
  </si>
  <si>
    <t>Общество с ограниченной ответственностью "Байкал - Терминал форест"</t>
  </si>
  <si>
    <t>Общество с ограниченной ответственностью "АРВИК"</t>
  </si>
  <si>
    <t>Общество с ограниченной ответственностью "Дэвайс"</t>
  </si>
  <si>
    <t>670000, РОССИЯ, , , г Улан-Удэ, , ул Ленина, 49 А, , 213</t>
  </si>
  <si>
    <t>Общество с ограниченной ответственностью "САРОС"</t>
  </si>
  <si>
    <t>670034, РОССИЯ, , , г Улан-Удэ, , ул Гагарина, 73 а, , 99</t>
  </si>
  <si>
    <t>Общество с ограниченной ответственностью "БайкалСантехМонтаж"</t>
  </si>
  <si>
    <t>Общество с ограниченной ответственностью "Регион Плюс"</t>
  </si>
  <si>
    <t>671056, РОССИЯ, Бурятия Респ, Иволгинский р-н, , с Сотниково, ул Дачная, 19 "в", ,</t>
  </si>
  <si>
    <t>Общество с ограниченной ответственностью "Байгал"</t>
  </si>
  <si>
    <t>670000, РОССИЯ, , , г Улан-Удэ, , пр-кт Победы, 11, а,</t>
  </si>
  <si>
    <t>Общество с ограниченной ответственностью "Вектор+"</t>
  </si>
  <si>
    <t>670002, РОССИЯ, , , г Улан-Удэ, , ул Гвардейская, 14 а, ,</t>
  </si>
  <si>
    <t>Общество с ограниченной ответственностью "ПромСервис+"</t>
  </si>
  <si>
    <t>Общество с ограниченной ответственностью "Аудиторская компания "ЛИДЕР"</t>
  </si>
  <si>
    <t>670000, РОССИЯ, , , г Улан-Удэ, , пр-кт Победы, 7, , 26</t>
  </si>
  <si>
    <t>Общество с ограниченной ответственностью "Строительная компания "Марка"</t>
  </si>
  <si>
    <t>670045, РОССИЯ, , , г Улан-Удэ, , ул Трактовая, 4, ,</t>
  </si>
  <si>
    <t>Общество с ограниченной ответственностью "Восточная сеть"</t>
  </si>
  <si>
    <t>670009, РОССИЯ, , , г Улан-Удэ, , ул Комарова, 6, , 7</t>
  </si>
  <si>
    <t>Общество с ограниченной ответственностью "Виктория"</t>
  </si>
  <si>
    <t>671410, РОССИЯ, Бурятия Респ, , , с Хоринск, ул Ленина, 37/2, ,</t>
  </si>
  <si>
    <t>Общество с ограниченной ответственностью "Магнат - Авто"</t>
  </si>
  <si>
    <t>Общество с ограниченной ответственностью "Байкалснаб"</t>
  </si>
  <si>
    <t>670000, РОССИЯ, , , г Улан-Удэ, , ул Рождественская, 322, ,</t>
  </si>
  <si>
    <t>Общество с ограниченной ответственностью "БС-Строй"</t>
  </si>
  <si>
    <t>Общество с ограниченной ответственностью "Нефрит"</t>
  </si>
  <si>
    <t>670000, РОССИЯ, , , г Улан-Удэ, , ул Борсоева, 7 А, , 503</t>
  </si>
  <si>
    <t>Общество с ограниченной ответственностью "Фрутландия"</t>
  </si>
  <si>
    <t>Общество с ограниченной ответственностью "СТРОЙЛЕС"</t>
  </si>
  <si>
    <t>670010, РОССИЯ, , , г Улан-Удэ, , ул Асеева, 26, , 12</t>
  </si>
  <si>
    <t>Общество с ограниченной ответственностью "Навигатор+"</t>
  </si>
  <si>
    <t>670002, РОССИЯ, , , г Улан-Удэ, , ул Лимонова, 28, ,</t>
  </si>
  <si>
    <t>670042, РОССИЯ, , , г Улан-Удэ, , пр-кт Строителей, 70, , 11</t>
  </si>
  <si>
    <t>Садоводческое некоммерческое товарищество "Родник"</t>
  </si>
  <si>
    <t>670034, РОССИЯ, , , г Улан-Удэ, , ул Гагарина, 43, , 240</t>
  </si>
  <si>
    <t>Общество с ограниченной ответственностью "Один"</t>
  </si>
  <si>
    <t>670034, РОССИЯ, , , г Улан-Удэ, , пр-кт им 50-летия Октября, 20, , 29</t>
  </si>
  <si>
    <t>Общество с ограниченной ответственностью "Элькар"</t>
  </si>
  <si>
    <t>670023, РОССИЯ, , , г Улан-Удэ, , ул Новосибирская, 22 А, ,</t>
  </si>
  <si>
    <t>Общество с ограниченной ответственностью "КОМПЛЕКТ-СТРОЙ"</t>
  </si>
  <si>
    <t>670009, РОССИЯ, , , г Улан-Удэ, , ул Гарнаева, 26, , 7</t>
  </si>
  <si>
    <t>Общество с ограниченной ответственностью "Полюс - А"</t>
  </si>
  <si>
    <t>670018, РОССИЯ, , , г Улан-Удэ, , п Сокол, 7, , 54</t>
  </si>
  <si>
    <t>Общество с ограниченной ответственностью "Сибвитрина-Улан-Удэ"</t>
  </si>
  <si>
    <t>Общество с ограниченной ответственностью "МОСТ"</t>
  </si>
  <si>
    <t>670010, РОССИЯ, , , г Улан-Удэ, , ул Асеева, 26, ,</t>
  </si>
  <si>
    <t>Общество с ограниченной ответственностью "ДЕКА"</t>
  </si>
  <si>
    <t>Общество с ограниченной ответственностью "Техника Здоровья"</t>
  </si>
  <si>
    <t>670000, РОССИЯ, , , г Улан-Удэ, , ул Кирова, 19, , 307</t>
  </si>
  <si>
    <t>Общество с ограниченной ответственностью "ОПЕН"</t>
  </si>
  <si>
    <t>670002, РОССИЯ, , , г Улан-Удэ, , ул Октябрьская, 1"Б", ,</t>
  </si>
  <si>
    <t>Общество с ограниченной ответственностью "Интеллект Групп"</t>
  </si>
  <si>
    <t>670000, РОССИЯ, , , г Улан-Удэ, , ул Коммунистическая, 47А, , 104</t>
  </si>
  <si>
    <t>670045, РОССИЯ, , , г Улан-Удэ, , ул Плодовоягодная, 8, ,</t>
  </si>
  <si>
    <t>Общество с ограниченной ответственностью "Бэст Тур"</t>
  </si>
  <si>
    <t>670000, РОССИЯ, , , г Улан-Удэ, , ул Коммунистическая, 20, ,</t>
  </si>
  <si>
    <t>Общество с ограниченной ответственностью "БЕТОМИКС+"</t>
  </si>
  <si>
    <t>670009, РОССИЯ, , , г Улан-Удэ, , мкр Матросова, 2, ,</t>
  </si>
  <si>
    <t>Общество с ограниченной ответственностью "ЛПК Альянс"</t>
  </si>
  <si>
    <t>Общество с ограниченной ответственностью "Байкал-ЭФ"</t>
  </si>
  <si>
    <t>670000, РОССИЯ, , , г Улан-Удэ, , ул Балтахинова, 17, Г, 34</t>
  </si>
  <si>
    <t>Общество с ограниченной ответственностью "Бурятфуд"</t>
  </si>
  <si>
    <t>670002, РОССИЯ, , , г Улан-Удэ, , ул Октябрьская, 45, , 153</t>
  </si>
  <si>
    <t>Общество с ограниченной ответственностью "ПромАгроСнаб-Эко"</t>
  </si>
  <si>
    <t>Общество с ограниченной ответственностью "Агролидер-Плюс"</t>
  </si>
  <si>
    <t>Общество с ограниченной ответственностью "Торговая компания "Бурятия Знак-Ойл"</t>
  </si>
  <si>
    <t>670045, РОССИЯ, , , г Улан-Удэ, , ул Арбузова, 11, Б,</t>
  </si>
  <si>
    <t>Общество с ограниченной ответственностью "Радикал"</t>
  </si>
  <si>
    <t>670034, РОССИЯ, , , г Улан-Удэ, , ул Чертенкова, 8, , 40</t>
  </si>
  <si>
    <t>Общество с ограниченной ответственностью "СОЮЗПРОФИ"</t>
  </si>
  <si>
    <t>670000, РОССИЯ, , , г Улан-Удэ, , ул Борсоева, 13, , 49</t>
  </si>
  <si>
    <t>Общество с ограниченной ответственностью "Здоровое питание"</t>
  </si>
  <si>
    <t>670034, РОССИЯ, , , г Улан-Удэ, , ул Хахалова, 2/Д, ,</t>
  </si>
  <si>
    <t>Общество с ограниченной ответственностью "АИК"</t>
  </si>
  <si>
    <t>670018, РОССИЯ, , , г Улан-Удэ, , ул Баянгольская, 23-а, ,</t>
  </si>
  <si>
    <t>Общество с ограниченной ответственностью "Оптима-плюс"</t>
  </si>
  <si>
    <t>670034, РОССИЯ, , , г Улан-Удэ, , ул Революции 1905 года, 16, , 12</t>
  </si>
  <si>
    <t>Общество с ограниченной ответственностью "Проект-Сити"</t>
  </si>
  <si>
    <t>670002, РОССИЯ, , , г Улан-Удэ, , ул Комсомольская, 1 А, ,</t>
  </si>
  <si>
    <t>Общество с ограниченной ответственностью "СибирьСнабСбыт"</t>
  </si>
  <si>
    <t>Общество с ограниченной ответственностью "ВЛК"</t>
  </si>
  <si>
    <t>670031, РОССИЯ, , , г Улан-Удэ, , ул Революции 1905 года, 12, , 50</t>
  </si>
  <si>
    <t>670000, РОССИЯ, , , г Улан-Удэ, , ул Кирова, 26, ,</t>
  </si>
  <si>
    <t>Общество с ограниченной ответственностью "Ласточка"</t>
  </si>
  <si>
    <t>670000, РОССИЯ, , , г Улан-Удэ, , ул Коммунистическая, 20 Б, ,</t>
  </si>
  <si>
    <t>Общество с ограниченной ответственностью "Авто-Групп"</t>
  </si>
  <si>
    <t>Общество с ограниченной ответственностью "АудитПожБезопасность"</t>
  </si>
  <si>
    <t>670000, РОССИЯ, , , г Улан-Удэ, , ул Ленина, 16, 51,</t>
  </si>
  <si>
    <t>Общество с ограниченной ответственностью "Ломбард "Невский"</t>
  </si>
  <si>
    <t>670024, РОССИЯ, , , г Улан-Удэ, , пер Невского, 4, ,</t>
  </si>
  <si>
    <t>Общество с ограниченной ответственностью "Жилстроймаркет"</t>
  </si>
  <si>
    <t>Общество с ограниченной ответственностью "Хара-Шибирь"</t>
  </si>
  <si>
    <t>Общество с ограниченной ответственностью "Байкал-Альянс"</t>
  </si>
  <si>
    <t>670050, РОССИЯ, , , г Улан-Удэ, , ул Туполева, 20, , 20а</t>
  </si>
  <si>
    <t>Общество с ограниченной ответственностью "Байкал-Импэкс"</t>
  </si>
  <si>
    <t>670050, РОССИЯ, , , г Улан-Удэ, , ул Яковлева, 10, , 116</t>
  </si>
  <si>
    <t>Общество с ограниченной ответственностью "ТРЭК-венчур"</t>
  </si>
  <si>
    <t>670034, РОССИЯ, , , г Улан-Удэ, , ул Чертенкова, 6, А, 1 "а"</t>
  </si>
  <si>
    <t>Общество с ограниченной ответственностью "ЭРЛИС"</t>
  </si>
  <si>
    <t>670034, РОССИЯ, , , г Улан-Удэ, , ул Добролюбова, 27, ,</t>
  </si>
  <si>
    <t>Общество с ограниченной ответственностью "Бухгалтерское и Информационное сопровождение"</t>
  </si>
  <si>
    <t>670045, РОССИЯ, , , г Улан-Удэ, , ул Шаляпина, 2 В, ,</t>
  </si>
  <si>
    <t>Общество с ограниченной ответственностью "Интел-ДВ"</t>
  </si>
  <si>
    <t>690091, РОССИЯ, , , г Владивосток, , ул Уборевича, 4, ,</t>
  </si>
  <si>
    <t>Общество с ограниченной ответственностью "Профиль-С"</t>
  </si>
  <si>
    <t>664037, РОССИЯ, , , г Иркутск, тер Батарейная, , 1, 2,</t>
  </si>
  <si>
    <t>Некоммерческое партнерство "Управляющих организаций ЖКХ "Бурятия"</t>
  </si>
  <si>
    <t>670002, РОССИЯ, , , г Улан-Удэ, , ул Октябрьская, 50, ,</t>
  </si>
  <si>
    <t>Общество с ограниченной ответственностью "Частное охранное предприятие "Коршун"</t>
  </si>
  <si>
    <t>670000, РОССИЯ, , , г Улан-Удэ, , ул Ямпилова, 14, ,</t>
  </si>
  <si>
    <t>670023, РОССИЯ, , , г Улан-Удэ, , ул Дорожная, 36, А,</t>
  </si>
  <si>
    <t>Общество с ограниченной ответственностью "ТранзитСервис"</t>
  </si>
  <si>
    <t>Общество с ограниченной ответственностью "Новолайн"</t>
  </si>
  <si>
    <t>670023, РОССИЯ, , , г Улан-Удэ, , ул Автотранспортная, 33, ,</t>
  </si>
  <si>
    <t>Общество с ограниченной ответственностью "Компаньон Авиа"</t>
  </si>
  <si>
    <t>670018, РОССИЯ, , , г Улан-Удэ, , ул Мелиораторов, 2, , 2</t>
  </si>
  <si>
    <t>Общество с ограниченной ответственностью "Торговый дом Бетомикс"</t>
  </si>
  <si>
    <t>670000, РОССИЯ, , , г Улан-Удэ, , ул Ленина, 5, ,</t>
  </si>
  <si>
    <t>Общество с ограниченной ответственностью "Вита Фортуна"</t>
  </si>
  <si>
    <t>670000, РОССИЯ, , , г Улан-Удэ, , ул Кирова, 28 А, , 43</t>
  </si>
  <si>
    <t>Общество с ограниченной ответственностью "Винланд"</t>
  </si>
  <si>
    <t>Общество с ограниченной ответственностью "Интеко"</t>
  </si>
  <si>
    <t>670024, РОССИЯ, , , г Улан-Удэ, , ул Революции 1905 года, 53 В, Литер Б,</t>
  </si>
  <si>
    <t>Общество с ограниченной ответственностью "Стройгрупп"</t>
  </si>
  <si>
    <t>670045, РОССИЯ, , , г Улан-Удэ, , пр-кт Автомобилистов, 16, , 402</t>
  </si>
  <si>
    <t>Общество с ограниченной ответственностью "Байкал СТ"</t>
  </si>
  <si>
    <t>670045, РОССИЯ, , , г Улан-Удэ, , ул Моховая, 6, , 98</t>
  </si>
  <si>
    <t>Общество с ограниченной ответственностью "Связь +"</t>
  </si>
  <si>
    <t>Общество с ограниченной ответственностью "ЛИДЕР"</t>
  </si>
  <si>
    <t>Общество с ограниченной ответственностью "Мегаполис"</t>
  </si>
  <si>
    <t>670024, РОССИЯ, , , г Улан-Удэ, , ул Чертенкова, 49, , 79</t>
  </si>
  <si>
    <t>Общество с ограниченной ответственностью "РУНА"</t>
  </si>
  <si>
    <t>670045, РОССИЯ, , , г Улан-Удэ, , 502 км Стрелка ОАО Гортоп, б/н, , 1</t>
  </si>
  <si>
    <t>Общество с ограниченной ответственностью "Лан"</t>
  </si>
  <si>
    <t>670000, РОССИЯ, , , г Улан-Удэ, , ул Борсоева, 9, ,</t>
  </si>
  <si>
    <t>Общество с ограниченной ответственностью "Улзет"</t>
  </si>
  <si>
    <t>671050, РОССИЯ, Бурятия Респ, , , с Иволгинск, ул Ленина, 19, ,</t>
  </si>
  <si>
    <t>Общество с ограниченной ответственностью "СУАЛ"</t>
  </si>
  <si>
    <t>670045, РОССИЯ, , , г Улан-Удэ, , 502 км. ОАО Гортоп, б/н, , 1</t>
  </si>
  <si>
    <t>Общество с ограниченной ответственностью "ЛесИндустрия"</t>
  </si>
  <si>
    <t>Общество с ограниченной ответственностью "ИнКом"</t>
  </si>
  <si>
    <t>671410, РОССИЯ, Бурятия Респ, , , с Хоринск, ул Октябрьская, 1, ,</t>
  </si>
  <si>
    <t>670034, РОССИЯ, , , г Улан-Удэ, , ул Гагарина, 85, Г,</t>
  </si>
  <si>
    <t>Общество с ограниченной ответственностью "Улан-Удэ Авиа"</t>
  </si>
  <si>
    <t>670045, РОССИЯ, , , г Улан-Удэ, , пр-кт Автомобилистов, 16 Б, ,</t>
  </si>
  <si>
    <t>Общество с ограниченной ответственностью "СИБНЕД"</t>
  </si>
  <si>
    <t>Садоводческое некоммерческое товарищество "Левобережное"</t>
  </si>
  <si>
    <t>670000, РОССИЯ, , , г Улан-Удэ, , ул Блюхера, 56, ,</t>
  </si>
  <si>
    <t>Общество с ограниченной ответственностью "Евростандарт"</t>
  </si>
  <si>
    <t>670045, РОССИЯ, , , г Улан-Удэ, , пр-кт Автомобилистов, 16, , 18</t>
  </si>
  <si>
    <t>Общество с ограниченной ответственностью "Прибайкалец"</t>
  </si>
  <si>
    <t>670010, РОССИЯ, , , г Улан-Удэ, , ул Жанаева, 15, А,</t>
  </si>
  <si>
    <t>Общество с ограниченной ответственностью "Ладога"</t>
  </si>
  <si>
    <t>670000, РОССИЯ, , , г Улан-Удэ, , ул Смолина, 81, , 42</t>
  </si>
  <si>
    <t>Общество с ограниченной ответственностью "Консалт-сити"</t>
  </si>
  <si>
    <t>670000, РОССИЯ, , , г Улан-Удэ, , ул Ербанова, 11, , 221/2</t>
  </si>
  <si>
    <t>Закрытое акционерное общество "Байкальская горно - рудная компания "Тэнгис"</t>
  </si>
  <si>
    <t>670045, РОССИЯ, , , г Улан-Удэ, , пр-кт Автомобилистов, 16, , 5</t>
  </si>
  <si>
    <t>Общество с ограниченной ответственностью "Сокол"</t>
  </si>
  <si>
    <t>670045, РОССИЯ, , , г Улан-Удэ, , ул Кирпичная, 7, "а", 25</t>
  </si>
  <si>
    <t>Общество с ограниченной ответственностью "Строй-Альянс"</t>
  </si>
  <si>
    <t>670045, РОССИЯ, , , г Улан-Удэ, , пр-кт Автомобилистов, 16, , № 8</t>
  </si>
  <si>
    <t>Общество с ограниченной ответственностью "Антарес"</t>
  </si>
  <si>
    <t>670000, РОССИЯ, , , г Улан-Удэ, , ул Ербанова, 11, , 51</t>
  </si>
  <si>
    <t>Общество с ограниченной ответственностью "ЭС-Техно"</t>
  </si>
  <si>
    <t>Общество с ограниченной ответственностью "Радимекс"</t>
  </si>
  <si>
    <t>670000, РОССИЯ, , , г Улан-Удэ, , ул Ербанова, 11, , 60</t>
  </si>
  <si>
    <t>Общество с ограниченной ответственностью "Иванова"</t>
  </si>
  <si>
    <t>670045, РОССИЯ, , , г Улан-Удэ, , ул Н.Петрова, 2, а,</t>
  </si>
  <si>
    <t>Общество с ограниченной ответственностью "Терем-Строй"</t>
  </si>
  <si>
    <t>670002, РОССИЯ, , , г Улан-Удэ, , ул Лимонова, 6, , 8</t>
  </si>
  <si>
    <t>Общество с ограниченной ответственностью "НАВИР"</t>
  </si>
  <si>
    <t>670000, РОССИЯ, , , г Улан-Удэ, , ул Балтахинова, 17, Г,</t>
  </si>
  <si>
    <t>670045, РОССИЯ, , , г Улан-Удэ, п Матросова, , 2, ,</t>
  </si>
  <si>
    <t>Общество с ограниченной ответственностью "ДЕЛИ"</t>
  </si>
  <si>
    <t>Общество с ограниченной ответственностью "Яр-строй"</t>
  </si>
  <si>
    <t>670034, РОССИЯ, , , г Улан-Удэ, , ул Добролюбова, 37, , 70</t>
  </si>
  <si>
    <t>Общество с ограниченной ответственностью "ВЛАД"</t>
  </si>
  <si>
    <t>670045, РОССИЯ, , , г Улан-Удэ, , , 7, ,</t>
  </si>
  <si>
    <t>Общество с ограниченной ответственностью "С-Трейд"</t>
  </si>
  <si>
    <t>670045, РОССИЯ, , , г Улан-Удэ, , ул Ботаническая, 33, Д,</t>
  </si>
  <si>
    <t>Общество с ограниченной ответственностью "ПромСтрой"</t>
  </si>
  <si>
    <t>670024, РОССИЯ, , , г Улан-Удэ, , ул Гагарина, 60, №1, В-Г/2-3</t>
  </si>
  <si>
    <t>Общество с ограниченной ответственностью "Инновационные Технологии Энергоаудит"</t>
  </si>
  <si>
    <t>670000, РОССИЯ, , , г Улан-Удэ, , ул Ербанова, 11, , 507/1</t>
  </si>
  <si>
    <t>Общество с ограниченной ответственностью "Колизей"</t>
  </si>
  <si>
    <t>670023, РОССИЯ, , , г Улан-Удэ, , ул Учебная, 2А, помещение 1,</t>
  </si>
  <si>
    <t>Общество с ограниченной ответственностью "КЛЕЙНКОМ"</t>
  </si>
  <si>
    <t>Общество с ограниченной ответственностью "Бурагросервис"</t>
  </si>
  <si>
    <t>670034, РОССИЯ, , , г Улан-Удэ, , ул Добролюбова, 10, , 33</t>
  </si>
  <si>
    <t>Общество с ограниченной ответственностью Тренинговая Компания "Центр Взаимоотношений"</t>
  </si>
  <si>
    <t>670000, РОССИЯ, , , г Улан-Удэ, , ул Борсоева, 13, , 18</t>
  </si>
  <si>
    <t>Дачное некоммерческое товарищество "Озерное"</t>
  </si>
  <si>
    <t>670045, РОССИЯ, , , г Улан-Удэ, , ул Рождественская, 222 "б", ,</t>
  </si>
  <si>
    <t>Общество с ограниченной ответственностью "Сибтехнострой"</t>
  </si>
  <si>
    <t>Общество с ограниченной ответственностью "Финансово-строительная компания "Восток"</t>
  </si>
  <si>
    <t>670045, РОССИЯ, , , г Улан-Удэ, , мкр Матросова, 2, ,</t>
  </si>
  <si>
    <t>Общество с ограниченной ответственностью Коллекторское агентство "Байкал-Коллект"</t>
  </si>
  <si>
    <t>670034, РОССИЯ, , , г Улан-Удэ, , пр-кт им 50-летия Октября, 27, , 42</t>
  </si>
  <si>
    <t>Общество с ограниченной ответственностью "Улан-Удэнский центр недвижимости"</t>
  </si>
  <si>
    <t>670000, РОССИЯ, , , г Улан-Удэ, , ул Коммунистическая, 47а, , офис 404</t>
  </si>
  <si>
    <t>Общество с ограниченной ответственностью "Департамент недвижимости"</t>
  </si>
  <si>
    <t>670000, РОССИЯ, , , г Улан-Удэ, , ул Балтахинова, 13, , 404</t>
  </si>
  <si>
    <t>Общество с ограниченной ответственностью "АТТИКА"</t>
  </si>
  <si>
    <t>670034, РОССИЯ, , , г Улан-Удэ, , ул Жуковского, 2, , 77</t>
  </si>
  <si>
    <t>Общество с ограниченной ответственностью "ПрофиСтрой"</t>
  </si>
  <si>
    <t>670000, РОССИЯ, , , г Улан-Удэ, , ул Балтахинова, 17, Е,</t>
  </si>
  <si>
    <t>Общество с ограниченной ответственностью "ЗОНТ"</t>
  </si>
  <si>
    <t>670000, РОССИЯ, , , г Улан-Удэ, , ул Ранжурова, 10, , 42</t>
  </si>
  <si>
    <t>Общество с ограниченной ответственностью "РОСПРОМТЕХРЕСУРС"</t>
  </si>
  <si>
    <t>Общество с ограниченной ответственностью "Лан-инвест"</t>
  </si>
  <si>
    <t>Общество с ограниченной ответственностью "СИБСТРОЙКОМ"</t>
  </si>
  <si>
    <t>Общество с ограниченной ответственностью Лаборатория соционики "ЛАСО"</t>
  </si>
  <si>
    <t>670034, РОССИЯ, , , г Улан-Удэ, , ул Революции 1905 года, 42, , 13</t>
  </si>
  <si>
    <t>Общество с ограниченной ответственностью "Свежее пивко"</t>
  </si>
  <si>
    <t>Общество с ограниченной ответственностью "Форкон"</t>
  </si>
  <si>
    <t>Общество с ограниченной ответственностью "БСК Альянс"</t>
  </si>
  <si>
    <t>670023, РОССИЯ, , , г Улан-Удэ, , ул Донская, 9, ,</t>
  </si>
  <si>
    <t>Общество с ограниченной ответственностью "ГРАНД"</t>
  </si>
  <si>
    <t>670000, РОССИЯ, , , г Улан-Удэ, , ул Борсоева, 1, ,</t>
  </si>
  <si>
    <t>Общество с ограниченной ответственностью "Синема +"</t>
  </si>
  <si>
    <t>670000, РОССИЯ, , , г Улан-Удэ, , ул Гагарина, 36, , 1 Б</t>
  </si>
  <si>
    <t>Общество с ограниченной ответственностью "ЗАРЯ"</t>
  </si>
  <si>
    <t>671510, РОССИЯ, Бурятия Респ, , , с Багдарин, ул Юбилейная, 6 "а", ,</t>
  </si>
  <si>
    <t>Общество с ограниченной ответственностью "Байкал Транссистема"</t>
  </si>
  <si>
    <t>670045, РОССИЯ, , , г Улан-Удэ, , пр-кт Автомобилистов, 3А, ,</t>
  </si>
  <si>
    <t>Общество с ограниченной ответственностью "Сибирьпромснаб"</t>
  </si>
  <si>
    <t>670000, РОССИЯ, , , г Улан-Удэ, , ул Линховоина, 5/2, ,</t>
  </si>
  <si>
    <t>Общество с ограниченной ответственностью "ТрансСтайл"</t>
  </si>
  <si>
    <t>670045, РОССИЯ, , , г Улан-Удэ, , ул Кирзаводская, 3, ,</t>
  </si>
  <si>
    <t>Общество с ограниченной ответственностью "Светлана"</t>
  </si>
  <si>
    <t>670045, РОССИЯ, , , г Улан-Удэ, , ул Шевченко, 6, ,</t>
  </si>
  <si>
    <t>Общество с ограниченной ответственностью "Экоспецстрой"</t>
  </si>
  <si>
    <t>670000, РОССИЯ, , , г Улан-Удэ, , ул Ленина, 5, А,</t>
  </si>
  <si>
    <t>Общество с ограниченной ответственностью "Трейд-Сервис"</t>
  </si>
  <si>
    <t>Общество с ограниченной ответственностью "Бин Авто"</t>
  </si>
  <si>
    <t>Общество с ограниченной ответственностью "МЕДАНТ"</t>
  </si>
  <si>
    <t>670045, РОССИЯ, , , г Улан-Удэ, , км 5648, 85, , 1</t>
  </si>
  <si>
    <t>Гаражный кооператив автомобилистов № 69</t>
  </si>
  <si>
    <t>670000, РОССИЯ, , , г Улан-Удэ, , ул Ленина, 16, ,</t>
  </si>
  <si>
    <t>Общество с ограниченной ответственностью "Вера"</t>
  </si>
  <si>
    <t>Общество с ограниченной ответственностью "Окна Сибири Плюс"</t>
  </si>
  <si>
    <t>Дачное некоммерческое товарищество "Баян Тала"</t>
  </si>
  <si>
    <t>671050, РОССИЯ, Бурятия Респ, Иволгинский р-н, , с Верхняя Иволга, ул Улан-Туя, 3, ,</t>
  </si>
  <si>
    <t>Общество с ограниченной ответственностью "Жилстройком"</t>
  </si>
  <si>
    <t>Общество с ограниченной ответственностью "Тольто"</t>
  </si>
  <si>
    <t>670000, РОССИЯ, , , г Улан-Удэ, , ул Удинская, 28, ,</t>
  </si>
  <si>
    <t>Общество с ограниченной ответственностью "Компания "Энергия"</t>
  </si>
  <si>
    <t>Общество с ограниченной ответственностью "Строй-С"</t>
  </si>
  <si>
    <t>670009, РОССИЯ, , , г Улан-Удэ, , ул Хоринская, 1а, ,</t>
  </si>
  <si>
    <t>671275, РОССИЯ, Бурятия Респ, Прибайкальский р-н, , с Горячинск, ул Октябрьская, 104, ,</t>
  </si>
  <si>
    <t>Общество с ограниченной ответственностью "ПромСпецТехника"</t>
  </si>
  <si>
    <t>Общество с ограниченной ответственностью "Навигационные Системы Бурятии"</t>
  </si>
  <si>
    <t>670045, РОССИЯ, , , г Улан-Удэ, , ул Норильская, 6, , 1</t>
  </si>
  <si>
    <t>Общество с ограниченной ответственностью "БайкалКиноПродукт"</t>
  </si>
  <si>
    <t>670000, РОССИЯ, , , г Улан-Удэ, , ул Ленина, 49а, ,</t>
  </si>
  <si>
    <t>Общество с ограниченной ответственностью "УдаГаз"</t>
  </si>
  <si>
    <t>Общество с ограниченной ответственностью "Сандал"</t>
  </si>
  <si>
    <t>Общество с ограниченной ответственностью "СКО Групп"</t>
  </si>
  <si>
    <t>670000, РОССИЯ, , , г Улан-Удэ, , ул Блюхера, 50а, ,</t>
  </si>
  <si>
    <t>Общество с ограниченной ответственностью "СтройЦентр"</t>
  </si>
  <si>
    <t>670045, РОССИЯ, , , г Улан-Удэ, , км 502, 20а, ,</t>
  </si>
  <si>
    <t>Общество с ограниченной ответственностью "Двор Декор"</t>
  </si>
  <si>
    <t>670031, РОССИЯ, , , г Улан-Удэ, , ул Бабушкина, 14, а, 331</t>
  </si>
  <si>
    <t>Общество с ограниченной ответственностью "Глобус-М"</t>
  </si>
  <si>
    <t>670000, РОССИЯ, , , г Улан-Удэ, , ул Фрунзе, 17, , 22</t>
  </si>
  <si>
    <t>Общество с ограниченной ответственностью "Энергосервисная Компания "Народный Дом"</t>
  </si>
  <si>
    <t>Общество с ограниченной ответственностью "Форвард"</t>
  </si>
  <si>
    <t>670023, РОССИЯ, , , г Улан-Удэ, тер СТ Тулунжа, , 60, ,</t>
  </si>
  <si>
    <t>Общество с ограниченной ответственностью "Вентпласт"</t>
  </si>
  <si>
    <t>670045, РОССИЯ, , , г Улан-Удэ, , пр-кт Автомобилистов, 16А, , 4</t>
  </si>
  <si>
    <t>общество с ограниченной ответственностью "Б2Б-Сервис"</t>
  </si>
  <si>
    <t>670009, РОССИЯ, , , г Улан-Удэ, , ул Кленовая, 94, ,</t>
  </si>
  <si>
    <t>670010, РОССИЯ, , , г Улан-Удэ, , ул Гагарина, 43, ,</t>
  </si>
  <si>
    <t>Общество с ограниченной ответственностью "Полимертехстрой"</t>
  </si>
  <si>
    <t>670000, РОССИЯ, , , г Улан-Удэ, , ул Димитрова, 6, , 57</t>
  </si>
  <si>
    <t>Общество с ограниченной ответственностью "Сити-Строй"</t>
  </si>
  <si>
    <t>670000, РОССИЯ, , , г Улан-Удэ, , ул Ербанова, 11, , 64</t>
  </si>
  <si>
    <t>общество с ограниченной ответственностью "Телекомпания "Мир-Бурятия"</t>
  </si>
  <si>
    <t>Закрытое акционерное общество "Глобальный Союз"</t>
  </si>
  <si>
    <t>670002, РОССИЯ, , , г Улан-Удэ, , ул Лимонова, 4, ,</t>
  </si>
  <si>
    <t>670045, РОССИЯ, , , г Улан-Удэ, , ул Трактовая, 36, ,</t>
  </si>
  <si>
    <t>Общество с ограниченной ответственностью "НовоТеК"</t>
  </si>
  <si>
    <t>Общество с ограниченной ответственностью "Светодиод"</t>
  </si>
  <si>
    <t>670010, РОССИЯ, , , г Улан-Удэ, , ул Ермаковская, 37, , 64</t>
  </si>
  <si>
    <t>Общество с ограниченной ответственностью Эзэн</t>
  </si>
  <si>
    <t>670024, РОССИЯ, , , г Улан-Удэ, , ул Революции 1905 года, 104, А, 86</t>
  </si>
  <si>
    <t>Общество с ограниченной ответственностью "ЕвроПлюс"</t>
  </si>
  <si>
    <t>670034, РОССИЯ, , , г Улан-Удэ, , пр-кт им 50-летия Октября, 6, А,</t>
  </si>
  <si>
    <t>Общество с ограниченной ответственностью "Эгита"</t>
  </si>
  <si>
    <t>Общество с ограниченной ответственностью "СТЭК"</t>
  </si>
  <si>
    <t>Общество с ограниченной ответственностью "Техномаш"</t>
  </si>
  <si>
    <t>670045, РОССИЯ, , , г Улан-Удэ, , ул Шаляпина, 5 Д, ,</t>
  </si>
  <si>
    <t>Общество с ограниченной ответственностью "СтройЛэнд"</t>
  </si>
  <si>
    <t>670023, РОССИЯ, , , г Улан-Удэ, , ул Икатская, 29, ,</t>
  </si>
  <si>
    <t>Общество с ограниченной ответственностью "С-МАРТ"</t>
  </si>
  <si>
    <t>670013, РОССИЯ, , , г Улан-Удэ, , ул Тулаева, 112а, 12,</t>
  </si>
  <si>
    <t>Общество с ограниченной ответственностью "РЕЙДЕР"</t>
  </si>
  <si>
    <t>670000, РОССИЯ, , , г Улан-Удэ, , ул Смолина, 79, ,</t>
  </si>
  <si>
    <t>Общество с ограниченной ответственностью Республика "Спецстрой"</t>
  </si>
  <si>
    <t>670045, РОССИЯ, , , г Улан-Удэ, , пр-кт Автомобилистов, 4а, , 3</t>
  </si>
  <si>
    <t>Общество с ограниченной ответственностью "Инженерные системы"</t>
  </si>
  <si>
    <t>670009, РОССИЯ, , , г Улан-Удэ, , , 1, ,</t>
  </si>
  <si>
    <t>Общество с ограниченной ответственностью "Матрица"</t>
  </si>
  <si>
    <t>Закрытое акционерное общество "Авиатехснаб"</t>
  </si>
  <si>
    <t>670000, РОССИЯ, , , г Улан-Удэ, , ул Пржевальского, 7, Б,</t>
  </si>
  <si>
    <t>Общество с ограниченной ответственностью "ТехПром"</t>
  </si>
  <si>
    <t>Общество с ограниченной ответственностью "ТАИС"</t>
  </si>
  <si>
    <t>671640, РОССИЯ, Бурятия Респ, Иволгинский р-н, , п Оронгой, , 38, ,</t>
  </si>
  <si>
    <t>Общество с ограниченной ответственностью "Логолайнс"</t>
  </si>
  <si>
    <t>670031, РОССИЯ, , , г Улан-Удэ, , ул Таганская, 22А, ,</t>
  </si>
  <si>
    <t>Общество с ограниченной ответственностью "Оптион"</t>
  </si>
  <si>
    <t>670000, РОССИЯ, , , г Улан-Удэ, , ул Балтахинова, 15, , офис 216</t>
  </si>
  <si>
    <t>Общество с ограниченной ответственностью "ЭЛЬДОРАДО"</t>
  </si>
  <si>
    <t>127081, РОССИЯ, Москва г, , , , ул Полковая, 3, ,</t>
  </si>
  <si>
    <t>Общество с ограниченной ответственностью "Юммакс он-лайн"</t>
  </si>
  <si>
    <t>670034, РОССИЯ, , , г Улан-Удэ, , ул Красноармейская, 24, ,</t>
  </si>
  <si>
    <t>Открытое акционерное общество "Железнодорожная торговая компания"</t>
  </si>
  <si>
    <t>107228, РОССИЯ, Москва г, , , , ул Новорязанская, 12, ,</t>
  </si>
  <si>
    <t>0312010050</t>
  </si>
  <si>
    <t>671834,Республика Бурятия,Район Кяхтинский, ,Поселок Октябрьский,Улица Дорожная,7а,,</t>
  </si>
  <si>
    <t>0304010353</t>
  </si>
  <si>
    <t>Общество с ограниченной ответственностью "Агропромышленный комплекс Сибирь"</t>
  </si>
  <si>
    <t>671920,Республика Бурятия, , ,Село Петропавловка,Улица Кирова,60,,4</t>
  </si>
  <si>
    <t>0326041549</t>
  </si>
  <si>
    <t>Общество с ограниченной ответственностью "СЕПТИМА"</t>
  </si>
  <si>
    <t>670045, , ,Город Улан-Удэ, ,Улица Трактовая,12,,</t>
  </si>
  <si>
    <t>0307035420</t>
  </si>
  <si>
    <t>Общество с ограниченной ответственностью "Моришон"</t>
  </si>
  <si>
    <t>671933,Республика Бурятия,Район Закаменский, ,Улус Утата,Улица Центральная,45,,</t>
  </si>
  <si>
    <t>0307030823</t>
  </si>
  <si>
    <t>Сельскохозяйственный производственный кооператив "Дабата"</t>
  </si>
  <si>
    <t>671933,Республика Бурятия,Район Закаменский, ,Улус Далахай, ,,,</t>
  </si>
  <si>
    <t>0304005674</t>
  </si>
  <si>
    <t>ОБЩЕСТВО С ОГРАНИЧЕННОЙ ОТВЕТСТВЕННОСТЬЮ "ТУЯНА"</t>
  </si>
  <si>
    <t>671911,Республика Бурятия,Район Джидинский, ,Село Дырестуй,Улица Ленина,7,,</t>
  </si>
  <si>
    <t>0312009954</t>
  </si>
  <si>
    <t>671841,Республика Бурятия, ,Город Кяхта, ,Улица Ленина,32,,</t>
  </si>
  <si>
    <t>0304005297</t>
  </si>
  <si>
    <t>Местная религиозная организация православный Приход храма в честь великомученика Георгия Победоносца с. Боций Джидинского района Республики Бурятия Улан-Удэнской и Бурятской Епархии Русской Православной Церкви (Московский Патриархат)</t>
  </si>
  <si>
    <t>671916,Республика Бурятия,Район Джидинский, ,Село Боций, ,,,</t>
  </si>
  <si>
    <t>0312015490</t>
  </si>
  <si>
    <t>Общество с ограниченной ответственностью "Виза-Тур"</t>
  </si>
  <si>
    <t>671840,Республика Бурятия, ,Город Кяхта, ,Улица Цыбиктарова,8,,</t>
  </si>
  <si>
    <t>0326485262</t>
  </si>
  <si>
    <t>670045, , ,Город Улан-Удэ, ,Улица Моховая,8 А,,</t>
  </si>
  <si>
    <t>0318015136</t>
  </si>
  <si>
    <t>ОБЩЕСТВО С ОГРАНИЧЕННОЙ ОТВЕТСТВЕННОСТЬЮ "АФРОДИТА"</t>
  </si>
  <si>
    <t>671160,Республика Бурятия, ,Город Гусиноозерск, ,Улица Центральная,18А,,</t>
  </si>
  <si>
    <t>0318015739</t>
  </si>
  <si>
    <t>Общество с ограниченной ответственностью "КЕШ"</t>
  </si>
  <si>
    <t xml:space="preserve">671160,Республика Бурятия, ,Город Гусиноозерск, ,Микрорайон 9-й,70,1,28       01.04.2008 1080318000355 
</t>
  </si>
  <si>
    <t>Общество с ограниченной ответственностью "ВЛСибСтрой"</t>
  </si>
  <si>
    <t>664024, , ,Город Иркутск, ,Улица Набережная Иркута,1,,</t>
  </si>
  <si>
    <t>0326480553</t>
  </si>
  <si>
    <t>Общество с ограниченной ответственностью "БАРС</t>
  </si>
  <si>
    <t>670023, , ,Город Улан-Удэ, ,Улица Дорожная,1А,,9</t>
  </si>
  <si>
    <t>Общество с ограниченной ответственностью "ЛИЗА"</t>
  </si>
  <si>
    <t>665483, , ,Город Иркутск, ,Улица Пискунова,152/2,,</t>
  </si>
  <si>
    <t>0307032740</t>
  </si>
  <si>
    <t>671950,Республика Бурятия, ,Город Закаменск, ,Улица Ленина,45,,24</t>
  </si>
  <si>
    <t>0312010237</t>
  </si>
  <si>
    <t>Общество с ограниченной ответственностью "Континент-Авто"</t>
  </si>
  <si>
    <t>671841,Республика Бурятия, ,Город Кяхта, ,Улица Слобода,1,-,-</t>
  </si>
  <si>
    <t>0318015305</t>
  </si>
  <si>
    <t>Общество с ограниченной ответственностью "Любимый город"</t>
  </si>
  <si>
    <t>671160,Республика Бурятия, ,Город Гусиноозерск, ,Улица Октябрьская,10,,1</t>
  </si>
  <si>
    <t>0318032942</t>
  </si>
  <si>
    <t>Общество с ограниченной ответственностью "Угольная компания "Баин-Зурхе"</t>
  </si>
  <si>
    <t>362025, , ,Город Владикавказ, ,Улица Джанаева,42,,608</t>
  </si>
  <si>
    <t>0312015267</t>
  </si>
  <si>
    <t>Общество с ограниченной ответственностью "Ломбард"</t>
  </si>
  <si>
    <t>671841, РОССИЯ, Бурятия Респ,  г Кяхта,, ул,Кузнецова 54-16,</t>
  </si>
  <si>
    <t>0304006389</t>
  </si>
  <si>
    <t xml:space="preserve">671925, РОССИЯ, Бурятия Респ, Джидинский р-н, с Шартыкей, ул Шартыкей, 147, </t>
  </si>
  <si>
    <t>0304005603</t>
  </si>
  <si>
    <t>Сельскохозяйственный потребительский кооператив "БАЯР"</t>
  </si>
  <si>
    <t>671920, РОССИЯ, Бурятия Респ, с Петропавловка, ул Терешковой, 8</t>
  </si>
  <si>
    <t>0307035412</t>
  </si>
  <si>
    <t>Общество с ограниченной ответственностью "Олзо"</t>
  </si>
  <si>
    <t>671950, РОССИЯ, Бурятия Респ, г Закаменск, ул Юбилейная, 16, III,</t>
  </si>
  <si>
    <t>0312010406</t>
  </si>
  <si>
    <t>671841, РОССИЯ, Бурятия Респ, , г Кяхта, , ул Сухэ-Батора, 36, ,</t>
  </si>
  <si>
    <t>0318014830</t>
  </si>
  <si>
    <t>ОБЩЕСТВО С ОГРАНИЧЕННОЙ ОТВЕТСТВЕННОСТЬЮ "СЛАВЯНКА"</t>
  </si>
  <si>
    <t>671160, РОССИЯ, Бурятия Респ, , г Гусиноозерск, , мкр 6-й, 14, , 21А</t>
  </si>
  <si>
    <t>0318014693</t>
  </si>
  <si>
    <t>Общество с ограниченной ответственностью "Феско"</t>
  </si>
  <si>
    <t>671160, РОССИЯ, Бурятия Респ, , г Гусиноозерск, , ул Ключевская, 14а, ,</t>
  </si>
  <si>
    <t>0326017232</t>
  </si>
  <si>
    <t>ОБЩЕСТВО С ОГРАНИЧЕННОЙ ОТВЕТСТВЕННОСТЬЮ "СВАР-ТЕХ"</t>
  </si>
  <si>
    <t>671920, РОССИЯ, Бурятия Респ, , , с Петропавловка, ул Терешковой, 13, , 2</t>
  </si>
  <si>
    <t>0304010297</t>
  </si>
  <si>
    <t>671923, РОССИЯ, Бурятия Респ, Джидинский р-н, , у Нижний Бургалтай, ул Гыденская, 5, ,</t>
  </si>
  <si>
    <t>0312010117</t>
  </si>
  <si>
    <t>Общество с ограниченной ответственностью "ХЛЕБ"</t>
  </si>
  <si>
    <t>671841, РОССИЯ, Бурятия Респ, , г Кяхта, , ул Ленина, 25, ,</t>
  </si>
  <si>
    <t>Общество с ограниченной ответственностью "ОПТИМА консалтинг"</t>
  </si>
  <si>
    <t>0318015070</t>
  </si>
  <si>
    <t>ОБЩЕСТВО С ОГРАНИЧЕННОЙ ОТВЕТСТВЕННОСТЬЮ "ЭНЕРГОРЕМСТРОЙСЕРВИС"</t>
  </si>
  <si>
    <t>671160, РОССИЯ, Бурятия Респ, , г Гусиноозерск, , , промплощадка ГРЭС, ,</t>
  </si>
  <si>
    <t>0318033008</t>
  </si>
  <si>
    <t>Общество с ограниченной ответственностью "СтройШанс"</t>
  </si>
  <si>
    <t>671160, РОССИЯ, Бурятия Респ, , г Гусиноозерск, , ул Ключевская, 15, , 28</t>
  </si>
  <si>
    <t>Общество с ограниченной ответственностью "Возрождение"</t>
  </si>
  <si>
    <t>0312010607</t>
  </si>
  <si>
    <t>Общество с ограниченной ответственностью "Жилсервис Плюс"</t>
  </si>
  <si>
    <t>671841, РОССИЯ, Бурятия Респ, , г Кяхта, , ул Ленина, 65, ,</t>
  </si>
  <si>
    <t>Общество с ограниченной ответственностью "СибЭкоТранс"</t>
  </si>
  <si>
    <t>0318014397</t>
  </si>
  <si>
    <t>ОБЩЕСТВО С ОГРАНИЧЕННОЙ ОТВЕТСТВЕННОСТЬЮ "ТАМЧА"</t>
  </si>
  <si>
    <t>671194, РОССИЯ, Бурятия Респ, Селенгинский р-н,  , с Гусиное Озеро, ул Промышленная, 4, ,</t>
  </si>
  <si>
    <t>0318015048</t>
  </si>
  <si>
    <t>ОБЩЕСТВО С ОГРАНИЧЕННОЙ ОТВЕТСТВЕННОСТЬЮ "УДАЧА"</t>
  </si>
  <si>
    <t>671160, РОССИЯ, Бурятия Респ, , г Гусиноозерск, , ул Заводская, 2, ,</t>
  </si>
  <si>
    <t>0312010653</t>
  </si>
  <si>
    <t>Общество с ограниченной ответственностью "Перешеек"</t>
  </si>
  <si>
    <t>671831, РОССИЯ, Бурятия Респ, Кяхтинский р-н, , с Ивановка, , , ,</t>
  </si>
  <si>
    <t>671841, РОССИЯ, Бурятия Респ, , г Кяхта, , ул Кузнецова, 54, , 16</t>
  </si>
  <si>
    <t>0304010233</t>
  </si>
  <si>
    <t>Общество с ограниченной ответственностью "Глобус"</t>
  </si>
  <si>
    <t>671900, РОССИЯ, Бурятия Респ, , , с Петропавловка, ул Доржи Банзарова, 48, А,</t>
  </si>
  <si>
    <t>0312015370</t>
  </si>
  <si>
    <t>Общество с ограниченной ответственностью "Теплоцентраль-1"</t>
  </si>
  <si>
    <t>671840, РОССИЯ, Бурятия Респ, , г Кяхта, , ул Рокоссовского, 1, ,</t>
  </si>
  <si>
    <t>0326018275</t>
  </si>
  <si>
    <t>ОБЩЕСТВО С ОГРАНИЧЕННОЙ ОТВЕТСТВЕННОСТЬЮ "ТЕПЛОЦЕНТРАЛЬ"</t>
  </si>
  <si>
    <t>670004, РОССИЯ, , , г Улан-Удэ, , ул Заовражная, 1, ,</t>
  </si>
  <si>
    <t>0318015087</t>
  </si>
  <si>
    <t>Общество с ограниченной ответственностью "Барс"</t>
  </si>
  <si>
    <t>671160, РОССИЯ, Бурятия Респ, , г Гусиноозерск, , ул Комсомольская, 23Б, ,</t>
  </si>
  <si>
    <t>0318015591</t>
  </si>
  <si>
    <t>671160, РОССИЯ, Бурятия Респ, , г Гусиноозерск, , ул Ленина, 24А, ,</t>
  </si>
  <si>
    <t>0318015009</t>
  </si>
  <si>
    <t>ОБЩЕСТВО С ОГРАНИЧЕННОЙ ОТВЕТСТВЕННОСТЬЮ "МАГНАТ"</t>
  </si>
  <si>
    <t>671160, РОССИЯ, Бурятия Респ, , г Гусиноозерск, , ул Пушкина, 11, ,</t>
  </si>
  <si>
    <t>0312010621</t>
  </si>
  <si>
    <t>Общество с ограниченной ответственностью "Жилсервис"</t>
  </si>
  <si>
    <t>671820, РОССИЯ, Бурятия Респ, Кяхтинский р-н, , пгт Наушки, ул Пионерская, 4, ,</t>
  </si>
  <si>
    <t>0314010578</t>
  </si>
  <si>
    <t>Общество с ограниченной ответственностью "Байкальская инновационная группа "Вайт"</t>
  </si>
  <si>
    <t>671340, , Бурятия Респ, , , с Мухоршибирь, ул Доржиева, 24А, , 5</t>
  </si>
  <si>
    <t>0318033181</t>
  </si>
  <si>
    <t>Общество с ограниченной ответственностью "Дюрсо"</t>
  </si>
  <si>
    <t>671160, РОССИЯ, Бурятия Респ, , г Гусиноозерск, , ул Ленина, 28 а, , 204</t>
  </si>
  <si>
    <t>0304006491</t>
  </si>
  <si>
    <t>Общество с ограниченной ответственностью "ЗЕВС"</t>
  </si>
  <si>
    <t>671920, РОССИЯ, Бурятия Респ, , , с Петропавловка, ул Ленина, 46, ,</t>
  </si>
  <si>
    <t>671950, РОССИЯ, Бурятия Респ, , г Закаменск, , ул Юбилейная, 16, III,</t>
  </si>
  <si>
    <t>0318015190</t>
  </si>
  <si>
    <t>ОБЩЕСТВО С ОГРАНИЧЕННОЙ ОТВЕТСТВЕННОСТЬЮ "ВЕЧНЫЙ ЗОВ"</t>
  </si>
  <si>
    <t>671161, РОССИЯ, Бурятия Респ, , г Гусиноозерск, , Шоссейная  ул, 5, ,</t>
  </si>
  <si>
    <t>0304010096</t>
  </si>
  <si>
    <t>Общество с ограниченной ответственностью "Арарат"</t>
  </si>
  <si>
    <t>671920, РОССИЯ, Бурятия Респ, , , с Петропавловка, ул Горького, 23, , 2</t>
  </si>
  <si>
    <t>0312010371</t>
  </si>
  <si>
    <t>Общество с ограниченной ответственностью "Данак-2"</t>
  </si>
  <si>
    <t>671820, РОССИЯ, Бурятия Респ, Кяхтинский р-н, , пгт Наушки, ул Железнодорожная, 94, ,</t>
  </si>
  <si>
    <t>ЗАО ЛИЗИНГОВАЯ КОМПАНИЯ "РЕСПЕКТ"</t>
  </si>
  <si>
    <t>101000, РОССИЯ, Москва г, , , , пер Златоустинский Б., 3^5, 1, 43</t>
  </si>
  <si>
    <t>0318015979</t>
  </si>
  <si>
    <t>Товарищество собственников жилья "Шестой квартал"</t>
  </si>
  <si>
    <t>671160, РОССИЯ, Бурятия Респ, , г Гусиноозерск, , мкр 6-й, 21, , 5</t>
  </si>
  <si>
    <t>0313005960</t>
  </si>
  <si>
    <t>Общество с ограниченной ответственностью "ЭНЕРГИЯ"</t>
  </si>
  <si>
    <t>671561, РОССИЯ, Бурятия Респ, , , пгт Таксимо, ул 70 лет Октября, 45, -, -</t>
  </si>
  <si>
    <t>671710, РОССИЯ, Бурятия Респ, , , пгт Нижнеангарск, ул Кооперативная, 57, ,</t>
  </si>
  <si>
    <t>0317004519</t>
  </si>
  <si>
    <t>Общество с ограниченной ответственностью "Ярки"</t>
  </si>
  <si>
    <t>671710, РОССИЯ, Бурятия Респ, , , пгт Нижнеангарск, ул Ленина, 2, ,</t>
  </si>
  <si>
    <t>0317008425</t>
  </si>
  <si>
    <t>Общество с ограниченной ответственностью "БИК"</t>
  </si>
  <si>
    <t>671700, РОССИЯ, Бурятия Респ, , г Северобайкальск, , ул Дорожная, 9, , 2</t>
  </si>
  <si>
    <t>0317008993</t>
  </si>
  <si>
    <t>Общество с ограниченной ответственностью "Производственно- коммерческая фирма  "Байкаллеспром"</t>
  </si>
  <si>
    <t>671560, РОССИЯ, Бурятия Респ, , , пгт Таксимо, ул Притрассовая, 9, ,</t>
  </si>
  <si>
    <t>0317010329</t>
  </si>
  <si>
    <t>Общество с ограниченной ответственностью  "Феникс"</t>
  </si>
  <si>
    <t>671700, РОССИЯ, Бурятия Респ, , г Северобайкальск, , ул Нийская, 37, -, 3</t>
  </si>
  <si>
    <t>0317004710</t>
  </si>
  <si>
    <t>Общество с ограниченной ответственностью " АВЕС-БАЙКАЛ "</t>
  </si>
  <si>
    <t>0313031840</t>
  </si>
  <si>
    <t>Общество с ограниченной ответственностью " Феникс"</t>
  </si>
  <si>
    <t>671564, РОССИЯ, Бурятия Респ, Муйский р-н, , пгт Северомуйск, ул Ленина, 6а, -, -</t>
  </si>
  <si>
    <t>0317010343</t>
  </si>
  <si>
    <t>Общество с ограниченной ответственностью  " Уоянский  лесоперерабатывающий комплекс"</t>
  </si>
  <si>
    <t>671732, РОССИЯ, Бурятия Респ, Северобайкальский р-н, , пгт Новый Уоян, , район промбазы, ,</t>
  </si>
  <si>
    <t>0313032219</t>
  </si>
  <si>
    <t>671560, РОССИЯ, Бурятия Респ, , , пгт Таксимо, ул Белорусская, 7, , 32</t>
  </si>
  <si>
    <t>0317007661</t>
  </si>
  <si>
    <t>671700, РОССИЯ, Бурятия Респ, , г Северобайкальск, , пр-кт 60 лет СССР, 4, -, 64</t>
  </si>
  <si>
    <t>0317009274</t>
  </si>
  <si>
    <t>Муниципальное унитарное предприятие "Нижнеангарский Теплосервис"</t>
  </si>
  <si>
    <t>671710, РОССИЯ, Бурятия Респ, , , пгт Нижнеангарск, ул Победы, 55, ,</t>
  </si>
  <si>
    <t>7709705331</t>
  </si>
  <si>
    <t>Закрытое акционерное общество "Вагон-Сервис"</t>
  </si>
  <si>
    <t>107005, РОССИЯ, Москва г, ,  ,  , ул Радио, 24, 1, оф. 802</t>
  </si>
  <si>
    <t>0317008457</t>
  </si>
  <si>
    <t>Общество с ограниченной ответственностью "Солнечный"</t>
  </si>
  <si>
    <t>671710, РОССИЯ, Бурятия Респ, , , пгт Нижнеангарск, ул Кичерская, 10, ,</t>
  </si>
  <si>
    <t>0313005952</t>
  </si>
  <si>
    <t>Общество с ограниченной ответственностью "Ритуал- Сервис"</t>
  </si>
  <si>
    <t>671561, РОССИЯ, Бурятия Респ, , , пгт Таксимо, ул 70 лет Октября, 27, -, 4</t>
  </si>
  <si>
    <t>0317002656</t>
  </si>
  <si>
    <t>Общество с ограниченной ответственностью "Мотор Север"</t>
  </si>
  <si>
    <t>671700, РОССИЯ, Бурятия Респ, , г Северобайкальск, , ул Рабочая, 23, ,</t>
  </si>
  <si>
    <t>0317006587</t>
  </si>
  <si>
    <t>Общество с ограниченной ответственностью "Байкальская специально-строительная компания"</t>
  </si>
  <si>
    <t>671700, РОССИЯ, Бурятия Респ, , г Северобайкальск, , пр-кт Ленинградский, 6, , 1</t>
  </si>
  <si>
    <t>0317005576</t>
  </si>
  <si>
    <t>Общество с ограниченной ответственностью "Магистраль"</t>
  </si>
  <si>
    <t>671710, РОССИЯ, Бурятия Респ, , , пгт Нижнеангарск, ул Рабочая, 125, ,</t>
  </si>
  <si>
    <t>0317007037</t>
  </si>
  <si>
    <t>Общество с ограниченной ответственностью "Рубин"</t>
  </si>
  <si>
    <t>671700, РОССИЯ, Бурятия Респ, , г Северобайкальск, , пр-кт 60 лет СССР, 16, -, 33</t>
  </si>
  <si>
    <t>671700, РОССИЯ, Бурятия Респ, , г Северобайкальск, , пр-кт Ленинградский, 19, ,</t>
  </si>
  <si>
    <t>0317008295</t>
  </si>
  <si>
    <t>Общество с ограниченной ответственностью "АнгараЛесКом"</t>
  </si>
  <si>
    <t>671700, РОССИЯ, Бурятия Респ, , г Северобайкальск, , пр-кт Ленинградский, 6, А, 4</t>
  </si>
  <si>
    <t>0317010174</t>
  </si>
  <si>
    <t>Открытое акционерное общество "Байкал ЭкоТуризм"</t>
  </si>
  <si>
    <t>671700, РОССИЯ, Бурятия Респ, , г Северобайкальск, , пр-кт Ленинградский, 7, -, -</t>
  </si>
  <si>
    <t>0317010304</t>
  </si>
  <si>
    <t>Общество с ограниченной ответственностью "Северо- Байкальская Управляющая Компания 1"</t>
  </si>
  <si>
    <t>671710, РОССИЯ, Бурятия Респ, , , пгт Нижнеангарск, ул Победы, 55, -, -</t>
  </si>
  <si>
    <t>0317010907</t>
  </si>
  <si>
    <t>Общество с ограниченной ответственностью " Коммуналсервис"</t>
  </si>
  <si>
    <t>0317010488</t>
  </si>
  <si>
    <t>Общество с ограниченной ответственностью "Северо-Байкальская энергетическая компания"</t>
  </si>
  <si>
    <t>671700, РОССИЯ, Бурятия Респ, , г Северобайкальск, , кв-л 1/2, 24, , 3</t>
  </si>
  <si>
    <t>3808009360</t>
  </si>
  <si>
    <t>Открытое акционерное общество "Востоксибэлектромонтаж"</t>
  </si>
  <si>
    <t>664009, РОССИЯ, , , г Иркутск,  , ул Ширямова, 38, ,</t>
  </si>
  <si>
    <t>0317007213</t>
  </si>
  <si>
    <t>Общество с ограниченной ответственностью "Мамедов"</t>
  </si>
  <si>
    <t>671700, РОССИЯ, Бурятия Респ, , г Северобайкальск, , линия СОТ Ветеран 14-я, 211, ,</t>
  </si>
  <si>
    <t>0317007238</t>
  </si>
  <si>
    <t>Муниципальное предприятие "Архпроект"</t>
  </si>
  <si>
    <t>0326472111</t>
  </si>
  <si>
    <t>Республиканское государственное учреждение "Центр социальной поддержки населения"</t>
  </si>
  <si>
    <t>670034, РОССИЯ, , , г Улан-Удэ, , ул Гагарина, 10, ,</t>
  </si>
  <si>
    <t>0326046635</t>
  </si>
  <si>
    <t>670002, РОССИЯ, , , г Улан-Удэ,  , ул Лимонова, 8, ,</t>
  </si>
  <si>
    <t>0317009193</t>
  </si>
  <si>
    <t>Общество с ограниченной ответственностью "Магистраль" Плюс</t>
  </si>
  <si>
    <t>7452041608</t>
  </si>
  <si>
    <t>Общество с ограниченной ответственностью "Уралтехпром"</t>
  </si>
  <si>
    <t>454007, РОССИЯ, , , г Челябинск,  , ул Горького, 12, ,</t>
  </si>
  <si>
    <t>0317005495</t>
  </si>
  <si>
    <t>Общество с ограниченной ответственностью "Северобайкальская правовая компания"</t>
  </si>
  <si>
    <t>671700, РОССИЯ, Бурятия Респ, , г Северобайкальск, , ул Полиграфистов, 18, А,</t>
  </si>
  <si>
    <t>0317005664</t>
  </si>
  <si>
    <t>Общественная организация "Федерация парусного спорта"</t>
  </si>
  <si>
    <t>671700, РОССИЯ, Бурятия Респ, , г Северобайкальск, , пр-кт 60 лет СССР, 14, , 125</t>
  </si>
  <si>
    <t>0317007887</t>
  </si>
  <si>
    <t>Общество с ограниченной ответственностью "Ампир"</t>
  </si>
  <si>
    <t>671700, РОССИЯ, Бурятия Респ, , г Северобайкальск, , пр-кт Ленинградский, 6, ,</t>
  </si>
  <si>
    <t>0317007911</t>
  </si>
  <si>
    <t>Общество с ограниченной ответственностью "АНТЕЙ"</t>
  </si>
  <si>
    <t>671700, РОССИЯ, Бурятия Респ, , г Северобайкальск, , пр-кт Ленинградский, 6, Б,</t>
  </si>
  <si>
    <t>0306229126</t>
  </si>
  <si>
    <t>Закрытое акционерное общество "Свинокомплекс "Восточно-Сибирский"</t>
  </si>
  <si>
    <t>671328, РОССИЯ, Бурятия Респ, Заиграевский р-н,  с Усть-Брянь, ул 40 лет Победы, 40.</t>
  </si>
  <si>
    <t>Товарищество собственников жилья "Надежда"</t>
  </si>
  <si>
    <t>0303007037</t>
  </si>
  <si>
    <t>671360, РОССИЯ, Бурятия Респ, Бичурский р-н с Бичура, ул Тельмана, 2, а,</t>
  </si>
  <si>
    <t>0314887584</t>
  </si>
  <si>
    <t>Общество с ограниченной ответсвенностью "ОЛОН-ШИБИРЬ"</t>
  </si>
  <si>
    <t>671354, РОССИЯ, Бурятия Респ, Мухоршибирский р-н,  у Кусоты, Жалсараева ул, 5</t>
  </si>
  <si>
    <t>0314887249</t>
  </si>
  <si>
    <t>Общество с ограниченной ответственностью "Багульник"</t>
  </si>
  <si>
    <t>671349, РОССИЯ, Бурятия Респ, Мухоршибирский р-н, , у Балта, ул Балтинская, 26, а,</t>
  </si>
  <si>
    <t>0306013695</t>
  </si>
  <si>
    <t>Общество с ограниченной ответственностью "Эрия"</t>
  </si>
  <si>
    <t>671330, РОССИЯ, Бурятия Респ, Заиграевский р-н,  п Челутай (3 км), ул Октябрьская, 3, б,</t>
  </si>
  <si>
    <t>0306011948</t>
  </si>
  <si>
    <t>Общество с ограниченной ответственностью "Посейдон"</t>
  </si>
  <si>
    <t>671330, РОССИЯ, Бурятия Респ, Заиграевский р-н,   п Челутай (3 км), ул Октябрьская, 3, а,</t>
  </si>
  <si>
    <t>0326014552</t>
  </si>
  <si>
    <t>Общество с ограниченной ответственностью "Байкалфарм-персонал"</t>
  </si>
  <si>
    <t xml:space="preserve">671310, РОССИЯ, Бурятия Респ, Заиграевский р-н, , Заиграево пгт, ул Ленина 2 б </t>
  </si>
  <si>
    <t>7725571452</t>
  </si>
  <si>
    <t>Общество с ограниченной ответственностью "ГлавЭнергоСбыт"</t>
  </si>
  <si>
    <t>105062, РОССИЯ, Москва г, ул Покровка, 47, А,</t>
  </si>
  <si>
    <t>0306228933</t>
  </si>
  <si>
    <t>Общество с ограниченной ответственностью "Сибирская топливная компания"</t>
  </si>
  <si>
    <t>671331, РОССИЯ, Бурятия Респ, Заиграевский р-н, , с Илька, ул Заводская, 32, , 3</t>
  </si>
  <si>
    <t>0303007622</t>
  </si>
  <si>
    <t>Общество с ограниченной ответственностью "Дуэт"</t>
  </si>
  <si>
    <t>671371, РОССИЯ, Бурятия Респ, Бичурский р-н, , с Сухой Ручей, ул Советская, 36, а,</t>
  </si>
  <si>
    <t>0303007728</t>
  </si>
  <si>
    <t>671363, РОССИЯ, Бурятия Респ, Бичурский р-н, с Малый Куналей, ул Партизанская, 2</t>
  </si>
  <si>
    <t>0314887023</t>
  </si>
  <si>
    <t>Общество с ограниченной ответственностью "Тимур"</t>
  </si>
  <si>
    <t>671340, РОССИЯ, Бурятия Респ,  с Мухоршибирь, ул Полевая, 6</t>
  </si>
  <si>
    <t>0323023407</t>
  </si>
  <si>
    <t>Общество с ограниченной ответственностью "Теплоэнергоспецмонтаж"</t>
  </si>
  <si>
    <t>671328, РОССИЯ, Бурятия Респ, Заиграевский р-н, Усть-Брянь</t>
  </si>
  <si>
    <t>0314010507</t>
  </si>
  <si>
    <t>Общество с ограниченной ответственностью "Урожай"</t>
  </si>
  <si>
    <t>671340,Россия ,Бурятия Респ,Заиграевский р-н с.Мухоршибирь, ул.Горовая, 32-1</t>
  </si>
  <si>
    <t>0303007573</t>
  </si>
  <si>
    <t>Общество с ограниченной ответственностью "Пирамида"</t>
  </si>
  <si>
    <t>671360,Россия ,Бурятия Респ,Заиграевский р-н с.Бичура, ул.Советская, 46</t>
  </si>
  <si>
    <t>0303007887</t>
  </si>
  <si>
    <t>Общество с ограниченной ответственностью "Центр профессиональной подготовки водителей "Магистраль""</t>
  </si>
  <si>
    <t>671363, Россия ,Бурятия Респ,Заиграевский р-нс.Малый Куналей, ул.Школьная, 2</t>
  </si>
  <si>
    <t>0306012194</t>
  </si>
  <si>
    <t>671323, Россия ,Бурятия Респ,Заиграевский р-н, п.Онохой-1, ул.Первомайская, 14-2</t>
  </si>
  <si>
    <t>0306228612</t>
  </si>
  <si>
    <t>Общество с ограниченной ответственностью "Карант"</t>
  </si>
  <si>
    <t>671310, Россия,Заиграевский р-н, пгт.Заиграево</t>
  </si>
  <si>
    <t>0306229775</t>
  </si>
  <si>
    <t>Общество с ограниченной ответственностью "ТрансСибЭкспорт"</t>
  </si>
  <si>
    <t>671331, РОССИЯ, Бурятия Респ, Заиграевский р-н, , с Илька, ул Заводская, 1, ,</t>
  </si>
  <si>
    <t>1030300551621</t>
  </si>
  <si>
    <t>0306007733</t>
  </si>
  <si>
    <t>Садоводческое некоммерческое товарищество "Рябина"</t>
  </si>
  <si>
    <t>671310, РОССИЯ, Бурятия Респ, Заиграевский р-н , , пгт Заиграево, 5 км, , ,</t>
  </si>
  <si>
    <t>0323345732</t>
  </si>
  <si>
    <t>Общество с ограниченной 
ответственностью "ТеД"</t>
  </si>
  <si>
    <t>671329, РОССИЯ, Бурятия Респ, Заиграевский р-н,  , 
с Нарын-Ацагат, ул Раднаева, 2/1</t>
  </si>
  <si>
    <t>0401004605</t>
  </si>
  <si>
    <t>Общество с ограниченной ответственностью "Улагантопсервис"</t>
  </si>
  <si>
    <t>649007,РОССИЯ,,,г Горно-Алтайск,,ул Ленина,263,,</t>
  </si>
  <si>
    <t>0401006088</t>
  </si>
  <si>
    <t>Закрытое акционерное общество "Алтай-Информационно-Туристический центр"</t>
  </si>
  <si>
    <t>649780, РОССИЯ, Алтай Респ., Кош-Агачский район,с. Кош-Агач, ул. Советская, 46</t>
  </si>
  <si>
    <t>0403004791</t>
  </si>
  <si>
    <t>Общество с ограниченной ответственностью "Черно-Ануйский маслосырзавод"</t>
  </si>
  <si>
    <t>649453, РОССИЯ, Алтай Респ, Усть-Канский р-н, с Черный Ануй</t>
  </si>
  <si>
    <t>0403005107</t>
  </si>
  <si>
    <t>649455, РОССИЯ, Алтай Респ, Усть-Канский р-н,  с Ябоган, ул Заречная, 40</t>
  </si>
  <si>
    <t>0403005160</t>
  </si>
  <si>
    <t>Общество с ограниченной ответственностью  "Мария"</t>
  </si>
  <si>
    <t>649450, РОССИЯ, Алтай Респ,  с Усть-Кан, ул Ленинская, 87А,</t>
  </si>
  <si>
    <t>0403005795</t>
  </si>
  <si>
    <t>Сельскохозяйственный потребительский перерабатывающий сбытовой кооператив "Ырысту"</t>
  </si>
  <si>
    <t>649453, РОССИЯ, Алтай Респ, Усть-Канский р-н,   с Черный Ануй, ул Советская, 28</t>
  </si>
  <si>
    <t>0404004353</t>
  </si>
  <si>
    <t>Общество с ограниченной ответственностью "Частная охранная организация "Баатыр"</t>
  </si>
  <si>
    <t>649450, РОССИЯ, Алтай Респ, с Усть-Кан, ул Первомайская, 6</t>
  </si>
  <si>
    <t>0404006777</t>
  </si>
  <si>
    <t>Общество с ограниченной ответственностью "Охотник"</t>
  </si>
  <si>
    <t>649440, РОССИЯ, Алтай Респ, с Онгудай, ул Советская, 171</t>
  </si>
  <si>
    <t>0404007160</t>
  </si>
  <si>
    <t>Общество с ограниченной ответственностью  "Солнечная долина"</t>
  </si>
  <si>
    <t>649440, РОССИЯ, Алтай Респ, с Онгудай, ул Молодежная, 7,1</t>
  </si>
  <si>
    <t>0404007474</t>
  </si>
  <si>
    <t>Общество с ограниченной ответственностью "Алтын-Таш"</t>
  </si>
  <si>
    <t>649444, РОССИЯ, Алтай Респ, Онгудайский р-н, с Улита, ул Советская, 6</t>
  </si>
  <si>
    <t>0404007499</t>
  </si>
  <si>
    <t xml:space="preserve"> Общество с ограниченной ответственностью "ЛИГА-РАФТ"</t>
  </si>
  <si>
    <t>649440, РОССИЯ, Алтай Респ, Онгудайский р-н, нп. т/б Семинский Перевал</t>
  </si>
  <si>
    <t>0404007509</t>
  </si>
  <si>
    <t>Общество с ограниченной ответственностью "Кезер"</t>
  </si>
  <si>
    <t>649446, РОССИЯ, Алтай Респ, Онгудайский р-н, с Иня, ул Новая, 18</t>
  </si>
  <si>
    <t>0406004408</t>
  </si>
  <si>
    <t>Общество с ограниченной ответственностью "Горный нектар"</t>
  </si>
  <si>
    <t>649490, РОССИЯ, Алтай Респ, с Усть-Кокса, ул Советская, 4</t>
  </si>
  <si>
    <t>0406005440</t>
  </si>
  <si>
    <t>Общество с ограниченной ответственностью Охранное агентство "Фемида"</t>
  </si>
  <si>
    <t>649490, РОССИЯ, Алтай Респ, с Усть-Кокса, ул Советская, 69</t>
  </si>
  <si>
    <t>0406005458</t>
  </si>
  <si>
    <t>Общество с ограниченной ответственностью "Санаторный комплекс "Ермак"</t>
  </si>
  <si>
    <t>0406005539</t>
  </si>
  <si>
    <t>Общество с ограниченной ответственностью "Арида - 1"</t>
  </si>
  <si>
    <t>649490, РОССИЯ, Алтай Респ, Усть-Коксинский р-н, , п Тюгурюк, ул Лесная, 6, ,</t>
  </si>
  <si>
    <t>0406005592</t>
  </si>
  <si>
    <t>Общество с ограниченной ответственностью "Мораум-2"</t>
  </si>
  <si>
    <t xml:space="preserve">649490, РОССИЯ, Алтай Респ, Усть-Коксинский р-н, п. Тюгурюк, ул Лесная, 6, </t>
  </si>
  <si>
    <t>0407000170</t>
  </si>
  <si>
    <t>Закрытое акционерное общество "Рокфор"</t>
  </si>
  <si>
    <t>649140, РОССИЯ, Алтай Респ, с. Турочак, ул Береговая, 12</t>
  </si>
  <si>
    <t>0407006729</t>
  </si>
  <si>
    <t>Общество с ограниченной ответственностью "Алтай Лес"</t>
  </si>
  <si>
    <t>649140, РОССИЯ, Алтай Респ, с. Турочак, ул Советская, 51</t>
  </si>
  <si>
    <t>0407007200</t>
  </si>
  <si>
    <t>Открытое акционерное общество "Тайга"</t>
  </si>
  <si>
    <t>649154, РОССИЯ, Алтай Респ, Турочакский р-н, , с Иогач, ул Бийская, 11</t>
  </si>
  <si>
    <t>0407007698</t>
  </si>
  <si>
    <t>Общество с ограниченной ответственностью "Братство"</t>
  </si>
  <si>
    <t>649140, РОССИЯ, Алтай Респ, с Турочак, ул Лесхозная, 7, 1</t>
  </si>
  <si>
    <t>0407007842</t>
  </si>
  <si>
    <t>Общество с ограниченной ответственностью "Горно-Алтайское Рудоуправление №1"</t>
  </si>
  <si>
    <t>649140, РОССИЯ, Алтай Респ, с. Турочак, ул Тельмана, 47,</t>
  </si>
  <si>
    <t>0407007867</t>
  </si>
  <si>
    <t>Общество с ограниченной ответственностью "Лазурный берег"</t>
  </si>
  <si>
    <t>649140, РОССИЯ, Алтай Респ, с. Турочак, ул Майская, 3</t>
  </si>
  <si>
    <t>0408002283</t>
  </si>
  <si>
    <t>Крестьянское хозяйство "Атажановых"</t>
  </si>
  <si>
    <t>649105, РОССИЯ, Алтай Респ, Майминский р-н, , с Кызыл-Озек, , , ,</t>
  </si>
  <si>
    <t>0408007806</t>
  </si>
  <si>
    <t>Общество с ограниченной ответственностью "Дон"</t>
  </si>
  <si>
    <t>649100, РОССИЯ, Алтай Респ, , , с Майма, ул Ленина, 24а, ,</t>
  </si>
  <si>
    <t>0408008849</t>
  </si>
  <si>
    <t>649100, РОССИЯ, Алтай Респ, , , с Майма, ул Ленина, 10, ,</t>
  </si>
  <si>
    <t>0408009754</t>
  </si>
  <si>
    <t>Общество с ограниченной ответственностью "Маймаспецстрой"</t>
  </si>
  <si>
    <t>649100,РОССИЯ,АлтайРесп,,,сМайма,улЛенина,3,,</t>
  </si>
  <si>
    <t>0408010157</t>
  </si>
  <si>
    <t>Общество с ограниченной ответственностью "Крестьянское хозяйство Кызыл-Озек"</t>
  </si>
  <si>
    <t>649105, РОССИЯ, Алтай Респ, Майминский р-н, , с Кызыл-Озек, ул Заречная, 26, ,</t>
  </si>
  <si>
    <t>0408010326</t>
  </si>
  <si>
    <t>Общество с ограниченной ответственностью "Керамзит"</t>
  </si>
  <si>
    <t>649002,РОССИЯ,,,Горно-Алтайск г,,Строителей ул,1,,</t>
  </si>
  <si>
    <t>0408010502</t>
  </si>
  <si>
    <t>Дачное некоммерческое партнерство  "Катунь"</t>
  </si>
  <si>
    <t>649115,РОССИЯ,АлтайРесп,Майминскийр-н,,нпт/бЮность,,,,</t>
  </si>
  <si>
    <t>0408010855</t>
  </si>
  <si>
    <t>649100, РОССИЯ, Алтай Респ, , , с Майма, ул Энергетиков, 9, ,</t>
  </si>
  <si>
    <t>0408010870</t>
  </si>
  <si>
    <t>649100,РОССИЯ,АлтайРесп,,,сМайма,улЛенина,80,,</t>
  </si>
  <si>
    <t>0408014627</t>
  </si>
  <si>
    <t>649232,РОССИЯ,Алтай Респ,Чемальский р-н, ,с Узнезя,ул Центральная,42,,</t>
  </si>
  <si>
    <t>0408015412</t>
  </si>
  <si>
    <t>Общество с ограниченной ответственностью "Златогорье"</t>
  </si>
  <si>
    <t>649100, РОССИЯ, Алтай Респ, , , с Майма, ул Ленина, 80, ,</t>
  </si>
  <si>
    <t>0408015525</t>
  </si>
  <si>
    <t>Общество с ограниченной ответственностью "Марал-Толусома"</t>
  </si>
  <si>
    <t>649006,РОССИЯ,,,Горно-Алтайскг,,Севернаяул,12,,</t>
  </si>
  <si>
    <t>0408015557</t>
  </si>
  <si>
    <t>Общество с ограниченной ответственностью "Лад"</t>
  </si>
  <si>
    <t>649100, РОССИЯ, Алтай Респ, , , с Майма, ул Нагорная, 26, ,</t>
  </si>
  <si>
    <t>0408015758</t>
  </si>
  <si>
    <t>Общество с ограниченной ответственностью "Солнце Алтая"</t>
  </si>
  <si>
    <t>649240,РОССИЯ,Алтай Респ,Чемальский р-н, ,с Турбаза Катунь,ул Молодежная,18,,</t>
  </si>
  <si>
    <t>0408015853</t>
  </si>
  <si>
    <t>Общество с ограниченной ответственностью "ТК"Оптимал"</t>
  </si>
  <si>
    <t>649100,РОССИЯ,АлтайРесп,,,сМайма,улЭнергетиков,9,,</t>
  </si>
  <si>
    <t>0408016014</t>
  </si>
  <si>
    <t>Общество с ограниченной ответственностью "Барангол"</t>
  </si>
  <si>
    <t>649104, РОССИЯ, Алтай Респ, Майминский р-н, , п Барангол, ул Чуйская, 10, ,</t>
  </si>
  <si>
    <t>0408016127</t>
  </si>
  <si>
    <t>0408016409</t>
  </si>
  <si>
    <t>Общество с ограниченной ответственностью "Профит-Сервис"</t>
  </si>
  <si>
    <t>649100, РОССИЯ, Алтай Респ, , , с Майма, ул Ленина, 62, ,</t>
  </si>
  <si>
    <t>0408016695</t>
  </si>
  <si>
    <t>0408016720</t>
  </si>
  <si>
    <t>649100, РОССИЯ, Алтай Респ, ,  , с Майма, ул Гидростроителей, центр Каскад, ,</t>
  </si>
  <si>
    <t>0408016818</t>
  </si>
  <si>
    <t>Общество с ограниченной ответственностью "Терминал"</t>
  </si>
  <si>
    <t>649100,РОССИЯ,АлтайРесп,,,сМайма,улЛенина,28,,</t>
  </si>
  <si>
    <t>0408016906</t>
  </si>
  <si>
    <t>Закрытое акционерное общество "Эдиган"</t>
  </si>
  <si>
    <t>649240,РОССИЯ,АлтайРесп,,,сЧемал,улНовая,18,,</t>
  </si>
  <si>
    <t>0408017057</t>
  </si>
  <si>
    <t>Общество с ограниченной ответственностью "Горный камень"</t>
  </si>
  <si>
    <t>649240, РОССИЯ, Алтай Респ, , , с Чемал, ул Бешпекская, 33, ,</t>
  </si>
  <si>
    <t>0408017096</t>
  </si>
  <si>
    <t>Общество с ограниченной ответственностью "КАРЬЕР"</t>
  </si>
  <si>
    <t>649100,РОССИЯ,АлтайРесп,,,сМайма,улЗональная,15А,,</t>
  </si>
  <si>
    <t>0408017579</t>
  </si>
  <si>
    <t>Общество с ограниченной ответственностью "Стоматологический комплекс"</t>
  </si>
  <si>
    <t>649100,РОССИЯ,Алтай Респ,,,Майма с,Ленина ул,5,А,</t>
  </si>
  <si>
    <t>0408017931</t>
  </si>
  <si>
    <t>Общество с ограниченной ответственностью "ИННА"</t>
  </si>
  <si>
    <t>649113,РОССИЯ,АлтайРесп,Майминскийр-н,,сМанжерок,,481кмЧуйскоготрактатурбаза"Глобус",,</t>
  </si>
  <si>
    <t>0409003723</t>
  </si>
  <si>
    <t>Общество с ограниченной ответственностьюО "ГЕОИД"</t>
  </si>
  <si>
    <t>649180, РОССИЯ, Алтай Респ, с Чоя, ул Ленина, 27</t>
  </si>
  <si>
    <t>0409910383</t>
  </si>
  <si>
    <t>Общество с ограниченной ответственностью "Леспромстрой-Сервис"</t>
  </si>
  <si>
    <t>649180, РОССИЯ, Алтай Респ, с Чоя, ул Красноармейская, 16</t>
  </si>
  <si>
    <t>0409910425</t>
  </si>
  <si>
    <t>Общество с ограниченной ответственностью "Целитель"</t>
  </si>
  <si>
    <t>649180, РОССИЯ, Алтай Респ, с. Чоя, ул. Пушкина, 67</t>
  </si>
  <si>
    <t>0409910619</t>
  </si>
  <si>
    <t>Общество с ограниченной ответственностью "Редакция еженедельника "Истина"</t>
  </si>
  <si>
    <t>649180, РОССИЯ, Алтай Респ, с Чоя, ул Социалистическая, 50, 2</t>
  </si>
  <si>
    <t>0410002393</t>
  </si>
  <si>
    <t>Общество с ограниченной ответственностью "Щит и Меч"</t>
  </si>
  <si>
    <t>649245,РОССИЯ,Алтай Респ,Чемальский р-н, ,п Усть-Сема,ул Трактовая,1,,</t>
  </si>
  <si>
    <t>0410003742</t>
  </si>
  <si>
    <t>Общество с ограниченной ответственностью "Безвременник-1"</t>
  </si>
  <si>
    <t>649247,РОССИЯ,Алтай Респ,Чемальский р-н, ,с Нижний Куюм, ,7-й км автодороги,Усть-Куюм-Нижний Куюм,база отдыха "Благодать",</t>
  </si>
  <si>
    <t>0410004619</t>
  </si>
  <si>
    <t>Общество с ограниченной ответственностью "Салют"</t>
  </si>
  <si>
    <t>649240, РОССИЯ, Алтай Респ, , , с Чемал, ул Пчелкина, 93, ,</t>
  </si>
  <si>
    <t>0411000550</t>
  </si>
  <si>
    <t>Общество с ограниченной ответственностью "ВОМИР"</t>
  </si>
  <si>
    <t>649002,РОССИЯ,,,Горно-Алтайскг,,Коммунистическийпр-кт,182,,</t>
  </si>
  <si>
    <t>0411002886</t>
  </si>
  <si>
    <t>Общество с ограниченной ответственностью "Дунай"</t>
  </si>
  <si>
    <t>649007,РОССИЯ,,,гГорно-Алтайск,,улКрасногвардейская,41,,</t>
  </si>
  <si>
    <t>0411016399</t>
  </si>
  <si>
    <t>Закрытое акционерное общество "Геоинвест"</t>
  </si>
  <si>
    <t>649002,РОССИЯ,,,гГорно-Алтайск,,пр-ктКоммунистический,109,,</t>
  </si>
  <si>
    <t>0411018702</t>
  </si>
  <si>
    <t>Общество с ограниченной ответственностью "Монолит-1"</t>
  </si>
  <si>
    <t>649000,РОССИЯ,,,Горно-Алтайскг,,Тартыковапер,13,,</t>
  </si>
  <si>
    <t>0411039300</t>
  </si>
  <si>
    <t>Закрытое акционерное общество "Аскизтранссервис"</t>
  </si>
  <si>
    <t>649000, РОССИЯ, , , г Горно-Алтайск, , ул Чорос-Гуркина Г.И., 29, ,</t>
  </si>
  <si>
    <t>0411039822</t>
  </si>
  <si>
    <t>Общество с ограниченной ответственностью "Промснаб"</t>
  </si>
  <si>
    <t>649006, РОССИЯ, , , г Горно-Алтайск, , пр-кт Коммунистический, 53, ,</t>
  </si>
  <si>
    <t>0411041204</t>
  </si>
  <si>
    <t>Общество с ограниченной ответственностью "Межрегионкомплект"</t>
  </si>
  <si>
    <t>0411042504</t>
  </si>
  <si>
    <t>Общество с ограниченной ответственностью  "Специализированное предприятие Лифтмонтаж"</t>
  </si>
  <si>
    <t>649006,РОССИЯ,,,гГорно-Алтайск,,пр-ктКоммунистический,68,,</t>
  </si>
  <si>
    <t>0411045015</t>
  </si>
  <si>
    <t>Общество с ограниченной ответственностью "Тенет"</t>
  </si>
  <si>
    <t>649006, РОССИЯ, , , г Горно-Алтайск, , ул Чорос-Гуркина Г.И., 57/1, ,</t>
  </si>
  <si>
    <t>0411049570</t>
  </si>
  <si>
    <t>Открытое акционерное общество "Алстрой"</t>
  </si>
  <si>
    <t>0411050390</t>
  </si>
  <si>
    <t>Закрытое акционерное общество "ТЕХНОСИСТЕМА"</t>
  </si>
  <si>
    <t>649006,РОССИЯ,,,гГорно-Алтайск,,пр-ктКоммунистический,53,,</t>
  </si>
  <si>
    <t>0411059025</t>
  </si>
  <si>
    <t>Общество с ограниченной ответственностью "Виамед"</t>
  </si>
  <si>
    <t>649000,РОССИЯ,,,гГорно-Алтайск,,улЧорос-ГуркинаГ.И.,29,,34</t>
  </si>
  <si>
    <t>0411059120</t>
  </si>
  <si>
    <t>Закрытое акционерное общество "РАМАКС СИСТЕМЗ"</t>
  </si>
  <si>
    <t>649000,РОССИЯ,,,Горно-Алтайск г,,Чорос-Гуркина Г.И. ул,39/1,А,</t>
  </si>
  <si>
    <t>0411061289</t>
  </si>
  <si>
    <t>Общество с ограниченной ответственностью "Меркурий"</t>
  </si>
  <si>
    <t>649002,РОССИЯ,,,Горно-Алтайскг,,Коммунистическийпр-кт,53,-,-</t>
  </si>
  <si>
    <t>0411063409</t>
  </si>
  <si>
    <t>Общество с ограниченной ответственностью "Идел"</t>
  </si>
  <si>
    <t>649000,РОССИЯ,,,г Горно-Алтайск,,ул Чорос-Гуркина Г.И.,29,,</t>
  </si>
  <si>
    <t>0411065580</t>
  </si>
  <si>
    <t>Общество с ограниченной ответственностью "Саянская топливная компания"</t>
  </si>
  <si>
    <t>0411066819</t>
  </si>
  <si>
    <t>Общество с ограниченной ответственностью "Миг-Сервис"</t>
  </si>
  <si>
    <t>649002,РОССИЯ,,,гГорно-Алтайск,,пр-ктКоммунистический,190,,</t>
  </si>
  <si>
    <t>0411067033</t>
  </si>
  <si>
    <t>Общество с ограниченной ответственностью "ЛЛ Холдинг"</t>
  </si>
  <si>
    <t>0411069922</t>
  </si>
  <si>
    <t>Общество с ограниченной ответственностью "Компаньон плюс"</t>
  </si>
  <si>
    <t>649002,РОССИЯ,,,Горно-Алтайск г,,Набережный пер,1,,</t>
  </si>
  <si>
    <t>0411071760</t>
  </si>
  <si>
    <t>Общество с ограниченной ответственностью "Росхимресурс"</t>
  </si>
  <si>
    <t>0411071840</t>
  </si>
  <si>
    <t>Общество с ограниченной ответственностью "Востокнефтесервис"</t>
  </si>
  <si>
    <t>0411072058</t>
  </si>
  <si>
    <t>Общество с ограниченной ответственностью "Канц-Проект"</t>
  </si>
  <si>
    <t>0411073277</t>
  </si>
  <si>
    <t>Общество с ограниченной ответственностью "Сибхимсервис"</t>
  </si>
  <si>
    <t>0411073414</t>
  </si>
  <si>
    <t>Общество с ограниченной ответственностью "Эльфина"</t>
  </si>
  <si>
    <t>649000,РОССИЯ,,,гГорно-Алтайск,,пр-ктКоммунистический,39,,</t>
  </si>
  <si>
    <t>0411074175</t>
  </si>
  <si>
    <t>Общество с ограниченной ответственностью "ЦПТА"</t>
  </si>
  <si>
    <t>649000, РОССИЯ, , , г Горно-Алтайск, , пр-кт Коммунистический, 4, ,</t>
  </si>
  <si>
    <t>0411074295</t>
  </si>
  <si>
    <t>Общество с ограниченной ответственностью "РосКонтейнерСервис"</t>
  </si>
  <si>
    <t>649006,РОССИЯ,04,,Горно-Алтайск г,,Коммунистический пр-кт,53,,</t>
  </si>
  <si>
    <t>0411075130</t>
  </si>
  <si>
    <t>Общество с ограниченной ответственностью "МАС"</t>
  </si>
  <si>
    <t>649000,РОССИЯ,,,Горно-Алтайскг,,Ленинаул,199,,</t>
  </si>
  <si>
    <t>0411075612</t>
  </si>
  <si>
    <t>Общество с ограниченной ответственностью "Улалу"</t>
  </si>
  <si>
    <t>649000,РОССИЯ,,,Горно-Алтайск г,,В.И.Чаптынова ул,30,,</t>
  </si>
  <si>
    <t>0411076133</t>
  </si>
  <si>
    <t>Закрытое акционерное общество "НАФТА"</t>
  </si>
  <si>
    <t>649000,РОССИЯ,,,г Горно-Алтайск,,ул Социалистическая,3,,</t>
  </si>
  <si>
    <t>0411078910</t>
  </si>
  <si>
    <t>Общество с ограниченной ответственностью "Декстер"</t>
  </si>
  <si>
    <t>0411079173</t>
  </si>
  <si>
    <t>Общество с ограниченной ответственностью "АВАЛЬ"</t>
  </si>
  <si>
    <t>649100,РОССИЯ,АлтайРесп,,,сМайма,улЭнергетиков,29,2,</t>
  </si>
  <si>
    <t>0411080997</t>
  </si>
  <si>
    <t>Общество с ограниченной ответственностью "Сибпромтек"</t>
  </si>
  <si>
    <t>0411081415</t>
  </si>
  <si>
    <t>Закрытое акционерное общество "Томстройкомплект"</t>
  </si>
  <si>
    <t>0411082384</t>
  </si>
  <si>
    <t>649002, РОССИЯ, , , г Горно-Алтайск, , пр-кт Коммунистический, 4, ,</t>
  </si>
  <si>
    <t>0411082803</t>
  </si>
  <si>
    <t>Закрытое акционерное общество "ПКФ "Строй-Базис"</t>
  </si>
  <si>
    <t>649000, РОССИЯ, , , г Горно-Алтайск, , ул Социалистическая, 3, ,</t>
  </si>
  <si>
    <t>0411084977</t>
  </si>
  <si>
    <t>Общество с ограниченной ответственностью "ИНТ"</t>
  </si>
  <si>
    <t>0411085138</t>
  </si>
  <si>
    <t>Общество с ограниченной ответственностью "СК "Север"</t>
  </si>
  <si>
    <t>649006,РОССИЯ,,,гГорно-Алтайск,,улКомсомольская,13,,</t>
  </si>
  <si>
    <t>0411087230</t>
  </si>
  <si>
    <t>Общество с ограниченной ответственностью "Камелия"</t>
  </si>
  <si>
    <t>649000, РОССИЯ, , , г Горно-Алтайск, , пр-кт Коммунистический, 2, ,</t>
  </si>
  <si>
    <t>0411087752</t>
  </si>
  <si>
    <t>Общество с ограниченной ответственностью "Е.М.С."</t>
  </si>
  <si>
    <t>649000,РОССИЯ,,,Горно-Алтайск г,,Объездная ул,18,,55</t>
  </si>
  <si>
    <t>0411089975</t>
  </si>
  <si>
    <t>Общество с ограниченной ответственностью "Алтай-Сервис"</t>
  </si>
  <si>
    <t>649006, РОССИЯ, , , г Горно-Алтайск, , ул Комсомольская, 3, ,</t>
  </si>
  <si>
    <t>0411090402</t>
  </si>
  <si>
    <t>Общество с ограниченной ответственностью "Агентство "Бизнес-Центр"</t>
  </si>
  <si>
    <t>649006,РОССИЯ,,,гГорно-Алтайск,,пр-ктКоммунистический,82,,30</t>
  </si>
  <si>
    <t>0411091967</t>
  </si>
  <si>
    <t>Общество с ограниченной ответственностью "АЛТЭК"</t>
  </si>
  <si>
    <t>0411092262</t>
  </si>
  <si>
    <t>Общество с ограниченной ответственностью "Сумер - 3"</t>
  </si>
  <si>
    <t>649006,РОССИЯ,,,Горно-Алтайскг,,Комсомольскаяул,7,,</t>
  </si>
  <si>
    <t>0411092375</t>
  </si>
  <si>
    <t>Общество с ограниченной ответственностью "Алтайстанкокомплект"</t>
  </si>
  <si>
    <t>649006, РОССИЯ, , , г Горно-Алтайск, , ул Чорос-Гуркина Г.И., 53/1, ,</t>
  </si>
  <si>
    <t>0411096161</t>
  </si>
  <si>
    <t>Общество с ограниченной ответственностью "Химсервисрегион"</t>
  </si>
  <si>
    <t>0411097768</t>
  </si>
  <si>
    <t>Закрытое акционерное общество "Энергомашиностроительная корпорация"</t>
  </si>
  <si>
    <t>0411098948</t>
  </si>
  <si>
    <t>Общество с ограниченной ответственностью "ТД АДК"</t>
  </si>
  <si>
    <t>649000, РОССИЯ, , , г Горно-Алтайск, , ул Эркемена Палкина, 5, ,</t>
  </si>
  <si>
    <t>0411100724</t>
  </si>
  <si>
    <t>Общество с ограниченной ответственностью "ТИН МЕД"</t>
  </si>
  <si>
    <t>649000,РОССИЯ,,,гГорно-Алтайск,,улВ.И.Чаптынова,30,,</t>
  </si>
  <si>
    <t>0411104581</t>
  </si>
  <si>
    <t>Общество с ограниченной ответственностью "Иркутскпечать"</t>
  </si>
  <si>
    <t>0411107335</t>
  </si>
  <si>
    <t>Общество с ограниченной ответственностью "АлтайСтройРегион"</t>
  </si>
  <si>
    <t>649002,РОССИЯ,,,гГорно-Алтайск,,улБийская,36,1,</t>
  </si>
  <si>
    <t>0411107399</t>
  </si>
  <si>
    <t>Общество с ограниченной ответственностью "ЦПИ"</t>
  </si>
  <si>
    <t>649006, РОССИЯ, , , г Горно-Алтайск, , ул Комсомольская, 13, ,</t>
  </si>
  <si>
    <t>0411107487</t>
  </si>
  <si>
    <t>Общество с ограниченной ответственностью "Алтай-Регион"</t>
  </si>
  <si>
    <t>649100,РОССИЯ,АлтайРесп,,,сМайма,улЛенина,60,,</t>
  </si>
  <si>
    <t>0411109879</t>
  </si>
  <si>
    <t>Общество с ограниченной ответственностью "АТЛАС ПЛЮС"</t>
  </si>
  <si>
    <t>649000,РОССИЯ,,,гГорно-Алтайск,,улКолхозная,55,,</t>
  </si>
  <si>
    <t>0411110360</t>
  </si>
  <si>
    <t>Общество с ограниченной ответственностью "НПП "СПБ"</t>
  </si>
  <si>
    <t>0411110507</t>
  </si>
  <si>
    <t>Общество с ограниченной ответственностью "Фармэксперт"</t>
  </si>
  <si>
    <t>0411110673</t>
  </si>
  <si>
    <t>Общество с ограниченной ответственностью  "Тенгри"</t>
  </si>
  <si>
    <t>649006,РОССИЯ,,,гГорно-Алтайск,,улКрасноармейская,58,,</t>
  </si>
  <si>
    <t>0411111162</t>
  </si>
  <si>
    <t>Общество с ограниченной ответственностью "Салаир"</t>
  </si>
  <si>
    <t>649002, РОССИЯ, , , г Горно-Алтайск, , ул Строителей, 5, ,</t>
  </si>
  <si>
    <t>0411112134</t>
  </si>
  <si>
    <t>Общество с ограниченной ответственностью "СУ-4"</t>
  </si>
  <si>
    <t>0411112455</t>
  </si>
  <si>
    <t>Общество с ограниченной ответственностью "ЮВОС"</t>
  </si>
  <si>
    <t>0411112705</t>
  </si>
  <si>
    <t>Общество с ограниченной ответственностью "Чили-Пеппер"</t>
  </si>
  <si>
    <t>649006,РОССИЯ,,,гГорно-Алтайск,,пр-ктКоммунистический,81,,</t>
  </si>
  <si>
    <t>0411114580</t>
  </si>
  <si>
    <t>Общество с ограниченной ответственностью "Промикс Фуд"</t>
  </si>
  <si>
    <t>649006, РОССИЯ, , , г Горно-Алтайск, , пр-кт Коммунистический, 68, ,</t>
  </si>
  <si>
    <t>0411115079</t>
  </si>
  <si>
    <t>Общество с ограниченной ответственностью "АлтайАгро+"</t>
  </si>
  <si>
    <t>649006,РОССИЯ,,,Горно-Алтайск г,,Комсомольская ул,13,,</t>
  </si>
  <si>
    <t>0411115449</t>
  </si>
  <si>
    <t>Общество с ограниченной ответственностью "АлГри"</t>
  </si>
  <si>
    <t>649000, РОССИЯ, , , г Горно-Алтайск, , ул Социалистическая, 82, ,</t>
  </si>
  <si>
    <t>0411115600</t>
  </si>
  <si>
    <t>0411116682</t>
  </si>
  <si>
    <t>Открытое акционерное общество "Горно-Алтайская ГЭС"</t>
  </si>
  <si>
    <t>649240,РОССИЯ,АлтайРесп,,,сЧемал,улПчелкина,93,,</t>
  </si>
  <si>
    <t>0411116996</t>
  </si>
  <si>
    <t>Общество с ограниченной ответственностью"Растения Горного Алтая"</t>
  </si>
  <si>
    <t>0411117580</t>
  </si>
  <si>
    <t>0411118471</t>
  </si>
  <si>
    <t>Общество с ограниченной ответственностью "АлтайИнвестСтрой"</t>
  </si>
  <si>
    <t>0411118873</t>
  </si>
  <si>
    <t>Общество с ограниченной ответственностью "Авирон"</t>
  </si>
  <si>
    <t>0411120689</t>
  </si>
  <si>
    <t>Общество с ограниченной ответственностью "Бийскуглесбыт"</t>
  </si>
  <si>
    <t>649000,РОССИЯ,,,гГорно-Алтайск,,улЧорос-ГуркинаГ.И.,29,,</t>
  </si>
  <si>
    <t>0411121322</t>
  </si>
  <si>
    <t>Общество с ограниченной ответственностью "СтепЛайн"</t>
  </si>
  <si>
    <t>0411121523</t>
  </si>
  <si>
    <t>Общество с ограниченной ответственностью "Сибпроект комплекс"</t>
  </si>
  <si>
    <t>0411121820</t>
  </si>
  <si>
    <t>Общество с ограниченной ответственностью " Статус"</t>
  </si>
  <si>
    <t>649006,РОССИЯ,,,гГорно-Алтайск,,пр-ктКоммунистический,76,,</t>
  </si>
  <si>
    <t>0411123175</t>
  </si>
  <si>
    <t>Общество с ограниченной ответственностью "Авто-трейд"</t>
  </si>
  <si>
    <t>0411123256</t>
  </si>
  <si>
    <t>Общество с ограниченной ответственностью "Спецтехника"</t>
  </si>
  <si>
    <t>0411123432</t>
  </si>
  <si>
    <t>Закрытое акционерное общество "Пилад"</t>
  </si>
  <si>
    <t>0411123545</t>
  </si>
  <si>
    <t>Общество с ограниченной ответственностью "ДОМУС"</t>
  </si>
  <si>
    <t>0411123739</t>
  </si>
  <si>
    <t>Общество с ограниченной ответственностью "Улитка"</t>
  </si>
  <si>
    <t>0411124161</t>
  </si>
  <si>
    <t>Общество с ограниченной ответственностью "СтройСнабАвто"</t>
  </si>
  <si>
    <t>0411124919</t>
  </si>
  <si>
    <t>Общество с ограниченной ответственностью "КЫЗЫЛ-СУМ"</t>
  </si>
  <si>
    <t>649000,РОССИЯ,,,гГорно-Алтайск,,перСпортивный,4,,</t>
  </si>
  <si>
    <t>0411124972</t>
  </si>
  <si>
    <t>Общество с ограниченной ответственностью "Алтайстройремонт"</t>
  </si>
  <si>
    <t>649007,РОССИЯ,,,гГорно-Алтайск,,улЛенина,224/1,,</t>
  </si>
  <si>
    <t>0411125052</t>
  </si>
  <si>
    <t>Общество с ограниченной ответственностью "Савва"</t>
  </si>
  <si>
    <t>649002,РОССИЯ,,,гГорно-Алтайск,,пр-ктКоммунистический,107,,</t>
  </si>
  <si>
    <t>0411125091</t>
  </si>
  <si>
    <t>Общество с ограниченной ответственностью "Транссервиском"</t>
  </si>
  <si>
    <t>649002, РОССИЯ, , , г Горно-Алтайск, , ул Титова, 36, 2,</t>
  </si>
  <si>
    <t>0411125292</t>
  </si>
  <si>
    <t>Общество с ограниченной ответственностью "Компоненты и принадлежности"</t>
  </si>
  <si>
    <t>0411125493</t>
  </si>
  <si>
    <t>Общество с ограниченной ответственностью "Графика"</t>
  </si>
  <si>
    <t>649002,РОССИЯ,,,гГорно-Алтайск,,пр-ктКоммунистический,47,,</t>
  </si>
  <si>
    <t>0411126070</t>
  </si>
  <si>
    <t>649007,РОССИЯ,,,гГорно-Алтайск,,улЛенина,199,,</t>
  </si>
  <si>
    <t>0411126497</t>
  </si>
  <si>
    <t>Общество с ограниченной ответственностью СО "Конкурсный центр"</t>
  </si>
  <si>
    <t>649006, РОССИЯ, , , г Горно-Алтайск, , ул Комсомольская, 9, , 307</t>
  </si>
  <si>
    <t>0411126793</t>
  </si>
  <si>
    <t>Общество с ограниченной ответственностью "Горно-Алтайский Экологический Фонд"</t>
  </si>
  <si>
    <t>649002, РОССИЯ, , , г Горно-Алтайск, , ул Промышленная, 2, ,</t>
  </si>
  <si>
    <t>0411127162</t>
  </si>
  <si>
    <t>Общество с ограниченной ответственностью "Промит"</t>
  </si>
  <si>
    <t>649006,РОССИЯ,,,гГорно-Алтайск,,улКомсомольская,9,,</t>
  </si>
  <si>
    <t>0411127331</t>
  </si>
  <si>
    <t>Общество с ограниченной ответственностью "Элвенд"</t>
  </si>
  <si>
    <t>649006, РОССИЯ, , , г Горно-Алтайск, , ул Комсомольская, 9, , 306</t>
  </si>
  <si>
    <t>0411127469</t>
  </si>
  <si>
    <t>Общество с ограниченной ответственностью "Поп ЕН"</t>
  </si>
  <si>
    <t>649007, РОССИЯ, , , г Горно-Алтайск, , ул Ленина, 55, ,</t>
  </si>
  <si>
    <t>0411127765</t>
  </si>
  <si>
    <t>0411128092</t>
  </si>
  <si>
    <t>Общество с ограниченной ответственностью ЧОП "Феникс"</t>
  </si>
  <si>
    <t>649002,РОССИЯ,,,гГорно-Алтайск,,улПромышленная,1,,</t>
  </si>
  <si>
    <t>0411128110</t>
  </si>
  <si>
    <t>Общество с ограниченной ответственностью "Урсул"</t>
  </si>
  <si>
    <t>649000,РОССИЯ,,,Горно-Алтайскг,,Коммунистическийпр-кт,35,,</t>
  </si>
  <si>
    <t>0411128511</t>
  </si>
  <si>
    <t>Общество с ограниченной ответственностью "Горно-Алтайск Мультикасса"</t>
  </si>
  <si>
    <t>0411128818</t>
  </si>
  <si>
    <t>Общество с ограниченной ответственностью "Корпорация Альтима"</t>
  </si>
  <si>
    <t>649002,РОССИЯ,,,гГорно-Алтайск,,пр-ктКоммунистический,53,,</t>
  </si>
  <si>
    <t>0411128952</t>
  </si>
  <si>
    <t>Общество с ограниченной ответственностью "Фуд Импайр"</t>
  </si>
  <si>
    <t>649006,РОССИЯ,,,Горно-Алтайскг,,Комсомольскаяул,9/1,,</t>
  </si>
  <si>
    <t>0411128984</t>
  </si>
  <si>
    <t>Общество с ограниченной ответственностью "АлтайКай"</t>
  </si>
  <si>
    <t>649002, РОССИЯ, , , г Горно-Алтайск, , пр-кт Коммунистический, 78, ,</t>
  </si>
  <si>
    <t>0411129106</t>
  </si>
  <si>
    <t>0411129184</t>
  </si>
  <si>
    <t>Общество с ограниченной ответственностью "Витафонс"</t>
  </si>
  <si>
    <t>649002,РОССИЯ,,,гГорно-Алтайск,,улСтроителей,8/3,,</t>
  </si>
  <si>
    <t>0411129515</t>
  </si>
  <si>
    <t>Общество с ограниченной ответственностью "СДС-Катунь"</t>
  </si>
  <si>
    <t>649002,РОССИЯ,,,г Горно-Алтайск,,ул Чорос-Гуркина Г.И.,17,,</t>
  </si>
  <si>
    <t>0411129787</t>
  </si>
  <si>
    <t>0411130292</t>
  </si>
  <si>
    <t>Общество с ограниченной ответственностью "ТТ-Группа"</t>
  </si>
  <si>
    <t>649006, РОССИЯ, , , г Горно-Алтайск, , ул Северная, 2/1, ,</t>
  </si>
  <si>
    <t>0411130359</t>
  </si>
  <si>
    <t>Общество с ограниченной ответственностью "ЛТФ"</t>
  </si>
  <si>
    <t>649002, РОССИЯ, , , г Горно-Алтайск, , ул Титова, 36/2, ,</t>
  </si>
  <si>
    <t>0411130461</t>
  </si>
  <si>
    <t>Общество с ограниченной ответственностью "Трест"</t>
  </si>
  <si>
    <t>0411130574</t>
  </si>
  <si>
    <t>Общество с ограниченной ответственностью "ЧемалТурсервис"</t>
  </si>
  <si>
    <t>649007,РОССИЯ,,,гГорно-Алтайск,,улЛенина,256,,</t>
  </si>
  <si>
    <t>0411130711</t>
  </si>
  <si>
    <t>Общество с ограниченной ответственностью "Эксперт-проект"</t>
  </si>
  <si>
    <t>649002, РОССИЯ, , , г Горно-Алтайск, , пр-кт Коммунистический, 56, ,</t>
  </si>
  <si>
    <t>0411131240</t>
  </si>
  <si>
    <t>Общество с ограниченной ответственностью "Дизайнер"</t>
  </si>
  <si>
    <t>649002,РОССИЯ,,,гГорно-Алтайск,,улПромышленная,6,,</t>
  </si>
  <si>
    <t>0411131722</t>
  </si>
  <si>
    <t>Общество с ограниченной ответственностью "УК"ПМТС"</t>
  </si>
  <si>
    <t>649000, РОССИЯ, , , г Горно-Алтайск, , ул Набережная, 3, ,</t>
  </si>
  <si>
    <t>0411131930</t>
  </si>
  <si>
    <t>Общество с ограниченной ответственностью "Массив"</t>
  </si>
  <si>
    <t>0411132571</t>
  </si>
  <si>
    <t>Общество с ограниченной ответственностью "Железнодорожник"</t>
  </si>
  <si>
    <t>0411132892</t>
  </si>
  <si>
    <t>Общество с ограниченной ответственностью "Содружество"</t>
  </si>
  <si>
    <t>649002,РОССИЯ,,,гГорно-Алтайск,,пр-ктКоммунистический,89,,</t>
  </si>
  <si>
    <t>0411133303</t>
  </si>
  <si>
    <t>Общество с ограниченной ответственностью "Электроприбор"</t>
  </si>
  <si>
    <t>649006, РОССИЯ, , , г Горно-Алтайск, , ул Комсомольская, 9, ,</t>
  </si>
  <si>
    <t>0411133550</t>
  </si>
  <si>
    <t>Общество с ограниченной ответственностью "Диметра"</t>
  </si>
  <si>
    <t>0411133617</t>
  </si>
  <si>
    <t>0411134018</t>
  </si>
  <si>
    <t>Общество с ограниченной ответственностью "Раша 0007"</t>
  </si>
  <si>
    <t>649002, РОССИЯ, , , г Горно-Алтайск, , ул Чорос-Гуркина Г.И., 27, ,</t>
  </si>
  <si>
    <t>0411134280</t>
  </si>
  <si>
    <t>Общество с ограниченной ответственностью "Комплекс-ИТ"</t>
  </si>
  <si>
    <t>0411134434</t>
  </si>
  <si>
    <t>Общество с ограниченной ответственностью "Автостиль"</t>
  </si>
  <si>
    <t>0411134650</t>
  </si>
  <si>
    <t>Общество с ограниченной ответственностью "Сканер"</t>
  </si>
  <si>
    <t>649002,РОССИЯ,,,Горно-Алтайскг,,Чорос-ГуркинаГ.И.ул,39,8,215</t>
  </si>
  <si>
    <t>0411135396</t>
  </si>
  <si>
    <t>Общество с ограниченной ответственностью "Альянс Проект"</t>
  </si>
  <si>
    <t>649100, РОССИЯ, Алтай Респ, , , с Майма, ул Нагорная, 1, ,</t>
  </si>
  <si>
    <t>0411135580</t>
  </si>
  <si>
    <t>0411135780</t>
  </si>
  <si>
    <t>Общество с ограниченной ответственностью "Строй Трейд"</t>
  </si>
  <si>
    <t>0411135822</t>
  </si>
  <si>
    <t>Общество с ограниченной ответственностью "Алтай Холидей"</t>
  </si>
  <si>
    <t>649100, РОССИЯ, Алтай Респ, , , с Майма, ул Алтайская, 14, ,</t>
  </si>
  <si>
    <t>0411135847</t>
  </si>
  <si>
    <t>Общество с ограниченной ответственностью "ИНТЕРСКИ"</t>
  </si>
  <si>
    <t>0411136270</t>
  </si>
  <si>
    <t>Общество с ограниченной ответственностью "Рекламные технологии Горно-Алтайск"</t>
  </si>
  <si>
    <t>649002,РОССИЯ,,,гГорно-Алтайск,,пр-ктКоммунистический,56,,</t>
  </si>
  <si>
    <t>0411136600</t>
  </si>
  <si>
    <t>Общество с ограниченной ответственностью "Природный камень Горного Алтая"</t>
  </si>
  <si>
    <t>0411136664</t>
  </si>
  <si>
    <t>Общество с ограниченной ответственностью "ЭКОСТРОЙ"</t>
  </si>
  <si>
    <t>649002, РОССИЯ, , , г Горно-Алтайск, , ул Чорос-Гуркина Г.И., 39, 1, 6</t>
  </si>
  <si>
    <t>0411136791</t>
  </si>
  <si>
    <t>Общество с ограниченной ответственностью "СумЭКС"</t>
  </si>
  <si>
    <t>649002,РОССИЯ,,,г Горно-Алтайск,,пр-кт Коммунистический,53,,</t>
  </si>
  <si>
    <t>0411136840</t>
  </si>
  <si>
    <t>Общество с ограниченной ответственностью "АвтоЛогистик"</t>
  </si>
  <si>
    <t>0411137040</t>
  </si>
  <si>
    <t>Общество с ограниченной ответственностью "Странник"</t>
  </si>
  <si>
    <t>0411138083</t>
  </si>
  <si>
    <t>Общество с ограниченной ответственностью "Технопром"</t>
  </si>
  <si>
    <t>0411138125</t>
  </si>
  <si>
    <t>Общество с ограниченной ответственностью "Алтайстроймастер"</t>
  </si>
  <si>
    <t>0411138277</t>
  </si>
  <si>
    <t>Общество с ограниченной ответственностью "Алекса"</t>
  </si>
  <si>
    <t>649006,РОССИЯ,,,г Горно-Алтайск,,ул Комсомольская,9,,</t>
  </si>
  <si>
    <t>0411138414</t>
  </si>
  <si>
    <t>Общество с ограниченной ответственностью "Солнечная энергия"</t>
  </si>
  <si>
    <t>649002,РОССИЯ,,,Горно-Алтайскг,,Коммунистическийпр-кт,78,,</t>
  </si>
  <si>
    <t>0411138615</t>
  </si>
  <si>
    <t>0411138710</t>
  </si>
  <si>
    <t>Общество с ограниченной ответственностью "Техстрой"</t>
  </si>
  <si>
    <t>649000,РОССИЯ,,,Горно-Алтайск г,,Эркемена Палкина ул,5,,211</t>
  </si>
  <si>
    <t>0411138904</t>
  </si>
  <si>
    <t>649100,РОССИЯ,АлтайРесп,,,сМайма,улМеханизаторов,11,,</t>
  </si>
  <si>
    <t>0411138968</t>
  </si>
  <si>
    <t>Общество с ограниченной ответственностью "ТК "Трофи"</t>
  </si>
  <si>
    <t>0411139111</t>
  </si>
  <si>
    <t>Общество с ограниченной ответственностью "ТД "Мирта-Алтай"</t>
  </si>
  <si>
    <t>649100, РОССИЯ, Алтай Респ, , , с Майма, ул Нагорная, 29, ,</t>
  </si>
  <si>
    <t>0411139440</t>
  </si>
  <si>
    <t>Общество с ограниченной ответственностью  "Энергия"</t>
  </si>
  <si>
    <t>649002,РОССИЯ,,,гГорно-Алтайск,,улТитова,36/2,,</t>
  </si>
  <si>
    <t>0411139560</t>
  </si>
  <si>
    <t>649002, РОССИЯ, , , г Горно-Алтайск, , пр-кт Коммунистический, 47, ,</t>
  </si>
  <si>
    <t>0411139792</t>
  </si>
  <si>
    <t>649002,РОССИЯ,,,гГорно-Алтайск,,пр-ктКоммунистический,182,,</t>
  </si>
  <si>
    <t>0411139841</t>
  </si>
  <si>
    <t>Общество с ограниченной ответственностью "Алтайская Зерновая Компания"</t>
  </si>
  <si>
    <t>0411139898</t>
  </si>
  <si>
    <t>Закрытое акционерное общество ТРК</t>
  </si>
  <si>
    <t>649115,РОССИЯ,АлтайРесп,Майминскийр-н,,сСоузга,улЦентральная,19,,</t>
  </si>
  <si>
    <t>0411140332</t>
  </si>
  <si>
    <t>Общество с ограниченной ответственностью "Туристическая компания "АЛТАЙ"</t>
  </si>
  <si>
    <t>649002,РОССИЯ,,,гГорно-Алтайск,,пр-ктКоммунистический,109/4,,</t>
  </si>
  <si>
    <t>0411140364</t>
  </si>
  <si>
    <t>Общество с ограниченной ответственностью "НаБи"</t>
  </si>
  <si>
    <t>0411140452</t>
  </si>
  <si>
    <t>Общество с ограниченной ответственностью "КАТУНЬ"</t>
  </si>
  <si>
    <t>649100, РОССИЯ, Алтай Респ, ,  , с Майма, ул Нагорная, 37, ,</t>
  </si>
  <si>
    <t>0411140886</t>
  </si>
  <si>
    <t>Общество с ограниченной ответственностью "Сибград строй"</t>
  </si>
  <si>
    <t>649002, РОССИЯ, , , г Горно-Алтайск, , пр-кт Коммунистический, 55, 5,</t>
  </si>
  <si>
    <t>0411140981</t>
  </si>
  <si>
    <t>Общество с ограниченной ответственностью "СКС"</t>
  </si>
  <si>
    <t>649002, РОССИЯ, , , г Горно-Алтайск, , пр-кт Коммунистический, 87, ,</t>
  </si>
  <si>
    <t>0411140999</t>
  </si>
  <si>
    <t>Общество с ограниченной ответственностью "Аккорд"</t>
  </si>
  <si>
    <t>0411141093</t>
  </si>
  <si>
    <t>Общество с ограниченной ответственностью "АлтайЭлектро"</t>
  </si>
  <si>
    <t>649100, РОССИЯ, Алтай Респ, , , с Майма, ул Ленина, 5, ,</t>
  </si>
  <si>
    <t>0411141449</t>
  </si>
  <si>
    <t>Общество с ограниченной ответственностью ЧОП  "Аргус"</t>
  </si>
  <si>
    <t>649000,РОССИЯ,,,Горно-Алтайскг,,Коммунистическийпр-кт,33,1,</t>
  </si>
  <si>
    <t>0411141495</t>
  </si>
  <si>
    <t>Общество с ограниченной ответственностью "Держава"</t>
  </si>
  <si>
    <t>649002,РОССИЯ,,,гГорно-Алтайск,,улЗаводская,1/1,,</t>
  </si>
  <si>
    <t>0411141819</t>
  </si>
  <si>
    <t>Общество с ограниченной ответственностью "Карьер"</t>
  </si>
  <si>
    <t>649100,РОССИЯ,АлтайРесп,,,сМайма,улАлтайская,2,а,</t>
  </si>
  <si>
    <t>0411141907</t>
  </si>
  <si>
    <t>Общество с ограниченной ответственностью "Пассажирские перевозки"</t>
  </si>
  <si>
    <t>649100,РОССИЯ,АлтайРесп,,,сМайма,улЭнергетиков,28,2,</t>
  </si>
  <si>
    <t>0411142185</t>
  </si>
  <si>
    <t>649000,РОССИЯ,,,гГорно-Алтайск,,улГагарина,1,,</t>
  </si>
  <si>
    <t>0411142273</t>
  </si>
  <si>
    <t>649007,РОССИЯ,,,Горно-Алтайскг,,Верхнийпер,1,,</t>
  </si>
  <si>
    <t>0411142298</t>
  </si>
  <si>
    <t>Общество с ограниченной ответственностью  "Компания Телеком-Комплекс"</t>
  </si>
  <si>
    <t>649006,РОССИЯ,,,гГорно-Алтайск,,улКомсомольская,1/1,,</t>
  </si>
  <si>
    <t>0411142611</t>
  </si>
  <si>
    <t>Общество с ограниченной ответственностью "Торговый Дом "Электросвет"</t>
  </si>
  <si>
    <t>0411142812</t>
  </si>
  <si>
    <t>Общество с ограниченной ответственностью "Эпикур"</t>
  </si>
  <si>
    <t>0411143051</t>
  </si>
  <si>
    <t>Общество с ограниченной ответственностью "Евростройрегион"</t>
  </si>
  <si>
    <t>649002,РОССИЯ,,,гГорно-Алтайск,,перМагистральный,20,,</t>
  </si>
  <si>
    <t>0411143118</t>
  </si>
  <si>
    <t>Общество с ограниченной ответственностью "Альфа-Строй"</t>
  </si>
  <si>
    <t>649007,РОССИЯ,,,Горно-Алтайск г,,Барнаульская ул,209,,</t>
  </si>
  <si>
    <t>0411143189</t>
  </si>
  <si>
    <t>Общество с ограниченной ответственностью "АгроСиб"</t>
  </si>
  <si>
    <t>0411143284</t>
  </si>
  <si>
    <t>Общество с ограниченной ответственностью "Регион Инвест"</t>
  </si>
  <si>
    <t>0411143365</t>
  </si>
  <si>
    <t>Общество с ограниченной ответственностью "ПЛАНЕТА ЗДОРОВЬЯ"</t>
  </si>
  <si>
    <t>649000, РОССИЯ, , , г Горно-Алтайск, , ул Объездная, 18, ,</t>
  </si>
  <si>
    <t>0411143453</t>
  </si>
  <si>
    <t>Общество с ограниченной ответственностью "Новация"</t>
  </si>
  <si>
    <t>0411143485</t>
  </si>
  <si>
    <t>Общество с ограниченной ответственностью "Крафт"</t>
  </si>
  <si>
    <t>0411144016</t>
  </si>
  <si>
    <t>Общество с ограниченной ответственностью "Огонёк"</t>
  </si>
  <si>
    <t>649113, РОССИЯ, Алтай Респ, Майминский р-н, , с Манжерок, ул Пионерская, 21, ,</t>
  </si>
  <si>
    <t>0411144369</t>
  </si>
  <si>
    <t>Общество с ограниченной ответственностью "Строй инвест"</t>
  </si>
  <si>
    <t>649000,РОССИЯ,,,гГорно-Алтайск,,улСоциалистическая,17,,</t>
  </si>
  <si>
    <t>0411144471</t>
  </si>
  <si>
    <t>Общество с ограниченной ответственностью "Кара-Суу"</t>
  </si>
  <si>
    <t>649105, РОССИЯ, Алтай Респ, Майминский р-н, , Кызыл-Озек с, , 1, ,</t>
  </si>
  <si>
    <t>0411144626</t>
  </si>
  <si>
    <t>Общество с ограниченной ответственностью "АМПЕР"</t>
  </si>
  <si>
    <t>649002,РОССИЯ,,,Горно-Алтайскг,,Коммунистическийпр-кт,1,5,</t>
  </si>
  <si>
    <t>0411144658</t>
  </si>
  <si>
    <t>Общество с ограниченной ответственностью  "Ассоциация коренных малочисленных народов Республики Алтай"</t>
  </si>
  <si>
    <t>0411144930</t>
  </si>
  <si>
    <t>Общество с ограниченной ответственностью "Арчын"</t>
  </si>
  <si>
    <t>649007, РОССИЯ, , , г Горно-Алтайск, , ул Ленина, 199, ,</t>
  </si>
  <si>
    <t>0411145080</t>
  </si>
  <si>
    <t>Сельскохозяйственный потребительский перерабатывающий кооператив  "КормАл"</t>
  </si>
  <si>
    <t>649100,РОССИЯ,АлтайРесп,Майминскийр-н,,Подгорноес,Набережнаяул,36а,,</t>
  </si>
  <si>
    <t>0411145323</t>
  </si>
  <si>
    <t>Общество с ограниченной ответственностью "ПК "Капитал"</t>
  </si>
  <si>
    <t>0411145411</t>
  </si>
  <si>
    <t>Общество с ограниченной ответственностью "Мираж"</t>
  </si>
  <si>
    <t>0411145429</t>
  </si>
  <si>
    <t>Общество с ограниченной ответственностью "Алтея"</t>
  </si>
  <si>
    <t>649240,РОССИЯ,АлтайРесп,,,сЧемал,улТорговыйРяд,1,,</t>
  </si>
  <si>
    <t>0411145683</t>
  </si>
  <si>
    <t>Общество с ограниченной ответственностью "БензОйл"</t>
  </si>
  <si>
    <t>649100, РОССИЯ, Алтай Респ, , , Майма с, Энергетиков ул, 9, ,</t>
  </si>
  <si>
    <t>0411145965</t>
  </si>
  <si>
    <t>Общество с ограниченной ответственностью "Горно-Алтайск Нефтепродукт"</t>
  </si>
  <si>
    <t>649006,РОССИЯ,,,Горно-Алтайскг,,Комсомольскаяул,4,,</t>
  </si>
  <si>
    <t>0411146006</t>
  </si>
  <si>
    <t>0411146013</t>
  </si>
  <si>
    <t>Общество с ограниченной ответственностью "ЕвроТранс"</t>
  </si>
  <si>
    <t>0411146020</t>
  </si>
  <si>
    <t>Общество с ограниченной ответственностью "Профиль-Сервис"</t>
  </si>
  <si>
    <t>649002,РОССИЯ,,,Горно-Алтайскг,,Коммунистическийпр-кт,53,,1А</t>
  </si>
  <si>
    <t>0411146119</t>
  </si>
  <si>
    <t>Общество с ограниченной ответственностью "Имерети"</t>
  </si>
  <si>
    <t>649100,РОССИЯ,АлтайРесп,,,Маймас,Энергетиковул,,9,</t>
  </si>
  <si>
    <t>0411146373</t>
  </si>
  <si>
    <t>Закрытое акционерное общество "Финконсул"</t>
  </si>
  <si>
    <t>649002,РОССИЯ,,,Горно-Алтайскг,,Коммунистическийпр-кт,53,,</t>
  </si>
  <si>
    <t>0411146408</t>
  </si>
  <si>
    <t>Общество с ограниченной ответственностью "Заря Алтая"</t>
  </si>
  <si>
    <t>649100,РОССИЯ,АлтайРесп,,,Маймас,Энергетиковул,9,,</t>
  </si>
  <si>
    <t>0411146510</t>
  </si>
  <si>
    <t>Общество с ограниченной ответственностью "Профи групп"</t>
  </si>
  <si>
    <t>649100, РОССИЯ, Алтай Респ, , , Майма с, Энергетиков ул, 28, ,</t>
  </si>
  <si>
    <t>0411147440</t>
  </si>
  <si>
    <t>Общество с ограниченной ответственностью  "ЦЕНТР СЕМЕЙНОГО ОТДЫХА ЧЕМАЛ"</t>
  </si>
  <si>
    <t>649000,РОССИЯ,,,Горно-Алтайскг,,Коммунистическийпр-кт,139,,</t>
  </si>
  <si>
    <t>0411147560</t>
  </si>
  <si>
    <t>Общество с ограниченной ответственностью АНПУ " Горный Алтай"</t>
  </si>
  <si>
    <t>649240,РОССИЯ,АлтайРесп,,,Чемалс,Пчелкинаул,93,,</t>
  </si>
  <si>
    <t>0411147592</t>
  </si>
  <si>
    <t>Общество с ограниченной ответственностью "ЖЭУ"</t>
  </si>
  <si>
    <t>649002,РОССИЯ,,,Горно-Алтайскг,,Коммунистическийпр-кт,139,,</t>
  </si>
  <si>
    <t>0411147641</t>
  </si>
  <si>
    <t>Общество с ограниченной ответственностью "Компания "Альтеран"</t>
  </si>
  <si>
    <t>649006, РОССИЯ, , , Горно-Алтайск г, , Комсомольская ул, 13, ,</t>
  </si>
  <si>
    <t>0411148194</t>
  </si>
  <si>
    <t>Общество с ограниченной ответственностью "Комстар"</t>
  </si>
  <si>
    <t>0411148483</t>
  </si>
  <si>
    <t>Общество с ограниченной ответственностью "ЭВАЗ"</t>
  </si>
  <si>
    <t>649105,РОССИЯ,Алтай Респ,Майминский р-н,,Кызыл-Озек с,Заречная ул,26,а,</t>
  </si>
  <si>
    <t>0411148525</t>
  </si>
  <si>
    <t>Общество с ограниченной ответственностью "Майма Техно Лес"</t>
  </si>
  <si>
    <t>649100,РОССИЯ,АлтайРесп,,,Маймас,Энергетиковул,29/1,,</t>
  </si>
  <si>
    <t>0411148540</t>
  </si>
  <si>
    <t>Общество с ограниченной ответственностью "Фактория"</t>
  </si>
  <si>
    <t>0411148571</t>
  </si>
  <si>
    <t>Общество с ограниченной ответственностью "ЕвроЦемент"</t>
  </si>
  <si>
    <t>649000,РОССИЯ,,,Горно-Алтайскг,,Объезднаяул,18,,45</t>
  </si>
  <si>
    <t>0411149215</t>
  </si>
  <si>
    <t>Общество с ограниченной ответственностью "СибТоргСервис"</t>
  </si>
  <si>
    <t>0411149381</t>
  </si>
  <si>
    <t>Общество с ограниченной ответственностью "Дизель"</t>
  </si>
  <si>
    <t>649002,РОССИЯ,,,Горно-Алтайскг,,П.Суховаул,2,,</t>
  </si>
  <si>
    <t>0411149462</t>
  </si>
  <si>
    <t>Общество с ограниченной ответственностью "СпортГрад"</t>
  </si>
  <si>
    <t>649000,РОССИЯ,,,Горно-Алтайскг,,Чорос-ГуркинаГ.И.ул,39/1"а",,</t>
  </si>
  <si>
    <t>0411149582</t>
  </si>
  <si>
    <t>Общество с ограниченной ответственностью "Алтын-Туу"</t>
  </si>
  <si>
    <t>649100,РОССИЯ,АлтайРесп,,,Маймас,Нагорнаяул,37,,</t>
  </si>
  <si>
    <t>0411149688</t>
  </si>
  <si>
    <t>Общество с ограниченной ответственностью "Новаскат"</t>
  </si>
  <si>
    <t>649002, РОССИЯ, , , Горно-Алтайск г, , Чорос-Гуркина Г.И. ул, 39/1, , 16</t>
  </si>
  <si>
    <t>0411149744</t>
  </si>
  <si>
    <t>Общество с ограниченной ответственностью "Топэнерго"</t>
  </si>
  <si>
    <t>0411149825</t>
  </si>
  <si>
    <t>Общество с ограниченной ответственностью "Тройка"</t>
  </si>
  <si>
    <t>649000,РОССИЯ,,,г Горно-Алтайск,,ул Чорос-Гуркина Г.И.,39/1,,18</t>
  </si>
  <si>
    <t>0411149857</t>
  </si>
  <si>
    <t>ПСельскохозяйственный производственный кооператив "Кооператор"</t>
  </si>
  <si>
    <t>649002, РОССИЯ, , , Горно-Алтайск г, , Промышленная ул, 2, ,</t>
  </si>
  <si>
    <t>0411149913</t>
  </si>
  <si>
    <t>Общество с ограниченной ответственностью "СтройИнвест"</t>
  </si>
  <si>
    <t>0411150073</t>
  </si>
  <si>
    <t>649100,РОССИЯ,АлтайРесп,,,Маймас,Ленинаул,62-7,,</t>
  </si>
  <si>
    <t>0411150228</t>
  </si>
  <si>
    <t>Общество с ограниченной ответственностью "МИР групп"</t>
  </si>
  <si>
    <t>649002, РОССИЯ, , , Горно-Алтайск г, , П.Сухова ул, 12, ,</t>
  </si>
  <si>
    <t>0411150323</t>
  </si>
  <si>
    <t>Общество с ограниченной ответственностью "СПМ"</t>
  </si>
  <si>
    <t>649000, РОССИЯ, , , Горно-Алтайск г, , Чорос-Гуркина Г.И. ул, 29, ,</t>
  </si>
  <si>
    <t>0411150404</t>
  </si>
  <si>
    <t>Общество с ограниченной ответственностью "СтройПромСервис"</t>
  </si>
  <si>
    <t>649006,РОССИЯ,,,Горно-Алтайскг,,Коммунистическийпр-кт,53,,6</t>
  </si>
  <si>
    <t>0411150588</t>
  </si>
  <si>
    <t>Сельскохозяйственный производственный кооператив "Страусиное гнездо"</t>
  </si>
  <si>
    <t>649100, РОССИЯ, Алтай Респ, , , Майма с, Ленина ул, 80, ,</t>
  </si>
  <si>
    <t>0411150637</t>
  </si>
  <si>
    <t>649006,РОССИЯ,,,Горно-Алтайскг,,Коммунистическийпр-кт,81/2,,</t>
  </si>
  <si>
    <t>0411150683</t>
  </si>
  <si>
    <t>Общество с ограниченной ответственностью "Лекарственные травы"</t>
  </si>
  <si>
    <t>649105,РОССИЯ,АлтайРесп,Майминскийр-н,,Кызыл-Озекс,Совхознаяул,12,,</t>
  </si>
  <si>
    <t>0411150725</t>
  </si>
  <si>
    <t>Общество с ограниченной ответственностью "СТК - Фиеста"</t>
  </si>
  <si>
    <t>649007,РОССИЯ,,,Горно-Алтайскг,,Околичныйпер,11/1,,</t>
  </si>
  <si>
    <t>0411150740</t>
  </si>
  <si>
    <t>649000,РОССИЯ,,,Горно-Алтайскг,,Чорос-ГуркинаГ.И.ул,29,,</t>
  </si>
  <si>
    <t>0411150771</t>
  </si>
  <si>
    <t>Общество с ограниченной ответственностью "ЭМГА Трейдинг"</t>
  </si>
  <si>
    <t>649000,РОССИЯ,,,Горно-Алтайскг,,Чорос-ГуркинаГ.И.ул,40,,</t>
  </si>
  <si>
    <t>0411150891</t>
  </si>
  <si>
    <t>Общество с ограниченной ответственностью "Сибгаз"</t>
  </si>
  <si>
    <t>0411151038</t>
  </si>
  <si>
    <t>Общество с ограниченной ответственностью "Окси-Строй"</t>
  </si>
  <si>
    <t>649006,РОССИЯ,,,Горно-Алтайскг,,Коммунистическийпр-кт,68,,</t>
  </si>
  <si>
    <t>0411151140</t>
  </si>
  <si>
    <t>Общество с ограниченной ответственностью "Лукрум"</t>
  </si>
  <si>
    <t>0411151172</t>
  </si>
  <si>
    <t>Общество с ограниченной ответственностью "ГАСК"</t>
  </si>
  <si>
    <t>649002,РОССИЯ,,,Горно-Алтайскг,,Бийскаяул,36,,</t>
  </si>
  <si>
    <t>0411151197</t>
  </si>
  <si>
    <t>Общество с ограниченной ответственностью АПК "Молоко"</t>
  </si>
  <si>
    <t>649100,РОССИЯ,АлтайРесп,,,Маймас,Нагорнаяул,1,,</t>
  </si>
  <si>
    <t>0411151246</t>
  </si>
  <si>
    <t>Общество с ограниченной ответственностью "Сан Тур"</t>
  </si>
  <si>
    <t>649000,РОССИЯ,,,Горно-Алтайскг,,Социалистическаяул,17,,</t>
  </si>
  <si>
    <t>0411151447</t>
  </si>
  <si>
    <t>Общество с ограниченной ответственностью "Пикник"</t>
  </si>
  <si>
    <t>649100,РОССИЯ,АлтайРесп,,,Маймас,Ленинаул,10А,,</t>
  </si>
  <si>
    <t>0411151528</t>
  </si>
  <si>
    <t>Общество с ограниченной ответственностью "Алтайстрой-проект"</t>
  </si>
  <si>
    <t>649002,РОССИЯ,,,Горно-Алтайскг,,Коммунистическийпр-кт,180,,</t>
  </si>
  <si>
    <t>0411151567</t>
  </si>
  <si>
    <t>Общество с ограниченной ответственностью "АНП"</t>
  </si>
  <si>
    <t>649100,РОССИЯ,АлтайРесп,,,Маймас,Заводскаяул,33,,</t>
  </si>
  <si>
    <t>0411151782</t>
  </si>
  <si>
    <t>Общество с ограниченной ответственностью "Барс-Нефть"</t>
  </si>
  <si>
    <t>649100,РОССИЯ,АлтайРесп,,,Маймас,Алтайскаяул,2а,,</t>
  </si>
  <si>
    <t>0411151831</t>
  </si>
  <si>
    <t>Дачное некоммерческое партнерство  "Феликс"</t>
  </si>
  <si>
    <t>649002,РОССИЯ,,,Горно-Алтайскг,,Коммунистическийпр-кт,180,,22</t>
  </si>
  <si>
    <t>0411152000</t>
  </si>
  <si>
    <t>Общество с ограниченной ответственностью "Юникон"</t>
  </si>
  <si>
    <t>649000,РОССИЯ,,,г Горно-Алтайск, ,ул Чорос-Гуркина Г.И.,29,,</t>
  </si>
  <si>
    <t>0411152105</t>
  </si>
  <si>
    <t>Общество с ограниченной ответственностью "Ресторан"</t>
  </si>
  <si>
    <t>0411152144</t>
  </si>
  <si>
    <t>Общество с ограниченной ответственностью "ПК "Ролсиб"</t>
  </si>
  <si>
    <t>0411152176</t>
  </si>
  <si>
    <t>Общество с ограниченной ответственностью "МебельОпт"</t>
  </si>
  <si>
    <t>0411152183</t>
  </si>
  <si>
    <t>Общество с ограниченной ответственностью "Айас"</t>
  </si>
  <si>
    <t>649006,РОССИЯ,,,Горно-Алтайскг,,Коммунистическийпр-кт,78,,</t>
  </si>
  <si>
    <t>0411152440</t>
  </si>
  <si>
    <t>Общество с ограниченной ответственностью "ЭнергоМаш-Сибирь"</t>
  </si>
  <si>
    <t>0411152458</t>
  </si>
  <si>
    <t>0411152641</t>
  </si>
  <si>
    <t>Общество с ограниченной ответственностью "АлтайАгро"</t>
  </si>
  <si>
    <t>649006,РОССИЯ,,,Горно-Алтайскг,,Чорос-ГуркинаГ.И.ул,52,,</t>
  </si>
  <si>
    <t>0411157311</t>
  </si>
  <si>
    <t>Общество с ограниченной ответственностью "РегионСтандарт"</t>
  </si>
  <si>
    <t>649100,РОССИЯ,Алтай Респ,,,Майма с,Ленина ул,80,,</t>
  </si>
  <si>
    <t>0411157520</t>
  </si>
  <si>
    <t>Общество с ограниченной ответственностью "Материнский капитал"</t>
  </si>
  <si>
    <t>649100,РОССИЯ,Алтай Респ,,,Майма с,Зональная ул,44,,</t>
  </si>
  <si>
    <t>0411157738</t>
  </si>
  <si>
    <t>Общество с ограниченной ответственностью "КОКЛИКО"</t>
  </si>
  <si>
    <t>649007,РОССИЯ,,,Горно-Алтайск г,,Ленина ул,261/4,,</t>
  </si>
  <si>
    <t>0411157992</t>
  </si>
  <si>
    <t>Общество с ограниченной ответственностью "СибСервис"</t>
  </si>
  <si>
    <t>649006,РОССИЯ,,,Горно-Алтайск г,,Коммунистический пр-кт,78,,</t>
  </si>
  <si>
    <t>0411158072</t>
  </si>
  <si>
    <t>Общество с ограниченной ответственностью "Баланс"</t>
  </si>
  <si>
    <t>649100,РОССИЯ,Алтай Респ,,,Майма с,Луговая ул,29,,</t>
  </si>
  <si>
    <t>0411158080</t>
  </si>
  <si>
    <t>Общество с ограниченной ответственностью "Долина Алтая"</t>
  </si>
  <si>
    <t>0411158097</t>
  </si>
  <si>
    <t>Общество с ограниченной ответственностью "Компания"</t>
  </si>
  <si>
    <t>0411158114</t>
  </si>
  <si>
    <t>Общество с ограниченной ответственностью "Долина 21 века"</t>
  </si>
  <si>
    <t>0411158121</t>
  </si>
  <si>
    <t>Общество с ограниченной ответственностью "СтройПерспектива"</t>
  </si>
  <si>
    <t>0411158202</t>
  </si>
  <si>
    <t>Общество с ограниченной ответственностью "Пик"</t>
  </si>
  <si>
    <t>649220,РОССИЯ,Алтай Респ,,,Шебалино с,Трактовая ул,4,А,</t>
  </si>
  <si>
    <t>0411158210</t>
  </si>
  <si>
    <t>Общество с ограниченной ответственностью "Ника-Плюс"</t>
  </si>
  <si>
    <t>649100,РОССИЯ,Алтай Респ,,,Майма с,Юбилейная ул,5А,,</t>
  </si>
  <si>
    <t>0411158587</t>
  </si>
  <si>
    <t>Общество с ограниченной ответственностью "ПСС"</t>
  </si>
  <si>
    <t>649000,РОССИЯ,,,Горно-Алтайск г,,Чорос-Гуркина Г.И. ул,39/1,,4</t>
  </si>
  <si>
    <t>0411158668</t>
  </si>
  <si>
    <t>Общество с ограниченной ответственностью "Подгорное"</t>
  </si>
  <si>
    <t>649100,РОССИЯ,Алтай Респ,Майминский р-н,,Подгорное с,Набережная ул,36,,</t>
  </si>
  <si>
    <t>0411159076</t>
  </si>
  <si>
    <t>Общество с ограниченной ответственностью "Биос"</t>
  </si>
  <si>
    <t>649002,РОССИЯ,,,Горно-Алтайск г,,Заводская ул,6,,</t>
  </si>
  <si>
    <t>0411159710</t>
  </si>
  <si>
    <t>649000,РОССИЯ,,,Горно-Алтайск г,,Чорос-Гуркина Г.И. ул,29,,</t>
  </si>
  <si>
    <t>2225108141</t>
  </si>
  <si>
    <t>Общество с ограниченной ответственностью "Сибирский строитель"</t>
  </si>
  <si>
    <t>РОССИЯ,649007,04, ,Горно-Алтайск г, ,Ленина ул,199,,</t>
  </si>
  <si>
    <t>7710235200</t>
  </si>
  <si>
    <t>Общество с ограниченной ответственностью  "Компания "ВИАРДО"</t>
  </si>
  <si>
    <t>649440, РОССИЯ, Алтай Респ, с Онгудай, ул Советская, 73</t>
  </si>
  <si>
    <t>Общество с ограниченной ответственностью "Бионт"</t>
  </si>
  <si>
    <t>649000, РОССИЯ, , , г Горно-Алтайск,  , ул Проточная, 14, ,</t>
  </si>
  <si>
    <t>Общество с ограниченной ответственностью "СТРОЙМАРКЕТ"</t>
  </si>
  <si>
    <t>РОССИЯ,649000,04, ,Горно-Алтайск г, ,Чорос-Гуркина Г.И. ул,40,,</t>
  </si>
  <si>
    <t>Общество с ограниченной ответственностью "Консиб"</t>
  </si>
  <si>
    <t>649000,РОССИЯ,04, ,Горно-Алтайск г, ,В.И.Чаптынова ул,30,,</t>
  </si>
  <si>
    <t>Общество с ограниченной ответственностью "Энерготехмаш"</t>
  </si>
  <si>
    <t>649002,РОССИЯ,,,гГорно-Алтайск,,улПромышленная,5,1,7</t>
  </si>
  <si>
    <t>Общество с ограниченной ответственностью "СМУ-07"</t>
  </si>
  <si>
    <t>649000,РОССИЯ,,,Горно-Алтайск г,,Чорос-Гуркина Г.И. ул,40,,12</t>
  </si>
  <si>
    <t>Общество с ограниченной ответственностью "Фортранс"</t>
  </si>
  <si>
    <t>Общество с ограниченной ответственностью "Фактор-Н"</t>
  </si>
  <si>
    <t>РОССИЯ,649100,04,Майминский р-н, ,Майма с,Ленина ул,10,,</t>
  </si>
  <si>
    <t>Общество с ограниченной ответственностью"Промобъединение "Кузбасс"</t>
  </si>
  <si>
    <t>Общество с ограниченной ответственностью " Макси - Инвест "</t>
  </si>
  <si>
    <t>649002, РОССИЯ, , , г Горно-Алтайск, , пр-кт Коммунистический, 53, ,</t>
  </si>
  <si>
    <t>Общество с ограниченной ответственностью МК "Олимп"</t>
  </si>
  <si>
    <t>Общество с ограниченной ответственностью "Удачный выбор"</t>
  </si>
  <si>
    <t>649100,РОССИЯ,АлтайРесп,,,сМайма,улЛенина,10,,</t>
  </si>
  <si>
    <t>Общество с ограниченной ответственностью  "Церес Групп"</t>
  </si>
  <si>
    <t>Общество с ограниченной ответственностью "Стройконтракт"</t>
  </si>
  <si>
    <t>649000,РОССИЯ,04,,Горно-Алтайск г,,Эркемена Палкина ул,5,,219</t>
  </si>
  <si>
    <t>Общество с ограниченной ответственностью "ЦБУ"</t>
  </si>
  <si>
    <t>649000, РОССИЯ, , , г Горно-Алтайск,  , ул Эркемена Палкина, 5, , 29</t>
  </si>
  <si>
    <t>Общество с ограниченной ответственностью "ТрансСервис"</t>
  </si>
  <si>
    <t>РОССИЯ,649000,04, ,Горно-Алтайск г, ,Чорос-Гуркина Г.И. ул,29,,</t>
  </si>
  <si>
    <t>Закрытое акционерное общество "ТДЛ"</t>
  </si>
  <si>
    <t>649002, РОССИЯ, , , г Горно-Алтайск, , пер Строителей, 5, ,</t>
  </si>
  <si>
    <t>Закрытое акционерное общество ТПК"МАРШ"</t>
  </si>
  <si>
    <t>Общество с ограниченной ответственностью "ПИВНАЯ АРТЕЛЬ"</t>
  </si>
  <si>
    <t>Общество с ограниченной ответственностью "Сибирский Стандарт"</t>
  </si>
  <si>
    <t>649000, РОССИЯ, , , г Горно-Алтайск,  , ул Чорос-Гуркина Г.И., 29, ,</t>
  </si>
  <si>
    <t>Общество с ограниченной ответственностью "АБ-Трейд"</t>
  </si>
  <si>
    <t>РОССИЯ,649002,04, ,Горно-Алтайск г, ,Промышленный пер,6/1,,</t>
  </si>
  <si>
    <t>Общество с ограниченной ответственностью "ФИРМА "ТЕХСТРОЙСЕРВИС"</t>
  </si>
  <si>
    <t>649100,РОССИЯ,АлтайРесп,,,сМайма,улНагорная,29,,</t>
  </si>
  <si>
    <t>Общество с ограниченной ответственностью "ОДА"</t>
  </si>
  <si>
    <t>649000,РОССИЯ,,,гГорно-Алтайск,,улЧорос-ГуркинаГ.И.,27,,</t>
  </si>
  <si>
    <t>Общество с ограниченной ответственностью "ИНТЕРМОСТ"</t>
  </si>
  <si>
    <t>649100,РОССИЯ,АлтайРесп,,,сМайма,улНагорная,37,,</t>
  </si>
  <si>
    <t>Открытое акционерное общество "КМК"</t>
  </si>
  <si>
    <t>РОССИЯ,649002,04, ,Горно-Алтайск г, ,Чорос-Гуркина Г.И. ул,29,,</t>
  </si>
  <si>
    <t>Закрытое акционерное общество "Хлебозавод"</t>
  </si>
  <si>
    <t>649007,РОССИЯ,,,гГорно-Алтайск,,улЛенина,245,-,-</t>
  </si>
  <si>
    <t>РОССИЯ,649002,04, ,Горно-Алтайск г, ,Коммунистический пр-кт,109,,</t>
  </si>
  <si>
    <t>Общество с ограниченной ответственностью "Стройэкспресс"</t>
  </si>
  <si>
    <t>649000,РОССИЯ,,,гГорно-Алтайск,,улЧорос-ГуркинаГ.И.,4,,</t>
  </si>
  <si>
    <t>Общество с ограниченной ответственностью "Аделон"</t>
  </si>
  <si>
    <t>РОССИЯ,649002,04, ,Горно-Алтайск г, ,Коммунистический пр-кт,68,,</t>
  </si>
  <si>
    <t>Общество с ограниченной ответственностью "Фарбен-Центр"</t>
  </si>
  <si>
    <t>РОССИЯ,649007,04, ,Горно-Алтайск г, ,Ленина ул,261,,</t>
  </si>
  <si>
    <t>Общество с ограниченной ответственностью "ЭТНАКОМ"</t>
  </si>
  <si>
    <t>Общество с ограниченной ответственностью "ТЕХРЕСУРС"</t>
  </si>
  <si>
    <t>РОССИЯ,649000,04, ,Горно-Алтайск г, ,Коммунистический пр-кт,53,-,-</t>
  </si>
  <si>
    <t>Общество с ограниченной ответственностью "Мирт"</t>
  </si>
  <si>
    <t>Общество с ограниченной ответственностью "КУЗБАСССТРОЙРАЗВИТИЕ"</t>
  </si>
  <si>
    <t>649100, РОССИЯ, Алтай Респ, , , с Майма, ул Механизаторов, 11, , 11</t>
  </si>
  <si>
    <t>Закрытое акционерное общество "Мебельстрой"</t>
  </si>
  <si>
    <t>РОССИЯ,649002,04, ,Горно-Алтайск г, ,Коммунистический пр-кт,109/4,,</t>
  </si>
  <si>
    <t>Общество с ограниченной ответственностью фирма "ПОЛЮС"</t>
  </si>
  <si>
    <t>РОССИЯ,649000,04, ,Горно-Алтайск г, ,Эркемена Палкина ул,5,,офис 211</t>
  </si>
  <si>
    <t>РОССИЯ,649000,04,,Горно-Алтайск г,,Чорос-Гуркина ул,29,,</t>
  </si>
  <si>
    <t>Общество с ограниченной ответственностью "Алтика"</t>
  </si>
  <si>
    <t>РОССИЯ,649000,04, ,Горно-Алтайск г, ,Чорос-Гуркина ул,39/8,,</t>
  </si>
  <si>
    <t>Закрытое акционерное общество "Промфинстрой"</t>
  </si>
  <si>
    <t>649002,РОССИЯ,,,г Горно-Алтайск, ,ул Бийская,36,1,</t>
  </si>
  <si>
    <t>Общество с ограниченной ответственностью "ГеоСтрой"</t>
  </si>
  <si>
    <t>РОССИЯ,649000,04,,Горно-Алтайскг,,Комсомольскаяул,9,,офис1</t>
  </si>
  <si>
    <t>Общество с ограниченной ответственностью "ПромРесурс"</t>
  </si>
  <si>
    <t>Закрытое акционерное общество "Аквамарин"</t>
  </si>
  <si>
    <t>649002,РОССИЯ,,,гГорно-Алтайск,,улБийская,34,,</t>
  </si>
  <si>
    <t>Общество с ограниченной ответственностью "ТД СибПромКомплект"</t>
  </si>
  <si>
    <t>649240, РОССИЯ, Алтай Респ, ,  , с Чемал, ул Пчелкина, 93, ,</t>
  </si>
  <si>
    <t>Общество с ограниченной ответственностью "Регион-Сервис"</t>
  </si>
  <si>
    <t>РОССИЯ,649006,04, ,Горно-Алтайск г, ,Коммунистический пр-кт,78,,</t>
  </si>
  <si>
    <t>Общество с ограниченной ответственностью "КВАДРО"</t>
  </si>
  <si>
    <t>Общество с ограниченной ответственностью "Мастер Плюс"</t>
  </si>
  <si>
    <t>РОССИЯ,649002,04, ,Горно-Алтайск г, ,Коммунистический пр-кт,78,,</t>
  </si>
  <si>
    <t>Общество с ограниченной ответственностью "Архитек"</t>
  </si>
  <si>
    <t>Общество с ограниченной ответственностью "ГлавСтрой"</t>
  </si>
  <si>
    <t>РОССИЯ,649002,04,,Горно-Алтайскг,,Бийскаяул,34,,</t>
  </si>
  <si>
    <t>Общество с ограниченной ответственностью "Агломерат Групп"</t>
  </si>
  <si>
    <t>Общество с ограниченной ответственностью "АБ Холдинг"</t>
  </si>
  <si>
    <t>РОССИЯ,649000,04, ,Горно-Алтайск г, ,Ленина ул,дом 38,,</t>
  </si>
  <si>
    <t>Общество с ограниченной ответственностью "Стройинвест"</t>
  </si>
  <si>
    <t>РОССИЯ,649000,04,,Горно-Алтайскг,,Чорос-ГуркинаГ.И.ул,70,,38</t>
  </si>
  <si>
    <t>Закрытое акционерное общество "Промышленные технологии"</t>
  </si>
  <si>
    <t>РОССИЯ,649002,04, ,Горно-Алтайск г, ,Титова ул,36/2,,</t>
  </si>
  <si>
    <t>1050900972099</t>
  </si>
  <si>
    <t>0917001622</t>
  </si>
  <si>
    <t>Открытое акционерное общество "Фармация"</t>
  </si>
  <si>
    <t>369012, РОССИЯ, Карачаево-Черкесская Республика , , г Черкесск, , ул Парковая, 7, ,</t>
  </si>
  <si>
    <t>369001, РОССИЯ, , , г Черкесск, , ул Средняя, 70, А,</t>
  </si>
  <si>
    <t>Общество с ограниченной ответственностью "Алькор-4"</t>
  </si>
  <si>
    <t>369000, РОССИЯ, , , г Черкесск, , ул Шевченко, 16, А,</t>
  </si>
  <si>
    <t>0901040009</t>
  </si>
  <si>
    <t>Общество с ограниченной ответственностью "Снежинка"</t>
  </si>
  <si>
    <t>369000, РОССИЯ, , , г Черкесск, , ул Красноармейская, 39, ,</t>
  </si>
  <si>
    <t>0901050416</t>
  </si>
  <si>
    <t>ОБЩЕСТВО С ОГРАНИЧЕННОЙ ОТВЕТСТВЕННОСТЬЮ "АРГО"</t>
  </si>
  <si>
    <t>369000, РОССИЯ, , , г Черкесск, , ул Кавказская, 22, а,</t>
  </si>
  <si>
    <t>0901050568</t>
  </si>
  <si>
    <t>ОБЩЕСТВО С ОГРАНИЧЕННОЙ ОТВЕТСТВЕННОСТЬЮ "ЛИДЕР"</t>
  </si>
  <si>
    <t>369000, РОССИЯ, , , г Черкесск, , ул Горького, 8, ,</t>
  </si>
  <si>
    <t>0914000204</t>
  </si>
  <si>
    <t>369004, РОССИЯ, , , г Черкесск, , ул Северная, 23, ,</t>
  </si>
  <si>
    <t>0917002672</t>
  </si>
  <si>
    <t>Общество с ограниченной ответственностью "Ферзь"</t>
  </si>
  <si>
    <t>369001, РОССИЯ, , , г Черкесск, , ул Доватора, 64, ,</t>
  </si>
  <si>
    <t>0917009340</t>
  </si>
  <si>
    <t>Общество с ограниченной ответственностью "Юг-Трикотажпром"</t>
  </si>
  <si>
    <t>369000, РОССИЯ, , , г Черкесск, , пр-кт Ленина, 2, ,</t>
  </si>
  <si>
    <t>0912000255</t>
  </si>
  <si>
    <t>Общество с ограниченной ответственностью "СтройМонтаж"</t>
  </si>
  <si>
    <t>369140, Карачаево-Черкесская Республика ,Зеленчукский р-н, ст-ца Зеленчукская , ул.Ленина ,149</t>
  </si>
  <si>
    <t>Общество с ограниченной ответственностью "Техно-термо"</t>
  </si>
  <si>
    <t>369260, Карачаево-Черкесская Республика ,Урупский р-н , ст-ца Преградная , ул.Советская ,60</t>
  </si>
  <si>
    <t>0912002615</t>
  </si>
  <si>
    <t>Закрытое акционерное общество "РОСИЧ Агро"</t>
  </si>
  <si>
    <t>369154, Карачаево-Черкесская Республика , Зеленчукский р-н, , ст-ца  Кардоникская , ул.Подгорная , 17</t>
  </si>
  <si>
    <t>0912002598</t>
  </si>
  <si>
    <t>Общество с ограниченной ответственностью "Троя"</t>
  </si>
  <si>
    <t>369140, Карачаево-Черкесская Республика ,Зеленчукский р-н , ст-ца  Зеленчукская , ул. Кавказская , 97</t>
  </si>
  <si>
    <t>0912002573</t>
  </si>
  <si>
    <t>Общество с ограниченной ответственностью "БоГАП"</t>
  </si>
  <si>
    <t>369260, Карачаево-Черкесская Республика ,Урупский р-н , ст-ца Преградная , ул.Красная , 69</t>
  </si>
  <si>
    <t>0912002534</t>
  </si>
  <si>
    <t>Общество с ограниченной ответственностью "Полюс"</t>
  </si>
  <si>
    <t>369140,  Карачаево-Черкесская Республика,Зеленчукский р-н , ст-ца Зеленчукская , ул. Мира , 26, , 7</t>
  </si>
  <si>
    <t>Закрытое акционерное общество "ДжентуСпелиоТур"</t>
  </si>
  <si>
    <t>369276,Карачаево-Черкесская Республика,Урупский р-н, , с. Рожкао , ул.Центральная ,12</t>
  </si>
  <si>
    <t>0912002446</t>
  </si>
  <si>
    <t>Общество с ограниченной ответственностью "Горная долина"</t>
  </si>
  <si>
    <t>369260, РОССИЯ, Карачаево-Черкесская Респ, , , Преградная ст-ца, Крупской ул, 22</t>
  </si>
  <si>
    <t>0912002132</t>
  </si>
  <si>
    <t>Общество с ограниченной ответственностью "КомСервис"</t>
  </si>
  <si>
    <t>369140,  Карачаево-Черкесская Республика,Зеленчукский р-н, ст-ца Зеленчукская, ул Рабочая, 149</t>
  </si>
  <si>
    <t>0912002005</t>
  </si>
  <si>
    <t>Общество с ограниченной ответственностью "Акваформа"</t>
  </si>
  <si>
    <t>369154,  Карачаево-Черкесская Республика, Зеленчукский р-н,  ст-ца Кардоникская, ул Ленина, 19, 1</t>
  </si>
  <si>
    <t>0912001940</t>
  </si>
  <si>
    <t>Общество с ограниченной ответственностью "ЛесКомплектСервис"</t>
  </si>
  <si>
    <t>369140,  Карачаево-Черкесская Республика,Зеленчукский р-н , ст-ца Зеленчукская, ул Родниковская, 59,</t>
  </si>
  <si>
    <t>0912001869</t>
  </si>
  <si>
    <t>Общество с ограниченной ответственностью "РеМиС"</t>
  </si>
  <si>
    <t>369140,  Карачаево-Черкесская Республика,Зеленчукский р-н , ст-ца Зеленчукская, ул Подгорная, 8</t>
  </si>
  <si>
    <t>0908001457</t>
  </si>
  <si>
    <t>369260,  Карачаево-Черкесская Республика,Урупский р-н  , ст-ца Преградная, ул Красная, 292</t>
  </si>
  <si>
    <t>0904001456</t>
  </si>
  <si>
    <t>Крестьянское хозяйство " Люн "</t>
  </si>
  <si>
    <t>369140,  Карачаево-Черкесская Республика,Зеленчукский р-н , ст-ца Зеленчукская, ул Комсомольская, 98</t>
  </si>
  <si>
    <t>Закрытое акционерное общество "МЕТАКОМ"</t>
  </si>
  <si>
    <t>167000, РОССИЯ, Коми Респ, , г Сыктывкар, , , , ,</t>
  </si>
  <si>
    <t>Общество с ограниченной ответственностью "НТВРЗ"</t>
  </si>
  <si>
    <t>167000, РОССИЯ, Коми Респ, , г Сыктывкар, , м Дырнос, 101, ,</t>
  </si>
  <si>
    <t>Общество с ограниченной ответственностью "Инженерные Системы"</t>
  </si>
  <si>
    <t>167000, РОССИЯ, Коми Респ, , г Сыктывкар, , пр-кт Октябрьский, 131/4, 3этаж,</t>
  </si>
  <si>
    <t>Общество с ограниченной ответственностью "Инфотех"</t>
  </si>
  <si>
    <t>167000, РОССИЯ, Коми Респ, , г Сыктывкар, , ул Бабушкина, 31, ,</t>
  </si>
  <si>
    <t>Общество с ограниченной ответственностью "Оператор"</t>
  </si>
  <si>
    <t>167000, РОССИЯ, Коми Респ, , г Сыктывкар, , ул Бабушкина, 4, ,</t>
  </si>
  <si>
    <t>Общество с ограниченной ответственностью "ЭКСПО"</t>
  </si>
  <si>
    <t>167000, РОССИЯ, Коми Респ, , г Сыктывкар, , ул Бабушкина, 4, , офис 3-78а</t>
  </si>
  <si>
    <t>Общество с ограниченной ответственностью "Торгово-Сырьевая Компания"</t>
  </si>
  <si>
    <t>167000, РОССИЯ, Коми Респ, , г Сыктывкар, , ул Гаражная, 9, ,</t>
  </si>
  <si>
    <t>Общество с ограниченной ответственностью "Ривьера"</t>
  </si>
  <si>
    <t>Общество с ограниченной ответственностью "СТРОЙЛУККОМ"</t>
  </si>
  <si>
    <t>Общество с ограниченной ответственностью "СПЕЦПРОФИ"</t>
  </si>
  <si>
    <t>167000, РОССИЯ, Коми Респ, , г Сыктывкар, , ул Гаражная, 9/2, ,</t>
  </si>
  <si>
    <t>Общество с ограниченной ответственностью "Северснаб"</t>
  </si>
  <si>
    <t>167000, РОССИЯ, Коми Респ, , г Сыктывкар, , ул Горького, 13, а,</t>
  </si>
  <si>
    <t>Общество с ограниченной ответственностью "Грэйс - корпоративная одежда"</t>
  </si>
  <si>
    <t>167000, РОССИЯ, Коми Респ, , г Сыктывкар, , ул Горького, 20, ,</t>
  </si>
  <si>
    <t>Общество с ограниченной ответственностью Торговый Дом "Транс Климат"</t>
  </si>
  <si>
    <t>Общество с ограниченной ответственностью "Новая Эра"</t>
  </si>
  <si>
    <t>167000, РОССИЯ, Коми Респ, , г Сыктывкар, , ул Заводская, 10, ,</t>
  </si>
  <si>
    <t>Общество с ограниченной ответственностью "Аспект"</t>
  </si>
  <si>
    <t>167000, РОССИЯ, Коми Респ, , г Сыктывкар, , ул Заводская, 21,,</t>
  </si>
  <si>
    <t>Общество с ограниченной ответственностью "РасоПроект"</t>
  </si>
  <si>
    <t>167000, РОССИЯ, Коми Респ, , г Сыктывкар, , ул Интернациональная, 133, , 53</t>
  </si>
  <si>
    <t>Коми региональный некоммерческий детский благотворительный фонд "Сила Добра"</t>
  </si>
  <si>
    <t>167000, РОССИЯ, Коми Респ, , г Сыктывкар, , ул Интернациональная, 157, ,</t>
  </si>
  <si>
    <t>Общество с ограниченной ответственностью "ВАВИЛОН СТРОЙ"</t>
  </si>
  <si>
    <t>167000, РОССИЯ, Коми Респ, , г Сыктывкар, , ул Интернациональная, 157, , офис 206</t>
  </si>
  <si>
    <t>Общество с ограниченной ответственностью "Рэйл-Транс"</t>
  </si>
  <si>
    <t>167000, РОССИЯ, Коми Респ, , г Сыктывкар, , ул Интернациональная, 166, , 63</t>
  </si>
  <si>
    <t>Общество с ограниченной ответственностью "Унипрод"</t>
  </si>
  <si>
    <t>167000, РОССИЯ, Коми Респ, , г Сыктывкар, , ул Интернациональная, 231, ,</t>
  </si>
  <si>
    <t>Общество с ограниченной ответственностью "Центр юридической помощи бизнесу"</t>
  </si>
  <si>
    <t>167000, РОССИЯ, Коми Респ, , г Сыктывкар, , ул Интернациональная, 98, , 2.22</t>
  </si>
  <si>
    <t>Общество с ограниченной ответственностью "ЕлКо"</t>
  </si>
  <si>
    <t>167000, РОССИЯ, Коми Респ, , г Сыктывкар, , ул Интернациональная,126,,</t>
  </si>
  <si>
    <t>Общество с ограниченной ответственностью "Блэкъяр компани"</t>
  </si>
  <si>
    <t>167000, РОССИЯ, Коми Респ, , г Сыктывкар, , ул Карла Маркса, 168, , 66</t>
  </si>
  <si>
    <t>Общество с ограниченной ответственностью "Стройбизнес"</t>
  </si>
  <si>
    <t>167000, РОССИЯ, Коми Респ, , г Сыктывкар, , ул Карла Маркса, 197, , 207</t>
  </si>
  <si>
    <t>Общество с ограниченной ответственностью "Контекст"</t>
  </si>
  <si>
    <t>167000, РОССИЯ, Коми Респ, , г Сыктывкар, , ул Карла Маркса, 229, ,</t>
  </si>
  <si>
    <t>Общество с ограниченной ответственностью "Аргумент"</t>
  </si>
  <si>
    <t>167000, РОССИЯ, Коми Респ, , г Сыктывкар, , ул Карла Маркса, 231, , 20</t>
  </si>
  <si>
    <t>Общество с ограниченной ответственностью Частное Охранное Предприятие "Багира"</t>
  </si>
  <si>
    <t>167000, РОССИЯ, Коми Респ, , г Сыктывкар, , ул Кирова, 45, , 502</t>
  </si>
  <si>
    <t>Общество с ограниченной ответственностью "Лес-Сервис"</t>
  </si>
  <si>
    <t>Общество с ограниченной ответственностью "Промхолдинг"</t>
  </si>
  <si>
    <t>167000, РОССИЯ, Коми Респ, , г Сыктывкар, , ул Клары Цеткин, 84, ,</t>
  </si>
  <si>
    <t>Общество с ограниченной ответственностью "Фрегат"</t>
  </si>
  <si>
    <t>167000, РОССИЯ, Коми Респ, , г Сыктывкар, , ул Колхозная, 3 а, ,</t>
  </si>
  <si>
    <t>Общество с ограниченной ответственностью "Сайми"</t>
  </si>
  <si>
    <t>167000, РОССИЯ, Коми Респ, , г Сыктывкар, , ул Колхозная, 3а, ,</t>
  </si>
  <si>
    <t>Общество с ограниченной ответственностью "Примус"</t>
  </si>
  <si>
    <t>167000, РОССИЯ, Коми Респ, , г Сыктывкар, , ул Колхозная, 3а, , 8</t>
  </si>
  <si>
    <t>Общество с ограниченной ответственностью "Русский Лес"</t>
  </si>
  <si>
    <t>167000, РОССИЯ, Коми Респ, , г Сыктывкар, , ул Колхозная, 42, ,</t>
  </si>
  <si>
    <t>Общество с ограниченной ответственностью "НОРД"</t>
  </si>
  <si>
    <t>167000, РОССИЯ, Коми Респ, , г Сыктывкар, , ул Колхозная, 52А, ,</t>
  </si>
  <si>
    <t>Общество с ограниченной ответственностью "Коми Лес Транс"</t>
  </si>
  <si>
    <t>167000, РОССИЯ, Коми Респ, , г Сыктывкар, , ул Колхозная, 52а, 5-Н,</t>
  </si>
  <si>
    <t>Общество с ограниченной ответственностью "РУБИН"</t>
  </si>
  <si>
    <t>167000, РОССИЯ, Коми Респ, , г Сыктывкар, , ул Колхозная, 5а, , 20</t>
  </si>
  <si>
    <t>Общество с ограниченной ответственностью "Колорадо"</t>
  </si>
  <si>
    <t>167000, РОССИЯ, Коми Респ, , г Сыктывкар, , ул Коммунистическая, 18, ,</t>
  </si>
  <si>
    <t>Общество с ограниченной ответственностью "ПИКК"</t>
  </si>
  <si>
    <t>167000, РОССИЯ, Коми Респ, , г Сыктывкар, , ул Коммунистическая, 7, ,</t>
  </si>
  <si>
    <t>167000, РОССИЯ, Коми Респ, , г Сыктывкар, , ул Куратова, 73/6, ,</t>
  </si>
  <si>
    <t>Общество с ограниченной ответственностью "Мебель Гранд"</t>
  </si>
  <si>
    <t>Общество с ограниченной ответственностью "Стерх"</t>
  </si>
  <si>
    <t>167000, РОССИЯ, Коми Респ, , г Сыктывкар, , ул Кутузова, 15, , 28</t>
  </si>
  <si>
    <t>Общество с ограниченной ответственностью "Люкс"</t>
  </si>
  <si>
    <t>167000, РОССИЯ, Коми Респ, , г Сыктывкар, , ул Ленина, 47, а,</t>
  </si>
  <si>
    <t>Общество с ограниченной ответственностью "ТГВК"</t>
  </si>
  <si>
    <t>167000, РОССИЯ, Коми Респ, , г Сыктывкар, , ул Лесопарковая, 27, ,</t>
  </si>
  <si>
    <t>Общество с ограниченной ответственностью "МастерСтрой"</t>
  </si>
  <si>
    <t>167000, РОССИЯ, Коми Респ, , г Сыктывкар, , ул Морозова, 35, , 59</t>
  </si>
  <si>
    <t>Общество с ограниченной ответственностью "Ломбард Золотой Век"</t>
  </si>
  <si>
    <t>167000, РОССИЯ, Коми Респ, , г Сыктывкар, , ул Морозова, 6, , 35</t>
  </si>
  <si>
    <t>Общество с ограниченной ответственностью "ГЕРМЕС"</t>
  </si>
  <si>
    <t>167000, РОССИЯ, Коми Респ, , г Сыктывкар, , ул Озерная, 22, , 13</t>
  </si>
  <si>
    <t>Общество с ограниченной ответственностью "Бетстрой"</t>
  </si>
  <si>
    <t>Общество с ограниченной ответственностью "КомПлюс"</t>
  </si>
  <si>
    <t>167000, РОССИЯ, Коми Респ, , г Сыктывкар, , ул Орджоникидзе, 28, ,</t>
  </si>
  <si>
    <t>Общество с ограниченной ответственностью "Торговый Дом "Ухтинский Машиностроительный Завод"</t>
  </si>
  <si>
    <t>167000, РОССИЯ, Коми Респ, , г Сыктывкар, , ул Орджоникидзе, 4, ,24</t>
  </si>
  <si>
    <t>Общество с ограниченной ответственностью "ТОПАЗ-С"</t>
  </si>
  <si>
    <t>167000, РОССИЯ, Коми Респ, , г Сыктывкар, , ул Орджоникидзе, 50а, ,</t>
  </si>
  <si>
    <t>Общество с ограниченной ответственностью "ТОПАЗ-С2"</t>
  </si>
  <si>
    <t>Общество с ограниченной ответственностью "АВМ Интер Групп"</t>
  </si>
  <si>
    <t>167000, РОССИЯ, Коми Респ, , г Сыктывкар, , ул Орджоникидзе, 62/1, ,</t>
  </si>
  <si>
    <t>Общество с ограниченной ответственностью "Диалог - С"</t>
  </si>
  <si>
    <t>167000, РОССИЯ, Коми Респ, , г Сыктывкар, , ул Первомайская, 115, ,</t>
  </si>
  <si>
    <t>Общество с ограниченной ответственностью Компания "Адмирал"</t>
  </si>
  <si>
    <t>167000, РОССИЯ, Коми Респ, , г Сыктывкар, , ул Первомайская, 149, ,</t>
  </si>
  <si>
    <t>Общество с ограниченной ответственностью Лизинговая компания "Эльбрус"</t>
  </si>
  <si>
    <t>167000, РОССИЯ, Коми Респ, , г Сыктывкар, , ул Первомайская, 7, , 1</t>
  </si>
  <si>
    <t>Общество с ограниченной ответственностью "КРАФТЪ"</t>
  </si>
  <si>
    <t>167000, РОССИЯ, Коми Респ, , г Сыктывкар, , ул Первомайская, 83, , 214</t>
  </si>
  <si>
    <t>Общество с ограниченной ответственностью "СтройЛесТрейд"</t>
  </si>
  <si>
    <t>167000, РОССИЯ, Коми Респ, , г Сыктывкар, , ул Первомайская, 92, ,</t>
  </si>
  <si>
    <t>Общество с ограниченной ответственностью Международная инвестиционно - строительная компания "МИСК-КОМИ"</t>
  </si>
  <si>
    <t>167000, РОССИЯ, Коми Респ, , г Сыктывкар, , ул Пушкина, 34, , 2</t>
  </si>
  <si>
    <t>Общество с ограниченной ответственностью  "Санпак"</t>
  </si>
  <si>
    <t>167000, РОССИЯ, Коми Респ, , г Сыктывкар, , ул Пушкина, 51, ,</t>
  </si>
  <si>
    <t>Общество с ограниченной ответственностью научно-технический центр "Орбита-Плюс"</t>
  </si>
  <si>
    <t>167000, РОССИЯ, Коми Респ, , г Сыктывкар, , ул Пушкина, 57, ,</t>
  </si>
  <si>
    <t>Общество с ограниченной ответственностью "ПневмоКом"</t>
  </si>
  <si>
    <t>167000, РОССИЯ, Коми Респ, , г Сыктывкар, , ул Свободы, 10а, , 248</t>
  </si>
  <si>
    <t>Общество с ограниченной ответственностью "Лесоснабжение"</t>
  </si>
  <si>
    <t>167000, РОССИЯ, Коми Респ, , г Сыктывкар, , ул Седова, 20, ,</t>
  </si>
  <si>
    <t>Общество с ограниченной ответственностью "Валмет-Коми"</t>
  </si>
  <si>
    <t>167000, РОССИЯ, Коми Респ, , г Сыктывкар, , Чкалова ул,24,,17</t>
  </si>
  <si>
    <t>Общество с ограниченной ответственностью "Баухауз"</t>
  </si>
  <si>
    <t>167000, РОССИЯ, Коми Респ, , г Сыктывкар, ,м Дырнос, 101, ,</t>
  </si>
  <si>
    <t>Общество с ограниченной ответственностью "Древко"</t>
  </si>
  <si>
    <t>167000, РОССИЯ, Коми Респ, , г Сыктывкар, ,м Човью, 2, ,</t>
  </si>
  <si>
    <t>Общество с ограниченной ответственностью "КомиАвтоЗапчасть"</t>
  </si>
  <si>
    <t>167000,РОССИЯ,11,,Сыктывкар г,,Сысольское ш,7,11,</t>
  </si>
  <si>
    <t>Закрытое акционерное общество "ВИКИНГ"</t>
  </si>
  <si>
    <t xml:space="preserve">167001, РОССИЯ, Коми Респ, , г Сыктывкар, , пр-кт Октябрьский, 42, , 3 </t>
  </si>
  <si>
    <t>167001, РОССИЯ, Коми Респ, , г Сыктывкар, , ул Индустриальная, 10, ,</t>
  </si>
  <si>
    <t>Общество с ограниченной ответственностью "Омникомм-Коми"</t>
  </si>
  <si>
    <t>167001, РОССИЯ, Коми Респ, , г Сыктывкар, , ул Коммунистическая,39,,</t>
  </si>
  <si>
    <t>Общество с ограниченной ответственностью "Парма"</t>
  </si>
  <si>
    <t>167001, РОССИЯ, Коми Респ, , г Сыктывкар, , ул Старовского, 17, , 318</t>
  </si>
  <si>
    <t>Общество с ограниченной ответственностью "ОСТЕОН"</t>
  </si>
  <si>
    <t>167002, РОССИЯ, Коми Респ, , г Сыктывкар, , ул Пушкина, 145, ,</t>
  </si>
  <si>
    <t>Общество с ограниченной ответственностью "РегионКонсалтинг"</t>
  </si>
  <si>
    <t>167004, РОССИЯ, Коми Респ, , г Сыктывкар, , ул Маркова, 35/1, ,</t>
  </si>
  <si>
    <t>Общество с ограниченной ответственностью "Евротранс"</t>
  </si>
  <si>
    <t>167004, РОССИЯ, Коми Респ, , г Сыктывкар, , ул Пушкина, 127/2, ,</t>
  </si>
  <si>
    <t>Закрытое акционерное общество "Эконика"</t>
  </si>
  <si>
    <t>167004, РОССИЯ, Коми Респ, , г Сыктывкар, , ш Сысольское, 1/3, ,</t>
  </si>
  <si>
    <t>Общество с ограниченной ответственностью "Жилой комплекс "Тиман"</t>
  </si>
  <si>
    <t>167004, РОССИЯ, Коми Респ, , г Сыктывкар, , ш Сысольское, 13, ,</t>
  </si>
  <si>
    <t>Общество с ограниченной ответственностью "Спецэлектротехнология"</t>
  </si>
  <si>
    <t>167005, РОССИЯ, Коми Респ, , г Сыктывкар, , б-р Покровский, 11, , 1</t>
  </si>
  <si>
    <t>Общество с ограниченной ответственностью "Строительный мир"</t>
  </si>
  <si>
    <t>167005, РОССИЯ, Коми Респ, , г Сыктывкар, , б-р Покровский, 8, ,</t>
  </si>
  <si>
    <t>Общество с ограниченной ответственностью "Фарес-Строй"</t>
  </si>
  <si>
    <t>167005, РОССИЯ, Коми Респ, , г Сыктывкар, , ул Зимняя, 10, ,</t>
  </si>
  <si>
    <t>Общество с ограниченной ответственностью "Светлый дом"</t>
  </si>
  <si>
    <t>167005, РОССИЯ, Коми Респ, , г Сыктывкар, , ул Малышева, 1а, ,</t>
  </si>
  <si>
    <t>167005, РОССИЯ, Коми Респ, , г Сыктывкар, , ул Мелиораторов, 1, ,</t>
  </si>
  <si>
    <t>1101204034</t>
  </si>
  <si>
    <t>Закрытое акционерное общество "Коми Альфаком"</t>
  </si>
  <si>
    <t>167005, РОССИЯ, Коми Респ, , г Сыктывкар, , ул Петрозаводская, 25, ,</t>
  </si>
  <si>
    <t>Общество с ограниченной ответственностью "АНТ"</t>
  </si>
  <si>
    <t>167005, РОССИЯ, Коми Респ, , г Сыктывкар, , ул Печорская, 50, ,</t>
  </si>
  <si>
    <t>Общество с ограниченной ответственностью "Эдификет"</t>
  </si>
  <si>
    <t>167009, РОССИЯ, Коми Респ, , г Сыктывкар, , пер Зои Космодемьянской, 26, , 2</t>
  </si>
  <si>
    <t>Общество с ограниченной ответственностью "Лесоптторг"</t>
  </si>
  <si>
    <t>167009, РОССИЯ, Коми Респ, , г Сыктывкар, , ул Пионерская, 14, ,</t>
  </si>
  <si>
    <t>Общество с ограниченной ответственностью "Илья"</t>
  </si>
  <si>
    <t>167009, РОССИЯ, Коми Респ, , г Сыктывкар, , ул Серова, 32, ,</t>
  </si>
  <si>
    <t>Общество с ограниченной ответственностью "ПАРТНЕР - С"</t>
  </si>
  <si>
    <t>167011, РОССИЯ, Коми Респ, , г Сыктывкар, , ул Восточная, 42, ,</t>
  </si>
  <si>
    <t>167011, РОССИЯ, Коми Респ, , г Сыктывкар, , ул Кутузова, 34, ,</t>
  </si>
  <si>
    <t>Общество с ограниченной ответственностью "Ярослав"</t>
  </si>
  <si>
    <t>167011, РОССИЯ, Коми Респ, , г Сыктывкар, , ул Тентюковская, 12, ,</t>
  </si>
  <si>
    <t>Общество с ограниченной ответственностью "Стройлес"</t>
  </si>
  <si>
    <t>167014, РОССИЯ, Коми Респ, , г Сыктывкар, , ул Тентюковская, 198, , 42</t>
  </si>
  <si>
    <t>Общество с ограниченной ответственностью "Салон Диана"</t>
  </si>
  <si>
    <t>167016, РОССИЯ, Коми Респ, , г Сыктывкар, , проезд Карьерный, 1, ,</t>
  </si>
  <si>
    <t>Общество с ограниченной ответственностью "Ассоциация Вист"</t>
  </si>
  <si>
    <t>167016, РОССИЯ, Коми Респ, , г Сыктывкар, , ул Карьерная, 10, , 18</t>
  </si>
  <si>
    <t>Общество с ограниченной ответственностью "Треал"</t>
  </si>
  <si>
    <t>167016, РОССИЯ, Коми Респ, , г Сыктывкар, , ул Национальная, 23, , ъ1</t>
  </si>
  <si>
    <t>167016, РОССИЯ, Коми Респ, , г Сыктывкар, , ул Первомайская, 20, ,</t>
  </si>
  <si>
    <t>Общество с ограниченной ответственностью частное охранное предприятие "Арес-секьюрити"</t>
  </si>
  <si>
    <t>167023, РОССИЯ, Коми Респ, , г Сыктывкар, , ул Димитрова, 44/2, ,</t>
  </si>
  <si>
    <t>Общество с ограниченной ответственностью "Такелаж"</t>
  </si>
  <si>
    <t>167023, РОССИЯ, Коми Респ, , г Сыктывкар, , ул Морозова, 100, , 80</t>
  </si>
  <si>
    <t>Общество с ограниченной ответственностью "Визув"</t>
  </si>
  <si>
    <t>167031, РОССИЯ, Коми Респ, , г Сыктывкар, , пр-кт Октябрьский, 144, , 28</t>
  </si>
  <si>
    <t>Общество с ограниченной ответственностью "Вина Мира"</t>
  </si>
  <si>
    <t>167031, РОССИЯ, Коми Респ, , г Сыктывкар, , ул Интернациональная, 32, ,</t>
  </si>
  <si>
    <t>Общество с ограниченной ответственностью "СтройПрофСервис"</t>
  </si>
  <si>
    <t>167031, РОССИЯ, Коми Респ, , г Сыктывкар, , ул Карла Маркса, 172, , 83</t>
  </si>
  <si>
    <t>Общество с ограниченной ответственностью "Олимпик"</t>
  </si>
  <si>
    <t>167031, РОССИЯ, Коми Респ, , г Сыктывкар, , ул Карла Маркса, 191, , 2</t>
  </si>
  <si>
    <t>1021100515424</t>
  </si>
  <si>
    <t>1101204179</t>
  </si>
  <si>
    <t>Закрытое акционерное общество " Партнер - ЛТД "</t>
  </si>
  <si>
    <t>167031, РОССИЯ, Коми Респ, , г Сыктывкар, , ул Красных Партизан, 59, , 56</t>
  </si>
  <si>
    <t>1021100532705</t>
  </si>
  <si>
    <t>1101202693</t>
  </si>
  <si>
    <t>Закрытое акционерное общество "Торговая фирма "Астория"</t>
  </si>
  <si>
    <t>167031, РОССИЯ, Коми Респ, , г Сыктывкар, , ул Красных Партизан, 66, ,</t>
  </si>
  <si>
    <t>Закрытое акционерное общество "Сибирьтелекомстрой"</t>
  </si>
  <si>
    <t>167131, РОССИЯ, Коми Респ, , г Сыктывкар, , ул Карла Маркса, 201, ,</t>
  </si>
  <si>
    <t>Общество с ограниченной ответственностью "Ключик"</t>
  </si>
  <si>
    <t>167904, РОССИЯ, Коми Респ, , г Сыктывкар, пгт Краснозатонский, ул Алешинская, 35,  ,</t>
  </si>
  <si>
    <t>Общество с ограниченной ответственностью "Ламель"</t>
  </si>
  <si>
    <t>167905, РОССИЯ, Коми Респ, , г Сыктывкар, пгт Верхняя Максаковка, ул Зеленая, 26, ,</t>
  </si>
  <si>
    <t>Общество с ограниченной ответственностью "Атлантика"</t>
  </si>
  <si>
    <t>167981, РОССИЯ, Коми Респ, , г Сыктывкар, , ул Колхозная, 3а, ,</t>
  </si>
  <si>
    <t>Общество с ограниченной ответственностью "Технострой - 7"</t>
  </si>
  <si>
    <t>167981, РОССИЯ, Коми Респ, , г Сыктывкар, , ул Колхозная, 3а, , 16</t>
  </si>
  <si>
    <t>Общество с ограниченной ответственностью "Геологическое предприятие "Крахаль"</t>
  </si>
  <si>
    <t>169300, РОССИЯ, Коми Респ, , г Ухта, , ул Пушкина, 2, ,</t>
  </si>
  <si>
    <t>1021100738361</t>
  </si>
  <si>
    <t>1101200826</t>
  </si>
  <si>
    <t>Закрытое акционерное общество "Инвестиционная компания "Коминком"</t>
  </si>
  <si>
    <t>169309, РОССИЯ, Коми Респ, , г Ухта, , пр-кт Космонавтов, 19, ,</t>
  </si>
  <si>
    <t>169309, РОССИЯ, Коми Респ, , г Ухта, , проезд Пионергорский, 3, ,</t>
  </si>
  <si>
    <t>Общество с ограниченной ответственностью "Северкомплектстрой-Ухта"</t>
  </si>
  <si>
    <t>169309, РОССИЯ, Коми Респ, , г Ухта, , ул Машиностроителей, 2, ,</t>
  </si>
  <si>
    <t>Общество с ограниченной ответственностью "ЛАДА"</t>
  </si>
  <si>
    <t>169311, РОССИЯ, Коми Респ, , г Ухта, , ул 40 лет Коми АССР, 12, ,</t>
  </si>
  <si>
    <t>Общество с ограниченной ответственностью "Транспортная группа "Доверие"</t>
  </si>
  <si>
    <t>169311, РОССИЯ, Коми Респ, , г Ухта, , ул Дзержинского, 4, ,</t>
  </si>
  <si>
    <t>Общество с ограниченной ответственностью "ПолиГрафика"</t>
  </si>
  <si>
    <t>169312, РОССИЯ, Коми Респ, , г Ухта, , пр-кт Ленина, 26, Б,</t>
  </si>
  <si>
    <t>Общество с ограниченной ответственностью "Печатный двор"</t>
  </si>
  <si>
    <t>169313, РОССИЯ, Коми Респ, , г Ухта, , проезд Строителей, 4, 1,</t>
  </si>
  <si>
    <t>Общество с ограниченной ответственностью "Строительная Компания "Версаль"</t>
  </si>
  <si>
    <t>169313, РОССИЯ, Коми Респ, , г Ухта, , ул 40 лет Коми АССР, 11/13, , 62</t>
  </si>
  <si>
    <t>Общество с ограниченной ответственностью "ДНК"</t>
  </si>
  <si>
    <t>169313, РОССИЯ, Коми Респ, , г Ухта, , ул Оплеснина, 15А, ,</t>
  </si>
  <si>
    <t>Общество с ограниченной ответственностью "ЮС"</t>
  </si>
  <si>
    <t>169314, РОССИЯ, Коми Респ, , г Ухта, , ул Бушуева, 1, ,</t>
  </si>
  <si>
    <t>1021100813447</t>
  </si>
  <si>
    <t>Общество с ограниченной ответственностью "Плеяда"</t>
  </si>
  <si>
    <t>169900, РОССИЯ, Коми Респ, , г Воркута, , ул Ломоносова, 3а, ,</t>
  </si>
  <si>
    <t>1061103012761</t>
  </si>
  <si>
    <t>Общество с ограниченной ответственностью "Омега-Плюс"</t>
  </si>
  <si>
    <t>169903, РОССИЯ, Коми Респ, , г Воркута, , ул Автозаводская, 9, ,</t>
  </si>
  <si>
    <t>1061103009087</t>
  </si>
  <si>
    <t>169905, РОССИЯ, Коми Респ, , г Воркута, , ул Матвеева, 9А, ,</t>
  </si>
  <si>
    <t>1041100679960</t>
  </si>
  <si>
    <t>Общество с ограниченной ответственностью "ДИС"</t>
  </si>
  <si>
    <t>169907, РОССИЯ, Коми Респ, , г Воркута, , б-р Шерстнева, 12, , 99</t>
  </si>
  <si>
    <t>1041100670380</t>
  </si>
  <si>
    <t>Общество с ограниченной ответственностью "Кредо"</t>
  </si>
  <si>
    <t>169907, РОССИЯ, Коми Респ, , г Воркута, , ул Тиманская, 4, Б, 56</t>
  </si>
  <si>
    <t>1031100672756</t>
  </si>
  <si>
    <t>Общество с ограниченной ответственностью "Монолит"</t>
  </si>
  <si>
    <t>169912, РОССИЯ, Коми Респ, , г Воркута, , ул Шахтерская набережная, 4-А, ,</t>
  </si>
  <si>
    <t>1021100811962</t>
  </si>
  <si>
    <t>Общество с ограниченной ответственностью "Арго"</t>
  </si>
  <si>
    <t>169915, РОССИЯ, Коми Респ, , г Воркута, , ул Лермонтова, 11А, ,</t>
  </si>
  <si>
    <t>Общество с ограниченной ответственностью "Сталкер-Медиа"</t>
  </si>
  <si>
    <t>169840, РОССИЯ, Коми Респ, , г Инта, , ул Мира, 15, ,</t>
  </si>
  <si>
    <t>Закрытое акционерное общество "Торгово-промышленная компания"</t>
  </si>
  <si>
    <t>169840, РОССИЯ, Коми Респ, , г Инта, , ул Мира, 21, , 9</t>
  </si>
  <si>
    <t>Закрытое акционерное общество "Северная строительная компания"</t>
  </si>
  <si>
    <t>Кредитный потребительский кооператив "Народный"</t>
  </si>
  <si>
    <t>169600, РОССИЯ, Коми Респ, , г Печора, , пр-кт Печорский, 63, , 3</t>
  </si>
  <si>
    <t>Общество с ограниченной ответственностью "ДЭНК-Гарант"</t>
  </si>
  <si>
    <t>169600, РОССИЯ, Коми Респ, , г Печора, , ул Гагарина, 13, , 4</t>
  </si>
  <si>
    <t>Общество с ограниченной ответственностью "СеверТранс"</t>
  </si>
  <si>
    <t>169600, РОССИЯ, Коми Респ, , г Печора, , ул Гагарина, 47, А,</t>
  </si>
  <si>
    <t>Общество с ограниченной ответственностью "СеверКомСтрой"</t>
  </si>
  <si>
    <t>169600, РОССИЯ, Коми Респ, , г Печора, , ул М.Булгаковой, 22, , 1</t>
  </si>
  <si>
    <t>Общество с ограниченной ответственностью "Атмосфера Коми"</t>
  </si>
  <si>
    <t>169601, РОССИЯ, Коми Респ, , г Печора, , тер Печорская ГРЭС, 45, ,</t>
  </si>
  <si>
    <t>Общество с ограниченной ответственностью "Компания ЭСКО Радиокоммуникация"</t>
  </si>
  <si>
    <t>169601, РОССИЯ, Коми Респ, , г Печора, , ул Лесокомбинатовская, 17, ,</t>
  </si>
  <si>
    <t>Общество с ограниченной ответственностью "Печора рыб-ВиД"</t>
  </si>
  <si>
    <t>169607, РОССИЯ, Коми Респ, , г Печора, , ул Речная, 14, ,</t>
  </si>
  <si>
    <t>Общество с ограниченной ответственностью "ЕвроСеверЛес"</t>
  </si>
  <si>
    <t>169609, РОССИЯ, Коми Респ, , г Печора, , ул Н.Островского, 63, , 23</t>
  </si>
  <si>
    <t>1021100900787</t>
  </si>
  <si>
    <t>1106010593</t>
  </si>
  <si>
    <t>Закрытое акционерное общество "Полюс-97"</t>
  </si>
  <si>
    <t>169710, РОССИЯ, Коми Респ, , г Усинск, , ул Возейская, 3, , 70</t>
  </si>
  <si>
    <t>169710, РОССИЯ, Коми Респ, , г Усинск, , ул Геологоразведчиков, 6, ,</t>
  </si>
  <si>
    <t>1021100901799</t>
  </si>
  <si>
    <t>1106012270</t>
  </si>
  <si>
    <t>Закрытое акционерное общество "Антираст"</t>
  </si>
  <si>
    <t>169710, РОССИЯ, Коми Респ, , г Усинск, , ул Ленина, 17, , 27</t>
  </si>
  <si>
    <t>Потребительский гаражный кооператив "Пионер"</t>
  </si>
  <si>
    <t>169710, РОССИЯ, Коми Респ, , г Усинск, , ул Пионерская, 16, ,</t>
  </si>
  <si>
    <t>Общество с ограниченной ответственностью "Варус"</t>
  </si>
  <si>
    <t>169711, РОССИЯ, Коми Респ, , г Усинск, , ул 60 лет Октября, 2, 2,</t>
  </si>
  <si>
    <t>Общество с ограниченной ответственностью "Севернефтегазмонтаж"</t>
  </si>
  <si>
    <t>169711, РОССИЯ, Коми Респ, , г Усинск, , ул Комсомольская, 11, , 50</t>
  </si>
  <si>
    <t>Общество с ограниченной ответственностью фирма "Сфера"</t>
  </si>
  <si>
    <t xml:space="preserve">169420, РОССИЯ, Коми Респ, Троицко-Печорский р-н, , пгт Троицко-Печорск, ул Мира, 30, , </t>
  </si>
  <si>
    <t xml:space="preserve">Общество с ограниченной  ответственностью "Нита" </t>
  </si>
  <si>
    <t xml:space="preserve">169500, , Коми Респ, , г Сосногорск, , мкр 6-й, 13, , 8 </t>
  </si>
  <si>
    <t>Общество с ограниченной ответственностью "АЛЬФА"</t>
  </si>
  <si>
    <t xml:space="preserve">169500, РОССИЯ, Коми Респ, , г Сосногорск, , пер Сосновский, 7, , </t>
  </si>
  <si>
    <t xml:space="preserve">169500, РОССИЯ, Коми Респ, , г Сосногорск, , ул Куратова, 2, , </t>
  </si>
  <si>
    <t>Общество с ограниченной ответственностью "ПроектИнвест"</t>
  </si>
  <si>
    <t xml:space="preserve">169500, РОССИЯ, Коми Респ, , г Сосногорск, , ул Набережная, 47а, 3, </t>
  </si>
  <si>
    <t>Общество с ограниченной ответственностью "Форест-ойл"</t>
  </si>
  <si>
    <t xml:space="preserve">169500, РОССИЯ, Коми Респ, , г Сосногорск, , ул Орджоникидзе, 8, , </t>
  </si>
  <si>
    <t xml:space="preserve">Общество с ограниченной ответственностью "Автоконтроль" </t>
  </si>
  <si>
    <t xml:space="preserve">169500, РОССИЯ, Коми Респ, , г Сосногорск, , ул Суворова, 17, , </t>
  </si>
  <si>
    <t xml:space="preserve">Общество с ограниченной ответственностью "Скорпион" </t>
  </si>
  <si>
    <t xml:space="preserve">169534, РОССИЯ, Коми Респ, , г Сосногорск, пгт Войвож, ул Кирова, 10, , </t>
  </si>
  <si>
    <t>Общество с ограниченной ответственностью "Александровский леспромхоз"</t>
  </si>
  <si>
    <t>168163, РОССИЯ, Коми Респ, Прилузский р-н, , п Гуляшор, ул Совхозная, 4, , 3</t>
  </si>
  <si>
    <t>Общество с ограниченной ответственностью "АЭРОДЕЛЬТА-НН"</t>
  </si>
  <si>
    <t>168170, РОССИЯ, Коми Респ, Койгородский р-н, , с Койгородок, ул Набережная, 3, ,</t>
  </si>
  <si>
    <t>Общество с ограниченной ответственностью "Караван"</t>
  </si>
  <si>
    <t>Общество с ограниченной ответственностью "ПрофСистема"</t>
  </si>
  <si>
    <t>1051100996440</t>
  </si>
  <si>
    <t>1116006885</t>
  </si>
  <si>
    <t>Общество с ограниченной ответственностью частное охранное предприятие "Навигатор"</t>
  </si>
  <si>
    <t>169045, РОССИЯ, Коми Респ, Усть-Вымский р-н, , пгт Жешарт, ул Лесная, 9, ,</t>
  </si>
  <si>
    <t>1071116000152</t>
  </si>
  <si>
    <t>Общество с ограниченной ответственностью "Север-Экспресс"</t>
  </si>
  <si>
    <t>169240, РОССИЯ, Коми Респ, Удорский р-н, , с Кослан, ул Юбилейная, 19, ,</t>
  </si>
  <si>
    <t>1061116004322</t>
  </si>
  <si>
    <t>1116007896</t>
  </si>
  <si>
    <t>169257, РОССИЯ, Коми Респ, Удорский р-н, , п Ёдва, ул Мира, 18, ,</t>
  </si>
  <si>
    <t>1071116000031</t>
  </si>
  <si>
    <t>Общество с ограниченной ответственностью "Колхида"</t>
  </si>
  <si>
    <t>169270, РОССИЯ, Коми Респ, Удорский р-н, , пгт Усогорск, ул Дружбы, 15, ,</t>
  </si>
  <si>
    <t>1041101030904</t>
  </si>
  <si>
    <t>1118004435</t>
  </si>
  <si>
    <t>Общество с ограниченной ответственностью "Борей"</t>
  </si>
  <si>
    <t>1061116004960</t>
  </si>
  <si>
    <t>1116008480</t>
  </si>
  <si>
    <t>Общество с ограниченной ответственностью "Фазенда"</t>
  </si>
  <si>
    <t xml:space="preserve">169270, РОССИЯ, Коми Респ, Удорский р-н, , пгт Усогорск, ул Дружбы, 68, , </t>
  </si>
  <si>
    <t>1051100990742</t>
  </si>
  <si>
    <t>1116006701</t>
  </si>
  <si>
    <t>169270, РОССИЯ, Коми Респ, Удорский р-н, , пгт Усогорск, ул Дружбы, 7^48, ,</t>
  </si>
  <si>
    <t>Общество с ограниченной ответственностью "Стройпрофиль"</t>
  </si>
  <si>
    <t>167019, РОССИЯ, Коми Респ, , г Сыктывкар, , ул Боровая, 7, , 7</t>
  </si>
  <si>
    <t>Общество с ограниченной ответственностью "КАРЛСОН"</t>
  </si>
  <si>
    <t>167021, РОССИЯ, Коми Респ, , г Сыктывкар, , пр-кт Бумажников, 42, ,</t>
  </si>
  <si>
    <t>Общество с ограниченной ответственностью "Малое предприятие "Теплоэлектромонтаж"</t>
  </si>
  <si>
    <t>167026, РОССИЯ, Коми Респ, , г Сыктывкар, , ул Калинина, 6а</t>
  </si>
  <si>
    <t>Общество с ограниченной ответственностью "Праксис"</t>
  </si>
  <si>
    <t>167026, РОССИЯ, Коми Респ, , г Сыктывкар, , ул Мира, 64</t>
  </si>
  <si>
    <t>Общество с ограниченной ответственностью "Пожэм"</t>
  </si>
  <si>
    <t>167026, РОССИЯ, Коми Респ, , г Сыктывкар, , ул Славы, 18, , 46</t>
  </si>
  <si>
    <t>Общество с ограниченной ответственностью "Модельное агентство "Норд модел"</t>
  </si>
  <si>
    <t>167026, РОССИЯ, Коми Респ, , г Сыктывкар, , ш Ухтинское, 2, , офис 504</t>
  </si>
  <si>
    <t>Закрытое акционерное общество "Вежа Ва"</t>
  </si>
  <si>
    <t>169200, РОССИЯ, Коми Респ, Княжпогостский р-н, , г Емва, , ул Сенюкова, 56, ,</t>
  </si>
  <si>
    <t>Общество с ограниченной ответственностью "Северные дороги"</t>
  </si>
  <si>
    <t>169237, РОССИЯ, Коми Респ, Княжпогостский р-н, , п Чиньяворык, ул Северная, 10, , 12</t>
  </si>
  <si>
    <t>1081431000232</t>
  </si>
  <si>
    <t>1411004229</t>
  </si>
  <si>
    <t>Кредитный Потребительский Кооператив Граждан "Арчы"</t>
  </si>
  <si>
    <t>678030, РОССИЯ, Саха (Якутия) Респ, Горный у, , с Бердигестях, ул Ленина, 11, , 10</t>
  </si>
  <si>
    <t>1081431000364</t>
  </si>
  <si>
    <t>1411004250</t>
  </si>
  <si>
    <t>Общество с ограниченной ответственностью "СФЕРА"</t>
  </si>
  <si>
    <t>678030, РОССИЯ, Саха (Якутия) Респ, Горный у, , с Бердигестях, ул Р.Андреевой, 7, а,</t>
  </si>
  <si>
    <t>1081431000738</t>
  </si>
  <si>
    <t>1411004349</t>
  </si>
  <si>
    <t>Товарищество собственников жилья "Солидарность"</t>
  </si>
  <si>
    <t>678030, РОССИЯ, Саха (Якутия) Респ,Горный у, , с Бердигестях, ул Ленина, 13, , 9</t>
  </si>
  <si>
    <t>1083668019489</t>
  </si>
  <si>
    <t>3663072238</t>
  </si>
  <si>
    <t>Общество с ограниченной ответственностью "ДорАвтоСнаб"</t>
  </si>
  <si>
    <t>РОССИЯ,678033,Саха (Якутия) Респ,Горный у, ,Асыма с,Новая ул,7,,офис 1</t>
  </si>
  <si>
    <t>РОССИЯ,678033,Саха (Якутия) Респ, Горный у, ,Асыма с,Новая ул,7,,офис 1</t>
  </si>
  <si>
    <t>Общество с ограниченной ответственностью "Лена"</t>
  </si>
  <si>
    <t>1021400791180</t>
  </si>
  <si>
    <t>1420002605</t>
  </si>
  <si>
    <t>Общество с ограниченной ответственностью  "Тепловодоканал-Сервис"</t>
  </si>
  <si>
    <t>678730, РОССИЯ, Саха (Якутия) Респ,Оймяконский у , , пгт Усть-Нера, ул Гагарина, 21, , 7</t>
  </si>
  <si>
    <t>1021400791312</t>
  </si>
  <si>
    <t>1420003126</t>
  </si>
  <si>
    <t>Общество с ограниченной ответственностью "Кичэл"</t>
  </si>
  <si>
    <t>678730, РОССИЯ, Саха (Якутия) Респ,Оймяконский у , , пгт Усть-Нера, ул Ленина, 29, , 17</t>
  </si>
  <si>
    <t>1021400791323</t>
  </si>
  <si>
    <t>1420002718</t>
  </si>
  <si>
    <t>Общество с ограниченной ответственностью "Иньяли"</t>
  </si>
  <si>
    <t>1021400791785</t>
  </si>
  <si>
    <t>1420003662</t>
  </si>
  <si>
    <t>Общество с ограниченной ответственностью "Бета"</t>
  </si>
  <si>
    <t>678730, РОССИЯ, Саха (Якутия) Респ,Оймяконский у , , пгт Усть-Нера, ул Ленина, 2, ,</t>
  </si>
  <si>
    <t>1021400791840</t>
  </si>
  <si>
    <t>1420003670</t>
  </si>
  <si>
    <t>Общество с ограниченной отвеоственностью "Альфа"</t>
  </si>
  <si>
    <t>1021400792930</t>
  </si>
  <si>
    <t>1420003630</t>
  </si>
  <si>
    <t>Дочернее закрытое акционерное общество "Заря-2"</t>
  </si>
  <si>
    <t>678730, РОССИЯ, Саха (Якутия) Респ,Оймяконский у , , пгт Усть-Нера, ул Мацкепладзе, 18, , 47</t>
  </si>
  <si>
    <t>1061420001609</t>
  </si>
  <si>
    <t>1420041330</t>
  </si>
  <si>
    <t>678730, РОССИЯ, Саха (Якутия) Респ,Оймяконский у , , пгт Усть-Нера, ул Мацкепладзе, 16, , 1</t>
  </si>
  <si>
    <t>1061420001862</t>
  </si>
  <si>
    <t>1420041386</t>
  </si>
  <si>
    <t>Общество с ограниченной ответственностью "Апрель"</t>
  </si>
  <si>
    <t>678730, РОССИЯ, Саха (Якутия) Респ, Оймяконский у, , пгт Усть-Нера, ул Коммунистическая, 40, , 6</t>
  </si>
  <si>
    <t>1071420000288</t>
  </si>
  <si>
    <t>1420041851</t>
  </si>
  <si>
    <t>Общество с ограниченной ответственностью "Север-Транс"</t>
  </si>
  <si>
    <t>678735, РОССИЯ, Саха (Якутия Респ, Оймяконский у, , п Артык, ул Нерская, 1, ,</t>
  </si>
  <si>
    <t>1074910003299</t>
  </si>
  <si>
    <t>4909096353</t>
  </si>
  <si>
    <t>Общество с ограниченной ответственностью "Компания Зенитар"</t>
  </si>
  <si>
    <t>678730,РОССИЯ,Саха (Якутия) Респ,Оймяконский у,,Усть-Нера пгт,Андрианова ул,11,,23</t>
  </si>
  <si>
    <t>1081420000078</t>
  </si>
  <si>
    <t>1420041989</t>
  </si>
  <si>
    <t>Общество с ограниченной ответственностью "ЮКО"</t>
  </si>
  <si>
    <t>678730, РОССИЯ, Саха (Якутия) Респ,Оймяконский у , , пгт Усть-Нера, ул Коммунистическая, 44, ,</t>
  </si>
  <si>
    <t>1081420000090</t>
  </si>
  <si>
    <t>1420042012</t>
  </si>
  <si>
    <t>Общество с ограниченной ответственностью "Сфинкс"</t>
  </si>
  <si>
    <t>678730, РОССИЯ, Саха (Якутия) Респ, Оймяконский у, , пгт Усть-Нера, ул Советская, 29, , 1</t>
  </si>
  <si>
    <t>1101420000021</t>
  </si>
  <si>
    <t>1420042333</t>
  </si>
  <si>
    <t>Общество с ограниченной ответственностью "Лизинг-Транзит"</t>
  </si>
  <si>
    <t>678730, РОССИЯ, Саха /Якутия/ Респ, Оймяконский у, , Усть-Нера пгт, Полярная ул, 50, ,</t>
  </si>
  <si>
    <t>1101420000076</t>
  </si>
  <si>
    <t>1420042380</t>
  </si>
  <si>
    <t>Общество с ограниченной ответственностью "Норд-Ост"</t>
  </si>
  <si>
    <t>678730, РОССИЯ, Саха (Якутия)\ Респ, Оймяконский у, , пгт Усть-Нера, ул Мацкепладзе, 1, , 5</t>
  </si>
  <si>
    <t>1101420000175</t>
  </si>
  <si>
    <t>1420042485</t>
  </si>
  <si>
    <t>Общество с ограниченной ответственностью "Эльдорадо"</t>
  </si>
  <si>
    <t>678730, РОССИЯ, Саха (Якутия) Респ,Оймяконский у , , пгт Усть-Нера, ул Ленина, 16, ,</t>
  </si>
  <si>
    <t>1104910001866</t>
  </si>
  <si>
    <t>4909106964</t>
  </si>
  <si>
    <t>Общество с ограниченной ответственностью "Дарина плюс"</t>
  </si>
  <si>
    <t>РОССИЯ,678735,Саха (Якутия) Респ,Оймяконский у, ,Артык п,Нерская ул,1,,</t>
  </si>
  <si>
    <t>1081421000022</t>
  </si>
  <si>
    <t>1421008470</t>
  </si>
  <si>
    <t>Потребительское общество "Саныяхтах"</t>
  </si>
  <si>
    <t>678134, РОССИЯ, Саха (Якутия) Респ, Олекминский у, , с Саныяхтах, ул Гагарина, 19, ,</t>
  </si>
  <si>
    <t>1081421000121</t>
  </si>
  <si>
    <t>1421008582</t>
  </si>
  <si>
    <t>Общество с ограниченной ответственностью "Сайдыы"</t>
  </si>
  <si>
    <t>678103, РОССИЯ, Саха (Якутия) Респ, , г Олекминск, , ул Спасская, 108, ,</t>
  </si>
  <si>
    <t>1021400861020</t>
  </si>
  <si>
    <t>1426004422</t>
  </si>
  <si>
    <t>Общество с ограниченной ответственностью "Томпоэнерго"</t>
  </si>
  <si>
    <t>678720,РОССИЯ,Саха (Якутия) Респ,Томпонский у,,Хандыга пгт,Петра Алексеева ул,2,,9</t>
  </si>
  <si>
    <t>1041401181656</t>
  </si>
  <si>
    <t>1426005151</t>
  </si>
  <si>
    <t>Общество с ограниченной ответственностью "Хандыгский речной порт"</t>
  </si>
  <si>
    <t>678720,РОССИЯ,Саха (Якутия) Респ,Томпонский у,,Хандыга пгт,Петра Алексеева ул,4,,6</t>
  </si>
  <si>
    <t>1061426001515</t>
  </si>
  <si>
    <t>1426005899</t>
  </si>
  <si>
    <t>Общество с ограниченной ответственностью "Хандыга+"</t>
  </si>
  <si>
    <t>678720,РОССИЯ,Саха (Якутия) Респ,Томпонский у,,Хандыга пгт,Петра Алексеева ул,4,,25</t>
  </si>
  <si>
    <t>1061426001526</t>
  </si>
  <si>
    <t>1426005909</t>
  </si>
  <si>
    <t>678720,РОССИЯ,Саха (Якутия) Респ,Томпонский у,,Хандыга пгт,Полярная ул,10,,</t>
  </si>
  <si>
    <t>1061426001636</t>
  </si>
  <si>
    <t>1426006035</t>
  </si>
  <si>
    <t>Потребительский сельскохозяйственный кооператив "Север"</t>
  </si>
  <si>
    <t>678720,РОССИЯ,Саха (Якутия) Респ,Томпонский у,,Хандыга пгт,Геолога Ю.Кудрявого ул,28,,8</t>
  </si>
  <si>
    <t>1071426000238</t>
  </si>
  <si>
    <t>1426006162</t>
  </si>
  <si>
    <t>Сельскохозяйственный потребительский кооператив "Хандыгский"</t>
  </si>
  <si>
    <t>678720, РОССИЯ, Саха /Якутия/ Респ,Томпонский у, , Хандыга пгт, Охлопкова ул, 2, ,</t>
  </si>
  <si>
    <t>1071426000271</t>
  </si>
  <si>
    <t>1426006211</t>
  </si>
  <si>
    <t>Общество с ограниченной ответственностью "Хандыгауголь"</t>
  </si>
  <si>
    <t>678720,РОССИЯ,Саха (Якутия) Респ,Томпонский у,,Хандыга пгт,Мира ул,22,,2</t>
  </si>
  <si>
    <t>1091426000027</t>
  </si>
  <si>
    <t>1426333547</t>
  </si>
  <si>
    <t>Общество с ограниченной ответственностью "Управляющая Компания "Наш Дом +"</t>
  </si>
  <si>
    <t>678720, РОССИЯ, Саха /Якутия/ Респ, Томпонский у, , Хандыга пгт, Магаданская ул, 25, ,</t>
  </si>
  <si>
    <t>1031401308663</t>
  </si>
  <si>
    <t>1428003632</t>
  </si>
  <si>
    <t>Потребительское общество "Усть-Мая"</t>
  </si>
  <si>
    <t>678620, РОССИЯ, Саха /Якутия/ Респ, Усть-Майский у,  , п Усть-Мая, мкр Геологов, 35, ,</t>
  </si>
  <si>
    <t>1031401308718</t>
  </si>
  <si>
    <t>1428003640</t>
  </si>
  <si>
    <t>Общество с ограниченной ответственностью "Артемида"</t>
  </si>
  <si>
    <t>678620, РОССИЯ, Саха /Якутия/ Респ, Усть-Майский у, , п Усть-Мая, ул Захарова, 9, ,</t>
  </si>
  <si>
    <t>1071428000082</t>
  </si>
  <si>
    <t>1428009377</t>
  </si>
  <si>
    <t>Общество с ограниченной ответственностью "Елена"</t>
  </si>
  <si>
    <t>678623, РОССИЯ, Саха /Якутия/ Респ, Усть-Майский у, , п Эльдикан, ул Чкалова, 38, ,</t>
  </si>
  <si>
    <t>1021400944377</t>
  </si>
  <si>
    <t>1431006048</t>
  </si>
  <si>
    <t>Ассоциация   судовладельцев Хангаласского улуса Республики Саха (Якутия) "Эргис"</t>
  </si>
  <si>
    <t>678020, РОССИЯ, Саха (Якутия) Респ, Хангаласский у, , пгт Мохсоголлох, ул Соколиная, 2, , 63</t>
  </si>
  <si>
    <t>1023602241630</t>
  </si>
  <si>
    <t>3664049665</t>
  </si>
  <si>
    <t>Общество с ограниченной ответственностью "АВАНГАРД"</t>
  </si>
  <si>
    <t>РОССИЯ,678000,Саха (Якутия) Респ,Хангаласский у,Покровск г, ,Березовая ул,15,,офис 7</t>
  </si>
  <si>
    <t>1027804175882</t>
  </si>
  <si>
    <t>7806128560</t>
  </si>
  <si>
    <t>Общество с ограниченной ответственностью "БК"</t>
  </si>
  <si>
    <t>РОССИЯ,678000,Саха (Якутия) Респ, Хангаласский у, Покровск г, ,Неустроева ул,1А,,</t>
  </si>
  <si>
    <t>1027806073965</t>
  </si>
  <si>
    <t>7811079808</t>
  </si>
  <si>
    <t>Общество с ограниченной ответственностью "ВЛАИР"</t>
  </si>
  <si>
    <t>РОССИЯ,678000,Саха (Якутия) Респ, Хангаласский у,Покровск г, ,Неустроева ул,1А,,</t>
  </si>
  <si>
    <t>1031401420126</t>
  </si>
  <si>
    <t>1431007490</t>
  </si>
  <si>
    <t>Община малочисленных народов севера "Кытах"</t>
  </si>
  <si>
    <t>678025, РОССИЯ, Саха (Якутия) Респ, Хангаласский у, , с Синск, ул Заречье, 13, , 2</t>
  </si>
  <si>
    <t>1031401421050</t>
  </si>
  <si>
    <t>1431008341</t>
  </si>
  <si>
    <t>Эвенкийская кочевая  родовая община "Келет"</t>
  </si>
  <si>
    <t>678020, РОССИЯ, Саха (Якутия) Респ, Хангаласский у, , пгт Мохсоголлох, ул Соколиная, 9, , 33</t>
  </si>
  <si>
    <t>1037816050249</t>
  </si>
  <si>
    <t>7806144949</t>
  </si>
  <si>
    <t>Общество с ограниченной ответственностью "Квадрум"</t>
  </si>
  <si>
    <t>1041401421368</t>
  </si>
  <si>
    <t>1431008616</t>
  </si>
  <si>
    <t>Общество с ограниченной ответственностью "Мехтранс"</t>
  </si>
  <si>
    <t>678000, РОССИЯ, Саха (Якутия) Респ, Хангаласский у, г Покровск, , ул Чкалова, 1, ,</t>
  </si>
  <si>
    <t>1061431000069</t>
  </si>
  <si>
    <t>1431009088</t>
  </si>
  <si>
    <t>Общество с ограниченной ответственностью "Покровский гранильный завод"</t>
  </si>
  <si>
    <t>678000,РОССИЯ,Саха (Якутия) Респ,Хангаласский у,г Покровск,,ул Братьев Ксенофонтовых,22,,</t>
  </si>
  <si>
    <t>1061431000762</t>
  </si>
  <si>
    <t>1431009264</t>
  </si>
  <si>
    <t>678014,РОССИЯ,Саха (Якутия) Респ,Хангаласский у,,с Кердем,ул Молодежная,10,,</t>
  </si>
  <si>
    <t>1061431006944</t>
  </si>
  <si>
    <t>1431009810</t>
  </si>
  <si>
    <t>678011, РОССИЯ, Саха (Якутия) Респ, Хангаласский у, , с Октемцы, ул Петрова, 10, ,</t>
  </si>
  <si>
    <t>1071431000178</t>
  </si>
  <si>
    <t>1431010005</t>
  </si>
  <si>
    <t>Общество с ограниченной ответственностью "Айаана"</t>
  </si>
  <si>
    <t>678005, РОССИЯ, Саха (Якутия) Респ, Хангаласский у, , Качикатцы с, Буотама ул, 48, ,</t>
  </si>
  <si>
    <t>1071431000200</t>
  </si>
  <si>
    <t>1431010037</t>
  </si>
  <si>
    <t>Общество с ограниченной ответственностью "Октемский тепличный комплекс"</t>
  </si>
  <si>
    <t>678011, РОССИЯ, Саха (Якутия) Респ, Хангаласский у, , с Чапаево, ул Николаева, 1, ,</t>
  </si>
  <si>
    <t>1071431000211</t>
  </si>
  <si>
    <t>1431010044</t>
  </si>
  <si>
    <t>Общество с ограниченной ответственностью "Хайах"</t>
  </si>
  <si>
    <t>678011, РОССИЯ, Саха (Якутия) Респ, Хангаласский у, , с Октемцы, ул Петрова, 7, ,</t>
  </si>
  <si>
    <t>1071431000409</t>
  </si>
  <si>
    <t>1431010196</t>
  </si>
  <si>
    <t>Общество с ограниченной ответственностью "Сахастройсырье"</t>
  </si>
  <si>
    <t>678000,РОССИЯ,Саха (Якутия) Респ,,Покровск г,,Аласная ул,3,,</t>
  </si>
  <si>
    <t>1071431000410</t>
  </si>
  <si>
    <t>1431010206</t>
  </si>
  <si>
    <t>Муниципальное унитарное предприятие "Строительное управление" администрации МР "Хангаласский улус" Республики Саха (Якутия)</t>
  </si>
  <si>
    <t>678000,РОССИЯ,Саха (Якутия) Респ,,г Покровск,,ул Орджоникидзе,26,,</t>
  </si>
  <si>
    <t>1079847072073</t>
  </si>
  <si>
    <t>7811389302</t>
  </si>
  <si>
    <t>Общество с ограниченной ответственностью  "Невалинна Групп"</t>
  </si>
  <si>
    <t>1081431000045</t>
  </si>
  <si>
    <t>1431010252</t>
  </si>
  <si>
    <t>Общество с ограниченной ответственностью "Покровское зверохозяйство"</t>
  </si>
  <si>
    <t>678000,РОССИЯ,Саха (Якутия) Респ,Хангаласский у,г Покровск,,ул Советская,18,,</t>
  </si>
  <si>
    <t>1081431000078</t>
  </si>
  <si>
    <t>1431010291</t>
  </si>
  <si>
    <t>Товарищество собственников жилья  "Соседи-7"</t>
  </si>
  <si>
    <t>678000, РОССИЯ, Саха (Якутия) Респ, , г Покровск, , ул Заводская, 2, , 2</t>
  </si>
  <si>
    <t>1081431000221</t>
  </si>
  <si>
    <t>1431010333</t>
  </si>
  <si>
    <t>Муниципальное унитарное предприятие "Архстройпроект"</t>
  </si>
  <si>
    <t>678000, РОССИЯ, Саха (Якутия) Респ, , г Покровск, , ул Орджоникидзе, 26, ,</t>
  </si>
  <si>
    <t>1081431000397</t>
  </si>
  <si>
    <t>1431010485</t>
  </si>
  <si>
    <t>Общество с ограниченной ответственностью  "ТЭТИМ"</t>
  </si>
  <si>
    <t>678000, РОССИЯ, Саха (Якутия) Респ, Хангаласский, г Покровск, , ул Южная, 2, , 19</t>
  </si>
  <si>
    <t>1081431000452</t>
  </si>
  <si>
    <t>1431010534</t>
  </si>
  <si>
    <t>Товарищество собственников жилья "Уют"</t>
  </si>
  <si>
    <t>678021,РОССИЯ,Саха (Якутия) Респ,Хангаласский у, ,с Бестях,кв-л Геологический,6,,</t>
  </si>
  <si>
    <t>1081431000496</t>
  </si>
  <si>
    <t>1431010541</t>
  </si>
  <si>
    <t>Сельскохозяйственный кредитный потребительский кооператив "Народный"</t>
  </si>
  <si>
    <t>678011, РОССИЯ, Саха (Якутия) Респ, Хангаласский у, , с Чапаево, ул Н.Кривошапкина, 29, ,</t>
  </si>
  <si>
    <t>1081431000507</t>
  </si>
  <si>
    <t>1431010559</t>
  </si>
  <si>
    <t>Сельскохозяйственный потребительский обслуживающий  кооператив "Алгыс"</t>
  </si>
  <si>
    <t>678011,РОССИЯ,Саха (Якутия) Респ,Хангаласский у,,с Чапаево,ул Н.Кривошапкина,29,,</t>
  </si>
  <si>
    <t>1081431000540</t>
  </si>
  <si>
    <t>1431010598</t>
  </si>
  <si>
    <t>Закрытое акционерное общество "ЕРМАКС-Строй"</t>
  </si>
  <si>
    <t>678000,РОССИЯ,Саха (Якутия) Респ,,г Покровск,,ул.Орджоникидзе,58,2,47</t>
  </si>
  <si>
    <t>1081431000595</t>
  </si>
  <si>
    <t>1431010615</t>
  </si>
  <si>
    <t>Общество с ограниченной ответственностью "Эркээни-Зернопродукт"</t>
  </si>
  <si>
    <t>678016,РОССИЯ,Саха (Якутия) Респ,Хангаласский у,,Улах-Ан с,Ленская ул,43,,</t>
  </si>
  <si>
    <t>1081431000617</t>
  </si>
  <si>
    <t>1431010630</t>
  </si>
  <si>
    <t>Общество с ограниченной ответственностью "Пласт"</t>
  </si>
  <si>
    <t>678012,РОССИЯ,Саха (Якутия) Респ,Хангаласский у,,с Ой,пер Ст.Петрова,6,,</t>
  </si>
  <si>
    <t>1081431000639</t>
  </si>
  <si>
    <t>1431010654</t>
  </si>
  <si>
    <t>Общество с ограниченной ответственностью "Контакт"</t>
  </si>
  <si>
    <t>678000, РОССИЯ, Саха (Якутия) Респ, Хангаласский у, г Покровск, , ул Орджоникидзе, 18, , 31</t>
  </si>
  <si>
    <t>1081431000650</t>
  </si>
  <si>
    <t>1431010679</t>
  </si>
  <si>
    <t>Общество с ограниченной ответственностью "МИР"</t>
  </si>
  <si>
    <t>678000, РОССИЯ, Саха (Якутия) Респ, , Покровск г, , Ярославского ул, 46, 1,</t>
  </si>
  <si>
    <t>1081431000705</t>
  </si>
  <si>
    <t>1431010728</t>
  </si>
  <si>
    <t>Товарищество собственников жилья "Емельян"</t>
  </si>
  <si>
    <t>678011, РОССИЯ, Саха (Якутия) Респ, Хангаласский у, , с Октемцы, ул Им Е.Андреева, 18, , 2</t>
  </si>
  <si>
    <t>1091431000275</t>
  </si>
  <si>
    <t>1431011048</t>
  </si>
  <si>
    <t>Общество с ограниченной ответственностью спортивно-развлекательный комплекс "Техтюр"</t>
  </si>
  <si>
    <t>678011,РОССИЯ,Саха (Якутия) Респ,Хангаласский у,,Техтюр с,Каландарашвили ул,21,,</t>
  </si>
  <si>
    <t>1091431000286</t>
  </si>
  <si>
    <t>1431011055</t>
  </si>
  <si>
    <t>Сельскохозяйственный потребительский заготовительный кооператив "Дархан"</t>
  </si>
  <si>
    <t>678000,РОССИЯ,Саха (Якутия) Респ,,Покровск г,,Ярославского ул,46,1,</t>
  </si>
  <si>
    <t>1091431000374</t>
  </si>
  <si>
    <t>1431011111</t>
  </si>
  <si>
    <t>Общество с ограниченной ответственностью "СУЛУС"</t>
  </si>
  <si>
    <t>678011, РОССИЯ, Саха (Якутия) Респ, Хангаласский у, , Техтюр с, Каландарашвили ул, 21, ,</t>
  </si>
  <si>
    <t>1091431000462</t>
  </si>
  <si>
    <t>1431011190</t>
  </si>
  <si>
    <t>Общество с ограниченной ответственностью "СМИД"</t>
  </si>
  <si>
    <t>678000, РОССИЯ, Саха (Якутия) Респ, Хангаласский у, Покровск г, , Братьев Ксенофонтовых ул, 36, 1,</t>
  </si>
  <si>
    <t>1091431000484</t>
  </si>
  <si>
    <t>1431011217</t>
  </si>
  <si>
    <t>Сельскохозяйственный потребительский (перерабатывающий) кооператив "Ханалас-Ас"</t>
  </si>
  <si>
    <t>678013,РОССИЯ,Саха (Якутия) Респ,Хангаласский у,,Тит-Эбя с,Молодежная ул,4,,</t>
  </si>
  <si>
    <t>1091435007619</t>
  </si>
  <si>
    <t>1435219174</t>
  </si>
  <si>
    <t>Общество с ограниченной ответственностью "НАЗАНО"</t>
  </si>
  <si>
    <t>РОССИЯ,678000,Саха (Якутия) Респу,Хангаласский у,Покровск г,,БратьевКсенофонтовых ул,92,,</t>
  </si>
  <si>
    <t>1101431000142</t>
  </si>
  <si>
    <t>1431047502</t>
  </si>
  <si>
    <t>Общество с ограниченной ответственностью "Таас"</t>
  </si>
  <si>
    <t>678000, РОССИЯ, Саха (Якутия) Респ, , Покровск г, , Лукина ул, 1, 4,</t>
  </si>
  <si>
    <t>1101431000373</t>
  </si>
  <si>
    <t>1431011552</t>
  </si>
  <si>
    <t>Общество с ограниченной ответственностью "Домино"</t>
  </si>
  <si>
    <t>678013,РОССИЯ,Саха (Якутия) Респ,Хангаласский у,,Тит-Эбя с,Ветеранов Скрябиных ул,12,,4</t>
  </si>
  <si>
    <t>1101431000384</t>
  </si>
  <si>
    <t>1431011560</t>
  </si>
  <si>
    <t>Общество с ограниченной ответственностью "Орто Дойду Тур"</t>
  </si>
  <si>
    <t>678011,РОССИЯ,Саха (Якутия) Респ,Хангаласский у,,Октемцы с,МихаилаНиколаева ул,1,1,1</t>
  </si>
  <si>
    <t>1111431000064</t>
  </si>
  <si>
    <t>1431011626</t>
  </si>
  <si>
    <t>Общество с ограниченной ответственностью "Кондитер"</t>
  </si>
  <si>
    <t>678000,РОССИЯ,Саха (Якутия) Респ,Хангаласский у,Покровск г,,Притузова ул,18,,</t>
  </si>
  <si>
    <t>1111431000152</t>
  </si>
  <si>
    <t>1431011721</t>
  </si>
  <si>
    <t>Общество с ограниченной ответственностью "ХангалассАгро"</t>
  </si>
  <si>
    <t>678000,РОССИЯ,Саха (Якутия) Респ,,Покровск г,,Николаева ул,2,,</t>
  </si>
  <si>
    <t>1111431000317</t>
  </si>
  <si>
    <t>1431011792</t>
  </si>
  <si>
    <t>Общество с ограниченной ответственностью "Статус Кво"</t>
  </si>
  <si>
    <t>678000,РОССИЯ,Саха (Якутия) Респ,,Покровск г,,Подгорная ул,37,,12-1</t>
  </si>
  <si>
    <t>1021401004954</t>
  </si>
  <si>
    <t>1434026050</t>
  </si>
  <si>
    <t>Общество с ограниченной ответственностью Горно-обогатительная компания "Полегор-уголь"</t>
  </si>
  <si>
    <t>678980, РОССИЯ, Саха (Якутия) Респ, , г Нерюнгри, пгт Чульман, ул Весенняя, 1, ,</t>
  </si>
  <si>
    <t>1071434003178</t>
  </si>
  <si>
    <t>1434035230</t>
  </si>
  <si>
    <t>Общество с ограниченной ответственностью "САХАУГОЛЬ"</t>
  </si>
  <si>
    <t>678960, РОССИЯ, Саха (Якутия) Респ, , г Нерюнгри, , пр-кт Дружбы Народов, 16, 1, 2-ой подъезд</t>
  </si>
  <si>
    <t>1071434003992</t>
  </si>
  <si>
    <t>1434035350</t>
  </si>
  <si>
    <t>Общество с ограниченной ответственностью "Тракт Сервис"</t>
  </si>
  <si>
    <t>678962, РОССИЯ, Саха (Якутия) Респ, , г Нерюнгри, , ул Строителей, 5, 1, 12</t>
  </si>
  <si>
    <t>1117847197632</t>
  </si>
  <si>
    <t>7806455084</t>
  </si>
  <si>
    <t>Общество с ограниченной ответственностью "ЛТК Системз"</t>
  </si>
  <si>
    <t>РОССИЯ,678962,Саха (Якутия) Респ, ,Нерюнгри г, ,Сосновая ул,4,,</t>
  </si>
  <si>
    <t>1021400971350</t>
  </si>
  <si>
    <t>1433003130</t>
  </si>
  <si>
    <t>678170, РОССИЯ, Саха /Якутия/ Респ, Мирнинский у, г Мирный, , ул Комсомольская, 9, ,</t>
  </si>
  <si>
    <t>1021400971646</t>
  </si>
  <si>
    <t>1433013869</t>
  </si>
  <si>
    <t>Некоммерческое партнерство  Молодежное оздоровительное военно-спортивное движение "Север"</t>
  </si>
  <si>
    <t>678188, РОССИЯ, Саха /Якутия/ Респ, Мирнинский у, г Удачный, , ул Ленина, 21, ,</t>
  </si>
  <si>
    <t>1021400971998</t>
  </si>
  <si>
    <t>1433013315</t>
  </si>
  <si>
    <t>Общество с ограниченной ответственностью "Издательство Кэскил"</t>
  </si>
  <si>
    <t>678170, РОССИЯ, Саха /Якутия/ Респ,Мирнинский у, г Мирный, , ул Ленина, 1, ,</t>
  </si>
  <si>
    <t>1021401976518</t>
  </si>
  <si>
    <t>1422001117</t>
  </si>
  <si>
    <t>Оленекское Дочернее общество с ограниченной ответственностью "СИВИКОМ"</t>
  </si>
  <si>
    <t>678480, РОССИЯ, Саха /Якутия/ Респ,Оленекский у , , с Оленек, , , ,</t>
  </si>
  <si>
    <t>1031401523042</t>
  </si>
  <si>
    <t>1433018257</t>
  </si>
  <si>
    <t>Общество с ограниченной ответственностью "Учебно-методический  информационный центр"</t>
  </si>
  <si>
    <t>678170, РОССИЯ, Саха /Якутия/ Респ, Мирнинский у, г Мирный, , ул Интернациональная, 49, ,</t>
  </si>
  <si>
    <t>1051401529090</t>
  </si>
  <si>
    <t>1433019797</t>
  </si>
  <si>
    <t>Общество с ограниченной ответственностью " МирМОС"</t>
  </si>
  <si>
    <t>678174,РОССИЯ,Саха /Якутия/ Респ,Мирнинский у,Мирный г,,Индустриальная ул,2,4,помещение 17</t>
  </si>
  <si>
    <t>1061433006623</t>
  </si>
  <si>
    <t>1433021330</t>
  </si>
  <si>
    <t>Общество с ограниченной ответственностью "Амур"</t>
  </si>
  <si>
    <t>678170, РОССИЯ, Саха /Якутия/ Респ,Мирнинский у, г Мирный, , ул Советская, 3, , 21</t>
  </si>
  <si>
    <t>1061433006755</t>
  </si>
  <si>
    <t>1433021404</t>
  </si>
  <si>
    <t>Общество с ограниченной ответственностью "ПРАЙД"</t>
  </si>
  <si>
    <t>678188,РОССИЯ,Саха/Якутия/Респ,Мирнинский у,г Удачный,,ул 50 лет ЯАССР,5,,</t>
  </si>
  <si>
    <t>1061433007712</t>
  </si>
  <si>
    <t>1433021669</t>
  </si>
  <si>
    <t>678170, РОССИЯ, Саха /Якутия/ Респ,Мирнинский у , г Мирный, , ул Аммосова, 100, , 20</t>
  </si>
  <si>
    <t>1061433007767</t>
  </si>
  <si>
    <t>1433021676</t>
  </si>
  <si>
    <t>Общество с ограниченной ответственностью "З.А.В."</t>
  </si>
  <si>
    <t>678190, РОССИЯ, Саха /Якутия/ Респ, Мирнинский у, , пгт Айхал, ул 60 лет СССР, 7, , 16</t>
  </si>
  <si>
    <t>1071433001530</t>
  </si>
  <si>
    <t>1433023112</t>
  </si>
  <si>
    <t>Общество с ограниченной ответственностью "Предприятие инвалидов "Арчы-Забота"</t>
  </si>
  <si>
    <t>678170,РОССИЯ,Саха /Якутия/ Респ,Мирнинский у,г Мирный,,ул Советская,19,,14</t>
  </si>
  <si>
    <t>1091433000955</t>
  </si>
  <si>
    <t>1433024684</t>
  </si>
  <si>
    <t>Общество с ограниченной ответственностью "Мирнинская Передвижная Колонна"</t>
  </si>
  <si>
    <t>678170,РОССИЯ,Саха/Якутия/Респ,Мирнинский у,гМирный,,улТихонова,8,,87</t>
  </si>
  <si>
    <t>1101433000239</t>
  </si>
  <si>
    <t>1433024966</t>
  </si>
  <si>
    <t>Общество с ограниченной ответственностью "Нигма"</t>
  </si>
  <si>
    <t>678185, РОССИЯ, Саха /Якутия/ Респ, Мирнинский у, , пгт Чернышевский, ул Гидростроителей, 12, , 5</t>
  </si>
  <si>
    <t>1101433000844</t>
  </si>
  <si>
    <t>1433025423</t>
  </si>
  <si>
    <t>Общество с ограниченной ответственностью "ИТ Сервис"</t>
  </si>
  <si>
    <t>678174,РОССИЯ,Саха /Якутия/ Респ,Мирнинский у,Мирный г,,Ленинградский пр-кт,11,б,7</t>
  </si>
  <si>
    <t>1021400591508</t>
  </si>
  <si>
    <t>1407001930</t>
  </si>
  <si>
    <t>Общество с ограниченной ответственностью "Сэргэ"</t>
  </si>
  <si>
    <t>678230, РОССИЯ, Саха /Якутия/ Респ, Верхневилюйский у, , с Верхневилюйск, ул Октябрьская, 15, ,</t>
  </si>
  <si>
    <t>1021400642966</t>
  </si>
  <si>
    <t>1410003857</t>
  </si>
  <si>
    <t>Сельскохозяйственный производственный кооператив "ДОБУН"</t>
  </si>
  <si>
    <t>678200, РОССИЯ, Саха /Якутия/ Респ, Вилюйский у, г Вилюйск, , ул Чиряева, 20, ,</t>
  </si>
  <si>
    <t>1021400779014</t>
  </si>
  <si>
    <t>1419001269</t>
  </si>
  <si>
    <t>Муниципальное унитарное предприятие "Нюрба"</t>
  </si>
  <si>
    <t>678450, РОССИЯ, Саха /Якутия/ Респ,Нюрбинский у , г Нюрба, , ул Лесная, 33, а,</t>
  </si>
  <si>
    <t>1041400893126</t>
  </si>
  <si>
    <t>1419005231</t>
  </si>
  <si>
    <t>Общество с ограниченной ответственностью "Восток-Дизайн-Н"</t>
  </si>
  <si>
    <t>678450, РОССИЯ, Саха /Якутия/ Респ,Нюрбинский у , г Нюрба, , кв-л Энергетик, 52, -, 12</t>
  </si>
  <si>
    <t>1051400432500</t>
  </si>
  <si>
    <t>1410005678</t>
  </si>
  <si>
    <t>Общество с ограниченной ответственностью "Кеданда"</t>
  </si>
  <si>
    <t>678206, РОССИЯ, Саха /Якутия/ Респ, Вилюйский у, , с Кеданда, , , ,</t>
  </si>
  <si>
    <t>1051400895798</t>
  </si>
  <si>
    <t>1419005489</t>
  </si>
  <si>
    <t>Общество с ограниченной ответственностью "Ресурс"</t>
  </si>
  <si>
    <t>678450, РОССИЯ, Саха /Якутия/ Респ,Нюрбинский у , г Нюрба, , ул Ойунского, 21, , 1</t>
  </si>
  <si>
    <t>1051400897569</t>
  </si>
  <si>
    <t>1419005560</t>
  </si>
  <si>
    <t>Общество с ограниченной ответственностью "ЯкутСтройСервис"</t>
  </si>
  <si>
    <t>678450, РОССИЯ, Саха /Якутия/ Респ,Нюрбинский у , г Нюрба, , кв-л Энергетик, 67, , 14</t>
  </si>
  <si>
    <t>1061410002301</t>
  </si>
  <si>
    <t>1410160105</t>
  </si>
  <si>
    <t>Сельскохозяйственный потребительский кредитный кооператив "БЭТИ"</t>
  </si>
  <si>
    <t>678212, РОССИЯ, Саха /Якутия/ Респ, Вилюйский у, , с Сатагай, , , ,</t>
  </si>
  <si>
    <t>1061424002232</t>
  </si>
  <si>
    <t>1424007019</t>
  </si>
  <si>
    <t>Сельскохозяйственный потребительский кредитный кооператив "Сунтаар"</t>
  </si>
  <si>
    <t>678290, РОССИЯ, Саха /Якутия/ Респ, Сунтарский у, , с Сунтар, ул Ленина, 20, ,</t>
  </si>
  <si>
    <t>1071410000023</t>
  </si>
  <si>
    <t>1410005780</t>
  </si>
  <si>
    <t>Общество с ограниченной ответственностью "НОРАШЕН"</t>
  </si>
  <si>
    <t>678214, РОССИЯ, Саха /Якутия/ Респ, Вилюйский у, , пгт Кысыл-Сыр, ул Портовская, 21, , 3</t>
  </si>
  <si>
    <t>1071410000309</t>
  </si>
  <si>
    <t>1410005967</t>
  </si>
  <si>
    <t>Общество с ограниченной ответственностью "Медиа Хом"</t>
  </si>
  <si>
    <t>678200, РОССИЯ, Саха /Якутия/ Респ, Вилюйский у, г Вилюйск, , ул Мира, 7, ,</t>
  </si>
  <si>
    <t>1071419000069</t>
  </si>
  <si>
    <t>1419006193</t>
  </si>
  <si>
    <t>Общество с ограниченной ответственностью "Строй-сервис"</t>
  </si>
  <si>
    <t>678450, РОССИЯ, Саха /Якутия/ Респ,Нюрбинский у , г Нюрба, , ул Ворошилова, 11, ,</t>
  </si>
  <si>
    <t>1081419000410</t>
  </si>
  <si>
    <t>1419006429</t>
  </si>
  <si>
    <t>Общество с ограниченной ответственностью "Дьулуур"</t>
  </si>
  <si>
    <t>678472, РОССИЯ, Саха /Якутия/ Респ, Нюрбинский у, , с Антоновка, ул Советская, 8, -, -</t>
  </si>
  <si>
    <t>1081419000508</t>
  </si>
  <si>
    <t>1407006752</t>
  </si>
  <si>
    <t>Общество с ограниченной ответственностью Управляющая Компания по управлению жилищного фонда "Темп"</t>
  </si>
  <si>
    <t>678230, РОССИЯ, Саха /Якутия/ Респ,Верхневилюйский у , , с Верхневилюйск, ул Ленина, 10, ,</t>
  </si>
  <si>
    <t>1081419000871</t>
  </si>
  <si>
    <t>1410006181</t>
  </si>
  <si>
    <t>Товарищество собственников жилья "Аартык"</t>
  </si>
  <si>
    <t>678200, РОССИЯ, Саха /Якутия/ Респ, Вилюйский у, г Вилюйск, , ул Тартыева, 10, , 8</t>
  </si>
  <si>
    <t>1081419001652</t>
  </si>
  <si>
    <t>1407006897</t>
  </si>
  <si>
    <t>Муниципальное унитарное предприятие "Завод по производству строительных материалов и конструкций" муниципального района "Верхневилюйский улус (район) Республики Саха (Якутия)</t>
  </si>
  <si>
    <t>678230, РОССИЯ, Саха /Якутия/ Респ,Верхневилюйский у , , с Верхневилюйск, ул Г.Васильева, 2, б,</t>
  </si>
  <si>
    <t>1091419000177</t>
  </si>
  <si>
    <t>1407006953</t>
  </si>
  <si>
    <t>Закрытое акционерное общество "Верхневилюйская строительная компания"</t>
  </si>
  <si>
    <t>678230,РОССИЯ,Саха /Якутия/ Респ,Верхневилюйский у,,с Верхневилюйск,ул 50 лет ЯАССР,9,,</t>
  </si>
  <si>
    <t>1093668008631</t>
  </si>
  <si>
    <t>3661046539</t>
  </si>
  <si>
    <t>Общество с ограниченной ответственностью Торговое объединение "ДСУ №1 "</t>
  </si>
  <si>
    <t>678224, РОССИЯ, Саха /Якутия/ Респ, Вилюйский у, , с Кирово, ул Набережная, 3, , офис 2</t>
  </si>
  <si>
    <t>1101419000165</t>
  </si>
  <si>
    <t>1424008213</t>
  </si>
  <si>
    <t>Товарищество собственников жилья "Центр"</t>
  </si>
  <si>
    <t>678290, РОССИЯ, Саха /Якутия/ Респ,Сунтарский у , , с Сунтар, ул Кирова, 71, , 7</t>
  </si>
  <si>
    <t>1111419000021</t>
  </si>
  <si>
    <t>1410006921</t>
  </si>
  <si>
    <t>Сельскохозяйственный потребительский кооператив по табунному коневодству "Кэскил"</t>
  </si>
  <si>
    <t>678212, РОССИЯ, Саха /Якутия/ Респ, Вилюйский у, , с Сатагай, ул Центральная, 8, ,</t>
  </si>
  <si>
    <t>1111419000241</t>
  </si>
  <si>
    <t>1419007856</t>
  </si>
  <si>
    <t>Общество с ограниченной ответственностью "Нюрбинский кирпичный завод"</t>
  </si>
  <si>
    <t>678472, РОССИЯ, Саха /Якутия/ Респ, Нюрбинский у, , с Антоновка, ул Кирова, 27, 1,</t>
  </si>
  <si>
    <t>1111419000516</t>
  </si>
  <si>
    <t>1410007097</t>
  </si>
  <si>
    <t>Общество с ограниченной ответственностью Частное охранное предприятие "БИЗОН"</t>
  </si>
  <si>
    <t>678200,РОССИЯ,Саха /Якутия/ Респ,Вилюйский у,Вилюйск г,,Аммосова ул,14,,</t>
  </si>
  <si>
    <t>1021400006649</t>
  </si>
  <si>
    <t>1427003781</t>
  </si>
  <si>
    <t>Общественная организация Общество охотников и рыболовов "МАЙАГАТТА" Усть-Алданского улуса Республики Саха (Якутия)</t>
  </si>
  <si>
    <t>678350, РОССИЯ, Саха (Якутия) Респ,Усть-Алданский у, , с Борогонцы, ул Ленина, 54, 1,</t>
  </si>
  <si>
    <t>1021400565295</t>
  </si>
  <si>
    <t>1404002894</t>
  </si>
  <si>
    <t>Общество с ограниченной ответственностью "Гектар"</t>
  </si>
  <si>
    <t>678600, РОССИЯ, Саха /Якутия/ Респ, амгинский у, , с Амга, ул Цыкунова, 39, ,</t>
  </si>
  <si>
    <t>1021400729833</t>
  </si>
  <si>
    <t>1415007171</t>
  </si>
  <si>
    <t>Общество с ограниченной ответственностью "Север"</t>
  </si>
  <si>
    <t>678070, РОССИЯ, Саха /Якутия/ Респ, Мегино-Кангаласский у, , с Майя, ул Мамыканская, 2, ,</t>
  </si>
  <si>
    <t>1021400848952</t>
  </si>
  <si>
    <t>1425001820</t>
  </si>
  <si>
    <t>Муниципальное предприятие "Дирекция киносети Таттинского улуса"</t>
  </si>
  <si>
    <t>678650, РОССИЯ, Саха /Якутия/ Респ, таттинский у, , с Ытык-Кюель, ул Механизации, 17, ,</t>
  </si>
  <si>
    <t>1021400849040</t>
  </si>
  <si>
    <t>1425002359</t>
  </si>
  <si>
    <t>Усть-Таттинское потребобщество</t>
  </si>
  <si>
    <t>678665, РОССИЯ, Саха /Якутия/ Респ, Таттинский у, , с Булун, ул К.Ф.Неустроева, 4, ,</t>
  </si>
  <si>
    <t>1021400878069</t>
  </si>
  <si>
    <t>1427006768</t>
  </si>
  <si>
    <t>Сельскохозяйственный производственный кооператив "Биэттэ"</t>
  </si>
  <si>
    <t>678361, РОССИЯ, Саха /Якутия/ Респ, Усть-Алданский у, , с Хомустах (Батагайского наслега), ул Ленина, 20, -, -</t>
  </si>
  <si>
    <t>1021401060691</t>
  </si>
  <si>
    <t>1435107061</t>
  </si>
  <si>
    <t>Общество с ограниченной ответственностью"Тэлэн"</t>
  </si>
  <si>
    <t>678085, РОССИЯ, Саха /Якутия/ Респ, Мегино-Кангаласский у, , с Хочо, ул Пионерская, 3, ,</t>
  </si>
  <si>
    <t>1031400728281</t>
  </si>
  <si>
    <t>1415007502</t>
  </si>
  <si>
    <t>Сельскохозяйственный производственный кооператив "Бютейдях"</t>
  </si>
  <si>
    <t>678074,РОССИЯ,Саха /Якутия/ Респ,Мегино-Кангаласский у,,с Бютейдях,ул Северная,5,------,--------</t>
  </si>
  <si>
    <t>1031401225745</t>
  </si>
  <si>
    <t>1427008148</t>
  </si>
  <si>
    <t>Общество с ограниченной ответственностью "Норд"</t>
  </si>
  <si>
    <t>678350, РОССИЯ, Саха /Якутия/ Респ, Усть-Алданский у, , с Борогонцы, ул Ленина, -, -, -</t>
  </si>
  <si>
    <t>1031401226120</t>
  </si>
  <si>
    <t>1427008236</t>
  </si>
  <si>
    <t>Общество с ограниченной ответственностью "Легой-масло"</t>
  </si>
  <si>
    <t>678350, РОССИЯ, Саха /Якутия/ Респ, Усть-Алданский у, , с Борогонцы, ул Мигалкина, 9, , 2</t>
  </si>
  <si>
    <t>1031401226141</t>
  </si>
  <si>
    <t>1427008250</t>
  </si>
  <si>
    <t>Общество с ограниченной ответственностью "Легой-Продукт"</t>
  </si>
  <si>
    <t>678372, РОССИЯ, Саха /Якутия/ Респ, Усть-Алданский у, , с Сырдах, ул И.Олесовой, 10, -, -</t>
  </si>
  <si>
    <t>1031401227340</t>
  </si>
  <si>
    <t>1427008596</t>
  </si>
  <si>
    <t>678350, РОССИЯ, Саха /Якутия/ Респ, усть-Алданский у, , с Борогонцы, ул Ленина, 33, -, -</t>
  </si>
  <si>
    <t>1041401142958</t>
  </si>
  <si>
    <t>1425003842</t>
  </si>
  <si>
    <t>Открытое акционерное общество "Таттинское агропромышленное объединение "</t>
  </si>
  <si>
    <t>678650, РОССИЯ, Саха /Якутия/ Респ, Таттинский у, , с Ытык-Кюель, ул Мординова, 30, ,</t>
  </si>
  <si>
    <t>1051400218946</t>
  </si>
  <si>
    <t>1404003915</t>
  </si>
  <si>
    <t>Общество с ограниченной ответственностью "Гранильный завод "Амма""</t>
  </si>
  <si>
    <t>678600, РОССИЯ, Саха /Якутия/ Респ, Амгинский у, , с Амга, ул Н.Захарова, 31, ,</t>
  </si>
  <si>
    <t>1061415002362</t>
  </si>
  <si>
    <t>1415010167</t>
  </si>
  <si>
    <t>Общество с ограниченной ответственностью "МЭНЭ-Торг"</t>
  </si>
  <si>
    <t>678070, РОССИЯ, Саха /Якутия/ Респ, Мегино-Кангаласский у, , с Майя, ул С.Н.Докторова, 9, ,</t>
  </si>
  <si>
    <t>1061415003957</t>
  </si>
  <si>
    <t>1415010390</t>
  </si>
  <si>
    <t>Общество с ограниченной ответственностью "Олонхо"</t>
  </si>
  <si>
    <t>678080, РОССИЯ, Саха /Якутия/ Респ, Мегино-Кангаласский у, , п Нижний Бестях, ул Ленина, 38, А,</t>
  </si>
  <si>
    <t>1061415004166</t>
  </si>
  <si>
    <t>1415010520</t>
  </si>
  <si>
    <t>678070, РОССИЯ, Саха /Якутия/ Респ, Мегино-Кангаласский у, , с Майя, ул Алданская, 8, ,</t>
  </si>
  <si>
    <t>1061427003571</t>
  </si>
  <si>
    <t>1427009222</t>
  </si>
  <si>
    <t>Сельскохозяйственный кредитный потребительский кооператив "Сардаца"</t>
  </si>
  <si>
    <t>678372, РОССИЯ, Саха /Якутия/ Респ, Усть-Алданский у, , с Сырдах, ул Е.Бурцевой, 51, ,</t>
  </si>
  <si>
    <t>1061427003637</t>
  </si>
  <si>
    <t>1427009261</t>
  </si>
  <si>
    <t>Общество с ограниченной ответственностью "Уйгу"</t>
  </si>
  <si>
    <t>678350, РОССИЯ, Саха /Якутия/ Респ, усть-Алданский у, , с Борогонцы, ул Ленина, 33, ,</t>
  </si>
  <si>
    <t>1061435071940</t>
  </si>
  <si>
    <t>1435181795</t>
  </si>
  <si>
    <t>Сельскохозяйственный кредитный потребительский кооператив "РАЗВИТИЕ"</t>
  </si>
  <si>
    <t>678600, РОССИЯ, Саха /Якутия/ Респ, Амгинский у, , с Амга, ул Ш.Полянского, 3, ,</t>
  </si>
  <si>
    <t>1071427000127</t>
  </si>
  <si>
    <t>1427009430</t>
  </si>
  <si>
    <t>Улусное потребительское общество "Усть-Алданское"</t>
  </si>
  <si>
    <t>678350, РОССИЯ, Саха /Якутия/ Респ, Усть-Алданский у, , с Борогонцы, ул Ленина, 33, ,</t>
  </si>
  <si>
    <t>1071427000248</t>
  </si>
  <si>
    <t>1427009536</t>
  </si>
  <si>
    <t>Контрольный комитет муниципального района "Усть-Алданский улус (район)"</t>
  </si>
  <si>
    <t>678350, РОССИЯ, Саха /Якутия/ Респ,Усть-Алданский у, , с Борогонцы, ул Ленина, 31, ,</t>
  </si>
  <si>
    <t>1081400001341</t>
  </si>
  <si>
    <t>1415011259</t>
  </si>
  <si>
    <t>Негосударственное образовательное учреждение Начального профессионального образования "Учебно-курсовой комбинат"</t>
  </si>
  <si>
    <t>678070, РОССИЯ, Саха (Якутия) Респ,Мегино-Кангаласский у, , с Майя, ул Советская, 27, ,</t>
  </si>
  <si>
    <t>1089847047300</t>
  </si>
  <si>
    <t>7842377427</t>
  </si>
  <si>
    <t>Общество с ограниченной ответственностью "Лукр"</t>
  </si>
  <si>
    <t>678600, РОССИЯ, Саха /Якутия/ Респ,Амгинский у , , с Амга, ул Партизанская, 79, ,</t>
  </si>
  <si>
    <t>1091415000302</t>
  </si>
  <si>
    <t>1427010010</t>
  </si>
  <si>
    <t>Общество с ограниченной ответственностью "Биэттэ"</t>
  </si>
  <si>
    <t>678361, РОССИЯ, Саха /Якутия/ Респ, Усть-Алданский у, , с Хомустах (Батагайского наслега), ул Ленина, 20, ,</t>
  </si>
  <si>
    <t>1091415000357</t>
  </si>
  <si>
    <t>1427010027</t>
  </si>
  <si>
    <t>Общество с ограниченной ответственностью "НОРД-ПЛЮС"</t>
  </si>
  <si>
    <t>678350, РОССИЯ, Саха /Якутия/ Респ,Усть-Алданский у , , с Борогонцы, ул Лонгинова, 71, 1, 1</t>
  </si>
  <si>
    <t>1091415001006</t>
  </si>
  <si>
    <t>1415011682</t>
  </si>
  <si>
    <t>Общество с ограниченной ответственностью строительно-производственная компания "Анал"</t>
  </si>
  <si>
    <t>678082, РОССИЯ, Саха /Якутия/ Респ, Мегино-Кангаласский у, , с Павловск, ул 40 лет Победы, 28, ,</t>
  </si>
  <si>
    <t>1091415001072</t>
  </si>
  <si>
    <t>1415011700</t>
  </si>
  <si>
    <t>Общество с ограниченной ответственностью Региональное оценочно-экспертное агентство "Тодис"</t>
  </si>
  <si>
    <t>678070, РОССИЯ, Саха /Якутия/ Респ,Мегино-Кангаласский у , , с Майя, ул Мелиораторов, 2, ,</t>
  </si>
  <si>
    <t>1091415001094</t>
  </si>
  <si>
    <t>1415011717</t>
  </si>
  <si>
    <t>Общество с ограниченной ответственностью агрофирма "Приленская"</t>
  </si>
  <si>
    <t>678082, РОССИЯ, Саха /Якутия/ Респ, Мегино-Кангаласский у, , с Павловск, ул Иванова, 18, ,</t>
  </si>
  <si>
    <t>1091415001215</t>
  </si>
  <si>
    <t>1415011763</t>
  </si>
  <si>
    <t>Общество с ограниченной ответственностью "Холдинговая компания "Мегино-Кангаласский"</t>
  </si>
  <si>
    <t>678080, РОССИЯ, Саха /Якутия/ Респ, Мегино-Кангаласский у, , п Нижний Бестях, ул Ленина, 113, , 2</t>
  </si>
  <si>
    <t>1101415000312</t>
  </si>
  <si>
    <t>1415011932</t>
  </si>
  <si>
    <t>Общество с ограниченной ответственностью "Вторметресурс"</t>
  </si>
  <si>
    <t>678080, РОССИЯ, Саха /Якутия/ Респ, Мегино-Кангаласский у, , п Нижний Бестях, ул Ленина, 77, ,</t>
  </si>
  <si>
    <t>1101415000576</t>
  </si>
  <si>
    <t>1427010274</t>
  </si>
  <si>
    <t>Потребительское общество "Мюрю"</t>
  </si>
  <si>
    <t>678350, РОССИЯ, Саха /Якутия/ Респ,Усть-Алданский у, , с Борогонцы, ул Им Героя Егорова, 9, 1,</t>
  </si>
  <si>
    <t>1111415000047</t>
  </si>
  <si>
    <t>1427010394</t>
  </si>
  <si>
    <t>Общество с ограниченной ответственностью "Тускул"</t>
  </si>
  <si>
    <t>678350, РОССИЯ, Саха /Якутия/ Респ,Усть-Алданский у, , с Борогонцы, ул Колхозная, 14, ,</t>
  </si>
  <si>
    <t>1111415000080</t>
  </si>
  <si>
    <t>1415012319</t>
  </si>
  <si>
    <t>Общество с ограниченной ответственностью "Консул"</t>
  </si>
  <si>
    <t>678070, РОССИЯ, Саха /Якутия/ Респ,Мегино-Кангаласский у, , с Майя, ул Лесная, 41, ,</t>
  </si>
  <si>
    <t>1111415000322</t>
  </si>
  <si>
    <t>1415012439</t>
  </si>
  <si>
    <t>Общество с ограниченной ответственностью "Майястройсервис"</t>
  </si>
  <si>
    <t>678070, РОССИЯ, Саха /Якутия/ Респ,Мегино-Кангаласский у, , с Майя, ул Сыроватского, 17, ,</t>
  </si>
  <si>
    <t>1021401063331</t>
  </si>
  <si>
    <t>1435101454</t>
  </si>
  <si>
    <t>Потребительское торгово-закупочное  общество "Пригородное"</t>
  </si>
  <si>
    <t>677007, РОССИЯ, Саха (Якутия) Респ, , г Якутск, , ул Крупской, 19, ,</t>
  </si>
  <si>
    <t>1031402043914</t>
  </si>
  <si>
    <t>1435133343</t>
  </si>
  <si>
    <t>Общество с ограниченной ответственностью "Алмаззолотокомплект"</t>
  </si>
  <si>
    <t>677014, РОССИЯ,Саха (Якутия) Респ , , г Якутск, , ул Жуковского, 7, ,</t>
  </si>
  <si>
    <t>1031402044486</t>
  </si>
  <si>
    <t>1435125279</t>
  </si>
  <si>
    <t>Общество с ограниченной ответственностью "Северстрой - ХХI век"</t>
  </si>
  <si>
    <t>677008,РОССИЯ,Саха (Якутия) Респ,,г Якутск,,ул.Ильменская,48</t>
  </si>
  <si>
    <t>1031402066750</t>
  </si>
  <si>
    <t>1435141087</t>
  </si>
  <si>
    <t>Общество с ограниченной ответственностью "Саха Тур"</t>
  </si>
  <si>
    <t>677000,РОССИЯ,Саха (Якутия) Респ,,г Якутск,,ул Орджоникидзе,17,,201</t>
  </si>
  <si>
    <t>1041400797052</t>
  </si>
  <si>
    <t>1417006945</t>
  </si>
  <si>
    <t>Общество с ограниченной ответственностью "НЕК"</t>
  </si>
  <si>
    <t>678380, РОССИЯ, Саха /Якутия/ Респ, Намский у, , с Намцы, ул А.Потапова, 9, ,</t>
  </si>
  <si>
    <t>1041402035894</t>
  </si>
  <si>
    <t>1435147586</t>
  </si>
  <si>
    <t>Якутский центр новых медицинских технологий</t>
  </si>
  <si>
    <t>677005, РОССИЯ,Саха (Якутия) Респ, , г Якутск, , ул Лермонтова, 32, ,</t>
  </si>
  <si>
    <t>1041402139085</t>
  </si>
  <si>
    <t>1435154600</t>
  </si>
  <si>
    <t>Общество с ограниченной ответственностью "Жатайская Торговая Компания"</t>
  </si>
  <si>
    <t>677902, РОССИЯ, Саха (Якутия) Респ, , г Якутск, п Жатай, ул Северная, 2, 2,</t>
  </si>
  <si>
    <t>1051402029227</t>
  </si>
  <si>
    <t>1435155442</t>
  </si>
  <si>
    <t>Открытое акционерное общество "Торговая компания Ленские Зори"</t>
  </si>
  <si>
    <t>677009,РОССИЯ,Саха (Якутия) Респ,,г Якутск,,ул Рыдзинского,17,</t>
  </si>
  <si>
    <t>1051402056672</t>
  </si>
  <si>
    <t>1435157626</t>
  </si>
  <si>
    <t>Общество с ограниченной ответственностью "Забота"</t>
  </si>
  <si>
    <t>677027,РОССИЯ,Саха (Якутия) Респ,,г Якутск,,ул Ойунского,8,2,27</t>
  </si>
  <si>
    <t>1051402173558</t>
  </si>
  <si>
    <t>1435160957</t>
  </si>
  <si>
    <t>Закрытое акционерное общество Нефтяная Компания "Якол"</t>
  </si>
  <si>
    <t>677015,РОССИЯ,Саха (Якутия) Респ,,г Якутск,,ул ПетраАлексеева,76,,</t>
  </si>
  <si>
    <t>1051403556005</t>
  </si>
  <si>
    <t>1435162922</t>
  </si>
  <si>
    <t>Общество с ограниченной ответственностью Бухгалтерская компания "Аудит-Консалтинг"</t>
  </si>
  <si>
    <t>677027, РОССИЯ,Саха (Якутия) Респ, , г Якутск, , пр-кт Ленина, 30, ,</t>
  </si>
  <si>
    <t>1061435039555</t>
  </si>
  <si>
    <t>1435171324</t>
  </si>
  <si>
    <t>Общество с ограниченной ответственностью "ТИСПА ДАЙМОНД (Якутск)"</t>
  </si>
  <si>
    <t>677007, РОССИЯ,Саха (Якутия) Респ , , г Якутск, , пер Солнечный, 6, ,</t>
  </si>
  <si>
    <t>1061435047090</t>
  </si>
  <si>
    <t>1435172039</t>
  </si>
  <si>
    <t>Общество с ограниченной ответственностью "Вавил"</t>
  </si>
  <si>
    <t>677009,РОССИЯ,Саха (Якутия) Респ,,г Якутск,,пер Маганский,10,,</t>
  </si>
  <si>
    <t>1071435000911</t>
  </si>
  <si>
    <t>1435182647</t>
  </si>
  <si>
    <t>Общество с ограниченной ответственностью Строительно-монтажная компания "Ахиллес"</t>
  </si>
  <si>
    <t>677005, РОССИЯ,Саха (Якутия) Респ , , г Якутск, , ул Халтурина, 6, 3, 5Б</t>
  </si>
  <si>
    <t>1071435011966</t>
  </si>
  <si>
    <t>1435191169</t>
  </si>
  <si>
    <t>Общество с ограниченной ответственностью "Бэдэр"</t>
  </si>
  <si>
    <t>677007,РОССИЯ,Саха (Якутия) Респ,,г Якутск,,ул Кирова,7,,1</t>
  </si>
  <si>
    <t>1071435017807</t>
  </si>
  <si>
    <t>1435194032</t>
  </si>
  <si>
    <t>Общество с ограниченной ответственностью "Саймонгрупп"</t>
  </si>
  <si>
    <t>677004,РОССИЯ,Саха (Якутия) Респ,,Якутск г,,50 лет Советской Армии ул,86,4,</t>
  </si>
  <si>
    <t>1071435017818</t>
  </si>
  <si>
    <t>1435194040</t>
  </si>
  <si>
    <t>Общество с ограниченной ответственностью "Фортуна-5"</t>
  </si>
  <si>
    <t>677004, РОССИЯ,Саха (Якутия) Респ , , г Якутск, , ул 50 лет Советской Армии, 86, 4,</t>
  </si>
  <si>
    <t>1081435002109</t>
  </si>
  <si>
    <t>1435198630</t>
  </si>
  <si>
    <t>Общество с ограниченной ответственностью Топливная компания "Альянс"</t>
  </si>
  <si>
    <t>677000, РОССИЯ,Саха (Якутия) Респ , , г Якутск, , кв-л Новопортовской, 1, ,</t>
  </si>
  <si>
    <t>1101435012360</t>
  </si>
  <si>
    <t>1435236204</t>
  </si>
  <si>
    <t xml:space="preserve">Общество с ограниченной ответственностью "Саха Даймонд" </t>
  </si>
  <si>
    <t>677005,РОССИЯ,Саха (Якутия) Респ,,Якутск г,,Лермонтова ул,62,2</t>
  </si>
  <si>
    <t>1111435006430</t>
  </si>
  <si>
    <t>1435242166</t>
  </si>
  <si>
    <t>Общество с ограниченной ответственностью "Коммерцдиам"</t>
  </si>
  <si>
    <t>1121435002061</t>
  </si>
  <si>
    <t>1435250752</t>
  </si>
  <si>
    <t>677000,РОССИЯ,Саха (Якутия) Респ,,Якутск г,,Бестужева-Марлинского ул,1,1,17</t>
  </si>
  <si>
    <t>1021400507523</t>
  </si>
  <si>
    <t>1401001003</t>
  </si>
  <si>
    <t>Дочернее государственное унитарное сельскохозяйственное предприятие "Искра" по производству сельскохозяйственной продукции</t>
  </si>
  <si>
    <t>678892, РОССИЯ, Саха /Якутия/ Респ, Абыйский у, , с Куберганя, ул Центральная, , ,</t>
  </si>
  <si>
    <t>1021400578320</t>
  </si>
  <si>
    <t>1406003685</t>
  </si>
  <si>
    <t>Дочернее государственное унитарное предприятие №981, основанное на праве оперативного управления федерального казенного предприятия "5113 Центральная торгово-закупочная база"</t>
  </si>
  <si>
    <t>678403, РОССИЯ, Саха /Якутия/ Респ, Булунский у, , пгт Тикси 3-й, ул Полярной Авиации, 276, 34,</t>
  </si>
  <si>
    <t>1021400579122</t>
  </si>
  <si>
    <t>1406003710</t>
  </si>
  <si>
    <t>Сельскохозяйственный производственный кооператив "Ленские просторы"</t>
  </si>
  <si>
    <t>678421, РОССИЯ, Саха /Якутия/ Респ, Булунский у, , с Сиктях, , , ,</t>
  </si>
  <si>
    <t>1021400610978</t>
  </si>
  <si>
    <t>1408000834</t>
  </si>
  <si>
    <t>Агенство по приватизации жилья</t>
  </si>
  <si>
    <t>678770, РОССИЯ, Саха /Якутия/ Респ,Верхнеколымский у , , пгт Зырянка, ул Водников, 7, ,</t>
  </si>
  <si>
    <t>1021400611121</t>
  </si>
  <si>
    <t>1408002020</t>
  </si>
  <si>
    <t>Общество с ограниченной ответственностью "Шахаджибе"</t>
  </si>
  <si>
    <t>678770,РОССИЯ,Саха /Якутия/ Респ,Верхнеколымский у,,пгт Зырянка,ул Связи,1б,,</t>
  </si>
  <si>
    <t>1021400611176</t>
  </si>
  <si>
    <t>1408002207</t>
  </si>
  <si>
    <t>Сельскохозяйственный производственный кооператив (родовая община) "Ясачная"</t>
  </si>
  <si>
    <t>678770, РОССИЯ, Саха /Якутия/ Респ,Верхнеколымский у, , пгт Зырянка, ул Победы, 34, , 8</t>
  </si>
  <si>
    <t>1021400620757</t>
  </si>
  <si>
    <t>1409001020</t>
  </si>
  <si>
    <t>678500,РОССИЯ,Саха (Якутия) Респ,Верхоянский у,,Батагай пгт,Ленина ул,3,,7</t>
  </si>
  <si>
    <t>1021400621110</t>
  </si>
  <si>
    <t>1409003161</t>
  </si>
  <si>
    <t>Общество с ограниченной ответственностью "Янский пекарь"</t>
  </si>
  <si>
    <t>678500, РОССИЯ, Саха /Якутия/ Респ,Верхоянский у, , пгт Батагай, ул Октябрьская, 8, , 2</t>
  </si>
  <si>
    <t>1021400621549</t>
  </si>
  <si>
    <t>1409003563</t>
  </si>
  <si>
    <t>Муниципальное учреждение "Верхоянская дирекция киносети" Муниципального образования "Верхоянский улус" Республики Саха (Якутия)</t>
  </si>
  <si>
    <t>678500, РОССИЯ, Саха /Якутия/ Респ, Верхоянский у, , пгт Батагай, ул Октябрьская, 7, ,</t>
  </si>
  <si>
    <t>1021400673216</t>
  </si>
  <si>
    <t>1413021318</t>
  </si>
  <si>
    <t>Государственное унитарное предприятие " Хозяйственное управление Администрации Кобяйского улуса"</t>
  </si>
  <si>
    <t>678300,РОССИЯ,Саха (Якутия) Респ,Кобяйский у,,Сангар пгт,Ленина ул,55,,</t>
  </si>
  <si>
    <t>1021400673722</t>
  </si>
  <si>
    <t>1413009984</t>
  </si>
  <si>
    <t>Товарищество на вере "Чернявский и компания"</t>
  </si>
  <si>
    <t>678300,РОССИЯ,Саха/Якутия/Респ,,,Сангар пгт,Степанова-Ламутского ул,5,,9</t>
  </si>
  <si>
    <t>1021400673832</t>
  </si>
  <si>
    <t>1413004190</t>
  </si>
  <si>
    <t>Государственное унитарное предприятие "Себян"</t>
  </si>
  <si>
    <t>678318,РОССИЯ,Саха (Якутия) Респ,Кобяйскийу,,Себян-Кюель с,Школьная ул,24,,</t>
  </si>
  <si>
    <t>1021400674240</t>
  </si>
  <si>
    <t>1413002788</t>
  </si>
  <si>
    <t>Государственное унитарное предприятие "Ниджилинское"</t>
  </si>
  <si>
    <t>678315,РОССИЯ,Саха/Якутия/Респ,Кобяйский у,,с Чагда,ул Трехозерная,,,</t>
  </si>
  <si>
    <t>1021400746311</t>
  </si>
  <si>
    <t>1416000877</t>
  </si>
  <si>
    <t>ЗАКРЫТОЕ АКЦИОНЕРНОЕ ОБЩЕСТВО "МОМА-ЧОХ"</t>
  </si>
  <si>
    <t>678860, РОССИЯ, Саха /Якутия/ Респ, Момский Национальный у, , с Хонуу, ул Советская, 36, ,</t>
  </si>
  <si>
    <t>1021400746432</t>
  </si>
  <si>
    <t>1416000884</t>
  </si>
  <si>
    <t>ОБЩЕСТВО С ОГРАНИЧЕННОЙ ОТВЕТСТВЕННОСТЬЮ "АРТЕЛЬ СТАРАТЕЛЕЙ "ХОТУ"</t>
  </si>
  <si>
    <t>678860,РОССИЯ,Саха/Якутия/Респ,Момский Национальный у,,с Хонуу,ул Молодежная,39,,</t>
  </si>
  <si>
    <t>1021400825016</t>
  </si>
  <si>
    <t>1423001896</t>
  </si>
  <si>
    <t>Сельскохозяйственный потребительский кооператив машинно-технологической станции "Среднеколымск"</t>
  </si>
  <si>
    <t>678780, РОССИЯ, Саха /Якутия/ Респ,Среднеколымский у, г Среднеколымск, , ул Навроцкого, 9, ,</t>
  </si>
  <si>
    <t>1021400825093</t>
  </si>
  <si>
    <t>1423001871</t>
  </si>
  <si>
    <t>Наслежный сельскохозяйственный производственный кооператив "Кэскил"</t>
  </si>
  <si>
    <t>678784,РОССИЯ,Саха/Якутия/Респ,Среднеколымскийу,,сХатынгнах,,,,</t>
  </si>
  <si>
    <t>1021400825390</t>
  </si>
  <si>
    <t>1423001952</t>
  </si>
  <si>
    <t>Общество с ограниченной ответственностью "Берлес"</t>
  </si>
  <si>
    <t>678789, РОССИЯ, Саха /Якутия/ Респ, Среднеколымский у, , с Березовка, , , ,</t>
  </si>
  <si>
    <t>1021400906537</t>
  </si>
  <si>
    <t>1429003843</t>
  </si>
  <si>
    <t>Общество с ограниченной ответственностью "Золотой колос"</t>
  </si>
  <si>
    <t>678540, РОССИЯ, Саха /Якутия/ Респ,Усть-Янский у , , пгт Депутатский, кв-л Арктика, 26, ,</t>
  </si>
  <si>
    <t>1021400906812</t>
  </si>
  <si>
    <t>1429003900</t>
  </si>
  <si>
    <t>Государственное учреждение "Усть-Янское управление жилищно-коммунального хозяйства</t>
  </si>
  <si>
    <t>678540, РОССИЯ, Саха /Якутия/ Респ,Усть-Янский у, , пгт Депутатский, кв-л Арктика, 28, ,</t>
  </si>
  <si>
    <t>1021400906867</t>
  </si>
  <si>
    <t>1429002014</t>
  </si>
  <si>
    <t>Сельскохозяйственный производственный кооператив кочевая родовая община "Юкагир"</t>
  </si>
  <si>
    <t>678560,РОССИЯ,Саха /Якутия/ Респ,Усть-Янский у,,с Юкагир,,,,</t>
  </si>
  <si>
    <t>1021400907417</t>
  </si>
  <si>
    <t>1429004244</t>
  </si>
  <si>
    <t>Дочернее государственное унитарное предприятие "Депутатский военизированный отряд золотоохраны"</t>
  </si>
  <si>
    <t>678540, РОССИЯ, Саха /Якутия/ Респ, Усть-Янский у, , пгт Депутатский, кв-л Арктика, 18, , 1</t>
  </si>
  <si>
    <t>1021400907439</t>
  </si>
  <si>
    <t>1429001116</t>
  </si>
  <si>
    <t>Открытое акционерное общество Акционерная горногеологическая компания "Заполярная"</t>
  </si>
  <si>
    <t>678550, РОССИЯ, Саха /Якутия/ Респ, Усть-Янский у, , п Усть-Куйга, ул Рабочая, 3, ,</t>
  </si>
  <si>
    <t>1021400907461</t>
  </si>
  <si>
    <t>1429002102</t>
  </si>
  <si>
    <t>Сельскохозяйственный производственный кооператив - община "Силистээх"</t>
  </si>
  <si>
    <t>678560,РОССИЯ,Саха/Якутия/Респ,Усть-Янский у,,с Казачье,,,,</t>
  </si>
  <si>
    <t>1021403976857</t>
  </si>
  <si>
    <t>1403000407</t>
  </si>
  <si>
    <t>АГЕНСТВО ПО ПРИВАТИЗАЦИИ И ПРИОБРЕТЕНИЮ ЖИЛЬЯ</t>
  </si>
  <si>
    <t>678800, РОССИЯ, Саха /Якутия/ Респ,Аллаиховский у , , пгт Чокурдах, ул 50 лет СССР, 7, 0, 8</t>
  </si>
  <si>
    <t>1023601541237</t>
  </si>
  <si>
    <t>3664042557</t>
  </si>
  <si>
    <t>Общество с ограниченной ответственностью "Компания Оптима"</t>
  </si>
  <si>
    <t>РОССИЯ,678530,Саха (Якутия) Респ,Верхоянский у,Верхоянск г, ,Кирова ул,5,,офис 9</t>
  </si>
  <si>
    <t>1031400196915</t>
  </si>
  <si>
    <t>1403001520</t>
  </si>
  <si>
    <t>ОБЩЕСТВО С ОГРАНИЧЕННОЙ ОТВЕТСТВЕННОСТЬЮ " ТРАНСКОМ"</t>
  </si>
  <si>
    <t>678800,РОССИЯ,Саха /Якутия/ Респ,Аллаиховский у,,пгт Чокурдах,ул Котенко,5,0,8</t>
  </si>
  <si>
    <t>1031400267667</t>
  </si>
  <si>
    <t>1406004270</t>
  </si>
  <si>
    <t>Общество с ограниченной ответственностью "Анжу"</t>
  </si>
  <si>
    <t>678400, РОССИЯ, Саха /Якутия/ Респ,Булунский у, , пгт Тикси 1-й, ул Трусова, 6, ,</t>
  </si>
  <si>
    <t>1031400354523</t>
  </si>
  <si>
    <t>1408002398</t>
  </si>
  <si>
    <t>Общество с ограниченной ответственностью "Землемер"</t>
  </si>
  <si>
    <t>678770,РОССИЯ,Саха /Якутия/ Респ,Верхнеколымский у,,пгт Зырянка,ул Пристанская,24,,</t>
  </si>
  <si>
    <t>1031400554965</t>
  </si>
  <si>
    <t>1413002481</t>
  </si>
  <si>
    <t>Муниципальное унитарное предприятие "Дирекция единого заказчика муниципального образования "Кобяйский улус РС (Я)"</t>
  </si>
  <si>
    <t>678300,РОССИЯ,Саха (Якутия) Респ,Кобяйский у,,Сангар пгт,Ленина ул,49,,</t>
  </si>
  <si>
    <t>1031401347438</t>
  </si>
  <si>
    <t>1429004607</t>
  </si>
  <si>
    <t>Санаторий-профилакторий "Северное сияние"</t>
  </si>
  <si>
    <t>678540, РОССИЯ, Саха /Якутия/ Респ,Усть-Янский у, , пгт Депутатский, кв-л А, , ,</t>
  </si>
  <si>
    <t>1033600058909</t>
  </si>
  <si>
    <t>3666082957</t>
  </si>
  <si>
    <t>Общество с ограниченной ответственностью "Гефестстрой"</t>
  </si>
  <si>
    <t>РОССИЯ,678530,Саха (Якутия) Респ,Верхоянский у,Верхоянск г, ,Потапова ул,5,,офис 7</t>
  </si>
  <si>
    <t>1037100782828</t>
  </si>
  <si>
    <t>7106057144</t>
  </si>
  <si>
    <t>Общество с ограниченной ответственностью "Авилон"</t>
  </si>
  <si>
    <t>678400, РОССИЯ, Саха /Якутия/ Респ, Булунский у, , пгт Тикси 1-й, ул Морская, 32, ,</t>
  </si>
  <si>
    <t>1041400196793</t>
  </si>
  <si>
    <t>1403002228</t>
  </si>
  <si>
    <t>Открытое акционерное общество "Индигирка"</t>
  </si>
  <si>
    <t>678800, РОССИЯ, Саха /Якутия/ Респ,Аллаиховский у , , пгт Чокурдах, ул 50 лет СССР, 5, , 11</t>
  </si>
  <si>
    <t>1041400197695</t>
  </si>
  <si>
    <t>1403002267</t>
  </si>
  <si>
    <t>МУНИЦИПАЛЬНОЕ ОБРАЗОВАТЕЛЬНОЕ УЧРЕЖДЕНИЕ ДОПОЛНИТЕЛЬНОГО ОБРАЗОВАНИЯ ДЕТЕЙ "ДЕТСКО - ЮНОШЕСКАЯ СПОРТИВНАЯ ШКОЛА п. ЧОКУРДАХ"</t>
  </si>
  <si>
    <t>678800, РОССИЯ, Саха /Якутия/ Респ,Аллаиховский у , , пгт Чокурдах, ул О.Кальвица, 29, ,</t>
  </si>
  <si>
    <t>1041400354643</t>
  </si>
  <si>
    <t>1408002775</t>
  </si>
  <si>
    <t>Общество с ограниченной ответственностью "Колыма-строй"</t>
  </si>
  <si>
    <t>678770, РОССИЯ, Саха /Якутия/ Респ, Верхнеколымский у, , пгт Зырянка, ул Строительная, 2, ,</t>
  </si>
  <si>
    <t>1041400782411</t>
  </si>
  <si>
    <t>1416001461</t>
  </si>
  <si>
    <t>Муниципальное унитарное предприятие "Артык"</t>
  </si>
  <si>
    <t>678863, РОССИЯ, Саха /Якутия/ Респ, Момский Национальный у, , с Сасыр, , , ,</t>
  </si>
  <si>
    <t>1041401069346</t>
  </si>
  <si>
    <t>1423002427</t>
  </si>
  <si>
    <t>Закрытое акционерное общество Агентство Финансовой отчетности "Онлайн бухгалтерия"</t>
  </si>
  <si>
    <t>1041401347272</t>
  </si>
  <si>
    <t>1429004815</t>
  </si>
  <si>
    <t>Общество с ограниченной ответственностью "Судоремсервис"</t>
  </si>
  <si>
    <t>678550, РОССИЯ, Саха /Якутия/ Респ, Усть-Янский у, , п Усть-Куйга, ул Полярная, 2б, , 2</t>
  </si>
  <si>
    <t>1041401347327</t>
  </si>
  <si>
    <t>1429004854</t>
  </si>
  <si>
    <t>Общество с ограниченной ответственностью "Власово"</t>
  </si>
  <si>
    <t>678540, РОССИЯ, Саха /Якутия/ Респ,Усть-Янский у, , пгт Депутатский, кв-л Арктика, 2, , 43</t>
  </si>
  <si>
    <t>1041401347426</t>
  </si>
  <si>
    <t>1429004903</t>
  </si>
  <si>
    <t>Общество с ограниченной ответственностью "Сахаолово"</t>
  </si>
  <si>
    <t>678540,РОССИЯ,Саха/Якутия/Респ,Усть-Янский у,,пгтДепутатский,кв-лАрктика,30,,</t>
  </si>
  <si>
    <t>1041401347602</t>
  </si>
  <si>
    <t>1429004999</t>
  </si>
  <si>
    <t>Общество с ограниченной ответственностью "Арктика"</t>
  </si>
  <si>
    <t>678540, РОССИЯ, Саха /Якутия/ Респ,Усть-Янский у, , пгт Депутатский, кв-л Арктика, 26, ,</t>
  </si>
  <si>
    <t>1041402049556</t>
  </si>
  <si>
    <t>1435151374</t>
  </si>
  <si>
    <t>Общество с ограниченной ответственностью "Климат-Контроль"</t>
  </si>
  <si>
    <t>678800, РОССИЯ, Саха /Якутия/ Респ,Аллаиховский у , , пгт Чокурдах, пер С.Дежнева, 16, , 1</t>
  </si>
  <si>
    <t>1051400389688</t>
  </si>
  <si>
    <t>1409004581</t>
  </si>
  <si>
    <t>Муниципальное унитарное предприятие "Верхоянье-АС"</t>
  </si>
  <si>
    <t>678500, РОССИЯ, Саха /Якутия/ Респ,Верхоянский у, , пгт Батагай, ул Огородная, 5, ,</t>
  </si>
  <si>
    <t>1051400556294</t>
  </si>
  <si>
    <t>1413261704</t>
  </si>
  <si>
    <t>Муниципальное унитарное предприятие "Сангар"</t>
  </si>
  <si>
    <t>678300,РОССИЯ,Саха (Якутия) Респ,Кобяйский у,,Сангар пгт,Ленина ул,125,,</t>
  </si>
  <si>
    <t>1051401347986</t>
  </si>
  <si>
    <t>1429005061</t>
  </si>
  <si>
    <t>Сельскохозяйственный производственный кооператив кочевая родовая община "Терют"</t>
  </si>
  <si>
    <t>678564,РОССИЯ,Саха /Якутия/ Респ,Усть-Янский у,,с Тумат,,,,</t>
  </si>
  <si>
    <t>1051402242011</t>
  </si>
  <si>
    <t>1435165426</t>
  </si>
  <si>
    <t>Общество с ограниченной ответственностью "Дальагропромкомплект"</t>
  </si>
  <si>
    <t>678550,РОССИЯ,Саха /Якутия/ Респ,Усть-Янский у,,п Усть-Куйга,ул Советская,6,,9</t>
  </si>
  <si>
    <t>1051403915122</t>
  </si>
  <si>
    <t>1406004350</t>
  </si>
  <si>
    <t>ОБЩЕСТВО С ОГРАНИЧЕННОЙ ОТВЕСТВЕННОСТЬЮ "ВОСХОД"</t>
  </si>
  <si>
    <t>678400,РОССИЯ,Саха/Якутия/Респ,Булунский у,,пгт Тикси1-й,ул Трусова,3,,33</t>
  </si>
  <si>
    <t>1051403915628</t>
  </si>
  <si>
    <t>1423002480</t>
  </si>
  <si>
    <t>ОБЩЕСТВО С  ОГРАНИЧЕННОЙ ОТВЕТСТВЕННОСТЬЮ "ЭЛЕГАНТ"</t>
  </si>
  <si>
    <t>678790, РОССИЯ, Саха /Якутия/ Респ, Среднеколымский у, г Среднеколымск, , ул Курашова, 8, А,</t>
  </si>
  <si>
    <t>1051403916794</t>
  </si>
  <si>
    <t>1408004010</t>
  </si>
  <si>
    <t>ОБЩЕСТВО С ОГРАНИЧЕННОЙ ОТВЕТСТВЕННОСТЬЮ "ПИЩЕВЫЕ ТЕХНОЛОГИИ"</t>
  </si>
  <si>
    <t>678770,РОССИЯ,Саха /Якутия/ Респ,Верхнеколымский у,,пгт Зырянка,ул Победы,5,,10</t>
  </si>
  <si>
    <t>1051403919951</t>
  </si>
  <si>
    <t>1423010160</t>
  </si>
  <si>
    <t>Общество с ограниченной ответственностью "Колымпродукт"</t>
  </si>
  <si>
    <t>678790,РОССИЯ,Саха/Якутия/Респ,Среднеколымский у,г Среднеколымск,,ул Заречная,2,,</t>
  </si>
  <si>
    <t>1051403926090</t>
  </si>
  <si>
    <t>1403002549</t>
  </si>
  <si>
    <t>Производственный кооператив родовая община "ЭЙВНИ"</t>
  </si>
  <si>
    <t>678800,РОССИЯ,Саха /Якутия/ Респ,Аллаиховский у,,пгт Чокурдах,ул О.Кальвица,7,,3</t>
  </si>
  <si>
    <t>1051403926980</t>
  </si>
  <si>
    <t>1418801142</t>
  </si>
  <si>
    <t>Общество с ограниченной ответственностью "Колыма"</t>
  </si>
  <si>
    <t>678830, РОССИЯ, Саха /Якутия/ Респ, Нижнеколымский у, , пгт Черский, ул Молодежная, 10, 2, 6</t>
  </si>
  <si>
    <t>1051403927222</t>
  </si>
  <si>
    <t>1408004081</t>
  </si>
  <si>
    <t>Общество с ограниченной ответственностью Коммунальное предприятие "КАРАДАГ"</t>
  </si>
  <si>
    <t>678770,РОССИЯ,Саха/Якутия/Респ,Верхнеколымский у,,пгт Зырянка,ул Леликова,13,,9</t>
  </si>
  <si>
    <t>1061409000014</t>
  </si>
  <si>
    <t>1409004623</t>
  </si>
  <si>
    <t>Общество с ограниченной ответственностью "Фейзиев"</t>
  </si>
  <si>
    <t>678500, РОССИЯ, Саха /Якутия/ Респ,Верхоянский у , , пгт Батагай, ул Ленина, 35, , 1</t>
  </si>
  <si>
    <t>1061409000950</t>
  </si>
  <si>
    <t>1409004824</t>
  </si>
  <si>
    <t>Общество с ограниченной ответственностью "Надежный партнер"</t>
  </si>
  <si>
    <t>678502,РОССИЯ,Саха/Якутия/Респ,Верхоянский у,,Столбы с,Центральная ул,1,,</t>
  </si>
  <si>
    <t>1061409001466</t>
  </si>
  <si>
    <t>1409004912</t>
  </si>
  <si>
    <t>Закрытое акционерное общество "Янская горнодобывающая компания"</t>
  </si>
  <si>
    <t>678500,РОССИЯ,Саха (Якутия) Респ,Верхоянский у,,Батагай пгт,Октябрьская ул,6,,</t>
  </si>
  <si>
    <t>1061413000956</t>
  </si>
  <si>
    <t>1413261944</t>
  </si>
  <si>
    <t>Сельскохозяйственный кредитный потребительский кооператив "Ситтэ"</t>
  </si>
  <si>
    <t>678305,РОССИЯ,Саха (Якутия) Респ,Кобяйский у,,Ситте с,Н.Н.Попова ул,10,,</t>
  </si>
  <si>
    <t>1061413001374</t>
  </si>
  <si>
    <t>1413261983</t>
  </si>
  <si>
    <t>Сельскохозяйственный производственный кооператив "Чаран"</t>
  </si>
  <si>
    <t>678316,РОССИЯ,Саха/Якутия/Респ,Кобяйский у,,с Арыктах,ул Молодежная,14,,</t>
  </si>
  <si>
    <t>1061429004053</t>
  </si>
  <si>
    <t>1429005576</t>
  </si>
  <si>
    <t>Общество с ограниченной ответственностью "Алмаз-2006"</t>
  </si>
  <si>
    <t>678540,РОССИЯ,Саха /Якутия/ Респ,Усть-Янский у,,пгт Депутатский,кв-л Арктика,21,,53</t>
  </si>
  <si>
    <t>1061448021030</t>
  </si>
  <si>
    <t>1418801230</t>
  </si>
  <si>
    <t>Общество с ограниченной ответственностью "Алазея"</t>
  </si>
  <si>
    <t>678837, РОССИЯ, Саха /Якутия/ Респ, Нижнеколымский у, , с Андрюшкино, ул Курилова, 12, ,</t>
  </si>
  <si>
    <t>1061448021238</t>
  </si>
  <si>
    <t>1403002690</t>
  </si>
  <si>
    <t>Общество с ограниченной ответственностью "Аллаиха-Торг"</t>
  </si>
  <si>
    <t>678800,РОССИЯ,Саха /Якутия/ Респ,Аллаиховский у,,пгт Чокурдах,ул Им Ленина,11,,</t>
  </si>
  <si>
    <t>1061448021249</t>
  </si>
  <si>
    <t>1423010516</t>
  </si>
  <si>
    <t>Сбытовой сельскохозяйственный потребительский кооператив коренных малочисленных народов севера "Арктика"</t>
  </si>
  <si>
    <t>678790, РОССИЯ, Саха /Якутия/ Респ,Среднеколымский у, г Среднеколымск, , ул Ярославского, 11, , 318</t>
  </si>
  <si>
    <t>1061448021502</t>
  </si>
  <si>
    <t>1406004632</t>
  </si>
  <si>
    <t>Общество с ограниченной ответственностью "Тикситорг"</t>
  </si>
  <si>
    <t>678400, РОССИЯ, Саха /Якутия/ Респ,Булунский у , , пгт Тикси 1-й, ул Морская, 1, А,</t>
  </si>
  <si>
    <t>1071409000024</t>
  </si>
  <si>
    <t>1409005137</t>
  </si>
  <si>
    <t>Общество с ограниченной ответственностью "Линия"</t>
  </si>
  <si>
    <t>678500, РОССИЯ, Саха /Якутия/ Респ, Верхоянский у, , пгт Батагай, ул Малоозерная, 6, ,</t>
  </si>
  <si>
    <t>1071409000046</t>
  </si>
  <si>
    <t>1409005169</t>
  </si>
  <si>
    <t>Общество с ограниченной ответственностью "Антей"</t>
  </si>
  <si>
    <t>678500, РОССИЯ, Саха /Якутия/ Респ,Верхоянский у, , пгт Батагай, ул Центральная, 1, ,</t>
  </si>
  <si>
    <t>1071429000136</t>
  </si>
  <si>
    <t>1429005671</t>
  </si>
  <si>
    <t>Сельскохозяйственный производственный кооператив кочевая родовая община "Омолой и К"</t>
  </si>
  <si>
    <t>678540,РОССИЯ,Саха/Якутия/Респ,Усть-Янский у,,пгт Депутатский,кв-л Арктика,25,,107</t>
  </si>
  <si>
    <t>1071448000095</t>
  </si>
  <si>
    <t>1408004300</t>
  </si>
  <si>
    <t>Общество с ограниченной ответственностью "Диалог"</t>
  </si>
  <si>
    <t>678770,РОССИЯ,Саха /Якутия/ Респ,Верхнеколымский у,,пгт Зырянка,ул Связи,6,,</t>
  </si>
  <si>
    <t>1071448000359</t>
  </si>
  <si>
    <t>1406004689</t>
  </si>
  <si>
    <t>Сельскохозяйственный потребительский кооператив "Агропромышленный комплекс Тикси"</t>
  </si>
  <si>
    <t>678400, РОССИЯ, Саха /Якутия/ Респ, Булунский у, , пгт Тикси 1-й, ул Академика Федорова, 26, , 15</t>
  </si>
  <si>
    <t>1071448000381</t>
  </si>
  <si>
    <t>1401280580</t>
  </si>
  <si>
    <t>Муниципальное унитарное предприятие "Абыйторг"</t>
  </si>
  <si>
    <t>678890,РОССИЯ,Саха/Якутия/Респ,Абыйский у,,пгт Белая Гора,ул И.Н.Ефимова,15,,</t>
  </si>
  <si>
    <t>1074910001143</t>
  </si>
  <si>
    <t>4909094155</t>
  </si>
  <si>
    <t>Общество с ограниченной ответственностью "Региональная Торговая Компания"</t>
  </si>
  <si>
    <t>1081409000100</t>
  </si>
  <si>
    <t>1409005313</t>
  </si>
  <si>
    <t>Открытое акционерное общество "Аптека №73"</t>
  </si>
  <si>
    <t>678500, РОССИЯ, Саха /Якутия/ Респ,Верхоянский у, , Батагай пгт, Коммунальная ул, 5, а,</t>
  </si>
  <si>
    <t>1081413000217</t>
  </si>
  <si>
    <t>1413262257</t>
  </si>
  <si>
    <t>Муниципальное унитарное предприятие "Кобяйское дорожное ремонтно-строительное управление" муниципального образования "Кобяйский улус Республики Саха (Якутия)"</t>
  </si>
  <si>
    <t>678300,РОССИЯ,Саха (Якутия) Респ,Кобяйский у,,Сангар пгт,Ленина ул,55,,8</t>
  </si>
  <si>
    <t>1081429000070</t>
  </si>
  <si>
    <t>1429005819</t>
  </si>
  <si>
    <t>Сельскохозяйственный производственный кооператив кочевая родовая община "Аартык"</t>
  </si>
  <si>
    <t>678560,РОССИЯ,Саха/Якутия/Респ,Усть-Янский у,,с Казачье,,6,,</t>
  </si>
  <si>
    <t>1081435002989</t>
  </si>
  <si>
    <t>1435199577</t>
  </si>
  <si>
    <t>678830,РОССИЯ,Саха/Якутия/Респ,Нижнеколымский у,,пгт Черский,ул Ойунского,1,,</t>
  </si>
  <si>
    <t>1081448000061</t>
  </si>
  <si>
    <t>1403002757</t>
  </si>
  <si>
    <t>Сельскохозяйственный потребительский (перерабатывающий снабженческо- сбытовой) кооператив "Родовая община "Чокурдах""</t>
  </si>
  <si>
    <t>678800,РОССИЯ,Саха/Якутия/Респ,Аллаиховский у,,пгт Чокурдах,пер 350 лет Русского Устья,8,А,1</t>
  </si>
  <si>
    <t>1081448000149</t>
  </si>
  <si>
    <t>1401280614</t>
  </si>
  <si>
    <t>678890, РОССИЯ, Саха /Якутия/ Респ, Абыйский у, , пгт Белая Гора, ул И.Н.Ефимова, 13, ,</t>
  </si>
  <si>
    <t>1081448000413</t>
  </si>
  <si>
    <t>1418801488</t>
  </si>
  <si>
    <t>Снабженческий- сбытовой  сельскохозяйственный потребительский кооператив "Андрюшкино"</t>
  </si>
  <si>
    <t>678837, РОССИЯ, Саха /Якутия/ Респ, Нижнеколымский у, , с Андрюшкино, ул Курилова, 6, , 11</t>
  </si>
  <si>
    <t>1081448000424</t>
  </si>
  <si>
    <t>1401280653</t>
  </si>
  <si>
    <t>Общество с ограниченной ответственностью Транспортно-сервисная компания "ЦентрСнаб"</t>
  </si>
  <si>
    <t>678890,РОССИЯ,Саха/Якутия/Респ,Абыйский у,,пгт БелаяГора,ул И.Н.Ефимова,10,,</t>
  </si>
  <si>
    <t>1083668019940</t>
  </si>
  <si>
    <t>3664090790</t>
  </si>
  <si>
    <t>Общество с ограниченной ответственностью "Мебель ВиП"</t>
  </si>
  <si>
    <t>РОССИЯ,678330,Саха (Якутия) Респ,Жиганский национальный эвенкийский р-н, ,Жиганск с,Константинова ул,4,,офис 1</t>
  </si>
  <si>
    <t>1083668041060</t>
  </si>
  <si>
    <t>3662138503</t>
  </si>
  <si>
    <t>Общество с ограниченной ответственностью Производственное Объединение "Прогресс-Воронеж"</t>
  </si>
  <si>
    <t>РОССИЯ,678530,Саха (Якутия) Респ,Верхоянский у,Верхоянск г, ,Кирова ул,5,,офис 3</t>
  </si>
  <si>
    <t>1091409000011</t>
  </si>
  <si>
    <t>1409005320</t>
  </si>
  <si>
    <t>Товарищество собственников жилья "Очаг"</t>
  </si>
  <si>
    <t>678530, РОССИЯ, Саха /Якутия/ Респ, Верхоянский у, Верхоянск г, , Потапова ул, 4, , 5</t>
  </si>
  <si>
    <t>1091409000396</t>
  </si>
  <si>
    <t>1409005514</t>
  </si>
  <si>
    <t>Муниципальное унитарное предприятие "Верхоянская типография" муниципального образования "Верхоянский район" Республики Саха (Якутия)</t>
  </si>
  <si>
    <t>678500, РОССИЯ, Саха /Якутия/ Респ,Верхоянский у, , Батагай пгт, Аммосова ул, 12, ,</t>
  </si>
  <si>
    <t>1091413000018</t>
  </si>
  <si>
    <t>1413262514</t>
  </si>
  <si>
    <t>Сельскохозяйственный потребительский кооператив "Рыбозавод Ньидьили"</t>
  </si>
  <si>
    <t>678300,РОССИЯ,Саха/Якутия/Респ,Кобяйский у,,пгт Сангар,ул П.П.Кочнева,35,,</t>
  </si>
  <si>
    <t>1091429000134</t>
  </si>
  <si>
    <t>1429006040</t>
  </si>
  <si>
    <t>Сельскохозяйственный производственный кооператив кочевая родовая община "Чондон"</t>
  </si>
  <si>
    <t>678564, РОССИЯ, Саха /Якутия/ Респ, Усть-Янский у, , с Тумат, , , ,</t>
  </si>
  <si>
    <t>1091429000145</t>
  </si>
  <si>
    <t>1429006058</t>
  </si>
  <si>
    <t>Общество с ограниченной ответственностью "Белун"</t>
  </si>
  <si>
    <t>678550,РОССИЯ,Саха/Якутия/Респ,Усть-Янскийу,,п Усть-Куйга,ул Зеленая,28б,,6</t>
  </si>
  <si>
    <t>1091448000016</t>
  </si>
  <si>
    <t>1423010763</t>
  </si>
  <si>
    <t>Общество с ограниченной ответственностью "МайСтрой"</t>
  </si>
  <si>
    <t>678790, РОССИЯ, Саха /Якутия/ Респ,Среднеколымский у, г Среднеколымск, , пер Речной, 11, ,</t>
  </si>
  <si>
    <t>1091448000225</t>
  </si>
  <si>
    <t>1401280685</t>
  </si>
  <si>
    <t>Общество с ограниченной ответственностью торгово-закупочная фирма "Фактория"</t>
  </si>
  <si>
    <t>1091448000302</t>
  </si>
  <si>
    <t>1406004784</t>
  </si>
  <si>
    <t>Муниципальное унитарное предприятие "Тиксинский жилищно-эксплуатационный комплекс"</t>
  </si>
  <si>
    <t>678400, РОССИЯ, Саха /Якутия/ Респ,булунский у, , пгт Тикси 1-й, ул 50 лет Севморпути, 6, ,</t>
  </si>
  <si>
    <t>1091448000490</t>
  </si>
  <si>
    <t>1403002926</t>
  </si>
  <si>
    <t>Общество с ограниченной ответственностью "Чокурдах"</t>
  </si>
  <si>
    <t>678800, РОССИЯ, Саха /Якутия/ Респ,Аллаиховский у, , пгт Чокурдах, пер 350 лет Русского Устья, 3, , 3</t>
  </si>
  <si>
    <t>1093668049639</t>
  </si>
  <si>
    <t>3661048455</t>
  </si>
  <si>
    <t>Общество с ограниченной ответственностью "МегаТорг"</t>
  </si>
  <si>
    <t>РОССИЯ,678530,Саха (Якутия) Респ,Верхоянский у,Верхоянск г, ,Кирова ул,5,,офис 10</t>
  </si>
  <si>
    <t>1101448000147</t>
  </si>
  <si>
    <t>1418801632</t>
  </si>
  <si>
    <t>Сельскохозяйственный производственный кооператив коренных малочисленных народов Севера "Пенсионер"</t>
  </si>
  <si>
    <t>678830,РОССИЯ,Саха/Якутия/Респ,Нижнеколымский у,,пгтЧерский,улДзержинского,36,,1</t>
  </si>
  <si>
    <t>5077746278385</t>
  </si>
  <si>
    <t>7709729029</t>
  </si>
  <si>
    <t>Общество с ограниченной ответственностью "Продюсерский центр "Кино+Спорт"</t>
  </si>
  <si>
    <t>678790, РОССИЯ, Саха /Якутия/ Респ, Среднеколымский у, г Среднеколымск,  , ул Николаева, 2, ,</t>
  </si>
  <si>
    <t>1021600001818</t>
  </si>
  <si>
    <t>1644025912</t>
  </si>
  <si>
    <t>Общественная организация "Федерация экстремальных видов спорта" г.Альметьевска</t>
  </si>
  <si>
    <t>,Татарстан Респ,Альметьевский р-н,Альметьевск г,,Ленина ул,25,,,</t>
  </si>
  <si>
    <t>1021600016173</t>
  </si>
  <si>
    <t>1644010112</t>
  </si>
  <si>
    <t>Благотворительный фонд "Тазалык"</t>
  </si>
  <si>
    <t>423450,Татарстан Респ,Альметьевский р-н,Альметьевск г,,Белоглазова ул,62а,,,</t>
  </si>
  <si>
    <t>1021601623856</t>
  </si>
  <si>
    <t>1644025246</t>
  </si>
  <si>
    <t>Общество с ограниченной ответственностью "Ряба"</t>
  </si>
  <si>
    <t>423450,Татарстан Респ,Альметьевский р-н,,Кульшарипово с,,,,,</t>
  </si>
  <si>
    <t>1021601624373</t>
  </si>
  <si>
    <t>1644017076</t>
  </si>
  <si>
    <t>Общество с ограниченной ответственностью "Дорремстрой"</t>
  </si>
  <si>
    <t>423450,Татарстан Респ,Альметьевский р-н,Альметьевск г,,Полевая ул,1,,,</t>
  </si>
  <si>
    <t>1021601624483</t>
  </si>
  <si>
    <t>1644025461</t>
  </si>
  <si>
    <t>Общество с ограниченной ответственностью "Альметьевскгазстрой"</t>
  </si>
  <si>
    <t>423450,Татарстан Респ,Альметьевский р-н,Альметьевск г,,Производственная ул,2,,,</t>
  </si>
  <si>
    <t>1021601624880</t>
  </si>
  <si>
    <t>1644015858</t>
  </si>
  <si>
    <t>Общество с ограниченной ответственностью "Алнас плюс"</t>
  </si>
  <si>
    <t>423450,Татарстан Респ,Альметьевский р-н,Альметьевск г,,Базовая ул,4,,,</t>
  </si>
  <si>
    <t>1021601624956</t>
  </si>
  <si>
    <t>1644025648</t>
  </si>
  <si>
    <t>Коммандитное товарищество "Паритет Плюс и Компания"</t>
  </si>
  <si>
    <t>423450,Татарстан Респ,Альметьевский р-н,Альметьевск г,,Индустриальная ул,1а,,,</t>
  </si>
  <si>
    <t>1021601626650</t>
  </si>
  <si>
    <t>1607003212</t>
  </si>
  <si>
    <t>Общество с ограниченной ответственностью "Союз-Универсал"</t>
  </si>
  <si>
    <t>423450,Татарстан Респ,Альметьевский р-н,Альметьевск г,,Шевченко ул,15,,,</t>
  </si>
  <si>
    <t>1021601626826</t>
  </si>
  <si>
    <t>1644026151</t>
  </si>
  <si>
    <t>Общество с ограниченной ответственностью "ЛАНТ"</t>
  </si>
  <si>
    <t>423462,Татарстан Респ,Альметьевский р-н,Альметьевск г,,Советская ул,85,,,</t>
  </si>
  <si>
    <t>1021601627090</t>
  </si>
  <si>
    <t>1644024517</t>
  </si>
  <si>
    <t>Общество с ограниченной ответственностью "Управляющая компания "Татнефть-Нефтехим"</t>
  </si>
  <si>
    <t>423450,Татарстан Респ,Альметьевский р-н,Альметьевск г,,Шевченко ул,9,,,</t>
  </si>
  <si>
    <t>1021601627145</t>
  </si>
  <si>
    <t>1644022887</t>
  </si>
  <si>
    <t>Общество с ограниченной ответственностью "Проектно-строительный холдинг"</t>
  </si>
  <si>
    <t>423450,Татарстан Респ,Альметьевский р-н,Альметьевск г,,Автомобилистов ул,11,,,</t>
  </si>
  <si>
    <t>1021601627739</t>
  </si>
  <si>
    <t>1644016844</t>
  </si>
  <si>
    <t>Общество с ограниченной ответственностью "Идель - Сервис"</t>
  </si>
  <si>
    <t>423450,Татарстан Респ,Альметьевский р-н,Альметьевск г,,Тукая пр-кт,37,,,</t>
  </si>
  <si>
    <t>1021601628531</t>
  </si>
  <si>
    <t>1644017735</t>
  </si>
  <si>
    <t>Общество с ограниченной ответственностью "Татпродмаркет"</t>
  </si>
  <si>
    <t>423450,Татарстан Респ,Альметьевский р-н,Альметьевск г,Техснаб п/ст,,,,,</t>
  </si>
  <si>
    <t>1021601628641</t>
  </si>
  <si>
    <t>1644026377</t>
  </si>
  <si>
    <t>Общество с ограниченной ответственностью "Меланя плюс"</t>
  </si>
  <si>
    <t>423450,Татарстан Респ,Альметьевский р-н,Альметьевск г,,Гагарина ул,20,,,</t>
  </si>
  <si>
    <t>1021601628663</t>
  </si>
  <si>
    <t>1644016570</t>
  </si>
  <si>
    <t>Общество с ограниченной ответственностью "Строительная фирма "С.К.И.Д."</t>
  </si>
  <si>
    <t>423450,Татарстан Респ,Альметьевский р-н,Альметьевск г,,Полевая ул,4,,,</t>
  </si>
  <si>
    <t>1021601629576</t>
  </si>
  <si>
    <t>1644012712</t>
  </si>
  <si>
    <t>Общество с ограниченной ответственностью "Транснефть"</t>
  </si>
  <si>
    <t>423450,Татарстан Респ,Альметьевский р-н,Альметьевск г,,Базовая ул,4а,,,</t>
  </si>
  <si>
    <t>1021601630654</t>
  </si>
  <si>
    <t>1644012920</t>
  </si>
  <si>
    <t>Общество с ограниченной ответственностью "Райкоопзаготпром"</t>
  </si>
  <si>
    <t>423450,Татарстан Респ,Альметьевский р-н,Альметьевск г,,Тухватуллина ул,,,,</t>
  </si>
  <si>
    <t>1021601631292</t>
  </si>
  <si>
    <t>1644022982</t>
  </si>
  <si>
    <t>Общество с ограниченной ответственностью "Кафе "Кондитерская"</t>
  </si>
  <si>
    <t>423450,Татарстан Респ,Альметьевский р-н,Альметьевск г,,Ленина ул,71,,,</t>
  </si>
  <si>
    <t>1021601631578</t>
  </si>
  <si>
    <t>1644017439</t>
  </si>
  <si>
    <t>Общество с ограниченной ответственностью "СМУ-33"</t>
  </si>
  <si>
    <t>423440,Татарстан Респ,Альметьевский р-н,Альметьевск г,Нижняя Мактама пгт,Гагарина ул,30,,,</t>
  </si>
  <si>
    <t>1021601631732</t>
  </si>
  <si>
    <t>1644024186</t>
  </si>
  <si>
    <t>Общество с ограниченной ответственностью "Связьмонтажстрой"</t>
  </si>
  <si>
    <t>1021601631920</t>
  </si>
  <si>
    <t>1644018520</t>
  </si>
  <si>
    <t>Общество с ограниченной ответственностью "ПОЛИТЕХ-ТРАНС"</t>
  </si>
  <si>
    <t>1021601632051</t>
  </si>
  <si>
    <t>1644023721</t>
  </si>
  <si>
    <t>Общество с ограниченной ответственностью "Стройснабсервис"</t>
  </si>
  <si>
    <t>423450,Татарстан Респ,Альметьевский р-н,Альметьевск г,,Р.Фахретдина ул,58а,,,</t>
  </si>
  <si>
    <t>1021601632282</t>
  </si>
  <si>
    <t>1607000476</t>
  </si>
  <si>
    <t>Общество с ограниченной ответственностью "Промышленно-строительная компания "Дом"</t>
  </si>
  <si>
    <t>423450,Татарстан Респ,Альметьевский р-н,Альметьевск г,Нижняя Мактама пгт,Хакима ул,13,,,</t>
  </si>
  <si>
    <t>1021601632326</t>
  </si>
  <si>
    <t>1644019556</t>
  </si>
  <si>
    <t>Общество с ограниченной ответственностью "Вангор"</t>
  </si>
  <si>
    <t>423452,Татарстан Респ,Альметьевский р-н,Альметьевск г,,Ленина ул,16,,11,</t>
  </si>
  <si>
    <t>1021601632470</t>
  </si>
  <si>
    <t>1644019122</t>
  </si>
  <si>
    <t>Закрытое акционерное общество "ПСМ"</t>
  </si>
  <si>
    <t>423450,Татарстан Респ,Альметьевский р-н,Альметьевск г,,Гафиатуллина ул,15а,,,</t>
  </si>
  <si>
    <t>1021601632513</t>
  </si>
  <si>
    <t>1644024845</t>
  </si>
  <si>
    <t>Общество с ограниченной ответственностью "ПСФ "Кичуй"</t>
  </si>
  <si>
    <t>423450,Татарстан Респ,Альметьевский р-н,Альметьевск г,,Ленина ул,105,,,</t>
  </si>
  <si>
    <t>1021601632766</t>
  </si>
  <si>
    <t>1644006910</t>
  </si>
  <si>
    <t>Общество с ограниченной ответственностью "Оформитель"</t>
  </si>
  <si>
    <t>423450,Татарстан Респ,Альметьевский р-н,Альметьевск г,,Р.Фахретдина ул,34Б,,,</t>
  </si>
  <si>
    <t>1021601633020</t>
  </si>
  <si>
    <t>1644021442</t>
  </si>
  <si>
    <t>Общество с ограниченной ответственностью "СТРОЙРЕСУРС"</t>
  </si>
  <si>
    <t>423450,Татарстан Респ,Альметьевский р-н,Альметьевск г,,Радищева ул,45,,,</t>
  </si>
  <si>
    <t>1021601633272</t>
  </si>
  <si>
    <t>1644020939</t>
  </si>
  <si>
    <t>Общество с ограниченной ответственностью "ПКФ "Имтэкс"</t>
  </si>
  <si>
    <t>423450,Татарстан Респ,Альметьевский р-н,Альметьевск г,,Ленина ул,11,,,</t>
  </si>
  <si>
    <t>1021601633294</t>
  </si>
  <si>
    <t>1644026521</t>
  </si>
  <si>
    <t>Общество с ограниченной ответственностью "Промэлектро"</t>
  </si>
  <si>
    <t>423450,Татарстан Респ,Альметьевский р-н,Альметьевск г,,Грузинская ул,1,,,</t>
  </si>
  <si>
    <t>1021601633404</t>
  </si>
  <si>
    <t>1644023672</t>
  </si>
  <si>
    <t>Общество с ограниченной ответственностью "Альгазком"</t>
  </si>
  <si>
    <t>423458,Татарстан Респ,Альметьевский р-н,Альметьевск г,,Объездная ул,61,,1001,</t>
  </si>
  <si>
    <t>1021601633558</t>
  </si>
  <si>
    <t>1644014967</t>
  </si>
  <si>
    <t>Общество с ограниченной ответственностью "Классик ЛТД"</t>
  </si>
  <si>
    <t>423450,Татарстан Респ,Альметьевский р-н,Альметьевск г,,Тукая пр-кт,9,,,</t>
  </si>
  <si>
    <t>1021601633734</t>
  </si>
  <si>
    <t>1644021354</t>
  </si>
  <si>
    <t>Общество с ограниченной ответственностью "Эльбрус"</t>
  </si>
  <si>
    <t>423450,Татарстан Респ,Альметьевский р-н,Альметьевск г,,Ленина ул,76,,,</t>
  </si>
  <si>
    <t>1021601633789</t>
  </si>
  <si>
    <t>1644017527</t>
  </si>
  <si>
    <t>Общество с ограниченной ответственностью "УПТК"</t>
  </si>
  <si>
    <t>423450,Татарстан Респ,Альметьевский р-н,Альметьевск г,,Кирова ул,13а,,,</t>
  </si>
  <si>
    <t>1021601634460</t>
  </si>
  <si>
    <t>1644021185</t>
  </si>
  <si>
    <t>Общество с ограниченной ответственностью "Промтехсервис"</t>
  </si>
  <si>
    <t>423450,Татарстан Респ,Альметьевский р-н,Альметьевск г,,Базовая ул,7,,,</t>
  </si>
  <si>
    <t>1021601634570</t>
  </si>
  <si>
    <t>1644024490</t>
  </si>
  <si>
    <t>Общество с ограниченной ответственностью "Ремстройтелеком"</t>
  </si>
  <si>
    <t>423454,Татарстан Респ,Альметьевский р-н,Альметьевск г,Нижняя Мактама пгт,,,,,</t>
  </si>
  <si>
    <t>1021601634581</t>
  </si>
  <si>
    <t>1644018746</t>
  </si>
  <si>
    <t>Общество с ограниченной ответственностью "Алтын Йолдыз"</t>
  </si>
  <si>
    <t>1021601634746</t>
  </si>
  <si>
    <t>1644011959</t>
  </si>
  <si>
    <t>Общество с ограниченной ответственностью "ИСТОК"</t>
  </si>
  <si>
    <t>423450,Татарстан Респ,Альметьевский р-н,Альметьевск г,,Заводская ул,,,,</t>
  </si>
  <si>
    <t>1021601634779</t>
  </si>
  <si>
    <t>1644017340</t>
  </si>
  <si>
    <t>Закрытое акционерное общество "Производственный концерн "БСТ"</t>
  </si>
  <si>
    <t>423450,Татарстан Респ,Альметьевский р-н,Альметьевск г,Техснаб п/ст,,,База "УРС" 411/к,,</t>
  </si>
  <si>
    <t>1021601900561</t>
  </si>
  <si>
    <t>1647008432</t>
  </si>
  <si>
    <t>Общество с ограниченной ответственностью " АВВАИР"</t>
  </si>
  <si>
    <t>423450,Татарстан Респ,Альметьевский р-н,Альметьевск г,,Белоглазова ул,141,-,2,</t>
  </si>
  <si>
    <t>1021603464068</t>
  </si>
  <si>
    <t>1659031330</t>
  </si>
  <si>
    <t>Общество с ограниченной ответственностью "Фирма "Астрон"</t>
  </si>
  <si>
    <t>423450,Татарстан Респ,Альметьевский р-н,Альметьевск г,,Советская ул,90а,,,</t>
  </si>
  <si>
    <t>1021607352359</t>
  </si>
  <si>
    <t>1633008337</t>
  </si>
  <si>
    <t>Общество с ограниченной ответственностью "Союзводоканалпроект"</t>
  </si>
  <si>
    <t>423450,Татарстан Респ,Альметьевский р-н,Альметьевск г,,Индустриальная ул,1,,,</t>
  </si>
  <si>
    <t>1021801153175</t>
  </si>
  <si>
    <t>1831065249</t>
  </si>
  <si>
    <t>Общество с ограниченной ответственностью "ДОМ"</t>
  </si>
  <si>
    <t>423450,Татарстан Респ,Альметьевский р-н,Альметьевск г,,Промышленная ул,11,,,</t>
  </si>
  <si>
    <t>1027700002593</t>
  </si>
  <si>
    <t>7708160741</t>
  </si>
  <si>
    <t>Закрытое акционерное общество "Карнек"</t>
  </si>
  <si>
    <t>423452,Татарстан Респ,Альметьевский р-н,Альметьевск г,,Тукая пр-кт,31,,,</t>
  </si>
  <si>
    <t>1031608000632</t>
  </si>
  <si>
    <t>1644015907</t>
  </si>
  <si>
    <t>Общество с ограниченной ответственностью "Строительно-монтажное управление №2"</t>
  </si>
  <si>
    <t>423450,Татарстан Респ,Альметьевский р-н,Альметьевск г,,Тухватуллина ул,31 а,,,</t>
  </si>
  <si>
    <t>1031608000907</t>
  </si>
  <si>
    <t>1644024524</t>
  </si>
  <si>
    <t>Общество с ограниченной ответственностью "Строймастер"</t>
  </si>
  <si>
    <t>423454,Татарстан Респ,Альметьевский р-н,Альметьевск г,,О.Кошевого ул,15,,,</t>
  </si>
  <si>
    <t>1031608001150</t>
  </si>
  <si>
    <t>1644024605</t>
  </si>
  <si>
    <t>Общество с ограниченной ответственностью "Рекламно-производственная фирма "А"</t>
  </si>
  <si>
    <t>423450,Татарстан Респ,Альметьевский р-н,Альметьевск г,,О.Кошевого ул,15,,,</t>
  </si>
  <si>
    <t>1031608001171</t>
  </si>
  <si>
    <t>1644020689</t>
  </si>
  <si>
    <t>Общество с ограниченной ответственностью "ПСМ"</t>
  </si>
  <si>
    <t>1031608001260</t>
  </si>
  <si>
    <t>1644026842</t>
  </si>
  <si>
    <t>Общество с ограниченной ответственностью "СтройТоргКомплект"</t>
  </si>
  <si>
    <t>423450,Татарстан Респ,Альметьевский р-н,Альметьевск г,,Гафиатуллина ул,51а,,51,</t>
  </si>
  <si>
    <t>1031608001798</t>
  </si>
  <si>
    <t>1644022580</t>
  </si>
  <si>
    <t>Общество с ограниченной ответственностью "Промгражданстрой"</t>
  </si>
  <si>
    <t>423450,Татарстан Респ,Альметьевский р-н,Альметьевск г,,Базовая ул,4 а,,,</t>
  </si>
  <si>
    <t>1031608002007</t>
  </si>
  <si>
    <t>1650065092</t>
  </si>
  <si>
    <t>Общество с ограниченной ответственностью "Стройнеруд"</t>
  </si>
  <si>
    <t>423450,Татарстан Респ,Альметьевский р-н,Альметьевск г,,Монтажная ул,1,,,</t>
  </si>
  <si>
    <t>1031608002029</t>
  </si>
  <si>
    <t>1644015128</t>
  </si>
  <si>
    <t>Общество с ограниченной ответственностью "Рекламное агентство "Вариант А"</t>
  </si>
  <si>
    <t>423450,Татарстан Респ,Альметьевский р-н,Альметьевск г,,Ленина ул,25,,,</t>
  </si>
  <si>
    <t>1031608003195</t>
  </si>
  <si>
    <t>1644005514</t>
  </si>
  <si>
    <t>Общество с ограниченной ответственностью "Виталик"</t>
  </si>
  <si>
    <t>423450,Татарстан Респ,Альметьевский р-н,Альметьевск г,,Тельмана ул,57,,,</t>
  </si>
  <si>
    <t>1031608004482</t>
  </si>
  <si>
    <t>1644020505</t>
  </si>
  <si>
    <t>423450,Татарстан Респ,Альметьевский р-н,Альметьевск г,,Базовая ул,7а,,,</t>
  </si>
  <si>
    <t>1031608005252</t>
  </si>
  <si>
    <t>1644027035</t>
  </si>
  <si>
    <t>Общество с ограниченной ответственностью "Эффект-строй"</t>
  </si>
  <si>
    <t>423450,Татарстан Респ,Альметьевский р-н,Альметьевск г,,8 Марта ул,15,,,</t>
  </si>
  <si>
    <t>1031608005494</t>
  </si>
  <si>
    <t>1644027109</t>
  </si>
  <si>
    <t>Общество с ограниченной ответственностью "Альметьевскагрохимсервис"</t>
  </si>
  <si>
    <t>423454,Татарстан Респ,Альметьевский р-н,,Агропоселок пгт,,,,,</t>
  </si>
  <si>
    <t>1031608005648</t>
  </si>
  <si>
    <t>1644027162</t>
  </si>
  <si>
    <t>Общество с ограниченной ответственностью "Союз-Земля"</t>
  </si>
  <si>
    <t>423450,Татарстан Респ,Альметьевский р-н,Альметьевск г,,Белоглазова ул,107,,,</t>
  </si>
  <si>
    <t>1031608005692</t>
  </si>
  <si>
    <t>1644027211</t>
  </si>
  <si>
    <t>Общество с ограниченной ответственностью "Строй-Партнер"</t>
  </si>
  <si>
    <t>423450,Татарстан Респ,Альметьевский р-н,Альметьевск г,,Ленина ул,13,,,</t>
  </si>
  <si>
    <t>1031608005890</t>
  </si>
  <si>
    <t>1644018305</t>
  </si>
  <si>
    <t>Общество с ограниченной ответственностью "РА"</t>
  </si>
  <si>
    <t>423450,Татарстан Респ,Альметьевский р-н,Альметьевск г,Нижняя Мактама пгт,Некрасова ул,18,а,,</t>
  </si>
  <si>
    <t>1031608006418</t>
  </si>
  <si>
    <t>1644027420</t>
  </si>
  <si>
    <t>Общество с ограниченной ответственностью "Геостройсервис"</t>
  </si>
  <si>
    <t>423464,Татарстан Респ,Альметьевский р-н,Альметьевск г,,Заводская ул,,,,</t>
  </si>
  <si>
    <t>1031608006715</t>
  </si>
  <si>
    <t>1644027500</t>
  </si>
  <si>
    <t>Общество с ограниченной ответственностью "КРУГ"</t>
  </si>
  <si>
    <t>423457,Татарстан Респ,Альметьевский р-н,Альметьевск г,,Нефтяников ул,17,,,</t>
  </si>
  <si>
    <t>1031608007001</t>
  </si>
  <si>
    <t>1644027589</t>
  </si>
  <si>
    <t>Общество с ограниченной ответственностью "ВЭТ+"</t>
  </si>
  <si>
    <t>1031608007970</t>
  </si>
  <si>
    <t>1644028014</t>
  </si>
  <si>
    <t>Общество с ограниченной ответственностью "Алнет"</t>
  </si>
  <si>
    <t>1031608010664</t>
  </si>
  <si>
    <t>1644028906</t>
  </si>
  <si>
    <t>Общество с ограниченной ответственностью "АСАД"</t>
  </si>
  <si>
    <t>423450,Татарстан Респ,Альметьевский р-н,Альметьевск г,,Базовая ул,8,,,</t>
  </si>
  <si>
    <t>1031608011346</t>
  </si>
  <si>
    <t>1644028945</t>
  </si>
  <si>
    <t>Общество с ограниченной ответственностью "Альнефтепроект"</t>
  </si>
  <si>
    <t>423450,Татарстан Респ,Альметьевский р-н,Альметьевск г,,Полевая ул,2,г,,</t>
  </si>
  <si>
    <t>1031608012677</t>
  </si>
  <si>
    <t>1644029025</t>
  </si>
  <si>
    <t>Общество с ограниченной ответственностью "Научно-производственное объединение "Технопром"</t>
  </si>
  <si>
    <t>423450,Татарстан Респ,Альметьевский р-н,Альметьевск г,,Промзона ул,,,,</t>
  </si>
  <si>
    <t>1031608013250</t>
  </si>
  <si>
    <t>1644029226</t>
  </si>
  <si>
    <t>Общество с ограниченной ответственностью "Владмира"</t>
  </si>
  <si>
    <t>423450,Татарстан Респ,Альметьевский р-н,Альметьевск г,,Чкалова ул,7,,,</t>
  </si>
  <si>
    <t>1031608013690</t>
  </si>
  <si>
    <t>1644029360</t>
  </si>
  <si>
    <t>Общество с ограниченной ответственностью "ЭлТехКомплект"</t>
  </si>
  <si>
    <t>423450,Татарстан Респ,Альметьевский р-н,Альметьевск г,,Базовая ул,9,а,,</t>
  </si>
  <si>
    <t>1031659008908</t>
  </si>
  <si>
    <t>1644013057</t>
  </si>
  <si>
    <t>Общественная организация "Альметьевская городская Федерация бокса"</t>
  </si>
  <si>
    <t>423450,Татарстан Респ,Альметьевский р-н,Альметьевск г,,Ленина ул,37,,,</t>
  </si>
  <si>
    <t>1037401354671</t>
  </si>
  <si>
    <t>7423019252</t>
  </si>
  <si>
    <t>Общество с ограниченной ответственностью "Акрон-Инвест"</t>
  </si>
  <si>
    <t>423450,Татарстан Респ,Альметьевский р-н,Альметьевск г,,Автомобилистов ул,13,,,</t>
  </si>
  <si>
    <t>1041608000037</t>
  </si>
  <si>
    <t>1644029410</t>
  </si>
  <si>
    <t>Общество с ограниченной ответственностью "ГРИН"</t>
  </si>
  <si>
    <t>423450,Татарстан Респ,Альметьевский р-н,Альметьевск г,,Ленина ул,123в,,49,</t>
  </si>
  <si>
    <t>1041608000158</t>
  </si>
  <si>
    <t>1644029459</t>
  </si>
  <si>
    <t>Общество с ограниченной ответственностью "ГОЛИАФ"</t>
  </si>
  <si>
    <t>1041608000213</t>
  </si>
  <si>
    <t>1644029530</t>
  </si>
  <si>
    <t>муниципальное бюджетное  учреждение "Департамент рекламы, информации и оформления города Альметьевска"</t>
  </si>
  <si>
    <t>423453,Татарстан Респ,Альметьевский р-н,Альметьевск г,,Геофизическая ул,58,,,</t>
  </si>
  <si>
    <t>1041608000400</t>
  </si>
  <si>
    <t>1644029579</t>
  </si>
  <si>
    <t>Общество с ограниченной ответственностью "ТРАСТ-сервис"</t>
  </si>
  <si>
    <t>423450,Татарстан Респ,Альметьевский р-н,Альметьевск г,,Промзона ул,9,,,</t>
  </si>
  <si>
    <t>1041608000862</t>
  </si>
  <si>
    <t>1644029762</t>
  </si>
  <si>
    <t>Общество с ограниченной ответственностью "Регламент"</t>
  </si>
  <si>
    <t>423450,Татарстан Респ,Альметьевский р-н,Альметьевск г,,Строителей пр-кт,37,,,</t>
  </si>
  <si>
    <t>1041608002017</t>
  </si>
  <si>
    <t>1644030060</t>
  </si>
  <si>
    <t>Общество с ограниченной ответственностью "АЛЬМЕДИА"</t>
  </si>
  <si>
    <t>423450,Татарстан Респ,Альметьевский р-н,Альметьевск г,,Ленина ул,98,,,</t>
  </si>
  <si>
    <t>1041608002732</t>
  </si>
  <si>
    <t>1644030260</t>
  </si>
  <si>
    <t>Общество с ограниченной ответственностью "Инженерно-консультативный центр "Промэкспертиза безопасности"</t>
  </si>
  <si>
    <t>423450,Татарстан Респ,Альметьевский р-н,Альметьевск г,,Индустриальная ул,здание ОАО "Нефтемаш",,,</t>
  </si>
  <si>
    <t>1041608002820</t>
  </si>
  <si>
    <t>1644030302</t>
  </si>
  <si>
    <t>Общество с ограниченной ответственностью "ЭНЕРГОСИЛА"</t>
  </si>
  <si>
    <t>423450,Татарстан Респ,Альметьевский р-н,Альметьевск г,,Советская ул,85,,,</t>
  </si>
  <si>
    <t>1041608003073</t>
  </si>
  <si>
    <t>1644030422</t>
  </si>
  <si>
    <t>Негосударственное образовательное учреждение учебно-производственный центр "Энергоаудит"</t>
  </si>
  <si>
    <t>423450,Татарстан Респ,Альметьевский р-н,Альметьевск г,,Фахретдина ул,37,,,</t>
  </si>
  <si>
    <t>1041608003249</t>
  </si>
  <si>
    <t>1644030479</t>
  </si>
  <si>
    <t>Общество с ограниченной ответственностью "АЗЖБИ-Строитель"</t>
  </si>
  <si>
    <t>1041608003711</t>
  </si>
  <si>
    <t>1644030655</t>
  </si>
  <si>
    <t>Общество с ограниченной ответственностью "Твой дом"</t>
  </si>
  <si>
    <t>423450,Татарстан Респ,Альметьевский р-н,Альметьевск г,,Шевченко ул,108,,,</t>
  </si>
  <si>
    <t>1041608003975</t>
  </si>
  <si>
    <t>1644030704</t>
  </si>
  <si>
    <t>Общество с ограниченной ответственностью "РегионЭлектроПоставка"</t>
  </si>
  <si>
    <t>1041608005020</t>
  </si>
  <si>
    <t>1644030912</t>
  </si>
  <si>
    <t>Общество с ограниченной ответственностью "ИЗЫСКАТЕЛЬ"</t>
  </si>
  <si>
    <t>423450,Татарстан Респ,Альметьевский р-н,Альметьевск г,,Ленина ул,83,,,</t>
  </si>
  <si>
    <t>1041608005779</t>
  </si>
  <si>
    <t>1644031151</t>
  </si>
  <si>
    <t>Общество с ограниченной ответственностью "Глобус плюс"</t>
  </si>
  <si>
    <t>423450,Татарстан Респ,Альметьевский р-н,Альметьевск г,,Гафиатуллина ул,23,,1,</t>
  </si>
  <si>
    <t>1041608006021</t>
  </si>
  <si>
    <t>1644031232</t>
  </si>
  <si>
    <t>Общество с ограниченной ответственностью "Геотех"</t>
  </si>
  <si>
    <t>423450,Татарстан Респ,Альметьевский р-н,Альметьевск г,,Гафиатуллина ул,21,,45,</t>
  </si>
  <si>
    <t>1041608006428</t>
  </si>
  <si>
    <t>1644031352</t>
  </si>
  <si>
    <t>Товарищество собственников жилья "ЗАПАДНЫЕ ВОРОТА"</t>
  </si>
  <si>
    <t>423450,Татарстан Респ,Альметьевский р-н,Альметьевск г,,Советская ул,27,,,</t>
  </si>
  <si>
    <t>1041608007429</t>
  </si>
  <si>
    <t>1644031521</t>
  </si>
  <si>
    <t>Общество с ограниченной ответственностью "Продюсерский центр "РК"</t>
  </si>
  <si>
    <t>423450,Татарстан Респ,Альметьевский р-н,Альметьевск г,,Мусы Джалиля ул,29,,,</t>
  </si>
  <si>
    <t>1041608018616</t>
  </si>
  <si>
    <t>1644031761</t>
  </si>
  <si>
    <t>Муниципальное унитарное предприятие Альметьевского района и г.Альметьевска "Светсервис"</t>
  </si>
  <si>
    <t>423450,Татарстан Респ,Альметьевский р-н,Альметьевск г,,Тукая пр-кт,9а,,,</t>
  </si>
  <si>
    <t>1041608018638</t>
  </si>
  <si>
    <t>1644031779</t>
  </si>
  <si>
    <t>Общество с ограниченной ответственностью "Реал Снаб"</t>
  </si>
  <si>
    <t>1041608018649</t>
  </si>
  <si>
    <t>1644031786</t>
  </si>
  <si>
    <t>Общество с ограниченной ответственностью "Основа"</t>
  </si>
  <si>
    <t>423450,Татарстан Респ,Альметьевский р-н,Альметьевск г,,Базовая ул,5,,,</t>
  </si>
  <si>
    <t>1041608019122</t>
  </si>
  <si>
    <t>1644031850</t>
  </si>
  <si>
    <t>Общество с ограниченной ответственностью "Альметьевский Мясокомбинат"</t>
  </si>
  <si>
    <t>1041608020101</t>
  </si>
  <si>
    <t>1644032050</t>
  </si>
  <si>
    <t>Общество с ограниченной ответственностью "Юнионстрой"</t>
  </si>
  <si>
    <t>423450,Татарстан Респ,Альметьевский р-н,Альметьевск г,,,район СМУ-6,кольцо СУ-5,,</t>
  </si>
  <si>
    <t>1041608021025</t>
  </si>
  <si>
    <t>1644032116</t>
  </si>
  <si>
    <t>Общество с ограниченной ответственностью "Стройгазсервис"</t>
  </si>
  <si>
    <t>423450,Татарстан Респ,Альметьевский р-н,Альметьевск г,,Баруди ул,6,,,</t>
  </si>
  <si>
    <t>1041608023126</t>
  </si>
  <si>
    <t>1644032324</t>
  </si>
  <si>
    <t>Общество с ограниченной ответственностью "ДИАКОР"</t>
  </si>
  <si>
    <t>423452,Татарстан Респ,Альметьевский р-н,Альметьевск г,,Чехова ул,6,,3,</t>
  </si>
  <si>
    <t>1051605001216</t>
  </si>
  <si>
    <t>1644032388</t>
  </si>
  <si>
    <t>Общество с ограниченной ответственностью "Лизинговая и аудиторская компания"</t>
  </si>
  <si>
    <t>1051605001535</t>
  </si>
  <si>
    <t>1644032412</t>
  </si>
  <si>
    <t>Закрытое акционерное общество "Нефтестрой"</t>
  </si>
  <si>
    <t>1051605003064</t>
  </si>
  <si>
    <t>1644032638</t>
  </si>
  <si>
    <t>Общество с ограниченной ответственностью "Альтернативная оценка"</t>
  </si>
  <si>
    <t>423450,Татарстан Респ,Альметьевский р-н,Альметьевск г,,Ленина ул,62,,,</t>
  </si>
  <si>
    <t>1051605003405</t>
  </si>
  <si>
    <t>1644032684</t>
  </si>
  <si>
    <t>Общество с ограниченной ответственностью "Альметьевская Технологическая Компания"</t>
  </si>
  <si>
    <t>1051605003450</t>
  </si>
  <si>
    <t>1644032691</t>
  </si>
  <si>
    <t>Общество с ограниченной ответственностью "Сервисснаб плюс"</t>
  </si>
  <si>
    <t>423450,Татарстан Респ,Альметьевский р-н,Альметьевск г,,Октябрьская ул,8,,,</t>
  </si>
  <si>
    <t>1051605007750</t>
  </si>
  <si>
    <t>1644032941</t>
  </si>
  <si>
    <t>Общество с ограниченной ответственностью "ТПБ - комплект"</t>
  </si>
  <si>
    <t>423450,Татарстан Респ,Альметьевский р-н,Альметьевск г,,Ленина ул,13,,офис 113,</t>
  </si>
  <si>
    <t>1051605011424</t>
  </si>
  <si>
    <t>1644033208</t>
  </si>
  <si>
    <t>Общество с ограниченной ответственностью "Март"</t>
  </si>
  <si>
    <t>423450,Татарстан Респ,Альметьевский р-н,Альметьевск г,,Советская ул,185б,,,</t>
  </si>
  <si>
    <t>1051605011897</t>
  </si>
  <si>
    <t>1644033279</t>
  </si>
  <si>
    <t>Общество с ограниченной ответственностью "СМУ-14"</t>
  </si>
  <si>
    <t>423450,Татарстан Респ,Альметьевский р-н,Альметьевск г,,Ленина ул,20,,,</t>
  </si>
  <si>
    <t>1051605013239</t>
  </si>
  <si>
    <t>1644033511</t>
  </si>
  <si>
    <t>Общество с ограниченной ответственностью "Спецсистема"</t>
  </si>
  <si>
    <t>423450,Татарстан Респ,Альметьевский р-н,Альметьевск г,,Полевая ул,2г,,,</t>
  </si>
  <si>
    <t>1051605015032</t>
  </si>
  <si>
    <t>1644033663</t>
  </si>
  <si>
    <t>Общество с ограниченной ответственностью "Ипотека Мир-Тур"</t>
  </si>
  <si>
    <t>423450,Татарстан Респ,Альметьевский р-н,Альметьевск г,,Ленина ул,68,,17,</t>
  </si>
  <si>
    <t>1051605026868</t>
  </si>
  <si>
    <t>1644034233</t>
  </si>
  <si>
    <t>Общество с ограниченной ответственностью "АкмальАвто"</t>
  </si>
  <si>
    <t>423450,Татарстан Респ,Альметьевский р-н,Альметьевск г,,Монтажная ул,9,,,</t>
  </si>
  <si>
    <t>1051605027528</t>
  </si>
  <si>
    <t>1644034265</t>
  </si>
  <si>
    <t>Общество с ограниченной ответственностью "Дельта А"</t>
  </si>
  <si>
    <t>423450,Татарстан Респ,Альметьевский р-н,Альметьевск г,,Тукая пр-кт,41,,,</t>
  </si>
  <si>
    <t>1051605028826</t>
  </si>
  <si>
    <t>1644034385</t>
  </si>
  <si>
    <t>Общество с ограниченной ответственностью "Дельта трейд"</t>
  </si>
  <si>
    <t>423450,Татарстан Респ,Альметьевский р-н,Альметьевск г,,Мира ул,6,,,</t>
  </si>
  <si>
    <t>1051605029629</t>
  </si>
  <si>
    <t>1644034459</t>
  </si>
  <si>
    <t>Общество с ограниченной ответственностью "НУР"</t>
  </si>
  <si>
    <t>423450,Татарстан Респ,Альметьевский р-н,Альметьевск г,,Индустриальная ул,,,,</t>
  </si>
  <si>
    <t>1051605030091</t>
  </si>
  <si>
    <t>1644034480</t>
  </si>
  <si>
    <t>Общество с ограниченной ответственностью  "Подкова"</t>
  </si>
  <si>
    <t>1051605031301</t>
  </si>
  <si>
    <t>1644034547</t>
  </si>
  <si>
    <t>Общество с ограниченной ответственностью "Нефтелайн"</t>
  </si>
  <si>
    <t>423450,Татарстан Респ,Альметьевский р-н,Альметьевск г,,Р.Фахретдина ул,59а,,,</t>
  </si>
  <si>
    <t>1051605034348</t>
  </si>
  <si>
    <t>1644034716</t>
  </si>
  <si>
    <t>Общество с ограниченной ответственностью "СпецТеплоЭнерго"</t>
  </si>
  <si>
    <t>1051605034403</t>
  </si>
  <si>
    <t>1644034730</t>
  </si>
  <si>
    <t>Общество с ограниченной ответственностью "Малика"</t>
  </si>
  <si>
    <t>423450,Татарстан Респ,Альметьевский р-н,Альметьевск г,,Советская ул,45а,,,</t>
  </si>
  <si>
    <t>1051605034568</t>
  </si>
  <si>
    <t>1644034762</t>
  </si>
  <si>
    <t>Общество с ограниченной ответственностью "Гидротеплосервис"</t>
  </si>
  <si>
    <t>423450,Татарстан Респ,Альметьевский р-н,Альметьевск г,,Советская ул,42а,,,</t>
  </si>
  <si>
    <t>1051605037087</t>
  </si>
  <si>
    <t>1644034924</t>
  </si>
  <si>
    <t>Общество с ограниченной ответственностью Производственно-коммерческая фирма "ПРОМЭЛЕКТРО"</t>
  </si>
  <si>
    <t>1051605038121</t>
  </si>
  <si>
    <t>1644035011</t>
  </si>
  <si>
    <t>Общество с ограниченной ответственностью "ЮрГид"</t>
  </si>
  <si>
    <t>1051605040266</t>
  </si>
  <si>
    <t>1644035090</t>
  </si>
  <si>
    <t>Закрытое акционерное общество "Центр научных исследований и проектирования - МНК"</t>
  </si>
  <si>
    <t>423450,Татарстан Респ,Альметьевский р-н,Альметьевск г,,Полевая ул,2,,,</t>
  </si>
  <si>
    <t>1051605040300</t>
  </si>
  <si>
    <t>1644035100</t>
  </si>
  <si>
    <t>Общество с ограниченной ответственностью "Регион-Инвест"</t>
  </si>
  <si>
    <t>1051605042587</t>
  </si>
  <si>
    <t>1644035205</t>
  </si>
  <si>
    <t>Общество с ограниченной ответственностью "УралСнаб"</t>
  </si>
  <si>
    <t>1051605042830</t>
  </si>
  <si>
    <t>1644035237</t>
  </si>
  <si>
    <t>Общество с ограниченной ответственностью "Благо+"</t>
  </si>
  <si>
    <t>423450,Татарстан Респ,Альметьевский р-н,Альметьевск г,,Индустриальная ул,11,,,</t>
  </si>
  <si>
    <t>1051605043071</t>
  </si>
  <si>
    <t>1644035244</t>
  </si>
  <si>
    <t>423450,Татарстан Респ,Альметьевский р-н,Альметьевск г,,Белоглазова ул,107,,1,</t>
  </si>
  <si>
    <t>1051605043599</t>
  </si>
  <si>
    <t>1644035283</t>
  </si>
  <si>
    <t>Общество с ограниченной ответственностью Управляющая компания "Регион-Ресурс"</t>
  </si>
  <si>
    <t>1051605045029</t>
  </si>
  <si>
    <t>1644035340</t>
  </si>
  <si>
    <t>Общество с ограниченной ответственностью "Диалог-Оптима"</t>
  </si>
  <si>
    <t>1051605045436</t>
  </si>
  <si>
    <t>1644035357</t>
  </si>
  <si>
    <t>Общество с ограниченной ответственностью "Технология Современного Строительства"</t>
  </si>
  <si>
    <t>1051605045909</t>
  </si>
  <si>
    <t>1644035396</t>
  </si>
  <si>
    <t>Общество с ограниченной ответственностью "Бизнес и Консалтинг"</t>
  </si>
  <si>
    <t>,Татарстан Респ,Альметьевский р-н,,Русский Акташ пгт,,,,,</t>
  </si>
  <si>
    <t>1051605062123</t>
  </si>
  <si>
    <t>1644035558</t>
  </si>
  <si>
    <t>Общество с ограниченной ответственностью "РЕМХОЛОД"</t>
  </si>
  <si>
    <t>423450,Татарстан Респ,Альметьевский р-н,Альметьевск г,,Ленина ул,5,,,</t>
  </si>
  <si>
    <t>1051605066204</t>
  </si>
  <si>
    <t>1644035773</t>
  </si>
  <si>
    <t>Общество с ограниченной ответственностью "ВЦ-Регион"</t>
  </si>
  <si>
    <t>1051605067073</t>
  </si>
  <si>
    <t>1644035798</t>
  </si>
  <si>
    <t>Общество с ограниченной ответственностью "СПА"</t>
  </si>
  <si>
    <t>423453,Татарстан Респ,Альметьевский р-н,Альметьевск г,,Луговая ул,11,,3,</t>
  </si>
  <si>
    <t>1051660033501</t>
  </si>
  <si>
    <t>1631003340</t>
  </si>
  <si>
    <t>Общество с ограниченной ответственностью "Адамант-Сервис"</t>
  </si>
  <si>
    <t>423450,Татарстан Респ,Альметьевский р-н,Альметьевск г,,Тимирязева ул,47,,,</t>
  </si>
  <si>
    <t>1061644001253</t>
  </si>
  <si>
    <t>1644036015</t>
  </si>
  <si>
    <t>Общество с ограниченной ответственностью "Строй центр"</t>
  </si>
  <si>
    <t>423450,Татарстан Респ,Альметьевский р-н,Альметьевск г,,Монтажная ул,339,,,</t>
  </si>
  <si>
    <t>1061644001462</t>
  </si>
  <si>
    <t>1644036054</t>
  </si>
  <si>
    <t>Общество с ограниченной ответственностью "Агентство Недвижимости "Цитадель"</t>
  </si>
  <si>
    <t>423450,Татарстан Респ,Альметьевский р-н,Альметьевск г,,Ленина ул,19,,,</t>
  </si>
  <si>
    <t>1061644001506</t>
  </si>
  <si>
    <t>1644036047</t>
  </si>
  <si>
    <t>Общество с ограниченной ответственностью "УниверсалТехСтрой"</t>
  </si>
  <si>
    <t>423450,Татарстан Респ,Альметьевский р-н,Альметьевск г,,Лермонтова ул,23,,,</t>
  </si>
  <si>
    <t>1061644002331</t>
  </si>
  <si>
    <t>1644036181</t>
  </si>
  <si>
    <t>Общество с ограниченной ответственностью "Строительная компания "Развитие"</t>
  </si>
  <si>
    <t>423450,Татарстан Респ,Альметьевский р-н,Альметьевск г,,Шевченко ул,48,,,</t>
  </si>
  <si>
    <t>1061644003387</t>
  </si>
  <si>
    <t>1644036350</t>
  </si>
  <si>
    <t>Общество с ограниченной ответственностью "Кремень"</t>
  </si>
  <si>
    <t>423450,Татарстан Респ,Альметьевский р-н,Альметьевск г,,Восточная ул,3,,,</t>
  </si>
  <si>
    <t>1061644003772</t>
  </si>
  <si>
    <t>1644036417</t>
  </si>
  <si>
    <t>Общество с ограниченной ответственностью "Гелиус"</t>
  </si>
  <si>
    <t>423455,Татарстан Респ,Альметьевский р-н,Альметьевск г,,Строителей пр-кт,9,а,,</t>
  </si>
  <si>
    <t>1061644005884</t>
  </si>
  <si>
    <t>1644036696</t>
  </si>
  <si>
    <t>Общество с ограниченной ответственностью "Ирбис"</t>
  </si>
  <si>
    <t>423458,Татарстан Респ,Альметьевский р-н,Альметьевск г,,Р.Фахретдина ул,45Б,,13,</t>
  </si>
  <si>
    <t>1061644006050</t>
  </si>
  <si>
    <t>1644036706</t>
  </si>
  <si>
    <t>Общество с ограниченной ответственностью "РВС-сервис"</t>
  </si>
  <si>
    <t>423450,Татарстан Респ,Альметьевский р-н,Альметьевск г,,Строителей пр-кт,2,,,</t>
  </si>
  <si>
    <t>1061644006753</t>
  </si>
  <si>
    <t>1644036760</t>
  </si>
  <si>
    <t>Общество с ограниченной ответственностью "Феникс плюс"</t>
  </si>
  <si>
    <t>423450,Татарстан Респ,Альметьевский р-н,Альметьевск г,,Ленина ул,141,,,</t>
  </si>
  <si>
    <t>1061644052909</t>
  </si>
  <si>
    <t>1644036985</t>
  </si>
  <si>
    <t>Общество с ограниченной ответственностью "Альметьевские стройконструкции"</t>
  </si>
  <si>
    <t>423450,Татарстан Респ,Альметьевский р-н,Альметьевск г,,Базовая ул,9а,,,</t>
  </si>
  <si>
    <t>1061644054636</t>
  </si>
  <si>
    <t>1644037192</t>
  </si>
  <si>
    <t>Закрытое акционерное общество "Альметьевское управление развития технологий"</t>
  </si>
  <si>
    <t>423450,Татарстан Респ,Альметьевский р-н,Альметьевск г,,Шевченко ул,25,,115а,</t>
  </si>
  <si>
    <t>1061644058068</t>
  </si>
  <si>
    <t>1644037315</t>
  </si>
  <si>
    <t>Общество с ограниченной ответственностью "НОВАТОР"</t>
  </si>
  <si>
    <t>1061644062435</t>
  </si>
  <si>
    <t>1644037851</t>
  </si>
  <si>
    <t>Общество с ограниченной ответственностью "Дуплет"</t>
  </si>
  <si>
    <t>423450,Татарстан Респ,Альметьевский р-н,Альметьевск г,,Р.Фахретдина ул,60а,,,</t>
  </si>
  <si>
    <t>1061644063051</t>
  </si>
  <si>
    <t>1644037900</t>
  </si>
  <si>
    <t>Общество с ограниченной ответственностью "ТехНефтеСервис"</t>
  </si>
  <si>
    <t>1061644063227</t>
  </si>
  <si>
    <t>1644039094</t>
  </si>
  <si>
    <t>Садоводческое некоммерческое объединение граждан "Гвоздика"</t>
  </si>
  <si>
    <t>423450,Татарстан Респ,Альметьевский р-н,Альметьевск г,,Нефтяников ул,45,,25,</t>
  </si>
  <si>
    <t>1061644063535</t>
  </si>
  <si>
    <t>1644039418</t>
  </si>
  <si>
    <t>Общество с ограниченной ответственностью "Бэхетле"</t>
  </si>
  <si>
    <t>423450,Татарстан Респ,Альметьевский р-н,Альметьевск г,,Ленина ул,34,,2,</t>
  </si>
  <si>
    <t>1061644063909</t>
  </si>
  <si>
    <t>1644039739</t>
  </si>
  <si>
    <t>Общество с ограниченной ответственностью "ЭЛЕКТРОСИЛА"</t>
  </si>
  <si>
    <t>1061644064239</t>
  </si>
  <si>
    <t>1644040068</t>
  </si>
  <si>
    <t>Общество с ограниченной ответственностью "ЮрИнКом"</t>
  </si>
  <si>
    <t>423450,Татарстан Респ,Альметьевский р-н,Альметьевск г,,Ленина ул,112,,,</t>
  </si>
  <si>
    <t>1061644064635</t>
  </si>
  <si>
    <t>1644040460</t>
  </si>
  <si>
    <t>Общество с ограниченной ответственностью "ГеодезияОптимаСервис"</t>
  </si>
  <si>
    <t>423450,Татарстан Респ,Альметьевский р-н,Альметьевск г,,Тукая пр-кт,3а,,,</t>
  </si>
  <si>
    <t>1061644064844</t>
  </si>
  <si>
    <t>1644040646</t>
  </si>
  <si>
    <t>Общество с ограниченной ответственностью "Дуслык"</t>
  </si>
  <si>
    <t>423450,Татарстан Респ,Альметьевский р-н,Альметьевск г,,Тельмана ул,55,,,</t>
  </si>
  <si>
    <t>1061644065075</t>
  </si>
  <si>
    <t>1644040879</t>
  </si>
  <si>
    <t>423450,Татарстан Респ,Альметьевский р-н,Альметьевск г,,Мира ул,3А,,,</t>
  </si>
  <si>
    <t>1061644065229</t>
  </si>
  <si>
    <t>1644041015</t>
  </si>
  <si>
    <t>Общество с ограниченной ответственностью "АЛЬМЕТ инвест+"</t>
  </si>
  <si>
    <t>423450,Татарстан Респ,Альметьевский р-н,Альметьевск г,,Советская ул,182А,,,</t>
  </si>
  <si>
    <t>1061644065273</t>
  </si>
  <si>
    <t>1644041061</t>
  </si>
  <si>
    <t>Закрытое акционерное общество "Дилмар"</t>
  </si>
  <si>
    <t>423450,Татарстан Респ,Альметьевский р-н,Альметьевск г,,Заслонова ул,20,,,</t>
  </si>
  <si>
    <t>1061644065317</t>
  </si>
  <si>
    <t>1644041103</t>
  </si>
  <si>
    <t>Общество с ограниченной ответственностью "Винт"</t>
  </si>
  <si>
    <t>423450,Татарстан Респ,Альметьевский р-н,Альметьевск г,,Радищева ул,11,,,</t>
  </si>
  <si>
    <t>1061644065394</t>
  </si>
  <si>
    <t>1644041181</t>
  </si>
  <si>
    <t>423450,Татарстан Респ,Альметьевский р-н,Альметьевск г,,Объездная ул,5,,,</t>
  </si>
  <si>
    <t>1061644065471</t>
  </si>
  <si>
    <t>1644041255</t>
  </si>
  <si>
    <t>Общество с ограниченной ответственностью "Евро-Жилстрой"</t>
  </si>
  <si>
    <t>423450,Татарстан Респ,Альметьевский р-н,Альметьевск г,,Радищева ул,45а,,,</t>
  </si>
  <si>
    <t>1061644065845</t>
  </si>
  <si>
    <t>1644041632</t>
  </si>
  <si>
    <t>Общество с ограниченной ответственностью "Камиль"</t>
  </si>
  <si>
    <t>423450,Татарстан Респ,Альметьевский р-н,Альметьевск г,,Строителей пр-кт,Больничный городок,,,</t>
  </si>
  <si>
    <t>1061644066032</t>
  </si>
  <si>
    <t>1644041826</t>
  </si>
  <si>
    <t>Общество с ограниченной ответственностью "АШЛАР"</t>
  </si>
  <si>
    <t>423450,Татарстан Респ,Альметьевский р-н,Альметьевск г,,М.Джалиля ул,24.2,,,</t>
  </si>
  <si>
    <t>1061644066197</t>
  </si>
  <si>
    <t>1644041992</t>
  </si>
  <si>
    <t>Общество с ограниченной ответственностью "Корона Плюс"</t>
  </si>
  <si>
    <t>423450,Татарстан Респ,Альметьевский р-н,Альметьевск г,,Герцена ул,3в,,,</t>
  </si>
  <si>
    <t>1061644066219</t>
  </si>
  <si>
    <t>1644042026</t>
  </si>
  <si>
    <t>Общество с ограниченной ответственностью "ТПИ"</t>
  </si>
  <si>
    <t>1061644066307</t>
  </si>
  <si>
    <t>1644042107</t>
  </si>
  <si>
    <t>Общество с ограниченной ответственностью "Экопроект"</t>
  </si>
  <si>
    <t>1061644066725</t>
  </si>
  <si>
    <t>1644042481</t>
  </si>
  <si>
    <t>Общество с ограниченной ответственностью "КВИНТ"</t>
  </si>
  <si>
    <t>423450,Татарстан Респ,Альметьевский р-н,Альметьевск г,,Нефтяников ул,10,,,</t>
  </si>
  <si>
    <t>1061644066945</t>
  </si>
  <si>
    <t>1644042717</t>
  </si>
  <si>
    <t>Общество с ограниченной ответственностью "ТатстройКомплект"</t>
  </si>
  <si>
    <t>423450,Татарстан Респ,Альметьевский р-н,Альметьевск г,,Ленина ул,4,,,</t>
  </si>
  <si>
    <t>1061644067000</t>
  </si>
  <si>
    <t>1644042770</t>
  </si>
  <si>
    <t>Общество с ограниченной ответственностью "Производственно-торговая фирма - Гидросервис"</t>
  </si>
  <si>
    <t>423450,Татарстан Респ,Альметьевский р-н,Альметьевск г,,Монтажная ул,7а,,,</t>
  </si>
  <si>
    <t>1061644067088</t>
  </si>
  <si>
    <t>1644042869</t>
  </si>
  <si>
    <t>Общество с ограниченной ответственностью "Интраст"</t>
  </si>
  <si>
    <t>423450,Татарстан Респ,Альметьевский р-н,Альметьевск г,Агропоселок нп,,административное здание "Шешмаойл",,,</t>
  </si>
  <si>
    <t>1061644067352</t>
  </si>
  <si>
    <t>1644043100</t>
  </si>
  <si>
    <t>Общество с ограниченной ответственностью "ТСО"</t>
  </si>
  <si>
    <t>423450,Татарстан Респ,Альметьевский р-н,Альметьевск г,,Индустриальная ул,завод РТИ,,,</t>
  </si>
  <si>
    <t>1061644067363</t>
  </si>
  <si>
    <t>1644043118</t>
  </si>
  <si>
    <t>Общество с ограниченной ответственностью "Домофон плюс"</t>
  </si>
  <si>
    <t>1070275000608</t>
  </si>
  <si>
    <t>0275057883</t>
  </si>
  <si>
    <t>Общество с ограниченной ответственностью "СтройТрейдинг"</t>
  </si>
  <si>
    <t>423450,Татарстан Респ,Альметьевский р-н,Альметьевск г,,Чернышевского ул,40а,,,</t>
  </si>
  <si>
    <t>1071600003034</t>
  </si>
  <si>
    <t>1644044305</t>
  </si>
  <si>
    <t>Негосударственное образовательное учреждение "Учебно - производственный центр"</t>
  </si>
  <si>
    <t>423450,Татарстан Респ,Альметьевский р-н,Альметьевск г,,Промзона ул,11,,,</t>
  </si>
  <si>
    <t>1071644000229</t>
  </si>
  <si>
    <t>1644043358</t>
  </si>
  <si>
    <t>Общество с ограниченной ответственностью "АЗС Востокмонтажсервис"</t>
  </si>
  <si>
    <t>423450,Татарстан Респ,Альметьевский р-н,Альметьевск г,,Полевая ул,11,,,</t>
  </si>
  <si>
    <t>1071644000361</t>
  </si>
  <si>
    <t>1644043502</t>
  </si>
  <si>
    <t>Общество с ограниченной ответственностью "АльИнТур"</t>
  </si>
  <si>
    <t>423450,Татарстан Респ,Альметьевский р-н,Альметьевск г,,Ленина ул,82,,,</t>
  </si>
  <si>
    <t>1071644000504</t>
  </si>
  <si>
    <t>1644043622</t>
  </si>
  <si>
    <t>Общество с ограниченной ответственностью "УралЦентр"</t>
  </si>
  <si>
    <t>1071644000614</t>
  </si>
  <si>
    <t>1644043735</t>
  </si>
  <si>
    <t>Общество с ограниченной ответственностью "Надежда плюс"</t>
  </si>
  <si>
    <t>423450,Татарстан Респ,Альметьевский р-н,Альметьевск г,,Ленина ул,110а,,,</t>
  </si>
  <si>
    <t>1071644000658</t>
  </si>
  <si>
    <t>1644043774</t>
  </si>
  <si>
    <t>Общество с ограниченной ответственностью "Лада"</t>
  </si>
  <si>
    <t>423450,Татарстан Респ,Альметьевский р-н,Альметьевск г,,Шевченко ул,магазин "Лада",,,</t>
  </si>
  <si>
    <t>1071644000757</t>
  </si>
  <si>
    <t>1644043870</t>
  </si>
  <si>
    <t>Общество с ограниченной ответственностью "Пеликан плюс"</t>
  </si>
  <si>
    <t>1071644000812</t>
  </si>
  <si>
    <t>1644043936</t>
  </si>
  <si>
    <t>Общество с ограниченной ответственностью "Градострой"</t>
  </si>
  <si>
    <t>423450,Татарстан Респ,Альметьевский р-н,Альметьевск г,,Р.Фахретдина ул,37,,,</t>
  </si>
  <si>
    <t>1071644001010</t>
  </si>
  <si>
    <t>1644044182</t>
  </si>
  <si>
    <t>Общество с ограниченной ответственностью "Татарстанская Инновационная Нефтехимическая Компания - Шугурово"</t>
  </si>
  <si>
    <t>1071644001021</t>
  </si>
  <si>
    <t>1644044175</t>
  </si>
  <si>
    <t>Общество с ограниченной ответственностью "Кристалл Сервис"</t>
  </si>
  <si>
    <t>423450,Татарстан Респ,Альметьевский р-н,Альметьевск г,,Тукая пр-кт,42,,,</t>
  </si>
  <si>
    <t>1071644001054</t>
  </si>
  <si>
    <t>1644044143</t>
  </si>
  <si>
    <t>Общество с ограниченной ответственностью "Аллегри"</t>
  </si>
  <si>
    <t>423450,Татарстан Респ,Альметьевский р-н,Альметьевск г,,Ленина ул,90,,,</t>
  </si>
  <si>
    <t>1071644001252</t>
  </si>
  <si>
    <t>1644044351</t>
  </si>
  <si>
    <t>Общество с ограниченной ответственностью "Мактаминское Жилищно-Коммунальное Хозяйство-Строй"</t>
  </si>
  <si>
    <t>423440,Татарстан Респ,Альметьевский р-н,Альметьевск г,Нижняя Мактама пгт,Некрасова ул,18а,,,</t>
  </si>
  <si>
    <t>1071644001263</t>
  </si>
  <si>
    <t>1644044369</t>
  </si>
  <si>
    <t>Кредитный Потребительский Кооператив Граждан "Альметьевск-Кредит"</t>
  </si>
  <si>
    <t>423450,Татарстан Респ,Альметьевский р-н,Альметьевск г,,Ленина ул,13,,204,</t>
  </si>
  <si>
    <t>1071644001428</t>
  </si>
  <si>
    <t>1644044489</t>
  </si>
  <si>
    <t>Общество с ограниченной ответственностью "СпецБурСервис"</t>
  </si>
  <si>
    <t>423450,Татарстан Респ,Альметьевский р-н,Альметьевск г,,Шевченко ул,1,,,</t>
  </si>
  <si>
    <t>1071644001505</t>
  </si>
  <si>
    <t>1644044545</t>
  </si>
  <si>
    <t>Общество с ограниченной ответственностью "Департамент социальной рекламы"</t>
  </si>
  <si>
    <t>1071644001527</t>
  </si>
  <si>
    <t>1644044591</t>
  </si>
  <si>
    <t>Общество с ограниченной ответственностью "АКЗ"</t>
  </si>
  <si>
    <t>,Татарстан Респ,Альметьевский р-н,,,,,,,</t>
  </si>
  <si>
    <t>1071644001945</t>
  </si>
  <si>
    <t>1644044986</t>
  </si>
  <si>
    <t>Общество с ограниченной ответственностью "ИмПродАрматура"</t>
  </si>
  <si>
    <t>423450,Татарстан Респ,Альметьевский р-н,Альметьевск г,Техснаб п/ст,,11,,,</t>
  </si>
  <si>
    <t>1071644001990</t>
  </si>
  <si>
    <t>1644045034</t>
  </si>
  <si>
    <t>Общество с ограниченной ответственностью "НИКОЙЛ"</t>
  </si>
  <si>
    <t>1071644002033</t>
  </si>
  <si>
    <t>1644045073</t>
  </si>
  <si>
    <t>Общество с ограниченной ответственностью "ТатСтройКомплектации"</t>
  </si>
  <si>
    <t>423450,Татарстан Респ,Альметьевский р-н,Альметьевск г,,Базовая ул,,база УПТК,,</t>
  </si>
  <si>
    <t>1071644002066</t>
  </si>
  <si>
    <t>1644045108</t>
  </si>
  <si>
    <t>Общество с ограниченной ответственностью "ТрансСтройКомплекс"</t>
  </si>
  <si>
    <t>1071644002100</t>
  </si>
  <si>
    <t>1644045147</t>
  </si>
  <si>
    <t>Общество с ограниченной ответственностью "Агенство недвижимости "МОНОЛИТ"</t>
  </si>
  <si>
    <t>423452,Татарстан Респ,Альметьевский р-н,Альметьевск г,,Чехова ул,2,,14,</t>
  </si>
  <si>
    <t>1071644002330</t>
  </si>
  <si>
    <t>1644045309</t>
  </si>
  <si>
    <t>423450,Татарстан Респ,Альметьевский р-н,Альметьевск г,,Гафиатуллина ул,51,,,</t>
  </si>
  <si>
    <t>1071644002770</t>
  </si>
  <si>
    <t>1644045732</t>
  </si>
  <si>
    <t>Общество с ограниченной ответственностью "СМП-Мосты"</t>
  </si>
  <si>
    <t>423450,Татарстан Респ,Альметьевский р-н,Альметьевск г,,Строителей пр-кт,57,,,</t>
  </si>
  <si>
    <t>1071644002880</t>
  </si>
  <si>
    <t>1644045796</t>
  </si>
  <si>
    <t>Общество с ограниченной ответственностью "Евро-Лайн"</t>
  </si>
  <si>
    <t>1071644002957</t>
  </si>
  <si>
    <t>1644045860</t>
  </si>
  <si>
    <t>423450,Татарстан Респ,Альметьевский р-н,Альметьевск г,,Тельмана ул,68,,1,</t>
  </si>
  <si>
    <t>1071644002990</t>
  </si>
  <si>
    <t>1644045901</t>
  </si>
  <si>
    <t>Общество с ограниченной ответственностью "Спектр-А"</t>
  </si>
  <si>
    <t>423450,Татарстан Респ,Альметьевский р-н,Альметьевск г,,Ленина ул,28,,,</t>
  </si>
  <si>
    <t>1071644003067</t>
  </si>
  <si>
    <t>1644046006</t>
  </si>
  <si>
    <t>Общество с ограниченной ответственностью "СКАТ"</t>
  </si>
  <si>
    <t>423450,Татарстан Респ,Альметьевский р-н,Альметьевск г,,Строителей пр-кт,,производственная база ЗАО "Шешмастройсервис",,</t>
  </si>
  <si>
    <t>1071644003133</t>
  </si>
  <si>
    <t>1644046084</t>
  </si>
  <si>
    <t>Общество с ограниченной ответственностью "ТИМЕРХАН"</t>
  </si>
  <si>
    <t>423450,Татарстан Респ,Альметьевский р-н,Альметьевск г,Агропоселок нп,,,,,</t>
  </si>
  <si>
    <t>1071644003200</t>
  </si>
  <si>
    <t>1644046165</t>
  </si>
  <si>
    <t>Общество с ограниченной ответственностью "Медиа Сервис"</t>
  </si>
  <si>
    <t>423450,Татарстан Респ,Альметьевский р-н,Альметьевск г,,Ленина ул,13,,205,</t>
  </si>
  <si>
    <t>1071644003276</t>
  </si>
  <si>
    <t>1644046246</t>
  </si>
  <si>
    <t>Общество с ограниченной ответственностью "Актив-Ресурс"</t>
  </si>
  <si>
    <t>423450,Татарстан Респ,Альметьевский р-н,Альметьевск г,,Шевченко ул,108,,1-1,</t>
  </si>
  <si>
    <t>1071644003452</t>
  </si>
  <si>
    <t>1644014981</t>
  </si>
  <si>
    <t>Общество с ограниченной ответственностью "Строительно-монтажное управление №37"</t>
  </si>
  <si>
    <t>423450,Татарстан Респ,Альметьевский р-н,Альметьевск г,,Базовая ул,9,,,</t>
  </si>
  <si>
    <t>1071644003507</t>
  </si>
  <si>
    <t>1644046454</t>
  </si>
  <si>
    <t>Общество с ограниченной ответственностью "НиК. Авто. Импорт"</t>
  </si>
  <si>
    <t>423450,Татарстан Респ,Альметьевский р-н,Альметьевск г,,Ленина ул,47,,,</t>
  </si>
  <si>
    <t>1071644003540</t>
  </si>
  <si>
    <t>1644046493</t>
  </si>
  <si>
    <t>1071644003617</t>
  </si>
  <si>
    <t>1644046550</t>
  </si>
  <si>
    <t>Общество с ограниченной ответственностью "Среда"</t>
  </si>
  <si>
    <t>423450,Татарстан Респ,Альметьевский р-н,Альметьевск г,,Заслонова ул,18,,,</t>
  </si>
  <si>
    <t>1071644003639</t>
  </si>
  <si>
    <t>1644046574</t>
  </si>
  <si>
    <t>Общество с ограниченной ответственностью "Айзат"</t>
  </si>
  <si>
    <t>423415,Татарстан Респ,Альметьевский р-н,,Старый Багряж-Елхово с,Советская ул,18,,,</t>
  </si>
  <si>
    <t>1071644003694</t>
  </si>
  <si>
    <t>1644046623</t>
  </si>
  <si>
    <t>Общество с ограниченной ответственностью "Нефтехимэкспертиза"</t>
  </si>
  <si>
    <t>423450,Татарстан Респ,Альметьевский р-н,Альметьевск г,,Тукая пр-кт,1,,,</t>
  </si>
  <si>
    <t>1071644004002</t>
  </si>
  <si>
    <t>1644046905</t>
  </si>
  <si>
    <t>Общество с ограниченной ответственностью "Продвижение"</t>
  </si>
  <si>
    <t>423450,Татарстан Респ,Альметьевский р-н,Альметьевск г,,Ленина ул,27,,1,</t>
  </si>
  <si>
    <t>1071644004013</t>
  </si>
  <si>
    <t>1644046912</t>
  </si>
  <si>
    <t>Общество с ограниченной ответственностью "Принт-Сервис"</t>
  </si>
  <si>
    <t>1071644004233</t>
  </si>
  <si>
    <t>1644047144</t>
  </si>
  <si>
    <t>423450,Татарстан Респ,Альметьевский р-н,Альметьевск г,,Советская ул,182,а,,</t>
  </si>
  <si>
    <t>1071644004277</t>
  </si>
  <si>
    <t>1644047169</t>
  </si>
  <si>
    <t>Общество с ограниченной ответственностью "Евро-дизайн"</t>
  </si>
  <si>
    <t>423450,Татарстан Респ,Альметьевский р-н,Альметьевск г,,Тимирязева ул,17,,,</t>
  </si>
  <si>
    <t>1071650003809</t>
  </si>
  <si>
    <t>1650153905</t>
  </si>
  <si>
    <t>Общество с ограниченной ответственностью "ТТК 00"</t>
  </si>
  <si>
    <t>423462,Татарстан Респ,Альметьевский р-н,Альметьевск г,,Сулеймановой ул,1,,109,</t>
  </si>
  <si>
    <t>1071688000570</t>
  </si>
  <si>
    <t>1643009386</t>
  </si>
  <si>
    <t xml:space="preserve">Общество с ограниченной ответственностью "Спецмонтажстрой" </t>
  </si>
  <si>
    <t>423450,Татарстан Респ,Альметьевский р-н,Альметьевск г,,Монтажная ул,7А,,,</t>
  </si>
  <si>
    <t>1071690032370</t>
  </si>
  <si>
    <t>1660101776</t>
  </si>
  <si>
    <t>Общество с ограниченной ответственностью "Глобал Комплект"</t>
  </si>
  <si>
    <t>423450,Татарстан Респ,Альметьевский р-н,Альметьевск г,,Р.Фахретдина ул,72,а,,</t>
  </si>
  <si>
    <t>1081600000998</t>
  </si>
  <si>
    <t>1644048349</t>
  </si>
  <si>
    <t xml:space="preserve">Частное образовательное учреждение "Кама-Автошкола" </t>
  </si>
  <si>
    <t>423408,Татарстан Респ,Альметьевский р-н,,Урсала с,Первомайская ул,66 А,,,</t>
  </si>
  <si>
    <t>1081600002780</t>
  </si>
  <si>
    <t>1644049776</t>
  </si>
  <si>
    <t>Частное образовательное учреждение дополнительного профессионального образования "ЮБМ/УЧЕБНЫЙ ЦЕНТР"</t>
  </si>
  <si>
    <t>423450,Татарстан Респ,Альметьевский р-н,Альметьевск г,,Ленина ул,1,Б,,</t>
  </si>
  <si>
    <t>1081644000349</t>
  </si>
  <si>
    <t>1644047673</t>
  </si>
  <si>
    <t>Общество с ограниченной ответственностью "ТрансМет"</t>
  </si>
  <si>
    <t>1081644000680</t>
  </si>
  <si>
    <t>1644048028</t>
  </si>
  <si>
    <t>Общество с ограниченной ответственностью "КамТехноПарк"</t>
  </si>
  <si>
    <t>423450,Татарстан Респ,Альметьевский р-н,Альметьевск г,,Монтажная ул,7,,,</t>
  </si>
  <si>
    <t>1081644000767</t>
  </si>
  <si>
    <t>1644048109</t>
  </si>
  <si>
    <t>Общество с ограниченной ответственностью "Корус"</t>
  </si>
  <si>
    <t>1081644000844</t>
  </si>
  <si>
    <t>1644048187</t>
  </si>
  <si>
    <t>Общество с ограниченной ответственностью "ДСК"</t>
  </si>
  <si>
    <t>423450,Татарстан Респ,Альметьевский р-н,Альметьевск г,,Чернышевского ул,40,а,,</t>
  </si>
  <si>
    <t>1081644000910</t>
  </si>
  <si>
    <t>1644048250</t>
  </si>
  <si>
    <t>Общество с ограниченной ответственностью "Технология - Транс"</t>
  </si>
  <si>
    <t>1081644000954</t>
  </si>
  <si>
    <t>1644048290</t>
  </si>
  <si>
    <t>Общество с ограниченной ответственностью "Торговый Дом "Март"</t>
  </si>
  <si>
    <t>423430,Татарстан Респ,Альметьевский р-н,,Русский Акташ с,Комсомольская ул,9,,,</t>
  </si>
  <si>
    <t>1081644001196</t>
  </si>
  <si>
    <t>1644048564</t>
  </si>
  <si>
    <t>Общество с ограниченной ответственностью "ТК РАзвитие"</t>
  </si>
  <si>
    <t>423450,Татарстан Респ,Альметьевский р-н,Альметьевск г,,Ленина ул,13,,102,</t>
  </si>
  <si>
    <t>1081644001207</t>
  </si>
  <si>
    <t>1644048571</t>
  </si>
  <si>
    <t>Общество с ограниченной ответственностью "Строительное Монтажное Управление - 52"</t>
  </si>
  <si>
    <t>1081644001262</t>
  </si>
  <si>
    <t>1644048638</t>
  </si>
  <si>
    <t>Муниципальное унитарное предприятие "Уютный город"</t>
  </si>
  <si>
    <t>423450,Татарстан Респ,Альметьевский р-н,Альметьевск г,Нижняя Мактама пгт,Советская ул,120,,,</t>
  </si>
  <si>
    <t>1081644001273</t>
  </si>
  <si>
    <t>1644048645</t>
  </si>
  <si>
    <t>Общество с ограниченной ответственностью "Майами"</t>
  </si>
  <si>
    <t>423450,Татарстан Респ,Альметьевский р-н,Альметьевск г,,Герцена ул,96,,,</t>
  </si>
  <si>
    <t>1081644001328</t>
  </si>
  <si>
    <t>1644048691</t>
  </si>
  <si>
    <t>Общество с ограниченной ответственностью "ПРАЙМ-А"</t>
  </si>
  <si>
    <t>1081644001405</t>
  </si>
  <si>
    <t>1644048772</t>
  </si>
  <si>
    <t>Общество с ограниченной ответственностью "ЕВРОСИТИ"</t>
  </si>
  <si>
    <t>423450,Татарстан Респ,Альметьевский р-н,Альметьевск г,,Индустриальная ул,10,,,</t>
  </si>
  <si>
    <t>1081644001493</t>
  </si>
  <si>
    <t>1644048853</t>
  </si>
  <si>
    <t>Общество с ограниченной ответственностью "СтройКлиматСервис"</t>
  </si>
  <si>
    <t>423450,Татарстан Респ,Альметьевский р-н,Альметьевск г,,Цеховая ул,8,,,</t>
  </si>
  <si>
    <t>1081644001625</t>
  </si>
  <si>
    <t>1644048998</t>
  </si>
  <si>
    <t>Общество с ограниченной ответственностью "ПолиТехСнаб"</t>
  </si>
  <si>
    <t>423458,Татарстан Респ,Альметьевский р-н,Альметьевск г,,Тукая пр-кт,37,,офис 4,</t>
  </si>
  <si>
    <t>1081644001647</t>
  </si>
  <si>
    <t>1644049014</t>
  </si>
  <si>
    <t>Садоводческое некоммерческое объединение граждан "Яблонька"</t>
  </si>
  <si>
    <t>423450,Татарстан Респ,Альметьевский р-н,Альметьевск г,,Геофизическая ул,,,,</t>
  </si>
  <si>
    <t>1081644001691</t>
  </si>
  <si>
    <t>1644049060</t>
  </si>
  <si>
    <t>Общество с ограниченной ответственностью "Строительная Компания "СТАНДАРТ"</t>
  </si>
  <si>
    <t>423450,Татарстан Респ,Альметьевский р-н,Альметьевск г,,Тукая пр-кт,41а,,,</t>
  </si>
  <si>
    <t>1081644001735</t>
  </si>
  <si>
    <t>1644049102</t>
  </si>
  <si>
    <t>Общество с ограниченной ответственностью "НефтеСтройКомплект"</t>
  </si>
  <si>
    <t>423450,Татарстан Респ,Альметьевский р-н,Альметьевск г,,Тухватуллина ул,9,,,</t>
  </si>
  <si>
    <t>1081644001801</t>
  </si>
  <si>
    <t>1644049166</t>
  </si>
  <si>
    <t>Общество с ограниченной ответственностью "ХОЗТОВАРЫ Альметьевского райПО"</t>
  </si>
  <si>
    <t>423450,Татарстан Респ,Альметьевский р-н,Альметьевск г,,Советская ул,81,а,,</t>
  </si>
  <si>
    <t>1081644001845</t>
  </si>
  <si>
    <t>1644049208</t>
  </si>
  <si>
    <t>Общество с ограниченной ответственностью "Хан"</t>
  </si>
  <si>
    <t>423450,Татарстан Респ,Альметьевский р-н,Альметьевск г,Нижняя Мактама пгт,Гагарина ул,32,,,</t>
  </si>
  <si>
    <t>1081644001944</t>
  </si>
  <si>
    <t>1644049328</t>
  </si>
  <si>
    <t>Общество с ограниченной ответственностью "ЛСК-Жилстрой"</t>
  </si>
  <si>
    <t>1081644001977</t>
  </si>
  <si>
    <t>1644049350</t>
  </si>
  <si>
    <t>Общество с ограниченной ответственностью "ПромАир"</t>
  </si>
  <si>
    <t>1081644002131</t>
  </si>
  <si>
    <t>1644049494</t>
  </si>
  <si>
    <t>Общество с ограниченной ответственностью "СпецТрансСервис"</t>
  </si>
  <si>
    <t>1081644002340</t>
  </si>
  <si>
    <t>1644049695</t>
  </si>
  <si>
    <t>Общество с ограниченной ответственностью "Камэкопроект"</t>
  </si>
  <si>
    <t>1081644002373</t>
  </si>
  <si>
    <t>1644049720</t>
  </si>
  <si>
    <t>Общество с ограниченной ответственностью "Альремстрой"</t>
  </si>
  <si>
    <t>423450,Татарстан Респ,Альметьевский р-н,Альметьевск г,,Дружбы ул,7,,,</t>
  </si>
  <si>
    <t>1081644002395</t>
  </si>
  <si>
    <t>1644049744</t>
  </si>
  <si>
    <t>Общество с ограниченной ответственностью "ИнвестСервис"</t>
  </si>
  <si>
    <t>423408,Татарстан Респ,Альметьевский р-н,,Урсала с,Рыжикова ул,26,,,</t>
  </si>
  <si>
    <t>1081644002538</t>
  </si>
  <si>
    <t>1644049889</t>
  </si>
  <si>
    <t>Общество с ограниченной ответственностью "Гелиосоник"</t>
  </si>
  <si>
    <t>423450,Татарстан Респ,Альметьевский р-н,Альметьевск г,,Шевченко ул,138,,122,</t>
  </si>
  <si>
    <t>1081644002637</t>
  </si>
  <si>
    <t>1644049977</t>
  </si>
  <si>
    <t>Общество с ограниченной ответственностью "СИТИ СЕРВИС"</t>
  </si>
  <si>
    <t>1081644002648</t>
  </si>
  <si>
    <t>1644049991</t>
  </si>
  <si>
    <t>Общество с ограниченной ответственностью "Проектная строительная компания "Идель"</t>
  </si>
  <si>
    <t>1081644002736</t>
  </si>
  <si>
    <t>1644050080</t>
  </si>
  <si>
    <t>Общество с ограниченной ответственностью "Строй-Сервис"</t>
  </si>
  <si>
    <t>1081644002923</t>
  </si>
  <si>
    <t>1644050210</t>
  </si>
  <si>
    <t>Общество с ограниченной ответственностью "Научно-производственное предприятие "Обеспечение безопасности"</t>
  </si>
  <si>
    <t>423450,Татарстан Респ,Альметьевский р-н,Альметьевск г,,Заслонова ул,5,,11,</t>
  </si>
  <si>
    <t>1081644002989</t>
  </si>
  <si>
    <t>1644050274</t>
  </si>
  <si>
    <t>Общество с ограниченной ответственностью "БизнесКонтур"</t>
  </si>
  <si>
    <t>423450,Татарстан Респ,Альметьевский р-н,Альметьевск г,,Пушкина ул,46,,,</t>
  </si>
  <si>
    <t>1081644003297</t>
  </si>
  <si>
    <t>1644050500</t>
  </si>
  <si>
    <t>Общество с ограниченной ответственностью "Компания Аква-Сервис"</t>
  </si>
  <si>
    <t>423450,Татарстан Респ,Альметьевский р-н,Альметьевск г,,Валеева ул,3,,,</t>
  </si>
  <si>
    <t>1081644003320</t>
  </si>
  <si>
    <t>1644050549</t>
  </si>
  <si>
    <t>Общество с ограниченной ответственностью "Альметьевск-Строй"</t>
  </si>
  <si>
    <t>423450,Татарстан Респ,Альметьевский р-н,Альметьевск г,,Индустриальная ул,1,а,,</t>
  </si>
  <si>
    <t>1081644003330</t>
  </si>
  <si>
    <t>1644050570</t>
  </si>
  <si>
    <t>Общество с ограниченной ответственностью "Альметьевская Строительная Компания  "ПРОГРЕСС"</t>
  </si>
  <si>
    <t>1081644003462</t>
  </si>
  <si>
    <t>1644050690</t>
  </si>
  <si>
    <t>Общество с ограниченной ответственностью "Портал"</t>
  </si>
  <si>
    <t>423450,Татарстан Респ,Альметьевский р-н,Альметьевск г,,О.Кошевого ул,5,,,</t>
  </si>
  <si>
    <t>1081644003616</t>
  </si>
  <si>
    <t>1644050852</t>
  </si>
  <si>
    <t>Общество с ограниченной ответственностью "Центр окон и дверей"</t>
  </si>
  <si>
    <t>423450,Татарстан Респ,Альметьевский р-н,Альметьевск г,,Р.Фахретдина ул,27,,,</t>
  </si>
  <si>
    <t>1081644003880</t>
  </si>
  <si>
    <t>1644050997</t>
  </si>
  <si>
    <t>Общество с ограниченной ответственностью "Производственно - Коммерческая Фирма  ТеплоСтройКомплект"</t>
  </si>
  <si>
    <t>423450,Татарстан Респ,Альметьевский р-н,Альметьевск г,,Базовая ул,7,а,,</t>
  </si>
  <si>
    <t>1081650003038</t>
  </si>
  <si>
    <t>1650172055</t>
  </si>
  <si>
    <t>Общество с ограниченной ответственностью "Элтехком"</t>
  </si>
  <si>
    <t>1091600003440</t>
  </si>
  <si>
    <t>1644056607</t>
  </si>
  <si>
    <t>Общественная организация инвалидов-мусульман "Созидание" в Республике Татарстан</t>
  </si>
  <si>
    <t>423450,Татарстан Респ,,Альметьевск г,,пересечение ул.Белоглазова и М.Джалиля ул,,,,</t>
  </si>
  <si>
    <t>1091600004286</t>
  </si>
  <si>
    <t>1644057054</t>
  </si>
  <si>
    <t>Благотворительный фонд "Память наследия" /Хатер мирасы/</t>
  </si>
  <si>
    <t>423450,Татарстан Респ,Альметьевский р-н,Альметьевск г,,Шевченко ул,98,,,</t>
  </si>
  <si>
    <t>1091644000018</t>
  </si>
  <si>
    <t>1644051077</t>
  </si>
  <si>
    <t>Общество с ограниченной ответственностью "Идель-Групп"</t>
  </si>
  <si>
    <t>1091644000073</t>
  </si>
  <si>
    <t>1644051133</t>
  </si>
  <si>
    <t>Общество с ограниченной ответственностью "Транс-Лайн"</t>
  </si>
  <si>
    <t>423450,Татарстан Респ,Альметьевский р-н,Альметьевск г,,Гафиатуллина ул,6,,7,</t>
  </si>
  <si>
    <t>1091644000161</t>
  </si>
  <si>
    <t>1644051221</t>
  </si>
  <si>
    <t>Общество с ограниченной ответственностью "ТехноСтройСервис"</t>
  </si>
  <si>
    <t>423450,Татарстан Респ,Альметьевский р-н,Альметьевск г,,Ленина ул,141,,5,</t>
  </si>
  <si>
    <t>1091644000271</t>
  </si>
  <si>
    <t>1644051341</t>
  </si>
  <si>
    <t>1091644000304</t>
  </si>
  <si>
    <t>1644051373</t>
  </si>
  <si>
    <t>Общество с ограниченной ответственностью "МАКСИМА"</t>
  </si>
  <si>
    <t>1091644000326</t>
  </si>
  <si>
    <t>1644051398</t>
  </si>
  <si>
    <t>Общество с ограниченной ответственностью "Альметьевская строительно-транспортная компания"</t>
  </si>
  <si>
    <t>423450,Татарстан Респ,Альметьевский р-н,Альметьевск г,,Некрасова ул,71,,,</t>
  </si>
  <si>
    <t>1091644000425</t>
  </si>
  <si>
    <t>1644051493</t>
  </si>
  <si>
    <t>Общество с ограниченной ответственностью "ИРИ-ПЛАСТ"</t>
  </si>
  <si>
    <t>423450,Татарстан Респ,Альметьевский р-н,Альметьевск г,,Р.Фахретдина ул,59,,,</t>
  </si>
  <si>
    <t>1091644000470</t>
  </si>
  <si>
    <t>1644051542</t>
  </si>
  <si>
    <t>Общество с ограниченной ответственностью "АЗС ТРАНС"</t>
  </si>
  <si>
    <t>1091644000513</t>
  </si>
  <si>
    <t>1644051581</t>
  </si>
  <si>
    <t>Общество с ограниченной ответственностью "Управляющая компания "Единство"</t>
  </si>
  <si>
    <t>1091644000580</t>
  </si>
  <si>
    <t>1644054656</t>
  </si>
  <si>
    <t>Общество с ограниченной ответственностью "Морозко Плюс"</t>
  </si>
  <si>
    <t>423450,Татарстан Респ,Альметьевский р-н,Альметьевск г,,Р.Фахретдина ул,74/3,,,</t>
  </si>
  <si>
    <t>1091644000590</t>
  </si>
  <si>
    <t>1644054688</t>
  </si>
  <si>
    <t>Общество с ограниченной ответственностью "Стандарт-А"</t>
  </si>
  <si>
    <t>423451,Татарстан Респ,Альметьевский р-н,Альметьевск г,,Тургенева ул,28а,,,</t>
  </si>
  <si>
    <t>1091644000689</t>
  </si>
  <si>
    <t>1644054783</t>
  </si>
  <si>
    <t>Общество с ограниченной ответственностью "Производственно-Коммерческая Фирма Максимум"</t>
  </si>
  <si>
    <t>423450,Татарстан Респ,Альметьевский р-н,Альметьевск г,,Базовая ул,1,,,</t>
  </si>
  <si>
    <t>1091644000722</t>
  </si>
  <si>
    <t>1644054818</t>
  </si>
  <si>
    <t>Общество с ограниченной ответственностью "Победа"</t>
  </si>
  <si>
    <t>423450,Татарстан Респ,Альметьевский р-н,Альметьевск г,,Геофизическая ул,58,,,</t>
  </si>
  <si>
    <t>1091644001020</t>
  </si>
  <si>
    <t>1644054960</t>
  </si>
  <si>
    <t>Общество с ограниченной ответственностью "Вавилон"</t>
  </si>
  <si>
    <t>423450,Татарстан Респ,Альметьевский р-н,Альметьевск г,,Тельмана ул,60,,33,</t>
  </si>
  <si>
    <t>1091644001063</t>
  </si>
  <si>
    <t>1644054984</t>
  </si>
  <si>
    <t>Общество с ограниченной ответственностью "ПромИнвестСервис"</t>
  </si>
  <si>
    <t>1091644001217</t>
  </si>
  <si>
    <t>1644055040</t>
  </si>
  <si>
    <t>Закрытое акционерное общество "Татбитум"</t>
  </si>
  <si>
    <t>1091644001382</t>
  </si>
  <si>
    <t>1644055145</t>
  </si>
  <si>
    <t>Общество с ограниченной ответственностью "Инфо-Центр"</t>
  </si>
  <si>
    <t>423450,Татарстан Респ,Альметьевский р-н,Альметьевск г,,Советская ул,147,,,</t>
  </si>
  <si>
    <t>1091644001426</t>
  </si>
  <si>
    <t>1644055184</t>
  </si>
  <si>
    <t>Общество с ограниченной ответственностью "Булярхан"</t>
  </si>
  <si>
    <t>423450,Татарстан Респ,Альметьевский р-н,Альметьевск г,,Маяковского ул,62,,3,</t>
  </si>
  <si>
    <t>1091644001448</t>
  </si>
  <si>
    <t>1644055226</t>
  </si>
  <si>
    <t>Общество с ограниченной ответственностью "Основа С"</t>
  </si>
  <si>
    <t>1091644001547</t>
  </si>
  <si>
    <t>1644055321</t>
  </si>
  <si>
    <t>Общество с ограниченной ответственностью "АлПромСнаб"</t>
  </si>
  <si>
    <t>423450,Татарстан Респ,Альметьевский р-н,Альметьевск г,,Маяковского ул,118,,,</t>
  </si>
  <si>
    <t>1091644001558</t>
  </si>
  <si>
    <t>1644055339</t>
  </si>
  <si>
    <t>Общество с ограниченной ответственностью "Парад"</t>
  </si>
  <si>
    <t>423450,Татарстан Респ,Альметьевский р-н,Альметьевск г,,Ленина ул,46,,,</t>
  </si>
  <si>
    <t>1091644001580</t>
  </si>
  <si>
    <t>1644055360</t>
  </si>
  <si>
    <t>Общество с ограниченной ответственностью "Мир Туризма"</t>
  </si>
  <si>
    <t>1091644001680</t>
  </si>
  <si>
    <t>1644055466</t>
  </si>
  <si>
    <t>Общество с ограниченной ответственностью "Максим-Ум"</t>
  </si>
  <si>
    <t>423450,Татарстан Респ,Альметьевский р-н,Альметьевск г,,Базовая ул,10,,,</t>
  </si>
  <si>
    <t>1091644001844</t>
  </si>
  <si>
    <t>1644055628</t>
  </si>
  <si>
    <t>Общество с ограниченной ответственностью "Альсарос-Пласт"</t>
  </si>
  <si>
    <t>1091644001965</t>
  </si>
  <si>
    <t>1644055748</t>
  </si>
  <si>
    <t>Общество с ограниченной ответственностью "Бухгалтерская компания "Налоговая диагностика"</t>
  </si>
  <si>
    <t>423450,Татарстан Респ,Альметьевский р-н,Альметьевск г,,Р.Фахретдина ул,45,б,14,</t>
  </si>
  <si>
    <t>1091644001998</t>
  </si>
  <si>
    <t>1644055770</t>
  </si>
  <si>
    <t>Общество с ограниченной ответственностью "Юридическое агентство "Ваше право"</t>
  </si>
  <si>
    <t>1091644002009</t>
  </si>
  <si>
    <t>1644055787</t>
  </si>
  <si>
    <t>Общество с ограниченной ответственностью "Автобан"</t>
  </si>
  <si>
    <t>1091644002020</t>
  </si>
  <si>
    <t>1644055804</t>
  </si>
  <si>
    <t>Общество с ограниченной ответственностью "Техноойл"</t>
  </si>
  <si>
    <t>423450,Татарстан Респ,Альметьевский р-н,Альметьевск г,,Тукая пр-кт,9,а,1,</t>
  </si>
  <si>
    <t>1091644002614</t>
  </si>
  <si>
    <t>1644056212</t>
  </si>
  <si>
    <t>Общество с ограниченной ответственностью "Лили"</t>
  </si>
  <si>
    <t>423403,Татарстан Респ,Альметьевский р-н,,Ильтень-Бута с,,,,,</t>
  </si>
  <si>
    <t>1091644002680</t>
  </si>
  <si>
    <t>1644056276</t>
  </si>
  <si>
    <t>Общество с ограниченной ответственностью "Коллекторская фирма "Пристав""</t>
  </si>
  <si>
    <t>423450,Татарстан Респ,Альметьевский р-н,Альметьевск г,,Чехова ул,2,,5,</t>
  </si>
  <si>
    <t>1091644002735</t>
  </si>
  <si>
    <t>1644056332</t>
  </si>
  <si>
    <t>Общество с ограниченной ответственностью "Цех производственной эстетики"</t>
  </si>
  <si>
    <t>423450,Татарстан Респ,Альметьевский р-н,Альметьевск г,,Р.Фахретдина ул,61,,,</t>
  </si>
  <si>
    <t>1091644002933</t>
  </si>
  <si>
    <t>1644056501</t>
  </si>
  <si>
    <t>Общество с ограниченной ответственностью "ЮБФ Консалтинг"</t>
  </si>
  <si>
    <t>423450,Татарстан Респ,Альметьевский р-н,Альметьевск г,,Ленина ул,113,,79,</t>
  </si>
  <si>
    <t>1091644002966</t>
  </si>
  <si>
    <t>1644056558</t>
  </si>
  <si>
    <t>Общество с ограниченной ответственностью "Суффит"</t>
  </si>
  <si>
    <t>1091644003000</t>
  </si>
  <si>
    <t>1644056580</t>
  </si>
  <si>
    <t>Общество с ограниченной ответственностью "Техноснаб"</t>
  </si>
  <si>
    <t>1091644003098</t>
  </si>
  <si>
    <t>1644056621</t>
  </si>
  <si>
    <t>Общество с ограниченной ответственностью "ТК ПолиТехСнаб"</t>
  </si>
  <si>
    <t>423450,Татарстан Респ,Альметьевский р-н,Альметьевск г,,Советская ул,81а,,,</t>
  </si>
  <si>
    <t>1091644003110</t>
  </si>
  <si>
    <t>1644056646</t>
  </si>
  <si>
    <t>1091644003175</t>
  </si>
  <si>
    <t>1644056702</t>
  </si>
  <si>
    <t>423450,Татарстан Респ,Альметьевский р-н,Альметьевск г,,Чехова ул,2,,,</t>
  </si>
  <si>
    <t>1091644003186</t>
  </si>
  <si>
    <t>1644056710</t>
  </si>
  <si>
    <t>Общество с ограниченной ответственностью "Строй+"</t>
  </si>
  <si>
    <t>423453,Татарстан Респ,Альметьевский р-н,Альметьевск г,,Геофизическая ул,1,в,,</t>
  </si>
  <si>
    <t>1091644003318</t>
  </si>
  <si>
    <t>1644056847</t>
  </si>
  <si>
    <t>Общество с ограниченной ответственностью "Транзит"</t>
  </si>
  <si>
    <t>423450,Татарстан Респ,Альметьевский р-н,Альметьевск г,,Белоглазова ул,46,,4,</t>
  </si>
  <si>
    <t>1091644003330</t>
  </si>
  <si>
    <t>1644056854</t>
  </si>
  <si>
    <t>Общество с ограниченной ответственностью "Инфо Сервис"</t>
  </si>
  <si>
    <t>1091644003406</t>
  </si>
  <si>
    <t>1644056942</t>
  </si>
  <si>
    <t>Общество с ограниченной ответственностью "Электросервисная компания плюс"</t>
  </si>
  <si>
    <t>1091644003450</t>
  </si>
  <si>
    <t>1644056974</t>
  </si>
  <si>
    <t>Общество с ограниченной ответственностью "ИНТЕР-ПЛЮС"</t>
  </si>
  <si>
    <t>423450,Татарстан Респ,Альметьевский р-н,Альметьевск г,Нижняя Мактама пгт,Советская ул,,,,</t>
  </si>
  <si>
    <t>1091644003527</t>
  </si>
  <si>
    <t>1644057061</t>
  </si>
  <si>
    <t>Общество с ограниченной ответственностью "АльТехСнаб"</t>
  </si>
  <si>
    <t>1091644003758</t>
  </si>
  <si>
    <t>1644057287</t>
  </si>
  <si>
    <t>Общество с ограниченной ответственностью "ЭлМи"</t>
  </si>
  <si>
    <t>423450,Татарстан Респ,Альметьевский р-н,Альметьевск г,,Кирова ул,13,а,,</t>
  </si>
  <si>
    <t>1091644003770</t>
  </si>
  <si>
    <t>1644057311</t>
  </si>
  <si>
    <t>Общество с ограниченной ответственностью "Юридическо-Правовой Центр"</t>
  </si>
  <si>
    <t>423450,Татарстан Респ,Альметьевский р-н,Альметьевск г,,Тельмана ул,58,а,100,</t>
  </si>
  <si>
    <t>1091644003791</t>
  </si>
  <si>
    <t>1644057350</t>
  </si>
  <si>
    <t>Общество с ограниченной ответственностью "ТаисТехноСтрой"</t>
  </si>
  <si>
    <t>1091644003802</t>
  </si>
  <si>
    <t>1644057368</t>
  </si>
  <si>
    <t>Общество с ограниченной ответственностью Производственно-коммерческая фирма "ИНОСТА"</t>
  </si>
  <si>
    <t>1091644003912</t>
  </si>
  <si>
    <t>1644057449</t>
  </si>
  <si>
    <t>423450,Татарстан Респ,Альметьевский р-н,Альметьевск г,,Полевая ул,7,,,</t>
  </si>
  <si>
    <t>1101600002349</t>
  </si>
  <si>
    <t>1644059453</t>
  </si>
  <si>
    <t>Местная мусульманская религиозная организация - Приход мечети поселка Поташная поляна Мухтасибата Альметьевского района и города Альметьевск Централизованной религиозной организации - Духовного управления мусульман Республики Татарстан</t>
  </si>
  <si>
    <t>423426,Татарстан Респ,Альметьевский р-н,,Поташная Поляна п,,,,,</t>
  </si>
  <si>
    <t>1101644000259</t>
  </si>
  <si>
    <t>1644057826</t>
  </si>
  <si>
    <t>Общество с ограниченной ответственностью "НАРАТ-Проф"</t>
  </si>
  <si>
    <t>423450,Татарстан Респ,Альметьевский р-н,Альметьевск г,,Советская ул,125,,10,</t>
  </si>
  <si>
    <t>1101644000281</t>
  </si>
  <si>
    <t>1644057840</t>
  </si>
  <si>
    <t>Общество с ограниченной ответственностью "Энтузиаст-С"</t>
  </si>
  <si>
    <t>423455,Татарстан Респ,Альметьевский р-н,Альметьевск г,,Строителей пр-кт,20,,203,</t>
  </si>
  <si>
    <t>1101644000325</t>
  </si>
  <si>
    <t>1644057914</t>
  </si>
  <si>
    <t>Общество с ограниченной ответственностью "СК-Стройкомплект+"</t>
  </si>
  <si>
    <t>423450,Татарстан Респ,Альметьевский р-н,Альметьевск г,,Шевченко ул,3,,,</t>
  </si>
  <si>
    <t>1101644000512</t>
  </si>
  <si>
    <t>1644058072</t>
  </si>
  <si>
    <t>Общество с ограниченной ответственностью "Мадагаскар"</t>
  </si>
  <si>
    <t>423450,Татарстан Респ,Альметьевский р-н,Альметьевск г,,Ленина ул,13,,301,</t>
  </si>
  <si>
    <t>1101644000556</t>
  </si>
  <si>
    <t>1644058107</t>
  </si>
  <si>
    <t>Общество с ограниченной ответственностью "Научно-производственный, аналитический центр аграрной политики - Агроцентр"</t>
  </si>
  <si>
    <t>423450,Татарстан Респ,Альметьевский р-н,Альметьевск г,Нижняя Мактама пгт,Советская ул,1а,,,</t>
  </si>
  <si>
    <t>1101644000567</t>
  </si>
  <si>
    <t>1644058114</t>
  </si>
  <si>
    <t>Общество с ограниченной ответственностью "Энерготехнологии"</t>
  </si>
  <si>
    <t>1101644000578</t>
  </si>
  <si>
    <t>1644058121</t>
  </si>
  <si>
    <t>Общество с ограниченной ответственностью "Интегра"</t>
  </si>
  <si>
    <t>1101644000633</t>
  </si>
  <si>
    <t>1644058160</t>
  </si>
  <si>
    <t>Общество с ограниченной ответственностью "ЖКХ ст.Калейкино"</t>
  </si>
  <si>
    <t>423450,Татарстан Респ,Альметьевский р-н,Альметьевск г,,Ризы Фахретдина ул,45,б,10,</t>
  </si>
  <si>
    <t>1101644000765</t>
  </si>
  <si>
    <t>1644058322</t>
  </si>
  <si>
    <t>Общество с ограниченной ответственностью "АТЭМ-СЕРВИС"</t>
  </si>
  <si>
    <t>423465,Татарстан Респ,Альметьевский р-н,Альметьевск г,,Толстого ул,8,,116,</t>
  </si>
  <si>
    <t>1101644000798</t>
  </si>
  <si>
    <t>1644058330</t>
  </si>
  <si>
    <t>Общество с ограниченной ответственностью "Коралл"</t>
  </si>
  <si>
    <t>1101644000842</t>
  </si>
  <si>
    <t>1644058386</t>
  </si>
  <si>
    <t>Общество с ограниченной ответственностью "ТЕХДОРСТРОЙ"</t>
  </si>
  <si>
    <t>423450,Татарстан Респ,Альметьевский р-н,Альметьевск г,Нижняя Мактама пгт,Объездная ул,42,,,</t>
  </si>
  <si>
    <t>1101644001084</t>
  </si>
  <si>
    <t>1644058604</t>
  </si>
  <si>
    <t>Общество с ограниченной ответственностью "АльмСервис"</t>
  </si>
  <si>
    <t>423450,Татарстан Респ,Альметьевский р-н,Альметьевск г,,Нагорный пер,26,,,</t>
  </si>
  <si>
    <t>1101644001095</t>
  </si>
  <si>
    <t>1644058668</t>
  </si>
  <si>
    <t>Общество с ограниченной ответственностью "АкЗ" Акташский кирпичный завод"</t>
  </si>
  <si>
    <t>423430,Татарстан Респ,Альметьевский р-н,,Русский Акташ с,Строителей ул,31,,,</t>
  </si>
  <si>
    <t>1101644001128</t>
  </si>
  <si>
    <t>1644058636</t>
  </si>
  <si>
    <t>Общество с ограниченной ответственностью "Намус"</t>
  </si>
  <si>
    <t>1101644001216</t>
  </si>
  <si>
    <t>1644058763</t>
  </si>
  <si>
    <t>Общество с ограниченной ответственностью "Лига СПОД"</t>
  </si>
  <si>
    <t>423450,Татарстан Респ,Альметьевский р-н,Альметьевск г,,Шевченко ул,25,,,</t>
  </si>
  <si>
    <t>1101644001238</t>
  </si>
  <si>
    <t>1644058788</t>
  </si>
  <si>
    <t>Общество с ограниченной ответственностью "АльфаКоммСервис"</t>
  </si>
  <si>
    <t>423455,Татарстан Респ,Альметьевский р-н,Альметьевск г,,Бигаш ул,131,3,,</t>
  </si>
  <si>
    <t>1101644001250</t>
  </si>
  <si>
    <t>1644058812</t>
  </si>
  <si>
    <t>Общество с ограниченной ответственностью "НОРТ"</t>
  </si>
  <si>
    <t>423450,Татарстан Респ,Альметьевский р-н,Альметьевск г,,Базовая ул,44,,,</t>
  </si>
  <si>
    <t>1101644001436</t>
  </si>
  <si>
    <t>1644058996</t>
  </si>
  <si>
    <t>Общество с ограниченной ответственностью "ТД "Виктория"</t>
  </si>
  <si>
    <t>1101644001458</t>
  </si>
  <si>
    <t>1644058971</t>
  </si>
  <si>
    <t>Общество с ограниченной ответственностью "БИТ"</t>
  </si>
  <si>
    <t>1101644001469</t>
  </si>
  <si>
    <t>1644059020</t>
  </si>
  <si>
    <t>Общество с ограниченной ответственностью "Энергомониторинг"</t>
  </si>
  <si>
    <t>423457,Татарстан Респ,Альметьевский р-н,Альметьевск г,,Нефтяников ул,15,,,</t>
  </si>
  <si>
    <t>1101644001557</t>
  </si>
  <si>
    <t>1644059100</t>
  </si>
  <si>
    <t>муниципальное унитарное предприятие "Управление ресурсами Альметьевского муниципального района"</t>
  </si>
  <si>
    <t>423450,Татарстан Респ,Альметьевский р-н,Альметьевск г,,Р.Фахретдина ул,45,А,,</t>
  </si>
  <si>
    <t>1101644001568</t>
  </si>
  <si>
    <t>1644059118</t>
  </si>
  <si>
    <t>Общество с ограниченной ответственностью "Вкусный мир"</t>
  </si>
  <si>
    <t>423440,Татарстан Респ,Альметьевский р-н,Альметьевск г,Нижняя Мактама пгт,,,,,</t>
  </si>
  <si>
    <t>1101644001580</t>
  </si>
  <si>
    <t>1644059125</t>
  </si>
  <si>
    <t>Общество с ограниченной ответственностью "Набитек"</t>
  </si>
  <si>
    <t>423450,Татарстан Респ,Альметьевский р-н,Альметьевск г,,Ленина ул,68,,,</t>
  </si>
  <si>
    <t>1101644001590</t>
  </si>
  <si>
    <t>1644059164</t>
  </si>
  <si>
    <t>Общество с ограниченной ответственностью "ЕВРОСМЕСИ"</t>
  </si>
  <si>
    <t>1101644001612</t>
  </si>
  <si>
    <t>1644059157</t>
  </si>
  <si>
    <t>1101644001689</t>
  </si>
  <si>
    <t>1644059245</t>
  </si>
  <si>
    <t>Общество с ограниченной ответственностью "Гринтек"</t>
  </si>
  <si>
    <t>423450,Татарстан Респ,Альметьевский р-н,Альметьевск г,,Индустриальная ул,21,,13,</t>
  </si>
  <si>
    <t>1101644001788</t>
  </si>
  <si>
    <t>1644059333</t>
  </si>
  <si>
    <t>Общество с ограниченной ответственностью "Арт-Металл"</t>
  </si>
  <si>
    <t>1101644001799</t>
  </si>
  <si>
    <t>1644059365</t>
  </si>
  <si>
    <t>Общество с ограниченной ответственностью "ЭлектроКомплектСервис"</t>
  </si>
  <si>
    <t>423450,Татарстан Респ,Альметьевский р-н,Альметьевск г,,Объездной тракт,45,2,,</t>
  </si>
  <si>
    <t>1101644001854</t>
  </si>
  <si>
    <t>1644059421</t>
  </si>
  <si>
    <t>1101644001997</t>
  </si>
  <si>
    <t>1644059573</t>
  </si>
  <si>
    <t>Общество с ограниченной ответственностью "АВЫЛ СЭТЭ"</t>
  </si>
  <si>
    <t>423464,Татарстан Респ,Альметьевский р-н,Альметьевск г,,Тухватуллина ул,2,г,,</t>
  </si>
  <si>
    <t>1101644002140</t>
  </si>
  <si>
    <t>1644059703</t>
  </si>
  <si>
    <t>Общество с ограниченной ответственностью "Ай Медиа"</t>
  </si>
  <si>
    <t>423450,Татарстан Респ,Альметьевский р-н,Альметьевск г,,Белоглазова ул,139,а,,</t>
  </si>
  <si>
    <t>1101644002151</t>
  </si>
  <si>
    <t>1644059693</t>
  </si>
  <si>
    <t>Общество с ограниченной ответственностью "Производственный строительный комбинат"</t>
  </si>
  <si>
    <t>1101644002162</t>
  </si>
  <si>
    <t>1644059710</t>
  </si>
  <si>
    <t>Общество с ограниченной ответственностью "Аутсорсинговая фирма-1"</t>
  </si>
  <si>
    <t>1101644002195</t>
  </si>
  <si>
    <t>1644059735</t>
  </si>
  <si>
    <t>Общество с ограниченной ответственностью "Амега"</t>
  </si>
  <si>
    <t>1101644002228</t>
  </si>
  <si>
    <t>1644059767</t>
  </si>
  <si>
    <t>Общество с ограниченной ответственностью "Салон красоты "Ривьера"</t>
  </si>
  <si>
    <t>1101644002327</t>
  </si>
  <si>
    <t>1644059816</t>
  </si>
  <si>
    <t>Общество с ограниченной ответственностью "АкваДрилинг"</t>
  </si>
  <si>
    <t>1101644002350</t>
  </si>
  <si>
    <t>1644059855</t>
  </si>
  <si>
    <t>Общество с ограниченной ответственностью "Научно-производственная фирма "Альтэк"</t>
  </si>
  <si>
    <t>423450,Татарстан Респ,Альметьевский р-н,Альметьевск г,,Базовая ул,1а,,,</t>
  </si>
  <si>
    <t>1101644002393</t>
  </si>
  <si>
    <t>1644059887</t>
  </si>
  <si>
    <t>Общество с ограниченной ответственностью "Набитек+"</t>
  </si>
  <si>
    <t>1101644002404</t>
  </si>
  <si>
    <t>1644059894</t>
  </si>
  <si>
    <t>Общество с ограниченной ответственностью "Снаб-Трэйд"</t>
  </si>
  <si>
    <t>423458,Татарстан Респ,Альметьевский р-н,Альметьевск г,,Р.Фахретдина ул,61,,,</t>
  </si>
  <si>
    <t>1101644002492</t>
  </si>
  <si>
    <t>1644059936</t>
  </si>
  <si>
    <t>Общество с ограниченной ответственностью "Гурман"</t>
  </si>
  <si>
    <t>423440,Татарстан Респ,Альметьевский р-н,Альметьевск г,Нижняя Мактама пгт,Промышленная ул,3,,,</t>
  </si>
  <si>
    <t>1101644002570</t>
  </si>
  <si>
    <t>1644060018</t>
  </si>
  <si>
    <t>Общество с ограниченной ответственностью "Консалтинговая компания "НАЛОГОВЫЙ КОНСУЛЬТАНТ"</t>
  </si>
  <si>
    <t>423450,Татарстан Респ,Альметьевский р-н,Альметьевск г,,Кирова ул,7,ячейка абон.почтового шкафа №127,,</t>
  </si>
  <si>
    <t>1101644002580</t>
  </si>
  <si>
    <t>1644060040</t>
  </si>
  <si>
    <t>Общество с ограниченной ответственностью "Ильмар - Агро"</t>
  </si>
  <si>
    <t>423452,Татарстан Респ,Альметьевский р-н,Альметьевск г,,Чехова ул,42,,,</t>
  </si>
  <si>
    <t>1101644002591</t>
  </si>
  <si>
    <t>1644060032</t>
  </si>
  <si>
    <t>Общество с ограниченной ответственностью "Та - та шоп"</t>
  </si>
  <si>
    <t>423450,Татарстан Респ,Альметьевский р-н,Альметьевск г,,Ленина ул,13,офис 1-9,,</t>
  </si>
  <si>
    <t>1101644002624</t>
  </si>
  <si>
    <t>1644060064</t>
  </si>
  <si>
    <t>Общество с ограниченной ответственностью "Торгово-Промышленная Компания "ТехСистема"</t>
  </si>
  <si>
    <t>1101644002680</t>
  </si>
  <si>
    <t>1644060120</t>
  </si>
  <si>
    <t>Общество с ограниченной ответственностью "Жаккард"</t>
  </si>
  <si>
    <t>423450,Татарстан Респ,Альметьевский р-н,Альметьевск г,,Объездная ул,12,,,</t>
  </si>
  <si>
    <t>1101644002756</t>
  </si>
  <si>
    <t>1644060191</t>
  </si>
  <si>
    <t>Общество с ограниченной ответственностью "Анализ энергетических систем-СИНЕРГИЯ"</t>
  </si>
  <si>
    <t>1101644002767</t>
  </si>
  <si>
    <t>1644060201</t>
  </si>
  <si>
    <t>Общество с ограниченной ответственностью "Спецтранс"</t>
  </si>
  <si>
    <t>1101644002790</t>
  </si>
  <si>
    <t>1644060233</t>
  </si>
  <si>
    <t>Общество с ограниченной ответственностью "Мясной ряд"</t>
  </si>
  <si>
    <t>423462,Татарстан Респ,Альметьевский р-н,Альметьевск г,,Маяковского ул,49,,1,</t>
  </si>
  <si>
    <t>1101644002822</t>
  </si>
  <si>
    <t>1644060265</t>
  </si>
  <si>
    <t>Общество с ограниченной ответственностью "Газ Альметьевск"</t>
  </si>
  <si>
    <t>423450,Татарстан Респ,Альметьевский р-н,Альметьевск г,,,12в,Бугульминский тракт,,</t>
  </si>
  <si>
    <t>1101644002954</t>
  </si>
  <si>
    <t>1644060410</t>
  </si>
  <si>
    <t>Общество с ограниченной ответственностью "РАФ - Электро"</t>
  </si>
  <si>
    <t>1101644003108</t>
  </si>
  <si>
    <t>1644060554</t>
  </si>
  <si>
    <t>Общество с ограниченной ответственностью "Саад"</t>
  </si>
  <si>
    <t>423452,Татарстан Респ,Альметьевский р-н,Альметьевск г,,Советская ул,184,а,,</t>
  </si>
  <si>
    <t>1101644003284</t>
  </si>
  <si>
    <t>1644060716</t>
  </si>
  <si>
    <t>Общество с ограниченной ответственностью "АквариуСтрой"</t>
  </si>
  <si>
    <t>423452,Татарстан Респ,Альметьевский р-н,Альметьевск г,,Ленина ул,8,,1,</t>
  </si>
  <si>
    <t>1101644003295</t>
  </si>
  <si>
    <t>1644060748</t>
  </si>
  <si>
    <t>Общество с ограниченной ответственностью "СпектрОМ"</t>
  </si>
  <si>
    <t>423450,Татарстан Респ,Альметьевский р-н,Альметьевск г,,Базовая ул,9А,,,</t>
  </si>
  <si>
    <t>1101644003317</t>
  </si>
  <si>
    <t>1644060730</t>
  </si>
  <si>
    <t>Общество с ограниченной ответственностью "Транспарк"</t>
  </si>
  <si>
    <t>423450,Татарстан Респ,Альметьевский р-н,Альметьевск г,,Тимирязева ул,47,,5,</t>
  </si>
  <si>
    <t>1101644003340</t>
  </si>
  <si>
    <t>1644060787</t>
  </si>
  <si>
    <t>Общество с ограниченной ответственностью "АЭР-Софт"</t>
  </si>
  <si>
    <t>423450,Татарстан Респ,Альметьевский р-н,Альметьевск г,,Базовая ул,1,а,,</t>
  </si>
  <si>
    <t>1101644003405</t>
  </si>
  <si>
    <t>1644060843</t>
  </si>
  <si>
    <t>Общество с ограниченной ответственностью "Промышленно Торговая Фирма"</t>
  </si>
  <si>
    <t>1101644003438</t>
  </si>
  <si>
    <t>1644060875</t>
  </si>
  <si>
    <t>Общество с ограниченной ответственностью "Торговая компания "Мастерторг"</t>
  </si>
  <si>
    <t>1101644003460</t>
  </si>
  <si>
    <t>1644060890</t>
  </si>
  <si>
    <t>Общество с ограниченной ответственностью "Артель"</t>
  </si>
  <si>
    <t>423450,Татарстан Респ,Альметьевский р-н,Альметьевск г,,Базовая ул,1,а,1,</t>
  </si>
  <si>
    <t>1111644000115</t>
  </si>
  <si>
    <t>1644060963</t>
  </si>
  <si>
    <t>Общество с ограниченной ответственностью "ЦВНТР"</t>
  </si>
  <si>
    <t>420066,Татарстан Респ,,Казань г,,Ямашева пр-кт,11,,,</t>
  </si>
  <si>
    <t>1111644000159</t>
  </si>
  <si>
    <t>1644060988</t>
  </si>
  <si>
    <t>Общество с ограниченной ответственностью "Альметьевский ландшафт"</t>
  </si>
  <si>
    <t>423440,Татарстан Респ,Альметьевский р-н,Альметьевск г,Нижняя Мактама пгт,С.Сайдашева ул,21,Б,,</t>
  </si>
  <si>
    <t>1111644000181</t>
  </si>
  <si>
    <t>1644061029</t>
  </si>
  <si>
    <t>Общество с ограниченной ответственностью "Меркурий Трейд"</t>
  </si>
  <si>
    <t>423454,Татарстан Респ,Альметьевский р-н,Альметьевск г,,О.Кошевого ул,15,,46,</t>
  </si>
  <si>
    <t>1111644000225</t>
  </si>
  <si>
    <t>1644061068</t>
  </si>
  <si>
    <t>Общество с ограниченной ответственностью "РИТМ"</t>
  </si>
  <si>
    <t>1111644000269</t>
  </si>
  <si>
    <t>1644061075</t>
  </si>
  <si>
    <t>Общество с ограниченной ответственностью "АРТ строй"</t>
  </si>
  <si>
    <t>423462,Татарстан Респ,Альметьевский р-н,Альметьевск г,,Советская ул,90,А,,</t>
  </si>
  <si>
    <t>1111644000270</t>
  </si>
  <si>
    <t>1644061117</t>
  </si>
  <si>
    <t>Общество с ограниченной ответственностью "МегаСтрой Компани"</t>
  </si>
  <si>
    <t>423462,Татарстан Респ,Альметьевский р-н,Альметьевск г,,Ленина ул,4,,3,</t>
  </si>
  <si>
    <t>1111644000368</t>
  </si>
  <si>
    <t>1644061188</t>
  </si>
  <si>
    <t>Общество с ограниченной ответственностью "Альтранс"</t>
  </si>
  <si>
    <t>423464,Татарстан Респ,Альметьевский р-н,Альметьевск г,,Цеховая ул,1,,,</t>
  </si>
  <si>
    <t>1111644000434</t>
  </si>
  <si>
    <t>1644061244</t>
  </si>
  <si>
    <t>Общество с ограниченной ответственностью "ВЕХА"</t>
  </si>
  <si>
    <t>1111644000577</t>
  </si>
  <si>
    <t>1644061283</t>
  </si>
  <si>
    <t>Общество с ограниченной ответственностью "СпецСтройКомпания"</t>
  </si>
  <si>
    <t>1111644000632</t>
  </si>
  <si>
    <t>1644061340</t>
  </si>
  <si>
    <t>Общество с ограниченной ответственностью "Интегрированные Маркетинговые Коммуникации - групп"</t>
  </si>
  <si>
    <t>423462,Татарстан Респ,Альметьевский р-н,Альметьевск г,,Маяковского ул,47,2,,</t>
  </si>
  <si>
    <t>1111644000687</t>
  </si>
  <si>
    <t>1644061389</t>
  </si>
  <si>
    <t>муниципальное автономное учреждение здравоохранения "Медицинский центр детоксикации "Визит"</t>
  </si>
  <si>
    <t>423458,Татарстан Респ,Альметьевский р-н,Альметьевск г,,Маяковского ул,114,а,,</t>
  </si>
  <si>
    <t>1111644001017</t>
  </si>
  <si>
    <t>1644061445</t>
  </si>
  <si>
    <t>Общество с ограниченной ответственностью "СпецТехникаПлюс"</t>
  </si>
  <si>
    <t>1111644002040</t>
  </si>
  <si>
    <t>1644061526</t>
  </si>
  <si>
    <t>Общество с ограниченной ответственностью "Уралхиминвест"</t>
  </si>
  <si>
    <t>423452,Татарстан Респ,Альметьевский р-н,Альметьевск г,,Ленина ул,9,,,</t>
  </si>
  <si>
    <t>1111644002470</t>
  </si>
  <si>
    <t>1644061646</t>
  </si>
  <si>
    <t>Общество с ограниченной ответственностью "ЗИЛАНТ"</t>
  </si>
  <si>
    <t>423455,Татарстан Респ,Альметьевский р-н,Альметьевск г,,Ленина ул,139а,,,</t>
  </si>
  <si>
    <t>1111644003657</t>
  </si>
  <si>
    <t>1644061766</t>
  </si>
  <si>
    <t>Общество с ограниченной ответственностью СК "Строй-Пром"</t>
  </si>
  <si>
    <t>423458,Татарстан Респ,Альметьевский р-н,Альметьевск г,,Объездная ул,37,,,</t>
  </si>
  <si>
    <t>1111644003800</t>
  </si>
  <si>
    <t>1644061893</t>
  </si>
  <si>
    <t>Общество с ограниченной ответственностью "БурТрансПоставка"</t>
  </si>
  <si>
    <t>1111644003822</t>
  </si>
  <si>
    <t>1644061910</t>
  </si>
  <si>
    <t>Общество с ограниченной ответственностью "Юридическая консультация"</t>
  </si>
  <si>
    <t>423450,Татарстан Респ,Альметьевский р-н,Альметьевск г,,Ленина ул,25,,6,</t>
  </si>
  <si>
    <t>1111644003844</t>
  </si>
  <si>
    <t>1644061928</t>
  </si>
  <si>
    <t>Общество с ограниченной ответственностью "Управляющая компания "Якташ"</t>
  </si>
  <si>
    <t>423450,Татарстан Респ,Альметьевский р-н,Альметьевск г,,Полевая ул,2А,,,</t>
  </si>
  <si>
    <t>1111644003888</t>
  </si>
  <si>
    <t>1644061981</t>
  </si>
  <si>
    <t>Общество с ограниченной ответственностью "Тера"</t>
  </si>
  <si>
    <t>423458,Татарстан Респ,Альметьевский р-н,Альметьевск г,,Р.Фахретдина ул,72А,,,</t>
  </si>
  <si>
    <t>1111644003900</t>
  </si>
  <si>
    <t>1644061999</t>
  </si>
  <si>
    <t>Общество с ограниченной ответственностью "Строительная Компания "Оптимист"</t>
  </si>
  <si>
    <t>423462,Татарстан Респ,Альметьевский р-н,Альметьевск г,,Р.Фахретдина ул,69,,,</t>
  </si>
  <si>
    <t>1111644004009</t>
  </si>
  <si>
    <t>1644062008</t>
  </si>
  <si>
    <t>Общество с ограниченной ответственностью "Коллегия юристов"</t>
  </si>
  <si>
    <t>423455,Татарстан Респ,Альметьевский р-н,Альметьевск г,,Бигаш ул,131,,,</t>
  </si>
  <si>
    <t>1111644004196</t>
  </si>
  <si>
    <t>1644062181</t>
  </si>
  <si>
    <t>Общество с ограниченной ответственностью "СКАН"</t>
  </si>
  <si>
    <t>423452,Татарстан Респ,Альметьевский р-н,Альметьевск г,,Советская ул,186,Б,,</t>
  </si>
  <si>
    <t>1111644005098</t>
  </si>
  <si>
    <t>1644062600</t>
  </si>
  <si>
    <t>Общество с ограниченной ответственностью "Гидронорма"</t>
  </si>
  <si>
    <t>1111644005417</t>
  </si>
  <si>
    <t>1644062819</t>
  </si>
  <si>
    <t>Общество с ограниченной ответственностью "Торгово-промышленная компания Адамас"</t>
  </si>
  <si>
    <t>423450,Татарстан Респ,Альметьевский р-н,Альметьевск г,,Базовая ул,1А,,,</t>
  </si>
  <si>
    <t>1111644005439</t>
  </si>
  <si>
    <t>1644062826</t>
  </si>
  <si>
    <t>Общество с ограниченной ответственностью Торговый дом "Марти"</t>
  </si>
  <si>
    <t>1111644005604</t>
  </si>
  <si>
    <t>1644062985</t>
  </si>
  <si>
    <t>Общество с ограниченной ответственностью "НовоСтрой"</t>
  </si>
  <si>
    <t>423451,Татарстан Респ,Альметьевский р-н,Альметьевск г,,8 Марта ул,17,,201,</t>
  </si>
  <si>
    <t>1111644005615</t>
  </si>
  <si>
    <t>1644062992</t>
  </si>
  <si>
    <t>Общество с ограниченной ответственностью "ФАРТ"</t>
  </si>
  <si>
    <t>423450,Татарстан Респ,Альметьевский р-н,Альметьевск г,,Ленина ул,60,,,</t>
  </si>
  <si>
    <t>1111644005626</t>
  </si>
  <si>
    <t>1644063001</t>
  </si>
  <si>
    <t>Общество с ограниченной ответственностью "Строительно-монтажное управление 016"</t>
  </si>
  <si>
    <t>423451,Татарстан Респ,Альметьевский р-н,Альметьевск г,,Тургенева ул,31в,,,</t>
  </si>
  <si>
    <t>1111644005912</t>
  </si>
  <si>
    <t>1644063241</t>
  </si>
  <si>
    <t>Общество с ограниченной ответственностью "Сити Связь"</t>
  </si>
  <si>
    <t>423450,Татарстан Респ,Альметьевский р-н,Альметьевск г,,,,,,</t>
  </si>
  <si>
    <t>1111644006187</t>
  </si>
  <si>
    <t>1644063347</t>
  </si>
  <si>
    <t>Общество с ограниченной ответственностью "ИНДИГО"</t>
  </si>
  <si>
    <t>423450,Татарстан Респ,Альметьевский р-н,Альметьевск г,,Заслонова ул,8,А,1003,</t>
  </si>
  <si>
    <t>1111644006209</t>
  </si>
  <si>
    <t>1644063361</t>
  </si>
  <si>
    <t>Общество с ограниченной ответственностью "НБ ПРИНТ"</t>
  </si>
  <si>
    <t>423450,Татарстан Респ,Альметьевский р-н,Альметьевск г,,Заслонова ул,3,,24,</t>
  </si>
  <si>
    <t>1111644006210</t>
  </si>
  <si>
    <t>1644063403</t>
  </si>
  <si>
    <t>423457,Татарстан Респ,Альметьевский р-н,Альметьевск г,,Мира ул,6,,,</t>
  </si>
  <si>
    <t>1111644006220</t>
  </si>
  <si>
    <t>1644063393</t>
  </si>
  <si>
    <t>Общество с ограниченной ответственностью "Град"</t>
  </si>
  <si>
    <t>423450,Татарстан Респ,Альметьевский р-н,Альметьевск г,,Заслонова ул,8А,,пом.1004,</t>
  </si>
  <si>
    <t>1111644006319</t>
  </si>
  <si>
    <t>1644063474</t>
  </si>
  <si>
    <t>Общество с ограниченной ответственностью "АСТРО"</t>
  </si>
  <si>
    <t>423465,Татарстан Респ,Альметьевский р-н,Альметьевск г,,Чернышевского ул,30,,1,</t>
  </si>
  <si>
    <t>1111644006320</t>
  </si>
  <si>
    <t>1644063481</t>
  </si>
  <si>
    <t>Общество с ограниченной ответственностью "Группа ММТ"</t>
  </si>
  <si>
    <t>1121644000059</t>
  </si>
  <si>
    <t>1644063890</t>
  </si>
  <si>
    <t>Общество с ограниченной ответственностью "ТрансМаш"</t>
  </si>
  <si>
    <t>423458,Татарстан Респ,Альметьевский р-н,Альметьевск г,,Тукая пр-кт,37,,,</t>
  </si>
  <si>
    <t>1121644000334</t>
  </si>
  <si>
    <t>1644064140</t>
  </si>
  <si>
    <t>Общество с ограниченной ответственностью Топливная компания "Регион"</t>
  </si>
  <si>
    <t>423450,Татарстан Респ,Альметьевский р-н,Альметьевск г,,Базовая ул,24,,,</t>
  </si>
  <si>
    <t>1121644000708</t>
  </si>
  <si>
    <t>1644064510</t>
  </si>
  <si>
    <t>Общество с ограниченной ответственностью "ДревМаркет"</t>
  </si>
  <si>
    <t>1121644000983</t>
  </si>
  <si>
    <t>1644064809</t>
  </si>
  <si>
    <t>Общество с ограниченной ответственностью "Союз-ТехЭнергоСервис"</t>
  </si>
  <si>
    <t>423453,Татарстан Респ,Альметьевский р-н,Альметьевск г,,Геофизическая ул,1д,,,</t>
  </si>
  <si>
    <t>1021601368062</t>
  </si>
  <si>
    <t>1639009538</t>
  </si>
  <si>
    <t>Общество с ограниченной ответственностью "Саитле"</t>
  </si>
  <si>
    <t>423800,Татарстан Респ,,Набережные Челны г,,Хасана Туфана пр-кт,42,,7,</t>
  </si>
  <si>
    <t>1021601372825</t>
  </si>
  <si>
    <t>1639023229</t>
  </si>
  <si>
    <t>Общество с ограниченной ответственностью научно-производственная фирма "Системы ЧПУ"</t>
  </si>
  <si>
    <t>423800,Татарстан Респ,,Набережные Челны г,,Школьный б-р,6,,170,</t>
  </si>
  <si>
    <t>1021602010924</t>
  </si>
  <si>
    <t>1650048957</t>
  </si>
  <si>
    <t>Открытое акционерное общество "ТрактАвтоСервис"</t>
  </si>
  <si>
    <t>423800,Татарстан Респ,,Набережные Челны г,Промышленно-коммунальная зона промзона,,Промкомзона, а/я 45,,,</t>
  </si>
  <si>
    <t>1021602023937</t>
  </si>
  <si>
    <t>1650019226</t>
  </si>
  <si>
    <t>Многопрофильное закрытое акционерное общество "ИЛЬДУС"</t>
  </si>
  <si>
    <t>423800,Татарстан Респ,,,,,пересечение ул.Гидростроителей и пр.М.Джалиля, 46Б,,,</t>
  </si>
  <si>
    <t>1021602026445</t>
  </si>
  <si>
    <t>1650082595</t>
  </si>
  <si>
    <t>Общество с ограниченной ответственностью "Торговый Дом "Комплектторгсервис"</t>
  </si>
  <si>
    <t>423816,Татарстан Респ,,Набережные Челны г,,Томази Кереселидзе б-р,1/88,,50,</t>
  </si>
  <si>
    <t>1021602026522</t>
  </si>
  <si>
    <t>1650028005</t>
  </si>
  <si>
    <t>Открытое акционерное общество Трест "Спецатоммонтаж"</t>
  </si>
  <si>
    <t>423850,Татарстан Респ,,Набережные Челны г,,Комсомольская наб,6,,,</t>
  </si>
  <si>
    <t>1021602028183</t>
  </si>
  <si>
    <t>1650045748</t>
  </si>
  <si>
    <t>Общество с ограниченной ответственностью "Агентство недвижимости "КАМА"</t>
  </si>
  <si>
    <t>423800,Татарстан Респ,,Набережные Челны г,,Касимова б-р,23,,85,</t>
  </si>
  <si>
    <t>1023401998036</t>
  </si>
  <si>
    <t>3435002672</t>
  </si>
  <si>
    <t>Общество с ограниченной ответственностью "Ангар"</t>
  </si>
  <si>
    <t>423822,Татарстан Респ,,Набережные Челны г,,Набережночелнинский пр-кт,51,,351,</t>
  </si>
  <si>
    <t>1023404238615</t>
  </si>
  <si>
    <t>3446010428</t>
  </si>
  <si>
    <t>Общество с ограниченной ответственностью "Нимб-К"</t>
  </si>
  <si>
    <t>1027739644074</t>
  </si>
  <si>
    <t>7727125333</t>
  </si>
  <si>
    <t>Общество с ограниченной ответственностью "СИТЕХ"</t>
  </si>
  <si>
    <t>423806,Татарстан Респ,,Набережные Челны г,,Железнодорожников ул,70,,4,</t>
  </si>
  <si>
    <t>1031616003550</t>
  </si>
  <si>
    <t>1650079970</t>
  </si>
  <si>
    <t>Общество с ограниченной ответственностью "Новые технологии "Кама ГЭМ"</t>
  </si>
  <si>
    <t>423800,Татарстан Респ,,Набережные Челны г,,,Нижнекамская ГЭС  зд Гидроэлектромонтаж  2 эт,,,</t>
  </si>
  <si>
    <t>1031616004177</t>
  </si>
  <si>
    <t>1650070173</t>
  </si>
  <si>
    <t>Общество с ограниченной ответственностью "ЭЛЕКАМ-СЕРВИС ПЛЮС"</t>
  </si>
  <si>
    <t>423815,Татарстан Респ,,Набережные Челны г,,Шишкинский б-р,8,,2,</t>
  </si>
  <si>
    <t>1031616008786</t>
  </si>
  <si>
    <t>1650073417</t>
  </si>
  <si>
    <t>Общество с ограниченной ответственностью "Производственно-коммерческий центр"</t>
  </si>
  <si>
    <t>423800,Татарстан Респ,,Набережные Челны г,,им Габдуллы Тукая наб,93/100,,33,</t>
  </si>
  <si>
    <t>1031616026100</t>
  </si>
  <si>
    <t>1650068223</t>
  </si>
  <si>
    <t>Общество с ограниченной ответственностью "Полигон ТБО"</t>
  </si>
  <si>
    <t>423800,Татарстан Респ,,Набережные Челны г,,Московский пр-кт,142,,12,13,</t>
  </si>
  <si>
    <t>1031616028938</t>
  </si>
  <si>
    <t>1650100149</t>
  </si>
  <si>
    <t>Общество с ограниченной ответственностью "ТРАНС-А"</t>
  </si>
  <si>
    <t>423812,Татарстан Респ,,Набережные Челны г,Промышленно-коммунальная зона промзона,Мензелинский тракт,122,,,</t>
  </si>
  <si>
    <t>1031616054447</t>
  </si>
  <si>
    <t>1650111542</t>
  </si>
  <si>
    <t>Общество с ограниченной ответственностью "ТехАвтоПлюс"</t>
  </si>
  <si>
    <t>420000,Татарстан Респ,,,,,,53к-с, ГСК "Лагуна",1эт. оф.2,</t>
  </si>
  <si>
    <t>1041616010996</t>
  </si>
  <si>
    <t>1650114769</t>
  </si>
  <si>
    <t>Общество с ограниченной ответственностью "АВТОКАМ"</t>
  </si>
  <si>
    <t>423800,Татарстан Респ,,Набережные Челны г,,им Вахитова пр-кт,22,,220,</t>
  </si>
  <si>
    <t>1041616025164</t>
  </si>
  <si>
    <t>1650120843</t>
  </si>
  <si>
    <t>Открытое акционерное общество "Пассажирское автотранспортное предприятие г. Набережные Челны"</t>
  </si>
  <si>
    <t>423803,Татарстан Респ,Тукаевский р-н,Набережные Челны г,,,гараж 200,,а/я 25,</t>
  </si>
  <si>
    <t>1043400536156</t>
  </si>
  <si>
    <t>3447022507</t>
  </si>
  <si>
    <t>Общество с ограниченной ответственностью "Волго-Инвест"</t>
  </si>
  <si>
    <t>1047806000835</t>
  </si>
  <si>
    <t>7804082246</t>
  </si>
  <si>
    <t>Общество с ограниченной ответственностью "ФОРЕКС"</t>
  </si>
  <si>
    <t>423810,Татарстан Респ,,Набережные Челны г,,Энтузиастов б-р,14,,,</t>
  </si>
  <si>
    <t>1051611003234</t>
  </si>
  <si>
    <t>1647010745</t>
  </si>
  <si>
    <t>423810,Татарстан Респ,,Набережные Челны г,,им Вахитова пр-кт,17с/общ,,16,</t>
  </si>
  <si>
    <t>1051614003572</t>
  </si>
  <si>
    <t>1650124460</t>
  </si>
  <si>
    <t>Общество с ограниченной ответственностью "ТаРус"</t>
  </si>
  <si>
    <t>423822,Татарстан Респ,Тукаевский р-н,Набережные Челны г,,,ГСК "Олимпийский",,,</t>
  </si>
  <si>
    <t>1051618066180</t>
  </si>
  <si>
    <t>1651044497</t>
  </si>
  <si>
    <t>Общество с ограниченной ответственностью "Регион-НК"</t>
  </si>
  <si>
    <t>423800,Татарстан Респ,,Набережные Челны г,,им Габдуллы Тукая наб,19,,42,</t>
  </si>
  <si>
    <t>1051622049588</t>
  </si>
  <si>
    <t>1655093960</t>
  </si>
  <si>
    <t>Закрытое акционерное общество "Поволжская экономическая компания"</t>
  </si>
  <si>
    <t>423824,Татарстан Респ,,Набережные Челны г,,Столбовая ул,4,,91,</t>
  </si>
  <si>
    <t>1051800459908</t>
  </si>
  <si>
    <t>1831102892</t>
  </si>
  <si>
    <t>Общество с ограниченной ответственностью "Уралэнерго - Опт"</t>
  </si>
  <si>
    <t>423807,Татарстан Респ,Тукаевский р-н,Набережные Челны г,,Гагарина ул,21,,,</t>
  </si>
  <si>
    <t>1055227102380</t>
  </si>
  <si>
    <t>5256056837</t>
  </si>
  <si>
    <t>Общество с ограниченной ответственностью "Анастасия"</t>
  </si>
  <si>
    <t>423806,Татарстан Респ,,Набережные Челны г,З.Я.Б. п,Железнодорожников ул,70,,комната 3,</t>
  </si>
  <si>
    <t>1061650052221</t>
  </si>
  <si>
    <t>1650139700</t>
  </si>
  <si>
    <t>Общество с ограниченной ответственностью "НОВА"</t>
  </si>
  <si>
    <t>423800,Татарстан Респ,,Набережные Челны г,,Главмосстроевцев б-р,3,,123,</t>
  </si>
  <si>
    <t>1061650054443</t>
  </si>
  <si>
    <t>1650141674</t>
  </si>
  <si>
    <t>Общество с ограниченной ответственностью "Частное охранное предприятие "ПЛАНЕТА"</t>
  </si>
  <si>
    <t>423831,Татарстан Респ,,Набережные Челны г,,Чулман пр-кт,117,,,</t>
  </si>
  <si>
    <t>1061650057622</t>
  </si>
  <si>
    <t>1650143784</t>
  </si>
  <si>
    <t>Общество с ограниченной ответственностью "Кама-Ресурс"</t>
  </si>
  <si>
    <t>423800,Татарстан Респ,,Набережные Челны г,БСИ промзона,Тимер ул,17,,,</t>
  </si>
  <si>
    <t>1061650061593</t>
  </si>
  <si>
    <t>1650146778</t>
  </si>
  <si>
    <t>Общество с ограниченной ответственностью "Профикомп"</t>
  </si>
  <si>
    <t>423807,Татарстан Респ,,Набережные Челны г,,Комсомольская наб,6,,123б,</t>
  </si>
  <si>
    <t>1061650062517</t>
  </si>
  <si>
    <t>1650147676</t>
  </si>
  <si>
    <t>Общество с ограниченной ответственностью "Титра"</t>
  </si>
  <si>
    <t>423850,Татарстан Респ,,Набережные Челны г,,Юности пер,3,,,</t>
  </si>
  <si>
    <t>1061650064233</t>
  </si>
  <si>
    <t>1650149120</t>
  </si>
  <si>
    <t>Общество с ограниченной ответственностью "Ваш Бухгалтер"</t>
  </si>
  <si>
    <t>423800,Татарстан Респ,,Набережные Челны г,,им Гатауллы Салихова ул,8,,104,</t>
  </si>
  <si>
    <t>1061650065795</t>
  </si>
  <si>
    <t>1650150090</t>
  </si>
  <si>
    <t>Общество с ограниченной ответственностью "ВентСистемс"</t>
  </si>
  <si>
    <t>423816,Татарстан Респ,,Набережные Челны г,,Автозаводский пр-кт,49/104,,178,</t>
  </si>
  <si>
    <t>1061682046095</t>
  </si>
  <si>
    <t>1639034245</t>
  </si>
  <si>
    <t>Общество с ограниченной ответственностью  "НИКО-С"</t>
  </si>
  <si>
    <t>423803,Татарстан Респ,,Набережные Челны г,БСИ промзона,Товарная ул,6,,,</t>
  </si>
  <si>
    <t>1062306017113</t>
  </si>
  <si>
    <t>2306029868</t>
  </si>
  <si>
    <t>Общество с ограниченной ответственностью "Международный Коммерческий Союз - Агро"</t>
  </si>
  <si>
    <t>1071650004656</t>
  </si>
  <si>
    <t>1650154151</t>
  </si>
  <si>
    <t>Общество с ограниченной ответственностью "Град Энерго"</t>
  </si>
  <si>
    <t>423800,Татарстан Респ,,Набережные Челны г,,Шамиля Усманова ул,29,,124,</t>
  </si>
  <si>
    <t>1071650023543</t>
  </si>
  <si>
    <t>1650162321</t>
  </si>
  <si>
    <t>Общество с ограниченной ответственностью "ПКФ Сервис"</t>
  </si>
  <si>
    <t>423810,Татарстан Респ,,Набережные Челны г,,Академика Рубаненко ул,6 (1/07),Подъезд 3,Этаж 2,</t>
  </si>
  <si>
    <t>1071650027547</t>
  </si>
  <si>
    <t>1650165900</t>
  </si>
  <si>
    <t>Общество с ограниченной ответственностью "ПКП ПромОборудование"</t>
  </si>
  <si>
    <t>423800,Татарстан Респ,,Набережные Челны г,,Мира пр-кт,35,,51,</t>
  </si>
  <si>
    <t>1071650030803</t>
  </si>
  <si>
    <t>1650168690</t>
  </si>
  <si>
    <t>Общество с ограниченной ответственностью  "Гарант"</t>
  </si>
  <si>
    <t>423800,Татарстан Респ,,Набережные Челны г,,Мира пр-кт,80,,120,</t>
  </si>
  <si>
    <t>1071682001258</t>
  </si>
  <si>
    <t>1639035390</t>
  </si>
  <si>
    <t>Общество с ограниченной ответственностью Научно-производственное объединение "ИнтерМаш"</t>
  </si>
  <si>
    <t>423800,Татарстан Респ,,Набережные Челны г,66-й мкр,Дружная ул,20,,,</t>
  </si>
  <si>
    <t>1071682004173</t>
  </si>
  <si>
    <t>1639037077</t>
  </si>
  <si>
    <t>423827,Татарстан Респ,,Набережные Челны г,,Московский пр-кт,142,,80,</t>
  </si>
  <si>
    <t>1073444001685</t>
  </si>
  <si>
    <t>3444142612</t>
  </si>
  <si>
    <t>Общество с ограниченной ответственностью "Центр научно-технической поддержки "Энерго"</t>
  </si>
  <si>
    <t>1075405015620</t>
  </si>
  <si>
    <t>5405347017</t>
  </si>
  <si>
    <t>Общество с ограниченной ответственностью "Системы противопожарной безопасности"</t>
  </si>
  <si>
    <t>423800,Татарстан Респ,,Набережные Челны г,Сидоровка п,А.Грина ул,14 (С-24),,ком. 13,</t>
  </si>
  <si>
    <t>1081650004457</t>
  </si>
  <si>
    <t>1650173330</t>
  </si>
  <si>
    <t>Общество с ограниченной ответственностью "Товарищ"</t>
  </si>
  <si>
    <t>423800,Татарстан Респ,,Набережные Челны г,Промышленно-коммунальная зона промзона,,здание ОАО КИП "Мастер",,215,</t>
  </si>
  <si>
    <t>1081650006350</t>
  </si>
  <si>
    <t>1650175296</t>
  </si>
  <si>
    <t>Общество с ограниченной ответственностью "Автомобильно-промышленная Компания"</t>
  </si>
  <si>
    <t>423800,Татарстан Респ,,Набережные Челны г,Промышленно-коммунальная зона промзона,,Пожарное депо,,,</t>
  </si>
  <si>
    <t>1081650011057</t>
  </si>
  <si>
    <t>1650179773</t>
  </si>
  <si>
    <t>Общество с ограниченной ответственностью "Орбита"</t>
  </si>
  <si>
    <t>423822,Татарстан Респ,,Набережные Челны г,,Набережночелнинский пр-кт,10,,,</t>
  </si>
  <si>
    <t>1081650013906</t>
  </si>
  <si>
    <t>1650182374</t>
  </si>
  <si>
    <t>Общество с ограниченной ответственностью "Автомобильные ремонтные технологии"</t>
  </si>
  <si>
    <t>423819,Татарстан Респ,,Набережные Челны г,,Строителей б-р,18,,55,</t>
  </si>
  <si>
    <t>1081650018240</t>
  </si>
  <si>
    <t>1650185135</t>
  </si>
  <si>
    <t>Общество с ограниченной ответственностью "Вираж Плюс"</t>
  </si>
  <si>
    <t>423800,Татарстан Респ,,Набережные Челны г,,Раиса Беляева пр-кт,68,,210,</t>
  </si>
  <si>
    <t>1081650019285</t>
  </si>
  <si>
    <t>1650186234</t>
  </si>
  <si>
    <t>Общество с ограниченной ответственностью "Технострой-М"</t>
  </si>
  <si>
    <t>423800,Татарстан Респ,,Набережные Челны г,,Хасана Туфана пр-кт,12,,,</t>
  </si>
  <si>
    <t>1081682000730</t>
  </si>
  <si>
    <t>1639038264</t>
  </si>
  <si>
    <t>Общество с ограниченной ответственностью "Кама Ойл"</t>
  </si>
  <si>
    <t>1090280005221</t>
  </si>
  <si>
    <t>0273073329</t>
  </si>
  <si>
    <t>Общество с ограниченной ответственностью "Анклав Плюс"</t>
  </si>
  <si>
    <t>423819,Татарстан Респ,,Набережные Челны г,,Хасана Туфана пр-кт,3Б,,,</t>
  </si>
  <si>
    <t>1091644002042</t>
  </si>
  <si>
    <t>1644055829</t>
  </si>
  <si>
    <t>Закрытое акционерное общество "Специализированное управление Газмонтажавтоматика-1"</t>
  </si>
  <si>
    <t>423810,Татарстан Респ,,Набережные Челны г,,Академика Рубаненко ул,6,подъезд 4,этаж 5.5,</t>
  </si>
  <si>
    <t>1091650002927</t>
  </si>
  <si>
    <t>1650190181</t>
  </si>
  <si>
    <t>Общество с ограниченной ответственностью "Кредитно-финансовый консультант"</t>
  </si>
  <si>
    <t>423821,Татарстан Респ,,Набережные Челны г,,Цветочный б-р,23,,123,</t>
  </si>
  <si>
    <t>1091650003147</t>
  </si>
  <si>
    <t>1650190368</t>
  </si>
  <si>
    <t>Общество с ограниченной ответственностью "СТРОЙКОМПЛЕКТ-Кама"</t>
  </si>
  <si>
    <t>423831,Татарстан Респ,,Набережные Челны г,,Раиса Беляева пр-кт,46,,74,</t>
  </si>
  <si>
    <t>1091650013476</t>
  </si>
  <si>
    <t>1650200351</t>
  </si>
  <si>
    <t>Общество с ограниченной ответственностью "Золотой мост"</t>
  </si>
  <si>
    <t>420111,Татарстан Респ,,Казань г,,Маршала Чуйкова ул,15Б,,,</t>
  </si>
  <si>
    <t>1093459006410</t>
  </si>
  <si>
    <t>3442107228</t>
  </si>
  <si>
    <t>Общество с ограниченной ответственностью "ПромЭнерго"</t>
  </si>
  <si>
    <t>1093459006497</t>
  </si>
  <si>
    <t>3442107274</t>
  </si>
  <si>
    <t>Общество с ограниченной ответственностью "Солнышко"</t>
  </si>
  <si>
    <t>1093461003283</t>
  </si>
  <si>
    <t>3448048064</t>
  </si>
  <si>
    <t>Общество с ограниченной ответственностью "Интерстрой"</t>
  </si>
  <si>
    <t>1095260006258</t>
  </si>
  <si>
    <t>5260255426</t>
  </si>
  <si>
    <t>Закрытое акционерное общество "Град Плюс"</t>
  </si>
  <si>
    <t>423820,Татарстан Респ,,Набережные Челны г,Сидоровка п,,С-24,,,</t>
  </si>
  <si>
    <t>1101650000968</t>
  </si>
  <si>
    <t>1650202775</t>
  </si>
  <si>
    <t>Закрытое акционерное общество "Эридан"</t>
  </si>
  <si>
    <t>423800,Татарстан Респ,,Набережные Челны г,,Хасана Туфана пр-кт,12,,0504,</t>
  </si>
  <si>
    <t>1101650006204</t>
  </si>
  <si>
    <t>1650208135</t>
  </si>
  <si>
    <t>Общество с ограниченной ответственностью "Транскар"</t>
  </si>
  <si>
    <t>423800,Татарстан Респ,,Набережные Челны г,,Сармановский тракт,52,,33,</t>
  </si>
  <si>
    <t>1101650007183</t>
  </si>
  <si>
    <t>1650209146</t>
  </si>
  <si>
    <t>Общество с ограниченной ответственностью "Фортайт"</t>
  </si>
  <si>
    <t>423800,Татарстан Респ,,Набережные Челны г,Промышленно-коммунальная зона промзона,Производственный проезд,45,этаж 3,2,</t>
  </si>
  <si>
    <t>1101650010714</t>
  </si>
  <si>
    <t>1650212773</t>
  </si>
  <si>
    <t>Общество с ограниченной ответственностью "ТОРГСИН"</t>
  </si>
  <si>
    <t>423814,Татарстан Респ,,Набережные Челны г,,Академика Королева ул,6,,182,</t>
  </si>
  <si>
    <t>1101650013552</t>
  </si>
  <si>
    <t>1650215622</t>
  </si>
  <si>
    <t>Общество с ограниченной ответственностью "Силикатнеруд"</t>
  </si>
  <si>
    <t>423822,Татарстан Респ,,Набережные Челны г,,Чулман пр-кт,26,,62,</t>
  </si>
  <si>
    <t>1101651001814</t>
  </si>
  <si>
    <t>1651060234</t>
  </si>
  <si>
    <t>Общество с ограниченной ответственностью "Управляющая компания ЖКХ "Центр"</t>
  </si>
  <si>
    <t>423800,Татарстан Респ,,Набережные Челны г,,Комсомольская наб,30,,37,</t>
  </si>
  <si>
    <t>1101674001912</t>
  </si>
  <si>
    <t>1646028147</t>
  </si>
  <si>
    <t>Общество с ограниченной ответственностью "Консалт Торг"</t>
  </si>
  <si>
    <t>423800,Татарстан Респ,,Набережные Челны г,,Казанский пр-кт,14,,29,</t>
  </si>
  <si>
    <t>1101690050131</t>
  </si>
  <si>
    <t>1655199438</t>
  </si>
  <si>
    <t>Общество с ограниченной ответственностью "Остап"</t>
  </si>
  <si>
    <t>420044,Татарстан Респ,,Казань г,,Октябрьская ул,5,,3,</t>
  </si>
  <si>
    <t>1101841004539</t>
  </si>
  <si>
    <t>1841012415</t>
  </si>
  <si>
    <t>Общество с ограниченной ответственностью "Персонал-Групп"</t>
  </si>
  <si>
    <t>423820,Татарстан Респ,,Набережные Челны г,,им Мусы Джалиля пр-кт,4А,,,</t>
  </si>
  <si>
    <t>1101841006398</t>
  </si>
  <si>
    <t>1841014123</t>
  </si>
  <si>
    <t>423820,Татарстан Респ,,Набережные Челны г,,им Мусы Джалиля пр-кт,4а,,,</t>
  </si>
  <si>
    <t>1103459001711</t>
  </si>
  <si>
    <t>3442108951</t>
  </si>
  <si>
    <t>Общество с ограниченной ответственностью "АЗС-ТРЕЙД"</t>
  </si>
  <si>
    <t>423822,Татарстан Респ,,Набережные Челны г,,Набережночелнинский пр-кт,51,,офис 351,</t>
  </si>
  <si>
    <t>1105262003087</t>
  </si>
  <si>
    <t>5262250977</t>
  </si>
  <si>
    <t>423823,Татарстан Респ,,Набережные Челны г,,Школьный б-р,3,под.3,,</t>
  </si>
  <si>
    <t>1111650001264</t>
  </si>
  <si>
    <t>1650218951</t>
  </si>
  <si>
    <t>Общество с ограниченной ответственностью "Сервис-М"</t>
  </si>
  <si>
    <t>423800,Татарстан Респ,,Набережные Челны г,,Шамиля Усманова ул,123,,126,</t>
  </si>
  <si>
    <t>1111650002771</t>
  </si>
  <si>
    <t>1650220485</t>
  </si>
  <si>
    <t>Общество с ограниченной ответственностью "ШАГ-М"</t>
  </si>
  <si>
    <t>423800,Татарстан Респ,,Набережные Челны г,БСИ промзона,Огнеборья проезд,21,,,</t>
  </si>
  <si>
    <t>1111650004400</t>
  </si>
  <si>
    <t>1650221954</t>
  </si>
  <si>
    <t>Общество с ограниченной ответственностью "РегионАвто"</t>
  </si>
  <si>
    <t>423800,Татарстан Респ,,Набережные Челны г,,Юных Ленинцев б-р,5,,221,</t>
  </si>
  <si>
    <t>1111650005147</t>
  </si>
  <si>
    <t>1650222549</t>
  </si>
  <si>
    <t>Общество с ограниченной ответственностью "ЭлектроГрад-ТР"</t>
  </si>
  <si>
    <t>423800,Татарстан Респ,,Набережные Челны г,,Лермонтова ул,35,а,,</t>
  </si>
  <si>
    <t>1111650007237</t>
  </si>
  <si>
    <t>1650224440</t>
  </si>
  <si>
    <t>Общество с ограниченной ответственностью "Технострой"</t>
  </si>
  <si>
    <t>423800,Татарстан Респ,,Набережные Челны г,,Набережночелнинский пр-кт,27 А,,офис 205,</t>
  </si>
  <si>
    <t>1111650008161</t>
  </si>
  <si>
    <t>1650225349</t>
  </si>
  <si>
    <t>Общество с ограниченной ответственностью Аптека "Букет Здоровья"</t>
  </si>
  <si>
    <t>423814,Татарстан Респ,,Набережные Челны г,,Московский пр-кт,59,,,</t>
  </si>
  <si>
    <t>1111650010977</t>
  </si>
  <si>
    <t>1650227152</t>
  </si>
  <si>
    <t>Общество с ограниченной ответственностью "Камский регион"</t>
  </si>
  <si>
    <t>423806,Татарстан Респ,,Набережные Челны г,,Железнодорожников пер,6,,14,</t>
  </si>
  <si>
    <t>1111650013793</t>
  </si>
  <si>
    <t>1650228029</t>
  </si>
  <si>
    <t>Общество с ограниченной ответственностью "ЕвроГрад"</t>
  </si>
  <si>
    <t>423800,Татарстан Респ,,Набережные Челны г,,им Мусы Джалиля пр-кт,55,Б,,</t>
  </si>
  <si>
    <t>1111650026850</t>
  </si>
  <si>
    <t>1650234336</t>
  </si>
  <si>
    <t>Общество с ограниченной ответственностью "Э и М"</t>
  </si>
  <si>
    <t>423800,Татарстан Респ,,Набережные Челны г,,Сююмбике пр-кт,28,,,</t>
  </si>
  <si>
    <t>1111650026883</t>
  </si>
  <si>
    <t>1650234368</t>
  </si>
  <si>
    <t>Общество с ограниченной ответственностью Транспортная Экспедиционная Компания "Автобан"</t>
  </si>
  <si>
    <t>423800,Татарстан Респ,,Набережные Челны г,,Чулман пр-кт,65/70,,104,</t>
  </si>
  <si>
    <t>1111682000946</t>
  </si>
  <si>
    <t>1639045053</t>
  </si>
  <si>
    <t>Общество с ограниченной ответственностью "СтройМастер-Челны"</t>
  </si>
  <si>
    <t>423800,Татарстан Респ,,Набережные Челны г,,Цветочный б-р,1,,264,</t>
  </si>
  <si>
    <t>1111682001760</t>
  </si>
  <si>
    <t>1639045416</t>
  </si>
  <si>
    <t>Общество с ограниченной ответственностью "Межрегион-Снаб"</t>
  </si>
  <si>
    <t>423819,Татарстан Респ,,Набережные Челны г,,Московский пр-кт,115,,42,</t>
  </si>
  <si>
    <t>1117847076489</t>
  </si>
  <si>
    <t>7841440901</t>
  </si>
  <si>
    <t>Общество с ограниченной ответственностью "Сенегал"</t>
  </si>
  <si>
    <t>1117847203088</t>
  </si>
  <si>
    <t>7810828349</t>
  </si>
  <si>
    <t>Общество с ограниченной ответственностью "Статус"</t>
  </si>
  <si>
    <t>423820,Татарстан Респ,,Набережные Челны г,,А.Грина ул,14,,комната 11,</t>
  </si>
  <si>
    <t>1121650001307</t>
  </si>
  <si>
    <t>1650236679</t>
  </si>
  <si>
    <t>423832,Татарстан Респ,,Набережные Челны г,,Раскольникова ул,35,,3,</t>
  </si>
  <si>
    <t>1121650002517</t>
  </si>
  <si>
    <t>1650237746</t>
  </si>
  <si>
    <t>Общество с ограниченной ответственностью "АльянсАвто-поволжье"</t>
  </si>
  <si>
    <t>423800,Татарстан Респ,,Набережные Челны г,,им Вахитова пр-кт,50,,157,</t>
  </si>
  <si>
    <t>1121650003672</t>
  </si>
  <si>
    <t>1650238838</t>
  </si>
  <si>
    <t>Общество с ограниченной ответственностью "ПироАльянс"</t>
  </si>
  <si>
    <t>423810,Татарстан Респ,,Набережные Челны г,,Московский пр-кт,138А,,,</t>
  </si>
  <si>
    <t>1121650005179</t>
  </si>
  <si>
    <t>1650239990</t>
  </si>
  <si>
    <t>Общество с ограниченной ответственностью "ПЛАНДЕМ"</t>
  </si>
  <si>
    <t>423812,Татарстан Респ,,Набережные Челны г,,40 лет Победы ул,31,,244,</t>
  </si>
  <si>
    <t>1121650006719</t>
  </si>
  <si>
    <t>1650241277</t>
  </si>
  <si>
    <t>Общество с ограниченной ответственностью "ТракБокс"</t>
  </si>
  <si>
    <t>423800,Татарстан Респ,,Набережные Челны г,65-й мкр,Аделя Кутуя ул,3,,419,</t>
  </si>
  <si>
    <t>1021600008451</t>
  </si>
  <si>
    <t>1651004279</t>
  </si>
  <si>
    <t>Первичная профсоюзная организация многоотраслевого производственного предприятия благоустройства и озеленения г. Нижнекамска профсоюзной организации предприятий жилищно-коммунального хозяйства Татарской республиканской профсоюзной организации общественной организации</t>
  </si>
  <si>
    <t>423570,Татарстан Респ,Нижнекамский р-н,Нижнекамск г,,Ахтубинская ул,6а,,,</t>
  </si>
  <si>
    <t>1021600009045</t>
  </si>
  <si>
    <t>1651017743</t>
  </si>
  <si>
    <t>Общественная организация "Союз ветеранов и инвалидов войны в Афганистане, воинов - интернационалистов города Нижнекамска и Нижнекамского района"</t>
  </si>
  <si>
    <t>423570,Татарстан Респ,Нижнекамский р-н,Нижнекамск г,,30 лет Победы ул,,,6,</t>
  </si>
  <si>
    <t>1021601313733</t>
  </si>
  <si>
    <t>1636002326</t>
  </si>
  <si>
    <t>Сельскохозяйственное  общество с ограниченной ответственностью "Джалилец"</t>
  </si>
  <si>
    <t>423368,Татарстан Респ,Сармановский р-н,,Джалиль пгт,,,,,</t>
  </si>
  <si>
    <t>1021601897547</t>
  </si>
  <si>
    <t>1647008930</t>
  </si>
  <si>
    <t>Общество с ограниченной ответственностью "РЕМТЕХМАШ"</t>
  </si>
  <si>
    <t>423520,Татарстан Респ,Заинский р-н,Заинск г,,Толстого ул,1,,,</t>
  </si>
  <si>
    <t>1021601897690</t>
  </si>
  <si>
    <t>1647004075</t>
  </si>
  <si>
    <t>Открытое акционерное общество "Заинское автотранспортное предприятие"</t>
  </si>
  <si>
    <t>423520,Татарстан Респ,Заинский р-н,Заинск г,,Автозаводская ул,5,-,-,</t>
  </si>
  <si>
    <t>1021601897877</t>
  </si>
  <si>
    <t>1647002021</t>
  </si>
  <si>
    <t>Местная православная религиозная организация приход Свято-Троицкого собора г.Заинска Республики Татарстан Казанской Епархии Русской Православной Церкви (Московский Патриархат)</t>
  </si>
  <si>
    <t>423523,Татарстан Респ,,Заинск г,,Победы пр-кт,38,,,</t>
  </si>
  <si>
    <t>1021601900088</t>
  </si>
  <si>
    <t>1647001003</t>
  </si>
  <si>
    <t>Общество с ограниченной ответственностью "Сельстрой"</t>
  </si>
  <si>
    <t>423520,Татарстан Респ,Заинский р-н,Заинск г,,Г.Тавлина ул,4,-,-,</t>
  </si>
  <si>
    <t>1021601900210</t>
  </si>
  <si>
    <t>1647008190</t>
  </si>
  <si>
    <t>Общество с ограниченной ответственностью "Строймаркет"</t>
  </si>
  <si>
    <t>423520,Татарстан Респ,Заинский р-н,Заинск г,,Промзона ул,-,-,-,</t>
  </si>
  <si>
    <t>1021602011463</t>
  </si>
  <si>
    <t>1650077066</t>
  </si>
  <si>
    <t>Общество с ограниченной ответственностью "Газнефтедор"</t>
  </si>
  <si>
    <t>423520,Татарстан Респ,Заинский р-н,Заинск г,,Победы пр-кт,1/08А,-,пом.Н1,</t>
  </si>
  <si>
    <t>1021602497388</t>
  </si>
  <si>
    <t>1651026441</t>
  </si>
  <si>
    <t>Общество с ограниченной ответственностью "Татнефть-Нефтехимснаб"</t>
  </si>
  <si>
    <t>423570,Татарстан Респ,Нижнекамский р-н,Нижнекамск г,,,Промзона АИК 24,,,</t>
  </si>
  <si>
    <t>1021602498015</t>
  </si>
  <si>
    <t>1651033657</t>
  </si>
  <si>
    <t>Общество с ограниченной ответственностью "Актаныш-С"</t>
  </si>
  <si>
    <t>423570,Татарстан Респ,Нижнекамский р-н,Нижнекамск г,,Первопроходцев ул,7,,128,</t>
  </si>
  <si>
    <t>1021602499797</t>
  </si>
  <si>
    <t>1651032830</t>
  </si>
  <si>
    <t>Гаражно-строительный кооператив "Юбилейный"</t>
  </si>
  <si>
    <t>423570,Татарстан Респ,Нижнекамский р-н,Нижнекамск г,,Менделеева ул,,1а,,</t>
  </si>
  <si>
    <t>1021602500204</t>
  </si>
  <si>
    <t>1651031032</t>
  </si>
  <si>
    <t>Общество с ограниченной ответственностью "АКОС-Д"</t>
  </si>
  <si>
    <t>423570,Татарстан Респ,Нижнекамский р-н,Нижнекамск г,,Баки Урманче ул,22,,85,</t>
  </si>
  <si>
    <t>1021602500919</t>
  </si>
  <si>
    <t>1651024500</t>
  </si>
  <si>
    <t>Общество с ограниченной ответственностью Производственно-коммерческая фирма "ХимТех"</t>
  </si>
  <si>
    <t>423570,Татарстан Респ,Нижнекамский р-н,Нижнекамск г,,Вокзальная ул,26,,,</t>
  </si>
  <si>
    <t>1021602501436</t>
  </si>
  <si>
    <t>1651013883</t>
  </si>
  <si>
    <t>Общество с ограниченной ответственностью "Фаисса"</t>
  </si>
  <si>
    <t>423570,Татарстан Респ,Нижнекамский р-н,Нижнекамск г,,50 лет Октября ул,10,,101,</t>
  </si>
  <si>
    <t>1021602501953</t>
  </si>
  <si>
    <t>1651032438</t>
  </si>
  <si>
    <t>Общество с ограниченной ответственностью "Производственная фирма "ТАТТЕКС"</t>
  </si>
  <si>
    <t>420094,Татарстан Респ,,Казань г,,Маршала Чуйкова ул,15б,,,</t>
  </si>
  <si>
    <t>1021602501986</t>
  </si>
  <si>
    <t>1655038864</t>
  </si>
  <si>
    <t>Закрытое акционерное общество "ТАИР"</t>
  </si>
  <si>
    <t>423570,Татарстан Респ,Нижнекамский р-н,Нижнекамск г,,,БСИ,,,</t>
  </si>
  <si>
    <t>1021602502745</t>
  </si>
  <si>
    <t>1651027773</t>
  </si>
  <si>
    <t>Закрытое акционерное общество "Татинвест"</t>
  </si>
  <si>
    <t>423570,Татарстан Респ,Нижнекамский р-н,Нижнекамск г,,Химиков пр-кт,36,,,</t>
  </si>
  <si>
    <t>1021602502822</t>
  </si>
  <si>
    <t>1651034450</t>
  </si>
  <si>
    <t>Общество с ограниченной ответственностью "Камаремстрой - НК"</t>
  </si>
  <si>
    <t>423570,Татарстан Респ,Нижнекамский р-н,Нижнекамск г,,Промзона тер,,,,</t>
  </si>
  <si>
    <t>1021602503273</t>
  </si>
  <si>
    <t>1651034435</t>
  </si>
  <si>
    <t>Общество с ограниченной ответственностью "Химпласт-НК"</t>
  </si>
  <si>
    <t>423570,Татарстан Респ,Нижнекамский р-н,Нижнекамск г,,30 лет Победы ул,6,,,</t>
  </si>
  <si>
    <t>1021602504307</t>
  </si>
  <si>
    <t>1651019525</t>
  </si>
  <si>
    <t>Общество с ограниченной ответственностью фирма "ДЭН"</t>
  </si>
  <si>
    <t>423570,Татарстан Респ,Нижнекамский р-н,Нижнекамск г,,Менделеева ул,32/47,,101,</t>
  </si>
  <si>
    <t>1021602504483</t>
  </si>
  <si>
    <t>1651010064</t>
  </si>
  <si>
    <t>Общество с ограниченной ответственностью "Автосервис-ЗИП"</t>
  </si>
  <si>
    <t>423570,Татарстан Респ,Нижнекамский р-н,Нижнекамск г,,Вокзальная ул,36а,,,</t>
  </si>
  <si>
    <t>1021602504550</t>
  </si>
  <si>
    <t>1651020810</t>
  </si>
  <si>
    <t>Общество с ограниченной ответственностью строительно-коммерческая фирма "Энергосервис"</t>
  </si>
  <si>
    <t>423570,Татарстан Респ,Нижнекамский р-н,Нижнекамск г,,Баки Урманче ул,33,,142,</t>
  </si>
  <si>
    <t>1021602504923</t>
  </si>
  <si>
    <t>1651012752</t>
  </si>
  <si>
    <t>Общество с ограниченной ответственностью "ЭнергоКотлоОчистка"</t>
  </si>
  <si>
    <t>423570,Татарстан Респ,Нижнекамский р-н,Нижнекамск г,,,,ТЭЦ-1,,</t>
  </si>
  <si>
    <t>1021602505088</t>
  </si>
  <si>
    <t>1651021958</t>
  </si>
  <si>
    <t>423587,Татарстан Респ,Нижнекамский р-н,Нижнекамск г,Строителей п,,,,,</t>
  </si>
  <si>
    <t>1021602505737</t>
  </si>
  <si>
    <t>1651007400</t>
  </si>
  <si>
    <t>Общество с ограниченной ответственностью "Проект - Энерго"</t>
  </si>
  <si>
    <t>423570,Татарстан Респ,Нижнекамский р-н,Нижнекамск г,,,,,,</t>
  </si>
  <si>
    <t>1021602506265</t>
  </si>
  <si>
    <t>1651033209</t>
  </si>
  <si>
    <t>Общество с ограниченной ответственностью "ПРЕДПРИЯТИЕ ЖИЛИЩНО-КОММУНАЛЬНОГО ХОЗЯЙСТВА-ЦЕНТР"</t>
  </si>
  <si>
    <t>423570,Татарстан Респ,Нижнекамский р-н,Нижнекамск г,,,Промышленная зона оао "Нижнекамскнефтехим",здание ООО НПФ "Антикор-Хим",,</t>
  </si>
  <si>
    <t>1021602506386</t>
  </si>
  <si>
    <t>1651027766</t>
  </si>
  <si>
    <t>Общество с ограниченной ответственностью "Производственная фирма "РЕМХИМЭНЕРГО"</t>
  </si>
  <si>
    <t>423570,Татарстан Респ,Нижнекамский р-н,Нижнекамск г,,Чулман ул,15,,162,</t>
  </si>
  <si>
    <t>1021602506914</t>
  </si>
  <si>
    <t>1630003034</t>
  </si>
  <si>
    <t>Общество с ограниченной ответственностью "Уратьма"</t>
  </si>
  <si>
    <t>423582,Татарстан Респ,Нижнекамский р-н,Нижнекамск г,,Химиков пр-кт,94,,115,</t>
  </si>
  <si>
    <t>1021602507002</t>
  </si>
  <si>
    <t>1630005070</t>
  </si>
  <si>
    <t>Общество с ограниченной ответственностью "Переправа"</t>
  </si>
  <si>
    <t>423570,Татарстан Респ,Нижнекамский р-н,Нижнекамск г,,Химиков пр-кт,2,,,</t>
  </si>
  <si>
    <t>1021602507222</t>
  </si>
  <si>
    <t>1651007086</t>
  </si>
  <si>
    <t>Товарищество с ограниченной ответственностью "Гуниб"</t>
  </si>
  <si>
    <t>423570,Татарстан Респ,Нижнекамский р-н,Нижнекамск г,,30 лет Победы ул,2,,39,</t>
  </si>
  <si>
    <t>1021602507409</t>
  </si>
  <si>
    <t>1651028537</t>
  </si>
  <si>
    <t>Общество с ограниченной ответственностью "Стройстандарт"</t>
  </si>
  <si>
    <t>423570,Татарстан Респ,Нижнекамский р-н,Нижнекамск г,,30 лет Победы ул,7,,104,</t>
  </si>
  <si>
    <t>1021602509301</t>
  </si>
  <si>
    <t>1651033008</t>
  </si>
  <si>
    <t>Общество с ограниченной ответственностью "Чишма-Плюс"</t>
  </si>
  <si>
    <t>423584,Татарстан Респ,Нижнекамский р-н,Нижнекамск г,,Бызова ул,24,,162,</t>
  </si>
  <si>
    <t>1021602509411</t>
  </si>
  <si>
    <t>1651028745</t>
  </si>
  <si>
    <t>Общество с ограниченной ответственностью "Единство"</t>
  </si>
  <si>
    <t>423570,Татарстан Респ,Нижнекамский р-н,Нижнекамск г,,Химиков пр-кт,68,,16,</t>
  </si>
  <si>
    <t>1021602509499</t>
  </si>
  <si>
    <t>1651012209</t>
  </si>
  <si>
    <t>Общество с ограниченной ответственностью "Юллар"</t>
  </si>
  <si>
    <t>423570,Татарстан Респ,Нижнекамский р-н,Нижнекамск г,,Гагарина ул,38,,50,</t>
  </si>
  <si>
    <t>1021602509565</t>
  </si>
  <si>
    <t>1651029481</t>
  </si>
  <si>
    <t>Общество с ограниченной ответственностью "ю Хим"</t>
  </si>
  <si>
    <t>423570,Татарстан Респ,Нижнекамский р-н,Нижнекамск г,,Менделеева ул,4а,,28,</t>
  </si>
  <si>
    <t>1021602509708</t>
  </si>
  <si>
    <t>1630003570</t>
  </si>
  <si>
    <t>Гаражно-строительный кооператив "Нур"</t>
  </si>
  <si>
    <t>423564,Татарстан Респ,Нижнекамский р-н,,Камские Поляны пгт,,,,,</t>
  </si>
  <si>
    <t>1021602509939</t>
  </si>
  <si>
    <t>1651031956</t>
  </si>
  <si>
    <t>Общество с ограниченной ответственностью производствено-строительное предприятие "Станнид"</t>
  </si>
  <si>
    <t>423570,Татарстан Респ,Нижнекамский р-н,Нижнекамск г,,Гагарина ул,5 б,,35,</t>
  </si>
  <si>
    <t>1021602510181</t>
  </si>
  <si>
    <t>1651027445</t>
  </si>
  <si>
    <t>Общество с ограниченной ответственностью "Ралан"</t>
  </si>
  <si>
    <t>423570,Татарстан Респ,Нижнекамский р-н,Нижнекамск г,,Сююмбике ул,50,,150,</t>
  </si>
  <si>
    <t>1021602511050</t>
  </si>
  <si>
    <t>1651011477</t>
  </si>
  <si>
    <t>Общество с ограниченной ответственностью "ОРЭУ-Импульс"</t>
  </si>
  <si>
    <t>423570,Татарстан Респ,Нижнекамский р-н,Нижнекамск г,,Строителей пр-кт,30,,,</t>
  </si>
  <si>
    <t>1021602511061</t>
  </si>
  <si>
    <t>1651012689</t>
  </si>
  <si>
    <t>Общество с ограниченной ответственностью "ПетСел"</t>
  </si>
  <si>
    <t>423570,Татарстан Респ,Нижнекамский р-н,Нижнекамск г,,Гагарина ул,17,,47,</t>
  </si>
  <si>
    <t>1021602511094</t>
  </si>
  <si>
    <t>1651026226</t>
  </si>
  <si>
    <t>Общество с ограниченной ответственностью "НК Элемент"</t>
  </si>
  <si>
    <t>423579,Татарстан Респ,Нижнекамский р-н,Нижнекамск г,,Спортивная ул,21,,127,</t>
  </si>
  <si>
    <t>1021602511600</t>
  </si>
  <si>
    <t>1651033054</t>
  </si>
  <si>
    <t>Закрытое Акционерное Общество "Фиалка"</t>
  </si>
  <si>
    <t>423578,Татарстан Респ,Нижнекамский р-н,Нижнекамск г,,Корабельная ул,23,,,</t>
  </si>
  <si>
    <t>1021602511875</t>
  </si>
  <si>
    <t>1651025575</t>
  </si>
  <si>
    <t>423570,Татарстан Респ,Нижнекамский р-н,Нижнекамск г,,Вахитова пр-кт,8/14,,535,</t>
  </si>
  <si>
    <t>1021602512030</t>
  </si>
  <si>
    <t>1651028625</t>
  </si>
  <si>
    <t>Общество с ограниченной ответственностью "ПРОМИЗОЛЯЦИЯ"</t>
  </si>
  <si>
    <t>423570,Татарстан Респ,Нижнекамский р-н,Нижнекамск г,,Гагарина ул,54,,,</t>
  </si>
  <si>
    <t>1021602513008</t>
  </si>
  <si>
    <t>1651021813</t>
  </si>
  <si>
    <t>Объединенный потребительский гаражный кооператив "Домостроитель"</t>
  </si>
  <si>
    <t>423570,Татарстан Респ,Нижнекамский р-н,Нижнекамск г,,Корабельная ул,19,,204,</t>
  </si>
  <si>
    <t>1021602513151</t>
  </si>
  <si>
    <t>1651030494</t>
  </si>
  <si>
    <t>Общество с ограниченной ответственностью "Агентство пожарной безопасности ВДПО"</t>
  </si>
  <si>
    <t>423570,Татарстан Респ,Нижнекамский р-н,Нижнекамск г,,30 лет Победы ул,7,,,</t>
  </si>
  <si>
    <t>1021602513910</t>
  </si>
  <si>
    <t>1630000192</t>
  </si>
  <si>
    <t>Муниципальное бюджетное Киноучреждение Нижнекамского муниципального района Республики Татарстан</t>
  </si>
  <si>
    <t>423570,Татарстан Респ,Нижнекамский р-н,Нижнекамск г,,Юности ул,13,,,</t>
  </si>
  <si>
    <t>1021602514977</t>
  </si>
  <si>
    <t>1630004856</t>
  </si>
  <si>
    <t>Общество с ограниченной ответственностью "Нефтехимагропром"</t>
  </si>
  <si>
    <t>420000,Татарстан Респ,Нижнекамский р-н,,Соболеково д,,,,,</t>
  </si>
  <si>
    <t>1021603154418</t>
  </si>
  <si>
    <t>1657037841</t>
  </si>
  <si>
    <t>Общество с ограниченной ответственностью "ДОМСТРОЙ"</t>
  </si>
  <si>
    <t>423570,Татарстан Респ,Нижнекамский р-н,Нижнекамск г,,Корабельная ул,40,,515,</t>
  </si>
  <si>
    <t>1025901226768</t>
  </si>
  <si>
    <t>5905034742</t>
  </si>
  <si>
    <t>Общество с ограниченной ответственностью  "Промышленно-строительная компания  "Уралэнергострой"</t>
  </si>
  <si>
    <t>423570,Татарстан Респ,Нижнекамский р-н,Нижнекамск г,,Юности ул,1,,42-43,</t>
  </si>
  <si>
    <t>1025901368393</t>
  </si>
  <si>
    <t>5902126258</t>
  </si>
  <si>
    <t>Общество с ограниченной ответственностью "ИНЖЕНЕР СТРОЙ"</t>
  </si>
  <si>
    <t>423000,Татарстан Респ,Нижнекамский р-н,Нижнекамск г,,Баки Урманче ул,7,,,</t>
  </si>
  <si>
    <t>1031612000221</t>
  </si>
  <si>
    <t>1647002705</t>
  </si>
  <si>
    <t>Гаражное товарищество "Энергетик"</t>
  </si>
  <si>
    <t>423520,Татарстан Респ,Заинский р-н,Заинск г,,Нариманова ул,-,-,-,</t>
  </si>
  <si>
    <t>1031612000562</t>
  </si>
  <si>
    <t>1647009193</t>
  </si>
  <si>
    <t>Общество с ограниченной ответственностью "Спецстальконструкция"</t>
  </si>
  <si>
    <t>423523,Татарстан Респ,Заинский р-н,Заинск г,,Победы пр-кт,1/13,-,6,</t>
  </si>
  <si>
    <t>1031612001343</t>
  </si>
  <si>
    <t>1647009588</t>
  </si>
  <si>
    <t>Товарищество собственников жилья "Жемчужина"</t>
  </si>
  <si>
    <t>423523,Татарстан Респ,Заинский р-н,Заинск г,,Победы пр-кт,1/23,-,-,</t>
  </si>
  <si>
    <t>1031612002971</t>
  </si>
  <si>
    <t>1647009997</t>
  </si>
  <si>
    <t>Общество с ограниченной ответственностью "Камэнергозащита"</t>
  </si>
  <si>
    <t>423520,Татарстан Респ,Заинский р-н,Заинск г,,Уральская ул,2,-,-,</t>
  </si>
  <si>
    <t>1031619000049</t>
  </si>
  <si>
    <t>1651019229</t>
  </si>
  <si>
    <t>Общество с ограниченной ответственностью Дмитриевой "Оксана"</t>
  </si>
  <si>
    <t>423570,Татарстан Респ,Нижнекамский р-н,Нижнекамск г,,Вокзальная ул,6,,83,</t>
  </si>
  <si>
    <t>1031619000126</t>
  </si>
  <si>
    <t>1651034940</t>
  </si>
  <si>
    <t>Общество с ограниченной ответственностью "Строй-Гранд"</t>
  </si>
  <si>
    <t>1031619000511</t>
  </si>
  <si>
    <t>1651001197</t>
  </si>
  <si>
    <t>Товарищество с ограниченной ответственностью "Партнер"</t>
  </si>
  <si>
    <t>423570,Татарстан Респ,Нижнекамский р-н,Нижнекамск г,,Спортивная ул,1,,,</t>
  </si>
  <si>
    <t>1031619001171</t>
  </si>
  <si>
    <t>1651006011</t>
  </si>
  <si>
    <t>Товарищество с ограниченной ответственностью "Деса"</t>
  </si>
  <si>
    <t>423570,Татарстан Респ,Нижнекамский р-н,Нижнекамск г,,Ахтубинская ул,6,,13,</t>
  </si>
  <si>
    <t>1031619001182</t>
  </si>
  <si>
    <t>1651035140</t>
  </si>
  <si>
    <t>Общество с ограниченной ответственностью "Камские Технологии Промышленности"</t>
  </si>
  <si>
    <t>423570,Татарстан Респ,Нижнекамский р-н,Нижнекамск г,,Мурадьяна ул,6,,63,</t>
  </si>
  <si>
    <t>1031619001270</t>
  </si>
  <si>
    <t>1651035213</t>
  </si>
  <si>
    <t>Сельскохозяйственный кредитный потребительский кооператив "Агрия"</t>
  </si>
  <si>
    <t>423570,Татарстан Респ,Нижнекамский р-н,Нижнекамск г,,Ахтубинская ул,5,,,</t>
  </si>
  <si>
    <t>1031619001963</t>
  </si>
  <si>
    <t>1651035358</t>
  </si>
  <si>
    <t>Общество с ограниченной ответственностью "ТеплоХимСервис"</t>
  </si>
  <si>
    <t>423570,Татарстан Респ,Нижнекамский р-н,Нижнекамск г,,Сююмбике ул,59,,46,</t>
  </si>
  <si>
    <t>1031619002381</t>
  </si>
  <si>
    <t>1651009728</t>
  </si>
  <si>
    <t>Товарищество с ограниченной ответственностью "Альрами"</t>
  </si>
  <si>
    <t>423570,Татарстан Респ,Нижнекамский р-н,Нижнекамск г,,Кайманова ул,3а,,78,</t>
  </si>
  <si>
    <t>1031619002524</t>
  </si>
  <si>
    <t>1651030247</t>
  </si>
  <si>
    <t>Общество с ограниченной ответственностью "Раментина"</t>
  </si>
  <si>
    <t>423570,Татарстан Респ,Нижнекамский р-н,Нижнекамск г,,Сююмбике ул,14,,8,</t>
  </si>
  <si>
    <t>1031619004405</t>
  </si>
  <si>
    <t>1651036087</t>
  </si>
  <si>
    <t>Общество с ограниченной ответственностью "Агентство строительства и капитального ремонта - НК"</t>
  </si>
  <si>
    <t>423570,Татарстан Респ,Нижнекамский р-н,Нижнекамск г,,Строителей пр-кт,10,,,</t>
  </si>
  <si>
    <t>1031619005890</t>
  </si>
  <si>
    <t>1651032822</t>
  </si>
  <si>
    <t>Общество с ограниченной ответственностью "Производственно-коммерческая фирма "Время-В"</t>
  </si>
  <si>
    <t>423570,Татарстан Респ,Нижнекамский р-н,Нижнекамск г,,Баки Урманче ул,6,а/я 1001,,</t>
  </si>
  <si>
    <t>1031619006572</t>
  </si>
  <si>
    <t>1651036873</t>
  </si>
  <si>
    <t>Общество с ограниченной ответственностью "Комсервис-Теплоэнергетик"</t>
  </si>
  <si>
    <t>423564,Татарстан Респ,Нижнекамский р-н,,Камские Поляны пгт,,пожарная часть,,,</t>
  </si>
  <si>
    <t>1031619008035</t>
  </si>
  <si>
    <t>1651037274</t>
  </si>
  <si>
    <t>Общество с ограниченной ответственностью "Нефтехиминвест"</t>
  </si>
  <si>
    <t>423587,Татарстан Респ,Нижнекамский р-н,Нижнекамск г,Строителей п,,пом.3,,,</t>
  </si>
  <si>
    <t>1031619009344</t>
  </si>
  <si>
    <t>1651037771</t>
  </si>
  <si>
    <t>Общество с ограниченной ответственностью "АвтоТехСервис"</t>
  </si>
  <si>
    <t>423570,Татарстан Респ,Нижнекамский р-н,Нижнекамск г,,,0,,,</t>
  </si>
  <si>
    <t>1031619009840</t>
  </si>
  <si>
    <t>1651037884</t>
  </si>
  <si>
    <t>Общество с ограниченной ответственностью "Нижнекамский фондовый центр"</t>
  </si>
  <si>
    <t>423570,Татарстан Респ,Нижнекамский р-н,Нижнекамск г,,Юности ул,1,,1,2,</t>
  </si>
  <si>
    <t>1031619010720</t>
  </si>
  <si>
    <t>1651038214</t>
  </si>
  <si>
    <t>Общество с ограниченной ответственностью "Жилье-Сервис"</t>
  </si>
  <si>
    <t>423570,Татарстан Респ,Нижнекамский р-н,Нижнекамск г,,Химиков пр-кт,34,,,</t>
  </si>
  <si>
    <t>1031619010873</t>
  </si>
  <si>
    <t>1651038278</t>
  </si>
  <si>
    <t>Общество с ограниченной ответственностью "Стройуниверсал"</t>
  </si>
  <si>
    <t>423587,Татарстан Респ,Нижнекамский р-н,Нижнекамск г,Строителей п,,(3379А1),,,</t>
  </si>
  <si>
    <t>1031619011401</t>
  </si>
  <si>
    <t>1651038422</t>
  </si>
  <si>
    <t>Некоммерческое партнерство "Жилищно-коммунальное управление"</t>
  </si>
  <si>
    <t>423570,Татарстан Респ,Нижнекамский р-н,Нижнекамск г,,Строителей пр-кт,4а,,,</t>
  </si>
  <si>
    <t>1031659001439</t>
  </si>
  <si>
    <t>1636002943</t>
  </si>
  <si>
    <t>Сармановское  территориальное отделение Республиканского общественного движения "Татарстан - Новый век" - "Татарстан - яна гасыр"</t>
  </si>
  <si>
    <t>423350,Татарстан Респ,,,Сарманово с,М.Джалиля ул,63,,,</t>
  </si>
  <si>
    <t>1031659003265</t>
  </si>
  <si>
    <t>1651032646</t>
  </si>
  <si>
    <t>Местная религиозная организация Евангелическо-лютеранская община города Нижнекамска Татарстанского пробства Евангелическо-лютеранской церкви европейской части России</t>
  </si>
  <si>
    <t>423550,Татарстан Респ,Нижнекамский р-н,Нижнекамск г,,Вокзальная ул,26,,,</t>
  </si>
  <si>
    <t>1031659010591</t>
  </si>
  <si>
    <t>1651026272</t>
  </si>
  <si>
    <t>Башкирская национально-культурная автономия "УРАЛ" г.Нижнекамска</t>
  </si>
  <si>
    <t>423570,Татарстан Респ,Нижнекамский р-н,Нижнекамск г,,Юности ул,4,,,</t>
  </si>
  <si>
    <t>1031659013430</t>
  </si>
  <si>
    <t>1630004140</t>
  </si>
  <si>
    <t>ОБЩЕСТВЕННАЯ ОРГАНИЗАЦИЯ  "ТАТАРСКИЙ ОБЩЕСТВЕННЫЙ ЦЕНТР Р.П. КАМСКИЕ ПОЛЯНЫ"</t>
  </si>
  <si>
    <t>,Татарстан Респ,Нижнекамский р-н,,Камские Поляны пгт,,,,,</t>
  </si>
  <si>
    <t>1031659016377</t>
  </si>
  <si>
    <t>1647003265</t>
  </si>
  <si>
    <t>МУСУЛЬМАНСКАЯ РЕЛИГИОЗНАЯ ОРГАНИЗАЦИЯ- ПРИХОД НИЖНЯЯ МАХАЛЛЯ Г.ЗАИНСКА ЗАИНСКОГО МУХТАСИБАТА ДУХОВНОГО УПРАВЛЕНИЯ МУСУЛЬМАН РЕСПУБЛИКИ ТАТАРСТАН</t>
  </si>
  <si>
    <t>423520,Татарстан Респ,,Заинск г,,М.Никифорова ул,25,,,</t>
  </si>
  <si>
    <t>1041616019070</t>
  </si>
  <si>
    <t>1650118587</t>
  </si>
  <si>
    <t>Общество с ограниченной ответственностью "Микрофинансовая организация "БизнесИнвест"</t>
  </si>
  <si>
    <t>423520,Татарстан Респ,Заинский р-н,Заинск г,,Крупской ул,7,,,</t>
  </si>
  <si>
    <t>1041619001786</t>
  </si>
  <si>
    <t>1651039017</t>
  </si>
  <si>
    <t>Общество с ограниченной ответственностью "ПЛАТАН"</t>
  </si>
  <si>
    <t>1041619002193</t>
  </si>
  <si>
    <t>1651039144</t>
  </si>
  <si>
    <t>Общество с ограниченной ответственностью "УниСервис"</t>
  </si>
  <si>
    <t>423582,Татарстан Респ,Нижнекамский р-н,Нижнекамск г,,Кайманова ул,6,,15,</t>
  </si>
  <si>
    <t>1041619003656</t>
  </si>
  <si>
    <t>1651039521</t>
  </si>
  <si>
    <t>Общество с ограниченной ответственностью "Амадеус"</t>
  </si>
  <si>
    <t>1041619004371</t>
  </si>
  <si>
    <t>1651039754</t>
  </si>
  <si>
    <t>Общество с ограниченной ответственностью "Спецмонтаж-НК"</t>
  </si>
  <si>
    <t>423570,Татарстан Респ,Нижнекамский р-н,Нижнекамск г,,Гагарина ул,16 А,,265,</t>
  </si>
  <si>
    <t>1041619004448</t>
  </si>
  <si>
    <t>1651039761</t>
  </si>
  <si>
    <t>Общество с ограниченной ответственностью "Управление  механизации и строительства -НК"</t>
  </si>
  <si>
    <t>1041619005317</t>
  </si>
  <si>
    <t>1651040012</t>
  </si>
  <si>
    <t>Общество с ограниченной ответственностью строительно-монтажное управление "Шинремстрой"</t>
  </si>
  <si>
    <t>423570,Татарстан Респ,Нижнекамский р-н,Нижнекамск г,,,Промзона,,,</t>
  </si>
  <si>
    <t>1041619006879</t>
  </si>
  <si>
    <t>1651040407</t>
  </si>
  <si>
    <t>Общество с ограниченной ответственностью "Торговый дом  "НАК"</t>
  </si>
  <si>
    <t>423570,Татарстан Респ,Нижнекамский р-н,Нижнекамск г,,Химиков пр-кт,64,,197,</t>
  </si>
  <si>
    <t>1041619008331</t>
  </si>
  <si>
    <t>1651040703</t>
  </si>
  <si>
    <t>Общество с ограниченной ответственностью "Кам-древ"</t>
  </si>
  <si>
    <t>423570,Татарстан Респ,Нижнекамский р-н,Нижнекамск г,,,БСИ-2,,,</t>
  </si>
  <si>
    <t>1041619010311</t>
  </si>
  <si>
    <t>1651040823</t>
  </si>
  <si>
    <t>Общество с ограниченной ответственностью "Нижнекамск-Тепломонтаж"</t>
  </si>
  <si>
    <t>1041619110928</t>
  </si>
  <si>
    <t>1651041150</t>
  </si>
  <si>
    <t>Общество с ограниченной ответственностью "НефтеХимРемонтСервис"</t>
  </si>
  <si>
    <t>423582,Татарстан Респ,Нижнекамский р-н,Нижнекамск г,,Гагарина ул,52,,5,</t>
  </si>
  <si>
    <t>1041619112457</t>
  </si>
  <si>
    <t>1651041383</t>
  </si>
  <si>
    <t>Общество с ограниченной ответственностью "Торговый дом "РАДУГА"</t>
  </si>
  <si>
    <t>423570,Татарстан Респ,Нижнекамский р-н,Нижнекамск г,,Гагарина ул,54,,8,</t>
  </si>
  <si>
    <t>1041619112996</t>
  </si>
  <si>
    <t>1651041464</t>
  </si>
  <si>
    <t>Общество с ограниченной ответственностью  "Сэйпай"</t>
  </si>
  <si>
    <t>423570,Татарстан Респ,Нижнекамский р-н,Нижнекамск г,,Химиков пр-кт,15,,,</t>
  </si>
  <si>
    <t>1041619122016</t>
  </si>
  <si>
    <t>1651041841</t>
  </si>
  <si>
    <t>Общество с ограниченной ответственностью "АРАТ"</t>
  </si>
  <si>
    <t>423570,Татарстан Респ,Нижнекамский р-н,Нижнекамск г,,Сююмбике ул,16,,19,</t>
  </si>
  <si>
    <t>1041634610302</t>
  </si>
  <si>
    <t>1629003600</t>
  </si>
  <si>
    <t>Общество с ограниченной ответственностью  " 7 7 7 "</t>
  </si>
  <si>
    <t>423970,Татарстан Респ,Муслюмовский р-н,,Муслюмово с,Кооперативная ул,139,,,</t>
  </si>
  <si>
    <t>1041638603016</t>
  </si>
  <si>
    <t>1611006618</t>
  </si>
  <si>
    <t>Общество с ограниченной ответственностью "Дорожный сервис"</t>
  </si>
  <si>
    <t>423570,Татарстан Респ,Нижнекамский р-н,Нижнекамск г,,Строителей пр-кт,6А,,,</t>
  </si>
  <si>
    <t>1041646602612</t>
  </si>
  <si>
    <t>1631003196</t>
  </si>
  <si>
    <t>Общество с ограниченной ответственностью "Шешма Газ"</t>
  </si>
  <si>
    <t>423521,Татарстан Респ,Заинский р-н,Заинск г,,Промышленная ул,5,,,</t>
  </si>
  <si>
    <t>1051611000726</t>
  </si>
  <si>
    <t>1636005126</t>
  </si>
  <si>
    <t>Общество с ограниченной ответственностью "Энергокоммунальные услуги"</t>
  </si>
  <si>
    <t>423350,Татарстан Респ,Сармановский р-н,,Сарманово с,Профсоюзная ул,22,-,-,</t>
  </si>
  <si>
    <t>1051611007425</t>
  </si>
  <si>
    <t>1647010872</t>
  </si>
  <si>
    <t>Товарищество собственников жилья "Унайлы йорт"</t>
  </si>
  <si>
    <t>423520,Татарстан Респ,Заинский р-н,Заинск г,,Казанская ул,10,-,17,</t>
  </si>
  <si>
    <t>1051611007557</t>
  </si>
  <si>
    <t>1629003671</t>
  </si>
  <si>
    <t>Государственное унитарное предприятие Республики Татарстан "Муслюмовское многоотраслевое производственное предприятие жилищно-коммунального хозяйства Республики Татарстан (Услуги)"</t>
  </si>
  <si>
    <t>423970,Татарстан Респ,Муслюмовский р-н,,Муслюмово с,Тукая ул,42,-,-,</t>
  </si>
  <si>
    <t>1051611027137</t>
  </si>
  <si>
    <t>1636005253</t>
  </si>
  <si>
    <t>Государственное унитарное предприятие Республики Татарстан "Джалильское жилищно-коммунальное хозяйство (Жилсервис)"</t>
  </si>
  <si>
    <t>423368,Татарстан Респ,Сармановский р-н,,Джалиль пгт,Ахмадиева ул,34,-,-,</t>
  </si>
  <si>
    <t>1051618001600</t>
  </si>
  <si>
    <t>1651042066</t>
  </si>
  <si>
    <t>Общество с ограниченной ответственностью  "Холдинг недвижимости"</t>
  </si>
  <si>
    <t>423570,Татарстан Респ,Нижнекамский р-н,Нижнекамск г,,50 лет Октября ул,4,,6,</t>
  </si>
  <si>
    <t>1051618002435</t>
  </si>
  <si>
    <t>1651042122</t>
  </si>
  <si>
    <t>Общество с ограниченной ответственностью Управляющая компания "Управление эксплуатации жилья"</t>
  </si>
  <si>
    <t>423570,Татарстан Респ,Нижнекамский р-н,Нижнекамск г,,Сююмбике ул,55,,1-2,</t>
  </si>
  <si>
    <t>1051618014315</t>
  </si>
  <si>
    <t>1651042620</t>
  </si>
  <si>
    <t>Общество с ограниченной ответственностью "Комплект-НК"</t>
  </si>
  <si>
    <t>423570,Татарстан Респ,Нижнекамский р-н,Нижнекамск г,,Мира пр-кт,21,,123,</t>
  </si>
  <si>
    <t>1051618018760</t>
  </si>
  <si>
    <t>1651042980</t>
  </si>
  <si>
    <t>Общество с ограниченной ответственностью "НК Стройфасад"</t>
  </si>
  <si>
    <t>423570,Татарстан Респ,Нижнекамский р-н,Нижнекамск г,,Первопроходцев ул,7,,,</t>
  </si>
  <si>
    <t>1051618026492</t>
  </si>
  <si>
    <t>1651043447</t>
  </si>
  <si>
    <t>Общество с ограниченной ответственностью "Аккорд-НК"</t>
  </si>
  <si>
    <t>423570,Татарстан Респ,Нижнекамский р-н,Нижнекамск г,,Мира пр-кт,23,,9,</t>
  </si>
  <si>
    <t>1051618031761</t>
  </si>
  <si>
    <t>1651043768</t>
  </si>
  <si>
    <t>Общество с ограниченной ответственностью "XXI-век"</t>
  </si>
  <si>
    <t>423570,Татарстан Респ,Нижнекамский р-н,Нижнекамск г,,Корабельная ул,33,,,</t>
  </si>
  <si>
    <t>1051618033026</t>
  </si>
  <si>
    <t>1651043817</t>
  </si>
  <si>
    <t>Общество с ограниченной ответственностью "Техносистема"</t>
  </si>
  <si>
    <t>423570,Татарстан Респ,Нижнекамский р-н,Нижнекамск г,,Корабельная ул,19,пом.2,,</t>
  </si>
  <si>
    <t>1051618033500</t>
  </si>
  <si>
    <t>1651043895</t>
  </si>
  <si>
    <t>Общество с ограниченной ответственностью "Комплексные Системы Безопасности"</t>
  </si>
  <si>
    <t>423570,Татарстан Респ,Нижнекамский р-н,Нижнекамск г,,Вокзальная ул,26,,428а,</t>
  </si>
  <si>
    <t>1051618033785</t>
  </si>
  <si>
    <t>1651043951</t>
  </si>
  <si>
    <t>Общество с ограниченной ответственностью  "Химторг"</t>
  </si>
  <si>
    <t>423570,Татарстан Респ,Нижнекамский р-н,Нижнекамск г,,Менделеева ул,31,,55,</t>
  </si>
  <si>
    <t>1051618036183</t>
  </si>
  <si>
    <t>1651044049</t>
  </si>
  <si>
    <t>423570,Татарстан Респ,Нижнекамский р-н,Нижнекамск г,,Первопроходцев ул,15,,,</t>
  </si>
  <si>
    <t>1051618039241</t>
  </si>
  <si>
    <t>1651044225</t>
  </si>
  <si>
    <t>Общество с ограниченной ответственностью "Научно-производственное объединение "Эко-органика"</t>
  </si>
  <si>
    <t>423576,Татарстан Респ,Нижнекамский р-н,Нижнекамск г,,Вокзальная ул,22,,2,</t>
  </si>
  <si>
    <t>1051618041199</t>
  </si>
  <si>
    <t>1651044377</t>
  </si>
  <si>
    <t>Общество с ограниченной ответственностью "ХимКомплект"</t>
  </si>
  <si>
    <t>423570,Татарстан Респ,Нижнекамский р-н,Нижнекамск г,,Вахитова пр-кт,16,,5,</t>
  </si>
  <si>
    <t>1051618068281</t>
  </si>
  <si>
    <t>1651044715</t>
  </si>
  <si>
    <t>Общество с ограниченной ответственностью "ТМК"</t>
  </si>
  <si>
    <t>423570,Татарстан Респ,Нижнекамский р-н,Нижнекамск г,,Химиков пр-кт,34,ТЦ "Аркада",,</t>
  </si>
  <si>
    <t>1051618068754</t>
  </si>
  <si>
    <t>1651044730</t>
  </si>
  <si>
    <t>Общество с ограниченной ответственностью "Агропромышленная холдинговая компания "Туган Як"</t>
  </si>
  <si>
    <t>423570,Татарстан Респ,Нижнекамский р-н,Нижнекамск г,,Корабельная ул,1,,20,</t>
  </si>
  <si>
    <t>1051618070118</t>
  </si>
  <si>
    <t>1651044810</t>
  </si>
  <si>
    <t>Сельскохозяйственное общество с ограниченной ответственностью "Елантово"</t>
  </si>
  <si>
    <t>420000,Татарстан Респ,Нижнекамский р-н,,Елантово с,Набережная ул,6,,,</t>
  </si>
  <si>
    <t>1061651023191</t>
  </si>
  <si>
    <t>1651045109</t>
  </si>
  <si>
    <t>Общество с ограниченной ответственностью "Технолизинг"</t>
  </si>
  <si>
    <t>423570,Татарстан Респ,Нижнекамский р-н,Нижнекамск г,,Строителей пр-кт,32,,,</t>
  </si>
  <si>
    <t>1061651025457</t>
  </si>
  <si>
    <t>1651045444</t>
  </si>
  <si>
    <t>Общество с ограниченной ответственностью "Доминанта"</t>
  </si>
  <si>
    <t>423570,Татарстан Респ,Нижнекамский р-н,Нижнекамск г,,Сююмбике ул,36,,24,</t>
  </si>
  <si>
    <t>1061651027657</t>
  </si>
  <si>
    <t>1651045525</t>
  </si>
  <si>
    <t>423570,Татарстан Респ,Нижнекамский р-н,Нижнекамск г,,,Промышленная зона ОАО "НКНХ",здание ООО "Антикор-хим",,</t>
  </si>
  <si>
    <t>1061651027855</t>
  </si>
  <si>
    <t>1651045596</t>
  </si>
  <si>
    <t>Общество с ограниченной ответственностью "СтройЦентр-2"</t>
  </si>
  <si>
    <t>423570,Татарстан Респ,Нижнекамский р-н,Нижнекамск г,,,Промзона ОАО "НКНХ",,,</t>
  </si>
  <si>
    <t>1061651028581</t>
  </si>
  <si>
    <t>1651045660</t>
  </si>
  <si>
    <t>Общество с ограниченной ответственностью "ТиАл"</t>
  </si>
  <si>
    <t>423570,Татарстан Респ,Нижнекамский р-н,Нижнекамск г,,Южная ул,4,,153,</t>
  </si>
  <si>
    <t>1061651030495</t>
  </si>
  <si>
    <t>1630002270</t>
  </si>
  <si>
    <t>Товарищество с ограниченной ответственностью производственно-коммерческая фирма "Казан"</t>
  </si>
  <si>
    <t>423570,Татарстан Респ,Нижнекамский р-н,Нижнекамск г,,,ОАО "НКНХ",,,</t>
  </si>
  <si>
    <t>1061651031309</t>
  </si>
  <si>
    <t>1651045839</t>
  </si>
  <si>
    <t>Общество с ограниченной ответственностью "Купец"</t>
  </si>
  <si>
    <t>423570,Татарстан Респ,Нижнекамский р-н,Нижнекамск г,,Сююмбике ул,71,,29,</t>
  </si>
  <si>
    <t>1061651034048</t>
  </si>
  <si>
    <t>1651045998</t>
  </si>
  <si>
    <t>Общество с ограниченной ответственностью "Техно-Ресурс"</t>
  </si>
  <si>
    <t>423570,Татарстан Респ,Нижнекамский р-н,Нижнекамск г,,БСИ тер,,,,</t>
  </si>
  <si>
    <t>1061651035874</t>
  </si>
  <si>
    <t>1651046310</t>
  </si>
  <si>
    <t>Общество с ограниченной ответственностью "Модуль-НК"</t>
  </si>
  <si>
    <t>1061651035995</t>
  </si>
  <si>
    <t>1651046399</t>
  </si>
  <si>
    <t>Частное охранное предприятие Общество с ограниченной ответственностью "Саклык"</t>
  </si>
  <si>
    <t>423560,Татарстан Респ,Нижнекамский р-н,,Шереметьевка с,Заводская ул,1,,,</t>
  </si>
  <si>
    <t>1061651036127</t>
  </si>
  <si>
    <t>1651046529</t>
  </si>
  <si>
    <t>Общество с ограниченной ответственностью Управляющая компания Жилищно-коммунальное хозяйство "Жилтехсервис"</t>
  </si>
  <si>
    <t>423570,Татарстан Респ,Нижнекамский р-н,Нижнекамск г,,Ахтубинская ул,21,,,</t>
  </si>
  <si>
    <t>1061651036260</t>
  </si>
  <si>
    <t>1651046656</t>
  </si>
  <si>
    <t>Закрытое акционерное общество "Нижнекамск Инвест Холдинг"</t>
  </si>
  <si>
    <t>423570,Татарстан Респ,Нижнекамский р-н,Нижнекамск г,,Вокзальная ул,34,,,</t>
  </si>
  <si>
    <t>1061651036930</t>
  </si>
  <si>
    <t>1651046864</t>
  </si>
  <si>
    <t>Общество с ограниченной ответственностью Торговая Производственная Компания "Нексен-Поволжье"</t>
  </si>
  <si>
    <t>423587,Татарстан Респ,Нижнекамский р-н,Нижнекамск г,Строителей п,,производственная база ООО "Холодсервис",,,</t>
  </si>
  <si>
    <t>1061651037150</t>
  </si>
  <si>
    <t>1651046920</t>
  </si>
  <si>
    <t>Общество с ограниченной ответственностью "Дорожное ремонтно-строительное управление"</t>
  </si>
  <si>
    <t>423573,Татарстан Респ,Нижнекамский р-н,Нижнекамск г,Строителей п,НОВАЯ ул,3,,,</t>
  </si>
  <si>
    <t>1061651037194</t>
  </si>
  <si>
    <t>1651046945</t>
  </si>
  <si>
    <t>Общество с ограниченной ответственностью "СтройЭнерго-М"</t>
  </si>
  <si>
    <t>423570,Татарстан Респ,Нижнекамский р-н,Нижнекамск г,,Вокзальная ул,22,,3,</t>
  </si>
  <si>
    <t>1061651037216</t>
  </si>
  <si>
    <t>1651046991</t>
  </si>
  <si>
    <t>Общество с ограниченной ответственностью "ЭРА-ГРУПП"</t>
  </si>
  <si>
    <t>423570,Татарстан Респ,Нижнекамский р-н,Нижнекамск г,,Вокзальная ул,22,,2,</t>
  </si>
  <si>
    <t>1061651037227</t>
  </si>
  <si>
    <t>1651047000</t>
  </si>
  <si>
    <t>Общество с ограниченной ответственностью "ВЕГА"</t>
  </si>
  <si>
    <t>423582,Татарстан Респ,Нижнекамский р-н,Нижнекамск г,,Менделеева ул,6б,,,</t>
  </si>
  <si>
    <t>1061651037470</t>
  </si>
  <si>
    <t>1651047025</t>
  </si>
  <si>
    <t>423585,Татарстан Респ,Нижнекамский р-н,Нижнекамск г,,Химиков пр-кт,1 Б,,11,</t>
  </si>
  <si>
    <t>1061651039262</t>
  </si>
  <si>
    <t>1651047882</t>
  </si>
  <si>
    <t>Общество с ограниченной ответственностью "Альмет-Булгар"</t>
  </si>
  <si>
    <t>423570,Татарстан Респ,Нижнекамский р-н,Нижнекамск г,,Первопроходцев ул,7,Б,,</t>
  </si>
  <si>
    <t>1061651039658</t>
  </si>
  <si>
    <t>1651048205</t>
  </si>
  <si>
    <t>Муниципальное предприятие Муниципального образования Старошешминское сельское поселение "ЖКХ-Профит"</t>
  </si>
  <si>
    <t>423563,Татарстан Респ,Нижнекамский р-н,,Старошешминск с,Ленина ул,4,,,</t>
  </si>
  <si>
    <t>1061651039669</t>
  </si>
  <si>
    <t>1651048251</t>
  </si>
  <si>
    <t>Общество с ограниченной ответственностью "Архистройпроект"</t>
  </si>
  <si>
    <t>423570,Татарстан Респ,Нижнекамский р-н,Нижнекамск г,,Тукая ул,10,,1,</t>
  </si>
  <si>
    <t>1061651039757</t>
  </si>
  <si>
    <t>1651048340</t>
  </si>
  <si>
    <t>Общество с ограниченной ответственностью "Промвентиляция"</t>
  </si>
  <si>
    <t>423570,Татарстан Респ,Нижнекамский р-н,Нижнекамск г,,Химиков пр-кт,15,,62,</t>
  </si>
  <si>
    <t>1061651040010</t>
  </si>
  <si>
    <t>1651048413</t>
  </si>
  <si>
    <t>Общество с ограниченной ответственностью "Аквамарин"</t>
  </si>
  <si>
    <t>423551,Татарстан Респ,Нижнекамский р-н,,Большое Афанасово с,Молодежная ул,9,,,</t>
  </si>
  <si>
    <t>1061651040780</t>
  </si>
  <si>
    <t>1651048702</t>
  </si>
  <si>
    <t>Общество с ограниченной ответственностью "СтройМонтажКамаРесурс"</t>
  </si>
  <si>
    <t>423585,Татарстан Респ,Нижнекамский р-н,Нижнекамск г,,Химиков пр-кт,16,г,,</t>
  </si>
  <si>
    <t>1061651040813</t>
  </si>
  <si>
    <t>1651048710</t>
  </si>
  <si>
    <t>Общество с ограниченной ответственностью "Альфа-Профи"</t>
  </si>
  <si>
    <t>423570,Татарстан Респ,Нижнекамский р-н,Нижнекамск г,,Химиков пр-кт,35А,,107,</t>
  </si>
  <si>
    <t>1061651041891</t>
  </si>
  <si>
    <t>1651049424</t>
  </si>
  <si>
    <t>Общество с ограниченной ответственностью "Негосударственное частное охранное предприятие "Кобра НК"</t>
  </si>
  <si>
    <t>423576,Татарстан Респ,Нижнекамский р-н,Нижнекамск г,,Вокзальная ул,22,,,</t>
  </si>
  <si>
    <t>1061651041935</t>
  </si>
  <si>
    <t>1651049470</t>
  </si>
  <si>
    <t>Общество с ограниченной ответственностью "Компания "Голиаф"</t>
  </si>
  <si>
    <t>423570,Татарстан Респ,Нижнекамский р-н,Нижнекамск г,,Первопроходцев ул,4,,203,</t>
  </si>
  <si>
    <t>1061674034729</t>
  </si>
  <si>
    <t>1646019505</t>
  </si>
  <si>
    <t>Общество с ограниченной ответственностью "Никс Казань"</t>
  </si>
  <si>
    <t>423570,Татарстан Респ,Нижнекамский р-н,Нижнекамск г,,Химиков пр-кт,96,А,,</t>
  </si>
  <si>
    <t>1061687007667</t>
  </si>
  <si>
    <t>1647011717</t>
  </si>
  <si>
    <t>Открытое акционерное общество "Жилсервис"</t>
  </si>
  <si>
    <t>423520,Татарстан Респ,Заинский р-н,Заинск г,,Животноводов ул,5,-,-,</t>
  </si>
  <si>
    <t>1061687009053</t>
  </si>
  <si>
    <t>1636005648</t>
  </si>
  <si>
    <t>Общество с ограниченной ответственностью "Азалак"</t>
  </si>
  <si>
    <t>423371,Татарстан Респ,Сармановский р-н,,Азалаково с,Советская ул,35,-,2,</t>
  </si>
  <si>
    <t>1061687009845</t>
  </si>
  <si>
    <t>1647011756</t>
  </si>
  <si>
    <t>Общество с ограниченной ответственностью "Эксплуатация, строительство, ремонт"</t>
  </si>
  <si>
    <t>423520,Татарстан Респ,Заинский р-н,Заинск г,,Победы пр-кт,1/09,-,207,</t>
  </si>
  <si>
    <t>1061687010142</t>
  </si>
  <si>
    <t>1647011763</t>
  </si>
  <si>
    <t>Общество с ограниченной ответственностью "Группа Компаний "Парус"</t>
  </si>
  <si>
    <t>423523,Татарстан Респ,Заинский р-н,Заинск г,,Автозаводская ул,5,-,-,</t>
  </si>
  <si>
    <t>1061687010670</t>
  </si>
  <si>
    <t>1647011788</t>
  </si>
  <si>
    <t>Общество с ограниченной ответственностью "Монтажэнергохимзащита - НК"</t>
  </si>
  <si>
    <t>423520,Татарстан Респ,Заинский р-н,Заинск г,,,-,-,-,</t>
  </si>
  <si>
    <t>1061687017127</t>
  </si>
  <si>
    <t>1647011890</t>
  </si>
  <si>
    <t>423520,Татарстан Респ,Заинский р-н,Заинск г,,Макарова ул,24,-,-,</t>
  </si>
  <si>
    <t>1061687017303</t>
  </si>
  <si>
    <t>1636005750</t>
  </si>
  <si>
    <t>Общество с ограниченной ответственностью Торговый дом "Шанс"</t>
  </si>
  <si>
    <t>423350,Татарстан Респ,Сармановский р-н,,Сарманово с,Ленина ул,28а,-,-,</t>
  </si>
  <si>
    <t>1061687017347</t>
  </si>
  <si>
    <t>1647012012</t>
  </si>
  <si>
    <t>Общество с ограниченной ответственностью "Дамас"</t>
  </si>
  <si>
    <t>423520,Татарстан Респ,Заинский р-н,Заинск г,,Рафикова ул,8,-,-,</t>
  </si>
  <si>
    <t>1061687017424</t>
  </si>
  <si>
    <t>1636005782</t>
  </si>
  <si>
    <t>Общество с ограниченной ответственностью "София"</t>
  </si>
  <si>
    <t>423350,Татарстан Респ,Сармановский р-н,,Сарманово с,М.Джалиля ул,82,-,-,</t>
  </si>
  <si>
    <t>1061687017545</t>
  </si>
  <si>
    <t>1647012069</t>
  </si>
  <si>
    <t>Общество с ограниченной ответственностью "Агентство теле-радио коммуникаций"</t>
  </si>
  <si>
    <t>423520,Татарстан Респ,Заинский р-н,Заинск г,,Нефтяников пр-кт,12,-,-,</t>
  </si>
  <si>
    <t>1061687017776</t>
  </si>
  <si>
    <t>1647012125</t>
  </si>
  <si>
    <t>Общество с ограниченной ответственностью "Славия"</t>
  </si>
  <si>
    <t>423520,Татарстан Респ,Заинский р-н,Заинск г,,Крупской ул,7,-,-,</t>
  </si>
  <si>
    <t>1061687017886</t>
  </si>
  <si>
    <t>1647012171</t>
  </si>
  <si>
    <t>Общество с ограниченной ответственностью "Юго-восточная строительная компания"</t>
  </si>
  <si>
    <t>423523,Татарстан Респ,Заинский р-н,Заинск г,,Гилязова ул,23,-,-,</t>
  </si>
  <si>
    <t>1061687018470</t>
  </si>
  <si>
    <t>1629004202</t>
  </si>
  <si>
    <t>Общество с ограниченной ответственностью "ШАНС"</t>
  </si>
  <si>
    <t>423970,Татарстан Респ,Муслюмовский р-н,,Муслюмово с,Пушкина ул,64А,-,-,</t>
  </si>
  <si>
    <t>1071650000190</t>
  </si>
  <si>
    <t>1650151496</t>
  </si>
  <si>
    <t>Общество с ограниченной ответственностью Строительная компания "Гидрострой-сервис"</t>
  </si>
  <si>
    <t>1071651000343</t>
  </si>
  <si>
    <t>1651049738</t>
  </si>
  <si>
    <t>Общество с ограниченной ответственностью "НДР-Строй"</t>
  </si>
  <si>
    <t>423570,Татарстан Респ,Нижнекамский р-н,Нижнекамск г,,Корабельная ул,42,,,</t>
  </si>
  <si>
    <t>1071651000805</t>
  </si>
  <si>
    <t>1651050130</t>
  </si>
  <si>
    <t>Общество с ограниченной ответственностью "Хеопс"</t>
  </si>
  <si>
    <t>423570,Татарстан Респ,Нижнекамский р-н,Нижнекамск г,,Сююмбике ул,69,,45,</t>
  </si>
  <si>
    <t>1071651001091</t>
  </si>
  <si>
    <t>1651050420</t>
  </si>
  <si>
    <t>Общество с ограниченной ответственностью "Седьмое небо"</t>
  </si>
  <si>
    <t>423570,Татарстан Респ,Нижнекамский р-н,Нижнекамск г,,Спортивная ул,11,,35,</t>
  </si>
  <si>
    <t>1071651001311</t>
  </si>
  <si>
    <t>1651050652</t>
  </si>
  <si>
    <t>Общество с ограниченной ответственностью "ГранТаш-НК"</t>
  </si>
  <si>
    <t>423570,Татарстан Респ,Нижнекамский р-н,Нижнекамск г,,Вокзальная ул,зд.24,,,</t>
  </si>
  <si>
    <t>1071651001399</t>
  </si>
  <si>
    <t>1651050691</t>
  </si>
  <si>
    <t>Общество с ограниченной ответственностью "Авто+"</t>
  </si>
  <si>
    <t>423570,Татарстан Респ,Нижнекамский р-н,Нижнекамск г,,Химиков пр-кт,53,,15,</t>
  </si>
  <si>
    <t>1071651001707</t>
  </si>
  <si>
    <t>1651051039</t>
  </si>
  <si>
    <t>Общество с ограниченной ответственностью "Автодорстройсервис"</t>
  </si>
  <si>
    <t>423575,Татарстан Респ,Нижнекамский р-н,Нижнекамск г,,Юности ул,9,,1,</t>
  </si>
  <si>
    <t>1071651001916</t>
  </si>
  <si>
    <t>1651051198</t>
  </si>
  <si>
    <t>Общество с ограниченной ответственностью "КамДорСервис"</t>
  </si>
  <si>
    <t>423520,Татарстан Респ,Заинский р-н,Заинск г,,Нефтяников пр-кт,37,этаж 5,помещение 26,</t>
  </si>
  <si>
    <t>1071651002081</t>
  </si>
  <si>
    <t>1651051303</t>
  </si>
  <si>
    <t>Общество с ограниченной ответственностью "АВРОРА"</t>
  </si>
  <si>
    <t>423570,Татарстан Респ,Нижнекамский р-н,Нижнекамск г,,Химиков пр-кт,53,,,</t>
  </si>
  <si>
    <t>1071651002312</t>
  </si>
  <si>
    <t>1651051600</t>
  </si>
  <si>
    <t>Общество с ограниченной ответственностью "Атолл"</t>
  </si>
  <si>
    <t>423570,Татарстан Респ,Нижнекамский р-н,Нижнекамск г,,Спортивная ул,13,,245,</t>
  </si>
  <si>
    <t>1071651002411</t>
  </si>
  <si>
    <t>1651051670</t>
  </si>
  <si>
    <t>Общество с ограниченной ответственностью "Полимер-Трейд"</t>
  </si>
  <si>
    <t>423570,Татарстан Респ,Нижнекамский р-н,Нижнекамск г,,Гагарина ул,54,,20,</t>
  </si>
  <si>
    <t>1071651002829</t>
  </si>
  <si>
    <t>1651052089</t>
  </si>
  <si>
    <t>Общество с ограниченной ответственностью "Амерлан"</t>
  </si>
  <si>
    <t>423570,Татарстан Респ,Нижнекамский р-н,Нижнекамск г,,Чулман ул,15а,,,</t>
  </si>
  <si>
    <t>1071651002830</t>
  </si>
  <si>
    <t>1651052071</t>
  </si>
  <si>
    <t>Общество с ограниченной ответственностью "Хим Инжиниринг"</t>
  </si>
  <si>
    <t>423570,Татарстан Респ,Нижнекамский р-н,Нижнекамск г,,Мира пр-кт,14,,192,</t>
  </si>
  <si>
    <t>1071651003380</t>
  </si>
  <si>
    <t>1651052650</t>
  </si>
  <si>
    <t>Общество с ограниченной ответственностью "Камремстрой"</t>
  </si>
  <si>
    <t>1071651003490</t>
  </si>
  <si>
    <t>1651052770</t>
  </si>
  <si>
    <t>Общество с ограниченной ответственностью "Нефтезаводмонтаж"</t>
  </si>
  <si>
    <t>423585,Татарстан Респ,Нижнекамский р-н,Нижнекамск г,,Вокзальная ул,дом 26,,,</t>
  </si>
  <si>
    <t>1071682004745</t>
  </si>
  <si>
    <t>1639037503</t>
  </si>
  <si>
    <t>Общество с ограниченной ответственностью "Бон Апети"</t>
  </si>
  <si>
    <t>423570,Татарстан Респ,Нижнекамский р-н,Нижнекамск г,,Гагарина ул,25,,,</t>
  </si>
  <si>
    <t>1071687000054</t>
  </si>
  <si>
    <t>1647012478</t>
  </si>
  <si>
    <t>Общество с ограниченной ответственностью "Заинск - Автодор"</t>
  </si>
  <si>
    <t>423520,Татарстан Респ,Заинский р-н,Заинск г,,Нефтяников пр-кт,37,-,-,</t>
  </si>
  <si>
    <t>1071687000098</t>
  </si>
  <si>
    <t>1647012492</t>
  </si>
  <si>
    <t>Общество с ограниченной ответственностью "ЭКОсервис"</t>
  </si>
  <si>
    <t>423520,Татарстан Респ,Заинский р-н,Заинск г,,Островского ул,13,-,1,</t>
  </si>
  <si>
    <t>1071687000692</t>
  </si>
  <si>
    <t>1636006183</t>
  </si>
  <si>
    <t>Общество с ограниченной ответственностью "Азалия-Юго-восток"</t>
  </si>
  <si>
    <t>423368,Татарстан Респ,Сармановский р-н,,Джалиль пгт,Джалиля ул,12,-,8,</t>
  </si>
  <si>
    <t>1071687000802</t>
  </si>
  <si>
    <t>1647012823</t>
  </si>
  <si>
    <t>Общество с ограниченной ответственностью "ПРОМТЕХ"</t>
  </si>
  <si>
    <t>1071687000901</t>
  </si>
  <si>
    <t>1647012894</t>
  </si>
  <si>
    <t>Муниципальное учреждение "Заинский центр представительств высшего профессионального образования"</t>
  </si>
  <si>
    <t>423520,Татарстан Респ,Заинский р-н,Заинск г,,Крупской ул,6,-,-,</t>
  </si>
  <si>
    <t>1071687000945</t>
  </si>
  <si>
    <t>1647012929</t>
  </si>
  <si>
    <t>Общество с ограниченной ответственностью "Татмодульсервис"</t>
  </si>
  <si>
    <t>423520,Татарстан Респ,Заинский р-н,Заинск г,,Автозаводская ул,9,-,-,</t>
  </si>
  <si>
    <t>1076164017005</t>
  </si>
  <si>
    <t>6164273720</t>
  </si>
  <si>
    <t>Общество с ограниченной ответственностью "Гарант +"</t>
  </si>
  <si>
    <t>423570,Татарстан Респ,Нижнекамский р-н,Нижнекамск г,,Химиков пр-кт,102,,186,</t>
  </si>
  <si>
    <t>1081651000012</t>
  </si>
  <si>
    <t>1651052794</t>
  </si>
  <si>
    <t>Общество с ограниченной ответственностью "ПТК "ВЕГА"</t>
  </si>
  <si>
    <t>423570,Татарстан Респ,Нижнекамский р-н,Нижнекамск г,,Вокзальная ул,26,,414,</t>
  </si>
  <si>
    <t>1081651000254</t>
  </si>
  <si>
    <t>1651053011</t>
  </si>
  <si>
    <t>Общество с ограниченной ответственностью "СтройПартнер"</t>
  </si>
  <si>
    <t>423576,Татарстан Респ,Нижнекамский р-н,Нижнекамск г,,Вокзальная ул,22,,офис №2,</t>
  </si>
  <si>
    <t>1081651000606</t>
  </si>
  <si>
    <t>1651053413</t>
  </si>
  <si>
    <t>Общество с ограниченной ответственностью "ИнтерПак"</t>
  </si>
  <si>
    <t>423520,Татарстан Респ,Заинский р-н,Заинск г,,Нефтяников пр-кт,27,,,</t>
  </si>
  <si>
    <t>1081651000661</t>
  </si>
  <si>
    <t>1651053460</t>
  </si>
  <si>
    <t>Общество с ограниченной ответственностью "АвтоЛегион-НК"</t>
  </si>
  <si>
    <t>423570,Татарстан Респ,Нижнекамский р-н,Нижнекамск г,,Первопроходцев ул,магазин "АвтоЛегион" (напротив ОАО "ПАТП-1"),,,</t>
  </si>
  <si>
    <t>1081651001255</t>
  </si>
  <si>
    <t>1651054047</t>
  </si>
  <si>
    <t>Общество с ограниченной ответственностью "РЕЗУЛЬТАТ"</t>
  </si>
  <si>
    <t>423570,Татарстан Респ,Нижнекамский р-н,Нижнекамск г,,Корабельная ул,1,,3,</t>
  </si>
  <si>
    <t>1081651001332</t>
  </si>
  <si>
    <t>1651054103</t>
  </si>
  <si>
    <t>Общество с ограниченной ответственностью "Нижнекамская Стекольная Компания"</t>
  </si>
  <si>
    <t>423570,Татарстан Респ,Нижнекамский р-н,Нижнекамск г,,Лесная ул,27,,267,</t>
  </si>
  <si>
    <t>1081651001717</t>
  </si>
  <si>
    <t>1651054544</t>
  </si>
  <si>
    <t>Общество с ограниченной ответственностью "Паритет-НК"</t>
  </si>
  <si>
    <t>423587,Татарстан Респ,Нижнекамский р-н,Нижнекамск г,Строителей п,,523Б,,,</t>
  </si>
  <si>
    <t>1081651001860</t>
  </si>
  <si>
    <t>1651054696</t>
  </si>
  <si>
    <t>Общество с ограниченной ответственностью "Евроспектр"</t>
  </si>
  <si>
    <t>423570,Татарстан Респ,Нижнекамский р-н,Нижнекамск г,,Промзона тер,ОАО "НКНХ",,,</t>
  </si>
  <si>
    <t>1081651001970</t>
  </si>
  <si>
    <t>1651054760</t>
  </si>
  <si>
    <t>Общество с ограниченной ответственностью "Гамми-НК"</t>
  </si>
  <si>
    <t>423570,Татарстан Респ,Нижнекамский р-н,Нижнекамск г,,Химиков пр-кт,25,,130,</t>
  </si>
  <si>
    <t>1081651002212</t>
  </si>
  <si>
    <t>1651054960</t>
  </si>
  <si>
    <t>423570,Татарстан Респ,Нижнекамский р-н,Нижнекамск г,,Корабельная ул,21а,,15,</t>
  </si>
  <si>
    <t>1081651002311</t>
  </si>
  <si>
    <t>1651055107</t>
  </si>
  <si>
    <t>Общество с ограниченной ответственностью "Технологический промышленный парк "Созидание"</t>
  </si>
  <si>
    <t>423570,Татарстан Респ,Нижнекамский р-н,Нижнекамск г,,Строителей пр-кт,20а,,пом.1,</t>
  </si>
  <si>
    <t>1081651002685</t>
  </si>
  <si>
    <t>1651055410</t>
  </si>
  <si>
    <t>Общество с ограниченной ответственностью "Порт-НК"</t>
  </si>
  <si>
    <t>423570,Татарстан Респ,Нижнекамский р-н,Нижнекамск г,,Химиков пр-кт,102,,198,</t>
  </si>
  <si>
    <t>1081651002718</t>
  </si>
  <si>
    <t>1651055450</t>
  </si>
  <si>
    <t>Общество с ограниченной ответственностью "ПромТехСнаб"</t>
  </si>
  <si>
    <t>423570,Татарстан Респ,Нижнекамский р-н,Нижнекамск г,,Вокзальная ул,26,,23,</t>
  </si>
  <si>
    <t>1081651002740</t>
  </si>
  <si>
    <t>1651055435</t>
  </si>
  <si>
    <t>Общество с ограниченной ответственностью "СК "Альянс"</t>
  </si>
  <si>
    <t>423587,Татарстан Респ,Нижнекамский р-н,Нижнекамск г,Строителей п,,3379А,,,</t>
  </si>
  <si>
    <t>1081651002806</t>
  </si>
  <si>
    <t>1651055516</t>
  </si>
  <si>
    <t>Общество с ограниченной ответственностью "КамаСпецМонтаж"</t>
  </si>
  <si>
    <t>423570,Татарстан Респ,Нижнекамский р-н,Нижнекамск г,,Вокзальная ул,26,,43,</t>
  </si>
  <si>
    <t>1081651002828</t>
  </si>
  <si>
    <t>1651055523</t>
  </si>
  <si>
    <t>Открытое акционерное общество "Эко-Комплекс Групп"</t>
  </si>
  <si>
    <t>1081651002872</t>
  </si>
  <si>
    <t>1651055530</t>
  </si>
  <si>
    <t>Общество с ограниченной ответственностью "АНК-ТРЕЙД"</t>
  </si>
  <si>
    <t>423570,Татарстан Респ,Нижнекамский р-н,Нижнекамск г,,Химиков пр-кт,10,,,</t>
  </si>
  <si>
    <t>1081651003169</t>
  </si>
  <si>
    <t>1651055869</t>
  </si>
  <si>
    <t>Общество с ограниченной ответственностью "Автобан-НК"</t>
  </si>
  <si>
    <t>423570,Татарстан Респ,Нижнекамский р-н,Нижнекамск г,,Субай ул,2А,,,</t>
  </si>
  <si>
    <t>1081651003224</t>
  </si>
  <si>
    <t>1651055925</t>
  </si>
  <si>
    <t>Общество с ограниченной ответственностью "Строймехсервис"</t>
  </si>
  <si>
    <t>1081651003235</t>
  </si>
  <si>
    <t>1651055932</t>
  </si>
  <si>
    <t>Общество с ограниченной ответственностью "Техно-НК"</t>
  </si>
  <si>
    <t>423587,Татарстан Респ,Нижнекамский р-н,,Туба с,Ленина ул,74,,,</t>
  </si>
  <si>
    <t>1081651003356</t>
  </si>
  <si>
    <t>1651056044</t>
  </si>
  <si>
    <t>1081682001940</t>
  </si>
  <si>
    <t>1639038786</t>
  </si>
  <si>
    <t>Общество с ограниченной ответственностью "Техноком"</t>
  </si>
  <si>
    <t>1081687000185</t>
  </si>
  <si>
    <t>1647013200</t>
  </si>
  <si>
    <t>Общество с ограниченной ответственностью "Автодорожник"</t>
  </si>
  <si>
    <t>1081687000295</t>
  </si>
  <si>
    <t>1647013270</t>
  </si>
  <si>
    <t>Общество с ограниченной ответственностью "Сирень"</t>
  </si>
  <si>
    <t>423520,Татарстан Респ,Заинский р-н,Заинск г,,Нариманова ул,16,-,-,</t>
  </si>
  <si>
    <t>1081687000823</t>
  </si>
  <si>
    <t>1647013520</t>
  </si>
  <si>
    <t>Общество с ограниченной ответственностью "Камнеобрабатывающий завод Прометей"</t>
  </si>
  <si>
    <t>423520,Татарстан Респ,Заинский р-н,Заинск г,,Объездная ул,17,-,-,</t>
  </si>
  <si>
    <t>1081687001000</t>
  </si>
  <si>
    <t>1647013640</t>
  </si>
  <si>
    <t>Муниципальное унитарное предприятие "Градостроитель"</t>
  </si>
  <si>
    <t>423520,Татарстан Респ,Заинский р-н,Заинск г,,Нефтяников пр-кт,39,-,-,</t>
  </si>
  <si>
    <t>1081687001043</t>
  </si>
  <si>
    <t>1647013680</t>
  </si>
  <si>
    <t>Общество с ограниченной ответственностью Строительная компания "Золотой Телец"</t>
  </si>
  <si>
    <t>423535,Татарстан Респ,Заинский р-н,,Старый Бусеряк д,Центральная ул,23,-,2,</t>
  </si>
  <si>
    <t>1081690027814</t>
  </si>
  <si>
    <t>1657075928</t>
  </si>
  <si>
    <t>Общество с ограниченной ответственностью "СтройПромМонтаж"</t>
  </si>
  <si>
    <t>423570,Татарстан Респ,Нижнекамский р-н,Нижнекамск г,,Вокзальная ул,33,,,</t>
  </si>
  <si>
    <t>1090280019719</t>
  </si>
  <si>
    <t>0277105074</t>
  </si>
  <si>
    <t>Общество с ограниченной ответственностью "Аврора"</t>
  </si>
  <si>
    <t>1091650001937</t>
  </si>
  <si>
    <t>1650189161</t>
  </si>
  <si>
    <t>Общество с ограниченной ответственностью "ТРИО-МК"</t>
  </si>
  <si>
    <t>423521,Татарстан Респ,Заинский р-н,Заинск г,,Заводская ул,12,а,,</t>
  </si>
  <si>
    <t>1091650006942</t>
  </si>
  <si>
    <t>1650194041</t>
  </si>
  <si>
    <t>Общество с ограниченной ответственностью "ЕРК-АВТО"</t>
  </si>
  <si>
    <t>1091651000044</t>
  </si>
  <si>
    <t>1651056196</t>
  </si>
  <si>
    <t>Общество с ограниченной ответственностью "Прибор-Сервис"</t>
  </si>
  <si>
    <t>1091651000154</t>
  </si>
  <si>
    <t>1651056301</t>
  </si>
  <si>
    <t>Общество с ограниченной ответственностью "АКОМ-НК"</t>
  </si>
  <si>
    <t>423570,Татарстан Респ,Нижнекамский р-н,Нижнекамск г,,Менделеева ул,17,,126,</t>
  </si>
  <si>
    <t>1091651000198</t>
  </si>
  <si>
    <t>1651056340</t>
  </si>
  <si>
    <t>Общество с ограниченной ответственностью "Полимер Хим НК"</t>
  </si>
  <si>
    <t>1091651000209</t>
  </si>
  <si>
    <t>1651056358</t>
  </si>
  <si>
    <t>Общество с ограниченной ответственностью "Рубен НК"</t>
  </si>
  <si>
    <t>1091651000396</t>
  </si>
  <si>
    <t>1651056541</t>
  </si>
  <si>
    <t>Общество с ограниченной ответственностью "Эльвинз"</t>
  </si>
  <si>
    <t>423570,Татарстан Респ,Нижнекамский р-н,Нижнекамск г,,Корабельная ул,14,,п.1,</t>
  </si>
  <si>
    <t>1091651000440</t>
  </si>
  <si>
    <t>1651056615</t>
  </si>
  <si>
    <t>Общество с ограниченной ответственностью "Универсал-Групп"</t>
  </si>
  <si>
    <t>423570,Татарстан Респ,Нижнекамский р-н,Нижнекамск г,,Менделеева ул,52,,,</t>
  </si>
  <si>
    <t>1091651000473</t>
  </si>
  <si>
    <t>1651056647</t>
  </si>
  <si>
    <t>Общество с ограниченной ответственностью "ПромСтройКомплект НК"</t>
  </si>
  <si>
    <t>423570,Татарстан Респ,Нижнекамский р-н,Нижнекамск г,,Тихая аллея ул,13,,117,</t>
  </si>
  <si>
    <t>1091651000506</t>
  </si>
  <si>
    <t>1651056679</t>
  </si>
  <si>
    <t>Общество с ограниченной ответственностью "ЖилКомСервис"</t>
  </si>
  <si>
    <t>423564,Татарстан Респ,Нижнекамский р-н,,Камские Поляны пгт,,База ПЭС,зд. 382,,</t>
  </si>
  <si>
    <t>1091651000561</t>
  </si>
  <si>
    <t>1651056735</t>
  </si>
  <si>
    <t>Муниципальное бюджетное учреждение "Спасательный отряд на воде "ОСВОД"</t>
  </si>
  <si>
    <t>423552,Татарстан Респ,Нижнекамский р-н,,Красный Ключ п,,Спасательная станция,,,</t>
  </si>
  <si>
    <t>1091651000649</t>
  </si>
  <si>
    <t>1651056823</t>
  </si>
  <si>
    <t>Общество с ограниченной ответственностью "Сладкоежка"</t>
  </si>
  <si>
    <t>1091651000682</t>
  </si>
  <si>
    <t>1651056862</t>
  </si>
  <si>
    <t>Общество с ограниченной ответственностью "ТатЭкоПолимерГрупп"</t>
  </si>
  <si>
    <t>423570,Татарстан Респ,Нижнекамский р-н,Нижнекамск г,,Первопроходцев ул,4,,,</t>
  </si>
  <si>
    <t>1091651000715</t>
  </si>
  <si>
    <t>1651056911</t>
  </si>
  <si>
    <t>Общество с ограниченной ответственностью "Аква Полимер"</t>
  </si>
  <si>
    <t>423564,Татарстан Респ,Нижнекамский р-н,,Камские Поляны пгт,Пионерная база тер,база ОМТС,,,</t>
  </si>
  <si>
    <t>1091651000924</t>
  </si>
  <si>
    <t>1651057136</t>
  </si>
  <si>
    <t>Общество с ограниченной ответственностью "Научно-Производственное Объединение"Диалог"</t>
  </si>
  <si>
    <t>1091651000980</t>
  </si>
  <si>
    <t>1651057190</t>
  </si>
  <si>
    <t>Общество с ограниченной ответственностью "Зеленое море"</t>
  </si>
  <si>
    <t>423570,Татарстан Респ,Нижнекамский р-н,Нижнекамск г,,Строителей пр-кт,13,,2,</t>
  </si>
  <si>
    <t>1091651001309</t>
  </si>
  <si>
    <t>1651057513</t>
  </si>
  <si>
    <t>Общество с ограниченной ответственностью "Арташ"</t>
  </si>
  <si>
    <t>423570,Татарстан Респ,Нижнекамский р-н,Нижнекамск г,,Вокзальная ул,4,,7,</t>
  </si>
  <si>
    <t>1091651001540</t>
  </si>
  <si>
    <t>1651057584</t>
  </si>
  <si>
    <t>Общество с ограниченной ответственностью "Кама Логистик Строй"</t>
  </si>
  <si>
    <t>423570,Татарстан Респ,Нижнекамский р-н,Нижнекамск г,,Менделеева ул,2А,,38,</t>
  </si>
  <si>
    <t>1091651001672</t>
  </si>
  <si>
    <t>1651057640</t>
  </si>
  <si>
    <t>Общество с ограниченной ответственностью " ПРО-МЕТел"</t>
  </si>
  <si>
    <t>423570,Татарстан Респ,Нижнекамский р-н,Нижнекамск г,,Химиков пр-кт,96А,,,</t>
  </si>
  <si>
    <t>1091651002101</t>
  </si>
  <si>
    <t>1630004704</t>
  </si>
  <si>
    <t>Садоводческое некоммерческое товарищество "Сельхозтехника"</t>
  </si>
  <si>
    <t>423570,Татарстан Респ,Нижнекамский р-н,Нижнекамск г,,Вокзальная ул,22,,,</t>
  </si>
  <si>
    <t>1091651002189</t>
  </si>
  <si>
    <t>1651058179</t>
  </si>
  <si>
    <t>Товарищество собственников жилья "Двенадцатый дом"</t>
  </si>
  <si>
    <t>423570,Татарстан Респ,Нижнекамский р-н,Нижнекамск г,,Корабельная ул,45,,1,</t>
  </si>
  <si>
    <t>1091651002376</t>
  </si>
  <si>
    <t>1651058330</t>
  </si>
  <si>
    <t>Общество с ограниченной ответственностью "Союз-С"</t>
  </si>
  <si>
    <t>423570,Татарстан Респ,Нижнекамский р-н,Нижнекамск г,,30 лет Победы ул,4Б,складские помещения,1,</t>
  </si>
  <si>
    <t>1091651002475</t>
  </si>
  <si>
    <t>1651058404</t>
  </si>
  <si>
    <t>Общество с ограниченной ответственностью "Автолайф НК"</t>
  </si>
  <si>
    <t>423587,Татарстан Респ,Нижнекамский р-н,Нижнекамск г,Строителей п,Первопроходцев ул,26,,,</t>
  </si>
  <si>
    <t>1091674001748</t>
  </si>
  <si>
    <t>1646026125</t>
  </si>
  <si>
    <t>Общество с ограниченной ответственностью "Производственно-строительное объединение "Елабугадомстрой"</t>
  </si>
  <si>
    <t>423570,Татарстан Респ,Нижнекамский р-н,Нижнекамск г,,Гагарина ул,52,,5,</t>
  </si>
  <si>
    <t>1091687000184</t>
  </si>
  <si>
    <t>1636006384</t>
  </si>
  <si>
    <t>Общество с ограниченной ответственностью "Тепло Сервис"</t>
  </si>
  <si>
    <t>423368,Татарстан Респ,Сармановский р-н,,Джалиль пгт,30 лет Победы ул,23,,118,</t>
  </si>
  <si>
    <t>1091687000206</t>
  </si>
  <si>
    <t>1647013915</t>
  </si>
  <si>
    <t>Общество с ограниченной ответственностью "Синтез-групп"</t>
  </si>
  <si>
    <t>423578,Татарстан Респ,Нижнекамский р-н,Нижнекамск г,,Студенческая ул,3,,помещение 2,</t>
  </si>
  <si>
    <t>1091687000460</t>
  </si>
  <si>
    <t>1629004690</t>
  </si>
  <si>
    <t>Общество с ограниченной ответственностью "Базальт"</t>
  </si>
  <si>
    <t>423970,Татарстан Респ,Муслюмовский р-н,,Муслюмово с,Кооперативная ул,228,,,</t>
  </si>
  <si>
    <t>1091687000525</t>
  </si>
  <si>
    <t>1629004717</t>
  </si>
  <si>
    <t>Общество с ограниченной ответственностью "Пчелка"</t>
  </si>
  <si>
    <t>423975,Татарстан Респ,Муслюмовский р-н,,Михайловка с,Ленина ул,19,,,</t>
  </si>
  <si>
    <t>1091687000570</t>
  </si>
  <si>
    <t>1647014130</t>
  </si>
  <si>
    <t>Общество с ограниченной ответственностью "ТРЕЙД-Капитал"</t>
  </si>
  <si>
    <t>423523,Татарстан Респ,Заинский р-н,Заинск г,,Автозаводская ул,5,,,</t>
  </si>
  <si>
    <t>1101651000043</t>
  </si>
  <si>
    <t>1651058595</t>
  </si>
  <si>
    <t>Общество с ограниченной ответственностью "Промышленное развитие"</t>
  </si>
  <si>
    <t>423575,Татарстан Респ,Нижнекамский р-н,Нижнекамск г,,Строителей пр-кт,6А (пом.3),,,</t>
  </si>
  <si>
    <t>1101651000110</t>
  </si>
  <si>
    <t>1651058669</t>
  </si>
  <si>
    <t>Общество с ограниченной ответственностью "ТатРегион"</t>
  </si>
  <si>
    <t>423570,Татарстан Респ,Нижнекамский р-н,Нижнекамск г,,Ахтубинская ул,,зд.3,,</t>
  </si>
  <si>
    <t>1101651000318</t>
  </si>
  <si>
    <t>1651058877</t>
  </si>
  <si>
    <t>Общество с ограниченной ответственностью "ДИНА"</t>
  </si>
  <si>
    <t>423570,Татарстан Респ,Нижнекамский р-н,Нижнекамск г,,Вокзальная ул,13,,9,</t>
  </si>
  <si>
    <t>1101651000472</t>
  </si>
  <si>
    <t>1651058926</t>
  </si>
  <si>
    <t>Общество с ограниченной ответственностью "АвтоЛига-Ломбард"</t>
  </si>
  <si>
    <t>423570,Татарстан Респ,Нижнекамский р-н,Нижнекамск г,,Первопроходцев ул,20,,,</t>
  </si>
  <si>
    <t>1101651000494</t>
  </si>
  <si>
    <t>1651058940</t>
  </si>
  <si>
    <t>Общество с ограниченной ответственностью "ТГВ"</t>
  </si>
  <si>
    <t>423570,Татарстан Респ,Нижнекамский р-н,Нижнекамск г,,Вокзальная ул,13,,8,</t>
  </si>
  <si>
    <t>1101651000550</t>
  </si>
  <si>
    <t>1651059006</t>
  </si>
  <si>
    <t>Общество с ограниченной ответственностью "делаПОРТАЛ"</t>
  </si>
  <si>
    <t>423570,Татарстан Респ,Нижнекамский р-н,Нижнекамск г,,Строителей пр-кт,6А,,3,</t>
  </si>
  <si>
    <t>1101651000571</t>
  </si>
  <si>
    <t>1651059020</t>
  </si>
  <si>
    <t>423570,Татарстан Респ,Нижнекамский р-н,Нижнекамск г,,Промзона тер,ОАО "Нижнекамскшина",,,</t>
  </si>
  <si>
    <t>1101651000868</t>
  </si>
  <si>
    <t>1651059292</t>
  </si>
  <si>
    <t>Общество с ограниченной ответственностью "Ай-Текс"</t>
  </si>
  <si>
    <t>423570,Татарстан Респ,Нижнекамский р-н,Нижнекамск г,,Химиков пр-кт,53/1,,6,</t>
  </si>
  <si>
    <t>1101651000880</t>
  </si>
  <si>
    <t>1651059310</t>
  </si>
  <si>
    <t>Общество с ограниченной ответственностью "МИРОН"</t>
  </si>
  <si>
    <t>423570,Татарстан Респ,Нижнекамский р-н,Нижнекамск г,,Строителей пр-кт,19,,16,</t>
  </si>
  <si>
    <t>1101651000956</t>
  </si>
  <si>
    <t>1651059380</t>
  </si>
  <si>
    <t>Жилищно-строительный кооператив "Доступное жилье"</t>
  </si>
  <si>
    <t>423570,Татарстан Респ,Нижнекамский р-н,Нижнекамск г,,Химиков пр-кт,35А,,207,</t>
  </si>
  <si>
    <t>1101651001308</t>
  </si>
  <si>
    <t>1651059736</t>
  </si>
  <si>
    <t>общество с ограниченной ответственностью "Империал-НК"</t>
  </si>
  <si>
    <t>423570,Татарстан Респ,Нижнекамский р-н,Нижнекамск г,,Бызова ул,3,,6,</t>
  </si>
  <si>
    <t>1101651001341</t>
  </si>
  <si>
    <t>1651059775</t>
  </si>
  <si>
    <t>Общество с ограниченной ответственностью "ЕвроСтрой-БГ"</t>
  </si>
  <si>
    <t>423570,Татарстан Респ,Нижнекамский р-н,Нижнекамск г,,Мурадьяна ул,8,А,21,</t>
  </si>
  <si>
    <t>1101651001385</t>
  </si>
  <si>
    <t>1651059824</t>
  </si>
  <si>
    <t>Общество с ограниченной ответственностью Управляющая компания "Управление эксплуатации жилья - РЦ"</t>
  </si>
  <si>
    <t>423570,Татарстан Респ,Нижнекамский р-н,Нижнекамск г,,Сююмбике ул,9,,433,</t>
  </si>
  <si>
    <t>1101651001430</t>
  </si>
  <si>
    <t>1651059870</t>
  </si>
  <si>
    <t>Общество с ограниченной ответственностью "АРГОПЛАСТ"</t>
  </si>
  <si>
    <t>423570,Татарстан Респ,Нижнекамский р-н,Нижнекамск г,,Тихая аллея ул,14Б,,,</t>
  </si>
  <si>
    <t>1101651001561</t>
  </si>
  <si>
    <t>1651060001</t>
  </si>
  <si>
    <t>Общество с ограниченной ответственностью "ЭкоХимПолимер"</t>
  </si>
  <si>
    <t>423587,Татарстан Респ,Нижнекамский р-н,Нижнекамск г,Строителей п,Первопроходцев ул,32,,,</t>
  </si>
  <si>
    <t>1101651001748</t>
  </si>
  <si>
    <t>1651060185</t>
  </si>
  <si>
    <t>Общество с ограниченной ответственностью "Химтрейд"</t>
  </si>
  <si>
    <t>423570,Татарстан Респ,Нижнекамский р-н,Нижнекамск г,,Студенческая ул,3,,2,</t>
  </si>
  <si>
    <t>1101651001957</t>
  </si>
  <si>
    <t>1651060393</t>
  </si>
  <si>
    <t>Общество с ограниченной ответственностью "ГеоПромКомплект"</t>
  </si>
  <si>
    <t>423570,Татарстан Респ,Нижнекамский р-н,Нижнекамск г,,Бызова ул,17,,173,</t>
  </si>
  <si>
    <t>1101651001990</t>
  </si>
  <si>
    <t>1651060435</t>
  </si>
  <si>
    <t>Общество с ограниченной ответственностью Частная охранная организация "Триада АВС"</t>
  </si>
  <si>
    <t>423570,Татарстан Респ,Нижнекамский р-н,Нижнекамск г,,Вокзальная ул,26,,35А,</t>
  </si>
  <si>
    <t>1101651002133</t>
  </si>
  <si>
    <t>1651060594</t>
  </si>
  <si>
    <t>Общество с ограниченной ответственностью "Терраопт"</t>
  </si>
  <si>
    <t>1101651002199</t>
  </si>
  <si>
    <t>1651060650</t>
  </si>
  <si>
    <t>Общество с ограниченной ответственностью "Форвард-НК"</t>
  </si>
  <si>
    <t>423578,Татарстан Респ,Нижнекамский р-н,Нижнекамск г,,Корабельная ул,42,,,</t>
  </si>
  <si>
    <t>1101651002232</t>
  </si>
  <si>
    <t>1651060690</t>
  </si>
  <si>
    <t>Общество с ограниченной ответственностью "СааД"</t>
  </si>
  <si>
    <t>1101651002298</t>
  </si>
  <si>
    <t>1651060756</t>
  </si>
  <si>
    <t>Общество с ограниченной ответственностью "ШинаОптТорг"</t>
  </si>
  <si>
    <t>1101651002364</t>
  </si>
  <si>
    <t>1651060820</t>
  </si>
  <si>
    <t>Общество с ограниченной ответственностью Производственно-коммерческая фирма "КамГорСтрой-НК"</t>
  </si>
  <si>
    <t>423587,Татарстан Респ,Нижнекамский р-н,Нижнекамск г,Строителей п,Квартал N3 ул,93,,2,</t>
  </si>
  <si>
    <t>1101651002375</t>
  </si>
  <si>
    <t>1651060837</t>
  </si>
  <si>
    <t>Общество с ограниченной ответственностью "СИМЗ-Б"</t>
  </si>
  <si>
    <t>423564,Татарстан Респ,Нижнекамский р-н,,Камские Поляны пгт,Микрорайон 1 ул,1/2,,,</t>
  </si>
  <si>
    <t>1101651002397</t>
  </si>
  <si>
    <t>1651060876</t>
  </si>
  <si>
    <t>Общество с ограниченной ответственностью "Строй-Сервис ЭМ"</t>
  </si>
  <si>
    <t>423570,Татарстан Респ,Нижнекамский р-н,Нижнекамск г,,Вокзальная ул,26,,219,</t>
  </si>
  <si>
    <t>1101651002474</t>
  </si>
  <si>
    <t>1651060957</t>
  </si>
  <si>
    <t>Общество с ограниченной ответственностью "Русский Кирпич"</t>
  </si>
  <si>
    <t>423564,Татарстан Респ,Нижнекамский р-н,,Камские Поляны пгт,Пионерная пл-ка,база ОМТС,,,</t>
  </si>
  <si>
    <t>1101687000469</t>
  </si>
  <si>
    <t>1647014517</t>
  </si>
  <si>
    <t>Муниципальное бюджетное учреждение "Дворец культуры "Энергетик" Заинского муниципального района Республики Татарстан</t>
  </si>
  <si>
    <t>423520,Татарстан Респ,Заинский р-н,Заинск г,,Энергетиков ул,6а,,,</t>
  </si>
  <si>
    <t>1101687000568</t>
  </si>
  <si>
    <t>1647014570</t>
  </si>
  <si>
    <t>Общество с ограниченной ответственностью "АВЕРС"</t>
  </si>
  <si>
    <t>423524,Татарстан Респ,Заинский р-н,Заинск г,,Шоссейная ул,1,В,,</t>
  </si>
  <si>
    <t>1101687000843</t>
  </si>
  <si>
    <t>1647014740</t>
  </si>
  <si>
    <t>Общество с ограниченной ответственностью "М Групп"</t>
  </si>
  <si>
    <t>423524,Татарстан Респ,Заинский р-н,Заинск г,,Титова ул,3,,,</t>
  </si>
  <si>
    <t>1111600001424</t>
  </si>
  <si>
    <t>1651061703</t>
  </si>
  <si>
    <t>Некоммерческая организация Территориальное общественное самоуправление "Мой город"</t>
  </si>
  <si>
    <t>423564,Татарстан Респ,Нижнекамский р-н,,Камские Поляны пгт,,1/38,,20,</t>
  </si>
  <si>
    <t>1111600001435</t>
  </si>
  <si>
    <t>1651061710</t>
  </si>
  <si>
    <t>Некоммерческая организация Территориальное общественное самоуправление "Гарант"</t>
  </si>
  <si>
    <t>423564,Татарстан Респ,Нижнекамский р-н,,Камские Поляны пгт,,1/38,,22,</t>
  </si>
  <si>
    <t>1111600002106</t>
  </si>
  <si>
    <t>1651061750</t>
  </si>
  <si>
    <t>Местная детская общественная организация "Танцевально-спортивный клуб "Дэнс-арт" г. Набережные Челны г. Нижнекамск РТ</t>
  </si>
  <si>
    <t>423570,Татарстан Респ,Нижнекамский р-н,Нижнекамск г,,Школьный б-р,2,А,,</t>
  </si>
  <si>
    <t>1111651000010</t>
  </si>
  <si>
    <t>1651061100</t>
  </si>
  <si>
    <t>Общество с ограниченной ответственностью "ШиныДиски"</t>
  </si>
  <si>
    <t>423570,Татарстан Респ,Нижнекамский р-н,Нижнекамск г,,Первопроходцев ул,здание 4,,,</t>
  </si>
  <si>
    <t>1111651000262</t>
  </si>
  <si>
    <t>1651061326</t>
  </si>
  <si>
    <t>Общество с ограниченной ответственностью "ЭнергоСтиль-НК"</t>
  </si>
  <si>
    <t>423570,Татарстан Респ,Нижнекамский р-н,Нижнекамск г,,Шинников пр-кт,51,,80,</t>
  </si>
  <si>
    <t>1111651000405</t>
  </si>
  <si>
    <t>1651061414</t>
  </si>
  <si>
    <t>Общество с ограниченной ответственностью "Управление строительства Промстрой"</t>
  </si>
  <si>
    <t>1111651000416</t>
  </si>
  <si>
    <t>1651061421</t>
  </si>
  <si>
    <t>Общество с ограниченной ответственностью "Солтекс"</t>
  </si>
  <si>
    <t>423570,Татарстан Респ,Нижнекамский р-н,Нижнекамск г,,Строителей пр-кт,6А,,501,</t>
  </si>
  <si>
    <t>1111651000669</t>
  </si>
  <si>
    <t>1651061654</t>
  </si>
  <si>
    <t>Общество с ограниченной ответственностью "ДОСТЕДА"</t>
  </si>
  <si>
    <t>423570,Татарстан Респ,Нижнекамский р-н,Нижнекамск г,,Корабельная ул,19,,206,</t>
  </si>
  <si>
    <t>1111651000724</t>
  </si>
  <si>
    <t>1651062707</t>
  </si>
  <si>
    <t>Общество с ограниченной ответственностью СК-"Монолит"</t>
  </si>
  <si>
    <t>423578,Татарстан Респ,Нижнекамский р-н,Нижнекамск г,,Химиков пр-кт,27А,,34 35,</t>
  </si>
  <si>
    <t>1111651000966</t>
  </si>
  <si>
    <t>1651062873</t>
  </si>
  <si>
    <t>Общество с ограниченной ответственностью "Энергостройэксперт"</t>
  </si>
  <si>
    <t>423564,Татарстан Респ,Нижнекамский р-н,,Камские Поляны пгт,Пионерная база тер,,,,</t>
  </si>
  <si>
    <t>1111651001142</t>
  </si>
  <si>
    <t>1651063027</t>
  </si>
  <si>
    <t>423579,Татарстан Респ,Нижнекамский р-н,Нижнекамск г,,Чабьинская ул,4А,,,</t>
  </si>
  <si>
    <t>1111651001406</t>
  </si>
  <si>
    <t>1651063193</t>
  </si>
  <si>
    <t>Общество с ограниченной ответственностью "ППК Урожай"</t>
  </si>
  <si>
    <t>423576,Татарстан Респ,Нижнекамский р-н,Нижнекамск г,,Вокзальная ул,27,,,</t>
  </si>
  <si>
    <t>1111651001571</t>
  </si>
  <si>
    <t>1651063235</t>
  </si>
  <si>
    <t>Общество с ограниченной ответственностью "МеталлСтройСервис"</t>
  </si>
  <si>
    <t>1111651001615</t>
  </si>
  <si>
    <t>1651063274</t>
  </si>
  <si>
    <t>Общество с ограниченной ответственностью "СтройПартнер-НК"</t>
  </si>
  <si>
    <t>423576,Татарстан Респ,Нижнекамский р-н,Нижнекамск г,,Вокзальная ул,28,,150,</t>
  </si>
  <si>
    <t>1111651001901</t>
  </si>
  <si>
    <t>1651063387</t>
  </si>
  <si>
    <t>Общество с ограниченной ответственностью "ЭкоХим-НК"</t>
  </si>
  <si>
    <t>423571,Татарстан Респ,Нижнекамский р-н,Нижнекамск г,,Шинников пр-кт,39,,215В,</t>
  </si>
  <si>
    <t>1111651002803</t>
  </si>
  <si>
    <t>1651063588</t>
  </si>
  <si>
    <t>Общество с ограниченной ответственностью "ЭкспоХим"</t>
  </si>
  <si>
    <t>423578,Татарстан Респ,Нижнекамский р-н,Нижнекамск г,,Корабельная ул,31,,197,</t>
  </si>
  <si>
    <t>1111651002825</t>
  </si>
  <si>
    <t>1651063605</t>
  </si>
  <si>
    <t>Общество с ограниченной ответственностью "Нефтехиммонтаж"</t>
  </si>
  <si>
    <t>1111651003144</t>
  </si>
  <si>
    <t>1651063718</t>
  </si>
  <si>
    <t>Общество с ограниченной ответственностью "Научно-производственное объединение "Норма"</t>
  </si>
  <si>
    <t>423570,Татарстан Респ,Нижнекамский р-н,Нижнекамск г,,,1939А,,,</t>
  </si>
  <si>
    <t>1111651003397</t>
  </si>
  <si>
    <t>1651063789</t>
  </si>
  <si>
    <t>Общество с ограниченной ответственностью "Ташлыкский источник"</t>
  </si>
  <si>
    <t>423570,Татарстан Респ,Нижнекамский р-н,Нижнекамск г,,Первопроходцев ул,5А,,,</t>
  </si>
  <si>
    <t>1111651003860</t>
  </si>
  <si>
    <t>1651063852</t>
  </si>
  <si>
    <t>Общество с ограниченной ответственностью "Энергосервисная компания "РИО"</t>
  </si>
  <si>
    <t>423576,Татарстан Респ,Нижнекамский р-н,Нижнекамск г,,Корабельная ул,14,,,</t>
  </si>
  <si>
    <t>1111651004630</t>
  </si>
  <si>
    <t>1651063958</t>
  </si>
  <si>
    <t>Общество с ограниченной ответственностью "Единый расчетный центр города Нижнекамска"</t>
  </si>
  <si>
    <t>423575,Татарстан Респ,Нижнекамский р-н,Нижнекамск г,,Строителей пр-кт,6А,,,</t>
  </si>
  <si>
    <t>1111651004684</t>
  </si>
  <si>
    <t>1651064020</t>
  </si>
  <si>
    <t>Общество с ограниченной ответственностью "ДЕКОРТ"</t>
  </si>
  <si>
    <t>423570,Татарстан Респ,Нижнекамский р-н,Нижнекамск г,,Химиков пр-кт,55А,,304,</t>
  </si>
  <si>
    <t>1111651004728</t>
  </si>
  <si>
    <t>1651064038</t>
  </si>
  <si>
    <t>Общество с ограниченной ответственностью "Центр инжиниринга и управления проектами - НК"</t>
  </si>
  <si>
    <t>423570,Татарстан Респ,Нижнекамский р-н,Нижнекамск г,,Шинников пр-кт,2,,,</t>
  </si>
  <si>
    <t>1111651005795</t>
  </si>
  <si>
    <t>1651064180</t>
  </si>
  <si>
    <t>Общество с ограниченной ответственностью "Полимер-Групп"</t>
  </si>
  <si>
    <t>423585,Татарстан Респ,Нижнекамский р-н,Нижнекамск г,,Химиков пр-кт,12,,105,</t>
  </si>
  <si>
    <t>1111651007380</t>
  </si>
  <si>
    <t>1651064479</t>
  </si>
  <si>
    <t>Общество с ограниченной ответственностью "ТатАкваПром"</t>
  </si>
  <si>
    <t>423577,Татарстан Респ,Нижнекамский р-н,Нижнекамск г,,Химиков пр-кт,64Б,,,</t>
  </si>
  <si>
    <t>1111651007533</t>
  </si>
  <si>
    <t>1651064616</t>
  </si>
  <si>
    <t>Общество с ограниченной ответственностью "КамаСтройСервис"</t>
  </si>
  <si>
    <t>423570,Татарстан Респ,Нижнекамский р-н,Нижнекамск г,,,Промзона БСИ-2,Станция Алань,,</t>
  </si>
  <si>
    <t>1111651007786</t>
  </si>
  <si>
    <t>1651064782</t>
  </si>
  <si>
    <t>423570,Татарстан Респ,Нижнекамский р-н,Нижнекамск г,,Первопроходцев ул,,,,</t>
  </si>
  <si>
    <t>1111687000039</t>
  </si>
  <si>
    <t>1647014771</t>
  </si>
  <si>
    <t>Общество с ограниченной ответственностью "Коловрат"</t>
  </si>
  <si>
    <t>423520,Татарстан Респ,Заинский р-н,Заинск г,,Лесная ул,67,,,</t>
  </si>
  <si>
    <t>1111687000204</t>
  </si>
  <si>
    <t>1647014845</t>
  </si>
  <si>
    <t>Общество с ограниченной ответственностью "ТЕХСЕРВИС"</t>
  </si>
  <si>
    <t>423520,Татарстан Респ,Заинский р-н,Заинск г,,Северо-западнее водохранилища Заинской ГРЭС ул,-,-,офис №1,</t>
  </si>
  <si>
    <t>1111687000314</t>
  </si>
  <si>
    <t>1629005020</t>
  </si>
  <si>
    <t>Общество с ограниченной ответственностью "Заречное"</t>
  </si>
  <si>
    <t>423977,Татарстан Респ,Муслюмовский р-н,,Красный Яр п,М.Джалиля ул,7А,,,</t>
  </si>
  <si>
    <t>1111687000369</t>
  </si>
  <si>
    <t>1647014972</t>
  </si>
  <si>
    <t>Общество с ограниченной ответственностью "ПРОМАВТОЛИНИЯ"</t>
  </si>
  <si>
    <t>423520,Татарстан Респ,Заинский р-н,Заинск г,,Гагарина ул,53а,,93,</t>
  </si>
  <si>
    <t>1111687000457</t>
  </si>
  <si>
    <t>1647015013</t>
  </si>
  <si>
    <t>Общество с ограниченной ответственностью "Экосервис+"</t>
  </si>
  <si>
    <t>423520,Татарстан Респ,Заинский р-н,Заинск г,,,-,,помещение V1,</t>
  </si>
  <si>
    <t>1075911002573</t>
  </si>
  <si>
    <t>5911053648</t>
  </si>
  <si>
    <t>Общество с ограниченной ответственностью "Спецремонт"</t>
  </si>
  <si>
    <t>1020203077311</t>
  </si>
  <si>
    <t>0277018311</t>
  </si>
  <si>
    <t>Общество с ограниченной ответственностью "Ксилон"</t>
  </si>
  <si>
    <t>420097,Татарстан Респ,,Казань г,,Зинина ул,34,,помещение 10Н,</t>
  </si>
  <si>
    <t>1020203092623</t>
  </si>
  <si>
    <t>0277038903</t>
  </si>
  <si>
    <t>Общество с ограниченной ответственностью "Ю.С."</t>
  </si>
  <si>
    <t>420061,,,Казань г,,Николая Ершова ул,28,А,,</t>
  </si>
  <si>
    <t>1021202253247</t>
  </si>
  <si>
    <t>1201002264</t>
  </si>
  <si>
    <t>Общество с ограниченной ответственностью "АСТ"</t>
  </si>
  <si>
    <t>420111,Татарстан Респ,,Казань г,,Московская ул,13,а,,</t>
  </si>
  <si>
    <t>1021600008033</t>
  </si>
  <si>
    <t>1653001210</t>
  </si>
  <si>
    <t>Общественная организация "Казанское немецкое общество имени Карла Фукса"</t>
  </si>
  <si>
    <t>420111,Татарстан Респ,,Казань г,,К.Маркса ул,26,,,</t>
  </si>
  <si>
    <t>1021600008176</t>
  </si>
  <si>
    <t>1653014508</t>
  </si>
  <si>
    <t>Местная религиозная организация "Евангелическо-лютеранская община св.Екатерины г.Казани"</t>
  </si>
  <si>
    <t>420111,Татарстан Респ,,Казань г,,К.Маркса ул,26,2,,</t>
  </si>
  <si>
    <t>1021600012125</t>
  </si>
  <si>
    <t>1653015830</t>
  </si>
  <si>
    <t>Региональная Общественная Молодежная Организация "Объединение"Отечество"Республики Татарстан</t>
  </si>
  <si>
    <t>420111,Татарстан Респ,,Казань г,,Лево-Булачная ул,24,,,</t>
  </si>
  <si>
    <t>1021600012279</t>
  </si>
  <si>
    <t>1654026270</t>
  </si>
  <si>
    <t>Городская общественная организация спортивный клуб  "Сувар"</t>
  </si>
  <si>
    <t>420111,Татарстан Респ,,Казань г,,Профсоюзная ул,8,,,</t>
  </si>
  <si>
    <t>1021601375256</t>
  </si>
  <si>
    <t>1639023966</t>
  </si>
  <si>
    <t>Общество с ограниченной ответственностью "РегионСтройМатериалы"</t>
  </si>
  <si>
    <t>420111,Татарстан Респ,,Казань г,,Московская ул,13А,,3,</t>
  </si>
  <si>
    <t>1021601625473</t>
  </si>
  <si>
    <t>1644015463</t>
  </si>
  <si>
    <t>Общество с ограниченной ответственностью "Булгар-Сервис"</t>
  </si>
  <si>
    <t>420097,Татарстан Респ,,Казань г,,Абжалилова ул,3,,,</t>
  </si>
  <si>
    <t>1021601627673</t>
  </si>
  <si>
    <t>1644015921</t>
  </si>
  <si>
    <t>Закрытое акционерное общество "Евро - Жилстрой"</t>
  </si>
  <si>
    <t>420043,Татарстан Респ,,Казань г,,Лесгафта ул,29,,,</t>
  </si>
  <si>
    <t>1021601633811</t>
  </si>
  <si>
    <t>1644019154</t>
  </si>
  <si>
    <t>Общество с ограниченной ответственностью "Лига-Строй"</t>
  </si>
  <si>
    <t>420043,Татарстан Респ,,Казань г,,Достоевского ул,44/6,,,</t>
  </si>
  <si>
    <t>1021601763820</t>
  </si>
  <si>
    <t>1645000340</t>
  </si>
  <si>
    <t>Открытое акционерное общество "Северо-западные магистральные нефтепроводы"</t>
  </si>
  <si>
    <t>420061,Татарстан Респ,,Казань г,,Николая Ершова ул,26 А,,,</t>
  </si>
  <si>
    <t>1021602019450</t>
  </si>
  <si>
    <t>1650096005</t>
  </si>
  <si>
    <t>Общество с ограниченной ответственностью "Ремсервис-Г"</t>
  </si>
  <si>
    <t>420111,Татарстан Респ,,Казань г,,Тази Гиззата ул,3,А,309,</t>
  </si>
  <si>
    <t>1021602824616</t>
  </si>
  <si>
    <t>1654023174</t>
  </si>
  <si>
    <t>Открытое акционерное общество "Комтат"</t>
  </si>
  <si>
    <t>420111,Татарстан Респ,,Казань г,,Московская ул,15,,,</t>
  </si>
  <si>
    <t>1021602825310</t>
  </si>
  <si>
    <t>1655055517</t>
  </si>
  <si>
    <t>Общество с ограниченной ответственностью "Научно-Производственная Фирма "ПРОМОБОРУДОВАНИЕ"</t>
  </si>
  <si>
    <t>420022,Татарстан Респ,,Казань г,,Тукая ул,91,,,</t>
  </si>
  <si>
    <t>1021602825375</t>
  </si>
  <si>
    <t>1655050780</t>
  </si>
  <si>
    <t>Закрытое акционерное общество "Строительная компания "Строй-Альянс"</t>
  </si>
  <si>
    <t>420111,Татарстан Респ,,Казань г,,Пушкина ул,21,,,</t>
  </si>
  <si>
    <t>1021602825661</t>
  </si>
  <si>
    <t>1655017840</t>
  </si>
  <si>
    <t>Открытое акционерное общество "Татгазстрой"</t>
  </si>
  <si>
    <t>420111,Татарстан Респ,,Казань г,,Пушкина ул,25,,,</t>
  </si>
  <si>
    <t>1021602825958</t>
  </si>
  <si>
    <t>1655030103</t>
  </si>
  <si>
    <t>Общество с ограниченной ответственностью "Неон-Арт-М"</t>
  </si>
  <si>
    <t>420111,Татарстан Респ,,Казань г,,К.Маркса ул,1/10,,,</t>
  </si>
  <si>
    <t>1021602825969</t>
  </si>
  <si>
    <t>1654004051</t>
  </si>
  <si>
    <t>Отдельный батальон по охране объектов органов государственной власти и управления Республики Татарстан МВД по РТ</t>
  </si>
  <si>
    <t>420014,Татарстан Респ,,Казань г,,Кремль Ленина ул,,,,</t>
  </si>
  <si>
    <t>1021602826101</t>
  </si>
  <si>
    <t>1655048799</t>
  </si>
  <si>
    <t>Общество с ограниченной ответственностью "Эльмак"</t>
  </si>
  <si>
    <t>420111,Татарстан Респ,,Казань г,,Астрономическая ул,8/21,,,</t>
  </si>
  <si>
    <t>1021602826629</t>
  </si>
  <si>
    <t>1655056020</t>
  </si>
  <si>
    <t>Общество с ограниченной ответственностью "Торговый дом "Узбекистан"</t>
  </si>
  <si>
    <t>420021,Татарстан Респ,,Казань г,,Московская ул,60,,,</t>
  </si>
  <si>
    <t>1021602826926</t>
  </si>
  <si>
    <t>1655056077</t>
  </si>
  <si>
    <t>Закрытое акционерное общество "ТатГазСервис"</t>
  </si>
  <si>
    <t>420015,Татарстан Респ,,Казань г,,Касаткина ул,15,,,</t>
  </si>
  <si>
    <t>1021602827344</t>
  </si>
  <si>
    <t>1653006176</t>
  </si>
  <si>
    <t>Общество с ограниченной ответственностью "Предприятие "Финист"</t>
  </si>
  <si>
    <t>420111,Татарстан Респ,,Казань г,,Пушкина ул,13а,,,</t>
  </si>
  <si>
    <t>1021602828499</t>
  </si>
  <si>
    <t>1655057296</t>
  </si>
  <si>
    <t>Некоммерческое партнерство "Палата народных художественных промыслов и ремесел Республики Татарстан"</t>
  </si>
  <si>
    <t>420107,Татарстан Респ,,Казань г,,Островского ул,47,,,</t>
  </si>
  <si>
    <t>1021602828610</t>
  </si>
  <si>
    <t>1655056736</t>
  </si>
  <si>
    <t>Общество с ограниченной ответственностью "Тат Ренейссанс"</t>
  </si>
  <si>
    <t>,Татарстан Респ,,Казань г,,Эсперанто ул,8,,317,</t>
  </si>
  <si>
    <t>1021602829160</t>
  </si>
  <si>
    <t>1655047555</t>
  </si>
  <si>
    <t>Общество с ограниченной ответственностью "Печать-Сервис-XXI век"</t>
  </si>
  <si>
    <t>420015,Татарстан Респ,,Казань г,,Красная Б. ул,67,,,</t>
  </si>
  <si>
    <t>1021602829302</t>
  </si>
  <si>
    <t>1655056743</t>
  </si>
  <si>
    <t>Общество с ограниченной ответственностью "Торговый дом "Алтай -Татарстан"</t>
  </si>
  <si>
    <t>420022,Татарстан Респ,,Казань г,,Кска ул,3,,,</t>
  </si>
  <si>
    <t>1021602830050</t>
  </si>
  <si>
    <t>1656009263</t>
  </si>
  <si>
    <t>Общество с ограниченной ответственностью "Милосердие"</t>
  </si>
  <si>
    <t>1021602830061</t>
  </si>
  <si>
    <t>1654001830</t>
  </si>
  <si>
    <t>Общество с ограниченной ответственностью научно-производственное предприятие "Девон"</t>
  </si>
  <si>
    <t>420111,Татарстан Респ,,Казань г,,Чернышевского ул,23/25,,,</t>
  </si>
  <si>
    <t>1021602830424</t>
  </si>
  <si>
    <t>1654032186</t>
  </si>
  <si>
    <t>Закрытое акционерное общество "Казювелирторг"</t>
  </si>
  <si>
    <t>420111,Татарстан Респ,,Казань г,,Баумана ул,42,,,</t>
  </si>
  <si>
    <t>1021602830567</t>
  </si>
  <si>
    <t>1654041350</t>
  </si>
  <si>
    <t>Закрытое акционерное общество "Татплодоовощпром"</t>
  </si>
  <si>
    <t>420021,Татарстан Респ,,Казань г,,Татарстан ул,7,,,</t>
  </si>
  <si>
    <t>1021602832481</t>
  </si>
  <si>
    <t>1655024678</t>
  </si>
  <si>
    <t>Общество с ограниченной ответственностью "Торговое предприятие "Товес"</t>
  </si>
  <si>
    <t>420012,Татарстан Респ,,Казань г,,Муштари ул,11/43,,,</t>
  </si>
  <si>
    <t>1021602832976</t>
  </si>
  <si>
    <t>1654004372</t>
  </si>
  <si>
    <t>Открытое акционерное общество Казанский хлебобараночный комбинат</t>
  </si>
  <si>
    <t>420007,Татарстан Респ,,Казань г,,Нариманова ул,13,,,</t>
  </si>
  <si>
    <t>1021602834054</t>
  </si>
  <si>
    <t>1654038043</t>
  </si>
  <si>
    <t>Закрытое акционерное общество "АльфаВиста М"</t>
  </si>
  <si>
    <t>420020,Татарстан Респ,,Казань г,,Кирова ул,34,,,</t>
  </si>
  <si>
    <t>1021602834813</t>
  </si>
  <si>
    <t>1655041225</t>
  </si>
  <si>
    <t>Общество с ограниченной ответственностью "ТАПС - Монолит"</t>
  </si>
  <si>
    <t>420061,Татарстан Респ,,Казань г,,Чехова ул,9,,,</t>
  </si>
  <si>
    <t>1021602835121</t>
  </si>
  <si>
    <t>1655057987</t>
  </si>
  <si>
    <t>420021,Татарстан Респ,,Казань г,,Нариманова ул,40,,,</t>
  </si>
  <si>
    <t>1021602836243</t>
  </si>
  <si>
    <t>1655058116</t>
  </si>
  <si>
    <t>Общество с ограниченной ответственностью "Евро-Дом"</t>
  </si>
  <si>
    <t>420043,Татарстан Респ,,Казань г,,Вишневского ул,14,,,</t>
  </si>
  <si>
    <t>1021602837409</t>
  </si>
  <si>
    <t>1655045251</t>
  </si>
  <si>
    <t>Общество с ограниченной ответственностью "Сталкер - Авто"</t>
  </si>
  <si>
    <t>420015,Татарстан Респ,,Казань г,,К.Маркса ул,56/11,,,</t>
  </si>
  <si>
    <t>1021602837948</t>
  </si>
  <si>
    <t>1654005256</t>
  </si>
  <si>
    <t>Общество с ограниченной ответственностью "Предприятие "Микротех"</t>
  </si>
  <si>
    <t>420111,Татарстан Респ,,Казань г,,К.Маркса ул,29/14,,,</t>
  </si>
  <si>
    <t>1021602839092</t>
  </si>
  <si>
    <t>1655039917</t>
  </si>
  <si>
    <t>Общество с ограниченной ответственностью "Компания-Линкор"</t>
  </si>
  <si>
    <t>420043,Татарстан Респ,,Казань г,,К.Маркса ул,57,,,</t>
  </si>
  <si>
    <t>1021602839543</t>
  </si>
  <si>
    <t>1654027718</t>
  </si>
  <si>
    <t>Общество с ограниченной ответственностью "Ключъ"</t>
  </si>
  <si>
    <t>420020,Татарстан Респ,,Казань г,,Нариманова ул,2,,,</t>
  </si>
  <si>
    <t>1021602839675</t>
  </si>
  <si>
    <t>1654033013</t>
  </si>
  <si>
    <t>Общество с ограниченной ответственностью "СТЭЛЗ"</t>
  </si>
  <si>
    <t>420021,Татарстан Респ,,Казань г,,Кирова ул,55,,,</t>
  </si>
  <si>
    <t>1021602839730</t>
  </si>
  <si>
    <t>1655003170</t>
  </si>
  <si>
    <t>Общество с ограниченной ответственностью Фонд Национально Культурного Центра "Туран"</t>
  </si>
  <si>
    <t>420043,Татарстан Респ,,Казань г,,Чехова ул,9,,,</t>
  </si>
  <si>
    <t>1021602839994</t>
  </si>
  <si>
    <t>1655053862</t>
  </si>
  <si>
    <t>Общество с ограниченной ответственностью "БулФар"</t>
  </si>
  <si>
    <t>420012,Татарстан Респ,,Казань г,,Щапова ул,18,,23,</t>
  </si>
  <si>
    <t>1021602840258</t>
  </si>
  <si>
    <t>1655038832</t>
  </si>
  <si>
    <t>Общество с ограниченной ответственностью "СТАЙЛ"</t>
  </si>
  <si>
    <t>420012,Татарстан Респ,,Казань г,,Щапова ул,47,,,</t>
  </si>
  <si>
    <t>1021602841094</t>
  </si>
  <si>
    <t>1655017504</t>
  </si>
  <si>
    <t>Общество с ограниченной ответственностью "Энергопроект"</t>
  </si>
  <si>
    <t>420043,Татарстан Респ,,Казань г,,Вишневского ул,55,,,</t>
  </si>
  <si>
    <t>1021602843382</t>
  </si>
  <si>
    <t>1654035758</t>
  </si>
  <si>
    <t>Производственный кооператив Казремчас</t>
  </si>
  <si>
    <t>420111,Татарстан Респ,,Казань г,,,2,,,</t>
  </si>
  <si>
    <t>1021602843712</t>
  </si>
  <si>
    <t>1655046181</t>
  </si>
  <si>
    <t>Общество с ограниченной ответственностью "М - Этаж"</t>
  </si>
  <si>
    <t>420021,Татарстан Респ,,Казань г,,Н.Столбова ул,7,а1,,</t>
  </si>
  <si>
    <t>1021602844780</t>
  </si>
  <si>
    <t>1654044181</t>
  </si>
  <si>
    <t>Общество с ограниченной ответственностью "Туристическая компания Колумб"</t>
  </si>
  <si>
    <t>420043,Татарстан Респ,,Казань г,,Достоевского ул,40,,офис 90,</t>
  </si>
  <si>
    <t>1021602845340</t>
  </si>
  <si>
    <t>1655028898</t>
  </si>
  <si>
    <t>Общество с ограниченной ответственностью "Строй - ИКО"</t>
  </si>
  <si>
    <t>1021602846517</t>
  </si>
  <si>
    <t>1659023474</t>
  </si>
  <si>
    <t>Общество с ограниченной ответственностью научно-производственная фирма "Прожект"</t>
  </si>
  <si>
    <t>1021602848816</t>
  </si>
  <si>
    <t>1655049577</t>
  </si>
  <si>
    <t>Общество с ограниченной ответственностью "Алаз - Казань"</t>
  </si>
  <si>
    <t>1021602850246</t>
  </si>
  <si>
    <t>1655032206</t>
  </si>
  <si>
    <t>Общество с ограниченной ответственностью "Калатея"</t>
  </si>
  <si>
    <t>420015,Татарстан Респ,,Казань г,,К.Маркса ул,66,,5,</t>
  </si>
  <si>
    <t>1021602850994</t>
  </si>
  <si>
    <t>1654029151</t>
  </si>
  <si>
    <t>Общество с ограниченной ответственностью "Научно - производственное предприятие "РЕГИОН"</t>
  </si>
  <si>
    <t>420111,Татарстан Респ,,Казань г,,Университетская ул,7,,,</t>
  </si>
  <si>
    <t>1021602851071</t>
  </si>
  <si>
    <t>1655014581</t>
  </si>
  <si>
    <t>Общество с ограниченной ответственностью"МЭЛТ"</t>
  </si>
  <si>
    <t>420012,Татарстан Респ,,Казань г,,Бутлерова ул,23,,,</t>
  </si>
  <si>
    <t>1021602851709</t>
  </si>
  <si>
    <t>1655010347</t>
  </si>
  <si>
    <t>Федеральное государственное унитарное предприятие "Центральный научно-исследовательский институт геологии нерудных полезных ископаемых" Министерства природных ресурсов Российской Федерации</t>
  </si>
  <si>
    <t>420097,Татарстан Респ,,Казань г,,Зинина ул,4,,,</t>
  </si>
  <si>
    <t>1021602851753</t>
  </si>
  <si>
    <t>1655043430</t>
  </si>
  <si>
    <t>Министерство земельных и имущественных отношений Республики Татарстан</t>
  </si>
  <si>
    <t>420043,Татарстан Респ,,Казань г,,Вишневского ул,26,,,</t>
  </si>
  <si>
    <t>1021602852721</t>
  </si>
  <si>
    <t>1654002054</t>
  </si>
  <si>
    <t>Открытое акционерное общество "Спорткультавтотовары"</t>
  </si>
  <si>
    <t>420111,Татарстан Респ,,Казань г,,Баумана ул,72,,,</t>
  </si>
  <si>
    <t>1021602852810</t>
  </si>
  <si>
    <t>1654005369</t>
  </si>
  <si>
    <t>Закрытое акционерное общество "Алгор"</t>
  </si>
  <si>
    <t>1021602853029</t>
  </si>
  <si>
    <t>1655053407</t>
  </si>
  <si>
    <t>Общество с ограниченной ответственностью "СофтСервис"</t>
  </si>
  <si>
    <t>420022,Татарстан Респ,,Казань г,,Нариманова ул,145,,10,</t>
  </si>
  <si>
    <t>1021602853161</t>
  </si>
  <si>
    <t>1655025209</t>
  </si>
  <si>
    <t>Общество с ограниченной ответственностью "Торговая фирма "АНИС"</t>
  </si>
  <si>
    <t>420097,Татарстан Респ,,Казань г,,Достоевского ул,79А,,,</t>
  </si>
  <si>
    <t>1021602853425</t>
  </si>
  <si>
    <t>1655005019</t>
  </si>
  <si>
    <t>Государственное бюджетное учреждение здравоохранения "Станция скорой медицинской помощи" г.Казани</t>
  </si>
  <si>
    <t>420043,Татарстан Респ,,Казань г,,Чехова ул,3,,,</t>
  </si>
  <si>
    <t>1021602853535</t>
  </si>
  <si>
    <t>1655052770</t>
  </si>
  <si>
    <t>Общество с ограниченной ответственностью "Аэроника"</t>
  </si>
  <si>
    <t>420012,Татарстан Респ,,Казань г,,Щапова ул,26,,,</t>
  </si>
  <si>
    <t>1021602853579</t>
  </si>
  <si>
    <t>1655024413</t>
  </si>
  <si>
    <t>Закрытое акционерное общество "Карат"</t>
  </si>
  <si>
    <t>420049,Татарстан Респ,,Казань г,,Эсперанто ул,8,,827,</t>
  </si>
  <si>
    <t>1021602854129</t>
  </si>
  <si>
    <t>1655045420</t>
  </si>
  <si>
    <t>Общество с ограниченной ответственностью  "Мир лекарств"</t>
  </si>
  <si>
    <t>420021,Татарстан Респ,,Казань г,,К.Фукса ул,1,,,</t>
  </si>
  <si>
    <t>1021602855306</t>
  </si>
  <si>
    <t>1655051978</t>
  </si>
  <si>
    <t>Общество с ограниченной ответственностью "НАУЧНО-ПРОИЗВОДСТВЕННОЕ ПРЕДПРИЯТИЕ "РЕСУРС - КМ"</t>
  </si>
  <si>
    <t>420021,Татарстан Респ,,Казань г,,Парижской Коммуны ул,25/39,,офис 412,</t>
  </si>
  <si>
    <t>1021602855966</t>
  </si>
  <si>
    <t>1653020438</t>
  </si>
  <si>
    <t xml:space="preserve">Муниципальное унитарное предприятие города Казани "Дирекция единого заказчика и материально-технического снабжения" </t>
  </si>
  <si>
    <t>420045,Татарстан Респ,,Казань г,,Кремлевская ул,13,,,</t>
  </si>
  <si>
    <t>1021602857011</t>
  </si>
  <si>
    <t>1654039431</t>
  </si>
  <si>
    <t>Государственное учреждение "Редакция журнала "Хокук hем Хеят" ("Право и жизнь")</t>
  </si>
  <si>
    <t>420503,Татарстан Респ,,Казань г,,Кремлевская ул,16,,,</t>
  </si>
  <si>
    <t>1021602857286</t>
  </si>
  <si>
    <t>1655044191</t>
  </si>
  <si>
    <t>Закрытое акционерное общество "АРТПРОЕКТ"</t>
  </si>
  <si>
    <t>420012,Татарстан Респ,,Казань г,,Некрасова ул,1,,,</t>
  </si>
  <si>
    <t>1021602858243</t>
  </si>
  <si>
    <t>1653015798</t>
  </si>
  <si>
    <t>Государственная жилищная инспекция Республики Татарстан</t>
  </si>
  <si>
    <t>420111,,,Казань г,,Большая Красная ул,15/9,,,</t>
  </si>
  <si>
    <t>1021602859079</t>
  </si>
  <si>
    <t>1653018950</t>
  </si>
  <si>
    <t>Общество с ограниченной ответственностью "КАРАВАН"</t>
  </si>
  <si>
    <t>420021,Татарстан Респ,,Казань г,,Чернышевского ул,43/2,,,</t>
  </si>
  <si>
    <t>1021602859343</t>
  </si>
  <si>
    <t>1655046343</t>
  </si>
  <si>
    <t>Общество с ограниченной ответственностью "САЛЮТ - МЕДИУМ"</t>
  </si>
  <si>
    <t>420021,Татарстан Респ,,Казань г,,Парижской Коммуны ул,9,,,</t>
  </si>
  <si>
    <t>1021602859442</t>
  </si>
  <si>
    <t>1655051569</t>
  </si>
  <si>
    <t>Общество с ограниченной ответственностью "Бумажная торговая компания"</t>
  </si>
  <si>
    <t>420021,Татарстан Респ,,Казань г,,Тази Гиззата ул,16,/8,,</t>
  </si>
  <si>
    <t>1021602859520</t>
  </si>
  <si>
    <t>1653003295</t>
  </si>
  <si>
    <t>Общество с ограниченной ответственностью "Пассаж"</t>
  </si>
  <si>
    <t>420021,Татарстан Респ,,Казань г,,Каюма Насыри ул,28,,,</t>
  </si>
  <si>
    <t>1021602861301</t>
  </si>
  <si>
    <t>1655038688</t>
  </si>
  <si>
    <t>Общество с ограниченной ответственностью "Форпост Холдинг"</t>
  </si>
  <si>
    <t>420015,Татарстан Респ,,Казань г,,К.Маркса ул,56,11,,</t>
  </si>
  <si>
    <t>1021602861686</t>
  </si>
  <si>
    <t>1654029899</t>
  </si>
  <si>
    <t>Фонд физической культуры и спорта Республики Татарстан</t>
  </si>
  <si>
    <t>420015,Татарстан Респ,,Казань г,,К.Маркса ул,54,,,</t>
  </si>
  <si>
    <t>1021602862577</t>
  </si>
  <si>
    <t>1654031351</t>
  </si>
  <si>
    <t>420021,Татарстан Респ,,Казань г,,Тукая пер,10,,,</t>
  </si>
  <si>
    <t>1021602863578</t>
  </si>
  <si>
    <t>1653005704</t>
  </si>
  <si>
    <t>Общество с ограниченной ответственностью "ЕМС Гарантпост-Татарстан"</t>
  </si>
  <si>
    <t>420111,Татарстан Респ,,Казань г,,Баумана ул,15,,,</t>
  </si>
  <si>
    <t>1021602864140</t>
  </si>
  <si>
    <t>1654001452</t>
  </si>
  <si>
    <t>Общество с ограниченной ответственностью "Антикварная фирма "Лигия"</t>
  </si>
  <si>
    <t>420111,Татарстан Респ,,Казань г,,Профсоюзная ул,13/16,,,</t>
  </si>
  <si>
    <t>1021602864909</t>
  </si>
  <si>
    <t>1655008034</t>
  </si>
  <si>
    <t>Общество с ограниченной ответственностью "Научно-производственная фирма "Алтын Кэз"</t>
  </si>
  <si>
    <t>420043,Татарстан Респ,,Казань г,,Лесгафта ул,33,,,</t>
  </si>
  <si>
    <t>1021602866229</t>
  </si>
  <si>
    <t>1654042498</t>
  </si>
  <si>
    <t>Общество с ограниченной ответственностью "ВИНЕРА"</t>
  </si>
  <si>
    <t>420111,Татарстан Респ,,Казань г,,Пушкина ул,8,,,</t>
  </si>
  <si>
    <t>1021602866449</t>
  </si>
  <si>
    <t>1654036286</t>
  </si>
  <si>
    <t>Общество с ограниченной ответственностью "КЭН"</t>
  </si>
  <si>
    <t>420111,Татарстан Респ,,Казань г,,Лобачевского ул,3/24,,16,</t>
  </si>
  <si>
    <t>1021602866581</t>
  </si>
  <si>
    <t>1659023820</t>
  </si>
  <si>
    <t>Общество с ограниченной ответственностью "БОСИИС"</t>
  </si>
  <si>
    <t>420111,Татарстан Респ,,Казань г,,Правобулачная ул,13,,,</t>
  </si>
  <si>
    <t>1021602867131</t>
  </si>
  <si>
    <t>1655053693</t>
  </si>
  <si>
    <t>Общество с огрнаиченной ответственностью "Алькор - Казань"</t>
  </si>
  <si>
    <t>420021,Татарстан Респ,,Казань г,,Николая Столбова ул,2,,офис 410,</t>
  </si>
  <si>
    <t>1021602868011</t>
  </si>
  <si>
    <t>1021603061413</t>
  </si>
  <si>
    <t>1657020326</t>
  </si>
  <si>
    <t>Общество с  ограниченной ответственностью "Новая мысль"</t>
  </si>
  <si>
    <t>420111,Татарстан Респ,,Казань г,,Япеева ул,8/2,,,</t>
  </si>
  <si>
    <t>1021603148159</t>
  </si>
  <si>
    <t>1657026416</t>
  </si>
  <si>
    <t>Общество с ограниченной ответственностью "Х и К"</t>
  </si>
  <si>
    <t>420111,Татарстан Респ,,Казань г,,Право-Булачная ул,45,2,9,10,</t>
  </si>
  <si>
    <t>1021603150425</t>
  </si>
  <si>
    <t>1657034590</t>
  </si>
  <si>
    <t>Общество с ограниченной ответственностью "Мередиан"</t>
  </si>
  <si>
    <t>420111,Татарстан Респ,,Казань г,,Тази Гиззата ул,6/31,,,</t>
  </si>
  <si>
    <t>1021603267058</t>
  </si>
  <si>
    <t>1658040188</t>
  </si>
  <si>
    <t>Муниципальное унитарное предприятие "Жилищно-коммунальное управление Московского района" г. Казани</t>
  </si>
  <si>
    <t>420111,,,Казань г,,Кремлевская ул,9,,,</t>
  </si>
  <si>
    <t>1021603270820</t>
  </si>
  <si>
    <t>1658043781</t>
  </si>
  <si>
    <t>Общество с ограниченной ответственностью "Альфа-СТ &amp; Проект"</t>
  </si>
  <si>
    <t>420111,Татарстан Респ,,Казань г,,Московская ул,13,,,</t>
  </si>
  <si>
    <t>1021603272525</t>
  </si>
  <si>
    <t>1658028663</t>
  </si>
  <si>
    <t>Общество с ограниченной ответственностью "Научно - производственная фирма "ТАУ"</t>
  </si>
  <si>
    <t>420021,Татарстан Респ,,Казань г,,Парижской Коммуны ул,20,37,,</t>
  </si>
  <si>
    <t>1021603468864</t>
  </si>
  <si>
    <t>1659022632</t>
  </si>
  <si>
    <t>Закрытое акционерное общество "Центр Недвижимости" "Гранит"</t>
  </si>
  <si>
    <t>420022,Татарстан Респ,,Казань г,,Ахтямова ул,1,,,</t>
  </si>
  <si>
    <t>1021603619003</t>
  </si>
  <si>
    <t>1660060819</t>
  </si>
  <si>
    <t>Общество с ограниченной ответственностью "Хитон - пласт 2"</t>
  </si>
  <si>
    <t>420020,Татарстан Респ,,Казань г,,Чернышевского ул,24/23,,,</t>
  </si>
  <si>
    <t>1021603620092</t>
  </si>
  <si>
    <t>1660000841</t>
  </si>
  <si>
    <t>Общество с ограниченной ответственностью "Научно-технологический центр "ЭТН"</t>
  </si>
  <si>
    <t>420111,Татарстан Респ,,Казань г,,Карла Маркса ул,26,,,</t>
  </si>
  <si>
    <t>1021603623645</t>
  </si>
  <si>
    <t>1660027843</t>
  </si>
  <si>
    <t>Закрытое акционерное общество "Медицинские технологии"</t>
  </si>
  <si>
    <t>1021603631224</t>
  </si>
  <si>
    <t>1660055801</t>
  </si>
  <si>
    <t>Общество с ограниченной ответственностью "Евроазиатский Регистратор"</t>
  </si>
  <si>
    <t>420021,Татарстан Респ,,Казань г,,Николая Столбова ул,2,,,</t>
  </si>
  <si>
    <t>1021603631543</t>
  </si>
  <si>
    <t>1660001556</t>
  </si>
  <si>
    <t>Закрытое акционерное общество "Научно-технический центр "ТЕКО"</t>
  </si>
  <si>
    <t>420108,Татарстан Респ,,Казань г,,Гафури М. ул,71,,,</t>
  </si>
  <si>
    <t>1021606758843</t>
  </si>
  <si>
    <t>1615003696</t>
  </si>
  <si>
    <t>Общество с ограниченной ответственностью " СИГМАГАЗ"</t>
  </si>
  <si>
    <t>420108,Татарстан Респ,,Казань г,,Зайни Султана ул,13/18,,,</t>
  </si>
  <si>
    <t>1021606760889</t>
  </si>
  <si>
    <t>1648009781</t>
  </si>
  <si>
    <t>Общество с ограниченной ответственностью "Волга - ЛТД"</t>
  </si>
  <si>
    <t>420097,Татарстан Респ,,Казань г,,Зинина ул,34,,,</t>
  </si>
  <si>
    <t>1021606956360</t>
  </si>
  <si>
    <t>1646013870</t>
  </si>
  <si>
    <t>420012,Татарстан Респ,,Казань г,,Муштари ул,11а,,помещение 1104,</t>
  </si>
  <si>
    <t>1021607359740</t>
  </si>
  <si>
    <t>1634003860</t>
  </si>
  <si>
    <t>Открытое акционерное общество "Масловский"</t>
  </si>
  <si>
    <t>420107,Татарстан Респ,,Казань г,,Свердлова ул,7,,,</t>
  </si>
  <si>
    <t>1022100966513</t>
  </si>
  <si>
    <t>2127015643</t>
  </si>
  <si>
    <t>Общество с ограниченной ответственностью "Научно-технический центр "Техник"</t>
  </si>
  <si>
    <t>420107,Татарстан Респ,,Казань г,,Спартаковская ул,2,,помещение  94,</t>
  </si>
  <si>
    <t>1022100969384</t>
  </si>
  <si>
    <t>2127300425</t>
  </si>
  <si>
    <t>Закрытое акционерное общество "СПЕЦРЕМТОРГ"</t>
  </si>
  <si>
    <t>420107,Татарстан Респ,,Казань г,,Спартаковская ул,2,,помещение 94,</t>
  </si>
  <si>
    <t>1022501309885</t>
  </si>
  <si>
    <t>2536078531</t>
  </si>
  <si>
    <t>Общество с ограниченной ответственностью "БАРБАРА"</t>
  </si>
  <si>
    <t>420043,Татарстан Респ,,Казань г,,Лесгафта ул,6/57,,46,</t>
  </si>
  <si>
    <t>1023202744839</t>
  </si>
  <si>
    <t>3234017750</t>
  </si>
  <si>
    <t>Общество с ограниченной ответственностью "Никос"</t>
  </si>
  <si>
    <t>420043,Татарстан Респ,,Казань г,,Лесгафта ул,6/57,,18А,</t>
  </si>
  <si>
    <t>1023403849160</t>
  </si>
  <si>
    <t>3444090629</t>
  </si>
  <si>
    <t>ОБЩЕСТВО С ОГРАНИЧЕННОЙ ОТВЕТСТВЕННОСТЬЮ "СУ-99"</t>
  </si>
  <si>
    <t>420045,Татарстан Респ,,Казань г,,Николая Ершова ул,28а,,,</t>
  </si>
  <si>
    <t>1023901007019</t>
  </si>
  <si>
    <t>3906042157</t>
  </si>
  <si>
    <t>Общество с ограниченной ответственностью "ГЛОБУС ТУР"</t>
  </si>
  <si>
    <t>420045,Татарстан Респ,,Казань г,,Николая Ершова ул,28А,,,</t>
  </si>
  <si>
    <t>1025201983245</t>
  </si>
  <si>
    <t>5250029523</t>
  </si>
  <si>
    <t>Общество с ограниченной ответственностью "Перспектива плюс"</t>
  </si>
  <si>
    <t>420107,Татарстан Респ,,Казань г,,Спартаковская ул,2,,пом. 94,</t>
  </si>
  <si>
    <t>1025301587992</t>
  </si>
  <si>
    <t>5311005434</t>
  </si>
  <si>
    <t>ОБЩЕСТВО С ОГРАНИЧЕННОЙ ОТВЕТСТВЕННОСТЬЮ "ВИД"</t>
  </si>
  <si>
    <t>420097,Татарстан Респ,,Казань г,,Зинина ул,34,,пом.10Н,</t>
  </si>
  <si>
    <t>1025400519077</t>
  </si>
  <si>
    <t>5401146670</t>
  </si>
  <si>
    <t>Закрытое акционерное общество "Олимпия-Н"</t>
  </si>
  <si>
    <t>420111,Татарстан Респ,,Казань г,,Тази Гиззата ул,3А,,409,</t>
  </si>
  <si>
    <t>1025402462513</t>
  </si>
  <si>
    <t>5406182248</t>
  </si>
  <si>
    <t>Общество с ограниченной ответственностью "СервисСтройМонтаж"</t>
  </si>
  <si>
    <t>420111,Татарстан Респ,,Казань г,,Баумана ул,44,10,,</t>
  </si>
  <si>
    <t>1025601036295</t>
  </si>
  <si>
    <t>5610071900</t>
  </si>
  <si>
    <t>Общество с ограниченной ответственностью "Ампир-Декор-Оренбург"</t>
  </si>
  <si>
    <t>420097,Татарстан Респ,,Казань г,,Зинина ул,дом 34,,помещение 10Н,</t>
  </si>
  <si>
    <t>1025900529500</t>
  </si>
  <si>
    <t>5902814455</t>
  </si>
  <si>
    <t>Общество с ограниченной ответственностью "Промснабресурс"</t>
  </si>
  <si>
    <t>420107,Татарстан Респ,,Казань г,,Спартаковская ул,2,,94,</t>
  </si>
  <si>
    <t>1026300528429</t>
  </si>
  <si>
    <t>6311061374</t>
  </si>
  <si>
    <t>Общество с ограниченной ответственностью "Континент-Центр"</t>
  </si>
  <si>
    <t>1026300766315</t>
  </si>
  <si>
    <t>6357041170</t>
  </si>
  <si>
    <t>Общество с ограниченной ответственностью "Эллипс"</t>
  </si>
  <si>
    <t>420045,Татарстан Респ,,Казань г,,Николая Ершова ул,28 А,,,</t>
  </si>
  <si>
    <t>1026301513292</t>
  </si>
  <si>
    <t>6318213386</t>
  </si>
  <si>
    <t>ОБЩЕСТВО С ОГРАНИЧЕННОЙ ОТВЕТСТВЕННОСТЬЮ "ПОДРЯДЧИК"</t>
  </si>
  <si>
    <t>1026303514610</t>
  </si>
  <si>
    <t>6367030201</t>
  </si>
  <si>
    <t>Общество с ограниченной ответственностью "Промышленно-торговая компания "ВАЛДАЙ"</t>
  </si>
  <si>
    <t>420097,Татарстан Респ,,Казань г,,Зинина ул,34,10 Н,,</t>
  </si>
  <si>
    <t>1027200874766</t>
  </si>
  <si>
    <t>7203130294</t>
  </si>
  <si>
    <t>Общество с ограниченной ответственностью "Современные медицинские технологии"</t>
  </si>
  <si>
    <t>1027301578820</t>
  </si>
  <si>
    <t>7328036307</t>
  </si>
  <si>
    <t>Общество с ограниченной ответственностью "Комплекс"</t>
  </si>
  <si>
    <t>420111,Татарстан Респ,,Казань г,,Московская ул,13а,,,</t>
  </si>
  <si>
    <t>1027403899951</t>
  </si>
  <si>
    <t>7453073867</t>
  </si>
  <si>
    <t>Общество с ограниченной ответственностью "ТАФА групп"</t>
  </si>
  <si>
    <t>420097,Татарстан Респ,,Казань г,,Зинина ул,34,,9Н,</t>
  </si>
  <si>
    <t>1027600620717</t>
  </si>
  <si>
    <t>7603023441</t>
  </si>
  <si>
    <t>Общество с ограниченной ответственностью "Торговый дом "ЯрВет"</t>
  </si>
  <si>
    <t>1027700336278</t>
  </si>
  <si>
    <t>7720246032</t>
  </si>
  <si>
    <t>Общество с ограниченной ответственностью "Инфомедиа Паблишерз"</t>
  </si>
  <si>
    <t>420043,Татарстан Респ,,Казань г,,Лесгафта ул,6/57,,ОФИС 26,</t>
  </si>
  <si>
    <t>1027700450986</t>
  </si>
  <si>
    <t>7713176779</t>
  </si>
  <si>
    <t>Закрытое акционерное общество "ИНФОТЕХКОМПЛЕКС"</t>
  </si>
  <si>
    <t>420111,Татарстан Респ,,Казань г,,Красная Б. ул,1,Б,,</t>
  </si>
  <si>
    <t>1027739078597</t>
  </si>
  <si>
    <t>7718193312</t>
  </si>
  <si>
    <t>Общество с ограниченной ответственностью "ЮниТорг-Инвест"</t>
  </si>
  <si>
    <t>420061,Татарстан Респ,,Казань г,,Николая Ершова ул,28А,,,</t>
  </si>
  <si>
    <t>1027739866890</t>
  </si>
  <si>
    <t>7715331853</t>
  </si>
  <si>
    <t>Общество с ограниченной ответственностью "ЛОРДФОРТ"</t>
  </si>
  <si>
    <t>420111,Татарстан Респ,,Казань г,,Мартына Межлаука ул,45,,,</t>
  </si>
  <si>
    <t>1030204208319</t>
  </si>
  <si>
    <t>0276071136</t>
  </si>
  <si>
    <t>Закрытое акционерное общество "Сантехмонтаж"</t>
  </si>
  <si>
    <t>420097,Татарстан Респ,,Казань г,,Зинина ул,34,,10Н,</t>
  </si>
  <si>
    <t>1030204445677</t>
  </si>
  <si>
    <t>0277058307</t>
  </si>
  <si>
    <t>Общество с ограниченной ответственностью "Константа"</t>
  </si>
  <si>
    <t>1031608002051</t>
  </si>
  <si>
    <t>1644026715</t>
  </si>
  <si>
    <t>Общество с ограниченной ответственностью "Рэмс"</t>
  </si>
  <si>
    <t>1031621000113</t>
  </si>
  <si>
    <t>1655060436</t>
  </si>
  <si>
    <t>Закрытое акционерное общество "Навигатор"</t>
  </si>
  <si>
    <t>420111,Татарстан Респ,,Казань г,,Новокремлевская ул,1,а,,</t>
  </si>
  <si>
    <t>1031621000883</t>
  </si>
  <si>
    <t>1655060838</t>
  </si>
  <si>
    <t>Общество с ограниченной ответственностью "Люмакс"</t>
  </si>
  <si>
    <t>1031621001444</t>
  </si>
  <si>
    <t>1655061172</t>
  </si>
  <si>
    <t>Общество с ограниченной ответственностью "РОС"</t>
  </si>
  <si>
    <t>420021,Татарстан Респ,,Казань г,,Кирова ул,66,а,,</t>
  </si>
  <si>
    <t>1031621004491</t>
  </si>
  <si>
    <t>1655062377</t>
  </si>
  <si>
    <t>Общество с ограниченной ответственностью "Инновационная компания "НЗ"</t>
  </si>
  <si>
    <t>420111,Татарстан Респ,,Казань г,,Пушкина ул,16,,7,</t>
  </si>
  <si>
    <t>1031621004887</t>
  </si>
  <si>
    <t>1655062465</t>
  </si>
  <si>
    <t>Негосударственная некоммерческая организация "Коллегия адвокатов Республики Татарстан"</t>
  </si>
  <si>
    <t>420045,Татарстан Респ,,Казань г,,Николая Ершова ул,1 А,,,</t>
  </si>
  <si>
    <t>1031621012125</t>
  </si>
  <si>
    <t>1655073146</t>
  </si>
  <si>
    <t>Закрытое акционерное общество "Костра"</t>
  </si>
  <si>
    <t>420140,Татарстан Респ,,Казань г,,Красная Б. ул,34,,,</t>
  </si>
  <si>
    <t>1031621015139</t>
  </si>
  <si>
    <t>1655074326</t>
  </si>
  <si>
    <t>Общество с ограниченной ответственностью "РСУ КАЗЖИЛСТРОЙ"</t>
  </si>
  <si>
    <t>420097,Татарстан Респ,,Казань г,,Астрономическая ул,13,,,</t>
  </si>
  <si>
    <t>1031621016900</t>
  </si>
  <si>
    <t>1655074950</t>
  </si>
  <si>
    <t>Государственное автономное учреждение "Центр спортивной подготовки" Министерства по делам молодёжи, спорту и туризму Республики Татарстан</t>
  </si>
  <si>
    <t>420107,Татарстан Респ,,Казань г,,Х.Такташ ул,58,,,</t>
  </si>
  <si>
    <t>1031621018835</t>
  </si>
  <si>
    <t>1655075619</t>
  </si>
  <si>
    <t>Общество с ограниченной ответственностью "Лизинговая компания "Инвестиционные технологии"</t>
  </si>
  <si>
    <t>420015,Татарстан Респ,,Казань г,,Пушкина ул,54,,,</t>
  </si>
  <si>
    <t>1031621019286</t>
  </si>
  <si>
    <t>1655075785</t>
  </si>
  <si>
    <t>Закрытое акционерное общество "Речтранс"</t>
  </si>
  <si>
    <t>420015,Татарстан Респ,,Казань г,,Толстого ул,39,,,</t>
  </si>
  <si>
    <t>1031621019726</t>
  </si>
  <si>
    <t>1655076010</t>
  </si>
  <si>
    <t>Общество с ограниченной ответственностью Научно-промышленная фирма "АГАТЭК"</t>
  </si>
  <si>
    <t>420107,Татарстан Респ,,Казань г,,Островского ул,57,А,,</t>
  </si>
  <si>
    <t>1031621024632</t>
  </si>
  <si>
    <t>1655077422</t>
  </si>
  <si>
    <t>Общество с ограниченной ответственностью "Опт-Ойл"</t>
  </si>
  <si>
    <t>420021,Татарстан Респ,,Казань г,,Парижской Коммуны ул,20/37,,,</t>
  </si>
  <si>
    <t>1031622502570</t>
  </si>
  <si>
    <t>1655045004</t>
  </si>
  <si>
    <t>Закрытое акционерное общество "ГРУППА КОМПАНИЙ "СПЕЦИАЛЬНОЕ ПРОГРАММНОЕ ОБЕСПЕЧЕНИЕ"</t>
  </si>
  <si>
    <t>420111,Татарстан Респ,,Казань г,,Красная Б. ул,18,,,</t>
  </si>
  <si>
    <t>1031625407131</t>
  </si>
  <si>
    <t>1657045000</t>
  </si>
  <si>
    <t>Общество с ограниченной ответственностью "Альянс Капитал"</t>
  </si>
  <si>
    <t>420107,Татарстан Респ,,Казань г,,Островского ул,84,,,</t>
  </si>
  <si>
    <t>1031626804857</t>
  </si>
  <si>
    <t>1658048148</t>
  </si>
  <si>
    <t>Общество с ограниченной ответственностью "Баярд Пресс"</t>
  </si>
  <si>
    <t>420012,Татарстан Респ,,Казань г,,Муштари ул,12,,офис 311,</t>
  </si>
  <si>
    <t>1031628211548</t>
  </si>
  <si>
    <t>1659047563</t>
  </si>
  <si>
    <t>Общество с ограниченной ответственностью "ЛаекСтрой"</t>
  </si>
  <si>
    <t>1031630202460</t>
  </si>
  <si>
    <t>1660050828</t>
  </si>
  <si>
    <t>Некоммерческое партнерство "Центр аналитических исследований и разработок"</t>
  </si>
  <si>
    <t>420012,Татарстан Респ,,Казань г,,Муштари ул,11А,,,</t>
  </si>
  <si>
    <t>1031654800011</t>
  </si>
  <si>
    <t>1612002976</t>
  </si>
  <si>
    <t>Общество с ограниченной ответственностью Торговая фирма "Втормет"</t>
  </si>
  <si>
    <t>420097,Татарстан Респ,,Казань г,,Товарищеская ул,9/42,,,</t>
  </si>
  <si>
    <t>1031659005630</t>
  </si>
  <si>
    <t>1655020458</t>
  </si>
  <si>
    <t>Первичная профсоюзная организация Вахитовского района г.Казани Татарской республиканской организации общественной организации - профсоюз работников народного образования и науки Российской Федерации</t>
  </si>
  <si>
    <t>420043,Татарстан Респ,,Казань г,,Чехова ул,36,,,</t>
  </si>
  <si>
    <t>1032128008593</t>
  </si>
  <si>
    <t>2128049638</t>
  </si>
  <si>
    <t>Общество с ограниченной ответственностью "Паллада"</t>
  </si>
  <si>
    <t>428003,Татарстан Респ,,Казань г,,Московская ул,13а,,,</t>
  </si>
  <si>
    <t>1032502117790</t>
  </si>
  <si>
    <t>2539028835</t>
  </si>
  <si>
    <t>Общество с ограниченной ответственностью "Лидия-А"</t>
  </si>
  <si>
    <t>420043,Татарстан Респ,,Казань г,,Лесгафта ул,6/57,,помещение 45,</t>
  </si>
  <si>
    <t>1034316599327</t>
  </si>
  <si>
    <t>4345066842</t>
  </si>
  <si>
    <t>Общество с ограниченной ответственностью "ТРИО"</t>
  </si>
  <si>
    <t>420045,Татарстан Респ,,Казань г,,Николая Ершова ул,28,,,</t>
  </si>
  <si>
    <t>1035100192380</t>
  </si>
  <si>
    <t>5190121306</t>
  </si>
  <si>
    <t>Общество с ограниченной ответственностью "ТеплоТех"</t>
  </si>
  <si>
    <t>1036302413839</t>
  </si>
  <si>
    <t>6367041098</t>
  </si>
  <si>
    <t>420097,Татарстан Респ,,Казань г,,Зинина ул,34,,8Н,</t>
  </si>
  <si>
    <t>1036405043278</t>
  </si>
  <si>
    <t>6452085748</t>
  </si>
  <si>
    <t>Общество с ограниченной ответственностью "Альт-Тур"</t>
  </si>
  <si>
    <t>420107,Татарстан Респ,,Казань г,,Луковского ул,8В,,,</t>
  </si>
  <si>
    <t>1036405508798</t>
  </si>
  <si>
    <t>6455044877</t>
  </si>
  <si>
    <t>Общество с ограниченной ответственностью "ЭМиР"</t>
  </si>
  <si>
    <t>420043,Татарстан Респ,,Казань г,,Лесгафта ул,6/57,,24,</t>
  </si>
  <si>
    <t>1037600203717</t>
  </si>
  <si>
    <t>7603024646</t>
  </si>
  <si>
    <t>Общество с ограниченной ответственностью "ЭЛКАБ"</t>
  </si>
  <si>
    <t>1037739846583</t>
  </si>
  <si>
    <t>7710504118</t>
  </si>
  <si>
    <t>Общество с ограниченной ответственностью "Конвент"</t>
  </si>
  <si>
    <t>420043,Татарстан Респ,,Казань г,,Лесгафта ул,6/57,,пом.46,</t>
  </si>
  <si>
    <t>1037821018718</t>
  </si>
  <si>
    <t>7810735550</t>
  </si>
  <si>
    <t>Общество с ограниченной ответственностью "Научно-Производственное отделение "ВЫМПЕЛ" БТФ"</t>
  </si>
  <si>
    <t>420107,Татарстан Респ,,Казань г,,Спартаковская ул,6,,,</t>
  </si>
  <si>
    <t>1037835019452</t>
  </si>
  <si>
    <t>7816095930</t>
  </si>
  <si>
    <t>Общество с ограниченной ответственностью "Овен"</t>
  </si>
  <si>
    <t>420015,Татарстан Респ,,Казань г,,Галактионова ул,6,,,</t>
  </si>
  <si>
    <t>1040204119670</t>
  </si>
  <si>
    <t>0275045670</t>
  </si>
  <si>
    <t>Общество с ограниченной ответственностью "ТрансСтрой"</t>
  </si>
  <si>
    <t>420043,Татарстан Респ,,Казань г,,Лесгафта ул,6,57,25,</t>
  </si>
  <si>
    <t>1040204612601</t>
  </si>
  <si>
    <t>0278104972</t>
  </si>
  <si>
    <t>Общество с ограниченной ответственностью "АСТ-Моторс"</t>
  </si>
  <si>
    <t>1041601002024</t>
  </si>
  <si>
    <t>1616013030</t>
  </si>
  <si>
    <t>Общество с ограниченной ответственностью "Производственно-строительная фирма "БАРС"</t>
  </si>
  <si>
    <t>1041608001720</t>
  </si>
  <si>
    <t>1644029988</t>
  </si>
  <si>
    <t>Общество с ограниченной ответственностью "ТИМЕР"</t>
  </si>
  <si>
    <t>420000,Татарстан Респ,,Казань г,,Островского ул,84,,,</t>
  </si>
  <si>
    <t>1041608004250</t>
  </si>
  <si>
    <t>1644030775</t>
  </si>
  <si>
    <t>Некоммерческая организация "Фонд Казанский оазис"</t>
  </si>
  <si>
    <t>420111,Татарстан Респ,,Казань г,,Карла Маркса ул,71,,,</t>
  </si>
  <si>
    <t>1041621000508</t>
  </si>
  <si>
    <t>1655078000</t>
  </si>
  <si>
    <t>Общество с ограниченной ответственностью "Эвентус"</t>
  </si>
  <si>
    <t>420111,Татарстан Респ,,Казань г,,Левобулочная ул,56,,,</t>
  </si>
  <si>
    <t>1041621000959</t>
  </si>
  <si>
    <t>1655078112</t>
  </si>
  <si>
    <t>Общество с ограниченной ответственностью "Ураган"</t>
  </si>
  <si>
    <t>420108,Татарстан Респ,,Казань г,,Гафури М. ул,46,,,</t>
  </si>
  <si>
    <t>1041621002170</t>
  </si>
  <si>
    <t>1655078426</t>
  </si>
  <si>
    <t>Закрытое акционерное общество "Медицинский информационный центр"</t>
  </si>
  <si>
    <t>420049,Татарстан Респ,,Казань г,,Спартаковская ул,1,,,</t>
  </si>
  <si>
    <t>1041621003511</t>
  </si>
  <si>
    <t>1655078881</t>
  </si>
  <si>
    <t>Общество с ограниченной ответственностью "Центр-Лидер"</t>
  </si>
  <si>
    <t>420111,Татарстан Респ,,Казань г,,Пушкина ул,1/55,литер А,,</t>
  </si>
  <si>
    <t>1041621005788</t>
  </si>
  <si>
    <t>1655079444</t>
  </si>
  <si>
    <t>Общество с ограниченной ответственностью "Научно-производственная компания "Прогрессивные Технологии"</t>
  </si>
  <si>
    <t>1041621010012</t>
  </si>
  <si>
    <t>1655080506</t>
  </si>
  <si>
    <t>Потребительское общество -Товарищество  взаимного обеспечения "Маяк"</t>
  </si>
  <si>
    <t>420015,Татарстан Респ,,Казань г,,Красная Б. ул,52,,,</t>
  </si>
  <si>
    <t>1041621010310</t>
  </si>
  <si>
    <t>1655063927</t>
  </si>
  <si>
    <t>420111,Татарстан Респ,,Казань г,,Правобулачная ул,51,,,</t>
  </si>
  <si>
    <t>1041621014071</t>
  </si>
  <si>
    <t>1655081690</t>
  </si>
  <si>
    <t>Общество с ограниченной ответственностью "ЛедиЛайк-К"</t>
  </si>
  <si>
    <t>420111,Татарстан Респ,,Казань г,,Лево-Булачная ул,42/2,,,</t>
  </si>
  <si>
    <t>1041621015644</t>
  </si>
  <si>
    <t>1655082052</t>
  </si>
  <si>
    <t>Общество с ограниченной ответственностью "Альфа-Риэлт"</t>
  </si>
  <si>
    <t>1041621016733</t>
  </si>
  <si>
    <t>1655082292</t>
  </si>
  <si>
    <t>Общество с ограниченной ответственностью "АЛАТ"</t>
  </si>
  <si>
    <t>420015,Татарстан Респ,,Казань г,,Максима Горького ул,10,,,</t>
  </si>
  <si>
    <t>1041621018240</t>
  </si>
  <si>
    <t>1655082670</t>
  </si>
  <si>
    <t>Общество с ограниченной ответственностью "Частное охранное предприятие "Кольчуга"</t>
  </si>
  <si>
    <t>420021,Татарстан Респ,,Казань г,,Кирова ул,66-а,,,</t>
  </si>
  <si>
    <t>1041621022475</t>
  </si>
  <si>
    <t>1655083539</t>
  </si>
  <si>
    <t>Общество с ограниченной ответственностью "Велена Студия"</t>
  </si>
  <si>
    <t>1041621022926</t>
  </si>
  <si>
    <t>1655083680</t>
  </si>
  <si>
    <t>Общество с ограниченной ответственностью "Медицинский Диагностический Комплекс"</t>
  </si>
  <si>
    <t>420015,Татарстан Респ,,Казань г,,Муштари ул,33,,,</t>
  </si>
  <si>
    <t>1041621024213</t>
  </si>
  <si>
    <t>1655083962</t>
  </si>
  <si>
    <t>Общество с ограниченной ответственностью "А-мобиль"</t>
  </si>
  <si>
    <t>420054,Татарстан Респ,,Казань г,,Чернышевского ул,43/2,,,</t>
  </si>
  <si>
    <t>1041621024631</t>
  </si>
  <si>
    <t>1655084035</t>
  </si>
  <si>
    <t>Общество с ограниченной ответственностью "Парк надежды"</t>
  </si>
  <si>
    <t>1041621027690</t>
  </si>
  <si>
    <t>1655084490</t>
  </si>
  <si>
    <t>Общество с ограниченной ответственностью "Эврика"</t>
  </si>
  <si>
    <t>420045,Татарстан Респ,,Казань г,,Николая Ершова ул,18,,,</t>
  </si>
  <si>
    <t>1041621029581</t>
  </si>
  <si>
    <t>1655064720</t>
  </si>
  <si>
    <t>Закрытое акционерное общество "Фаворит-Транс"</t>
  </si>
  <si>
    <t>420015,Татарстан Респ,,Казань г,,Карла Маркса ул,53 А,,,</t>
  </si>
  <si>
    <t>1041621031814</t>
  </si>
  <si>
    <t>1655085021</t>
  </si>
  <si>
    <t>Общество с ограниченной ответственностью "Альт Телеком-Казань"</t>
  </si>
  <si>
    <t>420111,Татарстан Респ,,Казань г,,Кави Наджми ул,1/8,,33,</t>
  </si>
  <si>
    <t>1041621089091</t>
  </si>
  <si>
    <t>1655085857</t>
  </si>
  <si>
    <t>Общество с ограниченной ответственностью "Торговая Компания "Идель"</t>
  </si>
  <si>
    <t>420107,Татарстан Респ,,Казань г,,Петербургская ул,62,,,</t>
  </si>
  <si>
    <t>1041621095361</t>
  </si>
  <si>
    <t>1655086890</t>
  </si>
  <si>
    <t>Общество с ограниченной ответственностью "Оборудование для торговли"</t>
  </si>
  <si>
    <t>420107,Татарстан Респ,,Казань г,,Петербургская ул,42,,,</t>
  </si>
  <si>
    <t>1041621096220</t>
  </si>
  <si>
    <t>1655087170</t>
  </si>
  <si>
    <t>Общество с ограниченной ответственностью "Провид - Сервис"</t>
  </si>
  <si>
    <t>1041621106284</t>
  </si>
  <si>
    <t>1655087822</t>
  </si>
  <si>
    <t>Закрытое акционерное общество "КазТехСервис"</t>
  </si>
  <si>
    <t>420111,Татарстан Респ,,Казань г,,Театральная ул,7,,,</t>
  </si>
  <si>
    <t>1041621111278</t>
  </si>
  <si>
    <t>1655088350</t>
  </si>
  <si>
    <t>Товарищество собственников жилья "Зеленый Дол"</t>
  </si>
  <si>
    <t>420107,Татарстан Респ,,Казань г,,Хадый Такташ ул,2,,,</t>
  </si>
  <si>
    <t>1041624000054</t>
  </si>
  <si>
    <t>1656026780</t>
  </si>
  <si>
    <t>Общество с ограниченной ответственностью "Поволжская Электромонтажная Компания"</t>
  </si>
  <si>
    <t>420111,Татарстан Респ,,Казань г,,Тази Гиззата - Московская ул,6/31,,,</t>
  </si>
  <si>
    <t>1041625406173</t>
  </si>
  <si>
    <t>1657048787</t>
  </si>
  <si>
    <t>Общество с ограниченной ответственностью "Априлия"</t>
  </si>
  <si>
    <t>420022,Татарстан Респ,,Казань г,,Зайни Султана ул,13,,,</t>
  </si>
  <si>
    <t>1041628212120</t>
  </si>
  <si>
    <t>1659052556</t>
  </si>
  <si>
    <t>Открытое акционерное общество "Татмебель-Н"</t>
  </si>
  <si>
    <t>420021,Татарстан Респ,,Казань г,,Тукая (Салмачи) ул,115,,,</t>
  </si>
  <si>
    <t>1041800755743</t>
  </si>
  <si>
    <t>1832038921</t>
  </si>
  <si>
    <t>Общество с ограниченной ответственностью "Строительно-производственная компания "АРС"</t>
  </si>
  <si>
    <t>420012,Татарстан Респ,,Казань г,,Муштари ул,12,,302,</t>
  </si>
  <si>
    <t>1041801054448</t>
  </si>
  <si>
    <t>1835059447</t>
  </si>
  <si>
    <t>Общество с ограниченной ответственностью "Финэк"</t>
  </si>
  <si>
    <t>420107,Татарстан Респ,,Казань г,,Островского ул,67,,408,</t>
  </si>
  <si>
    <t>1043500274839</t>
  </si>
  <si>
    <t>3528095422</t>
  </si>
  <si>
    <t>Общество с ограниченной ответственностью "Простор"</t>
  </si>
  <si>
    <t>1044313526476</t>
  </si>
  <si>
    <t>4312130299</t>
  </si>
  <si>
    <t>Общество с ограниченной ответственностью "РАШЕК"</t>
  </si>
  <si>
    <t>1044316532413</t>
  </si>
  <si>
    <t>4345081777</t>
  </si>
  <si>
    <t>1044316887064</t>
  </si>
  <si>
    <t>4345094293</t>
  </si>
  <si>
    <t>Общество с ограниченной ответственностью Частное охранное предприятие "Защита - М"</t>
  </si>
  <si>
    <t>1045007000048</t>
  </si>
  <si>
    <t>5034017989</t>
  </si>
  <si>
    <t>Общество с ограниченной ответственностью "Страховая компания ТАКАФУЛ"</t>
  </si>
  <si>
    <t>420107,Татарстан Респ,,Казань г,,Островского ул,84,,оф.714,</t>
  </si>
  <si>
    <t>1045207052318</t>
  </si>
  <si>
    <t>5256050313</t>
  </si>
  <si>
    <t>Общество с ограниченной ответственностью "Автосудокомплект"</t>
  </si>
  <si>
    <t>1045207349604</t>
  </si>
  <si>
    <t>5259041243</t>
  </si>
  <si>
    <t>Общество с ограниченной ответственностью "Планета Алекс"</t>
  </si>
  <si>
    <t>420111,Татарстан Респ,,Казань г,,Московская ул,13 а,,,</t>
  </si>
  <si>
    <t>1045207500700</t>
  </si>
  <si>
    <t>5260143955</t>
  </si>
  <si>
    <t>Общество с ограниченной ответственностью "Электроснабжение"</t>
  </si>
  <si>
    <t>1045900831888</t>
  </si>
  <si>
    <t>5905227381</t>
  </si>
  <si>
    <t>Общество с ограниченной ответственностью "Габионы"</t>
  </si>
  <si>
    <t>1046301015200</t>
  </si>
  <si>
    <t>6321135018</t>
  </si>
  <si>
    <t>Общество с ограниченной ответственностью "Стронж-2"</t>
  </si>
  <si>
    <t>420097,Татарстан Респ,,Казань г,,Зинина ул,34,,пом. 9Н,</t>
  </si>
  <si>
    <t>1047600407425</t>
  </si>
  <si>
    <t>7604066529</t>
  </si>
  <si>
    <t>Общество с ограниченной ответственностью "ТехноПартнер"</t>
  </si>
  <si>
    <t>1047855165280</t>
  </si>
  <si>
    <t>7802312007</t>
  </si>
  <si>
    <t>Общество с ограниченной ответственностью  "СтройИндустрия"</t>
  </si>
  <si>
    <t>420107,Татарстан Респ,,Казань г,,Спартаковская ул,2,,пом.94,</t>
  </si>
  <si>
    <t>1050204501181</t>
  </si>
  <si>
    <t>0277070865</t>
  </si>
  <si>
    <t>Общество с ограниченной ответственностью "Управляющая компания Сталь-Инвест"</t>
  </si>
  <si>
    <t>420045,Татарстан Респ,,Казань г,,Николая Ершова ул,28,А,,</t>
  </si>
  <si>
    <t>1050204631652</t>
  </si>
  <si>
    <t>0278112941</t>
  </si>
  <si>
    <t>Общество с ограниченной ответственностью "Строительная корпорация "Интерстрой"</t>
  </si>
  <si>
    <t>1051200087993</t>
  </si>
  <si>
    <t>1215104019</t>
  </si>
  <si>
    <t>Общество с ограниченной ответственностью "Автогазсервис"</t>
  </si>
  <si>
    <t>420111,Татарстан Респ,,Казань г,,Карла Маркса ул,11/12,,,</t>
  </si>
  <si>
    <t>1051614156989</t>
  </si>
  <si>
    <t>1650131066</t>
  </si>
  <si>
    <t>Общество с ограниченной ответственностью "ЕвроСтрой"</t>
  </si>
  <si>
    <t>420000,Татарстан Респ,,Казань г,,Московская ул,15,,28,</t>
  </si>
  <si>
    <t>1051622011088</t>
  </si>
  <si>
    <t>1655090416</t>
  </si>
  <si>
    <t>Общество с ограниченной ответственностью "НБК"</t>
  </si>
  <si>
    <t>420111,Татарстан Респ,,Казань г,,Профсоюзная ул,10/14,,,</t>
  </si>
  <si>
    <t>1051622022055</t>
  </si>
  <si>
    <t>1655091160</t>
  </si>
  <si>
    <t>Общество с ограниченной ответственностью "П.Н - Девелопмент"</t>
  </si>
  <si>
    <t>420111,Татарстан Респ,,Казань г,,Тази Гиззата ул,3А,,,</t>
  </si>
  <si>
    <t>1051622039886</t>
  </si>
  <si>
    <t>1655092607</t>
  </si>
  <si>
    <t>Общество с ограниченной ответственностью "ЦентроИнструмент-Казань"</t>
  </si>
  <si>
    <t>420021,Татарстан Респ,,Казань г,,Галиаскара Камала ул,41,,,</t>
  </si>
  <si>
    <t>1051622042680</t>
  </si>
  <si>
    <t>1655093008</t>
  </si>
  <si>
    <t>Общество с ограниченной ответственностью "Научно-Производственный Центр "Яшма"</t>
  </si>
  <si>
    <t>420107,Татарстан Респ,,Казань г,,Хадый Такташ ул,78,,,</t>
  </si>
  <si>
    <t>1051622048554</t>
  </si>
  <si>
    <t>1655093840</t>
  </si>
  <si>
    <t>Общество с ограниченной ответственностью "БЕГЕМОТ"</t>
  </si>
  <si>
    <t>420111,Татарстан Респ,,Казань г,,Чернышевского ул,6/2,,,</t>
  </si>
  <si>
    <t>1051622049324</t>
  </si>
  <si>
    <t>1655093946</t>
  </si>
  <si>
    <t>Общество с ограниченной ответственностью "ОДА-импекс"</t>
  </si>
  <si>
    <t>420015,Татарстан Респ,,Казань г,,Толстого ул,41,,,</t>
  </si>
  <si>
    <t>1051622057200</t>
  </si>
  <si>
    <t>1655094940</t>
  </si>
  <si>
    <t>Общество с ограниченной ответственностью "Гранд-Строй"</t>
  </si>
  <si>
    <t>420111,Татарстан Респ,,Казань г,,Кремлевская ул,13,,,</t>
  </si>
  <si>
    <t>1051622074052</t>
  </si>
  <si>
    <t>1655096464</t>
  </si>
  <si>
    <t>Общество с ограниченной ответственностью "Торговый дом "Казанский речной порт"</t>
  </si>
  <si>
    <t>420000,Татарстан Респ,,Казань г,,Девятаева ул,1,,,</t>
  </si>
  <si>
    <t>1051622076175</t>
  </si>
  <si>
    <t>1655096591</t>
  </si>
  <si>
    <t>Общество с ограниченной ответственностью "ОМС-Казань"</t>
  </si>
  <si>
    <t>1051622080476</t>
  </si>
  <si>
    <t>1655096947</t>
  </si>
  <si>
    <t>Общество с ограниченной ответственностью "ТНСР"</t>
  </si>
  <si>
    <t>420107,Татарстан Респ,,Казань г,,Петербургская ул,50,,,</t>
  </si>
  <si>
    <t>1051622133100</t>
  </si>
  <si>
    <t>1655098736</t>
  </si>
  <si>
    <t>Общество с ограниченной ответственностью "Компания СЭБ"</t>
  </si>
  <si>
    <t>420097,Татарстан Респ,,Казань г,,Заслонова ул,7,,4,</t>
  </si>
  <si>
    <t>1051622134300</t>
  </si>
  <si>
    <t>1655098937</t>
  </si>
  <si>
    <t>420111,Татарстан Респ,,Казань г,,Саид-Галеева ул,6,,,</t>
  </si>
  <si>
    <t>1051622136103</t>
  </si>
  <si>
    <t>1655099151</t>
  </si>
  <si>
    <t>Общество с ограниченной ответственностью "Истлайн"</t>
  </si>
  <si>
    <t>420107,Татарстан Респ,,Казань г,,Щербаковский пер,7,,,</t>
  </si>
  <si>
    <t>1051622139249</t>
  </si>
  <si>
    <t>1655099722</t>
  </si>
  <si>
    <t>Общество с ограниченной ответственностью "Сияние"</t>
  </si>
  <si>
    <t>420014,Татарстан Респ,,Казань г,,Кремль ул,,1,под. 1,</t>
  </si>
  <si>
    <t>1051622139260</t>
  </si>
  <si>
    <t>1655099730</t>
  </si>
  <si>
    <t>Общество с ограниченной ответственностью "ЯНАЙОРТ"</t>
  </si>
  <si>
    <t>420043,Татарстан Респ,,Казань г,,Зеленая ул,1,,,</t>
  </si>
  <si>
    <t>1051622140239</t>
  </si>
  <si>
    <t>1655099881</t>
  </si>
  <si>
    <t>Общество с ограниченной ответственностью "Промышленно-строительная компания"</t>
  </si>
  <si>
    <t>420107,Татарстан Респ,,Казань г,,Островского ул,57 ,б,,</t>
  </si>
  <si>
    <t>1051622154022</t>
  </si>
  <si>
    <t>1655100689</t>
  </si>
  <si>
    <t>Общество с ограниченной ответственностью "ТехноСтройКомплект"</t>
  </si>
  <si>
    <t>1051622159930</t>
  </si>
  <si>
    <t>1655101869</t>
  </si>
  <si>
    <t>Общество с ограниченной ответственностью "Пластика"</t>
  </si>
  <si>
    <t>420021,Татарстан Респ,,Казань г,,М.Худякова ул,7,,,</t>
  </si>
  <si>
    <t>1051622162404</t>
  </si>
  <si>
    <t>1655102196</t>
  </si>
  <si>
    <t>Управление Федеральной миграционной службы по Республике Татарстан</t>
  </si>
  <si>
    <t>420012,Татарстан Респ,,Казань г,,Чехова ул,8/2,,,</t>
  </si>
  <si>
    <t>1051622167850</t>
  </si>
  <si>
    <t>1655102894</t>
  </si>
  <si>
    <t>Общество с ограниченной ответственностью "ЦентрСпецСнаб"</t>
  </si>
  <si>
    <t>420111,Татарстан Респ,,Казань г,,Пушкина ул,18,,,</t>
  </si>
  <si>
    <t>1051633016160</t>
  </si>
  <si>
    <t>1658063315</t>
  </si>
  <si>
    <t>Общество с ограниченной ответственностью "АЙСБЕРГ"</t>
  </si>
  <si>
    <t>420097,Татарстан Респ,,Казань г,,Зинина ул,7,,,</t>
  </si>
  <si>
    <t>1051660002558</t>
  </si>
  <si>
    <t>1652010780</t>
  </si>
  <si>
    <t>Общество с ограниченной ответственностью "Фабула"</t>
  </si>
  <si>
    <t>1051800304071</t>
  </si>
  <si>
    <t>1828013233</t>
  </si>
  <si>
    <t>Общество с ограниченной ответственностью производственное объединение "Воткинский завод строительных материалов"</t>
  </si>
  <si>
    <t>420000,Татарстан Респ,,Казань г,,Жуковского ул,28а,,,</t>
  </si>
  <si>
    <t>1053002015813</t>
  </si>
  <si>
    <t>3010053705</t>
  </si>
  <si>
    <t>Общество с ограниченной ответственностью "Премьер"</t>
  </si>
  <si>
    <t>420045,Татарстан Респ,,Казань г,,Николая Ершова ул,28 а,,,</t>
  </si>
  <si>
    <t>1053301265731</t>
  </si>
  <si>
    <t>3327821995</t>
  </si>
  <si>
    <t>Общество с ограниченной ответственностью "ВладРемСтрой"</t>
  </si>
  <si>
    <t>1054316710029</t>
  </si>
  <si>
    <t>4345113644</t>
  </si>
  <si>
    <t>Общество с ограниченной ответственностью "Вятская топливно-энергетическая компания"</t>
  </si>
  <si>
    <t>1054316723922</t>
  </si>
  <si>
    <t>4345115056</t>
  </si>
  <si>
    <t>Общество с ограниченной ответственностью "Вяткадорстрой"</t>
  </si>
  <si>
    <t>420097,Татарстан Респ,,Казань г,,Товарищеская ул,9,,,</t>
  </si>
  <si>
    <t>1055803501665</t>
  </si>
  <si>
    <t>5837023436</t>
  </si>
  <si>
    <t>Общество с ограниченной ответственностью "Стелс"</t>
  </si>
  <si>
    <t>420097,Татарстан Респ,,Казань г,,Зинина ул,34,8Н,,</t>
  </si>
  <si>
    <t>1056318108990</t>
  </si>
  <si>
    <t>6318150859</t>
  </si>
  <si>
    <t>Общество с ограниченной ответственностью "ПАРТНЕР"</t>
  </si>
  <si>
    <t>420051,Татарстан Респ,,Казань г,,Спартаковская ул,2,,помещение 94,</t>
  </si>
  <si>
    <t>1056900100597</t>
  </si>
  <si>
    <t>6901081447</t>
  </si>
  <si>
    <t>Общество с ограниченной ответственностью "УРСУ.С-ТВЕРЬ"</t>
  </si>
  <si>
    <t>420097,Татарстан Респ,,Казань г,,Зинина ул,34,,помещение 8Н,</t>
  </si>
  <si>
    <t>1056900173835</t>
  </si>
  <si>
    <t>6901091438</t>
  </si>
  <si>
    <t>Общество с ограниченной ответственностью "Торговый Дом "ИСКОЖ"</t>
  </si>
  <si>
    <t>1057326000445</t>
  </si>
  <si>
    <t>7326022813</t>
  </si>
  <si>
    <t>Общество с ограниченной ответственностью "СтройФорум"</t>
  </si>
  <si>
    <t>420111,Татарстан Респ,,Казань г,,Лобачевского ул,10В,,,</t>
  </si>
  <si>
    <t>1057420501830</t>
  </si>
  <si>
    <t>7445025490</t>
  </si>
  <si>
    <t>Общество с ограниченной ответственностью "УралСтальПром"</t>
  </si>
  <si>
    <t>1057424048142</t>
  </si>
  <si>
    <t>7452045183</t>
  </si>
  <si>
    <t>Общество с ограниченной ответственностью "АТМ"</t>
  </si>
  <si>
    <t>420097,Татарстан Респ,,Казань г,,Спартаковская ул,2,,помещение 94,</t>
  </si>
  <si>
    <t>1057424591245</t>
  </si>
  <si>
    <t>7453149386</t>
  </si>
  <si>
    <t>Общество с ограниченной ответственностью "АВТОСЕТИ"</t>
  </si>
  <si>
    <t>1060273014977</t>
  </si>
  <si>
    <t>0273058306</t>
  </si>
  <si>
    <t>Общество с ограниченной ответственностью "ХИМТЭК"</t>
  </si>
  <si>
    <t>420061,Татарстан Респ,,Казань г,,Николая Ершова ул,28,А,,</t>
  </si>
  <si>
    <t>1060277052615</t>
  </si>
  <si>
    <t>0277077821</t>
  </si>
  <si>
    <t>Общество с ограниченной ответственностью "Креслофф"</t>
  </si>
  <si>
    <t>420076,,,Казань г,,Жуковского ул,28,А,,</t>
  </si>
  <si>
    <t>1061600041084</t>
  </si>
  <si>
    <t>1655065875</t>
  </si>
  <si>
    <t>Некоммерческое партнерство "ГИЛЬДИЯ РИЭЛТОРОВ г. КАЗАНИ"</t>
  </si>
  <si>
    <t>420012,Татарстан Респ,,Казань г,,Некрасова ул,38,,,</t>
  </si>
  <si>
    <t>1061600052238</t>
  </si>
  <si>
    <t>1655066244</t>
  </si>
  <si>
    <t>Дачное некоммерческое партнерство "КЖГС"</t>
  </si>
  <si>
    <t>420015,Татарстан Респ,,Казань г,,Карла Маркса ул,40 Б,,,</t>
  </si>
  <si>
    <t>1061644066054</t>
  </si>
  <si>
    <t>1644041840</t>
  </si>
  <si>
    <t>420111,Татарстан Респ,,Казань г,,Университетская ул,14,,7,</t>
  </si>
  <si>
    <t>1061644066230</t>
  </si>
  <si>
    <t>1644042040</t>
  </si>
  <si>
    <t>Общество с ограниченной ответственностью "ЭВЕРСТРОЙ"</t>
  </si>
  <si>
    <t>1061650056830</t>
  </si>
  <si>
    <t>1650143463</t>
  </si>
  <si>
    <t>Общество с ограниченной ответственностью "ЦД-траст"</t>
  </si>
  <si>
    <t>420107,Татарстан Респ,,Казань г,,Спартаковская ул,12,,,</t>
  </si>
  <si>
    <t>1061650061550</t>
  </si>
  <si>
    <t>1650146714</t>
  </si>
  <si>
    <t>Общество с ограниченной ответственностью Торгово-производственная компания "Медтехкомплект"</t>
  </si>
  <si>
    <t>420061,Татарстан Респ,,Казань г,,Николаева ул,28,,,</t>
  </si>
  <si>
    <t>1061655000769</t>
  </si>
  <si>
    <t>1655103418</t>
  </si>
  <si>
    <t>Общество с ограниченной ответственностью "Новые технологии связи"</t>
  </si>
  <si>
    <t>420043,Татарстан Респ,,Казань г,,Достоевского ул,53,,8 б,</t>
  </si>
  <si>
    <t>1061655002507</t>
  </si>
  <si>
    <t>1655103545</t>
  </si>
  <si>
    <t>Общество с ограниченной ответственностью "Управляющая компания "Торгово-промышленная группа "380 Вольт"</t>
  </si>
  <si>
    <t>420021,Татарстан Респ,,Казань г,,Ахтямова ул,1,,,</t>
  </si>
  <si>
    <t>1061655005763</t>
  </si>
  <si>
    <t>1655065723</t>
  </si>
  <si>
    <t>Общество с ограниченной ответственностью "АльтТелеком-Казань 2"</t>
  </si>
  <si>
    <t>420111,Татарстан Респ,,Казань г,,Право-Булачная ул,13,,311,</t>
  </si>
  <si>
    <t>1061655007875</t>
  </si>
  <si>
    <t>1655104690</t>
  </si>
  <si>
    <t>Закрытое акционерное общество "Гармония"</t>
  </si>
  <si>
    <t>420043,Татарстан Респ,,Казань г,,Калинина ул,48,,,</t>
  </si>
  <si>
    <t>1061655008645</t>
  </si>
  <si>
    <t>1655104852</t>
  </si>
  <si>
    <t>Общество с ограниченной ответственностью "ВАЛ МЕБЕЛЬ"</t>
  </si>
  <si>
    <t>420012,Татарстан Респ,,Казань г,,Бутлерова ул,35/37,,,</t>
  </si>
  <si>
    <t>1061655009184</t>
  </si>
  <si>
    <t>1655104980</t>
  </si>
  <si>
    <t>Общество с ограниченной ответственностью "ЭНКИ"</t>
  </si>
  <si>
    <t>1061655010174</t>
  </si>
  <si>
    <t>1655105172</t>
  </si>
  <si>
    <t>Общество с ограниченной ответственностью "Мега-Иншаат"</t>
  </si>
  <si>
    <t>420108,Татарстан Респ,,Казань г,,Мазита Гафури ул,7,,,</t>
  </si>
  <si>
    <t>1061655014321</t>
  </si>
  <si>
    <t>1655105260</t>
  </si>
  <si>
    <t>Общество с ограниченной ответственностью "Единица"</t>
  </si>
  <si>
    <t>1061655022428</t>
  </si>
  <si>
    <t>1655106183</t>
  </si>
  <si>
    <t>Общество с ограниченной ответственностью "Частное охранное предприятие "БАЙКАЛ"</t>
  </si>
  <si>
    <t>420111,Татарстан Респ,,Казань г,,Баумана ул,86,,,</t>
  </si>
  <si>
    <t>1061655022901</t>
  </si>
  <si>
    <t>1659018001</t>
  </si>
  <si>
    <t>Общество с ограниченной ответственностью "Фирма "Сентябрь"</t>
  </si>
  <si>
    <t>420012,Татарстан Респ,,Казань г,,Бутлерова ул,21,,Офис 305,</t>
  </si>
  <si>
    <t>1061655023319</t>
  </si>
  <si>
    <t>1655106338</t>
  </si>
  <si>
    <t>Общество с ограниченной ответственностью "Пищпроминвест"</t>
  </si>
  <si>
    <t>420111,Татарстан Респ,,Казань г,,Малая Красная ул,13,,23,</t>
  </si>
  <si>
    <t>1061655023869</t>
  </si>
  <si>
    <t>1655106465</t>
  </si>
  <si>
    <t>Закрытое акционерное общество "Управляющая Компания "ЕВРО-ЖИЛСТРОЙ"</t>
  </si>
  <si>
    <t>1061655051919</t>
  </si>
  <si>
    <t>1655108656</t>
  </si>
  <si>
    <t>Общество с ограниченной ответственностью "Девятый трест-Казань"</t>
  </si>
  <si>
    <t>1061655055351</t>
  </si>
  <si>
    <t>1655109201</t>
  </si>
  <si>
    <t>Общество с ограниченной ответственностью "Киферон"</t>
  </si>
  <si>
    <t>420111,Татарстан Респ,,Казань г,,Пушкина ул,40,,1,</t>
  </si>
  <si>
    <t>1061655056022</t>
  </si>
  <si>
    <t>1655109593</t>
  </si>
  <si>
    <t>Общество с ограниченной ответственностью "Эксперт"</t>
  </si>
  <si>
    <t>420111,Татарстан Респ,,Казань г,,Дзержинского ул,18/19,,,</t>
  </si>
  <si>
    <t>1061655056077</t>
  </si>
  <si>
    <t>1655109642</t>
  </si>
  <si>
    <t>Общество с ограниченной ответственностью "Скай"</t>
  </si>
  <si>
    <t>1061655056330</t>
  </si>
  <si>
    <t>1655109900</t>
  </si>
  <si>
    <t>Общество с ограниченной ответственностью "ЭН Торро"</t>
  </si>
  <si>
    <t>420111,Татарстан Респ,,Казань г,,Баумана ул,68,,,</t>
  </si>
  <si>
    <t>1061655056781</t>
  </si>
  <si>
    <t>1655110334</t>
  </si>
  <si>
    <t>Общество с ограниченной ответственностью "Бутик путешествий "Дарина Турс"</t>
  </si>
  <si>
    <t>420202,Татарстан Респ,,Казань г,,Тази Гиззата ул,15,,,</t>
  </si>
  <si>
    <t>1061655056902</t>
  </si>
  <si>
    <t>1655110454</t>
  </si>
  <si>
    <t>Общество с ограниченной ответственностью "Тандем-СТ"</t>
  </si>
  <si>
    <t>1061655056980</t>
  </si>
  <si>
    <t>1655110535</t>
  </si>
  <si>
    <t>Общество с ограниченной ответственностью "Альт Телеком Казань"</t>
  </si>
  <si>
    <t>420111,Татарстан Респ,,Казань г,,Кави Наджми ул,1/8,,,</t>
  </si>
  <si>
    <t>1061655057090</t>
  </si>
  <si>
    <t>1655110655</t>
  </si>
  <si>
    <t>Общество с ограниченной ответственностью "Дольмен"</t>
  </si>
  <si>
    <t>420022,Татарстан Респ,,Казань г,,Габдуллы Тукая ул,77,,,</t>
  </si>
  <si>
    <t>1061655057200</t>
  </si>
  <si>
    <t>1655110768</t>
  </si>
  <si>
    <t>Общество с ограниченной ответственностью "Альт Телеком Казань 2"</t>
  </si>
  <si>
    <t>1061655057530</t>
  </si>
  <si>
    <t>1655111056</t>
  </si>
  <si>
    <t>Закрытое акционерное общество "ВЕРТЕКС"</t>
  </si>
  <si>
    <t>420111,Татарстан Респ,,Казань г,,Московская ул,34,Литер А1,,</t>
  </si>
  <si>
    <t>1061655058013</t>
  </si>
  <si>
    <t>1655111539</t>
  </si>
  <si>
    <t>Открытое акционерное общество "Миллениум Зилант-Сити"</t>
  </si>
  <si>
    <t>420021,Татарстан Респ,,Казань г,,Галиаскара Камала ул,41,,609,</t>
  </si>
  <si>
    <t>1061655058057</t>
  </si>
  <si>
    <t>1655111578</t>
  </si>
  <si>
    <t xml:space="preserve">Общество с ограниченной ответственностью "УралДорстрой" </t>
  </si>
  <si>
    <t>1061655058629</t>
  </si>
  <si>
    <t>1655112035</t>
  </si>
  <si>
    <t xml:space="preserve">Общество с ограниченной ответственностью "П энд П решения" </t>
  </si>
  <si>
    <t>420061,Татарстан Респ,,Казань г,,Николая Ершова ул,1а,,офис 868,</t>
  </si>
  <si>
    <t>1061655058960</t>
  </si>
  <si>
    <t>1655112363</t>
  </si>
  <si>
    <t>Общество с ограниченной ответственностью "Тэкст Груп"</t>
  </si>
  <si>
    <t>420107,Татарстан Респ,,Казань г,,Островского ул,40,,,</t>
  </si>
  <si>
    <t>1061655059498</t>
  </si>
  <si>
    <t>1655112885</t>
  </si>
  <si>
    <t xml:space="preserve">Общество с ограниченной ответственностью "КАПИТАЛ ТУР Казань" </t>
  </si>
  <si>
    <t>420111,Татарстан Респ,,Казань г,,Лево-Булачная ул,36/1,,,</t>
  </si>
  <si>
    <t>1061655059509</t>
  </si>
  <si>
    <t>1655112892</t>
  </si>
  <si>
    <t>Общество с ограниченной ответственностью "Проектная Мастерская "АРХ+"</t>
  </si>
  <si>
    <t>420111,Татарстан Респ,,Казань г,,Московская ул,31,,,</t>
  </si>
  <si>
    <t>1061655059510</t>
  </si>
  <si>
    <t>1655112902</t>
  </si>
  <si>
    <t>Общество с ограниченной ответственностью "Эталон-прибор"</t>
  </si>
  <si>
    <t>420043,Татарстан Респ,,Казань г,,Вишневского ул,8,,,</t>
  </si>
  <si>
    <t>1061655060136</t>
  </si>
  <si>
    <t>1655113487</t>
  </si>
  <si>
    <t>Общество с ограниченной ответственностью "Ворлд Клин"</t>
  </si>
  <si>
    <t>1061655060180</t>
  </si>
  <si>
    <t>1655113529</t>
  </si>
  <si>
    <t>Общество с ограниченной ответственностью "Гудзон-Фуд"</t>
  </si>
  <si>
    <t>420111,Татарстан Респ,,Казань г,,Право-Булачная ул,13,,,</t>
  </si>
  <si>
    <t>1061655060873</t>
  </si>
  <si>
    <t>1655114113</t>
  </si>
  <si>
    <t>Общество с ограниченной ответственностью "Служба отлова безнадзорных животных"</t>
  </si>
  <si>
    <t>420107,Татарстан Респ,,Казань г,,Островского ул,57Б,,,</t>
  </si>
  <si>
    <t>1061655061126</t>
  </si>
  <si>
    <t>1655114297</t>
  </si>
  <si>
    <t>Общество с ограниченной ответственностью "АкТаш"</t>
  </si>
  <si>
    <t>1061655061159</t>
  </si>
  <si>
    <t>1655114321</t>
  </si>
  <si>
    <t>Общество с ограниченной ответственностью "Терра"</t>
  </si>
  <si>
    <t>420111,Татарстан Респ,,Казань г,,Большая Красная ул,13А,,,</t>
  </si>
  <si>
    <t>1061655061600</t>
  </si>
  <si>
    <t>1655114723</t>
  </si>
  <si>
    <t>Общество с ограниченной ответственностью "Коллаж"</t>
  </si>
  <si>
    <t>420111,Татарстан Респ,,Казань г,,Лево Булачная ул,24,,,</t>
  </si>
  <si>
    <t>1061655061929</t>
  </si>
  <si>
    <t>1655114931</t>
  </si>
  <si>
    <t>Общество с ограниченной ответственностью "Трейдком"</t>
  </si>
  <si>
    <t>420000,Татарстан Респ,,Казань г,,Лево Булачная ул,50,,,</t>
  </si>
  <si>
    <t>1061655062380</t>
  </si>
  <si>
    <t>1655115269</t>
  </si>
  <si>
    <t>420045,Татарстан Респ,,Казань г,,Николая Ершова ул,14/2,,,</t>
  </si>
  <si>
    <t>1061655062787</t>
  </si>
  <si>
    <t>1655115540</t>
  </si>
  <si>
    <t>Общество с ограниченной ответственностью "Мастерикс-Евразия"</t>
  </si>
  <si>
    <t>420043,Татарстан Респ,,Казань г,,Вишневского ул,24,,902,</t>
  </si>
  <si>
    <t>1061655063403</t>
  </si>
  <si>
    <t>1655116061</t>
  </si>
  <si>
    <t>Общество с ограниченной ответственностью "Руководитель - 21"</t>
  </si>
  <si>
    <t>420111,Татарстан Респ,,Казань г,,Дзержинского ул,22,,,</t>
  </si>
  <si>
    <t>1061655065361</t>
  </si>
  <si>
    <t>1655117347</t>
  </si>
  <si>
    <t>Общество с ограниченной ответственностью "ИнвестСтрой"</t>
  </si>
  <si>
    <t>420066,Татарстан Респ,,Казань г,,Тихомирнова ул,7,,,</t>
  </si>
  <si>
    <t>1061655067198</t>
  </si>
  <si>
    <t>1655118196</t>
  </si>
  <si>
    <t>Общество с ограниченной ответственностью "Трейдхаус"</t>
  </si>
  <si>
    <t>420015,Татарстан Респ,,Казань г,,Максима Горького ул,24,,13,</t>
  </si>
  <si>
    <t>1061655067836</t>
  </si>
  <si>
    <t>1655118301</t>
  </si>
  <si>
    <t>Общество с ограниченной ответственностью "Старт и Развитие"</t>
  </si>
  <si>
    <t>420111,Татарстан Респ,,Казань г,,Профсоюзная ул,17,,,</t>
  </si>
  <si>
    <t>1061655068562</t>
  </si>
  <si>
    <t>1655118735</t>
  </si>
  <si>
    <t>1061655068672</t>
  </si>
  <si>
    <t>1655118830</t>
  </si>
  <si>
    <t>Закрытое акционерное общество "ЭнергоСтрой+"</t>
  </si>
  <si>
    <t>1061655069299</t>
  </si>
  <si>
    <t>1655119048</t>
  </si>
  <si>
    <t>Общество с ограниченной ответственностью "Управляющая Компания "Кристалл"</t>
  </si>
  <si>
    <t>420111,Татарстан Респ,,Казань г,,Саид-Галеева ул,3,,,</t>
  </si>
  <si>
    <t>1061655069321</t>
  </si>
  <si>
    <t>1655119070</t>
  </si>
  <si>
    <t>Общество с ограниченной ответственностью "ААИК Дока-Групп"</t>
  </si>
  <si>
    <t>420021,Татарстан Респ,,Казань г,,Шагабутдина Марджани ул,28,,,</t>
  </si>
  <si>
    <t>1061655069387</t>
  </si>
  <si>
    <t>1655119129</t>
  </si>
  <si>
    <t>Общество с ограниченной ответственностью "ПромексТел"</t>
  </si>
  <si>
    <t>420108,Татарстан Респ,,Казань г,,Мазита Гафури ул,46,,,</t>
  </si>
  <si>
    <t>1061655069519</t>
  </si>
  <si>
    <t>1655119168</t>
  </si>
  <si>
    <t>Закрытое акционерное общество "Производство, Инновации и Финансы"</t>
  </si>
  <si>
    <t>420012,Татарстан Респ,,Казань г,,Муштари ул,12Б,,22Б,</t>
  </si>
  <si>
    <t>1061655069618</t>
  </si>
  <si>
    <t>1655119263</t>
  </si>
  <si>
    <t>Общество с ограниченной ответственностью "Р 2 Финанс"</t>
  </si>
  <si>
    <t>420111,Татарстан Респ,,Казань г,,Лево Булачная ул,24/1,,,</t>
  </si>
  <si>
    <t>1061655069717</t>
  </si>
  <si>
    <t>1655119337</t>
  </si>
  <si>
    <t>420202,Татарстан Респ,,Казань г,,Кировский пер,4,,,</t>
  </si>
  <si>
    <t>1061655070135</t>
  </si>
  <si>
    <t>1655119633</t>
  </si>
  <si>
    <t>Общество с ограниченной ответственностью "Сети"</t>
  </si>
  <si>
    <t>420012,Татарстан Респ,,Казань г,,Бутлерова ул,35,,,</t>
  </si>
  <si>
    <t>1061655071389</t>
  </si>
  <si>
    <t>1655120364</t>
  </si>
  <si>
    <t>Общество с ограниченной ответственностью "Хиляль Строй"</t>
  </si>
  <si>
    <t>420000,Татарстан Респ,,Казань г,,Баумана ул,68,,,</t>
  </si>
  <si>
    <t>1061655071708</t>
  </si>
  <si>
    <t>1655120678</t>
  </si>
  <si>
    <t>Общество с ограниченной ответственностью "ИнНова Трейдинг"</t>
  </si>
  <si>
    <t>420107,Татарстан Респ,,Казань г,,Спартаковская ул,2,,помещение 133,</t>
  </si>
  <si>
    <t>1061656044922</t>
  </si>
  <si>
    <t>1656036884</t>
  </si>
  <si>
    <t>420111,Татарстан Респ,,Казань г,,Ташаяк ул,2а,,,</t>
  </si>
  <si>
    <t>1061658052675</t>
  </si>
  <si>
    <t>1658080550</t>
  </si>
  <si>
    <t>1061674038194</t>
  </si>
  <si>
    <t>1646020444</t>
  </si>
  <si>
    <t>Общество с ограниченной ответственностью "Премьер-лизинг"</t>
  </si>
  <si>
    <t>423600,Татарстан Респ,Елабужский р-н,,,9 ул,,1,,</t>
  </si>
  <si>
    <t>1061683000060</t>
  </si>
  <si>
    <t>1616014764</t>
  </si>
  <si>
    <t>Общество с ограниченной ответственностью Туристическое агентство "Восток"</t>
  </si>
  <si>
    <t>1061686074768</t>
  </si>
  <si>
    <t>1660092384</t>
  </si>
  <si>
    <t>Общество с ограниченной ответственностью "ПРЕМИУМ"</t>
  </si>
  <si>
    <t>420012,Татарстан Респ,,Казань г,,Муштари ул,11а,,1104,</t>
  </si>
  <si>
    <t>1061828005568</t>
  </si>
  <si>
    <t>1828014621</t>
  </si>
  <si>
    <t>Общество с ограниченной ответственностью "КАМТРУБОСТРОЙ"</t>
  </si>
  <si>
    <t>1061831007413</t>
  </si>
  <si>
    <t>1831109954</t>
  </si>
  <si>
    <t>Общество с ограниченной ответственностью "Уралкомплект"</t>
  </si>
  <si>
    <t>1062128151370</t>
  </si>
  <si>
    <t>2128707238</t>
  </si>
  <si>
    <t>Общество с ограниченной ответственностью "Две пиццы"</t>
  </si>
  <si>
    <t>420000,Татарстан Респ,,Казань г,,Ершова ул,28а,,,</t>
  </si>
  <si>
    <t>1062222042266</t>
  </si>
  <si>
    <t>2222061382</t>
  </si>
  <si>
    <t>Общество с ограниченной ответственностью "Агролидер"</t>
  </si>
  <si>
    <t>420097,Татарстан Респ,,Казань г,,Зинина ул,34,,офис 9 Н,</t>
  </si>
  <si>
    <t>1062465043805</t>
  </si>
  <si>
    <t>2465099109</t>
  </si>
  <si>
    <t>Общество с ограниченной ответственностью " СК КРЕВС "</t>
  </si>
  <si>
    <t>1063340002142</t>
  </si>
  <si>
    <t>3329037232</t>
  </si>
  <si>
    <t>Общество с ограниченной ответственностью "Профлекс"</t>
  </si>
  <si>
    <t>420043,Татарстан Респ,,Казань г,,Лесгафта ул,6/57,,пом. 45,</t>
  </si>
  <si>
    <t>1063444066036</t>
  </si>
  <si>
    <t>3444140929</t>
  </si>
  <si>
    <t>Общество с ограниченной ответственностью "ЭнергоМир"</t>
  </si>
  <si>
    <t>1063528069659</t>
  </si>
  <si>
    <t>3528113784</t>
  </si>
  <si>
    <t>Общество с ограниченной ответственностью "Сотовая Связь"</t>
  </si>
  <si>
    <t>1064345016823</t>
  </si>
  <si>
    <t>4345126298</t>
  </si>
  <si>
    <t>Общество с ограниченной ответственностью "Краб"</t>
  </si>
  <si>
    <t>420000,Татарстан Респ,,Казань г,,Тази Гиззата ул,1 Б,,309,</t>
  </si>
  <si>
    <t>1065256006452</t>
  </si>
  <si>
    <t>5256058175</t>
  </si>
  <si>
    <t>Общество с ограниченной ответственностью "Стройподряд НН"</t>
  </si>
  <si>
    <t>1065260113082</t>
  </si>
  <si>
    <t>5260185458</t>
  </si>
  <si>
    <t>Общество с ограниченной ответственностью "БМК Инвест"</t>
  </si>
  <si>
    <t>420043,Татарстан Респ,,Казань г,,Лесгафта ул,6/57,,,</t>
  </si>
  <si>
    <t>1065503062767</t>
  </si>
  <si>
    <t>5503104816</t>
  </si>
  <si>
    <t>Общество с ограниченной ответственностью "Леспром"</t>
  </si>
  <si>
    <t>420111,Татарстан Респ,,Казань г,,Островского ул,дом 1/6,,,</t>
  </si>
  <si>
    <t>1065504005170</t>
  </si>
  <si>
    <t>5504110594</t>
  </si>
  <si>
    <t>Общество с ограниченной ответственностью "Автозапчасть"</t>
  </si>
  <si>
    <t>420111,Татарстан Респ,,Казань г,,Островского ул,1/6,,,</t>
  </si>
  <si>
    <t>1065505030161</t>
  </si>
  <si>
    <t>5505042330</t>
  </si>
  <si>
    <t>420021,Татарстан Респ,,Казань г,,Г. Тукая ул,дом 84а,,,</t>
  </si>
  <si>
    <t>1065603037202</t>
  </si>
  <si>
    <t>5603018166</t>
  </si>
  <si>
    <t>Общество с ограниченной ответственностью "СпецТранс"</t>
  </si>
  <si>
    <t>420097,Татарстан Респ,,Казань г,,Зинина ул,Дом 34,,помещение 9Н,</t>
  </si>
  <si>
    <t>1065658004004</t>
  </si>
  <si>
    <t>5610110638</t>
  </si>
  <si>
    <t>Общество с ограниченной ответственностью "Транспортная компания "Магистраль"</t>
  </si>
  <si>
    <t>420097,Татарстан Респ,,Казань г,,Зинина ул,дом 34,,помещение 9Н,</t>
  </si>
  <si>
    <t>1065742019276</t>
  </si>
  <si>
    <t>5754005867</t>
  </si>
  <si>
    <t>Общество с ограниченной ответственностью "Монди"</t>
  </si>
  <si>
    <t>420043,Татарстан Респ,,Казань г,,Лесгафта ул,6/57,,пом.45,</t>
  </si>
  <si>
    <t>1065903010381</t>
  </si>
  <si>
    <t>5903018706</t>
  </si>
  <si>
    <t>Общество с ограниченной ответственностью "Адрэм"</t>
  </si>
  <si>
    <t>420043,Татарстан Респ,,Казань г,,Лесгафта ул,6,57,46,</t>
  </si>
  <si>
    <t>1065904005463</t>
  </si>
  <si>
    <t>5904137738</t>
  </si>
  <si>
    <t>Общество с ограниченной ответственностью "Эксайтинг-Тревел"</t>
  </si>
  <si>
    <t>1065904084290</t>
  </si>
  <si>
    <t>5904140723</t>
  </si>
  <si>
    <t>Общество с ограниченной ответственностью "ЭлТрейд"</t>
  </si>
  <si>
    <t>420107,Татарстан Респ,,Казань г,,Спартаковская ул,2,пом. 94,,</t>
  </si>
  <si>
    <t>1066311053401</t>
  </si>
  <si>
    <t>6311091844</t>
  </si>
  <si>
    <t>Общество с ограниченной ответственностью "ЦЕНТРСНАБ"</t>
  </si>
  <si>
    <t>420000,,,Казань г,,Жуковского ул,28 а,,1,</t>
  </si>
  <si>
    <t>1066316085505</t>
  </si>
  <si>
    <t>6316110385</t>
  </si>
  <si>
    <t>Общество с ограниченной ответственностью "Рост-Электро"</t>
  </si>
  <si>
    <t>1066318032175</t>
  </si>
  <si>
    <t>6318156787</t>
  </si>
  <si>
    <t>Общество с ограниченной ответственностью "Ника"</t>
  </si>
  <si>
    <t>1066319033021</t>
  </si>
  <si>
    <t>6319123544</t>
  </si>
  <si>
    <t>Общество с ограниченной ответственностью "Стройторг-Комплект"</t>
  </si>
  <si>
    <t>420108,Татарстан Респ,,Казань г,,Мазита Гафури ул,71,,,</t>
  </si>
  <si>
    <t>1066320005025</t>
  </si>
  <si>
    <t>6321161716</t>
  </si>
  <si>
    <t>Общество с ограниченной ответственностью "Бон-Стиль"</t>
  </si>
  <si>
    <t>1066320189891</t>
  </si>
  <si>
    <t>6323093155</t>
  </si>
  <si>
    <t>Общество с ограниченной ответственностью "АКВА ЛАЙФ"</t>
  </si>
  <si>
    <t>1066325021476</t>
  </si>
  <si>
    <t>6325041794</t>
  </si>
  <si>
    <t>Общество с ограниченной ответственностью "Интерпрайз"</t>
  </si>
  <si>
    <t>1066450013783</t>
  </si>
  <si>
    <t>6450612967</t>
  </si>
  <si>
    <t>Общество с ограниченной ответственностью "Саратов.Оптител"</t>
  </si>
  <si>
    <t>420021,Татарстан Респ,,Казань г,,Парижской Коммуны ул,20,,,</t>
  </si>
  <si>
    <t>1066450124201</t>
  </si>
  <si>
    <t>6450921965</t>
  </si>
  <si>
    <t>Общество с ограниченной ответственностью "Дельта Мебель"</t>
  </si>
  <si>
    <t>1067452020393</t>
  </si>
  <si>
    <t>7452048392</t>
  </si>
  <si>
    <t>Общество с ограниченной ответственностью "НОРМА"</t>
  </si>
  <si>
    <t>420107,Татарстан Респ,,Казань г,,Спартаковская ул,2,пом.,94,</t>
  </si>
  <si>
    <t>1067452025431</t>
  </si>
  <si>
    <t>7452051204</t>
  </si>
  <si>
    <t>Общество с ограниченной ответственностью "Инжиниринг технолоджи"</t>
  </si>
  <si>
    <t>1067604054650</t>
  </si>
  <si>
    <t>7604087776</t>
  </si>
  <si>
    <t>Общество с ограниченной ответственностью "РестОн"</t>
  </si>
  <si>
    <t>420107,Татарстан Респ,,Казань г,,Спартаковская ул,2,,,</t>
  </si>
  <si>
    <t>1069658057721</t>
  </si>
  <si>
    <t>6658230861</t>
  </si>
  <si>
    <t>Общество с ограниченной ответственностью "СанТехСбыт"</t>
  </si>
  <si>
    <t>1070265001267</t>
  </si>
  <si>
    <t>0265030522</t>
  </si>
  <si>
    <t xml:space="preserve">Общество с ограниченной ответственностью "Гарант Ойл"  </t>
  </si>
  <si>
    <t>1070273005770</t>
  </si>
  <si>
    <t>0273065960</t>
  </si>
  <si>
    <t>Общество с ограниченной ответственностью "Вершина"</t>
  </si>
  <si>
    <t>1070278004466</t>
  </si>
  <si>
    <t>0278134913</t>
  </si>
  <si>
    <t>Общество с ограниченной ответственностью "Люкс Трейд"</t>
  </si>
  <si>
    <t>420066,Татарстан Респ,,Казань г,,Жуковского ул,28,А,,</t>
  </si>
  <si>
    <t>1071600000340</t>
  </si>
  <si>
    <t>1655066660</t>
  </si>
  <si>
    <t xml:space="preserve">Региональное отделение Республики Татарстан Общероссийской общественной организации "Российский земельный союз" </t>
  </si>
  <si>
    <t>420015,Татарстан Респ,,Казань г,,Толстого ул,51,,,</t>
  </si>
  <si>
    <t>1071600000361</t>
  </si>
  <si>
    <t>1655066678</t>
  </si>
  <si>
    <t>Татарстанское республиканское региональное отделение общероссийского общественного движения "Всероссийское социалистическое народное движение "Отчизна"</t>
  </si>
  <si>
    <t>420022,Татарстан Респ,,Казань г,,Марджани ул,28,,,</t>
  </si>
  <si>
    <t>1071600005938</t>
  </si>
  <si>
    <t>1655067135</t>
  </si>
  <si>
    <t>Ассоциация специализированных организаций по размещению заказов для государственных нужд</t>
  </si>
  <si>
    <t>420012,Татарстан Респ,,Казань г,,Муштари ул,12Б,,,</t>
  </si>
  <si>
    <t>1071650007626</t>
  </si>
  <si>
    <t>1650156215</t>
  </si>
  <si>
    <t>Общество с ограниченной ответственностью "Смак"</t>
  </si>
  <si>
    <t>420111,Татарстан Респ,,Казань г,,Лобачевского ул,10,В,,</t>
  </si>
  <si>
    <t>1071650030033</t>
  </si>
  <si>
    <t>1650167778</t>
  </si>
  <si>
    <t>Общество с ограниченной ответственностью "ЗД-траст"</t>
  </si>
  <si>
    <t>1071682003975</t>
  </si>
  <si>
    <t>1650164054</t>
  </si>
  <si>
    <t>Закрытое акционерное общество "Камский машиностроительный завод"</t>
  </si>
  <si>
    <t>420021,Татарстан Респ,,Казань г,,Габдуллы Тукая ул,75,Г,,</t>
  </si>
  <si>
    <t>1071682004217</t>
  </si>
  <si>
    <t>1639037119</t>
  </si>
  <si>
    <t>Общество с ограниченной ответственностью "Премиум"</t>
  </si>
  <si>
    <t>420061,Татарстан Респ,,Казань г,,Николая Ершова ул,28,,,</t>
  </si>
  <si>
    <t>1071690001602</t>
  </si>
  <si>
    <t>1655130429</t>
  </si>
  <si>
    <t>Общество с ограниченной ответственностью "Мастер-шоу"</t>
  </si>
  <si>
    <t>420049,Татарстан Респ,,Казань г,,Московская ул,72/10,,,</t>
  </si>
  <si>
    <t>1071690001646</t>
  </si>
  <si>
    <t>1655130443</t>
  </si>
  <si>
    <t>Общество с ограниченной ответственностью "Казанское речное пассажирское агентство"</t>
  </si>
  <si>
    <t>420108,Татарстан Респ,,Казань г,,Девятаева ул,1,,,</t>
  </si>
  <si>
    <t>1071690002570</t>
  </si>
  <si>
    <t>1655130669</t>
  </si>
  <si>
    <t>Общество с ограниченной ответственностью  "Торговый Дом "ТЕХМАШ Казань"</t>
  </si>
  <si>
    <t>1071690005639</t>
  </si>
  <si>
    <t>1655131359</t>
  </si>
  <si>
    <t>Общество с ограниченной ответственностью "Стратегия Успеха"</t>
  </si>
  <si>
    <t>420111,Татарстан Респ,,Казань г,,Пушкина ул,1/55А,,офис 6,</t>
  </si>
  <si>
    <t>1071690006156</t>
  </si>
  <si>
    <t>1655131430</t>
  </si>
  <si>
    <t>Общество с ограниченной ответственностью "Зима"</t>
  </si>
  <si>
    <t>420111,Татарстан Респ,,Казань г,,Большая Красная ул,8,,,</t>
  </si>
  <si>
    <t>1071690008664</t>
  </si>
  <si>
    <t>1655131983</t>
  </si>
  <si>
    <t>Общество с ограниченной ответственностью "Стройремсервис"</t>
  </si>
  <si>
    <t>420012,Татарстан Респ,,Казань г,,Вишневского ул,26,,,</t>
  </si>
  <si>
    <t>1071690010700</t>
  </si>
  <si>
    <t>1655132360</t>
  </si>
  <si>
    <t>Государственное учреждение "Татгосснаб"</t>
  </si>
  <si>
    <t>420111,Татарстан Респ,,Казань г,,Баумана ул,42/9,,,</t>
  </si>
  <si>
    <t>1071690011678</t>
  </si>
  <si>
    <t>1655132708</t>
  </si>
  <si>
    <t>Общество с ограниченной ответственностью "Сигнум"</t>
  </si>
  <si>
    <t>420012,Татарстан Респ,,Казань г,,Маяковского ул,30,,,</t>
  </si>
  <si>
    <t>1071690012680</t>
  </si>
  <si>
    <t>1655132909</t>
  </si>
  <si>
    <t>Закрытое акционерное общество "Компания ИНТАЙП"</t>
  </si>
  <si>
    <t>420111,Татарстан Респ,,Казань г,,Московская ул,34,,,</t>
  </si>
  <si>
    <t>1071690014241</t>
  </si>
  <si>
    <t>1655133148</t>
  </si>
  <si>
    <t>Общество с ограниченной ответственностью "МАКСВАЛ"</t>
  </si>
  <si>
    <t>420021,Татарстан Респ,,Казань г,,Лево Булачная ул,52,,,</t>
  </si>
  <si>
    <t>1071690014582</t>
  </si>
  <si>
    <t>1655133300</t>
  </si>
  <si>
    <t>Общество с ограниченной ответственностью "ЭнергоПром"</t>
  </si>
  <si>
    <t>1071690017024</t>
  </si>
  <si>
    <t>1655133564</t>
  </si>
  <si>
    <t>1071690017156</t>
  </si>
  <si>
    <t>1660099252</t>
  </si>
  <si>
    <t>Общество с ограниченной ответственностью "Проектно-строительная фирма "Строй Техно Плюс"</t>
  </si>
  <si>
    <t>420111,Татарстан Респ,,Казань г,,Мартына Межлаука ул,6,,,</t>
  </si>
  <si>
    <t>1071690017893</t>
  </si>
  <si>
    <t>1655133691</t>
  </si>
  <si>
    <t>Общество с ограниченной ответственностью "Точка опоры"</t>
  </si>
  <si>
    <t>420021,Татарстан Респ,,Казань г,,Татарстан ул,16,,15,</t>
  </si>
  <si>
    <t>1071690018410</t>
  </si>
  <si>
    <t>1655133860</t>
  </si>
  <si>
    <t>Общество с ограниченной ответственностью "Объединенные финансы"</t>
  </si>
  <si>
    <t>420111,Татарстан Респ,,Казань г,,Пушкина ул,1/55,а,,</t>
  </si>
  <si>
    <t>1071690019620</t>
  </si>
  <si>
    <t>1655134180</t>
  </si>
  <si>
    <t>Общество с ограниченной ответственностью "ЭМ-Строй"</t>
  </si>
  <si>
    <t>1071690023404</t>
  </si>
  <si>
    <t>1659071904</t>
  </si>
  <si>
    <t>Общество с ограниченной ответственностью  "Агенство недвижимости "Миэль"</t>
  </si>
  <si>
    <t>420021,Татарстан Респ,,Казань г,,Галиаскара Камала ул,7,,109,</t>
  </si>
  <si>
    <t>1071690023701</t>
  </si>
  <si>
    <t>1655135321</t>
  </si>
  <si>
    <t>Общество с ограниченной ответственностью "КАНОН-СТ"</t>
  </si>
  <si>
    <t>420111,Татарстан Респ,,Казань г,,Чернышевского ул,43/2,,334,</t>
  </si>
  <si>
    <t>1071690024823</t>
  </si>
  <si>
    <t>1659072129</t>
  </si>
  <si>
    <t>Открытое акционерное общество "Эдельвейс Групп"</t>
  </si>
  <si>
    <t>420111,Татарстан Респ,,Казань г,,Пушкина ул,11,,,</t>
  </si>
  <si>
    <t>1071690024900</t>
  </si>
  <si>
    <t>1655135699</t>
  </si>
  <si>
    <t>420061,Татарстан Респ,,Казань г,,Николая Ершова ул,1,,офис 569,</t>
  </si>
  <si>
    <t>1071690025527</t>
  </si>
  <si>
    <t>1658085943</t>
  </si>
  <si>
    <t>Общество с ограниченной ответственностью "Научно-производственное объединение "Эталон"</t>
  </si>
  <si>
    <t>420015,Татарстан Респ,,Казань г,,Галактионова ул,1/38,,,</t>
  </si>
  <si>
    <t>1071690031005</t>
  </si>
  <si>
    <t>1655137336</t>
  </si>
  <si>
    <t>Общество с ограниченной ответственностью "Дарья"</t>
  </si>
  <si>
    <t>1071690031929</t>
  </si>
  <si>
    <t>1655137600</t>
  </si>
  <si>
    <t>Общество с ограниченной ответственностью "Консалтинговое агенство "АУКЦИОН-КАПИТАЛ"</t>
  </si>
  <si>
    <t>420021,Татарстан Респ,,Казань г,,Каюма Насыри ул,28В,,,</t>
  </si>
  <si>
    <t>1071690031951</t>
  </si>
  <si>
    <t>1655137618</t>
  </si>
  <si>
    <t>общество с ограниченной ответственностью "Клинер-Профи"</t>
  </si>
  <si>
    <t>420111,Татарстан Респ,,Казань г,,Профсоюзная ул,46/11,,,</t>
  </si>
  <si>
    <t>1071690032127</t>
  </si>
  <si>
    <t>1655137689</t>
  </si>
  <si>
    <t>Общество с ограниченной ответственностью "Максат"</t>
  </si>
  <si>
    <t>420021,Татарстан Респ,,Казань г,,КСКА ул,3,,,</t>
  </si>
  <si>
    <t>1071690033040</t>
  </si>
  <si>
    <t>1655137960</t>
  </si>
  <si>
    <t>420111,Татарстан Респ,,Казань г,,Лево-Булачная ул,16,,,</t>
  </si>
  <si>
    <t>1071690033447</t>
  </si>
  <si>
    <t>1655138097</t>
  </si>
  <si>
    <t>Закрытое акционерное общество "Партнер"</t>
  </si>
  <si>
    <t>1071690035670</t>
  </si>
  <si>
    <t>1658087588</t>
  </si>
  <si>
    <t>Общество с ограниченной ответственностью "Лима"</t>
  </si>
  <si>
    <t>1071690037418</t>
  </si>
  <si>
    <t>1655139213</t>
  </si>
  <si>
    <t>Общество с ограниченной ответственностью "Трейд Инвест"</t>
  </si>
  <si>
    <t>420049,Татарстан Респ,,Казань г,,Эсперанто ул,10,,,</t>
  </si>
  <si>
    <t>1071690037891</t>
  </si>
  <si>
    <t>1655139365</t>
  </si>
  <si>
    <t>Общество с ограниченной ответственностью "Янтык-Строй"</t>
  </si>
  <si>
    <t>420015,Татарстан Респ,,Казань г,,Карла Маркса ул,56/11,,,</t>
  </si>
  <si>
    <t>1071690039640</t>
  </si>
  <si>
    <t>1655139799</t>
  </si>
  <si>
    <t>Общество с ограниченной ответственностью "Строительная компания "СУАР"</t>
  </si>
  <si>
    <t>420061,Татарстан Респ,,Казань г,,Николая Ершова ул,7,,,</t>
  </si>
  <si>
    <t>1071690039838</t>
  </si>
  <si>
    <t>1655139855</t>
  </si>
  <si>
    <t>Общество с ограниченной ответственностью "ПРОЕКТ 116"</t>
  </si>
  <si>
    <t>420015,,,Казань г,,Галактионова ул,14,,,</t>
  </si>
  <si>
    <t>1071690040025</t>
  </si>
  <si>
    <t>1655139929</t>
  </si>
  <si>
    <t>Закрытое акционерное общество "Бюро экспертизы проектов и инновационных технологий"</t>
  </si>
  <si>
    <t>420020,Татарстан Респ,,Казань г,,Чернышевского ул,23/25,,,</t>
  </si>
  <si>
    <t>1071690040102</t>
  </si>
  <si>
    <t>1655139950</t>
  </si>
  <si>
    <t>Общество с ограниченной ответственностью "ТТК ленд 16"</t>
  </si>
  <si>
    <t>420107,Татарстан Респ,,Казань г,,Спартаковская ул,43,,,</t>
  </si>
  <si>
    <t>1071690040949</t>
  </si>
  <si>
    <t>1655140160</t>
  </si>
  <si>
    <t>Общество с ограниченной ответственностью "Грач"</t>
  </si>
  <si>
    <t>1071690042786</t>
  </si>
  <si>
    <t>1655140628</t>
  </si>
  <si>
    <t>Общество с ограниченной ответственностью "ТрансНефть-Ойл"</t>
  </si>
  <si>
    <t>1071690043347</t>
  </si>
  <si>
    <t>1655140868</t>
  </si>
  <si>
    <t>420108,Татарстан Респ,,Казань г,,Кызыл Татарстан ул,12,,,</t>
  </si>
  <si>
    <t>1071690044095</t>
  </si>
  <si>
    <t>1655141131</t>
  </si>
  <si>
    <t>Общество с ограниченной ответственностью "Гювен"</t>
  </si>
  <si>
    <t>420111,Татарстан Респ,,Казань г,,Мартына Межлаука ул,13,,,</t>
  </si>
  <si>
    <t>1071690047087</t>
  </si>
  <si>
    <t>1655142093</t>
  </si>
  <si>
    <t>Общество с ограниченной ответственностью "Санвейс"</t>
  </si>
  <si>
    <t>420111,Татарстан Респ,,Казань г,,Жуковского ул,7,,,</t>
  </si>
  <si>
    <t>1071690047340</t>
  </si>
  <si>
    <t>1655142150</t>
  </si>
  <si>
    <t>Общество с ограниченной ответственностью "Кремлевская - офис"</t>
  </si>
  <si>
    <t>420111,Татарстан Респ,,Казань г,,Кремлевская ул,23а,,,</t>
  </si>
  <si>
    <t>1071690047747</t>
  </si>
  <si>
    <t>1655142255</t>
  </si>
  <si>
    <t>420043,Татарстан Респ,,Казань г,,Вишневского ул,2А,,,</t>
  </si>
  <si>
    <t>1071690048319</t>
  </si>
  <si>
    <t>1655142470</t>
  </si>
  <si>
    <t>Общество с ограниченной ответственностью "Деловой мир"</t>
  </si>
  <si>
    <t>420012,Татарстан Респ,,Казань г,,Бутлерова ул,45,,,</t>
  </si>
  <si>
    <t>1071690049573</t>
  </si>
  <si>
    <t>1658091922</t>
  </si>
  <si>
    <t>Общество с ограниченной ответственностью "ПрофильСтрой-М"</t>
  </si>
  <si>
    <t>420012,Татарстан Респ,,Казань г,,Щапова ул,20 в,,,</t>
  </si>
  <si>
    <t>1071690050068</t>
  </si>
  <si>
    <t>1655142985</t>
  </si>
  <si>
    <t>Общество с ограниченной ответственностью "За рулем"</t>
  </si>
  <si>
    <t>1071690050189</t>
  </si>
  <si>
    <t>1655143040</t>
  </si>
  <si>
    <t>Общество с ограниченной ответственностью "Антикор-Композит"</t>
  </si>
  <si>
    <t>420061,Татарстан Респ,,Казань г,,Николая Ершова ул,28а,,,</t>
  </si>
  <si>
    <t>1071690051817</t>
  </si>
  <si>
    <t>1659075257</t>
  </si>
  <si>
    <t>Общество с ограниченной ответственностью "Поликом"</t>
  </si>
  <si>
    <t>420061,Татарстан Респ,,Казань г,,Николая Ершова ул,1 а,,880,</t>
  </si>
  <si>
    <t>1071690054534</t>
  </si>
  <si>
    <t>1660105499</t>
  </si>
  <si>
    <t>Общество с ограниченной ответственностью "Надежда+"</t>
  </si>
  <si>
    <t>420111,,,Казань г,,Лево-Булачная ул,24,,,</t>
  </si>
  <si>
    <t>1071690057515</t>
  </si>
  <si>
    <t>1655144904</t>
  </si>
  <si>
    <t>Общество с ограниченной ответственностью "Бизнес-Центр"</t>
  </si>
  <si>
    <t>420097,Татарстан Респ,,Казань г,,Шмидта ул,48,,,</t>
  </si>
  <si>
    <t>1071690057911</t>
  </si>
  <si>
    <t>1655144990</t>
  </si>
  <si>
    <t>Общество с ограниченной ответственностью "ПРЕМИУМ лайн"</t>
  </si>
  <si>
    <t>1071690058923</t>
  </si>
  <si>
    <t>1655145249</t>
  </si>
  <si>
    <t>Закрытое акционерное общество "Судоходная компания"</t>
  </si>
  <si>
    <t>420108,Татарстан Респ,,Казань г,,Портовая ул,27,,,</t>
  </si>
  <si>
    <t>1071690059825</t>
  </si>
  <si>
    <t>1659076109</t>
  </si>
  <si>
    <t>Общество с ограниченной ответственностью "ЛайтСервис"</t>
  </si>
  <si>
    <t>1071690060716</t>
  </si>
  <si>
    <t>1655145739</t>
  </si>
  <si>
    <t>Общество с ограниченной ответственностью "Ресторантс Фуд"</t>
  </si>
  <si>
    <t>420021,Татарстан Респ,,Казань г,,Галиаскара Камала ул,7,,,</t>
  </si>
  <si>
    <t>1071690061079</t>
  </si>
  <si>
    <t>1655145827</t>
  </si>
  <si>
    <t>Закрытое акционерное общество "Приволжская консалтинговая компания"</t>
  </si>
  <si>
    <t>420111,Татарстан Респ,,Казань г,,Миславского ул,9,,404,</t>
  </si>
  <si>
    <t>1071690064291</t>
  </si>
  <si>
    <t>1655146620</t>
  </si>
  <si>
    <t>Общество с ограниченной ответственностью "ФЁСТ ИНТЕРТЕЙМЕНТ"</t>
  </si>
  <si>
    <t>420111,Татарстан Респ,,Казань г,,Хрущевский вал ул,1,,,</t>
  </si>
  <si>
    <t>1071690064500</t>
  </si>
  <si>
    <t>1655146700</t>
  </si>
  <si>
    <t>Общество с ограниченной ответственностью "БР-Компани"</t>
  </si>
  <si>
    <t>420022,Татарстан Респ,,Казань г,,Фатыха Карима ул,9,,,</t>
  </si>
  <si>
    <t>1071690065204</t>
  </si>
  <si>
    <t>1655146940</t>
  </si>
  <si>
    <t>Общество с ограниченной ответственностью "ЭВН Технология"</t>
  </si>
  <si>
    <t>420107,Татарстан Респ,,Казань г,,Петербургская ул,50,24,офис 510,</t>
  </si>
  <si>
    <t>1071690065480</t>
  </si>
  <si>
    <t>1655147045</t>
  </si>
  <si>
    <t>420012,Татарстан Респ,,Казань г,,Достоевского ул,18/75,,,</t>
  </si>
  <si>
    <t>1071690067415</t>
  </si>
  <si>
    <t>1655147486</t>
  </si>
  <si>
    <t>Общество с ограниченной ответственностью "ЕВРОСТРОЙ"</t>
  </si>
  <si>
    <t>420021,Татарстан Респ,,Казань г,,Галиаскара Камала ул,5А,,,</t>
  </si>
  <si>
    <t>1071690068746</t>
  </si>
  <si>
    <t>1655147743</t>
  </si>
  <si>
    <t>Общество с ограниченной ответственностью "Дивизион-Казань"</t>
  </si>
  <si>
    <t>420111,Татарстан Респ,,Казань г,,Университетская ул,20,,,</t>
  </si>
  <si>
    <t>1071690071750</t>
  </si>
  <si>
    <t>1655148480</t>
  </si>
  <si>
    <t>Общество с ограниченной ответственностью "АлеГадЭм-Сервис"</t>
  </si>
  <si>
    <t>420015,Татарстан Респ,,Казань г,,Карла Маркса ул,58/12,,,</t>
  </si>
  <si>
    <t>1071690072409</t>
  </si>
  <si>
    <t>1655148610</t>
  </si>
  <si>
    <t>Общество с ограниченной ответственностью "АртДекор-Казань"</t>
  </si>
  <si>
    <t>420111,Татарстан Респ,,Казань г,,Тази Гиззата ул,3,,207,</t>
  </si>
  <si>
    <t>1071690072772</t>
  </si>
  <si>
    <t>1655148730</t>
  </si>
  <si>
    <t>Общество с ограниченной ответственностью "Латино-Бар"</t>
  </si>
  <si>
    <t>420111,Татарстан Респ,,Казань г,,Ташаяк ул,2А,,,</t>
  </si>
  <si>
    <t>1071690072860</t>
  </si>
  <si>
    <t>1655148761</t>
  </si>
  <si>
    <t>Общество с ограниченной ответственностью "Стройинвестпроект"</t>
  </si>
  <si>
    <t>420111,Татарстан Респ,,Казань г,,Островского ул,23,,,</t>
  </si>
  <si>
    <t>1071690072893</t>
  </si>
  <si>
    <t>1655148786</t>
  </si>
  <si>
    <t>420107,Татарстан Респ,,Казань г,,Островского ул,69/3,,,</t>
  </si>
  <si>
    <t>1071690074345</t>
  </si>
  <si>
    <t>1655149356</t>
  </si>
  <si>
    <t>Общество с ограниченной ответственностью "Полоса удачи"</t>
  </si>
  <si>
    <t>420111,Татарстан Респ,,Казань г,,Кремлевская ул,25/22,,,</t>
  </si>
  <si>
    <t>1071690074730</t>
  </si>
  <si>
    <t>1655149444</t>
  </si>
  <si>
    <t>Общество с ограниченной ответственностью "КамаСтрой"</t>
  </si>
  <si>
    <t>420111,Татарстан Респ,,Казань г,,Лобачевского ул,10 В,,,</t>
  </si>
  <si>
    <t>1071840004829</t>
  </si>
  <si>
    <t>1834040789</t>
  </si>
  <si>
    <t>Общество с ограниченной ответственностью Торговый Дом "Удмуртия"</t>
  </si>
  <si>
    <t>420107,Татарстан Респ,,Казань г,,Спартаковская ул,2,94 (помещение),,</t>
  </si>
  <si>
    <t>1071841005587</t>
  </si>
  <si>
    <t>1835078626</t>
  </si>
  <si>
    <t>Общество с ограниченной ответственностью Научно-производственное предприятие "Поток-БИО"</t>
  </si>
  <si>
    <t>1072130018729</t>
  </si>
  <si>
    <t>2130030634</t>
  </si>
  <si>
    <t>Общество с ограниченной ответственностью "Этажи"</t>
  </si>
  <si>
    <t>1072221001225</t>
  </si>
  <si>
    <t>2221123332</t>
  </si>
  <si>
    <t>Общество с ограниченной ответственностью "НОВОСЕРВИС"</t>
  </si>
  <si>
    <t>420021,Татарстан Респ,,Казань г,,Габдуллы Тукая ул,84А,,,</t>
  </si>
  <si>
    <t>1072308007540</t>
  </si>
  <si>
    <t>2308133455</t>
  </si>
  <si>
    <t>Общество с ограниченной ответственностью "Кубань Газ Сервис"</t>
  </si>
  <si>
    <t>420111,Татарстан Респ,,Казань г,,Тази Гиззата ул,3,а,309,</t>
  </si>
  <si>
    <t>1072465001960</t>
  </si>
  <si>
    <t>2465109237</t>
  </si>
  <si>
    <t>Общество с ограниченной ответственностью " Домострой "</t>
  </si>
  <si>
    <t>420043,Татарстан Респ,,Казань г,,Лесгафта ул,6/57,,офис 26,</t>
  </si>
  <si>
    <t>1072468024100</t>
  </si>
  <si>
    <t>2463202431</t>
  </si>
  <si>
    <t>Общество с ограниченной ответственностью "КрасРеМ"</t>
  </si>
  <si>
    <t>1072635011460</t>
  </si>
  <si>
    <t>2635102182</t>
  </si>
  <si>
    <t>Общество с ограниченной ответственностью "Агро-Капитал"</t>
  </si>
  <si>
    <t>1073254002997</t>
  </si>
  <si>
    <t>3250500756</t>
  </si>
  <si>
    <t>Общество с ограниченной ответственностью "КВАРЦ-2007"</t>
  </si>
  <si>
    <t>420097,Татарстан Респ,,Казань г,,Зинина ул,34,,9 Н,</t>
  </si>
  <si>
    <t>1073444009220</t>
  </si>
  <si>
    <t>3444149255</t>
  </si>
  <si>
    <t>Общество с ограниченной ответственностью "ГазстройВолгоград"</t>
  </si>
  <si>
    <t>1073460002373</t>
  </si>
  <si>
    <t>3445088125</t>
  </si>
  <si>
    <t>Общество с ограниченной ответственностью "Старт-Инжиниринг"</t>
  </si>
  <si>
    <t>1073528005055</t>
  </si>
  <si>
    <t>3528123704</t>
  </si>
  <si>
    <t>Общество с ограниченной ответственностью "Сталь-Комплект"</t>
  </si>
  <si>
    <t>1073528014669</t>
  </si>
  <si>
    <t>3528132466</t>
  </si>
  <si>
    <t>Общество с ограниченной ответственностью "МаксСтрой"</t>
  </si>
  <si>
    <t>1073528015043</t>
  </si>
  <si>
    <t>3528132755</t>
  </si>
  <si>
    <t>Общество с ограниченной ответственностью "Торговый Дом "БиН"</t>
  </si>
  <si>
    <t>1073536001330</t>
  </si>
  <si>
    <t>3524012104</t>
  </si>
  <si>
    <t>Общество с ограниченной ответственностью "Агрофирма ШекснаПродАльянс"</t>
  </si>
  <si>
    <t>1074345000157</t>
  </si>
  <si>
    <t>4345160845</t>
  </si>
  <si>
    <t>Общество с ограниченной ответственностью "Вятка-Октябрь"</t>
  </si>
  <si>
    <t>1074345012796</t>
  </si>
  <si>
    <t>4345169573</t>
  </si>
  <si>
    <t>Общество с ограниченной ответственностью  "РОЯЛ"</t>
  </si>
  <si>
    <t>1074345018142</t>
  </si>
  <si>
    <t>4345174661</t>
  </si>
  <si>
    <t>Общество с ограниченной ответственностью "Межрегионстрой"</t>
  </si>
  <si>
    <t>420097,Татарстан Респ,,Казань г,,Зинина ул,34,,ОФИС 10Н,</t>
  </si>
  <si>
    <t>1074345045422</t>
  </si>
  <si>
    <t>4345201675</t>
  </si>
  <si>
    <t>Общество с ограниченной ответственностью  "Меркурий"</t>
  </si>
  <si>
    <t>420000,Татарстан Респ,,Казань г,,Тази Гиззата ул,3,,офис 207,</t>
  </si>
  <si>
    <t>1074345051285</t>
  </si>
  <si>
    <t>4345207589</t>
  </si>
  <si>
    <t>Общество с ограниченной ответственностью "Крона-СВ"</t>
  </si>
  <si>
    <t>1074708001191</t>
  </si>
  <si>
    <t>4708020700</t>
  </si>
  <si>
    <t>Общество с ограниченной ответственностью "Трест металл-строй"</t>
  </si>
  <si>
    <t>1075260018041</t>
  </si>
  <si>
    <t>5260197982</t>
  </si>
  <si>
    <t>Общество с ограниченной ответственностью "Система Логистик"</t>
  </si>
  <si>
    <t>420097,Татарстан Респ,,Казань г,,Зинина ул,34,,пом. 10Н,</t>
  </si>
  <si>
    <t>1075261010879</t>
  </si>
  <si>
    <t>5261058580</t>
  </si>
  <si>
    <t>1075262021251</t>
  </si>
  <si>
    <t>5262220161</t>
  </si>
  <si>
    <t>Общество с ограниченной ответственностью "КлиматиК"</t>
  </si>
  <si>
    <t>1075263005663</t>
  </si>
  <si>
    <t>5263061605</t>
  </si>
  <si>
    <t>Общество с ограниченной ответственностью "Технострой Н"</t>
  </si>
  <si>
    <t>1075506003210</t>
  </si>
  <si>
    <t>5506071781</t>
  </si>
  <si>
    <t>Общество с ограниченной ответственностью "Стройгарант"</t>
  </si>
  <si>
    <t>1075543006550</t>
  </si>
  <si>
    <t>5501202053</t>
  </si>
  <si>
    <t>420021,,,Казань г,,Нариманова ул,дом 40,,офис 418,</t>
  </si>
  <si>
    <t>1075543010443</t>
  </si>
  <si>
    <t>5504201749</t>
  </si>
  <si>
    <t>420000,Татарстан Респ,,Казань г,,Островского ул,1/6,,,</t>
  </si>
  <si>
    <t>1075658014520</t>
  </si>
  <si>
    <t>5612062838</t>
  </si>
  <si>
    <t>Общество с ограниченной ответственностью "Резинотехкомплект"</t>
  </si>
  <si>
    <t>420043,Татарстан Респ,,Казань г,,Лесгафта ул,дом 6/57,,помещение 45,</t>
  </si>
  <si>
    <t>1075658015630</t>
  </si>
  <si>
    <t>5612063084</t>
  </si>
  <si>
    <t>Общество с ограниченной ответственностью "Стройснаб - 92"</t>
  </si>
  <si>
    <t>420107,Татарстан Респ,,Казань г,,Спартаковская ул,дом 2,,помещение 94,</t>
  </si>
  <si>
    <t>1075834003520</t>
  </si>
  <si>
    <t>5834038988</t>
  </si>
  <si>
    <t>Общество с ограниченной ответственностью Торговый Дом "Авитрон"</t>
  </si>
  <si>
    <t>1075836005387</t>
  </si>
  <si>
    <t>5836628774</t>
  </si>
  <si>
    <t>Общество с ограниченной ответственностью "РИНТ-М"</t>
  </si>
  <si>
    <t>1076155005816</t>
  </si>
  <si>
    <t>6155048246</t>
  </si>
  <si>
    <t>Общество с ограниченной ответственностью "Полиграфия"</t>
  </si>
  <si>
    <t>420012,Татарстан Респ,,Казань г,,Муштари ул,12,,11,</t>
  </si>
  <si>
    <t>1076230003453</t>
  </si>
  <si>
    <t>6230056560</t>
  </si>
  <si>
    <t>Общество с ограниченной ответственностью "ТК Англетер"</t>
  </si>
  <si>
    <t>420107,Татарстан Респ,,Казань г,,Спартаковская ул,2,94,,</t>
  </si>
  <si>
    <t>1076311008696</t>
  </si>
  <si>
    <t>6311101531</t>
  </si>
  <si>
    <t>420097,Татарстан Респ,,Казань г,,Зинина ул,34,,помещение 10 Н,</t>
  </si>
  <si>
    <t>1076312004141</t>
  </si>
  <si>
    <t>6312074760</t>
  </si>
  <si>
    <t>Общество с ограниченной ответственностью "Дельта"</t>
  </si>
  <si>
    <t>1076316003884</t>
  </si>
  <si>
    <t>6316121179</t>
  </si>
  <si>
    <t>Общество с ограниченной ответственностью "Новые Технологии"</t>
  </si>
  <si>
    <t>1076319017488</t>
  </si>
  <si>
    <t>6319694410</t>
  </si>
  <si>
    <t>420043,Татарстан Респ,,Казань г,,Лесгафта ул,6/57,,офис 25,</t>
  </si>
  <si>
    <t>1076319017708</t>
  </si>
  <si>
    <t>6319694717</t>
  </si>
  <si>
    <t>Общество с ограниченной ответственностью "ВиТ"</t>
  </si>
  <si>
    <t>1076320021470</t>
  </si>
  <si>
    <t>6321194084</t>
  </si>
  <si>
    <t>Общество с ограниченной ответственностью "Техно-М"</t>
  </si>
  <si>
    <t>1076350001474</t>
  </si>
  <si>
    <t>6350011955</t>
  </si>
  <si>
    <t>420097,Татарстан Респ,,Казань г,,Зинина ул,34,9Н,,</t>
  </si>
  <si>
    <t>1076367000676</t>
  </si>
  <si>
    <t>6367054788</t>
  </si>
  <si>
    <t>Общество с ограниченной ответственностью "Агролидер Самара"</t>
  </si>
  <si>
    <t>420097,Татарстан Респ,,Казань г,,Зинина ул,34,Помещение 10 Н,,</t>
  </si>
  <si>
    <t>1076652001821</t>
  </si>
  <si>
    <t>6652024238</t>
  </si>
  <si>
    <t>1076658036399</t>
  </si>
  <si>
    <t>6658287353</t>
  </si>
  <si>
    <t>Общество с ограниченной ответственностью "Басра"</t>
  </si>
  <si>
    <t>1076658039105</t>
  </si>
  <si>
    <t>6658289978</t>
  </si>
  <si>
    <t>Общество с ограниченной ответственностью "Новатор"</t>
  </si>
  <si>
    <t>420043,Татарстан Респ,,Казань г,,Лесгафта ул,6/57,,оф. 24,</t>
  </si>
  <si>
    <t>1076829006704</t>
  </si>
  <si>
    <t>6829035260</t>
  </si>
  <si>
    <t>Общество с ограниченной ответственностью "Торгснабсбыт"</t>
  </si>
  <si>
    <t>1077203044632</t>
  </si>
  <si>
    <t>7202166121</t>
  </si>
  <si>
    <t>420097,Татарстан Респ,,Казань г,,Зинина ул,34,-,10Н,</t>
  </si>
  <si>
    <t>1077203050374</t>
  </si>
  <si>
    <t>7202167679</t>
  </si>
  <si>
    <t>Общество с ограниченной ответственностью "Бюро комплексного проектирования "ЭНЕРГИЯ"</t>
  </si>
  <si>
    <t>1077325005713</t>
  </si>
  <si>
    <t>7325071092</t>
  </si>
  <si>
    <t>Общество с ограниченной ответственностью "Агропродукт"</t>
  </si>
  <si>
    <t>1077325009981</t>
  </si>
  <si>
    <t>7325073773</t>
  </si>
  <si>
    <t>Общество с ограниченной ответственностью "СЕЛЬХОЗАВТОДЕТАЛЬ"</t>
  </si>
  <si>
    <t>1077445003789</t>
  </si>
  <si>
    <t>7445036614</t>
  </si>
  <si>
    <t>Общество с ограниченной ответственностью "УралАвто"</t>
  </si>
  <si>
    <t>1077452008248</t>
  </si>
  <si>
    <t>7452058827</t>
  </si>
  <si>
    <t>Закрытое акционерное общество Торговый дом "Вигма"</t>
  </si>
  <si>
    <t>420097,Татарстан Респ,,Казань г,,Зинина ул,34,,пом. 8Н,</t>
  </si>
  <si>
    <t>1077604027511</t>
  </si>
  <si>
    <t>7604117501</t>
  </si>
  <si>
    <t>Общество с ограниченной ответственностью "Текспром"</t>
  </si>
  <si>
    <t>1077604030063</t>
  </si>
  <si>
    <t>7604119763</t>
  </si>
  <si>
    <t>Общество с ограниченной ответственностью "Универсалстрой Плюс"</t>
  </si>
  <si>
    <t>420097,Татарстан Респ,,Казань г,,Зинина ул,34,помещение 10Н,,</t>
  </si>
  <si>
    <t>1077604033902</t>
  </si>
  <si>
    <t>7604123625</t>
  </si>
  <si>
    <t>Общество с ограниченной ответственностью "Гармония"</t>
  </si>
  <si>
    <t>420012,Татарстан Респ,,Казань г,,Муштари ул,12,,офис 302,</t>
  </si>
  <si>
    <t>1077611001335</t>
  </si>
  <si>
    <t>7618003529</t>
  </si>
  <si>
    <t>Общество с ограниченной ответственностью Торговый дом "Северный партнер"</t>
  </si>
  <si>
    <t>420043,Татарстан Респ,,Казань г,,Лесгафта ул,6/57,,ПОМ 46,</t>
  </si>
  <si>
    <t>1077757852028</t>
  </si>
  <si>
    <t>7743651661</t>
  </si>
  <si>
    <t>Общество с ограниченной ответственностью "Бизнес Стиль"</t>
  </si>
  <si>
    <t>1077759325797</t>
  </si>
  <si>
    <t>7724631035</t>
  </si>
  <si>
    <t>Общество с ограниченной ответственностью "ГК ТАРПАН"</t>
  </si>
  <si>
    <t>420012,Татарстан Респ,,Казань г,,Муштари ул,11А,,КОМН 8,</t>
  </si>
  <si>
    <t>1077761141930</t>
  </si>
  <si>
    <t>7722625893</t>
  </si>
  <si>
    <t>Общество с ограниченной ответственностью "Система и Сети"</t>
  </si>
  <si>
    <t>420111,Татарстан Респ,,Казань г,,Астрономическая ул,3/16,,,</t>
  </si>
  <si>
    <t>1077763472401</t>
  </si>
  <si>
    <t>7743670167</t>
  </si>
  <si>
    <t>Общество с ограниченной ответственностью "Селигер"</t>
  </si>
  <si>
    <t>420043,Татарстан Респ,,Казань г,,Лесгафта ул,6/57,,ПОМ №46,</t>
  </si>
  <si>
    <t>1077847163459</t>
  </si>
  <si>
    <t>7813372791</t>
  </si>
  <si>
    <t>Общество с ограниченной ответственностью "ИМПУЛЬС ОЙЛ"</t>
  </si>
  <si>
    <t>1080265000749</t>
  </si>
  <si>
    <t>0265032135</t>
  </si>
  <si>
    <t>Общество с ограниченной ответственностью "Оборудование и материалы"</t>
  </si>
  <si>
    <t>1080265000750</t>
  </si>
  <si>
    <t>0265032128</t>
  </si>
  <si>
    <t>Общество с ограниченной ответственностью "Стандарт-ОЙЛ"</t>
  </si>
  <si>
    <t>1080274009309</t>
  </si>
  <si>
    <t>0274134126</t>
  </si>
  <si>
    <t>Общество с ограниченной ответственностью "ГласСтройКомплект"</t>
  </si>
  <si>
    <t>420097,Татарстан Респ,,Казань г,,Зинина ул,34,,помещение 9Н,</t>
  </si>
  <si>
    <t>1080277012969</t>
  </si>
  <si>
    <t>0277101619</t>
  </si>
  <si>
    <t>Общество с ограниченной ответственностью "Спецэкосервис"</t>
  </si>
  <si>
    <t>420062,,,Казань г,,Жуковского ул,28,А,-,</t>
  </si>
  <si>
    <t>1081224000109</t>
  </si>
  <si>
    <t>1216016453</t>
  </si>
  <si>
    <t>Общество с ограниченной ответственностью "Отчетность и учет"</t>
  </si>
  <si>
    <t>1081327001139</t>
  </si>
  <si>
    <t>1327006732</t>
  </si>
  <si>
    <t>Общество с ограниченной ответственностью "Аграрный ресурс"</t>
  </si>
  <si>
    <t>1081600003077</t>
  </si>
  <si>
    <t>1655067784</t>
  </si>
  <si>
    <t xml:space="preserve">Региональная общественная спортивная организация "Федерация Санкан каратэ-до" Республики Татарстан </t>
  </si>
  <si>
    <t>420012,Татарстан Респ,,Казань г,,Некрасова ул,13,,,</t>
  </si>
  <si>
    <t>1081651001563</t>
  </si>
  <si>
    <t>1651054390</t>
  </si>
  <si>
    <t>Общество с ограниченной ответственностью "Репер-НК"</t>
  </si>
  <si>
    <t>420111,Татарстан Респ,,Казань г,,Тази Гиззата ул,1Б,,204,</t>
  </si>
  <si>
    <t>1081690004527</t>
  </si>
  <si>
    <t>1655151179</t>
  </si>
  <si>
    <t>420111,Татарстан Респ,,Казань г,,Московская ул,11,,,</t>
  </si>
  <si>
    <t>1081690005803</t>
  </si>
  <si>
    <t>1655151531</t>
  </si>
  <si>
    <t>Закрытое акционерное общество Управляющая компания "АгроИнвест"</t>
  </si>
  <si>
    <t>1081690006090</t>
  </si>
  <si>
    <t>1655151588</t>
  </si>
  <si>
    <t>Общество с ограниченной ответственностью "ПромСтройКомплект"</t>
  </si>
  <si>
    <t>420111,Татарстан Респ,,Казань г,,Тази Гиззата ул,3,,,</t>
  </si>
  <si>
    <t>1081690007299</t>
  </si>
  <si>
    <t>1655151877</t>
  </si>
  <si>
    <t>Общество с ограниченной ответственностью "Юридическая компания "ЮРАЙТ"</t>
  </si>
  <si>
    <t>420111,Татарстан Респ,,Казань г,,Дзержинского ул,11А,,офис 9,</t>
  </si>
  <si>
    <t>1081690008069</t>
  </si>
  <si>
    <t>1655152126</t>
  </si>
  <si>
    <t>Общество с ограниченной ответственностью "Главная дорога"</t>
  </si>
  <si>
    <t>420012,Татарстан Респ,,Казань г,,Муштари ул,9,,,</t>
  </si>
  <si>
    <t>1081690008289</t>
  </si>
  <si>
    <t>1658096783</t>
  </si>
  <si>
    <t>Общество с ограниченной ответственностью "ВКС-Строймонтаж"</t>
  </si>
  <si>
    <t>1081690008421</t>
  </si>
  <si>
    <t>1655152221</t>
  </si>
  <si>
    <t>Общество с ограниченной ответственностью "ОЛСтрой"</t>
  </si>
  <si>
    <t>420107,Татарстан Респ,,Казань г,,Островского ул,104,,,</t>
  </si>
  <si>
    <t>1081690008861</t>
  </si>
  <si>
    <t>1655152380</t>
  </si>
  <si>
    <t>1081690009257</t>
  </si>
  <si>
    <t>1658096952</t>
  </si>
  <si>
    <t>Общество с ограниченной ответственностью "Декарт инжиниринг"</t>
  </si>
  <si>
    <t>420097,Татарстан Респ,,Казань г,,Достоевского ул,66,,,</t>
  </si>
  <si>
    <t>1081690009301</t>
  </si>
  <si>
    <t>1655152493</t>
  </si>
  <si>
    <t>Общество с ограниченной ответственностью "Линкор Лайн"</t>
  </si>
  <si>
    <t>420111,Татарстан Респ,,Казань г,,Университетская ул,14,,,</t>
  </si>
  <si>
    <t>1081690011732</t>
  </si>
  <si>
    <t>1655153120</t>
  </si>
  <si>
    <t>Общество с ограниченной ответственностью "КОМСЕРВИС"</t>
  </si>
  <si>
    <t>1081690011897</t>
  </si>
  <si>
    <t>1655153169</t>
  </si>
  <si>
    <t>Общество с ограниченной ответственностью "ФундаментСтройСервис"</t>
  </si>
  <si>
    <t>420111,Татарстан Респ,,Казань г,,Московская ул,13 А,,,</t>
  </si>
  <si>
    <t>1081690012304</t>
  </si>
  <si>
    <t>1655153264</t>
  </si>
  <si>
    <t>Общество с ограниченной ответственностью "Центр"</t>
  </si>
  <si>
    <t>1081690013184</t>
  </si>
  <si>
    <t>1655153610</t>
  </si>
  <si>
    <t>Общество с ограниченной ответственностью "Деловой Центр Бауманский"</t>
  </si>
  <si>
    <t>1081690015505</t>
  </si>
  <si>
    <t>1655154170</t>
  </si>
  <si>
    <t>Общество с ограниченной ответственностью "СтройПрофКомплект"</t>
  </si>
  <si>
    <t>420043,Татарстан Респ,,Казань г,,Калинина ул,5,,,</t>
  </si>
  <si>
    <t>1081690015550</t>
  </si>
  <si>
    <t>1655154194</t>
  </si>
  <si>
    <t>Общество с ограниченной ответственностью "ЕвроРеклама"</t>
  </si>
  <si>
    <t>420111,Татарстан Респ,,Казань г,,Лево-Булачная ул,36,,,</t>
  </si>
  <si>
    <t>1081690015758</t>
  </si>
  <si>
    <t>1655154250</t>
  </si>
  <si>
    <t>Общество с ограниченной ответственностью "БИБАРС"</t>
  </si>
  <si>
    <t>420107,Татарстан Респ,,Казань г,,Петербургская ул,25 в,,,</t>
  </si>
  <si>
    <t>1081690016594</t>
  </si>
  <si>
    <t>1655154451</t>
  </si>
  <si>
    <t>Общество с ограниченной ответственностью "Альмера"</t>
  </si>
  <si>
    <t>420021,Татарстан Респ,,Казань г,,Лево-Булачная ул,56,,,</t>
  </si>
  <si>
    <t>1081690017782</t>
  </si>
  <si>
    <t>1655154684</t>
  </si>
  <si>
    <t>Общество с ограниченной ответственностью "СОТА"</t>
  </si>
  <si>
    <t>420022,Татарстан Респ,,Казань г,,Зайни Султана ул,15,,,</t>
  </si>
  <si>
    <t>1081690020059</t>
  </si>
  <si>
    <t>1655155286</t>
  </si>
  <si>
    <t>Общество с ограниченной ответственностью "Регионтехноимпорт"</t>
  </si>
  <si>
    <t>1081690021280</t>
  </si>
  <si>
    <t>1655155504</t>
  </si>
  <si>
    <t>Общество с ограниченной ответственностью "Комроф"</t>
  </si>
  <si>
    <t>420111,Татарстан Респ,,Казань г,,Николая Ершова ул,1а,,,</t>
  </si>
  <si>
    <t>1081690022160</t>
  </si>
  <si>
    <t>1655155737</t>
  </si>
  <si>
    <t>Общество с ограниченной ответственностью "Интеллектуальные технологии"</t>
  </si>
  <si>
    <t>420015,Татарстан Респ,,Казань г,,Касаткина ул,15 а,,,</t>
  </si>
  <si>
    <t>1081690023007</t>
  </si>
  <si>
    <t>1655156071</t>
  </si>
  <si>
    <t>Кредитный потребительский кооператив граждан "ЗАЁМЪ"</t>
  </si>
  <si>
    <t>1081690023326</t>
  </si>
  <si>
    <t>1655156177</t>
  </si>
  <si>
    <t>Общество с ограниченной ответственностью "ДОМ-ЭКСПО"</t>
  </si>
  <si>
    <t>1081690023425</t>
  </si>
  <si>
    <t>1655156219</t>
  </si>
  <si>
    <t>Общество с ограниченной ответственностью "Радиант-Т"</t>
  </si>
  <si>
    <t>1081690023910</t>
  </si>
  <si>
    <t>1655156410</t>
  </si>
  <si>
    <t>Общество с ограниченной ответственностью "Путь"</t>
  </si>
  <si>
    <t>420111,Татарстан Респ,,Казань г,,Зои Космодемьянской ул,5,,,</t>
  </si>
  <si>
    <t>1081690024701</t>
  </si>
  <si>
    <t>1655156642</t>
  </si>
  <si>
    <t>Общество с ограниченной ответственностью "Триори"</t>
  </si>
  <si>
    <t>420107,Татарстан Респ,,Казань г,,Марселя Салимжанова ул,5,,,</t>
  </si>
  <si>
    <t>1081690025988</t>
  </si>
  <si>
    <t>1655156931</t>
  </si>
  <si>
    <t>Общество с ограниченной ответственностью "Частное охранное предприятие "Профи-Центр"</t>
  </si>
  <si>
    <t>420021,Татарстан Респ,,Казань г,,Московская ул,66А,,,</t>
  </si>
  <si>
    <t>1081690026021</t>
  </si>
  <si>
    <t>1655156956</t>
  </si>
  <si>
    <t>Общество с ограниченной ответственностью "ПКБ МВ"</t>
  </si>
  <si>
    <t>420097,Татарстан Респ,,Казань г,,Вишневского ул,2а,,,</t>
  </si>
  <si>
    <t>1081690026967</t>
  </si>
  <si>
    <t>1660114045</t>
  </si>
  <si>
    <t>Общество с ограниченной ответственностью "Компания Русские Шины"</t>
  </si>
  <si>
    <t>420111,Татарстан Респ,,Казань г,,Тази Гиззата ул,3А,,офис 409,</t>
  </si>
  <si>
    <t>1081690028386</t>
  </si>
  <si>
    <t>1655157540</t>
  </si>
  <si>
    <t>1081690028430</t>
  </si>
  <si>
    <t>1655157565</t>
  </si>
  <si>
    <t>Общество с ограниченной ответственностью "Строительная фирма "7Я"</t>
  </si>
  <si>
    <t>420111,Татарстан Респ,,Казань г,,Мусы Джалиля ул,14/10,,,</t>
  </si>
  <si>
    <t>1081690029728</t>
  </si>
  <si>
    <t>1655157935</t>
  </si>
  <si>
    <t>Общество с ограниченной ответственностью "Климат-Комфорт"</t>
  </si>
  <si>
    <t>420111,Татарстан Респ,,Казань г,,Лево-Булачная ул,24,,214,</t>
  </si>
  <si>
    <t>1081690030410</t>
  </si>
  <si>
    <t>1655158061</t>
  </si>
  <si>
    <t>Общество с ограниченной ответственностью "Торговый Дом "Живое пиво"</t>
  </si>
  <si>
    <t>420021,Татарстан Респ,,Казань г,,Зайни Султана ул,15,,,</t>
  </si>
  <si>
    <t>1081690030850</t>
  </si>
  <si>
    <t>1655158135</t>
  </si>
  <si>
    <t>Общество с ограниченной ответственностью "ЛюксТорг"</t>
  </si>
  <si>
    <t>420012,Татарстан Респ,,Казань г,,Муштари ул,11а,,,</t>
  </si>
  <si>
    <t>1081690031939</t>
  </si>
  <si>
    <t>1655158417</t>
  </si>
  <si>
    <t>Общество с ограниченной ответственностью "ВолгоСтройКомпани"</t>
  </si>
  <si>
    <t>420111,Татарстан Респ,,Казань г,,Тельмана ул,23,,2/2 "б",</t>
  </si>
  <si>
    <t>1081690032600</t>
  </si>
  <si>
    <t>1655158537</t>
  </si>
  <si>
    <t>Общество с ограниченной ответственностью "АСТРАКОМ"</t>
  </si>
  <si>
    <t>420097,Татарстан Респ,,Казань г,,Товарищеская ул,30а,,,</t>
  </si>
  <si>
    <t>1081690033369</t>
  </si>
  <si>
    <t>1655158745</t>
  </si>
  <si>
    <t>Общество с ограниченной ответственностью "Геоцентр"</t>
  </si>
  <si>
    <t>420015,Татарстан Респ,,Казань г,,Большая Красная ул,37/2,,,</t>
  </si>
  <si>
    <t>1081690034360</t>
  </si>
  <si>
    <t>1658100398</t>
  </si>
  <si>
    <t>Общество с ограниченной ответственностью "Яуза"</t>
  </si>
  <si>
    <t>1081690035437</t>
  </si>
  <si>
    <t>1657076696</t>
  </si>
  <si>
    <t>Общество с ограниченной ответственностью "Колос Родосский"</t>
  </si>
  <si>
    <t>420021,Татарстан Респ,,Казань г,,Сафьян ул,8,,,</t>
  </si>
  <si>
    <t>1081690035998</t>
  </si>
  <si>
    <t>1657076801</t>
  </si>
  <si>
    <t>Общество с ограниченной ответственностью "ХимТорг"</t>
  </si>
  <si>
    <t>420021,Татарстан Респ,,Казань г,,Шагабутдина Марджани ул,48,,,</t>
  </si>
  <si>
    <t>1081690036955</t>
  </si>
  <si>
    <t>1655159481</t>
  </si>
  <si>
    <t>Общество с ограниченной ответственностью "ТЕРРА"</t>
  </si>
  <si>
    <t>1081690037131</t>
  </si>
  <si>
    <t>1655159523</t>
  </si>
  <si>
    <t>Общество с ограниченной ответственностью "БСК-Трейд"</t>
  </si>
  <si>
    <t>420111,Татарстан Респ,,Казань г,,Кави Наджми ул,8 а,,,</t>
  </si>
  <si>
    <t>1081690039100</t>
  </si>
  <si>
    <t>1659083868</t>
  </si>
  <si>
    <t>Общество с ограниченной ответственностью "Порто-Франко"</t>
  </si>
  <si>
    <t>420111,Татарстан Респ,,Казань г,,Островского ул,31,,3.4.5,</t>
  </si>
  <si>
    <t>1081690040200</t>
  </si>
  <si>
    <t>1655160102</t>
  </si>
  <si>
    <t>Общество с ограниченной ответственностью "Инжстрой-С"</t>
  </si>
  <si>
    <t>420012,Татарстан Респ,,Казань г,,Муштари ул,11,А,,</t>
  </si>
  <si>
    <t>1081690040740</t>
  </si>
  <si>
    <t>1655160279</t>
  </si>
  <si>
    <t>Общество с ограниченной ответственностью "ПолиСтар-К"</t>
  </si>
  <si>
    <t>1081690041080</t>
  </si>
  <si>
    <t>1658101049</t>
  </si>
  <si>
    <t>Общество с ограниченной ответственностью "ТТК драйв 21"</t>
  </si>
  <si>
    <t>420049,Татарстан Респ,,Казань г,,Спартаковская ул,12,,,</t>
  </si>
  <si>
    <t>1081690041223</t>
  </si>
  <si>
    <t>1655160381</t>
  </si>
  <si>
    <t>Общество с ограниченной ответственностью "Дельта-Автоматика"</t>
  </si>
  <si>
    <t>1081690041377</t>
  </si>
  <si>
    <t>1658101095</t>
  </si>
  <si>
    <t>Общество с ограниченной ответственностью "Строительная компания "Свежий ветер"</t>
  </si>
  <si>
    <t>1081690043423</t>
  </si>
  <si>
    <t>1655160712</t>
  </si>
  <si>
    <t>Открытое акционерное общество "Татнефтегазстройкомплект"</t>
  </si>
  <si>
    <t>1081690044160</t>
  </si>
  <si>
    <t>1655160913</t>
  </si>
  <si>
    <t>Общество с ограниченной ответственностью "Амарант-М"</t>
  </si>
  <si>
    <t>1081690045799</t>
  </si>
  <si>
    <t>1655161258</t>
  </si>
  <si>
    <t>Общество с ограниченной ответственностью "ТоргМашОптСтрой-М"</t>
  </si>
  <si>
    <t>420111,Татарстан Респ,,Казань г,,Мартына Межлаука ул,3,,,</t>
  </si>
  <si>
    <t>1081690046327</t>
  </si>
  <si>
    <t>1655161459</t>
  </si>
  <si>
    <t>Общество с ограниченной ответственностью "Пегат СтройМонтаж"</t>
  </si>
  <si>
    <t>420049,Татарстан Респ,,Казань г,,Эсперанто ул,12,,1,</t>
  </si>
  <si>
    <t>1081690046756</t>
  </si>
  <si>
    <t>1655161603</t>
  </si>
  <si>
    <t>Общество с ограниченной ответственностью "Гранд Тур"</t>
  </si>
  <si>
    <t>1081690047097</t>
  </si>
  <si>
    <t>1655161667</t>
  </si>
  <si>
    <t>Общество с ограниченной ответственностью "КоммандКор"</t>
  </si>
  <si>
    <t>420108,Татарстан Респ,,Казань г,,Меховщиков ул,40,,,</t>
  </si>
  <si>
    <t>1081690049726</t>
  </si>
  <si>
    <t>1655162389</t>
  </si>
  <si>
    <t>Общество с ограниченной ответственностью "ПЕРСПЕКТИВА"</t>
  </si>
  <si>
    <t>420021,Татарстан Респ,,Казань г,,Зайни Султана ул,12,,2.5,</t>
  </si>
  <si>
    <t>1081690050210</t>
  </si>
  <si>
    <t>1655162460</t>
  </si>
  <si>
    <t>Общество с ограниченной ответственностью "Сигма Трейд"</t>
  </si>
  <si>
    <t>420111,Татарстан Респ,,Казань г,,Лево-Булачная ул,24/20,,,</t>
  </si>
  <si>
    <t>1081690051915</t>
  </si>
  <si>
    <t>1661021770</t>
  </si>
  <si>
    <t>Общество с ограниченной ответственностью "ТрансЭкоСтрой"</t>
  </si>
  <si>
    <t>420111,Татарстан Респ,,Казань г,,Московская ул,17,,,</t>
  </si>
  <si>
    <t>1081690052399</t>
  </si>
  <si>
    <t>1655163030</t>
  </si>
  <si>
    <t>Общество с ограниченной ответственностью "ТК Транс-Лайн-Логистик"</t>
  </si>
  <si>
    <t>420021,Татарстан Респ,,Казань г,,Московская ул,57/13,,4,</t>
  </si>
  <si>
    <t>1081690054874</t>
  </si>
  <si>
    <t>1655163689</t>
  </si>
  <si>
    <t>1081690056370</t>
  </si>
  <si>
    <t>1655163946</t>
  </si>
  <si>
    <t>Общество с ограниченной ответственностью "Рубеж-ойл"</t>
  </si>
  <si>
    <t>420111,Татарстан Респ,,Казань г,,Московская ул,23/34,,,</t>
  </si>
  <si>
    <t>1081690060210</t>
  </si>
  <si>
    <t>1655164690</t>
  </si>
  <si>
    <t>Общество с ограниченной ответственностью "АБИС"</t>
  </si>
  <si>
    <t>420021,Татарстан Респ,,Казань г,,Шигабутдина Марджани ул,48,,,</t>
  </si>
  <si>
    <t>1081690060320</t>
  </si>
  <si>
    <t>1655164724</t>
  </si>
  <si>
    <t>Общество с ограниченной ответственностью "ЭРКОНС"</t>
  </si>
  <si>
    <t>420043,Татарстан Респ,,Казань г,,Калинина ул,62,,,</t>
  </si>
  <si>
    <t>1081690060341</t>
  </si>
  <si>
    <t>1655164731</t>
  </si>
  <si>
    <t>Общество с ограниченной ответственностью "Академия Фармации"</t>
  </si>
  <si>
    <t>420107,Татарстан Респ,,Казань г,,Спартаковская ул,2В,,,</t>
  </si>
  <si>
    <t>1081690060363</t>
  </si>
  <si>
    <t>1655164749</t>
  </si>
  <si>
    <t>Общество с ограниченной ответственностью "Энергетические Технологии Монтаж Наладка"</t>
  </si>
  <si>
    <t>1081690060649</t>
  </si>
  <si>
    <t>1655164812</t>
  </si>
  <si>
    <t>Общество с ограниченной ответственностью "Созвездие"</t>
  </si>
  <si>
    <t>420111,Татарстан Респ,,Казань г,,Чернышевского ул,27А,,,</t>
  </si>
  <si>
    <t>1081690060693</t>
  </si>
  <si>
    <t>1655164844</t>
  </si>
  <si>
    <t>Общество с ограниченной ответственностью "Хаят"</t>
  </si>
  <si>
    <t>1081690061166</t>
  </si>
  <si>
    <t>1655164940</t>
  </si>
  <si>
    <t>Общество с ограниченной ответственностью "Бионика"</t>
  </si>
  <si>
    <t>420111,Татарстан Респ,,Казань г,,Рахматуллина ул,6,,,</t>
  </si>
  <si>
    <t>1081690064950</t>
  </si>
  <si>
    <t>1655165894</t>
  </si>
  <si>
    <t>Общество с ограниченной ответственностью "ФактСтрой"</t>
  </si>
  <si>
    <t>420111,Татарстан Респ,,Казань г,,Московская ул,13,А,,</t>
  </si>
  <si>
    <t>1081690065599</t>
  </si>
  <si>
    <t>1655166023</t>
  </si>
  <si>
    <t>Общество с ограниченной ответственностью Строительная компания "ТехноСтрой"</t>
  </si>
  <si>
    <t>420107,Татарстан Респ,,Казань г,,Петербургская ул,36,,,</t>
  </si>
  <si>
    <t>1081690066226</t>
  </si>
  <si>
    <t>1660120183</t>
  </si>
  <si>
    <t>Общество с ограниченной ответственностью "А-Мед"</t>
  </si>
  <si>
    <t>1081690066358</t>
  </si>
  <si>
    <t>1655166190</t>
  </si>
  <si>
    <t>Общество с ограниченной ответственностью "МКС-Сервис"</t>
  </si>
  <si>
    <t>1081690067271</t>
  </si>
  <si>
    <t>1655166457</t>
  </si>
  <si>
    <t>Общество с ограниченной ответственностью "Производственная фирма "ЭталонПроект"</t>
  </si>
  <si>
    <t>420111,Татарстан Респ,,Казань г,,Дзержинского ул,11а,,10,</t>
  </si>
  <si>
    <t>1081690067634</t>
  </si>
  <si>
    <t>1655166520</t>
  </si>
  <si>
    <t>Общество с ограниченной ответственностью "ВираСтрой"</t>
  </si>
  <si>
    <t>1081690067733</t>
  </si>
  <si>
    <t>1655166545</t>
  </si>
  <si>
    <t>Общество с ограниченной ответственностью "Мега Альянс"</t>
  </si>
  <si>
    <t>420021,Татарстан Респ,,Казань г,,Габдуллы Тукая ул,115,,,</t>
  </si>
  <si>
    <t>1081690068184</t>
  </si>
  <si>
    <t>1655166665</t>
  </si>
  <si>
    <t>Общество с ограниченной ответственностью "Тайра"</t>
  </si>
  <si>
    <t>420022,Татарстан Респ,,Казань г,,Фатыха Карима ул,27,,,</t>
  </si>
  <si>
    <t>1081690068283</t>
  </si>
  <si>
    <t>1659087485</t>
  </si>
  <si>
    <t>Общество с ограниченной ответственностью "ЖИК-Строй"</t>
  </si>
  <si>
    <t>420022,Татарстан Респ,,Казань г,,Габдуллы Тукая ул,105,,,</t>
  </si>
  <si>
    <t>1081690068316</t>
  </si>
  <si>
    <t>1659087502</t>
  </si>
  <si>
    <t>Общество с ограниченной ответственностью "Статус-М"</t>
  </si>
  <si>
    <t>420111,Татарстан Респ,,Казань г,,Кремлевская ул,21,,,</t>
  </si>
  <si>
    <t>1081690068844</t>
  </si>
  <si>
    <t>1655166778</t>
  </si>
  <si>
    <t>Общество с ограниченной ответственностью "ВУДТРАСТСЕРВИС"</t>
  </si>
  <si>
    <t>1081690069603</t>
  </si>
  <si>
    <t>1655166961</t>
  </si>
  <si>
    <t>Общество с ограниченной ответственностью "АРТА-Фарм"</t>
  </si>
  <si>
    <t>420015,Татарстан Респ,,Казань г,,Карла Маркса ул,46,,,</t>
  </si>
  <si>
    <t>1081690070351</t>
  </si>
  <si>
    <t>1655167122</t>
  </si>
  <si>
    <t>Общество с ограниченной ответственностью "СтройСтиль"</t>
  </si>
  <si>
    <t>420043,Татарстан Респ,,Казань г,,Чехова ул,25,,2,</t>
  </si>
  <si>
    <t>1081690070461</t>
  </si>
  <si>
    <t>1655167130</t>
  </si>
  <si>
    <t>Общество с ограниченной ответственностью "Татойлинвест"</t>
  </si>
  <si>
    <t>420045,Татарстан Респ,,Казань г,,Николая Ершова ул,1а,,565,</t>
  </si>
  <si>
    <t>1081690071209</t>
  </si>
  <si>
    <t>1655167387</t>
  </si>
  <si>
    <t>Общество с ограниченной ответственностью "Арти-Фарфор"</t>
  </si>
  <si>
    <t>420012,Татарстан Респ,,Казань г,,Маяковского ул,4,А,31,</t>
  </si>
  <si>
    <t>1081690071320</t>
  </si>
  <si>
    <t>1655167436</t>
  </si>
  <si>
    <t>Общество с ограниченной ответственностью "Платинум"</t>
  </si>
  <si>
    <t>420111,Татарстан Респ,,Казань г,,Университетская ул,5/37,,,</t>
  </si>
  <si>
    <t>1081690071517</t>
  </si>
  <si>
    <t>1655167524</t>
  </si>
  <si>
    <t>Общество с ограниченной ответственностью "ЮнионТрейк"</t>
  </si>
  <si>
    <t>1081690072023</t>
  </si>
  <si>
    <t>1655167676</t>
  </si>
  <si>
    <t>Общество с ограниченной ответственностью "Промтэкс"</t>
  </si>
  <si>
    <t>420015,Татарстан Респ,,Казань г,,Карла Маркса ул,51,,,</t>
  </si>
  <si>
    <t>1081690072760</t>
  </si>
  <si>
    <t>1655167852</t>
  </si>
  <si>
    <t>Общество с ограниченной ответственностью "ЛогиМастер"</t>
  </si>
  <si>
    <t>1081690073343</t>
  </si>
  <si>
    <t>1655168077</t>
  </si>
  <si>
    <t>420107,Татарстан Респ,,Казань г,,Лево-Булачная ул,24,,,</t>
  </si>
  <si>
    <t>1081690073794</t>
  </si>
  <si>
    <t>1655168246</t>
  </si>
  <si>
    <t>Общество с ограниченной ответственностью "ТД Казань-Комплект"</t>
  </si>
  <si>
    <t>1081690073926</t>
  </si>
  <si>
    <t>1655168285</t>
  </si>
  <si>
    <t xml:space="preserve">Общество с ограниченной ответственностью "Вента" </t>
  </si>
  <si>
    <t>1081690074091</t>
  </si>
  <si>
    <t>1655168359</t>
  </si>
  <si>
    <t>Общество с ограниченной ответственностью "БизнесОптимум"</t>
  </si>
  <si>
    <t>1081690074212</t>
  </si>
  <si>
    <t>1655168422</t>
  </si>
  <si>
    <t>Общество с ограниченной ответственностью "МедОптТорг"</t>
  </si>
  <si>
    <t>1081690074223</t>
  </si>
  <si>
    <t>1655168430</t>
  </si>
  <si>
    <t>Общество с ограниченной ответственностью "Клемона"</t>
  </si>
  <si>
    <t>1081690075796</t>
  </si>
  <si>
    <t>1655168750</t>
  </si>
  <si>
    <t>Общество с ограниченной ответственностью "ИнфоТур"</t>
  </si>
  <si>
    <t>1081690075906</t>
  </si>
  <si>
    <t>1656044821</t>
  </si>
  <si>
    <t>Общество с ограниченной ответственностью "МКСТ"</t>
  </si>
  <si>
    <t>1081690075917</t>
  </si>
  <si>
    <t>1655168790</t>
  </si>
  <si>
    <t>Общество с ограниченной ответственностью "Муссон СЦ"</t>
  </si>
  <si>
    <t>420111,Татарстан Респ,,Казань г,,Московская ул,22,,,</t>
  </si>
  <si>
    <t>1081690076181</t>
  </si>
  <si>
    <t>1655168888</t>
  </si>
  <si>
    <t>Общество с ограниченной ответственностью "МаксТрэвел"</t>
  </si>
  <si>
    <t>1081690077435</t>
  </si>
  <si>
    <t>1655169257</t>
  </si>
  <si>
    <t>Общество с ограниченной ответственностью "ЭлитТехСтрой"</t>
  </si>
  <si>
    <t>420021,Татарстан Респ,,Казань г,,Галиаскара Камала ул,5а,,,</t>
  </si>
  <si>
    <t>1081690078095</t>
  </si>
  <si>
    <t>1655169480</t>
  </si>
  <si>
    <t>Общество с ограниченной ответственностью "АлькорПромТорг"</t>
  </si>
  <si>
    <t>420112,Татарстан Респ,,Казань г,,Муштари ул,12,,,</t>
  </si>
  <si>
    <t>1081701000370</t>
  </si>
  <si>
    <t>1701043188</t>
  </si>
  <si>
    <t>Общество с ограниченной ответственностью "СтройМебель"</t>
  </si>
  <si>
    <t>420111,Татарстан Респ,,Казань г,,Тази Гиззата ул,3А,,309,</t>
  </si>
  <si>
    <t>1081832002482</t>
  </si>
  <si>
    <t>1832064752</t>
  </si>
  <si>
    <t>Общество с ограниченной ответственностью "РИМИНИ"</t>
  </si>
  <si>
    <t>1081840000010</t>
  </si>
  <si>
    <t>1833046957</t>
  </si>
  <si>
    <t>1081840003453</t>
  </si>
  <si>
    <t>1834043910</t>
  </si>
  <si>
    <t xml:space="preserve">Общество с ограниченной ответственностью "ИнтерПромСервис" </t>
  </si>
  <si>
    <t>1082130009334</t>
  </si>
  <si>
    <t>2130042510</t>
  </si>
  <si>
    <t>Общество с ограниченной ответственностью "Торгово-строительная компания"</t>
  </si>
  <si>
    <t>420000,Татарстан Респ,,Казань г,,Николая Ершова ул,28а,,,</t>
  </si>
  <si>
    <t>1082468010822</t>
  </si>
  <si>
    <t>2466206699</t>
  </si>
  <si>
    <t>Общество с ограниченной ответственностью "Капитал-Карго"</t>
  </si>
  <si>
    <t>1082468013572</t>
  </si>
  <si>
    <t>2464206358</t>
  </si>
  <si>
    <t>Общество с ограниченной ответственностью "КолорСтудия"</t>
  </si>
  <si>
    <t>1082468018247</t>
  </si>
  <si>
    <t>2466208167</t>
  </si>
  <si>
    <t>Общество с ограниченной ответственностью "ИНТОНИС"</t>
  </si>
  <si>
    <t>420107,Татарстан Респ,,Казань г,,Спартаковская ул,6,,Офис 428,</t>
  </si>
  <si>
    <t>1082468043129</t>
  </si>
  <si>
    <t>2463208521</t>
  </si>
  <si>
    <t>Общество с ограниченной ответственностью "Торговый дом "Экспресс-Мастер"</t>
  </si>
  <si>
    <t>1082468044735</t>
  </si>
  <si>
    <t>2464211333</t>
  </si>
  <si>
    <t>Общество с ограниченной ответственностью Инвестиционно-консалтинговая фирма "Гестор"</t>
  </si>
  <si>
    <t>420012,Татарстан Респ,,Казань г,,Муштари ул,12,,офис 305,</t>
  </si>
  <si>
    <t>1082537003097</t>
  </si>
  <si>
    <t>2537052800</t>
  </si>
  <si>
    <t>Общество с ограниченной ответственностью "Приморская Объединённая Корпорация"</t>
  </si>
  <si>
    <t>420043,Татарстан Респ,,Казань г,,Лесгафта ул,6/57,,45,</t>
  </si>
  <si>
    <t>1082903000861</t>
  </si>
  <si>
    <t>2903008741</t>
  </si>
  <si>
    <t>Общество с ограниченной ответственностью "Транспортная Компания СЕВЕРНАЯ"</t>
  </si>
  <si>
    <t>1083123017977</t>
  </si>
  <si>
    <t>3123187805</t>
  </si>
  <si>
    <t>Общество с ограниченной ответственностью "Спецмашстрой"</t>
  </si>
  <si>
    <t>420111,Татарстан Респ,,Казань г,,Московская ул,13А,,,</t>
  </si>
  <si>
    <t>1083254009376</t>
  </si>
  <si>
    <t>3250506765</t>
  </si>
  <si>
    <t>Общество с ограниченной ответственностью "Интерметстрой"</t>
  </si>
  <si>
    <t>1083254011224</t>
  </si>
  <si>
    <t>3250507303</t>
  </si>
  <si>
    <t>Общество с ограниченной ответственностью "Комплект Строй Поставка"</t>
  </si>
  <si>
    <t>420043,Татарстан Респ,,Казань г,,Лесгафта ул,6,57,26,</t>
  </si>
  <si>
    <t>1083328005925</t>
  </si>
  <si>
    <t>3328461167</t>
  </si>
  <si>
    <t>Общество с ограниченной ответственностью Торговый Дом "Вариант"</t>
  </si>
  <si>
    <t>420097,Татарстан Респ,,Казань г,,Зинина ул,34,,помещение 8 Н,</t>
  </si>
  <si>
    <t>1083328006630</t>
  </si>
  <si>
    <t>3328461880</t>
  </si>
  <si>
    <t>Общество с ограниченной ответственностью "ГЕОТЕКС"</t>
  </si>
  <si>
    <t>1083668008676</t>
  </si>
  <si>
    <t>3664089266</t>
  </si>
  <si>
    <t>Общество с ограниченной ответственностью "Альтернатива"</t>
  </si>
  <si>
    <t>420097,Татарстан Респ,,Казань г,,Зинина ул,34,,офис 10Н,</t>
  </si>
  <si>
    <t>1083668036430</t>
  </si>
  <si>
    <t>3664093199</t>
  </si>
  <si>
    <t>420015,Татарстан Респ,,Казань г,,Галактионова ул,6,,офис 1,</t>
  </si>
  <si>
    <t>1083668040587</t>
  </si>
  <si>
    <t>3662138366</t>
  </si>
  <si>
    <t>1083668052225</t>
  </si>
  <si>
    <t>3665071776</t>
  </si>
  <si>
    <t>1083703000468</t>
  </si>
  <si>
    <t>3703041327</t>
  </si>
  <si>
    <t>Общество с ограниченной ответственностью "Груз-Сервис"</t>
  </si>
  <si>
    <t>1084205009492</t>
  </si>
  <si>
    <t>4205156616</t>
  </si>
  <si>
    <t>ОБЩЕСТВО С ОГРАНИЧЕННОЙ ОТВЕТСТВЕННОСТЬЮ "СИБИРСКИЙ ЦЕНТР БИЗНЕСА И ПРАВА"</t>
  </si>
  <si>
    <t>1084205019810</t>
  </si>
  <si>
    <t>4205166639</t>
  </si>
  <si>
    <t>Общество с ограниченной ответственностью "Астра"</t>
  </si>
  <si>
    <t>1084307000964</t>
  </si>
  <si>
    <t>4307012003</t>
  </si>
  <si>
    <t>1084307001250</t>
  </si>
  <si>
    <t>4307012282</t>
  </si>
  <si>
    <t>Общество с ограниченной ответственностью "ТрансЛес"</t>
  </si>
  <si>
    <t>420000,,,Казань г,,Карла Маркса ул,11/12,,,</t>
  </si>
  <si>
    <t>1084345009022</t>
  </si>
  <si>
    <t>4345227419</t>
  </si>
  <si>
    <t>Общество с ограниченной ответственностью  "Модуль-Трейд"</t>
  </si>
  <si>
    <t>1084632003125</t>
  </si>
  <si>
    <t>4632091673</t>
  </si>
  <si>
    <t>420049,Татарстан Респ,,Казань г,,Спартаковская ул,2,,94,</t>
  </si>
  <si>
    <t>1084632006337</t>
  </si>
  <si>
    <t>4632094949</t>
  </si>
  <si>
    <t>1085038014270</t>
  </si>
  <si>
    <t>5042103825</t>
  </si>
  <si>
    <t>Общество с ограниченной ответственностью "Строительное Управление 51"</t>
  </si>
  <si>
    <t>1085249000748</t>
  </si>
  <si>
    <t>5249093210</t>
  </si>
  <si>
    <t>Общество с ограниченной ответственностью "Слобода НН"</t>
  </si>
  <si>
    <t>1085249002190</t>
  </si>
  <si>
    <t>5249094380</t>
  </si>
  <si>
    <t>Общество с ограниченной ответственностью "Технологическое оборудование"</t>
  </si>
  <si>
    <t>1085249005984</t>
  </si>
  <si>
    <t>5249097818</t>
  </si>
  <si>
    <t>1085257001653</t>
  </si>
  <si>
    <t>5257099015</t>
  </si>
  <si>
    <t>Общество с ограниченной ответственностью "ТрансПром"</t>
  </si>
  <si>
    <t>1085260001969</t>
  </si>
  <si>
    <t>5260217710</t>
  </si>
  <si>
    <t>Общество с ограниченной ответственностью "Грин Рэй"</t>
  </si>
  <si>
    <t>1085260002057</t>
  </si>
  <si>
    <t>5260217830</t>
  </si>
  <si>
    <t>Общество с ограниченной ответственностью "Альтера"</t>
  </si>
  <si>
    <t>420097,Татарстан Респ,,Казань г,,Зинина ул,34,,10 Н,</t>
  </si>
  <si>
    <t>1085260018821</t>
  </si>
  <si>
    <t>5260243082</t>
  </si>
  <si>
    <t>Общество с ограниченной ответственностью "АльКОН"</t>
  </si>
  <si>
    <t>1085405026981</t>
  </si>
  <si>
    <t>5405383424</t>
  </si>
  <si>
    <t>420012,Татарстан Респ,,Казань г,,Муштари ул,12,,305,</t>
  </si>
  <si>
    <t>1085521001015</t>
  </si>
  <si>
    <t>5521008752</t>
  </si>
  <si>
    <t>Общество с ограниченной ответственностью "Ресурсы Сибири"</t>
  </si>
  <si>
    <t>1085543005558</t>
  </si>
  <si>
    <t>5504203136</t>
  </si>
  <si>
    <t>Общество с ограниченной ответственностью "Центр Тепла и Кровли"</t>
  </si>
  <si>
    <t>420000,Татарстан Респ,,Казань г,,Островского ул,дом 1/6,,,</t>
  </si>
  <si>
    <t>1085543051220</t>
  </si>
  <si>
    <t>5501212453</t>
  </si>
  <si>
    <t>Общество с ограниченной ответственностью "СельскоХозяйственное Предприятие"</t>
  </si>
  <si>
    <t>420012,Татарстан Респ,,Казань г,,Муштари ул,Дом 12,,Офис 302,</t>
  </si>
  <si>
    <t>1085753002610</t>
  </si>
  <si>
    <t>5753047159</t>
  </si>
  <si>
    <t>Общество с ограниченной ответственностью "Элекс"</t>
  </si>
  <si>
    <t>1085904005000</t>
  </si>
  <si>
    <t>5904184199</t>
  </si>
  <si>
    <t>1085906003842</t>
  </si>
  <si>
    <t>5906082964</t>
  </si>
  <si>
    <t>1085908003312</t>
  </si>
  <si>
    <t>5908041963</t>
  </si>
  <si>
    <t>Общество с ограниченной ответственностью "Пищепром-Пермь"</t>
  </si>
  <si>
    <t>420111,Татарстан Респ,,Казань г,,Тази Гиззата ул,3а,,офис 309,</t>
  </si>
  <si>
    <t>1085944000174</t>
  </si>
  <si>
    <t>5944205695</t>
  </si>
  <si>
    <t>Общество с ограниченной ответственностью "МегаТранс"</t>
  </si>
  <si>
    <t>420111,Татарстан Респ,,Казань г,,Тази Гиззата ул,3,а,409,</t>
  </si>
  <si>
    <t>1085944000196</t>
  </si>
  <si>
    <t>5944205720</t>
  </si>
  <si>
    <t>Общество с ограниченной ответственностью "РЕНТЭК"</t>
  </si>
  <si>
    <t>420111,Татарстан Респ,,Казань г,,Тази Гиззата ул,3,А,409,</t>
  </si>
  <si>
    <t>1086101001392</t>
  </si>
  <si>
    <t>6101039968</t>
  </si>
  <si>
    <t>1086234011291</t>
  </si>
  <si>
    <t>6234060052</t>
  </si>
  <si>
    <t>Общество с ограниченной ответственностью "Снабкомплект"</t>
  </si>
  <si>
    <t>1086234011930</t>
  </si>
  <si>
    <t>6234060687</t>
  </si>
  <si>
    <t>Общество с ограниченной ответственностью "ТК ЛОРРИ"</t>
  </si>
  <si>
    <t>1086311007518</t>
  </si>
  <si>
    <t>6311110600</t>
  </si>
  <si>
    <t>Общество с ограниченной ответственностью "Фирма МТФ"</t>
  </si>
  <si>
    <t>1086315012618</t>
  </si>
  <si>
    <t>6315621179</t>
  </si>
  <si>
    <t>Общество с ограниченной ответственностью "РеалАгро"</t>
  </si>
  <si>
    <t>1086316008063</t>
  </si>
  <si>
    <t>6316136721</t>
  </si>
  <si>
    <t>Общество с ограниченной ответственностью "Регион-Транс"</t>
  </si>
  <si>
    <t>1086319014132</t>
  </si>
  <si>
    <t>6319707878</t>
  </si>
  <si>
    <t xml:space="preserve">Общество с ограниченной ответственностью "Астера" </t>
  </si>
  <si>
    <t>1086319014286</t>
  </si>
  <si>
    <t>6319708053</t>
  </si>
  <si>
    <t>Общество с ограниченной ответственностью "Грант"</t>
  </si>
  <si>
    <t>1086320011030</t>
  </si>
  <si>
    <t>6322042662</t>
  </si>
  <si>
    <t>Общество с ограниченной ответственностью "ВСС"</t>
  </si>
  <si>
    <t>1086320016122</t>
  </si>
  <si>
    <t>6321214051</t>
  </si>
  <si>
    <t>Общество с ограниченной ответственностью "Машпрофиль-Тольятти"</t>
  </si>
  <si>
    <t>1086320024691</t>
  </si>
  <si>
    <t>6321219282</t>
  </si>
  <si>
    <t>Общество с ограниченной ответственностью "Проф МК"</t>
  </si>
  <si>
    <t>1086320026220</t>
  </si>
  <si>
    <t>6321220400</t>
  </si>
  <si>
    <t>Общество с ограниченной ответственностью "М-Трейд"</t>
  </si>
  <si>
    <t>420012,Татарстан Респ,,Казань г,,Муштари ул,12,,211,</t>
  </si>
  <si>
    <t>1086320031115</t>
  </si>
  <si>
    <t>6321223384</t>
  </si>
  <si>
    <t>Общество с ограниченной ответственностью " Техноком"</t>
  </si>
  <si>
    <t>420012,Татарстан Респ,,Казань г,,Муштари ул,12,помещение 11,,</t>
  </si>
  <si>
    <t>1086330002043</t>
  </si>
  <si>
    <t>6330036912</t>
  </si>
  <si>
    <t>1086382000980</t>
  </si>
  <si>
    <t>6382054849</t>
  </si>
  <si>
    <t>Общество с ограниченной ответственностью "СтройМастер"</t>
  </si>
  <si>
    <t>1086382002728</t>
  </si>
  <si>
    <t>6345018433</t>
  </si>
  <si>
    <t>Общество с ограниченной ответственностью "ВолгаСтройКомплект"</t>
  </si>
  <si>
    <t>420107,Татарстан Респ,,Казань г,,Спартаковская ул,2,,пом 94,</t>
  </si>
  <si>
    <t>1086382004983</t>
  </si>
  <si>
    <t>6345018948</t>
  </si>
  <si>
    <t>Общество с ограниченной ответственностью "Окна Уютны"</t>
  </si>
  <si>
    <t>1086450011603</t>
  </si>
  <si>
    <t>6450936665</t>
  </si>
  <si>
    <t>1086450011614</t>
  </si>
  <si>
    <t>6450936672</t>
  </si>
  <si>
    <t>1086450011735</t>
  </si>
  <si>
    <t>6452939887</t>
  </si>
  <si>
    <t>Общество с ограниченной ответственностью "МАТЕРИК"</t>
  </si>
  <si>
    <t>1086454000522</t>
  </si>
  <si>
    <t>6454088825</t>
  </si>
  <si>
    <t>Общество с ограниченной ответственностью "СКС Протон"</t>
  </si>
  <si>
    <t>1086672024174</t>
  </si>
  <si>
    <t>6672281064</t>
  </si>
  <si>
    <t>Общество с ограниченной ответственностью Торговая компания "Металлторг"</t>
  </si>
  <si>
    <t>1086908000948</t>
  </si>
  <si>
    <t>6908010967</t>
  </si>
  <si>
    <t>Общество с ограниченной ответственностью "Имущественная компания по строительству"</t>
  </si>
  <si>
    <t>1087232009150</t>
  </si>
  <si>
    <t>7202182660</t>
  </si>
  <si>
    <t>Общество с ограниченной ответственностью Строительная компания "СтройТехник"</t>
  </si>
  <si>
    <t>,Татарстан Респ,,Казань г,,Лобачевского ул,10 В,,,</t>
  </si>
  <si>
    <t>1087310000447</t>
  </si>
  <si>
    <t>7310104330</t>
  </si>
  <si>
    <t>Общество с ограниченной ответственностью "ГрейнОпт"</t>
  </si>
  <si>
    <t>1087325007120</t>
  </si>
  <si>
    <t>7325082827</t>
  </si>
  <si>
    <t>Общество с ограниченной ответственностью "Аквалон"</t>
  </si>
  <si>
    <t>1087327004687</t>
  </si>
  <si>
    <t>7327048564</t>
  </si>
  <si>
    <t>432015,Татарстан Респ,,Казань г,,Галактионова ул,6,,,</t>
  </si>
  <si>
    <t>1087444000764</t>
  </si>
  <si>
    <t>7444056833</t>
  </si>
  <si>
    <t>Общество с ограниченной ответственностью Строительная компания "Стройпрогресс"</t>
  </si>
  <si>
    <t>1087447001036</t>
  </si>
  <si>
    <t>7447126528</t>
  </si>
  <si>
    <t>Общество с ограниченной ответственностью "ЮжУралСоюзСтрой"</t>
  </si>
  <si>
    <t>1087447016447</t>
  </si>
  <si>
    <t>7447141452</t>
  </si>
  <si>
    <t>Общество с ограниченной ответственностью "Интел Мед"</t>
  </si>
  <si>
    <t>1087447019440</t>
  </si>
  <si>
    <t>7447144380</t>
  </si>
  <si>
    <t>Общество с ограниченной ответственностью Многопрофильное предприятие "АвтоТРЭК"</t>
  </si>
  <si>
    <t>1087448002938</t>
  </si>
  <si>
    <t>7448102600</t>
  </si>
  <si>
    <t>1087448005094</t>
  </si>
  <si>
    <t>7448104774</t>
  </si>
  <si>
    <t>Общество с ограниченной ответственностью Производственно-коммерческая фирма "Автоматизация"</t>
  </si>
  <si>
    <t>420097,Татарстан Респ,,Казань г,,Зинина ул,34,,пом.8Н,</t>
  </si>
  <si>
    <t>1087448012233</t>
  </si>
  <si>
    <t>7448111877</t>
  </si>
  <si>
    <t>Общество с ограниченной ответственностью Строительная компания "ЮжУралСтрой"</t>
  </si>
  <si>
    <t>1087449003795</t>
  </si>
  <si>
    <t>7449077280</t>
  </si>
  <si>
    <t>Общество с ограниченной ответственностью "Кран-С"</t>
  </si>
  <si>
    <t>1087453007883</t>
  </si>
  <si>
    <t>7453199323</t>
  </si>
  <si>
    <t>Общество с ограниченной ответственностью "Уралприцеп"</t>
  </si>
  <si>
    <t>1087602002223</t>
  </si>
  <si>
    <t>7602067196</t>
  </si>
  <si>
    <t>Общество с ограниченной ответственностью "СпецТехСервис"</t>
  </si>
  <si>
    <t>1087602005952</t>
  </si>
  <si>
    <t>7602070826</t>
  </si>
  <si>
    <t>общество с ограниченной ответственностью "Регион-2"</t>
  </si>
  <si>
    <t>1087604013056</t>
  </si>
  <si>
    <t>7604136864</t>
  </si>
  <si>
    <t>Общество с ограниченной ответственностью "ЯрСтимул"</t>
  </si>
  <si>
    <t>1087604024837</t>
  </si>
  <si>
    <t>7604148644</t>
  </si>
  <si>
    <t>Общество с ограниченной ответственностью "Дизельснаб"</t>
  </si>
  <si>
    <t>420043,Татарстан Респ,,Казань г,,Лесгафта ул,6/57,,помещение 46,</t>
  </si>
  <si>
    <t>1087746194535</t>
  </si>
  <si>
    <t>7731586016</t>
  </si>
  <si>
    <t>Общество с ограниченной ответственностью "Межрегиональное объединение строителей-инвесторов в промышленности"</t>
  </si>
  <si>
    <t>420043,Татарстан Респ,,Казань г,,Лесгафта ул,6/57,,ОФИС 24,</t>
  </si>
  <si>
    <t>1087746211904</t>
  </si>
  <si>
    <t>7708663174</t>
  </si>
  <si>
    <t>Общество с ограниченной ответственностью "Опора"</t>
  </si>
  <si>
    <t>1089847333762</t>
  </si>
  <si>
    <t>7805470690</t>
  </si>
  <si>
    <t>420097,Татарстан Респ,,Казань г,,Зинина ул,34,,пом.. 8Н,</t>
  </si>
  <si>
    <t>1090259000061</t>
  </si>
  <si>
    <t>0202008098</t>
  </si>
  <si>
    <t>Общество с ограниченной ответственностью "Олимп"</t>
  </si>
  <si>
    <t>1090280000821</t>
  </si>
  <si>
    <t>0277102147</t>
  </si>
  <si>
    <t>Общество с ограниченной ответственностью "СтройМаркет"</t>
  </si>
  <si>
    <t>1090280002647</t>
  </si>
  <si>
    <t>0278155790</t>
  </si>
  <si>
    <t>1090280006145</t>
  </si>
  <si>
    <t>0277102933</t>
  </si>
  <si>
    <t>Общество с ограниченной ответственностью "Фортуна Ойл"</t>
  </si>
  <si>
    <t>1090280013053</t>
  </si>
  <si>
    <t>0274138240</t>
  </si>
  <si>
    <t>Общество с ограниченной ответственностью "Торгпроект"</t>
  </si>
  <si>
    <t>1090280013405</t>
  </si>
  <si>
    <t>0274138297</t>
  </si>
  <si>
    <t>Общество с ограниченной ответственностью "Торговый двор"</t>
  </si>
  <si>
    <t>420111,Татарстан Респ,,Казань г,,Тази Гиззата ул,3 А,,309,</t>
  </si>
  <si>
    <t>1090280032105</t>
  </si>
  <si>
    <t>0274141892</t>
  </si>
  <si>
    <t>Общество с ограниченной ответственностью "НЕС"</t>
  </si>
  <si>
    <t>1090280036362</t>
  </si>
  <si>
    <t>0273076440</t>
  </si>
  <si>
    <t>Общество с ограниченной ответственностью "Спецсервис" - Казань</t>
  </si>
  <si>
    <t>1091327001127</t>
  </si>
  <si>
    <t>1318001079</t>
  </si>
  <si>
    <t>Общество с ограниченной ответственностью "АвтоМакс"</t>
  </si>
  <si>
    <t>1091600002152</t>
  </si>
  <si>
    <t>1655068474</t>
  </si>
  <si>
    <t>Территориальная организация Российского профессионального союза работников легкой, деревообрабатывающей и пищевой промышленности СОЦПРОФ - "Профсоюз работников фермерских хозяйств и крестьянских подворий Татарстана"</t>
  </si>
  <si>
    <t>420000,Татарстан Респ,,Казань г,,Лево-Булачная ул,16,,,</t>
  </si>
  <si>
    <t>1091600004352</t>
  </si>
  <si>
    <t>1655068918</t>
  </si>
  <si>
    <t>Региональная общественная организация "Объединение парикмахеров и косметологов Республики Татарстан"</t>
  </si>
  <si>
    <t>420111,Татарстан Респ,,Казань г,,Мусы Джалиля ул,14а,,,</t>
  </si>
  <si>
    <t>1091650001673</t>
  </si>
  <si>
    <t>1655068139</t>
  </si>
  <si>
    <t>Общество с ограниченной ответственностью "МДЦ-недвижимость"</t>
  </si>
  <si>
    <t>420000,Татарстан Респ,,Казань г,,Хади Такташа ул,1,,,</t>
  </si>
  <si>
    <t>1091672000529</t>
  </si>
  <si>
    <t>1622005609</t>
  </si>
  <si>
    <t>Общество с ограниченной ответственностью "Доктор Райзе"</t>
  </si>
  <si>
    <t>420012,Татарстан Респ,,Казань г,,Щапова ул,20,,,</t>
  </si>
  <si>
    <t>1091672000738</t>
  </si>
  <si>
    <t>1614100231</t>
  </si>
  <si>
    <t>420107,Татарстан Респ,,Казань г,,Николаева ул,28а,,,</t>
  </si>
  <si>
    <t>1091674000175</t>
  </si>
  <si>
    <t>1646024939</t>
  </si>
  <si>
    <t>Закрытое акционерное общество "Инвестиционная компания"</t>
  </si>
  <si>
    <t>420000,Татарстан Респ,,Казань г,,Островского ул,23,,,</t>
  </si>
  <si>
    <t>1091682000079</t>
  </si>
  <si>
    <t>1639040136</t>
  </si>
  <si>
    <t>Общество с ограниченной ответственностью "Амтел-МК"</t>
  </si>
  <si>
    <t>1091690001270</t>
  </si>
  <si>
    <t>1655170573</t>
  </si>
  <si>
    <t>Общество с ограниченной ответственностью "Интерра"</t>
  </si>
  <si>
    <t>420021,Татарстан Респ,,Казань г,,Габдуллы Тукая ул,84а,,,</t>
  </si>
  <si>
    <t>1091690001590</t>
  </si>
  <si>
    <t>1655170647</t>
  </si>
  <si>
    <t>Общество с ограниченной ответственностью "Земельная Инвестиционная Группа"</t>
  </si>
  <si>
    <t>420097,Татарстан Респ,,Казань г,,Зинина ул,8,,,</t>
  </si>
  <si>
    <t>1091690001886</t>
  </si>
  <si>
    <t>1655170728</t>
  </si>
  <si>
    <t>Общество с ограниченной ответственностью "Проектное бюро "Пирс"</t>
  </si>
  <si>
    <t>420012,Татарстан Респ,,Казань г,,Толстого ул,41,,,</t>
  </si>
  <si>
    <t>1091690002007</t>
  </si>
  <si>
    <t>1655170742</t>
  </si>
  <si>
    <t>Общество с ограниченной ответственностью "ТрансСоюз"</t>
  </si>
  <si>
    <t>420015,Татарстан Респ,,Казань г,,Жуковского ул,28,а,,</t>
  </si>
  <si>
    <t>1091690003525</t>
  </si>
  <si>
    <t>1655171087</t>
  </si>
  <si>
    <t>Общество с ограниченной ответственностью "Велла"</t>
  </si>
  <si>
    <t>420012,Татарстан Респ,,Казань г,,Волкова ул,60/12,,,</t>
  </si>
  <si>
    <t>1091690003570</t>
  </si>
  <si>
    <t>1655171129</t>
  </si>
  <si>
    <t>Общество с ограниченной ответственностью "АвтоАссистанс"</t>
  </si>
  <si>
    <t>420111,Татарстан Респ,,Казань г,,Чернышевского ул,30,,,</t>
  </si>
  <si>
    <t>1091690004592</t>
  </si>
  <si>
    <t>1655171383</t>
  </si>
  <si>
    <t>Общество с ограниченной ответственностью "Торговая компания "Таис-Сервис"</t>
  </si>
  <si>
    <t>420097,Татарстан Респ,,Казань г,,Шмидта ул,48,,3,</t>
  </si>
  <si>
    <t>1091690005373</t>
  </si>
  <si>
    <t>1655171560</t>
  </si>
  <si>
    <t>Общество с ограниченной ответственностью "СТМ"</t>
  </si>
  <si>
    <t>420021,Татарстан Респ,,Казань г,,Нариманова ул,40,,307,</t>
  </si>
  <si>
    <t>1091690006000</t>
  </si>
  <si>
    <t>1655171721</t>
  </si>
  <si>
    <t>Общество с ограниченной ответственностью "Индиго"</t>
  </si>
  <si>
    <t>420012,Татарстан Респ,,Казань г,,Муштари ул,12,,,</t>
  </si>
  <si>
    <t>1091690006319</t>
  </si>
  <si>
    <t>1655171841</t>
  </si>
  <si>
    <t>Общество с ограниченной ответственностью "ПромСнаб"</t>
  </si>
  <si>
    <t>420043,Татарстан Респ,,Казань г,,Бойничная ул,5,,,</t>
  </si>
  <si>
    <t>1091690007870</t>
  </si>
  <si>
    <t>1655172299</t>
  </si>
  <si>
    <t>Общество с ограниченной ответственностью "Сирин"</t>
  </si>
  <si>
    <t>420108,Татарстан Респ,,Казань г,,Портовая ул,19,,,</t>
  </si>
  <si>
    <t>1091690007925</t>
  </si>
  <si>
    <t>1655172309</t>
  </si>
  <si>
    <t>Общество с ограниченной ответственностью "ЮрКадастрСервис"</t>
  </si>
  <si>
    <t>1091690008090</t>
  </si>
  <si>
    <t>1659090417</t>
  </si>
  <si>
    <t>Общество с ограниченной ответственностью "АНАМАТ"</t>
  </si>
  <si>
    <t>420111,Татарстан Респ,,Казань г,,Тази Гиззата ул,3а,,оф.309,</t>
  </si>
  <si>
    <t>1091690008409</t>
  </si>
  <si>
    <t>1655172468</t>
  </si>
  <si>
    <t>Общество с ограниченной ответственностью "Алой-Строй"</t>
  </si>
  <si>
    <t>420108,Татарстан Респ,,Казань г,,Меховщиков ул,1,,,</t>
  </si>
  <si>
    <t>1091690008849</t>
  </si>
  <si>
    <t>1655172549</t>
  </si>
  <si>
    <t>Общество с ограниченной ответственностью "ИНВЕСТКОМ"</t>
  </si>
  <si>
    <t>420111,Татарстан Респ,,Казань г,,Лево-Булачная ул,42,2,,</t>
  </si>
  <si>
    <t>1091690010378</t>
  </si>
  <si>
    <t>1655172980</t>
  </si>
  <si>
    <t>Общество с ограниченной ответственностью "Управляющая компания "Кристалл"</t>
  </si>
  <si>
    <t>420012,Татарстан Респ,,Казань г,,Волкова ул,48/22,,,</t>
  </si>
  <si>
    <t>1091690010444</t>
  </si>
  <si>
    <t>1655172997</t>
  </si>
  <si>
    <t>Общество с ограниченной ответственностью "Сыростанский гранитный карьер"</t>
  </si>
  <si>
    <t>1091690010543</t>
  </si>
  <si>
    <t>1655173045</t>
  </si>
  <si>
    <t>Общество с ограниченной ответственностью "АВТОГРАНД - КАЗАНЬ"</t>
  </si>
  <si>
    <t>1091690011490</t>
  </si>
  <si>
    <t>1657083260</t>
  </si>
  <si>
    <t>Общество с ограниченной ответственностью "СТРОЙБЫТ"</t>
  </si>
  <si>
    <t>1091690011764</t>
  </si>
  <si>
    <t>1655173398</t>
  </si>
  <si>
    <t>Общество с ограниченной ответственностью "НефтехимСинтез"</t>
  </si>
  <si>
    <t>420111,Татарстан Респ,,Казань г,,Саид-Галеева ул,6,,513,</t>
  </si>
  <si>
    <t>1091690011820</t>
  </si>
  <si>
    <t>1655173408</t>
  </si>
  <si>
    <t>Общество с ограниченной ответственностью "ТимерТау"</t>
  </si>
  <si>
    <t>420111,Татарстан Респ,,Казань г,,Большая Красная ул,13а,,,</t>
  </si>
  <si>
    <t>1091690012138</t>
  </si>
  <si>
    <t>1655173486</t>
  </si>
  <si>
    <t>Общество с ограниченной ответственностью "Гранум"</t>
  </si>
  <si>
    <t>1091690012743</t>
  </si>
  <si>
    <t>1655173542</t>
  </si>
  <si>
    <t>Общество с ограниченной ответственностью "Полиграфические системы"</t>
  </si>
  <si>
    <t>420107,Татарстан Респ,,Казань г,,Марселя Салимжанова ул,17,,,</t>
  </si>
  <si>
    <t>1091690012787</t>
  </si>
  <si>
    <t>1659091001</t>
  </si>
  <si>
    <t>Общество с ограниченной ответственностью "Производственно-коммерческая фирма "Теплострой"</t>
  </si>
  <si>
    <t>1091690013568</t>
  </si>
  <si>
    <t>1655173729</t>
  </si>
  <si>
    <t>Общество с ограниченной ответственностью "Первая Кровельная Компания "ТВИН"</t>
  </si>
  <si>
    <t>1091690014910</t>
  </si>
  <si>
    <t>1659091361</t>
  </si>
  <si>
    <t>Общество с ограниченной ответственностью "Сфера+"</t>
  </si>
  <si>
    <t>420021,Татарстан Респ,,Казань г,,Фатыха Карима ул,9,,,</t>
  </si>
  <si>
    <t>1091690015053</t>
  </si>
  <si>
    <t>1655174088</t>
  </si>
  <si>
    <t>Общество с ограниченной ответственностью "Время Корпоративных Решений"</t>
  </si>
  <si>
    <t>1091690017066</t>
  </si>
  <si>
    <t>1655174560</t>
  </si>
  <si>
    <t>Общество с ограниченной ответственностью "БрусКом"</t>
  </si>
  <si>
    <t>1091690017550</t>
  </si>
  <si>
    <t>1655174793</t>
  </si>
  <si>
    <t>Общество с ограниченной ответственностью "Строй-Ресурс"</t>
  </si>
  <si>
    <t>420015,Татарстан Респ,,Казань г,,Муштари ул,11а,,,</t>
  </si>
  <si>
    <t>1091690018980</t>
  </si>
  <si>
    <t>1655175170</t>
  </si>
  <si>
    <t>Общество с ограниченной ответственностью "Фора"</t>
  </si>
  <si>
    <t>420111,Татарстан Респ,,Казань г,,Кремль ул,,1,2,</t>
  </si>
  <si>
    <t>1091690019772</t>
  </si>
  <si>
    <t>1655175250</t>
  </si>
  <si>
    <t>Общество с ограниченной ответственностью "Адель Строй"</t>
  </si>
  <si>
    <t>1091690020124</t>
  </si>
  <si>
    <t>1655175300</t>
  </si>
  <si>
    <t>Общество с ограниченной ответственностью "МТК-Трейд+"</t>
  </si>
  <si>
    <t>420111,Татарстан Респ,,Казань г,,Тельмана ул,29,,,</t>
  </si>
  <si>
    <t>1091690022126</t>
  </si>
  <si>
    <t>1655175973</t>
  </si>
  <si>
    <t>Общество с ограниченной ответственностью Торговый дом "А-мега"</t>
  </si>
  <si>
    <t>420111,Татарстан Респ,,Казань г,,Баумана ул,58,,,</t>
  </si>
  <si>
    <t>1091690022137</t>
  </si>
  <si>
    <t>1655175980</t>
  </si>
  <si>
    <t>Общество с ограниченной ответственностью "Казанский завод торговых машин"</t>
  </si>
  <si>
    <t>1091690022247</t>
  </si>
  <si>
    <t>1655176021</t>
  </si>
  <si>
    <t>Общество с ограниченной ответственностью "ЦЕНТР ПОЗИТИВНОГО ПАРТНЕРСТВА"</t>
  </si>
  <si>
    <t>1091690022258</t>
  </si>
  <si>
    <t>1655176039</t>
  </si>
  <si>
    <t>Общество с ограниченной ответственностью "Глобал Индастри"</t>
  </si>
  <si>
    <t>1091690022269</t>
  </si>
  <si>
    <t>1655176046</t>
  </si>
  <si>
    <t>Общество с ограниченной ответственностью "Техно-Холдинг"</t>
  </si>
  <si>
    <t>1091690022280</t>
  </si>
  <si>
    <t>1655176053</t>
  </si>
  <si>
    <t>Муниципальное бюджетное учреждение молодежной политики г.Казани "Городской центр по организации оздоровления, отдыха, занятости детей и молодежи "Ял""</t>
  </si>
  <si>
    <t>420111,Татарстан Респ,,Казань г,,Кремлевская ул,2а,,,</t>
  </si>
  <si>
    <t>1091690023105</t>
  </si>
  <si>
    <t>1655176230</t>
  </si>
  <si>
    <t>Общество с ограниченной ответственностью "Управляющая компания Посад"</t>
  </si>
  <si>
    <t>420097,Татарстан Респ,,Казань г,,Заслонова ул,17,,,</t>
  </si>
  <si>
    <t>1091690023260</t>
  </si>
  <si>
    <t>1655176254</t>
  </si>
  <si>
    <t>Общество с ограниченной ответственностью Торговая компания "Пульсар"</t>
  </si>
  <si>
    <t>1091690023303</t>
  </si>
  <si>
    <t>1655176261</t>
  </si>
  <si>
    <t>Общество с ограниченной ответственностью Производственная фирма "Строймашсервис"</t>
  </si>
  <si>
    <t>1091690023534</t>
  </si>
  <si>
    <t>1655176335</t>
  </si>
  <si>
    <t>Общество с ограниченной ответственностью "Спец Строй-К"</t>
  </si>
  <si>
    <t>1091690025680</t>
  </si>
  <si>
    <t>1655176790</t>
  </si>
  <si>
    <t>Общество с ограниченной ответственностью "Бизнес Констант"</t>
  </si>
  <si>
    <t>1091690026295</t>
  </si>
  <si>
    <t>1657085066</t>
  </si>
  <si>
    <t>Общество с ограниченной ответственностью "ЮГ-ЛИДЕР"</t>
  </si>
  <si>
    <t>1091690026394</t>
  </si>
  <si>
    <t>1655176991</t>
  </si>
  <si>
    <t>Общество с ограниченной ответственностью "ЛегоСтрой"</t>
  </si>
  <si>
    <t>1091690028363</t>
  </si>
  <si>
    <t>1655177184</t>
  </si>
  <si>
    <t>Общество с ограниченной ответственностью "ГерМих"</t>
  </si>
  <si>
    <t>420111,Татарстан Респ,,Казань г,,Московская ул,43/6,,,</t>
  </si>
  <si>
    <t>1091690028374</t>
  </si>
  <si>
    <t>1655177191</t>
  </si>
  <si>
    <t>Общество с ограниченной ответственностью "Альянс-Авто М"</t>
  </si>
  <si>
    <t>1091690029111</t>
  </si>
  <si>
    <t>1655177321</t>
  </si>
  <si>
    <t>Общество с ограниченной ответственностью "Интерсервис-Эксперт-Трейдинг"</t>
  </si>
  <si>
    <t>1091690030959</t>
  </si>
  <si>
    <t>1655177716</t>
  </si>
  <si>
    <t>Общество с ограниченной ответственностью "Центр Судебной Независимой оценки "Эталон"</t>
  </si>
  <si>
    <t>420111,Татарстан Респ,,Казань г,,Баумана ул,31/12,,,</t>
  </si>
  <si>
    <t>1091690030970</t>
  </si>
  <si>
    <t>1655177723</t>
  </si>
  <si>
    <t>Общество с ограниченной ответственностью "Альянс Грин"</t>
  </si>
  <si>
    <t>420012,Татарстан Респ,,Казань г,,Щапова ул,14/31,,,</t>
  </si>
  <si>
    <t>1091690030992</t>
  </si>
  <si>
    <t>1655177748</t>
  </si>
  <si>
    <t>1091690031278</t>
  </si>
  <si>
    <t>1655177811</t>
  </si>
  <si>
    <t>Общество с ограниченной ответственностью "Транском"</t>
  </si>
  <si>
    <t>420061,Татарстан Респ,,Казань г,,Николая Ершова ул,18,,,</t>
  </si>
  <si>
    <t>1091690031290</t>
  </si>
  <si>
    <t>1657085482</t>
  </si>
  <si>
    <t>Общество с ограниченной ответственностью "Комфортный Дом"</t>
  </si>
  <si>
    <t>1091690031465</t>
  </si>
  <si>
    <t>1657085500</t>
  </si>
  <si>
    <t>Общество с ограниченной ответственностью "Эм Ди Эс"</t>
  </si>
  <si>
    <t>420111,Татарстан Респ,,Казань г,,Тази Гиззата ул,6/31,,502,</t>
  </si>
  <si>
    <t>1091690032323</t>
  </si>
  <si>
    <t>1655178075</t>
  </si>
  <si>
    <t>Общество с ограниченной ответственностью "Жилищный проект Казань"</t>
  </si>
  <si>
    <t>1091690033181</t>
  </si>
  <si>
    <t>1655178276</t>
  </si>
  <si>
    <t>Общество с ограниченной ответственностью "АйПи Инжиниринг"</t>
  </si>
  <si>
    <t>420043,Татарстан Респ,,Казань г,,Достоевского ул,40,,,</t>
  </si>
  <si>
    <t>1091690033412</t>
  </si>
  <si>
    <t>1655178357</t>
  </si>
  <si>
    <t>Общество с ограниченной ответственностью "Консалтинговая корпорация "Джей Эль"</t>
  </si>
  <si>
    <t>420107,Татарстан Респ,,Казань г,,Островского ул,84,,601,</t>
  </si>
  <si>
    <t>1091690033819</t>
  </si>
  <si>
    <t>1655178445</t>
  </si>
  <si>
    <t>Кредитный потребительский кооператив "Авиценна"</t>
  </si>
  <si>
    <t>1091690033841</t>
  </si>
  <si>
    <t>1655178477</t>
  </si>
  <si>
    <t>Общество с ограниченной ответственностью "Чак-чак"</t>
  </si>
  <si>
    <t>420097,Татарстан Респ,,Казань г,,Масгута Латыпова ул,60,,,</t>
  </si>
  <si>
    <t>1091690036239</t>
  </si>
  <si>
    <t>1655178942</t>
  </si>
  <si>
    <t>Общество с ограниченной ответственностью "Колибри"</t>
  </si>
  <si>
    <t>420043,Татарстан Респ,,Казань г,,Вишневского ул,24,,602,</t>
  </si>
  <si>
    <t>1091690036371</t>
  </si>
  <si>
    <t>1655179008</t>
  </si>
  <si>
    <t>Общество с ограниченной ответственностью "Франк"</t>
  </si>
  <si>
    <t>1091690036701</t>
  </si>
  <si>
    <t>1655179128</t>
  </si>
  <si>
    <t>Общество с ограниченной ответственностью "ЭВО"</t>
  </si>
  <si>
    <t>1091690037702</t>
  </si>
  <si>
    <t>1655179329</t>
  </si>
  <si>
    <t>Общество с ограниченной ответственностью "Каталог Вояж"</t>
  </si>
  <si>
    <t>420107,Татарстан Респ,,Казань г,,Марселя Салимжанова ул,19,,,</t>
  </si>
  <si>
    <t>1091690037812</t>
  </si>
  <si>
    <t>1655179350</t>
  </si>
  <si>
    <t>Общество с ограниченной ответственностью "ВИТА-Компания"</t>
  </si>
  <si>
    <t>420111,Татарстан Респ,,Казань г,,Лобачевского ул,10 в,,,</t>
  </si>
  <si>
    <t>1091690038263</t>
  </si>
  <si>
    <t>1655179456</t>
  </si>
  <si>
    <t>Общество с ограниченной ответственностью "НЕЙМ КОД"</t>
  </si>
  <si>
    <t>1091690038879</t>
  </si>
  <si>
    <t>1655179583</t>
  </si>
  <si>
    <t>Общество с ограниченной ответственностью "Татполимерсинтез"</t>
  </si>
  <si>
    <t>1091690039264</t>
  </si>
  <si>
    <t>1655179738</t>
  </si>
  <si>
    <t>Общество с ограниченной ответственностью "ТрансТехСтрой 2"</t>
  </si>
  <si>
    <t>1091690040375</t>
  </si>
  <si>
    <t>1660129267</t>
  </si>
  <si>
    <t>Общество с ограниченной ответственностью "КапиталДевелопмент"</t>
  </si>
  <si>
    <t>1091690040386</t>
  </si>
  <si>
    <t>1655180116</t>
  </si>
  <si>
    <t>Общество с ограниченной ответственностью "ПромСтройТорг"</t>
  </si>
  <si>
    <t>420015,Татарстан Респ,,Казань г,,Жуковского ул,28а,,,</t>
  </si>
  <si>
    <t>1091690040408</t>
  </si>
  <si>
    <t>1655180123</t>
  </si>
  <si>
    <t>Общество с ограниченной ответственностью "АСТ Казань"</t>
  </si>
  <si>
    <t>420111,Татарстан Респ,,Казань г,,Университетская ул,4/34,,8,</t>
  </si>
  <si>
    <t>1091690040661</t>
  </si>
  <si>
    <t>1660129323</t>
  </si>
  <si>
    <t>Общество с ограниченной ответственностью "Инновационные Креативные Системы"</t>
  </si>
  <si>
    <t>420029,Татарстан Респ,,Казань г,,Тельмана ул,23,,,</t>
  </si>
  <si>
    <t>1091690041167</t>
  </si>
  <si>
    <t>1655180370</t>
  </si>
  <si>
    <t>Общество с ограниченной ответственностью "Декорель"</t>
  </si>
  <si>
    <t>1091690041838</t>
  </si>
  <si>
    <t>1655180532</t>
  </si>
  <si>
    <t>Общество с ограниченной ответственностью "Татизоляция"</t>
  </si>
  <si>
    <t>1091690041860</t>
  </si>
  <si>
    <t>1655180557</t>
  </si>
  <si>
    <t>Общество с ограниченной ответственностью "ПФ Газ-Автоматика"</t>
  </si>
  <si>
    <t>1091690042542</t>
  </si>
  <si>
    <t>1655180733</t>
  </si>
  <si>
    <t>Общество с ограниченной ответственностью "Просто О.П.Т."</t>
  </si>
  <si>
    <t>1091690043708</t>
  </si>
  <si>
    <t>1655181060</t>
  </si>
  <si>
    <t>Общество с ограниченной ответственностью "Техноэксперт"</t>
  </si>
  <si>
    <t>420111,Татарстан Респ,,Казань г,,Чернышевского ул,17/38,,,</t>
  </si>
  <si>
    <t>1091690044929</t>
  </si>
  <si>
    <t>1655181335</t>
  </si>
  <si>
    <t>Общество с ограниченной ответственностью "БарсИнвестГрупп"</t>
  </si>
  <si>
    <t>1091690045314</t>
  </si>
  <si>
    <t>1655181448</t>
  </si>
  <si>
    <t>Общество с ограниченной ответственностью "СтройТрансИндустрия"</t>
  </si>
  <si>
    <t>1091690046865</t>
  </si>
  <si>
    <t>1655181751</t>
  </si>
  <si>
    <t>Общество с ограниченной ответственностью "АДАР"</t>
  </si>
  <si>
    <t>1091690046942</t>
  </si>
  <si>
    <t>1616019829</t>
  </si>
  <si>
    <t>Общество с ограниченной ответственностью "КРЕДИТНАЯ АМНИСТИЯ"</t>
  </si>
  <si>
    <t>1091690047624</t>
  </si>
  <si>
    <t>1655181952</t>
  </si>
  <si>
    <t>Общество с ограниченной ответственностью "Строительные материалы и технологии"</t>
  </si>
  <si>
    <t>1091690048196</t>
  </si>
  <si>
    <t>1659096225</t>
  </si>
  <si>
    <t>Общество с ограниченной ответственностью "ОптМарк"</t>
  </si>
  <si>
    <t>420111,,,Казань г,,Лобачевского ул,10В,,,</t>
  </si>
  <si>
    <t>1091690049483</t>
  </si>
  <si>
    <t>1655182360</t>
  </si>
  <si>
    <t>Общество с ограниченной ответственностью "Дорожно-строительная фирма "СОЮЗ-Инжиниринг"</t>
  </si>
  <si>
    <t>420021,Татарстан Респ,,Казань г,,Михаила Худякова пер,3,,,</t>
  </si>
  <si>
    <t>1091690051705</t>
  </si>
  <si>
    <t>1655182868</t>
  </si>
  <si>
    <t>Общество с ограниченной ответственностью "Продсервис"</t>
  </si>
  <si>
    <t>1091690052871</t>
  </si>
  <si>
    <t>1655183100</t>
  </si>
  <si>
    <t>Общество с ограниченной ответственностью "Перспектива Лтд"</t>
  </si>
  <si>
    <t>1091690052926</t>
  </si>
  <si>
    <t>1655183124</t>
  </si>
  <si>
    <t>Общество с ограниченной ответственностью "Ресториум"</t>
  </si>
  <si>
    <t>420111,Татарстан Респ,,Казань г,,Пушкина ул,1/55,А,,</t>
  </si>
  <si>
    <t>1091690052960</t>
  </si>
  <si>
    <t>1655183149</t>
  </si>
  <si>
    <t>Общество с ограниченной ответственностью "Интегро"</t>
  </si>
  <si>
    <t>420111,Татарстан Респ,,Казань г,,Тельмана ул,5,,,</t>
  </si>
  <si>
    <t>1091690053069</t>
  </si>
  <si>
    <t>1655183163</t>
  </si>
  <si>
    <t>Общество с ограниченной ответственностью "Фортс"</t>
  </si>
  <si>
    <t>420043,Татарстан Респ,,Казань г,,Вишневского ул,57,,,</t>
  </si>
  <si>
    <t>1091690053190</t>
  </si>
  <si>
    <t>1659096930</t>
  </si>
  <si>
    <t>Общество с ограниченной ответственностью "Ютел"</t>
  </si>
  <si>
    <t>1091690054334</t>
  </si>
  <si>
    <t>1655183533</t>
  </si>
  <si>
    <t>Общество с ограниченной ответственностью "ПромКомплект - Оборудование"</t>
  </si>
  <si>
    <t>,Татарстан Респ,,Казань г,,Тази Гиззата ул,3,,,</t>
  </si>
  <si>
    <t>1091690054554</t>
  </si>
  <si>
    <t>1655183607</t>
  </si>
  <si>
    <t>Общество с ограниченной ответственностью "Поволжская Навигационная Компания"</t>
  </si>
  <si>
    <t>420043,Татарстан Респ,,Казань г,,Вишневского ул,26,,офис 5,</t>
  </si>
  <si>
    <t>1091690055610</t>
  </si>
  <si>
    <t>1655183822</t>
  </si>
  <si>
    <t>Общество с ограниченной ответственностью "Сапсан-Моторс"</t>
  </si>
  <si>
    <t>1091690056171</t>
  </si>
  <si>
    <t>1655183981</t>
  </si>
  <si>
    <t>Общество с ограниченной ответственностью "РИКЕЙ"</t>
  </si>
  <si>
    <t>420021,Татарстан Респ,,Казань г,,Фатыха Карима ул,9,,офис 503,</t>
  </si>
  <si>
    <t>1091690056336</t>
  </si>
  <si>
    <t>1655184022</t>
  </si>
  <si>
    <t>Общество с ограниченной ответственностью "Виндзор"</t>
  </si>
  <si>
    <t>1091690057293</t>
  </si>
  <si>
    <t>1655184270</t>
  </si>
  <si>
    <t>Общество с ограниченной ответственностью "Рокот-Восток"</t>
  </si>
  <si>
    <t>420111,Татарстан Респ,,Казань г,,Дзержинского ул,9/1,,,</t>
  </si>
  <si>
    <t>1091690057910</t>
  </si>
  <si>
    <t>1659097596</t>
  </si>
  <si>
    <t>420111,Татарстан Респ,,Казань г,,Дзержинского ул,11а,,,</t>
  </si>
  <si>
    <t>1091690058514</t>
  </si>
  <si>
    <t>1655184576</t>
  </si>
  <si>
    <t>Общество с ограниченной ответственностью "ОСТАЗ"</t>
  </si>
  <si>
    <t>420043,Татарстан Респ,,Казань г,,Вишневского ул,24,,,</t>
  </si>
  <si>
    <t>1091690058723</t>
  </si>
  <si>
    <t>1655184632</t>
  </si>
  <si>
    <t>Общество с ограниченной ответственностью "Байт"</t>
  </si>
  <si>
    <t>420111,Татарстан Респ,,Казань г,,Большая Красная ул,64,,,</t>
  </si>
  <si>
    <t>1091690058965</t>
  </si>
  <si>
    <t>1655184671</t>
  </si>
  <si>
    <t>Общество с ограниченной ответственностью "Дорадо +</t>
  </si>
  <si>
    <t>1091690059185</t>
  </si>
  <si>
    <t>1655184720</t>
  </si>
  <si>
    <t>Общество с ограниченной ответственностью "Пилигрим+"</t>
  </si>
  <si>
    <t>1091690060263</t>
  </si>
  <si>
    <t>1656053086</t>
  </si>
  <si>
    <t>Общество с ограниченной ответственностью "КомСервис+"</t>
  </si>
  <si>
    <t>1091690060296</t>
  </si>
  <si>
    <t>1655184992</t>
  </si>
  <si>
    <t>Общество с ограниченной ответственностью "Китпроф Торг"</t>
  </si>
  <si>
    <t>420111,Татарстан Респ,,Казань г,,Тельмана ул,23,,,</t>
  </si>
  <si>
    <t>1091690060307</t>
  </si>
  <si>
    <t>1659098014</t>
  </si>
  <si>
    <t>Общество с ограниченной ответственностью "ИРБИС-ЛОГИСТИК"</t>
  </si>
  <si>
    <t>420015,Татарстан Респ,,Казань г,,Галактионова ул,3Б,,,</t>
  </si>
  <si>
    <t>1091690060637</t>
  </si>
  <si>
    <t>1655185058</t>
  </si>
  <si>
    <t>Общество с ограниченной ответственностью "ЦТО Интегро"</t>
  </si>
  <si>
    <t>1091690060824</t>
  </si>
  <si>
    <t>1655185114</t>
  </si>
  <si>
    <t>Общество с ограниченной ответственностью "МАРКЕТ промоушн групп"</t>
  </si>
  <si>
    <t>420097,Татарстан Респ,,Казань г,,Зинина ул,41,,,</t>
  </si>
  <si>
    <t>1091690061770</t>
  </si>
  <si>
    <t>1659098286</t>
  </si>
  <si>
    <t>Общество с ограниченной ответственностью "ИЛ"</t>
  </si>
  <si>
    <t>420111,Татарстан Респ,,Казань г,,Тази Гиззата ул,3А,,офис 309,</t>
  </si>
  <si>
    <t>1091690062001</t>
  </si>
  <si>
    <t>1655185273</t>
  </si>
  <si>
    <t>Общество с ограниченной ответственностью "Петролеум Софтвер"</t>
  </si>
  <si>
    <t>420012,Татарстан Респ,,Казань г,,Бутлерова ул,54,,,</t>
  </si>
  <si>
    <t>1091690064003</t>
  </si>
  <si>
    <t>1655185611</t>
  </si>
  <si>
    <t>Общество с ограниченной ответственностью "ТатСтрой-Корпорация"</t>
  </si>
  <si>
    <t>,Татарстан Респ,,Казань г,,Спартаковская ул,2,в,,</t>
  </si>
  <si>
    <t>1091690065851</t>
  </si>
  <si>
    <t>1655186044</t>
  </si>
  <si>
    <t>Общество с ограниченной ответственностью "Тал"</t>
  </si>
  <si>
    <t>1091690066115</t>
  </si>
  <si>
    <t>1655186140</t>
  </si>
  <si>
    <t>Общество с ограниченной ответственностью "Казан Компьютерс"</t>
  </si>
  <si>
    <t>1091690066654</t>
  </si>
  <si>
    <t>1655186326</t>
  </si>
  <si>
    <t>Общество с ограниченной ответственностью "Старт Систем"</t>
  </si>
  <si>
    <t>420111,Татарстан Респ,,Казань г,,Кави Наджми ул,8-а,,,</t>
  </si>
  <si>
    <t>1091690066918</t>
  </si>
  <si>
    <t>1655186421</t>
  </si>
  <si>
    <t>Общество с ограниченной ответственностью "Агат"</t>
  </si>
  <si>
    <t>420101,Татарстан Респ,,Казань г,,Лево-Булачная ул,24,,,</t>
  </si>
  <si>
    <t>1091690067325</t>
  </si>
  <si>
    <t>1659099138</t>
  </si>
  <si>
    <t>Общество с ограниченной ответственностью "Стройрегион"</t>
  </si>
  <si>
    <t>420111,Татарстан Респ,,Казань г,,Чернышевского ул,30б,,,</t>
  </si>
  <si>
    <t>1091831001723</t>
  </si>
  <si>
    <t>1831134559</t>
  </si>
  <si>
    <t>Общество с ограниченной ответственностью "ВЕКТОР"</t>
  </si>
  <si>
    <t>420097,Татарстан Респ,,Казань г,,Спартаковская ул,2,,94,</t>
  </si>
  <si>
    <t>1091831003769</t>
  </si>
  <si>
    <t>1831136179</t>
  </si>
  <si>
    <t>Общество с ограниченной ответственностью "Лекс"</t>
  </si>
  <si>
    <t>420043,Татарстан Респ,,Казань г,,Лесгафта ул,6/57,,25,</t>
  </si>
  <si>
    <t>1091831005012</t>
  </si>
  <si>
    <t>1831136740</t>
  </si>
  <si>
    <t>1091832005341</t>
  </si>
  <si>
    <t>1832078508</t>
  </si>
  <si>
    <t>Общество с ограниченной ответственностью "Компания Мир пакетов"</t>
  </si>
  <si>
    <t>1091832005374</t>
  </si>
  <si>
    <t>1832078554</t>
  </si>
  <si>
    <t>Общество с ограниченной ответственностью "Металлтрейд"</t>
  </si>
  <si>
    <t>1092130002557</t>
  </si>
  <si>
    <t>2130054681</t>
  </si>
  <si>
    <t>Общество с ограниченной ответственностью "Юконт"</t>
  </si>
  <si>
    <t>1092130002678</t>
  </si>
  <si>
    <t>2130054770</t>
  </si>
  <si>
    <t>Общество с ограниченной ответственностью "Эдванта"</t>
  </si>
  <si>
    <t>1092130007661</t>
  </si>
  <si>
    <t>2130060036</t>
  </si>
  <si>
    <t>Общество с ограниченной ответственностью "Ростком"</t>
  </si>
  <si>
    <t>1092130008035</t>
  </si>
  <si>
    <t>2130060438</t>
  </si>
  <si>
    <t>420000,Татарстан Респ,,Казань г,,Зинина ул,34,,9 Н,</t>
  </si>
  <si>
    <t>1092130012072</t>
  </si>
  <si>
    <t>2130064721</t>
  </si>
  <si>
    <t>Общество с ограниченной ответственностью "Стройтехнология СПЛ"</t>
  </si>
  <si>
    <t>1092130014460</t>
  </si>
  <si>
    <t>2130067112</t>
  </si>
  <si>
    <t>Общество с ограниченной ответственностью "Бизнес-М"</t>
  </si>
  <si>
    <t>1092221003577</t>
  </si>
  <si>
    <t>2221172080</t>
  </si>
  <si>
    <t>Общество с ограниченной ответственностью " Стройрегион "</t>
  </si>
  <si>
    <t>1092224004146</t>
  </si>
  <si>
    <t>2224134741</t>
  </si>
  <si>
    <t>Общество с ограниченной ответственностью "Злак"</t>
  </si>
  <si>
    <t>1092468048199</t>
  </si>
  <si>
    <t>2466224994</t>
  </si>
  <si>
    <t>Общество с ограниченной ответственностью "Гранд Партнер"</t>
  </si>
  <si>
    <t>1092635005484</t>
  </si>
  <si>
    <t>2636088357</t>
  </si>
  <si>
    <t>Общество с ограниченной ответственностью "Квит"</t>
  </si>
  <si>
    <t>420043,Татарстан Респ,,Казань г,,Лесгафта ул,6/57,,26,</t>
  </si>
  <si>
    <t>1092635015362</t>
  </si>
  <si>
    <t>2635129963</t>
  </si>
  <si>
    <t>Общество с ограниченной ответственностью "ФутурИнвест"</t>
  </si>
  <si>
    <t>1093254000465</t>
  </si>
  <si>
    <t>3254504487</t>
  </si>
  <si>
    <t>Общество с ограниченной ответственностью "МеДОР"</t>
  </si>
  <si>
    <t>1093254001246</t>
  </si>
  <si>
    <t>3254504649</t>
  </si>
  <si>
    <t>1093254002929</t>
  </si>
  <si>
    <t>3245503230</t>
  </si>
  <si>
    <t>Общество с ограниченной ответственностью "Региональная Газовая Корпорация"</t>
  </si>
  <si>
    <t>1093328001788</t>
  </si>
  <si>
    <t>3328464295</t>
  </si>
  <si>
    <t>Общество с ограниченной ответственностью "Электромашкомплект"</t>
  </si>
  <si>
    <t>1093328002844</t>
  </si>
  <si>
    <t>3328465323</t>
  </si>
  <si>
    <t>1093328002910</t>
  </si>
  <si>
    <t>3328465394</t>
  </si>
  <si>
    <t>1093328004747</t>
  </si>
  <si>
    <t>3328467144</t>
  </si>
  <si>
    <t>Общество с ограниченной ответственностью "Трасса"</t>
  </si>
  <si>
    <t>1093340004042</t>
  </si>
  <si>
    <t>3329057510</t>
  </si>
  <si>
    <t>Общество с ограниченной ответственностью "Техно-Трейд"</t>
  </si>
  <si>
    <t>420107,Татарстан Респ,,Казань г,,Островского ул,67,,офис 408,</t>
  </si>
  <si>
    <t>1093461003790</t>
  </si>
  <si>
    <t>3447028481</t>
  </si>
  <si>
    <t>Общество с ограниченной ответственностью "ЧНВ-Сервис"</t>
  </si>
  <si>
    <t>420097,Татарстан Респ,,Казань г,,Зинина ул,34,3,8Н,</t>
  </si>
  <si>
    <t>1093528010058</t>
  </si>
  <si>
    <t>3528160311</t>
  </si>
  <si>
    <t>Общество с ограниченной ответственностью "Стимрус"</t>
  </si>
  <si>
    <t>1093528010751</t>
  </si>
  <si>
    <t>3528161058</t>
  </si>
  <si>
    <t>Общество с ограниченной ответственностью "Техносектор"</t>
  </si>
  <si>
    <t>1093668016177</t>
  </si>
  <si>
    <t>3664097267</t>
  </si>
  <si>
    <t>Общество с ограниченной ответственностью "Автотранзит"</t>
  </si>
  <si>
    <t>1093668034899</t>
  </si>
  <si>
    <t>3662145758</t>
  </si>
  <si>
    <t>Общество с ограниченной ответственностью "ПромХлеб"</t>
  </si>
  <si>
    <t>420097,Татарстан Респ,,Казань г,,Зинина ул,34,,10Н (Б),</t>
  </si>
  <si>
    <t>1093668039629</t>
  </si>
  <si>
    <t>3662146913</t>
  </si>
  <si>
    <t>Общество с ограниченной ответственностью "КРАСТ"</t>
  </si>
  <si>
    <t>1094307000281</t>
  </si>
  <si>
    <t>4307012483</t>
  </si>
  <si>
    <t>Общество с ограниченной ответственностью "Квант"</t>
  </si>
  <si>
    <t>1094345001002</t>
  </si>
  <si>
    <t>4345249613</t>
  </si>
  <si>
    <t>Общество с ограниченной ответственностью "ДиоДор"</t>
  </si>
  <si>
    <t>1094345001453</t>
  </si>
  <si>
    <t>4345250104</t>
  </si>
  <si>
    <t>Общество с ограниченной ответственностью "Антариус-Холдинг"</t>
  </si>
  <si>
    <t>1094345008053</t>
  </si>
  <si>
    <t>4345256748</t>
  </si>
  <si>
    <t>Общество с ограниченной ответственностью "Соверен"</t>
  </si>
  <si>
    <t>1094345012365</t>
  </si>
  <si>
    <t>4345260303</t>
  </si>
  <si>
    <t>Общество с ограниченной ответственностью "Хайдук"</t>
  </si>
  <si>
    <t>1094345019405</t>
  </si>
  <si>
    <t>4345267309</t>
  </si>
  <si>
    <t>1094345021638</t>
  </si>
  <si>
    <t>4345269560</t>
  </si>
  <si>
    <t>Общество с ограниченной ответственностью "Строй-маркет"</t>
  </si>
  <si>
    <t>1094401005160</t>
  </si>
  <si>
    <t>4401102857</t>
  </si>
  <si>
    <t>Общество с ограниченной ответственностью "МиражАвто"</t>
  </si>
  <si>
    <t>1094501003398</t>
  </si>
  <si>
    <t>4501150646</t>
  </si>
  <si>
    <t>Общество с ограниченной ответственностью "Блиц"</t>
  </si>
  <si>
    <t>1094611000780</t>
  </si>
  <si>
    <t>4611010722</t>
  </si>
  <si>
    <t>Общество с ограниченной ответственностью "Коммерсант"</t>
  </si>
  <si>
    <t>1094632001507</t>
  </si>
  <si>
    <t>4632104160</t>
  </si>
  <si>
    <t>1094632003421</t>
  </si>
  <si>
    <t>4632106150</t>
  </si>
  <si>
    <t>1094823001283</t>
  </si>
  <si>
    <t>4824046628</t>
  </si>
  <si>
    <t>Общество с ограниченной ответственностью "СпецМонтаж"</t>
  </si>
  <si>
    <t>420043,Татарстан Респ,,Казань г,,Лесгафта ул,6/57,,45 помещение,</t>
  </si>
  <si>
    <t>1095029000505</t>
  </si>
  <si>
    <t>5029122949</t>
  </si>
  <si>
    <t>Общество с ограниченной ответственностью "ТехноПорт"</t>
  </si>
  <si>
    <t>420097,Татарстан Респ,,Казань г,,Зинина ул,34,,помещение 10-Н,</t>
  </si>
  <si>
    <t>1095074003012</t>
  </si>
  <si>
    <t>5036097436</t>
  </si>
  <si>
    <t>Общество с ограниченной ответственностью "Агентство по материальным ресурсам"</t>
  </si>
  <si>
    <t>420012,Татарстан Респ,,Казань г,,Муштари ул,12,,311,</t>
  </si>
  <si>
    <t>1095249000164</t>
  </si>
  <si>
    <t>5249099597</t>
  </si>
  <si>
    <t>1095249001506</t>
  </si>
  <si>
    <t>5249100806</t>
  </si>
  <si>
    <t>Общество с ограниченной ответственностью "ЭкоКемикал"</t>
  </si>
  <si>
    <t>1095249002144</t>
  </si>
  <si>
    <t>5249101214</t>
  </si>
  <si>
    <t>Общество с ограниченной ответственностью "Догма"</t>
  </si>
  <si>
    <t>1095252002570</t>
  </si>
  <si>
    <t>5252024810</t>
  </si>
  <si>
    <t>Общество с ограниченной ответственностью Торговый дом "Мехинструмент"</t>
  </si>
  <si>
    <t>1095257002180</t>
  </si>
  <si>
    <t>5257108870</t>
  </si>
  <si>
    <t>1095258003763</t>
  </si>
  <si>
    <t>5258085209</t>
  </si>
  <si>
    <t>1095259004246</t>
  </si>
  <si>
    <t>5259084416</t>
  </si>
  <si>
    <t>Общество с ограниченной ответственностью "С ЗОЛОТОЙ РЫБКОЙ!"</t>
  </si>
  <si>
    <t>1095259005258</t>
  </si>
  <si>
    <t>5259085346</t>
  </si>
  <si>
    <t>Общество с ограниченной ответственностью "Позитив"</t>
  </si>
  <si>
    <t>1095260001418</t>
  </si>
  <si>
    <t>5260246502</t>
  </si>
  <si>
    <t>Общество с ограниченной ответственностью "СтройТехЦентр"</t>
  </si>
  <si>
    <t>1095261003310</t>
  </si>
  <si>
    <t>5261069430</t>
  </si>
  <si>
    <t>Общество с ограниченной ответственностью "РегионСнаб"</t>
  </si>
  <si>
    <t>1095402014113</t>
  </si>
  <si>
    <t>5402520200</t>
  </si>
  <si>
    <t>Общество с ограниченной ответственностью "Нова-Строй"</t>
  </si>
  <si>
    <t>1095404025045</t>
  </si>
  <si>
    <t>5404405347</t>
  </si>
  <si>
    <t>1095407011358</t>
  </si>
  <si>
    <t>5407067248</t>
  </si>
  <si>
    <t>Общество с ограниченной ответственностью "Сибирская торгово-транспортная группа"</t>
  </si>
  <si>
    <t>1095410001884</t>
  </si>
  <si>
    <t>5410024854</t>
  </si>
  <si>
    <t>Общество с ограниченной ответственностью "Восход - С"</t>
  </si>
  <si>
    <t>1095543007471</t>
  </si>
  <si>
    <t>5507210318</t>
  </si>
  <si>
    <t>420097,Татарстан Респ,,Казань г,,Зинина ул,дом 34,помещение 10Н,,</t>
  </si>
  <si>
    <t>1095543030780</t>
  </si>
  <si>
    <t>5503215890</t>
  </si>
  <si>
    <t>Общество с ограниченной ответственностью "Лайф-Торг"</t>
  </si>
  <si>
    <t>420021,Татарстан Респ,,Казань г,,Габдуллы Тукая ул,84А,,ОФИС 215,</t>
  </si>
  <si>
    <t>1095543041142</t>
  </si>
  <si>
    <t>5504216400</t>
  </si>
  <si>
    <t>420021,Татарстан Респ,,Казань г,,Г. Тукая ул,дом 84А,,,</t>
  </si>
  <si>
    <t>1095658004430</t>
  </si>
  <si>
    <t>5617020648</t>
  </si>
  <si>
    <t>1095658028179</t>
  </si>
  <si>
    <t>5609074760</t>
  </si>
  <si>
    <t>1095834001878</t>
  </si>
  <si>
    <t>5834046636</t>
  </si>
  <si>
    <t>1095834002186</t>
  </si>
  <si>
    <t>5834046964</t>
  </si>
  <si>
    <t>Общество с ограниченной ответственностью "Тодел"</t>
  </si>
  <si>
    <t>1095835000953</t>
  </si>
  <si>
    <t>5835080848</t>
  </si>
  <si>
    <t>Общество с ограниченной ответственностью "Технокон"</t>
  </si>
  <si>
    <t>420097,Татарстан Респ,,Казань г,,Зинина ул,34,пом.8Н,,</t>
  </si>
  <si>
    <t>1095837002249</t>
  </si>
  <si>
    <t>5837041241</t>
  </si>
  <si>
    <t>Общество с ограниченной ответственностью "Профиль-М"</t>
  </si>
  <si>
    <t>1095902002460</t>
  </si>
  <si>
    <t>5902854338</t>
  </si>
  <si>
    <t>Общество с ограниченной ответственностью "Арпачай"</t>
  </si>
  <si>
    <t>1095905003677</t>
  </si>
  <si>
    <t>5905271493</t>
  </si>
  <si>
    <t>Общество с ограниченной ответственностью "УК Север-Строй Плюс"</t>
  </si>
  <si>
    <t>1096164001394</t>
  </si>
  <si>
    <t>6164289022</t>
  </si>
  <si>
    <t>1096164006696</t>
  </si>
  <si>
    <t>6164294618</t>
  </si>
  <si>
    <t>1096234000411</t>
  </si>
  <si>
    <t>6234065170</t>
  </si>
  <si>
    <t>Общество с ограниченной ответственностью "СтройМеталлРезерв"</t>
  </si>
  <si>
    <t>1096234001049</t>
  </si>
  <si>
    <t>6234065903</t>
  </si>
  <si>
    <t>1096234006021</t>
  </si>
  <si>
    <t>6234070220</t>
  </si>
  <si>
    <t>Общество с ограниченной ответственностью "Профессиональные системы-Рязань"</t>
  </si>
  <si>
    <t>420111,Татарстан Респ,,Казань г,,Тази Гиззата ул,3 А,,офис 309,</t>
  </si>
  <si>
    <t>1096234010366</t>
  </si>
  <si>
    <t>6234074785</t>
  </si>
  <si>
    <t>1096234010718</t>
  </si>
  <si>
    <t>6234075147</t>
  </si>
  <si>
    <t>Общество с ограниченной ответственностью "ГРОСМАСТЕР"</t>
  </si>
  <si>
    <t>1096234010773</t>
  </si>
  <si>
    <t>6234075203</t>
  </si>
  <si>
    <t>Общество с ограниченной ответственностью "СтройСервис"</t>
  </si>
  <si>
    <t>1096311002237</t>
  </si>
  <si>
    <t>6311113897</t>
  </si>
  <si>
    <t>Общество с ограниченной ответственностью "Знак качества"</t>
  </si>
  <si>
    <t>1096312004084</t>
  </si>
  <si>
    <t>6312090755</t>
  </si>
  <si>
    <t>Общество с ограниченной ответственностью "БурТехПром"</t>
  </si>
  <si>
    <t>1096315000594</t>
  </si>
  <si>
    <t>6315623200</t>
  </si>
  <si>
    <t>Общество с ограниченной ответственностью "Втормет"</t>
  </si>
  <si>
    <t>1096315008382</t>
  </si>
  <si>
    <t>6315628713</t>
  </si>
  <si>
    <t>Общество с ограниченной ответственностью "Рекрус"</t>
  </si>
  <si>
    <t>1096315009383</t>
  </si>
  <si>
    <t>6315629114</t>
  </si>
  <si>
    <t>Общество с ограниченной ответственностью "Канон"</t>
  </si>
  <si>
    <t>420107,Татарстан Респ,,Казань г,,Спартаковская ул,2,этаж 3,помещение 94,</t>
  </si>
  <si>
    <t>1096318003660</t>
  </si>
  <si>
    <t>6318180821</t>
  </si>
  <si>
    <t>Общество с ограниченной ответственностью "НеоПроект"</t>
  </si>
  <si>
    <t>1096319000700</t>
  </si>
  <si>
    <t>6319714120</t>
  </si>
  <si>
    <t>1096319005089</t>
  </si>
  <si>
    <t>6319717298</t>
  </si>
  <si>
    <t>Общество с ограниченной ответственностью "Центр РТИ"</t>
  </si>
  <si>
    <t>1096324004710</t>
  </si>
  <si>
    <t>6324005088</t>
  </si>
  <si>
    <t>Общество с ограниченной ответственностью "ХимИнвест плюс"</t>
  </si>
  <si>
    <t>1096382000032</t>
  </si>
  <si>
    <t>6382056490</t>
  </si>
  <si>
    <t>Общество с ограниченной ответственностью "СУ-24 ПЛЮС"</t>
  </si>
  <si>
    <t>1096382000428</t>
  </si>
  <si>
    <t>6345019243</t>
  </si>
  <si>
    <t>Общество с ограниченной ответственностью "ВОБЛАГО"</t>
  </si>
  <si>
    <t>1096382000835</t>
  </si>
  <si>
    <t>6382056910</t>
  </si>
  <si>
    <t>Общество с ограниченной ответственностью "АвтоНаходка"</t>
  </si>
  <si>
    <t>1096450007158</t>
  </si>
  <si>
    <t>6450939994</t>
  </si>
  <si>
    <t>Сельскохозяйственный кредитный потребительский кооператив "АГРОКРЕДИТ"</t>
  </si>
  <si>
    <t>1096450007697</t>
  </si>
  <si>
    <t>6452944319</t>
  </si>
  <si>
    <t>Общество с ограниченной ответственностью "ЭСКАДА"</t>
  </si>
  <si>
    <t>1096450007884</t>
  </si>
  <si>
    <t>6450940319</t>
  </si>
  <si>
    <t>Общество с ограниченной ответственностью "Гарант СК"</t>
  </si>
  <si>
    <t>1096450008434</t>
  </si>
  <si>
    <t>6450940527</t>
  </si>
  <si>
    <t>1096451002350</t>
  </si>
  <si>
    <t>6451425656</t>
  </si>
  <si>
    <t>Общество с ограниченной ответственностью "СТЭН"</t>
  </si>
  <si>
    <t>1096606001447</t>
  </si>
  <si>
    <t>6606031375</t>
  </si>
  <si>
    <t>Общество с ограниченной ответственностью "ПОЛИГЛАСС"</t>
  </si>
  <si>
    <t>420111,Татарстан Респ,,Казань г,,Лобачевского ул,10,литер В,,</t>
  </si>
  <si>
    <t>1096658017312</t>
  </si>
  <si>
    <t>6658353542</t>
  </si>
  <si>
    <t>Общество с ограниченной ответственностью "НЕО"</t>
  </si>
  <si>
    <t>1096659009424</t>
  </si>
  <si>
    <t>6659194510</t>
  </si>
  <si>
    <t>Общество с ограниченной ответственностью "ТехИнтроСтрой"</t>
  </si>
  <si>
    <t>1096670020446</t>
  </si>
  <si>
    <t>6670260446</t>
  </si>
  <si>
    <t>Общество с ограниченной ответственностью "Аква-Идеал"</t>
  </si>
  <si>
    <t>1096670029015</t>
  </si>
  <si>
    <t>6670269801</t>
  </si>
  <si>
    <t>1096670036891</t>
  </si>
  <si>
    <t>6670277506</t>
  </si>
  <si>
    <t>Общество с ограниченной ответственностью "Технолайт Трейд"</t>
  </si>
  <si>
    <t>420043,Татарстан Респ,,Казань г,,Лесгафта ул,6/57,,оф.24,</t>
  </si>
  <si>
    <t>1096671000315</t>
  </si>
  <si>
    <t>6671277770</t>
  </si>
  <si>
    <t>Общество с ограниченной ответственностью "МеталлЭнергоСнаб"</t>
  </si>
  <si>
    <t>420043,Татарстан Респ,,Казань г,,Лесгафта ул,6/57,,офис 45,</t>
  </si>
  <si>
    <t>1096671008906</t>
  </si>
  <si>
    <t>6671291743</t>
  </si>
  <si>
    <t>Общество с ограниченной ответственностью "Сток-Вест"</t>
  </si>
  <si>
    <t>1096673010675</t>
  </si>
  <si>
    <t>6673205972</t>
  </si>
  <si>
    <t>Общество с ограниченной ответственностью "Техцентр ВОСТОК"</t>
  </si>
  <si>
    <t>1096829007076</t>
  </si>
  <si>
    <t>6829060348</t>
  </si>
  <si>
    <t>Общество с ограниченной ответственностью "Алмаз-Сервис"</t>
  </si>
  <si>
    <t>1096829009144</t>
  </si>
  <si>
    <t>6829062507</t>
  </si>
  <si>
    <t>Общество с ограниченной ответственностью "Дека"</t>
  </si>
  <si>
    <t>1097154010304</t>
  </si>
  <si>
    <t>7106510050</t>
  </si>
  <si>
    <t>Общество с ограниченной ответственностью "СтройКомплектПоставка"</t>
  </si>
  <si>
    <t>430021,Татарстан Респ,,Казань г,,Каюма Насыри ул,25,,помещение 8,</t>
  </si>
  <si>
    <t>1097327002255</t>
  </si>
  <si>
    <t>7327051408</t>
  </si>
  <si>
    <t>1097447016831</t>
  </si>
  <si>
    <t>7447163791</t>
  </si>
  <si>
    <t>Общество с ограниченной ответственностью "ВАЛЕНТ"</t>
  </si>
  <si>
    <t>1097448006545</t>
  </si>
  <si>
    <t>7448121593</t>
  </si>
  <si>
    <t>Общество с ограниченной ответственностью "Метков"</t>
  </si>
  <si>
    <t>1097451002538</t>
  </si>
  <si>
    <t>7451279929</t>
  </si>
  <si>
    <t>Общество с ограниченной ответственностью "Окна Класс"</t>
  </si>
  <si>
    <t>420097,Татарстан Респ,,Казань г,,Зинина ул,34,,офис 8Н,</t>
  </si>
  <si>
    <t>1097604019633</t>
  </si>
  <si>
    <t>7604168249</t>
  </si>
  <si>
    <t>Общество с ограниченной ответственностью "ЛидерТорг"</t>
  </si>
  <si>
    <t>1097746175339</t>
  </si>
  <si>
    <t>7728696562</t>
  </si>
  <si>
    <t>Общество с ограниченной ответственностью "Контэк"</t>
  </si>
  <si>
    <t>420097,Татарстан Респ,,Казань г,,Зинина ул,34,,ПОМ 9Н,</t>
  </si>
  <si>
    <t>1097746308109</t>
  </si>
  <si>
    <t>7725669708</t>
  </si>
  <si>
    <t>Общество с ограниченной ответственностью "СИТ"</t>
  </si>
  <si>
    <t>420000,Татарстан Респ,,Казань г,,Спартаковская ул,2,,ПОМ.94,</t>
  </si>
  <si>
    <t>1097746512907</t>
  </si>
  <si>
    <t>7715771942</t>
  </si>
  <si>
    <t>Общество с ограниченной ответственностью "Алькатера"</t>
  </si>
  <si>
    <t>420107,Татарстан Респ,,Казань г,,Спартаковская ул,2,,ПОМ.94,</t>
  </si>
  <si>
    <t>1097746581415</t>
  </si>
  <si>
    <t>7702715901</t>
  </si>
  <si>
    <t>1097746624172</t>
  </si>
  <si>
    <t>7703708375</t>
  </si>
  <si>
    <t>1097847092892</t>
  </si>
  <si>
    <t>7813441452</t>
  </si>
  <si>
    <t>Общество с ограниченной ответственностью "Импульс-Ойл"</t>
  </si>
  <si>
    <t>420111,Татарстан Респ,,Казань г,,Лобачевского ул,10,лит В,,</t>
  </si>
  <si>
    <t>1097847092903</t>
  </si>
  <si>
    <t>7813441460</t>
  </si>
  <si>
    <t>Общество с ограниченной ответственностью "Киришнефтепродукт"</t>
  </si>
  <si>
    <t>1097847168418</t>
  </si>
  <si>
    <t>7840414553</t>
  </si>
  <si>
    <t>Общество с ограниченной ответственностью "Вариант"</t>
  </si>
  <si>
    <t>420043,Татарстан Респ,,Казань г,,Лесгафта ул,6/57,,офис 5,</t>
  </si>
  <si>
    <t>1097847273688</t>
  </si>
  <si>
    <t>7841413721</t>
  </si>
  <si>
    <t>1100265000660</t>
  </si>
  <si>
    <t>0265035055</t>
  </si>
  <si>
    <t>Общество с ограниченной ответственностью "Бор"</t>
  </si>
  <si>
    <t>1100265000770</t>
  </si>
  <si>
    <t>0265035168</t>
  </si>
  <si>
    <t>Общество с ограниченной ответственностью "Булгар"</t>
  </si>
  <si>
    <t>1100280031488</t>
  </si>
  <si>
    <t>0274150223</t>
  </si>
  <si>
    <t>Общество с ограниченной ответственностью "Новый город"</t>
  </si>
  <si>
    <t>1100816002517</t>
  </si>
  <si>
    <t>0816013692</t>
  </si>
  <si>
    <t>1101215005869</t>
  </si>
  <si>
    <t>1215151386</t>
  </si>
  <si>
    <t>Общество с ограниченной ответственностью "СтройТерминал"</t>
  </si>
  <si>
    <t>1101328000377</t>
  </si>
  <si>
    <t>1328002089</t>
  </si>
  <si>
    <t>Общество с ограниченной ответственностью "Комплектация строительных материалов"</t>
  </si>
  <si>
    <t>1101600002789</t>
  </si>
  <si>
    <t>1655069799</t>
  </si>
  <si>
    <t>Всемирная ассоциация содействия татарским предпринимателям</t>
  </si>
  <si>
    <t>420111,Татарстан Респ,,Казань г,,Карла Маркса ул,38/5,,,</t>
  </si>
  <si>
    <t>1101600003086</t>
  </si>
  <si>
    <t>1655069830</t>
  </si>
  <si>
    <t>Автономная некоммерческая организация  "Институт "Здоровое поколение"</t>
  </si>
  <si>
    <t>420107,Татарстан Респ,,Казань г,,Петербургская ул,40,,,</t>
  </si>
  <si>
    <t>1101600003119</t>
  </si>
  <si>
    <t>1655069848</t>
  </si>
  <si>
    <t>Некоммерческий Фонд развития музыкальной культуры "Доминанта"</t>
  </si>
  <si>
    <t>420111,Татарстан Респ,,Казань г,,Право-Булачная ул,13,,13,</t>
  </si>
  <si>
    <t>1101644000457</t>
  </si>
  <si>
    <t>1644058019</t>
  </si>
  <si>
    <t>Общество с ограниченной ответственностью "ЗКК"</t>
  </si>
  <si>
    <t>420111,Татарстан Респ,,Казань г,,Тази Гиззата ул,3а,,309,</t>
  </si>
  <si>
    <t>1101674000999</t>
  </si>
  <si>
    <t>1626011441</t>
  </si>
  <si>
    <t>Общество с ограниченной ответственностью "Стройсервис-К"</t>
  </si>
  <si>
    <t>1101690000873</t>
  </si>
  <si>
    <t>1655186781</t>
  </si>
  <si>
    <t>Общество с ограниченной ответственностью "Багратион"</t>
  </si>
  <si>
    <t>1101690000895</t>
  </si>
  <si>
    <t>1655186799</t>
  </si>
  <si>
    <t>1101690000972</t>
  </si>
  <si>
    <t>1655186823</t>
  </si>
  <si>
    <t>1101690001049</t>
  </si>
  <si>
    <t>1655186848</t>
  </si>
  <si>
    <t>Общество с ограниченной ответственностью "СК Спец Монтаж Сервис"</t>
  </si>
  <si>
    <t>1101690001203</t>
  </si>
  <si>
    <t>1657090450</t>
  </si>
  <si>
    <t>Общество с ограниченной ответственностью "Теплоизоляция и ОгнеЗащита Инженерных Систем"</t>
  </si>
  <si>
    <t>1101690001214</t>
  </si>
  <si>
    <t>1655186929</t>
  </si>
  <si>
    <t>Общество с ограниченной ответственностью "Картейк"</t>
  </si>
  <si>
    <t>1101690001380</t>
  </si>
  <si>
    <t>1655187009</t>
  </si>
  <si>
    <t>Закрытое акционерное общество "Лепрекон"</t>
  </si>
  <si>
    <t>420111,Татарстан Респ,,Казань г,,Кремлевская ул,11,,,</t>
  </si>
  <si>
    <t>1101690001588</t>
  </si>
  <si>
    <t>1655187070</t>
  </si>
  <si>
    <t>Общество с ограниченной ответственностью "ЛАНА"</t>
  </si>
  <si>
    <t>420059,Татарстан Респ,,Казань г,,Галиаскара Камала ул,7,,,</t>
  </si>
  <si>
    <t>1101690002149</t>
  </si>
  <si>
    <t>1655187175</t>
  </si>
  <si>
    <t>Общество с ограниченной ответственностью "ТеплоСтройКомплект"</t>
  </si>
  <si>
    <t>1101690002260</t>
  </si>
  <si>
    <t>1655187200</t>
  </si>
  <si>
    <t>Общество с ограниченной ответственностью "РегионТорг"</t>
  </si>
  <si>
    <t>1101690002336</t>
  </si>
  <si>
    <t>1655187217</t>
  </si>
  <si>
    <t>Общество с ограниченной ответственностью "Строительная компания Кровля"</t>
  </si>
  <si>
    <t>420097,Татарстан Респ,,Казань г,,Зинина ул,10,,,</t>
  </si>
  <si>
    <t>1101690002963</t>
  </si>
  <si>
    <t>1658113936</t>
  </si>
  <si>
    <t>Общество с ограниченной ответственностью "ТПК Технология"</t>
  </si>
  <si>
    <t>420111,,,Казань г,,Лобачевского ул,10 В,,,</t>
  </si>
  <si>
    <t>1101690003579</t>
  </si>
  <si>
    <t>1655187489</t>
  </si>
  <si>
    <t>Общество с ограниченной ответственностью "Ломбард "Карат"</t>
  </si>
  <si>
    <t>1101690003832</t>
  </si>
  <si>
    <t>1655187560</t>
  </si>
  <si>
    <t>Общество с ограниченной ответственностью "ТОРГПРОФИТ"</t>
  </si>
  <si>
    <t>1101690003843</t>
  </si>
  <si>
    <t>1655187577</t>
  </si>
  <si>
    <t>Общество с ограниченной ответственностью "Диас-строй"</t>
  </si>
  <si>
    <t>1101690005251</t>
  </si>
  <si>
    <t>1655187859</t>
  </si>
  <si>
    <t>Общество с ограниченной ответственностью "Геррида"</t>
  </si>
  <si>
    <t>420060,Татарстан Респ,,Казань г,,Большая Красная ул,15/9,,,</t>
  </si>
  <si>
    <t>1101690005922</t>
  </si>
  <si>
    <t>1655187993</t>
  </si>
  <si>
    <t>Общество с ограниченной ответственностью "Галилео"</t>
  </si>
  <si>
    <t>1101690007044</t>
  </si>
  <si>
    <t>1655188355</t>
  </si>
  <si>
    <t>Общество с ограниченной ответственностью "СтарЛайт"</t>
  </si>
  <si>
    <t>1101690008397</t>
  </si>
  <si>
    <t>1655188789</t>
  </si>
  <si>
    <t>Общество с ограниченной ответственностью Производственная коммерческая фирма "Нарат"</t>
  </si>
  <si>
    <t>420111,Татарстан Респ,,Казань г,,Кави Наджми ул,5,,,</t>
  </si>
  <si>
    <t>1101690009222</t>
  </si>
  <si>
    <t>1655188965</t>
  </si>
  <si>
    <t>Общество с ограниченной ответственностью "Паракон"</t>
  </si>
  <si>
    <t>1101690009717</t>
  </si>
  <si>
    <t>1655189091</t>
  </si>
  <si>
    <t>Общество с ограниченной ответственностью "ТехРегионПром"</t>
  </si>
  <si>
    <t>420111,Татарстан Респ,,Казань г,,Тази Гиззата ул,3,,Офис 506,</t>
  </si>
  <si>
    <t>1101690013347</t>
  </si>
  <si>
    <t>1655189856</t>
  </si>
  <si>
    <t>Общество с ограниченной ответственностью "Форест Климатические Системы"</t>
  </si>
  <si>
    <t>420097,Татарстан Респ,,Казань г,,Масгута Латыпова ул,58,,,</t>
  </si>
  <si>
    <t>1101690014007</t>
  </si>
  <si>
    <t>1655189990</t>
  </si>
  <si>
    <t>Общество с ограниченной ответственностью "СпайдерНэт"</t>
  </si>
  <si>
    <t>420043,Татарстан Респ,,Казань г,,Достоевского ул,53,,,</t>
  </si>
  <si>
    <t>1101690014348</t>
  </si>
  <si>
    <t>1655190080</t>
  </si>
  <si>
    <t>Общество с ограниченной ответственностью "СфераМеталл"</t>
  </si>
  <si>
    <t>420061,Татарстан Респ,,Казань г,,Жуковского ул,28а,,,</t>
  </si>
  <si>
    <t>1101690014865</t>
  </si>
  <si>
    <t>1655190234</t>
  </si>
  <si>
    <t>Общество с ограниченной ответственностью "Инари"</t>
  </si>
  <si>
    <t>1101690015085</t>
  </si>
  <si>
    <t>1655190241</t>
  </si>
  <si>
    <t>Общество с ограниченной ответственностью "Новинтек"</t>
  </si>
  <si>
    <t>420111,Татарстан Респ,,Казань г,,Профсоюзная ул,22/21,,,</t>
  </si>
  <si>
    <t>1101690015965</t>
  </si>
  <si>
    <t>1655190467</t>
  </si>
  <si>
    <t>Общество с ограниченной ответственностью "ТехноПолис-Р"</t>
  </si>
  <si>
    <t>420111,Татарстан Респ,,Казань г,,Кремлевская ул,9,,,</t>
  </si>
  <si>
    <t>1101690016295</t>
  </si>
  <si>
    <t>1655190509</t>
  </si>
  <si>
    <t>Общество с ограниченной ответственностью "СИРИУС ПЛЮС"</t>
  </si>
  <si>
    <t>1101690016383</t>
  </si>
  <si>
    <t>1655190530</t>
  </si>
  <si>
    <t>1101690017417</t>
  </si>
  <si>
    <t>1655190812</t>
  </si>
  <si>
    <t>Общество с ограниченной ответственностью "Универсальная Строительная База"</t>
  </si>
  <si>
    <t>420059,Татарстан Респ,,Казань г,,Хади Такташ ул,2,,офис 26,</t>
  </si>
  <si>
    <t>1101690017505</t>
  </si>
  <si>
    <t>1655190837</t>
  </si>
  <si>
    <t>Общество с ограниченной ответственностью "Сохель"</t>
  </si>
  <si>
    <t>420015,Татарстан Респ,,Казань г,,Карла Маркса ул,39,,офис 5,</t>
  </si>
  <si>
    <t>1101690018077</t>
  </si>
  <si>
    <t>1655191020</t>
  </si>
  <si>
    <t>1101690018176</t>
  </si>
  <si>
    <t>1655191051</t>
  </si>
  <si>
    <t>Общество с ограниченной ответственностью "Авто Маркет"</t>
  </si>
  <si>
    <t>420111,Татарстан Респ,,Казань г,,Университетская ул,22,,,</t>
  </si>
  <si>
    <t>1101690018825</t>
  </si>
  <si>
    <t>1655191245</t>
  </si>
  <si>
    <t>Общество с ограниченной ответственностью "Строй-Тех"</t>
  </si>
  <si>
    <t>420111,Татарстан Респ,,Казань г,,Профсоюзная ул,17В,,,</t>
  </si>
  <si>
    <t>1101690020013</t>
  </si>
  <si>
    <t>1655191460</t>
  </si>
  <si>
    <t>Товарищество собственников жилья "Казанская Усадьба"</t>
  </si>
  <si>
    <t>420012,Татарстан Респ,,Казань г,,Маяковского ул,30/16,,,</t>
  </si>
  <si>
    <t>1101690020080</t>
  </si>
  <si>
    <t>1655191485</t>
  </si>
  <si>
    <t>Общество с ограниченной ответственностью "Магнолия+"</t>
  </si>
  <si>
    <t>1101690020112</t>
  </si>
  <si>
    <t>1655191502</t>
  </si>
  <si>
    <t>Товарищество собственников жилья "Гоголя, 21"</t>
  </si>
  <si>
    <t>420015,Татарстан Респ,,Казань г,,Гоголя ул,21,,,</t>
  </si>
  <si>
    <t>1101690020464</t>
  </si>
  <si>
    <t>1655191608</t>
  </si>
  <si>
    <t>Общество с ограниченной ответственностью "Амигос Групп"</t>
  </si>
  <si>
    <t>420015,Татарстан Респ,,Казань г,,Карла Маркса ул,53,,,</t>
  </si>
  <si>
    <t>1101690020530</t>
  </si>
  <si>
    <t>1655191622</t>
  </si>
  <si>
    <t>Общество с ограниченной ответственностью "БЕЛУГА"</t>
  </si>
  <si>
    <t>1101690020915</t>
  </si>
  <si>
    <t>1658116253</t>
  </si>
  <si>
    <t>Общество с ограниченной ответственностью "ПКиМ"</t>
  </si>
  <si>
    <t>420111,Татарстан Респ,,Казань г,,Тази Гиззата - Московская ул,6/31,,офис 406,</t>
  </si>
  <si>
    <t>1101690021058</t>
  </si>
  <si>
    <t>1655191728</t>
  </si>
  <si>
    <t>Общество с ограниченной ответственностью "Центр закупок"</t>
  </si>
  <si>
    <t>1101690021157</t>
  </si>
  <si>
    <t>1655191774</t>
  </si>
  <si>
    <t>Общество с ограниченной ответственностью "СовИнТех"</t>
  </si>
  <si>
    <t>420021,Татарстан Респ,,Казань г,,Лево-Булачная ул,46/2,,,</t>
  </si>
  <si>
    <t>1101690021290</t>
  </si>
  <si>
    <t>1655191816</t>
  </si>
  <si>
    <t>Общество с ограниченной ответственностью "Промпроект"</t>
  </si>
  <si>
    <t>420021,Татарстан Респ,,Казань г,,Николая Столбова ул,2,,офис 606,</t>
  </si>
  <si>
    <t>1101690021730</t>
  </si>
  <si>
    <t>1656054675</t>
  </si>
  <si>
    <t>420111,Татарстан Респ,,Казань г,,Кремлевская ул,27,,,</t>
  </si>
  <si>
    <t>1101690023478</t>
  </si>
  <si>
    <t>1655192224</t>
  </si>
  <si>
    <t>Общество с ограниченной ответственностью "Производственно-Коммерческая Фирма "АВАНГАРД"</t>
  </si>
  <si>
    <t>1101690023819</t>
  </si>
  <si>
    <t>1655192376</t>
  </si>
  <si>
    <t>Общество с ограниченной ответственностью "Амигос Групп Казань"</t>
  </si>
  <si>
    <t>1101690024941</t>
  </si>
  <si>
    <t>1655192538</t>
  </si>
  <si>
    <t>Общество с ограниченной ответственностью "Автомот"</t>
  </si>
  <si>
    <t>1101690025172</t>
  </si>
  <si>
    <t>1655192633</t>
  </si>
  <si>
    <t>Общество с ограниченной ответственностью "Максима Трейд"</t>
  </si>
  <si>
    <t>1101690025250</t>
  </si>
  <si>
    <t>1655192672</t>
  </si>
  <si>
    <t>Общество с ограниченной ответственностью "Саммат"</t>
  </si>
  <si>
    <t>1101690025788</t>
  </si>
  <si>
    <t>1655192827</t>
  </si>
  <si>
    <t>Общество с ограниченной ответственностью "Булгартурист-Н"</t>
  </si>
  <si>
    <t>420042,Татарстан Респ,,Казань г,,Вишневского ул,8,,,</t>
  </si>
  <si>
    <t>1101690026151</t>
  </si>
  <si>
    <t>1655192930</t>
  </si>
  <si>
    <t>Общество с ограниченной ответственностью "Фортуна-Казань"</t>
  </si>
  <si>
    <t>1101690026591</t>
  </si>
  <si>
    <t>1655193034</t>
  </si>
  <si>
    <t>Общество с ограниченной ответственностью "Архитектурно-проектная мастерская "Старая Казань"</t>
  </si>
  <si>
    <t>420124,Татарстан Респ,,Казань г,,Касаткина ул,15,а,,</t>
  </si>
  <si>
    <t>1101690026877</t>
  </si>
  <si>
    <t>1655193080</t>
  </si>
  <si>
    <t>Общество с ограниченной ответственностью "Громко"</t>
  </si>
  <si>
    <t>420107,Татарстан Респ,,Казань г,,Спартаковская ул,23,,,</t>
  </si>
  <si>
    <t>1101690026998</t>
  </si>
  <si>
    <t>1655193115</t>
  </si>
  <si>
    <t>общество с ограниченной ответственностью УПСМ</t>
  </si>
  <si>
    <t>1101690027284</t>
  </si>
  <si>
    <t>1655193161</t>
  </si>
  <si>
    <t>Общество с ограниченной ответственностью "Венконтакт"</t>
  </si>
  <si>
    <t>420111,Татарстан Респ,,Казань г,,Тази Гиззата ул,15,,,</t>
  </si>
  <si>
    <t>1101690027944</t>
  </si>
  <si>
    <t>1655193348</t>
  </si>
  <si>
    <t>Общество с ограниченной ответственностью "Производственно-Коммерческая Фирма Вектор"</t>
  </si>
  <si>
    <t>1101690028571</t>
  </si>
  <si>
    <t>1655193468</t>
  </si>
  <si>
    <t>Общество с ограниченной ответственностью "Центр Пресс"</t>
  </si>
  <si>
    <t>1101690028945</t>
  </si>
  <si>
    <t>1655193612</t>
  </si>
  <si>
    <t>Общество с ограниченной ответственностью "Агроторг"</t>
  </si>
  <si>
    <t>1101690029682</t>
  </si>
  <si>
    <t>1655193764</t>
  </si>
  <si>
    <t>Общество с ограниченной ответственностью "Металл-мол"</t>
  </si>
  <si>
    <t>1101690030200</t>
  </si>
  <si>
    <t>1657094448</t>
  </si>
  <si>
    <t>Общество с ограниченной ответственностью "КазаньРемСтрой"</t>
  </si>
  <si>
    <t>1101690030914</t>
  </si>
  <si>
    <t>1655194119</t>
  </si>
  <si>
    <t>Общество с ограниченной ответственностью "Ирком"</t>
  </si>
  <si>
    <t>420111,Татарстан Респ,,Казань г,,Рахматуллина ул,6/9,,,</t>
  </si>
  <si>
    <t>1101690031255</t>
  </si>
  <si>
    <t>1655194214</t>
  </si>
  <si>
    <t>Общество с ограниченной ответственностью Институт Высоких Технологий "Альфа-Макс"</t>
  </si>
  <si>
    <t>420111,Татарстан Респ,,Казань г,,Чернышевского ул,43/2,,,</t>
  </si>
  <si>
    <t>1101690031673</t>
  </si>
  <si>
    <t>1660140648</t>
  </si>
  <si>
    <t>Общество с ограниченной ответственностью "ГолдХомс"</t>
  </si>
  <si>
    <t>420097,Татарстан Респ,,Казань г,,Зинина ул,34,,помещение10 Н,</t>
  </si>
  <si>
    <t>1101690032036</t>
  </si>
  <si>
    <t>1655194447</t>
  </si>
  <si>
    <t>Общество с ограниченной ответственностью "Бертрейд"</t>
  </si>
  <si>
    <t>420107,Татарстан Респ,,Казань г,,Луковского ул,8в,,,</t>
  </si>
  <si>
    <t>1101690032058</t>
  </si>
  <si>
    <t>1655194454</t>
  </si>
  <si>
    <t>Общество с ограниченной ответственностью "Центр здоровья"</t>
  </si>
  <si>
    <t>1101690032234</t>
  </si>
  <si>
    <t>1655194493</t>
  </si>
  <si>
    <t>Общество с ограниченной ответственностью  "Агентство по взысканию долгов "СУДЕБНЫЙ ПРИСТАВ"</t>
  </si>
  <si>
    <t>1101690032564</t>
  </si>
  <si>
    <t>1657094751</t>
  </si>
  <si>
    <t>Общество с ограниченной ответственностью "Торговая Индустрия"</t>
  </si>
  <si>
    <t>1101690033191</t>
  </si>
  <si>
    <t>1655194729</t>
  </si>
  <si>
    <t>Общество с ограниченной ответственностью "ФарТранс"</t>
  </si>
  <si>
    <t>420107,Татарстан Респ,,Казань г,,Луковского ул,8 В,,,</t>
  </si>
  <si>
    <t>1101690033202</t>
  </si>
  <si>
    <t>1655194736</t>
  </si>
  <si>
    <t>Общество с ограниченной ответственностью "ТизСнаб"</t>
  </si>
  <si>
    <t>1101690033862</t>
  </si>
  <si>
    <t>1655194983</t>
  </si>
  <si>
    <t>1101690034192</t>
  </si>
  <si>
    <t>1658118067</t>
  </si>
  <si>
    <t>Общество с ограниченной ответственностью "ЛиоМет"</t>
  </si>
  <si>
    <t>1101690035259</t>
  </si>
  <si>
    <t>1655195345</t>
  </si>
  <si>
    <t>Общество с ограниченной ответственностью "Агентство Денежных Решений"</t>
  </si>
  <si>
    <t>420021,,,Казань г,,Галиаскара Камала ул,7,,,</t>
  </si>
  <si>
    <t>1101690035600</t>
  </si>
  <si>
    <t>1655195440</t>
  </si>
  <si>
    <t>Общество с ограниченной ответственностью "Диатон"</t>
  </si>
  <si>
    <t>420043,,,Казань г,,Бойничная ул,5,,,</t>
  </si>
  <si>
    <t>1101690035688</t>
  </si>
  <si>
    <t>1659103754</t>
  </si>
  <si>
    <t>Общество с ограниченной ответственностью "Гуппи"</t>
  </si>
  <si>
    <t>420107,Татарстан Респ,,Казань г,,Островского ул,67,,,</t>
  </si>
  <si>
    <t>1101690036436</t>
  </si>
  <si>
    <t>1655195634</t>
  </si>
  <si>
    <t>Общество с ограниченной ответственностью "МастерПро"</t>
  </si>
  <si>
    <t>420012,,,Казань г,,Муштари ул,11а,,,</t>
  </si>
  <si>
    <t>1101690036733</t>
  </si>
  <si>
    <t>1655195747</t>
  </si>
  <si>
    <t>Общество с ограниченной ответственностью "Научно-исследовательский технологический центр"</t>
  </si>
  <si>
    <t>420015,,,Казань г,,Жуковского ул,23,,,</t>
  </si>
  <si>
    <t>1101690037492</t>
  </si>
  <si>
    <t>1655196003</t>
  </si>
  <si>
    <t>Общество с ограниченной ответственностью "Сауда+"</t>
  </si>
  <si>
    <t>1101690038229</t>
  </si>
  <si>
    <t>1655196109</t>
  </si>
  <si>
    <t>Общество с ограниченной ответственностью "Земельный проект"</t>
  </si>
  <si>
    <t>1101690039406</t>
  </si>
  <si>
    <t>1655196395</t>
  </si>
  <si>
    <t>Общество с ограниченной ответственностью "Соле"</t>
  </si>
  <si>
    <t>1101690039439</t>
  </si>
  <si>
    <t>1655196412</t>
  </si>
  <si>
    <t>Общество с ограниченной ответственностью "Универсал116"</t>
  </si>
  <si>
    <t>420021,,,Казань г,,Тукая ул,75 г,,,</t>
  </si>
  <si>
    <t>1101690039615</t>
  </si>
  <si>
    <t>1655196518</t>
  </si>
  <si>
    <t>Общество с ограниченной ответственностью "ТехНИКА"</t>
  </si>
  <si>
    <t>420111,,,Казань г,,Московская ул,22,,,</t>
  </si>
  <si>
    <t>1101690040022</t>
  </si>
  <si>
    <t>1657095890</t>
  </si>
  <si>
    <t>Общество с ограниченной ответственностью "ИнвестПромКомплект"</t>
  </si>
  <si>
    <t>1101690040440</t>
  </si>
  <si>
    <t>1655196719</t>
  </si>
  <si>
    <t>Общество с ограниченной ответственностью "Этернал"</t>
  </si>
  <si>
    <t>1101690040836</t>
  </si>
  <si>
    <t>1655196807</t>
  </si>
  <si>
    <t>Общество с ограниченной ответственностью "Провокация"</t>
  </si>
  <si>
    <t>420061,,,Казань г,,Николая Ершова ул,28 а,,офис 504 б,</t>
  </si>
  <si>
    <t>1101690040979</t>
  </si>
  <si>
    <t>1655196846</t>
  </si>
  <si>
    <t>Общество с ограниченной ответственностью "Астера"</t>
  </si>
  <si>
    <t>1101690040980</t>
  </si>
  <si>
    <t>1655196853</t>
  </si>
  <si>
    <t>Общество с ограниченной ответственностью "ТехноТайп"</t>
  </si>
  <si>
    <t>420012,,,Казань г,,Бутлерова ул,35/15,,,</t>
  </si>
  <si>
    <t>1101690041144</t>
  </si>
  <si>
    <t>1655196892</t>
  </si>
  <si>
    <t>Общество с ограниченной ответственностью "Торговый Дом "МИРИАЛ"</t>
  </si>
  <si>
    <t>420012,Татарстан Респ,,Казань г,,Муштари ул,11,а,,</t>
  </si>
  <si>
    <t>1101690041771</t>
  </si>
  <si>
    <t>1655197046</t>
  </si>
  <si>
    <t>Общество с ограниченной ответственностью "ОПТИМА"</t>
  </si>
  <si>
    <t>420107,Татарстан Респ,,Казань г,,М. Салимжанова ул,19,,,</t>
  </si>
  <si>
    <t>1101690042607</t>
  </si>
  <si>
    <t>1655197293</t>
  </si>
  <si>
    <t>Общество с ограниченной ответственностью "Башак"</t>
  </si>
  <si>
    <t>420015,,,Казань г,,Жуковского ул,28а,,,</t>
  </si>
  <si>
    <t>1101690042827</t>
  </si>
  <si>
    <t>1655197374</t>
  </si>
  <si>
    <t>Закрытое акционерное общество "Аэростан"</t>
  </si>
  <si>
    <t>420061,,,Казань г,,Николая Ершова ул,28а,,,</t>
  </si>
  <si>
    <t>1101690042871</t>
  </si>
  <si>
    <t>1655197423</t>
  </si>
  <si>
    <t>1101690043300</t>
  </si>
  <si>
    <t>1655197543</t>
  </si>
  <si>
    <t>Общество с ограниченной ответственностью "Метатрекер"</t>
  </si>
  <si>
    <t>420111,,,Казань г,,Пушкина ул,1/55а,,,</t>
  </si>
  <si>
    <t>1101690044026</t>
  </si>
  <si>
    <t>1655197712</t>
  </si>
  <si>
    <t>Общество с ограниченной ответственностью "Нотарайзер"</t>
  </si>
  <si>
    <t>420111,Татарстан Респ,,Казань г,,Галактионова ул,3б,,,</t>
  </si>
  <si>
    <t>1101690044136</t>
  </si>
  <si>
    <t>1655197751</t>
  </si>
  <si>
    <t>Общество с ограниченной ответственностью "е-Газета"</t>
  </si>
  <si>
    <t>420111,,,Казань г,,Галактионова ул,3Б,,,</t>
  </si>
  <si>
    <t>1101690044180</t>
  </si>
  <si>
    <t>1655197776</t>
  </si>
  <si>
    <t>Общество с ограниченной ответственностью "Астаррика"</t>
  </si>
  <si>
    <t>420111,,,Казань г,,Московская ул,11,,,</t>
  </si>
  <si>
    <t>1101690044389</t>
  </si>
  <si>
    <t>1655197840</t>
  </si>
  <si>
    <t>Общество с ограниченной ответственностью "Милена"</t>
  </si>
  <si>
    <t>420029,,,Казань г,,Маяковского ул,29,,,</t>
  </si>
  <si>
    <t>1101690044829</t>
  </si>
  <si>
    <t>1655198000</t>
  </si>
  <si>
    <t>Общество с ограниченной ответственностью "Эксон"</t>
  </si>
  <si>
    <t>420012,,,Казань г,,Жуковского ул,28а,,,</t>
  </si>
  <si>
    <t>1101690044884</t>
  </si>
  <si>
    <t>1655198018</t>
  </si>
  <si>
    <t>Общество с ограниченной ответственностью "Амбиенте"</t>
  </si>
  <si>
    <t>420021,,,Казань г,,Лево-Булачная ул,50,,,</t>
  </si>
  <si>
    <t>1101690045049</t>
  </si>
  <si>
    <t>1655198071</t>
  </si>
  <si>
    <t>Общество с ограниченной ответственностью "АвангардСтрой"</t>
  </si>
  <si>
    <t>1101690046512</t>
  </si>
  <si>
    <t>1655198402</t>
  </si>
  <si>
    <t>1101690046930</t>
  </si>
  <si>
    <t>1655198530</t>
  </si>
  <si>
    <t>Общество с ограниченной ответственностью "Комтеко"</t>
  </si>
  <si>
    <t>1101690048008</t>
  </si>
  <si>
    <t>1655198843</t>
  </si>
  <si>
    <t>Общество с ограниченной ответственностью Конструкторско-производственное предприятие "Авиамотор"</t>
  </si>
  <si>
    <t>420111,Татарстан Респ,,Казань г,,Астрономическая ул,13/30,,,</t>
  </si>
  <si>
    <t>1101690048624</t>
  </si>
  <si>
    <t>1655198988</t>
  </si>
  <si>
    <t>1101690048680</t>
  </si>
  <si>
    <t>1655199004</t>
  </si>
  <si>
    <t>Общество с ограниченной ответственностью "ТПК АРИАДНА"</t>
  </si>
  <si>
    <t>420111,Татарстан Респ,,Казань г,,Пушкина ул,12,,,</t>
  </si>
  <si>
    <t>1101690048734</t>
  </si>
  <si>
    <t>1655199011</t>
  </si>
  <si>
    <t>1101690048790</t>
  </si>
  <si>
    <t>1655199043</t>
  </si>
  <si>
    <t>Общество с ограниченной ответственностью "МЕТА"</t>
  </si>
  <si>
    <t>420061,Татарстан Респ,,Казань г,,Николая Ершова ул,28 а,,,</t>
  </si>
  <si>
    <t>1101690049482</t>
  </si>
  <si>
    <t>1655199244</t>
  </si>
  <si>
    <t>Общество с ограниченной ответственностью "Экоторг"</t>
  </si>
  <si>
    <t>420061,Татарстан Респ,,Казань г,,Николая Ершова ул,28,корп.А,,</t>
  </si>
  <si>
    <t>1101690049735</t>
  </si>
  <si>
    <t>1655199332</t>
  </si>
  <si>
    <t>Общество с ограниченной ответственностью "Медведя"</t>
  </si>
  <si>
    <t>1101690050109</t>
  </si>
  <si>
    <t>1655199413</t>
  </si>
  <si>
    <t>Общество с ограниченной ответственностью "Агенство консультаций поручений и защиты"</t>
  </si>
  <si>
    <t>420015,Татарстан Респ,,Казань г,,Карла Маркса ул,59,,26,</t>
  </si>
  <si>
    <t>1101690050813</t>
  </si>
  <si>
    <t>1655199710</t>
  </si>
  <si>
    <t>Общество с ограниченной ответственностью "Булак"</t>
  </si>
  <si>
    <t>1101690051154</t>
  </si>
  <si>
    <t>1660144160</t>
  </si>
  <si>
    <t>Общество с ограниченной ответственностью "Сомед"</t>
  </si>
  <si>
    <t>420107,Татарстан Респ,,Казань г,,Спартаковская ул,23,,офис 6,</t>
  </si>
  <si>
    <t>1101690051572</t>
  </si>
  <si>
    <t>1655199879</t>
  </si>
  <si>
    <t>Общество с ограниченной ответственностью "Тирон"</t>
  </si>
  <si>
    <t>1101690051715</t>
  </si>
  <si>
    <t>1655199910</t>
  </si>
  <si>
    <t>Общество с ограниченной ответственностью "Лето-М"</t>
  </si>
  <si>
    <t>420045,Татарстан Респ,,Казань г,,Николая Ершова ул,5,,,</t>
  </si>
  <si>
    <t>1101690051770</t>
  </si>
  <si>
    <t>1655199967</t>
  </si>
  <si>
    <t>1101690051980</t>
  </si>
  <si>
    <t>1655200010</t>
  </si>
  <si>
    <t>1101690052826</t>
  </si>
  <si>
    <t>1655200210</t>
  </si>
  <si>
    <t>Общество с ограниченной ответственностью "Промпоставка"</t>
  </si>
  <si>
    <t>1101690053520</t>
  </si>
  <si>
    <t>1655200450</t>
  </si>
  <si>
    <t>Общество с ограниченной ответственностью "Крузер"</t>
  </si>
  <si>
    <t>1101690054113</t>
  </si>
  <si>
    <t>1655200620</t>
  </si>
  <si>
    <t>Общество с ограниченной ответственностью "ААЛ шипинг"</t>
  </si>
  <si>
    <t>1101690054509</t>
  </si>
  <si>
    <t>1655200732</t>
  </si>
  <si>
    <t>Общество с ограниченной ответственностью "Руно-Спецодежда"</t>
  </si>
  <si>
    <t>1101690054971</t>
  </si>
  <si>
    <t>1655200813</t>
  </si>
  <si>
    <t>1101690055280</t>
  </si>
  <si>
    <t>1655200891</t>
  </si>
  <si>
    <t>Общество с ограниченной ответственностью "МигАвто"</t>
  </si>
  <si>
    <t>420111,Татарстан Респ,,Казань г,,Пушкина ул,29,,,</t>
  </si>
  <si>
    <t>1101690055334</t>
  </si>
  <si>
    <t>1659105769</t>
  </si>
  <si>
    <t>Общество с ограниченной ответственностью "Спорт Клин"</t>
  </si>
  <si>
    <t>420012,Татарстан Респ,,Казань г,,Щапова ул,47,,офис 207,</t>
  </si>
  <si>
    <t>1101690055433</t>
  </si>
  <si>
    <t>1655200926</t>
  </si>
  <si>
    <t>Общество с ограниченной ответственностью "Строй-НК"</t>
  </si>
  <si>
    <t>1101690057061</t>
  </si>
  <si>
    <t>1655201373</t>
  </si>
  <si>
    <t>420015,Татарстан Респ,,Казань г,,Пушкина ул,48,,,</t>
  </si>
  <si>
    <t>1101690057215</t>
  </si>
  <si>
    <t>1655201422</t>
  </si>
  <si>
    <t>Общество с ограниченной ответственностью "Джи эй джи арт групп"</t>
  </si>
  <si>
    <t>1101690057237</t>
  </si>
  <si>
    <t>1655201430</t>
  </si>
  <si>
    <t>Общество с ограниченной ответственностью "Аю"</t>
  </si>
  <si>
    <t>1101690057600</t>
  </si>
  <si>
    <t>1659106057</t>
  </si>
  <si>
    <t>Общество с ограниченной ответственностью "Энергия-Севера"</t>
  </si>
  <si>
    <t>1101690058777</t>
  </si>
  <si>
    <t>1655201912</t>
  </si>
  <si>
    <t>1101690058898</t>
  </si>
  <si>
    <t>1655201944</t>
  </si>
  <si>
    <t>1101690059756</t>
  </si>
  <si>
    <t>1655202176</t>
  </si>
  <si>
    <t>Общество с ограниченной ответственностью "НефтеОйлКомплект"</t>
  </si>
  <si>
    <t>420043,Татарстан Респ,,Казань г,,Калинина ул,37,,,</t>
  </si>
  <si>
    <t>1101690061527</t>
  </si>
  <si>
    <t>1655202627</t>
  </si>
  <si>
    <t>Общество с ограниченной ответственностью "Бидаят"</t>
  </si>
  <si>
    <t>1101690062143</t>
  </si>
  <si>
    <t>1655202786</t>
  </si>
  <si>
    <t>Общество с ограниченной ответственностью "ГарантСтрой"</t>
  </si>
  <si>
    <t>420111,Татарстан Респ,,Казань г,,Баумана ул,70,,,</t>
  </si>
  <si>
    <t>1101690062803</t>
  </si>
  <si>
    <t>1659106586</t>
  </si>
  <si>
    <t>Общество с ограниченной ответственностью "ФармаМед"</t>
  </si>
  <si>
    <t>420111,Татарстан Респ,,Казань г,,Большая Красная ул,42,,,</t>
  </si>
  <si>
    <t>1101690064739</t>
  </si>
  <si>
    <t>1655203451</t>
  </si>
  <si>
    <t>Общество с ограниченной ответственностью "Транс Груз"</t>
  </si>
  <si>
    <t>420097,Татарстан Респ,,Казань г,,Зинина ул,34,,офис 8,</t>
  </si>
  <si>
    <t>1101690065124</t>
  </si>
  <si>
    <t>1655203596</t>
  </si>
  <si>
    <t>Общество с ограниченной ответственностью "МеталЛайн"</t>
  </si>
  <si>
    <t>420021,Татарстан Респ,,Казань г,,Тукая ул,84А,,,</t>
  </si>
  <si>
    <t>1101690066884</t>
  </si>
  <si>
    <t>1655204110</t>
  </si>
  <si>
    <t>Общество с ограниченной ответственностью "АйСиЭн Девелопмент"</t>
  </si>
  <si>
    <t>1101690068369</t>
  </si>
  <si>
    <t>1655204568</t>
  </si>
  <si>
    <t>1101690068655</t>
  </si>
  <si>
    <t>1655204590</t>
  </si>
  <si>
    <t>Общество с ограниченной ответственностью "Проспект-Ритейл"</t>
  </si>
  <si>
    <t>420012,Татарстан Респ,,Казань г,,Бутлерова ул,31,,,</t>
  </si>
  <si>
    <t>1101690068963</t>
  </si>
  <si>
    <t>1655204656</t>
  </si>
  <si>
    <t>Общество с ограниченной ответственностью "Сетлер"</t>
  </si>
  <si>
    <t>420111,Татарстан Респ,,Казань г,,Островского ул,15,,,</t>
  </si>
  <si>
    <t>1101690069018</t>
  </si>
  <si>
    <t>1655204670</t>
  </si>
  <si>
    <t>Общество с ограниченной ответственностью "Альянс Агро-Т"</t>
  </si>
  <si>
    <t>1101690069128</t>
  </si>
  <si>
    <t>1655204720</t>
  </si>
  <si>
    <t>Общество с ограниченной ответственностью "ЛД-Инжиниринг"</t>
  </si>
  <si>
    <t>1101690069194</t>
  </si>
  <si>
    <t>1655204744</t>
  </si>
  <si>
    <t>Общество с ограниченной ответственностью "Оптимум"</t>
  </si>
  <si>
    <t>420043,Татарстан Респ,,Казань г,,Лесгафта ул,6/57,помещение 45. 46,офис 18,</t>
  </si>
  <si>
    <t>1101690069315</t>
  </si>
  <si>
    <t>1659107389</t>
  </si>
  <si>
    <t>Общество с ограниченной ответственностью "Агро Молл"</t>
  </si>
  <si>
    <t>420012,Татарстан Респ,,Казань г,,Муштари ул,12,,помещение 11,</t>
  </si>
  <si>
    <t>1101690069414</t>
  </si>
  <si>
    <t>1659107420</t>
  </si>
  <si>
    <t>Общество с ограниченной ответственностью "Торговый дом Милк Трейд"</t>
  </si>
  <si>
    <t>420043,Татарстан Респ,,Казань г,,Лесгафта ул,6/57,,офис 24,</t>
  </si>
  <si>
    <t>1101690070140</t>
  </si>
  <si>
    <t>1655205096</t>
  </si>
  <si>
    <t>Общество с ограниченной ответственностью "Производственно-строительная торговая компания "Трейд"</t>
  </si>
  <si>
    <t>1101690070767</t>
  </si>
  <si>
    <t>1655205240</t>
  </si>
  <si>
    <t>Общество с ограниченной ответственностью "Шеврон"</t>
  </si>
  <si>
    <t>420097,Татарстан Респ,,Казань г,,Шмидта ул,35,,,</t>
  </si>
  <si>
    <t>1101690071427</t>
  </si>
  <si>
    <t>1655205498</t>
  </si>
  <si>
    <t>Общество с ограниченной ответственностью "Центр инновационных технологий "ТатСофт"</t>
  </si>
  <si>
    <t>420107,Татарстан Респ,,Казань г,,Островского ул,57В,,,</t>
  </si>
  <si>
    <t>1101690071757</t>
  </si>
  <si>
    <t>1655205579</t>
  </si>
  <si>
    <t>Общество с ограниченной ответственностью "Новые строительные технологии"</t>
  </si>
  <si>
    <t>1101690071856</t>
  </si>
  <si>
    <t>1655205603</t>
  </si>
  <si>
    <t>Общество с ограниченной ответственностью "Эвита"</t>
  </si>
  <si>
    <t>420043,Татарстан Респ,,Казань г,,Лесгафта ул,6/57,,офис18,</t>
  </si>
  <si>
    <t>1101690071889</t>
  </si>
  <si>
    <t>1655205628</t>
  </si>
  <si>
    <t>420021,Татарстан Респ,,Казань г,,Лево-Булачная ул,52,,,</t>
  </si>
  <si>
    <t>1101690072670</t>
  </si>
  <si>
    <t>1655205843</t>
  </si>
  <si>
    <t>Общество с ограниченной ответственностью "Арувен"</t>
  </si>
  <si>
    <t>420126,Татарстан Респ,,Казань г,,Пушкина ул,42,,,</t>
  </si>
  <si>
    <t>1101690072868</t>
  </si>
  <si>
    <t>1655205882</t>
  </si>
  <si>
    <t>Общество с ограниченной ответственностью "Стройпоставка"</t>
  </si>
  <si>
    <t>1101690073000</t>
  </si>
  <si>
    <t>1655205931</t>
  </si>
  <si>
    <t>Общество с ограниченной ответственностью "Кулон-2"</t>
  </si>
  <si>
    <t>420059,Татарстан Респ,,Казань г,,Хади Такташа ул,1,,офис 3.3,</t>
  </si>
  <si>
    <t>1102130003909</t>
  </si>
  <si>
    <t>2130071207</t>
  </si>
  <si>
    <t>Общество с ограниченной ответственностью "Льдинка"</t>
  </si>
  <si>
    <t>1102134000143</t>
  </si>
  <si>
    <t>2123011486</t>
  </si>
  <si>
    <t>Общество с ограниченной ответственностью "Ястреб"</t>
  </si>
  <si>
    <t>1102225012383</t>
  </si>
  <si>
    <t>2225113751</t>
  </si>
  <si>
    <t>Общество с ограниченной ответственностью "Катон"</t>
  </si>
  <si>
    <t>1102339000620</t>
  </si>
  <si>
    <t>2339020050</t>
  </si>
  <si>
    <t>Общество с ограниченной ответственностью "Амбар"</t>
  </si>
  <si>
    <t>420012,Татарстан Респ,,Казань г,,Муштари ул,12,-,302,</t>
  </si>
  <si>
    <t>1102468006959</t>
  </si>
  <si>
    <t>2465232640</t>
  </si>
  <si>
    <t>Общество с ограниченной ответственностью "Сервис плюс"</t>
  </si>
  <si>
    <t>1102536006704</t>
  </si>
  <si>
    <t>2536230507</t>
  </si>
  <si>
    <t>Общество с ограниченной ответственностью "Майра"</t>
  </si>
  <si>
    <t>1102536009510</t>
  </si>
  <si>
    <t>2536233272</t>
  </si>
  <si>
    <t>Общество с ограниченной ответственностью "Сьюзен"</t>
  </si>
  <si>
    <t>1102635004438</t>
  </si>
  <si>
    <t>2634089235</t>
  </si>
  <si>
    <t>420012,Татарстан Респ,,Казань г,,Муштари ул,12,,2,</t>
  </si>
  <si>
    <t>1102647000565</t>
  </si>
  <si>
    <t>2627024886</t>
  </si>
  <si>
    <t>Общество с ограниченной ответственностью "Ставзерно"</t>
  </si>
  <si>
    <t>1103023000926</t>
  </si>
  <si>
    <t>3023000563</t>
  </si>
  <si>
    <t>Общество с ограниченной ответственностью "Ростнефть"</t>
  </si>
  <si>
    <t>1103024000518</t>
  </si>
  <si>
    <t>3024000407</t>
  </si>
  <si>
    <t>Общество с ограниченной ответственностью "Бест Фиш"</t>
  </si>
  <si>
    <t>1103128003538</t>
  </si>
  <si>
    <t>3128076760</t>
  </si>
  <si>
    <t>1103128003879</t>
  </si>
  <si>
    <t>3128077115</t>
  </si>
  <si>
    <t>Общество с ограниченной ответственностью "Юг-трейд"</t>
  </si>
  <si>
    <t>1103327005473</t>
  </si>
  <si>
    <t>3327851397</t>
  </si>
  <si>
    <t>Общество с ограниченной ответственностью "Космо"</t>
  </si>
  <si>
    <t>1103327006331</t>
  </si>
  <si>
    <t>3327852175</t>
  </si>
  <si>
    <t>Общество с ограниченной ответственностью "Регион-33"</t>
  </si>
  <si>
    <t>1103327007684</t>
  </si>
  <si>
    <t>3327853281</t>
  </si>
  <si>
    <t>Общество с ограниченной ответственностью "Строительное Управление - 19"</t>
  </si>
  <si>
    <t>1103327007706</t>
  </si>
  <si>
    <t>3327853309</t>
  </si>
  <si>
    <t>Общество с ограниченной ответственностью "АНТЭКС"</t>
  </si>
  <si>
    <t>1103328003371</t>
  </si>
  <si>
    <t>1655069774</t>
  </si>
  <si>
    <t>Общество с ограниченной ответственностью "Аникол"</t>
  </si>
  <si>
    <t>1103328004812</t>
  </si>
  <si>
    <t>1655069943</t>
  </si>
  <si>
    <t>Общество с ограниченной ответственностью "ЮнионСтрой"</t>
  </si>
  <si>
    <t>1103328006341</t>
  </si>
  <si>
    <t>3328473236</t>
  </si>
  <si>
    <t>1103336000547</t>
  </si>
  <si>
    <t>3315000680</t>
  </si>
  <si>
    <t>Общество с ограниченной ответственностью "Крестьянско-Фермерское Хозяйство Карякинское"</t>
  </si>
  <si>
    <t>1103459001887</t>
  </si>
  <si>
    <t>3442109063</t>
  </si>
  <si>
    <t>Общество с ограниченной ответственностью "Каскад 2009"</t>
  </si>
  <si>
    <t>420021,Татарстан Респ,,Казань г,,Парижской Коммуны ул,20/37,,8,</t>
  </si>
  <si>
    <t>1103459002580</t>
  </si>
  <si>
    <t>3443098939</t>
  </si>
  <si>
    <t>Общество с ограниченной ответственностью "Даная 2010"</t>
  </si>
  <si>
    <t>420107,Татарстан Респ,,Казань г,,Спартаковская ул,2,,224,</t>
  </si>
  <si>
    <t>1103460000566</t>
  </si>
  <si>
    <t>3445108621</t>
  </si>
  <si>
    <t>Общество с ограниченной ответственностью "ЭталонСтрой"</t>
  </si>
  <si>
    <t>420097,Татарстан Респ,,Казань г,,Зинина ул,34,,8 Н,</t>
  </si>
  <si>
    <t>1103525011424</t>
  </si>
  <si>
    <t>3525244845</t>
  </si>
  <si>
    <t>Общество с ограниченной ответственностью "Дени"</t>
  </si>
  <si>
    <t>420111,Татарстан Респ,,Казань г,,Тази Гиззата ул,3а,,,</t>
  </si>
  <si>
    <t>1103535001019</t>
  </si>
  <si>
    <t>3506004830</t>
  </si>
  <si>
    <t>Общество с ограниченной ответственностью "Взаимодействие"</t>
  </si>
  <si>
    <t>420111,Татарстан Респ,,Казань г,,Тази Гиззата ул,3 а,,оф.309,</t>
  </si>
  <si>
    <t>1103668023524</t>
  </si>
  <si>
    <t>3664105133</t>
  </si>
  <si>
    <t>1104345006644</t>
  </si>
  <si>
    <t>4345276529</t>
  </si>
  <si>
    <t>Общество с ограниченной ответственностью "Авалон"</t>
  </si>
  <si>
    <t>420012,Татарстан Респ,,Казань г,,Муштари ул,12,,ОФИС 311,</t>
  </si>
  <si>
    <t>1104345007491</t>
  </si>
  <si>
    <t>4345277321</t>
  </si>
  <si>
    <t>Общество с ограниченной ответственностью Производственно-Торговая Компания "Властелин"</t>
  </si>
  <si>
    <t>1104345010967</t>
  </si>
  <si>
    <t>4345280331</t>
  </si>
  <si>
    <t>Общество с ограниченной ответственностью "Малахит"</t>
  </si>
  <si>
    <t>1104345018249</t>
  </si>
  <si>
    <t>4345287601</t>
  </si>
  <si>
    <t>Общество с ограниченной ответственностью "Виалта"</t>
  </si>
  <si>
    <t>420012,Татарстан Респ,,Казань г,,Муштари ул,12,,ОФИС 302,</t>
  </si>
  <si>
    <t>1104345021175</t>
  </si>
  <si>
    <t>4345290682</t>
  </si>
  <si>
    <t>Общество с ограниченной ответственностью "Эталон"</t>
  </si>
  <si>
    <t>1104345023166</t>
  </si>
  <si>
    <t>4345292746</t>
  </si>
  <si>
    <t>Общество с ограниченной ответственностью "Ярис"</t>
  </si>
  <si>
    <t>1104345023309</t>
  </si>
  <si>
    <t>4345292810</t>
  </si>
  <si>
    <t>1104345023518</t>
  </si>
  <si>
    <t>4345293041</t>
  </si>
  <si>
    <t>Общество с ограниченной ответственностью "Националь"</t>
  </si>
  <si>
    <t>1104611000471</t>
  </si>
  <si>
    <t>4617007941</t>
  </si>
  <si>
    <t>Общество с ограниченной ответственностью "Пегас"</t>
  </si>
  <si>
    <t>1105249002484</t>
  </si>
  <si>
    <t>5249107713</t>
  </si>
  <si>
    <t>Общество с ограниченной ответственностью "Клик"</t>
  </si>
  <si>
    <t>1105249003166</t>
  </si>
  <si>
    <t>5249108298</t>
  </si>
  <si>
    <t>Общество с ограниченной ответственностью "Новое"</t>
  </si>
  <si>
    <t>1105257000474</t>
  </si>
  <si>
    <t>5257114376</t>
  </si>
  <si>
    <t>Общество с ограниченной ответственностью "Промтехкомплект"</t>
  </si>
  <si>
    <t>1105263004296</t>
  </si>
  <si>
    <t>5263079539</t>
  </si>
  <si>
    <t>Общество с ограниченной ответственностью "Бирс"</t>
  </si>
  <si>
    <t>1105476056113</t>
  </si>
  <si>
    <t>5404420730</t>
  </si>
  <si>
    <t>1105658002680</t>
  </si>
  <si>
    <t>5609075548</t>
  </si>
  <si>
    <t>Общество с ограниченной ответственностью "Торос"</t>
  </si>
  <si>
    <t>1105658005683</t>
  </si>
  <si>
    <t>5651020479</t>
  </si>
  <si>
    <t>Общество с ограниченной ответственностью "АгроПартнер"</t>
  </si>
  <si>
    <t>420097,Татарстан Респ,,Казань г,,Зинина ул,дом 34,,помещение 8Н,</t>
  </si>
  <si>
    <t>1105658006410</t>
  </si>
  <si>
    <t>5612072434</t>
  </si>
  <si>
    <t>1105658015704</t>
  </si>
  <si>
    <t>5611060718</t>
  </si>
  <si>
    <t>1105658017948</t>
  </si>
  <si>
    <t>5610135142</t>
  </si>
  <si>
    <t>1105658020467</t>
  </si>
  <si>
    <t>5611061158</t>
  </si>
  <si>
    <t>Общество с ограниченной ответственностью "ЭКО-Регион"</t>
  </si>
  <si>
    <t>1105658026033</t>
  </si>
  <si>
    <t>5611061581</t>
  </si>
  <si>
    <t>Общество с ограниченной ответственностью "ОТК Трейд"</t>
  </si>
  <si>
    <t>1105658028520</t>
  </si>
  <si>
    <t>5610137333</t>
  </si>
  <si>
    <t>Общество с ограниченной ответственностью "Фирмстройком"</t>
  </si>
  <si>
    <t>1105658028992</t>
  </si>
  <si>
    <t>5612074760</t>
  </si>
  <si>
    <t>Общество с ограниченной ответственностью "Метро -Т"</t>
  </si>
  <si>
    <t>1105658029290</t>
  </si>
  <si>
    <t>5612074826</t>
  </si>
  <si>
    <t>Общество с ограниченной ответственностью "Стан 56"</t>
  </si>
  <si>
    <t>1105904002357</t>
  </si>
  <si>
    <t>5904224370</t>
  </si>
  <si>
    <t>1105905003709</t>
  </si>
  <si>
    <t>5905278957</t>
  </si>
  <si>
    <t>420021,Татарстан Респ,,Казань г,,Татарстан ул,68,,,</t>
  </si>
  <si>
    <t>1105907001804</t>
  </si>
  <si>
    <t>5907046711</t>
  </si>
  <si>
    <t>Общество с ограниченной ответственностью "Касам Плюс"</t>
  </si>
  <si>
    <t>1105933000117</t>
  </si>
  <si>
    <t>5933007388</t>
  </si>
  <si>
    <t>Общество с ограниченной ответственностью "Венера"</t>
  </si>
  <si>
    <t>420097,Татарстан Респ,,Казань г,,Зинина ул,34,10Н,,</t>
  </si>
  <si>
    <t>1106230001503</t>
  </si>
  <si>
    <t>6230070116</t>
  </si>
  <si>
    <t>Общество с ограниченной ответственностью "ПК Леон"</t>
  </si>
  <si>
    <t>1106312004237</t>
  </si>
  <si>
    <t>6312097937</t>
  </si>
  <si>
    <t>Общество с ограниченной ответственностью "Профикс"</t>
  </si>
  <si>
    <t>420097,Татарстан Респ,,Казань г,,Зинина ул,34,Помещение 8 Н,,</t>
  </si>
  <si>
    <t>1106313000166</t>
  </si>
  <si>
    <t>6313536030</t>
  </si>
  <si>
    <t>Общество с ограниченной ответственностью "Самара-МАГНА"</t>
  </si>
  <si>
    <t>1106316005729</t>
  </si>
  <si>
    <t>6316154128</t>
  </si>
  <si>
    <t>Общество с ограниченной ответственностью "Криста"</t>
  </si>
  <si>
    <t>1106320016912</t>
  </si>
  <si>
    <t>6321252064</t>
  </si>
  <si>
    <t>Общество с ограниченной ответственностью "ЮНИС-ГРУПП"</t>
  </si>
  <si>
    <t>1106324001486</t>
  </si>
  <si>
    <t>6324007335</t>
  </si>
  <si>
    <t>1106382002187</t>
  </si>
  <si>
    <t>6382059484</t>
  </si>
  <si>
    <t>Общество с ограниченной ответственностью "АМУЛЕТ"</t>
  </si>
  <si>
    <t>420000,Татарстан Респ,,Казань г,,Островского ул,67,,офис 408,</t>
  </si>
  <si>
    <t>1106382003419</t>
  </si>
  <si>
    <t>6382060360</t>
  </si>
  <si>
    <t>Общество с ограниченной ответственностью "Джокер"</t>
  </si>
  <si>
    <t>1106439001316</t>
  </si>
  <si>
    <t>6439074360</t>
  </si>
  <si>
    <t>1106449001658</t>
  </si>
  <si>
    <t>6449056240</t>
  </si>
  <si>
    <t>Общество с ограниченной ответственностью "АЛЬБИНА"</t>
  </si>
  <si>
    <t>1106450000733</t>
  </si>
  <si>
    <t>6450941577</t>
  </si>
  <si>
    <t>1106450000821</t>
  </si>
  <si>
    <t>6450941619</t>
  </si>
  <si>
    <t>Общество с ограниченной ответственностью "ТоргМастерТранзит"</t>
  </si>
  <si>
    <t>1106450000887</t>
  </si>
  <si>
    <t>6450941640</t>
  </si>
  <si>
    <t>Общество с ограниченной ответственностью "Базис-Т"</t>
  </si>
  <si>
    <t>1106450002878</t>
  </si>
  <si>
    <t>6452947091</t>
  </si>
  <si>
    <t>Общество с ограниченной ответственностью "Экватор"</t>
  </si>
  <si>
    <t>1106450009247</t>
  </si>
  <si>
    <t>6452950778</t>
  </si>
  <si>
    <t>Общество с ограниченной ответственностью "Торгсистема"</t>
  </si>
  <si>
    <t>1106453000246</t>
  </si>
  <si>
    <t>6453108476</t>
  </si>
  <si>
    <t>Общество с ограниченной ответственностью "Инпроф"</t>
  </si>
  <si>
    <t>1106453005053</t>
  </si>
  <si>
    <t>6453111920</t>
  </si>
  <si>
    <t>1106612000417</t>
  </si>
  <si>
    <t>6612032031</t>
  </si>
  <si>
    <t>Общество с ограниченной ответственностью Торговый Дом "Металл"</t>
  </si>
  <si>
    <t>420097,Татарстан Респ,,Казань г,,Зинина ул,34,,8н,</t>
  </si>
  <si>
    <t>1106658005200</t>
  </si>
  <si>
    <t>6658358854</t>
  </si>
  <si>
    <t>420043,Татарстан Респ,,Казань г,,Лесгафта ул,6/57,,оф.18 А,</t>
  </si>
  <si>
    <t>1106670006299</t>
  </si>
  <si>
    <t>6670285384</t>
  </si>
  <si>
    <t>Общество с ограниченной ответственностью "Спецметпром"</t>
  </si>
  <si>
    <t>1106670031797</t>
  </si>
  <si>
    <t>6670320303</t>
  </si>
  <si>
    <t>Общество с ограниченной ответственностью "Метеор"</t>
  </si>
  <si>
    <t>1106671016099</t>
  </si>
  <si>
    <t>6671330505</t>
  </si>
  <si>
    <t>1106952008272</t>
  </si>
  <si>
    <t>6952024567</t>
  </si>
  <si>
    <t>Общество с ограниченной ответственностью "Транспортное предприятие БРИГ"</t>
  </si>
  <si>
    <t>1107232005033</t>
  </si>
  <si>
    <t>7204151160</t>
  </si>
  <si>
    <t>Общество с ограниченной ответственностью "Сибирская строительная группа"</t>
  </si>
  <si>
    <t>1107415001539</t>
  </si>
  <si>
    <t>7415069387</t>
  </si>
  <si>
    <t>Общество с ограниченной ответственностью "МНК"</t>
  </si>
  <si>
    <t>1107445001124</t>
  </si>
  <si>
    <t>7445046860</t>
  </si>
  <si>
    <t>420111,Татарстан Респ,,Казань г,,Тази Гиззата ул,3 а,,офис 409,</t>
  </si>
  <si>
    <t>1107453007200</t>
  </si>
  <si>
    <t>7453220624</t>
  </si>
  <si>
    <t>Общество с ограниченной ответственностью "Стефани"</t>
  </si>
  <si>
    <t>1107604001757</t>
  </si>
  <si>
    <t>7604175207</t>
  </si>
  <si>
    <t>Общество с ограниченной ответственностью "Сервис-К"</t>
  </si>
  <si>
    <t>1107604006762</t>
  </si>
  <si>
    <t>7604180285</t>
  </si>
  <si>
    <t>Общество с ограниченной ответственностью "Мастер Трак Сервис"</t>
  </si>
  <si>
    <t>420111,Татарстан Респ,,Казань г,,Московская ул,13а,,помещение 1,</t>
  </si>
  <si>
    <t>1107604013186</t>
  </si>
  <si>
    <t>7604186978</t>
  </si>
  <si>
    <t>Общество с ограниченной ответственностью "Астер"</t>
  </si>
  <si>
    <t>1107746150874</t>
  </si>
  <si>
    <t>7722710475</t>
  </si>
  <si>
    <t>1107847163720</t>
  </si>
  <si>
    <t>7801520406</t>
  </si>
  <si>
    <t>Общество с ограниченной ответственностью "Контер"</t>
  </si>
  <si>
    <t>420107,Татарстан Респ,,Казань г,,Спартаковская ул,2,,пом.93,</t>
  </si>
  <si>
    <t>1111215000709</t>
  </si>
  <si>
    <t>1215154179</t>
  </si>
  <si>
    <t>420111,Татарстан Респ,,Казань г,,Московская ул,13а,,офис 303а,</t>
  </si>
  <si>
    <t>1111600001677</t>
  </si>
  <si>
    <t>1655225141</t>
  </si>
  <si>
    <t>Автономная некоммерческая организация "Судебная экспертиза"</t>
  </si>
  <si>
    <t>1111600003756</t>
  </si>
  <si>
    <t>1655225399</t>
  </si>
  <si>
    <t>Региональная общественная организация "Федерация Русского боевого искусства Республики Татарстан"</t>
  </si>
  <si>
    <t>1111600003811</t>
  </si>
  <si>
    <t>1655225409</t>
  </si>
  <si>
    <t>Региональная общественная организация "Правовая грамотность населения Республики Татарстан"</t>
  </si>
  <si>
    <t>1111600005560</t>
  </si>
  <si>
    <t>1655225663</t>
  </si>
  <si>
    <t>Региональная общественная организация "Общество судебной защиты прав потребителей и должников Республики Татарстан"</t>
  </si>
  <si>
    <t>1111600005835</t>
  </si>
  <si>
    <t>1655225712</t>
  </si>
  <si>
    <t>Автономная некоммерческая организация "Профилактика асоциального поведения детей и молодежи "Звездный Десант"</t>
  </si>
  <si>
    <t>420108,Татарстан Респ,,Казань г,,Портовая ул,17,,,</t>
  </si>
  <si>
    <t>1111674002241</t>
  </si>
  <si>
    <t>1655220400</t>
  </si>
  <si>
    <t>Закрытое акционерное общество "Торговый дом "Тойма"</t>
  </si>
  <si>
    <t>1111682003212</t>
  </si>
  <si>
    <t>1639045800</t>
  </si>
  <si>
    <t>Общество с ограниченной ответственностью "РесурсИнвест"</t>
  </si>
  <si>
    <t>1111690000168</t>
  </si>
  <si>
    <t>1655206205</t>
  </si>
  <si>
    <t>Общество с ограниченной ответственностью "СервисПромИнжиниринг"</t>
  </si>
  <si>
    <t>420061,Татарстан Респ,,Казань г,,Николая Ершова ул,1А,,,</t>
  </si>
  <si>
    <t>1111690001730</t>
  </si>
  <si>
    <t>1655206678</t>
  </si>
  <si>
    <t>Общество с ограниченной ответственностью "Союз-ФМ"</t>
  </si>
  <si>
    <t>1111690002005</t>
  </si>
  <si>
    <t>1661027620</t>
  </si>
  <si>
    <t>Общество с ограниченной ответственностью "Тоффи"</t>
  </si>
  <si>
    <t>420012,Татарстан Респ,,Казань г,,Лесгафта ул,6/57,,пом.45,</t>
  </si>
  <si>
    <t>1111690002820</t>
  </si>
  <si>
    <t>1655206950</t>
  </si>
  <si>
    <t>Общество с ограниченной ответственностью "Сервис лайн"</t>
  </si>
  <si>
    <t>1111690002830</t>
  </si>
  <si>
    <t>1655206967</t>
  </si>
  <si>
    <t>Общество с ограниченной ответственностью "ДСК-строймаркет"</t>
  </si>
  <si>
    <t>1111690003810</t>
  </si>
  <si>
    <t>1655207230</t>
  </si>
  <si>
    <t>Общество с ограниченной ответственностью "Ритейл Систем"</t>
  </si>
  <si>
    <t>1111690005217</t>
  </si>
  <si>
    <t>1655207640</t>
  </si>
  <si>
    <t>Общество с ограниченной ответственностью "Казанская Водопроводная Компания"</t>
  </si>
  <si>
    <t>1111690005240</t>
  </si>
  <si>
    <t>1655207657</t>
  </si>
  <si>
    <t>1111690006120</t>
  </si>
  <si>
    <t>1655207840</t>
  </si>
  <si>
    <t>Общество с ограниченной ответственностью "Торговый дом "ЧЕЗЕТ"</t>
  </si>
  <si>
    <t>420015,Татарстан Респ,,Казань г,,Большая Красная ул,48,,,</t>
  </si>
  <si>
    <t>1111690006592</t>
  </si>
  <si>
    <t>1655207978</t>
  </si>
  <si>
    <t>Общество с ограниченной ответственностью "Авангард-импорт"</t>
  </si>
  <si>
    <t>420097,Татарстан Респ,,Казань г,,Шмидта ул,8,,,</t>
  </si>
  <si>
    <t>1111690006625</t>
  </si>
  <si>
    <t>1655207992</t>
  </si>
  <si>
    <t>1111690006636</t>
  </si>
  <si>
    <t>1655208001</t>
  </si>
  <si>
    <t>Общество с ограниченной ответственностью "Веяна"</t>
  </si>
  <si>
    <t>1111690006812</t>
  </si>
  <si>
    <t>1655208033</t>
  </si>
  <si>
    <t>Общество с ограниченной ответственностью "Тимохины Деревяшки"</t>
  </si>
  <si>
    <t>1111690007252</t>
  </si>
  <si>
    <t>1655208192</t>
  </si>
  <si>
    <t>Общество с ограниченной ответственностью "САФ"</t>
  </si>
  <si>
    <t>1111690007296</t>
  </si>
  <si>
    <t>1655208210</t>
  </si>
  <si>
    <t>1111690007395</t>
  </si>
  <si>
    <t>1655208259</t>
  </si>
  <si>
    <t>Общество с ограниченной ответственностью "Сталь-Фактура"</t>
  </si>
  <si>
    <t>1111690007550</t>
  </si>
  <si>
    <t>1655208330</t>
  </si>
  <si>
    <t>Общество с ограниченной ответственностью "Эльба"</t>
  </si>
  <si>
    <t>1111690007714</t>
  </si>
  <si>
    <t>1655208410</t>
  </si>
  <si>
    <t>Общество с ограниченной ответственностью "Фараон"</t>
  </si>
  <si>
    <t>1111690007747</t>
  </si>
  <si>
    <t>1655208435</t>
  </si>
  <si>
    <t>Общество с ограниченной ответственностью "Транс Форс"</t>
  </si>
  <si>
    <t>1111690008825</t>
  </si>
  <si>
    <t>1655208643</t>
  </si>
  <si>
    <t>Общество с ограниченной ответственностью "СОВТЕХНОЛОГИЯ"</t>
  </si>
  <si>
    <t>420030,Татарстан Респ,,Казань г,,Московская ул,15,,,</t>
  </si>
  <si>
    <t>1111690009221</t>
  </si>
  <si>
    <t>1655208756</t>
  </si>
  <si>
    <t>Общество с ограниченной ответственностью "Стимул"</t>
  </si>
  <si>
    <t>1111690010035</t>
  </si>
  <si>
    <t>1655208957</t>
  </si>
  <si>
    <t>Общество с ограниченной ответственностью "ИНДЕКС"</t>
  </si>
  <si>
    <t>1111690011443</t>
  </si>
  <si>
    <t>1655209220</t>
  </si>
  <si>
    <t>Общество с ограниченной ответственностью "Торговый дом Металл-Регион"</t>
  </si>
  <si>
    <t>1111690012004</t>
  </si>
  <si>
    <t>1655209414</t>
  </si>
  <si>
    <t>Общество с ограниченной ответственностью "ФИНКОМ"</t>
  </si>
  <si>
    <t>420021,Татарстан Респ,,Казань г,,Зайни Султана ул,13/18,,,</t>
  </si>
  <si>
    <t>1111690013808</t>
  </si>
  <si>
    <t>1655209887</t>
  </si>
  <si>
    <t>Общество с ограниченной ответственностью "АгроРемСервис"</t>
  </si>
  <si>
    <t>1111690015084</t>
  </si>
  <si>
    <t>1655210226</t>
  </si>
  <si>
    <t>Общество с ограниченной ответственностью "Антей групп"</t>
  </si>
  <si>
    <t>1111690015942</t>
  </si>
  <si>
    <t>1655210473</t>
  </si>
  <si>
    <t>Общество с ограниченной ответственностью "АйВен +"</t>
  </si>
  <si>
    <t>1111690016690</t>
  </si>
  <si>
    <t>1655210610</t>
  </si>
  <si>
    <t>1111690017009</t>
  </si>
  <si>
    <t>1655210723</t>
  </si>
  <si>
    <t>1111690017911</t>
  </si>
  <si>
    <t>1655211004</t>
  </si>
  <si>
    <t>Общество с ограниченной ответственностью "Сельта"</t>
  </si>
  <si>
    <t>1111690018098</t>
  </si>
  <si>
    <t>1655211036</t>
  </si>
  <si>
    <t>Общество с ограниченной ответственностью "ЭЛИНОР"</t>
  </si>
  <si>
    <t>1111690018142</t>
  </si>
  <si>
    <t>1655211068</t>
  </si>
  <si>
    <t>Общество с ограниченной ответственностью "Компания Афина"</t>
  </si>
  <si>
    <t>1111690018241</t>
  </si>
  <si>
    <t>1655211117</t>
  </si>
  <si>
    <t>Общество с ограниченной ответственностью "ТК "ЮНИТРЕЙД"</t>
  </si>
  <si>
    <t>420107,Татарстан Респ,,Казань г,,Петербургская ул,25,,,</t>
  </si>
  <si>
    <t>1111690018263</t>
  </si>
  <si>
    <t>1655211124</t>
  </si>
  <si>
    <t>Общество с ограниченной ответственностью "БизнесТорг"</t>
  </si>
  <si>
    <t>420012,Татарстан Респ,,Казань г,,Волкова ул,55/21,,,</t>
  </si>
  <si>
    <t>1111690019011</t>
  </si>
  <si>
    <t>1655211212</t>
  </si>
  <si>
    <t>Общество с ограниченной ответственностью "ПартнерСервис"</t>
  </si>
  <si>
    <t>420097,Татарстан Респ,,Казань г,,Вишневского ул,11,,,</t>
  </si>
  <si>
    <t>1111690020364</t>
  </si>
  <si>
    <t>1655211607</t>
  </si>
  <si>
    <t>Общество с ограниченной ответственностью "Папфор"</t>
  </si>
  <si>
    <t>1111690020463</t>
  </si>
  <si>
    <t>1655211653</t>
  </si>
  <si>
    <t>Общество с ограниченной ответственностью "Торговый дом "ТЕПЛАЯ КЕРАМИКА"</t>
  </si>
  <si>
    <t>1111690020518</t>
  </si>
  <si>
    <t>1655211660</t>
  </si>
  <si>
    <t>Общество с ограниченной ответственностью "Тренд Кампани"</t>
  </si>
  <si>
    <t>1111690020640</t>
  </si>
  <si>
    <t>1655211702</t>
  </si>
  <si>
    <t>Общество с ограниченной ответственностью "Зенит - Регион"</t>
  </si>
  <si>
    <t>1111690020749</t>
  </si>
  <si>
    <t>1655211727</t>
  </si>
  <si>
    <t>Общество с ограниченной ответственностью "Тех Трейдер"</t>
  </si>
  <si>
    <t>1111690021310</t>
  </si>
  <si>
    <t>1655211847</t>
  </si>
  <si>
    <t>Общество с ограниченной ответственностью "СтройГрад Инжиниринг"</t>
  </si>
  <si>
    <t>1111690021706</t>
  </si>
  <si>
    <t>1655211935</t>
  </si>
  <si>
    <t>Общество с ограниченной ответственностью "Узнать штрафы.ру"</t>
  </si>
  <si>
    <t>1111690022344</t>
  </si>
  <si>
    <t>1655212061</t>
  </si>
  <si>
    <t>Общество с ограниченной ответственностью "Календула"</t>
  </si>
  <si>
    <t>420021,Татарстан Респ,,Казань г,,Галиаскара Камала ул,49,,,</t>
  </si>
  <si>
    <t>1111690024555</t>
  </si>
  <si>
    <t>1655212505</t>
  </si>
  <si>
    <t>Общество с ограниченной ответственностью "КАЕН"</t>
  </si>
  <si>
    <t>1111690025116</t>
  </si>
  <si>
    <t>1655212696</t>
  </si>
  <si>
    <t>Закрытое акционерное общество "Глобус"</t>
  </si>
  <si>
    <t>1111690025303</t>
  </si>
  <si>
    <t>1655212760</t>
  </si>
  <si>
    <t>Сельскохозяйственный кредитный потребительский кооператив "Барс-Агрос"</t>
  </si>
  <si>
    <t>1111690026777</t>
  </si>
  <si>
    <t>1655213019</t>
  </si>
  <si>
    <t>Общество с ограниченной ответственностью "Тактика"</t>
  </si>
  <si>
    <t>1111690027745</t>
  </si>
  <si>
    <t>1655213308</t>
  </si>
  <si>
    <t>Общество с ограниченной ответственностью "Промсиб"</t>
  </si>
  <si>
    <t>420012,Татарстан Респ,,Казань г,,Некрасова ул,11б,,,</t>
  </si>
  <si>
    <t>1111690028383</t>
  </si>
  <si>
    <t>1655213474</t>
  </si>
  <si>
    <t>1111690029637</t>
  </si>
  <si>
    <t>1655213731</t>
  </si>
  <si>
    <t>Общество с ограниченной ответственностью "Лесоторговая компания"</t>
  </si>
  <si>
    <t>1111690030100</t>
  </si>
  <si>
    <t>1655213837</t>
  </si>
  <si>
    <t>Общество с ограниченной ответственностью "ТатТехИмпорт"</t>
  </si>
  <si>
    <t>1111690030935</t>
  </si>
  <si>
    <t>1655214125</t>
  </si>
  <si>
    <t>Общество с ограниченной ответственностью "КВАТТРО"</t>
  </si>
  <si>
    <t>420107,Татарстан Респ,,Казань г,,Марселя Салимжанова ул,23,,,</t>
  </si>
  <si>
    <t>1111690031617</t>
  </si>
  <si>
    <t>1655214238</t>
  </si>
  <si>
    <t>Общество с ограниченной ответственностью "Сити-Сервис Казань"</t>
  </si>
  <si>
    <t>1111690031683</t>
  </si>
  <si>
    <t>1655214252</t>
  </si>
  <si>
    <t>Общество с ограниченной ответственностью "ТГТ Прайм"</t>
  </si>
  <si>
    <t>1111690031804</t>
  </si>
  <si>
    <t>1655214277</t>
  </si>
  <si>
    <t>Общество с ограниченной ответственностью "Бюро креативных технологий "Карамба"</t>
  </si>
  <si>
    <t>420107,Татарстан Респ,,Казань г,,Островского ул,57в,,,</t>
  </si>
  <si>
    <t>1111690032013</t>
  </si>
  <si>
    <t>1655214365</t>
  </si>
  <si>
    <t>Общество с ограниченной ответственностью "ЭЛиНА Казань""</t>
  </si>
  <si>
    <t>420021,Татарстан Респ,,Казань г,,Нариманова ул,40,2,,</t>
  </si>
  <si>
    <t>1111690032761</t>
  </si>
  <si>
    <t>1655214534</t>
  </si>
  <si>
    <t>Общество с ограниченной ответственностью "Студия Камня Архитектуры Ландшафта"</t>
  </si>
  <si>
    <t>420049,Татарстан Респ,,Казань г,,Эсперанто ул,12,,,</t>
  </si>
  <si>
    <t>1111690032849</t>
  </si>
  <si>
    <t>1655214541</t>
  </si>
  <si>
    <t>Общество с ограниченной ответственностью  "Силикатпром"</t>
  </si>
  <si>
    <t>1111690033245</t>
  </si>
  <si>
    <t>1659111392</t>
  </si>
  <si>
    <t>Общество с ограниченной ответственностью "Туган Йорт"</t>
  </si>
  <si>
    <t>420097,Татарстан Респ,,Казань г,,Вишневского ул,8,,,</t>
  </si>
  <si>
    <t>1111690033950</t>
  </si>
  <si>
    <t>1655214968</t>
  </si>
  <si>
    <t>Общество с ограниченной ответственностью "СервисПромТорг-Казань"</t>
  </si>
  <si>
    <t>1111690033993</t>
  </si>
  <si>
    <t>1655214982</t>
  </si>
  <si>
    <t>Общество с ограниченной ответственностью "Техресурс плюс"</t>
  </si>
  <si>
    <t>1111690034015</t>
  </si>
  <si>
    <t>1655215009</t>
  </si>
  <si>
    <t>Общество с ограниченной ответственностью "КомплектПроф"</t>
  </si>
  <si>
    <t>1111690034103</t>
  </si>
  <si>
    <t>1655215048</t>
  </si>
  <si>
    <t>Общество с ограниченной ответственностью "Милхаус плюс"</t>
  </si>
  <si>
    <t>1111690034114</t>
  </si>
  <si>
    <t>1655215055</t>
  </si>
  <si>
    <t>Общество с ограниченной ответственностью "Торгресурс-Казань"</t>
  </si>
  <si>
    <t>1111690034587</t>
  </si>
  <si>
    <t>1655215182</t>
  </si>
  <si>
    <t>420043,Татарстан Респ,,Казань г,,Лесгафта ул,6/57,,офис 18,</t>
  </si>
  <si>
    <t>1111690035093</t>
  </si>
  <si>
    <t>1655215312</t>
  </si>
  <si>
    <t>1111690035577</t>
  </si>
  <si>
    <t>1655215432</t>
  </si>
  <si>
    <t>420012,Татарстан Респ,,Казань г,,Щапова ул,9,,,</t>
  </si>
  <si>
    <t>1111690036886</t>
  </si>
  <si>
    <t>1655215827</t>
  </si>
  <si>
    <t>Общество с ограниченной ответственностью " ОМ Краун"</t>
  </si>
  <si>
    <t>420111,Татарстан Респ,,Казань г,,Чернышевского ул,27а,,,</t>
  </si>
  <si>
    <t>1111690038338</t>
  </si>
  <si>
    <t>1655216002</t>
  </si>
  <si>
    <t>товарищество на вере "Джоконда"</t>
  </si>
  <si>
    <t>420111,Татарстан Респ,,Казань г,,Баумана ул,13,,,</t>
  </si>
  <si>
    <t>1111690038525</t>
  </si>
  <si>
    <t>1655216073</t>
  </si>
  <si>
    <t>Товарищество собственников жилья "Академия"</t>
  </si>
  <si>
    <t>420043,Татарстан Респ,,Казань г,,Калинина ул,6,,,</t>
  </si>
  <si>
    <t>1111690038855</t>
  </si>
  <si>
    <t>1655216154</t>
  </si>
  <si>
    <t>Общество с ограниченной ответственностью "ТЭК Антариус"</t>
  </si>
  <si>
    <t>1111690039636</t>
  </si>
  <si>
    <t>1655216274</t>
  </si>
  <si>
    <t>Общество с ограниченной ответственностью "Агентство маркетинговых коммуникаций "Новый уровень"</t>
  </si>
  <si>
    <t>1111690041319</t>
  </si>
  <si>
    <t>1655216740</t>
  </si>
  <si>
    <t>Общество с ограниченной ответственностью "Ломбард АЛТЫН"</t>
  </si>
  <si>
    <t>420111,Татарстан Респ,,Казань г,,Тази Гиззата ул,3,,офис 210,</t>
  </si>
  <si>
    <t>1111690041858</t>
  </si>
  <si>
    <t>1655216845</t>
  </si>
  <si>
    <t>Общество с ограниченной ответственностью "Казаньцентрторг"</t>
  </si>
  <si>
    <t>420021,Татарстан Респ,,Казань г,,Галиаскара Камала ул,41,,офис 210,</t>
  </si>
  <si>
    <t>1111690042463</t>
  </si>
  <si>
    <t>1655217060</t>
  </si>
  <si>
    <t>Общество с ограниченной ответственностью "Алмет"</t>
  </si>
  <si>
    <t>1111690042518</t>
  </si>
  <si>
    <t>1655217091</t>
  </si>
  <si>
    <t>1111690043321</t>
  </si>
  <si>
    <t>1655217214</t>
  </si>
  <si>
    <t>Общество с ограниченной ответственностью "АВТ16"</t>
  </si>
  <si>
    <t>420059,Татарстан Респ,,Казань г,,Хади Такташа ул,2,,,</t>
  </si>
  <si>
    <t>1111690044729</t>
  </si>
  <si>
    <t>1655217574</t>
  </si>
  <si>
    <t>Общество с ограниченной ответственностью "Автозаводстрой Трейдинг"</t>
  </si>
  <si>
    <t>1111690045884</t>
  </si>
  <si>
    <t>1655217670</t>
  </si>
  <si>
    <t>Общество с ограниченной ответственностью "НефтеГазИнжиниринг"</t>
  </si>
  <si>
    <t>1111690050603</t>
  </si>
  <si>
    <t>1655218225</t>
  </si>
  <si>
    <t>Общество с ограниченной ответственностью "Центр оценки и консалтинга "АСТЭЛ"</t>
  </si>
  <si>
    <t>1111690050670</t>
  </si>
  <si>
    <t>1655218232</t>
  </si>
  <si>
    <t>Общество с ограниченной ответственностью "Актронс"</t>
  </si>
  <si>
    <t>1111690052836</t>
  </si>
  <si>
    <t>1655218546</t>
  </si>
  <si>
    <t>Общество с ограниченной ответственностью "Строительная инвестиционная компания"</t>
  </si>
  <si>
    <t>420015,Татарстан Респ,,Казань г,,Галактионова ул,7,,,</t>
  </si>
  <si>
    <t>1111690053826</t>
  </si>
  <si>
    <t>1655218730</t>
  </si>
  <si>
    <t>1111690054156</t>
  </si>
  <si>
    <t>1655218810</t>
  </si>
  <si>
    <t>Общество с ограниченной ответственностью "Оптовое дело"</t>
  </si>
  <si>
    <t>1111690054915</t>
  </si>
  <si>
    <t>1655218970</t>
  </si>
  <si>
    <t>Общество с ограниченной ответственностью "Розмарин"</t>
  </si>
  <si>
    <t>1111690055102</t>
  </si>
  <si>
    <t>1655219028</t>
  </si>
  <si>
    <t>Общество с ограниченной ответственностью "ПраймАвто"</t>
  </si>
  <si>
    <t>420111,Татарстан Респ,,Казань г,,Кремлевская ул,21,,офис 1,</t>
  </si>
  <si>
    <t>1111690055146</t>
  </si>
  <si>
    <t>1655219035</t>
  </si>
  <si>
    <t>Общество с ограниченной ответственностью "ОДЕКС"</t>
  </si>
  <si>
    <t>1111690055619</t>
  </si>
  <si>
    <t>1655219081</t>
  </si>
  <si>
    <t>Общество с Ограниченной Ответственностью "Компания ТеплоМир"</t>
  </si>
  <si>
    <t>1111690056092</t>
  </si>
  <si>
    <t>1655219211</t>
  </si>
  <si>
    <t>Общество с ограниченной ответственностью "НАТУРЕДА"</t>
  </si>
  <si>
    <t>420111,Татарстан Респ,,Казань г,,Московская ул,38,,,</t>
  </si>
  <si>
    <t>1111690057324</t>
  </si>
  <si>
    <t>1655219388</t>
  </si>
  <si>
    <t>Общество с ограниченной ответственностью "Кронвест"</t>
  </si>
  <si>
    <t>1111690058512</t>
  </si>
  <si>
    <t>1655219518</t>
  </si>
  <si>
    <t>Общество с ограниченной ответственностью "Зенит Сервис+"</t>
  </si>
  <si>
    <t>1111690058699</t>
  </si>
  <si>
    <t>1655219525</t>
  </si>
  <si>
    <t>Общество с ограниченной ответственностью "Премиум Юрсервис"</t>
  </si>
  <si>
    <t>420045,Татарстан Респ,,Казань г,,Николая Ершова ул,1а,,офис 968,</t>
  </si>
  <si>
    <t>1111690058952</t>
  </si>
  <si>
    <t>1655219638</t>
  </si>
  <si>
    <t>Общество с ограниченной ответственностью "Родос"</t>
  </si>
  <si>
    <t>1111690059062</t>
  </si>
  <si>
    <t>1655219691</t>
  </si>
  <si>
    <t>Общество с ограниченной ответственностью "Альфи"</t>
  </si>
  <si>
    <t>1111690059579</t>
  </si>
  <si>
    <t>1655219807</t>
  </si>
  <si>
    <t>Общество с ограниченной ответственностью " Торговая Компания "ВОДОЛЕЙ"</t>
  </si>
  <si>
    <t>420108,Татарстан Респ,,Казань г,,Зайни Султана ул,19,,,</t>
  </si>
  <si>
    <t>1111690060657</t>
  </si>
  <si>
    <t>1655226554</t>
  </si>
  <si>
    <t>Общество с ограниченной ответственностью "Ресурс А"</t>
  </si>
  <si>
    <t>1111690060800</t>
  </si>
  <si>
    <t>1655226561</t>
  </si>
  <si>
    <t>Общество с ограниченной ответственностью "Силезия"</t>
  </si>
  <si>
    <t>420032,Татарстан Респ,,Казань г,,Карима Тинчурина ул,19,,17,</t>
  </si>
  <si>
    <t>1111690060976</t>
  </si>
  <si>
    <t>1655226610</t>
  </si>
  <si>
    <t>Общество с ограниченной ответственностью "Торговый дом "Капитал"</t>
  </si>
  <si>
    <t>1111690061031</t>
  </si>
  <si>
    <t>1655226642</t>
  </si>
  <si>
    <t>Общество с ограниченной ответственностью "Ассистент"</t>
  </si>
  <si>
    <t>420107,Татарстан Респ,,Казань г,,Островского ул,87,,офис 3016,</t>
  </si>
  <si>
    <t>1111690061900</t>
  </si>
  <si>
    <t>1655226770</t>
  </si>
  <si>
    <t>Общество с ограниченной ответственностью "Сакура"</t>
  </si>
  <si>
    <t>1111690062395</t>
  </si>
  <si>
    <t>1655226843</t>
  </si>
  <si>
    <t>Общество с ограниченной ответственностью "СпецТрейд"</t>
  </si>
  <si>
    <t>1111690062890</t>
  </si>
  <si>
    <t>1655226963</t>
  </si>
  <si>
    <t>Общество с ограниченной ответственностью "МФКР-Инвест"</t>
  </si>
  <si>
    <t>420111,Татарстан Респ,,Казань г,,Тази Гиззата ул,3,,офис 105,</t>
  </si>
  <si>
    <t>1111690062912</t>
  </si>
  <si>
    <t>1655226988</t>
  </si>
  <si>
    <t>Общество с ограниченной ответственностью "Квант Групп"</t>
  </si>
  <si>
    <t>1111690063165</t>
  </si>
  <si>
    <t>1655227075</t>
  </si>
  <si>
    <t>Общество с ограниченной ответственностью "Инжиниринговая компания "СИНЕРГИЯ"</t>
  </si>
  <si>
    <t>420111,Татарстан Респ,,Казань г,,Чернышевского ул,24/23,,пом. 50,</t>
  </si>
  <si>
    <t>1111690065002</t>
  </si>
  <si>
    <t>1655227477</t>
  </si>
  <si>
    <t>1111690065024</t>
  </si>
  <si>
    <t>1655227484</t>
  </si>
  <si>
    <t>Общество с ограниченной ответственностью "Юр-Гарант"</t>
  </si>
  <si>
    <t>420111,Татарстан Респ,,Казань г,,Чернышевского ул,30,Б,,</t>
  </si>
  <si>
    <t>1111690065190</t>
  </si>
  <si>
    <t>1655227565</t>
  </si>
  <si>
    <t>420015,Татарстан Респ,,Казань г,,Максима Горького ул,6А,,,</t>
  </si>
  <si>
    <t>1111690065211</t>
  </si>
  <si>
    <t>1655227572</t>
  </si>
  <si>
    <t>Общество с ограниченной ответственностью "Нефтесервисные технологии"</t>
  </si>
  <si>
    <t>1111690066894</t>
  </si>
  <si>
    <t>1655228015</t>
  </si>
  <si>
    <t>Общество с ограниченной ответственностью "Компания "Солнечный Ветер"</t>
  </si>
  <si>
    <t>1111690068126</t>
  </si>
  <si>
    <t>1655228248</t>
  </si>
  <si>
    <t>Общество с ограниченной ответственностью "РегионРесурсСнаб"</t>
  </si>
  <si>
    <t>420061,Татарстан Респ,,Казань г,,Николая Ершова ул,28,а,,</t>
  </si>
  <si>
    <t>1111690068368</t>
  </si>
  <si>
    <t>1655228329</t>
  </si>
  <si>
    <t>Общество с ограниченной ответственностью "Урал-Бетон"</t>
  </si>
  <si>
    <t>1111690068654</t>
  </si>
  <si>
    <t>1655228382</t>
  </si>
  <si>
    <t>Общество с ограниченной ответственностью "АРС-Лайн"</t>
  </si>
  <si>
    <t>1111690070018</t>
  </si>
  <si>
    <t>1655228671</t>
  </si>
  <si>
    <t>Общество с ограниченной ответственностью "Сенсор"</t>
  </si>
  <si>
    <t>420107,Татарстан Респ,,Казань г,,Спартаковская ул,2,,офис 193,</t>
  </si>
  <si>
    <t>1111690071371</t>
  </si>
  <si>
    <t>1655228985</t>
  </si>
  <si>
    <t>Общество с ограниченной ответственностью "Все включено"</t>
  </si>
  <si>
    <t>420012,Татарстан Респ,,Казань г,,Пушкина ул,17,,,</t>
  </si>
  <si>
    <t>1111690072196</t>
  </si>
  <si>
    <t>1655229178</t>
  </si>
  <si>
    <t>Общество с ограниченной ответственностью "Лаверна Казань"</t>
  </si>
  <si>
    <t>1111690073770</t>
  </si>
  <si>
    <t>1660158420</t>
  </si>
  <si>
    <t>420012,Татарстан Респ,,Казань г,,Маяковского ул,12,,,</t>
  </si>
  <si>
    <t>1111690073813</t>
  </si>
  <si>
    <t>1655229393</t>
  </si>
  <si>
    <t>Общество с ограниченной ответственностью "Аспект М"</t>
  </si>
  <si>
    <t>420111,Татарстан Респ,,Казань г,,Большая Красная ул,29а,,,</t>
  </si>
  <si>
    <t>1111690073879</t>
  </si>
  <si>
    <t>1655229410</t>
  </si>
  <si>
    <t>Общество с ограниченной ответственностью "ПромЭкспо"</t>
  </si>
  <si>
    <t>420021,Татарстан Респ,,Казань г,,Зайни Султана ул,8,,,</t>
  </si>
  <si>
    <t>1111690074693</t>
  </si>
  <si>
    <t>1655229523</t>
  </si>
  <si>
    <t>Общество с ограниченной ответственностью "Саф чишмэ"</t>
  </si>
  <si>
    <t>420111,Татарстан Респ,,Казань г,,Пушкина ул,52,,,</t>
  </si>
  <si>
    <t>1111690077047</t>
  </si>
  <si>
    <t>1655230039</t>
  </si>
  <si>
    <t>Общество с ограниченной ответственностью "ТехноСервисКомплект"</t>
  </si>
  <si>
    <t>420021,Татарстан Респ,,Казань г,,Ахтямова ул,1,этаж 8,,</t>
  </si>
  <si>
    <t>1111690077190</t>
  </si>
  <si>
    <t>1655230092</t>
  </si>
  <si>
    <t>Общество с ограниченной ответственностью "Алтын Яз"</t>
  </si>
  <si>
    <t>1111690077597</t>
  </si>
  <si>
    <t>1655230222</t>
  </si>
  <si>
    <t>Общество с ограниченной ответственностью "Мёд"</t>
  </si>
  <si>
    <t>1111690077839</t>
  </si>
  <si>
    <t>1655230303</t>
  </si>
  <si>
    <t>Общество с ограниченной ответственностью "Гуардиан"</t>
  </si>
  <si>
    <t>1111690077905</t>
  </si>
  <si>
    <t>1655230335</t>
  </si>
  <si>
    <t>420015,Татарстан Респ,,Казань г,,Касаткина ул,15А,,,</t>
  </si>
  <si>
    <t>1111690079038</t>
  </si>
  <si>
    <t>1655230695</t>
  </si>
  <si>
    <t>1111690080677</t>
  </si>
  <si>
    <t>1655230906</t>
  </si>
  <si>
    <t>Общество с ограниченной ответственностью "Профит Лайн"</t>
  </si>
  <si>
    <t>1111690081315</t>
  </si>
  <si>
    <t>1655231032</t>
  </si>
  <si>
    <t>Общество с ограниченной ответственностью "ИнтерКом"</t>
  </si>
  <si>
    <t>420111,Татарстан Респ,,Казань г,,Большая Красная ул,29А,,,</t>
  </si>
  <si>
    <t>1111690081414</t>
  </si>
  <si>
    <t>1655231057</t>
  </si>
  <si>
    <t>420111,Татарстан Респ,,Казань г,,Лобачевского ул,8,,,</t>
  </si>
  <si>
    <t>1111690082811</t>
  </si>
  <si>
    <t>1655231297</t>
  </si>
  <si>
    <t>Общество с ограниченной ответственностью "Искра"</t>
  </si>
  <si>
    <t>1111690082900</t>
  </si>
  <si>
    <t>1655231307</t>
  </si>
  <si>
    <t>420111,Татарстан Респ,,Казань г,,Чернышевского ул,27а,,офис 306,</t>
  </si>
  <si>
    <t>1111690083702</t>
  </si>
  <si>
    <t>1655231522</t>
  </si>
  <si>
    <t>Общество с ограниченной ответственностью "ЮниверсалПродакт"</t>
  </si>
  <si>
    <t>1111690083889</t>
  </si>
  <si>
    <t>1658130730</t>
  </si>
  <si>
    <t>Общество с ограниченной ответственностью "Ясон"</t>
  </si>
  <si>
    <t>420021,Татарстан Респ,,Казань г,,Парижской Коммуны ул,20/37,,офис 1,</t>
  </si>
  <si>
    <t>1111690085231</t>
  </si>
  <si>
    <t>1655231843</t>
  </si>
  <si>
    <t>Общество с ограниченной ответственностью "Берг"</t>
  </si>
  <si>
    <t>1111690085682</t>
  </si>
  <si>
    <t>1655231956</t>
  </si>
  <si>
    <t>1111690085715</t>
  </si>
  <si>
    <t>1655231963</t>
  </si>
  <si>
    <t>1111690085803</t>
  </si>
  <si>
    <t>1655231995</t>
  </si>
  <si>
    <t>Общество с ограниченной ответственностью "Химпроспект"</t>
  </si>
  <si>
    <t>420061,Татарстан Респ,,Казань г,,Николая Ершова ул,1А,,офис 565,</t>
  </si>
  <si>
    <t>1111690086023</t>
  </si>
  <si>
    <t>1655232075</t>
  </si>
  <si>
    <t>Общество с ограниченной ответственностью "КапСтройСнаб"</t>
  </si>
  <si>
    <t>1111690086078</t>
  </si>
  <si>
    <t>1655232100</t>
  </si>
  <si>
    <t>Общество с ограниченной ответственностью "СТК "Лидер-Сервис"</t>
  </si>
  <si>
    <t>420107,Татарстан Респ,,Казань г,,Хади Такташ ул,78,,,</t>
  </si>
  <si>
    <t>1111690086760</t>
  </si>
  <si>
    <t>1655232332</t>
  </si>
  <si>
    <t>Общество с ограниченной ответственностью "БарсТрейдГрупп"</t>
  </si>
  <si>
    <t>1111690087046</t>
  </si>
  <si>
    <t>1655232452</t>
  </si>
  <si>
    <t>Общество с ограниченной ответственностью Научно-производственная фирма "АЛДЕНГЕ"</t>
  </si>
  <si>
    <t>1111690089312</t>
  </si>
  <si>
    <t>1655233015</t>
  </si>
  <si>
    <t>Общество с ограниченной ответственностью "Тинов"</t>
  </si>
  <si>
    <t>420015,Татарстан Респ,,Казань г,,Галактионова ул,6,,7,</t>
  </si>
  <si>
    <t>1111690089576</t>
  </si>
  <si>
    <t>1655233079</t>
  </si>
  <si>
    <t>Общество с ограниченной ответственностью "САФ-ТРЕЙД"</t>
  </si>
  <si>
    <t>420111,Татарстан Респ,,Казань г,,Кави Наджми ул,8,,,</t>
  </si>
  <si>
    <t>1111690089587</t>
  </si>
  <si>
    <t>1655233086</t>
  </si>
  <si>
    <t>Общество с ограниченной ответственностью "ИНС-Трейд"</t>
  </si>
  <si>
    <t>420111,Татарстан Респ,,Казань г,,Кави Наджми ул,10/54,,36,</t>
  </si>
  <si>
    <t>1111690090819</t>
  </si>
  <si>
    <t>1655233424</t>
  </si>
  <si>
    <t>Общество с ограниченной ответственностью "Антика"</t>
  </si>
  <si>
    <t>420111,Татарстан Респ,,Казань г,,Карла Маркса ул,3,,,</t>
  </si>
  <si>
    <t>1111690091160</t>
  </si>
  <si>
    <t>1655233569</t>
  </si>
  <si>
    <t>Общество с ограниченной ответственностью "ДСК плюс"</t>
  </si>
  <si>
    <t>1111690091700</t>
  </si>
  <si>
    <t>1655233738</t>
  </si>
  <si>
    <t>Общество с ограниченной ответственностью "Атлас"</t>
  </si>
  <si>
    <t>1111690091765</t>
  </si>
  <si>
    <t>1655233760</t>
  </si>
  <si>
    <t>Общество с ограниченной ответственностью "Зодиак 16"</t>
  </si>
  <si>
    <t>420043,Татарстан Респ,,Казань г,,Достоевского ул,44,,,</t>
  </si>
  <si>
    <t>1111690092106</t>
  </si>
  <si>
    <t>1655233801</t>
  </si>
  <si>
    <t>1111690092128</t>
  </si>
  <si>
    <t>1655233819</t>
  </si>
  <si>
    <t>Общество с ограниченной ответственностью "Браш"</t>
  </si>
  <si>
    <t>420111,Татарстан Респ,,Казань г,,Ташаяк ул,2а,,бокс 19,</t>
  </si>
  <si>
    <t>1111690093019</t>
  </si>
  <si>
    <t>1655234026</t>
  </si>
  <si>
    <t>Общество с ограниченной ответственностью "Казанские профильные системы"</t>
  </si>
  <si>
    <t>1111690094120</t>
  </si>
  <si>
    <t>1655234298</t>
  </si>
  <si>
    <t>Общество с ограниченной ответственностью "КазаньТрансСервис"</t>
  </si>
  <si>
    <t>420111,Татарстан Респ,,Казань г,,Карла Маркса ул,5,,офис 38,</t>
  </si>
  <si>
    <t>1111690094790</t>
  </si>
  <si>
    <t>1655234509</t>
  </si>
  <si>
    <t>420107,Татарстан Респ,,Казань г,,Петербургская ул,55,,,</t>
  </si>
  <si>
    <t>1111690095098</t>
  </si>
  <si>
    <t>1655234604</t>
  </si>
  <si>
    <t>Общество с ограниченной ответственностью "НаноПолимерКомпозит"</t>
  </si>
  <si>
    <t>1111690096715</t>
  </si>
  <si>
    <t>1655234957</t>
  </si>
  <si>
    <t>Общество с ограниченной ответственностью "ТОДАСЁ"</t>
  </si>
  <si>
    <t>420015,Татарстан Респ,,Казань г,,Лобачевского ул,16/34,,,</t>
  </si>
  <si>
    <t>1111690096946</t>
  </si>
  <si>
    <t>1655235076</t>
  </si>
  <si>
    <t>Общество с ограниченной ответственностью "Прагматик"</t>
  </si>
  <si>
    <t>1111690097122</t>
  </si>
  <si>
    <t>1655235196</t>
  </si>
  <si>
    <t>Общество с ограниченной ответственностью "Шреддер"</t>
  </si>
  <si>
    <t>420021,Татарстан Респ,,Казань г,,Каюма Насыри ул,18,,,</t>
  </si>
  <si>
    <t>1111690097276</t>
  </si>
  <si>
    <t>1655235284</t>
  </si>
  <si>
    <t>Общество с ограниченной ответственностью "Союз-Торг"</t>
  </si>
  <si>
    <t>1111690097408</t>
  </si>
  <si>
    <t>1655235326</t>
  </si>
  <si>
    <t>Общество с ограниченной ответственностью "РИ Вижн"</t>
  </si>
  <si>
    <t>420107,Татарстан Респ,,Казань г,,Спартаковская ул,6,,офис 518,</t>
  </si>
  <si>
    <t>1111690097628</t>
  </si>
  <si>
    <t>1655235407</t>
  </si>
  <si>
    <t>Общество с ограниченной ответственностью "СпецСтрой"</t>
  </si>
  <si>
    <t>420111,Татарстан Респ,,Казань г,,Федосеевская ул,40,,помещение 56,</t>
  </si>
  <si>
    <t>1111690098244</t>
  </si>
  <si>
    <t>1655235647</t>
  </si>
  <si>
    <t>1111690098475</t>
  </si>
  <si>
    <t>1655235767</t>
  </si>
  <si>
    <t>Общество с ограниченной ответственностью "Торговая Экономическая Корпорация"</t>
  </si>
  <si>
    <t>1112130000520</t>
  </si>
  <si>
    <t>2130083178</t>
  </si>
  <si>
    <t>Общество с ограниченной ответственностью "АгроТорг"</t>
  </si>
  <si>
    <t>1112130005371</t>
  </si>
  <si>
    <t>2130087969</t>
  </si>
  <si>
    <t>Общество с ограниченной ответственностью "Интернет Технологии"</t>
  </si>
  <si>
    <t>1112308001310</t>
  </si>
  <si>
    <t>2308175705</t>
  </si>
  <si>
    <t>Общество с ограниченной ответственностью "Прометей"</t>
  </si>
  <si>
    <t>420012,Татарстан Респ,,Казань г,,Лесгафта ул,6/57,,24,</t>
  </si>
  <si>
    <t>1112339000322</t>
  </si>
  <si>
    <t>2339020370</t>
  </si>
  <si>
    <t>Общество с ограниченной ответственностью "Мереке"</t>
  </si>
  <si>
    <t>420012,Татарстан Респ,,Казань г,,Муштари ул,12,-,2,</t>
  </si>
  <si>
    <t>1112651002078</t>
  </si>
  <si>
    <t>2635802360</t>
  </si>
  <si>
    <t>Общество с ограниченной ответственностью "Самшитинвест"</t>
  </si>
  <si>
    <t>1113017001734</t>
  </si>
  <si>
    <t>3016070094</t>
  </si>
  <si>
    <t>Общество с ограниченной ответственностью "Рус-МШ"</t>
  </si>
  <si>
    <t>420097,Татарстан Респ,,Казань г,,Зинина ул,34,,помещение 9 Н,</t>
  </si>
  <si>
    <t>1113327001952</t>
  </si>
  <si>
    <t>3327855698</t>
  </si>
  <si>
    <t>1113327002458</t>
  </si>
  <si>
    <t>1655220351</t>
  </si>
  <si>
    <t>Общество с ограниченной ответственностью "Гарден"</t>
  </si>
  <si>
    <t>1113327002690</t>
  </si>
  <si>
    <t>1655220369</t>
  </si>
  <si>
    <t>Общество с ограниченной ответственностью "Гефест"</t>
  </si>
  <si>
    <t>1113327005615</t>
  </si>
  <si>
    <t>1655220432</t>
  </si>
  <si>
    <t>Общество с ограниченной ответственностью "Стром"</t>
  </si>
  <si>
    <t>1113327006946</t>
  </si>
  <si>
    <t>1655220506</t>
  </si>
  <si>
    <t>Общество с ограниченной ответственностью "Виста"</t>
  </si>
  <si>
    <t>1113327014019</t>
  </si>
  <si>
    <t>3327107928</t>
  </si>
  <si>
    <t>Общество с ограниченной ответственностью "Вестсайзкомпани"</t>
  </si>
  <si>
    <t>1113328002523</t>
  </si>
  <si>
    <t>1655220312</t>
  </si>
  <si>
    <t>Общество с ограниченной ответственностью "Сирена"</t>
  </si>
  <si>
    <t>420015,Татарстан Респ,,Казань г,,Максима Горького ул,8/9,,,</t>
  </si>
  <si>
    <t>1113340001950</t>
  </si>
  <si>
    <t>3329065737</t>
  </si>
  <si>
    <t>1113443005631</t>
  </si>
  <si>
    <t>3443109813</t>
  </si>
  <si>
    <t>420097,Татарстан Респ,,Казань г,,Зинина ул,34,9н,,</t>
  </si>
  <si>
    <t>1113459002535</t>
  </si>
  <si>
    <t>3442115839</t>
  </si>
  <si>
    <t>Общество с ограниченной ответственностью "Инком"</t>
  </si>
  <si>
    <t>420107,Татарстан Респ,,Казань г,,Спартаковская ул,2,,помещение 224,</t>
  </si>
  <si>
    <t>1113702001643</t>
  </si>
  <si>
    <t>3702637565</t>
  </si>
  <si>
    <t>Общество с ограниченной ответственностью "Нитус"</t>
  </si>
  <si>
    <t>1114345006577</t>
  </si>
  <si>
    <t>4345300122</t>
  </si>
  <si>
    <t>1114345008601</t>
  </si>
  <si>
    <t>4345301951</t>
  </si>
  <si>
    <t>1114345033890</t>
  </si>
  <si>
    <t>4345311413</t>
  </si>
  <si>
    <t>1115027012682</t>
  </si>
  <si>
    <t>1655220584</t>
  </si>
  <si>
    <t>Общество с ограниченной ответственностью "Промышленное объединение "ПУСК"</t>
  </si>
  <si>
    <t>1115543010890</t>
  </si>
  <si>
    <t>5501232636</t>
  </si>
  <si>
    <t>Общество с ограниченной ответственностью "Маяк"</t>
  </si>
  <si>
    <t>420043,Татарстан Респ,,Казань г,,Лесгафта ул,дом 6,корпус 57,помещение 46,</t>
  </si>
  <si>
    <t>1115658016231</t>
  </si>
  <si>
    <t>5611062722</t>
  </si>
  <si>
    <t>1115658020500</t>
  </si>
  <si>
    <t>5612076220</t>
  </si>
  <si>
    <t>Общество с ограниченной ответственностью "Софья"</t>
  </si>
  <si>
    <t>1115658026934</t>
  </si>
  <si>
    <t>5612076781</t>
  </si>
  <si>
    <t>Общество с ограниченной ответственностью "Атлантида"</t>
  </si>
  <si>
    <t>1115834000567</t>
  </si>
  <si>
    <t>5834051643</t>
  </si>
  <si>
    <t>Общество с ограниченной ответственностью "Контэкт"</t>
  </si>
  <si>
    <t>1115835001260</t>
  </si>
  <si>
    <t>1655220344</t>
  </si>
  <si>
    <t>Общество с ограниченной ответственностью "Гарант-сервис"</t>
  </si>
  <si>
    <t>1116311003115</t>
  </si>
  <si>
    <t>6311129230</t>
  </si>
  <si>
    <t>Общество с ограниченной ответственностью "ТредКом"</t>
  </si>
  <si>
    <t>1116311006305</t>
  </si>
  <si>
    <t>1655220545</t>
  </si>
  <si>
    <t>Общество с ограниченной ответственностью "ПрофЦентр"</t>
  </si>
  <si>
    <t>1116330000137</t>
  </si>
  <si>
    <t>6330043324</t>
  </si>
  <si>
    <t>Общество с ограниченной ответственностью "Строительные Технологии"</t>
  </si>
  <si>
    <t>1116450000809</t>
  </si>
  <si>
    <t>6452951595</t>
  </si>
  <si>
    <t>Общество с ограниченной ответственностью "Спектра"</t>
  </si>
  <si>
    <t>1116450002591</t>
  </si>
  <si>
    <t>6450946543</t>
  </si>
  <si>
    <t>1116450005748</t>
  </si>
  <si>
    <t>6452038890</t>
  </si>
  <si>
    <t>Общество с ограниченной ответственностью "ИДИС"</t>
  </si>
  <si>
    <t>1116450009521</t>
  </si>
  <si>
    <t>6452094541</t>
  </si>
  <si>
    <t>Общество с ограниченной ответственностью "ОптСтрой"</t>
  </si>
  <si>
    <t>1116453006174</t>
  </si>
  <si>
    <t>6453117400</t>
  </si>
  <si>
    <t>Общество с ограниченной ответственностью "СтройАгро"</t>
  </si>
  <si>
    <t>1116672026943</t>
  </si>
  <si>
    <t>1655220577</t>
  </si>
  <si>
    <t>Общество с ограниченной ответственностью "СТАТУС"</t>
  </si>
  <si>
    <t>420000,Татарстан Респ,,Казань г,,Зинина ул,34,,офис 8,</t>
  </si>
  <si>
    <t>1116732003530</t>
  </si>
  <si>
    <t>6732012319</t>
  </si>
  <si>
    <t>1117321000312</t>
  </si>
  <si>
    <t>7321316739</t>
  </si>
  <si>
    <t>Общество с ограниченной ответственностью "Феррум"</t>
  </si>
  <si>
    <t>1117604003714</t>
  </si>
  <si>
    <t>1655220288</t>
  </si>
  <si>
    <t>Закрытое акционерное общество "Макси"</t>
  </si>
  <si>
    <t>1117604009434</t>
  </si>
  <si>
    <t>1655220425</t>
  </si>
  <si>
    <t>Общество с ограниченной ответственностью "Сапфир"</t>
  </si>
  <si>
    <t>1117604012008</t>
  </si>
  <si>
    <t>1655220496</t>
  </si>
  <si>
    <t>Общество с ограниченной ответственностью "Скап"</t>
  </si>
  <si>
    <t>1117604015198</t>
  </si>
  <si>
    <t>1655220552</t>
  </si>
  <si>
    <t>Общество с ограниченной ответственностью "Вилма"</t>
  </si>
  <si>
    <t>1117604022084</t>
  </si>
  <si>
    <t>1655220626</t>
  </si>
  <si>
    <t>Общество с ограниченной ответственностью "Стоун"</t>
  </si>
  <si>
    <t>420073,Татарстан Респ,,Казань г,,Спартаковская ул,2,,помещение 94,</t>
  </si>
  <si>
    <t>1117611001089</t>
  </si>
  <si>
    <t>7611020324</t>
  </si>
  <si>
    <t>Общество с ограниченной ответственностью "Альбион"</t>
  </si>
  <si>
    <t>1117746315763</t>
  </si>
  <si>
    <t>1655220390</t>
  </si>
  <si>
    <t>Общество с ограниченной ответственностью "Строй Групп"</t>
  </si>
  <si>
    <t>1117746433133</t>
  </si>
  <si>
    <t>7728774549</t>
  </si>
  <si>
    <t>Общество с ограниченной ответственностью "Верона"</t>
  </si>
  <si>
    <t>420107,Татарстан Респ,,Казань г,,Спартаковская ул,2,,ПОМ 94,</t>
  </si>
  <si>
    <t>1117847110127</t>
  </si>
  <si>
    <t>7801543467</t>
  </si>
  <si>
    <t>Общество с ограниченной ответственностью "Торговый Дом Мегатон"</t>
  </si>
  <si>
    <t>1117847328235</t>
  </si>
  <si>
    <t>7810836300</t>
  </si>
  <si>
    <t>Общество с ограниченной ответственностью "Грейт"</t>
  </si>
  <si>
    <t>420097,Татарстан Респ,,Казань г,,Зинина ул,34,-,пом. 10Н,</t>
  </si>
  <si>
    <t>1121690002950</t>
  </si>
  <si>
    <t>1655236288</t>
  </si>
  <si>
    <t>Общество с ограниченной ответственностью "Денмарк"</t>
  </si>
  <si>
    <t>1121690003962</t>
  </si>
  <si>
    <t>1655236746</t>
  </si>
  <si>
    <t>Общество с ограниченной ответственностью "СК Энергосистема-Монтаж"</t>
  </si>
  <si>
    <t>1121690007878</t>
  </si>
  <si>
    <t>1655237612</t>
  </si>
  <si>
    <t>Общество с ограниченной ответственностью "АйПротект Ру"</t>
  </si>
  <si>
    <t>420107,Татарстан Респ,,Казань г,,Петербургская ул,52,,,</t>
  </si>
  <si>
    <t>1121690008220</t>
  </si>
  <si>
    <t>1655237718</t>
  </si>
  <si>
    <t>Общество с ограниченной ответственностью "Шикль"</t>
  </si>
  <si>
    <t>420012,Татарстан Респ,,Казань г,,Муштари ул,12,,офис 11,</t>
  </si>
  <si>
    <t>1121690008527</t>
  </si>
  <si>
    <t>1655237796</t>
  </si>
  <si>
    <t>Общество с ограниченной ответственностью "Каравайка"</t>
  </si>
  <si>
    <t>1121690013576</t>
  </si>
  <si>
    <t>1655239264</t>
  </si>
  <si>
    <t>Общество с ограниченной ответственностью "ПромКомплектСтрой"</t>
  </si>
  <si>
    <t>1121690014544</t>
  </si>
  <si>
    <t>1655239514</t>
  </si>
  <si>
    <t>Общество с ограниченной ответственностью "Хим-синтез"</t>
  </si>
  <si>
    <t>420021,Татарстан Респ,,Казань г,,Лево-Булачная ул,50,,,</t>
  </si>
  <si>
    <t>1121690018493</t>
  </si>
  <si>
    <t>1655240510</t>
  </si>
  <si>
    <t>Общество с ограниченной ответственностью "МОЙ ДОМ"</t>
  </si>
  <si>
    <t>420000,Татарстан Респ,,Казань г,,Хади Такташ ул,41,,,</t>
  </si>
  <si>
    <t>1121690032485</t>
  </si>
  <si>
    <t>1655243920</t>
  </si>
  <si>
    <t>Общество с ограниченной ответственностью "Хаски"</t>
  </si>
  <si>
    <t>420021,Татарстан Респ,,Казань г,,Татарстан ул,52,,,</t>
  </si>
  <si>
    <t>5077746308020</t>
  </si>
  <si>
    <t>7715640298</t>
  </si>
  <si>
    <t>Закрытое акционерное общество  Управляющая компания "ИнвестАРТ Менеджмент"</t>
  </si>
  <si>
    <t>420111,Татарстан Респ,,Казань г,,Большая Красная ул,15/9,,,</t>
  </si>
  <si>
    <t>5087746214089</t>
  </si>
  <si>
    <t>7709806347</t>
  </si>
  <si>
    <t>Общество с ограниченной ответственностью "ЭлектроСнабОборудование"</t>
  </si>
  <si>
    <t>5087746393378</t>
  </si>
  <si>
    <t>7722662670</t>
  </si>
  <si>
    <t>Общество с ограниченной ответственностью "Станки-Сток"</t>
  </si>
  <si>
    <t>420111,Татарстан Респ,,Казань г,,Тази Гиззата ул,3А,,ОФИС 309,</t>
  </si>
  <si>
    <t>5087746494116</t>
  </si>
  <si>
    <t>7718733790</t>
  </si>
  <si>
    <t>Общество с ограниченной ответственностью "Политекс99.ру"</t>
  </si>
  <si>
    <t>420097,Татарстан Респ,,Казань г,,Зинина ул,34,,Пом.10Н,</t>
  </si>
  <si>
    <t>5107746048581</t>
  </si>
  <si>
    <t>7706748383</t>
  </si>
  <si>
    <t>420097,Татарстан Респ,,Казань г,,Зинина ул,34,,ПОМ 8 Н,</t>
  </si>
  <si>
    <t>5107746061671</t>
  </si>
  <si>
    <t>7702749996</t>
  </si>
  <si>
    <t>Общество с ограниченной ответственностью "КонцептПром"</t>
  </si>
  <si>
    <t>420097,Татарстан Респ,,Казань г,,Зинина ул,34,,ПОМ. 9Н,</t>
  </si>
  <si>
    <t>1025900511845</t>
  </si>
  <si>
    <t>8107006673</t>
  </si>
  <si>
    <t>Общество с ограниченной ответственностью "СБС-Билдинг"</t>
  </si>
  <si>
    <t>420111,Татарстан Респ,,Казань г,,Лобачевского ул,10,в,,</t>
  </si>
  <si>
    <t>1052182838784</t>
  </si>
  <si>
    <t>2129058579</t>
  </si>
  <si>
    <t>Общество с ограниченной ответственностью "Дайкон"</t>
  </si>
  <si>
    <t>1073456001629</t>
  </si>
  <si>
    <t>3439008844</t>
  </si>
  <si>
    <t>Общество с ограниченной ответственностью "СИТИ-ОПТ</t>
  </si>
  <si>
    <t>1081690019443</t>
  </si>
  <si>
    <t>1655155159</t>
  </si>
  <si>
    <t>Общество с ограниченной ответственностью "Грааль - К"</t>
  </si>
  <si>
    <t>420000,Татарстан Респ,,Казань г,,Московская ул,42,,,</t>
  </si>
  <si>
    <t>1083528013502</t>
  </si>
  <si>
    <t>3528145200</t>
  </si>
  <si>
    <t>Общество с ограниченной ответственностью "АлмазСталь"</t>
  </si>
  <si>
    <t>1106183001825</t>
  </si>
  <si>
    <t>6150063515</t>
  </si>
  <si>
    <t>Общество с ограниченной ответственностью "Индустрия ЛТД"</t>
  </si>
  <si>
    <t>1021602833009</t>
  </si>
  <si>
    <t>1655019967</t>
  </si>
  <si>
    <t>Общество с ограниченной ответственностью "Фирма "Искандер"</t>
  </si>
  <si>
    <t>420030,Татарстан Респ,,Казань г,,Адмиралтейская ул,3,,,</t>
  </si>
  <si>
    <t>1021602854448</t>
  </si>
  <si>
    <t>1655043110</t>
  </si>
  <si>
    <t>Закрытое акционерное общество "Вестерн компани"</t>
  </si>
  <si>
    <t>420124,Татарстан Респ,,Казань г,,Проточная ул,8,,,</t>
  </si>
  <si>
    <t>1021603061050</t>
  </si>
  <si>
    <t>1656019303</t>
  </si>
  <si>
    <t>Общество с ограниченной ответственностью "Сервис-МК"</t>
  </si>
  <si>
    <t>420033,Татарстан Респ,,Казань г,,Фрунзе ул,17,,,</t>
  </si>
  <si>
    <t>1021603061127</t>
  </si>
  <si>
    <t>1656022874</t>
  </si>
  <si>
    <t>Закрытое Акционерное Общество "Торговля Автомобильной Техникой "СКАНИЯ"</t>
  </si>
  <si>
    <t>420030,Татарстан Респ,,Казань г,,Архангельская ул,2а,,,</t>
  </si>
  <si>
    <t>1021603061754</t>
  </si>
  <si>
    <t>1656023860</t>
  </si>
  <si>
    <t>Общество с ограниченной ответственностью "Новое Заречье "</t>
  </si>
  <si>
    <t>420032,Татарстан Респ,,Казань г,,Гладилова ул,40,,,</t>
  </si>
  <si>
    <t>1021603062029</t>
  </si>
  <si>
    <t>1654000875</t>
  </si>
  <si>
    <t>Общество с ограниченной ответственностью "КАНТ"</t>
  </si>
  <si>
    <t>420033,Татарстан Респ,,Казань г,,Краснококшайская ул,178,,,</t>
  </si>
  <si>
    <t>1021603062942</t>
  </si>
  <si>
    <t>1656019487</t>
  </si>
  <si>
    <t>Общество с ограниченной ответственностью "ГРАНА"</t>
  </si>
  <si>
    <t>420032,Татарстан Респ,,Казань г,,Лукницкого ул,1,,6,</t>
  </si>
  <si>
    <t>1021603062953</t>
  </si>
  <si>
    <t>1656017271</t>
  </si>
  <si>
    <t>Общество с ограниченной ответственностью "Нияз- Плюс"</t>
  </si>
  <si>
    <t>420004,Татарстан Респ,,Казань г,,Горьковское ш,6,,,</t>
  </si>
  <si>
    <t>1021603063789</t>
  </si>
  <si>
    <t>1656023236</t>
  </si>
  <si>
    <t>Общество с ограниченной ответственностью "Автохимсервис"</t>
  </si>
  <si>
    <t>420004,Татарстан Респ,,Казань г,,Горьковское ш,47,,,</t>
  </si>
  <si>
    <t>1021603066297</t>
  </si>
  <si>
    <t>1656022345</t>
  </si>
  <si>
    <t>Закрытое акционерное общество "Сантехприбор-Маркет"</t>
  </si>
  <si>
    <t>420030,Татарстан Респ,,Казань г,,Клары Цеткин ул,18/20,,,</t>
  </si>
  <si>
    <t>1021603066594</t>
  </si>
  <si>
    <t>1656020299</t>
  </si>
  <si>
    <t>Общество с ограниченной ответственностью Частное охранное предприятие "АРМ"</t>
  </si>
  <si>
    <t>420032,Татарстан Респ,,Казань г,,Халтурина ул,8/20,,,</t>
  </si>
  <si>
    <t>1021603066781</t>
  </si>
  <si>
    <t>1656003381</t>
  </si>
  <si>
    <t>Общество с ограниченной ответственностью "ИНТЕРФЕЙС"</t>
  </si>
  <si>
    <t>420030,Татарстан Респ,,Казань г,,Большая ул,106,,,</t>
  </si>
  <si>
    <t>1021603068410</t>
  </si>
  <si>
    <t>1656022377</t>
  </si>
  <si>
    <t>Общество с ограниченной ответственностью "Торгово-промышленная компания "Исида"</t>
  </si>
  <si>
    <t>420032,Татарстан Респ,,Казань г,,Гладилова ул,52,,,</t>
  </si>
  <si>
    <t>1021603069773</t>
  </si>
  <si>
    <t>1656018726</t>
  </si>
  <si>
    <t>Общество с ограниченной ответственностью "Даная"</t>
  </si>
  <si>
    <t>420032,Татарстан Респ,,Казань г,,1 Мая ул,14,,,</t>
  </si>
  <si>
    <t>1021603628562</t>
  </si>
  <si>
    <t>1660054580</t>
  </si>
  <si>
    <t>Общество с ограниченной ответственностью "Строительная Компания "Казань - Волна"</t>
  </si>
  <si>
    <t>1021603636735</t>
  </si>
  <si>
    <t>1660039599</t>
  </si>
  <si>
    <t>Общество с ограниченной ответственностью "МТД Витас"</t>
  </si>
  <si>
    <t>420075,Татарстан Респ,,Казань г,,Липатова ул,4,,,</t>
  </si>
  <si>
    <t>1021603639804</t>
  </si>
  <si>
    <t>1660023006</t>
  </si>
  <si>
    <t>Общество с ограниченной ответственностью "Ветеран"</t>
  </si>
  <si>
    <t>420032,Татарстан Респ,,Казань г,,Энгельса ул,7,,,</t>
  </si>
  <si>
    <t>1021605953049</t>
  </si>
  <si>
    <t>1622003390</t>
  </si>
  <si>
    <t>Общество с ограниченной ответственностью "Камское"</t>
  </si>
  <si>
    <t>422821,Татарстан Респ,Камско-Устьинский р-н,,Камское Устье пгт,К.Маркса ул,56,-,-,</t>
  </si>
  <si>
    <t>1021605954479</t>
  </si>
  <si>
    <t>1622003697</t>
  </si>
  <si>
    <t>Муниципальное учреждение "Дирекция единого заказчика Камско-Устьинского муниципального района Республики Татарстан"</t>
  </si>
  <si>
    <t>422821,Татарстан Респ,Камско-Устьинский р-н,,Камское Устье пгт,К.Маркса ул,96,-,-,</t>
  </si>
  <si>
    <t>1021606554749</t>
  </si>
  <si>
    <t>1638003928</t>
  </si>
  <si>
    <t>Общество с ограниченной ответственностью "Фирма ШТРИХ-В"</t>
  </si>
  <si>
    <t>422370,Татарстан Респ,Тетюшский р-н,Тетюши г,,Лермонтова ул,77,,,</t>
  </si>
  <si>
    <t>1021606557576</t>
  </si>
  <si>
    <t>1638000765</t>
  </si>
  <si>
    <t>Фермерское хозяйство "Скиф"</t>
  </si>
  <si>
    <t>422381,Татарстан Респ,Тетюшский р-н,,Алекина Поляна с,,,,,</t>
  </si>
  <si>
    <t>1031624001683</t>
  </si>
  <si>
    <t>1656025018</t>
  </si>
  <si>
    <t>Общество с ограниченной ответственностью "Валентина"</t>
  </si>
  <si>
    <t>420033,Татарстан Респ,,Казань г,,Фрунзе ул,1,,2,</t>
  </si>
  <si>
    <t>1031638401827</t>
  </si>
  <si>
    <t>1622004122</t>
  </si>
  <si>
    <t>Общество с ограниченной ответственностью "Кама - Компьютерс"</t>
  </si>
  <si>
    <t>422821,Татарстан Респ,Камско-Устьинский р-н,,Камское Устье пгт,К.Маркса ул,102,-,-,</t>
  </si>
  <si>
    <t>1031644203018</t>
  </si>
  <si>
    <t>1615004989</t>
  </si>
  <si>
    <t>Общество с ограниченной ответственностью " ОКТЯБРЬСКИЙ - В "</t>
  </si>
  <si>
    <t>420054,Татарстан Респ,Верхнеуслонский р-н,,Октябрьский п,,,,,</t>
  </si>
  <si>
    <t>1032124006727</t>
  </si>
  <si>
    <t>2124021416</t>
  </si>
  <si>
    <t>Общество с ограниченной ответственностью "Ремонтно-строительное управление "Голицын"</t>
  </si>
  <si>
    <t>420004,Татарстан Респ,,Казань г,,Маршрутная ул,12 а,,комната 210,</t>
  </si>
  <si>
    <t>1037402699311</t>
  </si>
  <si>
    <t>7449039856</t>
  </si>
  <si>
    <t>Общество с ограниченной ответственностью Производственная компания "Созидание"</t>
  </si>
  <si>
    <t>1041624001540</t>
  </si>
  <si>
    <t>1656027199</t>
  </si>
  <si>
    <t>Гаражный кооператив "Зилант"</t>
  </si>
  <si>
    <t>420030,Татарстан Респ,,Казань г,,Архангельская ул,2,,,</t>
  </si>
  <si>
    <t>1041624005180</t>
  </si>
  <si>
    <t>1656028153</t>
  </si>
  <si>
    <t>Общество с ограниченной ответственностью "Сплав ЦМ"</t>
  </si>
  <si>
    <t>420030,Татарстан Респ,,Казань г,,Набережная (Перевалочная база завода) тер,,,,</t>
  </si>
  <si>
    <t>1041624005642</t>
  </si>
  <si>
    <t>1656028259</t>
  </si>
  <si>
    <t>420004,Татарстан Респ,,Казань г,,Горьковское ш,31,,35,</t>
  </si>
  <si>
    <t>1041624009250</t>
  </si>
  <si>
    <t>1656028890</t>
  </si>
  <si>
    <t>Общество с ограниченной ответственностью "Частная охранная организация "ДАН"</t>
  </si>
  <si>
    <t>420102,Татарстан Респ,,Казань г,,Забайкальская ул,3,,,</t>
  </si>
  <si>
    <t>1041624014960</t>
  </si>
  <si>
    <t>1656029478</t>
  </si>
  <si>
    <t>Общество с ограниченной ответственностью "Алексис - класс"</t>
  </si>
  <si>
    <t>420033,Татарстан Респ,,Казань г,,Светлая ул,1,,,</t>
  </si>
  <si>
    <t>1051622053340</t>
  </si>
  <si>
    <t>1655094266</t>
  </si>
  <si>
    <t>Общество с ограниченной ответственностью "Виза Принт"</t>
  </si>
  <si>
    <t>420066,Татарстан Респ,,Казань г,,Односторонняя Гривка ул,1,а,,</t>
  </si>
  <si>
    <t>1051627000611</t>
  </si>
  <si>
    <t>1656029527</t>
  </si>
  <si>
    <t>Общество с ограниченной ответственностью "Адалит и К"</t>
  </si>
  <si>
    <t>420066,Татарстан Респ,,Казань г,,Красносельская ул,51,А,,</t>
  </si>
  <si>
    <t>1051627007233</t>
  </si>
  <si>
    <t>1656030635</t>
  </si>
  <si>
    <t>Общество с ограниченной ответственностью " СельхозПроект "</t>
  </si>
  <si>
    <t>420033,Татарстан Респ,,Казань г,,Фрунзе ул,15,,,</t>
  </si>
  <si>
    <t>1051627007277</t>
  </si>
  <si>
    <t>1656030642</t>
  </si>
  <si>
    <t>Общество с ограниченной ответственностью " ДИВ-Трейд "</t>
  </si>
  <si>
    <t>420004,Татарстан Респ,,Казань г,,Маршрутная ул,12а,,,</t>
  </si>
  <si>
    <t>1051627007882</t>
  </si>
  <si>
    <t>1656030804</t>
  </si>
  <si>
    <t>Общество с ограниченной ответственностью "Ланит"</t>
  </si>
  <si>
    <t>420030,Татарстан Респ,,Казань г,,Клары Цеткин ул,8/27,,,</t>
  </si>
  <si>
    <t>1051627040970</t>
  </si>
  <si>
    <t>1656032150</t>
  </si>
  <si>
    <t>Общество с ограниченной ответственностью "Ассаф"</t>
  </si>
  <si>
    <t>420032,Татарстан Респ,,Казань г,,Краснококшайская ул,66/2,,,</t>
  </si>
  <si>
    <t>1051627050200</t>
  </si>
  <si>
    <t>1656032801</t>
  </si>
  <si>
    <t>420102,Татарстан Респ,,Казань г,,Забайкальская ул,1,,,</t>
  </si>
  <si>
    <t>1051653000926</t>
  </si>
  <si>
    <t>1615005446</t>
  </si>
  <si>
    <t>Общество с ограниченной ответственностью "Саф Су"</t>
  </si>
  <si>
    <t>422582,Татарстан Респ,Верхнеуслонский р-н,,Русское Макулово с,Пионерская ул,1,,,</t>
  </si>
  <si>
    <t>1051653020066</t>
  </si>
  <si>
    <t>1615005566</t>
  </si>
  <si>
    <t>Общество с ограниченной ответственностью "Торгово закупочная компания "АК Барс Респект"</t>
  </si>
  <si>
    <t>422589,Татарстан Респ,Верхнеуслонский р-н,,Новое Русское Маматкозино д,,,,,</t>
  </si>
  <si>
    <t>1061655056495</t>
  </si>
  <si>
    <t>1655110060</t>
  </si>
  <si>
    <t>Общество с ограниченной ответственностью "Строитель и К"</t>
  </si>
  <si>
    <t>422821,Татарстан Респ,Камско-Устьинский р-н,,Камское Устье пгт,Ленина ул,12,,,</t>
  </si>
  <si>
    <t>1061656002165</t>
  </si>
  <si>
    <t>1656033210</t>
  </si>
  <si>
    <t>Общество с ограниченной ответственностью "Рица"</t>
  </si>
  <si>
    <t>420079,Татарстан Респ,,Казань г,,Поселковый пер,31,,,</t>
  </si>
  <si>
    <t>1061656024495</t>
  </si>
  <si>
    <t>1656033516</t>
  </si>
  <si>
    <t>Общество с ограниченной ответственностью "Рент"</t>
  </si>
  <si>
    <t>420032,Татарстан Респ,,Казань г,,Гладилова ул,17,,,</t>
  </si>
  <si>
    <t>1061656025309</t>
  </si>
  <si>
    <t>1656033530</t>
  </si>
  <si>
    <t>Общество с ограниченной ответственностью "Слобода"</t>
  </si>
  <si>
    <t>420030,Татарстан Респ,,Казань г,,Клары Цеткин ул,17,,,</t>
  </si>
  <si>
    <t>1061656026156</t>
  </si>
  <si>
    <t>1656033724</t>
  </si>
  <si>
    <t>Общество с ограниченной ответственностью "Панацея"</t>
  </si>
  <si>
    <t>420124,Татарстан Респ,,Казань г,,Вахитова ул,6,,,</t>
  </si>
  <si>
    <t>1061656026387</t>
  </si>
  <si>
    <t>1656033749</t>
  </si>
  <si>
    <t>420124,Татарстан Респ,,Казань г,,Дежнева ул,2,,,</t>
  </si>
  <si>
    <t>1061656040137</t>
  </si>
  <si>
    <t>1656034407</t>
  </si>
  <si>
    <t>Общество с ограниченной ответственностью "Диана"</t>
  </si>
  <si>
    <t>420030,Татарстан Респ,,Казань г,,Большая ул,2,,,</t>
  </si>
  <si>
    <t>1061656041809</t>
  </si>
  <si>
    <t>1656034478</t>
  </si>
  <si>
    <t>Общество с ограниченной ответственностью "Импульс+"</t>
  </si>
  <si>
    <t>420030,Татарстан Респ,,Казань г,,Лагерная ул,85,,,</t>
  </si>
  <si>
    <t>1061656044779</t>
  </si>
  <si>
    <t>1656036757</t>
  </si>
  <si>
    <t>Общество с ограниченной ответственностью "Спецтрейд"</t>
  </si>
  <si>
    <t>420030,Татарстан Респ,,Казань г,,Жуковка ул,6,,,</t>
  </si>
  <si>
    <t>1061656044889</t>
  </si>
  <si>
    <t>1656036860</t>
  </si>
  <si>
    <t>Общество с ограниченной ответственностью "Универсал Плюс"</t>
  </si>
  <si>
    <t>420032,Татарстан Респ,,Казань г,,1 Мая ул,26,,,</t>
  </si>
  <si>
    <t>1061656044890</t>
  </si>
  <si>
    <t>1656036852</t>
  </si>
  <si>
    <t>Общество с ограниченной ответственностью "СтройБизнесПроект"</t>
  </si>
  <si>
    <t>1071672000333</t>
  </si>
  <si>
    <t>1638005770</t>
  </si>
  <si>
    <t>422370,Татарстан Респ,Тетюшский р-н,Тетюши г,,Яруллина ул,3,-,-,</t>
  </si>
  <si>
    <t>1071690000315</t>
  </si>
  <si>
    <t>1656037327</t>
  </si>
  <si>
    <t>Общество с ограниченной ответственностью  "Нижегородский хлеб"</t>
  </si>
  <si>
    <t>420032,Татарстан Респ,,Казань г,,Павлика Морозова ул,17,2зд.,2 эт,,</t>
  </si>
  <si>
    <t>1071690002702</t>
  </si>
  <si>
    <t>1656037461</t>
  </si>
  <si>
    <t>Общество с ограниченной ответственностью "Уютный двор"</t>
  </si>
  <si>
    <t>420032,Татарстан Респ,,Казань г,,Краснококшайская ул,75,А,28,</t>
  </si>
  <si>
    <t>1071690006849</t>
  </si>
  <si>
    <t>1656037711</t>
  </si>
  <si>
    <t>420030,Татарстан Респ,,Казань г,,Клары Цеткин ул,24,-,-,</t>
  </si>
  <si>
    <t>1071690008906</t>
  </si>
  <si>
    <t>1656037775</t>
  </si>
  <si>
    <t>Общество с ограниченной ответственностью "Пингвин - Сервис"</t>
  </si>
  <si>
    <t>420030,Татарстан Респ,,Казань г,,Широкая ул,2,,,</t>
  </si>
  <si>
    <t>1071690017827</t>
  </si>
  <si>
    <t>1656038070</t>
  </si>
  <si>
    <t>Общество с ограниченной ответственностью "МОНРЁ"</t>
  </si>
  <si>
    <t>420124,Татарстан Респ,,Казань г,,Вахитова ул,8,,,</t>
  </si>
  <si>
    <t>1071690018179</t>
  </si>
  <si>
    <t>1656038112</t>
  </si>
  <si>
    <t>Общество с ограниченной ответственностью "Идель-Аква"</t>
  </si>
  <si>
    <t>1071690019202</t>
  </si>
  <si>
    <t>1656038169</t>
  </si>
  <si>
    <t>Общество с ограниченной ответственностью "МАСТЕР-КЛАСС"</t>
  </si>
  <si>
    <t>420032,Татарстан Респ,,Казань г,,Смычки ул,5,,306,</t>
  </si>
  <si>
    <t>1071690019224</t>
  </si>
  <si>
    <t>1656038176</t>
  </si>
  <si>
    <t>420004,Татарстан Респ,,Казань г,,Горьковское ш,49,,,</t>
  </si>
  <si>
    <t>1071690028046</t>
  </si>
  <si>
    <t>1656038627</t>
  </si>
  <si>
    <t>Общество с ограниченной ответственностью "ОБЪЕКТИВ"</t>
  </si>
  <si>
    <t>420034,Татарстан Респ,,Казань г,,Проточная ул,8,,,</t>
  </si>
  <si>
    <t>1071690029070</t>
  </si>
  <si>
    <t>1656038708</t>
  </si>
  <si>
    <t>Общество с ограниченной ответственностью "Управляющая компания "Новое Заречье"</t>
  </si>
  <si>
    <t>1071690031907</t>
  </si>
  <si>
    <t>1656038874</t>
  </si>
  <si>
    <t>Общество с ограниченной ответственностью "Информационно-Технологическая Группа "ТОЛЕНА"</t>
  </si>
  <si>
    <t>420032,Татарстан Респ,,Казань г,,Гладилова ул,22а,,,</t>
  </si>
  <si>
    <t>1071690042588</t>
  </si>
  <si>
    <t>1656039532</t>
  </si>
  <si>
    <t>Общество с ограниченной ответственностью "Клиника "СОКОЛОВ"</t>
  </si>
  <si>
    <t>420004,Татарстан Респ,,Казань г,,Горьковское ш,43/1,,,</t>
  </si>
  <si>
    <t>1071690060122</t>
  </si>
  <si>
    <t>1656040464</t>
  </si>
  <si>
    <t>Общество с ограниченной ответственностью "Кировчанин"</t>
  </si>
  <si>
    <t>1081673002069</t>
  </si>
  <si>
    <t>1615007010</t>
  </si>
  <si>
    <t>Общество с ограниченной ответственностью  "Композит Проект"</t>
  </si>
  <si>
    <t>422594,Татарстан Респ,Верхнеуслонский р-н,,Набережные Моркваши с,Двориков проезд ул,5,,,</t>
  </si>
  <si>
    <t>1081690019674</t>
  </si>
  <si>
    <t>1656042310</t>
  </si>
  <si>
    <t>Общество с ограниченной ответственностью "Сена Форм"</t>
  </si>
  <si>
    <t>420032,Татарстан Респ,,Казань г,,Гладилова ул,22,А,4,</t>
  </si>
  <si>
    <t>1081690024680</t>
  </si>
  <si>
    <t>1661020960</t>
  </si>
  <si>
    <t>Общество с ограниченной ответственностью "Фермерское хозяйство "Рим"</t>
  </si>
  <si>
    <t>420004,Татарстан Респ,,Казань г,,Горьковское ш,4,,,</t>
  </si>
  <si>
    <t>1081690026307</t>
  </si>
  <si>
    <t>1656042662</t>
  </si>
  <si>
    <t>1081690036691</t>
  </si>
  <si>
    <t>1659083628</t>
  </si>
  <si>
    <t>Общество с ограниченной ответственностью ""Оконные технологии компании "Стайл"</t>
  </si>
  <si>
    <t>420078,Татарстан Респ,,Казань г,,Приволжская (Аракчино) ул,142а,,,</t>
  </si>
  <si>
    <t>1081690038561</t>
  </si>
  <si>
    <t>1656043296</t>
  </si>
  <si>
    <t>Общество с ограниченной ответственностью "Научно-производственный институт "Биопрепараты"</t>
  </si>
  <si>
    <t>1081690053169</t>
  </si>
  <si>
    <t>1656043786</t>
  </si>
  <si>
    <t>Общество с ограниченной ответственностью "Алдан-Тур"</t>
  </si>
  <si>
    <t>420066,Татарстан Респ,,Казань г,,Красносельская ул,51,А,513,</t>
  </si>
  <si>
    <t>1081690060176</t>
  </si>
  <si>
    <t>1656044010</t>
  </si>
  <si>
    <t>Общество с ограниченной ответственностью "АвтоЭкспресс"</t>
  </si>
  <si>
    <t>420032,Татарстан Респ,,Казань г,,Гладилова ул,35,,,</t>
  </si>
  <si>
    <t>1081690061738</t>
  </si>
  <si>
    <t>1656044042</t>
  </si>
  <si>
    <t>Общество с ограниченной ответственностью "МК "ВИВА"</t>
  </si>
  <si>
    <t>1081690065786</t>
  </si>
  <si>
    <t>1656044300</t>
  </si>
  <si>
    <t>420030,Татарстан Респ,,Казань г,,Набережная (Кировский р-н) ул,11,,,</t>
  </si>
  <si>
    <t>1081690073893</t>
  </si>
  <si>
    <t>1658104554</t>
  </si>
  <si>
    <t>Общество с ограниченной ответственностью "Гузай"</t>
  </si>
  <si>
    <t>420076,Татарстан Респ,,Казань г,,Варшавская ул,13/20,,,</t>
  </si>
  <si>
    <t>1081690076930</t>
  </si>
  <si>
    <t>1656044878</t>
  </si>
  <si>
    <t>Общество с ограниченной ответственностью "Минор"</t>
  </si>
  <si>
    <t>1081690077182</t>
  </si>
  <si>
    <t>1656044902</t>
  </si>
  <si>
    <t>1087746690734</t>
  </si>
  <si>
    <t>7733657907</t>
  </si>
  <si>
    <t>Общество с ограниченной ответственностью "ЛОКОТЕКС"</t>
  </si>
  <si>
    <t>420032,Татарстан Респ,,Казань г,,Гладилова ул,51,-,-,</t>
  </si>
  <si>
    <t>1091600002405</t>
  </si>
  <si>
    <t>1656056601</t>
  </si>
  <si>
    <t>Региональная Общественная организация Защиты прав потребителей Республики Татарстан "Потребитель Прав"</t>
  </si>
  <si>
    <t>420030,Татарстан Респ,,Казань г,,Жуковка ул,14,,,</t>
  </si>
  <si>
    <t>1091690001193</t>
  </si>
  <si>
    <t>1658105597</t>
  </si>
  <si>
    <t>Общество с ограниченной ответственностью "РКЦ"</t>
  </si>
  <si>
    <t>420032,Татарстан Респ,,Казань г,,Шоссейная ул,21,,,</t>
  </si>
  <si>
    <t>1091690005461</t>
  </si>
  <si>
    <t>1656045342</t>
  </si>
  <si>
    <t>Общество с ограниченной ответственностью "ТеплоСтройТехКомплект"</t>
  </si>
  <si>
    <t>420032,Татарстан Респ,,Казань г,,1 Мая ул,26 А,,,</t>
  </si>
  <si>
    <t>1091690006814</t>
  </si>
  <si>
    <t>1656045448</t>
  </si>
  <si>
    <t>Общество с ограниченной ответственностью  "Кендзо"</t>
  </si>
  <si>
    <t>420102,Татарстан Респ,,Казань г,,Чкалова ул,13,,9,</t>
  </si>
  <si>
    <t>1091690017099</t>
  </si>
  <si>
    <t>1656046000</t>
  </si>
  <si>
    <t>Общество с ограниченной ответственностью "МРК-групп"</t>
  </si>
  <si>
    <t>1091690022588</t>
  </si>
  <si>
    <t>1656046339</t>
  </si>
  <si>
    <t>Общество с ограниченной ответственностью "А-Мега"</t>
  </si>
  <si>
    <t>1091690033555</t>
  </si>
  <si>
    <t>1656051924</t>
  </si>
  <si>
    <t>Общество с ограниченной ответственностью "Ломбард Надежда"</t>
  </si>
  <si>
    <t>420004,Татарстан Респ,,Казань г,,Можайского ул,2/37,,,</t>
  </si>
  <si>
    <t>1091690033621</t>
  </si>
  <si>
    <t>1656051931</t>
  </si>
  <si>
    <t>Общество с ограниченной ответственностью "ЕвроТех"</t>
  </si>
  <si>
    <t>420033,Татарстан Респ,,Казань г,,Музыкальная ул,11,,,</t>
  </si>
  <si>
    <t>1091690039099</t>
  </si>
  <si>
    <t>1616019709</t>
  </si>
  <si>
    <t>Общество с ограниченной ответственностью "МедКом"</t>
  </si>
  <si>
    <t>1091690052574</t>
  </si>
  <si>
    <t>1656052780</t>
  </si>
  <si>
    <t xml:space="preserve">Общество с ограниченной ответственностью "Основная компания" </t>
  </si>
  <si>
    <t>420034,Татарстан Респ,,Казань г,,Мулланура Вахитова ул,8,,,</t>
  </si>
  <si>
    <t>1091690053641</t>
  </si>
  <si>
    <t>1656052847</t>
  </si>
  <si>
    <t>Общество с ограниченной ответственностью "Ваша БЕЗОПАСНОСТЬ"</t>
  </si>
  <si>
    <t>1091690061638</t>
  </si>
  <si>
    <t>1656053142</t>
  </si>
  <si>
    <t>Общество с ограниченной ответственностью "Камертон-строй"</t>
  </si>
  <si>
    <t>420032,Татарстан Респ,,Казань г,,Гладилова ул,53,,,</t>
  </si>
  <si>
    <t>1101672000440</t>
  </si>
  <si>
    <t>1638006372</t>
  </si>
  <si>
    <t>422370,Татарстан Респ,Тетюшский р-н,Тетюши г,,Свердлова ул,103,,,</t>
  </si>
  <si>
    <t>1101690003678</t>
  </si>
  <si>
    <t>1656053576</t>
  </si>
  <si>
    <t>Общество с ограниченной ответственностью "Союзхимпроект"</t>
  </si>
  <si>
    <t>420033,Татарстан Респ,,Казань г,,Кулахметова ул,5,,,</t>
  </si>
  <si>
    <t>1101690005340</t>
  </si>
  <si>
    <t>1656053632</t>
  </si>
  <si>
    <t>Общество с ограниченной ответственностью Инженерная Компания "Технострой"</t>
  </si>
  <si>
    <t>1101690005768</t>
  </si>
  <si>
    <t>1656053664</t>
  </si>
  <si>
    <t>420032,Татарстан Респ,,Казань г,,Лукницкого ул,5,,офис 103,</t>
  </si>
  <si>
    <t>1101690006263</t>
  </si>
  <si>
    <t>1660135285</t>
  </si>
  <si>
    <t>Общество с ограниченной ответственностью "ЭнергоПромИнтеграция"</t>
  </si>
  <si>
    <t>1101690016196</t>
  </si>
  <si>
    <t>1656054234</t>
  </si>
  <si>
    <t>Общество с ограниченной ответственностью "Компания Азимут-Экспресс"</t>
  </si>
  <si>
    <t>1101690016471</t>
  </si>
  <si>
    <t>1656054259</t>
  </si>
  <si>
    <t>Общество с ограниченной ответственностью "Берега Групп"</t>
  </si>
  <si>
    <t>1101690035765</t>
  </si>
  <si>
    <t>1656055421</t>
  </si>
  <si>
    <t>Общество с ограниченной ответственностью "Творческая мастерская "Нейрон"</t>
  </si>
  <si>
    <t>420032,,,Казань г,,Краснококшайская ул,86/12,,12,</t>
  </si>
  <si>
    <t>1101690037415</t>
  </si>
  <si>
    <t>1656055534</t>
  </si>
  <si>
    <t>Общество с ограниченной ответственностью "Европоддон"</t>
  </si>
  <si>
    <t>420032,,,Казань г,,Гладилова ул,51,,,</t>
  </si>
  <si>
    <t>1101690039241</t>
  </si>
  <si>
    <t>1656055654</t>
  </si>
  <si>
    <t>Общество с ограниченной ответственностью "Татстил"</t>
  </si>
  <si>
    <t>1101690040374</t>
  </si>
  <si>
    <t>1656055728</t>
  </si>
  <si>
    <t>420030,,,Казань г,,Клары Цеткин ул,8/27,,,</t>
  </si>
  <si>
    <t>1101690041034</t>
  </si>
  <si>
    <t>1656055767</t>
  </si>
  <si>
    <t>Общество с ограниченной ответственностью "АгроИнвест"</t>
  </si>
  <si>
    <t>420044,,,Казань г,,Солнечная ул,6,,7,</t>
  </si>
  <si>
    <t>1101690043520</t>
  </si>
  <si>
    <t>1656055975</t>
  </si>
  <si>
    <t>Общество с ограниченной ответственностью "Строй Маркетинг"</t>
  </si>
  <si>
    <t>1101690044059</t>
  </si>
  <si>
    <t>1656056023</t>
  </si>
  <si>
    <t>Общество с ограниченной ответственностью "Колорит-Фрунзе"</t>
  </si>
  <si>
    <t>1101690046402</t>
  </si>
  <si>
    <t>1656056111</t>
  </si>
  <si>
    <t>Общество с ограниченной ответственностью "Гефест-Казань"</t>
  </si>
  <si>
    <t>420078,Татарстан Респ,,Казань г,,Бирюзовая ул,17,,,</t>
  </si>
  <si>
    <t>1101690046820</t>
  </si>
  <si>
    <t>1655198515</t>
  </si>
  <si>
    <t>Общество с ограниченной ответственностью "Сандр"</t>
  </si>
  <si>
    <t>420032,Татарстан Респ,,Казань г,,Краснококшайская ул,92,,,</t>
  </si>
  <si>
    <t>1101690051088</t>
  </si>
  <si>
    <t>1656056312</t>
  </si>
  <si>
    <t>Общество с ограниченной ответственностью "ТеплоЭнергетическая Строительная КОмпания"</t>
  </si>
  <si>
    <t>420000,Татарстан Респ,,Казань г,,Юго-Западная 2-я ул,7А,,оф.6,</t>
  </si>
  <si>
    <t>1101690051946</t>
  </si>
  <si>
    <t>1656056344</t>
  </si>
  <si>
    <t>Общество с ограниченной ответственностью "Дельконт"</t>
  </si>
  <si>
    <t>420032,Татарстан Респ,,Казань г,,Гладилова ул,21,,,</t>
  </si>
  <si>
    <t>1101690065630</t>
  </si>
  <si>
    <t>1656057122</t>
  </si>
  <si>
    <t>Общество с ограниченной ответственностью "СК-ТРАСТ"</t>
  </si>
  <si>
    <t>420032,Татарстан Респ,,Казань г,,Поперечно-Базарная ул,61,,,</t>
  </si>
  <si>
    <t>1101690072571</t>
  </si>
  <si>
    <t>1656057500</t>
  </si>
  <si>
    <t>Общество с ограниченной ответственностью "СтройТоргетинг"</t>
  </si>
  <si>
    <t>420033,Татарстан Респ,,Казань г,,Солнечная ул,6,,7,</t>
  </si>
  <si>
    <t>1101690072725</t>
  </si>
  <si>
    <t>1656057517</t>
  </si>
  <si>
    <t>Общество с ограниченной ответственностью "ТоргЦентрГрупп"</t>
  </si>
  <si>
    <t>1111600001370</t>
  </si>
  <si>
    <t>1622006828</t>
  </si>
  <si>
    <t>Камско-Устьинский районный благотворительный фонд "Надежда"</t>
  </si>
  <si>
    <t>422821,Татарстан Респ,Камско-Устьинский р-н,,Камское Устье пгт,Калинина ул,31,,,</t>
  </si>
  <si>
    <t>1111674000360</t>
  </si>
  <si>
    <t>1646028845</t>
  </si>
  <si>
    <t>Общество с ограниченной ответственностью Производственная Строительная Компания "ДИАЛ"</t>
  </si>
  <si>
    <t>420030,Татарстан Респ,,Казань г,,Клары Цеткин ул,8/27,,офис 326,</t>
  </si>
  <si>
    <t>1111690003468</t>
  </si>
  <si>
    <t>1660149143</t>
  </si>
  <si>
    <t>Общество с ограниченной ответственностью "ТрансЛайн"</t>
  </si>
  <si>
    <t>420032,Татарстан Респ,,Казань г,,Гладилова ул,27,,,</t>
  </si>
  <si>
    <t>1111690005558</t>
  </si>
  <si>
    <t>1656057884</t>
  </si>
  <si>
    <t>Общество с ограниченной ответственностью "Комплект - сервис Казань"</t>
  </si>
  <si>
    <t>1111690006801</t>
  </si>
  <si>
    <t>1656057940</t>
  </si>
  <si>
    <t>Общество с ограниченной ответственностью "Лира"</t>
  </si>
  <si>
    <t>1111690007945</t>
  </si>
  <si>
    <t>1656058006</t>
  </si>
  <si>
    <t>Общество с ограниченной ответственностью "ТЭСКО"</t>
  </si>
  <si>
    <t>420034,Татарстан Респ,,Казань г,,Вахитова ул,8,блок-секция 7,,</t>
  </si>
  <si>
    <t>1111690009012</t>
  </si>
  <si>
    <t>1656058091</t>
  </si>
  <si>
    <t>Общество с ограниченной ответственностью "Дельта Торг"</t>
  </si>
  <si>
    <t>1111690015854</t>
  </si>
  <si>
    <t>1656058422</t>
  </si>
  <si>
    <t>1111690016305</t>
  </si>
  <si>
    <t>1658124751</t>
  </si>
  <si>
    <t>Общество с ограниченной ответственностью "Строительная компания "Терминал"</t>
  </si>
  <si>
    <t>1111690020441</t>
  </si>
  <si>
    <t>1656058623</t>
  </si>
  <si>
    <t>Общество с ограниченной ответственностью "СтройТранс"</t>
  </si>
  <si>
    <t>420033,Татарстан Респ,,Казань г,,Солнечная ул,4,,22,</t>
  </si>
  <si>
    <t>1111690022322</t>
  </si>
  <si>
    <t>1656058711</t>
  </si>
  <si>
    <t>Общество с ограниченной ответственностью "Торг-Строй"</t>
  </si>
  <si>
    <t>420102,Татарстан Респ,,Казань г,,Юго-Западная 2-я ул,3,,,</t>
  </si>
  <si>
    <t>1111690023675</t>
  </si>
  <si>
    <t>1658125392</t>
  </si>
  <si>
    <t>Общество с ограниченной ответственностью "Трио Компани"</t>
  </si>
  <si>
    <t>420034,Татарстан Респ,,Казань г,,Проточная ул,8,,офис 310,</t>
  </si>
  <si>
    <t>1111690024192</t>
  </si>
  <si>
    <t>1656058782</t>
  </si>
  <si>
    <t>Общество с ограниченной ответственностью "Хостерком"</t>
  </si>
  <si>
    <t>1111690026359</t>
  </si>
  <si>
    <t>1656058912</t>
  </si>
  <si>
    <t>Общество с ограниченной ответственностью "Час Альянс Сервис"</t>
  </si>
  <si>
    <t>420030,Татарстан Респ,,Казань г,,Архангельская ул,12,,,</t>
  </si>
  <si>
    <t>1111690028064</t>
  </si>
  <si>
    <t>1656059112</t>
  </si>
  <si>
    <t>Общество с ограниченной ответственностью "Агрызский завод строительных материалов"</t>
  </si>
  <si>
    <t>1111690029307</t>
  </si>
  <si>
    <t>1656059190</t>
  </si>
  <si>
    <t>Общество с ограниченной ответственностью "Независимое Страховое Агентство"</t>
  </si>
  <si>
    <t>1111690029945</t>
  </si>
  <si>
    <t>1656059240</t>
  </si>
  <si>
    <t>Общество с ограниченной ответственностью "СпецМонтажКомплект"</t>
  </si>
  <si>
    <t>420032,Татарстан Респ,,Казань г,,Гладилова ул,27,,офис 31,</t>
  </si>
  <si>
    <t>1111690032112</t>
  </si>
  <si>
    <t>1656059345</t>
  </si>
  <si>
    <t>Общество с ограниченной ответственностью "Унитехника"</t>
  </si>
  <si>
    <t>1111690035148</t>
  </si>
  <si>
    <t>1656059440</t>
  </si>
  <si>
    <t>Общество с ограниченной ответственностью "Камаз Подшипник"</t>
  </si>
  <si>
    <t>1111690035380</t>
  </si>
  <si>
    <t>1656059465</t>
  </si>
  <si>
    <t>Общество с ограниченной ответственностью  Торгово-производственное предприятие "Ак Юл"</t>
  </si>
  <si>
    <t>420030,Татарстан Респ,,Казань г,,Мало-Московская ул,24,,8,</t>
  </si>
  <si>
    <t>1111690037392</t>
  </si>
  <si>
    <t>1656059560</t>
  </si>
  <si>
    <t>Общество с ограниченной ответственностью Сервисно-эксплуатационная компания "Эльбрус"</t>
  </si>
  <si>
    <t>1111690038745</t>
  </si>
  <si>
    <t>1656059602</t>
  </si>
  <si>
    <t>Общество с ограниченной ответственностью "Легна"</t>
  </si>
  <si>
    <t>1111690044927</t>
  </si>
  <si>
    <t>1656059948</t>
  </si>
  <si>
    <t>420032,Татарстан Респ,,Казань г,,Богатырева ул,2/5,,,</t>
  </si>
  <si>
    <t>1111690053111</t>
  </si>
  <si>
    <t>1656060171</t>
  </si>
  <si>
    <t>Общество с ограниченной ответственностью "КомТоргТранс"</t>
  </si>
  <si>
    <t>1111690053122</t>
  </si>
  <si>
    <t>1656060189</t>
  </si>
  <si>
    <t>420033,Татарстан Респ,,Казань г,,Батыршина ул,20,,54,</t>
  </si>
  <si>
    <t>1111690055069</t>
  </si>
  <si>
    <t>1658128019</t>
  </si>
  <si>
    <t>Общество с ограниченной ответственностью "АСУД"</t>
  </si>
  <si>
    <t>420034,Татарстан Респ,,Казань г,,Проточная ул,8,,офис 905,</t>
  </si>
  <si>
    <t>1111690058336</t>
  </si>
  <si>
    <t>1656060421</t>
  </si>
  <si>
    <t>Общество с ограниченной ответственностью "Торг Транс"</t>
  </si>
  <si>
    <t>1111690062329</t>
  </si>
  <si>
    <t>1656060580</t>
  </si>
  <si>
    <t>Общество с ограниченной ответственностью "БизнесАудит"</t>
  </si>
  <si>
    <t>1111690062769</t>
  </si>
  <si>
    <t>1656060622</t>
  </si>
  <si>
    <t>Общество с ограниченной ответственностью "Бинилект"</t>
  </si>
  <si>
    <t>1111690064991</t>
  </si>
  <si>
    <t>1655227460</t>
  </si>
  <si>
    <t>Общество с ограниченной ответственностью Бюро криминалистической экспертизы "Автограф"</t>
  </si>
  <si>
    <t>420034,Татарстан Респ,,Казань г,,Проточная ул,8,,офис 423,</t>
  </si>
  <si>
    <t>1111690069512</t>
  </si>
  <si>
    <t>1656060887</t>
  </si>
  <si>
    <t>Общество с ограниченной ответственностью "АТК"</t>
  </si>
  <si>
    <t>1121690006525</t>
  </si>
  <si>
    <t>1656062556</t>
  </si>
  <si>
    <t>Общество с ограниченной ответственностью "Бон Аккорд"</t>
  </si>
  <si>
    <t>1121690013862</t>
  </si>
  <si>
    <t>1656062980</t>
  </si>
  <si>
    <t>Общество с ограниченной ответственностью "Ларго"</t>
  </si>
  <si>
    <t>420102,Татарстан Респ,,Казань г,,Серова ул,22/24,,,</t>
  </si>
  <si>
    <t>1057746745627</t>
  </si>
  <si>
    <t>7723537632</t>
  </si>
  <si>
    <t>420039,Татарстан Респ,,Казань г,,Академика Королева ул,71,,,</t>
  </si>
  <si>
    <t>1021601767395</t>
  </si>
  <si>
    <t>1645008966</t>
  </si>
  <si>
    <t>Общество с ограниченной ответственностью "Эллин"</t>
  </si>
  <si>
    <t>420000,Татарстан Респ,,Казань г,,Ибрагимова пр-кт,56,,,</t>
  </si>
  <si>
    <t>1021601898350</t>
  </si>
  <si>
    <t>1647003071</t>
  </si>
  <si>
    <t>Общество с ограниченной ответственностью "Научно - производственная фирма "Холод"</t>
  </si>
  <si>
    <t>420080,Татарстан Респ,,Казань г,,Ибрагимова пр-кт,дом 32/20,,,</t>
  </si>
  <si>
    <t>1021602828301</t>
  </si>
  <si>
    <t>1654033408</t>
  </si>
  <si>
    <t>Общество с ограниченной ответственностью "Работа для Вас"</t>
  </si>
  <si>
    <t>420095,Татарстан Респ,,Казань г,,Васильченко ул,1,,офис 250,</t>
  </si>
  <si>
    <t>1021602834395</t>
  </si>
  <si>
    <t>1660028269</t>
  </si>
  <si>
    <t>Инженерное Общество Сетевые Технологии</t>
  </si>
  <si>
    <t>420066,Татарстан Респ,,Казань г,,Солдатская ул,8,,,</t>
  </si>
  <si>
    <t>1021602836584</t>
  </si>
  <si>
    <t>1655014422</t>
  </si>
  <si>
    <t>Общество с ограниченной ответственностью "Мединновация"</t>
  </si>
  <si>
    <t>420095,Татарстан Респ,,Казань г,,Восстания ул,100,,,</t>
  </si>
  <si>
    <t>1021602839202</t>
  </si>
  <si>
    <t>1655037910</t>
  </si>
  <si>
    <t>Общество с ограниченной ответственностью "Пластполимер"</t>
  </si>
  <si>
    <t>1021602839917</t>
  </si>
  <si>
    <t>1653005013</t>
  </si>
  <si>
    <t>Общество с ограниченной ответственностью "Страховая медицинская организация "Компания "Татарская страховая медицина"</t>
  </si>
  <si>
    <t>420015,Татарстан Респ,,Казань г,,Максима Горького ул,14,,,</t>
  </si>
  <si>
    <t>1021602841039</t>
  </si>
  <si>
    <t>1655045332</t>
  </si>
  <si>
    <t>Общество с ограниченной ответственностью "Деловой центр "Сити"</t>
  </si>
  <si>
    <t>420095,Татарстан Респ,,Казань г,,Восстания ул,101,,,</t>
  </si>
  <si>
    <t>1021602852820</t>
  </si>
  <si>
    <t>1654027098</t>
  </si>
  <si>
    <t>Общество с ограниченной ответственностью "Частная охранная организация "АКРО"</t>
  </si>
  <si>
    <t>420032,Татарстан Респ,,Казань г,,Восстания ул,100,,,</t>
  </si>
  <si>
    <t>1021602855042</t>
  </si>
  <si>
    <t>1654013793</t>
  </si>
  <si>
    <t>Общество с ограниченной ответственностью "Фирма "Квадрат"</t>
  </si>
  <si>
    <t>420080,Татарстан Респ,,Казань г,,Ямашева пр-кт,10,,12,</t>
  </si>
  <si>
    <t>1021602859630</t>
  </si>
  <si>
    <t>1655049961</t>
  </si>
  <si>
    <t>Общество с ограниченной ответственностью "НВП "КМ - проект"</t>
  </si>
  <si>
    <t>420095,Татарстан Респ,,Казань г,,Шамиля Усманова ул,32,А,,</t>
  </si>
  <si>
    <t>1021602867021</t>
  </si>
  <si>
    <t>1658009276</t>
  </si>
  <si>
    <t>420015,Татарстан Респ,,Казань г,,Касаткина ул,27,а,2,</t>
  </si>
  <si>
    <t>1021603061908</t>
  </si>
  <si>
    <t>1656016084</t>
  </si>
  <si>
    <t>Закрытое акционерное общество "Талвтормет"</t>
  </si>
  <si>
    <t>420006,Татарстан Респ,,Казань г,Левченко пгт,,,,,</t>
  </si>
  <si>
    <t>1021603062733</t>
  </si>
  <si>
    <t>1658020368</t>
  </si>
  <si>
    <t>Общество с ограниченной ответственностью "Фирма "Сатурн-1"</t>
  </si>
  <si>
    <t>420095,Татарстан Респ,,Казань г,,Восстания ул,99 а,,,</t>
  </si>
  <si>
    <t>1021603064053</t>
  </si>
  <si>
    <t>1656023476</t>
  </si>
  <si>
    <t>Закрытое акционерное общество "Казань - Промстройинвест"</t>
  </si>
  <si>
    <t>420051,Татарстан Респ,,Казань г,,Беломорская ул,270,,,</t>
  </si>
  <si>
    <t>1021603065065</t>
  </si>
  <si>
    <t>1656020041</t>
  </si>
  <si>
    <t>Общество с ограниченной ответственностью "АДС-сервис"</t>
  </si>
  <si>
    <t>420039,,,Казань г,,Восстания ул,62,,,</t>
  </si>
  <si>
    <t>1021603145398</t>
  </si>
  <si>
    <t>1657001210</t>
  </si>
  <si>
    <t>Общество с ограниченной ответственностью "Бластер"</t>
  </si>
  <si>
    <t>420095,Татарстан Респ,,Казань г,,Восстания ул,100,107,,</t>
  </si>
  <si>
    <t>1021603146531</t>
  </si>
  <si>
    <t>1657037496</t>
  </si>
  <si>
    <t>Закрытое акционерное общество "Энергия-Сервис"</t>
  </si>
  <si>
    <t>420095,Татарстан Респ,,Казань г,,Васильченко ул,1,,,</t>
  </si>
  <si>
    <t>1021603146950</t>
  </si>
  <si>
    <t>1657026060</t>
  </si>
  <si>
    <t>Общество с ограниченной ответственностью "Спец-Сервис"</t>
  </si>
  <si>
    <t>420102,Татарстан Респ,,Казань г,,Серова ул,51/11,,,</t>
  </si>
  <si>
    <t>1021603154374</t>
  </si>
  <si>
    <t>1657026575</t>
  </si>
  <si>
    <t>Общество с ограниченной ответственностью "Связьтехносервис"</t>
  </si>
  <si>
    <t>1021603267212</t>
  </si>
  <si>
    <t>1658034392</t>
  </si>
  <si>
    <t>Общество с ограниченной ответственностью  ателье  "Силуэт"</t>
  </si>
  <si>
    <t>420080,Татарстан Респ,,Казань г,,Декабристов ул,104,,,</t>
  </si>
  <si>
    <t>1021603267245</t>
  </si>
  <si>
    <t>1658036713</t>
  </si>
  <si>
    <t>Общество с ограниченной ответственностью "БАСКО-Проект"</t>
  </si>
  <si>
    <t>420095,Татарстан Респ,,Казань г,,Серова ул,7,,201,</t>
  </si>
  <si>
    <t>1021603267443</t>
  </si>
  <si>
    <t>1658040364</t>
  </si>
  <si>
    <t>Общество с ограниченной ответственностью "Фрост"</t>
  </si>
  <si>
    <t>420095,Татарстан Респ,,Казань г,,Восход ул,7,,,</t>
  </si>
  <si>
    <t>1021603267707</t>
  </si>
  <si>
    <t>1658040491</t>
  </si>
  <si>
    <t>420034,Татарстан Респ,,Казань г,,Декабристов ул,81,,,</t>
  </si>
  <si>
    <t>1021603268037</t>
  </si>
  <si>
    <t>1658025020</t>
  </si>
  <si>
    <t>Гаражный кооператив "Рубин"</t>
  </si>
  <si>
    <t>420080,Татарстан Респ,,Казань г,,Декабристов ул,106,,49,</t>
  </si>
  <si>
    <t>1021603268059</t>
  </si>
  <si>
    <t>1658041336</t>
  </si>
  <si>
    <t>Общество с ограниченной ответственностью "ФАСКОМ"</t>
  </si>
  <si>
    <t>420036,Татарстан Респ,,Казань г,,Тэцевская ул,16,,,</t>
  </si>
  <si>
    <t>1021603268191</t>
  </si>
  <si>
    <t>1658027941</t>
  </si>
  <si>
    <t>Общество с ограниченной ответственностью "Арт - Эксперт "</t>
  </si>
  <si>
    <t>420066,Татарстан Респ,,Казань г,,Солдатская ул,1,,,</t>
  </si>
  <si>
    <t>1021603268334</t>
  </si>
  <si>
    <t>1658016690</t>
  </si>
  <si>
    <t>Общество с ограниченной ответственностью "Завод  фотохимреактивов"</t>
  </si>
  <si>
    <t>420095,Татарстан Респ,,Казань г,,Восстания ул,100,7,,</t>
  </si>
  <si>
    <t>1021603268587</t>
  </si>
  <si>
    <t>1658039979</t>
  </si>
  <si>
    <t>Общество с ограниченной ответственностью "Флагман"</t>
  </si>
  <si>
    <t>420033,Татарстан Респ,,Казань г,,Кулахметова ул,17,2,,</t>
  </si>
  <si>
    <t>1021603269126</t>
  </si>
  <si>
    <t>1658003411</t>
  </si>
  <si>
    <t>Общество с ограниченной ответственностью  "Барс"</t>
  </si>
  <si>
    <t>1021603269302</t>
  </si>
  <si>
    <t>1658033342</t>
  </si>
  <si>
    <t>Общество с ограниченной ответственностью  "Горстройресурсы"</t>
  </si>
  <si>
    <t>420066,Татарстан Респ,,Казань г,,Ибрагимова ул,83А,,,</t>
  </si>
  <si>
    <t>1021603269423</t>
  </si>
  <si>
    <t>1657023567</t>
  </si>
  <si>
    <t>Общество с ограниченной ответственностью Производственно - коммерческая фирма "Синтезпромкомплект"</t>
  </si>
  <si>
    <t>1021603269478</t>
  </si>
  <si>
    <t>1658037682</t>
  </si>
  <si>
    <t>Общество с ограниченной ответственностью "СоюзХимТрейд"</t>
  </si>
  <si>
    <t>420006,Татарстан Респ,,Казань г,,Хлебозаводская ул,7В,,,</t>
  </si>
  <si>
    <t>1021603269808</t>
  </si>
  <si>
    <t>1658024443</t>
  </si>
  <si>
    <t>Общество с ограниченной ответственностью "Аист Л. Т. Д."</t>
  </si>
  <si>
    <t>420039,Татарстан Респ,,Казань г,,Декабристов ул,185 б,,,</t>
  </si>
  <si>
    <t>1021603270666</t>
  </si>
  <si>
    <t>1653007148</t>
  </si>
  <si>
    <t>Общество с ограниченной ответственностью "Салон Алина"</t>
  </si>
  <si>
    <t>420095,Татарстан Респ,,Казань г,,Восстания ул,100,1,1,</t>
  </si>
  <si>
    <t>1021603270710</t>
  </si>
  <si>
    <t>1658006966</t>
  </si>
  <si>
    <t>Общество с ограниченной ответственностью "АНИК"</t>
  </si>
  <si>
    <t>420039,Татарстан Респ,,Казань г,,Декабристов ул,178,а,,</t>
  </si>
  <si>
    <t>1021603270721</t>
  </si>
  <si>
    <t>1658041199</t>
  </si>
  <si>
    <t>Общество с ограниченной ответственностью "Русские яства - Казань"</t>
  </si>
  <si>
    <t>1021603270798</t>
  </si>
  <si>
    <t>1657016739</t>
  </si>
  <si>
    <t>Общество с ограниченной ответственностью "Болгар иле"</t>
  </si>
  <si>
    <t>420066,Татарстан Респ,,Казань г,,Декабристов ул,2,,,</t>
  </si>
  <si>
    <t>1021603270886</t>
  </si>
  <si>
    <t>1658043823</t>
  </si>
  <si>
    <t>Общество сограниченной ответственностью "Эльбрус"</t>
  </si>
  <si>
    <t>,Татарстан Респ,,Казань г,,Исаева ул,12,,,</t>
  </si>
  <si>
    <t>1021603270996</t>
  </si>
  <si>
    <t>1658043848</t>
  </si>
  <si>
    <t>Закрытое акционерное общество "Литас"</t>
  </si>
  <si>
    <t>420095,Татарстан Респ,,Казань г,,Серова ул,9а,,,</t>
  </si>
  <si>
    <t>1021603271084</t>
  </si>
  <si>
    <t>1658037675</t>
  </si>
  <si>
    <t>Общество с ограниченной ответственностью "ЭЛА+"</t>
  </si>
  <si>
    <t>420034,Татарстан Респ,,Казань г,,Ленская ул,5,,31,</t>
  </si>
  <si>
    <t>1021603271381</t>
  </si>
  <si>
    <t>1658003605</t>
  </si>
  <si>
    <t>Общество с ограниченной ответственностью "Науно-производственное предприятие "Сорбус"</t>
  </si>
  <si>
    <t>420095,Татарстан Респ,,Казань г,,Союзная 7-я ул,1,,,</t>
  </si>
  <si>
    <t>1021603271645</t>
  </si>
  <si>
    <t>1658030648</t>
  </si>
  <si>
    <t>Общество с ограниченной ответственностью "Ипотека - Жилстрой"</t>
  </si>
  <si>
    <t>420095,Татарстан Респ,,Казань г,,Шамиля Усманова ул,31 А,,,</t>
  </si>
  <si>
    <t>1021603271964</t>
  </si>
  <si>
    <t>1658005715</t>
  </si>
  <si>
    <t>Закрытое акционерное общество "Экофильтрвнедрение"</t>
  </si>
  <si>
    <t>420051,Татарстан Респ,,Казань г,,Тэцевская ул,12,,,</t>
  </si>
  <si>
    <t>1021603272272</t>
  </si>
  <si>
    <t>1658044182</t>
  </si>
  <si>
    <t>Общество с ограниченной  ответственностью "Промпласт"</t>
  </si>
  <si>
    <t>420034,Татарстан Респ,,Казань г,,Тверская ул,7,,1,</t>
  </si>
  <si>
    <t>1021603272349</t>
  </si>
  <si>
    <t>1658025172</t>
  </si>
  <si>
    <t>Общество с ограниченной ответственностью "Поволжская Торгово-Промышленная Компания "</t>
  </si>
  <si>
    <t>,Татарстан Респ,,Казань г,,Химическая ул,5,,,</t>
  </si>
  <si>
    <t>1021603272866</t>
  </si>
  <si>
    <t>1658028825</t>
  </si>
  <si>
    <t>Общество с ограниченной ответственностью  "Булгар - Авто"</t>
  </si>
  <si>
    <t>420066,Татарстан Респ,,Казань г,,Ибрагимова ул,63а,,,</t>
  </si>
  <si>
    <t>1021603273306</t>
  </si>
  <si>
    <t>1658024972</t>
  </si>
  <si>
    <t>Общество с ограниченной ответственностью "ГОЯР"</t>
  </si>
  <si>
    <t>420004,Татарстан Респ,,Казань г,,Горьковское ш,28,,,</t>
  </si>
  <si>
    <t>1021603273757</t>
  </si>
  <si>
    <t>1656019173</t>
  </si>
  <si>
    <t>Общество с ограниченной ответственностью  "Лира и Компания"</t>
  </si>
  <si>
    <t>420080,Татарстан Респ,,Казань г,,Волгоградская ул,7,,,</t>
  </si>
  <si>
    <t>1021603273768</t>
  </si>
  <si>
    <t>1658030260</t>
  </si>
  <si>
    <t>Общество с ограниченной  отвественностью  "Альянс -М"</t>
  </si>
  <si>
    <t>420043,Татарстан Респ,,Казань г,,Восстания ул,52,,,</t>
  </si>
  <si>
    <t>1021603274120</t>
  </si>
  <si>
    <t>1658041713</t>
  </si>
  <si>
    <t>Общество с ограниченной ответственностью "ФаДан"</t>
  </si>
  <si>
    <t>420034,Татарстан Респ,,Казань г,,Декабристов ул,131В,,,</t>
  </si>
  <si>
    <t>1021603274252</t>
  </si>
  <si>
    <t>1658036664</t>
  </si>
  <si>
    <t>Закрытое акционерное общество "Казаньстройсервис"</t>
  </si>
  <si>
    <t>420036,Татарстан Респ,,Казань г,,Тэцевская ул,2,,,</t>
  </si>
  <si>
    <t>1021603274450</t>
  </si>
  <si>
    <t>1658031610</t>
  </si>
  <si>
    <t>Общество с ограниченной ответственностью "ФАРМ - Плюс"</t>
  </si>
  <si>
    <t>420006,Татарстан Респ,,Казань г,,Рахимова ул,8,,,</t>
  </si>
  <si>
    <t>Общество с ограниченной ответственностью "АРТУР"</t>
  </si>
  <si>
    <t>1021603275077</t>
  </si>
  <si>
    <t>1658032317</t>
  </si>
  <si>
    <t>Общество с ограниченной ответственностью "АвтоТех"</t>
  </si>
  <si>
    <t>420095,Татарстан Респ,,Казань г,,Восстания ул,98,,,</t>
  </si>
  <si>
    <t>1021603275308</t>
  </si>
  <si>
    <t>1658037971</t>
  </si>
  <si>
    <t>Общество с ограниченной ответственностью "Клерк"</t>
  </si>
  <si>
    <t>1021603276188</t>
  </si>
  <si>
    <t>1658043051</t>
  </si>
  <si>
    <t>Общество с ограниченной ответственностью "Фирма "Веста Пласт"</t>
  </si>
  <si>
    <t>420034,Татарстан Респ,,Казань г,,Ленская ул,10,,,</t>
  </si>
  <si>
    <t>1021603276243</t>
  </si>
  <si>
    <t>1658044753</t>
  </si>
  <si>
    <t>Общество с ограниченной  ответственностью  "Юр транс"</t>
  </si>
  <si>
    <t>420095,Татарстан Респ,,Казань г,,Восход ул,5,,,</t>
  </si>
  <si>
    <t>1021603276386</t>
  </si>
  <si>
    <t>1658035558</t>
  </si>
  <si>
    <t>Общество с ограниченной ответственностью "ЭНДОРУС"</t>
  </si>
  <si>
    <t>420095,Татарстан Респ,,Казань г,,Шамиля Усманова ул,31,а,,</t>
  </si>
  <si>
    <t>1021603276408</t>
  </si>
  <si>
    <t>1658033350</t>
  </si>
  <si>
    <t>Общество с ограниченной ответственностью "Производственно-коммерческая фирма "КазХимСервис"</t>
  </si>
  <si>
    <t>420095,Татарстан Респ,,Казань г,,Восстания ул,108 А,,,</t>
  </si>
  <si>
    <t>420080,Татарстан Респ,,Казань г,,Ямашева ул,10,,,</t>
  </si>
  <si>
    <t>1021603276530</t>
  </si>
  <si>
    <t>1658037192</t>
  </si>
  <si>
    <t>Общество с ограниченной ответственностью "Торговая компания "НПК"</t>
  </si>
  <si>
    <t>420034,Татарстан Респ,,Казань г,,Декабристов ул,133,,,</t>
  </si>
  <si>
    <t>1021603276793</t>
  </si>
  <si>
    <t>1658008963</t>
  </si>
  <si>
    <t>Общество с ограниченной ответственностью "Айман"</t>
  </si>
  <si>
    <t>420095,Татарстан Респ,,Казань г,,Восстания ул,100,здание 178,,</t>
  </si>
  <si>
    <t>1021603277134</t>
  </si>
  <si>
    <t>1658044898</t>
  </si>
  <si>
    <t>Общество с ограниченной ответственностью "Гласс Хаус плюс"</t>
  </si>
  <si>
    <t>420039,Татарстан Респ,,Казань г,,Декабристов ул,172,,,</t>
  </si>
  <si>
    <t>1021603277300</t>
  </si>
  <si>
    <t>1658021971</t>
  </si>
  <si>
    <t>Общество с ограниченной ответственностью фирма "Гриф"</t>
  </si>
  <si>
    <t>420066,Татарстан Респ,,Казань г,,Ямашева пр-кт,11 А,,,</t>
  </si>
  <si>
    <t>1021603278201</t>
  </si>
  <si>
    <t>1658032236</t>
  </si>
  <si>
    <t>Общество с ограниченной ответственностью " Волга Пресс "</t>
  </si>
  <si>
    <t>420034,Татарстан Респ,,Казань г,,Декабристов ул,81,Б,9Б,</t>
  </si>
  <si>
    <t>1021603278366</t>
  </si>
  <si>
    <t>1658045041</t>
  </si>
  <si>
    <t>Общество с ограниченной ответственностью "ЭлектроСтройСервис"</t>
  </si>
  <si>
    <t>1021603278840</t>
  </si>
  <si>
    <t>1658045108</t>
  </si>
  <si>
    <t>1021603278938</t>
  </si>
  <si>
    <t>1658033141</t>
  </si>
  <si>
    <t>Общество с ограниченной ответственностью  "Телемарк"</t>
  </si>
  <si>
    <t>420034,Татарстан Респ,,Казань г,,Юго-Западная ул,30,,,</t>
  </si>
  <si>
    <t>1021603279103</t>
  </si>
  <si>
    <t>1658039376</t>
  </si>
  <si>
    <t>Общество с ограниченной ответственностью "Частное охранное предприятие "КОРОНА"</t>
  </si>
  <si>
    <t>420080,Татарстан Респ,,Казань г,,Декабристов ул,100,,,</t>
  </si>
  <si>
    <t>1021603279466</t>
  </si>
  <si>
    <t>1658042763</t>
  </si>
  <si>
    <t>Общество с ограниченной отвественностью "Фирма Спецвнешмонтаж - М"</t>
  </si>
  <si>
    <t>1021603279565</t>
  </si>
  <si>
    <t>1658034829</t>
  </si>
  <si>
    <t>Общество сограниченной ответственностью "АгроСтройСнаб"</t>
  </si>
  <si>
    <t>1021603280038</t>
  </si>
  <si>
    <t>1658037890</t>
  </si>
  <si>
    <t>Закрытое акционерное общество "Строй-Альянс"</t>
  </si>
  <si>
    <t>420095,Татарстан Респ,,Казань г,,Восстания ул,108,а,,</t>
  </si>
  <si>
    <t>1021603280456</t>
  </si>
  <si>
    <t>1658042428</t>
  </si>
  <si>
    <t>Общество с ограниченной ответственностью "ЛИРСИ"</t>
  </si>
  <si>
    <t>1021603280500</t>
  </si>
  <si>
    <t>1658035251</t>
  </si>
  <si>
    <t>Общество с ограниченной ответственностью " ЕвроСтройЦентр "</t>
  </si>
  <si>
    <t>1021603280566</t>
  </si>
  <si>
    <t>1658034498</t>
  </si>
  <si>
    <t>Закрытое акционерное общество "Студия "АКСУ"</t>
  </si>
  <si>
    <t>1021603281237</t>
  </si>
  <si>
    <t>1658042516</t>
  </si>
  <si>
    <t>Закрытое акционерное общество "Фокус-С"</t>
  </si>
  <si>
    <t>1021603281688</t>
  </si>
  <si>
    <t>1658028737</t>
  </si>
  <si>
    <t>Общество с ограниченной ответственностью " ИНФО - ТРЕЙД "</t>
  </si>
  <si>
    <t>420080,Татарстан Респ,,Казань г,,Декабристов ул,129,,,</t>
  </si>
  <si>
    <t>1021603281710</t>
  </si>
  <si>
    <t>1657021979</t>
  </si>
  <si>
    <t>Общество с ограниченной ответственностью "Урал-Экспорт"</t>
  </si>
  <si>
    <t>420095,Татарстан Респ,,Казань г,,Восстания ул,100,306,-,</t>
  </si>
  <si>
    <t>1021603281754</t>
  </si>
  <si>
    <t>1658033180</t>
  </si>
  <si>
    <t>Закрытое акционерное общество "Регион Электро"</t>
  </si>
  <si>
    <t>420095,Татарстан Респ,,Казань г,,Восстания ул,108,А,,</t>
  </si>
  <si>
    <t>1021603282117</t>
  </si>
  <si>
    <t>1658045387</t>
  </si>
  <si>
    <t>Общество с ограниченной ответственностью "Агентство недвижимости "Ключ"</t>
  </si>
  <si>
    <t>1021603282601</t>
  </si>
  <si>
    <t>1658024965</t>
  </si>
  <si>
    <t>Гаражно - строительный кооператив "Маяк"</t>
  </si>
  <si>
    <t>420066,Татарстан Респ,,Казань г,,Солдатская ул,56"А",,,</t>
  </si>
  <si>
    <t>1021603282722</t>
  </si>
  <si>
    <t>1658037040</t>
  </si>
  <si>
    <t>Общество с ограниченной ответственностью "СервисАвтоЦентр"</t>
  </si>
  <si>
    <t>1021603282733</t>
  </si>
  <si>
    <t>1658031377</t>
  </si>
  <si>
    <t>Закрытое акционерное общество "Темп +"</t>
  </si>
  <si>
    <t>420095,Татарстан Респ,,Казань г,,Восстания ул,112а,,,</t>
  </si>
  <si>
    <t>1021603282942</t>
  </si>
  <si>
    <t>1658029988</t>
  </si>
  <si>
    <t>Общество с ограниченной ответственностью "Агентство недвижимости "Наш город"</t>
  </si>
  <si>
    <t>1021603282986</t>
  </si>
  <si>
    <t>1658033920</t>
  </si>
  <si>
    <t>Общество с ограниченной ответственностью "Кристалл Казань"</t>
  </si>
  <si>
    <t>420080,Татарстан Респ,,Казань г,,Волгоградская ул,6,,,</t>
  </si>
  <si>
    <t>1021603283338</t>
  </si>
  <si>
    <t>1658041819</t>
  </si>
  <si>
    <t>Общество с ограниченной ответственностью "Баррус"</t>
  </si>
  <si>
    <t>420102,Татарстан Респ,,Казань г,,Серова ул,2,,93,</t>
  </si>
  <si>
    <t>1021603283360</t>
  </si>
  <si>
    <t>1658041209</t>
  </si>
  <si>
    <t>Общество с ограниченной ответственностью "Спецторг - Казань"</t>
  </si>
  <si>
    <t>420080,Татарстан Респ,,Казань г,,Декабристов ул,131,литерА,,</t>
  </si>
  <si>
    <t>1021603283470</t>
  </si>
  <si>
    <t>1658037749</t>
  </si>
  <si>
    <t>1021603283481</t>
  </si>
  <si>
    <t>1658025888</t>
  </si>
  <si>
    <t>Общество с ограниченной ответственностью "Экомедсервис"</t>
  </si>
  <si>
    <t>420095,Татарстан Респ,,Казань г,,Васильченко ул,1,,204,</t>
  </si>
  <si>
    <t>1021603284284</t>
  </si>
  <si>
    <t>1658018577</t>
  </si>
  <si>
    <t>420034,Татарстан Респ,,Казань г,,Декабристов ул,133 В,Е,,,</t>
  </si>
  <si>
    <t>1021603284625</t>
  </si>
  <si>
    <t>1658010306</t>
  </si>
  <si>
    <t>Общество с ограниченной ответственностью "Дубль - Экспресс"</t>
  </si>
  <si>
    <t>420095,Татарстан Респ,,Казань г,,Восстания ул,87,,,</t>
  </si>
  <si>
    <t>1021603284691</t>
  </si>
  <si>
    <t>1658032878</t>
  </si>
  <si>
    <t>Гаражно-строительный кооператив "ВЕСТА"</t>
  </si>
  <si>
    <t>420095,Татарстан Респ,,Казань г,,Восстания ул,82,,,</t>
  </si>
  <si>
    <t>1021603284735</t>
  </si>
  <si>
    <t>1658032780</t>
  </si>
  <si>
    <t>Общество с ограниченной ответственностью "ИНТЕЛ БИЗНЕС"</t>
  </si>
  <si>
    <t>,Татарстан Респ,,Казань г,,Юго-Западная ул,30,,,</t>
  </si>
  <si>
    <t>1021603284779</t>
  </si>
  <si>
    <t>1658042971</t>
  </si>
  <si>
    <t>Общество с ограниченной ответственностью "Эко - Планета"</t>
  </si>
  <si>
    <t>420039,Татарстан Респ,,Казань г,,Коломенская ул,12,,,</t>
  </si>
  <si>
    <t>1021603284845</t>
  </si>
  <si>
    <t>1658045718</t>
  </si>
  <si>
    <t>Общество с ограниченной ответственностью "Ликсил"</t>
  </si>
  <si>
    <t>,Татарстан Респ,,Казань г,,Декабристов ул,160,,,</t>
  </si>
  <si>
    <t>1021603285318</t>
  </si>
  <si>
    <t>1658039898</t>
  </si>
  <si>
    <t>Общество с ограниченной ответственностью " БАРС СИНТЕЗ "</t>
  </si>
  <si>
    <t>420051,Татарстан Респ,,Казань г,,Северо-Западная ул,14,,,</t>
  </si>
  <si>
    <t>1021603285560</t>
  </si>
  <si>
    <t>1658037837</t>
  </si>
  <si>
    <t>Общество с ограниченной ответственностью "Расходные материалы"</t>
  </si>
  <si>
    <t>420095,Татарстан Респ,,Казань г,,Союзная 7-я ул,1,,23,</t>
  </si>
  <si>
    <t>1021603285692</t>
  </si>
  <si>
    <t>1658004510</t>
  </si>
  <si>
    <t>Общество с ограниченной ответственностью "ГАЛБАЗОН"</t>
  </si>
  <si>
    <t>420091,Татарстан Респ,,Казань г,,Химическая ул,60,,,</t>
  </si>
  <si>
    <t>1021603286396</t>
  </si>
  <si>
    <t>1658041858</t>
  </si>
  <si>
    <t>Общество с ограниченной ответственностью " Диалинг - Маркет "</t>
  </si>
  <si>
    <t>420039,Татарстан Респ,,Казань г,,Исаева ул,12,,,</t>
  </si>
  <si>
    <t>1021603286792</t>
  </si>
  <si>
    <t>1658035082</t>
  </si>
  <si>
    <t>Общество с ограниченной ответственностью "Инженерный центр"</t>
  </si>
  <si>
    <t>1021603287001</t>
  </si>
  <si>
    <t>Общество с ограниченной ответственностью " Гелиос "</t>
  </si>
  <si>
    <t>420095,Татарстан Респ,,Казань г,,Восстания ул,100,,10,</t>
  </si>
  <si>
    <t>1021603287496</t>
  </si>
  <si>
    <t>1658038809</t>
  </si>
  <si>
    <t>Общество с ограниченной ответственностью "Альтаир  Авто"</t>
  </si>
  <si>
    <t>1021603287584</t>
  </si>
  <si>
    <t>1658039810</t>
  </si>
  <si>
    <t>Общество с ограниченной ответственностью Торгово промышленная компания "Мебель-Комплект"</t>
  </si>
  <si>
    <t>420042,Татарстан Респ,,Казань г,,Восстания ул,100,,,</t>
  </si>
  <si>
    <t>1021603287606</t>
  </si>
  <si>
    <t>1658028166</t>
  </si>
  <si>
    <t>Автономная некоммерческая организация "Стройсертификация"</t>
  </si>
  <si>
    <t>1021603287749</t>
  </si>
  <si>
    <t>1658020400</t>
  </si>
  <si>
    <t>Общество с ограниченной ответственностью "СПЕКТР-ФАРМ"</t>
  </si>
  <si>
    <t>420039,Татарстан Респ,,Казань г,,Академика Королева ул,2,,,</t>
  </si>
  <si>
    <t>1021603287815</t>
  </si>
  <si>
    <t>1657018398</t>
  </si>
  <si>
    <t>Общество с ограниченной ответственностью " АНЖЕ "</t>
  </si>
  <si>
    <t>420057,Татарстан Респ,,Казань г,,Академика Королева ул,2,,,</t>
  </si>
  <si>
    <t>1021603287848</t>
  </si>
  <si>
    <t>1658030550</t>
  </si>
  <si>
    <t>Общество с ограниченной ответственностью " Центральная строительная лаборатория " Качество "</t>
  </si>
  <si>
    <t>420066,Татарстан Респ,,Казань г,,Бондаренко ул,15 а,,,</t>
  </si>
  <si>
    <t>1021603288189</t>
  </si>
  <si>
    <t>1659035840</t>
  </si>
  <si>
    <t>Общество с ограниченной ответственностью " РАНТ - СЕРВИС "</t>
  </si>
  <si>
    <t>420095,Татарстан Респ,,Казань г,,Окольная ул,94,А,,</t>
  </si>
  <si>
    <t>1021603288233</t>
  </si>
  <si>
    <t>1658034843</t>
  </si>
  <si>
    <t>Закрытое акционерное общество "Связьтехносервис"</t>
  </si>
  <si>
    <t>420095,Татарстан Респ,,Казань г,,Восстания ул,100,3,,</t>
  </si>
  <si>
    <t>1021603288673</t>
  </si>
  <si>
    <t>1658002760</t>
  </si>
  <si>
    <t>Общество с ограниченной ответственностью "фирма "СТЭН"</t>
  </si>
  <si>
    <t>1021603288850</t>
  </si>
  <si>
    <t>1658043502</t>
  </si>
  <si>
    <t>Закрытое акционерное общество "Дизайн-полиграфическая студия "Автограф"</t>
  </si>
  <si>
    <t>1021603472934</t>
  </si>
  <si>
    <t>1659038640</t>
  </si>
  <si>
    <t>Общество с ограниченной ответственностью "Образовательный центр "Диалог"</t>
  </si>
  <si>
    <t>420095,Татарстан Респ,,Казань г,,Васильченко ул,1,153,-,</t>
  </si>
  <si>
    <t>1021603473660</t>
  </si>
  <si>
    <t>1659034973</t>
  </si>
  <si>
    <t>Общество с ограниченной ответственностью "Научно-производственное предприятие "СтройХимСнаб"</t>
  </si>
  <si>
    <t>1021603475739</t>
  </si>
  <si>
    <t>1659019968</t>
  </si>
  <si>
    <t>Закрытое акционерное общество "БАСКО"</t>
  </si>
  <si>
    <t>1021603479226</t>
  </si>
  <si>
    <t>1659044160</t>
  </si>
  <si>
    <t>Общество с ограниченной ответственностью "ТрансТехСтрой"</t>
  </si>
  <si>
    <t>420111,Татарстан Респ,,Казань г,,Фурманова ул,25,,,</t>
  </si>
  <si>
    <t>1021603482746</t>
  </si>
  <si>
    <t>1659029885</t>
  </si>
  <si>
    <t>Общество с ограниченной ответственностью "Гелон"</t>
  </si>
  <si>
    <t>420095,,,Казань г,,Восстания ул,100,85,,</t>
  </si>
  <si>
    <t>1021603616055</t>
  </si>
  <si>
    <t>1660037432</t>
  </si>
  <si>
    <t>Общество с ограниченной ответственностью "Лескомплект"</t>
  </si>
  <si>
    <t>420051,Татарстан Респ,,Казань г,,Северо-Западная ул,17,а,,</t>
  </si>
  <si>
    <t>1021603640002</t>
  </si>
  <si>
    <t>1661003323</t>
  </si>
  <si>
    <t>Общество с ограниченной ответственностью "Витязь-альфа"</t>
  </si>
  <si>
    <t>420095,Татарстан Респ,,Казань г,,Восход ул,2 а,,,</t>
  </si>
  <si>
    <t>1021603642730</t>
  </si>
  <si>
    <t>1660056587</t>
  </si>
  <si>
    <t>Общество с ограниченной ответственностью "СТК"</t>
  </si>
  <si>
    <t>1021603881485</t>
  </si>
  <si>
    <t>1661008762</t>
  </si>
  <si>
    <t>Общество с ограниченной ответственностью "Торгово-промышленная компания "РАСАТ"</t>
  </si>
  <si>
    <t>1021603882486</t>
  </si>
  <si>
    <t>1657010568</t>
  </si>
  <si>
    <t>Общество  с ограниченной ответственностью многопрофильная фирма "САРА"</t>
  </si>
  <si>
    <t>420066,Татарстан Респ,,Казань г,,Ямашева пр-кт,17А,,,</t>
  </si>
  <si>
    <t>1021603885005</t>
  </si>
  <si>
    <t>1657009869</t>
  </si>
  <si>
    <t>Общество с ограниченной ответственностью "Фирма "ПаБелл"</t>
  </si>
  <si>
    <t>420000,Татарстан Респ,,Казань г,,Декабристов ул,185/47,,,</t>
  </si>
  <si>
    <t>1021606752485</t>
  </si>
  <si>
    <t>1648009492</t>
  </si>
  <si>
    <t>Общество с ограниченной ответственностью "Тимербай"</t>
  </si>
  <si>
    <t>1021606758590</t>
  </si>
  <si>
    <t>1620005755</t>
  </si>
  <si>
    <t>Общество с ограниченной ответственностью "Производственно коммерческая фирма "ВторПолимер"</t>
  </si>
  <si>
    <t>420051,Татарстан Респ,,Казань г,,Химическая ул,52,,,</t>
  </si>
  <si>
    <t>1021606760383</t>
  </si>
  <si>
    <t>1648006149</t>
  </si>
  <si>
    <t>Общество с ограниченной ответственностью  "Лира"</t>
  </si>
  <si>
    <t>420000,Татарстан Респ,,Казань г,,Ямашева пр-кт,10,,,</t>
  </si>
  <si>
    <t>1021607352788</t>
  </si>
  <si>
    <t>1634001648</t>
  </si>
  <si>
    <t>Общество с ограниченной ответственностью "КОРН"</t>
  </si>
  <si>
    <t>1022100904077</t>
  </si>
  <si>
    <t>2124017385</t>
  </si>
  <si>
    <t>Общество с ограниченной ответственностью "Трейд-Снаб"</t>
  </si>
  <si>
    <t>420034,Татарстан Респ,,Казань г,,Лушникова ул,8,,,</t>
  </si>
  <si>
    <t>1024000947068</t>
  </si>
  <si>
    <t>4025063095</t>
  </si>
  <si>
    <t>Общество с ограниченной ответственностью "Ветрис"</t>
  </si>
  <si>
    <t>420039,Татарстан Респ,,Казань г,,Академика Королева ул,71,--,--,</t>
  </si>
  <si>
    <t>1024600942167</t>
  </si>
  <si>
    <t>4629036714</t>
  </si>
  <si>
    <t>420095,Татарстан Респ,,Казань г,,Восстания ул,92,,помещение 49,</t>
  </si>
  <si>
    <t>1025202605075</t>
  </si>
  <si>
    <t>5258043216</t>
  </si>
  <si>
    <t>Общество с ограниченной ответственностью "НИЖНИЙ ГОРОД"</t>
  </si>
  <si>
    <t>420000,Татарстан Респ,,Казань г,,Декабристов ул,127,,,</t>
  </si>
  <si>
    <t>1025203746314</t>
  </si>
  <si>
    <t>5262089407</t>
  </si>
  <si>
    <t>Общество с ограниченной ответственностью "Градострой-НН"</t>
  </si>
  <si>
    <t>420047,Татарстан Респ,,Казань г,,Восстания ул,92,,пом.53,</t>
  </si>
  <si>
    <t>1025401933281</t>
  </si>
  <si>
    <t>5405221310</t>
  </si>
  <si>
    <t>Закрытое акционерное общество "Вемата"</t>
  </si>
  <si>
    <t>420066,Татарстан Респ,,Казань г,,Ибрагимова пр-кт,58,,,</t>
  </si>
  <si>
    <t>1025601029190</t>
  </si>
  <si>
    <t>5610070015</t>
  </si>
  <si>
    <t>Общество с ограниченной ответственностью "Сам -Трейд 2002"</t>
  </si>
  <si>
    <t>420095,Татарстан Респ,,Казань г,,Восстания ул,92,Литер А,Помещение 21 а,</t>
  </si>
  <si>
    <t>1025900924906</t>
  </si>
  <si>
    <t>5904031851</t>
  </si>
  <si>
    <t>Общество с ограниченной ответственностью "Компания "Транспол"</t>
  </si>
  <si>
    <t>420095,Татарстан Респ,,Казань г,,Восстания ул,92,,,</t>
  </si>
  <si>
    <t>1026000976451</t>
  </si>
  <si>
    <t>6027057164</t>
  </si>
  <si>
    <t>ОБЩЕСТВО С ОГРАНИЧЕННОЙ ОТВЕТСТВЕННОСТЬЮ "ГОЛЬФСТРИМ "</t>
  </si>
  <si>
    <t>420095,Татарстан Респ,,Казань г,,Восстания ул,92,,39,</t>
  </si>
  <si>
    <t>1026201099550</t>
  </si>
  <si>
    <t>6230000246</t>
  </si>
  <si>
    <t>Закрытое акционерное общество "Автомобилист"</t>
  </si>
  <si>
    <t>1026201265881</t>
  </si>
  <si>
    <t>6231036929</t>
  </si>
  <si>
    <t>Общество с ограниченной ответственностью "ДИСКАН"</t>
  </si>
  <si>
    <t>420095,Татарстан Респ,,Казань г,,Восстания ул,92,,помещ. 47,</t>
  </si>
  <si>
    <t>1026300783629</t>
  </si>
  <si>
    <t>6312044935</t>
  </si>
  <si>
    <t>420095,Татарстан Респ,,Казань г,,Восстания ул,92,,помещение 20,</t>
  </si>
  <si>
    <t>1026604947390</t>
  </si>
  <si>
    <t>6670001339</t>
  </si>
  <si>
    <t>Общество с ограниченной ответственностью "Интек-радиосервис"</t>
  </si>
  <si>
    <t>420047,Татарстан Респ,,Казань г,,Беломорская ул,101,,,</t>
  </si>
  <si>
    <t>1026900542602</t>
  </si>
  <si>
    <t>6903004014</t>
  </si>
  <si>
    <t>Общество с ограниченной ответственностью научно-производственная фирма "НИТЕКС"</t>
  </si>
  <si>
    <t>420000,Татарстан Респ,,Казань г,,Восстания ул,42,,,</t>
  </si>
  <si>
    <t>1027200794202</t>
  </si>
  <si>
    <t>7204683608</t>
  </si>
  <si>
    <t>Общество сограниченной ответственностью "Научно-производственное предприятие Тюменский электромеханический завод плюс сервис"</t>
  </si>
  <si>
    <t>420047,Татарстан Респ,,Казань г,,Восстания ул,92,,20-30,</t>
  </si>
  <si>
    <t>1027402700049</t>
  </si>
  <si>
    <t>7449022027</t>
  </si>
  <si>
    <t>Общество с ограниченной ответственностью "Русский лес"</t>
  </si>
  <si>
    <t>420095,Татарстан Респ,,Казань г,,Восстания ул,92,,пом. 39,</t>
  </si>
  <si>
    <t>1027739451849</t>
  </si>
  <si>
    <t>7713228530</t>
  </si>
  <si>
    <t>Общество с ограниченной ответственностью "Иберика"</t>
  </si>
  <si>
    <t>1027739814607</t>
  </si>
  <si>
    <t>7716216405</t>
  </si>
  <si>
    <t>Общество с ограниченной ответственностью "ВЕЛЛ"</t>
  </si>
  <si>
    <t>1027743013022</t>
  </si>
  <si>
    <t>7743067689</t>
  </si>
  <si>
    <t>Общество с ограниченной ответственностью "СК КОНСТРУКТОР"</t>
  </si>
  <si>
    <t>1031605007631</t>
  </si>
  <si>
    <t>1639026244</t>
  </si>
  <si>
    <t>Общество с ограниченной ответственностью "Агропромышленный рай"</t>
  </si>
  <si>
    <t>420085,Татарстан Респ,,Казань г,,Тэцевская ул,11,Б,,</t>
  </si>
  <si>
    <t>1031621008715</t>
  </si>
  <si>
    <t>1655071741</t>
  </si>
  <si>
    <t>Общество с ограниченной ответственностью "Инженерно-технический центр "Комплекс"</t>
  </si>
  <si>
    <t>420095,Татарстан Респ,,Казань г,,Соловецких Юнг ул,1,,,</t>
  </si>
  <si>
    <t>1031624000418</t>
  </si>
  <si>
    <t>1656021856</t>
  </si>
  <si>
    <t>Закрытое акционерное общество "УРАЛ ИНШААТ-КАЗАНЬ"</t>
  </si>
  <si>
    <t>1031624002684</t>
  </si>
  <si>
    <t>1656025554</t>
  </si>
  <si>
    <t>Общество с ограниченной ответственносью "НООТЕХ - М"</t>
  </si>
  <si>
    <t>420080,Татарстан Респ,,Казань г,,Ямашева пр-кт,10,,кабинет 126,</t>
  </si>
  <si>
    <t>1031625400267</t>
  </si>
  <si>
    <t>1657009643</t>
  </si>
  <si>
    <t>Общество с ограниченной ответственностью Ремонтно-Строительное Управление "Связьстройсервис"</t>
  </si>
  <si>
    <t>420080,Татарстан Респ,,Казань г,,Фурманова ул,15,А,,</t>
  </si>
  <si>
    <t>1031625406152</t>
  </si>
  <si>
    <t>1657044550</t>
  </si>
  <si>
    <t>420095,Татарстан Респ,,Казань г,,Васильченко ул,1,153Б,,</t>
  </si>
  <si>
    <t>1031625408814</t>
  </si>
  <si>
    <t>1657045754</t>
  </si>
  <si>
    <t>Общество с ограниченной ответственностью "Медиа Центр"</t>
  </si>
  <si>
    <t>420095,Татарстан Респ,,Казань г,,Восход ул,2а,,,</t>
  </si>
  <si>
    <t>1031626800028</t>
  </si>
  <si>
    <t>1658023496</t>
  </si>
  <si>
    <t>Государственное бюджетное учреждение "12 отделение внутренних дел Министерства внутренних дел по Республике Татарстан"</t>
  </si>
  <si>
    <t>420039,Татарстан Респ,,Казань г,,Х.Туфана ул,35,,,</t>
  </si>
  <si>
    <t>1031626800072</t>
  </si>
  <si>
    <t>1658026842</t>
  </si>
  <si>
    <t>Общество с ограниченной ответственностью "Научно-Производственный Внедренческий Центр"</t>
  </si>
  <si>
    <t>420095,Татарстан Респ,,Казань г,,Восход ул,11,18,96,</t>
  </si>
  <si>
    <t>1031626800260</t>
  </si>
  <si>
    <t>1658030341</t>
  </si>
  <si>
    <t>Закрытое акционерное общество "ЭХО+"</t>
  </si>
  <si>
    <t>420080,Татарстан Респ,,Казань г,,Красного Знамени ул,47,,,</t>
  </si>
  <si>
    <t>1031626800490</t>
  </si>
  <si>
    <t>1658034160</t>
  </si>
  <si>
    <t>Общество с ограниченной ответственностью " Карен "</t>
  </si>
  <si>
    <t>420039,Татарстан Респ,,Казань г,,Гагарина ул,91,,,</t>
  </si>
  <si>
    <t>1031626801029</t>
  </si>
  <si>
    <t>1658046180</t>
  </si>
  <si>
    <t>Общество с ограниченной ответственностью "Идельстройтранс"</t>
  </si>
  <si>
    <t>1031626801348</t>
  </si>
  <si>
    <t>1658046422</t>
  </si>
  <si>
    <t>Общество с ограниченной ответственностью "Юридическое агентство  ЮНЭКС"</t>
  </si>
  <si>
    <t>1031626801711</t>
  </si>
  <si>
    <t>1658035029</t>
  </si>
  <si>
    <t>Общество с ограниченной ответственностью "Фиеста"</t>
  </si>
  <si>
    <t>420095,Татарстан Респ,,Казань г,,Серова ул,19,,,</t>
  </si>
  <si>
    <t>1031626802790</t>
  </si>
  <si>
    <t>1658047070</t>
  </si>
  <si>
    <t>Общество с ограниченной ответственностью "ЛюКол"</t>
  </si>
  <si>
    <t>420039,Татарстан Респ,,Казань г,,Декабристов ул,205,,,</t>
  </si>
  <si>
    <t>1031626803240</t>
  </si>
  <si>
    <t>1658047306</t>
  </si>
  <si>
    <t>Закрытое акционерное общество "НИКА"</t>
  </si>
  <si>
    <t>1031626803614</t>
  </si>
  <si>
    <t>1658047546</t>
  </si>
  <si>
    <t>Общество с ограниченной ответственностью "Ювента"</t>
  </si>
  <si>
    <t>420095,Татарстан Респ,,Казань г,,Блюхера ул,81,а,,</t>
  </si>
  <si>
    <t>1031626803724</t>
  </si>
  <si>
    <t>1658047602</t>
  </si>
  <si>
    <t>Закрытое акционерное общество "Оберон"</t>
  </si>
  <si>
    <t>420039,Татарстан Респ,,Казань г,,Городская ул,2,А,,</t>
  </si>
  <si>
    <t>1031626804087</t>
  </si>
  <si>
    <t>1658047803</t>
  </si>
  <si>
    <t>420095,Татарстан Респ,,Казань г,,Шамиля Усманова ул,28,А,,</t>
  </si>
  <si>
    <t>1031626804109</t>
  </si>
  <si>
    <t>1658047810</t>
  </si>
  <si>
    <t>Общество с ограниченной ответственностью "АвтоЛайн"</t>
  </si>
  <si>
    <t>420008,Татарстан Респ,,Казань г,,Тэцевская ул,239,,,</t>
  </si>
  <si>
    <t>1031626804428</t>
  </si>
  <si>
    <t>1658047909</t>
  </si>
  <si>
    <t>1031626804483</t>
  </si>
  <si>
    <t>1658047930</t>
  </si>
  <si>
    <t>Общество с ограниченной ответственностью "Драккар"</t>
  </si>
  <si>
    <t>1031626804582</t>
  </si>
  <si>
    <t>1658047761</t>
  </si>
  <si>
    <t>Общество с ограниченной ответственностью "Монтажспецкомплект"</t>
  </si>
  <si>
    <t>420034,Татарстан Респ,,Казань г,,Краматорская ул,8,,,</t>
  </si>
  <si>
    <t>1031626805000</t>
  </si>
  <si>
    <t>1658043069</t>
  </si>
  <si>
    <t>Общество с ограниченной ответственностью "Экспертная оценка"</t>
  </si>
  <si>
    <t>1031626805517</t>
  </si>
  <si>
    <t>1658048420</t>
  </si>
  <si>
    <t>Общество с ограниченной ответственностью "Ормигон"</t>
  </si>
  <si>
    <t>1031626805979</t>
  </si>
  <si>
    <t>1658048645</t>
  </si>
  <si>
    <t>420044,Татарстан Респ,,Казань г,,Восстания ул,36,,,</t>
  </si>
  <si>
    <t>1031626806045</t>
  </si>
  <si>
    <t>1658048677</t>
  </si>
  <si>
    <t>Общество с ограниченной ответственностью "Татстройинвест"</t>
  </si>
  <si>
    <t>420039,Татарстан Респ,,Казань г,,Гагарина ул,87,,,</t>
  </si>
  <si>
    <t>1031626806441</t>
  </si>
  <si>
    <t>1658048691</t>
  </si>
  <si>
    <t>Общество с ограниченной ответственностью "СТ-Инвест Групп"</t>
  </si>
  <si>
    <t>1031626806485</t>
  </si>
  <si>
    <t>1658012102</t>
  </si>
  <si>
    <t>Кооператив владельцев личного индивидуального легкового автотранспорта "Микрат"</t>
  </si>
  <si>
    <t>420095,Татарстан Респ,,Казань г,,Окольная ул,0,,,</t>
  </si>
  <si>
    <t>1031626806529</t>
  </si>
  <si>
    <t>1658048934</t>
  </si>
  <si>
    <t>Общество с ограниченной ответственностью "Альфа-Трейдинг"</t>
  </si>
  <si>
    <t>420034,Татарстан Респ,,Казань г,,Декабристов ул,83,,,</t>
  </si>
  <si>
    <t>1031626806694</t>
  </si>
  <si>
    <t>1658048980</t>
  </si>
  <si>
    <t>Общество с ограниченной ответственностью "Реахимфото"</t>
  </si>
  <si>
    <t>1031626807585</t>
  </si>
  <si>
    <t>1658049350</t>
  </si>
  <si>
    <t>Общество с ограниченной ответственностью "КИМ-ТРЕЙД"</t>
  </si>
  <si>
    <t>420000,Татарстан Респ,,Казань г,,Ямашева ул,15,,,</t>
  </si>
  <si>
    <t>1031626807816</t>
  </si>
  <si>
    <t>1658049462</t>
  </si>
  <si>
    <t>Общество с ограниченной ответственностью "Дека-Колор"</t>
  </si>
  <si>
    <t>420051,Татарстан Респ,,Казань г,,Автосервисная ул,23,,,</t>
  </si>
  <si>
    <t>1031626807871</t>
  </si>
  <si>
    <t>1658049511</t>
  </si>
  <si>
    <t>Коллегия адвокатов "Фиалко и партнеры"</t>
  </si>
  <si>
    <t>420000,Татарстан Респ,,Казань г,,Лушникова ул,8,,,</t>
  </si>
  <si>
    <t>1031626808498</t>
  </si>
  <si>
    <t>1658049889</t>
  </si>
  <si>
    <t>Закрытое акционерное общество "Энергия-плюс"</t>
  </si>
  <si>
    <t>1031626809191</t>
  </si>
  <si>
    <t>1658050242</t>
  </si>
  <si>
    <t>Закрытое акционерное общество "Экспресс-проект"</t>
  </si>
  <si>
    <t>,Татарстан Респ,,Казань г,,Васильченко ул,1,,,</t>
  </si>
  <si>
    <t>1031626809301</t>
  </si>
  <si>
    <t>1658050323</t>
  </si>
  <si>
    <t>Общество с ограниченной ответственностью "Юнион К"</t>
  </si>
  <si>
    <t>1031626810401</t>
  </si>
  <si>
    <t>1658050789</t>
  </si>
  <si>
    <t>Общество с ограниченной ответственностью "Фирма "ТехноСистэмс"</t>
  </si>
  <si>
    <t>1031626810490</t>
  </si>
  <si>
    <t>1658050860</t>
  </si>
  <si>
    <t>Общество с ограниченной ответственностью "Консалтинговая фирма"Стратего"</t>
  </si>
  <si>
    <t>420080,Татарстан Респ,,Казань г,,Декабристов ул,154,,,</t>
  </si>
  <si>
    <t>1031626810709</t>
  </si>
  <si>
    <t>1658050958</t>
  </si>
  <si>
    <t>Общество с ограниченной ответственностью "Леддер"</t>
  </si>
  <si>
    <t>1031626812843</t>
  </si>
  <si>
    <t>1658051768</t>
  </si>
  <si>
    <t>Закрытое акционерное общество "Биосфера"</t>
  </si>
  <si>
    <t>,Татарстан Респ,,Казань г,,Восстания ул,100,,,</t>
  </si>
  <si>
    <t>1031626813294</t>
  </si>
  <si>
    <t>1658052056</t>
  </si>
  <si>
    <t>Общество с ограниченной ответственностью "Центр аудита и бухгалтерского учета"</t>
  </si>
  <si>
    <t>420195,Татарстан Респ,,Казань г,,Союзная 7-я ул,1,,,</t>
  </si>
  <si>
    <t>1031626813437</t>
  </si>
  <si>
    <t>1658052105</t>
  </si>
  <si>
    <t>420095,Татарстан Респ,,Казань г,,Васильченко ул,1,,113,</t>
  </si>
  <si>
    <t>1031626813613</t>
  </si>
  <si>
    <t>1658052225</t>
  </si>
  <si>
    <t>Общество с ограниченной ответственностью "РАДА"</t>
  </si>
  <si>
    <t>420080,Татарстан Респ,,Казань г,,Декабристов ул,179,,,</t>
  </si>
  <si>
    <t>1031626814152</t>
  </si>
  <si>
    <t>1658052391</t>
  </si>
  <si>
    <t>Общество с ограниченной ответственностью "АВАНТАЖ-АВТО"</t>
  </si>
  <si>
    <t>420095,Татарстан Респ,,Казань г,,Серова ул,9,,,</t>
  </si>
  <si>
    <t>1031628200647</t>
  </si>
  <si>
    <t>1659024380</t>
  </si>
  <si>
    <t>1031628213561</t>
  </si>
  <si>
    <t>1659048172</t>
  </si>
  <si>
    <t>Общество с ограниченной ответственностью "Байлык"</t>
  </si>
  <si>
    <t>420033,Татарстан Респ,,Казань г,,Кулахметова ул,15а,,,</t>
  </si>
  <si>
    <t>1031628216069</t>
  </si>
  <si>
    <t>1659041748</t>
  </si>
  <si>
    <t>Открытое акционерное общество "Янтарное"</t>
  </si>
  <si>
    <t>420034,Татарстан Респ,,Казань г,,Юго-Западная 2-я ул,34,,108,</t>
  </si>
  <si>
    <t>1031630200854</t>
  </si>
  <si>
    <t>1660033090</t>
  </si>
  <si>
    <t>Общество с ограниченной ответственностью "АСТАР"</t>
  </si>
  <si>
    <t>420000,Татарстан Респ,,Казань г,,Восстания ул,101,,5,</t>
  </si>
  <si>
    <t>1031630203802</t>
  </si>
  <si>
    <t>1660063094</t>
  </si>
  <si>
    <t>Общество с ограниченной ответственностью "Царицынский Бугор"</t>
  </si>
  <si>
    <t>420039,Татарстан Респ,,Казань г,,Академика Королева ул,71,,20,</t>
  </si>
  <si>
    <t>1031632203657</t>
  </si>
  <si>
    <t>1661010585</t>
  </si>
  <si>
    <t>Общество с ограниченной ответственностью "Мегастрой"</t>
  </si>
  <si>
    <t>420095,Татарстан Респ,,Казань г,,Окольная ул,94а,1,,</t>
  </si>
  <si>
    <t>1036210014521</t>
  </si>
  <si>
    <t>6230048752</t>
  </si>
  <si>
    <t>Общество с ограниченной ответственностью "Эллит"</t>
  </si>
  <si>
    <t>420095,Татарстан Респ,,Казань г,,Восстания ул,92,,51,</t>
  </si>
  <si>
    <t>1036301059057</t>
  </si>
  <si>
    <t>6321079451</t>
  </si>
  <si>
    <t>Закрытое акционерное общество "Стройцентр"</t>
  </si>
  <si>
    <t>1036604389194</t>
  </si>
  <si>
    <t>6672149228</t>
  </si>
  <si>
    <t>Общество с ограниченной  ответственностью  "Энерготехкомплект"</t>
  </si>
  <si>
    <t>1037701000358</t>
  </si>
  <si>
    <t>7701321260</t>
  </si>
  <si>
    <t>1037706011606</t>
  </si>
  <si>
    <t>7706292799</t>
  </si>
  <si>
    <t>1037717015225</t>
  </si>
  <si>
    <t>7717144143</t>
  </si>
  <si>
    <t>1037739729390</t>
  </si>
  <si>
    <t>7734228065</t>
  </si>
  <si>
    <t>Общество с ограниченной ответственностью "Молочные продукты"</t>
  </si>
  <si>
    <t>1040204205140</t>
  </si>
  <si>
    <t>0276081840</t>
  </si>
  <si>
    <t>Общество с ограниченной ответственностью "Регион-профи"</t>
  </si>
  <si>
    <t>420080,Татарстан Респ,,Казань г,,Декабристов ул,133,,,</t>
  </si>
  <si>
    <t>1041608004789</t>
  </si>
  <si>
    <t>1644030824</t>
  </si>
  <si>
    <t>Общество с ограниченной ответственностью "Страховая Компания "НАСКО Жизнь"</t>
  </si>
  <si>
    <t>420021,Татарстан Респ,,Казань г,,Чуйкова ул,2,б,,</t>
  </si>
  <si>
    <t>1041621024433</t>
  </si>
  <si>
    <t>1655083987</t>
  </si>
  <si>
    <t>Общество с ограниченной ответственностью "Транспортные системы"</t>
  </si>
  <si>
    <t>420051,Татарстан Респ,,Казань г,,Тэцевская ул,203,,,</t>
  </si>
  <si>
    <t>1041625409319</t>
  </si>
  <si>
    <t>1657049734</t>
  </si>
  <si>
    <t>Общество с ограниченной ответственностью "МОНДИАЛ"</t>
  </si>
  <si>
    <t>420066,Татарстан Респ,,Казань г,,Ибрагимова пр-кт,56,,,</t>
  </si>
  <si>
    <t>1041626800599</t>
  </si>
  <si>
    <t>1658052747</t>
  </si>
  <si>
    <t>Общество с ограниченной ответственностью "ТТС-Лизинг"</t>
  </si>
  <si>
    <t>420066,Татарстан Респ,,Казань г,,Ибрагимова ул,48,,,</t>
  </si>
  <si>
    <t>1041626800786</t>
  </si>
  <si>
    <t>1658052835</t>
  </si>
  <si>
    <t>Общество с ограниченной ответственностью "БИА"</t>
  </si>
  <si>
    <t>1041626800874</t>
  </si>
  <si>
    <t>1658052916</t>
  </si>
  <si>
    <t>Закрытое акционерное общество "Парус"</t>
  </si>
  <si>
    <t>1041626801754</t>
  </si>
  <si>
    <t>1658053123</t>
  </si>
  <si>
    <t>Общество с ограниченной ответственностью "АвтоРио"</t>
  </si>
  <si>
    <t>420051,Татарстан Респ,,Казань г,,Автосервисная ул,400,,,</t>
  </si>
  <si>
    <t>1041626801776</t>
  </si>
  <si>
    <t>1658053148</t>
  </si>
  <si>
    <t>Общество с ограниченной ответственностью "ЛЕКС"</t>
  </si>
  <si>
    <t>1041626802030</t>
  </si>
  <si>
    <t>1658053229</t>
  </si>
  <si>
    <t>Общество с ограниченной ответственностью "Строй экспресс"</t>
  </si>
  <si>
    <t>,Татарстан Респ,,Казань г,,Тэцевская ул,1,,,</t>
  </si>
  <si>
    <t>1041626802227</t>
  </si>
  <si>
    <t>1658053356</t>
  </si>
  <si>
    <t>Общество с ограниченной ответственностью "Холдинговая компания "Капитал-Инвест"</t>
  </si>
  <si>
    <t>1041626802458</t>
  </si>
  <si>
    <t>1658053437</t>
  </si>
  <si>
    <t>Общество с ограниченной ответственностью "Вензель"</t>
  </si>
  <si>
    <t>1041626802557</t>
  </si>
  <si>
    <t>1658053490</t>
  </si>
  <si>
    <t>Общество с ограниченной ответственностью "КАРТИ"</t>
  </si>
  <si>
    <t>420006,Татарстан Респ,,Казань г,,Восстания ул,100,,,</t>
  </si>
  <si>
    <t>1041626803360</t>
  </si>
  <si>
    <t>1658031271</t>
  </si>
  <si>
    <t>Гаражный кооператив "ОСТА"</t>
  </si>
  <si>
    <t>1041626804196</t>
  </si>
  <si>
    <t>1658053980</t>
  </si>
  <si>
    <t>1041626804636</t>
  </si>
  <si>
    <t>1658054134</t>
  </si>
  <si>
    <t>Общество с ограниченной ответственностью "Экотехцентр"</t>
  </si>
  <si>
    <t>1041626805087</t>
  </si>
  <si>
    <t>1658054261</t>
  </si>
  <si>
    <t>Общество с ограниченной ответственностью "Анкер плюс"</t>
  </si>
  <si>
    <t>,Татарстан Респ,,Казань г,,Ямашева ул,10,,,</t>
  </si>
  <si>
    <t>1041626806011</t>
  </si>
  <si>
    <t>1658054600</t>
  </si>
  <si>
    <t>Общество с ограниченной ответственностью "Викинг"</t>
  </si>
  <si>
    <t>420066,Татарстан Респ,,Казань г,,Ибрагимова ул,83,а,,</t>
  </si>
  <si>
    <t>1041626806242</t>
  </si>
  <si>
    <t>1658054663</t>
  </si>
  <si>
    <t>Общество с ограниченной ответственностью "Центр Инновационных Технологий"</t>
  </si>
  <si>
    <t>1041626806429</t>
  </si>
  <si>
    <t>1658054751</t>
  </si>
  <si>
    <t>Общество с ограниченной ответственностью "Комплексное ЭнергоРазвитие-Теплоэлектропроект"</t>
  </si>
  <si>
    <t>420095,Татарстан Респ,,Казань г,,Восстания ул,100,5,,</t>
  </si>
  <si>
    <t>1041626806430</t>
  </si>
  <si>
    <t>1658054769</t>
  </si>
  <si>
    <t>Общество с ограниченной ответственностью "КамЭнергоРемонт-Финансы"</t>
  </si>
  <si>
    <t>1041626806440</t>
  </si>
  <si>
    <t>1658054776</t>
  </si>
  <si>
    <t>Общество с ограниченной ответственностью "Центр корпоративного развития"</t>
  </si>
  <si>
    <t>1041626806539</t>
  </si>
  <si>
    <t>1658054832</t>
  </si>
  <si>
    <t>Общество с ограниченной ответственностью "Частное охранное предприятие "Поларис"</t>
  </si>
  <si>
    <t>1041626806737</t>
  </si>
  <si>
    <t>1658054896</t>
  </si>
  <si>
    <t>Общество с ограниченной ответственностью "Универсал-электро"</t>
  </si>
  <si>
    <t>1041626806748</t>
  </si>
  <si>
    <t>1658054906</t>
  </si>
  <si>
    <t>Общество с ограниченной ответственностью "Камелот-К"</t>
  </si>
  <si>
    <t>420080,Татарстан Респ,,Казань г,,Тэцевская ул,27,,,</t>
  </si>
  <si>
    <t>1041626807090</t>
  </si>
  <si>
    <t>1658054960</t>
  </si>
  <si>
    <t>Общество с ограниченной ответственностью "Голубая Лагуна"</t>
  </si>
  <si>
    <t>1041626807199</t>
  </si>
  <si>
    <t>1658055018</t>
  </si>
  <si>
    <t>Общество с ограниченной ответственностью частное охранное предприятие "Дельта"</t>
  </si>
  <si>
    <t>1041626807364</t>
  </si>
  <si>
    <t>1658055113</t>
  </si>
  <si>
    <t>Общество с ограниченной ответственностью "Сэм-Инвест"</t>
  </si>
  <si>
    <t>1041626807386</t>
  </si>
  <si>
    <t>1658055089</t>
  </si>
  <si>
    <t>Общество с ограниченной ответственностью "Юридическое агентство "Эталон"</t>
  </si>
  <si>
    <t>1041626807441</t>
  </si>
  <si>
    <t>1658055120</t>
  </si>
  <si>
    <t>Общество с ограниченной ответственностью "Постcкриптум"</t>
  </si>
  <si>
    <t>1041626808431</t>
  </si>
  <si>
    <t>1658055321</t>
  </si>
  <si>
    <t>420095,Татарстан Респ,,Казань г,,Васильченко ул,1,153б,,</t>
  </si>
  <si>
    <t>1041626808970</t>
  </si>
  <si>
    <t>1658055515</t>
  </si>
  <si>
    <t>Общество с ограниченной ответственностью "Компания Интерпласт"</t>
  </si>
  <si>
    <t>1041626809333</t>
  </si>
  <si>
    <t>1658055667</t>
  </si>
  <si>
    <t>Общество с ограниченной ответственностью " Ванила"</t>
  </si>
  <si>
    <t>1041626809619</t>
  </si>
  <si>
    <t>1658055794</t>
  </si>
  <si>
    <t>Гаражный кооператив " Луч"</t>
  </si>
  <si>
    <t>42080 ,Татарстан Респ,,Казань г,,Декабристов ул,,,,</t>
  </si>
  <si>
    <t>1041626810180</t>
  </si>
  <si>
    <t>1658056004</t>
  </si>
  <si>
    <t>Общество с ограниченной ответственностью " Страховая Защита"</t>
  </si>
  <si>
    <t>420139,Татарстан Респ,,Казань г,,Восстания ул,100,,,</t>
  </si>
  <si>
    <t>1041626810224</t>
  </si>
  <si>
    <t>1658055882</t>
  </si>
  <si>
    <t>Общество с ограниченной ответственностью " ИНКОМ АУДИТ Ч"</t>
  </si>
  <si>
    <t>1041626810807</t>
  </si>
  <si>
    <t>1658056156</t>
  </si>
  <si>
    <t>Общество с ограниченной ответственностью "Офис-Казань"</t>
  </si>
  <si>
    <t>420066,Татарстан Респ,,Казань г,,Ямашева пр-кт,17,,,</t>
  </si>
  <si>
    <t>1041626811687</t>
  </si>
  <si>
    <t>1658056491</t>
  </si>
  <si>
    <t>Общество с ограниченной ответственностью "Технологии Управления"</t>
  </si>
  <si>
    <t>1041626813777</t>
  </si>
  <si>
    <t>1658057181</t>
  </si>
  <si>
    <t>Общество с ограниченной ответственностью "Компания "Домострой"</t>
  </si>
  <si>
    <t>1041626814350</t>
  </si>
  <si>
    <t>1658057343</t>
  </si>
  <si>
    <t>Общество с ограниченной ответственностью "ЕВРОСТРОЙРЕМСЕРВИС"</t>
  </si>
  <si>
    <t>1041626815020</t>
  </si>
  <si>
    <t>1658057431</t>
  </si>
  <si>
    <t>Общество с ограниченной ответственностью "Форпласт"</t>
  </si>
  <si>
    <t>420051,Татарстан Респ,,Казань г,,Северо-Западная ул,1,,,</t>
  </si>
  <si>
    <t>1041626815306</t>
  </si>
  <si>
    <t>1658057520</t>
  </si>
  <si>
    <t>Общество с ограниченной ответственностью "Асгард"</t>
  </si>
  <si>
    <t>420039,Татарстан Респ,,Казань г,,Восстания ул,56 "а",,,</t>
  </si>
  <si>
    <t>1041626815834</t>
  </si>
  <si>
    <t>1658057600</t>
  </si>
  <si>
    <t>Общество с ограниченной ответственностью "ЛесТорг"</t>
  </si>
  <si>
    <t>1041626815890</t>
  </si>
  <si>
    <t>1658057632</t>
  </si>
  <si>
    <t>Общество с ограниченной ответственностью "БАЙКО-СЕРВИС"</t>
  </si>
  <si>
    <t>1041626839693</t>
  </si>
  <si>
    <t>1658058033</t>
  </si>
  <si>
    <t>1041626839737</t>
  </si>
  <si>
    <t>1658058058</t>
  </si>
  <si>
    <t>Общество с ограниченной ответственностью "ЧайКоффский и К"</t>
  </si>
  <si>
    <t>1041626840034</t>
  </si>
  <si>
    <t>1658058139</t>
  </si>
  <si>
    <t>Общество с ограниченной ответственностью "РЕМПРОМСЕРВИС"</t>
  </si>
  <si>
    <t>420000,Татарстан Респ,,Казань г,,Восход ул,5,,,</t>
  </si>
  <si>
    <t>1041626840474</t>
  </si>
  <si>
    <t>1658058234</t>
  </si>
  <si>
    <t>Общество с ограниченной ответственностью "ЭРА Плюс"</t>
  </si>
  <si>
    <t>420080,Татарстан Респ,,Казань г,,Восстания ул,49,,140,</t>
  </si>
  <si>
    <t>1041626841497</t>
  </si>
  <si>
    <t>1658058435</t>
  </si>
  <si>
    <t>Общество с ограниченной ответственностью "ДИАПАЗОН"</t>
  </si>
  <si>
    <t>1041626841585</t>
  </si>
  <si>
    <t>1658058442</t>
  </si>
  <si>
    <t>Общество с ограниченной ответственностью "Интертехносервис"</t>
  </si>
  <si>
    <t>1041626843851</t>
  </si>
  <si>
    <t>1658058940</t>
  </si>
  <si>
    <t>Общество с ограниченной ответственностью "Казанское юридическое агентство"</t>
  </si>
  <si>
    <t>420039,Татарстан Респ,,Казань г,,Восстания ул,56,,,</t>
  </si>
  <si>
    <t>1041626846755</t>
  </si>
  <si>
    <t>1658059397</t>
  </si>
  <si>
    <t>Общество с ограниченной ответственностью "АРСЕНАЛ-ИНВЕСТ"</t>
  </si>
  <si>
    <t>1041626848955</t>
  </si>
  <si>
    <t>1658059647</t>
  </si>
  <si>
    <t>Общество с ограниченной ответственностью  "Тандем"</t>
  </si>
  <si>
    <t>420066,Татарстан Респ,,Казань г,,Чистопольская ул,5,,,</t>
  </si>
  <si>
    <t>1041626849571</t>
  </si>
  <si>
    <t>1658059799</t>
  </si>
  <si>
    <t>Общество с ограниченной ответственностью "Финансы и Стратегия"</t>
  </si>
  <si>
    <t>1041626849747</t>
  </si>
  <si>
    <t>1658059735</t>
  </si>
  <si>
    <t>Общество с ограниченной ответственностью "ЗЕНИТ-ИНВЕСТ"</t>
  </si>
  <si>
    <t>1041626851969</t>
  </si>
  <si>
    <t>1658060201</t>
  </si>
  <si>
    <t>Общество с ограниченной ответственностью "Тетра-спорт"</t>
  </si>
  <si>
    <t>420033,Татарстан Респ,,Казань г,,Краматорская ул,8,,,</t>
  </si>
  <si>
    <t>1041626852002</t>
  </si>
  <si>
    <t>1658060226</t>
  </si>
  <si>
    <t>Общество с ограниченной ответственностью "Мир без границ"</t>
  </si>
  <si>
    <t>1041626853400</t>
  </si>
  <si>
    <t>1658060233</t>
  </si>
  <si>
    <t>Общество с ограниченной ответственностью "Служба недвижимости"</t>
  </si>
  <si>
    <t>420095,Татарстан Респ,,Казань г,,Союзная 7-я ул,1,,367,</t>
  </si>
  <si>
    <t>1041628219600</t>
  </si>
  <si>
    <t>1659053983</t>
  </si>
  <si>
    <t>Общество с ограниченной ответственностью "Фаворит-Сервис"</t>
  </si>
  <si>
    <t>1041630230751</t>
  </si>
  <si>
    <t>1660074917</t>
  </si>
  <si>
    <t>Общество с ограниченной ответственностью "Крона - Окна"</t>
  </si>
  <si>
    <t>1041640600286</t>
  </si>
  <si>
    <t>1658053476</t>
  </si>
  <si>
    <t>Общество с ограниченной ответственностью "ТОРА"</t>
  </si>
  <si>
    <t>1041800751827</t>
  </si>
  <si>
    <t>1832037357</t>
  </si>
  <si>
    <t>Общество с ограниченной ответственностью "КомеС"</t>
  </si>
  <si>
    <t>420095,Татарстан Респ,,Казань г,,Восстания ул,102,,,</t>
  </si>
  <si>
    <t>1044316879177</t>
  </si>
  <si>
    <t>4345093268</t>
  </si>
  <si>
    <t>Общество с ограниченной ответственностью "Промтрактор"</t>
  </si>
  <si>
    <t>1044425960391</t>
  </si>
  <si>
    <t>4402006264</t>
  </si>
  <si>
    <t>Общество с ограниченной ответственностью "Абрис"</t>
  </si>
  <si>
    <t>420000,Татарстан Респ,,Казань г,,Декабристов ул,191,-,-,</t>
  </si>
  <si>
    <t>1045206672741</t>
  </si>
  <si>
    <t>5245002558</t>
  </si>
  <si>
    <t>Общество с ограниченной ответственностью "ОпТум"</t>
  </si>
  <si>
    <t>420047,Татарстан Респ,,Казань г,,Восстания ул,92,,20,</t>
  </si>
  <si>
    <t>1045206761434</t>
  </si>
  <si>
    <t>5248017591</t>
  </si>
  <si>
    <t>Общество с ограниченной ответственностью " Мартынов и Ко"</t>
  </si>
  <si>
    <t>420034,Татарстан Респ,,Казань г,,Декабристов ул,127,,,</t>
  </si>
  <si>
    <t>1045207801429</t>
  </si>
  <si>
    <t>5262126176</t>
  </si>
  <si>
    <t>Общество с ограниченной ответственностью "НИКОЛЬ"</t>
  </si>
  <si>
    <t>420000,Татарстан Респ,,Казань г,,Декабристов ул,112,,,</t>
  </si>
  <si>
    <t>1045401504862</t>
  </si>
  <si>
    <t>5404232447</t>
  </si>
  <si>
    <t>Общество с ограниченной ответственностью "ЮКОН"</t>
  </si>
  <si>
    <t>1046300010745</t>
  </si>
  <si>
    <t>6311071245</t>
  </si>
  <si>
    <t>Общество с ограниченной ответственностью "Строй-Бизнес-Наладка"</t>
  </si>
  <si>
    <t>420085,Татарстан Респ,,Казань г,,Беломорская ул,101,,,</t>
  </si>
  <si>
    <t>1046301253041</t>
  </si>
  <si>
    <t>6325034170</t>
  </si>
  <si>
    <t>Общество с ограниченной ответственностью "СтройМИГ"</t>
  </si>
  <si>
    <t>1047423509825</t>
  </si>
  <si>
    <t>7451204634</t>
  </si>
  <si>
    <t>Общество с ограниченной ответственностью "ЗеленСтрой"</t>
  </si>
  <si>
    <t>1047796581326</t>
  </si>
  <si>
    <t>7733526781</t>
  </si>
  <si>
    <t>1047796615635</t>
  </si>
  <si>
    <t>7718521789</t>
  </si>
  <si>
    <t>Общество с ограниченной ответственностью "Теремок"</t>
  </si>
  <si>
    <t>1047796643971</t>
  </si>
  <si>
    <t>7715534229</t>
  </si>
  <si>
    <t>Общество с ограниченной ответственностью "Шверк"</t>
  </si>
  <si>
    <t>420034,Татарстан Респ,,Казань г,,Декабристов ул,133,Д,,</t>
  </si>
  <si>
    <t>1047796692569</t>
  </si>
  <si>
    <t>7743538384</t>
  </si>
  <si>
    <t>Общество с ограниченной ответственностью "Торговый Дом "Олимп"</t>
  </si>
  <si>
    <t>1050204629925</t>
  </si>
  <si>
    <t>0278112557</t>
  </si>
  <si>
    <t>Общество с ограниченной ответственностью "Авиа - Сервис"</t>
  </si>
  <si>
    <t>450095,Татарстан Респ,,Казань г,,Шамиля Усманова ул,32,-,-,</t>
  </si>
  <si>
    <t>1050204691789</t>
  </si>
  <si>
    <t>0278115149</t>
  </si>
  <si>
    <t>Общество с ограниченной ответственностью "Детский Мир Уфа"</t>
  </si>
  <si>
    <t>1051618010465</t>
  </si>
  <si>
    <t>1651042436</t>
  </si>
  <si>
    <t>Общество с ограниченной ответственностью "Поволжье"</t>
  </si>
  <si>
    <t>420000,Татарстан Респ,,Казань г,,Тэцевская ул,279,,,</t>
  </si>
  <si>
    <t>1051622033660</t>
  </si>
  <si>
    <t>1655091917</t>
  </si>
  <si>
    <t>Общество с ограниченной ответственностью "МастерКлин"</t>
  </si>
  <si>
    <t>420080,Татарстан Респ,,Казань г,,Волгоградская ул,29,,65,</t>
  </si>
  <si>
    <t>1051622164582</t>
  </si>
  <si>
    <t>1655102541</t>
  </si>
  <si>
    <t>Общество с ограниченной ответственностью "Управляющая компания Вахитовского района"</t>
  </si>
  <si>
    <t>420039,Татарстан Респ,,Казань г,,Восстания ул,42,,,</t>
  </si>
  <si>
    <t>1051627010918</t>
  </si>
  <si>
    <t>1656031036</t>
  </si>
  <si>
    <t>Общество с ограниченной ответственностью " СУШИМИ "</t>
  </si>
  <si>
    <t>1051627015329</t>
  </si>
  <si>
    <t>1656031406</t>
  </si>
  <si>
    <t>Общество с ограниченной ответственностью "Служба доставки плюс"</t>
  </si>
  <si>
    <t>420080,Татарстан Респ,,Казань г,,Декабристов ул,181 Б,,,</t>
  </si>
  <si>
    <t>1051629000191</t>
  </si>
  <si>
    <t>1657051405</t>
  </si>
  <si>
    <t>Общество с ограниченной ответственностью "Мегатрэвел"</t>
  </si>
  <si>
    <t>420034,Татарстан Респ,,Казань г,,Декабристов ул,131,,,</t>
  </si>
  <si>
    <t>1051633000540</t>
  </si>
  <si>
    <t>1658060346</t>
  </si>
  <si>
    <t>Общество с ограниченной ответственностью "Анион"</t>
  </si>
  <si>
    <t>420095,Татарстан Респ,,Казань г,,Кулахметова ул,17,,,</t>
  </si>
  <si>
    <t>1051633000561</t>
  </si>
  <si>
    <t>1658060353</t>
  </si>
  <si>
    <t>Общество с ограниченной ответственностью "Стройпроект"</t>
  </si>
  <si>
    <t>420080,Татарстан Респ,,Казань г,,Ямашева пр-кт,10,,,</t>
  </si>
  <si>
    <t>1051633000968</t>
  </si>
  <si>
    <t>1658060410</t>
  </si>
  <si>
    <t>Общество с ограниченной ответственностью "Консалтгруппа "РЕАНИ"</t>
  </si>
  <si>
    <t>1051633001023</t>
  </si>
  <si>
    <t>1658060459</t>
  </si>
  <si>
    <t>Общество с ограниченной ответственностью "Волга-Евро-Строй"</t>
  </si>
  <si>
    <t>1051633001133</t>
  </si>
  <si>
    <t>1658060473</t>
  </si>
  <si>
    <t>Общество с ограниченной ответственностью "Аваз"</t>
  </si>
  <si>
    <t>1051633003256</t>
  </si>
  <si>
    <t>1658061075</t>
  </si>
  <si>
    <t>1051633003729</t>
  </si>
  <si>
    <t>1658061195</t>
  </si>
  <si>
    <t>420066,Татарстан Респ,,Казань г,,Ибрагимова пр-кт,89,,,</t>
  </si>
  <si>
    <t>1051633004301</t>
  </si>
  <si>
    <t>1658061364</t>
  </si>
  <si>
    <t>Общество с ограниченной ответственностью "Дайманд"</t>
  </si>
  <si>
    <t>1051633005852</t>
  </si>
  <si>
    <t>1658061396</t>
  </si>
  <si>
    <t>Общество с ограниченной ответственностью "Факел"</t>
  </si>
  <si>
    <t>1051633005896</t>
  </si>
  <si>
    <t>1658061413</t>
  </si>
  <si>
    <t>Общество с ограниченной ответственностью "Частное охранное предприятие "Кираса"</t>
  </si>
  <si>
    <t>420095,Татарстан Респ,,Казань г,,Васильченко ул,1,,270,</t>
  </si>
  <si>
    <t>1051633007744</t>
  </si>
  <si>
    <t>1658061854</t>
  </si>
  <si>
    <t>Общество с ограниченной ответственностью "Навигатор-Сервис"</t>
  </si>
  <si>
    <t>420095,Татарстан Респ,,Казань г,,Восход ул,2,а,,</t>
  </si>
  <si>
    <t>1051633007755</t>
  </si>
  <si>
    <t>1658061861</t>
  </si>
  <si>
    <t>Общество с ограниченной ответственностью "Артэс"</t>
  </si>
  <si>
    <t>1051633008624</t>
  </si>
  <si>
    <t>1658061981</t>
  </si>
  <si>
    <t>Общество с ограниченной ответственностью "СтройГазХолдинг"</t>
  </si>
  <si>
    <t>420039,Татарстан Респ,,Казань г,,Исаева ул,14,,,</t>
  </si>
  <si>
    <t>1051633009020</t>
  </si>
  <si>
    <t>1658062079</t>
  </si>
  <si>
    <t>Общество с ограниченной ответственностью "Золушка"</t>
  </si>
  <si>
    <t>1051633009053</t>
  </si>
  <si>
    <t>1658062103</t>
  </si>
  <si>
    <t>Общество с ограниченной ответственностью "Пенобетон Плюс"</t>
  </si>
  <si>
    <t>1051633009450</t>
  </si>
  <si>
    <t>1658062216</t>
  </si>
  <si>
    <t>Общество с ограниченной ответственностью "Химэддишен"</t>
  </si>
  <si>
    <t>1051633009581</t>
  </si>
  <si>
    <t>1658062255</t>
  </si>
  <si>
    <t>Кредитный потребительский кооператив граждан "ТРОПА"</t>
  </si>
  <si>
    <t>420039,Татарстан Респ,,Казань г,,Союзная 10-я ул,17/7,,26,</t>
  </si>
  <si>
    <t>1051633011517</t>
  </si>
  <si>
    <t>1658062449</t>
  </si>
  <si>
    <t>Общество с ограниченной ответственностью "Аргон"</t>
  </si>
  <si>
    <t>1051633013222</t>
  </si>
  <si>
    <t>1658062569</t>
  </si>
  <si>
    <t>1051633013409</t>
  </si>
  <si>
    <t>1658062590</t>
  </si>
  <si>
    <t>Общество с ограниченной ответственностью "Частное охранное предприятие "ЕвроБизнесБезопасность"</t>
  </si>
  <si>
    <t>1051633013849</t>
  </si>
  <si>
    <t>1658062657</t>
  </si>
  <si>
    <t>Общество с ограниченной ответственностью "Строительно-Торговая Компания"</t>
  </si>
  <si>
    <t>420034,Татарстан Респ,,Казань г,,Тверская ул,7,,,</t>
  </si>
  <si>
    <t>1051633015070</t>
  </si>
  <si>
    <t>1658063040</t>
  </si>
  <si>
    <t>Общество с ограниченной ответственностью "Ломбард-Фарт"</t>
  </si>
  <si>
    <t>420080,Татарстан Респ,,Казань г,,Декабристов ул,181,,,</t>
  </si>
  <si>
    <t>1051633015378</t>
  </si>
  <si>
    <t>1658063107</t>
  </si>
  <si>
    <t>Общество с ограниченной ответственностью "Полипресс"</t>
  </si>
  <si>
    <t>1051633015422</t>
  </si>
  <si>
    <t>1658063121</t>
  </si>
  <si>
    <t>Общество с ограниченной ответственностью "Скайнет"</t>
  </si>
  <si>
    <t>1051633024695</t>
  </si>
  <si>
    <t>1658064333</t>
  </si>
  <si>
    <t>Общество с ограниченной ответственностью "Строй-Инвест"</t>
  </si>
  <si>
    <t>1051633024948</t>
  </si>
  <si>
    <t>1658064407</t>
  </si>
  <si>
    <t>Общество с ограниченной ответственностью "РадиоСфера"</t>
  </si>
  <si>
    <t>1051633028193</t>
  </si>
  <si>
    <t>1658064703</t>
  </si>
  <si>
    <t>Общество с ограниченной ответственностью " Интерхолдинг"</t>
  </si>
  <si>
    <t>420039,Татарстан Респ,,Казань г,,Исаева ул,18,,,</t>
  </si>
  <si>
    <t>1051633030404</t>
  </si>
  <si>
    <t>1658065087</t>
  </si>
  <si>
    <t>Общество с ограниченной ответственностью "ЛИКСИЛ ГРАФИКС"</t>
  </si>
  <si>
    <t>420080,Татарстан Респ,,Казань г,,Декабристов ул,114,,,</t>
  </si>
  <si>
    <t>1051633030745</t>
  </si>
  <si>
    <t>1658065150</t>
  </si>
  <si>
    <t>420091,Татарстан Респ,,Казань г,,Химиков ул,65,,,</t>
  </si>
  <si>
    <t>1051633032428</t>
  </si>
  <si>
    <t>1658065520</t>
  </si>
  <si>
    <t>Общество с ограниченной ответственностью "Блик"</t>
  </si>
  <si>
    <t>1051633032461</t>
  </si>
  <si>
    <t>1658065545</t>
  </si>
  <si>
    <t>Общество с ограниченной ответственностью "Агиос Фотос"</t>
  </si>
  <si>
    <t>1051633032879</t>
  </si>
  <si>
    <t>1658065633</t>
  </si>
  <si>
    <t>Общество с ограниченной ответственностью "ФрутИмпорт"</t>
  </si>
  <si>
    <t>420066,Татарстан Респ,,Казань г,,Ямашева пр-кт,19,А,,</t>
  </si>
  <si>
    <t>1051633033165</t>
  </si>
  <si>
    <t>1658065672</t>
  </si>
  <si>
    <t>1051633033264</t>
  </si>
  <si>
    <t>1658065680</t>
  </si>
  <si>
    <t>Общество с ограниченной ответственностью "КлиентСервис"</t>
  </si>
  <si>
    <t>42034 ,Татарстан Респ,,Казань г,,Декабристов ул,113,,,</t>
  </si>
  <si>
    <t>1051633035200</t>
  </si>
  <si>
    <t>1658065898</t>
  </si>
  <si>
    <t>Общество с ограниченной ответственностью "Дизайн-Престиж"</t>
  </si>
  <si>
    <t>1051633035948</t>
  </si>
  <si>
    <t>1658066130</t>
  </si>
  <si>
    <t>Общество с ограниченной ответственностью "ФотоАрт"</t>
  </si>
  <si>
    <t>420033,Татарстан Респ,,Казань г,,Кулахметова ул,15,а,,</t>
  </si>
  <si>
    <t>1051633035960</t>
  </si>
  <si>
    <t>1658066147</t>
  </si>
  <si>
    <t>Общество с ограниченной ответственностью "Фотопро"</t>
  </si>
  <si>
    <t>1051633037708</t>
  </si>
  <si>
    <t>1658066588</t>
  </si>
  <si>
    <t>Общество с ограниченной ответственностью "Универсальная Консалтинговая Служба"</t>
  </si>
  <si>
    <t>1051633038049</t>
  </si>
  <si>
    <t>1658066644</t>
  </si>
  <si>
    <t>Общество с ограниченной ответственностью "Многоотраслевое хозрасчетное бюро " Щит"</t>
  </si>
  <si>
    <t>1051633038236</t>
  </si>
  <si>
    <t>1658066683</t>
  </si>
  <si>
    <t>Общество с ограниченной ответственностью "Частное охранное предприятие "Бумеранг"</t>
  </si>
  <si>
    <t>420039,Татарстан Респ,,Казань г,,Декабристов ул,164,,,</t>
  </si>
  <si>
    <t>1051633038258</t>
  </si>
  <si>
    <t>1658066690</t>
  </si>
  <si>
    <t>Общество с ограниченной ответственностью "Триколор"</t>
  </si>
  <si>
    <t>1051633045188</t>
  </si>
  <si>
    <t>1658066926</t>
  </si>
  <si>
    <t>Общество с ограниченной ответственностью "Стелсит"</t>
  </si>
  <si>
    <t>1051633051183</t>
  </si>
  <si>
    <t>1658067366</t>
  </si>
  <si>
    <t>Общество с ограниченной ответственностью "АКВАТЕК"</t>
  </si>
  <si>
    <t>420095,Татарстан Респ,,Казань г,,Восстания ул,67,а,,</t>
  </si>
  <si>
    <t>1051633051370</t>
  </si>
  <si>
    <t>1658067422</t>
  </si>
  <si>
    <t>Общество с ограниченной ответственностью "БЛИК"</t>
  </si>
  <si>
    <t>1051633052239</t>
  </si>
  <si>
    <t>1658067574</t>
  </si>
  <si>
    <t>Общество с ограниченной ответственностью "Панорама-М"</t>
  </si>
  <si>
    <t>1051633053120</t>
  </si>
  <si>
    <t>1658067768</t>
  </si>
  <si>
    <t>Общество с ограниченной ответственностью "РВС"</t>
  </si>
  <si>
    <t>1051633053559</t>
  </si>
  <si>
    <t>1658067824</t>
  </si>
  <si>
    <t>Общество с ограниченной ответственностью "Творческое объединение "Автограф"</t>
  </si>
  <si>
    <t>1051633053812</t>
  </si>
  <si>
    <t>1658067856</t>
  </si>
  <si>
    <t>Общество с ограниченной ответственностью "Индустрия Строймонтаж"</t>
  </si>
  <si>
    <t>420066,Татарстан Респ,,Казань г,,Солдатская ул,2,,,</t>
  </si>
  <si>
    <t>1051633053834</t>
  </si>
  <si>
    <t>1658067863</t>
  </si>
  <si>
    <t>420066,Татарстан Респ,,Казань г,,Короленко ул,11,,,</t>
  </si>
  <si>
    <t>1051633058157</t>
  </si>
  <si>
    <t>1658067983</t>
  </si>
  <si>
    <t>Общество с ограниченной ответственностью "Навигатор"</t>
  </si>
  <si>
    <t>420066,Татарстан Респ,,Казань г,,Ямашева пр-кт,10,,,</t>
  </si>
  <si>
    <t>1051633098769</t>
  </si>
  <si>
    <t>1658068105</t>
  </si>
  <si>
    <t>Общество с ограниченной ответственностью "ТатСервис"</t>
  </si>
  <si>
    <t>1051633099869</t>
  </si>
  <si>
    <t>1658068360</t>
  </si>
  <si>
    <t>Общество с ограниченной ответственностью "Ай Ти Тьюринг"</t>
  </si>
  <si>
    <t>1051633100727</t>
  </si>
  <si>
    <t>1658068546</t>
  </si>
  <si>
    <t>Общество с ограниченной ответственностью "Институт по проектированию агропромышленного и транспортного комплекса"</t>
  </si>
  <si>
    <t>42095 ,Татарстан Респ,,Казань г,,Восстания ул,100,,,</t>
  </si>
  <si>
    <t>1051633101816</t>
  </si>
  <si>
    <t>1658068850</t>
  </si>
  <si>
    <t>Общество с ограниченной ответственностью "СЛАСТЕНА"</t>
  </si>
  <si>
    <t>1051633106634</t>
  </si>
  <si>
    <t>1658069028</t>
  </si>
  <si>
    <t>Общество с ограниченной ответственностью "ПроТон"</t>
  </si>
  <si>
    <t>420095,Татарстан Респ,,Казань г,,Васильченко ул,1,,234,</t>
  </si>
  <si>
    <t>1051633107107</t>
  </si>
  <si>
    <t>1658069130</t>
  </si>
  <si>
    <t>Общество с ограниченной ответственностью "Лидер-Арт"</t>
  </si>
  <si>
    <t>420095,Татарстан Респ,,Казань г,,Союзная 1-я ул,1,а,,</t>
  </si>
  <si>
    <t>1051633107283</t>
  </si>
  <si>
    <t>1658069170</t>
  </si>
  <si>
    <t>Общество с ограниченной ответственностью "Кам-Нефтехим"</t>
  </si>
  <si>
    <t>1051633107525</t>
  </si>
  <si>
    <t>1658069268</t>
  </si>
  <si>
    <t>Общество с ограниченной ответственностью "ОЗОН"</t>
  </si>
  <si>
    <t>1051633108097</t>
  </si>
  <si>
    <t>1658069412</t>
  </si>
  <si>
    <t>Общество с ограниченной ответственностью  "Лира Сервис"</t>
  </si>
  <si>
    <t>420095,Татарстан Респ,,Казань г,,Кулахметова ул,22,,,</t>
  </si>
  <si>
    <t>1051633108141</t>
  </si>
  <si>
    <t>1658069420</t>
  </si>
  <si>
    <t>Общество с ограниченной ответственностью "ЧОП "КОРОНА плюс"</t>
  </si>
  <si>
    <t>1051633108240</t>
  </si>
  <si>
    <t>1658069476</t>
  </si>
  <si>
    <t>Общество с ограниченной ответственностью "ТатИнваКом"</t>
  </si>
  <si>
    <t>420044,Татарстан Респ,,Казань г,,Бондаренко ул,23,,,</t>
  </si>
  <si>
    <t>1051633108295</t>
  </si>
  <si>
    <t>1658069483</t>
  </si>
  <si>
    <t>"Межрегиональная ассоциация охраны труда"</t>
  </si>
  <si>
    <t>1051633108559</t>
  </si>
  <si>
    <t>1658069557</t>
  </si>
  <si>
    <t>Общество с ограниченной ответственностью "Мечта"</t>
  </si>
  <si>
    <t>420066,Татарстан Респ,,Казань г,,Ямашева пр-кт,1,,,</t>
  </si>
  <si>
    <t>1051633109109</t>
  </si>
  <si>
    <t>1658069701</t>
  </si>
  <si>
    <t>Общество с ограниченной ответственностью "НИАГАРА СЕРВИС"</t>
  </si>
  <si>
    <t>1051633109164</t>
  </si>
  <si>
    <t>1658069726</t>
  </si>
  <si>
    <t>Общество с ограниченной ответственностью "Полипласт"</t>
  </si>
  <si>
    <t>1051633109846</t>
  </si>
  <si>
    <t>1658069892</t>
  </si>
  <si>
    <t>Общество с ограниченной ответственностью "ЧИТА"</t>
  </si>
  <si>
    <t>1051633110231</t>
  </si>
  <si>
    <t>1658069966</t>
  </si>
  <si>
    <t>Общество с ограниченной ответственностью "РИМС"</t>
  </si>
  <si>
    <t>420080,Татарстан Респ,,Казань г,,Ибрагимова пр-кт,32,а,123,</t>
  </si>
  <si>
    <t>1051633110297</t>
  </si>
  <si>
    <t>1658069998</t>
  </si>
  <si>
    <t>Общество с ограниченной ответственностью "СпецМонтажСтрой"</t>
  </si>
  <si>
    <t>420039,Татарстан Респ,,Казань г,,Декабристов ул,187,,,</t>
  </si>
  <si>
    <t>1051633110440</t>
  </si>
  <si>
    <t>1658070070</t>
  </si>
  <si>
    <t>Общество с ограниченной ответственностью "Чинар"</t>
  </si>
  <si>
    <t>420095,Татарстан Респ,,Казань г,,Блюхера ул,6,а,,</t>
  </si>
  <si>
    <t>1051633110495</t>
  </si>
  <si>
    <t>1658070087</t>
  </si>
  <si>
    <t>Общество с ограниченной ответственностью "СтройМатерия"</t>
  </si>
  <si>
    <t>1051633110506</t>
  </si>
  <si>
    <t>1658070094</t>
  </si>
  <si>
    <t>Общество с ограниченной ответственностью "Строительно-монтажная фирма "ЛИК"</t>
  </si>
  <si>
    <t>1051633114830</t>
  </si>
  <si>
    <t>1658070175</t>
  </si>
  <si>
    <t>Общество с ограниченной ответственностью "КонтейнерСервис"</t>
  </si>
  <si>
    <t>1051633115126</t>
  </si>
  <si>
    <t>1658070249</t>
  </si>
  <si>
    <t>420039,Татарстан Респ,,Казань г,,Городская ул,5,в,,</t>
  </si>
  <si>
    <t>1051633115335</t>
  </si>
  <si>
    <t>1658070288</t>
  </si>
  <si>
    <t>Общество с ограниченной ответственностью "Теплокс"</t>
  </si>
  <si>
    <t>420095,Татарстан Респ,,Казань г,,Восстания ул,100,172,,</t>
  </si>
  <si>
    <t>1051641030770</t>
  </si>
  <si>
    <t>1660078830</t>
  </si>
  <si>
    <t>Общество с ограниченной ответственностью "Электроника"</t>
  </si>
  <si>
    <t>420000,Татарстан Респ,,Казань г,,Восстания ул,100,,,</t>
  </si>
  <si>
    <t>1052128113861</t>
  </si>
  <si>
    <t>2127024542</t>
  </si>
  <si>
    <t>Общество с ограниченной ответственностью "БОТЕЛ"</t>
  </si>
  <si>
    <t>1054002538182</t>
  </si>
  <si>
    <t>4025083623</t>
  </si>
  <si>
    <t>Общество с ограниченной ответственностью "ОСТА"</t>
  </si>
  <si>
    <t>420095,Татарстан Респ,,Казань г,,Восстания ул,100,-,-,</t>
  </si>
  <si>
    <t>1055214517170</t>
  </si>
  <si>
    <t>5248019214</t>
  </si>
  <si>
    <t>Общество с ограниченной ответственностью  "ПАРТНЕР"</t>
  </si>
  <si>
    <t>1055230041096</t>
  </si>
  <si>
    <t>5257074130</t>
  </si>
  <si>
    <t>Общество с ограниченной ответственностью "НИЖЕГОРОДСКИЙ ДОМ ПЕЧАТИ"</t>
  </si>
  <si>
    <t>420047,Татарстан Респ,,Казань г,,Восстания ул,92,,пом.39-51,</t>
  </si>
  <si>
    <t>1056367009984</t>
  </si>
  <si>
    <t>6367046931</t>
  </si>
  <si>
    <t>Общество с ограниченной ответственностью "Металлика-Мет"</t>
  </si>
  <si>
    <t>420095,Татарстан Респ,,Казань г,,Восстания ул,92,,30а,</t>
  </si>
  <si>
    <t>1056882337522</t>
  </si>
  <si>
    <t>6829014415</t>
  </si>
  <si>
    <t>Общество с ограниченной ответственностью "Холод-Сервис-Тамбов"</t>
  </si>
  <si>
    <t>420095,Татарстан Респ,,Казань г,,Восстания ул,92,31а,,</t>
  </si>
  <si>
    <t>1056900048260</t>
  </si>
  <si>
    <t>6901075370</t>
  </si>
  <si>
    <t>Общество с ограниченной ответственностью "Аякс+"</t>
  </si>
  <si>
    <t>420000,Татарстан Респ,,Казань г,,Кулахметова ул,15а,,,</t>
  </si>
  <si>
    <t>1057600302462</t>
  </si>
  <si>
    <t>7603031756</t>
  </si>
  <si>
    <t>Общество с ограниченной ответственностью "РЭУ-25"</t>
  </si>
  <si>
    <t>1057601090150</t>
  </si>
  <si>
    <t>7606053236</t>
  </si>
  <si>
    <t>Общество с ограниченной ответственностью "Ярстройпласт"</t>
  </si>
  <si>
    <t>420047,Татарстан Респ,,Казань г,,Восстания ул,92,,помещение 31а,</t>
  </si>
  <si>
    <t>1057601831352</t>
  </si>
  <si>
    <t>7610064914</t>
  </si>
  <si>
    <t>Общество с ограниченной ответственностью "МетаКон"</t>
  </si>
  <si>
    <t>420095,Татарстан Респ,,Казань г,,Восстания ул,92,,20,</t>
  </si>
  <si>
    <t>1057746879948</t>
  </si>
  <si>
    <t>7714600863</t>
  </si>
  <si>
    <t>Общество с ограниченной ответственностью "Сервискомлайнторг-2009"</t>
  </si>
  <si>
    <t>1057747818996</t>
  </si>
  <si>
    <t>7717538148</t>
  </si>
  <si>
    <t>Общество с ограниченной ответственностью  "Фирма Технических Тканей"</t>
  </si>
  <si>
    <t>420034,Татарстан Респ,,Казань г,,Декабристов ул,103,,,</t>
  </si>
  <si>
    <t>1057748703231</t>
  </si>
  <si>
    <t>7710604240</t>
  </si>
  <si>
    <t>Общество с ограниченной ответственностью "ТУРИНФОРМ"</t>
  </si>
  <si>
    <t>1060276004491</t>
  </si>
  <si>
    <t>0276098184</t>
  </si>
  <si>
    <t>1061600051391</t>
  </si>
  <si>
    <t>1658075261</t>
  </si>
  <si>
    <t>Фонд "Инновация"</t>
  </si>
  <si>
    <t>1061644060653</t>
  </si>
  <si>
    <t>1644037682</t>
  </si>
  <si>
    <t>Общество с ограниченной ответственностью "Экспресс-Люкс"</t>
  </si>
  <si>
    <t>1061644065020</t>
  </si>
  <si>
    <t>1644040822</t>
  </si>
  <si>
    <t>Общество с ограниченной ответственностью "Полистром"</t>
  </si>
  <si>
    <t>1061655020030</t>
  </si>
  <si>
    <t>1655105990</t>
  </si>
  <si>
    <t>Общество с ограниченной ответственностью "ТатИпотекаСтрой"</t>
  </si>
  <si>
    <t>1061655055483</t>
  </si>
  <si>
    <t>1655109226</t>
  </si>
  <si>
    <t>Общество с ограниченной ответственностью "Центр Промышленных Технологий"</t>
  </si>
  <si>
    <t>420095,Татарстан Респ,,Казань г,,Восстания ул,100,85,,</t>
  </si>
  <si>
    <t>1061655063062</t>
  </si>
  <si>
    <t>1655115734</t>
  </si>
  <si>
    <t>Общество с ограниченной ответственностью "Магура"</t>
  </si>
  <si>
    <t>1061655067803</t>
  </si>
  <si>
    <t>1655118277</t>
  </si>
  <si>
    <t>Общество с ограниченной ответственностью "ЭвересТ"</t>
  </si>
  <si>
    <t>1061655068507</t>
  </si>
  <si>
    <t>1655118679</t>
  </si>
  <si>
    <t>Закрытое акционерное общество "Ростстройинвест"</t>
  </si>
  <si>
    <t>1061656026321</t>
  </si>
  <si>
    <t>1656033731</t>
  </si>
  <si>
    <t>Общество с ограниченной ответственностью "ИХК-Элит"</t>
  </si>
  <si>
    <t>420000,Татарстан Респ,,Казань г,,Кулахметова ул,15,,,</t>
  </si>
  <si>
    <t>1061656044746</t>
  </si>
  <si>
    <t>1656036725</t>
  </si>
  <si>
    <t>Общество с ограниченной ответственностью "Канцбытсервис"</t>
  </si>
  <si>
    <t>420102,Татарстан Респ,,Казань г,,Серова ул,2,,,</t>
  </si>
  <si>
    <t>1061658000524</t>
  </si>
  <si>
    <t>1658070520</t>
  </si>
  <si>
    <t>Общество с ограниченной ответственностью "Хим-Прогресс"</t>
  </si>
  <si>
    <t>1061658002592</t>
  </si>
  <si>
    <t>1658071066</t>
  </si>
  <si>
    <t>Общество с ограниченной ответственностью "Сообщество Ай Ди Эс"</t>
  </si>
  <si>
    <t>420095,Татарстан Респ,,Казань г,,Блюхера ул,6,,,</t>
  </si>
  <si>
    <t>1061658014395</t>
  </si>
  <si>
    <t>1658071718</t>
  </si>
  <si>
    <t>Общество с ограниченной ответственностью "К-три плюс"</t>
  </si>
  <si>
    <t>420066,Татарстан Респ,,Казань г,,Ямашева пр-кт,8,,,</t>
  </si>
  <si>
    <t>1061658014934</t>
  </si>
  <si>
    <t>1658071732</t>
  </si>
  <si>
    <t>Общество с ограниченной ответственностью "Торговая компания МИР"</t>
  </si>
  <si>
    <t>1061658020808</t>
  </si>
  <si>
    <t>1658071933</t>
  </si>
  <si>
    <t>Общество с ограниченной ответственностью  Частное охранное предприятие "Сообщество Ай Ди Эс"</t>
  </si>
  <si>
    <t>1061658026110</t>
  </si>
  <si>
    <t>1658072020</t>
  </si>
  <si>
    <t>Общество с ограниченной ответственностью "ИнтерХимСервис"</t>
  </si>
  <si>
    <t>1061658028035</t>
  </si>
  <si>
    <t>1658072119</t>
  </si>
  <si>
    <t>Общество с ограниченной ответственностью Строительно-торговая компания "Атлант"</t>
  </si>
  <si>
    <t>420080,Татарстан Респ,,Казань г,,Декабристов ул,158,,,</t>
  </si>
  <si>
    <t>1061658029531</t>
  </si>
  <si>
    <t>1658072260</t>
  </si>
  <si>
    <t>Общество с ограниченной ответственностью "Статус-Металл"</t>
  </si>
  <si>
    <t>420095,Татарстан Респ,,Казань г,,Восход ул,2,А,,</t>
  </si>
  <si>
    <t>1061658033832</t>
  </si>
  <si>
    <t>1658072630</t>
  </si>
  <si>
    <t>Общество с ограниченной ответственностью "Частное охранное предприятие "Келлон"</t>
  </si>
  <si>
    <t>1061658034668</t>
  </si>
  <si>
    <t>1658072782</t>
  </si>
  <si>
    <t>Общество с ограниченной ответственностью "Эра"</t>
  </si>
  <si>
    <t>1061658035031</t>
  </si>
  <si>
    <t>1658072870</t>
  </si>
  <si>
    <t>Общество с ограниченной ответственностью "Центр экологического сервиса"</t>
  </si>
  <si>
    <t>1061658035504</t>
  </si>
  <si>
    <t>1658072983</t>
  </si>
  <si>
    <t>Общество с ограниченной ответственностью "Росэнергоресурс"</t>
  </si>
  <si>
    <t>1061658035691</t>
  </si>
  <si>
    <t>1658073024</t>
  </si>
  <si>
    <t>Общество с ограниченной ответственностью "АЯК-Казань"</t>
  </si>
  <si>
    <t>1061658042654</t>
  </si>
  <si>
    <t>1658073218</t>
  </si>
  <si>
    <t>Общество с ограниченной ответственностью "Самые лучшие специалисты"</t>
  </si>
  <si>
    <t>420051,Татарстан Респ,,Казань г,,Тецевская ул,2,,,</t>
  </si>
  <si>
    <t>1061658043633</t>
  </si>
  <si>
    <t>1658073384</t>
  </si>
  <si>
    <t>Общество с ограниченной ответственностью "ОПЭК-М"</t>
  </si>
  <si>
    <t>1061658043897</t>
  </si>
  <si>
    <t>1658073472</t>
  </si>
  <si>
    <t>Общество с ограниченной ответственностью "ЮНЭКС-Гражданская практика"</t>
  </si>
  <si>
    <t>1061658044161</t>
  </si>
  <si>
    <t>1658073747</t>
  </si>
  <si>
    <t>Общество с ограниченной ответственностью  "Грэйвис Ай Ти"</t>
  </si>
  <si>
    <t>1061658044282</t>
  </si>
  <si>
    <t>1658073867</t>
  </si>
  <si>
    <t>Общество с ограниченной ответственностью "Бюро проектирования бизнеса"</t>
  </si>
  <si>
    <t>420057,Татарстан Респ,,Казань г,,Ибрагимова пр-кт,12,,,</t>
  </si>
  <si>
    <t>1061658044579</t>
  </si>
  <si>
    <t>1658074109</t>
  </si>
  <si>
    <t>Общество с ограниченной ответственностью "МегаМет"</t>
  </si>
  <si>
    <t>1061658044667</t>
  </si>
  <si>
    <t>1658074187</t>
  </si>
  <si>
    <t>Общество с ограниченной ответственностью "Пиро-Острофф"</t>
  </si>
  <si>
    <t>1061658044689</t>
  </si>
  <si>
    <t>1658074204</t>
  </si>
  <si>
    <t>Общество с ограниченной ответственностью "СпецРегионСервис"</t>
  </si>
  <si>
    <t>1061658044777</t>
  </si>
  <si>
    <t>1658074300</t>
  </si>
  <si>
    <t>Общество с ограниченной ответственностью "Казанский центр недвижимости"</t>
  </si>
  <si>
    <t>420039,Татарстан Респ,,Казань г,,Академика Королева ул,22,а,,</t>
  </si>
  <si>
    <t>1061658045360</t>
  </si>
  <si>
    <t>1658074860</t>
  </si>
  <si>
    <t>Общество с ограниченной ответственностью "Производственно-Коммерческая Фирма" Элитадизайнцентр"</t>
  </si>
  <si>
    <t>1061658045525</t>
  </si>
  <si>
    <t>1658075014</t>
  </si>
  <si>
    <t>Общество с ограниченной ответственностью "СапплКод"</t>
  </si>
  <si>
    <t>1061658046053</t>
  </si>
  <si>
    <t>1658075303</t>
  </si>
  <si>
    <t>Общество с ограниченной ответственностью "Умный Дом - Казань"</t>
  </si>
  <si>
    <t>1061658046603</t>
  </si>
  <si>
    <t>1658075751</t>
  </si>
  <si>
    <t>Общество с ограниченной ответственностью "ТД ГАЯ"</t>
  </si>
  <si>
    <t>420080,Татарстан Респ,,Казань г,,Ибрагимова пр-кт,32,б,,</t>
  </si>
  <si>
    <t>1061658047021</t>
  </si>
  <si>
    <t>1658075864</t>
  </si>
  <si>
    <t>1061658047065</t>
  </si>
  <si>
    <t>1658075920</t>
  </si>
  <si>
    <t>Общество с ограниченной ответственностью "НПП Экофарм"</t>
  </si>
  <si>
    <t>1061658047109</t>
  </si>
  <si>
    <t>1658075960</t>
  </si>
  <si>
    <t>Общество с ограниченной ответственностью "Проектная фирма  "Автодорстрой"</t>
  </si>
  <si>
    <t>1061658047142</t>
  </si>
  <si>
    <t>1658076000</t>
  </si>
  <si>
    <t xml:space="preserve">Общество с ограниченной ответственностью "Лайф-Мед" </t>
  </si>
  <si>
    <t>420095,Татарстан Респ,,Казань г,,Васильченко ул,1,,120,</t>
  </si>
  <si>
    <t>1061658047285</t>
  </si>
  <si>
    <t>1658076089</t>
  </si>
  <si>
    <t>Общество с ограниченной ответственностью "АвтоЛогист"</t>
  </si>
  <si>
    <t>1061658047406</t>
  </si>
  <si>
    <t>1658076138</t>
  </si>
  <si>
    <t>420000,Татарстан Респ,,Казань г,,Декабристов ул,100,,,</t>
  </si>
  <si>
    <t>1061658047494</t>
  </si>
  <si>
    <t>1658076219</t>
  </si>
  <si>
    <t>Общество с ограниченной ответственностью "Инженерный Центр Автоматизации "Интегра"</t>
  </si>
  <si>
    <t>420095,Татарстан Респ,,Казань г,,Шамиля Усманова ул,32,а,,</t>
  </si>
  <si>
    <t>1061658047604</t>
  </si>
  <si>
    <t>1658076321</t>
  </si>
  <si>
    <t>Общество с ограниченной ответственностью "АльфаТранс-Казань"</t>
  </si>
  <si>
    <t>1061658047648</t>
  </si>
  <si>
    <t>1658076360</t>
  </si>
  <si>
    <t>Общество с ограниченной ответственностью "Научно-Производственное Объединение "ИнтелТехПром"</t>
  </si>
  <si>
    <t>1061658047769</t>
  </si>
  <si>
    <t>1658076466</t>
  </si>
  <si>
    <t>Общество с ограниченной ответственностью "Торговая Компания "Продвижение"</t>
  </si>
  <si>
    <t>1061658048100</t>
  </si>
  <si>
    <t>1658076674</t>
  </si>
  <si>
    <t>Общество с ограниченной ответственностью "Альфа-Казань"</t>
  </si>
  <si>
    <t>1061658048320</t>
  </si>
  <si>
    <t>1658076787</t>
  </si>
  <si>
    <t>Общество с ограниченной ответственностью "Мирас"</t>
  </si>
  <si>
    <t>420080,Татарстан Респ,,Казань г,,Восстания ул,57,А,,</t>
  </si>
  <si>
    <t>1061658048935</t>
  </si>
  <si>
    <t>1658077237</t>
  </si>
  <si>
    <t>Общество с ограниченной ответственностью "АРГУС"</t>
  </si>
  <si>
    <t>1061658048980</t>
  </si>
  <si>
    <t>1658077290</t>
  </si>
  <si>
    <t>Общество с ограниченной ответственностью "ЭнергоСпец-Сервис"</t>
  </si>
  <si>
    <t>1061658049210</t>
  </si>
  <si>
    <t>1658077389</t>
  </si>
  <si>
    <t>Общество с ограниченной ответственностью "Образовательный методический центр "ЛИРСИ"</t>
  </si>
  <si>
    <t>1061658049254</t>
  </si>
  <si>
    <t>1658077420</t>
  </si>
  <si>
    <t>Общество с ограниченной ответственностью "Юридическое агенство "Диалог"</t>
  </si>
  <si>
    <t>420034,Татарстан Респ,,Казань г,,Декабристов ул,103,1,,</t>
  </si>
  <si>
    <t>1061658049276</t>
  </si>
  <si>
    <t>1658077445</t>
  </si>
  <si>
    <t>Общество с ограниченной ответственностью "ХимИнвест"</t>
  </si>
  <si>
    <t>420000,Татарстан Респ,,Казань г,,Ибрагимова пр-кт,61,,,</t>
  </si>
  <si>
    <t>1061658049419</t>
  </si>
  <si>
    <t>1658077572</t>
  </si>
  <si>
    <t>Общество с ограниченной ответственностью "ФАН"</t>
  </si>
  <si>
    <t>420102,Татарстан Респ,,Казань г,,Серова ул,2,в,,</t>
  </si>
  <si>
    <t>1061658049793</t>
  </si>
  <si>
    <t>1658077974</t>
  </si>
  <si>
    <t>Общество с ограниченной ответственностью "АвтоДом"</t>
  </si>
  <si>
    <t>420095,Татарстан Респ,,Казань г,,Восстания ул,100,290,,</t>
  </si>
  <si>
    <t>1061658049914</t>
  </si>
  <si>
    <t>1658078093</t>
  </si>
  <si>
    <t>Общество с ограниченной ответственностью "Строительная компания "Крона"</t>
  </si>
  <si>
    <t>1061658049958</t>
  </si>
  <si>
    <t>1658078135</t>
  </si>
  <si>
    <t>Общество с ограниченной ответственностью "Дома за морем"</t>
  </si>
  <si>
    <t>1061658049970</t>
  </si>
  <si>
    <t>1658078150</t>
  </si>
  <si>
    <t>Общество с ограниченной ответственностью "Финансовая компания "БАСко"</t>
  </si>
  <si>
    <t>420066,Татарстан Респ,,Казань г,,Ибрагимова пр-кт,61,,,</t>
  </si>
  <si>
    <t>1061658050079</t>
  </si>
  <si>
    <t>1658078216</t>
  </si>
  <si>
    <t>Общество с ограниченной ответственностью "ТАН"</t>
  </si>
  <si>
    <t>1061658050277</t>
  </si>
  <si>
    <t>1658078375</t>
  </si>
  <si>
    <t>Общество с ограниченной ответственностью "Финансово-Строительная Компания "БАСКО"</t>
  </si>
  <si>
    <t>1061658050640</t>
  </si>
  <si>
    <t>1658078720</t>
  </si>
  <si>
    <t>Общество с ограниченной ответственностью "ВторРесурсы"</t>
  </si>
  <si>
    <t>420085,Татарстан Респ,,Казань г,,Тэцевская ул,227,,,</t>
  </si>
  <si>
    <t>1061658051047</t>
  </si>
  <si>
    <t>1658079072</t>
  </si>
  <si>
    <t>Общество с ограниченной ответственностью "Канцелярский Советник"</t>
  </si>
  <si>
    <t>1061658051070</t>
  </si>
  <si>
    <t>1658079121</t>
  </si>
  <si>
    <t>Общество с ограниченной ответственностью "ВЕСТА +"</t>
  </si>
  <si>
    <t>420039,Татарстан Респ,,Казань г,,Гагарина ул,28,б,,</t>
  </si>
  <si>
    <t>1061658051410</t>
  </si>
  <si>
    <t>1658079442</t>
  </si>
  <si>
    <t>Общество с ограниченной ответственностью "Офис - класс"</t>
  </si>
  <si>
    <t>420102,Татарстан Респ,,Казань г,,Батыршина ул,31,,,</t>
  </si>
  <si>
    <t>1061658051542</t>
  </si>
  <si>
    <t>1658079570</t>
  </si>
  <si>
    <t>Общество с ограниченной ответственностью "Главбух"</t>
  </si>
  <si>
    <t>1061658051619</t>
  </si>
  <si>
    <t>1658079643</t>
  </si>
  <si>
    <t>420000,Татарстан Респ,,Казань г,,Восход ул,2,а,,</t>
  </si>
  <si>
    <t>1061658051828</t>
  </si>
  <si>
    <t>1658079869</t>
  </si>
  <si>
    <t>Общество с ограниченной ответственностью "ЭнергоПромСнаб"</t>
  </si>
  <si>
    <t>1061658051949</t>
  </si>
  <si>
    <t>1658079989</t>
  </si>
  <si>
    <t>Общество с ограниченной ответственностью "ДиЛ"</t>
  </si>
  <si>
    <t>420051,Татарстан Респ,,Казань г,,Химическая ул,11,,,</t>
  </si>
  <si>
    <t>1061658051993</t>
  </si>
  <si>
    <t>1658080039</t>
  </si>
  <si>
    <t>Общество с ограниченной ответственностью "НП"Редерс"</t>
  </si>
  <si>
    <t>420095,Татарстан Респ,,Казань г,,Серова ул,2,,,</t>
  </si>
  <si>
    <t>1061658052015</t>
  </si>
  <si>
    <t>1658080053</t>
  </si>
  <si>
    <t>Общество с ограниченной ответственностью "Тадорра С"</t>
  </si>
  <si>
    <t>1061658052081</t>
  </si>
  <si>
    <t>1658080127</t>
  </si>
  <si>
    <t>Общество с ограниченной ответственностью "Кама"</t>
  </si>
  <si>
    <t>420080,Татарстан Респ,,Казань г,,Декабристов ул,104,,65,</t>
  </si>
  <si>
    <t>1061658052499</t>
  </si>
  <si>
    <t>1658080399</t>
  </si>
  <si>
    <t>Общество с ограниченной ответственностью "Мариза"</t>
  </si>
  <si>
    <t>1061658052609</t>
  </si>
  <si>
    <t>1658080487</t>
  </si>
  <si>
    <t>Общество с ограниченной ответственностью "Риника"</t>
  </si>
  <si>
    <t>1061658052642</t>
  </si>
  <si>
    <t>1658080529</t>
  </si>
  <si>
    <t>Общество с ограниченной ответственностью "КаскадЪ"</t>
  </si>
  <si>
    <t>1061658052752</t>
  </si>
  <si>
    <t>1658080631</t>
  </si>
  <si>
    <t>Общество с ограниченной ответственностью "ЛТК"Контакт-Сервис"</t>
  </si>
  <si>
    <t>1061658052873</t>
  </si>
  <si>
    <t>1658080720</t>
  </si>
  <si>
    <t>Общество с ограниченной ответственностью "Технотрейд"</t>
  </si>
  <si>
    <t>420034,Татарстан Респ,,Казань г,,Декабристов ул,8,,,</t>
  </si>
  <si>
    <t>1061658052928</t>
  </si>
  <si>
    <t>1658080776</t>
  </si>
  <si>
    <t>Общество с ограниченной ответственностью "Альбатрос"</t>
  </si>
  <si>
    <t>1061658053764</t>
  </si>
  <si>
    <t>1658081378</t>
  </si>
  <si>
    <t>Общество с ограниченной ответственностью "АртКомпьютерс"</t>
  </si>
  <si>
    <t>1061658053775</t>
  </si>
  <si>
    <t>1658081385</t>
  </si>
  <si>
    <t>Общество с ограниченной ответственностью "Частное охранное предприятие "Лотос"</t>
  </si>
  <si>
    <t>1061658053786</t>
  </si>
  <si>
    <t>1658081392</t>
  </si>
  <si>
    <t>Общество с ограниченной ответственностью "АРТ-Лидер"</t>
  </si>
  <si>
    <t>420095,Татарстан Респ,,Казань г,,Васильченко ул,1,,211,</t>
  </si>
  <si>
    <t>1061658053830</t>
  </si>
  <si>
    <t>1658081441</t>
  </si>
  <si>
    <t>Общество с ограниченной ответственностью "Техно-Альянс"</t>
  </si>
  <si>
    <t>420066,Татарстан Респ,,Казань г,,Ибрагимова пр-кт,83,а,,</t>
  </si>
  <si>
    <t>1061658053852</t>
  </si>
  <si>
    <t>1658081339</t>
  </si>
  <si>
    <t>Общество с ограниченной ответственностью "Ком-Холдинг"</t>
  </si>
  <si>
    <t>420080,Татарстан Респ,,Казань г,,Тунакова ул,45,,,</t>
  </si>
  <si>
    <t>1061658053930</t>
  </si>
  <si>
    <t>1658081515</t>
  </si>
  <si>
    <t>Общество с ограниченной ответственностью "Еврострой-Риэлт"</t>
  </si>
  <si>
    <t>1061658053995</t>
  </si>
  <si>
    <t>1658081762</t>
  </si>
  <si>
    <t>Общество с ограниченной ответственностью "ТеплоХимПерспектива"</t>
  </si>
  <si>
    <t>1061658054160</t>
  </si>
  <si>
    <t>1658081730</t>
  </si>
  <si>
    <t>1061658054314</t>
  </si>
  <si>
    <t>1658081890</t>
  </si>
  <si>
    <t>Общество с ограниченной ответственностью "Центр правовой помощи "Мнение профи"</t>
  </si>
  <si>
    <t>1061658054358</t>
  </si>
  <si>
    <t>1658081931</t>
  </si>
  <si>
    <t>1061658054424</t>
  </si>
  <si>
    <t>1658082011</t>
  </si>
  <si>
    <t>Общество с ограниченной ответственностью "ХимТехПродукт"</t>
  </si>
  <si>
    <t>1061658054590</t>
  </si>
  <si>
    <t>1658082131</t>
  </si>
  <si>
    <t>Общество с ограниченной ответственностью "Рекламно-издательская компания "Элейн"</t>
  </si>
  <si>
    <t>420049,Татарстан Респ,,Казань г,,Восход ул,5,,,</t>
  </si>
  <si>
    <t>1061658054930</t>
  </si>
  <si>
    <t>1658082501</t>
  </si>
  <si>
    <t>Общество с ограниченной ответственностью "Комплект групп"</t>
  </si>
  <si>
    <t>1061683044059</t>
  </si>
  <si>
    <t>1661016837</t>
  </si>
  <si>
    <t>Общество с ограниченной ответственностью "Техно-Парк"</t>
  </si>
  <si>
    <t>420033,Татарстан Респ,,Казань г,,Кулахметова ул,17,1,-,</t>
  </si>
  <si>
    <t>1061684094746</t>
  </si>
  <si>
    <t>1659064544</t>
  </si>
  <si>
    <t>Общество с ограниченной ответственностью "СтройСервисГрупп"</t>
  </si>
  <si>
    <t>1061685031440</t>
  </si>
  <si>
    <t>1657058552</t>
  </si>
  <si>
    <t>Общество с ограниченной ответственностью "Лавина-Ка"</t>
  </si>
  <si>
    <t>420036,Татарстан Респ,,Казань г,,Тэцевская ул,8а,,,</t>
  </si>
  <si>
    <t>1061685048523</t>
  </si>
  <si>
    <t>1657060488</t>
  </si>
  <si>
    <t>Общество с ограниченной ответственностью "Авиа-тех"</t>
  </si>
  <si>
    <t>1061685052010</t>
  </si>
  <si>
    <t>1657063129</t>
  </si>
  <si>
    <t>Общество с ограниченной ответственностью "ТатЛайн"</t>
  </si>
  <si>
    <t>1061686002586</t>
  </si>
  <si>
    <t>1660086214</t>
  </si>
  <si>
    <t>Общество с ограниченной ответственностью "Рандеву"</t>
  </si>
  <si>
    <t>420039,Татарстан Респ,,Казань г,,Восстания ул,46,,,</t>
  </si>
  <si>
    <t>1061686079080</t>
  </si>
  <si>
    <t>1660093684</t>
  </si>
  <si>
    <t>Общество с ограниченной ответственностью "Стройкомплектация"</t>
  </si>
  <si>
    <t>1062128102882</t>
  </si>
  <si>
    <t>2128706940</t>
  </si>
  <si>
    <t>1063454046358</t>
  </si>
  <si>
    <t>3428986344</t>
  </si>
  <si>
    <t>1063459028038</t>
  </si>
  <si>
    <t>3442082326</t>
  </si>
  <si>
    <t>1064345104020</t>
  </si>
  <si>
    <t>4345137878</t>
  </si>
  <si>
    <t>1065902017070</t>
  </si>
  <si>
    <t>5902152882</t>
  </si>
  <si>
    <t>Общество с ограниченной ответственностью "Южный Берег"</t>
  </si>
  <si>
    <t>1065903014836</t>
  </si>
  <si>
    <t>5903019058</t>
  </si>
  <si>
    <t>Общество с ограниченной ответственностью "Автоуслуга"</t>
  </si>
  <si>
    <t>1066320210593</t>
  </si>
  <si>
    <t>6323095297</t>
  </si>
  <si>
    <t>Общество с ограниченной ответственностью "Авто плюс"</t>
  </si>
  <si>
    <t>420047,Татарстан Респ,,Казань г,,Восстания ул,92,,39,</t>
  </si>
  <si>
    <t>1066950032951</t>
  </si>
  <si>
    <t>6950004639</t>
  </si>
  <si>
    <t>Общество с ограниченной ответственностью "Аналитика Тур"</t>
  </si>
  <si>
    <t>1066950036999</t>
  </si>
  <si>
    <t>6950005470</t>
  </si>
  <si>
    <t>Общество с ограниченной ответственностью "ПАМИР-КОНТРОЛЬ"</t>
  </si>
  <si>
    <t>420000,Татарстан Респ,,Казань г,,Кулахметова ул,15А,,,</t>
  </si>
  <si>
    <t>1066950058075</t>
  </si>
  <si>
    <t>6950010417</t>
  </si>
  <si>
    <t>Общество с ограниченной ответственностью "Техномаркет"</t>
  </si>
  <si>
    <t>1066950069724</t>
  </si>
  <si>
    <t>6950016987</t>
  </si>
  <si>
    <t>Общество с ограниченной ответственностью "Торговая Компания Политрейд"</t>
  </si>
  <si>
    <t>1067746102918</t>
  </si>
  <si>
    <t>7701639060</t>
  </si>
  <si>
    <t>Общество с ограниченной ответственностью "Авторемонтная мастерская №25"</t>
  </si>
  <si>
    <t>1067746166399</t>
  </si>
  <si>
    <t>7729540166</t>
  </si>
  <si>
    <t>Общество с ограниченной ответственностью "ИНТЕГРАТОР"</t>
  </si>
  <si>
    <t>420094,Татарстан Респ,,Казань г,,Восстания ул,100,,,</t>
  </si>
  <si>
    <t>1067746345028</t>
  </si>
  <si>
    <t>7718577083</t>
  </si>
  <si>
    <t>Общество с ограниченной ответственностью "Автолизингком"</t>
  </si>
  <si>
    <t>1067746550145</t>
  </si>
  <si>
    <t>7702602739</t>
  </si>
  <si>
    <t>Общество с ограниченной ответственностью "Сити М. И Ко"</t>
  </si>
  <si>
    <t>1069674078858</t>
  </si>
  <si>
    <t>1658082639</t>
  </si>
  <si>
    <t>Общество с ограниченной ответственностью "МИНОР"</t>
  </si>
  <si>
    <t>1070272003570</t>
  </si>
  <si>
    <t>0245019023</t>
  </si>
  <si>
    <t>Общество с ограниченной ответственностью "СОЮЗ"</t>
  </si>
  <si>
    <t>420047,Татарстан Респ,,Казань г,,Восстания ул,92,,помещение 39-53,</t>
  </si>
  <si>
    <t>1070273005692</t>
  </si>
  <si>
    <t>0224010301</t>
  </si>
  <si>
    <t>1071600000350</t>
  </si>
  <si>
    <t>1658082614</t>
  </si>
  <si>
    <t>Автономная некоммерческая организация "Юридическое агентство "Диалог"</t>
  </si>
  <si>
    <t>1071644003771</t>
  </si>
  <si>
    <t>1644046670</t>
  </si>
  <si>
    <t>Общество с ограниченной ответственностью "Экс Вин"</t>
  </si>
  <si>
    <t>1071690001492</t>
  </si>
  <si>
    <t>1658082861</t>
  </si>
  <si>
    <t>1071690003384</t>
  </si>
  <si>
    <t>1658083216</t>
  </si>
  <si>
    <t>1071690004220</t>
  </si>
  <si>
    <t>1658083368</t>
  </si>
  <si>
    <t>Общество с ограниченной ответственностью  "Фирма "Даймонд"</t>
  </si>
  <si>
    <t>1071690005122</t>
  </si>
  <si>
    <t>1658083470</t>
  </si>
  <si>
    <t>Общество с ограниченной ответственностью  "Эффективное управление"</t>
  </si>
  <si>
    <t>1071690005265</t>
  </si>
  <si>
    <t>1658083512</t>
  </si>
  <si>
    <t>Общество с ограниченной ответственностью "Лазурит"</t>
  </si>
  <si>
    <t>420051,Татарстан Респ,,Казань г,,Автосервисная ул,29,-,-,</t>
  </si>
  <si>
    <t>1071690006740</t>
  </si>
  <si>
    <t>1658083657</t>
  </si>
  <si>
    <t>Общество с ограниченной ответственностью "Компания Мерлин"</t>
  </si>
  <si>
    <t>420034,Татарстан Респ,,Казань г,,Декабристов ул,81,В,,</t>
  </si>
  <si>
    <t>1071690007344</t>
  </si>
  <si>
    <t>1658083760</t>
  </si>
  <si>
    <t>Общество с ограниченной ответственностью  "Импорио"</t>
  </si>
  <si>
    <t>420044,Татарстан Респ,,Казань г,,Ямашева пр-кт,26,,,</t>
  </si>
  <si>
    <t>1071690007597</t>
  </si>
  <si>
    <t>1658083819</t>
  </si>
  <si>
    <t>Общество с ограниченной ответственностью  "Конкорд"</t>
  </si>
  <si>
    <t>420080,Татарстан Респ,,Казань г,,Волгоградская ул,4,,,</t>
  </si>
  <si>
    <t>1071690007740</t>
  </si>
  <si>
    <t>1658083826</t>
  </si>
  <si>
    <t>Общество с ограниченной ответственностью "Регионкомплект"</t>
  </si>
  <si>
    <t>420051,Татарстан Респ,,Казань г,,Тэцевская ул,2,,,</t>
  </si>
  <si>
    <t>1071690009082</t>
  </si>
  <si>
    <t>1658083978</t>
  </si>
  <si>
    <t>Общество с ограниченной ответственностью "Казполимерстрой"</t>
  </si>
  <si>
    <t>420095,Татарстан Респ,,Казань г,,Восстания ул,100,121,,</t>
  </si>
  <si>
    <t>1071690009148</t>
  </si>
  <si>
    <t>1661017781</t>
  </si>
  <si>
    <t>Общество с ограниченной ответственностью  "Аккорд"</t>
  </si>
  <si>
    <t>420051,Татарстан Респ,,Казань г,,Северо-Западная ул,17а,,,</t>
  </si>
  <si>
    <t>1071690010480</t>
  </si>
  <si>
    <t>1658084114</t>
  </si>
  <si>
    <t>Общество с ограниченной ответственностью "Самаэль"</t>
  </si>
  <si>
    <t>1071690012877</t>
  </si>
  <si>
    <t>1658084442</t>
  </si>
  <si>
    <t>420034,Татарстан Респ,,Казань г,,Декабристов ул,131,В,-,</t>
  </si>
  <si>
    <t>1071690013647</t>
  </si>
  <si>
    <t>1658084530</t>
  </si>
  <si>
    <t>Общество с ограниченной ответственностью "ТермоСтройСтиль"</t>
  </si>
  <si>
    <t>1071690016870</t>
  </si>
  <si>
    <t>1658084788</t>
  </si>
  <si>
    <t>Общество с ограниченной ответственностью "Бона Фиде+"</t>
  </si>
  <si>
    <t>1071690020577</t>
  </si>
  <si>
    <t>1658085206</t>
  </si>
  <si>
    <t>1071690023888</t>
  </si>
  <si>
    <t>1658085679</t>
  </si>
  <si>
    <t>Общество с ограниченной ответственностью  "АВИА"</t>
  </si>
  <si>
    <t>420039,Татарстан Респ,,Казань г,,Декабристов ул,150,,,</t>
  </si>
  <si>
    <t>1071690026132</t>
  </si>
  <si>
    <t>1655136011</t>
  </si>
  <si>
    <t>1071690027859</t>
  </si>
  <si>
    <t>1655136371</t>
  </si>
  <si>
    <t>Общество с ограниченной ответственностью "Строительная Компания "ХОРИЗОН"</t>
  </si>
  <si>
    <t>420080,Татарстан Респ,,Казань г,,Окольная ул,94а,,,</t>
  </si>
  <si>
    <t>1071690028035</t>
  </si>
  <si>
    <t>1655136438</t>
  </si>
  <si>
    <t>Общество с ограниченной ответственностью "ИдельСтрой"</t>
  </si>
  <si>
    <t>1071690029553</t>
  </si>
  <si>
    <t>1658086577</t>
  </si>
  <si>
    <t>Общество с ограниченной ответственностью "Логистика-Трейд"</t>
  </si>
  <si>
    <t>1071690031478</t>
  </si>
  <si>
    <t>1658086954</t>
  </si>
  <si>
    <t>Общество с ограниченной ответственностью "ЭкоПрогресс"</t>
  </si>
  <si>
    <t>420095,Татарстан Респ,,Казань г,,Шамиля Усманова ул,28а,,,</t>
  </si>
  <si>
    <t>1071690031753</t>
  </si>
  <si>
    <t>1658087041</t>
  </si>
  <si>
    <t>Общество с ограниченной ответственностью "АВИ ТРЕЙД"</t>
  </si>
  <si>
    <t>420057,Татарстан Респ,,Казань г,,Гагарина ул,24,,,</t>
  </si>
  <si>
    <t>1071690031984</t>
  </si>
  <si>
    <t>1658087066</t>
  </si>
  <si>
    <t>Общество с ограниченной ответственностью "Строительная производственная база-2"</t>
  </si>
  <si>
    <t>420051,Татарстан Респ,,Казань г,,Тэцевская ул,279,,,</t>
  </si>
  <si>
    <t>1071690032259</t>
  </si>
  <si>
    <t>1658087098</t>
  </si>
  <si>
    <t>Общество с ограниченной ответственностью "УМК-Казань"</t>
  </si>
  <si>
    <t>420095,Татарстан Респ,,Казань г,,Восстания ул,112,,,</t>
  </si>
  <si>
    <t>1071690032281</t>
  </si>
  <si>
    <t>1657067050</t>
  </si>
  <si>
    <t>Общество с ограниченной ответственностью "АК ЙОРТ"</t>
  </si>
  <si>
    <t>420080,Татарстан Респ,,Казань г,,Ямашева пр-кт,10,,офис 126,</t>
  </si>
  <si>
    <t>1071690032974</t>
  </si>
  <si>
    <t>1658087154</t>
  </si>
  <si>
    <t>Общество с ограниченной ответственностью "Оптима Лонс"</t>
  </si>
  <si>
    <t>420095,Татарстан Респ,,Казань г,,Шамиля Усманова ул,13,,,</t>
  </si>
  <si>
    <t>1071690033755</t>
  </si>
  <si>
    <t>1658087281</t>
  </si>
  <si>
    <t>420034,Татарстан Респ,,Казань г,,Тверская ул,2,,,</t>
  </si>
  <si>
    <t>1071690035020</t>
  </si>
  <si>
    <t>1658087475</t>
  </si>
  <si>
    <t>Общество с ограниченной ответственностью "Радиан"</t>
  </si>
  <si>
    <t>1071690035075</t>
  </si>
  <si>
    <t>1658087490</t>
  </si>
  <si>
    <t>Общество с ограниченной ответственностью "Московский двор"</t>
  </si>
  <si>
    <t>420080,Татарстан Респ,,Казань г,,Волгоградская ул,8,,,</t>
  </si>
  <si>
    <t>1071690035120</t>
  </si>
  <si>
    <t>1658087517</t>
  </si>
  <si>
    <t>Общество с ограниченной ответственностью "Оптимальный профессиональный учет"</t>
  </si>
  <si>
    <t>1071690035383</t>
  </si>
  <si>
    <t>1658087563</t>
  </si>
  <si>
    <t>Общество с ограниченной ответственностью "Некст Медиа Групп"</t>
  </si>
  <si>
    <t>1071690036296</t>
  </si>
  <si>
    <t>1658090012</t>
  </si>
  <si>
    <t>Общество с ограниченной ответственностью "Мишель"</t>
  </si>
  <si>
    <t>420066,Татарстан Респ,,Казань г,,Солдатская ул,6,,,</t>
  </si>
  <si>
    <t>1071690036307</t>
  </si>
  <si>
    <t>1658090020</t>
  </si>
  <si>
    <t>Общество с ограниченной ответственностью "Жазэль"</t>
  </si>
  <si>
    <t>1071690037165</t>
  </si>
  <si>
    <t>1657067684</t>
  </si>
  <si>
    <t>Общество с ограниченной ответственностью "ПФ "Сан"</t>
  </si>
  <si>
    <t>420085,Татарстан Респ,,Казань г,,Тэцевская ул,213,,,</t>
  </si>
  <si>
    <t>1071690037275</t>
  </si>
  <si>
    <t>1658090125</t>
  </si>
  <si>
    <t>420063,Татарстан Респ,,Казань г,,Гагарина ул,87/68,,,</t>
  </si>
  <si>
    <t>1071690041664</t>
  </si>
  <si>
    <t>1658090608</t>
  </si>
  <si>
    <t>Общество с ограниченной ответственностью "ТЕМП"</t>
  </si>
  <si>
    <t>1071690042082</t>
  </si>
  <si>
    <t>1658090679</t>
  </si>
  <si>
    <t>Общество с ограниченной ответственностью  "Производственно-внедренческое предприятие "Энергетические системы"</t>
  </si>
  <si>
    <t>420095,Татарстан Респ,,Казань г,,Энергетиков ул,6,,,</t>
  </si>
  <si>
    <t>1071690042930</t>
  </si>
  <si>
    <t>1658090830</t>
  </si>
  <si>
    <t>Общество с ограниченной ответственностью "Мистраль-Техно"</t>
  </si>
  <si>
    <t>420095,Татарстан Респ,,Казань г,,Васильченко ул,1,,269,</t>
  </si>
  <si>
    <t>1071690044139</t>
  </si>
  <si>
    <t>1657068230</t>
  </si>
  <si>
    <t>Общество с ограниченной ответственностью "ЭлитСтройПроект"</t>
  </si>
  <si>
    <t>1071690044370</t>
  </si>
  <si>
    <t>1658091062</t>
  </si>
  <si>
    <t>Общество с ограниченной ответственностью Частное охранное предприятие "Каган"</t>
  </si>
  <si>
    <t>1071690046625</t>
  </si>
  <si>
    <t>1658091369</t>
  </si>
  <si>
    <t>Общество с ограниченной ответственностью "Фортуна-Универсалстрой"</t>
  </si>
  <si>
    <t>420095,Татарстан Респ,,Казань г,,Восстания ул,100,,260,</t>
  </si>
  <si>
    <t>1071690046856</t>
  </si>
  <si>
    <t>1655142030</t>
  </si>
  <si>
    <t>Общество с ограниченной ответственностью "АН-16"</t>
  </si>
  <si>
    <t>420066,,,Казань г,,Ибрагимова пр-кт,63,,,</t>
  </si>
  <si>
    <t>1071690047274</t>
  </si>
  <si>
    <t>1658091513</t>
  </si>
  <si>
    <t>Общество с ограниченной ответственностью "Проектно-строительная компания"</t>
  </si>
  <si>
    <t>1071690048473</t>
  </si>
  <si>
    <t>1657068800</t>
  </si>
  <si>
    <t>Общество с ограниченной ответственностью "ВДН 3"</t>
  </si>
  <si>
    <t>1071690048528</t>
  </si>
  <si>
    <t>1658091697</t>
  </si>
  <si>
    <t>420095,Татарстан Респ,,Казань г,,Васильченко ул,1,,246А,</t>
  </si>
  <si>
    <t>1071690049750</t>
  </si>
  <si>
    <t>1658091979</t>
  </si>
  <si>
    <t>Общество с ограниченной ответственностью "Кайман"</t>
  </si>
  <si>
    <t>420095,Татарстан Респ,,Казань г,,Восстания ул,89,,1,</t>
  </si>
  <si>
    <t>1071690051256</t>
  </si>
  <si>
    <t>1658092179</t>
  </si>
  <si>
    <t>Общество с ограниченной ответственностью "Академия Делового Развития"</t>
  </si>
  <si>
    <t>1071690051620</t>
  </si>
  <si>
    <t>1658092203</t>
  </si>
  <si>
    <t>Общество с ограниченной ответственностью "Истина"</t>
  </si>
  <si>
    <t>420044,Татарстан Респ,,Казань г,,Енисейская ул,4,,53,</t>
  </si>
  <si>
    <t>1071690051630</t>
  </si>
  <si>
    <t>1655143570</t>
  </si>
  <si>
    <t>Общество с ограниченной ответственностью  "Камал"</t>
  </si>
  <si>
    <t>420085,Татарстан Респ,,Казань г,,Беломорская ул,270,,,</t>
  </si>
  <si>
    <t>1071690052433</t>
  </si>
  <si>
    <t>1658092330</t>
  </si>
  <si>
    <t>Общество с ограниченной ответственностью "Семиозерская слобода"</t>
  </si>
  <si>
    <t>1071690054270</t>
  </si>
  <si>
    <t>1658092524</t>
  </si>
  <si>
    <t>Общество с ограниченной ответственностью "Гемма"</t>
  </si>
  <si>
    <t>1071690054633</t>
  </si>
  <si>
    <t>1658092588</t>
  </si>
  <si>
    <t>Общество с ограниченной ответственностью "Эконорм"</t>
  </si>
  <si>
    <t>420095,Татарстан Респ,,Казань г,,Васильченко ул,1,153,275в,</t>
  </si>
  <si>
    <t>1071690055139</t>
  </si>
  <si>
    <t>1658092644</t>
  </si>
  <si>
    <t>Общество с ограниченной ответственностью "Баксвуд"</t>
  </si>
  <si>
    <t>420095,Татарстан Респ,,Казань г,,Восход ул,2А,,,</t>
  </si>
  <si>
    <t>1071690055766</t>
  </si>
  <si>
    <t>1658092700</t>
  </si>
  <si>
    <t>Общество с ограниченной ответственностью "ПромМаркет"</t>
  </si>
  <si>
    <t>420080,Татарстан Респ,,Казань г,,Ибрагимова пр-кт,32а,,,</t>
  </si>
  <si>
    <t>1071690056096</t>
  </si>
  <si>
    <t>1658092796</t>
  </si>
  <si>
    <t>Общество с ограниченной ответственностью "Многопрофильная компания "КУБ"</t>
  </si>
  <si>
    <t>1071690056459</t>
  </si>
  <si>
    <t>1658092845</t>
  </si>
  <si>
    <t>Общество с ограниченной ответственностью "АгроСнаб-Казань"</t>
  </si>
  <si>
    <t>420095,Татарстан Респ,,Казань г,,Васильченко ул,6,,,</t>
  </si>
  <si>
    <t>1071690056900</t>
  </si>
  <si>
    <t>1658092891</t>
  </si>
  <si>
    <t>Общество с ограниченной ответственностью "Мастердент-1601"</t>
  </si>
  <si>
    <t>420039,Татарстан Респ,,Казань г,,Декабристов ул,180,,,</t>
  </si>
  <si>
    <t>1071690057922</t>
  </si>
  <si>
    <t>1661019274</t>
  </si>
  <si>
    <t>Общество с ограниченной ответственностью "ПрофПерсонал"</t>
  </si>
  <si>
    <t>420051,Татарстан Респ,,Казань г,,Северо-Западная ул,19,,,</t>
  </si>
  <si>
    <t>1071690058527</t>
  </si>
  <si>
    <t>1658093101</t>
  </si>
  <si>
    <t>Общество с ограниченной ответственностью "СД-Строй"</t>
  </si>
  <si>
    <t>1071690059737</t>
  </si>
  <si>
    <t>1658093246</t>
  </si>
  <si>
    <t>Общество с ограниченной ответственностью ТПГ "Лазурит и К"</t>
  </si>
  <si>
    <t>1071690060408</t>
  </si>
  <si>
    <t>1658093302</t>
  </si>
  <si>
    <t>Общество с ограниченной ответственностью "Горизонт"</t>
  </si>
  <si>
    <t>1071690061398</t>
  </si>
  <si>
    <t>1658093408</t>
  </si>
  <si>
    <t>Общество с ограниченной ответственностью "Гретта"</t>
  </si>
  <si>
    <t>420126,Татарстан Респ,,Казань г,,Ямашева пр-кт,11,,,</t>
  </si>
  <si>
    <t>1071690061739</t>
  </si>
  <si>
    <t>1658093447</t>
  </si>
  <si>
    <t>общество с ограниченной ответственностью "Учебно-производственное предприятие "Ватан"</t>
  </si>
  <si>
    <t>420080,Татарстан Респ,,Казань г,,Декабристов ул,103,,,</t>
  </si>
  <si>
    <t>1071690062751</t>
  </si>
  <si>
    <t>1658093567</t>
  </si>
  <si>
    <t>Общество с ограниченной ответственностью "Совершенные Технологии"</t>
  </si>
  <si>
    <t>1071690062806</t>
  </si>
  <si>
    <t>1658093581</t>
  </si>
  <si>
    <t>Общество с ограниченной ответственностью "Премьер Лига"</t>
  </si>
  <si>
    <t>420095,Татарстан Респ,,Казань г,,Васильченко ул,1,153 б,,</t>
  </si>
  <si>
    <t>1071690062839</t>
  </si>
  <si>
    <t>1658093599</t>
  </si>
  <si>
    <t>Общество с ограниченной ответственностью "АВЕК"</t>
  </si>
  <si>
    <t>1071690063048</t>
  </si>
  <si>
    <t>1658093670</t>
  </si>
  <si>
    <t>Общество с ограниченной ответственностью "Частная охранная организация "Сфинкс Булгар"</t>
  </si>
  <si>
    <t>1071690064709</t>
  </si>
  <si>
    <t>1655146789</t>
  </si>
  <si>
    <t>Общество с ограниченной ответственностью "ПРОФФ-Мастер"</t>
  </si>
  <si>
    <t>1071690064929</t>
  </si>
  <si>
    <t>1658093912</t>
  </si>
  <si>
    <t>Общество с ограниченной ответственностью "Автоматик Флайт Дизайн+"</t>
  </si>
  <si>
    <t>420095,Татарстан Респ,,Казань г,,Восстания ул,100,213,,</t>
  </si>
  <si>
    <t>1071690065017</t>
  </si>
  <si>
    <t>1658093920</t>
  </si>
  <si>
    <t>Общество с ограниченной ответственностью "АлПласт"</t>
  </si>
  <si>
    <t>420051,Татарстан Респ,,Казань г,,Химическая ул,3,,,</t>
  </si>
  <si>
    <t>1071690065644</t>
  </si>
  <si>
    <t>1658094000</t>
  </si>
  <si>
    <t>Общество с ограниченной ответственностью "НЭФИС-ТРЕЙД"</t>
  </si>
  <si>
    <t>420066,Татарстан Респ,,Казань г,,Ибрагимова пр-кт,85,,42,</t>
  </si>
  <si>
    <t>1071690066260</t>
  </si>
  <si>
    <t>1658094049</t>
  </si>
  <si>
    <t>Общество с ограниченной ответственностью "Центр экспертизы недвижимости"</t>
  </si>
  <si>
    <t>420039,Татарстан Респ,,Казань г,,Декабристов ул,211,,,</t>
  </si>
  <si>
    <t>1071690067602</t>
  </si>
  <si>
    <t>1658094240</t>
  </si>
  <si>
    <t>Общество с ограниченной ответственностью "Лайт-М"</t>
  </si>
  <si>
    <t>1071690068120</t>
  </si>
  <si>
    <t>1658094320</t>
  </si>
  <si>
    <t>Общество с ограниченной ответственностью "Макс-М"</t>
  </si>
  <si>
    <t>420095,Татарстан Респ,,Казань г,,Серова ул,7,,213,</t>
  </si>
  <si>
    <t>1071690068614</t>
  </si>
  <si>
    <t>1658094401</t>
  </si>
  <si>
    <t>Общество с ограниченной ответственностью "Аркон"</t>
  </si>
  <si>
    <t>1071690069120</t>
  </si>
  <si>
    <t>1658094521</t>
  </si>
  <si>
    <t>Общество с ограниченной ответственностью "РэдСанрайз"</t>
  </si>
  <si>
    <t>420034,Татарстан Респ,,Казань г,,Тверская ул,9 Б,,,</t>
  </si>
  <si>
    <t>1071690070671</t>
  </si>
  <si>
    <t>1658094747</t>
  </si>
  <si>
    <t>Общество с ограниченной ответственностью "Инвестиционная компания "ОЛИМП"</t>
  </si>
  <si>
    <t>420006,Татарстан Респ,,Казань г,,Рахимова ул,21,,,</t>
  </si>
  <si>
    <t>1071690071342</t>
  </si>
  <si>
    <t>1655148360</t>
  </si>
  <si>
    <t>Жилищно-строительный кооператив "Гоголя 10"</t>
  </si>
  <si>
    <t>1071690071771</t>
  </si>
  <si>
    <t>1658094909</t>
  </si>
  <si>
    <t>Общество с ограниченной ответственностью "Виолла"</t>
  </si>
  <si>
    <t>1071690071969</t>
  </si>
  <si>
    <t>1658094948</t>
  </si>
  <si>
    <t>Общество с ограниченной ответственностью "ЛАВР"</t>
  </si>
  <si>
    <t>420095,Татарстан Респ,,Казань г,,Блюхера ул,84,,15,</t>
  </si>
  <si>
    <t>1071690072596</t>
  </si>
  <si>
    <t>1660108404</t>
  </si>
  <si>
    <t>Общество с ограниченной ответственностью "Премиум авто 21"</t>
  </si>
  <si>
    <t>420051,Татарстан Респ,,Казань г,,Автосервисная ул,33А,,,</t>
  </si>
  <si>
    <t>1071690072728</t>
  </si>
  <si>
    <t>1658095081</t>
  </si>
  <si>
    <t>Общество с ограниченной ответственностью "Альт-Строй"</t>
  </si>
  <si>
    <t>420033,Татарстан Респ,,Казань г,,Кулахметова ул,15,,,</t>
  </si>
  <si>
    <t>1071690072761</t>
  </si>
  <si>
    <t>1658095116</t>
  </si>
  <si>
    <t>Общество с ограниченной ответственностью "ТехноПром"</t>
  </si>
  <si>
    <t>1071690073146</t>
  </si>
  <si>
    <t>1658095162</t>
  </si>
  <si>
    <t>1071690073927</t>
  </si>
  <si>
    <t>1658095250</t>
  </si>
  <si>
    <t>Общество с ограниченной ответственностью Частное охранное предприятие "Ермак"</t>
  </si>
  <si>
    <t>420039,Татарстан Респ,,Казань г,,Воровского ул,21,,49,</t>
  </si>
  <si>
    <t>1071690073971</t>
  </si>
  <si>
    <t>1658095275</t>
  </si>
  <si>
    <t>Общество с ограниченной ответственностью "СтройМат"</t>
  </si>
  <si>
    <t>1072204004410</t>
  </si>
  <si>
    <t>2204030470</t>
  </si>
  <si>
    <t>Общество с ограниченной ответственностью "Сибирский альянс"</t>
  </si>
  <si>
    <t>420080,Татарстан Респ,,Казань г,,Восстания ул,49,,,</t>
  </si>
  <si>
    <t>1072321000399</t>
  </si>
  <si>
    <t>2321015919</t>
  </si>
  <si>
    <t>Общество с ограниченной ответственностью "Северо-Кавказская транспортная компания"</t>
  </si>
  <si>
    <t>420095,Татарстан Респ,,Казань г,,Восстания ул,84,,1000,</t>
  </si>
  <si>
    <t>1075401005173</t>
  </si>
  <si>
    <t>5401285828</t>
  </si>
  <si>
    <t>Общество с ограниченной ответственностью "ВОСТОК"</t>
  </si>
  <si>
    <t>1075836002978</t>
  </si>
  <si>
    <t>5836626400</t>
  </si>
  <si>
    <t>Общество с ограниченной ответственностью "Легион"</t>
  </si>
  <si>
    <t>420095,Татарстан Респ,,Казань г,,Восстания ул,92,,24,</t>
  </si>
  <si>
    <t>1075836004650</t>
  </si>
  <si>
    <t>5836628051</t>
  </si>
  <si>
    <t>Общество с ограниченной ответственностью "Юнион-Строй"</t>
  </si>
  <si>
    <t>420095,Татарстан Респ,,Казань г,,Восстания ул,92,,21А,</t>
  </si>
  <si>
    <t>1076319009073</t>
  </si>
  <si>
    <t>6319139752</t>
  </si>
  <si>
    <t>Общество с ограниченной ответственностью "Строительная Компания "Город"</t>
  </si>
  <si>
    <t>420095,Татарстан Респ,,Казань г,,Восстания ул,92,,помещение 47,</t>
  </si>
  <si>
    <t>1076454003075</t>
  </si>
  <si>
    <t>6454085863</t>
  </si>
  <si>
    <t>Общество с ограниченной ответственностью "Саратов-Кабель"</t>
  </si>
  <si>
    <t>420095,Татарстан Респ,,Казань г,,Восстания ул,92,-,21 а,</t>
  </si>
  <si>
    <t>1076952018110</t>
  </si>
  <si>
    <t>6950063680</t>
  </si>
  <si>
    <t>1077447010024</t>
  </si>
  <si>
    <t>7447112878</t>
  </si>
  <si>
    <t>Общество с ограниченной ответственностью "ЭТЕРИЯ-ЦЕНТР"</t>
  </si>
  <si>
    <t>420095,Татарстан Респ,,Казань г,,Восстания ул,92,,помещение 39,</t>
  </si>
  <si>
    <t>1077453022624</t>
  </si>
  <si>
    <t>7453190610</t>
  </si>
  <si>
    <t>Общество с ограниченной ответственностью "Партнер и Ко"</t>
  </si>
  <si>
    <t>420047,Татарстан Респ,,Казань г,,Восстания ул,92,,помещение 46,</t>
  </si>
  <si>
    <t>1080278005378</t>
  </si>
  <si>
    <t>0278149116</t>
  </si>
  <si>
    <t>Общество с ограниченной ответственностью "Компания Олимпик"</t>
  </si>
  <si>
    <t>420095,Татарстан Респ,,Казань г,,Восстания ул,92,помещение 20,,</t>
  </si>
  <si>
    <t>1081600003540</t>
  </si>
  <si>
    <t>1658088133</t>
  </si>
  <si>
    <t>Частное учреждение дополнительного образования "Учебно - методический Центр ХелпС"</t>
  </si>
  <si>
    <t>420095,Татарстан Респ,,Казань г,,Энергетиков ул,10а,,,</t>
  </si>
  <si>
    <t>1081600003825</t>
  </si>
  <si>
    <t>1658088158</t>
  </si>
  <si>
    <t xml:space="preserve">Межрегиональный Благотворительный фонд "Великое милосердие" </t>
  </si>
  <si>
    <t>420039,Татарстан Респ,,Казань г,,Городская ул,5В,,,</t>
  </si>
  <si>
    <t>1081672000431</t>
  </si>
  <si>
    <t>1614009568</t>
  </si>
  <si>
    <t>Общество с ограниченной ответственностью "Созидатель"</t>
  </si>
  <si>
    <t>420034,Татарстан Респ,,Казань г,,Декабристов ул,127,-,-,</t>
  </si>
  <si>
    <t>1081690001678</t>
  </si>
  <si>
    <t>1658095807</t>
  </si>
  <si>
    <t>Общество с ограниченной ответственностью "Ателье Регина"</t>
  </si>
  <si>
    <t>1081690001832</t>
  </si>
  <si>
    <t>1659078674</t>
  </si>
  <si>
    <t>Общество с ограниченной ответственностью "ДРИМЛАЙН"</t>
  </si>
  <si>
    <t>420095,Татарстан Респ,,Казань г,,Восстания ул,90А,,,</t>
  </si>
  <si>
    <t>1081690002635</t>
  </si>
  <si>
    <t>1658095934</t>
  </si>
  <si>
    <t>Общество с ограниченной ответственностью "Телеметрика"</t>
  </si>
  <si>
    <t>420080,Татарстан Респ,,Казань г,,Ибрагимова пр-кт,32/20,,,</t>
  </si>
  <si>
    <t>1081690003306</t>
  </si>
  <si>
    <t>1658096039</t>
  </si>
  <si>
    <t>Общество с ограниченной ответственностью "Стратего"</t>
  </si>
  <si>
    <t>1081690003702</t>
  </si>
  <si>
    <t>1658096110</t>
  </si>
  <si>
    <t>Общество с ограниченной ответственностью "Частное охранное предприятие "Поларис Плюс"</t>
  </si>
  <si>
    <t>1081690004219</t>
  </si>
  <si>
    <t>1658096173</t>
  </si>
  <si>
    <t>Общество с ограниченной ответственностью "Промышленная Автоматика"</t>
  </si>
  <si>
    <t>1081690005275</t>
  </si>
  <si>
    <t>1658096286</t>
  </si>
  <si>
    <t>Общество с ограниченной ответственностью "Технопарк Стройконструкции"</t>
  </si>
  <si>
    <t>420091,Татарстан Респ,,Казань г,,Химическая ул,21,,,</t>
  </si>
  <si>
    <t>1081690005319</t>
  </si>
  <si>
    <t>1658096303</t>
  </si>
  <si>
    <t>Общество с ограниченной ответственностью "Регион-комплект"</t>
  </si>
  <si>
    <t>1081690005913</t>
  </si>
  <si>
    <t>1658096423</t>
  </si>
  <si>
    <t>Общество с ограниченной ответственностью "Монолит-С"</t>
  </si>
  <si>
    <t>420039,Татарстан Респ,,Казань г,,Восстания ул,58/19,,,</t>
  </si>
  <si>
    <t>1081690006750</t>
  </si>
  <si>
    <t>1658096511</t>
  </si>
  <si>
    <t>Общество с ограниченной ответственностью "Меркурий-Плюс"</t>
  </si>
  <si>
    <t>420080,Татарстан Респ,,Казань г,,Декабристов ул,181 б,,,</t>
  </si>
  <si>
    <t>1081690008729</t>
  </si>
  <si>
    <t>1658096840</t>
  </si>
  <si>
    <t>Общество с ограниченной ответственностью "ГеоСтройПроект"</t>
  </si>
  <si>
    <t>1081690009642</t>
  </si>
  <si>
    <t>1658097018</t>
  </si>
  <si>
    <t>Общество с ограниченной ответственностью "НИЛИТ"</t>
  </si>
  <si>
    <t>1081690011160</t>
  </si>
  <si>
    <t>1658097201</t>
  </si>
  <si>
    <t>Общество с ограниченной ответственностью "СтройТорг"</t>
  </si>
  <si>
    <t>1081690011248</t>
  </si>
  <si>
    <t>1658097226</t>
  </si>
  <si>
    <t>Общество с ограниченной ответственностью "Казань-МедСервис"</t>
  </si>
  <si>
    <t>1081690015516</t>
  </si>
  <si>
    <t>1658097674</t>
  </si>
  <si>
    <t>Общество с ограниченной ответственностью "Грин-А"</t>
  </si>
  <si>
    <t>1081690015989</t>
  </si>
  <si>
    <t>1658097770</t>
  </si>
  <si>
    <t>Общество с ограниченной ответственностью "Антис-опт"</t>
  </si>
  <si>
    <t>1081690015990</t>
  </si>
  <si>
    <t>1658097787</t>
  </si>
  <si>
    <t>Общество с ограниченной ответственностью "Фортиссимо-Плюс"</t>
  </si>
  <si>
    <t>1081690016286</t>
  </si>
  <si>
    <t>1658097850</t>
  </si>
  <si>
    <t>Общество с ограниченной ответственностью "АйТи Управление"</t>
  </si>
  <si>
    <t>1081690017540</t>
  </si>
  <si>
    <t>1655154620</t>
  </si>
  <si>
    <t>Общество с ограниченной ответственностью "КазНефтеГазСтрой"</t>
  </si>
  <si>
    <t>420039,Татарстан Респ,,Казань г,,Восход ул,43,,,</t>
  </si>
  <si>
    <t>1081690018057</t>
  </si>
  <si>
    <t>1658097988</t>
  </si>
  <si>
    <t>Общество с ограниченной ответственностью "Управляющая компания "БАСКО"</t>
  </si>
  <si>
    <t>1081690018816</t>
  </si>
  <si>
    <t>1658098100</t>
  </si>
  <si>
    <t>Общество с ограниченной ответственностью "Идеальные окна"</t>
  </si>
  <si>
    <t>1081690018948</t>
  </si>
  <si>
    <t>1658098131</t>
  </si>
  <si>
    <t>Общество с ограниченной ответственностью "Ремстрой-С"</t>
  </si>
  <si>
    <t>420080,Татарстан Респ,,Казань г,,Ибрагимова пр-кт,32а,,123,</t>
  </si>
  <si>
    <t>1081690019058</t>
  </si>
  <si>
    <t>1658098149</t>
  </si>
  <si>
    <t>Общество с ограниченной ответственностью "Ландо"</t>
  </si>
  <si>
    <t>1081690019289</t>
  </si>
  <si>
    <t>1658098195</t>
  </si>
  <si>
    <t>Общество с ограниченной ответственностью "Тезелеш"</t>
  </si>
  <si>
    <t>420095,Татарстан Респ,,Казань г,,Окольная ул,94А,1,,</t>
  </si>
  <si>
    <t>1081690020125</t>
  </si>
  <si>
    <t>1658098283</t>
  </si>
  <si>
    <t>Общество с ограниченной ответственностью "Юридический центр "СОВЕТНИК+"</t>
  </si>
  <si>
    <t>1081690021269</t>
  </si>
  <si>
    <t>1658098484</t>
  </si>
  <si>
    <t>Общество с ограниченной ответственностью "Техноресурс"</t>
  </si>
  <si>
    <t>420095,Татарстан Респ,,Казань г,,Шамиля Усманова ул,5,,,</t>
  </si>
  <si>
    <t>1081690021797</t>
  </si>
  <si>
    <t>1658098533</t>
  </si>
  <si>
    <t>Общество с ограниченной ответственностью "Энергосервис"</t>
  </si>
  <si>
    <t>1081690023216</t>
  </si>
  <si>
    <t>1658098766</t>
  </si>
  <si>
    <t>Общество с ограниченной ответственностью "СПА ЛЭНД"</t>
  </si>
  <si>
    <t>420095,Татарстан Респ,,Казань г,,Кулахметова ул,20А,,,</t>
  </si>
  <si>
    <t>1081690024613</t>
  </si>
  <si>
    <t>1658098967</t>
  </si>
  <si>
    <t>Общество с ограниченной ответственностью "Строительная компания "КазЕвроСтрой"</t>
  </si>
  <si>
    <t>1081690024790</t>
  </si>
  <si>
    <t>1656042567</t>
  </si>
  <si>
    <t>Общество с ограниченной ответственностью "Научно-производственное объединение "ЭнергоПерспектива"</t>
  </si>
  <si>
    <t>420044,Татарстан Респ,,Казань г,,Енисейская ул,3А,,,</t>
  </si>
  <si>
    <t>1081690024833</t>
  </si>
  <si>
    <t>1658099008</t>
  </si>
  <si>
    <t>Общество с ограниченной ответственностью "КазаньСтройДизайн"</t>
  </si>
  <si>
    <t>420095,Татарстан Респ,,Казань г,,Восстания ул,100,85,306,</t>
  </si>
  <si>
    <t>1081690026329</t>
  </si>
  <si>
    <t>1658099209</t>
  </si>
  <si>
    <t>Общество с ограниченной ответственностью "ХимПромСинтез"</t>
  </si>
  <si>
    <t>420095,Татарстан Респ,,Казань г,,Восстания ул,100,209,53,</t>
  </si>
  <si>
    <t>1081690026560</t>
  </si>
  <si>
    <t>1658099287</t>
  </si>
  <si>
    <t>Общество с ограниченной ответственностью "РесурсПро"</t>
  </si>
  <si>
    <t>1081690027935</t>
  </si>
  <si>
    <t>1658099495</t>
  </si>
  <si>
    <t>Общество с ограниченной ответственностью "Фирма "СтройМир"</t>
  </si>
  <si>
    <t>420095,Татарстан Респ,,Казань г,,Васильченко ул,1,зд.153Б,302, 324,</t>
  </si>
  <si>
    <t>1081690028166</t>
  </si>
  <si>
    <t>1658099520</t>
  </si>
  <si>
    <t>Общество с ограниченной ответственностью "ГЛАВСТРОЙСНАБ"</t>
  </si>
  <si>
    <t>1081690028309</t>
  </si>
  <si>
    <t>1658099537</t>
  </si>
  <si>
    <t>Общество с ограниченной ответственностью "БИКАМ"</t>
  </si>
  <si>
    <t>1081690028716</t>
  </si>
  <si>
    <t>1658099551</t>
  </si>
  <si>
    <t>Общество с ограниченной ответственностью "Кабриолет"</t>
  </si>
  <si>
    <t>420034,Татарстан Респ,,Казань г,,Соловецких Юнг ул,1,,,</t>
  </si>
  <si>
    <t>1081690029772</t>
  </si>
  <si>
    <t>1658099696</t>
  </si>
  <si>
    <t>Общество с ограниченной ответственностью "Дар-Климат"</t>
  </si>
  <si>
    <t>420080,Татарстан Респ,,Казань г,,Ибрагимова пр-кт,32А,,,</t>
  </si>
  <si>
    <t>1081690030135</t>
  </si>
  <si>
    <t>1658099784</t>
  </si>
  <si>
    <t>Общество с ограниченной ответственностью "Ганта-Мастер-М"</t>
  </si>
  <si>
    <t>420100,Татарстан Респ,,Казань г,,Восстания ул,100,,,</t>
  </si>
  <si>
    <t>1081690030223</t>
  </si>
  <si>
    <t>1658099833</t>
  </si>
  <si>
    <t>Общество с ограниченной ответственностью "ТРИТРЕЙД"</t>
  </si>
  <si>
    <t>420095,Татарстан Респ,,Казань г,,Блюхера ул,21,,,</t>
  </si>
  <si>
    <t>1081690030938</t>
  </si>
  <si>
    <t>1658099992</t>
  </si>
  <si>
    <t>Общество с ограниченной ответственностью "КапСтройКазань"</t>
  </si>
  <si>
    <t>420095,Татарстан Респ,,Казань г,,Серова ул,17,,,</t>
  </si>
  <si>
    <t>1081690032236</t>
  </si>
  <si>
    <t>1658100140</t>
  </si>
  <si>
    <t>Общество с ограниченной ответственностью "С КОЛЛЕКШН"</t>
  </si>
  <si>
    <t>420036,Татарстан Респ,,Казань г,,Тэцевская ул,203,,,</t>
  </si>
  <si>
    <t>1081690033380</t>
  </si>
  <si>
    <t>1658100302</t>
  </si>
  <si>
    <t>Общество с ограниченной ответственностью "БытКомСервис"</t>
  </si>
  <si>
    <t>420034,Татарстан Респ,,Казань г,,Декабристов ул,133Д,,,</t>
  </si>
  <si>
    <t>1081690034854</t>
  </si>
  <si>
    <t>1658100447</t>
  </si>
  <si>
    <t>Общество с ограниченной ответственностью "Вентана"</t>
  </si>
  <si>
    <t>420051,Татарстан Респ,,Казань г,,Тэцевская ул,склад,,,</t>
  </si>
  <si>
    <t>1081690036130</t>
  </si>
  <si>
    <t>1658100623</t>
  </si>
  <si>
    <t>Общество с ограниченной ответственностью "Полюс С"</t>
  </si>
  <si>
    <t>420134,Татарстан Респ,,Казань г,,Декабристов ул,113,,,</t>
  </si>
  <si>
    <t>1081690036240</t>
  </si>
  <si>
    <t>1658100630</t>
  </si>
  <si>
    <t>Общество с ограниченной ответственностью "СтройПроектСервис"</t>
  </si>
  <si>
    <t>420080,Татарстан Респ,,Казань г,,Ямашева пр-кт,10,,123,</t>
  </si>
  <si>
    <t>1081690037010</t>
  </si>
  <si>
    <t>1658100687</t>
  </si>
  <si>
    <t>Общество с ограниченной ответственностью "ВЕЛ ТРЕЙД"</t>
  </si>
  <si>
    <t>1081690038715</t>
  </si>
  <si>
    <t>1658100849</t>
  </si>
  <si>
    <t>Общество с ограниченной ответственностью "Грит Плюс"</t>
  </si>
  <si>
    <t>1081690040695</t>
  </si>
  <si>
    <t>1658100990</t>
  </si>
  <si>
    <t>Общество с ограниченной ответственностью "Сантехмаркет"</t>
  </si>
  <si>
    <t>1081690041180</t>
  </si>
  <si>
    <t>1658101063</t>
  </si>
  <si>
    <t>Общество с ограниченной ответственностью "ФаворитКазан"</t>
  </si>
  <si>
    <t>1081690042136</t>
  </si>
  <si>
    <t>1661021428</t>
  </si>
  <si>
    <t>Общество с ограниченной ответственностью "Азирис"</t>
  </si>
  <si>
    <t>420080,Татарстан Респ,,Казань г,,Декабристов ул,183,,,</t>
  </si>
  <si>
    <t>1081690042246</t>
  </si>
  <si>
    <t>1658101176</t>
  </si>
  <si>
    <t>Общество с ограниченной ответственностью "ИнтерПромСервис"</t>
  </si>
  <si>
    <t>1081690043412</t>
  </si>
  <si>
    <t>1658101232</t>
  </si>
  <si>
    <t>Общество с ограниченной ответственностью "СТВ Энергосервис"</t>
  </si>
  <si>
    <t>420039,Татарстан Респ,,Казань г,,Гагарина ул,87/68,,,</t>
  </si>
  <si>
    <t>1081690051596</t>
  </si>
  <si>
    <t>1658101994</t>
  </si>
  <si>
    <t>Общество с ограниченной ответственностью "Сэйко"</t>
  </si>
  <si>
    <t>420039,Татарстан Респ,,Казань г,,Солдатская ул,8,,414,</t>
  </si>
  <si>
    <t>1081690052014</t>
  </si>
  <si>
    <t>1658102050</t>
  </si>
  <si>
    <t>Общество с ограниченной ответственностью "Факториал"</t>
  </si>
  <si>
    <t>420051,Татарстан Респ,,Казань г,,Автосервисная ул,29,,,</t>
  </si>
  <si>
    <t>1081690053598</t>
  </si>
  <si>
    <t>1660118378</t>
  </si>
  <si>
    <t>Закрытое акционерное общество "Базис Фактор"</t>
  </si>
  <si>
    <t>420051,Татарстан Респ,,Казань г,,Автосервисная ул,10,,,</t>
  </si>
  <si>
    <t>1081690053763</t>
  </si>
  <si>
    <t>1655163424</t>
  </si>
  <si>
    <t>Общество с ограниченной ответственностью "РемКомплект"</t>
  </si>
  <si>
    <t>420091,Татарстан Респ,,Казань г,,Гудованцева ул,31,,,</t>
  </si>
  <si>
    <t>1081690054104</t>
  </si>
  <si>
    <t>1655163512</t>
  </si>
  <si>
    <t>Общество с ограниченной ответственностью "Персонал Поволжье"</t>
  </si>
  <si>
    <t>1081690054181</t>
  </si>
  <si>
    <t>1659085752</t>
  </si>
  <si>
    <t>Общество с ограниченной ответственностью "Сибтранс"</t>
  </si>
  <si>
    <t>1081690054335</t>
  </si>
  <si>
    <t>1658102275</t>
  </si>
  <si>
    <t>Общество с ограниченной ответственностью Научно производственное объединение "Флагман"</t>
  </si>
  <si>
    <t>1081690056117</t>
  </si>
  <si>
    <t>1661021890</t>
  </si>
  <si>
    <t>Общество с ограниченной ответственностью "Ломбард АракулПлюс"</t>
  </si>
  <si>
    <t>420080,Татарстан Респ,,Казань г,,Ямашева пр-кт,4,А1,,</t>
  </si>
  <si>
    <t>1081690057602</t>
  </si>
  <si>
    <t>1658102606</t>
  </si>
  <si>
    <t>Общество с ограниченной ответственностью "Строительная компания "Созвездие"</t>
  </si>
  <si>
    <t>1081690058526</t>
  </si>
  <si>
    <t>1656043970</t>
  </si>
  <si>
    <t>1081690058680</t>
  </si>
  <si>
    <t>1657078968</t>
  </si>
  <si>
    <t>Общество с ограниченной ответственностью "ДемСтрой"</t>
  </si>
  <si>
    <t>1081690060836</t>
  </si>
  <si>
    <t>1658102966</t>
  </si>
  <si>
    <t>Общество с ограниченной ответственностью "Миляш"</t>
  </si>
  <si>
    <t>420080,Татарстан Респ,,Казань г,,Восстания ул,42,,,</t>
  </si>
  <si>
    <t>1081690061177</t>
  </si>
  <si>
    <t>1658102998</t>
  </si>
  <si>
    <t>420102,Татарстан Респ,,Казань г,,Батыршина ул,37,,109,</t>
  </si>
  <si>
    <t>1081690061562</t>
  </si>
  <si>
    <t>1658103039</t>
  </si>
  <si>
    <t>Общество с ограниченной ответственностью "Астера Трейд"</t>
  </si>
  <si>
    <t>1081690061661</t>
  </si>
  <si>
    <t>1658103053</t>
  </si>
  <si>
    <t>Общество с ограниченной ответственностью "Профи-ресурс"</t>
  </si>
  <si>
    <t>420034,Татарстан Респ,,Казань г,,Декабристов ул,85Б,,,</t>
  </si>
  <si>
    <t>1081690061991</t>
  </si>
  <si>
    <t>1658103102</t>
  </si>
  <si>
    <t>1081690062145</t>
  </si>
  <si>
    <t>1658103141</t>
  </si>
  <si>
    <t>Общество с ограниченной ответственностью "БИЗНЕСТРАНС"</t>
  </si>
  <si>
    <t>1081690062464</t>
  </si>
  <si>
    <t>1658103173</t>
  </si>
  <si>
    <t>Общество с ограниченной ответственностью "ДубльВест"</t>
  </si>
  <si>
    <t>1081690063751</t>
  </si>
  <si>
    <t>1655165573</t>
  </si>
  <si>
    <t>Общество с ограниченной ответственностью "ТатЭл"</t>
  </si>
  <si>
    <t>1081690064554</t>
  </si>
  <si>
    <t>1658103374</t>
  </si>
  <si>
    <t>1081690065962</t>
  </si>
  <si>
    <t>1658103504</t>
  </si>
  <si>
    <t>Общество с ограниченной ответственностью "Гарант+"</t>
  </si>
  <si>
    <t>1081690066259</t>
  </si>
  <si>
    <t>1658103550</t>
  </si>
  <si>
    <t>Общество с ограниченной ответственностью "Строительно-проектное управление "Меркурий"</t>
  </si>
  <si>
    <t>420033,Татарстан Респ,,Казань г,,Кулахметова ул,15А,,,</t>
  </si>
  <si>
    <t>1081690066292</t>
  </si>
  <si>
    <t>1658103568</t>
  </si>
  <si>
    <t>Общество с ограниченной ответственностью "Догма-В"</t>
  </si>
  <si>
    <t>1081690067282</t>
  </si>
  <si>
    <t>1658103688</t>
  </si>
  <si>
    <t>420080,Татарстан Респ,,Казань г,,Декабристов ул,158,,17,</t>
  </si>
  <si>
    <t>1081690067580</t>
  </si>
  <si>
    <t>1610002699</t>
  </si>
  <si>
    <t>Общество с ограниченной ответственностью "Агрофирма "Содружество"</t>
  </si>
  <si>
    <t>1081690068107</t>
  </si>
  <si>
    <t>1658103783</t>
  </si>
  <si>
    <t>Общество с ограниченной ответственностью "Первая макетная мастерская"</t>
  </si>
  <si>
    <t>1081690068778</t>
  </si>
  <si>
    <t>1658103825</t>
  </si>
  <si>
    <t>Общество с ограниченной ответственностью "Роллтех"</t>
  </si>
  <si>
    <t>1081690070220</t>
  </si>
  <si>
    <t>1658104071</t>
  </si>
  <si>
    <t>Общество с ограниченной ответственностью Консультативно-правовой центр "Альянс"</t>
  </si>
  <si>
    <t>1081690070736</t>
  </si>
  <si>
    <t>1658104145</t>
  </si>
  <si>
    <t>Общество с ограниченной ответственностью "ДиСМеГ-Регион"</t>
  </si>
  <si>
    <t>420033,Татарстан Респ,,Казань г,,Кулахметова ул,15 А,,,</t>
  </si>
  <si>
    <t>1081690070890</t>
  </si>
  <si>
    <t>1658104184</t>
  </si>
  <si>
    <t>Общество с ограниченной ответственностью "Провизия-Агро"</t>
  </si>
  <si>
    <t>1081690070901</t>
  </si>
  <si>
    <t>1658104191</t>
  </si>
  <si>
    <t>Общество с ограниченной ответственностью "Инициатива плюс"</t>
  </si>
  <si>
    <t>1081690071066</t>
  </si>
  <si>
    <t>1658104226</t>
  </si>
  <si>
    <t>Общество с ограниченной ответственностью "Редакция газеты "Мастак"</t>
  </si>
  <si>
    <t>1081690071396</t>
  </si>
  <si>
    <t>1658104258</t>
  </si>
  <si>
    <t>Общество с ограниченной ответственностью "СтройПальмира"</t>
  </si>
  <si>
    <t>1081690071759</t>
  </si>
  <si>
    <t>1658104280</t>
  </si>
  <si>
    <t>Общество с ограниченной ответственностью "АгроЛогистик"</t>
  </si>
  <si>
    <t>1081690072617</t>
  </si>
  <si>
    <t>1655167813</t>
  </si>
  <si>
    <t>Общество с ограниченной ответственностью "Электрон"</t>
  </si>
  <si>
    <t>1081690072694</t>
  </si>
  <si>
    <t>1658104392</t>
  </si>
  <si>
    <t>Общество с ограниченной ответственностью "Зохан"</t>
  </si>
  <si>
    <t>420000,Татарстан Респ,,Казань г,,Декабристов ул,181,,,</t>
  </si>
  <si>
    <t>1081690073376</t>
  </si>
  <si>
    <t>1658104466</t>
  </si>
  <si>
    <t>Общество с ограниченной ответственностью "Казань Риэлти"</t>
  </si>
  <si>
    <t>420039,Татарстан Респ,,Казань г,,Восстания ул,43,,,</t>
  </si>
  <si>
    <t>1081690074443</t>
  </si>
  <si>
    <t>1658104603</t>
  </si>
  <si>
    <t>Общество с ограниченной ответственностью "Диартгрупп"</t>
  </si>
  <si>
    <t>1081690076247</t>
  </si>
  <si>
    <t>1658104843</t>
  </si>
  <si>
    <t>Общество с ограниченной ответственностью "Завод Метизов"</t>
  </si>
  <si>
    <t>420004,Татарстан Респ,,Казань г,,Восстания ул,100,,,</t>
  </si>
  <si>
    <t>1081690076819</t>
  </si>
  <si>
    <t>1658104931</t>
  </si>
  <si>
    <t>Общество с ограниченной ответственностью "Принтел"</t>
  </si>
  <si>
    <t>420126,Татарстан Респ,,Казань г,,Восстания ул,100,,,</t>
  </si>
  <si>
    <t>1081690077369</t>
  </si>
  <si>
    <t>1658105011</t>
  </si>
  <si>
    <t>Общество с ограниченной ответственностью "ТехЭнергоИнвест"</t>
  </si>
  <si>
    <t>1081690077886</t>
  </si>
  <si>
    <t>1658105090</t>
  </si>
  <si>
    <t>Общество с ограниченной ответственностью "Дент и К"</t>
  </si>
  <si>
    <t>420039,Татарстан Респ,,Казань г,,Восстания ул,60,,,</t>
  </si>
  <si>
    <t>1081690078073</t>
  </si>
  <si>
    <t>1658105100</t>
  </si>
  <si>
    <t>Общество с ограниченной ответственностью "ФинЭкоСтрой"</t>
  </si>
  <si>
    <t>1081690078183</t>
  </si>
  <si>
    <t>1658105131</t>
  </si>
  <si>
    <t>Общество с ограниченной ответственностью "Татпромимпорт"</t>
  </si>
  <si>
    <t>1081690078194</t>
  </si>
  <si>
    <t>1658105149</t>
  </si>
  <si>
    <t>Общество с ограниченной ответственностью "Автостайл"</t>
  </si>
  <si>
    <t>1081690078910</t>
  </si>
  <si>
    <t>1658105220</t>
  </si>
  <si>
    <t>Общество с ограниченной ответственностью "Тесла-Казань"</t>
  </si>
  <si>
    <t>420095,Татарстан Респ,,Казань г,,Васильченко ул,1,,210,</t>
  </si>
  <si>
    <t>1081690078964</t>
  </si>
  <si>
    <t>1658105237</t>
  </si>
  <si>
    <t>Общество с ограниченной ответственностью "ФинХелп"</t>
  </si>
  <si>
    <t>1081690079525</t>
  </si>
  <si>
    <t>1658105283</t>
  </si>
  <si>
    <t>Общество с ограниченной ответственностью "Фирма "ТЕХНО-ФОРТ"</t>
  </si>
  <si>
    <t>1081690080042</t>
  </si>
  <si>
    <t>1661022848</t>
  </si>
  <si>
    <t>Общество с ограниченной ответственностью "НефтеХимСервис +"</t>
  </si>
  <si>
    <t>1081690080548</t>
  </si>
  <si>
    <t>1658105340</t>
  </si>
  <si>
    <t>Общество с ограниченной ответственностью "Торн"</t>
  </si>
  <si>
    <t>420080,Татарстан Респ,,Казань г,,Ибрагимова пр-кт,50,,,</t>
  </si>
  <si>
    <t>1081690080735</t>
  </si>
  <si>
    <t>1658105357</t>
  </si>
  <si>
    <t>Общество с ограниченной ответственностью "Волга-Мото"</t>
  </si>
  <si>
    <t>420066,Татарстан Респ,,Казань г,,Ибрагимова пр-кт,63,,,</t>
  </si>
  <si>
    <t>1082130008377</t>
  </si>
  <si>
    <t>2130041523</t>
  </si>
  <si>
    <t>Общество с ограниченной ответственностью "Нива-С"</t>
  </si>
  <si>
    <t>1082201000639</t>
  </si>
  <si>
    <t>2201008035</t>
  </si>
  <si>
    <t>Общество с ограниченной ответственностью Сельскохозяйственная компания "Зерно-Маркет"</t>
  </si>
  <si>
    <t>1083128002385</t>
  </si>
  <si>
    <t>3128066709</t>
  </si>
  <si>
    <t>420095,Татарстан Респ,,Казань г,,Восстания ул,92,,50,</t>
  </si>
  <si>
    <t>1083128004178</t>
  </si>
  <si>
    <t>3128068495</t>
  </si>
  <si>
    <t>420095,Татарстан Респ,,Казань г,,Восстания ул,92,,21а,</t>
  </si>
  <si>
    <t>1083328000414</t>
  </si>
  <si>
    <t>3328455950</t>
  </si>
  <si>
    <t>Общество с ограниченной ответственностью "Альфа-Петролеум"</t>
  </si>
  <si>
    <t>420095,Татарстан Респ,,Казань г,,Восстания ул,92,,помещение 20-30 21а 30а 31а 46а,</t>
  </si>
  <si>
    <t>1083528013282</t>
  </si>
  <si>
    <t>3528145017</t>
  </si>
  <si>
    <t>Общество с ограниченной ответственностью "Эрика"</t>
  </si>
  <si>
    <t>420047,Татарстан Респ,,Казань г,,Восстания ул,92,,,</t>
  </si>
  <si>
    <t>1083528017616</t>
  </si>
  <si>
    <t>3528149244</t>
  </si>
  <si>
    <t>Общество с ограниченной ответственностью "НордПром"</t>
  </si>
  <si>
    <t>1083702007124</t>
  </si>
  <si>
    <t>3702551340</t>
  </si>
  <si>
    <t>420095,Татарстан Респ,,Казань г,,Восстания ул,дом 92,,помещение 21а,</t>
  </si>
  <si>
    <t>1085105000210</t>
  </si>
  <si>
    <t>5105091565</t>
  </si>
  <si>
    <t>Общество с ограниченной ответственностью "Фликер"</t>
  </si>
  <si>
    <t>1085256004008</t>
  </si>
  <si>
    <t>5256079376</t>
  </si>
  <si>
    <t>Общество с ограниченной ответственностью "Тесла"</t>
  </si>
  <si>
    <t>1085257002126</t>
  </si>
  <si>
    <t>5257099449</t>
  </si>
  <si>
    <t>Общество с ограниченной ответственностью "Поволжская сырьевая компания"</t>
  </si>
  <si>
    <t>1085261004784</t>
  </si>
  <si>
    <t>5261066206</t>
  </si>
  <si>
    <t>Общество с ограниченной ответственностью Торговый Дом "ДюКонд - НН"</t>
  </si>
  <si>
    <t>420095,Татарстан Респ,,Казань г,,Восстания ул,92,,пом 21 а,</t>
  </si>
  <si>
    <t>1085405017191</t>
  </si>
  <si>
    <t>5405375984</t>
  </si>
  <si>
    <t>Общество с ограниченной ответственностью "Ермак"</t>
  </si>
  <si>
    <t>420000,Татарстан Респ,,Казань г,,Ибрагимова пр-кт,32а,,,</t>
  </si>
  <si>
    <t>1085836002890</t>
  </si>
  <si>
    <t>5836631590</t>
  </si>
  <si>
    <t>1085836005441</t>
  </si>
  <si>
    <t>5836634030</t>
  </si>
  <si>
    <t>Общество с ограниченной ответственностью "СпецТорг"</t>
  </si>
  <si>
    <t>1085836005474</t>
  </si>
  <si>
    <t>5836634062</t>
  </si>
  <si>
    <t>1085836005530</t>
  </si>
  <si>
    <t>5836634150</t>
  </si>
  <si>
    <t>1085836005551</t>
  </si>
  <si>
    <t>5836634168</t>
  </si>
  <si>
    <t>1086143002043</t>
  </si>
  <si>
    <t>6143069682</t>
  </si>
  <si>
    <t>Общество с ограниченной ответственностью "Стандарт-Сервис"</t>
  </si>
  <si>
    <t>420095,Татарстан Респ,,Казань г,,Шамиля Усманова ул,32А,-,-,</t>
  </si>
  <si>
    <t>1086234007254</t>
  </si>
  <si>
    <t>6234055768</t>
  </si>
  <si>
    <t>Общество с ограниченной ответственностью "Синтал-Т"</t>
  </si>
  <si>
    <t>1086234013095</t>
  </si>
  <si>
    <t>6234061842</t>
  </si>
  <si>
    <t>Общество с ограниченной ответственностью "Миакро-продукт"</t>
  </si>
  <si>
    <t>420095,Татарстан Респ,,Казань г,,Восстания ул,92,,пом.41,</t>
  </si>
  <si>
    <t>1086311005813</t>
  </si>
  <si>
    <t>6311109001</t>
  </si>
  <si>
    <t>Общество с ограниченной ответственностью "ТАШ"</t>
  </si>
  <si>
    <t>420047,Татарстан Респ,,Казань г,,Восстания ул,92,помещение 39,,</t>
  </si>
  <si>
    <t>1086449000604</t>
  </si>
  <si>
    <t>6449047206</t>
  </si>
  <si>
    <t>Общество с ограниченной ответственностью "Линкор"</t>
  </si>
  <si>
    <t>420000,Татарстан Респ,,Казань г,,Кулахметова ул,15 А,,,</t>
  </si>
  <si>
    <t>1086450003892</t>
  </si>
  <si>
    <t>6450933583</t>
  </si>
  <si>
    <t>Общество с ограниченной ответственностью "Ювентус"</t>
  </si>
  <si>
    <t>1086453000468</t>
  </si>
  <si>
    <t>6453097383</t>
  </si>
  <si>
    <t>1089847224972</t>
  </si>
  <si>
    <t>7811408555</t>
  </si>
  <si>
    <t>Общество с ограниченной ответственностью "Мастер ПлюС"</t>
  </si>
  <si>
    <t>420033,Татарстан Респ,,Казань г,,Сабан ул,1А,,67,</t>
  </si>
  <si>
    <t>1090266000175</t>
  </si>
  <si>
    <t>0266031952</t>
  </si>
  <si>
    <t>Общество с ограниченной ответственностью "МАСТЕР"</t>
  </si>
  <si>
    <t>420095,Татарстан Респ,,Казань г,,Восстания ул,92,,помещение 20-30,</t>
  </si>
  <si>
    <t>1090268001845</t>
  </si>
  <si>
    <t>0268051915</t>
  </si>
  <si>
    <t>Общество с ограниченной ответственностью "Торговая компания "Энергетик"</t>
  </si>
  <si>
    <t>1090280014131</t>
  </si>
  <si>
    <t>0277104144</t>
  </si>
  <si>
    <t>Общество с ограниченной ответственностью "УфаСнабКомплект"</t>
  </si>
  <si>
    <t>1091690000610</t>
  </si>
  <si>
    <t>1658105501</t>
  </si>
  <si>
    <t>Общество с ограниченной ответственностью "Фруктовый"</t>
  </si>
  <si>
    <t>420080,Татарстан Респ,,Казань г,,Декабристов ул,150,,,</t>
  </si>
  <si>
    <t>1091690001677</t>
  </si>
  <si>
    <t>1658105678</t>
  </si>
  <si>
    <t>Общество с ограниченной ответственностью "Созвездие-Йолдызлык"</t>
  </si>
  <si>
    <t>420080,Татарстан Респ,,Казань г,,Восстания ул,35,,,</t>
  </si>
  <si>
    <t>1091690003514</t>
  </si>
  <si>
    <t>1658105847</t>
  </si>
  <si>
    <t>Общество с ограниченной ответственностью "М Е ТЕКСТИЛЬ"</t>
  </si>
  <si>
    <t>420034,Татарстан Респ,,Казань г,,Декабристов ул,129,,,</t>
  </si>
  <si>
    <t>1091690003591</t>
  </si>
  <si>
    <t>1658105854</t>
  </si>
  <si>
    <t>Общество с ограниченной ответственностью "Синергия профит"</t>
  </si>
  <si>
    <t>1091690003680</t>
  </si>
  <si>
    <t>1658105861</t>
  </si>
  <si>
    <t>Общество с ограниченной ответственностью "Юниторг"</t>
  </si>
  <si>
    <t>420039,Татарстан Респ,,Казань г,,Академика Королева ул,19,,4,</t>
  </si>
  <si>
    <t>1091690004108</t>
  </si>
  <si>
    <t>1658105910</t>
  </si>
  <si>
    <t>Общество с ограниченной ответственностью "КОППА"</t>
  </si>
  <si>
    <t>420095,Татарстан Респ,,Казань г,,Кулахметова ул,15а,,,</t>
  </si>
  <si>
    <t>1091690006451</t>
  </si>
  <si>
    <t>1658106103</t>
  </si>
  <si>
    <t>Общество с ограниченной ответственностью "Феррит"</t>
  </si>
  <si>
    <t>1091690006462</t>
  </si>
  <si>
    <t>1658106110</t>
  </si>
  <si>
    <t>Общество с ограниченной ответственностью "РемКомплектСервис"</t>
  </si>
  <si>
    <t>1091690007485</t>
  </si>
  <si>
    <t>1658106216</t>
  </si>
  <si>
    <t>Общество с ограниченной ответственностью "ЛитаСтрой"</t>
  </si>
  <si>
    <t>1091690007936</t>
  </si>
  <si>
    <t>1658106255</t>
  </si>
  <si>
    <t>Общество с ограниченной ответственностью "ДИНЭС"</t>
  </si>
  <si>
    <t>420039,Татарстан Респ,,Казань г,,Декабристов ул,189,,33,</t>
  </si>
  <si>
    <t>1091690010940</t>
  </si>
  <si>
    <t>1658106544</t>
  </si>
  <si>
    <t>Общество с ограниченной ответственностью "Город мастеров"</t>
  </si>
  <si>
    <t>1091690011489</t>
  </si>
  <si>
    <t>1658106632</t>
  </si>
  <si>
    <t>Общество с ограниченной ответственностью "Казань Шина"</t>
  </si>
  <si>
    <t>1091690011710</t>
  </si>
  <si>
    <t>1658106706</t>
  </si>
  <si>
    <t>Общество с ограниченной ответственностью "Торговая Компания "Успех"</t>
  </si>
  <si>
    <t>420095,Татарстан Респ,,Казань г,,Шамиля Усманова ул,32А,,,</t>
  </si>
  <si>
    <t>1091690011720</t>
  </si>
  <si>
    <t>1658106713</t>
  </si>
  <si>
    <t>Общество с ограниченной ответственностью "Некст-Ком"</t>
  </si>
  <si>
    <t>1091690013304</t>
  </si>
  <si>
    <t>1658106840</t>
  </si>
  <si>
    <t>Общество с ограниченной ответственностью "АФ - Продакшен"</t>
  </si>
  <si>
    <t>1091690014118</t>
  </si>
  <si>
    <t>1658106953</t>
  </si>
  <si>
    <t>Общество с ограниченной ответственностью "Химическая компания "МАЛТОН"</t>
  </si>
  <si>
    <t>1091690014283</t>
  </si>
  <si>
    <t>1658106992</t>
  </si>
  <si>
    <t>Общество с ограниченной ответственностью "Берилл - К"</t>
  </si>
  <si>
    <t>1091690014360</t>
  </si>
  <si>
    <t>1658107026</t>
  </si>
  <si>
    <t>Общество с ограниченной ответственностью "ТВС"</t>
  </si>
  <si>
    <t>1091690015328</t>
  </si>
  <si>
    <t>1658107146</t>
  </si>
  <si>
    <t>Закрытое акционерное общество "Кварт"</t>
  </si>
  <si>
    <t>420080,Татарстан Респ,,Казань г,,Волгоградская ул,2Б,,,</t>
  </si>
  <si>
    <t>1091690015515</t>
  </si>
  <si>
    <t>1658107160</t>
  </si>
  <si>
    <t>Общество с ограниченной ответственностью "Орхид"</t>
  </si>
  <si>
    <t>1091690016241</t>
  </si>
  <si>
    <t>1658107241</t>
  </si>
  <si>
    <t>Общество с ограниченной ответственностью "Вагрис"</t>
  </si>
  <si>
    <t>1091690017000</t>
  </si>
  <si>
    <t>1658107386</t>
  </si>
  <si>
    <t>Общество с ограниченной ответственностью "ХимСити"</t>
  </si>
  <si>
    <t>1091690018001</t>
  </si>
  <si>
    <t>1658107499</t>
  </si>
  <si>
    <t>Общество с ограниченной ответственностью "Группа  компаний "КАРО"</t>
  </si>
  <si>
    <t>420095,Татарстан Респ,,Казань г,,Кулахметова ул,19,,50,</t>
  </si>
  <si>
    <t>1091690018067</t>
  </si>
  <si>
    <t>1658107516</t>
  </si>
  <si>
    <t>Общество с ограниченной ответственностью "Ломбард Удача"</t>
  </si>
  <si>
    <t>420066,Татарстан Респ,,Казань г,,Чистопольская ул,1,,,</t>
  </si>
  <si>
    <t>1091690018254</t>
  </si>
  <si>
    <t>1655174970</t>
  </si>
  <si>
    <t>Общество с ограниченной ответственностью "Парк 770"</t>
  </si>
  <si>
    <t>420039,Татарстан Респ,,Казань г,,Декабристов ул,160/40,,,</t>
  </si>
  <si>
    <t>1091690018628</t>
  </si>
  <si>
    <t>1658107555</t>
  </si>
  <si>
    <t>Общество с ограниченной ответственностью "Производственно-Строительная Компания "Мегалюкс"</t>
  </si>
  <si>
    <t>420095,Татарстан Респ,,Казань г,,Восстания ул,100,№159,,</t>
  </si>
  <si>
    <t>1091690018881</t>
  </si>
  <si>
    <t>1658107587</t>
  </si>
  <si>
    <t>Общество с ограниченной ответственностью "Акварель - К"</t>
  </si>
  <si>
    <t>1091690018936</t>
  </si>
  <si>
    <t>1658107604</t>
  </si>
  <si>
    <t>Общество с ограниченной ответственностью "Хризолит"</t>
  </si>
  <si>
    <t>1091690019442</t>
  </si>
  <si>
    <t>1658107682</t>
  </si>
  <si>
    <t>Общество с ограниченной ответственностью "Эко-аналитическая лаборатория "Мегатех"</t>
  </si>
  <si>
    <t>1091690019486</t>
  </si>
  <si>
    <t>1658107700</t>
  </si>
  <si>
    <t xml:space="preserve">Общество с ограниченной ответственностью "ПромПоставка" </t>
  </si>
  <si>
    <t>1091690019497</t>
  </si>
  <si>
    <t>1658107717</t>
  </si>
  <si>
    <t>Общество с ограниченной ответственностью "Таурас"</t>
  </si>
  <si>
    <t>1091690021390</t>
  </si>
  <si>
    <t>1658107925</t>
  </si>
  <si>
    <t>Общество с ограниченной ответственностью "РДВ-Медиа-Казань"</t>
  </si>
  <si>
    <t>420095,Татарстан Респ,,Казань г,,Васильченко ул,1,,250,</t>
  </si>
  <si>
    <t>1091690021686</t>
  </si>
  <si>
    <t>1658107957</t>
  </si>
  <si>
    <t>Общество с ограниченной ответственностью "РТК"</t>
  </si>
  <si>
    <t>1091690021785</t>
  </si>
  <si>
    <t>1658107964</t>
  </si>
  <si>
    <t>Общество с ограниченной ответственностью " Торговый Дом МегаТрейд"</t>
  </si>
  <si>
    <t>1091690022313</t>
  </si>
  <si>
    <t>1658108005</t>
  </si>
  <si>
    <t>Общество с ограниченной ответственностью "Фотохимреактивы - сервис"</t>
  </si>
  <si>
    <t>1091690022698</t>
  </si>
  <si>
    <t>1658108051</t>
  </si>
  <si>
    <t>Общество с ограниченной ответственностью "Новые зерновые технологии"</t>
  </si>
  <si>
    <t>1091690023391</t>
  </si>
  <si>
    <t>1658108132</t>
  </si>
  <si>
    <t>Общество с ограниченной ответственностью "Расчетный центр жилищно-коммунального хозяйства Московского района"</t>
  </si>
  <si>
    <t>1091690024656</t>
  </si>
  <si>
    <t>1657084866</t>
  </si>
  <si>
    <t>Общество с ограниченной ответственностью "Ирбиз"</t>
  </si>
  <si>
    <t>420095,Татарстан Респ,,Казань г,,Васильченко ул,1,здание 153,офис 212,</t>
  </si>
  <si>
    <t>1091690025470</t>
  </si>
  <si>
    <t>1658108380</t>
  </si>
  <si>
    <t>Общество с ограниченной ответственностью "Строительная фирма "АгроСпецСтрой"</t>
  </si>
  <si>
    <t>420039,Татарстан Респ,,Казань г,,Гагарина ул,28б,,,</t>
  </si>
  <si>
    <t>1091690028594</t>
  </si>
  <si>
    <t>1658108615</t>
  </si>
  <si>
    <t>Общество с ограниченной ответственностью "Фирма "Видеосервис"</t>
  </si>
  <si>
    <t>420039,Татарстан Респ,,Казань г,,Академика Королева ул,14,,23,</t>
  </si>
  <si>
    <t>1091690029661</t>
  </si>
  <si>
    <t>1655177480</t>
  </si>
  <si>
    <t>Общество с ограниченной ответственностью "ДАНАФЛЕКС-НАНО"</t>
  </si>
  <si>
    <t>420092,Татарстан Респ,,Казань г,,Восстания ул,142,,,</t>
  </si>
  <si>
    <t>1091690031168</t>
  </si>
  <si>
    <t>1658108950</t>
  </si>
  <si>
    <t>Общество с ограниченной ответственностью "Противопожарные конструкции"</t>
  </si>
  <si>
    <t>1091690032730</t>
  </si>
  <si>
    <t>1658109224</t>
  </si>
  <si>
    <t>Общество с ограниченной ответственностью "Элитлайн"</t>
  </si>
  <si>
    <t>420066,Татарстан Респ,,Казань г,,Ибрагимова пр-кт,83 а,,,</t>
  </si>
  <si>
    <t>1091690032972</t>
  </si>
  <si>
    <t>1658109270</t>
  </si>
  <si>
    <t>Общество с ограниченной ответственностью "КалиФФ"</t>
  </si>
  <si>
    <t>1091690034666</t>
  </si>
  <si>
    <t>1658109496</t>
  </si>
  <si>
    <t>Общество с ограниченной ответственностью "Флексо Групп Казань"</t>
  </si>
  <si>
    <t>1091690034810</t>
  </si>
  <si>
    <t>1658109520</t>
  </si>
  <si>
    <t>Общество с ограниченной ответственностью "Тайга-Поволжье"</t>
  </si>
  <si>
    <t>420039,Татарстан Респ,,Казань г,,Городская ул,5В,,3,</t>
  </si>
  <si>
    <t>1091690035282</t>
  </si>
  <si>
    <t>1658109619</t>
  </si>
  <si>
    <t>Общество с ограниченной ответственностью "АНТРЕЙД"</t>
  </si>
  <si>
    <t>420080,Татарстан Респ,,Казань г,,Тунакова ул,41,,,</t>
  </si>
  <si>
    <t>1091690035975</t>
  </si>
  <si>
    <t>1658109707</t>
  </si>
  <si>
    <t>Общество с ограниченной ответственностью "Акцент"</t>
  </si>
  <si>
    <t>1091690036668</t>
  </si>
  <si>
    <t>1656052050</t>
  </si>
  <si>
    <t>Общество с ограниченной ответственностью "ЭкоТехКомплект"</t>
  </si>
  <si>
    <t>1091690036932</t>
  </si>
  <si>
    <t>1658109778</t>
  </si>
  <si>
    <t>Общество с ограниченной ответственностью "РАСК"</t>
  </si>
  <si>
    <t>1091690037230</t>
  </si>
  <si>
    <t>1656052100</t>
  </si>
  <si>
    <t>Общество с ограниченной ответственностью "Оконный Клуб"</t>
  </si>
  <si>
    <t>420051,Татарстан Респ,,Казань г,,Химическая ул,21,,,</t>
  </si>
  <si>
    <t>1091690037537</t>
  </si>
  <si>
    <t>1658109908</t>
  </si>
  <si>
    <t>Общество с ограниченной ответственностью "ФорвардКазань"</t>
  </si>
  <si>
    <t>1091690037625</t>
  </si>
  <si>
    <t>1658109930</t>
  </si>
  <si>
    <t>Общество с ограниченной ответственностью "КамазАвтоСталь"</t>
  </si>
  <si>
    <t>1091690037999</t>
  </si>
  <si>
    <t>1658109979</t>
  </si>
  <si>
    <t>Общество с ограниченной ответственностью "ПрофОптСнаб"</t>
  </si>
  <si>
    <t>1091690039429</t>
  </si>
  <si>
    <t>1658110082</t>
  </si>
  <si>
    <t>Общество с ограниченной ответственностью "Торговая Компания Стиролл"</t>
  </si>
  <si>
    <t>1091690039540</t>
  </si>
  <si>
    <t>1660129130</t>
  </si>
  <si>
    <t>Общество с ограниченной ответственностью "Атлант-Сервис"</t>
  </si>
  <si>
    <t>1091690039803</t>
  </si>
  <si>
    <t>1658110149</t>
  </si>
  <si>
    <t>Общество с ограниченной ответственностью "Аква ПерспективА"</t>
  </si>
  <si>
    <t>1091690041013</t>
  </si>
  <si>
    <t>1658110318</t>
  </si>
  <si>
    <t>Общество с ограниченной ответственностью "Талан"</t>
  </si>
  <si>
    <t>1091690041926</t>
  </si>
  <si>
    <t>1660129570</t>
  </si>
  <si>
    <t>Общество с ограниченной ответственностью "Планета здоровья"</t>
  </si>
  <si>
    <t>1091690042487</t>
  </si>
  <si>
    <t>1658110519</t>
  </si>
  <si>
    <t>1091690042531</t>
  </si>
  <si>
    <t>1658110526</t>
  </si>
  <si>
    <t>Общество с ограниченной ответственностью "БИ +"</t>
  </si>
  <si>
    <t>420000,Татарстан Респ,,Казань г,,Декабристов ул,131 б,,,</t>
  </si>
  <si>
    <t>1091690043048</t>
  </si>
  <si>
    <t>1658110607</t>
  </si>
  <si>
    <t xml:space="preserve">Общество с ограниченной ответственностью "ОптПрогресс" </t>
  </si>
  <si>
    <t>1091690043059</t>
  </si>
  <si>
    <t>1658110614</t>
  </si>
  <si>
    <t>Общество с ограниченной ответственностью "Производственное объединение "ПластБытСервис"</t>
  </si>
  <si>
    <t>1091690043202</t>
  </si>
  <si>
    <t>1658110639</t>
  </si>
  <si>
    <t>Общество с ограниченной ответственностью "Молочные реки"</t>
  </si>
  <si>
    <t>1091690043356</t>
  </si>
  <si>
    <t>1658110653</t>
  </si>
  <si>
    <t>Общество с ограниченной ответственностью "Транспортные услуги"</t>
  </si>
  <si>
    <t>1091690043895</t>
  </si>
  <si>
    <t>1658110766</t>
  </si>
  <si>
    <t>Общество с ограниченной ответственностью "Грефа"</t>
  </si>
  <si>
    <t>1091690044324</t>
  </si>
  <si>
    <t>1658110879</t>
  </si>
  <si>
    <t>Общество с ограниченной ответственностью "Юридическое агентство "Подва и Партнеры"</t>
  </si>
  <si>
    <t>1091690045479</t>
  </si>
  <si>
    <t>1658111086</t>
  </si>
  <si>
    <t>Общество с ограниченной ответственностью "КазАльянс-Строй"</t>
  </si>
  <si>
    <t>1091690045908</t>
  </si>
  <si>
    <t>1658111128</t>
  </si>
  <si>
    <t xml:space="preserve">Общество с ограниченной ответственностью "Частное охранное предприятие "Максимум" </t>
  </si>
  <si>
    <t>1091690047481</t>
  </si>
  <si>
    <t>1660130544</t>
  </si>
  <si>
    <t>Общество с ограниченной ответственностью "Континенталь"</t>
  </si>
  <si>
    <t>420034,Татарстан Респ,,Казань г,,Декабристов ул,117,,,</t>
  </si>
  <si>
    <t>1091690047668</t>
  </si>
  <si>
    <t>1658111304</t>
  </si>
  <si>
    <t>Общество с ограниченной ответственностью "ГрандСтройРесурс"</t>
  </si>
  <si>
    <t>1091690047680</t>
  </si>
  <si>
    <t>1661024309</t>
  </si>
  <si>
    <t>Общество с ограниченной ответственностью "Остров+"</t>
  </si>
  <si>
    <t>1091690047877</t>
  </si>
  <si>
    <t>1658111382</t>
  </si>
  <si>
    <t>Общество с ограниченной ответственностью "АрмаЛидер"</t>
  </si>
  <si>
    <t>1091690047888</t>
  </si>
  <si>
    <t>1658111390</t>
  </si>
  <si>
    <t>Общество с ограниченной ответственностью "Альмеда"</t>
  </si>
  <si>
    <t>420095,Татарстан Респ,,Казань г,,Шамиля Усманова ул,32 А,,,</t>
  </si>
  <si>
    <t>1091690047987</t>
  </si>
  <si>
    <t>1660130625</t>
  </si>
  <si>
    <t>Общество с ограниченной ответственностью "ТатСпецМаш"</t>
  </si>
  <si>
    <t>1091690049000</t>
  </si>
  <si>
    <t>1658111537</t>
  </si>
  <si>
    <t>Общество с ограниченной ответственностью "Камторгснаб"</t>
  </si>
  <si>
    <t>1091690049131</t>
  </si>
  <si>
    <t>1658111551</t>
  </si>
  <si>
    <t>Общество с ограниченной ответственностью "Союз-Гео Маш"</t>
  </si>
  <si>
    <t>1091690052233</t>
  </si>
  <si>
    <t>1658111801</t>
  </si>
  <si>
    <t>Общество с ограниченной ответственностью "ТимЭль"</t>
  </si>
  <si>
    <t>420033,Татарстан Респ,,Казань г,,Сабан ул,7,Б,57,</t>
  </si>
  <si>
    <t>1091690052640</t>
  </si>
  <si>
    <t>1658111865</t>
  </si>
  <si>
    <t>Общество с ограниченной ответственностью Компания "АЛАН"</t>
  </si>
  <si>
    <t>1091690053762</t>
  </si>
  <si>
    <t>1658111946</t>
  </si>
  <si>
    <t>Общество с ограниченной ответственностью "ИндигоТрейд"</t>
  </si>
  <si>
    <t>1091690054268</t>
  </si>
  <si>
    <t>1658112065</t>
  </si>
  <si>
    <t>Общество с ограниченной ответственностью "Компания "Гремма"</t>
  </si>
  <si>
    <t>1091690054455</t>
  </si>
  <si>
    <t>1658112080</t>
  </si>
  <si>
    <t>420095,Татарстан Респ,,Казань г,,Шамиля Усманова ул,31а,,,</t>
  </si>
  <si>
    <t>1091690056457</t>
  </si>
  <si>
    <t>1658112273</t>
  </si>
  <si>
    <t>Общество с ограниченной ответственностью "Съемные грузозахватные приспособления"</t>
  </si>
  <si>
    <t>1091690056732</t>
  </si>
  <si>
    <t>1658112298</t>
  </si>
  <si>
    <t>Общество с ограниченной ответственностью "Футура продакшн"</t>
  </si>
  <si>
    <t>1091690057579</t>
  </si>
  <si>
    <t>1658112450</t>
  </si>
  <si>
    <t>Общество с ограниченной ответственностью "ТранзМастер"</t>
  </si>
  <si>
    <t>1091690057580</t>
  </si>
  <si>
    <t>1658112467</t>
  </si>
  <si>
    <t>Общество с ограниченной ответственностью "ЕвроТоргРяд"</t>
  </si>
  <si>
    <t>1091690057689</t>
  </si>
  <si>
    <t>1658112481</t>
  </si>
  <si>
    <t>420066,Татарстан Респ,,Казань г,,Декабристов ул,131,,пом. 1,</t>
  </si>
  <si>
    <t>1091690057700</t>
  </si>
  <si>
    <t>1658112499</t>
  </si>
  <si>
    <t>Общество с ограниченной ответственностью "Стройтех Центр"</t>
  </si>
  <si>
    <t>420039,Татарстан Респ,,Казань г,,Гагарина ул,99,помещение 1-10,,</t>
  </si>
  <si>
    <t>1091690058459</t>
  </si>
  <si>
    <t>1658112562</t>
  </si>
  <si>
    <t>1091690059504</t>
  </si>
  <si>
    <t>1658112690</t>
  </si>
  <si>
    <t>Общество с ограниченной ответственностью "Городсервис"</t>
  </si>
  <si>
    <t>1091690059670</t>
  </si>
  <si>
    <t>1655184858</t>
  </si>
  <si>
    <t>Общество с ограниченной ответственностью "СпецПромКомплект"</t>
  </si>
  <si>
    <t>1091690059999</t>
  </si>
  <si>
    <t>1658112731</t>
  </si>
  <si>
    <t>Общество с ограниченной ответственностью "ТехАвто"</t>
  </si>
  <si>
    <t>1091690060428</t>
  </si>
  <si>
    <t>1658112795</t>
  </si>
  <si>
    <t>Общество с ограниченной ответственностью "Мир Корпусной Мебели"</t>
  </si>
  <si>
    <t>420066,Татарстан Респ,,Казань г,,Чистопольская ул,7,,,</t>
  </si>
  <si>
    <t>1091690062573</t>
  </si>
  <si>
    <t>1658112996</t>
  </si>
  <si>
    <t>Общество с ограниченной ответственностью "Ортэга-Трэйд"</t>
  </si>
  <si>
    <t>1091690062958</t>
  </si>
  <si>
    <t>1658113012</t>
  </si>
  <si>
    <t>Общество с ограниченной ответственностью "ПАМИР"</t>
  </si>
  <si>
    <t>420095,Татарстан Респ,,Казань г,,Восстания ул,112,,офис 209,</t>
  </si>
  <si>
    <t>1091690063299</t>
  </si>
  <si>
    <t>1655185379</t>
  </si>
  <si>
    <t>420095,Татарстан Респ,,Казань г,,Восстания ул,100,здание 7,офис 84,</t>
  </si>
  <si>
    <t>1091690063332</t>
  </si>
  <si>
    <t>1658113037</t>
  </si>
  <si>
    <t>Общество с ограниченной ответственностью "Транс-Экспресс"</t>
  </si>
  <si>
    <t>1091690063850</t>
  </si>
  <si>
    <t>1658113083</t>
  </si>
  <si>
    <t>Общество с ограниченной ответственностью "Техника Сервис"</t>
  </si>
  <si>
    <t>1091690067600</t>
  </si>
  <si>
    <t>1658113439</t>
  </si>
  <si>
    <t>Общество с ограниченной ответственностью "Экосервис"</t>
  </si>
  <si>
    <t>1091690067611</t>
  </si>
  <si>
    <t>1658113446</t>
  </si>
  <si>
    <t>Общество с ограниченной ответственностью "Лучшая Ипотечная Компания"</t>
  </si>
  <si>
    <t>1091690067655</t>
  </si>
  <si>
    <t>1658113453</t>
  </si>
  <si>
    <t>Общество с ограниченной ответственностью "Футура трейд"</t>
  </si>
  <si>
    <t>1091690067688</t>
  </si>
  <si>
    <t>1658113478</t>
  </si>
  <si>
    <t>Общество с ограниченной ответственностью Строительно-монтажное управление "ЭнергоСтройНаладка"</t>
  </si>
  <si>
    <t>1091690067710</t>
  </si>
  <si>
    <t>1658113485</t>
  </si>
  <si>
    <t>Общество с ограниченной ответственност "Бестпроф"</t>
  </si>
  <si>
    <t>1091690067864</t>
  </si>
  <si>
    <t>1658113527</t>
  </si>
  <si>
    <t>Общество с ограниченной ответственностью "Марк Принт"</t>
  </si>
  <si>
    <t>1091840007808</t>
  </si>
  <si>
    <t>1833054203</t>
  </si>
  <si>
    <t>Общество с ограниченной ответственностью "Белый Дом"</t>
  </si>
  <si>
    <t>420095,Татарстан Респ,,Казань г,,Васильченко ул,1,153б,358,</t>
  </si>
  <si>
    <t>1092130003580</t>
  </si>
  <si>
    <t>2130055692</t>
  </si>
  <si>
    <t>1092223003685</t>
  </si>
  <si>
    <t>2222779960</t>
  </si>
  <si>
    <t>Общество с ограниченной ответственностью "Снабжение"</t>
  </si>
  <si>
    <t>1092901001038</t>
  </si>
  <si>
    <t>2901189348</t>
  </si>
  <si>
    <t>Общество с ограниченной ответственностью "Юнитон"</t>
  </si>
  <si>
    <t>420047,Татарстан Респ,,Казань г,,Восстания ул,92,,пом 30а,</t>
  </si>
  <si>
    <t>1093123006844</t>
  </si>
  <si>
    <t>3123197673</t>
  </si>
  <si>
    <t>Общество с ограниченной ответственностью "ДельФин"</t>
  </si>
  <si>
    <t>420047,Татарстан Респ,,Казань г,,Беломорская ул,дом 101,,,</t>
  </si>
  <si>
    <t>1093128004232</t>
  </si>
  <si>
    <t>3128074650</t>
  </si>
  <si>
    <t>Общество с ограниченной ответственностью "КапиталЪ"</t>
  </si>
  <si>
    <t>1093327004748</t>
  </si>
  <si>
    <t>3327845562</t>
  </si>
  <si>
    <t>Общество с ограниченной ответственностью "Хорс"</t>
  </si>
  <si>
    <t>420095,Татарстан Респ,,Казань г,,Восстания ул,92,,41,</t>
  </si>
  <si>
    <t>1093528001280</t>
  </si>
  <si>
    <t>3528151290</t>
  </si>
  <si>
    <t>Общество с ограниченной ответственностью "ТИКС"</t>
  </si>
  <si>
    <t>1095256001774</t>
  </si>
  <si>
    <t>5256086990</t>
  </si>
  <si>
    <t>Общество с ограниченной ответственностью "ПожКраска"</t>
  </si>
  <si>
    <t>420047,Татарстан Респ,,Казань г,,Восстания ул,92,,пом. 44,</t>
  </si>
  <si>
    <t>1095402003014</t>
  </si>
  <si>
    <t>1658088278</t>
  </si>
  <si>
    <t>420095,Татарстан Респ,,Казань г,,Васильченко ул,1,153А,,</t>
  </si>
  <si>
    <t>1095658021656</t>
  </si>
  <si>
    <t>5609073780</t>
  </si>
  <si>
    <t>Общество с ограниченной ответственностью "ТоргСтройСервис"</t>
  </si>
  <si>
    <t>420107,Татарстан Респ,,Казань г,,Беломорская ул,дом 101,,,</t>
  </si>
  <si>
    <t>1095834001548</t>
  </si>
  <si>
    <t>5834046308</t>
  </si>
  <si>
    <t>Общество с ограниченной ответственностью "Крома"</t>
  </si>
  <si>
    <t>1095836002976</t>
  </si>
  <si>
    <t>5836637786</t>
  </si>
  <si>
    <t>Общество с ограниченной ответственностью "Сервис-Групп"</t>
  </si>
  <si>
    <t>1095837002755</t>
  </si>
  <si>
    <t>5837041805</t>
  </si>
  <si>
    <t>Общество с ограниченной ответственностью "ВВК"</t>
  </si>
  <si>
    <t>1095906006404</t>
  </si>
  <si>
    <t>5906095219</t>
  </si>
  <si>
    <t>Общество с ограниченной ответственностью "Спецзаказ"</t>
  </si>
  <si>
    <t>1096316007336</t>
  </si>
  <si>
    <t>6316147787</t>
  </si>
  <si>
    <t>Общество с ограниченной ответственностью "ТТК"</t>
  </si>
  <si>
    <t>1096319006475</t>
  </si>
  <si>
    <t>6319718774</t>
  </si>
  <si>
    <t>Общество с ограниченной ответственностью "МЧК Логистик"</t>
  </si>
  <si>
    <t>420095,Татарстан Респ,,Казань г,,Восстания ул,92,,пом. 45,</t>
  </si>
  <si>
    <t>1096324003445</t>
  </si>
  <si>
    <t>6324003764</t>
  </si>
  <si>
    <t>Общество с ограниченной ответственностью "ЭкоСтэп Технолоджи"</t>
  </si>
  <si>
    <t>1096454002985</t>
  </si>
  <si>
    <t>6454094032</t>
  </si>
  <si>
    <t>Общество с ограниченной ответственностью "Курьер-сервис"</t>
  </si>
  <si>
    <t>1096673008585</t>
  </si>
  <si>
    <t>6673203911</t>
  </si>
  <si>
    <t>Общество с ограниченной ответственностью "ИНТЕРМО-Опт"</t>
  </si>
  <si>
    <t>420095,Татарстан Респ,,Казань г,,Восстания ул,92,,помещение 21а,</t>
  </si>
  <si>
    <t>1096952010220</t>
  </si>
  <si>
    <t>6950102509</t>
  </si>
  <si>
    <t>Общество с ограниченной ответственностью "Экспресс"</t>
  </si>
  <si>
    <t>420047,Татарстан Респ,,Казань г,,Восстания ул,92,,пом. 21а,</t>
  </si>
  <si>
    <t>1096952015236</t>
  </si>
  <si>
    <t>6950104834</t>
  </si>
  <si>
    <t>Общество с ограниченной ответственностью "ТрейдингИнвестКомпани"</t>
  </si>
  <si>
    <t>1097325001630</t>
  </si>
  <si>
    <t>7325087649</t>
  </si>
  <si>
    <t>Общество с ограниченной ответственностью "Нордмастер-2009"</t>
  </si>
  <si>
    <t>1097327000792</t>
  </si>
  <si>
    <t>7327050186</t>
  </si>
  <si>
    <t>Общество с ограниченной ответственностью "Креатив-транс"</t>
  </si>
  <si>
    <t>420051,Татарстан Респ,,Казань г,,Беломорская ул,101,,,</t>
  </si>
  <si>
    <t>1097448005621</t>
  </si>
  <si>
    <t>7448121177</t>
  </si>
  <si>
    <t>Общество с ограниченной ответственностью Торговый Дом "Промзапчасть"</t>
  </si>
  <si>
    <t>1101600002151</t>
  </si>
  <si>
    <t>1658088655</t>
  </si>
  <si>
    <t>Татарстанская республиканская молодежная благотворительная общественная организация "Зоозабота"</t>
  </si>
  <si>
    <t>420095,Татарстан Респ,,Казань г,,Энергетиков ул,12,,53,</t>
  </si>
  <si>
    <t>1101650008635</t>
  </si>
  <si>
    <t>1650210663</t>
  </si>
  <si>
    <t>Общество с ограниченной ответственностью "Спец Тех"</t>
  </si>
  <si>
    <t>1101690000158</t>
  </si>
  <si>
    <t>1658113615</t>
  </si>
  <si>
    <t>Общество с ограниченной ответственностью "Технический Центр С &amp; Т"</t>
  </si>
  <si>
    <t>1101690001522</t>
  </si>
  <si>
    <t>1658113703</t>
  </si>
  <si>
    <t>Общество с ограниченной ответственностью "АВР-Транс"</t>
  </si>
  <si>
    <t>1101690002182</t>
  </si>
  <si>
    <t>1658113816</t>
  </si>
  <si>
    <t>Общество с ограниченной ответственностью "СнабСбытСтройСервис"</t>
  </si>
  <si>
    <t>420095,Татарстан Респ,,Казань г,,Шамиля Усманова ул,32а,,,</t>
  </si>
  <si>
    <t>1101690002259</t>
  </si>
  <si>
    <t>1658113823</t>
  </si>
  <si>
    <t>Общество с ограниченной ответственностью "Центриум-К"</t>
  </si>
  <si>
    <t>420039,Татарстан Респ,,Казань г,,Декабристов ул,160,,офис 40,</t>
  </si>
  <si>
    <t>1101690002270</t>
  </si>
  <si>
    <t>1658113830</t>
  </si>
  <si>
    <t>Общество с ограниченной ответственностью "ИнтехЛайн"</t>
  </si>
  <si>
    <t>1101690002754</t>
  </si>
  <si>
    <t>1658113887</t>
  </si>
  <si>
    <t>Общество с ограниченной ответственностью "МедКонтинент"</t>
  </si>
  <si>
    <t>420080,Татарстан Респ,,Казань г,,Ибрагимова пр-кт,32 А,,,</t>
  </si>
  <si>
    <t>1101690002776</t>
  </si>
  <si>
    <t>1658113894</t>
  </si>
  <si>
    <t>Общество с ограниченной ответственностью "Ашил"</t>
  </si>
  <si>
    <t>1101690003667</t>
  </si>
  <si>
    <t>1658114030</t>
  </si>
  <si>
    <t>1101690004283</t>
  </si>
  <si>
    <t>1658114094</t>
  </si>
  <si>
    <t>Общество с ограниченной ответственностью "Экова"</t>
  </si>
  <si>
    <t>1101690004536</t>
  </si>
  <si>
    <t>1658114104</t>
  </si>
  <si>
    <t>Общество с ограниченной ответственностью "Торговая Компания "ЛиМАС"</t>
  </si>
  <si>
    <t>1101690004723</t>
  </si>
  <si>
    <t>1658114129</t>
  </si>
  <si>
    <t>Общество с ограниченной ответственностью "КОМПОЛИГРАФ"</t>
  </si>
  <si>
    <t>1101690004756</t>
  </si>
  <si>
    <t>1658114136</t>
  </si>
  <si>
    <t>Общество с ограниченной ответственностью Научно-производственное предприятие "Таяныч"</t>
  </si>
  <si>
    <t>420095,Татарстан Респ,,Казань г,,Восстания ул,100,30,,</t>
  </si>
  <si>
    <t>1101690006054</t>
  </si>
  <si>
    <t>1658114263</t>
  </si>
  <si>
    <t>Общество с ограниченной ответственностью "ЭлектроПромСервис"</t>
  </si>
  <si>
    <t>1101690006241</t>
  </si>
  <si>
    <t>1658114288</t>
  </si>
  <si>
    <t>Общество с ограниченной ответственностью "Казань.Новый стиль"</t>
  </si>
  <si>
    <t>420039,Татарстан Респ,,Казань г,,Воровского ул,21,,,</t>
  </si>
  <si>
    <t>1101690006450</t>
  </si>
  <si>
    <t>1658114312</t>
  </si>
  <si>
    <t>Общество с ограниченной ответственностью "Торг Ойл"</t>
  </si>
  <si>
    <t>1101690007231</t>
  </si>
  <si>
    <t>1658114400</t>
  </si>
  <si>
    <t>Общество с ограниченной ответственностью " Авангард"</t>
  </si>
  <si>
    <t>1101690007242</t>
  </si>
  <si>
    <t>1658114418</t>
  </si>
  <si>
    <t>Общество с ограниченной ответственностью "КамИнвест"</t>
  </si>
  <si>
    <t>1101690007286</t>
  </si>
  <si>
    <t>1658114457</t>
  </si>
  <si>
    <t>Общество с ограниченной ответственностью "Химпромремонт"</t>
  </si>
  <si>
    <t>420000,Татарстан Респ,,Казань г,,Декабристов ул,191,,,</t>
  </si>
  <si>
    <t>1101690007980</t>
  </si>
  <si>
    <t>1658114545</t>
  </si>
  <si>
    <t>Общество с ограниченной ответственностью "Ваш мир"</t>
  </si>
  <si>
    <t>1101690007990</t>
  </si>
  <si>
    <t>1658114538</t>
  </si>
  <si>
    <t>Общество с ограниченной ответственностью "АльянсПро"</t>
  </si>
  <si>
    <t>1101690008353</t>
  </si>
  <si>
    <t>1658114577</t>
  </si>
  <si>
    <t>Общество с ограниченной ответственностью "ИнвестПромСнаб"</t>
  </si>
  <si>
    <t>1101690008683</t>
  </si>
  <si>
    <t>1661025013</t>
  </si>
  <si>
    <t>Общество с ограниченной ответственностью "Рекламное Агентство Медиа Центр"</t>
  </si>
  <si>
    <t>1101690008716</t>
  </si>
  <si>
    <t>1658114640</t>
  </si>
  <si>
    <t>Общество с ограниченной ответственностью "ПожЦентр"</t>
  </si>
  <si>
    <t>1101690008969</t>
  </si>
  <si>
    <t>1658114672</t>
  </si>
  <si>
    <t>Общество с ограниченной ответственностью "АЛМА-В"</t>
  </si>
  <si>
    <t>1101690009068</t>
  </si>
  <si>
    <t>1658114697</t>
  </si>
  <si>
    <t>Общество с ограниченной ответственностью  "Проффи"</t>
  </si>
  <si>
    <t>1101690009156</t>
  </si>
  <si>
    <t>1658114707</t>
  </si>
  <si>
    <t>1101690010168</t>
  </si>
  <si>
    <t>1658114802</t>
  </si>
  <si>
    <t>1101690010751</t>
  </si>
  <si>
    <t>1658114866</t>
  </si>
  <si>
    <t>Общество с ограниченной ответственностью "Мирталл"</t>
  </si>
  <si>
    <t>420095,Татарстан Респ,,Казань г,,Кулахметова ул,18,,,</t>
  </si>
  <si>
    <t>1101690010927</t>
  </si>
  <si>
    <t>1658114922</t>
  </si>
  <si>
    <t>Общество с ограниченной ответственностью "Логистика +"</t>
  </si>
  <si>
    <t>420039,Татарстан Респ,,Казань г,,Гагарина ул,109,,,</t>
  </si>
  <si>
    <t>1101690012412</t>
  </si>
  <si>
    <t>1658115066</t>
  </si>
  <si>
    <t>Общество с ограниченной ответственностью "ЭС - инвест"</t>
  </si>
  <si>
    <t>1101690012555</t>
  </si>
  <si>
    <t>1658115080</t>
  </si>
  <si>
    <t>420034,Татарстан Респ,,Казань г,,Декабристов ул,127,34-40,,</t>
  </si>
  <si>
    <t>1101690012819</t>
  </si>
  <si>
    <t>1658115122</t>
  </si>
  <si>
    <t>Общество с ограниченной ответственностью "Крауст"</t>
  </si>
  <si>
    <t>420071,Татарстан Респ,,Казань г,,Партизанская ул,21,,2,</t>
  </si>
  <si>
    <t>1101690012820</t>
  </si>
  <si>
    <t>1658115130</t>
  </si>
  <si>
    <t>Общество с ограниченной ответственностью "Частное охранное предприятие "Гефест-Л"</t>
  </si>
  <si>
    <t>1101690013050</t>
  </si>
  <si>
    <t>1658115161</t>
  </si>
  <si>
    <t>общество с ограниченной ответственностью "Траст Энерджи"</t>
  </si>
  <si>
    <t>1101690013380</t>
  </si>
  <si>
    <t>1655189863</t>
  </si>
  <si>
    <t>Общество с ограниченной ответственностью "Выбор достойных"</t>
  </si>
  <si>
    <t>1101690013512</t>
  </si>
  <si>
    <t>1658115228</t>
  </si>
  <si>
    <t>Общество с ограниченной ответственностью "Вираж +"</t>
  </si>
  <si>
    <t>420039,Татарстан Респ,,Казань г,,Декабристов ул,178 а,,,</t>
  </si>
  <si>
    <t>1101690013919</t>
  </si>
  <si>
    <t>1658115267</t>
  </si>
  <si>
    <t>Общество с Ограниченной Ответственностью "Инвестиционная Торговая Компания"</t>
  </si>
  <si>
    <t>420066,Татарстан Респ,,Казань г,,Солдатская ул,8,,офис 402,</t>
  </si>
  <si>
    <t>1101690014161</t>
  </si>
  <si>
    <t>1658115281</t>
  </si>
  <si>
    <t>Общество с ограниченной ответственностью "Аверс-Казань"</t>
  </si>
  <si>
    <t>420034,Татарстан Респ,,Казань г,,Ленская ул,4,,24,</t>
  </si>
  <si>
    <t>1101690014832</t>
  </si>
  <si>
    <t>1658115404</t>
  </si>
  <si>
    <t>Общество с ограниченной ответственностью "Рестар"</t>
  </si>
  <si>
    <t>1101690015130</t>
  </si>
  <si>
    <t>1658115429</t>
  </si>
  <si>
    <t>Общество с ограниченной ответственностью "Диском Сервис"</t>
  </si>
  <si>
    <t>1101690016010</t>
  </si>
  <si>
    <t>1658115549</t>
  </si>
  <si>
    <t>Общество с ограниченной ответственностью "МКС- Сервис"</t>
  </si>
  <si>
    <t>1101690016086</t>
  </si>
  <si>
    <t>1658115563</t>
  </si>
  <si>
    <t>Общество с ограниченной ответственностью "Универсалкомплект"</t>
  </si>
  <si>
    <t>1101690016240</t>
  </si>
  <si>
    <t>1658115570</t>
  </si>
  <si>
    <t>Общество с ограниченной ответственностью "Ломбард Анруаль"</t>
  </si>
  <si>
    <t>1101690016636</t>
  </si>
  <si>
    <t>1658115620</t>
  </si>
  <si>
    <t>Общество с ограниченной ответственностью "МАТУР"</t>
  </si>
  <si>
    <t>420091,Татарстан Респ,,Казань г,,Химиков ул,45,,,</t>
  </si>
  <si>
    <t>1101690017120</t>
  </si>
  <si>
    <t>1658115669</t>
  </si>
  <si>
    <t>Общество с ограниченной ответственностью "ДрагХимИндустрия"</t>
  </si>
  <si>
    <t>1101690017131</t>
  </si>
  <si>
    <t>1658115676</t>
  </si>
  <si>
    <t>Общество с ограниченной ответственностью "Строительная компания "СтройКонструкция"</t>
  </si>
  <si>
    <t>1101690017593</t>
  </si>
  <si>
    <t>1658115690</t>
  </si>
  <si>
    <t>1101690018330</t>
  </si>
  <si>
    <t>1658115764</t>
  </si>
  <si>
    <t>Общество с ограниченной ответственностью "МонтажТеплоСервис"</t>
  </si>
  <si>
    <t>1101690018726</t>
  </si>
  <si>
    <t>1658115838</t>
  </si>
  <si>
    <t>420095,Татарстан Респ,,Казань г,,Шамиля Усманова ул,32,,офис 3,</t>
  </si>
  <si>
    <t>1101690018737</t>
  </si>
  <si>
    <t>1658115845</t>
  </si>
  <si>
    <t>Общество с ограниченной ответственностью "Эска"</t>
  </si>
  <si>
    <t>1101690018847</t>
  </si>
  <si>
    <t>1658115877</t>
  </si>
  <si>
    <t>Общество с ограниченной ответственностью "Профресурс"</t>
  </si>
  <si>
    <t>420039,Татарстан Респ,,Казань г,,Академика Королева ул,73,,1,</t>
  </si>
  <si>
    <t>1101690019012</t>
  </si>
  <si>
    <t>1658115933</t>
  </si>
  <si>
    <t>Общество с ограниченной ответственностью "Арована"</t>
  </si>
  <si>
    <t>420039,Татарстан Респ,,Казань г,,Гагарина ул,115 А,,,</t>
  </si>
  <si>
    <t>1101690020552</t>
  </si>
  <si>
    <t>1658116180</t>
  </si>
  <si>
    <t>Общество с ограниченной ответственностью "АРТ-ПРЕСС"</t>
  </si>
  <si>
    <t>420034,Татарстан Респ,,Казань г,,Декабристов ул,85,,,</t>
  </si>
  <si>
    <t>1101690020740</t>
  </si>
  <si>
    <t>1658116239</t>
  </si>
  <si>
    <t>1101690022213</t>
  </si>
  <si>
    <t>1658116422</t>
  </si>
  <si>
    <t>Общество с ограниченной ответственностью "Компания Аврора"</t>
  </si>
  <si>
    <t>1101690022323</t>
  </si>
  <si>
    <t>1657093388</t>
  </si>
  <si>
    <t>Общество с ограниченной ответственностью "Инвесткапитал"</t>
  </si>
  <si>
    <t>420044,,,Казань г,,Ибрагимова пр-кт,58,,оф.607,</t>
  </si>
  <si>
    <t>1101690025381</t>
  </si>
  <si>
    <t>1658116782</t>
  </si>
  <si>
    <t>Общество с ограниченной ответственностью "Консалтинговый центр "Технологии управления"</t>
  </si>
  <si>
    <t>420039,Татарстан Респ,,Казань г,,Профессора Мухамедьярова ул,31,,,</t>
  </si>
  <si>
    <t>1101690025634</t>
  </si>
  <si>
    <t>1658116800</t>
  </si>
  <si>
    <t>Общество с ограниченной ответственностью "Гамма Идиллий"</t>
  </si>
  <si>
    <t>1101690028054</t>
  </si>
  <si>
    <t>1658117120</t>
  </si>
  <si>
    <t>Общество с ограниченной ответственностью "ГСМ-Сервис Лайт"</t>
  </si>
  <si>
    <t>420095,Татарстан Респ,,Казань г,,Серова ул,11,,,</t>
  </si>
  <si>
    <t>1101690028263</t>
  </si>
  <si>
    <t>1658117240</t>
  </si>
  <si>
    <t>Общество с ограниченной ответственностью "СтройТраст"</t>
  </si>
  <si>
    <t>1101690029605</t>
  </si>
  <si>
    <t>1658117458</t>
  </si>
  <si>
    <t>1101690030188</t>
  </si>
  <si>
    <t>1658117553</t>
  </si>
  <si>
    <t>Общество с ограниченной ответственностью "Первое Казанское монтажное управление"</t>
  </si>
  <si>
    <t>420045,Татарстан Респ,,Казань г,,Тэцевская ул,12,,,</t>
  </si>
  <si>
    <t>1101690030221</t>
  </si>
  <si>
    <t>1658117560</t>
  </si>
  <si>
    <t>Общество с ограниченной ответственностью "Супер-Карго"</t>
  </si>
  <si>
    <t>420095,Татарстан Респ,,Казань г,,Серова ул,29,,,</t>
  </si>
  <si>
    <t>1101690030485</t>
  </si>
  <si>
    <t>1658117602</t>
  </si>
  <si>
    <t>Закрытое акционерное общество "ХимТраст"</t>
  </si>
  <si>
    <t>1101690031167</t>
  </si>
  <si>
    <t>1657094536</t>
  </si>
  <si>
    <t>Общество с ограниченной ответственностью "БазисТрейд"</t>
  </si>
  <si>
    <t>1101690031464</t>
  </si>
  <si>
    <t>1656055213</t>
  </si>
  <si>
    <t>Общество с ограниченной ответственностью "Битум-Уфа"</t>
  </si>
  <si>
    <t>1101690031651</t>
  </si>
  <si>
    <t>1658117793</t>
  </si>
  <si>
    <t>Общество с ограниченной ответственностью "Райфон"</t>
  </si>
  <si>
    <t>420095,Татарстан Респ,,Казань г,,Восход ул,3,,,</t>
  </si>
  <si>
    <t>1101690031695</t>
  </si>
  <si>
    <t>1658117803</t>
  </si>
  <si>
    <t>Общество с ограниченной ответственностью "РемСтройПроект"</t>
  </si>
  <si>
    <t>420044,Татарстан Респ,,Казань г,,Енисейская ул,3а,,,</t>
  </si>
  <si>
    <t>1101690032003</t>
  </si>
  <si>
    <t>1659103200</t>
  </si>
  <si>
    <t>Общество с ограниченной ответственностью "Экомед"</t>
  </si>
  <si>
    <t>1101690032652</t>
  </si>
  <si>
    <t>1658117930</t>
  </si>
  <si>
    <t>Общество с ограниченной ответственностью Торговое Предприятие "ЧингизХан"</t>
  </si>
  <si>
    <t>420051,Татарстан Респ,,Казань г,,Северо-Западная ул,14,,офис 8,</t>
  </si>
  <si>
    <t>1101690033390</t>
  </si>
  <si>
    <t>1658117970</t>
  </si>
  <si>
    <t>Общество с ограниченной ответственностью "ДМ-Технология"</t>
  </si>
  <si>
    <t>420039,,,Казань г,,Восстания ул,60,,,</t>
  </si>
  <si>
    <t>1101690033620</t>
  </si>
  <si>
    <t>1658118003</t>
  </si>
  <si>
    <t>Общество с ограниченной ответственностью "ТехноХимПром"</t>
  </si>
  <si>
    <t>1101690034270</t>
  </si>
  <si>
    <t>1655195095</t>
  </si>
  <si>
    <t>Общество с ограниченной ответственностью "Частная охранная организация "МИГ-Восток"</t>
  </si>
  <si>
    <t>1101690034863</t>
  </si>
  <si>
    <t>1658118155</t>
  </si>
  <si>
    <t>Общество с ограниченной ответственностью "СоюзВтормет"</t>
  </si>
  <si>
    <t>420080,Татарстан Респ,,Казань г,,Волгоградская ул,6,,54,</t>
  </si>
  <si>
    <t>1101690034929</t>
  </si>
  <si>
    <t>1658118170</t>
  </si>
  <si>
    <t>Общество с ограниченной ответственностью "Инстрой"</t>
  </si>
  <si>
    <t>420095,,,Казань г,,Восход ул,2а,,,</t>
  </si>
  <si>
    <t>1101690035963</t>
  </si>
  <si>
    <t>1658118236</t>
  </si>
  <si>
    <t>Общество с ограниченной ответственностью "АвтоПрофТорг"</t>
  </si>
  <si>
    <t>1101690035996</t>
  </si>
  <si>
    <t>1658118250</t>
  </si>
  <si>
    <t>Общество с ограниченной ответственностью "Альфа Энерджи"</t>
  </si>
  <si>
    <t>422080,Татарстан Респ,,Казань г,,Тэцевская ул,27,,,</t>
  </si>
  <si>
    <t>1101690036205</t>
  </si>
  <si>
    <t>1658118317</t>
  </si>
  <si>
    <t>Общество с ограниченной ответственностью "ТриДом"</t>
  </si>
  <si>
    <t>420095,,,Казань г,,Восстания ул,100,,,</t>
  </si>
  <si>
    <t>1101690036250</t>
  </si>
  <si>
    <t>1658118324</t>
  </si>
  <si>
    <t>420095,,,Казань г,,Восход ул,5,,,</t>
  </si>
  <si>
    <t>1101690037240</t>
  </si>
  <si>
    <t>1658118437</t>
  </si>
  <si>
    <t>Общество с ограниченной ответственностью "АгроТоргМодуль"</t>
  </si>
  <si>
    <t>1101690037294</t>
  </si>
  <si>
    <t>1658118444</t>
  </si>
  <si>
    <t>420095,,,Казань г,,Восстания ул,100,здание 30,,</t>
  </si>
  <si>
    <t>1101690037503</t>
  </si>
  <si>
    <t>1658118483</t>
  </si>
  <si>
    <t>Общество с ограниченной ответственностью  ПСК "Стройбыт"</t>
  </si>
  <si>
    <t>1101690038372</t>
  </si>
  <si>
    <t>1658118589</t>
  </si>
  <si>
    <t>Общество с ограниченной ответственностью "Кафе Березка"</t>
  </si>
  <si>
    <t>420095,Татарстан Респ,,Казань г,,Серова ул,7,,,</t>
  </si>
  <si>
    <t>1101690038526</t>
  </si>
  <si>
    <t>1658118606</t>
  </si>
  <si>
    <t>Общество с ограниченной ответственностью "ЮКА"</t>
  </si>
  <si>
    <t>420034,Татарстан Респ,,Казань г,,Юго-Западная 2-я ул,34,,,</t>
  </si>
  <si>
    <t>1101690038691</t>
  </si>
  <si>
    <t>1658118638</t>
  </si>
  <si>
    <t>Общество с ограниченной ответственностью "СтройСтандарт"</t>
  </si>
  <si>
    <t>420033,,,Казань г,,Сабан ул,1а,,,</t>
  </si>
  <si>
    <t>1101690039736</t>
  </si>
  <si>
    <t>1658118733</t>
  </si>
  <si>
    <t>Общество с ограниченной ответственностью "Тиссан"</t>
  </si>
  <si>
    <t>420095,,,Казань г,,Восстания ул,100,корпус 85,,</t>
  </si>
  <si>
    <t>1101690039901</t>
  </si>
  <si>
    <t>1658118772</t>
  </si>
  <si>
    <t>Общество с ограниченной ответственностью "Металл-Профи"</t>
  </si>
  <si>
    <t>1101690039934</t>
  </si>
  <si>
    <t>1658118797</t>
  </si>
  <si>
    <t>Общество с ограниченной ответственностью "ДиАлДа"</t>
  </si>
  <si>
    <t>420034,,,Казань г,,Декабристов ул,133,,,</t>
  </si>
  <si>
    <t>1101690041265</t>
  </si>
  <si>
    <t>1658118910</t>
  </si>
  <si>
    <t>Общество с ограниченной ответственностью "СатЦентр"</t>
  </si>
  <si>
    <t>420034,,,Казань г,,Декабристов ул,103,,,</t>
  </si>
  <si>
    <t>1101690041320</t>
  </si>
  <si>
    <t>1658118927</t>
  </si>
  <si>
    <t>420080,,,Казань г,,Ибрагимова пр-кт,32 А,,,</t>
  </si>
  <si>
    <t>1101690041331</t>
  </si>
  <si>
    <t>1658118934</t>
  </si>
  <si>
    <t>1101690041342</t>
  </si>
  <si>
    <t>1658118941</t>
  </si>
  <si>
    <t>Общество с ограниченной ответственностью "КолорМедиа"</t>
  </si>
  <si>
    <t>1101690041463</t>
  </si>
  <si>
    <t>1658118966</t>
  </si>
  <si>
    <t>Общество с ограниченной ответственностью "Сиберия"</t>
  </si>
  <si>
    <t>1101690041496</t>
  </si>
  <si>
    <t>1658118973</t>
  </si>
  <si>
    <t>Общество с ограниченной ответственностью "Комфорт-Казань"</t>
  </si>
  <si>
    <t>420066,,,Казань г,,Чистопольская ул,7,,,</t>
  </si>
  <si>
    <t>1101690042222</t>
  </si>
  <si>
    <t>1657096332</t>
  </si>
  <si>
    <t>Общество с ограниченной ответственностью "Альба Строй"</t>
  </si>
  <si>
    <t>1101690042365</t>
  </si>
  <si>
    <t>1658119078</t>
  </si>
  <si>
    <t>Общество с ограниченной ответственностью "Арабэск-К"</t>
  </si>
  <si>
    <t>420080,,,Казань г,,Восстания ул,100,,,</t>
  </si>
  <si>
    <t>1101690042783</t>
  </si>
  <si>
    <t>1658119159</t>
  </si>
  <si>
    <t xml:space="preserve">Общество с ограниченной ответственностью "Стройжилинвест" </t>
  </si>
  <si>
    <t>1101690042926</t>
  </si>
  <si>
    <t>1658119173</t>
  </si>
  <si>
    <t>420095,,,Казань г,,Серова ул,9,,,</t>
  </si>
  <si>
    <t>1101690042937</t>
  </si>
  <si>
    <t>1658119180</t>
  </si>
  <si>
    <t>Общество с ограниченной ответственностью "Стивидорная компания "Северный путь"</t>
  </si>
  <si>
    <t>420095,,,Казань г,,Окольная ул,94А,1,,</t>
  </si>
  <si>
    <t>1101690042959</t>
  </si>
  <si>
    <t>1661026306</t>
  </si>
  <si>
    <t>1101690043388</t>
  </si>
  <si>
    <t>1658119261</t>
  </si>
  <si>
    <t>Общество с ограниченной ответственностью "ТД Алиса трейд"</t>
  </si>
  <si>
    <t>420095,,,Казань г,,Восстания ул,100,,помещение 148а,</t>
  </si>
  <si>
    <t>1101690043839</t>
  </si>
  <si>
    <t>1658119328</t>
  </si>
  <si>
    <t>Общество с ограниченной ответственностью "Первая Строительная Компания"</t>
  </si>
  <si>
    <t>1101690044103</t>
  </si>
  <si>
    <t>1658119374</t>
  </si>
  <si>
    <t>Общество с ограниченной ответственностью "Антэкс"</t>
  </si>
  <si>
    <t>420095,,,Казань г,,Васильченко ул,1,,,</t>
  </si>
  <si>
    <t>1101690044510</t>
  </si>
  <si>
    <t>1658119430</t>
  </si>
  <si>
    <t>Общество с ограниченной ответственностью "Алюстар"</t>
  </si>
  <si>
    <t>1101690046501</t>
  </si>
  <si>
    <t>1658119744</t>
  </si>
  <si>
    <t>Общество с ограниченной ответственностью "Бонсофт"</t>
  </si>
  <si>
    <t>1101690047601</t>
  </si>
  <si>
    <t>1658119938</t>
  </si>
  <si>
    <t>Общество с ограниченной ответственностью "Универсальная База Строительства"</t>
  </si>
  <si>
    <t>420095,Татарстан Респ,,Казань г,,Шамиля Усманова ул,37,,,</t>
  </si>
  <si>
    <t>1101690048173</t>
  </si>
  <si>
    <t>1658120027</t>
  </si>
  <si>
    <t>Общество с ограниченной ответственностью "Татагроком"</t>
  </si>
  <si>
    <t>420039,Татарстан Респ,,Казань г,,Гагарина ул,103,,13,</t>
  </si>
  <si>
    <t>1101690048426</t>
  </si>
  <si>
    <t>1658120073</t>
  </si>
  <si>
    <t>Закрытое акционерное общество "ПРОМТРАНС Промышленная Компания"</t>
  </si>
  <si>
    <t>1101690051418</t>
  </si>
  <si>
    <t>1658120355</t>
  </si>
  <si>
    <t>Общество с ограниченной ответственностью "ЭкстВеб"</t>
  </si>
  <si>
    <t>420111,Татарстан Респ,,Казань г,,Волгоградская ул,12,,оф.62,</t>
  </si>
  <si>
    <t>1101690051451</t>
  </si>
  <si>
    <t>1658120362</t>
  </si>
  <si>
    <t>Общество с ограниченной ответственностью "Мега - Трейд"</t>
  </si>
  <si>
    <t>1101690051638</t>
  </si>
  <si>
    <t>1658120404</t>
  </si>
  <si>
    <t>Общество с ограниченной ответственностью "ПромСтройСнаб"</t>
  </si>
  <si>
    <t>1101690051760</t>
  </si>
  <si>
    <t>1658120429</t>
  </si>
  <si>
    <t>Общество с ограниченной ответственностью "Компания Премьер"</t>
  </si>
  <si>
    <t>1101690052111</t>
  </si>
  <si>
    <t>1658120490</t>
  </si>
  <si>
    <t>Общество с ограниченной ответственностью "ГрандКонтакт"</t>
  </si>
  <si>
    <t>420095,Татарстан Респ,,Казань г,,Восстания ул,73,,,</t>
  </si>
  <si>
    <t>1101690052420</t>
  </si>
  <si>
    <t>1658120524</t>
  </si>
  <si>
    <t>Общество с ограниченной ответственностью "Производственная компания "Алюстар-Казань"</t>
  </si>
  <si>
    <t>1101690054784</t>
  </si>
  <si>
    <t>1658120757</t>
  </si>
  <si>
    <t>Общество с ограниченной ответственностью "КНГТ-Авто"</t>
  </si>
  <si>
    <t>420039,Татарстан Респ,,Казань г,,Восстания ул,56а,,,</t>
  </si>
  <si>
    <t>1101690054872</t>
  </si>
  <si>
    <t>1658120789</t>
  </si>
  <si>
    <t>Общество с ограниченной ответственностью "Оптимус плюс"</t>
  </si>
  <si>
    <t>1101690054960</t>
  </si>
  <si>
    <t>1658120820</t>
  </si>
  <si>
    <t>Общество с ограниченной ответственностью "ЮнисофтКом"</t>
  </si>
  <si>
    <t>1101690055565</t>
  </si>
  <si>
    <t>1658120884</t>
  </si>
  <si>
    <t>Общество с ограниченной ответственностью "Вымпел-Казань"</t>
  </si>
  <si>
    <t>420039,Татарстан Респ,,Казань г,,Восстания ул,62,,,</t>
  </si>
  <si>
    <t>1101690055917</t>
  </si>
  <si>
    <t>1658120891</t>
  </si>
  <si>
    <t>Общество с ограниченной ответственностью "Мед-системы"</t>
  </si>
  <si>
    <t>420095,Татарстан Респ,,Казань г,,Восстания ул,100,здание 3,,</t>
  </si>
  <si>
    <t>1101690055940</t>
  </si>
  <si>
    <t>1658120901</t>
  </si>
  <si>
    <t>1101690056270</t>
  </si>
  <si>
    <t>1658120933</t>
  </si>
  <si>
    <t>Общество с ограниченной ответственностью "М-Арт"</t>
  </si>
  <si>
    <t>1101690056291</t>
  </si>
  <si>
    <t>1658120940</t>
  </si>
  <si>
    <t>Общество с ограниченной ответственностью "ТК Галс"</t>
  </si>
  <si>
    <t>1101690056698</t>
  </si>
  <si>
    <t>1658121006</t>
  </si>
  <si>
    <t>Общество с ограниченной ответственностью "Эверест Монтаж"</t>
  </si>
  <si>
    <t>1101690056896</t>
  </si>
  <si>
    <t>1658121020</t>
  </si>
  <si>
    <t>1101690056930</t>
  </si>
  <si>
    <t>1657098629</t>
  </si>
  <si>
    <t>Общество с ограниченной ответственностью "Софт-консалтинг"</t>
  </si>
  <si>
    <t>420095,Татарстан Респ,,Казань г,,Васильченко ул,1,,153б,</t>
  </si>
  <si>
    <t>1101690057094</t>
  </si>
  <si>
    <t>1658121038</t>
  </si>
  <si>
    <t>Общество с ограниченной ответственностью "ДЖАСТ-16"</t>
  </si>
  <si>
    <t>1101690057523</t>
  </si>
  <si>
    <t>1658121060</t>
  </si>
  <si>
    <t>Общество с ограниченной ответственностью "Финансовая компания Барс Финанс"</t>
  </si>
  <si>
    <t>1101690058051</t>
  </si>
  <si>
    <t>1656056827</t>
  </si>
  <si>
    <t>Общество с ограниченной ответственностью "Стройтехлогистика"</t>
  </si>
  <si>
    <t>420000,Татарстан Респ,,Казань г,,Кулахметова ул,17,1,,</t>
  </si>
  <si>
    <t>1101690059250</t>
  </si>
  <si>
    <t>1658121214</t>
  </si>
  <si>
    <t>Общество с ограниченной ответственностью "Неотекс"</t>
  </si>
  <si>
    <t>1101690060560</t>
  </si>
  <si>
    <t>1658121398</t>
  </si>
  <si>
    <t>Общество с ограниченной ответственностью "Видэя"</t>
  </si>
  <si>
    <t>1101690060801</t>
  </si>
  <si>
    <t>1658121415</t>
  </si>
  <si>
    <t>Общество с ограниченной ответственностью "КазанскиеСтальныеКонструкции"</t>
  </si>
  <si>
    <t>420051,Татарстан Респ,,Казань г,,Химическая ул,48,,,</t>
  </si>
  <si>
    <t>1101690060856</t>
  </si>
  <si>
    <t>1658121430</t>
  </si>
  <si>
    <t>Общество с ограниченной ответственностью "Современные  энергоэффективные технологии"</t>
  </si>
  <si>
    <t>1101690061571</t>
  </si>
  <si>
    <t>1658121567</t>
  </si>
  <si>
    <t>Общество с ограниченной ответственностью "СТАЛКЕР ТРЕЙД"</t>
  </si>
  <si>
    <t>1101690061615</t>
  </si>
  <si>
    <t>1656057010</t>
  </si>
  <si>
    <t>Общество с ограниченной ответственностью "Жемчужина Тосканы"</t>
  </si>
  <si>
    <t>420036,Татарстан Респ,,Казань г,,Тэцевская ул,7,,,</t>
  </si>
  <si>
    <t>1101690061648</t>
  </si>
  <si>
    <t>1658121574</t>
  </si>
  <si>
    <t>Общество с ограниченной ответственностью Торгово-промышленная компания "Чынгыз"</t>
  </si>
  <si>
    <t>1101690061901</t>
  </si>
  <si>
    <t>1658121623</t>
  </si>
  <si>
    <t>Общество с ограниченной ответственностью "Винтегро"</t>
  </si>
  <si>
    <t>1101690062055</t>
  </si>
  <si>
    <t>1658121662</t>
  </si>
  <si>
    <t>420000,Татарстан Респ,,Казань г,,Декабристов ул,105,,,</t>
  </si>
  <si>
    <t>1101690062341</t>
  </si>
  <si>
    <t>1658121736</t>
  </si>
  <si>
    <t>Общество с ограниченной ответственностью "Таткоопснаб"</t>
  </si>
  <si>
    <t>420095,Татарстан Респ,,Казань г,,Восстания ул,100,,помещ.170б,</t>
  </si>
  <si>
    <t>1101690062671</t>
  </si>
  <si>
    <t>1658121790</t>
  </si>
  <si>
    <t>Общество с ограниченной ответственностью "РезервТехноСнаб"</t>
  </si>
  <si>
    <t>1101690062902</t>
  </si>
  <si>
    <t>1658121831</t>
  </si>
  <si>
    <t>Общество с ограниченной ответственностью "Рио-Мед"</t>
  </si>
  <si>
    <t>420095,Татарстан Респ,,Казань г,,Восстания ул,100,здание 3,литера А,</t>
  </si>
  <si>
    <t>1101690063496</t>
  </si>
  <si>
    <t>1658121937</t>
  </si>
  <si>
    <t>Общество с ограниченной ответственностью "Волга-Зитар"</t>
  </si>
  <si>
    <t>1101690063595</t>
  </si>
  <si>
    <t>1658121951</t>
  </si>
  <si>
    <t>Общество с ограниченной ответственностью "Строительные товары"</t>
  </si>
  <si>
    <t>420033,Татарстан Респ,,Казань г,,Кулахметова ул,17,4,,</t>
  </si>
  <si>
    <t>1101690064387</t>
  </si>
  <si>
    <t>1658122017</t>
  </si>
  <si>
    <t>Общество с ограниченной ответственностью "СК Гефест"</t>
  </si>
  <si>
    <t>1101690064629</t>
  </si>
  <si>
    <t>1658122056</t>
  </si>
  <si>
    <t>Общество с ограниченной ответственностью "ТАИР"</t>
  </si>
  <si>
    <t>1101690064662</t>
  </si>
  <si>
    <t>1658122070</t>
  </si>
  <si>
    <t>Общество с ограниченной ответственностью "Экстримбиз"</t>
  </si>
  <si>
    <t>420039,Татарстан Респ,,Казань г,,Гагарина ул,99,,,</t>
  </si>
  <si>
    <t>1101690065003</t>
  </si>
  <si>
    <t>1660146760</t>
  </si>
  <si>
    <t>Общество с ограниченной ответственностью "БарсСтрой Альянс"</t>
  </si>
  <si>
    <t>1101690065080</t>
  </si>
  <si>
    <t>1658122105</t>
  </si>
  <si>
    <t>Общество с ограниченной ответственностью "Спорт Микс"</t>
  </si>
  <si>
    <t>1101690065641</t>
  </si>
  <si>
    <t>1658122151</t>
  </si>
  <si>
    <t>Общество с ограниченной ответственностью "Оптимторг"</t>
  </si>
  <si>
    <t>1101690065927</t>
  </si>
  <si>
    <t>1661027236</t>
  </si>
  <si>
    <t>Общество с ограниченной ответственностью "СтройПроект"</t>
  </si>
  <si>
    <t>1101690066807</t>
  </si>
  <si>
    <t>1658122257</t>
  </si>
  <si>
    <t>Общество с ограниченной ответственностью "Амулет"</t>
  </si>
  <si>
    <t>420095,Татарстан Респ,,Казань г,,Восстания ул,100,здание 45,,</t>
  </si>
  <si>
    <t>1101690067610</t>
  </si>
  <si>
    <t>1658122345</t>
  </si>
  <si>
    <t>1101690068259</t>
  </si>
  <si>
    <t>1658122391</t>
  </si>
  <si>
    <t>Общество с ограниченной ответственностью "Казтрейд"</t>
  </si>
  <si>
    <t>1101690068370</t>
  </si>
  <si>
    <t>1658122419</t>
  </si>
  <si>
    <t>Общество с ограниченной ответственностью "ХоумСервис"</t>
  </si>
  <si>
    <t>1101690068831</t>
  </si>
  <si>
    <t>1658122458</t>
  </si>
  <si>
    <t>Общество с ограниченной ответственностью "Домстройкомплект"</t>
  </si>
  <si>
    <t>1101690068919</t>
  </si>
  <si>
    <t>1658122465</t>
  </si>
  <si>
    <t>420034,Татарстан Респ,,Казань г,,Энергетиков ул,3,,,</t>
  </si>
  <si>
    <t>1101690069304</t>
  </si>
  <si>
    <t>1658122480</t>
  </si>
  <si>
    <t>Общество с ограниченной ответственностью "Биомедикалс"</t>
  </si>
  <si>
    <t>1101690069359</t>
  </si>
  <si>
    <t>1658122497</t>
  </si>
  <si>
    <t>Общество с ограниченной ответственностью "Торгово-производственная фирма "Мастер"</t>
  </si>
  <si>
    <t>1101690069711</t>
  </si>
  <si>
    <t>1658122539</t>
  </si>
  <si>
    <t>Общество с ограниченной ответственностью "ВостокАвто"</t>
  </si>
  <si>
    <t>420033,Татарстан Респ,,Казань г,,Сабан ул,1"а",,офис 2-4Б,</t>
  </si>
  <si>
    <t>1101690070184</t>
  </si>
  <si>
    <t>1658122585</t>
  </si>
  <si>
    <t>1101690070426</t>
  </si>
  <si>
    <t>1658122602</t>
  </si>
  <si>
    <t>Общество с ограниченной ответственностью "МегаГранд"</t>
  </si>
  <si>
    <t>420091,Татарстан Респ,,Казань г,,Химиков ул,39,,,</t>
  </si>
  <si>
    <t>1101690070481</t>
  </si>
  <si>
    <t>1656057316</t>
  </si>
  <si>
    <t>Общество с ограниченной ответственностью "НефтеТехПроект"</t>
  </si>
  <si>
    <t>420095,Татарстан Респ,,Казань г,,Васильченко ул,1,,помещение 209,</t>
  </si>
  <si>
    <t>1101690070492</t>
  </si>
  <si>
    <t>1658122610</t>
  </si>
  <si>
    <t>Общество с ограниченной ответственностью "АктивЛогистика"</t>
  </si>
  <si>
    <t>1101690070558</t>
  </si>
  <si>
    <t>1658122627</t>
  </si>
  <si>
    <t>Общество с ограниченной ответственностью "Ти энд Ти Телеком энд Технолоджи Трансфер"</t>
  </si>
  <si>
    <t>1101690072098</t>
  </si>
  <si>
    <t>1658122754</t>
  </si>
  <si>
    <t>Общество с ограниченной ответственностью "Холдинговая Компания  "Волгоэнергомонтаж-Казань"</t>
  </si>
  <si>
    <t>1102130008771</t>
  </si>
  <si>
    <t>2130076340</t>
  </si>
  <si>
    <t>Общество с ограниченной ответственностью "МаксКомпани"</t>
  </si>
  <si>
    <t>1103327007838</t>
  </si>
  <si>
    <t>3327853436</t>
  </si>
  <si>
    <t>Общество с ограниченной ответственностью "ТрансАвто"</t>
  </si>
  <si>
    <t>1103444000054</t>
  </si>
  <si>
    <t>3444174420</t>
  </si>
  <si>
    <t>Общество с ограниченной ответственностью "СпецКомплектГрупп"</t>
  </si>
  <si>
    <t>420000,Татарстан Респ,,Казань г,,Декабристов ул,81,Б,4,</t>
  </si>
  <si>
    <t>1103444000076</t>
  </si>
  <si>
    <t>3444174460</t>
  </si>
  <si>
    <t>420000,Татарстан Респ,,Казань г,,Декабристов ул,81Б,,6В,</t>
  </si>
  <si>
    <t>1104632001704</t>
  </si>
  <si>
    <t>4632117755</t>
  </si>
  <si>
    <t>Общество с ограниченной ответственностью "Микелон"</t>
  </si>
  <si>
    <t>420095,Татарстан Респ,,Казань г,,Восстания ул,92,,помещение 30,</t>
  </si>
  <si>
    <t>1105259005378</t>
  </si>
  <si>
    <t>1658142077</t>
  </si>
  <si>
    <t>Общество с ограниченной ответственностью "Квадри"</t>
  </si>
  <si>
    <t>420000,Татарстан Респ,,Казань г,,Ямашева пр-кт,11,,,</t>
  </si>
  <si>
    <t>1105259005642</t>
  </si>
  <si>
    <t>5259091501</t>
  </si>
  <si>
    <t>Общество с ограниченной ответственностью "АрмТрейд"</t>
  </si>
  <si>
    <t>1105260013649</t>
  </si>
  <si>
    <t>5260289320</t>
  </si>
  <si>
    <t>Общество с ограниченной ответственностью "Сольвейна"</t>
  </si>
  <si>
    <t>420080,Татарстан Респ,,Казань г,,Декабристов ул,127,,,</t>
  </si>
  <si>
    <t>1105260014991</t>
  </si>
  <si>
    <t>5260290981</t>
  </si>
  <si>
    <t>420047,Татарстан Респ,,Казань г,,Восстания ул,92,,пом.40,</t>
  </si>
  <si>
    <t>1105263006947</t>
  </si>
  <si>
    <t>5263081129</t>
  </si>
  <si>
    <t>420047,Татарстан Респ,,Казань г,,Восстания ул,92,,51,</t>
  </si>
  <si>
    <t>1105476087463</t>
  </si>
  <si>
    <t>5404425872</t>
  </si>
  <si>
    <t>Общество с ограниченной ответственностью "СИБИРСКИЙ ПРОДУКТ"</t>
  </si>
  <si>
    <t>1106234000421</t>
  </si>
  <si>
    <t>6234076430</t>
  </si>
  <si>
    <t>Общество с ограниченной ответственностью " ТехноГрупп "</t>
  </si>
  <si>
    <t>1106320000786</t>
  </si>
  <si>
    <t>6321239627</t>
  </si>
  <si>
    <t>Общество с ограниченной ответственностью "СпецСтройТранс"</t>
  </si>
  <si>
    <t>1106821000098</t>
  </si>
  <si>
    <t>1658088581</t>
  </si>
  <si>
    <t>1106829005810</t>
  </si>
  <si>
    <t>6829068643</t>
  </si>
  <si>
    <t>420047,Татарстан Респ,,Казань г,,Восстания ул,92,,21а,</t>
  </si>
  <si>
    <t>1106829006767</t>
  </si>
  <si>
    <t>6829069622</t>
  </si>
  <si>
    <t>Общество с ограниченной ответственностью "Экостройпроект"</t>
  </si>
  <si>
    <t>420095,Татарстан Респ,,Казань г,,Восстания ул,92,39,,</t>
  </si>
  <si>
    <t>1107604011570</t>
  </si>
  <si>
    <t>7604185325</t>
  </si>
  <si>
    <t>Общество с ограниченной ответственностью "Равана"</t>
  </si>
  <si>
    <t>420047,Татарстан Респ,,Казань г,,Восстания ул,92,помещение 21а,,</t>
  </si>
  <si>
    <t>1107604017840</t>
  </si>
  <si>
    <t>7604191590</t>
  </si>
  <si>
    <t>Общество с ограниченной ответственностью "Инэк</t>
  </si>
  <si>
    <t>420047,Татарстан Респ,,Казань г,,Восстания ул,92,,помещение 27,</t>
  </si>
  <si>
    <t>1107847067712</t>
  </si>
  <si>
    <t>7801515156</t>
  </si>
  <si>
    <t>Общество с ограниченной ответственностью "ПраймЛоджик Групп"</t>
  </si>
  <si>
    <t>420047,Татарстан Респ,,Казань г,,Восстания ул,92,,пом.39 40 41 42 43 44 45 46 47 48 49 50 51 53,</t>
  </si>
  <si>
    <t>1111600003998</t>
  </si>
  <si>
    <t>1658143225</t>
  </si>
  <si>
    <t>Автономная некоммерческая организация "Астрологический Центр"</t>
  </si>
  <si>
    <t>420039,Татарстан Респ,,Казань г,,Городская ул,5,В,24,</t>
  </si>
  <si>
    <t>1111650006247</t>
  </si>
  <si>
    <t>1650223447</t>
  </si>
  <si>
    <t>Общество с ограниченной ответственностью "Домашние кинотеатры"</t>
  </si>
  <si>
    <t>1111690000036</t>
  </si>
  <si>
    <t>1658122994</t>
  </si>
  <si>
    <t>Общество с ограниченной ответственностью "Бизнес-Ломбард"</t>
  </si>
  <si>
    <t>420095,Татарстан Респ,,Казань г,,Серова ул,35,,,</t>
  </si>
  <si>
    <t>1111690000641</t>
  </si>
  <si>
    <t>1657101303</t>
  </si>
  <si>
    <t>Общество с ограниченной ответственностью "Тирс"</t>
  </si>
  <si>
    <t>1111690000762</t>
  </si>
  <si>
    <t>1658123050</t>
  </si>
  <si>
    <t>Общество с ограниченной ответственностью "РемСтройСнабСервис"</t>
  </si>
  <si>
    <t>1111690000938</t>
  </si>
  <si>
    <t>1658123116</t>
  </si>
  <si>
    <t>Закрытое акционерное общество "ОкеанАвто"</t>
  </si>
  <si>
    <t>1111690000960</t>
  </si>
  <si>
    <t>1658123123</t>
  </si>
  <si>
    <t>Общество с ограниченной ответственностью "ЛидерУниверсалСтрой"</t>
  </si>
  <si>
    <t>420066,Татарстан Респ,,Казань г,,Ибрагимова пр-кт,77,,69,</t>
  </si>
  <si>
    <t>1111690001620</t>
  </si>
  <si>
    <t>1658123194</t>
  </si>
  <si>
    <t>420095,Татарстан Респ,,Казань г,,Восстания ул,100,здание 5,,</t>
  </si>
  <si>
    <t>1111690002500</t>
  </si>
  <si>
    <t>1658123324</t>
  </si>
  <si>
    <t>Общество с ограниченной ответственностью "Аль-СпецТорг"</t>
  </si>
  <si>
    <t>420095,Татарстан Респ,,Казань г,,Васильченко ул,1,здание 153 б,,</t>
  </si>
  <si>
    <t>1111690002710</t>
  </si>
  <si>
    <t>1658123349</t>
  </si>
  <si>
    <t>Общество с ограниченной ответственностью СМК "Спрут-Казань"</t>
  </si>
  <si>
    <t>1111690003534</t>
  </si>
  <si>
    <t>1658123420</t>
  </si>
  <si>
    <t>Общество с ограниченной ответственностью "ВЕКТРА"</t>
  </si>
  <si>
    <t>1111690004722</t>
  </si>
  <si>
    <t>1658123540</t>
  </si>
  <si>
    <t>Общество с ограниченной ответственностью "Монтаж-Сервис"</t>
  </si>
  <si>
    <t>1111690004744</t>
  </si>
  <si>
    <t>1661027814</t>
  </si>
  <si>
    <t>Общество с ограниченной ответственностью "Производственная компания Защита"</t>
  </si>
  <si>
    <t>1111690005019</t>
  </si>
  <si>
    <t>1658123620</t>
  </si>
  <si>
    <t>Общество с ограниченной ответственностью "ПЛЮС"</t>
  </si>
  <si>
    <t>1111690005129</t>
  </si>
  <si>
    <t>1658123645</t>
  </si>
  <si>
    <t>Общество с ограниченной ответственностью "Альфаком"</t>
  </si>
  <si>
    <t>1111690005371</t>
  </si>
  <si>
    <t>1658123660</t>
  </si>
  <si>
    <t>1111690005646</t>
  </si>
  <si>
    <t>1658123726</t>
  </si>
  <si>
    <t>Общество с ограниченной ответственностью "Казаньэлектросетьстрой"</t>
  </si>
  <si>
    <t>1111690005668</t>
  </si>
  <si>
    <t>1658123733</t>
  </si>
  <si>
    <t>1111690005965</t>
  </si>
  <si>
    <t>1658123780</t>
  </si>
  <si>
    <t>1111690005976</t>
  </si>
  <si>
    <t>1658123797</t>
  </si>
  <si>
    <t>1111690006757</t>
  </si>
  <si>
    <t>1658123839</t>
  </si>
  <si>
    <t>Общество с ограниченной ответственностью "АЛЬФА-СПЕЦ"</t>
  </si>
  <si>
    <t>1111690009144</t>
  </si>
  <si>
    <t>1658124102</t>
  </si>
  <si>
    <t>Общество с ограниченной ответственностью "Интехстрой"</t>
  </si>
  <si>
    <t>1111690009530</t>
  </si>
  <si>
    <t>1658124166</t>
  </si>
  <si>
    <t>Общество с ограниченной ответственностью "РИЧ"</t>
  </si>
  <si>
    <t>1111690009716</t>
  </si>
  <si>
    <t>1658124180</t>
  </si>
  <si>
    <t>Общество с ограниченной ответственностью "Мебель+"</t>
  </si>
  <si>
    <t>420095,Татарстан Респ,,Казань г,,Восстания ул,100,здание 7,,</t>
  </si>
  <si>
    <t>1111690010200</t>
  </si>
  <si>
    <t>1658124215</t>
  </si>
  <si>
    <t>Общество с ограниченной ответственностью "РегионТехСервис"</t>
  </si>
  <si>
    <t>1111690010343</t>
  </si>
  <si>
    <t>1658124222</t>
  </si>
  <si>
    <t>Общество с ограниченной ответственностью "Старт-Авто"</t>
  </si>
  <si>
    <t>420051,Татарстан Респ,,Казань г,,Северо-Западная ул,3,,общежитие,</t>
  </si>
  <si>
    <t>1111690011080</t>
  </si>
  <si>
    <t>1658124279</t>
  </si>
  <si>
    <t>Общество с ограниченной ответственностью "ЭСКОМ"</t>
  </si>
  <si>
    <t>1111690011795</t>
  </si>
  <si>
    <t>1658124328</t>
  </si>
  <si>
    <t>Общество с ограниченной ответственностью "ТоргСнаб"</t>
  </si>
  <si>
    <t>1111690013291</t>
  </si>
  <si>
    <t>1658124511</t>
  </si>
  <si>
    <t>1111690014413</t>
  </si>
  <si>
    <t>1658124582</t>
  </si>
  <si>
    <t>Общество с ограниченной ответственностью "АльфаНовиком"</t>
  </si>
  <si>
    <t>1111690015150</t>
  </si>
  <si>
    <t>1658124670</t>
  </si>
  <si>
    <t>Общество с ограниченной ответственностью "БарсСтройСервис"</t>
  </si>
  <si>
    <t>420051,Татарстан Респ,,Казань г,,Автосервисная ул,21,,,</t>
  </si>
  <si>
    <t>1111690015722</t>
  </si>
  <si>
    <t>1658124695</t>
  </si>
  <si>
    <t>Общество с ограниченной ответственностью "Верта"</t>
  </si>
  <si>
    <t>1111690016195</t>
  </si>
  <si>
    <t>1658124712</t>
  </si>
  <si>
    <t>Закрытое акционерное общество "ЭНЕРГИЯ-ЛИФТ"</t>
  </si>
  <si>
    <t>1111690017438</t>
  </si>
  <si>
    <t>1658124825</t>
  </si>
  <si>
    <t>Общество с ограниченной ответственностью "Антех"</t>
  </si>
  <si>
    <t>1111690020639</t>
  </si>
  <si>
    <t>1658125106</t>
  </si>
  <si>
    <t>Общество с ограниченной ответственностью "ТД "Азалия"</t>
  </si>
  <si>
    <t>1111690020925</t>
  </si>
  <si>
    <t>1658125145</t>
  </si>
  <si>
    <t>Общество с ограниченной ответственностью "Частная охранная организация "РиМ"</t>
  </si>
  <si>
    <t>420080,Татарстан Респ,,Казань г,,Волгоградская ул,21,,,</t>
  </si>
  <si>
    <t>1111690021101</t>
  </si>
  <si>
    <t>1658125160</t>
  </si>
  <si>
    <t>Общество с ограниченной ответственностью "РаДиАн Строй"</t>
  </si>
  <si>
    <t>420080,Татарстан Респ,,Казань г,,Ибрагимова пр-кт,32/20,,офис 1,</t>
  </si>
  <si>
    <t>1111690021772</t>
  </si>
  <si>
    <t>1658125240</t>
  </si>
  <si>
    <t>Общество с ограниченной ответственностью "Торговый дом "МИРАМАР"</t>
  </si>
  <si>
    <t>420039,Татарстан Респ,,Казань г,,Восстания ул,100,здание 23,офис 308,</t>
  </si>
  <si>
    <t>1111690021827</t>
  </si>
  <si>
    <t>1658125258</t>
  </si>
  <si>
    <t>Общество с ограниченной ответственностью " ТТС-Комфорт 1"</t>
  </si>
  <si>
    <t>420066,Татарстан Респ,,Казань г,,Ибрагимова пр-кт,48,,,</t>
  </si>
  <si>
    <t>1111690021893</t>
  </si>
  <si>
    <t>1658125280</t>
  </si>
  <si>
    <t>Общество с ограниченной ответственностью "Сервисно-торговая компания"</t>
  </si>
  <si>
    <t>1111690022663</t>
  </si>
  <si>
    <t>1658125360</t>
  </si>
  <si>
    <t>420033,Татарстан Респ,,Казань г,,Сабан ул,1А,,,</t>
  </si>
  <si>
    <t>1111690022696</t>
  </si>
  <si>
    <t>1658125378</t>
  </si>
  <si>
    <t>Общество с ограниченной ответственностью "Грин Лайт"</t>
  </si>
  <si>
    <t>1111690024346</t>
  </si>
  <si>
    <t>1658125480</t>
  </si>
  <si>
    <t>Общество с ограниченной ответственностью Производственная Компания "Гилиус"</t>
  </si>
  <si>
    <t>1111690025127</t>
  </si>
  <si>
    <t>1658125593</t>
  </si>
  <si>
    <t>Общество с ограниченной ответственностью "АйДи"</t>
  </si>
  <si>
    <t>420085,Татарстан Респ,,Казань г,,Гудованцева ул,21,,67,</t>
  </si>
  <si>
    <t>1111690025226</t>
  </si>
  <si>
    <t>1658125610</t>
  </si>
  <si>
    <t>Общество с ограниченной ответственностью "Инком-Профит"</t>
  </si>
  <si>
    <t>420039,Татарстан Респ,,Казань г,,Городская ул,3,,,</t>
  </si>
  <si>
    <t>1111690025325</t>
  </si>
  <si>
    <t>1658125635</t>
  </si>
  <si>
    <t>Общество с ограниченной ответственностью "Опус"</t>
  </si>
  <si>
    <t>420039,Татарстан Респ,,Казань г,,Академика Королева ул,43,,13,</t>
  </si>
  <si>
    <t>1111690025578</t>
  </si>
  <si>
    <t>1658125674</t>
  </si>
  <si>
    <t>Общество с ограниченной ответственностью "ЦИТРОН"</t>
  </si>
  <si>
    <t>1111690026370</t>
  </si>
  <si>
    <t>1658125709</t>
  </si>
  <si>
    <t>Общество с ограниченной ответственностью "Производственно-Торговая Компания "Легион"</t>
  </si>
  <si>
    <t>1111690026832</t>
  </si>
  <si>
    <t>1658125762</t>
  </si>
  <si>
    <t>Общество с ограниченной ответственностью "ТатПерлитСтрой"</t>
  </si>
  <si>
    <t>1111690027173</t>
  </si>
  <si>
    <t>1658125850</t>
  </si>
  <si>
    <t>Общество с ограниченной ответственностью "АСКО-СТРОЙ"</t>
  </si>
  <si>
    <t>420066,Татарстан Респ,,Казань г,,Короленко ул,17,,,</t>
  </si>
  <si>
    <t>1111690027338</t>
  </si>
  <si>
    <t>1658125868</t>
  </si>
  <si>
    <t>Общество с ограниченной ответственностью "ПроектСтройСнаб"</t>
  </si>
  <si>
    <t>1111690027349</t>
  </si>
  <si>
    <t>1658125875</t>
  </si>
  <si>
    <t>Общество с ограниченной ответственностью "Сервис-Трейдинг"</t>
  </si>
  <si>
    <t>1111690027701</t>
  </si>
  <si>
    <t>1658125882</t>
  </si>
  <si>
    <t>Общество с ограниченной ответственностью "ТрансГаз"</t>
  </si>
  <si>
    <t>1111690027899</t>
  </si>
  <si>
    <t>1658125931</t>
  </si>
  <si>
    <t>Общество с ограниченной ответственностью "Делис"</t>
  </si>
  <si>
    <t>1111690028691</t>
  </si>
  <si>
    <t>1658126068</t>
  </si>
  <si>
    <t>Общество с ограниченной ответственностью "ПрофОптТорг"</t>
  </si>
  <si>
    <t>1111690029076</t>
  </si>
  <si>
    <t>1658126090</t>
  </si>
  <si>
    <t>Общество с ограниченной ответственностью "НПП "ХимСинтез"</t>
  </si>
  <si>
    <t>1111690029241</t>
  </si>
  <si>
    <t>1658126124</t>
  </si>
  <si>
    <t>Общество с ограниченной ответственностью "ГазВодСнаб"</t>
  </si>
  <si>
    <t>1111690029934</t>
  </si>
  <si>
    <t>1658126188</t>
  </si>
  <si>
    <t>Общество с ограниченной ответственностью "Диона"</t>
  </si>
  <si>
    <t>1111690030605</t>
  </si>
  <si>
    <t>1658126276</t>
  </si>
  <si>
    <t>Общество с ограниченной ответственностью "ДомСтрой-Регион"</t>
  </si>
  <si>
    <t>1111690031518</t>
  </si>
  <si>
    <t>1658126332</t>
  </si>
  <si>
    <t>Общество с ограниченной ответственностью "Управляющая компания "Домовёнок"</t>
  </si>
  <si>
    <t>1111690031793</t>
  </si>
  <si>
    <t>1658126406</t>
  </si>
  <si>
    <t>Общество с ограниченной ответственностью "Регион Промо"</t>
  </si>
  <si>
    <t>1111690032244</t>
  </si>
  <si>
    <t>1658126420</t>
  </si>
  <si>
    <t>Общество с ограниченной ответственностью "Маркетинговое Бюро "Феникс"</t>
  </si>
  <si>
    <t>1111690032530</t>
  </si>
  <si>
    <t>1658126445</t>
  </si>
  <si>
    <t>Общество с ограниченной ответственностью "Наш центр+"</t>
  </si>
  <si>
    <t>1111690032827</t>
  </si>
  <si>
    <t>1658126484</t>
  </si>
  <si>
    <t>Общество с ограниченной ответственностью "Гарант Здоровья"</t>
  </si>
  <si>
    <t>420034,Татарстан Респ,,Казань г,,Лушникова ул,10а,,,</t>
  </si>
  <si>
    <t>1111690033586</t>
  </si>
  <si>
    <t>1658126558</t>
  </si>
  <si>
    <t>Общество с ограниченной ответственностью "ТрансСтройКонтейнер"</t>
  </si>
  <si>
    <t>420080,Татарстан Респ,,Казань г,,Декабристов ул,156,,,</t>
  </si>
  <si>
    <t>1111690034246</t>
  </si>
  <si>
    <t>1658126614</t>
  </si>
  <si>
    <t>Общество с ограниченной ответственностью "Термополиол"</t>
  </si>
  <si>
    <t>420095,Татарстан Респ,,Казань г,,Восстания ул,100,здание 121,,</t>
  </si>
  <si>
    <t>1111690034301</t>
  </si>
  <si>
    <t>1658126621</t>
  </si>
  <si>
    <t>Закрытое акционерное общество "СпецРемСтрой"</t>
  </si>
  <si>
    <t>420095,Татарстан Респ,,Казань г,,Восстания ул,100,здание 23,офис 308,</t>
  </si>
  <si>
    <t>1111690034940</t>
  </si>
  <si>
    <t>1658126653</t>
  </si>
  <si>
    <t>Общество с ограниченной ответственностью "КОНТРОЛЬ+"</t>
  </si>
  <si>
    <t>420044,Татарстан Респ,,Казань г,,Фурманова ул,25,,,</t>
  </si>
  <si>
    <t>1111690035247</t>
  </si>
  <si>
    <t>1658126678</t>
  </si>
  <si>
    <t>Общество с ограниченной ответственностью "Творческие мастерские Ахсанова и Гимранова"</t>
  </si>
  <si>
    <t>1111690035270</t>
  </si>
  <si>
    <t>1658126685</t>
  </si>
  <si>
    <t>Общество с ограниченной ответственностью "ДиАвтоГрупп"</t>
  </si>
  <si>
    <t>1111690035445</t>
  </si>
  <si>
    <t>1657106478</t>
  </si>
  <si>
    <t>Общество с ограниченной ответственностью "Юнит"</t>
  </si>
  <si>
    <t>1111690035478</t>
  </si>
  <si>
    <t>1659111642</t>
  </si>
  <si>
    <t>1111690035852</t>
  </si>
  <si>
    <t>1658126727</t>
  </si>
  <si>
    <t>Общество с ограниченной ответственностью ПКФ "Миртех"</t>
  </si>
  <si>
    <t>420095,Татарстан Респ,,Казань г,,Восстания ул,100,зд. 2а,,</t>
  </si>
  <si>
    <t>1111690036490</t>
  </si>
  <si>
    <t>1658126798</t>
  </si>
  <si>
    <t>Общество с ограниченной ответственностью "ТрансСтройГрупп"</t>
  </si>
  <si>
    <t>1111690037062</t>
  </si>
  <si>
    <t>1658126822</t>
  </si>
  <si>
    <t>Общество с ограниченной ответственностью Торгово-строительная компания "СтальСервис"</t>
  </si>
  <si>
    <t>1111690037348</t>
  </si>
  <si>
    <t>1658126854</t>
  </si>
  <si>
    <t>Общество с ограниченной ответственностью "Рекламное маркетинговое агентство "АВИСТАР"</t>
  </si>
  <si>
    <t>1111690038613</t>
  </si>
  <si>
    <t>1658126910</t>
  </si>
  <si>
    <t>Общество с ограниченной ответственностью "Виатекс"</t>
  </si>
  <si>
    <t>420034,Татарстан Респ,,Казань г,,Декабристов ул,85,,82,</t>
  </si>
  <si>
    <t>1111690038767</t>
  </si>
  <si>
    <t>1658126928</t>
  </si>
  <si>
    <t>Общество с ограниченной ответственностью "ТАЛВАРУС"</t>
  </si>
  <si>
    <t>1111690041044</t>
  </si>
  <si>
    <t>1658127093</t>
  </si>
  <si>
    <t>Общество с ограниченной ответственностью "АвтоДорожные Системы"</t>
  </si>
  <si>
    <t>1111690041198</t>
  </si>
  <si>
    <t>1658127135</t>
  </si>
  <si>
    <t>Общество с ограниченной ответственностью "Ависта"</t>
  </si>
  <si>
    <t>1111690041946</t>
  </si>
  <si>
    <t>1658127150</t>
  </si>
  <si>
    <t>Общество с ограниченной ответственностью "Вест"</t>
  </si>
  <si>
    <t>1111690042287</t>
  </si>
  <si>
    <t>1658127199</t>
  </si>
  <si>
    <t>Общество с ограниченной ответственностью "РЭД"</t>
  </si>
  <si>
    <t>1111690042793</t>
  </si>
  <si>
    <t>1658127223</t>
  </si>
  <si>
    <t>1111690044641</t>
  </si>
  <si>
    <t>1658127304</t>
  </si>
  <si>
    <t>Общество с ограниченной ответственностью "Арис"</t>
  </si>
  <si>
    <t>420095,Татарстан Респ,,Казань г,,Шамиля Усманова ул,32,,,</t>
  </si>
  <si>
    <t>1111690046533</t>
  </si>
  <si>
    <t>1658127350</t>
  </si>
  <si>
    <t>Общество с ограниченной ответственностью "Калипсо"</t>
  </si>
  <si>
    <t>1111690046577</t>
  </si>
  <si>
    <t>1658127368</t>
  </si>
  <si>
    <t>Общество с ограниченной ответственностью "Промышленно-технологическая комплектация"</t>
  </si>
  <si>
    <t>1111690046709</t>
  </si>
  <si>
    <t>1658127375</t>
  </si>
  <si>
    <t>Общество с ограниченной ответственностью "ТИМ"</t>
  </si>
  <si>
    <t>1111690046808</t>
  </si>
  <si>
    <t>1658127382</t>
  </si>
  <si>
    <t>Общество с ограниченной ответственностью "Зира"</t>
  </si>
  <si>
    <t>1111690047039</t>
  </si>
  <si>
    <t>1658127400</t>
  </si>
  <si>
    <t>Общество с ограниченной ответственностью "Беата"</t>
  </si>
  <si>
    <t>1111690047050</t>
  </si>
  <si>
    <t>1658127417</t>
  </si>
  <si>
    <t>Общество с ограниченной ответственностью "Строительно-производственный центр "Нива"</t>
  </si>
  <si>
    <t>1111690048447</t>
  </si>
  <si>
    <t>1658127505</t>
  </si>
  <si>
    <t>Общество с ограниченной ответственностью "Химтраст"</t>
  </si>
  <si>
    <t>1111690050240</t>
  </si>
  <si>
    <t>1658127657</t>
  </si>
  <si>
    <t>Общество с ограниченной ответственностью "СпорТревел"</t>
  </si>
  <si>
    <t>420095,Татарстан Респ,,Казань г,,Восстания ул,90а,,,</t>
  </si>
  <si>
    <t>1111690050977</t>
  </si>
  <si>
    <t>1658127720</t>
  </si>
  <si>
    <t>Общество с ограниченной ответственностью "Эстетик-Групп"</t>
  </si>
  <si>
    <t>1111690050988</t>
  </si>
  <si>
    <t>1658127738</t>
  </si>
  <si>
    <t>Общество с ограниченной ответственностью "Шунгит"</t>
  </si>
  <si>
    <t>1111690052077</t>
  </si>
  <si>
    <t>1658127801</t>
  </si>
  <si>
    <t>Общество с ограниченной ответственностью "ТАИФ-ГражданСтрой"</t>
  </si>
  <si>
    <t>1111690052517</t>
  </si>
  <si>
    <t>1658127840</t>
  </si>
  <si>
    <t>Общество с ограниченной ответственностью "Миарон"</t>
  </si>
  <si>
    <t>1111690054354</t>
  </si>
  <si>
    <t>1658127960</t>
  </si>
  <si>
    <t>Общество с ограниченной ответственностью "Строительные инновации ХХI века"</t>
  </si>
  <si>
    <t>1111690054871</t>
  </si>
  <si>
    <t>1658128001</t>
  </si>
  <si>
    <t>Общество с ограниченной ответственностью "ДиН"</t>
  </si>
  <si>
    <t>1111690055124</t>
  </si>
  <si>
    <t>1659113030</t>
  </si>
  <si>
    <t>Общество с ограниченной ответственностью "АгроСтар плюс"</t>
  </si>
  <si>
    <t>1111690056048</t>
  </si>
  <si>
    <t>1658128065</t>
  </si>
  <si>
    <t>Общество с ограниченной ответственностью "ТК Профит"</t>
  </si>
  <si>
    <t>1111690056136</t>
  </si>
  <si>
    <t>1658128097</t>
  </si>
  <si>
    <t>Общество с ограниченной ответственностью "Традиции качества"</t>
  </si>
  <si>
    <t>420095,Татарстан Респ,,Казань г,,Васильченко ул,1,,офис 226,</t>
  </si>
  <si>
    <t>1111690056202</t>
  </si>
  <si>
    <t>1658128114</t>
  </si>
  <si>
    <t>Общество с ограниченной ответственностью "ЭВО-интер"</t>
  </si>
  <si>
    <t>1111690056500</t>
  </si>
  <si>
    <t>1658128139</t>
  </si>
  <si>
    <t>Общество с ограниченной ответственностью "Эволюшн"</t>
  </si>
  <si>
    <t>1111690057379</t>
  </si>
  <si>
    <t>1658128153</t>
  </si>
  <si>
    <t>Общество с ограниченной ответственностью "ВолгаТехноСтрой"</t>
  </si>
  <si>
    <t>1111690057654</t>
  </si>
  <si>
    <t>1658128160</t>
  </si>
  <si>
    <t>Общество с ограниченной ответственностью "Монтажно-Строительное Общество"</t>
  </si>
  <si>
    <t>1111690058028</t>
  </si>
  <si>
    <t>1658128185</t>
  </si>
  <si>
    <t>1111690059194</t>
  </si>
  <si>
    <t>1658128273</t>
  </si>
  <si>
    <t>Общество с ограниченной ответственностью "АВИТРЕЙД Строительные системы"</t>
  </si>
  <si>
    <t>1111690059909</t>
  </si>
  <si>
    <t>1658128393</t>
  </si>
  <si>
    <t>Общество с ограниченной ответственностью "Флекс"</t>
  </si>
  <si>
    <t>1111690060020</t>
  </si>
  <si>
    <t>1658128403</t>
  </si>
  <si>
    <t>Общество с ограниченной ответственностью "ВолгаМотор"</t>
  </si>
  <si>
    <t>1111690060052</t>
  </si>
  <si>
    <t>1658128410</t>
  </si>
  <si>
    <t>Общество с ограниченной ответственностью "Дайв"</t>
  </si>
  <si>
    <t>1111690060118</t>
  </si>
  <si>
    <t>1658128435</t>
  </si>
  <si>
    <t>Общество с ограниченной ответственностью "ЭкоДар"</t>
  </si>
  <si>
    <t>420095,Татарстан Респ,,Казань г,,Энергетиков ул,14,,2,</t>
  </si>
  <si>
    <t>1111690060240</t>
  </si>
  <si>
    <t>1658128467</t>
  </si>
  <si>
    <t>Общество с ограниченной ответственностью "Охранное предприятие "ЩИТ-1"</t>
  </si>
  <si>
    <t>1111690060790</t>
  </si>
  <si>
    <t>1658128516</t>
  </si>
  <si>
    <t>Общество с ограниченной ответственностью "Центр Компьютерных Технологий"</t>
  </si>
  <si>
    <t>1111690060900</t>
  </si>
  <si>
    <t>1658128530</t>
  </si>
  <si>
    <t>Общество с ограниченной ответственностью "Трейдер"</t>
  </si>
  <si>
    <t>1111690062175</t>
  </si>
  <si>
    <t>1658128643</t>
  </si>
  <si>
    <t>1111690062241</t>
  </si>
  <si>
    <t>1658128668</t>
  </si>
  <si>
    <t>Общество с ограниченной ответственностью "СТЕНК"</t>
  </si>
  <si>
    <t>1111690062307</t>
  </si>
  <si>
    <t>1658128675</t>
  </si>
  <si>
    <t>Общество с ограниченной ответственностью "ТатФенсинг"</t>
  </si>
  <si>
    <t>1111690062846</t>
  </si>
  <si>
    <t>1658128724</t>
  </si>
  <si>
    <t>Общество с ограниченной ответственностью "ТранзитВолга"</t>
  </si>
  <si>
    <t>1111690063320</t>
  </si>
  <si>
    <t>1658128749</t>
  </si>
  <si>
    <t>Общество с ограниченной ответственностью "Макрус"</t>
  </si>
  <si>
    <t>420034,Татарстан Респ,,Казань г,,Тверская ул,3,,,</t>
  </si>
  <si>
    <t>1111690063451</t>
  </si>
  <si>
    <t>1658128756</t>
  </si>
  <si>
    <t>Общество с ограниченной ответственностью "Бизнес, инвестиции, консалтинг"</t>
  </si>
  <si>
    <t>1111690063528</t>
  </si>
  <si>
    <t>1658128788</t>
  </si>
  <si>
    <t>Общество с ограниченной ответственностью "СПЕЦРЕМСЕРВИС"</t>
  </si>
  <si>
    <t>420085,Татарстан Респ,,Казань г,,Гудованцева ул,1,,,</t>
  </si>
  <si>
    <t>1111690064485</t>
  </si>
  <si>
    <t>1658128869</t>
  </si>
  <si>
    <t>Общество с ограниченной ответственностью "Армат"</t>
  </si>
  <si>
    <t>1111690064518</t>
  </si>
  <si>
    <t>1658128876</t>
  </si>
  <si>
    <t>Общество с ограниченной ответственностью "СтройМир"</t>
  </si>
  <si>
    <t>1111690064727</t>
  </si>
  <si>
    <t>1658128890</t>
  </si>
  <si>
    <t>1111690065398</t>
  </si>
  <si>
    <t>1658128940</t>
  </si>
  <si>
    <t>Общество с ограниченной ответственностью "СнабЦентр+"</t>
  </si>
  <si>
    <t>1111690065960</t>
  </si>
  <si>
    <t>1658129012</t>
  </si>
  <si>
    <t>Общество с ограниченной ответственностью Торговая Компания "ДАС"</t>
  </si>
  <si>
    <t>420034,Татарстан Респ,,Казань г,,Декабристов ул,81,блок Б,офис 9А,</t>
  </si>
  <si>
    <t>1111690066355</t>
  </si>
  <si>
    <t>1658129090</t>
  </si>
  <si>
    <t>Общество с ограниченной ответственностью "ХимТрансЭкспедиция"</t>
  </si>
  <si>
    <t>1111690067961</t>
  </si>
  <si>
    <t>1658129277</t>
  </si>
  <si>
    <t>Общество с ограниченной ответственностью "Таурат Техно Трейд"</t>
  </si>
  <si>
    <t>1111690068050</t>
  </si>
  <si>
    <t>1658129284</t>
  </si>
  <si>
    <t>Общество с ограниченной ответственностью "АзимутБизнесСтрой"</t>
  </si>
  <si>
    <t>1111690068984</t>
  </si>
  <si>
    <t>1658129358</t>
  </si>
  <si>
    <t>Жилищно-строительный кооператив "Декабристов, 100"</t>
  </si>
  <si>
    <t>1111690069468</t>
  </si>
  <si>
    <t>1658129372</t>
  </si>
  <si>
    <t>420095,Татарстан Респ,,Казань г,,Восстания ул,100,177,,</t>
  </si>
  <si>
    <t>1111690070062</t>
  </si>
  <si>
    <t>1658129453</t>
  </si>
  <si>
    <t>Общество с ограниченной ответственностью "ТВИН-ТУР"</t>
  </si>
  <si>
    <t>1111690070150</t>
  </si>
  <si>
    <t>1658129460</t>
  </si>
  <si>
    <t>1111690070513</t>
  </si>
  <si>
    <t>1658129510</t>
  </si>
  <si>
    <t>Общество с ограниченной ответственностью "Социальная Связь"</t>
  </si>
  <si>
    <t>420095,Татарстан Респ,,Казань г,,Восход ул,2"А",,,</t>
  </si>
  <si>
    <t>1111690072273</t>
  </si>
  <si>
    <t>1658129622</t>
  </si>
  <si>
    <t>Общество с ограниченной ответственностью "Монолит Строй"</t>
  </si>
  <si>
    <t>1111690072834</t>
  </si>
  <si>
    <t>1658129661</t>
  </si>
  <si>
    <t>Общество с ограниченной ответственностью "НаноПроект"</t>
  </si>
  <si>
    <t>1111690072856</t>
  </si>
  <si>
    <t>1658129679</t>
  </si>
  <si>
    <t>1111690073274</t>
  </si>
  <si>
    <t>1658129693</t>
  </si>
  <si>
    <t>Общество с ограниченной ответственностью "Информационные системы"</t>
  </si>
  <si>
    <t>1111690073890</t>
  </si>
  <si>
    <t>1658129710</t>
  </si>
  <si>
    <t>Общество с ограниченной ответственностью "ИнтерТорг"</t>
  </si>
  <si>
    <t>420034,Татарстан Респ,,Казань г,,Ленская ул,4,,,</t>
  </si>
  <si>
    <t>1111690074627</t>
  </si>
  <si>
    <t>1658129799</t>
  </si>
  <si>
    <t>Общество с ограниченной ответственностью "Евросит"</t>
  </si>
  <si>
    <t>1111690074650</t>
  </si>
  <si>
    <t>1658129816</t>
  </si>
  <si>
    <t>Общество с ограниченной ответственностью "ГрэйтСтрой"</t>
  </si>
  <si>
    <t>420039,Татарстан Респ,,Казань г,,Гагарина ул,105,,84,</t>
  </si>
  <si>
    <t>1111690074902</t>
  </si>
  <si>
    <t>1658129848</t>
  </si>
  <si>
    <t>Общество с ограниченной ответственностью "Торгово-Сервисная Компания"</t>
  </si>
  <si>
    <t>1111690075991</t>
  </si>
  <si>
    <t>1658129975</t>
  </si>
  <si>
    <t>Общество с ограниченной ответственностью "Строительная компания "Татиральное инвестиционное строительство"</t>
  </si>
  <si>
    <t>1111690076024</t>
  </si>
  <si>
    <t>1658129982</t>
  </si>
  <si>
    <t>Общество с ограниченной ответственностью "РесурсПроект"</t>
  </si>
  <si>
    <t>420095,Татарстан Респ,,Казань г,,Восстания ул,67,,,</t>
  </si>
  <si>
    <t>1111690076200</t>
  </si>
  <si>
    <t>1658130000</t>
  </si>
  <si>
    <t>Общество с ограниченной ответственностью "ТрансТорг"</t>
  </si>
  <si>
    <t>420080,Татарстан Респ,,Казань г,,Волгоградская ул,3 а,,,</t>
  </si>
  <si>
    <t>1111690076222</t>
  </si>
  <si>
    <t>1658130018</t>
  </si>
  <si>
    <t>Общество с ограниченной ответственностью "Атриум"</t>
  </si>
  <si>
    <t>420044,Татарстан Респ,,Казань г,,Восстания ул,28,,,</t>
  </si>
  <si>
    <t>1111690077443</t>
  </si>
  <si>
    <t>1658130089</t>
  </si>
  <si>
    <t>Общество с ограниченной ответственностью "ПрестижГрупп"</t>
  </si>
  <si>
    <t>1111690079258</t>
  </si>
  <si>
    <t>1658130280</t>
  </si>
  <si>
    <t>Общество с ограниченной ответственностью  "Альтернатива"</t>
  </si>
  <si>
    <t>1111690079588</t>
  </si>
  <si>
    <t>1658130339</t>
  </si>
  <si>
    <t>Общество с ограниченной ответственностью "Капитал-Кредит"</t>
  </si>
  <si>
    <t>1111690079863</t>
  </si>
  <si>
    <t>1658130346</t>
  </si>
  <si>
    <t>Общество с ограниченной ответственностью "ЛигаТрансГрупп"</t>
  </si>
  <si>
    <t>420095,Татарстан Респ,,Казань г,,Серова ул,9а,,офис 303,</t>
  </si>
  <si>
    <t>1111690079918</t>
  </si>
  <si>
    <t>1658130353</t>
  </si>
  <si>
    <t>Общество с ограниченной ответственностью "АртАльянс"</t>
  </si>
  <si>
    <t>420039,Татарстан Респ,,Казань г,,Профессора Мухамедьярова ул,31,,пом. 1002,</t>
  </si>
  <si>
    <t>1111690080974</t>
  </si>
  <si>
    <t>1658130427</t>
  </si>
  <si>
    <t>Общество с ограниченной ответственностью "Малахит 2011"</t>
  </si>
  <si>
    <t>1111690081711</t>
  </si>
  <si>
    <t>1658130515</t>
  </si>
  <si>
    <t>1111690081733</t>
  </si>
  <si>
    <t>1658130522</t>
  </si>
  <si>
    <t>1111690081799</t>
  </si>
  <si>
    <t>1658130530</t>
  </si>
  <si>
    <t>Общество с ограниченной ответственностью "КазГорРеклама"</t>
  </si>
  <si>
    <t>420080,Татарстан Респ,,Казань г,,Ибрагимова пр-кт,32 а,,,</t>
  </si>
  <si>
    <t>1111690081832</t>
  </si>
  <si>
    <t>1658130561</t>
  </si>
  <si>
    <t>Общество с ограниченной ответственностью "Верон"</t>
  </si>
  <si>
    <t>1111690082855</t>
  </si>
  <si>
    <t>1658130650</t>
  </si>
  <si>
    <t>Общество с ограниченной ответственностью "АргентумВтор"</t>
  </si>
  <si>
    <t>1111690084000</t>
  </si>
  <si>
    <t>1658130755</t>
  </si>
  <si>
    <t>Общество с ограниченной ответственностью "ЛиН Пак"</t>
  </si>
  <si>
    <t>420066,Татарстан Респ,,Казань г,,Черноморская ул,11,,,</t>
  </si>
  <si>
    <t>1111690085385</t>
  </si>
  <si>
    <t>1658130829</t>
  </si>
  <si>
    <t>Общество с ограниченной ответственностью "Максимилиан"</t>
  </si>
  <si>
    <t>1111690086100</t>
  </si>
  <si>
    <t>1658130868</t>
  </si>
  <si>
    <t>Общество с ограниченной ответственностью "Анси"</t>
  </si>
  <si>
    <t>420039,Татарстан Респ,,Казань г,,Гагарина ул,24,,,</t>
  </si>
  <si>
    <t>1111690087057</t>
  </si>
  <si>
    <t>1658130931</t>
  </si>
  <si>
    <t>Общество с ограниченной ответственностью "Гарант-Р"</t>
  </si>
  <si>
    <t>1111690088190</t>
  </si>
  <si>
    <t>1658131090</t>
  </si>
  <si>
    <t>Общество с ограниченной ответственностью "БЕРТА"</t>
  </si>
  <si>
    <t>1111690089169</t>
  </si>
  <si>
    <t>1658131163</t>
  </si>
  <si>
    <t>Общество с ограниченной ответственностью "Эра Логистик"</t>
  </si>
  <si>
    <t>1111690089224</t>
  </si>
  <si>
    <t>1658131188</t>
  </si>
  <si>
    <t>Общество с ограниченной ответственностью "Коннэкт"</t>
  </si>
  <si>
    <t>1111690089884</t>
  </si>
  <si>
    <t>1616021803</t>
  </si>
  <si>
    <t>Общество с ограниченной ответственностью "Юнитех"</t>
  </si>
  <si>
    <t>420039,Татарстан Респ,,Казань г,,Декабристов ул,203 литер А,,,</t>
  </si>
  <si>
    <t>1111690090720</t>
  </si>
  <si>
    <t>1658131340</t>
  </si>
  <si>
    <t>Общество с ограниченной ответственностью "ГрандПолимер"</t>
  </si>
  <si>
    <t>420039,Татарстан Респ,,Казань г,,Академика Королева ул,26,,3,</t>
  </si>
  <si>
    <t>1111690090951</t>
  </si>
  <si>
    <t>1658131389</t>
  </si>
  <si>
    <t>Общество с ограниченной ответственностью "Геодезия"</t>
  </si>
  <si>
    <t>1111690091281</t>
  </si>
  <si>
    <t>1658131420</t>
  </si>
  <si>
    <t>Общество с ограниченной ответственностью "СпецТехнологии"</t>
  </si>
  <si>
    <t>1111690091776</t>
  </si>
  <si>
    <t>1658131484</t>
  </si>
  <si>
    <t>1111690091941</t>
  </si>
  <si>
    <t>1658131501</t>
  </si>
  <si>
    <t>Общество с ограниченной ответственностью "Булгар-синтез"</t>
  </si>
  <si>
    <t>1111690091985</t>
  </si>
  <si>
    <t>1658131519</t>
  </si>
  <si>
    <t>Общество с ограниченной ответственностью "Ксенон"</t>
  </si>
  <si>
    <t>420034,Татарстан Респ,,Казань г,,Декабристов ул,115,,,</t>
  </si>
  <si>
    <t>1111690093096</t>
  </si>
  <si>
    <t>1658131653</t>
  </si>
  <si>
    <t>Общество с ограниченной ответственностью "АБИ Лэнгвидж Солюшнз"</t>
  </si>
  <si>
    <t>420095,Татарстан Респ,,Казань г,,Восстания ул,84,,помещение 1000,</t>
  </si>
  <si>
    <t>1111690093184</t>
  </si>
  <si>
    <t>1658131660</t>
  </si>
  <si>
    <t>Общество с ограниченной ответственностью "Торговый дом "Магистраль"</t>
  </si>
  <si>
    <t>1111690093811</t>
  </si>
  <si>
    <t>1658131773</t>
  </si>
  <si>
    <t>Общество с ограниченной ответственностью "СкладСервис+"</t>
  </si>
  <si>
    <t>1111690093877</t>
  </si>
  <si>
    <t>1658131808</t>
  </si>
  <si>
    <t>Общество с ограниченной ответственностью "Радуга Инвест"</t>
  </si>
  <si>
    <t>1111690094933</t>
  </si>
  <si>
    <t>1658131942</t>
  </si>
  <si>
    <t>Общество с ограниченной ответственностью "ТехноИнжиниринг"</t>
  </si>
  <si>
    <t>1111690095032</t>
  </si>
  <si>
    <t>1658131950</t>
  </si>
  <si>
    <t>Общество с ограниченной ответственностью "Спектр-Сервис"</t>
  </si>
  <si>
    <t>1111690096330</t>
  </si>
  <si>
    <t>1658132054</t>
  </si>
  <si>
    <t>Общество с ограниченной ответственностью "Юнитор"</t>
  </si>
  <si>
    <t>1111690097419</t>
  </si>
  <si>
    <t>1658132167</t>
  </si>
  <si>
    <t>Общество с ограниченной ответственностью "Компания Антарес"</t>
  </si>
  <si>
    <t>1111690097683</t>
  </si>
  <si>
    <t>1658132199</t>
  </si>
  <si>
    <t>1111690097848</t>
  </si>
  <si>
    <t>1658132216</t>
  </si>
  <si>
    <t>Общество с ограниченной ответственностью "Инвест плюс"</t>
  </si>
  <si>
    <t>1112536002105</t>
  </si>
  <si>
    <t>2536239884</t>
  </si>
  <si>
    <t>Общество с ограниченной ответственностью "Сеан"</t>
  </si>
  <si>
    <t>1115003010132</t>
  </si>
  <si>
    <t>5003098138</t>
  </si>
  <si>
    <t>Общество с ограниченной ответственностью "Эври Кар"</t>
  </si>
  <si>
    <t>1115263001325</t>
  </si>
  <si>
    <t>1658142119</t>
  </si>
  <si>
    <t>Общество с ограниченной ответственностью "ТермоСтайл"</t>
  </si>
  <si>
    <t>1115658004098</t>
  </si>
  <si>
    <t>5610137943</t>
  </si>
  <si>
    <t>Общество с ограниченной ответственностью "Строительная компания "Империя"</t>
  </si>
  <si>
    <t>420095,Татарстан Респ,,Казань г,,Восстания ул,дом 92,,помещение 41,</t>
  </si>
  <si>
    <t>1116320002446</t>
  </si>
  <si>
    <t>6321262320</t>
  </si>
  <si>
    <t>Общество с ограниченной ответственностью "Автомаркет-Тольятти"</t>
  </si>
  <si>
    <t>420095,Татарстан Респ,,Казань г,,Восстания ул,92,,пом.20,</t>
  </si>
  <si>
    <t>1117603001735</t>
  </si>
  <si>
    <t>7603051086</t>
  </si>
  <si>
    <t>Общество с ограниченной ответственностью "Экофост"</t>
  </si>
  <si>
    <t>420095,Татарстан Респ,,Казань г,,Восстания ул,92,,пом 20,</t>
  </si>
  <si>
    <t>1117604003065</t>
  </si>
  <si>
    <t>1658142126</t>
  </si>
  <si>
    <t>Общество с ограниченной ответственностью "Идеал"</t>
  </si>
  <si>
    <t>1117746181750</t>
  </si>
  <si>
    <t>7721718866</t>
  </si>
  <si>
    <t>Общество с ограниченной ответственностью ""Научно-производственное объединение "Акватек""</t>
  </si>
  <si>
    <t>420095,Татарстан Респ,,Казань г,,Серова ул,9,АБК,офис литер "А" эт 2 часть помещения №31,</t>
  </si>
  <si>
    <t>1121690002378</t>
  </si>
  <si>
    <t>1658132495</t>
  </si>
  <si>
    <t>Общество с ограниченной ответственностью "Прогрессхим"</t>
  </si>
  <si>
    <t>1121690002444</t>
  </si>
  <si>
    <t>1658132512</t>
  </si>
  <si>
    <t>Общество с ограниченной ответственностью "Маркет Торг"</t>
  </si>
  <si>
    <t>1121690002488</t>
  </si>
  <si>
    <t>1658132520</t>
  </si>
  <si>
    <t>Общество с ограниченной ответственностью "Супер Карго"</t>
  </si>
  <si>
    <t>1121690003544</t>
  </si>
  <si>
    <t>1658132590</t>
  </si>
  <si>
    <t>Общество с ограниченной ответственностью "Проектно-изыскательная фирма "Рубин"</t>
  </si>
  <si>
    <t>420095,Татарстан Респ,,Казань г,,Окольная ул,94,1,,</t>
  </si>
  <si>
    <t>1121690005909</t>
  </si>
  <si>
    <t>1658132819</t>
  </si>
  <si>
    <t>Общество с ограниченной ответственностью "Центр металлообработки"</t>
  </si>
  <si>
    <t>1121690007240</t>
  </si>
  <si>
    <t>1658132907</t>
  </si>
  <si>
    <t>Общество с ограниченной ответственностью "МонтажКомплект"</t>
  </si>
  <si>
    <t>1121690008318</t>
  </si>
  <si>
    <t>1658133019</t>
  </si>
  <si>
    <t>Общество с ограниченной ответственностью "НефтеХимЭкология"</t>
  </si>
  <si>
    <t>1121690009430</t>
  </si>
  <si>
    <t>1658133072</t>
  </si>
  <si>
    <t>Общество с ограниченной ответственностью "Крафт Ком"</t>
  </si>
  <si>
    <t>1121690009870</t>
  </si>
  <si>
    <t>1658133107</t>
  </si>
  <si>
    <t>1121690010276</t>
  </si>
  <si>
    <t>1658133160</t>
  </si>
  <si>
    <t>Общество с ограниченной ответственностью "НХК"</t>
  </si>
  <si>
    <t>1121690010375</t>
  </si>
  <si>
    <t>1658133185</t>
  </si>
  <si>
    <t>Общество с ограниченной ответственностью "Делор"</t>
  </si>
  <si>
    <t>420095,Татарстан Респ,,Казань г,,Восстания ул,100,,помещение 148а,</t>
  </si>
  <si>
    <t>1121690010507</t>
  </si>
  <si>
    <t>1658133202</t>
  </si>
  <si>
    <t>1121690010640</t>
  </si>
  <si>
    <t>1658133227</t>
  </si>
  <si>
    <t>Общество с ограниченной ответственностью "КазГеоПроект"</t>
  </si>
  <si>
    <t>1121690010683</t>
  </si>
  <si>
    <t>1658133234</t>
  </si>
  <si>
    <t>Общество с ограниченной ответственностью "Стройтекс-К"</t>
  </si>
  <si>
    <t>420095,Татарстан Респ,,Казань г,,Восстания ул,100,,помещение 168,</t>
  </si>
  <si>
    <t>1121690013763</t>
  </si>
  <si>
    <t>1658133523</t>
  </si>
  <si>
    <t>Общество с ограниченной ответственностью "Эксклюзив"</t>
  </si>
  <si>
    <t>1121690019428</t>
  </si>
  <si>
    <t>1658133940</t>
  </si>
  <si>
    <t>Закрытое акционерное общество "Осмотр ТС"</t>
  </si>
  <si>
    <t>420095,Татарстан Респ,,Казань г,,Кулахметова ул,25,1,,</t>
  </si>
  <si>
    <t>1121690019868</t>
  </si>
  <si>
    <t>1658133971</t>
  </si>
  <si>
    <t>Общество с ограниченной ответственностью "Спектр-Ф"</t>
  </si>
  <si>
    <t>420095,Татарстан Респ,,Казань г,,Восстания ул,100,здание 23,офис 315,</t>
  </si>
  <si>
    <t>1125836000113</t>
  </si>
  <si>
    <t>5836649460</t>
  </si>
  <si>
    <t>Общество с ограниченной ответственностью "ОптТорг"</t>
  </si>
  <si>
    <t>420095,Татарстан Респ,,Казань г,,Восстания ул,92,,31А,</t>
  </si>
  <si>
    <t>5067746544400</t>
  </si>
  <si>
    <t>7719603515</t>
  </si>
  <si>
    <t>Общество с ограниченной ответственностью "НТЦ Автоматика"</t>
  </si>
  <si>
    <t>5077746750912</t>
  </si>
  <si>
    <t>7722610368</t>
  </si>
  <si>
    <t>Общество с ограниченной ответственностью "МашОптТорг"</t>
  </si>
  <si>
    <t>420000,Татарстан Респ,,Казань г,,Восстания ул,56,,,</t>
  </si>
  <si>
    <t>5077746770426</t>
  </si>
  <si>
    <t>7702641135</t>
  </si>
  <si>
    <t>Общество с ограниченной ответственностью "Северное сияние"</t>
  </si>
  <si>
    <t>1036600053016</t>
  </si>
  <si>
    <t>6602009322</t>
  </si>
  <si>
    <t>Общество с ограниченной ответственностью "Буланаш-полимер"</t>
  </si>
  <si>
    <t>1037600406491</t>
  </si>
  <si>
    <t>7604061231</t>
  </si>
  <si>
    <t>Общество с ограниченной ответственностью " Гильдия судовладельцев"</t>
  </si>
  <si>
    <t>1065190096267</t>
  </si>
  <si>
    <t>5190154012</t>
  </si>
  <si>
    <t>Общество с ограниченной ответственностью "Кротон"</t>
  </si>
  <si>
    <t>1076443000446</t>
  </si>
  <si>
    <t>6443018865</t>
  </si>
  <si>
    <t>Общество с ограниченной ответственностью "Инстрой-Развитие"</t>
  </si>
  <si>
    <t>1076451000340</t>
  </si>
  <si>
    <t>6451416700</t>
  </si>
  <si>
    <t>Общество с ограниченной ответственностью "ЭлектроАкваТерм"</t>
  </si>
  <si>
    <t>1102538005646</t>
  </si>
  <si>
    <t>2538140087</t>
  </si>
  <si>
    <t>Общество с ограниченной ответственностью "СЕКТОР"</t>
  </si>
  <si>
    <t>1021605355881</t>
  </si>
  <si>
    <t>1603002962</t>
  </si>
  <si>
    <t>423060,Татарстан Респ,Аксубаевский р-н,,Аксубаево пгт,Сельхозтехника тер,1 А,,,</t>
  </si>
  <si>
    <t>1021605757645</t>
  </si>
  <si>
    <t>1606002720</t>
  </si>
  <si>
    <t>Общество с ограниченной ответственностью "Солярис"</t>
  </si>
  <si>
    <t>422870,Татарстан Респ,Алькеевский р-н,,Базарные Матаки с,Рабочая ул,1,,,</t>
  </si>
  <si>
    <t>1031633602362</t>
  </si>
  <si>
    <t>1603004085</t>
  </si>
  <si>
    <t xml:space="preserve">      ,Татарстан Респ,Аксубаевский р-н,,Аксубаево рп,Сульча ул,80,,,</t>
  </si>
  <si>
    <t>1031633603671</t>
  </si>
  <si>
    <t>1640003410</t>
  </si>
  <si>
    <t>Общество с ограниченной ответственностью сельского хозяйства "Кристина"</t>
  </si>
  <si>
    <t>423118,Татарстан Респ,Черемшанский р-н,,Новое Ильмово с,Хуторская ул,16,,,</t>
  </si>
  <si>
    <t>1051648006211</t>
  </si>
  <si>
    <t>1606004051</t>
  </si>
  <si>
    <t>Общество с ограниченной ответственностью "Татавтодор-Алькеево"</t>
  </si>
  <si>
    <t>422870,Татарстан Респ,Алькеевский р-н,,Базарные Матаки с,Гафиятуллина ул,2,,,</t>
  </si>
  <si>
    <t>1051648008444</t>
  </si>
  <si>
    <t>1603004582</t>
  </si>
  <si>
    <t>Общество с ограниченной ответственностью "АГРОТЕХСЕРВИС"</t>
  </si>
  <si>
    <t>423060,Татарстан Респ,Аксубаевский р-н,,Аксубаево пгт,Сельхозтехника тер,,,,</t>
  </si>
  <si>
    <t>1061665039655</t>
  </si>
  <si>
    <t>1606004742</t>
  </si>
  <si>
    <t>Общество с ограниченной ответственностью "Алькеево - Автодор"</t>
  </si>
  <si>
    <t>422870,Татарстан Респ,Алькеевский р-н,,Базарные Матаки с,Дорожная ул,2,,,</t>
  </si>
  <si>
    <t>1081665000592</t>
  </si>
  <si>
    <t>1606005104</t>
  </si>
  <si>
    <t>Общество с ограниченной ответственностью "Профилактика"</t>
  </si>
  <si>
    <t>422870,Татарстан Респ,Алькеевский р-н,,Базарные Матаки с,Фрунзе ул,24а,,,</t>
  </si>
  <si>
    <t>1081665000890</t>
  </si>
  <si>
    <t>1632011217</t>
  </si>
  <si>
    <t>Общество с ограниченной ответственностью  "Прогресс"</t>
  </si>
  <si>
    <t>423040,Татарстан Респ,Нурлатский р-н,Нурлат г,,Ленинградская ул,17,,12,</t>
  </si>
  <si>
    <t>1084345002840</t>
  </si>
  <si>
    <t>4345221304</t>
  </si>
  <si>
    <t>Общество с ограниченной ответственностью  "Промперсонал"</t>
  </si>
  <si>
    <t>423040,Татарстан Респ,Нурлатский р-н,Нурлат г,,Кооперативная ул,2,,,</t>
  </si>
  <si>
    <t>1091665000096</t>
  </si>
  <si>
    <t>1606005217</t>
  </si>
  <si>
    <t>Общество с ограниченной ответственностью "Гранд Ажур"</t>
  </si>
  <si>
    <t>422870,Татарстан Респ,Алькеевский р-н,,Базарные Матаки с,Ленина ул,2 а,,,</t>
  </si>
  <si>
    <t>1021600017493</t>
  </si>
  <si>
    <t>1648010064</t>
  </si>
  <si>
    <t>Местная православная религиозная организация приход Святого Апостола Андрея Первозванного г.Зеленодольска Республики Татарстан Казанской Епархии Русской Православной Церкви (Московский патриархат)</t>
  </si>
  <si>
    <t>422520,Татарстан Респ,Зеленодольский р-н,Зеленодольск г,,Столичная ул,1,,,</t>
  </si>
  <si>
    <t>1021600814608</t>
  </si>
  <si>
    <t>1658034956</t>
  </si>
  <si>
    <t>Общество с ограниченной ответственностью  торгово-финансовая компания "Эллат"</t>
  </si>
  <si>
    <t>420039,Татарстан Респ,,Казань г,,Восстания ул,42,-,-,</t>
  </si>
  <si>
    <t>1021605953687</t>
  </si>
  <si>
    <t>1608003046</t>
  </si>
  <si>
    <t>Общество с ограниченной ответственностью "Торговый дом "Золотой колос"</t>
  </si>
  <si>
    <t>422350,Татарстан Респ,Апастовский р-н,,Апастово пгт,Красноармейская ул,3,-,-,</t>
  </si>
  <si>
    <t>1021606556234</t>
  </si>
  <si>
    <t>1614001174</t>
  </si>
  <si>
    <t>Общество с ограниченное ответственностью " Бриз"</t>
  </si>
  <si>
    <t>422430,Татарстан Респ,Буинский р-н,Буинск г,,Р.Люксембург ул,51,-,-,</t>
  </si>
  <si>
    <t>1021606758821</t>
  </si>
  <si>
    <t>1615003270</t>
  </si>
  <si>
    <t>Общество с ограниченной ответственностью " БИЗОН"</t>
  </si>
  <si>
    <t>422540,Татарстан Респ,Зеленодольский р-н,Зеленодольск г,,Новостроительная ул,22,,,</t>
  </si>
  <si>
    <t>1031659001021</t>
  </si>
  <si>
    <t>1608003504</t>
  </si>
  <si>
    <t>Апастовское   территориальное отделение Республиканского общественного движения "Татарстан - Новый век" - "Татарстан - яна гасыр"</t>
  </si>
  <si>
    <t>422350,Татарстан Респ,,,Апастово с,Молодежная ул,1,,,</t>
  </si>
  <si>
    <t>1041639602146</t>
  </si>
  <si>
    <t>1614007190</t>
  </si>
  <si>
    <t>Общество с ограниченной ответственностью "Колос Агро Хим"</t>
  </si>
  <si>
    <t>422430,Татарстан Респ,Буинский р-н,Буинск г,,Строительная ул,6,-,-,</t>
  </si>
  <si>
    <t>1041640601837</t>
  </si>
  <si>
    <t>1648014750</t>
  </si>
  <si>
    <t>Общество с ограниченной ответственностью  "РОС"</t>
  </si>
  <si>
    <t>422545,Татарстан Респ,Зеленодольский р-н,Зеленодольск г,,Комарова ул,25,,94,</t>
  </si>
  <si>
    <t>1051608014677</t>
  </si>
  <si>
    <t>1649011889</t>
  </si>
  <si>
    <t>Общество с ограниченной ответственностью ЛЕНПРОМСНАБ</t>
  </si>
  <si>
    <t>423879,Татарстан Респ,Зеленодольский р-н,,Октябрьский п,,,,,</t>
  </si>
  <si>
    <t>1061672059789</t>
  </si>
  <si>
    <t>1608006671</t>
  </si>
  <si>
    <t>Общество с ограниченной ответственностью "Свияжный"</t>
  </si>
  <si>
    <t>422350,Татарстан Респ,Апастовский р-н,,Свияжный п,Советская ул,1,-,-,</t>
  </si>
  <si>
    <t>1061672060890</t>
  </si>
  <si>
    <t>1608006819</t>
  </si>
  <si>
    <t>Смешанный (комплексный) сельскохозяйственный потребительский кооператив "Нур"</t>
  </si>
  <si>
    <t>422350,Татарстан Респ,Апастовский р-н,,Апастово с,Октябрьская ул,43,,,</t>
  </si>
  <si>
    <t>1061673050240</t>
  </si>
  <si>
    <t>1648019691</t>
  </si>
  <si>
    <t>Общество с ограниченной ответственностью  "Аргамак"</t>
  </si>
  <si>
    <t>422544,Татарстан Респ,Зеленодольский р-н,Зеленодольск г,,Ленина ул,8а,,11,</t>
  </si>
  <si>
    <t>1071672000883</t>
  </si>
  <si>
    <t>1614008719</t>
  </si>
  <si>
    <t>422470,Татарстан Респ,Дрожжановский р-н,,Старое Дрожжаное с,Колхозная ул,5,,,</t>
  </si>
  <si>
    <t>1071690073135</t>
  </si>
  <si>
    <t>1655148842</t>
  </si>
  <si>
    <t>Общество с ограниченной ответственностью "В.В."</t>
  </si>
  <si>
    <t>1111672000197</t>
  </si>
  <si>
    <t>1614010570</t>
  </si>
  <si>
    <t>422430,Татарстан Респ,Буинский р-н,Буинск г,,Ивашева ул,3,,2,</t>
  </si>
  <si>
    <t>423700,Татарстан Респ,Мензелинский р-н,Мензелинск г,,М.Джалиля ул,19,,48,</t>
  </si>
  <si>
    <t>1021600515970</t>
  </si>
  <si>
    <t>1601000303</t>
  </si>
  <si>
    <t>Государственное  унитарное  предприятие  Республики  Татарстан  "Агрызское  многоотраслевое  производственное  предприятие  жилищно-коммунального  хозяйства"</t>
  </si>
  <si>
    <t>422230,Татарстан Респ,Агрызский р-н,Агрыз г,,Энергетиков ул,6,,,</t>
  </si>
  <si>
    <t>1021601117405</t>
  </si>
  <si>
    <t>1627003468</t>
  </si>
  <si>
    <t>Общество с ограниченной ответственностью "Агротехсервис"</t>
  </si>
  <si>
    <t>423650,Татарстан Респ,Менделеевский р-н,Менделеевск г,,Фомина ул,19,,,</t>
  </si>
  <si>
    <t>1021601367809</t>
  </si>
  <si>
    <t>1639024053</t>
  </si>
  <si>
    <t>Общество с ограниченной ответственностью "Чайка-Л"</t>
  </si>
  <si>
    <t>423887,Татарстан Респ,Тукаевский р-н,,Малая Шильна д,,,,,</t>
  </si>
  <si>
    <t>1021601367908</t>
  </si>
  <si>
    <t>1639016285</t>
  </si>
  <si>
    <t>Общество с ограниченной ответственностью "Кадастр"</t>
  </si>
  <si>
    <t>423895,Татарстан Респ,Тукаевский р-н,,Нижний Суык-Су с,,,,,</t>
  </si>
  <si>
    <t>1021601368227</t>
  </si>
  <si>
    <t>1639024166</t>
  </si>
  <si>
    <t>Открытое акционерное общество "Камазернопродукт"</t>
  </si>
  <si>
    <t>423892,Татарстан Респ,Тукаевский р-н,,Сосновый Бор п,,,,,</t>
  </si>
  <si>
    <t>1021601368326</t>
  </si>
  <si>
    <t>1639014400</t>
  </si>
  <si>
    <t>Общество с ограниченной ответственностью "КАТ"</t>
  </si>
  <si>
    <t>423884,Татарстан Респ,Тукаевский р-н,,Калмия с,,,,,</t>
  </si>
  <si>
    <t>1021601368337</t>
  </si>
  <si>
    <t>1639003737</t>
  </si>
  <si>
    <t>Общество с ограниченной ответственностью "Форма"</t>
  </si>
  <si>
    <t>423874,Татарстан Респ,Тукаевский р-н,,Тлянче-Тамак с,,,,,</t>
  </si>
  <si>
    <t>1021601368711</t>
  </si>
  <si>
    <t>1639021214</t>
  </si>
  <si>
    <t>Общество с ограниченной ответственностью "Инженерно-производственная фирма "Краст"</t>
  </si>
  <si>
    <t>423888,Татарстан Респ,Тукаевский р-н,,Шильнебаш с,,,,,</t>
  </si>
  <si>
    <t>1021601369019</t>
  </si>
  <si>
    <t>1639021408</t>
  </si>
  <si>
    <t>Общество с ограниченной ответственностью "Агропласт"</t>
  </si>
  <si>
    <t>423874,Татарстан Респ,Тукаевский р-н,,Тлянче-Тамак с,Центральная ул,2,,,</t>
  </si>
  <si>
    <t>1021601369734</t>
  </si>
  <si>
    <t>1639018740</t>
  </si>
  <si>
    <t>Общество с ограниченной ответственностью "РариТЭК"</t>
  </si>
  <si>
    <t>423895,Татарстан Респ,Тукаевский р-н,,Нижний Суык-Су с,Сармановская ул,12,,,</t>
  </si>
  <si>
    <t>1021601369745</t>
  </si>
  <si>
    <t>1639017345</t>
  </si>
  <si>
    <t>Общество с ограниченной ответственностью "РариТЭК-сервис"</t>
  </si>
  <si>
    <t>1021601370251</t>
  </si>
  <si>
    <t>1639015700</t>
  </si>
  <si>
    <t>Общество с ограниченной ответственностью "Челныпромбурвод"</t>
  </si>
  <si>
    <t>423897,Татарстан Респ,Тукаевский р-н,,Старые Ерыклы д,,13,,,</t>
  </si>
  <si>
    <t>1021601370746</t>
  </si>
  <si>
    <t>1639012481</t>
  </si>
  <si>
    <t>Общество с ограниченной ответственностью "ЗМА-ИНВЕСТ"</t>
  </si>
  <si>
    <t>423893,Татарстан Респ,Тукаевский р-н,,Новотроицкое с,Ленина ул,11,,,</t>
  </si>
  <si>
    <t>1021601371109</t>
  </si>
  <si>
    <t>1639018317</t>
  </si>
  <si>
    <t>Общество с ограниченной ответственностью "АВТОГАЗ"</t>
  </si>
  <si>
    <t>423893,Татарстан Респ,Тукаевский р-н,,Новотроицкое с,Новая ул,9,,,</t>
  </si>
  <si>
    <t>1021601371197</t>
  </si>
  <si>
    <t>1639012019</t>
  </si>
  <si>
    <t>муниципальное бюджетное  учреждение "Информационно-методический центр" Тукаевского муниципального района Республики Татарстан</t>
  </si>
  <si>
    <t>423893,Татарстан Респ,Тукаевский р-н,,Новотроицкое с,,,,,</t>
  </si>
  <si>
    <t>1021601371362</t>
  </si>
  <si>
    <t>1639010029</t>
  </si>
  <si>
    <t>Садоводческое некоммерческое товарищество "Турбина"</t>
  </si>
  <si>
    <t>423888,Татарстан Респ,Тукаевский р-н,,Тогаево д,,,,,</t>
  </si>
  <si>
    <t>1021601372044</t>
  </si>
  <si>
    <t>1639010082</t>
  </si>
  <si>
    <t>Садоводческое некоммерческое товарищество "Дизелист"</t>
  </si>
  <si>
    <t>1021601372088</t>
  </si>
  <si>
    <t>1639012192</t>
  </si>
  <si>
    <t>Общество с ограниченной ответственностью "Техавтотранс"</t>
  </si>
  <si>
    <t>1021601372121</t>
  </si>
  <si>
    <t>1639012795</t>
  </si>
  <si>
    <t>Общество с ограниченной ответственностью "ТатСиБ"</t>
  </si>
  <si>
    <t>423879,Татарстан Респ,Тукаевский р-н,,Иштеряково с,,,,,</t>
  </si>
  <si>
    <t>1021601372320</t>
  </si>
  <si>
    <t>1639002317</t>
  </si>
  <si>
    <t>Общество с ограниченной ответственностью "ФОРСАТ"</t>
  </si>
  <si>
    <t>1021601372759</t>
  </si>
  <si>
    <t>1639008407</t>
  </si>
  <si>
    <t>Открытое акционерное общество "Специализированная передвижная механизированная колонна-Мелиорация"</t>
  </si>
  <si>
    <t>423881,Татарстан Респ,Тукаевский р-н,,Саитово д,Торговая ул,7,,,</t>
  </si>
  <si>
    <t>1021601373177</t>
  </si>
  <si>
    <t>1639022673</t>
  </si>
  <si>
    <t>Общество с ограниченной ответственностью "СтройСервисСпецРемонт"</t>
  </si>
  <si>
    <t>1021601373309</t>
  </si>
  <si>
    <t>1639009288</t>
  </si>
  <si>
    <t>Садоводческое некоммерческое товарищество "Искра" - потребительское общество</t>
  </si>
  <si>
    <t>423884,Татарстан Респ,Тукаевский р-н,,Калмия с,,,Калмиинское местное самоуправление,,</t>
  </si>
  <si>
    <t>1021601373530</t>
  </si>
  <si>
    <t>1639009457</t>
  </si>
  <si>
    <t>Общество с ограниченной ответственностью "Остаз"</t>
  </si>
  <si>
    <t>423878,Татарстан Респ,Тукаевский р-н,,Биклянь с,Чкалова ул,85,,,</t>
  </si>
  <si>
    <t>1021601373551</t>
  </si>
  <si>
    <t>1650017780</t>
  </si>
  <si>
    <t>Потребительский кооператив "Чайка"</t>
  </si>
  <si>
    <t>423887,Татарстан Респ,Тукаевский р-н,,Большая Шильна с,,,,,</t>
  </si>
  <si>
    <t>1021601373650</t>
  </si>
  <si>
    <t>1639016253</t>
  </si>
  <si>
    <t>Общество с ограниченной ответственностью "Стройдеталь "Н"</t>
  </si>
  <si>
    <t>423877,Татарстан Респ,Тукаевский р-н,,Кама п,Ключевая ул,1а,,,</t>
  </si>
  <si>
    <t>1021601373661</t>
  </si>
  <si>
    <t>1639023170</t>
  </si>
  <si>
    <t>Закрытое акционерное общество "Ричойл - Елабуга"</t>
  </si>
  <si>
    <t>423892,Татарстан Респ,Тукаевский р-н,,Совхоза Татарстан п,,Шоссе автодорога Н.Ч.-Менз.,АЗС ООО "Лагуна",,</t>
  </si>
  <si>
    <t>1021601373694</t>
  </si>
  <si>
    <t>1639010195</t>
  </si>
  <si>
    <t>Садоводческое некоммерческое товарищество "Шильна"</t>
  </si>
  <si>
    <t>1021601373727</t>
  </si>
  <si>
    <t>1639023187</t>
  </si>
  <si>
    <t>Закрытое акционерное общество "Ричойл"</t>
  </si>
  <si>
    <t>1021601374079</t>
  </si>
  <si>
    <t>1639023324</t>
  </si>
  <si>
    <t>Общество с ограниченной ответственностью "Юлдаш"</t>
  </si>
  <si>
    <t>423887,Татарстан Респ,Тукаевский р-н,,Малая Шильна д,Ленина ул,12,,,</t>
  </si>
  <si>
    <t>1021601374200</t>
  </si>
  <si>
    <t>1639022183</t>
  </si>
  <si>
    <t>Общество с ограниченной ответственностью "Трубмонтаж"</t>
  </si>
  <si>
    <t>423887,Татарстан Респ,Тукаевский р-н,,Большая Шильна с,Шоссейная ул,10,,,</t>
  </si>
  <si>
    <t>1021601374420</t>
  </si>
  <si>
    <t>1021601374442</t>
  </si>
  <si>
    <t>1639018589</t>
  </si>
  <si>
    <t>Общество с ограниченной ответственностью НПО "Агротехсервис"</t>
  </si>
  <si>
    <t>423893,Татарстан Респ,Тукаевский р-н,,Новотроицкое с,Тукая ул,3,,,</t>
  </si>
  <si>
    <t>1021601374574</t>
  </si>
  <si>
    <t>1639010163</t>
  </si>
  <si>
    <t>Потребительское общество садоводческое товарищество  "Родник"</t>
  </si>
  <si>
    <t>1021601374585</t>
  </si>
  <si>
    <t>1639017056</t>
  </si>
  <si>
    <t>Общество с ограниченной ответственностью "Кунчини"</t>
  </si>
  <si>
    <t>423893,Татарстан Респ,Тукаевский р-н,,Суровка д,Октябрьская ул,15,,,</t>
  </si>
  <si>
    <t>1021601374640</t>
  </si>
  <si>
    <t>1639014129</t>
  </si>
  <si>
    <t>Общество с ограниченной ответственностью "Профиль-Инжиниринг"</t>
  </si>
  <si>
    <t>423877,Татарстан Респ,Тукаевский р-н,,Бетьки с,Центральная ул,7,,7,</t>
  </si>
  <si>
    <t>1021601374816</t>
  </si>
  <si>
    <t>1639023772</t>
  </si>
  <si>
    <t>Общество с ограниченной ответственностью Частное охранное предприятие "КМС Авантаж"</t>
  </si>
  <si>
    <t>423800,Татарстан Респ,Тукаевский р-н,Набережные Челны г,,,Р-н Орловского кольца,Произ/база ООО ПТК "Грейт",5,</t>
  </si>
  <si>
    <t>1021601375102</t>
  </si>
  <si>
    <t>1639010438</t>
  </si>
  <si>
    <t>Потребительское общество садоводческое товарищество "Ивушка"</t>
  </si>
  <si>
    <t>423877,Татарстан Респ,Тукаевский р-н,,Бетьки с,,,,,</t>
  </si>
  <si>
    <t>1021601375267</t>
  </si>
  <si>
    <t>1639023130</t>
  </si>
  <si>
    <t>Общество с ограниченной ответственностью "М - Ком"</t>
  </si>
  <si>
    <t>423893,Татарстан Респ,Тукаевский р-н,,Новотроицкое с,Ленина ул,4,,1,</t>
  </si>
  <si>
    <t>1021601375290</t>
  </si>
  <si>
    <t>1639012516</t>
  </si>
  <si>
    <t>1021601375773</t>
  </si>
  <si>
    <t>1639001183</t>
  </si>
  <si>
    <t>Садоводческое некоммерческое товарищество "Весна-1"</t>
  </si>
  <si>
    <t>423800,Татарстан Респ,Тукаевский р-н,,Калиновка д,,,,,</t>
  </si>
  <si>
    <t>1021601375784</t>
  </si>
  <si>
    <t>1639017391</t>
  </si>
  <si>
    <t>Общество с ограниченной ответственностью "Приватстрой"</t>
  </si>
  <si>
    <t>423872,Татарстан Респ,Тукаевский р-н,,Новый п,,18,,,</t>
  </si>
  <si>
    <t>1021601375905</t>
  </si>
  <si>
    <t>1639002613</t>
  </si>
  <si>
    <t>Государственное унитарное предприятие "Тукаевский семяочистительный комплекс"</t>
  </si>
  <si>
    <t>1021601376246</t>
  </si>
  <si>
    <t>1639010950</t>
  </si>
  <si>
    <t>Садоводческое некоммерческое товарищество "Ромашка-1"</t>
  </si>
  <si>
    <t>423896,Татарстан Респ,Тукаевский р-н,,Бурды с,,,,,</t>
  </si>
  <si>
    <t>1021601376356</t>
  </si>
  <si>
    <t>1639010131</t>
  </si>
  <si>
    <t>Садоводческое некоммерческое товарищество "Станкостроитель"</t>
  </si>
  <si>
    <t>423881,Татарстан Респ,Тукаевский р-н,,Семекеево с,,,,,</t>
  </si>
  <si>
    <t>1021601376510</t>
  </si>
  <si>
    <t>1639015436</t>
  </si>
  <si>
    <t>Общество с ограниченной ответственностью "ТРЕЙС-99"</t>
  </si>
  <si>
    <t>1021601376730</t>
  </si>
  <si>
    <t>1639013125</t>
  </si>
  <si>
    <t>Общество с ограниченной ответственностью "Брезант"</t>
  </si>
  <si>
    <t>423886,Татарстан Респ,Тукаевский р-н,,Калмаш с,Новая ул,2,,,</t>
  </si>
  <si>
    <t>1021601377148</t>
  </si>
  <si>
    <t>1639018772</t>
  </si>
  <si>
    <t>423872,Татарстан Респ,Тукаевский р-н,,Новый п,,,,,</t>
  </si>
  <si>
    <t>1021601377874</t>
  </si>
  <si>
    <t>1639019670</t>
  </si>
  <si>
    <t>Общество с ограниченной ответственностью "Продукты от Солодова"</t>
  </si>
  <si>
    <t>1021601377885</t>
  </si>
  <si>
    <t>1639017835</t>
  </si>
  <si>
    <t>Общество с ограниченной ответственностью Универсальное предприятие технической комплектации "СОЮЗ"</t>
  </si>
  <si>
    <t>423885,Татарстан Респ,Тукаевский р-н,,Кзыл-Байрак д,,,,,</t>
  </si>
  <si>
    <t>1021601378831</t>
  </si>
  <si>
    <t>1639019261</t>
  </si>
  <si>
    <t>Общество с ограниченной ответственностью "Научно-производственная фирма "Геосервис"</t>
  </si>
  <si>
    <t>1021602511974</t>
  </si>
  <si>
    <t>1651018144</t>
  </si>
  <si>
    <t>Общество с ограниченной ответственностью "Политех"</t>
  </si>
  <si>
    <t>423600,Татарстан Респ,Елабужский р-н,Елабуга г,,Чапаева ул,76,,,</t>
  </si>
  <si>
    <t>1021603140976</t>
  </si>
  <si>
    <t>1657041005</t>
  </si>
  <si>
    <t>Общество с ограниченной ответственностью "Промспецснаб"</t>
  </si>
  <si>
    <t>423600,Татарстан Респ,Елабужский р-н,Елабуга г,,Нефтяников пр-кт,16,,,</t>
  </si>
  <si>
    <t>1021605555311</t>
  </si>
  <si>
    <t>1628003622</t>
  </si>
  <si>
    <t>Общество с ограниченной ответственностью Строительно - транспортная компания "ТрансСтрой"</t>
  </si>
  <si>
    <t>423730,Татарстан Респ,Актанышский р-н,,Аняково д,Ш.Шаймиева ул,,,,</t>
  </si>
  <si>
    <t>1021605556411</t>
  </si>
  <si>
    <t>1604002436</t>
  </si>
  <si>
    <t>Общество с ограниченной ответственностью "Агрострой"</t>
  </si>
  <si>
    <t>423740,Татарстан Респ,Актанышский р-н,,Актаныш с,30 лет Победы ул,11,,,</t>
  </si>
  <si>
    <t>1021605557390</t>
  </si>
  <si>
    <t>1604002468</t>
  </si>
  <si>
    <t>Общество с ограниченной ответственностью "Зеленстрой"</t>
  </si>
  <si>
    <t>423740,Татарстан Респ,Актанышский р-н,,Актаныш с,ВСО пл-ка,,,,</t>
  </si>
  <si>
    <t>1021605557984</t>
  </si>
  <si>
    <t>1604003172</t>
  </si>
  <si>
    <t>Общество с ограниченной ответственностью "М-105"</t>
  </si>
  <si>
    <t>423730,Татарстан Респ,Актанышский р-н,,Поисево с,Кирова ул,1,,,</t>
  </si>
  <si>
    <t>1021605558919</t>
  </si>
  <si>
    <t>1604004923</t>
  </si>
  <si>
    <t>Общество с ограниченной ответственностью "Алиса"</t>
  </si>
  <si>
    <t>423740,Татарстан Респ,Актанышский р-н,,Актаныш с,Садовая ул,4,,,</t>
  </si>
  <si>
    <t>1021606953136</t>
  </si>
  <si>
    <t>1646003093</t>
  </si>
  <si>
    <t>Общество с ограниченной ответственностью "Производственно-коммерческая фирма "Трансстройсервис"</t>
  </si>
  <si>
    <t>423600,Татарстан Респ,Елабужский р-н,Елабуга г,,Окружное ш,21,,,</t>
  </si>
  <si>
    <t>1021606953873</t>
  </si>
  <si>
    <t>1646009338</t>
  </si>
  <si>
    <t>423600,Татарстан Респ,Елабужский р-н,Елабуга г,,Чапаева ул,86,,,</t>
  </si>
  <si>
    <t>1021606954005</t>
  </si>
  <si>
    <t>1646014401</t>
  </si>
  <si>
    <t>Общество с ограниченной ответственностью "КамАвтоТранс"</t>
  </si>
  <si>
    <t>423600,Татарстан Респ,Елабужский р-н,Елабуга г,,Первомайская ул,50,,,</t>
  </si>
  <si>
    <t>1021606954093</t>
  </si>
  <si>
    <t>1646013415</t>
  </si>
  <si>
    <t>Общество с ограниченной ответственностью "Гарант-Сервис"</t>
  </si>
  <si>
    <t>423600,Татарстан Респ,Елабужский р-н,Елабуга г,,Первомайская ул,48,-,-,</t>
  </si>
  <si>
    <t>1021606954632</t>
  </si>
  <si>
    <t>1646001681</t>
  </si>
  <si>
    <t>423630,Татарстан Респ,Елабужский р-н,Елабуга г,,Мира пр-кт,51,,83,</t>
  </si>
  <si>
    <t>1021606955413</t>
  </si>
  <si>
    <t>1646001160</t>
  </si>
  <si>
    <t>Общество с ограниченной ответственностью "КАМСКОЕ УПРАВЛЕНИЕ"</t>
  </si>
  <si>
    <t>423630,Татарстан Респ,Елабужский р-н,Елабуга г,,Промплощадка ПО "ЕлАЗ" промзона,,,,</t>
  </si>
  <si>
    <t>1021606955468</t>
  </si>
  <si>
    <t>1618000414</t>
  </si>
  <si>
    <t>Муниципальное бюджетное учреждение по киновидеообслуживанию населения Елабужского муниципального района Республики Татарстан</t>
  </si>
  <si>
    <t>423600,Татарстан Респ,Елабужский р-н,Елабуга г,,Мира пр-кт,28,,,</t>
  </si>
  <si>
    <t>1021606955556</t>
  </si>
  <si>
    <t>1646013140</t>
  </si>
  <si>
    <t>Общество  с  ограниченной  ответственностью  "ЗАМАН "</t>
  </si>
  <si>
    <t>423600,Татарстан Респ,Елабужский р-н,Елабуга г,,Мира пр-кт,65,,35,</t>
  </si>
  <si>
    <t>1021606955787</t>
  </si>
  <si>
    <t>1646008260</t>
  </si>
  <si>
    <t>Общество с ограниченной ответственностью Строительная фирма "Энергия-1"</t>
  </si>
  <si>
    <t>423600,Татарстан Респ,Елабужский р-н,Елабуга г,,Чапаева ул,53"в",,,</t>
  </si>
  <si>
    <t>1021606956326</t>
  </si>
  <si>
    <t>1646014112</t>
  </si>
  <si>
    <t>Общество с ограниченной ответственностью "Экология плюс"</t>
  </si>
  <si>
    <t>423603,Татарстан Респ,Елабужский р-н,Елабуга г,,Разведчиков ул,18,а,1,</t>
  </si>
  <si>
    <t>1021606956491</t>
  </si>
  <si>
    <t>1646008863</t>
  </si>
  <si>
    <t>Комитет по делам молодежи Елабужского муниципального района Республики Татарстан</t>
  </si>
  <si>
    <t>423600,Татарстан Респ,Елабужский р-н,Елабуга г,,Тази Гиззата ул,27,,,</t>
  </si>
  <si>
    <t>1021606957657</t>
  </si>
  <si>
    <t>Общество с ограниченной ответственностью " Аверс и К"</t>
  </si>
  <si>
    <t>423600,Татарстан Респ,Елабужский р-н,Елабуга г,,Мира пр-кт,8,,2,</t>
  </si>
  <si>
    <t>1021606957701</t>
  </si>
  <si>
    <t>1646012718</t>
  </si>
  <si>
    <t>Общество с ограниченной ответственностью "Стимул и К"</t>
  </si>
  <si>
    <t>423600,Татарстан Респ,Елабужский р-н,Елабуга г,,Марджани ул,28,Б,,</t>
  </si>
  <si>
    <t>1021606958042</t>
  </si>
  <si>
    <t>1646007309</t>
  </si>
  <si>
    <t>Садовое некоммерческое товарищество "Строитель"</t>
  </si>
  <si>
    <t>423600,Татарстан Респ,Елабужский р-н,Елабуга г,,Строителей ул,8,А,49,</t>
  </si>
  <si>
    <t>1021606958163</t>
  </si>
  <si>
    <t>1646014472</t>
  </si>
  <si>
    <t>Общество с ограниченной ответственностью "Спектр Сервис Мельников и Каримов"</t>
  </si>
  <si>
    <t>423600,Татарстан Респ,Елабужский р-н,Елабуга г,Промышленная площадка Алабуга тер,,площадка 48 ул. 11 офис ОАО "ЕСТК,1/1,,</t>
  </si>
  <si>
    <t>1021606958537</t>
  </si>
  <si>
    <t>1646011560</t>
  </si>
  <si>
    <t>Общество с ограниченной   ответственностью  "Отделстроймонтаж"</t>
  </si>
  <si>
    <t>423600,Татарстан Респ,Елабужский р-н,Елабуга г,,Чапаева ул,55а,,,</t>
  </si>
  <si>
    <t>1021606959472</t>
  </si>
  <si>
    <t>1646011619</t>
  </si>
  <si>
    <t>Общество с ограниченной ответственностью "Автопромкомплект"</t>
  </si>
  <si>
    <t>423600,Татарстан Респ,Елабужский р-н,Елабуга г,,Окружное ш,3,,,</t>
  </si>
  <si>
    <t>1021606959593</t>
  </si>
  <si>
    <t>1646012122</t>
  </si>
  <si>
    <t>Общество с ограниченной ответственностью "НАТАЛИ"</t>
  </si>
  <si>
    <t>423600,Татарстан Респ,Елабужский р-н,Елабуга г,,Восточный пер,20,,,</t>
  </si>
  <si>
    <t>1031600000783</t>
  </si>
  <si>
    <t>1601005196</t>
  </si>
  <si>
    <t>Общество  с  ограниченной  ответственностью  "ЭнергоСервис"</t>
  </si>
  <si>
    <t>422230,Татарстан Респ,Агрызский р-н,Агрыз г,,К.Маркса ул,79,,,</t>
  </si>
  <si>
    <t>1031605000085</t>
  </si>
  <si>
    <t>1639008911</t>
  </si>
  <si>
    <t>Садоводческое огородническое некоммерческое товарищество "Рассвет"</t>
  </si>
  <si>
    <t>423877,Татарстан Респ,Тукаевский р-н,,Кама п,,,,,</t>
  </si>
  <si>
    <t>1031605000448</t>
  </si>
  <si>
    <t>1639005325</t>
  </si>
  <si>
    <t>Потребительское общество "Ягодка" садоводческое некоммерческое объединение граждан</t>
  </si>
  <si>
    <t>423892,Татарстан Респ,Тукаевский р-н,,Князево с,,,,,</t>
  </si>
  <si>
    <t>1031605000690</t>
  </si>
  <si>
    <t>1639009432</t>
  </si>
  <si>
    <t>Садоводческое некоммерческое товарищество "РИЗ-1"</t>
  </si>
  <si>
    <t xml:space="preserve">      ,Татарстан Респ,Тукаевский р-н,,Мусабай Завод с,,,,,</t>
  </si>
  <si>
    <t>1031605000877</t>
  </si>
  <si>
    <t>1639024889</t>
  </si>
  <si>
    <t>Общество с ограниченной ответственностью "Чемпион"</t>
  </si>
  <si>
    <t>1031605001053</t>
  </si>
  <si>
    <t>1639010269</t>
  </si>
  <si>
    <t>Потребительское общество "Луч" - садоводческое некоммерческое объединение граждан</t>
  </si>
  <si>
    <t>423800,Татарстан Респ,Тукаевский р-н,,Куперле д,,,,,</t>
  </si>
  <si>
    <t>1031605001251</t>
  </si>
  <si>
    <t>1639009922</t>
  </si>
  <si>
    <t>Некоммерческое садоводческое общество  "Боровинка"</t>
  </si>
  <si>
    <t>1031605001493</t>
  </si>
  <si>
    <t>1639012594</t>
  </si>
  <si>
    <t>Гаражный потребительский кооператив "Кольцо"</t>
  </si>
  <si>
    <t>423887,Татарстан Респ,Тукаевский р-н,,Малая Шильна с,,,Сельсовет,,</t>
  </si>
  <si>
    <t>1031605002857</t>
  </si>
  <si>
    <t>1639025018</t>
  </si>
  <si>
    <t>Общество с ограниченной ответственностью "МедФарм"</t>
  </si>
  <si>
    <t>423887,Татарстан Респ,Тукаевский р-н,,Белоус д,,,,,</t>
  </si>
  <si>
    <t>1031605004045</t>
  </si>
  <si>
    <t>1639025353</t>
  </si>
  <si>
    <t>Общество с ограниченной ответственностью топливоэнергетическая компания "Поволжьерегионгаз"</t>
  </si>
  <si>
    <t>1031605005079</t>
  </si>
  <si>
    <t>1639025561</t>
  </si>
  <si>
    <t>Общество с ограниченной ответственностью "ТрансРегион"</t>
  </si>
  <si>
    <t>423872,Татарстан Респ,Тукаевский р-н,,Новый п,Центральная ул,2,,,</t>
  </si>
  <si>
    <t>1031605005090</t>
  </si>
  <si>
    <t>1639025579</t>
  </si>
  <si>
    <t>Общество с ограниченной ответственностью "ТУКАЕВСКИЙ АВТОГАЗСЕРВИС"</t>
  </si>
  <si>
    <t>1031605005530</t>
  </si>
  <si>
    <t>1639025674</t>
  </si>
  <si>
    <t>Общество с ограниченной ответственностью "Гелон ТРЕЙД"</t>
  </si>
  <si>
    <t>423893,Татарстан Респ,Тукаевский р-н,,Суровка д,Октябрьская ул,15 "А",,2,</t>
  </si>
  <si>
    <t>1031605006421</t>
  </si>
  <si>
    <t>1639025988</t>
  </si>
  <si>
    <t>Общество с ограниченной ответственностью "Челны-мясо"</t>
  </si>
  <si>
    <t>423800,Татарстан Респ,Тукаевский р-н,,Комсомолец п,,0,,,</t>
  </si>
  <si>
    <t>1031605007290</t>
  </si>
  <si>
    <t>1639026195</t>
  </si>
  <si>
    <t>Общество с ограниченной ответственностью "Ремстройсервис"</t>
  </si>
  <si>
    <t>423887,Татарстан Респ,Тукаевский р-н,,Большая Шильна с,,0,Автодорога №1,,</t>
  </si>
  <si>
    <t>1031605008379</t>
  </si>
  <si>
    <t>1639026460</t>
  </si>
  <si>
    <t>Общество с ограниченной ответственностью "Автопромсервис"</t>
  </si>
  <si>
    <t>423887,Татарстан Респ,Тукаевский р-н,,Боровецкое с,,0,,,</t>
  </si>
  <si>
    <t>1031605008467</t>
  </si>
  <si>
    <t>1639026477</t>
  </si>
  <si>
    <t>Общество с ограниченной ответственностью "Торговый дом "ДТА-Центр"</t>
  </si>
  <si>
    <t>423887,Татарстан Респ,Тукаевский р-н,,Белоус д,Сосновая ул,6,,,</t>
  </si>
  <si>
    <t>1031605009050</t>
  </si>
  <si>
    <t>1639026607</t>
  </si>
  <si>
    <t>423877,Татарстан Респ,Тукаевский р-н,,Нефтебаза п,,0,,,</t>
  </si>
  <si>
    <t>1031605009116</t>
  </si>
  <si>
    <t>1639026646</t>
  </si>
  <si>
    <t>Общество с ограниченной ответственностью "Дельта-флот"</t>
  </si>
  <si>
    <t>423877,Татарстан Респ,Тукаевский р-н,,Бетьки с,Кооперативная ул,7,,,</t>
  </si>
  <si>
    <t>1031616021140</t>
  </si>
  <si>
    <t>1650087530</t>
  </si>
  <si>
    <t>Общество с ограниченной ответственностью Производственно-коммерческая фирма "Профит-М"</t>
  </si>
  <si>
    <t>423895,Татарстан Респ,Тукаевский р-н,,Верхний Суык-Су с,Заречная ул,20,,,</t>
  </si>
  <si>
    <t>1031616025396</t>
  </si>
  <si>
    <t>1650059331</t>
  </si>
  <si>
    <t>Общество с ограниченной ответственностью "Агролайн"</t>
  </si>
  <si>
    <t>423600,Татарстан Респ,Елабужский р-н,Елабуга г,,Чапаева ул,62А,,,</t>
  </si>
  <si>
    <t>1031635200244</t>
  </si>
  <si>
    <t>1628005034</t>
  </si>
  <si>
    <t>Общество с ограниченной ответственностью "Партнер плюс ГКМ"</t>
  </si>
  <si>
    <t>423700,Татарстан Респ,Мензелинский р-н,Мензелинск г,,,Нулевой пикет,,,</t>
  </si>
  <si>
    <t>1031635201333</t>
  </si>
  <si>
    <t>1628005387</t>
  </si>
  <si>
    <t>Общество с ограниченной ответственностью "Алга"</t>
  </si>
  <si>
    <t>423712,Татарстан Респ,Мензелинский р-н,,Деуково с,,,,,</t>
  </si>
  <si>
    <t>1031647003178</t>
  </si>
  <si>
    <t>1646015268</t>
  </si>
  <si>
    <t>Некоммерческое партнерство "Институт социально - экономических исследований"</t>
  </si>
  <si>
    <t>423600,Татарстан Респ,Елабужский р-н,Елабуга г,,Пролетарская ул,38 а,,,</t>
  </si>
  <si>
    <t>1041603000064</t>
  </si>
  <si>
    <t>1627740013</t>
  </si>
  <si>
    <t>Общество с ограниченной ответственностью "Кристалл-Стройсервис"</t>
  </si>
  <si>
    <t>423650,Татарстан Респ,Менделеевский р-н,Менделеевск г,,Чоловского ул,,,,</t>
  </si>
  <si>
    <t>1041603000339</t>
  </si>
  <si>
    <t>1627004856</t>
  </si>
  <si>
    <t>423643,Татарстан Респ,Менделеевский р-н,,Енабердино д,,,,,</t>
  </si>
  <si>
    <t>1041605000183</t>
  </si>
  <si>
    <t>1639026950</t>
  </si>
  <si>
    <t>Общество с ограниченной ответственностью "ТехноМастер"</t>
  </si>
  <si>
    <t>423887,Татарстан Респ,Тукаевский р-н,,Ильбухтино с,,,,,</t>
  </si>
  <si>
    <t>1041605000194</t>
  </si>
  <si>
    <t>1639026974</t>
  </si>
  <si>
    <t>Общество с ограниченной ответственностью "Научно-Производственная Фирма "Кондиционер"</t>
  </si>
  <si>
    <t>423892,Татарстан Респ,Тукаевский р-н,,Совхоза Татарстан п,,,,,</t>
  </si>
  <si>
    <t>1041605002010</t>
  </si>
  <si>
    <t>1639027520</t>
  </si>
  <si>
    <t>Общество с ограниченной ответственностью "Инвестиции и займы"</t>
  </si>
  <si>
    <t>423892,Татарстан Респ,Тукаевский р-н,,Сосновый Бор п,Озерная ул,,,,</t>
  </si>
  <si>
    <t>1041605002207</t>
  </si>
  <si>
    <t>1639027551</t>
  </si>
  <si>
    <t>Общество с ограниченной ответственностью Торговый Дом "СП Политруб"</t>
  </si>
  <si>
    <t>1041605002361</t>
  </si>
  <si>
    <t>1639027583</t>
  </si>
  <si>
    <t>Общество с ограниченной ответственностью "ОФИС"</t>
  </si>
  <si>
    <t>1041605003527</t>
  </si>
  <si>
    <t>1639027858</t>
  </si>
  <si>
    <t>Общество с ограниченной ответственностью "КамЭлектроСпектр"</t>
  </si>
  <si>
    <t>1041605004077</t>
  </si>
  <si>
    <t>1639028026</t>
  </si>
  <si>
    <t>Общество с ограниченной ответственностью "ТАУЛАР+Р.Р."</t>
  </si>
  <si>
    <t>423889,Татарстан Респ,Тукаевский р-н,,Тавларово д,Алмаз ул,51,,,</t>
  </si>
  <si>
    <t>1041605005584</t>
  </si>
  <si>
    <t>1639028474</t>
  </si>
  <si>
    <t>423841,Татарстан Респ,Тукаевский р-н,,Круглое поле п,,,производственная база ООО "Тукайагрохимсервис",,</t>
  </si>
  <si>
    <t>1041605006354</t>
  </si>
  <si>
    <t>1639028675</t>
  </si>
  <si>
    <t>Садоводческое некоммерческое товарищество "Бумажник"</t>
  </si>
  <si>
    <t>1041605006783</t>
  </si>
  <si>
    <t>1639028837</t>
  </si>
  <si>
    <t>Общество с ограниченной ответственностью "Завод по ремонту тепломеханического оборудования-Инвест"</t>
  </si>
  <si>
    <t>423897,Татарстан Респ,Тукаевский р-н,,Старые Ерыклы д,Солидарная ул,8,,,</t>
  </si>
  <si>
    <t>1041605006992</t>
  </si>
  <si>
    <t>1639028918</t>
  </si>
  <si>
    <t>Общество с ограниченной ответственностью "Связьэнерго"</t>
  </si>
  <si>
    <t>1041605008334</t>
  </si>
  <si>
    <t>1639029051</t>
  </si>
  <si>
    <t>Общество с ограниченной ответственностью "АНИКОМ"</t>
  </si>
  <si>
    <t>423892,Татарстан Респ,Тукаевский р-н,,Совхоза Татарстан п,Попова ул,3,,,</t>
  </si>
  <si>
    <t>1041605027628</t>
  </si>
  <si>
    <t>1639029277</t>
  </si>
  <si>
    <t>423877,Татарстан Респ,Тукаевский р-н,,Бетьки с,Полевая ул,2,,,</t>
  </si>
  <si>
    <t>1041605029806</t>
  </si>
  <si>
    <t>1639029421</t>
  </si>
  <si>
    <t>Общество с ограниченной ответственностью "СтройКом КТР"</t>
  </si>
  <si>
    <t>423888,Татарстан Респ,Тукаевский р-н,,Шильнебаш с,Школьная ул,8,,,</t>
  </si>
  <si>
    <t>1041605034723</t>
  </si>
  <si>
    <t>1639029485</t>
  </si>
  <si>
    <t>Общество с ограниченной ответственностью "Набережно-Челнинский "Мелиоводстрой"</t>
  </si>
  <si>
    <t>423893,Татарстан Респ,Тукаевский р-н,,Куперле д,Большая ул,85,,,</t>
  </si>
  <si>
    <t>1041616012536</t>
  </si>
  <si>
    <t>1650115353</t>
  </si>
  <si>
    <t>Общество с ограниченной ответственностью "ЮрЖил-Консульт"</t>
  </si>
  <si>
    <t>423887,Татарстан Респ,Тукаевский р-н,,Большая Шильна с,Шоссейная ул,53,,,</t>
  </si>
  <si>
    <t>1041642601571</t>
  </si>
  <si>
    <t>1646015821</t>
  </si>
  <si>
    <t>Закрытое акционерное общество "Елабужский зерноперерабатывающий комбинат"</t>
  </si>
  <si>
    <t>423600,Татарстан Респ,Елабужский р-н,Елабуга г,,Пролетарская ул,1а,,,</t>
  </si>
  <si>
    <t>1041642601990</t>
  </si>
  <si>
    <t>1646015934</t>
  </si>
  <si>
    <t>Закрытое акционерное общество "Рассвет-С"</t>
  </si>
  <si>
    <t>423632,Татарстан Респ,Елабужский р-н,,Лекарево с,,,,,</t>
  </si>
  <si>
    <t>1041642614199</t>
  </si>
  <si>
    <t>1646016328</t>
  </si>
  <si>
    <t>Общество с ограниченной ответственностью "Рикша"</t>
  </si>
  <si>
    <t>423600,Татарстан Респ,Елабужский р-н,Елабуга г,,Строителей ул,7,,,</t>
  </si>
  <si>
    <t>1047423503544</t>
  </si>
  <si>
    <t>7451202475</t>
  </si>
  <si>
    <t>Общество с ограниченной ответственностью "СтройПромКом"</t>
  </si>
  <si>
    <t>423600,Татарстан Респ,Елабужский р-н,Елабуга г,,Пролетарская ул,22,,,</t>
  </si>
  <si>
    <t>1051600001640</t>
  </si>
  <si>
    <t>1639029799</t>
  </si>
  <si>
    <t>Общество с ограниченной ответственностью "Кондиционер"</t>
  </si>
  <si>
    <t>1051600003510</t>
  </si>
  <si>
    <t>1639029990</t>
  </si>
  <si>
    <t>Общество с ограниченной ответственностью "Тукаевский Сельхозремонтсервис"</t>
  </si>
  <si>
    <t>423893,Татарстан Респ,Тукаевский р-н,,Новотроицкое с,Ленина ул,5,,,</t>
  </si>
  <si>
    <t>1051600003531</t>
  </si>
  <si>
    <t>1639030000</t>
  </si>
  <si>
    <t>Общество с ограниченной ответственностью Агрофирма "КАМА"</t>
  </si>
  <si>
    <t>423892,Татарстан Респ,Тукаевский р-н,,Совхоза Татарстан п,Советская ул,1,,,</t>
  </si>
  <si>
    <t>1051600005390</t>
  </si>
  <si>
    <t>1639030113</t>
  </si>
  <si>
    <t>Общество с ограниченной ответственностью "Холдинговая компания "КАМА-ТРАКС"</t>
  </si>
  <si>
    <t>423877,Татарстан Респ,Тукаевский р-н,,Бетьки с,,,Производственная база,,</t>
  </si>
  <si>
    <t>1051600010010</t>
  </si>
  <si>
    <t>1639030307</t>
  </si>
  <si>
    <t>Общество с ограниченной ответственностью "Агросила Групп"</t>
  </si>
  <si>
    <t>1051600010989</t>
  </si>
  <si>
    <t>1628006126</t>
  </si>
  <si>
    <t>Общество с ограниченной ответственностью "Мензелинский механический завод"</t>
  </si>
  <si>
    <t>423700,Татарстан Респ,Мензелинский р-н,Мензелинск г,,Челнинский Тракт ул,35,,,</t>
  </si>
  <si>
    <t>1051600021208</t>
  </si>
  <si>
    <t>1639030681</t>
  </si>
  <si>
    <t>Общество с ограниченной ответственностью "Стройинвест-Н"</t>
  </si>
  <si>
    <t>423877,Татарстан Респ,Тукаевский р-н,,Кама п,Ключевая ул,1 а,,,</t>
  </si>
  <si>
    <t>1051600022484</t>
  </si>
  <si>
    <t>1639030917</t>
  </si>
  <si>
    <t>Общество с ограниченной ответственностью "АСТЭРА+"</t>
  </si>
  <si>
    <t>423877,Татарстан Респ,Тукаевский р-н,,Кама п,,15,,3,</t>
  </si>
  <si>
    <t>1051600033430</t>
  </si>
  <si>
    <t>1639031300</t>
  </si>
  <si>
    <t>Общество с ограниченной ответственностью "Актив"</t>
  </si>
  <si>
    <t>423872,Татарстан Респ,Тукаевский р-н,,Новый п,Молодежная ул,25,,16,</t>
  </si>
  <si>
    <t>1051614062378</t>
  </si>
  <si>
    <t>1650128842</t>
  </si>
  <si>
    <t>Общество с ограниченной ответственностью "Камский Бекон"</t>
  </si>
  <si>
    <t>1051614193465</t>
  </si>
  <si>
    <t>1650134099</t>
  </si>
  <si>
    <t>423600,Татарстан Респ,Елабужский р-н,Елабуга г,,Разведчиков пер,52,,,</t>
  </si>
  <si>
    <t>1051618008276</t>
  </si>
  <si>
    <t>1651042316</t>
  </si>
  <si>
    <t>Общество с ограниченной ответственностью "Прогресс-НК+"</t>
  </si>
  <si>
    <t>423895,Татарстан Респ,Тукаевский р-н,,Верхний Суык-Су с,Центральная ул,1,,,</t>
  </si>
  <si>
    <t>1051622110759</t>
  </si>
  <si>
    <t>1655098415</t>
  </si>
  <si>
    <t>Общество с ограниченной ответственностью "Роспамп"</t>
  </si>
  <si>
    <t>423600,Татарстан Респ,Елабужский р-н,Елабуга г,,Строителей ул,23,,36,</t>
  </si>
  <si>
    <t>1051655014883</t>
  </si>
  <si>
    <t>1601005742</t>
  </si>
  <si>
    <t>Общество с ограниченной ответственностью "Теплоцентраль"</t>
  </si>
  <si>
    <t>1051655016456</t>
  </si>
  <si>
    <t>1601005767</t>
  </si>
  <si>
    <t>Общество с ограниченной ответственностью "Агрызская керамика"</t>
  </si>
  <si>
    <t>422231,Татарстан Респ,Агрызский р-н,Агрыз г,,Заводская ул,59,,,</t>
  </si>
  <si>
    <t>1051655022308</t>
  </si>
  <si>
    <t>1646017307</t>
  </si>
  <si>
    <t>Общество с ограниченной ответственностью "ТЗС"</t>
  </si>
  <si>
    <t>423600,Татарстан Респ,Елабужский р-н,Елабуга г,,Разведчиков ул,56,,16,</t>
  </si>
  <si>
    <t>1051655026356</t>
  </si>
  <si>
    <t>1646017593</t>
  </si>
  <si>
    <t>Закрытое акционерное общество "Агрофирма Нива"</t>
  </si>
  <si>
    <t>423631,Татарстан Респ,Елабужский р-н,,Танайка с,,,,,</t>
  </si>
  <si>
    <t>1051655068156</t>
  </si>
  <si>
    <t>1601005887</t>
  </si>
  <si>
    <t>Общество с ограниченной ответственностью Развлекательный центр "Империя"</t>
  </si>
  <si>
    <t>422230,Татарстан Респ,Агрызский р-н,Агрыз г,,Казанская ул,73,,,</t>
  </si>
  <si>
    <t>1051667001154</t>
  </si>
  <si>
    <t>1639031484</t>
  </si>
  <si>
    <t>Общество с ограниченной ответственностью "Торговый Дом "АВТО ЛТД"</t>
  </si>
  <si>
    <t>453872,Татарстан Респ,Тукаевский р-н,,Новый п,Молодежная ул,17,,,</t>
  </si>
  <si>
    <t>1061650052529</t>
  </si>
  <si>
    <t>1650139932</t>
  </si>
  <si>
    <t>Общество с ограниченной ответственностью "Авто-Стиль"</t>
  </si>
  <si>
    <t>423895,Татарстан Респ,Тукаевский р-н,,Нижний Суык-Су с,Сармановская ул,17,,,</t>
  </si>
  <si>
    <t>1061674014918</t>
  </si>
  <si>
    <t>1646018759</t>
  </si>
  <si>
    <t>Общество с ограниченной ответственностью "ВОСХОДстрой"</t>
  </si>
  <si>
    <t>423882,Татарстан Респ,Тукаевский р-н,,Мрясево с,,,,,</t>
  </si>
  <si>
    <t>1061674031847</t>
  </si>
  <si>
    <t>1646019110</t>
  </si>
  <si>
    <t>Общество с ограниченной ответственностью "Газинвестстрой"</t>
  </si>
  <si>
    <t>423600,Татарстан Респ,Елабужский р-н,Елабуга г,,Чапаева ул,70,,,</t>
  </si>
  <si>
    <t>1061674031979</t>
  </si>
  <si>
    <t>1646019128</t>
  </si>
  <si>
    <t>423600,Татарстан Респ,Елабужский р-н,Елабуга г,,Чапаева ул,53Г,,,</t>
  </si>
  <si>
    <t>1061674034806</t>
  </si>
  <si>
    <t>1626009594</t>
  </si>
  <si>
    <t>Общество с ограниченной ответственностью "Аргамак"</t>
  </si>
  <si>
    <t>423600,Татарстан Респ,Елабужский р-н,Елабуга г,,Чапаева ул,55,,,</t>
  </si>
  <si>
    <t>1061674034850</t>
  </si>
  <si>
    <t>1646019576</t>
  </si>
  <si>
    <t>Общество с ограниченной ответственностью учебно-производственное предприятие "Диаз"</t>
  </si>
  <si>
    <t>423600,Татарстан Респ,Елабужский р-н,Елабуга г,,Окружное ш,15,,,</t>
  </si>
  <si>
    <t>1061674035037</t>
  </si>
  <si>
    <t>1646019590</t>
  </si>
  <si>
    <t>Общество с ограниченной ответственностью "ПЛАТ"</t>
  </si>
  <si>
    <t>423600,Татарстан Респ,Елабужский р-н,Елабуга г,,Чапаева ул,52,,,</t>
  </si>
  <si>
    <t>1061674035345</t>
  </si>
  <si>
    <t>1646019689</t>
  </si>
  <si>
    <t>423600,Татарстан Респ,Елабужский р-н,Елабуга г,,Набережная ул,10,,,</t>
  </si>
  <si>
    <t>1061682001457</t>
  </si>
  <si>
    <t>1628006415</t>
  </si>
  <si>
    <t>Общество с ограниченной ответственностью "Агрофирма "Мензелинские зори"</t>
  </si>
  <si>
    <t>423722,Татарстан Респ,Мензелинский р-н,,Николаевка с,Мирная ул,26,,,</t>
  </si>
  <si>
    <t>1061682005186</t>
  </si>
  <si>
    <t>1639032449</t>
  </si>
  <si>
    <t>423896,Татарстан Респ,Тукаевский р-н,,Бурды с,Центральная ул,85 а,,,</t>
  </si>
  <si>
    <t>1061682010500</t>
  </si>
  <si>
    <t>1604006991</t>
  </si>
  <si>
    <t>Общество с ограниченной ответственностью "Кормаш"</t>
  </si>
  <si>
    <t>423738,Татарстан Респ,Актанышский р-н,,Новое Курмашево с,1 Мая ул,,,,</t>
  </si>
  <si>
    <t>1061682013832</t>
  </si>
  <si>
    <t>1639032784</t>
  </si>
  <si>
    <t>423887,Татарстан Респ,Тукаевский р-н,,Белоус д,Центральная ул,14,,,</t>
  </si>
  <si>
    <t>1061682043697</t>
  </si>
  <si>
    <t>1628006736</t>
  </si>
  <si>
    <t>Общество с ограниченной ответственностью "Автоснаб-М"</t>
  </si>
  <si>
    <t>423703,Татарстан Респ,Мензелинский р-н,Мензелинск г,,Заводская ул,13,,,</t>
  </si>
  <si>
    <t>1061682043719</t>
  </si>
  <si>
    <t>1639032914</t>
  </si>
  <si>
    <t>Общество с ограниченной ответственностью Частное охранное предприятие "Рубикон"</t>
  </si>
  <si>
    <t>423877,Татарстан Респ,Тукаевский р-н,,Кама п,,,ГСК "Кама",,</t>
  </si>
  <si>
    <t>1061682044665</t>
  </si>
  <si>
    <t>1639033474</t>
  </si>
  <si>
    <t>Общество с ограниченной ответственностью "ИнтерстройСервис"</t>
  </si>
  <si>
    <t>423892,Татарстан Респ,Тукаевский р-н,,Совхоза Татарстан п,Переселенцев ул,12,,,</t>
  </si>
  <si>
    <t>1061682044830</t>
  </si>
  <si>
    <t>1639033523</t>
  </si>
  <si>
    <t>Общество с ограниченной ответственностью "Кондор"</t>
  </si>
  <si>
    <t>423885,Татарстан Респ,Тукаевский р-н,,Таш-Кичу д,Центральная ул,14,,,</t>
  </si>
  <si>
    <t>1061682044896</t>
  </si>
  <si>
    <t>1639033604</t>
  </si>
  <si>
    <t>423892,Татарстан Респ,Тукаевский р-н,,Совхоза Татарстан п,Интернациональная ул,12,,,</t>
  </si>
  <si>
    <t>1061682045260</t>
  </si>
  <si>
    <t>1639033731</t>
  </si>
  <si>
    <t>Общество с ограниченной ответственностью "КамЭнергоРемонт-Котлоочистка"</t>
  </si>
  <si>
    <t>423877,Татарстан Респ,Тукаевский р-н,,Бетьки с,Ключевая ул,10,,,</t>
  </si>
  <si>
    <t>1061682045347</t>
  </si>
  <si>
    <t>1639033788</t>
  </si>
  <si>
    <t>Общество с ограниченной ответственностью "КОЛОСС"</t>
  </si>
  <si>
    <t>423897,Татарстан Респ,Тукаевский р-н,,Старые Ерыклы д,Йолдыз ул,9,,,</t>
  </si>
  <si>
    <t>1061682045424</t>
  </si>
  <si>
    <t>1639033851</t>
  </si>
  <si>
    <t>Общество с ограниченной ответственностью "Торгово-Сервисный Комплекс "СовАвтоКам"</t>
  </si>
  <si>
    <t>423877,Татарстан Респ,Тукаевский р-н,,Кама п,,,Авторынок "Кама",,</t>
  </si>
  <si>
    <t>1061682046282</t>
  </si>
  <si>
    <t>1639034340</t>
  </si>
  <si>
    <t>Общество с ограниченной ответственностью "Орион ЛТД"</t>
  </si>
  <si>
    <t>1061682047250</t>
  </si>
  <si>
    <t>1604007890</t>
  </si>
  <si>
    <t>Сельскохозяйственный производственный кооператив "Атяс"</t>
  </si>
  <si>
    <t>423737,Татарстан Респ,Актанышский р-н,,Атясево с,,,,,</t>
  </si>
  <si>
    <t>1061682047305</t>
  </si>
  <si>
    <t>1604007900</t>
  </si>
  <si>
    <t>Открытое акционерное общество "Коммунсервис"</t>
  </si>
  <si>
    <t>423740,Татарстан Респ,Актанышский р-н,,Актаныш с,Ленина пр-кт,58,,,</t>
  </si>
  <si>
    <t>1061682047327</t>
  </si>
  <si>
    <t>1639034728</t>
  </si>
  <si>
    <t>Общество с ограниченной ответственностью "Камский торговый дом"</t>
  </si>
  <si>
    <t>423841,Татарстан Респ,Тукаевский р-н,,Круглое поле п,Строителей ул,23,,,</t>
  </si>
  <si>
    <t>1061682047536</t>
  </si>
  <si>
    <t>1639034855</t>
  </si>
  <si>
    <t>Общество с ограниченной ответственностью "КранСпецМонтаж"</t>
  </si>
  <si>
    <t>423877,Татарстан Респ,Тукаевский р-н,,Бетьки с,Полевая ул,9,,,</t>
  </si>
  <si>
    <t>1071600007093</t>
  </si>
  <si>
    <t>1601006785</t>
  </si>
  <si>
    <t>Товарищество собственников жилья "Комфорт-А"</t>
  </si>
  <si>
    <t>422230,Татарстан Респ,Агрызский р-н,Агрыз г,,Заводская ул,47В,,,</t>
  </si>
  <si>
    <t>1071600007313</t>
  </si>
  <si>
    <t>1601006792</t>
  </si>
  <si>
    <t>Товарищество собственников жилья "Восход-Агрыз"</t>
  </si>
  <si>
    <t>422230,Татарстан Респ,Агрызский р-н,Агрыз г,,Гагарина 2-й пер,10,,,</t>
  </si>
  <si>
    <t>1071600007335</t>
  </si>
  <si>
    <t>1601006802</t>
  </si>
  <si>
    <t>Товарищество собственников жилья "Комтехэнерго"</t>
  </si>
  <si>
    <t>422230,Татарстан Респ,Агрызский р-н,Агрыз г,,Гагарина пер,10а,,,</t>
  </si>
  <si>
    <t>1071650001059</t>
  </si>
  <si>
    <t>1650151986</t>
  </si>
  <si>
    <t>Общество с ограниченной ответственностью "Октан Инвест"</t>
  </si>
  <si>
    <t>423700,Татарстан Респ,Мензелинский р-н,Мензелинск г,,Челнинский Тракт ул,32,,,</t>
  </si>
  <si>
    <t>1071650002082</t>
  </si>
  <si>
    <t>1650152644</t>
  </si>
  <si>
    <t>Общество с ограниченной ответственностью "АУРИДА-РЕНАВТО"</t>
  </si>
  <si>
    <t>1071674000133</t>
  </si>
  <si>
    <t>1646020846</t>
  </si>
  <si>
    <t>Общество с ограниченной ответственностью "КамПластЦентр"</t>
  </si>
  <si>
    <t>423600,Татарстан Респ,Елабужский р-н,Елабуга г,,Чапаева ул,66 "б",,,</t>
  </si>
  <si>
    <t>1071674001035</t>
  </si>
  <si>
    <t>1646021293</t>
  </si>
  <si>
    <t>Общество с ограниченной ответственностью Строительно-производственная компания "Ильфар"</t>
  </si>
  <si>
    <t>423600,Татарстан Респ,Елабужский р-н,Елабуга г,,Строителей ул,25,,,</t>
  </si>
  <si>
    <t>1071674001585</t>
  </si>
  <si>
    <t>1646021600</t>
  </si>
  <si>
    <t>Общество с ограниченной ответственностью "ТРОЯ"</t>
  </si>
  <si>
    <t>423600,Татарстан Респ,Елабужский р-н,Елабуга г,,Мира пр-кт,35,,,</t>
  </si>
  <si>
    <t>1071674002949</t>
  </si>
  <si>
    <t>1646022385</t>
  </si>
  <si>
    <t>Общество с ограниченной ответственностью "Трак Сити"</t>
  </si>
  <si>
    <t>,Татарстан Респ,Елабужский р-н,,,Автодорога М-7 "Волга" 1023 км. ул,,,,</t>
  </si>
  <si>
    <t>1071674003500</t>
  </si>
  <si>
    <t>1646022642</t>
  </si>
  <si>
    <t>Общество с ограниченной ответственностью "Эссен Туристик"</t>
  </si>
  <si>
    <t>423600,Татарстан Респ,Елабужский р-н,Елабуга г,,Окружное ш,7,,,</t>
  </si>
  <si>
    <t>1071682001511</t>
  </si>
  <si>
    <t>1639035464</t>
  </si>
  <si>
    <t>Общество с ограниченной ответственностью "МиКом Инвест"</t>
  </si>
  <si>
    <t>423892,Татарстан Респ,Тукаевский р-н,,Сосновый Бор п,,,шоссе г.Наб.Челны-г.Мензелинск, АГЗС ООО "ФарММ",,</t>
  </si>
  <si>
    <t>1071682001544</t>
  </si>
  <si>
    <t>1639035506</t>
  </si>
  <si>
    <t>423877,Татарстан Респ,Тукаевский р-н,,Бетьки с,Гагарина ул,,здание АБК (столовая),,</t>
  </si>
  <si>
    <t>1071682001786</t>
  </si>
  <si>
    <t>1639035601</t>
  </si>
  <si>
    <t>Общество с ограниченной ответственностью "АТЛАНТ"</t>
  </si>
  <si>
    <t>423897,Татарстан Респ,Тукаевский р-н,,Мелекес с,Молодежная ул,21,,1,</t>
  </si>
  <si>
    <t>1071682001841</t>
  </si>
  <si>
    <t>1639035665</t>
  </si>
  <si>
    <t>Общество с ограниченной ответственностью "Кама-Трейд Татарстан"</t>
  </si>
  <si>
    <t>1071682001940</t>
  </si>
  <si>
    <t>1639035721</t>
  </si>
  <si>
    <t>Общество с ограниченной ответственностью "Билдинг"</t>
  </si>
  <si>
    <t>423892,Татарстан Респ,Тукаевский р-н,,Совхоза Татарстан п,,,здание ПМК,,</t>
  </si>
  <si>
    <t>1071682003766</t>
  </si>
  <si>
    <t>1639036813</t>
  </si>
  <si>
    <t>Общество с ограниченной ответственностью "РеД-Свет"</t>
  </si>
  <si>
    <t>423897,Татарстан Респ,Тукаевский р-н,,Старые Ерыклы д,Центральная ул,3,,,</t>
  </si>
  <si>
    <t>1071682004162</t>
  </si>
  <si>
    <t>1639037038</t>
  </si>
  <si>
    <t>Общество с ограниченной ответственностью Частное охранное предприятие "АВАНТАЖ"</t>
  </si>
  <si>
    <t>423892,Татарстан Респ,Тукаевский р-н,,Совхоза Татарстан п,Школьная ул,10,,1,</t>
  </si>
  <si>
    <t>1071682004240</t>
  </si>
  <si>
    <t>1639037126</t>
  </si>
  <si>
    <t>Общество с ограниченной ответственностью Строительная Компания "Кристалл"</t>
  </si>
  <si>
    <t>1071682004305</t>
  </si>
  <si>
    <t>1639037180</t>
  </si>
  <si>
    <t>Общество с ограниченной ответственностью "Кассиус"</t>
  </si>
  <si>
    <t>423884,Татарстан Респ,Тукаевский р-н,,Калмия с,Молодежная ул,23,,,</t>
  </si>
  <si>
    <t>1071682004503</t>
  </si>
  <si>
    <t>1639037359</t>
  </si>
  <si>
    <t>Общество с ограниченной ответственностью "Стройдеталь Холдинг"</t>
  </si>
  <si>
    <t>423875,Татарстан Респ,Тукаевский р-н,,Яна-Буляк д,Вахитова ул,5,,,</t>
  </si>
  <si>
    <t>1071682004580</t>
  </si>
  <si>
    <t>1639037415</t>
  </si>
  <si>
    <t>Общество с ограниченной ответственностью Торговый дом "Поволжье"</t>
  </si>
  <si>
    <t>423892,Татарстан Респ,Тукаевский р-н,,Сосновый Бор п,Нагорная ул,2,,6,</t>
  </si>
  <si>
    <t>1081674000100</t>
  </si>
  <si>
    <t>1646022829</t>
  </si>
  <si>
    <t>Общество с ограниченной ответственностью "КамЭнергоСервис"</t>
  </si>
  <si>
    <t>423600,Татарстан Респ,Елабужский р-н,Елабуга г,Промышленная площадка Алабуга тер,2.5 ул,,1,,</t>
  </si>
  <si>
    <t>1081674000341</t>
  </si>
  <si>
    <t>1646023043</t>
  </si>
  <si>
    <t>Закрытое акционерное общество "Золотая горка"</t>
  </si>
  <si>
    <t>423600,Татарстан Респ,Елабужский р-н,Елабуга г,Промышленная площадка Алабуга тер,1.5 ул,,корп. 601,,</t>
  </si>
  <si>
    <t>1081674000363</t>
  </si>
  <si>
    <t>1646023075</t>
  </si>
  <si>
    <t>Общество с ограниченной ответственностью "ТиП"</t>
  </si>
  <si>
    <t>423631,Татарстан Респ,Елабужский р-н,,Танайка с,Шишкина ул,18,,,</t>
  </si>
  <si>
    <t>1081674001518</t>
  </si>
  <si>
    <t>1646023741</t>
  </si>
  <si>
    <t>Общество с ограниченной ответственностью УПП "Политех"</t>
  </si>
  <si>
    <t>1081674001991</t>
  </si>
  <si>
    <t>1646023974</t>
  </si>
  <si>
    <t>Закрытое акционерное общество "Новатех-Энерго"</t>
  </si>
  <si>
    <t>423600,Татарстан Респ,Елабужский р-н,Елабуга г,Промышленная площадка Алабуга тер,14 ул,,7н,,</t>
  </si>
  <si>
    <t>1081674002167</t>
  </si>
  <si>
    <t>1646024086</t>
  </si>
  <si>
    <t>Общество с ограниченной ответственностью "ПоликомАлабуга"</t>
  </si>
  <si>
    <t>423600,Татарстан Респ,Елабужский р-н,Елабуга г,,,,7н,,</t>
  </si>
  <si>
    <t>1081674002410</t>
  </si>
  <si>
    <t>1646024223</t>
  </si>
  <si>
    <t>Общество с ограниченной ответственностью "Челны-Строй-Гарант"</t>
  </si>
  <si>
    <t>423600,Татарстан Респ,Елабужский р-н,Елабуга г,,Марджани ул,6,,40,</t>
  </si>
  <si>
    <t>1081674002497</t>
  </si>
  <si>
    <t>1646024262</t>
  </si>
  <si>
    <t>423600,Татарстан Респ,Елабужский р-н,Елабуга г,,Нефтяников пр-кт,23,,20,</t>
  </si>
  <si>
    <t>1081674002596</t>
  </si>
  <si>
    <t>1646024343</t>
  </si>
  <si>
    <t>Общество с ограниченной ответственностью "Строймонтаж-Техсервис"</t>
  </si>
  <si>
    <t>423600,Татарстан Респ,Елабужский р-н,Елабуга г,,Казанская ул,13,,,</t>
  </si>
  <si>
    <t>1081674002838</t>
  </si>
  <si>
    <t>1646024569</t>
  </si>
  <si>
    <t>Общество с ограниченной ответственностью "Свои"</t>
  </si>
  <si>
    <t>423600,Татарстан Респ,Елабужский р-н,Елабуга г,,Габдуллы Тукая ул,1,,,</t>
  </si>
  <si>
    <t>1081674002882</t>
  </si>
  <si>
    <t>1646024583</t>
  </si>
  <si>
    <t>Общество с ограниченной ответственностью "КамВест"</t>
  </si>
  <si>
    <t>1081674003003</t>
  </si>
  <si>
    <t>1646024664</t>
  </si>
  <si>
    <t>Общество с ограниченной ответственностью "Аукцион"</t>
  </si>
  <si>
    <t>423600,Татарстан Респ,Елабужский р-н,Елабуга г,,Свердлова ул,4,,,</t>
  </si>
  <si>
    <t>1081674003058</t>
  </si>
  <si>
    <t>1646024706</t>
  </si>
  <si>
    <t>Автономное муниципальное учреждение "Фонд развития жилищно-коммунального хозяйства города Елабуги"</t>
  </si>
  <si>
    <t>423603,Татарстан Респ,Елабужский р-н,Елабуга г,,Разведчиков ул,52,,,</t>
  </si>
  <si>
    <t>1081682000410</t>
  </si>
  <si>
    <t>1639038049</t>
  </si>
  <si>
    <t>Общество с ограниченной ответственностью "Турист"</t>
  </si>
  <si>
    <t>1081682000421</t>
  </si>
  <si>
    <t>1639038063</t>
  </si>
  <si>
    <t>Общество с ограниченной ответственностью "Автогарант"</t>
  </si>
  <si>
    <t>1081682000751</t>
  </si>
  <si>
    <t>1639038306</t>
  </si>
  <si>
    <t>Общество с ограниченной ответственностью "Логистический Дверной Центр"</t>
  </si>
  <si>
    <t>423895,Татарстан Респ,Тукаевский р-н,,Нижний Суык-Су с,Сармановская ул,23,,,</t>
  </si>
  <si>
    <t>1081682001147</t>
  </si>
  <si>
    <t>1628007747</t>
  </si>
  <si>
    <t>Общество с ограниченной ответственностью "Лилия"</t>
  </si>
  <si>
    <t>423700,Татарстан Респ,Мензелинский р-н,Мензелинск г,,Тукая ул,57,,18,</t>
  </si>
  <si>
    <t>1081682001334</t>
  </si>
  <si>
    <t>1639038627</t>
  </si>
  <si>
    <t>Общество с ограниченной ответственностью "КомКамТракс"</t>
  </si>
  <si>
    <t>423883,Татарстан Респ,Тукаевский р-н,,Кузкеево с,Мирная ул,32,,,</t>
  </si>
  <si>
    <t>1081682003446</t>
  </si>
  <si>
    <t>1639039532</t>
  </si>
  <si>
    <t>Общество с ограниченной ответственностью "КамПромДеталь"</t>
  </si>
  <si>
    <t>423879,Татарстан Респ,Тукаевский р-н,,Иштеряково с,Центральная ул,116 А,,,</t>
  </si>
  <si>
    <t>1081682003700</t>
  </si>
  <si>
    <t>1639039726</t>
  </si>
  <si>
    <t>Общество с ограниченной ответственностью "Торговый Дом Казанка"</t>
  </si>
  <si>
    <t>1081682003754</t>
  </si>
  <si>
    <t>1628007994</t>
  </si>
  <si>
    <t>Общество с ограниченной ответственностью "Автосила"</t>
  </si>
  <si>
    <t>423700,Татарстан Респ,Мензелинский р-н,Мензелинск г,,М.Джалиля ул,15,,,</t>
  </si>
  <si>
    <t>1081682004084</t>
  </si>
  <si>
    <t>1639039959</t>
  </si>
  <si>
    <t>Общество с ограниченной ответственностью "Авто трэйтинг"</t>
  </si>
  <si>
    <t>423700,Татарстан Респ,Мензелинский р-н,Мензелинск г,,К.Маркса ул,67,,,</t>
  </si>
  <si>
    <t>1081690047670</t>
  </si>
  <si>
    <t>1660117455</t>
  </si>
  <si>
    <t>Общество с ограниченной ответственностью "БулгарСпецСтрой"</t>
  </si>
  <si>
    <t>423600,Татарстан Респ,Елабужский р-н,Елабуга г,,Покровская М. ул,6,,,</t>
  </si>
  <si>
    <t>1085543019407</t>
  </si>
  <si>
    <t>5501207943</t>
  </si>
  <si>
    <t>Общество с ограниченной ответственностью "Завод поликристаллического кремния "Кристалл"</t>
  </si>
  <si>
    <t>423600,Татарстан Респ,Елабужский р-н,Елабуга г,Алабуга ОЭЗ тер,Ш-2 ул,,корпус 4/1,,</t>
  </si>
  <si>
    <t>1091650003301</t>
  </si>
  <si>
    <t>1650190583</t>
  </si>
  <si>
    <t>Общество с ограниченной ответственностью ПК "Юпитер"</t>
  </si>
  <si>
    <t>423740,Татарстан Респ,Актанышский р-н,,Актаныш с,Строителей ул,1,,,</t>
  </si>
  <si>
    <t>1091674001088</t>
  </si>
  <si>
    <t>1646025604</t>
  </si>
  <si>
    <t>Общество с ограниченной ответственностью "Заман"</t>
  </si>
  <si>
    <t>423600,Татарстан Респ,Елабужский р-н,Елабуга г,,,7,,,</t>
  </si>
  <si>
    <t>1091674001253</t>
  </si>
  <si>
    <t>1646025724</t>
  </si>
  <si>
    <t>Общество с ограниченной ответственностью "Айрис Траст"</t>
  </si>
  <si>
    <t>423632,Татарстан Респ,Елабужский р-н,,Лекарево с,Верхняя ул,4,,,</t>
  </si>
  <si>
    <t>1091674001418</t>
  </si>
  <si>
    <t>1627006941</t>
  </si>
  <si>
    <t>423650,Татарстан Респ,Менделеевский р-н,Менделеевск г,,Набережная ул,16,,,</t>
  </si>
  <si>
    <t>1091674001660</t>
  </si>
  <si>
    <t>1646026051</t>
  </si>
  <si>
    <t>Общество с ограниченной ответственностью "ОптимаХим"</t>
  </si>
  <si>
    <t>423600,Татарстан Респ,Елабужский р-н,Елабуга г,,Хирурга Нечаева ул,16а,,293,</t>
  </si>
  <si>
    <t>1091674002200</t>
  </si>
  <si>
    <t>1646026478</t>
  </si>
  <si>
    <t>Общество с ограниченной ответственностью "Кэмэли"</t>
  </si>
  <si>
    <t>423600,Татарстан Респ,Елабужский р-н,Елабуга г,,Нефтяников пр-кт,11,,52,</t>
  </si>
  <si>
    <t>1091674002441</t>
  </si>
  <si>
    <t>1601007309</t>
  </si>
  <si>
    <t>Общество с ограниченной ответственностью "Брелон"</t>
  </si>
  <si>
    <t>422230,Татарстан Респ,Агрызский р-н,Агрыз г,,М.Горького ул,79,,,</t>
  </si>
  <si>
    <t>1091674002518</t>
  </si>
  <si>
    <t>1646026686</t>
  </si>
  <si>
    <t>Общество с ограниченной ответственностью "Велес"</t>
  </si>
  <si>
    <t>423600,Татарстан Респ,Елабужский р-н,Елабуга г,,Набережные Челны ш,4,,,</t>
  </si>
  <si>
    <t>1091682000013</t>
  </si>
  <si>
    <t>1639040104</t>
  </si>
  <si>
    <t>Потребительский кооператив "Галактика"</t>
  </si>
  <si>
    <t>1091682000101</t>
  </si>
  <si>
    <t>1639040168</t>
  </si>
  <si>
    <t>Общество с ограниченной ответственностью "Новокам-Сервис"</t>
  </si>
  <si>
    <t>423886,Татарстан Респ,Тукаевский р-н,,Калмаш с,Тукая ул,60,,,</t>
  </si>
  <si>
    <t>1091682000343</t>
  </si>
  <si>
    <t>1639040351</t>
  </si>
  <si>
    <t>Общество с ограниченной ответственностью "Камавтоинвест"</t>
  </si>
  <si>
    <t>423895,Татарстан Респ,Тукаевский р-н,,Новый Мусабай д,Центральная ул,15А,,,</t>
  </si>
  <si>
    <t>1091682000618</t>
  </si>
  <si>
    <t>1639040577</t>
  </si>
  <si>
    <t>Общество с ограниченной ответственностью "Апрель - Мет"</t>
  </si>
  <si>
    <t>423888,Татарстан Респ,Тукаевский р-н,,Шильнебаш с,,,Зерносклад,,</t>
  </si>
  <si>
    <t>1091682001212</t>
  </si>
  <si>
    <t>1639041034</t>
  </si>
  <si>
    <t>Дачное некоммерческое товарищество "Нагорное"</t>
  </si>
  <si>
    <t>423877,Татарстан Респ,Тукаевский р-н,,Бетьки с,Гагарина ул,1,,,</t>
  </si>
  <si>
    <t>1091682001344</t>
  </si>
  <si>
    <t>1639041115</t>
  </si>
  <si>
    <t>Общество с ограниченной ответственностью "Кама-АЗ строй"</t>
  </si>
  <si>
    <t>423895,Татарстан Респ,Тукаевский р-н,,Новый Мусабай д,,,Офисные помещения, находящиеся в свинокомплексе,,</t>
  </si>
  <si>
    <t>1091682001663</t>
  </si>
  <si>
    <t>1639041355</t>
  </si>
  <si>
    <t>Общество с ограниченной ответственностью "Континиум"</t>
  </si>
  <si>
    <t>423888,Татарстан Респ,Тукаевский р-н,,Шильнебаш с,,,,здание зерносклада,</t>
  </si>
  <si>
    <t>1091682001740</t>
  </si>
  <si>
    <t>1628008300</t>
  </si>
  <si>
    <t>Общество с ограниченной ответственностью "ЭнергоХимГрупп"</t>
  </si>
  <si>
    <t>423700,Татарстан Респ,Мензелинский р-н,Мензелинск г,,Октябрьская ул,6,,,</t>
  </si>
  <si>
    <t>1091682001839</t>
  </si>
  <si>
    <t>1639041468</t>
  </si>
  <si>
    <t>Общество с ограниченной ответственностью "СтройСоюз Трейдинг"</t>
  </si>
  <si>
    <t>423885,Татарстан Респ,Тукаевский р-н,,Мусабай-Завод с,Кирова ул,41А,,,</t>
  </si>
  <si>
    <t>1091682001950</t>
  </si>
  <si>
    <t>1639041531</t>
  </si>
  <si>
    <t>Общество с ограниченной ответственностью "ТД Гарант-Агро"</t>
  </si>
  <si>
    <t>423895,Татарстан Респ,Тукаевский р-н,,Нижний Суык-Су с,Сармановская ул,15,,,</t>
  </si>
  <si>
    <t>1091682001993</t>
  </si>
  <si>
    <t>1628008370</t>
  </si>
  <si>
    <t>Общество с ограниченной ответственностью Крестьянско фермерское хозяйство "Амарант"</t>
  </si>
  <si>
    <t>423724,Татарстан Респ,Мензелинский р-н,,Старый Иркеняш с,Иманле ул,20,,,</t>
  </si>
  <si>
    <t>1091682002004</t>
  </si>
  <si>
    <t>1639041570</t>
  </si>
  <si>
    <t>Общество с ограниченной ответственностью "Алтэй"</t>
  </si>
  <si>
    <t>423892,Татарстан Респ,Тукаевский р-н,,Совхоза Татарстан п,50 лет Октября ул,30,,,</t>
  </si>
  <si>
    <t>1091682002158</t>
  </si>
  <si>
    <t>1639041651</t>
  </si>
  <si>
    <t>Общество с ограниченной ответственностью "Кама-холод"</t>
  </si>
  <si>
    <t>423892,Татарстан Респ,Тукаевский р-н,,Совхоза Татарстан п,Школьная ул,7,,1,</t>
  </si>
  <si>
    <t>1091682002521</t>
  </si>
  <si>
    <t>1628008444</t>
  </si>
  <si>
    <t>Общество с ограниченной ответственностью "Домостроительный комбинат "Регион-Ян"</t>
  </si>
  <si>
    <t>423700,Татарстан Респ,Мензелинский р-н,Мензелинск г,,Изыскателей ул,1/37А,,2,</t>
  </si>
  <si>
    <t>1091682002741</t>
  </si>
  <si>
    <t>1639041965</t>
  </si>
  <si>
    <t>Общество с ограниченной ответственностью "Торговый Дом СБ плюс"</t>
  </si>
  <si>
    <t>423897,Татарстан Респ,Тукаевский р-н,,Мелекес с,Молодежная ул,33,,1,</t>
  </si>
  <si>
    <t>1101651000813</t>
  </si>
  <si>
    <t>1651059246</t>
  </si>
  <si>
    <t>Общество с ограниченной ответственностью "ХимПромЗащита"</t>
  </si>
  <si>
    <t>423600,Татарстан Респ,Елабужский р-н,Елабуга г,,Нефтяников пр-кт,26,,,</t>
  </si>
  <si>
    <t>1101674000130</t>
  </si>
  <si>
    <t>1646026848</t>
  </si>
  <si>
    <t>Общество с ограниченной ответственностью "Строительные Технологии и Реконструкция"</t>
  </si>
  <si>
    <t>423600,Татарстан Респ,Елабужский р-н,Елабуга г,,Окружное ш,23а,,,</t>
  </si>
  <si>
    <t>1101674000152</t>
  </si>
  <si>
    <t>1646026855</t>
  </si>
  <si>
    <t>Общество с ограниченной ответственностью "ЭЛЕКТРОЩИТ"</t>
  </si>
  <si>
    <t>1101674000427</t>
  </si>
  <si>
    <t>1646027048</t>
  </si>
  <si>
    <t>Общество с ограниченной ответственностью "Белая Дача Алабуга"</t>
  </si>
  <si>
    <t>423600,Татарстан Респ,Елабужский р-н,Елабуга г,Алабуга ОЭЗ тер,Ш-2 ул,,4/1,,</t>
  </si>
  <si>
    <t>1101674000471</t>
  </si>
  <si>
    <t>1646027104</t>
  </si>
  <si>
    <t>Общество с ограниченной ответственностью "КамаЕвроСтрой+"</t>
  </si>
  <si>
    <t>423600,Татарстан Респ,Елабужский р-н,Елабуга г,,,,,,</t>
  </si>
  <si>
    <t>1101674000537</t>
  </si>
  <si>
    <t>1646027150</t>
  </si>
  <si>
    <t>Общество с ограниченной ответственностью "КамСтрой"</t>
  </si>
  <si>
    <t>423600,Татарстан Респ,Елабужский р-н,Елабуга г,,Зеленая ул,11,,,</t>
  </si>
  <si>
    <t>1101674000647</t>
  </si>
  <si>
    <t>1646027231</t>
  </si>
  <si>
    <t>Общество с ограниченной ответственностью "Управляющая Компания Частное жилищно-эксплуатационное управление-Жилсервис"</t>
  </si>
  <si>
    <t>423600,Татарстан Респ,Елабужский р-н,Елабуга г,,Азина ул,96,,,</t>
  </si>
  <si>
    <t>1101674000955</t>
  </si>
  <si>
    <t>1646027457</t>
  </si>
  <si>
    <t>Общество с ограниченной ответственностью "Экология Безопасность"</t>
  </si>
  <si>
    <t>423600,Татарстан Респ,Елабужский р-н,Елабуга г,,Мира пр-кт,17,,30,</t>
  </si>
  <si>
    <t>1101674001098</t>
  </si>
  <si>
    <t>1601007316</t>
  </si>
  <si>
    <t>422230,Татарстан Респ,Агрызский р-н,Агрыз г,,Нариманова ул,38,,,</t>
  </si>
  <si>
    <t>1101674001505</t>
  </si>
  <si>
    <t>1646027802</t>
  </si>
  <si>
    <t>Общество с ограниченной ответственностью "ВОСТОК-КАМА"</t>
  </si>
  <si>
    <t>423600,Татарстан Респ,Елабужский р-н,Елабуга г,,Хирурга Нечаева ул,15,,32,</t>
  </si>
  <si>
    <t>1101674001593</t>
  </si>
  <si>
    <t>1646027873</t>
  </si>
  <si>
    <t>Общество с ограниченной ответственностью "Ломбард-Магнат"</t>
  </si>
  <si>
    <t>423600,Татарстан Респ,Елабужский р-н,Елабуга г,,Максима Горького ул,107,Б,,</t>
  </si>
  <si>
    <t>1101674001637</t>
  </si>
  <si>
    <t>1646027915</t>
  </si>
  <si>
    <t>Общество с ограниченной ответственностью "СтройМонтажСервис"</t>
  </si>
  <si>
    <t>1101674001660</t>
  </si>
  <si>
    <t>1646027947</t>
  </si>
  <si>
    <t>Муниципальное бюджетное учреждение "Департамент жилищно-коммунального хозяйства и благоустройства"</t>
  </si>
  <si>
    <t>423600,Татарстан Респ,Елабужский р-н,Елабуга г,,Мира пр-кт,24,А,,</t>
  </si>
  <si>
    <t>1101674002033</t>
  </si>
  <si>
    <t>1646028228</t>
  </si>
  <si>
    <t>Общество с ограниченной ответственностью "Черёмушки"</t>
  </si>
  <si>
    <t>1101674002517</t>
  </si>
  <si>
    <t>1646028612</t>
  </si>
  <si>
    <t>Общество с ограниченной ответственностью "Синаф"</t>
  </si>
  <si>
    <t>420094,Татарстан Респ,,Казань г,,Маршала Чуйкова ул,9,,офис 1,</t>
  </si>
  <si>
    <t>1101674002583</t>
  </si>
  <si>
    <t>1646028651</t>
  </si>
  <si>
    <t>Общество с ограниченной ответственностью "Бизнес-Эскорт"</t>
  </si>
  <si>
    <t>423600,Татарстан Респ,Елабужский р-н,Елабуга г,,Пролетарская ул,4,,,</t>
  </si>
  <si>
    <t>1101682000056</t>
  </si>
  <si>
    <t>1604008942</t>
  </si>
  <si>
    <t>Общество с ограниченной ответственностью "БэстОйл Плюс"</t>
  </si>
  <si>
    <t>423740,Татарстан Респ,Актанышский р-н,,Актаныш с,Ленина пр-кт,53,,,</t>
  </si>
  <si>
    <t>1101682000310</t>
  </si>
  <si>
    <t>1639042359</t>
  </si>
  <si>
    <t>Общество с ограниченной ответственностью "ПластПродукт"</t>
  </si>
  <si>
    <t>423897,Татарстан Респ,Тукаевский р-н,,Мелекес с,Молодежная ул,20,,,</t>
  </si>
  <si>
    <t>1101682000386</t>
  </si>
  <si>
    <t>1639042380</t>
  </si>
  <si>
    <t>Общество с ограниченной ответственностью "ДорСтройТранс"</t>
  </si>
  <si>
    <t>423874,Татарстан Респ,Тукаевский р-н,,Тлянче-Тамак с,Татарстан ул,34,,,</t>
  </si>
  <si>
    <t>1101682000804</t>
  </si>
  <si>
    <t>1639042694</t>
  </si>
  <si>
    <t>Общество с ограниченной ответственностью "ОТК.Д"</t>
  </si>
  <si>
    <t>423887,Татарстан Респ,Тукаевский р-н,,Малая Шильна д,Центральная ул,4,,,</t>
  </si>
  <si>
    <t>1101682000860</t>
  </si>
  <si>
    <t>1604009054</t>
  </si>
  <si>
    <t>Общество с ограниченной ответственностью "Ликарт"</t>
  </si>
  <si>
    <t>423740,Татарстан Респ,Актанышский р-н,,Актаныш с,Ленина пр-кт,54,,,</t>
  </si>
  <si>
    <t>1101682000947</t>
  </si>
  <si>
    <t>1639042775</t>
  </si>
  <si>
    <t>Общество с ограниченной ответственностью "Торгово-сервисный центр "ОКА-ЧАЛЛЫ"</t>
  </si>
  <si>
    <t>423888,Татарстан Респ,Тукаевский р-н,,Шильнебаш с,,,Ремонтно-механический цех,,</t>
  </si>
  <si>
    <t>1101682001035</t>
  </si>
  <si>
    <t>1628008645</t>
  </si>
  <si>
    <t>Общество с ограниченной ответственностью "СТМ-инжиниринг"</t>
  </si>
  <si>
    <t>423723,Татарстан Респ,Мензелинский р-н,,Новое Мазино с,Молодежная ул,17,,12,</t>
  </si>
  <si>
    <t>1101682001101</t>
  </si>
  <si>
    <t>1628008660</t>
  </si>
  <si>
    <t>Общество с ограниченной ответственностью "ОРСК"</t>
  </si>
  <si>
    <t>423702,Татарстан Респ,Мензелинский р-н,Мензелинск г,,Изыскателей ул,2/15,,,</t>
  </si>
  <si>
    <t>1101682001190</t>
  </si>
  <si>
    <t>1639042920</t>
  </si>
  <si>
    <t>Общество с ограниченной ответственностью "Агат Плюс"</t>
  </si>
  <si>
    <t>1101682001530</t>
  </si>
  <si>
    <t>1639043151</t>
  </si>
  <si>
    <t>Дачное некоммерческое товарищество "Сосновый лес - Князевское"</t>
  </si>
  <si>
    <t>423892,Татарстан Респ,Тукаевский р-н,,Сосновый Бор п,Озерная ул,1,,,</t>
  </si>
  <si>
    <t>1101682001585</t>
  </si>
  <si>
    <t>1639043176</t>
  </si>
  <si>
    <t>Общество с ограниченной ответственностью "Логистика Лайн"</t>
  </si>
  <si>
    <t>1101682001728</t>
  </si>
  <si>
    <t>1639043289</t>
  </si>
  <si>
    <t>Общество с ограниченной ответственностью "ЛогистикПроф"</t>
  </si>
  <si>
    <t>423885,Татарстан Респ,Тукаевский р-н,,Кзыл-Байрак д,Центральная ул,64,,,</t>
  </si>
  <si>
    <t>1101682001794</t>
  </si>
  <si>
    <t>1639043360</t>
  </si>
  <si>
    <t>Общество с ограниченной ответственностью "Весенний +"</t>
  </si>
  <si>
    <t>423888,Татарстан Респ,Тукаевский р-н,,Шильнебаш с,Весенняя ул,1,,,</t>
  </si>
  <si>
    <t>1101682001948</t>
  </si>
  <si>
    <t>1628008765</t>
  </si>
  <si>
    <t>Общество с ограниченной ответственностью "НИГМА"</t>
  </si>
  <si>
    <t>423727,Татарстан Респ,Мензелинский р-н,,Бикбулово с,Ленина ул,67а,,4,</t>
  </si>
  <si>
    <t>1101682002025</t>
  </si>
  <si>
    <t>1639043553</t>
  </si>
  <si>
    <t>Общество с ограниченной ответственностью "АЛЛЮР"</t>
  </si>
  <si>
    <t>423896,Татарстан Респ,Тукаевский р-н,,Бурды с,Полевая ул,1,,,</t>
  </si>
  <si>
    <t>1101682002212</t>
  </si>
  <si>
    <t>1604009248</t>
  </si>
  <si>
    <t>Общество с ограниченной ответственностью "ЛЕНОВО"</t>
  </si>
  <si>
    <t>423740,Татарстан Респ,Актанышский р-н,,Актаныш с,Лесная ул,2,,,</t>
  </si>
  <si>
    <t>1101682002366</t>
  </si>
  <si>
    <t>1639043835</t>
  </si>
  <si>
    <t>Общество с ограниченной ответственностью "Элемент Плюс"</t>
  </si>
  <si>
    <t>423878,Татарстан Респ,Тукаевский р-н,,Биклянь с,Московская ул,57,,,</t>
  </si>
  <si>
    <t>1101682002729</t>
  </si>
  <si>
    <t>1639044042</t>
  </si>
  <si>
    <t>Общество с ограниченной ответственностью Торговый дом "Шинный Центр"</t>
  </si>
  <si>
    <t>1101682002993</t>
  </si>
  <si>
    <t>1639044268</t>
  </si>
  <si>
    <t>Общество с ограниченной ответственностью "Торгово-Промышленная Фирма ПРОФИЛЬ"</t>
  </si>
  <si>
    <t>423872,Татарстан Респ,Тукаевский р-н,,Новый п,Центральная ул,1,,,</t>
  </si>
  <si>
    <t>1101682003048</t>
  </si>
  <si>
    <t>1604009304</t>
  </si>
  <si>
    <t>Общество с ограниченной ответственностью "Автострой-2"</t>
  </si>
  <si>
    <t>423740,Татарстан Респ,Актанышский р-н,,Актаныш с,М.Вахитова ул,36,Б,,</t>
  </si>
  <si>
    <t>1101682003060</t>
  </si>
  <si>
    <t>1639044324</t>
  </si>
  <si>
    <t>Общество с ограниченной ответственностью Строительная Компания "СтройПроект"</t>
  </si>
  <si>
    <t>423888,Татарстан Респ,Тукаевский р-н,,Шильнебаш с,,Зерносклад,,ком. 1,</t>
  </si>
  <si>
    <t>1101682003081</t>
  </si>
  <si>
    <t>1639044395</t>
  </si>
  <si>
    <t>Общество с ограниченной ответственностью "Торговый дом АЗИМУТ"</t>
  </si>
  <si>
    <t>1101690018506</t>
  </si>
  <si>
    <t>1660138328</t>
  </si>
  <si>
    <t>Общество с ограниченной ответственностью "Антикризисные правовые конструкции"</t>
  </si>
  <si>
    <t>423740,Татарстан Респ,Актанышский р-н,,Актаныш с,Лесная ул,7б,,,</t>
  </si>
  <si>
    <t>1101832004031</t>
  </si>
  <si>
    <t>1832084893</t>
  </si>
  <si>
    <t>422204,Татарстан Респ,Агрызский р-н,,Терси с,Центральная ул,173,,,</t>
  </si>
  <si>
    <t>1101841008060</t>
  </si>
  <si>
    <t>1841015600</t>
  </si>
  <si>
    <t>422230,Татарстан Респ,Агрызский р-н,Агрыз г,,К.Маркса ул,14,,,</t>
  </si>
  <si>
    <t>1111650002177</t>
  </si>
  <si>
    <t>1650219916</t>
  </si>
  <si>
    <t>Общество с ограниченной ответственностью "Регион НЧ"</t>
  </si>
  <si>
    <t>423886,Татарстан Респ,Тукаевский р-н,,Калмаш с,Зуфара Галиева ул,22,,,</t>
  </si>
  <si>
    <t>1111674000239</t>
  </si>
  <si>
    <t>1646028740</t>
  </si>
  <si>
    <t>Общество с ограниченной ответственностью "ТК-Инвест"</t>
  </si>
  <si>
    <t>1111674000415</t>
  </si>
  <si>
    <t>1646028884</t>
  </si>
  <si>
    <t>Общество с ограниченной ответственностью "Дорсервис"</t>
  </si>
  <si>
    <t>423600,Татарстан Респ,Елабужский р-н,Елабуга г,,Набережно-Челнинское ш,1,,,</t>
  </si>
  <si>
    <t>1111674000448</t>
  </si>
  <si>
    <t>1646028919</t>
  </si>
  <si>
    <t>Общество с ограниченной ответственностью "ГигазСтройИнвест"</t>
  </si>
  <si>
    <t>423600,Татарстан Респ,Елабужский р-н,Елабуга г,,Юбилейный пер,4,,,</t>
  </si>
  <si>
    <t>1111674000822</t>
  </si>
  <si>
    <t>1646029253</t>
  </si>
  <si>
    <t>Товарищество собственников жилья "Прогресс"</t>
  </si>
  <si>
    <t>423600,Татарстан Респ,Елабужский р-н,Елабуга г,,Гассара ул,22,,21,</t>
  </si>
  <si>
    <t>1111674001306</t>
  </si>
  <si>
    <t>1646030481</t>
  </si>
  <si>
    <t>Общество с ограниченной ответственностью "ГрадСтрой"</t>
  </si>
  <si>
    <t>1111674001317</t>
  </si>
  <si>
    <t>1646030499</t>
  </si>
  <si>
    <t>Общество с ограниченной ответственностью "Мегалит"</t>
  </si>
  <si>
    <t>423600,Татарстан Респ,Елабужский р-н,Елабуга г,,Чапаева ул,86а,,,</t>
  </si>
  <si>
    <t>1111674003297</t>
  </si>
  <si>
    <t>1646030682</t>
  </si>
  <si>
    <t>423600,Татарстан Респ,Елабужский р-н,Елабуга г,,Пролетарская ул,5,,,</t>
  </si>
  <si>
    <t>1111674003308</t>
  </si>
  <si>
    <t>1646030690</t>
  </si>
  <si>
    <t>Общество с ограниченной ответственностью "СпецТяжТранс"</t>
  </si>
  <si>
    <t>1111674003352</t>
  </si>
  <si>
    <t>1646030731</t>
  </si>
  <si>
    <t>Общество с ограниченной ответственностью "ХАЯТ КИМЬЯ"</t>
  </si>
  <si>
    <t>1111674003682</t>
  </si>
  <si>
    <t>1646030883</t>
  </si>
  <si>
    <t>Общество с ограниченной ответственностью "Кронт-СТ"</t>
  </si>
  <si>
    <t>423600,Татарстан Респ,Елабужский р-н,Елабуга г,,Окружное ш,9Г,,,</t>
  </si>
  <si>
    <t>1111674003968</t>
  </si>
  <si>
    <t>1646031051</t>
  </si>
  <si>
    <t>Общество с ограниченной ответственностью "КомПайп Шельф"</t>
  </si>
  <si>
    <t>1111674004408</t>
  </si>
  <si>
    <t>1639045889</t>
  </si>
  <si>
    <t>Общество с ограниченной ответственностью "Авто-Форсаж"</t>
  </si>
  <si>
    <t>423885,Татарстан Респ,Тукаевский р-н,,Кзыл-Байрак д,Центральная ул,33 А,,,</t>
  </si>
  <si>
    <t>1111674004420</t>
  </si>
  <si>
    <t>1639045906</t>
  </si>
  <si>
    <t>Общество с ограниченной ответственностью "Форсаж 7"</t>
  </si>
  <si>
    <t>423885,Татарстан Респ,Тукаевский р-н,,Кзыл-Байрак д,Центральная ул,33А,,,</t>
  </si>
  <si>
    <t>1111674004551</t>
  </si>
  <si>
    <t>1639045920</t>
  </si>
  <si>
    <t>Общество с ограниченной ответственностью "ЭКОДОМ"</t>
  </si>
  <si>
    <t>423892,Татарстан Респ,Тукаевский р-н,,Совхоза Татарстан п,50 лет Октября ул,12,,1,</t>
  </si>
  <si>
    <t>1111674004694</t>
  </si>
  <si>
    <t>1639045984</t>
  </si>
  <si>
    <t>Общество с ограниченной ответственностью "Технополис-Синергия"</t>
  </si>
  <si>
    <t>423877,Татарстан Респ,Тукаевский р-н,,Нефтебаза п,,,29/2,,</t>
  </si>
  <si>
    <t>1111674004980</t>
  </si>
  <si>
    <t>1639046071</t>
  </si>
  <si>
    <t>Общество с ограниченной ответственностью "Реал Фуд"</t>
  </si>
  <si>
    <t>423892,Татарстан Респ,Тукаевский р-н,,Совхоза Татарстан п,Советская ул,5,,,</t>
  </si>
  <si>
    <t>1111674005189</t>
  </si>
  <si>
    <t>1646031654</t>
  </si>
  <si>
    <t>Общество с ограниченной ответственностью "Р.Р.Доннелли Алабуга"</t>
  </si>
  <si>
    <t>1111674005299</t>
  </si>
  <si>
    <t>1646031767</t>
  </si>
  <si>
    <t>Общество с ограниченной ответственностью "Грацэкс-Алабуга"</t>
  </si>
  <si>
    <t>1111674005420</t>
  </si>
  <si>
    <t>1646031823</t>
  </si>
  <si>
    <t>Общество с ограниченной ответственностью "Мемориал"</t>
  </si>
  <si>
    <t>423600,Татарстан Респ,Елабужский р-н,Елабуга г,,Пролетарская ул,38,,66,</t>
  </si>
  <si>
    <t>1111674005508</t>
  </si>
  <si>
    <t>1639046201</t>
  </si>
  <si>
    <t>Общество с ограниченной ответственностью "Завод Мобильных Конструкций"</t>
  </si>
  <si>
    <t>1111674005618</t>
  </si>
  <si>
    <t>1646031904</t>
  </si>
  <si>
    <t>Общество с ограниченной ответственностью "АГРОДОК"</t>
  </si>
  <si>
    <t>423600,Татарстан Респ,Елабужский р-н,Елабуга г,,Нефтяников пр-кт,50,,,</t>
  </si>
  <si>
    <t>1111682000143</t>
  </si>
  <si>
    <t>1639044613</t>
  </si>
  <si>
    <t>Общество с ограниченной ответственностью "Строй-Мир плюс"</t>
  </si>
  <si>
    <t>423897,Татарстан Респ,Тукаевский р-н,,Старые Ерыклы д,Садовая ул,11,,,</t>
  </si>
  <si>
    <t>1111682000572</t>
  </si>
  <si>
    <t>1639044780</t>
  </si>
  <si>
    <t>Общество с ограниченной ответственностью "Полярис"</t>
  </si>
  <si>
    <t>423895,Татарстан Респ,Тукаевский р-н,,Верхний Суык-Су с,Заречная ул,6,,,</t>
  </si>
  <si>
    <t>1111682000781</t>
  </si>
  <si>
    <t>1639044973</t>
  </si>
  <si>
    <t>Общество с ограниченной ответственностью "КамТорг"</t>
  </si>
  <si>
    <t>423814,Татарстан Респ,,Набережные Челны г,,Академика Королева ул,4,,21,</t>
  </si>
  <si>
    <t>1111682001848</t>
  </si>
  <si>
    <t>1639045487</t>
  </si>
  <si>
    <t>Общество с ограниченной ответственностью "СиМар"</t>
  </si>
  <si>
    <t>423883,Татарстан Респ,Тукаевский р-н,,Кузкеево с,Мусы Джалиля ул,52,,,</t>
  </si>
  <si>
    <t>1111682001892</t>
  </si>
  <si>
    <t>1639045536</t>
  </si>
  <si>
    <t>Общество с ограниченной ответственностью "Производственная компания "СпецПромАгрегат"</t>
  </si>
  <si>
    <t>423887,Татарстан Респ,Тукаевский р-н,,Малая Шильна д,Ленина ул,70А,,,</t>
  </si>
  <si>
    <t>1111682002134</t>
  </si>
  <si>
    <t>1604009417</t>
  </si>
  <si>
    <t>Общество с ограниченной ответственностью "Оптоволокно строй"</t>
  </si>
  <si>
    <t>423740,Татарстан Респ,Актанышский р-н,,Актаныш с,Ленина пр-кт,8,,,</t>
  </si>
  <si>
    <t>1111682002299</t>
  </si>
  <si>
    <t>1639045600</t>
  </si>
  <si>
    <t>Общество с ограниченной ответственностью "Транс-Логистика"</t>
  </si>
  <si>
    <t>1111682002684</t>
  </si>
  <si>
    <t>1628009060</t>
  </si>
  <si>
    <t>Общество с ограниченной ответственностью "Камавтоприцеп"</t>
  </si>
  <si>
    <t>423700,Татарстан Респ,Мензелинский р-н,Мензелинск г,,Заводская ул,2,А,2,</t>
  </si>
  <si>
    <t>1111682002695</t>
  </si>
  <si>
    <t>1639045631</t>
  </si>
  <si>
    <t>Общество с ограниченной ответственностью "Траст-Инвест"</t>
  </si>
  <si>
    <t>423883,Татарстан Респ,Тукаевский р-н,,Верхний Байлар с,Советская ул,29,,,</t>
  </si>
  <si>
    <t>1112130003149</t>
  </si>
  <si>
    <t>2130085827</t>
  </si>
  <si>
    <t>Общество с ограниченной ответственностью "Группа компаний Премьер-лизинг"</t>
  </si>
  <si>
    <t>423600,Татарстан Респ,Елабужский р-н,Елабуга г,Промышленная площадка Алабуга тер,9 ул,,1,,</t>
  </si>
  <si>
    <t>1121674000051</t>
  </si>
  <si>
    <t>1639046353</t>
  </si>
  <si>
    <t>ООО "Производственно-Коммерческая фирма "ПЛАМЯ"</t>
  </si>
  <si>
    <t>423878,Татарстан Респ,Тукаевский р-н,,Биклянь с,Чкалова ул,30,А,,</t>
  </si>
  <si>
    <t>1021606959197</t>
  </si>
  <si>
    <t>1662000043</t>
  </si>
  <si>
    <t>Общество с ограниченной ответственностью "ЕлАЗ-СИТ"</t>
  </si>
  <si>
    <t>423600,Татарстан Респ,Елабужский р-н,Елабуга г,Промышленная площадка Алабуга тер,10.1 ул,площадка № 6,,,</t>
  </si>
  <si>
    <t>1021607152522</t>
  </si>
  <si>
    <t>1635000037</t>
  </si>
  <si>
    <t>Открытое акционерное общество "Шеморданский мясокомбинат"</t>
  </si>
  <si>
    <t>422050,Татарстан Респ,Сабинский р-н,,Шемордан с,Первомайская ул,37,,,</t>
  </si>
  <si>
    <t>1031602000154</t>
  </si>
  <si>
    <t>1626006900</t>
  </si>
  <si>
    <t>Закрытое акционерное общество "Нефтехимпроект-переработка"</t>
  </si>
  <si>
    <t>422191,Татарстан Респ,Мамадышский р-н,Мамадыш г,,Давыдова ул,105,,,</t>
  </si>
  <si>
    <t>1031602000352</t>
  </si>
  <si>
    <t>1626006970</t>
  </si>
  <si>
    <t>Общество с ограниченной ответственностью "Авто-сервис"</t>
  </si>
  <si>
    <t>423600,Татарстан Респ,Елабужский р-н,Елабуга г,,Чапаева ул,59,,,</t>
  </si>
  <si>
    <t>1031602001200</t>
  </si>
  <si>
    <t>1626007371</t>
  </si>
  <si>
    <t>ОБЩЕСТВО С ОГРАНИЧЕННОЙ ОТВЕТСТВЕННОСТЬЮ "СПЕКТР"</t>
  </si>
  <si>
    <t>422191,Татарстан Респ,Мамадышский р-н,Мамадыш г,,Кашапова ул,14,,,</t>
  </si>
  <si>
    <t>1031649401673</t>
  </si>
  <si>
    <t>1635004779</t>
  </si>
  <si>
    <t>Общество с ограниченной ответственностью "ИнтерКожа - Казань"</t>
  </si>
  <si>
    <t>422060,Татарстан Респ,Сабинский р-н,,Богатые Сабы пгт,Школьная ул,54,-,-,</t>
  </si>
  <si>
    <t>1051658003440</t>
  </si>
  <si>
    <t>1623007969</t>
  </si>
  <si>
    <t>Общество сограниченной ответственностью " Агентство Рекламных Технологий " Имидж "</t>
  </si>
  <si>
    <t>422060,Татарстан Респ,Сабинский р-н,,Богатые Сабы пгт,Г.Закирова ул,54,А,,</t>
  </si>
  <si>
    <t>1051658005750</t>
  </si>
  <si>
    <t>1635005518</t>
  </si>
  <si>
    <t>Общество с ограниченной ответственностью "Монтаж Стройиндустрия"</t>
  </si>
  <si>
    <t>422060,Татарстан Респ,Сабинский р-н,,Богатые Сабы с,Г.Закирова ул,54 А,,,</t>
  </si>
  <si>
    <t>1071675001529</t>
  </si>
  <si>
    <t>1635007378</t>
  </si>
  <si>
    <t>422060,Татарстан Респ,Сабинский р-н,,Богатые Сабы пгт,З.Юсупова ул,13,А,7,</t>
  </si>
  <si>
    <t>1081674002475</t>
  </si>
  <si>
    <t>1626010832</t>
  </si>
  <si>
    <t>Общество с ограниченной ответственностью "Форсаж"</t>
  </si>
  <si>
    <t>422160,Татарстан Респ,Мамадышский р-н,,Тавели с,Нагорная ул,10,,,</t>
  </si>
  <si>
    <t>1091674000879</t>
  </si>
  <si>
    <t>1626011071</t>
  </si>
  <si>
    <t>Общество с ограниченной ответственностью "Агрофирма Агро-Колос"</t>
  </si>
  <si>
    <t>422155,Татарстан Респ,Мамадышский р-н,,Уразбахтино с,Советская ул,1,,,</t>
  </si>
  <si>
    <t>1091674001506</t>
  </si>
  <si>
    <t>1626011160</t>
  </si>
  <si>
    <t>Общество с ограниченной ответственностью "Балкыш"</t>
  </si>
  <si>
    <t>422171,Татарстан Респ,Мамадышский р-н,,Средние Кирмени с,Ленина ул,16,,,</t>
  </si>
  <si>
    <t>1091690025558</t>
  </si>
  <si>
    <t>1658108407</t>
  </si>
  <si>
    <t>Общество с ограниченной ответственностью "РегионСтройКомплект"</t>
  </si>
  <si>
    <t>422080,Татарстан Респ,Тюлячинский р-н,,Тюлячи с,Тукая ул,2а,,,</t>
  </si>
  <si>
    <t>1101675000305</t>
  </si>
  <si>
    <t>1635008910</t>
  </si>
  <si>
    <t>Общество с ограниченной ответственностью "ИнвестГазСтрой"</t>
  </si>
  <si>
    <t>422060,Татарстан Респ,Сабинский р-н,,Богатые Сабы пгт,Г.Закирова ул,80,а,,</t>
  </si>
  <si>
    <t>1101690015118</t>
  </si>
  <si>
    <t>1616020278</t>
  </si>
  <si>
    <t>Общество с ограниченной ответственностью "Стройновация"</t>
  </si>
  <si>
    <t>422060,Татарстан Респ,Сабинский р-н,,Богатые Сабы пгт,З.Юсупова ул,1А,,,</t>
  </si>
  <si>
    <t>1111675000470</t>
  </si>
  <si>
    <t>1612007822</t>
  </si>
  <si>
    <t>Общество с ограниченной ответственностью "Транс-Агро"</t>
  </si>
  <si>
    <t>422250,Татарстан Респ,Балтасинский р-н,,Балтаси пгт,В.Булатова ул,22,,,</t>
  </si>
  <si>
    <t>1111675000755</t>
  </si>
  <si>
    <t>1635009262</t>
  </si>
  <si>
    <t>Общество с ограниченной ответственностью "ГРОМ"</t>
  </si>
  <si>
    <t>422060,Татарстан Респ,Сабинский р-н,,Богатые Сабы пгт,Бикетская ул,29А,,,</t>
  </si>
  <si>
    <t>1111675000876</t>
  </si>
  <si>
    <t>1619005662</t>
  </si>
  <si>
    <t>422080,Татарстан Респ,Тюлячинский р-н,,Тюлячи с,Ф.Хусни ул,7,Б,,</t>
  </si>
  <si>
    <t>1021600009683</t>
  </si>
  <si>
    <t>1637001332</t>
  </si>
  <si>
    <t>Местная православная религиозная организация приход Свято-Авраамиевской церкви г.Болгар Республики Татарстан Казанской Епархии Русской Православной Церкви (Московский Патриархат)</t>
  </si>
  <si>
    <t>422840,Татарстан Респ,Спасский р-н,Болгар г,,Лихачева ул,144,,,</t>
  </si>
  <si>
    <t>1021602512755</t>
  </si>
  <si>
    <t>1630002337</t>
  </si>
  <si>
    <t>Общество с ограниченной ответственностью "КамСтройИнвест-Плюс"</t>
  </si>
  <si>
    <t>422981,Татарстан Респ,Чистопольский р-н,Чистополь г,,Энгельса ул,127Г/1,,,</t>
  </si>
  <si>
    <t>1021605757656</t>
  </si>
  <si>
    <t>1605001001</t>
  </si>
  <si>
    <t>Крестьянское хозяйство "Сунеева"</t>
  </si>
  <si>
    <t>422900,Татарстан Респ,Алексеевский р-н,,Алексеевское пгт,Пролетарская ул,17,,,</t>
  </si>
  <si>
    <t>1021605758415</t>
  </si>
  <si>
    <t>1605002157</t>
  </si>
  <si>
    <t>Фонд "Биляр"</t>
  </si>
  <si>
    <t>422900,Татарстан Респ,Алексеевский р-н,,Алексеевское рп,Чистопольская ул,,1,,</t>
  </si>
  <si>
    <t>1021607354031</t>
  </si>
  <si>
    <t>1634001863</t>
  </si>
  <si>
    <t>Открытое акционерное общество Рыбно-Слободская Передвижная механизированная колонна "Мелиорация"</t>
  </si>
  <si>
    <t>422650,Татарстан Респ,Рыбно-Слободский р-н,,Рыбная Слобода пгт,Октябрьская ул,38,,,</t>
  </si>
  <si>
    <t>1021607354042</t>
  </si>
  <si>
    <t>1634000080</t>
  </si>
  <si>
    <t>Рыбно-Слободское районное потребительское общество</t>
  </si>
  <si>
    <t>422650,Татарстан Респ,Рыбно-Слободский р-н,,Рыбная Слобода пгт,Садовый пер,7,,,</t>
  </si>
  <si>
    <t>1021607356880</t>
  </si>
  <si>
    <t>1634002391</t>
  </si>
  <si>
    <t>Общество с ограниченной ответственностью " Эксперт Плюс"</t>
  </si>
  <si>
    <t>422650,Татарстан Респ,Рыбно-Слободский р-н,,Рыбная Слобода пгт,Заводская ул,6,,,</t>
  </si>
  <si>
    <t>1021607356891</t>
  </si>
  <si>
    <t>1634001800</t>
  </si>
  <si>
    <t>Открытое акционерное общество Кутлу-Букашская машинно-технологическая станция</t>
  </si>
  <si>
    <t>422665,Татарстан Респ,Рыбно-Слободский р-н,,Кутлу-Букаш с,,,,,</t>
  </si>
  <si>
    <t>1021607357375</t>
  </si>
  <si>
    <t>1634002360</t>
  </si>
  <si>
    <t>Общество с ограниченной ответственностью  "ГОЛД"</t>
  </si>
  <si>
    <t>422650,Татарстан Респ,Рыбно-Слободский р-н,,Рыбная Слобода пгт,Октябрьская ул,3,,,</t>
  </si>
  <si>
    <t>1021607361720</t>
  </si>
  <si>
    <t>1634002641</t>
  </si>
  <si>
    <t>422650,Татарстан Респ,Рыбно-Слободский р-н,,Рыбная Слобода пгт,Заводская ул,8,,,</t>
  </si>
  <si>
    <t>1021607362039</t>
  </si>
  <si>
    <t>1634003998</t>
  </si>
  <si>
    <t>Общество с ограниченной ответственностью "Стройсервис "</t>
  </si>
  <si>
    <t>422650,Татарстан Респ,Рыбно-Слободский р-н,,Рыбная Слобода пгт,З.Шаймарданова ул,1 а,,,</t>
  </si>
  <si>
    <t>1021607552581</t>
  </si>
  <si>
    <t>1652003077</t>
  </si>
  <si>
    <t>Общество с ограниченной ответственностью фирма "Плутон"</t>
  </si>
  <si>
    <t>422986,Татарстан Респ,Чистопольский р-н,Чистополь г,,Энгельса ул,131"В",,Н-1,</t>
  </si>
  <si>
    <t>1021607552691</t>
  </si>
  <si>
    <t>1652000044</t>
  </si>
  <si>
    <t>Открытое акционерное общество "Чистопольский мясокомбинат"</t>
  </si>
  <si>
    <t>422980,Татарстан Респ,Чистопольский р-н,Чистополь г,,Загородная ул,49,,1,</t>
  </si>
  <si>
    <t>1021607553472</t>
  </si>
  <si>
    <t>1652003334</t>
  </si>
  <si>
    <t>Общество с ограниченной ответственностью производственно - коммерческое предприятие "Импульс"</t>
  </si>
  <si>
    <t>422980,Татарстан Респ,Чистопольский р-н,Чистополь г,,Энгельса ул,127,,,</t>
  </si>
  <si>
    <t>1021607554088</t>
  </si>
  <si>
    <t>1652005275</t>
  </si>
  <si>
    <t>Закрытое акционерное общество "Восток-капитал"</t>
  </si>
  <si>
    <t>1021607554242</t>
  </si>
  <si>
    <t>1652007586</t>
  </si>
  <si>
    <t>422980,Татарстан Респ,Чистопольский р-н,Чистополь г,,Энгельса ул,127В,,,</t>
  </si>
  <si>
    <t>1021607554671</t>
  </si>
  <si>
    <t>1652004881</t>
  </si>
  <si>
    <t>422980,Татарстан Респ,Чистопольский р-н,Чистополь г,,Ленина ул,46,,,</t>
  </si>
  <si>
    <t>1021607555420</t>
  </si>
  <si>
    <t>1652005934</t>
  </si>
  <si>
    <t>Общество с ограниченной ответственностью фирма "Техноцентр"</t>
  </si>
  <si>
    <t>1021607555430</t>
  </si>
  <si>
    <t>1652007096</t>
  </si>
  <si>
    <t>Общество с ограниченной ответственностью фирма "Техноцентр+"</t>
  </si>
  <si>
    <t>1021607556321</t>
  </si>
  <si>
    <t>1652008460</t>
  </si>
  <si>
    <t>Общество с ограниченной ответственностью "Универсалпром"</t>
  </si>
  <si>
    <t>422980,Татарстан Респ,Чистопольский р-н,Чистополь г,,Л.Толстого ул,138,,,</t>
  </si>
  <si>
    <t>1021607556695</t>
  </si>
  <si>
    <t>1652004761</t>
  </si>
  <si>
    <t>Общество с ограниченной ответственностью Чистопольское оптово-розничное предприятие "Универсалторг"</t>
  </si>
  <si>
    <t>1021607557575</t>
  </si>
  <si>
    <t>1652005927</t>
  </si>
  <si>
    <t>422980,Татарстан Респ,Чистопольский р-н,Чистополь г,,К.Маркса ул,15,,,</t>
  </si>
  <si>
    <t>1021607558170</t>
  </si>
  <si>
    <t>1652007106</t>
  </si>
  <si>
    <t>Общество с ограниченной ответственностью "Интервизит"</t>
  </si>
  <si>
    <t>422980,Татарстан Респ,Чистопольский р-н,Чистополь г,,Л.Толстого ул,134,А,,</t>
  </si>
  <si>
    <t>1021607558268</t>
  </si>
  <si>
    <t>1652008558</t>
  </si>
  <si>
    <t>Общество с ограниченной ответственностью производственно-коммерческая фирма "Партнер"</t>
  </si>
  <si>
    <t>422981,Татарстан Респ,Чистопольский р-н,Чистополь г,,Энгельса ул,127"Б",,,</t>
  </si>
  <si>
    <t>1021607558422</t>
  </si>
  <si>
    <t>1652007177</t>
  </si>
  <si>
    <t>422980,Татарстан Респ,Чистопольский р-н,Чистополь г,,Л.Толстого ул,143,,10,</t>
  </si>
  <si>
    <t>1023403441038</t>
  </si>
  <si>
    <t>3444049074</t>
  </si>
  <si>
    <t>Общество с ограниченной ответственностью "Волгоградский Центр "СРЕДА"</t>
  </si>
  <si>
    <t>423192,Татарстан Респ,Новошешминский р-н,,Чувашская Чебоксарка с,Чапаева ул,3Б/2,,,</t>
  </si>
  <si>
    <t>1024600967930</t>
  </si>
  <si>
    <t>4630024907</t>
  </si>
  <si>
    <t>Общество с ограниченной ответственностью "АвтоТорг"</t>
  </si>
  <si>
    <t>1025003914209</t>
  </si>
  <si>
    <t>5031050152</t>
  </si>
  <si>
    <t>1026301514865</t>
  </si>
  <si>
    <t>6318128532</t>
  </si>
  <si>
    <t>Общество с ограниченной ответственностью "МК ЭЛЕКТРО"</t>
  </si>
  <si>
    <t>423192,Татарстан Респ,Новошешминский р-н,,Чувашская Чебоксарка с,Чапаева ул,3 Б/2,,,</t>
  </si>
  <si>
    <t>1026403352832</t>
  </si>
  <si>
    <t>6454048117</t>
  </si>
  <si>
    <t>Общество с ограниченной ответственностью "Торговый дом 2017"</t>
  </si>
  <si>
    <t>423192,Татарстан Респ,Новошешминский р-н,,Чувашская Чебоксарка с,Чапаева ул,3Б/2,,3,</t>
  </si>
  <si>
    <t>1026605606422</t>
  </si>
  <si>
    <t>6663081012</t>
  </si>
  <si>
    <t>Общество с ограниченной ответственностью "Промавто"</t>
  </si>
  <si>
    <t>1026605614199</t>
  </si>
  <si>
    <t>6663079422</t>
  </si>
  <si>
    <t>Закрытое акционерное общество "ПКЦ"ЭЛПО"</t>
  </si>
  <si>
    <t>1030204589557</t>
  </si>
  <si>
    <t>0278091434</t>
  </si>
  <si>
    <t>Общество с ограниченной ответсвеностью "Капитал-Дельта плюс"</t>
  </si>
  <si>
    <t>423192,Татарстан Респ,Новошешминский р-н,,Чувашская Чебоксарка с,Чапаева ул,3 Б/2,-,-,</t>
  </si>
  <si>
    <t>1031636800843</t>
  </si>
  <si>
    <t>1605003827</t>
  </si>
  <si>
    <t>Благотворительный фонд "Строительство Воскресенского собора"</t>
  </si>
  <si>
    <t>422900,Татарстан Респ,,,Алексеевское рп,Космонавтов ул,22,,,</t>
  </si>
  <si>
    <t>1031650800906</t>
  </si>
  <si>
    <t>1634002909</t>
  </si>
  <si>
    <t>Общество с ограниченной ответственностью  "Стройтехинвест"</t>
  </si>
  <si>
    <t>422650,Татарстан Респ,Рыбно-Слободский р-н,,Рыбная Слобода пгт,Ю.Гагарина ул,36,,,</t>
  </si>
  <si>
    <t>1031650801731</t>
  </si>
  <si>
    <t>1634004279</t>
  </si>
  <si>
    <t>Общество с ограниченной ответственностью   "Букаш-лес"</t>
  </si>
  <si>
    <t>422665,Татарстан Респ,Рыбно-Слободский р-н,,Кутлу-Букаш с,Советская ул,,,,</t>
  </si>
  <si>
    <t>1031652400152</t>
  </si>
  <si>
    <t>1652008565</t>
  </si>
  <si>
    <t>Общество с ограниченной ответственностью "Сервисный центр"</t>
  </si>
  <si>
    <t>422980,Татарстан Респ,Чистопольский р-н,Чистополь г,,Урицкого ул,79,,,</t>
  </si>
  <si>
    <t>1031652400185</t>
  </si>
  <si>
    <t>1652001351</t>
  </si>
  <si>
    <t>422981,Татарстан Респ,Чистопольский р-н,Чистополь г,,Энгельса ул,127,,,</t>
  </si>
  <si>
    <t>1031652400284</t>
  </si>
  <si>
    <t>1641003798</t>
  </si>
  <si>
    <t>Общество с ограниченной ответственностью "Агротехремонт"</t>
  </si>
  <si>
    <t>422981,Татарстан Респ,Чистопольский р-н,Чистополь г,,Часовая ул,33 А,,6,</t>
  </si>
  <si>
    <t>1031652400339</t>
  </si>
  <si>
    <t>1652007297</t>
  </si>
  <si>
    <t>Общество с ограниченной ответственностью "Марс"</t>
  </si>
  <si>
    <t>422980,Татарстан Респ,Чистопольский р-н,Чистополь г,,Бебеля ул,121,,,</t>
  </si>
  <si>
    <t>1031652400669</t>
  </si>
  <si>
    <t>1652009103</t>
  </si>
  <si>
    <t>Общество с ограниченной ответственностью "Подряд"</t>
  </si>
  <si>
    <t>1031652400878</t>
  </si>
  <si>
    <t>1652008220</t>
  </si>
  <si>
    <t>422980,Татарстан Респ,Чистопольский р-н,Чистополь г,,Л.Толстого ул,134,,,</t>
  </si>
  <si>
    <t>1031652401010</t>
  </si>
  <si>
    <t>1652006173</t>
  </si>
  <si>
    <t>Общество с ограниченной ответственностью "Полюс-Сервис"</t>
  </si>
  <si>
    <t>422980,Татарстан Респ,Чистопольский р-н,Чистополь г,,Ленина ул,41,,,</t>
  </si>
  <si>
    <t>1031652401131</t>
  </si>
  <si>
    <t>1652003214</t>
  </si>
  <si>
    <t>Общество с ограниченной ответственностью фирма "3С ЛТД"</t>
  </si>
  <si>
    <t>422980,Татарстан Респ,Чистопольский р-н,Чистополь г,,К.Маркса ул,54,,,</t>
  </si>
  <si>
    <t>1031652401307</t>
  </si>
  <si>
    <t>422981,Татарстан Респ,Чистопольский р-н,Чистополь г,,Часовая ул,33 а,,6,</t>
  </si>
  <si>
    <t>1031652401550</t>
  </si>
  <si>
    <t>1652009150</t>
  </si>
  <si>
    <t>Обшество с ограниченной ответственностью "Тайм-Инвест"</t>
  </si>
  <si>
    <t>1031652401692</t>
  </si>
  <si>
    <t>1652009167</t>
  </si>
  <si>
    <t>Общество с ограниченной ответственностью "Универсал-Снаб"</t>
  </si>
  <si>
    <t>1031652402561</t>
  </si>
  <si>
    <t>1652006166</t>
  </si>
  <si>
    <t>Чистопольский фонд поддержки и развития предпринимательства</t>
  </si>
  <si>
    <t>422980,Татарстан Респ,Чистопольский р-н,Чистополь г,,К.Маркса ул,31,,,</t>
  </si>
  <si>
    <t>1031652403881</t>
  </si>
  <si>
    <t>1641001374</t>
  </si>
  <si>
    <t>Садоводческое товарищество завода "АСО"</t>
  </si>
  <si>
    <t>422958,Татарстан Респ,Чистопольский р-н,,Чистопольские Выселки с,,0,,,</t>
  </si>
  <si>
    <t>1031652403969</t>
  </si>
  <si>
    <t>1652009777</t>
  </si>
  <si>
    <t>Общество с ограниченной ответственностью "Машсервис"</t>
  </si>
  <si>
    <t>422983,Татарстан Респ,Чистопольский р-н,Чистополь г,,Пионерская ул,1,,,</t>
  </si>
  <si>
    <t>1031652403970</t>
  </si>
  <si>
    <t>1652009784</t>
  </si>
  <si>
    <t>Общество с ограниченной ответственностью "Металлург"</t>
  </si>
  <si>
    <t>1031659001440</t>
  </si>
  <si>
    <t>1634002722</t>
  </si>
  <si>
    <t>Рыбно-Слободское  территориальное отделение  Республиканского общественного движения "Татарстан - новый век" "Татарстан- Яна гасыр"</t>
  </si>
  <si>
    <t>422650,Татарстан Респ,Рыбно-Слободский р-н,,Рыбная Слобода с,Причал ул,,,,</t>
  </si>
  <si>
    <t>1031801054119</t>
  </si>
  <si>
    <t>1832035060</t>
  </si>
  <si>
    <t>1032129014422</t>
  </si>
  <si>
    <t>2129052312</t>
  </si>
  <si>
    <t>Общество с ограниченной ответственностью "Бухгалтерская помощь"</t>
  </si>
  <si>
    <t>423192,Татарстан Респ,Новошешминский р-н,,Чувашская Чебоксарка с,Чапаева ул,3Б,2,,</t>
  </si>
  <si>
    <t>1033265020590</t>
  </si>
  <si>
    <t>3234049889</t>
  </si>
  <si>
    <t>Общество с Ограниченной Ответственностью "Евроэталонсервис"</t>
  </si>
  <si>
    <t>423192,Татарстан Респ,Новошешминский р-н,,Чувашская Чебоксарка с,Чапаева ул,3-Б/2,,,</t>
  </si>
  <si>
    <t>1033500317366</t>
  </si>
  <si>
    <t>3528083610</t>
  </si>
  <si>
    <t>Общество с ограниченной ответственностью "Лесстрой"</t>
  </si>
  <si>
    <t>1033900803914</t>
  </si>
  <si>
    <t>3904051910</t>
  </si>
  <si>
    <t>Общество с ограниченной ответственностью "Гвардейские полимеры"</t>
  </si>
  <si>
    <t>1034637030933</t>
  </si>
  <si>
    <t>4632034121</t>
  </si>
  <si>
    <t>423192,Татарстан Респ,Новошешминский р-н,,Чувашская Чебоксарка с,Чапаева ул,36/2,,,</t>
  </si>
  <si>
    <t>1035100153164</t>
  </si>
  <si>
    <t>5190113055</t>
  </si>
  <si>
    <t>Закрытое акционерное общество "Торговый дом "Эра-Норд"</t>
  </si>
  <si>
    <t>1035605512800</t>
  </si>
  <si>
    <t>5610075493</t>
  </si>
  <si>
    <t>Общество с ограниченной ответственностью "ОХРАННОЕ ПРЕДПРИЯТИЕ "СБ ком С.А.М"</t>
  </si>
  <si>
    <t>423192,Татарстан Респ,Новошешминский р-н,,Чувашская Чебоксарка с,Чапаева ул,дом 3Б/2,,,</t>
  </si>
  <si>
    <t>1036300119800</t>
  </si>
  <si>
    <t>6312050390</t>
  </si>
  <si>
    <t>Общество с ограниченной ответственностью "Фармакон М"</t>
  </si>
  <si>
    <t>1036300672759</t>
  </si>
  <si>
    <t>6317047560</t>
  </si>
  <si>
    <t>Общество с ограниченной ответственностью "Оценка"</t>
  </si>
  <si>
    <t>1036601245900</t>
  </si>
  <si>
    <t>6623014355</t>
  </si>
  <si>
    <t>Общество с ограниченной ответственностью "Строй Альянс"</t>
  </si>
  <si>
    <t>1036601490122</t>
  </si>
  <si>
    <t>6625024510</t>
  </si>
  <si>
    <t>Общество с ограниченной ответственностью "Уралстройпроект"</t>
  </si>
  <si>
    <t>1036603503342</t>
  </si>
  <si>
    <t>6660133142</t>
  </si>
  <si>
    <t>Общество с ограниченной ответственностью "ВЕГА Газстрой"</t>
  </si>
  <si>
    <t>1041635600600</t>
  </si>
  <si>
    <t>1605003993</t>
  </si>
  <si>
    <t>Потребительское общество "Продмаг" Алексеевского районного потребительского общества</t>
  </si>
  <si>
    <t>422900,Татарстан Респ,Алексеевский р-н,,Алексеевское рп,Советская ул,9,,,</t>
  </si>
  <si>
    <t>1041645603075</t>
  </si>
  <si>
    <t>1634004737</t>
  </si>
  <si>
    <t>Потребительское общество   "Кама"</t>
  </si>
  <si>
    <t>1041646600929</t>
  </si>
  <si>
    <t>1652010148</t>
  </si>
  <si>
    <t>Общество с ограниченной ответственностью "Чистопольский Затон"</t>
  </si>
  <si>
    <t>1041646601237</t>
  </si>
  <si>
    <t>1652010236</t>
  </si>
  <si>
    <t>Общество с ограниченной ответственностью "Точпрокат-плюс"</t>
  </si>
  <si>
    <t>1041646601578</t>
  </si>
  <si>
    <t>1652010324</t>
  </si>
  <si>
    <t>Общество с ограниченной ответственностью Фирма "RWF"</t>
  </si>
  <si>
    <t>422980,Татарстан Респ,Чистопольский р-н,Чистополь г,,Ленина ул,32,,,</t>
  </si>
  <si>
    <t>1041646602073</t>
  </si>
  <si>
    <t>1652010412</t>
  </si>
  <si>
    <t>Общество с ограниченной ответственностью "Производственное объединение "Альтек"</t>
  </si>
  <si>
    <t>422980,Татарстан Респ,Чистопольский р-н,Чистополь г,,Л.Толстого ул,134 А,,,</t>
  </si>
  <si>
    <t>1041646605373</t>
  </si>
  <si>
    <t>1631003206</t>
  </si>
  <si>
    <t>423190,Татарстан Респ,Новошешминский р-н,,Новошешминск с,Советская ул,62,,14,</t>
  </si>
  <si>
    <t>1041646607903</t>
  </si>
  <si>
    <t>1652010490</t>
  </si>
  <si>
    <t>422967,Татарстан Респ,Чистопольский р-н,,Большой Толкиш с,,,,,</t>
  </si>
  <si>
    <t>1042127014082</t>
  </si>
  <si>
    <t>2127332473</t>
  </si>
  <si>
    <t>1046300557490</t>
  </si>
  <si>
    <t>6316091541</t>
  </si>
  <si>
    <t>Общество с ограниченной ответственностью "Термопанель"</t>
  </si>
  <si>
    <t>1051660003482</t>
  </si>
  <si>
    <t>1652010814</t>
  </si>
  <si>
    <t>Общество с ограниченной ответственностью Торговый дом "АСМОС"</t>
  </si>
  <si>
    <t>422980,Татарстан Респ,Чистопольский р-н,Чистополь г,,К.Маркса ул,48,,,</t>
  </si>
  <si>
    <t>1051660005044</t>
  </si>
  <si>
    <t>1652010941</t>
  </si>
  <si>
    <t>422981,Татарстан Респ,Чистопольский р-н,Чистополь г,,Часовая ул,35 А,Н-1,,</t>
  </si>
  <si>
    <t>1051660005341</t>
  </si>
  <si>
    <t>1637005344</t>
  </si>
  <si>
    <t>Общество с ограниченной ответственностью Сувар "Б"</t>
  </si>
  <si>
    <t>422840,Татарстан Респ,Спасский р-н,Болгар г,,Ленина ул,1,,,</t>
  </si>
  <si>
    <t>1051660013624</t>
  </si>
  <si>
    <t>1652011222</t>
  </si>
  <si>
    <t>Общество с ограниченной ответственностью "Маркет"</t>
  </si>
  <si>
    <t>422981,Татарстан Респ,Чистопольский р-н,Чистополь г,,Энгельса ул,127 щ,,,</t>
  </si>
  <si>
    <t>1051660035514</t>
  </si>
  <si>
    <t>1652011504</t>
  </si>
  <si>
    <t>Общество с ограниченной ответственностью "Авторемтранс-К"</t>
  </si>
  <si>
    <t>422980,Татарстан Респ,Чистопольский р-н,Чистополь г,,К.Маркса ул,168 Б,,,</t>
  </si>
  <si>
    <t>1051660042301</t>
  </si>
  <si>
    <t>1637005457</t>
  </si>
  <si>
    <t>422840,Татарстан Респ,Спасский р-н,Болгар г,,Коммунальная ул,6,,,</t>
  </si>
  <si>
    <t>1052201905557</t>
  </si>
  <si>
    <t>2221069332</t>
  </si>
  <si>
    <t>Общество с ограниченной ответственностью " СибСтекло "</t>
  </si>
  <si>
    <t>423192,Татарстан Респ,Новошешминский р-н,,Чувашская Чебоксарка с,Чапаева ул,3Б,,2,</t>
  </si>
  <si>
    <t>1053444092217</t>
  </si>
  <si>
    <t>3444126875</t>
  </si>
  <si>
    <t>Общество с ограниченной ответственностью  Специализированное предприятие "Волго-лифт"</t>
  </si>
  <si>
    <t>1054639002098</t>
  </si>
  <si>
    <t>4632048879</t>
  </si>
  <si>
    <t>Общество с ограниченной ответственностью  "Вестник"</t>
  </si>
  <si>
    <t>423192,Татарстан Респ,Новошешминский р-н,,Чувашская Чебоксарка с,Чапаева ул,3Б/2,,помещение 1,</t>
  </si>
  <si>
    <t>1055194041286</t>
  </si>
  <si>
    <t>5190140676</t>
  </si>
  <si>
    <t>Общество с ограниченной ответственностью "Грин Вэй"</t>
  </si>
  <si>
    <t>1055800601702</t>
  </si>
  <si>
    <t>5803014458</t>
  </si>
  <si>
    <t>Общество с ограниченной ответственностью "АтлантА-нефтепродукт-розница"</t>
  </si>
  <si>
    <t>1056165034133</t>
  </si>
  <si>
    <t>6165121311</t>
  </si>
  <si>
    <t>Общество с ограниченной ответственностью "Меркурий плюс"</t>
  </si>
  <si>
    <t>1056315017065</t>
  </si>
  <si>
    <t>6315574828</t>
  </si>
  <si>
    <t>Общество с ограниченой ответственностью  "Акватерм"</t>
  </si>
  <si>
    <t>1056330006204</t>
  </si>
  <si>
    <t>6330027410</t>
  </si>
  <si>
    <t>Общество  с  ограниченной  ответственностью  "Рит-М"</t>
  </si>
  <si>
    <t>423192,Татарстан Респ,Новошешминский р-н,,Чувашская Чебоксарка с,Чапаева ул,3Б/2,1 этаж литера А,,</t>
  </si>
  <si>
    <t>1056604509004</t>
  </si>
  <si>
    <t>6672196404</t>
  </si>
  <si>
    <t>Общество с ограниченной ответственностью "Офисмаркет"</t>
  </si>
  <si>
    <t>1056835256499</t>
  </si>
  <si>
    <t>6820021030</t>
  </si>
  <si>
    <t>1057747586687</t>
  </si>
  <si>
    <t>7709621579</t>
  </si>
  <si>
    <t>Общество с ограниченной ответственностью "ДельтаПлюс"</t>
  </si>
  <si>
    <t>1061656023032</t>
  </si>
  <si>
    <t>1656033308</t>
  </si>
  <si>
    <t>Открытое акционерное общество "Торговый дом "Строй Мат"</t>
  </si>
  <si>
    <t>423190,Татарстан Респ,Новошешминский р-н,,Новошешминск с,Придорожная ул,1,,,</t>
  </si>
  <si>
    <t>1061677005301</t>
  </si>
  <si>
    <t>1652012184</t>
  </si>
  <si>
    <t>Общество с ограниченной ответственностью "Барс-Автотрейд"</t>
  </si>
  <si>
    <t>422980,Татарстан Респ,Чистопольский р-н,Чистополь г,,Курченко ул,1а,,,</t>
  </si>
  <si>
    <t>1061677014277</t>
  </si>
  <si>
    <t>1652012410</t>
  </si>
  <si>
    <t>Общество с ограниченной ответственностью "Озон"</t>
  </si>
  <si>
    <t>1061677015971</t>
  </si>
  <si>
    <t>1652013156</t>
  </si>
  <si>
    <t>Общество с ограниченной ответственностью "НПФ Темп"</t>
  </si>
  <si>
    <t>1061677016565</t>
  </si>
  <si>
    <t>1637005866</t>
  </si>
  <si>
    <t>Общество с ограниченной ответственностью "Транспорт"</t>
  </si>
  <si>
    <t>422840,Татарстан Респ,Спасский р-н,Болгар г,,Ленина ул,1а,,,</t>
  </si>
  <si>
    <t>1061677017423</t>
  </si>
  <si>
    <t>1652013413</t>
  </si>
  <si>
    <t>Общество с ограниченной ответственностью "Трейд авто 16"</t>
  </si>
  <si>
    <t>422980,Татарстан Респ,Чистопольский р-н,Чистополь г,,Ленина ул,2,А,,</t>
  </si>
  <si>
    <t>1062224072437</t>
  </si>
  <si>
    <t>2224109209</t>
  </si>
  <si>
    <t>Общество с ограниченной ответственностью "НВСК"</t>
  </si>
  <si>
    <t>1063459054867</t>
  </si>
  <si>
    <t>3442086803</t>
  </si>
  <si>
    <t>1063667286870</t>
  </si>
  <si>
    <t>3662115979</t>
  </si>
  <si>
    <t>Общество с ограниченной ответственностью "Факторинг"</t>
  </si>
  <si>
    <t>423192,Татарстан Респ,Новошешминский р-н,,Чувашская Чебоксарка с,Чапаева ул,3Б/2,,офис 1,</t>
  </si>
  <si>
    <t>1064632038162</t>
  </si>
  <si>
    <t>4632063884</t>
  </si>
  <si>
    <t>1064632049316</t>
  </si>
  <si>
    <t>4632070610</t>
  </si>
  <si>
    <t>Общество с ограниченной ответственностью "Армаком"</t>
  </si>
  <si>
    <t>1065260100366</t>
  </si>
  <si>
    <t>5260173702</t>
  </si>
  <si>
    <t>Общество с ограниченной ответственностью "Влади"</t>
  </si>
  <si>
    <t>1065262088627</t>
  </si>
  <si>
    <t>5262151038</t>
  </si>
  <si>
    <t>Общество с ограниченной ответственностью "Нижегородский Полиграфический Комбинат"</t>
  </si>
  <si>
    <t>1065741002568</t>
  </si>
  <si>
    <t>5720012739</t>
  </si>
  <si>
    <t>Общество с ограниченной ответственностью "Промкалибр"</t>
  </si>
  <si>
    <t>1065809033421</t>
  </si>
  <si>
    <t>5829120997</t>
  </si>
  <si>
    <t>1065835034649</t>
  </si>
  <si>
    <t>5835067861</t>
  </si>
  <si>
    <t>1066312003317</t>
  </si>
  <si>
    <t>6312064787</t>
  </si>
  <si>
    <t xml:space="preserve">Общество с ограниченной ответственностью "Текстиль Опт Торг" </t>
  </si>
  <si>
    <t>1066316097352</t>
  </si>
  <si>
    <t>6316116764</t>
  </si>
  <si>
    <t>Общество с ограниченной ответственностью "Строй Микс"</t>
  </si>
  <si>
    <t>1066330007908</t>
  </si>
  <si>
    <t>6330030364</t>
  </si>
  <si>
    <t>Общество с ограниченной ответственностью "Резерв - Р"</t>
  </si>
  <si>
    <t>423192,Татарстан Респ,Новошешминский р-н,,Чувашская Чебоксарка с,Чапаева ул,3Б/2,А,,</t>
  </si>
  <si>
    <t>1069670129352</t>
  </si>
  <si>
    <t>6670130824</t>
  </si>
  <si>
    <t>Общество с ограниченной ответственностью "Уральская Ювелирная Компания - ОПТ"</t>
  </si>
  <si>
    <t>423192,Татарстан Респ,Новошешминский р-н,,Чувашская Чебоксарка с,Чапаева ул,3/Б 2,,,</t>
  </si>
  <si>
    <t>1069847480911</t>
  </si>
  <si>
    <t>7811343668</t>
  </si>
  <si>
    <t>Общество с ограниченной ответственностью "ФасадФортеСтрой"</t>
  </si>
  <si>
    <t>423192,Татарстан Респ,Новошешминский р-н,,Чувашская Чебоксарка с,Чапаева ул,3Б/2,литер А,,</t>
  </si>
  <si>
    <t>1070272003229</t>
  </si>
  <si>
    <t>0272015638</t>
  </si>
  <si>
    <t>420107,Татарстан Респ,Новошешминский р-н,,Чувашская Чебоксарка с,Чапаева ул,3Б/2,-,-,</t>
  </si>
  <si>
    <t>1070273000181</t>
  </si>
  <si>
    <t>0273061411</t>
  </si>
  <si>
    <t>Общество с ограниченной ответственностью "Химрегион-недвижимость"</t>
  </si>
  <si>
    <t>1070278012683</t>
  </si>
  <si>
    <t>0278142015</t>
  </si>
  <si>
    <t>Общество с ограниченной ответственностью "Прод-Холдинг"</t>
  </si>
  <si>
    <t>1071677000141</t>
  </si>
  <si>
    <t>1652013646</t>
  </si>
  <si>
    <t>Общество с ограниченной ответственностью Центр коррекции зрения "Новый взгляд"</t>
  </si>
  <si>
    <t>422980,Татарстан Респ,Чистопольский р-н,Чистополь г,,Урицкого ул,83,,,</t>
  </si>
  <si>
    <t>1071677000416</t>
  </si>
  <si>
    <t>1652013734</t>
  </si>
  <si>
    <t>Общество с ограниченной ответственностью "Маркет-СЛОН"</t>
  </si>
  <si>
    <t>422986,Татарстан Респ,Чистопольский р-н,Чистополь г,,Энгельса ул,127,щ,,</t>
  </si>
  <si>
    <t>1071677000449</t>
  </si>
  <si>
    <t>1652013766</t>
  </si>
  <si>
    <t>Общество с ограниченной ответственностью "Михеева и К"</t>
  </si>
  <si>
    <t>422986,Татарстан Респ,Чистопольский р-н,Чистополь г,,Энгельса ул,89,В,,</t>
  </si>
  <si>
    <t>1071677000592</t>
  </si>
  <si>
    <t>1652013798</t>
  </si>
  <si>
    <t>Общество с ограниченной ответственностью "Строймонтажкомплект"</t>
  </si>
  <si>
    <t>422981,Татарстан Респ,Чистопольский р-н,Чистополь г,,Часовая ул,1,,,</t>
  </si>
  <si>
    <t>1071677001384</t>
  </si>
  <si>
    <t>1652014150</t>
  </si>
  <si>
    <t>Общество с ограниченной ответственностью "Инсаф"</t>
  </si>
  <si>
    <t>422970,Татарстан Респ,Чистопольский р-н,,Татарский Сарсаз д,Зеленая ул,4,,,</t>
  </si>
  <si>
    <t>1071677002099</t>
  </si>
  <si>
    <t>1634005924</t>
  </si>
  <si>
    <t>Общество с ограниченной ответственностью Агрофирма "Азамат-Агро"</t>
  </si>
  <si>
    <t>422644,Татарстан Респ,Рыбно-Слободский р-н,,Корноухово с,Совхозная ул,1,,,</t>
  </si>
  <si>
    <t>1071677002242</t>
  </si>
  <si>
    <t>1652014311</t>
  </si>
  <si>
    <t>Общество с ограниченной ответственностью "Металлспецтехника"</t>
  </si>
  <si>
    <t>422980,Татарстан Респ,Чистопольский р-н,Чистополь г,,Ленина ул,33,,,</t>
  </si>
  <si>
    <t>1071677002396</t>
  </si>
  <si>
    <t>1652014417</t>
  </si>
  <si>
    <t>Общество с ограниченной ответственностью "Золотой Колосок"</t>
  </si>
  <si>
    <t>422980,Татарстан Респ,Чистопольский р-н,Чистополь г,,Бебеля ул,133,,,</t>
  </si>
  <si>
    <t>1071677002540</t>
  </si>
  <si>
    <t>1634005970</t>
  </si>
  <si>
    <t>Общество с ограниченной ответственностью "Побережье"</t>
  </si>
  <si>
    <t>422650,Татарстан Респ,Рыбно-Слободский р-н,,Рыбная Слобода пгт,Победы ул,22,,2,</t>
  </si>
  <si>
    <t>1071690047956</t>
  </si>
  <si>
    <t>1659074824</t>
  </si>
  <si>
    <t>Общество с ограниченной ответственностью "Промтэк"</t>
  </si>
  <si>
    <t>422900,Татарстан Респ,Алексеевский р-н,,Алексеевское пгт,Чистопольская ул,5Б,,,</t>
  </si>
  <si>
    <t>1072465006943</t>
  </si>
  <si>
    <t>2465112656</t>
  </si>
  <si>
    <t>Общество с ограниченной ответственностью "Новое обучение"</t>
  </si>
  <si>
    <t>1073528002393</t>
  </si>
  <si>
    <t>3528121150</t>
  </si>
  <si>
    <t>Общество с ограниченной ответственностью "СВЦ-Сервис"</t>
  </si>
  <si>
    <t>1073667039038</t>
  </si>
  <si>
    <t>3664085215</t>
  </si>
  <si>
    <t>Общество с ограниченной ответственностью "Воронежский завод строительных материалов"</t>
  </si>
  <si>
    <t>1073702034328</t>
  </si>
  <si>
    <t>3702533453</t>
  </si>
  <si>
    <t>Общество с ограниченной ответственностью  "Швей Пром"</t>
  </si>
  <si>
    <t>1075259001993</t>
  </si>
  <si>
    <t>5259067026</t>
  </si>
  <si>
    <t>1076316000090</t>
  </si>
  <si>
    <t>6316117380</t>
  </si>
  <si>
    <t>Общество с ограниченной ответственностью "Флагтория"</t>
  </si>
  <si>
    <t>423192,Татарстан Респ,Новошешминский р-н,,Чувашская Чебоксарка с,Чапаева ул,3 Б/2,Литер А,,</t>
  </si>
  <si>
    <t>1076317002409</t>
  </si>
  <si>
    <t>6314028294</t>
  </si>
  <si>
    <t>423192,Татарстан Респ,Новошешминский р-н,,Чувашская Чебоксарка с,Чапаева ул,3Б/2,литера А,,</t>
  </si>
  <si>
    <t>1076319003474</t>
  </si>
  <si>
    <t>6319135596</t>
  </si>
  <si>
    <t>1076440000152</t>
  </si>
  <si>
    <t>6440017870</t>
  </si>
  <si>
    <t>Общество с ограниченной ответственностью "Балашов"</t>
  </si>
  <si>
    <t>1076658018348</t>
  </si>
  <si>
    <t>6658270720</t>
  </si>
  <si>
    <t>Закрытое акционерное общество "Ком-плюс"</t>
  </si>
  <si>
    <t>1076670029886</t>
  </si>
  <si>
    <t>6670188060</t>
  </si>
  <si>
    <t>Общество с ограниченной ответственностью "Проектные решения АСП"</t>
  </si>
  <si>
    <t>1076670037355</t>
  </si>
  <si>
    <t>6670195557</t>
  </si>
  <si>
    <t>Общество с ограниченной ответственностью "ТД "Подшипник-сервис"</t>
  </si>
  <si>
    <t>1076807001138</t>
  </si>
  <si>
    <t>6807006509</t>
  </si>
  <si>
    <t>Общество с ограниченной ответственностью "Трансстроймонтаж Путь"</t>
  </si>
  <si>
    <t>1077602003995</t>
  </si>
  <si>
    <t>7602062695</t>
  </si>
  <si>
    <t>1081677000052</t>
  </si>
  <si>
    <t>1652014640</t>
  </si>
  <si>
    <t>Общество с ограниченной ответственностью "РАФ"</t>
  </si>
  <si>
    <t>422980,Татарстан Респ,Чистопольский р-н,Чистополь г,,Суворова ул,43,,,</t>
  </si>
  <si>
    <t>1081677000459</t>
  </si>
  <si>
    <t>1652014939</t>
  </si>
  <si>
    <t>1081677000932</t>
  </si>
  <si>
    <t>1634006117</t>
  </si>
  <si>
    <t>Общество с ограниченной ответственностью "Авто-Лайн"</t>
  </si>
  <si>
    <t>1081677000987</t>
  </si>
  <si>
    <t>1652015202</t>
  </si>
  <si>
    <t>422980,Татарстан Респ,Чистопольский р-н,Чистополь г,,Энгельса ул,127х,,,</t>
  </si>
  <si>
    <t>1081677001152</t>
  </si>
  <si>
    <t>1652015280</t>
  </si>
  <si>
    <t>Общество с ограниченной ответственностью "Полина"</t>
  </si>
  <si>
    <t>422981,Татарстан Респ,Чистопольский р-н,Чистополь г,,Часовая ул,35,,,</t>
  </si>
  <si>
    <t>1081677001295</t>
  </si>
  <si>
    <t>1652015379</t>
  </si>
  <si>
    <t>Общество с ограниченной ответственностью Управляющая компания "СтройРемСервис"</t>
  </si>
  <si>
    <t>422980,Татарстан Респ,Чистопольский р-н,Чистополь г,,Л.Толстого ул,134 Д,,303,</t>
  </si>
  <si>
    <t>1081677001471</t>
  </si>
  <si>
    <t>1652015509</t>
  </si>
  <si>
    <t>Общество с ограниченной ответственностью "СтройБаза-Кама"</t>
  </si>
  <si>
    <t>422980,Татарстан Респ,Чистопольский р-н,Чистополь г,,Г.Тукая ул,116-К,,,</t>
  </si>
  <si>
    <t>1081677001581</t>
  </si>
  <si>
    <t>1652015570</t>
  </si>
  <si>
    <t>Общество с ограниченной ответственностью "УниверсалМаркет"</t>
  </si>
  <si>
    <t>422983,Татарстан Респ,Чистопольский р-н,Чистополь г,,Бутлерова ул,28,,,</t>
  </si>
  <si>
    <t>1081832003208</t>
  </si>
  <si>
    <t>1832065629</t>
  </si>
  <si>
    <t>Общество с ограниченной ответственностью "Лэнд Сити"</t>
  </si>
  <si>
    <t>1082124000200</t>
  </si>
  <si>
    <t>2124028700</t>
  </si>
  <si>
    <t>Общество с ограниченной ответственностью "Янеж"</t>
  </si>
  <si>
    <t>1082130014394</t>
  </si>
  <si>
    <t>2130047437</t>
  </si>
  <si>
    <t>Общество с ограниченной ответственностью "Компьюнит-трейд"</t>
  </si>
  <si>
    <t>423192,Татарстан Респ,Новошешминский р-н,,Чувашская Чебоксарка с,Чапаева ул,3 Б,2,,</t>
  </si>
  <si>
    <t>1083528015230</t>
  </si>
  <si>
    <t>3528146821</t>
  </si>
  <si>
    <t>Общество с ограниченной ответственностью "Директ-Строй"</t>
  </si>
  <si>
    <t>1083668021733</t>
  </si>
  <si>
    <t>3663072453</t>
  </si>
  <si>
    <t>Общество с ограниченной ответственностью "АСКОР"</t>
  </si>
  <si>
    <t>1084401010627</t>
  </si>
  <si>
    <t>4401095127</t>
  </si>
  <si>
    <t>Общество с ограниченной ответственностью "АвтоМикс"</t>
  </si>
  <si>
    <t>1085050003774</t>
  </si>
  <si>
    <t>5050071599</t>
  </si>
  <si>
    <t>Общество с ограниченной ответственностью "А-Транс"</t>
  </si>
  <si>
    <t>1085259001970</t>
  </si>
  <si>
    <t>5259074489</t>
  </si>
  <si>
    <t>Общество с ограниченной ответственностью "СТ- Инжиниринг"</t>
  </si>
  <si>
    <t>1085658034670</t>
  </si>
  <si>
    <t>5612068452</t>
  </si>
  <si>
    <t>Общество с ограниченной ответственностью "Межрегиональный информационный центр"</t>
  </si>
  <si>
    <t>1085907001872</t>
  </si>
  <si>
    <t>5907038206</t>
  </si>
  <si>
    <t>Общество с ограниченной ответственностью "ИнвестПромЛизинг"</t>
  </si>
  <si>
    <t>1086234010917</t>
  </si>
  <si>
    <t>6234059674</t>
  </si>
  <si>
    <t>Общество с ограниченной ответственностью "Совет"</t>
  </si>
  <si>
    <t>1086311000038</t>
  </si>
  <si>
    <t>6311103793</t>
  </si>
  <si>
    <t>Общество с ограниченной ответственностью "Хлеб 2"</t>
  </si>
  <si>
    <t>1086311004361</t>
  </si>
  <si>
    <t>6311107727</t>
  </si>
  <si>
    <t>Общество с ограниченной ответственностью "Справочная 005"</t>
  </si>
  <si>
    <t>1086316001727</t>
  </si>
  <si>
    <t>6316130254</t>
  </si>
  <si>
    <t>Общество с ограниченной ответственностью "Авто-Спектр"</t>
  </si>
  <si>
    <t>1086316005874</t>
  </si>
  <si>
    <t>6316134509</t>
  </si>
  <si>
    <t>Общество с ограниченной ответственностью "Промремстрой"</t>
  </si>
  <si>
    <t>1086319008247</t>
  </si>
  <si>
    <t>6319702213</t>
  </si>
  <si>
    <t>Общество с ограниченной ответственностью "Гарант-Строй"</t>
  </si>
  <si>
    <t>1086330001449</t>
  </si>
  <si>
    <t>6330036415</t>
  </si>
  <si>
    <t>1086449002200</t>
  </si>
  <si>
    <t>6449048721</t>
  </si>
  <si>
    <t>Общество с ограниченной ответственностью "ЭлектроТехБыт"</t>
  </si>
  <si>
    <t>1086453003647</t>
  </si>
  <si>
    <t>6453100460</t>
  </si>
  <si>
    <t>Общество с ограниченной ответственностью "Керамический Кирпичный Завод"</t>
  </si>
  <si>
    <t>1086612000518</t>
  </si>
  <si>
    <t>6612025549</t>
  </si>
  <si>
    <t>Общество с ограниченной ответственностью "Сион"</t>
  </si>
  <si>
    <t>1086612003037</t>
  </si>
  <si>
    <t>6612028035</t>
  </si>
  <si>
    <t>Общество с ограниченной ответственностью "Сантехника 66"</t>
  </si>
  <si>
    <t>1086639000800</t>
  </si>
  <si>
    <t>6639017961</t>
  </si>
  <si>
    <t>Общество с ограниченной ответственностью "Спектр ПИ"</t>
  </si>
  <si>
    <t>1086829001830</t>
  </si>
  <si>
    <t>6829041881</t>
  </si>
  <si>
    <t>1086949001512</t>
  </si>
  <si>
    <t>6949004289</t>
  </si>
  <si>
    <t>Общество с ограниченной ответственностью Строительная компания "Развитие"</t>
  </si>
  <si>
    <t>1087450002155</t>
  </si>
  <si>
    <t>7450057384</t>
  </si>
  <si>
    <t>Общество с ограниченной ответственностью Производственно-коммерческая фирма "ДЕВАЙС"</t>
  </si>
  <si>
    <t>1087602003620</t>
  </si>
  <si>
    <t>7602068513</t>
  </si>
  <si>
    <t>Общество с ограниченной ответственностью "Капитель"</t>
  </si>
  <si>
    <t>1087847034692</t>
  </si>
  <si>
    <t>7841401363</t>
  </si>
  <si>
    <t>Общество с ограниченной ответственностью "Инжторг"</t>
  </si>
  <si>
    <t>1090280008796</t>
  </si>
  <si>
    <t>0278157124</t>
  </si>
  <si>
    <t>Общество с ограниченной ответственностью "Регион-Торг"</t>
  </si>
  <si>
    <t>1090280012470</t>
  </si>
  <si>
    <t>0278158135</t>
  </si>
  <si>
    <t>Общество с ограниченной ответственностью "Стиль-Строй"</t>
  </si>
  <si>
    <t>1091677000018</t>
  </si>
  <si>
    <t>1652015650</t>
  </si>
  <si>
    <t>Общество с ограниченной ответственностью "Реал Плюс"</t>
  </si>
  <si>
    <t>422980,Татарстан Респ,Чистопольский р-н,Чистополь г,,Энгельса ул,98,Н-3,,</t>
  </si>
  <si>
    <t>1091677000250</t>
  </si>
  <si>
    <t>1652015805</t>
  </si>
  <si>
    <t>Общество с ограниченной ответственностью "КАМА-Трейд"</t>
  </si>
  <si>
    <t>1091677000425</t>
  </si>
  <si>
    <t>1634006332</t>
  </si>
  <si>
    <t>Общество с ограниченной ответственностью Агрофирма "Фаворит"</t>
  </si>
  <si>
    <t>1091677000458</t>
  </si>
  <si>
    <t>1652015918</t>
  </si>
  <si>
    <t>Общество с ограниченной ответственностью "Звезда"</t>
  </si>
  <si>
    <t>1091677000700</t>
  </si>
  <si>
    <t>1652016051</t>
  </si>
  <si>
    <t>Общество с ограниченной ответственностью "Кедр Плюс"</t>
  </si>
  <si>
    <t>422986,Татарстан Респ,Чистопольский р-н,Чистополь г,,Энгельса ул,129 Р,Н-2,,</t>
  </si>
  <si>
    <t>1091677000997</t>
  </si>
  <si>
    <t>1652016189</t>
  </si>
  <si>
    <t>Общество с ограниченной ответственностью "Мехприбор"</t>
  </si>
  <si>
    <t>422986,Татарстан Респ,Чистопольский р-н,Чистополь г,,Энгельса ул,131 "В",,Н-1,</t>
  </si>
  <si>
    <t>1091677001129</t>
  </si>
  <si>
    <t>1652016277</t>
  </si>
  <si>
    <t>Общество с ограниченной ответственностью "Стиль-плюс"</t>
  </si>
  <si>
    <t>422980,Татарстан Респ,Чистопольский р-н,Чистополь г,,Л.Толстого ул,134,и,,</t>
  </si>
  <si>
    <t>1091677001173</t>
  </si>
  <si>
    <t>1652016319</t>
  </si>
  <si>
    <t>Общество с ограниченной ответственностью "Софт Для Вас"</t>
  </si>
  <si>
    <t>422980,Татарстан Респ,Чистопольский р-н,Чистополь г,,Энгельса ул,129а,,,</t>
  </si>
  <si>
    <t>1091677001514</t>
  </si>
  <si>
    <t>1652016492</t>
  </si>
  <si>
    <t>Общество с ограниченной ответственностью "Юпитер-С"</t>
  </si>
  <si>
    <t>422985,Татарстан Респ,Чистопольский р-н,Чистополь г,,Хамзина ул,11,,,</t>
  </si>
  <si>
    <t>1091831006750</t>
  </si>
  <si>
    <t>1831138056</t>
  </si>
  <si>
    <t>Общество с ограниченной ответственностью "ДельтаСтрой"</t>
  </si>
  <si>
    <t>1092130013250</t>
  </si>
  <si>
    <t>2130065891</t>
  </si>
  <si>
    <t>Общество с ограниченной ответственностью "Золотой Стандарт"</t>
  </si>
  <si>
    <t>1092362000048</t>
  </si>
  <si>
    <t>2338011510</t>
  </si>
  <si>
    <t>Общество с ограниченной ответственностью "Вега-М"</t>
  </si>
  <si>
    <t>423192,Татарстан Респ,Новошешминский р-н,,Чувашская Чебоксарка с,Чапаева ул,3Б/2,,225 лит. А,</t>
  </si>
  <si>
    <t>1093123013400</t>
  </si>
  <si>
    <t>3123202436</t>
  </si>
  <si>
    <t>Общество с ограниченной ответственностью "Парус-Инвест"</t>
  </si>
  <si>
    <t>1093528010366</t>
  </si>
  <si>
    <t>3528160632</t>
  </si>
  <si>
    <t>Общество с ограниченной ответственностью "ТрейдСталь"</t>
  </si>
  <si>
    <t>1094345017282</t>
  </si>
  <si>
    <t>4345265171</t>
  </si>
  <si>
    <t>Общество с ограниченной ответственностью "Промэксплуатация"</t>
  </si>
  <si>
    <t>1094632009416</t>
  </si>
  <si>
    <t>4632112348</t>
  </si>
  <si>
    <t>1094720001474</t>
  </si>
  <si>
    <t>4720031546</t>
  </si>
  <si>
    <t>Общество с ограниченной ответственностью "Ремонт машин и прицепов"</t>
  </si>
  <si>
    <t>1094823001228</t>
  </si>
  <si>
    <t>4825062774</t>
  </si>
  <si>
    <t>Общество с ограниченной ответственностью "СтройТехнологии"</t>
  </si>
  <si>
    <t>1095249000901</t>
  </si>
  <si>
    <t>5249100228</t>
  </si>
  <si>
    <t>Общество с ограниченной ответственностью "Производственно-коммерческая фирма"СтройДом"</t>
  </si>
  <si>
    <t>1095249004443</t>
  </si>
  <si>
    <t>5249102659</t>
  </si>
  <si>
    <t>Общество с ограниченной ответственностью "Экспресс-Служба"</t>
  </si>
  <si>
    <t>1095252003604</t>
  </si>
  <si>
    <t>5252025274</t>
  </si>
  <si>
    <t>Общество с ограниченной ответственностью "ВебСистема"</t>
  </si>
  <si>
    <t>1095256000102</t>
  </si>
  <si>
    <t>5256085387</t>
  </si>
  <si>
    <t>1095256003776</t>
  </si>
  <si>
    <t>5256089078</t>
  </si>
  <si>
    <t>Общество с ограниченной ответственностью "Нижегородская Метизная Корпорация"</t>
  </si>
  <si>
    <t>1095257003753</t>
  </si>
  <si>
    <t>5257110501</t>
  </si>
  <si>
    <t>Общество с ограниченной ответственностью "Нижегородэнергомонтаж"</t>
  </si>
  <si>
    <t>1095262009545</t>
  </si>
  <si>
    <t>5262245102</t>
  </si>
  <si>
    <t>Общество с ограниченной ответственностью  "Вавилон"</t>
  </si>
  <si>
    <t>1095410001752</t>
  </si>
  <si>
    <t>5410024727</t>
  </si>
  <si>
    <t>Общество с ограниченной ответственностью "Эликтан"</t>
  </si>
  <si>
    <t>1095658013989</t>
  </si>
  <si>
    <t>5610128314</t>
  </si>
  <si>
    <t>Общество с ограниченной ответственностью "ЗАВОД АЛЮМИНИЕВЫХ КОНСТРУКЦИЙ"</t>
  </si>
  <si>
    <t>1096234005779</t>
  </si>
  <si>
    <t>6234070043</t>
  </si>
  <si>
    <t>1096316001055</t>
  </si>
  <si>
    <t>6316141270</t>
  </si>
  <si>
    <t>Общество с ограниченной ответственностью "Имакс"</t>
  </si>
  <si>
    <t>1096317002517</t>
  </si>
  <si>
    <t>6314032340</t>
  </si>
  <si>
    <t>Общество с ограниченной ответственностью "СтройБетонСнаб"</t>
  </si>
  <si>
    <t>1096318007356</t>
  </si>
  <si>
    <t>6318182385</t>
  </si>
  <si>
    <t>Общество с ограниченной ответственностью "РусЭнергоОборудование"</t>
  </si>
  <si>
    <t>1096672016297</t>
  </si>
  <si>
    <t>6672303374</t>
  </si>
  <si>
    <t>Общество с ограниченной ответственностью Юридическая фирма "ЭСТЕР"</t>
  </si>
  <si>
    <t>1096674009387</t>
  </si>
  <si>
    <t>6674331112</t>
  </si>
  <si>
    <t>1096952018382</t>
  </si>
  <si>
    <t>6950105740</t>
  </si>
  <si>
    <t>Общество с ограниченной ответственностью "Тверьавтодеталь"</t>
  </si>
  <si>
    <t>1097447014774</t>
  </si>
  <si>
    <t>7447161628</t>
  </si>
  <si>
    <t>Общество с ограниченной ответственностью Торговый Дом "Охрана-импорт"</t>
  </si>
  <si>
    <t>1097451000866</t>
  </si>
  <si>
    <t>7451278322</t>
  </si>
  <si>
    <t>Общество с ограниченной ответственностью "Аксиома"</t>
  </si>
  <si>
    <t>1097451010502</t>
  </si>
  <si>
    <t>7451288183</t>
  </si>
  <si>
    <t>423192,Татарстан Респ,Новошешминский р-н,,Чувашская Чебоксарка с,Чапаева ул,3Б/2,,комната 4,</t>
  </si>
  <si>
    <t>1097602001111</t>
  </si>
  <si>
    <t>7602071900</t>
  </si>
  <si>
    <t>1097604009282</t>
  </si>
  <si>
    <t>7604158378</t>
  </si>
  <si>
    <t>1097604014518</t>
  </si>
  <si>
    <t>7604163226</t>
  </si>
  <si>
    <t>Общество с ограниченной ответственностью "ЭлКом"</t>
  </si>
  <si>
    <t>1097847104662</t>
  </si>
  <si>
    <t>7810551270</t>
  </si>
  <si>
    <t>Общество с ограниченной ответственностью "АМЕГА"</t>
  </si>
  <si>
    <t>1099847004784</t>
  </si>
  <si>
    <t>7807347042</t>
  </si>
  <si>
    <t>Общество с ограниченной ответственностью "Каприз"</t>
  </si>
  <si>
    <t>423192,Татарстан Респ,Новошешминский р-н,,Чувашская Чебоксарка с,Чапаева ул,3Б/2,литер А,пом. 225,</t>
  </si>
  <si>
    <t>1101677000040</t>
  </si>
  <si>
    <t>1652016573</t>
  </si>
  <si>
    <t>Общество с ограниченной ответственностью "СпецТехКомплект"</t>
  </si>
  <si>
    <t>422980,Татарстан Респ,Чистопольский р-н,Чистополь г,,К.Маркса ул,168 б,,,</t>
  </si>
  <si>
    <t>1101677000105</t>
  </si>
  <si>
    <t>1605005863</t>
  </si>
  <si>
    <t>Общество с ограниченной ответственностью "Кама-Групп"</t>
  </si>
  <si>
    <t xml:space="preserve">      ,Татарстан Респ,Алексеевский р-н,,Алексеевское пгт,Ленина ул,107,,,</t>
  </si>
  <si>
    <t>1101677000325</t>
  </si>
  <si>
    <t>1652016781</t>
  </si>
  <si>
    <t>Общество с ограниченной ответственностью "БИП"</t>
  </si>
  <si>
    <t>422980,Татарстан Респ,Чистопольский р-н,Чистополь г,,Л.Толстого ул,134 Ж,,,</t>
  </si>
  <si>
    <t>1101677000347</t>
  </si>
  <si>
    <t>1652016809</t>
  </si>
  <si>
    <t>Общество с ограниченной ответственностью "Янтарь"</t>
  </si>
  <si>
    <t>422986,Татарстан Респ,Чистопольский р-н,Чистополь г,,Вишневского ул,1 И,,,</t>
  </si>
  <si>
    <t>1101677000897</t>
  </si>
  <si>
    <t>1605005951</t>
  </si>
  <si>
    <t>Общество с ограниченной ответственностью "Ломбард "Кредит-Союз+"</t>
  </si>
  <si>
    <t>422900,Татарстан Респ,Алексеевский р-н,,Алексеевское пгт,Казакова ул,10,А,,</t>
  </si>
  <si>
    <t>1101677001030</t>
  </si>
  <si>
    <t>1634006727</t>
  </si>
  <si>
    <t>Общество с ограниченной ответственностью "ТермоКомфорт"</t>
  </si>
  <si>
    <t>422650,Татарстан Респ,Рыбно-Слободский р-н,,Рыбная Слобода пгт,З.Шаймарданова ул,17,,1,</t>
  </si>
  <si>
    <t>1101690068094</t>
  </si>
  <si>
    <t>1655204487</t>
  </si>
  <si>
    <t>422980,Татарстан Респ,Чистопольский р-н,Чистополь г,,Жуковского ул,23,,,</t>
  </si>
  <si>
    <t>1101832003624</t>
  </si>
  <si>
    <t>1832084491</t>
  </si>
  <si>
    <t>Общество с ограниченной ответственностью "Стандарт-М"</t>
  </si>
  <si>
    <t>423192,Татарстан Респ,Новошешминский р-н,,Чувашская Чебоксарка с,Чапаева ул,3б/2,,,</t>
  </si>
  <si>
    <t>1102134000660</t>
  </si>
  <si>
    <t>2106007680</t>
  </si>
  <si>
    <t>Общество с ограниченной ответственностью "Мин-Строй"</t>
  </si>
  <si>
    <t>1102225011668</t>
  </si>
  <si>
    <t>2225113367</t>
  </si>
  <si>
    <t>Общество с ограниченной ответственностью "Сибирь-Классик"</t>
  </si>
  <si>
    <t>1103123001190</t>
  </si>
  <si>
    <t>3123208621</t>
  </si>
  <si>
    <t>Общество с ограниченной ответственностью "ГрандСТ"</t>
  </si>
  <si>
    <t>1103123014532</t>
  </si>
  <si>
    <t>3123222070</t>
  </si>
  <si>
    <t>Общество с ограниченной ответственностью "Кроуэлл"</t>
  </si>
  <si>
    <t>1103328006506</t>
  </si>
  <si>
    <t>3328473388</t>
  </si>
  <si>
    <t>Общество с ограниченной ответственностью "Монтажстрой"</t>
  </si>
  <si>
    <t>1103443001276</t>
  </si>
  <si>
    <t>3443097082</t>
  </si>
  <si>
    <t>Общество с ограниченной ответственностью "Белт Сервис"</t>
  </si>
  <si>
    <t>1104611000108</t>
  </si>
  <si>
    <t>4611010874</t>
  </si>
  <si>
    <t>1104632007413</t>
  </si>
  <si>
    <t>4632123685</t>
  </si>
  <si>
    <t>1105249004728</t>
  </si>
  <si>
    <t>5249109848</t>
  </si>
  <si>
    <t>Общество с ограниченной ответственностью "ИННОВАЦИЯ"</t>
  </si>
  <si>
    <t>1105543003081</t>
  </si>
  <si>
    <t>5501223092</t>
  </si>
  <si>
    <t>Общество с ограниченной ответственностью "Отопительные технологии"</t>
  </si>
  <si>
    <t>1105658019026</t>
  </si>
  <si>
    <t>5612073935</t>
  </si>
  <si>
    <t>Общество с ограниченной ответственностью "Дом Строй"</t>
  </si>
  <si>
    <t>1106229002208</t>
  </si>
  <si>
    <t>6229039143</t>
  </si>
  <si>
    <t>1106311003732</t>
  </si>
  <si>
    <t>6311121305</t>
  </si>
  <si>
    <t>Общество с ограниченной ответственностью "Юниверсал Трэйд"</t>
  </si>
  <si>
    <t>423192,Татарстан Респ,Новошешминский р-н,,Чувашская Чебоксарка с,Чапаева ул,3Б/2,1-й этаж,литера А,</t>
  </si>
  <si>
    <t>1106312002500</t>
  </si>
  <si>
    <t>6312096193</t>
  </si>
  <si>
    <t>Общество с ограниченной ответственностью "СнабПром"</t>
  </si>
  <si>
    <t>1106319002240</t>
  </si>
  <si>
    <t>6319724739</t>
  </si>
  <si>
    <t>1106319007816</t>
  </si>
  <si>
    <t>6319730482</t>
  </si>
  <si>
    <t>Общество с ограниченной ответственностью "ВС Сервис"</t>
  </si>
  <si>
    <t>1106320000390</t>
  </si>
  <si>
    <t>6321239183</t>
  </si>
  <si>
    <t>Общество с ограниченной ответственностью "Партнеры"</t>
  </si>
  <si>
    <t>1106320021114</t>
  </si>
  <si>
    <t>6321256277</t>
  </si>
  <si>
    <t>Общество с ограниченной ответственностью "Джем"</t>
  </si>
  <si>
    <t>1106324002630</t>
  </si>
  <si>
    <t>6324008473</t>
  </si>
  <si>
    <t>Общество с ограниченной ответственностью "Азот Трейд"</t>
  </si>
  <si>
    <t>1106449002296</t>
  </si>
  <si>
    <t>6449056881</t>
  </si>
  <si>
    <t>Общество с ограниченной ответственностью "Центр медицинского обеспечения"</t>
  </si>
  <si>
    <t>1106632000870</t>
  </si>
  <si>
    <t>6632032640</t>
  </si>
  <si>
    <t>Общество с ограниченной ответственностью "Серовское агентство транспортного обслуживания"</t>
  </si>
  <si>
    <t>1106671009796</t>
  </si>
  <si>
    <t>6671321194</t>
  </si>
  <si>
    <t>Общество с ограниченной ответственностью "Промтехно"</t>
  </si>
  <si>
    <t>423192,Татарстан Респ,Новошешминский р-н,,Чувашская Чебоксарка с,Чапаева ул,3Б/2,А,225,</t>
  </si>
  <si>
    <t>1106674002555</t>
  </si>
  <si>
    <t>6674348684</t>
  </si>
  <si>
    <t>Общество с ограниченной ответственностью "Ель"</t>
  </si>
  <si>
    <t>1106829000871</t>
  </si>
  <si>
    <t>6829063388</t>
  </si>
  <si>
    <t>Общество с ограниченной ответственностью "КАСКАД-АГРО"</t>
  </si>
  <si>
    <t>1106829002158</t>
  </si>
  <si>
    <t>6829064776</t>
  </si>
  <si>
    <t>Общество с ограниченной ответственностью "Компания "ВЭЛТОРГ"</t>
  </si>
  <si>
    <t>1107611001079</t>
  </si>
  <si>
    <t>7611019745</t>
  </si>
  <si>
    <t>Общество с ограниченной ответственностью Научно-производственная компания "Артель"</t>
  </si>
  <si>
    <t>1109847018632</t>
  </si>
  <si>
    <t>7801534617</t>
  </si>
  <si>
    <t>1111677000236</t>
  </si>
  <si>
    <t>1652017577</t>
  </si>
  <si>
    <t>Общество с ограниченной ответственностью "Сельскохозяйственные технологии и инжиниринговые разработки"</t>
  </si>
  <si>
    <t>422980,Татарстан Респ,Чистопольский р-н,Чистополь г,,,участок 2Б,,,</t>
  </si>
  <si>
    <t>1111677000302</t>
  </si>
  <si>
    <t>1652017626</t>
  </si>
  <si>
    <t>Общество с ограниченной ответственностью "Бета-строй"</t>
  </si>
  <si>
    <t>1111677000830</t>
  </si>
  <si>
    <t>1652018919</t>
  </si>
  <si>
    <t>Общество с ограниченной ответственностью "Астерия"</t>
  </si>
  <si>
    <t>422980,Татарстан Респ,Чистопольский р-н,Чистополь г,,Л.Толстого ул,134и/2,,,</t>
  </si>
  <si>
    <t>1111677001116</t>
  </si>
  <si>
    <t>1652019052</t>
  </si>
  <si>
    <t>Общество с ограниченной ответственностью ПКП "Актар"</t>
  </si>
  <si>
    <t>422985,Татарстан Респ,Чистопольский р-н,Чистополь г,,К.Маркса ул,164 А,,,</t>
  </si>
  <si>
    <t>1111841008960</t>
  </si>
  <si>
    <t>1841019587</t>
  </si>
  <si>
    <t>1112372001752</t>
  </si>
  <si>
    <t>2372001329</t>
  </si>
  <si>
    <t>Общество с ограниченной ответственностью "ПродОпт"</t>
  </si>
  <si>
    <t>1113128000171</t>
  </si>
  <si>
    <t>3128080044</t>
  </si>
  <si>
    <t>Общество с ограниченной ответственностью "ЗодиакТорг"</t>
  </si>
  <si>
    <t>1113327012644</t>
  </si>
  <si>
    <t>3327106850</t>
  </si>
  <si>
    <t>1114437001029</t>
  </si>
  <si>
    <t>4414000838</t>
  </si>
  <si>
    <t>Общество с ограниченной ответственностью "Анта"</t>
  </si>
  <si>
    <t>1115258000582</t>
  </si>
  <si>
    <t>5258094570</t>
  </si>
  <si>
    <t>Общество с ограниченной ответственностью "Строительная компания "Спецтехника-М"</t>
  </si>
  <si>
    <t>1115658017265</t>
  </si>
  <si>
    <t>5609080869</t>
  </si>
  <si>
    <t>Общество с ограниченной ответственностью "ДизельТорг"</t>
  </si>
  <si>
    <t>1115658026990</t>
  </si>
  <si>
    <t>5612076799</t>
  </si>
  <si>
    <t>Общество с ограниченной ответственностью "Фортэкс"</t>
  </si>
  <si>
    <t>1115836006472</t>
  </si>
  <si>
    <t>5836647463</t>
  </si>
  <si>
    <t>1115837001928</t>
  </si>
  <si>
    <t>5837047211</t>
  </si>
  <si>
    <t>Общество с ограниченной ответственностью "ДомСтрой"</t>
  </si>
  <si>
    <t>1116234000640</t>
  </si>
  <si>
    <t>6234087618</t>
  </si>
  <si>
    <t>Общество с ограниченной ответственностью "Экодрев +"</t>
  </si>
  <si>
    <t>1116234004996</t>
  </si>
  <si>
    <t>6234092047</t>
  </si>
  <si>
    <t>1116319002800</t>
  </si>
  <si>
    <t>6319139840</t>
  </si>
  <si>
    <t>Общество с ограниченной ответственностью "ВегаПромКомплект"</t>
  </si>
  <si>
    <t>1116320027823</t>
  </si>
  <si>
    <t>6321279161</t>
  </si>
  <si>
    <t>Общество с ограниченной ответственностью "Арсенал"</t>
  </si>
  <si>
    <t>1116324001012</t>
  </si>
  <si>
    <t>6324016509</t>
  </si>
  <si>
    <t>Общество с ограниченной ответственностью Частная охранная организация "Сокол 3"</t>
  </si>
  <si>
    <t>1116440000082</t>
  </si>
  <si>
    <t>6440021549</t>
  </si>
  <si>
    <t>Общество с ограниченной ответственностью "Журавский хлеб"</t>
  </si>
  <si>
    <t>1116671007254</t>
  </si>
  <si>
    <t>6671355041</t>
  </si>
  <si>
    <t>1116672023698</t>
  </si>
  <si>
    <t>6672352050</t>
  </si>
  <si>
    <t>Общество с ограниченной ответственностью "Регион Опт"</t>
  </si>
  <si>
    <t>1116829004357</t>
  </si>
  <si>
    <t>6829074703</t>
  </si>
  <si>
    <t>Общество с ограниченной ответственностью "Компания "Рассвет"</t>
  </si>
  <si>
    <t>1117451001030</t>
  </si>
  <si>
    <t>7451314669</t>
  </si>
  <si>
    <t>Общество с ограниченной ответственностью "ПромУралКом"</t>
  </si>
  <si>
    <t>423192,Татарстан Респ,Новошешминский р-н,,Чувашская Чебоксарка с,Чапаева ул,3,Б/2,,</t>
  </si>
  <si>
    <t>1117452000874</t>
  </si>
  <si>
    <t>7452091380</t>
  </si>
  <si>
    <t>Общество с ограниченной ответственностью "ТРУД-КОНСАЛТИНГ"</t>
  </si>
  <si>
    <t>1123340001179</t>
  </si>
  <si>
    <t>3327109925</t>
  </si>
  <si>
    <t>1123444000020</t>
  </si>
  <si>
    <t>3444191137</t>
  </si>
  <si>
    <t>Общество с ограниченной ответственностью "Транзит-С"</t>
  </si>
  <si>
    <t>1125834000346</t>
  </si>
  <si>
    <t>5836650018</t>
  </si>
  <si>
    <t>5067847209788</t>
  </si>
  <si>
    <t>7816394480</t>
  </si>
  <si>
    <t>Общество с ограниченной ответственностью "АЛЬФАДОР"</t>
  </si>
  <si>
    <t>1026801227034</t>
  </si>
  <si>
    <t>6832026555</t>
  </si>
  <si>
    <t>Общество с ограниченной ответственностью научно-производственное предприятие "Квадрат"</t>
  </si>
  <si>
    <t>1041608019001</t>
  </si>
  <si>
    <t>1644031842</t>
  </si>
  <si>
    <t>Общество с ограниченной ответственностью "Альпинист плюс"</t>
  </si>
  <si>
    <t>1046300003793</t>
  </si>
  <si>
    <t>6311069687</t>
  </si>
  <si>
    <t>Общество с ограниченной ответственностью "Волгаглавпром"</t>
  </si>
  <si>
    <t>423192,Татарстан Респ,Новошешминский р-н,,Чувашская Чебоксарка с,Чапаева ул,3Б/2,1-й этаж литера А,,</t>
  </si>
  <si>
    <t>1071673003203</t>
  </si>
  <si>
    <t>1648022983</t>
  </si>
  <si>
    <t>1086320003153</t>
  </si>
  <si>
    <t>6321205561</t>
  </si>
  <si>
    <t>Общество с ограниченной ответственностью "ПРомо-Сити"</t>
  </si>
  <si>
    <t>1021602497784</t>
  </si>
  <si>
    <t>1651024606</t>
  </si>
  <si>
    <t>Открытое акционерное общество "Нижнекамский нефтеперерабатывающий завод"</t>
  </si>
  <si>
    <t>423570,Татарстан Респ,Нижнекамский р-н,Нижнекамск г,,,промзона,,,</t>
  </si>
  <si>
    <t>1021600008330</t>
  </si>
  <si>
    <t>1661005747</t>
  </si>
  <si>
    <t>Казанский городской общественный фонд поддержки культурных и социально-экономических проектов "АЗАМАТ"</t>
  </si>
  <si>
    <t>,Татарстан Респ,,Казань г,,Дементьева ул,1а,,,</t>
  </si>
  <si>
    <t>1021600812518</t>
  </si>
  <si>
    <t>1616010946</t>
  </si>
  <si>
    <t>422718,Татарстан Респ,Высокогорский р-н,,Высокая Гора ж/д_ст,Школьная ул,11,,,</t>
  </si>
  <si>
    <t>1021600812606</t>
  </si>
  <si>
    <t>1616010960</t>
  </si>
  <si>
    <t>Общество с ограниченной ответственностью "НУР-АВТО"</t>
  </si>
  <si>
    <t>422711,Татарстан Респ,Высокогорский р-н,,Альдермыш с,,,,,</t>
  </si>
  <si>
    <t>1021600814510</t>
  </si>
  <si>
    <t>1616001170</t>
  </si>
  <si>
    <t>Общество с ограниченной ответственностью " Биктау"</t>
  </si>
  <si>
    <t>422701,Татарстан Респ,Высокогорский р-н,,Киндери ж/д_рзд,Лесная ул,1,,,</t>
  </si>
  <si>
    <t>1021600815213</t>
  </si>
  <si>
    <t>1616002462</t>
  </si>
  <si>
    <t>Общество с ограниченной ответственностью "Фирма Андас"</t>
  </si>
  <si>
    <t>420096,Татарстан Респ,Высокогорский р-н,,Лесничество п,,,,,</t>
  </si>
  <si>
    <t>1021600815785</t>
  </si>
  <si>
    <t>1616007213</t>
  </si>
  <si>
    <t>ООО  " Учебно-производственное предприятие " Ватан" Татарской Республиканской организации Всероссийского общества инвалидов</t>
  </si>
  <si>
    <t>1021600816027</t>
  </si>
  <si>
    <t>1616006940</t>
  </si>
  <si>
    <t>Закрытое акционерное общество "Стройиндустрия"</t>
  </si>
  <si>
    <t>422700,Татарстан Респ,Высокогорский р-н,,Высокая Гора ж/д_ст,,Контора,комплектац.,Татагропромкомплект,</t>
  </si>
  <si>
    <t>1021600816324</t>
  </si>
  <si>
    <t>1616004276</t>
  </si>
  <si>
    <t>Садоводческое некоммерческое товарищество  сада № 5 КПО "Тасма"</t>
  </si>
  <si>
    <t>420095,Татарстан Респ,Высокогорский р-н,,Сухая Река п,,,,,</t>
  </si>
  <si>
    <t>1021600816753</t>
  </si>
  <si>
    <t>1616011322</t>
  </si>
  <si>
    <t>ОБЩЕСТВО С ОГРАНИЧЕННОЙ ОТВЕТСТВЕННОСТЬЮ "ТОРГОВО-СТРОИТЕЛЬНАЯ ФИРМА "ЗЕНИТ"</t>
  </si>
  <si>
    <t>422700,Татарстан Респ,Высокогорский р-н,,Высокая Гора ж/д_ст,Советская ул,9,,,</t>
  </si>
  <si>
    <t>1021602831260</t>
  </si>
  <si>
    <t>1654039960</t>
  </si>
  <si>
    <t>Общество с ограниченной ответственностью "Химико-фармацевтическая корпорация "Ресхил"</t>
  </si>
  <si>
    <t>422701,Татарстан Респ,Высокогорский р-н,,Высокая Гора с,Кооперативная ул,2,,,</t>
  </si>
  <si>
    <t>1021603269027</t>
  </si>
  <si>
    <t>1655003163</t>
  </si>
  <si>
    <t>Закрытое акционерное общество "Синтез -Сандра"</t>
  </si>
  <si>
    <t>422701,Татарстан Респ,Высокогорский р-н,,Высокая Гора с,Центральная ул,3,,,</t>
  </si>
  <si>
    <t>1021603273812</t>
  </si>
  <si>
    <t>1658033952</t>
  </si>
  <si>
    <t>Общество с ограниченной ответственностью "Ильтаир"</t>
  </si>
  <si>
    <t>420094,Татарстан Респ,,Казань г,,Короленко ул,115,,,</t>
  </si>
  <si>
    <t>1021603282073</t>
  </si>
  <si>
    <t>1657031399</t>
  </si>
  <si>
    <t>Общество с ограниченной ответственностью "Отеп"</t>
  </si>
  <si>
    <t>420036,Татарстан Респ,,Казань г,,Тар Урам ул,3,а,79,</t>
  </si>
  <si>
    <t>1021603282557</t>
  </si>
  <si>
    <t>1654037949</t>
  </si>
  <si>
    <t>Общество с ограниченной ответственностью "Престиж-С"</t>
  </si>
  <si>
    <t>422700,Татарстан Респ,Высокогорский р-н,,Высокая Гора ж/д_ст,Советская ул,1,,,</t>
  </si>
  <si>
    <t>1021603880100</t>
  </si>
  <si>
    <t>1661008441</t>
  </si>
  <si>
    <t>Общество с ограниченной ответственностью "Теплополимер"</t>
  </si>
  <si>
    <t>1021603880320</t>
  </si>
  <si>
    <t>1657008640</t>
  </si>
  <si>
    <t>Общество с ограниченной ответственностью "Товиус"</t>
  </si>
  <si>
    <t>420127,Татарстан Респ,,Казань г,,Дементьева ул,1,,,</t>
  </si>
  <si>
    <t>1021603881090</t>
  </si>
  <si>
    <t>1661008650</t>
  </si>
  <si>
    <t>Общество с ограниченной ответственностью "Техавтоматика"</t>
  </si>
  <si>
    <t>420127,Татарстан Респ,,Казань г,,Дементьева ул,2Б,,,</t>
  </si>
  <si>
    <t>1021603881310</t>
  </si>
  <si>
    <t>1657004941</t>
  </si>
  <si>
    <t>Открытое акционерное общество "Экспериментальный ремонтно-механический завод"</t>
  </si>
  <si>
    <t>420094,Татарстан Респ,,Казань г,,Короленко ул,120,,,</t>
  </si>
  <si>
    <t>1021603882497</t>
  </si>
  <si>
    <t>1661003683</t>
  </si>
  <si>
    <t>Общество с ограниченной ответственностью "Ротор - М"</t>
  </si>
  <si>
    <t>420036,Татарстан Респ,,Казань г,,Дементьева ул,1,,,</t>
  </si>
  <si>
    <t>1021603882904</t>
  </si>
  <si>
    <t>1657005920</t>
  </si>
  <si>
    <t>Общество с ограниченной ответственностью "Предприятие Энерготех-наладка"</t>
  </si>
  <si>
    <t>420036,Татарстан Респ,,Казань г,,Ленинградская 2-я ул,2,,,</t>
  </si>
  <si>
    <t>1021603883036</t>
  </si>
  <si>
    <t>1661003436</t>
  </si>
  <si>
    <t>Общество с ограниченной ответственностью "Садко"</t>
  </si>
  <si>
    <t>420098,Татарстан Респ,,Казань г,,Годовикова ул,14,,,</t>
  </si>
  <si>
    <t>1021603884268</t>
  </si>
  <si>
    <t>1657002172</t>
  </si>
  <si>
    <t>Общество с ограниченной ответственностью "АЛЕКО"</t>
  </si>
  <si>
    <t>420036,Татарстан Респ,,Казань г,,Чапаева ул,4,,,</t>
  </si>
  <si>
    <t>1021603884455</t>
  </si>
  <si>
    <t>1661005200</t>
  </si>
  <si>
    <t>Общество с ограниченной ответственностью "Учебное проектно-производственное предприятие"</t>
  </si>
  <si>
    <t>420136,Татарстан Респ,,Казань г,,Чуйкова ул,37,,47,</t>
  </si>
  <si>
    <t>1021603885247</t>
  </si>
  <si>
    <t>1661008378</t>
  </si>
  <si>
    <t>Некоммерческое партнерство футбольный клуб "Сухая река"</t>
  </si>
  <si>
    <t>420036,Татарстан Респ,,Казань г,,Песочная ул,3,,,</t>
  </si>
  <si>
    <t>1021603885555</t>
  </si>
  <si>
    <t>1661004253</t>
  </si>
  <si>
    <t>1021603885841</t>
  </si>
  <si>
    <t>1661002390</t>
  </si>
  <si>
    <t>Некоммерческое партнерство "Гаражно-строительный кооператив "Мотор"</t>
  </si>
  <si>
    <t>1021603886039</t>
  </si>
  <si>
    <t>1661003563</t>
  </si>
  <si>
    <t>Общество с ограниченной ответственностью "Металл С"</t>
  </si>
  <si>
    <t>420052,Татарстан Респ,,Казань г,,Академика Павлова ул,2а,,,</t>
  </si>
  <si>
    <t>1021603886094</t>
  </si>
  <si>
    <t>1661006892</t>
  </si>
  <si>
    <t>Общество с ограниченной ответственностью "Защитное стекло"</t>
  </si>
  <si>
    <t>1021603886480</t>
  </si>
  <si>
    <t>1661002545</t>
  </si>
  <si>
    <t>Общество с ограниченной ответственностью "НТК - Технология"</t>
  </si>
  <si>
    <t>420127,Татарстан Респ,,Казань г,,Дементьева ул,2г,,,</t>
  </si>
  <si>
    <t>1021603887018</t>
  </si>
  <si>
    <t>1661006109</t>
  </si>
  <si>
    <t>Общество с ограниченной ответственностью "МетИзПром"</t>
  </si>
  <si>
    <t>420127,Татарстан Респ,,Казань г,,Максимова ул,27,,,</t>
  </si>
  <si>
    <t>1021603887315</t>
  </si>
  <si>
    <t>1661002200</t>
  </si>
  <si>
    <t>Общество с ограниченной ответственностью "ИНФОРМАЦИЯ"</t>
  </si>
  <si>
    <t>420036,Татарстан Респ,,Казань г,,Индустриальная ул,3,,40,</t>
  </si>
  <si>
    <t>1021607354658</t>
  </si>
  <si>
    <t>1633004205</t>
  </si>
  <si>
    <t>Общество с ограниченной ответственностью "ЭкоСпортТорг"</t>
  </si>
  <si>
    <t>420083,Татарстан Респ,,Казань г,Самосырово д,,,,,</t>
  </si>
  <si>
    <t>1025500523124</t>
  </si>
  <si>
    <t>5502051583</t>
  </si>
  <si>
    <t>Общество с ограниченной ответственностью "Блокстрой-Авто-Омск"</t>
  </si>
  <si>
    <t>420127,Татарстан Респ,,Казань г,,Ленинградская ул,дом 22,,,</t>
  </si>
  <si>
    <t>1031601000012</t>
  </si>
  <si>
    <t>1616006724</t>
  </si>
  <si>
    <t>Крестьянское фермерское хозяйство "Семиозерка"</t>
  </si>
  <si>
    <t>422700,Татарстан Респ,Высокогорский р-н,,Семиозерка с,,,,,</t>
  </si>
  <si>
    <t>1031601000287</t>
  </si>
  <si>
    <t>1616003882</t>
  </si>
  <si>
    <t>Садоводческое  некоммерческое товарищество "Казаньхимстрой"</t>
  </si>
  <si>
    <t>420032,Татарстан Респ,Высокогорский р-н,,Озерный п,,,,,</t>
  </si>
  <si>
    <t>1031601000353</t>
  </si>
  <si>
    <t>1616004798</t>
  </si>
  <si>
    <t>Садоводческое некоммерческое товарищество "Казаньспецстрой"</t>
  </si>
  <si>
    <t>420136,Татарстан Респ,Высокогорский р-н,,Озерный п,,,,,</t>
  </si>
  <si>
    <t>1031601001080</t>
  </si>
  <si>
    <t>1616007870</t>
  </si>
  <si>
    <t>Садоводческое некоммерческое товарищество "Руно"</t>
  </si>
  <si>
    <t>420099,Татарстан Респ,,Казань г,Кадышево п,,,,,</t>
  </si>
  <si>
    <t>1031601001376</t>
  </si>
  <si>
    <t>1616007125</t>
  </si>
  <si>
    <t>Садоводческое некоммерческое товарищество СТ №2 по "Элекон"</t>
  </si>
  <si>
    <t>420000,Татарстан Респ,,Казань г,Сухая река п,,,,,</t>
  </si>
  <si>
    <t>1031601001607</t>
  </si>
  <si>
    <t>1616011467</t>
  </si>
  <si>
    <t>Общество с ограниченной ответственностью "КазаньСоль"</t>
  </si>
  <si>
    <t>1031601001728</t>
  </si>
  <si>
    <t>1616004565</t>
  </si>
  <si>
    <t>Садоводческое некоммерческое товарищество "Промстройматериалы"</t>
  </si>
  <si>
    <t>1031601002333</t>
  </si>
  <si>
    <t>1616004526</t>
  </si>
  <si>
    <t>Садоводческое некоммерческое товарищество "Оптимист"</t>
  </si>
  <si>
    <t>422723,Татарстан Респ,Высокогорский р-н,,Новое Мамонино д,,,,,</t>
  </si>
  <si>
    <t>1031601002344</t>
  </si>
  <si>
    <t>1616003480</t>
  </si>
  <si>
    <t>Садоводческое некоммерческое товарищество "Калининец"</t>
  </si>
  <si>
    <t>422700,Татарстан Респ,Высокогорский р-н,,Чепчуги с,,,,,</t>
  </si>
  <si>
    <t>1031601002564</t>
  </si>
  <si>
    <t>1616007414</t>
  </si>
  <si>
    <t>Садоводческое некоммерческое товарищество "Щербаковка"</t>
  </si>
  <si>
    <t>422705,Татарстан Респ,Высокогорский р-н,,Макаровка д,,,,,</t>
  </si>
  <si>
    <t>1031601003268</t>
  </si>
  <si>
    <t>1616011763</t>
  </si>
  <si>
    <t>Общество с ограниченной ответственностью "Промышленная финансово-лизинговая компания ТАТАРСТАН"</t>
  </si>
  <si>
    <t>1031601003521</t>
  </si>
  <si>
    <t>1616011844</t>
  </si>
  <si>
    <t>Общество с ограниченной отвественностью "БАГИРА-L"</t>
  </si>
  <si>
    <t>422708,Татарстан Респ,Высокогорский р-н,,Шапши с,Ленина ул,1,,,</t>
  </si>
  <si>
    <t>1031601004016</t>
  </si>
  <si>
    <t>1616012005</t>
  </si>
  <si>
    <t>Общество с ограниченной ответственностью "Газоприбор"</t>
  </si>
  <si>
    <t>1031601004203</t>
  </si>
  <si>
    <t>1616004639</t>
  </si>
  <si>
    <t>Садоводческое некоммерческое товарищество "Гидротехник"</t>
  </si>
  <si>
    <t>,Татарстан Респ,Высокогорский р-н,,Семиозерка с,,0,,,</t>
  </si>
  <si>
    <t>1031601004500</t>
  </si>
  <si>
    <t>1616012164</t>
  </si>
  <si>
    <t>Общество с ограниченной ответственностью "АРТИ"</t>
  </si>
  <si>
    <t>422700,Татарстан Респ,Высокогорский р-н,,Высокая Гора ж/д_ст,Школьная ул,43,,,</t>
  </si>
  <si>
    <t>1031616024549</t>
  </si>
  <si>
    <t>1650062454</t>
  </si>
  <si>
    <t>Общество с ограниченной ответственностью " ИНСОРП "</t>
  </si>
  <si>
    <t>420037,Татарстан Респ,,Казань г,,Симонова ул,16,,,</t>
  </si>
  <si>
    <t>1031626800820</t>
  </si>
  <si>
    <t>1658046060</t>
  </si>
  <si>
    <t>Общество с ограниченной ответственностью "Спецэнергострой"</t>
  </si>
  <si>
    <t>420037,Татарстан Респ,,Казань г,,Лукина ул,48 В,,,</t>
  </si>
  <si>
    <t>1031632200478</t>
  </si>
  <si>
    <t>1661009276</t>
  </si>
  <si>
    <t>420036,Татарстан Респ,,Казань г,,Дементьева ул,7,,,</t>
  </si>
  <si>
    <t>1031632200544</t>
  </si>
  <si>
    <t>1661009300</t>
  </si>
  <si>
    <t>Общество с ограниченной ответственностью "Универсальное проектное производственное предприятие"</t>
  </si>
  <si>
    <t>1031632201996</t>
  </si>
  <si>
    <t>1661009879</t>
  </si>
  <si>
    <t>Общество с ограниченной ответственностью "Сабина"</t>
  </si>
  <si>
    <t>420036,Татарстан Респ,,Казань г,,Дементьева ул,15,,,</t>
  </si>
  <si>
    <t>1031632202139</t>
  </si>
  <si>
    <t>1661009935</t>
  </si>
  <si>
    <t>Общество с ограниченной ответственностью "ТЕХНОСЕРВИС"</t>
  </si>
  <si>
    <t>420136,Татарстан Респ,,Казань г,,Побежимова ул,39,,,</t>
  </si>
  <si>
    <t>1031632203745</t>
  </si>
  <si>
    <t>1661010659</t>
  </si>
  <si>
    <t>Закрытое акционерное общество "Барсы"</t>
  </si>
  <si>
    <t>420036,Татарстан Респ,,Казань г,,Белинского ул,5,,,</t>
  </si>
  <si>
    <t>1031659012901</t>
  </si>
  <si>
    <t>1661009660</t>
  </si>
  <si>
    <t>Региональная общественная организация "Союз молодежи предприятий и организаций Республики Татарстан"</t>
  </si>
  <si>
    <t>,Татарстан Респ,,Казань г,,Копылова ул,7,,,</t>
  </si>
  <si>
    <t>1033700583300</t>
  </si>
  <si>
    <t>3711014800</t>
  </si>
  <si>
    <t>Общество с ограниченной ответственностью "Сотрудничество"</t>
  </si>
  <si>
    <t>420127,Татарстан Респ,,Казань г,,Ленинградская ул,22,,пом. 40 Н,</t>
  </si>
  <si>
    <t>1036302417117</t>
  </si>
  <si>
    <t>6367041683</t>
  </si>
  <si>
    <t>Общество с ограниченной ответственностью "Самара-Интэк"</t>
  </si>
  <si>
    <t>420127,Татарстан Респ,,Казань г,,Ленинградская ул,22,,40Н,</t>
  </si>
  <si>
    <t>1041601000055</t>
  </si>
  <si>
    <t>1616012534</t>
  </si>
  <si>
    <t>Общество с ограниченной ответственностью "Татэкспо"</t>
  </si>
  <si>
    <t>422701,Татарстан Респ,Высокогорский р-н,,Высокая Гора с,Сельхозтехника ул,1,,,</t>
  </si>
  <si>
    <t>1041601000627</t>
  </si>
  <si>
    <t>1616012661</t>
  </si>
  <si>
    <t>Общество с ограниченной ответственностью "Дубай -К"</t>
  </si>
  <si>
    <t>422700,Татарстан Респ,Высокогорский р-н,,807 км казарма,,,,,</t>
  </si>
  <si>
    <t>1041601000748</t>
  </si>
  <si>
    <t>1616012693</t>
  </si>
  <si>
    <t>Общество с ограниченной ответственностью "Регина"</t>
  </si>
  <si>
    <t>420700,Татарстан Респ,Высокогорский р-н,,Высокая Гора ж/д_ст,Советская ул,1,,,</t>
  </si>
  <si>
    <t>1041601001089</t>
  </si>
  <si>
    <t>1616012774</t>
  </si>
  <si>
    <t>Общество с ограниченной ответственностью  Агрофирма "Биектау"</t>
  </si>
  <si>
    <t>422712,Татарстан Респ,Высокогорский р-н,,Чирша с,Молодежная ул,1,а,,</t>
  </si>
  <si>
    <t>1041601001287</t>
  </si>
  <si>
    <t>1616012848</t>
  </si>
  <si>
    <t>Общество с ограниченной ответственностью "Высокогорский мясокомбинат"</t>
  </si>
  <si>
    <t>,Татарстан Респ,Высокогорский р-н,,Высокая Гора с,Полковая ул,2а,,,</t>
  </si>
  <si>
    <t>1041601001925</t>
  </si>
  <si>
    <t>1616005209</t>
  </si>
  <si>
    <t>Садоводческое некоммерческое товарищество "№ 2 ПО КОМЗ"</t>
  </si>
  <si>
    <t>422701,Татарстан Респ,Высокогорский р-н,,Березовка п,,,,,</t>
  </si>
  <si>
    <t>1041601001947</t>
  </si>
  <si>
    <t>1616005086</t>
  </si>
  <si>
    <t>Некоммерческое садовое товарищество "Колос"при Казанский государственной сельскохозяйственной Академии</t>
  </si>
  <si>
    <t>420061,Татарстан Респ,Высокогорский р-н,,807 км казарма,,,,,</t>
  </si>
  <si>
    <t>1041601003003</t>
  </si>
  <si>
    <t>1616013224</t>
  </si>
  <si>
    <t>422727,Татарстан Респ,Высокогорский р-н,,Большие Ковали с,Школьная ул,1,,,</t>
  </si>
  <si>
    <t>1041601003619</t>
  </si>
  <si>
    <t>1616013496</t>
  </si>
  <si>
    <t>Общество с ограниченной ответственностью "КАРРЭТИ"</t>
  </si>
  <si>
    <t>422701,Татарстан Респ,Высокогорский р-н,,Высокая Гора ж/д_ст,Советская ул,1,,,</t>
  </si>
  <si>
    <t>1041626802106</t>
  </si>
  <si>
    <t>1658053250</t>
  </si>
  <si>
    <t>Общество с ограниченной ответственностью "Торговый Альянс"</t>
  </si>
  <si>
    <t>420094,Татарстан Респ,,Казань г,,Короленко ул,120,-,-,</t>
  </si>
  <si>
    <t>1041630232577</t>
  </si>
  <si>
    <t>1660075251</t>
  </si>
  <si>
    <t>Общество с ограниченной ответственностью "Казанское пассажирское автотранспортное предприятие № 7"</t>
  </si>
  <si>
    <t>420085,Татарстан Респ,,Казань г,,Беломорская ул,69,,,</t>
  </si>
  <si>
    <t>1041632200092</t>
  </si>
  <si>
    <t>1661010955</t>
  </si>
  <si>
    <t>Общество с ограниченной ответственностью "Удача"</t>
  </si>
  <si>
    <t>420127,Татарстан Респ,,Казань г,,Максимова ул,1,,,</t>
  </si>
  <si>
    <t>1041632200213</t>
  </si>
  <si>
    <t>1661010970</t>
  </si>
  <si>
    <t>420127,Татарстан Респ,,Казань г,,Академика Павлова ул,2,А,,</t>
  </si>
  <si>
    <t>1041632201093</t>
  </si>
  <si>
    <t>1661011194</t>
  </si>
  <si>
    <t>Общество с ограниченной ответственностью "Фактор"</t>
  </si>
  <si>
    <t>420036,Татарстан Респ,,Казань г,,Восход ул,45,,,</t>
  </si>
  <si>
    <t>1041632202347</t>
  </si>
  <si>
    <t>1661011557</t>
  </si>
  <si>
    <t>Закрытое акционерное общество "Татойл"</t>
  </si>
  <si>
    <t>420036,Татарстан Респ,,Казань г,,Побежимова ул,55,А,,</t>
  </si>
  <si>
    <t>1041632209035</t>
  </si>
  <si>
    <t>1661012617</t>
  </si>
  <si>
    <t>Общество с ограниченной ответственностью "Эскорт"</t>
  </si>
  <si>
    <t>420127,Татарстан Респ,,Казань г,,Дементьева ул,2б,,,</t>
  </si>
  <si>
    <t>1045501021114</t>
  </si>
  <si>
    <t>5501080655</t>
  </si>
  <si>
    <t>Общество с ограниченной ответственностью "Электро-ИМ"</t>
  </si>
  <si>
    <t>420127,Татарстан Респ,,Казань г,,Ленинградская ул,22,,40 Н,</t>
  </si>
  <si>
    <t>1051622042020</t>
  </si>
  <si>
    <t>1655092935</t>
  </si>
  <si>
    <t>Общество с ограниченной ответственностью "Автосфера"</t>
  </si>
  <si>
    <t>420127,Татарстан Респ,,Казань г,,Дементьева ул,2,,,</t>
  </si>
  <si>
    <t>1051641019088</t>
  </si>
  <si>
    <t>1660077530</t>
  </si>
  <si>
    <t>Общество с ограниченной ответственностью "Иншаат - ВДВ"</t>
  </si>
  <si>
    <t>420127,Татарстан Респ,,Казань г,,Дементьева ул,33а,,,</t>
  </si>
  <si>
    <t>1051645001330</t>
  </si>
  <si>
    <t>1661012840</t>
  </si>
  <si>
    <t>Общество с ограниченной ответственностью "Фирма"Азия"</t>
  </si>
  <si>
    <t>420012,Татарстан Респ,,Казань г,,Максимова ул,5,,,</t>
  </si>
  <si>
    <t>1051645002243</t>
  </si>
  <si>
    <t>1616013746</t>
  </si>
  <si>
    <t>Общество с ограниченной ответственностью "Сельскохозяйственное предприятие "Колос Синтез"</t>
  </si>
  <si>
    <t>422705,Татарстан Респ,Высокогорский р-н,,Шигали д,,,,,</t>
  </si>
  <si>
    <t>1051645002584</t>
  </si>
  <si>
    <t>1661013018</t>
  </si>
  <si>
    <t>Общество с ограниченной ответственностью "СтройДом"</t>
  </si>
  <si>
    <t>1051645003266</t>
  </si>
  <si>
    <t>1661013096</t>
  </si>
  <si>
    <t>Общество с ограниченной ответственностью "Швейная компания"</t>
  </si>
  <si>
    <t>420000,Татарстан Респ,,Казань г,,Леваневского ул,2а,,,</t>
  </si>
  <si>
    <t>1051645007270</t>
  </si>
  <si>
    <t>1616013898</t>
  </si>
  <si>
    <t>Общество с ограниченной ответственностью "Торговая база "Растительные масла"</t>
  </si>
  <si>
    <t>1051645007732</t>
  </si>
  <si>
    <t>1661013184</t>
  </si>
  <si>
    <t>Общество с ограниченной ответственностью "Антек"</t>
  </si>
  <si>
    <t>420047,Татарстан Респ,,Казань г,,Кутузова ул,7,,,</t>
  </si>
  <si>
    <t>1051645010230</t>
  </si>
  <si>
    <t>1616014098</t>
  </si>
  <si>
    <t>Общество с ограниченной ответственностью "НУР-АВТО+"</t>
  </si>
  <si>
    <t>1051645015080</t>
  </si>
  <si>
    <t>1616014228</t>
  </si>
  <si>
    <t>Общество с ограниченной ответственностью "ТД Компания Альянс"</t>
  </si>
  <si>
    <t>422700,Татарстан Респ,Высокогорский р-н,,Высокая Гора ж/д_ст,Песчаная ул,5,,,</t>
  </si>
  <si>
    <t>1051645019800</t>
  </si>
  <si>
    <t>1661014205</t>
  </si>
  <si>
    <t>420127,Татарстан Респ,,Казань г,,Максимова ул,33,,,</t>
  </si>
  <si>
    <t>1051645042074</t>
  </si>
  <si>
    <t>1616014355</t>
  </si>
  <si>
    <t>Общество с ограниченной ответственностью "Эвели+"</t>
  </si>
  <si>
    <t>1051653017404</t>
  </si>
  <si>
    <t>1648016838</t>
  </si>
  <si>
    <t>Общество с ограниченной ответственностью "Мастер - Газ"</t>
  </si>
  <si>
    <t>420000,Татарстан Респ,,Казань г,,Максимова ул,33,,,</t>
  </si>
  <si>
    <t>1051669003473</t>
  </si>
  <si>
    <t>1616014563</t>
  </si>
  <si>
    <t>Общество с ограниченной ответственностью "Ребус"</t>
  </si>
  <si>
    <t>1051669003649</t>
  </si>
  <si>
    <t>1661014607</t>
  </si>
  <si>
    <t>Общество с ограниченной ответственностью "Предприятие "Энерготех-наладка"</t>
  </si>
  <si>
    <t>420037,Татарстан Респ,,Казань г,,Ленинградская 2-я ул,2,,,</t>
  </si>
  <si>
    <t>1056604440859</t>
  </si>
  <si>
    <t>6672189407</t>
  </si>
  <si>
    <t>Закрытое акционерное общество "Уральские грузоподъемные машины"</t>
  </si>
  <si>
    <t>420127,Татарстан Респ,,Казань г,,Ленинградская ул,22,,помещение 40Н,</t>
  </si>
  <si>
    <t>1060269017467</t>
  </si>
  <si>
    <t>0269024640</t>
  </si>
  <si>
    <t>Общество с ограниченной ответственностью "МирАвто"</t>
  </si>
  <si>
    <t>420127,Татарстан Респ,,Казань г,,Ленинградская ул,22,,,</t>
  </si>
  <si>
    <t>1060277053407</t>
  </si>
  <si>
    <t>0277078328</t>
  </si>
  <si>
    <t>Общество с ограниченной ответственностью "БашСтройСнаб"</t>
  </si>
  <si>
    <t>1061683000158</t>
  </si>
  <si>
    <t>1616014771</t>
  </si>
  <si>
    <t>Общество с ограниченной ответственностью "Татагроэкспо"</t>
  </si>
  <si>
    <t>1061683000433</t>
  </si>
  <si>
    <t>1661014910</t>
  </si>
  <si>
    <t>Общество с ограниченной ответственностью "АНРИ-Ресурс"</t>
  </si>
  <si>
    <t>1061683001258</t>
  </si>
  <si>
    <t>1661014981</t>
  </si>
  <si>
    <t>Общество с ограниченной ответственностью "ТРЕВЕЛИН"</t>
  </si>
  <si>
    <t>420036,Татарстан Респ,,Казань г,,Лукина ул,2А,,,</t>
  </si>
  <si>
    <t>1061683040957</t>
  </si>
  <si>
    <t>1616015937</t>
  </si>
  <si>
    <t>Общество с ограниченной ответственностью "Альдермышский молочный завод"</t>
  </si>
  <si>
    <t>1061683041056</t>
  </si>
  <si>
    <t>1616015976</t>
  </si>
  <si>
    <t>Общество с ограниченной ответственностью "ТранзитСити"</t>
  </si>
  <si>
    <t>422700,Татарстан Респ,Высокогорский р-н,,812 км автодороги М7 "Волга" км,,,,,</t>
  </si>
  <si>
    <t>1061683041221</t>
  </si>
  <si>
    <t>1616016031</t>
  </si>
  <si>
    <t xml:space="preserve">Открытое акционерное общество "Высокогорские коммунальные сети" </t>
  </si>
  <si>
    <t>422700,Татарстан Респ,Высокогорский р-н,,Высокая Гора с,Энергетиков ул,26,,,</t>
  </si>
  <si>
    <t>1061683042057</t>
  </si>
  <si>
    <t>1616005054</t>
  </si>
  <si>
    <t>Садоводческое некоммерческое товарищество "Солнечное"</t>
  </si>
  <si>
    <t>,Татарстан Респ,Высокогорский р-н,,Чубарово д,,,,,</t>
  </si>
  <si>
    <t>1061683043949</t>
  </si>
  <si>
    <t>1661016756</t>
  </si>
  <si>
    <t>Общество с ограниченной ответственностью "ПромАльянс"</t>
  </si>
  <si>
    <t>1061683044433</t>
  </si>
  <si>
    <t>1616016553</t>
  </si>
  <si>
    <t>Общество с ограниченной ответственностью "ПластТара"</t>
  </si>
  <si>
    <t>422711,Татарстан Респ,Высокогорский р-н,,Альдермыш с,Красный Маяк ул,7,,,</t>
  </si>
  <si>
    <t>1061683044565</t>
  </si>
  <si>
    <t>1616016666</t>
  </si>
  <si>
    <t xml:space="preserve">Общество с ограниченной ответственностью "НУР-АВТО 2" </t>
  </si>
  <si>
    <t>1069671034014</t>
  </si>
  <si>
    <t>6671188464</t>
  </si>
  <si>
    <t>Общество с ограниченной ответственностью "Альфа- групп"</t>
  </si>
  <si>
    <t>1070273003998</t>
  </si>
  <si>
    <t>0273064540</t>
  </si>
  <si>
    <t>Общество с ограниченной ответственностью "НЭП-Консалтинг"</t>
  </si>
  <si>
    <t>1071644001142</t>
  </si>
  <si>
    <t>1644044263</t>
  </si>
  <si>
    <t>Общество с ограниченной ответственностью "Татойлсервис"</t>
  </si>
  <si>
    <t>1071690001932</t>
  </si>
  <si>
    <t>1661017534</t>
  </si>
  <si>
    <t>Общество с ограниченной ответственностью "Штат-Профи"</t>
  </si>
  <si>
    <t>420032,Татарстан Респ,,Казань г,,Дементьева ул,2в,,,</t>
  </si>
  <si>
    <t>1071690012855</t>
  </si>
  <si>
    <t>1616017042</t>
  </si>
  <si>
    <t>Общество с ограниченной ответственностью "Фининвест+"</t>
  </si>
  <si>
    <t>422718,Татарстан Респ,Высокогорский р-н,,Высокая Гора ж/д_ст,Станционная ул,1,,,</t>
  </si>
  <si>
    <t>1071690017915</t>
  </si>
  <si>
    <t>1661017968</t>
  </si>
  <si>
    <t>Общество с ограниченной ответственностью "Астерион"</t>
  </si>
  <si>
    <t>420036,Татарстан Респ,,Казань г,,Тимирязева ул,8,,,</t>
  </si>
  <si>
    <t>1071690028706</t>
  </si>
  <si>
    <t>1616017243</t>
  </si>
  <si>
    <t>Общество с ограниченной ответственностью "СтальПроф"</t>
  </si>
  <si>
    <t>1071690034283</t>
  </si>
  <si>
    <t>1661018425</t>
  </si>
  <si>
    <t>Общество с ограниченной ответственностью "ТеплостройСервис"</t>
  </si>
  <si>
    <t>420036,Татарстан Респ,,Казань г,,Копылова ул,9,,,</t>
  </si>
  <si>
    <t>1071690041752</t>
  </si>
  <si>
    <t>1655140392</t>
  </si>
  <si>
    <t>Общество с ограниченной ответственностью "Арком"</t>
  </si>
  <si>
    <t>420127,Татарстан Респ,,Казань г,,Дементьева ул,1,Б,,</t>
  </si>
  <si>
    <t>1071690048760</t>
  </si>
  <si>
    <t>1659074888</t>
  </si>
  <si>
    <t>Общество с ограниченной ответственностью "СтройТехСервис"</t>
  </si>
  <si>
    <t>422737,Татарстан Респ,Высокогорский р-н,,ж.д.станция Бирюли база ООО "Скай-Лэнд" нп,,,,,</t>
  </si>
  <si>
    <t>1071690061431</t>
  </si>
  <si>
    <t>1661019404</t>
  </si>
  <si>
    <t>Общество с ограниченной ответственностью "ТЕХНИКА-М"</t>
  </si>
  <si>
    <t>420037,Татарстан Респ,,Казань г,,Лукина ул,48А,,,</t>
  </si>
  <si>
    <t>1071690067778</t>
  </si>
  <si>
    <t>1657071296</t>
  </si>
  <si>
    <t>Общество с ограниченной ответственностью "ПКФ Системные интеграции"</t>
  </si>
  <si>
    <t>420036,Татарстан Респ,,Казань г,,Белинского ул,3,,,</t>
  </si>
  <si>
    <t>1071690074004</t>
  </si>
  <si>
    <t>1616017821</t>
  </si>
  <si>
    <t>Общество с ограниченной ответственностью "Прайкаст-Нур"</t>
  </si>
  <si>
    <t>422700,Татарстан Респ,Высокогорский р-н,,Высокая Гора ж/д_ст,Станционная ул,1,,,</t>
  </si>
  <si>
    <t>1074330000590</t>
  </si>
  <si>
    <t>4330006230</t>
  </si>
  <si>
    <t>Закрытое акционерное общество "Кичминский"</t>
  </si>
  <si>
    <t>1074345041154</t>
  </si>
  <si>
    <t>4345197411</t>
  </si>
  <si>
    <t>Общество с ограниченной ответственностью "Стройэлит"</t>
  </si>
  <si>
    <t>420000,Татарстан Респ,,Казань г,,Ленинградская ул,22,,ПОМ 40Н,</t>
  </si>
  <si>
    <t>1074345058006</t>
  </si>
  <si>
    <t>4345214843</t>
  </si>
  <si>
    <t>Общество с ограниченной ответственностью "СтройЗаказ"</t>
  </si>
  <si>
    <t>420037,Татарстан Респ,,Казань г,,Ленинградская ул,22,,ПОМ 40Н,</t>
  </si>
  <si>
    <t>1077328067200</t>
  </si>
  <si>
    <t>7328512651</t>
  </si>
  <si>
    <t>Общество с ограниченной ответственностью  "ВЕКТОР ПЛЮС"</t>
  </si>
  <si>
    <t>1080273000917</t>
  </si>
  <si>
    <t>0273067332</t>
  </si>
  <si>
    <t>Общество с ограниченной ответственностью "СтройТехПроект"</t>
  </si>
  <si>
    <t>1081690000336</t>
  </si>
  <si>
    <t>1658095613</t>
  </si>
  <si>
    <t>Общество с ограниченной ответственностью "Крупнопанельное домостроение-1"</t>
  </si>
  <si>
    <t>420127,Татарстан Респ,,Казань г,,Тэцевская ул,1,,,</t>
  </si>
  <si>
    <t>1081690004472</t>
  </si>
  <si>
    <t>1616017927</t>
  </si>
  <si>
    <t>Общество с ограниченной ответственностью "ПАНТЕХ-2"</t>
  </si>
  <si>
    <t>422718,Татарстан Респ,Высокогорский р-н,,Березовка п,,,,,</t>
  </si>
  <si>
    <t>1081690012414</t>
  </si>
  <si>
    <t>1616018141</t>
  </si>
  <si>
    <t>Дачное некоммерческое товарищество "База отдыха ветеранов войны и труда г. Казани"</t>
  </si>
  <si>
    <t>422700,Татарстан Респ,Высокогорский р-н,,Дачное п,,,,,</t>
  </si>
  <si>
    <t>1081690014152</t>
  </si>
  <si>
    <t>1616018166</t>
  </si>
  <si>
    <t>Общество с ограниченной ответственностью "Агротех"</t>
  </si>
  <si>
    <t>422718,Татарстан Респ,Высокогорский р-н,,Высокая Гора ж/д_ст,Песчаная ул,1,,,</t>
  </si>
  <si>
    <t>1081690024459</t>
  </si>
  <si>
    <t>1659081589</t>
  </si>
  <si>
    <t>Общество с ограниченной ответственностью "СМТ-Казань"</t>
  </si>
  <si>
    <t>420037,Татарстан Респ,,Казань г,,Беломорская ул,6,,помещение 22,</t>
  </si>
  <si>
    <t>1081690024668</t>
  </si>
  <si>
    <t>1661020953</t>
  </si>
  <si>
    <t>Общество с ограниченной ответственностью "Рим-1"</t>
  </si>
  <si>
    <t>1081690028364</t>
  </si>
  <si>
    <t>1661021065</t>
  </si>
  <si>
    <t>Общество с ограниченной ответственностью "Паритет К"</t>
  </si>
  <si>
    <t>420036,Татарстан Респ,,Казань г,,Леваневского ул,2,а,,</t>
  </si>
  <si>
    <t>1081690029860</t>
  </si>
  <si>
    <t>1661021097</t>
  </si>
  <si>
    <t>Общество с ограниченной ответственностью "Частное охранное предприятие "СПУТНИК"</t>
  </si>
  <si>
    <t>420037,Татарстан Респ,,Казань г,,Симонова ул,14/41,,,</t>
  </si>
  <si>
    <t>1081690041157</t>
  </si>
  <si>
    <t>1616018582</t>
  </si>
  <si>
    <t>Общество с ограниченной ответственностью "ТермоСервис"</t>
  </si>
  <si>
    <t>422718,Татарстан Респ,Высокогорский р-н,,Киндери ж/д_рзд,Лесная ул,1,,,</t>
  </si>
  <si>
    <t>1081690041927</t>
  </si>
  <si>
    <t>1661021410</t>
  </si>
  <si>
    <t>420037,Татарстан Респ,,Казань г,,Айдарова ул,7,,194,</t>
  </si>
  <si>
    <t>1081690046338</t>
  </si>
  <si>
    <t>1616018624</t>
  </si>
  <si>
    <t>Общество с ограниченной ответственностью "СтройИнвест - Р"</t>
  </si>
  <si>
    <t>1081690047416</t>
  </si>
  <si>
    <t>1659084808</t>
  </si>
  <si>
    <t>Общество с ограниченной ответственностью "Современник"</t>
  </si>
  <si>
    <t>422701,Татарстан Респ,Высокогорский р-н,,ж/д станции Высокая Гора п,Советская ул,13,,,</t>
  </si>
  <si>
    <t>1081690048890</t>
  </si>
  <si>
    <t>1661021636</t>
  </si>
  <si>
    <t>Общество с ограниченной ответственностью "Цифровая студия "Фаустус"</t>
  </si>
  <si>
    <t>420000,Татарстан Респ,,Казань г,,Дементьева ул,18,,,</t>
  </si>
  <si>
    <t>1081690049605</t>
  </si>
  <si>
    <t>1659085103</t>
  </si>
  <si>
    <t>Общество с ограниченной ответственностью "Экотрейд"</t>
  </si>
  <si>
    <t>420127,Татарстан Респ,,Казань г,,Дементьева ул,22,,,</t>
  </si>
  <si>
    <t>1081690054676</t>
  </si>
  <si>
    <t>1661021869</t>
  </si>
  <si>
    <t>Общество с ограниченной ответственностью "ВентКомплект"</t>
  </si>
  <si>
    <t>1081690059384</t>
  </si>
  <si>
    <t>1616018790</t>
  </si>
  <si>
    <t>Общество с ограниченной ответственностью "Макситрейд - Казань"</t>
  </si>
  <si>
    <t>1081690062354</t>
  </si>
  <si>
    <t>1661022140</t>
  </si>
  <si>
    <t>Общество с ограниченной ответственностью "ПФК ФинансСоюз"</t>
  </si>
  <si>
    <t>420037,Татарстан Респ,,Казань г,,Лукина ул,48,,,</t>
  </si>
  <si>
    <t>1081690065654</t>
  </si>
  <si>
    <t>1616018977</t>
  </si>
  <si>
    <t>422710,Татарстан Респ,Высокогорский р-н,,Усады с,Школьная ул,3,,,</t>
  </si>
  <si>
    <t>1081690068492</t>
  </si>
  <si>
    <t>1661022397</t>
  </si>
  <si>
    <t>Общество с ограниченной ответственностью "ПФК БАРС"</t>
  </si>
  <si>
    <t>1081690068536</t>
  </si>
  <si>
    <t>1661022414</t>
  </si>
  <si>
    <t>Общество с ограниченной ответственностью "Анект М"</t>
  </si>
  <si>
    <t>1081690071924</t>
  </si>
  <si>
    <t>1661022534</t>
  </si>
  <si>
    <t>Общество с ограниченной ответственностью "Автосалон  АРЗ"</t>
  </si>
  <si>
    <t>420085,Татарстан Респ,,Казань г,,Беломорская ул,69А,,,</t>
  </si>
  <si>
    <t>1081690073783</t>
  </si>
  <si>
    <t>1655168239</t>
  </si>
  <si>
    <t>420127,Татарстан Респ,,Казань г,,Лукина ул,2/15,,55,</t>
  </si>
  <si>
    <t>1081690076753</t>
  </si>
  <si>
    <t>1661022735</t>
  </si>
  <si>
    <t>Общество с ограниченной ответственностью "Универсал-М"</t>
  </si>
  <si>
    <t>1083525005080</t>
  </si>
  <si>
    <t>3525202362</t>
  </si>
  <si>
    <t>Общество с ограниченной ответственностью "АгроСтройИнвест"</t>
  </si>
  <si>
    <t>420036,Татарстан Респ,,Казань г,,Тимирязева ул,1А,,18,</t>
  </si>
  <si>
    <t>1085029006974</t>
  </si>
  <si>
    <t>5029117314</t>
  </si>
  <si>
    <t>Общество с ограниченной ответственностью "Проммастер"</t>
  </si>
  <si>
    <t>1085906000597</t>
  </si>
  <si>
    <t>5906079520</t>
  </si>
  <si>
    <t>Общество с ограниченной ответственностью "УралТехРесурс"</t>
  </si>
  <si>
    <t>420036,Татарстан Респ,,Казань г,,Тимирязева ул,1А,,,</t>
  </si>
  <si>
    <t>1087448009241</t>
  </si>
  <si>
    <t>7448108909</t>
  </si>
  <si>
    <t>Общество с ограниченной ответственностью "МаркетСервис"</t>
  </si>
  <si>
    <t>420036,Татарстан Респ,,Казань г,,Тимирязева ул,1,А,помещение 22,</t>
  </si>
  <si>
    <t>1091690002920</t>
  </si>
  <si>
    <t>1661022929</t>
  </si>
  <si>
    <t>Общество с ограниченной ответственностью "Инженерно-производственная компания "Алдан"</t>
  </si>
  <si>
    <t>420036,Татарстан Респ,,Казань г,,Дементьева ул,2 В,,,</t>
  </si>
  <si>
    <t>1091690003460</t>
  </si>
  <si>
    <t>1616019226</t>
  </si>
  <si>
    <t>Сельскохозяйственный потребительский смешанный кооператив  "Азык"</t>
  </si>
  <si>
    <t>422722,Татарстан Респ,Высокогорский р-н,,Казаклар с,Центральная ул,73,,,</t>
  </si>
  <si>
    <t>1091690007529</t>
  </si>
  <si>
    <t>1616019272</t>
  </si>
  <si>
    <t>Общество с ограниченной ответственностью "ТСМ-Агро"</t>
  </si>
  <si>
    <t>422701,Татарстан Респ,Высокогорский р-н,,Высокая Гора с,Полковая ул,4,,,</t>
  </si>
  <si>
    <t>1091690010169</t>
  </si>
  <si>
    <t>1661023062</t>
  </si>
  <si>
    <t>Общество с ограниченной ответственностью "Вива"</t>
  </si>
  <si>
    <t>1091690013040</t>
  </si>
  <si>
    <t>1616019360</t>
  </si>
  <si>
    <t>Потребительское общество "Удача"</t>
  </si>
  <si>
    <t>422720,Татарстан Респ,Высокогорский р-н,,Дубъязы с,Авдеева ул,,,,</t>
  </si>
  <si>
    <t>1091690015416</t>
  </si>
  <si>
    <t>1661023263</t>
  </si>
  <si>
    <t>Общество с ограниченной ответственностью "Частное охранное предприятие "Ваша безопасность"</t>
  </si>
  <si>
    <t>1091690019354</t>
  </si>
  <si>
    <t>1658107650</t>
  </si>
  <si>
    <t>Общество с ограниченной ответственностью "Дианит"</t>
  </si>
  <si>
    <t>420094,,,Казань г,,Короленко ул,120,,,</t>
  </si>
  <si>
    <t>1091690022005</t>
  </si>
  <si>
    <t>1661023457</t>
  </si>
  <si>
    <t xml:space="preserve">Общество с ограниченной ответственностью "Галерея вкуса" </t>
  </si>
  <si>
    <t>420036,Татарстан Респ,,Казань г,,Белинского ул,21б,,7,</t>
  </si>
  <si>
    <t>1091690023116</t>
  </si>
  <si>
    <t>1661023489</t>
  </si>
  <si>
    <t>Общество с ограниченной ответственностью "Мир права - Казань"</t>
  </si>
  <si>
    <t>420037,Татарстан Респ,,Казань г,,Ленинградская ул,60,Б,,</t>
  </si>
  <si>
    <t>1091690032686</t>
  </si>
  <si>
    <t>1616019603</t>
  </si>
  <si>
    <t>Общество с ограниченной ответственностью "СТАРТ"</t>
  </si>
  <si>
    <t>1091690035579</t>
  </si>
  <si>
    <t>1661023802</t>
  </si>
  <si>
    <t>Общество с ограниченной ответственностью "ТИФЛОТЕКС"</t>
  </si>
  <si>
    <t>420127,Татарстан Респ,,Казань г,,Дементьева ул,18,,,</t>
  </si>
  <si>
    <t>1091690037878</t>
  </si>
  <si>
    <t>1661023898</t>
  </si>
  <si>
    <t>Общество с ограниченной ответственностью "Аль-Макс"</t>
  </si>
  <si>
    <t>1091690038219</t>
  </si>
  <si>
    <t>1655179431</t>
  </si>
  <si>
    <t>Общество с ограниченной ответственностью "Транспортная компания Генезис"</t>
  </si>
  <si>
    <t>422700,Татарстан Респ,Высокогорский р-н,,ж/д станции Высокая Гора п,Советская ул,13,,,</t>
  </si>
  <si>
    <t>1091690044203</t>
  </si>
  <si>
    <t>1616019755</t>
  </si>
  <si>
    <t>422720,Татарстан Респ,Высокогорский р-н,,Дубъязы с,,,,,</t>
  </si>
  <si>
    <t>1091690049494</t>
  </si>
  <si>
    <t>1661024362</t>
  </si>
  <si>
    <t>Общество с ограниченной ответственностью "Селен-С"</t>
  </si>
  <si>
    <t>420091,Татарстан Респ,,Казань г,,Пятигорская ул,54Б,,,</t>
  </si>
  <si>
    <t>1091690052035</t>
  </si>
  <si>
    <t>1661024482</t>
  </si>
  <si>
    <t>Общество с ограниченной ответственностью "Производственно-коммерческая фирма "Теллур"</t>
  </si>
  <si>
    <t>420091,Татарстан Респ,,Казань г,,Пятигорская ул,54 Б,,,</t>
  </si>
  <si>
    <t>1091690055148</t>
  </si>
  <si>
    <t>1616019995</t>
  </si>
  <si>
    <t>Общество с ограниченной ответственностью "Меркурий М"</t>
  </si>
  <si>
    <t>422700,Татарстан Респ,Высокогорский р-н,,Чернышевка д,Центральная ул,18,,,</t>
  </si>
  <si>
    <t>1091690055357</t>
  </si>
  <si>
    <t>1661024563</t>
  </si>
  <si>
    <t>Общество с ограниченной ответственностью Торговый дом "Зетстрой"</t>
  </si>
  <si>
    <t>420037,Татарстан Респ,,Казань г,,Беломорская ул,17/37,,,</t>
  </si>
  <si>
    <t>1091690058976</t>
  </si>
  <si>
    <t>1616020052</t>
  </si>
  <si>
    <t>Общество с ограниченной ответственностью "Мерон"</t>
  </si>
  <si>
    <t>1093528000081</t>
  </si>
  <si>
    <t>3528150056</t>
  </si>
  <si>
    <t>Общество с ограниченной ответственностью "ПМК 35"</t>
  </si>
  <si>
    <t>420127,Татарстан Респ,,Казань г,,Ленинградская ул,22,,пом.40 Н,</t>
  </si>
  <si>
    <t>1095834002252</t>
  </si>
  <si>
    <t>5834047044</t>
  </si>
  <si>
    <t>420127,Татарстан Респ,,Казань г,,Ленинградская ул,22,,пом 40Н,</t>
  </si>
  <si>
    <t>1096659011382</t>
  </si>
  <si>
    <t>6659196490</t>
  </si>
  <si>
    <t>Общество с ограниченной ответственностью "Евродекор"</t>
  </si>
  <si>
    <t>1101218000960</t>
  </si>
  <si>
    <t>1207012621</t>
  </si>
  <si>
    <t>Общество с ограниченной ответственностью "КлубНика Плюс"</t>
  </si>
  <si>
    <t>1101673000395</t>
  </si>
  <si>
    <t>1648028030</t>
  </si>
  <si>
    <t>Общество с ограниченной ответственностью "Производственное строительно-монтажное предприятие "Универсал"</t>
  </si>
  <si>
    <t>1101690005108</t>
  </si>
  <si>
    <t>1655187834</t>
  </si>
  <si>
    <t>Общество с ограниченной ответственностью "Голд-Мастер"</t>
  </si>
  <si>
    <t>422718,Татарстан Респ,Высокогорский р-н,,Киндери ж/д_рзд,Лесная ул,7,,,</t>
  </si>
  <si>
    <t>1101690016944</t>
  </si>
  <si>
    <t>1657092592</t>
  </si>
  <si>
    <t>Общество с ограниченной ответственностью "Торговый Дом "Сириус"</t>
  </si>
  <si>
    <t>420036,Татарстан Респ,,Казань г,,Леваневского ул,2,,,</t>
  </si>
  <si>
    <t>1101690018957</t>
  </si>
  <si>
    <t>1661025398</t>
  </si>
  <si>
    <t>Закрытое акционерное общество "Феникс"</t>
  </si>
  <si>
    <t>420037,Татарстан Респ,,Казань г,,Ленинградская ул,60 Б,,,</t>
  </si>
  <si>
    <t>1101690019111</t>
  </si>
  <si>
    <t>1661025486</t>
  </si>
  <si>
    <t>Кредитный потребительский кооператив граждан "Казаночка"</t>
  </si>
  <si>
    <t>420127,Татарстан Респ,,Казань г,,Дементьева ул,16,105,,</t>
  </si>
  <si>
    <t>1101690019386</t>
  </si>
  <si>
    <t>1616020359</t>
  </si>
  <si>
    <t>Потребительское общество " Березка"</t>
  </si>
  <si>
    <t>422720,Татарстан Респ,Высокогорский р-н,,Березка с,Дальняя ул,1 а,,,</t>
  </si>
  <si>
    <t>1101690019771</t>
  </si>
  <si>
    <t>1661025503</t>
  </si>
  <si>
    <t>Общество с ограниченной ответственностью "Дорожно-строительное управление"</t>
  </si>
  <si>
    <t>420094,Татарстан Респ,,Казань г,,Короленко ул,118,,,</t>
  </si>
  <si>
    <t>1101690021894</t>
  </si>
  <si>
    <t>1616020380</t>
  </si>
  <si>
    <t>Общество с ограниченной ответственностью "НУР 1"</t>
  </si>
  <si>
    <t>1101690023049</t>
  </si>
  <si>
    <t>1616020415</t>
  </si>
  <si>
    <t>Общество с ограниченной ответственностью "Лучезарный"</t>
  </si>
  <si>
    <t>1101690031740</t>
  </si>
  <si>
    <t>1661025951</t>
  </si>
  <si>
    <t>420027,Татарстан Респ,,Казань г,,Дементьева ул,1,,комната 115,</t>
  </si>
  <si>
    <t>1101690039527</t>
  </si>
  <si>
    <t>1661026151</t>
  </si>
  <si>
    <t>Общество с ограниченной ответственностью "ЭкоПак"</t>
  </si>
  <si>
    <t>420127,,,Казань г,,Дементьева ул,3,,4,</t>
  </si>
  <si>
    <t>1101690042233</t>
  </si>
  <si>
    <t>1616020616</t>
  </si>
  <si>
    <t>Общество с ограниченной ответственностью "Булан-техсервис"</t>
  </si>
  <si>
    <t>422718,,Высокогорский р-н,,Высокая Гора ж/д_ст,Советская ул,13,,,</t>
  </si>
  <si>
    <t>1101690042410</t>
  </si>
  <si>
    <t>1661026271</t>
  </si>
  <si>
    <t>Общество с ограниченной ответственностью "Уют Поволжья"</t>
  </si>
  <si>
    <t>420036,Татарстан Респ,,Казань г,,Дементьева ул,2В,,,</t>
  </si>
  <si>
    <t>1101690044279</t>
  </si>
  <si>
    <t>1616020630</t>
  </si>
  <si>
    <t>Общество с ограниченной ответственностью "Юридическое сопровождение бизнеса"</t>
  </si>
  <si>
    <t>422701,,Высокогорский р-н,,Высокая Гора ж/д_ст,Советская ул,9,,,</t>
  </si>
  <si>
    <t>1101690045038</t>
  </si>
  <si>
    <t>1616020655</t>
  </si>
  <si>
    <t>Общество с ограниченной ответственностью "Центр-Строй"</t>
  </si>
  <si>
    <t>422701,Татарстан Респ,Высокогорский р-н,,Высокая Гора с,Большая  Красная ул,178Б,,,</t>
  </si>
  <si>
    <t>1101690048371</t>
  </si>
  <si>
    <t>1616020670</t>
  </si>
  <si>
    <t>Общество с ограниченной ответственностью "Сиборгсинтез"</t>
  </si>
  <si>
    <t>1101690048900</t>
  </si>
  <si>
    <t>1661026546</t>
  </si>
  <si>
    <t>Общество с ограниченной ответственностью "МегаполисСтрой"</t>
  </si>
  <si>
    <t>420005,Татарстан Респ,,Казань г,,Молодежная ул,11,,1,</t>
  </si>
  <si>
    <t>1101690054157</t>
  </si>
  <si>
    <t>1661026761</t>
  </si>
  <si>
    <t>Общество с ограниченной ответственностью Производственная Фирма "АртЛайн"</t>
  </si>
  <si>
    <t>420036,Татарстан Респ,,Казань г,,Обнорского ул,30а,,,</t>
  </si>
  <si>
    <t>1101690054619</t>
  </si>
  <si>
    <t>1616020775</t>
  </si>
  <si>
    <t>Общество с ограниченной ответственностью "Титан - Моторс"</t>
  </si>
  <si>
    <t>422718,Татарстан Респ,Высокогорский р-н,,Станция Киндери ст,Лесная ул,13,,,</t>
  </si>
  <si>
    <t>1101690056071</t>
  </si>
  <si>
    <t>1661026803</t>
  </si>
  <si>
    <t>Общество с ограниченной ответственностью "ПолиСнаб"</t>
  </si>
  <si>
    <t>420047,Татарстан Респ,,Казань г,,Армавирская Большая ул,84,,офис 1,</t>
  </si>
  <si>
    <t>1101690056830</t>
  </si>
  <si>
    <t>1616020800</t>
  </si>
  <si>
    <t>Общество с ограниченной ответственностью "АЛЬДЕРМЫШСКИЙ ИСТОЧНИК"</t>
  </si>
  <si>
    <t>1101690057369</t>
  </si>
  <si>
    <t>1661026899</t>
  </si>
  <si>
    <t>Общество с ограниченной ответственностью "КреативРу"</t>
  </si>
  <si>
    <t>420127,Татарстан Респ,,Казань г,,Дементьева ул,70а,,,</t>
  </si>
  <si>
    <t>1101690059316</t>
  </si>
  <si>
    <t>1616020870</t>
  </si>
  <si>
    <t>Общество с ограниченной ответственностью  "Агропромышленный комплекс "Высокая Гора"</t>
  </si>
  <si>
    <t>422708,Татарстан Респ,Высокогорский р-н,,Усады с,Советская ул,55,,,</t>
  </si>
  <si>
    <t>1101690064552</t>
  </si>
  <si>
    <t>1661027162</t>
  </si>
  <si>
    <t>Общество с ограниченной ответственностью "Прима Форест"</t>
  </si>
  <si>
    <t>420047,Татарстан Респ,,Казань г,,Смоленская ул,105,,1,</t>
  </si>
  <si>
    <t>1101690064618</t>
  </si>
  <si>
    <t>1661027170</t>
  </si>
  <si>
    <t>Общество с ограниченной ответственностью "ЭлектроСистемы Плюс"</t>
  </si>
  <si>
    <t>420083,Татарстан Респ,,Казань г,Константиновка с,Интернациональная ул,43а,,,</t>
  </si>
  <si>
    <t>1101690065322</t>
  </si>
  <si>
    <t>1661027211</t>
  </si>
  <si>
    <t>Общество с ограниченной ответственностью "АльфаСтройКомплект"</t>
  </si>
  <si>
    <t>420127,Татарстан Респ,,Казань г,,Дементьева ул,1В,,,</t>
  </si>
  <si>
    <t>1101690068182</t>
  </si>
  <si>
    <t>1661027331</t>
  </si>
  <si>
    <t>Общество с ограниченной ответственностью "ТЭМ-Торг"</t>
  </si>
  <si>
    <t>1101690068842</t>
  </si>
  <si>
    <t>1660147629</t>
  </si>
  <si>
    <t>Общество с ограниченной ответственностью "Эксперт-Прогресс"</t>
  </si>
  <si>
    <t>1101690070195</t>
  </si>
  <si>
    <t>1616021056</t>
  </si>
  <si>
    <t>Общество с ограниченной ответственностью "СервисТелеКом"</t>
  </si>
  <si>
    <t>422718,Татарстан Респ,Высокогорский р-н,,Урманче п,Главная ул,6,,,</t>
  </si>
  <si>
    <t>1101690070756</t>
  </si>
  <si>
    <t>1661027388</t>
  </si>
  <si>
    <t>Общество с ограниченной ответственностью "Промстройметалл"</t>
  </si>
  <si>
    <t>1106219000271</t>
  </si>
  <si>
    <t>6208010560</t>
  </si>
  <si>
    <t>420036,Татарстан Респ,,Казань г,,Тимирязева ул,1а,,18,</t>
  </si>
  <si>
    <t>1110269000148</t>
  </si>
  <si>
    <t>0269032288</t>
  </si>
  <si>
    <t>Общество с ограниченной ответственностью "Башкирская Топливная Компания"</t>
  </si>
  <si>
    <t>420127,Татарстан Респ,,Казань г,,Ленинградская ул,22,-,-,</t>
  </si>
  <si>
    <t>1111650003849</t>
  </si>
  <si>
    <t>1650221520</t>
  </si>
  <si>
    <t>Общество с ограниченной ответственностью "ВЕГАС"</t>
  </si>
  <si>
    <t>1111690003061</t>
  </si>
  <si>
    <t>1661027701</t>
  </si>
  <si>
    <t>Общество с ограниченной ответственностью "Производственная Фирма "Теплострой"</t>
  </si>
  <si>
    <t>1111690004139</t>
  </si>
  <si>
    <t>1661027772</t>
  </si>
  <si>
    <t>Общество с ограниченной ответственностью "СтройПоставка"</t>
  </si>
  <si>
    <t>1111690004470</t>
  </si>
  <si>
    <t>1661027807</t>
  </si>
  <si>
    <t>Общество с ограниченной ответственностью "ЖБИ-Комплект"</t>
  </si>
  <si>
    <t>420095,Татарстан Респ,,Казань г,,Короленко ул,120,,,</t>
  </si>
  <si>
    <t>1111690007329</t>
  </si>
  <si>
    <t>1661027941</t>
  </si>
  <si>
    <t>Общество с ограниченной ответственностью "Лаборатория измерения физических факторов"</t>
  </si>
  <si>
    <t>420127,Татарстан Респ,,Казань г,,Максимова ул,40,,помещение9,</t>
  </si>
  <si>
    <t>1111690009661</t>
  </si>
  <si>
    <t>1661028014</t>
  </si>
  <si>
    <t>Общество с ограниченной ответственностью "Компания ОСМ"</t>
  </si>
  <si>
    <t>1111690011212</t>
  </si>
  <si>
    <t>1661028102</t>
  </si>
  <si>
    <t>Общество с ограниченной ответственностью "Сетка - Лист"</t>
  </si>
  <si>
    <t>1111690017229</t>
  </si>
  <si>
    <t>1661028215</t>
  </si>
  <si>
    <t>Общество с ограниченной ответственностью "Снабженец"</t>
  </si>
  <si>
    <t>1111690017933</t>
  </si>
  <si>
    <t>1661028230</t>
  </si>
  <si>
    <t>Общество с ограниченной ответственностью "Нотис Логистик"</t>
  </si>
  <si>
    <t>1111690019231</t>
  </si>
  <si>
    <t>1616021271</t>
  </si>
  <si>
    <t>Общество с ограниченной ответственностью "Казанская бройлерная компания"</t>
  </si>
  <si>
    <t>422701,Татарстан Респ,Высокогорский р-н,,Высокая Гора с,Арбузова ул,15б,,,</t>
  </si>
  <si>
    <t>1111690019660</t>
  </si>
  <si>
    <t>1661028279</t>
  </si>
  <si>
    <t>Общество с ограниченной ответственностью "Потребсоюз"</t>
  </si>
  <si>
    <t>420127,Татарстан Респ,,Казань г,,Лукина ул,11а,,,</t>
  </si>
  <si>
    <t>1111690020826</t>
  </si>
  <si>
    <t>1659110092</t>
  </si>
  <si>
    <t>Общество с ограниченной ответственностью "БК-Трэйд"</t>
  </si>
  <si>
    <t>1111690024104</t>
  </si>
  <si>
    <t>1616021313</t>
  </si>
  <si>
    <t>Общество с ограниченной ответственностью "Казань Авто"</t>
  </si>
  <si>
    <t>422700,Татарстан Респ,Высокогорский р-н,,ж.д.ст.Высокая Гора нп,Станционная ул,1,,,</t>
  </si>
  <si>
    <t>1111690027690</t>
  </si>
  <si>
    <t>1661028582</t>
  </si>
  <si>
    <t>Общество с ограниченной ответственностью "Экошина"</t>
  </si>
  <si>
    <t>420127,Татарстан Респ,,Казань г,,Максимова ул,40,,,</t>
  </si>
  <si>
    <t>1111690031474</t>
  </si>
  <si>
    <t>1661028649</t>
  </si>
  <si>
    <t>Общество с ограниченной ответственностью "Колорон"</t>
  </si>
  <si>
    <t>1111690035973</t>
  </si>
  <si>
    <t>1661028832</t>
  </si>
  <si>
    <t>Общество с ограниченной ответственностью " Торговая Компания "Строй-Гарант"</t>
  </si>
  <si>
    <t>1111690036237</t>
  </si>
  <si>
    <t>1616021458</t>
  </si>
  <si>
    <t>Общество с ограниченной ответственностью "Универсалсервис"</t>
  </si>
  <si>
    <t>422720,Татарстан Респ,Высокогорский р-н,,Дубъязы с,Авдеева ул,1,,,</t>
  </si>
  <si>
    <t>1111690036556</t>
  </si>
  <si>
    <t>1661028864</t>
  </si>
  <si>
    <t>Общество с ограниченной ответственностью "МегаКом"</t>
  </si>
  <si>
    <t>1111690048051</t>
  </si>
  <si>
    <t>1661029096</t>
  </si>
  <si>
    <t>Общество с ограниченной ответственностью "Премиум Трейд"</t>
  </si>
  <si>
    <t>420047,Татарстан Респ,,Казань г,,Центрально-Мариупольская ул,105,,,</t>
  </si>
  <si>
    <t>1111690049041</t>
  </si>
  <si>
    <t>1661029138</t>
  </si>
  <si>
    <t>Общество с ограниченной ответственностью "Дако"</t>
  </si>
  <si>
    <t>420036,Татарстан Респ,,Казань г,,Копылова ул,5/1,,,</t>
  </si>
  <si>
    <t>1111690051197</t>
  </si>
  <si>
    <t>1661029191</t>
  </si>
  <si>
    <t>Общество с ограниченной ответственностью "Печник"</t>
  </si>
  <si>
    <t>420127,Татарстан Респ,,Казань г,,Побежимова ул,28,,,</t>
  </si>
  <si>
    <t>1111690052440</t>
  </si>
  <si>
    <t>1661029219</t>
  </si>
  <si>
    <t>Общество с ограниченной ответственностью "Карравела"</t>
  </si>
  <si>
    <t>1111690053045</t>
  </si>
  <si>
    <t>1661029240</t>
  </si>
  <si>
    <t>Общество с ограниченной ответственностью "Мертель"</t>
  </si>
  <si>
    <t>420127,Татарстан Респ,,Казань г,,Лукина ул,8,,181,</t>
  </si>
  <si>
    <t>1111690059337</t>
  </si>
  <si>
    <t>1661029385</t>
  </si>
  <si>
    <t>Общество с ограниченной ответственностью "ТК Ресурс-металл"</t>
  </si>
  <si>
    <t>420127,Татарстан Респ,,Казань г,,Михаила Миля ул,1А,,,</t>
  </si>
  <si>
    <t>1111690060272</t>
  </si>
  <si>
    <t>1655219998</t>
  </si>
  <si>
    <t>Общество с ограниченной ответственностью "Частная охранная организация "МАККАБИ"</t>
  </si>
  <si>
    <t>420099,Татарстан Респ,,Казань г,Кадышево п,ТАТАРСТАН ул,37,,,</t>
  </si>
  <si>
    <t>1111690061010</t>
  </si>
  <si>
    <t>1661029459</t>
  </si>
  <si>
    <t>Общество с ограниченной ответственностью "ДомСтройТехнология"</t>
  </si>
  <si>
    <t>420127,Татарстан Респ,,Казань г,,Копылова ул,3/1,,,</t>
  </si>
  <si>
    <t>1111690062406</t>
  </si>
  <si>
    <t>1661029508</t>
  </si>
  <si>
    <t>Общество с ограниченной ответственностью "ТАТ МиР"</t>
  </si>
  <si>
    <t>1111690064947</t>
  </si>
  <si>
    <t>1661029603</t>
  </si>
  <si>
    <t>Общество с ограниченной ответственностью "АлексИна"</t>
  </si>
  <si>
    <t>420047,Татарстан Респ,,Казань г,,Айдарова ул,121,,,</t>
  </si>
  <si>
    <t>1111690067279</t>
  </si>
  <si>
    <t>1616021659</t>
  </si>
  <si>
    <t>Общество с ограниченной ответственностью Производственная Компания "Товарный Бетон и Конструкции"</t>
  </si>
  <si>
    <t>422701,Татарстан Респ,Высокогорский р-н,,Высокая Гора с,Б.Красная ул,строение 168,,офис 7,</t>
  </si>
  <si>
    <t>1111690069974</t>
  </si>
  <si>
    <t>1661029762</t>
  </si>
  <si>
    <t>Общество с ограниченной ответственностью "КомТрейд"</t>
  </si>
  <si>
    <t>420037,Татарстан Респ,,Казань г,,Беломорская ул,6,,помещение 20,</t>
  </si>
  <si>
    <t>1111690070117</t>
  </si>
  <si>
    <t>1661029787</t>
  </si>
  <si>
    <t>Общество с ограниченной ответственностью "Частная охранная организация "Алимп"</t>
  </si>
  <si>
    <t>420127,Татарстан Респ,,Казань г,,Ленинградская 2-я ул,4,,,</t>
  </si>
  <si>
    <t>1111690071338</t>
  </si>
  <si>
    <t>1616021680</t>
  </si>
  <si>
    <t>Товарищество собственников жилья "Яшь-кеч"</t>
  </si>
  <si>
    <t>422700,Татарстан Респ,Высокогорский р-н,,Яшь Кеч д,Луговая ул,21,,,</t>
  </si>
  <si>
    <t>1111690076035</t>
  </si>
  <si>
    <t>1661029924</t>
  </si>
  <si>
    <t>Общество с ограниченной ответственностью "Рина Плюс"</t>
  </si>
  <si>
    <t>420037,Татарстан Респ,,Казань г,,Айдарова ул,8,,,</t>
  </si>
  <si>
    <t>1111690089796</t>
  </si>
  <si>
    <t>1661031377</t>
  </si>
  <si>
    <t>Общество с ограниченной ответственностью "Алита"</t>
  </si>
  <si>
    <t>420127,Татарстан Респ,,Казань г,,Олега Кошевого ул,2а,,,</t>
  </si>
  <si>
    <t>1111690090401</t>
  </si>
  <si>
    <t>1661031433</t>
  </si>
  <si>
    <t>Общество с ограниченной ответственностью "Нефть-ресурс"</t>
  </si>
  <si>
    <t>420127,Татарстан Респ,,Казань г,,Ленинградская ул,22,,пом.40Н,</t>
  </si>
  <si>
    <t>1111690091116</t>
  </si>
  <si>
    <t>1661031514</t>
  </si>
  <si>
    <t>Общество с ограниченной ответственностью "Торгово-Промышленная Компания "Развитие"</t>
  </si>
  <si>
    <t>1121690006900</t>
  </si>
  <si>
    <t>1661031916</t>
  </si>
  <si>
    <t>Общество с ограниченной ответственностью "ТатТрак"</t>
  </si>
  <si>
    <t>1121690011266</t>
  </si>
  <si>
    <t>1661032170</t>
  </si>
  <si>
    <t>Общество с ограниченной ответственностью "РАЛИ"</t>
  </si>
  <si>
    <t>1121690020682</t>
  </si>
  <si>
    <t>1661032518</t>
  </si>
  <si>
    <t>Общество с ограниченной ответственностью "Связной Девелопмент"</t>
  </si>
  <si>
    <t>420036,Татарстан Респ,,Казань г,,Белинского ул,4,,,</t>
  </si>
  <si>
    <t>1121690020902</t>
  </si>
  <si>
    <t>1661032532</t>
  </si>
  <si>
    <t>Общество с ограниченной ответственностью ПСК "АиР"</t>
  </si>
  <si>
    <t>1121690026721</t>
  </si>
  <si>
    <t>1661032733</t>
  </si>
  <si>
    <t>Общество с ограниченной ответственностью "Мидас"</t>
  </si>
  <si>
    <t>420085,Татарстан Респ,,Казань г,,Леваневского ул,2,,,</t>
  </si>
  <si>
    <t>1021607360070</t>
  </si>
  <si>
    <t>1624006654</t>
  </si>
  <si>
    <t>Дачное некоммерческое товарищество "Наука-1"</t>
  </si>
  <si>
    <t>,Татарстан Респ,Лаишевский р-н,,Боровое Матюшино п,,,,,</t>
  </si>
  <si>
    <t>1021600003040</t>
  </si>
  <si>
    <t>1653005246</t>
  </si>
  <si>
    <t>Религиозная организация "Казанская община Волжского регионального управленческого центра Новоапостольской церкви"</t>
  </si>
  <si>
    <t>420000,Татарстан Респ,,Казань г,,Рихарда Зорге ул,48,,,</t>
  </si>
  <si>
    <t>1021600003920</t>
  </si>
  <si>
    <t>1659031980</t>
  </si>
  <si>
    <t>Общественная организация татарского республиканского центра по военно-патриотическому воспитанию подростков и молодежи - Татвоенцентр (ТВЦ) при татарской республиканской общественной организации инвалидов войны в Афганистане (ТРООИВА)</t>
  </si>
  <si>
    <t>420138,Татарстан Респ,,Казань г,,Юлиуса Фучика ул,26,,,</t>
  </si>
  <si>
    <t>1021601373760</t>
  </si>
  <si>
    <t>1639016045</t>
  </si>
  <si>
    <t>Общество с ограниченной ответственностью "Производственное объединение Татвторчермет"</t>
  </si>
  <si>
    <t>420054,Татарстан Респ,,Казань г,,Техническая ул,54,,,</t>
  </si>
  <si>
    <t>1021601625650</t>
  </si>
  <si>
    <t>1644025895</t>
  </si>
  <si>
    <t>420101,Татарстан Респ,,Казань г,,Хусаина Мавлютова ул,46,,,</t>
  </si>
  <si>
    <t>1021602848717</t>
  </si>
  <si>
    <t>1653018580</t>
  </si>
  <si>
    <t>Закрытое акционерное общество "ТАТНЕФТЕХИМ - СОЛВАЛЮБ"</t>
  </si>
  <si>
    <t>420064,Татарстан Респ,,Казань г,,Оренбургский тракт ул,144,,,</t>
  </si>
  <si>
    <t>1021603466301</t>
  </si>
  <si>
    <t>1659000163</t>
  </si>
  <si>
    <t>Закрытое акционерное общество "Альянс"</t>
  </si>
  <si>
    <t>420054,Татарстан Респ,,Казань г,,Техническая ул,120а,,,</t>
  </si>
  <si>
    <t>1021603474001</t>
  </si>
  <si>
    <t>1659036917</t>
  </si>
  <si>
    <t>Совет местного самоуправления жилого комплекса "Поселок Кукушкино"</t>
  </si>
  <si>
    <t>420005,Татарстан Респ,,Казань г,,Услонская ул,8,,,</t>
  </si>
  <si>
    <t>1021603476509</t>
  </si>
  <si>
    <t>1659030746</t>
  </si>
  <si>
    <t>Общество с ограниченной ответственностью "Омега-Р"</t>
  </si>
  <si>
    <t>420059,Татарстан Респ,,Казань г,,Даурская ул,12А,,,</t>
  </si>
  <si>
    <t>1021603477092</t>
  </si>
  <si>
    <t>1659037639</t>
  </si>
  <si>
    <t>Общество с ограниченной ответственностью "ВетМир"</t>
  </si>
  <si>
    <t>420054,Татарстан Респ,,Казань г,,Крутовская ул,26,,,</t>
  </si>
  <si>
    <t>1021603619432</t>
  </si>
  <si>
    <t>1653011112</t>
  </si>
  <si>
    <t>Общество с ограниченной ответственностью "Научно-производственное предприятие "СИГМА"</t>
  </si>
  <si>
    <t>420139,Татарстан Респ,,Казань г,,Габишева ул,2,,,</t>
  </si>
  <si>
    <t>1021603633765</t>
  </si>
  <si>
    <t>1660031913</t>
  </si>
  <si>
    <t>Общество с ограниченной ответственностью "Трейд плюс"</t>
  </si>
  <si>
    <t>420059,Татарстан Респ,,Казань г,,Оренбургский тракт ул,3г,,,</t>
  </si>
  <si>
    <t>1021605353131</t>
  </si>
  <si>
    <t>1632000039</t>
  </si>
  <si>
    <t>Открытое акционерное общество "Сервистехинвест"</t>
  </si>
  <si>
    <t>420000,Татарстан Респ,,Казань г,,Сафиуллина ул,8,,,</t>
  </si>
  <si>
    <t>1021607354405</t>
  </si>
  <si>
    <t>1624005763</t>
  </si>
  <si>
    <t>Потребительский кооператив "Лето"</t>
  </si>
  <si>
    <t>,Татарстан Респ,Лаишевский р-н,Лаишево г,,45 Матюшинского лесничества кв-л,,,,</t>
  </si>
  <si>
    <t>1021607357837</t>
  </si>
  <si>
    <t>1624005770</t>
  </si>
  <si>
    <t>Некомерческое садоводческое товарищество № 3" Чистое озеро "</t>
  </si>
  <si>
    <t>422600,Татарстан Респ,Лаишевский р-н,,Чистое Озеро д,,,,,</t>
  </si>
  <si>
    <t>1021607358871</t>
  </si>
  <si>
    <t>1624007898</t>
  </si>
  <si>
    <t>Государственное учреждение  Лаишевский районный центр информационно-коммуникационных технологий</t>
  </si>
  <si>
    <t>422610,Татарстан Респ,Лаишевский р-н,Лаишево г,,О.Кошевого ул,7,,4,</t>
  </si>
  <si>
    <t>1021607359366</t>
  </si>
  <si>
    <t>1624001871</t>
  </si>
  <si>
    <t>Садоводческое некоммерческое товарищество "Якорь"</t>
  </si>
  <si>
    <t>422617,Татарстан Респ,Лаишевский р-н,,Русское Никольское с,,,,,</t>
  </si>
  <si>
    <t>1021607359476</t>
  </si>
  <si>
    <t>1624006848</t>
  </si>
  <si>
    <t>Общество с ограниченной ответственностью Строительно-промышленная компания "Нур"</t>
  </si>
  <si>
    <t>,Татарстан Респ,,Казань г,,Оренбургский тракт ул,144,,,</t>
  </si>
  <si>
    <t>1021607360158</t>
  </si>
  <si>
    <t>1624007129</t>
  </si>
  <si>
    <t>Дачное некоммерческое товарищество " Удача "</t>
  </si>
  <si>
    <t>422625,Татарстан Респ,Лаишевский р-н,,Боровое Матюшино д,,,,,</t>
  </si>
  <si>
    <t>1021607360708</t>
  </si>
  <si>
    <t>1624007168</t>
  </si>
  <si>
    <t>Дачное некоммерческое товарищество " На землях государственного лесного фонда РТ " Островок "</t>
  </si>
  <si>
    <t>422610,Татарстан Респ,Лаишевский р-н,,Боровое Матюшино п,,,,,</t>
  </si>
  <si>
    <t>1031628200251</t>
  </si>
  <si>
    <t>1659035342</t>
  </si>
  <si>
    <t>Общество с ограниченной ответственностью "Стройком-Сервис"</t>
  </si>
  <si>
    <t>,Татарстан Респ,,Казань г,,Тихорецкая ул,7,-,-,</t>
  </si>
  <si>
    <t>1031628202286</t>
  </si>
  <si>
    <t>1659036988</t>
  </si>
  <si>
    <t>Фонд реформирования и развития жилищно-коммунального хозяйства "Национальный жилищно-коммунальный фонд"</t>
  </si>
  <si>
    <t>420059,Татарстан Респ,,Казань г,,Оренбургский тракт ул,2,,,</t>
  </si>
  <si>
    <t>1031628202605</t>
  </si>
  <si>
    <t>1659035423</t>
  </si>
  <si>
    <t>Закрытое акционерное общество "Президент"</t>
  </si>
  <si>
    <t>420054,Татарстан Респ,,Казань г,,Фрезерная ул,10,,,</t>
  </si>
  <si>
    <t>1031628205234</t>
  </si>
  <si>
    <t>1659045534</t>
  </si>
  <si>
    <t>Общество с ограниченной ответственностью "Аист"</t>
  </si>
  <si>
    <t>420101,Татарстан Респ,,Казань г,,Профессора Камая ул,9,-,-,</t>
  </si>
  <si>
    <t>1031628209282</t>
  </si>
  <si>
    <t>1659046880</t>
  </si>
  <si>
    <t>Общество с ограниченной ответственностью "Волгоремстроймонтаж"</t>
  </si>
  <si>
    <t>420110,Татарстан Респ,,Казань г,,Проспект Победы ул,39,,,</t>
  </si>
  <si>
    <t>1031628212846</t>
  </si>
  <si>
    <t>1659047884</t>
  </si>
  <si>
    <t>420064,Татарстан Респ,,Казань г,,Оренбургский тракт ул,138,,,</t>
  </si>
  <si>
    <t>1031628217125</t>
  </si>
  <si>
    <t>1659035529</t>
  </si>
  <si>
    <t>Гаражно-строительный кооператив "Ротор-27"</t>
  </si>
  <si>
    <t>420059,Татарстан Респ,,Казань г,,Роторная ул,27,,97,</t>
  </si>
  <si>
    <t>1031628218302</t>
  </si>
  <si>
    <t>1659049360</t>
  </si>
  <si>
    <t>Общество с ограниченной ответственностью "АРтек Казань"</t>
  </si>
  <si>
    <t>420054,Татарстан Респ,,Казань г,,Тихорецкая ул,7,,,</t>
  </si>
  <si>
    <t>1031630205375</t>
  </si>
  <si>
    <t>1660063658</t>
  </si>
  <si>
    <t>Общество с ограниченной ответственностью "Интерфарма"</t>
  </si>
  <si>
    <t>420022,Татарстан Респ,,Казань г,,Салиха Сайдашева ул,13,,,</t>
  </si>
  <si>
    <t>1031650803140</t>
  </si>
  <si>
    <t>1624008186</t>
  </si>
  <si>
    <t>Дачное некоммерческое партнерство "Боровичок"</t>
  </si>
  <si>
    <t>,Татарстан Респ,Лаишевский р-н,,Боровое Матюшино п,,0,,,</t>
  </si>
  <si>
    <t>1031650803403</t>
  </si>
  <si>
    <t>1624008203</t>
  </si>
  <si>
    <t>Общество с ограниченной ответственностью "Лаишевский кирпичный завод Рэйхан"</t>
  </si>
  <si>
    <t>,Татарстан Респ,Лаишевский р-н,,Лаишево рп,,39,,,</t>
  </si>
  <si>
    <t>1031650803920</t>
  </si>
  <si>
    <t>1624003702</t>
  </si>
  <si>
    <t>садоводческое некоммерческое товарищество  "Сосновый"</t>
  </si>
  <si>
    <t>,Татарстан Респ,Лаишевский р-н,,Орловка д,,0,,,</t>
  </si>
  <si>
    <t>1031650804019</t>
  </si>
  <si>
    <t>1624008242</t>
  </si>
  <si>
    <t>Общество с ограниченной ответственностью "Лаишевское подсобное хозяйство "Рэйхан"</t>
  </si>
  <si>
    <t>1031650804030</t>
  </si>
  <si>
    <t>1624005185</t>
  </si>
  <si>
    <t>Потребительский кооператив база отдыха "Дальняя"</t>
  </si>
  <si>
    <t>422610,Татарстан Респ,Лаишевский р-н,,71 квартал Матюшенского дачного лесничества дп,,,,,</t>
  </si>
  <si>
    <t>1031650804701</t>
  </si>
  <si>
    <t>1624000677</t>
  </si>
  <si>
    <t>Некоммерческое садоводческое товарищество "Малинка"</t>
  </si>
  <si>
    <t>,Татарстан Респ,Лаишевский р-н,,Тетеево д,,0,,,</t>
  </si>
  <si>
    <t>1031659004673</t>
  </si>
  <si>
    <t>1659045076</t>
  </si>
  <si>
    <t>Общественная организация "Национальный союз Каратэ" Республики Татарстан</t>
  </si>
  <si>
    <t>,Татарстан Респ,,Казань г,,Оренбургский тракт ул,132,,,</t>
  </si>
  <si>
    <t>1041625409528</t>
  </si>
  <si>
    <t>1657049830</t>
  </si>
  <si>
    <t>Общество с ограниченной ответственностью "Дельта-М"</t>
  </si>
  <si>
    <t>420059,Татарстан Респ,,Казань г,,Павлюхина ул,114,,34,</t>
  </si>
  <si>
    <t>1041628200173</t>
  </si>
  <si>
    <t>1659040328</t>
  </si>
  <si>
    <t>Общество с ограниченной ответственностью "Трубогиб"</t>
  </si>
  <si>
    <t>420138,Татарстан Респ,,Казань г,,Проспект Победы ул,19,,,</t>
  </si>
  <si>
    <t>1041628206157</t>
  </si>
  <si>
    <t>1659051665</t>
  </si>
  <si>
    <t>Общество с ограниченной ответственностью "Инстр Мед"</t>
  </si>
  <si>
    <t>420101,,,Казань г,,Братьев Касимовых ул,16,,36,</t>
  </si>
  <si>
    <t>1041628221843</t>
  </si>
  <si>
    <t>1659054264</t>
  </si>
  <si>
    <t>Общество с ограниченной ответственностью "Торговый дом "Поволжье"</t>
  </si>
  <si>
    <t>420059,Татарстан Респ,,Казань г,,Хадый Такташ ул,117,,,</t>
  </si>
  <si>
    <t>1041644601558</t>
  </si>
  <si>
    <t>1619003898</t>
  </si>
  <si>
    <t>Общество с ограниченной ответственностью "Трест-10"</t>
  </si>
  <si>
    <t>420059,Татарстан Респ,,Казань г,,Халева ул,3,,1,</t>
  </si>
  <si>
    <t>1041645602866</t>
  </si>
  <si>
    <t>1624008725</t>
  </si>
  <si>
    <t>Потребительский кооператив база отдыха "Проран"</t>
  </si>
  <si>
    <t>422629,Татарстан Респ,Лаишевский р-н,,Орел д,Зеленая ул,9,,1,</t>
  </si>
  <si>
    <t>1041645603999</t>
  </si>
  <si>
    <t>1624008740</t>
  </si>
  <si>
    <t>Дачное некоммерческое товарищество "Волжский залив"</t>
  </si>
  <si>
    <t>422625,Татарстан Респ,Лаишевский р-н,,"Светлая поляна" б/о,,,,,</t>
  </si>
  <si>
    <t>1041645604648</t>
  </si>
  <si>
    <t>1624001889</t>
  </si>
  <si>
    <t>Дачный кооператив "Ветеран"</t>
  </si>
  <si>
    <t>422611,Татарстан Респ,Лаишевский р-н,,Матюшинское лесн-во,63 кв-л,,,,</t>
  </si>
  <si>
    <t>1042127005117</t>
  </si>
  <si>
    <t>2127330074</t>
  </si>
  <si>
    <t>Общество с ограниченной ответственностью "Производственно-коммерческая фирма "Стройтехснаб"</t>
  </si>
  <si>
    <t>420101,,,Казань г,,Хусаина Мавлютова ул,46,,помещ.17,</t>
  </si>
  <si>
    <t>1051629005845</t>
  </si>
  <si>
    <t>1657051780</t>
  </si>
  <si>
    <t>Общество с ограниченной ответственностью "Акватория-К"</t>
  </si>
  <si>
    <t>422624,Татарстан Респ,Лаишевский р-н,,Усады с,Ласковая ул,2,,,</t>
  </si>
  <si>
    <t>1051637017816</t>
  </si>
  <si>
    <t>1659057071</t>
  </si>
  <si>
    <t>Общество с ограниченной ответственностью "Спецлес"</t>
  </si>
  <si>
    <t>420054,Татарстан Респ,,Казань г,,Техническая ул,41,а,,</t>
  </si>
  <si>
    <t>1051637036857</t>
  </si>
  <si>
    <t>1624006326</t>
  </si>
  <si>
    <t>Дачное некоммерческое товарищество "База отдыха ветеранов войны и труда медицинских работников №2"</t>
  </si>
  <si>
    <t>42261 ,Татарстан Респ,Лаишевский р-н,,Зеленый Бор уч-к,,-,-,-,</t>
  </si>
  <si>
    <t>1051637037110</t>
  </si>
  <si>
    <t>1659058519</t>
  </si>
  <si>
    <t>Общество с ограниченной ответственностью "Арт-Эксперт плюс"</t>
  </si>
  <si>
    <t>420059,Татарстан Респ,,Казань г,,Оренбургский тракт ул,20,А,-,</t>
  </si>
  <si>
    <t>1051637044910</t>
  </si>
  <si>
    <t>1624007560</t>
  </si>
  <si>
    <t>Садоводческое некоммерческое товарищество "Диана"</t>
  </si>
  <si>
    <t>422610,Татарстан Респ,Лаишевский р-н,,Тетеево д,,-,-,-,</t>
  </si>
  <si>
    <t>1051637084861</t>
  </si>
  <si>
    <t>1659059784</t>
  </si>
  <si>
    <t>Общество с ограниченной ответственностью "Базис-Сетка"</t>
  </si>
  <si>
    <t>420054,Татарстан Респ,,Казань г,,Каучуковая ул,7,-,-,</t>
  </si>
  <si>
    <t>1051637084971</t>
  </si>
  <si>
    <t>1659059826</t>
  </si>
  <si>
    <t>Общество с ограниченной ответственностью "Сырная Компания "Визир"</t>
  </si>
  <si>
    <t>1051637085741</t>
  </si>
  <si>
    <t>1624009013</t>
  </si>
  <si>
    <t>Дачное некоммерческое товарищество "Нептун"</t>
  </si>
  <si>
    <t>420000,Татарстан Респ,Лаишевский р-н,,Матюшенское лесничество Пригородного лесхоза п/ст,45 квартал кв-л,-,-,-,</t>
  </si>
  <si>
    <t>1051672027274</t>
  </si>
  <si>
    <t>1659060860</t>
  </si>
  <si>
    <t>Общество с ограниченной ответственностью "Азазелло"</t>
  </si>
  <si>
    <t>420022,Татарстан Респ,,Казань г,,Фаткуллина ул,7,-,-,</t>
  </si>
  <si>
    <t>1051672031685</t>
  </si>
  <si>
    <t>1659061487</t>
  </si>
  <si>
    <t>Закрытое акционерное общество "Гаттерия"</t>
  </si>
  <si>
    <t>420054,Татарстан Респ,,Казань г,,Складская ул,7,,,</t>
  </si>
  <si>
    <t>1052182854976</t>
  </si>
  <si>
    <t>2128704685</t>
  </si>
  <si>
    <t>Общество с ограниченной ответственностью "Стройизоляция"</t>
  </si>
  <si>
    <t>1061655069123</t>
  </si>
  <si>
    <t>1655119023</t>
  </si>
  <si>
    <t>420110,Татарстан Респ,,Казань г,,Сафиуллина ул,8,,,</t>
  </si>
  <si>
    <t>1061684005008</t>
  </si>
  <si>
    <t>1659061991</t>
  </si>
  <si>
    <t>Общество с ограниченной ответственностью "ТоргИнвест"</t>
  </si>
  <si>
    <t>420059,Татарстан Респ,,Казань г,,Оренбургский тракт ул,20,-,-,</t>
  </si>
  <si>
    <t>1061684081546</t>
  </si>
  <si>
    <t>1659063290</t>
  </si>
  <si>
    <t xml:space="preserve">Общество с ограниченной ответственностью "Амалфея" </t>
  </si>
  <si>
    <t>420141,Татарстан Респ,,Казань г,,Юлиуса Фучика ул,55,-,-,</t>
  </si>
  <si>
    <t>1061684094812</t>
  </si>
  <si>
    <t>1659064618</t>
  </si>
  <si>
    <t xml:space="preserve">Общество с ограниченной ответственностью "ЭльДор" </t>
  </si>
  <si>
    <t>420139,Татарстан Респ,,Казань г,,Рихарда Зорге ул,95,-,-,</t>
  </si>
  <si>
    <t>1061684095142</t>
  </si>
  <si>
    <t>1659064826</t>
  </si>
  <si>
    <t xml:space="preserve">Общество с ограниченной ответственностью "Лидер" </t>
  </si>
  <si>
    <t>420141,Татарстан Респ,,Казань г,,Завойского ул,22,-,119,</t>
  </si>
  <si>
    <t>1061684095615</t>
  </si>
  <si>
    <t>1659064960</t>
  </si>
  <si>
    <t xml:space="preserve">Общество с ограниченной ответственностью "НовоТЭК" </t>
  </si>
  <si>
    <t>420108,Татарстан Респ,,Казань г,,Магистральная ул,24,-,-,</t>
  </si>
  <si>
    <t>1061684096594</t>
  </si>
  <si>
    <t>1659065393</t>
  </si>
  <si>
    <t>Общество с ограниченной ответственностью "Частная охранная организация "Тамерлан"</t>
  </si>
  <si>
    <t>420139,Татарстан Респ,,Казань г,,Баки Урманче ул,8,,,</t>
  </si>
  <si>
    <t>1061684097848</t>
  </si>
  <si>
    <t>1659066012</t>
  </si>
  <si>
    <t xml:space="preserve">Общество с ограниченной ответственностью "ВМ-Групп Казань" </t>
  </si>
  <si>
    <t>420138,Татарстан Респ,,Казань г,,Дубравная ул,,,,</t>
  </si>
  <si>
    <t>1061684097958</t>
  </si>
  <si>
    <t>1659066132</t>
  </si>
  <si>
    <t>Общество с ограниченной ответственностью "Мир Строительства"</t>
  </si>
  <si>
    <t>420110,Татарстан Респ,,Казань г,,Сафиуллина ул,40,-,-,</t>
  </si>
  <si>
    <t>1061684098849</t>
  </si>
  <si>
    <t>1659066911</t>
  </si>
  <si>
    <t xml:space="preserve">Общество с ограниченной ответственностью "Дельта" </t>
  </si>
  <si>
    <t>420141,Татарстан Респ,,Казань г,,Кул Гали ул,9/95,,105,</t>
  </si>
  <si>
    <t>1061684101852</t>
  </si>
  <si>
    <t>1659069197</t>
  </si>
  <si>
    <t xml:space="preserve">Общество с ограниченной ответственностью "СТЭП" </t>
  </si>
  <si>
    <t>420022,Татарстан Респ,,Казань г,,Ватутина ул,1,-,-,</t>
  </si>
  <si>
    <t>1071600002286</t>
  </si>
  <si>
    <t>1624011686</t>
  </si>
  <si>
    <t>Дачное некоммерческое товарищество "Ветераны труда и войны в сфере образования"</t>
  </si>
  <si>
    <t>422610,Татарстан Респ,Лаишевский р-н,,Боровое Матюшино п,,квартал 45,участок 9,,</t>
  </si>
  <si>
    <t>1071600007423</t>
  </si>
  <si>
    <t>1624013267</t>
  </si>
  <si>
    <t>Товарищество собственников жилья "Загородный комплекс Матюшино"</t>
  </si>
  <si>
    <t>422624,Татарстан Респ,Лаишевский р-н,,Матюшино д,Садовая ул,,,,</t>
  </si>
  <si>
    <t>1071690001900</t>
  </si>
  <si>
    <t>1659069750</t>
  </si>
  <si>
    <t>Общество с ограниченной ответственностью "Автоматические системы"</t>
  </si>
  <si>
    <t>420104,Татарстан Респ,,Казань г,,Рихарда Зорге ул,34,,,</t>
  </si>
  <si>
    <t>1071690009214</t>
  </si>
  <si>
    <t>1659070562</t>
  </si>
  <si>
    <t xml:space="preserve"> Гаражный специализированный  потребительсий кооператив "Волна"</t>
  </si>
  <si>
    <t>420005,Татарстан Респ,,Казань г,,Дорожная (Отары) ул,26а,,,</t>
  </si>
  <si>
    <t>1071690011073</t>
  </si>
  <si>
    <t>1659070770</t>
  </si>
  <si>
    <t>Общество с ограниченной ответственностью "АЛДАН"</t>
  </si>
  <si>
    <t>420054,Татарстан Респ,,Казань г,,Техническая ул,10,,,</t>
  </si>
  <si>
    <t>1071690014406</t>
  </si>
  <si>
    <t>1655133211</t>
  </si>
  <si>
    <t>Общество с ограниченной ответственностью "Союз-1"</t>
  </si>
  <si>
    <t>1071690022348</t>
  </si>
  <si>
    <t>1659003943</t>
  </si>
  <si>
    <t>Общество с ограниченной ответственностью "Марта"</t>
  </si>
  <si>
    <t>420110,Татарстан Респ,,Казань г,,Рихарда Зорге ул,47,,,</t>
  </si>
  <si>
    <t>1071690025307</t>
  </si>
  <si>
    <t>1659072136</t>
  </si>
  <si>
    <t>Общество с ограниченной ответственностью "Частное охранное предприятие "Закон и Порядок"</t>
  </si>
  <si>
    <t>420050,Татарстан Респ,,Казань г,,Хади Такташ ул,131,,,</t>
  </si>
  <si>
    <t>1071690028134</t>
  </si>
  <si>
    <t>1659072506</t>
  </si>
  <si>
    <t>Общество с ограниченной ответственностью "Мир сварки"</t>
  </si>
  <si>
    <t>420054,Татарстан Респ,,Казань г,,Владимира  Кулагина ул,10,,,</t>
  </si>
  <si>
    <t>1071690031511</t>
  </si>
  <si>
    <t>1659073147</t>
  </si>
  <si>
    <t>Общество с ограниченной ответственностью "Кадры"</t>
  </si>
  <si>
    <t>420101,Татарстан Респ,,Казань г,,Хусаина Мавлютова ул,5,,,</t>
  </si>
  <si>
    <t>1071690036087</t>
  </si>
  <si>
    <t>1659073556</t>
  </si>
  <si>
    <t>Общество с ограниченной ответственностью "Строй-Град"</t>
  </si>
  <si>
    <t>420138,Татарстан Респ,,Казань г,,Победы пр-кт,18б,,,</t>
  </si>
  <si>
    <t>1071690039410</t>
  </si>
  <si>
    <t>1624010354</t>
  </si>
  <si>
    <t>Общество с ограниченной ответственностью Сельхозпредприятие "Сингели"</t>
  </si>
  <si>
    <t>422631,Татарстан Респ,Лаишевский р-н,,Сингели с,Клубная ул,,,,</t>
  </si>
  <si>
    <t>1071690043996</t>
  </si>
  <si>
    <t>1659074479</t>
  </si>
  <si>
    <t>Общество с ограниченной ответственностью "Ломбард "Ильсияр"</t>
  </si>
  <si>
    <t>420139,Татарстан Респ,,Казань г,,Юлиуса Фучика ул,34,,,</t>
  </si>
  <si>
    <t>1071690058538</t>
  </si>
  <si>
    <t>1659075923</t>
  </si>
  <si>
    <t>Дачный потребительский кооператив "Голубой залив"</t>
  </si>
  <si>
    <t>420101,Татарстан Респ,,Казань г,,Хусаина Мавлютова ул,30,,,</t>
  </si>
  <si>
    <t>1071690063994</t>
  </si>
  <si>
    <t>1659076564</t>
  </si>
  <si>
    <t>Общество с ограниченной ответственностью "Вива+"</t>
  </si>
  <si>
    <t>420054,Татарстан Респ,,Казань г,,Крутовская ул,8,,,</t>
  </si>
  <si>
    <t>1081600001625</t>
  </si>
  <si>
    <t>1659052700</t>
  </si>
  <si>
    <t>Негосударственное образовательное учреждение "Языковой центр "Да"</t>
  </si>
  <si>
    <t>420054,Татарстан Респ,,Казань г,,Тихорецкая 2-я ул,2А,,,</t>
  </si>
  <si>
    <t>1081690004340</t>
  </si>
  <si>
    <t>1659079082</t>
  </si>
  <si>
    <t>Общество с ограниченной ответственностью "КРИСТАЛЛ Строй-М"</t>
  </si>
  <si>
    <t>420138,Татарстан Респ,,Казань г,,Гарифьянова ул,42,общ.,,</t>
  </si>
  <si>
    <t>1081690008278</t>
  </si>
  <si>
    <t>1657073374</t>
  </si>
  <si>
    <t>420059,Татарстан Респ,,Казань г,,Оренбургский тракт ул,20,,офис 2,</t>
  </si>
  <si>
    <t>1081690011314</t>
  </si>
  <si>
    <t>1655153017</t>
  </si>
  <si>
    <t>Закрытое акционерное общество "ТАТАвант"</t>
  </si>
  <si>
    <t>420005,Татарстан Респ,,Казань г,,Южно-Промышленная ул,,,,</t>
  </si>
  <si>
    <t>1081690013316</t>
  </si>
  <si>
    <t>1659080144</t>
  </si>
  <si>
    <t>Общество с ограниченной ответственностью "Частное охранное предприятие "Сова-патруль"</t>
  </si>
  <si>
    <t>420021,Татарстан Респ,,Казань г,,Салиха Сайдашева ул,11,,,</t>
  </si>
  <si>
    <t>1081690017661</t>
  </si>
  <si>
    <t>1659080634</t>
  </si>
  <si>
    <t>Общество с ограниченной ответственностью "Гранит-клин"</t>
  </si>
  <si>
    <t>420101,Татарстан Респ,,Казань г,,Рихарда Зорге ул,13 А,,,</t>
  </si>
  <si>
    <t>1081690023183</t>
  </si>
  <si>
    <t>1659081437</t>
  </si>
  <si>
    <t>Общество с ограниченной ответственностью "ЖЗЛ"</t>
  </si>
  <si>
    <t>420054,Татарстан Респ,,Казань г,,Техническая ул,120,,11,</t>
  </si>
  <si>
    <t>1081690026142</t>
  </si>
  <si>
    <t>1659081733</t>
  </si>
  <si>
    <t>Общество с ограниченной ответственностью "ГайЧер"</t>
  </si>
  <si>
    <t>420110,Татарстан Респ,,Казань г,,Победы пр-кт,32,,92,</t>
  </si>
  <si>
    <t>1081690029233</t>
  </si>
  <si>
    <t>1659082127</t>
  </si>
  <si>
    <t>Общество с ограниченной ответственностью "Вигела"</t>
  </si>
  <si>
    <t>420138,Татарстан Респ,,Казань г,,Юлиуса Фучика ул,12а,,,</t>
  </si>
  <si>
    <t>1081690029706</t>
  </si>
  <si>
    <t>1659082215</t>
  </si>
  <si>
    <t>Общество с ограниченной ответственностью "Эльбрус Пластик"</t>
  </si>
  <si>
    <t>420059,Татарстан Респ,,Казань г,,Эсперанто ул,45,А,,</t>
  </si>
  <si>
    <t>1081690030619</t>
  </si>
  <si>
    <t>1659082381</t>
  </si>
  <si>
    <t>Общество с ограниченной ответственностью "Кварт"</t>
  </si>
  <si>
    <t>420054,Татарстан Респ,,Казань г,,Тюменская ул,25,,,</t>
  </si>
  <si>
    <t>1081690031235</t>
  </si>
  <si>
    <t>1659082543</t>
  </si>
  <si>
    <t>Общество с ограниченной ответственностью "Торговый дом "Алтай - М"</t>
  </si>
  <si>
    <t>420139,Татарстан Респ,,Казань г,,Юлиуса Фучика ул,69,,61,</t>
  </si>
  <si>
    <t>1081690032390</t>
  </si>
  <si>
    <t>1624010770</t>
  </si>
  <si>
    <t>Дачное некоммерческое товарищество "Апрель"</t>
  </si>
  <si>
    <t>422610,Татарстан Респ,Лаишевский р-н,,45 квартал Матюшинского лесничества пригородного лесхоза кв-л,,,,,</t>
  </si>
  <si>
    <t>1081690034040</t>
  </si>
  <si>
    <t>1624010795</t>
  </si>
  <si>
    <t>Общество с ограниченной ответственностью "Производственная Компания"Фенстер"</t>
  </si>
  <si>
    <t>420110,Татарстан Респ,,Казань г,,Сафиуллина ул,10,,,</t>
  </si>
  <si>
    <t>1081690034942</t>
  </si>
  <si>
    <t>1659083258</t>
  </si>
  <si>
    <t>Общество с ограниченной ответственностью "КомпРамис-Инвест"</t>
  </si>
  <si>
    <t>420054,Татарстан Респ,,Казань г,,Техническая ул,52,,,</t>
  </si>
  <si>
    <t>1081690035668</t>
  </si>
  <si>
    <t>1624010820</t>
  </si>
  <si>
    <t>Дачное некоммерческое партнерство "Лесовичок"</t>
  </si>
  <si>
    <t>422632,Татарстан Респ,Лаишевский р-н,,Боровое Матюшино д,,,,,</t>
  </si>
  <si>
    <t>1081690035987</t>
  </si>
  <si>
    <t>1655159393</t>
  </si>
  <si>
    <t>Общество с ограниченной ответственностью "Гамлет"</t>
  </si>
  <si>
    <t>420110,Татарстан Респ,,Казань г,,Победы пр-кт,50Б,,7,</t>
  </si>
  <si>
    <t>1081690038209</t>
  </si>
  <si>
    <t>1659083794</t>
  </si>
  <si>
    <t>Общество с ограниченной ответственностью "Амелия"</t>
  </si>
  <si>
    <t>420110,Татарстан Респ,,Казань г,,Победы пр-кт,35 а,,,</t>
  </si>
  <si>
    <t>1081690039188</t>
  </si>
  <si>
    <t>1659083875</t>
  </si>
  <si>
    <t>1081690040266</t>
  </si>
  <si>
    <t>1659083988</t>
  </si>
  <si>
    <t xml:space="preserve">Общество с ограниченной ответственностью "Ар-Компани" </t>
  </si>
  <si>
    <t>420054,Татарстан Респ,,Казань г,,Тихорецкая ул,26а,,,</t>
  </si>
  <si>
    <t>1081690045887</t>
  </si>
  <si>
    <t>1624010957</t>
  </si>
  <si>
    <t>Дачное некоммерческое товарищество "Сатурн"</t>
  </si>
  <si>
    <t>422070,Татарстан Респ,Лаишевский р-н,,лесничество Матюшинское, квартал 45 нп,,,,,</t>
  </si>
  <si>
    <t>1081690047560</t>
  </si>
  <si>
    <t>1659084830</t>
  </si>
  <si>
    <t>Общество с ограниченной ответственностью "Строительные нормы и правила"</t>
  </si>
  <si>
    <t>1081690048483</t>
  </si>
  <si>
    <t>1659085015</t>
  </si>
  <si>
    <t>420054,Татарстан Респ,,Казань г,,Тихорецкая ул,3,,,</t>
  </si>
  <si>
    <t>1081690052421</t>
  </si>
  <si>
    <t>1659085463</t>
  </si>
  <si>
    <t>420104,Татарстан Респ,,Казань г,,Сыртлановой ул,7,,40,</t>
  </si>
  <si>
    <t>1081690058097</t>
  </si>
  <si>
    <t>1658102645</t>
  </si>
  <si>
    <t>Общество с ограниченной ответственностью "Артес"</t>
  </si>
  <si>
    <t>420059,Татарстан Респ,,Казань г,,Оренбургский тракт ул,20,,,</t>
  </si>
  <si>
    <t>1081690067040</t>
  </si>
  <si>
    <t>1659087340</t>
  </si>
  <si>
    <t>420059,Татарстан Респ,,Казань г,,Эсперанто ул,47,,69,</t>
  </si>
  <si>
    <t>1081690067711</t>
  </si>
  <si>
    <t>1658103712</t>
  </si>
  <si>
    <t>Общество с ограниченной ответственностью "ТИТАН МЕДИКАЛ"</t>
  </si>
  <si>
    <t>420054,Татарстан Респ,,Казань г,,Техническая ул,120,,,</t>
  </si>
  <si>
    <t>1081690069086</t>
  </si>
  <si>
    <t>1659087541</t>
  </si>
  <si>
    <t>420108,Татарстан Респ,,Казань г,,Магистральная ул,86,,,</t>
  </si>
  <si>
    <t>1081690073442</t>
  </si>
  <si>
    <t>1659087990</t>
  </si>
  <si>
    <t>Общество с ограниченной ответственностью "Частное охранное предприятие "Сатурн-Групп"</t>
  </si>
  <si>
    <t>420139,Татарстан Респ,,Казань г,,Рихарда Зорге ул,109,,250,</t>
  </si>
  <si>
    <t>1081690075290</t>
  </si>
  <si>
    <t>1616019120</t>
  </si>
  <si>
    <t>Общество с ограниченной ответственностью "Шарконт"</t>
  </si>
  <si>
    <t>420138,Татарстан Респ,,Казань г,,Сыртлановой ул,29,,24,</t>
  </si>
  <si>
    <t>1086672002658</t>
  </si>
  <si>
    <t>1659093640</t>
  </si>
  <si>
    <t>420000,Татарстан Респ,,Казань г,,Павлюхина ул,101,,,</t>
  </si>
  <si>
    <t>1087746972334</t>
  </si>
  <si>
    <t>7727659021</t>
  </si>
  <si>
    <t>Общество с ограниченной ответственностью "ЭВЕРЕСТ ТЕХМАШ"</t>
  </si>
  <si>
    <t>420000,Татарстан Респ,,Казань г,,Победы пр-кт,19,,,</t>
  </si>
  <si>
    <t>1091672001167</t>
  </si>
  <si>
    <t>1614010242</t>
  </si>
  <si>
    <t>Общество с ограниченной ответственностью "Директора-16"</t>
  </si>
  <si>
    <t>420054,Татарстан Респ,,Казань г,,Владимира Кулагина ул,9,,208,</t>
  </si>
  <si>
    <t>1091690002865</t>
  </si>
  <si>
    <t>1624011291</t>
  </si>
  <si>
    <t>Общество с ограниченной ответственностью  "Сарбонтекс"</t>
  </si>
  <si>
    <t>422610,Татарстан Респ,Лаишевский р-н,Лаишево г,,Коммунальная ул,2А,,,</t>
  </si>
  <si>
    <t>1091690004911</t>
  </si>
  <si>
    <t>1624011319</t>
  </si>
  <si>
    <t>Потребительский кооператив  "База отдыха - Трансагентство"</t>
  </si>
  <si>
    <t>422625,Татарстан Респ,Лаишевский р-н,,70 Матюшинского лесничества кв-л,,,,,</t>
  </si>
  <si>
    <t>1091690005736</t>
  </si>
  <si>
    <t>1659089965</t>
  </si>
  <si>
    <t>Общество с ограниченной ответственностью "Д.А.-ОЙЛ"</t>
  </si>
  <si>
    <t>420101,Татарстан Респ,,Казань г,,Профессора Камая ул,9,,94,</t>
  </si>
  <si>
    <t>1091690006540</t>
  </si>
  <si>
    <t>1659090110</t>
  </si>
  <si>
    <t>420086,Татарстан Респ,,Казань г,,Качалова ул,86,,,</t>
  </si>
  <si>
    <t>1091690009476</t>
  </si>
  <si>
    <t>1659090657</t>
  </si>
  <si>
    <t>Общество с ограниченной ответственностью Строительно-производственное объединение "АХАИР"</t>
  </si>
  <si>
    <t>420101,Татарстан Респ,,Казань г,,Белостокская ул,3,,,</t>
  </si>
  <si>
    <t>1091690013447</t>
  </si>
  <si>
    <t>1659091160</t>
  </si>
  <si>
    <t>Общество с ограниченной ответственностью "Афина Капитал"</t>
  </si>
  <si>
    <t>420054,Татарстан Респ,,Казань г,,Авангардная ул,54,,,</t>
  </si>
  <si>
    <t>1091690013887</t>
  </si>
  <si>
    <t>1659091241</t>
  </si>
  <si>
    <t>Общество с ограниченной ответственностью "Строй Мастер Премиум"</t>
  </si>
  <si>
    <t>420108,Татарстан Респ,,Казань г,,Яшь Коч ул,6,,,</t>
  </si>
  <si>
    <t>1091690015075</t>
  </si>
  <si>
    <t>1659091403</t>
  </si>
  <si>
    <t>Общество с ограниченной ответственностью "Кетон"</t>
  </si>
  <si>
    <t>420054,Татарстан Респ,,Казань г,,Авангардная ул,159,,,</t>
  </si>
  <si>
    <t>1091690015977</t>
  </si>
  <si>
    <t>1659091509</t>
  </si>
  <si>
    <t>Общество с ограниченной ответственностью "Тектум - Изол"</t>
  </si>
  <si>
    <t>420054,Татарстан Респ,,Казань г,,Техническая ул,41а,,419,</t>
  </si>
  <si>
    <t>1091690017231</t>
  </si>
  <si>
    <t>1659091675</t>
  </si>
  <si>
    <t>Общество с ограниченной ответственностью "СитиПРИНТ"</t>
  </si>
  <si>
    <t>420138,Татарстан Респ,,Казань г,,Юлиуса Фучика ул,12А,,,</t>
  </si>
  <si>
    <t>1091690019068</t>
  </si>
  <si>
    <t>1659091932</t>
  </si>
  <si>
    <t>Общество с ограниченной ответственностью "СБНУР"</t>
  </si>
  <si>
    <t>420054,Татарстан Респ,,Казань г,,Складская ул,2,,,</t>
  </si>
  <si>
    <t>1091690022555</t>
  </si>
  <si>
    <t>1659092693</t>
  </si>
  <si>
    <t>420070,Татарстан Респ,,Казань г,,Тупиковая (Петровский) ул,3,,,</t>
  </si>
  <si>
    <t>1091690026207</t>
  </si>
  <si>
    <t>1624011502</t>
  </si>
  <si>
    <t>Дачное некоммерческое товарищество "Березка"</t>
  </si>
  <si>
    <t>422610,Татарстан Респ,Лаишевский р-н,,Матюшинское участковое лесничество лесн-во,квартал 63 выдела: 21,26,27,30 и квартал 67 выдел 1 кв-л,,,,</t>
  </si>
  <si>
    <t>1091690029606</t>
  </si>
  <si>
    <t>1659093880</t>
  </si>
  <si>
    <t>Общество с ограниченной ответственностью "АЛМ Торг"</t>
  </si>
  <si>
    <t>420139,Татарстан Респ,,Казань г,,Рихарда Зорге ул,101,,91,</t>
  </si>
  <si>
    <t>1091690030277</t>
  </si>
  <si>
    <t>1659093915</t>
  </si>
  <si>
    <t>Общество с ограниченной ответственностью "ЛИТ-ВС"</t>
  </si>
  <si>
    <t>420049,Татарстан Респ,,Казань г,,Эсперанто ул,27,,,</t>
  </si>
  <si>
    <t>1091690031102</t>
  </si>
  <si>
    <t>1659093993</t>
  </si>
  <si>
    <t>Садоводческое некоммерческое товарищество "Сад №1 Вахитовского райсобеса"</t>
  </si>
  <si>
    <t>420049,Татарстан Респ,,Казань г,,Качалова ул,86,15,58,</t>
  </si>
  <si>
    <t>1091690031322</t>
  </si>
  <si>
    <t>1659094027</t>
  </si>
  <si>
    <t>Общество с ограниченной ответственностью "Фитнес-центр Казань"</t>
  </si>
  <si>
    <t>420138,Татарстан Респ,,Казань г,,Академика Парина ул,1,,,</t>
  </si>
  <si>
    <t>1091690035447</t>
  </si>
  <si>
    <t>1659094556</t>
  </si>
  <si>
    <t>Общество с ограниченной ответственностью "Старкомторг"</t>
  </si>
  <si>
    <t>420141,Татарстан Респ,,Казань г,,Юлиуса Фучика ул,105а,,,</t>
  </si>
  <si>
    <t>1091690036965</t>
  </si>
  <si>
    <t>1659094796</t>
  </si>
  <si>
    <t>Общество с ограниченной ответственностью "Тихий дом"</t>
  </si>
  <si>
    <t>420011,Татарстан Респ,,Казань г,,Азамат ул,48,,,</t>
  </si>
  <si>
    <t>1091690037636</t>
  </si>
  <si>
    <t>1659094884</t>
  </si>
  <si>
    <t>420000,Татарстан Респ,,Казань г,,Академика Парина ул,4,,75,</t>
  </si>
  <si>
    <t>1091690039374</t>
  </si>
  <si>
    <t>1659095165</t>
  </si>
  <si>
    <t>Общество с ограниченной ответственностью "Геопроминтех"</t>
  </si>
  <si>
    <t>420059,Татарстан Респ,,Казань г,,Эсперанто ул,45А,,,</t>
  </si>
  <si>
    <t>1091690042696</t>
  </si>
  <si>
    <t>1624011703</t>
  </si>
  <si>
    <t>Дачное некомммерческое товарищество "Учитель 2"</t>
  </si>
  <si>
    <t>,Татарстан Респ,Лаишевский р-н,,Зеленый бор п,квадрат 20 ул,,,,</t>
  </si>
  <si>
    <t>1091690044676</t>
  </si>
  <si>
    <t>1624011735</t>
  </si>
  <si>
    <t>Общество с ограниченной ответственностью "МАЯН"</t>
  </si>
  <si>
    <t>422624,Татарстан Респ,Лаишевский р-н,,Столбище с,Взлетная ул,2,,,</t>
  </si>
  <si>
    <t>1091690046557</t>
  </si>
  <si>
    <t>1659096049</t>
  </si>
  <si>
    <t>Общество с ограниченной ответственностью "РемВесСервис"</t>
  </si>
  <si>
    <t>420110,Татарстан Респ,,Казань г,,Братьев Касимовых ул,40а,,,</t>
  </si>
  <si>
    <t>1091690050627</t>
  </si>
  <si>
    <t>1624011809</t>
  </si>
  <si>
    <t>Дачное некоммерческое товарищество "Полуостров "Маленький"</t>
  </si>
  <si>
    <t>422610,Татарстан Респ,Лаишевский р-н,Лаишево г,,67 квартал Матюшинского лесничества Пригородного лесхоза лесхоз,,,,</t>
  </si>
  <si>
    <t>1091690050902</t>
  </si>
  <si>
    <t>1624011816</t>
  </si>
  <si>
    <t>Дачный потребительский кооператив "Зеленый Бор-3"</t>
  </si>
  <si>
    <t>422610,Татарстан Респ,Лаишевский р-н,,тер.База отдыха "Зеленый Бор" нп,,,,,</t>
  </si>
  <si>
    <t>1091690052200</t>
  </si>
  <si>
    <t>1659096747</t>
  </si>
  <si>
    <t>Общество с ограниченной ответственностью "Спецэнергомонтаж-Казань"</t>
  </si>
  <si>
    <t>1091690054059</t>
  </si>
  <si>
    <t>1659097050</t>
  </si>
  <si>
    <t>Общество с ограниченной ответственностью "ЭкоЛайн Сервис"</t>
  </si>
  <si>
    <t>420138,Татарстан Респ,,Казань г,,Юлиуса Фучика ул,55,,офис 4,</t>
  </si>
  <si>
    <t>1091690056479</t>
  </si>
  <si>
    <t>1659097388</t>
  </si>
  <si>
    <t>420021,Татарстан Респ,,Казань г,,Нариманова ул,155,,,</t>
  </si>
  <si>
    <t>1091690059977</t>
  </si>
  <si>
    <t>1659097941</t>
  </si>
  <si>
    <t>1091690060439</t>
  </si>
  <si>
    <t>1624011929</t>
  </si>
  <si>
    <t xml:space="preserve">Общество с ограниченной ответственностью "ЮДЕНТ" </t>
  </si>
  <si>
    <t>420138,,,Казань г,,Юлиуса Фучика ул,14б,,,</t>
  </si>
  <si>
    <t>1091690060593</t>
  </si>
  <si>
    <t>1659098102</t>
  </si>
  <si>
    <t>Общество с ограниченной ответственностью "Аристан"</t>
  </si>
  <si>
    <t>420049,Татарстан Респ,,Казань г,,Ипподромная ул,13/99,,,</t>
  </si>
  <si>
    <t>1091690063684</t>
  </si>
  <si>
    <t>1659098529</t>
  </si>
  <si>
    <t>Общество с ограниченной ответственностью "Беркут"</t>
  </si>
  <si>
    <t>420110,Татарстан Респ,,Казань г,,Братьев Касимовых ул,37,,,</t>
  </si>
  <si>
    <t>1091690064179</t>
  </si>
  <si>
    <t>1659098582</t>
  </si>
  <si>
    <t>1091690064510</t>
  </si>
  <si>
    <t>1659098631</t>
  </si>
  <si>
    <t>Общество с ограниченной ответственностью "Артекс"</t>
  </si>
  <si>
    <t>1091690065004</t>
  </si>
  <si>
    <t>1659098818</t>
  </si>
  <si>
    <t>420054,Татарстан Респ,,Казань г,,Владимира Кулагина ул,1,,,</t>
  </si>
  <si>
    <t>1091690065785</t>
  </si>
  <si>
    <t>1655186037</t>
  </si>
  <si>
    <t>Общество с ограниченной ответственностью "Феликс-Казань"</t>
  </si>
  <si>
    <t>1091690065818</t>
  </si>
  <si>
    <t>1659098945</t>
  </si>
  <si>
    <t>1096165005397</t>
  </si>
  <si>
    <t>1659103810</t>
  </si>
  <si>
    <t>Общество с ограниченной ответственностью "Сельхозпродукт"</t>
  </si>
  <si>
    <t>420000,Татарстан Респ,,Казань г,,Павлюхина ул,102 А,,,</t>
  </si>
  <si>
    <t>1101690001478</t>
  </si>
  <si>
    <t>1659099339</t>
  </si>
  <si>
    <t>Общество с ограниченной ответственностью "Мойдодыр-Казань2"</t>
  </si>
  <si>
    <t>420054,Татарстан Респ,,Казань г,,Турбинная ул,3,,,</t>
  </si>
  <si>
    <t>1101690001489</t>
  </si>
  <si>
    <t>1659099346</t>
  </si>
  <si>
    <t>Общество с ограниченной ответственностью "Мойдодыр-Казань1"</t>
  </si>
  <si>
    <t>1101690001500</t>
  </si>
  <si>
    <t>1659099353</t>
  </si>
  <si>
    <t>Общество с ограниченной ответственностью "Мастерицы"</t>
  </si>
  <si>
    <t>420054,Татарстан Респ,,Казань г,,Владимира Кулагина ул,9,,,</t>
  </si>
  <si>
    <t>1101690005009</t>
  </si>
  <si>
    <t>1659099723</t>
  </si>
  <si>
    <t>Общество с ограниченной ответственностью "Торговый дом "Галеон"</t>
  </si>
  <si>
    <t>420054,Татарстан Респ,,Казань г,,Глазунова ул,6,,83,</t>
  </si>
  <si>
    <t>1101690006142</t>
  </si>
  <si>
    <t>1659099875</t>
  </si>
  <si>
    <t>Общество с ограниченной ответственностью "Миэль-Кэпитл"</t>
  </si>
  <si>
    <t>420033,Татарстан Респ,,Казань г,,Владимира Кулагина ул,10,,,</t>
  </si>
  <si>
    <t>1101690006197</t>
  </si>
  <si>
    <t>1659099882</t>
  </si>
  <si>
    <t>Общество с ограниченной ответственностью "Миэль-Финанс"</t>
  </si>
  <si>
    <t>1101690006505</t>
  </si>
  <si>
    <t>1659099956</t>
  </si>
  <si>
    <t>Общество с ограниченной ответственностью "Тулпар"</t>
  </si>
  <si>
    <t>1101690008628</t>
  </si>
  <si>
    <t>1659100200</t>
  </si>
  <si>
    <t>Общество с ограниченной ответственностью "Жаным"</t>
  </si>
  <si>
    <t>1101690008881</t>
  </si>
  <si>
    <t>1659100256</t>
  </si>
  <si>
    <t>Общество с ограниченной  ответственностью "ТАТНЕФТЕХИМ-СОЛВАЛЮБ"</t>
  </si>
  <si>
    <t>1101690010179</t>
  </si>
  <si>
    <t>1661025052</t>
  </si>
  <si>
    <t>Общество с ограниченной ответственностью "ДНК Казань"</t>
  </si>
  <si>
    <t>420104,Татарстан Респ,,Казань г,,Рихарда Зорге ул,32,2,,</t>
  </si>
  <si>
    <t>1101690010840</t>
  </si>
  <si>
    <t>1658114908</t>
  </si>
  <si>
    <t>Общество с ограниченной ответственностью "СтройЦентрСити"</t>
  </si>
  <si>
    <t>1101690011037</t>
  </si>
  <si>
    <t>1624012030</t>
  </si>
  <si>
    <t>Садоводческое, огородническое и дачное некоммерческое товарищество "Весна"</t>
  </si>
  <si>
    <t>422621,Татарстан Респ,Лаишевский р-н,,Бима с,,-,,,</t>
  </si>
  <si>
    <t>1101690011323</t>
  </si>
  <si>
    <t>1659100591</t>
  </si>
  <si>
    <t>Общество с ограниченной ответственностью "АЗС Строй Комплект"</t>
  </si>
  <si>
    <t>420107,Татарстан Респ,,Казань г,,Хади Такташа ул,94,,,</t>
  </si>
  <si>
    <t>1101690013490</t>
  </si>
  <si>
    <t>1659100915</t>
  </si>
  <si>
    <t>Общество с ограниченной ответственностью "Дэми"</t>
  </si>
  <si>
    <t>420138,Татарстан Респ,,Казань г,,Юлиуса Фучика ул,8В,,,</t>
  </si>
  <si>
    <t>1101690015800</t>
  </si>
  <si>
    <t>1656054210</t>
  </si>
  <si>
    <t>Общество с ограниченной ответственностью "Мегаполис ЛТД"</t>
  </si>
  <si>
    <t>420054,Татарстан Респ,,Казань г,,Техническая ул,17,,,</t>
  </si>
  <si>
    <t>1101690016339</t>
  </si>
  <si>
    <t>1659101193</t>
  </si>
  <si>
    <t>Общество с ограниченной ответственностью "ЭлитТрансАвто"</t>
  </si>
  <si>
    <t>420054,Татарстан Респ,,Казань г,,Авангардная ул,143,,,</t>
  </si>
  <si>
    <t>1101690016581</t>
  </si>
  <si>
    <t>1659101210</t>
  </si>
  <si>
    <t>Общество с ограниченной ответственностью "Медиа-Строй"</t>
  </si>
  <si>
    <t>420054,Татарстан Респ,,Казань г,,Техническая ул,7,,,</t>
  </si>
  <si>
    <t>1101690019661</t>
  </si>
  <si>
    <t>1659101651</t>
  </si>
  <si>
    <t>Общество с ограниченной ответственностью "АвиаПрибор-СМ"</t>
  </si>
  <si>
    <t>420021,Татарстан Респ,,Казань г,,Фаткуллина ул,2,,,</t>
  </si>
  <si>
    <t>1101690019969</t>
  </si>
  <si>
    <t>1624012094</t>
  </si>
  <si>
    <t>Дачный потребительский кооператив "Светлый Стан"</t>
  </si>
  <si>
    <t>422625,Татарстан Респ,Лаишевский р-н,,Боровое Матюшино д,70 квартал Матюшинского лесничества ул,,,,</t>
  </si>
  <si>
    <t>1101690020849</t>
  </si>
  <si>
    <t>1659101860</t>
  </si>
  <si>
    <t>Общество с ограниченной ответственностью "Стартэк"</t>
  </si>
  <si>
    <t>420108,Татарстан Респ,,Казань г,,Магистральная ул,31,,,</t>
  </si>
  <si>
    <t>1101690021400</t>
  </si>
  <si>
    <t>1624012111</t>
  </si>
  <si>
    <t>Дачное некоммерческое товарищество "Березовая роща"</t>
  </si>
  <si>
    <t>422624,Татарстан Респ,Лаишевский р-н,,Матюшино д,БЕРЕЗОВАЯ ул,25,,,</t>
  </si>
  <si>
    <t>1101690021410</t>
  </si>
  <si>
    <t>1624012129</t>
  </si>
  <si>
    <t>Дачное некоммерческое товарищество "Сосновый лес"</t>
  </si>
  <si>
    <t>422624,Татарстан Респ,Лаишевский р-н,,Матюшино д,Грибная ул,50,,,</t>
  </si>
  <si>
    <t>1101690023830</t>
  </si>
  <si>
    <t>1659102207</t>
  </si>
  <si>
    <t>Общество с ограниченной ответственностью "Аудит и право"</t>
  </si>
  <si>
    <t>420138,Татарстан Респ,,Казань г,,Победы пр-кт,19,,,</t>
  </si>
  <si>
    <t>1101690026767</t>
  </si>
  <si>
    <t>1660139674</t>
  </si>
  <si>
    <t>Общество с ограниченной ответственностью "Техника сервис производство"</t>
  </si>
  <si>
    <t>422610,Татарстан Респ,,Лаишево г,,Космонавтов ул,8,,,</t>
  </si>
  <si>
    <t>1101690027031</t>
  </si>
  <si>
    <t>1659102599</t>
  </si>
  <si>
    <t>Общество с ограниченной ответственностью "Строительная компания "Астера"</t>
  </si>
  <si>
    <t>420108,Татарстан Респ,,Казань г,,Магистральная ул,100,,,</t>
  </si>
  <si>
    <t>1101690027779</t>
  </si>
  <si>
    <t>1659102711</t>
  </si>
  <si>
    <t>Общество с ограниченной ответственностью "МДС-Монтаж"</t>
  </si>
  <si>
    <t>420138,Татарстан Респ,,Казань г,,Юлиуса Фучика ул,20,,135,</t>
  </si>
  <si>
    <t>1101690029385</t>
  </si>
  <si>
    <t>1655193690</t>
  </si>
  <si>
    <t>Общество с ограниченной ответственностью "Татнэил"</t>
  </si>
  <si>
    <t>420048,Татарстан Респ,,Казань г,,Оренбургский тракт ул,128,,,</t>
  </si>
  <si>
    <t>1101690031046</t>
  </si>
  <si>
    <t>1659103070</t>
  </si>
  <si>
    <t>Общество с ограниченной ответственностью "ТехноТрейд"</t>
  </si>
  <si>
    <t>1101690031277</t>
  </si>
  <si>
    <t>1659103120</t>
  </si>
  <si>
    <t>Общество с ограниченной ответственностью "Снабсервисстрой"</t>
  </si>
  <si>
    <t>420110,Татарстан Респ,,Казань г,,Рихарда Зорге ул,67,,14,</t>
  </si>
  <si>
    <t>1101690031904</t>
  </si>
  <si>
    <t>1659103183</t>
  </si>
  <si>
    <t>Общество с ограниченной ответственностью "Мега-Лайн"</t>
  </si>
  <si>
    <t>420021,Татарстан Респ,,Казань г,,Салиха Сайдашева ул,12,,,</t>
  </si>
  <si>
    <t>1101690031926</t>
  </si>
  <si>
    <t>1659103190</t>
  </si>
  <si>
    <t>1101690032344</t>
  </si>
  <si>
    <t>1659103264</t>
  </si>
  <si>
    <t>Общество с ограниченной ответственностью "Мегаполис+"</t>
  </si>
  <si>
    <t>420049,Татарстан Респ,,Казань г,,Ипподромная ул,13,,,</t>
  </si>
  <si>
    <t>1101690032377</t>
  </si>
  <si>
    <t>1659103271</t>
  </si>
  <si>
    <t>420021,Татарстан Респ,,Казань г,,Салиха Сайдашева ул,13,,,</t>
  </si>
  <si>
    <t>1101690032399</t>
  </si>
  <si>
    <t>1659103289</t>
  </si>
  <si>
    <t>Общество с ограниченной ответственностью "Промтех"</t>
  </si>
  <si>
    <t>1101690033510</t>
  </si>
  <si>
    <t>1659103433</t>
  </si>
  <si>
    <t>Общество с ограниченной ответственностью "Лидер-М"</t>
  </si>
  <si>
    <t>420049,Татарстан Респ,,Казань г,,Шаляпина ул,14,,,</t>
  </si>
  <si>
    <t>1101690033521</t>
  </si>
  <si>
    <t>1659103440</t>
  </si>
  <si>
    <t>Общество с ограниченной ответственностью "Стройоптторг"</t>
  </si>
  <si>
    <t>420021,Татарстан Респ,,Казань г,,Ватутина ул,1,,,</t>
  </si>
  <si>
    <t>1101690039000</t>
  </si>
  <si>
    <t>1624012231</t>
  </si>
  <si>
    <t xml:space="preserve"> Дачное некоммерческое товарищество  "Спутник"</t>
  </si>
  <si>
    <t>422610,Татарстан Респ,Лаишевский р-н,,тер. б/о "Светлая поляна"  МУП трест "Дорремстрой" нп,,,,,</t>
  </si>
  <si>
    <t>1101690039109</t>
  </si>
  <si>
    <t>1659104268</t>
  </si>
  <si>
    <t>Общество с ограниченной ответственностью "Восточный Мир"</t>
  </si>
  <si>
    <t>420054,,,Казань г,,Тихорецкая ул,2а,,,</t>
  </si>
  <si>
    <t>1101690040913</t>
  </si>
  <si>
    <t>1659104356</t>
  </si>
  <si>
    <t>Общество с ограниченной ответственностью "Синтекс"</t>
  </si>
  <si>
    <t>1101690041530</t>
  </si>
  <si>
    <t>1659104395</t>
  </si>
  <si>
    <t>420054,,,Казань г,,Владимира Кулагина ул,25,,,</t>
  </si>
  <si>
    <t>1101690045478</t>
  </si>
  <si>
    <t>1659104807</t>
  </si>
  <si>
    <t>420101,Татарстан Респ,,Казань г,,Академика Парина ул,20,,оф.29,</t>
  </si>
  <si>
    <t>1101690046314</t>
  </si>
  <si>
    <t>1659104910</t>
  </si>
  <si>
    <t>Общество с ограниченной ответственностью "Энергостройсервис"</t>
  </si>
  <si>
    <t>420141,Татарстан Респ,,Казань г,,Юлиуса Фучика ул,64а,,,</t>
  </si>
  <si>
    <t>1101690046424</t>
  </si>
  <si>
    <t>1659104927</t>
  </si>
  <si>
    <t>Общество с ограниченной ответственностью "Холлстрой"</t>
  </si>
  <si>
    <t>420101,Татарстан Респ,,Казань г,,Гарифьянова ул,4а,,,</t>
  </si>
  <si>
    <t>1101690048613</t>
  </si>
  <si>
    <t>1659105078</t>
  </si>
  <si>
    <t>Общество с ограниченной ответственностью "КазаньСнаб"</t>
  </si>
  <si>
    <t>1101690048668</t>
  </si>
  <si>
    <t>1624007182</t>
  </si>
  <si>
    <t>Дачное некоммерческое товарищество "База отдыха "Динамо"</t>
  </si>
  <si>
    <t>420107,Татарстан Респ,,Казань г,,Островского ул,1/6,,5,</t>
  </si>
  <si>
    <t>1101690049889</t>
  </si>
  <si>
    <t>1624012337</t>
  </si>
  <si>
    <t>Дачное некоммерческое товарищество "Стоматолог-1"</t>
  </si>
  <si>
    <t>,Татарстан Респ,Лаишевский р-н,,Боровое Матюшино п,,67 квартал,,,</t>
  </si>
  <si>
    <t>1101690053475</t>
  </si>
  <si>
    <t>1659105504</t>
  </si>
  <si>
    <t>Общество с ограниченной ответственностью "Сервисная Компания"</t>
  </si>
  <si>
    <t>420138,Татарстан Респ,,Казань г,,Юлиуса Фучика ул,14а,,,</t>
  </si>
  <si>
    <t>1101690054070</t>
  </si>
  <si>
    <t>1657098192</t>
  </si>
  <si>
    <t>Общество с ограниченной ответственностью "ЭнергоКапиталРесурс"</t>
  </si>
  <si>
    <t>1101690056060</t>
  </si>
  <si>
    <t>1659105840</t>
  </si>
  <si>
    <t>Общество с ограниченной ответственностью "Юридический центр "Гарант Консалтинг"</t>
  </si>
  <si>
    <t>1101690056720</t>
  </si>
  <si>
    <t>1659105938</t>
  </si>
  <si>
    <t>Общество с ограниченной ответственностью "Параллель и К"</t>
  </si>
  <si>
    <t>420059,Татарстан Респ,,Казань г,,Даурская ул,12а,,оф.413,</t>
  </si>
  <si>
    <t>1101690057875</t>
  </si>
  <si>
    <t>1659106113</t>
  </si>
  <si>
    <t>Общество с ограниченной ответственностью "Бирюзовый Павлин"</t>
  </si>
  <si>
    <t>420055,Татарстан Респ,,Казань г,,Рощинская ул,58а,,,</t>
  </si>
  <si>
    <t>1101690061681</t>
  </si>
  <si>
    <t>1659106508</t>
  </si>
  <si>
    <t>Дачное некоммерческое товарищество "Островок"</t>
  </si>
  <si>
    <t>420005,Татарстан Респ,,Казань г,Старое Победилово пгт,,,,,</t>
  </si>
  <si>
    <t>1101690063320</t>
  </si>
  <si>
    <t>1624012545</t>
  </si>
  <si>
    <t>Общество с ограниченной ответственностью "Сельхозпредприятие "Гумус"</t>
  </si>
  <si>
    <t>422610,Татарстан Респ,Лаишевский р-н,Лаишево г,,Урожайная ул,1,,,</t>
  </si>
  <si>
    <t>1101690068160</t>
  </si>
  <si>
    <t>1659107212</t>
  </si>
  <si>
    <t>Общество с ограниченной ответственностью "Торговая компания Гамма"</t>
  </si>
  <si>
    <t>420138,Татарстан Респ,,Казань г,,Дубравная ул,43а,,,</t>
  </si>
  <si>
    <t>1101690068523</t>
  </si>
  <si>
    <t>1659107269</t>
  </si>
  <si>
    <t>Общество с ограниченной ответственностью "Фитнес-Эксперт"</t>
  </si>
  <si>
    <t>420101,Татарстан Респ,,Казань г,,Академика Парина ул,1,,,</t>
  </si>
  <si>
    <t>1101690069326</t>
  </si>
  <si>
    <t>1659107396</t>
  </si>
  <si>
    <t>Общество с ограниченной ответственностью "Фирма Логос"</t>
  </si>
  <si>
    <t>1101690071625</t>
  </si>
  <si>
    <t>1659107678</t>
  </si>
  <si>
    <t>Общество с ограниченной ответственностью "АвтоГалактика"</t>
  </si>
  <si>
    <t>1101690071713</t>
  </si>
  <si>
    <t>1624012584</t>
  </si>
  <si>
    <t>Общество с ограниченной ответственностью "Альянс-РИА"</t>
  </si>
  <si>
    <t>422624,Татарстан Респ,Лаишевский р-н,,Усады с,Ласковая ул,5,,,</t>
  </si>
  <si>
    <t>1111600000863</t>
  </si>
  <si>
    <t>1659125099</t>
  </si>
  <si>
    <t xml:space="preserve">Местная православная религиозная организация Новоиерусалимское Архиерейское подворье г. Казани Республики Татарстан Казанской Епархии Русской Православной Церкви (Московский Патриархат) </t>
  </si>
  <si>
    <t>420059,Татарстан Респ,,Казань г,,Оренбургский тракт ул,48,,,</t>
  </si>
  <si>
    <t>1111600001567</t>
  </si>
  <si>
    <t>1659124112</t>
  </si>
  <si>
    <t xml:space="preserve">Региональная Общественная Организация Республики Татарстан "Экстрим без границ" </t>
  </si>
  <si>
    <t>1111600001920</t>
  </si>
  <si>
    <t>1659124120</t>
  </si>
  <si>
    <t>Региональная общественная организация "Федерация тайского бокса Республики Татарстан"</t>
  </si>
  <si>
    <t>420049,Татарстан Респ,,Казань г,,Шаляпина ул,14/83,,,</t>
  </si>
  <si>
    <t>1111600002667</t>
  </si>
  <si>
    <t>1659124151</t>
  </si>
  <si>
    <t>Частное образовательное учреждение дополнительного профессионального образования "Спортивно-технический клуб "Приволжанин" Общественно-государственного объединения "Региональная оборонная спортивно-техническая организация - РОСТО (ДОСААФ) Республики Татарстан"</t>
  </si>
  <si>
    <t>420049,Татарстан Респ,,Казань г,,Ипподромная ул,17,,,</t>
  </si>
  <si>
    <t>1111600005934</t>
  </si>
  <si>
    <t>1659124257</t>
  </si>
  <si>
    <t>Частное образовательное учреждение высшего профессионального образования "Казанский институт инновационного менеджмента и информатики"</t>
  </si>
  <si>
    <t>1111690001532</t>
  </si>
  <si>
    <t>1659108181</t>
  </si>
  <si>
    <t>Общество с ограниченной ответственностью "ЕВРОСТРОЙ 2018"</t>
  </si>
  <si>
    <t>420138,Татарстан Респ,,Казань г,,Юлиуса Фучика ул,53,,,</t>
  </si>
  <si>
    <t>1111690011388</t>
  </si>
  <si>
    <t>1659109227</t>
  </si>
  <si>
    <t>Общество с ограниченной ответственностью "КлаксонСнаб"</t>
  </si>
  <si>
    <t>1111690011542</t>
  </si>
  <si>
    <t>1659109234</t>
  </si>
  <si>
    <t>Общество с ограниченной ответственностью "ТОННЕЛЬСТРОЙ-М"</t>
  </si>
  <si>
    <t>1111690013104</t>
  </si>
  <si>
    <t>1659109410</t>
  </si>
  <si>
    <t>Общество с ограниченной ответственностью "Айсалан"</t>
  </si>
  <si>
    <t>420005,Татарстан Респ,,Казань г,,Магистральная ул,77,А,,</t>
  </si>
  <si>
    <t>1111690016217</t>
  </si>
  <si>
    <t>1659109594</t>
  </si>
  <si>
    <t>Общество с ограниченной ответственностью "Промстрой"</t>
  </si>
  <si>
    <t>1111690017988</t>
  </si>
  <si>
    <t>1659109837</t>
  </si>
  <si>
    <t>Общество с ограниченной ответственностью "Глобал Инк"</t>
  </si>
  <si>
    <t>420138,Татарстан Респ,,Казань г,,Гарифьянова ул,25,,,</t>
  </si>
  <si>
    <t>1111690021321</t>
  </si>
  <si>
    <t>1659110166</t>
  </si>
  <si>
    <t>Общество с ограниченной ответственностью "Торговый Дом "Рпд"</t>
  </si>
  <si>
    <t>420054,Татарстан Респ,,Казань г,,Владимира Кулагина ул,8,,,</t>
  </si>
  <si>
    <t>1111690021794</t>
  </si>
  <si>
    <t>1659110247</t>
  </si>
  <si>
    <t>420107,Татарстан Респ,,Казань г,,Владимира Кулагина ул,9,,,</t>
  </si>
  <si>
    <t>1111690024027</t>
  </si>
  <si>
    <t>1659110462</t>
  </si>
  <si>
    <t>общество с ограниченной ответственностью "Деловая Русь-Казань"</t>
  </si>
  <si>
    <t>1111690026084</t>
  </si>
  <si>
    <t>1624012922</t>
  </si>
  <si>
    <t>Общество с ограниченной ответственностью "Ломбард "Сабрина"</t>
  </si>
  <si>
    <t>422610,Татарстан Респ,Лаишевский р-н,Лаишево г,,Советская ул,1,,,</t>
  </si>
  <si>
    <t>1111690026381</t>
  </si>
  <si>
    <t>1659110631</t>
  </si>
  <si>
    <t>Общество с ограниченной ответственностью "Панорама +"</t>
  </si>
  <si>
    <t>420101,Татарстан Респ,,Казань г,,Раздольная ул,1,,,</t>
  </si>
  <si>
    <t>1111690026997</t>
  </si>
  <si>
    <t>1659110688</t>
  </si>
  <si>
    <t>Общество с ограниченной ответственностью "Волжские Инертные Материалы"</t>
  </si>
  <si>
    <t>420054,Татарстан Респ,,Казань г,,Тихорецкая ул,7а,,,</t>
  </si>
  <si>
    <t>1111690028339</t>
  </si>
  <si>
    <t>1659110800</t>
  </si>
  <si>
    <t>Общество с ограниченной ответственностью "Студия "Шестнадцатый этаж"</t>
  </si>
  <si>
    <t>420138,Татарстан Респ,,Казань г,,Юлиуса Фучика ул,2,,офис 219,</t>
  </si>
  <si>
    <t>1111690031221</t>
  </si>
  <si>
    <t>1658126318</t>
  </si>
  <si>
    <t>Общество с ограниченной ответственностью "Управление реставрации"</t>
  </si>
  <si>
    <t>420138,Татарстан Респ,,Казань г,,Рихарда Зорге ул,78,,88,</t>
  </si>
  <si>
    <t>1111690032783</t>
  </si>
  <si>
    <t>1659111314</t>
  </si>
  <si>
    <t>Общество с ограниченной ответственностью "Доминвестстрой"</t>
  </si>
  <si>
    <t>1111690035368</t>
  </si>
  <si>
    <t>1659111635</t>
  </si>
  <si>
    <t>Общество с ограниченной ответственностью "РК СТАМБУЛ"</t>
  </si>
  <si>
    <t>420138,Татарстан Респ,,Казань г,,Гарифьянова ул,42,,помещение 1Н,</t>
  </si>
  <si>
    <t>1111690040450</t>
  </si>
  <si>
    <t>1659111995</t>
  </si>
  <si>
    <t>Общество с ограниченной ответственностью "Премиум +"</t>
  </si>
  <si>
    <t>420110,Татарстан Респ,,Казань г,,Рихарда Зорге ул,57/29,,,</t>
  </si>
  <si>
    <t>1111690041132</t>
  </si>
  <si>
    <t>1659112068</t>
  </si>
  <si>
    <t>Общество с ограниченной ответственностью "Казанский завод электротехнического оборудования"</t>
  </si>
  <si>
    <t>420054,Татарстан Респ,,Казань г,,Владимира Кулагина ул,10,,,</t>
  </si>
  <si>
    <t>1111690042749</t>
  </si>
  <si>
    <t>1659112188</t>
  </si>
  <si>
    <t>Общество с ограниченной ответственностью "АВ Инжиниринг"</t>
  </si>
  <si>
    <t>420138,Татарстан Респ,,Казань г,,Победы пр-кт,32,,62,</t>
  </si>
  <si>
    <t>1111690043717</t>
  </si>
  <si>
    <t>1659112276</t>
  </si>
  <si>
    <t>Общество с ограниченной ответственностью "РенДорСтрой"</t>
  </si>
  <si>
    <t>420054,Татарстан Респ,,Казань г,,Габдуллы Тукая ул,125,,,</t>
  </si>
  <si>
    <t>1111690047116</t>
  </si>
  <si>
    <t>1659112420</t>
  </si>
  <si>
    <t>Общество с ограниченной ответственностью "Строительная фирма - "ПрогреСС"</t>
  </si>
  <si>
    <t>420005,Татарстан Респ,,Казань г,,Магистральная ул,136,,,</t>
  </si>
  <si>
    <t>1111690053970</t>
  </si>
  <si>
    <t>1659112999</t>
  </si>
  <si>
    <t>Общество с ограниченной ответственностью "Фирма "БРИК"</t>
  </si>
  <si>
    <t>420054,Татарстан Респ,,Казань г,,Модельная ул,19,,,</t>
  </si>
  <si>
    <t>1111690055784</t>
  </si>
  <si>
    <t>1624013080</t>
  </si>
  <si>
    <t>Дачное некоммерческое товарищество "Регина"</t>
  </si>
  <si>
    <t>422610,Татарстан Респ,Лаишевский р-н,,Матюшинское участковое лесничество нп,квартал 70 выдел 49, БО "Светлая Поляна" ул,11А,,,</t>
  </si>
  <si>
    <t>1111690056037</t>
  </si>
  <si>
    <t>1659113128</t>
  </si>
  <si>
    <t>Садоводческое некоммерческое товарищество "Кама"</t>
  </si>
  <si>
    <t>420005,Татарстан Респ,,Казань г,,Южно-Промышленная ул,3,,,</t>
  </si>
  <si>
    <t>1111690059040</t>
  </si>
  <si>
    <t>1659113329</t>
  </si>
  <si>
    <t>Общество с ограниченной ответственностью "Медиус"</t>
  </si>
  <si>
    <t>420100,Татарстан Респ,,Казань г,,Победы пр-кт,33,,,</t>
  </si>
  <si>
    <t>1111690066476</t>
  </si>
  <si>
    <t>1659114019</t>
  </si>
  <si>
    <t>420138,Татарстан Респ,,Казань г,,Победы пр-кт,34,,,</t>
  </si>
  <si>
    <t>1111690066883</t>
  </si>
  <si>
    <t>1659114065</t>
  </si>
  <si>
    <t>Общество с ограниченной ответственностью "Юридический центр "ПРИОРИТЕТ"</t>
  </si>
  <si>
    <t>420138,Татарстан Респ,,Казань г,,Дубравная ул,44,,,</t>
  </si>
  <si>
    <t>1111690068412</t>
  </si>
  <si>
    <t>1659114146</t>
  </si>
  <si>
    <t>Общество с ограниченной ответственностью "Частная охранная организация "Артем"</t>
  </si>
  <si>
    <t>420110,Татарстан Респ,,Казань г,,Рихарда Зорге ул,77,,,</t>
  </si>
  <si>
    <t>1111690068896</t>
  </si>
  <si>
    <t>1624013154</t>
  </si>
  <si>
    <t>Садоводческое некоммерческое товарищество "Бережок"</t>
  </si>
  <si>
    <t>422361,Татарстан Респ,Лаишевский р-н,,Сингели с,,,,,</t>
  </si>
  <si>
    <t>1111690072207</t>
  </si>
  <si>
    <t>1624013186</t>
  </si>
  <si>
    <t>Садоводческое некоммерческое товарищество "Травкино"</t>
  </si>
  <si>
    <t>422000,Татарстан Респ,Лаишевский р-н,,Кирбинское сельское поселение с,,,,,</t>
  </si>
  <si>
    <t>1111690074110</t>
  </si>
  <si>
    <t>1659114770</t>
  </si>
  <si>
    <t>Закрытое акционерное общество "Картелла"</t>
  </si>
  <si>
    <t>1111690077718</t>
  </si>
  <si>
    <t>1659115076</t>
  </si>
  <si>
    <t>Общество с ограниченной ответственностью "БизнесТранс"</t>
  </si>
  <si>
    <t>420101,Татарстан Респ,,Казань г,,Хусаина Мавлютова ул,39,,52,</t>
  </si>
  <si>
    <t>1111690080743</t>
  </si>
  <si>
    <t>1659115326</t>
  </si>
  <si>
    <t>Дачное некоммерческое товарищество "Берег"</t>
  </si>
  <si>
    <t>420054,Татарстан Респ,,Казань г,,Техническая ул,9,,,</t>
  </si>
  <si>
    <t>1111690081491</t>
  </si>
  <si>
    <t>1659115478</t>
  </si>
  <si>
    <t>Общество с ограниченной ответственностью "ЛЕДАЛ-АВТОТЕХ"</t>
  </si>
  <si>
    <t>1111690085484</t>
  </si>
  <si>
    <t>1659115710</t>
  </si>
  <si>
    <t>Общество с ограниченной ответственностью "Рафа-Эл"</t>
  </si>
  <si>
    <t>1111690085759</t>
  </si>
  <si>
    <t>1659115735</t>
  </si>
  <si>
    <t>Общество с ограниченной ответственностью "Олимпия"</t>
  </si>
  <si>
    <t>420059,Татарстан Респ,,Казань г,,Эсперанто ул,35,1,офис 41,</t>
  </si>
  <si>
    <t>1111690087145</t>
  </si>
  <si>
    <t>1659115904</t>
  </si>
  <si>
    <t>Общество с ограниченной ответственностью ТД "Супермаркет"</t>
  </si>
  <si>
    <t>420059,Татарстан Респ,,Казань г,,Оренбургский тракт ул,20а,,офис 219 "З",</t>
  </si>
  <si>
    <t>1111690088773</t>
  </si>
  <si>
    <t>1659116030</t>
  </si>
  <si>
    <t>Общество с ограниченной ответственностью "Транспортно-Логистическая Компания-Казань"</t>
  </si>
  <si>
    <t>1111690091820</t>
  </si>
  <si>
    <t>1659116305</t>
  </si>
  <si>
    <t>Общество с ограниченной ответственностью "Алтын Мир"</t>
  </si>
  <si>
    <t>420101,Татарстан Респ,,Казань г,,Хусаина Мавлютова ул,41,,,</t>
  </si>
  <si>
    <t>1111690093734</t>
  </si>
  <si>
    <t>1659116506</t>
  </si>
  <si>
    <t>Общество с ограниченной ответственностью "Иннохит"</t>
  </si>
  <si>
    <t>420049,Татарстан Респ,,Казань г,,Газовая 2-я ул,14,,,</t>
  </si>
  <si>
    <t>1111690093976</t>
  </si>
  <si>
    <t>1659116538</t>
  </si>
  <si>
    <t>Общество с ограниченной ответственностью "МЕТРОЛ"</t>
  </si>
  <si>
    <t>420022,Татарстан Респ,,Казань г,,Гассара ул,14,,ОФИС 216,</t>
  </si>
  <si>
    <t>1111690093998</t>
  </si>
  <si>
    <t>1659116545</t>
  </si>
  <si>
    <t>Дачное некоммерческое товарищество "УРМАН"</t>
  </si>
  <si>
    <t>420054,Татарстан Респ,,Казань г,,Техническая ул,46 Б,,,</t>
  </si>
  <si>
    <t>1111690094834</t>
  </si>
  <si>
    <t>1659116601</t>
  </si>
  <si>
    <t>Общество с ограниченной ответственностью "Динамо"</t>
  </si>
  <si>
    <t>420108,Татарстан Респ,,Казань г,,Магистральная ул,35,,,</t>
  </si>
  <si>
    <t>1111690095274</t>
  </si>
  <si>
    <t>1659116658</t>
  </si>
  <si>
    <t>Общество с ограниченной ответственностью "Земля"</t>
  </si>
  <si>
    <t>1111690097133</t>
  </si>
  <si>
    <t>1659116827</t>
  </si>
  <si>
    <t>Общество с ограниченной ответственностью "Фортиус"</t>
  </si>
  <si>
    <t>1111690097155</t>
  </si>
  <si>
    <t>1659116834</t>
  </si>
  <si>
    <t>Общество с ограниченной ответственностью "Ситиус"</t>
  </si>
  <si>
    <t>1111690097166</t>
  </si>
  <si>
    <t>1659116841</t>
  </si>
  <si>
    <t>Общество с ограниченной ответственностью "Алтиус"</t>
  </si>
  <si>
    <t>1111690097331</t>
  </si>
  <si>
    <t>1659116866</t>
  </si>
  <si>
    <t>Общество с ограниченной ответственностью "Ультима"</t>
  </si>
  <si>
    <t>1111690098552</t>
  </si>
  <si>
    <t>1659116993</t>
  </si>
  <si>
    <t>Общество с ограниченной ответственностью "Траньетто"</t>
  </si>
  <si>
    <t>1111690098640</t>
  </si>
  <si>
    <t>1659117027</t>
  </si>
  <si>
    <t>Общество с ограниченной ответственностью "Частное охранное предприятие "Грозный"</t>
  </si>
  <si>
    <t>420101,Татарстан Респ,,Казань г,,Академика Парина ул,22,,,</t>
  </si>
  <si>
    <t>1111690098739</t>
  </si>
  <si>
    <t>1659117041</t>
  </si>
  <si>
    <t>Общество с ограниченной ответственностью "УльтраМеД"</t>
  </si>
  <si>
    <t>420049,Татарстан Респ,,Казань г,,Агрономическая ул,18,,,</t>
  </si>
  <si>
    <t>1121600000169</t>
  </si>
  <si>
    <t>1624013490</t>
  </si>
  <si>
    <t>Местная православная религиозная организация приход Святителя Николая города Лаишево Республики Татарстан Казанской Епархии Русской Православной Церкви (Московский Патриархат)</t>
  </si>
  <si>
    <t>422610,Татарстан Респ,,Лаишево г,,Ленина ул,20 "Б",,,</t>
  </si>
  <si>
    <t>1121690000409</t>
  </si>
  <si>
    <t>1659117098</t>
  </si>
  <si>
    <t>420054,Татарстан Респ,,Казань г,,Техническая ул,2,,,</t>
  </si>
  <si>
    <t>1121690001190</t>
  </si>
  <si>
    <t>1659117154</t>
  </si>
  <si>
    <t>Общество с ограниченной ответственностью "Тайяр"</t>
  </si>
  <si>
    <t>420111,Татарстан Респ,,Казань г,,Рихарда Зорге ул,39,,,</t>
  </si>
  <si>
    <t>1121690005469</t>
  </si>
  <si>
    <t>1659117404</t>
  </si>
  <si>
    <t>Общество с ограниченной ответственностью МЕДИКАЛ "ЦКС" ЦЕНТР</t>
  </si>
  <si>
    <t>420054,Татарстан Респ,,Казань г,,Тихорецкая ул,5,,,</t>
  </si>
  <si>
    <t>1020202394915</t>
  </si>
  <si>
    <t>0273039494</t>
  </si>
  <si>
    <t>Общество с ограниченной ответственностью "Юникс"</t>
  </si>
  <si>
    <t>420044,Татарстан Респ,,Казань г,,Волгоградская ул,49,-,-,</t>
  </si>
  <si>
    <t>1021603139656</t>
  </si>
  <si>
    <t>1657040788</t>
  </si>
  <si>
    <t>Общество с ограниченной ответственностью "Интер - Графика"</t>
  </si>
  <si>
    <t>420044,Татарстан Респ,,Казань г,,Волгоградская ул,49,,,</t>
  </si>
  <si>
    <t>1021603143341</t>
  </si>
  <si>
    <t>1657041527</t>
  </si>
  <si>
    <t>Общество с ограниченной ответственностью "АЛМ Компани"</t>
  </si>
  <si>
    <t>420094,Татарстан Респ,,Казань г,,Чуйкова ул,2,,,</t>
  </si>
  <si>
    <t>1021603147125</t>
  </si>
  <si>
    <t>1657023221</t>
  </si>
  <si>
    <t>Гаражно-строительный кооператив "Чуйковский"</t>
  </si>
  <si>
    <t>420126,Татарстан Респ,,Казань г,,Чуйкова ул,,,,</t>
  </si>
  <si>
    <t>1021603148742</t>
  </si>
  <si>
    <t>1657037739</t>
  </si>
  <si>
    <t>Общество с ограниченной ответственностью "ПКЦ-Универсал"</t>
  </si>
  <si>
    <t>420094,Татарстан Респ,,Казань г,,Чуйкова ул,2а,,,</t>
  </si>
  <si>
    <t>1021603149292</t>
  </si>
  <si>
    <t>1657033607</t>
  </si>
  <si>
    <t>Общество с ограниченной ответственностью "ЮВЕСТ"</t>
  </si>
  <si>
    <t>420094,Татарстан Респ,,Казань г,,Чуйкова ул,2А,,,</t>
  </si>
  <si>
    <t>1021603149886</t>
  </si>
  <si>
    <t>1657024225</t>
  </si>
  <si>
    <t>Общество с ограниченной ответственностью "Манго"</t>
  </si>
  <si>
    <t>420094,Татарстан Респ,,Казань г,,Чуйкова ул,9,,,</t>
  </si>
  <si>
    <t>1021603151668</t>
  </si>
  <si>
    <t>1657042190</t>
  </si>
  <si>
    <t>Общество с ограниченной ответственностью "ЭРАСТОМ"</t>
  </si>
  <si>
    <t>1021603153274</t>
  </si>
  <si>
    <t>1657034350</t>
  </si>
  <si>
    <t>Закрытое Акционерное Общество "КЕММА"</t>
  </si>
  <si>
    <t>420135,Татарстан Респ,,Казань г,,Волгоградская ул,47,,613,</t>
  </si>
  <si>
    <t>1021603154506</t>
  </si>
  <si>
    <t>1657036189</t>
  </si>
  <si>
    <t>Общество с ограниченной ответственностью "Элиф-Казань</t>
  </si>
  <si>
    <t>1021603287892</t>
  </si>
  <si>
    <t>1657006057</t>
  </si>
  <si>
    <t>Закрытое акционерное общество Научно-производственное объединение "РЕПЕР"</t>
  </si>
  <si>
    <t>420094,Татарстан Респ,,Казань г,,Маршала Чуйкова ул,15Б,,,</t>
  </si>
  <si>
    <t>1021603620884</t>
  </si>
  <si>
    <t>1659005362</t>
  </si>
  <si>
    <t>Общество с ограниченной ответственностью "Са-Фар"</t>
  </si>
  <si>
    <t>420132,Татарстан Респ,,Казань г,,Маршала Чуйкова ул,69,,,</t>
  </si>
  <si>
    <t>1025900905073</t>
  </si>
  <si>
    <t>5904064448</t>
  </si>
  <si>
    <t>Общество с ограниченной ответственностью "УралПолимер-Плюс"</t>
  </si>
  <si>
    <t>420000,Татарстан Респ,,Казань г,,Волгоградская ул,49,,,</t>
  </si>
  <si>
    <t>1025900907273</t>
  </si>
  <si>
    <t>5904003124</t>
  </si>
  <si>
    <t>Закрытое акционерное общество "Россия"</t>
  </si>
  <si>
    <t>420124,Татарстан Респ,,Казань г,,Меридианная ул,10,,офис 1003,</t>
  </si>
  <si>
    <t>1027739577557</t>
  </si>
  <si>
    <t>7724006680</t>
  </si>
  <si>
    <t>Закрытое акционерное общество фирма "Фармтранс-центр"</t>
  </si>
  <si>
    <t>420124,Татарстан Респ,,Казань г,,Меридианная ул,10,,ПОМ.1003,</t>
  </si>
  <si>
    <t>1031608006847</t>
  </si>
  <si>
    <t>1644027532</t>
  </si>
  <si>
    <t>Общество с ограниченной ответственностью "Стомус-Комфорт"</t>
  </si>
  <si>
    <t>420066,Татарстан Респ,,Казань г,,Абсалямова ул,14,,,</t>
  </si>
  <si>
    <t>1031625400290</t>
  </si>
  <si>
    <t>1657042305</t>
  </si>
  <si>
    <t>Общество с ограниченной ответственностью "Киндери"</t>
  </si>
  <si>
    <t>1031625408264</t>
  </si>
  <si>
    <t>1657045465</t>
  </si>
  <si>
    <t>Общество с ограниченной ответственностью "Архитектурный дом "Эйфель"</t>
  </si>
  <si>
    <t>420044,Татарстан Респ,,Казань г,,Ибрагимова ул,45,,,</t>
  </si>
  <si>
    <t>1033400317114</t>
  </si>
  <si>
    <t>3444105280</t>
  </si>
  <si>
    <t>Общество с ограниченной ответственностью "Арго-тур"</t>
  </si>
  <si>
    <t>420124,Татарстан Респ,,Казань г,,Меридианная ул,10,,,</t>
  </si>
  <si>
    <t>1036300897951</t>
  </si>
  <si>
    <t>6319072917</t>
  </si>
  <si>
    <t>Общество с ограниченной ответственностью "Самара-Декор-Строй"</t>
  </si>
  <si>
    <t>420000,Татарстан Респ,,Казань г,,Маршала Чуйкова ул,15 Б,,,</t>
  </si>
  <si>
    <t>1037715034774</t>
  </si>
  <si>
    <t>7715378925</t>
  </si>
  <si>
    <t>Общество с ограниченной ответственностью "АДЕПТУС"</t>
  </si>
  <si>
    <t>420124,Татарстан Респ,,Казань г,,Меридианная ул,10,,ОФИС 47А,</t>
  </si>
  <si>
    <t>1037739921944</t>
  </si>
  <si>
    <t>7705566969</t>
  </si>
  <si>
    <t>Общество с ограниченной ответственностью "АБСОЛЮТ"</t>
  </si>
  <si>
    <t>420124,Татарстан Респ,,Казань г,,Меридианная ул,10,,ПОМ.42,</t>
  </si>
  <si>
    <t>1037739963161</t>
  </si>
  <si>
    <t>7719500982</t>
  </si>
  <si>
    <t>Общество с ограниченной ответственностью "РусАр"</t>
  </si>
  <si>
    <t>420124,Татарстан Респ,,Казань г,,Меридианная ул,10,,ОФ.57Б,</t>
  </si>
  <si>
    <t>1041621001070</t>
  </si>
  <si>
    <t>1655078151</t>
  </si>
  <si>
    <t>420066,Татарстан Респ,,Казань г,,Меридианная ул,26а,,офис 22,</t>
  </si>
  <si>
    <t>1041621025973</t>
  </si>
  <si>
    <t>1655084356</t>
  </si>
  <si>
    <t>Общество с ограниченной ответственностью "ЭРИКА"</t>
  </si>
  <si>
    <t>1041625408791</t>
  </si>
  <si>
    <t>1657049540</t>
  </si>
  <si>
    <t>Общество с ограниченной ответственностью "Строй Позит"</t>
  </si>
  <si>
    <t>1041625493315</t>
  </si>
  <si>
    <t>1657050698</t>
  </si>
  <si>
    <t>Общество с ограниченной ответственностью "Панорама Века"</t>
  </si>
  <si>
    <t>420103,Татарстан Респ,,Казань г,,Меридианная ул,6,,,</t>
  </si>
  <si>
    <t>1041625494569</t>
  </si>
  <si>
    <t>1657050850</t>
  </si>
  <si>
    <t>Общество с ограниченной ответственностью "АСКАД"</t>
  </si>
  <si>
    <t>1041625495163</t>
  </si>
  <si>
    <t>1657050955</t>
  </si>
  <si>
    <t>Общество с ограниченной ответственностью "Анкер-Трейд"</t>
  </si>
  <si>
    <t>1041625496131</t>
  </si>
  <si>
    <t>1657051116</t>
  </si>
  <si>
    <t>Общество с ограниченной ответственностью "Арбат"</t>
  </si>
  <si>
    <t>1041626800896</t>
  </si>
  <si>
    <t>1658052930</t>
  </si>
  <si>
    <t>Общество с ограниченной ответственностью "Энергоавтоматика"</t>
  </si>
  <si>
    <t>420044,Татарстан Респ,,Казань г,,Волгоградская ул,34,,,</t>
  </si>
  <si>
    <t>1050204061027</t>
  </si>
  <si>
    <t>0274107725</t>
  </si>
  <si>
    <t>Закрытое акционерное общество "РСУ-1"</t>
  </si>
  <si>
    <t>1050204630431</t>
  </si>
  <si>
    <t>0278112645</t>
  </si>
  <si>
    <t>Общество с ограниченной ответственностью  "ЦЕНТР СТРОИТЕЛЬНЫХ ТЕХНОЛОГИЙ"</t>
  </si>
  <si>
    <t>1051629004668</t>
  </si>
  <si>
    <t>1657051677</t>
  </si>
  <si>
    <t>Общество с ограниченной ответственностью "Волга"</t>
  </si>
  <si>
    <t>1051629039725</t>
  </si>
  <si>
    <t>1657054580</t>
  </si>
  <si>
    <t>Общество с ограниченной ответственностью "ГАМБИТ"</t>
  </si>
  <si>
    <t>420094,Татарстан Респ,,Казань г,,Маршала Чуйкова ул,2,,,</t>
  </si>
  <si>
    <t>1051676003136</t>
  </si>
  <si>
    <t>1657056121</t>
  </si>
  <si>
    <t>Общество с ограниченной ответственностью "Альфа-тур"</t>
  </si>
  <si>
    <t>420094,Татарстан Респ,,Казань г,,Чуйкова ул,6,,,</t>
  </si>
  <si>
    <t>1051676003521</t>
  </si>
  <si>
    <t>1657056185</t>
  </si>
  <si>
    <t>Общество с ограниченной ответственностью "Офис -сервис"</t>
  </si>
  <si>
    <t>420094,Татарстан Респ,,Казань г,,Чуйкова ул,2,Д,,</t>
  </si>
  <si>
    <t>1051676016699</t>
  </si>
  <si>
    <t>1657056650</t>
  </si>
  <si>
    <t>Общество с ограниченной ответственностью "ВИТА"</t>
  </si>
  <si>
    <t>1052460059277</t>
  </si>
  <si>
    <t>2460069767</t>
  </si>
  <si>
    <t>Общество с ограниченной ответственностью "СИБИРЬ"</t>
  </si>
  <si>
    <t>420103,Татарстан Респ,,Казань г,,Меридианная ул,10,,помещение 44,</t>
  </si>
  <si>
    <t>1053600008483</t>
  </si>
  <si>
    <t>3661030585</t>
  </si>
  <si>
    <t>Открытое акционерное общество "Производственно-Ремонтное Предприятие Союз Энергозащита"</t>
  </si>
  <si>
    <t>420094,,,Казань г,,Маршала Чуйкова ул,15Б,,10,</t>
  </si>
  <si>
    <t>1055501097850</t>
  </si>
  <si>
    <t>5501090420</t>
  </si>
  <si>
    <t>Общество с ограниченной ответственностью "Производственно-Торговая Компания "Бастион"</t>
  </si>
  <si>
    <t>420124,Татарстан Респ,,Казань г,,Меридианная ул,дом 10,,пом. 1002,</t>
  </si>
  <si>
    <t>1060245004445</t>
  </si>
  <si>
    <t>0245016390</t>
  </si>
  <si>
    <t>Общество с ограниченной ответственностью "Строймастер Плюс"</t>
  </si>
  <si>
    <t>1061644063623</t>
  </si>
  <si>
    <t>1644039489</t>
  </si>
  <si>
    <t>Общество с ограниченной ответственностью "Транс - Снаб"</t>
  </si>
  <si>
    <t>420000,,,Казань г,,Четаева ул,4,,,</t>
  </si>
  <si>
    <t>1061651035885</t>
  </si>
  <si>
    <t>1651046303</t>
  </si>
  <si>
    <t>Общество с ограниченной ответственностью "РУБИНАЛ"</t>
  </si>
  <si>
    <t>1061658054391</t>
  </si>
  <si>
    <t>1658081988</t>
  </si>
  <si>
    <t>Общество с ограниченной ответственностью "Финанс-Трейд и К"</t>
  </si>
  <si>
    <t>1061685002972</t>
  </si>
  <si>
    <t>1657057140</t>
  </si>
  <si>
    <t>Общество с ограниченной ответственностью "Энерготехналадка"</t>
  </si>
  <si>
    <t>1061685002994</t>
  </si>
  <si>
    <t>1657057157</t>
  </si>
  <si>
    <t>Общество с ограниченной ответственностью Геоинженерный архитектурно-строительный центр "Астер Икс"</t>
  </si>
  <si>
    <t>420094,Татарстан Респ,,Казань г,,Маршала Чуйкова ул,13,,,</t>
  </si>
  <si>
    <t>1061685014621</t>
  </si>
  <si>
    <t>1657058023</t>
  </si>
  <si>
    <t>Общество с ограниченной ответственностью "Благоустройство Ново-Савиновского района"</t>
  </si>
  <si>
    <t>420137,Татарстан Респ,,Казань г,,Маршала Чуйкова ул,79А,,,</t>
  </si>
  <si>
    <t>1061685046653</t>
  </si>
  <si>
    <t>1657059740</t>
  </si>
  <si>
    <t>Общество с ограниченной ответственностью "Спецстальмонтаж Плюс"</t>
  </si>
  <si>
    <t>1061685052923</t>
  </si>
  <si>
    <t>1657063930</t>
  </si>
  <si>
    <t>Общество с ограниченной ответственностью "КамаТрейд"</t>
  </si>
  <si>
    <t>1062538095751</t>
  </si>
  <si>
    <t>2538106135</t>
  </si>
  <si>
    <t>420124,Татарстан Респ,,Казань г,,Меридианная ул,10,,42,</t>
  </si>
  <si>
    <t>1065902052468</t>
  </si>
  <si>
    <t>5902832447</t>
  </si>
  <si>
    <t>Общество с ограниченной ответственностью "Чайка"</t>
  </si>
  <si>
    <t>420124,Татарстан Респ,,Казань г,,Меридианная ул,10,,помещение 1002,</t>
  </si>
  <si>
    <t>1069674084040</t>
  </si>
  <si>
    <t>6674200092</t>
  </si>
  <si>
    <t>Общество с ограниченной ответственностью ПКФ "Агропромстрой"</t>
  </si>
  <si>
    <t>420124,Татарстан Респ,,Казань г,,Меридианная ул,10,,офис 1002,</t>
  </si>
  <si>
    <t>1071690051938</t>
  </si>
  <si>
    <t>1657069145</t>
  </si>
  <si>
    <t>1071690055293</t>
  </si>
  <si>
    <t>1657069628</t>
  </si>
  <si>
    <t>Общество с ограниченной ответственностью "Прогресс М"</t>
  </si>
  <si>
    <t>420094,Татарстан Респ,,Казань г,,Маршала Чуйкова ул,23,,,</t>
  </si>
  <si>
    <t>1071690075490</t>
  </si>
  <si>
    <t>1657072300</t>
  </si>
  <si>
    <t>Общество с ограниченной ответственностью "Агентство корпоративных отношений"</t>
  </si>
  <si>
    <t>1073460006256</t>
  </si>
  <si>
    <t>3446024163</t>
  </si>
  <si>
    <t>Общество с ограниченной ответственностью "Эфес"</t>
  </si>
  <si>
    <t>420103,Татарстан Респ,,Казань г,,Меридианная ул,10,,51,</t>
  </si>
  <si>
    <t>1075259002610</t>
  </si>
  <si>
    <t>5259067442</t>
  </si>
  <si>
    <t>Общество с ограниченной ответственностью "Сталекс"</t>
  </si>
  <si>
    <t>1075742001719</t>
  </si>
  <si>
    <t>5754006437</t>
  </si>
  <si>
    <t>420124,Татарстан Респ,,Казань г,,Меридианная ул,10,,помещение 51,</t>
  </si>
  <si>
    <t>1076829001303</t>
  </si>
  <si>
    <t>6829029644</t>
  </si>
  <si>
    <t>Общество с ограниченной ответственностью "Строй Контракт"</t>
  </si>
  <si>
    <t>1076952033850</t>
  </si>
  <si>
    <t>6952015001</t>
  </si>
  <si>
    <t>420103,Татарстан Респ,,Казань г,,Меридианная ул,10,,,</t>
  </si>
  <si>
    <t>1081650018108</t>
  </si>
  <si>
    <t>1650185054</t>
  </si>
  <si>
    <t>Общество с ограниченной ответственностью "Промарматура и К"</t>
  </si>
  <si>
    <t>1081687000097</t>
  </si>
  <si>
    <t>1647013111</t>
  </si>
  <si>
    <t>Общество с ограниченной ответственностью "ЭкоТЭК"</t>
  </si>
  <si>
    <t>420124,Татарстан Респ,,Казань г,,Меридианная ул,10,,51,</t>
  </si>
  <si>
    <t>1081690003207</t>
  </si>
  <si>
    <t>1657072740</t>
  </si>
  <si>
    <t>Общество с ограниченной ответственностью "Апельсиновое Солнце"</t>
  </si>
  <si>
    <t>420094,Татарстан Респ,,Казань г,,Маршала Чуйкова ул,1,,,</t>
  </si>
  <si>
    <t>1081690008806</t>
  </si>
  <si>
    <t>1657073455</t>
  </si>
  <si>
    <t>Общество с ограниченной ответственностью "Касым"</t>
  </si>
  <si>
    <t>422035,Татарстан Респ,Арский р-н,,Новый Кырлай с,Татарстана ул,23 а,,,</t>
  </si>
  <si>
    <t>1081690025471</t>
  </si>
  <si>
    <t>1657075607</t>
  </si>
  <si>
    <t>Общество с ограниченной ответственностью "Кредитный и страховой консультант"</t>
  </si>
  <si>
    <t>420094,Татарстан Респ,,Казань г,,Маршала Чуйкова ул,2,А,304,</t>
  </si>
  <si>
    <t>1081690033017</t>
  </si>
  <si>
    <t>1657076431</t>
  </si>
  <si>
    <t>Общество с ограниченной ответственностью "Бослер"</t>
  </si>
  <si>
    <t>420094,Татарстан Респ,,Казань г,,Маршала Чуйкова ул,1а,,,</t>
  </si>
  <si>
    <t>1081690035415</t>
  </si>
  <si>
    <t>1655159234</t>
  </si>
  <si>
    <t>Общество с ограниченной ответственностью "СКАТ Лоджистик"</t>
  </si>
  <si>
    <t>420137,Татарстан Респ,,Казань г,,Чуйкова ул,71,,54,</t>
  </si>
  <si>
    <t>1081690053191</t>
  </si>
  <si>
    <t>1655163255</t>
  </si>
  <si>
    <t>Общество с ограниченной ответственностью "Зеленодольский завод бурового оборудования"</t>
  </si>
  <si>
    <t>421001,Татарстан Респ,,Казань г,,Чистопольская ул,75,,17,</t>
  </si>
  <si>
    <t>1081690053741</t>
  </si>
  <si>
    <t>1657078598</t>
  </si>
  <si>
    <t>Общество с ограниченной ответственностью "Гитекс"</t>
  </si>
  <si>
    <t>1081690056887</t>
  </si>
  <si>
    <t>1655164097</t>
  </si>
  <si>
    <t>Общество с ограниченной ответственностью "Развитие +"</t>
  </si>
  <si>
    <t>1081690068998</t>
  </si>
  <si>
    <t>1657080269</t>
  </si>
  <si>
    <t xml:space="preserve">Общество с ограниченной ответственностью "САЛЕКС Строй" </t>
  </si>
  <si>
    <t>420094,Татарстан Респ,,Казань г,,Маршала Чуйкова ул,2 Б,,39,</t>
  </si>
  <si>
    <t>1081690073222</t>
  </si>
  <si>
    <t>1657080967</t>
  </si>
  <si>
    <t>Общество с ограниченной ответственностью "АРС-сервис Казань"</t>
  </si>
  <si>
    <t>1083340004472</t>
  </si>
  <si>
    <t>3329051438</t>
  </si>
  <si>
    <t>Общество с ограниченной ответственностью "Рост"</t>
  </si>
  <si>
    <t>420124,Татарстан Респ,,Казань г,,Меридианная ул,10,,пом. 42,</t>
  </si>
  <si>
    <t>1086313001213</t>
  </si>
  <si>
    <t>6313533103</t>
  </si>
  <si>
    <t>Общество с ограниченной ответственностью  "Стальной Супермаркет"</t>
  </si>
  <si>
    <t>1086952018691</t>
  </si>
  <si>
    <t>6950087314</t>
  </si>
  <si>
    <t>Общество с ограниченной ответственностью "Триада"</t>
  </si>
  <si>
    <t>1090280009555</t>
  </si>
  <si>
    <t>0274137631</t>
  </si>
  <si>
    <t>1090280009929</t>
  </si>
  <si>
    <t>0274137705</t>
  </si>
  <si>
    <t>Общество с ограниченной ответственностью "Торгмастер"</t>
  </si>
  <si>
    <t>1090280013372</t>
  </si>
  <si>
    <t>0274138280</t>
  </si>
  <si>
    <t>Общество с ограниченной ответственностью "Торглайн"</t>
  </si>
  <si>
    <t>1091600000029</t>
  </si>
  <si>
    <t>1657083767</t>
  </si>
  <si>
    <t>Частное образовательное учреждение дополнительного профессионального образования "Вектор"</t>
  </si>
  <si>
    <t>1091650009604</t>
  </si>
  <si>
    <t>1650196377</t>
  </si>
  <si>
    <t>Общество с ограниченной ответственностью "НурСнаб"</t>
  </si>
  <si>
    <t>420111,Татарстан Респ,,Казань г,,Маршала Чуйкова ул,15,Б,,</t>
  </si>
  <si>
    <t>1091651000210</t>
  </si>
  <si>
    <t>1651056365</t>
  </si>
  <si>
    <t>Общество с ограниченной ответственностью "Гигараф"</t>
  </si>
  <si>
    <t>1091651002057</t>
  </si>
  <si>
    <t>1651058041</t>
  </si>
  <si>
    <t>420094,Татарстан Респ,,Казань г,,Маршала Чуйкова ул,9,,Офис 1,</t>
  </si>
  <si>
    <t>1091690001700</t>
  </si>
  <si>
    <t>1657081978</t>
  </si>
  <si>
    <t>Закрытое акционерное общество "Знак-Плюс"</t>
  </si>
  <si>
    <t>1091690006638</t>
  </si>
  <si>
    <t>1655171954</t>
  </si>
  <si>
    <t>Общество с ограниченной ответственностью "ПортИнвест"</t>
  </si>
  <si>
    <t>420124,Татарстан Респ,,Казань г,,Меридианная ул,1,,,</t>
  </si>
  <si>
    <t>1091690009840</t>
  </si>
  <si>
    <t>1657083118</t>
  </si>
  <si>
    <t>Общество с ограниченной ответственностью "Торговый дом ХимТрест"</t>
  </si>
  <si>
    <t>420126,Татарстан Респ,,Казань г,,Меридианная ул,10,,,</t>
  </si>
  <si>
    <t>1091690014151</t>
  </si>
  <si>
    <t>1657083510</t>
  </si>
  <si>
    <t>Общество с ограниченной ответственностью "Независимая Инженерно-Консалтинговая Компания"</t>
  </si>
  <si>
    <t>1091690041739</t>
  </si>
  <si>
    <t>1657086831</t>
  </si>
  <si>
    <t>Общество с ограниченной ответственностью "Втормет-транзит"</t>
  </si>
  <si>
    <t>420094,,,Казань г,,Маршала Чуйкова ул,15б,,,</t>
  </si>
  <si>
    <t>1091690043873</t>
  </si>
  <si>
    <t>1657087105</t>
  </si>
  <si>
    <t>Общество с ограниченной ответственностью "БизнесФортуна"</t>
  </si>
  <si>
    <t>1091690050605</t>
  </si>
  <si>
    <t>1657088050</t>
  </si>
  <si>
    <t>420094,Татарстан Респ,,Казань г,,Чуйкова ул,2б,,офис 26,</t>
  </si>
  <si>
    <t>1091690054521</t>
  </si>
  <si>
    <t>1657088606</t>
  </si>
  <si>
    <t>Общество с ограниченной ответственностью Строительная компания "Кама"</t>
  </si>
  <si>
    <t>1091690054940</t>
  </si>
  <si>
    <t>1657088684</t>
  </si>
  <si>
    <t>Общество с ограниченной ответственностью "Титанмед-Регион"</t>
  </si>
  <si>
    <t>420132,Татарстан Респ,,Казань г,,Маршала Чуйкова ул,53,,офис 10Д,</t>
  </si>
  <si>
    <t>1091690057645</t>
  </si>
  <si>
    <t>1658112474</t>
  </si>
  <si>
    <t>Общество с ограниченной ответственностью "Строительно-производственное управление "Тозелеш"</t>
  </si>
  <si>
    <t>420124,Татарстан Респ,,Казань г,,Меридианная ул,10,,офис 31,</t>
  </si>
  <si>
    <t>1091690063398</t>
  </si>
  <si>
    <t>1657089656</t>
  </si>
  <si>
    <t>Общество с ограниченной ответственностью "Компания Восток-Казань"</t>
  </si>
  <si>
    <t>420094,Татарстан Респ,,Казань г,,Маршала Чуйкова ул,1 "а",,,</t>
  </si>
  <si>
    <t>1094823004781</t>
  </si>
  <si>
    <t>4823036899</t>
  </si>
  <si>
    <t>Общество с ограниченной ответственностью "Липецкая Бумажная Компания"</t>
  </si>
  <si>
    <t>420124,Татарстан Респ,,Казань г,,Меридианная ул,2,,помещение 1002,</t>
  </si>
  <si>
    <t>1095543006558</t>
  </si>
  <si>
    <t>5501216867</t>
  </si>
  <si>
    <t>420095,Татарстан Респ,,Казань г,,Чуйкова ул,дом 23,,,</t>
  </si>
  <si>
    <t>1096450008588</t>
  </si>
  <si>
    <t>6450940710</t>
  </si>
  <si>
    <t>Общество с ограниченной ответственностью "Универсалторг"</t>
  </si>
  <si>
    <t>1097746103696</t>
  </si>
  <si>
    <t>7730607087</t>
  </si>
  <si>
    <t>Общество с ограниченной ответственностью "Медлинк"</t>
  </si>
  <si>
    <t>420124,Татарстан Респ,,Казань г,,Меридианная ул,10,,пом.44,</t>
  </si>
  <si>
    <t>1101651000538</t>
  </si>
  <si>
    <t>1651058980</t>
  </si>
  <si>
    <t>Общество с ограниченной ответственностью "АЛБ-Трейд"</t>
  </si>
  <si>
    <t>1101674002528</t>
  </si>
  <si>
    <t>1646028620</t>
  </si>
  <si>
    <t>Общество с ограниченной ответственностью "Лимон"</t>
  </si>
  <si>
    <t>1101687000194</t>
  </si>
  <si>
    <t>1647014370</t>
  </si>
  <si>
    <t>Общество с ограниченной ответственностью "ГринЛайт"</t>
  </si>
  <si>
    <t>1101690011312</t>
  </si>
  <si>
    <t>1657091849</t>
  </si>
  <si>
    <t>Общество с ограниченной ответственностью "Территория качества"</t>
  </si>
  <si>
    <t>420094,Татарстан Респ,,Казань г,,Маршала Чуйкова ул,2,строение Д,этаж5,</t>
  </si>
  <si>
    <t>1101690011455</t>
  </si>
  <si>
    <t>1657091870</t>
  </si>
  <si>
    <t>Общество с ограниченной ответственностью "Комплектация +"</t>
  </si>
  <si>
    <t>420000,Татарстан Респ,,Казань г,,Маршала Чуйкова ул,23,,,</t>
  </si>
  <si>
    <t>1101690012203</t>
  </si>
  <si>
    <t>1657091990</t>
  </si>
  <si>
    <t>Общество с ограниченной ответственностью "Техномакс"</t>
  </si>
  <si>
    <t>1101690015790</t>
  </si>
  <si>
    <t>1657092401</t>
  </si>
  <si>
    <t>Общество с оганиченной ответственностью "ТехноПласт"</t>
  </si>
  <si>
    <t>420044,Татарстан Респ,,Казань г,,Волгоградская ул,49,,помещение 6 (9-21),</t>
  </si>
  <si>
    <t>1101690017384</t>
  </si>
  <si>
    <t>1657092680</t>
  </si>
  <si>
    <t>Общество с ограниченной ответственностью "Северская Трубная Компания"</t>
  </si>
  <si>
    <t>420094,Татарстан Респ,,Казань г,,Маршала Чуйкова ул,2,А,,</t>
  </si>
  <si>
    <t>1101690019815</t>
  </si>
  <si>
    <t>1657093028</t>
  </si>
  <si>
    <t>Общество с ограниченной ответственностью "СК Леста"</t>
  </si>
  <si>
    <t>420066,Татарстан Респ,,Казань г,,Меридианная ул,10,,,</t>
  </si>
  <si>
    <t>1101690021180</t>
  </si>
  <si>
    <t>1657093155</t>
  </si>
  <si>
    <t>1101690027515</t>
  </si>
  <si>
    <t>1657094208</t>
  </si>
  <si>
    <t>Общество с ограниченной ответственностью "Техэнерго"</t>
  </si>
  <si>
    <t>420094,Татарстан Респ,,Казань г,,Маршала Чуйкова ул,5,,,</t>
  </si>
  <si>
    <t>1101690029946</t>
  </si>
  <si>
    <t>1657094399</t>
  </si>
  <si>
    <t>Общество с ограниченной ответственностью "Арно-Строй"</t>
  </si>
  <si>
    <t>1101690034258</t>
  </si>
  <si>
    <t>1657095089</t>
  </si>
  <si>
    <t>Общество с ограниченной ответственностью "АКРОМ"</t>
  </si>
  <si>
    <t>420124,Татарстан Респ,,Казань г,,Меридианная ул,10,,офис 28,</t>
  </si>
  <si>
    <t>1101690035083</t>
  </si>
  <si>
    <t>1657095314</t>
  </si>
  <si>
    <t>Общество с ограниченной ответственностью  Строительно-торговая компания "Арслан"</t>
  </si>
  <si>
    <t>420044,Татарстан Респ,,Казань г,,Волгоградская ул,49,,офис 317,</t>
  </si>
  <si>
    <t>1101690035369</t>
  </si>
  <si>
    <t>1656055397</t>
  </si>
  <si>
    <t>Общество с ограниченной ответственностью "Волго-Камская речная компания"</t>
  </si>
  <si>
    <t>420103,Татарстан Респ,,Казань г,,Меридианная ул,10,,помещение  1002,</t>
  </si>
  <si>
    <t>1101690035567</t>
  </si>
  <si>
    <t>1655195433</t>
  </si>
  <si>
    <t>Общество с ограниченной ответственностью "ХимСервисСнаб"</t>
  </si>
  <si>
    <t>1101690038834</t>
  </si>
  <si>
    <t>1656055622</t>
  </si>
  <si>
    <t>Общество с ограниченной ответственностью "НПО ХимПолимерУпак"</t>
  </si>
  <si>
    <t>420124,Татарстан Респ,,Казань г,,Меридианная ул,4,,офис 5,</t>
  </si>
  <si>
    <t>1101690040352</t>
  </si>
  <si>
    <t>1657095970</t>
  </si>
  <si>
    <t>Общество с ограниченной ответственностью "СК "НЭЛ"</t>
  </si>
  <si>
    <t>420103,,,Казань г,,Меридианная ул,10,,,</t>
  </si>
  <si>
    <t>1101690041452</t>
  </si>
  <si>
    <t>1655196959</t>
  </si>
  <si>
    <t>Общество с ограниченной ответственностью "Паритет-М"</t>
  </si>
  <si>
    <t>420126,Татарстан Респ,,Казань г,,Чистопольская ул,20б,,,</t>
  </si>
  <si>
    <t>1101690049174</t>
  </si>
  <si>
    <t>1657097417</t>
  </si>
  <si>
    <t>Общество с ограниченной ответственностью "Альтадент"</t>
  </si>
  <si>
    <t>420000,Татарстан Респ,,Казань г,,Маршала Чуйкова ул,5,,,</t>
  </si>
  <si>
    <t>1101690049680</t>
  </si>
  <si>
    <t>1657097520</t>
  </si>
  <si>
    <t>Общество с ограниченной ответственностью "Торговый Дом "АрмСервис"</t>
  </si>
  <si>
    <t>420094,Татарстан Респ,,Казань г,,Маршала Чуйкова ул,1,,23,</t>
  </si>
  <si>
    <t>1101690051253</t>
  </si>
  <si>
    <t>1657097713</t>
  </si>
  <si>
    <t>Общество с ограниченной ответственностью Транспортно-экспедиторская компания "Груз 116"</t>
  </si>
  <si>
    <t>1101690052309</t>
  </si>
  <si>
    <t>1657097907</t>
  </si>
  <si>
    <t>Общество с ограниченной ответственностью "ТУРсервис"</t>
  </si>
  <si>
    <t>420094,Татарстан Респ,,Казань г,,Чуйкова ул,9А,,,</t>
  </si>
  <si>
    <t>1101690053453</t>
  </si>
  <si>
    <t>1657098121</t>
  </si>
  <si>
    <t>Общество с ограниченной ответственностью "ПромСтройПроект"</t>
  </si>
  <si>
    <t>1101690071383</t>
  </si>
  <si>
    <t>1660148051</t>
  </si>
  <si>
    <t>Общество с ограниченной ответственностью "Долги Сервис"</t>
  </si>
  <si>
    <t>1101690073077</t>
  </si>
  <si>
    <t>1657101060</t>
  </si>
  <si>
    <t>Общество с ограниченной ответственностью "Денальт"</t>
  </si>
  <si>
    <t>420133,Татарстан Респ,,Казань г,,Маршала Чуйкова ул,60,,,</t>
  </si>
  <si>
    <t>1101690073891</t>
  </si>
  <si>
    <t>1657101180</t>
  </si>
  <si>
    <t>Общество с ограниченной ответственностью "Старина"</t>
  </si>
  <si>
    <t>420124,Татарстан Респ,,Казань г,,Меридианная ул,10,,офис 17,</t>
  </si>
  <si>
    <t>1101838001209</t>
  </si>
  <si>
    <t>1838008426</t>
  </si>
  <si>
    <t>1103256002959</t>
  </si>
  <si>
    <t>3250518418</t>
  </si>
  <si>
    <t>Общество с ограниченной ответственностью "ПРОМТЕХЛЮКС"</t>
  </si>
  <si>
    <t>420124,Татарстан Респ,,Казань г,,Меридианная ул,10,,1002,</t>
  </si>
  <si>
    <t>1103327001205</t>
  </si>
  <si>
    <t>3327847658</t>
  </si>
  <si>
    <t>Общество с ограниченной ответственностью "ЭлКор"</t>
  </si>
  <si>
    <t>1103327008454</t>
  </si>
  <si>
    <t>3327854045</t>
  </si>
  <si>
    <t>Общество с ограниченной ответственностью "Мурена"</t>
  </si>
  <si>
    <t>420124,Татарстан Респ,,Казань г,,Меридианная ул,10,,34,</t>
  </si>
  <si>
    <t>1105902000995</t>
  </si>
  <si>
    <t>5902862152</t>
  </si>
  <si>
    <t>Общество с ограниченной ответственностью "Юником"</t>
  </si>
  <si>
    <t>1107604018587</t>
  </si>
  <si>
    <t>7604192403</t>
  </si>
  <si>
    <t>Закрытое акционерное общество "Фараон"</t>
  </si>
  <si>
    <t>1107604020270</t>
  </si>
  <si>
    <t>1657104329</t>
  </si>
  <si>
    <t>Общество с ограниченной ответственностью "Радис"</t>
  </si>
  <si>
    <t>420124,Татарстан Респ,,Казань г,,Меридианная ул,10,,пом 34,</t>
  </si>
  <si>
    <t>1107606003251</t>
  </si>
  <si>
    <t>7606078544</t>
  </si>
  <si>
    <t>Общество с ограниченной ответственностью "Транс-Сервис"</t>
  </si>
  <si>
    <t>1111690008110</t>
  </si>
  <si>
    <t>1657102297</t>
  </si>
  <si>
    <t>Общество с ограниченной ответственностью "Строительное объединение БАРС"</t>
  </si>
  <si>
    <t>1111690014700</t>
  </si>
  <si>
    <t>1657103068</t>
  </si>
  <si>
    <t>Общество с ограниченной ответственностью "Ак Тау"</t>
  </si>
  <si>
    <t>420124,Татарстан Респ,,Казань г,,Меридианная ул,10,,офис 8,</t>
  </si>
  <si>
    <t>1111690016206</t>
  </si>
  <si>
    <t>1658124720</t>
  </si>
  <si>
    <t>Общество с ограниченной ответственностью "Юридическая компания "Ника"</t>
  </si>
  <si>
    <t>420126,Татарстан Респ,,Казань г,,Четаева ул,28,,,</t>
  </si>
  <si>
    <t>1111690019825</t>
  </si>
  <si>
    <t>1657103678</t>
  </si>
  <si>
    <t>Общество с ограниченной ответственностью "Элемент К"</t>
  </si>
  <si>
    <t>1111690021871</t>
  </si>
  <si>
    <t>1657105121</t>
  </si>
  <si>
    <t>Общество с ограниченной ответственностью  "ЭлитТорг"</t>
  </si>
  <si>
    <t>420124,Татарстан Респ,,Казань г,,Меридианная ул,10,,Офис 48,</t>
  </si>
  <si>
    <t>1111690027910</t>
  </si>
  <si>
    <t>1657105562</t>
  </si>
  <si>
    <t>420080,Татарстан Респ,,Казань г,,Волгоградская ул,49,,офис 114,</t>
  </si>
  <si>
    <t>1111690028449</t>
  </si>
  <si>
    <t>1658126011</t>
  </si>
  <si>
    <t>Общество с ограниченной ответственностью "Авери"</t>
  </si>
  <si>
    <t>420126,Татарстан Респ,,Казань г,,Ямашева пр-кт,51Б,,,</t>
  </si>
  <si>
    <t>1111690031870</t>
  </si>
  <si>
    <t>1655214301</t>
  </si>
  <si>
    <t>Общество с ограниченной ответственностью "ЛИАЛ"</t>
  </si>
  <si>
    <t>420126,Татарстан Респ,,Казань г,,Академика Лаврентьева ул,3,,,</t>
  </si>
  <si>
    <t>1111690040824</t>
  </si>
  <si>
    <t>1661028960</t>
  </si>
  <si>
    <t>Общество с ограниченной ответственностью "Резервдорстрой"</t>
  </si>
  <si>
    <t>420103,Татарстан Респ,,Казань г,,Меридианная ул,10,,помещение 51,</t>
  </si>
  <si>
    <t>1111690041891</t>
  </si>
  <si>
    <t>1657107270</t>
  </si>
  <si>
    <t>Общество с ограниченной ответственностью "Торговый дом "Партнершип"</t>
  </si>
  <si>
    <t>1111690050691</t>
  </si>
  <si>
    <t>1660155845</t>
  </si>
  <si>
    <t>1111690057467</t>
  </si>
  <si>
    <t>1657108563</t>
  </si>
  <si>
    <t>Общество с ограниченной ответственностью "Вита Компани"</t>
  </si>
  <si>
    <t>420066,Татарстан Респ,,Казань г,,Чистопольская ул,85А,,офис 9А,</t>
  </si>
  <si>
    <t>1111690062131</t>
  </si>
  <si>
    <t>1657109119</t>
  </si>
  <si>
    <t>Общество с ограниченной ответственностью "ФЕРЗЬ"</t>
  </si>
  <si>
    <t>421001,Татарстан Респ,,Казань г,,Чистопольская ул,85,,,</t>
  </si>
  <si>
    <t>1111690062660</t>
  </si>
  <si>
    <t>1657109197</t>
  </si>
  <si>
    <t>Общество с ограниченной ответственностью "ФинСтрой"</t>
  </si>
  <si>
    <t>420124,Татарстан Респ,,Казань г,,Меридианная ул,1,А,,</t>
  </si>
  <si>
    <t>1111690070084</t>
  </si>
  <si>
    <t>1657110241</t>
  </si>
  <si>
    <t>Общество с ограниченной ответственностью "Земтехсервис"</t>
  </si>
  <si>
    <t>420066,Татарстан Респ,,Казань г,,Меридианная ул,11А,,,</t>
  </si>
  <si>
    <t>1111690072614</t>
  </si>
  <si>
    <t>1655229227</t>
  </si>
  <si>
    <t>Общество с ограниченной ответственностью "База-М"</t>
  </si>
  <si>
    <t>1111690081183</t>
  </si>
  <si>
    <t>1657111164</t>
  </si>
  <si>
    <t>1111690091512</t>
  </si>
  <si>
    <t>1657112471</t>
  </si>
  <si>
    <t>Общество с ограниченной ответственностью "Электронный Курьер"</t>
  </si>
  <si>
    <t>1112130010827</t>
  </si>
  <si>
    <t>2130091926</t>
  </si>
  <si>
    <t>Общество с ограниченной ответственностью "Фалькон"</t>
  </si>
  <si>
    <t>420124,Татарстан Респ,,Казань г,,Меридианная ул,10,,помещение 1003,</t>
  </si>
  <si>
    <t>1112536006659</t>
  </si>
  <si>
    <t>2536242213</t>
  </si>
  <si>
    <t>Общество с ограниченной ответственностью "Универсалстрой"</t>
  </si>
  <si>
    <t>420124,Татарстан Респ,,Казань г,,Меридианная ул,10,,1003,</t>
  </si>
  <si>
    <t>1113459005021</t>
  </si>
  <si>
    <t>3442117603</t>
  </si>
  <si>
    <t>Общество с ограниченной ответственностью "Фиада"</t>
  </si>
  <si>
    <t>1113702019276</t>
  </si>
  <si>
    <t>3702653662</t>
  </si>
  <si>
    <t>Общество с ограниченной ответственностью "Роскошь"</t>
  </si>
  <si>
    <t>420124,Татарстан Респ,,Казань г,,Меридианная ул,10,,помещ42,</t>
  </si>
  <si>
    <t>1115543013552</t>
  </si>
  <si>
    <t>5507224134</t>
  </si>
  <si>
    <t>420124,Татарстан Респ,,Казань г,,Меридианная ул,дом 10,,помещение 51,</t>
  </si>
  <si>
    <t>1117746583020</t>
  </si>
  <si>
    <t>7730648358</t>
  </si>
  <si>
    <t>Общество с ограниченной ответственностью "МегаТранзит"</t>
  </si>
  <si>
    <t>1121690016447</t>
  </si>
  <si>
    <t>1660166163</t>
  </si>
  <si>
    <t>Общество с ограниченной ответственностью "Научно-производственное предприятие "Реагент"</t>
  </si>
  <si>
    <t>1032127008154</t>
  </si>
  <si>
    <t>2127326127</t>
  </si>
  <si>
    <t>Общество с ограниченной ответственностью "Стальные Конструкции"</t>
  </si>
  <si>
    <t>420103,Татарстан Респ,,Казань г,,Меридианная ул,10,,помещение 1002,</t>
  </si>
  <si>
    <t>1035900998363</t>
  </si>
  <si>
    <t>5906054149</t>
  </si>
  <si>
    <t>Общество с ограниченной ответственностью "Газ-Трейд"</t>
  </si>
  <si>
    <t>1051800635226</t>
  </si>
  <si>
    <t>1831107202</t>
  </si>
  <si>
    <t>1053301606225</t>
  </si>
  <si>
    <t>3328439789</t>
  </si>
  <si>
    <t>Общество с ограниченной ответственностью "Владимирпроект"</t>
  </si>
  <si>
    <t>420124,Татарстан Респ,,Казань г,,Меридианная ул,10,,пом. 44,</t>
  </si>
  <si>
    <t>1053600493231</t>
  </si>
  <si>
    <t>3661033191</t>
  </si>
  <si>
    <t>Общество с ограниченной ответственностью "ТРАНСЭКСПОРТ"</t>
  </si>
  <si>
    <t>420124,Татарстан Респ,,Казань г,,Меридианная ул,10,,офис 44,</t>
  </si>
  <si>
    <t>1056864640216</t>
  </si>
  <si>
    <t>6825504137</t>
  </si>
  <si>
    <t>420124,Татарстан Респ,,Казань г,,Меридианная ул,10,,пом. 1003,</t>
  </si>
  <si>
    <t>1062536045967</t>
  </si>
  <si>
    <t>2536174362</t>
  </si>
  <si>
    <t>Общество с ограниченной ответственностью "Ресурс ДВ"</t>
  </si>
  <si>
    <t>420124,Татарстан Респ,,Казань г,,Меридианная ул,10,,44,</t>
  </si>
  <si>
    <t>1064345100797</t>
  </si>
  <si>
    <t>4345134757</t>
  </si>
  <si>
    <t>Закрытое акционерное общество "Холдинг региональных перерабатывающих заводов"</t>
  </si>
  <si>
    <t>420094,Татарстан Респ,,Казань г,,Маршала Чуйкова ул,15 Б,,,</t>
  </si>
  <si>
    <t>1065827022480</t>
  </si>
  <si>
    <t>5827003180</t>
  </si>
  <si>
    <t>1065903041269</t>
  </si>
  <si>
    <t>5903074700</t>
  </si>
  <si>
    <t>Общество с ограниченной ответственностью "Антикорснаб"</t>
  </si>
  <si>
    <t>1069625008584</t>
  </si>
  <si>
    <t>6625037460</t>
  </si>
  <si>
    <t>Общество с ограниченной ответственностью "ТК Металлосбыт"</t>
  </si>
  <si>
    <t>1073254004911</t>
  </si>
  <si>
    <t>3250501608</t>
  </si>
  <si>
    <t>Общество с ограниченной ответственностью "РОСЭНТЕК"</t>
  </si>
  <si>
    <t>420124,Татарстан Респ,,Казань г,,Меридианная ул,10,,пом 51,</t>
  </si>
  <si>
    <t>1073327005542</t>
  </si>
  <si>
    <t>3327833359</t>
  </si>
  <si>
    <t>Общество с ограниченной ответственностью "АльфаВладТелематика"</t>
  </si>
  <si>
    <t>1073667007303</t>
  </si>
  <si>
    <t>3664079638</t>
  </si>
  <si>
    <t>1075543012225</t>
  </si>
  <si>
    <t>5501203402</t>
  </si>
  <si>
    <t>Общество с ограниченной ответственностью "Первая градостроительная компания"</t>
  </si>
  <si>
    <t>420124,Татарстан Респ,,Казань г,,Меридианная ул,дом 10,,помещение 44,</t>
  </si>
  <si>
    <t>1082130005121</t>
  </si>
  <si>
    <t>2130038457</t>
  </si>
  <si>
    <t>Общество с ограниченной ответственностью "АэроКом"</t>
  </si>
  <si>
    <t>1083340003340</t>
  </si>
  <si>
    <t>3329050385</t>
  </si>
  <si>
    <t>Общество с ограниченной ответственностью "Форе-Строймастер"</t>
  </si>
  <si>
    <t>420124,Татарстан Респ,,Казань г,,Меридианная ул,10,,пом. 1002,</t>
  </si>
  <si>
    <t>1083668040433</t>
  </si>
  <si>
    <t>3662138334</t>
  </si>
  <si>
    <t>Общество с ограниченной ответственностью "Априори"</t>
  </si>
  <si>
    <t>420124,Татарстан Респ,,Казань г,,Меридианная ул,10,,пом. 51,</t>
  </si>
  <si>
    <t>1085543012169</t>
  </si>
  <si>
    <t>5507203141</t>
  </si>
  <si>
    <t>Общество с ограниченной ответственностью "Милана"</t>
  </si>
  <si>
    <t>420124,Татарстан Респ,,Казань г,,Меридианная ул,дом 10,,помещение 1003,</t>
  </si>
  <si>
    <t>1093327002944</t>
  </si>
  <si>
    <t>3327843886</t>
  </si>
  <si>
    <t>Общество с ограниченной ответственностью "ТехСтройГарант"</t>
  </si>
  <si>
    <t>1094619000398</t>
  </si>
  <si>
    <t>4616008090</t>
  </si>
  <si>
    <t>Общество с ограниченной ответственностью "АРЕВАШОХ"</t>
  </si>
  <si>
    <t>1095042003979</t>
  </si>
  <si>
    <t>5042108460</t>
  </si>
  <si>
    <t>Общество с ограниченной ответственностью "Промактив"</t>
  </si>
  <si>
    <t>420103,Татарстан Респ,,Казань г,,Меридианная ул,10,,пом. 1002,</t>
  </si>
  <si>
    <t>1096318002241</t>
  </si>
  <si>
    <t>6318179375</t>
  </si>
  <si>
    <t>1096712000395</t>
  </si>
  <si>
    <t>6712009149</t>
  </si>
  <si>
    <t>Сельскохозяйственный потребительский снабженческо-сбытовой кооператив "Воронежский  лен"</t>
  </si>
  <si>
    <t>420124,Татарстан Респ,,Казань г,,Меридианная ул,10,-,1003,</t>
  </si>
  <si>
    <t>1105903002952</t>
  </si>
  <si>
    <t>5903060698</t>
  </si>
  <si>
    <t>Общество с ограниченной ответственностью "Макс"</t>
  </si>
  <si>
    <t>420124,Татарстан Респ,,Казань г,,Меридианная ул,10,,офис 51,</t>
  </si>
  <si>
    <t>1106441000445</t>
  </si>
  <si>
    <t>6448011060</t>
  </si>
  <si>
    <t>Общество с ограниченной ответственностью "СбытПродукт"</t>
  </si>
  <si>
    <t>1106820000517</t>
  </si>
  <si>
    <t>6820030483</t>
  </si>
  <si>
    <t>Общество с ограниченной ответственностью "Солнечное"</t>
  </si>
  <si>
    <t>1107154012613</t>
  </si>
  <si>
    <t>7106514217</t>
  </si>
  <si>
    <t>Закрытое акционерное общество "Паритет"</t>
  </si>
  <si>
    <t>1113328004371</t>
  </si>
  <si>
    <t>3328475674</t>
  </si>
  <si>
    <t>Общество с ограниченной ответственностью "Интех"</t>
  </si>
  <si>
    <t>1113340012785</t>
  </si>
  <si>
    <t>3329069869</t>
  </si>
  <si>
    <t>Общество с ограниченной ответственностью "ПроектСити-Холдинг"</t>
  </si>
  <si>
    <t>1113459004438</t>
  </si>
  <si>
    <t>3442117240</t>
  </si>
  <si>
    <t>1115543020680</t>
  </si>
  <si>
    <t>5503228931</t>
  </si>
  <si>
    <t>Общество с ограниченной ответственностью "АванСтрой"</t>
  </si>
  <si>
    <t>420124,Татарстан Респ,,Казань г,,Меридианная ул,Дом 10,,Помещение 51,</t>
  </si>
  <si>
    <t>1021600817424</t>
  </si>
  <si>
    <t>1616004974</t>
  </si>
  <si>
    <t>Садоводческое некоммерческое  товарищество "Сирень"- ГИПО</t>
  </si>
  <si>
    <t>420075,Татарстан Респ,,Казань г,Аки пгт,,,,,</t>
  </si>
  <si>
    <t>1021602829874</t>
  </si>
  <si>
    <t>1653003129</t>
  </si>
  <si>
    <t>Частное образовательное учреждение высшего профессионального образования "Институт социальных и гуманитарных знаний"</t>
  </si>
  <si>
    <t>420061,Татарстан Респ,,Казань г,,Космонавтов ул,39,,,</t>
  </si>
  <si>
    <t>1021602861026</t>
  </si>
  <si>
    <t>1655059575</t>
  </si>
  <si>
    <t>Общество с ограниченной ответственностью "Линга"</t>
  </si>
  <si>
    <t>420088,Татарстан Респ,,Казань г,,Журналистов ул,31,,,</t>
  </si>
  <si>
    <t>1021602863699</t>
  </si>
  <si>
    <t>1655046103</t>
  </si>
  <si>
    <t>Общество с ограниченной ответственностью "Строительная фирма "КВАДРАТ"</t>
  </si>
  <si>
    <t>420087,Татарстан Респ,,Казань г,,Даурская ул,29,,,</t>
  </si>
  <si>
    <t>1021603280071</t>
  </si>
  <si>
    <t>1658038848</t>
  </si>
  <si>
    <t>Общество с ограниченной ответственностью " Мебель Строй Сервис - Комплект "</t>
  </si>
  <si>
    <t>420087,Татарстан Респ,,Казань г,,Родины ул,24,,,</t>
  </si>
  <si>
    <t>1021603474958</t>
  </si>
  <si>
    <t>1659039185</t>
  </si>
  <si>
    <t>Общество с ограниченной ответственностью "Крез и К"</t>
  </si>
  <si>
    <t>420029,Татарстан Респ,,Казань г,,Сибирский тракт,4,,,</t>
  </si>
  <si>
    <t>1021603477994</t>
  </si>
  <si>
    <t>1659034042</t>
  </si>
  <si>
    <t>Общество с ограниченной ответственностью "МП Фирма НАЗ"</t>
  </si>
  <si>
    <t>420061,Татарстан Респ,,Казань г,,Дорожный (Киндери) пер,3а,-,-,</t>
  </si>
  <si>
    <t>1021603616715</t>
  </si>
  <si>
    <t>1654016113</t>
  </si>
  <si>
    <t>Некоммерческое садоводческое товарищество "НОКСА"</t>
  </si>
  <si>
    <t>,Татарстан Респ,,Казань г,Малые Клыки п,,,,,</t>
  </si>
  <si>
    <t>1021603618981</t>
  </si>
  <si>
    <t>1660055030</t>
  </si>
  <si>
    <t>Общество с ограниченной ответственностью "ВЕТСТАР"</t>
  </si>
  <si>
    <t>420029,Татарстан Респ,,Казань г,,Сибирский тракт ул,35,2,46,</t>
  </si>
  <si>
    <t>1021603619124</t>
  </si>
  <si>
    <t>1660033533</t>
  </si>
  <si>
    <t>Закрытое акционерное общество "Научно-производственный центр "Химтехно"</t>
  </si>
  <si>
    <t>420045,Татарстан Респ,,Казань г,,Николая Ершова ул,29,а,,</t>
  </si>
  <si>
    <t>1021603619289</t>
  </si>
  <si>
    <t>1660031720</t>
  </si>
  <si>
    <t>Общество с ограниченной ответственностью "ИНТЕРТЕХ"</t>
  </si>
  <si>
    <t>420029,Татарстан Респ,,Казань г,,Азинская 2-я ул,7,,,</t>
  </si>
  <si>
    <t>1021603620345</t>
  </si>
  <si>
    <t>1660061033</t>
  </si>
  <si>
    <t>Закрытое акционерное общество "Ютрансавто"</t>
  </si>
  <si>
    <t>420028,Татарстан Респ,,Казань г,,Журналистов ул,57,,,</t>
  </si>
  <si>
    <t>1021603621093</t>
  </si>
  <si>
    <t>1660028526</t>
  </si>
  <si>
    <t>Садоводческое некоммерческое Товарищество "Горизонт"</t>
  </si>
  <si>
    <t>420018,Татарстан Респ,,Казань г,Дербышки ст,,,,,</t>
  </si>
  <si>
    <t>1021603623359</t>
  </si>
  <si>
    <t>1616005720</t>
  </si>
  <si>
    <t>Общество с ограниченной ответственностью "Рэйхан"</t>
  </si>
  <si>
    <t>,Татарстан Респ,,Казань г,,Аделя Кутуя ул,153,,,</t>
  </si>
  <si>
    <t>1021603623392</t>
  </si>
  <si>
    <t>1660043203</t>
  </si>
  <si>
    <t>Закрытое акционерное общество "КОНД"</t>
  </si>
  <si>
    <t>420025,Татарстан Респ,,Казань г,,Журналистов ул,1,,,</t>
  </si>
  <si>
    <t>1021603624228</t>
  </si>
  <si>
    <t>1660027096</t>
  </si>
  <si>
    <t>Садоводческое некоммерческое товарищество "Совет"</t>
  </si>
  <si>
    <t>420053,Татарстан Респ,,Казань г,Поселок Карьер п,,,,,</t>
  </si>
  <si>
    <t>1021603625779</t>
  </si>
  <si>
    <t>1660032995</t>
  </si>
  <si>
    <t>Общество с ограниченной ответственностью "СКД"</t>
  </si>
  <si>
    <t>420018,Татарстан Респ,,Казань г,,Кленовая 3-я ул,21,,,</t>
  </si>
  <si>
    <t>1021603626307</t>
  </si>
  <si>
    <t>1660026110</t>
  </si>
  <si>
    <t>Садоводческое некоммерческое товарищество "Терминал"</t>
  </si>
  <si>
    <t>,Татарстан Респ,,Казань г,Нагорный п,Ягодная ул,,,,</t>
  </si>
  <si>
    <t>1021603626450</t>
  </si>
  <si>
    <t>1660004821</t>
  </si>
  <si>
    <t>Общество с ограниченной ответственностью " фирма " Альтаир "</t>
  </si>
  <si>
    <t>420089,Татарстан Респ,,Казань г,,Аделя Кутуя ул,159,,,</t>
  </si>
  <si>
    <t>1021603626560</t>
  </si>
  <si>
    <t>1660005021</t>
  </si>
  <si>
    <t>Общество с ограниченной ответственностью "Стелла"</t>
  </si>
  <si>
    <t>420087,Татарстан Респ,,Казань г,,Комарова ул,8,,,</t>
  </si>
  <si>
    <t>1021603628507</t>
  </si>
  <si>
    <t>1660047663</t>
  </si>
  <si>
    <t>Общество с ограниченной ответственностью "СтройПром-спец"</t>
  </si>
  <si>
    <t>420088,Татарстан Респ,,Казань г,,Журналистов ул,54,,,</t>
  </si>
  <si>
    <t>1021603629838</t>
  </si>
  <si>
    <t>1653020607</t>
  </si>
  <si>
    <t>Открытое акционерное общество "Телерадиокомпания "ТВТ"</t>
  </si>
  <si>
    <t>420100,Татарстан Респ,,Казань г,,Закиева ул,14,,,</t>
  </si>
  <si>
    <t>1021603629882</t>
  </si>
  <si>
    <t>1655028947</t>
  </si>
  <si>
    <t>Общество с ограниченной ответственностью "ФИРМА"АРТ"</t>
  </si>
  <si>
    <t>420061,Татарстан Респ,,Казань г,,Космонавтов ул,41,,802,</t>
  </si>
  <si>
    <t>1021603630883</t>
  </si>
  <si>
    <t>1660022796</t>
  </si>
  <si>
    <t>Жилищно-строительный кооператив "Луч"</t>
  </si>
  <si>
    <t>420140,Татарстан Респ,,Казань г,,Завойского ул,5,,,</t>
  </si>
  <si>
    <t>1021603632742</t>
  </si>
  <si>
    <t>1660043161</t>
  </si>
  <si>
    <t>Общество с ограниченной ответственностью "ПалладаС"</t>
  </si>
  <si>
    <t>420073,Татарстан Респ,,Казань г,,Аделя Кутуя ул,159,,,</t>
  </si>
  <si>
    <t>1021603634216</t>
  </si>
  <si>
    <t>1660033526</t>
  </si>
  <si>
    <t>Общество с ограниченной ответственностью "Водопад"</t>
  </si>
  <si>
    <t>420083,Татарстан Респ,,Казань г,,Халитова ул,10,,,</t>
  </si>
  <si>
    <t>1021603634249</t>
  </si>
  <si>
    <t>1660044180</t>
  </si>
  <si>
    <t>Закрытое акционерное общество "ТранзитЭнерго"</t>
  </si>
  <si>
    <t>420140,Татарстан Респ,,Казань г,,Ломжинская ул,18,,47,</t>
  </si>
  <si>
    <t>1021603635404</t>
  </si>
  <si>
    <t>1660049639</t>
  </si>
  <si>
    <t>Потребительское общество "Торгово-производственное потребительское общество "Га Раис"</t>
  </si>
  <si>
    <t>,Татарстан Респ,,Казань г,,Скрябина ул,8,,,</t>
  </si>
  <si>
    <t>1021603635580</t>
  </si>
  <si>
    <t>1660000087</t>
  </si>
  <si>
    <t>Открытое акционерное общество "Ремонтно-техническое предприятие "Центральное"</t>
  </si>
  <si>
    <t>420087,Татарстан Респ,,Казань г,,Родины ул,33а,,,</t>
  </si>
  <si>
    <t>1021603635855</t>
  </si>
  <si>
    <t>1660052423</t>
  </si>
  <si>
    <t>Общество с ограниченной ответственностью "Казанский орех"</t>
  </si>
  <si>
    <t>420073,Татарстан Респ,,Казань г,,Гвардейская ул,14,,,</t>
  </si>
  <si>
    <t>1021603635900</t>
  </si>
  <si>
    <t>1660051902</t>
  </si>
  <si>
    <t>Общество с ограниченной ответственностью "Рекламное информационное агентство "Волга"</t>
  </si>
  <si>
    <t>420029,Татарстан Респ,,Казань г,,Журналистов ул,1/16,,501,</t>
  </si>
  <si>
    <t>1021603636120</t>
  </si>
  <si>
    <t>1660033100</t>
  </si>
  <si>
    <t>Гаражно-строительный кооператив "Рубин"</t>
  </si>
  <si>
    <t>420045,Татарстан Респ,,Казань г,,Патриса Лумумбы ул,37,,,</t>
  </si>
  <si>
    <t>1021603636450</t>
  </si>
  <si>
    <t>1660043813</t>
  </si>
  <si>
    <t>Общество с ограниченной ответственностью "Голд-АРТ"</t>
  </si>
  <si>
    <t>,Татарстан Респ,,Казань г,,Проспект Победы ул,142,,,</t>
  </si>
  <si>
    <t>1021603636757</t>
  </si>
  <si>
    <t>1660020598</t>
  </si>
  <si>
    <t>Гаражно-строительный кооператив "Автоград"</t>
  </si>
  <si>
    <t>420089,Татарстан Респ,,Казань г,,Родины ул,1,,,</t>
  </si>
  <si>
    <t>1021603636955</t>
  </si>
  <si>
    <t>1660038027</t>
  </si>
  <si>
    <t>Общество с ограниченной ответственностью "НУРСЕРВИС"</t>
  </si>
  <si>
    <t>420089,Татарстан Респ,,Казань г,,Родины ул,7,,,</t>
  </si>
  <si>
    <t>1021603638231</t>
  </si>
  <si>
    <t>1660026448</t>
  </si>
  <si>
    <t>Садовый потребительский кооператив "Рассвет"</t>
  </si>
  <si>
    <t>420088,Татарстан Респ,,Казань г,,Царицинский бугор,,,,</t>
  </si>
  <si>
    <t>1021603638451</t>
  </si>
  <si>
    <t>1660049050</t>
  </si>
  <si>
    <t>Общество с ограниченной ответственностью "Втормет Экология"</t>
  </si>
  <si>
    <t>420073,Татарстан Респ,,Казань г,,Гвардейская ул,53,,,</t>
  </si>
  <si>
    <t>1021603639848</t>
  </si>
  <si>
    <t>1660043370</t>
  </si>
  <si>
    <t>Общество с ограниченной ответственностью "Челны запчасть"</t>
  </si>
  <si>
    <t>1021603640365</t>
  </si>
  <si>
    <t>1660016979</t>
  </si>
  <si>
    <t>Кооператив "Планета" владельцев индивидуальных гаражей автомототранспорта</t>
  </si>
  <si>
    <t>420075,Татарстан Респ,,Казань г,,Тополевая ул,,,,</t>
  </si>
  <si>
    <t>1021603640673</t>
  </si>
  <si>
    <t>1660055840</t>
  </si>
  <si>
    <t>Закрытое акционерное общество "Бюро экспертизы проектов"</t>
  </si>
  <si>
    <t>420045,Татарстан Респ,,Казань г,,Н.Ершова ул,29,,,</t>
  </si>
  <si>
    <t>1021603641036</t>
  </si>
  <si>
    <t>1660026374</t>
  </si>
  <si>
    <t>Гаражно-строительный кооператив "Спутник"</t>
  </si>
  <si>
    <t>420088,Татарстан Респ,,Казань г,,Победы пр-кт,,,,</t>
  </si>
  <si>
    <t>1021603641828</t>
  </si>
  <si>
    <t>1660027280</t>
  </si>
  <si>
    <t>Садоводческое товарищество рабочих и служащих КФМКБ "Вишенка"</t>
  </si>
  <si>
    <t>,Татарстан Респ,,Казань г,Дербышки ст,,,,,</t>
  </si>
  <si>
    <t>1021603642928</t>
  </si>
  <si>
    <t>1660044990</t>
  </si>
  <si>
    <t>420087,Татарстан Респ,,Казань г,,Родины ул,7,,,</t>
  </si>
  <si>
    <t>1021603643478</t>
  </si>
  <si>
    <t>1660026800</t>
  </si>
  <si>
    <t>Садоводческое некоммерческое товарищество "Подлужный"</t>
  </si>
  <si>
    <t>420049,Татарстан Респ,,Казань г,Дербышки ст,,,,,</t>
  </si>
  <si>
    <t>1021603643698</t>
  </si>
  <si>
    <t>1660056481</t>
  </si>
  <si>
    <t>Общество с ограниченной ответственностью "Арсенал-Принт"</t>
  </si>
  <si>
    <t>420089,Татарстан Респ,,Казань г,,Аделя Кутуя ул,8,,,</t>
  </si>
  <si>
    <t>1021603884158</t>
  </si>
  <si>
    <t>1657030966</t>
  </si>
  <si>
    <t>Общество с ограниченной ответственностью "Фирма "Веста ЛТД"</t>
  </si>
  <si>
    <t>420066,Татарстан Респ,,Казань г,,Петра Алексеева ул,7,,офис 1,</t>
  </si>
  <si>
    <t>1021607360170</t>
  </si>
  <si>
    <t>1633006266</t>
  </si>
  <si>
    <t>Общество с ограниченной ответственностью "Газспецмонтаж"</t>
  </si>
  <si>
    <t>420073,Татарстан Респ,,Казань г,,Аделя Кутуя ул,82,,,</t>
  </si>
  <si>
    <t>1031621020276</t>
  </si>
  <si>
    <t>1655063317</t>
  </si>
  <si>
    <t>Общество с ограниченной ответственностью "Торговый дом "Отражение"</t>
  </si>
  <si>
    <t>1031630200843</t>
  </si>
  <si>
    <t>1660049149</t>
  </si>
  <si>
    <t>420073,Татарстан Респ,,Казань г,,Аделя Кутуя ул,86,,,</t>
  </si>
  <si>
    <t>1031630205529</t>
  </si>
  <si>
    <t>1660023969</t>
  </si>
  <si>
    <t>Садоводческое некоммерческое товарищество "Виктория-Остров"</t>
  </si>
  <si>
    <t>1031630206376</t>
  </si>
  <si>
    <t>1660035530</t>
  </si>
  <si>
    <t>Садоводческое некоммерческое товарищество при Республиканской санэпидстанции</t>
  </si>
  <si>
    <t>,Татарстан Респ,,Казань г,,,восточнее реки Нокса,,,</t>
  </si>
  <si>
    <t>1031630209544</t>
  </si>
  <si>
    <t>1660064980</t>
  </si>
  <si>
    <t>Закрытое акционерное общество "Татарский центр катализа  Эрэфэн"</t>
  </si>
  <si>
    <t>420045,Татарстан Респ,,Казань г,,Н.Ершова ул,35,,,</t>
  </si>
  <si>
    <t>1031630210952</t>
  </si>
  <si>
    <t>1660065479</t>
  </si>
  <si>
    <t>420061,Татарстан Респ,,Казань г,,Космонавтов ул,41,,,</t>
  </si>
  <si>
    <t>1031630213120</t>
  </si>
  <si>
    <t>1681000024</t>
  </si>
  <si>
    <t>Открытое акционерное общество "Таттелеком"</t>
  </si>
  <si>
    <t>420061,Татарстан Респ,,Казань г,,Н.Ершова ул,57,,,</t>
  </si>
  <si>
    <t>1031630213812</t>
  </si>
  <si>
    <t>1660026060</t>
  </si>
  <si>
    <t>Садоводческое некоммерческое товарищество "Компрессор"</t>
  </si>
  <si>
    <t>420053,Татарстан Респ,,Казань г,Карьер п,,0,,,</t>
  </si>
  <si>
    <t>1031630214120</t>
  </si>
  <si>
    <t>1660035379</t>
  </si>
  <si>
    <t>Садоводческое товарищество рабочих и служащих Казанского ордена трудового красного знамени речного порта</t>
  </si>
  <si>
    <t>,Татарстан Респ,,Казань г,Дербышки ст,,0,,,</t>
  </si>
  <si>
    <t>1031630214219</t>
  </si>
  <si>
    <t>1660066426</t>
  </si>
  <si>
    <t>Общество с ограниченной ответственностью "ПРОММЕДТЕХНИКА"</t>
  </si>
  <si>
    <t>420089,Татарстан Респ,,Казань г,,Бухарская ул,89,,,</t>
  </si>
  <si>
    <t>1031630215320</t>
  </si>
  <si>
    <t>1633003924</t>
  </si>
  <si>
    <t>Общество с ограниченной ответственностью "СТОВТ"</t>
  </si>
  <si>
    <t>1031630219719</t>
  </si>
  <si>
    <t>1660068215</t>
  </si>
  <si>
    <t>420045,Татарстан Респ,,Казань г,,Сеченова ул,3,,,</t>
  </si>
  <si>
    <t>1031630222656</t>
  </si>
  <si>
    <t>1660068896</t>
  </si>
  <si>
    <t>420029,Татарстан Респ,,Казань г,,Журналистов ул,2,а,,</t>
  </si>
  <si>
    <t>1031650800279</t>
  </si>
  <si>
    <t>1633001349</t>
  </si>
  <si>
    <t>Садоводческое товарищество "Шемелка"</t>
  </si>
  <si>
    <t>420029,Татарстан Респ,Пестречинский р-н,,Пестрецы с,,,,,</t>
  </si>
  <si>
    <t>1031650800280</t>
  </si>
  <si>
    <t>1633002889</t>
  </si>
  <si>
    <t>Садовое товарищество " Шигалеево " при заводе Точмаш Потребительское общество</t>
  </si>
  <si>
    <t>420700,Татарстан Респ,Пестречинский р-н,,Старое Шигалеево с,,,,,</t>
  </si>
  <si>
    <t>1041601003443</t>
  </si>
  <si>
    <t>1616013425</t>
  </si>
  <si>
    <t>Общество с ограниченной ответственностью "Иделхим"</t>
  </si>
  <si>
    <t>420045,Татарстан Респ,,Казань г,,Николая Ершова ул,35а,,,</t>
  </si>
  <si>
    <t>1041628218631</t>
  </si>
  <si>
    <t>1659053817</t>
  </si>
  <si>
    <t>Закрытое акционерное общество "Научно-производственное объединение "Техносервис"</t>
  </si>
  <si>
    <t>1041630205297</t>
  </si>
  <si>
    <t>1660070302</t>
  </si>
  <si>
    <t>Общество с ограниченной ответственностью "АВТО-СТАНДАРТ"</t>
  </si>
  <si>
    <t>420029,Татарстан Респ,,Казань г,,Сибирский тракт ул,27,,,</t>
  </si>
  <si>
    <t>1041630217837</t>
  </si>
  <si>
    <t>1660073078</t>
  </si>
  <si>
    <t>Общество с ограниченной ответственностью "ЭДО"</t>
  </si>
  <si>
    <t>1041630218662</t>
  </si>
  <si>
    <t>1660073261</t>
  </si>
  <si>
    <t>Общество с ограниченной ответственностью "Дельфин"</t>
  </si>
  <si>
    <t>,Татарстан Респ,,Казань г,,Академика Губкина ул,1,,,</t>
  </si>
  <si>
    <t>1041630229630</t>
  </si>
  <si>
    <t>1660074794</t>
  </si>
  <si>
    <t>Общество с ограниченной ответственностью "Компания "Статус"</t>
  </si>
  <si>
    <t>420061,Татарстан Респ,,Казань г,,Космонавтов ул,11б,,,</t>
  </si>
  <si>
    <t>1041630232280</t>
  </si>
  <si>
    <t>1660075195</t>
  </si>
  <si>
    <t>Общество с ограниченной ответственностью "Эликс - Кабель К"</t>
  </si>
  <si>
    <t>420088,Татарстан Респ,,Казань г,,Владимирская 1-я ул,106,,,</t>
  </si>
  <si>
    <t>1041630232599</t>
  </si>
  <si>
    <t>1660075269</t>
  </si>
  <si>
    <t>Общество с ограниченной ответственностью "Мастерская архитекторов Хакимовых"</t>
  </si>
  <si>
    <t>420029,Татарстан Респ,,Казань г,,Сибирский тракт,34,,,</t>
  </si>
  <si>
    <t>1051622169180</t>
  </si>
  <si>
    <t>1655103217</t>
  </si>
  <si>
    <t>Общество с ограниченной ответственностью "ВомаДжет"</t>
  </si>
  <si>
    <t>420029,Татарстан Респ,,Казань г,,Сибирский тракт,34,3,,</t>
  </si>
  <si>
    <t>1051629044686</t>
  </si>
  <si>
    <t>1657054886</t>
  </si>
  <si>
    <t>Общество с ограниченной ответственностью "Галеон-1000"</t>
  </si>
  <si>
    <t>420140,Татарстан Респ,,Казань г,,Победы пр-кт,78,,,</t>
  </si>
  <si>
    <t>1051641006713</t>
  </si>
  <si>
    <t>1660076618</t>
  </si>
  <si>
    <t>Общество с ограниченной ответственностью "Частное охранное предприятие "Охранно-техническая компания""</t>
  </si>
  <si>
    <t>420073,Татарстан Респ,,Казань г,,Гвардейская ул,35,,,</t>
  </si>
  <si>
    <t>1051641007571</t>
  </si>
  <si>
    <t>1660076826</t>
  </si>
  <si>
    <t>1051641019033</t>
  </si>
  <si>
    <t>1660077516</t>
  </si>
  <si>
    <t>Общество с ограниченной ответственностью "Ремсервис" п. Дербышки</t>
  </si>
  <si>
    <t>420075,Татарстан Респ,,Казань г,,Тополевая ул,57,,,</t>
  </si>
  <si>
    <t>1051641031034</t>
  </si>
  <si>
    <t>1660078862</t>
  </si>
  <si>
    <t>Общество с ограниченной ответственностью "Гиралдес-М"</t>
  </si>
  <si>
    <t>420088,Татарстан Респ,,Казань г,,Аделя Кутуя ул,159,,,</t>
  </si>
  <si>
    <t>1051641043970</t>
  </si>
  <si>
    <t>1660079707</t>
  </si>
  <si>
    <t>420100,Татарстан Респ,,Казань г,,Хайдара Бигичева ул,6,А,,</t>
  </si>
  <si>
    <t>1051641058600</t>
  </si>
  <si>
    <t>1660081350</t>
  </si>
  <si>
    <t>Общество с ограниченной ответственностью "МиГ"</t>
  </si>
  <si>
    <t>420138,Татарстан Респ,,Казань г,,Журналистов ул,2,,,</t>
  </si>
  <si>
    <t>1051641093184</t>
  </si>
  <si>
    <t>1660081985</t>
  </si>
  <si>
    <t>Общество с ограниченной ответственностью "Реставрационно-строительная компания 1000+"</t>
  </si>
  <si>
    <t>420087,Татарстан Респ,,Казань г,,Гвардейская ул,54,,,</t>
  </si>
  <si>
    <t>1051641104360</t>
  </si>
  <si>
    <t>1660083020</t>
  </si>
  <si>
    <t>Общество с ограниченной ответственностью "Компания "ТермоКомплект"</t>
  </si>
  <si>
    <t>420073,Татарстан Респ,,Казань г,,Седова ул,27,,,</t>
  </si>
  <si>
    <t>1051641111774</t>
  </si>
  <si>
    <t>1660083380</t>
  </si>
  <si>
    <t>Общество с ограниченной ответственностью "Инвестстрой"</t>
  </si>
  <si>
    <t>420029,Татарстан Респ,,Казань г,,Журналистов ул,100,,,</t>
  </si>
  <si>
    <t>1051680007400</t>
  </si>
  <si>
    <t>1660084680</t>
  </si>
  <si>
    <t>420087,Татарстан Респ,,Казань г,,Аделя Кутуя ул,161,,,</t>
  </si>
  <si>
    <t>1051680041049</t>
  </si>
  <si>
    <t>1660085186</t>
  </si>
  <si>
    <t>420045,Татарстан Респ,,Казань г,,Николая Ершова ул,49в,,,</t>
  </si>
  <si>
    <t>1051680044096</t>
  </si>
  <si>
    <t>1660085517</t>
  </si>
  <si>
    <t>Общество с ограниченной ответственностью "Доставка-Сервис"</t>
  </si>
  <si>
    <t>420088,Татарстан Респ,,Казань г,,Азинская 2-я ул,7,,,</t>
  </si>
  <si>
    <t>1061651033080</t>
  </si>
  <si>
    <t>1651045934</t>
  </si>
  <si>
    <t>Общество с ограниченной ответственностью "Авангард-НК"</t>
  </si>
  <si>
    <t>420100,Татарстан Респ,,Казань г,,Академика Сахарова ул,1а,,,</t>
  </si>
  <si>
    <t>1061655002640</t>
  </si>
  <si>
    <t>1655103591</t>
  </si>
  <si>
    <t>Общество с ограниченной ответственностью "СКАЛА"</t>
  </si>
  <si>
    <t>1061655071477</t>
  </si>
  <si>
    <t>1655120445</t>
  </si>
  <si>
    <t>Общество с ограниченной ответственностью "Базис-16"</t>
  </si>
  <si>
    <t>420029,Татарстан Респ,,Казань г,,Журналистов ул,46 а,,,</t>
  </si>
  <si>
    <t>1061655071488</t>
  </si>
  <si>
    <t>1655120452</t>
  </si>
  <si>
    <t>Общество с ограниченной ответственностью "Холдинговая компания "Кварцевый проект"</t>
  </si>
  <si>
    <t>420073,Татарстан Респ,,Казань г,,Шуртыгина ул,3,,,</t>
  </si>
  <si>
    <t>1061683040660</t>
  </si>
  <si>
    <t>1661015784</t>
  </si>
  <si>
    <t xml:space="preserve">Общество с ограниченной ответственностью "Специализированное предприятие "Вектор" </t>
  </si>
  <si>
    <t>420088,Татарстан Респ,,Казань г,,Победы пр-кт,202,,,</t>
  </si>
  <si>
    <t>1061686008394</t>
  </si>
  <si>
    <t>1660087017</t>
  </si>
  <si>
    <t>Общество с ограниченной ответственностью "Нефтесбыт"</t>
  </si>
  <si>
    <t>1061686039843</t>
  </si>
  <si>
    <t>1660088130</t>
  </si>
  <si>
    <t>Общество с ограниченной ответственностью "АТКОМ"</t>
  </si>
  <si>
    <t>420087,Татарстан Респ,,Казань г,,Родины ул,6,,,</t>
  </si>
  <si>
    <t>1061686041317</t>
  </si>
  <si>
    <t>1660088437</t>
  </si>
  <si>
    <t>Потребительское общество "Ази"</t>
  </si>
  <si>
    <t>420140,Татарстан Респ,,Казань г,,Победы пр-кт,116/114,,,</t>
  </si>
  <si>
    <t>1061686060226</t>
  </si>
  <si>
    <t>1660089215</t>
  </si>
  <si>
    <t>Общество с ограниченной ответственностью "Аграком"</t>
  </si>
  <si>
    <t>420061,Татарстан Респ,,Казань г,,Дорожный (Малые Клыки) пер,3,,405,</t>
  </si>
  <si>
    <t>1061686068487</t>
  </si>
  <si>
    <t>1660089984</t>
  </si>
  <si>
    <t>Общество с ограниченной ответственностью "Ягуар"</t>
  </si>
  <si>
    <t>420073,Татарстан Респ,,Казань г,,Гвардейская ул,16б,,,</t>
  </si>
  <si>
    <t>1061686068730</t>
  </si>
  <si>
    <t>1660090059</t>
  </si>
  <si>
    <t>Общество с ограниченной ответственностью "Кнопка"</t>
  </si>
  <si>
    <t>420053,Татарстан Респ,,Казань г,,Поперечно-Ноксинская ул,46,,,</t>
  </si>
  <si>
    <t>1061686069092</t>
  </si>
  <si>
    <t>1660090394</t>
  </si>
  <si>
    <t>Общество с ограниченной ответственностью "Форест-Трейд"</t>
  </si>
  <si>
    <t>420073,Татарстан Респ,,Казань г,,Аделя Кутуя ул,86а,,,</t>
  </si>
  <si>
    <t>1061686071567</t>
  </si>
  <si>
    <t>1660091341</t>
  </si>
  <si>
    <t>Общество с ограниченной ответственностью "Клин Мастер"</t>
  </si>
  <si>
    <t>420029,Татарстан Респ,,Казань г,,Сибирский тракт,34,,256,</t>
  </si>
  <si>
    <t>1061686071633</t>
  </si>
  <si>
    <t>1660091380</t>
  </si>
  <si>
    <t>Общество с ограниченной ответственностью "АИША"</t>
  </si>
  <si>
    <t>420140,Татарстан Респ,,Казань г,,Ломжинская ул,13,,,</t>
  </si>
  <si>
    <t>1061686071908</t>
  </si>
  <si>
    <t>1660091630</t>
  </si>
  <si>
    <t>Общество с ограниченной ответственностью "Умелец"</t>
  </si>
  <si>
    <t>420088,Татарстан Респ,,Казань г,,Олонецкого ул,4а,,,</t>
  </si>
  <si>
    <t>1061686077287</t>
  </si>
  <si>
    <t>1633606143</t>
  </si>
  <si>
    <t>Общество с ограниченной ответственностью "Бестстафф"</t>
  </si>
  <si>
    <t>422770,Татарстан Респ,Пестречинский р-н,,Пестрецы с,Аграрная ул,1Б,,,</t>
  </si>
  <si>
    <t>1061686079179</t>
  </si>
  <si>
    <t>1660093758</t>
  </si>
  <si>
    <t>Общество с ограниченной ответственностью "Террамед"</t>
  </si>
  <si>
    <t>420045,Татарстан Респ,,Казань г,,Сеченова ул,17,303,,</t>
  </si>
  <si>
    <t>1061686079322</t>
  </si>
  <si>
    <t>1660093885</t>
  </si>
  <si>
    <t>Общество с ограниченной ответственностью "Жилдорстрой"</t>
  </si>
  <si>
    <t>1061686079696</t>
  </si>
  <si>
    <t>1660094247</t>
  </si>
  <si>
    <t>Общество с ограниченной ответственностью "Бироут"</t>
  </si>
  <si>
    <t>420061,Татарстан Респ,,Казань г,,Космонавтов ул,41,,405,</t>
  </si>
  <si>
    <t>1061686079950</t>
  </si>
  <si>
    <t>1660094487</t>
  </si>
  <si>
    <t>Общество с ограниченной ответственностью "Праймери"</t>
  </si>
  <si>
    <t>420029,Татарстан Респ,,Казань г,,Попова ул,7/21,,,</t>
  </si>
  <si>
    <t>1061686080697</t>
  </si>
  <si>
    <t>1660094952</t>
  </si>
  <si>
    <t>420088,Татарстан Респ,,Казань г,,Каспийская ул,33,,,</t>
  </si>
  <si>
    <t>1061686082138</t>
  </si>
  <si>
    <t>1660096332</t>
  </si>
  <si>
    <t>420061,Татарстан Респ,,Казань г,,Космонавтов ул,49,,3,</t>
  </si>
  <si>
    <t>1061686082215</t>
  </si>
  <si>
    <t>1660096396</t>
  </si>
  <si>
    <t>Общество с ограниченной ответственностью "Информационное агентство "Экоинформ"</t>
  </si>
  <si>
    <t>420061,Татарстан Респ,,Казань г,,Космонавтов ул,59,,,</t>
  </si>
  <si>
    <t>1061686082380</t>
  </si>
  <si>
    <t>1660096484</t>
  </si>
  <si>
    <t>Гаражно-строительный кооператив "Даурия"</t>
  </si>
  <si>
    <t>1071650029945</t>
  </si>
  <si>
    <t>1650167746</t>
  </si>
  <si>
    <t>Общество с ограниченной ответственностью "Альфа-Мобиль"</t>
  </si>
  <si>
    <t>1071690002955</t>
  </si>
  <si>
    <t>1660097216</t>
  </si>
  <si>
    <t>Общество с ограниченной ответственностью "Лорест"</t>
  </si>
  <si>
    <t>420061,Татарстан Респ,,Казань г,,Николая Ершова ул,49В,,,</t>
  </si>
  <si>
    <t>1071690004760</t>
  </si>
  <si>
    <t>1660097640</t>
  </si>
  <si>
    <t>Общество с ограниченной ответственностью "Производственно-коммерческая фирма "БИ Пласт"</t>
  </si>
  <si>
    <t>420000,Татарстан Респ,,Казань г,,Сибирский тракт,34,,,</t>
  </si>
  <si>
    <t>1071690005023</t>
  </si>
  <si>
    <t>1655131253</t>
  </si>
  <si>
    <t>Общество с ограниченной ответственностью  "ИТИЛЛАЙН"</t>
  </si>
  <si>
    <t>420100,Татарстан Респ,,Казань г,,Дорожный пер,3а,,,</t>
  </si>
  <si>
    <t>1071690005034</t>
  </si>
  <si>
    <t>1660097689</t>
  </si>
  <si>
    <t>Общество с ограниченной ответственностью  "АгроТрейдСервис"</t>
  </si>
  <si>
    <t>1071690008070</t>
  </si>
  <si>
    <t>1660098146</t>
  </si>
  <si>
    <t>Общество с ограниченной ответственностью "РегионСтройСервис"</t>
  </si>
  <si>
    <t>420087,Татарстан Респ,,Казань г,,Родины ул,7,,142,</t>
  </si>
  <si>
    <t>1071690012888</t>
  </si>
  <si>
    <t>1660098844</t>
  </si>
  <si>
    <t>Общество с ограниченной ответственностью "ТЕМПО"</t>
  </si>
  <si>
    <t>420061,Татарстан Респ,,Казань г,,Космонавтов ул,41Б,,201,</t>
  </si>
  <si>
    <t>1071690013306</t>
  </si>
  <si>
    <t>1660098918</t>
  </si>
  <si>
    <t>Общество с ограниченной ответственностью "Карат"</t>
  </si>
  <si>
    <t>420073,Татарстан Респ,,Казань г,,Гвардейская ул,44,,,</t>
  </si>
  <si>
    <t>1071690015583</t>
  </si>
  <si>
    <t>1660099125</t>
  </si>
  <si>
    <t>420053,Татарстан Респ,,Казань г,,Поперечно-Ноксинская ул,46Б,,,</t>
  </si>
  <si>
    <t>1071690018520</t>
  </si>
  <si>
    <t>1659071291</t>
  </si>
  <si>
    <t>Общество с ограниченной ответственностью "ДЕГАЛ"</t>
  </si>
  <si>
    <t>420045,,,Казань г,,Патриса Лумумбы ул,47а,,,</t>
  </si>
  <si>
    <t>1071690018795</t>
  </si>
  <si>
    <t>1616017099</t>
  </si>
  <si>
    <t>Общество с ограниченной ответственностью "Левша"</t>
  </si>
  <si>
    <t>420074,Татарстан Респ,,Казань г,,Сибирский тракт,35,,,</t>
  </si>
  <si>
    <t>1071690021370</t>
  </si>
  <si>
    <t>1660099911</t>
  </si>
  <si>
    <t>Общество с ограниченной ответственностью "Гамма-сервис"</t>
  </si>
  <si>
    <t>420097,Татарстан Респ,,Казань г,,Николая Ершова ул,29 б,,003,</t>
  </si>
  <si>
    <t>1071690022546</t>
  </si>
  <si>
    <t>1660100099</t>
  </si>
  <si>
    <t>Общество с ограниченной ответственностью "ТрансСнаб"</t>
  </si>
  <si>
    <t>420061,Татарстан Респ,,Казань г,,Николая Ершова ул,27а,,,</t>
  </si>
  <si>
    <t>1071690022942</t>
  </si>
  <si>
    <t>1660100155</t>
  </si>
  <si>
    <t>Общество с ограниченной ответственностью "Кадровое агентство "Управление персоналом"</t>
  </si>
  <si>
    <t>420045,Татарстан Респ,,Казань г,,Николая Ершова ул,31 "в",,,</t>
  </si>
  <si>
    <t>1071690033337</t>
  </si>
  <si>
    <t>1660101945</t>
  </si>
  <si>
    <t>Общество с ограниченной ответственностью "Электро-Тех"</t>
  </si>
  <si>
    <t>420087,Татарстан Респ,,Казань г,,Родины ул,10,,,</t>
  </si>
  <si>
    <t>1071690033700</t>
  </si>
  <si>
    <t>1659073355</t>
  </si>
  <si>
    <t>Общество с ограниченной ответственностью Казанское проектное бюро "ЭтаЛон"</t>
  </si>
  <si>
    <t>420029,Татарстан Респ,,Казань г,,Сибирский тракт,34,13-13А,офис 318А,</t>
  </si>
  <si>
    <t>1071690042170</t>
  </si>
  <si>
    <t>1661018672</t>
  </si>
  <si>
    <t>Общество с ограниченной ответственностью "ФОН-Челны"</t>
  </si>
  <si>
    <t>420075,Татарстан Респ,,Казань г,,Липатова ул,33,,,</t>
  </si>
  <si>
    <t>1071690042380</t>
  </si>
  <si>
    <t>1660103614</t>
  </si>
  <si>
    <t>Закрытое акционерное общество "СЕРВИС"</t>
  </si>
  <si>
    <t>420073,Татарстан Респ,,Казань г,,Аделя Кутуя ул,160,,,</t>
  </si>
  <si>
    <t>1071690043721</t>
  </si>
  <si>
    <t>1655141043</t>
  </si>
  <si>
    <t>Общество с ограниченной ответственностью "Бизнес Холдинг - Трейд"</t>
  </si>
  <si>
    <t>420029,Татарстан Респ,,Казань г,,Зур Урам ул,42,,,</t>
  </si>
  <si>
    <t>1071690048385</t>
  </si>
  <si>
    <t>1660104520</t>
  </si>
  <si>
    <t>Общество с ограниченной ответственностью "Таиланд"</t>
  </si>
  <si>
    <t>420061,Татарстан Респ,,Казань г,,Космонавтов ул,44,,,</t>
  </si>
  <si>
    <t>1071690048902</t>
  </si>
  <si>
    <t>1655142625</t>
  </si>
  <si>
    <t>Общество с ограниченной ответственностью "Альфа-синтез"</t>
  </si>
  <si>
    <t>420073,Татарстан Респ,,Казань г,,Курская ул,20,,,</t>
  </si>
  <si>
    <t>1071690049210</t>
  </si>
  <si>
    <t>1660104632</t>
  </si>
  <si>
    <t>Общество с ограниченной ответственностью "Арт Строй"</t>
  </si>
  <si>
    <t>420140,Татарстан Респ,,Казань г,,Ломжинская ул,2,,,</t>
  </si>
  <si>
    <t>1071690050849</t>
  </si>
  <si>
    <t>1660104865</t>
  </si>
  <si>
    <t>Общество с ограниченной ответственностью "Аквавиталь-Казань"</t>
  </si>
  <si>
    <t>420140,Татарстан Респ,,Казань г,,Победы пр-кт,112,,,</t>
  </si>
  <si>
    <t>1071690052840</t>
  </si>
  <si>
    <t>1661019098</t>
  </si>
  <si>
    <t>Общество с ограниченной ответственностью "Правовые системы"</t>
  </si>
  <si>
    <t>420073,Татарстан Респ,,Казань г,,Кирпичная ул,1/31,,1А,</t>
  </si>
  <si>
    <t>1071690053973</t>
  </si>
  <si>
    <t>1660105393</t>
  </si>
  <si>
    <t>Общество с ограниченной ответственностью "АТ ДЕСАЙН - Казань"</t>
  </si>
  <si>
    <t>1071690055084</t>
  </si>
  <si>
    <t>1660105629</t>
  </si>
  <si>
    <t>Общество с ограниченной ответственностью "АРД БИТ"</t>
  </si>
  <si>
    <t>420029,Татарстан Респ,,Казань г,,Сибирский тракт,34,03,310,</t>
  </si>
  <si>
    <t>1071690064270</t>
  </si>
  <si>
    <t>1660107062</t>
  </si>
  <si>
    <t>Общество с ограниченной ответственностью "Рекламное агентство "Премиум"</t>
  </si>
  <si>
    <t>420012,Татарстан Респ,,Казань г,,Космонавтов ул,41б,,,</t>
  </si>
  <si>
    <t>1071690065534</t>
  </si>
  <si>
    <t>1660107288</t>
  </si>
  <si>
    <t>Общество с ограниченной ответственностью "Торговый Дом "Стеклопластиковые трубы"</t>
  </si>
  <si>
    <t>420061,Татарстан Респ,,Казань г,,Николая Ершова ул,61,,116,</t>
  </si>
  <si>
    <t>1071690068141</t>
  </si>
  <si>
    <t>1660107601</t>
  </si>
  <si>
    <t>Общество с ограниченной ответственностью "Геодезическая Компания "Зенит"</t>
  </si>
  <si>
    <t>420088,Татарстан Респ,,Казань г,,Зур Урам ул,1а,,,</t>
  </si>
  <si>
    <t>1071690074884</t>
  </si>
  <si>
    <t>1660108740</t>
  </si>
  <si>
    <t>Общество с ограниченной ответственностью "Теплоэнергетик"</t>
  </si>
  <si>
    <t>420075,Татарстан Респ,,Казань г,,Халезова ул,21,,,</t>
  </si>
  <si>
    <t>1071690075258</t>
  </si>
  <si>
    <t>1660108845</t>
  </si>
  <si>
    <t>Общество с ограниченной ответственностью "ИнвестКом"</t>
  </si>
  <si>
    <t>420088,Татарстан Респ,,Казань г,,Журналистов ул,62,,,</t>
  </si>
  <si>
    <t>1071690075500</t>
  </si>
  <si>
    <t>1660108884</t>
  </si>
  <si>
    <t>Общество с ограниченной ответственностью "Торгово-строительная компания "Хелп"</t>
  </si>
  <si>
    <t>420053,Татарстан Респ,,Казань г,,Сибирский тракт 2-й переезд ул,,,,</t>
  </si>
  <si>
    <t>1074307000118</t>
  </si>
  <si>
    <t>4307010486</t>
  </si>
  <si>
    <t xml:space="preserve">Общество с ограниченной ответственностью "Пегас Плюс" </t>
  </si>
  <si>
    <t>420087,,,Казань г,,Родины ул,7,,,</t>
  </si>
  <si>
    <t>1081675000747</t>
  </si>
  <si>
    <t>1633610855</t>
  </si>
  <si>
    <t>422770,Татарстан Респ,Пестречинский р-н,,Пестрецы с,Казанская ул,16,,,</t>
  </si>
  <si>
    <t>1081690001579</t>
  </si>
  <si>
    <t>1660109334</t>
  </si>
  <si>
    <t>1081690002877</t>
  </si>
  <si>
    <t>1660109479</t>
  </si>
  <si>
    <t>Общество с ограниченной ответственностью "Энергосервис-П"</t>
  </si>
  <si>
    <t>420029,Татарстан Респ,,Казань г,,Сибирский тракт,34,9а,,</t>
  </si>
  <si>
    <t>1081690004263</t>
  </si>
  <si>
    <t>1660109736</t>
  </si>
  <si>
    <t>420100,Татарстан Респ,,Казань г,,Победы пр-кт,206,,,</t>
  </si>
  <si>
    <t>1081690005869</t>
  </si>
  <si>
    <t>1659079332</t>
  </si>
  <si>
    <t>Общество с ограниченной ответственностью "Интерспэйс групп"</t>
  </si>
  <si>
    <t>420100,Татарстан Респ,,Казань г,,Академика Сахарова ул,31,,,</t>
  </si>
  <si>
    <t>1081690006793</t>
  </si>
  <si>
    <t>1660110146</t>
  </si>
  <si>
    <t>Общество с ограниченной ответственностью "ВОСТОК инвест"</t>
  </si>
  <si>
    <t>420061,Татарстан Респ,,Казань г,,Космонавтов ул,73,,,</t>
  </si>
  <si>
    <t>1081690007541</t>
  </si>
  <si>
    <t>1655151958</t>
  </si>
  <si>
    <t>Общество с ограниченной ответственностью "Строительная фирма "Стоунхэдж"</t>
  </si>
  <si>
    <t>1081690009235</t>
  </si>
  <si>
    <t>1660110682</t>
  </si>
  <si>
    <t>Общество с ограниченной ответственностью "ТЭКС"</t>
  </si>
  <si>
    <t>420025,Татарстан Респ,,Казань г,,Николая Ершова ул,49В,,,</t>
  </si>
  <si>
    <t>1081690010621</t>
  </si>
  <si>
    <t>1660110900</t>
  </si>
  <si>
    <t>Общество с ограниченной ответственностью "Строй-Снаб"</t>
  </si>
  <si>
    <t>420087,Татарстан Респ,,Казань г,,Курчатова ул,14,А,,</t>
  </si>
  <si>
    <t>1081690011754</t>
  </si>
  <si>
    <t>1660111069</t>
  </si>
  <si>
    <t>Общество с ограниченной ответственностью "Промышленная буровая компания"</t>
  </si>
  <si>
    <t>420029,Татарстан Респ,,Казань г,,Журналистов ул,46а,,,</t>
  </si>
  <si>
    <t>1081690013350</t>
  </si>
  <si>
    <t>1660111220</t>
  </si>
  <si>
    <t>Общество с ограниченной ответственностью "Азимут-Сервис"</t>
  </si>
  <si>
    <t>420073,Татарстан Респ,,Казань г,,Волочаевская ул,15,,,</t>
  </si>
  <si>
    <t>1081690014647</t>
  </si>
  <si>
    <t>1660111887</t>
  </si>
  <si>
    <t>Общество с ограниченной ответственностью "МСУ-Строй"</t>
  </si>
  <si>
    <t>420087,Татарстан Респ,,Казань г,,Даурская ул,41,,,</t>
  </si>
  <si>
    <t>1081690014670</t>
  </si>
  <si>
    <t>1659080345</t>
  </si>
  <si>
    <t>Общество с ограниченной ответственностью "ФИНЛАЙТ-КАЗАНЬ"</t>
  </si>
  <si>
    <t>420071,Татарстан Респ,,Казань г,,Заречная ул,3Б,,офис 8,</t>
  </si>
  <si>
    <t>1081690015208</t>
  </si>
  <si>
    <t>1660111943</t>
  </si>
  <si>
    <t>Общество с ограниченной ответственностью "СТП Логистик"</t>
  </si>
  <si>
    <t>1081690016352</t>
  </si>
  <si>
    <t>1660112224</t>
  </si>
  <si>
    <t>Общество с ограниченной ответственностью "Вестфалия Сердж Казань"</t>
  </si>
  <si>
    <t>420087,Татарстан Респ,,Казань г,,Скрябина ул,8,,,</t>
  </si>
  <si>
    <t>1081690017826</t>
  </si>
  <si>
    <t>1660112545</t>
  </si>
  <si>
    <t>Общество с ограниченной ответственностью "Альянс Инвест"</t>
  </si>
  <si>
    <t>420045,Татарстан Респ,,Казань г,,Красная Позиция ул,2,,,</t>
  </si>
  <si>
    <t>1081690025163</t>
  </si>
  <si>
    <t>1660113796</t>
  </si>
  <si>
    <t>Общество с ограниченной ответственностью "ВолгаКом"</t>
  </si>
  <si>
    <t>420088,Татарстан Респ,,Казань г,,Академика Губкина ул,30,В,,</t>
  </si>
  <si>
    <t>1081690025350</t>
  </si>
  <si>
    <t>1660113852</t>
  </si>
  <si>
    <t>Общество с ограниченной ответственностью "Орион Восток"</t>
  </si>
  <si>
    <t>420088,Татарстан Респ,,Казань г,,Журналистов ул,52,,,</t>
  </si>
  <si>
    <t>1081690025460</t>
  </si>
  <si>
    <t>1660113877</t>
  </si>
  <si>
    <t>Общество с ограниченной ответственностью "Производственная компания"</t>
  </si>
  <si>
    <t>,Татарстан Респ,,Казань г,,Даурская ул,40,,,</t>
  </si>
  <si>
    <t>1081690025922</t>
  </si>
  <si>
    <t>1655156924</t>
  </si>
  <si>
    <t>Общество с ограниченной ответственностью "Зилант Карго"</t>
  </si>
  <si>
    <t>420104,Татарстан Респ,,Казань г,,Родины ул,24,,,</t>
  </si>
  <si>
    <t>1081690028573</t>
  </si>
  <si>
    <t>1660114285</t>
  </si>
  <si>
    <t>Общество с ограниченной ответственностью "Внимание!"</t>
  </si>
  <si>
    <t>420073,Татарстан Респ,,Казань г,,Аделя Кутуя ул,130,,3,</t>
  </si>
  <si>
    <t>1081690028749</t>
  </si>
  <si>
    <t>1660114302</t>
  </si>
  <si>
    <t>Общество с ограниченной ответственностью "Инструмент Центр Казань"</t>
  </si>
  <si>
    <t>420088,Татарстан Респ,,Казань г,,Ново-Азинская ул,12,,,</t>
  </si>
  <si>
    <t>1081690028782</t>
  </si>
  <si>
    <t>1660114310</t>
  </si>
  <si>
    <t>Общество с ограниченной ответственностью "Поволжский Яхт Сервис"</t>
  </si>
  <si>
    <t>1081690030663</t>
  </si>
  <si>
    <t>1660114616</t>
  </si>
  <si>
    <t>420045,Татарстан Респ,,Казань г,,Искра ул,8,,,</t>
  </si>
  <si>
    <t>1081690032676</t>
  </si>
  <si>
    <t>1658100172</t>
  </si>
  <si>
    <t>Общество с ограниченной ответственностью "Хоум Мебель"</t>
  </si>
  <si>
    <t>1081690033556</t>
  </si>
  <si>
    <t>1660115070</t>
  </si>
  <si>
    <t>Общество с ограниченной ответственностью "Центр Инвест"</t>
  </si>
  <si>
    <t>1081690034381</t>
  </si>
  <si>
    <t>1660115218</t>
  </si>
  <si>
    <t>Общество с ограниченной ответственностью "Хоттей"</t>
  </si>
  <si>
    <t>420029,Татарстан Респ,,Казань г,,Заря ул,17,,,</t>
  </si>
  <si>
    <t>1081690036207</t>
  </si>
  <si>
    <t>1660115458</t>
  </si>
  <si>
    <t>Общество с ограниченной ответственностью "Катион"</t>
  </si>
  <si>
    <t>420029,Татарстан Респ,,Казань г,,Сибирский тракт,27,,,</t>
  </si>
  <si>
    <t>1081690039122</t>
  </si>
  <si>
    <t>1660115730</t>
  </si>
  <si>
    <t>Общество с ограниченной ответственностью "ЮлАгро"</t>
  </si>
  <si>
    <t>420088,Татарстан Респ,,Казань г,,Академика Губкина ул,52 А,,,</t>
  </si>
  <si>
    <t>1081690042280</t>
  </si>
  <si>
    <t>1658101183</t>
  </si>
  <si>
    <t>Общество с ограниченной ответственностью "Вектор 16"</t>
  </si>
  <si>
    <t>1081690046899</t>
  </si>
  <si>
    <t>1660117310</t>
  </si>
  <si>
    <t>Общество с ограниченной ответственностью "Управляющая компания Арбузова - 19"</t>
  </si>
  <si>
    <t>420061,Татарстан Респ,,Казань г,,Космонавтов ул,30,,,</t>
  </si>
  <si>
    <t>1081690047691</t>
  </si>
  <si>
    <t>1660117462</t>
  </si>
  <si>
    <t>Общество с ограниченной ответственностью "КранСтройСнаб"</t>
  </si>
  <si>
    <t>1081690048450</t>
  </si>
  <si>
    <t>1660117656</t>
  </si>
  <si>
    <t>Общество с ограниченной ответственностью "Торговый дом "Берсут"</t>
  </si>
  <si>
    <t>1081690051530</t>
  </si>
  <si>
    <t>1660118057</t>
  </si>
  <si>
    <t>Общество с ограниченной ответственностью "Сингелинский"</t>
  </si>
  <si>
    <t>420075,Татарстан Респ,,Казань г,,Мира ул,30,,,</t>
  </si>
  <si>
    <t>1081690051630</t>
  </si>
  <si>
    <t>1660118089</t>
  </si>
  <si>
    <t>Общество с ограниченной ответственностью Строительная Компания "ПРОстор"</t>
  </si>
  <si>
    <t>1081690052950</t>
  </si>
  <si>
    <t>1660118272</t>
  </si>
  <si>
    <t>Общество с ограниченной ответственностью "Фортуна мэджик"</t>
  </si>
  <si>
    <t>420087,Татарстан Респ,,Казань г,,Даурская ул,40,,,</t>
  </si>
  <si>
    <t>1081690056986</t>
  </si>
  <si>
    <t>1656043923</t>
  </si>
  <si>
    <t>Общество с ограниченной ответственностью "Строительная фирма "Прайм"</t>
  </si>
  <si>
    <t>420029,Татарстан Респ,,Казань г,,Сибирский тракт,34,013,317,</t>
  </si>
  <si>
    <t>1081690057624</t>
  </si>
  <si>
    <t>1660118850</t>
  </si>
  <si>
    <t>Общество с ограниченной ответственностью "Андре Строй"</t>
  </si>
  <si>
    <t>420075,Татарстан Респ,,Казань г,,Правды (Дербышки) ул,4,А,13,</t>
  </si>
  <si>
    <t>1081690064818</t>
  </si>
  <si>
    <t>1660119893</t>
  </si>
  <si>
    <t>Общество с ограниченной ответственностью "Управляющая компания "Универсал-Сервис"</t>
  </si>
  <si>
    <t>420000,Татарстан Респ,,Казань г,,Наки Исанбета ул,57,,25,</t>
  </si>
  <si>
    <t>1081690065995</t>
  </si>
  <si>
    <t>1660120137</t>
  </si>
  <si>
    <t>Общество с ограниченной ответственностью "НЕОТЕХ ПЛЮС"</t>
  </si>
  <si>
    <t>1081690066765</t>
  </si>
  <si>
    <t>1660120289</t>
  </si>
  <si>
    <t>Общество с ограниченной ответственностью "КругАгро-Казань"</t>
  </si>
  <si>
    <t>1081690068426</t>
  </si>
  <si>
    <t>1660120539</t>
  </si>
  <si>
    <t>Общество с ограниченной ответственностью "Компания по развитию бизнеса "Хитон"</t>
  </si>
  <si>
    <t>1081690069218</t>
  </si>
  <si>
    <t>1660120666</t>
  </si>
  <si>
    <t>Общество с ограниченной ответственностью "МХ-Е"</t>
  </si>
  <si>
    <t>1081690070395</t>
  </si>
  <si>
    <t>1660120874</t>
  </si>
  <si>
    <t>Общество с ограниченной ответственностью "Квартал-Строй"</t>
  </si>
  <si>
    <t>1081690072386</t>
  </si>
  <si>
    <t>1633606898</t>
  </si>
  <si>
    <t>Общество с ограниченной ответственностью сельскохозяйственное предприятие "Золотой Колос Пестрецы"</t>
  </si>
  <si>
    <t>422786,Татарстан Респ,Пестречинский р-н,,Янцевары с,Октябрьская ул,1,,,</t>
  </si>
  <si>
    <t>1081690073244</t>
  </si>
  <si>
    <t>1660121363</t>
  </si>
  <si>
    <t>Закрытое акционерное общество "Хольц-Казань"</t>
  </si>
  <si>
    <t>1081690075180</t>
  </si>
  <si>
    <t>1660121765</t>
  </si>
  <si>
    <t>Общество с ограниченной ответственностью "Спрут-Казань"</t>
  </si>
  <si>
    <t>420100,Татарстан Респ,,Казань г,,Закиева ул,4,,,</t>
  </si>
  <si>
    <t>1081690078733</t>
  </si>
  <si>
    <t>1660122416</t>
  </si>
  <si>
    <t>Общество с ограниченной ответственностью "Арслан Авто"</t>
  </si>
  <si>
    <t>420029,Татарстан Респ,,Казань г,,Журналистов ул,1/16,,418,</t>
  </si>
  <si>
    <t>1083525014418</t>
  </si>
  <si>
    <t>3525211448</t>
  </si>
  <si>
    <t>Общество с ограниченной ответственностью "ДЕНОМ"</t>
  </si>
  <si>
    <t>420100,Татарстан Респ,,Казань г,,Академика Сахарова ул,31,,30 Н,</t>
  </si>
  <si>
    <t>1091600003681</t>
  </si>
  <si>
    <t>1660135415</t>
  </si>
  <si>
    <t>Общественная организация Поддержки больных детей и престарелых "Жизни-Да!" Республики Татарстан</t>
  </si>
  <si>
    <t>1091673001683</t>
  </si>
  <si>
    <t>1648027220</t>
  </si>
  <si>
    <t>Общество с ограниченной ответственностью "Технопрогресс"</t>
  </si>
  <si>
    <t>420000,Татарстан Респ,,Казань г,,Академика Губкина ул,30Б,,6,</t>
  </si>
  <si>
    <t>1091690000819</t>
  </si>
  <si>
    <t>1660122840</t>
  </si>
  <si>
    <t>Общество с ограниченной ответственностью "КФ "Альянс"</t>
  </si>
  <si>
    <t>,Татарстан Респ,,Казань г,,Завойскогорская ул,15 а,,,</t>
  </si>
  <si>
    <t>1091690000885</t>
  </si>
  <si>
    <t>1658105533</t>
  </si>
  <si>
    <t>Общество с ограниченной ответственностью "Ак Барс-Аптеки"</t>
  </si>
  <si>
    <t>420056,Татарстан Респ,,Казань г,,Ягодная ул,24,,,</t>
  </si>
  <si>
    <t>1091690006132</t>
  </si>
  <si>
    <t>1655171760</t>
  </si>
  <si>
    <t>Общество с ограниченной ответственностью "Альфа-Полимер"</t>
  </si>
  <si>
    <t>1091690006891</t>
  </si>
  <si>
    <t>1660123843</t>
  </si>
  <si>
    <t>Общество с ограниченной ответственностью  "ДемиАвто"</t>
  </si>
  <si>
    <t>420073,Татарстан Респ,,Казань г,,Спортивная ул,3,,,</t>
  </si>
  <si>
    <t>1091690007045</t>
  </si>
  <si>
    <t>1660123875</t>
  </si>
  <si>
    <t>Общество с ограниченной ответственностью Торгово-Промышленная Компания "Орион-Казань"</t>
  </si>
  <si>
    <t>1091690009234</t>
  </si>
  <si>
    <t>1660124290</t>
  </si>
  <si>
    <t>Общество с ограниченной ответственностью "Домотека-Казань"</t>
  </si>
  <si>
    <t>420029,Татарстан Респ,,Казань г,,Сибирский тракт,34,01,,</t>
  </si>
  <si>
    <t>1091690010136</t>
  </si>
  <si>
    <t>1660124420</t>
  </si>
  <si>
    <t>Общество с ограниченной ответственностью "ДзержинскХимФорум"</t>
  </si>
  <si>
    <t>420073,Татарстан Респ,,Казань г,,Аделя Кутуя ул,50,,,</t>
  </si>
  <si>
    <t>1091690010158</t>
  </si>
  <si>
    <t>1660124438</t>
  </si>
  <si>
    <t>Общество с ограниченной ответственностью "СтройТэкс"</t>
  </si>
  <si>
    <t>420073,Татарстан Респ,,Казань г,,Аделя Кутуя ул,86,а,,</t>
  </si>
  <si>
    <t>1091690014756</t>
  </si>
  <si>
    <t>1660125142</t>
  </si>
  <si>
    <t>Общество с ограниченной ответственностью "РусслайнСКРТ"</t>
  </si>
  <si>
    <t>420140,Татарстан Респ,,Казань г,,Минская ул,9,,,</t>
  </si>
  <si>
    <t>1091690015570</t>
  </si>
  <si>
    <t>1657083703</t>
  </si>
  <si>
    <t>Общество с ограниченной ответственностью "РимарТ"</t>
  </si>
  <si>
    <t>420029,Татарстан Респ,,Казань г,,Сибирский тракт,34,4,,</t>
  </si>
  <si>
    <t>1091690018595</t>
  </si>
  <si>
    <t>1660125960</t>
  </si>
  <si>
    <t>Общество с ограниченной ответственностью "Транспортно-экспедиционная компания МиляТранс"</t>
  </si>
  <si>
    <t>420088,Татарстан Респ,,Казань г,,Халитова ул,8,,8/3,</t>
  </si>
  <si>
    <t>1091690019321</t>
  </si>
  <si>
    <t>1660126065</t>
  </si>
  <si>
    <t>420100,Татарстан Респ,,Казань г,,Закиева ул,5,,,</t>
  </si>
  <si>
    <t>1091690021268</t>
  </si>
  <si>
    <t>1660126280</t>
  </si>
  <si>
    <t>Общество с ограниченной ответственностью "Сафара-М"</t>
  </si>
  <si>
    <t>1091690025536</t>
  </si>
  <si>
    <t>1660127069</t>
  </si>
  <si>
    <t>Общество с ограниченной ответственностью "Торговый Дом "На Гагарина"</t>
  </si>
  <si>
    <t>420100,Татарстан Респ,,Казань г,,Академика Сахарова ул,16а,,,</t>
  </si>
  <si>
    <t>1091690027000</t>
  </si>
  <si>
    <t>1660127333</t>
  </si>
  <si>
    <t>Общество с ограниченной ответственностью "Чонаш"</t>
  </si>
  <si>
    <t>420029,Татарстан Респ,,Казань г,,Журналистов ул,62,,,</t>
  </si>
  <si>
    <t>1091690028210</t>
  </si>
  <si>
    <t>1660127380</t>
  </si>
  <si>
    <t>Общество с ограниченной ответственностью "Модеко"</t>
  </si>
  <si>
    <t>1091690028495</t>
  </si>
  <si>
    <t>1660127439</t>
  </si>
  <si>
    <t>Общество с ограниченной ответственностью "Ореон"</t>
  </si>
  <si>
    <t>420089,Татарстан Респ,,Казань г,,Даурская 2-я ул,2,,общ.,</t>
  </si>
  <si>
    <t>1091690030904</t>
  </si>
  <si>
    <t>1660127710</t>
  </si>
  <si>
    <t>Общество с ограниченной ответственностью "Новый Город"</t>
  </si>
  <si>
    <t>1091690032950</t>
  </si>
  <si>
    <t>1660128070</t>
  </si>
  <si>
    <t>Общество с ограниченной ответственностью "Региональные Грузовые Системы"</t>
  </si>
  <si>
    <t>420073,Татарстан Респ,,Казань г,,Гвардейская ул,45А,,209,</t>
  </si>
  <si>
    <t>1091690036195</t>
  </si>
  <si>
    <t>1660128626</t>
  </si>
  <si>
    <t>Общество с ограниченной ответственностью "Александра"</t>
  </si>
  <si>
    <t>420104,Татарстан Респ,,Казань г,,Родины ул,20,,,</t>
  </si>
  <si>
    <t>1091690038770</t>
  </si>
  <si>
    <t>1660129027</t>
  </si>
  <si>
    <t>Снабженческий потребительский кооператив  "РВР-Групп"</t>
  </si>
  <si>
    <t>420087,Татарстан Респ,,Казань г,,Родины ул,26,,,</t>
  </si>
  <si>
    <t>1091690039825</t>
  </si>
  <si>
    <t>1660129193</t>
  </si>
  <si>
    <t>Общество с ограниченной ответственностью "Автологистика"</t>
  </si>
  <si>
    <t>420000,Татарстан Респ,,Казань г,,Космонавтов ул,41б,,офис 702,</t>
  </si>
  <si>
    <t>1091690040485</t>
  </si>
  <si>
    <t>1660129309</t>
  </si>
  <si>
    <t>Общество с ограниченной ответственностью "Сити мэджик"</t>
  </si>
  <si>
    <t>1091690046150</t>
  </si>
  <si>
    <t>1660130255</t>
  </si>
  <si>
    <t>Общество с ограниченной ответственностью "Проектно-Строительная Компания "Стройальянс"</t>
  </si>
  <si>
    <t>1091690047448</t>
  </si>
  <si>
    <t>1660130520</t>
  </si>
  <si>
    <t>Общество с ограниченной ответственностью "Астронг"</t>
  </si>
  <si>
    <t>1091690048240</t>
  </si>
  <si>
    <t>1660130657</t>
  </si>
  <si>
    <t>Общество с ограниченной ответственностью "Уралкерамика-Татарстан"</t>
  </si>
  <si>
    <t>1091690048867</t>
  </si>
  <si>
    <t>1655182226</t>
  </si>
  <si>
    <t>Общество с ограниченной ответственностью "Сахарный берег"</t>
  </si>
  <si>
    <t>420061,Татарстан Респ,,Казань г,,Николая Ершова ул,49 В,,,</t>
  </si>
  <si>
    <t>1091690051793</t>
  </si>
  <si>
    <t>1660131379</t>
  </si>
  <si>
    <t>Общество с ограниченной ответственностью "Вед Мед"</t>
  </si>
  <si>
    <t>420088,Татарстан Респ,,Казань г,,Академика Губкина ул,50,,,</t>
  </si>
  <si>
    <t>1091690052838</t>
  </si>
  <si>
    <t>1655183090</t>
  </si>
  <si>
    <t>Общество с ограниченной ответственностью "Скиф Строй"</t>
  </si>
  <si>
    <t>1091690052981</t>
  </si>
  <si>
    <t>1660131636</t>
  </si>
  <si>
    <t>Общество с ограниченной ответственностью "КазСнабСбыт"</t>
  </si>
  <si>
    <t>420140,Татарстан Респ,,Казань г,,Академика Завойского ул,13,,,</t>
  </si>
  <si>
    <t>1091690055710</t>
  </si>
  <si>
    <t>1660132301</t>
  </si>
  <si>
    <t>Общество с ограниченной ответственностью Строительная Компания "АстраКлимат"</t>
  </si>
  <si>
    <t>1091690056149</t>
  </si>
  <si>
    <t>1660132333</t>
  </si>
  <si>
    <t>Общество с ограниченной ответственностью "Флористика"</t>
  </si>
  <si>
    <t>420083,Татарстан Респ,,Казань г,,Мира ул,3/1,,,</t>
  </si>
  <si>
    <t>1091690057172</t>
  </si>
  <si>
    <t>1660132559</t>
  </si>
  <si>
    <t>1091690057238</t>
  </si>
  <si>
    <t>1655184248</t>
  </si>
  <si>
    <t>Общество с ограниченной ответственностью "Автотехсервис"</t>
  </si>
  <si>
    <t>1091690057546</t>
  </si>
  <si>
    <t>1660132630</t>
  </si>
  <si>
    <t>Общество с ограниченной ответственностью "АвантажГарант"</t>
  </si>
  <si>
    <t>420100,Татарстан Респ,,Казань г,,Закиева ул,15,,20,</t>
  </si>
  <si>
    <t>1091690057898</t>
  </si>
  <si>
    <t>1660132735</t>
  </si>
  <si>
    <t>Общество с ограниченной ответственностью "ЛесПромСтрой"</t>
  </si>
  <si>
    <t>420053,Татарстан Респ,,Казань г,,Поперечно-Ноксинская ул,4А,,,</t>
  </si>
  <si>
    <t>1091690058657</t>
  </si>
  <si>
    <t>1660132855</t>
  </si>
  <si>
    <t>Общество с ограниченной ответственностью "Гранвега"</t>
  </si>
  <si>
    <t>420061,Татарстан Респ,,Казань г,,Сеченова ул,3,,,</t>
  </si>
  <si>
    <t>1091690058888</t>
  </si>
  <si>
    <t>1660132929</t>
  </si>
  <si>
    <t>Общество с ограниченной ответственностью "Аквариум  К"</t>
  </si>
  <si>
    <t>1091690059449</t>
  </si>
  <si>
    <t>1660133016</t>
  </si>
  <si>
    <t>Общество с ограниченной ответственностью "Торговый дом "РЕНН"</t>
  </si>
  <si>
    <t>1091690061264</t>
  </si>
  <si>
    <t>1660133270</t>
  </si>
  <si>
    <t>Общество с ограниченной ответственностью "Мебельная Фабрика "СЛК"</t>
  </si>
  <si>
    <t>1091690062860</t>
  </si>
  <si>
    <t>1660133457</t>
  </si>
  <si>
    <t>Общество с ограниченной ответственностью "Снаб-Плюс"</t>
  </si>
  <si>
    <t>420140,Татарстан Респ,,Казань г,,Победы пр-кт,100,,,</t>
  </si>
  <si>
    <t>1091690064377</t>
  </si>
  <si>
    <t>1660133658</t>
  </si>
  <si>
    <t>Закрытое акционерное общество "СТАБВЕРК"</t>
  </si>
  <si>
    <t>420029,Татарстан Респ,,Казань г,,Сибирский тракт,34,2,225,</t>
  </si>
  <si>
    <t>1091690066390</t>
  </si>
  <si>
    <t>1660133915</t>
  </si>
  <si>
    <t>Общество с ограниченной ответственностью "Орион-Н"</t>
  </si>
  <si>
    <t>420087,Татарстан Респ,,Казань г,,Родины ул,6а,,,</t>
  </si>
  <si>
    <t>1091690067039</t>
  </si>
  <si>
    <t>1660134041</t>
  </si>
  <si>
    <t>Общество с ограниченной ответственностью "СМК Групп"</t>
  </si>
  <si>
    <t>1101650012760</t>
  </si>
  <si>
    <t>1650214837</t>
  </si>
  <si>
    <t>Общество с ограниченной ответственностью "Информационные Системы и Технологии"</t>
  </si>
  <si>
    <t>420100,Татарстан Респ,,Казань г,,Академика Сахарова ул,31,,пом. 30Н,</t>
  </si>
  <si>
    <t>1101674001285</t>
  </si>
  <si>
    <t>1646027658</t>
  </si>
  <si>
    <t>Общество с ограниченной ответственностью "Производственная коммерческая фирма "Градостроитель"</t>
  </si>
  <si>
    <t>420061,Татарстан Респ,,Казань г,,Дорожный (Малые Клыки) пер,3,,,</t>
  </si>
  <si>
    <t>1101690003084</t>
  </si>
  <si>
    <t>1660134605</t>
  </si>
  <si>
    <t>Общество с ограниченной ответственностью  "Сбытовая Компания "Агромир-К"</t>
  </si>
  <si>
    <t>420100,Татарстан Респ,,Казань г,,Дорожный пер,3,,,</t>
  </si>
  <si>
    <t>1101690003304</t>
  </si>
  <si>
    <t>1660134669</t>
  </si>
  <si>
    <t>Общество с ограниченной ответственностью "АЛЬЯНС ТЕХНО"</t>
  </si>
  <si>
    <t>1101690004800</t>
  </si>
  <si>
    <t>1660134940</t>
  </si>
  <si>
    <t>Общество с ограниченной ответственностью "КомплектСтрой"</t>
  </si>
  <si>
    <t>1101690012764</t>
  </si>
  <si>
    <t>1660137282</t>
  </si>
  <si>
    <t>Общество с ограниченной ответственностью "Лаборатория Новейших Технологий - Инфо"</t>
  </si>
  <si>
    <t>1101690012808</t>
  </si>
  <si>
    <t>1660137300</t>
  </si>
  <si>
    <t>Общество с ограниченной ответственностью "ЛотоКлубСервис"</t>
  </si>
  <si>
    <t>1101690013149</t>
  </si>
  <si>
    <t>1660137356</t>
  </si>
  <si>
    <t>Общество с ограниченной ответственностью "А1"</t>
  </si>
  <si>
    <t>420073,Татарстан Респ,,Казань г,,Аделя Кутуя ул,153,,,</t>
  </si>
  <si>
    <t>1101690013732</t>
  </si>
  <si>
    <t>1660137476</t>
  </si>
  <si>
    <t>Общество с ограниченной ответственностью "Барс-принт"</t>
  </si>
  <si>
    <t>420087,Татарстан Респ,,Казань г,,Бухарская ул,4а,,,</t>
  </si>
  <si>
    <t>1101690014250</t>
  </si>
  <si>
    <t>1660137613</t>
  </si>
  <si>
    <t>Общество с ограниченной ответственностью "Макситрейд"</t>
  </si>
  <si>
    <t>420088,Татарстан Респ,,Казань г,,Победы пр-кт,226А,,,</t>
  </si>
  <si>
    <t>1101690014546</t>
  </si>
  <si>
    <t>1660137684</t>
  </si>
  <si>
    <t>Общество с ограниченной ответственностью "АМИФ-Трейд"</t>
  </si>
  <si>
    <t>420061,Татарстан Респ,,Казань г,,Космонавтов ул,67,,,</t>
  </si>
  <si>
    <t>1101690016185</t>
  </si>
  <si>
    <t>1660137941</t>
  </si>
  <si>
    <t>Общество с ограниченной ответственностью "Амерантус"</t>
  </si>
  <si>
    <t>420075,Татарстан Респ,,Казань г,,Кленовая 3-я ул,9,,,</t>
  </si>
  <si>
    <t>1101690018627</t>
  </si>
  <si>
    <t>1660138350</t>
  </si>
  <si>
    <t>Общество с ограниченной ответственностью "Юридическое агентство "Паритет"</t>
  </si>
  <si>
    <t>420073,Татарстан Респ,,Казань г,,Гвардейская ул,46,1,,</t>
  </si>
  <si>
    <t>1101690018660</t>
  </si>
  <si>
    <t>1660138367</t>
  </si>
  <si>
    <t>1101690019078</t>
  </si>
  <si>
    <t>1633607370</t>
  </si>
  <si>
    <t>Общество с ограниченной ответственностью "ФОР МАКС"</t>
  </si>
  <si>
    <t>422770,Татарстан Респ,Пестречинский р-н,,Пестрецы с,Советская ул,27,,,</t>
  </si>
  <si>
    <t>1101690020772</t>
  </si>
  <si>
    <t>1660138663</t>
  </si>
  <si>
    <t>Закрытое акционерное общество "ИНВЭНТ-ИНЖИНИРИНГ"</t>
  </si>
  <si>
    <t>420140,Татарстан Респ,,Казань г,,Родины ул,43,,,</t>
  </si>
  <si>
    <t>1101690021267</t>
  </si>
  <si>
    <t>1660138769</t>
  </si>
  <si>
    <t>Общество с ограниченной ответственностью "СтандартЛайн"</t>
  </si>
  <si>
    <t>1101690022147</t>
  </si>
  <si>
    <t>1660138977</t>
  </si>
  <si>
    <t>Общество с ограниченной ответственностью "Компания Новый Век"</t>
  </si>
  <si>
    <t>1101690023401</t>
  </si>
  <si>
    <t>1660139201</t>
  </si>
  <si>
    <t>Общество с ограниченной ответственностью "Тагаз"</t>
  </si>
  <si>
    <t>420061,Татарстан Респ,,Казань г,,Мамадышский тракт,1,,,</t>
  </si>
  <si>
    <t>1101690025337</t>
  </si>
  <si>
    <t>1660139378</t>
  </si>
  <si>
    <t>Общество с ограниченной ответственностью "МАЗцентрКазань"</t>
  </si>
  <si>
    <t>420073,Татарстан Респ,,Казань г,,Аделя Кутуя ул,124,,,</t>
  </si>
  <si>
    <t>1101690026360</t>
  </si>
  <si>
    <t>1655192986</t>
  </si>
  <si>
    <t>Общество с ограниченной ответственностью "Континентъ"</t>
  </si>
  <si>
    <t>420061,Татарстан Респ,,Казань г,,Космонавтов ул,41"Б",,,</t>
  </si>
  <si>
    <t>1101690026570</t>
  </si>
  <si>
    <t>1660139628</t>
  </si>
  <si>
    <t>Общество с ограниченной ответственностью "Семитрен"</t>
  </si>
  <si>
    <t>420053,Татарстан Респ,,Казань г,,Агрызская ул,80,,,</t>
  </si>
  <si>
    <t>1101690029858</t>
  </si>
  <si>
    <t>1660140260</t>
  </si>
  <si>
    <t>Общество с ограниченной ответственностью "Геодезический Инновационный Центр "ЗЕНИТ"</t>
  </si>
  <si>
    <t>420029,Татарстан Респ,,Казань г,,Зур Урам ул,1а,,,</t>
  </si>
  <si>
    <t>1101690030650</t>
  </si>
  <si>
    <t>1660140415</t>
  </si>
  <si>
    <t>Общество с ограниченной ответственностью "МАНА"</t>
  </si>
  <si>
    <t>420140,Татарстан Респ,,Казань г,,Юлиуса Фучика ул,90,,,</t>
  </si>
  <si>
    <t>1101690033158</t>
  </si>
  <si>
    <t>1660140937</t>
  </si>
  <si>
    <t>Общество с ограниченной ответственностью "Строй Ком Плюс"</t>
  </si>
  <si>
    <t>420073,,,Казань г,,Шуртыгина ул,3,,,</t>
  </si>
  <si>
    <t>1101690034016</t>
  </si>
  <si>
    <t>1660141095</t>
  </si>
  <si>
    <t>Общество с ограниченной ответственностью "НэтРесурс"</t>
  </si>
  <si>
    <t>420087,,,Казань г,,Даурская ул,25,,,</t>
  </si>
  <si>
    <t>1101690034918</t>
  </si>
  <si>
    <t>1660141218</t>
  </si>
  <si>
    <t>Общество с ограниченной ответственностью "ИнвестПласт"</t>
  </si>
  <si>
    <t>1101690035556</t>
  </si>
  <si>
    <t>1660141320</t>
  </si>
  <si>
    <t>Общество с ограниченной ответственностью "Вита-сервис"</t>
  </si>
  <si>
    <t>1101690036480</t>
  </si>
  <si>
    <t>1660141465</t>
  </si>
  <si>
    <t>Общество с ограниченной ответственностью "Офисторг"</t>
  </si>
  <si>
    <t>420088,Татарстан Респ,,Казань г,,Халитова ул,8,,,</t>
  </si>
  <si>
    <t>1101690036689</t>
  </si>
  <si>
    <t>1660141514</t>
  </si>
  <si>
    <t>420029,,,Казань г,,Академика Кирпичникова ул,23,,,</t>
  </si>
  <si>
    <t>1101690037558</t>
  </si>
  <si>
    <t>1660141634</t>
  </si>
  <si>
    <t>Общество с ограниченной ответственностью "Аргус"</t>
  </si>
  <si>
    <t>420029,Татарстан Респ,,Казань г,,Сибирский тракт ул,34,,,</t>
  </si>
  <si>
    <t>1101690037570</t>
  </si>
  <si>
    <t>1660141659</t>
  </si>
  <si>
    <t>Общество с ограниченной ответственностью "Меркатос"</t>
  </si>
  <si>
    <t>1101690041353</t>
  </si>
  <si>
    <t>1660142317</t>
  </si>
  <si>
    <t>Общество с ограниченной ответственностью "Спец-Комплект"</t>
  </si>
  <si>
    <t>420045,Татарстан Респ,,Казань г,,Николая Ершова ул,49В,,,</t>
  </si>
  <si>
    <t>1101690041848</t>
  </si>
  <si>
    <t>1660142363</t>
  </si>
  <si>
    <t>Общество с ограниченной ответственностью "Инкор"</t>
  </si>
  <si>
    <t>420053,,,Казань г,,Карьерная ул,2,,,</t>
  </si>
  <si>
    <t>1101690042035</t>
  </si>
  <si>
    <t>1660142412</t>
  </si>
  <si>
    <t>420073,Татарстан Респ,,Казань г,,Шуртыгина ул,22,,,</t>
  </si>
  <si>
    <t>1101690045599</t>
  </si>
  <si>
    <t>1660143046</t>
  </si>
  <si>
    <t>Общество с ограниченной ответственностью "ЭнергоРегион"</t>
  </si>
  <si>
    <t>420100,Татарстан Респ,,Казань г,,Победы пр-кт,138А,,,</t>
  </si>
  <si>
    <t>1101690045808</t>
  </si>
  <si>
    <t>1660143053</t>
  </si>
  <si>
    <t>Общество с ограниченной ответственностью "АльВита"</t>
  </si>
  <si>
    <t>1101690046567</t>
  </si>
  <si>
    <t>1660143230</t>
  </si>
  <si>
    <t>Общество с ограниченной ответственностью "А&amp;Т Групп"</t>
  </si>
  <si>
    <t>420000,Татарстан Респ,,Казань г,,Азина (Киндери) ул,23,,,</t>
  </si>
  <si>
    <t>1101690046842</t>
  </si>
  <si>
    <t>1660143261</t>
  </si>
  <si>
    <t>Общество с ограниченной ответственностью "Технель"</t>
  </si>
  <si>
    <t>420083,Татарстан Респ,,Казань г,,Мира ул,148,,,</t>
  </si>
  <si>
    <t>1101690048338</t>
  </si>
  <si>
    <t>1660143543</t>
  </si>
  <si>
    <t>Общество с ограниченной ответственностью "Управляющая компания "Центр-МК"</t>
  </si>
  <si>
    <t>420087,Татарстан Респ,,Казань г,,Родины ул,20 Б,,,</t>
  </si>
  <si>
    <t>1101690048877</t>
  </si>
  <si>
    <t>1660143705</t>
  </si>
  <si>
    <t>Общество с ограниченной ответственностью "ГРИНВУД"</t>
  </si>
  <si>
    <t>1101690048965</t>
  </si>
  <si>
    <t>1660143720</t>
  </si>
  <si>
    <t>Общество с ограниченной ответственностью "Надежда-Тур"</t>
  </si>
  <si>
    <t>420088,Татарстан Респ,,Казань г,,Академика Губкина ул,30а,,,</t>
  </si>
  <si>
    <t>1101690049405</t>
  </si>
  <si>
    <t>1660143800</t>
  </si>
  <si>
    <t>Общество с ограниченной ответственностью "Автограф"</t>
  </si>
  <si>
    <t>420061,Татарстан Респ,,Казань г,,Сеченова ул,17в,,,</t>
  </si>
  <si>
    <t>1101690051187</t>
  </si>
  <si>
    <t>1660144184</t>
  </si>
  <si>
    <t>Общество с ограниченной ответственностью "Аптека Сакура №7"</t>
  </si>
  <si>
    <t>420075,Татарстан Респ,,Казань г,,Советская ул,25,,,</t>
  </si>
  <si>
    <t>1101690051385</t>
  </si>
  <si>
    <t>1660144258</t>
  </si>
  <si>
    <t>Общество с ограниченной ответственностью "Волга Вуд"</t>
  </si>
  <si>
    <t>420075,Татарстан Респ,,Казань г,,Советская ул,7,,16,</t>
  </si>
  <si>
    <t>1101690051803</t>
  </si>
  <si>
    <t>1660144360</t>
  </si>
  <si>
    <t>Общество с ограниченной ответственностью "СтройПарк-Казань"</t>
  </si>
  <si>
    <t>420088,Татарстан Респ,,Казань г,,Академика Губкина ул,52А,,37,</t>
  </si>
  <si>
    <t>1101690054443</t>
  </si>
  <si>
    <t>1660144755</t>
  </si>
  <si>
    <t>Общество с ограниченной ответственностью "Строй-Арсенал"</t>
  </si>
  <si>
    <t>420049,Татарстан Респ,,Казань г,,Журналистов ул,101,,,</t>
  </si>
  <si>
    <t>1101690055961</t>
  </si>
  <si>
    <t>1660145050</t>
  </si>
  <si>
    <t>Общество с ограниченной ответственностью "Жилищная компания "Центр"</t>
  </si>
  <si>
    <t>1101690059800</t>
  </si>
  <si>
    <t>1660145678</t>
  </si>
  <si>
    <t>Общество с ограниченной ответственностью "Град Инвест"</t>
  </si>
  <si>
    <t>1101690059844</t>
  </si>
  <si>
    <t>1660145685</t>
  </si>
  <si>
    <t>Общество с ограниченной ответственностью "ПромТранс Казань"</t>
  </si>
  <si>
    <t>1101690062077</t>
  </si>
  <si>
    <t>1660146103</t>
  </si>
  <si>
    <t>Общество с ограниченной ответственностью "ЭкоФорт"</t>
  </si>
  <si>
    <t>420087,Татарстан Респ,,Казань г,,Карбышева ул,дом (здание автомойки) б/н ,,,</t>
  </si>
  <si>
    <t>1101690062209</t>
  </si>
  <si>
    <t>1660146110</t>
  </si>
  <si>
    <t>Общество с ограниченной ответственностью "Компания "Штат-Строй"</t>
  </si>
  <si>
    <t>420029,Татарстан Респ,,Казань г,,Сибирский тракт,34,,помещение 404,</t>
  </si>
  <si>
    <t>1101690062297</t>
  </si>
  <si>
    <t>1658121711</t>
  </si>
  <si>
    <t>Общество с ограниченной ответственностью "Такси БЕЛЫЙ БАРС"</t>
  </si>
  <si>
    <t>420073,Татарстан Респ,,Казань г,,Седова ул,2,,,</t>
  </si>
  <si>
    <t>1101690064937</t>
  </si>
  <si>
    <t>1660146745</t>
  </si>
  <si>
    <t>Общество с ограниченной ответственностью "Компания Медтехника 100"</t>
  </si>
  <si>
    <t>420073,Татарстан Респ,,Казань г,,Бухарская ул,89,,,</t>
  </si>
  <si>
    <t>1101690066488</t>
  </si>
  <si>
    <t>1660147058</t>
  </si>
  <si>
    <t>Общество с ограниченной ответственностью "ТКС-Казань"</t>
  </si>
  <si>
    <t>420100,Татарстан Респ,,Казань г,,Рашида Вагапова ул,15,,,</t>
  </si>
  <si>
    <t>1101690067797</t>
  </si>
  <si>
    <t>1660147379</t>
  </si>
  <si>
    <t>Кредитный Потребительский Кооператив "ЭкспрессКредит"</t>
  </si>
  <si>
    <t>420110,Татарстан Респ,,Казань г,,Юлиуса Фучика ул,90,,торговое помещение 18,</t>
  </si>
  <si>
    <t>1101690068941</t>
  </si>
  <si>
    <t>1660147650</t>
  </si>
  <si>
    <t>Общество с ограниченной ответственностью "Эльмед МК"</t>
  </si>
  <si>
    <t>1101690069271</t>
  </si>
  <si>
    <t>1660147717</t>
  </si>
  <si>
    <t>420073,Татарстан Респ,,Казань г,,Гвардейская ул,45,,,</t>
  </si>
  <si>
    <t>1101690071537</t>
  </si>
  <si>
    <t>1660148083</t>
  </si>
  <si>
    <t>Общество с ограниченной ответственностью "ДИАМАНТ-Сервис"</t>
  </si>
  <si>
    <t>420088,Татарстан Респ,,Казань г,,Академика Губкина ул,31 А,,помещение 18,</t>
  </si>
  <si>
    <t>1101690073770</t>
  </si>
  <si>
    <t>1660148460</t>
  </si>
  <si>
    <t>Общество с ограниченной ответственностью "Управляющая компания "Аструм"</t>
  </si>
  <si>
    <t>420073,Татарстан Респ,,Казань г,,Гвардейская ул,20,,,</t>
  </si>
  <si>
    <t>1101690073792</t>
  </si>
  <si>
    <t>1660148485</t>
  </si>
  <si>
    <t>Общество с ограниченной ответственностью "Управляющая компания "ТрансКом"</t>
  </si>
  <si>
    <t>1102130009112</t>
  </si>
  <si>
    <t>2130076692</t>
  </si>
  <si>
    <t>Общество с ограниченной ответственностью "Европром"</t>
  </si>
  <si>
    <t>420087,Татарстан Респ,,Казань г,,Курчатова ул,5,,10,</t>
  </si>
  <si>
    <t>1102130009156</t>
  </si>
  <si>
    <t>2130076766</t>
  </si>
  <si>
    <t>Общество с ограниченной ответственностью "СК Паритет"</t>
  </si>
  <si>
    <t>1103444003068</t>
  </si>
  <si>
    <t>3444177598</t>
  </si>
  <si>
    <t>Общество с ограниченной ответственностью "Промкомплект"</t>
  </si>
  <si>
    <t>420061,Татарстан Респ,,Казань г,,Космонавтов ул,41Б,,,</t>
  </si>
  <si>
    <t>1104345023111</t>
  </si>
  <si>
    <t>4345292633</t>
  </si>
  <si>
    <t>Общество с ограниченной ответственностью "Транслогистик групп"</t>
  </si>
  <si>
    <t>420100,Татарстан Респ,,Казань г,,Академика Сахарова ул,31,,пом. 30 Н,</t>
  </si>
  <si>
    <t>1104345023232</t>
  </si>
  <si>
    <t>4345292721</t>
  </si>
  <si>
    <t>Общество с ограниченной ответственностью "Маркетинг Прод"</t>
  </si>
  <si>
    <t>1106632000397</t>
  </si>
  <si>
    <t>6632032142</t>
  </si>
  <si>
    <t>Общество с ограниченной ответственностью "Полимер-Строй"</t>
  </si>
  <si>
    <t>420100,Татарстан Респ,,Казань г,,Победы пр-кт,206,,помещение 1214,</t>
  </si>
  <si>
    <t>1107321000929</t>
  </si>
  <si>
    <t>7321316136</t>
  </si>
  <si>
    <t>Общество с ограниченной ответственностью Торговый дом "Юбилейное"</t>
  </si>
  <si>
    <t>1111690000278</t>
  </si>
  <si>
    <t>1660148573</t>
  </si>
  <si>
    <t>Общество с ограниченной ответственностью "Леон-Эль"</t>
  </si>
  <si>
    <t>1111690001202</t>
  </si>
  <si>
    <t>1660148750</t>
  </si>
  <si>
    <t>Общество с ограниченной ответственностью "Ошель-торг"</t>
  </si>
  <si>
    <t>1111690002797</t>
  </si>
  <si>
    <t>1660149023</t>
  </si>
  <si>
    <t>Общество с ограниченной ответственностью "Торговая фирма "Зинят"</t>
  </si>
  <si>
    <t>1111690006097</t>
  </si>
  <si>
    <t>1659108640</t>
  </si>
  <si>
    <t xml:space="preserve">Кредитный Потребительский Кооператив "Инвестиционно-Кредитный Центр" </t>
  </si>
  <si>
    <t>420110,Татарстан Респ,,Казань г,,Фучика ул,90,,торговое помещение 18,</t>
  </si>
  <si>
    <t>1111690006240</t>
  </si>
  <si>
    <t>1660149601</t>
  </si>
  <si>
    <t>Общество с ограниченной ответственностью "АрТех"</t>
  </si>
  <si>
    <t>420029,Татарстан Респ,,Казань г,,Сибирский тракт ул,34,4,,</t>
  </si>
  <si>
    <t>1111690006372</t>
  </si>
  <si>
    <t>1660149633</t>
  </si>
  <si>
    <t>Общество с ограниченной ответственностью ТД "Интеграл"</t>
  </si>
  <si>
    <t>1111690008671</t>
  </si>
  <si>
    <t>1660150011</t>
  </si>
  <si>
    <t>420100,Татарстан Респ,,Казань г,,Рашида Вагапова ул,5Г,,,</t>
  </si>
  <si>
    <t>1111690011905</t>
  </si>
  <si>
    <t>1660150396</t>
  </si>
  <si>
    <t>Общество с ограниченной ответственностью "Финансово-Строительная компания "21 Век"</t>
  </si>
  <si>
    <t>420088,Татарстан Респ,,Казань г,,Ново-Азинская ул,14,,,</t>
  </si>
  <si>
    <t>1111690012796</t>
  </si>
  <si>
    <t>1660150607</t>
  </si>
  <si>
    <t>420029,Татарстан Респ,,Казань г,,Академика Кирпичникова ул,12,,,</t>
  </si>
  <si>
    <t>1111690013489</t>
  </si>
  <si>
    <t>1660150780</t>
  </si>
  <si>
    <t>Общество с ограниченной ответственностью "СФЕРА-М"</t>
  </si>
  <si>
    <t>420100,Татарстан Респ,,Казань г,,Рашида Вагапова ул,13,,33,</t>
  </si>
  <si>
    <t>1111690015117</t>
  </si>
  <si>
    <t>1660150950</t>
  </si>
  <si>
    <t>Общество с ограниченной ответственностью "ТПФ СтИС-Электро"</t>
  </si>
  <si>
    <t>1111690015480</t>
  </si>
  <si>
    <t>1659109562</t>
  </si>
  <si>
    <t>Общество с ограниченной ответственностью "СнсМаш"</t>
  </si>
  <si>
    <t>420087,Татарстан Респ,,Казань г,,Аделя Кутуя ул,124,,,</t>
  </si>
  <si>
    <t>1111690015755</t>
  </si>
  <si>
    <t>1660151008</t>
  </si>
  <si>
    <t>Общество с ограниченной ответственностью "Современное Энергетическое Моделирование"</t>
  </si>
  <si>
    <t>1111690018362</t>
  </si>
  <si>
    <t>1660151329</t>
  </si>
  <si>
    <t>Общество с ограниченной ответственностью "Агро Холдинг"</t>
  </si>
  <si>
    <t>420088,Татарстан Респ,,Казань г,,Зур Урам ул,10,,офис 5,</t>
  </si>
  <si>
    <t>1111690019022</t>
  </si>
  <si>
    <t>1660151400</t>
  </si>
  <si>
    <t>Общество с ограниченной ответственностью "Торговая Компания "АННА"</t>
  </si>
  <si>
    <t>420140,Татарстан Респ,,Казань г,,Минская ул,26 А,,,</t>
  </si>
  <si>
    <t>1111690022168</t>
  </si>
  <si>
    <t>1660151907</t>
  </si>
  <si>
    <t>Общество с ограниченной ответственностью "ТехИнвест +"</t>
  </si>
  <si>
    <t>420087,Татарстан Респ,,Казань г,,Карбышева ул,3,,11,</t>
  </si>
  <si>
    <t>1111690022905</t>
  </si>
  <si>
    <t>1660152065</t>
  </si>
  <si>
    <t>Общество с ограниченной ответственностью "Мьюзик БОКС"</t>
  </si>
  <si>
    <t>420061,Татарстан Респ,,Казань г,,Космонавтов ул,41 Б,,,</t>
  </si>
  <si>
    <t>1111690026293</t>
  </si>
  <si>
    <t>1660152587</t>
  </si>
  <si>
    <t>Общество с ограниченной ответственностью "ТОП Мастер"</t>
  </si>
  <si>
    <t>1111690027624</t>
  </si>
  <si>
    <t>1660152795</t>
  </si>
  <si>
    <t>Общество с ограниченной ответственностью "Казцентрстрой"</t>
  </si>
  <si>
    <t>420073,Татарстан Респ,,Казань г,,Курская ул,10,,,</t>
  </si>
  <si>
    <t>1111690028845</t>
  </si>
  <si>
    <t>1660153020</t>
  </si>
  <si>
    <t>Общество с ограниченной ответственностью "ТеплоЭнергоСервис"</t>
  </si>
  <si>
    <t>1111690028867</t>
  </si>
  <si>
    <t>1660153037</t>
  </si>
  <si>
    <t>Общество с ограниченной ответственностью "НГК-Инжиниринг"</t>
  </si>
  <si>
    <t>420061,Татарстан Респ,,Казань г,,Космонавтов ул,39Б,,,</t>
  </si>
  <si>
    <t>1111690032486</t>
  </si>
  <si>
    <t>1660153630</t>
  </si>
  <si>
    <t>Общество с ограниченной ответственностью "Иль-Вен"</t>
  </si>
  <si>
    <t>1111690032739</t>
  </si>
  <si>
    <t>1660153661</t>
  </si>
  <si>
    <t>Общество с ограниченной ответственностью "Строительная Компания "Тимерлан"</t>
  </si>
  <si>
    <t>1111690035720</t>
  </si>
  <si>
    <t>1660154168</t>
  </si>
  <si>
    <t>Общество с ограниченной ответственностью "РемДорСтрой"</t>
  </si>
  <si>
    <t>420087,Татарстан Респ,,Казань г,,Скрябина ул,8А,,,</t>
  </si>
  <si>
    <t>1111690037436</t>
  </si>
  <si>
    <t>1660154440</t>
  </si>
  <si>
    <t>Общество с ограниченной ответственностью "АлАн плюс"</t>
  </si>
  <si>
    <t>1111690041297</t>
  </si>
  <si>
    <t>1660154841</t>
  </si>
  <si>
    <t>Общество с ограниченной ответственностью "Светозар Лайн"</t>
  </si>
  <si>
    <t>420053,Татарстан Респ,,Казань г,,Поперечно-Ноксинская ул,3,,,</t>
  </si>
  <si>
    <t>1111690043838</t>
  </si>
  <si>
    <t>1660155186</t>
  </si>
  <si>
    <t>Общество с ограниченной ответственностью "ОРД-М Групп"</t>
  </si>
  <si>
    <t>420140,Татарстан Респ,,Казань г,,Минская ул,52,,181,</t>
  </si>
  <si>
    <t>1111690044630</t>
  </si>
  <si>
    <t>1660155299</t>
  </si>
  <si>
    <t>Общество с ограниченной ответственностью "Парма Люкс"</t>
  </si>
  <si>
    <t>420073,Татарстан Респ,,Казань г,,Аделя Кутуя ул,163А,,,</t>
  </si>
  <si>
    <t>1111690045125</t>
  </si>
  <si>
    <t>1660155362</t>
  </si>
  <si>
    <t>Общество с ограниченной ответственностью "ЭкоТэк"</t>
  </si>
  <si>
    <t>420000,Татарстан Респ,,Казань г,,Николая Ершова ул,78,,,</t>
  </si>
  <si>
    <t>1111690045763</t>
  </si>
  <si>
    <t>1660155370</t>
  </si>
  <si>
    <t>Общество с ограниченной ответственностью "Наш Партнер"</t>
  </si>
  <si>
    <t>420029,Татарстан Респ,,Казань г,,Журналистов ул,1/16,,,</t>
  </si>
  <si>
    <t>1111690050878</t>
  </si>
  <si>
    <t>1660155877</t>
  </si>
  <si>
    <t>Общество с ограниченной ответственностью "Экосфера"</t>
  </si>
  <si>
    <t>420073,Татарстан Респ,,Казань г,,Аделя Кутуя ул,82,,офис 215,</t>
  </si>
  <si>
    <t>1111690053474</t>
  </si>
  <si>
    <t>1660156091</t>
  </si>
  <si>
    <t>общество с ограниченной ответственностью "МиРус"</t>
  </si>
  <si>
    <t>1111690055861</t>
  </si>
  <si>
    <t>1660156292</t>
  </si>
  <si>
    <t>Общество с ограниченной ответственностью "Дельта Спринт"</t>
  </si>
  <si>
    <t>420061,Татарстан Респ,,Казань г,,Николая Ершова ул,35а,,,</t>
  </si>
  <si>
    <t>1111690058468</t>
  </si>
  <si>
    <t>1660156655</t>
  </si>
  <si>
    <t>Общество с ограниченной ответственностью "ТРЕЙД МАРК"</t>
  </si>
  <si>
    <t>1111690060063</t>
  </si>
  <si>
    <t>1656060492</t>
  </si>
  <si>
    <t>Общество с ограниченной ответственностью "БулгарАвтоКомпонент"</t>
  </si>
  <si>
    <t>420075,Татарстан Респ,,Казань г,,Асылъяр (Киндери) ул,52,,,</t>
  </si>
  <si>
    <t>1111690061911</t>
  </si>
  <si>
    <t>1660157017</t>
  </si>
  <si>
    <t>420061,Татарстан Респ,,Казань г,,Космонавтов ул,26,,,</t>
  </si>
  <si>
    <t>1111690062681</t>
  </si>
  <si>
    <t>1660157169</t>
  </si>
  <si>
    <t>Общество с ограниченной ответственностью "Бастон"</t>
  </si>
  <si>
    <t>1111690063022</t>
  </si>
  <si>
    <t>1660157200</t>
  </si>
  <si>
    <t>Общество с ограниченной ответственностью "Татарские Инновационные Решения и Интеграция Систем"</t>
  </si>
  <si>
    <t>420100,Татарстан Респ,,Казань г,,Закиева ул,41,а,,</t>
  </si>
  <si>
    <t>1111690063210</t>
  </si>
  <si>
    <t>1660157257</t>
  </si>
  <si>
    <t>Общество с ограниченной ответственностью "ЭлементСтрой"</t>
  </si>
  <si>
    <t>1111690064793</t>
  </si>
  <si>
    <t>1633607732</t>
  </si>
  <si>
    <t>Общество с ограниченной ответственностью "Тех-СТ"</t>
  </si>
  <si>
    <t>422770,Татарстан Респ,Пестречинский р-н,,Пестрецы с,Гаврилова ул,11,,,</t>
  </si>
  <si>
    <t>1111690065607</t>
  </si>
  <si>
    <t>1660157497</t>
  </si>
  <si>
    <t>Общество с ограниченной ответственностью "Системы Управления Поставками"</t>
  </si>
  <si>
    <t>1111690071217</t>
  </si>
  <si>
    <t>1660158211</t>
  </si>
  <si>
    <t>Общество с ограниченной ответственностью "СКИП"</t>
  </si>
  <si>
    <t>420088,Татарстан Респ,,Казань г,,Победы пр-кт,226а,,,</t>
  </si>
  <si>
    <t>1111690071316</t>
  </si>
  <si>
    <t>1660158243</t>
  </si>
  <si>
    <t>Общество с ограниченной ответственностью "Аренда"</t>
  </si>
  <si>
    <t>1111690075815</t>
  </si>
  <si>
    <t>1660158620</t>
  </si>
  <si>
    <t>Общество с ограниченной ответственностью "Энергоснаб"</t>
  </si>
  <si>
    <t>1111690075925</t>
  </si>
  <si>
    <t>1660158652</t>
  </si>
  <si>
    <t>Общество с ограниченной ответственностью "Амбрела"</t>
  </si>
  <si>
    <t>420100,Татарстан Респ,,Казань г,,Академика Глушко ул,47А,,,</t>
  </si>
  <si>
    <t>1111690076190</t>
  </si>
  <si>
    <t>1660158719</t>
  </si>
  <si>
    <t>Общество с ограниченной ответственностью "Юлвис"</t>
  </si>
  <si>
    <t>1111690076695</t>
  </si>
  <si>
    <t>1660158772</t>
  </si>
  <si>
    <t>Общество с ограниченной ответственностью "ПСК Мастер"</t>
  </si>
  <si>
    <t>420100,Татарстан Респ,,Казань г,,Рашида Вагапова ул,15 А,,,</t>
  </si>
  <si>
    <t>1111690077102</t>
  </si>
  <si>
    <t>1660158807</t>
  </si>
  <si>
    <t>Общество с ограниченной ответственностью "Монтажглобалстрой"</t>
  </si>
  <si>
    <t>1111690077113</t>
  </si>
  <si>
    <t>1660158814</t>
  </si>
  <si>
    <t>Общество с ограниченной ответственностью "Провод строй"</t>
  </si>
  <si>
    <t>1111690078422</t>
  </si>
  <si>
    <t>1660159060</t>
  </si>
  <si>
    <t>Общество с ограниченной ответственностью "СпецГорСвязь"</t>
  </si>
  <si>
    <t>1111690080424</t>
  </si>
  <si>
    <t>1660159328</t>
  </si>
  <si>
    <t>Общество с ограниченной ответственностью "МодернСтрой"</t>
  </si>
  <si>
    <t>420073,Татарстан Респ,,Казань г,,Гвардейская ул,45а,,,</t>
  </si>
  <si>
    <t>1111690081480</t>
  </si>
  <si>
    <t>1660159455</t>
  </si>
  <si>
    <t>Общество с ограниченной ответственностью "Голден Транс Лайн"</t>
  </si>
  <si>
    <t>420029,Татарстан Респ,,Казань г,,Халитова ул,2,,,</t>
  </si>
  <si>
    <t>1111690084032</t>
  </si>
  <si>
    <t>1660159783</t>
  </si>
  <si>
    <t>Закрытое акционерное общество "ТАТЛЕД"</t>
  </si>
  <si>
    <t>420087,Татарстан Респ,,Казань г,,Аделя Кутуя ул,159,,,</t>
  </si>
  <si>
    <t>1111690084252</t>
  </si>
  <si>
    <t>1660159857</t>
  </si>
  <si>
    <t>Общество с ограниченной ответственностью "СнабТорг"</t>
  </si>
  <si>
    <t>420100,Татарстан Респ,,Казань г,,Академика Сахарова ул,31,,помещение 30Н,</t>
  </si>
  <si>
    <t>1111690084934</t>
  </si>
  <si>
    <t>1660160010</t>
  </si>
  <si>
    <t>Общество с ограниченной ответственностью "Промснабполимер"</t>
  </si>
  <si>
    <t>420141,Татарстан Респ,,Казань г,,Минская ул,12,,помещение 59,</t>
  </si>
  <si>
    <t>1111690088014</t>
  </si>
  <si>
    <t>1660160482</t>
  </si>
  <si>
    <t>Общество с ограниченной ответственностью "Успех+"</t>
  </si>
  <si>
    <t>420000,Татарстан Респ,,Казань г,,Халезова ул,26,,общ.,</t>
  </si>
  <si>
    <t>1111690088674</t>
  </si>
  <si>
    <t>1660160563</t>
  </si>
  <si>
    <t>Общество с ограниченной ответственностью "АрхСтройДизайн"</t>
  </si>
  <si>
    <t>420083,Татарстан Респ,,Казань г,,Советская (Константиновка) ул,144,,,</t>
  </si>
  <si>
    <t>1111690091490</t>
  </si>
  <si>
    <t>1660160965</t>
  </si>
  <si>
    <t>Общество с ограниченной ответственностью "ТД "Визит"</t>
  </si>
  <si>
    <t>420075,Татарстан Респ,,Казань г,,Липатова ул,1,,,</t>
  </si>
  <si>
    <t>1111690094955</t>
  </si>
  <si>
    <t>1660161380</t>
  </si>
  <si>
    <t>Общество с ограниченной ответственностью "КАЗАНЫШ"</t>
  </si>
  <si>
    <t>420029,Татарстан Респ,,Казань г,,Академика Кирпичникова ул,10,,11,</t>
  </si>
  <si>
    <t>1111690096484</t>
  </si>
  <si>
    <t>1660161630</t>
  </si>
  <si>
    <t>Общество с ограниченной ответственностью "СЕКВОЙЯ"</t>
  </si>
  <si>
    <t>420056,Татарстан Респ,,Казань г,,Поперечно-Дорожная 1-я ул,17,,,</t>
  </si>
  <si>
    <t>1111690096671</t>
  </si>
  <si>
    <t>1660161655</t>
  </si>
  <si>
    <t>Общество с ограниченной ответственностью "Метакар"</t>
  </si>
  <si>
    <t>420087,Татарстан Респ,,Казань г,,Родина ул,7,,,</t>
  </si>
  <si>
    <t>1111690096814</t>
  </si>
  <si>
    <t>1660161694</t>
  </si>
  <si>
    <t>Общество с ограниченной ответственностью "Везувий Казань"</t>
  </si>
  <si>
    <t>420087,Татарстан Респ,,Казань г,,Родины ул,7 Б,,,</t>
  </si>
  <si>
    <t>1116632000099</t>
  </si>
  <si>
    <t>6632033555</t>
  </si>
  <si>
    <t>420053,Татарстан Респ,,Казань г,,Журналистов ул,105,79,,</t>
  </si>
  <si>
    <t>1121600001258</t>
  </si>
  <si>
    <t>1660163268</t>
  </si>
  <si>
    <t>Некоммерческое партнерство "Камский инновационный территориально-производственный кластер"</t>
  </si>
  <si>
    <t>420045,Татарстан Респ,,Казань г,,Николая Ершова ул,29,А,,</t>
  </si>
  <si>
    <t>1121690000222</t>
  </si>
  <si>
    <t>1660162063</t>
  </si>
  <si>
    <t>Общество с ограниченной ответственностью "Земельные ресурсы Поволжья"</t>
  </si>
  <si>
    <t>1121690001905</t>
  </si>
  <si>
    <t>1660162176</t>
  </si>
  <si>
    <t>Общество с ограниченной ответственностью "ЦентрСтройКонстракшн"</t>
  </si>
  <si>
    <t>420140,Татарстан Респ,,Казань г,,Минская ул,12,,,</t>
  </si>
  <si>
    <t>1121690002170</t>
  </si>
  <si>
    <t>1660162183</t>
  </si>
  <si>
    <t>Общество с ограниченной ответственностью "Технология Плюс Автоматизация"</t>
  </si>
  <si>
    <t>1121690002356</t>
  </si>
  <si>
    <t>1660162257</t>
  </si>
  <si>
    <t>Общество с ограниченной ответственностью "Казань-Мет"</t>
  </si>
  <si>
    <t>420000,Татарстан Респ,,Казань г,,Зур Урам ул,7,,,</t>
  </si>
  <si>
    <t>1121690002829</t>
  </si>
  <si>
    <t>1660162338</t>
  </si>
  <si>
    <t>1121690002840</t>
  </si>
  <si>
    <t>1660162345</t>
  </si>
  <si>
    <t>Общество с ограниченной ответственностью "РифОйл"</t>
  </si>
  <si>
    <t>420073,Татарстан Респ,,Казань г,,Волочаевская ул,8,,,</t>
  </si>
  <si>
    <t>1121690003522</t>
  </si>
  <si>
    <t>1660162465</t>
  </si>
  <si>
    <t>Общество с ограниченной ответственностью "Транс-Логистик"</t>
  </si>
  <si>
    <t>1121690004215</t>
  </si>
  <si>
    <t>1660162602</t>
  </si>
  <si>
    <t>Общество с ограниченной ответственностью "ГАРАНТ-КОМ"</t>
  </si>
  <si>
    <t>420061,Татарстан Респ,,Казань г,,Гвардейская ул,16,,,</t>
  </si>
  <si>
    <t>1121690005799</t>
  </si>
  <si>
    <t>1660162779</t>
  </si>
  <si>
    <t>Общество с ограниченной ответственностью "Евро Опт"</t>
  </si>
  <si>
    <t>420100,Татарстан Респ,,Казань г,,Победы пр-кт,120,,,</t>
  </si>
  <si>
    <t>1121690005876</t>
  </si>
  <si>
    <t>1660162793</t>
  </si>
  <si>
    <t>Общество с ограниченной ответственностью "Трансметалл"</t>
  </si>
  <si>
    <t>420100,Татарстан Респ,,Казань г,,Хайдара Бигичева ул,25,,,</t>
  </si>
  <si>
    <t>1121690005887</t>
  </si>
  <si>
    <t>1660162803</t>
  </si>
  <si>
    <t>Общество с ограниченной ответственностью "Промышленная сфера"</t>
  </si>
  <si>
    <t>420088,Татарстан Респ,,Казань г,,Азинская 2-я ул,38,,,</t>
  </si>
  <si>
    <t>1121690006965</t>
  </si>
  <si>
    <t>1660164511</t>
  </si>
  <si>
    <t>Общество с ограниченной ответственностью "СтройГазМонтаж"</t>
  </si>
  <si>
    <t>420061,Татарстан Респ,,Казань г,,Мамадышский тракт,1,,офис 28,</t>
  </si>
  <si>
    <t>1121690007823</t>
  </si>
  <si>
    <t>1660164617</t>
  </si>
  <si>
    <t>Общество с ограниченной ответственностью "Торговая компания "Новита"</t>
  </si>
  <si>
    <t>1121690008087</t>
  </si>
  <si>
    <t>1660164631</t>
  </si>
  <si>
    <t>Общество с ограниченной ответственностью "Фирма ТрансКом"</t>
  </si>
  <si>
    <t>420087,Татарстан Респ,,Казань г,,Комарова ул,2/3,,,</t>
  </si>
  <si>
    <t>1121690011981</t>
  </si>
  <si>
    <t>1660165201</t>
  </si>
  <si>
    <t>Общество с ограниченной ответственностью "СоюзТрансКонсалтинг"</t>
  </si>
  <si>
    <t>420075,Татарстан Респ,,Казань г,,Мира ул,12 "А",,49,</t>
  </si>
  <si>
    <t>1121690011992</t>
  </si>
  <si>
    <t>1660165219</t>
  </si>
  <si>
    <t>1121690012069</t>
  </si>
  <si>
    <t>1660165240</t>
  </si>
  <si>
    <t>Общество с ограниченной ответственностью "Бэлис"</t>
  </si>
  <si>
    <t>1121690012234</t>
  </si>
  <si>
    <t>1660165280</t>
  </si>
  <si>
    <t>Общество с ограниченной ответственностью "Сенатор"</t>
  </si>
  <si>
    <t>420140,Татарстан Респ,,Казань г,,Юлиуса Фучика ул,94,,23,</t>
  </si>
  <si>
    <t>1121690013940</t>
  </si>
  <si>
    <t>1660165650</t>
  </si>
  <si>
    <t>Общество с ограниченной ответственностью "Бизнес Логистика"</t>
  </si>
  <si>
    <t>1121690014148</t>
  </si>
  <si>
    <t>1660165730</t>
  </si>
  <si>
    <t>Общество с ограниченной ответственностью "АгатПлюс"</t>
  </si>
  <si>
    <t>420071,Татарстан Респ,,Казань г,,Мира ул,43,,60,</t>
  </si>
  <si>
    <t>1121690015204</t>
  </si>
  <si>
    <t>1660165970</t>
  </si>
  <si>
    <t>Общество с ограниченной ответственностью "Мажор"</t>
  </si>
  <si>
    <t>420073,Татарстан Респ,,Казань г,,Аделя Кутуя ул,11,,,</t>
  </si>
  <si>
    <t>1121690016084</t>
  </si>
  <si>
    <t>1660166100</t>
  </si>
  <si>
    <t>Общество с ограниченной ответственностью "Инвестиционная строительная компания "Берег"</t>
  </si>
  <si>
    <t>420100,Татарстан Респ,,Казань г,,Победы пр-кт,156,,,</t>
  </si>
  <si>
    <t>1121690016095</t>
  </si>
  <si>
    <t>1660166117</t>
  </si>
  <si>
    <t>Общество с ограниченной ответственностью "Инвестиционная строительная компания "Кулон"</t>
  </si>
  <si>
    <t>420087,Татарстан Респ,,Казань г,,Родины ул,7,1,,</t>
  </si>
  <si>
    <t>1121690016964</t>
  </si>
  <si>
    <t>1660166325</t>
  </si>
  <si>
    <t>420087,Татарстан Респ,,Казань г,,Родины ул,2 а,,,</t>
  </si>
  <si>
    <t>1121690016975</t>
  </si>
  <si>
    <t>1660166332</t>
  </si>
  <si>
    <t>Общество с ограниченной ответственностью "МУЛЬТИСКЛАД"</t>
  </si>
  <si>
    <t>1121690017020</t>
  </si>
  <si>
    <t>1660166340</t>
  </si>
  <si>
    <t>Общество с ограниченной ответственностью "КазПромЭкс"</t>
  </si>
  <si>
    <t>420087,Татарстан Респ,,Казань г,,Родина ул,20,,,</t>
  </si>
  <si>
    <t>1121690017195</t>
  </si>
  <si>
    <t>1660166389</t>
  </si>
  <si>
    <t>Общество с ограниченной ответственностью "Престиж-ЭкоСтрой"</t>
  </si>
  <si>
    <t>420073,Татарстан Респ,,Казань г,,Гвардейская ул,45 А,,,</t>
  </si>
  <si>
    <t>1121690017371</t>
  </si>
  <si>
    <t>1660166420</t>
  </si>
  <si>
    <t>Общество с ограниченной ответственностью "Персона-Дент"</t>
  </si>
  <si>
    <t>420061,Татарстан Респ,,Казань г,,Гвардейская ул,1/24,,,</t>
  </si>
  <si>
    <t>1121690017745</t>
  </si>
  <si>
    <t>1660166501</t>
  </si>
  <si>
    <t>Общество с ограниченной ответственностью "БАСФОР"</t>
  </si>
  <si>
    <t>1121690018570</t>
  </si>
  <si>
    <t>1660166660</t>
  </si>
  <si>
    <t>Общество с ограниченной ответственностью "СК "СтройСервис"</t>
  </si>
  <si>
    <t>1121690018647</t>
  </si>
  <si>
    <t>1660166678</t>
  </si>
  <si>
    <t>Общество с ограниченной ответственностью "ПРАЙМ-СТОМ"</t>
  </si>
  <si>
    <t>1121690018944</t>
  </si>
  <si>
    <t>1660166759</t>
  </si>
  <si>
    <t>Общество с ограниченной ответственностью "Квант Казань"</t>
  </si>
  <si>
    <t>420061,Татарстан Респ,,Казань г,,Николая Ершова ул,49 в,,офис 6,</t>
  </si>
  <si>
    <t>1121690019000</t>
  </si>
  <si>
    <t>1660166773</t>
  </si>
  <si>
    <t>Общество с ограниченной ответственностью "Алтай"</t>
  </si>
  <si>
    <t>420061,Татарстан Респ,,Казань г,,Космонавтов ул,49,,107,</t>
  </si>
  <si>
    <t>1121690019175</t>
  </si>
  <si>
    <t>1660166822</t>
  </si>
  <si>
    <t>Общество с ограниченной ответственностью "Дроид Лабс"</t>
  </si>
  <si>
    <t>420061,Татарстан Респ,,Казань г,,Космонавтов ул,39а,,,</t>
  </si>
  <si>
    <t>1121690019186</t>
  </si>
  <si>
    <t>1660166830</t>
  </si>
  <si>
    <t>Общество с ограниченной ответственностью "Строительная Монтажная Фирма "Изге Таш"</t>
  </si>
  <si>
    <t>420087,Татарстан Респ,,Казань г,,Бухарская ул,3А,,,</t>
  </si>
  <si>
    <t>1121690019483</t>
  </si>
  <si>
    <t>1655240781</t>
  </si>
  <si>
    <t>Общество с ограниченной ответственностью "Трейд Билдинг"</t>
  </si>
  <si>
    <t>420100,Татарстан Респ,,Казань г,,Академика Сахарова ул,31,,Помещение 30Н,</t>
  </si>
  <si>
    <t>1121690019494</t>
  </si>
  <si>
    <t>1660166903</t>
  </si>
  <si>
    <t>Общество с ограниченной ответственностью "КерамТрейд"</t>
  </si>
  <si>
    <t>420075,Татарстан Респ,,Казань г,Новая Сосновка п,Утренняя ул,31,,,</t>
  </si>
  <si>
    <t>1121690019758</t>
  </si>
  <si>
    <t>1660166942</t>
  </si>
  <si>
    <t>Общество с ограниченной ответственностью "МАССИВ"</t>
  </si>
  <si>
    <t>420089,Татарстан Респ,,Казань г,,Даурская ул,20,,,</t>
  </si>
  <si>
    <t>1121690020748</t>
  </si>
  <si>
    <t>1660167022</t>
  </si>
  <si>
    <t>Общество с ограниченной ответственностью "Альптау-Строй"</t>
  </si>
  <si>
    <t>420087,Татарстан Респ,,Казань г,,Родина ул,8а,,,</t>
  </si>
  <si>
    <t>1121690020968</t>
  </si>
  <si>
    <t>1660167061</t>
  </si>
  <si>
    <t>Общество с ограниченной ответственностью "Строительное Предприятие Теплопрогресс"</t>
  </si>
  <si>
    <t>1121690021914</t>
  </si>
  <si>
    <t>1660167150</t>
  </si>
  <si>
    <t>Общество с ограниченной ответственностью "ТОТ"</t>
  </si>
  <si>
    <t>1121690022244</t>
  </si>
  <si>
    <t>1660167174</t>
  </si>
  <si>
    <t>Общество с ограниченной ответственностью Строительная компания "СтройПартнер"</t>
  </si>
  <si>
    <t>420073,Татарстан Респ,,Казань г,,Толбухина ул,13,,офис 1,</t>
  </si>
  <si>
    <t>1121690023366</t>
  </si>
  <si>
    <t>1660167304</t>
  </si>
  <si>
    <t>Общество с ограниченной ответственностью "Импозинг"</t>
  </si>
  <si>
    <t>420045,Татарстан Респ,,Казань г,,Патриса Лумумбы ул,41а,,,</t>
  </si>
  <si>
    <t>1001601569815</t>
  </si>
  <si>
    <t>1602000560</t>
  </si>
  <si>
    <t>Государственное учреждение Азнакаевский лесхоз Департамента лесного хозяйства и экологии и природных ресурсов Республики Татарстан</t>
  </si>
  <si>
    <t>423330,Татарстан Респ,Азнакаевский р-н,Азнакаево г,,Николаева ул,8,,,</t>
  </si>
  <si>
    <t>1001601569837</t>
  </si>
  <si>
    <t>Государственное бюджетное учреждение Республики Татарстан "Азнакайлес"</t>
  </si>
  <si>
    <t>1020201931628</t>
  </si>
  <si>
    <t>0265017923</t>
  </si>
  <si>
    <t>Общество с ограниченной ответственностью "Промэлектроника" - Дочернее предприятие Закрытого акционерного общества "Научно-производственное предприятие "Теллур"</t>
  </si>
  <si>
    <t>423330,Татарстан Респ,Азнакаевский р-н,Азнакаево г,,Николаева ул,2,,,</t>
  </si>
  <si>
    <t>1021600013511</t>
  </si>
  <si>
    <t>1611002532</t>
  </si>
  <si>
    <t>ПРОФСОЮЗНАЯ ОРГАНИЗАЦИЯ БАВЛИНСКОГО ПРЕДПРИЯТИЯ ТЕПЛОВЫХ СЕТЕЙ ОБЩЕСТВЕННОЙ ОРГАНИЗАЦИИ-ПРОФСОЮЗНОЙ ОРГАНИЗАЦИИ РПО "ТАТКОММУНЭНЕРГО" РЕСПУБЛИКИ ТАТАРСТАН</t>
  </si>
  <si>
    <t>423930,Татарстан Респ,Бавлинский р-н,Бавлы г,,С.Сайдашева ул,4,,,</t>
  </si>
  <si>
    <t>1021601572816</t>
  </si>
  <si>
    <t>1643005198</t>
  </si>
  <si>
    <t>423330,Татарстан Респ,Азнакаевский р-н,Азнакаево г,,Г.Хасаншиной ул,16,,,</t>
  </si>
  <si>
    <t>1021601573718</t>
  </si>
  <si>
    <t>1602000708</t>
  </si>
  <si>
    <t>Управление сельского хозяйства и продовольствия Министерства сельского хозяйства и продовольствия Республики Татарстан Азнакаевском муниципальном районе Республики Татарстан</t>
  </si>
  <si>
    <t>423330,Татарстан Респ,Азнакаевский р-н,Азнакаево г,,Нефтяников ул,23,,,</t>
  </si>
  <si>
    <t>1021601573751</t>
  </si>
  <si>
    <t>1643002648</t>
  </si>
  <si>
    <t>423330,Татарстан Респ,Азнакаевский р-н,Азнакаево г,,Нефтяников ул,25,,,</t>
  </si>
  <si>
    <t>1021601573773</t>
  </si>
  <si>
    <t>1643003232</t>
  </si>
  <si>
    <t>Общество с ограниченной ответственностью "Оптомаркет"</t>
  </si>
  <si>
    <t>423332,Татарстан Респ,Азнакаевский р-н,Азнакаево г,,Тукая ул,4,,,</t>
  </si>
  <si>
    <t>1021606353207</t>
  </si>
  <si>
    <t>1611003536</t>
  </si>
  <si>
    <t>Сельскохозяйственное общество с ограниченной ответственностью "Берлек"</t>
  </si>
  <si>
    <t>423921,Татарстан Респ,Бавлинский р-н,,Татарская Тумбарла с,Ленина ул,130,,,</t>
  </si>
  <si>
    <t>1021606353251</t>
  </si>
  <si>
    <t>1611004233</t>
  </si>
  <si>
    <t>423930,Татарстан Респ,Бавлинский р-н,Бавлы г,,Промбаза ул,-,-,-,</t>
  </si>
  <si>
    <t>1021606353801</t>
  </si>
  <si>
    <t>1642002571</t>
  </si>
  <si>
    <t>Общество с ограниченной ответственностью "Техпромсервис"</t>
  </si>
  <si>
    <t>423950,Татарстан Респ,Ютазинский р-н,,Уруссу пгт,Ленина ул,1,,,</t>
  </si>
  <si>
    <t>1021606356254</t>
  </si>
  <si>
    <t>1642003399</t>
  </si>
  <si>
    <t>Общество с ограниченной ответственностью "Файда"</t>
  </si>
  <si>
    <t>423957,Татарстан Респ,Ютазинский р-н,,Абсалямово с,,-,-,-,</t>
  </si>
  <si>
    <t>1031606000667</t>
  </si>
  <si>
    <t>1643005913</t>
  </si>
  <si>
    <t>Общество с ограниченной ответственностью "Якиево"</t>
  </si>
  <si>
    <t>423308,Татарстан Респ,Азнакаевский р-н,,Мальбагуш с,,,,,</t>
  </si>
  <si>
    <t>1031641201789</t>
  </si>
  <si>
    <t>1611003857</t>
  </si>
  <si>
    <t>Общество с ограниченной ответственностью "Финские краски"</t>
  </si>
  <si>
    <t>423930,Татарстан Респ,Бавлинский р-н,Бавлы г,,Октябрьская ул,45,-,-,</t>
  </si>
  <si>
    <t>1041606002184</t>
  </si>
  <si>
    <t>1643006868</t>
  </si>
  <si>
    <t>Общество с ограниченной ответственностью  "Татнефть-ТрансСервисАзнакаево"</t>
  </si>
  <si>
    <t>423330,Татарстан Респ,Азнакаевский р-н,Азнакаево г,,Альметьевский тракт ул,,,,</t>
  </si>
  <si>
    <t>1041638600948</t>
  </si>
  <si>
    <t>1611006431</t>
  </si>
  <si>
    <t>Общество с ограниченной ответственностью "КонцептСтрой"</t>
  </si>
  <si>
    <t>423930,Татарстан Респ,Бавлинский р-н,Бавлы г,,Ленина ул,24,-,-,</t>
  </si>
  <si>
    <t>1041638601696</t>
  </si>
  <si>
    <t>1611006537</t>
  </si>
  <si>
    <t>Общество с ограниченной ответственностью "Девон-Маркет"</t>
  </si>
  <si>
    <t>423930,Татарстан Респ,Бавлинский р-н,Бавлы г,,Первомайская ул,207,-,-,</t>
  </si>
  <si>
    <t>1051603000085</t>
  </si>
  <si>
    <t>1642004184</t>
  </si>
  <si>
    <t>Общество с ограниченной ответственностью "Тан"</t>
  </si>
  <si>
    <t>423960,Татарстан Респ,Ютазинский р-н,,Старые Уруссу с,Советская ул,16в,,,</t>
  </si>
  <si>
    <t>1051603001120</t>
  </si>
  <si>
    <t>1611006791</t>
  </si>
  <si>
    <t>Общество с ограниченной ответственностью "ФЭТ"</t>
  </si>
  <si>
    <t>423930,Татарстан Респ,Бавлинский р-н,Бавлы г,,С.Сайдашева ул,а/я 150,,,</t>
  </si>
  <si>
    <t>1051603002208</t>
  </si>
  <si>
    <t>1642004233</t>
  </si>
  <si>
    <t>423950,Татарстан Респ,Ютазинский р-н,,Уруссу пгт,Уруссинская ул,65,,,</t>
  </si>
  <si>
    <t>1051603002527</t>
  </si>
  <si>
    <t>1611006865</t>
  </si>
  <si>
    <t>Общество с ограниченной ответственностью "Стальсервис"</t>
  </si>
  <si>
    <t>423938,Татарстан Респ,Бавлинский р-н,Бавлы г,,Промзона "Бавлыагропромснаба" ул,а/я 402,,,</t>
  </si>
  <si>
    <t>1051603002582</t>
  </si>
  <si>
    <t>1611006872</t>
  </si>
  <si>
    <t>Общество с ограниченной ответственностью "Акчарлак"</t>
  </si>
  <si>
    <t>423930,Татарстан Респ,Бавлинский р-н,Бавлы г,,Хади Такташа пер,12,,,</t>
  </si>
  <si>
    <t>1051603002868</t>
  </si>
  <si>
    <t>1611006880</t>
  </si>
  <si>
    <t>Общество с ограниченной ответственностью "Электроремонт-Центр"</t>
  </si>
  <si>
    <t>423930,Татарстан Респ,Бавлинский р-н,Бавлы г,,Октябрьская ул,45,,,</t>
  </si>
  <si>
    <t>1051603006630</t>
  </si>
  <si>
    <t>1643007477</t>
  </si>
  <si>
    <t>Общество с ограниченной ответственностью "Диаконт +"</t>
  </si>
  <si>
    <t>423330,Татарстан Респ,Азнакаевский р-н,Азнакаево г,,М.Джалиля ул,49,,,</t>
  </si>
  <si>
    <t>1051603015397</t>
  </si>
  <si>
    <t>1642004378</t>
  </si>
  <si>
    <t>423950,Татарстан Респ,Ютазинский р-н,,Уруссу пгт,Пушкина ул,125,,,</t>
  </si>
  <si>
    <t>1051687000056</t>
  </si>
  <si>
    <t>1611007080</t>
  </si>
  <si>
    <t>Некоммерческое партнерство Управляющая Компания "Профессионал"</t>
  </si>
  <si>
    <t>423930,Татарстан Респ,Бавлинский р-н,Бавлы г,,С.Сайдашева ул,1 а,,,</t>
  </si>
  <si>
    <t>1051687023508</t>
  </si>
  <si>
    <t>1643007710</t>
  </si>
  <si>
    <t>423330,Татарстан Респ,Азнакаевский р-н,Азнакаево г,,М.Хасанова ул,29,,,</t>
  </si>
  <si>
    <t>1061688000527</t>
  </si>
  <si>
    <t>1611007192</t>
  </si>
  <si>
    <t>Социально-культурное учреждение Бавлинского муниципального района</t>
  </si>
  <si>
    <t>423930,Татарстан Респ,Бавлинский р-н,Бавлы г,,Победы пл,4,,,</t>
  </si>
  <si>
    <t>1061688000846</t>
  </si>
  <si>
    <t>1643007928</t>
  </si>
  <si>
    <t>423330,Татарстан Респ,Азнакаевский р-н,Азнакаево г,,Гагарина ул,,,,</t>
  </si>
  <si>
    <t>1061688038015</t>
  </si>
  <si>
    <t>1642004515</t>
  </si>
  <si>
    <t xml:space="preserve">Общество с ограниченной ответственностью "ПромЭкология" </t>
  </si>
  <si>
    <t>423950,Татарстан Респ,Ютазинский р-н,,Уруссу пгт,Уруссинская ул,76,,,</t>
  </si>
  <si>
    <t>1061688038114</t>
  </si>
  <si>
    <t>1643008079</t>
  </si>
  <si>
    <t>423330,Татарстан Респ,Азнакаевский р-н,Азнакаево г,,Ленина ул,32,,,</t>
  </si>
  <si>
    <t>1061688039379</t>
  </si>
  <si>
    <t>1643008167</t>
  </si>
  <si>
    <t>Общество с ограниченной ответственностью "Рост-Инвест"</t>
  </si>
  <si>
    <t>423330,Татарстан Респ,Азнакаевский р-н,Азнакаево г,,Радужная ул,1,,25,</t>
  </si>
  <si>
    <t>1061688039555</t>
  </si>
  <si>
    <t>1642004603</t>
  </si>
  <si>
    <t>423950,Татарстан Респ,Ютазинский р-н,,Уруссу пгт,Островского ул,1,,,</t>
  </si>
  <si>
    <t>1061688043141</t>
  </si>
  <si>
    <t>1611007315</t>
  </si>
  <si>
    <t>Общество с ограниченной ответственностью "Девон сервис"</t>
  </si>
  <si>
    <t>423930,Татарстан Респ,Бавлинский р-н,Бавлы г,,Х.Такташа пер,10,,,</t>
  </si>
  <si>
    <t>1061688043185</t>
  </si>
  <si>
    <t>1643008368</t>
  </si>
  <si>
    <t>Общество с ограниченной ответственностью "Газводсервис"</t>
  </si>
  <si>
    <t>423330,Татарстан Респ,Азнакаевский р-н,Азнакаево г,,Гагарина ул,1б,,,</t>
  </si>
  <si>
    <t>1061688043218</t>
  </si>
  <si>
    <t>1643008424</t>
  </si>
  <si>
    <t>Общество с ограниченной ответственностью "Массажный рай"</t>
  </si>
  <si>
    <t>423300,Татарстан Респ,Азнакаевский р-н,Азнакаево г,,Дорожников ул,7,,,</t>
  </si>
  <si>
    <t>1061688043317</t>
  </si>
  <si>
    <t>1642004642</t>
  </si>
  <si>
    <t>Общество с ограниченной ответственностью "Юлчы"</t>
  </si>
  <si>
    <t>423957,Татарстан Респ,Ютазинский р-н,,Абсалямово с,Советская ул,119,,,</t>
  </si>
  <si>
    <t>1061688043372</t>
  </si>
  <si>
    <t>1611007354</t>
  </si>
  <si>
    <t>Общество с ограниченной ответственностью "Бавлыпласт"</t>
  </si>
  <si>
    <t>423930,Татарстан Респ,Бавлинский р-н,Бавлы г,,С.Сайдашева ул,19а,,,</t>
  </si>
  <si>
    <t>1061688043405</t>
  </si>
  <si>
    <t>1643008488</t>
  </si>
  <si>
    <t>Общество с ограниченной ответственностью "СтройПластик"</t>
  </si>
  <si>
    <t>423330,Татарстан Респ,Азнакаевский р-н,Азнакаево г,,Николаева ул,1,,,</t>
  </si>
  <si>
    <t>1061688043570</t>
  </si>
  <si>
    <t>1611007481</t>
  </si>
  <si>
    <t>423945,Татарстан Респ,Бавлинский р-н,,Новые Чути с,Школьная ул,,,,</t>
  </si>
  <si>
    <t>1061688043614</t>
  </si>
  <si>
    <t>1643008544</t>
  </si>
  <si>
    <t>Общество с ограниченной ответственностью "Торгово-промышленная группа "ЮРЭКС Статус"</t>
  </si>
  <si>
    <t>423330,Татарстан Респ,Азнакаевский р-н,Азнакаево г,,Альметьевский тракт ул,5,,,</t>
  </si>
  <si>
    <t>1061688043658</t>
  </si>
  <si>
    <t>1642004723</t>
  </si>
  <si>
    <t>Общество с ограниченной ответственностью "Металл +"</t>
  </si>
  <si>
    <t>423950,Татарстан Респ,Ютазинский р-н,,Уруссу рп,Куйбышева ул,19,,21,</t>
  </si>
  <si>
    <t>1061688043669</t>
  </si>
  <si>
    <t>1611007523</t>
  </si>
  <si>
    <t>Общество с ограниченной ответственностью " КанцПроффи"</t>
  </si>
  <si>
    <t>423930,Татарстан Респ,Бавлинский р-н,Бавлы г,,Энгельса ул,63,,,</t>
  </si>
  <si>
    <t>1061688043790</t>
  </si>
  <si>
    <t>1643008657</t>
  </si>
  <si>
    <t>Общество с ограниченной ответственностью "ЭСТЭТ-ПЛАСТИК"</t>
  </si>
  <si>
    <t>423330,Татарстан Респ,Азнакаевский р-н,Азнакаево г,,М.Джалиля ул,49а,,,</t>
  </si>
  <si>
    <t>1061688043922</t>
  </si>
  <si>
    <t>1643008696</t>
  </si>
  <si>
    <t>Общество с ограниченной ответственностью "Уразай"</t>
  </si>
  <si>
    <t>423330,Татарстан Респ,Азнакаевский р-н,,Уразаево с,Подгорная ул,8,,,</t>
  </si>
  <si>
    <t>1061688043933</t>
  </si>
  <si>
    <t>1643008720</t>
  </si>
  <si>
    <t>Общество с ограниченной ответственностью "Стройтранссервис"</t>
  </si>
  <si>
    <t>423330,Татарстан Респ,Азнакаевский р-н,Азнакаево г,,Альметьевский тракт ул,16,,,</t>
  </si>
  <si>
    <t>1061688043944</t>
  </si>
  <si>
    <t>1643008713</t>
  </si>
  <si>
    <t>Общество с ограниченной ответственностью "Бетон - С"</t>
  </si>
  <si>
    <t>423330,Татарстан Респ,Азнакаевский р-н,Азнакаево г,,Альметьевский тракт ул,23,,,</t>
  </si>
  <si>
    <t>1061688043988</t>
  </si>
  <si>
    <t>1611007650</t>
  </si>
  <si>
    <t>Общество с ограниченной ответственностью " Кедр"</t>
  </si>
  <si>
    <t>423930,Татарстан Респ,Бавлинский р-н,Бавлы г,,Лесхозная ул,,,,</t>
  </si>
  <si>
    <t>1061688044043</t>
  </si>
  <si>
    <t>1643008784</t>
  </si>
  <si>
    <t>Муниципальное унитарное предприятие "Актюба"</t>
  </si>
  <si>
    <t>423304,Татарстан Респ,Азнакаевский р-н,,Актюбинский пгт,Губкина ул,24,,,</t>
  </si>
  <si>
    <t>1061688044967</t>
  </si>
  <si>
    <t>1611007918</t>
  </si>
  <si>
    <t>Общество с ограниченной ответственностью"Бавлы-Автодор"</t>
  </si>
  <si>
    <t>423930,Татарстан Респ,Бавлинский р-н,Бавлы г,,Первомайская ул,78а,,,</t>
  </si>
  <si>
    <t>1061688045022</t>
  </si>
  <si>
    <t>1642004917</t>
  </si>
  <si>
    <t>Закрытое акционерное общество "Руснефтехим-Уруссинский Нефтеперерабатывающий завод"</t>
  </si>
  <si>
    <t>423955,Татарстан Респ,Ютазинский р-н,,Екатериновка п,Зеленая ул,,,,</t>
  </si>
  <si>
    <t>1070265002114</t>
  </si>
  <si>
    <t>0265031340</t>
  </si>
  <si>
    <t>Общество с ограниченной ответственностью "КомпСтройсервис"</t>
  </si>
  <si>
    <t>423930,Татарстан Респ,Бавлинский р-н,Бавлы г,,Промбаза ул,27 мкр,,,</t>
  </si>
  <si>
    <t>1071688000053</t>
  </si>
  <si>
    <t>1643009227</t>
  </si>
  <si>
    <t>Общество с ограниченной ответственностью  "Татнефтеремонтсервис"</t>
  </si>
  <si>
    <t>1071688000295</t>
  </si>
  <si>
    <t>1611008005</t>
  </si>
  <si>
    <t>Общество с ограниченной ответственностью "Строительно-производственная компания " ВЕХА"</t>
  </si>
  <si>
    <t>1071688000317</t>
  </si>
  <si>
    <t>1643009308</t>
  </si>
  <si>
    <t>Общество с ограниченной ответственностью  "Промсервис"</t>
  </si>
  <si>
    <t>423332,Татарстан Респ,Азнакаевский р-н,Азнакаево г,,Радужная ул,1,-,-,</t>
  </si>
  <si>
    <t>1071688000416</t>
  </si>
  <si>
    <t>1642004995</t>
  </si>
  <si>
    <t>Общество с ограниченной ответственностью "СпецТранс-П"</t>
  </si>
  <si>
    <t>423950,Татарстан Респ,Ютазинский р-н,,Уруссу пгт,Островского ул,1,-,-,</t>
  </si>
  <si>
    <t>1071688000691</t>
  </si>
  <si>
    <t>1611008090</t>
  </si>
  <si>
    <t>Общество с ограниченной ответственностью "БавлыАвтодор-Неруд"</t>
  </si>
  <si>
    <t>423930,Татарстан Респ,Бавлинский р-н,Бавлы г,,Березовая ул,2,а,,</t>
  </si>
  <si>
    <t>1071688000922</t>
  </si>
  <si>
    <t>1611008164</t>
  </si>
  <si>
    <t>Общество с ограниченной ответственностью "МедиаИнвест"</t>
  </si>
  <si>
    <t>423930,Татарстан Респ,Бавлинский р-н,Бавлы г,,ул.Октябрьская, производственная база ОАО "Агрохимсервис" ул,1 А,-,-,</t>
  </si>
  <si>
    <t>1071688001131</t>
  </si>
  <si>
    <t>1611008245</t>
  </si>
  <si>
    <t>Общество с ограниченной ответственностью "Центр-Строй Бавлы"</t>
  </si>
  <si>
    <t>423930,Татарстан Респ,Бавлинский р-н,Бавлы г,,Советская ул,56,,,</t>
  </si>
  <si>
    <t>1071688001208</t>
  </si>
  <si>
    <t>1611008284</t>
  </si>
  <si>
    <t>Общество с ограниченной ответственностью "Татнефть-Кабель"</t>
  </si>
  <si>
    <t>423930,Татарстан Респ,Бавлинский р-н,Бавлы г,,Промбаза ул,,,,</t>
  </si>
  <si>
    <t>1071688001219</t>
  </si>
  <si>
    <t>1643009700</t>
  </si>
  <si>
    <t>Общество с ограниченной ответственностью "Ниагара"</t>
  </si>
  <si>
    <t>423330,Татарстан Респ,Азнакаевский р-н,Азнакаево г,,Николаева ул,6,,,</t>
  </si>
  <si>
    <t>1071688001461</t>
  </si>
  <si>
    <t>1643009820</t>
  </si>
  <si>
    <t>1081600002395</t>
  </si>
  <si>
    <t>1643010423</t>
  </si>
  <si>
    <t xml:space="preserve">Местная мусульманская религиозная организация Приход мечети "Зянгяр мечеть" Азнакаевского мухтасибата Духовного Управления Мусульман Республики Татарстан </t>
  </si>
  <si>
    <t>423332,Татарстан Респ,Азнакаевский р-н,Азнакаево г,,Тукая ул,2"а",,,</t>
  </si>
  <si>
    <t>1081651001849</t>
  </si>
  <si>
    <t>1651054618</t>
  </si>
  <si>
    <t>Общество с ограниченной ответственностью "Лидер Аква"</t>
  </si>
  <si>
    <t>423331,Татарстан Респ,Азнакаевский р-н,Азнакаево г,,Шайхутдинова ул,15,,15,</t>
  </si>
  <si>
    <t>1081688000184</t>
  </si>
  <si>
    <t>1642005251</t>
  </si>
  <si>
    <t>Общество с ограниченной ответственностью "ДОК Сервис"</t>
  </si>
  <si>
    <t>423950,Татарстан Респ,Ютазинский р-н,,Уруссу пгт,Славянский пер,1,,,</t>
  </si>
  <si>
    <t>1081688000460</t>
  </si>
  <si>
    <t>1611008527</t>
  </si>
  <si>
    <t>Общество с ограниченной ответственностью "БавлыНефтеСпецТранс"</t>
  </si>
  <si>
    <t>423938,Татарстан Респ,Бавлинский р-н,Бавлы г,,Строительный участок цеха бурения №3 уч-к,,,,</t>
  </si>
  <si>
    <t>1081688000492</t>
  </si>
  <si>
    <t>1611008534</t>
  </si>
  <si>
    <t>Общество с ограниченной ответственностью "Регионстрой"</t>
  </si>
  <si>
    <t>1081688000690</t>
  </si>
  <si>
    <t>1611008598</t>
  </si>
  <si>
    <t>Общество с ограниченной ответственностью "Автоцентр +"</t>
  </si>
  <si>
    <t>423930,Татарстан Респ,Бавлинский р-н,Бавлы г,,С.Сайдашева ул,,,,</t>
  </si>
  <si>
    <t>1081688000789</t>
  </si>
  <si>
    <t>1642010170</t>
  </si>
  <si>
    <t>Общество с ограниченной ответственностью "СтройКОМ-Универсал Плюс"</t>
  </si>
  <si>
    <t>423950,Татарстан Респ,Ютазинский р-н,,Уруссу пгт,,105,1,,</t>
  </si>
  <si>
    <t>1081688000910</t>
  </si>
  <si>
    <t>1643010430</t>
  </si>
  <si>
    <t>Общество с ограниченной ответственностью "Модуль"</t>
  </si>
  <si>
    <t>423331,Татарстан Респ,Азнакаевский р-н,Азнакаево г,,Шайхутдинова ул,7,,,</t>
  </si>
  <si>
    <t>1081688000998</t>
  </si>
  <si>
    <t>1643010487</t>
  </si>
  <si>
    <t>Общество с ограниченной ответственностью Строительно-Монтажная Компания "Прогресс"</t>
  </si>
  <si>
    <t>423330,Татарстан Респ,Азнакаевский р-н,Азнакаево г,,Гагарина ул,6,,,</t>
  </si>
  <si>
    <t>1081688001229</t>
  </si>
  <si>
    <t>1643010575</t>
  </si>
  <si>
    <t>Общество с ограниченной ответственностью "Строй-Гарант"</t>
  </si>
  <si>
    <t>423332,Татарстан Респ,Азнакаевский р-н,Азнакаево г,,Ямашева ул,6,-,-,</t>
  </si>
  <si>
    <t>1091688000216</t>
  </si>
  <si>
    <t>1643010864</t>
  </si>
  <si>
    <t>Общество с ограниченной ответственностью "СК Мастер+"</t>
  </si>
  <si>
    <t>423330,Татарстан Респ,Азнакаевский р-н,Азнакаево г,,Гагарина ул,13,,79,</t>
  </si>
  <si>
    <t>1091688000227</t>
  </si>
  <si>
    <t>1611008848</t>
  </si>
  <si>
    <t>423930,Татарстан Респ,Бавлинский р-н,Бавлы г,,Вахитова ул,17,,,</t>
  </si>
  <si>
    <t>1091688000580</t>
  </si>
  <si>
    <t>1643011120</t>
  </si>
  <si>
    <t>Общество с ограниченной ответственностью "Аква+"</t>
  </si>
  <si>
    <t>423330,Татарстан Респ,Азнакаевский р-н,Азнакаево г,,Г.Хасаншиной ул,12Б,,,</t>
  </si>
  <si>
    <t>1091688000601</t>
  </si>
  <si>
    <t>1643011145</t>
  </si>
  <si>
    <t>Общество с ограниченной ответственностью "Домовёнок"</t>
  </si>
  <si>
    <t>423330,Татарстан Респ,Азнакаевский р-н,Азнакаево г,,Лениногорский тракт ул,9,,,</t>
  </si>
  <si>
    <t>1091688000711</t>
  </si>
  <si>
    <t>1642005357</t>
  </si>
  <si>
    <t>Общество с ограниченной ответственностью "Нефтепродукт-Сервис"</t>
  </si>
  <si>
    <t>423955,Татарстан Респ,Ютазинский р-н,,Дым-Тамак с,,,,,</t>
  </si>
  <si>
    <t>1091688000722</t>
  </si>
  <si>
    <t>1642005364</t>
  </si>
  <si>
    <t>Общество с ограниченной ответственностью "ЭНЕРГОМОНТАЖ"</t>
  </si>
  <si>
    <t>423950,Татарстан Респ,Ютазинский р-н,,Уруссу пгт,Химиков пер,3,,,</t>
  </si>
  <si>
    <t>1101600000116</t>
  </si>
  <si>
    <t>1611009023</t>
  </si>
  <si>
    <t>Фонд социального экономического развития Бавлинского муниципального района</t>
  </si>
  <si>
    <t>423930,Татарстан Респ,Бавлинский р-н,Бавлы г,,Горюнова ул,14,,,</t>
  </si>
  <si>
    <t>1101688000215</t>
  </si>
  <si>
    <t>1611008196</t>
  </si>
  <si>
    <t>Общество с ограниченной ответственностью "Рус"</t>
  </si>
  <si>
    <t>1101688000270</t>
  </si>
  <si>
    <t>1611009200</t>
  </si>
  <si>
    <t>1101688000369</t>
  </si>
  <si>
    <t>1643011515</t>
  </si>
  <si>
    <t>Общество с ограниченной ответственностью  "ДЕМЕТРА"</t>
  </si>
  <si>
    <t>423330,Татарстан Респ,Азнакаевский р-н,Азнакаево г,,Энергетиков ул,1,,,</t>
  </si>
  <si>
    <t>1101688000391</t>
  </si>
  <si>
    <t>1643011530</t>
  </si>
  <si>
    <t>423330,Татарстан Респ,Азнакаевский р-н,Азнакаево г,,М.Султангалиева ул,17,,,</t>
  </si>
  <si>
    <t>1101688000480</t>
  </si>
  <si>
    <t>1643011628</t>
  </si>
  <si>
    <t>Общество с ограниченной ответственностью  "Айгуль"</t>
  </si>
  <si>
    <t>423330,Татарстан Респ,Азнакаевский р-н,Азнакаево г,,Г.Хасаншиной ул,12,,,</t>
  </si>
  <si>
    <t>1101688000512</t>
  </si>
  <si>
    <t>1643011642</t>
  </si>
  <si>
    <t>Общество с ограниченной ответственностью  "Прис"</t>
  </si>
  <si>
    <t>1111688000236</t>
  </si>
  <si>
    <t>1643011850</t>
  </si>
  <si>
    <t>Общество с ограниченной ответственностью "ТатРемСтройКом"</t>
  </si>
  <si>
    <t>423330,Татарстан Респ,Азнакаевский р-н,Азнакаево г,,Ленина ул,5,,8,</t>
  </si>
  <si>
    <t>1111688000280</t>
  </si>
  <si>
    <t>1611009270</t>
  </si>
  <si>
    <t>Общество с ограниченной ответственностью "Игенче"</t>
  </si>
  <si>
    <t>423930,Татарстан Респ,Бавлинский р-н,Бавлы г,,Промзона "Агрохимсервис" ул,,,,</t>
  </si>
  <si>
    <t>1111688000599</t>
  </si>
  <si>
    <t>1643012004</t>
  </si>
  <si>
    <t>Общество с ограниченной ответственностью "Домовой"</t>
  </si>
  <si>
    <t>1111688000808</t>
  </si>
  <si>
    <t>1643012029</t>
  </si>
  <si>
    <t>Общество с ограниченной ответственностью "АзМеталл"</t>
  </si>
  <si>
    <t>423332,Татарстан Респ,Азнакаевский р-н,Азнакаево г,,Шоссейная ул,6,,,</t>
  </si>
  <si>
    <t>1041638603049</t>
  </si>
  <si>
    <t>1611006625</t>
  </si>
  <si>
    <t>423930,Татарстан Респ,Бавлинский р-н,Бавлы г,,Пушкина ул,26,а,-,</t>
  </si>
  <si>
    <t>1021601764458</t>
  </si>
  <si>
    <t>1645013331</t>
  </si>
  <si>
    <t>Общество с ограниченной ответственностью "Молодежный центр"</t>
  </si>
  <si>
    <t>423230,Татарстан Респ,Бугульминский р-н,Бугульма г,,Ягофарова ул,77,,,</t>
  </si>
  <si>
    <t>1021601977484</t>
  </si>
  <si>
    <t>1649008879</t>
  </si>
  <si>
    <t>Общество с ограниченной ответственностью "Мотор"</t>
  </si>
  <si>
    <t>423252,Татарстан Респ,Лениногорский р-н,Лениногорск г,,Гафиатуллина ул,9,,30,</t>
  </si>
  <si>
    <t>1021601977968</t>
  </si>
  <si>
    <t>1649007113</t>
  </si>
  <si>
    <t>423251,Татарстан Респ,Лениногорский р-н,Лениногорск г,,Шашина ул,17,2,,</t>
  </si>
  <si>
    <t>1021601978265</t>
  </si>
  <si>
    <t>1649004183</t>
  </si>
  <si>
    <t>Общество с ограниченной ответственностью "ОМич"</t>
  </si>
  <si>
    <t>423251,Татарстан Респ,Лениногорский р-н,Лениногорск г,,Чайковского ул,11а,,,</t>
  </si>
  <si>
    <t>1021601979112</t>
  </si>
  <si>
    <t>1625001183</t>
  </si>
  <si>
    <t>Общество с ограниченной ответственностью "Полевая кухня Буровик"</t>
  </si>
  <si>
    <t>423255,Татарстан Респ,Лениногорский р-н,Лениногорск г,,Энергетиков пер,3,,,</t>
  </si>
  <si>
    <t>1031610004766</t>
  </si>
  <si>
    <t>1645016710</t>
  </si>
  <si>
    <t>Общество с ограниченной ответственностью "Юго-Восточная Топливная Компания"</t>
  </si>
  <si>
    <t>423230,Татарстан Респ,Бугульминский р-н,Бугульма г,,Ягофарова ул,32,,,</t>
  </si>
  <si>
    <t>1041610004963</t>
  </si>
  <si>
    <t>1645017738</t>
  </si>
  <si>
    <t>Общество с ограниченной ответственностью Торговый дом "Чишмэ"</t>
  </si>
  <si>
    <t>423232,Татарстан Респ,Бугульминский р-н,Бугульма г,,Никитина ул,16/2,,,</t>
  </si>
  <si>
    <t>1041610007273</t>
  </si>
  <si>
    <t>1645018178</t>
  </si>
  <si>
    <t>Общество с ограниченной ответственностью "Семеновод"</t>
  </si>
  <si>
    <t>423204,Татарстан Респ,Бугульминский р-н,,Зеленая Роща д,Шоссейная ул,2Д,,,</t>
  </si>
  <si>
    <t>1041614011295</t>
  </si>
  <si>
    <t>1649011021</t>
  </si>
  <si>
    <t>Общество с ограниченной ответственностью "Кристалл - К"</t>
  </si>
  <si>
    <t>423251,Татарстан Респ,Лениногорский р-н,Лениногорск г,,Куйбышева ул,23,,4,</t>
  </si>
  <si>
    <t>1051608042826</t>
  </si>
  <si>
    <t>1645019069</t>
  </si>
  <si>
    <t>Общество с ограниченной ответственностью "НефтеМашСтройСервис"</t>
  </si>
  <si>
    <t>423234,Татарстан Респ,Бугульминский р-н,Бугульма г,,Гафиатуллина ул,45,,92,</t>
  </si>
  <si>
    <t>1051608043805</t>
  </si>
  <si>
    <t>1645019090</t>
  </si>
  <si>
    <t>423234,Татарстан Респ,Бугульминский р-н,Бугульма г,,Гафиатуллина ул,8,,,</t>
  </si>
  <si>
    <t>1061600051930</t>
  </si>
  <si>
    <t>1645021205</t>
  </si>
  <si>
    <t>Местная мусульманская религиозная организация - Приход мечети "Ирхам" Бугульминского мухтасибата Централизованной религиозной организации - Духовного управления мусульман Республики Татарстан</t>
  </si>
  <si>
    <t>423231,Татарстан Респ,,Бугульма г,,Воровского ул,1,,,</t>
  </si>
  <si>
    <t>1061689017257</t>
  </si>
  <si>
    <t>1649013124</t>
  </si>
  <si>
    <t>423251,Татарстан Респ,Лениногорский р-н,Лениногорск г,,Кошевого ул,6а,,,</t>
  </si>
  <si>
    <t>1061689021789</t>
  </si>
  <si>
    <t>1649013452</t>
  </si>
  <si>
    <t>Общество с ограниченной ответственностью "Экият"</t>
  </si>
  <si>
    <t>423250,Татарстан Респ,Лениногорский р-н,Лениногорск г,,Тукая ул,25,,,</t>
  </si>
  <si>
    <t>1061689022141</t>
  </si>
  <si>
    <t>1645020674</t>
  </si>
  <si>
    <t>423231,Татарстан Респ,Бугульминский р-н,Бугульма г,,Строительная ул,1а,,,</t>
  </si>
  <si>
    <t>1061689022680</t>
  </si>
  <si>
    <t>1649013942</t>
  </si>
  <si>
    <t>423250,Татарстан Респ,Лениногорский р-н,Лениногорск г,,Чайковского ул,1,,,</t>
  </si>
  <si>
    <t>1061689023945</t>
  </si>
  <si>
    <t>1645021452</t>
  </si>
  <si>
    <t>Общество с ограниченной ответственностью "Классик"</t>
  </si>
  <si>
    <t>423231,Татарстан Респ,Бугульминский р-н,Бугульма г,,Нефтяников ул,31,,,</t>
  </si>
  <si>
    <t>1061689023978</t>
  </si>
  <si>
    <t>1649014505</t>
  </si>
  <si>
    <t>423250,Татарстан Респ,Лениногорский р-н,Лениногорск г,,Октябрьская ул,61,,,</t>
  </si>
  <si>
    <t>1061689024022</t>
  </si>
  <si>
    <t>1649014512</t>
  </si>
  <si>
    <t>Общество с ограниченной ответственностью "ТатТехПром"</t>
  </si>
  <si>
    <t>423251,Татарстан Респ,Лениногорский р-н,Лениногорск г,,Кутузова ул,2,,,</t>
  </si>
  <si>
    <t>1071689001504</t>
  </si>
  <si>
    <t>1649015040</t>
  </si>
  <si>
    <t>Общество с ограниченной ответственностью "Алла"</t>
  </si>
  <si>
    <t>423254,Татарстан Респ,Лениногорский р-н,Лениногорск г,,Строительная ул,21а,,,</t>
  </si>
  <si>
    <t>1071689001890</t>
  </si>
  <si>
    <t>1645022311</t>
  </si>
  <si>
    <t>Общество с ограниченной ответственностью  "Точмаш"</t>
  </si>
  <si>
    <t>423234,Татарстан Респ,Бугульминский р-н,Бугульма г,,Гафиатуллина ул,27,,,</t>
  </si>
  <si>
    <t>1081689000315</t>
  </si>
  <si>
    <t>1645023178</t>
  </si>
  <si>
    <t>Общество с ограниченной ответственностью "СУ - 5 Востокмонтажгаз"</t>
  </si>
  <si>
    <t>423231,Татарстан Респ,Бугульминский р-н,Бугульма г,,Монтажная ул,5,,,</t>
  </si>
  <si>
    <t>1081689000414</t>
  </si>
  <si>
    <t>1649015971</t>
  </si>
  <si>
    <t>Общество с ограниченной ответственностью "СтройИнтеграл"</t>
  </si>
  <si>
    <t>423255,Татарстан Респ,Лениногорский р-н,Лениногорск г,,Бугульминская ул,23а,,,</t>
  </si>
  <si>
    <t>1081689001932</t>
  </si>
  <si>
    <t>1649016630</t>
  </si>
  <si>
    <t>423259,Татарстан Респ,Лениногорский р-н,Лениногорск г,,Кошевого ул,25 Б,,,</t>
  </si>
  <si>
    <t>1081689002450</t>
  </si>
  <si>
    <t>1649016904</t>
  </si>
  <si>
    <t>Общество с ограниченной ответственностью "Находка"</t>
  </si>
  <si>
    <t>423254,Татарстан Респ,Лениногорский р-н,Лениногорск г,,Промышленная ул,11,8,,</t>
  </si>
  <si>
    <t>1091689000677</t>
  </si>
  <si>
    <t>1645024598</t>
  </si>
  <si>
    <t>Сельскохозяйственный потребительский снабженческо-сбытовой (заготовительный) кооператив "АльМАР"</t>
  </si>
  <si>
    <t>423217,Татарстан Респ,Бугульминский р-н,,Петровка с,Школьная ул,4,,1,</t>
  </si>
  <si>
    <t>1091689000963</t>
  </si>
  <si>
    <t>1649017626</t>
  </si>
  <si>
    <t>Общество с ограниченной ответственностью "Максима"</t>
  </si>
  <si>
    <t>423254,Татарстан Респ,Лениногорский р-н,Лениногорск г,,Крупской ул,13,,,</t>
  </si>
  <si>
    <t>1091689001018</t>
  </si>
  <si>
    <t>1649017633</t>
  </si>
  <si>
    <t>Общество с ограниченной ответственностью "Автотранспортное предприятие №12"</t>
  </si>
  <si>
    <t>423250,Татарстан Респ,Лениногорский р-н,Лениногорск г,,Стадионная ул,2,,,</t>
  </si>
  <si>
    <t>1101689000544</t>
  </si>
  <si>
    <t>1645025633</t>
  </si>
  <si>
    <t>Общество с ограниченной ответственностью "Капитал Плюс"</t>
  </si>
  <si>
    <t>423231,Татарстан Респ,Бугульминский р-н,Бугульма г,,Строительная ул,26,,,</t>
  </si>
  <si>
    <t>1101689000885</t>
  </si>
  <si>
    <t>1649018404</t>
  </si>
  <si>
    <t>Общество с ограниченной ответственностью "Спецтрансэкология"</t>
  </si>
  <si>
    <t>423250,Татарстан Респ,Лениногорский р-н,Лениногорск г,,Тукая ул,15а,,,</t>
  </si>
  <si>
    <t>1101689001193</t>
  </si>
  <si>
    <t>1645026080</t>
  </si>
  <si>
    <t>Общество с ограниченной ответственностью "РЕАЛ"</t>
  </si>
  <si>
    <t>423231,Татарстан Респ,Бугульминский р-н,Бугульма г,,Красноармейская ул,86,,,</t>
  </si>
  <si>
    <t>1111689000136</t>
  </si>
  <si>
    <t>1645026468</t>
  </si>
  <si>
    <t>Общество с ограниченной ответственностью "Бугульминское карьероуправление"</t>
  </si>
  <si>
    <t>423231,Татарстан Респ,Бугульминский р-н,Бугульма г,,Монтажная ул,3,,,</t>
  </si>
  <si>
    <t>1111689000587</t>
  </si>
  <si>
    <t>1649019077</t>
  </si>
  <si>
    <t>423250,Татарстан Респ,Лениногорский р-н,Лениногорск г,,Ленина пр-кт,2,,помещение 2,</t>
  </si>
  <si>
    <t>1111689001753</t>
  </si>
  <si>
    <t>1649019574</t>
  </si>
  <si>
    <t>Общество с ограниченной ответственностью "Строительная компания "Промстрой"</t>
  </si>
  <si>
    <t>423254,Татарстан Респ,Лениногорский р-н,Лениногорск г,,Крупской ул,2,,помещение 1,</t>
  </si>
  <si>
    <t>1111689001786</t>
  </si>
  <si>
    <t>1649019609</t>
  </si>
  <si>
    <t>Общество с ограниченной ответственностью "Евроклининг"</t>
  </si>
  <si>
    <t>423258,Татарстан Респ,Лениногорский р-н,Лениногорск г,,Чайковского ул,30,строение 13,офис 130,</t>
  </si>
  <si>
    <t>1111689002050</t>
  </si>
  <si>
    <t>1645027285</t>
  </si>
  <si>
    <t>Общество с ограниченной ответственность Инновационные технологии "Интехно"</t>
  </si>
  <si>
    <t>423232,Татарстан Респ,Бугульминский р-н,Бугульма г,,Петра Рычкова ул,25/1,,,</t>
  </si>
  <si>
    <t>1121689000366</t>
  </si>
  <si>
    <t>1649019824</t>
  </si>
  <si>
    <t>Общество с ограниченной ответственностью "Экотоп"</t>
  </si>
  <si>
    <t>423254,Татарстан Респ,Лениногорский р-н,Лениногорск г,,Промышленная ул,1а,строение 12,,</t>
  </si>
  <si>
    <t>1021800916147</t>
  </si>
  <si>
    <t>1820002575</t>
  </si>
  <si>
    <t>Закрытое акционерное общество "Агрофирма Родники"</t>
  </si>
  <si>
    <t>427370,Республика Удмуртская, , ,Село Сюмси,Улица Пролетарская,69,,</t>
  </si>
  <si>
    <t>1061821010085</t>
  </si>
  <si>
    <t>1821006780</t>
  </si>
  <si>
    <t>Общество с ограниченной ответственностью " КАМтех"</t>
  </si>
  <si>
    <t>427260,Республика Удмуртская, , ,Поселок Ува,Улица М.Горького,48,---,---</t>
  </si>
  <si>
    <t>1061821007930</t>
  </si>
  <si>
    <t>1816005414</t>
  </si>
  <si>
    <t>Общество с ограниченной ответственностью " Норья"</t>
  </si>
  <si>
    <t>427811,Республика Удмуртская,Район Малопургинский, ,Село Норья,Улица Клубная,2,---,---</t>
  </si>
  <si>
    <t>1091837000298</t>
  </si>
  <si>
    <t>1837006112</t>
  </si>
  <si>
    <t>Общество с ограниченной ответственностью "Агро-Союз"</t>
  </si>
  <si>
    <t>427251,Республика Удмуртская,Район Увинский, ,Деревня Поршур-Тукля,Улица Пислегина,30,,</t>
  </si>
  <si>
    <t>1061821010240</t>
  </si>
  <si>
    <t>1821006830</t>
  </si>
  <si>
    <t>427260,Республика Удмуртская, , ,Поселок Ува,Улица Пушкина,1-Д,---,--</t>
  </si>
  <si>
    <t>1081821000337</t>
  </si>
  <si>
    <t>1821007657</t>
  </si>
  <si>
    <t>Общество с ограниченной ответственностью "КАМтех"</t>
  </si>
  <si>
    <t>1041800202432</t>
  </si>
  <si>
    <t>1803002790</t>
  </si>
  <si>
    <t>427310,Республика Удмуртская, , ,Село Вавож,Переулок Азина,4,,</t>
  </si>
  <si>
    <t>1061821010514</t>
  </si>
  <si>
    <t>1821006950</t>
  </si>
  <si>
    <t>Общество с ограниченной ответственностью "Клин"</t>
  </si>
  <si>
    <t>427240,Республика Удмуртская,Район Увинский, ,Село Подмой,Улица Лесная,2,---,---</t>
  </si>
  <si>
    <t>1071821000393</t>
  </si>
  <si>
    <t>1821007230</t>
  </si>
  <si>
    <t>Общество с ограниченной ответственностью "Мангуст"</t>
  </si>
  <si>
    <t>427260,Республика Удмуртская, , ,Поселок Ува,Улица Энгельса,15,---,---</t>
  </si>
  <si>
    <t>1031801960024</t>
  </si>
  <si>
    <t>1835056245</t>
  </si>
  <si>
    <t>Общество с ограниченной ответственностью "Маркет-Сервис"</t>
  </si>
  <si>
    <t>427370,Республика Удмуртская, , ,Село Сюмси,Улица Базарная,7 а,,</t>
  </si>
  <si>
    <t>1071821000283</t>
  </si>
  <si>
    <t>1821007216</t>
  </si>
  <si>
    <t>427260,Республика Удмуртская, , ,Поселок Ува,Улица Станционная,2,А,</t>
  </si>
  <si>
    <t>1051655015268</t>
  </si>
  <si>
    <t>1601005750</t>
  </si>
  <si>
    <t>427820,Республика Удмуртская, , ,Село Малая Пурга,Улица Советская,1,а,</t>
  </si>
  <si>
    <t>1071821000778</t>
  </si>
  <si>
    <t>1816005767</t>
  </si>
  <si>
    <t>Общество с ограниченной ответственностью "Норьинское"</t>
  </si>
  <si>
    <t>1091821000259</t>
  </si>
  <si>
    <t>1821008435</t>
  </si>
  <si>
    <t>427264,Республика Удмуртская, , ,Поселок Ува,Улица Школьная,1,а,</t>
  </si>
  <si>
    <t>1111821000070</t>
  </si>
  <si>
    <t>1821009686</t>
  </si>
  <si>
    <t>427260,Республика Удмуртская, , ,Поселок Ува,Улица Калинина,10,,22</t>
  </si>
  <si>
    <t>1051800174293</t>
  </si>
  <si>
    <t>1816004957</t>
  </si>
  <si>
    <t>Общество с ограниченной ответственностью "Покровское"</t>
  </si>
  <si>
    <t>427811,Республика Удмуртская,Район Малопургинский, ,Село Норья,Улица Клубная,2,0,0</t>
  </si>
  <si>
    <t>1031800300070</t>
  </si>
  <si>
    <t>1803004043</t>
  </si>
  <si>
    <t>Общество с ограниченной ответственностью "Сайдинг"</t>
  </si>
  <si>
    <t>427310,Республика Удмуртская, , ,Село Вавож,Улица Советская,142,---,---</t>
  </si>
  <si>
    <t>1041800200727</t>
  </si>
  <si>
    <t>1821902410</t>
  </si>
  <si>
    <t>Общество с ограниченной ответственностью "Синтез"</t>
  </si>
  <si>
    <t>427270,Республика Удмуртская, , ,Село Селты,Улица Первомайская,75а,---,---</t>
  </si>
  <si>
    <t>1081821000018</t>
  </si>
  <si>
    <t>1821007505</t>
  </si>
  <si>
    <t>Общество с ограниченной ответственностью "Ува РТП"</t>
  </si>
  <si>
    <t>427265,Республика Удмуртская, , ,Поселок Ува,Улица Механизаторов,15,---,---</t>
  </si>
  <si>
    <t>1081821000425</t>
  </si>
  <si>
    <t>1820003106</t>
  </si>
  <si>
    <t>427370,Республика Удмуртская, , ,Село Сюмси,Улица М.Горького,1,б,</t>
  </si>
  <si>
    <t>1081841006785</t>
  </si>
  <si>
    <t>1835088448</t>
  </si>
  <si>
    <t>427801,Республика Удмуртская,Район Малопургинский, ,Село Пугачево,Улица Складская,4е,,</t>
  </si>
  <si>
    <t>1111821000125</t>
  </si>
  <si>
    <t>1821009710</t>
  </si>
  <si>
    <t>Общество с ограниченной ответственностью "Энергокомплекс"</t>
  </si>
  <si>
    <t>427263,Республика Удмуртская, , ,Поселок Ува,Улица М.Горького,99,,</t>
  </si>
  <si>
    <t>1081832004737</t>
  </si>
  <si>
    <t>1832066830</t>
  </si>
  <si>
    <t>Общество с ограниченной ответственностью Производственная компания "Швейсервис"</t>
  </si>
  <si>
    <t>1021800920613</t>
  </si>
  <si>
    <t>1819002073</t>
  </si>
  <si>
    <t>Открытое акционерное общество Дорожно-строительная передвижная механизированная колонна "Селтинская"</t>
  </si>
  <si>
    <t>427270,Республика Удмуртская, , ,Село Селты,Улица Советская,51,,</t>
  </si>
  <si>
    <t>1081821000227</t>
  </si>
  <si>
    <t>1821007618</t>
  </si>
  <si>
    <t>Сельскохозяйственный потребительский обслуживающий кооператив "Увинский"</t>
  </si>
  <si>
    <t>427250,Республика Удмуртская,Район Увинский, ,Село Нылга,Улица Советская,44,---,---</t>
  </si>
  <si>
    <t>1111821000147</t>
  </si>
  <si>
    <t>1821009735</t>
  </si>
  <si>
    <t>Сельскохозяйственный производственный кооператив "РОСТок"</t>
  </si>
  <si>
    <t>427804,Республика Удмуртская,Район Малопургинский, ,Деревня Аксакшур,Улица Лесная,6,,</t>
  </si>
  <si>
    <t>1021801064482</t>
  </si>
  <si>
    <t>1804000771</t>
  </si>
  <si>
    <t>Закрытое акционерное общество "СВ"</t>
  </si>
  <si>
    <t>427430,Республика Удмуртская, ,Город Воткинск, ,Улица 1 Мая,95,,15</t>
  </si>
  <si>
    <t>1071809000471</t>
  </si>
  <si>
    <t>1807902376</t>
  </si>
  <si>
    <t>Муниципальное унитарное предприятие "Коммунсервис" муниципального образования "Дебесский район" Удмуртской Республики</t>
  </si>
  <si>
    <t>427060,Республика Удмуртская, , ,Село Дебесы,Улица Радищева,6,,</t>
  </si>
  <si>
    <t>1081828001100</t>
  </si>
  <si>
    <t>1828017534</t>
  </si>
  <si>
    <t>Общество с ограниченной ответственностью "Агро+"</t>
  </si>
  <si>
    <t>427430,Республика Удмуртская, ,Город Воткинск, ,Улица Свердлова,42,,</t>
  </si>
  <si>
    <t>1081828001298</t>
  </si>
  <si>
    <t>1828017615</t>
  </si>
  <si>
    <t>427431,Республика Удмуртская, ,Город Воткинск, ,Улица Гагарина,200,,</t>
  </si>
  <si>
    <t>427430,Республика Удмуртская, ,Город Воткинск, ,Улица Лермонтова,29,,</t>
  </si>
  <si>
    <t>1061828009979</t>
  </si>
  <si>
    <t>1828014773</t>
  </si>
  <si>
    <t>Общество с ограниченной ответственностью "Арсенал-Комплект"</t>
  </si>
  <si>
    <t>427432,Республика Удмуртская, ,Город Воткинск, ,Улица Азина,203,а,</t>
  </si>
  <si>
    <t>1021801063239</t>
  </si>
  <si>
    <t>1828010024</t>
  </si>
  <si>
    <t>Общество с ограниченной ответственностью "Векта"</t>
  </si>
  <si>
    <t>427405,Республика Удмуртская, ,Город Воткинск, ,Улица Промышленная,22,,</t>
  </si>
  <si>
    <t>1041800081564</t>
  </si>
  <si>
    <t>1828012487</t>
  </si>
  <si>
    <t>Общество с ограниченной ответственностью "Вектор-С"</t>
  </si>
  <si>
    <t>427432,Республика Удмуртская, ,Город Воткинск, ,Улица Волгоградская,18,,</t>
  </si>
  <si>
    <t>1081828001617</t>
  </si>
  <si>
    <t>1828017904</t>
  </si>
  <si>
    <t>Общество с ограниченной ответственностью "ВнешЭкономСервис"</t>
  </si>
  <si>
    <t>427433,Республика Удмуртская, ,Город Воткинск, ,Улица Ленина,17,,</t>
  </si>
  <si>
    <t>1075920001266</t>
  </si>
  <si>
    <t>5920027718</t>
  </si>
  <si>
    <t>Общество с ограниченной ответственностью "Воткинский завод "Спецмаш"</t>
  </si>
  <si>
    <t>427072,Республика Удмуртская, ,Город Воткинск, ,Улица Мира,27,,</t>
  </si>
  <si>
    <t>1071828001376</t>
  </si>
  <si>
    <t>1828016749</t>
  </si>
  <si>
    <t>Общество с ограниченной ответственностью "ВоткинскЛесПром"</t>
  </si>
  <si>
    <t>427405,Республика Удмуртская, ,Город Воткинск, ,Улица Промышленная,14,,</t>
  </si>
  <si>
    <t>1061828010166</t>
  </si>
  <si>
    <t>1828014854</t>
  </si>
  <si>
    <t>Общество с ограниченной ответственностью "Газпластик-Вагонстрой"</t>
  </si>
  <si>
    <t>427430,Республика Удмуртская, ,Город Воткинск, ,Улица Лермонтова,31,,</t>
  </si>
  <si>
    <t>1021801062645</t>
  </si>
  <si>
    <t>1828010881</t>
  </si>
  <si>
    <t>Общество с ограниченной ответственностью "ГИДРАВЛИКА и ПНЕВМАТИКА"</t>
  </si>
  <si>
    <t>427432,Республика Удмуртская, ,Город Воткинск, ,Улица Юбилейная,2 Б,,</t>
  </si>
  <si>
    <t>1101828001032</t>
  </si>
  <si>
    <t>1828020142</t>
  </si>
  <si>
    <t>Общество с ограниченной ответственностью "Единая Строительная Компания"</t>
  </si>
  <si>
    <t>427430,Республика Удмуртская, ,Город Воткинск, ,Улица Осипенко,18,,</t>
  </si>
  <si>
    <t>1051800324993</t>
  </si>
  <si>
    <t>1828013353</t>
  </si>
  <si>
    <t>427431,Республика Удмуртская, ,Город Воткинск, ,Улица Гагарина,2,,</t>
  </si>
  <si>
    <t>1021801668580</t>
  </si>
  <si>
    <t>1835051470</t>
  </si>
  <si>
    <t>427433,Республика Удмуртская, ,Город Воткинск, ,Улица Ст.Разина,1,,</t>
  </si>
  <si>
    <t>1057424552679</t>
  </si>
  <si>
    <t>7453146219</t>
  </si>
  <si>
    <t>Общество с ограниченной ответственностью "Компрессорная техника"</t>
  </si>
  <si>
    <t>427413,Республика Удмуртская,Район Воткинский, ,Поселок Новый,Улица Построечная,7,,</t>
  </si>
  <si>
    <t>1081828000550</t>
  </si>
  <si>
    <t>1828017252</t>
  </si>
  <si>
    <t>1101828000317</t>
  </si>
  <si>
    <t>1828019524</t>
  </si>
  <si>
    <t>Общество с ограниченной ответственностью "Крестьянско-фермерское хозяйство "Рассвет"</t>
  </si>
  <si>
    <t>427430,Республика Удмуртская, ,Город Воткинск, ,Улица Кирова,70,,</t>
  </si>
  <si>
    <t>1101828000075</t>
  </si>
  <si>
    <t>1828019348</t>
  </si>
  <si>
    <t>Общество с ограниченной ответственностью "Купол"</t>
  </si>
  <si>
    <t>427430,Республика Удмуртская, ,Город Воткинск, ,Улица 1 Мая,176,,</t>
  </si>
  <si>
    <t>1021801064119</t>
  </si>
  <si>
    <t>1828007494</t>
  </si>
  <si>
    <t>427433,Республика Удмуртская, ,Город Воткинск, ,Улица 1 Мая,83,,</t>
  </si>
  <si>
    <t>1111828000448</t>
  </si>
  <si>
    <t>1828020791</t>
  </si>
  <si>
    <t>Общество с ограниченной ответственностью "МиКОС"</t>
  </si>
  <si>
    <t>427430,Республика Удмуртская, ,Город Воткинск, ,Улица 1 Мая,83,,</t>
  </si>
  <si>
    <t>1111828000888</t>
  </si>
  <si>
    <t>1804009887</t>
  </si>
  <si>
    <t>Общество с ограниченной ответственностью "МИЛЫЙ ДОМ"</t>
  </si>
  <si>
    <t>427413,Республика Удмуртская,Район Воткинский, ,Поселок Новый,Улица Чайковского,13,,</t>
  </si>
  <si>
    <t>1023404361925</t>
  </si>
  <si>
    <t>3448016256</t>
  </si>
  <si>
    <t>Общество с ограниченной ответственностью "МирТех"</t>
  </si>
  <si>
    <t>1071828000012</t>
  </si>
  <si>
    <t>1828015640</t>
  </si>
  <si>
    <t>427431,Республика Удмуртская, ,Город Воткинск, ,Улица Чайковского,95,,</t>
  </si>
  <si>
    <t>1071828001410</t>
  </si>
  <si>
    <t>1828016788</t>
  </si>
  <si>
    <t>427072,Республика Удмуртская, ,Город Воткинск, ,Улица Садовникова,9,,13</t>
  </si>
  <si>
    <t>1061828007230</t>
  </si>
  <si>
    <t>1828014702</t>
  </si>
  <si>
    <t>427436,Республика Удмуртская, ,Город Воткинск, ,Улица Лермонтова,31,,</t>
  </si>
  <si>
    <t>1071828000530</t>
  </si>
  <si>
    <t>1828016065</t>
  </si>
  <si>
    <t>Общество с ограниченной ответственностью "Новый день"</t>
  </si>
  <si>
    <t>427432,Республика Удмуртская, ,Город Воткинск, ,Улица Победы,6,а,</t>
  </si>
  <si>
    <t>1091828000263</t>
  </si>
  <si>
    <t>1828018337</t>
  </si>
  <si>
    <t>Общество с ограниченной ответственностью "Оракул"</t>
  </si>
  <si>
    <t>1051800337192</t>
  </si>
  <si>
    <t>1828013730</t>
  </si>
  <si>
    <t>Общество с ограниченной ответственностью "ПиТ"</t>
  </si>
  <si>
    <t>427433,Республика Удмуртская, ,Город Воткинск, ,Улица 1 Мая,81,,</t>
  </si>
  <si>
    <t>1021801067111</t>
  </si>
  <si>
    <t>1804007745</t>
  </si>
  <si>
    <t>Общество с ограниченной ответственностью "Производственно-строительная компания "ПРИКАМЭКОСТРОЙ"</t>
  </si>
  <si>
    <t>1041800085051</t>
  </si>
  <si>
    <t>1828012864</t>
  </si>
  <si>
    <t>Общество с ограниченной ответственностью "Пром-Холод"</t>
  </si>
  <si>
    <t>427405,Республика Удмуртская, ,Город Воткинск, ,Улица Ленина,27,А,</t>
  </si>
  <si>
    <t>1051800315742</t>
  </si>
  <si>
    <t>1828013307</t>
  </si>
  <si>
    <t>Общество с ограниченной ответственностью "Румб"</t>
  </si>
  <si>
    <t>427432,Республика Удмуртская, ,Город Воткинск, ,Улица Победы,6,А,</t>
  </si>
  <si>
    <t>1071828000584</t>
  </si>
  <si>
    <t>1828016107</t>
  </si>
  <si>
    <t>Общество с ограниченной ответственностью "Русский Стиль"</t>
  </si>
  <si>
    <t>427072,Республика Удмуртская, ,Город Воткинск, ,Улица Лесопарковая,7,,2</t>
  </si>
  <si>
    <t>1041800081861</t>
  </si>
  <si>
    <t>1828012543</t>
  </si>
  <si>
    <t>Общество с ограниченной ответственностью "Селена"</t>
  </si>
  <si>
    <t>427430,Республика Удмуртская, ,Город Воткинск, ,Улица Ленина,17,,3</t>
  </si>
  <si>
    <t>1021801063030</t>
  </si>
  <si>
    <t>1828009766</t>
  </si>
  <si>
    <t>Общество с ограниченной ответственностью "Сервис противопожарных работ"</t>
  </si>
  <si>
    <t>427433,Республика Удмуртская, ,Город Воткинск, ,Улица Лермонтова,31,,</t>
  </si>
  <si>
    <t>1101828001252</t>
  </si>
  <si>
    <t>1804009750</t>
  </si>
  <si>
    <t>Общество с ограниченной ответственностью "СервисТрансСталь"</t>
  </si>
  <si>
    <t>427426,Республика Удмуртская,Район Воткинский, ,Село Кельчино,Улица Садовая,4,,</t>
  </si>
  <si>
    <t>1111828000294</t>
  </si>
  <si>
    <t>1828020600</t>
  </si>
  <si>
    <t>Общество с ограниченной ответственностью "СиТ-Финанс"</t>
  </si>
  <si>
    <t>427430,Республика Удмуртская, ,Город Воткинск, ,Улица Железнодорожная,2,д,</t>
  </si>
  <si>
    <t>1021801063130</t>
  </si>
  <si>
    <t>1828009100</t>
  </si>
  <si>
    <t>427430,Республика Удмуртская, ,Город Воткинск, ,Улица Ленина,17,,18</t>
  </si>
  <si>
    <t>1081828001562</t>
  </si>
  <si>
    <t>1828017862</t>
  </si>
  <si>
    <t>Общество с ограниченной ответственностью "СпецТехМонтаж"</t>
  </si>
  <si>
    <t>427430,Республика Удмуртская, ,Город Воткинск, ,Улица Мира,3,,20</t>
  </si>
  <si>
    <t>1041800085007</t>
  </si>
  <si>
    <t>1828012857</t>
  </si>
  <si>
    <t>Общество с ограниченной ответственностью "Строительная компания "Востокнефтегазстрой"</t>
  </si>
  <si>
    <t>427405,Республика Удмуртская, ,Город Воткинск, ,Улица Ленина,17,,16</t>
  </si>
  <si>
    <t>1101828000130</t>
  </si>
  <si>
    <t>1828019404</t>
  </si>
  <si>
    <t>Общество с ограниченной ответственностью "Строительная компания "Гранит"</t>
  </si>
  <si>
    <t>427430,Республика Удмуртская, ,Город Воткинск, ,Улица Пролетарская,41,,</t>
  </si>
  <si>
    <t>1041800080277</t>
  </si>
  <si>
    <t>1828012254</t>
  </si>
  <si>
    <t>Общество с ограниченной ответственностью "Строительные материалы"</t>
  </si>
  <si>
    <t>427430,Республика Удмуртская, ,Город Воткинск, ,Улица Победы,2Ж,,</t>
  </si>
  <si>
    <t>1091828000660</t>
  </si>
  <si>
    <t>1828018697</t>
  </si>
  <si>
    <t>Общество с ограниченной ответственностью "Строй мир"</t>
  </si>
  <si>
    <t>427430,Республика Удмуртская, ,Город Воткинск, ,Улица Пролетарская,154,,</t>
  </si>
  <si>
    <t>1051800327842</t>
  </si>
  <si>
    <t>1828013522</t>
  </si>
  <si>
    <t>427430,Республика Удмуртская, ,Город Воткинск, ,Улица Железнодорожная,2Г,,</t>
  </si>
  <si>
    <t>1081828001639</t>
  </si>
  <si>
    <t>1828017929</t>
  </si>
  <si>
    <t>Общество с ограниченной ответственностью "СтройМаг"</t>
  </si>
  <si>
    <t>427430,Республика Удмуртская, ,Город Воткинск, ,Улица 1 Мая,143,,</t>
  </si>
  <si>
    <t>1071828001167</t>
  </si>
  <si>
    <t>1828016611</t>
  </si>
  <si>
    <t>427430,Республика Удмуртская, ,Город Воткинск, ,Улица Энгельса,31,,</t>
  </si>
  <si>
    <t>1081828001826</t>
  </si>
  <si>
    <t>1828018094</t>
  </si>
  <si>
    <t>Общество с ограниченной ответственностью "СтройРесурс"</t>
  </si>
  <si>
    <t>427430,Республика Удмуртская, ,Город Воткинск, ,Улица 1905 года,19,,48</t>
  </si>
  <si>
    <t>1021801062238</t>
  </si>
  <si>
    <t>1828003122</t>
  </si>
  <si>
    <t>Общество с ограниченной ответственностью "Студия"</t>
  </si>
  <si>
    <t>427433,Республика Удмуртская, ,Город Воткинск, ,Улица Мира,1,,13</t>
  </si>
  <si>
    <t>1041800083489</t>
  </si>
  <si>
    <t>1828012649</t>
  </si>
  <si>
    <t>Общество с ограниченной ответственностью "Технологии автомобильного сервиса"</t>
  </si>
  <si>
    <t>427070,Республика Удмуртская, ,Город Воткинск, ,Улица Спорта,227,,</t>
  </si>
  <si>
    <t>1021801065770</t>
  </si>
  <si>
    <t>1828002295</t>
  </si>
  <si>
    <t>Общество с ограниченной ответственностью "УРАЛ-ИНФО СИСТЕМА"</t>
  </si>
  <si>
    <t>427430,Республика Удмуртская, ,Город Воткинск, ,Улица 1 Мая,19,,</t>
  </si>
  <si>
    <t>1081828001540</t>
  </si>
  <si>
    <t>1828017855</t>
  </si>
  <si>
    <t>Общество с ограниченной ответственностью "УралМонтажСервис"</t>
  </si>
  <si>
    <t>1061828007010</t>
  </si>
  <si>
    <t>1828014685</t>
  </si>
  <si>
    <t>Общество с ограниченной ответственностью "УралПромБетон"</t>
  </si>
  <si>
    <t>427070,Республика Удмуртская, ,Город Воткинск, ,Улица Спорта,220,А,</t>
  </si>
  <si>
    <t>1021801059312</t>
  </si>
  <si>
    <t>1804007294</t>
  </si>
  <si>
    <t>Общество с ограниченной ответственностью "Уралпромресурсы"</t>
  </si>
  <si>
    <t>427400,Республика Удмуртская,Район Воткинский, ,Деревня Болгуры,Улица Школьная,1,г,</t>
  </si>
  <si>
    <t>1051800315731</t>
  </si>
  <si>
    <t>1828013314</t>
  </si>
  <si>
    <t>Общество с ограниченной ответственностью "УралСервис"</t>
  </si>
  <si>
    <t>427430,Республика Удмуртская, ,Город Воткинск, ,Улица 2 км Чайковского тракта,2 - ой км,,</t>
  </si>
  <si>
    <t>1071828001233</t>
  </si>
  <si>
    <t>1828016668</t>
  </si>
  <si>
    <t>Общество с ограниченной ответственностью "Уралснаб"</t>
  </si>
  <si>
    <t>427431,Республика Удмуртская, ,Город Воткинск, ,Улица Толстого,59,,</t>
  </si>
  <si>
    <t>1071828001420</t>
  </si>
  <si>
    <t>1828016770</t>
  </si>
  <si>
    <t>Общество с ограниченной ответственностью "УралСтройПлюс"</t>
  </si>
  <si>
    <t>427432,Республика Удмуртская, ,Город Воткинск, ,Улица Победы,6А,,</t>
  </si>
  <si>
    <t>1069674070586</t>
  </si>
  <si>
    <t>6674186867</t>
  </si>
  <si>
    <t>Общество с ограниченной ответственностью "Уральская индустрия строительства"</t>
  </si>
  <si>
    <t>427430,Республика Удмуртская, ,Город Воткинск, ,Улица К.Либкнехта,29,,</t>
  </si>
  <si>
    <t>1101828000944</t>
  </si>
  <si>
    <t>1828020047</t>
  </si>
  <si>
    <t>Общество с ограниченной ответственностью "Уральская финансовая компания"</t>
  </si>
  <si>
    <t>427430,Республика Удмуртская, ,Город Воткинск, ,Улица 1 Мая,19,,45</t>
  </si>
  <si>
    <t>1041800082345</t>
  </si>
  <si>
    <t>1828012582</t>
  </si>
  <si>
    <t>427430,Республика Удмуртская, ,Город Воткинск, ,Улица 2 км Чайковского тракта,2-й км,,</t>
  </si>
  <si>
    <t>1101828001153</t>
  </si>
  <si>
    <t>1828020216</t>
  </si>
  <si>
    <t>Общество с ограниченной ответственностью "Центральный рынок ЛТД"</t>
  </si>
  <si>
    <t>427433,Республика Удмуртская, ,Город Воткинск, ,Улица Пугачева,16,,</t>
  </si>
  <si>
    <t>1041800080178</t>
  </si>
  <si>
    <t>1828012230</t>
  </si>
  <si>
    <t>Общество с ограниченной ответственностью "Элтех-Консультант"</t>
  </si>
  <si>
    <t>1085259005105</t>
  </si>
  <si>
    <t>5259076782</t>
  </si>
  <si>
    <t>Общество с ограниченной ответственностью Группа компаний "Центр"</t>
  </si>
  <si>
    <t>427430,Республика Удмуртская, ,Город Воткинск, ,Улица Механизаторов,24,,7</t>
  </si>
  <si>
    <t>1081828001529</t>
  </si>
  <si>
    <t>1828017848</t>
  </si>
  <si>
    <t>Общество с ограниченной ответственностью научно-производственное предприятие "Уралбурмаш"</t>
  </si>
  <si>
    <t>427432,Республика Удмуртская, ,Город Воткинск, ,Улица Азина,203,,</t>
  </si>
  <si>
    <t>1061828011761</t>
  </si>
  <si>
    <t>1828015390</t>
  </si>
  <si>
    <t>Общество с ограниченной ответственностью строительно-торговая фирма "Строй-Центр"</t>
  </si>
  <si>
    <t>427430,Республика Удмуртская, ,Город Воткинск, ,Улица Механизаторов,,24,</t>
  </si>
  <si>
    <t>1061828000189</t>
  </si>
  <si>
    <t>1828014438</t>
  </si>
  <si>
    <t>Общество с ограниченной ответственностью Торговый Дом "Уральская Промышленная Компания"</t>
  </si>
  <si>
    <t>427435,Республика Удмуртская, ,Город Воткинск, ,Улица 1 Мая,163,А,</t>
  </si>
  <si>
    <t>1051800460271</t>
  </si>
  <si>
    <t>1831102966</t>
  </si>
  <si>
    <t>Закрытое акционерное общество "Коммуникационная Компания "Марк-ИТТ"</t>
  </si>
  <si>
    <t>426034, , ,Город Ижевск, ,Улица Лихвинцева,46,,</t>
  </si>
  <si>
    <t>1041800257773</t>
  </si>
  <si>
    <t>1831096286</t>
  </si>
  <si>
    <t>Закрытое акционерное общество "МКС"</t>
  </si>
  <si>
    <t>426000, , ,Город Ижевск, ,Улица Карла Маркса,431,,</t>
  </si>
  <si>
    <t>1021801174889</t>
  </si>
  <si>
    <t>1831046126</t>
  </si>
  <si>
    <t>Закрытое акционерное общество "Промед"</t>
  </si>
  <si>
    <t>426005, , ,Город Ижевск, ,Улица Удмуртская,263,,</t>
  </si>
  <si>
    <t>1021801168718</t>
  </si>
  <si>
    <t>1831057008</t>
  </si>
  <si>
    <t>Закрытое акционерное общество "Техпромстрой"</t>
  </si>
  <si>
    <t>426000,Республика Удмуртская, ,Город Ижевск, ,Улица Карла Маркса,267,,70</t>
  </si>
  <si>
    <t>1021801177298</t>
  </si>
  <si>
    <t>1831054247</t>
  </si>
  <si>
    <t>Закрытое акционерное общество "ТФ Октябрьская"</t>
  </si>
  <si>
    <t>426000, , ,Город Ижевск, ,Улица Карла Маркса,260,,</t>
  </si>
  <si>
    <t>1021801145486</t>
  </si>
  <si>
    <t>1831053540</t>
  </si>
  <si>
    <t>Закрытое акционерное общество "Уралпромсервис"</t>
  </si>
  <si>
    <t>426011, , ,Город Ижевск, ,Улица Карла Маркса,436,,7</t>
  </si>
  <si>
    <t>1021801160545</t>
  </si>
  <si>
    <t>1831007695</t>
  </si>
  <si>
    <t>Закрытоте акционерное общество "Венец"</t>
  </si>
  <si>
    <t>426000,Республика Удмуртская, ,Город Ижевск, ,Улица Максима Горького,73,,</t>
  </si>
  <si>
    <t>1051800567114</t>
  </si>
  <si>
    <t>1831104843</t>
  </si>
  <si>
    <t>Негосударственное Учреждение "Научно-исследовательский центр "ЭКСИТО"</t>
  </si>
  <si>
    <t>426057, , ,Город Ижевск, ,Улица Бородина,5,,</t>
  </si>
  <si>
    <t>1061831008997</t>
  </si>
  <si>
    <t>1831110090</t>
  </si>
  <si>
    <t>Некоммерческое партнерство "Клуб верховой езды"</t>
  </si>
  <si>
    <t>426033,Республика Удмуртская, ,Город Ижевск, ,Улица 30 лет Победы,7,А,</t>
  </si>
  <si>
    <t>1051801050730</t>
  </si>
  <si>
    <t>1831102638</t>
  </si>
  <si>
    <t>Общественный фонд "Ижевск - культурная столица"</t>
  </si>
  <si>
    <t>426003,Республика Удмуртская, ,Город Ижевск, ,Улица Карла Маркса,287,,</t>
  </si>
  <si>
    <t>1061831002518</t>
  </si>
  <si>
    <t>1831109376</t>
  </si>
  <si>
    <t>Общество с ограниченной ответственностью " КОНГВЕСТ"</t>
  </si>
  <si>
    <t>426000, , ,Город Ижевск, ,Улица Карла Маркса,395,,</t>
  </si>
  <si>
    <t>1031800552266</t>
  </si>
  <si>
    <t>1831072180</t>
  </si>
  <si>
    <t>Общество с ограниченной ответственностью "2 А"</t>
  </si>
  <si>
    <t>426000, , ,Город Ижевск, ,Улица Пушкинская,224,,48</t>
  </si>
  <si>
    <t>1031616002109</t>
  </si>
  <si>
    <t>1650082066</t>
  </si>
  <si>
    <t>Общество с ограниченной ответственностью "Автопромышленная корпорация "Союз"</t>
  </si>
  <si>
    <t>426000, , ,Город Ижевск, ,Улица 30 лет Победы,12,,</t>
  </si>
  <si>
    <t>1061831030690</t>
  </si>
  <si>
    <t>1831111833</t>
  </si>
  <si>
    <t>Общество с ограниченной ответственностью "Агентство полного цикла"</t>
  </si>
  <si>
    <t>426057, , ,Город Ижевск, ,Улица Карла Маркса,219,А,</t>
  </si>
  <si>
    <t>1041800272634</t>
  </si>
  <si>
    <t>1831099777</t>
  </si>
  <si>
    <t>Общество с ограниченной ответственностью "АгроТЭК"</t>
  </si>
  <si>
    <t>426033, , ,Город Ижевск, ,Улица 50 лет Пионерии,26,,</t>
  </si>
  <si>
    <t>1051800458500</t>
  </si>
  <si>
    <t>1831102740</t>
  </si>
  <si>
    <t>Общество с ограниченной ответственностью "Акойл-Теплый дом"</t>
  </si>
  <si>
    <t>426000, , ,Город Ижевск, ,Улица Коммунаров,295,,</t>
  </si>
  <si>
    <t>1031800575300</t>
  </si>
  <si>
    <t>1831093599</t>
  </si>
  <si>
    <t>426000,Республика Удмуртская, ,Город Ижевск, ,Улица Пушкинская,215,,</t>
  </si>
  <si>
    <t>1081831009810</t>
  </si>
  <si>
    <t>1831130642</t>
  </si>
  <si>
    <t>Общество с ограниченной ответственностью "Арагара"</t>
  </si>
  <si>
    <t>426054,Республика Удмуртская, ,Город Ижевск, ,Улица Металлургов,9,,</t>
  </si>
  <si>
    <t>1021801149347</t>
  </si>
  <si>
    <t>1831070591</t>
  </si>
  <si>
    <t>Общество с ограниченной ответственностью "АСА"</t>
  </si>
  <si>
    <t>426011, , ,Город Ижевск, ,Улица Пушкинская,282,,111</t>
  </si>
  <si>
    <t>1111831001963</t>
  </si>
  <si>
    <t>1831146018</t>
  </si>
  <si>
    <t>Общество с ограниченной ответственностью "Астел"</t>
  </si>
  <si>
    <t>426000, , ,Город Ижевск, ,Улица Карла Маркса,440,,6</t>
  </si>
  <si>
    <t>1101831000798</t>
  </si>
  <si>
    <t>1831139420</t>
  </si>
  <si>
    <t>Общество с ограниченной ответственностью "Аэлита"</t>
  </si>
  <si>
    <t>426000,Республика Удмуртская, ,Город Ижевск, ,Улица 30 лет Победы,4,Б,</t>
  </si>
  <si>
    <t>1031800561363</t>
  </si>
  <si>
    <t>1831079107</t>
  </si>
  <si>
    <t>Общество с ограниченной ответственностью "Базис-Строй"</t>
  </si>
  <si>
    <t>426000,Республика Удмуртская, ,Город Ижевск, ,Улица Песочная,4,А,</t>
  </si>
  <si>
    <t>1051800566344</t>
  </si>
  <si>
    <t>1831104787</t>
  </si>
  <si>
    <t>Общество с ограниченной ответственностью "Баррель"</t>
  </si>
  <si>
    <t>426000,Республика Удмуртская, ,Город Ижевск, ,Улица Коммунаров,353,,</t>
  </si>
  <si>
    <t>1081831007774</t>
  </si>
  <si>
    <t>1831129774</t>
  </si>
  <si>
    <t>Общество с ограниченной ответственностью "Бензотехника"</t>
  </si>
  <si>
    <t>426069, , ,Город Ижевск, ,Улица Подлесная 7-я,97,,</t>
  </si>
  <si>
    <t>1081831009721</t>
  </si>
  <si>
    <t>1831130554</t>
  </si>
  <si>
    <t>Общество с ограниченной ответственностью "БИОТЕРМ"</t>
  </si>
  <si>
    <t>426000,Республика Удмуртская, ,Город Ижевск, ,Улица Шумайлова,20,,</t>
  </si>
  <si>
    <t>1021801171864</t>
  </si>
  <si>
    <t>1831008850</t>
  </si>
  <si>
    <t>Общество с ограниченной ответственностью "Бонум"</t>
  </si>
  <si>
    <t>426011, , ,Город Ижевск, ,Улица Холмогорова,19,,</t>
  </si>
  <si>
    <t>1071831004002</t>
  </si>
  <si>
    <t>1831121775</t>
  </si>
  <si>
    <t>Общество с ограниченной ответственностью "Буровой Инструмент"</t>
  </si>
  <si>
    <t>426033, , ,Город Ижевск, ,Улица 30 лет Победы,12,,</t>
  </si>
  <si>
    <t>1041800268817</t>
  </si>
  <si>
    <t>1831098879</t>
  </si>
  <si>
    <t>426000,Республика Удмуртская, ,Город Ижевск, ,Улица Кирова,11,,</t>
  </si>
  <si>
    <t>1091831006409</t>
  </si>
  <si>
    <t>1831137800</t>
  </si>
  <si>
    <t>426034, , ,Город Ижевск, ,Улица Лихвинцева,52,,</t>
  </si>
  <si>
    <t>1091831001712</t>
  </si>
  <si>
    <t>1831134566</t>
  </si>
  <si>
    <t>426054, , ,Город Ижевск, ,Улица Школьная,68,,5</t>
  </si>
  <si>
    <t>1071841001583</t>
  </si>
  <si>
    <t>1808207329</t>
  </si>
  <si>
    <t>426008, , ,Город Ижевск, ,Улица Коммунаров,319,,</t>
  </si>
  <si>
    <t>1111831000467</t>
  </si>
  <si>
    <t>1831145399</t>
  </si>
  <si>
    <t>Общество с ограниченной ответственностью "ВестаПродукт"</t>
  </si>
  <si>
    <t>426033, , ,Город Ижевск, ,Улица 30 лет Победы,7,А,90</t>
  </si>
  <si>
    <t>1061831040017</t>
  </si>
  <si>
    <t>1831116782</t>
  </si>
  <si>
    <t>Общество с ограниченной ответственностью "Ветеранская компания правоохранительных органов - Порядок"</t>
  </si>
  <si>
    <t>426076, , ,Город Ижевск, ,Улица Коммунаров,239,А,</t>
  </si>
  <si>
    <t>1111809000038</t>
  </si>
  <si>
    <t>1809008510</t>
  </si>
  <si>
    <t>Общество с ограниченной ответственностью "ВиД"</t>
  </si>
  <si>
    <t>427168,Республика Удмуртская,Район Игринский, ,Село Факел,Улица Коммунальная,20,,</t>
  </si>
  <si>
    <t>1041800261161</t>
  </si>
  <si>
    <t>1831096913</t>
  </si>
  <si>
    <t>1021801588863</t>
  </si>
  <si>
    <t>1834008295</t>
  </si>
  <si>
    <t>Общество с ограниченной ответственностью "ВИТ-3"</t>
  </si>
  <si>
    <t>426000,Республика Удмуртская, ,Город Ижевск, ,Улица Пушкинская,216,,</t>
  </si>
  <si>
    <t>1051800464132</t>
  </si>
  <si>
    <t>1831103367</t>
  </si>
  <si>
    <t>Общество с ограниченной ответственностью "Вторстройресурс - ЛТД"</t>
  </si>
  <si>
    <t>426000,Республика Удмуртская, ,Город Ижевск, ,Улица Коммунаров,293,,</t>
  </si>
  <si>
    <t>1021801176715</t>
  </si>
  <si>
    <t>1831079940</t>
  </si>
  <si>
    <t>Общество с ограниченной ответственностью "Гранит 18"</t>
  </si>
  <si>
    <t>426011, , ,Город Ижевск, ,Улица Холмогорова,27,,201</t>
  </si>
  <si>
    <t>1021801148940</t>
  </si>
  <si>
    <t>1831081272</t>
  </si>
  <si>
    <t>Общество с ограниченной ответственностью "ГРОСС"</t>
  </si>
  <si>
    <t>426057, , ,Город Ижевск, ,Улица Максима Горького,152,,</t>
  </si>
  <si>
    <t>1021801176605</t>
  </si>
  <si>
    <t>1833009546</t>
  </si>
  <si>
    <t>Общество с ограниченной ответственностью "Даяна"</t>
  </si>
  <si>
    <t>426057, , ,Город Ижевск, ,Улица Максима Горького,79,,</t>
  </si>
  <si>
    <t>1021801164307</t>
  </si>
  <si>
    <t>1831048099</t>
  </si>
  <si>
    <t>Общество с ограниченной ответственностью "Двенадцать Вольт"</t>
  </si>
  <si>
    <t>426000, , ,Город Ижевск, ,Улица Максима Горького,164,,113</t>
  </si>
  <si>
    <t>1101840003825</t>
  </si>
  <si>
    <t>1833056722</t>
  </si>
  <si>
    <t>426057, , ,Город Ижевск, ,Улица Наговицына,10,к. 2,</t>
  </si>
  <si>
    <t>1091831005177</t>
  </si>
  <si>
    <t>1831136933</t>
  </si>
  <si>
    <t>Общество с ограниченной ответственностью "Директум Линк"</t>
  </si>
  <si>
    <t>426000, , ,Город Ижевск, ,Улица Лихвинцева,46,,</t>
  </si>
  <si>
    <t>1041800145694</t>
  </si>
  <si>
    <t>1809905742</t>
  </si>
  <si>
    <t>Общество с ограниченной ответственностью "Доверие"</t>
  </si>
  <si>
    <t>427145,Республика Удмуртская, , ,Поселок Игра,Микрорайон Нефтяников,14,,24</t>
  </si>
  <si>
    <t>1091831003780</t>
  </si>
  <si>
    <t>1831136193</t>
  </si>
  <si>
    <t>426000, , ,Город Ижевск, ,Улица Карла Маркса,436,,</t>
  </si>
  <si>
    <t>1071831007710</t>
  </si>
  <si>
    <t>1831124254</t>
  </si>
  <si>
    <t>Общество с ограниченной ответственностью "Золотая середина"</t>
  </si>
  <si>
    <t>426057, , ,Город Ижевск, ,Улица Пушкинская,223,,207</t>
  </si>
  <si>
    <t>1021800674708</t>
  </si>
  <si>
    <t>1809904890</t>
  </si>
  <si>
    <t>Общество с ограниченной ответственностью "Игра-Строй-Сервис"</t>
  </si>
  <si>
    <t>427143,Республика Удмуртская, , ,Поселок Игра,Улица Кооперативная,1,а,</t>
  </si>
  <si>
    <t>1061831017159</t>
  </si>
  <si>
    <t>1831110702</t>
  </si>
  <si>
    <t>Общество с ограниченной ответственностью "Ижгазналадка-С"</t>
  </si>
  <si>
    <t>426000, , ,Город Ижевск, ,Улица Пушкинская,216,,</t>
  </si>
  <si>
    <t>1031801954733</t>
  </si>
  <si>
    <t>1835054463</t>
  </si>
  <si>
    <t>Общество с ограниченной ответственностью "Иж-Газ-Сервис"</t>
  </si>
  <si>
    <t>426057, , ,Город Ижевск, ,Улица Пушкинская,253-б,,65</t>
  </si>
  <si>
    <t>1111831001171</t>
  </si>
  <si>
    <t>1831145712</t>
  </si>
  <si>
    <t>Общество с ограниченной ответственностью "Ижевская Транспортная Компания"</t>
  </si>
  <si>
    <t>426034, , ,Город Ижевск, ,Улица Революционная,217,,1</t>
  </si>
  <si>
    <t>1071831001912</t>
  </si>
  <si>
    <t>1831120394</t>
  </si>
  <si>
    <t>Общество с ограниченной ответственностью "Ижевская фабрика окон"</t>
  </si>
  <si>
    <t>426000, , ,Город Ижевск, ,Улица Максима Горького,154,,</t>
  </si>
  <si>
    <t>1031801352329</t>
  </si>
  <si>
    <t>1833029359</t>
  </si>
  <si>
    <t>Общество с ограниченной ответственностью "ИЖ-Пластик"</t>
  </si>
  <si>
    <t>426000,Республика Удмуртская, ,Город Ижевск, ,Улица Коммунаров,351,,</t>
  </si>
  <si>
    <t>1051800574869</t>
  </si>
  <si>
    <t>1831105519</t>
  </si>
  <si>
    <t>Общество с ограниченной ответственностью "ИжПромКомплектация"</t>
  </si>
  <si>
    <t>1031800563266</t>
  </si>
  <si>
    <t>1831090421</t>
  </si>
  <si>
    <t>Общество с ограниченной ответственностью "ИжСпецИнструмент"</t>
  </si>
  <si>
    <t>426000,Республика Удмуртская, ,Город Ижевск, ,Улица Максима Горького,71,,</t>
  </si>
  <si>
    <t>1031801659230</t>
  </si>
  <si>
    <t>1834030325</t>
  </si>
  <si>
    <t>Общество с ограниченной ответственностью "ИжТехЛизинг"</t>
  </si>
  <si>
    <t>426008, , ,Город Ижевск, ,Улица Пушкинская,268,,</t>
  </si>
  <si>
    <t>1061831033626</t>
  </si>
  <si>
    <t>1831112700</t>
  </si>
  <si>
    <t>Общество с ограниченной ответственностью "Ижтехснаб"</t>
  </si>
  <si>
    <t>426000, , ,Город Ижевск, ,Улица 10 лет Октября,23,,68А</t>
  </si>
  <si>
    <t>1101831002910</t>
  </si>
  <si>
    <t>1831141500</t>
  </si>
  <si>
    <t>Общество с ограниченной ответственностью "Иж-Трейд"</t>
  </si>
  <si>
    <t>426000, , ,Город Ижевск, ,Улица Подлесная 10-я,36,,</t>
  </si>
  <si>
    <t>1051800568082</t>
  </si>
  <si>
    <t>1831104882</t>
  </si>
  <si>
    <t>Общество с ограниченной ответственностью "Ижуникомтех"</t>
  </si>
  <si>
    <t>426011, , ,Город Ижевск, ,Улица Холмогорова,11,В,</t>
  </si>
  <si>
    <t>1061831039544</t>
  </si>
  <si>
    <t>1831116327</t>
  </si>
  <si>
    <t>426011,Республика Удмуртская, ,Город Ижевск, ,Улица Холмогорова,20,,</t>
  </si>
  <si>
    <t>1101831002492</t>
  </si>
  <si>
    <t>1831141122</t>
  </si>
  <si>
    <t>Общество с ограниченной ответственностью "ИКВ-групп"</t>
  </si>
  <si>
    <t>426000,Республика Удмуртская, ,Город Ижевск, ,Улица Красная,133,,</t>
  </si>
  <si>
    <t>1101831001007</t>
  </si>
  <si>
    <t>1831139620</t>
  </si>
  <si>
    <t>Общество с ограниченной ответственностью "ИКЦ"</t>
  </si>
  <si>
    <t>426000, , ,Город Ижевск, ,Улица Родниковая,76,,</t>
  </si>
  <si>
    <t>1021801164417</t>
  </si>
  <si>
    <t>1831026673</t>
  </si>
  <si>
    <t>Общество с ограниченной ответственностью "ИЛВА"</t>
  </si>
  <si>
    <t>426000,Республика Удмуртская, ,Город Ижевск, ,Улица Пушкинская,233,,</t>
  </si>
  <si>
    <t>1081838001893</t>
  </si>
  <si>
    <t>1838004950</t>
  </si>
  <si>
    <t>426000,Республика Удмуртская, ,Город Ижевск, ,Улица 30 лет Победы,7а,,49</t>
  </si>
  <si>
    <t>1051800558369</t>
  </si>
  <si>
    <t>1831104522</t>
  </si>
  <si>
    <t>Общество с ограниченной ответственностью "Инвест Строй"</t>
  </si>
  <si>
    <t>426008, , ,Город Ижевск, ,Улица Кирова,117,,</t>
  </si>
  <si>
    <t>1061831035507</t>
  </si>
  <si>
    <t>1831114104</t>
  </si>
  <si>
    <t>Общество с ограниченной ответственностью "Инвестиционная инициатива "</t>
  </si>
  <si>
    <t>426000, , ,Город Ижевск, ,Улица Пушкинская,268,,</t>
  </si>
  <si>
    <t>1051800566256</t>
  </si>
  <si>
    <t>1831104762</t>
  </si>
  <si>
    <t>Общество с ограниченной ответственностью "Инвест-проект"</t>
  </si>
  <si>
    <t>426000,Республика Удмуртская, ,Город Ижевск, ,Улица Пушкинская,268,,</t>
  </si>
  <si>
    <t>1091831006926</t>
  </si>
  <si>
    <t>1831138190</t>
  </si>
  <si>
    <t>426000,Республика Удмуртская, ,Город Ижевск, ,Улица Пушкинская,217,,</t>
  </si>
  <si>
    <t>1061831042536</t>
  </si>
  <si>
    <t>1831119092</t>
  </si>
  <si>
    <t>Общество с ограниченной ответственностью "Инструмент - Сервис"</t>
  </si>
  <si>
    <t>426000,Республика Удмуртская, ,Город Ижевск, ,Улица Максима Горького,156,,</t>
  </si>
  <si>
    <t>1031898002927</t>
  </si>
  <si>
    <t>1834030759</t>
  </si>
  <si>
    <t>Общество с ограниченной ответственностью "ИнтерТрансСервис"</t>
  </si>
  <si>
    <t>426000,Республика Удмуртская, ,Город Ижевск, ,Улица Коммунаров,327,,</t>
  </si>
  <si>
    <t>1071831004134</t>
  </si>
  <si>
    <t>1831121912</t>
  </si>
  <si>
    <t>Общество с ограниченной ответственностью "ИСК"</t>
  </si>
  <si>
    <t>426000,Республика Удмуртская, ,Город Ижевск, ,Переулок Северный,45,,</t>
  </si>
  <si>
    <t>1081831009050</t>
  </si>
  <si>
    <t>1831130297</t>
  </si>
  <si>
    <t>Общество с ограниченной ответственностью "Кадровый Капитал"</t>
  </si>
  <si>
    <t>426000,Республика Удмуртская, ,Город Ижевск, ,Улица Карла Маркса,219,А,</t>
  </si>
  <si>
    <t>1061840032550</t>
  </si>
  <si>
    <t>1834036736</t>
  </si>
  <si>
    <t>Общество с ограниченной ответственностью "КамНефтеСнаб"</t>
  </si>
  <si>
    <t>426033, , ,Город Ижевск, ,Улица 50 лет Пионерии,31,,</t>
  </si>
  <si>
    <t>1101831004109</t>
  </si>
  <si>
    <t>1831142493</t>
  </si>
  <si>
    <t>Общество с ограниченной ответственностью "КамСнаб"</t>
  </si>
  <si>
    <t>426000, , ,Город Ижевск, ,Улица Песочная,11,,</t>
  </si>
  <si>
    <t>1111831010224</t>
  </si>
  <si>
    <t>1831148576</t>
  </si>
  <si>
    <t>Общество с ограниченной ответственностью "КАПЕКС"</t>
  </si>
  <si>
    <t>426000, , ,Город Ижевск, ,Улица Пушкинская,286,,3</t>
  </si>
  <si>
    <t>1081831013945</t>
  </si>
  <si>
    <t>1831132689</t>
  </si>
  <si>
    <t>426000,Республика Удмуртская, ,Город Ижевск, ,Улица Карла Маркса,264,А,</t>
  </si>
  <si>
    <t>1021801438801</t>
  </si>
  <si>
    <t>1834019498</t>
  </si>
  <si>
    <t>Общество с ограниченной ответственностью "Карат-Трэйд"</t>
  </si>
  <si>
    <t>426000, , ,Город Ижевск, ,Улица 30 лет Победы,7а,,</t>
  </si>
  <si>
    <t>1051800576706</t>
  </si>
  <si>
    <t>1831105710</t>
  </si>
  <si>
    <t>Общество с ограниченной ответственностью "Каунт Трейд"</t>
  </si>
  <si>
    <t>426000,Республика Удмуртская, ,Город Ижевск, ,Улица Пушкинская,256,,</t>
  </si>
  <si>
    <t>1061831039830</t>
  </si>
  <si>
    <t>1831116623</t>
  </si>
  <si>
    <t>Общество с ограниченной ответственностью "Киномакс-Ижевск"</t>
  </si>
  <si>
    <t>426000, , ,Город Ижевск, ,Улица Удмуртская,263,,</t>
  </si>
  <si>
    <t>1101831000281</t>
  </si>
  <si>
    <t>1831138930</t>
  </si>
  <si>
    <t>Общество с ограниченной ответственностью "Клиника "Доктор"</t>
  </si>
  <si>
    <t>426069, , ,Город Ижевск, ,Улица 30 лет Победы,28,,</t>
  </si>
  <si>
    <t>1061831003739</t>
  </si>
  <si>
    <t>1831109489</t>
  </si>
  <si>
    <t>Общество с ограниченной ответственностью "КМЦ"</t>
  </si>
  <si>
    <t>426008, , ,Город Ижевск, ,Улица Пушкинская,226,,</t>
  </si>
  <si>
    <t>1061831041161</t>
  </si>
  <si>
    <t>1831117916</t>
  </si>
  <si>
    <t>Общество с ограниченной ответственностью "Коллекция мебели"</t>
  </si>
  <si>
    <t>426000,Республика Удмуртская, ,Город Ижевск, ,Улица Лихвинцева,50,А,</t>
  </si>
  <si>
    <t>1091831006464</t>
  </si>
  <si>
    <t>1831137863</t>
  </si>
  <si>
    <t>Общество с ограниченной ответственностью "Компания Ижевские расходные материалы"</t>
  </si>
  <si>
    <t>426011, , ,Город Ижевск, ,Улица Бородина,2,А,</t>
  </si>
  <si>
    <t>1101831003328</t>
  </si>
  <si>
    <t>1831141860</t>
  </si>
  <si>
    <t>Общество с ограниченной ответственностью "КомплектСнабСервис"</t>
  </si>
  <si>
    <t>426054,Республика Удмуртская, ,Город Ижевск, ,Улица Подлесная 10-я,36,,</t>
  </si>
  <si>
    <t>1041800261898</t>
  </si>
  <si>
    <t>1831097138</t>
  </si>
  <si>
    <t>Общество с ограниченной ответственностью "КОМЭКС"</t>
  </si>
  <si>
    <t>1081831001097</t>
  </si>
  <si>
    <t>1831126710</t>
  </si>
  <si>
    <t>426011, , ,Город Ижевск, ,Улица Холмогорова,17,,</t>
  </si>
  <si>
    <t>1101831000974</t>
  </si>
  <si>
    <t>1831139596</t>
  </si>
  <si>
    <t>Общество с ограниченной ответственностью "Корса"</t>
  </si>
  <si>
    <t>426000, , ,Город Ижевск, ,Улица Карла Маркса,421,,</t>
  </si>
  <si>
    <t>1091831006002</t>
  </si>
  <si>
    <t>1831137447</t>
  </si>
  <si>
    <t>426000, , ,Город Ижевск, ,Улица Якшур-Бодьинский тракт,3,,</t>
  </si>
  <si>
    <t>1101831000369</t>
  </si>
  <si>
    <t>1831139010</t>
  </si>
  <si>
    <t>1061840041405</t>
  </si>
  <si>
    <t>1834038596</t>
  </si>
  <si>
    <t>Общество с ограниченной ответственностью "Кристалл-Сервис"</t>
  </si>
  <si>
    <t>426000,Республика Удмуртская, ,Город Ижевск, ,Улица Нижняя,18,,</t>
  </si>
  <si>
    <t>1111831012974</t>
  </si>
  <si>
    <t>1831149643</t>
  </si>
  <si>
    <t>426057, , ,Город Ижевск, ,Улица им Наговицына,6,,</t>
  </si>
  <si>
    <t>1041800275274</t>
  </si>
  <si>
    <t>1831100246</t>
  </si>
  <si>
    <t>Общество с ограниченной ответственностью "Лайт"</t>
  </si>
  <si>
    <t>426033, , ,Город Ижевск, ,Улица Кирова,11,,</t>
  </si>
  <si>
    <t>1111831007023</t>
  </si>
  <si>
    <t>1831147396</t>
  </si>
  <si>
    <t>Общество с ограниченной ответственностью "ЛДС-сервис"</t>
  </si>
  <si>
    <t>426057, , ,Город Ижевск, ,Улица Максима Горького,68,,</t>
  </si>
  <si>
    <t>1081831011085</t>
  </si>
  <si>
    <t>1831131029</t>
  </si>
  <si>
    <t>Общество с ограниченной ответственностью "Лес-сервис"</t>
  </si>
  <si>
    <t>426000,Республика Удмуртская, ,Город Ижевск, ,Улица Революционная,217,,</t>
  </si>
  <si>
    <t>1061831042690</t>
  </si>
  <si>
    <t>1831119254</t>
  </si>
  <si>
    <t>Общество с ограниченной ответственностью "Лидер Инжиниринг"</t>
  </si>
  <si>
    <t>426000,Республика Удмуртская, ,Город Ижевск, ,Улица Удмуртская,261,,169</t>
  </si>
  <si>
    <t>1081831006950</t>
  </si>
  <si>
    <t>1831129446</t>
  </si>
  <si>
    <t>426054,Республика Удмуртская, ,Город Ижевск,Населенный пункт Як-Бодьинский тракт, ,1,,12</t>
  </si>
  <si>
    <t>1091831000117</t>
  </si>
  <si>
    <t>1831133058</t>
  </si>
  <si>
    <t>Общество с ограниченной ответственностью "Мега-медиа"</t>
  </si>
  <si>
    <t>426000,Республика Удмуртская, ,Город Ижевск, ,Улица Пушкинская,286,,</t>
  </si>
  <si>
    <t>1041800276957</t>
  </si>
  <si>
    <t>1831100535</t>
  </si>
  <si>
    <t>426054,Республика Удмуртская, ,Город Ижевск, ,Улица Фруктовая,33,,168</t>
  </si>
  <si>
    <t>1021801178860</t>
  </si>
  <si>
    <t>1831081346</t>
  </si>
  <si>
    <t>Общество с ограниченной ответственностью "Мир спорта Тамары Тихоновой"</t>
  </si>
  <si>
    <t>426000,Республика Удмуртская, ,Город Ижевск, ,Улица Карла Маркса,393,,</t>
  </si>
  <si>
    <t>1081831013560</t>
  </si>
  <si>
    <t>1831132329</t>
  </si>
  <si>
    <t>1091831005936</t>
  </si>
  <si>
    <t>1831137380</t>
  </si>
  <si>
    <t>Общество с ограниченной ответственностью "Можгинский литейный завод"</t>
  </si>
  <si>
    <t>426011, , ,Город Ижевск, ,Улица Холмогорова,17,,712</t>
  </si>
  <si>
    <t>1081831009237</t>
  </si>
  <si>
    <t>1831130346</t>
  </si>
  <si>
    <t>426000, , ,Город Ижевск, ,Улица Максима Горького,76,,6</t>
  </si>
  <si>
    <t>1081831013274</t>
  </si>
  <si>
    <t>1831132030</t>
  </si>
  <si>
    <t>Общество с ограниченной ответственностью "М-Проект"</t>
  </si>
  <si>
    <t>426000,Республика Удмуртская, ,Город Ижевск, ,Улица 30 лет Победы,7,А,</t>
  </si>
  <si>
    <t>1081831014033</t>
  </si>
  <si>
    <t>1831132801</t>
  </si>
  <si>
    <t>Общество с ограниченной ответственностью "МСВ"</t>
  </si>
  <si>
    <t>426008, , ,Город Ижевск, ,Улица Пушкинская,250,,</t>
  </si>
  <si>
    <t>1091831003120</t>
  </si>
  <si>
    <t>1831135841</t>
  </si>
  <si>
    <t>Общество с ограниченной ответственностью "Мясопродукт"</t>
  </si>
  <si>
    <t>426000,Республика Удмуртская, ,Город Ижевск, ,Улица Песочная,21,,</t>
  </si>
  <si>
    <t>1111831004702</t>
  </si>
  <si>
    <t>1831147124</t>
  </si>
  <si>
    <t>Общество с ограниченной ответственностью "МясТорг"</t>
  </si>
  <si>
    <t>426011, , ,Город Ижевск, ,Улица Кирова,8,,</t>
  </si>
  <si>
    <t>1061831034847</t>
  </si>
  <si>
    <t>1831113703</t>
  </si>
  <si>
    <t>Общество с ограниченной ответственностью "Надежный Дом"</t>
  </si>
  <si>
    <t>426011, , ,Город Ижевск, ,Улица Майская,7,,</t>
  </si>
  <si>
    <t>1101831001634</t>
  </si>
  <si>
    <t>1831140263</t>
  </si>
  <si>
    <t>Общество с ограниченной ответственностью "Нано-Т"</t>
  </si>
  <si>
    <t>426000,Республика Удмуртская, ,Город Ижевск, ,Улица Милиционная,3,,</t>
  </si>
  <si>
    <t>1071831007665</t>
  </si>
  <si>
    <t>1831124208</t>
  </si>
  <si>
    <t>Общество с ограниченной ответственностью "Настроим"</t>
  </si>
  <si>
    <t>1031800555511</t>
  </si>
  <si>
    <t>1831077734</t>
  </si>
  <si>
    <t>Общество с ограниченной ответственностью "Научное производственное предприятие "Аппаратостроение"</t>
  </si>
  <si>
    <t>426000,Республика Удмуртская, ,Город Ижевск, ,Улица Карла Маркса,266,,</t>
  </si>
  <si>
    <t>1101831000787</t>
  </si>
  <si>
    <t>1831139437</t>
  </si>
  <si>
    <t>Общество с ограниченной ответственностью "НПО Тара"</t>
  </si>
  <si>
    <t>426011, , ,Город Ижевск, ,Улица Холмогорова,11,А,</t>
  </si>
  <si>
    <t>1091821000512</t>
  </si>
  <si>
    <t>1821008717</t>
  </si>
  <si>
    <t>Общество с ограниченной ответственностью "Нылга-Древ"</t>
  </si>
  <si>
    <t>426000, , ,Город Ижевск, ,Улица Максима Горького,68,,</t>
  </si>
  <si>
    <t>1061831034748</t>
  </si>
  <si>
    <t>1831113622</t>
  </si>
  <si>
    <t>Общество с ограниченной ответственностью "ОКО"</t>
  </si>
  <si>
    <t>426033, , ,Город Ижевск, ,Улица 30 лет Победы,9,,</t>
  </si>
  <si>
    <t>1111831016252</t>
  </si>
  <si>
    <t>1831150462</t>
  </si>
  <si>
    <t>Общество с ограниченной ответственностью "ОфтаПро"</t>
  </si>
  <si>
    <t>426034, , ,Город Ижевск, ,Улица Революционная,217,,</t>
  </si>
  <si>
    <t>1031800561979</t>
  </si>
  <si>
    <t>1831090090</t>
  </si>
  <si>
    <t>Общество с ограниченной ответственностью "Первая Ижевская Налоговая Консультация"</t>
  </si>
  <si>
    <t>426000,Республика Удмуртская, ,Город Ижевск, ,Улица Удмуртская,255,,</t>
  </si>
  <si>
    <t>1101841007102</t>
  </si>
  <si>
    <t>1841014691</t>
  </si>
  <si>
    <t>Общество с ограниченной ответственностью "ПК "Экватор"</t>
  </si>
  <si>
    <t>426069, , ,Город Ижевск, ,Улица Нижняя,18,,</t>
  </si>
  <si>
    <t>1101831001040</t>
  </si>
  <si>
    <t>1831139660</t>
  </si>
  <si>
    <t>Общество с ограниченной ответственностью "Пласт Опт Торг"</t>
  </si>
  <si>
    <t>426000,Республика Удмуртская, ,Город Ижевск, ,Улица 30 лет Победы,7,А,86</t>
  </si>
  <si>
    <t>1051800454265</t>
  </si>
  <si>
    <t>1831102028</t>
  </si>
  <si>
    <t>Общество с ограниченной ответственностью "Пласт-И"</t>
  </si>
  <si>
    <t>426069,Республика Удмуртская, ,Город Ижевск, ,Улица Студенческая,48,А,</t>
  </si>
  <si>
    <t>1082130014130</t>
  </si>
  <si>
    <t>2130047275</t>
  </si>
  <si>
    <t>1091831001206</t>
  </si>
  <si>
    <t>1831134132</t>
  </si>
  <si>
    <t>Общество с ограниченной ответственностью "Проект ДЕКОР"</t>
  </si>
  <si>
    <t>426000,Республика Удмуртская, ,Город Ижевск, ,Улица Пушкинская,190,,8</t>
  </si>
  <si>
    <t>1021801661023</t>
  </si>
  <si>
    <t>1835051060</t>
  </si>
  <si>
    <t>Общество с ограниченной ответственностью "Проект плюс"</t>
  </si>
  <si>
    <t>426000,Республика Удмуртская, ,Город Ижевск, ,Улица Пушкинская,270,,</t>
  </si>
  <si>
    <t>1051800569897</t>
  </si>
  <si>
    <t>1831105117</t>
  </si>
  <si>
    <t>426000,Республика Удмуртская, ,Город Ижевск, ,Улица Коммунаров,319,,</t>
  </si>
  <si>
    <t>1021801177342</t>
  </si>
  <si>
    <t>1831070464</t>
  </si>
  <si>
    <t>Общество с ограниченной ответственностью "Промстрой-монтаж"</t>
  </si>
  <si>
    <t>1111831016747</t>
  </si>
  <si>
    <t>1831150938</t>
  </si>
  <si>
    <t>Общество с ограниченной ответственностью "Промстройснаб"</t>
  </si>
  <si>
    <t>426000, , ,Город Ижевск, ,Улица Карла Маркса,440,,5</t>
  </si>
  <si>
    <t>1071831006972</t>
  </si>
  <si>
    <t>1831123814</t>
  </si>
  <si>
    <t>Общество с ограниченной ответственностью "Профиль - Мастер"</t>
  </si>
  <si>
    <t>426054,Республика Удмуртская, ,Город Ижевск, ,Улица им 50-летия ВЛКСМ,30,,</t>
  </si>
  <si>
    <t>1051800625513</t>
  </si>
  <si>
    <t>1831106590</t>
  </si>
  <si>
    <t>Общество с ограниченной ответственностью "Рапид 18"</t>
  </si>
  <si>
    <t>426011,Республика Удмуртская, ,Город Ижевск, ,Улица Холмогорова,11,,</t>
  </si>
  <si>
    <t>1091831000250</t>
  </si>
  <si>
    <t>1831133227</t>
  </si>
  <si>
    <t>Общество с ограниченной ответственностью "РАСТРА"</t>
  </si>
  <si>
    <t>426054,Республика Удмуртская, ,Город Ижевск, ,Улица Металлургов,9,,5</t>
  </si>
  <si>
    <t>1051800576497</t>
  </si>
  <si>
    <t>1831105692</t>
  </si>
  <si>
    <t>Общество с ограниченной ответственностью "Регион Групп"</t>
  </si>
  <si>
    <t>426057, , ,Город Ижевск, ,Улица Пушкинская,223,,</t>
  </si>
  <si>
    <t>1061840040140</t>
  </si>
  <si>
    <t>1833040641</t>
  </si>
  <si>
    <t>Общество с ограниченной ответственностью "Региональная информационная компания"</t>
  </si>
  <si>
    <t>426000, , ,Город Ижевск, ,Улица Пушкинская,270,,34</t>
  </si>
  <si>
    <t>1091831003142</t>
  </si>
  <si>
    <t>1831135827</t>
  </si>
  <si>
    <t>Общество с ограниченной ответственностью "Региональный страховой центр"</t>
  </si>
  <si>
    <t>1021801160215</t>
  </si>
  <si>
    <t>1831060890</t>
  </si>
  <si>
    <t>Общество с ограниченной ответственностью "Региональный центр финансово-правовой экспертизы"</t>
  </si>
  <si>
    <t>426000,Республика Удмуртская, ,Город Ижевск, ,Улица Свободы,173,,</t>
  </si>
  <si>
    <t>1061821004486</t>
  </si>
  <si>
    <t>1803003917</t>
  </si>
  <si>
    <t>Общество с ограниченной ответственностью "Регионсервис"</t>
  </si>
  <si>
    <t>426000, , ,Город Ижевск, ,Улица Пушкинская,217,,</t>
  </si>
  <si>
    <t>1081831008324</t>
  </si>
  <si>
    <t>1831130040</t>
  </si>
  <si>
    <t>Общество с ограниченной ответственностью "Ремэнергонефть"</t>
  </si>
  <si>
    <t>1111831000907</t>
  </si>
  <si>
    <t>1831145575</t>
  </si>
  <si>
    <t>Общество с ограниченной ответственностью "Рус Иж-Строй"</t>
  </si>
  <si>
    <t>426069, , ,Город Ижевск, ,Улица Нижняя,36,,3</t>
  </si>
  <si>
    <t>1091831000755</t>
  </si>
  <si>
    <t>1831133682</t>
  </si>
  <si>
    <t>Общество с ограниченной ответственностью "Русэкопром"</t>
  </si>
  <si>
    <t>426000,Республика Удмуртская, ,Город Ижевск, ,Улица Карла Маркса,421,,15</t>
  </si>
  <si>
    <t>1051800472723</t>
  </si>
  <si>
    <t>1831103617</t>
  </si>
  <si>
    <t>Общество с ограниченной ответственностью "С&amp;M"</t>
  </si>
  <si>
    <t>426011,Республика Удмуртская, ,Город Ижевск, ,Улица 10 лет Октября,19,,</t>
  </si>
  <si>
    <t>1061831037344</t>
  </si>
  <si>
    <t>1831114591</t>
  </si>
  <si>
    <t>Общество с ограниченной ответственностью "САЛАВАТ"</t>
  </si>
  <si>
    <t>426000,Республика Удмуртская, ,Город Ижевск, ,Улица Пушкинская,268,,301</t>
  </si>
  <si>
    <t>1101831000358</t>
  </si>
  <si>
    <t>1831139003</t>
  </si>
  <si>
    <t>426000, , ,Город Ижевск, ,Улица 50 лет Пионерии,35,,</t>
  </si>
  <si>
    <t>1101831005374</t>
  </si>
  <si>
    <t>1831143761</t>
  </si>
  <si>
    <t>Общество с ограниченной ответственностью "Сельхозстрой"</t>
  </si>
  <si>
    <t>426000, , ,Город Ижевск, ,Улица Удмуртская,265,1,209</t>
  </si>
  <si>
    <t>1021801160281</t>
  </si>
  <si>
    <t>1831059238</t>
  </si>
  <si>
    <t>Общество с ограниченной ответственностью "Слово"</t>
  </si>
  <si>
    <t>426000,Республика Удмуртская, ,Город Ижевск, ,Улица Карла Маркса,397,,139</t>
  </si>
  <si>
    <t>1087746506792</t>
  </si>
  <si>
    <t>7719677517</t>
  </si>
  <si>
    <t>Общество с ограниченной ответственностью "Согласие"</t>
  </si>
  <si>
    <t>426008, , ,Город Ижевск, ,Улица Свободы,202,,</t>
  </si>
  <si>
    <t>1061831035221</t>
  </si>
  <si>
    <t>1831113936</t>
  </si>
  <si>
    <t>Общество с ограниченной ответственностью "Спектр-Ком"</t>
  </si>
  <si>
    <t>426008,Республика Удмуртская, ,Город Ижевск, ,Улица Пушкинская,268,,302</t>
  </si>
  <si>
    <t>1031800002508</t>
  </si>
  <si>
    <t>1824003844</t>
  </si>
  <si>
    <t>Общество с ограниченной ответственностью "Спецстройгаз"</t>
  </si>
  <si>
    <t>427100,Республика Удмуртская, , ,Село Якшур-Бодья,Улица Кирпичная,3,,</t>
  </si>
  <si>
    <t>1061831040061</t>
  </si>
  <si>
    <t>1831116856</t>
  </si>
  <si>
    <t>426000, , ,Город Ижевск, ,Улица Карла Маркса,437,,</t>
  </si>
  <si>
    <t>1041800264263</t>
  </si>
  <si>
    <t>1831097730</t>
  </si>
  <si>
    <t>Общество с ограниченной ответственностью "СТИН"</t>
  </si>
  <si>
    <t>426057, , ,Город Ижевск, ,Улица Карла Маркса,219,"В",</t>
  </si>
  <si>
    <t>1081831004430</t>
  </si>
  <si>
    <t>1831128202</t>
  </si>
  <si>
    <t>Общество с ограниченной ответственностью "СТЛИКА"</t>
  </si>
  <si>
    <t>426000, , ,Город Ижевск, ,Улица 30 лет Победы,7,А,</t>
  </si>
  <si>
    <t>1061831040182</t>
  </si>
  <si>
    <t>1831116944</t>
  </si>
  <si>
    <t>Общество с ограниченной ответственностью "Строительная компания "КАПИТАЛ"</t>
  </si>
  <si>
    <t>426008,Республика Удмуртская, ,Город Ижевск, ,Улица Пушкинская,226,,</t>
  </si>
  <si>
    <t>1041800141778</t>
  </si>
  <si>
    <t>1824910063</t>
  </si>
  <si>
    <t>Общество с ограниченной ответственностью "Строительная Энергетическая Компания"</t>
  </si>
  <si>
    <t>427100,Республика Удмуртская,Район Якшур-Бодьинский, ,Село errЯкшур-Бодья,Улица Кирова,9,,</t>
  </si>
  <si>
    <t>1021801154198</t>
  </si>
  <si>
    <t>1831086841</t>
  </si>
  <si>
    <t>Общество с ограниченной ответственностью "Строй-Декор"</t>
  </si>
  <si>
    <t>426011, , ,Город Ижевск, ,Улица Пушкинская,373,,233</t>
  </si>
  <si>
    <t>1021801175329</t>
  </si>
  <si>
    <t>1831087933</t>
  </si>
  <si>
    <t>Общество с ограниченной ответственностью "Стройресурсы"</t>
  </si>
  <si>
    <t>426001, , ,Город Ижевск, ,Улица Карла Маркса,437,,</t>
  </si>
  <si>
    <t>1061831041800</t>
  </si>
  <si>
    <t>1831118412</t>
  </si>
  <si>
    <t>Общество с ограниченной ответственностью "Стройтехинвест"</t>
  </si>
  <si>
    <t>426000,Республика Удмуртская, ,Город Ижевск, ,Улица Кирова,3,,</t>
  </si>
  <si>
    <t>1081831006047</t>
  </si>
  <si>
    <t>1831128964</t>
  </si>
  <si>
    <t>Общество с ограниченной ответственностью "СтройТехИнвест"</t>
  </si>
  <si>
    <t>1101831005902</t>
  </si>
  <si>
    <t>1831144331</t>
  </si>
  <si>
    <t>426000, , ,Город Ижевск, ,Улица Подлесная 9-я,55,,</t>
  </si>
  <si>
    <t>1091831004275</t>
  </si>
  <si>
    <t>1831136348</t>
  </si>
  <si>
    <t>Общество с ограниченной ответственностью "Теоброма какао"</t>
  </si>
  <si>
    <t>1091831003989</t>
  </si>
  <si>
    <t>1831136250</t>
  </si>
  <si>
    <t>Общество с ограниченной ответственностью "Теплый дом сервис"</t>
  </si>
  <si>
    <t>426033, , ,Город Ижевск, ,Улица 30 лет Победы,7,А,54</t>
  </si>
  <si>
    <t>1091831003978</t>
  </si>
  <si>
    <t>1831136242</t>
  </si>
  <si>
    <t>426000,Республика Удмуртская, ,Город Ижевск, ,Улица 30 лет Победы,7,А,54</t>
  </si>
  <si>
    <t>1021801169004</t>
  </si>
  <si>
    <t>1831080864</t>
  </si>
  <si>
    <t>Общество с ограниченной ответственностью "ТЕРМАЛ"</t>
  </si>
  <si>
    <t>426000,Республика Удмуртская, ,Город Ижевск, ,Улица Пушкинская,224,,3</t>
  </si>
  <si>
    <t>1121831000345</t>
  </si>
  <si>
    <t>1831151258</t>
  </si>
  <si>
    <t>426033, , ,Город Ижевск, ,Улица Береговая,15,,</t>
  </si>
  <si>
    <t>1051800535434</t>
  </si>
  <si>
    <t>1831104297</t>
  </si>
  <si>
    <t>Общество с ограниченной ответственностью "Технические системы 2000"</t>
  </si>
  <si>
    <t>426008,Республика Удмуртская, ,Город Ижевск, ,Улица Коммунаров,349,,</t>
  </si>
  <si>
    <t>1091831002460</t>
  </si>
  <si>
    <t>1831135143</t>
  </si>
  <si>
    <t>Общество с ограниченной ответственностью "Технический центр Строймаркет Алюмопласт"</t>
  </si>
  <si>
    <t>426011,Республика Удмуртская, ,Город Ижевск, ,Улица Майская,17,,</t>
  </si>
  <si>
    <t>1101831000017</t>
  </si>
  <si>
    <t>1831138673</t>
  </si>
  <si>
    <t>Общество с ограниченной ответственностью "Технопро"</t>
  </si>
  <si>
    <t>426000,Республика Удмуртская, ,Город Ижевск, ,Улица Карла Маркса,244,,</t>
  </si>
  <si>
    <t>1091831001745</t>
  </si>
  <si>
    <t>1831134534</t>
  </si>
  <si>
    <t>Общество с ограниченной ответственностью "ТехСтройКомплект+"</t>
  </si>
  <si>
    <t>426033, , ,Город Ижевск, ,Улица 30 лет Победы,2,,801</t>
  </si>
  <si>
    <t>1031800568656</t>
  </si>
  <si>
    <t>1831091697</t>
  </si>
  <si>
    <t>Общество с ограниченной ответственностью "ТИКО"</t>
  </si>
  <si>
    <t>426076, , ,Город Ижевск, ,Улица Пушкинская,279,,</t>
  </si>
  <si>
    <t>1021801178156</t>
  </si>
  <si>
    <t>1831067180</t>
  </si>
  <si>
    <t>Общество с ограниченной ответственностью "ТМК-С"</t>
  </si>
  <si>
    <t>426000, , ,Город Ижевск, ,Улица Кирова,112,А,62</t>
  </si>
  <si>
    <t>1031801954788</t>
  </si>
  <si>
    <t>1835054505</t>
  </si>
  <si>
    <t>Общество с ограниченной ответственностью "Товарищъ"</t>
  </si>
  <si>
    <t>1101831002460</t>
  </si>
  <si>
    <t>1831141098</t>
  </si>
  <si>
    <t>Общество с ограниченной ответственностью "Топ Менеджмент Юнион"</t>
  </si>
  <si>
    <t>426011, , ,Город Ижевск, ,Улица Холмогорова,11,Б,</t>
  </si>
  <si>
    <t>1121831000697</t>
  </si>
  <si>
    <t>1831151561</t>
  </si>
  <si>
    <t>Общество с ограниченной ответственностью "Торгоборудование"</t>
  </si>
  <si>
    <t>426000, , ,Город Ижевск, ,Улица Пушкинская,286,,1</t>
  </si>
  <si>
    <t>1021801171886</t>
  </si>
  <si>
    <t>1831083350</t>
  </si>
  <si>
    <t>Общество с ограниченной ответственностью "Торгово-Промышленная Фирма "Юнит"</t>
  </si>
  <si>
    <t>426000,Республика Удмуртская, ,Город Ижевск, ,Улица Школьная,44,а,</t>
  </si>
  <si>
    <t>1101831006265</t>
  </si>
  <si>
    <t>1831144684</t>
  </si>
  <si>
    <t>Общество с ограниченной ответственностью "Торговый Дом "КамАвтоТорг"</t>
  </si>
  <si>
    <t>426033, , ,Город Ижевск, ,Улица 30 лет Победы,7,А,31</t>
  </si>
  <si>
    <t>1021801150821</t>
  </si>
  <si>
    <t>1831067126</t>
  </si>
  <si>
    <t>Общество с ограниченной ответственностью "Торговый дом "Уралпромсервис"</t>
  </si>
  <si>
    <t>1071831004200</t>
  </si>
  <si>
    <t>1831121983</t>
  </si>
  <si>
    <t>Общество с ограниченной ответственностью "ТэоХим - Ижевск"</t>
  </si>
  <si>
    <t>426033, , ,Город Ижевск, ,Улица 50 лет Пионерии,41,,</t>
  </si>
  <si>
    <t>1101832000423</t>
  </si>
  <si>
    <t>1832080899</t>
  </si>
  <si>
    <t>Общество с ограниченной ответственностью "Управляющая компания - Азалия"</t>
  </si>
  <si>
    <t>426057, , ,Город Ижевск, ,Улица Пушкинская,217,,</t>
  </si>
  <si>
    <t>1081831003650</t>
  </si>
  <si>
    <t>1831127752</t>
  </si>
  <si>
    <t>426000,Республика Удмуртская, ,Город Ижевск, ,Улица Максима Горького,76,,</t>
  </si>
  <si>
    <t>1071831002022</t>
  </si>
  <si>
    <t>1831120517</t>
  </si>
  <si>
    <t>Общество с ограниченной ответственностью "УралЕвроСтрой"</t>
  </si>
  <si>
    <t>426069, , ,Город Ижевск, ,Улица Подлесная 7-я,20,,</t>
  </si>
  <si>
    <t>1051800472679</t>
  </si>
  <si>
    <t>1831103568</t>
  </si>
  <si>
    <t>Общество с ограниченной ответственностью "Уралметаллопт"</t>
  </si>
  <si>
    <t>426000,Республика Удмуртская, ,Город Ижевск, ,Улица Пушкинская,226,,</t>
  </si>
  <si>
    <t>1101831005286</t>
  </si>
  <si>
    <t>1831143666</t>
  </si>
  <si>
    <t>1021801140723</t>
  </si>
  <si>
    <t>1833020067</t>
  </si>
  <si>
    <t>Общество с ограниченной ответственностью "Урал-Траст"</t>
  </si>
  <si>
    <t>426011, , ,Город Ижевск, ,Улица Карла Маркса,440,,61</t>
  </si>
  <si>
    <t>1091831007377</t>
  </si>
  <si>
    <t>1831138521</t>
  </si>
  <si>
    <t>Общество с ограниченной ответственностью "Уральская трубная компания"</t>
  </si>
  <si>
    <t>1051800577872</t>
  </si>
  <si>
    <t>1831105808</t>
  </si>
  <si>
    <t>Общество с ограниченной ответственностью "Фабрика спецодежды"</t>
  </si>
  <si>
    <t>1111831012479</t>
  </si>
  <si>
    <t>1831149442</t>
  </si>
  <si>
    <t>426033, , ,Город Ижевск, ,Улица 30 лет Победы,7,А,</t>
  </si>
  <si>
    <t>1021801176165</t>
  </si>
  <si>
    <t>1831081770</t>
  </si>
  <si>
    <t>Общество с ограниченной ответственностью "Фармамед"</t>
  </si>
  <si>
    <t>426057, , ,Город Ижевск, ,Улица Карла Маркса,260,,33</t>
  </si>
  <si>
    <t>1041800274636</t>
  </si>
  <si>
    <t>1831100214</t>
  </si>
  <si>
    <t>Общество с ограниченной ответственностью "ФОРМУЛА"</t>
  </si>
  <si>
    <t>1111831016142</t>
  </si>
  <si>
    <t>1831150350</t>
  </si>
  <si>
    <t>Общество с ограниченной ответственностью "Форсэт"</t>
  </si>
  <si>
    <t>426008, , ,Город Ижевск, ,Улица Пушкинская,268,,411</t>
  </si>
  <si>
    <t>1091831007487</t>
  </si>
  <si>
    <t>1831138634</t>
  </si>
  <si>
    <t>Общество с ограниченной ответственностью "Фортуна-Плюс"</t>
  </si>
  <si>
    <t>1101831006243</t>
  </si>
  <si>
    <t>1831144660</t>
  </si>
  <si>
    <t>Общество с ограниченной ответственностью "Хлебовозофф"</t>
  </si>
  <si>
    <t>426000, , ,Город Ижевск, ,Улица Пушкинская,367,А,</t>
  </si>
  <si>
    <t>1111831010257</t>
  </si>
  <si>
    <t>1831148590</t>
  </si>
  <si>
    <t>Общество с ограниченной ответственностью "Центр недвижимости"</t>
  </si>
  <si>
    <t>426011, , ,Город Ижевск, ,Улица Пушкинская,280,,187</t>
  </si>
  <si>
    <t>1051802358442</t>
  </si>
  <si>
    <t>1835067279</t>
  </si>
  <si>
    <t>426000,Республика Удмуртская, ,Город Ижевск, ,Улица Кирова,117,,</t>
  </si>
  <si>
    <t>1081831007059</t>
  </si>
  <si>
    <t>1831129541</t>
  </si>
  <si>
    <t>Общество с ограниченной ответственностью "Экодом"</t>
  </si>
  <si>
    <t>426000,Республика Удмуртская, ,Город Ижевск, ,Улица 30 лет Победы,7,А,8</t>
  </si>
  <si>
    <t>1061831040842</t>
  </si>
  <si>
    <t>1831117585</t>
  </si>
  <si>
    <t>Общество с ограниченной ответственностью "Электрические технологии"</t>
  </si>
  <si>
    <t>426000,Республика Удмуртская, ,Город Ижевск, ,Переулок Раздельный,20,,</t>
  </si>
  <si>
    <t>1091831007366</t>
  </si>
  <si>
    <t>1831138539</t>
  </si>
  <si>
    <t>Общество с ограниченной ответственностью "Электростроймонтаж"</t>
  </si>
  <si>
    <t>1111831000050</t>
  </si>
  <si>
    <t>1831144973</t>
  </si>
  <si>
    <t>Общество с ограниченной ответственностью "ЭлСи"</t>
  </si>
  <si>
    <t>426069, , ,Город Ижевск, ,Улица 30 лет Победы,24,,121</t>
  </si>
  <si>
    <t>1051800640979</t>
  </si>
  <si>
    <t>1831107636</t>
  </si>
  <si>
    <t>Общество с ограниченной ответственностью "Энерго - Микс"</t>
  </si>
  <si>
    <t>426000,Республика Удмуртская, ,Город Ижевск, ,Улица Коммунаров,239,А,</t>
  </si>
  <si>
    <t>1111831001622</t>
  </si>
  <si>
    <t>1831145800</t>
  </si>
  <si>
    <t>Общество с ограниченной ответственностью "Энергобаланс"</t>
  </si>
  <si>
    <t>426069, , ,Город Ижевск, ,Улица Школьная,23,,</t>
  </si>
  <si>
    <t>1021801166199</t>
  </si>
  <si>
    <t>1831062505</t>
  </si>
  <si>
    <t>Общество с ограниченной ответственностью "Энергокомплект"</t>
  </si>
  <si>
    <t>426057, , ,Город Ижевск, ,Улица Красноармейская,137,,55</t>
  </si>
  <si>
    <t>1081831003803</t>
  </si>
  <si>
    <t>1831127826</t>
  </si>
  <si>
    <t>Общество с ограниченной ответственностью "ЭнергоЛайн"</t>
  </si>
  <si>
    <t>426011,Республика Удмуртская, ,Город Ижевск, ,Улица Майская,22,А,</t>
  </si>
  <si>
    <t>1041800261030</t>
  </si>
  <si>
    <t>1831096857</t>
  </si>
  <si>
    <t>426069,Республика Удмуртская, ,Город Ижевск, ,Улица 6-я Подлесная,25,,</t>
  </si>
  <si>
    <t>1061809012935</t>
  </si>
  <si>
    <t>1824910803</t>
  </si>
  <si>
    <t>427100,Республика Удмуртская, , ,Село Якшур-Бодья,Улица Кирова,9,,</t>
  </si>
  <si>
    <t>1061831034583</t>
  </si>
  <si>
    <t>1831113478</t>
  </si>
  <si>
    <t>Общество с ограниченной ответственностью "Южное"</t>
  </si>
  <si>
    <t>1021801179950</t>
  </si>
  <si>
    <t>1831052779</t>
  </si>
  <si>
    <t>Общество с ограниченной ответственностью "Юна-Фарм"</t>
  </si>
  <si>
    <t>426000, , ,Город Ижевск, ,Улица Пушкинская,219,,</t>
  </si>
  <si>
    <t>1061831042107</t>
  </si>
  <si>
    <t>1831118701</t>
  </si>
  <si>
    <t>Общество с ограниченной ответственностью АргенТум</t>
  </si>
  <si>
    <t>426011,Республика Удмуртская, ,Город Ижевск, ,Улица Холмогорова,43,,</t>
  </si>
  <si>
    <t>1021801179256</t>
  </si>
  <si>
    <t>1831069170</t>
  </si>
  <si>
    <t>Общество с ограниченной ответственностью ГАЗ автосервис</t>
  </si>
  <si>
    <t>426011, , ,Город Ижевск, ,Улица Майская,29,,</t>
  </si>
  <si>
    <t>1071831007720</t>
  </si>
  <si>
    <t>1831124261</t>
  </si>
  <si>
    <t>Общество с ограниченной ответственностью Институт экономического анализа перспективных проектов и инвестиционных программ "ЭСЭП"</t>
  </si>
  <si>
    <t>1071831005696</t>
  </si>
  <si>
    <t>1831122909</t>
  </si>
  <si>
    <t>Общество с ограниченной ответственностью Инфоцентр "Тройка"</t>
  </si>
  <si>
    <t>426057, , ,Город Ижевск, ,Улица Бородина,21,,231</t>
  </si>
  <si>
    <t>1021801143264</t>
  </si>
  <si>
    <t>1831083625</t>
  </si>
  <si>
    <t>Общество с ограниченной ответственностью Консультационно-инвестиционная компания "Консалтинг-Инвест"</t>
  </si>
  <si>
    <t>426000, , ,Город Ижевск, ,Улица Пушкинская,270,,</t>
  </si>
  <si>
    <t>1021801179388</t>
  </si>
  <si>
    <t>1831025479</t>
  </si>
  <si>
    <t>Общество с ограниченной ответственностью Научно-производственное предприятие "Дедал"</t>
  </si>
  <si>
    <t>426000,Республика Удмуртская, ,Город Ижевск, ,Улица Карла Маркса,399,,57</t>
  </si>
  <si>
    <t>1111831011621</t>
  </si>
  <si>
    <t>1831149202</t>
  </si>
  <si>
    <t>Общество с ограниченной ответственностью Научно-технических центр "УралСплавКомплект"</t>
  </si>
  <si>
    <t>426008, , ,Город Ижевск, ,Улица Коммунаров,319,,20</t>
  </si>
  <si>
    <t>1111841008730</t>
  </si>
  <si>
    <t>1841019435</t>
  </si>
  <si>
    <t>Общество с ограниченной ответственностью производственно - торговая компания "ЭКОБЛОК"</t>
  </si>
  <si>
    <t>426008, , ,Город Ижевск, ,Улица Пушкинская,262,,</t>
  </si>
  <si>
    <t>1081831013901</t>
  </si>
  <si>
    <t>1831132664</t>
  </si>
  <si>
    <t>Общество с ограниченной ответственностью Сельскохозяйственное предприятие "Темп"</t>
  </si>
  <si>
    <t>426000,Республика Удмуртская, ,Город Ижевск, ,Улица Карла Маркса,208,,1</t>
  </si>
  <si>
    <t>1041800267222</t>
  </si>
  <si>
    <t>1831098420</t>
  </si>
  <si>
    <t>Общество с ограниченной ответственностью Спортивно-оздоровительный комплекс "Спорт-миссия"</t>
  </si>
  <si>
    <t>426033,Республика Удмуртская, ,Город Ижевск, ,Улица Береговая,3,,</t>
  </si>
  <si>
    <t>1071831004739</t>
  </si>
  <si>
    <t>1831122271</t>
  </si>
  <si>
    <t>Общество с ограниченной ответственностью Строительная Компания "ИжМонолитСтрой"</t>
  </si>
  <si>
    <t>426000,Республика Удмуртская, ,Город Ижевск, ,Улица Революционная,217,,21</t>
  </si>
  <si>
    <t>1081831006322</t>
  </si>
  <si>
    <t>1831129051</t>
  </si>
  <si>
    <t>Общество с ограниченной ответственностью Строительное Управление "Ижконвент"</t>
  </si>
  <si>
    <t>426011,Республика Удмуртская, ,Город Ижевск, ,Улица Майская,9,А,</t>
  </si>
  <si>
    <t>1031800556512</t>
  </si>
  <si>
    <t>1831088461</t>
  </si>
  <si>
    <t>Общество с ограниченной ответственностью торгово-производственная фирма "БИТ"</t>
  </si>
  <si>
    <t>426000,Республика Удмуртская, ,Город Ижевск, ,Улица Карла Маркса,437,,</t>
  </si>
  <si>
    <t>1111831012160</t>
  </si>
  <si>
    <t>1831149393</t>
  </si>
  <si>
    <t>Общество с ограниченной ответственностью Торговый Дом "Ижевск"</t>
  </si>
  <si>
    <t>1061831005290</t>
  </si>
  <si>
    <t>1831109746</t>
  </si>
  <si>
    <t>Общество с ограниченной ответственностью Торговый Дом "Лооми"</t>
  </si>
  <si>
    <t>1061832004190</t>
  </si>
  <si>
    <t>1832046930</t>
  </si>
  <si>
    <t>Общество с ограниченной ответственностью ФСК"76-ОИЛ"</t>
  </si>
  <si>
    <t>426000, , ,Город Ижевск, ,Улица Кирова,111,,3</t>
  </si>
  <si>
    <t>1061831038060</t>
  </si>
  <si>
    <t>1831115130</t>
  </si>
  <si>
    <t>Общество с ограниченной ответственностью Холдинговая компания "Газмастер"</t>
  </si>
  <si>
    <t>426008, , ,Город Ижевск, ,Улица Коммунаров,295,,</t>
  </si>
  <si>
    <t>1071831005586</t>
  </si>
  <si>
    <t>1831122881</t>
  </si>
  <si>
    <t>Общество с ограниченной ответственностью частная охранная организация Агентство региональной безопасности</t>
  </si>
  <si>
    <t>426011, , ,Город Ижевск, ,Улица Холмогорова,43,,</t>
  </si>
  <si>
    <t>1061832000174</t>
  </si>
  <si>
    <t>1832046288</t>
  </si>
  <si>
    <t>"Автономная некоммерческая организация "Специализированная детско-юношеская спортивная школа олимпийского резерва" по футболу</t>
  </si>
  <si>
    <t>426006,Республика Удмуртская, ,Город Ижевск, ,Улица Баранова,81,,</t>
  </si>
  <si>
    <t>1021801446083</t>
  </si>
  <si>
    <t>1832009536</t>
  </si>
  <si>
    <t>Закрытое акционерное общество "АССО - МАСТЕР"</t>
  </si>
  <si>
    <t>426000,Республика Удмуртская, ,Город Ижевск, ,Улица Маяковского,19,,</t>
  </si>
  <si>
    <t>1021801442211</t>
  </si>
  <si>
    <t>1832018700</t>
  </si>
  <si>
    <t>Закрытое акционерное общество "Ижевское производственное предприятие "Профиль"</t>
  </si>
  <si>
    <t>426041,Республика Удмуртская, ,Город Ижевск, ,Улица Волгоградская,3,,1</t>
  </si>
  <si>
    <t>1091831000326</t>
  </si>
  <si>
    <t>1831133298</t>
  </si>
  <si>
    <t>Закрытое акционерное общество "Ижтранс"</t>
  </si>
  <si>
    <t>426006, , ,Город Ижевск, ,Улица Баранова,75,,</t>
  </si>
  <si>
    <t>1021801436942</t>
  </si>
  <si>
    <t>1832023682</t>
  </si>
  <si>
    <t>Закрытое акционерное общество "Региональный вексельный центр"</t>
  </si>
  <si>
    <t>426010, , ,Город Ижевск, ,Улица Азина,1 "А",,</t>
  </si>
  <si>
    <t>1071832004530</t>
  </si>
  <si>
    <t>1832058967</t>
  </si>
  <si>
    <t>Закрытое акционерное общество "РосСвязьИнвест"</t>
  </si>
  <si>
    <t>426028,Республика Удмуртская, ,Город Ижевск, ,Улица Пойма,79,,</t>
  </si>
  <si>
    <t>1021801444257</t>
  </si>
  <si>
    <t>1832019870</t>
  </si>
  <si>
    <t>Закрытое акционерное общество "Социально-производственное объединение инвалидов"</t>
  </si>
  <si>
    <t>426052, , ,Город Ижевск, ,Улица Малиновая Гора 1-я,1а,,</t>
  </si>
  <si>
    <t>1021801446512</t>
  </si>
  <si>
    <t>1832009215</t>
  </si>
  <si>
    <t>Закрытое акционерное общество "Торговый дом "Герда"</t>
  </si>
  <si>
    <t>426000, , ,Город Ижевск, ,Улица Азина,1,,</t>
  </si>
  <si>
    <t>1021801445577</t>
  </si>
  <si>
    <t>1832009991</t>
  </si>
  <si>
    <t>Закрытое акционерное общество "Финансово-строительная компания Ижмаш"</t>
  </si>
  <si>
    <t>426057,Республика Удмуртская, ,Город Ижевск, ,Проезд им Дерябина,3/4,,</t>
  </si>
  <si>
    <t>1061832017202</t>
  </si>
  <si>
    <t>1832051898</t>
  </si>
  <si>
    <t>Закрытое акционерное общество Охранное предприятие "ТАМЕРЛАН"</t>
  </si>
  <si>
    <t>426000,Республика Удмуртская, ,Город Ижевск, ,Улица Азина,178,,</t>
  </si>
  <si>
    <t>1021801163966</t>
  </si>
  <si>
    <t>1831058629</t>
  </si>
  <si>
    <t>Закрытое акционерное общество Производственно-коммерческая фирма "Внешпромсервис"</t>
  </si>
  <si>
    <t>426006, , ,Город Ижевск, ,Улица Баранова,79,,</t>
  </si>
  <si>
    <t>1021801445093</t>
  </si>
  <si>
    <t>1835026233</t>
  </si>
  <si>
    <t>Закрытое акционерное общество фирма "Магнат"</t>
  </si>
  <si>
    <t>426028, , ,Город Ижевск, ,Улица Пойма,103,,</t>
  </si>
  <si>
    <t>1031801050071</t>
  </si>
  <si>
    <t>1832014141</t>
  </si>
  <si>
    <t>Индивидуальное частное предприятие "Фирма "ШФС"</t>
  </si>
  <si>
    <t>426041, , ,Город Ижевск, ,Улица Калининградская,31,,</t>
  </si>
  <si>
    <t>1021801436810</t>
  </si>
  <si>
    <t>1832016413</t>
  </si>
  <si>
    <t>Муниципальное сельскохозяйственное предприятие СОВХОЗ "ПРИГОРОДНЫЙ"</t>
  </si>
  <si>
    <t>426028,Республика Удмуртская, ,Город Ижевск, ,Улица Пойма,45,,</t>
  </si>
  <si>
    <t>1021801443652</t>
  </si>
  <si>
    <t>1832026203</t>
  </si>
  <si>
    <t>Негосударственное образовательное учреждение "Юридический колледж"</t>
  </si>
  <si>
    <t>426003,Республика Удмуртская, ,Город Ижевск, ,Улица Маяковского,35,,</t>
  </si>
  <si>
    <t>1021801435017</t>
  </si>
  <si>
    <t>1832025062</t>
  </si>
  <si>
    <t>Некоммерческое партнерство "Издательский Правозащитный Центр "Жизнь во Христе"</t>
  </si>
  <si>
    <t>, , ,Город Ижевск, ,Улица Зарека 14-я,50,А,6</t>
  </si>
  <si>
    <t>1040200500768</t>
  </si>
  <si>
    <t>0231005599</t>
  </si>
  <si>
    <t>Общество с ограниченной ответственностью " Агропромэнергосервис"</t>
  </si>
  <si>
    <t>426010, , ,Город Ижевск, ,Переулок Азина,1,,</t>
  </si>
  <si>
    <t>1031801050357</t>
  </si>
  <si>
    <t>1831044873</t>
  </si>
  <si>
    <t>Общество с ограниченной ответственностью " АКСУ"</t>
  </si>
  <si>
    <t>426052,Республика Удмуртская, ,Город Ижевск, ,Улица Чайковского,13,а,</t>
  </si>
  <si>
    <t>1111832001599</t>
  </si>
  <si>
    <t>1832088778</t>
  </si>
  <si>
    <t>Общество с ограниченной ответственностью " Артэкс"</t>
  </si>
  <si>
    <t>426010, , ,Город Ижевск, ,Улица Азина,1,,3</t>
  </si>
  <si>
    <t>1031804800961</t>
  </si>
  <si>
    <t>1827019183</t>
  </si>
  <si>
    <t>Общество с ограниченной ответственностью " Комплекттехстрой"</t>
  </si>
  <si>
    <t>426028, , ,Город Ижевск, ,Улица Пойма,10,,</t>
  </si>
  <si>
    <t>1041800755083</t>
  </si>
  <si>
    <t>1832038657</t>
  </si>
  <si>
    <t>Общество с ограниченной ответственностью " Первое Удмуртское монтажное управление №1"</t>
  </si>
  <si>
    <t>426006, , ,Город Ижевск, ,Улица Баранова,26 А,,</t>
  </si>
  <si>
    <t>1021801441485</t>
  </si>
  <si>
    <t>1832022054</t>
  </si>
  <si>
    <t>Общество с ограниченной ответственностью " Подводник"</t>
  </si>
  <si>
    <t>426057,Республика Удмуртская, ,Город Ижевск, ,Проезд им Дерябина,3,,</t>
  </si>
  <si>
    <t>1051800817760</t>
  </si>
  <si>
    <t>1832045693</t>
  </si>
  <si>
    <t>Общество с ограниченной ответственностью " Ремонт Скважин "</t>
  </si>
  <si>
    <t>426006, , ,Город Ижевск, ,Улица 14-я,135 А,,</t>
  </si>
  <si>
    <t>1031801050489</t>
  </si>
  <si>
    <t>1808202031</t>
  </si>
  <si>
    <t>Общество с ограниченной ответственностью " РЕМСТРОЙСЕРВИС"</t>
  </si>
  <si>
    <t>426010, , ,Город Ижевск, ,Улица Автономная,87,,</t>
  </si>
  <si>
    <t>1021801441276</t>
  </si>
  <si>
    <t>1832029405</t>
  </si>
  <si>
    <t>Общество с ограниченной ответственностью " Ридер"</t>
  </si>
  <si>
    <t>426019,Республика Удмуртская, ,Город Ижевск, ,Переулок Полевой,72,,</t>
  </si>
  <si>
    <t>1021801445027</t>
  </si>
  <si>
    <t>1835046977</t>
  </si>
  <si>
    <t>Общество с ограниченной ответственностью " Торговая Компания " Полина"</t>
  </si>
  <si>
    <t>426000,Республика Удмуртская, ,Город Ижевск, ,Улица Маяковского,29,,</t>
  </si>
  <si>
    <t>1021801441122</t>
  </si>
  <si>
    <t>1832019277</t>
  </si>
  <si>
    <t>Общество с ограниченной ответственностью " Торгово-производственная фирма "Удснаб"</t>
  </si>
  <si>
    <t>426000,Республика Удмуртская, ,Город Ижевск, ,Улица Маяковского,29а,,</t>
  </si>
  <si>
    <t>1031801052535</t>
  </si>
  <si>
    <t>1832031690</t>
  </si>
  <si>
    <t>Общество с ограниченной ответственностью " Торговые сети "</t>
  </si>
  <si>
    <t>426000,Республика Удмуртская, ,Город Ижевск, ,Улица Азина,143,,</t>
  </si>
  <si>
    <t>1021800918171</t>
  </si>
  <si>
    <t>1821005473</t>
  </si>
  <si>
    <t>Общество с ограниченной ответственностью " УВАХИМСЕРВИС "</t>
  </si>
  <si>
    <t>426000, , ,Город Ижевск, ,Улица Азина,1,0,317</t>
  </si>
  <si>
    <t>1065957014716</t>
  </si>
  <si>
    <t>5957011640</t>
  </si>
  <si>
    <t>Общество с ограниченной ответственностью " УправДом"</t>
  </si>
  <si>
    <t>426000, , ,Город Ижевск, ,Улица Голублева,6б,,</t>
  </si>
  <si>
    <t>1051800768360</t>
  </si>
  <si>
    <t>1832042646</t>
  </si>
  <si>
    <t>Общество с ограниченной ответственностью " Цех столярных изделий"</t>
  </si>
  <si>
    <t>426000,Республика Удмуртская, ,Город Ижевск, ,Улица Азина,1,,</t>
  </si>
  <si>
    <t>1021801445270</t>
  </si>
  <si>
    <t>1832001262</t>
  </si>
  <si>
    <t>Общество с ограниченной ответственностью " Эллада"</t>
  </si>
  <si>
    <t>426006,Республика Удмуртская, ,Город Ижевск, ,Улица Клубная,61,,</t>
  </si>
  <si>
    <t>1021801439802</t>
  </si>
  <si>
    <t>1832006750</t>
  </si>
  <si>
    <t>426006,Республика Удмуртская, ,Город Ижевск, ,Улица Ажимова,3,,</t>
  </si>
  <si>
    <t>1081832000580</t>
  </si>
  <si>
    <t>1832062184</t>
  </si>
  <si>
    <t>Общество с ограниченной ответственностью "АВАНТАЖ"</t>
  </si>
  <si>
    <t>426000,Республика Удмуртская, ,Город Ижевск, ,Улица Маяковского,41,,</t>
  </si>
  <si>
    <t>1091832002140</t>
  </si>
  <si>
    <t>1832074334</t>
  </si>
  <si>
    <t>426006,Республика Удмуртская, ,Город Ижевск, ,Улица 14-я,56,А,</t>
  </si>
  <si>
    <t>1091832002074</t>
  </si>
  <si>
    <t>1832074260</t>
  </si>
  <si>
    <t>Общество с ограниченной ответственностью "Автодетали"</t>
  </si>
  <si>
    <t>426006,Республика Удмуртская, ,Город Ижевск, ,Улица Телегина,30,,</t>
  </si>
  <si>
    <t>1061832015651</t>
  </si>
  <si>
    <t>1832049987</t>
  </si>
  <si>
    <t>Общество с ограниченной ответственностью "Автодеталь"</t>
  </si>
  <si>
    <t>426010,Республика Удмуртская, ,Город Ижевск, ,Улица Ростовская,20,,</t>
  </si>
  <si>
    <t>1051800810984</t>
  </si>
  <si>
    <t>1832044604</t>
  </si>
  <si>
    <t>Общество с ограниченной ответственностью "Автоколор"</t>
  </si>
  <si>
    <t>426006, , ,Город Ижевск, ,Улица Баранова,31,,</t>
  </si>
  <si>
    <t>1061832012868</t>
  </si>
  <si>
    <t>1832048581</t>
  </si>
  <si>
    <t>Общество с ограниченной ответственностью "Автокомлект"</t>
  </si>
  <si>
    <t>426000,Республика Удмуртская, ,Город Ижевск, ,Улица Маяковского,20,,</t>
  </si>
  <si>
    <t>1041803700377</t>
  </si>
  <si>
    <t>1834031008</t>
  </si>
  <si>
    <t>Общество с ограниченной ответственностью "Авто-Комплект"</t>
  </si>
  <si>
    <t>426052, , ,Город Ижевск, ,Улица Лесозаводская,23/110,,</t>
  </si>
  <si>
    <t>1101832000797</t>
  </si>
  <si>
    <t>1832081363</t>
  </si>
  <si>
    <t>Общество с ограниченной ответственностью "АвтоНеруд"</t>
  </si>
  <si>
    <t>1071832004100</t>
  </si>
  <si>
    <t>1832058237</t>
  </si>
  <si>
    <t>Общество с ограниченной ответственностью "АвтоПрофи"</t>
  </si>
  <si>
    <t>426028, , ,Город Ижевск, ,Улица Пойма,55,,</t>
  </si>
  <si>
    <t>1061650052947</t>
  </si>
  <si>
    <t>1650140342</t>
  </si>
  <si>
    <t>Общество с ограниченной ответственностью "Автотехмаш"</t>
  </si>
  <si>
    <t>426000,Республика Удмуртская, ,Город Ижевск, ,Улица Нагорная,32,,</t>
  </si>
  <si>
    <t>1101832003657</t>
  </si>
  <si>
    <t>1832084533</t>
  </si>
  <si>
    <t>Общество с ограниченной ответственностью "Автотехцентр М17"</t>
  </si>
  <si>
    <t>426028, , ,Город Ижевск, ,Улица Маяковского,17,,</t>
  </si>
  <si>
    <t>1081832004825</t>
  </si>
  <si>
    <t>1832066911</t>
  </si>
  <si>
    <t>Общество с ограниченной ответственностью "Автоэкспат"</t>
  </si>
  <si>
    <t>426010, , ,Город Ижевск, ,Улица Новоажимова,2/1,,</t>
  </si>
  <si>
    <t>1021801436304</t>
  </si>
  <si>
    <t>1832031193</t>
  </si>
  <si>
    <t>Общество с ограниченной ответственностью "Автоэкспресс"</t>
  </si>
  <si>
    <t>426006, , ,Город Ижевск, ,Переулок Инвентарный,141,,</t>
  </si>
  <si>
    <t>1101832004625</t>
  </si>
  <si>
    <t>1832085590</t>
  </si>
  <si>
    <t>426006, , ,Город Ижевск, ,Улица Баранова,45,,</t>
  </si>
  <si>
    <t>1111832003513</t>
  </si>
  <si>
    <t>1832090590</t>
  </si>
  <si>
    <t>426010, , ,Город Ижевск, ,Улица Азина,4,,</t>
  </si>
  <si>
    <t>1061832017015</t>
  </si>
  <si>
    <t>1832051665</t>
  </si>
  <si>
    <t>Общество с ограниченной ответственностью "Агентство Недвижимости "Долгий мост"</t>
  </si>
  <si>
    <t>426000,Республика Удмуртская, ,Город Ижевск, ,Улица Азина,1,,306</t>
  </si>
  <si>
    <t>1081832009038</t>
  </si>
  <si>
    <t>1832070957</t>
  </si>
  <si>
    <t>Общество с ограниченной ответственностью "Агентство по физической культуре, спорту и туризму"</t>
  </si>
  <si>
    <t>426010, , ,Город Ижевск, ,Улица Азина,1,,</t>
  </si>
  <si>
    <t>1101832005978</t>
  </si>
  <si>
    <t>1832087100</t>
  </si>
  <si>
    <t>Общество с ограниченной ответственностью "Агидель"</t>
  </si>
  <si>
    <t>426000, , ,Город Ижевск, ,Проезд им Дерябина,3а,,</t>
  </si>
  <si>
    <t>1061831040040</t>
  </si>
  <si>
    <t>1831116824</t>
  </si>
  <si>
    <t>Общество с ограниченной ответственностью "Агро-Инвест"</t>
  </si>
  <si>
    <t>426000,Республика Удмуртская, ,Город Ижевск, ,Улица Автономная,87,,</t>
  </si>
  <si>
    <t>1111832001710</t>
  </si>
  <si>
    <t>1832089010</t>
  </si>
  <si>
    <t>426010, , ,Город Ижевск, ,Улица Азина,1,,7</t>
  </si>
  <si>
    <t>1091832005440</t>
  </si>
  <si>
    <t>1832078635</t>
  </si>
  <si>
    <t>426028, , ,Город Ижевск, ,Улица Пойма,31,,</t>
  </si>
  <si>
    <t>1111832002996</t>
  </si>
  <si>
    <t>1832090216</t>
  </si>
  <si>
    <t>Общество с ограниченной ответственностью "АДВ Групп"</t>
  </si>
  <si>
    <t>426006, , ,Город Ижевск, ,Улица 14-я,135,,</t>
  </si>
  <si>
    <t>1091832003273</t>
  </si>
  <si>
    <t>1832076081</t>
  </si>
  <si>
    <t>Общество с ограниченной ответственностью "АйПАК"</t>
  </si>
  <si>
    <t>426006, , ,Город Ижевск, ,Улица Олега Кошевого,2,,</t>
  </si>
  <si>
    <t>1035005017915</t>
  </si>
  <si>
    <t>5027093650</t>
  </si>
  <si>
    <t>Общество с ограниченной ответственностью "Айсберг-Текстиль"</t>
  </si>
  <si>
    <t>426028, , ,Город Ижевск, ,Улица Пойма,7,,Н5</t>
  </si>
  <si>
    <t>1111832000081</t>
  </si>
  <si>
    <t>1832087380</t>
  </si>
  <si>
    <t>Общество с ограниченной ответственностью "АКВАРЕЛЬ"</t>
  </si>
  <si>
    <t>426006, , ,Город Ижевск, ,Улица 14-я,141б,,</t>
  </si>
  <si>
    <t>1087232049629</t>
  </si>
  <si>
    <t>7202192851</t>
  </si>
  <si>
    <t>Общество с ограниченной ответственностью "Аквариус"</t>
  </si>
  <si>
    <t>426019, , ,Город Ижевск, ,Улица Татарская,56,,</t>
  </si>
  <si>
    <t>1101832000049</t>
  </si>
  <si>
    <t>1832080024</t>
  </si>
  <si>
    <t>426010, , ,Город Ижевск, ,Улица Азина,1,,19</t>
  </si>
  <si>
    <t>1101832000038</t>
  </si>
  <si>
    <t>1832080017</t>
  </si>
  <si>
    <t>426010, , ,Город Ижевск, ,Улица Азина,1,,11</t>
  </si>
  <si>
    <t>1021801434269</t>
  </si>
  <si>
    <t>1832032493</t>
  </si>
  <si>
    <t>Общество с ограниченной ответственностью "Алькасар"</t>
  </si>
  <si>
    <t>426006,Республика Удмуртская, ,Город Ижевск, ,Улица Клубная,70,,29</t>
  </si>
  <si>
    <t>1111832004767</t>
  </si>
  <si>
    <t>1832092069</t>
  </si>
  <si>
    <t>Общество с ограниченной ответственностью "Альянс Нефтегаз"</t>
  </si>
  <si>
    <t>426028, , ,Город Ижевск, ,Улица Пойма,91,,</t>
  </si>
  <si>
    <t>1105911001272</t>
  </si>
  <si>
    <t>5911062610</t>
  </si>
  <si>
    <t>Общество с ограниченной ответственностью "Альянс-С"</t>
  </si>
  <si>
    <t>426028, , ,Город Ижевск, ,Улица Планерная,1,,</t>
  </si>
  <si>
    <t>1121832001785</t>
  </si>
  <si>
    <t>1832096465</t>
  </si>
  <si>
    <t>Общество с ограниченной ответственностью "Аргон 19"</t>
  </si>
  <si>
    <t>426028, , ,Город Ижевск, ,Улица Пойма,91,4,</t>
  </si>
  <si>
    <t>1111832004426</t>
  </si>
  <si>
    <t>1832091805</t>
  </si>
  <si>
    <t>Общество с ограниченной ответственностью "Аркадия"</t>
  </si>
  <si>
    <t>426000, , ,Город Ижевск, ,Улица Колхозная,1,,</t>
  </si>
  <si>
    <t>1081832005309</t>
  </si>
  <si>
    <t>1832067351</t>
  </si>
  <si>
    <t>Общество с ограниченной ответственностью "Аркаим"</t>
  </si>
  <si>
    <t>1051800450844</t>
  </si>
  <si>
    <t>1831101426</t>
  </si>
  <si>
    <t>Общество с ограниченной ответственностью "Армаком-Плюс"</t>
  </si>
  <si>
    <t>426028,Республика Удмуртская, ,Город Ижевск, ,Улица Пойма,10,,</t>
  </si>
  <si>
    <t>1071840005764</t>
  </si>
  <si>
    <t>1834041292</t>
  </si>
  <si>
    <t>Общество с ограниченной ответственностью "Арода"</t>
  </si>
  <si>
    <t>426000,Республика Удмуртская, ,Город Ижевск, ,Улица Олега Кошевого,2,,</t>
  </si>
  <si>
    <t>1051800793593</t>
  </si>
  <si>
    <t>1832043921</t>
  </si>
  <si>
    <t>Общество с ограниченной ответственностью "АрС"</t>
  </si>
  <si>
    <t>426000, , ,Город Ижевск, ,Улица Новоажимова,13,,</t>
  </si>
  <si>
    <t>1081832007740</t>
  </si>
  <si>
    <t>1832069207</t>
  </si>
  <si>
    <t>Общество с ограниченной ответственностью "Артекс-М"</t>
  </si>
  <si>
    <t>426028, , ,Город Ижевск, ,Улица Маяковского,35,,13</t>
  </si>
  <si>
    <t>1100264001419</t>
  </si>
  <si>
    <t>0264061165</t>
  </si>
  <si>
    <t>426010, , ,Город Ижевск, ,Улица Кирзаводская,15,,</t>
  </si>
  <si>
    <t>1081832000106</t>
  </si>
  <si>
    <t>1832061462</t>
  </si>
  <si>
    <t>Общество с ограниченной ответственностью "АрхСтройБюро"</t>
  </si>
  <si>
    <t>1031801056210</t>
  </si>
  <si>
    <t>1832035864</t>
  </si>
  <si>
    <t>Общество с ограниченной ответственностью "Аска"</t>
  </si>
  <si>
    <t>1071832001845</t>
  </si>
  <si>
    <t>1832054793</t>
  </si>
  <si>
    <t>Общество с ограниченной ответственностью "Аскольд"</t>
  </si>
  <si>
    <t>426028,Республика Удмуртская, ,Город Ижевск, ,Улица Гагарина,25,,</t>
  </si>
  <si>
    <t>1021801440055</t>
  </si>
  <si>
    <t>1832032038</t>
  </si>
  <si>
    <t>Общество с ограниченной ответственностью "Аудиторская фирма "Надежда"</t>
  </si>
  <si>
    <t>426052,Республика Удмуртская, ,Город Ижевск, ,Шоссе Заречное,55а,,1</t>
  </si>
  <si>
    <t>1060278025389</t>
  </si>
  <si>
    <t>0278119344</t>
  </si>
  <si>
    <t>Общество с ограниченной ответственностью "Биб Текс"</t>
  </si>
  <si>
    <t>426041,Республика Удмуртская, ,Город Ижевск, ,Улица Азовская,12,,</t>
  </si>
  <si>
    <t>1071832001658</t>
  </si>
  <si>
    <t>1832054521</t>
  </si>
  <si>
    <t>Общество с ограниченной ответственностью "Бизнес-Леди"</t>
  </si>
  <si>
    <t>426010,Республика Удмуртская, ,Город Ижевск, ,Улица Азина,4,,405</t>
  </si>
  <si>
    <t>1071832000668</t>
  </si>
  <si>
    <t>1832053158</t>
  </si>
  <si>
    <t>Общество с ограниченной ответственностью "БурМаш"</t>
  </si>
  <si>
    <t>426006,Республика Удмуртская, ,Город Ижевск, ,Городок Строителей,61,,</t>
  </si>
  <si>
    <t>1101832002128</t>
  </si>
  <si>
    <t>1832082920</t>
  </si>
  <si>
    <t>Общество с ограниченной ответственностью "Быстро Тур"</t>
  </si>
  <si>
    <t>426006, , ,Город Ижевск, ,Улица Баранова,33Б,,</t>
  </si>
  <si>
    <t>1071832001680</t>
  </si>
  <si>
    <t>1832054546</t>
  </si>
  <si>
    <t>Общество с ограниченной ответственностью "Валео"</t>
  </si>
  <si>
    <t>426028,Республика Удмуртская, ,Город Ижевск, ,Улица Маяковского,35,,</t>
  </si>
  <si>
    <t>1031801650781</t>
  </si>
  <si>
    <t>1834021063</t>
  </si>
  <si>
    <t>Общество с ограниченной ответственностью "ВАРМ"</t>
  </si>
  <si>
    <t>426010, , ,Город Ижевск, ,Улица Азина,84,,</t>
  </si>
  <si>
    <t>1071832006069</t>
  </si>
  <si>
    <t>1832061007</t>
  </si>
  <si>
    <t>Общество с ограниченной ответственностью "ВАР-МИТ СТРОЙ"</t>
  </si>
  <si>
    <t>426028, , ,Город Ижевск, ,Улица Степная,8,,</t>
  </si>
  <si>
    <t>1021801445984</t>
  </si>
  <si>
    <t>1832007602</t>
  </si>
  <si>
    <t>Общество с ограниченной ответственностью "Варс"</t>
  </si>
  <si>
    <t>426006,Республика Удмуртская, ,Город Ижевск, ,Улица Зои Космодемьянской,8,,</t>
  </si>
  <si>
    <t>1081832001668</t>
  </si>
  <si>
    <t>1832063780</t>
  </si>
  <si>
    <t>Общество с ограниченной ответственностью "ВЕБ Бизнес Сервис"</t>
  </si>
  <si>
    <t>426010, , ,Город Ижевск, ,Улица Азина,1,Д,</t>
  </si>
  <si>
    <t>1071832002923</t>
  </si>
  <si>
    <t>1832056536</t>
  </si>
  <si>
    <t>Общество с ограниченной ответственностью "Веб-Стаил"</t>
  </si>
  <si>
    <t>426028, , ,Город Ижевск, ,Улица Пойма,53,,</t>
  </si>
  <si>
    <t>1071832003176</t>
  </si>
  <si>
    <t>1832056825</t>
  </si>
  <si>
    <t>426000,Республика Удмуртская, ,Город Ижевск, ,Улица Азина,150,,</t>
  </si>
  <si>
    <t>1111832002413</t>
  </si>
  <si>
    <t>1832089588</t>
  </si>
  <si>
    <t>Общество с ограниченной ответственностью "ВекторКом"</t>
  </si>
  <si>
    <t>426028, , ,Город Ижевск, ,Улица Пойма,11,,</t>
  </si>
  <si>
    <t>1091832002800</t>
  </si>
  <si>
    <t>1832075232</t>
  </si>
  <si>
    <t>1101832005351</t>
  </si>
  <si>
    <t>1832086611</t>
  </si>
  <si>
    <t>Общество с ограниченной ответственностью "Венто-Сервис"</t>
  </si>
  <si>
    <t>426006, , ,Город Ижевск, ,Улица 14-я,141,б,</t>
  </si>
  <si>
    <t>1091832003482</t>
  </si>
  <si>
    <t>1832076500</t>
  </si>
  <si>
    <t>Общество с ограниченной ответственностью "Вербум"</t>
  </si>
  <si>
    <t>426006, , ,Город Ижевск, ,Улица Телегина,33,,</t>
  </si>
  <si>
    <t>1061832016608</t>
  </si>
  <si>
    <t>1832051224</t>
  </si>
  <si>
    <t>1071832001020</t>
  </si>
  <si>
    <t>1832053648</t>
  </si>
  <si>
    <t>Общество с ограниченной ответственностью "Веста ЛТД"</t>
  </si>
  <si>
    <t>426028, , ,Город Ижевск, ,Улица Пойма,22,,</t>
  </si>
  <si>
    <t>1071832003638</t>
  </si>
  <si>
    <t>1832057508</t>
  </si>
  <si>
    <t>426000, , ,Город Ижевск, ,Улица Маяковского,45,,</t>
  </si>
  <si>
    <t>1021801443179</t>
  </si>
  <si>
    <t>1832033306</t>
  </si>
  <si>
    <t>1041800754214</t>
  </si>
  <si>
    <t>1832038329</t>
  </si>
  <si>
    <t>Общество с ограниченной ответственностью "ВИТ"</t>
  </si>
  <si>
    <t>426006, , ,Город Ижевск, ,Улица Баранова,66,,142</t>
  </si>
  <si>
    <t>1051800478366</t>
  </si>
  <si>
    <t>1831103920</t>
  </si>
  <si>
    <t>Общество с ограниченной ответственностью "ВНЕШОПТТОРГ"</t>
  </si>
  <si>
    <t>1111832002820</t>
  </si>
  <si>
    <t>1832090022</t>
  </si>
  <si>
    <t>Общество с ограниченной ответственностью "Восход"</t>
  </si>
  <si>
    <t>426019, , ,Город Ижевск, ,Улица Нагорная,3,,</t>
  </si>
  <si>
    <t>1111832000268</t>
  </si>
  <si>
    <t>1832087559</t>
  </si>
  <si>
    <t>Общество с ограниченной ответственностью "ВторРессурсСнаб"</t>
  </si>
  <si>
    <t>1021801438450</t>
  </si>
  <si>
    <t>1832033088</t>
  </si>
  <si>
    <t>Общество с ограниченной ответственностью "Газкомплект"</t>
  </si>
  <si>
    <t>1111832003030</t>
  </si>
  <si>
    <t>1832090255</t>
  </si>
  <si>
    <t>Общество с ограниченной ответственностью "Галатея"</t>
  </si>
  <si>
    <t>426028, , ,Город Ижевск, ,Улица Маяковского,20,М,</t>
  </si>
  <si>
    <t>1071832000327</t>
  </si>
  <si>
    <t>1832052651</t>
  </si>
  <si>
    <t>Общество с ограниченной ответственностью "ГАРД"</t>
  </si>
  <si>
    <t>426057,Республика Удмуртская, ,Город Ижевск, ,Проезд им Дерябина,3,4,</t>
  </si>
  <si>
    <t>1025901214701</t>
  </si>
  <si>
    <t>5905023490</t>
  </si>
  <si>
    <t>Общество с ограниченной ответственностью "Гейзер"</t>
  </si>
  <si>
    <t>426000, , ,Город Ижевск, ,Улица Планерная,1,,</t>
  </si>
  <si>
    <t>1091832001733</t>
  </si>
  <si>
    <t>1832073676</t>
  </si>
  <si>
    <t>1061832015552</t>
  </si>
  <si>
    <t>1832049835</t>
  </si>
  <si>
    <t>Общество с ограниченной ответственностью "ГилЛет"</t>
  </si>
  <si>
    <t>426057, , ,Город Ижевск, ,Проезд им Дерябина,33,,</t>
  </si>
  <si>
    <t>1091832003031</t>
  </si>
  <si>
    <t>1832075585</t>
  </si>
  <si>
    <t>Общество с ограниченной ответственностью "Гильдия"</t>
  </si>
  <si>
    <t>426006, , ,Город Ижевск, ,Улица Телегина,49,,</t>
  </si>
  <si>
    <t>1101832004680</t>
  </si>
  <si>
    <t>1832085664</t>
  </si>
  <si>
    <t>Общество с ограниченной ответственностью "Гладиус"</t>
  </si>
  <si>
    <t>426028, , ,Город Ижевск, ,Улица Азина,200 а,,</t>
  </si>
  <si>
    <t>1097746331561</t>
  </si>
  <si>
    <t>7714782317</t>
  </si>
  <si>
    <t>Общество с ограниченной ответственностью "Городской Молодежный Студенческий Отряд "Технологии экологического мониторинга и природопользования"</t>
  </si>
  <si>
    <t>426010, , ,Город Ижевск, ,Улица Азина,1,,офис 4</t>
  </si>
  <si>
    <t>1071832003704</t>
  </si>
  <si>
    <t>1832057593</t>
  </si>
  <si>
    <t>Общество с ограниченной ответственностью "Горснаб"</t>
  </si>
  <si>
    <t>1091832001580</t>
  </si>
  <si>
    <t>1832073612</t>
  </si>
  <si>
    <t>1091832003504</t>
  </si>
  <si>
    <t>1832076518</t>
  </si>
  <si>
    <t>Общество с ограниченной ответственностью "Грин Хаус Капитал"</t>
  </si>
  <si>
    <t>426000,Республика Удмуртская, ,Город Ижевск, ,Улица Кузебая Герда,28,,</t>
  </si>
  <si>
    <t>1041800753675</t>
  </si>
  <si>
    <t>1832038015</t>
  </si>
  <si>
    <t>Общество с ограниченной ответственностью "Группа компаний "Советник"</t>
  </si>
  <si>
    <t>426028, , ,Город Ижевск, ,Улица Пойма,9,,</t>
  </si>
  <si>
    <t>1101841007597</t>
  </si>
  <si>
    <t>1832086837</t>
  </si>
  <si>
    <t>Общество с ограниченной ответственностью "Группа компаний Вест"</t>
  </si>
  <si>
    <t>1091832000512</t>
  </si>
  <si>
    <t>1832072425</t>
  </si>
  <si>
    <t>Общество с ограниченной ответственностью "Двор метизов и компания"</t>
  </si>
  <si>
    <t>426006, , ,Город Ижевск, ,Улица Телегина,30,,</t>
  </si>
  <si>
    <t>1080278000670</t>
  </si>
  <si>
    <t>0278144502</t>
  </si>
  <si>
    <t>Общество с ограниченной ответственностью "ДЕКОН"</t>
  </si>
  <si>
    <t>426041, , ,Город Ижевск, ,Улица Азовская,12,,</t>
  </si>
  <si>
    <t>1065903041786</t>
  </si>
  <si>
    <t>5903075038</t>
  </si>
  <si>
    <t>Общество с ограниченной ответственностью "ДЕКО-СТРОЙ"</t>
  </si>
  <si>
    <t>1101832004361</t>
  </si>
  <si>
    <t>1832085336</t>
  </si>
  <si>
    <t>Общество с ограниченной ответственностью "Демре"</t>
  </si>
  <si>
    <t>1091832001821</t>
  </si>
  <si>
    <t>1832073806</t>
  </si>
  <si>
    <t>Общество с ограниченной ответственностью "Десктоп"</t>
  </si>
  <si>
    <t>426000,Республика Удмуртская, ,Город Ижевск, ,Улица Азина,4,,181</t>
  </si>
  <si>
    <t>1051802339918</t>
  </si>
  <si>
    <t>1835066490</t>
  </si>
  <si>
    <t>Общество с ограниченной ответственностью "Джосер-Строительство"</t>
  </si>
  <si>
    <t>426010, , ,Город Ижевск, ,Улица Новоажимова,13,,</t>
  </si>
  <si>
    <t>1081832001470</t>
  </si>
  <si>
    <t>1832063406</t>
  </si>
  <si>
    <t>Общество с ограниченной ответственностью "ДИАЛ"</t>
  </si>
  <si>
    <t>426000,Республика Удмуртская, ,Город Ижевск, ,Улица Маяковского,27,,</t>
  </si>
  <si>
    <t>1071832000822</t>
  </si>
  <si>
    <t>1832053341</t>
  </si>
  <si>
    <t>426006, , ,Город Ижевск, ,Улица 14-я,44а,,</t>
  </si>
  <si>
    <t>1071832003660</t>
  </si>
  <si>
    <t>1832057554</t>
  </si>
  <si>
    <t>426028, , ,Город Ижевск, ,Улица Пойма,79а,,</t>
  </si>
  <si>
    <t>1081832004726</t>
  </si>
  <si>
    <t>1832066823</t>
  </si>
  <si>
    <t>Общество с ограниченной ответственностью "Дургар"</t>
  </si>
  <si>
    <t>426006, , ,Город Ижевск, ,Улица Баранова,75а,,</t>
  </si>
  <si>
    <t>1041801053106</t>
  </si>
  <si>
    <t>1835059013</t>
  </si>
  <si>
    <t>Общество с ограниченной ответственностью "Евростройсервис"</t>
  </si>
  <si>
    <t>426052,Республика Удмуртская, ,Город Ижевск, ,Улица Тверская,42,,</t>
  </si>
  <si>
    <t>1081682001598</t>
  </si>
  <si>
    <t>1639038715</t>
  </si>
  <si>
    <t>Общество с ограниченной ответственностью "ЕвроТранс-Кама"</t>
  </si>
  <si>
    <t>426000,Республика Удмуртская, ,Город Ижевск, ,Улица Азина,1,,Офис 413</t>
  </si>
  <si>
    <t>1111832005064</t>
  </si>
  <si>
    <t>1832092284</t>
  </si>
  <si>
    <t>Общество с ограниченной ответственностью "Жилищно-ремонтное предприятие №19"</t>
  </si>
  <si>
    <t>1061832016652</t>
  </si>
  <si>
    <t>1832051263</t>
  </si>
  <si>
    <t>Общество с ограниченной ответственностью "ЗАБОТА"</t>
  </si>
  <si>
    <t>426006,Республика Удмуртская, ,Город Ижевск, ,Улица Баранова,33б,,</t>
  </si>
  <si>
    <t>1101674000218</t>
  </si>
  <si>
    <t>1627007085</t>
  </si>
  <si>
    <t>Общество с ограниченной ответственностью "ИдельПроф"</t>
  </si>
  <si>
    <t>426028, , ,Город Ижевск, ,Улица Пойма,37,,</t>
  </si>
  <si>
    <t>1111832000609</t>
  </si>
  <si>
    <t>1832087911</t>
  </si>
  <si>
    <t>Общество с ограниченной ответственностью "Ижагрострой"</t>
  </si>
  <si>
    <t>426000, , ,Город Ижевск, ,Улица Пойма,53,,</t>
  </si>
  <si>
    <t>1111832004723</t>
  </si>
  <si>
    <t>1832092012</t>
  </si>
  <si>
    <t>Общество с ограниченной ответственностью "Ижевская буровая компания"</t>
  </si>
  <si>
    <t>426000, , ,Город Ижевск, ,Улица Гагарина,46,,</t>
  </si>
  <si>
    <t>1121832001763</t>
  </si>
  <si>
    <t>1832096497</t>
  </si>
  <si>
    <t>Общество с ограниченной ответственностью "Ижевская управляющая компания"</t>
  </si>
  <si>
    <t>1021801154924</t>
  </si>
  <si>
    <t>1831086898</t>
  </si>
  <si>
    <t>Общество с ограниченной ответственностью "Ижевская Фруктовая Компания"</t>
  </si>
  <si>
    <t>1091832005935</t>
  </si>
  <si>
    <t>1832079188</t>
  </si>
  <si>
    <t>Общество с ограниченной ответственностью "Ижмашметалл"</t>
  </si>
  <si>
    <t>1061832016883</t>
  </si>
  <si>
    <t>1832051520</t>
  </si>
  <si>
    <t>Общество с ограниченной ответственностью "ИжММ-Строй"</t>
  </si>
  <si>
    <t>426052, , ,Город Ижевск, ,Улица Чайковского,73,,</t>
  </si>
  <si>
    <t>1021801438614</t>
  </si>
  <si>
    <t>1832013885</t>
  </si>
  <si>
    <t>Общество с ограниченной ответственностью "Ижстройсервис"</t>
  </si>
  <si>
    <t>426006,Республика Удмуртская, ,Город Ижевск, ,Улица Клубная,70,5,</t>
  </si>
  <si>
    <t>1091832006331</t>
  </si>
  <si>
    <t>1832079798</t>
  </si>
  <si>
    <t>Общество с ограниченной ответственностью "Ижфит"</t>
  </si>
  <si>
    <t>426028, , ,Город Ижевск,Микрорайон Бригада Самолет,Улица Ижовая,25,,</t>
  </si>
  <si>
    <t>1051800472503</t>
  </si>
  <si>
    <t>1831103543</t>
  </si>
  <si>
    <t>Общество с ограниченной ответственностью "Иж-Экосфера"</t>
  </si>
  <si>
    <t>1081841007940</t>
  </si>
  <si>
    <t>1841001011</t>
  </si>
  <si>
    <t>Общество с ограниченной ответственностью "Издательский Дом "ТЕЛЕДОСУГ"</t>
  </si>
  <si>
    <t>426006, , ,Город Ижевск, ,Улица Телегина,30/590,,</t>
  </si>
  <si>
    <t>1081832003065</t>
  </si>
  <si>
    <t>1832065509</t>
  </si>
  <si>
    <t>Общество с ограниченной ответственностью "Инвест Проект"</t>
  </si>
  <si>
    <t>1091832004109</t>
  </si>
  <si>
    <t>1832077180</t>
  </si>
  <si>
    <t>Общество с ограниченной ответственностью "ИнвестЛесПром"</t>
  </si>
  <si>
    <t>426028,Республика Удмуртская, ,Город Ижевск, ,Улица Планерная,1,,</t>
  </si>
  <si>
    <t>1051800756512</t>
  </si>
  <si>
    <t>1832042420</t>
  </si>
  <si>
    <t>426057, , ,Город Ижевск, ,Улица Голублева,6б,,</t>
  </si>
  <si>
    <t>1081832002471</t>
  </si>
  <si>
    <t>1832064745</t>
  </si>
  <si>
    <t>1111832002039</t>
  </si>
  <si>
    <t>1832089309</t>
  </si>
  <si>
    <t>Общество с ограниченной ответственностью "Ингилаб"</t>
  </si>
  <si>
    <t>426028, , ,Город Ижевск, ,Улица Пойма,17,А,</t>
  </si>
  <si>
    <t>1081832001338</t>
  </si>
  <si>
    <t>1832063251</t>
  </si>
  <si>
    <t>Общество с ограниченной ответственностью "Инженер"</t>
  </si>
  <si>
    <t>426028, , ,Город Ижевск, ,Улица Пойма,33,,</t>
  </si>
  <si>
    <t>1081832001096</t>
  </si>
  <si>
    <t>1832062868</t>
  </si>
  <si>
    <t>Общество с ограниченной ответственностью "Инженерные технологии"</t>
  </si>
  <si>
    <t>426028,Республика Удмуртская, ,Город Ижевск, ,Улица Пойма,29,,</t>
  </si>
  <si>
    <t>1091832002536</t>
  </si>
  <si>
    <t>1832074905</t>
  </si>
  <si>
    <t>426028, , ,Город Ижевск, ,Улица Пойма,69,,</t>
  </si>
  <si>
    <t>1081831013439</t>
  </si>
  <si>
    <t>1831132199</t>
  </si>
  <si>
    <t>Общество с ограниченной ответственностью "ИННОВА СТРОЙ"</t>
  </si>
  <si>
    <t>426010, , ,Город Ижевск, ,Улица Кирзаводская,16,,</t>
  </si>
  <si>
    <t>1031800568910</t>
  </si>
  <si>
    <t>1831091721</t>
  </si>
  <si>
    <t>Общество с ограниченной ответственностью "Инновационный сервис"</t>
  </si>
  <si>
    <t>426006,Республика Удмуртская, ,Город Ижевск, ,Улица Клубная,46,,</t>
  </si>
  <si>
    <t>1091832000468</t>
  </si>
  <si>
    <t>1832072305</t>
  </si>
  <si>
    <t>Общество с ограниченной ответственностью "Инсат"</t>
  </si>
  <si>
    <t>426000,Республика Удмуртская, ,Город Ижевск, ,Улица Маяковского,20,,19</t>
  </si>
  <si>
    <t>1071832002880</t>
  </si>
  <si>
    <t>1832056487</t>
  </si>
  <si>
    <t>Общество с ограниченной ответственностью "Инстал"</t>
  </si>
  <si>
    <t>426028,Республика Удмуртская, ,Город Ижевск, ,Улица Пойма,53,,</t>
  </si>
  <si>
    <t>1021801436172</t>
  </si>
  <si>
    <t>1832024799</t>
  </si>
  <si>
    <t>Общество с ограниченной ответственностью "Инструмент- сервис"</t>
  </si>
  <si>
    <t>426019, , ,Город Ижевск, ,Улица Областная,6,,</t>
  </si>
  <si>
    <t>1091832002019</t>
  </si>
  <si>
    <t>1832074101</t>
  </si>
  <si>
    <t>Общество с ограниченной ответственностью "Интерком Тех Сервис"</t>
  </si>
  <si>
    <t>426000, , ,Город Ижевск, ,Улица 14-я,56,а,</t>
  </si>
  <si>
    <t>1071832000448</t>
  </si>
  <si>
    <t>1832052926</t>
  </si>
  <si>
    <t>Общество с ограниченной ответственностью "ИнтерЛайн"</t>
  </si>
  <si>
    <t>426028,Республика Удмуртская, ,Город Ижевск, ,Улица Пойма,67,,</t>
  </si>
  <si>
    <t>1081832005562</t>
  </si>
  <si>
    <t>1832067785</t>
  </si>
  <si>
    <t>Общество с ограниченной ответственностью "Интерросхолдинг"</t>
  </si>
  <si>
    <t>426028,Республика Удмуртская, ,Город Ижевск, ,Улица Пойма,57,,</t>
  </si>
  <si>
    <t>1076671031689</t>
  </si>
  <si>
    <t>6671241252</t>
  </si>
  <si>
    <t>Общество с ограниченной ответственностью "ИнтерСтрой"</t>
  </si>
  <si>
    <t>426006,Республика Удмуртская, ,Город Ижевск, ,Улица Клубная,64,2,</t>
  </si>
  <si>
    <t>1101832006100</t>
  </si>
  <si>
    <t>1832087220</t>
  </si>
  <si>
    <t>Общество с ограниченной ответственностью "ИнтерТоргСервис"</t>
  </si>
  <si>
    <t>426023, , ,Город Ижевск, ,Улица Азина,250,А,</t>
  </si>
  <si>
    <t>1105911001261</t>
  </si>
  <si>
    <t>5911062628</t>
  </si>
  <si>
    <t>Общество с ограниченной ответственностью "ИнтерТрейд"</t>
  </si>
  <si>
    <t>1081832008477</t>
  </si>
  <si>
    <t>1832070192</t>
  </si>
  <si>
    <t>Общество с ограниченной ответственностью "ИнТорг"</t>
  </si>
  <si>
    <t>1071832003308</t>
  </si>
  <si>
    <t>1832057064</t>
  </si>
  <si>
    <t>Общество с ограниченной ответственностью "Интэгра"</t>
  </si>
  <si>
    <t>426000,Республика Удмуртская, ,Город Ижевск, ,Улица Азина,4,,</t>
  </si>
  <si>
    <t>1031801057210</t>
  </si>
  <si>
    <t>1832036346</t>
  </si>
  <si>
    <t>Общество с ограниченной ответственностью "ИТ-Комплекс"</t>
  </si>
  <si>
    <t>1071832005794</t>
  </si>
  <si>
    <t>1832060701</t>
  </si>
  <si>
    <t>Общество с ограниченной ответственностью "Кабза"</t>
  </si>
  <si>
    <t>426028,Республика Удмуртская, ,Город Ижевск, ,Улица Пойма,37,,</t>
  </si>
  <si>
    <t>1091832003559</t>
  </si>
  <si>
    <t>1832076638</t>
  </si>
  <si>
    <t>Общество с ограниченной ответственностью "КАЗАР"</t>
  </si>
  <si>
    <t>1061832013627</t>
  </si>
  <si>
    <t>1832048944</t>
  </si>
  <si>
    <t>Общество с ограниченной ответственностью "Кайсар"</t>
  </si>
  <si>
    <t>426010,Республика Удмуртская, ,Город Ижевск, ,Улица Кирзаводская,16,,</t>
  </si>
  <si>
    <t>1081832000392</t>
  </si>
  <si>
    <t>1832061783</t>
  </si>
  <si>
    <t>1061832016950</t>
  </si>
  <si>
    <t>1832051640</t>
  </si>
  <si>
    <t>Общество с ограниченной ответственностью "КамаАЛЕКС"</t>
  </si>
  <si>
    <t>426052,Республика Удмуртская, ,Город Ижевск, ,Улица Лесозаводская,23/48,,</t>
  </si>
  <si>
    <t>1071832001966</t>
  </si>
  <si>
    <t>1832055035</t>
  </si>
  <si>
    <t>426052,Республика Удмуртская, ,Город Ижевск, ,Улица Чайковского,82,,</t>
  </si>
  <si>
    <t>1081650004798</t>
  </si>
  <si>
    <t>1650173796</t>
  </si>
  <si>
    <t>Общество с ограниченной ответственностью "Камские шины"</t>
  </si>
  <si>
    <t>426052, , ,Город Ижевск, ,Улица Орсовская,19,Литер Б,6</t>
  </si>
  <si>
    <t>1021800717784</t>
  </si>
  <si>
    <t>1810002696</t>
  </si>
  <si>
    <t>Общество с ограниченной ответственностью "Камский карьер"</t>
  </si>
  <si>
    <t>426000,Республика Удмуртская, ,Город Ижевск, ,Улица Олега Кошевого,18,,</t>
  </si>
  <si>
    <t>1081650005480</t>
  </si>
  <si>
    <t>1650174366</t>
  </si>
  <si>
    <t>Общество с ограниченной ответственностью "Камтренд"</t>
  </si>
  <si>
    <t>426006,Республика Удмуртская, ,Город Ижевск, ,Улица Телегина,49,,</t>
  </si>
  <si>
    <t>1061840040987</t>
  </si>
  <si>
    <t>1833040994</t>
  </si>
  <si>
    <t>Общество с ограниченной ответственностью "КАРПЕТ"</t>
  </si>
  <si>
    <t>1061831041887</t>
  </si>
  <si>
    <t>1831118483</t>
  </si>
  <si>
    <t>1091832000138</t>
  </si>
  <si>
    <t>1832071799</t>
  </si>
  <si>
    <t>426006,Республика Удмуртская, ,Город Ижевск, ,Улица Клубная,47,,</t>
  </si>
  <si>
    <t>1111832008090</t>
  </si>
  <si>
    <t>1832093626</t>
  </si>
  <si>
    <t>426000, , ,Город Ижевск, ,Улица Азина,168А,,</t>
  </si>
  <si>
    <t>1071832004265</t>
  </si>
  <si>
    <t>1832058533</t>
  </si>
  <si>
    <t>Общество с ограниченной ответственностью "Каскад-Строй"</t>
  </si>
  <si>
    <t>426010,Республика Удмуртская, ,Город Ижевск, ,Улица Азина,1,,</t>
  </si>
  <si>
    <t>1091832002459</t>
  </si>
  <si>
    <t>1832074790</t>
  </si>
  <si>
    <t>Общество с ограниченной ответственностью "КвадроКонцепт"</t>
  </si>
  <si>
    <t>426028, , ,Город Ижевск, ,Улица Пойма,79А,,</t>
  </si>
  <si>
    <t>1111832003557</t>
  </si>
  <si>
    <t>1832090632</t>
  </si>
  <si>
    <t>Общество с ограниченной ответственностью "Квартал 18"</t>
  </si>
  <si>
    <t>426000, , ,Город Ижевск, ,Шоссе Заречное,55,,20</t>
  </si>
  <si>
    <t>1081832007839</t>
  </si>
  <si>
    <t>1832069430</t>
  </si>
  <si>
    <t>Общество с ограниченной ответственностью "КВАТРО"</t>
  </si>
  <si>
    <t>1071832005552</t>
  </si>
  <si>
    <t>1832060405</t>
  </si>
  <si>
    <t>Общество с ограниченной ответственностью "Кватро-М"</t>
  </si>
  <si>
    <t>1021801439813</t>
  </si>
  <si>
    <t>1832005161</t>
  </si>
  <si>
    <t>Общество с ограниченной ответственностью "КЕДР"</t>
  </si>
  <si>
    <t>426006,Республика Удмуртская, ,Город Ижевск, ,Улица Баранова,31,,</t>
  </si>
  <si>
    <t>1081832000029</t>
  </si>
  <si>
    <t>1832061335</t>
  </si>
  <si>
    <t>Общество с ограниченной ответственностью "КИЗ кран-сервис"</t>
  </si>
  <si>
    <t>426052, , ,Город Ижевск, ,Улица Тверская,55,,</t>
  </si>
  <si>
    <t>1021801438735</t>
  </si>
  <si>
    <t>1832018410</t>
  </si>
  <si>
    <t>Общество с ограниченной ответственностью "Клуб "Лига-Б"</t>
  </si>
  <si>
    <t>426006,Республика Удмуртская, ,Город Ижевск, ,Улица Клубная,72,,</t>
  </si>
  <si>
    <t>1070264001939</t>
  </si>
  <si>
    <t>0264056567</t>
  </si>
  <si>
    <t>Общество с ограниченной ответственностью "Ковбой"</t>
  </si>
  <si>
    <t>426028, , ,Город Ижевск, ,Улица Пойма,16,а,</t>
  </si>
  <si>
    <t>1031800556391</t>
  </si>
  <si>
    <t>1831088493</t>
  </si>
  <si>
    <t>Общество с ограниченной ответственностью "Компания "МЕГАС"</t>
  </si>
  <si>
    <t>1081832002812</t>
  </si>
  <si>
    <t>1832065121</t>
  </si>
  <si>
    <t>Общество с ограниченной ответственностью "Комплект-Строй"</t>
  </si>
  <si>
    <t>1031801053932</t>
  </si>
  <si>
    <t>1832034998</t>
  </si>
  <si>
    <t>Общество с ограниченной ответственностью "Компьютерная Компания Навигатор"</t>
  </si>
  <si>
    <t>426028,Республика Удмуртская, ,Город Ижевск, ,Улица Пойма,22,,27</t>
  </si>
  <si>
    <t>1021801443740</t>
  </si>
  <si>
    <t>1832030320</t>
  </si>
  <si>
    <t>Общество с ограниченной ответственностью "Компьютер-Сервис"</t>
  </si>
  <si>
    <t>426000,Республика Удмуртская, ,Город Ижевск, ,Улица Степная,6,,</t>
  </si>
  <si>
    <t>1091832003130</t>
  </si>
  <si>
    <t>1832075730</t>
  </si>
  <si>
    <t>Общество с ограниченной ответственностью "Комфорт Сервис"</t>
  </si>
  <si>
    <t>1055907669498</t>
  </si>
  <si>
    <t>5957001770</t>
  </si>
  <si>
    <t>Общество с ограниченной ответственностью "КОМФОРТ- СЕРВИС"</t>
  </si>
  <si>
    <t>426028,Республика Удмуртская, ,Город Ижевск,Микрорайон Бригада Самолет,Улица Ижовая,25,,</t>
  </si>
  <si>
    <t>1091832006375</t>
  </si>
  <si>
    <t>1832079861</t>
  </si>
  <si>
    <t>Общество с ограниченной ответственностью "КомфортСтрой"</t>
  </si>
  <si>
    <t>426000, , ,Город Ижевск, ,Улица Богдана Хмельницкого,13,,</t>
  </si>
  <si>
    <t>1071832002527</t>
  </si>
  <si>
    <t>1832055973</t>
  </si>
  <si>
    <t>Общество с ограниченной ответственностью "Консалтбизнесгрупп"</t>
  </si>
  <si>
    <t>426052, , ,Город Ижевск, ,Улица Лесозаводская,23,,</t>
  </si>
  <si>
    <t>1051801709343</t>
  </si>
  <si>
    <t>1834033510</t>
  </si>
  <si>
    <t>Общество с ограниченной ответственностью "КонсалтингГрупп"</t>
  </si>
  <si>
    <t>1111832007781</t>
  </si>
  <si>
    <t>1832093312</t>
  </si>
  <si>
    <t>426006, , ,Город Ижевск, ,Шоссе Заречное,73,,</t>
  </si>
  <si>
    <t>1061841049060</t>
  </si>
  <si>
    <t>1835073040</t>
  </si>
  <si>
    <t>426006,Республика Удмуртская, ,Город Ижевск, ,Улица Клубная,64/2,,</t>
  </si>
  <si>
    <t>1081832009225</t>
  </si>
  <si>
    <t>1832071206</t>
  </si>
  <si>
    <t>1061832016840</t>
  </si>
  <si>
    <t>1832051457</t>
  </si>
  <si>
    <t>Общество с ограниченной ответственностью "КОРТА"</t>
  </si>
  <si>
    <t>426057, , ,Город Ижевск, ,Проезд им Дерябина,20,,</t>
  </si>
  <si>
    <t>1091832003152</t>
  </si>
  <si>
    <t>1832075881</t>
  </si>
  <si>
    <t>Общество с ограниченной ответственностью "Кортеz"</t>
  </si>
  <si>
    <t>1111832008672</t>
  </si>
  <si>
    <t>1832094203</t>
  </si>
  <si>
    <t>Общество с ограниченной ответственностью "КРИД"</t>
  </si>
  <si>
    <t>1031801055439</t>
  </si>
  <si>
    <t>1832035470</t>
  </si>
  <si>
    <t>1071832005816</t>
  </si>
  <si>
    <t>1832060772</t>
  </si>
  <si>
    <t>Общество с ограниченной ответственностью "Крон"</t>
  </si>
  <si>
    <t>426019,Республика Удмуртская, ,Город Ижевск, ,Улица Нагорная,32,,208</t>
  </si>
  <si>
    <t>1021801436161</t>
  </si>
  <si>
    <t>1832001304</t>
  </si>
  <si>
    <t>Общество с ограниченной ответственностью "КТФФ "Трасса"</t>
  </si>
  <si>
    <t>426000,Республика Удмуртская, ,Город Ижевск, ,Улица Маяковского,35,,</t>
  </si>
  <si>
    <t>1111832004349</t>
  </si>
  <si>
    <t>1832091731</t>
  </si>
  <si>
    <t>Общество с ограниченной ответственностью "КУПЕЦ"</t>
  </si>
  <si>
    <t>426000, , ,Город Ижевск, ,Улица Пойма,22,,</t>
  </si>
  <si>
    <t>1071832002197</t>
  </si>
  <si>
    <t>1832055405</t>
  </si>
  <si>
    <t>Общество с ограниченной ответственностью "Лагуна"</t>
  </si>
  <si>
    <t>426000, , ,Город Ижевск, ,Улица Азина,148,,406</t>
  </si>
  <si>
    <t>1081832002878</t>
  </si>
  <si>
    <t>1832065178</t>
  </si>
  <si>
    <t>Общество с ограниченной ответственностью "ЛЕ и КО"</t>
  </si>
  <si>
    <t>1071831007621</t>
  </si>
  <si>
    <t>1831124166</t>
  </si>
  <si>
    <t>Общество с ограниченной ответственностью "Легионер"</t>
  </si>
  <si>
    <t>426028, , ,Город Ижевск, ,Улица Пойма,22,,38</t>
  </si>
  <si>
    <t>1091832001810</t>
  </si>
  <si>
    <t>1832073796</t>
  </si>
  <si>
    <t>Общество с ограниченной ответственностью "Лемма"</t>
  </si>
  <si>
    <t>426028,Республика Удмуртская, ,Город Ижевск, ,Улица Пойма,11,,162</t>
  </si>
  <si>
    <t>1021801660022</t>
  </si>
  <si>
    <t>1835047040</t>
  </si>
  <si>
    <t>Общество с ограниченной ответственностью "Леон и К"</t>
  </si>
  <si>
    <t>426023,Республика Удмуртская, ,Город Ижевск, ,Проезд Цветочный,15,,</t>
  </si>
  <si>
    <t>1056602130386</t>
  </si>
  <si>
    <t>6634009798</t>
  </si>
  <si>
    <t>Общество с ограниченной ответственностью "ЛЕСМАРКЕТ плюс"</t>
  </si>
  <si>
    <t>426028, , ,Город Ижевск, ,Улица Пойма,57,,</t>
  </si>
  <si>
    <t>1061821010679</t>
  </si>
  <si>
    <t>1821007022</t>
  </si>
  <si>
    <t>Общество с ограниченной ответственностью "Леспром-Профиль"</t>
  </si>
  <si>
    <t>426028, , ,Город Ижевск,Микрорайон Бригада Самолет,Улица Ижовая,22,---,---</t>
  </si>
  <si>
    <t>1051801705460</t>
  </si>
  <si>
    <t>1833034743</t>
  </si>
  <si>
    <t>Общество с ограниченной ответственностью "Лига Капитал"</t>
  </si>
  <si>
    <t>426010, , ,Город Ижевск, ,Улица Азина,4,,404</t>
  </si>
  <si>
    <t>1071828000683</t>
  </si>
  <si>
    <t>1828016192</t>
  </si>
  <si>
    <t>426006, , ,Город Ижевск, ,Улица Баранова,28,,</t>
  </si>
  <si>
    <t>1081832001184</t>
  </si>
  <si>
    <t>1832062963</t>
  </si>
  <si>
    <t>1086671015276</t>
  </si>
  <si>
    <t>6671270528</t>
  </si>
  <si>
    <t>Общество с ограниченной ответственностью "Линити"</t>
  </si>
  <si>
    <t>1021801440407</t>
  </si>
  <si>
    <t>1832031330</t>
  </si>
  <si>
    <t>Общество с ограниченной ответственностью "ЛИРЭН"</t>
  </si>
  <si>
    <t>426010,Республика Удмуртская, ,Город Ижевск, ,Улица Кирзаводская,12,А,</t>
  </si>
  <si>
    <t>1081832007608</t>
  </si>
  <si>
    <t>1832069052</t>
  </si>
  <si>
    <t>Общество с ограниченной ответственностью "ЛОГОС"</t>
  </si>
  <si>
    <t>426052,Республика Удмуртская, ,Город Ижевск, ,Улица Лесозаводская,23/179,,</t>
  </si>
  <si>
    <t>1091832006090</t>
  </si>
  <si>
    <t>1832079452</t>
  </si>
  <si>
    <t>426000, , ,Город Ижевск, ,Улица Азина,336,,</t>
  </si>
  <si>
    <t>1021801505330</t>
  </si>
  <si>
    <t>1833028490</t>
  </si>
  <si>
    <t>1031801053448</t>
  </si>
  <si>
    <t>1832034846</t>
  </si>
  <si>
    <t>Общество с ограниченной ответственностью "ЛЭП"</t>
  </si>
  <si>
    <t>426052,Республика Удмуртская, ,Город Ижевск, ,Улица Тверская,55,,</t>
  </si>
  <si>
    <t>1081832000370</t>
  </si>
  <si>
    <t>1832061769</t>
  </si>
  <si>
    <t>Общество с ограниченной ответственностью "Любаша"</t>
  </si>
  <si>
    <t>1021801437734</t>
  </si>
  <si>
    <t>1832004489</t>
  </si>
  <si>
    <t>Общество с ограниченной ответственностью "Магазин №5 "Стройматериалы"</t>
  </si>
  <si>
    <t>426028, , ,Город Ижевск, ,Улица Пойма,14,,</t>
  </si>
  <si>
    <t>1101832004746</t>
  </si>
  <si>
    <t>1832085720</t>
  </si>
  <si>
    <t>426000, , ,Город Ижевск, ,Улица Автономная,87,,</t>
  </si>
  <si>
    <t>1061832015893</t>
  </si>
  <si>
    <t>1832050358</t>
  </si>
  <si>
    <t>426052,Республика Удмуртская, ,Город Ижевск, ,Улица Малиновая Гора 1-я,1а,,</t>
  </si>
  <si>
    <t>1111832004822</t>
  </si>
  <si>
    <t>1832092118</t>
  </si>
  <si>
    <t>426023, , ,Город Ижевск, ,Улица Азина,234,,</t>
  </si>
  <si>
    <t>1081832000689</t>
  </si>
  <si>
    <t>1832062314</t>
  </si>
  <si>
    <t>Общество с ограниченной ответственностью "Мали"</t>
  </si>
  <si>
    <t>426006, , ,Город Ижевск, ,Улица 14-я,135а,,</t>
  </si>
  <si>
    <t>1041803701312</t>
  </si>
  <si>
    <t>1833031365</t>
  </si>
  <si>
    <t>Общество с ограниченной ответственностью "Мастер-Град"</t>
  </si>
  <si>
    <t>426000,Республика Удмуртская, ,Город Ижевск, ,Улица Азина,4,,418</t>
  </si>
  <si>
    <t>1071832000481</t>
  </si>
  <si>
    <t>1832052901</t>
  </si>
  <si>
    <t>Общество с ограниченной ответственностью "МГК"</t>
  </si>
  <si>
    <t>426000,Республика Удмуртская, ,Город Ижевск, ,Улица Азина,2,,</t>
  </si>
  <si>
    <t>1051800457631</t>
  </si>
  <si>
    <t>1831102518</t>
  </si>
  <si>
    <t>Общество с ограниченной ответственностью "МД Компани"</t>
  </si>
  <si>
    <t>1021801444224</t>
  </si>
  <si>
    <t>1832027581</t>
  </si>
  <si>
    <t>426006, , ,Город Ижевск, ,Улица Телегина,49/11,,</t>
  </si>
  <si>
    <t>1081832009170</t>
  </si>
  <si>
    <t>1832071140</t>
  </si>
  <si>
    <t>Общество с ограниченной ответственностью "Мегавикс"</t>
  </si>
  <si>
    <t>426000,Республика Удмуртская, ,Город Ижевск, ,Улица Маяковского,20,,32</t>
  </si>
  <si>
    <t>1081832000095</t>
  </si>
  <si>
    <t>1832061455</t>
  </si>
  <si>
    <t>Общество с ограниченной ответственностью "МегаТрансПартнер"</t>
  </si>
  <si>
    <t>426052, , ,Город Ижевск, ,Улица Чайковского,82,,</t>
  </si>
  <si>
    <t>1071832003540</t>
  </si>
  <si>
    <t>1832057339</t>
  </si>
  <si>
    <t>Общество с ограниченной ответственностью "Медиана"</t>
  </si>
  <si>
    <t>1081832004154</t>
  </si>
  <si>
    <t>1832066358</t>
  </si>
  <si>
    <t>Общество с ограниченной ответственностью "Медина"</t>
  </si>
  <si>
    <t>426028,Республика Удмуртская, ,Город Ижевск, ,Улица Гагарина,19,,</t>
  </si>
  <si>
    <t>1061832009513</t>
  </si>
  <si>
    <t>1832047669</t>
  </si>
  <si>
    <t>Общество с ограниченной ответственностью "Медицинский Центр "ЮНИМЕД"</t>
  </si>
  <si>
    <t>1091832000600</t>
  </si>
  <si>
    <t>1832072506</t>
  </si>
  <si>
    <t>Общество с ограниченной ответственностью "Межрегиональная торгово-промышленная компания"</t>
  </si>
  <si>
    <t>1075902000965</t>
  </si>
  <si>
    <t>5902836000</t>
  </si>
  <si>
    <t>Общество с ограниченной ответственностью "Мелен"</t>
  </si>
  <si>
    <t>426028, , ,Город Ижевск, ,Улица Маяковского,45,,16</t>
  </si>
  <si>
    <t>1071832002550</t>
  </si>
  <si>
    <t>1832056007</t>
  </si>
  <si>
    <t>Общество с ограниченной ответственностью "Металл-Маркет"</t>
  </si>
  <si>
    <t>1021801443322</t>
  </si>
  <si>
    <t>1832023330</t>
  </si>
  <si>
    <t>Общество с ограниченной ответственностью "Метролог"</t>
  </si>
  <si>
    <t>426028, , ,Город Ижевск, ,Улица Маяковского,42,,</t>
  </si>
  <si>
    <t>1111832004789</t>
  </si>
  <si>
    <t>1832092090</t>
  </si>
  <si>
    <t>Общество с ограниченной ответственностью "Механика-Сервис"</t>
  </si>
  <si>
    <t>426028, , ,Город Ижевск, ,Улица Маяковского,20 "М",,</t>
  </si>
  <si>
    <t>1031800563915</t>
  </si>
  <si>
    <t>1831067704</t>
  </si>
  <si>
    <t>Общество с ограниченной ответственностью "Мехмаш"</t>
  </si>
  <si>
    <t>426052, , ,Город Ижевск, ,Улица Чайковского,69,,</t>
  </si>
  <si>
    <t>1081832007707</t>
  </si>
  <si>
    <t>1832069165</t>
  </si>
  <si>
    <t>426010,Республика Удмуртская, ,Город Ижевск, ,Улица Новоажимова,13,,</t>
  </si>
  <si>
    <t>1101832005472</t>
  </si>
  <si>
    <t>1832086717</t>
  </si>
  <si>
    <t>Общество с ограниченной ответственностью "МилкКом"</t>
  </si>
  <si>
    <t>426028, , ,Город Ижевск, ,Улица Маяковского,41,,206</t>
  </si>
  <si>
    <t>1041803719704</t>
  </si>
  <si>
    <t>1834032675</t>
  </si>
  <si>
    <t>Общество с ограниченной ответственностью "Мир лакомств"</t>
  </si>
  <si>
    <t>1091832003834</t>
  </si>
  <si>
    <t>1832076807</t>
  </si>
  <si>
    <t>Общество с ограниченной ответственностью "Мир лестниц"</t>
  </si>
  <si>
    <t>1071832001911</t>
  </si>
  <si>
    <t>1832054948</t>
  </si>
  <si>
    <t>Общество с ограниченной ответственностью "Митра"</t>
  </si>
  <si>
    <t>426000,Республика Удмуртская, ,Город Ижевск, ,Улица Баранова,81,,</t>
  </si>
  <si>
    <t>1101832002194</t>
  </si>
  <si>
    <t>1832082984</t>
  </si>
  <si>
    <t>Общество с ограниченной ответственностью "МК строй"</t>
  </si>
  <si>
    <t>426028, , ,Город Ижевск, ,Улица Богдана Хмельницкого,22Б,,</t>
  </si>
  <si>
    <t>1051802362424</t>
  </si>
  <si>
    <t>1835067374</t>
  </si>
  <si>
    <t>Общество с ограниченной ответственностью "МЛЗ"</t>
  </si>
  <si>
    <t>426000,Республика Удмуртская, ,Город Ижевск, ,Улица Областная,6,,</t>
  </si>
  <si>
    <t>1081832008213</t>
  </si>
  <si>
    <t>1832069856</t>
  </si>
  <si>
    <t>Общество с ограниченной ответственностью "Многопрофильное Производственное Предприятие Технология"</t>
  </si>
  <si>
    <t>426028,Республика Удмуртская, ,Город Ижевск, ,Улица Пойма,11,,9</t>
  </si>
  <si>
    <t>1071832005783</t>
  </si>
  <si>
    <t>1832060677</t>
  </si>
  <si>
    <t>426028,Республика Удмуртская, ,Город Ижевск, ,Улица Пойма,49,,</t>
  </si>
  <si>
    <t>1081832001382</t>
  </si>
  <si>
    <t>1832063300</t>
  </si>
  <si>
    <t>Общество с ограниченной ответственностью "Мозель-Ижевск"</t>
  </si>
  <si>
    <t>426028,Республика Удмуртская, ,Город Ижевск, ,Улица Пойма,11,,</t>
  </si>
  <si>
    <t>1111832005218</t>
  </si>
  <si>
    <t>1832092439</t>
  </si>
  <si>
    <t>Общество с ограниченной ответственностью "Мойка-Ф1"</t>
  </si>
  <si>
    <t>426028, , ,Город Ижевск, ,Улица Пойма,20,,</t>
  </si>
  <si>
    <t>1071832005486</t>
  </si>
  <si>
    <t>1832060317</t>
  </si>
  <si>
    <t>Общество с ограниченной ответственностью "Молодежный центр "Италмас"</t>
  </si>
  <si>
    <t>1041800753642</t>
  </si>
  <si>
    <t>1832037981</t>
  </si>
  <si>
    <t>Общество с ограниченной ответственностью "МолПро"</t>
  </si>
  <si>
    <t>426000,Республика Удмуртская, ,Город Ижевск, ,Улица Маяковского,44,,</t>
  </si>
  <si>
    <t>1091832001942</t>
  </si>
  <si>
    <t>1832074020</t>
  </si>
  <si>
    <t>Общество с ограниченной ответственностью "Моник"</t>
  </si>
  <si>
    <t>426010, , ,Город Ижевск, ,Улица Азина,4,,124</t>
  </si>
  <si>
    <t>1021801445820</t>
  </si>
  <si>
    <t>1832029116</t>
  </si>
  <si>
    <t>Общество с ограниченной ответственностью "Монолит - 1"</t>
  </si>
  <si>
    <t>426028, , ,Город Ижевск, ,Улица Ленинградская,125,,</t>
  </si>
  <si>
    <t>1031801052700</t>
  </si>
  <si>
    <t>1832034540</t>
  </si>
  <si>
    <t>426052, , ,Город Ижевск, ,Переулок Транспортный,18,,</t>
  </si>
  <si>
    <t>1051800301145</t>
  </si>
  <si>
    <t>1822004803</t>
  </si>
  <si>
    <t>Общество с ограниченной ответственностью "МОНОЛИТ"</t>
  </si>
  <si>
    <t>426052, , ,Город Ижевск, ,Улица Тверская,46,,</t>
  </si>
  <si>
    <t>1071832004232</t>
  </si>
  <si>
    <t>1832058452</t>
  </si>
  <si>
    <t>Общество с ограниченной ответственностью "Монолит-Строй"</t>
  </si>
  <si>
    <t>426010, , ,Город Ижевск, ,Улица Азина,1,,305</t>
  </si>
  <si>
    <t>1101832003195</t>
  </si>
  <si>
    <t>1832084036</t>
  </si>
  <si>
    <t>Общество с ограниченной ответственностью "Монтаж-СБ"</t>
  </si>
  <si>
    <t>1111832002666</t>
  </si>
  <si>
    <t>1832089891</t>
  </si>
  <si>
    <t>426000, , ,Город Ижевск,Микрорайон Бригада Самолет,Улица Ижовая,25,,</t>
  </si>
  <si>
    <t>1081840007611</t>
  </si>
  <si>
    <t>1833050569</t>
  </si>
  <si>
    <t>Общество с ограниченной ответственностью "Мостпроект"</t>
  </si>
  <si>
    <t>426028, , ,Город Ижевск, ,Улица Дружбы,4,,</t>
  </si>
  <si>
    <t>5077746974113</t>
  </si>
  <si>
    <t>7716580820</t>
  </si>
  <si>
    <t>Общество с ограниченной ответственностью "МСС"</t>
  </si>
  <si>
    <t>1075029007162</t>
  </si>
  <si>
    <t>5029103537</t>
  </si>
  <si>
    <t>Общество с ограниченной ответственностью "МСтройСервис"</t>
  </si>
  <si>
    <t>426028,Республика Удмуртская, ,Город Ижевск, ,Улица Пойма,11,,21</t>
  </si>
  <si>
    <t>1081832003560</t>
  </si>
  <si>
    <t>1832066012</t>
  </si>
  <si>
    <t>Общество с ограниченной ответственностью "МФК Ремедиум"</t>
  </si>
  <si>
    <t>426010, , ,Город Ижевск, ,Улица Новоажимова,12,71,литер Г</t>
  </si>
  <si>
    <t>1061841050116</t>
  </si>
  <si>
    <t>1835074050</t>
  </si>
  <si>
    <t>Общество с ограниченной ответственностью "Надежда и К"</t>
  </si>
  <si>
    <t>426028,Республика Удмуртская, ,Город Ижевск, ,Улица Пойма,6,,</t>
  </si>
  <si>
    <t>1041800756975</t>
  </si>
  <si>
    <t>1832039121</t>
  </si>
  <si>
    <t>Общество с ограниченной ответственностью "Научно-производственная фирма "Цифровые технологии"</t>
  </si>
  <si>
    <t>1021801444312</t>
  </si>
  <si>
    <t>1832007803</t>
  </si>
  <si>
    <t>Общество с ограниченной ответственностью "Научно-производственное внедренческое предприятие "Металлургия черных и цветных металлов"</t>
  </si>
  <si>
    <t>1071832002330</t>
  </si>
  <si>
    <t>1832055620</t>
  </si>
  <si>
    <t>Общество с ограниченной ответственностью "Научно-производственное общество "Интеллект"</t>
  </si>
  <si>
    <t>1071832001988</t>
  </si>
  <si>
    <t>1832055042</t>
  </si>
  <si>
    <t>Общество с ограниченной ответственностью "Наше дело"</t>
  </si>
  <si>
    <t>1061832015520</t>
  </si>
  <si>
    <t>1832049803</t>
  </si>
  <si>
    <t>Общество с ограниченной ответственностью "НЕЛГА"</t>
  </si>
  <si>
    <t>1041800752498</t>
  </si>
  <si>
    <t>1832037438</t>
  </si>
  <si>
    <t>Общество с ограниченной ответственностью "Новая фабрика"</t>
  </si>
  <si>
    <t>426010, , ,Город Ижевск, ,Улица Азина,1,,704</t>
  </si>
  <si>
    <t>1051800795947</t>
  </si>
  <si>
    <t>1832044241</t>
  </si>
  <si>
    <t>Общество с ограниченной ответственностью "Норд-Снаб"</t>
  </si>
  <si>
    <t>426010,Республика Удмуртская, ,Город Ижевск, ,Улица Азина,1,,313</t>
  </si>
  <si>
    <t>1069671045355</t>
  </si>
  <si>
    <t>6671190512</t>
  </si>
  <si>
    <t>Общество с ограниченной ответственностью "НПО "Контроль"</t>
  </si>
  <si>
    <t>426000, , ,Город Ижевск, ,Улица Степная,6,,1эт.</t>
  </si>
  <si>
    <t>1021801652795</t>
  </si>
  <si>
    <t>1835052762</t>
  </si>
  <si>
    <t>Общество с ограниченной ответственностью "Оазис"</t>
  </si>
  <si>
    <t>426000,Республика Удмуртская, ,Город Ижевск, ,Улица Азина,4,,212А</t>
  </si>
  <si>
    <t>1081832002680</t>
  </si>
  <si>
    <t>1832064985</t>
  </si>
  <si>
    <t>Общество с ограниченной ответственностью "Октава"</t>
  </si>
  <si>
    <t>426052,Республика Удмуртская, ,Город Ижевск, ,Улица Орсовская,19,,</t>
  </si>
  <si>
    <t>1021801446336</t>
  </si>
  <si>
    <t>1832022103</t>
  </si>
  <si>
    <t>Общество с ограниченной ответственностью "Опал"</t>
  </si>
  <si>
    <t>426028, , ,Город Ижевск, ,Улица Братская,45,,</t>
  </si>
  <si>
    <t>1071832000745</t>
  </si>
  <si>
    <t>1832053221</t>
  </si>
  <si>
    <t>Общество с ограниченной ответственностью "Оптовая торговля металлопрокатом"</t>
  </si>
  <si>
    <t>426004, , ,Город Ижевск, ,Улица Азина,1,,604</t>
  </si>
  <si>
    <t>1111832006307</t>
  </si>
  <si>
    <t>1832093009</t>
  </si>
  <si>
    <t>426000, , ,Город Ижевск, ,Улица Азина,1,,17</t>
  </si>
  <si>
    <t>1111840000392</t>
  </si>
  <si>
    <t>1834054319</t>
  </si>
  <si>
    <t>Общество с ограниченной ответственностью "ОриентСтрой"</t>
  </si>
  <si>
    <t>426028, , ,Город Ижевск, ,Улица Пойма,17,,</t>
  </si>
  <si>
    <t>1081832004220</t>
  </si>
  <si>
    <t>1832066446</t>
  </si>
  <si>
    <t>1071832002692</t>
  </si>
  <si>
    <t>1832056180</t>
  </si>
  <si>
    <t>Общество с ограниченной ответственностью "Осана"</t>
  </si>
  <si>
    <t>1051800769525</t>
  </si>
  <si>
    <t>1832042830</t>
  </si>
  <si>
    <t>Общество с ограниченной ответственностью "Охранное предприятие"Ночной дозор"</t>
  </si>
  <si>
    <t>426006,Республика Удмуртская, ,Город Ижевск, ,Улица Баранова,75,,</t>
  </si>
  <si>
    <t>1041800760506</t>
  </si>
  <si>
    <t>1832040286</t>
  </si>
  <si>
    <t>Общество с ограниченной ответственностью "ПАЛЕСТРА"</t>
  </si>
  <si>
    <t>1081832002911</t>
  </si>
  <si>
    <t>1832065241</t>
  </si>
  <si>
    <t>Общество с ограниченной ответственностью "Палетснаб"</t>
  </si>
  <si>
    <t>1081832005991</t>
  </si>
  <si>
    <t>1832068309</t>
  </si>
  <si>
    <t>Общество с ограниченной ответственностью "Палладиум АМ"</t>
  </si>
  <si>
    <t>1051800755863</t>
  </si>
  <si>
    <t>1832042195</t>
  </si>
  <si>
    <t>Общество с ограниченной ответственностью "Паллет Тракс-18"</t>
  </si>
  <si>
    <t>426000,Республика Удмуртская, ,Город Ижевск, ,Улица Маяковского,45,,</t>
  </si>
  <si>
    <t>1051800813074</t>
  </si>
  <si>
    <t>1832044989</t>
  </si>
  <si>
    <t>Общество с ограниченной ответственностью "ПаноРАМА"</t>
  </si>
  <si>
    <t>426010,Республика Удмуртская, ,Город Ижевск, ,Улица Саранская,1 А,,</t>
  </si>
  <si>
    <t>1021801438702</t>
  </si>
  <si>
    <t>1832031813</t>
  </si>
  <si>
    <t>Общество с ограниченной ответственностью "Парадигма"</t>
  </si>
  <si>
    <t>426006, , ,Город Ижевск, ,Шоссе Заречное,33,,136</t>
  </si>
  <si>
    <t>1081832003142</t>
  </si>
  <si>
    <t>1832065604</t>
  </si>
  <si>
    <t>1111832001764</t>
  </si>
  <si>
    <t>1832089059</t>
  </si>
  <si>
    <t>Общество с ограниченной ответственностью "Парет"</t>
  </si>
  <si>
    <t>426010, , ,Город Ижевск, ,Улица Азина,1,,2</t>
  </si>
  <si>
    <t>1071831010052</t>
  </si>
  <si>
    <t>1831125579</t>
  </si>
  <si>
    <t>1055248177852</t>
  </si>
  <si>
    <t>5262144986</t>
  </si>
  <si>
    <t>1061831033450</t>
  </si>
  <si>
    <t>1831112629</t>
  </si>
  <si>
    <t>Общество с ограниченной ответственностью "Парфюм-ЛЭНД"</t>
  </si>
  <si>
    <t>1081832004429</t>
  </si>
  <si>
    <t>1832066693</t>
  </si>
  <si>
    <t>Общество с ограниченной ответственностью "Передвижная механизированная колонна"</t>
  </si>
  <si>
    <t>426028, , ,Город Ижевск, ,Улица Дружбы,15,,</t>
  </si>
  <si>
    <t>1021801656414</t>
  </si>
  <si>
    <t>1835045363</t>
  </si>
  <si>
    <t>Общество с ограниченной ответственностью "Персонал-Эксперт"</t>
  </si>
  <si>
    <t>426028, , ,Город Ижевск, ,Улица Пойма,65,,</t>
  </si>
  <si>
    <t>1083444009890</t>
  </si>
  <si>
    <t>3444164944</t>
  </si>
  <si>
    <t>Общество с ограниченной ответственностью "Петро-Шилд"</t>
  </si>
  <si>
    <t>1081832008356</t>
  </si>
  <si>
    <t>1832070040</t>
  </si>
  <si>
    <t>Общество с ограниченной ответственностью "ПечораСтрой"</t>
  </si>
  <si>
    <t>1021801445423</t>
  </si>
  <si>
    <t>1832027260</t>
  </si>
  <si>
    <t>Общество с ограниченной ответственностью "Пивооптторг"</t>
  </si>
  <si>
    <t>1091832001832</t>
  </si>
  <si>
    <t>1832073813</t>
  </si>
  <si>
    <t>Общество с ограниченной ответственностью "ПК "КОМЭН" Участок № 1"</t>
  </si>
  <si>
    <t>426052,Республика Удмуртская, ,Город Ижевск, ,Улица Чайковского,75,,</t>
  </si>
  <si>
    <t>1091832001843</t>
  </si>
  <si>
    <t>1832073820</t>
  </si>
  <si>
    <t>Общество с ограниченной ответственностью "ПК "КОМЭН" Участок № 2"</t>
  </si>
  <si>
    <t>1081840000219</t>
  </si>
  <si>
    <t>1834042730</t>
  </si>
  <si>
    <t>Общество с ограниченной ответственностью "ПКФ Паритет"</t>
  </si>
  <si>
    <t>426000, , ,Город Ижевск, ,Улица Азина,1,,офис 4</t>
  </si>
  <si>
    <t>1081832004968</t>
  </si>
  <si>
    <t>1832067094</t>
  </si>
  <si>
    <t>Общество с ограниченной ответственностью "ПКФ Уникомстрой"</t>
  </si>
  <si>
    <t>426010, , ,Город Ижевск, ,Улица Азина,1,,317-1</t>
  </si>
  <si>
    <t>1021801439725</t>
  </si>
  <si>
    <t>1832024492</t>
  </si>
  <si>
    <t>Общество с ограниченной ответственностью "Пластлит"</t>
  </si>
  <si>
    <t>1096671003791</t>
  </si>
  <si>
    <t>6671282690</t>
  </si>
  <si>
    <t>Общество с ограниченной ответственностью "Пластокно-Сервис"</t>
  </si>
  <si>
    <t>1081832007696</t>
  </si>
  <si>
    <t>1832069140</t>
  </si>
  <si>
    <t>Общество с ограниченной ответственностью "Платон"</t>
  </si>
  <si>
    <t>1071651002720</t>
  </si>
  <si>
    <t>1651051952</t>
  </si>
  <si>
    <t>Общество с ограниченной ответственностью "Плоттер-Н"</t>
  </si>
  <si>
    <t>426052, , ,Город Ижевск, ,Улица Крылова,25,,</t>
  </si>
  <si>
    <t>1071832004397</t>
  </si>
  <si>
    <t>1832058727</t>
  </si>
  <si>
    <t>Общество с ограниченной ответственностью "Подшипникснаб"</t>
  </si>
  <si>
    <t>1091832001106</t>
  </si>
  <si>
    <t>1832073066</t>
  </si>
  <si>
    <t>Общество с ограниченной ответственностью "Полианна"</t>
  </si>
  <si>
    <t>426028,Республика Удмуртская, ,Город Ижевск, ,Улица Пойма,11,,122</t>
  </si>
  <si>
    <t>1081832007784</t>
  </si>
  <si>
    <t>1832069341</t>
  </si>
  <si>
    <t>Общество с ограниченной ответственностью "ПолимерДорСтрой"</t>
  </si>
  <si>
    <t>426000, , ,Город Ижевск, ,Улица Азина,149,,</t>
  </si>
  <si>
    <t>1071832003484</t>
  </si>
  <si>
    <t>1832057265</t>
  </si>
  <si>
    <t>Общество с ограниченной ответственностью "ПолимерИндустрия"</t>
  </si>
  <si>
    <t>426000,Республика Удмуртская, ,Город Ижевск, ,Улица Азина,1,,613</t>
  </si>
  <si>
    <t>1071832004298</t>
  </si>
  <si>
    <t>1832058565</t>
  </si>
  <si>
    <t>Общество с ограниченной ответственностью "Полис"</t>
  </si>
  <si>
    <t>426010, , ,Город Ижевск, ,Улица Азина,1,,700</t>
  </si>
  <si>
    <t>1111832002160</t>
  </si>
  <si>
    <t>1832089394</t>
  </si>
  <si>
    <t>Общество с ограниченной ответственностью "Полифлекс"</t>
  </si>
  <si>
    <t>426019, , ,Город Ижевск, ,Улица Азина,168-а,,</t>
  </si>
  <si>
    <t>1075256003118</t>
  </si>
  <si>
    <t>5256067691</t>
  </si>
  <si>
    <t>1081832005496</t>
  </si>
  <si>
    <t>1832067697</t>
  </si>
  <si>
    <t>1021801446204</t>
  </si>
  <si>
    <t>1832029853</t>
  </si>
  <si>
    <t>426028, , ,Город Ижевск, ,Улица Маяковского,20,,</t>
  </si>
  <si>
    <t>1021801442552</t>
  </si>
  <si>
    <t>1832010309</t>
  </si>
  <si>
    <t>Общество с ограниченной ответственностью "Пресса-Регион"</t>
  </si>
  <si>
    <t>426019,Республика Удмуртская, ,Город Ижевск, ,Улица Садовая,1,,49</t>
  </si>
  <si>
    <t>1037828033880</t>
  </si>
  <si>
    <t>7813182470</t>
  </si>
  <si>
    <t>Общество с ограниченной ответственностью "Престиж-СПб"</t>
  </si>
  <si>
    <t>426057, , ,Город Ижевск, ,Проезд им Дерябина,2/16,,</t>
  </si>
  <si>
    <t>1051800791800</t>
  </si>
  <si>
    <t>1832043382</t>
  </si>
  <si>
    <t>Общество с ограниченной ответственностью "Прикам-Строй"</t>
  </si>
  <si>
    <t>1041800757899</t>
  </si>
  <si>
    <t>1832039516</t>
  </si>
  <si>
    <t>Общество с ограниченной ответственностью "Прикамэкология"</t>
  </si>
  <si>
    <t>426023, , ,Город Ижевск, ,Улица Владимирская,26,,</t>
  </si>
  <si>
    <t>1021801436040</t>
  </si>
  <si>
    <t>1832030062</t>
  </si>
  <si>
    <t>Общество с ограниченной ответственностью "ПРИМА"</t>
  </si>
  <si>
    <t>426028, , ,Город Ижевск, ,Улица Пойма,33,А,</t>
  </si>
  <si>
    <t>1045900858827</t>
  </si>
  <si>
    <t>5905231772</t>
  </si>
  <si>
    <t>426000,Республика Удмуртская, ,Город Ижевск, ,Улица Маяковского,45,,16</t>
  </si>
  <si>
    <t>1081831012306</t>
  </si>
  <si>
    <t>1831131205</t>
  </si>
  <si>
    <t>426057, , ,Город Ижевск, ,Проезд им Дерябина,5,,</t>
  </si>
  <si>
    <t>1021801440429</t>
  </si>
  <si>
    <t>1832023354</t>
  </si>
  <si>
    <t>Общество с ограниченной ответственностью "Проектно - производственное предприятие "Каскад"</t>
  </si>
  <si>
    <t>426006, , ,Город Ижевск, ,Улица 30 лет Октября,78,А,</t>
  </si>
  <si>
    <t>1021801438064</t>
  </si>
  <si>
    <t>1832030520</t>
  </si>
  <si>
    <t>Общество с ограниченной ответственностью "Производственное предприятие "Металл-оборудование"</t>
  </si>
  <si>
    <t>1081832007157</t>
  </si>
  <si>
    <t>1832068813</t>
  </si>
  <si>
    <t>Общество с ограниченной ответственностью "Производственно-Коммерческая Фирма "Бизнес-Регион"</t>
  </si>
  <si>
    <t>426023, , ,Город Ижевск, ,Улица Азина,325А,,</t>
  </si>
  <si>
    <t>1081832003043</t>
  </si>
  <si>
    <t>1832065393</t>
  </si>
  <si>
    <t>Общество с ограниченной ответственностью "Производственно-коммерческая фирма "НефтеЗип"</t>
  </si>
  <si>
    <t>1081832009269</t>
  </si>
  <si>
    <t>1832071260</t>
  </si>
  <si>
    <t>Общество с ограниченной ответственностью "Проманализ"</t>
  </si>
  <si>
    <t>1081832000161</t>
  </si>
  <si>
    <t>1832061529</t>
  </si>
  <si>
    <t>Общество с ограниченной ответственностью "ПромИндустрия"</t>
  </si>
  <si>
    <t>1071832006223</t>
  </si>
  <si>
    <t>1832061180</t>
  </si>
  <si>
    <t>1021801445269</t>
  </si>
  <si>
    <t>1832030979</t>
  </si>
  <si>
    <t>Общество с ограниченной ответственностью "ПРОМКОНТРАКТ"</t>
  </si>
  <si>
    <t>426028,Республика Удмуртская, ,Город Ижевск, ,Улица Гагарина,27,,7</t>
  </si>
  <si>
    <t>1022100974873</t>
  </si>
  <si>
    <t>2127314040</t>
  </si>
  <si>
    <t>Общество с ограниченной ответственностью "Промметалл-1"</t>
  </si>
  <si>
    <t>1081832005310</t>
  </si>
  <si>
    <t>1832067369</t>
  </si>
  <si>
    <t>1031800553212</t>
  </si>
  <si>
    <t>1831066436</t>
  </si>
  <si>
    <t>426000,Республика Удмуртская, ,Город Ижевск, ,Улица Азина,1,Д,</t>
  </si>
  <si>
    <t>1091832004681</t>
  </si>
  <si>
    <t>1832077864</t>
  </si>
  <si>
    <t>426000,Республика Удмуртская, ,Город Ижевск, ,Улица Азина,1,Д,36</t>
  </si>
  <si>
    <t>1101832001270</t>
  </si>
  <si>
    <t>1832081814</t>
  </si>
  <si>
    <t>Общество с ограниченной ответственностью "Промтехинвест"</t>
  </si>
  <si>
    <t>426000, , ,Город Ижевск, ,Улица Пойма,91,,</t>
  </si>
  <si>
    <t>1101832003756</t>
  </si>
  <si>
    <t>1832084646</t>
  </si>
  <si>
    <t>Общество с ограниченной ответственностью "Промтехнология"</t>
  </si>
  <si>
    <t>426010, , ,Город Ижевск, ,Улица Маяковского,42,,</t>
  </si>
  <si>
    <t>1101832004845</t>
  </si>
  <si>
    <t>1832085858</t>
  </si>
  <si>
    <t>Общество с ограниченной ответственностью "ПромТоргКомплект"</t>
  </si>
  <si>
    <t>426000, , ,Город Ижевск, ,Улица Азина,1(Литер К2),,</t>
  </si>
  <si>
    <t>1071831008501</t>
  </si>
  <si>
    <t>1831124590</t>
  </si>
  <si>
    <t>Общество с ограниченной ответственностью "Промцентр"</t>
  </si>
  <si>
    <t>1101832001446</t>
  </si>
  <si>
    <t>1832082046</t>
  </si>
  <si>
    <t>Общество с ограниченной ответственностью "ПромЭко"</t>
  </si>
  <si>
    <t>1051800816176</t>
  </si>
  <si>
    <t>1832045485</t>
  </si>
  <si>
    <t>Общество с ограниченной ответственностью "Прорыв"</t>
  </si>
  <si>
    <t>426019,Республика Удмуртская, ,Город Ижевск, ,Улица Садовая,1,,</t>
  </si>
  <si>
    <t>1061832013770</t>
  </si>
  <si>
    <t>1832049105</t>
  </si>
  <si>
    <t>Общество с ограниченной ответственностью "ПрофАудит"</t>
  </si>
  <si>
    <t>426028,Республика Удмуртская, ,Город Ижевск, ,Улица Пойма,22,,</t>
  </si>
  <si>
    <t>1071832003649</t>
  </si>
  <si>
    <t>1832057515</t>
  </si>
  <si>
    <t>1081832000337</t>
  </si>
  <si>
    <t>1832061720</t>
  </si>
  <si>
    <t>Общество с ограниченной ответственностью "ПрофИнвест"</t>
  </si>
  <si>
    <t>1081832001580</t>
  </si>
  <si>
    <t>1832063533</t>
  </si>
  <si>
    <t>1101832001237</t>
  </si>
  <si>
    <t>1832081780</t>
  </si>
  <si>
    <t>Общество с ограниченной ответственностью "Профит-СТ"</t>
  </si>
  <si>
    <t>426000, , ,Город Ижевск, ,Проезд им Дерябина,4,,</t>
  </si>
  <si>
    <t>1061832012824</t>
  </si>
  <si>
    <t>1832048510</t>
  </si>
  <si>
    <t>Общество с ограниченной ответственностью "Профмонтаж"</t>
  </si>
  <si>
    <t>426000, , ,Город Ижевск, ,Улица Азина,1,,309</t>
  </si>
  <si>
    <t>1031800565730</t>
  </si>
  <si>
    <t>1831090982</t>
  </si>
  <si>
    <t>Общество с ограниченной ответственностью "Профсервис"</t>
  </si>
  <si>
    <t>426027, , ,Город Ижевск,Микрорайон Бригада Самолет,Улица Ижовая,22,,</t>
  </si>
  <si>
    <t>1086625005092</t>
  </si>
  <si>
    <t>6625049995</t>
  </si>
  <si>
    <t>Общество с ограниченной ответственностью "РаДар"</t>
  </si>
  <si>
    <t>426028, , ,Город Ижевск, ,Улица Степная,6,,</t>
  </si>
  <si>
    <t>1071832005002</t>
  </si>
  <si>
    <t>1832059671</t>
  </si>
  <si>
    <t>Общество с ограниченной ответственностью "РадиоТелеМетрия"</t>
  </si>
  <si>
    <t>1101832004603</t>
  </si>
  <si>
    <t>1832085537</t>
  </si>
  <si>
    <t>Общество с ограниченной ответственностью "Радон"</t>
  </si>
  <si>
    <t>426000, , ,Город Ижевск, ,Улица Баранова,26а,,</t>
  </si>
  <si>
    <t>1091832003295</t>
  </si>
  <si>
    <t>1832076099</t>
  </si>
  <si>
    <t>1071832005607</t>
  </si>
  <si>
    <t>1832060490</t>
  </si>
  <si>
    <t>Общество с ограниченной ответственностью "РВМ ЛЮКС"</t>
  </si>
  <si>
    <t>426028,Республика Удмуртская, ,Город Ижевск, ,Улица Пойма,16,а,</t>
  </si>
  <si>
    <t>1071840005709</t>
  </si>
  <si>
    <t>1834041246</t>
  </si>
  <si>
    <t>Общество с ограниченной ответственностью "Регион - Союз"</t>
  </si>
  <si>
    <t>426028, , ,Город Ижевск, ,Улица Гагарина,19,,</t>
  </si>
  <si>
    <t>1091832000590</t>
  </si>
  <si>
    <t>1832072496</t>
  </si>
  <si>
    <t>Общество с ограниченной ответственностью "Регион Стандарт"</t>
  </si>
  <si>
    <t>1021801444807</t>
  </si>
  <si>
    <t>1832030440</t>
  </si>
  <si>
    <t>Общество с ограниченной ответственностью "Региональные Газовые Технологии"</t>
  </si>
  <si>
    <t>426010, , ,Город Ижевск, ,Улица Азина,1 а,,</t>
  </si>
  <si>
    <t>1081832001393</t>
  </si>
  <si>
    <t>1832063318</t>
  </si>
  <si>
    <t>Общество с ограниченной ответственностью "РегионДорСнаб"</t>
  </si>
  <si>
    <t>426006,Республика Удмуртская, ,Город Ижевск, ,Улица 14-я,44а,,</t>
  </si>
  <si>
    <t>1081832007102</t>
  </si>
  <si>
    <t>1832068740</t>
  </si>
  <si>
    <t>1071832006322</t>
  </si>
  <si>
    <t>1832061293</t>
  </si>
  <si>
    <t>426006,Республика Удмуртская, ,Город Ижевск, ,Улица Баранова,75 "А",,</t>
  </si>
  <si>
    <t>1111832005526</t>
  </si>
  <si>
    <t>1832092742</t>
  </si>
  <si>
    <t>Общество с ограниченной ответственностью "РЕГИОН-ТЕХНО"</t>
  </si>
  <si>
    <t>1101832003723</t>
  </si>
  <si>
    <t>1832084614</t>
  </si>
  <si>
    <t>Общество с ограниченной ответственностью "Регионы"</t>
  </si>
  <si>
    <t>426000, , ,Город Ижевск, ,Улица Пойма,11,,</t>
  </si>
  <si>
    <t>1101832002260</t>
  </si>
  <si>
    <t>1832083057</t>
  </si>
  <si>
    <t>Общество с ограниченной ответственностью "Рекламист"</t>
  </si>
  <si>
    <t>426006, , ,Город Ижевск, ,Улица Баранова,33,б,</t>
  </si>
  <si>
    <t>1111832008551</t>
  </si>
  <si>
    <t>1832094098</t>
  </si>
  <si>
    <t>Общество с ограниченной ответственностью "РемСнабКомплект"</t>
  </si>
  <si>
    <t>1111832005185</t>
  </si>
  <si>
    <t>1832092414</t>
  </si>
  <si>
    <t>426000, , ,Город Ижевск, ,Улица Баранова,62,,40</t>
  </si>
  <si>
    <t>1071832004991</t>
  </si>
  <si>
    <t>1832059640</t>
  </si>
  <si>
    <t>Общество с ограниченной ответственностью "Ремстройкомплект"</t>
  </si>
  <si>
    <t>426028,Республика Удмуртская, ,Город Ижевск, ,Улица Гагарина,75,,</t>
  </si>
  <si>
    <t>1081832000513</t>
  </si>
  <si>
    <t>1832062138</t>
  </si>
  <si>
    <t>Общество с ограниченной ответственностью "РемСтройМастер"</t>
  </si>
  <si>
    <t>426028, , ,Город Ижевск, ,Улица Азина,143,,</t>
  </si>
  <si>
    <t>1061832015299</t>
  </si>
  <si>
    <t>1832049546</t>
  </si>
  <si>
    <t>Общество с ограниченной ответственностью "Ресурс-Неруд"</t>
  </si>
  <si>
    <t>426006,Республика Удмуртская, ,Город Ижевск, ,Улица 14-я,56а,,</t>
  </si>
  <si>
    <t>1055233087128</t>
  </si>
  <si>
    <t>5258057949</t>
  </si>
  <si>
    <t>Общество с ограниченной ответственностью "Ржепко"</t>
  </si>
  <si>
    <t>426010, , ,Город Ижевск, ,Улица Азина,1,,17</t>
  </si>
  <si>
    <t>1081832004231</t>
  </si>
  <si>
    <t>1832066453</t>
  </si>
  <si>
    <t>Общество с ограниченной ответственностью "Ривия"</t>
  </si>
  <si>
    <t>426000,Республика Удмуртская, ,Город Ижевск, ,Улица Богдана Хмельницкого,13,,3</t>
  </si>
  <si>
    <t>1051800769624</t>
  </si>
  <si>
    <t>1832042861</t>
  </si>
  <si>
    <t>Общество с ограниченной ответственностью "РИФ"</t>
  </si>
  <si>
    <t>426010, , ,Город Ижевск, ,Улица Новоажимова,3,,71</t>
  </si>
  <si>
    <t>1101832000104</t>
  </si>
  <si>
    <t>1832080120</t>
  </si>
  <si>
    <t>Общество с ограниченной ответственностью "РОВОКС"</t>
  </si>
  <si>
    <t>1101832004735</t>
  </si>
  <si>
    <t>1832085713</t>
  </si>
  <si>
    <t>Общество с ограниченной ответственностью "Рожнев Вуд Эстетик"</t>
  </si>
  <si>
    <t>426028, , ,Город Ижевск, ,Улица Пойма,107,,</t>
  </si>
  <si>
    <t>1061832016135</t>
  </si>
  <si>
    <t>1832050622</t>
  </si>
  <si>
    <t>Общество с ограниченной ответственностью "Росавто"</t>
  </si>
  <si>
    <t>426000,Республика Удмуртская, ,Город Ижевск, ,Улица Маяковского,33,,</t>
  </si>
  <si>
    <t>1071832000932</t>
  </si>
  <si>
    <t>1832053528</t>
  </si>
  <si>
    <t>Общество с ограниченной ответственностью "РосАвтоТрэйд"</t>
  </si>
  <si>
    <t>426009,Республика Удмуртская, ,Город Ижевск, ,Улица Азина,1,,411</t>
  </si>
  <si>
    <t>1081832002383</t>
  </si>
  <si>
    <t>1832064569</t>
  </si>
  <si>
    <t>426000,Республика Удмуртская, ,Город Ижевск, ,Улица Чайковского,75/176,,</t>
  </si>
  <si>
    <t>1051800811512</t>
  </si>
  <si>
    <t>1832044690</t>
  </si>
  <si>
    <t>Общество с ограниченной ответственностью "РосТехКомплект"</t>
  </si>
  <si>
    <t>426010,Республика Удмуртская, ,Город Ижевск, ,Улица Саратовская,37 а,,</t>
  </si>
  <si>
    <t>1071832004694</t>
  </si>
  <si>
    <t>1832059167</t>
  </si>
  <si>
    <t>Общество с ограниченной ответственностью "Ростехнопрогресс"</t>
  </si>
  <si>
    <t>426000, , ,Город Ижевск, ,Улица Азина,4,,</t>
  </si>
  <si>
    <t>1071841004718</t>
  </si>
  <si>
    <t>1835078224</t>
  </si>
  <si>
    <t>Общество с ограниченной ответственностью "Рост-Холдинг"</t>
  </si>
  <si>
    <t>1071832005739</t>
  </si>
  <si>
    <t>1832060589</t>
  </si>
  <si>
    <t>Общество с ограниченной ответственностью "Росцемент"</t>
  </si>
  <si>
    <t>1021801438812</t>
  </si>
  <si>
    <t>1832000727</t>
  </si>
  <si>
    <t>Общество с ограниченной ответственностью "Руно"</t>
  </si>
  <si>
    <t>426006, , ,Город Ижевск, ,Улица Баранова,26а,,</t>
  </si>
  <si>
    <t>1041800000615</t>
  </si>
  <si>
    <t>1808204007</t>
  </si>
  <si>
    <t>Общество с ограниченной ответственностью "Русич"</t>
  </si>
  <si>
    <t>426021, , ,Город Ижевск, ,Улица Азина,1,,</t>
  </si>
  <si>
    <t>1061832016531</t>
  </si>
  <si>
    <t>1832051150</t>
  </si>
  <si>
    <t>Общество с ограниченной ответственностью "Русская сырьевая компания"</t>
  </si>
  <si>
    <t>426010,Республика Удмуртская, ,Город Ижевск, ,Улица Саранская,1А,,</t>
  </si>
  <si>
    <t>1061831034704</t>
  </si>
  <si>
    <t>1831113580</t>
  </si>
  <si>
    <t>1111832002457</t>
  </si>
  <si>
    <t>1832089683</t>
  </si>
  <si>
    <t>Общество с ограниченной ответственностью "РусТур"</t>
  </si>
  <si>
    <t>1081832000194</t>
  </si>
  <si>
    <t>1832061536</t>
  </si>
  <si>
    <t>Общество с ограниченной ответственностью "Русь"</t>
  </si>
  <si>
    <t>1101832002480</t>
  </si>
  <si>
    <t>1832083346</t>
  </si>
  <si>
    <t>Общество с ограниченной ответственностью "РусьПродОпт"</t>
  </si>
  <si>
    <t>426000, , ,Город Ижевск, ,Улица Пойма,37,,</t>
  </si>
  <si>
    <t>1061832011603</t>
  </si>
  <si>
    <t>1832047965</t>
  </si>
  <si>
    <t>Общество с ограниченной ответственностью "РусьТоргСервис"</t>
  </si>
  <si>
    <t>426006,Республика Удмуртская, ,Город Ижевск, ,Улица Телегина,47,,</t>
  </si>
  <si>
    <t>1021801443400</t>
  </si>
  <si>
    <t>1832024703</t>
  </si>
  <si>
    <t>Общество с ограниченной ответственностью "Сангар"</t>
  </si>
  <si>
    <t>426041,Республика Удмуртская, ,Город Ижевск, ,Улица Учхозная,23а,,</t>
  </si>
  <si>
    <t>1031804805614</t>
  </si>
  <si>
    <t>1827019962</t>
  </si>
  <si>
    <t>Общество с ограниченной ответственностью "СанТехКомплект"</t>
  </si>
  <si>
    <t>1061838003578</t>
  </si>
  <si>
    <t>1827021552</t>
  </si>
  <si>
    <t>Общество с ограниченной ответственностью "Сарапульское производственное автотранспортное объединение - 2"</t>
  </si>
  <si>
    <t>426028, , ,Город Ижевск, ,Улица Маяковского,13,,</t>
  </si>
  <si>
    <t>1101832000148</t>
  </si>
  <si>
    <t>1832080169</t>
  </si>
  <si>
    <t>Общество с ограниченной ответственностью "Сваркомплект"</t>
  </si>
  <si>
    <t>1041800752619</t>
  </si>
  <si>
    <t>1832037526</t>
  </si>
  <si>
    <t>Общество с ограниченной ответственностью "Северная звезда"</t>
  </si>
  <si>
    <t>426028, , ,Город Ижевск, ,Улица Пойма,7,,</t>
  </si>
  <si>
    <t>1031801054856</t>
  </si>
  <si>
    <t>1832035328</t>
  </si>
  <si>
    <t>Общество с ограниченной ответственностью "Селена +"</t>
  </si>
  <si>
    <t>426028, , ,Город Ижевск, ,Улица Гагарина,17,,</t>
  </si>
  <si>
    <t>1081832004924</t>
  </si>
  <si>
    <t>1832067030</t>
  </si>
  <si>
    <t>Общество с ограниченной ответственностью "Сельхозресурс"</t>
  </si>
  <si>
    <t>426006,Республика Удмуртская, ,Город Ижевск, ,Улица Баранова,75а,,6</t>
  </si>
  <si>
    <t>1101832001688</t>
  </si>
  <si>
    <t>1832082328</t>
  </si>
  <si>
    <t>Общество с ограниченной ответственностью "СельхозТехСтрой"</t>
  </si>
  <si>
    <t>1021801438680</t>
  </si>
  <si>
    <t>1832023322</t>
  </si>
  <si>
    <t>Общество с ограниченной ответственностью "Сентябрь"</t>
  </si>
  <si>
    <t>426006, , ,Город Ижевск, ,Улица Охотная,29,,</t>
  </si>
  <si>
    <t>1069674039423</t>
  </si>
  <si>
    <t>6674178866</t>
  </si>
  <si>
    <t>Общество с ограниченной ответственностью "Септима"</t>
  </si>
  <si>
    <t>1091832003999</t>
  </si>
  <si>
    <t>1832076998</t>
  </si>
  <si>
    <t>Общество с ограниченной ответственностью "Сервис-Авто"</t>
  </si>
  <si>
    <t>1091832006155</t>
  </si>
  <si>
    <t>1832079526</t>
  </si>
  <si>
    <t>426006, , ,Город Ижевск, ,Улица Баранова,34,,</t>
  </si>
  <si>
    <t>1076670007700</t>
  </si>
  <si>
    <t>6670166161</t>
  </si>
  <si>
    <t>Общество с ограниченной ответственностью "Сибпром"</t>
  </si>
  <si>
    <t>426028, , ,Город Ижевск, ,Улица Маяковского,41,,</t>
  </si>
  <si>
    <t>1051802245164</t>
  </si>
  <si>
    <t>1835065391</t>
  </si>
  <si>
    <t>Общество с ограниченной ответственностью "Синдикат"</t>
  </si>
  <si>
    <t>426006,Республика Удмуртская, ,Город Ижевск, ,Улица Клубная,40,,</t>
  </si>
  <si>
    <t>1041800753147</t>
  </si>
  <si>
    <t>1832037766</t>
  </si>
  <si>
    <t>Общество с ограниченной ответственностью "СИНЯЯ ПТИЦА"</t>
  </si>
  <si>
    <t>426010, , ,Город Ижевск, ,Улица Нагорная,58,,</t>
  </si>
  <si>
    <t>1091832002833</t>
  </si>
  <si>
    <t>1832075377</t>
  </si>
  <si>
    <t>Общество с ограниченной ответственностью "Сити Хауз"</t>
  </si>
  <si>
    <t>426019, , ,Город Ижевск, ,Улица Азина,1,,</t>
  </si>
  <si>
    <t>1071832005970</t>
  </si>
  <si>
    <t>1832060902</t>
  </si>
  <si>
    <t>Общество с ограниченной ответственностью "Сити"</t>
  </si>
  <si>
    <t>1021801649693</t>
  </si>
  <si>
    <t>1835052138</t>
  </si>
  <si>
    <t>Общество с ограниченной ответственностью "СК и Т"</t>
  </si>
  <si>
    <t>426000,Республика Удмуртская, ,Город Ижевск, ,Улица Областная,9,,</t>
  </si>
  <si>
    <t>1091832002107</t>
  </si>
  <si>
    <t>1832074302</t>
  </si>
  <si>
    <t>Общество с ограниченной ответственностью "СкайТач"</t>
  </si>
  <si>
    <t>426000, , ,Город Ижевск, ,Поселок Машиностроителей,,268,</t>
  </si>
  <si>
    <t>1031801054416</t>
  </si>
  <si>
    <t>1832035166</t>
  </si>
  <si>
    <t>Общество с ограниченной ответственностью "Скат"</t>
  </si>
  <si>
    <t>426028, , ,Город Ижевск, ,Улица Степная,57,,</t>
  </si>
  <si>
    <t>1071832003407</t>
  </si>
  <si>
    <t>1832057152</t>
  </si>
  <si>
    <t>Общество с ограниченной ответственностью "Служба доставки"</t>
  </si>
  <si>
    <t>1081832002350</t>
  </si>
  <si>
    <t>1832064520</t>
  </si>
  <si>
    <t>Общество с ограниченной ответственностью "СМАК"</t>
  </si>
  <si>
    <t>1071832005101</t>
  </si>
  <si>
    <t>1832059826</t>
  </si>
  <si>
    <t>Общество с ограниченной ответственностью "Снаб Сервис"</t>
  </si>
  <si>
    <t>426028, , ,Город Ижевск, ,Улица Областная,9,,</t>
  </si>
  <si>
    <t>1091832003340</t>
  </si>
  <si>
    <t>1832076170</t>
  </si>
  <si>
    <t>426006, , ,Город Ижевск, ,Переулок Инвентарный,8,,</t>
  </si>
  <si>
    <t>1091832004241</t>
  </si>
  <si>
    <t>1832077310</t>
  </si>
  <si>
    <t>Общество с ограниченной ответственностью "Соло Стоун"</t>
  </si>
  <si>
    <t>1071832005156</t>
  </si>
  <si>
    <t>1832059914</t>
  </si>
  <si>
    <t>Общество с ограниченной ответственностью "Сотрудник"</t>
  </si>
  <si>
    <t>1071832006289</t>
  </si>
  <si>
    <t>1832061261</t>
  </si>
  <si>
    <t>1111832004239</t>
  </si>
  <si>
    <t>1832091650</t>
  </si>
  <si>
    <t>Общество с ограниченной ответственностью "СП-Альянс"</t>
  </si>
  <si>
    <t>1071840005720</t>
  </si>
  <si>
    <t>1834041278</t>
  </si>
  <si>
    <t>Общество с ограниченной ответственностью "Спектр - Плюс"</t>
  </si>
  <si>
    <t>1061832017037</t>
  </si>
  <si>
    <t>1832051697</t>
  </si>
  <si>
    <t>1091832001799</t>
  </si>
  <si>
    <t>1832073725</t>
  </si>
  <si>
    <t>1021801440187</t>
  </si>
  <si>
    <t>1832031980</t>
  </si>
  <si>
    <t>Общество с ограниченной ответственностью "СПЕКТР-АМ"</t>
  </si>
  <si>
    <t>426019, , ,Город Ижевск, ,Улица Нагорная,32,,307</t>
  </si>
  <si>
    <t>1021801440451</t>
  </si>
  <si>
    <t>1832030859</t>
  </si>
  <si>
    <t>Общество с ограниченной ответственностью "СПЕКТР-М"</t>
  </si>
  <si>
    <t>426000,Республика Удмуртская, ,Город Ижевск, ,Улица Нагорная,32,,307</t>
  </si>
  <si>
    <t>1051800755566</t>
  </si>
  <si>
    <t>1832042068</t>
  </si>
  <si>
    <t>Общество с ограниченной ответственностью "Спектро"</t>
  </si>
  <si>
    <t>1041800753191</t>
  </si>
  <si>
    <t>1832037822</t>
  </si>
  <si>
    <t>Общество с ограниченной ответственностью "Спецавтодор"</t>
  </si>
  <si>
    <t>426011, , ,Город Ижевск, ,Улица Удмуртская,296,,50</t>
  </si>
  <si>
    <t>1051800794935</t>
  </si>
  <si>
    <t>1832044139</t>
  </si>
  <si>
    <t>Общество с ограниченной ответственностью "Спецодежда. РУ"</t>
  </si>
  <si>
    <t>1101832003866</t>
  </si>
  <si>
    <t>1832084759</t>
  </si>
  <si>
    <t>Общество с ограниченной ответственностью "СпецПромПоставка"</t>
  </si>
  <si>
    <t>1071832005475</t>
  </si>
  <si>
    <t>1832060324</t>
  </si>
  <si>
    <t>Общество с ограниченной ответственностью "Спецстройпоставка"</t>
  </si>
  <si>
    <t>1081832000800</t>
  </si>
  <si>
    <t>1832062434</t>
  </si>
  <si>
    <t>Общество с ограниченной ответственностью "Спец-транс континенталь"</t>
  </si>
  <si>
    <t>1091832005429</t>
  </si>
  <si>
    <t>1832078603</t>
  </si>
  <si>
    <t>Общество с ограниченной ответственностью "СпецЭкоСистемы"</t>
  </si>
  <si>
    <t>426000,Республика Удмуртская, ,Город Ижевск, ,Улица Азина,5,,</t>
  </si>
  <si>
    <t>1081832008323</t>
  </si>
  <si>
    <t>1832070019</t>
  </si>
  <si>
    <t>Общество с ограниченной ответственностью "Спешл Тулс Ижевск"</t>
  </si>
  <si>
    <t>426028,Республика Удмуртская, ,Город Ижевск, ,Улица Пойма,69,,</t>
  </si>
  <si>
    <t>1041800759428</t>
  </si>
  <si>
    <t>1832040060</t>
  </si>
  <si>
    <t>Общество с ограниченной ответственностью "Средне-Камская Специализированная Компания"</t>
  </si>
  <si>
    <t>426006,Республика Удмуртская, ,Город Ижевск, ,Улица Баранова,33-б,,</t>
  </si>
  <si>
    <t>1021801439615</t>
  </si>
  <si>
    <t>1832027937</t>
  </si>
  <si>
    <t>Общество с ограниченной ответственностью "Сталкер+"</t>
  </si>
  <si>
    <t>426006,Республика Удмуртская, ,Город Ижевск, ,Улица Клубная,48,,4</t>
  </si>
  <si>
    <t>1081832000898</t>
  </si>
  <si>
    <t>1832062530</t>
  </si>
  <si>
    <t>Общество с ограниченной ответственностью "Стигма"</t>
  </si>
  <si>
    <t>426028, , ,Город Ижевск, ,Улица Гагарина,75,,</t>
  </si>
  <si>
    <t>1081832008158</t>
  </si>
  <si>
    <t>1832069704</t>
  </si>
  <si>
    <t>Общество с ограниченной ответственностью "Строительная Компания "Русский металл"</t>
  </si>
  <si>
    <t>426010,Республика Удмуртская, ,Город Ижевск, ,Улица Новоажимова,7/10,,</t>
  </si>
  <si>
    <t>1021801142417</t>
  </si>
  <si>
    <t>1831085238</t>
  </si>
  <si>
    <t>Общество с ограниченной ответственностью "Строительная Компания НАСТ"</t>
  </si>
  <si>
    <t>1071832005431</t>
  </si>
  <si>
    <t>1832060275</t>
  </si>
  <si>
    <t>Общество с ограниченной ответственностью "Строительная Сфера"</t>
  </si>
  <si>
    <t>1021801441298</t>
  </si>
  <si>
    <t>1832028602</t>
  </si>
  <si>
    <t>Общество с ограниченной ответственностью "Строительное Управление Хозяйственной базы"</t>
  </si>
  <si>
    <t>426028, , ,Город Ижевск, ,Улица Пойма,7,,112</t>
  </si>
  <si>
    <t>1035901764348</t>
  </si>
  <si>
    <t>5920019450</t>
  </si>
  <si>
    <t>Общество с ограниченной ответственностью "Строительно-производственный комплекс "Универсал-Строй"</t>
  </si>
  <si>
    <t>1031801053723</t>
  </si>
  <si>
    <t>1832034927</t>
  </si>
  <si>
    <t>1033301801191</t>
  </si>
  <si>
    <t>3327326550</t>
  </si>
  <si>
    <t>Общество с ограниченной ответственностью "Строительные Технологии XXI век"</t>
  </si>
  <si>
    <t>426000, , ,Город Ижевск, ,Улица Азина,1,литер К2,</t>
  </si>
  <si>
    <t>1071832005464</t>
  </si>
  <si>
    <t>1832060243</t>
  </si>
  <si>
    <t>Общество с ограниченной ответственностью "Строй Арсенал"</t>
  </si>
  <si>
    <t>426028,Республика Удмуртская, ,Город Ижевск, ,Улица Пойма,7,,</t>
  </si>
  <si>
    <t>1051800756501</t>
  </si>
  <si>
    <t>1832048415</t>
  </si>
  <si>
    <t>Общество с ограниченной ответственностью "Стройбаза"</t>
  </si>
  <si>
    <t>426028, , ,Город Ижевск, ,Улица Голублева,6 б,,</t>
  </si>
  <si>
    <t>1061832013880</t>
  </si>
  <si>
    <t>1832049169</t>
  </si>
  <si>
    <t>Общество с ограниченной ответственностью "СтройВектор"</t>
  </si>
  <si>
    <t>1081832002460</t>
  </si>
  <si>
    <t>1832064689</t>
  </si>
  <si>
    <t>Общество с ограниченной ответственностью "СтройКиноДизайн"</t>
  </si>
  <si>
    <t>1071832003088</t>
  </si>
  <si>
    <t>1832056705</t>
  </si>
  <si>
    <t>1071841006775</t>
  </si>
  <si>
    <t>1835079309</t>
  </si>
  <si>
    <t>1071832002439</t>
  </si>
  <si>
    <t>1832055846</t>
  </si>
  <si>
    <t>Общество с ограниченной ответственностью "Стройкомплектинвест"</t>
  </si>
  <si>
    <t>1091832000303</t>
  </si>
  <si>
    <t>1832072023</t>
  </si>
  <si>
    <t>1101832000181</t>
  </si>
  <si>
    <t>1832080313</t>
  </si>
  <si>
    <t>1021801446590</t>
  </si>
  <si>
    <t>1832033627</t>
  </si>
  <si>
    <t>1081832001789</t>
  </si>
  <si>
    <t>1832063886</t>
  </si>
  <si>
    <t>Общество с ограниченной ответственностью "СтройПлитОпт"</t>
  </si>
  <si>
    <t>1081832000931</t>
  </si>
  <si>
    <t>1832062635</t>
  </si>
  <si>
    <t>426028,Республика Удмуртская, ,Город Ижевск, ,Улица Пойма,29,,7</t>
  </si>
  <si>
    <t>1025201766853</t>
  </si>
  <si>
    <t>5249058819</t>
  </si>
  <si>
    <t>426000,Республика Удмуртская, ,Город Ижевск, ,Улица Азина,4,--,--</t>
  </si>
  <si>
    <t>1084401006800</t>
  </si>
  <si>
    <t>4401091228</t>
  </si>
  <si>
    <t>426052, , ,Город Ижевск, ,Улица Орсовская,19,,</t>
  </si>
  <si>
    <t>1111832005240</t>
  </si>
  <si>
    <t>1832092460</t>
  </si>
  <si>
    <t>Общество с ограниченной ответственностью "СтройСервис-Иж"</t>
  </si>
  <si>
    <t>1081832008169</t>
  </si>
  <si>
    <t>1832069790</t>
  </si>
  <si>
    <t>426028, , ,Город Ижевск, ,Улица Пойма,11,,15</t>
  </si>
  <si>
    <t>1081832008378</t>
  </si>
  <si>
    <t>1832070065</t>
  </si>
  <si>
    <t>Общество с ограниченной ответственностью "СтройСнаб"</t>
  </si>
  <si>
    <t>1061821010096</t>
  </si>
  <si>
    <t>1821006798</t>
  </si>
  <si>
    <t>Общество с ограниченной ответственностью "СтройТоргРесурс"</t>
  </si>
  <si>
    <t>426028, , ,Город Ижевск, ,Улица Колхозная,1,,</t>
  </si>
  <si>
    <t>1101832005076</t>
  </si>
  <si>
    <t>1832086474</t>
  </si>
  <si>
    <t>Общество с ограниченной ответственностью "СтройТрансСнаб"</t>
  </si>
  <si>
    <t>1031801651771</t>
  </si>
  <si>
    <t>1834023230</t>
  </si>
  <si>
    <t>Общество с ограниченной ответственностью "Суджук"</t>
  </si>
  <si>
    <t>1081832000326</t>
  </si>
  <si>
    <t>1832061712</t>
  </si>
  <si>
    <t>Общество с ограниченной ответственностью "СуперСтройЛюкс"</t>
  </si>
  <si>
    <t>426000,Республика Удмуртская, ,Город Ижевск, ,Улица Азина,4,,304</t>
  </si>
  <si>
    <t>1031801050599</t>
  </si>
  <si>
    <t>1835021926</t>
  </si>
  <si>
    <t>Общество с ограниченной ответственностью "Сфера плюс"</t>
  </si>
  <si>
    <t>426052,Республика Удмуртская, ,Город Ижевск, ,Улица Крылова,29,,</t>
  </si>
  <si>
    <t>1081832005771</t>
  </si>
  <si>
    <t>1832068059</t>
  </si>
  <si>
    <t>Общество с ограниченной ответственностью "Таймас"</t>
  </si>
  <si>
    <t>1121832000289</t>
  </si>
  <si>
    <t>1832095133</t>
  </si>
  <si>
    <t>Общество с ограниченной ответственностью "Тандем-Строй"</t>
  </si>
  <si>
    <t>426019, , ,Город Ижевск, ,Улица Областная,6А,,</t>
  </si>
  <si>
    <t>1071832005519</t>
  </si>
  <si>
    <t>1832060363</t>
  </si>
  <si>
    <t>Общество с ограниченной ответственностью "Таун-строй"</t>
  </si>
  <si>
    <t>426052,Республика Удмуртская, ,Город Ижевск, ,Улица Чайковского,73,,</t>
  </si>
  <si>
    <t>1091832003020</t>
  </si>
  <si>
    <t>1832075546</t>
  </si>
  <si>
    <t>Общество с ограниченной ответственностью "Теко Фарм"</t>
  </si>
  <si>
    <t>426041, , ,Город Ижевск, ,Улица 3-я Трубецкая,2,в,</t>
  </si>
  <si>
    <t>1031616025341</t>
  </si>
  <si>
    <t>1650077820</t>
  </si>
  <si>
    <t>Общество с ограниченной ответственностью "Телеком"</t>
  </si>
  <si>
    <t>1031801056264</t>
  </si>
  <si>
    <t>1832035889</t>
  </si>
  <si>
    <t>Общество с ограниченной ответственностью "Телори"</t>
  </si>
  <si>
    <t>1071682003590</t>
  </si>
  <si>
    <t>1639036700</t>
  </si>
  <si>
    <t>Общество с ограниченной ответственностью "ТентПро"</t>
  </si>
  <si>
    <t>1051800820081</t>
  </si>
  <si>
    <t>1832046136</t>
  </si>
  <si>
    <t>Общество с ограниченной ответственностью "Тепло плюс"</t>
  </si>
  <si>
    <t>426000, , ,Город Ижевск, ,Улица Нагорная,46,,</t>
  </si>
  <si>
    <t>1081832002515</t>
  </si>
  <si>
    <t>1832064784</t>
  </si>
  <si>
    <t>Общество с ограниченной ответственностью "ТеплоГазоснабжение и Вентиляция"</t>
  </si>
  <si>
    <t>1101832003547</t>
  </si>
  <si>
    <t>1832084357</t>
  </si>
  <si>
    <t>Общество с ограниченной ответственностью "Терминал Групп"</t>
  </si>
  <si>
    <t>1021801158730</t>
  </si>
  <si>
    <t>1831079178</t>
  </si>
  <si>
    <t>Общество с ограниченной ответственностью "Терминал-Профиль Плюс"</t>
  </si>
  <si>
    <t>1061832016366</t>
  </si>
  <si>
    <t>1832050848</t>
  </si>
  <si>
    <t>Общество с ограниченной ответственностью "Термо-Ижевск"</t>
  </si>
  <si>
    <t>1081832004671</t>
  </si>
  <si>
    <t>1832066774</t>
  </si>
  <si>
    <t>426028,Республика Удмуртская, ,Город Ижевск, ,Улица Гагарина,2г,,</t>
  </si>
  <si>
    <t>1101832006121</t>
  </si>
  <si>
    <t>1832087206</t>
  </si>
  <si>
    <t>Общество с ограниченной ответственностью "ТехИндустрия"</t>
  </si>
  <si>
    <t>426010, , ,Город Ижевск, ,Улица Кирзаводская,12,,</t>
  </si>
  <si>
    <t>1021801439252</t>
  </si>
  <si>
    <t>1832028190</t>
  </si>
  <si>
    <t>Общество с ограниченной ответственностью "Техмаштрейдинг"</t>
  </si>
  <si>
    <t>1101832005758</t>
  </si>
  <si>
    <t>1832086890</t>
  </si>
  <si>
    <t>Общество с ограниченной ответственностью "ТехноКомплект"</t>
  </si>
  <si>
    <t>426006, , ,Город Ижевск, ,Улица Клубная,59,,</t>
  </si>
  <si>
    <t>1081832009214</t>
  </si>
  <si>
    <t>1832071213</t>
  </si>
  <si>
    <t>Общество с ограниченной ответственностью "ТехРегионСервис"</t>
  </si>
  <si>
    <t>1093328000435</t>
  </si>
  <si>
    <t>3328462890</t>
  </si>
  <si>
    <t>Общество с ограниченной ответственностью "ТехРесурс"</t>
  </si>
  <si>
    <t>426006, , ,Город Ижевск, ,Улица Баранова,26А,,</t>
  </si>
  <si>
    <t>1065257064223</t>
  </si>
  <si>
    <t>5257086009</t>
  </si>
  <si>
    <t>Общество с ограниченной ответственностью "ТехСервис"</t>
  </si>
  <si>
    <t>426010, , ,Город Ижевск, ,Улица Азина,1,,12</t>
  </si>
  <si>
    <t>1101832002964</t>
  </si>
  <si>
    <t>1832083730</t>
  </si>
  <si>
    <t>Общество с ограниченной ответственностью "ТЗК "Союз"</t>
  </si>
  <si>
    <t>426010, , ,Город Ижевск, ,Улица Саранская,1а,,</t>
  </si>
  <si>
    <t>1091832001612</t>
  </si>
  <si>
    <t>1832073644</t>
  </si>
  <si>
    <t>426000,Республика Удмуртская, ,Город Ижевск, ,Улица Азина,4,,104</t>
  </si>
  <si>
    <t>1106674000663</t>
  </si>
  <si>
    <t>6674346775</t>
  </si>
  <si>
    <t>Общество с ограниченной ответственностью "ТОВУЗ"</t>
  </si>
  <si>
    <t>1111832005130</t>
  </si>
  <si>
    <t>1832092365</t>
  </si>
  <si>
    <t>Общество с ограниченной ответственностью "Торгово-Производственная Компания СпецСтальПрокат"</t>
  </si>
  <si>
    <t>426010, , ,Город Ижевск, ,Улица Азина,1,,611</t>
  </si>
  <si>
    <t>1101832001402</t>
  </si>
  <si>
    <t>1832082014</t>
  </si>
  <si>
    <t>Общество с ограниченной ответственностью "Торгово-строительная компания "Деловой партнер"</t>
  </si>
  <si>
    <t>1061650062902</t>
  </si>
  <si>
    <t>1650147980</t>
  </si>
  <si>
    <t>Общество с ограниченной ответственностью "Торговый Дом "Евроколор Закамье"</t>
  </si>
  <si>
    <t>426000, , ,Город Ижевск, ,Улица Татарская,56,,</t>
  </si>
  <si>
    <t>1031898003246</t>
  </si>
  <si>
    <t>1834030741</t>
  </si>
  <si>
    <t>Общество с ограниченной ответственностью "Торговый Дом "ИжАвто"</t>
  </si>
  <si>
    <t>426052, , ,Город Ижевск, ,Улица Лесозаводская,23,110,</t>
  </si>
  <si>
    <t>1071832003980</t>
  </si>
  <si>
    <t>1832058036</t>
  </si>
  <si>
    <t>Общество с ограниченной ответственностью "Торговый дом "Ижевские мотоциклы"</t>
  </si>
  <si>
    <t>1071832001427</t>
  </si>
  <si>
    <t>1832054151</t>
  </si>
  <si>
    <t>Общество с ограниченной ответственностью "ТОРНАДО"</t>
  </si>
  <si>
    <t>1091832003890</t>
  </si>
  <si>
    <t>1832076878</t>
  </si>
  <si>
    <t>Общество с ограниченной ответственностью "ТрансКом"</t>
  </si>
  <si>
    <t>1081832003318</t>
  </si>
  <si>
    <t>1832065844</t>
  </si>
  <si>
    <t>Общество с ограниченной ответственностью "Транспортная Компания"</t>
  </si>
  <si>
    <t>1081832000722</t>
  </si>
  <si>
    <t>1832062353</t>
  </si>
  <si>
    <t>Общество с ограниченной ответственностью "Транспортно-экспедиционная компания "ЛогСервис"</t>
  </si>
  <si>
    <t>1071644001868</t>
  </si>
  <si>
    <t>1644044922</t>
  </si>
  <si>
    <t>1021801444940</t>
  </si>
  <si>
    <t>1832001199</t>
  </si>
  <si>
    <t>Общество с ограниченной ответственностью "Транссервисгаз"</t>
  </si>
  <si>
    <t>426057, , ,Город Ижевск, ,Проезд им Дерябина,3,,</t>
  </si>
  <si>
    <t>1071832003352</t>
  </si>
  <si>
    <t>1832057120</t>
  </si>
  <si>
    <t>Общество с ограниченной ответственностью "Третье небо"</t>
  </si>
  <si>
    <t>426010, , ,Город Ижевск, ,Улица Азина,4,,308</t>
  </si>
  <si>
    <t>1091832000435</t>
  </si>
  <si>
    <t>1832072270</t>
  </si>
  <si>
    <t>426028, , ,Город Ижевск, ,Улица Пойма,32,,</t>
  </si>
  <si>
    <t>1081832002724</t>
  </si>
  <si>
    <t>1832065058</t>
  </si>
  <si>
    <t>Общество с ограниченной ответственностью "ТЭКО-С"</t>
  </si>
  <si>
    <t>1071832003737</t>
  </si>
  <si>
    <t>1832057642</t>
  </si>
  <si>
    <t>Общество с ограниченной ответственностью "ТЭК-участок №1"</t>
  </si>
  <si>
    <t>1091832004626</t>
  </si>
  <si>
    <t>1832077783</t>
  </si>
  <si>
    <t>426021, , ,Город Ижевск, ,Улица Живсовхозная,47в,,</t>
  </si>
  <si>
    <t>1081832000480</t>
  </si>
  <si>
    <t>1832061952</t>
  </si>
  <si>
    <t>Общество с ограниченной ответственностью "Удмуртгазнефтестрой"</t>
  </si>
  <si>
    <t>426006, , ,Город Ижевск, ,Улица Баранова,33,Б,</t>
  </si>
  <si>
    <t>1071832000393</t>
  </si>
  <si>
    <t>1832052820</t>
  </si>
  <si>
    <t>Общество с ограниченной ответственностью "Удмуртлесстрой"</t>
  </si>
  <si>
    <t>426006,Республика Удмуртская, ,Город Ижевск, ,Улица Баранова,26а,,</t>
  </si>
  <si>
    <t>1061832013594</t>
  </si>
  <si>
    <t>1832048920</t>
  </si>
  <si>
    <t>Общество с ограниченной ответственностью "Удмуртская Ветеринарная Компания"</t>
  </si>
  <si>
    <t>426028, , ,Город Ижевск, ,Улица Пойма,79,,</t>
  </si>
  <si>
    <t>1111832007902</t>
  </si>
  <si>
    <t>1832093464</t>
  </si>
  <si>
    <t>Общество с ограниченной ответственностью "Удмуртская компания металлоизделий"</t>
  </si>
  <si>
    <t>1081832005573</t>
  </si>
  <si>
    <t>1832067792</t>
  </si>
  <si>
    <t>Общество с ограниченной ответственностью "Удмуртская Промышленная Компания"</t>
  </si>
  <si>
    <t>426000,Республика Удмуртская, ,Город Ижевск, ,Улица Азина,1,Литер Д,</t>
  </si>
  <si>
    <t>1081832006783</t>
  </si>
  <si>
    <t>1832068549</t>
  </si>
  <si>
    <t>Общество с ограниченной ответственностью "Удмуртская Трейдинговая Компания"</t>
  </si>
  <si>
    <t>426000,Республика Удмуртская, ,Город Ижевск, ,Улица Азина,1,,317-1</t>
  </si>
  <si>
    <t>1111832008353</t>
  </si>
  <si>
    <t>1832093930</t>
  </si>
  <si>
    <t>Общество с ограниченной ответственностью "Умный дом"</t>
  </si>
  <si>
    <t>426000, , ,Город Ижевск, ,Улица Баранова,33,б,</t>
  </si>
  <si>
    <t>1081831004310</t>
  </si>
  <si>
    <t>1831128072</t>
  </si>
  <si>
    <t>Общество с ограниченной ответственностью "Управком"</t>
  </si>
  <si>
    <t>1101832004780</t>
  </si>
  <si>
    <t>1832085784</t>
  </si>
  <si>
    <t>Общество с ограниченной ответственностью "Управляющая компания "Содействие"</t>
  </si>
  <si>
    <t>426000, , ,Город Ижевск, ,Улица Маяковского,30,А,</t>
  </si>
  <si>
    <t>1071832004617</t>
  </si>
  <si>
    <t>1832059030</t>
  </si>
  <si>
    <t>Общество с ограниченной ответственностью "Урал ОптТорг"</t>
  </si>
  <si>
    <t>1081832007069</t>
  </si>
  <si>
    <t>1832068700</t>
  </si>
  <si>
    <t>Общество с ограниченной ответственностью "УралБизнесСтрой"</t>
  </si>
  <si>
    <t>1111832008386</t>
  </si>
  <si>
    <t>1832093880</t>
  </si>
  <si>
    <t>Общество с ограниченной ответственностью "УралБир"</t>
  </si>
  <si>
    <t>426000, , ,Город Ижевск, ,Улица Степная,8, 12,,</t>
  </si>
  <si>
    <t>1061831035727</t>
  </si>
  <si>
    <t>1831114168</t>
  </si>
  <si>
    <t>Общество с ограниченной ответственностью "Урал-инструмент"</t>
  </si>
  <si>
    <t>1071832003000</t>
  </si>
  <si>
    <t>1832056624</t>
  </si>
  <si>
    <t>Общество с ограниченной ответственностью "УралКом"</t>
  </si>
  <si>
    <t>1069670157028</t>
  </si>
  <si>
    <t>6670149825</t>
  </si>
  <si>
    <t>Общество с ограниченной ответственностью "УралКомплекс"</t>
  </si>
  <si>
    <t>1081832007982</t>
  </si>
  <si>
    <t>1832069609</t>
  </si>
  <si>
    <t>Общество с ограниченной ответственностью "УралНефтеПривод"</t>
  </si>
  <si>
    <t>1081809000041</t>
  </si>
  <si>
    <t>1809907370</t>
  </si>
  <si>
    <t>426028, , ,Город Ижевск, ,Улица Азина,149,,</t>
  </si>
  <si>
    <t>1091832001030</t>
  </si>
  <si>
    <t>1832072961</t>
  </si>
  <si>
    <t>426000,Республика Удмуртская, ,Город Ижевск, ,Улица Кирпичная,39,,3</t>
  </si>
  <si>
    <t>1061832016476</t>
  </si>
  <si>
    <t>1832051016</t>
  </si>
  <si>
    <t>Общество с ограниченной ответственностью "Урал-Строй"</t>
  </si>
  <si>
    <t>426000, , ,Город Ижевск, ,Улица Азина,1,,505</t>
  </si>
  <si>
    <t>1061832017345</t>
  </si>
  <si>
    <t>1832052122</t>
  </si>
  <si>
    <t>Общество с ограниченной ответственностью "УралТрансГруз"</t>
  </si>
  <si>
    <t>426028,Республика Удмуртская, ,Город Ижевск, ,Улица Дружбы,15,,</t>
  </si>
  <si>
    <t>1101832001424</t>
  </si>
  <si>
    <t>1832082039</t>
  </si>
  <si>
    <t>Общество с ограниченной ответственностью "Уралэнергосервис"</t>
  </si>
  <si>
    <t>1101832005494</t>
  </si>
  <si>
    <t>1832086724</t>
  </si>
  <si>
    <t>Общество с ограниченной ответственностью "Урахи"</t>
  </si>
  <si>
    <t>1091832000171</t>
  </si>
  <si>
    <t>1832071862</t>
  </si>
  <si>
    <t>Общество с ограниченной ответственностью "УСК"</t>
  </si>
  <si>
    <t>426028,Республика Удмуртская, ,Город Ижевск, ,Улица Дружбы,14,,</t>
  </si>
  <si>
    <t>1021801657459</t>
  </si>
  <si>
    <t>1835051695</t>
  </si>
  <si>
    <t>426019, , ,Город Ижевск, ,Улица Областная,59,,</t>
  </si>
  <si>
    <t>1071841002001</t>
  </si>
  <si>
    <t>1835076548</t>
  </si>
  <si>
    <t>Общество с ограниченной ответственностью "УСтроитель"</t>
  </si>
  <si>
    <t>1081832002537</t>
  </si>
  <si>
    <t>1832064819</t>
  </si>
  <si>
    <t>Общество с ограниченной ответственностью "Фабрика Желаний"</t>
  </si>
  <si>
    <t>426028,Республика Удмуртская, ,Город Ижевск, ,Улица Маяковского,25,,</t>
  </si>
  <si>
    <t>1071832005805</t>
  </si>
  <si>
    <t>1832060726</t>
  </si>
  <si>
    <t>Общество с ограниченной ответственностью "Фарвин"</t>
  </si>
  <si>
    <t>1091832006298</t>
  </si>
  <si>
    <t>1832079646</t>
  </si>
  <si>
    <t>Общество с ограниченной ответственностью "Фартавто"</t>
  </si>
  <si>
    <t>1071832002604</t>
  </si>
  <si>
    <t>1832056102</t>
  </si>
  <si>
    <t>Общество с ограниченной ответственностью "Фасад-М"</t>
  </si>
  <si>
    <t>426006, , ,Город Ижевск, ,Улица Телегина,30/325,,213а</t>
  </si>
  <si>
    <t>1081832005529</t>
  </si>
  <si>
    <t>1832067739</t>
  </si>
  <si>
    <t>Общество с ограниченной ответственностью "ФинПромСервис"</t>
  </si>
  <si>
    <t>1081832008367</t>
  </si>
  <si>
    <t>1832070058</t>
  </si>
  <si>
    <t>Общество с ограниченной ответственностью "Флэйм Декор"</t>
  </si>
  <si>
    <t>1061832016993</t>
  </si>
  <si>
    <t>1832051601</t>
  </si>
  <si>
    <t>Общество с ограниченной ответственностью "Фоампласт"</t>
  </si>
  <si>
    <t>426028, , ,Город Ижевск, ,Улица Богдана Хмельницкого,22б,,</t>
  </si>
  <si>
    <t>1021801440341</t>
  </si>
  <si>
    <t>1832010669</t>
  </si>
  <si>
    <t>Общество с ограниченной ответственностью "Фобос"</t>
  </si>
  <si>
    <t>426063,Республика Удмуртская, ,Город Ижевск, ,Улица Мельничная,46,,</t>
  </si>
  <si>
    <t>1111832001258</t>
  </si>
  <si>
    <t>1832088129</t>
  </si>
  <si>
    <t>Общество с ограниченной ответственностью "Форпост-Системы Безопасности"</t>
  </si>
  <si>
    <t>426028, , ,Город Ижевск, ,Улица Маяковского,35,,</t>
  </si>
  <si>
    <t>1081832007597</t>
  </si>
  <si>
    <t>1832069045</t>
  </si>
  <si>
    <t>1091832000920</t>
  </si>
  <si>
    <t>1832072707</t>
  </si>
  <si>
    <t>Общество с ограниченной ответственностью "Фрегат-Ижевск"</t>
  </si>
  <si>
    <t>1071841002750</t>
  </si>
  <si>
    <t>1835077164</t>
  </si>
  <si>
    <t>1076671025298</t>
  </si>
  <si>
    <t>6671234745</t>
  </si>
  <si>
    <t>Общество с ограниченной ответственностью "ЦветМетКомплект"</t>
  </si>
  <si>
    <t>1061831020118</t>
  </si>
  <si>
    <t>1831111047</t>
  </si>
  <si>
    <t>Общество с ограниченной ответственностью "Центр - Металл"</t>
  </si>
  <si>
    <t>426010, , ,Город Ижевск, ,Улица Новоажимова,7,,405</t>
  </si>
  <si>
    <t>1061840012057</t>
  </si>
  <si>
    <t>1834036052</t>
  </si>
  <si>
    <t>1081832003220</t>
  </si>
  <si>
    <t>1832065700</t>
  </si>
  <si>
    <t>1085903006298</t>
  </si>
  <si>
    <t>5903090283</t>
  </si>
  <si>
    <t>Общество с ограниченной ответственностью "Чандлер Шиппинг"</t>
  </si>
  <si>
    <t>426006, , ,Город Ижевск, ,Улица Баранова,26,А,</t>
  </si>
  <si>
    <t>1081832008400</t>
  </si>
  <si>
    <t>1832070097</t>
  </si>
  <si>
    <t>Общество с ограниченной ответственностью "Частное охранное предприятие "Грифон"</t>
  </si>
  <si>
    <t>426010, , ,Город Ижевск, ,Улица Азина,2,,</t>
  </si>
  <si>
    <t>1021801436910</t>
  </si>
  <si>
    <t>1832027045</t>
  </si>
  <si>
    <t>Общество с ограниченной ответственностью "Ческыт"</t>
  </si>
  <si>
    <t>1091832004571</t>
  </si>
  <si>
    <t>1832077737</t>
  </si>
  <si>
    <t>Общество с ограниченной ответственностью "Чирлидерш"</t>
  </si>
  <si>
    <t>426006, , ,Город Ижевск, ,Улица Клубная,70,5,10(1-2)</t>
  </si>
  <si>
    <t>1101650008855</t>
  </si>
  <si>
    <t>1650210889</t>
  </si>
  <si>
    <t>Общество с ограниченной ответственностью "ШАТАР"</t>
  </si>
  <si>
    <t>426052, , ,Город Ижевск, ,Улица Тверская,42,,</t>
  </si>
  <si>
    <t>1055907346714</t>
  </si>
  <si>
    <t>5948027852</t>
  </si>
  <si>
    <t>Общество с ограниченной ответственностью "Шоколадная долина"</t>
  </si>
  <si>
    <t>1081832008653</t>
  </si>
  <si>
    <t>1832070530</t>
  </si>
  <si>
    <t>426028, , ,Город Ижевск, ,Улица Азина,150,,</t>
  </si>
  <si>
    <t>1051800754917</t>
  </si>
  <si>
    <t>1832041723</t>
  </si>
  <si>
    <t>Общество с ограниченной ответственностью "Эдельвейс-Н"</t>
  </si>
  <si>
    <t>1045901763247</t>
  </si>
  <si>
    <t>5920020335</t>
  </si>
  <si>
    <t>Общество с ограниченной ответственностью "Эдисон"</t>
  </si>
  <si>
    <t>1056601028945</t>
  </si>
  <si>
    <t>6620010289</t>
  </si>
  <si>
    <t>Общество с ограниченной ответственностью "ЭКГ-Комплект"</t>
  </si>
  <si>
    <t>426006, , ,Город Ижевск, ,Улица Баранова,33 Б,,14</t>
  </si>
  <si>
    <t>1103327004758</t>
  </si>
  <si>
    <t>3327850643</t>
  </si>
  <si>
    <t>Общество с ограниченной ответственностью "Экоф рост"</t>
  </si>
  <si>
    <t>426000, , ,Город Ижевск, ,Улица Маяковского,25,,3</t>
  </si>
  <si>
    <t>1061832015365</t>
  </si>
  <si>
    <t>1832049585</t>
  </si>
  <si>
    <t>426057,Республика Удмуртская, ,Город Ижевск, ,Улица Пойма,37а,,</t>
  </si>
  <si>
    <t>1101832001105</t>
  </si>
  <si>
    <t>1832081638</t>
  </si>
  <si>
    <t>Общество с ограниченной ответственностью "Экстрим клуб "Ижевские бродяги"</t>
  </si>
  <si>
    <t>1101832005934</t>
  </si>
  <si>
    <t>1832087076</t>
  </si>
  <si>
    <t>426000, , ,Город Ижевск, ,Шоссе Заречное,73,,</t>
  </si>
  <si>
    <t>1021801435941</t>
  </si>
  <si>
    <t>1832028708</t>
  </si>
  <si>
    <t>Общество с ограниченной ответственностью "Элвик"</t>
  </si>
  <si>
    <t>426000,Республика Удмуртская, ,Город Ижевск, ,Улица Маяковского,43,,</t>
  </si>
  <si>
    <t>1101832000258</t>
  </si>
  <si>
    <t>1832080401</t>
  </si>
  <si>
    <t>426010, , ,Город Ижевск, ,Улица Азина,1,,1</t>
  </si>
  <si>
    <t>1033302014460</t>
  </si>
  <si>
    <t>3328402757</t>
  </si>
  <si>
    <t>Общество с ограниченной ответственностью "ЭЛМАГ"</t>
  </si>
  <si>
    <t>1061832002055</t>
  </si>
  <si>
    <t>1832046827</t>
  </si>
  <si>
    <t>Общество с ограниченной ответственностью "ЭЛМОНТ"</t>
  </si>
  <si>
    <t>1051800756380</t>
  </si>
  <si>
    <t>1832042364</t>
  </si>
  <si>
    <t>Общество с ограниченной ответственностью "Элпис"</t>
  </si>
  <si>
    <t>426019, , ,Город Ижевск, ,Улица Азина,150,,</t>
  </si>
  <si>
    <t>1071832000712</t>
  </si>
  <si>
    <t>1832053197</t>
  </si>
  <si>
    <t>Общество с ограниченной ответственностью "Элтех"</t>
  </si>
  <si>
    <t>426021,Республика Удмуртская, ,Город Ижевск, ,Улица Кузебая Герда,28,,</t>
  </si>
  <si>
    <t>1111840001943</t>
  </si>
  <si>
    <t>1834055094</t>
  </si>
  <si>
    <t>426006, , ,Город Ижевск, ,Улица Телегина,30,,офис 1</t>
  </si>
  <si>
    <t>1101832005384</t>
  </si>
  <si>
    <t>1832086587</t>
  </si>
  <si>
    <t>Общество с ограниченной ответственностью "Энергомаш инжиниринг"</t>
  </si>
  <si>
    <t>1101832002381</t>
  </si>
  <si>
    <t>1832083258</t>
  </si>
  <si>
    <t>1031801055978</t>
  </si>
  <si>
    <t>1832035737</t>
  </si>
  <si>
    <t>1027718002762</t>
  </si>
  <si>
    <t>7718220728</t>
  </si>
  <si>
    <t>Общество с ограниченной ответственностью "Ювелирный двор"</t>
  </si>
  <si>
    <t>1021801439890</t>
  </si>
  <si>
    <t>1832002805</t>
  </si>
  <si>
    <t>Общество с ограниченной ответственностью "Южанка"</t>
  </si>
  <si>
    <t>426028, , ,Город Ижевск, ,Улица Гагарина,3,а,</t>
  </si>
  <si>
    <t>1021801153417</t>
  </si>
  <si>
    <t>1831086778</t>
  </si>
  <si>
    <t>Общество с ограниченной ответственностью "Юнона"</t>
  </si>
  <si>
    <t>426000, , ,Город Ижевск, ,Улица Азина,1,,417</t>
  </si>
  <si>
    <t>1021801443311</t>
  </si>
  <si>
    <t>1832031845</t>
  </si>
  <si>
    <t>ОБЩЕСТВО С ОГРАНИЧЕННОЙ ОТВЕТСТВЕННОСТЬЮ "ЮРИДИЧЕСКИЙ ЦЕНТР МАКСАТ"</t>
  </si>
  <si>
    <t>426023,Республика Удмуртская, ,Город Ижевск, ,Улица Вологодская,54а,,</t>
  </si>
  <si>
    <t>1101832001644</t>
  </si>
  <si>
    <t>1832082261</t>
  </si>
  <si>
    <t>Общество с ограниченной ответственностью "Юридическое агентство "Цезарь"</t>
  </si>
  <si>
    <t>426052, , ,Город Ижевск, ,Улица Лесозаводская,23/164,,</t>
  </si>
  <si>
    <t>1081832003241</t>
  </si>
  <si>
    <t>1832065682</t>
  </si>
  <si>
    <t>Общество с ограниченной ответственностью "ЮРТОН"</t>
  </si>
  <si>
    <t>426010, , ,Город Ижевск, ,Улица Азина,1,,517</t>
  </si>
  <si>
    <t>1101832005373</t>
  </si>
  <si>
    <t>1832086594</t>
  </si>
  <si>
    <t>Общество с ограниченной ответственностью Агентство Недвижимости "Единая Городская Служба Недвижимости"</t>
  </si>
  <si>
    <t>426000, , ,Город Ижевск, ,Улица Азина,4,,307</t>
  </si>
  <si>
    <t>1111832000444</t>
  </si>
  <si>
    <t>1832087742</t>
  </si>
  <si>
    <t>Общество с ограниченной ответственностью Дорожно-строительная фирма "Рокада"</t>
  </si>
  <si>
    <t>426006, , ,Город Ижевск,Микрорайон Бригада Самолет,Улица Ижовая,22,,</t>
  </si>
  <si>
    <t>1071832001251</t>
  </si>
  <si>
    <t>1832053912</t>
  </si>
  <si>
    <t>Общество с ограниченной ответственностью Компания "Фаворит"</t>
  </si>
  <si>
    <t>426028, , ,Город Ижевск, ,Улица Пойма,73,,</t>
  </si>
  <si>
    <t>1056600430446</t>
  </si>
  <si>
    <t>6639012603</t>
  </si>
  <si>
    <t>Общество с ограниченной ответственностью Компания "ЭнергоСервис"</t>
  </si>
  <si>
    <t>1081832003692</t>
  </si>
  <si>
    <t>1832066125</t>
  </si>
  <si>
    <t>Общество с ограниченной ответственностью Консалтингово-правовое агентство "Элит Персонал"</t>
  </si>
  <si>
    <t>1051800183665</t>
  </si>
  <si>
    <t>1821006117</t>
  </si>
  <si>
    <t>Общество с ограниченной ответственностью Межхозяйственный лесхоз "Увинский"</t>
  </si>
  <si>
    <t>426028, , ,Город Ижевск,Микрорайон Бригада Самолет,Улица Ижовая,22,-,-</t>
  </si>
  <si>
    <t>1061832017114</t>
  </si>
  <si>
    <t>1832051714</t>
  </si>
  <si>
    <t>Общество с ограниченной ответственностью научно производственное предприятие "ЭКОС - УРАЛ"</t>
  </si>
  <si>
    <t>426028,Республика Удмуртская, ,Город Ижевск, ,Улица Пойма,75,,</t>
  </si>
  <si>
    <t>1081832003329</t>
  </si>
  <si>
    <t>1832065837</t>
  </si>
  <si>
    <t>Общество с ограниченной ответственностью ПКФ "КомплектТеплоМонтаж"</t>
  </si>
  <si>
    <t>426028,Республика Удмуртская, ,Город Ижевск, ,Улица Пойма,27,,</t>
  </si>
  <si>
    <t>1071832005211</t>
  </si>
  <si>
    <t>1832059946</t>
  </si>
  <si>
    <t>Общество с ограниченной ответственностью Проектно-производственная компания "Региональный центр экологического сопровождения"</t>
  </si>
  <si>
    <t>1045207894830</t>
  </si>
  <si>
    <t>5263043772</t>
  </si>
  <si>
    <t>Общество с ограниченной ответственностью Производственная коммерческая фирма "ЛИДЕР"</t>
  </si>
  <si>
    <t>426010, , ,Город Ижевск, ,Улица Азина,1,,16</t>
  </si>
  <si>
    <t>1121832000333</t>
  </si>
  <si>
    <t>1832095180</t>
  </si>
  <si>
    <t>Общество с ограниченной ответственностью Производственная фирма "Комплексные Системы"</t>
  </si>
  <si>
    <t>426019, , ,Город Ижевск, ,Улица Областная,6а,,</t>
  </si>
  <si>
    <t>1071832001878</t>
  </si>
  <si>
    <t>1832054835</t>
  </si>
  <si>
    <t>Общество с ограниченной ответственностью Производственно-Коммерческая Фирма "Урал Строй Панель"</t>
  </si>
  <si>
    <t>426028, , ,Город Ижевск, ,Улица Пойма,29,,</t>
  </si>
  <si>
    <t>1021801176044</t>
  </si>
  <si>
    <t>1831044993</t>
  </si>
  <si>
    <t>Общество с ограниченной ответственностью производственно-коммерческое предприятие "Техноком"</t>
  </si>
  <si>
    <t>1031801951609</t>
  </si>
  <si>
    <t>1835026949</t>
  </si>
  <si>
    <t>Общество с ограниченной ответственностью Производствено-коммерческое предприятие Торговый дом "Металлист"</t>
  </si>
  <si>
    <t>1081832002581</t>
  </si>
  <si>
    <t>1832064897</t>
  </si>
  <si>
    <t>Общество с ограниченной ответственностью Промышленная Компания "Технопроект"</t>
  </si>
  <si>
    <t>1021801442893</t>
  </si>
  <si>
    <t>1832007585</t>
  </si>
  <si>
    <t>Общество с ограниченной ответственностью промышленная фирма"Пресс"</t>
  </si>
  <si>
    <t>1021801442850</t>
  </si>
  <si>
    <t>1832002097</t>
  </si>
  <si>
    <t>Общество с ограниченной ответственностью промышленно-строительня фирма "Санта - Иж"</t>
  </si>
  <si>
    <t>1081832000470</t>
  </si>
  <si>
    <t>1832061977</t>
  </si>
  <si>
    <t>Общество с ограниченной ответственностью ПСК "ИжСтальКонструкция"</t>
  </si>
  <si>
    <t>1051802251753</t>
  </si>
  <si>
    <t>1835065634</t>
  </si>
  <si>
    <t>Общество с ограниченной ответственностью Сельскохозяйственное предприятие "Тыловыл"</t>
  </si>
  <si>
    <t>1021801438900</t>
  </si>
  <si>
    <t>1832027341</t>
  </si>
  <si>
    <t>Общество с ограниченной ответственностью сельскохозяйственное предприятие "Удмуртия"</t>
  </si>
  <si>
    <t>426000,Республика Удмуртская, ,Город Ижевск, ,Улица Маяковского,17,,</t>
  </si>
  <si>
    <t>1091832001975</t>
  </si>
  <si>
    <t>1832074052</t>
  </si>
  <si>
    <t>Общество с ограниченной ответственностью СК "Зеленый город"</t>
  </si>
  <si>
    <t>1071840000066</t>
  </si>
  <si>
    <t>1833042670</t>
  </si>
  <si>
    <t>Общество с ограниченной ответственностью строительная компания "Новый дом"</t>
  </si>
  <si>
    <t>426006,Республика Удмуртская, ,Город Ижевск, ,Улица Клубная,48,,</t>
  </si>
  <si>
    <t>1041800754291</t>
  </si>
  <si>
    <t>1832038336</t>
  </si>
  <si>
    <t>Общество с ограниченной ответственностью Строительная компания "Партнер"</t>
  </si>
  <si>
    <t>426006,Республика Удмуртская, ,Город Ижевск, ,Улица Клубная,79,,8</t>
  </si>
  <si>
    <t>1091832000061</t>
  </si>
  <si>
    <t>1832071686</t>
  </si>
  <si>
    <t>Общество с ограниченной ответственностью Строительная Компания "Партнер"</t>
  </si>
  <si>
    <t>426028,Республика Удмуртская, ,Город Ижевск, ,Улица Пойма,22а,,</t>
  </si>
  <si>
    <t>1061832013847</t>
  </si>
  <si>
    <t>1832049137</t>
  </si>
  <si>
    <t>Общество с ограниченной ответственностью Строительный центр "Профессионал"</t>
  </si>
  <si>
    <t>426028,Республика Удмуртская, ,Город Ижевск, ,Улица Пойма,17,,</t>
  </si>
  <si>
    <t>1073327002330</t>
  </si>
  <si>
    <t>3327830502</t>
  </si>
  <si>
    <t>Общество с ограниченной ответственностью ТД "Сатурн"</t>
  </si>
  <si>
    <t>1081832000403</t>
  </si>
  <si>
    <t>1832061790</t>
  </si>
  <si>
    <t>Общество с ограниченной ответственностью ТД "Стройлюкс"</t>
  </si>
  <si>
    <t>426000,Республика Удмуртская, ,Город Ижевск, ,Улица Азина,4,,401</t>
  </si>
  <si>
    <t>1081832003670</t>
  </si>
  <si>
    <t>1832066076</t>
  </si>
  <si>
    <t>Общество с ограниченной ответственностью типография "Союз"</t>
  </si>
  <si>
    <t>1081832004980</t>
  </si>
  <si>
    <t>1832067129</t>
  </si>
  <si>
    <t>Общество с ограниченной ответственностью Торговая Компания "Гермес"</t>
  </si>
  <si>
    <t>1081832006805</t>
  </si>
  <si>
    <t>1832068563</t>
  </si>
  <si>
    <t>Общество с ограниченной ответственностью Торговая Компания "МЕГА"</t>
  </si>
  <si>
    <t>1121832000267</t>
  </si>
  <si>
    <t>1832095119</t>
  </si>
  <si>
    <t>Общество с ограниченной ответственностью Торговая Компания "СЭЛДИС"</t>
  </si>
  <si>
    <t>1031800561572</t>
  </si>
  <si>
    <t>1831089994</t>
  </si>
  <si>
    <t>Общество с ограниченной ответственностью Торгово-Производственная Компания "Интерстиль"</t>
  </si>
  <si>
    <t>1051800819663</t>
  </si>
  <si>
    <t>1832046048</t>
  </si>
  <si>
    <t>Общество с ограниченной ответственностью Торгово-Производственная Фирма "Престиж-ПАК"</t>
  </si>
  <si>
    <t>426052,Республика Удмуртская, ,Город Ижевск, ,Улица Лесозаводская,23,179,307</t>
  </si>
  <si>
    <t>1071832001779</t>
  </si>
  <si>
    <t>1832054722</t>
  </si>
  <si>
    <t>Общество с ограниченной ответственностью Торговый Дом "Алюр"</t>
  </si>
  <si>
    <t>1021801442618</t>
  </si>
  <si>
    <t>1832032366</t>
  </si>
  <si>
    <t>Общество с ограниченной ответственностью Торговый дом "Еврострой"</t>
  </si>
  <si>
    <t>1081832001239</t>
  </si>
  <si>
    <t>1832063082</t>
  </si>
  <si>
    <t>Общество с ограниченной ответственностью Транспортно-экспедиционная компания "Караван"</t>
  </si>
  <si>
    <t>426052,Республика Удмуртская, ,Город Ижевск, ,Улица Лесозаводская,23/179,,307</t>
  </si>
  <si>
    <t>1081832001855</t>
  </si>
  <si>
    <t>1832063974</t>
  </si>
  <si>
    <t>Общество с ограниченной ответственностью Управляющая компания "Родник"</t>
  </si>
  <si>
    <t>426052,Республика Удмуртская, ,Город Ижевск, ,Шоссе Заречное,55,,</t>
  </si>
  <si>
    <t>1081832005375</t>
  </si>
  <si>
    <t>1832067457</t>
  </si>
  <si>
    <t>Общество с ограниченной ответственностью Частное Охранное Предприятие "Комплекс гарантий безопасности"</t>
  </si>
  <si>
    <t>1051800811534</t>
  </si>
  <si>
    <t>1832044682</t>
  </si>
  <si>
    <t>Общество с ограниченной ответственностью частное охранное предприятие "РУБЕЖ-18"</t>
  </si>
  <si>
    <t>1081832009280</t>
  </si>
  <si>
    <t>1832071284</t>
  </si>
  <si>
    <t>Общество с ограниченной ответственностью Юридическое агенство "Центр правовой поддержки"</t>
  </si>
  <si>
    <t>426021, , ,Город Ижевск, ,Городок Машиностроителей,60,,</t>
  </si>
  <si>
    <t>1041800755820</t>
  </si>
  <si>
    <t>1832038960</t>
  </si>
  <si>
    <t>Общество с ограниченной ответственностью Юридическое агентство недвижимости "Совершенный союз"</t>
  </si>
  <si>
    <t>426034, , ,Город Ижевск, ,Улица Лихвинцева,66,,21</t>
  </si>
  <si>
    <t>1091832005286</t>
  </si>
  <si>
    <t>1832078392</t>
  </si>
  <si>
    <t>Общество с ограниченной ответственностьюь "Пирамида"</t>
  </si>
  <si>
    <t>1021801444906</t>
  </si>
  <si>
    <t>1832023763</t>
  </si>
  <si>
    <t>Орган территориального общественного самоуправления "Комитет жителей жилого комплекса "Малиновая гора"</t>
  </si>
  <si>
    <t>426052, , ,Город Ижевск, ,Станция Заводская,7,,</t>
  </si>
  <si>
    <t>1021801444851</t>
  </si>
  <si>
    <t>1832023756</t>
  </si>
  <si>
    <t>Орган территориального общественного самоуправления "Комитет жителей жилого комплекса "Рабочий поселок"</t>
  </si>
  <si>
    <t>426019,Республика Удмуртская, ,Город Ижевск, ,Улица Нагорная,50,,54</t>
  </si>
  <si>
    <t>1051800806188</t>
  </si>
  <si>
    <t>1832044386</t>
  </si>
  <si>
    <t>Открытое акционерное общество "Ижевский торг"</t>
  </si>
  <si>
    <t>426010, , ,Город Ижевск, ,Улица Саратовская,38,,</t>
  </si>
  <si>
    <t>1051800793879</t>
  </si>
  <si>
    <t>1832043953</t>
  </si>
  <si>
    <t>Открытое акционерное общество "Магазин "Продукты"</t>
  </si>
  <si>
    <t>426019, , ,Город Ижевск, ,Улица Областная,20,,</t>
  </si>
  <si>
    <t>1021801436690</t>
  </si>
  <si>
    <t>1826001585</t>
  </si>
  <si>
    <t>Открытое акционерное общество "Удмуртрыба"</t>
  </si>
  <si>
    <t>1021801441056</t>
  </si>
  <si>
    <t>1832017030</t>
  </si>
  <si>
    <t>Производственный кооператив "Скрап"</t>
  </si>
  <si>
    <t>426028,Республика Удмуртская, ,Город Ижевск, ,Улица Пойма,113,,</t>
  </si>
  <si>
    <t>1021801445930</t>
  </si>
  <si>
    <t>1832017512</t>
  </si>
  <si>
    <t>Тоарищесто с ограниченной ответственностью "Производственно-коммерческая фирма "Технотекс"</t>
  </si>
  <si>
    <t>426006,Республика Удмуртская, ,Город Ижевск, ,Городок Строителей,66,,79</t>
  </si>
  <si>
    <t>1021801446260</t>
  </si>
  <si>
    <t>1832004111</t>
  </si>
  <si>
    <t>Товарищество с ограниченной ответственностью многопрофильное производственное предприятие "Ижстром"</t>
  </si>
  <si>
    <t>1025900898210</t>
  </si>
  <si>
    <t>1832033024</t>
  </si>
  <si>
    <t>Удмуртское дочернее общество с ограниченной ответственностью "Союзлифтмонтаж"</t>
  </si>
  <si>
    <t>1051800791338</t>
  </si>
  <si>
    <t>1832043270</t>
  </si>
  <si>
    <t>Фонд поддержки хореографического искусства "Молодость Ижевска"</t>
  </si>
  <si>
    <t>426006,Республика Удмуртская, ,Город Ижевск, ,Улица Баранова,53а,,</t>
  </si>
  <si>
    <t>1051801312298</t>
  </si>
  <si>
    <t>1825001134</t>
  </si>
  <si>
    <t>Общество с ограниченной ответственностью "Производственно-Коммерческая Фирма "Баррель-Яр"</t>
  </si>
  <si>
    <t>427500,Республика Удмуртская, , ,Рабочий поселок Яр,Улица Ворошилова,12,-,-</t>
  </si>
  <si>
    <t>1041801906552</t>
  </si>
  <si>
    <t>1825003460</t>
  </si>
  <si>
    <t>427508,Республика Удмуртская,Район Ярский, ,Село Дизьмино,Улица Дизьминская,24,-,-</t>
  </si>
  <si>
    <t>1111837001044</t>
  </si>
  <si>
    <t>1837008818</t>
  </si>
  <si>
    <t>Общество с ограниченной ответственностью "ТОРТИКИ"</t>
  </si>
  <si>
    <t>427626,Республика Удмуртская, ,Город Глазов, ,Улица Глинки,2,12,</t>
  </si>
  <si>
    <t>1081837001300</t>
  </si>
  <si>
    <t>1837004940</t>
  </si>
  <si>
    <t>Общество с ограниченной ответственностью "Урал-Оборудование"</t>
  </si>
  <si>
    <t>427620,Республика Удмуртская, ,Город Глазов, ,Улица Белова,3,,</t>
  </si>
  <si>
    <t>1061837013479</t>
  </si>
  <si>
    <t>1837000657</t>
  </si>
  <si>
    <t>427612,Республика Удмуртская,Район Глазовский, ,Село Понино,Улица Коммунальная,4,-,-</t>
  </si>
  <si>
    <t>1081837000519</t>
  </si>
  <si>
    <t>1837004179</t>
  </si>
  <si>
    <t>427620,Республика Удмуртская, ,Город Глазов, ,Улица Сибирская,96,,</t>
  </si>
  <si>
    <t>1021800718477</t>
  </si>
  <si>
    <t>1810001011</t>
  </si>
  <si>
    <t>Закрытое акционерное общество " Современник"</t>
  </si>
  <si>
    <t>427950,Республика Удмуртская, ,Город Камбарка, ,Улица Пушкина,42,,</t>
  </si>
  <si>
    <t>1021800719104</t>
  </si>
  <si>
    <t>0411035521</t>
  </si>
  <si>
    <t>Закрытое акционерное общество "Камбарский машиностроительный завод"</t>
  </si>
  <si>
    <t>427980,Республика Удмуртская, ,Город Камбарка, ,Улица Советская,23,,</t>
  </si>
  <si>
    <t>1091838000957</t>
  </si>
  <si>
    <t>1838006154</t>
  </si>
  <si>
    <t>Общество с ограниченной ответственностью "Агрофирма "Шевыряловская"</t>
  </si>
  <si>
    <t>427972,Республика Удмуртская,Район Сарапульский, ,Село Северный,Улица Октябрьская,1,9а,</t>
  </si>
  <si>
    <t>1021800857506</t>
  </si>
  <si>
    <t>1818003740</t>
  </si>
  <si>
    <t>Общество с ограниченной ответственностью "Бригантина"</t>
  </si>
  <si>
    <t>427970,Республика Удмуртская, ,Город Сарапул, ,Улица Седельникова,148,,нежилое помещение № 1</t>
  </si>
  <si>
    <t>1091838001617</t>
  </si>
  <si>
    <t>1838006838</t>
  </si>
  <si>
    <t>Общество с ограниченной ответственностью "ГеоГрав"</t>
  </si>
  <si>
    <t>427960,Республика Удмуртская, ,Город Сарапул, ,Улица Красная Площадь,4,,</t>
  </si>
  <si>
    <t>1041802505260</t>
  </si>
  <si>
    <t>1811002427</t>
  </si>
  <si>
    <t>Общество с ограниченной ответственностью "Гравел"</t>
  </si>
  <si>
    <t>427920,Республика Удмуртская, , ,Село Каракулино,Улица Каманина,34,-,-</t>
  </si>
  <si>
    <t>1091838001320</t>
  </si>
  <si>
    <t>1838006500</t>
  </si>
  <si>
    <t>Общество с ограниченной ответственностью "Гризли"</t>
  </si>
  <si>
    <t>427960,Республика Удмуртская, ,Город Сарапул, ,Улица Советская,3а,,</t>
  </si>
  <si>
    <t>1061838019341</t>
  </si>
  <si>
    <t>1838000427</t>
  </si>
  <si>
    <t>Общество с ограниченной ответственностью "Домострой"</t>
  </si>
  <si>
    <t>1071838000630</t>
  </si>
  <si>
    <t>1838001501</t>
  </si>
  <si>
    <t>Общество с ограниченной ответственностью "КамаПромзащита"</t>
  </si>
  <si>
    <t>427954,Республика Удмуртская, ,Город Камбарка, ,Переулок Прудовской,15,,16</t>
  </si>
  <si>
    <t>1091840007610</t>
  </si>
  <si>
    <t>1834049799</t>
  </si>
  <si>
    <t>Общество с ограниченной ответственностью "КП-Энерго"</t>
  </si>
  <si>
    <t>427964,Республика Удмуртская, ,Город Сарапул, ,Улица Амурская,17,,</t>
  </si>
  <si>
    <t>1061831042460</t>
  </si>
  <si>
    <t>1831119046</t>
  </si>
  <si>
    <t>Общество с ограниченной ответственностью "Промбетон"</t>
  </si>
  <si>
    <t>427960,Республика Удмуртская, ,Город Сарапул, ,Улица Советская,5,,</t>
  </si>
  <si>
    <t>1101838000945</t>
  </si>
  <si>
    <t>1838008151</t>
  </si>
  <si>
    <t>Общество с ограниченной ответственностью "Регион-Строй"</t>
  </si>
  <si>
    <t>427968,Республика Удмуртская, ,Город Сарапул, ,Улица Гончарова,1а,,</t>
  </si>
  <si>
    <t>1111838001879</t>
  </si>
  <si>
    <t>1838009765</t>
  </si>
  <si>
    <t>Общество с ограниченной ответственностью "Рос"</t>
  </si>
  <si>
    <t>427960,Республика Удмуртская, ,Город Сарапул, ,Улица Раскольникова,115,,</t>
  </si>
  <si>
    <t>1091838001925</t>
  </si>
  <si>
    <t>1838007119</t>
  </si>
  <si>
    <t>Общество с ограниченной ответственностью "Строительно-торговая компания "Рост"</t>
  </si>
  <si>
    <t>427968,Республика Удмуртская, ,Город Сарапул, ,Улица Калинина,5,,25</t>
  </si>
  <si>
    <t>1111838001615</t>
  </si>
  <si>
    <t>1838009518</t>
  </si>
  <si>
    <t>427950,Республика Удмуртская, ,Город Камбарка, ,Улица Советская,16,,</t>
  </si>
  <si>
    <t>1101838000560</t>
  </si>
  <si>
    <t>1838007782</t>
  </si>
  <si>
    <t>Общество с ограниченной ответственностью "СтройКомплектМаркет"</t>
  </si>
  <si>
    <t>427972,Республика Удмуртская, ,Город Сарапул, ,Проезд Зеленый 4-й,1а,,</t>
  </si>
  <si>
    <t>1081838000782</t>
  </si>
  <si>
    <t>1838003682</t>
  </si>
  <si>
    <t>Общество с ограниченной ответственностью "Строй--ресурс"</t>
  </si>
  <si>
    <t>427966,Республика Удмуртская, ,Город Сарапул, ,Улица Ефима Колчина,1,,</t>
  </si>
  <si>
    <t>1071838001663</t>
  </si>
  <si>
    <t>1838002576</t>
  </si>
  <si>
    <t>Общество с ограниченной ответственностью "Удмуртсервис"</t>
  </si>
  <si>
    <t>427952,Республика Удмуртская,Район Камбарский, ,Село Камское,Улица Советская,13а,,</t>
  </si>
  <si>
    <t>1081838000232</t>
  </si>
  <si>
    <t>1838003097</t>
  </si>
  <si>
    <t>Общество с ограниченной ответственностью "Урал - стройсервис"</t>
  </si>
  <si>
    <t>427960,Республика Удмуртская, ,Город Сарапул, ,Улица Ефима Колчина,1,,</t>
  </si>
  <si>
    <t>1061831038191</t>
  </si>
  <si>
    <t>1831115274</t>
  </si>
  <si>
    <t>Общество с ограниченной ответственностью "Форт"</t>
  </si>
  <si>
    <t>427992,Республика Удмуртская,Район Сарапульский, ,Село Северный,Улица Октябрьская,1,7,</t>
  </si>
  <si>
    <t>1091838001881</t>
  </si>
  <si>
    <t>1838007077</t>
  </si>
  <si>
    <t>Общество с ограниченной ответственностью "Шадрино"</t>
  </si>
  <si>
    <t>427993,Республика Удмуртская,Район Сарапульский, ,Деревня Шадрино,Улица Советская,6,,</t>
  </si>
  <si>
    <t>1111832002127</t>
  </si>
  <si>
    <t>1832089355</t>
  </si>
  <si>
    <t>Общество с ограниченной ответственностью "Эксклюзив +"</t>
  </si>
  <si>
    <t>427964,Республика Удмуртская, ,Город Сарапул, ,Улица Труда,63б,,</t>
  </si>
  <si>
    <t>1101840000789</t>
  </si>
  <si>
    <t>1833055172</t>
  </si>
  <si>
    <t>1081838001365</t>
  </si>
  <si>
    <t>1838004260</t>
  </si>
  <si>
    <t>427960,Республика Удмуртская, ,Город Сарапул, ,Улица Азина,180,,</t>
  </si>
  <si>
    <t>1051801819178</t>
  </si>
  <si>
    <t>1834035362</t>
  </si>
  <si>
    <t>Общество с ограниченной ответственностью научно-производственное объединение "Перековка"</t>
  </si>
  <si>
    <t>427974,Республика Удмуртская, ,Город Сарапул, ,Улица Пролетарская,31,3,</t>
  </si>
  <si>
    <t>1081838001662</t>
  </si>
  <si>
    <t>1838004710</t>
  </si>
  <si>
    <t>Общество с ограниченной ответственностью" ДОЛОМИТ"</t>
  </si>
  <si>
    <t>427954,Республика Удмуртская, ,Город Камбарка, ,Переулок Прудовской,15,,</t>
  </si>
  <si>
    <t>1031800400114</t>
  </si>
  <si>
    <t>1827008470</t>
  </si>
  <si>
    <t>Открытое акционерное общество "Кама-тур"</t>
  </si>
  <si>
    <t>427960,Республика Удмуртская, ,Город Сарапул, ,Улица Горького,22- а,,</t>
  </si>
  <si>
    <t>1021800857583</t>
  </si>
  <si>
    <t>1818000330</t>
  </si>
  <si>
    <t>Открытое акционерное общество "Сарапул - сельхозтехника"</t>
  </si>
  <si>
    <t>427972,Республика Удмуртская,Район Сарапульский, ,Село Северный,Улица Октябрьская,1,,</t>
  </si>
  <si>
    <t>1091838000792</t>
  </si>
  <si>
    <t>1838005993</t>
  </si>
  <si>
    <t>Сельскохозяйственный потребительский снабженческо-сбытовой кооператив "АгроРесурс"</t>
  </si>
  <si>
    <t>427971,Республика Удмуртская,Район Сарапульский, ,Деревня Костино,Улица Солнечная,1,,</t>
  </si>
  <si>
    <t>1091838000704</t>
  </si>
  <si>
    <t>1838005859</t>
  </si>
  <si>
    <t>Сельскохозяйственный производственный кооператив "Михайловское"</t>
  </si>
  <si>
    <t>427958,Республика Удмуртская,Район Камбарский, ,Село Кама,Улица Речников,21,,</t>
  </si>
  <si>
    <t>1031802490741</t>
  </si>
  <si>
    <t>1827019786</t>
  </si>
  <si>
    <t>Удмуртский республиканский общественный фонд "Мы выбираем жизнь"</t>
  </si>
  <si>
    <t>427900,Республика Удмуртская, ,Город Сарапул, ,Улица Достоевского,60,,3</t>
  </si>
  <si>
    <t>1021800847133</t>
  </si>
  <si>
    <t>1813002849</t>
  </si>
  <si>
    <t>Закрытое акционерное общество предприятия материального обеспечения " Медицина и разоружение</t>
  </si>
  <si>
    <t>427710,Республика Удмуртская, , ,Поселок Кизнер,Улица Карла Маркса,21,,</t>
  </si>
  <si>
    <t>1021800839367</t>
  </si>
  <si>
    <t>1801030231</t>
  </si>
  <si>
    <t>Общество с ограниченной ответственностью "Алнаши"</t>
  </si>
  <si>
    <t>427880,Республика Удмуртская, , ,Село Алнаши,Улица Садовая,8,,7</t>
  </si>
  <si>
    <t>1101687000216</t>
  </si>
  <si>
    <t>1647014387</t>
  </si>
  <si>
    <t>427795,Республика Удмуртская, ,Город Можга, ,Улица Байбородова,дом 1а,,</t>
  </si>
  <si>
    <t>1071839000111</t>
  </si>
  <si>
    <t>1830017563</t>
  </si>
  <si>
    <t>Общество с ограниченной ответственностью "Горнев"</t>
  </si>
  <si>
    <t>427790,Республика Удмуртская, ,Город Можга, ,Улица Можгинская,64,,</t>
  </si>
  <si>
    <t>1071839000749</t>
  </si>
  <si>
    <t>1839000290</t>
  </si>
  <si>
    <t>Общество с ограниченной ответственностью "Домдрев-Мастер"</t>
  </si>
  <si>
    <t>427793,Республика Удмуртская, ,Город Можга, ,Улица Фалалеева,6,,</t>
  </si>
  <si>
    <t>1031800510026</t>
  </si>
  <si>
    <t>1830016231</t>
  </si>
  <si>
    <t>Общество с ограниченной ответственностью "ИСТОК-КАМА"</t>
  </si>
  <si>
    <t>1041803102065</t>
  </si>
  <si>
    <t>1801031154</t>
  </si>
  <si>
    <t>Общество с ограниченной ответственностью "Казаково"</t>
  </si>
  <si>
    <t>427880,Республика Удмуртская,Район Алнашский, ,Деревня Казаково,Улица Садовая,1б,,</t>
  </si>
  <si>
    <t>1081839000154</t>
  </si>
  <si>
    <t>1839000677</t>
  </si>
  <si>
    <t>Общество с ограниченной ответственностью "Медведь"</t>
  </si>
  <si>
    <t>427794,Республика Удмуртская, ,Город Можга, ,Улица Дзержинского,114"А",,</t>
  </si>
  <si>
    <t>1071839000848</t>
  </si>
  <si>
    <t>1839000395</t>
  </si>
  <si>
    <t>Общество с ограниченной ответственностью "Нерудпром"</t>
  </si>
  <si>
    <t>427780,Республика Удмуртская,Район Можгинский, ,Село Пычас,Улица Полевая,2,,</t>
  </si>
  <si>
    <t>1051801586814</t>
  </si>
  <si>
    <t>1830017010</t>
  </si>
  <si>
    <t>Общество с ограниченной ответственностью "Производственно-коммерческая фирма "РусЛесЭкспорт"</t>
  </si>
  <si>
    <t>427795,Республика Удмуртская, ,Город Можга, ,Бульвар Свердловский,91,,</t>
  </si>
  <si>
    <t>1111839001120</t>
  </si>
  <si>
    <t>1839004520</t>
  </si>
  <si>
    <t>427797,Республика Удмуртская, ,Город Можга, ,Микрорайон Вешняковский,3,,</t>
  </si>
  <si>
    <t>1061839026072</t>
  </si>
  <si>
    <t>1806006257</t>
  </si>
  <si>
    <t>427747,Республика Удмуртская,Район Граховский, ,Деревня Старые Ятчи,Улица Молодежная,23,,</t>
  </si>
  <si>
    <t>1111839000052</t>
  </si>
  <si>
    <t>1839003741</t>
  </si>
  <si>
    <t>Общество с ограниченной ответственностью "Соболь"</t>
  </si>
  <si>
    <t>1021801126533</t>
  </si>
  <si>
    <t>1830009837</t>
  </si>
  <si>
    <t>Общество с ограниченной ответственностью "Торговый Дом "Агро-Инвест"</t>
  </si>
  <si>
    <t>1101839000801</t>
  </si>
  <si>
    <t>1839003572</t>
  </si>
  <si>
    <t>Общество с ограниченной ответственностью "УдмуртОптТорг"</t>
  </si>
  <si>
    <t>427790,Республика Удмуртская, ,Город Можга, ,Улица Казанская,5,,</t>
  </si>
  <si>
    <t>1111839000734</t>
  </si>
  <si>
    <t>1839004209</t>
  </si>
  <si>
    <t>Общество с ограниченной ответственностью "ХимИндустрия"</t>
  </si>
  <si>
    <t>427790,Республика Удмуртская, ,Город Можга, ,Улица Наговицына,86,,</t>
  </si>
  <si>
    <t>1051800455101</t>
  </si>
  <si>
    <t>1831102187</t>
  </si>
  <si>
    <t>Общество с ограниченной ответственностью Издательский Дом "Ижевский Досуг"</t>
  </si>
  <si>
    <t>427880,Республика Удмуртская, , ,Село Алнаши,Улица Строительная,12,,</t>
  </si>
  <si>
    <t>1021801147444</t>
  </si>
  <si>
    <t>1831085848</t>
  </si>
  <si>
    <t>Общество с ограниченной ответственностью Торговый дом "ШТУРМАН"</t>
  </si>
  <si>
    <t>427792,Республика Удмуртская, ,Город Можга, ,Улица Фалалеева,6,,</t>
  </si>
  <si>
    <t>1021800842216</t>
  </si>
  <si>
    <t>1817004100</t>
  </si>
  <si>
    <t>Производственно коммерческое общество с ограниченной ответственностью "Экспресс"</t>
  </si>
  <si>
    <t>427780,Республика Удмуртская,Район Можгинский, ,Село Пычас,Улица Кирова,37,,</t>
  </si>
  <si>
    <t>1101839000625</t>
  </si>
  <si>
    <t>1839003371</t>
  </si>
  <si>
    <t>Сельскохозяйственный Потребительский Кооператив "Мичуринский"</t>
  </si>
  <si>
    <t>427712,Республика Удмуртская,Район Кизнерский, ,Деревня Лака-Тыжма,Улица Совхозная,6,,</t>
  </si>
  <si>
    <t>1021801503316</t>
  </si>
  <si>
    <t>1833018269</t>
  </si>
  <si>
    <t>Закрытое акционерное общество "Ижмаш-Спорт"</t>
  </si>
  <si>
    <t>426034, , ,Город Ижевск, ,Улица Кооперативная,9,,</t>
  </si>
  <si>
    <t>1031801658602</t>
  </si>
  <si>
    <t>1834030195</t>
  </si>
  <si>
    <t>Закрытое акционерное общество "КОПРУС"</t>
  </si>
  <si>
    <t>426053, , ,Город Ижевск, ,Улица Салютовская,1,,</t>
  </si>
  <si>
    <t>1111840001240</t>
  </si>
  <si>
    <t>1834054774</t>
  </si>
  <si>
    <t>Общество с ограниченной ответственностью "АвтоСтимул"</t>
  </si>
  <si>
    <t>426073, , ,Город Ижевск, ,Улица Союзная,121,,</t>
  </si>
  <si>
    <t>1081828000022</t>
  </si>
  <si>
    <t>1828016844</t>
  </si>
  <si>
    <t>Общество с ограниченной ответственностью "ДомСтройКомплекс"</t>
  </si>
  <si>
    <t>426008, , ,Город Ижевск, ,Улица Кирова,172,,</t>
  </si>
  <si>
    <t>1111840013372</t>
  </si>
  <si>
    <t>1840003707</t>
  </si>
  <si>
    <t>Общество с ограниченной ответственностью "Жилищно-ремонтное предприятие 54"</t>
  </si>
  <si>
    <t>426000, , ,Город Ижевск, ,Улица Молодежная,91,,</t>
  </si>
  <si>
    <t>1071840006567</t>
  </si>
  <si>
    <t>1833045840</t>
  </si>
  <si>
    <t>Общество с ограниченной ответственностью "Иж-ПТК-Металлургия"</t>
  </si>
  <si>
    <t>426034, , ,Город Ижевск, ,Улица Лихвинцева,70,,</t>
  </si>
  <si>
    <t>1101840006883</t>
  </si>
  <si>
    <t>1834053837</t>
  </si>
  <si>
    <t>426072, , ,Город Ижевск, ,Улица Молодежная,111,202,2</t>
  </si>
  <si>
    <t>1101840005497</t>
  </si>
  <si>
    <t>1833057589</t>
  </si>
  <si>
    <t>Общество с ограниченной ответственностью "ИТТ"</t>
  </si>
  <si>
    <t>426011, , ,Город Ижевск, ,Улица Удмуртская,300,,</t>
  </si>
  <si>
    <t>1111840003197</t>
  </si>
  <si>
    <t>1840000262</t>
  </si>
  <si>
    <t>Общество с ограниченной ответственностью "КОНТАКТ"</t>
  </si>
  <si>
    <t>426011, , ,Город Ижевск, ,Улица 10 лет Октября,32,,</t>
  </si>
  <si>
    <t>1061841048917</t>
  </si>
  <si>
    <t>1835072906</t>
  </si>
  <si>
    <t>Общество с ограниченной ответственностью "Межрегиональный Кадровый Союз"</t>
  </si>
  <si>
    <t>426000, , ,Город Ижевск, ,Улица Тимирязева,17,,</t>
  </si>
  <si>
    <t>1101840004067</t>
  </si>
  <si>
    <t>1833056835</t>
  </si>
  <si>
    <t>Общество с ограниченной ответственностью "Мемфис"</t>
  </si>
  <si>
    <t>426035,Республика Удмуртская, ,Город Ижевск, ,Улица Л.Толстого,24,,</t>
  </si>
  <si>
    <t>1081840001319</t>
  </si>
  <si>
    <t>1833047598</t>
  </si>
  <si>
    <t>Общество с ограниченной ответственностью "Мириэль"</t>
  </si>
  <si>
    <t>426000,Республика Удмуртская, ,Город Ижевск, ,Улица 8-е Марта,16,,</t>
  </si>
  <si>
    <t>1051800531804</t>
  </si>
  <si>
    <t>1831104272</t>
  </si>
  <si>
    <t>Общество с ограниченной ответственностью "Недвижимость.Коммерческое использование"</t>
  </si>
  <si>
    <t>426000, , ,Город Ижевск, ,Улица Салютовская,27,,</t>
  </si>
  <si>
    <t>1061840004335</t>
  </si>
  <si>
    <t>1834035933</t>
  </si>
  <si>
    <t>426068, , ,Город Ижевск, ,Улица им Сабурова А.Н.,63,,84</t>
  </si>
  <si>
    <t>1111840012173</t>
  </si>
  <si>
    <t>1840002862</t>
  </si>
  <si>
    <t>Общество с ограниченной ответственностью "Президент Оптика Ижевск"</t>
  </si>
  <si>
    <t>1091840004410</t>
  </si>
  <si>
    <t>1834048361</t>
  </si>
  <si>
    <t>Общество с ограниченной ответственностью "Региональный центр транспортных услуг"</t>
  </si>
  <si>
    <t>426000,Республика Удмуртская, ,Город Ижевск, ,Улица Ворошилова,2а,,35</t>
  </si>
  <si>
    <t>1071840001860</t>
  </si>
  <si>
    <t>Общество с ограниченной ответственностью "Солекс Трейд"</t>
  </si>
  <si>
    <t>426053,Республика Удмуртская, ,Город Ижевск, ,Улица Салютовская,15,Г,</t>
  </si>
  <si>
    <t>1091840005135</t>
  </si>
  <si>
    <t>1834048795</t>
  </si>
  <si>
    <t>Общество с ограниченной ответственностью "ТЕРЕК"</t>
  </si>
  <si>
    <t>426073, , ,Город Ижевск, ,Улица Молодежная,69,,</t>
  </si>
  <si>
    <t>1091840003122</t>
  </si>
  <si>
    <t>1833052407</t>
  </si>
  <si>
    <t>Общество с ограниченной ответственностью "ТехАльянс"</t>
  </si>
  <si>
    <t>1041803715414</t>
  </si>
  <si>
    <t>1834032442</t>
  </si>
  <si>
    <t>Общество с ограниченной ответственностью "Торговый дом "УХК"</t>
  </si>
  <si>
    <t>426000,Республика Удмуртская, ,Город Ижевск, ,Улица Автозаводская,13,,</t>
  </si>
  <si>
    <t>1091840001109</t>
  </si>
  <si>
    <t>1833051587</t>
  </si>
  <si>
    <t>Общество с ограниченной ответственностью "УралАгроМаркет"</t>
  </si>
  <si>
    <t>426000,Республика Удмуртская, ,Город Ижевск, ,Улица Удмуртская,304,,</t>
  </si>
  <si>
    <t>1101840002527</t>
  </si>
  <si>
    <t>1834051540</t>
  </si>
  <si>
    <t>Общество с ограниченной ответственностью "УралКомплект"</t>
  </si>
  <si>
    <t>426039, , ,Город Ижевск, ,Улица Новосмирновская,40/3,,</t>
  </si>
  <si>
    <t>1091840000603</t>
  </si>
  <si>
    <t>1834046607</t>
  </si>
  <si>
    <t>Общество с ограниченной ответственностью "УралПолимерТрейд"</t>
  </si>
  <si>
    <t>426053, , ,Город Ижевск, ,Улица Ворошилова,109а,,</t>
  </si>
  <si>
    <t>1081840007204</t>
  </si>
  <si>
    <t>1834045610</t>
  </si>
  <si>
    <t>Общество с ограниченной ответственностью "УРАЛСПЕЦАВТОМАТИКА"</t>
  </si>
  <si>
    <t>426053, , ,Город Ижевск, ,Улица Ворошилова,1,,</t>
  </si>
  <si>
    <t>1111840012680</t>
  </si>
  <si>
    <t>1840003288</t>
  </si>
  <si>
    <t>426073, , ,Город Ижевск, ,Улица Молодежная,111,корпус 202,блок 2</t>
  </si>
  <si>
    <t>1061840039601</t>
  </si>
  <si>
    <t>1833040345</t>
  </si>
  <si>
    <t>Общество с ограниченной ответственностью "Химпромлизинг"</t>
  </si>
  <si>
    <t>426034, , ,Город Ижевск, ,Улица Лихвинцева,56,,</t>
  </si>
  <si>
    <t>1091840006686</t>
  </si>
  <si>
    <t>1834049260</t>
  </si>
  <si>
    <t>Общество с ограниченной ответственностью Ломбард "Карат"</t>
  </si>
  <si>
    <t>426061, , ,Город Ижевск, ,Улица Ворошилова,46,,</t>
  </si>
  <si>
    <t>1025204411759</t>
  </si>
  <si>
    <t>5263037218</t>
  </si>
  <si>
    <t>"Промышленные электронные системы" Общество с ограниченной ответственностью</t>
  </si>
  <si>
    <t>426063, , ,Город Ижевск, ,Улица Орджоникидзе,3,,</t>
  </si>
  <si>
    <t>1051802253690</t>
  </si>
  <si>
    <t>1835065899</t>
  </si>
  <si>
    <t>Благотворительный фонд поддержки и развития образования "Рождение Успеха и Процветания"</t>
  </si>
  <si>
    <t>426063, , ,Город Ижевск, ,Улица Краева,39,,56</t>
  </si>
  <si>
    <t>1021801657910</t>
  </si>
  <si>
    <t>1835023962</t>
  </si>
  <si>
    <t>Закрытое акционерное общество "Ижевское транспортно-эксплуатационное предпритие"</t>
  </si>
  <si>
    <t>426063,Республика Удмуртская, ,Город Ижевск, ,Проезд Дзержинского,3,,</t>
  </si>
  <si>
    <t>1021800640300</t>
  </si>
  <si>
    <t>1808100054</t>
  </si>
  <si>
    <t>Закрытое акционерное общество "Иж-Кама"</t>
  </si>
  <si>
    <t>427000,Республика Удмуртская, , ,Село Завьялово,Улица Калинина,31,,</t>
  </si>
  <si>
    <t>1031801957681</t>
  </si>
  <si>
    <t>1835055548</t>
  </si>
  <si>
    <t>Закрытое акционерное общество "Колорит"</t>
  </si>
  <si>
    <t>426057, , ,Город Ижевск, ,Улица Максима Горького,59 а,,</t>
  </si>
  <si>
    <t>1021801660781</t>
  </si>
  <si>
    <t>1835002401</t>
  </si>
  <si>
    <t>Закрытое акционерное общество торгово-промышленная фирма "Фест"</t>
  </si>
  <si>
    <t>426076, , ,Город Ижевск, ,Улица Коммунаров,223,,</t>
  </si>
  <si>
    <t>1051802212989</t>
  </si>
  <si>
    <t>1835064479</t>
  </si>
  <si>
    <t>Закрытое акционерное общество Торговый дом "Витязь"</t>
  </si>
  <si>
    <t>426063, , ,Город Ижевск, ,Улица Промышленная,8,,</t>
  </si>
  <si>
    <t>1051802369200</t>
  </si>
  <si>
    <t>1835067617</t>
  </si>
  <si>
    <t>Общество с ограниченной ответственностью "Аверс"</t>
  </si>
  <si>
    <t>426000,Республика Удмуртская, ,Город Ижевск, ,Улица Пушкинская,146,,</t>
  </si>
  <si>
    <t>1061832013704</t>
  </si>
  <si>
    <t>1832049049</t>
  </si>
  <si>
    <t>Общество с ограниченной ответственностью "Автоград"</t>
  </si>
  <si>
    <t>426077, , ,Город Ижевск, ,Улица Пушкинская,165,,</t>
  </si>
  <si>
    <t>1101841005881</t>
  </si>
  <si>
    <t>1841013659</t>
  </si>
  <si>
    <t>Общество с ограниченной ответственностью "АвтоСи"</t>
  </si>
  <si>
    <t>426000, , ,Город Ижевск, ,Улица Максима Горького,53,,</t>
  </si>
  <si>
    <t>1031800004906</t>
  </si>
  <si>
    <t>1808203878</t>
  </si>
  <si>
    <t>Общество с ограниченной ответственностью "Автотранспортное предприятие "Мост"</t>
  </si>
  <si>
    <t>427005,Республика Удмуртская,Район Завьяловский, ,Деревня Сизево,Улица Северная,21,,</t>
  </si>
  <si>
    <t>1075521000796</t>
  </si>
  <si>
    <t>5521008181</t>
  </si>
  <si>
    <t>Общество с ограниченной ответственностью "АВТО-ТРЕЙД"</t>
  </si>
  <si>
    <t>426000,Республика Удмуртская, ,Город Ижевск, ,Улица Максима Горького,дом 51,,</t>
  </si>
  <si>
    <t>1021801059532</t>
  </si>
  <si>
    <t>1828009734</t>
  </si>
  <si>
    <t>Общество с ограниченной ответственностью "Агентство Современных Технологий "Кедр"</t>
  </si>
  <si>
    <t>426063, , ,Город Ижевск, ,Улица Воровского,144,,</t>
  </si>
  <si>
    <t>1111841001799</t>
  </si>
  <si>
    <t>1841001156</t>
  </si>
  <si>
    <t>Общество с ограниченной ответственностью "АгроСтройТехмонтаж"</t>
  </si>
  <si>
    <t>427006,Республика Удмуртская,Район Завьяловский, ,Село Октябрьский, ,18,,</t>
  </si>
  <si>
    <t>1111841011072</t>
  </si>
  <si>
    <t>1841020871</t>
  </si>
  <si>
    <t>Общество с ограниченной ответственностью "АгроТехГрупп"</t>
  </si>
  <si>
    <t>426057, , ,Город Ижевск, ,Улица Ленина,5,,19</t>
  </si>
  <si>
    <t>1061841051084</t>
  </si>
  <si>
    <t>1835074445</t>
  </si>
  <si>
    <t>Общество с ограниченной ответственностью "Аирком"</t>
  </si>
  <si>
    <t>426000, , ,Город Ижевск,Поселок Гольянский, ,54,,</t>
  </si>
  <si>
    <t>1051800569127</t>
  </si>
  <si>
    <t>1831104995</t>
  </si>
  <si>
    <t>Общество с ограниченной ответственностью "Аквант-М"</t>
  </si>
  <si>
    <t>426063, , ,Город Ижевск, ,Улица Воровского,129,,</t>
  </si>
  <si>
    <t>1071841004267</t>
  </si>
  <si>
    <t>1808207632</t>
  </si>
  <si>
    <t>Общество с ограниченной ответственностью "АКР"</t>
  </si>
  <si>
    <t>427006,Республика Удмуртская,Район Завьяловский, ,Село Октябрьское, ,,,</t>
  </si>
  <si>
    <t>1101841008026</t>
  </si>
  <si>
    <t>1841015536</t>
  </si>
  <si>
    <t>Общество с ограниченной ответственностью "АКС"</t>
  </si>
  <si>
    <t>426057, , ,Город Ижевск, ,Улица Красная,131а,,</t>
  </si>
  <si>
    <t>1101841001349</t>
  </si>
  <si>
    <t>1841009204</t>
  </si>
  <si>
    <t>Общество с ограниченной ответственностью "Альба"</t>
  </si>
  <si>
    <t>426076, , ,Город Ижевск, ,Улица Пушкинская,157,,</t>
  </si>
  <si>
    <t>1071841007127</t>
  </si>
  <si>
    <t>1808207946</t>
  </si>
  <si>
    <t>Общество с ограниченной ответственностью "Альбион-Иж"</t>
  </si>
  <si>
    <t>427008,Республика Удмуртская,Район Завьяловский, ,Деревня Большая Венья,Улица Трактовая,1,,</t>
  </si>
  <si>
    <t>1101841002450</t>
  </si>
  <si>
    <t>1841010305</t>
  </si>
  <si>
    <t>Общество с ограниченной ответственностью "Анкор"</t>
  </si>
  <si>
    <t>426000,Республика Удмуртская, ,Город Ижевск, ,Улица Ленина,22,,</t>
  </si>
  <si>
    <t>1111841008212</t>
  </si>
  <si>
    <t>1841019097</t>
  </si>
  <si>
    <t>Общество с ограниченной ответственностью "Аригато"</t>
  </si>
  <si>
    <t>426063, , ,Город Ижевск, ,Набережная Карлутская,9,,</t>
  </si>
  <si>
    <t>1101841004473</t>
  </si>
  <si>
    <t>1841012366</t>
  </si>
  <si>
    <t>Общество с ограниченной ответственностью "АРМА"</t>
  </si>
  <si>
    <t>426076, , ,Город Ижевск, ,Улица Коммунаров,175,,</t>
  </si>
  <si>
    <t>1071840004939</t>
  </si>
  <si>
    <t>1834040838</t>
  </si>
  <si>
    <t>Общество с ограниченной ответственностью "Армада"</t>
  </si>
  <si>
    <t>427006,Республика Удмуртская,Район Завьяловский, ,Территория гск Юбилейный, ,535,,</t>
  </si>
  <si>
    <t>1021801507430</t>
  </si>
  <si>
    <t>1833025869</t>
  </si>
  <si>
    <t>Общество с ограниченной ответственностью "АРТ-СТУДИЯ"</t>
  </si>
  <si>
    <t>426000,Республика Удмуртская, ,Город Ижевск, ,Улица Красноармейская,86а,,</t>
  </si>
  <si>
    <t>1101841006410</t>
  </si>
  <si>
    <t>1841014109</t>
  </si>
  <si>
    <t>Общество с ограниченной ответственностью "АСт Эко"</t>
  </si>
  <si>
    <t>426000, , ,Город Ижевск, ,Улица Ленина,54,,</t>
  </si>
  <si>
    <t>1081841002968</t>
  </si>
  <si>
    <t>1835085214</t>
  </si>
  <si>
    <t>Общество с ограниченной ответственностью "Аякс"</t>
  </si>
  <si>
    <t>426027,Республика Удмуртская, ,Город Ижевск, ,Улица Маркина,197,,</t>
  </si>
  <si>
    <t>1091841007510</t>
  </si>
  <si>
    <t>1841007800</t>
  </si>
  <si>
    <t>426057, , ,Город Ижевск, ,Улица Максима Горького,64,,</t>
  </si>
  <si>
    <t>1061841044572</t>
  </si>
  <si>
    <t>1835071204</t>
  </si>
  <si>
    <t>Общество с ограниченной ответственностью "Бейтель"</t>
  </si>
  <si>
    <t>426000, , ,Город Ижевск, ,Улица Максима Горького,64,,</t>
  </si>
  <si>
    <t>1111841007244</t>
  </si>
  <si>
    <t>1841018777</t>
  </si>
  <si>
    <t>426063, , ,Город Ижевск, ,Улица Мельничная,1,,</t>
  </si>
  <si>
    <t>1101841000183</t>
  </si>
  <si>
    <t>1841008000</t>
  </si>
  <si>
    <t>Общество с ограниченной ответственностью "Бизнес центр"</t>
  </si>
  <si>
    <t>426057, , ,Город Ижевск, ,Улица Свердлова,4,,</t>
  </si>
  <si>
    <t>1071841010383</t>
  </si>
  <si>
    <t>1835081957</t>
  </si>
  <si>
    <t>Общество с ограниченной ответственностью "Бисар"</t>
  </si>
  <si>
    <t>426000,Республика Удмуртская, ,Город Ижевск, ,Улица Карла Либкнехта,178,,</t>
  </si>
  <si>
    <t>1041804305982</t>
  </si>
  <si>
    <t>1835061990</t>
  </si>
  <si>
    <t>Общество с ограниченной ответственностью "БойкоЛес"</t>
  </si>
  <si>
    <t>1071841001781</t>
  </si>
  <si>
    <t>1835076403</t>
  </si>
  <si>
    <t>Общество с ограниченной ответственностью "бюро Путешествий"</t>
  </si>
  <si>
    <t>426057, , ,Город Ижевск, ,Улица Максима Горького,71,,</t>
  </si>
  <si>
    <t>1071841008722</t>
  </si>
  <si>
    <t>1835080640</t>
  </si>
  <si>
    <t>Общество с ограниченной ответственностью "ВД-гидравлика"</t>
  </si>
  <si>
    <t>1071841010537</t>
  </si>
  <si>
    <t>1835082044</t>
  </si>
  <si>
    <t>Общество с ограниченной ответственностью "Веер"</t>
  </si>
  <si>
    <t>426063,Республика Удмуртская, ,Город Ижевск, ,Улица Мельничная,1,,</t>
  </si>
  <si>
    <t>1111841006001</t>
  </si>
  <si>
    <t>1841018431</t>
  </si>
  <si>
    <t>Общество с ограниченной ответственностью "Вектра"</t>
  </si>
  <si>
    <t>426057, , ,Город Ижевск, ,Улица Красноармейская,101,,</t>
  </si>
  <si>
    <t>1081841002517</t>
  </si>
  <si>
    <t>1835084764</t>
  </si>
  <si>
    <t>Общество с ограниченной ответственностью "Велс"</t>
  </si>
  <si>
    <t>426063,Республика Удмуртская, ,Город Ижевск, ,Улица Мельничная,47,,</t>
  </si>
  <si>
    <t>1111841013833</t>
  </si>
  <si>
    <t>1841022999</t>
  </si>
  <si>
    <t>426057, , ,Город Ижевск, ,Улица Ленина,5,,</t>
  </si>
  <si>
    <t>1071841007149</t>
  </si>
  <si>
    <t>1835079612</t>
  </si>
  <si>
    <t>Общество с ограниченной ответственностью "Византия"</t>
  </si>
  <si>
    <t>1021800641191</t>
  </si>
  <si>
    <t>1808202257</t>
  </si>
  <si>
    <t>Общество с ограниченной ответственностью "Визит"</t>
  </si>
  <si>
    <t>426000, , ,Город Ижевск, ,Улица Максима Горького,71,,</t>
  </si>
  <si>
    <t>1061841051403</t>
  </si>
  <si>
    <t>1835074565</t>
  </si>
  <si>
    <t>1081841003408</t>
  </si>
  <si>
    <t>1835085599</t>
  </si>
  <si>
    <t>Общество с ограниченной ответственностью "Вторстройресурс"</t>
  </si>
  <si>
    <t>426057,Республика Удмуртская, ,Город Ижевск, ,Улица Свердлова,28,,</t>
  </si>
  <si>
    <t>1061841044165</t>
  </si>
  <si>
    <t>1835071074</t>
  </si>
  <si>
    <t>426000,Республика Удмуртская, ,Город Ижевск, ,Улица Пушкинская,165,,</t>
  </si>
  <si>
    <t>1061841050590</t>
  </si>
  <si>
    <t>1835074332</t>
  </si>
  <si>
    <t>Общество с ограниченной ответственностью "Город"</t>
  </si>
  <si>
    <t>1111841004978</t>
  </si>
  <si>
    <t>1841018216</t>
  </si>
  <si>
    <t>Общество с ограниченной ответственностью "ГРАД"</t>
  </si>
  <si>
    <t>426038, , ,Город Ижевск, ,Улица Ракетная,30а,,</t>
  </si>
  <si>
    <t>1071841002309</t>
  </si>
  <si>
    <t>1835076770</t>
  </si>
  <si>
    <t>426072,Республика Удмуртская, ,Город Ижевск, ,Улица Героя России Ильфата Закирова,22,,</t>
  </si>
  <si>
    <t>1051801707693</t>
  </si>
  <si>
    <t>1834033380</t>
  </si>
  <si>
    <t>426063, , ,Город Ижевск, ,Улица Ключевой поселок,23,,</t>
  </si>
  <si>
    <t>1101841003604</t>
  </si>
  <si>
    <t>1841011531</t>
  </si>
  <si>
    <t>Общество с ограниченной ответственностью "ГРИФ"</t>
  </si>
  <si>
    <t>426000,Республика Удмуртская, ,Город Ижевск, ,Улица Максима Горького,53,,</t>
  </si>
  <si>
    <t>1111841013569</t>
  </si>
  <si>
    <t>1841022734</t>
  </si>
  <si>
    <t>Общество с ограниченной ответственностью "Гуд Хаус"</t>
  </si>
  <si>
    <t>426077, , ,Город Ижевск, ,Улица Карла Либкнехта,18,,</t>
  </si>
  <si>
    <t>1071841009790</t>
  </si>
  <si>
    <t>1835081450</t>
  </si>
  <si>
    <t>Общество с ограниченной ответственностью "Даласт"</t>
  </si>
  <si>
    <t>426057, , ,Город Ижевск, ,Улица Максима Горького,53,,</t>
  </si>
  <si>
    <t>1061841049720</t>
  </si>
  <si>
    <t>1835073642</t>
  </si>
  <si>
    <t>Общество с ограниченной ответственностью "ДАНко"</t>
  </si>
  <si>
    <t>426057, , ,Город Ижевск, ,Улица Максима Горького,59а,,</t>
  </si>
  <si>
    <t>1071841002310</t>
  </si>
  <si>
    <t>1835076788</t>
  </si>
  <si>
    <t>426027, , ,Город Ижевск, ,Улица Маркина,197,,</t>
  </si>
  <si>
    <t>1031801956383</t>
  </si>
  <si>
    <t>1835055080</t>
  </si>
  <si>
    <t>Общество с ограниченной ответственностью "Дизайн-Студия Август"</t>
  </si>
  <si>
    <t>426057,Республика Удмуртская, ,Город Ижевск, ,Улица Свердлова,4,3,</t>
  </si>
  <si>
    <t>1031801958814</t>
  </si>
  <si>
    <t>1835028569</t>
  </si>
  <si>
    <t>Общество с ограниченной ответственностью "Дионис лтд"</t>
  </si>
  <si>
    <t>426000,Республика Удмуртская, ,Город Ижевск, ,Улица Ленина,45,,</t>
  </si>
  <si>
    <t>1111841004967</t>
  </si>
  <si>
    <t>1841018199</t>
  </si>
  <si>
    <t>1081841002946</t>
  </si>
  <si>
    <t>1835085239</t>
  </si>
  <si>
    <t>Общество с ограниченной ответственностью "Домстрой"</t>
  </si>
  <si>
    <t>1101841006145</t>
  </si>
  <si>
    <t>1841013881</t>
  </si>
  <si>
    <t>Общество с ограниченной ответственностью "ДПО ПЛЮС"</t>
  </si>
  <si>
    <t>426000, , ,Город Ижевск, ,Улица Ленина,17,,</t>
  </si>
  <si>
    <t>1071841006434</t>
  </si>
  <si>
    <t>1835079059</t>
  </si>
  <si>
    <t>Общество с ограниченной ответственностью "Древ-Терминал"</t>
  </si>
  <si>
    <t>426000,Республика Удмуртская, ,Город Ижевск, ,Улица им Вадима Сивкова,120,2,</t>
  </si>
  <si>
    <t>1071841001396</t>
  </si>
  <si>
    <t>1808207311</t>
  </si>
  <si>
    <t>Общество с ограниченной ответственностью "Дюрит"</t>
  </si>
  <si>
    <t>1041621002345</t>
  </si>
  <si>
    <t>1655078472</t>
  </si>
  <si>
    <t>Общество с ограниченной ответственностью "Жилсервисплюс Вахитовского района г.Казани"</t>
  </si>
  <si>
    <t>426072,Республика Удмуртская, ,Город Ижевск, ,Улица Шарканская,17,,</t>
  </si>
  <si>
    <t>1071841000417</t>
  </si>
  <si>
    <t>1808207167</t>
  </si>
  <si>
    <t>Общество с ограниченной ответственностью "ЗаГал НКА"</t>
  </si>
  <si>
    <t>427012,Республика Удмуртская,Район Завьяловский, ,Деревня Березка, ,,,</t>
  </si>
  <si>
    <t>1091832004373</t>
  </si>
  <si>
    <t>1832077455</t>
  </si>
  <si>
    <t>Общество с ограниченной ответственностью "ИжВинОпт"</t>
  </si>
  <si>
    <t>427000,Республика Удмуртская, , ,Село Завьялово,Улица Калинина,61а,,</t>
  </si>
  <si>
    <t>1051800460931</t>
  </si>
  <si>
    <t>1831103078</t>
  </si>
  <si>
    <t>Общество с ограниченной ответственностью "Ижевская металло-маркетинговая компания"</t>
  </si>
  <si>
    <t>1071841007182</t>
  </si>
  <si>
    <t>1835079651</t>
  </si>
  <si>
    <t>Общество с ограниченной ответственностью "ИжКрай"</t>
  </si>
  <si>
    <t>426057, , ,Город Ижевск, ,Улица Максима Горького,17а,,</t>
  </si>
  <si>
    <t>1101841006630</t>
  </si>
  <si>
    <t>1841014331</t>
  </si>
  <si>
    <t>Общество с ограниченной ответственностью "Изба XXI века"</t>
  </si>
  <si>
    <t>427022,Республика Удмуртская,Район Завьяловский, ,Деревня Пирогово,Улица Торговая,18,,</t>
  </si>
  <si>
    <t>1091841006135</t>
  </si>
  <si>
    <t>1841006355</t>
  </si>
  <si>
    <t>426000,Республика Удмуртская, ,Город Ижевск, ,Улица Пушкинская,181,,1.2</t>
  </si>
  <si>
    <t>1111841000534</t>
  </si>
  <si>
    <t>1841016071</t>
  </si>
  <si>
    <t>1021801660737</t>
  </si>
  <si>
    <t>1835047120</t>
  </si>
  <si>
    <t>Общество с ограниченной ответственностью "Инженерный консультационный центр "Калибр"</t>
  </si>
  <si>
    <t>426057, , ,Город Ижевск, ,Улица Максима Горького,17,,</t>
  </si>
  <si>
    <t>1061841049566</t>
  </si>
  <si>
    <t>1835073515</t>
  </si>
  <si>
    <t>Общество с ограниченной ответственностью "Информационно-консультационный центр "УдмуртАгроИнформ"</t>
  </si>
  <si>
    <t>426000,Республика Удмуртская, ,Город Ижевск, ,Улица им Вадима Сивкова,120,,</t>
  </si>
  <si>
    <t>1106674010310</t>
  </si>
  <si>
    <t>6674356798</t>
  </si>
  <si>
    <t>Общество с ограниченной ответственностью "Инэлт"</t>
  </si>
  <si>
    <t>426000, , ,Город Ижевск, ,Улица Максима Горького,53,,офис 4</t>
  </si>
  <si>
    <t>1111841008950</t>
  </si>
  <si>
    <t>1841019570</t>
  </si>
  <si>
    <t>Общество с ограниченной ответственностью "КамаТранс"</t>
  </si>
  <si>
    <t>426063, , ,Город Ижевск, ,Улица Орджоникидзе,1а,,</t>
  </si>
  <si>
    <t>1111841003339</t>
  </si>
  <si>
    <t>1841017861</t>
  </si>
  <si>
    <t>Общество с ограниченной ответственностью "Ками-Авто"</t>
  </si>
  <si>
    <t>426076, , ,Город Ижевск, ,Улица Пушкинская,184,,</t>
  </si>
  <si>
    <t>1101650003190</t>
  </si>
  <si>
    <t>1650205078</t>
  </si>
  <si>
    <t>Общество с ограниченной ответственностью "Камский завод "РЕЗЕРВУАР"</t>
  </si>
  <si>
    <t>426000, , ,Город Ижевск, ,Улица Удмуртская,189,,</t>
  </si>
  <si>
    <t>1051802365592</t>
  </si>
  <si>
    <t>1835067543</t>
  </si>
  <si>
    <t>Общество с ограниченной ответственностью "Картелла"</t>
  </si>
  <si>
    <t>426072, , ,Город Ижевск, ,Улица Героя России Ильфата Закирова,18,,52</t>
  </si>
  <si>
    <t>1081841004300</t>
  </si>
  <si>
    <t>1835086384</t>
  </si>
  <si>
    <t>Общество с ограниченной ответственностью "КБМ трейд"</t>
  </si>
  <si>
    <t>426000,Республика Удмуртская, ,Город Ижевск, ,Улица Максима Горького,55,,</t>
  </si>
  <si>
    <t>1051802204618</t>
  </si>
  <si>
    <t>1835063764</t>
  </si>
  <si>
    <t>Общество с ограниченной ответственностью "КМК"</t>
  </si>
  <si>
    <t>426000,Республика Удмуртская, ,Город Ижевск, ,Улица Пастухова,11,,</t>
  </si>
  <si>
    <t>1021801438977</t>
  </si>
  <si>
    <t>1832031098</t>
  </si>
  <si>
    <t>Общество с ограниченной ответственностью "Компания "МиП"</t>
  </si>
  <si>
    <t>426063, , ,Город Ижевск, ,Улица Орджоникидзе,41а,,</t>
  </si>
  <si>
    <t>1081841001813</t>
  </si>
  <si>
    <t>1808208890</t>
  </si>
  <si>
    <t>Общество с ограниченной ответственностью "КОМфорт"</t>
  </si>
  <si>
    <t>427025,Республика Удмуртская,Район Завьяловский, ,Село Азино,Улица Штабная,7,,</t>
  </si>
  <si>
    <t>1051802218104</t>
  </si>
  <si>
    <t>1835064895</t>
  </si>
  <si>
    <t>Общество с ограниченной ответственностью "Консалтинговая группа "Вектор"</t>
  </si>
  <si>
    <t>426000,Республика Удмуртская, ,Город Ижевск, ,Улица Красноармейская,134,,3</t>
  </si>
  <si>
    <t>1061841052217</t>
  </si>
  <si>
    <t>1835075103</t>
  </si>
  <si>
    <t>Общество с ограниченной ответственностью "Консультационно-правовой центр "Урал-Сервис"</t>
  </si>
  <si>
    <t>426063,Республика Удмуртская, ,Город Ижевск, ,Улица Ключевой поселок,23,,</t>
  </si>
  <si>
    <t>1101841001998</t>
  </si>
  <si>
    <t>1841009853</t>
  </si>
  <si>
    <t>Общество с ограниченной ответственностью "Контакт-центр "Партнер"</t>
  </si>
  <si>
    <t>426072, , ,Город Ижевск, ,Улица 40 лет Победы,140,,</t>
  </si>
  <si>
    <t>1111841009862</t>
  </si>
  <si>
    <t>1841019996</t>
  </si>
  <si>
    <t>1071841008689</t>
  </si>
  <si>
    <t>1835080590</t>
  </si>
  <si>
    <t>Общество с ограниченной ответственностью "КонТур"</t>
  </si>
  <si>
    <t>426003, , ,Город Ижевск, ,Улица Пушкинская,116,,</t>
  </si>
  <si>
    <t>1031800559878</t>
  </si>
  <si>
    <t>1834003610</t>
  </si>
  <si>
    <t>Общество с ограниченной ответственностью "Корд"</t>
  </si>
  <si>
    <t>426076, , ,Город Ижевск, ,Улица Ленина,34,,</t>
  </si>
  <si>
    <t>1071840008536</t>
  </si>
  <si>
    <t>1834003160</t>
  </si>
  <si>
    <t>426076, , ,Город Ижевск, ,Улица Пушкинская,156,,</t>
  </si>
  <si>
    <t>1081831013549</t>
  </si>
  <si>
    <t>1831132304</t>
  </si>
  <si>
    <t>Общество с ограниченной ответственностью "Корпорация "Август"</t>
  </si>
  <si>
    <t>426063,Республика Удмуртская, ,Город Ижевск, ,Улица Орджоникидзе,3,,</t>
  </si>
  <si>
    <t>1021800646262</t>
  </si>
  <si>
    <t>1808202994</t>
  </si>
  <si>
    <t>Общество с ограниченной ответственностью "Крестьянское (фермерское) хозяйство "Кедр"</t>
  </si>
  <si>
    <t>427004,Республика Удмуртская,Район Завьяловский, ,Деревня Ожмос-Пурга, ,,,</t>
  </si>
  <si>
    <t>1041804307258</t>
  </si>
  <si>
    <t>1808204511</t>
  </si>
  <si>
    <t>Общество с ограниченной ответственностью "КРУНК"</t>
  </si>
  <si>
    <t>427000,Республика Удмуртская, , ,Село Завьялово,Улица Гольянская,2а,,</t>
  </si>
  <si>
    <t>1071841009349</t>
  </si>
  <si>
    <t>1835081139</t>
  </si>
  <si>
    <t>Общество с ограниченной ответственностью "ЛАЙТ"</t>
  </si>
  <si>
    <t>426000,Республика Удмуртская, ,Город Ижевск, ,Улица Пастухова,49,,25</t>
  </si>
  <si>
    <t>1051802200119</t>
  </si>
  <si>
    <t>1808204590</t>
  </si>
  <si>
    <t>Общество с ограниченной ответственностью "Лесхозтранс"</t>
  </si>
  <si>
    <t>,Республика Удмуртская,Район Завьяловский, ,Деревня Старо-Михайловское, цех деревообработки,,,</t>
  </si>
  <si>
    <t>1071841000802</t>
  </si>
  <si>
    <t>1835075826</t>
  </si>
  <si>
    <t>Общество с ограниченной ответственностью "Лесэкспорт"</t>
  </si>
  <si>
    <t>1061841050589</t>
  </si>
  <si>
    <t>1835074283</t>
  </si>
  <si>
    <t>Общество с ограниченной ответственностью "Либерти"</t>
  </si>
  <si>
    <t>426057, , ,Город Ижевск, ,Улица Красноармейская,127,,</t>
  </si>
  <si>
    <t>1061841048521</t>
  </si>
  <si>
    <t>1835072511</t>
  </si>
  <si>
    <t>426057, , ,Город Ижевск, ,Переулок Интернациональный,11,,</t>
  </si>
  <si>
    <t>1031801952247</t>
  </si>
  <si>
    <t>1835049872</t>
  </si>
  <si>
    <t>Общество с ограниченной ответственностью "МаКос"</t>
  </si>
  <si>
    <t>426000,Республика Удмуртская, ,Город Ижевск, ,Улица им Вадима Сивкова,111,,41</t>
  </si>
  <si>
    <t>1031800550957</t>
  </si>
  <si>
    <t>1832013483</t>
  </si>
  <si>
    <t>426003, , ,Город Ижевск, ,Улица им Вадима Сивкова,12,,</t>
  </si>
  <si>
    <t>1101841003505</t>
  </si>
  <si>
    <t>1841011362</t>
  </si>
  <si>
    <t>Общество с ограниченной ответственностью "Мастерпол"</t>
  </si>
  <si>
    <t>426063,Республика Удмуртская, ,Город Ижевск, ,Улица Орджоникидзе,2,,</t>
  </si>
  <si>
    <t>1111841010786</t>
  </si>
  <si>
    <t>1841020600</t>
  </si>
  <si>
    <t>Общество с ограниченной ответственностью "Медицинский центр "Лайф"</t>
  </si>
  <si>
    <t>426072, , ,Город Ижевск, ,Улица 40 лет Победы,122,,</t>
  </si>
  <si>
    <t>1091841005409</t>
  </si>
  <si>
    <t>1841005707</t>
  </si>
  <si>
    <t>426000, , ,Город Ижевск, ,Улица Советская,8 а,,</t>
  </si>
  <si>
    <t>1081841005245</t>
  </si>
  <si>
    <t>1808209319</t>
  </si>
  <si>
    <t>Общество с ограниченной ответственностью "Метизоптторг"</t>
  </si>
  <si>
    <t>427012,Республика Удмуртская,Район Завьяловский, ,Деревня Березка, ,,1,</t>
  </si>
  <si>
    <t>1071841010625</t>
  </si>
  <si>
    <t>1835082189</t>
  </si>
  <si>
    <t>Общество с ограниченной ответственностью "МиК"</t>
  </si>
  <si>
    <t>426000,Республика Удмуртская, ,Город Ижевск, ,Улица Воровского,152,,</t>
  </si>
  <si>
    <t>1031801955426</t>
  </si>
  <si>
    <t>1835054689</t>
  </si>
  <si>
    <t>Общество с ограниченной ответственностью "М-Клуб"</t>
  </si>
  <si>
    <t>426000,Республика Удмуртская, ,Город Ижевск, ,Улица Свободы,139,,</t>
  </si>
  <si>
    <t>1091841003165</t>
  </si>
  <si>
    <t>1841003717</t>
  </si>
  <si>
    <t>426000,Республика Удмуртская, ,Город Ижевск, ,Улица Максима Горького,17а,,7</t>
  </si>
  <si>
    <t>1081841002957</t>
  </si>
  <si>
    <t>1835085221</t>
  </si>
  <si>
    <t>Общество с ограниченной ответственностью "Нефтекомплект"</t>
  </si>
  <si>
    <t>1031800003773</t>
  </si>
  <si>
    <t>1808203758</t>
  </si>
  <si>
    <t>Общество с ограниченной ответственностью "Никольский леспромхоз"</t>
  </si>
  <si>
    <t>427012,Республика Удмуртская,Район Завьяловский, ,Село Советско-Никольское,Улица Заречная,0,,</t>
  </si>
  <si>
    <t>1061841043659</t>
  </si>
  <si>
    <t>1835070850</t>
  </si>
  <si>
    <t>Общество с ограниченной ответственностью "НорсТэк"</t>
  </si>
  <si>
    <t>426000,Республика Удмуртская, ,Город Ижевск, ,Улица Ленина,30,,</t>
  </si>
  <si>
    <t>1071841004619</t>
  </si>
  <si>
    <t>1835078129</t>
  </si>
  <si>
    <t>Общество с ограниченной ответственностью "Оборудование Машиностроительного Производства-сервис"</t>
  </si>
  <si>
    <t>426000, , ,Город Ижевск, ,Улица Пушкинская,138,,</t>
  </si>
  <si>
    <t>1101841003670</t>
  </si>
  <si>
    <t>1841011556</t>
  </si>
  <si>
    <t>426063,Республика Удмуртская, ,Город Ижевск, ,Улица Гольянский поселок,1,,</t>
  </si>
  <si>
    <t>1021801665885</t>
  </si>
  <si>
    <t>1835035252</t>
  </si>
  <si>
    <t>426003, , ,Город Ижевск, ,Улица Карла Маркса,29,,</t>
  </si>
  <si>
    <t>1071841004751</t>
  </si>
  <si>
    <t>1835078369</t>
  </si>
  <si>
    <t>Общество с ограниченной ответственностью "Оптисалт-Иж"</t>
  </si>
  <si>
    <t>1021801655248</t>
  </si>
  <si>
    <t>1835043849</t>
  </si>
  <si>
    <t>Общество с ограниченной ответственностью "Ореол Плюс"</t>
  </si>
  <si>
    <t>426000,Республика Удмуртская, ,Город Ижевск, ,Улица Максима Горького,51,,</t>
  </si>
  <si>
    <t>1101841005584</t>
  </si>
  <si>
    <t>1841013345</t>
  </si>
  <si>
    <t>Общество с ограниченной ответственностью "Ост-Вест"</t>
  </si>
  <si>
    <t>426003, , ,Город Ижевск, ,Улица Карла Маркса,23а,,50а</t>
  </si>
  <si>
    <t>1091841006333</t>
  </si>
  <si>
    <t>1841006556</t>
  </si>
  <si>
    <t>Общество с ограниченной ответственностью "Охранное предприятие "ТОРНАДО"</t>
  </si>
  <si>
    <t>1061841045870</t>
  </si>
  <si>
    <t>1808206420</t>
  </si>
  <si>
    <t>Общество с ограниченной ответственностью "Охранно-пожарная сигнализация-сервис"</t>
  </si>
  <si>
    <t>427006,Республика Удмуртская,Район Завьяловский, ,Деревня Старое Мартьяново,Улица Центральная,1а,,</t>
  </si>
  <si>
    <t>1101841006024</t>
  </si>
  <si>
    <t>1841013747</t>
  </si>
  <si>
    <t>426004, , ,Город Ижевск, ,Улица Воровского,141,,30</t>
  </si>
  <si>
    <t>1111841009180</t>
  </si>
  <si>
    <t>1841019682</t>
  </si>
  <si>
    <t>Общество с ограниченной ответственностью "Пересвет"</t>
  </si>
  <si>
    <t>426076, , ,Город Ижевск, ,Улица Пушкинская,185,,13</t>
  </si>
  <si>
    <t>1051802203860</t>
  </si>
  <si>
    <t>1835063620</t>
  </si>
  <si>
    <t>426000,Республика Удмуртская, ,Город Ижевск, ,Улица Пушкинская,182,,</t>
  </si>
  <si>
    <t>1111841005231</t>
  </si>
  <si>
    <t>1841018262</t>
  </si>
  <si>
    <t>Общество с ограниченной ответственностью "Плант"</t>
  </si>
  <si>
    <t>1111841008091</t>
  </si>
  <si>
    <t>1841019040</t>
  </si>
  <si>
    <t>Общество с ограниченной ответственностью "ПолимерСбыт"</t>
  </si>
  <si>
    <t>426063, , ,Город Ижевск, ,Улица Промышленная,25,,</t>
  </si>
  <si>
    <t>1091841004562</t>
  </si>
  <si>
    <t>1841004911</t>
  </si>
  <si>
    <t>Общество с ограниченной ответственностью "Полимеры Удмуртии"</t>
  </si>
  <si>
    <t>426000,Республика Удмуртская, ,Город Ижевск, ,Улица Коммунаров,199,,</t>
  </si>
  <si>
    <t>1081841004596</t>
  </si>
  <si>
    <t>1835086546</t>
  </si>
  <si>
    <t>Общество с ограниченной ответственностью "Прагматика"</t>
  </si>
  <si>
    <t>426003, , ,Город Ижевск, ,Улица Пушкинская,69,,38</t>
  </si>
  <si>
    <t>1107448000912</t>
  </si>
  <si>
    <t>7448125781</t>
  </si>
  <si>
    <t>426003, , ,Город Ижевск, ,Улица Зимняя,6,,011</t>
  </si>
  <si>
    <t>1091841006730</t>
  </si>
  <si>
    <t>1841007013</t>
  </si>
  <si>
    <t>426063, , ,Город Ижевск, ,Улица Промышленная,35,,31</t>
  </si>
  <si>
    <t>1041804304420</t>
  </si>
  <si>
    <t>1835061654</t>
  </si>
  <si>
    <t>Общество с ограниченной ответственностью "Промстройдизайн"</t>
  </si>
  <si>
    <t>1091841004474</t>
  </si>
  <si>
    <t>1841004848</t>
  </si>
  <si>
    <t>426000,Республика Удмуртская, ,Город Ижевск, ,Улица Красноармейская,127,,</t>
  </si>
  <si>
    <t>1111841000358</t>
  </si>
  <si>
    <t>1841015896</t>
  </si>
  <si>
    <t>Общество с ограниченной ответственностью "Региональное Коллекторское Агентство"</t>
  </si>
  <si>
    <t>1111841001480</t>
  </si>
  <si>
    <t>1841016949</t>
  </si>
  <si>
    <t>Общество с ограниченной ответственностью "Регион-Партнер"</t>
  </si>
  <si>
    <t>1091841001064</t>
  </si>
  <si>
    <t>1841002262</t>
  </si>
  <si>
    <t>426000,Республика Удмуртская, ,Город Ижевск, ,Улица Максима Горького,17А,,10</t>
  </si>
  <si>
    <t>1091841005332</t>
  </si>
  <si>
    <t>1841005577</t>
  </si>
  <si>
    <t>Общество с ограниченной ответственностью "РегионТрастИнвест"</t>
  </si>
  <si>
    <t>426038, , ,Город Ижевск, ,Улица Ракетная,15,,</t>
  </si>
  <si>
    <t>1041804300779</t>
  </si>
  <si>
    <t>1835060820</t>
  </si>
  <si>
    <t>Общество с ограниченной ответственностью "РЕКТАЙМ"</t>
  </si>
  <si>
    <t>426000,Республика Удмуртская, ,Город Ижевск, ,Улица Красноармейская,126,,</t>
  </si>
  <si>
    <t>1071841009206</t>
  </si>
  <si>
    <t>1835080985</t>
  </si>
  <si>
    <t>Общество с ограниченной ответственностью "РеМикс"</t>
  </si>
  <si>
    <t>426000,Республика Удмуртская, ,Город Ижевск, ,Улица Красноармейская,127,,26</t>
  </si>
  <si>
    <t>1071841010515</t>
  </si>
  <si>
    <t>1835082069</t>
  </si>
  <si>
    <t>Общество с ограниченной ответственностью "Ремсервис"</t>
  </si>
  <si>
    <t>1081841002187</t>
  </si>
  <si>
    <t>1835084517</t>
  </si>
  <si>
    <t>426009, , ,Город Ижевск, ,Улица Ухтомского,24,,</t>
  </si>
  <si>
    <t>1091841004848</t>
  </si>
  <si>
    <t>1841005224</t>
  </si>
  <si>
    <t>426000, , ,Город Ижевск, ,Улица Красноармейская,137,,</t>
  </si>
  <si>
    <t>1021800648341</t>
  </si>
  <si>
    <t>1808201535</t>
  </si>
  <si>
    <t>427018,Республика Удмуртская,Район Завьяловский, ,Деревня Русский Вожой, ,,,</t>
  </si>
  <si>
    <t>1031801962642</t>
  </si>
  <si>
    <t>1835056982</t>
  </si>
  <si>
    <t>,Республика Удмуртская,Район Завьяловский, ,Станция Юбилейная, ,,3,</t>
  </si>
  <si>
    <t>1101841003054</t>
  </si>
  <si>
    <t>1841010908</t>
  </si>
  <si>
    <t>Общество с ограниченной ответственностью "Сантехника"</t>
  </si>
  <si>
    <t>426000,Республика Удмуртская, ,Город Ижевск, ,Улица Красная,122а,,11</t>
  </si>
  <si>
    <t>1021800650354</t>
  </si>
  <si>
    <t>1808200355</t>
  </si>
  <si>
    <t>,Республика Удмуртская,Район Завьяловский, ,Поселок Азино, ,,,</t>
  </si>
  <si>
    <t>1081841002935</t>
  </si>
  <si>
    <t>1835085246</t>
  </si>
  <si>
    <t>1111841008905</t>
  </si>
  <si>
    <t>1841019523</t>
  </si>
  <si>
    <t>Общество с ограниченной ответственностью "Село Удмуртии"</t>
  </si>
  <si>
    <t>426057, , ,Город Ижевск, ,Улица Красноармейская,130,,</t>
  </si>
  <si>
    <t>1051801749152</t>
  </si>
  <si>
    <t>1833035306</t>
  </si>
  <si>
    <t>Общество с ограниченной ответственностью "СервисГрупп"</t>
  </si>
  <si>
    <t>427018,Республика Удмуртская,Район Завьяловский, ,Село Ягул,Улица Холмогорова,20,,</t>
  </si>
  <si>
    <t>1101841002911</t>
  </si>
  <si>
    <t>1841010760</t>
  </si>
  <si>
    <t>Общество с ограниченной ответственностью "Славен"</t>
  </si>
  <si>
    <t>1061841048444</t>
  </si>
  <si>
    <t>1835072423</t>
  </si>
  <si>
    <t>Общество с ограниченной ответственностью "СЛАВЯНСКИЙ МАСТЕР"</t>
  </si>
  <si>
    <t>426000, , ,Город Ижевск, ,Улица Коммунаров,197,,</t>
  </si>
  <si>
    <t>1071841004663</t>
  </si>
  <si>
    <t>1835078270</t>
  </si>
  <si>
    <t>Общество с ограниченной ответственностью "СОДЕЙСТВИЕ"</t>
  </si>
  <si>
    <t>426000,Республика Удмуртская, ,Город Ижевск, ,Улица Карла Либкнехта,178,,8</t>
  </si>
  <si>
    <t>1071841000934</t>
  </si>
  <si>
    <t>1835075880</t>
  </si>
  <si>
    <t>Общество с ограниченной ответственностью "Союзшахтоосушение"</t>
  </si>
  <si>
    <t>426000,Республика Удмуртская, ,Город Ижевск, ,Улица Пушкинская,185,,</t>
  </si>
  <si>
    <t>1081821000062</t>
  </si>
  <si>
    <t>1821007537</t>
  </si>
  <si>
    <t>Общество с ограниченной ответственностью "Спец-Авто"</t>
  </si>
  <si>
    <t>427017,Республика Удмуртская,Район Завьяловский, ,Деревня Сокол,Улица Сувенирная,3-1,,</t>
  </si>
  <si>
    <t>1051802251995</t>
  </si>
  <si>
    <t>1835065673</t>
  </si>
  <si>
    <t>Общество с ограниченной ответственностью "СпецТраст"</t>
  </si>
  <si>
    <t>426063,Республика Удмуртская, ,Город Ижевск, ,Улица Промышленная,2,,</t>
  </si>
  <si>
    <t>1097448003476</t>
  </si>
  <si>
    <t>7448119523</t>
  </si>
  <si>
    <t>Общество с ограниченной ответственностью "Стаффтрейдинг"</t>
  </si>
  <si>
    <t>426075, , ,Город Ижевск, ,Улица Ленина,142,,</t>
  </si>
  <si>
    <t>1021801150348</t>
  </si>
  <si>
    <t>1831086263</t>
  </si>
  <si>
    <t>Общество с ограниченной ответственностью "Страйк"</t>
  </si>
  <si>
    <t>427022,Республика Удмуртская,Район Завьяловский, ,Деревня Пирогово,Улица Торговая,22,,</t>
  </si>
  <si>
    <t>1101841005661</t>
  </si>
  <si>
    <t>1841013465</t>
  </si>
  <si>
    <t>426004, , ,Город Ижевск, ,Улица Удмуртская,229,,1</t>
  </si>
  <si>
    <t>1061841049896</t>
  </si>
  <si>
    <t>1835073787</t>
  </si>
  <si>
    <t>426000,Республика Удмуртская, ,Город Ижевск, ,Улица Коммунаров,183,,</t>
  </si>
  <si>
    <t>1081841007885</t>
  </si>
  <si>
    <t>1841000956</t>
  </si>
  <si>
    <t>1091841002010</t>
  </si>
  <si>
    <t>1841003107</t>
  </si>
  <si>
    <t>Общество с ограниченной ответственностью "Стройиндустрия"</t>
  </si>
  <si>
    <t>426000, , ,Город Ижевск, ,Улица Коммунаров,179,,</t>
  </si>
  <si>
    <t>1031801957824</t>
  </si>
  <si>
    <t>1835055611</t>
  </si>
  <si>
    <t>426000,Республика Удмуртская, ,Город Ижевск, ,Улица Карла Либкнехта,26,,</t>
  </si>
  <si>
    <t>1081831003308</t>
  </si>
  <si>
    <t>1831127600</t>
  </si>
  <si>
    <t>426211,Республика Удмуртская,Район Завьяловский, ,Село Вараксино, ,23,,</t>
  </si>
  <si>
    <t>1051800627636</t>
  </si>
  <si>
    <t>1831106833</t>
  </si>
  <si>
    <t>426075, , ,Город Ижевск, ,Улица Камбарская,49,,</t>
  </si>
  <si>
    <t>1071841007798</t>
  </si>
  <si>
    <t>1835080047</t>
  </si>
  <si>
    <t>Общество с ограниченной ответственностью "СтройТрансРесурс"</t>
  </si>
  <si>
    <t>426057,Республика Удмуртская, ,Город Ижевск, ,Улица Свердлова,26,,</t>
  </si>
  <si>
    <t>1101841002669</t>
  </si>
  <si>
    <t>1841010471</t>
  </si>
  <si>
    <t>Общество с ограниченной ответственностью "ТАВР"</t>
  </si>
  <si>
    <t>427000,Республика Удмуртская, , ,Село Завьялово,Улица Калинина,77,,</t>
  </si>
  <si>
    <t>1081841001681</t>
  </si>
  <si>
    <t>1835084066</t>
  </si>
  <si>
    <t>Общество с ограниченной ответственностью "ТАЙМИНГ ГРУПП"</t>
  </si>
  <si>
    <t>426000,Республика Удмуртская, ,Город Ижевск, ,Улица Коммунаров,202,,</t>
  </si>
  <si>
    <t>1101841000580</t>
  </si>
  <si>
    <t>1841008384</t>
  </si>
  <si>
    <t>Общество с ограниченной ответственностью "Такси-Сервис"</t>
  </si>
  <si>
    <t>427000,Республика Удмуртская, , ,Село Завьялово,Улица Азина,13,,</t>
  </si>
  <si>
    <t>1111841001227</t>
  </si>
  <si>
    <t>1841016748</t>
  </si>
  <si>
    <t>Общество с ограниченной ответственностью "ТД Метеор"</t>
  </si>
  <si>
    <t>426077, , ,Город Ижевск, ,Улица Карла Либкнехта,14,,</t>
  </si>
  <si>
    <t>1071832001702</t>
  </si>
  <si>
    <t>1832054585</t>
  </si>
  <si>
    <t>Общество с ограниченной ответственностью "Тепло - Энергетическая Компания"</t>
  </si>
  <si>
    <t>426000, , ,Город Ижевск, ,Улица Воровского,144,,</t>
  </si>
  <si>
    <t>1091841001768</t>
  </si>
  <si>
    <t>1841002865</t>
  </si>
  <si>
    <t>426000,Республика Удмуртская, ,Город Ижевск, ,Улица Удмуртская,163,,</t>
  </si>
  <si>
    <t>1065920013708</t>
  </si>
  <si>
    <t>5920024280</t>
  </si>
  <si>
    <t>Общество с ограниченной ответственностью "Техносервис"</t>
  </si>
  <si>
    <t>426057, , ,Город Ижевск, ,Улица им Вадима Сивкова,171,,</t>
  </si>
  <si>
    <t>1081841004398</t>
  </si>
  <si>
    <t>1808209238</t>
  </si>
  <si>
    <t>Общество с ограниченной ответственностью "ТехПривод"</t>
  </si>
  <si>
    <t>1111841006970</t>
  </si>
  <si>
    <t>1841018706</t>
  </si>
  <si>
    <t>Общество с ограниченной ответственностью "Торгово-экономическая компания "Евразия"</t>
  </si>
  <si>
    <t>426057, , ,Город Ижевск, ,Улица Красноармейская,105,,</t>
  </si>
  <si>
    <t>1091841007202</t>
  </si>
  <si>
    <t>1841007430</t>
  </si>
  <si>
    <t>Общество с ограниченной ответственностью "Торгсин"</t>
  </si>
  <si>
    <t>426003,Республика Удмуртская, ,Город Ижевск, ,Улица Зимняя,2,,</t>
  </si>
  <si>
    <t>1071841007985</t>
  </si>
  <si>
    <t>1835080150</t>
  </si>
  <si>
    <t>Общество с ограниченной ответственностью "Трейд-Инвест"</t>
  </si>
  <si>
    <t>426000,Республика Удмуртская, ,Город Ижевск, ,Улица Пастухова,59,,</t>
  </si>
  <si>
    <t>1101841004000</t>
  </si>
  <si>
    <t>1841011919</t>
  </si>
  <si>
    <t>Общество с ограниченной ответственностью "уДачный Дом"</t>
  </si>
  <si>
    <t>427006,Республика Удмуртская,Район Завьяловский, ,Деревня Старое Мартьяново,Улица Центральная,54,,</t>
  </si>
  <si>
    <t>1091832003427</t>
  </si>
  <si>
    <t>1832076268</t>
  </si>
  <si>
    <t>Общество с ограниченной ответственностью "Удмуртская промышленно-торговая компания"</t>
  </si>
  <si>
    <t>427012,Республика Удмуртская,Район Завьяловский, ,Деревня Березка, ,гараж,,</t>
  </si>
  <si>
    <t>1021801659241</t>
  </si>
  <si>
    <t>1835044112</t>
  </si>
  <si>
    <t>Общество с ограниченной ответственностью "Удмуртская региональная компания "Статус-С"</t>
  </si>
  <si>
    <t>426000,Республика Удмуртская, ,Город Ижевск, ,Улица Ленина,30,,56</t>
  </si>
  <si>
    <t>1051802205311</t>
  </si>
  <si>
    <t>1835063860</t>
  </si>
  <si>
    <t>Общество с ограниченной ответственностью "Удмуртспецтранс"</t>
  </si>
  <si>
    <t>426000,Республика Удмуртская, ,Город Ижевск, ,Улица Удмуртская,229,,</t>
  </si>
  <si>
    <t>1071841009954</t>
  </si>
  <si>
    <t>1835081594</t>
  </si>
  <si>
    <t>Общество с ограниченной ответственностью "УдмуртТехИнвест"</t>
  </si>
  <si>
    <t>426000,Республика Удмуртская, ,Город Ижевск, ,Улица Красноармейская,130,,</t>
  </si>
  <si>
    <t>1091841006883</t>
  </si>
  <si>
    <t>1841007165</t>
  </si>
  <si>
    <t>Общество с ограниченной ответственностью "Управляющая компания "Жилищно-ремонтное предприятие № 19"</t>
  </si>
  <si>
    <t>1091841007390</t>
  </si>
  <si>
    <t>1841007662</t>
  </si>
  <si>
    <t>Общество с ограниченной ответственностью "Урал+"</t>
  </si>
  <si>
    <t>426004, , ,Город Ижевск, ,Улица Ленина,45,,</t>
  </si>
  <si>
    <t>1101841004484</t>
  </si>
  <si>
    <t>1841012408</t>
  </si>
  <si>
    <t>Общество с ограниченной ответственностью "УралПромТехСервис"</t>
  </si>
  <si>
    <t>426063, , ,Город Ижевск, ,Улица Марата,5,,</t>
  </si>
  <si>
    <t>1021801664433</t>
  </si>
  <si>
    <t>1831051704</t>
  </si>
  <si>
    <t>Общество с ограниченной ответственностью "Уральская Частная Компания"</t>
  </si>
  <si>
    <t>426000, , ,Город Ижевск, ,Улица Ленина,27,,</t>
  </si>
  <si>
    <t>1071832005024</t>
  </si>
  <si>
    <t>1832059713</t>
  </si>
  <si>
    <t>426063, , ,Город Ижевск, ,Улица Орджоникидзе,41,А,</t>
  </si>
  <si>
    <t>1071841000230</t>
  </si>
  <si>
    <t>1835075368</t>
  </si>
  <si>
    <t>Общество с ограниченной ответственностью "Филадельфия"</t>
  </si>
  <si>
    <t>426000,Республика Удмуртская, ,Город Ижевск, ,Улица Коммунаров,202,,70</t>
  </si>
  <si>
    <t>1101841002174</t>
  </si>
  <si>
    <t>1841010016</t>
  </si>
  <si>
    <t>Общество с ограниченной ответственностью "Финансовая Компания Деловой Партнер"</t>
  </si>
  <si>
    <t>426000,Республика Удмуртская, ,Город Ижевск, ,Улица Ленина,40,,</t>
  </si>
  <si>
    <t>1091841003506</t>
  </si>
  <si>
    <t>1841003932</t>
  </si>
  <si>
    <t>Общество с ограниченной ответственностью "ХимКомСнаб"</t>
  </si>
  <si>
    <t>426000,Республика Удмуртская, ,Город Ижевск, ,Улица Володарского,1,,</t>
  </si>
  <si>
    <t>1071841006600</t>
  </si>
  <si>
    <t>1835079203</t>
  </si>
  <si>
    <t>Общество с ограниченной ответственностью "Центр промышленных услуг "СКИП""</t>
  </si>
  <si>
    <t>426000, , ,Город Ижевск, ,Улица Карла Либкнехта,178,,</t>
  </si>
  <si>
    <t>1091841006718</t>
  </si>
  <si>
    <t>1841006958</t>
  </si>
  <si>
    <t>Общество с ограниченной ответственностью "Цитадель"</t>
  </si>
  <si>
    <t>426027, , ,Город Ижевск, ,Улица Володарского,1,,</t>
  </si>
  <si>
    <t>1111841011941</t>
  </si>
  <si>
    <t>1841021392</t>
  </si>
  <si>
    <t>426063, , ,Город Ижевск, ,Улица Карла Либкнехта,60,,</t>
  </si>
  <si>
    <t>1101841002163</t>
  </si>
  <si>
    <t>1841010023</t>
  </si>
  <si>
    <t>Общество с ограниченной ответственностью "ЭС-вуд"</t>
  </si>
  <si>
    <t>1091841005080</t>
  </si>
  <si>
    <t>1841005457</t>
  </si>
  <si>
    <t>Общество с ограниченной ответственностью "Юком"</t>
  </si>
  <si>
    <t>1111841005506</t>
  </si>
  <si>
    <t>1841018311</t>
  </si>
  <si>
    <t>Общество с ограниченной ответственностью "ЮстицКонсалт"</t>
  </si>
  <si>
    <t>426077, , ,Город Ижевск, ,Улица Удмуртская,161,,офис 5</t>
  </si>
  <si>
    <t>1101841002560</t>
  </si>
  <si>
    <t>1841010440</t>
  </si>
  <si>
    <t>Общество с ограниченной ответственностью "ЯРКО-СПОРТ"</t>
  </si>
  <si>
    <t>1101841006321</t>
  </si>
  <si>
    <t>1841014074</t>
  </si>
  <si>
    <t>Общество с ограниченной ответственностью кафетерий "ШоколадНица"</t>
  </si>
  <si>
    <t>1081832007894</t>
  </si>
  <si>
    <t>1832069461</t>
  </si>
  <si>
    <t>Общество с ограниченной ответственностью Клиника комплементарного лечения "Миссия"</t>
  </si>
  <si>
    <t>426077, , ,Город Ижевск, ,Улица Пушкинская,130,,</t>
  </si>
  <si>
    <t>1021801650310</t>
  </si>
  <si>
    <t>1835013298</t>
  </si>
  <si>
    <t>Общество с ограниченной ответственностью Компания "Фрегат"</t>
  </si>
  <si>
    <t>426057, , ,Город Ижевск, ,Улица Красноармейская,135,,</t>
  </si>
  <si>
    <t>1021801167442</t>
  </si>
  <si>
    <t>1835030825</t>
  </si>
  <si>
    <t>Общество с ограниченной ответственностью Комплексно-внедренческий центр "ЭКОЛ"</t>
  </si>
  <si>
    <t>426063,Республика Удмуртская, ,Город Ижевск, ,Проезд Дзержинского,2,,</t>
  </si>
  <si>
    <t>1101841002295</t>
  </si>
  <si>
    <t>1841010129</t>
  </si>
  <si>
    <t>Общество с ограниченной ответственностью ломбард "Клондайк"</t>
  </si>
  <si>
    <t>426000, , ,Город Ижевск, ,Улица Удмуртская,206,,</t>
  </si>
  <si>
    <t>1091841006773</t>
  </si>
  <si>
    <t>1841006972</t>
  </si>
  <si>
    <t>Общество с ограниченной ответственностью Мебельная фабрика "Палитра"</t>
  </si>
  <si>
    <t>426076, , ,Город Ижевск, ,Улица Пушкинская,183,,</t>
  </si>
  <si>
    <t>1021801653433</t>
  </si>
  <si>
    <t>1835052787</t>
  </si>
  <si>
    <t>Общество с ограниченной ответственностью Научно-производственная фирма "Ижтрудсервис"</t>
  </si>
  <si>
    <t>426000,Республика Удмуртская, ,Город Ижевск, ,Улица Удмуртская,203,,12</t>
  </si>
  <si>
    <t>1041801052545</t>
  </si>
  <si>
    <t>1835058852</t>
  </si>
  <si>
    <t>Общество с ограниченной ответственностью Производственная Компания "Кварц"</t>
  </si>
  <si>
    <t>426000,Республика Удмуртская, ,Город Ижевск, ,Улица Ленина,38,,8</t>
  </si>
  <si>
    <t>1021801167244</t>
  </si>
  <si>
    <t>1831012984</t>
  </si>
  <si>
    <t>Общество с ограниченной ответственностью Производственно - Коммерческая фирма " ЕС"</t>
  </si>
  <si>
    <t>427000,Республика Удмуртская, , ,Село Завьялово,Улица Гольянская,102,,</t>
  </si>
  <si>
    <t>1071841001077</t>
  </si>
  <si>
    <t>1835075978</t>
  </si>
  <si>
    <t>Общество с ограниченной ответственностью РИМ</t>
  </si>
  <si>
    <t>426076, , ,Город Ижевск, ,Улица Ленина,30,,004</t>
  </si>
  <si>
    <t>1081841005828</t>
  </si>
  <si>
    <t>1835087645</t>
  </si>
  <si>
    <t>Общество с ограниченной ответственностью СК "СИТИ"</t>
  </si>
  <si>
    <t>1081841000614</t>
  </si>
  <si>
    <t>1835083111</t>
  </si>
  <si>
    <t>Общество с ограниченной ответственностью Строительная Компания "АСТРА"</t>
  </si>
  <si>
    <t>426000,Республика Удмуртская, ,Город Ижевск, ,Улица Красная,122а,,18</t>
  </si>
  <si>
    <t>1061841042636</t>
  </si>
  <si>
    <t>1835070472</t>
  </si>
  <si>
    <t>Общество с ограниченной ответственностью Строительная компания "Феникс-С"</t>
  </si>
  <si>
    <t>426000,Республика Удмуртская, ,Город Ижевск, ,Улица Максима Горького,40,,</t>
  </si>
  <si>
    <t>1091841000460</t>
  </si>
  <si>
    <t>1841001660</t>
  </si>
  <si>
    <t>Общество с ограниченной ответственностью Торговый Дом "ЛейДжаС"</t>
  </si>
  <si>
    <t>426000,Республика Удмуртская, ,Город Ижевск, ,Улица Пушкинская,186,,</t>
  </si>
  <si>
    <t>1081841007786</t>
  </si>
  <si>
    <t>1841000924</t>
  </si>
  <si>
    <t>Общество с ограниченной ответственностью Финансовая Компания "КапиталЪ"</t>
  </si>
  <si>
    <t>426000,Республика Удмуртская, ,Город Ижевск, ,Улица Ленина,17,,</t>
  </si>
  <si>
    <t>1061841048532</t>
  </si>
  <si>
    <t>1835072494</t>
  </si>
  <si>
    <t>Общество с ограниченной ответственностью Частное охранное предприятие "Алекс+"</t>
  </si>
  <si>
    <t>1071841002210</t>
  </si>
  <si>
    <t>1835076756</t>
  </si>
  <si>
    <t>Открытое акционерное общество "Удмуртавтотранс"</t>
  </si>
  <si>
    <t>426076, , ,Город Ижевск, ,Улица Ленина,46,,</t>
  </si>
  <si>
    <t>1061841049995</t>
  </si>
  <si>
    <t>1808206734</t>
  </si>
  <si>
    <t>Сельскохозяйственный кредитный потребительский кооператив "Алтын"</t>
  </si>
  <si>
    <t>1081841000922</t>
  </si>
  <si>
    <t>1808208763</t>
  </si>
  <si>
    <t>Сельскохозяйственный потребительский снабженческо-сбытовой, перерабатывающий, обслуживающий кооператив "Юськи"</t>
  </si>
  <si>
    <t>427009,Республика Удмуртская,Район Завьяловский, ,Село Юськи,Улица Колхозная,2а,,</t>
  </si>
  <si>
    <t>1021801657690</t>
  </si>
  <si>
    <t>1835012128</t>
  </si>
  <si>
    <t>Учебно-производственное объединение Государственное образовательное учреждение "Центручснаб"</t>
  </si>
  <si>
    <t>426057, , ,Город Ижевск, ,Улица Свердлова,28,,</t>
  </si>
  <si>
    <t>1061800009480</t>
  </si>
  <si>
    <t>1835074653</t>
  </si>
  <si>
    <t>Фонд "Поддержки Военнослужащих Вооруженных Сил"</t>
  </si>
  <si>
    <t>426063, , ,Город Ижевск, ,Улица Орджоникидзе,1-а,литер Д,</t>
  </si>
  <si>
    <t>Общество с ограниченной ответственностью "АЛГА"</t>
  </si>
  <si>
    <t>655002, РОССИЯ, , , г Абакан, , ул Гагарина, 26а, ,</t>
  </si>
  <si>
    <t>Общество с ограниченной ответственностью "Стройобеспечение"</t>
  </si>
  <si>
    <t>655017, РОССИЯ, , , г Абакан, , ул Павших Коммунаров, 151, 7"Б",</t>
  </si>
  <si>
    <t>Общество с ограниченной ответственностью "Сит-Лес"</t>
  </si>
  <si>
    <t>655000, РОССИЯ, , , г Абакан, , ул Кирпичная, 15, ,</t>
  </si>
  <si>
    <t>Открытое акционерное общество "ГЛАВАРМСТРОЙ"</t>
  </si>
  <si>
    <t>655000, РОССИЯ, , , г Абакан, , пр-кт Ленина, 90, ,</t>
  </si>
  <si>
    <t>ОБЩЕСТВО С ОГРАНИЧЕННОЙ ОТВЕТСТВЕННОСТЬЮ "УМТС ЭНЕРГИЯ"</t>
  </si>
  <si>
    <t>655014, РОССИЯ, , , г Абакан, , ул Кольцевая, 4, ,</t>
  </si>
  <si>
    <t>Общество с ограниченной ответственностью "АРИТА"</t>
  </si>
  <si>
    <t>655000, РОССИЯ, , , г Абакан, , ул Буденного, 118а, ,</t>
  </si>
  <si>
    <t>Общество с ограниченной ответственностью "РЦ Стройжилсервис-1"</t>
  </si>
  <si>
    <t>655018, РОССИЯ, , , г Абакан,  , ул Димитрова, 84, ,</t>
  </si>
  <si>
    <t>Общество с ограниченной ответственностью "АлРос"</t>
  </si>
  <si>
    <t>655017, РОССИЯ, , , г Абакан,  , ул Ленинского Комсомола, 35, , помещение 61Н</t>
  </si>
  <si>
    <t>655009, РОССИЯ, , , г Абакан, , ул Белоярская, 50 и, ,</t>
  </si>
  <si>
    <t>Общество с ограниченной ответственностью "ГелиоТехника"</t>
  </si>
  <si>
    <t>655017, РОССИЯ,  г. Абакан, пр-кт Дружбы Народов, 18, 75</t>
  </si>
  <si>
    <t>Общество с ограниченной ответственностью "КрасЛид"</t>
  </si>
  <si>
    <t>655004, РОССИЯ, г. Абакан, ул. Складская, 11, офис 5</t>
  </si>
  <si>
    <t>Общество с ограниченной ответственностью "АЛЬЯНС-РЖД"</t>
  </si>
  <si>
    <t>655017, РОССИЯ, г. Абакан, ул. Хакасская, 105, этаж 2,</t>
  </si>
  <si>
    <t>Общество с ограниченной ответственностью "ПрофиТайм"</t>
  </si>
  <si>
    <t>655017, РОССИЯ, г. Абакан, ул. Щетинкина, 59,</t>
  </si>
  <si>
    <t>655017, РОССИЯ.г. Абакан, ул Пушкина, 219</t>
  </si>
  <si>
    <t>Общество с ограниченной ответственностью "Торговый Дом "Завод металлоконструкций"</t>
  </si>
  <si>
    <t>655004, РОССИЯ.г. Абакан, ул Советская, 209А</t>
  </si>
  <si>
    <t>655017, РОССИЯ, , , г Абакан, , пр-кт Дружбы Народов, 3а, ,</t>
  </si>
  <si>
    <t>Общество с ограниченной ответственностью "Абакан"</t>
  </si>
  <si>
    <t>655017, РОССИЯ, , , г Абакан, , ул Чертыгашева, 90, 51,</t>
  </si>
  <si>
    <t>Общество с ограниченной ответственностью "Ацтек"</t>
  </si>
  <si>
    <t>655017, РОССИЯ, , , г Абакан, , пр-кт Ленина,59,</t>
  </si>
  <si>
    <t>Общество с ограниченной ответственностью "ИРБИС"</t>
  </si>
  <si>
    <t>655600, РОССИЯ, , , г Абакан, , ул Пушкина, 165,</t>
  </si>
  <si>
    <t>Общество с ограниченной ответственностью "ТрансМоторКомплект"</t>
  </si>
  <si>
    <t>655650, РОССИЯ, , Республика Хакасия, с Белый Яр, ул Ленина, 271Б</t>
  </si>
  <si>
    <t>Общество с ограниченной ответственностью "Реконструкция"</t>
  </si>
  <si>
    <t>655017, РОССИЯ.г. Абакан, ул Пушкина, 115,,,8</t>
  </si>
  <si>
    <t>Общество с ограниченной ответственностью "ХСК"</t>
  </si>
  <si>
    <t>655002, РОССИЯ.г. Абакан, ул Саралинская, 1</t>
  </si>
  <si>
    <t>Общество с ограниченной ответственностью "Галаторг"</t>
  </si>
  <si>
    <t>655014, РОССИЯ.г. Абакан, ул Централтная, 28</t>
  </si>
  <si>
    <t>Общество с ограниченной ответственностью "РЕГИОН"</t>
  </si>
  <si>
    <t>655009, РОССИЯ, , , г Абакан, , ул Канская, 48, ,</t>
  </si>
  <si>
    <t>Общество с ограниченной ответственностью "Луна"</t>
  </si>
  <si>
    <t>655017, РОССИЯ, , , г Абакан, , ул Хакасская, 105, ,</t>
  </si>
  <si>
    <t>655000, РОССИЯ, , , г Абакан, , ул Стофато, 2, ,</t>
  </si>
  <si>
    <t>Общество с ограниченной ответственностью "ГРОН"</t>
  </si>
  <si>
    <t>655004, РОССИЯ, , , г Абакан, , ул Некрасова, 30, ,</t>
  </si>
  <si>
    <t>Общество с ограниченной ответственностью "Г.У.Т."</t>
  </si>
  <si>
    <t>655017, РОССИЯ, , , г Абакан, , ул Советская, 36, , 55</t>
  </si>
  <si>
    <t>Общество с ограниченной ответственностью "ХЭЯН"</t>
  </si>
  <si>
    <t>655012, РОССИЯ, , , г Абакан, , ул Катанова, 11, , 29</t>
  </si>
  <si>
    <t>Общество с ограниченной ответственностью "Арина"</t>
  </si>
  <si>
    <t>655150, РОССИЯ, Хакасия Респ, , г Черногорск, , ул Новая, 17, ,</t>
  </si>
  <si>
    <t>Общество с ограниченной ответственностью "Привет"</t>
  </si>
  <si>
    <t>655017, РОССИЯ, , , г Абакан, , ул Тельмана, 91, , 21</t>
  </si>
  <si>
    <t>Общество с ограниченной ответственностью "АПТЕКАРЬ"</t>
  </si>
  <si>
    <t>655017, РОССИЯ, , , г Абакан, , ул Щетинкина, 46, , 48</t>
  </si>
  <si>
    <t>Общество с ограниченной ответственностью "СЕМиК"</t>
  </si>
  <si>
    <t>655000, РОССИЯ, , , г Абакан, , ул Герцена, 14, , 85</t>
  </si>
  <si>
    <t>655003, РОССИЯ, , , г Абакан, , ул Маршала Жукова, 86, ,</t>
  </si>
  <si>
    <t>Общество с ограниченной ответственностью "ЗиП"</t>
  </si>
  <si>
    <t>655004, РОССИЯ, , , г Абакан, , ул Итыгина, 20 А, ,</t>
  </si>
  <si>
    <t>Общество с ограниченной ответственностью "Саянэко-центр"</t>
  </si>
  <si>
    <t>655614, РОССИЯ, Хакасия Респ, , г Саяногорск, рп Майна,, ул Чехова, 2а, ,</t>
  </si>
  <si>
    <t>Общество с ограниченной ответственностью "Бондарево"</t>
  </si>
  <si>
    <t xml:space="preserve">655784,  РОССИЯ,  Хакасия Респ,  Бейский р-н, с Бондарево,  ул 50 лет Октября,  4,  , </t>
  </si>
  <si>
    <t>Общество с ограниченной ответственностью " Саянпресс"</t>
  </si>
  <si>
    <t>655600, РОССИЯ, Хакасия Респ, , г Саяногорск, , мкр Комсомольский, 76, , 3Н</t>
  </si>
  <si>
    <t>Открытое акционерное общество "Новоенисейское"</t>
  </si>
  <si>
    <t>655798, РОССИЯ, Хакасия Респ, Бейский р-н, , Новокурск д, Молодежная ул, 4а, ,</t>
  </si>
  <si>
    <t>Общество с ограниченной ответственностью "Гидромонтаж"</t>
  </si>
  <si>
    <t>655619, РОССИЯ, Хакасия Респ,  , г Саяногорск, пгт Черемушки,  , , ,</t>
  </si>
  <si>
    <t>Общество с ограниченной ответственностью "Авиастар"</t>
  </si>
  <si>
    <t>655600, РОССИЯ, Хакасия Респ, , г Саяногорск, , Аэропорт, , ,</t>
  </si>
  <si>
    <t>Общество с ограниченной ответственностью "Строительное управление основных сооружений"</t>
  </si>
  <si>
    <t>655600,  РОССИЯ,  Хакасия Респ, г Саяногорск, ул Дачная,  4,  -,  -</t>
  </si>
  <si>
    <t>Общество с ограниченной ответственностью "Весы"</t>
  </si>
  <si>
    <t>655600, РОССИЯ, Хакасия Респ, , г Саяногорск, , ул Транспортная, 10, , 2</t>
  </si>
  <si>
    <t>655600, РОССИЯ, Хакасия Респ, , г Саяногорск, , мкр Заводской, 41, -, 3</t>
  </si>
  <si>
    <t>655600, РОССИЯ, Хакасия Респ, , г Саяногорск, , ул Индустриальная, 37, -, -</t>
  </si>
  <si>
    <t>Общество с ограниченной ответственностью "Саянойл"</t>
  </si>
  <si>
    <t>655600, РОССИЯ, Хакасия Респ, , г Саяногорск, , ул Транспортная, 6, -, -</t>
  </si>
  <si>
    <t>Муниципальное унитарное сельскохозяйственное предприятие "Означенское"</t>
  </si>
  <si>
    <t>655792, РОССИЯ, Хакасия Респ, Бейский р-н, , с Новоенисейка, ул Заводская, 18, -, -</t>
  </si>
  <si>
    <t>Общество с ограниченной ответственностью Консультационно-правовая фирма "Фемида"</t>
  </si>
  <si>
    <t>655600, РОССИЯ, Хакасия Респ, , г Саяногорск, , мкр Енисейский, 38, -, -</t>
  </si>
  <si>
    <t>Общество с ограниченной ответственностью "Верх-Томский леспромхоз"</t>
  </si>
  <si>
    <t>655700, РОССИЯ, Хакасия Респ, Аскизский р-н, , с Балыкса, ул Почтовый, 2</t>
  </si>
  <si>
    <t>Муниципальное специальное (коррекционное) образовательное учреждение для обучающихся воспитанников с ограниченными возможностями здоровья Абазинская специальная (коррекционная) общеобразовательная школа-интернат VIII вида</t>
  </si>
  <si>
    <t xml:space="preserve">655750,  РОССИЯ,  Хакасия Респ, г Абаза, ул 50 лет Октября,  22,  , </t>
  </si>
  <si>
    <t>Сельскохозяйственный производственный кооператив "Кок Хая"</t>
  </si>
  <si>
    <t xml:space="preserve">655705,  РОССИЯ,  Хакасия Респ,  Аскизский р-н, д Нижняя Тея,  ул Школьная,  16,  , </t>
  </si>
  <si>
    <t>Специализированное автономное учреждение Республики Хакасия "Таштыплессервис"</t>
  </si>
  <si>
    <t xml:space="preserve">655740,  РОССИЯ,  Хакасия Респ,  ,  с Таштып,  ул Аэродромная,  5, </t>
  </si>
  <si>
    <t>Общество с ограниченной ответственностью "Павит"</t>
  </si>
  <si>
    <t>655700,  РОССИЯ,  Хакасия Респ, ,  с Аскиз,  ул Первомайская,  16, 1</t>
  </si>
  <si>
    <t>Автономное учреждение "Абазинский торговый комплекс"</t>
  </si>
  <si>
    <t xml:space="preserve">655750,  РОССИЯ,  Хакасия Респ, г Абаза, ул Лазо,  2,  , </t>
  </si>
  <si>
    <t>Общество с ограниченной ответственностью "Чазы"</t>
  </si>
  <si>
    <t>655700, РОССИЯ, Хакасия Респ, , , с Аскиз, пер Коммунальный, 4, ,</t>
  </si>
  <si>
    <t>Общество с ограниченной ответственностью "Межлесхоз "Таежный"</t>
  </si>
  <si>
    <t xml:space="preserve">655740,  РОССИЯ,  Хакасия Респ, ,  с Таштып,  ул Первомайская,  77,  , </t>
  </si>
  <si>
    <t>Сельскохозяйственный кооператив "Кызлас"</t>
  </si>
  <si>
    <t>655712,  РОССИЯ,  Хакасия Респ,  Аскизский р-н, с Кызлас,  ул Дружбы,  2а</t>
  </si>
  <si>
    <t>Общество с ограниченной ответственностью "Межрегиональное предприятие "Экспресс комплект сервис"</t>
  </si>
  <si>
    <t>655750,  РОССИЯ,  Хакасия Респ,  Абаза г,  Саянская ул,  5,  4.</t>
  </si>
  <si>
    <t>Общество с ограниченной ответственностью "Технологии-2000"</t>
  </si>
  <si>
    <t>655600,  РОССИЯ,  Хакасия Респ, г Саяногорск, ул Индустриальная,  23</t>
  </si>
  <si>
    <t>Общество с ограниченной ответственностью "Кумир"</t>
  </si>
  <si>
    <t>655600,  РОССИЯ,  Хакасия Респ, г Саяногорск, мкр Заводской,  38, 32</t>
  </si>
  <si>
    <t>Общество с ограниченной ответственностью "Интер Лайн"</t>
  </si>
  <si>
    <t>655600, РОССИЯ, Хакасия Респ, , г Саяногорск, , ул Абаканская, 1а, -, -</t>
  </si>
  <si>
    <t>Сельскохозяйственный производственный кооператив "Мюзе"</t>
  </si>
  <si>
    <t>,  РОССИЯ,  Хакасия Респ,  Аскизский р-н, Вершина Тея д,  Биркчулская ул,  5, 2</t>
  </si>
  <si>
    <t>Общество с ограниченной ответственностью "ГЕОЦЕНТР"</t>
  </si>
  <si>
    <t>655750,  РОССИЯ,  Хакасия Респ, г Абаза, ул Лазо,  8, 82</t>
  </si>
  <si>
    <t>Общество с ограниченной ответственностью "Торговый дом "Краслес"</t>
  </si>
  <si>
    <t>РОССИЯ, 655603, 19,  , Саяногорск г,  , Заводской мкр, 50, ,  офис 77 Н</t>
  </si>
  <si>
    <t>Общество с ограниченной ответственностью " Выбор"</t>
  </si>
  <si>
    <t>655770, РОССИЯ, Хакасия Респ, , , с Бея, ул Юбилейная, 1, -, 1</t>
  </si>
  <si>
    <t>Общество с ограниченной ответственностью "Огни Саян"</t>
  </si>
  <si>
    <t>655600, РОССИЯ, Хакасия Респ, , г Саяногорск, , И. Ярыгина, 7, -, -</t>
  </si>
  <si>
    <t>Общество с ограниченной ответственностью ломбард "Изумруд"</t>
  </si>
  <si>
    <t>655600, РОССИЯ, Хакасия Респ, , г Саяногорск, , ул Геологов, 3, -, 1</t>
  </si>
  <si>
    <t>Общество с ограниченной ответственностью "Актив-Инвест"</t>
  </si>
  <si>
    <t>655600,  РОССИЯ,  Хакасия Респ, г Саяногорск, мкр Интернациональный,  1, 200Н</t>
  </si>
  <si>
    <t>, РОССИЯ, Хакасия Респ, Бейский р-н, , , СРК "Жарки", -, 1,</t>
  </si>
  <si>
    <t>Общество с ограниченной ответственностью "ФОРТ- КОМ"</t>
  </si>
  <si>
    <t>655600,  РОССИЯ,  Хакасия Респ, г Саяногорск, мкр Заводской,  21,  -,  1</t>
  </si>
  <si>
    <t>Общество с ограниченной ответственностью "Техсоюз"</t>
  </si>
  <si>
    <t>655000, РОССИЯ, Хакасия Респ, Бейский р-н, , , , , ,</t>
  </si>
  <si>
    <t>Общество с ограниченной ответственностью "Металломонтаж"</t>
  </si>
  <si>
    <t>655600, РОССИЯ, Хакасия Респ, , г Саяногорск, , ул Индустриальная, 39, -, -</t>
  </si>
  <si>
    <t>Общество с ограниченной ответственностью "Центр новых технологий"</t>
  </si>
  <si>
    <t>655600, РОССИЯ, Хакасия Респ, , г Саяногорск, , мкр Советский, 21, -, 17</t>
  </si>
  <si>
    <t>655600, РОССИЯ, Хакасия Респ,  , г Саяногорск,  , ул Индустриальная, 21, -, -</t>
  </si>
  <si>
    <t>Общество с ограниченной ответственностью "Магеллан"</t>
  </si>
  <si>
    <t>655600, РОССИЯ, Хакасия Респ, , г Саяногорск, , мкр Заводской, 4, -, 43</t>
  </si>
  <si>
    <t>655600, РОССИЯ, Хакасия Респ, , г Саяногорск, , ул Металлургов, 4, , 404</t>
  </si>
  <si>
    <t>Общество с ограниченной ответственностью "Палитра-М"</t>
  </si>
  <si>
    <t xml:space="preserve">655614,  РОССИЯ,  Хакасия Респ, Саяногорск г,  Майна пгт,  Пушкина ул,  5,  </t>
  </si>
  <si>
    <t>Общество с ограниченной ответственностью Хакасский центр экспертизы " MAXICOM"</t>
  </si>
  <si>
    <t>655600, РОССИЯ, Хакасия Респ, , г Саяногорск, , мкр Енисейский, 8, , 39</t>
  </si>
  <si>
    <t>Общество с ограниченной ответственностью "СибДизайнСтрой"</t>
  </si>
  <si>
    <t>655600, РОССИЯ, Хакасия Респ, , г Саяногорск, , мкр Центральный, 21, -, 56</t>
  </si>
  <si>
    <t>Общество с ограниченной ответственностью "Юни-Агро"</t>
  </si>
  <si>
    <t>655783, РОССИЯ, Хакасия Респ, Бейский р-н, , с Табат, ул Ленина, 122а, ,</t>
  </si>
  <si>
    <t>Общество с ограниченной ответственностью "СоветникЪ"</t>
  </si>
  <si>
    <t>655600, РОССИЯ, Хакасия Респ, , г Саяногорск, , мкр Советский, 29, , 127</t>
  </si>
  <si>
    <t>Общество с ограниченной ответственностью "МАККИС"</t>
  </si>
  <si>
    <t>655600, РОССИЯ, Хакасия Респ, , г Саяногорск, , мкр Ленинградский, 41, -, 34</t>
  </si>
  <si>
    <t xml:space="preserve">655600,  РОССИЯ,  Хакасия Респ, г Саяногорск, ул Лазурная,  27,  , </t>
  </si>
  <si>
    <t>Общество с ограниченной ответственностью " СибТрансСпецСтрой"</t>
  </si>
  <si>
    <t>655614, РОССИЯ, Хакасия Респ, , г Саяногорск, пгт Майна, ул Чехова, 2а, ,</t>
  </si>
  <si>
    <t>Общество с ограниченной ответственностью "МЯСНОЙ ПИР"</t>
  </si>
  <si>
    <t>655600,  РОССИЯ,  Хакасия Респ, г Саяногорск, мкр Советский,  38, 33</t>
  </si>
  <si>
    <t>Общество с ограниченной ответственностью "Артель старателей Алтас"</t>
  </si>
  <si>
    <t xml:space="preserve">655725,  РОССИЯ,  Хакасия Респ,  Аскизский р-н, с Балыкса,  ул Строительная,  9,  , </t>
  </si>
  <si>
    <t>Общество с ограниченной ответственностью "Горностроительная компания"</t>
  </si>
  <si>
    <t>РОССИЯ, 655750, Абаза г, Арбатский Лог ул, 1</t>
  </si>
  <si>
    <t>Общество с ограниченной ответственностью "Орион телеком"</t>
  </si>
  <si>
    <t>РОССИЯ, 655602,  Саяногорск г, Центральный мкр, 40,  помещение 62 Н</t>
  </si>
  <si>
    <t>Общество с ограниченной ответственностью "АСКИР"</t>
  </si>
  <si>
    <t>655619,  РОССИЯ,  Хакасия Респ, г Саяногорск,  пгт Черемушки, 41, 59</t>
  </si>
  <si>
    <t>Общество с ограниченной ответственностью Хакасский лесной и плодово-ягодный питомник "Сады Иничула"</t>
  </si>
  <si>
    <t>655740,  РОССИЯ,  Хакасия Респ,  Таштыпский р-н,   д Иничул.</t>
  </si>
  <si>
    <t>Муниципальное унитарное предприятие муниципального образования Вершино-Тейский поссовет "Управляющая компания"</t>
  </si>
  <si>
    <t>655731,  РОССИЯ,  Хакасия Респ,  Аскизский р-н, п Вершина Теи,  ул Советская,  12</t>
  </si>
  <si>
    <t>Общество с ограниченной ответственностью "СаянЭнергоКонсалт"</t>
  </si>
  <si>
    <t xml:space="preserve">655600,  РОССИЯ,  Хакасия Респ, Саяногорск г, Индустриальная ул,  21,  , </t>
  </si>
  <si>
    <t>Закрытое акционерное общество "САЯНЫ-ЭЛХА"</t>
  </si>
  <si>
    <t xml:space="preserve">655770,  РОССИЯ,  Хакасия Респ, ,  с Бея,  ул Октябрьская,  29,  А, </t>
  </si>
  <si>
    <t>655600,  РОССИЯ,  Хакасия Респ, г Саяногорск, ул Индустриальная,  33 "а"</t>
  </si>
  <si>
    <t>Общество с ограниченной ответственностью "Сибкомплект"</t>
  </si>
  <si>
    <t>655600,  РОССИЯ,  Хакасия Респ, г Саяногорск, мкр Заводской,  33,  -,  13</t>
  </si>
  <si>
    <t>Общество с ограниченной ответственностью "Группа Компаний "Ника"</t>
  </si>
  <si>
    <t>655600. Россия,  Хакасия Республика,  г. Саяногорск,  мкр. Интернациональный,  21,  79</t>
  </si>
  <si>
    <t>Общество с ограниченной ответственностью "Атако"</t>
  </si>
  <si>
    <t>655600, РОССИЯ, Хакасия Респ, , г Саяногорск, , ул Металлургов, 4, -, 404</t>
  </si>
  <si>
    <t>Общество с ограниченной ответственностью "Поиск ЛТД"</t>
  </si>
  <si>
    <t xml:space="preserve">655600,  РОССИЯ,  Хакасия Респ, г Саяногорск, ул Абаканская,  1а, </t>
  </si>
  <si>
    <t>Общество с ограниченной ответственностью "План-Лес"</t>
  </si>
  <si>
    <t>655600,  РОССИЯ,  Хакасия Респ, г Саяногорск, ул Металлургов,  22 А,  -,  -</t>
  </si>
  <si>
    <t>Товарищество собственников жилья "Шанс"</t>
  </si>
  <si>
    <t>655731,  РОССИЯ,  Хакасия Респ,  Аскизский р-н, п Вершина Теи,  ул Набережная,  9,  -,  -</t>
  </si>
  <si>
    <t>Общество с ограниченной ответственностью "СибЛесРесурс"</t>
  </si>
  <si>
    <t>655600,  РОССИЯ,  Хакасия Респ, г Саяногорск, мкр Ленинградский,  15,  -,  55</t>
  </si>
  <si>
    <t>Общество с ограниченной ответственностью Строительно-монтажное управление "Гранат"</t>
  </si>
  <si>
    <t>655600, РОССИЯ, Хакасия Респ, , г Саяногорск, , мкр Заводской, 35, А, -</t>
  </si>
  <si>
    <t>Общество с ограниченной ответственностью "ГРАНД МОТОРС"</t>
  </si>
  <si>
    <t>655600,  РОССИЯ,  Хакасия Респ, г Саяногорск, мкр Заводской,  21, 1</t>
  </si>
  <si>
    <t>Общество с ограниченной ответственностью "Фронтон+"</t>
  </si>
  <si>
    <t>655600, РОССИЯ, Хакасия Респ, , г Саяногорск, , ул Почтовая, 12, ,</t>
  </si>
  <si>
    <t>Общество с ограниченной ответственностью "СибирьСтройСервис"</t>
  </si>
  <si>
    <t>655600,  РОССИЯ,  Хакасия Респ, г Саяногорск, мкр Советский,  16, 17</t>
  </si>
  <si>
    <t>Общество с ограниченной ответственностью Строительная компания "ВЕРШИНА"</t>
  </si>
  <si>
    <t>655619, РОССИЯ, Хакасия Респ, , г Саяногорск, пгт Черемушки, , 41, , 80</t>
  </si>
  <si>
    <t>655600,  РОССИЯ,  Хакасия Респ, Саяногорск г, Ленинградский мкр,  26Б, 31</t>
  </si>
  <si>
    <t>Общество с ограниченной ответственностью "Спецэлектромонтаж Плюс"</t>
  </si>
  <si>
    <t>655600, РОССИЯ, Хакасия Респ, , г Саяногорск, , ул Металлургов, , 4,</t>
  </si>
  <si>
    <t>655600, РОССИЯ, Хакасия Респ, , Саяногорск г, , Ленинградский мкр, 26В, ,</t>
  </si>
  <si>
    <t>Общество с ограниченной ответственностью "Коммерческое Предприятие АНГЕЛ"</t>
  </si>
  <si>
    <t>655600,  РОССИЯ,  Хакасия Респ, Саяногорск г, Интернациональный мкр,  1, 10</t>
  </si>
  <si>
    <t>Общество с ограниченной ответственностью "Регион-С"</t>
  </si>
  <si>
    <t>655600,  РОССИЯ,  Хакасия Респ, Саяногорск г, Советский мкр,  14, 1</t>
  </si>
  <si>
    <t>Общество с ограниченной ответственностью "Дом-Строй"</t>
  </si>
  <si>
    <t>655750, РОССИЯ, Хакасия Респ, , г Абаза,  , ул Промышленная, 8, ,</t>
  </si>
  <si>
    <t>Общество с ограниченной ответственностью "ВЕЛЕС"</t>
  </si>
  <si>
    <t>655600, РОССИЯ, Хакасия Респ, , Саяногорск г, , Интернациональный мкр, 22, , 24</t>
  </si>
  <si>
    <t>Общество с ограниченной ответственностью "СаянМеталлКонструкция"</t>
  </si>
  <si>
    <t>655600, РОССИЯ, Хакасия Респ, , Саяногорск г, , Транспортная ул, 11, ,</t>
  </si>
  <si>
    <t>Общество с ограниченной ответственностью "Лифт-Комплекс"</t>
  </si>
  <si>
    <t>655600, РОССИЯ, Хакасия Респ, , Саяногорск г, , Енисейский мкр, 38, , 111 а/я</t>
  </si>
  <si>
    <t>Общество с ограниченной ответственностью "ЭкоЛес"</t>
  </si>
  <si>
    <t>655600,  РОССИЯ,  Хакасия Респ, Саяногорск г, Ленинградский мкр,  15, 55</t>
  </si>
  <si>
    <t>Общество с ограниченной ответственностью "Гидробетон"</t>
  </si>
  <si>
    <t>655600, РОССИЯ, Хакасия Респ, , г Саяногорск, , ул Транспортная, 5, ,</t>
  </si>
  <si>
    <t>Общество с ограниченной ответственностью "СтройАльянс"</t>
  </si>
  <si>
    <t>655600,  РОССИЯ,  Хакасия Респ, Саяногорск г, Центральный мкр,  23а, 4</t>
  </si>
  <si>
    <t>Общество с ограниченной ответственностью "Жилищный трест"</t>
  </si>
  <si>
    <t>655600,  РОССИЯ,  Хакасия Респ, Саяногорск г, Интернациональный мкр,  12, 58Н</t>
  </si>
  <si>
    <t>Общество с ограниченной ответственностью "Саяногорский комбинат сборно-разборных зданий"</t>
  </si>
  <si>
    <t>655600,  РОССИЯ,  Хакасия Респ, Саяногорск г, Индустриальная ул,  57,</t>
  </si>
  <si>
    <t>Общество с ограниченной ответственностью "Промстрои"</t>
  </si>
  <si>
    <t>655602, РОССИЯ, Хакасия Респ, , г Саяногорск, , мкр Советский, 31, , 30</t>
  </si>
  <si>
    <t>Общество с ограниченной ответственностью "Ломбард" Вал"</t>
  </si>
  <si>
    <t>655602, РОССИЯ, Хакасия Респ, ,  Саяногорск г, ,  Центральный мкр, 21, ,  10</t>
  </si>
  <si>
    <t>Общество с ограниченной ответственностью "АСКИЗСКОЕ ДРСУ"</t>
  </si>
  <si>
    <t>655735, РОССИЯ, Хакасия Респ, Аскизский р-н, , Аскиз пгт, Линейная ул, 8А, ,</t>
  </si>
  <si>
    <t>Общество с ограниченной ответственностью "СтройСевер"</t>
  </si>
  <si>
    <t>655600,  РОССИЯ,  Хакасия Респ, Саяногорск г, Центральный мкр,  36, 66</t>
  </si>
  <si>
    <t>Общество с ограниченной ответственностью "СеверЭнергоСтрой"</t>
  </si>
  <si>
    <t>655600, РОССИЯ, Хакасия Респ, , Саяногорск г, , Енисейская ул, 34, ,</t>
  </si>
  <si>
    <t>Общество с ограниченной ответственностью "Техно-ЭМ"</t>
  </si>
  <si>
    <t>655600, РОССИЯ, Хакасия Респ, , г Саяногорск, , мкр Заводской, 54, , 51</t>
  </si>
  <si>
    <t>Общество с ограниченной ответственностью "Управление механизированных работ"</t>
  </si>
  <si>
    <t xml:space="preserve">655600, РОССИЯ, ХакасияРесп, ,  Саяногорскг, ,  Дорожнаяул, 2а, ,  </t>
  </si>
  <si>
    <t>Общество с ограниченной ответственностью "Скай Клин Системс"</t>
  </si>
  <si>
    <t xml:space="preserve">655600,  РОССИЯ,  Хакасия Респ, ,   Саяногорскг, ,  Центральныймкр, 10Б, ,  </t>
  </si>
  <si>
    <t>Жилищно-строительный кооператив "Саяны"</t>
  </si>
  <si>
    <t xml:space="preserve">655600, РОССИЯ,  Хакасия Респ, ,  Саяногорскг, ,  Дорожнаяул, 7, ,  </t>
  </si>
  <si>
    <t>655603, РОССИЯ, Хакасия Респ, , г Саяногорск,  , ул Транспортная, 41, ,</t>
  </si>
  <si>
    <t>Общество с ограниченной ответственностью "Управляющая компания "Восход"</t>
  </si>
  <si>
    <t>655600, РОССИЯ, Хакасия Респ, , г Саяногорск, , мкр Заводской, 41, , 19</t>
  </si>
  <si>
    <t>Общество с ограниченной ответственностью "Водоканал"</t>
  </si>
  <si>
    <t>Общество с ограниченной ответственностью "Аскизгражданстрой"</t>
  </si>
  <si>
    <t>655700,РОССИЯ,ХакасияРесп,,,Аскизс,Красноармейскаяул,40,,</t>
  </si>
  <si>
    <t>655602, РОССИЯ, Хакасия Респ, ,  Саяногорскг, , Советскиймкр, 38,  33Н</t>
  </si>
  <si>
    <t>Общество с ограниченной ответственностью "Енисейводоканал - В"</t>
  </si>
  <si>
    <t>655603, РОССИЯ, Хакасия Респ, , г Саяногорск, , мкр Заводской, 41, , 19</t>
  </si>
  <si>
    <t>Общество с ограниченной ответственностью "Енисейводоканал - О"</t>
  </si>
  <si>
    <t>655602, РОССИЯ, Хакасия Респ, ,  Саяногорск г, ,  Советский мкр, 2, ,  236аН</t>
  </si>
  <si>
    <t>Закрытое акционерное общество «Столяр»</t>
  </si>
  <si>
    <t>655153,РОССИЯ,19,,Черногорск г,,Бограда ул,1)</t>
  </si>
  <si>
    <t>Закрытое акционерное общество «Старт»</t>
  </si>
  <si>
    <t>655340,РОССИЯ,19,Боградский р-н,,Боград с,Советская ул,77)</t>
  </si>
  <si>
    <t>Закрытое акционерное общество «Иргиюсский совхоз»</t>
  </si>
  <si>
    <t>655281,РОССИЯ,19,Орджоникидзевский р-н, ,Конгарово д,Центральная ул,3</t>
  </si>
  <si>
    <t xml:space="preserve">Акционерное предприятие открытого типа «Ширинское» </t>
  </si>
  <si>
    <t>655200,РОССИЯ,19,Ширинский р-н,,Малый Спирин аал,Октября ул,18</t>
  </si>
  <si>
    <t>Закрытое акционерное общество «Спецавтоцентр-Хакасия»</t>
  </si>
  <si>
    <t>655151,РОССИЯ,19,,Черногорск г,,Восточная ул,2</t>
  </si>
  <si>
    <t>Общество с ограниченной ответственностью "Металлинвесттрейд"</t>
  </si>
  <si>
    <t>655225,РОССИЯ,19,Ширинский р-н,,Туим с,Кирова ул,142</t>
  </si>
  <si>
    <t>Общество с ограниченной ответственностью "Птицевод"</t>
  </si>
  <si>
    <t>655138, Усть-Абаканский р-н, Расцвет п</t>
  </si>
  <si>
    <t>Общество с ограниченной ответственностью "Аквакультура"</t>
  </si>
  <si>
    <t>655220,РОССИЯ,19,Ширинский р-н,,Жемчужный п,Комлева ул,35А</t>
  </si>
  <si>
    <t>Общество с ограниченной ответственностью "Боградский сыродел"</t>
  </si>
  <si>
    <t>655350,РОССИЯ,19,Боградский р-н,,Знаменка с,Строительная ул,17</t>
  </si>
  <si>
    <t>Общество с ограниченной ответственностью Торговый Дом "Борус"</t>
  </si>
  <si>
    <t>655100, Усть-Абаканский р-н, Усть-Абакан п, Кирова  ул, 18</t>
  </si>
  <si>
    <t>Общество с ограниченной ответственностью ФЕРМЕРСКОЕ ХОЗЯЙСТВО "НОВАТОР"</t>
  </si>
  <si>
    <t>Хакасия Респ, Черногорск г, Дзержинского ул, 4А, кв. 5</t>
  </si>
  <si>
    <t>Общество с ограниченной ответственностью "ТРОЯ-АБАКАН"</t>
  </si>
  <si>
    <t>Хакасия Респ, Черногорск г, Мира ул, 030</t>
  </si>
  <si>
    <t xml:space="preserve">Общество с ограниченной ответственностью  "Восточно- Сибирский бентонит" </t>
  </si>
  <si>
    <t>655150, РОССИЯ, Хакасия Респ, , г Черногорск, , пр-кт Космонавтов, 35, 1, 1Н</t>
  </si>
  <si>
    <t>Общество с ограниченной ответственностью   "Бизнес-Альянс"</t>
  </si>
  <si>
    <t>655150, РОССИЯ, Хакасия Респ, , г Черногорск, , ул Генерала Тихонова, 3, ,)</t>
  </si>
  <si>
    <t>Общество с ограниченной ответственностью  «Маркет-М»</t>
  </si>
  <si>
    <t>655150, РОССИЯ, Хакасия Респ, , г Черногорск, , ул Генерала Тихонова, 3, ,</t>
  </si>
  <si>
    <t>Общество с ограниченной ответственностью «Ивановъ плюс»</t>
  </si>
  <si>
    <t xml:space="preserve">655212, РОССИЯ, Хакасия Респ, Ширинский р-н, , с Черное Озеро, ул Советская, 30, </t>
  </si>
  <si>
    <t xml:space="preserve">Общество с ограниченной ответственностью «НОВАЯ СФЕРА» </t>
  </si>
  <si>
    <t>655100, РОССИЯ, Хакасия Респ, Усть-Абаканский р-н, , рп Усть-Абакан, ул Октябрьская, 10 А, , 9</t>
  </si>
  <si>
    <t>Общество с ограниченной ответственностью "Гидроремстрой"</t>
  </si>
  <si>
    <t>429950,РОССИЯ,Чувашская Республика - Чувашия,,г Новочебоксарск, ,ул Пионерская,2/2,,</t>
  </si>
  <si>
    <t>Общество с ограниченной ответственностью "Элигос"</t>
  </si>
  <si>
    <t>429950,РОССИЯ,Чувашская Республика - Чувашия,,Новочебоксарск г,,Советская ул,42,,</t>
  </si>
  <si>
    <t>Общество с ограниченной ответственностью "Трикотекс"</t>
  </si>
  <si>
    <t>429950,РОССИЯ,Чувашская Республика - Чувашия,,Новочебоксарск г,,Первомайская ул,59 "А",,</t>
  </si>
  <si>
    <t>Общество с ограниченной ответственностью "Летний сад"</t>
  </si>
  <si>
    <t>429950,РОССИЯ,Чувашская Республика - Чувашия,,г Новочебоксарск, ,ул Промышленная,73,,111</t>
  </si>
  <si>
    <t>Общество с ограниченной ответственностью "Весенний Сад"</t>
  </si>
  <si>
    <t>429950,РОССИЯ,Чувашская Республика - Чувашия,,г Новочебоксарск, ,ул Промышленная,73,,офис 109</t>
  </si>
  <si>
    <t>Общество с ограниченной ответственностью "Порт"</t>
  </si>
  <si>
    <t>429950,РОССИЯ,Чувашская Республика - Чувашия,,Новочебоксарск г,,Коммунистическая ул,34А,,</t>
  </si>
  <si>
    <t>Общество с ограниченной ответственностью "Стромон-Торг"</t>
  </si>
  <si>
    <t>428000, РОССИЯ, , , Чебоксары г, , Монтажный проезд, 10, ,</t>
  </si>
  <si>
    <t>Общество с ограниченной ответственностью "Вергилий"</t>
  </si>
  <si>
    <t>428000, РОССИЯ, , , г Чебоксары, , пр-кт Максима Горького, дом 33, , помещение 16</t>
  </si>
  <si>
    <t>Общество с ограниченной ответственностью "Формат"</t>
  </si>
  <si>
    <t>428022, РОССИЯ, , , г Чебоксары, , проезд Машиностроителей, дом 1, ,</t>
  </si>
  <si>
    <t>Общество с ограниченной ответственностью "Передовые технологии"</t>
  </si>
  <si>
    <t>428000, РОССИЯ, , , Чебоксары г, , Константина Иванова ул, 96, ,</t>
  </si>
  <si>
    <t>Общество с ограниченной ответственностью "ВолгаТехСнаб"</t>
  </si>
  <si>
    <t>428022, РОССИЯ, , , г Чебоксары, , проезд Кабельный, 4, ,</t>
  </si>
  <si>
    <t>428022, РОССИЯ, , , г Чебоксары, , проезд Машиностроителей, 1, ,</t>
  </si>
  <si>
    <t>Общество с ограниченной ответственностью "Визард"</t>
  </si>
  <si>
    <t>428000, РОССИЯ, , , г Чебоксары, , пр-кт Московский, 38, 3, 59</t>
  </si>
  <si>
    <t>Общество с ограниченной ответственностью "ПИТ"</t>
  </si>
  <si>
    <t>428000, РОССИЯ, , , г Чебоксары, , пр-кт Максима Горького, 7, , 61</t>
  </si>
  <si>
    <t>Общество с ограниченной ответственностью "НБС"</t>
  </si>
  <si>
    <t>428000, РОССИЯ, , , г Чебоксары, , пр-кт Московский, 19, 5,</t>
  </si>
  <si>
    <t>Общество с ограниченной ответственностью "Аметист"</t>
  </si>
  <si>
    <t>Общество с ограниченной ответственностью "ТРАСТНЕФТЬ"</t>
  </si>
  <si>
    <t>428000, РОССИЯ, , , г Чебоксары, , пр-кт Максима Горького, 10, 1, пом.2, лит</t>
  </si>
  <si>
    <t>Общество с ограниченной ответственностью "ТГХ Альянс"</t>
  </si>
  <si>
    <t>428003, РОССИЯ, , , Чебоксары г, , Школьный проезд, 1, , 402</t>
  </si>
  <si>
    <t>Общество с ограниченной ответственностью "СтройОптТорг"</t>
  </si>
  <si>
    <t>428024, РОССИЯ, , , г Чебоксары, , пр-кт Мира, 9, ,</t>
  </si>
  <si>
    <t>Общество с ограниченной ответственностью "Группа компаний "Строительный рынок"</t>
  </si>
  <si>
    <t>428022,РОССИЯ,21,,Чебоксарыг,,Университетскаяул,10,,</t>
  </si>
  <si>
    <t>Общество с ограниченной ответственностью "АРОКС"</t>
  </si>
  <si>
    <t>428000, РОССИЯ, , , г Чебоксары, , пр-кт Максима Горького, 13/22, , 10</t>
  </si>
  <si>
    <t>Общество с ограниченной ответственностью "ВолгоЦементСнаб"</t>
  </si>
  <si>
    <t>428022,РОССИЯ,21,,Чебоксары г,,Складской проезд,6,,</t>
  </si>
  <si>
    <t>Общество с ограниченной ответственностью "ВИВА"</t>
  </si>
  <si>
    <t>428000,РОССИЯ,21,,Чебоксары г,,324 Стрелковой Дивизии ул, 10, б,</t>
  </si>
  <si>
    <t>Общество с ограниченной ответственностью "КлиматСфера"</t>
  </si>
  <si>
    <t>428006, РОССИЯ, , , г Чебоксары, , б-р Президентский, 31, , пом.7</t>
  </si>
  <si>
    <t>Общество с ограниченной ответственностью "Строительная компания "ВымпелСтрой"</t>
  </si>
  <si>
    <t>428000, РОССИЯ, , , Чебоксары г, , Академика А.Н.Крылова ул, 1, , 1</t>
  </si>
  <si>
    <t>Общество с ограниченной ответственностью "Технологии Масс-Медиа"</t>
  </si>
  <si>
    <t>428000, РОССИЯ, , , г Чебоксары, , ул Пирогова, 14, ,</t>
  </si>
  <si>
    <t>Общество с ограниченной ответственностью "Открытие"</t>
  </si>
  <si>
    <t>428000, РОССИЯ, , , г Чебоксары, , пр-кт И.Я.Яковлева, 6, ,</t>
  </si>
  <si>
    <t>Общество с ограниченной ответственностью "Абсолют"</t>
  </si>
  <si>
    <t>Общество с ограниченной ответственностью "ДЕЛАВТО"</t>
  </si>
  <si>
    <t>428000,РОССИЯ,,,Чебоксары г,,Коммунальная Слобода ул,27,,</t>
  </si>
  <si>
    <t>Общество с ограниченной ответственностью "Булат - 21"</t>
  </si>
  <si>
    <t>428011, РОССИЯ, , , г Чебоксары, п Восточный, ул Восточная, 6, ,</t>
  </si>
  <si>
    <t>Общество с ограниченной ответственностью "Вектор СТ"</t>
  </si>
  <si>
    <t>428024, РОССИЯ, , , г Чебоксары, , пр-кт Мира, 76, ,</t>
  </si>
  <si>
    <t>428000, РОССИЯ, , , г Чебоксары, , пр-кт Максима Горького, 7, ,</t>
  </si>
  <si>
    <t>428000, РОССИЯ, , , г Чебоксары, , пр-кт Максима Горького, дом 33, ,</t>
  </si>
  <si>
    <t>Общество с ограниченной ответственностью "КранСервис"</t>
  </si>
  <si>
    <t>428003, РОССИЯ, , , г Чебоксары, , ул Гагарина Ю., 31, , 2</t>
  </si>
  <si>
    <t>Общество с ограниченной ответственностью "Кристина"</t>
  </si>
  <si>
    <t>428000, РОССИЯ, , , Чебоксары г, , Базовый проезд, 3, ,</t>
  </si>
  <si>
    <t>Общество с ограниченной ответственностью "Русский дом"</t>
  </si>
  <si>
    <t>Общество с ограниченной ответственностью "ИВК-Пластик"</t>
  </si>
  <si>
    <t>428000, РОССИЯ, , , г Чебоксары, , пр-кт Московский, 7, ,</t>
  </si>
  <si>
    <t>Общество с ограниченной ответственностью "ЦК"</t>
  </si>
  <si>
    <t>428000, РОССИЯ, , , г Чебоксары, , пр-кт Московский, 35, б,</t>
  </si>
  <si>
    <t>Общество с ограниченной ответственностью "Проектно-технологическое предприятие "Геликон"</t>
  </si>
  <si>
    <t>428000, РОССИЯ, , , г Чебоксары, , пр-кт Максима Горького, 3, , 460</t>
  </si>
  <si>
    <t>Общество с ограниченной ответственностью "Джа Рус"</t>
  </si>
  <si>
    <t>428000, РОССИЯ, , , г Чебоксары, , ул Университетская, 22, ,</t>
  </si>
  <si>
    <t>Общество с ограниченной ответственностью "Интерпромсервис"</t>
  </si>
  <si>
    <t>428020, РОССИЯ, , , г Чебоксары, , пер Бабушкина, 2, ,</t>
  </si>
  <si>
    <t>Общество с ограниченной ответственностью "Октябрь"</t>
  </si>
  <si>
    <t>428024, РОССИЯ, , , г Чебоксары, , пр-кт Мира, 9, , 216</t>
  </si>
  <si>
    <t>Общество с ограниченной ответственностью "Взор"</t>
  </si>
  <si>
    <t>428000, РОССИЯ, , , г Чебоксары, , пр-кт И.Я.Яковлева, 1, ,</t>
  </si>
  <si>
    <t>Общество с ограниченной ответственностью "Техсервис"</t>
  </si>
  <si>
    <t>428018, РОССИЯ, , , Чебоксары г, , Пирогова ул, 4, , 61"а"</t>
  </si>
  <si>
    <t>428023, РОССИЯ, , , Чебоксары г, , Эльменя ул, 3, б,</t>
  </si>
  <si>
    <t>428024, РОССИЯ, , , г Чебоксары, , пр-кт Мира, 1, ,</t>
  </si>
  <si>
    <t>Общество с ограниченной ответственностью "РАДИАЛ"</t>
  </si>
  <si>
    <t>428022, РОССИЯ, , , г Чебоксары, , проезд Кабельный, 1, а,</t>
  </si>
  <si>
    <t>Общество с ограниченной ответственностью "Алина"</t>
  </si>
  <si>
    <t>429826, РОССИЯ, Чувашская Республика - Чувашия, , г Алатырь, , пер Гончарный, 16, ,</t>
  </si>
  <si>
    <t>Общество с ограниченной ответственностью "Заря Алтышево"</t>
  </si>
  <si>
    <t>429851, РОССИЯ, Чувашская Республика - Чувашия, Алатырский р-н, , с Алтышево, ул Октябрьская, 2а, ,</t>
  </si>
  <si>
    <t>Общество с ограниченной ответственностью "МТР инжиниринг"</t>
  </si>
  <si>
    <t>429826, РОССИЯ, Чувашская Республика - Чувашия, , г Алатырь, , ул Комсомола, 21, ,</t>
  </si>
  <si>
    <t>Общество с ограниченной ответственностью "Гофропак"</t>
  </si>
  <si>
    <t>429826, РОССИЯ, Чувашская Республика - Чувашия, , г Алатырь, , ул Ярославская, 129, ,</t>
  </si>
  <si>
    <t>Закрытое акционерное общество "Нива"</t>
  </si>
  <si>
    <t>429175, РОССИЯ, Чувашская - Чувашия Респ, Шемуршинский р-н,  , д Асаново, ул Ленина, 1</t>
  </si>
  <si>
    <t>Общество с ограниченной ответственностью "Агрокрахмалсервис"</t>
  </si>
  <si>
    <t>429381, РОССИЯ, Чувашская Республика - Чувашия, Яльчикский р-н,  ,  , Промзона Территория, 3</t>
  </si>
  <si>
    <t>Общество с ограниченной ответственностью "Агрофирма "Комсомольские овощи"</t>
  </si>
  <si>
    <t>429143, РОССИЯ, Чувашская - Чувашия Респ, Комсомольский р-н, , д Починок-Быбыть, ул К.Маркса, 4</t>
  </si>
  <si>
    <t>Общество с ограниченной ответственностью "Батыревский холодильный комбинат "Свежий вкус"</t>
  </si>
  <si>
    <t>429350, РОССИЯ, Чувашская - Чувашия Респ, с Батырево, ул Советская, 171</t>
  </si>
  <si>
    <t>429350, РОССИЯ, Чувашская - Чувашия Респ, Батыревский р-н, д Малое Батырево, ул Крепкова, 1а</t>
  </si>
  <si>
    <t>Общество с ограниченной ответственностью "Золотой глобус"</t>
  </si>
  <si>
    <t>429170, РОССИЯ, Чувашская - Чувашия Респ, с Шемурша, ул Урукова, 11а</t>
  </si>
  <si>
    <t>Общество с ограниченной ответственностью "Корола"</t>
  </si>
  <si>
    <t>429350, РОССИЯ, Чувашская - Чувашия Респ , с Батырево, ул Мичурина, 22</t>
  </si>
  <si>
    <t>Общество с ограниченной ответственностью "Лестехсервис"</t>
  </si>
  <si>
    <t>429367, РОССИЯ, Чувашская - Чувашия Респ, Батыревский р-н,   д Шаймурзино, ул Нагорная, 17</t>
  </si>
  <si>
    <t>Общество с ограниченной ответственностью "Локи"</t>
  </si>
  <si>
    <t>429170, РОССИЯ, Чувашская - Чувашия Респ, с Шемурша, ул Автовокзальная, 6</t>
  </si>
  <si>
    <t>Общество с ограниченной ответственностью "На страже"</t>
  </si>
  <si>
    <t>429350, РОССИЯ, Чувашская Республика - Чувашия, с Батырево, пр-кт Ленина, 48</t>
  </si>
  <si>
    <t>Общество с ограниченной ответственностью "Первомайскофф"</t>
  </si>
  <si>
    <t>429364, РОССИЯ, Чувашская - Чувашия Респ, Батыревский р-н,  с Первомайское, ул Школьная, 8 А</t>
  </si>
  <si>
    <t>Общество с ограниченной ответственностью "Торговый дом "БУЛА"</t>
  </si>
  <si>
    <t>429350, РОССИЯ, Чувашская - Чувашия Респ , с Батырево, ул Дружбы, 5"А"</t>
  </si>
  <si>
    <t>429380, РОССИЯ, Чувашская - Чувашия Респ , с Яльчики, ул Кооперативная, 73</t>
  </si>
  <si>
    <t>429350, РОССИЯ, Чувашская - Чувашия Респ , с Батырево, ул Дружбы, 7</t>
  </si>
  <si>
    <t>Общество с ограниченной ответственностью "Арланово"</t>
  </si>
  <si>
    <t>429392, РОССИЯ, Чувашская - Чувашия Респ, Яльчикский р-н, , д Старое Арланово, ул Центральная, 51</t>
  </si>
  <si>
    <t>Общество с ограниченной ответственностью "ПМК-4"</t>
  </si>
  <si>
    <t>Общество с ограниченной ответственностью "Шанс"</t>
  </si>
  <si>
    <t>429350, РОССИЯ, Чувашская - Чувашия Респ, с Батырево, ул Дружбы, 7 "а"</t>
  </si>
  <si>
    <t>Общество с ограниченной ответственностью "Яльчикский пищекомбинат"</t>
  </si>
  <si>
    <t>429381, РОССИЯ, Чувашская Республика Чувашия , с Яльчики, шоссе Канашское, 3</t>
  </si>
  <si>
    <t>Сельскохозяйственный потребительский перерабатывающий кооператив "Патриот"</t>
  </si>
  <si>
    <t>429170, РОССИЯ, Чувашская - Чувашия Респ , с Шемурша, ул. Автовокзальная, 5</t>
  </si>
  <si>
    <t>Сельскохозяйственный потребительский сбытовой кооператив "Родник"</t>
  </si>
  <si>
    <t>429185, РОССИЯ, Чувашская - Чувашия Респ, Шемуршинский р-н , д Новые Чукалы, ул Ленина, 32</t>
  </si>
  <si>
    <t>Общество с ограниченной ответственностью"Агрохмель"</t>
  </si>
  <si>
    <t>429220, РОССИЯ, Чувашская Республика - Чувашия, , , пгт Вурнары, ул Ленина, 164, ,</t>
  </si>
  <si>
    <t>Общество с ограниченной ответственностью "БерЭста"</t>
  </si>
  <si>
    <t>429700, РОССИЯ, Чувашская Республика - Чувашия, , , пгт Ибреси, ул Кооперативная, 17, ,</t>
  </si>
  <si>
    <t>Общество с ограниченной ответственностью "Трансгидромонолит"</t>
  </si>
  <si>
    <t>429250, РОССИЯ, Чувашская Респ, , , Аликово с, Гагарина ул, 40, а,</t>
  </si>
  <si>
    <t>Общество с ограниченной ответственностью "Фадей"</t>
  </si>
  <si>
    <t>429721, РОССИЯ, Чувашская - Чувашия Респ, Ибресинский р-н, , Липовка п, Мира ул, 3, ,</t>
  </si>
  <si>
    <t>Общество с ограниченной ответственностью "Агрофирма Каташ"</t>
  </si>
  <si>
    <t xml:space="preserve">429211, РОССИЯ, Чувашская - Чувашия Респ, Вурнарский р-н, , д Вурманкасы, ул Учительская </t>
  </si>
  <si>
    <t>429700, РОССИЯ, Чувашская Республика - Чувашия, , , пгт Ибреси, ул Новая, 45, ,</t>
  </si>
  <si>
    <t>Сельскохозяйственный производственный кооператив "Ишино"</t>
  </si>
  <si>
    <t>429298, РОССИЯ, Чувашская Республика - Чувашия, Янтиковский р-н, , д Новое Ишино, ул Ленина, 56, ,</t>
  </si>
  <si>
    <t>429330, РОССИЯ, Чувашская Республика - Чувашия, , г Канаш, , ул Промогородная, 30, ,</t>
  </si>
  <si>
    <t>Общество с ограниченной ответственностью "Бытовой сервис"</t>
  </si>
  <si>
    <t>429335, РОССИЯ, Чувашская Республика - Чувашия, , г Канаш, , ул Полевая, 14, ,</t>
  </si>
  <si>
    <t>Общество с ограниченной ответственностью "АТП-Сервис"</t>
  </si>
  <si>
    <t>429500, РОССИЯ, Чувашская - Чувашия Респ, , , рп Кугеси, ул Шоссейная, 17А,</t>
  </si>
  <si>
    <t>Общество с ограниченной ответственностью "Ключ"</t>
  </si>
  <si>
    <t>429526, РОССИЯ, Чувашская - Чувашия Респ, Чебоксарский р-н, , Хыркасы с, Ресторанная ул, 01"Г"</t>
  </si>
  <si>
    <t>Общество с ограниченной ответственностью "Иволга"</t>
  </si>
  <si>
    <t>429500, РОССИЯ, Чувашская - Чувашия Респ, , , рп Кугеси, ул Шоршелская, 9</t>
  </si>
  <si>
    <t>Общество с ограниченной ответственностью "Управляющая компания "Держава"</t>
  </si>
  <si>
    <t>429500, РОССИЯ, Чувашская - Чувашия Респ, , , Кугеси рп, Шоршелская ул, 10</t>
  </si>
  <si>
    <t>Общество с ограниченной ответственностью "Агрофирма "Мухтав"</t>
  </si>
  <si>
    <t>429521, РОССИЯ, Чувашская - Чувашия Респ, Чебоксарский р-н, , д Анаткас-Марги, ул Октябрьская, 67А,</t>
  </si>
  <si>
    <t>Общество с ограниченной ответственностью "Фунгус"</t>
  </si>
  <si>
    <t>429500, РОССИЯ, Чувашская - Чувашия Респ, Чебоксарский р-н, , с Синьялы, ул Центральная, 44,</t>
  </si>
  <si>
    <t>Общество с ограниченной ответственностью "МАГИСТРАЛЬ"</t>
  </si>
  <si>
    <t>Общество с ограниченной ответственностью "А Проект"</t>
  </si>
  <si>
    <t>429509, РОССИЯ, Чувашская - Чувашия Респ, Чебоксарский р-н, , п Новое Атлашево, ул 70 лет Октября, 18</t>
  </si>
  <si>
    <t>Общество с ограниченной ответственностью " Термопласт "</t>
  </si>
  <si>
    <t>429500, РОССИЯ, Чувашская - Чувашия Респ, , , рп Кугеси, ул Тепличная, 5</t>
  </si>
  <si>
    <t>Общество с ограниченной ответственностью "Залив"</t>
  </si>
  <si>
    <t>429541, РОССИЯ, Чувашская Республика - Чувашия, Моргаушский р-н,  , д Чурикасы, ул Передняя, 1, ,</t>
  </si>
  <si>
    <t>Товарищество собственников жилья "Согласие"</t>
  </si>
  <si>
    <t>429060, РОССИЯ, Чувашская Республика Чувашия, , г Ядрин, , ул К.Маркса, 111, А,</t>
  </si>
  <si>
    <t>Открытое акционерное общество  "ТеплоМаш"</t>
  </si>
  <si>
    <t>429060, РОССИЯ, Чувашская Республика Чувашия, , г Ядрин,  , ул Энтузиастов, 1, ,</t>
  </si>
  <si>
    <t>Общество с ограниченной ответственностью "Соломон"</t>
  </si>
  <si>
    <t>429911, РОССИЯ, Чувашская Респ, Цивильский р-н, , Опытный п, Центральная ул, 8, ,</t>
  </si>
  <si>
    <t>Общество с ограниченной ответственностью "Фермерское хозяйство Виктория"</t>
  </si>
  <si>
    <t>429915, РОССИЯ, Чувашская Респ, Цивильский р-н, , Мунсют д, Пугачева ул, 8, ,</t>
  </si>
  <si>
    <t>Общество с ограниченной ответственностью "ПромоКомплект"</t>
  </si>
  <si>
    <t>РОССИЯ,429900,21,Цивильский р-н,Цивильск г, ,Николаева ул,11,,</t>
  </si>
  <si>
    <t>Общество с ограниченной ответственностью "Строительство и Сервис"</t>
  </si>
  <si>
    <t>Общество с ограниченной ответственностью "Торговый дом "Аттава"</t>
  </si>
  <si>
    <t>429900, РОССИЯ, Чувашская - Чувашия Респ, , Цивильск г, , Просвещения ул, 19, ,</t>
  </si>
  <si>
    <t>429122,РОССИЯ,Чувашская Республика - Чувашия,,Шумерля г,,Б.Хмельницкого ул,69,,</t>
  </si>
  <si>
    <t>Общество с ограниченной ответственностью "Август"</t>
  </si>
  <si>
    <t>Общество с ограниченной ответственностью "АлтайВторБумага"</t>
  </si>
  <si>
    <t>659314, РОССИЯ, Алтайский край, , г Бийск, , ул Мамонтова, 2,</t>
  </si>
  <si>
    <t>Общество с ограниченной ответственностью "Эколес"</t>
  </si>
  <si>
    <t>658208, РОССИЯ, Алтайский край, , г Рубцовск,  , тракт Угловский, 20А, ,</t>
  </si>
  <si>
    <t>Общество с ограниченной ответственностью "Промэлектроком"</t>
  </si>
  <si>
    <t>656056, РОССИЯ, , , г Барнаул, , ул Пушкина, 14, ,</t>
  </si>
  <si>
    <t>656002, РОССИЯ, , , г Барнаул, , ул Пионеров, 9, ,</t>
  </si>
  <si>
    <t>Общество с ограниченной ответственностью "Арена"</t>
  </si>
  <si>
    <t>Общество с ограниченной ответственностью "ФРЕГАТ"</t>
  </si>
  <si>
    <t>656067, РОССИЯ, , , г Барнаул, , ул Попова, 121, ,</t>
  </si>
  <si>
    <t>Общество с ограниченной ответственностью "Алтайский мясомолочный комбинат "Угриничъ"</t>
  </si>
  <si>
    <t>659321, РОССИЯ, Алтайский край, , г Бийск, , ул Советская, 199, 1, 20</t>
  </si>
  <si>
    <t>656056, РОССИЯ, , , г Барнаул, , пр-кт Комсомольский, 40, ,</t>
  </si>
  <si>
    <t>Общество с ограниченной ответственностью "Торговый дом " Шоколенд"</t>
  </si>
  <si>
    <t xml:space="preserve">649000, Алтай респ, г.Горно-Алтайск,  ул. В.И. Чаптынова ул,17,1, </t>
  </si>
  <si>
    <t>Общество с ограниченной ответственностью "КапиталАвто"</t>
  </si>
  <si>
    <t>658087, РОССИЯ, Алтайский край, , г Новоалтайск, , ул Коммунистическая, 118, ,</t>
  </si>
  <si>
    <t>Общество с ограниченной ответственностью "СтройБлокИнженеринг"</t>
  </si>
  <si>
    <t>656049, РОССИЯ, , , г Барнаул, , ул Короленко, 118, , 12</t>
  </si>
  <si>
    <t>Общество с ограниченной ответственностью "Группа Компаний "Регионтранссервис"</t>
  </si>
  <si>
    <t>659302, РОССИЯ, Алтайский край, , г Бийск, , ул Докучаева, 7, Н-2</t>
  </si>
  <si>
    <t>Общество с ограниченной ответственностью "Сибирьстрой проект"</t>
  </si>
  <si>
    <t>РОССИЯ,659300,22,,Бийскг,,Ленинаул,228,,</t>
  </si>
  <si>
    <t>656056, РОССИЯ, , , г Барнаул, , ул Пушкина, 31, ,</t>
  </si>
  <si>
    <t>656066, РОССИЯ, , , г Барнаул, , ул Малахова, 86, Б,</t>
  </si>
  <si>
    <t>656063, РОССИЯ, , , г Барнаул, , проезд Заводской 9-й, 56, ,</t>
  </si>
  <si>
    <t>Общество с ограниченной ответственностью "Торговый Дом- АПК"</t>
  </si>
  <si>
    <t>656043, РОССИЯ, , , г Барнаул, , ул Ползунова, 50, , 3</t>
  </si>
  <si>
    <t>Общество с ограниченной ответственностью "Винтер"</t>
  </si>
  <si>
    <t>659322, РОССИЯ, Алтайский край, , г Бийск, , ул Социалистическая, 5/3</t>
  </si>
  <si>
    <t>658016, РОССИЯ, Алтайский край, Тальменский р-н, , ст Озёрки, ул Промышленная, 67, ,</t>
  </si>
  <si>
    <t>Общество с ограниченной ответственностью "Компас"</t>
  </si>
  <si>
    <t>656008, РОССИЯ, , , г Барнаул, , ул Анатолия, 224а, ,</t>
  </si>
  <si>
    <t>Общество с ограниченной ответственностью "ТЖС"</t>
  </si>
  <si>
    <t>656008, РОССИЯ, , , г Барнаул, , ул Анатолия, 224, А,</t>
  </si>
  <si>
    <t>Общество с ограниченной ответственностью "Азбука"</t>
  </si>
  <si>
    <t>Общество с ограниченной ответственностью "Струна"</t>
  </si>
  <si>
    <t>Общество с ограниченной ответственностью  "Иллис"</t>
  </si>
  <si>
    <t>Общество с ограниченной ответственностью "Кедем"</t>
  </si>
  <si>
    <t>Общество с ограниченной ответственностью "Ионика"</t>
  </si>
  <si>
    <t>Общество с ограниченной ответственностью "Казаньагропром"</t>
  </si>
  <si>
    <t>656008, РОССИЯ, , , г Барнаул, , ул Анатолия, 224, корпус А,</t>
  </si>
  <si>
    <t>Общество с ограниченной ответственностью "Дамба"</t>
  </si>
  <si>
    <t>Общество с ограниченной ответственностью "Тугай"</t>
  </si>
  <si>
    <t>Общество с ограниченной ответственностью "Самородок"</t>
  </si>
  <si>
    <t>Общество с ограниченной ответственностью "Техас"</t>
  </si>
  <si>
    <t>Общество с ограниченной ответственностью "Нолина"</t>
  </si>
  <si>
    <t>Общество с ограниченной ответственностью "Проектное бюро"</t>
  </si>
  <si>
    <t>656008, РОССИЯ, , , г Барнаул, , ул Анатолия, 224А, ,</t>
  </si>
  <si>
    <t>Общество с ограниченной ответственностью "Хурул"</t>
  </si>
  <si>
    <t>Общество с ограниченной ответственностью "Харалуг"</t>
  </si>
  <si>
    <t>Общество с ограниченной ответственностью "Анубис"</t>
  </si>
  <si>
    <t>Общество с ограниченной ответственностью "Витязь"</t>
  </si>
  <si>
    <t>Общество с ограниченной ответственностью "Восточная шинная компания"</t>
  </si>
  <si>
    <t>656003, РОССИЯ, , , г Барнаул, , ул Мамонтова, 303, ,</t>
  </si>
  <si>
    <t>Общество с ограниченной ответственностью "Автотехник"</t>
  </si>
  <si>
    <t>656066, РОССИЯ, , , г Барнаул, , ул Георгиева, 57, этаж 1,</t>
  </si>
  <si>
    <t>Закрытое акционерное общество "СКОМС"</t>
  </si>
  <si>
    <t>656015, РОССИЯ, , , г Барнаул, , пр-кт Ленина, 73, ,</t>
  </si>
  <si>
    <t>ОБЩЕСТВО С ОГРАНИЧЕННОЙ ОТВЕТСТВЕННОСТЬЮ "ЛЮКС - СВЕТ"</t>
  </si>
  <si>
    <t>658210, РОССИЯ, Алтайский край, , г Рубцовск,  , пр-кт Ленина, 183, , 15</t>
  </si>
  <si>
    <t>Кредитный потребительский кооператив граждан "Успех"</t>
  </si>
  <si>
    <t>659900, Россия, Алтайский край, Г.Белокуриха, Ул.Эйхе, 30</t>
  </si>
  <si>
    <t>Открытое акционерное общество "Мостостроительное управление №30"</t>
  </si>
  <si>
    <t>659314, Бийск г., Мамонтова ул., 9</t>
  </si>
  <si>
    <t>НЕКОММЕРЧЕСКОЕ ПАРТНЕРСТВО "ЭСТРАДНО-ПОЭТИЧЕСКИЙ ТЕАТР "ЭХО"</t>
  </si>
  <si>
    <t>659316, РОССИЯ, Алтайский край, , г Бийск, , ул Ломоносова, 24,  , 7</t>
  </si>
  <si>
    <t>Общество с ограниченной ответственностью Научно-производственное предприятие "ПОЛИПРОМ"</t>
  </si>
  <si>
    <t>659316, РОССИЯ, Алтайский край, , г Бийск, , ул Социалистическая, 58, , 105</t>
  </si>
  <si>
    <t>ОБЩЕСТВО С ОГРАНИЧЕННОЙ ОТВЕТСТВЕННОСТЬЮ "ПРОМТЕХНОСЕРВИС"</t>
  </si>
  <si>
    <t>659300, РОССИЯ, Алтайский край, , г Бийск, , ул Революции, 84/2,  , 6</t>
  </si>
  <si>
    <t>ОБЩЕСТВО С ОГРАНИЧЕННОЙ ОТВЕТСТВЕННОСТЬЮ "БИЙСКСАНТЕХМОНТАЖ"</t>
  </si>
  <si>
    <t>659316, РОССИЯ, Алтайский край, , г Бийск, , ул Ломоносова, 29/1, , 13</t>
  </si>
  <si>
    <t>ОБЩЕСТВО С ОГРАНИЧЕННОЙ ОТВЕТСТВЕННОСТЬЮ "ИРБИС"</t>
  </si>
  <si>
    <t>659316, РОССИЯ, Алтайский край, , г Бийск, , ул Пугачева, 2, , 1</t>
  </si>
  <si>
    <t>ОБЩЕСТВО С ОГРАНИЧЕННОЙ ОТВЕТСТВЕННОСТЬЮ "АТРИУМ"</t>
  </si>
  <si>
    <t>659303, РОССИЯ, Алтайский край, , г Бийск, , ул В.Максимовой, 5, ,</t>
  </si>
  <si>
    <t>Некоммерческое Партнерство "Рестораторы и кулинары г. Бийска"</t>
  </si>
  <si>
    <t>659306, РОССИЯ, Алтайский край, , г Бийск, , пер Коммунарский, 27, ,</t>
  </si>
  <si>
    <t>ОБЩЕСТВО С ОГРАНИЧЕННОЙ ОТВЕТСТВЕННОСТЬЮ "ЭЛЕКТРОСЕРВИС"</t>
  </si>
  <si>
    <t>659321, РОССИЯ, Алтайский край, , г Бийск, , ул Советская, 211, , 93</t>
  </si>
  <si>
    <t>ОБЩЕСТВО С ОГРАНИЧЕННОЙ ОТВЕТСТВЕННОСТЬЮ "БИЙСКОЕ СТРОИТЕЛЬНОЕ УПРАВЛЕНИЕ"</t>
  </si>
  <si>
    <t>659303, РОССИЯ, Алтайский край, , г Бийск, , ул Лесная, 6, ,</t>
  </si>
  <si>
    <t>ОБЩЕСТВО С ОГРАНИЧЕННОЙ ОТВЕТСТВЕННОСТЬЮ "ПАНАЦЕЯ"</t>
  </si>
  <si>
    <t>659316, РОССИЯ, Алтайский край, , г Бийск, , ул Ленинградская, 43, , 17</t>
  </si>
  <si>
    <t>ЗАКРЫТОЕ АКЦИОНЕРНОЕ ОБЩЕСТВО "СИБЭНЕРГОМОНТАЖСЕРВИС"</t>
  </si>
  <si>
    <t>659300, РОССИЯ, Алтайский край, , г Бийск, , ул Красногвардейская, 57, ,</t>
  </si>
  <si>
    <t>ОБЩЕСТВО С ОГРАНИЧЕННОЙ ОТВЕТСТВЕННОСТЬЮ "РЕКЛАМНОЕ АГЕНТСТВО"</t>
  </si>
  <si>
    <t>659300, РОССИЯ, Алтайский край, , г Бийск, , ул Параллельная, 43, ,</t>
  </si>
  <si>
    <t>ОБЩЕСТВО С ОГРАНИЧЕННОЙ ОТВЕТСТВЕННОСТЬЮ "КОПИ-ЦЕНТР"</t>
  </si>
  <si>
    <t>659315, РОССИЯ, Алтайский край, , г Бийск, , пер Дружный, 13, , 23</t>
  </si>
  <si>
    <t>ОБЩЕСТВО С ОГРАНИЧЕННОЙ ОТВЕТСТВЕННОСТЬЮ "ЭКОТЕП +"</t>
  </si>
  <si>
    <t>659315, РОССИЯ, Алтайский край, , г Бийск, , ул Социалистическая, 74, 6</t>
  </si>
  <si>
    <t>ОБЩЕСТВО С ОГРАНИЧЕННОЙ ОТВЕТСТВЕННОСТЬЮ "КАС"</t>
  </si>
  <si>
    <t>659300, РОССИЯ, Алтайский край, , г Бийск, , ул Советская, 2, ,</t>
  </si>
  <si>
    <t>ОБЩЕСТВО С ОГРАНИЧЕННОЙ ОТВЕТСТВЕННОСТЬЮ "ИНТЕРИО"</t>
  </si>
  <si>
    <t>659321, РОССИЯ, Алтайский край, , г Бийск, , ул Советская, 211, , 79</t>
  </si>
  <si>
    <t>Общество с ограниченной ответственностью "Сибстроймонтаж"</t>
  </si>
  <si>
    <t>659305, РОССИЯ, Алтайский край, , г Бийск, , ул Трофимова, 29А, ,</t>
  </si>
  <si>
    <t>ОБЩЕСТВО С ОГРАНИЧЕННОЙ ОТВЕТСТВЕННОСТЬЮ "НАТУРФРУКТ"</t>
  </si>
  <si>
    <t>659335, РОССИЯ, Алтайский край, , г Бийск, , ул Мухачева, 228/4, , 42</t>
  </si>
  <si>
    <t>ОБЩЕСТВО С ОГРАНИЧЕННОЙ ОТВЕТСТВЕННОСТЬЮ "СТМ"</t>
  </si>
  <si>
    <t>659321, РОССИЯ, Алтайский край, , г Бийск, , ул Советская, 199/1, , 116</t>
  </si>
  <si>
    <t>ОБЩЕСТВО С ОГРАНИЧЕННОЙ ОТВЕТСТВЕННОСТЬЮ ПРОИЗВОДСТВЕННОЕ МОНТАЖНОЕ НАЛАДОЧНОЕ УПРАВЛЕНИЕ "БИЙСКЭНЕРГОМОНТАЖ"</t>
  </si>
  <si>
    <t>659314, РОССИЯ, Алтайский край, , г Бийск, , пер Прямой, 14, ,</t>
  </si>
  <si>
    <t>659333, РОССИЯ, Алтайский край, , г Бийск, , ул Короленко, 41, 2, 165</t>
  </si>
  <si>
    <t>ОБЩЕСТВО С ОГРАНИЧЕННОЙ ОТВЕТСТВЕННОСТЬЮ "СТРОЙТЕХРЕСУРС"</t>
  </si>
  <si>
    <t>659300, РОССИЯ, Алтайский край, , г Бийск, , ул Красногвардейская, 38, ,</t>
  </si>
  <si>
    <t>ОБЩЕСТВО С ОГРАНИЧЕННОЙ ОТВЕТСТВЕННОСТЬЮ "ЭНЕРГОАВТОМАТИКА"</t>
  </si>
  <si>
    <t>659303,РОССИЯ,22,,Бийск г,,Мерлина ул,52,,</t>
  </si>
  <si>
    <t>ОБЩЕСТВО С ОГРАНИЧЕННОЙ ОТВЕТСТВЕННОСТЬЮ "СТУДИЯ "ПАРАЛЛЕЛЬ"</t>
  </si>
  <si>
    <t>659322, РОССИЯ, Алтайский край, , г Бийск, , ул Спекова, 16, ,</t>
  </si>
  <si>
    <t>ОБЩЕСТВО С ОГРАНИЧЕННОЙ ОТВЕТСТВЕННОСТЬЮ "ТЕХНОПРЕСС ПЛЮС"</t>
  </si>
  <si>
    <t>659303,РОССИЯ,22,,Бийск г,,Мерлина ул,51,,</t>
  </si>
  <si>
    <t>ОБЩЕСТВО С ОГРАНИЧЕННОЙ ОТВЕТСТВЕННОСТЬЮ "ТРУБОКОМПЛЕКТ"</t>
  </si>
  <si>
    <t>Общество с ограниченной ответственностью "ТЕКТОНИКА"</t>
  </si>
  <si>
    <t>659305, РОССИЯ, Алтайский край, , г Бийск, , пер Липового, 64, 1, 23</t>
  </si>
  <si>
    <t>Общество с ограниченной ответственностью "Сибирь-Алтай"</t>
  </si>
  <si>
    <t>659300, РОССИЯ, Алтайский край, , г Бийск, , пер Коммунарский, 10</t>
  </si>
  <si>
    <t>Общество с ограниченной ответственностью "АвтоВнешТранс"</t>
  </si>
  <si>
    <t>659330, РОССИЯ, Алтайский край, , г Бийск, , ул Герцена, 70, ,</t>
  </si>
  <si>
    <t>Общество с ограниченной ответственностью "АВТОСЕЛЛ"</t>
  </si>
  <si>
    <t>659311, РОССИЯ, Алтайский край, , г Бийск, , ул Приморская, 1/1, ,</t>
  </si>
  <si>
    <t>Общество с ограниченной ответственностью "Тройка Телеком"</t>
  </si>
  <si>
    <t>659325,РОССИЯ,22,,Бийск г,,Ленина ул,228,,</t>
  </si>
  <si>
    <t>Общество с ограниченной ответственностью "Компания Нобитек"</t>
  </si>
  <si>
    <t>659305, РОССИЯ, Алтайский край, , г Бийск, , ул Горно-Алтайская, 43, ,</t>
  </si>
  <si>
    <t>Общество с ограниченной ответственностью "Компания "Меркурий Трейд"</t>
  </si>
  <si>
    <t>659300, РОССИЯ, Алтайский край, , г Бийск, , ул Революции, 102, , 2</t>
  </si>
  <si>
    <t>Общество с ограниченной ответственностью "АлтайФорест"</t>
  </si>
  <si>
    <t>659314,РОССИЯ,22,,Бийск г,,Мамонтова ул,18,,</t>
  </si>
  <si>
    <t>Общество с ограниченной ответственностью "СибСтройТранс"</t>
  </si>
  <si>
    <t>659302, РОССИЯ, Алтайский край, , г Бийск, , ул Прибыткова, 3, , 49</t>
  </si>
  <si>
    <t>Общество с ограниченной ответственностью "ТяжМаш"</t>
  </si>
  <si>
    <t>659308, РОССИЯ, Алтайский край, , г Бийск, п Новый, Чемровский промрайон ул, А, ,</t>
  </si>
  <si>
    <t>Общество с ограниченной ответственностью "Сервисная компания "Наш дом"</t>
  </si>
  <si>
    <t>659301, РОССИЯ, Алтайский край, , г Бийск, , ул Крылова, 38, А,</t>
  </si>
  <si>
    <t>659323, РОССИЯ, Алтайский край, , г Бийск, , ул Дальняя, 114, ,</t>
  </si>
  <si>
    <t>Общество с ограниченной ответственностью "Теплоэнергетика"</t>
  </si>
  <si>
    <t>659328, РОССИЯ, Алтайский край, , г Бийск, , ул 10-я Нижне-Цесовская, 15</t>
  </si>
  <si>
    <t>Общество с ограниченной ответственностью "Сверхцель"</t>
  </si>
  <si>
    <t>659319, РОССИЯ, Алтайский край, , г Бийск, , ул В.Максимовой, 94, ,</t>
  </si>
  <si>
    <t>Общество с ограниченной ответственностью "Бийскжилстрой"</t>
  </si>
  <si>
    <t>659300, РОССИЯ, Алтайский край, , г Бийск, , ул Л.Толстого, 141, ,</t>
  </si>
  <si>
    <t>Общество с ограниченной ответственностью "Детско-юношеский санаторно-оздоровительный туристический комплекс "Алтай"</t>
  </si>
  <si>
    <t>659301, РОССИЯ, Алтайский край, , г Бийск, , пер Смоленский, , ,</t>
  </si>
  <si>
    <t>Общество с ограниченной ответственностью "9-й квартал"</t>
  </si>
  <si>
    <t>659304, РОССИЯ, Алтайский край, , г Бийск, , ул Гражданская, 200, , 56</t>
  </si>
  <si>
    <t>Общество с ограниченной ответственностью "СОВМЕСТНОЕ ПРЕДПРИЯТИЕ "РОКО"</t>
  </si>
  <si>
    <t>659321, РОССИЯ, Алтайский край, , г Бийск, , ул Советская, 199, 2, 37а</t>
  </si>
  <si>
    <t>Общество с ограниченной ответственностью "БиСтрой"</t>
  </si>
  <si>
    <t>659302, РОССИЯ, Алтайский край, , г Бийск, , ул Кутузова, 21, 1, 33</t>
  </si>
  <si>
    <t>Общество с ограниченной ответственностью "Алтайский песок"</t>
  </si>
  <si>
    <t>659314, РОССИЯ, Алтайский край, , г Бийск, , ул Мамонтова, 11, ,</t>
  </si>
  <si>
    <t>Общество с ограниченной ответственностью "АлтайЛес"</t>
  </si>
  <si>
    <t>659300, РОССИЯ, Алтайский край, , г Бийск, , пер Коммунарский, 19, , 38</t>
  </si>
  <si>
    <t>Общество с ограниченной ответственностью "СУ-125"</t>
  </si>
  <si>
    <t>659315, РОССИЯ, Алтайский край, , г Бийск, , пл 9 Января, 1, , 50</t>
  </si>
  <si>
    <t>Общество с ограниченной ответственностью "ТИСА"</t>
  </si>
  <si>
    <t>659315, РОССИЯ, Алтайский край, , г Бийск, , ул Ударная, 88/1, , 24</t>
  </si>
  <si>
    <t>Общество с ограниченной ответственностью "ЭЛМОС"</t>
  </si>
  <si>
    <t>659311, РОССИЯ, Алтайский край, , г Бийск, , ул Васильева, 5, , 3</t>
  </si>
  <si>
    <t>Общество с ограниченной ответственностью ТД "Центр"</t>
  </si>
  <si>
    <t>659319, РОССИЯ, Алтайский край, , г Бийск, , ул Севастопольская, 1, , 14</t>
  </si>
  <si>
    <t>Общество с ограниченной ответственностью "ЕвроСиб-Лес"</t>
  </si>
  <si>
    <t>659330, РОССИЯ, Алтайский край, , г Бийск, , ул Дальняя, 36, ,</t>
  </si>
  <si>
    <t>Общество с ограниченной ответственностью "Акрукс"</t>
  </si>
  <si>
    <t>659300, РОССИЯ, Алтайский край, , г Бийск, , ул Пушкина, 194, , 27</t>
  </si>
  <si>
    <t>Общество с ограниченной ответственностью "Котломонтажсервис"</t>
  </si>
  <si>
    <t>659316, РОССИЯ, Алтайский край, , г Бийск, , ул Пугачева, 2, , 2</t>
  </si>
  <si>
    <t>Общество с ограниченной ответственностью  "АЛТМЕТ"</t>
  </si>
  <si>
    <t>659335, РОССИЯ, Алтайский край, , г Бийск, , ул Мухачева, 228, 4, 62</t>
  </si>
  <si>
    <t>Общество с ограниченной ответственностью "СиП"</t>
  </si>
  <si>
    <t>659321, РОССИЯ, Алтайский край, , г Бийск, , ул Машиностроителей, 29, , 48</t>
  </si>
  <si>
    <t>Общество с ограниченной ответственностью "Алтай Спец Сервис"</t>
  </si>
  <si>
    <t>659314, РОССИЯ, Алтайский край, , Бийск г, , Мамонтова ул, 18, ,</t>
  </si>
  <si>
    <t>Общество с ограниченной ответственностью "Торис"</t>
  </si>
  <si>
    <t>659316, РОССИЯ, Алтайский край, , г Бийск, , ул Матросова, 43, , 28</t>
  </si>
  <si>
    <t>Общество с ограниченной ответственностью "ТОРГОВЫЙ ДОМ "ДИОН"</t>
  </si>
  <si>
    <t>659334, РОССИЯ, Алтайский край, , г Бийск, , ул Пушкина, 194, , 27</t>
  </si>
  <si>
    <t>Общество с ограниченной ответственностью "ТОРАКС"</t>
  </si>
  <si>
    <t>659314, РОССИЯ, Алтайский край, , г Бийск, , пер Прямой, 8, ,</t>
  </si>
  <si>
    <t>Общество с ограниченной ответственностью "Джоббер"</t>
  </si>
  <si>
    <t>659302, РОССИЯ, Алтайский край, , г Бийск, , ул Кутузова, 9, , 113</t>
  </si>
  <si>
    <t>Общество с ограниченной ответственностью "СТК-Алтай"</t>
  </si>
  <si>
    <t>659318, РОССИЯ, Алтайский край, , г Бийск, , ул Енисейская, 37, , 1</t>
  </si>
  <si>
    <t>Общество с ограниченной ответственностью "Сырный Рай"</t>
  </si>
  <si>
    <t>659328, РОССИЯ, Алтайский край, , г Бийск, , ул Петрова, 12, , 14</t>
  </si>
  <si>
    <t>Общество с ограниченной ответственностью "ЭксПром"</t>
  </si>
  <si>
    <t>659314, РОССИЯ, Алтайский край, , г Бийск, , ул Мамонтова, 32, 2,</t>
  </si>
  <si>
    <t>ООО "Руно"</t>
  </si>
  <si>
    <t>656067, РОССИЯ, , , г Барнаул, , ул Попова, 214, ,</t>
  </si>
  <si>
    <t>659316, РОССИЯ, Алтайский край, , г Бийск, , ул Ленинградская, 57, , 12</t>
  </si>
  <si>
    <t>Общество с ограниченной ответственностью "Пантгем"</t>
  </si>
  <si>
    <t>659300, РОССИЯ, Алтайский край, , г Бийск, , ул Турусова, 10, 1,</t>
  </si>
  <si>
    <t>659303, РОССИЯ, Алтайский край, , г Бийск, , ул Мерлина, 51, , 213</t>
  </si>
  <si>
    <t>659306, РОССИЯ, Алтайский край, , г Бийск, , пер Коммунарский, 27</t>
  </si>
  <si>
    <t>Общество с ограниченной ответственностью "ЭЛЕКТРОТОРГКОМПЛЕКТ"</t>
  </si>
  <si>
    <t>659300, РОССИЯ, Алтайский край, , г Бийск, , ул Революции, 90, , 5</t>
  </si>
  <si>
    <t>Общество с ограниченной ответственностью "Сантехресурс"</t>
  </si>
  <si>
    <t>659303, РОССИЯ, Алтайский край, , г Бийск, , ул Мерлина, 52, ,</t>
  </si>
  <si>
    <t>659303, РОССИЯ, Алтайский край, , г Бийск, , ул В.Максимовой, 11, а,</t>
  </si>
  <si>
    <t>Общество с ограниченной ответственностью "РОСЭКСПОРТ"</t>
  </si>
  <si>
    <t>659335, РОССИЯ, Алтайский край, , г Бийск, , ул Мухачева, 222, 2, 55</t>
  </si>
  <si>
    <t>659314, РОССИЯ, Алтайский край, , г Бийск, , пер Прямой, 6</t>
  </si>
  <si>
    <t>Общество с ограниченной ответственностью "Альянс +"</t>
  </si>
  <si>
    <t>659316, РОССИЯ, Алтайский край, , г Бийск, , пер Липового, 9, А,</t>
  </si>
  <si>
    <t>Общество с ограниченной ответственностью Торговый дом "Бийский спиртзавод"</t>
  </si>
  <si>
    <t>659306, РОССИЯ, Алтайский край, , г Бийск, , пер Смольный, 5, ,</t>
  </si>
  <si>
    <t>Общество с ограниченной ответственностью "ТрансЛидер"</t>
  </si>
  <si>
    <t>659315, РОССИЯ, Алтайский край, , г Бийск, , ул 8 Марта, 6/1, , 36</t>
  </si>
  <si>
    <t>Общество с ограниченной ответственностью "Монтехсс"</t>
  </si>
  <si>
    <t>659300, РОССИЯ, Алтайский край, , г Бийск, , городок 1-й Военный, 61, , 2</t>
  </si>
  <si>
    <t>Общество с ограниченной ответственностью "РОСКОТЛОТЕПЛОСЕРВИС"</t>
  </si>
  <si>
    <t>659303, РОССИЯ, Алтайский край, , Бийск г, , Мерлина ул, 57, ,</t>
  </si>
  <si>
    <t>Общество с ограниченной ответственностью "Эриния"</t>
  </si>
  <si>
    <t>659330, РОССИЯ, Алтайский край, , г Бийск, , пер Красноярский, 30, 1, 95</t>
  </si>
  <si>
    <t>Общество с ограниченной ответственностью "Мон-Авто-Транс"</t>
  </si>
  <si>
    <t>Общество с ограниченной ответственностью"Энергопрофиль"</t>
  </si>
  <si>
    <t>656060, РОССИЯ, , , г Барнаул, , ул Солнечная Поляна, 15, ,</t>
  </si>
  <si>
    <t>Общество с ограниченной ответственностью "Воландр"</t>
  </si>
  <si>
    <t>659311, РОССИЯ, Алтайский край, , г Бийск, , ул Репина, 14, , 37</t>
  </si>
  <si>
    <t>Общество с ограниченной ответственностью "БийскДорСервис"</t>
  </si>
  <si>
    <t>659314, РОССИЯ, Алтайский край, , г Бийск, п Нефтебаза, Нефтяная  ул, 5, ,</t>
  </si>
  <si>
    <t>Общество с ограниченной ответственностью "СИБРЕСУРС"</t>
  </si>
  <si>
    <t>659303, РОССИЯ, Алтайский край, , г Бийск, , пер Гастелло, 4, 1, 65</t>
  </si>
  <si>
    <t>Общество с ограниченной ответственностью "Форум Плюс"</t>
  </si>
  <si>
    <t>659319, РОССИЯ, Алтайский край, , г Бийск, , пер Новый, 4, ,</t>
  </si>
  <si>
    <t>Общество с ограниченной ответственностью "АгроАлтай"</t>
  </si>
  <si>
    <t>659326, РОССИЯ, Алтайский край, , г Бийск, , ул Чехова, 2, 2, 9-10</t>
  </si>
  <si>
    <t>Общество с ограниченной ответственностью "КЛЮЧЪ"</t>
  </si>
  <si>
    <t>659315, РОССИЯ, Алтайский край, , г Бийск, , ул Васильева, 64, 3,</t>
  </si>
  <si>
    <t>Общество с ограниченной ответственностью "Кэлрон"</t>
  </si>
  <si>
    <t>659316, РОССИЯ, Алтайский край, , г Бийск, , ул Ломоносова, 38, ,</t>
  </si>
  <si>
    <t>659300, РОССИЯ, Алтайский край, , г Бийск, , ул Красногвардейская, 10, ,</t>
  </si>
  <si>
    <t>Общество с ограниченной ответственностью "Кабир"</t>
  </si>
  <si>
    <t>659305, РОССИЯ, Алтайский край, , г Бийск, , пер Мартьянова, 39, 1, 45</t>
  </si>
  <si>
    <t>659316, РОССИЯ, Алтайский край, , г Бийск, , ул Социалистическая, 60, , 75</t>
  </si>
  <si>
    <t>Общество с ограниченной ответственностью "ШИЛТЭН"</t>
  </si>
  <si>
    <t>659302, РОССИЯ, Алтайский край, , г Бийск, , ул Декабристов, 5, , 7</t>
  </si>
  <si>
    <t>Общество с ограниченной ответственностью "Бизнес и право"</t>
  </si>
  <si>
    <t>659300, РОССИЯ, Алтайский край, , г Бийск, , ул Ленина, 228, ,</t>
  </si>
  <si>
    <t>Общество с ограниченной ответственностью Промышленно-производственная компания "Металл-Центр"</t>
  </si>
  <si>
    <t>659303, РОССИЯ, Алтайский край, , г Бийск, , ул В.Максимовой, 9, , 5</t>
  </si>
  <si>
    <t>Общество с ограниченной ответственностью "Техно"</t>
  </si>
  <si>
    <t>659333, РОССИЯ, Алтайский край, , г Бийск, , ул Иркутская, 1, ,</t>
  </si>
  <si>
    <t>Общество с ограниченной ответственностью "ТопСнаб"</t>
  </si>
  <si>
    <t>659315, РОССИЯ, Алтайский край, , г Бийск, , ул Васильева, 50, , 17</t>
  </si>
  <si>
    <t>Общество с ограниченной ответственностью "Деталь"</t>
  </si>
  <si>
    <t>659305, РОССИЯ, Алтайский край, , г Бийск, , пер Липового, 78, 1, 90</t>
  </si>
  <si>
    <t>Общество с ограниченной ответственностью "Академия Красоты"</t>
  </si>
  <si>
    <t>659315, РОССИЯ, Алтайский край, , г Бийск, , ул Разина, 82, ,</t>
  </si>
  <si>
    <t>Общество с ограниченной ответственностью "ТК Стандарт"</t>
  </si>
  <si>
    <t>659328, РОССИЯ, Алтайский край, , г Бийск, , ул Петрова, 12, , 48</t>
  </si>
  <si>
    <t>Общество с ограниченной ответственностью "Нобитек Строй"</t>
  </si>
  <si>
    <t>659328, РОССИЯ, Алтайский край, , г Бийск, , ул Трофимова, 16, 1, 101</t>
  </si>
  <si>
    <t>Общество с ограниченной ответственностью "ЭнергоАудитЦентр"</t>
  </si>
  <si>
    <t>659319, РОССИЯ, Алтайский край, , г Бийск, , ул Мерлина, 58, ,</t>
  </si>
  <si>
    <t>Общество с ограниченной ответственностью "Колбасный завод "Раскин"</t>
  </si>
  <si>
    <t>659300, РОССИЯ, Алтайский край, , г Бийск, , ул Согренная, 1, ,</t>
  </si>
  <si>
    <t>Общество с ограниченной ответственностью "Спецметалл"</t>
  </si>
  <si>
    <t>659300, РОССИЯ, Алтайский край, , г Бийск, , ул 2-я Форштадская, 74, ,</t>
  </si>
  <si>
    <t>Общество с ограниченной ответственностью "Пантикапей-Сибирь"</t>
  </si>
  <si>
    <t>659300, РОССИЯ, Алтайский край, , г Бийск, , ул Революции, 90, ,</t>
  </si>
  <si>
    <t>Общество с ограниченной ответственностью СОВМЕСТНОЕ ПРЕДПРИЯТИЕ "СОМОНИ"</t>
  </si>
  <si>
    <t>659300,РОССИЯ,Алтайскийкрай,,Бийскг,,Ленинаул,228,,</t>
  </si>
  <si>
    <t>Общество с ограниченной ответственностью "Отечество"</t>
  </si>
  <si>
    <t>659303, Алтайский край, г. Бийск, пер. Гастелло, 6</t>
  </si>
  <si>
    <t>Общество с ограниченной ответственностью "Системы Безопасности"</t>
  </si>
  <si>
    <t>659305, РОССИЯ, Алтайский край, , г Бийск, , ул Дарвина, 34, , 1</t>
  </si>
  <si>
    <t>659326, РОССИЯ, Алтайский край, , г Бийск, , ул Угольная, 29, ,</t>
  </si>
  <si>
    <t>659315, РОССИЯ, Алтайский край, , г Бийск, , ул Воинов-Интернационалистов, 90, , 85</t>
  </si>
  <si>
    <t>Общество с ограниченной ответственностью "Сибирь-Строй"</t>
  </si>
  <si>
    <t>659328, РОССИЯ, Алтайский край, , г Бийск, , пер Спичечный, 1, , 8</t>
  </si>
  <si>
    <t>Общество с ограниченной ответственностью "Вестник"</t>
  </si>
  <si>
    <t>659335, РОССИЯ, Алтайский край, , г Бийск, , ул Мухачева, 230/6, ,</t>
  </si>
  <si>
    <t>Общество с ограниченной ответственностью "ПродОптТорг"</t>
  </si>
  <si>
    <t>659301, РОССИЯ, Алтайский край, , г Бийск, , ул Краснооктябрьская, 35, ,</t>
  </si>
  <si>
    <t>659303, РОССИЯ, Алтайский край, , г Бийск, , ул Мерлина, 23, , 82</t>
  </si>
  <si>
    <t>Общество с ограниченной ответственностью "Вентиляция"</t>
  </si>
  <si>
    <t>659321, РОССИЯ, Алтайский край, , г Бийск, , ул Советская, 205, , 104</t>
  </si>
  <si>
    <t>Общество с ограниченной ответственностью "Сибирская Тарная Компания"</t>
  </si>
  <si>
    <t>659332, РОССИЯ, Алтайский край, , г Бийск, , ул Иртышская, 21/3, ,</t>
  </si>
  <si>
    <t>Общество с ограниченной ответственностью "Фролов и Карташов"</t>
  </si>
  <si>
    <t>659300,РОССИЯ,Алтайскийкрай,,Бийскг,,Почтовыйпер,12,,</t>
  </si>
  <si>
    <t>Общество с ограниченной ответственностью "Западно-Сибирское монтажное управление"</t>
  </si>
  <si>
    <t>659330, РОССИЯ, Алтайский край, , г Бийск, , пер Красноярский, 30, 5, 62</t>
  </si>
  <si>
    <t>Общество с ограниченной ответственностью "ЭЛИТСТРОЙ"</t>
  </si>
  <si>
    <t>659311, РОССИЯ, Алтайский край, , г Бийск, , ул Репина, 16, , 46</t>
  </si>
  <si>
    <t>Общество с ограниченной ответственностью " Экспресс реклама плюс"</t>
  </si>
  <si>
    <t>659315, РОССИЯ, Алтайский край, , г Бийск, , ул Ударная, 90, , 67</t>
  </si>
  <si>
    <t>Общество с ограниченной ответственностью "СТВ"</t>
  </si>
  <si>
    <t>659316, РОССИЯ, Алтайский край, , г Бийск, , ул Разина, 69, , 29</t>
  </si>
  <si>
    <t>659322, РОССИЯ, Алтайский край, , г Бийск, , ул Социалистическая, 1, ,</t>
  </si>
  <si>
    <t>659316, РОССИЯ, Алтайский край, , г Бийск, , ул Ленинградская, 22</t>
  </si>
  <si>
    <t>Общество с ограниченной ответственностью "МеталлГруп"</t>
  </si>
  <si>
    <t>659305, РОССИЯ, Алтайский край, , г Бийск, , ул Ударная, 27, , 13</t>
  </si>
  <si>
    <t>Общество с ограниченной ответственностью "ТехЭнерго"</t>
  </si>
  <si>
    <t>659300, РОССИЯ, Алтайский край, , г Бийск, , ул Мухачева, 254, , 35</t>
  </si>
  <si>
    <t>Общество с ограниченной ответственностью "Сибирская Грузовая Компания"</t>
  </si>
  <si>
    <t>659308, РОССИЯ, Алтайский край, , г Бийск, п Новый, , 76/2, ,</t>
  </si>
  <si>
    <t>Общество с ограниченной ответственностью "Эдельвейс-агро"</t>
  </si>
  <si>
    <t>659300, РОССИЯ, Алтайский край, , г Бийск, , ул Революции, 84, 1,</t>
  </si>
  <si>
    <t>Общество с ограниченной ответственностью "Центрметаллосервис"</t>
  </si>
  <si>
    <t>659303,РОССИЯ,Алтайский край,,Бийск г,,Мерлина ул,52,,</t>
  </si>
  <si>
    <t>Общество с ограниченной ответственностью "Завод стеклопластиковых трубных систем"</t>
  </si>
  <si>
    <t>659300, РОССИЯ, Алтайский край, , г Бийск, , тер Полиэкс, 52, 8</t>
  </si>
  <si>
    <t>Общество с ограниченной ответственностью "ТехноСервис"</t>
  </si>
  <si>
    <t>659314, РОССИЯ, Алтайский край, , г Бийск, , ул Мамонтова, 32/2</t>
  </si>
  <si>
    <t>Общество с ограниченной ответственностью "Реюл"</t>
  </si>
  <si>
    <t>659316, РОССИЯ, Алтайский край, , г Бийск, , ул Социалистическая, 30/2, ,</t>
  </si>
  <si>
    <t>659318, РОССИЯ, Алтайский край, , г Бийск, , ул Яминская, 6, ,</t>
  </si>
  <si>
    <t>Общество с ограниченной ответственностью "МеталлоМонтажСервис"</t>
  </si>
  <si>
    <t>659300, РОССИЯ, Алтайский край, , г Бийск, , ул Мерлина, 51, ,</t>
  </si>
  <si>
    <t>Общество с ограниченной ответственностью "АДАСТ"</t>
  </si>
  <si>
    <t>659304, РОССИЯ, Алтайский край, , г Бийск, , ул Гоголя, 212, , 53</t>
  </si>
  <si>
    <t>Общество с ограниченной ответственностью "ДэКа"</t>
  </si>
  <si>
    <t>659100, РОССИЯ, Алтайский край, , г Заринск, , ул Металлургов, 4, 1, 1</t>
  </si>
  <si>
    <t>МУНИЦИПАЛЬНОЕ ОБЩЕОБРАЗОВАТЕЛЬНОЕ УЧРЕЖДЕНИЕ НОВОХАРЬКОВСКАЯ НАЧАЛЬНАЯ ОБЩЕОБРАЗОВАТЕЛЬНАЯ ШКОЛА ЗМЕИНОГОРСКОГО РАЙОНА АЛТАЙСКОГО КРАЯ</t>
  </si>
  <si>
    <t>658465, РОССИЯ, Алтайский край, Змеиногорский р-н, , п Новохарьковка, ул Школьная, 6, ,</t>
  </si>
  <si>
    <t>1072256000398</t>
  </si>
  <si>
    <t>ОБЩЕСТВО С ОГРАНИЧЕННОЙ ОТВЕТСТВЕННОСТЬЮ "ПИЛИГРИМ"</t>
  </si>
  <si>
    <t>658480, РОССИЯ, Алтайский край, , г Змеиногорск, , ул Третьяковский Тракт, 22</t>
  </si>
  <si>
    <t>Открытое акционерное общество "Сибирячка"</t>
  </si>
  <si>
    <t>658703, РОССИЯ, Алтайский край,  г Камень-на-Оби,  ул Колесникова, 334, А</t>
  </si>
  <si>
    <t>САДОВОДЧЕСКОЕ НЕКОММЕРЧЕСКОЕ ТОВАРИЩЕСТВО "МЕЛИОРАТОР"</t>
  </si>
  <si>
    <t xml:space="preserve">658721, РОССИЯ, Алтайский край, Каменский р-н,  с Гонохово, ул Студенческая </t>
  </si>
  <si>
    <t>658730, РОССИЯ, Алтайский край, Каменский р-н,  п Октябрьский, тракт Соляной, 1, ,</t>
  </si>
  <si>
    <t>Общество с ограниченной ответственностью "Марк"</t>
  </si>
  <si>
    <t>658704, РОССИЯ, Алтайский край,  г Камень-на-Оби, тер 2-й ж^д переезд, 31</t>
  </si>
  <si>
    <t>Общество с ограниченной ответственностью "Альянс Сервис"</t>
  </si>
  <si>
    <t>658700, РОССИЯ, Алтайский край, , г Камень-на-Оби, , ул Первомайская, 41</t>
  </si>
  <si>
    <t>Общество с ограниченной ответственностью "РИМ"</t>
  </si>
  <si>
    <t>658730, РОССИЯ, Алтайский край, Каменский р-н, , п Октябрьский, ул Центральная, 26</t>
  </si>
  <si>
    <t>Общество с ограниченной ответственностью "Производственная фирма КонСа"</t>
  </si>
  <si>
    <t>658700, РОССИЯ, Алтайский край, г Камень-на-Оби,  ул Первомайская, 35</t>
  </si>
  <si>
    <t>Общество с ограниченной ответственностью "МегаВатт"</t>
  </si>
  <si>
    <t>658700, РОССИЯ, Алтайский край, г Камень-на-Оби, ул Ленина, 37,  1</t>
  </si>
  <si>
    <t>658701Алтайский край.г.Камень-на-Оби .ул.Гагарина,111,6</t>
  </si>
  <si>
    <t>117593,РОССИЯ,Москва г,Айвазовского ул,8,2</t>
  </si>
  <si>
    <t>Общество с ограниченной ответственностью Торговый дом"Авангард-Хлеб"</t>
  </si>
  <si>
    <t>658735, РОССИЯ, Алтайский край, Каменский р-н, с Корнилово, ул Каменская, 88,  4</t>
  </si>
  <si>
    <t>658704, РОССИЯ, Алтайский край, , г Камень-на-Оби, , тер 2-й ж^д переезд, 17, ,</t>
  </si>
  <si>
    <t>658704, РОССИЯ, Алтайский край,  г Камень-на-Оби,  ул Станционная, 3,  1</t>
  </si>
  <si>
    <t xml:space="preserve">Общество с ограниченной ответственностью "Фортуна" </t>
  </si>
  <si>
    <t xml:space="preserve">658704, РОССИЯ, Алтайский край, , г Камень-на-Оби, , тер 2-й ж^д переезд, 13 </t>
  </si>
  <si>
    <t>Общество с ограниченной ответственностью "Универсал плюс""</t>
  </si>
  <si>
    <t>658700, РОССИЯ, Алтайский край, , г Камень-на-Оби, , ул Комсомольская, 1А</t>
  </si>
  <si>
    <t>ЗАКРЫТОЕ АКЦИОНЕРНОЕ ОБЩЕСТВО "АЛТАЙСНАБСЕРВИС"</t>
  </si>
  <si>
    <t>658080, РОССИЯ, Алтайский край, , г Новоалтайск, , ул Прудская, 2, ,</t>
  </si>
  <si>
    <t>ОБЩЕСТВО С ОГРАНИЧЕННОЙ ОТВЕТСТВЕННОСТЬЮ "ТЕМП"</t>
  </si>
  <si>
    <t>658080, РОССИЯ, Алтайский край, , г Новоалтайск, , ул Промплощадка, 15 а, ,</t>
  </si>
  <si>
    <t>ОБЩЕСТВО С ОГРАНИЧЕННОЙ ОТВЕТСТВЕННОСТЬЮ "СТРОИТЕЛЬНО-МОНТАЖНОЕ ПРЕДПРИЯТИЕ"</t>
  </si>
  <si>
    <t>658080, РОССИЯ, Алтайский край, , г Новоалтайск, , ул Анатолия, 41, , 45</t>
  </si>
  <si>
    <t>ОБЩЕСТВО С ОГРАНИЧЕННОЙ ОТВЕТСТВЕННОСТЬЮ "ЗАПСИБЭНЕРГОСНАБ"</t>
  </si>
  <si>
    <t>658087, РОССИЯ, Алтайский край, , г Новоалтайск, , ул Ударника, 26, , 6</t>
  </si>
  <si>
    <t>ОБЩЕСТВО С ОГРАНИЧЕННОЙ ОТВЕТСТВЕННОСТЬЮ "ЕGО"</t>
  </si>
  <si>
    <t>658087, РОССИЯ, Алтайский край, , г Новоалтайск, , ул 22 Партсъезда, 9, А,</t>
  </si>
  <si>
    <t>ОТКРЫТОЕ АКЦИОНЕРНОЕ ОБЩЕСТВО "ГРУЗОВАЯ АВТОМОБИЛЬНАЯ СТАНЦИЯ"</t>
  </si>
  <si>
    <t>658083, РОССИЯ, Алтайский край, , г Новоалтайск, , ул Дорожная, 2, ,</t>
  </si>
  <si>
    <t>ОБЩЕСТВО С ОГРАНИЧЕННОЙ ОТВЕТСТВЕННОСТЬЮ "БОМОНД"</t>
  </si>
  <si>
    <t>658080, РОССИЯ, Алтайский край, , г Новоалтайск, , ул 8 микрорайон, 28, , 1</t>
  </si>
  <si>
    <t>ОБЩЕСТВО С ОГРАНИЧЕННОЙ ОТВЕТСТВЕННОСТЬЮ "ЭЛИНА"</t>
  </si>
  <si>
    <t>658080, РОССИЯ, Алтайский край, , г Новоалтайск, , ул 8 микрорайон, 1/2, , 121</t>
  </si>
  <si>
    <t>ОБЩЕСТВО С ОГРАНИЧЕННОЙ ОТВЕТСТВЕННОСТЬЮ "БИРГС"</t>
  </si>
  <si>
    <t>658084, РОССИЯ, Алтайский край, , г Новоалтайск, , ул Вагоностроительная, 9, ,</t>
  </si>
  <si>
    <t>ОБЩЕСТВО С ОГРАНИЧЕННОЙ ОТВЕТСТВЕННОСТЬЮ "БЕЛОЯРСКАЯ ЛЕСОСБЫТОВАЯ КОМПАНИЯ"</t>
  </si>
  <si>
    <t>658041, РОССИЯ, Алтайский край, , г Новоалтайск, , ул 2-я Заводская, 150, ,</t>
  </si>
  <si>
    <t>Общество с ограниченной ответственностью "ЮЛВИ"</t>
  </si>
  <si>
    <t>658087, РОССИЯ, Алтайский край, , г Новоалтайск, , ул Ударника, 2, ,</t>
  </si>
  <si>
    <t>НОВОАЛТАЙСКАЯ ГОРОДСКАЯ ДЕТСКАЯ ОБЩЕСТВЕННАЯ ОРГАНИЗАЦИЯ " ВОЕННО-ПАТРИОТИЧЕСКОЕ  ОБЪЕДИНЕНИЕ " ЮНОСТЬ"</t>
  </si>
  <si>
    <t>658080, РОССИЯ, Алтайский край, , г Новоалтайск, , ул 7 микрорайон, 17, ,</t>
  </si>
  <si>
    <t>ТОВАРИЩЕСТВО СОБСТВЕННИКОВ ЖИЛЬЯ  "ЖИЛИЩНОЕ ТОВАРИЩЕСТВО ДОМА 2"</t>
  </si>
  <si>
    <t>658080, РОССИЯ, Алтайский край, , г Новоалтайск, , ул 8 микрорайон, 2, ,</t>
  </si>
  <si>
    <t>ОБЩЕСТВО С ОГРАНИЧЕННОЙ ОТВЕТСТВЕННОСТЬЮ "СТРОЙСЕРВИС"</t>
  </si>
  <si>
    <t>658087, РОССИЯ, Алтайский край, , г Новоалтайск, , ул Молодежная, 5, ,</t>
  </si>
  <si>
    <t>ОБЩЕСТВО С ОГРАНИЧЕННОЙ ОТВЕТСТВЕННОСТЬЮ "АГРОРЕГИОН"</t>
  </si>
  <si>
    <t>658080, РОССИЯ, Алтайский край, , г Новоалтайск, , ул Строительная, 38, -, -</t>
  </si>
  <si>
    <t>ОБЩЕСТВО С ОГРАНИЧЕННОЙ ОТВЕТСТВЕННОСТЬЮ "ВОДРЕМ-11"</t>
  </si>
  <si>
    <t>658080, РОССИЯ, Алтайский край, , г Новоалтайск, , ул Деповская, 39, ,</t>
  </si>
  <si>
    <t>ОБЩЕСТВО С ОГРАНИЧЕННОЙ ОТВЕТСТВЕННОСТЬЮ "ТЕХНО-МИР"</t>
  </si>
  <si>
    <t>658087, РОССИЯ, Алтайский край, , г Новоалтайск, , ул Черепановых, 8 а, ,</t>
  </si>
  <si>
    <t>Общество с ограниченной ответственностью "Оффицина плюс"</t>
  </si>
  <si>
    <t>658080, РОССИЯ, Алтайский край, , г Новоалтайск, , ул Деповская, 28, ,</t>
  </si>
  <si>
    <t>ОБЩЕСТВО С ОГРАНИЧЕННОЙ ОТВЕТСТВЕННОСТЬЮ "ЮрКон"</t>
  </si>
  <si>
    <t>658080, РОССИЯ, Алтайский край, , г Новоалтайск, , ул Космонавтов, 2, , офис 320</t>
  </si>
  <si>
    <t>Общество с ограниченной ответственностью "Оффицина"</t>
  </si>
  <si>
    <t>658080, РОССИЯ, Алтайский край, , г Новоалтайск, , ул 8 микрорайон, 11, ,</t>
  </si>
  <si>
    <t>МЕСТНАЯ РЕЛИГИОЗНАЯ ОРГАНИЗАЦИЯ ЦЕРКОВЬ ХРИСТИАН АДВЕНТИСТОВ СЕДЬМОГО ДНЯ Г. НОВОАЛТАЙСКА</t>
  </si>
  <si>
    <t>658082, РОССИЯ, Алтайский край, , г Новоалтайск, , ул 8 Марта, 58, ,</t>
  </si>
  <si>
    <t>ОБЩЕСТВО С ОГРАНИЧЕННОЙ ОТВЕТСТВЕННОСТЬЮ "ТРАНСМАГИСТРАЛЬ"</t>
  </si>
  <si>
    <t>658080, РОССИЯ, Алтайский край, , г Новоалтайск, , ул Строительная, 7в, ,</t>
  </si>
  <si>
    <t>ОБЩЕСТВО С ОГРАНИЧЕННОЙ ОТВЕТСТВЕННОСТЬЮ "ДОРОЖНИК"</t>
  </si>
  <si>
    <t>658080, РОССИЯ, Алтайский край, , г Новоалтайск, , ул Гагарина, 13, ,</t>
  </si>
  <si>
    <t>658081, РОССИЯ, Алтайский край, , г Новоалтайск, , ул Майская, 104, ,</t>
  </si>
  <si>
    <t>ТОВАРИЩЕСТВО СОБСТВЕННИКОВ ЖИЛЬЯ "ЖИЛИЩНОЕ ТОВАРИЩЕСТВО ДОМА 26 А"</t>
  </si>
  <si>
    <t>658080, РОССИЯ, Алтайский край, , г Новоалтайск, , ул Космонавтов, 26, ,</t>
  </si>
  <si>
    <t>ОБЩЕСТВО С ОГРАНИЧЕННОЙ ОТВЕТСТВЕННОСТЬЮ "АВТОДОМ"</t>
  </si>
  <si>
    <t>658060, РОССИЯ, Алтайский край, Первомайский р-н, , с Берёзовка, ул 40 лет Победы, 47, , 15</t>
  </si>
  <si>
    <t>ОБЩЕСТВО С ОГРАНИЧЕННОЙ ОТВЕТСТВЕННОСТЬЮ "СИМВОЛ"</t>
  </si>
  <si>
    <t>кредитный потребительский кооператив "Надежный Бизнес"</t>
  </si>
  <si>
    <t>658087, РОССИЯ, Алтайский край, , г Новоалтайск, , ул Партизанская, 16, , 5</t>
  </si>
  <si>
    <t>ТОВАРИЩЕСТВО СОБСТВЕННИКОВ ЖИЛЬЯ "НОВОАЛТАЙСКОЕ"</t>
  </si>
  <si>
    <t>658080, РОССИЯ, Алтайский край, , г Новоалтайск, , ул Космонавтов, 8А, ,</t>
  </si>
  <si>
    <t>658087, РОССИЯ, Алтайский край, , г Новоалтайск, , ул Октябрьская, 12, А,</t>
  </si>
  <si>
    <t>ОБЩЕСТВО С ОГРАНИЧЕННОЙ ОТВЕТСТВЕННОСТЬЮ "МЕТАЛЛИК"</t>
  </si>
  <si>
    <t>658080, РОССИЯ, Алтайский край, , г Новоалтайск, , ул Космонавтов, 7, , 23</t>
  </si>
  <si>
    <t>ОБЩЕСТВО С ОГРАНИЧЕННОЙ ОТВЕТСТВЕННОСТЬЮ "ТРАНСДОР"</t>
  </si>
  <si>
    <t>658080, РОССИЯ, Алтайский край, , г Новоалтайск, , ул Деповская, 37 а, ,</t>
  </si>
  <si>
    <t>ОБЩЕСТВО С ОГРАНИЧЕННОЙ ОТВЕТСТВЕННОСТЬЮ "РИЭЛТ КОМПАНИ"</t>
  </si>
  <si>
    <t>658080, РОССИЯ, Алтайский край, , г Новоалтайск, , ул Космонавтов, 15, -, -</t>
  </si>
  <si>
    <t>ОБЩЕСТВО С ОГРАНИЧЕННОЙ ОТВЕТСТВЕННОСТЬЮ "ЛЭНД ЛАЙН"</t>
  </si>
  <si>
    <t>658087, РОССИЯ, Алтайский край, , г Новоалтайск, , ул Октябрьская, 24, -, -</t>
  </si>
  <si>
    <t>Общество с ограниченной ответственностью  РСУ "Мастер"</t>
  </si>
  <si>
    <t>658087, РОССИЯ, Алтайский край, , г Новоалтайск, , ул Коммунистическая, 27 а, -, -</t>
  </si>
  <si>
    <t>Общество с ограниченной ответственностью "Алтайстройконтракт"</t>
  </si>
  <si>
    <t>658080, РОССИЯ, Алтайский край, , г Новоалтайск, , ул Парковая, 1, ,</t>
  </si>
  <si>
    <t>Общество с ограниченной ответственностью "Подснежник"</t>
  </si>
  <si>
    <t>658087, РОССИЯ, Алтайский край, , г Новоалтайск, , ул Григорьева, 2, -, 83</t>
  </si>
  <si>
    <t>658080, РОССИЯ, Алтайский край, , г Новоалтайск, , ул Космонавтов, 12а, ,</t>
  </si>
  <si>
    <t>Общество с ограниченной ответственностью "ЛОКО плюс"</t>
  </si>
  <si>
    <t>658087, РОССИЯ, Алтайский край, г Новоалтайск,  ул Октябрьская, 14а</t>
  </si>
  <si>
    <t>Общество с ограниченной ответственностью "Калинка-1"</t>
  </si>
  <si>
    <t>658080, РОССИЯ, Алтайский край, , г Новоалтайск, , ул Космонавтов, 4, ,</t>
  </si>
  <si>
    <t>Общество с ограниченной ответственностью "Новогорское Жилищно-коммунальное хозяйство"</t>
  </si>
  <si>
    <t>658090, РОССИЯ, Алтайский край, , г Новоалтайск, , ул Депутатская, 10, -, -</t>
  </si>
  <si>
    <t>658087, РОССИЯ, Алтайский край, , г Новоалтайск, , ул Октябрьская, 12, а, -</t>
  </si>
  <si>
    <t>1062208032567</t>
  </si>
  <si>
    <t>Общество с ограниченной ответственностью "ЛОКОтрейд"</t>
  </si>
  <si>
    <t>658041, РОССИЯ, Алтайский край, , г Новоалтайск,  , ул Октябрьская, 14а, ,</t>
  </si>
  <si>
    <t>Общество с ограниченной ответственностью "Новые строительные технологии "Уником"</t>
  </si>
  <si>
    <t>658087, РОССИЯ, Алтайский край, , г Новоалтайск, , ул Черепановых, 3, ,</t>
  </si>
  <si>
    <t>Общество с ограниченной ответственностью "НовГазСтрой"</t>
  </si>
  <si>
    <t>658080, РОССИЯ, Алтайский край, , г Новоалтайск,  , ул 8 микрорайон, 27, , 14</t>
  </si>
  <si>
    <t>658080, РОССИЯ, Алтайский край, , г Новоалтайск, , ул Промплощадка, 20, ,</t>
  </si>
  <si>
    <t>Общество с ограниченной ответственностью "Бар Плюс"</t>
  </si>
  <si>
    <t>658087, РОССИЯ, Алтайский край, , г Новоалтайск, , ул Октябрьская, 12а, ,</t>
  </si>
  <si>
    <t>Общество с ограниченной ответственностью "Космо-юст" по защите прав предпринимателей</t>
  </si>
  <si>
    <t>658087, РОССИЯ, Алтайский край, , г Новоалтайск, , ул Барнаульская, 5, , 23</t>
  </si>
  <si>
    <t>Общество с ограниченной ответственностью "Новоалтайское Строительно-Монтажное управление"</t>
  </si>
  <si>
    <t>658080, РОССИЯ, Алтайский край, , г Новоалтайск, , ул Строительная, 38, ,</t>
  </si>
  <si>
    <t>658041, РОССИЯ, Алтайский край, , г Новоалтайск, , ул 2-я Партизанская, 49-А, ,</t>
  </si>
  <si>
    <t>Общество с ограниченной ответственностью "Бизнес-Гарант"</t>
  </si>
  <si>
    <t>658080, РОССИЯ, Алтайский край, , г Новоалтайск, , ул Красногвардейская, 9, ,</t>
  </si>
  <si>
    <t>Общество с ограниченной ответственностью "ТехСиб"</t>
  </si>
  <si>
    <t>658087, РОССИЯ, Алтайский край, , г Новоалтайск, , ул Коммунистическая, 91г, ,</t>
  </si>
  <si>
    <t>Общество с ограниченной ответственностью "ИГУАНА"</t>
  </si>
  <si>
    <t>658080, РОССИЯ, Алтайский край, , г Новоалтайск, , ул 7 микрорайон, 5, ,</t>
  </si>
  <si>
    <t>658041, РОССИЯ, Алтайский край, , г Новоалтайск, , ул Строительная, 38, ,</t>
  </si>
  <si>
    <t>Общество с ограниченной ответственностью "СибРедуктор"</t>
  </si>
  <si>
    <t>658080, РОССИЯ, Алтайский край, , г Новоалтайск, , ул Центральная, 9, -, -</t>
  </si>
  <si>
    <t>Общество с ограниченной ответственностью "БРИЗ - Запад"</t>
  </si>
  <si>
    <t>658080, РОССИЯ, Алтайский край, , г Новоалтайск, , ул Хлебозаводская, 7/3, , 3</t>
  </si>
  <si>
    <t>Общество с ограниченной ответственностью "СибСплав"</t>
  </si>
  <si>
    <t>658080, РОССИЯ, Алтайский край, , г Новоалтайск, , ул Промплощадка, 5, ,</t>
  </si>
  <si>
    <t>Общество с ограниченной ответственностью "АлтайСпецАвто"</t>
  </si>
  <si>
    <t>658084, РОССИЯ, Алтайский край, , г Новоалтайск, , ул Переездная, 2а, ,</t>
  </si>
  <si>
    <t>Общество с ограниченной ответственностью "АСК"</t>
  </si>
  <si>
    <t>658080, РОССИЯ, Алтайский край, , г Новоалтайск, , ул Хлебозаводская, 7/3, , 2</t>
  </si>
  <si>
    <t>Общество с ограниченной ответственностью "АлтайПродукт"</t>
  </si>
  <si>
    <t>Общество с ограниченной ответственностью "ГРАНД-СТРОЙ"</t>
  </si>
  <si>
    <t>658080, РОССИЯ, Алтайский край, , г Новоалтайск, , ул Хлебозаводская, 7, 3, 2</t>
  </si>
  <si>
    <t>Общество с ограниченной ответственностью "РиК"</t>
  </si>
  <si>
    <t>658080, РОССИЯ, Алтайский край, , г Новоалтайск, , ул Промплощадка, 54, ,</t>
  </si>
  <si>
    <t>Общество с ограниченной ответственностью "Современные технологии комфорта"</t>
  </si>
  <si>
    <t>656037, РОССИЯ, , , г Барнаул, , ул Западная 1-я, 17, , 44</t>
  </si>
  <si>
    <t>Общество с ограниченной ответственностью "ЗапСибОпт Групп"</t>
  </si>
  <si>
    <t>658080, РОССИЯ, Алтайский край, , г Новоалтайск, , ул Прудская, 6, ,</t>
  </si>
  <si>
    <t>Общество с ограниченной ответственностью "Техно-Сервис"</t>
  </si>
  <si>
    <t>658087, РОССИЯ, Алтайский край, , г Новоалтайск, , ул Барнаульская, 3, ,</t>
  </si>
  <si>
    <t>Общество с ограниченной ответственностью "АлтайСплав"</t>
  </si>
  <si>
    <t>Общество с ограниченной ответственностью "СЕЛЕНА"</t>
  </si>
  <si>
    <t>658087, РОССИЯ, Алтайский край, , г Новоалтайск, , ул 22 Партсъезда, 14, а,</t>
  </si>
  <si>
    <t>Некоммерческий Фонд "Народное Кино"</t>
  </si>
  <si>
    <t>658080, РОССИЯ, Алтайский край, , г Новоалтайск, , ул Прудская, 10, , 6</t>
  </si>
  <si>
    <t>Общество с ограниченной ответственностью "ДомГипсоКомплект"</t>
  </si>
  <si>
    <t>658080, РОССИЯ, Алтайский край, , г Новоалтайск, , ул Промплощадка, 33, ,</t>
  </si>
  <si>
    <t>Общество с ограниченной ответственностью "ВК"</t>
  </si>
  <si>
    <t>658087, РОССИЯ, Алтайский край, , г Новоалтайск,  , ул Ударника, 2, ,</t>
  </si>
  <si>
    <t>Общество с ограниченной ответственностью "СОФИ"</t>
  </si>
  <si>
    <t>658080, РОССИЯ, Алтайский край, , г Новоалтайск, , ул 8 микрорайон, 28, , 61</t>
  </si>
  <si>
    <t>Гаражно-строительный кооператив "Деповчанин"</t>
  </si>
  <si>
    <t>658080, РОССИЯ, Алтайский край, , г Новоалтайск, , ул Деповская, 40, -, 9</t>
  </si>
  <si>
    <t xml:space="preserve">1102202000152
</t>
  </si>
  <si>
    <t>Благотворительный фонд "Наше будущее"</t>
  </si>
  <si>
    <t xml:space="preserve">658087, Алтайский край,Новоалтайск город, Ударника улица дом 12 корп а
</t>
  </si>
  <si>
    <t>Общество с ограниченной ответственностью "Нортари"</t>
  </si>
  <si>
    <t>658080, РОССИЯ, Алтайский край, , г Новоалтайск, , ул 8 микрорайон, 5, , 89</t>
  </si>
  <si>
    <t>Общество с ограниченной ответственностью "Новоалтайское похоронное агентство"</t>
  </si>
  <si>
    <t>658081, РОССИЯ, Алтайский край, , г Новоалтайск, , ул Майская, 97, ,</t>
  </si>
  <si>
    <t>Общество с ограниченной ответственностью "Крендель"</t>
  </si>
  <si>
    <t>Алтайское региональное отделение Общероссийской общественной организации "Российская организация сотрудников правоохранительных органов"</t>
  </si>
  <si>
    <t>658080, Алтайский край,Новоалтайск город, Промплощадка улица дом 45</t>
  </si>
  <si>
    <t>Новоалтайское городское отделение Алтайской региональной организации Общероссийской общественной организации инвалидов войны в Афганистане и военной травмы - "Инвалиды войны"</t>
  </si>
  <si>
    <t>658080, РОССИЯ, Алтайский край, , г Новоалтайск, , ул 8 микрорайон, 3, , 146</t>
  </si>
  <si>
    <t>Общество с ограниченной ответственностью "Регион-Ресурс"</t>
  </si>
  <si>
    <t>658080, РОССИЯ, Алтайский край, , г Новоалтайск, , ул Гагарина, 6, ,</t>
  </si>
  <si>
    <t>Общество с ограниченной ответственностью "НАВИГАТОР"</t>
  </si>
  <si>
    <t>658080, РОССИЯ, Алтайский край, , г Новоалтайск, , ул Деповская, 23, ,</t>
  </si>
  <si>
    <t>658087, РОССИЯ, Алтайский край, , г Новоалтайск, , ул Октябрьская, 24/1, ,</t>
  </si>
  <si>
    <t>Общество с ограниченной ответственностью "СДЛ-Гарант"</t>
  </si>
  <si>
    <t>658080, РОССИЯ, Алтайский край, , г Новоалтайск, , ул Промплощадка, 44, ,</t>
  </si>
  <si>
    <t>Закрытое акционерное общество "Алтайагрофарм"</t>
  </si>
  <si>
    <t>658087, РОССИЯ, Алтайский край, , г Новоалтайск, , ул Октябрьская, 28, ,</t>
  </si>
  <si>
    <t>Общество с ограниченной ответственностью "ПРОФИ"</t>
  </si>
  <si>
    <t>658080, РОССИЯ, Алтайский край, , г Новоалтайск, , ул Деповская, 31, , 211</t>
  </si>
  <si>
    <t>658080, РОССИЯ, Алтайский край, , г Новоалтайск, , ул 7 микрорайон, 4, ,</t>
  </si>
  <si>
    <t>Общество с ограниченной ответственностью "Алтай-Бизнес"</t>
  </si>
  <si>
    <t>658087, РОССИЯ, Алтайский край, , г Новоалтайск, , ул Октябрьская, 3, ,</t>
  </si>
  <si>
    <t>Общество с ограниченной ответственностью "Чистое небо"</t>
  </si>
  <si>
    <t>658080, РОССИЯ, Алтайский край, , г Новоалтайск, , ул Строительная, 10, ,</t>
  </si>
  <si>
    <t>Общество с ограниченной ответственностью "НАУЧНО-ПРОИЗВОДСТВЕННОЕ ПРЕДПРИЯТИЕ "НЕОКОН"</t>
  </si>
  <si>
    <t>658080, РОССИЯ, Алтайский край, , г Новоалтайск, , ул Анатолия, 7, , 66</t>
  </si>
  <si>
    <t>Общество с ограниченной ответственностью "Нефтересурс"</t>
  </si>
  <si>
    <t>658080, РОССИЯ, Алтайский край, , г Новоалтайск, , ул Деповская, 38, Б,</t>
  </si>
  <si>
    <t>Общество с ограниченной ответственностью "Сырьевая Транспортная Компания"</t>
  </si>
  <si>
    <t>658080, РОССИЯ, Алтайский край, , г Новоалтайск, , ул Деповская, 38Б, ,</t>
  </si>
  <si>
    <t>658080, РОССИЯ, Алтайский край, , г Новоалтайск, , ул Хлебозаводская, 7/3, , 40</t>
  </si>
  <si>
    <t>658080, РОССИЯ, Алтайский край, , г Новоалтайск, , ул Хлебозаводская, 7, 3, 40</t>
  </si>
  <si>
    <t>658087, РОССИЯ, Алтайский край, , г Новоалтайск, , ул Партизанская, 6А, ,</t>
  </si>
  <si>
    <t>Общество с ограниченной ответственностью "Диалт"</t>
  </si>
  <si>
    <t>658080, РОССИЯ, Алтайский край, , г Новоалтайск, , ул Хлебозаводская, 7/3, , 4</t>
  </si>
  <si>
    <t>658080, РОССИЯ, Алтайский край, , г Новоалтайск, , ул Деповская, 38 Б, ,</t>
  </si>
  <si>
    <t>Закрытое акционерное общество "Мир Мебели"</t>
  </si>
  <si>
    <t>658080, РОССИЯ, Алтайский край, , г Новоалтайск, , ул Красногвардейская, 14, ,</t>
  </si>
  <si>
    <t>658087, РОССИЯ, Алтайский край, , г Новоалтайск, , ул Октябрьская, 9, а,</t>
  </si>
  <si>
    <t>Общество с ограниченной ответственностью "МегаСтрой"</t>
  </si>
  <si>
    <t>658041, РОССИЯ, Алтайский край, , г Новоалтайск, , ул Белоярская, 31, ,</t>
  </si>
  <si>
    <t>Общество с ограниченной ответственностью "Торговая компания "РЕГИОН"</t>
  </si>
  <si>
    <t>658080, РОССИЯ, Алтайский край, , г Новоалтайск, , ул Анатолия, 37 а, ,</t>
  </si>
  <si>
    <t>Общество с ограниченной ответственностью "СтройКомСервис"</t>
  </si>
  <si>
    <t>Общество с ограниченной ответственностью "ТОРГ"</t>
  </si>
  <si>
    <t>Общество с ограниченной ответственностью "Бизнес-Партнер"</t>
  </si>
  <si>
    <t>Общество с ограниченной ответственностью "Город+"</t>
  </si>
  <si>
    <t>658080, РОССИЯ, Алтайский край, , г Новоалтайск, , ул Хлебозаводская, 7, 3,</t>
  </si>
  <si>
    <t>Общество с ограниченной ответственностью ""ТехноСибСервис"</t>
  </si>
  <si>
    <t>658080, РОССИЯ, Алтайский край, , г Новоалтайск, , ул Промплощадка, 16, ,</t>
  </si>
  <si>
    <t>Общество с ограниченной ответственностью "САВТУР"</t>
  </si>
  <si>
    <t>Общество с ограниченной ответственностью "Шарком"</t>
  </si>
  <si>
    <t>Негосударственное образовательное учреждение "Центр дополнительного профессионального образования "АЛЕКС"</t>
  </si>
  <si>
    <t>658080, РОССИЯ, Алтайский край, , г Новоалтайск, , ул Хлебозаводская, 7/3, , 8. 13</t>
  </si>
  <si>
    <t>658200, РОССИЯ, Алтайский край, , г Рубцовск,  , ул Карла Маркса, 119, ,</t>
  </si>
  <si>
    <t>Общество с ограниченной ответственностью "Фирма "Век"</t>
  </si>
  <si>
    <t>658200, РОССИЯ, Алтайский край, , г Рубцовск,  , пр-кт Рубцовский, 13, , 20</t>
  </si>
  <si>
    <t>Общество с ограниченной ответственностью "СТОУН"</t>
  </si>
  <si>
    <t>658201, РОССИЯ, Алтайский край, , г Рубцовск,  , ул Октябрьская, 106, , 22</t>
  </si>
  <si>
    <t>Общество с ограниченной ответственностью "Фирма Технефть"</t>
  </si>
  <si>
    <t>658200, РОССИЯ, Алтайский край, , г Рубцовск, , ул Тракторная, 33Б, ,</t>
  </si>
  <si>
    <t>Общество с ограниченной ответственностью "Чарс"</t>
  </si>
  <si>
    <t>658220, РОССИЯ, Алтайский край, , г Рубцовск,  , ул Арычная, 8, , 54</t>
  </si>
  <si>
    <t>ОБЩЕСТВО С ОГРАНИЧЕННОЙ ОТВЕТСТВЕННОСТЬЮ "РЕГИОНАЛЬНОЕ АГЕНТСТВО ОЦЕНКИ"</t>
  </si>
  <si>
    <t>658201, РОССИЯ, Алтайский край, , г Рубцовск, , ул Тракторная, 9, ,</t>
  </si>
  <si>
    <t>Общество с ограниченной ответственностью "Агроспект"</t>
  </si>
  <si>
    <t>658204, РОССИЯ, Алтайский край, , г Рубцовск,  , ул Комсомольская, 53, , 17</t>
  </si>
  <si>
    <t>658208, РОССИЯ, Алтайский край, , г Рубцовск,  , тракт Угловский, 67, ,</t>
  </si>
  <si>
    <t>658227, РОССИЯ, Алтайский край, , г Рубцовск,  , пр-кт Ленина, 247, , 58</t>
  </si>
  <si>
    <t>658200, РОССИЯ, Алтайский край, , г Рубцовск,  , ул Тракторная, 43, ,</t>
  </si>
  <si>
    <t>ОБЩЕСТВЕННАЯ ОРГАНИЗАЦИЯ " РУБЦОВСКИЙ ГОРОДСКОЙ ЦЕНТР МНОГОДЕТНЫХ  СЕМЕЙ " СЕМЬЯ "</t>
  </si>
  <si>
    <t xml:space="preserve">658223, Алтайский край,Рубцовск город, Песчаная улица дом 15
</t>
  </si>
  <si>
    <t>Рубцовская городская общественная организация спортсменов "Федерация футбола"</t>
  </si>
  <si>
    <t>658224, РОССИЯ, Алтайский край, , г Рубцовск,  , пр-кт Ленина, 53, , 1</t>
  </si>
  <si>
    <t>Общество с ограниченной ответственностью "Рэтл-2"</t>
  </si>
  <si>
    <t>658200, РОССИЯ, Алтайский край, , г Рубцовск,  , пр-кт Рубцовский, 11, , 102</t>
  </si>
  <si>
    <t>МУНИЦИПАЛЬНОЕ УНИТАРНОЕ ПРЕДПРИЯТИЕ "ЖЕЛЕЗНОДОРОЖНИК" МУНИЦИПАЛЬНОГО ОБРАЗОВАНИЯ "ГОРОД РУБЦОВСК"</t>
  </si>
  <si>
    <t>ул. Путевая, 45, г. Рубцовск, Алтайский край, 658206</t>
  </si>
  <si>
    <t xml:space="preserve">Общество с ограниченной ответственностью "Элсил" </t>
  </si>
  <si>
    <t>658222, РОССИЯ, Алтайский край, , г Рубцовск, , ул Федоренко, 3, , 75</t>
  </si>
  <si>
    <t xml:space="preserve">Общество с ограниченной ответственностью "Семена Алтая-Рубцовск" (ООО "АСАР" ) </t>
  </si>
  <si>
    <t>658213, Россия, Алтайский край, г. Рубцовск, ул. Калинина, 20, 19.</t>
  </si>
  <si>
    <t>Общество с ограниченной ответственностью "Компания "Климатон"</t>
  </si>
  <si>
    <t>658204, РОССИЯ, Алтайский край, , г Рубцовск,  , ул Комсомольская, 53, , 97</t>
  </si>
  <si>
    <t xml:space="preserve">Общество с ограниченной ответственностью "Ареал" (ООО "Ареал" ) </t>
  </si>
  <si>
    <t>658200, Россия, Алтайский край, г. Рубцовск, пр-т., Ленина, 129, 16.</t>
  </si>
  <si>
    <t>Общество с ограниченной ответственностью "Инвест-Холдинг"</t>
  </si>
  <si>
    <t>658224, РОССИЯ, Алтайский край, , г Рубцовск,  , ул Громова, 25, , 45</t>
  </si>
  <si>
    <t>1032201827426</t>
  </si>
  <si>
    <t xml:space="preserve">658213,РОССИЯ,22,,Рубцовск г,,Дзержинского ул,29,-,4 </t>
  </si>
  <si>
    <t>658213, РОССИЯ, Алтайский, ,  Рубцовск,  , ул Калинина, 36, , 32</t>
  </si>
  <si>
    <t>Общество с ограниченной ответственностью "НП "ТЕХНО"</t>
  </si>
  <si>
    <t>658208, РОССИЯ, Алтайский край, , г Рубцовск,  , ул Районная, 14, ,</t>
  </si>
  <si>
    <t>Общество с ограниченной ответственностью "Ультра плюс"</t>
  </si>
  <si>
    <t>658213, РОССИЯ, Алтайский край, , г Рубцовск,  , ул Дзержинского, 14, , 1</t>
  </si>
  <si>
    <t>ОБЩЕСТВО С ОГРАНИЧЕННОЙ ОТВЕТСТВЕННОСТЬЮ "ДОМ СЕРВИС"</t>
  </si>
  <si>
    <t>658213, РОССИЯ, Алтайский край, , г Рубцовск,  , ул Калинина, 32, , 51</t>
  </si>
  <si>
    <t>Общество с ограниченной ответственностью "СеТриКон"</t>
  </si>
  <si>
    <t>658204, РОССИЯ, Алтайский край, , г Рубцовск,  , ул Тракторная, 21, ,</t>
  </si>
  <si>
    <t xml:space="preserve">Общество с ограниченной ответственностью "Салоны связи" (ООО "Салоны связи" ) </t>
  </si>
  <si>
    <t>658200, Россия, Алтайский край, г. Рубцовск, ул. Комсомольская, 295, 55</t>
  </si>
  <si>
    <t>Гаражно-строительный кооператив "Западный-авто"</t>
  </si>
  <si>
    <t>658220, РОССИЯ, Алтайский край, , г Рубцовск,  , ул Строительная, 3, -, -</t>
  </si>
  <si>
    <t xml:space="preserve">Общество с ограниченной ответственностью "Маркитант" </t>
  </si>
  <si>
    <t>658227, РОССИЯ, Алтайский край, , г Рубцовск, , ул Мануковского, 41, ,</t>
  </si>
  <si>
    <t>Общество с ограниченной ответственностью "Регион и К"</t>
  </si>
  <si>
    <t>658200, РОССИЯ, Алтайский край, , г Рубцовск, , пр-кт Рубцовский, 11, , 5</t>
  </si>
  <si>
    <t>Общество с ограниченной ответственностью "СпецТехника"</t>
  </si>
  <si>
    <t>658201, РОССИЯ, Алтайский край, , г Рубцовск, , ул Тракторная, 3, ,</t>
  </si>
  <si>
    <t>Общество с ограниченной ответственностью "Бали"</t>
  </si>
  <si>
    <t>658220, РОССИЯ, Алтайский край, , г Рубцовск,  , тракт Рабочий, 12, ,</t>
  </si>
  <si>
    <t>Общество с ограниченной ответственностью "Торговый Дом "Гермес"</t>
  </si>
  <si>
    <t>658206, РОССИЯ, Алтайский край, , г Рубцовск,  , ул Тракторная 33</t>
  </si>
  <si>
    <t>Общество с ограниченной ответственностью "Алтай-Групп"</t>
  </si>
  <si>
    <t>658208, РОССИЯ, Алтайский край, , г Рубцовск, , ул Мелиоративная, 15, , 12</t>
  </si>
  <si>
    <t>Общество с ограниченной ответственностью "Парадиз"</t>
  </si>
  <si>
    <t>658201, РОССИЯ, Алтайский край, , г Рубцовск,  , ул Калинина, 17а, ,</t>
  </si>
  <si>
    <t>Потребительский кооператив "Юг" по строительству и эксплуатации гаражей индивидуального пользования</t>
  </si>
  <si>
    <t>658200, РОССИЯ, Алтайский край, , г Рубцовск,  , ул Пролетарская, 421, , 6</t>
  </si>
  <si>
    <t>Общество с ограниченной ответственностью "Теплоизоляция +"</t>
  </si>
  <si>
    <t>658204, РОССИЯ, Алтайский край, , г Рубцовск,  , ул Октябрьская, 018, , 46</t>
  </si>
  <si>
    <t>Общество с ограниченной ответственностью "Югра-Терра"</t>
  </si>
  <si>
    <t>658218, РОССИЯ, Алтайский край, , г Рубцовск,  , ул Алтайская, 112, , 1</t>
  </si>
  <si>
    <t>Общество с ограниченной ответственностью "Алтайский Торговый Дом "Абхазский чай"</t>
  </si>
  <si>
    <t>658210, РОССИЯ, Алтайский край, , г Рубцовск,  , ул Комсомольская, 354, ,</t>
  </si>
  <si>
    <t>Общество с ограниченной ответственностью "Верост"</t>
  </si>
  <si>
    <t>658200, РОССИЯ, Алтайский край, , г Рубцовск,  , ул Куйбышева, 41, ,</t>
  </si>
  <si>
    <t>Общество с ограниченной ответственностью "Терминальные системы - РУБЦОВСК"</t>
  </si>
  <si>
    <t>658200, РОССИЯ, Алтайский край, , г Рубцовск,  , пр-кт Ленина, 158, , 14</t>
  </si>
  <si>
    <t>Общество с ограниченной ответственностью "Натали"</t>
  </si>
  <si>
    <t>658200, РОССИЯ, Алтайский край, , г Рубцовск, , пер Гражданский, 47, , 48</t>
  </si>
  <si>
    <t>Общество с ограниченной ответственностью "КаРоЛ"</t>
  </si>
  <si>
    <t>658200, РОССИЯ, Алтайский край, , г Рубцовск,  , ул Локомотивная, 15, ,</t>
  </si>
  <si>
    <t>Общество с ограниченной ответственностью "Конэкт"</t>
  </si>
  <si>
    <t>658213, РОССИЯ, Алтайский край, , г Рубцовск, , ул Дзержинского, 17, , 59</t>
  </si>
  <si>
    <t>658227, РОССИЯ, Алтайский край, , г Рубцовск, , ул Тихая, 6, ,</t>
  </si>
  <si>
    <t>1082209001490</t>
  </si>
  <si>
    <t>Общество с ограниченной ответственностью "Ксетикс"</t>
  </si>
  <si>
    <t xml:space="preserve">652600,РОССИЯ,Кемеровская обл,,Беловог,,Аэродромная ул,4/2,,10 </t>
  </si>
  <si>
    <t>Общество с ограниченной ответственностью "Институт дистанционных технологий"</t>
  </si>
  <si>
    <t>658227, РОССИЯ, Алтайский край, , г Рубцовск,  , ул Лучистая, 69, ,</t>
  </si>
  <si>
    <t>Общество с ограниченной ответственностью "Сабрина"</t>
  </si>
  <si>
    <t>658208, РОССИЯ, Алтайский край, , г Рубцовск,  , ул Терешковой, 2, ,</t>
  </si>
  <si>
    <t>Общество с ограниченной ответственностью "Бетонные изделия, стройка"</t>
  </si>
  <si>
    <t>658210, РОССИЯ, Алтайский край, , г Рубцовск,  , ул Революционная, 130, ,</t>
  </si>
  <si>
    <t>Общество с ограниченной ответственностью "Ломбард Рубцовский"</t>
  </si>
  <si>
    <t>658223, РОССИЯ, Алтайский край, , г Рубцовск,  , пр-кт Рубцовский, 31, , 56</t>
  </si>
  <si>
    <t>Общество с ограниченной ответственностью "ЭнергоСантехСервис"</t>
  </si>
  <si>
    <t>658200, РОССИЯ, Алтайский край, , г Рубцовск, , ул Пролетарская, 240, , 25</t>
  </si>
  <si>
    <t>Общество с ограниченной ответственностью "Алтайская Торговая Компания"</t>
  </si>
  <si>
    <t>658227, РОССИЯ, Алтайский край, , г Рубцовск, , ул Пролетарская, 418, , 120</t>
  </si>
  <si>
    <t>Общество с ограниченной ответственностью "Успешная компания"</t>
  </si>
  <si>
    <t>658220, РОССИЯ, Алтайский край, г Рубцовск, тракт Рабочий, 12</t>
  </si>
  <si>
    <t>Общество с ограниченной ответственностью "Управляющая Компания "Рубцовская коммунальная система"</t>
  </si>
  <si>
    <t>658227, РОССИЯ, Алтайский край, , г Рубцовск,  , пр-кт Ленина, 245, , 57</t>
  </si>
  <si>
    <t>658210, РОССИЯ, Алтайский край, , г Рубцовск,  , пр-кт Ленина, 206, , 421</t>
  </si>
  <si>
    <t>658225, РОССИЯ, Алтайский край, , г Рубцовск,  , пр-кт Ленина, 203А, ,</t>
  </si>
  <si>
    <t>Общество с ограниченной ответственностью "Золотой Алтай"</t>
  </si>
  <si>
    <t>656067, РОССИЯ, , , г Барнаул, , проезд Северный Власихинский, 76, ,</t>
  </si>
  <si>
    <t xml:space="preserve">Общество с ограниченной ответственностью "Авто Хаус" </t>
  </si>
  <si>
    <t xml:space="preserve">658200, РОССИЯ, Алтайский край, , г Рубцовск,  , ул Светлова, 1, , </t>
  </si>
  <si>
    <t>Общество с ограниченной ответственностью "Жилкоммунбытсервис"</t>
  </si>
  <si>
    <t>658200, РОССИЯ, Алтайский край, , г Рубцовск,  , ул Юбилейная, 38а, , 10</t>
  </si>
  <si>
    <t>Общество с ограниченной ответственностью "ПромСервис"</t>
  </si>
  <si>
    <t>Общество с ограниченной ответственностью "ЛесСтройСервис"</t>
  </si>
  <si>
    <t>658200, РОССИЯ, Алтайский край, , г Рубцовск,  , пр-кт Ленина, 51, , 32</t>
  </si>
  <si>
    <t>Общество с ограниченной ответственностью "Алтайский Колос"</t>
  </si>
  <si>
    <t>658201, РОССИЯ, Алтайский край, , г Рубцовск,  , ул Тракторная, 34, , 53</t>
  </si>
  <si>
    <t>Общество с ограниченной ответственностью "Агромакс"</t>
  </si>
  <si>
    <t>658225, РОССИЯ, Алтайский край, , г Рубцовск,  , пр-кт Ленина, 204, , 1</t>
  </si>
  <si>
    <t>Общество с ограниченной ответственностью Управляющая компания "Мой город"</t>
  </si>
  <si>
    <t>658222, РОССИЯ, Алтайский край, , г Рубцовск,  , ул Октябрьская, 25, , 10</t>
  </si>
  <si>
    <t xml:space="preserve">Общество с ограниченной ответственностью "Океан+" </t>
  </si>
  <si>
    <t xml:space="preserve">658224, РОССИЯ, Алтайский край, , г Рубцовск,  , ул Громова, 6, , 20 </t>
  </si>
  <si>
    <t>Общество с ограниченной ответственностью"АВС"</t>
  </si>
  <si>
    <t>658201, РОССИЯ, Алтайский край, , г Рубцовск,  , ул Тракторная, 11а, ,</t>
  </si>
  <si>
    <t>658823, Россия, Алтайский край, Славгородский район, с.Славгородское, ул. Титова, 313,1</t>
  </si>
  <si>
    <t>658823, Россия, Алтайский край, г.Славгород, ул. Гагарина, 209</t>
  </si>
  <si>
    <t>Общество с ограниченной ответственностью " Золотой ключик "</t>
  </si>
  <si>
    <t>656038, РОССИЯ, , , г Барнаул, , пр-кт Комсомольский, 102, ,</t>
  </si>
  <si>
    <t>659857, РОССИЯ, Алтайский край, Троицкий р-н, , п Ленинский, ул Лесная, 25, ,</t>
  </si>
  <si>
    <t>Общество с ограниченной ответственностью "РОБА.МАГ.Алтай"</t>
  </si>
  <si>
    <t>656006, РОССИЯ, , , г Барнаул, , ул Гридасова, 18, , 16</t>
  </si>
  <si>
    <t>Общество с ограниченной ответственностью "АлтСервис"</t>
  </si>
  <si>
    <t>658218, РОССИЯ, Алтайский край, , г Рубцовск, , ул Алтайская, 96, , 33</t>
  </si>
  <si>
    <t>Общество с ограниченной ответственностью "МАРК"</t>
  </si>
  <si>
    <t>656037, РОССИЯ, , , г Барнаул, , пр-кт Калинина, 116, 4,</t>
  </si>
  <si>
    <t>Общество с ограниченной ответственностью Транспортная компания "Карго"</t>
  </si>
  <si>
    <t>656031, РОССИЯ, , , г Барнаул, , пр-кт Строителей, 58, ,</t>
  </si>
  <si>
    <t>ЗАКРЫТОЕ АКЦИОНЕРНОЕ ОБЩЕСТВО ФИНАНСОВО-ТРАСТОВАЯ КОМПАНИЯ " ФОНДОВЫЙ СОЮЗ " БИЗНЕС "</t>
  </si>
  <si>
    <t>656049, РОССИЯ, , , г Барнаул, , пр-кт Красноармейский, 63, , 1</t>
  </si>
  <si>
    <t>Общество с ограниченной ответственностью "ЭФКО"</t>
  </si>
  <si>
    <t>656015, РОССИЯ, , , г Барнаул, , пр-кт Социалистический, 130, п.6,</t>
  </si>
  <si>
    <t>ОБЩЕСТВО С ОГРАНИЧЕННОЙ ОТВЕТСТВЕННОСТЬЮ " КАБУЛ " ( ПРЕДПРИЯТИЕ С ИНОСТРАННЫМИ ИНВЕСТИЦИЯМИ )</t>
  </si>
  <si>
    <t>656031, РОССИЯ, , , г Барнаул, , пр-кт Строителей, 29, , .</t>
  </si>
  <si>
    <t>РОМАНОВСКИЙ ФИЛИАЛ АЛТАЙСКОГО КРАЕВОГО ГОСУДАРСТВЕННОГО УНИТАРНОГО ПРЕДПРИЯТИЯ "АПТЕКИ АЛТАЯ"</t>
  </si>
  <si>
    <t>658640, РОССИЯ, Алтайский край, , , с Романово, ул Советская, 71, ,</t>
  </si>
  <si>
    <t>ОБЩЕСТВО С ОГРАНИЧЕННОЙ ОТВЕТСТВЕННОСТЬЮ "ИНТЕРБИЗНЕСПРОЕКТ"</t>
  </si>
  <si>
    <t>656023, РОССИЯ, , , г Барнаул, , ул Западная 5-я, 85, ,</t>
  </si>
  <si>
    <t>Общество с ограниченной ответственностью " Стройконтракт "</t>
  </si>
  <si>
    <t>656063, РОССИЯ, , , г Барнаул, , ул Веры Кащеевой, 2, ,</t>
  </si>
  <si>
    <t>Общество с ограниченной ответственностью "Компания "Снег"</t>
  </si>
  <si>
    <t>656002, РОССИЯ, , , г Барнаул, , ул Пионеров, 8 А, ,</t>
  </si>
  <si>
    <t>ОБЩЕСТВО С ОГРАНИЧЕННОЙ ОТВЕТСТВЕННОСТЬЮ "ТРАНСФАРМ"</t>
  </si>
  <si>
    <t>656038, РОССИЯ, , , г Барнаул, , ул Шевченко, 52, ,</t>
  </si>
  <si>
    <t>Общество с ограниченной ответственностью "МегаСиб"</t>
  </si>
  <si>
    <t>656037, РОССИЯ, , , г Барнаул, , ул Ярных, 79, , 2</t>
  </si>
  <si>
    <t>Общество с ограниченной ответственностью " Жосинтер "</t>
  </si>
  <si>
    <t>656011, РОССИЯ, , , г Барнаул, , пр-кт Калинина, 22, д,</t>
  </si>
  <si>
    <t>БАРНАУЛЬСКАЯ ГОРОДСКАЯ ОБЩЕСТВЕННАЯ ОРГАНИЗАЦИЯ ИНВАЛИДОВ "ПРОБУЖДЕНИЕ"</t>
  </si>
  <si>
    <t xml:space="preserve">656015, Барнаул город, Строителей проспект дом 16
</t>
  </si>
  <si>
    <t>Общество с ограниченной ответственностью "Кальма"</t>
  </si>
  <si>
    <t>656008, РОССИЯ, , , г Барнаул, , ул Партизанская, 224, а,</t>
  </si>
  <si>
    <t>Общество с ограниченной ответственностью "ШЕЛХ"</t>
  </si>
  <si>
    <t>656037, РОССИЯ, , , г Барнаул, , ул Северо-Западная, 15, ,</t>
  </si>
  <si>
    <t>ОБЩЕСТВО С ОГРАНИЧЕННОЙ ОТВЕТСТВЕННОСТЬЮ " СНЕЖАНА "</t>
  </si>
  <si>
    <t>656011, РОССИЯ, , , г Барнаул, , ул Матросова, 9а, , .</t>
  </si>
  <si>
    <t>ОБЩЕСТВО С ОГРАНИЧЕННОЙ ОТВЕТСТВЕННОСТЬЮ " МОБИЛЬЯРО "</t>
  </si>
  <si>
    <t>656031, РОССИЯ, , , г Барнаул, , пр-кт Строителей, 22, ,</t>
  </si>
  <si>
    <t>ОБЩЕСТВО С ОГРАНИЧЕННОЙ ОТВЕТСТВЕННОСТЬЮ  " СОТАР-С "</t>
  </si>
  <si>
    <t>656037, РОССИЯ, , , г Барнаул, , пр-кт Ленина, 154, , .</t>
  </si>
  <si>
    <t>Общество с ограниченной ответственностью "Форст"</t>
  </si>
  <si>
    <t>656063, РОССИЯ, , , г Барнаул, , ул Кавалерийская, 3, , 119</t>
  </si>
  <si>
    <t>Общество с ограниченной ответственностью " Транснефть "</t>
  </si>
  <si>
    <t>659070, РОССИЯ, Алтайский край, , , с Топчиха, ул Коммунальная, 5, ,</t>
  </si>
  <si>
    <t>Общество с ограниченной ответственностью "Альянс-строй"</t>
  </si>
  <si>
    <t>656002, РОССИЯ, , , г Барнаул, , пр-кт Ленина, 103а, , 20</t>
  </si>
  <si>
    <t>Общество с ограниченной ответственностью " ЖАНР "</t>
  </si>
  <si>
    <t>656015, РОССИЯ, , , г Барнаул, , пр-кт Строителей, 16, ,</t>
  </si>
  <si>
    <t>Общество с ограниченной ответственностью Белти М</t>
  </si>
  <si>
    <t>656015, РОССИЯ, , , г Барнаул, , пр-кт Ленина, 81, , .</t>
  </si>
  <si>
    <t>ОБЩЕСТВО С ОГРАНИЧЕННОЙ ОТВЕТСТВЕННОСТЬЮ " РОЖЬ "</t>
  </si>
  <si>
    <t>656011, РОССИЯ, , , г Барнаул, , пр-кт Ленина, 155а, , .</t>
  </si>
  <si>
    <t>Общество с ограниченной ответственностью "Вест "</t>
  </si>
  <si>
    <t>658076, РОССИЯ, Алтайский край, , , п ЗАТО Сибирский, ул Победы, 1 А, ,</t>
  </si>
  <si>
    <t>ОБЩЕСТВО С ОГРАНИЧЕННОЙ ОТВЕТСТВЕННОСТЬЮ " КОМЕТА ПЛЮС "</t>
  </si>
  <si>
    <t>656031, РОССИЯ, , , г Барнаул, , пр-кт Красноармейский, 81, , .</t>
  </si>
  <si>
    <t>ОБЩЕСТВО С ОГРАНИЧЕННОЙ ОТВЕТСТВЕННОСТЬЮ " МЕДИА-СЕРВИС "</t>
  </si>
  <si>
    <t>656015, РОССИЯ, , , г Барнаул, , пр-кт Строителей, 3, , .</t>
  </si>
  <si>
    <t>ОБЩЕСТВО С ОГРАНИЧЕННОЙ ОТВЕТСТВЕННОСТЬЮ ЧАСТНОЕ ОХРАННОЕ ПРЕДПРИЯТИЕ " СПЕЦНАЗ "</t>
  </si>
  <si>
    <t>656011, РОССИЯ, , , г Барнаул, , пр-кт Ленина, 106, , 435</t>
  </si>
  <si>
    <t>Общество с ограниченной ответственностью  " Таганай "</t>
  </si>
  <si>
    <t>656002, РОССИЯ, , , г Барнаул, , ул Советская, 24, , 11</t>
  </si>
  <si>
    <t>ОБЩЕСТВО С ОГРАНИЧЕННОЙ ОТВЕТСТВЕННОСТЬЮ " СОЛЛЕНС "</t>
  </si>
  <si>
    <t>656052, РОССИЯ, , , г Барнаул, , ул Парашютная, 15а, ,</t>
  </si>
  <si>
    <t>ОБЩЕСТВО С ОГРАНИЧЕННОЙ ОТВЕТСТВЕННОСТЬЮ " ТАЛАН "</t>
  </si>
  <si>
    <t>656031, РОССИЯ, , , г Барнаул, , пр-кт Красноармейский, 135, , .</t>
  </si>
  <si>
    <t>Общество с ограниченной ответственностью "Филир"</t>
  </si>
  <si>
    <t>ОБЩЕСТВО С ОГРАНИЧЕННОЙ ОТВЕТСТВЕННОСТЬЮ " АРКА "</t>
  </si>
  <si>
    <t>656031, РОССИЯ, , , г Барнаул, , ул Южные Мастерские, 14, , .</t>
  </si>
  <si>
    <t>ОБЩЕСТВО С ОГРАНИЧЕННОЙ ОТВЕТСТВЕННОСТЬЮ " МАРИИТА "</t>
  </si>
  <si>
    <t>656015, РОССИЯ, , , г Барнаул, , пр-кт Строителей, 18, , .</t>
  </si>
  <si>
    <t>Общество с ограниченной ответственностью Торговый Дом "Система-Торг"</t>
  </si>
  <si>
    <t>656016, РОССИЯ, , , г Барнаул, , тракт Павловский, 45, ,</t>
  </si>
  <si>
    <t>ОБЩЕСТВО С ОГРАНИЧЕННОЙ ОТВЕТСТВЕННОСТЬЮ " ЛИЛИЯ "</t>
  </si>
  <si>
    <t>656012, РОССИЯ, , , г Барнаул, , ул Маяковского, 18, Д,</t>
  </si>
  <si>
    <t>ОБЩЕСТВО С ОГРАНИЧЕННОЙ ОТВЕТСТВЕННОСТЬЮ " ЦЕНТРСНАБ "</t>
  </si>
  <si>
    <t>ОБЩЕСТВО С ОГРАНИЧЕННОЙ ОТВЕТСТВЕННОСТЬЮ "ТОРГОВЫЙ ДОМ "СНАБМАШ"</t>
  </si>
  <si>
    <t>656049, РОССИЯ, , , г Барнаул, , ул Чернышевского, 282, В,</t>
  </si>
  <si>
    <t>Общество с ограниченной ответственностью " АМ - Авто "</t>
  </si>
  <si>
    <t>656037, РОССИЯ, , , г Барнаул, , ул Северо-Западная, 2, б,</t>
  </si>
  <si>
    <t>ОБЩЕСТВО С ОГРАНИЧЕННОЙ ОТВЕТСТВЕННОСТЬЮ " ЛОДЖИК "</t>
  </si>
  <si>
    <t>656031, РОССИЯ, , , г Барнаул, , ул Папанинцев, 116, , .</t>
  </si>
  <si>
    <t>АЛТАЙСКАЯ КРАЕВАЯ ОБЩЕСТВЕННАЯ ОРГАНИЗАЦИЯ " УЗБЕКСКИЙ КУЛЬТУРНЫЙ ЦЕНТР "</t>
  </si>
  <si>
    <t>656031, РОССИЯ, , , г Барнаул, , ул Шевченко, 170, ,</t>
  </si>
  <si>
    <t>Общество с ограниченной ответственностью " Электромир "</t>
  </si>
  <si>
    <t>656058, РОССИЯ, , , г Барнаул, , ул Шумакова, 45, а,</t>
  </si>
  <si>
    <t>Общество с ограниченной ответственностью " Техносервис "</t>
  </si>
  <si>
    <t>656063, РОССИЯ, , , г Барнаул, , пр-кт Космонавтов, 65, ,</t>
  </si>
  <si>
    <t>Общество с ограниченной ответственностью " МАСТЕР-С "</t>
  </si>
  <si>
    <t>656031, РОССИЯ, , , г Барнаул, , ул Молодежная, 68, А,</t>
  </si>
  <si>
    <t>Общество с ограниченной ответственностью " Сибирский Энергетический Центр "</t>
  </si>
  <si>
    <t>656002, РОССИЯ, , , г Барнаул, , ул П.С.Кулагина, 28, , 423</t>
  </si>
  <si>
    <t>Общество с ограниченной ответственностью "Аэрозоли"</t>
  </si>
  <si>
    <t>656037, РОССИЯ, , , г Барнаул, , пр-кт Калинина, 116, ,</t>
  </si>
  <si>
    <t>Общество с ограниченной ответственностью " М.Г.Т. "</t>
  </si>
  <si>
    <t>658032, РОССИЯ, Алтайский край, , , рп Тальменка, ул Заправочная, 2, А,</t>
  </si>
  <si>
    <t>656006, РОССИЯ, , , г Барнаул, , ул Балтийская, 49, , 13</t>
  </si>
  <si>
    <t>Общество с ограниченной ответственностью " Фортуна "</t>
  </si>
  <si>
    <t>656037, РОССИЯ, , , г Барнаул, , пр-кт Калинина, 67, ,</t>
  </si>
  <si>
    <t>Общество с ограниченной ответственностью " Алтайские крупы "</t>
  </si>
  <si>
    <t>656037, РОССИЯ, , , г Барнаул, , ул Карагандинская, 6А, , 5</t>
  </si>
  <si>
    <t>Общество с ограниченной ответственностью " Торговый Дом Тали "</t>
  </si>
  <si>
    <t>658021, РОССИЯ, Алтайский край, Тальменский р-н, , с Выползово, ул Лесная, 14, ,</t>
  </si>
  <si>
    <t>Общество с ограниченной ответственностью " Аметист "</t>
  </si>
  <si>
    <t>656922, РОССИЯ, , , г Барнаул, , ул Трактовая, 7, 4,</t>
  </si>
  <si>
    <t>Общество с ограниченной ответственностью " Сибирьстройсервис "</t>
  </si>
  <si>
    <t>656002, РОССИЯ, , , г Барнаул, , ул Сизова, 51, ,</t>
  </si>
  <si>
    <t>Общество с ограниченной ответственностью " Сервисная Компания "</t>
  </si>
  <si>
    <t>656037, РОССИЯ, , , г Барнаул, , ул Бриллиантовая, 2, , 82</t>
  </si>
  <si>
    <t>Общество с ограниченной ответственностью "Соталайн"</t>
  </si>
  <si>
    <t>656015, РОССИЯ, , , г Барнаул,  , пр-кт Строителей, 18, ,</t>
  </si>
  <si>
    <t>Общество с ограниченной ответственностью "АЛЬКОРАЛ-ПЛАСТ"</t>
  </si>
  <si>
    <t>Общество с ограниченной ответственностью "Компания Альтернативные технологии - Барнаул"</t>
  </si>
  <si>
    <t>656058, РОССИЯ, , , г Барнаул, , ул Балтийская, 40, ,</t>
  </si>
  <si>
    <t>Общество с ограниченной ответственностью "Стройгазмонтаж"</t>
  </si>
  <si>
    <t>656922, РОССИЯ, , , г Барнаул, , ул Попова, 254 В, ,</t>
  </si>
  <si>
    <t>Общество с ограниченной ответственностью "МИКА"</t>
  </si>
  <si>
    <t>656037, РОССИЯ, , , г Барнаул, , ул Северо-Западная, 35, , 2</t>
  </si>
  <si>
    <t>Общество с ограниченной ответственностью "ЕвроСтандарт"</t>
  </si>
  <si>
    <t>656000, , , , г Барнаул, , пр-кт Строителей, 16,  , ОФИС 509</t>
  </si>
  <si>
    <t>Общество с ограниченной ответственностью Транспортная компания "Энергия"</t>
  </si>
  <si>
    <t>656037, РОССИЯ, , , г Барнаул, , пр-кт Ленина, 154, ,</t>
  </si>
  <si>
    <t>Общество с ограниченной ответственностью "СтройГрад"</t>
  </si>
  <si>
    <t>656037, РОССИЯ, , , г Барнаул, , ул Северо-Западная, 2, ,</t>
  </si>
  <si>
    <t>Общество с ограниченной ответственностью "ТД-Логистик"</t>
  </si>
  <si>
    <t>656037, РОССИЯ, , , г Барнаул, , пр-кт Калинина, 67 Г, ,</t>
  </si>
  <si>
    <t>Общество с ограниченной ответственностью "НИМИРА"</t>
  </si>
  <si>
    <t>656002, РОССИЯ, , , г Барнаул, , ул Пионеров, 32, ,</t>
  </si>
  <si>
    <t>656031, РОССИЯ, , , г Барнаул, , ул Молодежная, 68, ,</t>
  </si>
  <si>
    <t>Общество с ограниченной ответственностью "НТЛ-Центр"</t>
  </si>
  <si>
    <t>656038, РОССИЯ, , , г Барнаул, , пр-кт Комсомольский, 120, , 107</t>
  </si>
  <si>
    <t>656049, РОССИЯ, , , г Барнаул, , ул Анатолия, 103а, ,</t>
  </si>
  <si>
    <t>Общество с ограниченной ответственностью "Электродом"</t>
  </si>
  <si>
    <t>656922, РОССИЯ, , , г Барнаул, , ул Весенняя, 21, ,</t>
  </si>
  <si>
    <t>656004, РОССИЯ, , , г Барнаул, , ул Фабричная, 2, О,</t>
  </si>
  <si>
    <t>656011, РОССИЯ, , , г Барнаул, , пр-кт Ленина, 123, , 1</t>
  </si>
  <si>
    <t>Общество с ограниченной ответственностью "Лидер-Медиа"</t>
  </si>
  <si>
    <t>656053, РОССИЯ, , , г Барнаул, , ул Новороссийская, 11б, ,</t>
  </si>
  <si>
    <t>Общество с ограниченной ответственностью "СибКранЦентр"</t>
  </si>
  <si>
    <t>656037, РОССИЯ, , , г Барнаул, , пр-кт Ленина, 142, ,</t>
  </si>
  <si>
    <t>630099, РОССИЯ, Новосибирская обл, , г Новосибирск,  , ул Ядринцевская, дом 53/1, ,</t>
  </si>
  <si>
    <t>Общество с ограниченной ответственностью "Кухни-Стиль"</t>
  </si>
  <si>
    <t>656037, РОССИЯ, , , г Барнаул, , пр-кт Ленина, 154 А, ,</t>
  </si>
  <si>
    <t>Общество с ограниченной ответственностью "СТРОЙМОНТАЖ"</t>
  </si>
  <si>
    <t>656000, РОССИЯ, , , г Барнаул, , ул Чеглецова, 25 А, ,</t>
  </si>
  <si>
    <t>Общество с ограниченной ответственностью "КиТ"</t>
  </si>
  <si>
    <t>658087, РОССИЯ, Алтайский край, , г Новоалтайск, , ул Октябрьская, 24 а, ,</t>
  </si>
  <si>
    <t>Общество с ограниченной ответственностью "Строительно-Монтажная Компания Сибирь"</t>
  </si>
  <si>
    <t>656012, РОССИЯ, , , г Барнаул, , ул Бриллиантовая, 18 е, ,</t>
  </si>
  <si>
    <t>Общество с ограниченной ответственностью "ГрузАвто-Алтай"</t>
  </si>
  <si>
    <t>656066, РОССИЯ, , , г Барнаул, , ул Малахова, 86 Б, ,</t>
  </si>
  <si>
    <t>Общество с ограниченной ответственностью "Моби авто"</t>
  </si>
  <si>
    <t>659300, РОССИЯ, Алтайский край, , г Бийск, , , , ,</t>
  </si>
  <si>
    <t>Общество с ограниченной ответственностью "Центр дезинфекции"</t>
  </si>
  <si>
    <t>656052, РОССИЯ, , , г Барнаул,  , ул Парашютная, 15а, ,</t>
  </si>
  <si>
    <t>Общество с ограниченной ответственностью "Центр контактной  коррекции  Премиум" класса Люкс</t>
  </si>
  <si>
    <t>656031, РОССИЯ, , , г Барнаул, , пр-кт Красноармейский, 131, ,</t>
  </si>
  <si>
    <t>Общество с ограниченной ответственностью Кулинарный дворик</t>
  </si>
  <si>
    <t>656015, РОССИЯ, , , г Барнаул, , пр-кт Красноармейский, 112, ,</t>
  </si>
  <si>
    <t>Алтайская краевая общественная организация по работе со студентами "Молодежный формат"</t>
  </si>
  <si>
    <t xml:space="preserve">656037, Барнаул город, Горно-Алтайская улица дом 15 кв. 36
</t>
  </si>
  <si>
    <t>Общество с ограниченной ответственностью "Малина"</t>
  </si>
  <si>
    <t>656016, РОССИЯ, , , г Барнаул, , ул Советской Армии, 83, ,</t>
  </si>
  <si>
    <t>Общество с ограниченной ответственностью "Ломбард "Элиткредит"</t>
  </si>
  <si>
    <t>656002, РОССИЯ, , , г Барнаул, , пр-кт Ленина, 95, ,</t>
  </si>
  <si>
    <t>Общество с ограниченной ответственностью "ТрансСибКомплект"</t>
  </si>
  <si>
    <t>656049, РОССИЯ, , , г Барнаул, , ул Пролетарская, 76, ,</t>
  </si>
  <si>
    <t>Общество с ограниченной ответственностью "СИД-Трейд"</t>
  </si>
  <si>
    <t>658411, РОССИЯ, Алтайский край, Локтевский р-н, , с Покровка, ул Школьная, 7,</t>
  </si>
  <si>
    <t>Общество с ограниченной ответственностью частное охранное предприятие "ГРИФОН"</t>
  </si>
  <si>
    <t>656023, РОССИЯ, , , г Барнаул, , ул Германа Титова, 2, ,</t>
  </si>
  <si>
    <t>Общество с ограниченной ответственностью "Коннект"</t>
  </si>
  <si>
    <t>656031, РОССИЯ, , , г Барнаул, , пр-кт Строителей, 117, ,</t>
  </si>
  <si>
    <t>Общество с ограниченной ответственностью "Империал Дринк"</t>
  </si>
  <si>
    <t>656006, РОССИЯ, , , г Барнаул, , проезд Северный Власихинский, 32, ,</t>
  </si>
  <si>
    <t>Общество с ограниченной ответственностью "АльфаСибСтрой"</t>
  </si>
  <si>
    <t>656016, РОССИЯ, , , г Барнаул, , проезд Рыбозаводской, 24, ,</t>
  </si>
  <si>
    <t>Общество с ограниченной ответственностью торгово-финансовая компания "Раум"</t>
  </si>
  <si>
    <t>656922, РОССИЯ, , , г Барнаул, , ул Попова, 242, , 403</t>
  </si>
  <si>
    <t>Общество с ограниченной ответственностью "Эском"</t>
  </si>
  <si>
    <t>656058, РОССИЯ, , , г Барнаул,  , ул Балтийская, 80, ,</t>
  </si>
  <si>
    <t>Общество с ограниченной ответственностью "ГазАктив-Сибирь"</t>
  </si>
  <si>
    <t>656031, РОССИЯ, , , г Барнаул, , пл Победы, 4, ,</t>
  </si>
  <si>
    <t>Общество с ограниченной ответственностью "Цитрус"</t>
  </si>
  <si>
    <t>656011, РОССИЯ, , , г Барнаул, , пр-кт Ленина, 135, , 15</t>
  </si>
  <si>
    <t>Общество с ограниченной ответственностью "Стетик"</t>
  </si>
  <si>
    <t>656002, РОССИЯ, , , г Барнаул, , ул Профинтерна, 39, , 3</t>
  </si>
  <si>
    <t>656011, РОССИЯ, , , г Барнаул, , ул Матросова, 12, , 102</t>
  </si>
  <si>
    <t>Общество с ограниченной ответственностью "Алтай-Милк"</t>
  </si>
  <si>
    <t>656011, РОССИЯ, , , г Барнаул, , ул Матросова, 9в, ,</t>
  </si>
  <si>
    <t>Общество с ограниченной ответственностью "ЭКО продукт А"</t>
  </si>
  <si>
    <t>656015, РОССИЯ, , , г Барнаул, , ул Деповская, 28, ,</t>
  </si>
  <si>
    <t>Общество с ограниченной ответственностью "Черный квадрат"</t>
  </si>
  <si>
    <t>656031, РОССИЯ, , , г Барнаул, , пр-кт Строителей, 119, ,</t>
  </si>
  <si>
    <t>Общество с ограниченной ответственностью "Бизнес-Экспорт"</t>
  </si>
  <si>
    <t>656015, РОССИЯ, , , г Барнаул, , ул Привокзальная, 7, , 193</t>
  </si>
  <si>
    <t>Общество с ограниченной ответственностью " КАРАВАН "</t>
  </si>
  <si>
    <t>656016, РОССИЯ, , , г Барнаул, , ул Новороссийская, 75, , 10</t>
  </si>
  <si>
    <t>Алтайский региональный Благотворительный фонд поддержки социальных проектов "Возрождение"</t>
  </si>
  <si>
    <t>656011, РОССИЯ, , , г Барнаул, , ул Матросова, 3 А, ,</t>
  </si>
  <si>
    <t>Общество с ограниченной ответственностью "Евро-Тара+"</t>
  </si>
  <si>
    <t>656016, РОССИЯ, , , г Барнаул, , ул Власихинская, 49-а, ,</t>
  </si>
  <si>
    <t>Общество с ограниченной ответственностью "Хлеборобный край"</t>
  </si>
  <si>
    <t>658087, РОССИЯ, Алтайский край, , г Новоалтайск, , ул Барнаульская, 5, , 105</t>
  </si>
  <si>
    <t>Общество с ограниченной ответственностью "Гольфстрим"</t>
  </si>
  <si>
    <t>656011, РОССИЯ, , , г Барнаул, , ул Матросова, 10, , Н6</t>
  </si>
  <si>
    <t>Общество с Ограниченной Ответственностью "ТехноБизнес"</t>
  </si>
  <si>
    <t>656002, РОССИЯ, , , г Барнаул, , ул П.С.Кулагина, 28, , 539</t>
  </si>
  <si>
    <t>Общество с ограниченной ответственностью "РОСБРЭНД"</t>
  </si>
  <si>
    <t>Общество с ограниченной ответственностью "Крепость-Регион 2"</t>
  </si>
  <si>
    <t>656049, РОССИЯ, , , г Барнаул,  , пер Геблера, 31, , 53</t>
  </si>
  <si>
    <t>Общество с ограниченной ответственностью "ФИН-ТРЕЙД"</t>
  </si>
  <si>
    <t>656015, РОССИЯ, , , г Барнаул, , ул Профинтерна, 24, , 505</t>
  </si>
  <si>
    <t>ООО "СпецАвтоТехника"</t>
  </si>
  <si>
    <t>656049, РОССИЯ, , , г Барнаул, , пер Геблера, 33, ,</t>
  </si>
  <si>
    <t>656011, РОССИЯ, , , г Барнаул, , ул Зеленая Роща, 1, ,</t>
  </si>
  <si>
    <t>Общество с ограниченной ответственностью "Крансервис"</t>
  </si>
  <si>
    <t>656031, РОССИЯ, , , г Барнаул, , пр-кт Строителей, 22, , 402</t>
  </si>
  <si>
    <t>Общество с ограниченной ответственностью "ПК мастер сервис"</t>
  </si>
  <si>
    <t>656011, РОССИЯ, , , г Барнаул, , пр-кт Ленина, 147, ,</t>
  </si>
  <si>
    <t>Общество с ограниченной ответственностью "Волна"</t>
  </si>
  <si>
    <t>656004, РОССИЯ, , , г Барнаул, , ул Карла Маркса, 21, ,</t>
  </si>
  <si>
    <t>Общество с ограниченной ответственностью "СибТорг+"</t>
  </si>
  <si>
    <t>656011, РОССИЯ, , , г Барнаул, , ул Матросова, 9 Б, ,</t>
  </si>
  <si>
    <t>Общество с ограниченной ответственностью "ОРС Главный"</t>
  </si>
  <si>
    <t>656031, РОССИЯ, , , г Барнаул, , ул Привокзальная, 87, Б,</t>
  </si>
  <si>
    <t>Общество с ограниченной ответственностью "Алтайский продукт"</t>
  </si>
  <si>
    <t>656037, РОССИЯ, , , г Барнаул, , ул Полярная, 3, В,</t>
  </si>
  <si>
    <t>Общество с ограниченной ответственностью "Строй Ка"</t>
  </si>
  <si>
    <t>656031, РОССИЯ, , , г Барнаул, , ул Молодежная, 68а, , 212</t>
  </si>
  <si>
    <t>Общество с ограниченной ответственностью "РосПрод"</t>
  </si>
  <si>
    <t>656016, РОССИЯ, , , г Барнаул, , ул Власихинская, 49/1, , 148</t>
  </si>
  <si>
    <t>Общество с ограниченной ответственностью "МеталлСервис"</t>
  </si>
  <si>
    <t>656011, РОССИЯ, , , г Барнаул, , ул Аносова, 3, ,</t>
  </si>
  <si>
    <t>656016, РОССИЯ, , , г Барнаул, , ул Строительная 2-я, 25, ,</t>
  </si>
  <si>
    <t>Общество с ограниченной ответственностью "Изотерм-Сибирь"</t>
  </si>
  <si>
    <t>656015, РОССИЯ, , , г Барнаул, , пр-кт Строителей, 16, , 701</t>
  </si>
  <si>
    <t>656015, РОССИЯ, , , г Барнаул, , ул Брестская, 20, ,</t>
  </si>
  <si>
    <t>Общество с ограниченной ответственностью "Автокор"</t>
  </si>
  <si>
    <t>656037, РОССИЯ, , , г Барнаул, , ул Северо-Западная, 7а, ,</t>
  </si>
  <si>
    <t>ОБЩЕСТВО С ОГРАНИЧЕННОЙ ОТВЕТСТВЕННОСТЬЮ  "ФОРИНТ"</t>
  </si>
  <si>
    <t>656064, РОССИЯ, , , г Барнаул, , тракт Павловский, 76б, ,</t>
  </si>
  <si>
    <t>ОБЩЕСТВО С ОГРАНИЧЕННОЙ ОТВЕТСТВЕННОСТЬЮ "АВТОМ"</t>
  </si>
  <si>
    <t>Общество с ограниченной ответственностью "ПРОВИНЦИЯ"</t>
  </si>
  <si>
    <t>656057, РОССИЯ, , , г Барнаул, , тракт Павловский, 148, ,</t>
  </si>
  <si>
    <t>ОБЩЕСТВО С ОГРАНИЧЕННОЙ ОТВЕТСТВЕННОСТЬЮ "ОПТИКА-СЕРВИС"</t>
  </si>
  <si>
    <t>656064, РОССИЯ, , , г Барнаул, , тракт Павловский, 76а, ,</t>
  </si>
  <si>
    <t>ЗАКРЫТОЕ АКЦИОНЕРНОЕ ОБЩЕСТВО "СЕЛЬМАШКОМПЛЕКТ"</t>
  </si>
  <si>
    <t>656922, РОССИЯ, , , г Барнаул, , ул Трактовая, 19а, ,</t>
  </si>
  <si>
    <t>ОТКРЫТОЕ АКЦИОНЕРНОЕ ОБЩЕСТВО "АЛТАЙ-ЛАДА"</t>
  </si>
  <si>
    <t>656016, РОССИЯ, , , г Барнаул, , проезд Трактовый, 7, ,</t>
  </si>
  <si>
    <t>СТРОИТЕЛЬНО-ПРОЕКТНО-ПРОМЫШЛЕННОЕ ОТКРЫТОЕ АКЦИОНЕРНОЕ ОБЩЕСТВО "СТРОЙГАЗ"</t>
  </si>
  <si>
    <t>656038, РОССИЯ, , , г Барнаул, , пр-кт Комсомольский, 118</t>
  </si>
  <si>
    <t>ОБЩЕСТВО С ОГРАНИЧЕННОЙ ОТВЕТСТВЕННОСТЬЮ "МЕМФИС"</t>
  </si>
  <si>
    <t>656066, РОССИЯ, , , г Барнаул, , ул Малахова, 155, ,</t>
  </si>
  <si>
    <t>ГАРАЖНЫЙ КООПЕРАТИВ N 465</t>
  </si>
  <si>
    <t>656066, РОССИЯ, , , г Барнаул, , ул Малахова, 169а, ,</t>
  </si>
  <si>
    <t>САДОВОДЧЕСКОЕ НЕКОММЕРЧЕСКОЕ ТОВАРИЩЕСТВО "БЕРЕЗОВАЯ РОЩА"</t>
  </si>
  <si>
    <t>656057, РОССИЯ, , , г Барнаул, , ул Георгиева, 44а, , .</t>
  </si>
  <si>
    <t>САДОВОДСТВО "РОДНИК" МЕХАНИЧЕСКОГО ЗАВОДА</t>
  </si>
  <si>
    <t>656922, РОССИЯ, , , г Барнаул,  , ул Трактовая, 2, , .</t>
  </si>
  <si>
    <t>САДОВОДЧЕСКОЕ НЕКОММЕРЧЕСКОЕ ТОВАРИЩЕСТВО "ПРИГОРОДНОЕ"</t>
  </si>
  <si>
    <t>656902, РОССИЯ, , , г Барнаул, п Пригородный, , , ,</t>
  </si>
  <si>
    <t>ОБЩЕСТВО С ОГРАНИЧЕННОЙ ОТВЕТСТВЕННОСТЬЮ "КЛИС"</t>
  </si>
  <si>
    <t>656057, РОССИЯ, , , г Барнаул, , ул 50 лет СССР, 51, , 101</t>
  </si>
  <si>
    <t>ОБЩЕСТВО С ОГРАНИЧЕННОЙ ОТВЕТСТВЕННОСТЬЮ "СПМ OIL"</t>
  </si>
  <si>
    <t>ЗАКРЫТОЕ АКЦИОНЕРНОЕ ОБЩЕСТВО  "ГОТИКА"</t>
  </si>
  <si>
    <t>656066, РОССИЯ, , , г Барнаул, , ул Малахова, 155б, ,</t>
  </si>
  <si>
    <t>ОБЩЕСТВО С ОГРАНИЧЕННОЙ ОТВЕТСТВЕННОСТЬЮ ПРОИЗВОДСТВЕННАЯ ФИРМА "МЕНЕЛЮФ"</t>
  </si>
  <si>
    <t>656019, РОССИЯ, , , г Барнаул, , ул Гущина, 161А, ,</t>
  </si>
  <si>
    <t>ЗАКРЫТОЕ АКЦИОНЕРНОЕ ОБЩЕСТВО "ПРОДИМЕКС-БАРНАУЛ"</t>
  </si>
  <si>
    <t>656905, РОССИЯ, , , г Барнаул, , проезд Южный, 8, ,</t>
  </si>
  <si>
    <t>ОБЩЕСТВО С ОГРАНИЧЕННОЙ ОТВЕТСТВЕННОСТЬЮ "МЕТРАН-СЕРВИС"</t>
  </si>
  <si>
    <t>656922, РОССИЯ, , , г Барнаул, , ул Попова, 179, , 81</t>
  </si>
  <si>
    <t>ПОТРЕБИТЕЛЬСКИЙ ПОГРЕБНОЙ КООПЕРАТИВ 227</t>
  </si>
  <si>
    <t>656067, РОССИЯ, , , г Барнаул, , ул Балтийская, 69а, ,</t>
  </si>
  <si>
    <t>ПОГРЕБНОЙ СТРОИТЕЛЬНЫЙ КООПЕРАТИВ 220</t>
  </si>
  <si>
    <t>656066, РОССИЯ, , , г Барнаул, , ул Малахова, 157д, , .</t>
  </si>
  <si>
    <t>ОБЩЕСТВО С ОГРАНИЧЕННОЙ ОТВЕТСТВЕННОСТЬЮ "ЛИНО"</t>
  </si>
  <si>
    <t>656922, РОССИЯ, , , г Барнаул, , ул Трактовая, 74, ,</t>
  </si>
  <si>
    <t>Общество с ограниченной ответственностью "Ойл-Трейд"</t>
  </si>
  <si>
    <t>656057, РОССИЯ, , , г Барнаул, , ул Энтузиастов, 5, А, 12</t>
  </si>
  <si>
    <t>ОБЩЕСТВО С ОГРАНИЧЕННОЙ ОТВЕТСТВЕННОСТЬЮ "МАДЕСТ"</t>
  </si>
  <si>
    <t>656067, РОССИЯ, , , г Барнаул, , ул Попова, 258, ,</t>
  </si>
  <si>
    <t>ОБЩЕСТВО С ОГРАНИЧЕННОЙ ОТВЕТСТВЕННОСТЬЮ "АЛТАЙ-БАЗИС"</t>
  </si>
  <si>
    <t>656922, РОССИЯ, , , г Барнаул, , ул Газобетонная, 51а, ,</t>
  </si>
  <si>
    <t>ОБЩЕСТВО С ОГРАНИЧЕННОЙ ОТВЕТСТВЕННОСТЬЮ "СИБИРЬОПТОРГ"</t>
  </si>
  <si>
    <t>656922, РОССИЯ, , , г Барнаул, , ул Попова, 258, ,</t>
  </si>
  <si>
    <t>ОБЩЕСТВО С ОГРАНИЧЕННОЙ ОТВЕТСТВЕННОСТЬЮ "ГАЛЛАТИ"</t>
  </si>
  <si>
    <t>656057, РОССИЯ, , , г Барнаул, , ул Панфиловцев, 7, , 135</t>
  </si>
  <si>
    <t>ОБЩЕСТВО С ОГРАНИЧЕННОЙ ОТВЕТСТВЕННОСТЬЮ "ИТС"</t>
  </si>
  <si>
    <t>656066, РОССИЯ, , , г Барнаул, , ул 50 лет СССР, 39, , 26</t>
  </si>
  <si>
    <t>ОБЩЕСТВО С ОГРАНИЧЕННОЙ ОТВЕТСТВЕННОСТЬЮ "ЮВЕСТА"</t>
  </si>
  <si>
    <t>656057, РОССИЯ, , , г Барнаул, , ул Попова, 99, ,</t>
  </si>
  <si>
    <t>ОБЩЕСТВО С ОГРАНИЧЕННОЙ ОТВЕТСТВЕННОСТЬЮ "БАРНАУЛЬСКАЯ ДЕРЕВООБРАБАТЫВАЮЩАЯ КОМПАНИЯ"</t>
  </si>
  <si>
    <t>656012, РОССИЯ, , , г Барнаул, , ул Маяковского, 16 А, ,</t>
  </si>
  <si>
    <t>ОБЩЕСТВО С ОГРАНИЧЕННОЙ ОТВЕТСТВЕННОСТЬЮ "АЛТАЙДОРСТРОЙ"</t>
  </si>
  <si>
    <t>656922, РОССИЯ, , , г Барнаул, , проезд Сухой Лог, 13, ,</t>
  </si>
  <si>
    <t>ОБЩЕСТВО С ОГРАНИЧЕННОЙ ОТВЕТСТВЕННОСТЬЮ "ТАБАКАЛЕРА"</t>
  </si>
  <si>
    <t>656058, РОССИЯ, , , г Барнаул, , ул Попова, 143, , 20</t>
  </si>
  <si>
    <t>ОБЩЕСТВО С ОГРАНИЧЕННОЙ ОТВЕТСТВЕННОСТЬЮ "СЛОТ ПЛЮС"</t>
  </si>
  <si>
    <t>656922, РОССИЯ, , , г Барнаул, , ул Трактовая, 19, ,</t>
  </si>
  <si>
    <t>ОБЩЕСТВО С ОГРАНИЧЕННОЙ ОТВЕТСТВЕННОСТЬЮ "АГРО-СЕРВИС"</t>
  </si>
  <si>
    <t>656064, РОССИЯ, , , г Барнаул, , ул Сельскохозяйственная, 1, ,</t>
  </si>
  <si>
    <t>ОБЩЕСТВО С ОГРАНИЧЕННОЙ ОТВЕТСТВЕННОСТЬЮ "СИБИРЬ-КЛИМАТ"</t>
  </si>
  <si>
    <t>656058, РОССИЯ, , , г Барнаул, , ул Шумакова, 45, , 42</t>
  </si>
  <si>
    <t>Общество с ограниченной ответственностью "Байрон"</t>
  </si>
  <si>
    <t>656038, РОССИЯ, , , г Барнаул, , пр-кт Ленина, 54, в,</t>
  </si>
  <si>
    <t>ОБЩЕСТВО С ОГРАНИЧЕННОЙ ОТВЕТСТВЕННОСТЬЮ "АВТОМИГ"</t>
  </si>
  <si>
    <t>656057, РОССИЯ, , , г Барнаул, , ул Попова, 95, , 27</t>
  </si>
  <si>
    <t>ОБЩЕСТВО С ОГРАНИЧЕННОЙ ОТВЕТСТВЕННОСТЬЮ "ПИВНАЯ КОМПАНИЯ "ТИТАН"</t>
  </si>
  <si>
    <t>656057, РОССИЯ, , , г Барнаул, , ул Попова, 91, НЕТ, 36</t>
  </si>
  <si>
    <t>656922, РОССИЯ, , , г Барнаул, , ул Трактовая, 53, ,</t>
  </si>
  <si>
    <t>ОБЩЕСТВО С ОГРАНИЧЕННОЙ ОТВЕТСТВЕННОСТЬЮ "ИНТЕРНЕШИНЕЛ БИЗНЕС ЭКСПЕРТС-АЛТАЙ,ЛТД"</t>
  </si>
  <si>
    <t>656922, РОССИЯ, , , г Барнаул, , ул Трактовая, 30, ,</t>
  </si>
  <si>
    <t>ОБЩЕСТВО С ОГРАНИЧЕННОЙ ОТВЕТСТВЕННОСТЬЮ "АДАМАНТ"</t>
  </si>
  <si>
    <t>656058, РОССИЯ, , , г Барнаул, , ул Шумакова, 45, ,</t>
  </si>
  <si>
    <t>ОБЩЕСТВО С ОГРАНИЧЕННОЙ ОТВЕТСТВЕННОСТЬЮ "АГРОСПЕКТР"</t>
  </si>
  <si>
    <t>658060, РОССИЯ, Алтайский край, Первомайский р-н, , с Солнечное, ул Вторая, 6, ,</t>
  </si>
  <si>
    <t>ОБЩЕСТВО С ОГРАНИЧЕННОЙ ОТВЕТСТВЕННОСТЬЮ "АГОН"</t>
  </si>
  <si>
    <t>656064, РОССИЯ, , , г Барнаул, , ул Власихинская, 148, , .</t>
  </si>
  <si>
    <t>ОБЩЕСТВО С ОГРАНИЧЕННОЙ ОТВЕТСТВЕННОСТЬЮ "ГРАНД-ЛОМБАРД"</t>
  </si>
  <si>
    <t>656061, РОССИЯ, , , г Барнаул, , ул 50 лет СССР, 4, ,</t>
  </si>
  <si>
    <t>656067, РОССИЯ, , , г Барнаул, , ул Попова, 137, , 63</t>
  </si>
  <si>
    <t>ОБЩЕСТВО С ОГРАНИЧЕННОЙ ОТВЕТСТВЕННОСТЬЮ "КОМ-БРИГ"</t>
  </si>
  <si>
    <t>656049, РОССИЯ, , , г Барнаул, , ул Правый Берег Пруда, 37, ,</t>
  </si>
  <si>
    <t>ОБЩЕСТВО С ОГРАНИЧЕННОЙ ОТВЕТСТВЕННОСТЬЮ "СТРОЙЛИДЕР"</t>
  </si>
  <si>
    <t>656039, РОССИЯ, , , г Барнаул, , ул Советской Армии, 169, ,</t>
  </si>
  <si>
    <t>Общество с ограниченной ответственностью "Автоколонна № 10"</t>
  </si>
  <si>
    <t>656058, РОССИЯ, , , г Барнаул, , ул Балтийская, 10, , 104</t>
  </si>
  <si>
    <t>Общество с ограниченной ответственностью "РСП"</t>
  </si>
  <si>
    <t>656019, РОССИЯ, , , г Барнаул, , ул Гущина, 177 Б, ,</t>
  </si>
  <si>
    <t>ОБЩЕСТВО С ОГРАНИЧЕННОЙ ОТВЕТСТВЕННОСТЬЮ "ВИЗАРД"</t>
  </si>
  <si>
    <t>656065, РОССИЯ, , , г Барнаул, , ул Энтузиастов, 32, , 179</t>
  </si>
  <si>
    <t>ОБЩЕСТВО С ОГРАНИЧЕННОЙ ОТВЕТСТВЕННОСТЬЮ "ФЕБА ПЛЮС"</t>
  </si>
  <si>
    <t>656922, РОССИЯ, , , г Барнаул, , ул Попова, 246, НЕТ, НЕТ</t>
  </si>
  <si>
    <t>ОБЩЕСТВО С ОГРАНИЧЕННОЙ ОТВЕТСТВЕННОСТЬЮ "ГАЛАКТИКА"</t>
  </si>
  <si>
    <t>656049, РОССИЯ, , , г Барнаул, , ул Папанинцев, 106, ,</t>
  </si>
  <si>
    <t>Общество с ограниченной ответственностью "Агрокомплекс"</t>
  </si>
  <si>
    <t>656056, Алтайский край, г.Барнаул, ул. Мало-Тобольская. д.4оф.12</t>
  </si>
  <si>
    <t>ОБЩЕСТВО С ОГРАНИЧЕННОЙ ОТВЕТСТВЕННОСТЬЮ "СИБТЕХНОСНАБ"</t>
  </si>
  <si>
    <t>656922, РОССИЯ, , , г Барнаул, , ул Трактовая, 7, ,</t>
  </si>
  <si>
    <t>ОБЩЕСТВО С ОГРАНИЧЕННОЙ ОТВЕТСТВЕННОСТЬЮ "ДАРЫ СИБИРИ"</t>
  </si>
  <si>
    <t>656902, РОССИЯ, , , г Барнаул, с Власиха, ул Юбилейная, 9, ,</t>
  </si>
  <si>
    <t>ОБЩЕСТВО С ОГРАНИЧЕННОЙ ОТВЕТСТВЕННОСТЬЮ "ФЕНИКС"</t>
  </si>
  <si>
    <t>656066, РОССИЯ, , , г Барнаул, , ул Малахова, 175А, ,</t>
  </si>
  <si>
    <t>ОБЩЕСТВО С ОГРАНИЧЕННОЙ ОТВЕТСТВЕННОСТЬЮ "МАКРОСЕРВИС"</t>
  </si>
  <si>
    <t>656037, РОССИЯ, , , г Барнаул, , пр-кт Калинина, 28, ,</t>
  </si>
  <si>
    <t>ОБЩЕСТВО С ОГРАНИЧЕННОЙ ОТВЕТСТВЕННОСТЬЮ "С Б Групп"</t>
  </si>
  <si>
    <t>656064, РОССИЯ, , , г Барнаул, , ул Власихинская, 57, ,</t>
  </si>
  <si>
    <t>ОБЩЕСТВО С ОГРАНИЧЕННОЙ ОТВЕТСТВЕННОСТЬЮ "АЛТАЙ-ТРЕЙД"</t>
  </si>
  <si>
    <t>656011, РОССИЯ, , , г Барнаул,  , пр-кт Калинина, 24, Б, 49</t>
  </si>
  <si>
    <t>ОБЩЕСТВО С ОГРАНИЧЕННОЙ ОТВЕТСТВЕННОСТЬЮ "ПОМОЩНИК БУХГАЛТЕРА"</t>
  </si>
  <si>
    <t>656057, РОССИЯ, , , г Барнаул, , ул Энтузиастов, 19А, , 203</t>
  </si>
  <si>
    <t>ОБЩЕСТВО С ОГРАНИЧЕННОЙ ОТВЕТСТВЕННОСТЬЮ "ГЛОБУС"</t>
  </si>
  <si>
    <t>656064, РОССИЯ, , , г Барнаул, , тракт Павловский, 76, , 111</t>
  </si>
  <si>
    <t>ОБЩЕСТВО С ОГРАНИЧЕННОЙ ОТВЕТСТВЕННОСТЬЮ "Флексопак-Сибирь"</t>
  </si>
  <si>
    <t>656066, РОССИЯ, , , г Барнаул, , тракт Павловский, 82, , 50</t>
  </si>
  <si>
    <t>Общество с ограниченной ответственностью "Новое Движение"</t>
  </si>
  <si>
    <t>656002, РОССИЯ, , , г Барнаул, , пр-кт Калинина, 10, ,</t>
  </si>
  <si>
    <t>656057, РОССИЯ, , , г Барнаул, , ул Сухэ-Батора, 16, НЕТ, 37</t>
  </si>
  <si>
    <t>Общество с ограниченной ответственностью "Алтайстрой"</t>
  </si>
  <si>
    <t>658701, РОССИЯ, Алтайский край, г Камень-на-Оби, ул Крылова, 8</t>
  </si>
  <si>
    <t>656039, РОССИЯ, , , г Барнаул, , ул 42 Краснознаменной Бригады, 93А, ,</t>
  </si>
  <si>
    <t>656006, РОССИЯ, , , г Барнаул, , ул Малахова, 175 д, ,</t>
  </si>
  <si>
    <t>Общество с ограниченной ответственностью "Мириада"</t>
  </si>
  <si>
    <t>656057, РОССИЯ, , , г Барнаул, , ул 50 лет СССР, 16, , 16</t>
  </si>
  <si>
    <t>656065, РОССИЯ, , , г Барнаул, , ул Солнечная Поляна, 37, Б,</t>
  </si>
  <si>
    <t>Общество с ограниченной ответственностью "Алтайтехнопарк"</t>
  </si>
  <si>
    <t>656922, РОССИЯ, , , г Барнаул, мкр Новосиликатный, ул Весенняя, 8, 1, 3</t>
  </si>
  <si>
    <t>Общество с ограниченной ответственностью "Барнаул-Авто"</t>
  </si>
  <si>
    <t>656065, РОССИЯ, , , г Барнаул, , ул Энтузиастов, 30, , 106</t>
  </si>
  <si>
    <t>656066, РОССИЯ, , , г Барнаул, , ул Малахова, 99, , 3</t>
  </si>
  <si>
    <t>ОБЩЕСТВО С ОГРАНИЧЕННОЙ ОТВЕТСТВЕННОСТЬЮ "РЕЙТИНГ"</t>
  </si>
  <si>
    <t>656057, РОССИЯ, , , г Барнаул, , тракт Павловский, 210, ,</t>
  </si>
  <si>
    <t>Общество с ограниченной ответственностью "Строительная корпорация"</t>
  </si>
  <si>
    <t>656064, РОССИЯ, , , г Барнаул, , тракт Павловский, 76, , 29</t>
  </si>
  <si>
    <t>Общество с ограниченной ответственностью "СЕМЬ-Я"</t>
  </si>
  <si>
    <t>656039, РОССИЯ, , , г Барнаул, , проезд Целинный, 68, ,</t>
  </si>
  <si>
    <t>Общество с ограниченной ответственностью "Миликом"</t>
  </si>
  <si>
    <t>656023, РОССИЯ, , , г Барнаул, , ул Черемуховая, 9, ,</t>
  </si>
  <si>
    <t>656011, РОССИЯ, , , г Барнаул, , ул П.С.Кулагина, 8, ,</t>
  </si>
  <si>
    <t>ООО "Альянс"</t>
  </si>
  <si>
    <t>Общество с ограниченной ответственностью "Агро сиб сервис плюс"</t>
  </si>
  <si>
    <t>656032, РОССИЯ, , , г Барнаул, , проезд Южный, 31Б, ,</t>
  </si>
  <si>
    <t>Общество с ограниченной ответственностью "Алим"</t>
  </si>
  <si>
    <t>656039, РОССИЯ, , , г Барнаул, , ул Волгоградская, 55, , 262</t>
  </si>
  <si>
    <t>Общество с ограниченной ответственностью "Ксин чи"</t>
  </si>
  <si>
    <t>656063, РОССИЯ, , , г Барнаул, , пр-кт Космонавтов, 34, Г,</t>
  </si>
  <si>
    <t>656922, РОССИЯ, , , г Барнаул, , ул Попова, 242, ,</t>
  </si>
  <si>
    <t>Общество с ограниченной ответственностью "Монтажспецстрой"</t>
  </si>
  <si>
    <t>656065, РОССИЯ, , , г Барнаул, , ул Попова, 79, , 77</t>
  </si>
  <si>
    <t>656038, РОССИЯ, , , г Барнаул, , пр-кт Ленина, 54, В, 303в</t>
  </si>
  <si>
    <t>656054, РОССИЯ, , , г Барнаул, , ул Малахова, 84, ,</t>
  </si>
  <si>
    <t>Общество с ограниченной ответственностью "ТопНефть"</t>
  </si>
  <si>
    <t>656056, РОССИЯ, , , г Барнаул, , ул Пушкина, 14, , 208</t>
  </si>
  <si>
    <t>Общество с ограниченной ответственностью "ТРОя"</t>
  </si>
  <si>
    <t>656922, РОССИЯ, , , г Барнаул, , ул Попова, 254, Д,</t>
  </si>
  <si>
    <t>Общество с ограниченной ответственностью "ЭнергоКонсалт"</t>
  </si>
  <si>
    <t>656066, РОССИЯ, , , г Барнаул, , ул Гридасова, 20, ,</t>
  </si>
  <si>
    <t>Общество с ограниченной ответственностью "СиБур"</t>
  </si>
  <si>
    <t>656056, РОССИЯ, , , г Барнаул, , ул Максима Горького, 44, , 61</t>
  </si>
  <si>
    <t>Общество с ограниченной ответственностью "Сибирь-Металл"</t>
  </si>
  <si>
    <t>656058, РОССИЯ, , , г Барнаул, , проезд Северный Власихинский, 58, , 22</t>
  </si>
  <si>
    <t>Общество с ограниченной ответственностью "ЕЛОЧКА"</t>
  </si>
  <si>
    <t>656067, РОССИЯ, , , г Барнаул, , тракт Павловский, 283, ,</t>
  </si>
  <si>
    <t>656057, РОССИЯ, , , г Барнаул, , ул Георгиева, 35, , 13</t>
  </si>
  <si>
    <t>Общество с ограниченной ответственностью "ВИГО"</t>
  </si>
  <si>
    <t>656922, РОССИЯ, , , г Барнаул, , ул Попова, 256д, ,</t>
  </si>
  <si>
    <t>Общество с ограниченной ответственностью "Смайл-Эстет"</t>
  </si>
  <si>
    <t>658076, РОССИЯ, Алтайский край, , , п ЗАТО Сибирский, ул Победы, 2, , 6</t>
  </si>
  <si>
    <t>Общество с ограниченной ответственностью "Агро-Мастер Алтай"</t>
  </si>
  <si>
    <t>656064, РОССИЯ, , , г Барнаул, , тракт Павловский, 76Б, ,</t>
  </si>
  <si>
    <t>Общество с ограниченной ответственностью "Аэро-Сервис"</t>
  </si>
  <si>
    <t>656057, РОССИЯ, , , г Барнаул, , тракт Павловский, 226, ,</t>
  </si>
  <si>
    <t>Общество с ограниченной ответственностью "Алтайавтосервис"</t>
  </si>
  <si>
    <t>656067, РОССИЯ, , , г Барнаул, , пр-кт Энергетиков, 43, ,</t>
  </si>
  <si>
    <t>Общество с ограниченной ответственностью Строительная Компания "МОНОЛИТ"</t>
  </si>
  <si>
    <t>656049, РОССИЯ, , , г Барнаул, , ул Никитина, 103, , 6</t>
  </si>
  <si>
    <t>Общество с ограниченной ответственностью Торговый Дом "АРШИн"</t>
  </si>
  <si>
    <t>656922, РОССИЯ, , , г Барнаул, , ул Попова, 179 б, ,</t>
  </si>
  <si>
    <t>Общество с ограниченной ответственностью "Строительные растворы"</t>
  </si>
  <si>
    <t>656066, РОССИЯ, , , г Барнаул, , ул Гридасова, 28, ,</t>
  </si>
  <si>
    <t>Обособленное подразделение ООО КФХ "Золотая осень"</t>
  </si>
  <si>
    <t>659029, РОССИЯ, Алтайский край, Павловский р-н, , п Сибирские Огни, Строительный участок, 10, А,</t>
  </si>
  <si>
    <t>Общество с ограниченной ответственностью "Авто-Гигант"</t>
  </si>
  <si>
    <t>656039, РОССИЯ, , , г Барнаул, , ул 42 Краснознаменной Бригады, 45, ,</t>
  </si>
  <si>
    <t>Общество с ограниченной ответственностью "Алтайская Бетонная  Компания"</t>
  </si>
  <si>
    <t>656922, РОССИЯ, , , г Барнаул, , ул Звездная, 5А, ,</t>
  </si>
  <si>
    <t>Общество с ограниченной ответственностью "Теплощит"</t>
  </si>
  <si>
    <t>656922, РОССИЯ, , , г Барнаул, , ул Попова, 258, в, 402</t>
  </si>
  <si>
    <t>Общество с ограниченной ответственностью "Барнаульская Халвичная Фабрика"</t>
  </si>
  <si>
    <t>656038, РОССИЯ, , , г Барнаул, , пр-кт Ленина, 54 В, ,</t>
  </si>
  <si>
    <t>Общество с ограниченной ответственностью "Сибкорм"</t>
  </si>
  <si>
    <t>656056, РОССИЯ, , , г Барнаул, , ул Пушкина, 31, а,</t>
  </si>
  <si>
    <t>Общество с ограниченной ответственностью "КранАлт"</t>
  </si>
  <si>
    <t>656039, РОССИЯ, , , г Барнаул, , ул Малахова, 99, , 10</t>
  </si>
  <si>
    <t>Общество с ограниченной ответственностью "Строительный альянс"</t>
  </si>
  <si>
    <t>656922, РОССИЯ, , , г Барнаул, , ул Трактовая, 53А, ,</t>
  </si>
  <si>
    <t>656922, РОССИЯ, , , г Барнаул, , тракт Павловский, 323, ,</t>
  </si>
  <si>
    <t>Общество с ограниченной ответственностью "Диагональ"</t>
  </si>
  <si>
    <t>656039, РОССИЯ, , , г Барнаул, , ул Малахова, 99, в,</t>
  </si>
  <si>
    <t>Общество с ограниченной ответственностью "Ломбард-Берта"</t>
  </si>
  <si>
    <t>656049, РОССИЯ, , , г Барнаул, , ул Партизанская, 126, нет, нет</t>
  </si>
  <si>
    <t>Общество с ограниченной ответственностью "Империал"</t>
  </si>
  <si>
    <t>656066, РОССИЯ, , , г Барнаул, , ул Малахова, 107д, ,</t>
  </si>
  <si>
    <t>Общество с ограниченной ответственностью "Монерон"</t>
  </si>
  <si>
    <t>656066, РОССИЯ, , , г Барнаул, , ул Георгиева, 55, ,</t>
  </si>
  <si>
    <t>Общество с ограниченной ответственностью "ГазПромСибирь"</t>
  </si>
  <si>
    <t>656922, РОССИЯ, , , г Барнаул, , ул Трактовая, 47, ,</t>
  </si>
  <si>
    <t>Общество с ограниченной ответственностью "СтройГазПром"</t>
  </si>
  <si>
    <t>127322, РОССИЯ, Москва г, , , , ул Милашенкова, 4 А, ,</t>
  </si>
  <si>
    <t>Общество с ограниченной ответственностью "Ника-Строй-Комплект"</t>
  </si>
  <si>
    <t>Общество с ограниченной ответственностью "ЧАиРА"</t>
  </si>
  <si>
    <t>656066, РОССИЯ, , , г Барнаул, , ул Гридасова, 16, ,</t>
  </si>
  <si>
    <t>Общество с ограниченной ответственностью "Стройтранс"</t>
  </si>
  <si>
    <t>656922, РОССИЯ, , , г Барнаул, мкр Новосиликатный, ул Трактовая, 25А, НЕТ, НЕТ</t>
  </si>
  <si>
    <t>Общество с ограниченной ответственностью "Токио"</t>
  </si>
  <si>
    <t>656067, РОССИЯ, , , г Барнаул, , тракт Павловский, 251В, ,</t>
  </si>
  <si>
    <t>Общество с ограниченной ответственностью "Фарн"</t>
  </si>
  <si>
    <t>656922, РОССИЯ, , , г Барнаул, , ул Попова, 254В, ,</t>
  </si>
  <si>
    <t>Общество с ограниченной ответственностью "Вита-И"</t>
  </si>
  <si>
    <t>656058, РОССИЯ, , , г Барнаул, , ул Шумакова, 52, , 66</t>
  </si>
  <si>
    <t>Общество с ограниченной ответственностью "Фортуна-плюс"</t>
  </si>
  <si>
    <t>656066, РОССИЯ, , , г Барнаул, , ул Сухэ-Батора, 9, ,</t>
  </si>
  <si>
    <t>Общество с ограниченной ответственностью "Смени работу"</t>
  </si>
  <si>
    <t>656058, РОССИЯ, , , г Барнаул, , ул Лазурная, 42, , 1</t>
  </si>
  <si>
    <t>Общество с ограниченной ответственностью "Авто8"</t>
  </si>
  <si>
    <t>656066, РОССИЯ, , , г Барнаул, , ул Малахова, 94 А, ,</t>
  </si>
  <si>
    <t>656922, РОССИЯ, , , г Барнаул, , ул Попова, 248В, ,</t>
  </si>
  <si>
    <t>Общество с ограниченной ответственностью "Рускас"</t>
  </si>
  <si>
    <t>656057, РОССИЯ, , , г Барнаул, , ул Панфиловцев, 35, , 86</t>
  </si>
  <si>
    <t>Общество с ограниченной ответственностью "Крафт-Моторс"</t>
  </si>
  <si>
    <t>Общество с ограниченной ответственностью "Траверс"</t>
  </si>
  <si>
    <t>656922, РОССИЯ, , , г Барнаул, , ул Попова, 248/2, ,</t>
  </si>
  <si>
    <t>Общество с ограниченной ответственностью "АгроЮнион"</t>
  </si>
  <si>
    <t>656067, РОССИЯ, , , г Барнаул, , тракт Павловский, 269, , 211</t>
  </si>
  <si>
    <t>656066, РОССИЯ, , , г Барнаул, , ул Малахова, 99, , 111</t>
  </si>
  <si>
    <t>Общество с ограниченной ответственностью "Алтайская электрическая сетевая компания"</t>
  </si>
  <si>
    <t>656023, РОССИЯ, , , г Барнаул, , ул Западная 10-я, 11, ,</t>
  </si>
  <si>
    <t>Общество с ограниченной ответственностью "ЛИТТЕР"</t>
  </si>
  <si>
    <t>656057, РОССИЯ, , , г Барнаул, , ул Малиновая, 27, ,</t>
  </si>
  <si>
    <t>656065, РОССИЯ, , , г Барнаул, , ул Энтузиастов, 28, , 308</t>
  </si>
  <si>
    <t>Общество с ограниченной ответственностью "МС-автоматика"</t>
  </si>
  <si>
    <t>656066, РОССИЯ, , , г Барнаул, , ул Малахова, 175, ,</t>
  </si>
  <si>
    <t>Общество с ограниченной ответственностью "СибирьЭнергоСнаб"</t>
  </si>
  <si>
    <t>Общество с ограниченной ответственностью "КФХ Вега-Агро"</t>
  </si>
  <si>
    <t>658325, РОССИЯ, Алтайский край, Курьинский р-н, , с Новофирсово, ул Центральная, 15, ,</t>
  </si>
  <si>
    <t>656922, РОССИЯ, , , г Барнаул, , ул Попова, 252А, ,</t>
  </si>
  <si>
    <t>Общество с ограниченной ответственностью "Хоум Эксперт"</t>
  </si>
  <si>
    <t>656065, РОССИЯ, , , г Барнаул, , ул Просторная, 67А, ,</t>
  </si>
  <si>
    <t>Общество с ограниченной ответственностью "Фриал"</t>
  </si>
  <si>
    <t>656922, РОССИЯ, , , г Барнаул, , ул Весенняя, 6, , 98</t>
  </si>
  <si>
    <t>656922, РОССИЯ, , , г Барнаул, , ул Звездная, 13, ,</t>
  </si>
  <si>
    <t>656056, РОССИЯ, , , г Барнаул, , ул Промышленная, 104/8, ,</t>
  </si>
  <si>
    <t>656057, РОССИЯ, , , г Барнаул, , тракт Павловский, 134, ,</t>
  </si>
  <si>
    <t>Общество с ограниченной ответственностью "Оптовик"</t>
  </si>
  <si>
    <t>Общество с ограниченной ответственностью "ШАРМ"</t>
  </si>
  <si>
    <t>656004, РОССИЯ, , , г Барнаул, , ул Воровского, 108 В, ,</t>
  </si>
  <si>
    <t>Общество с ограниченной ответственностью "ИНТЕГРАЛ"</t>
  </si>
  <si>
    <t>656064, РОССИЯ, , , г Барнаул, , тракт Павловский, 76а, НЕТ, НЕТ</t>
  </si>
  <si>
    <t>Общество с ограниченной ответственностью "АлтайЗлак"</t>
  </si>
  <si>
    <t>656065, РОССИЯ, , , г Барнаул, , ул Попова, 61, НЕТ, НЕТ</t>
  </si>
  <si>
    <t>Общество с ограниченной ответственностью "Стальная компания-Барнаул"</t>
  </si>
  <si>
    <t>656066, РОССИЯ, , , г Барнаул, , ул Гридасова, 18, НЕТ, НЕТ</t>
  </si>
  <si>
    <t>Общество с ограниченной ответственностью "АПБ"</t>
  </si>
  <si>
    <t>656067, РОССИЯ, , , г Барнаул, , ул Попова, 167 Е, ,</t>
  </si>
  <si>
    <t>Общество с ограниченной ответственностью "А-Сервис"</t>
  </si>
  <si>
    <t>Общество с ограниченной ответственностью "Сибирская Торговая Группа"</t>
  </si>
  <si>
    <t>656905, РОССИЯ, , , г Барнаул, , проезд Южный, 12В, НЕТ, НЕТ</t>
  </si>
  <si>
    <t>Общество с ограниченной ответственностью "Промсервиском"</t>
  </si>
  <si>
    <t>656066, РОССИЯ, , , г Барнаул, , ул Малахова, 177, ,</t>
  </si>
  <si>
    <t>Общество с ограниченной ответственностью "Танеэль"</t>
  </si>
  <si>
    <t>656065, РОССИЯ, , , г Барнаул, , ул Попова, 69, , 89</t>
  </si>
  <si>
    <t>Общество с ограниченной ответственностью "АлтайЛесПром"</t>
  </si>
  <si>
    <t>656065, РОССИЯ, , , г Барнаул, , ул Антона Петрова, 229, НЕТ, 78</t>
  </si>
  <si>
    <t>Общество с ограниченной ответственностью "Нефтетрэйд"</t>
  </si>
  <si>
    <t>656055, РОССИЯ, , , г Барнаул, , ул Островского, 19, , 43</t>
  </si>
  <si>
    <t>Общество с ограниченной ответственностью "Дэрм"</t>
  </si>
  <si>
    <t>656922, РОССИЯ, , , г Барнаул, , ул Весенняя, 21, НЕТ, НЕТ</t>
  </si>
  <si>
    <t>Общество с ограниченной ответственностью "Альфа-Ойл"</t>
  </si>
  <si>
    <t>656922, РОССИЯ, , , г Барнаул, , ул Трактовая, 7/5, НЕТ, НЕТ</t>
  </si>
  <si>
    <t>Общество с ограниченной ответственностью "Приоритет-Строй"</t>
  </si>
  <si>
    <t>656066, РОССИЯ, , , г Барнаул, , ул Гридасова, 24, ,</t>
  </si>
  <si>
    <t>656064, РОССИЯ, , , г Барнаул, , тракт Павловский, 60А, НЕТ, НЕТ</t>
  </si>
  <si>
    <t>Общество с ограниченной ответственностью "Новая Строительная Компания"</t>
  </si>
  <si>
    <t>656067, РОССИЯ, , , г Барнаул, , ул Попова, 206Б, НЕТ, НЕТ</t>
  </si>
  <si>
    <t>Общество с ограниченной ответственностью Торгово-Производственная Компания "Рубикон"</t>
  </si>
  <si>
    <t>656922, РОССИЯ, , , г Барнаул, , ул Попова, 254В, , 202</t>
  </si>
  <si>
    <t>Общество с ограниченной ответственностью "Торговая компания ЮТА"</t>
  </si>
  <si>
    <t>656057, РОССИЯ, , , г Барнаул, , ул Сухэ-Батора, 18, НЕТ, 79</t>
  </si>
  <si>
    <t>Общество с ограниченной ответственностью "СТК-Агро"</t>
  </si>
  <si>
    <t>656922, РОССИЯ, , , г Барнаул, , ул Трактовая, 13Б, ,</t>
  </si>
  <si>
    <t>Общество с ограниченной ответственностью "ОКТАВА"</t>
  </si>
  <si>
    <t>656066, РОССИЯ, , , г Барнаул, , тракт Павловский, 88, , 23</t>
  </si>
  <si>
    <t>656067, РОССИЯ, , , г Барнаул, , ул Попова, 113, ,</t>
  </si>
  <si>
    <t>Общество с ограниченной ответственностью "АлТэК"</t>
  </si>
  <si>
    <t>656008, РОССИЯ, , , г Барнаул, , ул Анатолия, 224, , 73</t>
  </si>
  <si>
    <t>Общество с ограниченной ответственностью "Комминталь"</t>
  </si>
  <si>
    <t>656066, РОССИЯ, , , г Барнаул, , тракт Павловский, 80, , 101</t>
  </si>
  <si>
    <t>Общество с ограниченной ответственностью "ВИКТОРИЯ"</t>
  </si>
  <si>
    <t>656067, РОССИЯ, , , г Барнаул, , тракт Павловский, 253, ,</t>
  </si>
  <si>
    <t>Общество с ограниченной ответственностью "Юнитекс"</t>
  </si>
  <si>
    <t>Общество с ограниченной ответственностью "Азурит"</t>
  </si>
  <si>
    <t>Общество с ограниченной ответственностью "Новая Энергия"</t>
  </si>
  <si>
    <t>656922, РОССИЯ, , , г Барнаул, , ул Попова, 179, Б,</t>
  </si>
  <si>
    <t>Общество с ограниченной ответственностью "Айлант"</t>
  </si>
  <si>
    <t>450049, РОССИЯ, Башкортостан Респ, , г Уфа, , ул Новоженова, 88 В, ,</t>
  </si>
  <si>
    <t>656057, РОССИЯ, , , г Барнаул, , ул 50 лет СССР, 16, , 1</t>
  </si>
  <si>
    <t>Общество с ограниченной ответственностью "Экофарм-Алтай"</t>
  </si>
  <si>
    <t>656066, РОССИЯ, , , г Барнаул, , ул Малахова, 167, ,</t>
  </si>
  <si>
    <t>Общество с ограниченной ответственностью "Агрико Трейдинг"</t>
  </si>
  <si>
    <t>Общество с ограниченной ответственностью "РОСКОМ"</t>
  </si>
  <si>
    <t>656922, РОССИЯ, , , г Барнаул, , ул Попова, 179, б,</t>
  </si>
  <si>
    <t>Общество с ограниченной ответственностью "Завод природной воды"</t>
  </si>
  <si>
    <t>656922, РОССИЯ, , , г Барнаул, , Трактовая ул, 6, ,</t>
  </si>
  <si>
    <t>Общество с ограниченной ответственностью "Милан"</t>
  </si>
  <si>
    <t>656039, РОССИЯ, , , г Барнаул, , ул Малахова, 99, , 9</t>
  </si>
  <si>
    <t>Общество с ограниченной ответственностью Торговая компания "Полет"</t>
  </si>
  <si>
    <t>656010, РОССИЯ, , , г Барнаул, , ул Чеглецова, 25, а,</t>
  </si>
  <si>
    <t>Общество с ограниченной ответственностью "Планета"</t>
  </si>
  <si>
    <t>656002, РОССИЯ, , , г Барнаул, , ул Пионеров, 24 А, ,</t>
  </si>
  <si>
    <t>Общество с ограниченной ответственностью "Сибирская Транспортная Компания"</t>
  </si>
  <si>
    <t>656066, РОССИЯ, , , г Барнаул, , ул Малахова, 171, , 60</t>
  </si>
  <si>
    <t>Общество с ограниченной ответственностью "Торгово-производственная компания "Комфорт"</t>
  </si>
  <si>
    <t>656905, РОССИЯ, , , г Барнаул, , проезд Южный, 9, ,</t>
  </si>
  <si>
    <t>Общество с ограниченной ответственностью "Снит"</t>
  </si>
  <si>
    <t>656922, РОССИЯ, , , г Барнаул, , ул Попова, 252, в,</t>
  </si>
  <si>
    <t>Общество с ограниченной ответственностью "СтройТрест"</t>
  </si>
  <si>
    <t>656065, РОССИЯ, , , г Барнаул, , ул Антона Петрова, 247, ,</t>
  </si>
  <si>
    <t>Общество с ограниченной ответственностью "ГРАНЬ"</t>
  </si>
  <si>
    <t>Общество с ограниченной ответственностью "АН - ТА"</t>
  </si>
  <si>
    <t>656064, РОССИЯ, , , г Барнаул, , тракт Павловский, 227, , 148</t>
  </si>
  <si>
    <t>Общество с ограниченной ответственностью "Инженерная архитектура"</t>
  </si>
  <si>
    <t>656922, РОССИЯ, , , г Барнаул, , ул Весенняя, 6, , 81</t>
  </si>
  <si>
    <t>Общество с ограниченной ответственностью "Агро-Лидер"</t>
  </si>
  <si>
    <t>656054, РОССИЯ, , , г Барнаул, , ул Георгия Исакова, 199, , 20</t>
  </si>
  <si>
    <t>Общество с ограниченной ответственностью "Арбат Алтай"</t>
  </si>
  <si>
    <t>656066, РОССИЯ, , , г Барнаул, , ул Малахова, 116, , 81</t>
  </si>
  <si>
    <t>656039, РОССИЯ, , , г Барнаул, , ул Малахова, 89, ,</t>
  </si>
  <si>
    <t>Общество с ограниченной ответственностью "Сити-Трейд"</t>
  </si>
  <si>
    <t>Общество с ограниченной ответственностью "Алтайские Дары"</t>
  </si>
  <si>
    <t>656922, РОССИЯ, , , г Барнаул, , ул Попова, 256, , 309</t>
  </si>
  <si>
    <t>Общество с ограниченной ответственностью "ТК" Агропродснаб"</t>
  </si>
  <si>
    <t>656058, РОССИЯ, , , г Барнаул, , ул Шумакова, 41, , 113</t>
  </si>
  <si>
    <t>Общество с ограниченной ответственностью"МиРРоМ"</t>
  </si>
  <si>
    <t>Общество с ограниченной ответственностью  "Автолика"</t>
  </si>
  <si>
    <t>656922, РОССИЯ, , , г Барнаул, , ул Трактовая, 6, ,</t>
  </si>
  <si>
    <t>656922, РОССИЯ, , , г Барнаул, , ул Попова, 234, ,</t>
  </si>
  <si>
    <t>Общество с ограниченной ответственностью "Грэмм"</t>
  </si>
  <si>
    <t>656922, РОССИЯ, , , г Барнаул, , тракт Павловский, 333, ,</t>
  </si>
  <si>
    <t>Общество с ограниченной ответственностью "Гранд-Союз"</t>
  </si>
  <si>
    <t>656905, РОССИЯ, , , г Барнаул, , проезд Южный, 10, А,</t>
  </si>
  <si>
    <t>Общество с ограниченной ответственностью "Райдер-Спец"</t>
  </si>
  <si>
    <t>656065, РОССИЯ, , , г Барнаул, , ул Геодезическая, 134, ,</t>
  </si>
  <si>
    <t>Общество с ограниченной ответственностью "Гея-Транзит"</t>
  </si>
  <si>
    <t>656039, РОССИЯ, , , г Барнаул, , ул Советской Армии, 171А, ,</t>
  </si>
  <si>
    <t>Общество с ограниченной ответственностью "А-трейд"</t>
  </si>
  <si>
    <t>656065, РОССИЯ, , , г Барнаул, , ул Попова, 63, , 71</t>
  </si>
  <si>
    <t>Общество с ограниченной ответственностью "Алтикс"</t>
  </si>
  <si>
    <t>656058, РОССИЯ, , , г Барнаул, , ул Шумакова, 32, , 220</t>
  </si>
  <si>
    <t>Общество с ограниченной ответственностью "Бизнес Логистика Сервис"</t>
  </si>
  <si>
    <t>656922, РОССИЯ, , , г Барнаул, , ул Попова, 181е, ,</t>
  </si>
  <si>
    <t>Общество с ограниченной ответственностью "ИВА"</t>
  </si>
  <si>
    <t>656057, РОССИЯ, , , г Барнаул, , ул Попова, 85, , 316</t>
  </si>
  <si>
    <t>Общество с ограниченной ответственностью Управляющая Компания "Шелковый путь"</t>
  </si>
  <si>
    <t>Общество с ограниченной ответственностью "Плотава"</t>
  </si>
  <si>
    <t>656922, РОССИЯ, , , г Барнаул, , пр-кт Энергетиков, 33, А,</t>
  </si>
  <si>
    <t>Гаражно-строительный кооператив-№ 321-А</t>
  </si>
  <si>
    <t>656006, РОССИЯ, , , г Барнаул, , ул Малахова, 155 г, ,</t>
  </si>
  <si>
    <t>656065, РОССИЯ, , , г Барнаул, , ул Энтузиастов, 14а, ,</t>
  </si>
  <si>
    <t>Общество с ограниченной ответственностью "Даэрана"</t>
  </si>
  <si>
    <t>656067, РОССИЯ, , , г Барнаул, , ул Балтийская, 78, ,</t>
  </si>
  <si>
    <t>Общество с ограниченной ответственностью "Аиша"</t>
  </si>
  <si>
    <t>656057, РОССИЯ, , , г Барнаул, , ул 50 лет СССР, 22, , 143</t>
  </si>
  <si>
    <t>Общество с ограниченной ответственностью "Алтайсельхим"</t>
  </si>
  <si>
    <t>656067, РОССИЯ, , , г Барнаул, , ул Попова, 206Б, ,</t>
  </si>
  <si>
    <t>Общество с ограниченной ответственностью "Ломбард "Барс"</t>
  </si>
  <si>
    <t>656067, РОССИЯ, , , г Барнаул, , ул Сиреневая, 3, , 80</t>
  </si>
  <si>
    <t>Общество с ограниченной ответственностью "АИИС"</t>
  </si>
  <si>
    <t>Общество с ограниченной ответственностью "АлтайТорг"</t>
  </si>
  <si>
    <t>656057, РОССИЯ, , , г Барнаул, , ул 50 лет СССР, 16, , 10</t>
  </si>
  <si>
    <t>Общество с ограниченной ответственностью "Центр Рекламных Технологий "ТОПС"</t>
  </si>
  <si>
    <t>656006, РОССИЯ, , , г Барнаул, , ул Малахова, 138, , 53</t>
  </si>
  <si>
    <t>630005, РОССИЯ, , , г Новосибирск,  , ул Крылова, 36, ,</t>
  </si>
  <si>
    <t>Общество с ограниченной ответственностью "Группа Компаний "Империя"</t>
  </si>
  <si>
    <t>656066, РОССИЯ, , , г Барнаул, , тракт Павловский, 108, , 88</t>
  </si>
  <si>
    <t>Общество с ограниченной ответственностью "ПЕГАС"</t>
  </si>
  <si>
    <t>656066, РОССИЯ, , , г Барнаул, , ул Новгородская, 16, , 68</t>
  </si>
  <si>
    <t>Общество с ограниченной ответственностью "Альфа-Трейд"</t>
  </si>
  <si>
    <t>656006, РОССИЯ, , , г Барнаул, , ул Гридасова, 16, ,</t>
  </si>
  <si>
    <t>Общество с ограниченной ответственностью "Б-22"</t>
  </si>
  <si>
    <t>656064, РОССИЯ, , , г Барнаул, , тракт Павловский, 227, ,</t>
  </si>
  <si>
    <t>Общество с ограниченной ответственностью "Золотое руно"</t>
  </si>
  <si>
    <t>656039, РОССИЯ, , , г Барнаул, , проезд Кооперативный 5-й, 65, ,</t>
  </si>
  <si>
    <t>656064, РОССИЯ, , , г Барнаул, , тракт Павловский, 215, , 216</t>
  </si>
  <si>
    <t>Общество с ограниченной ответственностью "ПРАКТИКА"</t>
  </si>
  <si>
    <t>656039, РОССИЯ, , , г Барнаул, , ул Волгоградская, 55, , 300</t>
  </si>
  <si>
    <t>Общество с ограниченной ответственностью "Дюжина"</t>
  </si>
  <si>
    <t>656039, РОССИЯ, , , г Барнаул, , ул Малахова, 95, , 27</t>
  </si>
  <si>
    <t>656066, РОССИЯ, , , г Барнаул, , ул Малахова, 86Б, ,</t>
  </si>
  <si>
    <t>Общество с ограниченной ответственностью "Алтайское молоко"</t>
  </si>
  <si>
    <t>656057, РОССИЯ, , , г Барнаул, , ул 50 лет СССР, 8, ,</t>
  </si>
  <si>
    <t>656057, РОССИЯ, , , г Барнаул, , ул Сухэ-Батора, 33, ,</t>
  </si>
  <si>
    <t>Общество с ограниченной ответственностью "АТИС"</t>
  </si>
  <si>
    <t xml:space="preserve">656922, РОССИЯ, , , г Барнаул, , ул Попова, 252В, </t>
  </si>
  <si>
    <t>Алтайская региональная общественная организация "Алтайская краевая федерация восточного боевого единоборства"</t>
  </si>
  <si>
    <t>656065, РОССИЯ, , , г Барнаул, , ул Энтузиастов, 54, ,</t>
  </si>
  <si>
    <t>Общество с ограниченной ответственностью "Санти"</t>
  </si>
  <si>
    <t>656058, РОССИЯ, , , г Барнаул, , ул Попова, 139, , 7</t>
  </si>
  <si>
    <t>Общество с ограниченной ответственностью "Айрон-Софт-Омск"</t>
  </si>
  <si>
    <t>Общество с ограниченной ответственностью "Кузбасс-Минералы"</t>
  </si>
  <si>
    <t>656922, РОССИЯ, , , г Барнаул, , ул Попова, 238В, ,</t>
  </si>
  <si>
    <t>Общество с ограниченной ответственностью "Тефия"</t>
  </si>
  <si>
    <t>Общество с ограниченной ответственностью "ТриК"</t>
  </si>
  <si>
    <t>656006, РОССИЯ, , , г Барнаул, , ул Лазурная, 19, , 60</t>
  </si>
  <si>
    <t>Общество с ограниченной ответственностью "ПродРегион"</t>
  </si>
  <si>
    <t>656058, РОССИЯ, , , г Барнаул, , проезд Северный Власихинский, 49, ,</t>
  </si>
  <si>
    <t>Общество с ограниченной ответственностью "АРКОМ"</t>
  </si>
  <si>
    <t>656065, РОССИЯ, , , г Барнаул, , ул Попова, 106, , 169</t>
  </si>
  <si>
    <t>Общество с ограниченной ответственностью "Кронос Т"</t>
  </si>
  <si>
    <t>656006, РОССИЯ, , , г Барнаул, , проезд Северный Власихинский, 40, , 84</t>
  </si>
  <si>
    <t>656057, РОССИЯ, , , г Барнаул, , ул Сухэ-Батора, 19, , 36</t>
  </si>
  <si>
    <t>Общество с ограниченной ответственностью "Агроподдержка"</t>
  </si>
  <si>
    <t>656058, РОССИЯ, , , г Барнаул, , ул Взлетная, 35, ,</t>
  </si>
  <si>
    <t>Общество с ограниченной ответственностью "Лингвист"</t>
  </si>
  <si>
    <t>656922, РОССИЯ, , , г Барнаул, , ул Трактовая, 49 А, ,</t>
  </si>
  <si>
    <t>Общество с ограниченной ответственностью "Строй-Профи"</t>
  </si>
  <si>
    <t>656067, РОССИЯ, , , г Барнаул, , ул Власихинская, 133-В, ,</t>
  </si>
  <si>
    <t>Общество с ограниченной ответственностью "КлабИС"</t>
  </si>
  <si>
    <t>656006, РОССИЯ, , , г Барнаул, , тракт Павловский, 251д, 2,</t>
  </si>
  <si>
    <t>Общество с ограниченной ответственностью "А-Плюс"</t>
  </si>
  <si>
    <t>656066, РОССИЯ, , , г Барнаул, , тракт Павловский, 247, , 11</t>
  </si>
  <si>
    <t>Общество с ограниченной ответственностью "Алтрейд"</t>
  </si>
  <si>
    <t>656006, РОССИЯ, , , г Барнаул, , ул Малахова, 146, , 12</t>
  </si>
  <si>
    <t>656057, РОССИЯ, , , г Барнаул, , ул Панфиловцев, 22, ,</t>
  </si>
  <si>
    <t>Общество с ограниченной ответственностью "АлтайАгроМаркет"</t>
  </si>
  <si>
    <t>656067, РОССИЯ, , , г Барнаул, , тракт Павловский, 273, , 32</t>
  </si>
  <si>
    <t>656922, РОССИЯ, , , г Барнаул, , ул Попова, 248, 2,</t>
  </si>
  <si>
    <t>656058, РОССИЯ, , , г Барнаул, , ул Попова, 139, , 8</t>
  </si>
  <si>
    <t>Общество с ограниченной ответственностью Торговый Дом "АгроТехСервис"</t>
  </si>
  <si>
    <t>656067, РОССИЯ, , , г Барнаул, , ул Власихинская, 131, ,</t>
  </si>
  <si>
    <t>Общество с ограниченной ответственностью "Агротраст"</t>
  </si>
  <si>
    <t>Общество с ограниченной ответственностью "АлтайМеталлоКонструкции"</t>
  </si>
  <si>
    <t>656006, РОССИЯ, , , г Барнаул, , ул Малахова, 155 Б, ,</t>
  </si>
  <si>
    <t>Общество с ограниченной ответственностью "Сибирь Трейд"</t>
  </si>
  <si>
    <t>656039, РОССИЯ, , , г Барнаул, , ул Советской Армии, 171, А, 318</t>
  </si>
  <si>
    <t>Алтайское краевое отделение Общероссийской общественной организации "Федерация КУДО России"</t>
  </si>
  <si>
    <t>656065, РОССИЯ, , , г Барнаул, , ул Энтузиастов, 54, , 10</t>
  </si>
  <si>
    <t>Общество с ограниченной ответственностью "АВТОСФЕРА"</t>
  </si>
  <si>
    <t>656922, РОССИЯ, , , г Барнаул, , ул Трактовая, 62Б, ,</t>
  </si>
  <si>
    <t>Общество с ограниченной ответственностью "Фирма ПЖЭТ-2"</t>
  </si>
  <si>
    <t>656058, РОССИЯ, , , г Барнаул, , ул Попова, 143А, ,</t>
  </si>
  <si>
    <t>Общество с ограниченной ответственностью "ТехПродКомплект"</t>
  </si>
  <si>
    <t>Общество с ограниченной ответственностью "СтройТурПроект"</t>
  </si>
  <si>
    <t>Общество с ограниченной ответственностью "Сардана"</t>
  </si>
  <si>
    <t>656067, РОССИЯ, , , г Барнаул, , ул Власихинская, 133, В,</t>
  </si>
  <si>
    <t>Общество с ограниченной ответственностью "Русский Мастер"</t>
  </si>
  <si>
    <t>656922, РОССИЯ, , , г Барнаул, , ул Трактовая, 60В, ,</t>
  </si>
  <si>
    <t>656039, РОССИЯ, , , г Барнаул, , ул Малахова, 97, Н 3, 1</t>
  </si>
  <si>
    <t>Общество с ограниченной ответственностью "Техно-Сталь"</t>
  </si>
  <si>
    <t>656065, РОССИЯ, , , г Барнаул, , ул Сапфирная, 49, ,</t>
  </si>
  <si>
    <t>Общество с ограниченной ответственностью "Агро Мир"</t>
  </si>
  <si>
    <t>656006, РОССИЯ, , , г Барнаул, , ул Балтийская, 12, , 86</t>
  </si>
  <si>
    <t>Общество с ограниченной ответственностью "Кыталык"</t>
  </si>
  <si>
    <t>656067, РОССИЯ, , , г Барнаул, , ул Власихинская, 133, в,</t>
  </si>
  <si>
    <t>Алтайская краевая общественная организация Фелинологический клуб "А-Мур"</t>
  </si>
  <si>
    <t>656065, РОССИЯ, , , г Барнаул, , ул Попова, 114, , 96</t>
  </si>
  <si>
    <t>Общество с ограниченной ответственностью "Стиль-авто"</t>
  </si>
  <si>
    <t>656902, РОССИЯ, , , г Барнаул, с Власиха, ул Ежевичная, 13, , 1</t>
  </si>
  <si>
    <t>656006, РОССИЯ, , , г Барнаул, , ул Малахова, 167, ,</t>
  </si>
  <si>
    <t>Общество с ограниченной ответственностью "ПРОМЭЛ"</t>
  </si>
  <si>
    <t>656039, РОССИЯ, , , г Барнаул, , ул Малахова, 97, , 1-8</t>
  </si>
  <si>
    <t>Общество с ограниченной ответственностью "Зерноком"</t>
  </si>
  <si>
    <t>656067, РОССИЯ, , , г Барнаул, , ул Попова, 167, ,</t>
  </si>
  <si>
    <t>Общество с ограниченной ответственностью "РЭН-ТУР"</t>
  </si>
  <si>
    <t>Общество с ограниченной ответственностью ОРК "Энергия-Алтай"</t>
  </si>
  <si>
    <t>656039, РОССИЯ, , , г Барнаул, , ул Малахова, 99, , 232</t>
  </si>
  <si>
    <t>Общество с ограниченной ответственностью "Дары Полей"</t>
  </si>
  <si>
    <t>656057, РОССИЯ, , , г Барнаул, , ул Георгиева, 30, , 57</t>
  </si>
  <si>
    <t>Общество с ограниченной ответственностью "Тех Комплект"</t>
  </si>
  <si>
    <t>656057, РОССИЯ, , , г Барнаул, , ул Панфиловцев, 19а, , литер А</t>
  </si>
  <si>
    <t>656058, РОССИЯ, , , г Барнаул, , ул Попова, 139, ,</t>
  </si>
  <si>
    <t>Общество с ограниченной ответственностью "ДорСтрой"</t>
  </si>
  <si>
    <t>656067, РОССИЯ, , , г Барнаул, , тракт Павловский, 275, ,</t>
  </si>
  <si>
    <t>656058, РОССИЯ, , , г Барнаул, , ул Взлетная, 35, , 301</t>
  </si>
  <si>
    <t>Общество с ограниченной ответственностью "Варма"</t>
  </si>
  <si>
    <t>656065, РОССИЯ, , , г Барнаул, , ул Попова, 98, , 89</t>
  </si>
  <si>
    <t>Общество с ограниченной ответственностью "Строй Комплект"</t>
  </si>
  <si>
    <t>656065, РОССИЯ, , , г Барнаул, , ул Энтузиастов, 16 а, ,</t>
  </si>
  <si>
    <t>Общество с ограниченной ответственностью "Вектор Софт"</t>
  </si>
  <si>
    <t>656922, РОССИЯ, , , г Барнаул, , ул Попова, 248 В, ,</t>
  </si>
  <si>
    <t>Общество с ограниченной ответственностью "Сибирский рубеж"</t>
  </si>
  <si>
    <t>656066, РОССИЯ, , , г Барнаул, , ул Новгородская, 14, ,</t>
  </si>
  <si>
    <t>450096, РОССИЯ, Башкортостан Респ, , г Уфа, , ул Лесотехникума, 26.2, 1,</t>
  </si>
  <si>
    <t>Общество с ограниченной ответственностью "Сибирьагро"</t>
  </si>
  <si>
    <t>656902, РОССИЯ, , , г Барнаул, п Лесной, , 18, ,</t>
  </si>
  <si>
    <t>Общество с ограниченной ответственностью "Агро Индустрия"</t>
  </si>
  <si>
    <t>656039, РОССИЯ, , , г Барнаул, , ул Малахова, 97, , 1-7</t>
  </si>
  <si>
    <t>Общество с ограниченной ответственностью "Межрайонстрой"</t>
  </si>
  <si>
    <t>656058, РОССИЯ, , , г Барнаул, , ул Шумакова, 45, а, 5</t>
  </si>
  <si>
    <t>Общество с ограниченной ответственностью "Агропроминвест"</t>
  </si>
  <si>
    <t>656067, РОССИЯ, , , г Барнаул, , ул Попова, 206 Б, ,</t>
  </si>
  <si>
    <t>Общество с ограниченной ответственностью "Техкомплект"</t>
  </si>
  <si>
    <t>Общество с ограниченной ответственностью "Сибирская строительно-монтажная компания"</t>
  </si>
  <si>
    <t>Общество с ограниченной ответственностью "АвтоКлондайк"</t>
  </si>
  <si>
    <t>656057, РОССИЯ, , , г Барнаул, , ул Энтузиастов, 9, , 77</t>
  </si>
  <si>
    <t>Общество с ограниченной ответственностью "Сибирский Климат"</t>
  </si>
  <si>
    <t>656039, РОССИЯ, , , г Барнаул, , ул Малахова, 97, , 7</t>
  </si>
  <si>
    <t>Общество с ограниченной ответственностью "СибЭнергоСила"</t>
  </si>
  <si>
    <t>656039, РОССИЯ, , , г Барнаул, , ул Малахова, 83, , офис 7</t>
  </si>
  <si>
    <t>656064, РОССИЯ, , , г Барнаул, , ул Заринская, 22, ,</t>
  </si>
  <si>
    <t>Общество с ограниченной ответственностью "Магнус+"</t>
  </si>
  <si>
    <t>656067, РОССИЯ, г Барнаул,  ул Власихинская, 131,</t>
  </si>
  <si>
    <t>Общество с ограниченной ответственностью "СтройКом"</t>
  </si>
  <si>
    <t>656006, РОССИЯ, , , г Барнаул, , ул Гридасова, 18а, ,</t>
  </si>
  <si>
    <t>Общество с ограниченной ответственностью "ПромТехноКомплект"</t>
  </si>
  <si>
    <t>656905, РОССИЯ, , , г Барнаул, , проезд Южный, 21а, ,</t>
  </si>
  <si>
    <t>Общество с ограниченной ответственностью "Сибматрас плюс"</t>
  </si>
  <si>
    <t>Общество с ограниченной ответственностью "Сибкотломонтаж"</t>
  </si>
  <si>
    <t>656905, РОССИЯ, , , г Барнаул, , проезд Южный, 12а, ,</t>
  </si>
  <si>
    <t>Общество с ограниченной ответственностью Торгово-ремонтная компания "Регион"</t>
  </si>
  <si>
    <t>656067, РОССИЯ, , , г Барнаул, , ул Власихинская, 131, , 4</t>
  </si>
  <si>
    <t>Общество с ограниченной ответственностью "Бостон"</t>
  </si>
  <si>
    <t>Общество с ограниченной ответственностью "Метсервис"</t>
  </si>
  <si>
    <t>656054, РОССИЯ, , , г Барнаул,  , ул Малахова, 86Б, ,</t>
  </si>
  <si>
    <t>Общество с ограниченной ответственностью "АлаБайт"</t>
  </si>
  <si>
    <t>656922, РОССИЯ, , , г Барнаул, , ул Весенняя, 12, , 202</t>
  </si>
  <si>
    <t>Общество с ограниченной ответственностью "Строй-Элемент"</t>
  </si>
  <si>
    <t>656058, РОССИЯ, , , г Барнаул, , ул Шумакова, 17 а, ,</t>
  </si>
  <si>
    <t>Общество с ограниченной ответственностью "Агродом"</t>
  </si>
  <si>
    <t>656064, РОССИЯ, , , г Барнаул, , тракт Павловский, 74, , 68</t>
  </si>
  <si>
    <t>Общество с ограниченной ответственностью "Альмир"</t>
  </si>
  <si>
    <t>Общество с ограниченной ответственностью "Продторг"</t>
  </si>
  <si>
    <t>656922, РОССИЯ, , , г Барнаул, , ул Попова, 248, ,</t>
  </si>
  <si>
    <t>Общество с ограниченной ответственностью "Метизы"</t>
  </si>
  <si>
    <t>656922, РОССИЯ, , , г Барнаул, , ул Попова, 181, ,</t>
  </si>
  <si>
    <t>Общество с ограниченной ответственностью "+7 Медиа Барнаул  "</t>
  </si>
  <si>
    <t>656058, РОССИЯ, , , г Барнаул, , проезд Северный Власихинский, 60, , 111</t>
  </si>
  <si>
    <t>Общество с ограниченной ответственностью "Управляющая компания "Эксперт"</t>
  </si>
  <si>
    <t>656006, РОССИЯ, , , г Барнаул, , ул Гридасова, 32, ,</t>
  </si>
  <si>
    <t>Общество с ограниченной ответственностью "БАРМАЛИНИ"</t>
  </si>
  <si>
    <t>Общество с ограниченной ответственностью "АЛЬЯНС"</t>
  </si>
  <si>
    <t>656057, РОССИЯ, , , г Барнаул, , ул Малиновая 4-я, 46, ,</t>
  </si>
  <si>
    <t>Общество с ограниченной ответственностью "Сельхозмедиастрой"</t>
  </si>
  <si>
    <t>656902, РОССИЯ, , , г Барнаул, с Власиха, ул Олимпийская, 19, ,</t>
  </si>
  <si>
    <t>656922, РОССИЯ, , , г Барнаул, , пр-кт Энергетиков, 63, ,</t>
  </si>
  <si>
    <t>Общество с ограниченной ответственностью "НатаЛекс"</t>
  </si>
  <si>
    <t>656058, РОССИЯ, , , г Барнаул, , ул Шумакова, 43, , 102</t>
  </si>
  <si>
    <t>Общество с ограниченной ответственностью "ВИОЛА"</t>
  </si>
  <si>
    <t>Общество с ограниченной ответственностью "Алтай-лестница"</t>
  </si>
  <si>
    <t>656039, РОССИЯ, , , г Барнаул, , ул Малахова, 97, , офис 4</t>
  </si>
  <si>
    <t>Общество с ограниченной ответственностью "СпецДорСтрой"</t>
  </si>
  <si>
    <t>656922, РОССИЯ, , , г Барнаул, , ул Трактовая, 25, А,</t>
  </si>
  <si>
    <t>Общество с ограниченной ответственностью "Флора"</t>
  </si>
  <si>
    <t>656058, РОССИЯ, , , г Барнаул, , ул Шумакова, 45 а, ,</t>
  </si>
  <si>
    <t>ОБЩЕСТВО С ОГРАНИЧЕННОЙ ОТВЕТСТВЕННОСТЬЮ  " КОМЕТА "</t>
  </si>
  <si>
    <t>Общество с ограниченной ответственностью "Четыре Л"</t>
  </si>
  <si>
    <t>656063, РОССИЯ, , , г Барнаул, , ул Монтажников, 11, 1, 3</t>
  </si>
  <si>
    <t>Общество с ограниченной ответственностью "АЛТАЙ-ИНТЕКС"</t>
  </si>
  <si>
    <t>656062, РОССИЯ, , , г Барнаул, , ул Попова, 68, ,</t>
  </si>
  <si>
    <t>Муниципальное унитарное предприятие "Жилищно- эксплуатационный участок № 18" г. Барнаула</t>
  </si>
  <si>
    <t>656044, РОССИЯ, , , г Барнаул, , ул Попова, 54, ,</t>
  </si>
  <si>
    <t>Общество с ограниченной ответственностью фирма " Тория "</t>
  </si>
  <si>
    <t>656015, РОССИЯ, , , г Барнаул, , пл Победы, 12, ,</t>
  </si>
  <si>
    <t>ПОТРЕБИТЕЛЬСКИЙ ПОГРЕБНОЙ КООПЕРАТИВ N 114</t>
  </si>
  <si>
    <t>656065, РОССИЯ, , , г Барнаул, , ул Энтузиастов, 30а, , .</t>
  </si>
  <si>
    <t>ТОВАРИЩЕСТВО СОБСТВЕННИКОВ ЖИЛЬЯ N 104</t>
  </si>
  <si>
    <t>656060, РОССИЯ, , , г Барнаул, , ул Шукшина, 8, ,</t>
  </si>
  <si>
    <t>АЛТАЙСКАЯ КРАЕВАЯ ОБЩЕСТВЕННАЯ ОРГАНИЗАЦИЯ РОДИТЕЛЕЙ ДЕТЕЙ-ИНВАЛИДОВ И ИНВАЛИДОВ ДЕТСТВА "НЕЗАБУДКА"</t>
  </si>
  <si>
    <t>656065, РОССИЯ, , , г Барнаул, , ул Солнечная Поляна, 35, , 261.</t>
  </si>
  <si>
    <t>ПОТРЕБИТЕЛЬСКИЙ ГАРАЖНО-СТРОИТЕЛЬНЫЙ КООПЕРАТИВ N 73</t>
  </si>
  <si>
    <t>656055, РОССИЯ, , , г Барнаул, , ул Юрина, 184а, ,</t>
  </si>
  <si>
    <t>ПОТРЕБИТЕЛЬСКИЙ ГАРАЖНЫЙ КООПЕРАТИВ - 267</t>
  </si>
  <si>
    <t>656050, РОССИЯ, , , г Барнаул, , ул Юрина, 168а, ,</t>
  </si>
  <si>
    <t>Садоводческое некоммерческое товарищество "Заря"</t>
  </si>
  <si>
    <t>656023, РОССИЯ, , , г Барнаул, , пр-кт Космонавтов, 8, ,</t>
  </si>
  <si>
    <t>САДОВОДСТВО "УРОЖАЙНОЕ"</t>
  </si>
  <si>
    <t>656063, РОССИЯ, , , г Барнаул, , пр-кт Космонавтов, 32, ,</t>
  </si>
  <si>
    <t>ПОТРЕБИТЕЛЬСКИЙ ГАРАЖНО-ПОГРЕБНОЙ СТРОИТЕЛЬНЫЙ КООПЕРАТИВ   566</t>
  </si>
  <si>
    <t>656019, РОССИЯ, , , г Барнаул, , ул Островского, 4-в, ,</t>
  </si>
  <si>
    <t>ЗАКРЫТОЕ АКЦИОНЕРНОЕ ОБЩЕСТВО "РОСТСЕРВИС"</t>
  </si>
  <si>
    <t>656063, РОССИЯ, , , г Барнаул, , ул Попова, 11, ,</t>
  </si>
  <si>
    <t>ОБЩЕСТВО С ОГРАНИЧЕННОЙ ОТВЕТСТВЕННОСТЬЮ  "РЕМИ"</t>
  </si>
  <si>
    <t>656063, РОССИЯ, , , г Барнаул, , ул Веры Кащеевой, 13, 98,</t>
  </si>
  <si>
    <t>Общество с ограниченной ответственностью "ТЭСЛА"</t>
  </si>
  <si>
    <t>656002, РОССИЯ, , , г Барнаул, , ул Сизова, 14б, , 54</t>
  </si>
  <si>
    <t>Общество с ограниченной ответственностью "Гарц"</t>
  </si>
  <si>
    <t>656006, РОССИЯ, , , г Барнаул, , ул Балтийская, 12, , 117</t>
  </si>
  <si>
    <t>Общество с ограниченной ответственностью " Центр-Поиск "</t>
  </si>
  <si>
    <t>656023, РОССИЯ, , , г Барнаул, , ул Германа Титова, 50а, ,</t>
  </si>
  <si>
    <t>ОБЩЕСТВО С ОГРАНИЧЕННОЙ ОТВЕТСТВЕННОСТЬЮ "АЛТПРОМСНАБ"</t>
  </si>
  <si>
    <t xml:space="preserve">Общество с ограниченной ответственностью "Новострой" </t>
  </si>
  <si>
    <t xml:space="preserve">656063, РОССИЯ, , , г Барнаул, , ул Попова, 16, , 27 </t>
  </si>
  <si>
    <t>ОБЩЕСТВО С ОГРАНИЧЕННОЙ ОТВЕТСТВЕННОСТЬЮ КОНДИТЕРСКИЙ КОМБИНАТ "СИБИРЬ-БИСКВИТ"</t>
  </si>
  <si>
    <t>ОБЩЕСТВО С ОГРАНИЧЕННОЙ ОТВЕТСТВЕННОСТЬЮ "АКВАМАСТЕР"</t>
  </si>
  <si>
    <t>ОБЩЕСТВО С ОГРАНИЧЕННОЙ ОТВЕТСТВЕННОСТЬЮ "ДАЛМАК"</t>
  </si>
  <si>
    <t>656060, РОССИЯ, , , г Барнаул, , ул Юрина, 305, , 120</t>
  </si>
  <si>
    <t>Общество с ограниченной ответственностью "ТТК Простор"</t>
  </si>
  <si>
    <t>656037, РОССИЯ, , , г Барнаул, , пр-кт Ленина, 154д, ,</t>
  </si>
  <si>
    <t>Общество с ограниченной ответственностью "ВЕНТАЛЛ"</t>
  </si>
  <si>
    <t>656002, РОССИЯ, , , г Барнаул, , пр-кт Комсомольский, 122, ,</t>
  </si>
  <si>
    <t>ОБЩЕСТВО С ОГРАНИЧЕННОЙ ОТВЕТСТВЕННОСТЬЮ "АВАН"</t>
  </si>
  <si>
    <t>656023, РОССИЯ, , , г Барнаул, , ул Эмилии Алексеевой, 94, ,</t>
  </si>
  <si>
    <t>ПОТРЕБИТЕЛЬСКИЙ ИПОТЕЧНЫЙ КООПЕРАТИВ "СТРОИМ ВМЕСТЕ"</t>
  </si>
  <si>
    <t>656043, РОССИЯ, , , г Барнаул, , пр-кт Социалистический, 28, ,</t>
  </si>
  <si>
    <t>Общество с ограниченной ответственностью "Алькор "</t>
  </si>
  <si>
    <t>656049, РОССИЯ, , , г Барнаул, , пр-кт Красноармейский, 94а, ,</t>
  </si>
  <si>
    <t>Общество с ограниченной ответственностью " Элдвиг плюс "</t>
  </si>
  <si>
    <t>656063, РОССИЯ, , , г Барнаул, , ул Кавалерийская, 3, , 253</t>
  </si>
  <si>
    <t>ОБЩЕСТВО С ОГРАНИЧЕННОЙ ОТВЕТСТВЕННОСТЬЮ "ЯНВАРЬ"</t>
  </si>
  <si>
    <t>656060, РОССИЯ, , , г Барнаул, , ул Антона Петрова, 264, , 8</t>
  </si>
  <si>
    <t>ОБЩЕСТВО С ОГРАНИЧЕННОЙ ОТВЕТСТВЕННОСТЬЮ "КРАСНАЯ ЛИНИЯ"</t>
  </si>
  <si>
    <t>658022, РОССИЯ, Алтайский край, Тальменский р-н, , с Кашкарагаиха, ул Тамбовская, 25, ,</t>
  </si>
  <si>
    <t>ОБЩЕСТВЕННАЯ ОРГАНИЗАЦИЯ КАЗАКОВ АЛТАЙСКОГО КРАЯ "КАЗАЧЬЯ КРАЕВАЯ ДОБРОВОЛЬНАЯ НАРОДНАЯ ДРУЖИНА"</t>
  </si>
  <si>
    <t>656063, РОССИЯ, , , г Барнаул, , ул Веры Кащеевой, 18, ,</t>
  </si>
  <si>
    <t>ЗАКРЫТОЕ АКЦИОНЕРНОЕ ОБЩЕСТВО "РЕМПРИБОР"</t>
  </si>
  <si>
    <t>656019, РОССИЯ, , , г Барнаул, , ул Юрина, 204, Г,</t>
  </si>
  <si>
    <t>Общество с ограниченной ответственностью "Полипром"</t>
  </si>
  <si>
    <t>656060, РОССИЯ, , , г Барнаул, , ул Гущина, 211, ,</t>
  </si>
  <si>
    <t>Общество с ограниченной ответственностью "КАТЮША"</t>
  </si>
  <si>
    <t>656058, РОССИЯ, , , г Барнаул, , ул Лазурная, 22, , 85</t>
  </si>
  <si>
    <t>Общество с ограниченной ответственностью "Лесоторговая база №1"</t>
  </si>
  <si>
    <t>656063, РОССИЯ, , , г Барнаул, , ул Попова, 5А, ,</t>
  </si>
  <si>
    <t>Общество с ограниченной ответственностью "Сибирская Продуктовая Компания"</t>
  </si>
  <si>
    <t>656044, РОССИЯ, , , г Барнаул, , ул Георгия Исакова, 243, ,</t>
  </si>
  <si>
    <t>Общество с ограниченной ответственностью "Звездопад"</t>
  </si>
  <si>
    <t>656054, РОССИЯ, , , г Барнаул, , ул Островского, 31, ,</t>
  </si>
  <si>
    <t>Общество с ограниченной ответственностью "Алтайская компания информационных технологий"</t>
  </si>
  <si>
    <t>656044, РОССИЯ, , , г Барнаул, , ул Попова, 43, , 52</t>
  </si>
  <si>
    <t>Общество с ограниченной ответственностью "СтройАльтернатива"</t>
  </si>
  <si>
    <t>656050, РОССИЯ, , , г Барнаул, , ул Малахова, 67, , 41</t>
  </si>
  <si>
    <t>Общество с ограниченной ответственностью "Алтэк"</t>
  </si>
  <si>
    <t>Российско-китайская компания общество с ограниченной ответственностью "Алтай-сервис"</t>
  </si>
  <si>
    <t>659029, РОССИЯ, Алтайский край, , , с Павловск, ул Черемновская, 6, ,</t>
  </si>
  <si>
    <t>Общество с ограниченной ответственностью "Электросила"</t>
  </si>
  <si>
    <t>656067, РОССИЯ, , , г Барнаул, , ул Взлетная, 51, , 195</t>
  </si>
  <si>
    <t>Общество с ограниченной ответственностью "Пласт-инвест"</t>
  </si>
  <si>
    <t>Общество с ограниченной ответственностью "Робинзон"</t>
  </si>
  <si>
    <t>656055, РОССИЯ, , , г Барнаул, , ул Юрина, 265, , 18</t>
  </si>
  <si>
    <t>656010, РОССИЯ, , , г Барнаул, , ул Петра Сухова, 40 А, ,</t>
  </si>
  <si>
    <t>Общество с ограниченной ответственностью "Центр гуманитарного развития "Саншайн"</t>
  </si>
  <si>
    <t>656039, РОССИЯ, , , г Барнаул, , ул Советской Армии, 166А, , 164</t>
  </si>
  <si>
    <t>Общество с ограниченной ответственностью Торговый дом "Дружина"</t>
  </si>
  <si>
    <t>656063, РОССИЯ, , , г Барнаул, , пр-кт Космонавтов, 63, А,</t>
  </si>
  <si>
    <t>Общество с ограниченной ответственностью "Ва-Ир"</t>
  </si>
  <si>
    <t>656065, РОССИЯ, , , г Барнаул, , ул Ясная, 25, ,</t>
  </si>
  <si>
    <t>Общество с ограниченной ответственностью "ПК Экспресс"</t>
  </si>
  <si>
    <t>656903, РОССИЯ, , , г Барнаул, с Гоньба, пер Халманова, 19, ,</t>
  </si>
  <si>
    <t>Общество с ограниченной ответственностью "Метраж Плюс"</t>
  </si>
  <si>
    <t>656023, РОССИЯ, , , г Барнаул, , ул Горская, 112, А,</t>
  </si>
  <si>
    <t>Общество с ограниченной ответственностью "БЭСТА"</t>
  </si>
  <si>
    <t>656023, РОССИЯ, , , г Барнаул, , ул Германа Титова, 58а, ,</t>
  </si>
  <si>
    <t>656060, РОССИЯ, , , г Барнаул, , ул Шукшина, 24, , 331</t>
  </si>
  <si>
    <t>Общество с ограниченной ответственностью "Поток"</t>
  </si>
  <si>
    <t>656039, РОССИЯ, , , г Барнаул, , ул Антона Петрова, 197, ,</t>
  </si>
  <si>
    <t>Общество с ограниченной ответственностью "Пирс"</t>
  </si>
  <si>
    <t>656922, РОССИЯ, , , г Барнаул, , ул Попова, 179ж, ,</t>
  </si>
  <si>
    <t>Общество с ограниченной ответственностью "Золотой ключ"</t>
  </si>
  <si>
    <t>656044, РОССИЯ, , , г Барнаул, , ул Юрина, 216, , 66</t>
  </si>
  <si>
    <t>656050, РОССИЯ, , , г Барнаул, , ул Антона Петрова, 164А, ,</t>
  </si>
  <si>
    <t>Общество с ограниченной ответственностью "Техцентр-Барнаул"</t>
  </si>
  <si>
    <t>656023, РОССИЯ, , , г Барнаул, , ул Германа Титова, 58Б, ,</t>
  </si>
  <si>
    <t>Общество с ограниченной ответственностью "Торгово-промышленное предприятие "Фишер"</t>
  </si>
  <si>
    <t>656050, РОССИЯ, , , г Барнаул, , ул Гущина, 151, ,</t>
  </si>
  <si>
    <t>Общество с ограниченной ответственностью "Клима-Троник"</t>
  </si>
  <si>
    <t>656063, РОССИЯ, , , г Барнаул, , ул Эмилии Алексеевой, 102, , 21</t>
  </si>
  <si>
    <t>Общество с ограниченной ответственностью "БАКС-профи"</t>
  </si>
  <si>
    <t>656019, РОССИЯ, , , г Барнаул, , ул Гущина, 173, Б,</t>
  </si>
  <si>
    <t>Общество с ограниченной ответственностью "ИЛ-СП ЛЭПСТРОЙ"</t>
  </si>
  <si>
    <t>656050, РОССИЯ, , , г Барнаул, , ул Антона Петрова, 164, а, 21</t>
  </si>
  <si>
    <t>Общество с ограниченной ответственностью "Т-Транзит"</t>
  </si>
  <si>
    <t>656023, РОССИЯ, , , г Барнаул, , ул Германа Титова, 56, ,</t>
  </si>
  <si>
    <t>656055, РОССИЯ, , , г Барнаул, , ул Юрина, 243, , 62</t>
  </si>
  <si>
    <t>Общество с ограниченной ответственностью "АЗИЯ-ТЕКСТИЛЬ"</t>
  </si>
  <si>
    <t>656023, РОССИЯ, , , г Барнаул, , пр-кт Космонавтов, 53 А, ,</t>
  </si>
  <si>
    <t>Общество с ограниченной ответственностью "Далеро"</t>
  </si>
  <si>
    <t>656063, РОССИЯ, , , г Барнаул, , ул Кавалерийская, 11, ,</t>
  </si>
  <si>
    <t>656063, РОССИЯ, , , г Барнаул, , ул Гущина, 154, , 54</t>
  </si>
  <si>
    <t>Общество с ограниченной ответственностью "Техно Арсенал"</t>
  </si>
  <si>
    <t>656039, РОССИЯ, , , г Барнаул, , ул Малахова, 79 А, ,</t>
  </si>
  <si>
    <t>Общество с ограниченной ответственностью "АлтайАльянс"</t>
  </si>
  <si>
    <t>656037, РОССИЯ, , , г Барнаул, , пр-кт Калинина, 67, , 210</t>
  </si>
  <si>
    <t>656062, РОССИЯ, , , г Барнаул, , ул Шукшина, 1, , 238</t>
  </si>
  <si>
    <t>Общество с ограниченной ответственностью "МИТЭКС"</t>
  </si>
  <si>
    <t>656023, РОССИЯ, , , г Барнаул, , ул Эмилии Алексеевой, 70, , 69</t>
  </si>
  <si>
    <t>656019, РОССИЯ, , , г Барнаул, , ул Юрина, 208, Н3, нет</t>
  </si>
  <si>
    <t>656039, РОССИЯ, , , г Барнаул, , ул Антона Петрова, 199, 17, 91</t>
  </si>
  <si>
    <t xml:space="preserve">Общество с Ограниченной Ответственностью "СТРОЙКА ПЛЮС" </t>
  </si>
  <si>
    <t xml:space="preserve">656023, РОССИЯ, г Барнаул,  пр-кт Космонавтов, 12, 1 </t>
  </si>
  <si>
    <t>Общество с ограниченной ответственностью "СтеклоСервис"</t>
  </si>
  <si>
    <t>656023, РОССИЯ, , , г Барнаул, , пр-кт Космонавтов, 10, ,</t>
  </si>
  <si>
    <t>Общество с ограниченной ответственностью "Транспортно-экспедиционная компания "ШЕВ-АвтоБизнес"</t>
  </si>
  <si>
    <t>656063, РОССИЯ, , , г Барнаул, , проезд Заводской 9-й, 64, ,</t>
  </si>
  <si>
    <t>656023, РОССИЯ, , , г Барнаул, , ул Германа Титова, 58, ,</t>
  </si>
  <si>
    <t>Общество с ограниченной ответственностью "Автогид"</t>
  </si>
  <si>
    <t>Общество с ограниченной ответственностью "АлтайПрофСтрой+"</t>
  </si>
  <si>
    <t>656023, РОССИЯ, , , г Барнаул, , ул Эмилии Алексеевой, 90, , 39</t>
  </si>
  <si>
    <t>656063, РОССИЯ, , , г Барнаул, , ул Попова, 2А, ,</t>
  </si>
  <si>
    <t>Общество с ограниченной ответственностью "СибОптСервис"</t>
  </si>
  <si>
    <t>656063, РОССИЯ, , , г Барнаул, , ул Попова, 2а, ,</t>
  </si>
  <si>
    <t>Общество с ограниченной ответственностью "Алтайская мебельная компания"</t>
  </si>
  <si>
    <t>Дачный потребительский кооператив "Саровская слобода"</t>
  </si>
  <si>
    <t>656019, РОССИЯ, , , г Барнаул, , ул Островского, 10, , 3</t>
  </si>
  <si>
    <t>Общество с ограниченной ответственностью "Диарус"</t>
  </si>
  <si>
    <t>656039, РОССИЯ, , , г Барнаул, , ул Малахова, 79, А,</t>
  </si>
  <si>
    <t>Общество с ограниченной ответственностью "Эйкос"</t>
  </si>
  <si>
    <t>656063, РОССИЯ, , , г Барнаул, , ул Веры Кащеевой, 25, , 29</t>
  </si>
  <si>
    <t>656039, РОССИЯ, , , г Барнаул, , ул Антона Петрова, 197, 27, 145</t>
  </si>
  <si>
    <t>656050, РОССИЯ, , , г Барнаул, , ул Малахова, 51, ,</t>
  </si>
  <si>
    <t>127322, РОССИЯ, Москва г, , , , ул Милашенкова, 4А, ,</t>
  </si>
  <si>
    <t>Общество с ограниченной ответственностью "ЭКОНОМ ПЛЮС"</t>
  </si>
  <si>
    <t>656062, РОССИЯ, , , г Барнаул, , ул Попова, 72, , 149</t>
  </si>
  <si>
    <t>Общество с ограниченной ответственностью "Алтайгазсервис"</t>
  </si>
  <si>
    <t>656063, РОССИЯ, , , г Барнаул, , пр-кт Космонавтов, 24, ,</t>
  </si>
  <si>
    <t>Общество с ограниченной ответственностью "ПродснабАлтай+"</t>
  </si>
  <si>
    <t>Общество с ограниченной ответственностью "Итальянские Автомобили"</t>
  </si>
  <si>
    <t>656063, РОССИЯ, , , г Барнаул, , ул Попова, 11В, ,</t>
  </si>
  <si>
    <t>Общество с ограниченной ответственностью "Барнаулзернопродукт"</t>
  </si>
  <si>
    <t>656023, РОССИЯ, , , г Барнаул, , проезд Заводской 9-й, 36Е, А,</t>
  </si>
  <si>
    <t>Общество с ограниченной ответственностью "Дуние"</t>
  </si>
  <si>
    <t>658082, РОССИЯ, Алтайский край, , г Новоалтайск, , ул Высоковольтная, 8, , 62</t>
  </si>
  <si>
    <t>Общество с ограниченной ответственностью "Сибирь"</t>
  </si>
  <si>
    <t>656063, РОССИЯ, , , г Барнаул, , ул Кавалерийская, 1, , 95</t>
  </si>
  <si>
    <t>Общество с ограниченной ответственностью "Транспортная Компания Фортуна"</t>
  </si>
  <si>
    <t>656060, РОССИЯ, , , г Барнаул, , ул Шукшина, 22, , 35</t>
  </si>
  <si>
    <t>Общество с ограниченной ответственностью "ЕвроТех Сибирь"</t>
  </si>
  <si>
    <t>656019, РОССИЯ, , , г Барнаул, , ул Попова, 37, , 184</t>
  </si>
  <si>
    <t>Общество с ограниченной ответственностью "Житница"</t>
  </si>
  <si>
    <t>1102223009184</t>
  </si>
  <si>
    <t>Общество с ограниченной ответственностью "Деведас"</t>
  </si>
  <si>
    <t>658210, РОССИЯ, Алтайский край, , г Рубцовск,  , ул Сельмашская, 2, ,</t>
  </si>
  <si>
    <t>656023, РОССИЯ, , , г Барнаул, , ул Германа Титова, 58б, ,</t>
  </si>
  <si>
    <t>656063, РОССИЯ, , , г Барнаул, , ул Попова, 2, а,</t>
  </si>
  <si>
    <t>Общество с ограниченной ответственностью "ЛиТЭК"</t>
  </si>
  <si>
    <t>656063, РОССИЯ, , , г Барнаул, , пр-кт Космонавтов, 34 А, ,</t>
  </si>
  <si>
    <t>656019, РОССИЯ, , , г Барнаул, , ул Эмилии Алексеевой, 102, ,</t>
  </si>
  <si>
    <t>Общество с ограниченной ответственностью "МСТ"</t>
  </si>
  <si>
    <t>656062, РОССИЯ, , , г Барнаул, , ул Попова, 82, ,</t>
  </si>
  <si>
    <t>Общество с ограниченной ответственностью "МИКС 6"</t>
  </si>
  <si>
    <t>Общество с ограниченной ответственностью "МОсКВА"</t>
  </si>
  <si>
    <t>656023, РОССИЯ, , , г Барнаул, , проезд Заводской 9-й, 36, ,</t>
  </si>
  <si>
    <t>656019, РОССИЯ, , , г Барнаул, , ул Гущина, 169, , 4</t>
  </si>
  <si>
    <t>656054, РОССИЯ, , , г Барнаул, , ул Георгия Исакова, 209, , 31</t>
  </si>
  <si>
    <t>Общество с ограниченной ответственностью Торговая Компания "ТриО"</t>
  </si>
  <si>
    <t>656044, РОССИЯ, , , г Барнаул, , ул Попова, 38, ,</t>
  </si>
  <si>
    <t>Общество с ограниченной ответственностью "Мир"</t>
  </si>
  <si>
    <t>656044, РОССИЯ, , , г Барнаул, , ул Попова, 26, , 2</t>
  </si>
  <si>
    <t>Общество с ограниченной ответственностью "ХимПромГрупп"</t>
  </si>
  <si>
    <t>656023, РОССИЯ, , , г Барнаул, , ул Малахова, 2Д, ,</t>
  </si>
  <si>
    <t>Общество с ограниченной ответственностью "СибирьСпецТехника"</t>
  </si>
  <si>
    <t>Общество с ограниченной ответственностью "ТОНАР Н-плюс"</t>
  </si>
  <si>
    <t>Обособленное подразделение ООО "СеНат"</t>
  </si>
  <si>
    <t>658540, РОССИЯ, Алтайский край, , , с Ребриха, пер Пожарный, 28, ,</t>
  </si>
  <si>
    <t>Общество с ограниченной ответственностью "Кипарис"</t>
  </si>
  <si>
    <t>Общество с ограниченной ответственностью "ОптСтандарт"</t>
  </si>
  <si>
    <t>656062, РОССИЯ, , , г Барнаул, , ул Попова, 96, , 170</t>
  </si>
  <si>
    <t>общество с ограниченной ответственностью "КЭШ"</t>
  </si>
  <si>
    <t>656063, РОССИЯ, , , г Барнаул, , ул Веры Кащеевой, 10, ,</t>
  </si>
  <si>
    <t>656055, РОССИЯ, , , г Барнаул, , ул Островского, 19, , 40</t>
  </si>
  <si>
    <t>Обособленное подразделение ООО "АлтайВоенТорг"</t>
  </si>
  <si>
    <t>659016, РОССИЯ, Алтайский край, Павловский р-н,  , с Шахи, №85906 Воинская часть, , ,</t>
  </si>
  <si>
    <t>656063, РОССИЯ, , , г Барнаул, , пр-кт Космонавтов, 66, ,</t>
  </si>
  <si>
    <t>Общество с ограниченной ответственностью "Интеллект-сервис ТРЭЙД"</t>
  </si>
  <si>
    <t>Общество с ограниченной ответственностью "Сибторг"</t>
  </si>
  <si>
    <t>656023, РОССИЯ, , , г Барнаул, , ул Германа Титова, 58 б, ,</t>
  </si>
  <si>
    <t>Общество с ограниченной ответственностью "ТехноСтрой"</t>
  </si>
  <si>
    <t>656023, РОССИЯ, , , г Барнаул, , ул Западная 13-я, 5, , 4</t>
  </si>
  <si>
    <t>Общество с ограниченной ответственностью "Регионопторг"</t>
  </si>
  <si>
    <t>656044, РОССИЯ, , , г Барнаул, , ул Юрина, 291, , 65</t>
  </si>
  <si>
    <t>Общество с ограниченной ответственностью "АлтайСтрой"</t>
  </si>
  <si>
    <t>656062, РОССИЯ, , , г Барнаул, , ул Шукшина, 15, , 387</t>
  </si>
  <si>
    <t>Общество с ограниченной ответственностью "ТрансСибОил"</t>
  </si>
  <si>
    <t>Общество с ограниченной ответственностью "Арлекино"</t>
  </si>
  <si>
    <t>Общество с ограниченной ответственностью "Шина Регион"</t>
  </si>
  <si>
    <t>656023, РОССИЯ, , , г Барнаул, , пр-кт Космонавтов, 10/4, , офис 35</t>
  </si>
  <si>
    <t>Общество с ограниченной ответственностью "Тасымал"</t>
  </si>
  <si>
    <t>656023, РОССИЯ, , , г Барнаул, , пр-кт Космонавтов, 59, , 2</t>
  </si>
  <si>
    <t>Общество с ограниченной ответственностью "Теплотехника сервис"</t>
  </si>
  <si>
    <t>656060, РОССИЯ, , , г Барнаул, , ул Солнечная Поляна, 7, , 349</t>
  </si>
  <si>
    <t>Общество с ограниченной ответственностью  "Рамзес"</t>
  </si>
  <si>
    <t>656023, РОССИЯ, , , г Барнаул, , ул Германа Титова, 35а, ,</t>
  </si>
  <si>
    <t>Общество с ограниченной ответственностью "Строй-Комплект"</t>
  </si>
  <si>
    <t>Общество с ограниченной ответственностью "ТД Ваш Дом"</t>
  </si>
  <si>
    <t>656023, РОССИЯ, , , г Барнаул, , пр-кт Космонавтов, 12, 1,</t>
  </si>
  <si>
    <t>Общество с ограниченной ответственностью "АлтайЛесСервис"</t>
  </si>
  <si>
    <t>656063, РОССИЯ, , , г Барнаул, , пр-кт Космонавтов, 87, ,</t>
  </si>
  <si>
    <t>656002, РОССИЯ, , , г Барнаул, , ул Профинтерна, 38а, , 3</t>
  </si>
  <si>
    <t>Общество с ограниченной ответственностью "ЭТАЛОН"</t>
  </si>
  <si>
    <t>Общество с ограниченной ответственностью "КРОНА"</t>
  </si>
  <si>
    <t>Общество с ограниченной ответственностью "ДизельКомплект"</t>
  </si>
  <si>
    <t>656019, РОССИЯ, , , г Барнаул, , ул Эмилии Алексеевой, 102, , 26</t>
  </si>
  <si>
    <t>Общество с ограниченной ответственностью "Алтайский Центральный Склад"</t>
  </si>
  <si>
    <t>656050, РОССИЯ, , , г Барнаул, , ул Покровская, 23, ,</t>
  </si>
  <si>
    <t>Общество с ограниченной ответственностью "Скорпион"</t>
  </si>
  <si>
    <t>656056, РОССИЯ, , , г Барнаул, , ул Никитина, 26 а, ,</t>
  </si>
  <si>
    <t>Садоводческий потребительский кооператив "Модуль"</t>
  </si>
  <si>
    <t>656044, РОССИЯ, , , г Барнаул, , ул Попова, 46, , 36</t>
  </si>
  <si>
    <t>Общество с ограниченной ответственностью "Снейк"</t>
  </si>
  <si>
    <t>656060, РОССИЯ, , , г Барнаул, , ул Шукшина, 2, , 1</t>
  </si>
  <si>
    <t>Общество с ограниченной ответственностью типография "Печатный мир"</t>
  </si>
  <si>
    <t>656922, РОССИЯ, , , г Барнаул, , ул Попова, 179 Б, ,</t>
  </si>
  <si>
    <t>Общество с ограниченной ответственностью "Торговый Дом "76-Ойл Сибирь"</t>
  </si>
  <si>
    <t>Общество с ограниченной ответственностью "Торговый дом "Спутниковые Системы Мониторинга"</t>
  </si>
  <si>
    <t>656019, РОССИЯ, , , г Барнаул, , ул Эмилии Алексеевой, 112, А,</t>
  </si>
  <si>
    <t>Общество с ограниченной ответственностью "Б.М. Восток"</t>
  </si>
  <si>
    <t>656019, РОССИЯ, , , г Барнаул, , ул Панкратова, 51Б, ,</t>
  </si>
  <si>
    <t>Общество с ограниченной ответственностью "ИО"</t>
  </si>
  <si>
    <t>656050, РОССИЯ, , , г Барнаул, , ул Антона Петрова, 148, ,</t>
  </si>
  <si>
    <t>Общество с ограниченной ответственностью "ТехСтройСиб"</t>
  </si>
  <si>
    <t>656903, РОССИЯ, , , г Барнаул, с Гоньба, ул Октября, 35, , 2</t>
  </si>
  <si>
    <t>656010, РОССИЯ, , , г Барнаул, , ул Западная 4-я, 29а, ,</t>
  </si>
  <si>
    <t>-</t>
  </si>
  <si>
    <t>Общество с ограниченной ответственностью "Каравай"</t>
  </si>
  <si>
    <t>656058, РОССИЯ, Алтайский край, Барнаул г., Взлетная ул., д.35</t>
  </si>
  <si>
    <t>Общество с ограниченной ответственностью "ТехАвтоЦентр плюс"</t>
  </si>
  <si>
    <t>Общество с ограниченной ответственностью "СИБОЛ"</t>
  </si>
  <si>
    <t>Общество с ограниченной ответственностью "ЭКСИМА"</t>
  </si>
  <si>
    <t>Общество с ограниченной ответственностью "РБС"</t>
  </si>
  <si>
    <t>Общество с ограниченной ответственностью "Алтайский Телефонный Коммивояжер-брокер"</t>
  </si>
  <si>
    <t>656056, РОССИЯ, , , г Барнаул, , пр-кт Комсомольский, 28а, ,</t>
  </si>
  <si>
    <t>Общество с ограниченной ответственностью "АВТОБАН-Барнаул"</t>
  </si>
  <si>
    <t>656063, РОССИЯ, , , г Барнаул, , пр-кт Космонавтов, 48 е, ,</t>
  </si>
  <si>
    <t>Общество с ограниченной ответственностью "АвтоПартнер"</t>
  </si>
  <si>
    <t>Общество с ограниченной ответственностью "Евромикс"</t>
  </si>
  <si>
    <t>Общество с ограниченной ответственностью "Акваэра"</t>
  </si>
  <si>
    <t>656019, РОССИЯ, , , г Барнаул, , ул Попова, 37, , 102</t>
  </si>
  <si>
    <t>Гаражно-потребительский кооператив "Островский"</t>
  </si>
  <si>
    <t>656019, РОССИЯ, , , г Барнаул, , ул Островского, 4, В,</t>
  </si>
  <si>
    <t>Общество с ограниченной ответственностью "ЗЛАТА"</t>
  </si>
  <si>
    <t>656019, РОССИЯ, , , г Барнаул, , ул Озерная, 56, ,</t>
  </si>
  <si>
    <t>656023, РОССИЯ, , , г Барнаул, , ул Эмилии Алексеевой, 94, , 4</t>
  </si>
  <si>
    <t>Общество с ограниченной ответственностью "Детская мебель"</t>
  </si>
  <si>
    <t>656023, РОССИЯ, , , г Барнаул, , пр-кт Космонавтов, 12/1, , 309</t>
  </si>
  <si>
    <t>Общество с ограниченной ответственностью "Полиграф Полиграфыч"</t>
  </si>
  <si>
    <t>656063, РОССИЯ, , , г Барнаул, , проезд Базовый, 7, ,</t>
  </si>
  <si>
    <t>Общество с ограниченной ответственностью "Агромашсервис"</t>
  </si>
  <si>
    <t>Общество с ограниченной ответственностью "ВЕГА-Инвест"</t>
  </si>
  <si>
    <t>656903, РОССИЯ, , , г Барнаул, п Казенная Заимка, ул Красивая, 31, ,</t>
  </si>
  <si>
    <t>Общество с ограниченной ответственностью "Сибпласт"</t>
  </si>
  <si>
    <t>656067, РОССИЯ, , , г Барнаул, , ул Попова, 206 б, ,</t>
  </si>
  <si>
    <t>Общество с ограниченной ответственностью "АВАСТ"</t>
  </si>
  <si>
    <t>656055, РОССИЯ, , , г Барнаул, , ул Юрина, 182, , 113</t>
  </si>
  <si>
    <t>ОБЩЕСТВО С ОГРАНИЧЕННОЙ ОТВЕТСТВЕННОСТЬЮ "ДЕЛО"</t>
  </si>
  <si>
    <t>656023, РОССИЯ, , , г Барнаул, , ул Германа Титова, 13, ,</t>
  </si>
  <si>
    <t>ОБЩЕСТВО С ОГРАНИЧЕННОЙ ОТВЕТСТВЕННОСТЬЮ "ТАПИР"</t>
  </si>
  <si>
    <t>656037, РОССИЯ, , , г Барнаул, , пр-кт Калинина, 114, ,</t>
  </si>
  <si>
    <t>Общество с ограниченной ответственностью "ИВАТОН"</t>
  </si>
  <si>
    <t>656002, РОССИЯ, , , г Барнаул, , пр-кт Комсомольский, 128б, ,</t>
  </si>
  <si>
    <t>ОБЩЕСТВО С ОГРАНИЧЕННОЙ ОТВЕТСТВЕННОСТЬЮ "ЛЕТО"</t>
  </si>
  <si>
    <t>656038, РОССИЯ, , , г Барнаул, , пр-кт Комсомольский, 79, ,</t>
  </si>
  <si>
    <t>ОБЩЕСТВО С ОГРАНИЧЕННОЙ ОТВЕТСТВЕННОСТЬЮ "МИКРОПРОЦЕССОР"</t>
  </si>
  <si>
    <t>656010, РОССИЯ, , , г Барнаул, , ул Эмилии Алексеевой, 31, ,</t>
  </si>
  <si>
    <t>АЛТАЙСКАЯ КРАЕВАЯ ОБЩЕСТВЕННАЯ ОРГАНИЗАЦИЯ ДЕТСКО-ЮНОШЕСКИЙ КЛУБ ПО ФИЗИЧЕСКОЙ ПОДГОТОВКЕ "ВОДНО-СПОРТИВНЫЙ КЛУБ ИМЕНИ КОНСТАНТИНА КОСТЕНКО"</t>
  </si>
  <si>
    <t>656002, РОССИЯ, , , г Барнаул, , ул Советская, 28, , 31</t>
  </si>
  <si>
    <t>ОБЩЕСТВО С ОГРАНИЧЕННОЙ ОТВЕТСТВЕННОСТЬЮ "КОММЕРЧЕСКИЙ ЦЕНТР АДС"</t>
  </si>
  <si>
    <t>656002, РОССИЯ, , , г Барнаул, , ул Пионеров, 17а, ,</t>
  </si>
  <si>
    <t>ОБЩЕСТВО С ОГРАНИЧЕННОЙ ОТВЕТСТВЕННОСТЬЮ "АРТ-МАСТЕР"</t>
  </si>
  <si>
    <t>656008, РОССИЯ, , , г Барнаул, , ул Ползунова, 305, ,</t>
  </si>
  <si>
    <t>ОБЩЕСТВО С ОГРАНИЧЕННОЙ ОТВЕТСТВЕННОСТЬЮ "ДОМУС ПЛЮС"</t>
  </si>
  <si>
    <t>656037, РОССИЯ, , , г Барнаул, , ул Северо-Западная, 58, , 9</t>
  </si>
  <si>
    <t>ПРОИЗВОДСТВЕННО-КОММЕРЧЕСКОЕ ОБЩЕСТВО С ОГРАНИЧЕННОЙ ОТВЕТСТВЕННОСТЬЮ "СЕВЕРОИМПЭКС"</t>
  </si>
  <si>
    <t>656010, РОССИЯ, , , г Барнаул, , ул Чеглецова, 25, ,</t>
  </si>
  <si>
    <t>БАРНАУЛЬСКАЯ ОБЩЕСТВЕННАЯ ОРГАНИЗАЦИЯ "УЧЕБНЫЙ СПОРТИВНО-ТЕХНИЧЕСКИЙ КЛУБ АО МЕЛАНЖИСТ"</t>
  </si>
  <si>
    <t>656031, РОССИЯ, , , г Барнаул, , ул Крупской, 143, ,</t>
  </si>
  <si>
    <t>КООПЕРАТИВ №  387 ПО СТРОИТЕЛЬСТВУ И ЭКСПЛУАТАЦИИ ПОГРЕБОВ И ГАРАЖЕЙ ПО УЛ.ЧУДНЕНКО 93А</t>
  </si>
  <si>
    <t>656036, РОССИЯ, , , г Барнаул, , ул Чудненко, 93А, ,</t>
  </si>
  <si>
    <t>ТОВАРИЩЕСТВО С ОГРАНИЧЕННОЙ ОТВЕТСТВЕННОСТЬЮ "АЛТАЙ-КАБУЛ"</t>
  </si>
  <si>
    <t>656011, РОССИЯ, , , г Барнаул, , ул П.С.Кулагина, 4, ,</t>
  </si>
  <si>
    <t>ОБЩЕСТВО С ОГРАНИЧЕННОЙ ОТВЕТСТВЕННОСТЬЮ "ВОСТОК-СИБИРИ"</t>
  </si>
  <si>
    <t>656015, РОССИЯ, , , г Барнаул, , пр-кт Ленина, 82, ,</t>
  </si>
  <si>
    <t>ОБЩЕСТВО С ОГРАНИЧЕННОЙ ОТВЕТСТВЕННОСТЬЮ ФИРМА "ИТЭК"</t>
  </si>
  <si>
    <t>656023, РОССИЯ, , , г Барнаул, , ул Германа Титова, 1а, ,</t>
  </si>
  <si>
    <t>ТОВАРИЩЕСТВО С ОГРАНИЧЕННОЙ ОТВЕТСТВЕННОСТЬЮ "ТАМЕРЛАН"</t>
  </si>
  <si>
    <t>656037, РОССИЯ, , , г Барнаул, , пр-кт Калинина, 45, ,</t>
  </si>
  <si>
    <t>САДОВОДСТВО "КОЛЫВАНСКОЕ"</t>
  </si>
  <si>
    <t>ОБЩЕСТВО С ОГРАНИЧЕННОЙ ОТВЕТСТВЕННОСТЬЮ " ФАРМЕД "</t>
  </si>
  <si>
    <t>656049, РОССИЯ, , , г Барнаул, , ул Папанинцев, 106а, , .</t>
  </si>
  <si>
    <t>Кооператив по строительству гаражей и погребов № 520</t>
  </si>
  <si>
    <t>656015, РОССИЯ, , , г Барнаул, , ул Советская, 9а, ,</t>
  </si>
  <si>
    <t>ТОВАРИЩЕСТВО СОБСТВЕННИКОВ ЖИЛЬЯ "СТРОИТЕЛЬ"</t>
  </si>
  <si>
    <t>656036, РОССИЯ, , , г Барнаул, , ул Глушкова, 13, ,</t>
  </si>
  <si>
    <t>ГАРАЖНЫЙ КООПЕРАТИВ №21 В КВ.422 ПО УЛ.СОЮЗА РЕСПУБЛИК,7 ПО ЭКСПЛУАТАЦИИ КОЛЛЕКТИВНЫХ ГАРАЖЕЙ-СТОЯНОК ДЛЯ АВТОМОБИЛЕЙ ИНДИВИДУАЛЬНЫХ ВЛАДЕЛЬЦЕВ</t>
  </si>
  <si>
    <t>656038, РОССИЯ, , , г Барнаул, , ул Союза Республик, 7, ,</t>
  </si>
  <si>
    <t>ГАРАЖНО-СТРОИТЕЛЬНЫЙ КООПЕРАТИВ №  16</t>
  </si>
  <si>
    <t>656037, РОССИЯ, , , г Барнаул, , ул Западная 1-я, 12а, ,</t>
  </si>
  <si>
    <t>ГАРАЖНО-СТРОИТЕЛЬНЫЙ КООПЕРАТИВ ГСК 484 ПО УЛ.ЧУДНЕНКО,85</t>
  </si>
  <si>
    <t>656036, РОССИЯ, , , г Барнаул, , ул Чудненко, 85, ,</t>
  </si>
  <si>
    <t>ГАРАЖНЫЙ КООПЕРАТИВ №65</t>
  </si>
  <si>
    <t>656002, РОССИЯ, , , г Барнаул, , пр-кт Комсомольский, 122А, ,</t>
  </si>
  <si>
    <t>ГАРАЖНО-СТРОИТЕЛЬНЫЙ КООПЕРАТИВ №  3</t>
  </si>
  <si>
    <t>656038, РОССИЯ, , , г Барнаул, , ул Союза Республик, 38а, ,</t>
  </si>
  <si>
    <t>ГАРАЖНО-ПОТРЕБИТЕЛЬСКИЙ КООПЕРАТИВ №28</t>
  </si>
  <si>
    <t>656036, РОССИЯ, , , г Барнаул, , ул 40 лет Октября, 19, а,</t>
  </si>
  <si>
    <t>КООПЕРАТИВ ПО СТРОИТЕЛЬСТВУ И ЭКСПЛУАТАЦИИ КОЛЛЕКТИВНЫХ ГАРАЖЕЙ ДЛЯ АВТОМОБИЛЕЙ ИНДИВИДУАЛЬНЫХ ВЛАДЕЛЬЦЕВ №  36</t>
  </si>
  <si>
    <t>656023, РОССИЯ, , , г Барнаул, , ул Германа Титова, 46а, ,</t>
  </si>
  <si>
    <t>ГАРАЖНЫЙ КООПЕРАТИВ ПО ХРАНЕНИЮ И ЭКСПЛУАТАЦИИ ИНДИВИДУАЛЬНОГО АВТОТРАНСПОРТА № 38А, ПО УЛ.ГЛУШКОВА 46А</t>
  </si>
  <si>
    <t>656023, РОССИЯ, , , г Барнаул, , ул Глушкова, 46А, ,</t>
  </si>
  <si>
    <t>ПОГРЕБНОЙ СТРОИТЕЛЬНЫЙ КООПЕРАТИВ "КОММУНАЛЬЩИК"</t>
  </si>
  <si>
    <t>656037, РОССИЯ, , , г Барнаул, , ул Северо-Западная, 56а, ,</t>
  </si>
  <si>
    <t>ГАРАЖНО- СТРОИТЕЛЬНЫЙ КООПЕРАТИВ №508 ПО ХРАНЕНИЮ И ЭКСПЛУАТАЦИИ ИНДИВИДУАЛЬНОГО АВТОТРАНСПОРТА ПО УЛИЦЕ ЛИНЕЙНАЯ 5А</t>
  </si>
  <si>
    <t>656002, РОССИЯ, , , г Барнаул, , ул Линейная, 5 А, ,</t>
  </si>
  <si>
    <t>ОБЩЕСТВО С ОГРАНИЧЕННОЙ ОТВЕТСТВЕННОСТЬЮ "Б-ХОЛД"</t>
  </si>
  <si>
    <t>656038, РОССИЯ, , , г Барнаул, , пр-кт Комсомольский, 118, ,</t>
  </si>
  <si>
    <t>Общество с ограниченной ответственностью "ЭЛИТА - SL"</t>
  </si>
  <si>
    <t>656002, РОССИЯ, , , г Барнаул, , пр-кт Калинина, 2, ,</t>
  </si>
  <si>
    <t>ОБЩЕСТВО С ОГРАНИЧЕННОЙ ОТВЕТСТВЕННОСТЬЮ РЕБЕККА</t>
  </si>
  <si>
    <t>656037, РОССИЯ, , , г Барнаул, , пр-кт Калинина, 51, ,</t>
  </si>
  <si>
    <t>ОБЩЕСТВО С ОГРАНИЧЕННОЙ ОТВЕТСТВЕННОСТЬЮ "ТЕХСЕРВИС"</t>
  </si>
  <si>
    <t>656002, РОССИЯ, , , г Барнаул, , ул П.С.Кулагина, 28, ,</t>
  </si>
  <si>
    <t>ОБЩЕСТВО С ОГРАНИЧЕННОЙ ОТВЕТСТВЕННОСТЬЮ "АЛТАЙИНТЕР"</t>
  </si>
  <si>
    <t>656002, РОССИЯ, , , г Барнаул, , пр-кт Комсомольский, 128, б,</t>
  </si>
  <si>
    <t>ОБЩЕСТВО С ОГРАНИЧЕННОЙ ОТВЕТСТВЕННОСТЬЮ"ПИЛИГРИМ"</t>
  </si>
  <si>
    <t>656064, РОССИЯ, , , г Барнаул, , ул Сельскохозяйственная, 6, а,</t>
  </si>
  <si>
    <t>ОБЩЕСТВО С ОГРАНИЧЕННОЙ ОТВЕТСТВЕННОСТЬЮ "ФИН АР"</t>
  </si>
  <si>
    <t>656036, РОССИЯ, , , г Барнаул, , ул Чудненко, 83, , 64</t>
  </si>
  <si>
    <t>ЗАКРЫТОЕ АКЦИОНЕРНОЕ ОБЩЕСТВО "СТРОИТЕЛЬНЫЕ ПРЕДПРИЯТИЯ "АЛТАЙСТРОЙ"</t>
  </si>
  <si>
    <t>ОБЩЕСТВО С ОГРАНИЧЕННОЙ ОТВЕТСТВЕННОСТЬЮ "ФУЛЬ"</t>
  </si>
  <si>
    <t>656023, РОССИЯ, , , г Барнаул, , ул Западная 1-я, 55а, ,</t>
  </si>
  <si>
    <t>ОБЩЕСТВО С ОГРАНИЧЕННОЙ ОТВЕТСТВЕННОСТЬЮ "АРМА"</t>
  </si>
  <si>
    <t>656038, РОССИЯ, , , г Барнаул, , пр-кт Комсомольский, 120, ,</t>
  </si>
  <si>
    <t>Общество с ограниченной ответственностью "СОТЫЙ"</t>
  </si>
  <si>
    <t>656056, РОССИЯ, , , г Барнаул, , пр-кт Комсомольский, 80, , Н 1</t>
  </si>
  <si>
    <t>Общество с ограниченной ответственностью "Алтайтелефонстрой"</t>
  </si>
  <si>
    <t>656008, РОССИЯ, , , г Барнаул, , ул Пролетарская, 159А, ,</t>
  </si>
  <si>
    <t>Общество с ограниченной ответственностью "СТРОЙ-МАСТЕР"</t>
  </si>
  <si>
    <t>656038, РОССИЯ, , , г Барнаул, , ул Молодежная, 3, ,</t>
  </si>
  <si>
    <t>Общество с ограниченной ответственностью "СМИК"</t>
  </si>
  <si>
    <t>656004, РОССИЯ, , , г Барнаул, , ул Путиловская, 9, ,</t>
  </si>
  <si>
    <t>Общество с ограниченной ответственностью "Три слона"</t>
  </si>
  <si>
    <t>656038, РОССИЯ, , , г Барнаул, , ул Промышленная, 104, ,</t>
  </si>
  <si>
    <t>ОБЩЕСТВО С ОГРАНИЧЕННОЙ ОТВЕТСТВЕННОСТЬЮ ТОРГОВО-ПРОМЫШЛЕННАЯ КОМПАНИЯ "СИБИРЬМЕТАЛЛОСЕРВИС"</t>
  </si>
  <si>
    <t>656038, РОССИЯ, , , г Барнаул, , пр-кт Комсомольский, 120, , 317</t>
  </si>
  <si>
    <t>ОБЩЕСТВО С ОГРАНИЧЕННОЙ ОТВЕТСТВЕННОСТЬЮ "ЮРТАН"</t>
  </si>
  <si>
    <t>656037, РОССИЯ, , , г Барнаул, , ул Горно-Алтайская, 4, , 47</t>
  </si>
  <si>
    <t>закрытое акционерное общество "Сибиндустрия"</t>
  </si>
  <si>
    <t>ОБЩЕСТВО С ОГРАНИЧЕННОЙ ОТВЕТСТВЕННОСТЬЮ "ЭСПАС-ТРЭЙД"</t>
  </si>
  <si>
    <t>ОБЩЕСТВО С ОГРАНИЧЕННОЙ ОТВЕТСТВЕННОСТЬЮ "ЗОЛОТАЯ РЫБКА"</t>
  </si>
  <si>
    <t>656023, РОССИЯ, , , г Барнаул, , ул Западная 1-я, 55, ,</t>
  </si>
  <si>
    <t>ОБЩЕСТВО С ОГРАНИЧЕННОЙ ОТВЕТСТВЕННОСТЬЮ "СПУТНИК"</t>
  </si>
  <si>
    <t>656023, РОССИЯ, , , г Барнаул, , ул 40 лет Октября, 22, , 10</t>
  </si>
  <si>
    <t>ОБЩЕСТВО С ОГРАНИЧЕННОЙ ОТВЕТСТВЕННОСТЬЮ "ГЛЭС"</t>
  </si>
  <si>
    <t>ОБЩЕСТВО С ОГРАНИЧЕННОЙ ОТВЕТСТВЕННОСТЬЮ "АЗИЯ-СИБИРЬ"</t>
  </si>
  <si>
    <t>ЗАКРЫТОЕ АКЦИОНЕРНОЕ ОБЩЕСТВО "АТИКА"</t>
  </si>
  <si>
    <t>656002, РОССИЯ, , , г Барнаул, , пр-кт Калинина, 12, , 13</t>
  </si>
  <si>
    <t>ОБЩЕСТВО С ОГРАНИЧЕННОЙ ОТВЕТСТВЕННОСТЬЮ "УЧЕБНОЕ ПРЕДПРИЯТИЕ"</t>
  </si>
  <si>
    <t>656037, РОССИЯ, , , г Барнаул, , ул Северо-Западная, 3, ,</t>
  </si>
  <si>
    <t>ЗАКРЫТОЕ АКЦИОНЕРНОЕ ОБЩЕСТВО ПРОКОПЬЕВСКАЯ ИННОВАЦИОННАЯ ТОПЛИВНО-ЭНЕРГЕТИЧЕСКАЯ КОМПАНИЯ</t>
  </si>
  <si>
    <t>656004, РОССИЯ, , , г Барнаул, , ул Водопроводная, 121, , 112</t>
  </si>
  <si>
    <t>Общество с ограниченной ответственностью "ГОТ"</t>
  </si>
  <si>
    <t>656010, РОССИЯ, , , г Барнаул, , пр-кт Ленина, 195, ,</t>
  </si>
  <si>
    <t>ОБЩЕСТВО С ОГРАНИЧЕННОЙ ОТВЕТСТВЕННОСТЬЮ "БИС"</t>
  </si>
  <si>
    <t>656023, РОССИЯ, , , г Барнаул, , ул Германа Титова, 9, ,</t>
  </si>
  <si>
    <t>Закрытое акционерное общество "Барнаульский завод электрорадиоаппаратуры"</t>
  </si>
  <si>
    <t>656038, РОССИЯ, , , г Барнаул, , ул Молодежная, 2 А, ,</t>
  </si>
  <si>
    <t>Общество с ограниченной ответственностью "Хэйлен"</t>
  </si>
  <si>
    <t>656015, РОССИЯ, , , г Барнаул, , пр-кт Ленина, 80, ,</t>
  </si>
  <si>
    <t>ПОТРЕБИТЕЛЬСКИЙ КООПЕРАТИВ №  286</t>
  </si>
  <si>
    <t>656004, РОССИЯ, , , г Барнаул, , ул Водопроводная, 134а, ,</t>
  </si>
  <si>
    <t>ОБЩЕСТВО С ОГРАНИЧЕННОЙ ОТВЕТСТВЕННОСТЬЮ "КРИП"</t>
  </si>
  <si>
    <t>ОБЩЕСТВО С ОГРАНИЧЕННОЙ ОТВЕТСТВЕННОСТЬЮ "ОЛЛ-СЕРВИС"</t>
  </si>
  <si>
    <t>656023, РОССИЯ, , , г Барнаул, , ул Германа Титова, 3, ,</t>
  </si>
  <si>
    <t>ОБЩЕСТВО С ОГРАНИЧЕННОЙ ОТВЕТСТВЕННОСТЬЮ "ЗАЛВИ"</t>
  </si>
  <si>
    <t>656038, РОССИЯ, , , г Барнаул, , пр-кт Комсомольский, 110, ,</t>
  </si>
  <si>
    <t>ТОВАРИЩЕСТВО СОБСТВЕННИКОВ ЖИЛЬЯ "РАДИСТ"</t>
  </si>
  <si>
    <t>656038, РОССИЯ, , , г Барнаул, , ул Молодежная, 2а, , 17/78</t>
  </si>
  <si>
    <t>ОБЩЕСТВО С ОГРАНИЧЕННОЙ ОТВЕТСТВЕННОСТЬЮ "ПКФ "КОНДИТЕР-СЕРВИС"</t>
  </si>
  <si>
    <t>656037, РОССИЯ, , , г Барнаул, , пр-кт Ленина, 152, А,</t>
  </si>
  <si>
    <t>Общество с ограниченной ответственностью " Транспортный сервис"</t>
  </si>
  <si>
    <t>656038, РОССИЯ, , , г Барнаул, , пр-кт Комсомольский, 120, , 32</t>
  </si>
  <si>
    <t>ОБЩЕСТВО С ОГРАНИЧЕННОЙ ОТВЕТСТВЕННОСТЬЮ "ЦИТАДЕЛЬ"</t>
  </si>
  <si>
    <t>656023, РОССИЯ, , , г Барнаул, , пр-кт Ленина, 201а, ,</t>
  </si>
  <si>
    <t>ОБЩЕСТВО С ОГРАНИЧЕННОЙ ОТВЕТСТВЕННОСТЬЮ "САЛЮТ ТРЭВЭЛ"</t>
  </si>
  <si>
    <t>656010, РОССИЯ, , , г Барнаул, , пр-кт Ленина, 195, , 1</t>
  </si>
  <si>
    <t>ОБЩЕСТВО С ОГРАНИЧЕННОЙ ОТВЕТСТВЕННОСТЬЮ "ПЕРЕКАТ"</t>
  </si>
  <si>
    <t>656036, РОССИЯ, , , г Барнаул, , ул Беляева, 32, , 6</t>
  </si>
  <si>
    <t>ОБЩЕСТВО С ОГРАНИЧЕННОЙ ОТВЕТСТВЕННОСТЬЮ "ДАВ"</t>
  </si>
  <si>
    <t>ОБЩЕСТВО С ОГРАНИЧЕННОЙ ОТВЕТСТВЕННОСТЬЮ "ДОКАС"</t>
  </si>
  <si>
    <t>656002, РОССИЯ, , , г Барнаул, , пр-кт Ленина, 99, , 38</t>
  </si>
  <si>
    <t>ОТКРЫТОЕ АКЦИОНЕРНОЕ ОБЩЕСТВО ПРОМЫШЛЕННАЯ КОМПАНИЯ "АЛТАЙПРОМСТРОЙРЕСУРС"</t>
  </si>
  <si>
    <t>656004, РОССИЯ, , , г Барнаул, , ул Фабричная, 79, ,</t>
  </si>
  <si>
    <t>ОБЩЕСТВО С ОГРАНИЧЕННОЙ ОТВЕТСТВЕННОСТЬЮ АГРАРНО-ПРОМЫШЛЕННОЕ ОБЪЕДИНЕНИЕ "АЛТАЙ"</t>
  </si>
  <si>
    <t>ОБЩЕСТВО С ОГРАНИЧЕННОЙ ОТВЕТСТВЕННОСТЬЮ "АНЦ"</t>
  </si>
  <si>
    <t>656002, РОССИЯ, , , г Барнаул, , пр-кт Ленина, 94, ,</t>
  </si>
  <si>
    <t>ОБЩЕСТВО С ОГРАНИЧЕННОЙ ОТВЕСТВЕННОСТЬЮ "СТРОЙРЕСУРСЫ"</t>
  </si>
  <si>
    <t>656012, РОССИЯ, , , г Барнаул, , проезд Тальменский, 5, ,</t>
  </si>
  <si>
    <t>ОБЩЕСТВО С ОГРАНИЧЕННОЙ ОТВЕТСТВЕННОСТЬЮ "ТКТ"</t>
  </si>
  <si>
    <t>656002, РОССИЯ, , , г Барнаул, , ул Цеховая, 58 А, , 7</t>
  </si>
  <si>
    <t>ОБЩЕСТВО С ОГРАНИЧЕННОЙ ОТВЕСТВЕННОСТЬЮ "МИЛОСЛАВ"</t>
  </si>
  <si>
    <t>656010, РОССИЯ, , , г Барнаул, , ул Чеглецова, 25, б,</t>
  </si>
  <si>
    <t>ОБЩЕСТВО С ОГРАНИЧЕННОЙ ОТВЕТСТВЕННОСТЬЮ "НАУЧНО-ПРОИЗВОДСТВЕННАЯ КОМПАНИЯ КОННЕКТ"</t>
  </si>
  <si>
    <t>656004, РОССИЯ, , , г Барнаул, , ул Карла Маркса, 124, ,</t>
  </si>
  <si>
    <t>Общество с ограниченной ответственностью "Сибтехсервис"</t>
  </si>
  <si>
    <t>656037, РОССИЯ, , , г Барнаул, , пр-кт Ленина, 154, , 217</t>
  </si>
  <si>
    <t xml:space="preserve">ЗАО "КИМ" </t>
  </si>
  <si>
    <t xml:space="preserve">656037, РОССИЯ, , , г Барнаул, , пр-кт Калинина, 28, , </t>
  </si>
  <si>
    <t>ОБЩЕСТВО С ОГРАНИЧЕННОЙ ОТВЕТСТВЕННОСТЬЮ "ТАНАИС"</t>
  </si>
  <si>
    <t>656037, РОССИЯ, , , г Барнаул, , ул Чеглецова, 4, ,</t>
  </si>
  <si>
    <t>ОБЩЕСТВО С ОГРАНИЧЕННОЙ ОТВЕТСТВЕННОСТЬЮ "КУСИРА"</t>
  </si>
  <si>
    <t>656023, РОССИЯ, , , г Барнаул, , ул Германа Титова, 7, ,</t>
  </si>
  <si>
    <t>Общество с ограниченной ответственностью  "Алтай-Вест"</t>
  </si>
  <si>
    <t>656023, РОССИЯ, , , г Барнаул, , пр-кт Космонавтов, 53, а,</t>
  </si>
  <si>
    <t>Общество с ограниченной ответственностью "Белэкагротехснаб"</t>
  </si>
  <si>
    <t>656064, РОССИЯ, , , г Барнаул, , ул Гридасова, 19, ,</t>
  </si>
  <si>
    <t>Закрытое акционерное общество "Сибагромашзапчасть"</t>
  </si>
  <si>
    <t>656037, РОССИЯ, , , г Барнаул, , ул Северо-Западная, 54, ,</t>
  </si>
  <si>
    <t>Общество с ограниченной ответственностью "Барнаульский ремонтно-эксплуатационный участок  флота"</t>
  </si>
  <si>
    <t>656023, РОССИЯ, , , г Барнаул, , ул Германа Титова, 6, ,</t>
  </si>
  <si>
    <t>ОБЩЕСТВО С ОГРАНИЧЕННОЙ ОТВЕТСТВЕННОСТЬЮ "НАМЕСТНИК"</t>
  </si>
  <si>
    <t>656037, РОССИЯ, , , г Барнаул, , пр-кт Калинина, 106, ,</t>
  </si>
  <si>
    <t>Общество с ограниченной ответственностью "УРОВЕНЬ"</t>
  </si>
  <si>
    <t>ОБЩЕСТВО С ОГРАНИЧЕННОЙ ОТВЕТСТВЕННОСТЬЮ "ДЖЕЙРАН"</t>
  </si>
  <si>
    <t>656037, РОССИЯ, , , г Барнаул, , пр-кт Калинина, 118, ,</t>
  </si>
  <si>
    <t>ОБЩЕСТВО С ОГРАНИЧЕННОЙ ОТВЕТСТВЕННОСТЬЮ "ГРАНД-Л"</t>
  </si>
  <si>
    <t>Общество с ограниченной ответственностью "ИДЕЛЬ"</t>
  </si>
  <si>
    <t>656023, РОССИЯ, , , г Барнаул, , ул Западная 5-я, 87, , 39</t>
  </si>
  <si>
    <t>ОБЩЕСТВО С ОГРАНИЧЕННОЙ ОТВЕТСТВЕННОСТЬЮ "ПРОДУКТОВЫЙ РАЙ"</t>
  </si>
  <si>
    <t>ОБЩЕСТВО С ОГРАНИЧЕННОЙ ОТВЕТСВЕННОСТЬЮ "ДИА"</t>
  </si>
  <si>
    <t>ГАРАЖНО-СТРОИТЕЛЬНЫЙ КООПЕРАТИВ № 812</t>
  </si>
  <si>
    <t>656010, РОССИЯ, , , г Барнаул, , ул 80 Гвардейской Дивизии, 39, б,</t>
  </si>
  <si>
    <t>ОБЩЕСТВО С ОГРАНИЧЕННОЙ ОТВЕТСТВЕННОСТЬЮ "КРАВИОН"</t>
  </si>
  <si>
    <t>656015, РОССИЯ, , , г Барнаул, , пр-кт Ленина, 72, ,</t>
  </si>
  <si>
    <t>ОБЩЕСТВО С ОГРАНИЧЕННОЙ ОТВЕТСТВЕННОСТЬЮ "Т-ТРАНЗИТ"</t>
  </si>
  <si>
    <t>656036, РОССИЯ, , , г Барнаул, , ул Чеглецова, 74, , 68</t>
  </si>
  <si>
    <t>ОБЩЕСТВО С ОГРАНИЧЕННОЙ ОТВЕСТВЕННОСТЬЮ "СИМС"</t>
  </si>
  <si>
    <t>656010, РОССИЯ, , , г Барнаул, , ул Чеглецова, 25а, ,</t>
  </si>
  <si>
    <t>ОБЩЕСТВО С ОГРАНИЧЕННОЙ ОТВЕТСТВЕННОСТЬЮ "БАРНАУЛИНВЕСТСТРОЙ"</t>
  </si>
  <si>
    <t>656023, РОССИЯ, , , г Барнаул, , пр-кт Ленина, 201 А, ,</t>
  </si>
  <si>
    <t>Общество с ограниченной ответственностью " На Ткацкой "</t>
  </si>
  <si>
    <t>656012, РОССИЯ, , , г Барнаул, , ул Ткацкая, 77, ,</t>
  </si>
  <si>
    <t>ОБЩЕСТВО С ОГРАНИЧЕННОЙ ОТВЕТСТВЕННОСТЬЮ "РЕГИОН-ПЛЮС"</t>
  </si>
  <si>
    <t>ОБЩЕСТВО С ОГРАНИЧЕННОЙ ОТВЕТСТВЕННОСТЬЮ "КОМПАНИЯ БМБ-ТРЕЙД"</t>
  </si>
  <si>
    <t>656012, РОССИЯ, , , г Барнаул, , ул П.С.Кулагина, 7, ,</t>
  </si>
  <si>
    <t>ЗАКРЫТОЕ АКЦИОНЕРНОЕ ОБЩЕСТВО "ЗАПАДНОСИБИРСКАЯ СТРОИТЕЛЬНАЯ КОМПАНИЯ"</t>
  </si>
  <si>
    <t>ОБЩЕСТВО С ОГРАНИЧЕННОЙ ОТВЕТСТВЕННОСТЬЮ "21-БЕТА"</t>
  </si>
  <si>
    <t>656023, РОССИЯ, , , г Барнаул, , ул Германа Титова, 18, ,</t>
  </si>
  <si>
    <t>ОБЩЕСТВО С ОГРАНИЧЕННОЙ ОТВЕТСТВЕННОСТЬЮ "БЕЗОПАСНОСТЬ И СВЯЗЬ"</t>
  </si>
  <si>
    <t>656010, РОССИЯ, , , г Барнаул, , ул Северо-Западная, 62 А, ,</t>
  </si>
  <si>
    <t>ОБЩЕСТВО С ОГРАНИЧЕННОЙ ОТВЕТСТВЕННОСТЬЮ "БЛЕСТЯЩИЙ ВОСТОК"</t>
  </si>
  <si>
    <t>656036, РОССИЯ, , , г Барнаул, , ул Петра Сухова, 62а, , 73</t>
  </si>
  <si>
    <t>ОБЩЕСТВО С ОГРАНИЧЕННОЙ ОТВЕТСТВЕННОСТЬЮ "АРДЭН"</t>
  </si>
  <si>
    <t>656037, РОССИЯ, , , г Барнаул, , пр-кт Калинина, 67а, ,</t>
  </si>
  <si>
    <t>ОБЩЕСТВО С ОГРАНИЧЕННОЙ ОТВЕТСТВЕННОСТЬЮ "РЕКВИЕМ"</t>
  </si>
  <si>
    <t>656038, РОССИЯ, , , г Барнаул, , ул Союза Республик, 15, ,</t>
  </si>
  <si>
    <t>ОБЩЕСТВО С ОГРАНИЧЕННОЙ ОТВЕТСТВЕННОСТЬЮ "АСТкомпани"</t>
  </si>
  <si>
    <t>656037, РОССИЯ, , , г Барнаул, , ул Северо-Западная, 50, , 127</t>
  </si>
  <si>
    <t>Общество с ограниченной ответственностью "РОЛЛИЗ"</t>
  </si>
  <si>
    <t>ОБЩЕСТВО С ОГРАНИЧЕННОЙ ОТВЕТСТВЕННОСТЬЮ "БАРСЕЛОНА -ЛЮКС"</t>
  </si>
  <si>
    <t>ОБЩЕСТВО С ОГРАНИЧЕННОЙ ОТВЕТСТВЕННОСТЬЮ "ПИКНИК"</t>
  </si>
  <si>
    <t>ОБЩЕСТВО С ОГРАНИЧЕННОЙ ОТВЕТСТВЕННОСТЬЮ "БАЛЛАС"</t>
  </si>
  <si>
    <t>656010, РОССИЯ, , , г Барнаул, , ул Петра Сухова, 40а, ,</t>
  </si>
  <si>
    <t>ОБЩЕСТВО С ОГРАНИЧЕННОЙ ОТВЕТСТВЕННОСТЬЮ "РЕСУРС-СТРАТЕГИЯ"</t>
  </si>
  <si>
    <t>ЗАКРЫТОЕ АКЦИОНЕРНОЕ ОБЩЕСТВО "СТРОЙУНИВЕРСАЛ"</t>
  </si>
  <si>
    <t>656049, РОССИЯ, , , г Барнаул, , ул Пролетарская, 144а, ,</t>
  </si>
  <si>
    <t>ОБЩЕСТВО С ОГРАНИЧЕННОЙ ОТВЕТСТВЕННОСТЬЮ "ТЕПЛОЦЕНТР"</t>
  </si>
  <si>
    <t>ОБЩЕСТВО С ОГРАНИЧЕННОЙ ОТВЕТСТВЕННОСТЬЮ "ТОРРЭС"</t>
  </si>
  <si>
    <t>ОБЩЕСТВО С ОГРАНИЧЕННОЙ ОТВЕТСТВЕННОСТЬЮ "СБЫТПРОГРЕСС"</t>
  </si>
  <si>
    <t>656038, РОССИЯ, , , г Барнаул, , ул Карла Маркса, 1, ,</t>
  </si>
  <si>
    <t>ОБЩЕСТВО С ОГРАНИЧЕННОЙ ОТВЕТСТВЕННОСТЬЮ "СИБСТРОЙИНВЕСТ"</t>
  </si>
  <si>
    <t>656012, РОССИЯ, , , г Барнаул, , ул Маяковского, 18, ,</t>
  </si>
  <si>
    <t>ОБЩЕСТВО С ОГРАНИЧЕННОЙ ОТВЕТСТВЕННОСТЬЮ "ЮРИДИЧЕСКАЯ КОМПАНИЯ "КОНСАЛТИНГ И БИЗНЕС"</t>
  </si>
  <si>
    <t>656002, РОССИЯ, , , г Барнаул, , пр-кт Ленина, 92, ,</t>
  </si>
  <si>
    <t>ОБЩЕСТВО С ОГРАНИЧЕННОЙ ОТВЕТСТВЕННОСТЬЮ "БЭТМЕН"</t>
  </si>
  <si>
    <t>ОБЩЕСТВО С ОГРАНИЧЕННОЙ ОТВЕТСТВЕННОСТЬЮ "ВАЛЬДШНЕП"</t>
  </si>
  <si>
    <t>656038, РОССИЯ, , , г Барнаул, , пр-кт Ленина, 54, ,</t>
  </si>
  <si>
    <t>ОБЩЕСТВО С ОГРАНИЧЕННОЙ ОТВЕТСТВЕННОСТЬЮ "ОРК"</t>
  </si>
  <si>
    <t>ОБЩЕСТВО С ОГРАНИЧЕННОЙ ОТВЕТСТВЕННОСТЬЮ "СПИКЕР"</t>
  </si>
  <si>
    <t>656002, РОССИЯ, , , г Барнаул, , пр-кт Калинина, 5, , 57</t>
  </si>
  <si>
    <t>ОБЩЕСТВО С ОГРАНИЧЕННОЙ ОТВЕТСТВЕННОСТЬЮ "ПРАВОЗАЩИТНИК"</t>
  </si>
  <si>
    <t>656038, РОССИЯ, , , г Барнаул, , пр-кт Сибирский, 41, ,</t>
  </si>
  <si>
    <t>ОБЩЕСТВО С ОГРАНИЧЕННОЙ ОТВЕТСТВЕННОСТЬЮ "СНАБСЕРВИС"</t>
  </si>
  <si>
    <t>656023, РОССИЯ, , , г Барнаул, , пр-кт Ленина, 201, ,</t>
  </si>
  <si>
    <t>ОБЩЕСТВО С ОГРАНИЧЕННОЙ ОТВЕТСТВЕННОСТЬЮ "РЕГИОНДОРСТРОЙ"</t>
  </si>
  <si>
    <t>ОБЩЕСТВО С ОГРАНИЧЕННОЙ ОТВЕТСТВЕННОСТЬЮ "ИНЕЯ"</t>
  </si>
  <si>
    <t>ОБЩЕСТВО С ОГРАНИЧЕННОЙ ОТВЕТСТВЕННОСТЬЮ "СИБИРСКАЯ СТРОИТЕЛЬНАЯ КОМПАНИЯ"</t>
  </si>
  <si>
    <t>656037, РОССИЯ, , , г Барнаул, , пр-кт Ленина, 152 А, ,</t>
  </si>
  <si>
    <t>Общество с ограниченной ответственностью "Алтайский сыродел"</t>
  </si>
  <si>
    <t>656037, РОССИЯ, , , г Барнаул, , пр-кт Калинина, 67А, ,</t>
  </si>
  <si>
    <t>656922, РОССИЯ, , , г Барнаул, , ул Трактовая, 3д, ,</t>
  </si>
  <si>
    <t>Общество с ограниченной ответственностью "ЭКОПРИМ"</t>
  </si>
  <si>
    <t>ОБЩЕСТВО С ОГРАНИЧЕННОЙ ОТВЕТСТВЕННОСТЬЮ "ТИХАЯ ГАВАНЬ"</t>
  </si>
  <si>
    <t>ЗАКРЫТОЕ АКЦИОНЕРНОЕ ОБЩЕСТВО "МЕЖРЕГИОНАЛЬНАЯ ИНВЕСТИЦИОННАЯ СТРОИТЕЛЬНАЯ КОМПАНИЯ АЛТАЙ-МЕГАПОЛИС"</t>
  </si>
  <si>
    <t>ОБЩЕСТВО С ОГРАНИЧЕННОЙ ОТВЕТСТВЕННОСТЬЮ "ЗЕРНОПРОМ"</t>
  </si>
  <si>
    <t>ОБЩЕСТВО С ОГРАНИЧЕННОЙ ОТВЕТСТВЕННОСТЬЮ "ДИЗЕЛЬСЕРВИС-ПРО"</t>
  </si>
  <si>
    <t>Общество с ограниченной ответственностью "ГЕНПОДРЯДСТРОЙ"</t>
  </si>
  <si>
    <t>Общество с ограниченной ответственностью "Монолит-групп"</t>
  </si>
  <si>
    <t>656012, РОССИЯ, , , г Барнаул, , ул Маяковского, 20а, ,</t>
  </si>
  <si>
    <t>ОБЩЕСТВО С ОГРАНИЧЕННОЙ ОТВЕТСТВЕННОСТЬЮ "ДЖЕТ-ЭКСПОРТ"</t>
  </si>
  <si>
    <t>656010, РОССИЯ, , , г Барнаул, , ул 80 Гвардейской Дивизии, 37, ,</t>
  </si>
  <si>
    <t>Общество с ограниченной ответственностью "МЕЛЬНИКХИМТЕХСНАБ"</t>
  </si>
  <si>
    <t>656002, РОССИЯ, , , г Барнаул, , пр-кт Комсомольский, 136, ,</t>
  </si>
  <si>
    <t>ОБЩЕСТВО С ОГРАНИЧЕННОЙ ОТВЕТСТВЕННОСТЬЮ "СИБИРСКОЕ АГЕНТСТВО НЕДВИЖИМОСТИ"</t>
  </si>
  <si>
    <t>656038, РОССИЯ, , , г Барнаул, , ул Карла Маркса, 1</t>
  </si>
  <si>
    <t>ОБЩЕСТВО С ОГРАНИЧЕННОЙ ОТВЕТСТВЕННОСТЬЮ "ХИМРЕСУРС"</t>
  </si>
  <si>
    <t>КРАЕВАЯ ОБЩЕСТВЕННАЯ ОРГАНИЗАЦИЯ ОБЪЕДИНЕНИЕ ПОЭТОВ АЛТАЯ</t>
  </si>
  <si>
    <t xml:space="preserve">656002, Барнаул город, Пионеров улица дом 40
</t>
  </si>
  <si>
    <t>ГАРАЖНО-СТРОИТЕЛЬНЫЙ КООПЕРАТИВ № 837 ПО ХРАНЕНИЮ И ЭКСПЛУАТАЦИИ ИНДИВИДУАЛЬНОГО АВТОТРАНСПОРТА УЛ.КУЛАГИНА,12 В</t>
  </si>
  <si>
    <t>656011, РОССИЯ, , , г Барнаул, , ул П.С.Кулагина, 12в, ,</t>
  </si>
  <si>
    <t>ОБЩЕСТВО С ОГРАНИЧЕННОЙ ОТВЕТСТВЕННОСТЬЮ "АЛТОК"</t>
  </si>
  <si>
    <t>ОБЩЕСТВО С ОГРАНИЧЕННОЙ ОТВЕТСТВЕННОСТЬЮ "ТАЙМ-СЕРВИС"</t>
  </si>
  <si>
    <t>Общество с ограниченной ответственностью "ШАЛЕ"</t>
  </si>
  <si>
    <t>656004, РОССИЯ, , , г Барнаул, , ул Фабричная, 2, ,</t>
  </si>
  <si>
    <t>ОБЩЕСТВО С ОГРАНИЧЕННОЙ ОТВЕТСТВЕННОСТЬЮ "ИНСТРУМЕНТ-ПЛЮС"</t>
  </si>
  <si>
    <t>656023, РОССИЯ, , , г Барнаул, , ул Германа Титова, 1, ,</t>
  </si>
  <si>
    <t>Общество с ограниченной ответственностью "ОФИС-ЦЕНТР"</t>
  </si>
  <si>
    <t>ОБЩЕСТВО С ОГРАНИЧЕННОЙ ОТВЕТСТВЕННОСТЬЮ "АВГУСТ"</t>
  </si>
  <si>
    <t>656015, РОССИЯ, , , г Барнаул, , пр-кт Ленина, 78, , 52</t>
  </si>
  <si>
    <t>ОБЩЕСТВО С ОГРАНИЧЕННОЙ ОТВЕТСТВЕННОСТЬЮ "СИСТЕМА"</t>
  </si>
  <si>
    <t>ОБЩЕСТВО С ОГРАНИЧЕННОЙ ОТВЕТСТВЕННОСТЬЮ "КОРБО"</t>
  </si>
  <si>
    <t>МЕЖРЕГИОНАЛЬНАЯ ОБЩЕСТВЕННАЯ ОРГАНИЗАЦИЯ СОЦИАЛЬНОГО ТУРИЗМА</t>
  </si>
  <si>
    <t>656038, РОССИЯ, , , г Барнаул, , ул Путиловская, 26, , 11</t>
  </si>
  <si>
    <t>ОБЩЕСТВО С ОГРАНИЧЕННОЙ ОТВЕТСТВЕННОСТЬЮ "СУЛКАР"</t>
  </si>
  <si>
    <t>ЗАКРЫТОЕ АКЦИОНЕРНОЕ ОБЩЕСТВО АГЕНСТВО НОВЫХ ТЕХНОЛОГИЙ "СИБВЕСТАГРО"</t>
  </si>
  <si>
    <t>656038, РОССИЯ, , , г Барнаул, , ул Молодежная, 3, , 4</t>
  </si>
  <si>
    <t>Общество с ограниченной ответственностью "АТТ"</t>
  </si>
  <si>
    <t>656922, РОССИЯ, , , г Барнаул, , проезд Деловой, 20, ,</t>
  </si>
  <si>
    <t>ОБЩЕСТВО С ОГРАНИЧЕННОЙ ОТВЕТСТВЕННОСТЬЮ "ТЕХНОЛИЗИНГ"</t>
  </si>
  <si>
    <t>656002, РОССИЯ, , , г Барнаул, , ул П.С.Кулагина, 16, ,</t>
  </si>
  <si>
    <t>ОБЩЕСТВО С ОГРАНИЧЕННОЙ ОТВЕТСТВЕННОСТЬЮ "ЗЕРНОТРЕЙД"</t>
  </si>
  <si>
    <t>656043, РОССИЯ, , , г Барнаул, , пр-кт Социалистический, 34, ,</t>
  </si>
  <si>
    <t>ОБЩЕСТВО С ОГРАНИЧЕННОЙ ОТВЕТСТВЕННОСТЬЮ "ПАЛИТРА"</t>
  </si>
  <si>
    <t>656002, РОССИЯ, , , г Барнаул, , ул Профинтерна, 42, ,</t>
  </si>
  <si>
    <t>ОБЩЕСТВО С ОГРАНИЧЕННОЙ ОТВЕТСТВЕННОСТЬЮ "ОВЕН"</t>
  </si>
  <si>
    <t>ОБЩЕСТВО С ОГРАНИЧЕННОЙ ОТВЕТСТВЕННОСТЬЮ "КОНВИКС"</t>
  </si>
  <si>
    <t>656023, РОССИЯ, , , г Барнаул, , ул Германа Титова, 35, ,</t>
  </si>
  <si>
    <t>ОБЩЕСТВО С ОГРАНИЧЕННОЙ ОТВЕТСТВЕННОСТЬЮ "АЛКОР"</t>
  </si>
  <si>
    <t>656036, РОССИЯ, , , г Барнаул, , ул Чудненко, 98, ,</t>
  </si>
  <si>
    <t>ОБЩЕСТВО С ОГРАНИЧЕННОЙ ОТВЕТСТВЕННОСТЬЮ  "КЕДР"</t>
  </si>
  <si>
    <t>656038, РОССИЯ, , , г Барнаул, , пр-кт Комсомольский, 120, , 60</t>
  </si>
  <si>
    <t>ОБЩЕСТВО С ОГРАНИЧЕННОЙ ОТВЕТСТВЕННОСТЬЮ ТОРГОВО-ПРОМЫШЛЕННАЯ КОМПАНИЯ "ОРИОН"</t>
  </si>
  <si>
    <t>656037, РОССИЯ, , , г Барнаул, , ул Чеглецова, 16, , 61</t>
  </si>
  <si>
    <t>КООПЕРАТИВ "СИБИРЯК" ПО СТРОИТЕЛЬСТВУ ПОДЗЕМНЫХ ПОГРЕБОВ № 50</t>
  </si>
  <si>
    <t>656036, РОССИЯ, , , г Барнаул, , ул Чихачева, 14, ,</t>
  </si>
  <si>
    <t>ОБЩЕСТВО С ОГРАНИЧЕННОЙ ОТВЕТСТВЕННОСТЬЮ "БАРС"</t>
  </si>
  <si>
    <t>656004, РОССИЯ, , , г Барнаул, , ул Карла Маркса, 73, ,</t>
  </si>
  <si>
    <t>ОБЩЕСТВО С ОГРАНИЧЕННОЙ ОТВЕТСТВЕННОСТЬЮ "БЕЛАЯ ВОДА"</t>
  </si>
  <si>
    <t>Общестство с ограниченной ответственностью "БСК"</t>
  </si>
  <si>
    <t>656038, РОССИЯ, , , г Барнаул, , пр-кт Комсомольский, 118, , 341</t>
  </si>
  <si>
    <t>656012, РОССИЯ, , , г Барнаул, , ул П.С.Кулагина, 26, ,</t>
  </si>
  <si>
    <t>Общество с ограниченной ответственностью "Логос"</t>
  </si>
  <si>
    <t>ОБЩЕСТВО С ОГРАНИЧЕННОЙ ОТВЕТСТВЕННОСТЬЮ "РЕТРОСПЕКТИВА"</t>
  </si>
  <si>
    <t>656002, РОССИЯ, , , г Барнаул, , ул Советская, 10, , 21</t>
  </si>
  <si>
    <t>ОБЩЕСТВО С ОГРАНИЧЕННОЙ ОТВЕТСТВЕННОСТЬЮ "СтройТехнология"</t>
  </si>
  <si>
    <t>ОБЩЕСТВО С ОГРАНИЧЕННОЙ ОТВЕТСТВЕННОСТЬЮ "СТРОЙБИЗНЕССЕРВИС"</t>
  </si>
  <si>
    <t>ОБЩЕСТВО С ОГРАНИЧЕННОЙ ОТВЕТСТВЕННОСТЬЮ "МАГНОЛИЯ"</t>
  </si>
  <si>
    <t>656002, РОССИЯ, , , г Барнаул, , пр-кт Калинина, 7, , 6</t>
  </si>
  <si>
    <t>Общество с ограниченной ответственностью "ТОРГОВО-ТРАНСПОРТНЫЙ КОМПЛЕКС "КАСКАД"</t>
  </si>
  <si>
    <t>656002, РОССИЯ, , , г Барнаул, , ул Цеховая, 58, ,</t>
  </si>
  <si>
    <t>Общество с ограниченной ответственностью "Современный Дом"</t>
  </si>
  <si>
    <t>656023, РОССИЯ, , , г Барнаул, , ул Германа Титова, 1А, ,</t>
  </si>
  <si>
    <t>Общество с ограниченной ответственностью "ТРАНССЕРВИС"</t>
  </si>
  <si>
    <t>656922, РОССИЯ, , , г Барнаул, , ул Звездная, 6а, ,</t>
  </si>
  <si>
    <t>Общество с ограниченной ответственностью "Бизон Транс Профи"</t>
  </si>
  <si>
    <t>656036, РОССИЯ, , , г Барнаул, , ул 40 лет Октября, 9, , 7</t>
  </si>
  <si>
    <t>Общество с ограниченной ответственностью "Алтайгазэксперт"</t>
  </si>
  <si>
    <t>ОБЩЕСТВО С ОГРАНИЧЕННОЙ ОТВЕТСТВЕННОСТЬЮ "ВИЗАЖ"</t>
  </si>
  <si>
    <t>656002, РОССИЯ, , , г Барнаул, , пр-кт Калинина, 4, ,</t>
  </si>
  <si>
    <t>Общество с ограниченной ответственностью "Панорама"</t>
  </si>
  <si>
    <t>краевое государственное казенное учреждение здравоохранения "Краевая туберкулезная больница №1"</t>
  </si>
  <si>
    <t>658041, РОССИЯ, Алтайский край, , г Новоалтайск, , ул Белоярская, 1, ,</t>
  </si>
  <si>
    <t>ОБЩЕСТВО С ОГРАНИЧЕННОЙ ОТВЕТСТВЕННОСТЬЮ "БРИЗ"</t>
  </si>
  <si>
    <t>656023, РОССИЯ, , , г Барнаул, , ул Германа Титова, 44, , 4</t>
  </si>
  <si>
    <t>Общество с ограниченной ответственностью "ТЕРМИНАЛ"</t>
  </si>
  <si>
    <t>ОБЩЕСТВО С ОГРАНИЧЕННОЙ ОТВЕТСТВЕННОСТЬЮ "САТУРН"</t>
  </si>
  <si>
    <t>ОБЩЕСТВО С ОГРАНИЧЕННОЙ ОТВЕТСТВЕННОСТЬЮ "ДИЛАР"</t>
  </si>
  <si>
    <t>656037, РОССИЯ, , , г Барнаул, , пр-кт Ленина, 158 А, ,</t>
  </si>
  <si>
    <t>ОБЩЕСТВО С ОГРАНИЧЕННОЙ ОТВЕТСТВЕННОСТЬЮ "ПРЕМЬЕР"</t>
  </si>
  <si>
    <t>Кредитный потребительский кооператив граждан "СоцИнициатива Кредит-Барнаул"</t>
  </si>
  <si>
    <t>656038, РОССИЯ, , , г Барнаул, , пр-кт Ленина, 56, ,</t>
  </si>
  <si>
    <t>Общество с ограниченной ответственностью "ФОРТУНА-АЛТАЙ"</t>
  </si>
  <si>
    <t xml:space="preserve">1042202362058
</t>
  </si>
  <si>
    <t>АЛТАЙСКАЯ КРАЕВАЯ ОБЩЕСТВЕННАЯ ОРГАНИЗАЦИЯ " ПОКОЛЕНИЕ "</t>
  </si>
  <si>
    <t xml:space="preserve">656036, Барнаул город, Сухова улица дом 68 кв. 40
</t>
  </si>
  <si>
    <t>ОБЩЕСТВО С ОГРАНИЧЕННОЙ ОТВЕТСТВЕННОСТЬЮ "ЭВРИКА"</t>
  </si>
  <si>
    <t>656011, РОССИЯ, , , г Барнаул, , ул П.С.Кулагина, 18, ,</t>
  </si>
  <si>
    <t>ОБЩЕСТВО С ОГРАНИЧЕННОЙ ОТВЕТСТВЕННОСТЬЮ "СИБИРСКИЙ СТРОИТЕЛЬНЫЙ ДОМ"</t>
  </si>
  <si>
    <t>656010, РОССИЯ, , , г Барнаул, , ул Западная 1-я, 45, , 19</t>
  </si>
  <si>
    <t>ОБЩЕСТВО С ОГРАНИЧЕННОЙ ОТВЕТСТВЕННОСТЬЮ "СХ-АВИАХИМ"</t>
  </si>
  <si>
    <t>656010, РОССИЯ, , , г Барнаул, , ул Чеглецова, 52, ,</t>
  </si>
  <si>
    <t>ОБЩЕСТВО С ОГРАНИЧЕННОЙ ОТВЕТСТВЕННОСТЬЮ "СИБИРСКАЯ УГОЛЬНАЯ КОМПАНИЯ"</t>
  </si>
  <si>
    <t>656004, РОССИЯ, , , г Барнаул, , ул Водопроводная, 109, а, 10</t>
  </si>
  <si>
    <t>ОБЩЕСТВО С ОГРАНИЧЕННОЙ ОТВЕТСТВЕННОСТЬЮ "РЭБЮС"</t>
  </si>
  <si>
    <t>656011, РОССИЯ, , , г Барнаул, , пр-кт Калинина, 24 И, ,</t>
  </si>
  <si>
    <t>ОБЩЕСТВО С ОГРАНИЧЕННОЙ ОТВЕТСТВЕННОСТЬЮ "АСТАРТА"</t>
  </si>
  <si>
    <t>656049, РОССИЯ, , , г Барнаул, , пр-кт Красноармейский, 47 А, ,</t>
  </si>
  <si>
    <t>Кредитный потребительский кооператив граждан "Алтайский жилищно-строительный кооператив"</t>
  </si>
  <si>
    <t>656010, РОССИЯ, , , г Барнаул, , ул Северо-Западная, 62, , 52</t>
  </si>
  <si>
    <t>Общество с ограниченной ответственностью "Ника - Строй"</t>
  </si>
  <si>
    <t>656038, РОССИЯ, , , г Барнаул, , пр-кт Комсомольский, 120, , 403</t>
  </si>
  <si>
    <t>Общество с ограниченной ответственностью "СИБИРСКИЙ КАПИТАЛ"</t>
  </si>
  <si>
    <t>ОБЩЕСТВО С ОГРАНИЧЕННОЙ ОТВЕТСТВЕННОСТЬЮ "Чистый город - Октябрьский"</t>
  </si>
  <si>
    <t>656002, РОССИЯ, , , г Барнаул, , ул Пионеров, 8а, ,</t>
  </si>
  <si>
    <t>ОБЩЕСТВО С ОГРАНИЧЕННОЙ ОТВЕТСТВЕННОСТЬЮ "Знак-Сервис"</t>
  </si>
  <si>
    <t>656049, РОССИЯ, , , г Барнаул, , пр-кт Социалистический, 87, ,</t>
  </si>
  <si>
    <t>Общество с ограниченной ответственностью "Торговая Компания Алтайские сыры"</t>
  </si>
  <si>
    <t>659314, РОССИЯ, Алтайский край, , г Бийск, , ул Мамонтова, 2</t>
  </si>
  <si>
    <t>Общество с ограниченной ответственностью  "Торговая компания "СИБЛАЙН"</t>
  </si>
  <si>
    <t>656038, РОССИЯ, , , г Барнаул, , ул Молодежная, 3, , 510</t>
  </si>
  <si>
    <t>ОБЩЕСТВО С ОГРАНИЧЕННОЙ ОТВЕТСТВЕННОСТЬЮ "СИБВЕСТ-ПЛЮС"</t>
  </si>
  <si>
    <t>656038, РОССИЯ, , , г Барнаул, , ул Молодежная, 2, ,</t>
  </si>
  <si>
    <t>Общество с ограниченной ответственностью  "Финансово-строительная компания Омега"</t>
  </si>
  <si>
    <t>Общество с ограниченной ответственностью  "Изобелла"</t>
  </si>
  <si>
    <t>Общество с ограниченной ответственностью частное охранное предприятие "Базис"</t>
  </si>
  <si>
    <t>656038, РОССИЯ, , , г Барнаул, , пр-кт Комсомольский, 120, , 220</t>
  </si>
  <si>
    <t>Общество с ограниченной ответственностью "Витотех"</t>
  </si>
  <si>
    <t>656008, РОССИЯ, , , г Барнаул, , пер Малый Прудской, 42, , 12</t>
  </si>
  <si>
    <t>Общество с ограниченной ответственностью"Премиум"</t>
  </si>
  <si>
    <t>ОБЩЕСТВО С ОГРАНИЧЕННОЙ ОТВЕТСТВЕННОСТЬЮ "Сибирский Зодчий"</t>
  </si>
  <si>
    <t>ОБЩЕСТВО С ОГРАНИЧЕННОЙ ОТВЕТСТВЕННОСТЬЮ "ДЕЛО ВКУСА"</t>
  </si>
  <si>
    <t>659015, РОССИЯ, Алтайский край, Павловский р-н, , п Прутской, ул Школьная, 28, А,</t>
  </si>
  <si>
    <t>Общество с ограниченной ответственностью "Спецстрой"</t>
  </si>
  <si>
    <t>656037, РОССИЯ, , , г Барнаул, , пр-кт Калинина, 112, ,</t>
  </si>
  <si>
    <t>ОБЩЕСТВО С ОГРАНИЧЕННОЙ ОТВЕТСТВЕННОСТЬЮ "СОДРУЖЕСТВО"</t>
  </si>
  <si>
    <t>656038, РОССИЯ, , , г Барнаул, , пр-кт Комсомольский, 120, , 318</t>
  </si>
  <si>
    <t>Общество с ограниченной ответственностью "Спецсервис"</t>
  </si>
  <si>
    <t>656037, РОССИЯ, , , г Барнаул, , ул Бриллиантовая, 2, ,</t>
  </si>
  <si>
    <t>ОБЩЕСТВО С ОГРАНИЧЕННОЙ ОТВЕТСТВЕННОСТЬЮ "ТЕХПРОМ"</t>
  </si>
  <si>
    <t>656037, РОССИЯ, , , г Барнаул, , ул Северо-Западная, 2 А, ,</t>
  </si>
  <si>
    <t>ОБЩЕСТВО С ОГРАНИЧЕННОЙ ОТВЕТСТВЕННОСТЬЮ "ЯШМА"</t>
  </si>
  <si>
    <t>656002, РОССИЯ, , , г Барнаул, , пр-кт Калинина, 4, , 4</t>
  </si>
  <si>
    <t>Общество с ограниченной ответственностью "Легпромснаб"</t>
  </si>
  <si>
    <t>656023, РОССИЯ, , , г Барнаул, , пр-кт Космонавтов, 6в, ,</t>
  </si>
  <si>
    <t>Общество с ограниченной ответственностью "Джиньян"</t>
  </si>
  <si>
    <t>656002, РОССИЯ, , , г Барнаул, , ул Профинтерна, 52, ,</t>
  </si>
  <si>
    <t>Общество с ограниченной ответственностью "ИНТЕК"</t>
  </si>
  <si>
    <t>658083, РОССИЯ, Алтайский край, , г Новоалтайск, , ул П.Корчагина, 66А, ,</t>
  </si>
  <si>
    <t>Общество с ограниченной ответственностью "Сибсантехмонтаж"</t>
  </si>
  <si>
    <t>656037, РОССИЯ, , , г Барнаул, , пр-кт Калинина, 69, Г,</t>
  </si>
  <si>
    <t>656023, РОССИЯ, , , г Барнаул, , ул Германа Титова, 1, А,</t>
  </si>
  <si>
    <t>Общество с ограниченной ответственностью "Выручалочка"</t>
  </si>
  <si>
    <t>656010, РОССИЯ, , , г Барнаул, , ул 80 Гвардейской Дивизии, 63, , 19</t>
  </si>
  <si>
    <t>Общество с ограниченной ответственностью "Энерго-Импульс"</t>
  </si>
  <si>
    <t>659000, РОССИЯ, Алтайский край, , , с Павловск, ул Л.Толстого, 18, ,</t>
  </si>
  <si>
    <t>Общество с ограниченной ответственностью "Трэйд"</t>
  </si>
  <si>
    <t>Общество с ограниченной ответственностью Частное охранное предприятие "ГЮРЗА"</t>
  </si>
  <si>
    <t>656002, РОССИЯ, , , г Барнаул, , ул Советская, 4, , 36</t>
  </si>
  <si>
    <t>Общество с ограниченной ответственностью "Источник"</t>
  </si>
  <si>
    <t>Общество с ограниченной ответственностью "АлтайПромСнаб"</t>
  </si>
  <si>
    <t>656036, РОССИЯ, , , г Барнаул, , ул Малахова, 31, , 123</t>
  </si>
  <si>
    <t>Общество с ограниченной ответственностью " Юрист и Бухгалтер"</t>
  </si>
  <si>
    <t>656038, РОССИЯ, , , г Барнаул, , ул Советская, 5, ,</t>
  </si>
  <si>
    <t>658709, РОССИЯ, Алтайский край,  г Камень-на-Оби, ул Терешковой, 58</t>
  </si>
  <si>
    <t>Общество с ограниченной ответственностью  "Сибирская Торговая Сеть"</t>
  </si>
  <si>
    <t>656016, РОССИЯ, , , г Барнаул, , ул Путейская, 44, ,</t>
  </si>
  <si>
    <t>656002, РОССИЯ, , , г Барнаул, , ул Советская, 6, 2, 6</t>
  </si>
  <si>
    <t>Общество с ограниченной ответственностью "Неемия"</t>
  </si>
  <si>
    <t>656050, РОССИЯ, , , г Барнаул, , ул Георгия Исакова, 167, ,</t>
  </si>
  <si>
    <t>Общество с ограниченной ответственностью "Астрея"</t>
  </si>
  <si>
    <t>Общество с ограниченной ответственностью "Сервисная Служба"</t>
  </si>
  <si>
    <t>656002, РОССИЯ, , , г Барнаул, , пр-кт Комсомольский, 103, ,</t>
  </si>
  <si>
    <t>Общество с ограниченной ответственностью  " Клен"</t>
  </si>
  <si>
    <t>656002, РОССИЯ, , , г Барнаул, , ул Советская, 6, 2,</t>
  </si>
  <si>
    <t>656023, РОССИЯ, , , г Барнаул, , ул Западная 4-я, 77, , 6</t>
  </si>
  <si>
    <t>Общество с ограниченной ответственностью "ТАМАРА"</t>
  </si>
  <si>
    <t>656036, РОССИЯ, , , г Барнаул, , ул 40 лет Октября, 2, , 122</t>
  </si>
  <si>
    <t>Общество с ограниченной ответственностью "Алтай - ТоргОборудование"</t>
  </si>
  <si>
    <t>Общество с ограниченной ответственностью "Гриль"</t>
  </si>
  <si>
    <t>656002, РОССИЯ, , , г Барнаул, , ул Пионеров, 13, ,</t>
  </si>
  <si>
    <t>656037, РОССИЯ, , , г Барнаул, , ул Северо-Западная, 2, , 11</t>
  </si>
  <si>
    <t>АЛТАЙСКАЯ КРАЕВАЯ ОБЩЕСТВЕННАЯ ОРГАНИЗАЦИЯ " СОЮЗ ОБЩЕСТВЕННЫХ ОРГАНИЗАЦИЙ АЛТАЙСКОГО КРАЯ "</t>
  </si>
  <si>
    <t>656003, РОССИЯ, , , г Барнаул, , ул Мамонтова, 242, ,</t>
  </si>
  <si>
    <t>656037, РОССИЯ,  г Барнаул, пр-кт Ленина, 169</t>
  </si>
  <si>
    <t>Общество с ограниченной ответственностью " Дринк + "</t>
  </si>
  <si>
    <t>Общество с ограниченной ответственностью  "XXL Скаут -V"</t>
  </si>
  <si>
    <t>656002, РОССИЯ, , , г Барнаул, , пр-кт Калинина, 8, ,</t>
  </si>
  <si>
    <t>Общество с ограниченной ответственностью "СтрелаТранс"</t>
  </si>
  <si>
    <t>656011, РОССИЯ, , , г Барнаул, , ул П.С.Кулагина, 8, , 14</t>
  </si>
  <si>
    <t>Общество с ограниченной ответственностью "Барнаултранссервис"</t>
  </si>
  <si>
    <t>Общество с ограниченной ответственностью "Арт-эффект"</t>
  </si>
  <si>
    <t>656002, РОССИЯ, , , г Барнаул, , пр-кт Калинина, 18 В, ,</t>
  </si>
  <si>
    <t>Общество с ограниченной ответственностью "Купецъ"</t>
  </si>
  <si>
    <t>656036, РОССИЯ, , , г Барнаул, , ул Чеглецова, 54, ,</t>
  </si>
  <si>
    <t>Общество с ограниченной ответственностью "Консультационно-внедренческий центр "КАСС-МАСТЕР"</t>
  </si>
  <si>
    <t>656010, РОССИЯ, , , г Барнаул, , пр-кт Ленина, 195, , 255</t>
  </si>
  <si>
    <t>Общество с ограниченной ответственностью "Фор Трейд"</t>
  </si>
  <si>
    <t>656012, РОССИЯ, , , г Барнаул, , ул П.С.Кулагина, 9, ,</t>
  </si>
  <si>
    <t>Общество с ограниченной ответственностью " Чосон "</t>
  </si>
  <si>
    <t>656037, РОССИЯ, , , г Барнаул, , пр-кт Калинина, 51, , 204</t>
  </si>
  <si>
    <t>Общество с ограниченной ответственностью "Домар"</t>
  </si>
  <si>
    <t>Общество с ограниченной ответственностью "Баросса-Сибирь"</t>
  </si>
  <si>
    <t>656038, РОССИЯ, , , г Барнаул, , пр-кт Комсомольский, 120, , 111</t>
  </si>
  <si>
    <t>Общество с ограниченной ответственностью "Сибирские трудовые ресурсы"</t>
  </si>
  <si>
    <t>656038, РОССИЯ, , , г Барнаул, , пр-кт Комсомольский, 73, б, 16</t>
  </si>
  <si>
    <t>Общество с ограниченной ответственностью "МобилКом"</t>
  </si>
  <si>
    <t>656038, РОССИЯ, , , г Барнаул, , пр-кт Ленина, 54, В, 403</t>
  </si>
  <si>
    <t>656002, РОССИЯ, , , г Барнаул, , пр-кт Комсомольский, 128, Б,</t>
  </si>
  <si>
    <t>Общество с ограниченной ответственностью " Универсалметаллик"</t>
  </si>
  <si>
    <t>Общество с ограниченной ответственностью "Алтайкофесервис"</t>
  </si>
  <si>
    <t>Общество с ограниченной ответственностью "Клуб "Магнат"</t>
  </si>
  <si>
    <t>656023, РОССИЯ, , , г Барнаул, , ул Тимуровская, 25, , 71</t>
  </si>
  <si>
    <t>Общество с ограниченной ответственностью " Импульс"</t>
  </si>
  <si>
    <t>Общество с ограниченной ответственностью " Галеон"</t>
  </si>
  <si>
    <t>Общество с ограниченной ответственностью "Ракиты"</t>
  </si>
  <si>
    <t>Общество с ограниченной ответственностью "Мебель-строй"</t>
  </si>
  <si>
    <t>656037, РОССИЯ, , , г Барнаул, , пр-кт Ленина, 179, ,</t>
  </si>
  <si>
    <t>656037, РОССИЯ, , , г Барнаул, , ул Северо-Западная, 2, Б,</t>
  </si>
  <si>
    <t>Общество с ограниченной ответственностью " Комета"</t>
  </si>
  <si>
    <t>Общество с ограниченной ответственностью "Софтлинк"</t>
  </si>
  <si>
    <t>656038, РОССИЯ, , , г Барнаул, , пр-кт Ленина, 54, В,</t>
  </si>
  <si>
    <t>Общество с ограниченной ответственностью "ЭнергоРемонт-Сибирь"</t>
  </si>
  <si>
    <t>656002, РОССИЯ, , , г Барнаул, , ул Пионеров, 13, А,</t>
  </si>
  <si>
    <t>Общество с ограниченной ответственностью "Трувор"</t>
  </si>
  <si>
    <t>656038, РОССИЯ, , , г Барнаул, , пр-кт Комсомольский, 73, Б,</t>
  </si>
  <si>
    <t>Общество с ограниченной ответственностью "Омега "</t>
  </si>
  <si>
    <t>656023, РОССИЯ, , , г Барнаул, , проезд Заводской 9-й, 5, г,</t>
  </si>
  <si>
    <t>Общество с ограниченной ответственностью "Каз Сиб Альянс"</t>
  </si>
  <si>
    <t>656023, РОССИЯ, , , г Барнаул, , ул Германа Титова, 2, , 6</t>
  </si>
  <si>
    <t>Общество с ограниченной ответственностью "Регионсудоснаб"</t>
  </si>
  <si>
    <t>656037, РОССИЯ, , , г Барнаул, , ул Бриллиантовая, 22, ,</t>
  </si>
  <si>
    <t>Общество с ограниченной ответственностью "АРГО-ТРАНС"</t>
  </si>
  <si>
    <t>656038, РОССИЯ, , , г Барнаул, , ул Молодежная, 4, ,</t>
  </si>
  <si>
    <t>Общество с ограниченной ответственностью "Ника-Строй-Заказчик"</t>
  </si>
  <si>
    <t>656038, РОССИЯ, , , г Барнаул, , пр-кт Сибирский, 43, ,</t>
  </si>
  <si>
    <t>Общество с ограниченной ответственностью "АНТАРЕС"</t>
  </si>
  <si>
    <t>656011, РОССИЯ, , , г Барнаул, , пр-кт Калинина, 24, в,</t>
  </si>
  <si>
    <t>Общество с ограниченной ответственностью "ФОРМАТ-ПРИМ"</t>
  </si>
  <si>
    <t>656002, РОССИЯ, , , г Барнаул, , ул Воровского, 161, ,</t>
  </si>
  <si>
    <t>Общество с ограниченной ответственностью "Ломбард КЕ-ВИ"</t>
  </si>
  <si>
    <t>656038, РОССИЯ, , , г Барнаул, , ул Союза Республик, 38, ,</t>
  </si>
  <si>
    <t>Общество с ограниченной ответственностью "Содействие"</t>
  </si>
  <si>
    <t>656011, РОССИЯ, , , г Барнаул, , ул П.С.Кулагина, 8, , 36</t>
  </si>
  <si>
    <t>Общество с ограниченной ответственностью "Альма"</t>
  </si>
  <si>
    <t>656002, РОССИЯ, , , г Барнаул, , пр-кт Комсомольский, 128, ,</t>
  </si>
  <si>
    <t>Общество с ограниченной ответственностью "ХАРТ-ЭКСПРЕСС"</t>
  </si>
  <si>
    <t>656049, РОССИЯ, , , г Барнаул, , ул Ползунова, 51, ,</t>
  </si>
  <si>
    <t>Общество с ограниченной ответственностью "Альянс-ИТ"</t>
  </si>
  <si>
    <t>656015, РОССИЯ, , , г Барнаул, , пр-кт Ленина, 68, А,</t>
  </si>
  <si>
    <t>Общество с ограниченной ответственностью "Эллинг"</t>
  </si>
  <si>
    <t>Закрытое акционерное общество "Инновационно-инвестиционный холдинг экологических технологий "ДельфинЗлатоРосс"</t>
  </si>
  <si>
    <t>656002, РОССИЯ, , , г Барнаул, , пр-кт Калинина, 7, ,</t>
  </si>
  <si>
    <t>Общество с ограниченной ответственностью "Авто-Трейд"</t>
  </si>
  <si>
    <t>656037, РОССИЯ, , , г Барнаул, , пр-кт Ленина, 156, а,</t>
  </si>
  <si>
    <t>Общество с ограниченной ответственностью " Атос"</t>
  </si>
  <si>
    <t>656023, РОССИЯ, , , г Барнаул, , пр-кт Космонавтов, 41, ,</t>
  </si>
  <si>
    <t>656023, РОССИЯ, , , г Барнаул, , пр-кт Космонавтов, 6, Л,</t>
  </si>
  <si>
    <t>Общество с ограниченной ответственностью "Югора-плюс"</t>
  </si>
  <si>
    <t>656023, РОССИЯ, , , г Барнаул, , ул Германа Титова, 4, ,</t>
  </si>
  <si>
    <t>Общество с ограниченной ответственностью "РОПРЕП"</t>
  </si>
  <si>
    <t>Общество с ограниченной ответственностью "Сармат"</t>
  </si>
  <si>
    <t>656002, РОССИЯ, , , г Барнаул, , пр-кт Калинина, 8 А, ,</t>
  </si>
  <si>
    <t>Общество с ограниченной ответственностью "Техномол-Агро"</t>
  </si>
  <si>
    <t>656002, РОССИЯ, , , г Барнаул, , проезд 9 Мая, 5, ,</t>
  </si>
  <si>
    <t>Общество с ограниченной ответственностью "Агро-Сибирь"</t>
  </si>
  <si>
    <t>Общество с ограниченной ответственностью "Олакс+"</t>
  </si>
  <si>
    <t>656010, РОССИЯ, , , г Барнаул, , ул Смирнова, 100, в,</t>
  </si>
  <si>
    <t>Общество с ограниченной ответственностью "ОсБар"</t>
  </si>
  <si>
    <t>656038, РОССИЯ, , , г Барнаул, , пр-кт Комсомольский, 120, , 20</t>
  </si>
  <si>
    <t>Общество с ограниченной ответственностью "Агротехстрой"</t>
  </si>
  <si>
    <t>656023, РОССИЯ, , , г Барнаул, , пр-кт Космонавтов, 6, Б, 7</t>
  </si>
  <si>
    <t>Общество с ограниченной ответственностью Научное предприятие "Инновация"</t>
  </si>
  <si>
    <t>656002, РОССИЯ, , , г Барнаул, , ул Воровского, 140, ,</t>
  </si>
  <si>
    <t>Общество с ограниченной ответственностью " Сибторг"</t>
  </si>
  <si>
    <t>Общество с ограниченной ответственностью " Регион недвижимость 2"</t>
  </si>
  <si>
    <t>656023, РОССИЯ, , , г Барнаул, , пр-кт Космонавтов, 6 г/1, ,</t>
  </si>
  <si>
    <t>Общество с ограниченной ответственностью " Агроресурс"</t>
  </si>
  <si>
    <t>656002, РОССИЯ, , , г Барнаул, , ул 1905 года, 25, ,</t>
  </si>
  <si>
    <t>Общество с ограниченной ответственностью "Алтайэкошина"</t>
  </si>
  <si>
    <t>656023, РОССИЯ, , , г Барнаул, , проезд Заводской 9-й, 1, г,</t>
  </si>
  <si>
    <t>Общество с ограниченной ответственностью "Ветеран алтайской милиции - плюс"</t>
  </si>
  <si>
    <t>656037, РОССИЯ, , , г Барнаул, , пр-кт Калинина, 63, ,</t>
  </si>
  <si>
    <t>Общество с ограниченной ответственностью " Идеал-Компрессор"</t>
  </si>
  <si>
    <t>656011, РОССИЯ, , , г Барнаул, , пр-кт Калинина, 24, и,</t>
  </si>
  <si>
    <t>Общество с ограниченной ответственностью " ВОСХОД"</t>
  </si>
  <si>
    <t>656023, РОССИЯ, , , г Барнаул, , ул Западная 5-я, 85, , 401</t>
  </si>
  <si>
    <t>Общество с ограниченной ответственностью "Гиалит плюс"</t>
  </si>
  <si>
    <t>658548, РОССИЯ, Алтайский край, Ребрихинский р-н, , с Зимино, ул Центральная, 19, ,</t>
  </si>
  <si>
    <t>Общество с ограниченной ответственностью " Нормал"</t>
  </si>
  <si>
    <t>656002, РОССИЯ, , , г Барнаул, , ул Пионеров, 24, а,</t>
  </si>
  <si>
    <t>658080, РОССИЯ, Алтайский край, , г Новоалтайск, , ул Космонавтов, 12, ,</t>
  </si>
  <si>
    <t>Общество с ограниченной ответственностью "Механобр-технология"</t>
  </si>
  <si>
    <t>656058, РОССИЯ, , , г Барнаул, , ул Шумакова, 40, , 75</t>
  </si>
  <si>
    <t>Общество с ограниченной ответственностью "Алтайская независимая энергетическая компания"</t>
  </si>
  <si>
    <t>656002, РОССИЯ, , , г Барнаул, , ул П.С.Кулагина, 28, , 503</t>
  </si>
  <si>
    <t>Общество с ограниченной ответственностью "Комплект Сиб Строй"</t>
  </si>
  <si>
    <t>656037, РОССИЯ, , , г Барнаул, , ул Бриллиантовая, 2, 4,</t>
  </si>
  <si>
    <t>Общество с ограниченной ответственностью "Доминик"</t>
  </si>
  <si>
    <t>656002, РОССИЯ, , , г Барнаул, , пр-кт Калинина, 6, а, 205</t>
  </si>
  <si>
    <t>656011, РОССИЯ, , , г Барнаул, , пр-кт Калинина, 24, и, 27</t>
  </si>
  <si>
    <t>Общество с ограниченной ответственностью "Апгрейд"</t>
  </si>
  <si>
    <t>Общество с ограниченной ответственностью "Холодильно-логистический терминал"</t>
  </si>
  <si>
    <t>Общество с ограниченной ответственностью "СтройТехнология"</t>
  </si>
  <si>
    <t>656037, РОССИЯ, , , г Барнаул, , пр-кт Ленина, 158, Б,</t>
  </si>
  <si>
    <t>Общество с ограниченной ответственностью "ТрансОпт"</t>
  </si>
  <si>
    <t>656023, РОССИЯ, , , г Барнаул, , ул Малахова, 5, , 64</t>
  </si>
  <si>
    <t>Общество с ограниченной ответственностью "АТМОСФЕРА"</t>
  </si>
  <si>
    <t>656002, РОССИЯ, , , г Барнаул, , ул Пионеров, 38, ,</t>
  </si>
  <si>
    <t>Закрытое акционерное общество "ФинансАгроЦентр"</t>
  </si>
  <si>
    <t>Общество с ограниченной ответственностью "СибРегионЛизинг"</t>
  </si>
  <si>
    <t>656015, РОССИЯ, , , г Барнаул, , пр-кт Ленина, 82, , 15</t>
  </si>
  <si>
    <t>Общество с ограниченной ответственностью "Технолайн"</t>
  </si>
  <si>
    <t>Общество с ограниченной ответственностью "СТИКС"</t>
  </si>
  <si>
    <t>656004, РОССИЯ, , , г Барнаул, , ул Фабричная, 2, Б,</t>
  </si>
  <si>
    <t>Общество с ограниченной ответственностью "Миран"</t>
  </si>
  <si>
    <t>656038, РОССИЯ, , , г Барнаул, , ул Максима Горького, 63, ,</t>
  </si>
  <si>
    <t>Общество с ограниченной ответственностью "Алтайводхозстрой"</t>
  </si>
  <si>
    <t>Общество с ограниченной ответственностью "МАРМЕЛАТТ"</t>
  </si>
  <si>
    <t>656038, РОССИЯ, , , г Барнаул, , ул Советская, 3, ,</t>
  </si>
  <si>
    <t>Общество с ограниченной ответственностью "Мир тепла"</t>
  </si>
  <si>
    <t>656011, РОССИЯ, , , г Барнаул, , пр-кт Калинина, 22 Б, , 7</t>
  </si>
  <si>
    <t>Общество с ограниченной ответственностью "Алтайсельхозцентр"</t>
  </si>
  <si>
    <t>656038, РОССИЯ, , , г Барнаул, , ул Брестская, 4, , 18</t>
  </si>
  <si>
    <t>Общество с ограниченной ответственностью "Торговый дом "АЛТАЙБИЗНЕС"</t>
  </si>
  <si>
    <t>Общество с ограниченной ответственностью "АгроХимТранс"</t>
  </si>
  <si>
    <t>656038, РОССИЯ, , , г Барнаул, , ул Садгородская, 15, ,</t>
  </si>
  <si>
    <t>Общество с ограниченной ответственностью "ТехноЛидер"</t>
  </si>
  <si>
    <t>656038, РОССИЯ, , , г Барнаул, , пр-кт Ленина, 54, , 142</t>
  </si>
  <si>
    <t>Общество с ограниченной ответственностью "Элремстрой"</t>
  </si>
  <si>
    <t>656004, РОССИЯ, , , г Барнаул, , ул Водопроводная, 136, Б,</t>
  </si>
  <si>
    <t>Общество с ограниченной ответственностью "Станкоцентр"</t>
  </si>
  <si>
    <t>656037, РОССИЯ, , , г Барнаул, , пр-кт Калинина, 106/1, , 12</t>
  </si>
  <si>
    <t>Общество с ограниченной ответственностью "Меломан"</t>
  </si>
  <si>
    <t>656010, РОССИЯ, , , г Барнаул, , ул Смирнова, 73, а,</t>
  </si>
  <si>
    <t>656037, РОССИЯ, , , г Барнаул, , пр-кт Калинина, 67, В,</t>
  </si>
  <si>
    <t>Общество с ограниченной ответственностью "ТрансЛогистик"</t>
  </si>
  <si>
    <t>656049, РОССИЯ, , , г Барнаул, , ул Ползунова, 40, а,</t>
  </si>
  <si>
    <t>Общество с ограниченной ответственностью "Термо-Алтай"</t>
  </si>
  <si>
    <t>656011, РОССИЯ, , , г Барнаул, , пр-кт Калинина, 22, б,</t>
  </si>
  <si>
    <t>656012, РОССИЯ, , , г Барнаул, , ул Маяковского, 20, а,</t>
  </si>
  <si>
    <t>Общество с ограниченной ответственностью "Вероника"</t>
  </si>
  <si>
    <t>656023, РОССИЯ, , , г Барнаул, , ул Германа Титова, 1, а,</t>
  </si>
  <si>
    <t>Общество с ограниченной ответственностью "СП-Авто"</t>
  </si>
  <si>
    <t>656015, РОССИЯ, , , г Барнаул, , ул Советская, 9, , 13</t>
  </si>
  <si>
    <t>Общество с ограниченной ответственностью "АлтайКрепеж"</t>
  </si>
  <si>
    <t>Общество с ограниченной ответственностью "УралСиб Альянс"</t>
  </si>
  <si>
    <t>656002, РОССИЯ, , , г Барнаул, , пр-кт Комсомольский, 119, ,</t>
  </si>
  <si>
    <t>Общество с ограниченной ответственностью "СибОпт"</t>
  </si>
  <si>
    <t>656037, РОССИЯ, , , г Барнаул, , пр-кт Ленина, 177, ,</t>
  </si>
  <si>
    <t>Закрытое акционерное общество "Проминвест"</t>
  </si>
  <si>
    <t>Общество с ограниченной ответственностью "СибирьРегионЛес"</t>
  </si>
  <si>
    <t>656023, РОССИЯ, , , г Барнаул, , пр-кт Космонавтов, 6, У,</t>
  </si>
  <si>
    <t>Общество с ограниченной ответственностью "СФИНКС"</t>
  </si>
  <si>
    <t>Общество с ограниченной ответственностью "ДЮНА"</t>
  </si>
  <si>
    <t>656000, РОССИЯ, , , г Барнаул, , пр-кт Ленина, 195, ,</t>
  </si>
  <si>
    <t>Общество с ограниченной ответственностью "Айрон"</t>
  </si>
  <si>
    <t>630005, РОССИЯ, , , г Новосибирск, , ул Фрунзе, 124, ,</t>
  </si>
  <si>
    <t>Общество с ограниченной ответственностью "АлтайЗооВетСнаб"</t>
  </si>
  <si>
    <t>656037, РОССИЯ, , , г Барнаул, , ул Северо-Западная, 56, ,</t>
  </si>
  <si>
    <t>Общество с ограниченной ответственностью "Барьер"</t>
  </si>
  <si>
    <t>656002, РОССИЯ, , , г Барнаул, , ул Пионеров, 5, ,</t>
  </si>
  <si>
    <t>Общество с ограниченной ответственностью "КолЦентр"</t>
  </si>
  <si>
    <t>656002, РОССИЯ, , , г Барнаул, , ул Пионеров, 11 Б, ,</t>
  </si>
  <si>
    <t>Общество с ограниченной ответственностью "Химстрой"</t>
  </si>
  <si>
    <t>656037, РОССИЯ, , , г Барнаул, , ул Чеглецова, 4, , 6</t>
  </si>
  <si>
    <t>656036, РОССИЯ, , , г Барнаул, , ул Петра Сухова, 70, , 5</t>
  </si>
  <si>
    <t>Общество с ограниченной ответственностью "СибирьСырье"</t>
  </si>
  <si>
    <t>656038, РОССИЯ, , , г Барнаул, , ул Молодежная, 6, ,</t>
  </si>
  <si>
    <t>Общество с ограниченной ответственностью "Строй-Стар"</t>
  </si>
  <si>
    <t>656043, РОССИЯ, , , г Барнаул, , ул Ползунова, 55 А, ,</t>
  </si>
  <si>
    <t>Общество с ограниченной ответственностью "Снеговичок Алтай"</t>
  </si>
  <si>
    <t>Общество с ограниченной ответственностью "АСМ"</t>
  </si>
  <si>
    <t>656037, РОССИЯ, , , г Барнаул, , пр-кт Калинина, 118, , 5</t>
  </si>
  <si>
    <t>Общество с ограниченной ответственностью " Регионстройкомплект"</t>
  </si>
  <si>
    <t>656038, РОССИЯ, , , г Барнаул, , пр-кт Комсомольский, 120, , 103</t>
  </si>
  <si>
    <t>Общество с ограниченной ответственностью "Сибирская Компания Интернет Технологий"</t>
  </si>
  <si>
    <t>656002, РОССИЯ, , , г Барнаул, , ул Профинтерна, 44 Б, , 18</t>
  </si>
  <si>
    <t>Общество с ограниченной ответственностью "АВРОРА-ндс"</t>
  </si>
  <si>
    <t>656037, РОССИЯ, , , г Барнаул, , ул 80 Гвардейской Дивизии, 26 А, , 35</t>
  </si>
  <si>
    <t>Общество с ограниченной ответственностью "Региональный центр услуг"</t>
  </si>
  <si>
    <t>Некоммерческое партнерство "Научно-производственный центр "Гидроэкология"</t>
  </si>
  <si>
    <t>656038, РОССИЯ, , , г Барнаул, , ул Молодежная, 1, , 101</t>
  </si>
  <si>
    <t>Общество с ограниченной ответственностью "Алтайконтроллер"</t>
  </si>
  <si>
    <t>656037, РОССИЯ, , , г Барнаул, , пр-кт Калинина, 67 Ж, ,</t>
  </si>
  <si>
    <t>Общество с ограниченной ответственностью "Адива и К"</t>
  </si>
  <si>
    <t>656037, РОССИЯ, , , г Барнаул, , пр-кт Калинина, 116 Б, ,</t>
  </si>
  <si>
    <t>656038, РОССИЯ, , , г Барнаул, , б-р Обской, 3, ,</t>
  </si>
  <si>
    <t>Общество с ограниченной ответственностью "Расчетно-Кассовый Центр Арбитражных третейских судов Западно-Сибирского округа"</t>
  </si>
  <si>
    <t>656002, РОССИЯ, , , г Барнаул, , ул Профинтерна, 48, ,</t>
  </si>
  <si>
    <t>Общество с ограниченной ответственностью "АЛЬЯНС-АГРО"</t>
  </si>
  <si>
    <t>общество с ограниченной ответственностью  "Ломбард Капитан"</t>
  </si>
  <si>
    <t>Общество с ограниченной ответственностью "Евроклимат"</t>
  </si>
  <si>
    <t>656002, РОССИЯ, , , г Барнаул, , пр-кт Калинина, 5, ,</t>
  </si>
  <si>
    <t>Общество с ограниченной ответственностью "Сибирские дали"</t>
  </si>
  <si>
    <t>Общество с ограниченной ответственностью "Атлантик"</t>
  </si>
  <si>
    <t>656922, РОССИЯ, , , г Барнаул,  , ул Попова, 248/2, , 6 А</t>
  </si>
  <si>
    <t>Общество с ограниченной ответственностью "Алтайзерно"</t>
  </si>
  <si>
    <t>656011, РОССИЯ, , , г Барнаул, , пр-кт Калинина, 24 Ф, ,</t>
  </si>
  <si>
    <t>Общество с ограниченной ответственностью "РИКАП"</t>
  </si>
  <si>
    <t>Общество с ограниченной ответственностью "ЭнергоСервис"</t>
  </si>
  <si>
    <t>Общество с ограниченной ответственностью "ОГМА"</t>
  </si>
  <si>
    <t>Общество с ограниченной ответственностью "Городская управляющая компания"</t>
  </si>
  <si>
    <t>656038, РОССИЯ, , , г Барнаул, , ул Союза Республик, 34, ,</t>
  </si>
  <si>
    <t>Общество с ограниченной ответственностью "РоссАвтоЛайн"</t>
  </si>
  <si>
    <t>656023, РОССИЯ, , , г Барнаул, , ул Германа Титова, 21, ,</t>
  </si>
  <si>
    <t>Общество с ограниченной ответственностью "Торговый дом "Горизонт"</t>
  </si>
  <si>
    <t>656002, РОССИЯ, , , г Барнаул, , ул Пионеров, 24 А, , 401</t>
  </si>
  <si>
    <t>Общество с ограниченной ответственностью "ТрансОбъединение"</t>
  </si>
  <si>
    <t>Общество с ограниченной ответственностью "Производственно-Коммерческое Предприятие "СибТех"</t>
  </si>
  <si>
    <t>656015, РОССИЯ, , , г Барнаул, , ул Советская, 9, , 9</t>
  </si>
  <si>
    <t>общество с ограниченной ответственностью "Азимут"</t>
  </si>
  <si>
    <t>656012, РОССИЯ, , , г Барнаул, , ул Маяковского, 20 А, ,</t>
  </si>
  <si>
    <t>Общество с ограниченной ответственностью "Доброе молоко"</t>
  </si>
  <si>
    <t>Общество с ограниченной ответственностью "Сибстайл"</t>
  </si>
  <si>
    <t>656010, РОССИЯ, , , г Барнаул, , пр-кт Ленина, 195, , 5</t>
  </si>
  <si>
    <t>Общество с ограниченной ответственностью "Детская оптовая компания"</t>
  </si>
  <si>
    <t>Общество с ограниченной ответственностью "ГУТА"</t>
  </si>
  <si>
    <t>656012, РОССИЯ, , , г Барнаул, , проезд Тальменский, 19, , 3</t>
  </si>
  <si>
    <t>Общество с ограниченной ответственностью "ЛС Медиа"</t>
  </si>
  <si>
    <t>656012, РОССИЯ, , , г Барнаул, , ул П.С.Кулагина, 44, , 3</t>
  </si>
  <si>
    <t>656038, РОССИЯ, , , г Барнаул, , ул Союза Республик, 36 Б, , 9</t>
  </si>
  <si>
    <t>Общество с ограниченной ответственностью "Мебельщик"</t>
  </si>
  <si>
    <t>656023, РОССИЯ, , , г Барнаул, , пр-кт Космонавтов, 6 Б, ,</t>
  </si>
  <si>
    <t>Общество с ограниченной ответственностью "Долина"</t>
  </si>
  <si>
    <t>656049, РОССИЯ, , , г Барнаул, , ул Короленко, 118, , 3</t>
  </si>
  <si>
    <t>656036, РОССИЯ, , , г Барнаул, , ул Глушкова, 15, ,</t>
  </si>
  <si>
    <t>Общество с ограниченной ответственностью "Мебельные Технологии"</t>
  </si>
  <si>
    <t>656023, РОССИЯ, , , г Барнаул, , пр-кт Космонавтов, 6 Л, ,</t>
  </si>
  <si>
    <t>Общество с ограниченной ответственностью "ЭлектроКомплект"</t>
  </si>
  <si>
    <t>Общество с ограниченной ответственностью "АЛЛИТ"</t>
  </si>
  <si>
    <t>659300, РОССИЯ, Алтайский край, , г Бийск, , Промзона ОАО "Полиэкс", 71-2, , 16</t>
  </si>
  <si>
    <t>656023, РОССИЯ, , , г Барнаул, , пр-кт Космонавтов, 6 В, ,</t>
  </si>
  <si>
    <t>Общество с ограниченной ответственностью "Альянс1"</t>
  </si>
  <si>
    <t>656037, РОССИЯ, , , г Барнаул, , пр-кт Калинина, 106/1, ,</t>
  </si>
  <si>
    <t>Общество с ограниченной ответственностью "АрсеналГрупп"</t>
  </si>
  <si>
    <t>656010, РОССИЯ, , , г Барнаул, , пр-кт Ленина, 195, , 343 Б</t>
  </si>
  <si>
    <t>Общество с ограниченной ответственностью "Русское поле"</t>
  </si>
  <si>
    <t>656002, РОССИЯ, , , г Барнаул, , ул Пионеров, 11 В, ,</t>
  </si>
  <si>
    <t>656004, РОССИЯ, , , г Барнаул, , ул Фабричная, 2 Б, ,</t>
  </si>
  <si>
    <t>Общество с ограниченной ответственностью "Антэра"</t>
  </si>
  <si>
    <t>656015, РОССИЯ, , , г Барнаул, , ул Брестская, 14, ,</t>
  </si>
  <si>
    <t>Общество с ограниченной ответственностью "Спецбурвод"</t>
  </si>
  <si>
    <t>Общество с ограниченной ответственностью "ЭнергоРесурсАлтай"</t>
  </si>
  <si>
    <t>656004, РОССИЯ, , , г Барнаул, , ул Фабричная, 2 Л, ,</t>
  </si>
  <si>
    <t>Общество с ограниченной ответственностью "ОКСА"</t>
  </si>
  <si>
    <t>656002, РОССИЯ, , , г Барнаул, , ул Цеховая, 15, , 8</t>
  </si>
  <si>
    <t>Общество с ограниченной ответственностью "Сиб-кров"</t>
  </si>
  <si>
    <t>Общество с ограниченной ответственностью "Ассоциация системных администраторов"</t>
  </si>
  <si>
    <t>656012, РОССИЯ, , , г Барнаул, , ул Ткацкая, 79 Г, ,</t>
  </si>
  <si>
    <t>656037, РОССИЯ, , , г Барнаул, , пр-кт Ленина, 169, ,</t>
  </si>
  <si>
    <t>Общество с ограниченной ответственностью "Юридический холдинг"</t>
  </si>
  <si>
    <t>Общество с ограниченной ответственностью "Амет"</t>
  </si>
  <si>
    <t>656011, РОССИЯ, , , г Барнаул, , ул П.С.Кулагина, 8 И, ,</t>
  </si>
  <si>
    <t>Общество с ограниченной ответственностью "ТоргСервис"</t>
  </si>
  <si>
    <t>656038, РОССИЯ, , , г Барнаул, , пр-кт Комсомольский, 120, , 5</t>
  </si>
  <si>
    <t>Общество с ограниченной ответственностью "Пром-Стандарт"</t>
  </si>
  <si>
    <t>656023, РОССИЯ, , , г Барнаул, , пр-кт Космонавтов, 15, ,</t>
  </si>
  <si>
    <t>Закрытое акционерное общество "Гермес"</t>
  </si>
  <si>
    <t>Общество с ограниченной ответственностью Строительная компания "Система"</t>
  </si>
  <si>
    <t>Обособленное подразделение ООО "Крепость-Регион"</t>
  </si>
  <si>
    <t>659000, РОССИЯ, Алтайский край, , , с Павловск, ул Колядо, 7, А,</t>
  </si>
  <si>
    <t>656038, РОССИЯ, , , г Барнаул, , пр-кт Ленина, 54, , 61</t>
  </si>
  <si>
    <t>Общество с ограниченной ответственностью "Юридическая фирма "Регистрация и право"</t>
  </si>
  <si>
    <t>656023, РОССИЯ, , , г Барнаул, , ул Западная 5-я, 87, ,</t>
  </si>
  <si>
    <t>Общество с ограниченной ответственностью "Наград"</t>
  </si>
  <si>
    <t>656004, РОССИЯ, , , г Барнаул, , ул Парижской Коммуны, 67 А, ,</t>
  </si>
  <si>
    <t>656023, РОССИЯ, , , г Барнаул, , ул Глушкова, 33, , 73</t>
  </si>
  <si>
    <t>Общество с ограниченной ответственностью "Техопторг"</t>
  </si>
  <si>
    <t>Общество с ограниченной ответственностью "Вектор1"</t>
  </si>
  <si>
    <t>656037, РОССИЯ, , , г Барнаул, , ул Бриллиантовая, 2/1, ,</t>
  </si>
  <si>
    <t>Общество с ограниченной ответственностью Торгово-Промышленная Группа "Росал"</t>
  </si>
  <si>
    <t>656011, РОССИЯ, , , г Барнаул, , ул П.С.Кулагина, 8, , офис 206 а/я 2128</t>
  </si>
  <si>
    <t>Общество с ограниченной ответственностью "СДК-Алтай"</t>
  </si>
  <si>
    <t>656037, РОССИЯ, , , г Барнаул, , ул Северо-Западная, 2 В, ,</t>
  </si>
  <si>
    <t>Общество с ограниченной ответственностью "Алтайские лотерейные системы"</t>
  </si>
  <si>
    <t>634009, РОССИЯ, г Томск,   ул Карла Маркса, участок 15/1,  4</t>
  </si>
  <si>
    <t>Общество с ограниченной ответственностью "Бизнес"</t>
  </si>
  <si>
    <t>656004, РОССИЯ, , , г Барнаул, , ул Парижской Коммуны, 67 Б, ,</t>
  </si>
  <si>
    <t>Общество с ограниченной ответственностью "ГНБ-Сервис"</t>
  </si>
  <si>
    <t>656037, РОССИЯ, , , г Барнаул, , пр-кт Ленина, 154 А, , 214</t>
  </si>
  <si>
    <t>Общество с ограниченной ответственностью "Алтайэнергоэкспертиза"</t>
  </si>
  <si>
    <t>656037, РОССИЯ, , , г Барнаул, , пр-кт Калинина, 67 г, ,</t>
  </si>
  <si>
    <t>Общество с ограниченной ответственностью Юридическая фирма "Центр правовой помощи в сфере регистрации недвижимости"</t>
  </si>
  <si>
    <t>656023, РОССИЯ, , , г Барнаул, , ул Западная 5-я, 89, ,</t>
  </si>
  <si>
    <t>Общество с ограниченной ответственностью "Ларис"</t>
  </si>
  <si>
    <t>656004, РОССИЯ, , , г Барнаул, , ул Октябрят, 32, , 1</t>
  </si>
  <si>
    <t>Общество с ограниченной ответственностью "КОНТЕНТ"</t>
  </si>
  <si>
    <t>Общество с ограниченной ответственностью "ТЕЛЛУС"</t>
  </si>
  <si>
    <t>656023, РОССИЯ, , , г Барнаул, , ул Западная 5-я, 85, , 420</t>
  </si>
  <si>
    <t>Общество с ограниченной ответственностью "АЛЕГРО"</t>
  </si>
  <si>
    <t>656038, РОССИЯ, , , г Барнаул, , пр-кт Ленина, 54 В, , 407</t>
  </si>
  <si>
    <t>Общество с ограниченной ответственностью " АВТО-ФЛОТ "</t>
  </si>
  <si>
    <t>656010, РОССИЯ, , , г Барнаул, , пр-кт Ленина, 195, , 306</t>
  </si>
  <si>
    <t>Общество с ограниченной ответственностью "Легран"</t>
  </si>
  <si>
    <t>Общество с ограниченной ответственностью " СнабЦентр "</t>
  </si>
  <si>
    <t>656023, РОССИЯ, , , г Барнаул, , ул Германа Титова, 1, , 323</t>
  </si>
  <si>
    <t>Общество с ограниченной ответственностью "Амалиа"</t>
  </si>
  <si>
    <t>656002, РОССИЯ, , , г Барнаул, , ул Цеховая, 58 С, , 1</t>
  </si>
  <si>
    <t>656037, РОССИЯ, , , г Барнаул, , ул Бриллиантовая, 26, ,</t>
  </si>
  <si>
    <t>Общество с ограниченной ответственностью "Биофонд"</t>
  </si>
  <si>
    <t>Общество с ограниченной ответственностью "ТехноПолис"</t>
  </si>
  <si>
    <t>656038, РОССИЯ, , , г Барнаул, , пр-кт Комсомольский, 120, , 421</t>
  </si>
  <si>
    <t>Общество с ограниченной ответственностью "Сибирская Торгово-Строительная Компания"</t>
  </si>
  <si>
    <t>656037, РОССИЯ, , , г Барнаул, , пр-кт Ленина, 154 А, , 202</t>
  </si>
  <si>
    <t>Общество с ограниченной ответственностью "Сибэнергопром"</t>
  </si>
  <si>
    <t>656037, РОССИЯ, , , г Барнаул, , пр-кт Калинина, 120, ,</t>
  </si>
  <si>
    <t>Общество с ограниченной ответственностью "Контракт-Сервис"</t>
  </si>
  <si>
    <t>656010, РОССИЯ, , , г Барнаул, , пр-кт Ленина, 195, , 401Б</t>
  </si>
  <si>
    <t>Общество с ограниченной ответственностью "ЮНИ-ТРЕЙД"</t>
  </si>
  <si>
    <t>656012, РОССИЯ, , , г Барнаул, , ул Рубцовская, 10 А, ,</t>
  </si>
  <si>
    <t>Общество с ограниченной ответственностью "МК"</t>
  </si>
  <si>
    <t>656037, РОССИЯ, , , г Барнаул, , ул Бриллиантовая, 24, ,</t>
  </si>
  <si>
    <t>Общество с ограниченной ответственностью "Сибирский простор"</t>
  </si>
  <si>
    <t>656002, РОССИЯ, , , г Барнаул, , ул Цеховая, 15, , 9</t>
  </si>
  <si>
    <t>Общество с ограниченной ответственностью "ПАСАДЕНА"</t>
  </si>
  <si>
    <t>656002, РОССИЯ, , , г Барнаул, , пр-кт Комсомольский, 128 Б, ,</t>
  </si>
  <si>
    <t>Общество с ограниченной ответственностью "Промресурс"</t>
  </si>
  <si>
    <t>Общество с ограниченной ответственностью "ЛОМ"</t>
  </si>
  <si>
    <t>656038, РОССИЯ, , , г Барнаул, , ул Садгородская, 15 А, ,</t>
  </si>
  <si>
    <t>Общество с ограниченной ответственностью "АлтайНикСтрой"</t>
  </si>
  <si>
    <t>Общество с ограниченной ответственностью "Сибрезерв"</t>
  </si>
  <si>
    <t>Общество с ограниченной ответственностью "Торговый Дом "ДизельСервис"</t>
  </si>
  <si>
    <t>656023, РОССИЯ, , , г Барнаул, , проезд Заводской 9-й, 5 Г, ,</t>
  </si>
  <si>
    <t>656010, РОССИЯ, , , г Барнаул, , ул Петра Сухова, 16, , 15</t>
  </si>
  <si>
    <t>Общество с ограниченной ответственностью "ИМПЛИКС"</t>
  </si>
  <si>
    <t>656004, РОССИЯ, , , г Барнаул, , пер Амурский 6-й, 10 А, , 2</t>
  </si>
  <si>
    <t>Общество с ограниченной ответственностью "ИсКом"</t>
  </si>
  <si>
    <t>Общество с ограниченной ответственностью "Краснотал"</t>
  </si>
  <si>
    <t>Общество с ограниченной ответственностью "Производственное объединение "Синергия"</t>
  </si>
  <si>
    <t>Общество с ограниченной ответственностью "Городская управляющая компания 2"</t>
  </si>
  <si>
    <t>Общество с ограниченной ответственностью "Сибирские просторы"</t>
  </si>
  <si>
    <t>Общество с ограниченной ответственностью "Сейлс Групп"</t>
  </si>
  <si>
    <t>656010, РОССИЯ, , , г Барнаул, , пр-кт Ленина, 195, , 487</t>
  </si>
  <si>
    <t>Общество с ограниченной ответственностью "АЗС МЕДИА"</t>
  </si>
  <si>
    <t>656058, РОССИЯ, , , г Барнаул, , проезд Северный Власихинский, 54, , 136</t>
  </si>
  <si>
    <t>Общество с ограниченной ответственностью "ПромБизнес"</t>
  </si>
  <si>
    <t>Общество с ограниченной ответственностью "Твист"</t>
  </si>
  <si>
    <t>656038, РОССИЯ, , , г Барнаул, , ул Садгородская, 18 А, ,</t>
  </si>
  <si>
    <t>Общество с ограниченной ответственностью "Тридис"</t>
  </si>
  <si>
    <t>Общество с ограниченной ответственностью "Сельхозторг"</t>
  </si>
  <si>
    <t>656002, РОССИЯ, , , г Барнаул, , ул Пионеров, 9, , 4</t>
  </si>
  <si>
    <t>Общество с ограниченной ответственностью "Алт-Снаб"</t>
  </si>
  <si>
    <t>656037, РОССИЯ, , , г Барнаул, , пр-кт Ленина, 154а, , 242</t>
  </si>
  <si>
    <t>Общество с ограниченной ответственностью Торговый дом "АлтайСельхозСнаб"</t>
  </si>
  <si>
    <t>656037, РОССИЯ, , , г Барнаул, , пр-кт Калинина, 116 Б, , 1</t>
  </si>
  <si>
    <t>Общество с ограниченной ответственностью "СЕРП"</t>
  </si>
  <si>
    <t>656036, РОССИЯ, , , г Барнаул, , ул 40 лет Октября, 11, , 2</t>
  </si>
  <si>
    <t>Общество с ограниченной ответственностью "Геопроект"</t>
  </si>
  <si>
    <t>656023, РОССИЯ, , , г Барнаул, , пр-кт Космонавтов, 6 Р, ,</t>
  </si>
  <si>
    <t>Общество с ограниченной ответственностью "Стройпласт"</t>
  </si>
  <si>
    <t>Общество с ограниченной ответственностью "Сибирская Промышленная Машиностроительная компания"</t>
  </si>
  <si>
    <t>Общество с ограниченной ответственностью "Винтаж"</t>
  </si>
  <si>
    <t>656037, РОССИЯ, , , г Барнаул, , пр-кт Ленина, 165, , 52</t>
  </si>
  <si>
    <t>Общество с ограниченной ответственностью "Сиэкс"</t>
  </si>
  <si>
    <t>Общество с ограниченной ответственностью "АлтайХимКомплект"</t>
  </si>
  <si>
    <t>656011, РОССИЯ, , , г Барнаул, , пр-кт Калинина, 24К, ,</t>
  </si>
  <si>
    <t>Общество с ограниченной ответственностью "СибирьАгро"</t>
  </si>
  <si>
    <t>656002, РОССИЯ, , , г Барнаул, , ул Пионеров, 9, , 7</t>
  </si>
  <si>
    <t>656010, РОССИЯ, , , г Барнаул, , пр-кт Ленина, 195, , 343а</t>
  </si>
  <si>
    <t>Общество с ограниченной ответственностью "Медея плюс"</t>
  </si>
  <si>
    <t>656023, РОССИЯ, , , г Барнаул, , пр-кт Космонавтов, 31, ,</t>
  </si>
  <si>
    <t>Общество с ограниченной ответственностью "Прод-Пит"</t>
  </si>
  <si>
    <t>656010, РОССИЯ, , , г Барнаул, , ул Западная 1-я, 53а, ,</t>
  </si>
  <si>
    <t>Фонд спортивного и военно-патриотического воспитания "Лидер"</t>
  </si>
  <si>
    <t>656038, РОССИЯ, , , г Барнаул, , пр-кт Комсомольский, 73Б, ,</t>
  </si>
  <si>
    <t>Общество с ограниченной ответственностью "Агро Инвест"</t>
  </si>
  <si>
    <t>Общество с ограниченной ответственностью "ПромТехМаркет"</t>
  </si>
  <si>
    <t>656038, РОССИЯ, , , г Барнаул, , пр-кт Ленина, 54 В, , 301</t>
  </si>
  <si>
    <t>Общество с ограниченной ответственностью "Протон-Алтай"</t>
  </si>
  <si>
    <t>656037, РОССИЯ, , , г Барнаул, , пр-кт Калинина, 116 Б, , 23</t>
  </si>
  <si>
    <t>Общество с ограниченной ответственностью "АДС"</t>
  </si>
  <si>
    <t>656038, РОССИЯ, , , г Барнаул, , пр-кт Комсомольский, 120, , 329</t>
  </si>
  <si>
    <t>Общество с ограниченной ответственностью "Спектр-3"</t>
  </si>
  <si>
    <t>Общество с ограниченной ответственностью "АлтайБетонПоставка"</t>
  </si>
  <si>
    <t>656015, РОССИЯ, , , г Барнаул, , ул Советская, 9, в,</t>
  </si>
  <si>
    <t>Общество с ограниченной ответственностью "Колосс"</t>
  </si>
  <si>
    <t>656010, РОССИЯ, , , г Барнаул, , пр-кт Ленина, 195, , 495</t>
  </si>
  <si>
    <t>656038, РОССИЯ, , , г Барнаул, , пер Горный, 13, ,</t>
  </si>
  <si>
    <t>Общество с ограниченной ответственностью Дорожно-строительная компания "Гиперион"</t>
  </si>
  <si>
    <t>656038, РОССИЯ, , , г Барнаул, , ул Союза Республик, 11, ,</t>
  </si>
  <si>
    <t>656004, РОССИЯ, , , г Барнаул, , ул Октябрят, 42, ,</t>
  </si>
  <si>
    <t>Общество с ограниченной ответственностью "Проф-Технолоджис"</t>
  </si>
  <si>
    <t>Общество с ограниченной ответственностью "Торам"</t>
  </si>
  <si>
    <t>656037, РОССИЯ, , , г Барнаул, , ул Бриллиантовая, 2/1, , 31</t>
  </si>
  <si>
    <t>Общество с ограниченной ответственностью "Рагнит"</t>
  </si>
  <si>
    <t>Общество с ограниченной ответственностью "Электро"</t>
  </si>
  <si>
    <t>656004, РОССИЯ, , , г Барнаул, , ул Промышленная, 180, ,</t>
  </si>
  <si>
    <t>Общество с ограниченной ответственностью "АгроСибСоюз"</t>
  </si>
  <si>
    <t>Общество с ограниченной ответственностью "Евро-строй"</t>
  </si>
  <si>
    <t>656037, РОССИЯ, , , г Барнаул, , пр-кт Ленина, 154 А, , 215</t>
  </si>
  <si>
    <t>Общество с ограниченной ответственностью "Россельхоз"</t>
  </si>
  <si>
    <t>Общество с ограниченной ответственностью "Арвис"</t>
  </si>
  <si>
    <t>656002, РОССИЯ, , , г Барнаул, , ул Пионеров, 9, , 5</t>
  </si>
  <si>
    <t>Общество с ограниченной ответственностью "СибТрансСтрой"</t>
  </si>
  <si>
    <t>656023, РОССИЯ, , , г Барнаул, , пр-кт Калинина, 77, ,</t>
  </si>
  <si>
    <t>656004, РОССИЯ, , , г Барнаул, , ул Водопроводная, 134, , 21</t>
  </si>
  <si>
    <t>Общество с ограниченной ответственностью "ТД ГСМ Трейд"</t>
  </si>
  <si>
    <t>Общество с ограниченной ответственностью "Аннрус"</t>
  </si>
  <si>
    <t>656922, РОССИЯ, , , г Барнаул, , ул Трактовая, 7, 10,</t>
  </si>
  <si>
    <t>656023, РОССИЯ, , , г Барнаул, , ул 40 лет Октября, 20, ,</t>
  </si>
  <si>
    <t>Общество с ограниченной ответственностью "Глобус-Пласт"</t>
  </si>
  <si>
    <t>656015, РОССИЯ, , , г Барнаул, , ул Советская, 9 В, ,</t>
  </si>
  <si>
    <t>Общество с ограниченной ответственностью "Алткор"</t>
  </si>
  <si>
    <t>656002, РОССИЯ, , , г Барнаул, , ул Пионеров, 9, , 2</t>
  </si>
  <si>
    <t>Общество с ограниченной ответственностью "Ракурс"</t>
  </si>
  <si>
    <t>Общество с ограниченной ответственностью "ИмпериАЛТ Плюс"</t>
  </si>
  <si>
    <t>Общество с ограниченной ответственностью "Си-эс Трейд"</t>
  </si>
  <si>
    <t>656010, РОССИЯ, , , г Барнаул, , пр-кт Ленина, 195, , 402 А</t>
  </si>
  <si>
    <t>Общество с ограниченной ответственностью "Алтай-Заготзерно"</t>
  </si>
  <si>
    <t>ОБЩЕСТВО С ОГРАНИЧЕННОЙ ОТВЕТСТВЕННОСТЬЮ "МОЛДОВА"</t>
  </si>
  <si>
    <t>656043, РОССИЯ, , , г Барнаул, , ул Мало-Тобольская, 32, ,</t>
  </si>
  <si>
    <t>МУНИЦИПАЛЬНОЕ УНИТАРНОЕ ПРЕДПРИЯТИЕ КОММУНАЛЬНОГО ХОЗЯЙСТВА Г.БАРНАУЛА</t>
  </si>
  <si>
    <t>656038, РОССИЯ, , , г Барнаул, , ул Союза Республик, 11, а,</t>
  </si>
  <si>
    <t>ОБЩЕСТВО С ОГРАНИЧЕННОЙ ОТВЕТСТВЕННОСТЬЮ ИНФОРМАЦИОННО-МУЗЫКАЛЬНОЕ АГЕНТСТВО "РАДИО-КРАЙ"</t>
  </si>
  <si>
    <t>656045, РОССИЯ, , , г Барнаул, , тракт Змеиногорский, 29а, ,</t>
  </si>
  <si>
    <t>ОБЩЕСТВО С ОГРАНИЧЕННОЙ ОТВЕТСТВЕННОСТЬЮ "ЛИСТОК"</t>
  </si>
  <si>
    <t>656056, РОССИЯ, , , г Барнаул, , ул Никитина, 74, ,</t>
  </si>
  <si>
    <t>Общество с ограниченной ответственностью "Алтайский производственный комбинат Всероссийского музыкального общества"</t>
  </si>
  <si>
    <t>656049, РОССИЯ, , , г Барнаул, , ул Ползунова, 40, ,</t>
  </si>
  <si>
    <t>Краевое Государственное Унитарное Предприятие "Алтайский региональный центр нетрадиционной энергетики и энергосбережения"</t>
  </si>
  <si>
    <t>656049, РОССИЯ, , , г Барнаул, , ул Папанинцев, 113, ,</t>
  </si>
  <si>
    <t>ОБЩЕСТВО С ОГРАНИЧЕННОЙ ОТВЕТСТВЕННОСТЬЮ "ВОСТОЧНАЯ КУХНЯ"</t>
  </si>
  <si>
    <t>656056, РОССИЯ, , , г Барнаул, , ул Мало-Тобольская, 23, ,</t>
  </si>
  <si>
    <t>ОБЩЕСТВО С ОГРАНИЧЕННОЙ ОТВЕТСТВЕННОСТЬЮ "ДОРСТРОЙСЕРВИС"</t>
  </si>
  <si>
    <t>ПОТРЕБИТЕЛЬСКИЙ КООПЕРАТИВ №253 ПО СТРОИТЕЛЬСТВУ И ЭКСПЛУАТАЦИИ ГАРАЖЕЙ И ПОГРЕБОВ</t>
  </si>
  <si>
    <t>656049, РОССИЯ, , , г Барнаул, , ул Партизанская, 124а, ,</t>
  </si>
  <si>
    <t>АЛТАЙСКАЯ КРАЕВАЯ ОРГАНИЗАЦИЯ РОССИЙСКОЙ ОБЩЕСТВЕННОЙ ОРГАНИЗАЦИИ ИНВАЛИДОВ СЛУЖБЫ ОТЕЧЕСТВУ</t>
  </si>
  <si>
    <t>656012, РОССИЯ, , , г Барнаул, , ул Маяковского, 27, ,</t>
  </si>
  <si>
    <t>Потребительский кооператив N 142 по строительству и эксплуатации гаражных и погребных боксов</t>
  </si>
  <si>
    <t>656038, РОССИЯ, , , г Барнаул, , пр-кт Комсомольский, 104б, ,</t>
  </si>
  <si>
    <t>Общество с ограниченной ответственностью "Центр обучения иностранным языкам"</t>
  </si>
  <si>
    <t>656031, РОССИЯ, , , г Барнаул, , проезд Димитрова, 66, , 315</t>
  </si>
  <si>
    <t>ОБЩЕСТВО С ОГРАНИЧЕННОЙ ОТВЕТСТВЕННОСТЬЮ "ПАРАД"</t>
  </si>
  <si>
    <t>656049, РОССИЯ, , , г Барнаул, , ул Пушкина, 70, ,</t>
  </si>
  <si>
    <t>Общество с ограниченной ответственностью " Алтайтехсервис - плюс "</t>
  </si>
  <si>
    <t>656031, РОССИЯ, , , г Барнаул, , ул Молодежная, 62, б, 1</t>
  </si>
  <si>
    <t>ОБЩЕСТВО С ОГРАНИЧЕННОЙ ОТВЕТСТВЕННОСТЬЮ "БАРНАУЛЬСКИЙ ЛАКОКРАСОЧНЫЙ ЗАВОД"</t>
  </si>
  <si>
    <t>656004, РОССИЯ, , , г Барнаул, , ул Берег Оби, 10, ,</t>
  </si>
  <si>
    <t>АЛТАЙСКОЕ РЕГИОНАЛЬНОЕ ОТДЕЛЕНИЕ ОБЩЕРОССИЙСКОГО ОБЩЕСТВЕННОГО ДВИЖЕНИЯ "РОССИЯ"</t>
  </si>
  <si>
    <t>656049, РОССИЯ, , , г Барнаул, , пр-кт Ленина, 51А, ,</t>
  </si>
  <si>
    <t>ОБЩЕСТВО С ОГРАНИЧЕННОЙ ОТВЕТСТВЕННОСТЬЮ "ДЕКОРСИБ"</t>
  </si>
  <si>
    <t>656909, РОССИЯ, , , г Барнаул, , ул Водников, 9, ,</t>
  </si>
  <si>
    <t>ОБЩЕСТВО С ОГРАНИЧЕННОЙ ОТВЕТСТВЕННОСТЬЮ "КУПЩИНА"</t>
  </si>
  <si>
    <t>656003, РОССИЯ, , , г Барнаул, , ул Мамонтова, 317, ,</t>
  </si>
  <si>
    <t>ПРЕДПРИЯТИЕ С ИНОСТРАННЫМИ ИНВЕСТИЦИЯМИ ОБЩЕСТВО С ОГРАНИЧЕННОЙ ОТВЕТСТВЕННОСТЬЮ "РОСКИТ"</t>
  </si>
  <si>
    <t>656049, РОССИЯ, , , г Барнаул, , пр-кт Социалистический, 39, ,</t>
  </si>
  <si>
    <t>ОБЩЕСТВО С ОГРАНИЧЕННОЙ ОТВЕТСТВЕННОСТЬЮ "ТЕХНОСИБ"</t>
  </si>
  <si>
    <t>656049, РОССИЯ, , , г Барнаул, , ул Никитина, 59, ,</t>
  </si>
  <si>
    <t>ОБЩЕСТВО С ОГРАНИЧЕННОЙ ОТВЕТСТВЕННОСТЬЮ "ЦЕНТР ИЗУЧЕНИЯ РЫНОЧНОЙ КОНЪЮНКТУРЫ И ОБЩЕСТВЕННОГО МНЕНИЯ"</t>
  </si>
  <si>
    <t>656049, РОССИЯ, , , г Барнаул, , пр-кт Красноармейский, 72, , 101.1</t>
  </si>
  <si>
    <t>Общество с ограниченной ответственностью "СИБИРСКИЙ ЛЕС"</t>
  </si>
  <si>
    <t>656043, РОССИЯ, , , г Барнаул, , ул Ползунова, 55, А,</t>
  </si>
  <si>
    <t>ОБЩЕСТВО С ОГРАНИЧЕННОЙ ОТВЕТСТВЕННОСТЬЮ "ЛЕСНАЯ КОМПАНИЯ"</t>
  </si>
  <si>
    <t>656043, РОССИЯ, , , г Барнаул, , ул Ползунова, 55А, ,</t>
  </si>
  <si>
    <t>ОБЩЕСТВО С ОГРАНИЧЕННОЙ ОТВЕТСТВЕННОСТЬЮ ЧАСТНОЕ ОХРАННОЕ ПРЕДПРИЯТИЕ "БЕРКУТ"</t>
  </si>
  <si>
    <t>656049, РОССИЯ, , , г Барнаул, , проезд Рекордный, 11, ,</t>
  </si>
  <si>
    <t>ОБЩЕСТВО С ОГРАНИЧЕННОЙ ОТВЕТСТВЕННОСТЬЮ "РЕНТАЛЬ"</t>
  </si>
  <si>
    <t>656008, РОССИЯ, , , г Барнаул, , ул Партизанская, 266, ,</t>
  </si>
  <si>
    <t>ОБЩЕСТВО С ОГРАНИЧЕННОЙ ОТВЕТСТВЕННОСТЬЮ "ЭРИДАМ"</t>
  </si>
  <si>
    <t>656049, РОССИЯ, , , г Барнаул, , ул Пушкина, 65, ,</t>
  </si>
  <si>
    <t>Общество с ограниченной ответственностью "СИБТОРГ"</t>
  </si>
  <si>
    <t>656056, РОССИЯ,  г Барнаул, , пр-кт Комсомольский, 40</t>
  </si>
  <si>
    <t>ОБЩЕСТВО С ОГРАНИЧЕННОЙ ОТВЕТСТВЕННОСТЬЮ "ПЕРСПЕКТИВА"</t>
  </si>
  <si>
    <t>656049, РОССИЯ, , , г Барнаул, , пр-кт Красноармейский, 59, ,</t>
  </si>
  <si>
    <t>ОБЩЕСТВО С ОГРАНИЧЕННОЙ ОТВЕТСТВЕННОСТЬЮ "МАГИЯ"</t>
  </si>
  <si>
    <t>656049, РОССИЯ, , , г Барнаул, , ул Папанинцев, 96, ,</t>
  </si>
  <si>
    <t>ОБЩЕСТВО С ОГРАНИЧЕННОЙ ОТВЕТСТВЕННОСТЬЮ "ГЕРМЕС"</t>
  </si>
  <si>
    <t>656008, РОССИЯ, , , г Барнаул, , ул Гоголя, 187, ,</t>
  </si>
  <si>
    <t>НЕКОММЕРЧЕСКАЯ ОРГАНИЗАЦИЯ СЕЛЬСКОХОЗЯЙСТВЕННЫЙ КРЕДИТНЫЙ ИНВЕСТИЦИОННЫЙ ПОТРЕБИТЕЛЬСКИЙ КООПЕРАТИВ "ЗОЛОТАЯ НИВА"</t>
  </si>
  <si>
    <t>656056, РОССИЯ, , , г Барнаул, , пр-кт Комсомольский, 80, ,</t>
  </si>
  <si>
    <t>СОВМЕСТНОЕ РОССИЙСКО-ВЕНГЕРСКОЕ ПРЕДПРИЯТИЕ ОБЩЕСТВО С ОГРАНИЧЕННОЙ ОТВЕТСТВЕННОСТЬЮ "АГРОВНЕШТОРГ"</t>
  </si>
  <si>
    <t>ОБЩЕСТВО С ОГРАНИЧЕННОЙ ОТВЕТСТВЕННОСТЬЮ "АРТ-СПАЙС"</t>
  </si>
  <si>
    <t>656056, РОССИЯ, , , г Барнаул, , ул Пролетарская, 65, , 418</t>
  </si>
  <si>
    <t>ОБЩЕСТВО С ОГРАНИЧЕННОЙ ОТВЕТСТВЕННОСТЬЮ "ТЕХРЕСУРС"</t>
  </si>
  <si>
    <t>656049, РОССИЯ, , , г Барнаул, , пр-кт Красноармейский, 72, , 809</t>
  </si>
  <si>
    <t>ОБЩЕСТВО С ОГРАНИЧЕННОЙ ОТВЕТСТВЕННОСТЬЮ "СИБИРСКИЙ ПАРК"</t>
  </si>
  <si>
    <t>656049, РОССИЯ, , , г Барнаул, , ул Чкалова, 235а, ,</t>
  </si>
  <si>
    <t>ОБЩЕСТВО С ОРГРАНИЧЕННОЙ  ОТВЕТСТВЕННОСТЬЮ "СИБТРАНССЕРВИС"</t>
  </si>
  <si>
    <t>ОБЩЕСТВО С ОГРАНИЧЕННОЙ ОТВЕТСТВЕННОСТЬЮ "АЛТАЙПЛЕМПЧЕЛА"</t>
  </si>
  <si>
    <t>656049, РОССИЯ, , , г Барнаул, , пр-кт Ленина, 51а, ,</t>
  </si>
  <si>
    <t>Общество с ограниченной ответственностью "Чистый город - Центральный"</t>
  </si>
  <si>
    <t>656049, РОССИЯ, , , г Барнаул, , ул Никитина, 61А, ,</t>
  </si>
  <si>
    <t>Общество с ограниченной ответственностью "Юлана"</t>
  </si>
  <si>
    <t>656056, РОССИЯ, , , г Барнаул, , ул Короленко, 40, ,</t>
  </si>
  <si>
    <t>ОБЩЕСТВО С ОГРАНИЧЕННОЙ ОТВЕТСВЕННОСТЬЮ "АВТО-ГАРАНТ"</t>
  </si>
  <si>
    <t>Общество с ограниченной ответственностью "БС"</t>
  </si>
  <si>
    <t>656049, РОССИЯ, , , г Барнаул, , ул Пушкина, 65, , 1</t>
  </si>
  <si>
    <t>ОБЩЕСТВО С ОГРАНИЧЕННОЙ ОТВЕТСТВЕННОСТЬЮ "БАРНАУЛЬСКАЯ ЖИЛИЩНО-ЭКСПЛУАТАЦИОННАЯ КОМПАНИЯ"</t>
  </si>
  <si>
    <t>656056, РОССИЯ, , , г Барнаул, , ул Максима Горького, 45, ,</t>
  </si>
  <si>
    <t>Общество с ограниченной ответственностью "КСЮША"</t>
  </si>
  <si>
    <t>656056, РОССИЯ, , , г Барнаул, , пр-кт Ленина, 24, ,</t>
  </si>
  <si>
    <t>ОБЩЕСТВО С ОГРАНИЧЕННОЙ ОТВЕТСТВЕННОСТЬЮ "СИБПРОМАЛЬП"</t>
  </si>
  <si>
    <t>656049, РОССИЯ, , , г Барнаул, , пр-кт Красноармейский, 72, ,</t>
  </si>
  <si>
    <t>ОБЩЕСТВО С ОГРАНИЧЕННОЙ ОТВЕТСТВЕННОСТЬЮ "АТЛАНТИК"</t>
  </si>
  <si>
    <t>656008, РОССИЯ, , , г Барнаул, , пер Колхозный, 28, ,</t>
  </si>
  <si>
    <t>ОБЩЕСТВО С ОГРАНИЧЕННОЙ ОТВЕТСТВЕННОСТЬЮ "ГАЗСТРОЙ"</t>
  </si>
  <si>
    <t>656049, РОССИЯ, , , г Барнаул, , ул Никитина, 67, ,</t>
  </si>
  <si>
    <t>ОБЩЕСТВО С ОГРАНИЧЕННОЙ ОТВЕТСТВЕННОСТЬЮ "МЕРКУРИЙ"</t>
  </si>
  <si>
    <t>656038, РОССИЯ, , , г Барнаул, , пр-кт Комсомольский, 120, , 322</t>
  </si>
  <si>
    <t>ОБЩЕСТВО С ОГРАНИЧЕННОЙ ОТВЕТСТВЕННОСТЬЮ "БАЗА"</t>
  </si>
  <si>
    <t>Общество с ограниченной ответственностью "ВИТОТОРГ"</t>
  </si>
  <si>
    <t>656910, РОССИЯ, , , г Барнаул, п Научный Городок, ул Научный городок, 16, , 40</t>
  </si>
  <si>
    <t>ОБЩЕСТВО С ОГРАНИЧЕННОЙ ОТВЕТСТВЕННОСТЬЮ "ЭЛЕКТРО"</t>
  </si>
  <si>
    <t>656056, РОССИЯ, , , г Барнаул, , ул Гоголя, 47, ,</t>
  </si>
  <si>
    <t>ОБЩЕСТВО С ОГРАНИЧЕННОЙ ОТВЕТСТВЕННОСТЬЮ "ЭКОПИВО"</t>
  </si>
  <si>
    <t>656049, РОССИЯ, , , г Барнаул, , ул Чкалова, 251, ,</t>
  </si>
  <si>
    <t>ОБЩЕСТВО С ОГРАНИЧЕННОЙ ОТВЕТСТВЕННОСТЬЮ "АлКом"</t>
  </si>
  <si>
    <t>656056, РОССИЯ, , , г Барнаул, , ул Максима Горького, 21, ,</t>
  </si>
  <si>
    <t>ОБЩЕСТВО С ОГРАНИЧЕННОЙ ОТВЕТСТВЕННОСТЬЮ "Производственно-коммерческая фирма "Зодчий"</t>
  </si>
  <si>
    <t>656906, РОССИЯ, , , г Барнаул, рп Южный, ул Герцена, 13, ,</t>
  </si>
  <si>
    <t>Общество с ограниченной ответственностью "Центр поддержки деятельности товариществ собственников жилья"</t>
  </si>
  <si>
    <t>656056, РОССИЯ, , , г Барнаул, , ул Гоголя, 42, ,</t>
  </si>
  <si>
    <t>Общество с ограниченной ответственностью "БИРЧ"</t>
  </si>
  <si>
    <t>658080, РОССИЯ, Алтайский край, , г Новоалтайск, , ул Промплощадка, 63, ,</t>
  </si>
  <si>
    <t>Общество с ограниченной ответственностью "Хостэр"</t>
  </si>
  <si>
    <t>656049, РОССИЯ, , , г Барнаул, , пр-кт Ленина, 29, ,</t>
  </si>
  <si>
    <t>Общество с ограниченной ответственностью "Санаторно-курортное объединение"</t>
  </si>
  <si>
    <t>656049, РОССИЯ, , , г Барнаул, , ул Чкалова, 57а, , 16</t>
  </si>
  <si>
    <t>Общество с ограниченной ответственностью "Производственный жилищно-эксплуатационный трест Центрального района г.Барнаула"</t>
  </si>
  <si>
    <t>656049, РОССИЯ, , , г Барнаул, , ул Мало-Олонская, 28, ,</t>
  </si>
  <si>
    <t>656064, РОССИЯ, , , г Барнаул, , тракт Павловский, 229, , 242</t>
  </si>
  <si>
    <t>Общество с ограниченной ответственностью "Стиль"</t>
  </si>
  <si>
    <t>656003, РОССИЯ, , , г Барнаул, , ул Гвардейская, 4, ,</t>
  </si>
  <si>
    <t>Потребительский кооператив №274 по строительству и эксплуатации гаражей и погребов</t>
  </si>
  <si>
    <t>656049, РОССИЯ, , , г Барнаул, , ул Партизанская, 130а, ,</t>
  </si>
  <si>
    <t>Общество с ограниченной ответственностью  "Радуга"</t>
  </si>
  <si>
    <t>656045, РОССИЯ, , , г Барнаул, , ул Фомина, 70, ,</t>
  </si>
  <si>
    <t>656043, РОССИЯ, , , г Барнаул, , пр-кт Социалистический, 24, , 2</t>
  </si>
  <si>
    <t>Общество с ограниченной ответственностью "РемСтройАльп"</t>
  </si>
  <si>
    <t>656031, РОССИЯ, , , г Барнаул, , ул Челюскинцев, 109, ,</t>
  </si>
  <si>
    <t>Общество с ограниченной ответственностью "АЛЬЯНС инжиниринг"</t>
  </si>
  <si>
    <t>656049, РОССИЯ, , , г Барнаул, , пр-кт Ленина, 45, а,</t>
  </si>
  <si>
    <t>Общество с ограниченной ответственностью "ОптСервис"</t>
  </si>
  <si>
    <t>656049, РОССИЯ, , , г Барнаул, , пр-кт Красноармейский, 26, , 2</t>
  </si>
  <si>
    <t>Общество с ограниченной ответственностью "Скай Фудс"</t>
  </si>
  <si>
    <t>656049, РОССИЯ, , , г Барнаул, , ул Короленко, 117а, ,</t>
  </si>
  <si>
    <t>Общество с ограниченной ответственностью "ЭМЬЕ плюс"</t>
  </si>
  <si>
    <t>656056, РОССИЯ, , , г Барнаул, , ул Мало-Тобольская, 13, , 15</t>
  </si>
  <si>
    <t>Общество с ограниченной ответственностью "Шахерезада"</t>
  </si>
  <si>
    <t>656049, РОССИЯ, , , г Барнаул, , ул Короленко, 104, ,</t>
  </si>
  <si>
    <t>Общество с ограниченной ответственностью "Торговая компания "Югора"</t>
  </si>
  <si>
    <t>656049, РОССИЯ, , , г Барнаул, , пл им В.Н.Баварина, 2, ,</t>
  </si>
  <si>
    <t>Общество с ограниченной ответственностью "Сибтехстрой"</t>
  </si>
  <si>
    <t>656906, РОССИЯ, , , г Барнаул, рп Южный, ул Зоотехническая, 24, ,</t>
  </si>
  <si>
    <t>Общество с ограниченной ответственностью "ТД"Агропродснаб"</t>
  </si>
  <si>
    <t>656000, РОССИЯ, , , г Барнаул, , ул Мало-Тобольская, 18, А,</t>
  </si>
  <si>
    <t>Общество с ограниченной ответственностью "ЖСВ"</t>
  </si>
  <si>
    <t>656043, РОССИЯ, , , г Барнаул, , ул Гоголя, 85, В,</t>
  </si>
  <si>
    <t>Общество с ограниченной ответственностью "Центр Сервис"</t>
  </si>
  <si>
    <t>Общество с ограниченной ответственностью "ТрансСэнт"</t>
  </si>
  <si>
    <t>656037, РОССИЯ, , , г Барнаул, , пр-кт Калинина, 116/10, , 215</t>
  </si>
  <si>
    <t>Общество с ограниченной ответственностью "СТАНКО"</t>
  </si>
  <si>
    <t>656008, РОССИЯ, , , г Барнаул, , ул Загородная, 129, ,</t>
  </si>
  <si>
    <t>Общество с ограниченной ответственностью "Алтайская Сырьевая Компания"</t>
  </si>
  <si>
    <t>656056, РОССИЯ, , , г Барнаул, , ул Мало-Тобольская, 18А, ,</t>
  </si>
  <si>
    <t>656906, РОССИЯ, , , г Барнаул, рп Южный, пр-кт Дзержинского, 7, ,</t>
  </si>
  <si>
    <t>ООО "Швейная фабрика №1"</t>
  </si>
  <si>
    <t>656056,г.Барнаул,ул.Короленко,40</t>
  </si>
  <si>
    <t>Общество с ограниченной ответственностью "Агроград"</t>
  </si>
  <si>
    <t>656049, РОССИЯ, , , г Барнаул, , пр-кт Красноармейский, 69, А, 8</t>
  </si>
  <si>
    <t>Общество с ограниченной ответственностью "ФЕВРАЛЬ сантехника"</t>
  </si>
  <si>
    <t>656043, РОССИЯ, , , г Барнаул, , ул Пушкина, 62, , 2</t>
  </si>
  <si>
    <t>656049, РОССИЯ, , , г Барнаул, , ул Чкалова, 57а, ,</t>
  </si>
  <si>
    <t>656049, РОССИЯ, , , г Барнаул, , пр-кт Красноармейский, 72, , 902</t>
  </si>
  <si>
    <t>Общество с ограниченной ответственностью "Атланта"</t>
  </si>
  <si>
    <t>Общество с ограниченной ответственностью "Новая мебель"</t>
  </si>
  <si>
    <t>656049, РОССИЯ, , , г Барнаул, , пр-кт Красноармейский, 47, ,</t>
  </si>
  <si>
    <t>Общество с ограниченной ответственностью "МегаАвто"</t>
  </si>
  <si>
    <t>ООО "АлтайСельхозСнаб"</t>
  </si>
  <si>
    <t>656043, РОССИЯ, , , г Барнаул, , пр-кт Ленина, 5, ,</t>
  </si>
  <si>
    <t>656049, РОССИЯ, , , г Барнаул, , ул Ползунова, 45Б, ,</t>
  </si>
  <si>
    <t>656049, РОССИЯ, , , г Барнаул, , ул Пушкина, 49, ,</t>
  </si>
  <si>
    <t>Общество с ограниченной ответственностью "Строительная Компания Монолит"</t>
  </si>
  <si>
    <t>656049, РОССИЯ, , , г Барнаул, , ул Чернышевского, 282, К,</t>
  </si>
  <si>
    <t>Общество с ограниченной ответственностью "АГРЕ"</t>
  </si>
  <si>
    <t>656056, РОССИЯ, , , г Барнаул, , пр-кт Ленина, 2а, ,</t>
  </si>
  <si>
    <t>Общество с ограниченной ответственностью "БИЗНЕС-ПРЕССА"</t>
  </si>
  <si>
    <t>656056, РОССИЯ, , , г Барнаул, , пр-кт Комсомольский, 80, , 901</t>
  </si>
  <si>
    <t>Общество с ограниченной ответственностью "Меленка"</t>
  </si>
  <si>
    <t>656056, РОССИЯ, , , г Барнаул, , ул Промышленная, 104, , 8</t>
  </si>
  <si>
    <t>Общество с ограниченной ответственностью "СибПромСталь"</t>
  </si>
  <si>
    <t>Общество с ограниченной ответственностью "Алтайская Электротехническая Компания"</t>
  </si>
  <si>
    <t>656023, РОССИЯ, , , г Барнаул, , ул Германа Титова, 1, , 101</t>
  </si>
  <si>
    <t>Общество с ограниченной ответственностью "АлтМет"</t>
  </si>
  <si>
    <t>656056, РОССИЯ, , , г Барнаул, , пр-кт Комсомольский, 80, , 1006</t>
  </si>
  <si>
    <t>Общество с ограниченной ответственностью "СимТек"</t>
  </si>
  <si>
    <t>656049, РОССИЯ, , , г Барнаул, , пр-кт Социалистический, 69, ,</t>
  </si>
  <si>
    <t>Общество с ограниченной ответственностью "Первая городская жилищная компания"</t>
  </si>
  <si>
    <t>656049, РОССИЯ, , , г Барнаул, , ул Мало-Олонская, 23, ,</t>
  </si>
  <si>
    <t>Общество с ограниченной ответственностью "ДСК ХХI века"</t>
  </si>
  <si>
    <t>Общество с ограниченной ответственностью "Научно-инновационное объединение "Мансард"</t>
  </si>
  <si>
    <t>Общество с ограниченной ответственностью "ТДФ"</t>
  </si>
  <si>
    <t>656043, РОССИЯ, , , г Барнаул, , ул Пушкина, 62, ,</t>
  </si>
  <si>
    <t>Общество с ограниченной ответственностью "Алтайуниверсалторг"</t>
  </si>
  <si>
    <t>656056, РОССИЯ, , , г Барнаул, , пр-кт Комсомольский, 80, В, 22</t>
  </si>
  <si>
    <t>Общество с ограниченной ответственностью "Алтайпластресурс"</t>
  </si>
  <si>
    <t>656049, РОССИЯ, , , г Барнаул, , ул Папанинцев, 76, ,</t>
  </si>
  <si>
    <t>Общество с ограниченной ответственностью "ЭВЕНТ"</t>
  </si>
  <si>
    <t>656049, РОССИЯ, , , г Барнаул, , пр-кт Красноармейский, 58, Б,</t>
  </si>
  <si>
    <t>Общество с ограниченной ответственностью "РусСети"</t>
  </si>
  <si>
    <t>Общество с ограниченной ответственностью Частное охранное предприятие "ВЫМПЕЛ"</t>
  </si>
  <si>
    <t>656049, РОССИЯ, , , г Барнаул, , ул Никитина, 111, , 53</t>
  </si>
  <si>
    <t>Общество с ограниченной ответственностью "Имэкс Трейд"</t>
  </si>
  <si>
    <t>656043, РОССИЯ, , , г Барнаул, , ул Пушкина, 66, в,</t>
  </si>
  <si>
    <t>Общество с ограниченной ответственностью "РЕСУРС"</t>
  </si>
  <si>
    <t>656008, РОССИЯ, , , г Барнаул, , ул Пролетарская, 252, ,</t>
  </si>
  <si>
    <t>Общество с ограниченной ответственностью "ТЕПЛОИНДУСТРИЯ"</t>
  </si>
  <si>
    <t>656021, РОССИЯ, , , г Барнаул, , ул Кутузова, 264, ,</t>
  </si>
  <si>
    <t>Общество с ограниченной ответственностью "КСЕНЕКС"</t>
  </si>
  <si>
    <t>656056, РОССИЯ, , , г Барнаул, , ул Пролетарская, 64, ,</t>
  </si>
  <si>
    <t>Общество с ограниченной ответственностью "Сибирский Лес"</t>
  </si>
  <si>
    <t>656049, РОССИЯ, , , г Барнаул, , ул Пушкина, 74, А,</t>
  </si>
  <si>
    <t>Общество с ограниченной ответственностью "Сибтехмонтаж"</t>
  </si>
  <si>
    <t>656922, РОССИЯ, , , г Барнаул, , ул Трактовая, 7, а,</t>
  </si>
  <si>
    <t>Общество с ограниченной ответственностью "Оптимал"</t>
  </si>
  <si>
    <t>656056, РОССИЯ, , , г Барнаул, , пр-кт Комсомольский, 80, , 800</t>
  </si>
  <si>
    <t>Общество с ограниченной ответственностью "Ноя"</t>
  </si>
  <si>
    <t>Общество с ограниченной ответственностью "Белый кит"</t>
  </si>
  <si>
    <t>Общество с ограниченной ответственностью "Алтайсантехсервис"</t>
  </si>
  <si>
    <t>656008, РОССИЯ, , , г Барнаул, , ул Партизанская, 266, , 3</t>
  </si>
  <si>
    <t>Общество с ограниченной ответственностью "АлтайТрансКомпани"</t>
  </si>
  <si>
    <t>656056, РОССИЯ, , , г Барнаул, , ул Ползунова, 26, ,</t>
  </si>
  <si>
    <t>АВТОНОМНАЯ НЕКОММЕРЧЕСКАЯ ОРГАНИЗАЦИЯ " ТЕАТР ПОДВАЛ "</t>
  </si>
  <si>
    <t xml:space="preserve">656031, Барнаул город, Димитрова проезд дом 41 кв. 125
</t>
  </si>
  <si>
    <t>Общество с ограниченной ответственностью "Коммунал Сервис"</t>
  </si>
  <si>
    <t>656008, РОССИЯ, , , г Барнаул, , ул Анатолия, 156, ,</t>
  </si>
  <si>
    <t>Общество с ограниченной ответственностью "НОРМАТЕХ"</t>
  </si>
  <si>
    <t>Общество с ограниченной ответственностью "Алтайская медовая компания"</t>
  </si>
  <si>
    <t>656049, РОССИЯ, , , г Барнаул, , ул Чкалова, 251, , 21</t>
  </si>
  <si>
    <t>Общество с ограниченной ответственностью "Ровно +"</t>
  </si>
  <si>
    <t>Общество с ограниченной ответственностью "Хамелеон"</t>
  </si>
  <si>
    <t>656049, РОССИЯ, , , г Барнаул, , ул Анатолия, 150, ,</t>
  </si>
  <si>
    <t>Общество с ограниченной ответственностью "Клинлаинс"</t>
  </si>
  <si>
    <t>656056, РОССИЯ, , , г Барнаул, , ул Анатолия, 4, , 10</t>
  </si>
  <si>
    <t>Общество с ограниченной ответственностью "ПАНОРАМА"</t>
  </si>
  <si>
    <t>656031, РОССИЯ, , , г Барнаул, , ул Папанинцев, 129, ,</t>
  </si>
  <si>
    <t>656056, РОССИЯ, , , г Барнаул, , ул Пролетарская, 64, , 211</t>
  </si>
  <si>
    <t>Общество с ограниченной ответственностью "Стройтехнологии"</t>
  </si>
  <si>
    <t>656045, РОССИЯ, , , г Барнаул, , тракт Змеиногорский, 29Б, ,</t>
  </si>
  <si>
    <t>Общество с ограниченной ответственностью "Армада-АРТ"</t>
  </si>
  <si>
    <t>656049, РОССИЯ, , , г Барнаул, , ул Гоголя, 52, ,</t>
  </si>
  <si>
    <t>Общество с ограниченной ответственностью "Энергосбережение"</t>
  </si>
  <si>
    <t>656011, РОССИЯ, , , г Барнаул, , ул Бехтерева, 30а, ,</t>
  </si>
  <si>
    <t>Общество с ограниченной ответственностью "Правоведъ"</t>
  </si>
  <si>
    <t>656043, РОССИЯ, , , г Барнаул, , пер Циолковского, 4, ,</t>
  </si>
  <si>
    <t>656023, РОССИЯ, , , г Барнаул,  , ул Германа Титова, 50а, , 39</t>
  </si>
  <si>
    <t>Общество с ограниченной ответственностью "Агроиндустрия"</t>
  </si>
  <si>
    <t>656049, РОССИЯ, , , г Барнаул, , ул Гоголя, 52, , 4</t>
  </si>
  <si>
    <t>Общество с ограниченной ответственностью "ПремьерПак"</t>
  </si>
  <si>
    <t>Общество с ограниченной ответственностью "Дата Сервис"</t>
  </si>
  <si>
    <t>Общество с ограниченной ответственностью "Ровитэк"</t>
  </si>
  <si>
    <t>656049, РОССИЯ, , , г Барнаул, , ул Чкалова, 251, , 18</t>
  </si>
  <si>
    <t>Общество с ограниченной ответственностью "Строительные технологии"</t>
  </si>
  <si>
    <t>656008, РОССИЯ, , , г Барнаул, , ул Партизанская, 140, а,</t>
  </si>
  <si>
    <t>Общество с ограниченной ответственностью "Стандарт-Авто"</t>
  </si>
  <si>
    <t>656056, РОССИЯ, , , г Барнаул, , пр-кт Комсомольский, 9, , 503</t>
  </si>
  <si>
    <t>Общество с ограниченной ответственностью "Флокс плюс"</t>
  </si>
  <si>
    <t>656049, РОССИЯ, , , г Барнаул, , ул Никитина, 113, ,</t>
  </si>
  <si>
    <t>Общество с ограниченной ответственностью "ОРГАНИЗАТОР"</t>
  </si>
  <si>
    <t>656049, РОССИЯ, , , г Барнаул, , пл им В.Н.Баварина, 2, , 11</t>
  </si>
  <si>
    <t>Общество с ограниченной ответственностью "Анкур"</t>
  </si>
  <si>
    <t>Общество с ограниченной ответственностью "Телекомсервис"</t>
  </si>
  <si>
    <t>656056, РОССИЯ, , , г Барнаул, , пр-кт Комсомольский, 3 а, ,</t>
  </si>
  <si>
    <t>Общество с ограниченной ответственностью "Барнаульский мебельный комбинат"</t>
  </si>
  <si>
    <t>656043, РОССИЯ, , , г Барнаул, , ул Ползунова, 55, а,</t>
  </si>
  <si>
    <t>Общество с ограниченной ответственностью "ГАЛБЕР"</t>
  </si>
  <si>
    <t>Общество с ограниченной ответственностью "ИНФО-ПОРТ"</t>
  </si>
  <si>
    <t>656906, РОССИЯ, , , г Барнаул, п Плодопитомник, ул Беговая, 1В, ,</t>
  </si>
  <si>
    <t>Общество с ограниченной ответственностью "ТоргРегионТрейд"</t>
  </si>
  <si>
    <t>656049, РОССИЯ, , , г Барнаул, , ул Чкалова, 228, ,</t>
  </si>
  <si>
    <t>Общество с ограниченной ответственностью "АлтайСтройКомплект"</t>
  </si>
  <si>
    <t>656008, РОССИЯ, , , г Барнаул, , ул Гоголя, 199, ,</t>
  </si>
  <si>
    <t>Общество с ограниченной ответственностью "АртКроун"</t>
  </si>
  <si>
    <t>656049, РОССИЯ, , , г Барнаул, , ул Анатолия, 99, ,</t>
  </si>
  <si>
    <t>Общество с ограниченной ответственностью "К и Б +"</t>
  </si>
  <si>
    <t>656050, РОССИЯ, , , г Барнаул, , ул Антона Петрова, 148, , 101</t>
  </si>
  <si>
    <t>Общество с ограниченной ответственностью "Алтайветпрепарат"</t>
  </si>
  <si>
    <t>656049, РОССИЯ, , , г Барнаул, , ул Короленко, 109, А,</t>
  </si>
  <si>
    <t>Общество с ограниченной ответственностью "Антураж"</t>
  </si>
  <si>
    <t>Общество с ограниченной ответственностью "СИБИРСКАЯ СТУДИЯ ДИЗАЙНА"</t>
  </si>
  <si>
    <t>Общество с ограниченной ответственностью Торговый дом "Алтай-Нур"</t>
  </si>
  <si>
    <t>Общество с ограниченной ответственностью "ПРАВОВАЯ ПОДДЕРЖКА"</t>
  </si>
  <si>
    <t>ООО "АлтайАгроРесурс"</t>
  </si>
  <si>
    <t>Алтайский край. Смоленский р-он. С. Сычевка, Набережная ул., 20. 659603</t>
  </si>
  <si>
    <t>Общество с ограниченной ответственностью "Универсалстрой-Алтай"</t>
  </si>
  <si>
    <t>Общество с ограниченной ответственностью "ПРОСТОР"</t>
  </si>
  <si>
    <t>656038, РОССИЯ, , , г Барнаул, , ул Промышленная, 100, , 41</t>
  </si>
  <si>
    <t>Общество с ограниченной ответственностью "АлтайТрейд"</t>
  </si>
  <si>
    <t>656021, РОССИЯ, , , г Барнаул, , ул Кутузова, 14, а, 6</t>
  </si>
  <si>
    <t>Общество с ограниченной ответственностью "Универсалстрой-Монтаж"</t>
  </si>
  <si>
    <t>Общество с ограниченной ответственностью "Универсалстрой-Розница"</t>
  </si>
  <si>
    <t>Общество с ограниченной ответственностью "Сахтон"</t>
  </si>
  <si>
    <t>656049, РОССИЯ, , , г Барнаул, , ул Чкалова, 251, , 19</t>
  </si>
  <si>
    <t>Общество с ограниченной ответственностью "Гудвилл"</t>
  </si>
  <si>
    <t>Общество с ограниченной ответственностью "Стамп"</t>
  </si>
  <si>
    <t>656043, РОССИЯ, , , г Барнаул, , ул Льва Толстого, 33, ,</t>
  </si>
  <si>
    <t>Общество с ограниченной ответственностью "РосАгро"</t>
  </si>
  <si>
    <t>656056, РОССИЯ, , , г Барнаул, , ул Мало-Тобольская, 18, А,</t>
  </si>
  <si>
    <t>Общество с ограниченной ответственностью "РосАгро Плюс"</t>
  </si>
  <si>
    <t>656066, РОССИЯ, , , г Барнаул, , тракт Павловский, 126, ,</t>
  </si>
  <si>
    <t>Общество с ограниченной ответственностью "Созвездие красоты"</t>
  </si>
  <si>
    <t>656056, РОССИЯ, , , г Барнаул, , ул Анатолия, 81, А,</t>
  </si>
  <si>
    <t>Общество с ограниченной ответственностью "ИНСАЙДЕР"</t>
  </si>
  <si>
    <t>Общество с ограниченной ответственностью "Джой"</t>
  </si>
  <si>
    <t>656008, РОССИЯ, , , г Барнаул, , ул Интернациональная, 312, ,</t>
  </si>
  <si>
    <t>Общество с ограниченной ответственностью "Бюро рекламы "ДизАрт"</t>
  </si>
  <si>
    <t>Общество с ограниченной ответственностью "Гранула"</t>
  </si>
  <si>
    <t>Общество с ограниченной ответственностью "СибМонтажСтрой"</t>
  </si>
  <si>
    <t>656909, РОССИЯ, , , г Барнаул, , ул Водников, 47, ,</t>
  </si>
  <si>
    <t>Общество с ограниченной ответственностью "Рант"</t>
  </si>
  <si>
    <t>Общество с ограниченной ответственностью "Фиджи"</t>
  </si>
  <si>
    <t>Общество с ограниченной ответственностью "Интер Про"</t>
  </si>
  <si>
    <t>656049, РОССИЯ, , , г Барнаул, , ул Чкалова, 228, , 2</t>
  </si>
  <si>
    <t>656003, РОССИЯ, , , г Барнаул, , ул Мамонтова, 218, а, 3</t>
  </si>
  <si>
    <t>Общество с ограниченной ответственностью "Мальве"</t>
  </si>
  <si>
    <t>656043, РОССИЯ, , , г Барнаул, , ул Ползунова, 47, ,</t>
  </si>
  <si>
    <t>Общество с ограниченной ответственностью " НЕФТЬ"</t>
  </si>
  <si>
    <t>656049, РОССИЯ,  г Барнаул,  ул Ползунова, 47</t>
  </si>
  <si>
    <t>Общество с ограниченной ответственностью "Русклимат-Вент"</t>
  </si>
  <si>
    <t>656049, РОССИЯ, , , г Барнаул, , ул Анатолия, 141, а,</t>
  </si>
  <si>
    <t>656043, РОССИЯ, , , г Барнаул, , ул Пушкина, 76, ,</t>
  </si>
  <si>
    <t>Общество с ограниченной ответственностью "Майер Электро" Торговый дом</t>
  </si>
  <si>
    <t>656043, РОССИЯ, , , г Барнаул, , ул Льва Толстого, 32, ,</t>
  </si>
  <si>
    <t>656003, РОССИЯ, , , г Барнаул, , ул Мамонтова, 301, а,</t>
  </si>
  <si>
    <t>Общество с ограниченной ответственностью "Южком-Элит"</t>
  </si>
  <si>
    <t>656906, РОССИЯ, , , г Барнаул, рп Южный, ул Белинского, 14, б,</t>
  </si>
  <si>
    <t>656049, РОССИЯ, , , г Барнаул, , пл им В.Н.Баварина, 2, , 301</t>
  </si>
  <si>
    <t xml:space="preserve">Общество с ограниченной ответственностью "Три семерки" </t>
  </si>
  <si>
    <t xml:space="preserve">656049, РОССИЯ,  г Барнаул, , ул Анатолия, 99 </t>
  </si>
  <si>
    <t>Общество с ограниченной ответственностью "СпецМашСервис"</t>
  </si>
  <si>
    <t>656008, РОССИЯ, , , г Барнаул, , пер Прудской, 29, , 2</t>
  </si>
  <si>
    <t>Общество с ограниченной ответственностью "Хозторг"</t>
  </si>
  <si>
    <t>656008, РОССИЯ, , , г Барнаул, , ул Анатолия, 224, а,</t>
  </si>
  <si>
    <t>Общество с ограниченной ответственностью "Хорека-плюс"</t>
  </si>
  <si>
    <t>656056, РОССИЯ, , , г Барнаул, , ул Гоголя, 41, ,</t>
  </si>
  <si>
    <t>656049, РОССИЯ, , , г Барнаул, , ул Папанинцев, 115, а,</t>
  </si>
  <si>
    <t>Автономная некоммерческая организация "Научно-исследовательский институт общественной безопасности"</t>
  </si>
  <si>
    <t>656049, РОССИЯ, , , г Барнаул, , пр-кт Красноармейский, 69, б,</t>
  </si>
  <si>
    <t>Общество с ограниченной ответственностью "Алтайтехмастер"</t>
  </si>
  <si>
    <t>656043, РОССИЯ, , , г Барнаул, , ул Гоголя, 77, ,</t>
  </si>
  <si>
    <t>Общество с ограниченной ответственностью "Элит Декор Плюс"</t>
  </si>
  <si>
    <t>656049, РОССИЯ, , , г Барнаул, , ул Гоголя, 52, , 10</t>
  </si>
  <si>
    <t>Общество с ограниченной ответственностью "СибТрейд"</t>
  </si>
  <si>
    <t>656043, РОССИЯ, , , г Барнаул, , ул Ползунова, 50, ,</t>
  </si>
  <si>
    <t>Общество с ограниченной ответственностью "Брент"</t>
  </si>
  <si>
    <t>656049, РОССИЯ, , , г Барнаул, , пр-кт Красноармейский, 72, , 607</t>
  </si>
  <si>
    <t>Общество с ограниченной ответственностью частное охранное предприятие "Сёгун"</t>
  </si>
  <si>
    <t>656906, РОССИЯ, , , г Барнаул, рп Южный, ул Куйбышева, 2, , 22</t>
  </si>
  <si>
    <t>Общество с ограниченной ответственностью "МК Сервис"</t>
  </si>
  <si>
    <t>Общество с ограниченной ответственностью "Регион-Сибирь"</t>
  </si>
  <si>
    <t>656049, РОССИЯ, , , г Барнаул, , ул Интернациональная, 97, ,</t>
  </si>
  <si>
    <t>Общество с ограниченной ответственностью "Пивной дом"</t>
  </si>
  <si>
    <t>Общество с ограниченной ответственностью "СибМеталлСервис"</t>
  </si>
  <si>
    <t>656049, РОССИЯ, , , г Барнаул, , ул Чкалова, 253, ,</t>
  </si>
  <si>
    <t>Общество с ограниченной ответственностью "РегионСервис"</t>
  </si>
  <si>
    <t>Общество с ограниченной ответственностью "РУС-ТЭК"</t>
  </si>
  <si>
    <t>Общество с ограниченной ответственностью "Сибресурс"</t>
  </si>
  <si>
    <t>656056, РОССИЯ, , , г Барнаул, , ул Пролетарская, 64, , 208</t>
  </si>
  <si>
    <t>Общество с ограниченной ответственностью "Адамант"</t>
  </si>
  <si>
    <t>Общество с ограниченной ответственностью "Торговая компания "АгроСибирь"</t>
  </si>
  <si>
    <t>656066, РОССИЯ, , , г Барнаул, , ул Георгиева, 49а, , 28</t>
  </si>
  <si>
    <t>Общество с ограниченной ответственностью "АлтайТехноКлимат"</t>
  </si>
  <si>
    <t>Общество с ограниченной ответственностью "Научно-производственная компания "ГЛАКОР"</t>
  </si>
  <si>
    <t>656031, РОССИЯ, , , г Барнаул, , ул Шевченко, 152, ,</t>
  </si>
  <si>
    <t>Общество с ограниченной ответственностью "Транс-Инерт"</t>
  </si>
  <si>
    <t>656056, РОССИЯ, , , г Барнаул, , ул Пролетарская, 64, , 213</t>
  </si>
  <si>
    <t>Общество с ограниченной ответственностью "Норд-Алтай"</t>
  </si>
  <si>
    <t>Общество с ограниченной ответственностью "ФорестЛайн"</t>
  </si>
  <si>
    <t>658032, РОССИЯ, Алтайский край, , , рп Тальменка, ул Залесовская, 79, , 8</t>
  </si>
  <si>
    <t>Общество с ограниченной ответственностью ТК "Карат"</t>
  </si>
  <si>
    <t>656049, РОССИЯ, , , г Барнаул, , пр-кт Красноармейский, 59, а,</t>
  </si>
  <si>
    <t>Общество с ограниченной ответственностью "СТГ-Групп"</t>
  </si>
  <si>
    <t>Общество с ограниченной ответственностью "Агропром"</t>
  </si>
  <si>
    <t>656049, РОССИЯ, , , г Барнаул, , ул Короленко, 118, ,</t>
  </si>
  <si>
    <t>Общество с ограниченной ответственностью "Алтай-Тендер"</t>
  </si>
  <si>
    <t>Общество с ограниченной ответственностью "ИнтехПроект"</t>
  </si>
  <si>
    <t>Общество с ограниченной ответственностью "ЭнергоСтрой"</t>
  </si>
  <si>
    <t>656049, РОССИЯ, , , г Барнаул, , ул Партизанская, 124, ,</t>
  </si>
  <si>
    <t>Общество с ограниченной ответственностью " Бизнес - Реал "</t>
  </si>
  <si>
    <t>656049, РОССИЯ, , , г Барнаул, , ул Партизанская, 126, ,</t>
  </si>
  <si>
    <t>Общество с ограниченной ответственностью "Ареал-Плюс"</t>
  </si>
  <si>
    <t>656023, РОССИЯ, , , г Барнаул, , ул Эмилии Алексеевой, 32, , 37</t>
  </si>
  <si>
    <t>Общество с ограниченной ответственностью "ФарТэкс"</t>
  </si>
  <si>
    <t>Общество с ограниченной ответственностью  "Автоклимат"</t>
  </si>
  <si>
    <t>Общество с ограниченной ответственностью "УВК-Сервис"</t>
  </si>
  <si>
    <t>656056, РОССИЯ, , , г Барнаул, , ул Гоголя, 38, ,</t>
  </si>
  <si>
    <t>Общество с ограниченной ответственностью "Алтай-Ресурс"</t>
  </si>
  <si>
    <t>656056, РОССИЯ, , , г Барнаул, , ул Пушкина, 36, ,</t>
  </si>
  <si>
    <t>656049, РОССИЯ, , , г Барнаул, , ул Короленко, 118, , 11</t>
  </si>
  <si>
    <t>656043, РОССИЯ, , , г Барнаул, , ул Ползунова, 35, ,</t>
  </si>
  <si>
    <t>Общество с ограниченной ответственностью "Барнаул-Кокс"</t>
  </si>
  <si>
    <t>656056, РОССИЯ, , , г Барнаул, , ул Максима Горького, 20, , 304</t>
  </si>
  <si>
    <t>Общество с ограниченной ответственностью "ТЭРСА - Холдинг"</t>
  </si>
  <si>
    <t>656049, РОССИЯ, , , г Барнаул, , пр-кт Социалистический, 85, ,</t>
  </si>
  <si>
    <t>Общество с ограниченной ответственностью "Форт-Транс"</t>
  </si>
  <si>
    <t>Общество с ограниченной ответственностью "СЛИКАС"</t>
  </si>
  <si>
    <t>Общество с ограниченной ответственностью "Ломбард Столичный"</t>
  </si>
  <si>
    <t>656049, РОССИЯ, , , г Барнаул, , ул Чкалова, 247, ,</t>
  </si>
  <si>
    <t>Общество с ограниченной ответственностью "Эликом"</t>
  </si>
  <si>
    <t>Общество с ограниченной ответственностью "Граммофон Алтай"</t>
  </si>
  <si>
    <t>656056, РОССИЯ, , , г Барнаул, , пр-кт Комсомольский, 80, , 907</t>
  </si>
  <si>
    <t>Общество с ограниченной ответственностью "Щедрый вечер-4"</t>
  </si>
  <si>
    <t>656049, РОССИЯ, , , г Барнаул,  , пер Прудской, 69, ,</t>
  </si>
  <si>
    <t>Общество с ограниченной ответственностью "Элемент"</t>
  </si>
  <si>
    <t>656038, РОССИЯ, , , г Барнаул, , пр-кт Комсомольский, 75, ,</t>
  </si>
  <si>
    <t>Общество с ограниченной ответственностью "Алтайская Продовольственная Компания"</t>
  </si>
  <si>
    <t>656043, РОССИЯ, , , г Барнаул, , ул Ползунова, 55а, ,</t>
  </si>
  <si>
    <t>Общество с ограниченной ответственностью "АлтайСеверСнаб"</t>
  </si>
  <si>
    <t>Общество с ограниченной ответственностью "Лурия"</t>
  </si>
  <si>
    <t>656002, РОССИЯ, , , г Барнаул, , ул Цеховая, 58, , 2</t>
  </si>
  <si>
    <t>Общество с ограниченной ответственностью "Сибирский Центр Поддержки Агропромышленного Комплекса"</t>
  </si>
  <si>
    <t>Общество с ограниченной ответственностью "Лакт-Сервис"</t>
  </si>
  <si>
    <t>656031, РОССИЯ, , , г Барнаул, , пер Ядринцева, 150б, , 2</t>
  </si>
  <si>
    <t>Общество с ограниченной ответственностью "Компания Мироград"</t>
  </si>
  <si>
    <t>656049, РОССИЯ, , , г Барнаул, , ул Ползунова, 47б, , 107</t>
  </si>
  <si>
    <t>Общество с ограниченной ответственностью "Алтай-Оттиск"</t>
  </si>
  <si>
    <t>656049, РОССИЯ, , , г Барнаул, , ул Пролетарская, 92, ,</t>
  </si>
  <si>
    <t>Общество с ограниченной ответственностью "Элит-Строй"</t>
  </si>
  <si>
    <t>656056, РОССИЯ, , , г Барнаул, , ул Ползунова, 26, , 205</t>
  </si>
  <si>
    <t>Общество с ограниченной ответственностью "Алтайпромсервис"</t>
  </si>
  <si>
    <t>Общество с ограниченной ответственностью "Дельта - Пром"</t>
  </si>
  <si>
    <t>656043, РОССИЯ, , , г Барнаул, , пр-кт Ленина, 3, ,</t>
  </si>
  <si>
    <t>Общество с ограниченной ответственностью "Морская Звезда"</t>
  </si>
  <si>
    <t>656038, РОССИЯ, , , г Барнаул, , пр-кт Ленина, 42, ,</t>
  </si>
  <si>
    <t>656038, РОССИЯ, , , г Барнаул, , пр-кт Комсомольский, 63, ,</t>
  </si>
  <si>
    <t>Общество с ограниченной ответственностью "АкваМастер"</t>
  </si>
  <si>
    <t>656058, РОССИЯ, , , г Барнаул, , ул Шумакова, 53, , 72</t>
  </si>
  <si>
    <t>656043, РОССИЯ, , , г Барнаул, , ул Пушкина, 56, , 11</t>
  </si>
  <si>
    <t>Общество с ограниченной ответственностью "АлтайЗерноПродукт"</t>
  </si>
  <si>
    <t>656049, РОССИЯ, , , г Барнаул,  , ул Чкалова, 89, Н, 4</t>
  </si>
  <si>
    <t>Общество с ограниченной ответственностью "Дарина"</t>
  </si>
  <si>
    <t>656049, РОССИЯ, , , г Барнаул, , пр-кт Красноармейский, 72, , 603</t>
  </si>
  <si>
    <t>Общество с ограниченной ответственностью ТК "Орион"</t>
  </si>
  <si>
    <t>Общество с ограниченной ответственностью "ТеплоЭнергоМонтаж"</t>
  </si>
  <si>
    <t>656056, РОССИЯ, , , г Барнаул, , ул Пушкина, 14, , 209</t>
  </si>
  <si>
    <t>Общество с ограниченной ответственностью "А-Авангард"</t>
  </si>
  <si>
    <t>656049, РОССИЯ, , , г Барнаул, , ул Ползунова, 45, б,</t>
  </si>
  <si>
    <t>Общество с ограниченной ответственностью "Сантехтрейд"</t>
  </si>
  <si>
    <t>656043, РОССИЯ, , , г Барнаул, , ул Льва Толстого, 21, ,</t>
  </si>
  <si>
    <t>Общество с ограниченной ответственностью "АлтайАгроТорг"</t>
  </si>
  <si>
    <t>Общество с ограниченной ответственностью "Алтайпрод"</t>
  </si>
  <si>
    <t>656049, РОССИЯ, , , г Барнаул, , ул Короленко, 118, , 16</t>
  </si>
  <si>
    <t>Общество с ограниченной ответственностью "АЛВИЗ"</t>
  </si>
  <si>
    <t>658080, РОССИЯ, Алтайский край, , г Новоалтайск, , ул Анатолия, 37А, ,</t>
  </si>
  <si>
    <t>Общество с ограниченной ответственностью "Безалт"</t>
  </si>
  <si>
    <t>656056, РОССИЯ, , , г Барнаул, , ул Пушкина, 29, , 2</t>
  </si>
  <si>
    <t>Общество с ограниченной ответственностью "Синокор"</t>
  </si>
  <si>
    <t>Общество с ограниченной ответственностью "Ист"</t>
  </si>
  <si>
    <t>656008, РОССИЯ, , , г Барнаул, , ул Партизанская, 266, , 5</t>
  </si>
  <si>
    <t>Общество с ограниченной ответственностью "ДВТГ-Сибирь"</t>
  </si>
  <si>
    <t>Общество с ограниченной ответственностью "АлтТрейд"</t>
  </si>
  <si>
    <t>656043, РОССИЯ, , , г Барнаул, , ул Пушкина, 56, , 303</t>
  </si>
  <si>
    <t>Общество с ограниченной ответственностью "Алтай Пластик"</t>
  </si>
  <si>
    <t>Общество с ограниченной ответственностью "Новые Технологии Освещения"</t>
  </si>
  <si>
    <t>656056, РОССИЯ, , , г Барнаул, , ул Мало-Тобольская, 18а, , 303</t>
  </si>
  <si>
    <t>Общество с ограниченной ответственностью "Алтайский издательский центр"</t>
  </si>
  <si>
    <t>656056, РОССИЯ, , , г Барнаул, , ул Гоголя, 36, ,</t>
  </si>
  <si>
    <t>Общество с ограниченной ответственностью "Электротехническая компания БРЕНД"</t>
  </si>
  <si>
    <t>656056, РОССИЯ, , , г Барнаул, , ул Пролетарская, 64, , 2</t>
  </si>
  <si>
    <t>Общество с ограниченной ответственностью "ИЮНЬ"</t>
  </si>
  <si>
    <t>656049, РОССИЯ, , , г Барнаул, , пр-кт Красноармейский, 69а, , 11</t>
  </si>
  <si>
    <t>Общество с ограниченной ответственностью "Чепер"</t>
  </si>
  <si>
    <t>656056, РОССИЯ, , , г Барнаул, , ул Пушкина, 31, , 210</t>
  </si>
  <si>
    <t>Общество с ограниченной ответственностью "БАКВИТ"</t>
  </si>
  <si>
    <t>656056, РОССИЯ, , , г Барнаул, , ул Анатолия, 68, , 1</t>
  </si>
  <si>
    <t>Общество с ограниченной ответственностью "Солекс"</t>
  </si>
  <si>
    <t>Общество с ограниченной ответственностью "Алтайэнергодом"</t>
  </si>
  <si>
    <t>656056, РОССИЯ, , , г Барнаул, , ул Пролетарская, 64, , 309</t>
  </si>
  <si>
    <t>Общество с ограниченной ответственностью "Строй Плюс"</t>
  </si>
  <si>
    <t>656056, РОССИЯ, , , г Барнаул, , пр-кт Комсомольский, 3А, ,</t>
  </si>
  <si>
    <t>Общество с ограниченной ответственностью "АлтайАвтоТранс"</t>
  </si>
  <si>
    <t>656049, РОССИЯ, , , г Барнаул, , ул Партизанская, 62, ,</t>
  </si>
  <si>
    <t>Общество с ограниченной ответственностью "Адмирал"</t>
  </si>
  <si>
    <t>Алтайская Краевая общественная организация "Мониторинг-Внедрение-Действие"</t>
  </si>
  <si>
    <t xml:space="preserve">656043,Барнаул город, Социалистический проспект дом 24
</t>
  </si>
  <si>
    <t>Общество с ограниченной ответственностью "КАМЕЛОТ"</t>
  </si>
  <si>
    <t>656049, РОССИЯ, , , г Барнаул, , ул Чкалова, 228, , 8</t>
  </si>
  <si>
    <t>ОБЩЕСТВО С ОГРАНИЧЕННОЙ ОТВЕТСТВЕННОСТЬЮ "ЦИТРОН"</t>
  </si>
  <si>
    <t>659300, РОССИЯ, Алтайский край, , г Бийск, , пер Почтовый, 12, ,</t>
  </si>
  <si>
    <t>ГАРАЖНЫЙ КООПЕРАТИВ-5 "КОТЕЛЬЩИК"</t>
  </si>
  <si>
    <t>659328, РОССИЯ, Алтайский край, , г Бийск, , ул Петрова, 21, 1,</t>
  </si>
  <si>
    <t>ОБЩЕСТВО С ОГРАНИЧЕННОЙ ОТВЕТСТВЕННОСТЬЮ "ТЕПЛО"</t>
  </si>
  <si>
    <t>656922, РОССИЯ, , , г Барнаул, , ул Попова, 258в, , 410</t>
  </si>
  <si>
    <t>ОБЩЕСТВО С ОГРАНИЧЕННОЙ ОТВЕТСТВЕННОСТЬЮ "АЛТАЙСТРОЙКОМПЛЕКТ"</t>
  </si>
  <si>
    <t>659354, РОССИЯ, Алтайский край, Бийский р-н, , с Малоугренево, ул Молодежная, 17, ,</t>
  </si>
  <si>
    <t>Общество с ограниченной ответственностью "АСТРА"</t>
  </si>
  <si>
    <t>659300,РОССИЯ,22,,Бийск г,,Почтовый пер,12,,</t>
  </si>
  <si>
    <t>ОБЩЕСТВО С ОГРАНИЧЕННОЙ ОТВЕТСТВЕННОСТЬЮ "ПРОСТОР"</t>
  </si>
  <si>
    <t>659318, РОССИЯ, Алтайский край, , г Бийск, , ул Яминская, 16, ,</t>
  </si>
  <si>
    <t>ОБЩЕСТВО С ОГРАНИЧЕННОЙ ОТВЕТСТВЕННОСТЬЮ "ТОРГОВАЯ ФИРМА "ОПТСЕРВИС""</t>
  </si>
  <si>
    <t>Общество с ограниченной ответственностью "Строительно-монтажная компания "Карат"</t>
  </si>
  <si>
    <t>659354, РОССИЯ, Алтайский край, Бийский р-н, , п Боровой, ул Фронтовиков, 3</t>
  </si>
  <si>
    <t>Общество с ограниченной ответственностью "Интра"</t>
  </si>
  <si>
    <t>659342, РОССИЯ, Алтайский край, , г Бийск, , пер Яровой, 21, ,</t>
  </si>
  <si>
    <t>ОБЩЕСТВО С ОГРАНИЧЕННОЙ ОТВЕТСТВЕННОСТЬЮ "АДАМАС"</t>
  </si>
  <si>
    <t>659300, РОССИЯ, Алтайский край, , г Бийск, , ул Социалистическая, 21, 1,</t>
  </si>
  <si>
    <t>САДОВОДЧЕСКОЕ НЕКОММЕРЧЕСКОЕ ТОВАРИЩЕСТВО "ЗАРЯ"</t>
  </si>
  <si>
    <t>659391, РОССИЯ, Алтайский край, , г Бийск, пгт Сорокино, , , ,</t>
  </si>
  <si>
    <t>САДОВОДЧЕСКОЕ ТОВАРИЩЕСТВО "КЕРАМИК"</t>
  </si>
  <si>
    <t>659319, РОССИЯ, Алтайский край, , г Бийск, , ул Кирпичная, 50, ,</t>
  </si>
  <si>
    <t>НЕКОММЕРЧЕСКОЕ САДОВОДЧЕСКОЕ ТОВАРИЩЕСТВО САДОВОДСТВО "СТРОИТЕЛЬ"</t>
  </si>
  <si>
    <t>659311, РОССИЯ, Алтайский край, , г Бийск, , ул Чайковского, 99, ,</t>
  </si>
  <si>
    <t>ОБЩЕСТВО С ОГРАНИЧЕННОЙ ОТВЕТСТВЕННОСТЬЮ "АЛТАЙСКИЙ РАСЧЕТНЫЙ ДОЛГОВОЙ ЦЕНТР Г.БИЙСКА"</t>
  </si>
  <si>
    <t>659300, РОССИЯ, Алтайский край, , г Бийск, , тер Полиэкс, , ,</t>
  </si>
  <si>
    <t>Общество с ограниченной ответственностью "АлтайТурКомплекс"</t>
  </si>
  <si>
    <t>659650, Алтайский край, Алтайский район, с.Алтайское, ул.Ключевая, д.45В</t>
  </si>
  <si>
    <t>Открытое акционерное общество "Баевское хлебоприемное предприятие"</t>
  </si>
  <si>
    <t>658510, РОССИЯ, Алтайский край,  с Баево, ул Ленина, 1</t>
  </si>
  <si>
    <t>Общество с ограниченной ответственностью "Строй Транс"</t>
  </si>
  <si>
    <t>658516 Алтайский край ,Баевский район,с.Плотава ,ул.Центральная,29</t>
  </si>
  <si>
    <t>ОБЩЕСТВО С ОГРАНИЧЕННОЙ ОТВЕТСТВЕННОСТЬЮ "КАРП"</t>
  </si>
  <si>
    <t>659377, РОССИЯ, Алтайский край, Бийский р-н, , с Лесное, ул Лесная, 23, А,</t>
  </si>
  <si>
    <t>ОБЩЕСТВО С ОГРАНИЧЕННОЙ ОТВЕТСТВЕННОСТЬЮ "МАКС"</t>
  </si>
  <si>
    <t>659372, РОССИЯ, Алтайский край, Бийский р-н, , с Ключи, ул Луговая, 1</t>
  </si>
  <si>
    <t>ОБЩЕСТВО С ОГРАНИЧЕННОЙ ОТВЕТСТВЕННОСТЬЮ "СОЛТОНСКИЙ КАРЬЕР"</t>
  </si>
  <si>
    <t>659310, РОССИЯ, Алтайский край, Бийский р-н, , п Боровой, 4 км Солтонский, , ,</t>
  </si>
  <si>
    <t>ОБЩЕСТВО С ОГРАНИЧЕННОЙ ОТВЕТСТВЕННОСТЬЮ "КОМЕТА"</t>
  </si>
  <si>
    <t>Общество с ограниченной ответственностью "ВОСТОК-ТРАНС"</t>
  </si>
  <si>
    <t>ПОТРЕБИТЕЛЬСКОЕ ОБЩЕСТВО "КООПЕРАТОР"</t>
  </si>
  <si>
    <t>659370, РОССИЯ, Алтайский край, Бийский р-н, , с Малоенисейское, ул Советская, 2, ,</t>
  </si>
  <si>
    <t>ОБЩЕСТВО С ОГРАНИЧЕННОЙ ОТВЕТСТВЕННОСТЬЮ "АБС"</t>
  </si>
  <si>
    <t>659374, РОССИЯ, Алтайский край, Бийский р-н, , п Чуйский, , , ,</t>
  </si>
  <si>
    <t>Общество с ограниченной от ветственностью "Сибкомсервис"</t>
  </si>
  <si>
    <t>Общество с ограниченной ответственностью "Басма"</t>
  </si>
  <si>
    <t>659354, РОССИЯ, Алтайский край, Бийский р-н, , с Малоугренево, пер Малый, 11, ,</t>
  </si>
  <si>
    <t>Общество с ограниченной ответственностью "Электро-механический завод "АЛТАЙ"</t>
  </si>
  <si>
    <t>659370, РОССИЯ, Алтайский край, Бийский р-н, , с Малоенисейское, ул Советская, 92, ,</t>
  </si>
  <si>
    <t>Общество с ограниченной ответственностью "Тэа"</t>
  </si>
  <si>
    <t>659377, РОССИЯ, Алтайский край, Бийский р-н, , с Лесное, ул Лесная, 23А, ,</t>
  </si>
  <si>
    <t>Общество с ограниченной ответственностью "Алтайская промышленная компания"</t>
  </si>
  <si>
    <t>659354, РОССИЯ, Алтайский край, Бийский р-н, , с Малоугренево, ул Речная, 9, ,</t>
  </si>
  <si>
    <t>Общество с ограниченной ответственностью "Фирма Евразия 2"</t>
  </si>
  <si>
    <t>659315, РОССИЯ, Алтайский край, , г Бийск, , ул Воинов-Интернационалистов, 80, ,</t>
  </si>
  <si>
    <t>Общество с ограниченной ответственностью фирма "Стелс"</t>
  </si>
  <si>
    <t>659363, РОССИЯ, Алтайский край, Бийский р-н, , с Первомайское, ул Сибирская, 22, , 2</t>
  </si>
  <si>
    <t>Общество с ограниченной ответственностью "Фирма Евразия 3"</t>
  </si>
  <si>
    <t>Открытое акционерное общество "Промтрейдком"</t>
  </si>
  <si>
    <t>659363, РОССИЯ, Алтайский край, Бийский р-н, , с Первомайское, ул Тогульский Тракт, 10</t>
  </si>
  <si>
    <t>Общество с ограниченной ответственностью "Устюжанин и Ко"</t>
  </si>
  <si>
    <t>659363, РОССИЯ, Алтайский край, Бийский р-н, , с Первомайское, ул Октябрьская, 38, ,</t>
  </si>
  <si>
    <t>САДОВО-ОГОРОДНИЧЕСКОЕ НЕКОММЕРЧЕСКОЕ ТОВАРИЩЕСТВО "АВТОТРАНСПОРТНИК"</t>
  </si>
  <si>
    <t>658672, РОССИЯ, Алтайский край, ,  , рп Благовещенка, ул Мичурина, 61, ,</t>
  </si>
  <si>
    <t>Общество с ограниченной ответственностью "БЛАГОВЕЩЕНСКАЯ МТС"</t>
  </si>
  <si>
    <t>Кольцевая ул., 23, Благовещенка р.п., Благовещенский район, Алтайский край, РОССИЯ, 658672</t>
  </si>
  <si>
    <t>Общество с ограниченной ответственностью "Адонис"</t>
  </si>
  <si>
    <t>658672, РОССИЯ, Алтайский край, , , рп Благовещенка, Промышленная ул, 1, ,</t>
  </si>
  <si>
    <t>краевое государственное бюджетное учреждение социального обслуживания "Краевой социально-реабилитационный центр для несовершеннолетних "Алые паруса"</t>
  </si>
  <si>
    <t>658672, РОССИЯ, Алтайский край, ,  , рп Благовещенка, пер Чапаевский, 58, , 1</t>
  </si>
  <si>
    <t>МЕСТНАЯ ПРАВОСЛАВНАЯ РЕЛИГИОЗНАЯ ОРГАНИЗАЦИЯ ПРИХОДА ЦЕРКВИ РОЖДЕСТВА ХРИСТОВА Р.П.СТЕПНОЕ ОЗЕРО БЛАГОВЕЩЕНСКОГО РАЙОНА АЛТАЙСКОГО КРАЯ БАРНАУЛЬСКОЙ ЕПАРХИИ РУССКОЙ ПРАВОСЛАВНОЙ ЦЕРКВИ</t>
  </si>
  <si>
    <t>658663, РОССИЯ, Алтайский край, Благовещенский р-н, , рп Степное Озеро, ул Химиков, 8, , 4</t>
  </si>
  <si>
    <t>ОБЩЕСТВО С ОГРАНИЧЕННОЙ ОТВЕТСТВЕННОСТЬЮ "ФОНТАН"</t>
  </si>
  <si>
    <t>658672, РОССИЯ, Алтайский край, , , пгт Благовещенка, ул Пушкина, 1, В,</t>
  </si>
  <si>
    <t>ОБЩЕСТВО С ОГРАНИЧЕННОЙ ОТВЕТСТВЕННОСТЬЮ "БЛАГОСТРОЙ"</t>
  </si>
  <si>
    <t>658672, РОССИЯ, Алтайский край, , , пгт Благовещенка, ул Клубная, 1, А,</t>
  </si>
  <si>
    <t>Общество с ограниченной ответственностью "ТРАНЗИТ"</t>
  </si>
  <si>
    <t>658672, РОССИЯ, Алтайский край, ,  , рп Благовещенка, ул Привокзальная, 41, ,</t>
  </si>
  <si>
    <t>Общество с ограниченной ответственностью "Диамант"</t>
  </si>
  <si>
    <t>658672, РОССИЯ, Алтайский край, , , рп Благовещенка, пер Целинный, 123, , 13</t>
  </si>
  <si>
    <t>Общество с ограниченной ответственностью "АВТОЛЭНД"</t>
  </si>
  <si>
    <t>658651, РОССИЯ, Алтайский край, Благовещенский р-н, , с Леньки, ул Маяковского, 18, -, 8</t>
  </si>
  <si>
    <t>Общество с ограниченной ответственностью "КОМПАС"</t>
  </si>
  <si>
    <t>658672, РОССИЯ, Алтайский край, , , пгт Благовещенка, ул Н-Короленко, 14, ,</t>
  </si>
  <si>
    <t>Общество с ограниченной ответственностью "РТО-Центр"</t>
  </si>
  <si>
    <t>658672, РОССИЯ, Алтайский край, ,  , пгт Благовещенка, ул Кольцевая, 9, ,</t>
  </si>
  <si>
    <t>658672, РОССИЯ, Алтайский край, , , рп Благовещенка, ул Привокзальная, 10, , 7</t>
  </si>
  <si>
    <t>658672, РОССИЯ, Алтайский край, , , рп Благовещенка, ул Советская, 94, ,</t>
  </si>
  <si>
    <t>658672, РОССИЯ, Алтайский край, ,  , рп Благовещенка, ул Дегтярева, 11, ,</t>
  </si>
  <si>
    <t>Общество с ограниченной ответственностью "Благовещенская мельница"</t>
  </si>
  <si>
    <t>658672, РОССИЯ, Алтайский край, ,  , рп Благовещенка, ул Клубная, 18, ,</t>
  </si>
  <si>
    <t>Общество с ограниченной ответственностью "Варга плюс"</t>
  </si>
  <si>
    <t>658672, Алтайский край, рп Благовещенка, ул Октябрьская, 106</t>
  </si>
  <si>
    <t>658663, РОССИЯ, Алтайский край, Благовещенский р-н, , рп Степное Озеро, ул Горького, 19, ,</t>
  </si>
  <si>
    <t>Общество с ограниченной ответственностью "Алтай нур"</t>
  </si>
  <si>
    <t>658672, РОССИЯ, Алтайский край, , , рп Благовещенка, ул Кольцевая, 1, Б,</t>
  </si>
  <si>
    <t>Общество с ограниченной ответственностью "Богатырь"</t>
  </si>
  <si>
    <t>658672, РОССИЯ, Алтайский край, , , рп Благовещенка, пер Целинный, 123, , 84</t>
  </si>
  <si>
    <t>658672, РОССИЯ, Алтайский край, , , рп Благовещенка, ул Дегтярева, 43, ,</t>
  </si>
  <si>
    <t>Общество с ограниченной ответственностью "АгроюгАлтай"</t>
  </si>
  <si>
    <t>Администрация Асямовского сельсовета Бурлинского района Алтайского края</t>
  </si>
  <si>
    <t>658816, Россия, Алтайский край, Бурлинский район, с.Асямовка, ул. Титова, 8</t>
  </si>
  <si>
    <t>СЕЛЬСКОХОЗЯЙСТВЕННЫЙ ПРОИЗВОДСТВЕННЫЙ КООПЕРАТИВ "ЦЕЛИННЫЙ" (КОЛХОЗ)</t>
  </si>
  <si>
    <t>658941, РОССИЯ, Алтайский край, Волчихинский р-н,  , п Березовский, ул Кошевого, 2, , .</t>
  </si>
  <si>
    <t>ОТКРЫТОЕ АКЦИОНЕРНОЕ ОБЩЕСТВО "ВОЛЧИХИНСКИЙ РАЙТОПСБЫТ"</t>
  </si>
  <si>
    <t>658930, РОССИЯ, Алтайский край, , , с Волчиха, ул Ветеранов ВОВ, 4А, , .</t>
  </si>
  <si>
    <t>СОЦИАЛЬНЫЙ ФОНД</t>
  </si>
  <si>
    <t>658930, РОССИЯ, Алтайский край, ,  , с Волчиха, ул Свердлова, 4, ,</t>
  </si>
  <si>
    <t>Кредитный потребительский кооператив "Поддержка"</t>
  </si>
  <si>
    <t>658930, РОССИЯ, Алтайский край, , , с Волчиха, ул Ленина, 99, , 1</t>
  </si>
  <si>
    <t>658930, РОССИЯ, Алтайский край, ,  , с Волчиха, ул Столыпина, 8, ,</t>
  </si>
  <si>
    <t>Общество с ограниченной ответственностью "Покров"</t>
  </si>
  <si>
    <t>658930, РОССИЯ, Алтайский край, ,  , с Волчиха, п Мирный, 43, , 1</t>
  </si>
  <si>
    <t>658930, РОССИЯ, Алтайский край, , , с Волчиха, ул Комсомольская, 327, ,</t>
  </si>
  <si>
    <t>Общество с ограниченной ответственностью "СИБАРИС"</t>
  </si>
  <si>
    <t>658287, РОССИЯ, Алтайский край, Егорьевский р-н,  , с Сросты, ул Советская, 42, ,</t>
  </si>
  <si>
    <t>Общество с ограниченной ответственностью"Егорьевский межмуниципальный коммунальный комплекс"</t>
  </si>
  <si>
    <t>658280, РОССИЯ, Алтайский край, , , с Новоегорьевское, ул Молодежная, 1Б, ,</t>
  </si>
  <si>
    <t>659470, РОССИЯ, Алтайский край, , , с Ельцовка, ул им Ленина, 33, ,</t>
  </si>
  <si>
    <t>658620, РОССИЯ, Алтайский край, , , с Завьялово, ул Центральная, 10, , 1</t>
  </si>
  <si>
    <t>Общество с ограниченной ответственностью " Крестьянское хозяйство Степное "</t>
  </si>
  <si>
    <t>658620, РОССИЯ, Алтайский край, , , с Завьялово, ул 8 Марта, 38, ,</t>
  </si>
  <si>
    <t>Общество с ограниченной ответственностью "Цинтория"</t>
  </si>
  <si>
    <t>658620, РОССИЯ, Алтайский край, , , с Завьялово, ул Яковлева, 55, ,</t>
  </si>
  <si>
    <t>ОБЩЕСТВО С ОГРАНИЧЕННОЙ ОТВЕТСТВЕННОСТЬЮ "ЛЕСКОМ"</t>
  </si>
  <si>
    <t>658620, РОССИЯ, Алтайский край, , , с Завьялово, ул Советская, 282, ,</t>
  </si>
  <si>
    <t>658616, РОССИЯ, Алтайский край, Завьяловский р-н, , с Харитоново, ул Советская, 12, ,</t>
  </si>
  <si>
    <t>ОБЩЕСТВО С ОГРАНИЧЕННОЙ ОТВЕТСТВЕННОСТЬЮ "ЗАВЬЯЛОВО"</t>
  </si>
  <si>
    <t>658620, РОССИЯ, Алтайский край, Завьяловский р-н, , мкр Славянский, ул Светлая, 1, ,</t>
  </si>
  <si>
    <t>Общество с ограниченной ответственностью "Крестьянско-фермерское хозяйство "АгроБизнес"</t>
  </si>
  <si>
    <t>656049, РОССИЯ, , , г Барнаул, , пр-кт Социалистический, 59, , 2</t>
  </si>
  <si>
    <t>658620, РОССИЯ, Алтайский край, , , с Завьялово, ул Мичурина, 35, ,</t>
  </si>
  <si>
    <t>Общество с ограниченной ответственностью " Леском плюс"</t>
  </si>
  <si>
    <t>658620, РОССИЯ, Алтайский край, , , с Завьялово, ул Советская, 288, ,</t>
  </si>
  <si>
    <t>ОБЩЕСТВО С ОГРАНИЧЕННОЙ ОТВЕТСТВЕННОСТЬЮ "ТРАНЗИТ"</t>
  </si>
  <si>
    <t>Общество с ограниченной ответственностью "СтройГород"</t>
  </si>
  <si>
    <t>СЕЛЬСКОХОЗЯЙСТВЕННЫЙ ПРОИЗВОДСТВЕННЫЙ КООПЕРАТИВ-ПЛЕМЕННОЙ КОЛХОЗ "ПРИОЗЕРНЫЙ"</t>
  </si>
  <si>
    <t>659408, РОССИЯ, Алтайский край, Зональный р-н, , с Плешково, пер Почтовый, 16, ,</t>
  </si>
  <si>
    <t>Садоводческое некоммерческое товарищество "Железнодорожник"</t>
  </si>
  <si>
    <t>659416, РОССИЯ, Алтайский край, Зональный р-н, , с Новая Чемровка, , , ,</t>
  </si>
  <si>
    <t>ОБЩЕСТВО С ОГРАНИЧЕННОЙ ОТВЕТСТВЕННОСТЬЮ "СИБСЕРВИС"</t>
  </si>
  <si>
    <t>659415, РОССИЯ, Алтайский край, Зональный р-н, , п Мирный, ул Молодежная, 3, ,</t>
  </si>
  <si>
    <t>Общество с ограниченной ответственностью "АЛТАЙСПЕЦТЕХНОЛОГИЯ"</t>
  </si>
  <si>
    <t>659400, РОССИЯ, Алтайский край, , , с Зональное, ул Ленина, 34, , 12</t>
  </si>
  <si>
    <t>Общество с ограниченной ответственностью "ВЕРАЛ"</t>
  </si>
  <si>
    <t>659322, РОССИЯ, Алтайский край, , г Бийск, , ул Социалистическая, 23, 3, 102</t>
  </si>
  <si>
    <t>Общество с ограниченной ответственностью "Торговая компания "БИНАКА"</t>
  </si>
  <si>
    <t>656050, РОССИЯ, , , г Барнаул, , ул Юрина, 203, ,</t>
  </si>
  <si>
    <t>Общество с ограниченной ответственностью Торговый Дом "Урожай"</t>
  </si>
  <si>
    <t xml:space="preserve">Организация научного обслуживания опытно-производственное хозяйство "Целинное" государственного научного учреждения </t>
  </si>
  <si>
    <t>658995, РОССИЯ, Алтайский край, Ключевский р-н,  , п Целинный, ул Пушкина, 10, ,</t>
  </si>
  <si>
    <t>ПРОЕКТНО-ПРОИЗВОДСТВЕННОЕ АРХИТЕКТУРНО-ПЛАНИРОВОЧНОЕ БЮРО</t>
  </si>
  <si>
    <t>658980, РОССИЯ, Алтайский край, , , с Ключи, ул Центральная, 27, -, -</t>
  </si>
  <si>
    <t>Сельское потребительское общество "Ключевское"</t>
  </si>
  <si>
    <t>658980, РОССИЯ, Алтайский край, , , с Ключи, ул Центральная, 33, , .</t>
  </si>
  <si>
    <t>Общество с ограниченной ответственностью "КВАНТ-ПЛЮС"</t>
  </si>
  <si>
    <t>658995, РОССИЯ, Алтайский край, Ключевский р-н,  , п Целинный, ул Южная, 6, ,</t>
  </si>
  <si>
    <t>658980, РОССИЯ, Алтайский край, , , с Ключи, ул Центральная, 19, ,</t>
  </si>
  <si>
    <t>Общество с ограниченной ответственностью "Полтавский"</t>
  </si>
  <si>
    <t>658991, Алтайский край, Ключевский район, с. Новополтава, ул. Пролетарская, 2</t>
  </si>
  <si>
    <t>Общество с ограниченной ответственностью "Кормовой Союз Алтая"</t>
  </si>
  <si>
    <t>658980, РОССИЯ, Алтайский край, , , с Ключи, ул Украинская, 1, А,</t>
  </si>
  <si>
    <t>Потребительское общество "Косихинский общепит"</t>
  </si>
  <si>
    <t>659820, РОССИЯ, Алтайский край, , , с Косиха, ул Советская, 12, ,</t>
  </si>
  <si>
    <t>Общество с ограниченной ответственностью "ЖеЗЛ"</t>
  </si>
  <si>
    <t>659810, РОССИЯ, Алтайский край, Косихинский р-н, , с Налобиха, ул Линейная, 1, , 4</t>
  </si>
  <si>
    <t>Сельскохозяйственное общество с ограниченной ответственностью "Лесное"</t>
  </si>
  <si>
    <t>659823, РОССИЯ, Алтайский край, Косихинский р-н, , с Плотниково, , , ,</t>
  </si>
  <si>
    <t>Общество с ограниченной ответственностью "ТД Овчинниковский мясокомбинат"</t>
  </si>
  <si>
    <t>659810, РОССИЯ, Алтайский край, Косихинский р-н, , с Налобиха, ул Республики, 1 а, ,</t>
  </si>
  <si>
    <t>Общество с ограниченной ответственностью "УК ОМК плюс"</t>
  </si>
  <si>
    <t>659810, РОССИЯ, Алтайский край, Косихинский р-н, , с Налобиха, ул Республики, 1 А, ,</t>
  </si>
  <si>
    <t>Общество с ограниченной ответственностью "Аника"</t>
  </si>
  <si>
    <t>659810, РОССИЯ, Алтайский край, Косихинский р-н, , с Налобиха, пер Кирова, 23, ,</t>
  </si>
  <si>
    <t>Общество с ограниченной ответственностью "Апитур" (ЮЛ выбыло в г.Новосибирск)</t>
  </si>
  <si>
    <t>630077,РОССИЯ,,,Новосибирск г,,Станиславского ул,29,,</t>
  </si>
  <si>
    <t>ОБЩЕСТВО С ОГРАНИЧЕННОЙ ОТВЕТСТВЕННОСТЬЮ "КОНТАКТ МУКА"</t>
  </si>
  <si>
    <t>656012, РОССИЯ, , , г Барнаул, , ул Маяковского, 18 У, ,</t>
  </si>
  <si>
    <t>1032201180736</t>
  </si>
  <si>
    <t>ОБЩЕСТВО С ОГРАНИЧЕННОЙ ОТВЕТСТВЕННОСТЬЮ "ПРЕДГОРНОЕ"</t>
  </si>
  <si>
    <t>658356, РОССИЯ, Алтайский край, Краснощёковский р-н, , с Новошипуново, ул Пролетарская, 17</t>
  </si>
  <si>
    <t>1042201180559</t>
  </si>
  <si>
    <t>МУНИЦИПАЛЬНОЕ УНИТАРНОЕ ПРЕДПРИЯТИЕ "КРАСНОЩЕКОВСКИЕ ТЕПЛОВЫЕ СЕТИ"</t>
  </si>
  <si>
    <t>658340, РОССИЯ, Алтайский край, , , с Краснощёково, ул Победы, 16</t>
  </si>
  <si>
    <t>Общество с ограниченной ответственностью "Камышенский"</t>
  </si>
  <si>
    <t>658357, РОССИЯ, Алтайский край, Краснощёковский р-н, , с Верх-Камышенка, ул Юбилейная, 25, ,</t>
  </si>
  <si>
    <t>Общество с ограниченной ответственностью "Старатель"</t>
  </si>
  <si>
    <t>658750, РОССИЯ, Алтайский край,  с Крутиха, ул Заготзерно, 3</t>
  </si>
  <si>
    <t>Общество с ограниченной ответственностью "Кузнецк"</t>
  </si>
  <si>
    <t>658747, РОССИЯ, Алтайский край, Крутихинский р-н,  с Волчно-Бурлинское, ул Бурлинская, 82</t>
  </si>
  <si>
    <t>Общество с ограниченной ответственностью "Буран"</t>
  </si>
  <si>
    <t>658748, РОССИЯ, Алтайский край, Крутихинский р-н,  с Буян, ул Целинная, 34</t>
  </si>
  <si>
    <t>658750, РОССИЯ, Алтайский край,  с Крутиха, ул Мелиораторов, 34</t>
  </si>
  <si>
    <t>658750, РОССИЯ, Алтайский край, с Крутиха, ул Гагарина, 64</t>
  </si>
  <si>
    <t>1042201180581</t>
  </si>
  <si>
    <t>МУНИЦИПАЛЬНОЕ УНИТАРНОЕ ПРЕДПРИЯТИЕ "ЖИЛИЩНО-КОММУНАЛЬНОЕ ХОЗЯЙСТВО" КУРЬИНСКОГО РАЙОНА АЛТАЙСКОГО КРАЯ</t>
  </si>
  <si>
    <t>658320, РОССИЯ, Алтайский край, , , с Курья, ул Шишкова, 10</t>
  </si>
  <si>
    <t>ОБЩЕСТВО С ОГРАНИЧЕННОЙ ОТВЕТСТВЕННОСТЬЮ "ЗОЛОТАЯ КОЛЫВАНЬ"</t>
  </si>
  <si>
    <t>658336, РОССИЯ, Алтайский край, Курьинский р-н, , п Горновка, , , ,</t>
  </si>
  <si>
    <t>659245, Кытмановский  р-н, п. Октябрьский,        ул. Советская, 13, 2</t>
  </si>
  <si>
    <t>ОБЩЕСТВО С ОГРАНИЧЕННОЙ ОТВЕТСТВЕННОСТЬЮ "ГОРНЯК-ЛАДА"</t>
  </si>
  <si>
    <t>658423, РОССИЯ, Алтайский край, , г Горняк, , ул Октябрьская, 23, ,</t>
  </si>
  <si>
    <t>1032201500121</t>
  </si>
  <si>
    <t>САДОВОДЧЕСКОЕ ТОВАРИЩЕСТВО "ШАХТОСТРОИТЕЛЬ"</t>
  </si>
  <si>
    <t>658421, РОССИЯ, Алтайский край, , г Горняк, , ул Советская, 1, А,</t>
  </si>
  <si>
    <t>1042201500868</t>
  </si>
  <si>
    <t>МУНИЦИПАЛЬНОЕ УНИТАРНОЕ ПРЕДПРИЯТИЕ ТЕПЛОСНАБЖЕНИЯ "ЛОКТЕВСКИЕ ТЕПЛОВЫЕ СЕТИ" ЛОКТЕВСКОГО РАЙОНА АЛТАЙСКОГО КРАЯ</t>
  </si>
  <si>
    <t>658421, РОССИЯ, Алтайский край, , г Горняк, , ул Степная, 1,</t>
  </si>
  <si>
    <t>ОБЩЕСТВО С ОГРАНИЧЕННОЙ ОТВЕТСТВЕННОСТЬЮ "АЛТАЙСКИЙ ЗАВОД ЛАКОКРАСОЧНЫХ И СТРОИТЕЛЬНЫХ МАТЕРИАЛОВ"</t>
  </si>
  <si>
    <t>656049, РОССИЯ, , , г Барнаул, , ул Короленко, 118, , офис14</t>
  </si>
  <si>
    <t>1062256013940</t>
  </si>
  <si>
    <t>МУНИЦИПАЛЬНОЕ УНИТАРНОЕ ПРЕДПРИЯТИЕ "ГОРНЯЦКИЕ КОММУНАЛЬНЫЕ СИСТЕМЫ"</t>
  </si>
  <si>
    <t>658421, РОССИЯ, Алтайский край, , г Горняк, , ул Островского, 17, А</t>
  </si>
  <si>
    <t>Общество с ограниченной ответственностью "АМИК"</t>
  </si>
  <si>
    <t>658420, РОССИЯ, Алтайский край, , г Горняк, , ул Миронова, 116, ,</t>
  </si>
  <si>
    <t>Сельскохозяйственный производственный кооператив "Гришинский"</t>
  </si>
  <si>
    <t>658553, РОССИЯ, Алтайский край, Мамонтовский р-н, , с Гришенское, ул Центральная, 27, ,</t>
  </si>
  <si>
    <t>Потребительское общество " КООПЕРАТОР "</t>
  </si>
  <si>
    <t>658551, РОССИЯ, Алтайский край, Мамонтовский р-н, , п Комсомольский, ул Привокзальная, 32, ,</t>
  </si>
  <si>
    <t>Мамонтовское садоводческое некоммерческое товарищество "Садовод"</t>
  </si>
  <si>
    <t>658561, РОССИЯ, Алтайский край, , , с Мамонтово, ул Советская, 105, ,</t>
  </si>
  <si>
    <t>ОБЩЕСТВО С ОГРАНИЧЕННОЙ ОТВЕТСТВЕННОСТЬЮ " ЭЛЛИ"</t>
  </si>
  <si>
    <t>658561, РОССИЯ, Алтайский край, , , с Мамонтово, ул Совхозная, 1Ж, ,</t>
  </si>
  <si>
    <t>ОБЩЕСТВО С ОГРАНИЧЕННОЙ ОТВЕТСТВЕННОСТЬЮ "МИГ"</t>
  </si>
  <si>
    <t>658561, РОССИЯ, Алтайский край, , , с Мамонтово, ул Горьковская, 9, ,</t>
  </si>
  <si>
    <t>ОБЩЕСТВО С ОГРАНИЧЕННОЙ ОТВЕТСТВЕННОСТЬЮ " ВОДОЛЕЙ"</t>
  </si>
  <si>
    <t>658561, РОССИЯ, Алтайский край, , , с Мамонтово, ул Горьковская, 18, ,</t>
  </si>
  <si>
    <t>658561, РОССИЯ, Алтайский край, , , с Мамонтово, ул Кашировская, 100, ,</t>
  </si>
  <si>
    <t>Общество с ограниченной ответственностью "НАШЕ ДЕЛО"</t>
  </si>
  <si>
    <t>450049, РОССИЯ, , , г Уфа, , ул Новоженова, 88, В,</t>
  </si>
  <si>
    <t>658561, РОССИЯ, Алтайский край, , , с Мамонтово, ул Партизанская, 164, ,</t>
  </si>
  <si>
    <t>Общество с ограниченной ответственностью "Агрофирма Касмалинская"</t>
  </si>
  <si>
    <t>658563, РОССИЯ, Алтайский край, Мамонтовский р-н, , с Черная Курья, ул Новая, 2, ,</t>
  </si>
  <si>
    <t>Общество с ограниченной ответственностью "Сервис-Тепло"</t>
  </si>
  <si>
    <t>658561, РОССИЯ, Алтайский край, , , с Мамонтово, ул Рабочая, 24, ,</t>
  </si>
  <si>
    <t>ОБЩЕСТВО С ОГРАНИЧЕННОЙ ОТВЕТСТВЕННОСТЬЮ "ИВА"</t>
  </si>
  <si>
    <t>658968, РОССИЯ, Алтайский край, Михайловский р-н,  , с Ракиты, ул Титова, 59, ,</t>
  </si>
  <si>
    <t>ОБЩЕСТВО С ОГРАНИЧЕННОЙ ОТВЕТСТВЕННОСТЬЮ "НИКА"</t>
  </si>
  <si>
    <t>658960, РОССИЯ, Алтайский край, , , с Михайловское, ул Садовая, 38, , 1</t>
  </si>
  <si>
    <t>УНИТАРНОЕ МУНИЦИПАЛЬНОЕ ПРЕДПРИЯТИЕ ПО ЗЕМЛЕУСТРОЙСТВУ, АРХИТЕТУРЕ, СТРОИТЕЛЬСТВУ "ГРАДОСТРОИТЕЛЬСТВО И ЗЕМЛЕУСТРОЙСТВО"</t>
  </si>
  <si>
    <t xml:space="preserve">658960, РОССИЯ, Алтайский край, , , с Михайловское, ул Садовая, 13, </t>
  </si>
  <si>
    <t>ОБЩЕСТВО С ОГРАНИЧЕННОЙ ОТВЕТСТВЕННОСТЬЮ "ФОБОС"</t>
  </si>
  <si>
    <t>658961, РОССИЯ, Алтайский край, , , с Михайловское, ул Гагарина, 37, ,</t>
  </si>
  <si>
    <t>Закрытое акционерное общество "Михайловский Агрохимснаб"</t>
  </si>
  <si>
    <t>658961, РОССИЯ, Алтайский край, , , с Михайловское, ул Молодежная, 25, ,</t>
  </si>
  <si>
    <t>ОБЩЕСТВО С ОГРАНИЧЕННОЙ ОТВЕТСТВЕННОСТЬЮ "РОСТ"</t>
  </si>
  <si>
    <t>658960, РОССИЯ, Алтайский край, с Михайловское, ул Садовая, 58</t>
  </si>
  <si>
    <t>Общественная организация Местная Национально-Культурная Автономия  Казахов Михайловского района "Аманат"</t>
  </si>
  <si>
    <t>658969, РОССИЯ, Алтайский край, Михайловский р-н,  , рп Малиновое Озеро, ул Кирова, 12, ,</t>
  </si>
  <si>
    <t>Общество с ограниченной ответственностью "АлтайДревУголь"</t>
  </si>
  <si>
    <t>658968, РОССИЯ, Алтайский край, Михайловский р-н, , с Ракиты, ул Степная, 5, , 2</t>
  </si>
  <si>
    <t>Общество с ограниченной ответственностью "Тепловые сети"</t>
  </si>
  <si>
    <t>658961, РОССИЯ, Алтайский край, , , с Михайловское, ул Маркса, 35, а,</t>
  </si>
  <si>
    <t>Общество с ограниченной ответственностью "ПРЕСТИЖ"</t>
  </si>
  <si>
    <t>658870, РОССИЯ, Алтайский край, , , с Гальбштадт, ул Первомайская, 32, А,</t>
  </si>
  <si>
    <t>Унитарное муниципальное предприятие "Павловские электрические сети"</t>
  </si>
  <si>
    <t>659000, РОССИЯ, Алтайский край, ,  , с Павловск, ул Калинина, 43, ,</t>
  </si>
  <si>
    <t>Общество с ограниченной ответственностью "Новый рубеж"</t>
  </si>
  <si>
    <t>659000, РОССИЯ, Алтайский край, , , с Павловск, ул Ощепкова, 1, Г,</t>
  </si>
  <si>
    <t>Общество с ограниченной ответственностью "Аякс-Алтай"</t>
  </si>
  <si>
    <t>659000, РОССИЯ, Алтайский край, , , с Павловск, ул Пролетарская, 25, ,</t>
  </si>
  <si>
    <t>Общество с ограниченной ответственностью "Племенное Животноводческое Хозяйство "Дара"</t>
  </si>
  <si>
    <t>659014, РОССИЯ, Алтайский край, Павловский р-н, , с Чернопятово, ул Молодежная, 30, ,</t>
  </si>
  <si>
    <t>КОМСОМОЛЬСКОЕ ПОТРЕБИТЕЛЬСКОЕ ОБЩЕСТВО</t>
  </si>
  <si>
    <t>659004, РОССИЯ, Алтайский край, Павловский р-н, , п Комсомольский, ул Московская, 11, ,</t>
  </si>
  <si>
    <t>ОБЩЕСТВО С ОГРАНИЧЕННОЙ ОТВЕТСТВЕННОСТЬЮ "АГРОФИРМА "АЛТАЙ"</t>
  </si>
  <si>
    <t>659006, РОССИЯ, Алтайский край, Павловский р-н, , ст Арбузовка, Молодежная ул, 11, ,</t>
  </si>
  <si>
    <t>Администрация Лебяжинского сельсовета Павловского района Алтайского края</t>
  </si>
  <si>
    <t>659012, РОССИЯ, Алтайский край, Павловский р-н, , с Лебяжье, ул Центральная, 10, ,</t>
  </si>
  <si>
    <t>КГБОУ СПО "ПСХК"</t>
  </si>
  <si>
    <t>659001, РОССИЯ, Алтайский край, ,  , с Павловск, ул Студенческая, 12, ,</t>
  </si>
  <si>
    <t>САДОВО-ОГОРОДНИЧЕСКОЕ ТОВАРИЩЕСТВО "ЮПИТЕР"</t>
  </si>
  <si>
    <t>659020, РОССИЯ, Алтайский край, Павловский р-н, , с Черемное, , , ,</t>
  </si>
  <si>
    <t>СЕЛЬСКОХОЗЯЙСТВЕННЫЙ ПРОИЗВОДСТВЕННЫЙ КООПЕРАТИВ "ОГНИ"</t>
  </si>
  <si>
    <t>659029, РОССИЯ, Алтайский край, Павловский р-н, , п Сибирские Огни, ул Строительная, 7А, ,</t>
  </si>
  <si>
    <t>ОБЩЕСТВО С ОГРАНИЧЕННОЙ ОТВЕТСТВЕННОСТЬЮ "ТОРГОВЫЙ ДОМ "АРБУЗОВСКАЯ МЕЛЬНИЦА"</t>
  </si>
  <si>
    <t>659006, РОССИЯ, Алтайский край, Павловский р-н, , ст Арбузовка, ул Ленина, 1, Б,</t>
  </si>
  <si>
    <t>НЕКОММЕРЧЕСКОЕ САДОВОДЧЕСКОЕ ТОВАРИЩЕСТВО "РАЗДОЛЬЕ"</t>
  </si>
  <si>
    <t>659016, РОССИЯ, Алтайский край, Павловский р-н, , с Шахи, , , ,</t>
  </si>
  <si>
    <t>краевое государственное казенное учреждение "Центр занятости населения Павловского района"</t>
  </si>
  <si>
    <t>659000, РОССИЯ, Алтайский край, , , с Павловск, ул Коминтерна, 1, ,</t>
  </si>
  <si>
    <t>ОБЩЕСТВО С ОГРАНИЧЕННОЙ ОТВЕТСТВЕННОСТЬЮ "СТРОИТЕЛЬНО-МОНТАЖНЫЙ КОМПЛЕКС"</t>
  </si>
  <si>
    <t>659000, РОССИЯ, Алтайский край, , , с Павловск, ул Каменский тракт, 9,  ,</t>
  </si>
  <si>
    <t>муниципальное бюджетное общеобразовательное учреждение "Елунинская основная общеобразовательная школа"</t>
  </si>
  <si>
    <t>659018, РОССИЯ, Алтайский край, Павловский р-н, , с Елунино, пер Школьный, 9, ,</t>
  </si>
  <si>
    <t>МУНИЦИПАЛЬНОЕ УНИТАРНОЕ ПРЕДПРИЯТИЕ ТЕПЛОСНАБЖЕНИЯ "ПАВЛОВСКОЕ"</t>
  </si>
  <si>
    <t>659000, РОССИЯ, Алтайский край, , , с Павловск, ул Пролетарская, 1, ,</t>
  </si>
  <si>
    <t>ОБЩЕСТВО С ОГРАНИЧЕННОЙ ОТВЕТСТВЕННОСТЬЮ "ОАЗИС"</t>
  </si>
  <si>
    <t>659000, РОССИЯ, Алтайский край, , , с Павловск, пер Ломоносова, 6, ,</t>
  </si>
  <si>
    <t>ОБЩЕСТВО С ОГРАНИЧЕННОЙ ОТВЕТСТВЕННОСТЬЮ "АВТОИНВЕСТ"</t>
  </si>
  <si>
    <t>ЗАКРЫТОЕ АКЦИОНЕРНОЕ ОБЩЕСТВО СЕРВИСНЫЙ ЦЕНТР "СЭУС-АГРО"</t>
  </si>
  <si>
    <t>659001, РОССИЯ, Алтайский край, , , с Павловск, ул Заводская, 15, 1,</t>
  </si>
  <si>
    <t>ОБЩЕСТВО С ОГРАНИЧЕННОЙ ОТВЕТСТВЕННОСТЬЮ "ИМПЕРИЯ"</t>
  </si>
  <si>
    <t>659029, РОССИЯ, Алтайский край, Павловский р-н, , п Красный Май, ул Майская, 32, ,</t>
  </si>
  <si>
    <t>МУНИЦИПАЛЬНОЕ УНИТАРНОЕ ПРЕДПРИЯТИЕ " ЧЕРЕМНОВСКОЕ МНОГООТРАСЛЕВОЕ  ОБЪЕДИНЕНИЕ КОММУНАЛЬНОГО ХОЗЯЙСТВА"</t>
  </si>
  <si>
    <t>659020, РОССИЯ, Алтайский край, Павловский р-н, , с Черемное, пер Станционный, 2, ,</t>
  </si>
  <si>
    <t>ОБЩЕСТВО С ОГРАНИЧЕННОЙ ОТВЕТСТВЕННОСТЬЮ "АВТОДОКТОР"</t>
  </si>
  <si>
    <t>659000, РОССИЯ, Алтайский край, , , с Павловск, ул Центральная, 4, ,</t>
  </si>
  <si>
    <t>Общество с ограниченной ответственностью "Панора"</t>
  </si>
  <si>
    <t>659000, РОССИЯ, Алтайский край, , , с Павловск, пер Пожогина, 3г, ,</t>
  </si>
  <si>
    <t>Общество с ограниченной ответственностью "Прутские коммунальные системы"</t>
  </si>
  <si>
    <t>659015, РОССИЯ, Алтайский край, Павловский р-н, , п Прутской, ул Центральная, 16, б,</t>
  </si>
  <si>
    <t>Общество с ограниченной ответственностью "АГРО-Мельник"</t>
  </si>
  <si>
    <t>659020, РОССИЯ, Алтайский край, Павловский р-н, , с Черемное, ул Заводская, 1, ,</t>
  </si>
  <si>
    <t>Общество с ограниченной ответственностью "АЛИСА"</t>
  </si>
  <si>
    <t>659000, РОССИЯ, Алтайский край, , , с Павловск, ул Л.Толстого, 22, 1,</t>
  </si>
  <si>
    <t>Общество с ограниченной ответственностью  "Холидей строй"</t>
  </si>
  <si>
    <t>659000, РОССИЯ, Алтайский край, , , с Павловск, ул Калинина, 44, ,</t>
  </si>
  <si>
    <t>Общество с ограниченной ответственностью "АлтайТехноСервис"</t>
  </si>
  <si>
    <t>659000, РОССИЯ, Алтайский край, , , с Павловск, ул Колядо, 16, ,</t>
  </si>
  <si>
    <t xml:space="preserve">ОБЩЕСТВО С ОГРАНИЧЕННОЙ ОТВЕТСТВЕННОСТЬЮ КРЕСТЬЯНСКОЕ ФЕРМЕРСКОЕ ХОЗЯЙСТВО "БУТАКОВ" </t>
  </si>
  <si>
    <t xml:space="preserve">658776, РОССИЯ, Алтайский край, Панкрушихинский р-н, с Зятьково, ул Совхозная, 2, 1 </t>
  </si>
  <si>
    <t xml:space="preserve">ОБЩЕСТВО С ОГРАНИЧЕННОЙ ОТВЕТСТВЕННОСТЬЮ "ВЕКТОР" </t>
  </si>
  <si>
    <t>658762, РОССИЯ, Алтайский край, Панкрушихинский р-н, с Романово, ул Алтайская, 22</t>
  </si>
  <si>
    <t>РУБИН ОБЩЕСТВО С ОГРАНИЧЕННОЙ ОТВЕТСВЕННОСТЬЮ</t>
  </si>
  <si>
    <t>658046, РОССИЯ, Алтайский край, Первомайский р-н, , с Санниково, ул Луговая, 29, ,</t>
  </si>
  <si>
    <t>ЗАКРЫТОЕ АКЦИОНЕРНОЕ ОБЩЕСТВО "ФЕРРУМ"</t>
  </si>
  <si>
    <t>КРЕСТЬЯНСКОЕ ХОЗЯЙСТВО "ГРОГУЛЕНКО"</t>
  </si>
  <si>
    <t>658076, РОССИЯ, Алтайский край, Первомайский р-н, , с Октябрьское, ул Новая, 9, ,</t>
  </si>
  <si>
    <t>Общество с ограниченной ответственностью "Адна"</t>
  </si>
  <si>
    <t>658049, РОССИЯ, Алтайский край, Первомайский р-н, , с Баюновские Ключи, ул Центральная, 25, ,</t>
  </si>
  <si>
    <t>658059, РОССИЯ, Алтайский край, Первомайский р-н, , с Фирсово, ул Затонская, 2А, ,</t>
  </si>
  <si>
    <t>658084, РОССИЯ, Алтайский край, , г Новоалтайск, , пер Профсоюзный, 2 а, ,</t>
  </si>
  <si>
    <t>САДОВОДЧЕСКОЕ НЕКОММЕРЧЕСКОЕ ТОВАРИЩЕСТВО "ХИМИК"</t>
  </si>
  <si>
    <t>658045, РОССИЯ, Алтайский край, Первомайский р-н, , п Казачий, , , ,</t>
  </si>
  <si>
    <t>САДОВОДЧЕСКОЕ НЕКОММЕРЧЕСКОЕ ТОВАРИЩЕСТВО "ТРИКОТАЖНИЦА"</t>
  </si>
  <si>
    <t>658042, РОССИЯ, Алтайский край, Первомайский р-н, , с Зудилово, , , ,</t>
  </si>
  <si>
    <t>САДОВОДЧЕСКОЕ НЕКОММЕРЧЕСКОЕ ТОВАРИЩЕСТВО "СОЛНЕЧНОЕ"</t>
  </si>
  <si>
    <t>658085, РОССИЯ, Алтайский край, , г Новоалтайск, , , , ,</t>
  </si>
  <si>
    <t>658047, РОССИЯ, Алтайский край, Первомайский р-н, , с Бобровка, ул Ленина, 42, -, -</t>
  </si>
  <si>
    <t>НЕКОММЕРЧЕСКАЯ ОРГАНИЗАЦИЯ САДОВОДЧЕСКОЕ ТОВАРИЩЕСТВО "ВАГОННИК-2"</t>
  </si>
  <si>
    <t>658049, РОССИЯ, Алтайский край, Первомайский р-н, , рзд Лосиха, , , ,</t>
  </si>
  <si>
    <t>САДОВОДЧЕСКОЕ НЕКОММЕРЧЕСКОЕ ТОВАРИЩЕСТВО "СТРОИТЕЛЬ"</t>
  </si>
  <si>
    <t>658065, РОССИЯ, Алтайский край, Первомайский р-н, , с Повалиха, , -, -, -</t>
  </si>
  <si>
    <t>Садово-огородническое некоммерческое товарищество "Медик"</t>
  </si>
  <si>
    <t>658060, РОССИЯ, Алтайский край, Первомайский р-н, , с Берёзовка, , , ,</t>
  </si>
  <si>
    <t>Закрытое акционерное общество " ЕВРОФАРМ "</t>
  </si>
  <si>
    <t>656031, РОССИЯ, , , г Барнаул, , ул Южные Мастерские, 12а, ,</t>
  </si>
  <si>
    <t>658076, РОССИЯ, Алтайский край, Первомайский р-н, , п Сибирский, ул Молодежная, 4, ,</t>
  </si>
  <si>
    <t>ЗАКРЫТОЕ АКЦИОНЕРНОЕ ОБЩЕСТВО КОМПЕК-ЭКОСС</t>
  </si>
  <si>
    <t>658060, РОССИЯ, Алтайский край, Первомайский р-н, , с Берёзовка, ул Центральная, 70, ,</t>
  </si>
  <si>
    <t>Общество с ограниченной ответственностью "Чистоозерные электроды"</t>
  </si>
  <si>
    <t>658042, РОССИЯ, Алтайский край, Первомайский р-н, , с Зудилово, ул Школьная, 29, ,</t>
  </si>
  <si>
    <t>ОБЩЕСТВО С ОГРАНИЧЕННОЙ ОТВЕТСТВЕННОСТЬЮ "ПРИБОР"</t>
  </si>
  <si>
    <t>ОБЩЕСТВО С ОГРАНИЧЕННОЙ ОТВЕТСТВЕННОСТЬЮ "КРИСТИНА"</t>
  </si>
  <si>
    <t>658042, РОССИЯ, Алтайский край, Первомайский р-н, , с Зудилово, ул Новая, 15, ,</t>
  </si>
  <si>
    <t>Сельскохозяйственный производственный кооператив "Алтай"</t>
  </si>
  <si>
    <t>658080, РОССИЯ, Алтайский край, , г Новоалтайск, , ул Промплощадка, 8 а, ,</t>
  </si>
  <si>
    <t>Общество с ограниченной ответственностью "Агрофорум"</t>
  </si>
  <si>
    <t>Общество с ограниченной ответственностью "БриК"</t>
  </si>
  <si>
    <t>658076, РОССИЯ, Алтайский край, Первомайский р-н, , с Октябрьское, ул Садовая, 3, -, -</t>
  </si>
  <si>
    <t>Общество с ограниченной ответственностью "Энергосервисстрой"</t>
  </si>
  <si>
    <t>658080, РОССИЯ, Алтайский край, , г Новоалтайск, , ул Промплощадка, 45, ,</t>
  </si>
  <si>
    <t>Общество с ограниченной ответственностью "Пятая категория"</t>
  </si>
  <si>
    <t>658046, РОССИЯ, Алтайский край, Первомайский р-н, , с Санниково, пер Новый, 3, ,</t>
  </si>
  <si>
    <t>ОБЩЕСТВО С ОГРАНИЧЕННОЙ ОТВЕТСТВЕННОСТЬЮ "КЕДР"</t>
  </si>
  <si>
    <t>658047, РОССИЯ, Алтайский край, Первомайский р-н, , с Бобровка, ул Крупской, З, В,</t>
  </si>
  <si>
    <t>Сельскохозяйственный производственный кооператив (артель) "Долматова И.И."</t>
  </si>
  <si>
    <t>658070, РОССИЯ, Алтайский край, Первомайский р-н, , с Логовское, ул Привокзальная, 28, ,</t>
  </si>
  <si>
    <t>ОБЩЕСТВО С ОГРАНИЧЕННОЙ ОТВЕТСТВЕННОСТЬЮ "РОМИКА"</t>
  </si>
  <si>
    <t>658046, РОССИЯ, Алтайский край, Первомайский р-н, , с Санниково, ул Майская, 10, ,</t>
  </si>
  <si>
    <t>ОБЩЕСТВО С ОГРАНИЧЕННОЙ ОТВЕТСТВЕННОСТЬЮ "ПРОГРЕСС"</t>
  </si>
  <si>
    <t>658076, РОССИЯ, Алтайский край, Первомайский р-н, , п Сибирский, ул Парковая, 1, , А</t>
  </si>
  <si>
    <t>ГОСУДАРСТВЕННОЕ УНИТАРНОЕ ПРЕДПРИЯТИЕ ДОРОЖНОГО ХОЗЯЙСТВА АЛТАЙСКОГО КРАЯ "ДОРСЕРВИС"</t>
  </si>
  <si>
    <t>658042, РОССИЯ, Алтайский край, Первомайский р-н, , с Зудилово, Придорожный, 4, ,</t>
  </si>
  <si>
    <t>ОБЩЕСТВО С ОГРАНИЧЕННОЙ ОТВЕТСТВЕННОСТЬЮ "СИБТРЕЙД"</t>
  </si>
  <si>
    <t>658076, РОССИЯ, Алтайский край, Первомайский р-н, , п Сибирский, ул Советская, 1, ,</t>
  </si>
  <si>
    <t>Общество с ограниченной ответственностью "Чесноковский маслозавод"</t>
  </si>
  <si>
    <t>658081, РОССИЯ, Алтайский край, , г Новоалтайск, , ул Майская, 106, ,</t>
  </si>
  <si>
    <t>Общество с ограниченной ответственностью "СибГер"</t>
  </si>
  <si>
    <t>658082, РОССИЯ, Алтайский край, , г Новоалтайск, , ул Магистральная, 97, ,</t>
  </si>
  <si>
    <t>ОБЩЕСТВО С ОГРАНИЧЕННОЙ ОТВЕТСТВЕННОСТЬЮ "КОНКОРДИЯ"</t>
  </si>
  <si>
    <t>658047, РОССИЯ, Алтайский край, Первомайский р-н, , с Бобровка, ул Ленина, 61, -, -</t>
  </si>
  <si>
    <t>ОБЩЕСТВО С ОГРАНИЧЕННОЙ ОТВЕТСТВЕННОСТЬЮ "ЖУРАВЛИХИНСКОЕ"</t>
  </si>
  <si>
    <t>658055, РОССИЯ, Алтайский край, Первомайский р-н, , с Журавлиха, , , ,</t>
  </si>
  <si>
    <t>ТОВАРИЩЕСТВО СОБСТВЕННИКОВ ЖИЛЬЯ, ЗЕМЕЛЬНЫХ УЧАСТКОВ ТСЖ "БЕРЕЗКА"</t>
  </si>
  <si>
    <t>658046, РОССИЯ, Алтайский край, Первомайский р-н, , с Санниково, пер Новый, 1, -, -</t>
  </si>
  <si>
    <t>Общество с ограниченной ответственностью "Калина"</t>
  </si>
  <si>
    <t>658060, РОССИЯ, Алтайский край, Первомайский р-н, , с Солнечное, ул Первая, 2а, -, -</t>
  </si>
  <si>
    <t>Общество с ограниченной ответственностью "Бедарев"</t>
  </si>
  <si>
    <t>658067, РОССИЯ, Алтайский край, Первомайский р-н, , п Лесной, ул Центральная, 15а, ,</t>
  </si>
  <si>
    <t>658065, РОССИЯ, Алтайский край, Первомайский р-н, , с Повалиха, ул Школьная, 2а, ,</t>
  </si>
  <si>
    <t>658042, РОССИЯ, Алтайский край, Первомайский р-н, , с Зудилово, ул Школьная, 68, -, -</t>
  </si>
  <si>
    <t>Общество с ограниченной ответственностью "СтройФаворит"</t>
  </si>
  <si>
    <t>658042, РОССИЯ, Алтайский край, Первомайский р-н, , с Зудилово, ул Школьная, 55, ,</t>
  </si>
  <si>
    <t>Общество с ограниченной ответственностью "Жемчужина"</t>
  </si>
  <si>
    <t>658060, РОССИЯ, Алтайский край, Первомайский р-н, , с Берёзовка, ул Цветочная, 2, ,</t>
  </si>
  <si>
    <t>Общество с ограниченной ответственностью "ШЕРОЛ"</t>
  </si>
  <si>
    <t>658059, РОССИЯ, Алтайский край, Первомайский р-н, , с Фирсово, ул Набережная, 22, ,</t>
  </si>
  <si>
    <t>Общество с ограниченной ответственностью "Белые росы"</t>
  </si>
  <si>
    <t>658059, РОССИЯ, Алтайский край, Первомайский р-н, , с Фирсово, мкр Чистые Пруды, 3, ,</t>
  </si>
  <si>
    <t>Общество с ограниченной ответственностью "Грильок"</t>
  </si>
  <si>
    <t>658060, РОССИЯ, Алтайский край, Первомайский р-н, , с Берёзовка, ул Новая, 36, ,</t>
  </si>
  <si>
    <t>Общество с ограниченной ответственностью "КОСМОС"</t>
  </si>
  <si>
    <t>658064, РОССИЯ, Алтайский край, Первомайский р-н, , п Нижняя Петровка, ул Молодежная, 2, , 1</t>
  </si>
  <si>
    <t>Общество с ограниченной ответственностью "Сибмет"</t>
  </si>
  <si>
    <t>658061, РОССИЯ, Алтайский край, Первомайский р-н, , п Новый, ул Первостроителей, 11, ,</t>
  </si>
  <si>
    <t>Общество с ограниченной ответственностью "Транспортно-эксплуатационная компания "Сибирь плюс"</t>
  </si>
  <si>
    <t>659335, РОССИЯ, Алтайский край, , г Бийск, , пер Коммунарский, 33, , 112</t>
  </si>
  <si>
    <t>Общество с ограниченной ответственностью "Петропавловская автостанция"</t>
  </si>
  <si>
    <t>659660,Россия,Алтайский край,с.Петропавловское, Ул.Ленина,54</t>
  </si>
  <si>
    <t>Общество с ограниченной ответственностью "Алтайхимпласт"</t>
  </si>
  <si>
    <t>659708, РОССИЯ, Алтайский край, Поспелихинский р-н,  , п Им Мамонтова, ул Лермонтова, 1, А,</t>
  </si>
  <si>
    <t xml:space="preserve">Открытое акционерное общество "АГРОПРОМСНАБ" </t>
  </si>
  <si>
    <t>659700, РОССИЯ, Алтайский край, , , с Поспелиха, ул Инженерная, 1, ,</t>
  </si>
  <si>
    <t>Крестьянское хозяйство "Бемлер"</t>
  </si>
  <si>
    <t>658533, РОССИЯ, Алтайский край, Ребрихинский р-н, , с Ворониха, , , ,</t>
  </si>
  <si>
    <t>Закрытое акционерное общество "Ника"</t>
  </si>
  <si>
    <t>658540, РОССИЯ, Алтайский край, , , с Ребриха, ул 60 лет СССР, 28, , 2</t>
  </si>
  <si>
    <t>ЗАКРЫТОЕ АКЦИОНЕРНОЕ ОБЩЕСТВО " СФЕРА"</t>
  </si>
  <si>
    <t>656015, РОССИЯ, , , г Барнаул, , ул Привокзальная, 9, , 15</t>
  </si>
  <si>
    <t>ОБЩЕСТВО С ОГРАНИЧЕННОЙ ОТВЕТСТВЕННОСТЬЮ "СИБИРЯК"</t>
  </si>
  <si>
    <t>658542, РОССИЯ, Алтайский край, Ребрихинский р-н, , с Куликово, ул Партизанская, 25, ,</t>
  </si>
  <si>
    <t>МУНИЦИПАЛЬНОЕ УНИТАРНОЕ ПРЕДПРИЯТИЕ "КОММУНАЛЬНАЯ СЛУЖБА СЕЛА ПОДСТЕПНОГО"</t>
  </si>
  <si>
    <t>658537, РОССИЯ, Алтайский край, Ребрихинский р-н, , с Подстепное, ул Луговая, 18, А,</t>
  </si>
  <si>
    <t>Общество с ограниченной ответственностью "Ребрихинская продовольственная компания"</t>
  </si>
  <si>
    <t>656905, РОССИЯ, , , г Барнаул, , проезд Южный, 43, л,</t>
  </si>
  <si>
    <t>Общество с ограниченной ответственностью "Думаниси"</t>
  </si>
  <si>
    <t>658543, РОССИЯ, Алтайский край, Ребрихинский р-н, , с Усть-Мосиха, ул Октябрьская, 3, ,</t>
  </si>
  <si>
    <t>ОБЩЕСТВО С ОГРАНИЧЕННОЙ ОТВЕТСТВЕННОСТЬЮ "ИВУШКА"</t>
  </si>
  <si>
    <t>658543, РОССИЯ, Алтайский край, Ребрихинский р-н, , с Усть-Мосиха, ул Центральная, 4, ,</t>
  </si>
  <si>
    <t>Общество с ограниченной ответственностью "Алгоритм"</t>
  </si>
  <si>
    <t>656056, РОССИЯ, , , г Барнаул, , ул Интернациональная, 25, ,</t>
  </si>
  <si>
    <t>658542, РОССИЯ, Алтайский край, Ребрихинский р-н, , с Куликово, ул Молодежная, 4, ,</t>
  </si>
  <si>
    <t>Общество с ограниченной ответственностью "АЛЕАРТ"</t>
  </si>
  <si>
    <t>658540, РОССИЯ, Алтайский край, , , с Ребриха, ул Ленина, 3, г,</t>
  </si>
  <si>
    <t>ОТКРЫТОЕ АКЦИОНЕРНОЕ ОБЩЕСТВО РОДИНСКИЙ АГРОСНАБ</t>
  </si>
  <si>
    <t>659780, РОССИЯ, Алтайский край, , , с Родино, ул 40 лет Победы</t>
  </si>
  <si>
    <t>659791, РОССИЯ, Алтайский край, Родинский р-н,  , с Зелёный Луг, ул Молодёжная, 5, , 2</t>
  </si>
  <si>
    <t>Общество с ограниченной ответственностью "Хладобойня Родинская"</t>
  </si>
  <si>
    <t>659780, РОССИЯ, Алтайский край, ,  , с Родино, ул Ленина, 316, р,</t>
  </si>
  <si>
    <t>Муниципальное унитарное предприятие "Строитель" Родинского района Алтайского края</t>
  </si>
  <si>
    <t>659780, РОССИЯ, Алтайский край, , , с Родино, ул Чернышевского, 6, ,</t>
  </si>
  <si>
    <t>659780, РОССИЯ, Алтайский край, , , с Родино, пер Рабочий, 31, ,</t>
  </si>
  <si>
    <t>Открытое акционерное общество "Романовское зерноперерабатывающее предприятие"</t>
  </si>
  <si>
    <t>658640, РОССИЯ, Алтайский край, , , с Романово, ул Крупская, 98, ,</t>
  </si>
  <si>
    <t>ОБЩЕСТВО С ОГРАНИЧЕННОЙ ОТВЕТСТВЕННОСТЬЮ "СИДОРОВСКОЕ"</t>
  </si>
  <si>
    <t>658638, РОССИЯ, Алтайский край, Романовский р-н, , с Сидоровка, ул Советская, 89а, ,</t>
  </si>
  <si>
    <t>ОБЩЕСТВО С ОГРАНИЧЕННОЙ ОТВЕТСТВЕННОСТЬЮ "РОМАНОВСКОЕ АТП"</t>
  </si>
  <si>
    <t>658640, РОССИЯ, Алтайский край, , , с Романово, пер Советский, 40, , 1</t>
  </si>
  <si>
    <t>ОБЩЕСТВО С ОГРАНИЧЕННОЙ ОТВЕТСТВЕННОСТЬЮ ЛЕЧЕБНО-ОЗДОРОВИТЕЛЬНЫЙ КОМПЛЕКС "РОМАНОВСКИЙ ПЛЮС"</t>
  </si>
  <si>
    <t>658640, РОССИЯ, Алтайский край, , , с Романово, ул Советская, 73, ,</t>
  </si>
  <si>
    <t>658640, РОССИЯ, Алтайский край, , , с Романово, ул Молодогвардейцев, 16, м,</t>
  </si>
  <si>
    <t>Общество с ограниченной ответственностью "Романовск-Агропромэнерго"</t>
  </si>
  <si>
    <t>658640, РОССИЯ, Алтайский край, , , с Романово, ул Крупская, 17, ,</t>
  </si>
  <si>
    <t>658640, РОССИЯ, Алтайский край, , , с Романово, ул Спартаковская, 108, ,</t>
  </si>
  <si>
    <t>Общество с ограниченной ответственностью "Коммунальное хозяйство"</t>
  </si>
  <si>
    <t>658638, РОССИЯ, Алтайский край, Романовский р-н, , с Сидоровка, ул Советская, 89, а,</t>
  </si>
  <si>
    <t>Общество с ограниченной ответственностью "Автомобилист"</t>
  </si>
  <si>
    <t>658640, РОССИЯ, Алтайский край, , , с Романово, ул Молодогвардейцев, 16, ,</t>
  </si>
  <si>
    <t>Открытое акционерное общество "Совхоз Никольский"</t>
  </si>
  <si>
    <t>658240, РОССИЯ, Алтайский край, Рубцовский р-н, с Безрукавка, ул Центральная, 11</t>
  </si>
  <si>
    <t>658208, РОССИЯ, Алтайский край, , г Рубцовск,  , ул Рихарда Зорге, 163а, ,</t>
  </si>
  <si>
    <t>ОБЩЕСТВО С ОГРАНИЧЕННОЙ ОТВЕТСТВЕННОСТЬЮ "АПРЕЛЬ, Д"</t>
  </si>
  <si>
    <t>658227, РОССИЯ, Алтайский край, , г Рубцовск,  , ул Пролетарская, 411, , 21</t>
  </si>
  <si>
    <t>1022202614169</t>
  </si>
  <si>
    <t>Общество с ограниченной ответственностью "ПАЙС"</t>
  </si>
  <si>
    <t>658254, РОССИЯ, Алтайский край, Рубцовский р-н, , с Новониколаевка, ул Садовая, 24</t>
  </si>
  <si>
    <t>659300, РОССИЯ, Алтайский край, , г Бийск, , ул Ленина, 228, , 14</t>
  </si>
  <si>
    <t>659322, РОССИЯ, Алтайский край, , г Бийск, , ул Декабристов, 5, , 7</t>
  </si>
  <si>
    <t>Общество с ограниченной ответственностью "Горные зори"</t>
  </si>
  <si>
    <t>656038, РОССИЯ, , , г Барнаул, , ул Садгородская, 18, А,</t>
  </si>
  <si>
    <t>ОБЩЕСТВО С ОГРАНИЧЕННОЙ ОТВЕТСТВЕННОСТЬЮ "СОЛТОНСКОЕ"</t>
  </si>
  <si>
    <t>659520, РОССИЯ, Алтайский край, , , с Солтон, ул Молодежная, 88, ,</t>
  </si>
  <si>
    <t>Общество с ограниченной ответственностью "Росар"</t>
  </si>
  <si>
    <t>658780Алтайский край .с.Хабары.ул.40лет Победы,8</t>
  </si>
  <si>
    <t>Садоводческое некоммерческое товарищество "Аэлита"</t>
  </si>
  <si>
    <t>658007, РОССИЯ, Алтайский край, Тальменский р-н, , п Среднесибирский, , , ,</t>
  </si>
  <si>
    <t>ОБЩЕСТВО С ОГРАНИЧЕННОЙ ОТВЕТСТВЕННОСТЬЮ "ТАЛЬМЕНСКИЙ ПИЩЕПРОМКОМБИНАТ"</t>
  </si>
  <si>
    <t>658020, РОССИЯ, Алтайский край, Тальменский р-н, , с Луговое, ул Фабричная, 9, ,</t>
  </si>
  <si>
    <t>ОБЩЕСТВО С ОГРАНИЧЕННОЙ ОТВЕТСТВЕННОСТЬЮ "ТАЛЬ-АГРО-ТРЕЙД"</t>
  </si>
  <si>
    <t>658032, РОССИЯ, Алтайский край, , , рп Тальменка, ул Залесовская, 16, ,</t>
  </si>
  <si>
    <t>Общество с ограниченной ответственностью "Плодово-ягодный питомник "Мичуринец"</t>
  </si>
  <si>
    <t>658033, РОССИЯ, Алтайский край, , , рп Тальменка, ул Мичурина, 1, ,</t>
  </si>
  <si>
    <t>Общество с ограниченной ответственностью "Сибирь-Метиз"</t>
  </si>
  <si>
    <t>658032, РОССИЯ, Алтайский край, , , рп Тальменка, ул Лисавенко, 69, ,</t>
  </si>
  <si>
    <t>Общество с ограниченной ответственностью "Мария"</t>
  </si>
  <si>
    <t>658030, РОССИЯ, Алтайский край, , , рп Тальменка, ул Партизанская, 45, -, -</t>
  </si>
  <si>
    <t>Общество с ограниченной ответственностью "Алтайагро"</t>
  </si>
  <si>
    <t>658020, РОССИЯ, Алтайский край, Тальменский р-н, , с Луговое, ул Центральная, 77, ,</t>
  </si>
  <si>
    <t>658030, РОССИЯ, Алтайский край, , , рп Тальменка, ул Партизанская, 52, ,</t>
  </si>
  <si>
    <t>Общество с ограниченной ответственностью "Аналитический центр - Водоочистка"</t>
  </si>
  <si>
    <t>658030, РОССИЯ, Алтайский край, , , рп Тальменка, ул Партизанская, 64, -, -</t>
  </si>
  <si>
    <t>Общество с ограниченной ответственностью "Глория-Инвест"</t>
  </si>
  <si>
    <t>658022, РОССИЯ, Алтайский край, Тальменский р-н, , с Кашкарагаиха, ул 40 лет Победы, 83, ,</t>
  </si>
  <si>
    <t>Общество с ограниченной ответственностью "Сибпрод"</t>
  </si>
  <si>
    <t>658030, РОССИЯ, Алтайский край, , , рп Тальменка, ул Тихонова, 79, ,</t>
  </si>
  <si>
    <t>Общество с ограниченной ответственностью "Синком"</t>
  </si>
  <si>
    <t>658023, РОССИЯ, Алтайский край, Тальменский р-н, , с Зайцево, ул Центральная, 49, ,</t>
  </si>
  <si>
    <t>Крестьянское хозяйство Огородова Ю.М.</t>
  </si>
  <si>
    <t xml:space="preserve">659450, Алтайский край, с.Тогул, ул.Садовая, 10 </t>
  </si>
  <si>
    <t>АЛТАЙСКОЕ КРАЕВОЕ ГОСУДАРСТВЕННОЕ УНИТАРНОЕ ПРЕДПРИЯТИЕ "ТОГУЛЬСКАЯ МЕЖРАЙОННАЯ ЛЬНОСЕМЕНОВОДЧЕСКАЯ СТАНЦИЯ"</t>
  </si>
  <si>
    <t>659456, РОССИЯ, Алтайский край, Тогульский р-н, , с Старый Тогул, ул Трудовая, 3, ,</t>
  </si>
  <si>
    <t>Общество с ограниченной ответственностью "Дионис"</t>
  </si>
  <si>
    <t>659840, РОССИЯ, Алтайский край, , , с Троицкое, пер Социалистический, 1, а,</t>
  </si>
  <si>
    <t>Общество с ограниченной ответственностью "Аскория"</t>
  </si>
  <si>
    <t>659840, РОССИЯ, Алтайский край, , , с Троицкое, пер Челюскина, 18, ,</t>
  </si>
  <si>
    <t>659840, РОССИЯ, Алтайский край, , , с Троицкое, ул Марчукова, 25, ,</t>
  </si>
  <si>
    <t>САДОВО-ОГОРОДНОЕ ТОВАРИЩЕСТВО "ЗАРЕЧНОЕ"</t>
  </si>
  <si>
    <t>659840, РОССИЯ, Алтайский край, ,  , с Троицкое, пр-кт Ленина, 3, , 16</t>
  </si>
  <si>
    <t>Общество с ограниченной ответственностью "Алтай-Лео"</t>
  </si>
  <si>
    <t>659836, РОССИЯ, Алтайский край, Троицкий р-н, , с Ельцовка, ул Комсомольская, 30, а,</t>
  </si>
  <si>
    <t>659840, РОССИЯ, Алтайский край, , , с Троицкое, ул Пушкина, 25, ,</t>
  </si>
  <si>
    <t>ОБЩЕСТВО С ОГРАНИЧЕННОЙ ОТВЕТСТВЕННОСТЬЮ "ЭКСПРЕС-ЛЕС"</t>
  </si>
  <si>
    <t>659863, РОССИЯ, Алтайский край, Троицкий р-н, , с Боровлянка, ул Школьная, 20, ,</t>
  </si>
  <si>
    <t>ОБЩЕСТВО С ОГРАНИЧЕННОЙ ОТВЕТСТВЕННОСТЬЮ "ОРИОН"</t>
  </si>
  <si>
    <t>659840, РОССИЯ, Алтайский край, , , с Троицкое, ул Чернышевского, 25, ,</t>
  </si>
  <si>
    <t>МУНИЦИПАЛЬНОЕ УНИТАРНОЕ ПРЕДПРИЯТИЕ "МАГИСТРАЛЬ"</t>
  </si>
  <si>
    <t>659846, РОССИЯ, Алтайский край, Троицкий р-н, , с Хайрюзовка, ул Советская, 54, ,</t>
  </si>
  <si>
    <t>МУНИЦИПАЛЬНОЕ УНИТАРНОЕ ПРЕДПРИЯТИЕ "ГОРНОВСКИЕ ВОДОПРОВОДНЫЕ СЕТИ"</t>
  </si>
  <si>
    <t>659844, РОССИЯ, Алтайский край, Троицкий р-н, , с Горновое, ул Молодежная, 36, ,</t>
  </si>
  <si>
    <t>МУНИЦИПАЛЬНОЕ УНИТАРНОЕ ПРЕДПРИЯТИЕ "ГОРДЕЕВСКИЕ ВОДОПРОВОДНЫЕ СЕТИ"</t>
  </si>
  <si>
    <t>659830, РОССИЯ, Алтайский край, Троицкий р-н, , п Гордеевский, ул Центральная, 36, -, -</t>
  </si>
  <si>
    <t>МУНИЦИПАЛЬНОЕ УНИТАРНОЕ ПРЕДПРИЯТИЕ "ЗАВОДСКИЕ ВОДОПРОВОДНЫЕ СЕТИ"</t>
  </si>
  <si>
    <t>659831, РОССИЯ, Алтайский край, Троицкий р-н, , с Заводское, ул 50 лет Октября, 2, ,</t>
  </si>
  <si>
    <t>Общество с ограниченной ответственностью "МЕТАЛЛИК"</t>
  </si>
  <si>
    <t>659840, РОССИЯ, Алтайский край, , , с Троицкое, ул Пушкина, 20, -, -</t>
  </si>
  <si>
    <t>659840, РОССИЯ, Алтайский край, Троицкий р-н, , с Тюмень, ул Набережная, 34, в,</t>
  </si>
  <si>
    <t>659844, РОССИЯ, Алтайский край, Троицкий р-н, , с Горновое, ул Молодежная, 36 а, ,</t>
  </si>
  <si>
    <t>Общество с ограниченной ответственностью "АгроСистема+"</t>
  </si>
  <si>
    <t>659840, РОССИЯ, Алтайский край, , , с Троицкое, ул Промышленная, 8, а,</t>
  </si>
  <si>
    <t>Общество с ограниченной ответственностью "Агроресурс"</t>
  </si>
  <si>
    <t>659840, РОССИЯ, Алтайский край, , , с Троицкое, ул Гаврилина, 21, , 1</t>
  </si>
  <si>
    <t>Сельскохозяйственный производственный кооператив колхоз "Гигант"</t>
  </si>
  <si>
    <t>658584, РОССИЯ, Алтайский край, Тюменцевский р-н, , с Черемшанка, ул Октябрьская, 21, ,</t>
  </si>
  <si>
    <t>ОБЩЕСТВО С ОГРАНИЧЕННОЙ ОТВЕТСТВЕННОСТЬЮ "ВИТЯЗЬ"</t>
  </si>
  <si>
    <t>658580, РОССИЯ, Алтайский край, , , с Тюменцево, ул Партизанская, 17, , 1</t>
  </si>
  <si>
    <t>Общество с ограниченной ответственностью "Агросиб"</t>
  </si>
  <si>
    <t>658580, РОССИЯ, Алтайский край, , , с Тюменцево, ул Ленина, 104, ,</t>
  </si>
  <si>
    <t>Общество с ограниченной ответственностью "ЛарС"</t>
  </si>
  <si>
    <t>659580, РОССИЯ, Алтайский край, , , с Усть-Чарышская Пристань, ул Молодежная, 33, , 2</t>
  </si>
  <si>
    <t xml:space="preserve">ОБЩЕСТВО С ОГРАНИЧЕННОЙ ОТВЕТСТВЕННОСТЬЮ "КРЕСТЬЯНСКОЕ ХОЗЯЙСТВО "ДРУЖБА" </t>
  </si>
  <si>
    <t xml:space="preserve">658780, РОССИЯ, Алтайский край, с Хабары, ул Шукшина, 1 </t>
  </si>
  <si>
    <t>Общество с ограниченной ответственностью "Крестьянское хозяйство "Светлое"</t>
  </si>
  <si>
    <t>658795, РОССИЯ, Алтайский край, Хабарский р-н, , п Васильевка, ул Ленинская</t>
  </si>
  <si>
    <t xml:space="preserve">Общество с ограниченной ответственностью "Вега" </t>
  </si>
  <si>
    <t xml:space="preserve">658780, РОССИЯ, Алтайский край,  с Хабары, ул Рунова, 8, </t>
  </si>
  <si>
    <t>Общество с ограниченной ответственностью "КХ "Доверие"</t>
  </si>
  <si>
    <t>658782Алтайский край,Хабарский район,с.Новоильинка,ул.Специалистов,1</t>
  </si>
  <si>
    <t>Статус-Недвижимость общество с ограниченной ответственностью</t>
  </si>
  <si>
    <t>658780, РОССИЯ, Алтайский край,  с Хабары, ул 40 лет Победы, 6, А</t>
  </si>
  <si>
    <t>Общество с ограниченной ответственностью "Кербер-Кисленко"</t>
  </si>
  <si>
    <t>658780, РОССИЯ, Алтайский край,  с Хабары, ул Лермонтова, 64</t>
  </si>
  <si>
    <t>Открытое акционерное общество "Техноком"</t>
  </si>
  <si>
    <t>659430, РОССИЯ, Алтайский край, , , с Целинное, ул Сосновая, 7</t>
  </si>
  <si>
    <t>658183, РОССИЯ, Алтайский край, Чарышский р-н, , с Красный Партизан, ул Набережная, 23, , 1</t>
  </si>
  <si>
    <t>Общество с ограниченной ответственностью "ЛИБЕРТИ"</t>
  </si>
  <si>
    <t>658391, РОССИЯ, Алтайский край, , , с Шипуново, пер Южный, 39, , .</t>
  </si>
  <si>
    <t>658390, РОССИЯ, Алтайский край, , , с Шипуново, ул Советская, 110, , 2</t>
  </si>
  <si>
    <t>Открытое акционерное общество "ЭССК"</t>
  </si>
  <si>
    <t>658391, РОССИЯ, Алтайский край, , , с Шипуново, ул Шукшина, 1, ,</t>
  </si>
  <si>
    <t>Общество с ограниченной ответственностью "Тедис"</t>
  </si>
  <si>
    <t>658390, РОССИЯ, Алтайский край, Шипуновский р-н, , , Комсомольский пр-кт, 99 В, ,</t>
  </si>
  <si>
    <t>Открытое акционерное общество  "АЛТАЙСКОЕ УПРАВЛЕНИЕ ВОДОПРОВОДОВ"</t>
  </si>
  <si>
    <t>Общество с ограниченной ответственностью "ПОД ШПИЛЕМ"</t>
  </si>
  <si>
    <t>658391, РОССИЯ, Алтайский край, Шипуновский р-н, , , Южный пер, 56в, ,</t>
  </si>
  <si>
    <t>658370, РОССИЯ, Алтайский край, Шипуновский р-н, , п Ясная Поляна, ул Центральная, 17, ,</t>
  </si>
  <si>
    <t>Общество с ограниченной ответственностью "Торговый дом Стальмет-Сервис"</t>
  </si>
  <si>
    <t>658080, РОССИЯ, Алтайский край, , г Новоалтайск, , ул Строительная, 12, ,</t>
  </si>
  <si>
    <t>Общество с ограниченной ответственностью "Альт_терра"</t>
  </si>
  <si>
    <t>658076, РОССИЯ, Алтайский край, , , п ЗАТО Сибирский, ул Победы, 8, , 101</t>
  </si>
  <si>
    <t>Общество с ограниченной ответственностью Производственная Компания "Континент"</t>
  </si>
  <si>
    <t>658076, РОССИЯ, Алтайский край, , , п ЗАТО Сибирский, ул Кедровая, 5, , 52</t>
  </si>
  <si>
    <t>Общество с ограниченной ответственностью "Мастер-Сервис"</t>
  </si>
  <si>
    <t>656038, РОССИЯ, , , г Барнаул, , пр-кт Комсомольский, 77, ,</t>
  </si>
  <si>
    <t>Общество с ограниченной ответственностью "КрасТерминал"</t>
  </si>
  <si>
    <t>656049, РОССИЯ, , , г Барнаул, , пр-кт Красноармейский, 47, , 313</t>
  </si>
  <si>
    <t>Общество с ограниченной ответственностью "Торговый Дом "Альянс"</t>
  </si>
  <si>
    <t>общество с ограниченной ответственностью "Прогресс-гарант"</t>
  </si>
  <si>
    <t>656049, РОССИЯ, , , г Барнаул, , ул Короленко, 118, , офис 1</t>
  </si>
  <si>
    <t>Общество с ограниченной ответственностью "Промаппарат"</t>
  </si>
  <si>
    <t>656056, РОССИЯ, , , г Барнаул, , ул Пушкина, 30, ,</t>
  </si>
  <si>
    <t>Общество с ограниченной ответственностью "Богатство Енисейской губернии"</t>
  </si>
  <si>
    <t>656043, РОССИЯ, , , г Барнаул, , пр-кт Красноармейский, 15, ,</t>
  </si>
  <si>
    <t>Общество с ограниченной ответственностью "Енисей-"Элга@"</t>
  </si>
  <si>
    <t>658704, РОССИЯ, Алтайский край, г Камень-на-Оби, , ул Ново-Ярковский тракт, 12,  37</t>
  </si>
  <si>
    <t>ЗАКРЫТОЕ АКЦИОНЕРНОЕ ОБЩЕСТВО "АЛТАЙСКИЙ МЕЛЬНИК"</t>
  </si>
  <si>
    <t>658962, РОССИЯ, Алтайский край, , , с Михайловское, ул Мелиораторов, 1, -, -</t>
  </si>
  <si>
    <t>Общество с ограниченной ответственностью "Красноярскинженерстрой"</t>
  </si>
  <si>
    <t>Общество с ограниченной ответственностью " Рентаком "</t>
  </si>
  <si>
    <t>656008, РОССИЯ, , , г Барнаул, , ул Гоголя, 187, 2, офис 221</t>
  </si>
  <si>
    <t>общество с ограниченной ответственностью "ЛЭНД-Енисей"</t>
  </si>
  <si>
    <t>656049, РОССИЯ, , , г Барнаул, , ул Короленко, 118, , офис 3</t>
  </si>
  <si>
    <t>Общество с ограниченной ответственностью "САЙБЕР-КЛУБ"</t>
  </si>
  <si>
    <t>656008, РОССИЯ, , , г Барнаул, , ул Гоголя, 187, , 201</t>
  </si>
  <si>
    <t>Общество с ограниченной ответственностью "Объединение Евразия"</t>
  </si>
  <si>
    <t>690091, РОССИЯ, , , г Владивосток, , ул Семеновская, 9, , оф.3</t>
  </si>
  <si>
    <t>Общество с ограниченной ответственностью "Спектр Плюс"</t>
  </si>
  <si>
    <t>656016, РОССИЯ, , , г Барнаул, , ул Власихинская, 49, , офис 11</t>
  </si>
  <si>
    <t>Общество с ограниченной ответственностью "Байкальская Торговая Компания"</t>
  </si>
  <si>
    <t>656049, РОССИЯ, , , г Барнаул, , ул Короленко, 118, , кабинет 9</t>
  </si>
  <si>
    <t>Общество с ограниченной ответственностью "Центр Крепежных Материалов"</t>
  </si>
  <si>
    <t>656049, РОССИЯ, , , г Барнаул, , ул Короленко, 118, , 18</t>
  </si>
  <si>
    <t>Общество с ограниченной ответственностью "Ока-лес"</t>
  </si>
  <si>
    <t>656011, РОССИЯ, , , г Барнаул, , ул Матросова, 3, А,</t>
  </si>
  <si>
    <t>ОБЩЕСТВО С ОГРАНИЧЕННОЙ ОТВЕТСТВЕННОСТЬЮ "ТРЕЙД-БИЛОН"</t>
  </si>
  <si>
    <t>658080, РОССИЯ, Алтайский край, , г Новоалтайск, , ул Промплощадка, 4, ,</t>
  </si>
  <si>
    <t>656037, РОССИЯ, , , г Барнаул, , ул Карагандинская, 6а, , 22</t>
  </si>
  <si>
    <t>Общество с ограниченной ответственностью Торговый Дом "Еврострой"</t>
  </si>
  <si>
    <t>656031, РОССИЯ, , , г Барнаул, , ул Челюскинцев, 115а, ,</t>
  </si>
  <si>
    <t>ОБЩЕСТВО С ОГРАНИЧЕННОЙ ОТВЕТСТВЕННОСТЬЮ РЕМОНТНО-ПРОИЗВОДСТВЕННОЕ ПРЕДПРИЯТИЕ "ПРОМСЕЛЬМАШ"</t>
  </si>
  <si>
    <t>659303, РОССИЯ, Алтайский край, , г Бийск, , ул Мерлина, 19, ,</t>
  </si>
  <si>
    <t>ОБЩЕСТВО С ОГРАНИЧЕННОЙ ОТВЕТСТВЕННОСТЬЮ ТЕХНОСИТИ</t>
  </si>
  <si>
    <t>Закрытое акционерное общество "Сибагросервис"</t>
  </si>
  <si>
    <t>656049, РОССИЯ, , , г Барнаул, , ул Короленко, 118, , 17</t>
  </si>
  <si>
    <t>Общество с ограниченной ответственностью "Зауралтранссервис"</t>
  </si>
  <si>
    <t>141018, РОССИЯ, Московская обл, , г Мытищи, , пр-кт Новомытищинский, 41, 1,</t>
  </si>
  <si>
    <t>Общество с ограниченной ответственностью "ЛОСК-С"</t>
  </si>
  <si>
    <t>659320, РОССИЯ, Алтайский край, , г Бийск, , ул Раздольная, 43, А</t>
  </si>
  <si>
    <t>Общество с ограниченной ответственностью "Виват"</t>
  </si>
  <si>
    <t>658007, РОССИЯ, Алтайский край, Тальменский р-н, , п Среднесибирский, ул Юбилейная, 2, ,</t>
  </si>
  <si>
    <t>Общество с ограниченной ответственностью Строительная компания "Монтажспецстрой"</t>
  </si>
  <si>
    <t>656038, РОССИЯ, , , г Барнаул, , ул Брестская, 8, ,</t>
  </si>
  <si>
    <t>Общество с ограниченной ответственностью ГРАНАТ</t>
  </si>
  <si>
    <t>656049, РОССИЯ, , , г Барнаул, , ул Короленко, 118, , 2</t>
  </si>
  <si>
    <t>Общество с ограниченной ответственностью "ЧЕРНЫЙ СЛОН"</t>
  </si>
  <si>
    <t>656049, РОССИЯ, , , г Барнаул, , ул Короленко, 105, ,</t>
  </si>
  <si>
    <t>Общество с ограниченной ответственностью "Бобур"</t>
  </si>
  <si>
    <t>658965, РОССИЯ, Алтайский край, Михайловский р-н,  , с Назаровка, ул Ленина, 84, , 2</t>
  </si>
  <si>
    <t>Общество с ограниченной ответственностью  "Супермаг"</t>
  </si>
  <si>
    <t>656049, РОССИЯ, , , г Барнаул, , ул Короленко, 118, , офис 9</t>
  </si>
  <si>
    <t>Общество с ограниченной ответственностью "Восточная техника"</t>
  </si>
  <si>
    <t>630001, РОССИЯ, , , г Новосибирск, , ул Дуси Ковальчук, 1, ,</t>
  </si>
  <si>
    <t>Общество с ограниченной ответственностью "Столица"</t>
  </si>
  <si>
    <t>656031, РОССИЯ, , , г Барнаул, , ул Молодежная, 68 а, ,</t>
  </si>
  <si>
    <t>ООО "Промотех"</t>
  </si>
  <si>
    <t>656049, РОССИЯ, , , г Барнаул, , ул Короленко, 118, , 1</t>
  </si>
  <si>
    <t>Общество с ограниченной ответственностью "Строймаш"</t>
  </si>
  <si>
    <t>656056, РОССИЯ, , , г Барнаул, , ул Промышленная, 84, ,</t>
  </si>
  <si>
    <t>Общество с ограниченной ответственностью "Мехкомплекс"</t>
  </si>
  <si>
    <t>Общество с ограниченной ответственностью "Дискавери"</t>
  </si>
  <si>
    <t>656031, РОССИЯ, , , г Барнаул, , ул Силикатная, 20, ,</t>
  </si>
  <si>
    <t>ОБЩЕСТВО С ОГРАНИЧЕННОЙ ОТВЕТСТВЕННОСТЬЮ "СИБИРСКАЯ СДОБА"</t>
  </si>
  <si>
    <t>630099, РОССИЯ, , , г Новосибирск, , ул Каменская, 52, ,</t>
  </si>
  <si>
    <t>Общество с ограниченной ответственностью "Хлебообъединение Родино"</t>
  </si>
  <si>
    <t>630091, РОССИЯ, , , г Новосибирск,  , ул Мичурина, 12/1, ,</t>
  </si>
  <si>
    <t>Общество с ограниченной ответственностью "СПС сервис"</t>
  </si>
  <si>
    <t>656016, РОССИЯ, , , г Барнаул, , ул Власихинская, 49а, АА1 А2,</t>
  </si>
  <si>
    <t>ОБЩЕСТВО С ОГРАНИЧЕННОЙ ОТВЕТСТВЕННОСТЬЮ "СТЭН"</t>
  </si>
  <si>
    <t>656023, РОССИЯ, , , г Барнаул, , пр-кт Космонавтов, 6, ,</t>
  </si>
  <si>
    <t>Общество с ограниченной ответственностью "Ашатан"</t>
  </si>
  <si>
    <t>658084, РОССИЯ, Алтайский край, , г Новоалтайск, , ул Зеленая, 70, ,</t>
  </si>
  <si>
    <t>Общество с ограниченной ответственностью "ТРЕК"</t>
  </si>
  <si>
    <t>656049, РОССИЯ, , , г Барнаул, , ул Чернышевского, 282, к,</t>
  </si>
  <si>
    <t>Общество с ограниченной ответственностью "Конфитекс-Сибирь"</t>
  </si>
  <si>
    <t>656049, РОССИЯ, , , г Барнаул, , ул Никитина, 126, ,</t>
  </si>
  <si>
    <t>ООО "Водный мир" Камень-на-Оби</t>
  </si>
  <si>
    <t>658700, РОССИЯ, Алтайский край,  г Камень-на-Оби, , ул Пушкина, 26а, 1</t>
  </si>
  <si>
    <t>656038, РОССИЯ, , , г Барнаул, , ул Молодежная, 16, ,</t>
  </si>
  <si>
    <t>Закрытое акционерное общество "Научно-производственная компания "Дорожно-Строительные Технологии"</t>
  </si>
  <si>
    <t>644085, РОССИЯ, , , г Омск, , пр-кт Мира, 183, 3,</t>
  </si>
  <si>
    <t>Общество с ограниченной ответственностью "ПивТорг"</t>
  </si>
  <si>
    <t>Открытое акционерное общество "Омскэлектросетьремонт"</t>
  </si>
  <si>
    <t>646904, РОССИЯ, Омская обл, , г Калачинск, , ул Крупской, 132, ,</t>
  </si>
  <si>
    <t>Общество с ограниченной ответственностью "Корнер"</t>
  </si>
  <si>
    <t>656039, РОССИЯ, , , г Барнаул, , ул Северо-Западная 2-я, 8, , 1</t>
  </si>
  <si>
    <t>Общество с ограниченной ответственностью "Аирремстрой"</t>
  </si>
  <si>
    <t>Общество с ограниченной ответственностью "РемСтройКом"</t>
  </si>
  <si>
    <t>Общество с ограниченной ответственностью "Поволжский Центр Кровли"</t>
  </si>
  <si>
    <t>Общество с ограниченной ответственностью "Грузоподъемные механизмы"</t>
  </si>
  <si>
    <t>Общество с ограниченной ответственностью "Юлий"</t>
  </si>
  <si>
    <t>Общество с ограниченной ответственностью "Байкаловское мясное предприятие"</t>
  </si>
  <si>
    <t>656049, РОССИЯ, , , г Барнаул, , пл им В.Н.Баварина, 2, , офис 910</t>
  </si>
  <si>
    <t>Общество с ограниченной ответственностью "ТЭС-УРАЛ"</t>
  </si>
  <si>
    <t>656010, РОССИЯ, , , г Барнаул, , пр-кт Ленина, 195, , каб. 403</t>
  </si>
  <si>
    <t>Общество с ограниченной ответственностью "ЕвроСтрой-плюс"</t>
  </si>
  <si>
    <t>Общество с ограниченной ответственностью "Алавто"</t>
  </si>
  <si>
    <t>Общество с ограниченной ответственностью "СтройХолдинг"</t>
  </si>
  <si>
    <t>Общество с ограниченной ответственностью "Сибирское садоводство"</t>
  </si>
  <si>
    <t>656037, РОССИЯ, , , г Барнаул, , пр-кт Ленина, 150, , 2</t>
  </si>
  <si>
    <t>Общество с ограниченной ответственностью "ТЕХПРОМ-Урал"</t>
  </si>
  <si>
    <t>Общество с ограниченной ответственностью "Автолэнд"</t>
  </si>
  <si>
    <t>Закрытое акционерное общество "Лорадо"</t>
  </si>
  <si>
    <t>656011, РОССИЯ, , , г Барнаул, , пр-кт Калинина, 24И/2, ,</t>
  </si>
  <si>
    <t>660041, РОССИЯ, , , г Красноярск, , ул Академика Киренского, 87б, ,</t>
  </si>
  <si>
    <t>658080, РОССИЯ, Алтайский край, , г Новоалтайск, , ул Хлебозаводская, 7/3, ,</t>
  </si>
  <si>
    <t>Общество с ограниченной ответственностью "АРВИС"</t>
  </si>
  <si>
    <t>656049, РОССИЯ, , , г Барнаул, , ул Короленко, 118, , 10</t>
  </si>
  <si>
    <t>Общество с ограниченной ответственностью Фирма "Телеканал 2X2"</t>
  </si>
  <si>
    <t>11077469661183</t>
  </si>
  <si>
    <t>Закрытое Акционерное Общество  "КнигоМир"</t>
  </si>
  <si>
    <t>658222, Алтайский край, Рубцовск, Севернаяул, 13</t>
  </si>
  <si>
    <t>Общество с ограниченной ответственностью "Фрагма"</t>
  </si>
  <si>
    <t>659308, РОССИЯ, Алтайский край, , г Бийск, п Новый, Чемровский промрайон тер, литер А, ,</t>
  </si>
  <si>
    <t>Общество с ограниченной ответственностью "ФОРТУНА"</t>
  </si>
  <si>
    <t>659315, РОССИЯ, Алтайский край, , г Бийск, , ул Васильева, 74, ,</t>
  </si>
  <si>
    <t>Общество с ограниченной ответственностью "Логгер"</t>
  </si>
  <si>
    <t>Закрытое акционерное общество "Торговый Дом Рюрик"</t>
  </si>
  <si>
    <t>659315, РОССИЯ, Алтайский край, , г Бийск, , ул Ленинградская, 78/1, ,</t>
  </si>
  <si>
    <t>Общество с ограниченной ответственностью "Промобокс"</t>
  </si>
  <si>
    <t>656043, РОССИЯ, , , г Барнаул, , пл Свободы, 6, ,</t>
  </si>
  <si>
    <t>656010, РОССИЯ, , , г Барнаул, , пр-кт Ленина, 195, , 498</t>
  </si>
  <si>
    <t>Общество с ограниченной ответственностью "ВодАвтоТранс"</t>
  </si>
  <si>
    <t>Общество с ограниченной ответственностью "Сервиспродукт"</t>
  </si>
  <si>
    <t>662520, РОССИЯ, Красноярский край, Березовский р-н, , , Километр 1 км Автодороги Красноярск-Железногорск, , ,</t>
  </si>
  <si>
    <t>Общество с ограниченной ответственностью "РемГеоТехника"</t>
  </si>
  <si>
    <t>660015, РОССИЯ, Красноярский край, Емельяновский р-н, с/с Солонцовский, пл-ка Восточная промзона, 11, 26, 4</t>
  </si>
  <si>
    <t>Общество с ограниченной ответственностью "Солонцы Трейд"</t>
  </si>
  <si>
    <t>660015,РОССИЯ,Красноярскийкрай,Емельяновскийр-н,,Солонцып,Котельниковапр-кт,9,1,</t>
  </si>
  <si>
    <t>663020, РОССИЯ, Красноярский край, ,  , рп Емельяново, ул Гагарина, 2, помещение 4,</t>
  </si>
  <si>
    <t>Общество с ограниченной ответственностью "ПОЗИТИВ"</t>
  </si>
  <si>
    <t>663020, РОССИЯ, Красноярский край, ,  , рп Емельяново, ул Спортивная, 1г, ,</t>
  </si>
  <si>
    <t>Общество с ограниченной ответственностью "Еврофура"</t>
  </si>
  <si>
    <t>663040, РОССИЯ, Красноярский край, ,  , с Сухобузимское, ул Комсомольская, 23, ,</t>
  </si>
  <si>
    <t>2421003025</t>
  </si>
  <si>
    <t>Местная общественная организация охотников Козульского района</t>
  </si>
  <si>
    <t>Край Красноярский, Район Козульский, п. Козулька, Ул Солнечная, 5,,1</t>
  </si>
  <si>
    <t>Общество с ограниченной ответственностью "Фиолент"</t>
  </si>
  <si>
    <t>662651, РОССИЯ, Красноярский край, Краснотуранский р-н, , Восточное с, Дмитриевская ул, 11, ,</t>
  </si>
  <si>
    <t>Общество с ограниченной ответственностью "Тепсей"</t>
  </si>
  <si>
    <t>662654, РОССИЯ, Красноярский край, Краснотуранский р-н, , с Саянск, ул Горького, 9, Б, 2</t>
  </si>
  <si>
    <t>Сельскохозяйственный перерабатывающий потребительский кооператив "Саяны"</t>
  </si>
  <si>
    <t>662654,РОССИЯ,Красноярскийкрай,Краснотуранскийр-н,,сСаянск,улЛенина,63,А,</t>
  </si>
  <si>
    <t>Закрытое акционерное общество "Тубинск"</t>
  </si>
  <si>
    <t>662655,РОССИЯ,Красноярскийкрай,Краснотуранскийр-н,,сТубинск,улСоветская,14,,</t>
  </si>
  <si>
    <t>Сельскохозяйственный потребительский перерабатывающий кооператив "ТУРАН"</t>
  </si>
  <si>
    <t>662660, РОССИЯ, Красноярский край, Краснотуранский р-н, , с Краснотуранск, ул Западная, 4, ,</t>
  </si>
  <si>
    <t>Краснотуранское районное многоотраслевое производственное предприятие жилищно-коммунального хозяйства</t>
  </si>
  <si>
    <t>662660,РОССИЯ,Красноярскийкрай,Краснотуранскийр-н,,сКраснотуранск,улГагарина,47Г,,</t>
  </si>
  <si>
    <t>Сельскохозяйственный потребительский смешанный кооператив "Дружба"</t>
  </si>
  <si>
    <t>662660,РОССИЯ,Красноярскийкрай,Краснотуранскийр-н,,сКраснотуранск,улДружбы,1,,</t>
  </si>
  <si>
    <t>662680, РОССИЯ, Красноярский край, , , с Идринское, ул Строительная, 3, ,</t>
  </si>
  <si>
    <t>662680,РОССИЯ,Красноярскийкрай,,,Идринскоес,Титоваул,28,А,</t>
  </si>
  <si>
    <t>Общество с ограниченной ответственностью "Дорожная передвижная механизированная колонна "Минусинская"</t>
  </si>
  <si>
    <t>662680,РОССИЯ,Красноярскийкрай,,,сИдринское,улГагарина,18,,</t>
  </si>
  <si>
    <t>Общество с ограниченной ответственностью "Элита плюс"</t>
  </si>
  <si>
    <t>662681, РОССИЯ, Красноярский край, , , Идринское с, Октябрьская ул, 89, ,</t>
  </si>
  <si>
    <t>Общество с ограниченной ответственностью "Терминал" Идринский "</t>
  </si>
  <si>
    <t>662681, РОССИЯ, Красноярский край, , , с Идринское, ул Горького, 29, ,</t>
  </si>
  <si>
    <t>Общество с ограниченной ответственностью "Идринский мясокомбинат"</t>
  </si>
  <si>
    <t>662681, РОССИЯ, Красноярский край, , , с Идринское, ул Минусинская, 7, ,</t>
  </si>
  <si>
    <t>Общество с ограниченной ответственностью "Терминал "Зеленый Бор1"</t>
  </si>
  <si>
    <t>662681, РОССИЯ, Красноярский край, , , с Идринское, ул Октябрьская, 256, ,</t>
  </si>
  <si>
    <t>662681, РОССИЯ, Красноярский край, , , с Идринское, ул Октябрьская, 264, ,</t>
  </si>
  <si>
    <t>Общество с ограниченной ответственностью Правовой центр "Буква Закона"</t>
  </si>
  <si>
    <t>662681,РОССИЯ,Красноярскийкрай,,,Идринскоес,Горькогоул,30,,</t>
  </si>
  <si>
    <t>662687, РОССИЯ, Красноярский край, Идринский р-н, , д Малый Хабык, ул Советская, 2, ,</t>
  </si>
  <si>
    <t>662850, РОССИЯ, Красноярский край, , , с Каратузское, пер Кирова, 1, А,</t>
  </si>
  <si>
    <t>Сельскохозяйственный смешанный потребительский кооператив "Универсал"</t>
  </si>
  <si>
    <t>662850, РОССИЯ, Красноярский край, , , с Каратузское, ул Колхозная, 42, ,</t>
  </si>
  <si>
    <t>Производственный кооператив "Каратузагропромэнерго"</t>
  </si>
  <si>
    <t>662850, РОССИЯ, Красноярский край, , , с Каратузское, ул Куйбышева, 28, ,</t>
  </si>
  <si>
    <t>662910, РОССИЯ, Красноярский край, , , рп Курагино, пер Колхозный, 37, б,</t>
  </si>
  <si>
    <t>Общество с ограниченной ответственностью "АЗСК Нефтепродукт № 3"</t>
  </si>
  <si>
    <t>662910, РОССИЯ, Красноярский край, , , рп Курагино, пер Советский, 72, ,</t>
  </si>
  <si>
    <t>Общество с ограниченной ответственностью Управляющая компания "Курагинский ЖилКомЦентр"</t>
  </si>
  <si>
    <t>662910, РОССИЯ, Красноярский край, , , рп Курагино, ул Влада Листьева, 3, ,</t>
  </si>
  <si>
    <t>Общество с ограниченной ответственностью "Лесопромышленная компания "Селена"</t>
  </si>
  <si>
    <t>662910, РОССИЯ, Красноярский край, , , рп Курагино, ул Монаенко, 20, ,</t>
  </si>
  <si>
    <t>Общество с ограниченной ответственностью "Джиба"</t>
  </si>
  <si>
    <t>Общество с ограниченной ответственностью "Курагинский ЖилКомСервис"</t>
  </si>
  <si>
    <t>662910,РОССИЯ,Красноярский край,,,Курагино рп,Комсомольская ул,73,,</t>
  </si>
  <si>
    <t>Общество с ограниченной ответственностью "Курагинский ЭнергоРесурс"</t>
  </si>
  <si>
    <t>662910,РОССИЯ,Красноярскийкрай,,,Курагинорп,Тютчеваул,63,,</t>
  </si>
  <si>
    <t>Общество с ограниченной ответственностью  "Дороги Сибири"</t>
  </si>
  <si>
    <t>662910,РОССИЯ,Красноярскийкрай,,,рпКурагино,,,,</t>
  </si>
  <si>
    <t>Общество с ограниченной ответственностью "Прииск Каспа"</t>
  </si>
  <si>
    <t>662910,РОССИЯ,Красноярскийкрай,,,рпКурагино,перСоветский,17,а,</t>
  </si>
  <si>
    <t>Общество с ограниченной ответственностью "Сибмаркет"</t>
  </si>
  <si>
    <t>662910,РОССИЯ,Красноярскийкрай,,,рпКурагино,улКомсомольская,123,,</t>
  </si>
  <si>
    <t>Закрытое акционерное общество "ТЕХНОПОЛИС"</t>
  </si>
  <si>
    <t>662910,РОССИЯ,Красноярскийкрай,,,рпКурагино,улМонаенко,20,,</t>
  </si>
  <si>
    <t>662911, РОССИЯ, Красноярский край, , , рп Курагино, пер Братьев Аникиенко, 14, ,</t>
  </si>
  <si>
    <t>Общество с ограниченной ответственностью " АЗСК Нефтепродукт № 4 "</t>
  </si>
  <si>
    <t>662911, РОССИЯ, Красноярский край, , , рп Курагино, ул Кирова, 49, ,</t>
  </si>
  <si>
    <t>Общество с ограниченной ответственностью "Энерго-Инвест"</t>
  </si>
  <si>
    <t>662911,РОССИЯ,Красноярский край,,,рп Курагино,ул Партизанская,27,,</t>
  </si>
  <si>
    <t>Общество с ограниченной ответственностью "Лесные технологии"</t>
  </si>
  <si>
    <t>662911,РОССИЯ,Красноярский край,,,рп Курагино,ул Партизанская,337,б,</t>
  </si>
  <si>
    <t>Общество с ограниченной ответственностью "АрхСтиль"</t>
  </si>
  <si>
    <t>662911,РОССИЯ,Красноярскийкрай,,,Курагинорп,Партизанскаяул,144,,13</t>
  </si>
  <si>
    <t>Общество с ограниченной ответственностью "Курагинский Энергосервис"</t>
  </si>
  <si>
    <t>662911,РОССИЯ,Красноярскийкрай,,,Курагинорп,Партизанскаяул,73,,</t>
  </si>
  <si>
    <t>Товарищество собственников жилья "ЖилСоюзКомфорт"</t>
  </si>
  <si>
    <t>662912, РОССИЯ, Красноярский край, , , рп Курагино, ул Вокзальная, 10, а,</t>
  </si>
  <si>
    <t>662922, РОССИЯ, Красноярский край, Курагинский р-н, , п Рощинский, ул Юбилейная, 49, ,</t>
  </si>
  <si>
    <t>662941, РОССИЯ, Красноярский край, Курагинский р-н, , с Кордово, ул Школьная, 82, ,</t>
  </si>
  <si>
    <t>Общество с ограниченной ответственностью "ЭДЕЛЬВЕЙС"</t>
  </si>
  <si>
    <t>662943, РОССИЯ, Красноярский край, Курагинский р-н, , рп Большая Ирба, ул Ленина, 16, , 50</t>
  </si>
  <si>
    <t>Муниципальное предприятие администрации посёлка Большая Ирба "Ирба-Сервис"</t>
  </si>
  <si>
    <t>662943,РОССИЯ,Красноярскийкрай,Курагинскийр-н,,рпБольшаяИрба,улЛенина,1,,</t>
  </si>
  <si>
    <t>Общество с ограниченной ответственностью  "Софт-Сервис"</t>
  </si>
  <si>
    <t>662943,РОССИЯ,Красноярскийкрай,Курагинскийр-н,,рпБольшаяИрба,улЭнергетиков,1,,</t>
  </si>
  <si>
    <t>Общество с ограниченной ответственностью "АЗСК Нефтепродукт № 1"</t>
  </si>
  <si>
    <t>662950, РОССИЯ, Красноярский край, Курагинский р-н, , рп Кошурниково, ул Кирова, 131, ,</t>
  </si>
  <si>
    <t>Товарищество собственников жилья "Родник"</t>
  </si>
  <si>
    <t>662950, РОССИЯ, Красноярский край, Курагинский р-н, , рп Кошурниково, ул Саянская, 11, ,</t>
  </si>
  <si>
    <t>662950,РОССИЯ,Красноярский край,Курагинский р-н,,Кошурниково рп,Кошурникова ул,2,в,</t>
  </si>
  <si>
    <t>Общество с ограниченной ответственностью "Кошурниковский ТеплоРесурс"</t>
  </si>
  <si>
    <t>662950,РОССИЯ,Красноярский край,Курагинский р-н,,рп Кошурниково,ул Кошурникова,2,В,</t>
  </si>
  <si>
    <t>Общество с ограниченной ответственностью "ГОРНЯК-М"</t>
  </si>
  <si>
    <t>662951, РОССИЯ, Красноярский край, Курагинский р-н, Артемовск г, , Чапаева ул, 28, ,</t>
  </si>
  <si>
    <t>Общество с ограниченной ответственностью "Артемовский ЭнергоРесурс</t>
  </si>
  <si>
    <t>662951,РОССИЯ,Красноярский край,Курагинский р-н,г Артемовск,,ул Ольховская,162,,</t>
  </si>
  <si>
    <t>Общество с ограниченной ответственностью "КрасАвтоСервис"</t>
  </si>
  <si>
    <t>662955, РОССИЯ, Красноярский край, Курагинский р-н, , Краснокаменск рп, Центральная ул, 4, ,</t>
  </si>
  <si>
    <t>Общество с ограниченной ответственностью "Северстрой"</t>
  </si>
  <si>
    <t>663200,РОССИЯ,Красноярскийкрай,Туруханскийр-н,Игаркаг,,Горькогоул,42,,</t>
  </si>
  <si>
    <t>Общество с ограниченной ответственностью "Светлогорск-Жилсервис"</t>
  </si>
  <si>
    <t>663214, РОССИЯ, Красноярский край, Туруханский р-н, , рп Светлогорск, ул Энергетиков, 19, ,</t>
  </si>
  <si>
    <t>Общество с ограниченной ответственностью "Туруханский меридиан"</t>
  </si>
  <si>
    <t>663230,РОССИЯ,Красноярскийкрай,,,сТуруханск,улБограда,2,,1</t>
  </si>
  <si>
    <t>Общество с ограниченной ответственностью "КрайТрансСвязь"</t>
  </si>
  <si>
    <t>662010, РОССИЯ, Красноярский край, , , с Тюхтет, ул Советская, 11, ,</t>
  </si>
  <si>
    <t>662010, РОССИЯ, Красноярский край, , , с Тюхтет, ул Советская, 7, ,</t>
  </si>
  <si>
    <t>662030, РОССИЯ, Красноярский край, Боготольский р-н, , , Территория на пересечении автотрассы М-53 "Байкал" и 611 км, , ,</t>
  </si>
  <si>
    <t>Общество с ограниченной ответственностью "Сибирско-Армянская Компания"</t>
  </si>
  <si>
    <t>662060, РОССИЯ, Красноярский край, , г Боготол, , ул 40 лет Октября, 14Б, ,</t>
  </si>
  <si>
    <t>Общество с ограниченной ответственностью "ФЕНИКС-А"</t>
  </si>
  <si>
    <t>662060, РОССИЯ, Красноярский край, , г Боготол, , ул Деповская, 38, , 2</t>
  </si>
  <si>
    <t>662060, РОССИЯ, Красноярский край, , г Боготол, , ул Кирова, 14, А, 15</t>
  </si>
  <si>
    <t>Общество с ограниченной ответственностью "Бытсервис"</t>
  </si>
  <si>
    <t>662060, РОССИЯ, Красноярский край, , г Боготол, , ул Кирова, 20, ,</t>
  </si>
  <si>
    <t xml:space="preserve">Общество с ограниченной ответственностью "Гермес" </t>
  </si>
  <si>
    <t xml:space="preserve">662060, РОССИЯ, Красноярский край, , г Боготол, , ул Кирова, 25, , 57 </t>
  </si>
  <si>
    <t>Государственное унитарное предприятие Боготольская типография</t>
  </si>
  <si>
    <t>662060, РОССИЯ, Красноярский край, , г Боготол, , ул Кирова, 5, ,</t>
  </si>
  <si>
    <t>Общество с ограниченной ответственностью "Типография"</t>
  </si>
  <si>
    <t>Общество с ограниченной ответственностью "ПолимерМонтажСервис"</t>
  </si>
  <si>
    <t>662060, РОССИЯ, Красноярский край, , г Боготол, , ул Советская, 15, ,</t>
  </si>
  <si>
    <t>Общество с ограниченной ответственностью медицинская страховая компания "Медика-Восток"</t>
  </si>
  <si>
    <t>662060, РОССИЯ, Красноярский край, , г Боготол, , ул Советская, 2, ,</t>
  </si>
  <si>
    <t>Медицинский вытрезвитель при межмуниципальном отделе внутренних дел "Боготольский"</t>
  </si>
  <si>
    <t>662060, РОССИЯ, Красноярский край, , г Боготол, , ул Советская, 25, ,</t>
  </si>
  <si>
    <t>Общество с ограниченной ответственностью "ЭГИДА"</t>
  </si>
  <si>
    <t>662061, РОССИЯ, Красноярский край, , г Боготол, , ул Заводская, 1, ,</t>
  </si>
  <si>
    <t>Общество с ограниченной ответственностью "Боготольские Напитки"</t>
  </si>
  <si>
    <t>Общество с ограниченной ответственностью "Феникс Трейд"</t>
  </si>
  <si>
    <t>662061, РОССИЯ, Красноярский край, , г Боготол, , ул Заводская, дом 1, ,</t>
  </si>
  <si>
    <t>Общество с ограниченной ответственностью "АЧИНСК-ТОРГ"</t>
  </si>
  <si>
    <t>662063, РОССИЯ, Красноярский край, , г Боготол, , ул Комсомольская, 148, строение 2, магазин "Березка",</t>
  </si>
  <si>
    <t>Общество с ограниченной ответственностью "Агроинвест"</t>
  </si>
  <si>
    <t>662072, РОССИЯ, Красноярский край, Боготольский р-н, , п Каштан, , автодорога "Байкал"560 км, ,</t>
  </si>
  <si>
    <t>Садовое общество "Каменный ручей"</t>
  </si>
  <si>
    <t>662100, РОССИЯ, Красноярский край, Ачинский р-н, , , -, Тракт Ачинск-Назарово 5 км, ,</t>
  </si>
  <si>
    <t>Большеулуйский филиал ГПКК "Красноярсклес"</t>
  </si>
  <si>
    <t>662110, РОССИЯ, Красноярский край, , , с Большой Улуй, ул Советская, 26, а,</t>
  </si>
  <si>
    <t>Сельскохозяйственный потребительский сбытовой кооператив "Влад.Вас."</t>
  </si>
  <si>
    <t>662110, РОССИЯ, Красноярский край, Большеулуйский р-н, , п Тихий Ручей, ул Набережная, 13, -, -</t>
  </si>
  <si>
    <t>Бирилюсский филиал ГП "КрайДЭО"</t>
  </si>
  <si>
    <t>662120, РОССИЯ, Красноярский край, , , с Новобирилюссы, ул Дорожная, 1, ,</t>
  </si>
  <si>
    <t>Общество с ограниченной ответственностью "Сибирь-регион"</t>
  </si>
  <si>
    <t>662120, РОССИЯ, Красноярский край, , , с Новобирилюссы, ул Кооперативная, , строение 27,</t>
  </si>
  <si>
    <t>2405039659</t>
  </si>
  <si>
    <t>662120, РОССИЯ, Красноярский край, , , с Новобирилюссы, ул Почтовая, 20, ,</t>
  </si>
  <si>
    <t>Сельскохозяйственный потребительский сбытовой и перерабатывающий кооператив "Сибирь-Агро"</t>
  </si>
  <si>
    <t>662120, РОССИЯ, Красноярский край, , , с Новобирилюссы, ул Советская, 130, , 1-06</t>
  </si>
  <si>
    <t>МОУ Биктимировская начальная общеобразовательная школа</t>
  </si>
  <si>
    <t>662132, РОССИЯ, Красноярский край, Бирилюсский р-н, , д Биктимировка, , -, ,</t>
  </si>
  <si>
    <t>662150, РОССИЯ, Красноярский край, , г Ачинск, , мкр 1-й, -, 33А, -</t>
  </si>
  <si>
    <t>Закрытое акционерное общество "Правовое агентство"СТРАТЕГИЯ ПЛЮС"</t>
  </si>
  <si>
    <t>662150, РОССИЯ, Красноярский край, , г Ачинск, , мкр 1-й, -, 57, 2</t>
  </si>
  <si>
    <t>Общество с ограниченной ответственностью "Торговый Дом "Терминал ""</t>
  </si>
  <si>
    <t>662150, РОССИЯ, Красноярский край, , г Ачинск, , мкр 1-й, , строение 45, помещение 2</t>
  </si>
  <si>
    <t>Муниципальное унитарное предприятие "Парикмахерские"</t>
  </si>
  <si>
    <t>662150, РОССИЯ, Красноярский край, , г Ачинск, , мкр 1-й, 46, ,</t>
  </si>
  <si>
    <t>Общество с ограниченной ответственностью "КрасСити"</t>
  </si>
  <si>
    <t>662150, РОССИЯ, Красноярский край, , г Ачинск, , мкр 1-й, 48, , 104</t>
  </si>
  <si>
    <t xml:space="preserve">Закрытое акционерное общество  Юридическая фирма "Кириленко и Партнеры" </t>
  </si>
  <si>
    <t xml:space="preserve">662150, РОССИЯ, Красноярский край, , г Ачинск, , мкр 1-й, 48, -, 104 </t>
  </si>
  <si>
    <t>662150, РОССИЯ, Красноярский край, , г Ачинск, , мкр 1-й, Северо-восточнее торца жилого дома № 35, ,</t>
  </si>
  <si>
    <t>Товарищество собственников жилья "Аргинское"</t>
  </si>
  <si>
    <t>662150, РОССИЯ, Красноярский край, , г Ачинск, , мкр 2-й, , 31,</t>
  </si>
  <si>
    <t>Общество с ограниченной ответственностью "Лавинсари-С"</t>
  </si>
  <si>
    <t>662150, РОССИЯ, Красноярский край, , г Ачинск, , мкр 2-й, 2, -, -</t>
  </si>
  <si>
    <t>Общество с ограниченной ответственностью "ЕВРОСТРОЙ-ХОЛДИНГ"</t>
  </si>
  <si>
    <t>662150, РОССИЯ, Красноярский край, , г Ачинск, , мкр 2-й, 23, , 64</t>
  </si>
  <si>
    <t>2443039272</t>
  </si>
  <si>
    <t>Общество с ограниченной ответственностью "Евроголд Компани"</t>
  </si>
  <si>
    <t>662150, РОССИЯ, Красноярский край, , г Ачинск, , мкр 2-й, 25, ,</t>
  </si>
  <si>
    <t>Общество с ограниченной ответственностью "Святослав"</t>
  </si>
  <si>
    <t>662150, РОССИЯ, Красноярский край, , г Ачинск, , мкр 2-й, 26, ,</t>
  </si>
  <si>
    <t>Общество с ограниченной ответственностью "КомфортСервис"</t>
  </si>
  <si>
    <t>662150, РОССИЯ, Красноярский край, , г Ачинск, , мкр 2-й, 26, -, -</t>
  </si>
  <si>
    <t>2443039265</t>
  </si>
  <si>
    <t>Общество с ограниченной ответственностью "Вефиль"</t>
  </si>
  <si>
    <t>662150, РОССИЯ, Красноярский край, , г Ачинск, , мкр 2-й, 26, , помещение 49</t>
  </si>
  <si>
    <t>662150, РОССИЯ, Красноярский край, , г Ачинск, , мкр 2-й, 34, -, -</t>
  </si>
  <si>
    <t>2443032502</t>
  </si>
  <si>
    <t>Общество с ограниченной ответственностью "Офисный стиль"</t>
  </si>
  <si>
    <t>662150, РОССИЯ, Красноярский край, , г Ачинск, , мкр 3-й, , 1"а",</t>
  </si>
  <si>
    <t>Общество с ограниченной ответственностью "ИПОТЕЧНЫЙ ЦЕНТР"</t>
  </si>
  <si>
    <t>662150, РОССИЯ, Красноярский край, , г Ачинск, , мкр 3-й, , здание 30"Б",</t>
  </si>
  <si>
    <t>Общество с ограниченной ответственностью "Информационный центр ПРОФИТ"</t>
  </si>
  <si>
    <t>662150, РОССИЯ, Красноярский край, , г Ачинск, , мкр 3-й, 1, , 125</t>
  </si>
  <si>
    <t>Общество с ограниченной ответственностью "КОНТИНЕНТ - СтройСервис"</t>
  </si>
  <si>
    <t>662150, РОССИЯ, Красноярский край, , г Ачинск, , мкр 3-й, 10, -, 123</t>
  </si>
  <si>
    <t>662150, РОССИЯ, Красноярский край, , г Ачинск, , мкр 3-й, 14, -, 2</t>
  </si>
  <si>
    <t>Общество с ограниченной ответственностью "Финанс Групп"</t>
  </si>
  <si>
    <t>662150, РОССИЯ, Красноярский край, , г Ачинск, , мкр 3-й, 9, , помещение 37</t>
  </si>
  <si>
    <t>Общество с ограниченной ответственностью "Защита прав"</t>
  </si>
  <si>
    <t>662150, РОССИЯ, Красноярский край, , г Ачинск, , мкр 3-й, Здание 39, , Помещение 3</t>
  </si>
  <si>
    <t>Общество с ограниченной ответственностью "КРОМ"</t>
  </si>
  <si>
    <t>662150, РОССИЯ, Красноярский край, , г Ачинск, , мкр 6-й, 13, , 116</t>
  </si>
  <si>
    <t>Общество с ограниченной ответственностью "Нормаль"</t>
  </si>
  <si>
    <t>662150, РОССИЯ, Красноярский край, , г Ачинск, , мкр 7-й, 1, , 145</t>
  </si>
  <si>
    <t>Общество с ограниченной ответственностью "РусЭком"</t>
  </si>
  <si>
    <t>Общество с ограниченной ответственностью "А`Ви-ценна"</t>
  </si>
  <si>
    <t>662150, РОССИЯ, Красноярский край, , г Ачинск, , мкр 7-й, 1, , помещение 145</t>
  </si>
  <si>
    <t>Общество с ограниченной ответственностью "КАСКАД"</t>
  </si>
  <si>
    <t>662150, РОССИЯ, Красноярский край, , г Ачинск, , мкр 7-й, 11, , 81</t>
  </si>
  <si>
    <t xml:space="preserve">Общество с ограниченной ответственностью "Консалтинг Проф" </t>
  </si>
  <si>
    <t xml:space="preserve">662150, РОССИЯ, Красноярский край, , г Ачинск, , мкр 7-й, 3, , 112 </t>
  </si>
  <si>
    <t>662150, РОССИЯ, Красноярский край, , г Ачинск, , мкр 8-й, 1, ,</t>
  </si>
  <si>
    <t>Обособленное подразделение магазин № 116 ООО "Никса"</t>
  </si>
  <si>
    <t>662150, РОССИЯ, Красноярский край, , г Ачинск, , мкр 8-й, 15, ,</t>
  </si>
  <si>
    <t>Общество с ограниченной ответственностью "Премьер-Экспо"</t>
  </si>
  <si>
    <t>662150, РОССИЯ, Красноярский край, , г Ачинск, , мкр Авиатор, , 48,</t>
  </si>
  <si>
    <t>Общество с ограниченной ответственностью "Компания АСС"</t>
  </si>
  <si>
    <t>662150, РОССИЯ, Красноярский край, , г Ачинск, , мкр Авиатор, , строение 18,</t>
  </si>
  <si>
    <t>662150, РОССИЯ, Красноярский край, , г Ачинск, , мкр Авиатор, строение 48А, -, -</t>
  </si>
  <si>
    <t>662150, РОССИЯ, Красноярский край, , г Ачинск, , пр-кт Лапенкова, 9, -, -</t>
  </si>
  <si>
    <t>Общество с ограниченной ответственностью "АКЗ Содружество"</t>
  </si>
  <si>
    <t>662150, РОССИЯ, Красноярский край, , г Ачинск, , проезд Авиаторов, , строение 6,</t>
  </si>
  <si>
    <t>Общество с ограниченной ответственностью "Автотранспортная компания Пегас"</t>
  </si>
  <si>
    <t>662150, РОССИЯ, Красноярский край, , г Ачинск, , проезд Авиаторов, , строения 6,</t>
  </si>
  <si>
    <t xml:space="preserve">Общество с ограниченной ответственностью "Новые ворота-Ачинск" </t>
  </si>
  <si>
    <t xml:space="preserve">662150, РОССИЯ, Красноярский край, , г Ачинск, , ул Дзержинского, 49, , </t>
  </si>
  <si>
    <t>Общество с ограниченной ответственностью "Данил и Ко"</t>
  </si>
  <si>
    <t>662150, РОССИЯ, Красноярский край, , г Ачинск, , ул Дзержинского, 53, ,</t>
  </si>
  <si>
    <t>Общество с ограниченной ответственностью "ЗЫКОВ и К"</t>
  </si>
  <si>
    <t>662150, РОССИЯ, Красноярский край, , г Ачинск, , ул Коммунистическая, 22, -, -</t>
  </si>
  <si>
    <t>662150, РОССИЯ, Красноярский край, , г Ачинск, , ул Кравченко, 5, -, -</t>
  </si>
  <si>
    <t>Общество с ограниченной ответственностью "ЗАПАД"</t>
  </si>
  <si>
    <t xml:space="preserve">Общество с ограниченной ответственностью "ШЕДЕВР" </t>
  </si>
  <si>
    <t xml:space="preserve">662150, РОССИЯ, Красноярский край, , г Ачинск, , ул Красноярская, 11, , </t>
  </si>
  <si>
    <t>Общество с ограниченной ответственностью Строительная торговая компания "Новый век"</t>
  </si>
  <si>
    <t>662150, РОССИЯ, Красноярский край, , г Ачинск, , ул Крупской, 28, -, -</t>
  </si>
  <si>
    <t>Общество с ограниченной ответственностью "КОМПАЧ"</t>
  </si>
  <si>
    <t>662150, РОССИЯ, Красноярский край, , г Ачинск, , ул Ленина, 19, -, -</t>
  </si>
  <si>
    <t>Общество с ограниченной ответственностью "Зарница"</t>
  </si>
  <si>
    <t>662150, РОССИЯ, Красноярский край, , г Ачинск, , ул Ленина, 20, ,</t>
  </si>
  <si>
    <t>Общество с ограниченной ответственностью "ЭКТЕМ"</t>
  </si>
  <si>
    <t>662150, РОССИЯ, Красноярский край, , г Ачинск, , ул Патушинского, 8, ,</t>
  </si>
  <si>
    <t>Ачинское муниципальное предприятие "Электрические сети"</t>
  </si>
  <si>
    <t>662150, РОССИЯ, Красноярский край, , г Ачинск, , ул Пузановой, 40, ,</t>
  </si>
  <si>
    <t>Общество с ограниченной ответственностью "Юпитер+"</t>
  </si>
  <si>
    <t>662150, РОССИЯ, Красноярский край, , г Ачинск, , ул Свердлова, 27, ,</t>
  </si>
  <si>
    <t>Общество с ограниченной ответственностью "Мир продовольствия +"</t>
  </si>
  <si>
    <t>662150, РОССИЯ, Красноярский край, , г Ачинск, , ш Байкал, -, 3, -</t>
  </si>
  <si>
    <t>Общество с ограниченной ответственностью "Спецавтоматика - Системы Безопасности"</t>
  </si>
  <si>
    <t>662150, РОССИЯ, Красноярский край, , г Ачинск, , ш Нефтяников, -, строение 15 Юго-Восточного пожарного депо, -</t>
  </si>
  <si>
    <t>Общество с ограниченной ответственностью "Сормайт"</t>
  </si>
  <si>
    <t>662150, РОССИЯ, Красноярский край, г Ачинск, ул Зверева, строение 48 а,</t>
  </si>
  <si>
    <t>Обособленное подразделение ООО "Развитие"</t>
  </si>
  <si>
    <t>662152, РОССИЯ, Красноярский край, , г Ачинск, , ул Манкевича, 37, 1, 3</t>
  </si>
  <si>
    <t>662152, РОССИЯ, Красноярский край, , г Ачинск, , ул Смены, 89, ,</t>
  </si>
  <si>
    <t>Закрытое акционерное общество "Управляющая компания "ПАВА-Красноярск"</t>
  </si>
  <si>
    <t>662152, РОССИЯ, Красноярский край, , г Ачинск, , ул Советская, 1, ,</t>
  </si>
  <si>
    <t>662152, РОССИЯ, Красноярский край, , г Ачинск, , ул Советская, 14, -, помещение 7</t>
  </si>
  <si>
    <t xml:space="preserve">Общество с ограниченной ответственностью "Окнариум" </t>
  </si>
  <si>
    <t xml:space="preserve">662153, РОССИЯ, Красноярский край, , г Ачинск, , мкр 5-й, 39, , 37 </t>
  </si>
  <si>
    <t>Общество с ограниченной ответственностью "Горнорудная компания "Торговый дом"</t>
  </si>
  <si>
    <t>662153, РОССИЯ, Красноярский край, , г Ачинск, , тер Южная Промзона, 10, 1,</t>
  </si>
  <si>
    <t>Общество с ограниченной ответственностью "Проф Маркет"</t>
  </si>
  <si>
    <t>662153, РОССИЯ, Красноярский край, , г Ачинск, , тер Южная Промзона, квартал 6, строение 1,</t>
  </si>
  <si>
    <t>Общество с ограниченной ответственностью "Ломбард-Кредит"</t>
  </si>
  <si>
    <t>662153, РОССИЯ, Красноярский край, , г Ачинск, , тер Южная Промзона, квартал I, 11,</t>
  </si>
  <si>
    <t>Ачинская местная спортивная общественная организация "Федерация спортивного бриджа Фортуна+"</t>
  </si>
  <si>
    <t>662153, РОССИЯ, Красноярский край, , г Ачинск, , тер Южная Промзона, квартал II, № 1 Г/1,</t>
  </si>
  <si>
    <t>662153, РОССИЯ, Красноярский край, , г Ачинск, , тер Южная Промзона, квартал V, 13,</t>
  </si>
  <si>
    <t>Общество с ограниченной ответственностью "Центр пожарной безопасности и аварийно - спасательных работ"</t>
  </si>
  <si>
    <t>662153, РОССИЯ, Красноярский край, , г Ачинск, , тер Южная Промзона, квартал XII, строения 1,</t>
  </si>
  <si>
    <t xml:space="preserve">Общество с ограниченной ответственностью "Экологический Инжиниринговый Центр" </t>
  </si>
  <si>
    <t xml:space="preserve">662153, РОССИЯ, Красноярский край, , г Ачинск, , тер Южная Промзона, квартал XII, строения 1, </t>
  </si>
  <si>
    <t>Общество с ограниченной ответственностью "Ремстройресурс"</t>
  </si>
  <si>
    <t>662153, РОССИЯ, Красноярский край, , г Ачинск, , тер Южная Промзона, квартал XIII, 2, -</t>
  </si>
  <si>
    <t>Некоммерческое партнерство "Топливный союз"</t>
  </si>
  <si>
    <t>662153, РОССИЯ, Красноярский край, , г Ачинск, , тер Южная Промзона, Промбаза, ,</t>
  </si>
  <si>
    <t>Общество с ограниченной ответственностью "СпецЭлектрод"</t>
  </si>
  <si>
    <t>662153, РОССИЯ, Красноярский край, , г Ачинск, , ул 5 Июля, , строение 5,</t>
  </si>
  <si>
    <t>Общество с ограниченной ответственностью "Ирбейский источник"</t>
  </si>
  <si>
    <t>662153, РОССИЯ, Красноярский край, , г Ачинск, , ул Гагарина, 32-А, 1, помещение 2</t>
  </si>
  <si>
    <t>662153, РОССИЯ, Красноярский край, , г Ачинск, , ул Декабристов, -, 56, 416-417</t>
  </si>
  <si>
    <t>Общество с ограниченной ответственностью "Высота+"</t>
  </si>
  <si>
    <t>662153, РОССИЯ, Красноярский край, , г Ачинск, , ул Декабристов, , здание 56,</t>
  </si>
  <si>
    <t>662153, РОССИЯ, Красноярский край, , г Ачинск, , ул Декабристов, , строение 56, офис 4-16</t>
  </si>
  <si>
    <t xml:space="preserve">Общество с ограниченной ответственностью "Новая архитектура" </t>
  </si>
  <si>
    <t xml:space="preserve">662153, РОССИЯ, Красноярский край, , г Ачинск, , ул Декабристов, 56, -, - </t>
  </si>
  <si>
    <t>Общество с ограниченной ответственностью "Козырь"</t>
  </si>
  <si>
    <t>662153, РОССИЯ, Красноярский край, , г Ачинск, , ул Индустриальная, -, 16, -</t>
  </si>
  <si>
    <t>662153, РОССИЯ, Красноярский край, , г Ачинск, , ул Сурикова, 27</t>
  </si>
  <si>
    <t>Общество с ограниченной ответственностью "Ветеринарная клиника Надежда"</t>
  </si>
  <si>
    <t>662155, РОССИЯ, Красноярский край, , г Ачинск, , тер 4-й микрорайон Привокзального района, , строение 13,</t>
  </si>
  <si>
    <t>Филиал в г. Ачинске Общество с ограниченной ответственностью "Меркурий"</t>
  </si>
  <si>
    <t>662155, РОССИЯ, Красноярский край, , г Ачинск, , ул Кирова, 81, ,</t>
  </si>
  <si>
    <t xml:space="preserve">МООЛАК "Полет" </t>
  </si>
  <si>
    <t xml:space="preserve">662155, РОССИЯ, Красноярский край, , г Ачинск, , ул Культуры, 17, , 1 </t>
  </si>
  <si>
    <t>Общество с ограниченной ответственностью "Городское такси"</t>
  </si>
  <si>
    <t>662155, РОССИЯ, Красноярский край, , г Ачинск, , ул Тарутинская, 53, ,</t>
  </si>
  <si>
    <t>662156, РОССИЯ, Красноярский край, , г Ачинск, , тер 3-й микрорайон Привокзального района, 32, ,</t>
  </si>
  <si>
    <t>Общество с ограниченной ответственностью "Сельскохозяйственное предприятие "Лапшихинское"</t>
  </si>
  <si>
    <t>662156, РОССИЯ, Красноярский край, , г Ачинск, , ул Давыдова, 23, ,</t>
  </si>
  <si>
    <t>Общество с ограниченной ответственностью "Кватро"</t>
  </si>
  <si>
    <t>662159, РОССИЯ, Красноярский край, , г Ачинск, , мкр Юго-Восточный район, , строение 18,</t>
  </si>
  <si>
    <t xml:space="preserve">Общество с ограниченной ответственностью "Регионтехэксперт" </t>
  </si>
  <si>
    <t xml:space="preserve">662159, РОССИЯ, Красноярский край, , г Ачинск, , мкр Юго-Восточный район, 50, , офис 37 </t>
  </si>
  <si>
    <t>Красноярская региональная общественная организация доноров "ДАР"</t>
  </si>
  <si>
    <t>662161, РОССИЯ, Красноярский край, , г Ачинск, , мкр 4-й, , 40,</t>
  </si>
  <si>
    <t>662161, РОССИЯ, Красноярский край, , г Ачинск, , мкр 4-й, 12, -, 84</t>
  </si>
  <si>
    <t>Общество с ограниченной ответственностью "НКС"</t>
  </si>
  <si>
    <t>662161, РОССИЯ, Красноярский край, , г Ачинск, , мкр 4-й, 16, , 64</t>
  </si>
  <si>
    <t>Общество с ограниченной ответственностью  "Артель"</t>
  </si>
  <si>
    <t>662161, РОССИЯ, Красноярский край, , г Ачинск, , мкр 4-й, 23, -, 81</t>
  </si>
  <si>
    <t>Общество с ограниченной ответственностью "АТРИУМ"</t>
  </si>
  <si>
    <t>662161, РОССИЯ, Красноярский край, , г Ачинск, , мкр 4-й, 8, -, -</t>
  </si>
  <si>
    <t>2443026227</t>
  </si>
  <si>
    <t>Общество с ограниченной ответственностью "Вдохновение"</t>
  </si>
  <si>
    <t>662161, РОССИЯ, Красноярский край, , г Ачинск, , мкр 5-й, 18, , помещение 116</t>
  </si>
  <si>
    <t>Общество с ограниченной ответственностью "Табачок"</t>
  </si>
  <si>
    <t>662161, РОССИЯ, Красноярский край, , г Ачинск, , мкр 5-й, 37, -, 97</t>
  </si>
  <si>
    <t>662161, РОССИЯ, Красноярский край, , г Ачинск, , мкр 5-й, 5, , 132</t>
  </si>
  <si>
    <t>Общество с ограниченной ответственностью "Торговая нефтяная компания"</t>
  </si>
  <si>
    <t>662161, РОССИЯ, Красноярский край, , г Ачинск, , мкр 5-й, 9, , пощение 42</t>
  </si>
  <si>
    <t>662161, РОССИЯ, Красноярский край, , г Ачинск, , пр-кт Лапенкова, 1, строение 1,</t>
  </si>
  <si>
    <t>Общество с ограниченной ответственностью "КриТар"</t>
  </si>
  <si>
    <t>662162, РОССИЯ, Красноярский край, , г Ачинск, , мкр 9-й, 11, -, 78</t>
  </si>
  <si>
    <t>Общество с ограниченной ответственностью "Ломбард "НАЧАЛО""</t>
  </si>
  <si>
    <t>662162, РОССИЯ, Красноярский край, , г Ачинск, , мкр 9-й, 48, ,</t>
  </si>
  <si>
    <t>2443036507</t>
  </si>
  <si>
    <t>Общество с ограниченной ответственностью "Аросса"</t>
  </si>
  <si>
    <t>662162, РОССИЯ, Красноярский край, , г Ачинск, , ул Кравченко, , строение 28а,</t>
  </si>
  <si>
    <t>Общество с ограниченной ответственностью "Ачинская швейная фабрика"</t>
  </si>
  <si>
    <t>662162, РОССИЯ, Красноярский край, , г Ачинск, , ул Кравченко, 9, -, -</t>
  </si>
  <si>
    <t>Общество с ограниченной ответственностью "ФИЛИН"</t>
  </si>
  <si>
    <t>662162, РОССИЯ, Красноярский край, , г Ачинск, , ул Назарова, 28а, ,</t>
  </si>
  <si>
    <t>662162, РОССИЯ, Красноярский край, , г Ачинск, , ул Назарова, 28а, , 3-20</t>
  </si>
  <si>
    <t>Общество с ограниченной ответственностью "МОДЕРН"</t>
  </si>
  <si>
    <t>662165, РОССИЯ, Красноярский край, , г Ачинск, , ул Кирова, 3, ,</t>
  </si>
  <si>
    <t>Общество с ограниченной ответственностью Торговая компания "М-Трейд"</t>
  </si>
  <si>
    <t>662165, РОССИЯ, Красноярский край, , г Ачинск, , ул Льва Толстого, 59, ,</t>
  </si>
  <si>
    <t>Общество с ограниченной ответственностью "Интер Информ"</t>
  </si>
  <si>
    <t>662165, РОССИЯ, Красноярский край, , г Ачинск, , ул Пушкинская, 2, , 25</t>
  </si>
  <si>
    <t>Общество с ограниченной ответственностью "Причулымск"</t>
  </si>
  <si>
    <t>662171, РОССИЯ, Красноярский край, Ачинский р-н, , п Причулымский, ул Просвещения, 18, ,</t>
  </si>
  <si>
    <t xml:space="preserve">Общество с ограниченной ответственностью "Системы контроля доступа" </t>
  </si>
  <si>
    <t xml:space="preserve">662172, РОССИЯ, Красноярский край, , г Ачинск, рп Мазульский, ул Высотная, 2, , </t>
  </si>
  <si>
    <t>662173, РОССИЯ, Красноярский край, Ачинский р-н, , п Горный, ул Молодежная, 22 б, , помещение № 2</t>
  </si>
  <si>
    <t>Общество с ограниченной ответственностью "Ачинск Строй Групп Пути"</t>
  </si>
  <si>
    <t>662178, РОССИЯ, Красноярский край, Ачинский р-н, , п Белый Яр, , 5, , пом. 1</t>
  </si>
  <si>
    <t>Общество с ограниченной ответственностью  Производственно-коммерческое предприятие "РайонСервис"</t>
  </si>
  <si>
    <t>662179, РОССИЯ, Красноярский край, Ачинский р-н,  , п Малиновка, 4 Промышленная зона № 2, Производственная база №, , ,</t>
  </si>
  <si>
    <t xml:space="preserve">Общество с ограниченной ответственностью "Альянс Инвест" </t>
  </si>
  <si>
    <t>660000, РОССИЯ, Красноярский край, г Красноярск, улица Партизана Железняка, 18 , ,</t>
  </si>
  <si>
    <t xml:space="preserve">Общество с ограниченной ответственностью "ЛАДОГА" </t>
  </si>
  <si>
    <t>660016, РОССИЯ, , , г Красноярск, , ул Анатолия Гладкова, 22, ,</t>
  </si>
  <si>
    <t>Общество с ограниченной ответственностью "База"</t>
  </si>
  <si>
    <t>660020, РОССИЯ, , , г Красноярск, , ул Березина, 3, , офис 302</t>
  </si>
  <si>
    <t>Общество с ограниченной ответственностью "Аврора-строй"</t>
  </si>
  <si>
    <t>660077, РОССИЯ, , , г Красноярск, , ул Авиаторов, 2, ,</t>
  </si>
  <si>
    <t xml:space="preserve">Общество с ограниченной ответственностью "ОСТРОВОК" </t>
  </si>
  <si>
    <t>663600, РОССИЯ, Красноярский край,  г Канск, , ул Горького, 114 А</t>
  </si>
  <si>
    <t>Общество с ограниченной ответственностью "Спектр +"</t>
  </si>
  <si>
    <t>663600, РОССИЯ, Красноярский край, , г Канск, , мкр 4-й Центральный, 22, ,</t>
  </si>
  <si>
    <t>Общество с ограниченной ответственностью "Страховой агент - Иланск"</t>
  </si>
  <si>
    <t>663600, РОССИЯ, Красноярский край, , г Канск, , ул 30 лет ВЛКСМ, 18а, ,</t>
  </si>
  <si>
    <t>Общество с ограниченной ответственностью "ДДД"</t>
  </si>
  <si>
    <t>663600, РОССИЯ, Красноярский край, , г Канск, , ул 30 лет ВЛКСМ, 2, ,</t>
  </si>
  <si>
    <t>Общество с ограниченной ответственностью "Вираж"</t>
  </si>
  <si>
    <t>663600, РОССИЯ, Красноярский край, , г Канск, , ул 40 лет Октября, 60,</t>
  </si>
  <si>
    <t>Общество с ограниченной ответственностью производственно-коммерческое предприятие "Лесоресурс"</t>
  </si>
  <si>
    <t>663600, РОССИЯ, Красноярский край, , г Канск, , ул Володарского, 1,</t>
  </si>
  <si>
    <t>Общество с ограниченной ответственностью "Ремзавод-Сервис"</t>
  </si>
  <si>
    <t>663600, РОССИЯ, Красноярский край, , г Канск, , ул Володарского, 1, строение 1,</t>
  </si>
  <si>
    <t>Общество с ограниченной ответственностью "Ариэль"</t>
  </si>
  <si>
    <t>663600, РОССИЯ, Красноярский край, , г Канск, , ул Горького, 41, ,</t>
  </si>
  <si>
    <t>Общество с ограниченной ответственностью "Сиблесэкспорт"</t>
  </si>
  <si>
    <t>663600, РОССИЯ, Красноярский край, , г Канск, , ул Горького, 51, ,</t>
  </si>
  <si>
    <t>Общество с ограниченной ответственностью "Маркер"</t>
  </si>
  <si>
    <t>Общество с ограниченной ответственностью "АНЕЛ"</t>
  </si>
  <si>
    <t>663600, РОССИЯ, Красноярский край, , г Канск, , ул Кайтымская, 139, Б,</t>
  </si>
  <si>
    <t>Общество с ограниченной ответственностью "Лес-Торг"</t>
  </si>
  <si>
    <t>663600, РОССИЯ, Красноярский край, , г Канск, , ул Кайтымская, 191, стр.1, пом.4</t>
  </si>
  <si>
    <t>Общество с ограниченной ответственностью "Сибэнергокомплекс"</t>
  </si>
  <si>
    <t xml:space="preserve">663600, РОССИЯ, Красноярский край, , г Канск, , ул Кайтымская, 65, </t>
  </si>
  <si>
    <t xml:space="preserve">Общество с ограниченной ответственностью "Энергия-Канск" </t>
  </si>
  <si>
    <t>663600, РОССИЯ, Красноярский край, , г Канск, , ул Кобрина, 26,</t>
  </si>
  <si>
    <t>663600, РОССИЯ, Красноярский край, , г Канск, , ул Краснопартизанская, 19, 1, ---</t>
  </si>
  <si>
    <t>663600, РОССИЯ, Красноярский край, , г Канск, , ул Краснопартизанская, 57,</t>
  </si>
  <si>
    <t>663600, РОССИЯ, Красноярский край, , г Канск, , ул Краснопартизанская, 57, ,</t>
  </si>
  <si>
    <t>Общество с ограниченной ответственностью "Стар"</t>
  </si>
  <si>
    <t>Общество с ограниченной ответственностью "Тоян"</t>
  </si>
  <si>
    <t>Закрытое акционерное общество "Виола"</t>
  </si>
  <si>
    <t>663600, РОССИЯ, Красноярский край, , г Канск, , ул Краснопартизанская, 77, ,</t>
  </si>
  <si>
    <t>Сельскохозяйственный потребительский кооператив (смешанного типа) "Удачный"</t>
  </si>
  <si>
    <t>Общество с ограниченной ответственностью "СИБТЕХНОЛОГИЯ"</t>
  </si>
  <si>
    <t>663600, РОССИЯ, Красноярский край, , г Канск, , ул Крестьянская, 27а, 1, ---</t>
  </si>
  <si>
    <t>Общество с ограниченной ответственностью "Транзит-К"</t>
  </si>
  <si>
    <t>663600, РОССИЯ, Красноярский край, , г Канск, , ул Ленина, 15, ---, ---</t>
  </si>
  <si>
    <t>Общество с ограниченной ответственностью "Центр информатизации - Канск"</t>
  </si>
  <si>
    <t>663600, РОССИЯ, Красноярский край, , г Канск, , ул Московская, 27, ----, ----</t>
  </si>
  <si>
    <t>Общество с ограниченной ответственностью "Ройя"</t>
  </si>
  <si>
    <t>663600, РОССИЯ, Красноярский край, , г Канск, , ул Московская, 53/1, ----, --</t>
  </si>
  <si>
    <t>Общество с ограниченной ответственностью "Канское бюро недвижимости"</t>
  </si>
  <si>
    <t>663600, РОССИЯ, Красноярский край, , г Канск, , ул Московская, 66, ,</t>
  </si>
  <si>
    <t>Общество с ограниченной ответственностью "Хайтек"</t>
  </si>
  <si>
    <t>Общество с ограниченной ответственностью "Канская транспортная компания "Восток"</t>
  </si>
  <si>
    <t>663600, РОССИЯ, Красноярский край, , г Канск, , ул Московская, 66, -, -</t>
  </si>
  <si>
    <t>Общество с ограниченной ответственностью "САНТЕХ-СЕРВИС"</t>
  </si>
  <si>
    <t>663600, РОССИЯ, Красноярский край, , г Канск, , ул Московская, 66, ---, 6</t>
  </si>
  <si>
    <t>Общество с ограниченной ответственностью "Золотой"</t>
  </si>
  <si>
    <t>663600, РОССИЯ, Красноярский край, , г Канск, , ул Московская, 66, , офис 4</t>
  </si>
  <si>
    <t>Общество с ограниченной ответственностью "Жилищно-Коммунальная компания"</t>
  </si>
  <si>
    <t xml:space="preserve">663600, РОССИЯ, Красноярский край, , г Канск, , ул Московская, 67, </t>
  </si>
  <si>
    <t>663600, РОССИЯ, Красноярский край, , г Канск, , ул Московская, 70, , пом.4</t>
  </si>
  <si>
    <t>Общество с ограниченной ответственностью "Канэкс"</t>
  </si>
  <si>
    <t>663600, РОССИЯ, Красноярский край, , г Канск, , ул Московская, 75, ---, пом.5</t>
  </si>
  <si>
    <t>Общество с ограниченной ответственностью «Сделай сам»</t>
  </si>
  <si>
    <t xml:space="preserve">663600, РОССИЯ, Красноярский край, , г Канск, , ул Московская, 84, </t>
  </si>
  <si>
    <t>Общество с ограниченной ответственностью "Сибирит"</t>
  </si>
  <si>
    <t>663600, РОССИЯ, Красноярский край, , г Канск, , ул Московская, 84, 2, 2</t>
  </si>
  <si>
    <t>663600, РОССИЯ, Красноярский край, , г Канск, , ул Московская, 84, 20,</t>
  </si>
  <si>
    <t>Общество с ограниченной ответственностью "Дэви"</t>
  </si>
  <si>
    <t>663600, РОССИЯ, Красноярский край, , г Канск, , ул Московская, 87^1, ,</t>
  </si>
  <si>
    <t>663600, РОССИЯ, Красноярский край, , г Канск, , ул Парижской Коммуны, 50, стр 3, пом 16</t>
  </si>
  <si>
    <t>663600, РОССИЯ, Красноярский край, , г Канск, , ул Парижской Коммуны, 59, ---, --</t>
  </si>
  <si>
    <t>Общество с ограниченной ответственностью "САЛП-КАНСК"</t>
  </si>
  <si>
    <t>663600, РОССИЯ, Красноярский край, , г Канск, , ул Пролетарская, 34, , пом.14</t>
  </si>
  <si>
    <t>Общество с ограниченной ответственностью "ВОСТОК-ВС"</t>
  </si>
  <si>
    <t xml:space="preserve">663600, РОССИЯ, Красноярский край, , г Канск, , ул Советская, 12, </t>
  </si>
  <si>
    <t>Общество с ограниченной ответственностью "Санлайн"</t>
  </si>
  <si>
    <t>663600, РОССИЯ, Красноярский край, , г Канск, , ул Советская, 12, ,</t>
  </si>
  <si>
    <t>Общество с ограниченной ответственностью "Эль-ТУР"</t>
  </si>
  <si>
    <t>Общество с ограниченной ответственностью "Доходный Домъ"</t>
  </si>
  <si>
    <t>663600, РОССИЯ, Красноярский край, , г Канск, , ул Советская, 12, ---, ---</t>
  </si>
  <si>
    <t>Общество с ограниченной ответственностью "Управление "Котлосервис"</t>
  </si>
  <si>
    <t>Общество с ограниченной ответственностью частная охранная фирма "ЩИТ"</t>
  </si>
  <si>
    <t>663600, РОССИЯ, Красноярский край, , г Канск, , ул Советская, 2, ,</t>
  </si>
  <si>
    <t>Общество с ограниченной ответственностью "Северная строительная  компания"</t>
  </si>
  <si>
    <t>663600, РОССИЯ, Красноярский край, , г Канск, , ул Советская, 6, ,</t>
  </si>
  <si>
    <t>Общество с ограниченной ответственностью "Агентство Недвижимости "Микрорайон"</t>
  </si>
  <si>
    <t>Вединей ПТЗП фирма ООО</t>
  </si>
  <si>
    <t>663600, РОССИЯ, Красноярский край, , г Канск, , ул Советская, 8, ,</t>
  </si>
  <si>
    <t>Общество с ограниченной ответственностью "СеверСталь"</t>
  </si>
  <si>
    <t>663600, РОССИЯ, Красноярский край, , г Канск, , ул Советская, 8, 1,</t>
  </si>
  <si>
    <t>663600, РОССИЯ, Красноярский край, , г Канск, , ул Советская, 8, стр.1,</t>
  </si>
  <si>
    <t>Общество с ограниченной ответственностью "Магирус"</t>
  </si>
  <si>
    <t>663600, РОССИЯ, Красноярский край, , г Канск, , ул Советская, зд 8, стр 1, оф 2-13</t>
  </si>
  <si>
    <t>663600, РОССИЯ, Красноярский край, , г Канск, , ул Советская, здание 6, ,</t>
  </si>
  <si>
    <t>663600, РОССИЯ, Красноярский край, , г Канск, , ул Урицкого, 18, ---, 3</t>
  </si>
  <si>
    <t>Общество с ограниченной ответственностью "АВТОМИР-КАНСК"</t>
  </si>
  <si>
    <t>663600, РОССИЯ, Красноярский край, г Канск, ул Московская 69, 1</t>
  </si>
  <si>
    <t>663600, РОССИЯ, Красноярский край, г Канск, ул Московская 75, 4</t>
  </si>
  <si>
    <t>Общество с ограниченной ответственностью "Канскремстройсервис"</t>
  </si>
  <si>
    <t>663600,РОССИЯ,Красноярский край,,Канск г,,30 лет ВЛКСМ ул,16,,</t>
  </si>
  <si>
    <t>Общество с ограниченной ответственностью "ТрикПром"</t>
  </si>
  <si>
    <t>663600,РОССИЯ,Красноярский край,,Канск г,,Горького ул,41,,</t>
  </si>
  <si>
    <t>Общество с ограниченной ответственностью "Фант"</t>
  </si>
  <si>
    <t>663600,РОССИЯ,Красноярский край,,Канск г,,Каландарашвили ул,23,,пом 90</t>
  </si>
  <si>
    <t>Общество с ограниченной ответственностью "Миликки"</t>
  </si>
  <si>
    <t>663600,РОССИЯ,Красноярский край,,Канск г,,Советская ул,зд. 8,стр.1,пом.10</t>
  </si>
  <si>
    <t>663600,РОССИЯ,Красноярский край,,Канск г,,Урицкого ул,здание 4,строение 1,</t>
  </si>
  <si>
    <t>Общество с ограниченной ответственностью "Версаль"</t>
  </si>
  <si>
    <t>663600,РОССИЯ,Красноярскийк рай,,Канск г,,Горького ул,зд 41,стр 4,пом 6</t>
  </si>
  <si>
    <t>663600,РОССИЯ,Красноярскийкрай,,гКанск,,улКаландарашвили,19,,пом.95</t>
  </si>
  <si>
    <t>Общество с ограниченной ответственностью "КОНТИНЕНТ"</t>
  </si>
  <si>
    <t>663600,РОССИЯ,Красноярскийкрай,,Канскг,,имгазетыВластьСоветовул,здание1,строение1,кабинет46</t>
  </si>
  <si>
    <t>Общество с ограниченной ответственностью "Сиена"</t>
  </si>
  <si>
    <t>663600,РОССИЯ,Красноярскийкрай,,Канскг,,Кайтымскаяул,160,1,</t>
  </si>
  <si>
    <t>Общество с ограниченной ответственностью "ИВАЛКО"</t>
  </si>
  <si>
    <t>663601, РОССИЯ, Красноярский край, , г Канск, , п Дальний, 26, ,</t>
  </si>
  <si>
    <t>Общество с ограниченной ответственностью "Лесторгком"</t>
  </si>
  <si>
    <t>663601, РОССИЯ, Красноярский край, , г Канск, , п Дальний, зд 18, стр 1,</t>
  </si>
  <si>
    <t>Общество с ограниченной ответственностью "Кубена"</t>
  </si>
  <si>
    <t>663601, РОССИЯ, Красноярский край, , г Канск, , п Мелькомбината, 1Б, 8,</t>
  </si>
  <si>
    <t>Общество с ограниченной ответственностью "ФОРЕСТ"</t>
  </si>
  <si>
    <t>663601, РОССИЯ, Красноярский край, , г Канск, , п Мелькомбината, здание 1, ,</t>
  </si>
  <si>
    <t>Общество с ограниченной ответственностью "Экспансия"</t>
  </si>
  <si>
    <t>663601, РОССИЯ, Красноярский край, , г Канск, , ул Фабричная, 12, 22, 1</t>
  </si>
  <si>
    <t>663601, РОССИЯ, Красноярский край, , г Канск, , ул Фабричная, 33, 5,</t>
  </si>
  <si>
    <t>Общество с ограниченной ответственностью "Строительное Монтажное Управление-7 Новосибирск"</t>
  </si>
  <si>
    <t>663601, РОССИЯ, Красноярский край, , г Канск, , ул Шабалина, 44, 4,</t>
  </si>
  <si>
    <t>Общество с ограниченной ответственностью "ЮГСИБ"</t>
  </si>
  <si>
    <t>Общество с ограниченной ответственностью "Канск Транс Лес"</t>
  </si>
  <si>
    <t>663601, РОССИЯ, Красноярский край, , г Канск, , ул Шабалина, 44, 7,</t>
  </si>
  <si>
    <t>663601, РОССИЯ, Красноярский край, , г Канск, , ул Шабалина, 65, ,</t>
  </si>
  <si>
    <t>Общество с ограниченной ответственностью "Победитель"</t>
  </si>
  <si>
    <t>663601, РОССИЯ, Красноярский край, , Канск г, , Шабалина ул, 44, 3, 7</t>
  </si>
  <si>
    <t>Общество с ограниченной ответственностью "Крепость-Канск"</t>
  </si>
  <si>
    <t>663601,РОССИЯ,Красноярскийкрай,,Канскг,,Шабалинаул,зд44,стр7,</t>
  </si>
  <si>
    <t>Общество с ограниченной ответственностью «Шиал»</t>
  </si>
  <si>
    <t>663602, РОССИЯ, Красноярский край, , г Канск, , ул Краевая, 100,</t>
  </si>
  <si>
    <t>663602, РОССИЯ, Красноярский край, , г Канск, , ул Краевая, 100, 1,</t>
  </si>
  <si>
    <t>Общество с ограниченной ответственностью "Синь Чунь"</t>
  </si>
  <si>
    <t>663602, РОССИЯ, Красноярский край, , г Канск, , ул Краевая, 100, стр. 1, пом. 10</t>
  </si>
  <si>
    <t>Общество с ограниченной ответственностью "Синь И"</t>
  </si>
  <si>
    <t>663602, РОССИЯ, Красноярский край, , г Канск, , ул Краевая, 100, стр. 1, пом. 11</t>
  </si>
  <si>
    <t>Общество с ограниченной ответственностью "Салют и Компания"</t>
  </si>
  <si>
    <t>663602, РОССИЯ, Красноярский край, , г Канск, , ул Краевая, 135, 4, ---</t>
  </si>
  <si>
    <t>Общество с ограниченной ответственностью "Ойл+"</t>
  </si>
  <si>
    <t>663604, РОССИЯ, Красноярский край, , г Канск,  , ул 40 лет Октября, 60/2, пом.2,</t>
  </si>
  <si>
    <t>Общество с ограниченной ответственностью "Кансккнига"</t>
  </si>
  <si>
    <t xml:space="preserve">663604, РОССИЯ, Красноярский край, , г Канск, , мкр Предмостный, 14, </t>
  </si>
  <si>
    <t>Общество с ограниченной ответственностью "Виорика"</t>
  </si>
  <si>
    <t>663604, РОССИЯ, Красноярский край, , г Канск, , мкр Предмостный, 14а, -</t>
  </si>
  <si>
    <t>Общество с ограниченной ответственностью "АВИС"</t>
  </si>
  <si>
    <t>663604, РОССИЯ, Красноярский край, , г Канск, , ул 40 лет Октября, 1/1, , 34</t>
  </si>
  <si>
    <t>Общество с ограниченной ответственностью "Молодежный профиль"</t>
  </si>
  <si>
    <t>663604, РОССИЯ, Красноярский край, , г Канск, , ул 40 лет Октября, 1/6, , 33</t>
  </si>
  <si>
    <t>Общество с ограниченной ответственностью "Олимпиец"</t>
  </si>
  <si>
    <t>663604, РОССИЯ, Красноярский край, , г Канск, , ул 40 лет Октября, 48, , 37</t>
  </si>
  <si>
    <t>663604, РОССИЯ, Красноярский край, , г Канск, , ул 40 лет Октября, 60, 15,</t>
  </si>
  <si>
    <t>Общество с ограниченной ответственностью "Лес+Пром"</t>
  </si>
  <si>
    <t>663604, РОССИЯ, Красноярский край, , г Канск, , ул 40 лет Октября, 60^2, , пом. 2</t>
  </si>
  <si>
    <t>Общество с ограниченной ответственностью "СибТек"</t>
  </si>
  <si>
    <t>663604, РОССИЯ, Красноярский край, , г Канск, , ул 40 лет Октября, зд 60, стр 33,</t>
  </si>
  <si>
    <t>Общество с ограниченной ответственностью "НиСа"</t>
  </si>
  <si>
    <t>663604, РОССИЯ, Красноярский край, , г Канск, , ул 40 лет Октября, зд. 60^2, , пом.2</t>
  </si>
  <si>
    <t>Общество с ограниченной ответственностью "ЛесАБон"</t>
  </si>
  <si>
    <t>663604, РОССИЯ, Красноярский край, , г Канск, , ул 40 лет Октября, зд.60^2, , пом.2</t>
  </si>
  <si>
    <t>Общество с ограниченной ответственностью "ФОН"</t>
  </si>
  <si>
    <t>663604, РОССИЯ, Красноярский край, , г Канск, , ул Куйбышева, 1, ,</t>
  </si>
  <si>
    <t>Общество с ограниченной ответственность «СеверЛесАвтотранс»</t>
  </si>
  <si>
    <t>663604,РОССИЯ,Красноярский край,,гКанск,,ул 40лет Октября,60/2,,пом.2</t>
  </si>
  <si>
    <t>Общество с ограниченной ответственностью "Горжилсервис"</t>
  </si>
  <si>
    <t>663604,РОССИЯ,Красноярскийкрай,,гКанск,,ул40летОктября,60,30,</t>
  </si>
  <si>
    <t>Общество с ограниченной ответственностью "ИнформСити"</t>
  </si>
  <si>
    <t>663604,РОССИЯ,Красноярскийкрай,,Канскг,,40летОктябряул,зд60,стр4,</t>
  </si>
  <si>
    <t>663604,РОССИЯ,Красноярскийкрай,,Канскг,,Куйбышеваул,16,,помещение29</t>
  </si>
  <si>
    <t>Муниципальное унитарное предприятие по обслуживанию жилья города Канска "НОВЕК"</t>
  </si>
  <si>
    <t>663605, РОССИЯ, Красноярский край, , г Канск, , ул Красноярская, 27, 1,</t>
  </si>
  <si>
    <t>Общество с ограниченной ответственностью "Новые технологии вентиляции и кондиционирования"</t>
  </si>
  <si>
    <t>663605, РОССИЯ, Красноярский край, , г Канск, , ул Линейная, 9, ,</t>
  </si>
  <si>
    <t xml:space="preserve">Общество с ограниченной ответственностью "ВЕГАС" </t>
  </si>
  <si>
    <t>663605, РОССИЯ, Красноярский край, , г Канск, , ул Линейная, 9, 1,</t>
  </si>
  <si>
    <t>Общество с ограниченной ответственностью "СКБ"</t>
  </si>
  <si>
    <t>663605, РОССИЯ, Красноярский край, , г Канск, , ул Линейная, 9, 1, ---</t>
  </si>
  <si>
    <t>Общество с ограниченной ответственностью "Канскжилстрой"</t>
  </si>
  <si>
    <t>663605, РОССИЯ, Красноярский край, , г Канск, , ул Линейная, 9, А, --</t>
  </si>
  <si>
    <t>Общество с ограниченной ответственностью "Быков +К"</t>
  </si>
  <si>
    <t>663605, РОССИЯ, Красноярский край, , г Канск, , ул Линейная, 9, строение 1,</t>
  </si>
  <si>
    <t>663605, РОССИЯ, Красноярский край, , г Канск, , ул Линейная, зд 2, стр 1,</t>
  </si>
  <si>
    <t>Общество с ограниченной ответственностью "Промгаз"</t>
  </si>
  <si>
    <t>663605, РОССИЯ, Красноярский край, , г Канск, , ул Линейная, зд. 9, стр. 6,</t>
  </si>
  <si>
    <t>Общество с ограниченной ответственностью "Клан"</t>
  </si>
  <si>
    <t>663605, РОССИЯ, Красноярский край, , г Канск, , ул Линейная, зд.2 А, № 2, ---</t>
  </si>
  <si>
    <t>Общество с ограниченной ответственностью Лесная компания "Хунфэн"</t>
  </si>
  <si>
    <t>663605, РОССИЯ, Красноярский край, , г Канск, , ул Линейная, зд.2, стр.3, ---</t>
  </si>
  <si>
    <t>Общество с ограниченной ответственностью "Сервис центр Теплый ДОМ"</t>
  </si>
  <si>
    <t>663605,РОССИЯ,Красноярский край,,Канск г,,Красноярская ул,13,стр. 2,офис 7</t>
  </si>
  <si>
    <t>Общество с ограниченной ответственностью "СибИнвест"</t>
  </si>
  <si>
    <t>663605,РОССИЯ,Красноярскийкрай,,Канскг,,Карьернаяул,2/1,,</t>
  </si>
  <si>
    <t>Общество с ограниченной ответственностью "Сиблеспромэкспорт"</t>
  </si>
  <si>
    <t>663605,РОССИЯ,Красноярскийкрай,,Канскг,,Красноярскаяул,13,стр14,</t>
  </si>
  <si>
    <t xml:space="preserve">Общество с ограниченной ответственностью "Торговый проект" </t>
  </si>
  <si>
    <t>663606, РОССИЯ, Красноярский край, , г Канск,  , ул 40 лет Октября, 62, 4, 92</t>
  </si>
  <si>
    <t>Общество с ограниченной ответственностью "Авто"</t>
  </si>
  <si>
    <t>663606, РОССИЯ, Красноярский край, , г Канск, , км 9 Тасеевского тракта, 1, 1,</t>
  </si>
  <si>
    <t>Общество с ограниченной ответственностью "Охранное агентство "Славянская защита"</t>
  </si>
  <si>
    <t>663606, РОССИЯ, Красноярский край, , г Канск, , км 9 Тасеевского тракта, зд 1, стр 11,</t>
  </si>
  <si>
    <t>Общество с ограниченной ответственностью "Влант"</t>
  </si>
  <si>
    <t>663606, РОССИЯ, Красноярский край, , г Канск, , мкр Северо-западный, 37, ---, пом.89</t>
  </si>
  <si>
    <t>Общество с ограниченной ответственностью "Блеск"</t>
  </si>
  <si>
    <t>663606, РОССИЯ, Красноярский край, , г Канск, , мкр Северо-западный, 41, ---, ---</t>
  </si>
  <si>
    <t>Общество с ограниченной ответственностью "СмАГ"</t>
  </si>
  <si>
    <t>663606, РОССИЯ, Красноярский край, , г Канск, , мкр Северо-западный, 42, ---, пом.118</t>
  </si>
  <si>
    <t>Общество с ограниченной ответственностью "Эленал"</t>
  </si>
  <si>
    <t>663606, РОССИЯ, Красноярский край, , г Канск, , мкр Северо-западный, 48, ---, пом.61</t>
  </si>
  <si>
    <t>663606, РОССИЯ, Красноярский край, , г Канск, , мкр Северо-западный, 53 А, ,</t>
  </si>
  <si>
    <t>Общество с ограниченной ответственностью "Гестия"</t>
  </si>
  <si>
    <t>663606, РОССИЯ, Красноярский край, , г Канск, , мкр Сосновый, 119, ,</t>
  </si>
  <si>
    <t>Общество с ограниченной ответственностью "Арбан плюс"</t>
  </si>
  <si>
    <t>663606, РОССИЯ, Красноярский край, , г Канск, , п Ремзавода, 26, ,</t>
  </si>
  <si>
    <t>Общество с ограниченной ответственностью "АлтайКанскЛес"</t>
  </si>
  <si>
    <t>663606, РОССИЯ, Красноярский край, , г Канск, , пер Индустриальный, 6 Б, 2,</t>
  </si>
  <si>
    <t>Общество с ограниченной ответственностью "Рубикон"</t>
  </si>
  <si>
    <t>663606, РОССИЯ, Красноярский край, , г Канск, , тер Северо-Западный промрайон, 13, ,</t>
  </si>
  <si>
    <t>Общество с ограниченной ответственностью "Меркурий +"</t>
  </si>
  <si>
    <t>663606, РОССИЯ, Красноярский край, , г Канск, , ул 40 лет Октября, 37, ---, пом.65</t>
  </si>
  <si>
    <t>Общество с ограниченной ответственностью "АХМАД"</t>
  </si>
  <si>
    <t>663606, РОССИЯ, Красноярский край, , г Канск, , ул 40 лет Октября, 43, , 87</t>
  </si>
  <si>
    <t>Общество с ограниченной ответственностью "Стронг"</t>
  </si>
  <si>
    <t>663606, РОССИЯ, Красноярский край, , г Канск, , ул 40 лет Октября, 47, ,</t>
  </si>
  <si>
    <t>Общество с ограниченной ответственностью "Международный Канский видеофестиваль"</t>
  </si>
  <si>
    <t>663606, РОССИЯ, Красноярский край, , г Канск, , ул 40 лет Октября, 62, 4, 75</t>
  </si>
  <si>
    <t>Общество с ограниченной ответственностью "Осокор"</t>
  </si>
  <si>
    <t>663606, РОССИЯ, Красноярский край, , г Канск, , ул 40 лет Октября, 62, 4, пом.4</t>
  </si>
  <si>
    <t>Общество с ограниченной ответственностью "СВ Систем"</t>
  </si>
  <si>
    <t>663606, РОССИЯ, Красноярский край, , г Канск, , ул 40 лет Октября, 62/4, , помещение 31</t>
  </si>
  <si>
    <t>663606, РОССИЯ, Красноярский край, , г Канск, , ул 40 лет Октября, 66 А, стр 1 ч.зд. 1,</t>
  </si>
  <si>
    <t>Общество с ограниченной ответственностью "Канские электронные системы"</t>
  </si>
  <si>
    <t xml:space="preserve">663606, РОССИЯ, Красноярский край, , г Канск, , ул 40 лет Октября, 66А, 1, </t>
  </si>
  <si>
    <t xml:space="preserve">Общество с ограниченной ответственностью "Энергокомплект" </t>
  </si>
  <si>
    <t>663606, РОССИЯ, Красноярский край, , г Канск, , ул 40 лет Октября, 84/1, ,</t>
  </si>
  <si>
    <t>663606, РОССИЯ, Красноярский край, , г Канск, , ул 40 лет Октября, 88, стр.6,</t>
  </si>
  <si>
    <t>663606, РОССИЯ, Красноярский край, , г Канск, , ул 40 лет Октября, здание 70, ,</t>
  </si>
  <si>
    <t>Общество с ограниченной ответственностью "Кансибстрой"</t>
  </si>
  <si>
    <t>663606, РОССИЯ, Красноярский край, , г Канск, , ул Владимирская, 11, ---, пом.1</t>
  </si>
  <si>
    <t>663606, РОССИЯ, Красноярский край, , г Канск, , ул Владимирская, 7, стр.3,</t>
  </si>
  <si>
    <t>Общество с ограниченной ответственностью "СибТех"</t>
  </si>
  <si>
    <t>663606, РОССИЯ, Красноярский край, , г Канск, , ул Владимирская, зд.11, ---, пом.1</t>
  </si>
  <si>
    <t>Общество с ограниченной ответственностью "Трактороцентр"</t>
  </si>
  <si>
    <t>663606, РОССИЯ, Красноярский край, , г Канск, , ул Цимлянская, 3,, 75</t>
  </si>
  <si>
    <t>Общество с ограниченной ответственностью "Енисей Вездеход"</t>
  </si>
  <si>
    <t>663606, РОССИЯ, Красноярский край, , Канск г, , Цимлянская ул, 3, 75, оф.10</t>
  </si>
  <si>
    <t>Общество с ограниченной ответственностью  "АлВи"</t>
  </si>
  <si>
    <t>663606,РОССИЯ,Красноярскийкрай,,Канскг,,40 лет Октября ул,здание 70,</t>
  </si>
  <si>
    <t>Общество с ограниченной ответственностью "Варибаши"</t>
  </si>
  <si>
    <t>663606,РОССИЯ,Красноярскийкрай,,Канскг,,Северо-Западныйпромрайонтер,17,стр2,</t>
  </si>
  <si>
    <t xml:space="preserve">Общество с ограниченной ответственностью "Брэнд" </t>
  </si>
  <si>
    <t>663607, РОССИЯ, Красноярский край, , г Канск, , ул Окружная, 6, стр.6,</t>
  </si>
  <si>
    <t>Открытое акционерное общество "Передвижная механизированна колонна  № 18"</t>
  </si>
  <si>
    <t>663609, РОССИЯ, Красноярский край, , г Канск, , п Строителей, , ,</t>
  </si>
  <si>
    <t>Общество с ограниченной ответственностью "Таежный ресурс"</t>
  </si>
  <si>
    <t xml:space="preserve">663609, РОССИЯ, Красноярский край, , г Канск, , п Строителей, зд.ПМК-18, 1, </t>
  </si>
  <si>
    <t>Общество с ограниченной ответственностью "Кирель"</t>
  </si>
  <si>
    <t>663610, РОССИЯ, Красноярский край, , г Канск, , ул Высокая, 10/1, ,</t>
  </si>
  <si>
    <t>Общество с ограниченной ответственностью "Планета Марс"</t>
  </si>
  <si>
    <t>663610, РОССИЯ, Красноярский край, , г Канск, , ул Декабристов, 26, 4, 2</t>
  </si>
  <si>
    <t>Общество с ограниченной ответственностью "Рысь"</t>
  </si>
  <si>
    <t>663610, РОССИЯ, Красноярский край, , г Канск, , ул Декабристов, 26, строение 4, пом.2</t>
  </si>
  <si>
    <t>663610, РОССИЯ, Красноярский край, , г Канск, , ул Декабристов, зд. 26, стр. 3,</t>
  </si>
  <si>
    <t>663610, РОССИЯ, Красноярский край, , г Канск, , ул Лесников, 10, 2,</t>
  </si>
  <si>
    <t>Общество с ограниченной ответственностью "ТОФУНОЛЕС"</t>
  </si>
  <si>
    <t>663610, РОССИЯ, Красноярский край, , г Канск, , ул Лесников, зд.10, 2, ---</t>
  </si>
  <si>
    <t>Общество с ограниченной ответственностью "ПараМакс"</t>
  </si>
  <si>
    <t>663610, РОССИЯ, Красноярский край, , г Канск, , ул Товарная, .2, 4,</t>
  </si>
  <si>
    <t>Общество с ограниченной ответственностью "Бытсервис-Центр"</t>
  </si>
  <si>
    <t>663610, РОССИЯ, Красноярский край, , г Канск, , ул Товарная, 2"А", 8,</t>
  </si>
  <si>
    <t>Общество с ограниченной ответственностью "Охранное агентство "Интеллект-Сервис"</t>
  </si>
  <si>
    <t>663610, РОССИЯ, Красноярский край, , г Канск, , ул Товарная, 2, 11,</t>
  </si>
  <si>
    <t>663610, РОССИЯ, Красноярский край, , г Канск, , ул Товарная, 2, 4,</t>
  </si>
  <si>
    <t>Общество с ограниченной ответственностью "ЕвроРесурс"</t>
  </si>
  <si>
    <t>663610, РОССИЯ, Красноярский край, , г Канск, , ул Товарная, 2, В,</t>
  </si>
  <si>
    <t>663610, РОССИЯ, Красноярский край, , г Канск, , ул Товарная, 2Б, ---, ---</t>
  </si>
  <si>
    <t>Общество с ограниченной ответственностью "БетонМостКонструкция"</t>
  </si>
  <si>
    <t>663610, РОССИЯ, Красноярский край, , г Канск, , ул Шоссейная, 75/1, , пом.38</t>
  </si>
  <si>
    <t>Садоводческое некоммерческое товарищество "Водник"</t>
  </si>
  <si>
    <t>663610, РОССИЯ, Красноярский край, , г Канск, , ул Шоссейная, 75^1, ,</t>
  </si>
  <si>
    <t>Общество с ограниченной ответственностью "АвтоТрансСиб"</t>
  </si>
  <si>
    <t>663611, РОССИЯ, Красноярский край, , г Канск, , ул Гаражная, ч.зд.1,</t>
  </si>
  <si>
    <t>Общество с ограниченной ответственностью "Деревообрабатывающий комбинат"</t>
  </si>
  <si>
    <t>663611, РОССИЯ, Красноярский край, , г Канск, , ул Гаражная, ч.зд.1, ,</t>
  </si>
  <si>
    <t>Общество с ограниченной ответственностью "Вариант-М"</t>
  </si>
  <si>
    <t>663611, РОССИЯ, Красноярский край, , г Канск, , ул Комсомольская, 40, 2, пом.13</t>
  </si>
  <si>
    <t>Общество с ограниченной ответственностью  "Новый город"</t>
  </si>
  <si>
    <t>663611,РОССИЯ,Красноярскийкрай,,Канскг,,Гаражнаяул,зд20В,,</t>
  </si>
  <si>
    <t>663613, РОССИЯ, Красноярский край, , г Канск, , ул Кживонь, 3, 1, ---</t>
  </si>
  <si>
    <t>Общество с ограниченной ответственностью "Резон"</t>
  </si>
  <si>
    <t>663613, РОССИЯ, Красноярский край, , г Канск, , ул Окружная, 16, стр. 4, пом. 7</t>
  </si>
  <si>
    <t>663613, РОССИЯ, Красноярский край, , г Канск, , ул Окружная, 4Б, ,</t>
  </si>
  <si>
    <t>Общество с ограниченной ответственностью "СТОК"</t>
  </si>
  <si>
    <t>663613, РОССИЯ, Красноярский край, , г Канск, , ул Окружная, 6, ,</t>
  </si>
  <si>
    <t>Общество с ограниченной ответственностью "Сельхозтехника"</t>
  </si>
  <si>
    <t>663614, РОССИЯ, Красноярский край, , г Канск, , км 9 Тасеевского тракта, 1, 13,</t>
  </si>
  <si>
    <t>Крестьянское хозяйство "Север"</t>
  </si>
  <si>
    <t>663614, РОССИЯ, Красноярский край, , г Канск, , мкр Северный, 13, , 17</t>
  </si>
  <si>
    <t>663614, РОССИЯ, Красноярский край, , г Канск, , ул Красная Иланка, 1, ,</t>
  </si>
  <si>
    <t>Общество с ограниченной ответственностью "Редут"</t>
  </si>
  <si>
    <t>663614, РОССИЯ, Красноярский край, , г Канск, , ул Красная Иланка, 1, 11, ---</t>
  </si>
  <si>
    <t>Общество с ограниченной ответственностью "Витраж"</t>
  </si>
  <si>
    <t>663614, РОССИЯ, Красноярский край, , г Канск, , ул Красная Иланка, 1, 8,</t>
  </si>
  <si>
    <t>Общество с ограниченной ответственностью "ЛесВаш"</t>
  </si>
  <si>
    <t>663614, РОССИЯ, Красноярский край, , г Канск, , ул Магистральная, 75 В, ,</t>
  </si>
  <si>
    <t>Общество с ограниченной ответственностью "Вальд"</t>
  </si>
  <si>
    <t>663614, РОССИЯ, Красноярский край, , г Канск, , ул Матросская, 92/2, 5,</t>
  </si>
  <si>
    <t>Общество с ограниченной ответственностью "Канск Вид"</t>
  </si>
  <si>
    <t>663614, РОССИЯ, Красноярский край, , г Канск, , ул Транзитная, 50, ,</t>
  </si>
  <si>
    <t>Общество с ограниченной ответственностью "Подсолнух"</t>
  </si>
  <si>
    <t>663614,РОССИЯ,Красноярский край,,г Канск,,мкр Северный,21А,,</t>
  </si>
  <si>
    <t>Общество с ограниченной ответственностью Торгово-производственная фирма "Тайга"</t>
  </si>
  <si>
    <t>663615, РОССИЯ, Красноярский край, , г Канск, , мкр Солнечный, 54/8, , 40</t>
  </si>
  <si>
    <t>Общество с ограниченной ответственностью "Азалия"</t>
  </si>
  <si>
    <t>663615, РОССИЯ, Красноярский край, , г Канск, , мкр Солнечный, 55/1-2, , помещение 115</t>
  </si>
  <si>
    <t>663615,РОССИЯ,Красноярский край,,Канск г,,Северо-западный мкр,48 А,,</t>
  </si>
  <si>
    <t>Общество с ограниченной ответственностью "Молоко Сибири"</t>
  </si>
  <si>
    <t>663620, РОССИЯ, Красноярский край, Канский р-н,  , с Филимоново, ул Трактовая, 30, стр 25, офис 205</t>
  </si>
  <si>
    <t>Сельскохозяйственный потребительский перерабатывающий кооператив "Успех" плюс</t>
  </si>
  <si>
    <t>663620, РОССИЯ, Красноярский край, Канский р-н, , с Филимоново, пр-кт Комсомольский, 4, ,</t>
  </si>
  <si>
    <t>Общество с ограниченной ответственностью агропромышленное предприятие "Филимоновская овощная компания"</t>
  </si>
  <si>
    <t>663620, РОССИЯ, Красноярский край, Канский р-н, , с Филимоново, ул Луговая, 2 а, ,</t>
  </si>
  <si>
    <t>Общество с ограниченной ответственностью "Промышленный комплектующий строитель"</t>
  </si>
  <si>
    <t>663620, РОССИЯ, Красноярский край, Канский р-н, , с Филимоново, ул Спортивная, 5, ,</t>
  </si>
  <si>
    <t>Общество с ограниченной ответственностью "АГРО"</t>
  </si>
  <si>
    <t>663632, РОССИЯ, Красноярский край, Канский р-н, , д Тарай, Тарайская, 1, строение 1,</t>
  </si>
  <si>
    <t>Сельскохозяйственный производственный  кооператив "РОСЬ"</t>
  </si>
  <si>
    <t>663632, РОССИЯ, Красноярский край, Канский р-н, , с Амонаш, ул Ушакова, 1, ---, ----</t>
  </si>
  <si>
    <t>Общество с ограниченной ответственностью "Канскгаз"</t>
  </si>
  <si>
    <t>663634, РОССИЯ, Красноярский край, Канский р-н,  , п Карьерный, мкр ДСУ-4 ул Трактовая, зд 2/1, ,</t>
  </si>
  <si>
    <t>Общество с ограниченной ответственностью "ДЕД"</t>
  </si>
  <si>
    <t>663634, РОССИЯ, Красноярский край, Канский р-н, , п Карьерный, пер Западный, 1, 1,</t>
  </si>
  <si>
    <t>Общество с ограниченной ответственностью "Деди"</t>
  </si>
  <si>
    <t>663634, РОССИЯ, Красноярский край, Канский р-н, , п Карьерный, пер Западный, 1, 1, ----</t>
  </si>
  <si>
    <t>Общество с ограниченной ответственностью "Север-Лес"</t>
  </si>
  <si>
    <t>663634, РОССИЯ, Красноярский край, Канский р-н, , п Карьерный, ул Нагорная, 8, ,</t>
  </si>
  <si>
    <t>Закрытое акционерное общество " Канская агропромышленная передвижная механизированная колонна"</t>
  </si>
  <si>
    <t>663634, РОССИЯ, Красноярский край, Канский р-н, , п Карьерный, ул Рельефная, 7, ,</t>
  </si>
  <si>
    <t>Общество с ограниченной ответственностью "ИМПАС"</t>
  </si>
  <si>
    <t>663634, РОССИЯ, Красноярский край, Канский р-н, , с Анцирь, ул Советская, 49, ,</t>
  </si>
  <si>
    <t>Жилищно-строительный кооператив "Восход"</t>
  </si>
  <si>
    <t>663637, РОССИЯ, Красноярский край, Канский р-н, , с Таежное, ул 40 лет Победы, 4, , 2</t>
  </si>
  <si>
    <t>Общество с ограниченной ответственностью "Агролес"</t>
  </si>
  <si>
    <t>663700, РОССИЯ, Красноярский край, ,  , с Дзержинское, ул Ракуса, 89</t>
  </si>
  <si>
    <t>Общество с ограниченной ответственностью "Новая звезда"</t>
  </si>
  <si>
    <t>663700, РОССИЯ, Красноярский край, , , с Дзержинское, ул Кирова, 152, ,</t>
  </si>
  <si>
    <t>Общество с ограниченной ответственностью "Торговый дом КАН"</t>
  </si>
  <si>
    <t>663700, РОССИЯ, Красноярский край, , , с Дзержинское, ул Красноармейская, 90, ,</t>
  </si>
  <si>
    <t>Общество с ограниченной ответственностью "Жилищный сервис"</t>
  </si>
  <si>
    <t>Муниципальное бюджетное учреждение Единая дежурно-диспетчерская служба муниципального образования Дзержинский район</t>
  </si>
  <si>
    <t>663700, РОССИЯ, Красноярский край, , , с Дзержинское, ул Ленина, 15, ,</t>
  </si>
  <si>
    <t>Общество с ограниченной ответственностью "АГРОХОЛДИНГ"</t>
  </si>
  <si>
    <t>663705, РОССИЯ, Красноярский край, Дзержинский р-н, , д Александро-Ерша, ул Центральная, 58, ,</t>
  </si>
  <si>
    <t>Общество с ограниченной ответственностью "Ремонтно-механическая мастерская "ПИОНЕР"</t>
  </si>
  <si>
    <t>663706, РОССИЯ, Красноярский край, Дзержинский р-н, , д Нижний Танай, ул Набережная, 5, ---, ---</t>
  </si>
  <si>
    <t>Общество с ограниченной ответственностью "Синь фон"</t>
  </si>
  <si>
    <t>663740, РОССИЯ, Красноярский край, , , п Абан, ул 1 Мая, 45, ,</t>
  </si>
  <si>
    <t>663740, РОССИЯ, Красноярский край, , , п Абан, ул Красная, 56, ,</t>
  </si>
  <si>
    <t>Общество с ограниченной ответственностью "Фортуна В"</t>
  </si>
  <si>
    <t>663740, РОССИЯ, Красноярский край, , , п Абан, ул Пушкина, 18 А, ,</t>
  </si>
  <si>
    <t>Общество с ограниченной ответственностью "Агропромышленный комплекс Устьянский"</t>
  </si>
  <si>
    <t>663755, РОССИЯ, Красноярский край, Абанский р-н, , с Устьянск, ул 1 Мая, 1а, ---, пом.1</t>
  </si>
  <si>
    <t>Общество с ограниченной ответственностью "КронЛес"</t>
  </si>
  <si>
    <t>663755, РОССИЯ, Красноярский край, Абанский р-н, с Устьянск, ул 1 Мая 1а, 3, 02</t>
  </si>
  <si>
    <t>Сельскохозяйственный комплексный потребительский кооператив "Перспективный+"</t>
  </si>
  <si>
    <t>663756, РОССИЯ, Красноярский край, Абанский р-н, , д Успенка, ул Центральная, 31А, --, --</t>
  </si>
  <si>
    <t>663770, РОССИЯ, Красноярский край, , , с Тасеево, пер Центральный, 4, 2, 2-03</t>
  </si>
  <si>
    <t>Общество с ограниченной ответственностью "Ресурс - Т"</t>
  </si>
  <si>
    <t>663770, РОССИЯ, Красноярский край, , , с Тасеево, пер Центральный, 4, 2, 2-21</t>
  </si>
  <si>
    <t>Общество с ограниченной ответственностью Лесопромышленная Компания "Элема"</t>
  </si>
  <si>
    <t>663770, РОССИЯ, Красноярский край, , , с Тасеево, ул Краснопартизанская, 22, , 10</t>
  </si>
  <si>
    <t>Открытое акционерное общество "Химик"</t>
  </si>
  <si>
    <t>663770, РОССИЯ, Красноярский край, , , с Тасеево, ул Луначарского, 122, ,</t>
  </si>
  <si>
    <t>Общество с ограниченной ответственностью "Виктория-2"</t>
  </si>
  <si>
    <t>663770, РОССИЯ, Красноярский край, , , с Тасеево, ул Октябрьская, 154, ,</t>
  </si>
  <si>
    <t>Общество с ограниченной ответственностью "Тасеевская лесоперерабатывающая база"</t>
  </si>
  <si>
    <t>663770, РОССИЯ, Красноярский край, , , с Тасеево, ул Октябрьская, 167, ,</t>
  </si>
  <si>
    <t>Общество с ограниченной ответственностью "Лес-Инвест"</t>
  </si>
  <si>
    <t>663770, РОССИЯ, Красноярский край, , , с Тасеево, ул Солнечная, зд 3, 4,</t>
  </si>
  <si>
    <t>Крестьянское (фермерское) хозяйство "Урожай"</t>
  </si>
  <si>
    <t>663774, РОССИЯ, Красноярский край, Тасеевский р-н, , д Новобородинка, -----, ---, ,</t>
  </si>
  <si>
    <t>663774, РОССИЯ, Красноярский край, Тасеевский р-н, , с Сухово, ул Набережная, зд. 14, ,</t>
  </si>
  <si>
    <t>Сельскохозяйственный производственный кооператив "Мурма"</t>
  </si>
  <si>
    <t>663780, РОССИЯ, Красноярский край, Тасеевский р-н, , д Мурма, ул Советская, 15а, ,</t>
  </si>
  <si>
    <t>Сельскохозяйственный производственный кооператив "Русское подворье"</t>
  </si>
  <si>
    <t xml:space="preserve">663780, РОССИЯ, Красноярский край, Тасеевский р-н, , п Буровой, ул Геологов, 1Ж, </t>
  </si>
  <si>
    <t>Акционерное общество открытого типа "Иланскагропромэнерго"</t>
  </si>
  <si>
    <t>663800, РОССИЯ, Красноярский край, , г Иланский, , пер Часовой, 13, ,</t>
  </si>
  <si>
    <t>Общество с ограниченной ответственностью "ИлКомСервис"</t>
  </si>
  <si>
    <t>663800, РОССИЯ, Красноярский край, , г Иланский, , ул 40 лет ВЛКСМ, 8, ,</t>
  </si>
  <si>
    <t xml:space="preserve">Общество с ограниченной ответственностью "Илансклес" </t>
  </si>
  <si>
    <t>663800, РОССИЯ, Красноярский край, , г Иланский, , ул Им генерала Халипова, 10, ,</t>
  </si>
  <si>
    <t>Общество с ограниченной ответственностью Экспортная Компания "Виктория"</t>
  </si>
  <si>
    <t>663800, РОССИЯ, Красноярский край, , г Иланский, , ул Красная, 50, ,</t>
  </si>
  <si>
    <t>Общество с ограниченной ответственностью "ПЕРСПЕКТИВА ПЛЮС"</t>
  </si>
  <si>
    <t>663800, РОССИЯ, Красноярский край, , г Иланский, , ул Ленина, 57, 93,</t>
  </si>
  <si>
    <t xml:space="preserve">663800, РОССИЯ, Красноярский край, , г Иланский, , ул Фабричная, 14, </t>
  </si>
  <si>
    <t>Общество с ограниченной ответственностью Производственно коммерческая фирма "Фита"</t>
  </si>
  <si>
    <t>663800, РОССИЯ, Красноярский край, , г Иланский, , ул Фабричная, 2"а", ,</t>
  </si>
  <si>
    <t xml:space="preserve">Общество с ограниченной ответственностью "СТРОИТЕЛЬ" </t>
  </si>
  <si>
    <t>663801, РОССИЯ, Красноярский край, , г Иланский, , ул Декабристов, 10, ,</t>
  </si>
  <si>
    <t>Закрытое акционерное общество "Иланскагропромхимия"</t>
  </si>
  <si>
    <t>663801, РОССИЯ, Красноярский край, , г Иланский, , ул Декабристов, 6, ,</t>
  </si>
  <si>
    <t>Общество с ограниченной ответственностью "КрасЛесПромСтрой"</t>
  </si>
  <si>
    <t>Крестьянское (фермеское) хозяйство Овчинниковой Т.В.</t>
  </si>
  <si>
    <t>663801, РОССИЯ, Красноярский край, , г Иланский, , ул Лекомских, 9, , 32</t>
  </si>
  <si>
    <t>Общество с ограниченной ответственностью "Сиб-Лес"</t>
  </si>
  <si>
    <t>663801, РОССИЯ, Красноярский край, , г Иланский, , ул Локомотивная, 10, ,</t>
  </si>
  <si>
    <t>Открытое акционерное общество "Иланское хлебоприемное предприятие"</t>
  </si>
  <si>
    <t>663801, РОССИЯ, Красноярский край, , г Иланский, , ул Школьная, 8, ,</t>
  </si>
  <si>
    <t>Общество с ограниченной ответственностью "МАЗАиКА"</t>
  </si>
  <si>
    <t>663804, РОССИЯ, Красноярский край, Иланский р-н, , с Новопокровка, ул Советская, 52, ,</t>
  </si>
  <si>
    <t>Общество с ограниченной ответственностью "Лесинвестпроект"</t>
  </si>
  <si>
    <t>663845, РОССИЯ, Красноярский край, Нижнеингашский р-н, , п Канифольный, пер Пролетарский, 13, ,</t>
  </si>
  <si>
    <t>Общество с ограниченной ответственностью ""Центромет"</t>
  </si>
  <si>
    <t>Общество с ограниченной ответственность «Русский лес»</t>
  </si>
  <si>
    <t>663850, РОССИЯ, Красноярский край, , , рп Нижний Ингаш, км автодороги Нижний Ингаш - Казачка 2, , 2,</t>
  </si>
  <si>
    <t>663850, РОССИЯ, Красноярский край, , , рп Нижний Ингаш, ул Ленина, 45, , 3</t>
  </si>
  <si>
    <t>Общество с ограниченной ответственностью "Сервис-Б"</t>
  </si>
  <si>
    <t>663850, РОССИЯ, Красноярский край, , , рп Нижний Ингаш, ул Октябрьская, 14а, , 2</t>
  </si>
  <si>
    <t>663850, РОССИЯ, Красноярский край, Нижнеингашский р-н, , с Верхний Ингаш, ул Центральная, 75, ,</t>
  </si>
  <si>
    <t>663850,РОССИЯ,Красноярскийкрай,,,Нижний Ингашрп,Ленина ул,160,,пом 9</t>
  </si>
  <si>
    <t>Общество с ограниченной ответственностью "Железногорск-Керама"</t>
  </si>
  <si>
    <t>662970, РОССИЯ, Красноярский край, , г Железногорск,  , проезд Центральный, 10, стр.6,</t>
  </si>
  <si>
    <t>Общество с ограниченной ответственностью "Д`юрс"</t>
  </si>
  <si>
    <t>662970, РОССИЯ, Красноярский край, , г Железногорск,  , ул Восточная, 12а, ,</t>
  </si>
  <si>
    <t>Общество с ограниченной ответственностью "Ками"</t>
  </si>
  <si>
    <t>662970, РОССИЯ, Красноярский край, , г Железногорск,  , ул Красноярская, 80, З,</t>
  </si>
  <si>
    <t>Общество с ограниченной ответственностью Компания АЛЬЯНС</t>
  </si>
  <si>
    <t>662970, РОССИЯ, Красноярский край, , г Железногорск, , пр-кт Курчатова, 3г, ,</t>
  </si>
  <si>
    <t>Общество с ограниченной ответственностью "ДКС"</t>
  </si>
  <si>
    <t>662970, РОССИЯ, Красноярский край, , г Железногорск, , пр-кт Курчатова, 48А, ,</t>
  </si>
  <si>
    <t>Общество с ограниченной ответственностью "Креол ТЕК"</t>
  </si>
  <si>
    <t>662970, РОССИЯ, Красноярский край, , г Железногорск, , пр-кт Курчатова, 48а, пом 1, к 12</t>
  </si>
  <si>
    <t>Общество с ограниченной ответственностью "Сибпромоборудование"</t>
  </si>
  <si>
    <t>662970, РОССИЯ, Красноярский край, , г Железногорск, , пр-кт Курчатова, 49, ,</t>
  </si>
  <si>
    <t>Общество с ограниченной ответственностью многопрофильная фирма "Стиль"</t>
  </si>
  <si>
    <t>662970, РОССИЯ, Красноярский край, , г Железногорск, , пр-кт Курчатова, 6, ,</t>
  </si>
  <si>
    <t>Общество с ограниченной ответственностью "Тельсон"</t>
  </si>
  <si>
    <t>662970, РОССИЯ, Красноярский край, , г Железногорск, , проезд Центральный, 10, ,</t>
  </si>
  <si>
    <t>Общество с ограниченной ответственностью "УРС"</t>
  </si>
  <si>
    <t>662970, РОССИЯ, Красноярский край, , г Железногорск, , ул 60 лет ВЛКСМ, 24, ,</t>
  </si>
  <si>
    <t>Общество с ограниченной ответственностью "УНИЭЛ"</t>
  </si>
  <si>
    <t>662970, РОССИЯ, Красноярский край, , г Железногорск, , ул Восточная, 12а, , 403</t>
  </si>
  <si>
    <t>Общество с ограниченной ответственностью "Автотех-Люкс"</t>
  </si>
  <si>
    <t>662970, РОССИЯ, Красноярский край, , г Железногорск, , ул Восточная, 28, ,</t>
  </si>
  <si>
    <t>Общество с ограниченной ответственностью Региональное производственное объединение "Глобус"</t>
  </si>
  <si>
    <t>662970, РОССИЯ, Красноярский край, , г Железногорск, , ул Енисейская, 1, ,</t>
  </si>
  <si>
    <t>Общество с ограниченной ответственностью ПКП "Селена"</t>
  </si>
  <si>
    <t>662970, РОССИЯ, Красноярский край, , г Железногорск, , ул Комсомольская, 40, ,</t>
  </si>
  <si>
    <t>Общество с ограниченной ответственностью "АГИС "+"</t>
  </si>
  <si>
    <t>662970, РОССИЯ, Красноярский край, , г Железногорск, , ул Привокзальная, 26, ,</t>
  </si>
  <si>
    <t>Общество с ограниченной ответственностью "ПОРТАЛ"</t>
  </si>
  <si>
    <t>662970, РОССИЯ, Красноярский край, , г Железногорск, , ул Привокзальная, 27, ,</t>
  </si>
  <si>
    <t>Общество с ограниченной ответственностью "Промышленная комплектация"</t>
  </si>
  <si>
    <t>662970, РОССИЯ, Красноярский край, , г Железногорск, , ул Южная, 39, Б, 4</t>
  </si>
  <si>
    <t>662971, РОССИЯ, Красноярский край, , г Железногорск,  , ул Свердлова, 11, ,</t>
  </si>
  <si>
    <t>662971, РОССИЯ, Красноярский край, , г Железногорск, , ул Свердлова, 55, ,</t>
  </si>
  <si>
    <t>Общество с ограниченной ответственностью "М-дизайн"</t>
  </si>
  <si>
    <t>662972, РОССИЯ, Красноярский край, , г Железногорск,  , ул Григорьева, 6, ,</t>
  </si>
  <si>
    <t>Общество с ограниченной ответственностью "ЭлитСтройТорг"</t>
  </si>
  <si>
    <t>662972, РОССИЯ, Красноярский край, , г Железногорск,  , ул Маяковского, 6, , б/н</t>
  </si>
  <si>
    <t>Гаражный кооператив № 94</t>
  </si>
  <si>
    <t>662972, РОССИЯ, Красноярский край, , г Железногорск, , ул Ленина, 52, , 7</t>
  </si>
  <si>
    <t>Общество с ограниченной ответственностью  "Софт Тайм"</t>
  </si>
  <si>
    <t>662972, РОССИЯ, Красноярский край, , г Железногорск, , ул Пушкина, 32, -, 1-13</t>
  </si>
  <si>
    <t>Общество с ограниченной ответственностью "Гермес плюс"</t>
  </si>
  <si>
    <t>662972, РОССИЯ, Красноярский край, , г Железногорск, , ул Свердлова, 58, ,</t>
  </si>
  <si>
    <t>Общество с ограниченной ответственностью "Промышленная группа "Меком"</t>
  </si>
  <si>
    <t>662973, РОССИЯ, Красноярский край, , г Железногорск,  , ул Енисейская, 55Д, ,</t>
  </si>
  <si>
    <t>Общество с ограниченной ответственностью "Пивница"</t>
  </si>
  <si>
    <t>662977, РОССИЯ, Красноярский край, , г Железногорск,  , ул Южная, 59, ,</t>
  </si>
  <si>
    <t>Общество с ограниченной ответственностью Торговый дом "Агромилк"</t>
  </si>
  <si>
    <t>662977, РОССИЯ, Красноярский край, , г Железногорск, , ул Южная, 18, ,</t>
  </si>
  <si>
    <t>Общество с ограниченной ответственностью "МАН"</t>
  </si>
  <si>
    <t>662978, РОССИЯ, Красноярский край, , г Железногорск,  , пр-кт Ленинградский, 7, ,</t>
  </si>
  <si>
    <t>Общество с ограниченной ответственностью "ТРИУМФ-МЕДИА"</t>
  </si>
  <si>
    <t>662978, РОССИЯ, Красноярский край, , г Железногорск, , пр-кт Ленинградский, 35, , 5б</t>
  </si>
  <si>
    <t>Общество с ограниченной ответственностью Ск "ОНИКС"</t>
  </si>
  <si>
    <t>662978, РОССИЯ, Красноярский край, , г Железногорск, , пр-кт Ленинградский, 7, ,</t>
  </si>
  <si>
    <t>Общество с ограниченной ответственностью "Снэт"</t>
  </si>
  <si>
    <t>Общество с ограниченной ответственностью "ЦЕСНА"</t>
  </si>
  <si>
    <t>662980, РОССИЯ, Красноярский край, , г Железногорск,  , пр-кт Ленинградский, 35, ,</t>
  </si>
  <si>
    <t>Общество с ограниченной ответственностью "Заводские пластиковые окна"</t>
  </si>
  <si>
    <t>662980, РОССИЯ, Красноярский край, , г Железногорск,  , пр-кт Ленинградский, 91а, ,</t>
  </si>
  <si>
    <t>662980, РОССИЯ, Красноярский край, , г Железногорск,  , проезд Мира, 25, подъезд 7, тех.этаж 2</t>
  </si>
  <si>
    <t>662980, РОССИЯ, Красноярский край, , г Железногорск, , пр-кт Ленинградский, 73а, , помещение 1</t>
  </si>
  <si>
    <t>Общество с ограниченной ответственностью "ДАР"</t>
  </si>
  <si>
    <t>662980, РОССИЯ, Красноярский край, , г Железногорск, , пр-кт Ленинградский, 91а, ,</t>
  </si>
  <si>
    <t>662991, РОССИЯ, Красноярский край, , г Железногорск, п Подгорный, ул Лесная, 14, , помещение 67</t>
  </si>
  <si>
    <t>Закрытое акционерное общество "Чистый город"</t>
  </si>
  <si>
    <t xml:space="preserve">663690, Красноярский край, г.Зеленогорск, ул.Бортникова, 18 </t>
  </si>
  <si>
    <t>Общество с ограниченной ответственностью "Гросбух"</t>
  </si>
  <si>
    <t xml:space="preserve">663690, Красноярский край, г.Зеленогорск, ул.Гагарина, 46, 39 </t>
  </si>
  <si>
    <t xml:space="preserve">663690, Красноярский край, г.Зеленогорск, ул.Гагарина, д7, кв71 </t>
  </si>
  <si>
    <t>Общество с ограниченной ответственностью «Гонт»</t>
  </si>
  <si>
    <t>663690, Красноярский край, г.Зеленогорск, ул.Дзержинского,4</t>
  </si>
  <si>
    <t>Общество с ограниченной ответственностью "ПромАльпСервис"</t>
  </si>
  <si>
    <t>663690, Красноярский край, г.Зеленогорск, ул.Заводская, 4</t>
  </si>
  <si>
    <t>663690, Красноярский край, г.Зеленогорск, ул.Заводская, 6</t>
  </si>
  <si>
    <t>663690, Красноярский край, г.Зеленогорск, ул.Изыскательская, 9</t>
  </si>
  <si>
    <t xml:space="preserve">663690, Красноярский край, г.Зеленогорск, ул.Индустриальная, 18 </t>
  </si>
  <si>
    <t xml:space="preserve">663690, Красноярский край, г.Зеленогорск, ул.Калинина, д25/6 </t>
  </si>
  <si>
    <t>Общество с ограниченной ответственностью "Сибирский брикет"</t>
  </si>
  <si>
    <t>663690, Красноярский край, г.Зеленогорск, ул.Ленина, 1</t>
  </si>
  <si>
    <t>Общество с ограниченной ответственностью "Панда-сервис"</t>
  </si>
  <si>
    <t>663690, Красноярский край, г.Зеленогорск, ул.Майское шоссе, 11</t>
  </si>
  <si>
    <t>663690, Красноярский край, г.Зеленогорск, ул.Майское шоссе, 43</t>
  </si>
  <si>
    <t>Садоводческое некоммерческое товарищество №7</t>
  </si>
  <si>
    <t xml:space="preserve">663690, Красноярский край, г.Зеленогорск, ул.Майское шоссе, 5 </t>
  </si>
  <si>
    <t>Общество с ограниченной ответственностью "Сибирская компания "Легион""</t>
  </si>
  <si>
    <t>663690, Красноярский край, г.Зеленогорск, ул.Майское шоссе, д27, корп4, кв4</t>
  </si>
  <si>
    <t>Общество с ограниченной ответственностью "Сибирская компания "Легионер""</t>
  </si>
  <si>
    <t>663690, Красноярский край, г.Зеленогорск, ул.Мира, 22</t>
  </si>
  <si>
    <t>663690, Красноярский край, г.Зеленогорск, ул.Мира, 42, а/я 428</t>
  </si>
  <si>
    <t>Общество с ограниченной ответственностью "ГРАФ"</t>
  </si>
  <si>
    <t>663690, Красноярский край, г.Зеленогорск, ул.Мира, 56а, 25</t>
  </si>
  <si>
    <t>663690, Красноярский край, г.Зеленогорск, ул.Мира, 6Д</t>
  </si>
  <si>
    <t>Общество с ограниченной ответственностью "Динамика Роста"</t>
  </si>
  <si>
    <t>663690, Красноярский край, г.Зеленогорск, ул.Мира. 42/1, 3</t>
  </si>
  <si>
    <t>663690, Красноярский край, г.Зеленогорск, ул.Набережная, 50, 64</t>
  </si>
  <si>
    <t>Общество с ограниченной ответственностью "Востоклифтремонт"</t>
  </si>
  <si>
    <t xml:space="preserve">663690, Красноярский край, г.Зеленогорск, ул.Набережная, д40 </t>
  </si>
  <si>
    <t>Общество с ограниченной ответственностью "Техно-тренд"</t>
  </si>
  <si>
    <t xml:space="preserve">663690, Красноярский край, г.Зеленогорск, ул.Набережная, д66, кв230 </t>
  </si>
  <si>
    <t>Общество с ограниченной ответственностью "Алтан-Сервис"</t>
  </si>
  <si>
    <t xml:space="preserve">663690, Красноярский край, г.Зеленогорск, ул.Парковая, 52, 65 </t>
  </si>
  <si>
    <t>Общество с ограниченной ответственностью "ВЫБОР"</t>
  </si>
  <si>
    <t xml:space="preserve">663690, Красноярский край, г.Зеленогорск, ул.Первая Промышленная, 2 </t>
  </si>
  <si>
    <t>Общество с ограниченной ответственностью "Центр Деловых Услуг"</t>
  </si>
  <si>
    <t>Общество с ограниченной ответственностью "777"</t>
  </si>
  <si>
    <t>663690, Красноярский край, г.Зеленогорск, ул.Первомайская, 9</t>
  </si>
  <si>
    <t>Общество с ограниченной ответственностью "Эскваир"</t>
  </si>
  <si>
    <t xml:space="preserve">663690, Красноярский край, г.Зеленогорск, ул.Строителей, 17, 72 </t>
  </si>
  <si>
    <t>Общество с ограниченной ответственностью "Знаменский"</t>
  </si>
  <si>
    <t>663690, Красноярский край, г.Зеленогорск, ул.Строителей, 3, 37</t>
  </si>
  <si>
    <t>Общество с ограниченной ответственностью "Тепловик"</t>
  </si>
  <si>
    <t>662600, РОССИЯ, Красноярский край, , г Минусинск, , ул Ботаническая, 43/1, , офис 3/7</t>
  </si>
  <si>
    <t>Общество с ограниченной ответственностью "Альянс - Консалтинг"</t>
  </si>
  <si>
    <t>662601, РОССИЯ, Красноярский край, , г Минусинск, , ул Набережная, д.25, ,</t>
  </si>
  <si>
    <t>Общество с ограниченной ответственностью "Гортехснаб"</t>
  </si>
  <si>
    <t>662607, РОССИЯ, Красноярский край, , г Минусинск, , ул Кутузова, 86, ,</t>
  </si>
  <si>
    <t>Общество с ограниченной ответственностью "Норильскгеология"</t>
  </si>
  <si>
    <t>663300, Россиия, Красноярский край, г. Норильск, Промышленная зона ООО "Норильскгеология", 1</t>
  </si>
  <si>
    <t>Общество с ограниченной ответственностью  "МЕТТЭК"</t>
  </si>
  <si>
    <t>663300, РОССИЯ, Красноярский край, , г Норильск, , пр-кт Ленинский, 13, , 2</t>
  </si>
  <si>
    <t>Общество с ограниченной ответственностью "Офисные технологии"</t>
  </si>
  <si>
    <t>663300, РОССИЯ, Красноярский край, , г Норильск, , пр-кт Ленинский, 17, , 153</t>
  </si>
  <si>
    <t>Общество с ограниченной ответственностью "ПромЛИТстрой"</t>
  </si>
  <si>
    <t>663300, РОССИЯ, Красноярский край, , г Норильск, , пр-кт Ленинский, 22, , 43</t>
  </si>
  <si>
    <t>663300, РОССИЯ, Красноярский край, , г Норильск, , пр-кт Ленинский, 22, , 46</t>
  </si>
  <si>
    <t>Общество с ограниченной ответственностью "Алмаз 2005"</t>
  </si>
  <si>
    <t>663300, РОССИЯ, Красноярский край, , г Норильск, , пр-кт Ленинский, 24, , 2</t>
  </si>
  <si>
    <t>Общество с ограниченной ответственностью "Молодость"</t>
  </si>
  <si>
    <t>663300, РОССИЯ, Красноярский край, , г Норильск, , пр-кт Ленинский, 25, ,</t>
  </si>
  <si>
    <t>Общество с ограниченной ответственностью "ГРАФИКА"</t>
  </si>
  <si>
    <t>663300, РОССИЯ, Красноярский край, , г Норильск, , пр-кт Ленинский, 28, , 90</t>
  </si>
  <si>
    <t>Общество с ограниченной ответственностью "Жемчужина Заполярья+"</t>
  </si>
  <si>
    <t>663300, РОССИЯ, Красноярский край, , г Норильск, , пр-кт Ленинский, 39, а, 28/3+4</t>
  </si>
  <si>
    <t>663300, РОССИЯ, Красноярский край, , г Норильск, , пр-кт Ленинский, 47, ,</t>
  </si>
  <si>
    <t>Общество с ограниченной ответственностью "ГРОСС-Партнер"</t>
  </si>
  <si>
    <t>663300, РОССИЯ, Красноярский край, , г Норильск, , пр-кт Ленинский, 5, , 26</t>
  </si>
  <si>
    <t>Общество с ограниченной ответственностью "Титан-ЗСК"</t>
  </si>
  <si>
    <t>663300, РОССИЯ, Красноярский край, , г Норильск, , Территория ЗЖБИ. площадка ДОЦ-2, , ,</t>
  </si>
  <si>
    <t>Общество с ограниченной ответственностью "Золотой теленок"</t>
  </si>
  <si>
    <t>663300, РОССИЯ, Красноярский край, , г Норильск, , ул Богдана Хмельницкого, 25, ,</t>
  </si>
  <si>
    <t>Общество с ограниченной ответственностью "Берегиня"</t>
  </si>
  <si>
    <t>Общество с ограниченной ответственностью "Араз"</t>
  </si>
  <si>
    <t>663300, РОССИЯ, Красноярский край, , г Норильск, , ул Московская, 12, , 20</t>
  </si>
  <si>
    <t>663300, РОССИЯ, Красноярский край, , г Норильск, , ул Московская, 15, , 8</t>
  </si>
  <si>
    <t>Общество с ограниченной ответственностью "РОСИНВЕСТ-СЕВЕР"</t>
  </si>
  <si>
    <t>663300, РОССИЯ, Красноярский край, , г Норильск, , ул Набережная Урванцева, 37, -, 89</t>
  </si>
  <si>
    <t>Общество с ограниченной ответственностью "ПО МИКС"</t>
  </si>
  <si>
    <t>663300, РОССИЯ, Красноярский край, , г Норильск, , ул.Комсомольская,32,30</t>
  </si>
  <si>
    <t>Общество с ограниченной ответственностью "Норильская Сервисная Компания"</t>
  </si>
  <si>
    <t>663300, РОССИЯ, Красноярский край, , Норильск г, , 50 лет Октября ул, 2, , 26</t>
  </si>
  <si>
    <t>663300, РОССИЯ, Красноярский край, , Норильск г, , 50 лет Октября ул, 2, , 81</t>
  </si>
  <si>
    <t>Общество с ограниченной ответственностью "Вовремя"</t>
  </si>
  <si>
    <t>663300, РОССИЯ, Красноярский край, , Норильск г, , Богдана Хмельницкого ул, 27, , 8</t>
  </si>
  <si>
    <t>663300, РОССИЯ, Красноярский край, , Норильск г, , Комсомольская ул, 12, , 27</t>
  </si>
  <si>
    <t>Общество с ограниченной ответственностью "ГолдПрофит"</t>
  </si>
  <si>
    <t>663300, РОССИЯ, Красноярский край, , Норильск г, , Ленинский пр-кт, 28, , 100</t>
  </si>
  <si>
    <t>Общество с ограниченной ответственностью "Росспортсервис"</t>
  </si>
  <si>
    <t>663300, РОССИЯ, Красноярский край, , Норильск г, , Ленинский пр-кт, 33, ,</t>
  </si>
  <si>
    <t>Общество с ограниченной ответственностью "Компания Бай-Селл"</t>
  </si>
  <si>
    <t>663300, РОССИЯ, Красноярский край, , Норильск г, , Ленинский пр-кт, 39, б, 21</t>
  </si>
  <si>
    <t>Общество с ограниченной ответственностью "Норд-Групп"</t>
  </si>
  <si>
    <t>663300, РОССИЯ, Красноярский край, , Норильск г, , Московская ул, 16, , 46</t>
  </si>
  <si>
    <t>Общество с ограниченной ответственностью "СнабСтрой"</t>
  </si>
  <si>
    <t>663300, РОССИЯ, Красноярский край, , Норильск г, , Нансена ул, 16, , 22</t>
  </si>
  <si>
    <t>Общество с ограниченной ответственностью "Бонус"</t>
  </si>
  <si>
    <t>663300, РОССИЯ, Красноярский край, , Норильск г, , Спортивная ул, 15, , 51</t>
  </si>
  <si>
    <t>Общество с ограниченной ответственностью "МПО СИСТЕМА"</t>
  </si>
  <si>
    <t>663300, РОССИЯ, Красноярский край, , Норильск г, , Талнахская ул, 1, , 128</t>
  </si>
  <si>
    <t>Общество с ограниченной ответственностью "Логистик-Центр"</t>
  </si>
  <si>
    <t>663300,РОССИЯ,Красноярский край,,г Норильск, ,ул Октябрьская,31,,</t>
  </si>
  <si>
    <t>муниципальное бюджетное образовательное учреждение дополнительного образования детей "Норильская детская школа искусств"</t>
  </si>
  <si>
    <t>663300,РОССИЯ,Красноярский край,,г Норильск,,ул Богдана Хмельницкого,17,А,-</t>
  </si>
  <si>
    <t>Общество с ограниченной ответственностью "Игра"</t>
  </si>
  <si>
    <t>663300,РОССИЯ,Красноярский край,,г Норильск,,ул Советская,3,,35</t>
  </si>
  <si>
    <t>Общество с ограниченной ответственностью "САФА"</t>
  </si>
  <si>
    <t>663300,РОССИЯ,Красноярский край,,Норильск г,,Бегичева ул,33,,27</t>
  </si>
  <si>
    <t>Общество с ограниченной ответственностью "НорРемСтрой"</t>
  </si>
  <si>
    <t>663300,РОССИЯ,Красноярский край,,Норильск г,,Ленинский пр-кт,20,,21</t>
  </si>
  <si>
    <t>Закрытое акционерное общество "Норильск-ИнтерКом"</t>
  </si>
  <si>
    <t>663300,РОССИЯ,Красноярский край,,Норильск г,,Ленинский пр-кт,3,,</t>
  </si>
  <si>
    <t>Общество с ограниченной ответственностью "ГОСТ"</t>
  </si>
  <si>
    <t>663300,РОССИЯ,Красноярский край,,Норильск г,,Ленинский пр-кт,39,1,</t>
  </si>
  <si>
    <t>Общество с ограниченной ответственностью "ЗАПОЛЯРНАЯ СТЕКОЛЬНАЯ КОМПАНИЯ"</t>
  </si>
  <si>
    <t>663300,РОССИЯ,Красноярский край,,Норильск г,,Московская ул,3,,178</t>
  </si>
  <si>
    <t>663300,РОССИЯ,Красноярский край,,Норильск г,,Набережная Урванцева ул,1,,39</t>
  </si>
  <si>
    <t>Общество с ограниченной ответственностью "Строительная Компания Оптима"</t>
  </si>
  <si>
    <t>663300,РОССИЯ,Красноярский край,,Норильск г,,Талнахская ул,1,,101</t>
  </si>
  <si>
    <t>Общество с ограниченной ответственностью "СИБхимзащита"</t>
  </si>
  <si>
    <t>663300,РОССИЯ,Красноярский край,,Норильск г,,Талнахская ул,10,,11</t>
  </si>
  <si>
    <t>Общество с ограниченной ответственностью "Таймырский развлекательный центр"</t>
  </si>
  <si>
    <t>663300,РОССИЯ,Красноярский край,,Норильск г,,Талнахская ул,7,,2</t>
  </si>
  <si>
    <t>Общество с ограниченной ответственностью "Промысловик"</t>
  </si>
  <si>
    <t>663300,РОССИЯ,Красноярскийкрай,,гНорильск,,,,автодорогаНорильск-Талнах,14км,АБКПромхоза"Таймырский",</t>
  </si>
  <si>
    <t>Общество с ограниченной ответственностью "Ривелин"</t>
  </si>
  <si>
    <t>663300,РОССИЯ,Красноярскийкрай,,гНорильск,,пр-ктЛенинский,13,0,183</t>
  </si>
  <si>
    <t>Общество с ограниченной ответственностью "Саяны"</t>
  </si>
  <si>
    <t>663300,РОССИЯ,Красноярскийкрай,,гНорильск,,пр-ктЛенинский,17,,</t>
  </si>
  <si>
    <t>Общество с ограниченной ответственностью "Надежда-99"</t>
  </si>
  <si>
    <t>663300,РОССИЯ,Красноярскийкрай,,гНорильск,,пр-ктЛенинский,28,,</t>
  </si>
  <si>
    <t>Закрытое акционерное общество "Корпорация предпринимателей Севера"</t>
  </si>
  <si>
    <t>663300,РОССИЯ,Красноярскийкрай,,гНорильск,,пр-ктЛенинский,39Б,,3</t>
  </si>
  <si>
    <t>663300,РОССИЯ,Красноярскийкрай,,гНорильск,,пр-ктЛенинский,5,,46</t>
  </si>
  <si>
    <t>Общество с ограниченной ответственностью "СпецСтройСервис"</t>
  </si>
  <si>
    <t>663300,РОССИЯ,Красноярскийкрай,,гНорильск,,улБогданаХмельницкого,1,,53</t>
  </si>
  <si>
    <t>Общество с ограниченной ответственностью "Эстель"</t>
  </si>
  <si>
    <t>663300,РОССИЯ,Красноярскийкрай,,гНорильск,,улБогданаХмельницкого,15,,42</t>
  </si>
  <si>
    <t>ОБЩЕСТВО С ОГРАНИЧЕННОЙ ОТВЕТСТВЕННОСТЬЮ "ИНТЕРТРАНС"</t>
  </si>
  <si>
    <t>663300,РОССИЯ,Красноярскийкрай,,гНорильск,,улБогданаХмельницкого,17,,</t>
  </si>
  <si>
    <t>Общество с ограниченной ответственностью "Меркурий-Н"</t>
  </si>
  <si>
    <t>663300,РОССИЯ,Красноярскийкрай,,гНорильск,,улМосковская,21,-,6</t>
  </si>
  <si>
    <t>федеральное казенное учреждение "Центр медицинской и социальной реабилитации Главного управления Федеральной службы исполнения наказаний по Красноярскому краю"</t>
  </si>
  <si>
    <t>663300,РОССИЯ,Красноярскийкрай,,гНорильск,,улСоветская,1,,</t>
  </si>
  <si>
    <t>663300,РОССИЯ,Красноярскийкрай,,гНорильск,,улШкольная,5,,39</t>
  </si>
  <si>
    <t>Общество с ограниченной ответственностью "Стальмонтаж"</t>
  </si>
  <si>
    <t>663300,РОССИЯ,Красноярскийкрай,,Норильскг,,БогданаХмельницкогоул,21,,44</t>
  </si>
  <si>
    <t>Общество с ограниченной ответственностью "ПромСистемАвтоматика"</t>
  </si>
  <si>
    <t>663300,РОССИЯ,Красноярскийкрай,,Норильскг,,Кироваул,28,,76</t>
  </si>
  <si>
    <t>Общество с ограниченной ответственностью "Северный дом"</t>
  </si>
  <si>
    <t>663300,РОССИЯ,Красноярскийкрай,,Норильскг,,Комсомольскаяул,20,,48</t>
  </si>
  <si>
    <t>Общество с ограниченной ответственностью "Норильская Оптика"</t>
  </si>
  <si>
    <t>663300,РОССИЯ,Красноярскийкрай,,Норильскг,,Комсомольскаяул,31,,</t>
  </si>
  <si>
    <t>Общество с ограниченной ответственностью "СеверСпецТранспорт"</t>
  </si>
  <si>
    <t>663300,РОССИЯ,Красноярскийкрай,,Норильскг,,Комсомольскаяул,43,Д,10</t>
  </si>
  <si>
    <t>663300,РОССИЯ,Красноярскийкрай,,Норильскг,,Комсомольскаяул,44,,82</t>
  </si>
  <si>
    <t>Общество с ограниченной ответственностью "Системы Инженерного Обеспечения"</t>
  </si>
  <si>
    <t>663300,РОССИЯ,Красноярскийкрай,,Норильскг,,Лауреатовул,63,А,19</t>
  </si>
  <si>
    <t>Общество с ограниченной ответственностью "Туран"</t>
  </si>
  <si>
    <t>663300,РОССИЯ,Красноярскийкрай,,Норильскг,,Ленинскийпр-кт,12,,107</t>
  </si>
  <si>
    <t>Общество с ограниченной ответственностью "Аджария"</t>
  </si>
  <si>
    <t>663300,РОССИЯ,Красноярскийкрай,,Норильскг,,Ленинскийпр-кт,42,,92</t>
  </si>
  <si>
    <t>Общество с ограниченной ответственностью "АВТО-ЭКСПЕРТ"</t>
  </si>
  <si>
    <t>663300,РОССИЯ,Красноярскийкрай,,Норильскг,,Ленинскийпр-кт,48,,38</t>
  </si>
  <si>
    <t>Общество с ограниченной ответственностью "Нор Мас"</t>
  </si>
  <si>
    <t>663300,РОССИЯ,Красноярскийкрай,,Норильскг,,Молодежныйпроезд,5,,342</t>
  </si>
  <si>
    <t>663300,РОССИЯ,Красноярскийкрай,,Норильскг,,Московскаяул,23,,63</t>
  </si>
  <si>
    <t>Общество с ограниченной ответственностью "ЛК Финанс"</t>
  </si>
  <si>
    <t>663300,РОССИЯ,Красноярскийкрай,,Норильскг,,Московскаяул,5,,21</t>
  </si>
  <si>
    <t>Общество с ограниченной ответственностью "ВОСТОЧНО-СИБИРСКОЕ ТОРГОВОЕ СОДРУЖЕСТВО"</t>
  </si>
  <si>
    <t>663300,РОССИЯ,Красноярскийкрай,,Норильскг,,НабережнаяУрванцеваул,49,1,133</t>
  </si>
  <si>
    <t>663300,РОССИЯ,Красноярскийкрай,,Норильскг,,Нансенаул,100,,4</t>
  </si>
  <si>
    <t>663300,РОССИЯ,Красноярскийкрай,,Норильскг,,Орджоникидзеул,10,,312</t>
  </si>
  <si>
    <t>Общество с ограниченной ответственностью "Норильская пивоваренная компания"</t>
  </si>
  <si>
    <t>663300,РОССИЯ,Красноярскийкрай,,Норильскг,,Севастопольскаяул,9,,1</t>
  </si>
  <si>
    <t>Общество с ограниченной ответственностью "СибирьКомплектСервис"</t>
  </si>
  <si>
    <t>663300,РОССИЯ,Красноярскийкрай,,Норильскг,,Солнечныйпроезд,11,,38</t>
  </si>
  <si>
    <t>Общество с ограниченной ответственностью "Северный АЛЬЯНС"</t>
  </si>
  <si>
    <t>663300,РОССИЯ,Красноярскийкрай,,Норильскг,,Федоровскогоул,16,,1</t>
  </si>
  <si>
    <t>663302, Россиия, Красноярский край, г. Норильск, пр-кт Ленинский, 13, 147</t>
  </si>
  <si>
    <t>663302, Россиия, Красноярский край, г. Норильск, пр-кт Ленинский, 24, 151</t>
  </si>
  <si>
    <t>Общество с ограниченной ответственностью "НордСистемс"</t>
  </si>
  <si>
    <t>663302, Россиия, Красноярский край, г. Норильск, пр-кт Ленинский, 31, 60</t>
  </si>
  <si>
    <t>Общество с ограниченной ответственностью "Ломбард-Сити"</t>
  </si>
  <si>
    <t>663302, Россиия, Красноярский край, г. Норильск, проезд Солнечный, 4, 62</t>
  </si>
  <si>
    <t>Общество с ограниченной ответственностью "ЛОМБАРДия"</t>
  </si>
  <si>
    <t>Общество с ограниченной ответственностью "Строй-Холдинг"</t>
  </si>
  <si>
    <t>663302, Россиия, Красноярский край, г. Норильск, ул. Богдана Хмельницкого. 23, 42</t>
  </si>
  <si>
    <t>Общество с ограниченной ответственностью "НПК Промышленная автоматика"</t>
  </si>
  <si>
    <t>663302, Россиия, Красноярский край, г. Норильск, ул. Комсомольская, 14, 31</t>
  </si>
  <si>
    <t>Общество с ограниченной ответственностью "Современные Технологии"</t>
  </si>
  <si>
    <t>663302, РОССИЯ, Красноярский край, , г Норильск, , пр-кт Ленинский, 39, А, 42</t>
  </si>
  <si>
    <t>Общество с ограниченной ответственностью "ПКФ Консоль"</t>
  </si>
  <si>
    <t>663302, РОССИЯ, Красноярский край, , г Норильск, , проезд Молодежный, 15, , 131</t>
  </si>
  <si>
    <t>Общество с ограниченной ответственностью "Мир-Алко"</t>
  </si>
  <si>
    <t>663302, РОССИЯ, Красноярский край, , г Норильск, , ул Комсомольская, 20, , 48</t>
  </si>
  <si>
    <t>НОРИЛЬСК-СЕРВИС ООО</t>
  </si>
  <si>
    <t>663302, РОССИЯ, Красноярский край, , г Норильск, , ул Комсомольская, 28, , 102</t>
  </si>
  <si>
    <t>Общество с ограниченной ответственностью "Транксвязь"</t>
  </si>
  <si>
    <t>663302, РОССИЯ, Красноярский край, , г Норильск, , ул Комсомольская, 45, в, 18</t>
  </si>
  <si>
    <t>Общество с ограниченной ответственностью "Строй Энерго"</t>
  </si>
  <si>
    <t>663302, РОССИЯ, Красноярский край, , г Норильск, , ул Мира, 1, , 250</t>
  </si>
  <si>
    <t xml:space="preserve">Общество с ограниченной ответственностью "Меркурий" </t>
  </si>
  <si>
    <t xml:space="preserve">663302, РОССИЯ, Красноярский край, г Норильск, проезд Молодежный, 15, общ. 40, </t>
  </si>
  <si>
    <t xml:space="preserve">Общество с ограниченной ответственностью "ТЕСЛА" </t>
  </si>
  <si>
    <t xml:space="preserve">663302, РОССИЯ, Красноярский край, г Норильск, ул Комсомольская, 25, 46 </t>
  </si>
  <si>
    <t>663302,РОССИЯ,Красноярский край,,Норильск г,,Завенягина ул,7,,38</t>
  </si>
  <si>
    <t>Общество с ограниченной ответственностью "Таймыр Терна Комплексные Системы Безопасности"</t>
  </si>
  <si>
    <t>663302,РОССИЯ,Красноярский край,,Норильск г,,Комсомольская ул,36,,218</t>
  </si>
  <si>
    <t>Общество с ограниченной ответственностью "Межотраслевое научно-производственное объединение "Практика"</t>
  </si>
  <si>
    <t>663305, Россиия, Красноярский край, г. Норильск, пр-кт Ленинский, 3, 41</t>
  </si>
  <si>
    <t>663305, Россиия, Красноярский край, г. Норильск, ул. Кирова, 10, 2</t>
  </si>
  <si>
    <t>Общество с ограниченной ответственностью "СеверСтрой"</t>
  </si>
  <si>
    <t>663305, РОССИЯ, Красноярский край, , г Норильск, , ул 50 лет Октября, 1, , 48</t>
  </si>
  <si>
    <t xml:space="preserve">Общество с ограниченной ответственностью "Ремонтно-монтажное управление "Енисей" </t>
  </si>
  <si>
    <t xml:space="preserve">663305, РОССИЯ, Красноярский край, , г Норильск, , ул Ветеранов, 13, , 86 </t>
  </si>
  <si>
    <t>Общество с ограниченной ответственностью "МиМ"</t>
  </si>
  <si>
    <t>663305, РОССИЯ, Красноярский край, , г Норильск, , ул Кирова, 14, ,</t>
  </si>
  <si>
    <t>Общество с ограниченной ответственностью "Стефания"</t>
  </si>
  <si>
    <t>663305, РОССИЯ, Красноярский край, , г Норильск, , ул Кирова, 16, , 17</t>
  </si>
  <si>
    <t>Общество с ограниченной ответственностью "ВегаСаянСтройМонтаж"</t>
  </si>
  <si>
    <t>663305, РОССИЯ, Красноярский край, , г Норильск, , ул Кирова, 38, , 60</t>
  </si>
  <si>
    <t>Федеральное государственное  бюджетное учреждение "Государственный природный заповедник "Путоранский"</t>
  </si>
  <si>
    <t>663305, РОССИЯ, Красноярский край, , г Норильск, , ул Комсомольская, 1, ,</t>
  </si>
  <si>
    <t>Общество с ограниченной ответственностью "ДОМ И ОФИС"</t>
  </si>
  <si>
    <t>663305, РОССИЯ, Красноярский край, , г Норильск, , ул Комсомольская, 31, ,</t>
  </si>
  <si>
    <t>663305, РОССИЯ, Красноярский край, , г Норильск, , ул Комсомольская, 31, , 7 этаж</t>
  </si>
  <si>
    <t>Общество с ограниченной ответственностью "Уютный дом"</t>
  </si>
  <si>
    <t>663305, РОССИЯ, Красноярский край, , г Норильск, , ул Московская, 20, , 100</t>
  </si>
  <si>
    <t>Общество с ограниченной ответственностью "СУЛЕЙМАН-97"</t>
  </si>
  <si>
    <t>663305, РОССИЯ, Красноярский край, , г Норильск, , ул Талнахская, , ,</t>
  </si>
  <si>
    <t>Общество с ограниченной ответственностью "СОЦГОРОД"</t>
  </si>
  <si>
    <t>663305, РОССИЯ, Красноярский край, , г Норильск, , ул Талнахская, 21, , 248</t>
  </si>
  <si>
    <t xml:space="preserve">Общество с ограниченной ответственностью "СеверСтройМонтаж" </t>
  </si>
  <si>
    <t xml:space="preserve">663305, РОССИЯ, Красноярский край, , г Норильск, , ул Талнахская, 22, , 106 </t>
  </si>
  <si>
    <t>Общество с ограниченной ответственностью "Спецстрой Норд"</t>
  </si>
  <si>
    <t>663305, РОССИЯ, Красноярский край, , г Норильск, , ул Талнахская, 39, А, 208</t>
  </si>
  <si>
    <t>Общество с ограниченной ответственностью "СпецПромМеханизация"</t>
  </si>
  <si>
    <t>663305, РОССИЯ, Красноярский край, , г Норильск, , ул Талнахская, 66, , 1</t>
  </si>
  <si>
    <t>Общество с ограниченной ответственностью "Консалтинговая группа Система Бизнес Услуг"</t>
  </si>
  <si>
    <t>663305, РОССИЯ, Красноярский край, , г Норильск, , ул Талнахская, 79, , 53</t>
  </si>
  <si>
    <t>Общество с ограниченной ответственностью "Осенор"</t>
  </si>
  <si>
    <t>663305, РОССИЯ, Красноярский край, , г Норильск, , ул Талнахская, 9, , 4</t>
  </si>
  <si>
    <t>Общество с ограниченной ответственностью "НордАэроСервис"</t>
  </si>
  <si>
    <t>663305, РОССИЯ, Красноярский край, , Норильск г, , Комсомольская ул, 23, , 71</t>
  </si>
  <si>
    <t>663305, РОССИЯ, Красноярский край, , Норильск г, , Ломоносова ул, 3, , 42</t>
  </si>
  <si>
    <t>663305, РОССИЯ, Красноярский край, , Норильск г, , Талнахская ул, 17, , 350</t>
  </si>
  <si>
    <t>Общество с ограниченной ответственностью "Сети передачи данных"</t>
  </si>
  <si>
    <t>663305, РОССИЯ, Красноярский край, , Норильск г, , Талнахская ул, 50, , 60</t>
  </si>
  <si>
    <t>663305, РОССИЯ, Красноярский край, , Норильск г, , Талнахская ул, 66, , 1</t>
  </si>
  <si>
    <t xml:space="preserve">Автономная некоммерческая организация авиационно-технического творчества "АЗИМУТ" </t>
  </si>
  <si>
    <t xml:space="preserve">663305, РОССИЯ, Красноярский край, г Норильск, ул Талнахская, 30, 137 </t>
  </si>
  <si>
    <t>Общество с ограниченной ответственностью "ЗОЛУШКА"</t>
  </si>
  <si>
    <t>663305,РОССИЯ,Красноярский край,,г Норильск,,ул Комсомольская,3,,222</t>
  </si>
  <si>
    <t>Общество с ограниченной ответственностью "Агентство "КАКТУС"</t>
  </si>
  <si>
    <t>663305,РОССИЯ,Красноярский край,,г Норильск,,ул Комсомольская,8,-,45</t>
  </si>
  <si>
    <t>Общество с ограниченной ответственностью "Эрекон"</t>
  </si>
  <si>
    <t>663305,РОССИЯ,Красноярский край,,Норильск г,,Дзержинского ул,6,,160</t>
  </si>
  <si>
    <t>Общество с ограниченной ответственностью "Строительная Компания "ГРАНД СТРОЙ"</t>
  </si>
  <si>
    <t>663305,РОССИЯ,Красноярский край,,Норильск г,,Ломоносова ул,3,,54</t>
  </si>
  <si>
    <t>Муниципальное бюджетное учреждение здравоохранения "Городская больница № 2"</t>
  </si>
  <si>
    <t>663305,РОССИЯ,Красноярский край,,Норильск г,,Московская ул,13,,</t>
  </si>
  <si>
    <t>Общество с ограниченной ответственностью "Будущее Время"</t>
  </si>
  <si>
    <t>663305,РОССИЯ,Красноярский край,,Норильск г,,Павлова ул,20,,4</t>
  </si>
  <si>
    <t>Общество с ограниченной ответственностью "Центр информационных технологий "Хай-Тек"</t>
  </si>
  <si>
    <t>663305,РОССИЯ,Красноярский край,,Норильск г,,Севастопольская ул,1,,3</t>
  </si>
  <si>
    <t>Общество с ограниченной ответственностью "Хай-Тек Софт"</t>
  </si>
  <si>
    <t>Общество с ограниченной ответственностью "ЭКСПЕРТ"</t>
  </si>
  <si>
    <t>663305,РОССИЯ,Красноярский край,,Норильск г,,Талнахская ул,33,,61</t>
  </si>
  <si>
    <t>Общество с ограниченной ответственностью Частная охранная организация "Норник-Н"</t>
  </si>
  <si>
    <t>663305,РОССИЯ,Красноярский край,,Норильск г,,Энергетическая ул,20,Б,</t>
  </si>
  <si>
    <t>Общество с ограниченной ответственностью "Пять Систем"</t>
  </si>
  <si>
    <t>663305,РОССИЯ,Красноярскийкрай,,гНорильск,,улВетеранов,13,,69</t>
  </si>
  <si>
    <t>Общество с ограниченной ответственностью "СИДВЭЙ"</t>
  </si>
  <si>
    <t>663305,РОССИЯ,Красноярскийкрай,,гНорильск,,улВетеранов,23,,6</t>
  </si>
  <si>
    <t>ОБЩЕСТВО С ОГРАНИЧЕННОЙ ОТВЕТСТВЕННОСТЬЮ "ПРОМЫШЛЕННАЯ ЭНЕРГЕТИЧЕСКАЯ КОМПАНИЯ"</t>
  </si>
  <si>
    <t>663305,РОССИЯ,Красноярскийкрай,,гНорильск,,улКирова,2,,23</t>
  </si>
  <si>
    <t>Общество с ограниченной ответственностью "УСТО"</t>
  </si>
  <si>
    <t>663305,РОССИЯ,Красноярскийкрай,,гНорильск,,улКирова,5,,68</t>
  </si>
  <si>
    <t>Общество с ограниченной ответственностью"Таймырский центр независимой экспертизы"</t>
  </si>
  <si>
    <t>663305,РОССИЯ,Красноярскийкрай,,гНорильск,,улКомсомольская,26,,1</t>
  </si>
  <si>
    <t>663305,РОССИЯ,Красноярскийкрай,,гНорильск,,улКомсомольская,3,,217</t>
  </si>
  <si>
    <t>Общество с ограниченной ответственностью "Виктория Экспресс Плюс"</t>
  </si>
  <si>
    <t>663305,РОССИЯ,Красноярскийкрай,,гНорильск,,улКомсомольская,9,,79</t>
  </si>
  <si>
    <t>Общество с ограниченной ответственностью "Импала"</t>
  </si>
  <si>
    <t>663305,РОССИЯ,Красноярскийкрай,,гНорильск,,улТалнахская,6,,28</t>
  </si>
  <si>
    <t>Общество с ограниченной ответственностью "Талнах-трасер"</t>
  </si>
  <si>
    <t>663305,РОССИЯ,Красноярскийкрай,,Норильскг,,50летОктябряул,1,,37</t>
  </si>
  <si>
    <t>Общество с ограниченной ответственностью "Эксплуатационно-строительная компания"</t>
  </si>
  <si>
    <t>Общество с ограниченной ответственностью "КОРОНА"</t>
  </si>
  <si>
    <t>663305,РОССИЯ,Красноярскийкрай,,Норильскг,,БогданаХмельницкогоул,21,,38</t>
  </si>
  <si>
    <t>Общество с ограниченной ответственностью "Материк"</t>
  </si>
  <si>
    <t>663305,РОССИЯ,Красноярскийкрай,,Норильскг,,Талнахскаяул,12,,</t>
  </si>
  <si>
    <t>663305,РОССИЯ,Красноярскийкрай,,Норильскг,,Талнахскаяул,35,,29</t>
  </si>
  <si>
    <t>Общество с ограниченной ответственностью "Аэропорт "Норильск"</t>
  </si>
  <si>
    <t>663308,РОССИЯ,Красноярский край,,Норильск г,,аэропорт "Норильск" стороение 1-Аэровокзал (здание грузовых операций),,строение 1,</t>
  </si>
  <si>
    <t>Общество с ограниченной ответственностью "Три Кита"</t>
  </si>
  <si>
    <t>663310,РОССИЯ,Красноярский край,,Норильск г,,Ленинский пр-кт,13,,183</t>
  </si>
  <si>
    <t>Общество с ограниченной ответственностью "Нордгеотех"</t>
  </si>
  <si>
    <t>663316, Россиия, Красноярский край, г. Норильск, ул. Октябрьская, 59</t>
  </si>
  <si>
    <t>Общество с ограниченной ответственностью "ТЕРМАТЕКС"</t>
  </si>
  <si>
    <t>663316, РОССИЯ, Красноярский край, , г Норильск, , пл Завенягина, 7, , 21</t>
  </si>
  <si>
    <t>Общество с ограниченной ответственностью "Заполярная строительная компания"</t>
  </si>
  <si>
    <t>663316, РОССИЯ, Красноярский край, , г Норильск, , ул Октябрьская, 14, ,</t>
  </si>
  <si>
    <t>Общество с ограниченной ответственностью "Нординвэс"</t>
  </si>
  <si>
    <t>663316, РОССИЯ, Красноярский край, , г Норильск, , ул Октябрьская, 59, ,</t>
  </si>
  <si>
    <t>муниципальное бюджетное учреждение "Автохозяйство"</t>
  </si>
  <si>
    <t>663316,РОССИЯ,Красноярскийкрай,,гНорильск,,улЭнергетическая,14,,</t>
  </si>
  <si>
    <t>Общество с ограниченной ответственностью "Норд-Даймонд"</t>
  </si>
  <si>
    <t>663316,РОССИЯ,Красноярскийкрай,,гНорильск,,улЭнергетическая,7,а,</t>
  </si>
  <si>
    <t>Общество с ограниченной ответственностью "Норильская автотранспортная компания"</t>
  </si>
  <si>
    <t>663316,РОССИЯ,Красноярскийкрай,,Норильскг,,Октябрьскаяул,21,,</t>
  </si>
  <si>
    <t>Общество с ограниченной ответственностью "Интел-Град"</t>
  </si>
  <si>
    <t>663317,РОССИЯ,Красноярский край,,Норильск г,,Мира ул,1,,225</t>
  </si>
  <si>
    <t>Закрытое акционерное общество "БИТУМ"</t>
  </si>
  <si>
    <t>663318, Россиия, Красноярский край, г. Норильск, ул. Лауреатов, 51, 106</t>
  </si>
  <si>
    <t>Общество с ограниченной ответственностью "Норильскремстрой"</t>
  </si>
  <si>
    <t>663318, Россиия, Красноярский край, г. Норильск, ул. Ленинградская, 10,А, 71</t>
  </si>
  <si>
    <t>Общество с ограниченной ответственностью "Мобильные платежные системы"</t>
  </si>
  <si>
    <t>663318, Россиия, Красноярский край, г. Норильск, ул. Ленинградская, 12,А, 43</t>
  </si>
  <si>
    <t>Общество с ограниченной ответственностью "НордСтройМонтаж"</t>
  </si>
  <si>
    <t>663318, Россиия, Красноярский край, г. Норильск, ул. Талнахская, 59, 141</t>
  </si>
  <si>
    <t>Общество с ограниченной ответственностью "Специализированное строительно-монтажное управление "Норильскэнергомонтажизоляция"</t>
  </si>
  <si>
    <t>663318, РОССИЯ, Красноярский край, , г Норильск, , проезд Котульского, 21, , 48</t>
  </si>
  <si>
    <t>Общество с ограниченной ответственностью "ВАДИС"</t>
  </si>
  <si>
    <t>663318, РОССИЯ, Красноярский край, , г Норильск, , ул Лауреатов, 23, , 332</t>
  </si>
  <si>
    <t>Общество с ограниченной ответственностью "Вит компания"</t>
  </si>
  <si>
    <t>663318, РОССИЯ, Красноярский край, , г Норильск, , ул Лауреатов, 58, , 831</t>
  </si>
  <si>
    <t xml:space="preserve">Общество с ограниченной ответственностью "ЦЕНТР" </t>
  </si>
  <si>
    <t xml:space="preserve">663318, РОССИЯ, Красноярский край, , г Норильск, , ул Лауреатов, 67, , 142 </t>
  </si>
  <si>
    <t>Общество с ограниченной ответственностью "Компания Успех"</t>
  </si>
  <si>
    <t>663318, РОССИЯ, Красноярский край, , г Норильск, , ул Лауреатов, 73, а, 14</t>
  </si>
  <si>
    <t>Общество с ограниченной ответственностью "АвиаСтар"</t>
  </si>
  <si>
    <t>663318, РОССИЯ, Красноярский край, , г Норильск, , ул Лауреатов, 73, А, 15</t>
  </si>
  <si>
    <t>Автономная некоммерческая организация "Спортивно-парашютный клуб "Императоры небес"</t>
  </si>
  <si>
    <t>663318, РОССИЯ, Красноярский край, , г Норильск, , ул Лауреатов, 81, , 733</t>
  </si>
  <si>
    <t>Общество с ограниченной ответственностью "РостСтройСервис"</t>
  </si>
  <si>
    <t>663318, РОССИЯ, Красноярский край, , г Норильск, , ул Мира, 4, А, 5</t>
  </si>
  <si>
    <t>Общество с ограниченной ответственностью "Ремонтно-строительная компания Новый Век"</t>
  </si>
  <si>
    <t>663318, РОССИЯ, Красноярский край, , г Норильск, , ул Орджоникидзе, 10, -, 312</t>
  </si>
  <si>
    <t>Общество с ограниченной ответственностью "Ремонтно-строительное управление"</t>
  </si>
  <si>
    <t>663318, РОССИЯ, Красноярский край, , г Норильск, , ул Талнахская, 66, , 155</t>
  </si>
  <si>
    <t>Общество с ограниченной ответственностью "Гартал"</t>
  </si>
  <si>
    <t>663318, РОССИЯ, Красноярский край, , г Норильск, , ул Хантайская, 31, , 56</t>
  </si>
  <si>
    <t>Общество с ограниченной ответственностью "ПакСервис"</t>
  </si>
  <si>
    <t>663318, РОССИЯ, Красноярский край, , г Норильск, , ул Хантайская, 31, , 61</t>
  </si>
  <si>
    <t>Общество с ограниченной ответственностью "ГОЯЗАНЬ"</t>
  </si>
  <si>
    <t>663318, РОССИЯ, Красноярский край, , г Норильск, , ул Хантайская, 61, , 65</t>
  </si>
  <si>
    <t>Общество с ограниченной ответственностью "Норсин"</t>
  </si>
  <si>
    <t>663318, РОССИЯ, Красноярский край, , Норильск г, , Котульского проезд, 15, А, 3</t>
  </si>
  <si>
    <t>Общество с ограниченной ответственностью "УниверсалСервис"</t>
  </si>
  <si>
    <t>663318, РОССИЯ, Красноярский край, , Норильск г, , Ленинградская ул, 22, , 36</t>
  </si>
  <si>
    <t>Общество с ограниченной ответственностью "Полюс Безопасности"</t>
  </si>
  <si>
    <t>663318, РОССИЯ, Красноярский край, , Норильск г, , Талнахская ул, 66, , 127</t>
  </si>
  <si>
    <t>муниципальное бюджетное учреждение культуры "Городской центр культуры"</t>
  </si>
  <si>
    <t>663318,РОССИЯ,Красноярский край,,г Норильск,,ул Орджоникидзе,15,,</t>
  </si>
  <si>
    <t>Общество с ограниченной ответственностью "Стройиндуст"</t>
  </si>
  <si>
    <t>663318,РОССИЯ,Красноярский край,,Норильск г,,Лауреатов ул,71,,19</t>
  </si>
  <si>
    <t>663318,РОССИЯ,Красноярскийкрай,,гНорильск,,проездКотульского,15,,12</t>
  </si>
  <si>
    <t>Закрытое акционерное общество "Крон"</t>
  </si>
  <si>
    <t>663318,РОССИЯ,Красноярскийкрай,,гНорильск,,проездКотульского,3,,42</t>
  </si>
  <si>
    <t>Общество с ограниченной ответственностью "СеверСтройИнвест"</t>
  </si>
  <si>
    <t>663318,РОССИЯ,Красноярскийкрай,,гНорильск,,улЛауреатов,57,,4</t>
  </si>
  <si>
    <t>Общество с ограниченной ответственностью "Лидия"</t>
  </si>
  <si>
    <t>663318,РОССИЯ,Красноярскийкрай,,гНорильск,,улОрджоникидзе,10,в,37</t>
  </si>
  <si>
    <t>Общество с ограниченной ответственностью "Сирона"</t>
  </si>
  <si>
    <t>663318,РОССИЯ,Красноярскийкрай,,гНорильск,,улХантайская,45,,80</t>
  </si>
  <si>
    <t>Общество с ограниченной ответственностью "КРОН АВТО"</t>
  </si>
  <si>
    <t>663318,РОССИЯ,Красноярскийкрай,,Норильскг,,Котульскогопроезд,3,,42</t>
  </si>
  <si>
    <t>Общество с ограниченной ответственностью "Золотая Формула НОРД"</t>
  </si>
  <si>
    <t>663318,РОССИЯ,Красноярскийкрай,,Норильскг,,Лауреатовул,51,,124</t>
  </si>
  <si>
    <t>Общество с ограниченной ответственностью "Юниор"</t>
  </si>
  <si>
    <t>663318,РОССИЯ,Красноярскийкрай,,Норильскг,,Лауреатовул,67,,26</t>
  </si>
  <si>
    <t>Общество с ограниченной ответственностью "Прогресс-Энерго"</t>
  </si>
  <si>
    <t>663318,РОССИЯ,Красноярскийкрай,,Норильскг,,Орджоникидзеул,10,А,57</t>
  </si>
  <si>
    <t>Общество с ограниченной ответственностью "Арктикстройсервис"</t>
  </si>
  <si>
    <t>663318,РОССИЯ,Красноярскийкрай,,Норильскг,,Орджоникидзеул,17,,2</t>
  </si>
  <si>
    <t>Общество с ограниченной ответственностью "Союзинтерконтакт"</t>
  </si>
  <si>
    <t>663318,РОССИЯ,Красноярскийкрай,,Норильскг,,Талнахскаяул,53,,103</t>
  </si>
  <si>
    <t>Общество с ограниченной ответственностью "Бенефит"</t>
  </si>
  <si>
    <t>663318,РОССИЯ,Красноярскийкрай,,Норильскг,,Талнахскаяул,53,,84</t>
  </si>
  <si>
    <t>Общество с ограниченной ответственностью "Кровельщик"</t>
  </si>
  <si>
    <t>663318,РОССИЯ,Красноярскийкрай,,Норильскг,,Талнахскаяул,67,общ.36,</t>
  </si>
  <si>
    <t>Общество с ограниченной ответственностью "АртСфера"</t>
  </si>
  <si>
    <t>663318,РОССИЯ,Красноярскийкрай,,Норильскг,,Талнахскаяул,79,,55</t>
  </si>
  <si>
    <t>663318,РОССИЯ,Красноярскийкрай,,Норильскг,,Хантайскаяул,45,,80</t>
  </si>
  <si>
    <t>663319, Россиия, Красноярский край, г. Норильск, пл. Металлургов, 17, 112</t>
  </si>
  <si>
    <t>Общество с ограниченной ответственностью "Рем-Стройсервис"</t>
  </si>
  <si>
    <t>663319, Россиия, Красноярский край, г. Норильск, пл. Металлургов, 8, 162</t>
  </si>
  <si>
    <t>Общество с ограниченной ответственностью "Норильский строитель"</t>
  </si>
  <si>
    <t>663319, Россиия, Красноярский край, г. Норильск, ул. Бегичева, 10, 38</t>
  </si>
  <si>
    <t>Общество с ограниченной ответственностью "ПромСинтезТехнология"</t>
  </si>
  <si>
    <t>663319, Россиия, Красноярский край, г. Норильск, ул. Бегичева, 41, 5</t>
  </si>
  <si>
    <t>Общество с ограниченной ответственностью "Норильская стоматология"</t>
  </si>
  <si>
    <t>663319, РОССИЯ, Красноярский край, , г Норильск,  , пл Металлургов, 8, , 283</t>
  </si>
  <si>
    <t>ОБЩЕСТВО С ОГРАНИЧЕННОЙ ОТВЕТСТВЕННОСТЬЮ МЕДИКО-ОЗДОРОВИТЕЛЬНЫЙ ЦЕНТР "ЭДЕЛЬВЕЙС"</t>
  </si>
  <si>
    <t>663319, РОССИЯ, Красноярский край, , г Норильск, , пл Металлургов, 23, а,</t>
  </si>
  <si>
    <t>Общество с ограниченной ответственностью "СибТехМонтаж"</t>
  </si>
  <si>
    <t>663319, РОССИЯ, Красноярский край, , г Норильск, , пл Металлургов, 29, общ. 44,</t>
  </si>
  <si>
    <t>Общество с ограниченной ответственностью "СТОЛОВАЯ № 24"</t>
  </si>
  <si>
    <t>663319, РОССИЯ, Красноярский край, , г Норильск, , пл Металлургов, 9, ,</t>
  </si>
  <si>
    <t>Общество с ограниченной ответственностью "Охранное агентство "ПАРТНЕР - Т"</t>
  </si>
  <si>
    <t>663319, РОССИЯ, Красноярский край, , г Норильск, , ул Бегичева, 21, , 41</t>
  </si>
  <si>
    <t>Общество с ограниченной ответственностью "Бюро технической инвентаризации"</t>
  </si>
  <si>
    <t>663319, РОССИЯ, Красноярский край, , г Норильск, , ул Ленинградская, 12, , 44</t>
  </si>
  <si>
    <t>Общество с ограниченной ответственностью "ИНЭКО"</t>
  </si>
  <si>
    <t>663319, РОССИЯ, Красноярский край, , г Норильск, , ул Ленинградская, 23, , 17</t>
  </si>
  <si>
    <t>Общество с ограниченной ответственностью "Деллис"</t>
  </si>
  <si>
    <t>663319, РОССИЯ, Красноярский край, , г Норильск, , ул Ленинградская, 4, , 2</t>
  </si>
  <si>
    <t>Общество с ограниченной ответственностью "НАКОНЕЧНОЕ"</t>
  </si>
  <si>
    <t>663319, РОССИЯ, Красноярский край, , г Норильск, , ул Нансена, 80, , 22</t>
  </si>
  <si>
    <t>Общество с ограниченной ответственностью "Альянс-Заполярья"</t>
  </si>
  <si>
    <t>663319, РОССИЯ, Красноярский край, , Норильск г, , Красноярская ул, 6, ,</t>
  </si>
  <si>
    <t xml:space="preserve">Общество с ограниченной ответственностью "Марс" </t>
  </si>
  <si>
    <t xml:space="preserve">663319, РОССИЯ, Красноярский край, г.Норильск, ул.Орджоникидзе, 1, 71 </t>
  </si>
  <si>
    <t>663319,РОССИЯ,Красноярский край,,Норильск г,,Комсомольская ул,49,В,общ.14</t>
  </si>
  <si>
    <t>Общество с ограниченной ответственностью "ОЗеликСтрой"</t>
  </si>
  <si>
    <t>663319,РОССИЯ,Красноярский край,,Норильск г,,Нансена ул,36,,12</t>
  </si>
  <si>
    <t>Общество с ограниченной ответственностью "Норэн"</t>
  </si>
  <si>
    <t>663319,РОССИЯ,Красноярскийкрай,,гНорильск,,улБегичева,12,-,44</t>
  </si>
  <si>
    <t xml:space="preserve">Общество с ограниченной ответственностью "Каскад" </t>
  </si>
  <si>
    <t xml:space="preserve">663321, РОССИЯ, Красноярский край, , г Норильск, , ул Озерная, 19, , 30 </t>
  </si>
  <si>
    <t>Общество с ограниченной ответственностью "ЕВРОСТИЛЬ-А"</t>
  </si>
  <si>
    <t>663321, РОССИЯ, Красноярский край, , г Норильск, , ул Югославская, 36, , 24</t>
  </si>
  <si>
    <t xml:space="preserve">Общество с ограниченной ответственностью "Атлантида" </t>
  </si>
  <si>
    <t xml:space="preserve">663321, РОССИЯ, Красноярский край, , г Норильск, , ул Югославская, 44, -, 30 </t>
  </si>
  <si>
    <t>Общество с ограниченной ответственностью "Винко"</t>
  </si>
  <si>
    <t>663321,РОССИЯ,Красноярский край,,г Норильск,,ш Вальковское,8,5,Помещение 3,склад №25</t>
  </si>
  <si>
    <t>Общество с ограниченной ответственностью "Промысловое хозяйство "БУГОР"</t>
  </si>
  <si>
    <t>663321,РОССИЯ,Красноярскийкрай,,гНорильск,,шВальковское,1,-,-</t>
  </si>
  <si>
    <t>Общество с ограниченной ответственностью "Производственно-коммерческая фирма"Тетра"</t>
  </si>
  <si>
    <t>663321,РОССИЯ,Красноярскийкрай,,Норильскг,,Вальковскоеш,дом8,строение4,помещение6</t>
  </si>
  <si>
    <t>663321,РОССИЯ,Красноярскийкрай,Центральныйр-он,районавтодорогиНорильск-Талнах,,Вальковскоешоссе6км,,,</t>
  </si>
  <si>
    <t>Общество с ограниченной ответственностью "Нордметалл"</t>
  </si>
  <si>
    <t>663330, РОССИЯ, Красноярский край, , г Норильск, , ул Горняков, 7, , 35</t>
  </si>
  <si>
    <t>Общество с ограниченной ответственностью  "Северный пассаж"</t>
  </si>
  <si>
    <t>663330, РОССИЯ, Красноярский край, , г Норильск, , ул Енисейская, 22, , 97</t>
  </si>
  <si>
    <t>Общество с ограниченной ответственностью "Тамариск"</t>
  </si>
  <si>
    <t>663330, РОССИЯ, Красноярский край, , г Норильск, , ул Енисейская, 3, , 41</t>
  </si>
  <si>
    <t>Общество с ограниченной ответственностью "Магнолия"</t>
  </si>
  <si>
    <t>663330, РОССИЯ, Красноярский край, , г Норильск, , ул Игарская, 20, -, 118</t>
  </si>
  <si>
    <t>Общество с ограниченной ответственностью "Поток-Н"</t>
  </si>
  <si>
    <t>663330, РОССИЯ, Красноярский край, , г Норильск, , ул Космонавтов, 9, , 1</t>
  </si>
  <si>
    <t>663330, РОССИЯ, Красноярский край, , г Норильск, , ул Первопроходцев, 12, , 35</t>
  </si>
  <si>
    <t>Общество с ограниченной ответственностью "Благотворительный фонд "Содействие"</t>
  </si>
  <si>
    <t>663330, РОССИЯ, Красноярский край, , г Норильск, , ул Пождепо, 1, , 47</t>
  </si>
  <si>
    <t>Общество с ограниченной ответственностью "Юнидент"</t>
  </si>
  <si>
    <t>663330, РОССИЯ, Красноярский край, , г Норильск, , ул Таймырская, 22, -, 24</t>
  </si>
  <si>
    <t>Общество с ограниченной ответственностью "Талнахская гидрометеорологическая экспедиция"</t>
  </si>
  <si>
    <t>663330, РОССИЯ, Красноярский край, , Норильск г, , Енисейская ул, 15, , 23</t>
  </si>
  <si>
    <t>Общество с ограниченной ответственностью "Алания"</t>
  </si>
  <si>
    <t>663330, РОССИЯ, Красноярский край, , Норильск г, , Космонавтов ул, 29, , 55</t>
  </si>
  <si>
    <t>Общество с ограниченной ответственностью "ПАРУС"</t>
  </si>
  <si>
    <t>663330, РОССИЯ, Красноярский край, , Норильск г, , Рудная ул, 17, , 122</t>
  </si>
  <si>
    <t>Общество с ограниченной ответственностью "ФаЗа"</t>
  </si>
  <si>
    <t>663330,РОССИЯ,Красноярский край,,г Норильск,,ул Строителей,4,,</t>
  </si>
  <si>
    <t>663330,РОССИЯ,Красноярский край,,Норильск г,,Горняков ул,14,,903</t>
  </si>
  <si>
    <t>Общество с ограниченной ответственностью "Когут"</t>
  </si>
  <si>
    <t>663330,РОССИЯ,Красноярскийкрай,,гНорильск,,улМаслова,10,,50</t>
  </si>
  <si>
    <t>Общество с ограниченной ответственностью "Провиант"</t>
  </si>
  <si>
    <t>663330,РОССИЯ,Красноярскийкрай,,гНорильск,,улПервопроходцев,1,,197</t>
  </si>
  <si>
    <t>Общество с ограниченной ответственностью "ПроСервис Норильск"</t>
  </si>
  <si>
    <t>663330,РОССИЯ,Красноярскийкрай,,Норильскг,,Бауманскаяул,4,,87</t>
  </si>
  <si>
    <t>Общество с ограниченной ответственностью "НОРД-"ТехноСтрой"</t>
  </si>
  <si>
    <t>663332, РОССИЯ, Красноярский край, , Норильск г, , Космонавтов ул, 49, , 16</t>
  </si>
  <si>
    <t>Общество с ограниченной ответственностью "НОРД-ЛАЙН"</t>
  </si>
  <si>
    <t>663332,РОССИЯ,Красноярскийкрай,,Норильскг,,Дудинскаяул,21,,141</t>
  </si>
  <si>
    <t>Открытое акционерное общество "Норильск-Лада"</t>
  </si>
  <si>
    <t>663332,РОССИЯ,Красноярскийкрай,,Норильскг,,Строителейул,5,,55</t>
  </si>
  <si>
    <t>663333, Россиия, Красноярский край, г. Норильск, ул. Пождепо, 1, 28</t>
  </si>
  <si>
    <t xml:space="preserve">Общество с ограниченной ответственностью "Торговый дом "Улюктэ Плюс" </t>
  </si>
  <si>
    <t xml:space="preserve">663333, РОССИЯ, Красноярский край, , г Норильск, , ул Енисейская, 16, , 8 </t>
  </si>
  <si>
    <t>Общество с ограниченной ответственностью "АВИТАР"</t>
  </si>
  <si>
    <t>663333, РОССИЯ, Красноярский край, , г Норильск, , ул Рудная, 29, , 240</t>
  </si>
  <si>
    <t>КООРДИНАТОР ООО</t>
  </si>
  <si>
    <t>Общество с ограниченной ответственностью "СНАБСЕРВИС"</t>
  </si>
  <si>
    <t>663333, РОССИЯ, Красноярский край, , Норильск г, , Енисейская ул, 11, , 21</t>
  </si>
  <si>
    <t>Общество с ограниченной ответственностью "ВиЗаВи"</t>
  </si>
  <si>
    <t>663333,РОССИЯ,Красноярский край,,Норильск г,,Енисейская ул,20,,</t>
  </si>
  <si>
    <t>ОБЩЕСТВО С ОГРАНИЧЕННОЙ ОТВЕТСТВЕННОСТЬЮ "ТАЛНАХБЫТ"</t>
  </si>
  <si>
    <t>663333,РОССИЯ,Красноярскийкрай,,Норильскг,,Первопроходцевул,16,,</t>
  </si>
  <si>
    <t>663335, РОССИЯ, Красноярский край, , г Норильск, пгт Снежногорск, ул Хантайская Набережная, 2, , 72</t>
  </si>
  <si>
    <t>Общество с ограниченной ответственностью "СтройРемСтандартУслуга"</t>
  </si>
  <si>
    <t>663340, Россиия, Красноярский край, г. Норильск, ул. Шахтерская, 9,Б, 88</t>
  </si>
  <si>
    <t>Общество с ограниченной ответственностью "Свет"</t>
  </si>
  <si>
    <t>663340, РОССИЯ, Красноярский край, , г Норильск, , ул Надеждинская, 17, , 303</t>
  </si>
  <si>
    <t>Общество с ограниченной ответственностью "Саргас"</t>
  </si>
  <si>
    <t>663340, РОССИЯ, Красноярский край, , г Норильск, , ул Первомайская, 14, , 5</t>
  </si>
  <si>
    <t>Общество с ограниченной ответственностью "ЛУЧАФЭР"</t>
  </si>
  <si>
    <t>663340, РОССИЯ, Красноярский край, , г Норильск, , ул Шахтерская, 11, , 701</t>
  </si>
  <si>
    <t>663340, РОССИЯ, Красноярский край, , Норильск г, , Надеждинская ул, 22, , 5</t>
  </si>
  <si>
    <t>Общество с ограниченной ответственностью "Стрекоза"</t>
  </si>
  <si>
    <t>663340, РОССИЯ, Красноярский край, , Норильск г, , Шахтерская ул, 11, А, 92</t>
  </si>
  <si>
    <t>муниципальное бюджетное учреждение культуры "Культурно-досуговый центр "Юбилейный"</t>
  </si>
  <si>
    <t>663340,РОССИЯ,Красноярский край,,Норильск г,,Шахтерская ул,14,,</t>
  </si>
  <si>
    <t>Общество с ограниченной ответственностью "ЛАСберг"</t>
  </si>
  <si>
    <t>663340,РОССИЯ,Красноярскийкрай,,гНорильск,,улНадеждинская,1,,51</t>
  </si>
  <si>
    <t>663340,РОССИЯ,Красноярскийкрай,,гНорильск,,улСтроительная,1,Г,18</t>
  </si>
  <si>
    <t>663340,РОССИЯ,Красноярскийкрай,,гНорильск,,улСтроительная,6,,76</t>
  </si>
  <si>
    <t>663340,РОССИЯ,Красноярскийкрай,,гНорильск,,улШахтерская,11,А,100</t>
  </si>
  <si>
    <t>муниципальное бюджетное образовательное учреждение дополнительного образования детей "Кайерканская детская школа искусств"</t>
  </si>
  <si>
    <t>663340,РОССИЯ,Красноярскийкрай,,гНорильск,,улШкольная,8,-,-</t>
  </si>
  <si>
    <t>Общество с ограниченной ответственностью "Инструмент плюс"</t>
  </si>
  <si>
    <t>662200, РОССИЯ, Красноярский край, , г Назарово, , 30 лет ВЛКСМ ул, 128, ,</t>
  </si>
  <si>
    <t>Общество с ограниченной ответственностью "Энергострой-плюс"</t>
  </si>
  <si>
    <t>662200, РОССИЯ, Красноярский край, , г Назарово, , 30 лет ВЛКСМ ул, 27в, , 61</t>
  </si>
  <si>
    <t>Общество с ограниченной ответственностью Производство сварных металлоконструкций "Прогресс"</t>
  </si>
  <si>
    <t>662200, РОССИЯ, Красноярский край, , г Назарово, , 8-й мкр, 11а, ,</t>
  </si>
  <si>
    <t>662200, РОССИЯ, Красноярский край, , г Назарово, , 8-й мкр, 15, ,</t>
  </si>
  <si>
    <t>Общество с ограниченной ответственностью "Сибсервис"</t>
  </si>
  <si>
    <t>662200, РОССИЯ, Красноярский край, , г Назарово, , Арбузова ул, 83, А, 50</t>
  </si>
  <si>
    <t>Общество с ограниченной ответственностью "Невер"</t>
  </si>
  <si>
    <t>662200, РОССИЯ, Красноярский край, , г Назарово, , Березовая роща мкр, , 12,</t>
  </si>
  <si>
    <t>Общество с ограниченной ответственностью "Медико-санитарная часть "УГОЛЬЩИК"</t>
  </si>
  <si>
    <t>662200, РОССИЯ, Красноярский край, , г Назарово, , Березовая Роща мкр, 1, 5,</t>
  </si>
  <si>
    <t>Общество с ограниченной ответственностью "СнабТоргСибирь"</t>
  </si>
  <si>
    <t>662200, РОССИЯ, Красноярский край, , г Назарово, , Борисенко ул, 4А, ,</t>
  </si>
  <si>
    <t>Общество с ограниченной ответственностью "Запад24"</t>
  </si>
  <si>
    <t>662200, РОССИЯ, Красноярский край, , г Назарово, , Ленина ул, 6, , помешение 42</t>
  </si>
  <si>
    <t>Общество с ограниченной ответственностью "Назаровский дорожный сервис"</t>
  </si>
  <si>
    <t>662200, РОССИЯ, Красноярский край, , г Назарово, , Промышленный узел мкр, 21, ,</t>
  </si>
  <si>
    <t>662200, РОССИЯ, Красноярский край, , г Назарово, , Промышленный узел мкр, 4, ,</t>
  </si>
  <si>
    <t>Общество с ограниченной ответственностью "ТРЭНЭКС"</t>
  </si>
  <si>
    <t>662200, РОССИЯ, Красноярский край, , г Назарово, , Труда ул, 16, ,</t>
  </si>
  <si>
    <t>Общество с ограниченной ответственностью "АлСтрой"</t>
  </si>
  <si>
    <t>Общество с ограниченной ответственностью "Чулымское"</t>
  </si>
  <si>
    <t>662200, РОССИЯ, Красноярский край, , г Назарово, , Труда ул, 16, , 5</t>
  </si>
  <si>
    <t>Общество с ограниченной ответственностью "Инструмент"</t>
  </si>
  <si>
    <t>662200, РОССИЯ, Красноярский край, , г Назарово, , Школьная ул, 3, ,</t>
  </si>
  <si>
    <t>Общество с ограниченной ответственностью "Назарово - Металлургсервис"</t>
  </si>
  <si>
    <t>662202, РОССИЯ, Красноярский край, , г Назарово, , мкр Промышленный узел, 10, 21,</t>
  </si>
  <si>
    <t>Общество с ограниченной ответственностью "Моллоков"</t>
  </si>
  <si>
    <t>662213, РОССИЯ, Красноярский край, Назаровский р-н, , п Преображенский, Комсомольская ул, 15, ,</t>
  </si>
  <si>
    <t>Общество с ограниченной ответственностью "Жилищный Ремонтно-Эксплуатационный Участок-2"</t>
  </si>
  <si>
    <t>662311, РОССИЯ, Красноярский край, , г Шарыпово, , мкр Пионерный, 43, ,</t>
  </si>
  <si>
    <t>Закрытое акционерное общество "Энергопромстроймонтаж"</t>
  </si>
  <si>
    <t>662311, РОССИЯ, Красноярский край, , г Шарыпово, , мкр Пионерный, 53, , 1</t>
  </si>
  <si>
    <t>Общество с ограниченной ответственностью "Сибирская строительная компания"</t>
  </si>
  <si>
    <t>662311, РОССИЯ, Красноярский край, , г Шарыпово, , ул Береговая, 3, 1,</t>
  </si>
  <si>
    <t>Общество с ограниченной ответственностью "Теплострой"</t>
  </si>
  <si>
    <t>662311, РОССИЯ, Красноярский край, , г Шарыпово, , ул Индустриальная, 4Б, ,</t>
  </si>
  <si>
    <t>Общество с ограниченной ответственностью "Организация по возврату долгов БАРС"</t>
  </si>
  <si>
    <t>662311, РОССИЯ, Красноярский край, , г Шарыпово, , ул Индустриальная, 8, , 2</t>
  </si>
  <si>
    <t>Общество с ограниченной ответственностью "ФинКом"</t>
  </si>
  <si>
    <t>662313, РОССИЯ, Красноярский край,  , г Шарыпово,  , ул Северная, 14, ,</t>
  </si>
  <si>
    <t>662313, РОССИЯ, Красноярский край, , г Шарыпово, , мкр 5-й, 3, ,</t>
  </si>
  <si>
    <t>Общество с ограниченной ответственностью "Лесо-Гарант"</t>
  </si>
  <si>
    <t>662313, РОССИЯ, Красноярский край, , г Шарыпово, , мкр Пионерный, 5, -, -</t>
  </si>
  <si>
    <t>Общество с ограниченной ответственностью "Стройтэк"</t>
  </si>
  <si>
    <t>662313, РОССИЯ, Красноярский край, , г Шарыпово, , ул Индустриальная, 4 Б, -, -</t>
  </si>
  <si>
    <t>662313, РОССИЯ, Красноярский край, , г Шарыпово, , ул Российская, 75, ,</t>
  </si>
  <si>
    <t>Общество с ограниченной ответственностью Управляющая Компания по жилищно-коммунальному хозяйству "Причал"</t>
  </si>
  <si>
    <t>662313, РОССИЯ, Красноярский край, , г Шарыпово, , ул Северная, 20, ,</t>
  </si>
  <si>
    <t>Сельскохозяйственный перерабатывающий потребительский кооператив "ПРОГРЕСС"</t>
  </si>
  <si>
    <t>662313, РОССИЯ, Красноярский край, , г Шарыпово, , ул Северная, 5, ,</t>
  </si>
  <si>
    <t>Общество с ограниченной ответственностью "Хакил"</t>
  </si>
  <si>
    <t>662314, РОССИЯ, Красноярский край, , г Шарыпово, , мкр 5-й, 3А, ,</t>
  </si>
  <si>
    <t>662314, РОССИЯ, Красноярский край, , г Шарыпово, , мкр 5-й, 3А, , 12</t>
  </si>
  <si>
    <t>Общество с ограниченной ответственностью "Сибирская энергетическая компания"</t>
  </si>
  <si>
    <t>662314, РОССИЯ, Красноярский край, , г Шарыпово, , мкр 5-й, 3А, , 405</t>
  </si>
  <si>
    <t>Общество с ограниченной ответственностью "Юрьевка"</t>
  </si>
  <si>
    <t>662314, РОССИЯ, Красноярский край, , г Шарыпово, , ул Ленина, 17а, ,</t>
  </si>
  <si>
    <t>Общество с ограниченной ответственностью "Зевс"</t>
  </si>
  <si>
    <t>662314, РОССИЯ, Красноярский край, , г Шарыпово, , ул Ленина, 7, ,</t>
  </si>
  <si>
    <t>662314, РОССИЯ, Красноярский край, , г Шарыпово, , ул Октябрьская, 41, ,</t>
  </si>
  <si>
    <t>662314, РОССИЯ, Красноярский край, , г Шарыпово, , ул Фомина, 29, , офис 6</t>
  </si>
  <si>
    <t>Общество с ограниченной ответственностью "Промос"</t>
  </si>
  <si>
    <t>662314, РОССИЯ, Красноярский край, , г Шарыпово, , ул Фомина, 91, а,</t>
  </si>
  <si>
    <t>Общество с ограниченной ответственностью "Иван Сусанин"</t>
  </si>
  <si>
    <t>662322, РОССИЯ, Красноярский край, Шарыповский р-н, , д Сартачуль, ул Набережная, 7, ,</t>
  </si>
  <si>
    <t>Общество с ограниченной ответственностью "Районные Коммуникационные Системы"</t>
  </si>
  <si>
    <t>662327, РОССИЯ, Красноярский край, Шарыповский р-н, , с Холмогорское, мкр Энергетик, 3, ,</t>
  </si>
  <si>
    <t>Общество с ограниченной ответственностью "РыбПром"</t>
  </si>
  <si>
    <t>662328, РОССИЯ, Красноярский край, Шарыповский р-н, , с Холмогорское, , промышленная зона Энергетиков, 1/15,</t>
  </si>
  <si>
    <t>Общество с ограниченной ответственностью "Комбинат питания"</t>
  </si>
  <si>
    <t>662328, РОССИЯ, Красноярский край, Шарыповский р-н, , с Холмогорское, Промышленная зона Энергетиков, 1/15, ,</t>
  </si>
  <si>
    <t>Общество с ограниченной ответственностью пожарная аварийно-спасательная служба  "Сирена"</t>
  </si>
  <si>
    <t>662328, РОССИЯ, Красноярский край, Шарыповский р-н, , с Холмогорское, Энергетиков промбаза, , 1/46,</t>
  </si>
  <si>
    <t>Общество с ограниченной ответственностью "Полёт-М"</t>
  </si>
  <si>
    <t>662335, РОССИЯ, Красноярский край, Шарыповский р-н, , с Шушь, ул Октябрьская, 14, ,</t>
  </si>
  <si>
    <t>2465226068</t>
  </si>
  <si>
    <t>Общество с ограниченной ответственностью "Гиран"</t>
  </si>
  <si>
    <t>660001 Красноярск г Ладо Кецховели ул, 28</t>
  </si>
  <si>
    <t>Общество с ограниченной ответственностью Торговый дом "Техзащита"</t>
  </si>
  <si>
    <t>660001, РОССИЯ, , , г Красноярск, , ул Копылова, 17, ,</t>
  </si>
  <si>
    <t>Общество с ограниченной ответственностью "Полет"</t>
  </si>
  <si>
    <t>660001, РОССИЯ, , , г Красноярск, , ул Ладо Кецховели, 30, , 103</t>
  </si>
  <si>
    <t>Общество с ограниченной ответственностью "Джулия и К-"</t>
  </si>
  <si>
    <t>660001, РОССИЯ, , , г Красноярск, , ул Ленина, 218, , 6</t>
  </si>
  <si>
    <t xml:space="preserve">АВТОРЕЙД-КРАСНОЯРСК ООО </t>
  </si>
  <si>
    <t xml:space="preserve">660001, РОССИЯ, , , г Красноярск, , ул Ленина, 221, А, </t>
  </si>
  <si>
    <t>Общество с ограниченной ответственностью "ОХРАНА И БЕЗОПАСНОСТЬ"</t>
  </si>
  <si>
    <t>660001, РОССИЯ, , , г Красноярск, , ул Ленина, 221А, ,</t>
  </si>
  <si>
    <t xml:space="preserve">Общество с ограниченной ответственностью  Охранное агентство "Легион" </t>
  </si>
  <si>
    <t xml:space="preserve">660001, РОССИЯ, , , г Красноярск, , ул Ленина, 221а, , </t>
  </si>
  <si>
    <t>660001, РОССИЯ, , , г Красноярск, , ул Ленина, 221а, , офис 220</t>
  </si>
  <si>
    <t>Общество с ограниченной ответственностью "Сибирский Центр"</t>
  </si>
  <si>
    <t>660001, РОССИЯ, , , г Красноярск, , ул Менжинского, 10, ,</t>
  </si>
  <si>
    <t xml:space="preserve">Общество с Ограниченной Ответственностью "АГАТ" </t>
  </si>
  <si>
    <t xml:space="preserve">660001, РОССИЯ, , , г Красноярск, , ул Менжинского, 10А, , </t>
  </si>
  <si>
    <t>Общество с ограниченной ответственностью "Автотехцентр"</t>
  </si>
  <si>
    <t>660001, РОССИЯ, , , г Красноярск, , ул Менжинского, 11, А,</t>
  </si>
  <si>
    <t>660001, РОССИЯ, , , г Красноярск, , ул Менжинского, 14 "Б", ,</t>
  </si>
  <si>
    <t>Общество с ограниченной ответственностью "Лизинг Гарант"</t>
  </si>
  <si>
    <t>660001, РОССИЯ, , , г Красноярск, , ул Менжинского, 14Б, ,</t>
  </si>
  <si>
    <t>Общество с ограниченной ответственностью "БИФ"</t>
  </si>
  <si>
    <t>660017, РОССИЯ, , , г Красноярск, , ул Ленина, 115, , цоколь</t>
  </si>
  <si>
    <t xml:space="preserve">Общество с ограниченной ответственностью "Ноктюрн" </t>
  </si>
  <si>
    <t xml:space="preserve">660018, РОССИЯ, , , г Красноярск, , пр-кт Свободный, 10, , 150 </t>
  </si>
  <si>
    <t>Общество с ограниченной ответственностью "КарМен"</t>
  </si>
  <si>
    <t>660018, РОССИЯ, , , г Красноярск, , пр-кт Свободный, 44а, ,</t>
  </si>
  <si>
    <t xml:space="preserve">Общество с ограниченной ответственностью "Юридическое агентство "Время права" </t>
  </si>
  <si>
    <t xml:space="preserve">660018, РОССИЯ, , , г Красноярск, , пр-кт Свободный, 45, , 82 </t>
  </si>
  <si>
    <t>Общество с ограниченной ответственностью "Сибсити"</t>
  </si>
  <si>
    <t>660018, РОССИЯ, , , г Красноярск, , ул Историческая, 111, ,</t>
  </si>
  <si>
    <t>Общество с ограниченной ответственностью "АлНик"</t>
  </si>
  <si>
    <t>общество с ограниченной ответственностью "Красноярская Торговая Компания"</t>
  </si>
  <si>
    <t xml:space="preserve">Общество с ограниченной ответственностью "ЭКСЛИС" </t>
  </si>
  <si>
    <t xml:space="preserve">660018, РОССИЯ, , , г Красноярск, , ул Красномосковская, 76, , </t>
  </si>
  <si>
    <t xml:space="preserve">Общество с ограниченной ответственностью "Сибирский ресурс" </t>
  </si>
  <si>
    <t>Общество с ограниченной ответственностью Детско-юношеский спортивный клуб по регби "Смена"</t>
  </si>
  <si>
    <t>660018, РОССИЯ, , , г Красноярск, , ул Куйбышева, 56А, с.7, б.16</t>
  </si>
  <si>
    <t xml:space="preserve">Общество с ограниченной ответственностью "Пай плюс" </t>
  </si>
  <si>
    <t xml:space="preserve">660018, РОССИЯ, , , г Красноярск, , ул Куйбышева, 97, , </t>
  </si>
  <si>
    <t>Ассоциация Коммерческих фирм "Новые исследования Золотых систем"</t>
  </si>
  <si>
    <t>660021 г.  Красноярск, ул. Бограда,128</t>
  </si>
  <si>
    <t>Общество с ограниченной ответственностью "Юридическое агенство города Красноярска"</t>
  </si>
  <si>
    <t>Общество с ограниченной ответственностью"Белая Лошадь"</t>
  </si>
  <si>
    <t>Общество с ограниченной ответственностью "Охрана Золотых систем"</t>
  </si>
  <si>
    <t>Общество с ограниченной ответственностью "Офис-цвет"</t>
  </si>
  <si>
    <t>660021, РОССИЯ, , , г Красноярск, , пр-кт Мира, 105, ,</t>
  </si>
  <si>
    <t>Общество с ограниченной ответственностью " Безопасность и надежность"</t>
  </si>
  <si>
    <t>660021, РОССИЯ, , , г Красноярск, , пр-кт Мира, 105А, , 2</t>
  </si>
  <si>
    <t>660021, РОССИЯ, , , г Красноярск, , ул Бограда, 134, ,</t>
  </si>
  <si>
    <t>Общество с ограниченной ответственностью "ДОМ-Красноярск"</t>
  </si>
  <si>
    <t>660021, РОССИЯ, , , г Красноярск, , ул Вокзальная, 19, , 1</t>
  </si>
  <si>
    <t>Общество с ограниченной ответственностью "Институт Доверительного Управления"</t>
  </si>
  <si>
    <t>660021, РОССИЯ, , , г Красноярск, , ул Вокзальная, 33, ,</t>
  </si>
  <si>
    <t>Открытое акционерное общество "Краспригород"</t>
  </si>
  <si>
    <t>660021, РОССИЯ, , , г Красноярск, , ул Горького, 3 А, ,</t>
  </si>
  <si>
    <t xml:space="preserve">Общество с ограниченной ответственностью Строительная Компания "Русский медведь" </t>
  </si>
  <si>
    <t xml:space="preserve">660021, РОССИЯ, , , г Красноярск, , ул Горького, 31, , </t>
  </si>
  <si>
    <t xml:space="preserve">Общество с ограниченной ответственностью "ТВМ" </t>
  </si>
  <si>
    <t>Общество с ограниченной ответственностью "Промышленное снабжение"</t>
  </si>
  <si>
    <t>660021, РОССИЯ, , , г Красноярск, , ул Горького, 31, -, -</t>
  </si>
  <si>
    <t>Общество с ограниченной ответственностью "РемСтанСервис"</t>
  </si>
  <si>
    <t>660021, РОССИЯ, , , г Красноярск, , ул Декабристов, 1Г, , 73</t>
  </si>
  <si>
    <t>Общество с ограниченной ответственностью "Крастехстрой"</t>
  </si>
  <si>
    <t>660021, РОССИЯ, , , г Красноярск, , ул Декабристов, 1г, , помещение 73</t>
  </si>
  <si>
    <t xml:space="preserve">Общество с ограниченной ответственностью "СКВ-Транс" </t>
  </si>
  <si>
    <t xml:space="preserve">660021, РОССИЯ, , , г Красноярск, , ул Декабристов, 2А, , </t>
  </si>
  <si>
    <t>Общество с ограниченной ответственностью "Транс-Лизинг"</t>
  </si>
  <si>
    <t>660021, РОССИЯ, , , г Красноярск, , ул Декабристов, 36, ,</t>
  </si>
  <si>
    <t>Общество с ограниченной ответственностью "ТехноФорум"</t>
  </si>
  <si>
    <t>660021, РОССИЯ, , , г Красноярск, , ул Дубровинского, 110, ,</t>
  </si>
  <si>
    <t>Общество с ограниченной ответственностью "Диадема"</t>
  </si>
  <si>
    <t>Общество с ограниченной ответственностью "СИСТЕМНЫЙ БИЗНЕС-ПРОЕКТ"</t>
  </si>
  <si>
    <t>660021, РОССИЯ, , , г Красноярск, , ул Дубровинского, 110, , 1</t>
  </si>
  <si>
    <t>Общество с ограниченной ответственностью "Центр правового консультирования"</t>
  </si>
  <si>
    <t>660021, РОССИЯ, , , г Красноярск, , ул Дубровинского, 110, , 411</t>
  </si>
  <si>
    <t>Общество с ограниченной ответственностью "Транс-Азия"</t>
  </si>
  <si>
    <t>660021, РОССИЯ, , , г Красноярск, , ул Дубровинского, 110, , 700</t>
  </si>
  <si>
    <t>Общество с ограниченной ответственностью "Созвездие М"</t>
  </si>
  <si>
    <t>660021, РОССИЯ, , , г Красноярск, , ул Дубровинского, 110, , 803</t>
  </si>
  <si>
    <t>Общество с ограниченной ответственностью "Тао-трейд"</t>
  </si>
  <si>
    <t>660021, РОССИЯ, , , г Красноярск, , ул Дубровинского, 110, , офис 006</t>
  </si>
  <si>
    <t>Общество с ограниченной ответственностью Продовольственная Компания "Диал-Снаб"</t>
  </si>
  <si>
    <t>660021, РОССИЯ, , , г Красноярск, , ул Дубровинского, 110, , офис 218</t>
  </si>
  <si>
    <t>Общество с ограниченной ответственностью "Дорожно-строительный комбинат"</t>
  </si>
  <si>
    <t>660021, РОССИЯ, , , г Красноярск, , ул Красная Площадь, 7, , 201</t>
  </si>
  <si>
    <t>Общество с ограниченной ответственностью "Аллюр Плюс"</t>
  </si>
  <si>
    <t>660021, РОССИЯ, , , г Красноярск, , ул Красной Армии, 28, ,</t>
  </si>
  <si>
    <t>Общество с ограниченной ответственностью "КрасТайм-2004"</t>
  </si>
  <si>
    <t>660021, РОССИЯ, , , г Красноярск, , ул Ленина, 128, ,</t>
  </si>
  <si>
    <t>660021, РОССИЯ, , , г Красноярск, , ул Ленина, 143, , 8</t>
  </si>
  <si>
    <t>Общество с ограниченной ответственностью "КрасСтрой"</t>
  </si>
  <si>
    <t>660021, РОССИЯ, , , г Красноярск, , ул Ломоносова, 70, ,</t>
  </si>
  <si>
    <t xml:space="preserve">Общество с ограниченной ответственностью "Спецстроймеханизация" </t>
  </si>
  <si>
    <t xml:space="preserve">660021, РОССИЯ, , , г Красноярск, , ул Ломоносова, 70, , </t>
  </si>
  <si>
    <t xml:space="preserve">Общество с ограниченной ответственностью "Жемчужина КЗС" </t>
  </si>
  <si>
    <t>Общество с ограниченной ответственностью "Ваш Тур"</t>
  </si>
  <si>
    <t>660021, РОССИЯ, , , г Красноярск, , ул Робеспьера, 1а, , офис 411</t>
  </si>
  <si>
    <t>Общество с ограниченной ответственностью "АЛЬФА-БИЗНЕСГАРАНТ"</t>
  </si>
  <si>
    <t>660021, РОССИЯ, , , г Красноярск, , ул Робеспьера, 20, А, 27</t>
  </si>
  <si>
    <t>5050000823</t>
  </si>
  <si>
    <t>Закрытое акционерное общество "АВТОВИК"</t>
  </si>
  <si>
    <t>660028 Красноярск г Мечникова ул, 49</t>
  </si>
  <si>
    <t>Общество с ограниченной ответственностью "Центр Оконных Технологий"</t>
  </si>
  <si>
    <t>660028, РОССИЯ, , , г Красноярск, , пр-кт Свободный, 53, ,</t>
  </si>
  <si>
    <t>Общество с ограниченной ответственностью "Финансовое агентство "Развитие"</t>
  </si>
  <si>
    <t>660028, РОССИЯ, , , г Красноярск, , ул Мечникова, 49, ,</t>
  </si>
  <si>
    <t>Общество с ограниченной ответственностью "Стройтворец"</t>
  </si>
  <si>
    <t>660028, РОССИЯ, , , г Красноярск, , ул Мечникова, 49, , 204</t>
  </si>
  <si>
    <t xml:space="preserve">Общество с ограниченной ответственностью "Сельскохозяйственное Предприятие Нива" </t>
  </si>
  <si>
    <t xml:space="preserve">660028, РОССИЯ, , , г Красноярск, , ул Мечникова, 49, , офис 208 </t>
  </si>
  <si>
    <t>Общество с ограниченной ответственностью "Ариола"</t>
  </si>
  <si>
    <t>660028, РОССИЯ, , , г Красноярск, , ул Мечникова, 54, ,</t>
  </si>
  <si>
    <t>Общество с ограниченной ответственностью "Техническая книга"</t>
  </si>
  <si>
    <t>Общество с ограниченной ответственностью "Строительная компания Реставрация"</t>
  </si>
  <si>
    <t>660028, РОССИЯ, , , г Красноярск, , ул Новая Заря, 43, с.1, б.6</t>
  </si>
  <si>
    <t>Общество с ограниченной ответственностью "ВетКом"</t>
  </si>
  <si>
    <t>660048, г. Красноярск, ул. Калинина, строение 64</t>
  </si>
  <si>
    <t xml:space="preserve">Общество с ограниченной ответственностью "АЗОРА" </t>
  </si>
  <si>
    <t xml:space="preserve">660048, РОССИЯ, , , г Красноярск,  , ул Маерчака, 50, , </t>
  </si>
  <si>
    <t>Общество с ограниченной ответственностью "Производственно-коммерческая фирма "Я"</t>
  </si>
  <si>
    <t>660048, РОССИЯ, , , г Красноярск, , ул Калинина, 12, , общежитие</t>
  </si>
  <si>
    <t xml:space="preserve">ТОРГОВО-СЕРВИСНЫЙ ЦЕНТР КАВЗ ООО </t>
  </si>
  <si>
    <t xml:space="preserve">660048, РОССИЯ, , , г Красноярск, , ул Калинина, 43, , </t>
  </si>
  <si>
    <t xml:space="preserve">Общество с ограниченной ответственностью "АВТОЛЕГИОН" </t>
  </si>
  <si>
    <t xml:space="preserve">660048, РОССИЯ, , , г Красноярск, , ул Калинина, 43д, -, - </t>
  </si>
  <si>
    <t>Общество с ограниченной ответственностью производственно-коммерческая фирма "ГАЗтехноцентр"</t>
  </si>
  <si>
    <t>660048, РОССИЯ, , , г Красноярск, , ул Калинина, 60, ,</t>
  </si>
  <si>
    <t>660048, РОССИЯ, , , г Красноярск, , ул Калинина, 64, ,</t>
  </si>
  <si>
    <t xml:space="preserve">Общество с ограниченной ответственостью "СИБИРЯК" </t>
  </si>
  <si>
    <t xml:space="preserve">660048, РОССИЯ, , , г Красноярск, , ул Калинина, 66, , </t>
  </si>
  <si>
    <t xml:space="preserve">Общество с ограниченной ответственностью "Авто Шансон" </t>
  </si>
  <si>
    <t xml:space="preserve">660048, РОССИЯ, , , г Красноярск, , ул Маерчака, 44 Литер Б, , </t>
  </si>
  <si>
    <t xml:space="preserve">Общество с ограниченной ответственностью "Красмикс" </t>
  </si>
  <si>
    <t xml:space="preserve">660048, РОССИЯ, , , г Красноярск, , ул Маерчака, 44, , </t>
  </si>
  <si>
    <t xml:space="preserve">Общество с ограниченной ответственностью "Лавандерия" </t>
  </si>
  <si>
    <t xml:space="preserve">Общество с ограниченной ответственностью "Сибснабцентр" </t>
  </si>
  <si>
    <t xml:space="preserve">Общество с ограниченной ответственностью "Агроресурс " </t>
  </si>
  <si>
    <t xml:space="preserve">660048, РОССИЯ, , , г Красноярск, , ул Маерчака, 49А, строение 1, </t>
  </si>
  <si>
    <t>Общество с ограниченной ответственностью "ДТМ"</t>
  </si>
  <si>
    <t>660048, РОССИЯ, , , г Красноярск, , ул Маерчака, 53, ,</t>
  </si>
  <si>
    <t xml:space="preserve">Общество с ограниченной ответственностью "Сатурн" </t>
  </si>
  <si>
    <t xml:space="preserve">660048, РОССИЯ, , , г Красноярск, , ул Маерчака, 65, , 225 </t>
  </si>
  <si>
    <t>Некоммерческое партнерство "Федерация авиационно-спортивного туризма Красноярского края "Кача"</t>
  </si>
  <si>
    <t>660048, РОССИЯ, , , г Красноярск, , ул Маерчака, 65, , 302</t>
  </si>
  <si>
    <t>Общество с ограниченной ответственностью "Спикер"</t>
  </si>
  <si>
    <t>660048, РОССИЯ, , , г Красноярск, , ул Маерчака, 65, , Офис 201</t>
  </si>
  <si>
    <t xml:space="preserve">Общество с ограниченной ответственностью "Северный ветер" </t>
  </si>
  <si>
    <t xml:space="preserve">660048, РОССИЯ, , , г Красноярск, , ул Маерчака, 65, 5, 6 </t>
  </si>
  <si>
    <t xml:space="preserve">Общество с ограниченной ответственностью "СибТехМаш" </t>
  </si>
  <si>
    <t xml:space="preserve">660048, РОССИЯ, , , г Красноярск, , ул Маерчака, 65, строение 1, </t>
  </si>
  <si>
    <t xml:space="preserve">Общество с ограниченной ответственностью "Формула Строительства Красноярья" </t>
  </si>
  <si>
    <t xml:space="preserve">660048, РОССИЯ, , , г Красноярск, , ул Маерчака, 67, 1, </t>
  </si>
  <si>
    <t>Коммандитное товарищество "Горизонты Мира и Компания"</t>
  </si>
  <si>
    <t>660049, РОССИЯ, , , г Красноярск, , ул Профсоюзов, 3, ,</t>
  </si>
  <si>
    <t>Общество с ограниченной ответственностью "СибТрансСервис"</t>
  </si>
  <si>
    <t>660054, РОССИЯ, , , г Красноярск, , ул Сплавучасток, 2, А,</t>
  </si>
  <si>
    <t>2460055482</t>
  </si>
  <si>
    <t>660058 Красноярск г Калинина ул, 60А</t>
  </si>
  <si>
    <t>Общество с ограниченной ответственностью "Красторг"</t>
  </si>
  <si>
    <t>660058, РОССИЯ, , , г Красноярск, , пл Привокзальная, 1, ,</t>
  </si>
  <si>
    <t>Общество с ограниченной ответственностью "СТК КрасАвтоКросс"</t>
  </si>
  <si>
    <t>660058, РОССИЯ, , , г Красноярск, , ул Ломоносова, 90, ,</t>
  </si>
  <si>
    <t>Общество с ограниченной ответственностью "Шиноптторг"</t>
  </si>
  <si>
    <t>660061 г.  Красноярск, ул. Калинина,41</t>
  </si>
  <si>
    <t>2460234604</t>
  </si>
  <si>
    <t>Закрытое акционерное общество "Легат"</t>
  </si>
  <si>
    <t>660061 Красноярск г Калинина ул, 47 В</t>
  </si>
  <si>
    <t xml:space="preserve">Общество с ограниченной ответственностью "Парфенон" Строительные Монтажные Технологии" </t>
  </si>
  <si>
    <t xml:space="preserve">660061, РОССИЯ, , , г Красноярск, , ул Калинина, 47"В", , </t>
  </si>
  <si>
    <t>660061, РОССИЯ, , , г Красноярск, , ул Калинина, 47, 5,</t>
  </si>
  <si>
    <t>Закрытое акционерное общество "ПРОМСТРОЙМАРКЕТ"</t>
  </si>
  <si>
    <t>660062, РОССИЯ, , , г Красноярск, , ул Телевизорная, 4, , 15</t>
  </si>
  <si>
    <t>Общество с ограниченной ответственностью "СК Олимп"</t>
  </si>
  <si>
    <t>660075 г.  Красноярск, ул. Маерчака,38,10-05</t>
  </si>
  <si>
    <t>Общество с ограниченной ответственностью "Автотехносервис"</t>
  </si>
  <si>
    <t>660075 г.  Красноярск, ул. Маерчака,53а</t>
  </si>
  <si>
    <t>2460057271</t>
  </si>
  <si>
    <t>Общество с ограниченной ответственностью "Творческое объединение "ИМЕНА"</t>
  </si>
  <si>
    <t>660075 Красноярск г Лиды Прушинской ул, 5</t>
  </si>
  <si>
    <t>2460045332</t>
  </si>
  <si>
    <t>Общество с ограниченной ответственностью "ЭСКАЛИБУР ЛЮКС"</t>
  </si>
  <si>
    <t>660075 Красноярск г Маерчака ул, 44</t>
  </si>
  <si>
    <t>Закрытое акционерное общество "Сибирская птицеводческая компания"</t>
  </si>
  <si>
    <t>660075, г. Красноярск,  ул. Маерчака, 8</t>
  </si>
  <si>
    <t>Общество с ограниченной ответственностью "КомТекс"</t>
  </si>
  <si>
    <t>660075, г. Красноярск, ул. Красной Гвардии, 21, офис 512-а</t>
  </si>
  <si>
    <t>Общество с ограниченной ответственностью "КрасСтройМаркет"</t>
  </si>
  <si>
    <t>660075, г. Красноярск, ул. Маерчака, 18, А, 107</t>
  </si>
  <si>
    <t>Общество с ограниченной ответственностью "Строительная компания "КрасФасад"</t>
  </si>
  <si>
    <t>660075, РОССИЯ, , , г Красноярск, , ул Железнодорожников, 17, ,</t>
  </si>
  <si>
    <t xml:space="preserve">Общество с ограниченной ответственностью "КРАСМЕБЕЛЬ" </t>
  </si>
  <si>
    <t xml:space="preserve">660075, РОССИЯ, , , г Красноярск, , ул Железнодорожников, 17, , </t>
  </si>
  <si>
    <t xml:space="preserve">Общество с ограниченной ответственностью "Харбин" </t>
  </si>
  <si>
    <t xml:space="preserve">Общество с ограниченной ответственностью " Сиблюкс - Строй " </t>
  </si>
  <si>
    <t xml:space="preserve">Общество с ограниченной ответственностью "Прогресс" </t>
  </si>
  <si>
    <t>660075, РОССИЯ, , , г Красноярск, , ул Железнодорожников, 17, , 216</t>
  </si>
  <si>
    <t>Общество с ограниченной ответственностью "Саянский дом"</t>
  </si>
  <si>
    <t>660075, РОССИЯ, , , г Красноярск, , ул Железнодорожников, 17, , 218</t>
  </si>
  <si>
    <t xml:space="preserve">Общество с ограниченной ответственностью "Инсайт Люкс" </t>
  </si>
  <si>
    <t xml:space="preserve">660075, РОССИЯ, , , г Красноярск, , ул Железнодорожников, 17, , 309 </t>
  </si>
  <si>
    <t xml:space="preserve">Общество с ограниченной ответственностью "Антикор Технология" </t>
  </si>
  <si>
    <t xml:space="preserve">660075, РОССИЯ, , , г Красноярск, , ул Железнодорожников, 17, , 507 </t>
  </si>
  <si>
    <t xml:space="preserve">Общество с ограниченной ответственностью "Бастет" </t>
  </si>
  <si>
    <t xml:space="preserve">660075, РОССИЯ, , , г Красноярск, , ул Железнодорожников, 17, , 513 </t>
  </si>
  <si>
    <t xml:space="preserve">Общество с ограниченной ответственностью "Красспецпромснаб" </t>
  </si>
  <si>
    <t xml:space="preserve">660075, РОССИЯ, , , г Красноярск, , ул Железнодорожников, 17, , 608 </t>
  </si>
  <si>
    <t>Общество с ограниченной ответственностью Транспортная компания "Битум"</t>
  </si>
  <si>
    <t>660075, РОССИЯ, , , г Красноярск, , ул Железнодорожников, 17, , кабинет 707</t>
  </si>
  <si>
    <t>Общество с ограниченной ответственностью Компания "Вычислительный центр КАТС"</t>
  </si>
  <si>
    <t>660075, РОССИЯ, , , г Красноярск, , ул Железнодорожников, 17, , офис 218</t>
  </si>
  <si>
    <t xml:space="preserve">Общество с ограниченной ответственностью "Универсал" </t>
  </si>
  <si>
    <t xml:space="preserve">660075, РОССИЯ, , , г Красноярск, , ул Железнодорожников, 17, , офис 307 </t>
  </si>
  <si>
    <t>660075, РОССИЯ, , , г Красноярск, , ул Железнодорожников, 17, , офис 311</t>
  </si>
  <si>
    <t xml:space="preserve">Общество с ограниченной ответственностью "УНИКОН" </t>
  </si>
  <si>
    <t xml:space="preserve">660075, РОССИЯ, , , г Красноярск, , ул Железнодорожников, 17, , офис 810^3 </t>
  </si>
  <si>
    <t>Общество с ограниченной ответственностью "КАЛИТА-ИНВЕСТ"</t>
  </si>
  <si>
    <t>660075, РОССИЯ, , , г Красноярск, , ул Железнодорожников, 9, ,</t>
  </si>
  <si>
    <t>Общество с ограниченной ответственностью "Форт Нокс"</t>
  </si>
  <si>
    <t>660075, РОССИЯ, , , г Красноярск, , ул Красной Гвардии, 21, ,</t>
  </si>
  <si>
    <t>Общество с ограниченной ответственностью "СибСтрой"</t>
  </si>
  <si>
    <t>Общество с ограниченной ответственностью "Комбинат Озеленения"</t>
  </si>
  <si>
    <t>660075, РОССИЯ, , , г Красноярск, , ул Красной Гвардии, 21, -, -</t>
  </si>
  <si>
    <t xml:space="preserve">Общество с ограниченной ответственностью "Паллада" </t>
  </si>
  <si>
    <t xml:space="preserve">660075, РОССИЯ, , , г Красноярск, , ул Красной Гвардии, 21, -, 309 </t>
  </si>
  <si>
    <t>Общество с ограниченной ответственностью "Крас-инфоком"</t>
  </si>
  <si>
    <t>660075, РОССИЯ, , , г Красноярск, , ул Красной Гвардии, 21, , офис 2-09</t>
  </si>
  <si>
    <t>Общество с ограниченной ответственностью "Ком Тран"</t>
  </si>
  <si>
    <t>660075, РОССИЯ, , , г Красноярск, , ул Красной Гвардии, 21, , офис 611</t>
  </si>
  <si>
    <t>Общество с ограниченной ответственностью "СтройКомплектРесурс"</t>
  </si>
  <si>
    <t>660075, РОССИЯ, , , г Красноярск, , ул Красной Гвардии, 24, , офис 217</t>
  </si>
  <si>
    <t>Общество с ограниченной ответственностью "КИППЕР"</t>
  </si>
  <si>
    <t>660075, РОССИЯ, , , г Красноярск, , ул Красной Гвардии, 24, , помещение 7</t>
  </si>
  <si>
    <t>Общество с ограниченной ответственностью "Дарёнка"</t>
  </si>
  <si>
    <t>660075, РОССИЯ, , , г Красноярск, , ул Красной Гвардии, здание 24, , офис 215</t>
  </si>
  <si>
    <t xml:space="preserve">Закрытое акционерное общество "ТК Аксель" </t>
  </si>
  <si>
    <t xml:space="preserve">660075, РОССИЯ, , , г Красноярск, , ул Маерчака, 14, , </t>
  </si>
  <si>
    <t xml:space="preserve">Общество с ограниченной ответственностью "АванТур" </t>
  </si>
  <si>
    <t>Общество с ограниченной ответственностью "Промтехкомплектация"</t>
  </si>
  <si>
    <t>660075, РОССИЯ, , , г Красноярск, , ул Маерчака, 18, ,</t>
  </si>
  <si>
    <t>Общество с ограниченной ответственностью "БАВИ"</t>
  </si>
  <si>
    <t>Общество с ограниченной ответственностью "Миг"</t>
  </si>
  <si>
    <t>Общество с ограниченной ответственностью "Дивина"</t>
  </si>
  <si>
    <t>Общество с ограниченной ответственностью "БазиТек"</t>
  </si>
  <si>
    <t>660075, РОССИЯ, , , г Красноярск, , ул Маерчака, 18, , офис 208</t>
  </si>
  <si>
    <t>Общество с ограниченной ответственностью "Санрайз Н"</t>
  </si>
  <si>
    <t>660075, РОССИЯ, , , г Красноярск, , ул Маерчака, 18, Г, 401</t>
  </si>
  <si>
    <t>660075, РОССИЯ, , , г Красноярск, , ул Маерчака, 18А, -, 103</t>
  </si>
  <si>
    <t>Общество с ограниченной ответственностью "ЛЕО"</t>
  </si>
  <si>
    <t>660075, РОССИЯ, , , г Красноярск, , ул Маерчака, 3, ,</t>
  </si>
  <si>
    <t>Общество с ограниченной ответственностью "Строй плюс"</t>
  </si>
  <si>
    <t>Общество с ограниченной ответственностью "СПЕЦСТРОЙ"</t>
  </si>
  <si>
    <t>660075, РОССИЯ, , , г Красноярск, , ул Маерчака, 3, , 212А</t>
  </si>
  <si>
    <t>Общество с ограниченной ответственностью "РусМонтаж"</t>
  </si>
  <si>
    <t>660075, РОССИЯ, , , г Красноярск, , ул Маерчака, 3, , офис 406</t>
  </si>
  <si>
    <t>Общество с ограниченной ответственностью "ФрактНефть"</t>
  </si>
  <si>
    <t>660075, РОССИЯ, , , г Красноярск, , ул Маерчака, 31 А, ,</t>
  </si>
  <si>
    <t>Общество с ограниченной ответственностью "Партнер-Аудит-Плюс"</t>
  </si>
  <si>
    <t>660075, РОССИЯ, , , г Красноярск, , ул Маерчака, 31, А,</t>
  </si>
  <si>
    <t>660075, РОССИЯ, , , г Красноярск, , ул Маерчака, 31а, , офис 4-13</t>
  </si>
  <si>
    <t xml:space="preserve">Общество с ограниченной ответственностью "СибИмпЭкс" </t>
  </si>
  <si>
    <t xml:space="preserve">660075, РОССИЯ, , , г Красноярск, , ул Маерчака, 34, А, </t>
  </si>
  <si>
    <t xml:space="preserve">Общество с ограниченной ответственностью "СтройТранспортЛес" </t>
  </si>
  <si>
    <t xml:space="preserve">660075, РОССИЯ, , , г Красноярск, , ул Маерчака, 34а, , 7 </t>
  </si>
  <si>
    <t>Общество с ограниченной ответственностью "СибТрансКонвейер"</t>
  </si>
  <si>
    <t>660075, РОССИЯ, , , г Красноярск, , ул Маерчака, 38, ,</t>
  </si>
  <si>
    <t>Общество с ограниченной ответственностью "Красноярскинжиниринг"</t>
  </si>
  <si>
    <t>660075, РОССИЯ, , , г Красноярск, , ул Маерчака, 38, , 801</t>
  </si>
  <si>
    <t>Общество с ограниченной ответственностью "ПОРУЧИТЕЛЬ"</t>
  </si>
  <si>
    <t>660075, РОССИЯ, , , г Красноярск, , ул Маерчака, 38, , офис 1016</t>
  </si>
  <si>
    <t>Общество с ограниченной ответственностью "СибЭлектроМонтаж"</t>
  </si>
  <si>
    <t>660075, РОССИЯ, , , г Красноярск, , ул Маерчака, 38, , офис 3-05</t>
  </si>
  <si>
    <t>Общество с ограниченной ответственностью "ТехСнаб"</t>
  </si>
  <si>
    <t>660075, РОССИЯ, , , г Красноярск, , ул Маерчака, 38, , офис 3-10</t>
  </si>
  <si>
    <t xml:space="preserve">Общество с ограниченной ответственностью "Ритейл-Элоу" </t>
  </si>
  <si>
    <t xml:space="preserve">660075, РОССИЯ, , , г Красноярск, , ул Маерчака, 4, , оф 310 </t>
  </si>
  <si>
    <t>Общество с ограниченной ответственностью "СибЭкоСтрой"</t>
  </si>
  <si>
    <t>660075, РОССИЯ, , , г Красноярск, , ул Маерчака, 40, , 427</t>
  </si>
  <si>
    <t xml:space="preserve">Общество с ограниченной ответственностью "Агентство безопасности и проектирования" </t>
  </si>
  <si>
    <t xml:space="preserve">660075, РОССИЯ, , , г Красноярск, , ул Маерчака, 8 стр.9, , 216 </t>
  </si>
  <si>
    <t>Общество с ограниченной ответственностью "Ультра"</t>
  </si>
  <si>
    <t>660075, РОССИЯ, , , г Красноярск, , ул Маерчака, 8, , 2-17</t>
  </si>
  <si>
    <t xml:space="preserve">общество с ограниченной ответственностью "Регион Т" </t>
  </si>
  <si>
    <t xml:space="preserve">660075, РОССИЯ, , , г Красноярск, , ул Маерчака, 8, 9, </t>
  </si>
  <si>
    <t>Красноярская региональная общественная организация "Центр правовой защиты граждан, предпринимателей, малого и среднего бизнеса"</t>
  </si>
  <si>
    <t>660075, РОССИЯ, , , г Красноярск, , ул Маерчака, 8, 9, 422</t>
  </si>
  <si>
    <t>Общество с ограниченной ответственностью "Лев"</t>
  </si>
  <si>
    <t>660075, РОССИЯ, , , г Красноярск, , ул Маерчака, 8, строение 9,</t>
  </si>
  <si>
    <t>Общество с ограниченной ответственностью "МЕЧТА"</t>
  </si>
  <si>
    <t>660075, РОССИЯ, , , г Красноярск, , ул Северо-Енисейская, 52, А,</t>
  </si>
  <si>
    <t>2460236680</t>
  </si>
  <si>
    <t>Общество с ограниченной ответственностью "Спецмаш"</t>
  </si>
  <si>
    <t>660099 Красноярск г  Железнодорожников ул, 22</t>
  </si>
  <si>
    <t>660099, РОССИЯ, , , г Красноярск, , ул Железнодорожников, 17, , 202</t>
  </si>
  <si>
    <t>660099, РОССИЯ, , , г Красноярск, , ул Железнодорожников, 20, Д, помещение 96</t>
  </si>
  <si>
    <t>660003, РОССИЯ, , , г Красноярск,  , ул Академика Павлова, 28а, ,</t>
  </si>
  <si>
    <t>Общество с ограниченной ответственностью "Энергия-30"</t>
  </si>
  <si>
    <t>660003, РОССИЯ, , , г Красноярск,  , ул Новая, 48, ,</t>
  </si>
  <si>
    <t>Общество с ограниченной ответственностью "Студия Эксперт"</t>
  </si>
  <si>
    <t>660003, РОССИЯ, , , г Красноярск,  , ул Щербакова, 11, ,</t>
  </si>
  <si>
    <t>660003, РОССИЯ, , , г Красноярск, , пер Маяковского, 18"г", , помещение 114</t>
  </si>
  <si>
    <t>Общество с ограниченной ответственностью "Сады Енисея"</t>
  </si>
  <si>
    <t>660003, РОССИЯ, , , г Красноярск, , пер Маяковского, 18, ,</t>
  </si>
  <si>
    <t>Закрытое акционерное общество "Сибтяжмаш"</t>
  </si>
  <si>
    <t>660003, РОССИЯ, , , г Красноярск, , ул Академика Павлова, 1, ,</t>
  </si>
  <si>
    <t>Общество с ограниченной ответственностью "Инструмент ЛТД"</t>
  </si>
  <si>
    <t>Общество с ограниченной ответственностью "Термосинтез"</t>
  </si>
  <si>
    <t>Общество с ограниченной ответственностью "Электротехническая Компания "Фаза"</t>
  </si>
  <si>
    <t>660003, РОССИЯ, , , г Красноярск, , ул Академика Павлова, 30, , 37</t>
  </si>
  <si>
    <t>Общество с ограниченной ответственностью Производственно-коммерческая фирма "ЕнисейСнабГрупп"</t>
  </si>
  <si>
    <t>660003, РОССИЯ, , , г Красноярск, , ул Кутузова, 34, , офис 80</t>
  </si>
  <si>
    <t>660003, РОССИЯ, , , г Красноярск, , ул Кутузова, 44, ,</t>
  </si>
  <si>
    <t>Общество с ограниченной ответственностью "Метком"</t>
  </si>
  <si>
    <t>660003, РОССИЯ, , , г Красноярск, , ул Кутузова, 63"А", ,</t>
  </si>
  <si>
    <t>Первичная профсоюзная организация открытого акционерного общества "Автоколонна 1265"</t>
  </si>
  <si>
    <t>660003, РОССИЯ, , , г Красноярск, , ул Мичурина, 45, ,</t>
  </si>
  <si>
    <t>660003, РОССИЯ, , , г Красноярск, , ул Новая, 62"А", ,</t>
  </si>
  <si>
    <t>Общество с ограниченной ответственностью "СтройМашЦентр"</t>
  </si>
  <si>
    <t>660003, РОССИЯ, , , г Красноярск, , ул Новая, 62а, ,</t>
  </si>
  <si>
    <t>660003, РОССИЯ, , , г Красноярск, , ул Транзитная, 2, , 59</t>
  </si>
  <si>
    <t>660003, РОССИЯ, , , г Красноярск, , ул Щорса, 29, , 273</t>
  </si>
  <si>
    <t>Общество с ограниченной ответственностью "ПасТЭЛЬ"</t>
  </si>
  <si>
    <t>660003, РОССИЯ, , , г Красноярск, , ул Щорса, 30, ,</t>
  </si>
  <si>
    <t>2462220325</t>
  </si>
  <si>
    <t>660004 Красноярск г  26 Бакинских Комиссаров ул</t>
  </si>
  <si>
    <t>2462024673</t>
  </si>
  <si>
    <t>Общество с ограниченной ответственностью " Березовский хлебозавод "</t>
  </si>
  <si>
    <t>660004 Красноярск г 26 Бакинских Комиссаров ул, 1Д</t>
  </si>
  <si>
    <t>Общество с ограниченной ответственностью "БИС"</t>
  </si>
  <si>
    <t>660004, РОССИЯ, , , г Красноярск,  , пр-кт им газеты Красноярский Рабочий, 12, ,</t>
  </si>
  <si>
    <t>Общество с ограниченной ответственностью "Центр реализации недвижимости"</t>
  </si>
  <si>
    <t>660004, РОССИЯ, , , г Красноярск,  , пр-кт им газеты Красноярский Рабочий, 20, ,</t>
  </si>
  <si>
    <t>Общество с ограниченной ответственностью "Фирма "ФЭМИЛИ"</t>
  </si>
  <si>
    <t>660004, РОССИЯ, , , г Красноярск,  , пр-кт им газеты Красноярский Рабочий, 28, ,</t>
  </si>
  <si>
    <t>Общество с ограниченной ответственностью Автосалон "Лидер"</t>
  </si>
  <si>
    <t>660004, РОССИЯ, , , г Красноярск,  , пр-кт им газеты Красноярский Рабочий, 30 "А", ,</t>
  </si>
  <si>
    <t>Общество с ограниченной ответственностью "Грань"</t>
  </si>
  <si>
    <t>660004, РОССИЯ, , , г Красноярск,  , пр-кт им газеты Красноярский Рабочий, 30 А, Строение 34,</t>
  </si>
  <si>
    <t>Общество с ограниченной ответственностью "Визави"</t>
  </si>
  <si>
    <t>660004, РОССИЯ, , , г Красноярск,  , пр-кт им газеты Красноярский Рабочий, 30"а", , офис 410</t>
  </si>
  <si>
    <t>660004, РОССИЯ, , , г Красноярск,  , пр-кт им газеты Красноярский Рабочий, 30"а", , офис 605</t>
  </si>
  <si>
    <t>Общество с ограниченной ответственностью "КрайТехСнаб"</t>
  </si>
  <si>
    <t>660004, РОССИЯ, , , г Красноярск,  , пр-кт им газеты Красноярский Рабочий, 30"А", Строение 1,</t>
  </si>
  <si>
    <t>Общество с ограниченной ответственностью "Технолэнд"</t>
  </si>
  <si>
    <t>660004, РОССИЯ, , , г Красноярск,  , пр-кт им газеты Красноярский Рабочий, 30"А", строение 16,</t>
  </si>
  <si>
    <t>Общество с ограниченной ответственностью "Компания ПБК"</t>
  </si>
  <si>
    <t>660004, РОССИЯ, , , г Красноярск,  , пр-кт им газеты Красноярский Рабочий, 30, А,</t>
  </si>
  <si>
    <t>Общество с ограниченной ответственностью "Сиблесторг"</t>
  </si>
  <si>
    <t>660004, РОССИЯ, , , г Красноярск,  , пр-кт им газеты Красноярский Рабочий, 30а, ,</t>
  </si>
  <si>
    <t>Общество с ограниченной ответственностью "ФИС"</t>
  </si>
  <si>
    <t>Общество с ограниченной ответственностью "Краскорни"</t>
  </si>
  <si>
    <t>660004, РОССИЯ, , , г Красноярск,  , пр-кт им газеты Красноярский Рабочий, 30А, 16, пом.1</t>
  </si>
  <si>
    <t>Общество с ограниченной ответственностью "ФАРЕНГЕЙТ"</t>
  </si>
  <si>
    <t>660004, РОССИЯ, , , г Красноярск,  , пр-кт им газеты Красноярский Рабочий, 8, ,</t>
  </si>
  <si>
    <t>Общество с ограниченной ответственностью "Тесей"</t>
  </si>
  <si>
    <t>660004, РОССИЯ, , , г Красноярск,  , ул 26 Бакинских Комиссаров, 1"Е", ,</t>
  </si>
  <si>
    <t>Общество с ограниченной ответственностью "Люкс-Авто"</t>
  </si>
  <si>
    <t>660004, РОССИЯ, , , г Красноярск,  , ул 26 Бакинских Комиссаров, 17 Б, ,</t>
  </si>
  <si>
    <t>Общество с ограниченной ответственностью "НИК"</t>
  </si>
  <si>
    <t>660004, РОССИЯ, , , г Красноярск,  , ул 26 Бакинских Комиссаров, 17"Б", ,</t>
  </si>
  <si>
    <t>Общество с ограниченной ответственностью "Яхонт"</t>
  </si>
  <si>
    <t>660004, РОССИЯ, , , г Красноярск,  , ул 26 Бакинских Комиссаров, 17, корпус б,</t>
  </si>
  <si>
    <t>Общество с ограниченной ответственностью "Мастер Кровля"</t>
  </si>
  <si>
    <t>660004, РОССИЯ, , , г Красноярск,  , ул 26 Бакинских Комиссаров, 17Б, ,</t>
  </si>
  <si>
    <t>Общество с ограниченной ответственностью "СТРОЙ-РЕСУРС"</t>
  </si>
  <si>
    <t>Общество с ограниченной ответственностью "Сервис монтаж"</t>
  </si>
  <si>
    <t>660004, РОССИЯ, , , г Красноярск,  , ул 26 Бакинских Комиссаров, 17б, ,</t>
  </si>
  <si>
    <t>Общество с ограниченной ответственностью Производственно-коммерческая фирма " СТРОИТЕЛЬ 8 "</t>
  </si>
  <si>
    <t>660004, РОССИЯ, , , г Красноярск,  , ул 26 Бакинских Комиссаров, 1Д, ,</t>
  </si>
  <si>
    <t>660004, РОССИЯ, , , г Красноярск,  , ул 26 Бакинских Комиссаров, 8, ,</t>
  </si>
  <si>
    <t>Общество с ограниченной ответственностью "Редан-С"</t>
  </si>
  <si>
    <t>660004, РОССИЯ, , , г Красноярск,  , ул Песочная, 20, А, 10</t>
  </si>
  <si>
    <t>Общество с ограниченной ответственностью "КВОД"</t>
  </si>
  <si>
    <t>660004, РОССИЯ, , , г Красноярск,  , ул Песочная, 22, , 203</t>
  </si>
  <si>
    <t>Общество с ограниченной ответственностью "Антера-Сервис"</t>
  </si>
  <si>
    <t>660004, РОССИЯ, , , г Красноярск, , пр-кт им газеты Красноярский Рабочий, 30 "А", 29,</t>
  </si>
  <si>
    <t>Общество с ограниченной ответственностью "БазисЛайн ТК"</t>
  </si>
  <si>
    <t>660004, РОССИЯ, , , г Красноярск, , пр-кт им газеты Красноярский Рабочий, 30 А, ,</t>
  </si>
  <si>
    <t>Общество с ограниченной ответственностью "Базис-Элемент"</t>
  </si>
  <si>
    <t>660004, РОССИЯ, , , г Красноярск, , пр-кт им газеты Красноярский Рабочий, 30 а, ,</t>
  </si>
  <si>
    <t>Общество с ограниченной ответственностью "СибСнабТорг"</t>
  </si>
  <si>
    <t>Общество с ограниченной ответственностью "КлиВентиС"</t>
  </si>
  <si>
    <t>660004, РОССИЯ, , , г Красноярск, , пр-кт им газеты Красноярский Рабочий, 30 А, , 2/1</t>
  </si>
  <si>
    <t>Общество с ограниченной ответственностью "БИЗНЕС - ЛЕДИ"</t>
  </si>
  <si>
    <t>660004, РОССИЯ, , , г Красноярск, , пр-кт им газеты Красноярский Рабочий, 30 А, 16, 1</t>
  </si>
  <si>
    <t>Общество с ограниченной ответственностью "Стройдом-ХХ1"</t>
  </si>
  <si>
    <t>660004, РОССИЯ, , , г Красноярск, , пр-кт им газеты Красноярский Рабочий, 30 А, Строение 38,</t>
  </si>
  <si>
    <t>Общество с ограниченной ответственностью Научно-Проектное Объединение "Олкос"</t>
  </si>
  <si>
    <t>660004, РОССИЯ, , , г Красноярск, , пр-кт им газеты Красноярский Рабочий, 30"А", 29,</t>
  </si>
  <si>
    <t>Общество с ограниченной ответственностью "Амикан"</t>
  </si>
  <si>
    <t>660004, РОССИЯ, , , г Красноярск, , пр-кт им газеты Красноярский Рабочий, 30, А, 400</t>
  </si>
  <si>
    <t>Общество с ограниченной ответственностью Торговый дом "Сибирская пальмира"</t>
  </si>
  <si>
    <t>660004, РОССИЯ, , , г Красноярск, , пр-кт им газеты Красноярский Рабочий, 30А, ,</t>
  </si>
  <si>
    <t>Общество с ограниченной ответственностью "Брокерская организация недвижимости и управления строительством"</t>
  </si>
  <si>
    <t>660004, РОССИЯ, , , г Красноярск, , пр-кт им газеты Красноярский Рабочий, 30а, ,</t>
  </si>
  <si>
    <t>Общество с ограниченной ответственностью "Строительная компания "ПОЛИТОН "</t>
  </si>
  <si>
    <t>Общество с ограниченной ответственностью "Экстремал"</t>
  </si>
  <si>
    <t>Общество с ограниченной ответственностью "Медтехника"</t>
  </si>
  <si>
    <t>Общество с ограниченной ответственностью "ПромСтройАльянс"</t>
  </si>
  <si>
    <t>Общество с ограниченной ответственностью "СибГрад"</t>
  </si>
  <si>
    <t>Общество с ограниченной ответственностью "БЛТК"</t>
  </si>
  <si>
    <t>Общество с ограниченной ответственностью "ЛесКом"</t>
  </si>
  <si>
    <t>Общество с ограниченной ответственностью "Зодиак"</t>
  </si>
  <si>
    <t>Общество с ограниченной ответственностью "Вымпел-ТЕК"</t>
  </si>
  <si>
    <t>Общество с ограниченной ответственностью "Ригер"</t>
  </si>
  <si>
    <t>Общество с ограниченной ответственностью "ТДВ-Стройресурс"</t>
  </si>
  <si>
    <t>660004, РОССИЯ, , , г Красноярск, , пр-кт им газеты Красноярский Рабочий, 30А, , 404</t>
  </si>
  <si>
    <t>Общество с ограниченной ответственностью Компания "Ваш консультант"</t>
  </si>
  <si>
    <t>660004, РОССИЯ, , , г Красноярск, , пр-кт им газеты Красноярский Рабочий, 30а, , 405</t>
  </si>
  <si>
    <t>Красноярская региональная  общественная организация " Кыргызская национально-культурная автономия "</t>
  </si>
  <si>
    <t>660004, РОССИЯ, , , г Красноярск, , пр-кт им газеты Красноярский Рабочий, 30а, , 511</t>
  </si>
  <si>
    <t>Общество с ограниченной ответственностью "КрасТОРГ"</t>
  </si>
  <si>
    <t>660004, РОССИЯ, , , г Красноярск, , пр-кт им газеты Красноярский Рабочий, 30а, , офис</t>
  </si>
  <si>
    <t>Общество с ограниченной ответственностью "Промкраска"</t>
  </si>
  <si>
    <t>660004, РОССИЯ, , , г Красноярск, , пр-кт им газеты Красноярский Рабочий, 30А, , офис 401</t>
  </si>
  <si>
    <t>Общество с ограниченной ответственностью "КрайСтройКомплект"</t>
  </si>
  <si>
    <t>660004, РОССИЯ, , , г Красноярск, , пр-кт им газеты Красноярский Рабочий, 30А, , офис 612</t>
  </si>
  <si>
    <t>Общество с ограниченной ответственностью СК "Сибстрой"</t>
  </si>
  <si>
    <t>660004, РОССИЯ, , , г Красноярск, , пр-кт им газеты Красноярский Рабочий, 30а, , офис 619</t>
  </si>
  <si>
    <t>660004, РОССИЯ, , , г Красноярск, , пр-кт им газеты Красноярский Рабочий, 30А, 16, 1</t>
  </si>
  <si>
    <t>Общество с ограниченной ответственностью "Новый пласт-Енисей"</t>
  </si>
  <si>
    <t>660004, РОССИЯ, , , г Красноярск, , пр-кт им газеты Красноярский Рабочий, 30А, стр. 12,</t>
  </si>
  <si>
    <t>Общество с ограниченной ответственностью "Интерлайн"</t>
  </si>
  <si>
    <t>660004, РОССИЯ, , , г Красноярск, , пр-кт им газеты Красноярский Рабочий, 30а, Строение,</t>
  </si>
  <si>
    <t>Общество с ограниченной ответственностью "ОДИС"</t>
  </si>
  <si>
    <t>660004, РОССИЯ, , , г Красноярск, , пр-кт им газеты Красноярский Рабочий, дом 30А, строение 16, помещение 1</t>
  </si>
  <si>
    <t>Общество с ограниченной ответственностью "Торговый дом "Красноярск"</t>
  </si>
  <si>
    <t>660004, РОССИЯ, , , г Красноярск, , ул 26 Бакинских Комиссаров, 1 "а", ,</t>
  </si>
  <si>
    <t>Общество с ограниченной ответственностью " Диарт Строй "</t>
  </si>
  <si>
    <t>660004, РОССИЯ, , , г Красноярск, , ул 26 Бакинских Комиссаров, 1 "Е", строение 106,</t>
  </si>
  <si>
    <t>Общество с ограниченной ответственностью "ЭкоТехнолоджи"</t>
  </si>
  <si>
    <t>660004, РОССИЯ, , , г Красноярск, , ул 26 Бакинских Комиссаров, 1 "К", ,</t>
  </si>
  <si>
    <t>Общество с ограниченной ответственностью "Ринг-БК"</t>
  </si>
  <si>
    <t>660004, РОССИЯ, , , г Красноярск, , ул 26 Бакинских Комиссаров, 1 а, , Офис 216</t>
  </si>
  <si>
    <t>Общество с ограниченной ответственностью "Металл Инвест"</t>
  </si>
  <si>
    <t>660004, РОССИЯ, , , г Красноярск, , ул 26 Бакинских Комиссаров, 1 К, ,</t>
  </si>
  <si>
    <t>Общество с ограниченной ответственностью "Транспортная компания Сибинтек"</t>
  </si>
  <si>
    <t>660004, РОССИЯ, , , г Красноярск, , ул 26 Бакинских Комиссаров, 1"Д", ,</t>
  </si>
  <si>
    <t>Общество с ограниченной ответственностью "СибВторТекстиль"</t>
  </si>
  <si>
    <t>660004, РОССИЯ, , , г Красноярск, , ул 26 Бакинских Комиссаров, 1"Е", строение 247, помещение 4 5 6</t>
  </si>
  <si>
    <t>Общество с ограниченной ответственностью "Ктисис-стиль"</t>
  </si>
  <si>
    <t>660004, РОССИЯ, , , г Красноярск, , ул 26 Бакинских Комиссаров, 1, ,</t>
  </si>
  <si>
    <t>Общество с ограниченной ответственностью "Ларец"</t>
  </si>
  <si>
    <t>660004, РОССИЯ, , , г Красноярск, , ул 26 Бакинских Комиссаров, 1, , офис 107</t>
  </si>
  <si>
    <t>Общество с ограниченной ответственностью "Энергокомфорт"</t>
  </si>
  <si>
    <t>660004, РОССИЯ, , , г Красноярск, , ул 26 Бакинских Комиссаров, 1, Д,</t>
  </si>
  <si>
    <t>Общество с ограниченной ответственностью "Красноярский ремонтно - механический завод"</t>
  </si>
  <si>
    <t>Общество с ограниченной ответственностью "Результат +"</t>
  </si>
  <si>
    <t>660004, РОССИЯ, , , г Красноярск, , ул 26 Бакинских Комиссаров, 13/15, 1,</t>
  </si>
  <si>
    <t>Общество с ограниченной ответственностью "Строительно-коммерческая фирма "ЛАУРЕЛЬ"</t>
  </si>
  <si>
    <t>660004, РОССИЯ, , , г Красноярск, , ул 26 Бакинских Комиссаров, 17 Б, ,</t>
  </si>
  <si>
    <t>Общество с ограниченной ответственностью "Пресса"</t>
  </si>
  <si>
    <t>Общество с ограниченной ответственностью "МОНОЛИТ-ЭКСПРЕСС"</t>
  </si>
  <si>
    <t>Общество с ограниченной ответственностью "Росвтормет"</t>
  </si>
  <si>
    <t>Общество с ограниченной ответственностью "ДСК-Комплект"</t>
  </si>
  <si>
    <t>Общество с ограниченной ответственностью "Рос-Транс"</t>
  </si>
  <si>
    <t>Общество с ограниченной ответственностью "ИРТА"</t>
  </si>
  <si>
    <t>Общество с ограниченной ответственностью "Торекс"</t>
  </si>
  <si>
    <t>Общество с ограниченной ответственностью "Югстрой"</t>
  </si>
  <si>
    <t>Общество с ограниченной ответственностью "Жигули-Плюс"</t>
  </si>
  <si>
    <t>--Общество с ограниченной ответственностью "Ленуар"</t>
  </si>
  <si>
    <t>Гаражно-строительный кооператив 90/3</t>
  </si>
  <si>
    <t>660004, РОССИЯ, , , г Красноярск, , ул 26 Бакинских Комиссаров, 17, Б,</t>
  </si>
  <si>
    <t>Общество с ограниченной ответственностью "Трансдеталь"</t>
  </si>
  <si>
    <t>660004, РОССИЯ, , , г Красноярск, , ул 26 Бакинских Комиссаров, 17Б, ,</t>
  </si>
  <si>
    <t>Закрытое акционерное общество " Скоропусковский Оргсинтез"</t>
  </si>
  <si>
    <t>Общество с ограниченной ответственностью "Вторая строительная компания"</t>
  </si>
  <si>
    <t>Общество с ограниченной ответственностью "МЭГ и С"</t>
  </si>
  <si>
    <t>Общество с ограниченной ответственностью "Жигулевский кондитер"</t>
  </si>
  <si>
    <t>Общество с ограниченной ответственностью "СТАВАН-ТРАНСМЕТ"</t>
  </si>
  <si>
    <t>660004, РОССИЯ, , , г Красноярск, , ул 26 Бакинских Комиссаров, 17б, ,</t>
  </si>
  <si>
    <t>Общество с ограниченной ответственностью "Российская агропромышленная инвестиционная компания"</t>
  </si>
  <si>
    <t>Общество с ограниченной ответственностью "Эверест-Восток"</t>
  </si>
  <si>
    <t>Общество с ограниченной ответственностью "ДИРТОФФ"</t>
  </si>
  <si>
    <t>Общество с ограниченной ответственностью "Дарт"</t>
  </si>
  <si>
    <t>Общество с ограниченной ответственностью "КЗГО"</t>
  </si>
  <si>
    <t>Общество с ограниченной ответственностью "Контраст"</t>
  </si>
  <si>
    <t>Общество с ограниченной ответственностью "Эскада"</t>
  </si>
  <si>
    <t>Общество с ограниченной ответственностью "ОрбитаПлюс"</t>
  </si>
  <si>
    <t>Общество с ограниченной ответственностью Транспортная компания "Фортуна"</t>
  </si>
  <si>
    <t>660004, РОССИЯ, , , г Красноярск, , ул 26 Бакинских Комиссаров, 1А, ,</t>
  </si>
  <si>
    <t>Общество с ограниченной ответственностью "Строитель-5"</t>
  </si>
  <si>
    <t>660004, РОССИЯ, , , г Красноярск, , ул 26 Бакинских Комиссаров, 1д, ,</t>
  </si>
  <si>
    <t>общество с ограниченной ответственностью "Строительное Управление "Красноярск ПромХимСтрой"</t>
  </si>
  <si>
    <t>660004, РОССИЯ, , , г Красноярск, , ул 26 Бакинских Комиссаров, 1Д, ,</t>
  </si>
  <si>
    <t>Общество с ограниченной ответственностью "ИнфоИндастри"</t>
  </si>
  <si>
    <t>660004, РОССИЯ, , , г Красноярск, , ул 26 Бакинских Комиссаров, 1д, 4,</t>
  </si>
  <si>
    <t>Общество с ограниченной ответственностью " НПП Сибтехпроект "</t>
  </si>
  <si>
    <t>660004, РОССИЯ, , , г Красноярск, , ул 26 Бакинских Комиссаров, 1Е, 106,</t>
  </si>
  <si>
    <t>Общество с ограниченной ответственностью "ПОЛЮС и К"</t>
  </si>
  <si>
    <t>660004, РОССИЯ, , , г Красноярск, , ул 26 Бакинских Комиссаров, 21"Е", ,</t>
  </si>
  <si>
    <t>Общество с ограниченной ответственностью "Спектор плюс"</t>
  </si>
  <si>
    <t>660004, РОССИЯ, , , г Красноярск, , ул 26 Бакинских Комиссаров, 21, ,</t>
  </si>
  <si>
    <t>Общество с ограниченной ответственностью "Средне-Сибирский ритуальный центр"</t>
  </si>
  <si>
    <t>Общество с ограниченной ответственностью "ПНК Сибирь"</t>
  </si>
  <si>
    <t>660004, РОССИЯ, , , г Красноярск, , ул 26 Бакинских Комиссаров, 23, строение, 217</t>
  </si>
  <si>
    <t>Общество с ограниченной ответственностью "Медика Лайн"</t>
  </si>
  <si>
    <t>660004, РОССИЯ, , , г Красноярск, , ул 26 Бакинских Комиссаров, 31, ,</t>
  </si>
  <si>
    <t>общество с ограниченной ответственностью "Новая продуктовая компания"</t>
  </si>
  <si>
    <t>660004, РОССИЯ, , , г Красноярск, , ул 26 Бакинских Комиссаров, 33, ,</t>
  </si>
  <si>
    <t>Общество с ограниченной ответственностью "ТТК Перевозчик"</t>
  </si>
  <si>
    <t>660004, РОССИЯ, , , г Красноярск, , ул 26 Бакинских Комиссаров, 40 "а", , офис 100</t>
  </si>
  <si>
    <t>Общество с ограниченной ответственностью "Авторесурс"</t>
  </si>
  <si>
    <t>660004, РОССИЯ, , , г Красноярск, , ул 26 Бакинских Комиссаров, 44, ,</t>
  </si>
  <si>
    <t>Общество с ограниченной ответственностью "ЦБП-Трейд"</t>
  </si>
  <si>
    <t>660004, РОССИЯ, , , г Красноярск, , ул 26 Бакинских Комиссаров, 8, ,</t>
  </si>
  <si>
    <t>Общество с ограниченной ответственностью "Енисейский ЦБК"</t>
  </si>
  <si>
    <t>ОБЩЕСТВО С ОГРАНИЧЕННОЙ ОТВЕТСТВЕННОСТЬЮ "СТРОЙСАНТЕХРЕМОНТ"</t>
  </si>
  <si>
    <t>660004, РОССИЯ, , , г Красноярск, , ул 26 Бакинских Комиссаров, 8, , СТР.16</t>
  </si>
  <si>
    <t>Общество с ограниченной ответственностью "Губернский торговый дом"</t>
  </si>
  <si>
    <t>660004, РОССИЯ, , , г Красноярск, , ул 26 Бакинских Комиссаров, 8, 16,</t>
  </si>
  <si>
    <t>Общество с ограниченной ответственностью "База 25 опт"</t>
  </si>
  <si>
    <t>Общество с ограниченной ответственностью "Оптиком"</t>
  </si>
  <si>
    <t>Общество с ограниченной ответственностью "ГЕПАРД"</t>
  </si>
  <si>
    <t>660004, РОССИЯ, , , г Красноярск, , ул 26 Бакинских Комиссаров, 8, СТР 16,</t>
  </si>
  <si>
    <t>Общество с ограниченной ответственностью "Сибирь-Центр"</t>
  </si>
  <si>
    <t>660004, РОССИЯ, , , г Красноярск, , ул 26 Бакинских Комиссаров, 8, строение 16,</t>
  </si>
  <si>
    <t>Общество с ограниченной ответственностью "Интрес"</t>
  </si>
  <si>
    <t>Общество с ограниченной ответственностью Торговый Дом "Капиталъ"</t>
  </si>
  <si>
    <t>660004, РОССИЯ, , , г Красноярск, , ул Краснофлотская 2-я, 13, ,</t>
  </si>
  <si>
    <t>660004, РОССИЯ, , , г Красноярск, , ул Краснофлотская 2-я, 20, , 116</t>
  </si>
  <si>
    <t>Общество с ограниченной ответственностью "Зага"</t>
  </si>
  <si>
    <t>660004, РОССИЯ, , , г Красноярск, , ул Краснофлотская 2-я, 9а, ,</t>
  </si>
  <si>
    <t>Общество с ограниченной ответственностью "ОРИСМА"</t>
  </si>
  <si>
    <t>660004, РОССИЯ, , , г Красноярск, , ул Песочная, 20а, ,</t>
  </si>
  <si>
    <t>Общество с ограниченной ответственностью "ЕнисейЭкоСтрой"</t>
  </si>
  <si>
    <t>660004, РОССИЯ, , , г Красноярск, , ул Песочная, 20а, , 110</t>
  </si>
  <si>
    <t>Общество с ограниченной ответственностью Международная академия психологии центр "ГАЛАДА"</t>
  </si>
  <si>
    <t>660004, РОССИЯ, , , г Красноярск, , ул Песочная, 22, , 109</t>
  </si>
  <si>
    <t>Общество с ограниченной ответственностью "Партнёр АК"</t>
  </si>
  <si>
    <t>660004, РОССИЯ, , , г Красноярск, , ул Солнечная, 12, , 18</t>
  </si>
  <si>
    <t>Общество с ограниченной ответственностью "Архитектурно-проектное бюро "ОКТАНТ""</t>
  </si>
  <si>
    <t>660004, РОССИЯ, , , г Красноярск, , ул Солнечная, 12, 18,</t>
  </si>
  <si>
    <t>Общество с ограниченной ответственностью "Харпер"</t>
  </si>
  <si>
    <t>660004, РОССИЯ, , , г Красноярск, , ул Солнечная, 12, 6,</t>
  </si>
  <si>
    <t>Общество с ограниченной ответственностью "Композитные технологии"</t>
  </si>
  <si>
    <t>660004, РОССИЯ, , , г Красноярск, , ул Солнечная, 12, строение 14,</t>
  </si>
  <si>
    <t>Общество с ограниченной ответственностью "ФасадКомплект"</t>
  </si>
  <si>
    <t>660004, РОССИЯ, , , г Красноярск, , ул Солнечная, 12, строение 19,</t>
  </si>
  <si>
    <t>Общество с ограниченной ответственностью "ЭлектроКомфорт"</t>
  </si>
  <si>
    <t>660004, РОССИЯ, , , г Красноярск, , ул Солнечная, 12, Строение 5,</t>
  </si>
  <si>
    <t>Общество с ограниченной ответственностью "Планета-Дом"</t>
  </si>
  <si>
    <t>660004, РОССИЯ, , , г Красноярск, , ул Солнечная, 12, строение 7,</t>
  </si>
  <si>
    <t>Общество с ограниченной ответственностью "Рем-Авто"</t>
  </si>
  <si>
    <t>660004, РОССИЯ, , , г Красноярск, , ул Солнечная, 4, , 70</t>
  </si>
  <si>
    <t>Общество с ограниченной ответственностью "Красноярское комфортное строительство"</t>
  </si>
  <si>
    <t>660004, РОССИЯ, , , г Красноярск, , ул Солнечная, 8, , 73</t>
  </si>
  <si>
    <t>Общество с ограниченной ответственностью "ПроектноЭкспертная Монтажная Компания "ЕнисейРегионЭнергоСервис"</t>
  </si>
  <si>
    <t>660004, РОССИЯ, , , г Красноярск, , ул Солнечная, здание 12, строение 7,</t>
  </si>
  <si>
    <t>Общество с ограниченной ответственностью "Красноярское пуско-наладочное управление"</t>
  </si>
  <si>
    <t>660004, РОССИЯ, , , г Красноярск, , ул Фестивальная, 10, ,</t>
  </si>
  <si>
    <t>Общество с ограниченной ответственностью "Северспецстройремонт"</t>
  </si>
  <si>
    <t>Общество с ограниченной ответственностью "ЛОТОС"</t>
  </si>
  <si>
    <t>660004, РОССИЯ, , , г Красноярск, , ул Фестивальная, 2, ,</t>
  </si>
  <si>
    <t>Закрытое акционерное общество "РусПанель"</t>
  </si>
  <si>
    <t>660004, РОССИЯ, , , г Красноярск, , ул Фестивальная, 4, , помещение 16</t>
  </si>
  <si>
    <t>Общество с ограниченной ответственностью "БлокМонт"</t>
  </si>
  <si>
    <t>660010, РОССИЯ, , , г Красноярск,  , пр-кт им газеты Красноярский Рабочий, 150, ,</t>
  </si>
  <si>
    <t>Общество с ограниченной ответственностью "Сибдом"</t>
  </si>
  <si>
    <t>660010, РОССИЯ, , , г Красноярск,  , пр-кт им газеты Красноярский Рабочий, 150, , офис 311</t>
  </si>
  <si>
    <t>Дачное некоммерческое товарищество "Терентьевское 2"</t>
  </si>
  <si>
    <t>660010, РОССИЯ, , , г Красноярск,  , пр-кт им газеты Красноярский Рабочий, 150, 46, 12</t>
  </si>
  <si>
    <t>Общество с ограниченной ответственностью "Алкар плюс"</t>
  </si>
  <si>
    <t>660010, РОССИЯ, , , г Красноярск,  , пр-кт им газеты Красноярский Рабочий, 150, строение 46, офис 12</t>
  </si>
  <si>
    <t>660010, РОССИЯ, , , г Красноярск, , пр-кт им газеты Красноярский Рабочий, 150 Г, ,</t>
  </si>
  <si>
    <t>Общество с ограниченной ответственностью "ИНКАМ Красноярск"</t>
  </si>
  <si>
    <t>660010, РОССИЯ, , , г Красноярск, , пр-кт им газеты Красноярский Рабочий, 150"Г", ,</t>
  </si>
  <si>
    <t>Общество с ограниченной ответственностью "Север - плюс"</t>
  </si>
  <si>
    <t>660010, РОССИЯ, , , г Красноярск, , пр-кт им газеты Красноярский Рабочий, 150, ,</t>
  </si>
  <si>
    <t>Общество с ограниченной ответственностью научно-производственное предприятие "Сварка"</t>
  </si>
  <si>
    <t>Общество с ограниченной ответственностью "Универсум"</t>
  </si>
  <si>
    <t>Общество с ограниченной ответственностью фирма "ДИНА"</t>
  </si>
  <si>
    <t>Общество с ограниченной ответственностью "ЕНИСЕЙ-СБ"</t>
  </si>
  <si>
    <t>Общество с ограниченной ответственностью "БИЗНЕС И ПРАВО"</t>
  </si>
  <si>
    <t>Общество с ограниченной ответственностью "Лиливан"</t>
  </si>
  <si>
    <t>Общество с ограниченной ответственностью "ОВИР"</t>
  </si>
  <si>
    <t>Общество с ограниченной ответственностью "Краспросервис"</t>
  </si>
  <si>
    <t>Общество с ограниченной ответственностью "СИБИРСКАЯ ЛЕСНАЯ КОМПАНИЯ"</t>
  </si>
  <si>
    <t>660010, РОССИЯ, , , г Красноярск, , пр-кт им газеты Красноярский Рабочий, 150, , 250</t>
  </si>
  <si>
    <t>Общество с ограниченной ответственностью "Регион 24"</t>
  </si>
  <si>
    <t>660010, РОССИЯ, , , г Красноярск, , пр-кт им газеты Красноярский Рабочий, 150, , офис 306</t>
  </si>
  <si>
    <t>Общество с ограниченной ответственностью "ЛАЕ"</t>
  </si>
  <si>
    <t>660010, РОССИЯ, , , г Красноярск, , пр-кт им газеты Красноярский Рабочий, 150, , офис 502</t>
  </si>
  <si>
    <t>Общество с ограниченной ответственностью "Формула Безопасности"</t>
  </si>
  <si>
    <t>660010, РОССИЯ, , , г Красноярск, , пр-кт им газеты Красноярский Рабочий, 150, 11,</t>
  </si>
  <si>
    <t>Общество с ограниченной ответственностью "СтройКомплекс"</t>
  </si>
  <si>
    <t>660010, РОССИЯ, , , г Красноярск, , пр-кт им газеты Красноярский Рабочий, 150, 16,</t>
  </si>
  <si>
    <t>Общество с ограниченной ответственностью "НОВЫЙ ГОРИЗОНТ"</t>
  </si>
  <si>
    <t>660010, РОССИЯ, , , г Красноярск, , пр-кт им газеты Красноярский Рабочий, 150, 46, 7</t>
  </si>
  <si>
    <t>Общество с ограниченной ответственностью "Лесвела"</t>
  </si>
  <si>
    <t>Общество с ограниченной ответственностью "Алекон"</t>
  </si>
  <si>
    <t>660010, РОССИЯ, , , г Красноярск, , пр-кт им газеты Красноярский Рабочий, 150, строение 11,</t>
  </si>
  <si>
    <t>Общество с ограниченной ответственностью "Ажур плюс"</t>
  </si>
  <si>
    <t>660013, РОССИЯ, , , г Красноярск,  , ул Богдана Хмельницкого, 2в, ,</t>
  </si>
  <si>
    <t>660013, РОССИЯ, , , г Красноярск,  , ул Богдана Хмельницкого, 3, ,</t>
  </si>
  <si>
    <t>Общество с ограниченной ответственностью "Красмет"</t>
  </si>
  <si>
    <t>660013, РОССИЯ, , , г Красноярск,  , ул Богдана Хмельницкого, 4, строение 17,</t>
  </si>
  <si>
    <t>660013, РОССИЯ, , , г Красноярск,  , ул им Говорова, 44, ,</t>
  </si>
  <si>
    <t>Общество с ограниченной ответственностью "Сибальянс"</t>
  </si>
  <si>
    <t>660013, РОССИЯ, , , г Красноярск,  , ул им Говорова, 55, часть помещения 1, комната 7</t>
  </si>
  <si>
    <t>Общество с ограниченной ответственностью Производственно-торговая фирма "Краспромсервис-С"</t>
  </si>
  <si>
    <t>660013, РОССИЯ, , , г Красноярск,  , ул Малая, 44, ,</t>
  </si>
  <si>
    <t>Общество с ограниченной ответственностью "Виток"</t>
  </si>
  <si>
    <t>660013, РОССИЯ, , , г Красноярск,  , ул Спортивная, 120, ,</t>
  </si>
  <si>
    <t>Общество с ограниченной ответственностью "Производственно-строительная компания "Сибстальконструкция"</t>
  </si>
  <si>
    <t>660013, РОССИЯ, , , г Красноярск,  , ул Тамбовская, 31, ,</t>
  </si>
  <si>
    <t>Общество с ограниченной ответственностью "Прогноз-Изыскания"</t>
  </si>
  <si>
    <t>660013, РОССИЯ, , , г Красноярск,  , ул Тамбовская, 35, ,</t>
  </si>
  <si>
    <t>Общество с ограниченной ответственностью "Амуршина Красноярск"</t>
  </si>
  <si>
    <t>660013, РОССИЯ, , , г Красноярск,  , ул Тамбовская, 7, ,</t>
  </si>
  <si>
    <t>Общество с ограниченной ответственностью "МонтажТеплоСтрой"</t>
  </si>
  <si>
    <t>660013, РОССИЯ, , , г Красноярск,  , ул Энергетиков, 58А, , помещение</t>
  </si>
  <si>
    <t>общество с ограниченной ответственностью "МАГМА"</t>
  </si>
  <si>
    <t>660013, РОССИЯ, , , г Красноярск,  , ул Энергетиков, 73"а", 12, 3</t>
  </si>
  <si>
    <t>Общество с ограниченной ответственностью "ИЛАН"</t>
  </si>
  <si>
    <t>660013, РОССИЯ, , , г Красноярск, , Кишиневская ул, 18, ,</t>
  </si>
  <si>
    <t>Общество с ограниченной ответственностью "Метизы Сибири"</t>
  </si>
  <si>
    <t>660013, РОССИЯ, , , г Красноярск, , ул Богдана Хмельницкого, 10, , 204</t>
  </si>
  <si>
    <t>Общество с ограниченной ответственностью "Строительно-транспортный Трест КРАСНОЯРСК СТАЛЬКОНСТРУКЦИЯ"</t>
  </si>
  <si>
    <t>660013, РОССИЯ, , , г Красноярск, , ул Богдана Хмельницкого, 10, 2, 201</t>
  </si>
  <si>
    <t>Общество с ограниченной ответственностью "Авто-Н"</t>
  </si>
  <si>
    <t>660013, РОССИЯ, , , г Красноярск, , ул Богдана Хмельницкого, 2а, ,</t>
  </si>
  <si>
    <t>Общество с ограниченной ответственностью "ЛИРОН-Компани"</t>
  </si>
  <si>
    <t>660013, РОССИЯ, , , г Красноярск, , ул Богдана Хмельницкого, 2А, ,</t>
  </si>
  <si>
    <t>Общество с ограниченной ответственностью "Компас Сибири"</t>
  </si>
  <si>
    <t>660013, РОССИЯ, , , г Красноярск, , ул Богдана Хмельницкого, 2-А, ,</t>
  </si>
  <si>
    <t>660013, РОССИЯ, , , г Красноярск, , ул Богдана Хмельницкого, 4, ,</t>
  </si>
  <si>
    <t>660013, РОССИЯ, , , г Красноярск, , ул Богдана Хмельницкого, 7, ,</t>
  </si>
  <si>
    <t>Общество с ограниченной ответственностью "Торговый Дом "Красноярский"</t>
  </si>
  <si>
    <t>Общество с ограниченной ответственностью "Спецавиа"</t>
  </si>
  <si>
    <t>660013, РОССИЯ, , , г Красноярск, , ул Волжская, 19, , 79</t>
  </si>
  <si>
    <t>Общество с ограниченной ответственностью "Монолит-ресурс"</t>
  </si>
  <si>
    <t>660013, РОССИЯ, , , г Красноярск, , ул Волжская, 5, , 79</t>
  </si>
  <si>
    <t>Общество с ограниченной ответственностью "НЭПКон Азия"</t>
  </si>
  <si>
    <t>660013, РОССИЯ, , , г Красноярск, , ул Волжская, 7, А, офис 28</t>
  </si>
  <si>
    <t>Общество с ограниченной ответственностью "НПО "Время вперёд"</t>
  </si>
  <si>
    <t>660013, РОССИЯ, , , г Красноярск, , ул им Говорова, 48, , 12</t>
  </si>
  <si>
    <t>660013, РОССИЯ, , , г Красноярск, , ул им Говорова, 48а, ,</t>
  </si>
  <si>
    <t>Общество с ограниченной ответственностью "СибирьФарм"</t>
  </si>
  <si>
    <t>660013, РОССИЯ, , , г Красноярск, , ул им Говорова, 55, ,</t>
  </si>
  <si>
    <t>Общество с ограниченной ответственностью "Интеллектуальные системы безопасности"</t>
  </si>
  <si>
    <t>660013, РОССИЯ, , , г Красноярск, , ул им Говорова, 55, , 13</t>
  </si>
  <si>
    <t>Общество с ограниченной ответственностью "Ресурс-М"</t>
  </si>
  <si>
    <t>660013, РОССИЯ, , , г Красноярск, , ул им Говорова, 57, ,</t>
  </si>
  <si>
    <t>Общество с ограниченной ответственностью ПРОИЗВОДСТВЕННАЯ ФИРМА "Спецавтоматика-2001"</t>
  </si>
  <si>
    <t>660013, РОССИЯ, , , г Красноярск, , ул Кишиневская, 14а, ,</t>
  </si>
  <si>
    <t>Общество с ограниченной ответственностью "Красспецмонтаж"</t>
  </si>
  <si>
    <t>660013, РОССИЯ, , , г Красноярск, , ул Кишиневская, 14А, ,</t>
  </si>
  <si>
    <t>Общество с ограниченной ответственностью "СибВэст"</t>
  </si>
  <si>
    <t>Общество с ограниченной ответственностью "СибАЗС Сервис"</t>
  </si>
  <si>
    <t>Общество с ограниченной ответственностью Управляющая Компания "СОФ"</t>
  </si>
  <si>
    <t>Общество с ограниченной ответственностью "АЛИВ"</t>
  </si>
  <si>
    <t>660013, РОССИЯ, , , г Красноярск, , ул Львовская, 17а, ,</t>
  </si>
  <si>
    <t>660013, РОССИЯ, , , г Красноярск, , ул Львовская, 25А, ,</t>
  </si>
  <si>
    <t>Общество с ограниченной ответственностью "ЯСЕНЬ"</t>
  </si>
  <si>
    <t>660013, РОССИЯ, , , г Красноярск, , ул Львовская, 52, пом. 67,</t>
  </si>
  <si>
    <t>Общество с ограниченной ответственностью "Маяк плюс"</t>
  </si>
  <si>
    <t>660013, РОССИЯ, , , г Красноярск, , ул Спортивная, 120/2, ,</t>
  </si>
  <si>
    <t>Общество с ограниченной ответственностью "ТрансПерсоналСервис"</t>
  </si>
  <si>
    <t>660013, РОССИЯ, , , г Красноярск, , ул Тамбовская, 1, ,</t>
  </si>
  <si>
    <t>Общество с ограниченной ответственностью "СтройЛесКомплект"</t>
  </si>
  <si>
    <t>660013, РОССИЯ, , , г Красноярск, , ул Тамбовская, 24"А", ,</t>
  </si>
  <si>
    <t>Общество с ограниченной ответственностью "Сибирская тайга"</t>
  </si>
  <si>
    <t>660013, РОССИЯ, , , г Красноярск, , ул Тамбовская, 25, ,</t>
  </si>
  <si>
    <t>Общество с ограниченной ответственностью "Сибснаб"</t>
  </si>
  <si>
    <t>660013, РОССИЯ, , , г Красноярск, , ул Тамбовская, 2К, ,</t>
  </si>
  <si>
    <t>Общество с ограниченной ответственностью "МИЦАР"</t>
  </si>
  <si>
    <t>660013, РОССИЯ, , , г Красноярск, , ул Тамбовская, 31 "г", ,</t>
  </si>
  <si>
    <t>Общество с ограниченной ответственностью Торговая Компания "Мицар"</t>
  </si>
  <si>
    <t>660013, РОССИЯ, , , г Красноярск, , ул Тамбовская, 31"Г", ,</t>
  </si>
  <si>
    <t>Общество с ограниченной ответственностью "Астория"</t>
  </si>
  <si>
    <t>660013, РОССИЯ, , , г Красноярск, , ул Тамбовская, 31, ,</t>
  </si>
  <si>
    <t>Общество с ограниченной ответственностью "СКФТ"</t>
  </si>
  <si>
    <t>Общество с ограниченной ответственностью "КОНРОД"</t>
  </si>
  <si>
    <t>Общество с ограниченной ответственностью "ЛесКомплект"</t>
  </si>
  <si>
    <t>660013, РОССИЯ, , , г Красноярск, , ул Тамбовская, 31А, ,</t>
  </si>
  <si>
    <t>общество с ограниченной ответственностью "Адамасинт"</t>
  </si>
  <si>
    <t>660013, РОССИЯ, , , г Красноярск, , ул Тамбовская, 33 А, ,</t>
  </si>
  <si>
    <t>Общество с ограниченной ответственностью "Красинтек"</t>
  </si>
  <si>
    <t>660013, РОССИЯ, , , г Красноярск, , ул Тамбовская, 35 А, , офис 303</t>
  </si>
  <si>
    <t>Общество с ограниченной ответственностью "Красресурс"</t>
  </si>
  <si>
    <t>660013, РОССИЯ, , , г Красноярск, , ул Тамбовская, 35 е, ,</t>
  </si>
  <si>
    <t>Общество с ограниченной ответственностью "Гринмар"</t>
  </si>
  <si>
    <t>660013, РОССИЯ, , , г Красноярск, , ул Тамбовская, 35, ,</t>
  </si>
  <si>
    <t>Общество с ограниченной ответственностью "Югкотломаш"</t>
  </si>
  <si>
    <t>660013, РОССИЯ, , , г Красноярск, , ул Тамбовская, 35а, ,</t>
  </si>
  <si>
    <t>Общество с ограниченной ответственностью "Строительная компания Регион"</t>
  </si>
  <si>
    <t>Общество с ограниченной ответственностью "Сим-Проект"</t>
  </si>
  <si>
    <t>Общество с ограниченной ответственностью "ВеснаСтрой"</t>
  </si>
  <si>
    <t>Общество с ограниченной ответственностью "Красшина-Инвест"</t>
  </si>
  <si>
    <t>660013, РОССИЯ, , , г Красноярск, , ул Тамбовская, 5, ,</t>
  </si>
  <si>
    <t>Общество с ограниченной ответственностью "Востокшинаинвест"</t>
  </si>
  <si>
    <t>Общество с ограниченной ответственностью "ИнфоЛав"</t>
  </si>
  <si>
    <t>Общество с ограниченной ответственностью "Металлообрабатывающий комплекс"</t>
  </si>
  <si>
    <t>Общество с ограниченной ответственностью "Торговый Дом Регион"</t>
  </si>
  <si>
    <t>660013, РОССИЯ, , , г Красноярск, , ул Тамбовская, 5, 22,</t>
  </si>
  <si>
    <t>Общество с ограниченной ответственностью "Торговый Дом Протэк-Сибирь"</t>
  </si>
  <si>
    <t>660013, РОССИЯ, , , г Красноярск, , ул Тамбовская, 5, строение 2, корпус 2</t>
  </si>
  <si>
    <t>Общество с ограниченной ответственностью "Фаер"</t>
  </si>
  <si>
    <t>660013, РОССИЯ, , , г Красноярск, , ул Тамбовская, 5, строение 22, помещение 5 литера В11</t>
  </si>
  <si>
    <t>660013, РОССИЯ, , , г Красноярск, , ул Тамбовская, 7, ,</t>
  </si>
  <si>
    <t>Общество с ограниченной ответственностью "ОлимпИнвест"</t>
  </si>
  <si>
    <t>660013, РОССИЯ, , , г Красноярск, , ул Тамбовская, 7а, ,</t>
  </si>
  <si>
    <t>Общество с ограниченной ответственностью "Легат"</t>
  </si>
  <si>
    <t>660013, РОССИЯ, , , г Красноярск, , ул Томская, 4, ,</t>
  </si>
  <si>
    <t>Общество с ограниченной ответственностью "АВК-стиль"</t>
  </si>
  <si>
    <t>660013, РОССИЯ, , , г Красноярск, , ул Томская, 4, строение 33 корпус 1,</t>
  </si>
  <si>
    <t>660013, РОССИЯ, , , г Красноярск, , ул Томская, 41, ,</t>
  </si>
  <si>
    <t>Общество с ограниченной ответственностью "ДЕДУШКА ЧОЙ"</t>
  </si>
  <si>
    <t>Общество с ограниченной ответственностью "Крэдл"</t>
  </si>
  <si>
    <t>Общество с ограниченной ответственностью "Дедушка Чой и К"</t>
  </si>
  <si>
    <t>Общество с ограниченной ответственностью "ВалФурд"</t>
  </si>
  <si>
    <t>660013, РОССИЯ, , , г Красноярск, , ул Томская, 4а, , 12</t>
  </si>
  <si>
    <t>Общество с ограниченной ответственностью "ВОСТСИБСТРОЙТОРГ"</t>
  </si>
  <si>
    <t>660013, РОССИЯ, , , г Красноярск, , ул Томская, 4а, 10,</t>
  </si>
  <si>
    <t>Общество с ограниченной ответственностью "Славстрой"</t>
  </si>
  <si>
    <t>660013, РОССИЯ, , , г Красноярск, , ул Энергетиков, 18, , 62</t>
  </si>
  <si>
    <t>Общество с ограниченной ответственностью "ИТК"</t>
  </si>
  <si>
    <t>660013, РОССИЯ, , , г Красноярск, , ул Энергетиков, 31, , 24</t>
  </si>
  <si>
    <t>Общество с ограниченной ответственностью Управляющая Компания "КапиталИнвест"</t>
  </si>
  <si>
    <t>660013, РОССИЯ, , , г Красноярск, , ул Энергетиков, 58А, ,</t>
  </si>
  <si>
    <t>Общество с ограниченной ответственностью "Стройтехнология 2010"</t>
  </si>
  <si>
    <t>660013, РОССИЯ, , , г Красноярск, , ул Энергетиков, 73 "А", строение 39,</t>
  </si>
  <si>
    <t>Общество с ограниченной ответственностью "Автодок"</t>
  </si>
  <si>
    <t>660013, РОССИЯ, , , г Красноярск, , ул Энергетиков, 73"А", строение 24, лит. В 44</t>
  </si>
  <si>
    <t>Общество с ограниченной ответственностью "Алтын"</t>
  </si>
  <si>
    <t>660013, РОССИЯ, , , г Красноярск, , ул Энергетиков, 73, А,</t>
  </si>
  <si>
    <t>Общество с ограниченной ответственностью "Кашперов и К"</t>
  </si>
  <si>
    <t>Общество с ограниченной ответственностью "Бегот"</t>
  </si>
  <si>
    <t>660013, РОССИЯ, , , г Красноярск, , ул Энергетиков, 73А, ,</t>
  </si>
  <si>
    <t>Общество с ограниченной ответственностью "Сибрегионмонтаж"</t>
  </si>
  <si>
    <t>660013, РОССИЯ, , , г Красноярск, , ул Энергетиков, 73а, строение 39,</t>
  </si>
  <si>
    <t>Общество с ограниченной ответственностью "Строительно-Монтажное Управление 2006"</t>
  </si>
  <si>
    <t>Общество с ограниченной ответственностью "Люмет"</t>
  </si>
  <si>
    <t>Общество с ограниченной ответственностью "Керрия"</t>
  </si>
  <si>
    <t>660014, РОССИЯ, , , г Красноярск,  , пр-кт им газеты Красноярский Рабочий, 54, ,</t>
  </si>
  <si>
    <t>Общество с ограниченной ответственностью Компания "Красиндустрия"</t>
  </si>
  <si>
    <t>660014, РОССИЯ, , , г Красноярск, , пр-кт им газеты Красноярский Рабочий, 32"А", 1,</t>
  </si>
  <si>
    <t>Общество с ограниченной ответственностью "ТайшетЛесПромРесурс"</t>
  </si>
  <si>
    <t>660014, РОССИЯ, , , г Красноярск, , пр-кт им газеты Красноярский Рабочий, 32"А", строение 1, офис 201</t>
  </si>
  <si>
    <t>Общество с ограниченной ответственностью "Деловой Партнер"</t>
  </si>
  <si>
    <t>660014, РОССИЯ, , , г Красноярск, , пр-кт им газеты Красноярский Рабочий, 32"А", строение 1, офис 202</t>
  </si>
  <si>
    <t>Общество с ограниченной ответственностью "Курант Плюс"</t>
  </si>
  <si>
    <t>660014, РОССИЯ, , , г Красноярск, , пр-кт им газеты Красноярский Рабочий, 46г, ,</t>
  </si>
  <si>
    <t>Красноярская региональная общественная организация "Краевая федерация женского футбола"</t>
  </si>
  <si>
    <t>660014, РОССИЯ, , , г Красноярск, , пр-кт им газеты Красноярский Рабочий, 54, , 45</t>
  </si>
  <si>
    <t>Общество с ограниченной ответственностью Многопрфильная торговая фирма "Спектр-С"</t>
  </si>
  <si>
    <t>660014, РОССИЯ, , , г Красноярск, , пр-кт им газеты Красноярский Рабочий, 60, ,</t>
  </si>
  <si>
    <t>Общество с ограниченной ответственностью Торгово-сервисный центр "Медицинское Оборудование"</t>
  </si>
  <si>
    <t>660014, РОССИЯ, , , г Красноярск, , ул Инструментальная, 12, 3,</t>
  </si>
  <si>
    <t>Общество с ограниченной ответственностью Управляющая Компания "Вектор"</t>
  </si>
  <si>
    <t>660014, РОССИЯ, , , г Красноярск, , ул Малаховская, 3, ,</t>
  </si>
  <si>
    <t>Общество с ограниченной ответственностью "Любимый Дом"</t>
  </si>
  <si>
    <t>660014, РОССИЯ, , , г Красноярск, , ул Малаховская, 4, , 82</t>
  </si>
  <si>
    <t>Общество с ограниченной ответственностью "Консалтинговый центр "Имэкс"</t>
  </si>
  <si>
    <t>660014, РОССИЯ, , , г Красноярск, , ул Парковая, 12, ,</t>
  </si>
  <si>
    <t>Общество с ограниченной ответственностью "Спецэлектромонтаж"</t>
  </si>
  <si>
    <t>660014, РОССИЯ, , , г Красноярск, , ул Парковая, 8, 1,</t>
  </si>
  <si>
    <t>660014, РОССИЯ, , , г Красноярск, , ул Юности, 39а, , 42</t>
  </si>
  <si>
    <t>660017, РОССИЯ, , , г Красноярск,  , ул Урицкого, 129, , Офис 21</t>
  </si>
  <si>
    <t>Общество с ограниченной ответственностью "Каролина плюс"</t>
  </si>
  <si>
    <t>660023, РОССИЯ, , , г Красноярск, , ул Рейдовая, 44, А,</t>
  </si>
  <si>
    <t>Общество с ограниченной ответственностью "Оскар"</t>
  </si>
  <si>
    <t>660023, РОССИЯ, , , г Красноярск, , ул Рейдовая, 68 Д, , 1-05</t>
  </si>
  <si>
    <t>Общество с ограниченной ответственностью "РегионЭнергоСтрой"</t>
  </si>
  <si>
    <t>660023, РОССИЯ, , , г Красноярск, , ул Рейдовая, 68, , Офис 212</t>
  </si>
  <si>
    <t>Общество с ограниченной ответственностью "ПромТорг"</t>
  </si>
  <si>
    <t>660023, РОССИЯ, , , г Красноярск, , ул Рейдовая, 68, , офис 304/1</t>
  </si>
  <si>
    <t>Общество с ограниченной ответственностью "РЭСТ"</t>
  </si>
  <si>
    <t>660023, РОССИЯ, , , г Красноярск, , ул Рейдовая, 68, , офис 305</t>
  </si>
  <si>
    <t>Общество с ограниченной ответственностью "ОперТранс"</t>
  </si>
  <si>
    <t>660023, РОССИЯ, , , г Красноярск, , ул Рейдовая, 68, , помещение 3-08</t>
  </si>
  <si>
    <t>Общество с ограниченной ответственностью "Савой"</t>
  </si>
  <si>
    <t>660023, РОССИЯ, , , г Красноярск, , ул Рейдовая, 68а, ,</t>
  </si>
  <si>
    <t>Общество с ограниченной ответственностью "Енэкс"</t>
  </si>
  <si>
    <t>660023, РОССИЯ, , , г Красноярск, , ул Рейдовая, 68А, ,</t>
  </si>
  <si>
    <t>Общество с ограниченной ответственностью "Герцион"</t>
  </si>
  <si>
    <t>Общество с ограниченной ответственностью "КрасАгро"</t>
  </si>
  <si>
    <t>660023, РОССИЯ, , , г Красноярск, , ул Рейдовая, 70а, ,</t>
  </si>
  <si>
    <t>Общество с ограниченной ответственностью "ТехАгроСтрой"</t>
  </si>
  <si>
    <t>660023, РОССИЯ, , , г Красноярск, , ул Рейдовая, 84 А, ,</t>
  </si>
  <si>
    <t>Общество с ограниченной ответственностью "Красноярская Строительная Компания"</t>
  </si>
  <si>
    <t>660023, РОССИЯ, , , г Красноярск, , ул Рейдовая, 84 а, ,</t>
  </si>
  <si>
    <t>Общество с ограниченной ответственностью "Макси-Пром"</t>
  </si>
  <si>
    <t>660023, РОССИЯ, , , г Красноярск, , ул Рейдовая, здание 62, ,</t>
  </si>
  <si>
    <t>Общество с ограниченной ответственностью "Верное направление М"</t>
  </si>
  <si>
    <t>660025, РОССИЯ, , , г Красноярск,  , пер Якорный, 12, , 222</t>
  </si>
  <si>
    <t>Общество с ограниченной ответственностью "СНАБиКС"</t>
  </si>
  <si>
    <t>660025, РОССИЯ, , , г Красноярск,  , пер Якорный, 6, ,</t>
  </si>
  <si>
    <t>660025, РОССИЯ, , , г Красноярск,  , ул им Академика Вавилова, 25а, , помещение 86</t>
  </si>
  <si>
    <t>Общество с ограниченной ответственностью "Проектно-конструкторский центр Импульс"</t>
  </si>
  <si>
    <t>660025, РОССИЯ, , , г Красноярск,  , ул Семафорная, 289, ,</t>
  </si>
  <si>
    <t>Общество с ограниченной ответственностью Торговый дом "СпецКомплект"</t>
  </si>
  <si>
    <t>Общество с ограниченной ответственностью "РЕГАЛ"</t>
  </si>
  <si>
    <t>660025, РОССИЯ, , , г Красноярск,  , ул Семафорная, 329, ,</t>
  </si>
  <si>
    <t>Общество с ограниченной ответственностью "ДЦС"</t>
  </si>
  <si>
    <t>660025, РОССИЯ, , , г Красноярск,  , ул Шелковая, 10, ,</t>
  </si>
  <si>
    <t>Общество с ограниченной ответственностью "Алеко Плюс"</t>
  </si>
  <si>
    <t>Общество с ограниченной ответственностью "А-Лекс"</t>
  </si>
  <si>
    <t>660025, РОССИЯ, , , г Красноярск,  , ул Шелковая, 10, , 422</t>
  </si>
  <si>
    <t>Общество с ограниченной ответственностью "Идеал-Строй"</t>
  </si>
  <si>
    <t>660025, РОССИЯ, , , г Красноярск,  , ул Шелковая, 10, , офис 311</t>
  </si>
  <si>
    <t>Общество с ограниченной ответственностью "Ника-плюс"</t>
  </si>
  <si>
    <t>660025, РОССИЯ, , , г Красноярск, , пер Вузовский, 6, ,</t>
  </si>
  <si>
    <t>Общество с ограниченной ответственностью "Восточно-Сибирская Сервисная Компания"</t>
  </si>
  <si>
    <t>660025, РОССИЯ, , , г Красноярск, , пер Вузовский, 6А, ,</t>
  </si>
  <si>
    <t>660025, РОССИЯ, , , г Красноярск, , пер Якорный, 11, , 197</t>
  </si>
  <si>
    <t>Общество с ограниченной ответственностью Автосервис "Инфраструктура"</t>
  </si>
  <si>
    <t>660025, РОССИЯ, , , г Красноярск, , пер Якорный, 11, , 202</t>
  </si>
  <si>
    <t>Общество с ограниченной ответственностью охранное агентство "Охрана-Красноярск"</t>
  </si>
  <si>
    <t>660025, РОССИЯ, , , г Красноярск, , пер Якорный, 12, ,</t>
  </si>
  <si>
    <t>Общество с ограниченной ответственностью "АКВАМАРИН"</t>
  </si>
  <si>
    <t>Общество с ограниченной ответственностью "Саяны-Лес"</t>
  </si>
  <si>
    <t>Общество с ограниченной ответственностью "Модуль-СБ"</t>
  </si>
  <si>
    <t>Общество с ограниченной ответственностью "Азимут Красноярск"</t>
  </si>
  <si>
    <t>Общество с ограниченной ответственностью "Спец-Охрана"</t>
  </si>
  <si>
    <t>Общество с ограниченной ответственностью "Артишок"</t>
  </si>
  <si>
    <t>Общество с ограниченной ответственностью "ПромБизнесАльянс"</t>
  </si>
  <si>
    <t>Общество с ограниченной ответственностью "Рикон-Пак"</t>
  </si>
  <si>
    <t>Общество с ограниченной ответственностью "Грида"</t>
  </si>
  <si>
    <t>Общество с ограниченной ответственностью "ПКФ "Альфа"</t>
  </si>
  <si>
    <t>660025, РОССИЯ, , , г Красноярск, , пер Якорный, 12, , 203</t>
  </si>
  <si>
    <t>Общество с ограниченной ответственностью Частная охранная фирма "Баярд охрана"</t>
  </si>
  <si>
    <t>660025, РОССИЯ, , , г Красноярск, , пер Якорный, 12, , 206</t>
  </si>
  <si>
    <t>Общество с ограниченной ответственностью "Компания БАЯРД"</t>
  </si>
  <si>
    <t>660025, РОССИЯ, , , г Красноярск, , пер Якорный, 12, , 2-07</t>
  </si>
  <si>
    <t>Общество с ограниченной ответственностью "СибФлор"</t>
  </si>
  <si>
    <t>660025, РОССИЯ, , , г Красноярск, , пер Якорный, 12, , 210</t>
  </si>
  <si>
    <t>Общество с ограниченной ответственностью "Каркас"</t>
  </si>
  <si>
    <t>660025, РОССИЯ, , , г Красноярск, , пер Якорный, 12, , 245</t>
  </si>
  <si>
    <t>Общество с ограниченной ответственностью "Базис плюс"</t>
  </si>
  <si>
    <t>660025, РОССИЯ, , , г Красноярск, , пер Якорный, 12, , 3-10</t>
  </si>
  <si>
    <t>Общество с ограниченной ответственностью "Креатив"</t>
  </si>
  <si>
    <t>660025, РОССИЯ, , , г Красноярск, , пер Якорный, 12, , офис 206</t>
  </si>
  <si>
    <t>Общество с ограниченной ответственностью "Электроконструкция"</t>
  </si>
  <si>
    <t>660025, РОССИЯ, , , г Красноярск, , пер Якорный, 12, , офис 220</t>
  </si>
  <si>
    <t>Общество с ограниченной ответственностью "Сибирьавтосервис"</t>
  </si>
  <si>
    <t>660025, РОССИЯ, , , г Красноярск, , пер Якорный, 12, , офис 3-15</t>
  </si>
  <si>
    <t>Общество с ограниченной ответственностью "Дары Сибири"</t>
  </si>
  <si>
    <t>660025, РОССИЯ, , , г Красноярск, , пер Якорный, 14, ,</t>
  </si>
  <si>
    <t>Общество с ограниченной ответственностью "Жилищная эксплуатационная организация №2"</t>
  </si>
  <si>
    <t>660025, РОССИЯ, , , г Красноярск, , пр-кт им газеты Красноярский Рабочий, 111 Б, ,</t>
  </si>
  <si>
    <t>Общество с ограниченной ответственностью "Синтек"</t>
  </si>
  <si>
    <t>660025, РОССИЯ, , , г Красноярск, , пр-кт им газеты Красноярский Рабочий, 111, , 61</t>
  </si>
  <si>
    <t>Общество с ограниченной ответственностью производственная фирма "Конди"</t>
  </si>
  <si>
    <t>660025, РОССИЯ, , , г Красноярск, , пр-кт им газеты Красноярский Рабочий, 87, ,</t>
  </si>
  <si>
    <t>660025, РОССИЯ, , , г Красноярск, , пр-кт им газеты Красноярский Рабочий, 87, , офис 102</t>
  </si>
  <si>
    <t>Общество с ограниченной ответственностью "УЧЕНЫЙ КОТ"</t>
  </si>
  <si>
    <t>660025, РОССИЯ, , , г Красноярск, , пр-кт им газеты Красноярский Рабочий, 89, ,</t>
  </si>
  <si>
    <t>Общество с ограниченной ответственностью " Лагуна - офис "</t>
  </si>
  <si>
    <t>660025, РОССИЯ, , , г Красноярск, , пр-кт им газеты Красноярский Рабочий, 91, ,</t>
  </si>
  <si>
    <t>660025, РОССИЯ, , , г Красноярск, , пр-кт им газеты Красноярский Рабочий, 91, , офис 104</t>
  </si>
  <si>
    <t>Общество с ограниченной ответственностью "СветОкс"</t>
  </si>
  <si>
    <t>660025, РОССИЯ, , , г Красноярск, , пр-кт им газеты Красноярский Рабочий, 93, ,</t>
  </si>
  <si>
    <t>Общество с ограниченной ответственностью "Волхвы"</t>
  </si>
  <si>
    <t>660025, РОССИЯ, , , г Красноярск, , пр-кт им газеты Красноярский Рабочий, 97, ,</t>
  </si>
  <si>
    <t>Общество с ограниченной ответственностью "ДОМ и К"</t>
  </si>
  <si>
    <t>660025, РОССИЯ, , , г Красноярск, , ул Затонская, 11Г, ,</t>
  </si>
  <si>
    <t>Общество с ограниченной ответственностью "Сила Тока"</t>
  </si>
  <si>
    <t>660025, РОССИЯ, , , г Красноярск, , ул Затонская, 3, ,</t>
  </si>
  <si>
    <t>Гаражно-строительный кооператив "ЗАТОН"</t>
  </si>
  <si>
    <t>660025, РОССИЯ, , , г Красноярск, , ул Затонская, 5"Д", ,</t>
  </si>
  <si>
    <t>660025, РОССИЯ, , , г Красноярск, , ул Затонская, 5, ,</t>
  </si>
  <si>
    <t>Общество с ограниченной ответственностью "Илия"</t>
  </si>
  <si>
    <t>660025, РОССИЯ, , , г Красноярск, , ул им Академика Вавилова, 25 А, ,</t>
  </si>
  <si>
    <t>Красноярская региональная молодежная общественная организация "Ассоциация творческой молодежи"</t>
  </si>
  <si>
    <t>660025, РОССИЯ, , , г Красноярск, , ул им Академика Вавилова, 25"а", ,</t>
  </si>
  <si>
    <t>Общество с ограниченной ответственностью "Телекоммуникационная Компания"</t>
  </si>
  <si>
    <t>660025, РОССИЯ, , , г Красноярск, , ул им Академика Вавилова, 31А, ,</t>
  </si>
  <si>
    <t>Общество с ограниченной ответственностью "СЕВЕРСТРОЙ"</t>
  </si>
  <si>
    <t>660025, РОССИЯ, , , г Красноярск, , ул им Академика Вавилова, 33, , офис 27</t>
  </si>
  <si>
    <t>общество с ограниченной ответственностью "Кутияр"</t>
  </si>
  <si>
    <t>660025, РОССИЯ, , , г Красноярск, , ул им Академика Вавилова, 35, ,</t>
  </si>
  <si>
    <t>Общество с ограниченной ответственностью "Управляющая Компания "ЖИЛБЫТСЕРВИС""</t>
  </si>
  <si>
    <t>660025, РОССИЯ, , , г Красноярск, , ул им Академика Вавилова, 41Б, ,</t>
  </si>
  <si>
    <t>660025, РОССИЯ, , , г Красноярск, , ул им Академика Вавилова, 43, , 60</t>
  </si>
  <si>
    <t>Общество с ограниченной ответственностью "СудСтройЭкспертиза"</t>
  </si>
  <si>
    <t>660025, РОССИЯ, , , г Красноярск, , ул им Академика Вавилова, 54, ,</t>
  </si>
  <si>
    <t>Общество с ограниченной ответственностью "Интерактивные технологии"</t>
  </si>
  <si>
    <t>660025, РОССИЯ, , , г Красноярск, , ул им Академика Вавилова, 72, , 15</t>
  </si>
  <si>
    <t>Общество с ограниченной ответственностью "ПрофСтиль"</t>
  </si>
  <si>
    <t>660025, РОССИЯ, , , г Красноярск, , ул Семафорная, 271, ,</t>
  </si>
  <si>
    <t>Общество с ограниченной ответственностью "Лунный свет"</t>
  </si>
  <si>
    <t>Компания "Первый элемент", общество с ограниченной ответственностью</t>
  </si>
  <si>
    <t>660025, РОССИЯ, , , г Красноярск, , ул Семафорная, 271, , Офис 201</t>
  </si>
  <si>
    <t>660025, РОССИЯ, , , г Красноярск, , ул Семафорная, 271, , офис 211</t>
  </si>
  <si>
    <t>Общество с ограниченной ответственностью "Сибирь Мебель Сервис"</t>
  </si>
  <si>
    <t>660025, РОССИЯ, , , г Красноярск, , ул Семафорная, 271, , офис 223</t>
  </si>
  <si>
    <t>660025, РОССИЯ, , , г Красноярск, , ул Семафорная, 271, строение 4,</t>
  </si>
  <si>
    <t>Общество с ограниченной ответственностью "Классик Центр"</t>
  </si>
  <si>
    <t>660025, РОССИЯ, , , г Красноярск, , ул Семафорная, 289, ,</t>
  </si>
  <si>
    <t>Общество с ограниченной ответственностью "Лаки Дэй"</t>
  </si>
  <si>
    <t>660025, РОССИЯ, , , г Красноярск, , ул Семафорная, 289, 2,</t>
  </si>
  <si>
    <t>Общество с ограниченной ответственностью "СибСтройЛес"</t>
  </si>
  <si>
    <t>660025, РОССИЯ, , , г Красноярск, , ул Семафорная, 289, 4,</t>
  </si>
  <si>
    <t>Общество с ограниченной ответственностью "ТехПромКомплект"</t>
  </si>
  <si>
    <t>660025, РОССИЯ, , , г Красноярск, , ул Семафорная, 289, строение 4,</t>
  </si>
  <si>
    <t>660025, РОССИЯ, , , г Красноярск, , ул Семафорная, 321, ,</t>
  </si>
  <si>
    <t>Закрытое акционерное общество "СТРЕЛЕЦ-2"</t>
  </si>
  <si>
    <t>660025, РОССИЯ, , , г Красноярск, , ул Семафорная, 329, ,</t>
  </si>
  <si>
    <t>Общество с ограниченной ответственностью "ЭСМА ПЛЮС"</t>
  </si>
  <si>
    <t>Общество с ограниченной ответственностью "ЗИКО"</t>
  </si>
  <si>
    <t>Общество с ограниченной ответственностью "СтройСпецМонтажРемонт"</t>
  </si>
  <si>
    <t>Общество с ограниченной ответственностью "Пилэкс"</t>
  </si>
  <si>
    <t>660025, РОССИЯ, , , г Красноярск, , ул Семафорная, 329, , 24</t>
  </si>
  <si>
    <t>Общество с ограниченной ответственностью "СибИнтерСтрой"</t>
  </si>
  <si>
    <t>660025, РОССИЯ, , , г Красноярск, , ул Семафорная, 329, , 3-20</t>
  </si>
  <si>
    <t>Общество с ограниченной ответственностью "Стройэнергомонтаж"</t>
  </si>
  <si>
    <t>660025, РОССИЯ, , , г Красноярск, , ул Семафорная, 329, , 41</t>
  </si>
  <si>
    <t>Общество с ограниченной ответственностью "Интербизнес"</t>
  </si>
  <si>
    <t>660025, РОССИЯ, , , г Красноярск, , ул Семафорная, 329, , офис 300</t>
  </si>
  <si>
    <t>Общество с ограниченной ответственностью "ОБРАЗ"</t>
  </si>
  <si>
    <t>660025, РОССИЯ, , , г Красноярск, , ул Семафорная, 343 "а", ,</t>
  </si>
  <si>
    <t>Общество с ограниченной ответственностью "ПРИТОК-2"</t>
  </si>
  <si>
    <t>660025, РОССИЯ, , , г Красноярск, , ул Шелковая, 10, ,</t>
  </si>
  <si>
    <t>Общество с ограниченной ответственностью "ВЦС"</t>
  </si>
  <si>
    <t>Общество с ограниченной ответственностью "ИнкомОценка"</t>
  </si>
  <si>
    <t>Общество с ограниченной ответственностью "Енисей-Окно"</t>
  </si>
  <si>
    <t>Общество с ограниченной ответственностью "ПАПИРУС РУ"</t>
  </si>
  <si>
    <t>Общество с ограниченной ответственностью "Агрореконструкция"</t>
  </si>
  <si>
    <t>Общество с ограниченной ответственностью "ГРУЗОВОЗ"</t>
  </si>
  <si>
    <t>Общества с ограниченной ответственностью "Эльф"</t>
  </si>
  <si>
    <t>Общество с ограниченной ответственностью "ХиД"</t>
  </si>
  <si>
    <t>Общество с ограниченной ответственностью "Геркулес"</t>
  </si>
  <si>
    <t>Общество с ограниченной ответственностью "Роуминг"</t>
  </si>
  <si>
    <t>Общество с ограниченной ответственностью "ГрандСтрой"</t>
  </si>
  <si>
    <t>Общество с ограниченной ответственностью "Денеб"</t>
  </si>
  <si>
    <t>Общество с ограниченной ответственностью "Перевозчик"</t>
  </si>
  <si>
    <t>660025, РОССИЯ, , , г Красноярск, , ул Шелковая, 10, , 208</t>
  </si>
  <si>
    <t>Общество с ограниченной ответственностью "Алекс"</t>
  </si>
  <si>
    <t>660025, РОССИЯ, , , г Красноярск, , ул Шелковая, 10, , 220</t>
  </si>
  <si>
    <t>Общество с ограниченной ответственностью "Транспортная компания "СК-Транс""</t>
  </si>
  <si>
    <t>660025, РОССИЯ, , , г Красноярск, , ул Шелковая, 10, , 223</t>
  </si>
  <si>
    <t>Общество с ограниченной ответственностью "Красмонтаж"</t>
  </si>
  <si>
    <t>660025, РОССИЯ, , , г Красноярск, , ул Шелковая, 10, , 305</t>
  </si>
  <si>
    <t>660025, РОССИЯ, , , г Красноярск, , ул Шелковая, 10, , 309</t>
  </si>
  <si>
    <t>660025, РОССИЯ, , , г Красноярск, , ул Шелковая, 10, , 316</t>
  </si>
  <si>
    <t>Общество с ограниченной ответственностью "СВК"</t>
  </si>
  <si>
    <t>660025, РОССИЯ, , , г Красноярск, , ул Шелковая, 10, , офис 320</t>
  </si>
  <si>
    <t>Общество с ограниченной ответственностью "Глав Инвест-С"</t>
  </si>
  <si>
    <t>660025, РОССИЯ, , , г Красноярск, , ул Шелковая, 10, , офис 404</t>
  </si>
  <si>
    <t>Общество с ограниченной ответственностью "СПЕЦМОНТАЖ"</t>
  </si>
  <si>
    <t>660025, РОССИЯ, , , г Красноярск, , ул Шелковая, 10, , офис 417</t>
  </si>
  <si>
    <t>Общество с ограниченной ответственностью "Сельский дом"</t>
  </si>
  <si>
    <t>660025, РОССИЯ, , , г Красноярск, , ул Шелковая, 10, , офис 418</t>
  </si>
  <si>
    <t>Муниципальное Предприятие № 4 жилищного хозяйства Кировского района г. Красноярска</t>
  </si>
  <si>
    <t>660025, РОССИЯ, , , г Красноярск, , ул Шелковая, 4 А, ,</t>
  </si>
  <si>
    <t>Открытое акционерное общество "Красноярский комбинат железобетонных и металлических конструкций"</t>
  </si>
  <si>
    <t>660027, РОССИЯ, , , г Красноярск, , проезд Заводской, 2 Г, ,</t>
  </si>
  <si>
    <t>Открытое акционерное общество "ГЕРМАНИЙ"</t>
  </si>
  <si>
    <t>660027, РОССИЯ, , , г Красноярск, , проезд Транспортный, 1, строение 107,</t>
  </si>
  <si>
    <t>Общество с ограниченной ответственностью "Лесопромышленный холдинг"</t>
  </si>
  <si>
    <t>660027, РОССИЯ, , , г Красноярск, , ул Крылова, 2, ,</t>
  </si>
  <si>
    <t>Общество с ограниченной ответственностью "Форест"</t>
  </si>
  <si>
    <t>Общество с ограниченной ответственностью "ЕнисейТрансКомпани"</t>
  </si>
  <si>
    <t>Общество с ограниченной ответственностью "КрасСтройСервис"</t>
  </si>
  <si>
    <t>660027, РОССИЯ, , , г Красноярск, , ул Пархоменко, 2, ,</t>
  </si>
  <si>
    <t>Общество с ограниченной ответственностью "Акселон"</t>
  </si>
  <si>
    <t>660028, РОССИЯ, , , г Красноярск,  , ул Телевизорная, 1, строение 9,</t>
  </si>
  <si>
    <t>2462214579</t>
  </si>
  <si>
    <t>Общество с ограниченной ответственностью "Зенон-С"</t>
  </si>
  <si>
    <t>660031 Красноярск г Глинки ул, 1 Б</t>
  </si>
  <si>
    <t>Общество с ограниченной ответственностью "СТРОИТЕЛЬНЫЕ ТЕХНОЛОГИИ"</t>
  </si>
  <si>
    <t>660031, РОССИЯ, , , г Красноярск,  , ул Глинки, 37, А,</t>
  </si>
  <si>
    <t>Красноярская Ассоциация дорожных подрядных организаций "КАСДОР"</t>
  </si>
  <si>
    <t>660031, РОССИЯ, , , г Красноярск, , 778 км Красноярской железной дорогиг, 1, ,</t>
  </si>
  <si>
    <t>Общество с ограниченной ответственностью "Компания Чистый Продукт"</t>
  </si>
  <si>
    <t>660031, РОССИЯ, , , г Красноярск, , ул 26 Бакинских Комиссаров, 1е, ,</t>
  </si>
  <si>
    <t>Общество с ограниченной ответственностью "Лотус"</t>
  </si>
  <si>
    <t>660031, РОССИЯ, , , г Красноярск, , ул Айвазовского, 13, ,</t>
  </si>
  <si>
    <t>Общество с ограниченной ответственностью "КрасСпецСервис"</t>
  </si>
  <si>
    <t>Общество с ограниченной ответственностью "Китайская спецтехника"</t>
  </si>
  <si>
    <t>660031, РОССИЯ, , , г Красноярск, , ул Айвазовского, 16, , 405</t>
  </si>
  <si>
    <t>Общество с ограниченной ответственностью "КрасМеталПром"</t>
  </si>
  <si>
    <t>660031, РОССИЯ, , , г Красноярск, , ул Айвазовского, 16, , 407</t>
  </si>
  <si>
    <t>Общество с ограниченной ответственностью "Инженер строй"</t>
  </si>
  <si>
    <t>660031, РОССИЯ, , , г Красноярск, , ул Айвазовского, 16, , офис 402</t>
  </si>
  <si>
    <t>Общество с ограниченной ответственностью "Окно"</t>
  </si>
  <si>
    <t>660031, РОССИЯ, , , г Красноярск, , ул Айвазовского, 37А, ,</t>
  </si>
  <si>
    <t>Общество с ограниченной ответственностью "КрасУльтраСтрой"</t>
  </si>
  <si>
    <t>660031, РОССИЯ, , , г Красноярск, , ул Айвазовского, 4, ,</t>
  </si>
  <si>
    <t>Общество с ограниченной ответственностью "Сибирские Новые Технологии"</t>
  </si>
  <si>
    <t>660031, РОССИЯ, , , г Красноярск, , ул Айвазовского, 57, ,</t>
  </si>
  <si>
    <t>Общество с ограниченной ответственностью "Росторг 2009"</t>
  </si>
  <si>
    <t>Общество с ограниченной ответственностью "Доротея"</t>
  </si>
  <si>
    <t>660031, РОССИЯ, , , г Красноярск, , ул Айвазовского, 57, 1,</t>
  </si>
  <si>
    <t>660031, РОССИЯ, , , г Красноярск, , ул Айвазовского, 57, А, -</t>
  </si>
  <si>
    <t>Общество с ограниченной ответственностью "Красритейл"</t>
  </si>
  <si>
    <t>660031, РОССИЯ, , , г Красноярск, , ул Айвазовского, 57, строение 13,</t>
  </si>
  <si>
    <t>Общество с ограниченной ответственностью "Монарем"</t>
  </si>
  <si>
    <t>660031, РОССИЯ, , , г Красноярск, , ул Айвазовского, 6, ,</t>
  </si>
  <si>
    <t>Общество с ограниченной ответственностью "Хортис"</t>
  </si>
  <si>
    <t>Общество с ограниченной ответственностью "ПромСтройГарант"</t>
  </si>
  <si>
    <t>660031, РОССИЯ, , , г Красноярск, , ул Айвазовского, 8а, ,</t>
  </si>
  <si>
    <t>Общество с ограниченной ответственностью "Восток-Агро"</t>
  </si>
  <si>
    <t>660031, РОССИЯ, , , г Красноярск, , ул Айвазовского, 8А, ,</t>
  </si>
  <si>
    <t>Общество с ограниченной ответственностью "ОДОС"</t>
  </si>
  <si>
    <t>660031, РОССИЯ, , , г Красноярск, , ул Глинки, 17Б, ,</t>
  </si>
  <si>
    <t>Общество с ограниченной ответственностью "Промобработка"</t>
  </si>
  <si>
    <t>660031, РОССИЯ, , , г Красноярск, , ул Глинки, 1Б, ,</t>
  </si>
  <si>
    <t>Общество с ограниченной ответственностью "Профи логистика"</t>
  </si>
  <si>
    <t>Общество с ограниченной ответственностью "Ретранум"</t>
  </si>
  <si>
    <t>Общество с ограниченной ответственностью "Инпром"</t>
  </si>
  <si>
    <t>660031, РОССИЯ, , , г Красноярск, , ул Глинки, 1Б, , офис 3</t>
  </si>
  <si>
    <t>Общество с ограниченной ответственностью "ТЕХНОЭКС"</t>
  </si>
  <si>
    <t>660031, РОССИЯ, , , г Красноярск, , ул Глинки, 1д, ,</t>
  </si>
  <si>
    <t>Общество с ограниченной ответственностью "Стиль Трек"</t>
  </si>
  <si>
    <t>660031, РОССИЯ, , , г Красноярск, , ул Глинки, 37, ,</t>
  </si>
  <si>
    <t>Общество с ограниченной ответственностью "Крэмес"</t>
  </si>
  <si>
    <t>Общество с ограниченной ответственностью "МАЛЫШОК 2003"</t>
  </si>
  <si>
    <t>660031, РОССИЯ, , , г Красноярск, , ул Глинки, 37А, ,</t>
  </si>
  <si>
    <t>Общество с ограниченной ответственностью "Енисей-Климат"</t>
  </si>
  <si>
    <t>660031, РОССИЯ, , , г Красноярск, , ул Глинки, 37а, ,</t>
  </si>
  <si>
    <t>Общество с ограниченной ответственностью " Мегаполис "</t>
  </si>
  <si>
    <t>660031, РОССИЯ, , , г Красноярск, , ул Глинки, 9, А,</t>
  </si>
  <si>
    <t>Общество с ограниченной ответственностью "АПЕКС-2000"</t>
  </si>
  <si>
    <t>660031, РОССИЯ, , , г Красноярск, , ул Глинки, Здание 20"А", ,</t>
  </si>
  <si>
    <t>Общество с ограниченной ответственностью "АНГАРКОМПЛЕКТСТРОЙ"</t>
  </si>
  <si>
    <t>660031, РОССИЯ, , , г Красноярск, , ул Рязанская, 69А, ,</t>
  </si>
  <si>
    <t>Общество с ограниченной ответственностью Автотранспортная компания "АТОН"</t>
  </si>
  <si>
    <t>660031, РОССИЯ, , , г Красноярск, , ул Рязанская, 9а, ,</t>
  </si>
  <si>
    <t>Общество с ограниченной ответственностью Рекламная мастерская "Рим"</t>
  </si>
  <si>
    <t>660031, РОССИЯ, , , г Красноярск, , ул Рязанская, 9А, ,</t>
  </si>
  <si>
    <t>2462026247</t>
  </si>
  <si>
    <t>Общество с ограниченной ответственностью "Центр разработки и внедрения новых технологий"</t>
  </si>
  <si>
    <t>660037 Красноярск г Красноярский Рабочий пр-кт, 52</t>
  </si>
  <si>
    <t>Общество с ограниченной ответственностью "ФОРМ"</t>
  </si>
  <si>
    <t>660037, РОССИЯ, , , г Красноярск,  , пр-кт им газеты Красноярский Рабочий, 27, 14,</t>
  </si>
  <si>
    <t>Общество с ограниченной ответственностью "Консультант Персонал Сервис"</t>
  </si>
  <si>
    <t>660037, РОССИЯ, , , г Красноярск,  , пр-кт им газеты Красноярский Рабочий, 27, 74, 304</t>
  </si>
  <si>
    <t>Общество с ограниченной ответственностью "Полинезия"</t>
  </si>
  <si>
    <t>660037, РОССИЯ, , , г Красноярск, , пр-кт им газеты Красноярский Рабочий, 27, ,</t>
  </si>
  <si>
    <t>Общество с ограниченной ответственностью "Стройпрофи"</t>
  </si>
  <si>
    <t>660037, РОССИЯ, , , г Красноярск, , пр-кт им газеты Красноярский Рабочий, 27, , 209</t>
  </si>
  <si>
    <t>Общество с ограниченной ответственностью "Проектная компания"</t>
  </si>
  <si>
    <t>660037, РОССИЯ, , , г Красноярск, , пр-кт им газеты Красноярский Рабочий, 27, 4, 11</t>
  </si>
  <si>
    <t>Общество с ограниченной ответственностью "Ломбард на Взлетке"</t>
  </si>
  <si>
    <t>660037, РОССИЯ, , , г Красноярск, , пр-кт им газеты Красноярский Рабочий, 27, 56,</t>
  </si>
  <si>
    <t>Общество с ограниченной ответственностью "Талис"</t>
  </si>
  <si>
    <t>660037, РОССИЯ, , , г Красноярск, , пр-кт им газеты Красноярский Рабочий, 27, 64, 6</t>
  </si>
  <si>
    <t>Общество с ограниченной ответственностью "ЦСК-ЛАВ"</t>
  </si>
  <si>
    <t>660037, РОССИЯ, , , г Красноярск, , пр-кт им газеты Красноярский Рабочий, 27, 74, Б-9</t>
  </si>
  <si>
    <t>Общество с ограниченной ответственностью "Скиф"</t>
  </si>
  <si>
    <t>660037, РОССИЯ, , , г Красноярск, , пр-кт им газеты Красноярский Рабочий, 27, строение 21,</t>
  </si>
  <si>
    <t>Общество с ограниченной ответственностью Торговый Дом "Стройинвест"</t>
  </si>
  <si>
    <t>660037, РОССИЯ, , , г Красноярск, , пр-кт им газеты Красноярский Рабочий, 27, строение 25,</t>
  </si>
  <si>
    <t>660037, РОССИЯ, , , г Красноярск, , пр-кт им газеты Красноярский Рабочий, 27, строение 74, офис 304</t>
  </si>
  <si>
    <t>Общество с ограниченной ответственностью Торговый Дом "Рентранс"</t>
  </si>
  <si>
    <t>660037, РОССИЯ, , , г Красноярск, , ул Волгоградская, 10, , помещ. №10</t>
  </si>
  <si>
    <t>Общество с ограниченной ответственностью "КрасОгнеСтрой"</t>
  </si>
  <si>
    <t>660037, РОССИЯ, , , г Красноярск, , ул Волгоградская, 17, А, 54</t>
  </si>
  <si>
    <t>Общество с ограниченной ответственностью "Веларс"</t>
  </si>
  <si>
    <t>660037, РОССИЯ, , , г Красноярск, , ул Волгоградская, 18, ,</t>
  </si>
  <si>
    <t>Общество с ограниченной ответственностью "ЛесСнаб и К"</t>
  </si>
  <si>
    <t>660037, РОССИЯ, , , г Красноярск, , ул Волгоградская, 29, , 59</t>
  </si>
  <si>
    <t>Общество с ограниченной ответственностью "Агроимпекс"</t>
  </si>
  <si>
    <t>660037, РОССИЯ, , , г Красноярск, , ул Волгоградская, 5а, ,</t>
  </si>
  <si>
    <t>Общество с ограниченной ответственностью "Свои Люди"</t>
  </si>
  <si>
    <t>660037, РОССИЯ, , , г Красноярск, , ул Волгоградская, 6 "А", ,</t>
  </si>
  <si>
    <t>Общество с ограниченной ответственностью "Правовая Защита"</t>
  </si>
  <si>
    <t>660037, РОССИЯ, , , г Красноярск, , ул Волгоградская, 6а, ,</t>
  </si>
  <si>
    <t>Общество с ограниченной ответственностью "Лизинг строительной техники"</t>
  </si>
  <si>
    <t>660037, РОССИЯ, , , г Красноярск, , ул Волгоградская, 7а, ,</t>
  </si>
  <si>
    <t>Общество с ограниченной ответственностью "КрасСтрой плюс"</t>
  </si>
  <si>
    <t>660037, РОССИЯ, , , г Красноярск, , ул Чайковского, 15, , офис 66</t>
  </si>
  <si>
    <t>Общество с ограниченной ответственностью "Домторг"</t>
  </si>
  <si>
    <t>660046, РОССИЯ, , , г Красноярск,  , ул Читинская, 6, , офис 240</t>
  </si>
  <si>
    <t>Общество с ограниченной ответственностью "АнжеМи""</t>
  </si>
  <si>
    <t>660046, РОССИЯ, , , г Красноярск,  , ул Читинская, 7, ,</t>
  </si>
  <si>
    <t>660046, РОССИЯ, , , г Красноярск, , пр-кт Машиностроителей, 11г, ,</t>
  </si>
  <si>
    <t>Общество с ограниченной ответственностью "Бизнес ПЕРЕВОЗКИ"</t>
  </si>
  <si>
    <t>660046, РОССИЯ, , , г Красноярск, , пр-кт Машиностроителей, 27, , 106</t>
  </si>
  <si>
    <t>Общество с ограниченной ответственностью "Техполимер-Сервис"</t>
  </si>
  <si>
    <t>660046, РОССИЯ, , , г Красноярск, , пр-кт Машиностроителей, 54, общ.,</t>
  </si>
  <si>
    <t>Общество с ограниченной ответственностью "АРОНИЯ"</t>
  </si>
  <si>
    <t>660046, РОССИЯ, , , г Красноярск, , ул Амурская, 16а, ,</t>
  </si>
  <si>
    <t>Общество с ограниченной ответственностью "Ломбард Золотая лилия"</t>
  </si>
  <si>
    <t>660046, РОССИЯ, , , г Красноярск, , ул Амурская, 24, , 70</t>
  </si>
  <si>
    <t>Общество с ограниченной ответственностью "НОРД-93"</t>
  </si>
  <si>
    <t>660046, РОССИЯ, , , г Красноярск, , ул Амурская, 30, ,</t>
  </si>
  <si>
    <t>660046, РОССИЯ, , , г Красноярск, , ул Аральская, , строение 1,</t>
  </si>
  <si>
    <t>Общество с ограниченной ответственностью "Радиус"</t>
  </si>
  <si>
    <t>660046, РОССИЯ, , , г Красноярск, , ул Аральская, 1, ,</t>
  </si>
  <si>
    <t>Общество с ограниченной ответственностью "Кровли Сибири"</t>
  </si>
  <si>
    <t>660046, РОССИЯ, , , г Красноярск, , ул Аральская, 16, , 4</t>
  </si>
  <si>
    <t>Общество с ограниченной ответственностью "Прогресс-ПК"</t>
  </si>
  <si>
    <t>660046, РОССИЯ, , , г Красноярск, , ул Аральская, 1Б, ,</t>
  </si>
  <si>
    <t>Общество с ограниченной ответственностью Строительно-монтажная компания "Красноярье"</t>
  </si>
  <si>
    <t>660046, РОССИЯ, , , г Красноярск, , ул Бийская, 5 А, ,</t>
  </si>
  <si>
    <t>Общество с ограниченной ответственностью "Мобил"</t>
  </si>
  <si>
    <t>660046, РОССИЯ, , , г Красноярск, , ул Бийская, 5А, ,</t>
  </si>
  <si>
    <t>Общество с ограниченной ответственностью "Олимп-М"</t>
  </si>
  <si>
    <t>660046, РОССИЯ, , , г Красноярск, , ул Пожарского, 168, ,</t>
  </si>
  <si>
    <t>Закрытое акционерное общество "КрасЭнергоРемМонтаж"</t>
  </si>
  <si>
    <t>660046, РОССИЯ, , , г Красноярск, , ул Читинская, 6, ,</t>
  </si>
  <si>
    <t>Общество с ограниченной ответственностью "Авангард-Экология"</t>
  </si>
  <si>
    <t>Общество с ограниченной ответственностью "СибМастер"</t>
  </si>
  <si>
    <t>Общество с ограниченной ответственностью "КреММ"</t>
  </si>
  <si>
    <t>Общество с ограниченной ответственностью "Континент-Р"</t>
  </si>
  <si>
    <t>Некоммерческое партнерство "Союз Энерго Потребителей"</t>
  </si>
  <si>
    <t>Общество с ограниченной ответственностью "Денира"</t>
  </si>
  <si>
    <t>660046, РОССИЯ, , , г Красноярск, , ул Читинская, 6, , 108</t>
  </si>
  <si>
    <t>Общество с ограниченной ответственностью "РУСКОМПЛЕКТ"</t>
  </si>
  <si>
    <t>660046, РОССИЯ, , , г Красноярск, , ул Читинская, 6, , 222</t>
  </si>
  <si>
    <t>2461215971</t>
  </si>
  <si>
    <t>Закрытое акционерное общество "Исанто"</t>
  </si>
  <si>
    <t>660050 Красноярск г  Новая ул, 13</t>
  </si>
  <si>
    <t>2461217288</t>
  </si>
  <si>
    <t>Закрытое акционерное общество "СтройМашСервис"</t>
  </si>
  <si>
    <t>2461215192</t>
  </si>
  <si>
    <t>Общество с ограниченной ответственностью "ПлитКА"</t>
  </si>
  <si>
    <t>660050 Красноярск г Мичурина ул, 53</t>
  </si>
  <si>
    <t>Общество с ограниченной ответственностью "Торговый дом КрасПТМ-Сибирь"</t>
  </si>
  <si>
    <t>660050, РОССИЯ, , , г Красноярск,  , ул Кутузова, 1, строение 125, комната 7</t>
  </si>
  <si>
    <t>Общество с ограниченной ответственностью "Орлан"</t>
  </si>
  <si>
    <t>660050, РОССИЯ, , , г Красноярск,  , ул Новая, 13, ,</t>
  </si>
  <si>
    <t>660050, РОССИЯ, , , г Красноярск, , ул Грунтовая, 17, ,</t>
  </si>
  <si>
    <t>Общество с ограниченной ответственностью "ДЖАГАНАТХ"</t>
  </si>
  <si>
    <t>660050, РОССИЯ, , , г Красноярск, , ул Грунтовая, 19, , офис 92</t>
  </si>
  <si>
    <t>Закрытое акционерное общество "Красный Яр АО"</t>
  </si>
  <si>
    <t>660050, РОССИЯ, , , г Красноярск, , ул Кутузова, 1, ,</t>
  </si>
  <si>
    <t>Общество с ограниченной ответственностью "Центр складской логистики"</t>
  </si>
  <si>
    <t>Общество с ограниченной ответственностью "ПРОДМЕТ"</t>
  </si>
  <si>
    <t>Общество с ограниченной ответственностью "Авто-Империя"</t>
  </si>
  <si>
    <t>660050, РОССИЯ, , , г Красноярск, , ул Кутузова, 1, 1,</t>
  </si>
  <si>
    <t>Общество с ограниченной ответственностью Производственно-строительная компания "Сибстроймонтаж"</t>
  </si>
  <si>
    <t>660050, РОССИЯ, , , г Красноярск, , ул Кутузова, 1, 15,</t>
  </si>
  <si>
    <t>Общество с ограниченной ответственностью "Предприятие ПУТЕРЕМОНТ"</t>
  </si>
  <si>
    <t>660050, РОССИЯ, , , г Красноярск, , ул Кутузова, 1, 67,</t>
  </si>
  <si>
    <t>Общество с ограниченной ответственностью "Сиб-Арпроект"</t>
  </si>
  <si>
    <t>Общество с ограниченной ответственностью "АлтайСтройКом"</t>
  </si>
  <si>
    <t>660050, РОССИЯ, , , г Красноярск, , ул Кутузова, 1, 82,</t>
  </si>
  <si>
    <t>Общество с ограниченной ответственностью "КРАСОПТ"</t>
  </si>
  <si>
    <t>660050, РОССИЯ, , , г Красноярск, , ул Кутузова, 1, строение 135,</t>
  </si>
  <si>
    <t>Общество с ограниченной ответственностью "ИНСнаб"</t>
  </si>
  <si>
    <t>660050, РОССИЯ, , , г Красноярск, , ул Минина, 15, ,</t>
  </si>
  <si>
    <t>Общество с ограниченной ответственностью "Сервис Гид"</t>
  </si>
  <si>
    <t>660050, РОССИЯ, , , г Красноярск, , ул Мичурина, 53, ,</t>
  </si>
  <si>
    <t>660050, РОССИЯ, , , г Красноярск, , ул Мичурина, 75, ,</t>
  </si>
  <si>
    <t>Общество с ограниченной ответственностью "КапиталТорг"</t>
  </si>
  <si>
    <t>Общество с ограниченной ответственностью "СибКапитал"</t>
  </si>
  <si>
    <t>Общество с ограниченной ответственностью " БОГУС"</t>
  </si>
  <si>
    <t>660050, РОССИЯ, , , г Красноярск, , ул Новая, 1, ,</t>
  </si>
  <si>
    <t>Общество с ограниченной ответственностью "КрасЛит-ИПМ"</t>
  </si>
  <si>
    <t>660050, РОССИЯ, , , г Красноярск, , ул Новая, 11, строение 7,</t>
  </si>
  <si>
    <t>Общество с ограниченной ответственностью "Авто-Центр-Люкс"</t>
  </si>
  <si>
    <t>660050, РОССИЯ, , , г Красноярск, , ул Новая, 13, ,</t>
  </si>
  <si>
    <t>Общество с ограниченной ответственностью "Новая линия"</t>
  </si>
  <si>
    <t>Общество с ограниченной ответственностью "Герис"</t>
  </si>
  <si>
    <t>Закрытое акционерное общество "Альдо"</t>
  </si>
  <si>
    <t>Общество с ограниченной ответственностью "Тонер"</t>
  </si>
  <si>
    <t>660050, РОССИЯ, , , г Красноярск, , ул Новая, 13, 3,</t>
  </si>
  <si>
    <t>Общество с ограниченной ответственностью Группа Компаний "Орион"</t>
  </si>
  <si>
    <t>660050, РОССИЯ, , , г Красноярск, , ул Новая, 13, А, 9</t>
  </si>
  <si>
    <t>Общество с ограниченной ответственностью "Фарт"</t>
  </si>
  <si>
    <t>Общество с ограниченной ответственностью "24-БизнесПроект"</t>
  </si>
  <si>
    <t>660050, РОССИЯ, , , г Красноярск, , ул Новая, 13, строение 3, офис</t>
  </si>
  <si>
    <t>Общество с ограниченной ответственностью "Вектор ТМ"</t>
  </si>
  <si>
    <t>660050, РОССИЯ, , , г Красноярск, , ул Новая, 13а, ,</t>
  </si>
  <si>
    <t>Общество с ограниченной ответственностью "АвтоТехник"</t>
  </si>
  <si>
    <t>660050, РОССИЯ, , , г Красноярск, , ул Новая, 13А, , Офис 2/9</t>
  </si>
  <si>
    <t>Общество с ограниченной ответственностью "Аэропорт"</t>
  </si>
  <si>
    <t>660050, РОССИЯ, , , г Красноярск, , ул Новая, 13а, , офис 2-01</t>
  </si>
  <si>
    <t>Общество с ограниченной ответственностью "Тек-Сибирь"</t>
  </si>
  <si>
    <t>660050, РОССИЯ, , , г Красноярск, , ул Новая, 13а, , офис 2-2</t>
  </si>
  <si>
    <t>Общество с ограниченной ответственностью "Сисим"</t>
  </si>
  <si>
    <t>660050, РОССИЯ, , , г Красноярск, , ул Новая, 19, ,</t>
  </si>
  <si>
    <t>Общество с ограниченной ответственностью "КИТ"</t>
  </si>
  <si>
    <t>660050, РОССИЯ, , , г Красноярск, , ул Спортивная, 80 "А", ,</t>
  </si>
  <si>
    <t>Общество с ограниченной ответственностью "Старый друг"</t>
  </si>
  <si>
    <t>660050, РОССИЯ, , , г Красноярск, , ул Щорса, 1, ,</t>
  </si>
  <si>
    <t>Общество с ограниченной ответственностью "ПромМеталлКонструкция"</t>
  </si>
  <si>
    <t>660052, РОССИЯ, , , г Красноярск,  , ул Затонская, 27, ,</t>
  </si>
  <si>
    <t>Общество с ограниченной ответственностью "Красноярский Завод Точного Машиностроения"</t>
  </si>
  <si>
    <t>660052, РОССИЯ, , , г Красноярск,  , ул Монтажников, 60, ,</t>
  </si>
  <si>
    <t>Общество с ограниченной ответственностью "ТеплоРесурс"</t>
  </si>
  <si>
    <t>660052, РОССИЯ, , , г Красноярск, , ул Алеши Тимошенкова, 163, , 39</t>
  </si>
  <si>
    <t>Общество с ограниченной ответственностью "ОРИОН-Косметикс"</t>
  </si>
  <si>
    <t>660052, РОССИЯ, , , г Красноярск, , ул Затонская, 25, ,</t>
  </si>
  <si>
    <t>общество с ограниченной ответственностью "Нова"</t>
  </si>
  <si>
    <t>Общество с ограниченной ответственностью "Плазмосервис"</t>
  </si>
  <si>
    <t>660052, РОССИЯ, , , г Красноярск, , ул Затонская, 27, ,</t>
  </si>
  <si>
    <t>Общество с ограниченной ответственностью "Сибирские Металлические Конструкции"</t>
  </si>
  <si>
    <t>Общество с ограниченной ответственностью "Строительное управление-62"</t>
  </si>
  <si>
    <t>660052, РОССИЯ, , , г Красноярск, , ул Затонская, 27, 11,</t>
  </si>
  <si>
    <t>660052, РОССИЯ, , , г Красноярск, , ул Затонская, 29 А, ,</t>
  </si>
  <si>
    <t>Общество с ограниченной ответственностью "ПРЕСТИЖ+"</t>
  </si>
  <si>
    <t>660052, РОССИЯ, , , г Красноярск, , ул Затонская, 29, "А" стр. 21, 109</t>
  </si>
  <si>
    <t>Общество с ограниченной ответственностью "КрасЛесТара"</t>
  </si>
  <si>
    <t>660052, РОССИЯ, , , г Красноярск, , ул Затонская, 29А, ,</t>
  </si>
  <si>
    <t>Общество с ограниченной ответственностью "Ренел"</t>
  </si>
  <si>
    <t>660052, РОССИЯ, , , г Красноярск, , ул Затонская, 29а, ,</t>
  </si>
  <si>
    <t>Общество с ограниченной ответственностью производственно- коммерческая фирма "Темп"</t>
  </si>
  <si>
    <t>660052, РОССИЯ, , , г Красноярск, , ул Монтажников, 58, ,</t>
  </si>
  <si>
    <t>Общество с ограниченной ответственностью Строительная компания "Деколор"</t>
  </si>
  <si>
    <t>Общество с ограниченной ответственностью "Красноярский Завод Металлоконструкций "СпецСтрой"</t>
  </si>
  <si>
    <t>Общество с ограниченной ответственностью Охранная фирма "ФАВОРИТ"</t>
  </si>
  <si>
    <t>Общество с ограниченной ответственностью Строительно-Монтажное Управление "КрайСтрой"</t>
  </si>
  <si>
    <t>Общество с ограниченной ответственностью "СибТорг"</t>
  </si>
  <si>
    <t>660052, РОССИЯ, , , г Красноярск, , ул Монтажников, 58д, ,</t>
  </si>
  <si>
    <t>660052, РОССИЯ, , , г Красноярск, , ул Монтажников, 62, ,</t>
  </si>
  <si>
    <t>660052, РОССИЯ, , , г Красноярск, , ул Сенная, 25, ,</t>
  </si>
  <si>
    <t>2461217256</t>
  </si>
  <si>
    <t>Закрытое акционерное общество "СибСтрой"</t>
  </si>
  <si>
    <t>660059 Красноярск г  Коммунальная ул, 2</t>
  </si>
  <si>
    <t>2461216083</t>
  </si>
  <si>
    <t>Закрытое акционерное общество "Галургия"</t>
  </si>
  <si>
    <t>660059 Красноярск г Коммунальная ул, 2</t>
  </si>
  <si>
    <t>2462027667</t>
  </si>
  <si>
    <t>660059 Красноярск г Семафорная ул, 473</t>
  </si>
  <si>
    <t>Общество с ограниченной ответственностью "КрасАгроТрейд"</t>
  </si>
  <si>
    <t>660059, РОССИЯ, , , г Красноярск,  , ул им Академика Вавилова, 49В, , офис 210</t>
  </si>
  <si>
    <t>Общество с ограниченной ответственностью "ЛЕСКОМ"</t>
  </si>
  <si>
    <t>660059, РОССИЯ, , , г Красноярск,  , ул Семафорная, 439/1, , офис 3</t>
  </si>
  <si>
    <t>Общество с ограниченной ответственностью "Производственная Компания "СтройДекор"</t>
  </si>
  <si>
    <t>660059, РОССИЯ, , , г Красноярск,  , ул Семафорная, 491, строение 10,</t>
  </si>
  <si>
    <t>Общество с ограниченной ответственностью "РегТрейд"</t>
  </si>
  <si>
    <t>660059, РОССИЯ, , , г Красноярск, , пр-кт им газеты Красноярский Рабочий, 100, ,</t>
  </si>
  <si>
    <t>Общество с ограниченной ответственностью "Канск-Декор"</t>
  </si>
  <si>
    <t>660059, РОССИЯ, , , г Красноярск, , пр-кт им газеты Красноярский Рабочий, 100Б, ,</t>
  </si>
  <si>
    <t>Общество с ограниченной ответственностью "ЭниКей"</t>
  </si>
  <si>
    <t>660059, РОССИЯ, , , г Красноярск, , пр-кт им газеты Красноярский Рабочий, 77б, , 16</t>
  </si>
  <si>
    <t>Общество с ограниченной ответственностью "КрасОтделСтрой"</t>
  </si>
  <si>
    <t>660059, РОССИЯ, , , г Красноярск, , ул им Академика Вавилова, 45, , 1</t>
  </si>
  <si>
    <t>Общество с ограниченной ответственностью "Зебрано"</t>
  </si>
  <si>
    <t>660059, РОССИЯ, , , г Красноярск, , ул им Академика Вавилова, 49 В, ,</t>
  </si>
  <si>
    <t>Общество с ограниченной ответственностью "Финансово-Аналитическая Компания"</t>
  </si>
  <si>
    <t>Общество с ограниченной ответственностью "Красмарк"</t>
  </si>
  <si>
    <t>Общество с ограниченной ответственностью"Энергострой"</t>
  </si>
  <si>
    <t>Общество с ограниченной ответственностью "Алми"</t>
  </si>
  <si>
    <t>Общество с ограниченной ответственностью"Сибиряк"</t>
  </si>
  <si>
    <t>660059, РОССИЯ, , , г Красноярск, , ул им Академика Вавилова, 49, , 1</t>
  </si>
  <si>
    <t>Общество с ограниченной ответственностью "ДОКА"</t>
  </si>
  <si>
    <t>660059, РОССИЯ, , , г Красноярск, , ул им Академика Вавилова, 49, В,</t>
  </si>
  <si>
    <t>660059, РОССИЯ, , , г Красноярск, , ул им Академика Вавилова, 49в, ,</t>
  </si>
  <si>
    <t>Общество с ограниченной ответственностью "Кемпас"</t>
  </si>
  <si>
    <t>660059, РОССИЯ, , , г Красноярск, , ул им Академика Вавилова, 49В, ,</t>
  </si>
  <si>
    <t>Общество с ограниченной ответственностью "СВ ОМЕГА"</t>
  </si>
  <si>
    <t>Общество с ограниченной ответственностью "ТехноСветЕнисей"</t>
  </si>
  <si>
    <t>Общество с ограниченной ответственностью "Капиталинвест"</t>
  </si>
  <si>
    <t>660059, РОССИЯ, , , г Красноярск, , ул им Академика Вавилова, 49В, , офис 101</t>
  </si>
  <si>
    <t>Общество с ограниченной ответственностью "Редстоун"</t>
  </si>
  <si>
    <t>660059, РОССИЯ, , , г Красноярск, , ул им Академика Вавилова, 49В, , офис 210</t>
  </si>
  <si>
    <t>Некоммерческое партнерство "ДЕЛЬТА"</t>
  </si>
  <si>
    <t>660059, РОССИЯ, , , г Красноярск, , ул им Академика Вавилова, 90, ,</t>
  </si>
  <si>
    <t>660059, РОССИЯ, , , г Красноярск, , ул им Академика Вавилова, 96, А, 55</t>
  </si>
  <si>
    <t>Общество с ограниченной ответственностью "КС-Сибирь"</t>
  </si>
  <si>
    <t>660059, РОССИЯ, , , г Красноярск, , ул Коммунальная, 2 А, ,</t>
  </si>
  <si>
    <t>Общество с ограниченной ответственностью "АУМ"</t>
  </si>
  <si>
    <t>660059, РОССИЯ, , , г Красноярск, , ул Коммунальная, 2 г, ,</t>
  </si>
  <si>
    <t>Общество с ограниченной ответственностью "ДАЛС"</t>
  </si>
  <si>
    <t>660059, РОССИЯ, , , г Красноярск, , ул Коммунальная, 2, ,</t>
  </si>
  <si>
    <t>Общество с ограниченной ответственностью " ИНТЕРМЕД-С"</t>
  </si>
  <si>
    <t>660059, РОССИЯ, , , г Красноярск, , ул Коммунальная, 2, , офис 101</t>
  </si>
  <si>
    <t>Общество с ограниченной ответственностью производственно-коммерческая фирма "Дали"</t>
  </si>
  <si>
    <t>660059, РОССИЯ, , , г Красноярск, , ул Коммунальная, 2, строение 20,</t>
  </si>
  <si>
    <t>Общество с ограниченной ответственностью "РАДДАР"</t>
  </si>
  <si>
    <t>660059, РОССИЯ, , , г Красноярск, , ул Коммунальная, 2а, ,</t>
  </si>
  <si>
    <t>Общество с ограниченной ответственностью "Инвестиционная Региональная Ассоциация"</t>
  </si>
  <si>
    <t>Общество с ограниченной ответственностью "Сладомир"</t>
  </si>
  <si>
    <t>660059, РОССИЯ, , , г Красноярск, , ул Коммунальная, 2а, , склад 2</t>
  </si>
  <si>
    <t>Общество с ограниченной ответственностью "Интеллектуальный Труд"</t>
  </si>
  <si>
    <t>660059, РОССИЯ, , , г Красноярск, , ул Семафорная, 431 "А", ,</t>
  </si>
  <si>
    <t>660059, РОССИЯ, , , г Красноярск, , ул Семафорная, 439, ,</t>
  </si>
  <si>
    <t>Общество с ограниченной ответственностью "ЛМ Сибирь"</t>
  </si>
  <si>
    <t>660059, РОССИЯ, , , г Красноярск, , ул Семафорная, 439, 1, 12</t>
  </si>
  <si>
    <t>Общество с ограниченной ответственностью "Торговая компания СибИнтерШарм"</t>
  </si>
  <si>
    <t>660059, РОССИЯ, , , г Красноярск, , ул Семафорная, 439/1, ,</t>
  </si>
  <si>
    <t>Общество с ограниченной ответственностью "КОРСА"</t>
  </si>
  <si>
    <t>Общество с ограниченной ответственностью"Милена"</t>
  </si>
  <si>
    <t>Общество с ограниченной ответственностью "Стройстекло"</t>
  </si>
  <si>
    <t>660059, РОССИЯ, , , г Красноярск, , ул Семафорная, 439/1, , 2</t>
  </si>
  <si>
    <t>Общество с ограниченной ответственностью "Лидер Красноярск"</t>
  </si>
  <si>
    <t>660059, РОССИЯ, , , г Красноярск, , ул Семафорная, 441 "а", ,</t>
  </si>
  <si>
    <t>Закрытое акционерное общество "ВЕНРОМ"</t>
  </si>
  <si>
    <t>660059, РОССИЯ, , , г Красноярск, , ул Семафорная, 441а, ,</t>
  </si>
  <si>
    <t>Общество с ограниченной ответственностью "Д.А.Р."</t>
  </si>
  <si>
    <t>660059, РОССИЯ, , , г Красноярск, , ул Семафорная, 443, ,</t>
  </si>
  <si>
    <t>Общество с ограниченной ответственностью "ВостокТехМонтаж"</t>
  </si>
  <si>
    <t>660059, РОССИЯ, , , г Красноярск, , ул Семафорная, 443, , строение 22</t>
  </si>
  <si>
    <t>Общество с ограниченной ответственностью "Сибтехцентр"</t>
  </si>
  <si>
    <t>660059, РОССИЯ, , , г Красноярск, , ул Семафорная, 443, строение 22,</t>
  </si>
  <si>
    <t>Общество с ограниченной ответственностью "Строймонтажинвест"</t>
  </si>
  <si>
    <t>660059, РОССИЯ, , , г Красноярск, , ул Семафорная, 445, ,</t>
  </si>
  <si>
    <t>660059, РОССИЯ, , , г Красноярск, , ул Семафорная, 445, 8,</t>
  </si>
  <si>
    <t>Общество с ограниченной ответственностью "ВостокЛифтСервис"</t>
  </si>
  <si>
    <t>660059, РОССИЯ, , , г Красноярск, , ул Семафорная, 473, ,</t>
  </si>
  <si>
    <t>Общество с ограниченной ответственностью "КАСТЭЛ"</t>
  </si>
  <si>
    <t>660059, РОССИЯ, , , г Красноярск, , ул Семафорная, 477, ,</t>
  </si>
  <si>
    <t>Общество с ограниченной ответственностью "Стандарт 24"</t>
  </si>
  <si>
    <t>Красноярский краевой благотворительный общественный фонд "Инициатива"</t>
  </si>
  <si>
    <t>660067, РОССИЯ, , , г Красноярск,  , ул Марии Цукановой, 8, "А", 1</t>
  </si>
  <si>
    <t>Общество с ограниченной ответственностью "Прагати"</t>
  </si>
  <si>
    <t>660067, РОССИЯ, , , г Красноярск,  , ул Семена Давыдова, 37, ,</t>
  </si>
  <si>
    <t>Общество с ограниченной ответственностью "Красноярский Сахар"</t>
  </si>
  <si>
    <t>Общество с ограниченной ответственностью "Голиаф"</t>
  </si>
  <si>
    <t>660067, РОССИЯ, , , г Красноярск, , ул Ермаковская, 63, ,</t>
  </si>
  <si>
    <t>Общество с ограниченной ответственностью "Промтехресурс"</t>
  </si>
  <si>
    <t>660067, РОССИЯ, , , г Красноярск, , ул Марии Цукановой, 17, ,</t>
  </si>
  <si>
    <t>Общество с ограниченной ответственностью "КондиКон"</t>
  </si>
  <si>
    <t>660067, РОССИЯ, , , г Красноярск, , ул Одесская, 5, ,</t>
  </si>
  <si>
    <t>Общество с ограниченной ответственностью "Свит"</t>
  </si>
  <si>
    <t>660067, РОССИЯ, , , г Красноярск, , ул Семена Давыдова, 37, ,</t>
  </si>
  <si>
    <t>660067, РОССИЯ, , , г Красноярск, , ул Семена Давыдова, 37, , 7</t>
  </si>
  <si>
    <t>Общество с  ограниченной ответственностью "САЯНЫ"</t>
  </si>
  <si>
    <t>660068, РОССИЯ, , , г Красноярск,  , пр-кт им газеты Красноярский Рабочий, 74Д, ,</t>
  </si>
  <si>
    <t>Общество с ограниченное ответственностью "Сибирская группа"</t>
  </si>
  <si>
    <t>660068, РОССИЯ, , , г Красноярск,  , ул 52 Квартал, 10 А, ,</t>
  </si>
  <si>
    <t>Общество с ограниченной ответственностью "БакАлавр"</t>
  </si>
  <si>
    <t>660068, РОССИЯ, , , г Красноярск, , пер Сибирский, 6, ,</t>
  </si>
  <si>
    <t>Общество с ограниченной ответственностью "Сафари"</t>
  </si>
  <si>
    <t>660068, РОССИЯ, , , г Красноярск, , пер Тихий, 1, , 18</t>
  </si>
  <si>
    <t>Общество с ограниченной ответственностью "Болид-С"</t>
  </si>
  <si>
    <t>660068, РОССИЯ, , , г Красноярск, , пер Тихий, 2, ,</t>
  </si>
  <si>
    <t>Общество с ограниченной ответственностью "Субито плюс"</t>
  </si>
  <si>
    <t>660068, РОССИЯ, , , г Красноярск, , пер Тихий, 20, ,</t>
  </si>
  <si>
    <t>Общество с ограниченной ответственностью "РИЗОЛИТ-КРАСНОЯРСК"</t>
  </si>
  <si>
    <t>660068, РОССИЯ, , , г Красноярск, , пр-кт им газеты Красноярский Рабочий, 78, , 41</t>
  </si>
  <si>
    <t>Общество с ограниченной ответственностью "Ломбард-Капитал"</t>
  </si>
  <si>
    <t>660068, РОССИЯ, , , г Красноярск, , пр-кт им газеты Красноярский Рабочий, 80, ,</t>
  </si>
  <si>
    <t>Общество с ограниченной ответственностью "ЛУЧ"</t>
  </si>
  <si>
    <t>Общество с ограниченной ответственностью строительно-производственная фирма "Дромос"</t>
  </si>
  <si>
    <t>660068, РОССИЯ, , , г Красноярск, , ул 52 Квартал, 10а, ,</t>
  </si>
  <si>
    <t>Общество с ограниченной ответственностью "Системные решения"</t>
  </si>
  <si>
    <t>Общество с ограниченной ответственностью "АльфаСервис"</t>
  </si>
  <si>
    <t>660068, РОССИЯ, , , г Красноярск, , ул Мичурина, 1 Г, ,</t>
  </si>
  <si>
    <t>Общество с ограниченной ответственностью "РубиСтар"</t>
  </si>
  <si>
    <t>660068, РОССИЯ, , , г Красноярск, , ул Мичурина, 3 В, ,</t>
  </si>
  <si>
    <t>660068, РОССИЯ, , , г Красноярск, , ул Мичурина, 3в, ,</t>
  </si>
  <si>
    <t>Общество с ограниченной ответственностью "Достижение"</t>
  </si>
  <si>
    <t>660068, РОССИЯ, , , г Красноярск, , ул Мичурина, 3В, ,</t>
  </si>
  <si>
    <t>Общество с ограниченной ответственностью "КРС-инвест"</t>
  </si>
  <si>
    <t>660068, РОССИЯ, , , г Красноярск, , ул Мичурина, 3в, , 21</t>
  </si>
  <si>
    <t>Общество с ограниченной ответственностью "Асмон"</t>
  </si>
  <si>
    <t>660068, РОССИЯ, , , г Красноярск, , ул Мичурина, 3В, , 402</t>
  </si>
  <si>
    <t>660068, РОССИЯ, , , г Красноярск, , ул Мичурина, 3в, , 6</t>
  </si>
  <si>
    <t>660068, РОССИЯ, , , г Красноярск, , ул Мичурина, 3В, , Офис 308</t>
  </si>
  <si>
    <t>Общество с ограниченной ответственностью "Сибирь Электрик"</t>
  </si>
  <si>
    <t>660068, РОССИЯ, , , г Красноярск, , ул Мичурина, 3В, , офис 405/3</t>
  </si>
  <si>
    <t>660069, РОССИЯ, , , г Красноярск, , пр-кт им газеты Красноярский Рабочий, 30 А, ,</t>
  </si>
  <si>
    <t>Общество с ограниченной ответственностью "АЛДИ"</t>
  </si>
  <si>
    <t>660069, РОССИЯ, , , г Красноярск, , пр-кт им газеты Красноярский Рабочий, 55, ,</t>
  </si>
  <si>
    <t>Общество с ограниченной ответственностью "Фамилия С"</t>
  </si>
  <si>
    <t>660069, РОССИЯ, , , г Красноярск, , пр-кт им газеты Красноярский Рабочий, 59, ,</t>
  </si>
  <si>
    <t>Общество с ограниченной ответственностью "Мастерская солнца"</t>
  </si>
  <si>
    <t>660069, РОССИЯ, , , г Красноярск, , пр-кт им газеты Красноярский Рабочий, 59, , Офис 311</t>
  </si>
  <si>
    <t>660069, РОССИЯ, , , г Красноярск, , пр-кт им газеты Красноярский Рабочий, 65Б, ,</t>
  </si>
  <si>
    <t>Общество с ограниченной ответственностью "Ломбард ШАНС"</t>
  </si>
  <si>
    <t>660069, РОССИЯ, , , г Красноярск, , ул Мичурина, 11, ,</t>
  </si>
  <si>
    <t>Общество с ограниченной ответственностью "Параграф"</t>
  </si>
  <si>
    <t>660069, РОССИЯ, , , г Красноярск, , ул Мичурина, 23, ,</t>
  </si>
  <si>
    <t>Общество с ограниченной ответственностью "Саламандра"</t>
  </si>
  <si>
    <t>660069, РОССИЯ, , , г Красноярск, , ул Мичурина, 23, помещение 97,</t>
  </si>
  <si>
    <t>Общество с ограниченной ответственностью "Балкер"</t>
  </si>
  <si>
    <t>660069, РОССИЯ, , , г Красноярск, , ул Московская, 1а, , 17</t>
  </si>
  <si>
    <t>660079, РОССИЯ, , , г Красноярск,  , ул 60 лет Октября, 109, , офис 327</t>
  </si>
  <si>
    <t>Общество с ограниченной ответственностью "Витим"</t>
  </si>
  <si>
    <t>660092, РОССИЯ, , , г Красноярск, , ул им Шевченко, 40, , 46</t>
  </si>
  <si>
    <t>Общество с ограниченной ответственностью "КАПИТАЛ-ГРАНД"</t>
  </si>
  <si>
    <t>660092, РОССИЯ, , , г Красноярск, , ул им Шевченко, 44, ,</t>
  </si>
  <si>
    <t>Общество с ограниченной ответственностью "ПАРТНЁР"</t>
  </si>
  <si>
    <t>Общество с ограниченной ответственностью "Бизнестехнологии Логистики"</t>
  </si>
  <si>
    <t>Общество с ограниченной ответственностью "НОВАРТ"</t>
  </si>
  <si>
    <t>660092, РОССИЯ, , , г Красноярск, , ул им Шевченко, 46, ,</t>
  </si>
  <si>
    <t>660092, РОССИЯ, , , г Красноярск, , ул им Шевченко, 56, ,</t>
  </si>
  <si>
    <t>Общество с ограниченной ответственностью "АН-роуз"</t>
  </si>
  <si>
    <t>660092, РОССИЯ, , , г Красноярск, , ул им Шевченко, 60, ,</t>
  </si>
  <si>
    <t>Общество с ограниченной ответственностью "АРБАТ"</t>
  </si>
  <si>
    <t>660092, РОССИЯ, , , г Красноярск, , ул им Шевченко, 68, -, -</t>
  </si>
  <si>
    <t>Общество с ограниченной ответственностью ремонтно-отделочная компания "Квазар"</t>
  </si>
  <si>
    <t>660092, РОССИЯ, , , г Красноярск, , ул им Шевченко, 68, , 58</t>
  </si>
  <si>
    <t>2461111940</t>
  </si>
  <si>
    <t>Общество с ограниченной ответственностью "Строительная компания "Эдельвейс"</t>
  </si>
  <si>
    <t>660093 Красноярск г Красноярский Рабочий пр-кт, 144</t>
  </si>
  <si>
    <t>660094, РОССИЯ, , , г Красноярск,  , ул Академика Павлова, 35, , 12</t>
  </si>
  <si>
    <t>Общество с ограниченной ответственностью " Стройавтоматика "</t>
  </si>
  <si>
    <t>660094, РОССИЯ, , , г Красноярск, , ул Академика Павлова, 48, ,</t>
  </si>
  <si>
    <t>Общество с ограниченной ответственностью "ЭнергоТехКомплект"</t>
  </si>
  <si>
    <t>660094, РОССИЯ, , , г Красноярск, , ул Академика Павлова, 49"а", ,</t>
  </si>
  <si>
    <t>Общество с ограниченной ответственностью "ПИЛОН"</t>
  </si>
  <si>
    <t>660094, РОССИЯ, , , г Красноярск, , ул Академика Павлова, 51, , офис 9</t>
  </si>
  <si>
    <t>Общество с ограниченной ответственностью торговое предприятие "Пламя-81"</t>
  </si>
  <si>
    <t>660094, РОССИЯ, , , г Красноярск, , ул Академика Павлова, 52, ,</t>
  </si>
  <si>
    <t>Общество с ограниченной ответственностью "Производственно-Коммерческая Фирма "Ресурс"</t>
  </si>
  <si>
    <t>Общество с ограниченной ответственностью "Затон"</t>
  </si>
  <si>
    <t>660094, РОССИЯ, , , г Красноярск, , ул Академика Павлова, 55 г, ,</t>
  </si>
  <si>
    <t>Закрытое акционерное общество "ЛОВАДО интернэшнл"</t>
  </si>
  <si>
    <t>660094, РОССИЯ, , , г Красноярск, , ул Грунтовая, 1, а,</t>
  </si>
  <si>
    <t>Общество с ограниченной ответственностью "Капитал Групп"</t>
  </si>
  <si>
    <t>Общество с ограниченной ответственностью "Крастепло"</t>
  </si>
  <si>
    <t>660094, РОССИЯ, , , г Красноярск, , ул Грунтовая, 1А, , 218</t>
  </si>
  <si>
    <t>Общество с ограниченной ответственностью "Промсварка-Красноярск"</t>
  </si>
  <si>
    <t>660094, РОССИЯ, , , г Красноярск, , ул Грунтовая, 1А, , офис 2-18</t>
  </si>
  <si>
    <t>Общество с ограниченной ответственностью " Кача "</t>
  </si>
  <si>
    <t>660094, РОССИЯ, , , г Красноярск, , ул Грунтовая, 1А, 20,</t>
  </si>
  <si>
    <t>Общество с ограниченной ответственностью "ГрандСтиль"</t>
  </si>
  <si>
    <t>660094, РОССИЯ, , , г Красноярск, , ул Грунтовая, 1А, строение 20,</t>
  </si>
  <si>
    <t>Общество с ограниченной ответственностью "ГрантСтрой"</t>
  </si>
  <si>
    <t>660094, РОССИЯ, , , г Красноярск, , ул Грунтовая, 28"А", , помещение 415</t>
  </si>
  <si>
    <t>Общество с ограниченной ответственностью "РисМосТранс"</t>
  </si>
  <si>
    <t>660094, РОССИЯ, , , г Красноярск, , ул Грунтовая, 28А, , 415</t>
  </si>
  <si>
    <t>Общество с ограниченной ответственностью "Азов Авто-Строй"</t>
  </si>
  <si>
    <t>Общество с ограниченной ответственностью "Лесагросбыт"</t>
  </si>
  <si>
    <t>660094, РОССИЯ, , , г Красноярск, , ул Кутузова, 58, , 8</t>
  </si>
  <si>
    <t>Общество с ограниченной ответственностью "Девясил - Красноярск"</t>
  </si>
  <si>
    <t>660094, РОССИЯ, , , г Красноярск, , ул Кутузова, 71, ,</t>
  </si>
  <si>
    <t>Общество с ограниченной ответственностью Частная охранная фирма "ВЕЧА"</t>
  </si>
  <si>
    <t>660094, РОССИЯ, , , г Красноярск, , ул Щорса, 41, ,</t>
  </si>
  <si>
    <t>Общество с ограниченной ответственностью "Красмоторс"</t>
  </si>
  <si>
    <t>Общество с ограниченной ответственностью "Магазин корпусной мебели"</t>
  </si>
  <si>
    <t>660094, РОССИЯ, , , г Красноярск, , ул Щорса, 43, ,</t>
  </si>
  <si>
    <t>Общество с ограниченной ответственностью "ВестМетр"</t>
  </si>
  <si>
    <t>660094, РОССИЯ, , , г Красноярск, , ул Щорса, 49, ,</t>
  </si>
  <si>
    <t>Общество с ограниченной ответственностью "ВОСКРЕСЕНИЕ"</t>
  </si>
  <si>
    <t>660094, РОССИЯ, , , г Красноярск, , ул Щорса, 50, ,</t>
  </si>
  <si>
    <t>Общество с ограниченной ответственностью "ТОПОЛЬ"</t>
  </si>
  <si>
    <t>660094, РОССИЯ, , , г Красноярск, , ул Щорса, 52, ,</t>
  </si>
  <si>
    <t>2461217390</t>
  </si>
  <si>
    <t>Автономная некоммерческая организация дополнительного профессионального образования Научно-образовательный центр "Энергетик"</t>
  </si>
  <si>
    <t>660095 Красноярск г  им газеты Красноярский Рабочий пр-кт, 116</t>
  </si>
  <si>
    <t>2461112302</t>
  </si>
  <si>
    <t>660095 Красноярск г Красноярский Рабочий пр-кт, 144</t>
  </si>
  <si>
    <t>Общество с ограниченной ответственностью "Управляющая компания "Дом"</t>
  </si>
  <si>
    <t>660095, РОССИЯ, , , г Красноярск,  , ул Коммунальная, 4, ,</t>
  </si>
  <si>
    <t>Общество с ограниченной ответственностью "Три Совы"</t>
  </si>
  <si>
    <t>660095, РОССИЯ, , , г Красноярск, , пр-кт им газеты Красноярский Рабочий, 116, ,</t>
  </si>
  <si>
    <t>Общество с ограниченной ответственностью "Первая Транспортная Компания"</t>
  </si>
  <si>
    <t>660095, РОССИЯ, , , г Красноярск, , пр-кт им газеты Красноярский Рабочий, 116а, ,</t>
  </si>
  <si>
    <t>Общество с ограниченной ответственностью "Клевер Финанс"</t>
  </si>
  <si>
    <t>660095, РОССИЯ, , , г Красноярск, , пр-кт им газеты Красноярский Рабочий, 118, , 159</t>
  </si>
  <si>
    <t>Общество с ограниченной ответственностью "ЭВЕРИТ"</t>
  </si>
  <si>
    <t>660095, РОССИЯ, , , г Красноярск, , пр-кт им газеты Красноярский Рабочий, 120 Б, ,</t>
  </si>
  <si>
    <t>660095, РОССИЯ, , , г Красноярск, , пр-кт им газеты Красноярский Рабочий, 120 б, ,</t>
  </si>
  <si>
    <t>Общество с ограниченной ответственностью "Специализированное монтажное эксплуатационное предприятие Красноярского края"</t>
  </si>
  <si>
    <t>660095, РОССИЯ, , , г Красноярск, , пр-кт им газеты Красноярский Рабочий, 120, ,</t>
  </si>
  <si>
    <t>Общество с ограниченной ответственностью "Развитие XXI век"</t>
  </si>
  <si>
    <t>Общество с ограниченной ответственностью "Ванкувер"</t>
  </si>
  <si>
    <t>660095, РОССИЯ, , , г Красноярск, , пр-кт им газеты Красноярский Рабочий, 122, ,</t>
  </si>
  <si>
    <t>660095, РОССИЯ, , , г Красноярск, , пр-кт им газеты Красноярский Рабочий, 124, ,</t>
  </si>
  <si>
    <t>660095, РОССИЯ, , , г Красноярск, , пр-кт им газеты Красноярский Рабочий, 126, ,</t>
  </si>
  <si>
    <t>Общество с ограниченной ответственностью "Комплексные решения"</t>
  </si>
  <si>
    <t>660095, РОССИЯ, , , г Красноярск, , пр-кт им газеты Красноярский Рабочий, 126, , 812</t>
  </si>
  <si>
    <t>Общество с ограниченной ответственностью "ГАММИ"</t>
  </si>
  <si>
    <t>660095, РОССИЯ, , , г Красноярск, , пр-кт им газеты Красноярский Рабочий, 126, , 817</t>
  </si>
  <si>
    <t>Общество с ограниченной ответственностью "Спецтехнострой"</t>
  </si>
  <si>
    <t>660095, РОССИЯ, , , г Красноярск, , пр-кт им газеты Красноярский Рабочий, 126, , оф.557</t>
  </si>
  <si>
    <t>660095, РОССИЯ, , , г Красноярск, , пр-кт им газеты Красноярский Рабочий, 126, , офис 816</t>
  </si>
  <si>
    <t>660095, РОССИЯ, , , г Красноярск, , пр-кт им газеты Красноярский Рабочий, 130, , 98</t>
  </si>
  <si>
    <t>Общество с ограниченной ответственностью "Ергаки"</t>
  </si>
  <si>
    <t>660095, РОССИЯ, , , г Красноярск, , пр-кт им газеты Красноярский Рабочий, 144"А", ,</t>
  </si>
  <si>
    <t>Общество с ограниченной ответственностью "НЕОКОН"</t>
  </si>
  <si>
    <t>660095, РОССИЯ, , , г Красноярск, , пр-кт им газеты Красноярский Рабочий, 144, а, офис 4</t>
  </si>
  <si>
    <t>Общество с ограниченной ответственностью "Краспожцентр"</t>
  </si>
  <si>
    <t>660095, РОССИЯ, , , г Красноярск, , пр-кт им газеты Красноярский Рабочий, 144А, ,</t>
  </si>
  <si>
    <t>Потребительский жилищно-строительный кооператив "Рубин"</t>
  </si>
  <si>
    <t>660095, РОССИЯ, , , г Красноярск, , ул Коммунальная, 16, ,</t>
  </si>
  <si>
    <t>Общество с ограниченной ответственностью "Предприятие Жилищно-Коммунального Хозяйства"</t>
  </si>
  <si>
    <t>660095, РОССИЯ, , , г Красноярск, , ул Коммунальная, 4, ,</t>
  </si>
  <si>
    <t>Общество с ограниченной ответственностью "Ревизор-групп"</t>
  </si>
  <si>
    <t>660095, РОССИЯ, , , г Красноярск, , ул Коммунальная, 4, , 217</t>
  </si>
  <si>
    <t>660122, РОССИЯ, , , г Красноярск,  , ул Академика Павлова, 85, , офис 24</t>
  </si>
  <si>
    <t>Общество с ограниченной ответственностью " Тара плюс"</t>
  </si>
  <si>
    <t>660122, РОССИЯ, , , г Красноярск,  , ул им газеты Пионерская Правда, 1, , 13</t>
  </si>
  <si>
    <t>Общество с ограниченной ответственностью "Производственно-коммерческая фирма Дельта"</t>
  </si>
  <si>
    <t>660122, РОССИЯ, , , г Красноярск, , пер Автобусный, 3, ,</t>
  </si>
  <si>
    <t>Общество с ограниченной ответственностью "КрасПартнер"</t>
  </si>
  <si>
    <t>660122, РОССИЯ, , , г Красноярск, , ул Академика Павлова, 54, ,</t>
  </si>
  <si>
    <t>660122, РОССИЯ, , , г Красноярск, , ул Академика Павлова, 76, , 119</t>
  </si>
  <si>
    <t>Общество с ограниченной ответственностью "СибирьАвто"</t>
  </si>
  <si>
    <t>660122, РОССИЯ, , , г Красноярск, , ул им газеты Пионерская Правда, 1, , 13</t>
  </si>
  <si>
    <t>Общество с ограниченной ответственностью "ВОСТКОМ"</t>
  </si>
  <si>
    <t>660122, РОССИЯ, , , г Красноярск, , ул им газеты Пионерская Правда, 2, , 1-й этаж</t>
  </si>
  <si>
    <t>Общество с ограниченной ответственностью "Жилищная эксплуатационная организация № 7"</t>
  </si>
  <si>
    <t>660122, РОССИЯ, , , г Красноярск, , ул им газеты Пионерская Правда, 8, ,</t>
  </si>
  <si>
    <t>Общество с ограниченной ответственностью "ПССВ"</t>
  </si>
  <si>
    <t>Общество с ограниченной ответственностью "ООО"</t>
  </si>
  <si>
    <t>Гаражный кооператив "Радуга"</t>
  </si>
  <si>
    <t>660122, РОССИЯ, , , г Красноярск, , ул им газеты Пионерская Правда, 8, , 4</t>
  </si>
  <si>
    <t>Общество с ограниченной ответственностью "ТЭТ"</t>
  </si>
  <si>
    <t>660122, РОССИЯ, , , г Красноярск, , ул Щорса, 76, ,</t>
  </si>
  <si>
    <t>660122, РОССИЯ, , , г Красноярск, , ул Щорса, 76, , офис 315</t>
  </si>
  <si>
    <t>Общество с ограниченной ответственностью "Бовини"</t>
  </si>
  <si>
    <t>660122, РОССИЯ, , , г Красноярск, , ул Щорса, 76, , помещение 311</t>
  </si>
  <si>
    <t>Общество с ограниченной ответственностью "Транспортная компания Быстров"</t>
  </si>
  <si>
    <t>660122, РОССИЯ, , , г Красноярск, , ул Щорса, 76, , помещение 320</t>
  </si>
  <si>
    <t>Общество с ограниченной ответственностью "ЧТС на Енисее"</t>
  </si>
  <si>
    <t>660123, РОССИЯ, , , г Красноярск,  , ул Юности, 1, ,</t>
  </si>
  <si>
    <t>муниципальное бюджетное образовательное учреждение дополнительного образования детей "Центр внешкольной работы"</t>
  </si>
  <si>
    <t>660123, РОССИЯ, , , г Красноярск,  , ул Юности, 23, ,</t>
  </si>
  <si>
    <t>Общество с ограниченной ответственностью Текстильное предприятие "САПФИР"</t>
  </si>
  <si>
    <t>Общество с ограниченной ответственностью "Протеин-Сибирь"</t>
  </si>
  <si>
    <t>660123, РОССИЯ, , , г Красноярск, , проезд Центральный, 2, ,</t>
  </si>
  <si>
    <t>Общество с ограниченной ответственностью "Партнёр"</t>
  </si>
  <si>
    <t>Общество с ограниченной ответственностью "Красэлектромотор"</t>
  </si>
  <si>
    <t>660123, РОССИЯ, , , г Красноярск, , ул Юности, 1, 8, 2-10</t>
  </si>
  <si>
    <t>Общество с ограниченной ответственностью "Нанотэкс"</t>
  </si>
  <si>
    <t>660123, РОССИЯ, , , г Красноярск, , ул Юности, 12, , 1</t>
  </si>
  <si>
    <t>Общество с ограниченной ответственностью "ЯРДО ПромСервис"</t>
  </si>
  <si>
    <t>660123, РОССИЯ, , , г Красноярск, , ул Юности, 26, , 3</t>
  </si>
  <si>
    <t>Общество с ограниченной ответственностью "Логистик-Сервис"</t>
  </si>
  <si>
    <t>660124, РОССИЯ, , , г Красноярск,  , ул им Героя Советского Союза И.А.Борисевича, 6, , офис 97</t>
  </si>
  <si>
    <t>Общество с ограниченной ответственностью "БАЗИС"</t>
  </si>
  <si>
    <t>660124, РОССИЯ, , , г Красноярск,  , ул им Героя Советского Союза И.А.Борисевича, 8, ,</t>
  </si>
  <si>
    <t>Общество с ограниченной ответственностью "СибМакс"</t>
  </si>
  <si>
    <t>660124, РОССИЯ, , , г Красноярск,  , ул Шинная 4-я, 41А, строение1,</t>
  </si>
  <si>
    <t>660124, РОССИЯ, , , г Красноярск, , ул им Героя Советского Союза И.А.Борисевича, 4, Г, пом. 12</t>
  </si>
  <si>
    <t>Общество с ограниченной ответственностью "СибСтройлюкс"</t>
  </si>
  <si>
    <t>660124, РОССИЯ, , , г Красноярск, , ул им Героя Советского Союза И.А.Борисевича, 4К, ,</t>
  </si>
  <si>
    <t>САДОВОДЧЕСКОЕ НЕКОММЕРЧЕСКОЕ ТОВАРИЩЕСТВО "ОВИННЫЙ"</t>
  </si>
  <si>
    <t>660000, г Красноярск, , Овинный пл, , ,</t>
  </si>
  <si>
    <t>Местная общественная организация г. Красноярска по оказанию социальной поддержки пенсионерам и инвалидам "Помощь"</t>
  </si>
  <si>
    <t>660001, г Красноярск, , ул Красной Звезды, 1, ,</t>
  </si>
  <si>
    <t>Общество с ограниченной ответственностью "СибТара"</t>
  </si>
  <si>
    <t>660001, РОССИЯ, , , г Красноярск, , ул им Корнеева, 48, , 16</t>
  </si>
  <si>
    <t>Общество с ограниченной ответственностью "Красноярский центр услуг по недвижимости"</t>
  </si>
  <si>
    <t>660001, РОССИЯ, , , г Красноярск, , ул Копылова, 74, ,</t>
  </si>
  <si>
    <t>Общество с ограниченной ответственностью " СибВВ Продакшен "</t>
  </si>
  <si>
    <t>660001, РОССИЯ, , , г Красноярск, , ул Копылова, 76 "А", ,</t>
  </si>
  <si>
    <t>Закрытое акционерное общество "Ангарская городская типография"</t>
  </si>
  <si>
    <t>660001, РОССИЯ, , , г Красноярск, , ул Копылова, 76, ,</t>
  </si>
  <si>
    <t>Общество с ограниченной ответственностью "Красинвест девелопмент"</t>
  </si>
  <si>
    <t>660001, РОССИЯ, , , г Красноярск, , ул Копылова, 76, , 129</t>
  </si>
  <si>
    <t>Общество с ограниченной ответственностью "НПВ"</t>
  </si>
  <si>
    <t>660001, РОССИЯ, , , г Красноярск, , ул Копылова, 76, , офис 1</t>
  </si>
  <si>
    <t>660001, РОССИЯ, , , г Красноярск, , ул Копылова, 76а, ,</t>
  </si>
  <si>
    <t>Закрытое акционерное общество "Сибирская машиностроительная компания"</t>
  </si>
  <si>
    <t>660001, РОССИЯ, , , г Красноярск, , ул Красной Звезды, 1, ,</t>
  </si>
  <si>
    <t>Общество с ограниченной ответственностью "Фабрика питания"</t>
  </si>
  <si>
    <t>660001, РОССИЯ, , , г Красноярск, , ул Красной Звезды, 1, -, -</t>
  </si>
  <si>
    <t>Общество с ограниченной ответственностью "Сибпромсервис"</t>
  </si>
  <si>
    <t>660001, РОССИЯ, , , г Красноярск, , ул Красной Звезды, 1, 20,</t>
  </si>
  <si>
    <t>Общество с ограниченной ответственностью Туристическая компания "Атмосфера"</t>
  </si>
  <si>
    <t>660001, РОССИЯ, , , г Красноярск, , ул Ладо Кецховели, 57, , 2</t>
  </si>
  <si>
    <t>Общество с ограниченной ответственностью "Сибстрой"</t>
  </si>
  <si>
    <t>660001, РОССИЯ, , , г Красноярск, , ул Ладо Кецховели, 67, 5,</t>
  </si>
  <si>
    <t>Садоводческое некоммерческое товарищество "Пионер"</t>
  </si>
  <si>
    <t>660011, РОССИЯ, , , г Красноярск, , ул Балахтинская, 10, ,</t>
  </si>
  <si>
    <t>Общество с ограниченной ответственностью "МЕРКУРИЙ"</t>
  </si>
  <si>
    <t>660011, РОССИЯ, , , г Красноярск, , ул Лесная, 203, А,</t>
  </si>
  <si>
    <t>Общество с ограниченной ответственностью "Контур-С"</t>
  </si>
  <si>
    <t>660011, РОССИЯ, , , г Красноярск, , ул Лесная, 43а, ,</t>
  </si>
  <si>
    <t>2463235211</t>
  </si>
  <si>
    <t>Общество с ограниченной ответственностью "РусТоргСтрой"</t>
  </si>
  <si>
    <t>660028 Красноярск г  Телевизорная ул, 1, строение 4</t>
  </si>
  <si>
    <t>2463234842</t>
  </si>
  <si>
    <t>Закрытое акционерное общество "Доминанта Майнинг"</t>
  </si>
  <si>
    <t>660028 Красноярск г  Телевизорная ул, 1,, офис 306</t>
  </si>
  <si>
    <t>2463201646</t>
  </si>
  <si>
    <t>Общество с ограниченной ответственностью "ИнжГео-Енисей"</t>
  </si>
  <si>
    <t>660028 Красноярск г Баумана ул, 3,,1</t>
  </si>
  <si>
    <t>2463068377</t>
  </si>
  <si>
    <t>660028 Красноярск г Киренского ул, 118 А</t>
  </si>
  <si>
    <t>2463233327</t>
  </si>
  <si>
    <t>660028 Красноярск г Свободный пр-кт, 48,,офис 1-12</t>
  </si>
  <si>
    <t>2463088380</t>
  </si>
  <si>
    <t>Закрытое акционерное общество "Сибирский партнер"</t>
  </si>
  <si>
    <t>660028 Красноярск г Телевизорная ул, 1, 37, 3-01</t>
  </si>
  <si>
    <t>2463234017</t>
  </si>
  <si>
    <t>Общество с ограниченной ответственностью "Фантом"</t>
  </si>
  <si>
    <t>660028 Красноярск г Телевизорная ул, 1, строение 9</t>
  </si>
  <si>
    <t>2466036285</t>
  </si>
  <si>
    <t>Закрытое акционерное общество "Строительное предприятие"</t>
  </si>
  <si>
    <t>660028 Красноярск г Телевизорная ул, 1,4</t>
  </si>
  <si>
    <t>Закрытое акционерное общество "КАРБОН"</t>
  </si>
  <si>
    <t>660028, г Красноярск, , ул Баумана, 20 В, , офис 202</t>
  </si>
  <si>
    <t>Садоводческое некоммерческое товарищество "Надежда"</t>
  </si>
  <si>
    <t>660028, г Красноярск, , ул Ладо Кецховели, 71, , 49</t>
  </si>
  <si>
    <t>Дачное некоммерческое товарищество "Раздолье"</t>
  </si>
  <si>
    <t>660028, г Красноярск, , ул Ладо Кецховели, 77, , 37</t>
  </si>
  <si>
    <t>Товарищество собственников жилья "Новый"</t>
  </si>
  <si>
    <t>660028, г Красноярск, , ул Новая Заря, 2г, , 4</t>
  </si>
  <si>
    <t>Красноярская региональная общественная организация "Грани Творчества"</t>
  </si>
  <si>
    <t>660028, г Красноярск, , ул Спартаковцев, 71, А, 16</t>
  </si>
  <si>
    <t>Закрытое акционерное общество "Строительные Алюминиевые Конструкции"</t>
  </si>
  <si>
    <t>660028, г Красноярск, , ул Телевизорная, 1, ,</t>
  </si>
  <si>
    <t>Закрытое акционерное общество "Волшебный Мир"</t>
  </si>
  <si>
    <t>660028, г Красноярск, , ул Телевизорная, 1, 2,</t>
  </si>
  <si>
    <t>Закрытое акционерное общество "Планета Детства"</t>
  </si>
  <si>
    <t>Некоммерческое партнерство "Офицеры"</t>
  </si>
  <si>
    <t>660028, г Красноярск, , ул Телевизорная, 1, 39,</t>
  </si>
  <si>
    <t>Общество с ограничееной ответственностью "Гриф"</t>
  </si>
  <si>
    <t>660028, г Красноярск, , ул Телевизорная, 1, 4,</t>
  </si>
  <si>
    <t>Красноярская региональная общественная организация "Миграция.Интеграция.Развитие"</t>
  </si>
  <si>
    <t>660028, г Красноярск, , ул Телевизорная, 1, 9, 710</t>
  </si>
  <si>
    <t>Закрытое акционерное общество "Био-Галактика"</t>
  </si>
  <si>
    <t>660028, г Красноярск, , ул Телевизорная, 1, строение 98, офис 210</t>
  </si>
  <si>
    <t>Общество с ограниченной ответственностью "Национальная Транспортная Компания Вектор"</t>
  </si>
  <si>
    <t>660028, РОССИЯ, , , г Красноярск,  , ул Телевизорная, 1, , офис 311</t>
  </si>
  <si>
    <t>Общество с ограниченной ответственностью "ЛесНефтеПром"</t>
  </si>
  <si>
    <t>660028, РОССИЯ, , , г Красноярск,  , ул Телевизорная, 1, строение 20,</t>
  </si>
  <si>
    <t>Общество с ограниченной ответственностью "КрасСтройИнженеринг"</t>
  </si>
  <si>
    <t>660028, РОССИЯ, , , г Красноярск,  , ул Телевизорная, 1, строение 61, офис 115</t>
  </si>
  <si>
    <t>Общество с ограниченной ответственностью "МСВК"</t>
  </si>
  <si>
    <t>660028, РОССИЯ, , , г Красноярск,  , ул Телевизорная, 1, строение 9, АБК 3</t>
  </si>
  <si>
    <t>Общество с ограниченной ответственностью "Студия-А"</t>
  </si>
  <si>
    <t>660028, РОССИЯ, , , г Красноярск, , пр-кт Свободный, 48, , 101</t>
  </si>
  <si>
    <t>Общество с ограниченной ответственностью "Перевозчик-24"</t>
  </si>
  <si>
    <t>660028, РОССИЯ, , , г Красноярск, , пр-кт Свободный, 57, , 124</t>
  </si>
  <si>
    <t>660028, РОССИЯ, , , г Красноярск, , пр-кт Свободный, 57, , 2</t>
  </si>
  <si>
    <t>Общество с ограниченной ответственностью "Плазма"</t>
  </si>
  <si>
    <t>ОБЩЕСТВО С ОГРАНИЧЕННОЙ ОТВЕТСТВЕННОСТЬЮ "АРЕТТА"</t>
  </si>
  <si>
    <t>660028, РОССИЯ, , , г Красноярск, , пр-кт Свободный, 59А, ,</t>
  </si>
  <si>
    <t>ОБЩЕСТВО С ОГРАНИЧЕННОЙ ОТВЕТСТВЕННОСТЬЮ "СКЕЛА"</t>
  </si>
  <si>
    <t>660028, РОССИЯ, , , г Красноярск, , пр-кт Свободный, 61, ,</t>
  </si>
  <si>
    <t>660028, РОССИЯ, , , г Красноярск, , ул Академика Киренского, 118, А,</t>
  </si>
  <si>
    <t>Общество с ограниченной ответственностью "ТОРГОВЫЙ ДОМ СИБИРИ"</t>
  </si>
  <si>
    <t>660028, РОССИЯ, , , г Красноярск, , ул Баумана, 20в, ,</t>
  </si>
  <si>
    <t>Общество с ограниченной ответственностью "Синергия"</t>
  </si>
  <si>
    <t>660028, РОССИЯ, , , г Красноярск, , ул Баумана, 20В, ,</t>
  </si>
  <si>
    <t>Общество с ограниченной ответственностью "Мастер-М"</t>
  </si>
  <si>
    <t>Общество с ограниченной ответственностью "Декориа - Красноярск"</t>
  </si>
  <si>
    <t>660028, РОССИЯ, , , г Красноярск, , ул Баумана, 20В, , офис 204</t>
  </si>
  <si>
    <t>Общество с ограниченной ответственностью "В-Успех"</t>
  </si>
  <si>
    <t>660028, РОССИЯ, , , г Красноярск, , ул Баумана, 4, , 78</t>
  </si>
  <si>
    <t>Общество с ограниченной ответственностью "Омега-Сети"</t>
  </si>
  <si>
    <t>660028, РОССИЯ, , , г Красноярск, , ул Баумана, 7, , помещение 42</t>
  </si>
  <si>
    <t>Общество с ограниченной ответственностью "ЛуКос"</t>
  </si>
  <si>
    <t>660028, РОССИЯ, , , г Красноярск, , ул Ладо Кецховели, 71, , офис 171</t>
  </si>
  <si>
    <t>660028, РОССИЯ, , , г Красноярск, , ул Ладо Кецховели, 75, , помещение 93</t>
  </si>
  <si>
    <t>Общество с ограниченной ответственностью "Сигнал"</t>
  </si>
  <si>
    <t>660028, РОССИЯ, , , г Красноярск, , ул Новая Заря, 2, , офис 10</t>
  </si>
  <si>
    <t>Общество с ограниченной ответственностью Холдинговая компания "ЭКО"</t>
  </si>
  <si>
    <t>660028, РОССИЯ, , , г Красноярск, , ул Новосибирская, 35, , 145</t>
  </si>
  <si>
    <t>Общество с ограниченной ответственностью "РЕЦИКЛИНГ"</t>
  </si>
  <si>
    <t>ОБЩЕСТВО С ОГРАНИЧЕННОЙ ОТВЕТСТВЕННОСТЬЮ " ЭКОЦЕНТР "</t>
  </si>
  <si>
    <t>660028, РОССИЯ, , , г Красноярск, , ул Новосибирская, 39, ,</t>
  </si>
  <si>
    <t>Открытое акционерное общество "Красноярское региональное агентство поддержки малого и среднего бизнеса"</t>
  </si>
  <si>
    <t>660028, РОССИЯ, , , г Красноярск, , ул Новосибирская, 39А, ,</t>
  </si>
  <si>
    <t>Общество с ограниченной ответственностью Торговый дом "Практика"</t>
  </si>
  <si>
    <t>660028, РОССИЯ, , , г Красноярск, , ул Новосибирская, 39а, ,</t>
  </si>
  <si>
    <t>660028, РОССИЯ, , , г Красноярск, , ул Новосибирская, 39А, -, -</t>
  </si>
  <si>
    <t>Общество с ограниченной ответственностью "СпецСтройМонтаж"</t>
  </si>
  <si>
    <t>660028, РОССИЯ, , , г Красноярск, , ул Новосибирская, 48, ,</t>
  </si>
  <si>
    <t>Общество с ограниченной ответственностью "Сибфинансстрой"</t>
  </si>
  <si>
    <t>ОБЩЕСТВО С ОГРАНИЧЕННОЙ ОТВЕТСТВЕННОСТЬЮ "ЛАКОКРАСОЧНЫЙ ЗАВОД"</t>
  </si>
  <si>
    <t>660028, РОССИЯ, , , г Красноярск, , ул Телевизорная, 1, ,</t>
  </si>
  <si>
    <t>Общество с ограниченной ответственностью "МИЛК-ЛОДЖИСТИК"</t>
  </si>
  <si>
    <t>Общество с ограниченной ответственностью "ИНТЕР-КОРД"</t>
  </si>
  <si>
    <t>Общество с ограниченной ответственностью "Искра-Авто"</t>
  </si>
  <si>
    <t>Общество с ограниченной ответственностью "ТК ЭКСПРЕСС-СЕРВИС"</t>
  </si>
  <si>
    <t>Общество с ограниченной ответственностью "ИнКоТел"</t>
  </si>
  <si>
    <t>Общество с ограниченной ответственностью "КанскУглеСервис"</t>
  </si>
  <si>
    <t>Общество с ограниченной ответственностью "Торговый Дом Красноярск"</t>
  </si>
  <si>
    <t>Общество с ограниченной ответственностью "Юмимоторс"</t>
  </si>
  <si>
    <t>Общество с ограниченной ответственностью "Сибирская молочная компания"</t>
  </si>
  <si>
    <t>660028, РОССИЯ, , , г Красноярск, , ул Телевизорная, 1, -, -</t>
  </si>
  <si>
    <t>Общество с ограниченной ответственностью "Агния"</t>
  </si>
  <si>
    <t>Общество с ограниченной ответственностью "Тиртей"</t>
  </si>
  <si>
    <t>660028, РОССИЯ, , , г Красноярск, , ул Телевизорная, 1, , 9</t>
  </si>
  <si>
    <t>660028, РОССИЯ, , , г Красноярск, , ул Телевизорная, 1, , офис 311</t>
  </si>
  <si>
    <t>общество с ограниченной ответственностью "Сибирь Экспорт Лес"</t>
  </si>
  <si>
    <t>660028, РОССИЯ, , , г Красноярск, , ул Телевизорная, 1, , ОФИС 37</t>
  </si>
  <si>
    <t>660028, РОССИЯ, , , г Красноярск, , ул Телевизорная, 1, , Строение 29</t>
  </si>
  <si>
    <t>Общество с ограниченной ответственностью "Новые системы"</t>
  </si>
  <si>
    <t>660028, РОССИЯ, , , г Красноярск, , ул Телевизорная, 1, , строение 9</t>
  </si>
  <si>
    <t>Общество с ограниченной ответственностью "Промтехстрой"</t>
  </si>
  <si>
    <t>660028, РОССИЯ, , , г Красноярск, , ул Телевизорная, 1, 1 (26), 3</t>
  </si>
  <si>
    <t>Общество с ограниченной ответственностью "Крастех"</t>
  </si>
  <si>
    <t>660028, РОССИЯ, , , г Красноярск, , ул Телевизорная, 1, 11, -</t>
  </si>
  <si>
    <t>Общество с ограниченной ответственностью "Системы Промышленной Автоматики"</t>
  </si>
  <si>
    <t>660028, РОССИЯ, , , г Красноярск, , ул Телевизорная, 1, 13, -</t>
  </si>
  <si>
    <t>660028, РОССИЯ, , , г Красноярск, , ул Телевизорная, 1, 16,</t>
  </si>
  <si>
    <t>Общество с ограниченной ответственностью "Лакокрасочные материалы"</t>
  </si>
  <si>
    <t>660028, РОССИЯ, , , г Красноярск, , ул Телевизорная, 1, 16, -</t>
  </si>
  <si>
    <t>Общество с ограниченной ответственностью "КРАУН ВВ"</t>
  </si>
  <si>
    <t>660028, РОССИЯ, , , г Красноярск, , ул Телевизорная, 1, 17,</t>
  </si>
  <si>
    <t>Общество с ограниченной ответственностью "Гавань"</t>
  </si>
  <si>
    <t>Общество с ограниченной ответственностью "Килар"</t>
  </si>
  <si>
    <t>660028, РОССИЯ, , , г Красноярск, , ул Телевизорная, 1, 17/4, -</t>
  </si>
  <si>
    <t>Общество с ограниченной ответственностью "ЕвроСтройАльянс"</t>
  </si>
  <si>
    <t>660028, РОССИЯ, , , г Красноярск, , ул Телевизорная, 1, 18, 208</t>
  </si>
  <si>
    <t>Общество с ограниченной ответственностью "Океан"</t>
  </si>
  <si>
    <t>660028, РОССИЯ, , , г Красноярск, , ул Телевизорная, 1, 18, 210</t>
  </si>
  <si>
    <t>Общество с ограниченной ответственностью "ЭЛИТЖИЛСТРОЙ"</t>
  </si>
  <si>
    <t>660028, РОССИЯ, , , г Красноярск, , ул Телевизорная, 1, 2, 7-8</t>
  </si>
  <si>
    <t>Общество с ограниченной ответственностью "ПРОМВТОРРЕСУРС"</t>
  </si>
  <si>
    <t>660028, РОССИЯ, , , г Красноярск, , ул Телевизорная, 1, 21,</t>
  </si>
  <si>
    <t>Общество с ограниченной ответственностью "ФЕРРУМ"</t>
  </si>
  <si>
    <t>660028, РОССИЯ, , , г Красноярск, , ул Телевизорная, 1, 21, 201/1</t>
  </si>
  <si>
    <t>Общество с ограниченной ответственностью "СтройЭнерго"</t>
  </si>
  <si>
    <t>660028, РОССИЯ, , , г Красноярск, , ул Телевизорная, 1, 26,</t>
  </si>
  <si>
    <t>Общество с ограниченной ответственностью "ТехноСтандарт"</t>
  </si>
  <si>
    <t>660028, РОССИЯ, , , г Красноярск, , ул Телевизорная, 1, 26, 15</t>
  </si>
  <si>
    <t>Общество с ограниченной ответственностью Научно-производственная фирма "Экострой"</t>
  </si>
  <si>
    <t>660028, РОССИЯ, , , г Красноярск, , ул Телевизорная, 1, 30,</t>
  </si>
  <si>
    <t>Общество с ограниченной ответственностью " Глобтел.ТВ "</t>
  </si>
  <si>
    <t>Общество с ограниченной ответственностью "СТМ авто"</t>
  </si>
  <si>
    <t>660028, РОССИЯ, , , г Красноярск, , ул Телевизорная, 1, 31,</t>
  </si>
  <si>
    <t>Общество с ограниченной ответственностью "Строительно-монтажное объединение"</t>
  </si>
  <si>
    <t>660028, РОССИЯ, , , г Красноярск, , ул Телевизорная, 1, 31, -</t>
  </si>
  <si>
    <t>Общество с ограниченной ответственностью "Пивзавод"</t>
  </si>
  <si>
    <t>660028, РОССИЯ, , , г Красноярск, , ул Телевизорная, 1, 31, 10</t>
  </si>
  <si>
    <t>Общество с ограниченной ответственностью "Сибспецналадка"</t>
  </si>
  <si>
    <t>660028, РОССИЯ, , , г Красноярск, , ул Телевизорная, 1, 31, 304</t>
  </si>
  <si>
    <t>Общество с ограниченной ответственностью "Красвентмонтаж"</t>
  </si>
  <si>
    <t>660028, РОССИЯ, , , г Красноярск, , ул Телевизорная, 1, 36, 3</t>
  </si>
  <si>
    <t>Общество с ограниченной ответственностью "Инфузионные растворы. Строительство"</t>
  </si>
  <si>
    <t>660028, РОССИЯ, , , г Красноярск, , ул Телевизорная, 1, 37,</t>
  </si>
  <si>
    <t>Общество с ограниченной ответственностью "Антэк"</t>
  </si>
  <si>
    <t>660028, РОССИЯ, , , г Красноярск, , ул Телевизорная, 1, 37, -</t>
  </si>
  <si>
    <t>Общество с ограниченной ответственностью "Парное"</t>
  </si>
  <si>
    <t>Общество с ограниченной ответственностью "ЕВРОСТИЛЬ-К"</t>
  </si>
  <si>
    <t>660028, РОССИЯ, , , г Красноярск, , ул Телевизорная, 1, 37, 2-15</t>
  </si>
  <si>
    <t>Общество с ограниченной ответственностью "БИР ПЕКС КРАСНОЯРСК"</t>
  </si>
  <si>
    <t>660028, РОССИЯ, , , г Красноярск, , ул Телевизорная, 1, 37, 303</t>
  </si>
  <si>
    <t>Общество с ограниченной ответственностью "Инопроект"</t>
  </si>
  <si>
    <t>Закрытое акционерное общество "Золотой лотос"</t>
  </si>
  <si>
    <t>660028, РОССИЯ, , , г Красноярск, , ул Телевизорная, 1, 37/10, 2-12</t>
  </si>
  <si>
    <t>Общество с ограниченной ответственностью "Норд-Бизнес"</t>
  </si>
  <si>
    <t>660028, РОССИЯ, , , г Красноярск, , ул Телевизорная, 1, 4,</t>
  </si>
  <si>
    <t>Общество с ограниченной ответственностью  "Торговый квартал-Красноярск"</t>
  </si>
  <si>
    <t>Общество с ограниченной ответственностью "Комплект сервис"</t>
  </si>
  <si>
    <t>Общество с ограниченной ответственностью "ДИВАС"</t>
  </si>
  <si>
    <t>660028, РОССИЯ, , , г Красноярск, , ул Телевизорная, 1, 42,</t>
  </si>
  <si>
    <t>Общество с ограниченной ответственностью "ТЕХНОЛОГИЯ РАДИОМЕТРИЧЕСКОГО ОБОГАЩЕНИЯ СОРТИРОВКИ"</t>
  </si>
  <si>
    <t>660028, РОССИЯ, , , г Красноярск, , ул Телевизорная, 1, 7, 10</t>
  </si>
  <si>
    <t>Общество с ограниченной ответственностью "Альянс-Л"</t>
  </si>
  <si>
    <t>660028, РОССИЯ, , , г Красноярск, , ул Телевизорная, 1, 7, оф 202</t>
  </si>
  <si>
    <t>Общество с ограниченной ответственностью "Гуливер"</t>
  </si>
  <si>
    <t>660028, РОССИЯ, , , г Красноярск, , ул Телевизорная, 1, 73, 1</t>
  </si>
  <si>
    <t>Общество с ограниченной ответственностью "ВебТрейд"</t>
  </si>
  <si>
    <t>Общество с ограниченной ответственностью Торговый дом "Сибирь"</t>
  </si>
  <si>
    <t>660028, РОССИЯ, , , г Красноярск, , ул Телевизорная, 1, 9,</t>
  </si>
  <si>
    <t>Общество с ограниченной ответственностью "Альянс - Авто"</t>
  </si>
  <si>
    <t>Общество с ограниченной ответственностью "Объединенная Компания РУСАЛ Энергострой"</t>
  </si>
  <si>
    <t>Общество с ограниченной ответственностью "Экран плюс"</t>
  </si>
  <si>
    <t>Общество с ограниченной ответственностью "Информационный центр "УРА"</t>
  </si>
  <si>
    <t>660028, РОССИЯ, , , г Красноярск, , ул Телевизорная, 1, 9, -</t>
  </si>
  <si>
    <t>Общество с ограниченной ответственностью "ИнтерПол"</t>
  </si>
  <si>
    <t>Общество с ограниченной ответственностью "РэдСтрой+"</t>
  </si>
  <si>
    <t>Общество с ограниченной ответственностью "Реста"</t>
  </si>
  <si>
    <t>Общество с ограниченной ответственностью Строительная компания "Антарес"</t>
  </si>
  <si>
    <t>Общество с ограниченной ответственностью "КРН"</t>
  </si>
  <si>
    <t>660028, РОССИЯ, , , г Красноярск, , ул Телевизорная, 1, 9, 1</t>
  </si>
  <si>
    <t>Общество с ограниченной ответственностью "Энерго-Терминал"</t>
  </si>
  <si>
    <t>660028, РОССИЯ, , , г Красноярск, , ул Телевизорная, 1, 9, 10/3</t>
  </si>
  <si>
    <t>Общество с ограниченной ответственностью "Ермак-Т"</t>
  </si>
  <si>
    <t>660028, РОССИЯ, , , г Красноярск, , ул Телевизорная, 1, 9, 17</t>
  </si>
  <si>
    <t>Общество с ограниченной ответственностью "Агрофирма 'Труд"</t>
  </si>
  <si>
    <t>660028, РОССИЯ, , , г Красноярск, , ул Телевизорная, 1, 9, 203</t>
  </si>
  <si>
    <t>660028, РОССИЯ, , , г Красноярск, , ул Телевизорная, 1, 9, 301</t>
  </si>
  <si>
    <t>660028, РОССИЯ, , , г Красноярск, , ул Телевизорная, 1, 9, 412</t>
  </si>
  <si>
    <t>Общество с ограниченной ответственностью "Старт"</t>
  </si>
  <si>
    <t>660028, РОССИЯ, , , г Красноярск, , ул Телевизорная, 1, 9, 48</t>
  </si>
  <si>
    <t>Общество с ограниченной ответственностью "Комплекс-К"</t>
  </si>
  <si>
    <t>660028, РОССИЯ, , , г Красноярск, , ул Телевизорная, 1, 9, ПОМ.31</t>
  </si>
  <si>
    <t>Общество с ограниченной ответственностью Торговый Дом "Интал"</t>
  </si>
  <si>
    <t>660028, РОССИЯ, , , г Красноярск, , ул Телевизорная, 1, 9/2, 901</t>
  </si>
  <si>
    <t>Общество с ограниченной ответственностью "Интал Дженерал Констракшен"</t>
  </si>
  <si>
    <t>Общество с ограниченной ответственностью Производственно-коммерческая фирма "СИГМАНТ"</t>
  </si>
  <si>
    <t>660028, РОССИЯ, , , г Красноярск, , ул Телевизорная, 1, А,</t>
  </si>
  <si>
    <t>Общество с ограниченной ответственностью "Звездная долина"</t>
  </si>
  <si>
    <t>660028, РОССИЯ, , , г Красноярск, , ул Телевизорная, 1, главный корпус,</t>
  </si>
  <si>
    <t>Общество с ограниченной ответственностью "Динеро-Сибирь"</t>
  </si>
  <si>
    <t>660028, РОССИЯ, , , г Красноярск, , ул Телевизорная, 1, помещение 314,</t>
  </si>
  <si>
    <t>Общество с ограниченной ответственностью "Глобтел Холдинг"</t>
  </si>
  <si>
    <t>660028, РОССИЯ, , , г Красноярск, , ул Телевизорная, 1, стр 30,</t>
  </si>
  <si>
    <t>660028, РОССИЯ, , , г Красноярск, , ул Телевизорная, 1, стр 9, оф 10/12</t>
  </si>
  <si>
    <t>Общество с ограниченной ответственностью "Металл-Восток"</t>
  </si>
  <si>
    <t>660028, РОССИЯ, , , г Красноярск, , ул Телевизорная, 1, стр 9, пом 601</t>
  </si>
  <si>
    <t>Общество с ограниченной ответственностью "Север-проект"</t>
  </si>
  <si>
    <t>660028, РОССИЯ, , , г Красноярск, , ул Телевизорная, 1, стр 98,</t>
  </si>
  <si>
    <t>Общество с ограниченной ответственностью "СибЛесЛайн"</t>
  </si>
  <si>
    <t>660028, РОССИЯ, , , г Красноярск, , ул Телевизорная, 1, стр. 26, офис 33</t>
  </si>
  <si>
    <t>Общество с ограниченной ответственностью "Красэнергомашсервис"</t>
  </si>
  <si>
    <t>660028, РОССИЯ, , , г Красноярск, , ул Телевизорная, 1, стр.9, -</t>
  </si>
  <si>
    <t>Общество с ограниченной ответственностью "Торгпромактив"</t>
  </si>
  <si>
    <t>660028, РОССИЯ, , , г Красноярск, , ул Телевизорная, 1, стр4,</t>
  </si>
  <si>
    <t>Общество с ограниченной ответственностью "АртПромДекор"</t>
  </si>
  <si>
    <t>660028, РОССИЯ, , , г Красноярск, , ул Телевизорная, 1, строение 11,</t>
  </si>
  <si>
    <t>Общество с ограниченной ответственностью "Родонит"</t>
  </si>
  <si>
    <t>660028, РОССИЯ, , , г Красноярск, , ул Телевизорная, 1, строение 12,</t>
  </si>
  <si>
    <t>Общество с ограниченной ответственностью "Берендей"</t>
  </si>
  <si>
    <t>660028, РОССИЯ, , , г Красноярск, , ул Телевизорная, 1, строение 13,</t>
  </si>
  <si>
    <t>Общество с ограниченной ответственностью "Проект Огни"</t>
  </si>
  <si>
    <t>660028, РОССИЯ, , , г Красноярск, , ул Телевизорная, 1, строение 15,</t>
  </si>
  <si>
    <t>Общество с ограниченной ответственностью ТОРГОВЫЙ ДОМ "ЭЛИТА+"</t>
  </si>
  <si>
    <t>660028, РОССИЯ, , , г Красноярск, , ул Телевизорная, 1, Строение 16, Помещение 202</t>
  </si>
  <si>
    <t>Общество с ограниченной ответственностью УПРАВЛЯЮЩАЯ КОМПАНИЯ "ГОРОД"</t>
  </si>
  <si>
    <t>Общество с ограниченной ответственностью "БАЗИС ЦЕМЕНТ"</t>
  </si>
  <si>
    <t>660028, РОССИЯ, , , г Красноярск, , ул Телевизорная, 1, строение 20,</t>
  </si>
  <si>
    <t>Общество с ограниченной ответственностью "СтройБизнес"</t>
  </si>
  <si>
    <t>Общество с ограниченной ответственностью "Бизнесинвест"</t>
  </si>
  <si>
    <t>660028, РОССИЯ, , , г Красноярск, , ул Телевизорная, 1, строение 21, офис 201/2</t>
  </si>
  <si>
    <t>660028, РОССИЯ, , , г Красноярск, , ул Телевизорная, 1, строение 26,</t>
  </si>
  <si>
    <t>660028, РОССИЯ, , , г Красноярск, , ул Телевизорная, 1, строение 26, офис 3-02</t>
  </si>
  <si>
    <t>Общество с ограниченной ответственностью "ДОМИНАНТА"</t>
  </si>
  <si>
    <t>660028, РОССИЯ, , , г Красноярск, , ул Телевизорная, 1, строение 26, офис 4</t>
  </si>
  <si>
    <t>660028, РОССИЯ, , , г Красноярск, , ул Телевизорная, 1, строение 26, офис 401</t>
  </si>
  <si>
    <t>Общество с ограниченной ответственностью "Завод нестандартного оборудования"</t>
  </si>
  <si>
    <t>660028, РОССИЯ, , , г Красноярск, , ул Телевизорная, 1, строение 26, Помещение 15</t>
  </si>
  <si>
    <t>660028, РОССИЯ, , , г Красноярск, , ул Телевизорная, 1, строение 3,</t>
  </si>
  <si>
    <t>Общество с ограниченной ответственностью "Сиб-ТрансЛес"</t>
  </si>
  <si>
    <t>Общество с ограниченной ответственностью "Енисей Оптторг"</t>
  </si>
  <si>
    <t>Общество с ограниченной ответственностью Производственно-Строительная Фирма "Сабир"</t>
  </si>
  <si>
    <t>660028, РОССИЯ, , , г Красноярск, , ул Телевизорная, 1, строение 3, офис 219</t>
  </si>
  <si>
    <t>Общество с ограниченной ответственностью "Промснабэкспорт" Групп</t>
  </si>
  <si>
    <t>660028, РОССИЯ, , , г Красноярск, , ул Телевизорная, 1, строение 3, офис 7</t>
  </si>
  <si>
    <t>Общество с ограниченной ответственностью "ТехАктив"</t>
  </si>
  <si>
    <t>660028, РОССИЯ, , , г Красноярск, , ул Телевизорная, 1, строение 37,</t>
  </si>
  <si>
    <t>Общество с ограниченной ответственностью "ЛесСтройкомплект"</t>
  </si>
  <si>
    <t>660028, РОССИЯ, , , г Красноярск, , ул Телевизорная, 1, СТРОЕНИЕ 37, ОФИС 2-10</t>
  </si>
  <si>
    <t>Общество с ограниченной ответственностью "Спецтехнологии"</t>
  </si>
  <si>
    <t>660028, РОССИЯ, , , г Красноярск, , ул Телевизорная, 1, строение 37, офис 2-12</t>
  </si>
  <si>
    <t>Общество с ограниченной ответственностью "ТрансЭнергоСтрой"</t>
  </si>
  <si>
    <t>660028, РОССИЯ, , , г Красноярск, , ул Телевизорная, 1, строение 37, офис 304</t>
  </si>
  <si>
    <t>Общество с ограниченной ответственностью "ЮрФинЭксперт"</t>
  </si>
  <si>
    <t>660028, РОССИЯ, , , г Красноярск, , ул Телевизорная, 1, строение 39,</t>
  </si>
  <si>
    <t>Общество с ограниченной ответственностью "ДНС Центр"</t>
  </si>
  <si>
    <t>660028, РОССИЯ, , , г Красноярск, , ул Телевизорная, 1, строение 4,</t>
  </si>
  <si>
    <t>Общество с ограниченной ответственностью "СибТрейдСервис"</t>
  </si>
  <si>
    <t>Общество с ограниченной ответственностью "Дримлэнд"</t>
  </si>
  <si>
    <t>660028, РОССИЯ, , , г Красноярск, , ул Телевизорная, 1, строение 4, помещение 11</t>
  </si>
  <si>
    <t>Общество с ограниченной ответственностью "Стратегия успеха"</t>
  </si>
  <si>
    <t>660028, РОССИЯ, , , г Красноярск, , ул Телевизорная, 1, строение 4, помещение 11 оф 204</t>
  </si>
  <si>
    <t>Общество с ограниченной ответственностью "Авитлен"</t>
  </si>
  <si>
    <t>660028, РОССИЯ, , , г Красноярск, , ул Телевизорная, 1, строение 4, помещение 15</t>
  </si>
  <si>
    <t>Общество с ограниченной ответственностью "Красноярская Компания по торговле лесными и строительными материалами"</t>
  </si>
  <si>
    <t>660028, РОССИЯ, , , г Красноярск, , ул Телевизорная, 1, строение 4, помещение 38</t>
  </si>
  <si>
    <t>660028, РОССИЯ, , , г Красноярск, , ул Телевизорная, 1, строение 5,</t>
  </si>
  <si>
    <t>660028, РОССИЯ, , , г Красноярск, , ул Телевизорная, 1, строение 5, офис 208</t>
  </si>
  <si>
    <t>660028, РОССИЯ, , , г Красноярск, , ул Телевизорная, 1, строение 6,</t>
  </si>
  <si>
    <t>Общество с ограниченной ответственностью "КрасИНТЕХ"</t>
  </si>
  <si>
    <t>660028, РОССИЯ, , , г Красноярск, , ул Телевизорная, 1, строение 60, офис 4</t>
  </si>
  <si>
    <t>Общество с ограниченной ответственностью "Форпост"</t>
  </si>
  <si>
    <t>660028, РОССИЯ, , , г Красноярск, , ул Телевизорная, 1, строение 61,</t>
  </si>
  <si>
    <t>660028, РОССИЯ, , , г Красноярск, , ул Телевизорная, 1, строение 61, офис 321</t>
  </si>
  <si>
    <t>Общество с ограниченной ответственностью "Альфа-групп"</t>
  </si>
  <si>
    <t>660028, РОССИЯ, , , г Красноярск, , ул Телевизорная, 1, строение 73,</t>
  </si>
  <si>
    <t>Общество с ограниченной ответственностью "КапиталСтройПроект"</t>
  </si>
  <si>
    <t>Общество с ограниченной ответственностью Торговая компания "Импульс"</t>
  </si>
  <si>
    <t>660028, РОССИЯ, , , г Красноярск, , ул Телевизорная, 1, строение 73, корпус 1</t>
  </si>
  <si>
    <t>660028, РОССИЯ, , , г Красноярск, , ул Телевизорная, 1, строение 73, офис 5</t>
  </si>
  <si>
    <t>Общество с ограниченной ответственностью "Аватар"</t>
  </si>
  <si>
    <t>660028, РОССИЯ, , , г Красноярск, , ул Телевизорная, 1, строение 73, помещение 8</t>
  </si>
  <si>
    <t>Общество с ограниченной ответственностью "Новобыт"</t>
  </si>
  <si>
    <t>660028, РОССИЯ, , , г Красноярск, , ул Телевизорная, 1, строение 73к1,</t>
  </si>
  <si>
    <t>Общество с ограниченной ответственностью "Архитектон"</t>
  </si>
  <si>
    <t>660028, РОССИЯ, , , г Красноярск, , ул Телевизорная, 1, строение 9,</t>
  </si>
  <si>
    <t>660028, РОССИЯ, , , г Красноярск, , ул Телевизорная, 1, Строение 9,</t>
  </si>
  <si>
    <t>Общество с ограниченной ответственностью "Велкор"</t>
  </si>
  <si>
    <t>Общество с ограниченной ответственностью "Арментел"</t>
  </si>
  <si>
    <t>Общество с ограниченной ответственностью "Декра"</t>
  </si>
  <si>
    <t>Общество с ограниченной ответственностью "АртДекор"</t>
  </si>
  <si>
    <t>Общество с ограниченной ответственностью "Алиас"</t>
  </si>
  <si>
    <t>Общество с ограниченной ответственностью "Клевер"</t>
  </si>
  <si>
    <t>Общество с ограниченной ответственностью Торговый Дом "Атика"</t>
  </si>
  <si>
    <t>Общество с ограниченной ответственностью "Производственно - строительная компания "Атика"</t>
  </si>
  <si>
    <t>Общество с ограниченной ответственностью "КрасТрейд"</t>
  </si>
  <si>
    <t>Общество с ограниченной ответственностью "Сибирский Пиролизный Комбинат"</t>
  </si>
  <si>
    <t>Общество с ограниченной ответственностью "Пробин 9"</t>
  </si>
  <si>
    <t>Общество с ограниченной ответственностью "Карго-Лайн"</t>
  </si>
  <si>
    <t>660028, РОССИЯ, , , г Красноярск, , ул Телевизорная, 1, строение 9, офис 144</t>
  </si>
  <si>
    <t>Общество с ограниченной ответственностью "Аэромаркет"</t>
  </si>
  <si>
    <t>660028, РОССИЯ, , , г Красноярск, , ул Телевизорная, 1, строение 9, офис 145</t>
  </si>
  <si>
    <t>Общество с ограниченной ответственностью "Кольцо"</t>
  </si>
  <si>
    <t>660028, РОССИЯ, , , г Красноярск, , ул Телевизорная, 1, строение 9, офис 202</t>
  </si>
  <si>
    <t>Общество с ограниченной ответственностью "КомфортСтройРазвитие"</t>
  </si>
  <si>
    <t>660028, РОССИЯ, , , г Красноярск, , ул Телевизорная, 1, строение 9, офис 232</t>
  </si>
  <si>
    <t>Общество с ограниченной ответственностью "Намаскар"</t>
  </si>
  <si>
    <t>660028, РОССИЯ, , , г Красноярск, , ул Телевизорная, 1, строение 9, офис 306</t>
  </si>
  <si>
    <t>Общество с ограниченной ответственностью "Деревообрабатывающая компания "КРОНА"</t>
  </si>
  <si>
    <t>660028, РОССИЯ, , , г Красноярск, , ул Телевизорная, 1, строение 9, офис 307</t>
  </si>
  <si>
    <t>Общество с ограниченной ответственностью "Элегия"</t>
  </si>
  <si>
    <t>660028, РОССИЯ, , , г Красноярск, , ул Телевизорная, 1, строение 9, офис 603</t>
  </si>
  <si>
    <t>Общество с ограниченной ответственностью "Импульс плюс"</t>
  </si>
  <si>
    <t>660028, РОССИЯ, , , г Красноярск, , ул Телевизорная, 1, строение 9, офис 69</t>
  </si>
  <si>
    <t>Общество с ограниченной ответственностью "Ярослава"</t>
  </si>
  <si>
    <t>660028, РОССИЯ, , , г Красноярск, , ул Телевизорная, 1, строение 9, офис 802</t>
  </si>
  <si>
    <t>Общество с ограниченной ответственностью "СтандартСтрой"</t>
  </si>
  <si>
    <t>660028, РОССИЯ, , , г Красноярск, , ул Телевизорная, 1, строение 9, помещение 309</t>
  </si>
  <si>
    <t>Общество с ограниченной ответственностью "Научно-технический центр "Практика"</t>
  </si>
  <si>
    <t>660028, РОССИЯ, , , г Красноярск, , ул Телевизорная, 1, строение 9, помещение 603</t>
  </si>
  <si>
    <t>Общество с ограниченной ответственностью "Классика"</t>
  </si>
  <si>
    <t>660028, РОССИЯ, , , г Красноярск, , ул Телевизорная, 1, строение 9, стенд 105</t>
  </si>
  <si>
    <t>Общество с ограниченной ответственностью "Грин"</t>
  </si>
  <si>
    <t>660028, РОССИЯ, , , г Красноярск, , ул Телевизорная, 1, строение 98,</t>
  </si>
  <si>
    <t>660028, РОССИЯ, , , г Красноярск, , ул Телевизорная, 1, строение/корпус 26/1 2, офис 23</t>
  </si>
  <si>
    <t>ТАКСИ  ООО</t>
  </si>
  <si>
    <t>660030, г Красноярск, , ул Ботаническая, 22, , 29</t>
  </si>
  <si>
    <t>Товарищество собственников жилья "Виктория"</t>
  </si>
  <si>
    <t>660030, г Красноярск, , ул Седова, 13А, -, -</t>
  </si>
  <si>
    <t>Общество с ограниченной ответственностью "Окна-Маркет"</t>
  </si>
  <si>
    <t>660030, РОССИЯ, , , г Красноярск, , б-р Ботанический, 23, 1,</t>
  </si>
  <si>
    <t>Общество с ограниченной ответственностью "КрасАвтоТранс"</t>
  </si>
  <si>
    <t>660030, РОССИЯ, , , г Красноярск, , ул Ботаническая 2-я, 1А, ,</t>
  </si>
  <si>
    <t>Общество с ограниченной ответственностью "ФорПостТрейд"</t>
  </si>
  <si>
    <t>660030, РОССИЯ, , , г Красноярск, , ул Ботаническая, 27, ,</t>
  </si>
  <si>
    <t>Общество с ограниченной ответственностью "Союз-К"</t>
  </si>
  <si>
    <t>660030, РОССИЯ, , , г Красноярск, , ул Мясокомбинат, база, ПСК"Союз",</t>
  </si>
  <si>
    <t>Общество с ограниченной ответственностью "Сибирские коммунальные системы"</t>
  </si>
  <si>
    <t>660030, РОССИЯ, , , г Красноярск, , ул Осиновая, 3, ,</t>
  </si>
  <si>
    <t>Общество с ограниченной ответственностью "Технокон Сибирь"</t>
  </si>
  <si>
    <t>660030, РОССИЯ, , , г Красноярск, , ул Седова, 13, -, 59</t>
  </si>
  <si>
    <t>Общество с ограниченной ответственностью "Красноярский производитель столовых салфеток"</t>
  </si>
  <si>
    <t>660030, РОССИЯ, , , г Красноярск, мкр Овинный, Садовая ул, 19, , 2</t>
  </si>
  <si>
    <t>2463201389</t>
  </si>
  <si>
    <t>660036 Красноярск г Академгородок ул, 50/28,,132</t>
  </si>
  <si>
    <t>Товарищество собственников жилья "Берег"</t>
  </si>
  <si>
    <t>660036, г Красноярск, , ул Академгородок, 16, , 123</t>
  </si>
  <si>
    <t>Красноярская региональная общественная организация "Научное общество анализа риска"</t>
  </si>
  <si>
    <t>660036, г Красноярск, , ул Академгородок, 50, 19, 201</t>
  </si>
  <si>
    <t>Потребительский кооператив "Гаражно-строительный кооператив "Промтехника"</t>
  </si>
  <si>
    <t>660036, г Красноярск, , ул Академгородок, 50, 3,</t>
  </si>
  <si>
    <t>660036, РОССИЯ, , , г Красноярск, , ул Академгородок, 12А, 5,</t>
  </si>
  <si>
    <t>Общество с ограниченной ответственностью "Эко уголь"</t>
  </si>
  <si>
    <t>660036, РОССИЯ, , , г Красноярск, , ул Академгородок, 12А, 5, -</t>
  </si>
  <si>
    <t>660036, РОССИЯ, , , г Красноярск, , ул Академгородок, 19, , 73</t>
  </si>
  <si>
    <t>Общество с ограниченной ответственностью "Алес"</t>
  </si>
  <si>
    <t>660036, РОССИЯ, , , г Красноярск, , ул Академгородок, 19, , 92</t>
  </si>
  <si>
    <t>Общество с ограниченной ответственностью "АлАнд"</t>
  </si>
  <si>
    <t>660036, РОССИЯ, , , г Красноярск, , ул Академгородок, 24, ,</t>
  </si>
  <si>
    <t>Общество с ограниченной ответственностью "АкТерм"</t>
  </si>
  <si>
    <t>660036, РОССИЯ, , , г Красноярск, , ул Академгородок, 50, ,</t>
  </si>
  <si>
    <t>Общество с ограниченной ответственностью "Научно-инженерный центр технологий,материалов и конструкций"</t>
  </si>
  <si>
    <t>660036, РОССИЯ, , , г Красноярск, , ул Академгородок, 50, -, -</t>
  </si>
  <si>
    <t>Общество с ограниченной ответственностью "Скан"</t>
  </si>
  <si>
    <t>660036, РОССИЯ, , , г Красноярск, , ул Академгородок, 50, -, 109</t>
  </si>
  <si>
    <t>Общество с ограниченной ответственностью "Аргум Консалтинг"</t>
  </si>
  <si>
    <t>660036, РОССИЯ, , , г Красноярск, , ул Академгородок, 50, 45, 108</t>
  </si>
  <si>
    <t>Общество с ограниченной ответственностью "Санта ЛТД"</t>
  </si>
  <si>
    <t>660036, РОССИЯ, , , г Красноярск, , ул Академгородок, 50, строение 12,</t>
  </si>
  <si>
    <t>Общество с ограниченной ответственностью "Торговый дом "Восточный"</t>
  </si>
  <si>
    <t>660036, РОССИЯ, , , г Красноярск, , ул Академгородок, 50, строение 12, корпус 2</t>
  </si>
  <si>
    <t>Общество с ограниченной ответственностью Инжиниринговая компания "СибИнжиниринг"</t>
  </si>
  <si>
    <t>660036, РОССИЯ, , , г Красноярск, , ул Академгородок, 50а, 1, помещение 9</t>
  </si>
  <si>
    <t>Общество с ограниченной ответственностью "ЭнергоАльянс"</t>
  </si>
  <si>
    <t>660036, РОССИЯ, , , г Красноярск, , ул Академгородок, 50г/1, ,</t>
  </si>
  <si>
    <t>Общество с ограниченной ответственностью "Линия-2"</t>
  </si>
  <si>
    <t>660036, РОССИЯ, , , г Красноярск, , ул Академгородок, ДОМ УЧЕНЫХ, ,</t>
  </si>
  <si>
    <t>ЗАКРЫТОЕ АКЦИОНЕРНОЕ ОБЩЕСТВО "МХМ-ЕНИСЕЙ"</t>
  </si>
  <si>
    <t>660036, РОССИЯ, , , г Красноярск, , ул Академгородок, Институт Биофизики СО РАН, ,</t>
  </si>
  <si>
    <t>2463071884</t>
  </si>
  <si>
    <t>Закрытое акционерное общество "Вебра"</t>
  </si>
  <si>
    <t>660041 Красноярск г Киренского ул, 87 Б</t>
  </si>
  <si>
    <t>2466070085</t>
  </si>
  <si>
    <t>Общество с ограниченной ответственностью "Сибмедавтоматикасервис"</t>
  </si>
  <si>
    <t>660041 Красноярск г Киренского ул, 89</t>
  </si>
  <si>
    <t>2463058724</t>
  </si>
  <si>
    <t>ОБЩЕСТВО С ОГРАНИЧЕННОЙ ОТВЕТСТВЕННОСТЬЮ "РЕВЕРС"</t>
  </si>
  <si>
    <t>660041 Красноярск г Свободный пр-кт, 75,,1-01</t>
  </si>
  <si>
    <t>2463050725</t>
  </si>
  <si>
    <t>Некоммерческая организация "Союз владельцев автозаправочных станций"</t>
  </si>
  <si>
    <t>660041 Красноярск г Хабаровская 2-я ул, 4,,11</t>
  </si>
  <si>
    <t>ОБЩЕСТВО С ОГРАНИЧЕННОЙ ОТВЕТСЕННОСТЬЮ "ВИКОЛЬ"</t>
  </si>
  <si>
    <t>660041, г Красноярск, , пр-кт Свободный, 66а, ,</t>
  </si>
  <si>
    <t>закрытое акционерное общество "Красноярск-Реконструкция"</t>
  </si>
  <si>
    <t>660041, г Красноярск, , пр-кт Свободный, 75, , 202</t>
  </si>
  <si>
    <t>КРАСНОЯРСКАЯ РЕГИОНАЛЬНАЯ МОЛОДЕЖНАЯ ОБЩЕСТВЕННАЯ ОРГАНИЗАЦИЯ "АРИАДНА"</t>
  </si>
  <si>
    <t>660041, г Красноярск, , пр-кт Свободный, 79, ,</t>
  </si>
  <si>
    <t>ГАРАЖНЫЙ ПОТРЕБИТЕЛЬСКИЙ КООПЕРАТИВ "МОТОР-96"</t>
  </si>
  <si>
    <t>660041, г Красноярск, , ул Хабаровская 2-я, 12, ,</t>
  </si>
  <si>
    <t>660041, РОССИЯ, , , г Красноярск,  , пр-кт Свободный, 66"а", , офис 0-54</t>
  </si>
  <si>
    <t>Общество с ограниченной ответственностью "Альтернатива Плюс"</t>
  </si>
  <si>
    <t>660041, РОССИЯ, , , г Красноярск,  , пр-кт Свободный, 74"Е", строение 42 "А",</t>
  </si>
  <si>
    <t>Общество с ограниченной ответственностью "Резонанс"</t>
  </si>
  <si>
    <t>660041, РОССИЯ, , , г Красноярск,  , пр-кт Свободный, 75, ,</t>
  </si>
  <si>
    <t>Общество с ограниченной ответственностью "Призм"</t>
  </si>
  <si>
    <t>Общество с ограниченной ответственностью "СТРОЙРАЗВИТИЕ"</t>
  </si>
  <si>
    <t>660041, РОССИЯ, , , г Красноярск,  , ул Академика Киренского, 89, , офис 217</t>
  </si>
  <si>
    <t>660041, РОССИЯ, , , г Красноярск,  , ул Биатлонная, 25А, ,</t>
  </si>
  <si>
    <t>Общество с ограниченной ответственностью "Пауза"</t>
  </si>
  <si>
    <t>660041, РОССИЯ, , , г Красноярск, , пр-кт Свободный, 58, ,</t>
  </si>
  <si>
    <t>Общество с ограниченной ответственностью Торговый Дом"Славица"</t>
  </si>
  <si>
    <t>660041, РОССИЯ, , , г Красноярск, , пр-кт Свободный, 60, ,</t>
  </si>
  <si>
    <t>Общество с ограниченной ответственностью "ГЕСС"</t>
  </si>
  <si>
    <t>Общество с ограниченной ответственностью "Практик"</t>
  </si>
  <si>
    <t>660041, РОССИЯ, , , г Красноярск, , пр-кт Свободный, 64"и", 3,</t>
  </si>
  <si>
    <t>Общество с ограниченной ответственностью"АвтоЭксперт"</t>
  </si>
  <si>
    <t>660041, РОССИЯ, , , г Красноярск, , пр-кт Свободный, 64, Ж,</t>
  </si>
  <si>
    <t>Общество с ограниченной ответственностью "Экспертиза недвижимости плюс"</t>
  </si>
  <si>
    <t>660041, РОССИЯ, , , г Красноярск, , пр-кт Свободный, 64Ж, ,</t>
  </si>
  <si>
    <t>660041, РОССИЯ, , , г Красноярск, , пр-кт Свободный, 66"а", , офис 0-54</t>
  </si>
  <si>
    <t>Государственное научное учреждение Красноярский научно-исследовательский институт сельского хозяйства Российской академии сельскохозяйственных наук</t>
  </si>
  <si>
    <t>660041, РОССИЯ, , , г Красноярск, , пр-кт Свободный, 66, ,</t>
  </si>
  <si>
    <t>Общество с ограниченной ответственностью "КомпаньоН"</t>
  </si>
  <si>
    <t>660041, РОССИЯ, , , г Красноярск, , пр-кт Свободный, 66, -, -</t>
  </si>
  <si>
    <t>Общество с ограниченной ответственностью сетевого маркетинга "Профитор-Холдинг"</t>
  </si>
  <si>
    <t>660041, РОССИЯ, , , г Красноярск, , пр-кт Свободный, 66, , 410</t>
  </si>
  <si>
    <t>Общество с ограниченной ответственностью "Агро-лига"</t>
  </si>
  <si>
    <t>660041, РОССИЯ, , , г Красноярск, , пр-кт Свободный, 66, , 413</t>
  </si>
  <si>
    <t>Общество с ограниченной ответственностью "Ломбард "Ювэкс"</t>
  </si>
  <si>
    <t>660041, РОССИЯ, , , г Красноярск, , пр-кт Свободный, 66, , 511</t>
  </si>
  <si>
    <t>Общество с ограниченной ответственностью "Восток Лайн"</t>
  </si>
  <si>
    <t>660041, РОССИЯ, , , г Красноярск, , пр-кт Свободный, 66а, ,</t>
  </si>
  <si>
    <t>Общество с ограниченной ответственностью "Ю.В.Комфорт"</t>
  </si>
  <si>
    <t>660041, РОССИЯ, , , г Красноярск, , пр-кт Свободный, 66А, -, -</t>
  </si>
  <si>
    <t>660041, РОССИЯ, , , г Красноярск, , пр-кт Свободный, 66а, , офис 1-20</t>
  </si>
  <si>
    <t>660041, РОССИЯ, , , г Красноярск, , пр-кт Свободный, 66а, , офис 4-14</t>
  </si>
  <si>
    <t>Общество с ограниченной ответственностью "СМК-Красноярск"</t>
  </si>
  <si>
    <t>660041, РОССИЯ, , , г Красноярск, , пр-кт Свободный, 68, ,</t>
  </si>
  <si>
    <t>Общество с ограниченной ответственностью "КрасМетСервис"</t>
  </si>
  <si>
    <t>660041, РОССИЯ, , , г Красноярск, , пр-кт Свободный, 68, -, 203</t>
  </si>
  <si>
    <t>Общество с ограниченной ответственностью "Сибирский строительный комбинат"</t>
  </si>
  <si>
    <t>660041, РОССИЯ, , , г Красноярск, , пр-кт Свободный, 68, , 305</t>
  </si>
  <si>
    <t>Общество с ограниченной ответственностью "АВЕР"</t>
  </si>
  <si>
    <t>Общество с ограниченной ответственностью "Межрегиональная Электротехническая Компания"</t>
  </si>
  <si>
    <t>660041, РОССИЯ, , , г Красноярск, , пр-кт Свободный, 68А, ,</t>
  </si>
  <si>
    <t>Общество с ограниченной ответственностью "Лунный камень"</t>
  </si>
  <si>
    <t>660041, РОССИЯ, , , г Красноярск, , пр-кт Свободный, 74, , 222</t>
  </si>
  <si>
    <t>ОБЩЕСТВО С ОГРАНИЧЕННОЙ ОТВЕТСТВЕННОСТЬЮ ФИРМА "ПЕРЕМЕНА"</t>
  </si>
  <si>
    <t>660041, РОССИЯ, , , г Красноярск, , пр-кт Свободный, 75, ,</t>
  </si>
  <si>
    <t>Общество с ограниченной ответственностью "ИнноТех Инжиниринг"</t>
  </si>
  <si>
    <t>Общество с ограниченной ответственностью "Тепло-Изоляционные Системы плюс"</t>
  </si>
  <si>
    <t>Общество с ограниченной ответственностью "Конструкторское бюро Экспериментального машиностроения"</t>
  </si>
  <si>
    <t>ОБЩЕСТВО С ОГРАНИЧЕННОЙ ОТВЕТСТВЕННОСТЬЮ "ВАЛЬД"</t>
  </si>
  <si>
    <t>660041, РОССИЯ, , , г Красноярск, , пр-кт Свободный, 75, , 1</t>
  </si>
  <si>
    <t>Общество с ограниченной ответственностью "ТАЛИСМАН"</t>
  </si>
  <si>
    <t>660041, РОССИЯ, , , г Красноярск, , пр-кт Свободный, 75, , 2</t>
  </si>
  <si>
    <t>Общество с ограниченной ответственностью "КрасАргоЦентр"</t>
  </si>
  <si>
    <t>660041, РОССИЯ, , , г Красноярск, , пр-кт Свободный, 75, , 28</t>
  </si>
  <si>
    <t>Общество с ограниченной ответственностью "ЗИП-СЕРВИС"</t>
  </si>
  <si>
    <t>660041, РОССИЯ, , , г Красноярск, , пр-кт Свободный, 75, , кабинет 408</t>
  </si>
  <si>
    <t>Общество с ограниченной ответственностью "Д2"</t>
  </si>
  <si>
    <t>660041, РОССИЯ, , , г Красноярск, , пр-кт Свободный, 79, ,</t>
  </si>
  <si>
    <t>ОБЩЕСТВО С ОГРАНИЧЕННОЙ ОТВЕТСТВЕННОСТЬЮ " АЗИЯ - Ц "</t>
  </si>
  <si>
    <t>660041, РОССИЯ, , , г Красноярск, , ул Академика Киренского, 87 Б, ,</t>
  </si>
  <si>
    <t>ОБЩЕСТВО С ОГРАНИЧЕННОЙ ОТВЕТСТВЕННОСТЬЮ " СТРОЙИНФОРМ "</t>
  </si>
  <si>
    <t>Общество с ограниченной ответственностью "Домус"</t>
  </si>
  <si>
    <t>Общество с ограниченной ответственностью "Акрон"</t>
  </si>
  <si>
    <t>660041, РОССИЯ, , , г Красноярск, , ул Академика Киренского, 87, ,</t>
  </si>
  <si>
    <t>Общество с ограниченной ответственностью "ПромСтройСпецОборудование"</t>
  </si>
  <si>
    <t>Общество с ограниченной ответственностью "БОС"</t>
  </si>
  <si>
    <t>Общество с ограниченной ответственностью "Сельскохозяйственное Предприятие Злак"</t>
  </si>
  <si>
    <t>Общество с ограниченной ответственностью "АКВАКОМ"</t>
  </si>
  <si>
    <t>660041, РОССИЯ, , , г Красноярск, , ул Академика Киренского, 87, , 33</t>
  </si>
  <si>
    <t>Общество с ограниченной ответственностью "Вариант-С"</t>
  </si>
  <si>
    <t>660041, РОССИЯ, , , г Красноярск, , ул Академика Киренского, 87, , 54</t>
  </si>
  <si>
    <t>Общество с ограниченной ответственностью "СтройУниверсал"</t>
  </si>
  <si>
    <t>Общество с ограниченной ответственностью "М2"</t>
  </si>
  <si>
    <t>660041, РОССИЯ, , , г Красноярск, , ул Академика Киренского, 87, , офис 2</t>
  </si>
  <si>
    <t>Общество с ограниченной ответственностью "ГлавКрасСтрой"</t>
  </si>
  <si>
    <t>660041, РОССИЯ, , , г Красноярск, , ул Академика Киренского, 87, , офис 224</t>
  </si>
  <si>
    <t>Общество с ограниченной ответственностью "ИНТЕРФОКС"</t>
  </si>
  <si>
    <t>660041, РОССИЯ, , , г Красноярск, , ул Академика Киренского, 87, Б,</t>
  </si>
  <si>
    <t>Общество с ограниченной ответственностью "Габарит"</t>
  </si>
  <si>
    <t>660041, РОССИЯ, , , г Красноярск, , ул Академика Киренского, 87, Б, -</t>
  </si>
  <si>
    <t>Общество с ограниченной ответственностью "ЕнисейЛесПроект"</t>
  </si>
  <si>
    <t>660041, РОССИЯ, , , г Красноярск, , ул Академика Киренского, 87, Б, офис 510</t>
  </si>
  <si>
    <t>Общество с ограниченной ответственностью "СтройТехника ЛАВА"</t>
  </si>
  <si>
    <t>Общество с ограниченной ответственностью "АвтоКомплекс ОК"</t>
  </si>
  <si>
    <t>660041, РОССИЯ, , , г Красноярск, , ул Академика Киренского, 87, строение 3,</t>
  </si>
  <si>
    <t>Общество с ограниченной ответственностью "Бест"</t>
  </si>
  <si>
    <t>660041, РОССИЯ, , , г Красноярск, , ул Академика Киренского, 87, строение Б, офис 603^3</t>
  </si>
  <si>
    <t>Общество с ограниченной ответственностью "СтройСвязь"</t>
  </si>
  <si>
    <t>660041, РОССИЯ, , , г Красноярск, , ул Академика Киренского, 87а, , 2-04</t>
  </si>
  <si>
    <t>Общество с ограниченной ответственностью " Рекламно -продюсерская компания " Студия ПР "</t>
  </si>
  <si>
    <t>660041, РОССИЯ, , , г Красноярск, , ул Академика Киренского, 87Б, ,</t>
  </si>
  <si>
    <t>Общество с ограниченной ответственностью "КРЕЧЕТ"</t>
  </si>
  <si>
    <t>Общество с ограниченной ответственностью "Саянский рудник"</t>
  </si>
  <si>
    <t>Общество с ограниченной ответственностью "СибМетХолдинг".</t>
  </si>
  <si>
    <t>Общество с ограниченной ответственностью Горная компания "Георгиевский рудник"</t>
  </si>
  <si>
    <t>Общество с ограниченной ответственностью "Электромеханик"</t>
  </si>
  <si>
    <t>Общество с ограниченной ответственностью "Привал"</t>
  </si>
  <si>
    <t>660041, РОССИЯ, , , г Красноярск, , ул Академика Киренского, 87Б, -, -</t>
  </si>
  <si>
    <t>Общество с ограниченной ответственностью "Строительное Снабжение +"</t>
  </si>
  <si>
    <t>660041, РОССИЯ, , , г Красноярск, , ул Академика Киренского, 87Б, -, 405А</t>
  </si>
  <si>
    <t>Закрытое акционерное общество "КАТЭКэнергопромстрой"</t>
  </si>
  <si>
    <t>660041, РОССИЯ, , , г Красноярск, , ул Академика Киренского, 87б, , 502/3</t>
  </si>
  <si>
    <t>Общество с ограниченной ответственностью "Шэла"</t>
  </si>
  <si>
    <t>660041, РОССИЯ, , , г Красноярск, , ул Академика Киренского, 87б, , 509</t>
  </si>
  <si>
    <t>660041, РОССИЯ, , , г Красноярск, , ул Академика Киренского, 87б, -, 9</t>
  </si>
  <si>
    <t>Общество с ограниченной ответственностью "Промис-Снаб"</t>
  </si>
  <si>
    <t>660041, РОССИЯ, , , г Красноярск, , ул Академика Киренского, 87Б, , офис 406</t>
  </si>
  <si>
    <t>Общество с ограниченной ответственностью "ПродСнаб"</t>
  </si>
  <si>
    <t>660041, РОССИЯ, , , г Красноярск, , ул Академика Киренского, 87-б, , офис 508/1</t>
  </si>
  <si>
    <t>Общество с ограниченной ответственностью "Трим 77"</t>
  </si>
  <si>
    <t>660041, РОССИЯ, , , г Красноярск, , ул Академика Киренского, 87Б, , офис 511</t>
  </si>
  <si>
    <t>Общество с ограниченной ответственностью "ТРАНСТОРГМАРКЕТ"</t>
  </si>
  <si>
    <t>660041, РОССИЯ, , , г Красноярск, , ул Академика Киренского, 87Б, , ОФИС 604</t>
  </si>
  <si>
    <t>660041, РОССИЯ, , , г Красноярск, , ул Академика Киренского, 87Б, , офис 708</t>
  </si>
  <si>
    <t>ОБЩЕСТВО С ОГРАНИЧЕННОЙ ОТВЕТСТВЕННОСТЬЮ НАУЧНО-ПРОИЗВОДСТВЕННЫЙ ЦЕНТР "КРАСНОЯРСКИЙ ЦЕНТР ЭНЕРГОСБЕРЕЖЕНИЯ"</t>
  </si>
  <si>
    <t>660041, РОССИЯ, , , г Красноярск, , ул Академика Киренского, 89, ,</t>
  </si>
  <si>
    <t>Общество с ограниченной ответственностью "Европроект"</t>
  </si>
  <si>
    <t>Общество с ограниченной ответственностью "КАРО"</t>
  </si>
  <si>
    <t>660041, РОССИЯ, , , г Красноярск, , ул Академика Киренского, 89, -, -</t>
  </si>
  <si>
    <t>Общество с ограниченной ответственностью "ФорестКрасноярск"</t>
  </si>
  <si>
    <t>660041, РОССИЯ, , , г Красноярск, , ул Академика Киренского, 89, -, 252б</t>
  </si>
  <si>
    <t>660041, РОССИЯ, , , г Красноярск, , ул Академика Киренского, 89, -, 305</t>
  </si>
  <si>
    <t>Общество с ограниченной ответственностью "СтройКо"</t>
  </si>
  <si>
    <t>660041, РОССИЯ, , , г Красноярск, , ул Академика Киренского, 89, , 3-17 А</t>
  </si>
  <si>
    <t>Общество с ограниченной ответственностью "Электромонтажная Компания Сибирь"</t>
  </si>
  <si>
    <t>660041, РОССИЯ, , , г Красноярск, , ул Академика Киренского, 89, , 3-21</t>
  </si>
  <si>
    <t>660041, РОССИЯ, , , г Красноярск, , ул Академика Киренского, 89, , офис 201</t>
  </si>
  <si>
    <t>Общество с ограниченной ответственностью "Региональная ЭлектроМонтажная Компания"</t>
  </si>
  <si>
    <t>660041, РОССИЯ, , , г Красноярск, , ул Академика Киренского, 89, , офис 321</t>
  </si>
  <si>
    <t>Общество с ограниченной ответственностью "ОкноСтрой"</t>
  </si>
  <si>
    <t>660041, РОССИЯ, , , г Красноярск, , ул Академика Киренского, 89, 1, 210</t>
  </si>
  <si>
    <t>Общество с ограниченной ответственностью "СибТЕК"</t>
  </si>
  <si>
    <t>660041, РОССИЯ, , , г Красноярск, , ул Академика Киренского, 89, помещение 16, офис 3-13</t>
  </si>
  <si>
    <t>ОБЩЕСТВО С ОГРАНИЧЕННОЙ ОТВЕТСТВЕННОСТЬЮ "ЕВРОСТИЛЬ ПЛЮС"</t>
  </si>
  <si>
    <t>660041, РОССИЯ, , , г Красноярск, , ул Академика Киренского, 89А, 1,</t>
  </si>
  <si>
    <t>Общество с ограниченной ответственностью "Верхнепашинское лесоперерабатывающее предприятие"</t>
  </si>
  <si>
    <t>660041, РОССИЯ, , , г Красноярск, , ул Биатлонная, 25 А, ,</t>
  </si>
  <si>
    <t>Общество с ограниченной ответственностью "Сокол-юп"</t>
  </si>
  <si>
    <t>660041, РОССИЯ, , , г Красноярск, , ул Вербная, 6, , 119</t>
  </si>
  <si>
    <t>660041, РОССИЯ, , , г Красноярск, , ул Вербная, 6, , 80</t>
  </si>
  <si>
    <t>Общество с ограниченной ответственностью производственно-коммерческая фирма "ФЛИК"</t>
  </si>
  <si>
    <t>660041, РОССИЯ, , , г Красноярск, , ул Вербная, 8, ,</t>
  </si>
  <si>
    <t>Общество с ограниченной ответственностью "Торгово-производственный комплекс "Элка"</t>
  </si>
  <si>
    <t>660041, РОССИЯ, , , г Красноярск, , ул Высотная, 3, ,</t>
  </si>
  <si>
    <t>Общество с ограниченной ответственностью "ДМ Трейдинг"</t>
  </si>
  <si>
    <t>660041, РОССИЯ, , , г Красноярск, , ул Высотная, 3, -, -</t>
  </si>
  <si>
    <t>Общество с ограниченной ответственностью "М-Сервис"</t>
  </si>
  <si>
    <t>660041, РОССИЯ, , , г Красноярск, , ул Высотная, 5, , 58</t>
  </si>
  <si>
    <t>Общество с ограниченной ответственностью "Совмил"</t>
  </si>
  <si>
    <t>660041, РОССИЯ, , , г Красноярск, , ул Высотная, 7, ,</t>
  </si>
  <si>
    <t>Красноярская региональная общественная организация развития светотехники "ЧИАРОСКУРО" (СВЕТОТЕНЬ)</t>
  </si>
  <si>
    <t>660041, РОССИЯ, , , г Красноярск, , ул Высотная, 9г, ,</t>
  </si>
  <si>
    <t>Общество с ограниченной ответственностью "МАП"</t>
  </si>
  <si>
    <t>660041, РОССИЯ, , , г Красноярск, , ул Курчатова, 15Б, , 113</t>
  </si>
  <si>
    <t>Общество с ограниченной ответственностью "Домион"</t>
  </si>
  <si>
    <t>660041, РОССИЯ, , , г Красноярск, , ул Курчатова, 1А, ,</t>
  </si>
  <si>
    <t>Общество с ограниченной ответственностью "Техпромкомплект"</t>
  </si>
  <si>
    <t>660041, РОССИЯ, , , г Красноярск, , ул Хабаровская 1-я, 7, -, -</t>
  </si>
  <si>
    <t>ОБЩЕСТВО С ОГРАНИЧЕННОЙ ОТВЕТСТВЕННОСТЬЮ "СТУДИЯ СПЕКТР-Р.А"</t>
  </si>
  <si>
    <t>660041, РОССИЯ, , , г Красноярск, , ул Хабаровская 2-я, 8, А, 68</t>
  </si>
  <si>
    <t>2460058518</t>
  </si>
  <si>
    <t>Общество с ограниченной ответственностью "ЛистВуд"</t>
  </si>
  <si>
    <t>660048 Красноярск г Маерчака ул, 101</t>
  </si>
  <si>
    <t>Товарищество домовладельцев "Славянский"</t>
  </si>
  <si>
    <t>660048, г Красноярск, , ул им Григория Ивановича Спасского, 27, ,</t>
  </si>
  <si>
    <t>Общество с ограниченной ответственностью "Снежана"</t>
  </si>
  <si>
    <t>660048, РОССИЯ, , , г Красноярск,  , ул Маерчака, 101, ,</t>
  </si>
  <si>
    <t>Общество с ограниченной ответственностью "СТ-Сибирь"</t>
  </si>
  <si>
    <t>Общество с ограниченной ответственностью "ЯМАДА-МОТОРС"</t>
  </si>
  <si>
    <t>660048, РОССИЯ, , , г Красноярск, , ул Маерчака, 101, ,</t>
  </si>
  <si>
    <t>ОБЩЕСТВО С ОГРАНИЧЕННОЙ ОТВЕТСТВЕННОСТЬЮ  " УНИКС "</t>
  </si>
  <si>
    <t>Общество с ограниченной ответственностью "СИТИ"</t>
  </si>
  <si>
    <t>Общество с ограниченной ответственностью "БЕНЗО"</t>
  </si>
  <si>
    <t>660048, РОССИЯ, , , г Красноярск, , ул Маерчака, 103, ,</t>
  </si>
  <si>
    <t>Общество с ограниченной ответственностью "Ретейл Групп"</t>
  </si>
  <si>
    <t>660049, РОССИЯ, , , г Красноярск, , ул Карла Маркса, 129, ,</t>
  </si>
  <si>
    <t>Красноярская региональная общественная организация Красноярская краевая организация анестезиологов-реаниматоров</t>
  </si>
  <si>
    <t>660051, г Красноярск, , ул Киренского, 2, А,</t>
  </si>
  <si>
    <t>Товарищество собственников жилья "Ломоносово"</t>
  </si>
  <si>
    <t>660058, г Красноярск, , ул Ломоносова, 126, , 7</t>
  </si>
  <si>
    <t>Общество с ограниченной ответственностью "ТоргПроект"</t>
  </si>
  <si>
    <t>660058, РОССИЯ, , , г Красноярск, , ул Ломоносова, 53, ,</t>
  </si>
  <si>
    <t>2463074719</t>
  </si>
  <si>
    <t>Общество с ограниченной ответственностью "Корпорация строителей "Енисей"</t>
  </si>
  <si>
    <t>660061 Красноярск г Калинина ул, 53 А</t>
  </si>
  <si>
    <t>2463053476</t>
  </si>
  <si>
    <t>ОБЩЕСТВО С ОГРАНИЧЕННОЙ ОТВЕТСТВЕННОСТЬЮ "СЕЛЬХОЗКОМПЛЕКТ"</t>
  </si>
  <si>
    <t>660061 Красноярск г Калинина ул, 63</t>
  </si>
  <si>
    <t>Общество с ограниченной ответственность "Торговый Дом "Техно Трейд ДВ"</t>
  </si>
  <si>
    <t>660061, г Красноярск, , ул Калинина, 167, ,</t>
  </si>
  <si>
    <t>Жилищно-строительный кооператив "Маяк"</t>
  </si>
  <si>
    <t>660061, г Красноярск, , ул Калинина, 53, А, -</t>
  </si>
  <si>
    <t>ЗАКРЫТОЕ АКЦИОНЕРНОЕ ОБЩЕСТВО "УНИВЕРСАЛСТРОЙКОМПЛЕКТ"</t>
  </si>
  <si>
    <t>660061, г Красноярск, , ул Калинина, 61, ,</t>
  </si>
  <si>
    <t>Товарищество собственников жилья "Калинино"</t>
  </si>
  <si>
    <t>660061, г Красноярск, , ул Калинина, 69 б, , 6</t>
  </si>
  <si>
    <t>КТД КЭ  ООО</t>
  </si>
  <si>
    <t>660061, г Красноярск, , ул Калинина, 79, ,</t>
  </si>
  <si>
    <t>ОБЩЕСТВО С ОГРАНИЧЕННОЙ ОТВЕТСТВЕННОСТЬ "ТРАЙДЕНТ"</t>
  </si>
  <si>
    <t>660061, г Красноярск, , ул Калинина, 91, , 15</t>
  </si>
  <si>
    <t>Общество с ограниченной ответственностью "СибПромСтрой"</t>
  </si>
  <si>
    <t>660061, РОССИЯ, , , г Красноярск,  , ул Калинина, 63В, ,</t>
  </si>
  <si>
    <t>Общество с ограниченной ответственностью "СтройТеплоМаркет"</t>
  </si>
  <si>
    <t>660061, РОССИЯ, , , г Красноярск,  , ул Калинина, 73а, ,</t>
  </si>
  <si>
    <t>САДОВОДЧЕСКОЕ НЕКОММЕРЧЕСКОЕ ТОВАРИЩЕСТВО " ОТДЫХ - 2 "</t>
  </si>
  <si>
    <t>660061, РОССИЯ, , , г Красноярск, , Садоводческое товарищество Дрокино-Цимлянское плато, , ,</t>
  </si>
  <si>
    <t>Общество с ограниченной ответственностью "Реал-Логистик"</t>
  </si>
  <si>
    <t>660061, РОССИЯ, , , г Красноярск, , ул Калинина, 157/1, ,</t>
  </si>
  <si>
    <t>Общество с ограниченной ответственностью "МЕСТНЫЕ ПРОДУКТЫ"</t>
  </si>
  <si>
    <t>660061, РОССИЯ, , , г Красноярск, , ул Калинина, 167, ,</t>
  </si>
  <si>
    <t>Общество с ограниченной ответственностью "УНИСАМ-6 "КАРАВАЙ"</t>
  </si>
  <si>
    <t>Общество с ограниченной ответственностью "АГРОПРОДУКТ"</t>
  </si>
  <si>
    <t>660061, РОССИЯ, , , г Красноярск, , ул Калинина, 169, ,</t>
  </si>
  <si>
    <t>Общество с ограниченной ответственностью "ДистриКом"</t>
  </si>
  <si>
    <t>Общество с ограниченной ответственностью "СибКотлоСервис"</t>
  </si>
  <si>
    <t>660061, РОССИЯ, , , г Красноярск, , ул Калинина, 169, 13,</t>
  </si>
  <si>
    <t>Общество с ограниченной ответственностью НПМП "СИБПРОМТЕХПРОЕКТ"</t>
  </si>
  <si>
    <t>660061, РОССИЯ, , , г Красноярск, , ул Калинина, 171, , 4</t>
  </si>
  <si>
    <t>Общество с ограниченной ответственностью "ЭлТеп"</t>
  </si>
  <si>
    <t>660061, РОССИЯ, , , г Красноярск, , ул Калинина, 175, ,</t>
  </si>
  <si>
    <t>Общество с ограниченной ответственностью "Сибирь Авто"</t>
  </si>
  <si>
    <t>Общество с ограниченной ответственностью Производственно-коммерческий центр "Сибглория"</t>
  </si>
  <si>
    <t>660061, РОССИЯ, , , г Красноярск, , ул Калинина, 175, 10,</t>
  </si>
  <si>
    <t>Общество с ограниченной ответственностью "Нертус"</t>
  </si>
  <si>
    <t>660061, РОССИЯ, , , г Красноярск, , ул Калинина, 175, строение 7,</t>
  </si>
  <si>
    <t>ОБЩЕСТВО С ОГРАНИЧЕННОЙ ОТВЕТСТВЕННОСТЬЮ "МЕГАПОЛИС-ТРЕЙД"</t>
  </si>
  <si>
    <t>660061, РОССИЯ, , , г Красноярск, , ул Калинина, 53, ,</t>
  </si>
  <si>
    <t>Общество с ограниченной ответственностью "Сибснабресурс"</t>
  </si>
  <si>
    <t>660061, РОССИЯ, , , г Красноярск, , ул Калинина, 53а, ,</t>
  </si>
  <si>
    <t>Общество с ограниченной ответственностью "Промэкспо"</t>
  </si>
  <si>
    <t>660061, РОССИЯ, , , г Красноярск, , ул Калинина, 53А, ,</t>
  </si>
  <si>
    <t>Общество с ограниченной ответственностью "ККМ - Центр"</t>
  </si>
  <si>
    <t>660061, РОССИЯ, , , г Красноярск, , ул Калинина, 55, ,</t>
  </si>
  <si>
    <t>Общество с ограниченной ответственностью "ГЛОБАЛ-Плюс"</t>
  </si>
  <si>
    <t>660061, РОССИЯ, , , г Красноярск, , ул Калинина, 55, , офис 2-02</t>
  </si>
  <si>
    <t>660061, РОССИЯ, , , г Красноярск, , ул Калинина, 55, , офис 2-04</t>
  </si>
  <si>
    <t>660061, РОССИЯ, , , г Красноярск, , ул Калинина, 55, , офис 2-06</t>
  </si>
  <si>
    <t>Общество с ограниченной ответственностью "Максимус"</t>
  </si>
  <si>
    <t>660061, РОССИЯ, , , г Красноярск, , ул Калинина, 55, строение 3,</t>
  </si>
  <si>
    <t>660061, РОССИЯ, , , г Красноярск, , ул Калинина, 61, -, -</t>
  </si>
  <si>
    <t>Общество с ограниченной ответственностью "Сантехуслуги"</t>
  </si>
  <si>
    <t>660061, РОССИЯ, , , г Красноярск, , ул Калинина, 63, ,</t>
  </si>
  <si>
    <t>Общество с ограниченной ответственностью "Рэй"</t>
  </si>
  <si>
    <t>660061, РОССИЯ, , , г Красноярск, , ул Калинина, 63, Г,</t>
  </si>
  <si>
    <t>Общество с ограниченной ответственностью "Торговый дом Нэсса"</t>
  </si>
  <si>
    <t>660061, РОССИЯ, , , г Красноярск, , ул Калинина, 63, г,</t>
  </si>
  <si>
    <t>Общество с ограниченной ответственностью "АВ-Красноярск"</t>
  </si>
  <si>
    <t>660061, РОССИЯ, , , г Красноярск, , ул Калинина, 63, Г, офис 208</t>
  </si>
  <si>
    <t>Общество с ограниченной ответственностью "Гарантия"</t>
  </si>
  <si>
    <t>660061, РОССИЯ, , , г Красноярск, , ул Калинина, 63Г, ,</t>
  </si>
  <si>
    <t>660061, РОССИЯ, , , г Красноярск, , ул Калинина, 63г, ,</t>
  </si>
  <si>
    <t>Общество с ограниченной ответственностью "Центр Монтажа"</t>
  </si>
  <si>
    <t>Общество с ограниченной ответственностью "Единая сервисная служба"</t>
  </si>
  <si>
    <t>660061, РОССИЯ, , , г Красноярск, , ул Калинина, 63г, 11, -</t>
  </si>
  <si>
    <t>Общество с ограниченной ответственностью Торговый дом "СВЕТ ХХ1 века-Красноярск"</t>
  </si>
  <si>
    <t>660061, РОССИЯ, , , г Красноярск, , ул Калинина, 63Г, строение 20,</t>
  </si>
  <si>
    <t>Общество с ограниченной ответственностью "Сибирские Технологии Строительства"</t>
  </si>
  <si>
    <t>660061, РОССИЯ, , , г Красноярск, , ул Калинина, 73, А,</t>
  </si>
  <si>
    <t>Общество с ограниченной ответственностью "ТМК-Групп"</t>
  </si>
  <si>
    <t>660061, РОССИЯ, , , г Красноярск, , ул Калинина, 73А, ,</t>
  </si>
  <si>
    <t>Общество с ограниченной ответственностью "АураСтрой"</t>
  </si>
  <si>
    <t>660061, РОССИЯ, , , г Красноярск, , ул Калинина, 73а, ,</t>
  </si>
  <si>
    <t>Общество с ограниченной ответственностью "Альянс Групп"</t>
  </si>
  <si>
    <t>660061, РОССИЯ, , , г Красноярск, , ул Калинина, 73а, , офис 1-05</t>
  </si>
  <si>
    <t>Общество с ограниченной ответственностью " Калинка"</t>
  </si>
  <si>
    <t>660061, РОССИЯ, , , г Красноярск, , ул Калинина, 74, ,</t>
  </si>
  <si>
    <t>Общество с ограниченной ответственностью "Север Транзит"</t>
  </si>
  <si>
    <t>660061, РОССИЯ, , , г Красноярск, , ул Калинина, 75, , 1-09</t>
  </si>
  <si>
    <t>Общество с ограниченной ответственностью "Сибэлсервис"</t>
  </si>
  <si>
    <t>660061, РОССИЯ, , , г Красноярск, , ул Калинина, 75, строение 8,</t>
  </si>
  <si>
    <t>Общество с ограниченной ответственностью "ЛесПромРесурс"</t>
  </si>
  <si>
    <t>660061, РОССИЯ, , , г Красноярск, , ул Калинина, 76а, Строение 1,</t>
  </si>
  <si>
    <t>Общество с ограниченной ответственностью "Красстрой"</t>
  </si>
  <si>
    <t>660061, РОССИЯ, , , г Красноярск, , ул Калинина, 78, А,</t>
  </si>
  <si>
    <t>660061, РОССИЯ, , , г Красноярск, , ул Калинина, 79, ,</t>
  </si>
  <si>
    <t>Общество с ограниченной ответственностью "НефритСтрой"</t>
  </si>
  <si>
    <t>Общество с ограниченной ответственностью "Стетлайн"</t>
  </si>
  <si>
    <t>Общество с ограниченной ответственностью "Сибремонт"</t>
  </si>
  <si>
    <t>Общество с ограниченной ответственностью "ИНТЕР ГРУПП"</t>
  </si>
  <si>
    <t>Общество с ограниченной ответственностью "Рунаэкс"</t>
  </si>
  <si>
    <t>Общество с ограниченной ответственностью "Протек"</t>
  </si>
  <si>
    <t>Общество с ограниченной ответственностью "Браманте Донато"</t>
  </si>
  <si>
    <t>Общество с ограниченной ответственностью "МЕГАПОЛИС КРАСНОЯРСК"</t>
  </si>
  <si>
    <t>660061, РОССИЯ, , , г Красноярск, , ул Калинина, 79, -, -</t>
  </si>
  <si>
    <t>Общество с ограниченной ответственностью " МКС - плюс "</t>
  </si>
  <si>
    <t>660061, РОССИЯ, , , г Красноярск, , ул Калинина, 79, , офис 312</t>
  </si>
  <si>
    <t>Общество с ограниченной ответственностью "ЯГУАР"</t>
  </si>
  <si>
    <t>660061, РОССИЯ, , , г Красноярск, , ул Калинина, 79, 4,</t>
  </si>
  <si>
    <t>Общество с ограниченной ответственностью "Кайдат"</t>
  </si>
  <si>
    <t>660061, РОССИЯ, , , г Красноярск, , ул Калинина, 80а, , помещение 69</t>
  </si>
  <si>
    <t>Общество с ограниченной ответственностью "МираФлора"</t>
  </si>
  <si>
    <t>660061, РОССИЯ, , , г Красноярск, , ул Калинина, 80Г, ,</t>
  </si>
  <si>
    <t>Общество с ограниченной ответственностью "Рекламное агентство "ЮНА"</t>
  </si>
  <si>
    <t>660061, РОССИЯ, , , г Красноярск, , ул Калинина, 82, ,</t>
  </si>
  <si>
    <t>Общество с ограниченной ответственностью "АйронТрейд"</t>
  </si>
  <si>
    <t>Общество с ограниченной ответственностью "Окинава"</t>
  </si>
  <si>
    <t>660061, РОССИЯ, , , г Красноярск, , ул Калинина, 82, 3, -</t>
  </si>
  <si>
    <t>Общество с ограниченной ответственностью "Ремтехстрой"</t>
  </si>
  <si>
    <t>660061, РОССИЯ, , , г Красноярск, , ул Калинина, 82/15, ,</t>
  </si>
  <si>
    <t>Общество с ограниченной ответственностью "Агентство безопасности бизнеса и частных интересов СВАРОГ"</t>
  </si>
  <si>
    <t>660061, РОССИЯ, , , г Красноярск, , ул Калинина, 82/15, , офис</t>
  </si>
  <si>
    <t>Общество с ограниченной ответственностью "КрасФорэстГруп"</t>
  </si>
  <si>
    <t>660061, РОССИЯ, , , г Красноярск, , ул Калинина, 84 А, ,</t>
  </si>
  <si>
    <t>660061, РОССИЯ, , , г Красноярск, , ул Калинина, 84"А", пом.3,</t>
  </si>
  <si>
    <t>Общество с ограниченной ответственностью "Диагностика"</t>
  </si>
  <si>
    <t>660061, РОССИЯ, , , г Красноярск, , ул Калинина, 84, ,</t>
  </si>
  <si>
    <t>Общество с ограниченной ответственностью "КолерТон"</t>
  </si>
  <si>
    <t>Общество с ограниченной ответственностью "Гранд-Авто"</t>
  </si>
  <si>
    <t>660061, РОССИЯ, , , г Красноярск, , ул Калинина, 84, -, 2-03</t>
  </si>
  <si>
    <t>Общество с ограниченной ответственностью "ВОСТОЧНО-СИБИРСКАЯ ПРОМЫШЛЕННАЯ КОМПАНИЯ"</t>
  </si>
  <si>
    <t>660061, РОССИЯ, , , г Красноярск, , ул Калинина, 85, ,</t>
  </si>
  <si>
    <t>Некоммерческое партнерство "Сибирская межрегиональная ассоциация производителей натуральных продуктов"</t>
  </si>
  <si>
    <t>Общество с ограниченной ответственностью "Омиком"</t>
  </si>
  <si>
    <t>Общество с ограниченной ответственностью "СОДАЛ"</t>
  </si>
  <si>
    <t>Общество с ограниченной ответственностью "Проектирование Технология Инжиниринг Комплекс"</t>
  </si>
  <si>
    <t>660061, РОССИЯ, , , г Красноярск, , ул Калинина, 87, ,</t>
  </si>
  <si>
    <t>660061, РОССИЯ, , , г Красноярск, , ул Калинина, 89, 3,</t>
  </si>
  <si>
    <t>Общество с ограниченной ответственностью "СибТрансЭкспресс"</t>
  </si>
  <si>
    <t>660061, РОССИЯ, , , г Красноярск, , ул Калинина, 91, ,</t>
  </si>
  <si>
    <t>660061, РОССИЯ, , , г Красноярск, , ул Калинина, 91, , офис 1-4</t>
  </si>
  <si>
    <t>ОБЩЕСТВО С ОГРАНИЧЕННОЙ ОТВЕТСТВЕННОСТЬЮ "ДАРМА"</t>
  </si>
  <si>
    <t>660061, РОССИЯ, , , г Красноярск, , ул Калинина, 92, ,</t>
  </si>
  <si>
    <t>Общество с ограниченной ответственностью "Фолиум"</t>
  </si>
  <si>
    <t>660061, РОССИЯ, , , г Красноярск, , ул Красногорская 2-я, 21, строение А,</t>
  </si>
  <si>
    <t>Общество с ограниченной ответственностью "Прайм-Строй"</t>
  </si>
  <si>
    <t>660061, РОССИЯ, , , г Красноярск, , ул Красногорская 2-я, 21А, ,</t>
  </si>
  <si>
    <t>ОБЩЕСТВО С ОГРАНИЧЕННОЙ ОТВЕТСТВЕННОСТЬЮ "ЮРЭС"</t>
  </si>
  <si>
    <t>660061, РОССИЯ, , , г Красноярск, , ул Красногорская 2-я, 21Д, ,</t>
  </si>
  <si>
    <t>660061, РОССИЯ, , , г Красноярск, , ул Красногорская 2-я, 25, -, -</t>
  </si>
  <si>
    <t>Общество с ограниченной ответственностью "Торговый Дом "ПАПИЛЛОНС-КРС"</t>
  </si>
  <si>
    <t>660061, РОССИЯ, , , г Красноярск, , ул Красногорская 2-я, здание 21А, ,</t>
  </si>
  <si>
    <t>ОБЩЕСТВО С ОГРАНИЧЕННОЙ ОТВЕТСТВЕННОСТЬЮ "ФАСАДСТРОЙ"</t>
  </si>
  <si>
    <t>660061, РОССИЯ, , , г Красноярск, , ул Цимлянская, 35 "Б", ,</t>
  </si>
  <si>
    <t>Общество с ограниченной ответственностью "Арсер"</t>
  </si>
  <si>
    <t>660061, РОССИЯ, , , г Красноярск, , ул Цимлянская, 35, -, -</t>
  </si>
  <si>
    <t>Общество с ограниченной ответственностью "Нефтесинтез"</t>
  </si>
  <si>
    <t>660061, РОССИЯ, , , г Красноярск, , ул Цимлянская, 35б, ,</t>
  </si>
  <si>
    <t>Общество с ограниченной ответственностью "НЬЮС"</t>
  </si>
  <si>
    <t>660061, РОССИЯ, , , г Красноярск, , ул Цимлянская, 35Г, ,</t>
  </si>
  <si>
    <t>2463075487</t>
  </si>
  <si>
    <t>Общество с ограниченной ответственностью "Вьюн плюс"</t>
  </si>
  <si>
    <t>660062 Красноярск г Свободный пр-кт, 66,,13</t>
  </si>
  <si>
    <t>2463231577</t>
  </si>
  <si>
    <t>Закрытое акционерное общество "Инвест плюс"</t>
  </si>
  <si>
    <t>660062 Красноярск г Телевизорная ул, 1, строение 9</t>
  </si>
  <si>
    <t>2456010520</t>
  </si>
  <si>
    <t>Общество с ограниченной ответственностью "РЭУ-2"</t>
  </si>
  <si>
    <t>660062 Красноярск г Телевизорная ул, 1,,9</t>
  </si>
  <si>
    <t>Закрытое акционерное общество "Техно-Торговый центр ЗЭМИ"</t>
  </si>
  <si>
    <t>660062, г Красноярск, , пер Телевизорный, 5, ,</t>
  </si>
  <si>
    <t>Некоммерческое партнерство "Дельта XXI век"</t>
  </si>
  <si>
    <t>660062, г Красноярск, , ул Высотная, 2, 1,</t>
  </si>
  <si>
    <t>Потребительское общество работников предприятий охраны "РАПО"</t>
  </si>
  <si>
    <t>Дачное некоммерческое товарищество "Уютный"</t>
  </si>
  <si>
    <t>660062, г Красноярск, , ул Высотная, 2, 1, 302</t>
  </si>
  <si>
    <t>Дачное некоммерческое товарищество "Северная Рублевка"</t>
  </si>
  <si>
    <t>Садоводческое некоммерческое товарищество "Артемида"</t>
  </si>
  <si>
    <t>660062, г Красноярск, , ул Высотная, 2, Л,</t>
  </si>
  <si>
    <t>Товарищество собственников жилья  "Минино-2006"</t>
  </si>
  <si>
    <t>660062, г Красноярск, , ул Высотная, 4, А, 169</t>
  </si>
  <si>
    <t>ОБЩЕСТВО  С  ОГРАНИЧЕННОЙ  ОТВЕТСТВЕННОСТЬЮ  " ЭЛЛИОТ "</t>
  </si>
  <si>
    <t>660062, г Красноярск, , ул Телевизорная, 12, ,</t>
  </si>
  <si>
    <t>Автономная некоммерческая организация "Центр исследований и образования "Родник"</t>
  </si>
  <si>
    <t>660062, г Красноярск, , ул Телевизорная, 5, 1, 8</t>
  </si>
  <si>
    <t>Закрытое акционерное общество "ИнвестКом"</t>
  </si>
  <si>
    <t>660062, г Красноярск, , ул Телевизорная, 5, А,</t>
  </si>
  <si>
    <t>АВТОНОМНАЯ НЕКОММЕРЧЕСКАЯ ОРГАНИЗАЦИЯ "КРАСНОЯРСКИЙ ИНСТИТУТ ЭНЕРГОЭФФЕКТИВНОСТИ"</t>
  </si>
  <si>
    <t>660062, г Красноярск, , ул Телевизорная, 6, ,</t>
  </si>
  <si>
    <t>Закрытое акционерное общество "АвтомашТорг"</t>
  </si>
  <si>
    <t>Общество с ограниченной ответственностью "Промышленный альянс "Магистраль"</t>
  </si>
  <si>
    <t>660062, РОССИЯ, , , г Красноярск,  , пер Телевизорный, 9, , офис 3</t>
  </si>
  <si>
    <t>ОБЩЕСТВО С ОГРАНИЧЕННОЙ ОТВЕТСТВЕННОСТЬЮ "ОХРАННОЕ АГЕНСТВО "ТИГР"</t>
  </si>
  <si>
    <t>660062, РОССИЯ, , , г Красноярск, , пер Телевизорный, 1, ,</t>
  </si>
  <si>
    <t>Общество с ограниченной ответственностью "ИльКат"</t>
  </si>
  <si>
    <t>660062, РОССИЯ, , , г Красноярск, , пер Телевизорный, 16, ,</t>
  </si>
  <si>
    <t>Общество с ограниченной ответственностью "ДубльИнвест-Плюс"</t>
  </si>
  <si>
    <t>660062, РОССИЯ, , , г Красноярск, , пер Телевизорный, 3, ,</t>
  </si>
  <si>
    <t>Общество с ограниченной ответственностью "Торговый дом "Техника безопасности"</t>
  </si>
  <si>
    <t>660062, РОССИЯ, , , г Красноярск, , пер Телевизорный, 4"А", строение 13,</t>
  </si>
  <si>
    <t>660062, РОССИЯ, , , г Красноярск, , пер Телевизорный, 5, , 320</t>
  </si>
  <si>
    <t>Общество с ограниченной ответственностью "Производственная компания Паллада"</t>
  </si>
  <si>
    <t>660062, РОССИЯ, , , г Красноярск, , пер Телевизорный, 9, ,</t>
  </si>
  <si>
    <t>"Абсолют" общество с ограниченной ответственностью</t>
  </si>
  <si>
    <t>660062, РОССИЯ, , , г Красноярск, , ул Высотная, 2, ,</t>
  </si>
  <si>
    <t>Общество с ограниченной ответственностью "ЭкоЭлемент"</t>
  </si>
  <si>
    <t>Общество с ограниченной ответственностью торгово-производственная фирма "ЭкоЭлемент"</t>
  </si>
  <si>
    <t>660062, РОССИЯ, , , г Красноярск, , ул Высотная, 2, -, -</t>
  </si>
  <si>
    <t>Общество с ограниченной ответственностью "ИНФОТЭК"</t>
  </si>
  <si>
    <t>660062, РОССИЯ, , , г Красноярск, , ул Высотная, 2, , 318</t>
  </si>
  <si>
    <t>Общество с ограниченной ответственностью "Дивизион-Сервис"</t>
  </si>
  <si>
    <t>660062, РОССИЯ, , , г Красноярск, , ул Высотная, 2, , офис 310</t>
  </si>
  <si>
    <t>Общество с ограниченной ответственностью "Системы автоматизации"</t>
  </si>
  <si>
    <t>660062, РОССИЯ, , , г Красноярск, , ул Высотная, 2, , офис 312</t>
  </si>
  <si>
    <t>Общество с ограниченной ответственностью "Экоресурс"</t>
  </si>
  <si>
    <t>660062, РОССИЯ, , , г Красноярск, , ул Высотная, 2, 1,</t>
  </si>
  <si>
    <t>Общество с ограниченной ответственностью "Северинвестстрой"</t>
  </si>
  <si>
    <t>660062, РОССИЯ, , , г Красноярск, , ул Высотная, 2, 1, -</t>
  </si>
  <si>
    <t>Общество с ограниченной ответственностью "СибКранСервис"</t>
  </si>
  <si>
    <t>660062, РОССИЯ, , , г Красноярск, , ул Высотная, 2, 1, 207</t>
  </si>
  <si>
    <t>Общество с ограниченной ответственностью "Контроль"</t>
  </si>
  <si>
    <t>660062, РОССИЯ, , , г Красноярск, , ул Высотная, 2, 2, 0-02</t>
  </si>
  <si>
    <t>Общество с ограниченной ответственностью " Сталкер "</t>
  </si>
  <si>
    <t>660062, РОССИЯ, , , г Красноярск, , ул Высотная, 2, Строение 1,</t>
  </si>
  <si>
    <t>Общество с ограниченной ответственностью "Лизинговая компания"Феост"</t>
  </si>
  <si>
    <t>660062, РОССИЯ, , , г Красноярск, , ул Высотная, 2, строение 1,</t>
  </si>
  <si>
    <t>Общество с ограниченной ответственностью "Лизинговая компания "Дельта"</t>
  </si>
  <si>
    <t>660062, РОССИЯ, , , г Красноярск, , ул Высотная, 2, строение 1, помещение 302-27</t>
  </si>
  <si>
    <t>Общество с ограниченной ответственностью "Безопасный город"</t>
  </si>
  <si>
    <t>660062, РОССИЯ, , , г Красноярск, , ул Высотная, 2, строение 2,</t>
  </si>
  <si>
    <t>Общество с ограниченной ответственностью "Соцкультбыт"</t>
  </si>
  <si>
    <t>660062, РОССИЯ, , , г Красноярск, , ул Высотная, 2/1, ,</t>
  </si>
  <si>
    <t>Общество с ограниченной ответственностью "Скала плюс"</t>
  </si>
  <si>
    <t>660062, РОССИЯ, , , г Красноярск, , ул Высотная, 4, ,</t>
  </si>
  <si>
    <t>Общество с ограниченной ответственностью "Сибпромэкспертиза"</t>
  </si>
  <si>
    <t>Общество с ограниченной ответственностью "КрасТЭП"</t>
  </si>
  <si>
    <t>Общество с ограниченной ответственностью "СОЮЗ-КрасТорг"</t>
  </si>
  <si>
    <t>Общество с ограниченной ответственностью Торговый Дом "Сибирская бумага"</t>
  </si>
  <si>
    <t>Общество с ограниченной ответственностью "Интек"</t>
  </si>
  <si>
    <t>660062, РОССИЯ, , , г Красноярск, , ул Высотная, 4, -, -</t>
  </si>
  <si>
    <t>Общество с ограниченной ответственностью "ПРОМЕТЕЙ-2000"</t>
  </si>
  <si>
    <t>660062, РОССИЯ, , , г Красноярск, , ул Высотная, 4, , 101</t>
  </si>
  <si>
    <t>Общество с ограниченной ответственностью "Альянс-МК"</t>
  </si>
  <si>
    <t>660062, РОССИЯ, , , г Красноярск, , ул Высотная, 4, -, 325</t>
  </si>
  <si>
    <t>Общество с ограниченной ответственностью "Ростверк"</t>
  </si>
  <si>
    <t>660062, РОССИЯ, , , г Красноярск, , ул Высотная, здание 4, , помещение 75</t>
  </si>
  <si>
    <t>Общество с ограниченной ответственностью "Чан - Чын"</t>
  </si>
  <si>
    <t>660062, РОССИЯ, , , г Красноярск, , ул Ивана Забобонова, 12г, -, -</t>
  </si>
  <si>
    <t>Общество с ограниченной ответственностью "Техногаз"</t>
  </si>
  <si>
    <t>660062, РОССИЯ, , , г Красноярск, , ул им Героя Советского Союза В.В.Вильского, 16, , 410</t>
  </si>
  <si>
    <t>Общество с ограниченной ответственностью "Аметис"</t>
  </si>
  <si>
    <t>660062, РОССИЯ, , , г Красноярск, , ул им Героя Советского Союза В.В.Вильского, 22, ,</t>
  </si>
  <si>
    <t>ОБЩЕСТВО С ОГРАНИЧЕННОЙ ОТВЕТСТВЕННОСТЬЮ "САНТА ПЛЮС"</t>
  </si>
  <si>
    <t>660062, РОССИЯ, , , г Красноярск, , ул Крупской, 1а, , 41</t>
  </si>
  <si>
    <t>Общество с ограниченной ответственностью "СОЛДИ"</t>
  </si>
  <si>
    <t>660062, РОССИЯ, , , г Красноярск, , ул Крупской, 2, ,</t>
  </si>
  <si>
    <t>Общество с ограниченной ответственностью "Мастертелеком"</t>
  </si>
  <si>
    <t>660062, РОССИЯ, , , г Красноярск, , ул Крупской, 28Г, ,</t>
  </si>
  <si>
    <t>Потребительский дачный кооператив "Ареал"</t>
  </si>
  <si>
    <t>660062, РОССИЯ, , , г Красноярск, , ул Крупской, 42, ,</t>
  </si>
  <si>
    <t>Общество с ограниченной ответственностью "Инженерные технологии коммуникаций и строительства "РЕГИОН"</t>
  </si>
  <si>
    <t>660062, РОССИЯ, , , г Красноярск, , ул Курчатова, 15, Е, -</t>
  </si>
  <si>
    <t>Общество с ограниченной ответственностью "АртРостСтрой"</t>
  </si>
  <si>
    <t>660062, РОССИЯ, , , г Красноярск, , ул Телевизорная, 1, 37, -</t>
  </si>
  <si>
    <t>Общество с ограниченной ответственностью Лизинговая компания "Механика роста Лизинг"</t>
  </si>
  <si>
    <t>660062, РОССИЯ, , , г Красноярск, , ул Телевизорная, 1, 9,</t>
  </si>
  <si>
    <t>Общество с ограниченной ответственностью "Интал-Девелопмент"</t>
  </si>
  <si>
    <t>660062, РОССИЯ, , , г Красноярск, , ул Телевизорная, 1, 9/2, 901</t>
  </si>
  <si>
    <t>Общество с ограниченной ответственностью "Квидекс"</t>
  </si>
  <si>
    <t>660062, РОССИЯ, , , г Красноярск, , ул Телевизорная, 12, ,</t>
  </si>
  <si>
    <t>660062, РОССИЯ, , , г Красноярск, , ул Телевизорная, 12, , офис 201</t>
  </si>
  <si>
    <t>Общество с ограниченной ответственностью "Специальные системы"</t>
  </si>
  <si>
    <t>660062, РОССИЯ, , , г Красноярск, , ул Телевизорная, 5, ,</t>
  </si>
  <si>
    <t>Общество с ограниченной ответственностью "А. С. П."</t>
  </si>
  <si>
    <t>Общество с ограниченной ответственностью "ЛесПродТранс"</t>
  </si>
  <si>
    <t>Общество с ограниченной ответственностью "Енисей-ЛесМолСнаб"</t>
  </si>
  <si>
    <t>Общество с ограниченной ответственностью "Кагар"</t>
  </si>
  <si>
    <t>660062, РОССИЯ, , , г Красноярск, , ул Телевизорная, 5, , офис 2-08</t>
  </si>
  <si>
    <t>Общество с ограниченной ответственностью "ВентКомплекс"</t>
  </si>
  <si>
    <t>660062, РОССИЯ, , , г Красноярск, , ул Телевизорная, 5д, ,</t>
  </si>
  <si>
    <t>Общество с ограниченной ответственностью "Метелочка"</t>
  </si>
  <si>
    <t>660062, РОССИЯ, , , г Красноярск, , ул Телевизорная, 6 "а", ,</t>
  </si>
  <si>
    <t>Общество с ограниченной ответственностью "Билдинг Технолоджис"</t>
  </si>
  <si>
    <t>660062, РОССИЯ, , , г Красноярск, , ул Телевизорная, 6, ,</t>
  </si>
  <si>
    <t>Общество с ограниченной ответственностью "Регул"</t>
  </si>
  <si>
    <t>Общество с ограниченной ответственностью "Грэви"</t>
  </si>
  <si>
    <t>660062, РОССИЯ, , , г Красноярск, , ул Телевизорная, 6, -, -</t>
  </si>
  <si>
    <t>Общество с ограниченной ответственностью "Красноярские мясопродукты"</t>
  </si>
  <si>
    <t>660062, РОССИЯ, , , г Красноярск, , ул Телевизорная, 6, -, 6</t>
  </si>
  <si>
    <t>Общество с ограниченной ответственностью "Айс-Фиш"</t>
  </si>
  <si>
    <t>660062, РОССИЯ, , , г Красноярск, , ул Телевизорная, 6, , офис 209</t>
  </si>
  <si>
    <t>660062, РОССИЯ, , , г Красноярск, , ул Телевизорная, 6А, ,</t>
  </si>
  <si>
    <t>Общество с ограниченной ответственностью "Промтракторсервис"</t>
  </si>
  <si>
    <t>Общество с ограниченной ответственностью "Дорожно-строительное управление-2"</t>
  </si>
  <si>
    <t>Общество с ограниченной ответственностью "ВМИК"</t>
  </si>
  <si>
    <t>660062, РОССИЯ, , , г Красноярск, , ул Телевизорная, 6А, , оф205</t>
  </si>
  <si>
    <t>Общество с ограниченной ответственностью "Технология Машиностроения"</t>
  </si>
  <si>
    <t>660062, РОССИЯ, , , г Красноярск, , ул Телевизорная, 7, А,</t>
  </si>
  <si>
    <t>660062, РОССИЯ, , , г Красноярск, , ул Телевизорная, 7, А, 112</t>
  </si>
  <si>
    <t>Общество с ограниченной ответственностью "Клондайк"</t>
  </si>
  <si>
    <t>660062, РОССИЯ, , , г Красноярск, , ул Телевизорная, 7а, строение 5,</t>
  </si>
  <si>
    <t>Общество с ограниченной ответственностью "Красагро А"</t>
  </si>
  <si>
    <t>660062, РОССИЯ, , , г Красноярск, , ул Телевизорная, 7А, строение 5, офис 117</t>
  </si>
  <si>
    <t>Общество с ограниченной ответственностью "СибМолоко"</t>
  </si>
  <si>
    <t>660062, РОССИЯ, , , г Красноярск, , ул Телевизорная, 8, ,</t>
  </si>
  <si>
    <t>Общество с ограниченной ответственностью "МЕДСИБ"</t>
  </si>
  <si>
    <t>660062, РОССИЯ, , , г Красноярск, , ул Телевизорная, 8, А,</t>
  </si>
  <si>
    <t>660062, РОССИЯ, , , г Красноярск, , ул Телевизорная, 9, -, -</t>
  </si>
  <si>
    <t>Общество с ограниченной ответственностью "Техносбыт"</t>
  </si>
  <si>
    <t>660062, РОССИЯ, , , г Красноярск, , ул Телевизорная, 9, 10,</t>
  </si>
  <si>
    <t>2463208970</t>
  </si>
  <si>
    <t>Общество с ограниченной ответственностью "Научно-производственный центр Индукционные технологии"</t>
  </si>
  <si>
    <t>660074 Красноярск г Киренского ул, 26 Б,,317</t>
  </si>
  <si>
    <t>2463058410</t>
  </si>
  <si>
    <t>ОБЩЕСТВО С ОГРАНИЧЕННОЙ ОТВЕТСТВЕННОСТЬЮ "ГЕРИОН"</t>
  </si>
  <si>
    <t>660074 Красноярск г Ленинградская ул, 42Б</t>
  </si>
  <si>
    <t>2463044376</t>
  </si>
  <si>
    <t>ОБЩЕСТВО  С  ОГРАНИЧЕННОЙ  ОТВЕТСТВЕННОСТЬЮ  " ПЛУТОС "</t>
  </si>
  <si>
    <t>660074 Красноярск г Пирогова ул, 1А</t>
  </si>
  <si>
    <t>ЗАКРЫТОЕ АКЦИОНЕРНОЕ ОБЩЕСТВО "БЕТРОНИКС"</t>
  </si>
  <si>
    <t>660074, г Красноярск, , ул Академика Киренского, 13, ,</t>
  </si>
  <si>
    <t>Закрытое акционерное общество Компания "Климатика"</t>
  </si>
  <si>
    <t>Общество с ограниченной ответсвенностью "Партнер-3"</t>
  </si>
  <si>
    <t>660074, г Красноярск, , ул Академика Киренского, 14, ,</t>
  </si>
  <si>
    <t>Дачное некоммерческое товарищество "ЗЕЛЕНЫЕ ГОРКИ"</t>
  </si>
  <si>
    <t>660074, г Красноярск, , ул Борисова, 1"А", , 136</t>
  </si>
  <si>
    <t>НЕКОММЕРЧЕСКАЯ ОРГАНИЗАЦИЯ "БЛАГОТВОРИТЕЛЬНЫЙ ФОНД РАЗВИТИЯ КРАСНОЯРСКОГО ГОСУДАРСТВЕННОГО ТЕХНИЧЕСКОГО УНИВЕРСИТЕТА"</t>
  </si>
  <si>
    <t>660074, г Красноярск, , ул Борисова, 16, А,</t>
  </si>
  <si>
    <t>Красноярская региональная общественная молодежная организация "Молодежный Форум"</t>
  </si>
  <si>
    <t>660074, г Красноярск, , ул Ленинградская 1-я, 2, , 5</t>
  </si>
  <si>
    <t>Товарищество собственников жилья "Ленинградское"</t>
  </si>
  <si>
    <t>660074, г Красноярск, , ул Ленинградская 1-я, 5, , 6</t>
  </si>
  <si>
    <t>Региональная общественная организация Красноярского края "Красноярский любительский лыжный союз"</t>
  </si>
  <si>
    <t>660074, г Красноярск, , ул Ленинградская, 7, А, 1</t>
  </si>
  <si>
    <t>Общество с ограниченной ответственностью Центр "инженерная комплексная диагностика"</t>
  </si>
  <si>
    <t>660074, РОССИЯ, , , г Красноярск, , ул Академика Киренского, 26, ,</t>
  </si>
  <si>
    <t>Общество с ограниченной ответственностью "УниТерм"</t>
  </si>
  <si>
    <t>660074, РОССИЯ, , , г Красноярск, , ул Академика Киренского, 26, А, офис Д530</t>
  </si>
  <si>
    <t>Общество с ограниченной ответственностью "УниКаст"</t>
  </si>
  <si>
    <t>660074, РОССИЯ, , , г Красноярск, , ул Академика Киренского, 26, А, офис Д533</t>
  </si>
  <si>
    <t>Общество с ограниченной ответственностью "Поиск"</t>
  </si>
  <si>
    <t>660074, РОССИЯ, , , г Красноярск, , ул Академика Киренского, 26, Ж, КАБ 3-12</t>
  </si>
  <si>
    <t>660074, РОССИЯ, , , г Красноярск, , ул Академика Киренского, 26Б, Ж, офис 3-02</t>
  </si>
  <si>
    <t>Общество с ограниченной ответственностью Научно-производственная компания "Технологии связи"</t>
  </si>
  <si>
    <t>660074, РОССИЯ, , , г Красноярск, , ул Академика Киренского, 28, , 1-31А</t>
  </si>
  <si>
    <t>660074, РОССИЯ, , , г Красноярск, , ул Академика Киренского, 2И, , 529</t>
  </si>
  <si>
    <t>Общество с ограниченной ответственностью "ПерсоналСервис"</t>
  </si>
  <si>
    <t>660074, РОССИЯ, , , г Красноярск, , ул Академика Киренского, 3А, , ОФИС 1</t>
  </si>
  <si>
    <t>Общество с ограниченной ответственностью "Свод"</t>
  </si>
  <si>
    <t>660074, РОССИЯ, , , г Красноярск, , ул Академика Киренского, 54, , 2</t>
  </si>
  <si>
    <t>660074, РОССИЯ, , , г Красноярск, , ул Академика Киренского, 9"а", ,</t>
  </si>
  <si>
    <t>Общество с ограниченной ответственностью "Красноярск Транс-Нефть-Сервис"</t>
  </si>
  <si>
    <t>660074, РОССИЯ, , , г Красноярск, , ул Борисова, 1, , 84 А</t>
  </si>
  <si>
    <t>Общество с ограниченной ответственностью Межотраслевое научно-производственное объединение " Инфокон"</t>
  </si>
  <si>
    <t>660074, РОССИЯ, , , г Красноярск, , ул Борисова, 14, ,</t>
  </si>
  <si>
    <t>Общество с ограниченной ответственностью "ОрктаС"</t>
  </si>
  <si>
    <t>Общество с ограниченной ответственностью "СВ хоум"</t>
  </si>
  <si>
    <t>Общество с ограниченной ответственностью "Анклав инжиниринг"</t>
  </si>
  <si>
    <t>Общество с ограниченной ответственностью "Сибирская торгово-промышленная компания"</t>
  </si>
  <si>
    <t>660074, РОССИЯ, , , г Красноярск, , ул Борисова, 14, -, 704</t>
  </si>
  <si>
    <t>Общество с ограниченной ответственностью "Ай Ти Лидер - Комплекс"</t>
  </si>
  <si>
    <t>660074, РОССИЯ, , , г Красноярск, , ул Борисова, 14, 7, 301</t>
  </si>
  <si>
    <t>Общество с ограниченной ответственностью "Ай Ти Лидер"</t>
  </si>
  <si>
    <t>660074, РОССИЯ, , , г Красноярск, , ул Борисова, 14, 7, 301.4</t>
  </si>
  <si>
    <t>Общество с ограниченной ответственностью "Инженерно-технологический центр УНИК"</t>
  </si>
  <si>
    <t>660074, РОССИЯ, , , г Красноярск, , ул Борисова, 16, -, 103</t>
  </si>
  <si>
    <t>Общество с ограниченной ответственностью "Научно-производственный центр Красноярский опытный завод технологического машиностроения"</t>
  </si>
  <si>
    <t>660074, РОССИЯ, , , г Красноярск, , ул Борисова, 22, , офис 219</t>
  </si>
  <si>
    <t>Общество с ограниченной ответственностью "ИнФорм-Навигатор"</t>
  </si>
  <si>
    <t>660074, РОССИЯ, , , г Красноярск, , ул Дачная, 30 А, , офис 4</t>
  </si>
  <si>
    <t>Общество с ограниченной ответственностью "Компания Экспресс Сервис"</t>
  </si>
  <si>
    <t>660074, РОССИЯ, , , г Красноярск, , ул Дачная, 30"А", , офис 4</t>
  </si>
  <si>
    <t>Общество с ограниченной ответственностью "ВентиляцияКондиционированиеСервис"</t>
  </si>
  <si>
    <t>660074, РОССИЯ, , , г Красноярск, , ул Дачная, 41, , офис 54</t>
  </si>
  <si>
    <t>Общество с ограниченной ответственностью "Бетта-Бизнес"</t>
  </si>
  <si>
    <t>660074, РОССИЯ, , , г Красноярск, , ул Ленинградская, 11, ,</t>
  </si>
  <si>
    <t>Общество с ограниченной ответственностью "Проект СтАль"</t>
  </si>
  <si>
    <t>Общество с ограниченной ответственностью "АТАХАН"</t>
  </si>
  <si>
    <t>660074, РОССИЯ, , , г Красноярск, , ул Ленинградская, 48, ,</t>
  </si>
  <si>
    <t>Общество с ограниченной ответственностью "Золотой телец"</t>
  </si>
  <si>
    <t>660074, РОССИЯ, , , г Красноярск, , ул Пирогова, 9, ,</t>
  </si>
  <si>
    <t>Общество с ограниченной ответственностью "Такси-Зебра"</t>
  </si>
  <si>
    <t>660074, РОССИЯ, , , г Красноярск, , ул Пирогова, 9, , 205</t>
  </si>
  <si>
    <t>Общество с ограниченной ответственностью "КПД"</t>
  </si>
  <si>
    <t>660074, РОССИЯ, , , г Красноярск, , ул Софьи Ковалевской, 29, , 3</t>
  </si>
  <si>
    <t>660074, РОССИЯ, , , г Красноярск, , ул Софьи Ковалевской, д. 2 Г, , кв.37</t>
  </si>
  <si>
    <t>Общество с ограниченной ответственностью "ЗИМАС"</t>
  </si>
  <si>
    <t>660074, РОССИЯ, , , г Красноярск, , ул Студгородок, Бер.роща, Лыж.база, "Зима"</t>
  </si>
  <si>
    <t>Общество с ограниченной ответственностью СТРОИТЕЛЬНАЯ КОМПАНИЯ "АЛЬМИРА"</t>
  </si>
  <si>
    <t>660074, РОССИЯ, , , г Красноярск, , ул Юбилейная, 37, ,</t>
  </si>
  <si>
    <t>Общество с ограниченной ответственностью "Сибтайм "</t>
  </si>
  <si>
    <t>660075, РОССИЯ, , , г Красноярск, , ул Маерчака, 8, ,</t>
  </si>
  <si>
    <t>Общество с ограниченной ответственностью ТРС Энерджи</t>
  </si>
  <si>
    <t>660075, РОССИЯ, , , г Красноярск, , ул Охраны Труда, 5, ,</t>
  </si>
  <si>
    <t>ЗАКРЫТОЕ АКЦИОНЕРНОЕ ОБЩЕСТВО "КОРПОРАЦИЯ "СИБИРСКИЕ ИНТЕГРАЦИОННЫЕ ТЕЛЕКОММУНИКАЦИИ"</t>
  </si>
  <si>
    <t>660077, г Красноярск, , ул Киренского, 24А, ,</t>
  </si>
  <si>
    <t>2460207985</t>
  </si>
  <si>
    <t>660100 Красноярск г Советская ул, 128, 9, 2</t>
  </si>
  <si>
    <t>Закрытое акционерное общество "ТЭЦ"КУЧИНО"</t>
  </si>
  <si>
    <t>660100, г Красноярск, , ул Бебеля, 53а, ,</t>
  </si>
  <si>
    <t>Некоммерческое партнерство "Редакция татарской газеты "НУР"</t>
  </si>
  <si>
    <t>660100, г Красноярск, , ул Пастеровская, 25Б, , 38</t>
  </si>
  <si>
    <t>ГОСУДАРСТВЕННОЕ ПРЕДПРИЯТИЕ " КРАСНОЯРСКТЕЛЕФИЛЬМ "</t>
  </si>
  <si>
    <t>660100, г Красноярск, , ул Советская, 128, ,</t>
  </si>
  <si>
    <t>Товарищество собственников жилья "Чкаловец-2"</t>
  </si>
  <si>
    <t>660100, г Красноярск, , ул Чкалова, 41, ,</t>
  </si>
  <si>
    <t>Общество с ограниченной ответственностью "СТК "</t>
  </si>
  <si>
    <t>660100, РОССИЯ, , , г Красноярск, , ул А.Д.Кравченко, 6, ,</t>
  </si>
  <si>
    <t>Общество с ограниченной ответственностью "Юнона "</t>
  </si>
  <si>
    <t>Общество с ограниченной ответственностью "КиТ-Альянс"</t>
  </si>
  <si>
    <t>660100, РОССИЯ, , , г Красноярск, , ул А.Д.Кравченко, 8, , 148</t>
  </si>
  <si>
    <t>Общество с ограниченной ответственностью "Центр Спортивной Экипировки"</t>
  </si>
  <si>
    <t>660100, РОССИЯ, , , г Красноярск, , ул Академика Киренского, 25Б, ,</t>
  </si>
  <si>
    <t>Общество с ограниченной ответственностью "ТрейдЛогистика"</t>
  </si>
  <si>
    <t>660100, РОССИЯ, , , г Красноярск, , ул Академика Киренского, 56А, , 91</t>
  </si>
  <si>
    <t>ОБЩЕСТВО С ОГРАНИЧЕННОЙ ОТВЕТСТВЕННОСТЬЮ "АВИСТА"</t>
  </si>
  <si>
    <t>660100, РОССИЯ, , , г Красноярск, , ул Академика Киренского, 60, ,</t>
  </si>
  <si>
    <t>Общество с ограниченной ответственностью "СибирьПроектСтрой"</t>
  </si>
  <si>
    <t>Общество с ограниченной ответственностью "Декора"</t>
  </si>
  <si>
    <t>660100, РОССИЯ, , , г Красноярск, , ул Академика Киренского, 67, , 2</t>
  </si>
  <si>
    <t>Общество с ограниченной ответственностью "МЛК - Лизинг"</t>
  </si>
  <si>
    <t>660100, РОССИЯ, , , г Красноярск, , ул Академика Киренского, 67, , ОФИС 155</t>
  </si>
  <si>
    <t>Общество с ограниченной ответственностью Транспортная Компания "Сибирь-Логистика"</t>
  </si>
  <si>
    <t>660100, РОССИЯ, , , г Красноярск, , ул Академика Киренского, 71, ,</t>
  </si>
  <si>
    <t>Общество с ограниченной ответственностью "Реинком плюс"</t>
  </si>
  <si>
    <t>660100, РОССИЯ, , , г Красноярск, , ул Академика Киренского, 86, ,</t>
  </si>
  <si>
    <t>Общество с ограниченной ответственностью "ВиК"</t>
  </si>
  <si>
    <t>660100, РОССИЯ, , , г Красноярск, , ул Бабушкина, 2, , 28</t>
  </si>
  <si>
    <t>Общество с ограниченной ответственностью Управляющая компания"АЛМАЗ"</t>
  </si>
  <si>
    <t>660100, РОССИЯ, , , г Красноярск, , ул Бабушкина, 41Д, строение,</t>
  </si>
  <si>
    <t>Общество с ограниченной ответственностью" Система Менеджмента Кадров "</t>
  </si>
  <si>
    <t>660100, РОССИЯ, , , г Красноярск, , ул Бебеля, 53, , 41</t>
  </si>
  <si>
    <t>Общество с ограниченной ответственностью "ИНВЕСТСТРОЙ"</t>
  </si>
  <si>
    <t>660100, РОССИЯ, , , г Красноярск, , ул Бебеля, 53, , 44</t>
  </si>
  <si>
    <t>Общество с ограниченной ответственностью "РУССИБ"</t>
  </si>
  <si>
    <t>660100, РОССИЯ, , , г Красноярск, , ул Бебеля, 53, , помещение 43</t>
  </si>
  <si>
    <t>Общество с ограниченной ответственностью "Пайванд"</t>
  </si>
  <si>
    <t>660100, РОССИЯ, , , г Красноярск, , ул Карла Маркса, 249, ,</t>
  </si>
  <si>
    <t>Общество с ограниченной ответственностью "Спорт-Туризм"</t>
  </si>
  <si>
    <t>Общество с ограниченной ответственностью "Новые Энергетические Технологии"</t>
  </si>
  <si>
    <t>660100, РОССИЯ, , , г Красноярск, , ул Ладо Кецховели, 39, , 12</t>
  </si>
  <si>
    <t>Общество с ограниченной ответственностью "Новые Аграрные Технологии"</t>
  </si>
  <si>
    <t>Общество с ограниченной ответственностью "КАССАНДРА"</t>
  </si>
  <si>
    <t>660100, РОССИЯ, , , г Красноярск, , ул Партизанская, 1, ,</t>
  </si>
  <si>
    <t>Общество с ограниченной ответственностью "ТехРос"</t>
  </si>
  <si>
    <t>660100, РОССИЯ, , , г Красноярск, , ул Пастеровская, 25А, -, -</t>
  </si>
  <si>
    <t>660100, РОССИЯ, , , г Красноярск, , ул Чкалова, 41, , помещение 416</t>
  </si>
  <si>
    <t>Общество с ограниченной ответственностью "Низковольтник"</t>
  </si>
  <si>
    <t>660100, РОССИЯ, , , г Красноярск, , ул Чкалова, 41г, ,</t>
  </si>
  <si>
    <t>2463063386</t>
  </si>
  <si>
    <t>Автономная некоммерческая огранизация " Центр реабилитации инвалидов "МИЛОСЕРДИЕ"</t>
  </si>
  <si>
    <t>660111 Красноярск г Лесная ул, 43 а</t>
  </si>
  <si>
    <t>2463054705</t>
  </si>
  <si>
    <t>Общество с ограниченной ответственностью "Бизнес Центр "Скала"</t>
  </si>
  <si>
    <t>660113 Красноярск г Тотмина ул, 6</t>
  </si>
  <si>
    <t>Потребительский гаражный кооператив "АРГУС - 2003"</t>
  </si>
  <si>
    <t>660113, г Красноярск, , ул им Героя Советского Союза Д.М.Карбышева, 34, , 24</t>
  </si>
  <si>
    <t>Автономная некоммерческая организация "Клуб классического направления спортивного УШУ "Парящий дракон"</t>
  </si>
  <si>
    <t>660113, г Красноярск, , ул им Героя Советского Союза Д.М.Карбышева, 6а, ,</t>
  </si>
  <si>
    <t>Красноярская региональная общественная организация "Федерация УШУ Красноярского края"</t>
  </si>
  <si>
    <t>660113, г Красноярск, , ул им Героя Советского Союза Д.М.Карбышева, 6А, , 2</t>
  </si>
  <si>
    <t>Садоводческое некоммерческое товарищество "Уречье"</t>
  </si>
  <si>
    <t>660113, г Красноярск, , ул им Героя Советского Союза М.А.Юшкова, 10В, , 112</t>
  </si>
  <si>
    <t>Общество с ограниченной ответственностью "МОРОЗКО"</t>
  </si>
  <si>
    <t>660113, РОССИЯ, , , г Красноярск,  , ул им Героя Советского Союза М.А.Юшкова, 14А, ,</t>
  </si>
  <si>
    <t>Общество с ограниченной ответственностью "Бьярка"</t>
  </si>
  <si>
    <t>660113, РОССИЯ, , , г Красноярск, , ул им Героя Советского Союза Д.М.Карбышева, 24, А, 10</t>
  </si>
  <si>
    <t>Красноярское региональное общественное движение "Родители за здоровое поколение"</t>
  </si>
  <si>
    <t>660113, РОССИЯ, , , г Красноярск, , ул им Героя Советского Союза Д.М.Карбышева, 24Б, ,</t>
  </si>
  <si>
    <t>Общество с ограниченной ответственностью "Азарт Медиа"</t>
  </si>
  <si>
    <t>660113, РОССИЯ, , , г Красноярск, , ул им Героя Советского Союза Д.М.Карбышева, 28, , 17</t>
  </si>
  <si>
    <t>Общество с ограниченной ответственностью "Аллюр ТК"</t>
  </si>
  <si>
    <t>660113, РОССИЯ, , , г Красноярск, , ул им Героя Советского Союза М.А.Юшкова, 28А, , офис 58</t>
  </si>
  <si>
    <t>660113, РОССИЯ, , , г Красноярск, , ул им Героя Советского Союза Н.Я.Тотмина, 12А, -, -</t>
  </si>
  <si>
    <t>Общество с ограниченной ответственностью "Интрейд"</t>
  </si>
  <si>
    <t>660113, РОССИЯ, , , г Красноярск, , ул им Героя Советского Союза Н.Я.Тотмина, 14, , 7</t>
  </si>
  <si>
    <t>Общество с ограниченной ответственностью "Медитрейд"</t>
  </si>
  <si>
    <t>660113, РОССИЯ, , , г Красноярск, , ул им Героя Советского Союза Н.Я.Тотмина, 4, Г, 5</t>
  </si>
  <si>
    <t>2463233454</t>
  </si>
  <si>
    <t>660115 Красноярск г Попова ул, 8 в</t>
  </si>
  <si>
    <t>Садоводческое некоммерческое товарищество "Детский сад №206"</t>
  </si>
  <si>
    <t>660115, г Красноярск, , ул им А.С.Попова, 22, , 14</t>
  </si>
  <si>
    <t>Товарищество собственников жилья "Бригантина"</t>
  </si>
  <si>
    <t>660115, г Красноярск, , ул им А.С.Попова, 8 б, , 1</t>
  </si>
  <si>
    <t>ПОТРЕБИТЕЛЬСКИЙ  КООПЕРАТИВ  " СНЕЖАНА - 2 "  ПО  ЭКСПЛУАТАЦИИ  ГАРАЖЕЙ  ДЛЯ  АВТОМОБИЛЕЙ  ИНДИВИДУАЛЬНЫХ  ВЛАДЕЛЬЦЕВ</t>
  </si>
  <si>
    <t>660115, г Красноярск, , ул им Героя Советского Союза М.А.Юшкова, 42, ,</t>
  </si>
  <si>
    <t>Товарищество собственников жилья "Бугач"</t>
  </si>
  <si>
    <t>660115, г Красноярск, , ул Станционная, 7, , 8</t>
  </si>
  <si>
    <t>САДОВОДЧЕСКОЕ  НЕКОММЕРЧЕСКОЕ  ТОВАРИЩЕСТВО  " СТРОИТЕЛЬ " РСУ-1</t>
  </si>
  <si>
    <t>660115, РОССИЯ, , , г Красноярск, , Таймыр пос., , ,</t>
  </si>
  <si>
    <t>Общество с ограниченной ответственностью "АлДеРо"</t>
  </si>
  <si>
    <t>660115, РОССИЯ, , , г Красноярск, , ул им А.С.Попова, 10, , 48</t>
  </si>
  <si>
    <t>Общество с ограниченной ответственностью "Издательский дом "Глаголъ"</t>
  </si>
  <si>
    <t>660115, РОССИЯ, , , г Красноярск, , ул им А.С.Попова, 24, , 15</t>
  </si>
  <si>
    <t>Общество с ограниченной ответственностью "Алголь"</t>
  </si>
  <si>
    <t>660115, РОССИЯ, , , г Красноярск, , ул им А.С.Попова, 8, -, -</t>
  </si>
  <si>
    <t>Общество с ограниченной ответственностью "Управляющая компания "Жилой Фонд"</t>
  </si>
  <si>
    <t>660115, РОССИЯ, , , г Красноярск, , ул им Героя Советского Союза М.А.Юшкова, 48, ,</t>
  </si>
  <si>
    <t>Общество с ограниченной ответственностью "Сайл-К"</t>
  </si>
  <si>
    <t>660115, РОССИЯ, , , г Красноярск, , ул им Героя Советского Союза Н.Я.Тотмина, 27Б, , 54</t>
  </si>
  <si>
    <t>Общество с ограниченной ответственностью "НЕП"</t>
  </si>
  <si>
    <t>660115, РОССИЯ, , , г Красноярск, , ул им Героя Советского Союза Н.Я.Тотмина, 35 "Г", ,</t>
  </si>
  <si>
    <t>660115, РОССИЯ, , , г Красноярск, , ул Норильская, 1 "Д", общ.,</t>
  </si>
  <si>
    <t>660115, РОССИЯ, , , г Красноярск, , ул Норильская, 16, ,</t>
  </si>
  <si>
    <t>Общество с ограниченной ответственностью "Каменный источник"</t>
  </si>
  <si>
    <t>660115, РОССИЯ, , , г Красноярск, , ул Норильская, 16г, ,</t>
  </si>
  <si>
    <t>Общество с ограниченной ответственностью "Союз-7"</t>
  </si>
  <si>
    <t>660115, РОССИЯ, , , г Красноярск, , ул Норильская, 18а, ,</t>
  </si>
  <si>
    <t>Общество с ограниченной ответственностью "Роверс"</t>
  </si>
  <si>
    <t>660115, РОССИЯ, , , г Красноярск, , ул Норильская, 7, ,</t>
  </si>
  <si>
    <t>Общество с ограниченной ответственностью "Теплоком-СК"</t>
  </si>
  <si>
    <t>660115, РОССИЯ, , , г Красноярск, , ул Норильская, 9, строение 18, помещение 7</t>
  </si>
  <si>
    <t>Товарищество собственников жилья "Гранит"</t>
  </si>
  <si>
    <t>660130, г Красноярск, , ул Гусарова, 49, -, -</t>
  </si>
  <si>
    <t>Потребительский гаражный кооператив "Березка-2"</t>
  </si>
  <si>
    <t>660130, г Красноярск, , ул Гусарова, 69, -, 27</t>
  </si>
  <si>
    <t>Красноярское региональное отделение Российской общественной организации "Академия русского целительства"</t>
  </si>
  <si>
    <t>660130, г Красноярск, , ул П.И.Словцова, 10, , 3</t>
  </si>
  <si>
    <t>Местная Еврейская религиозная организация г. Красноярска "МЕНОРА"</t>
  </si>
  <si>
    <t>660130, г Красноярск, , ул П.И.Словцова, 12, , 306</t>
  </si>
  <si>
    <t>Красноярская Региональная Общественная организация "Экологическая Ассоциация"</t>
  </si>
  <si>
    <t>660130, г Красноярск, , ул П.И.Словцова, 2, ,</t>
  </si>
  <si>
    <t>Потребительский гаражный кооператив "Родник"</t>
  </si>
  <si>
    <t>660130, г Красноярск, , ул Сады, 4И, ,</t>
  </si>
  <si>
    <t>общество с ограниченной ответственностью "Переработчик"</t>
  </si>
  <si>
    <t>660130, РОССИЯ, , , г Красноярск, , ул Гусарова, 11-Г, Строение 16, Бокс 12</t>
  </si>
  <si>
    <t>Общество с ограниченной ответственностью Охранное агентство "Скад"</t>
  </si>
  <si>
    <t>660130, РОССИЯ, , , г Красноярск, , ул Гусарова, 73, , 11</t>
  </si>
  <si>
    <t>Общество с ограниченной ответственностью "ЮВЭКС"</t>
  </si>
  <si>
    <t>660130, РОССИЯ, , , г Красноярск, , ул Е.Д.Стасовой, 28, ,</t>
  </si>
  <si>
    <t>Общество с ограниченной ответственностью "СибВудЭкспорт"</t>
  </si>
  <si>
    <t>660130, РОССИЯ, , , г Красноярск, , ул Е.Д.Стасовой, 29, -, -</t>
  </si>
  <si>
    <t>660130, РОССИЯ, , , г Красноярск, , ул Мирошниченко, 6, ,</t>
  </si>
  <si>
    <t>Общество с ограниченной ответственностью "Лабрис"</t>
  </si>
  <si>
    <t>660130, РОССИЯ, , , г Красноярск, , ул Мирошниченко, 6, , 50</t>
  </si>
  <si>
    <t>Общество с ограниченной ответственностью "Комплексные финансовые решения"</t>
  </si>
  <si>
    <t>660130, РОССИЯ, , , г Красноярск, , ул П.И.Словцова, 5, ,</t>
  </si>
  <si>
    <t>4217051086</t>
  </si>
  <si>
    <t>Общество с ограниченной ответственностью "Сантек"</t>
  </si>
  <si>
    <t>660000 Красноярск г 60 лет Октября ул, 138</t>
  </si>
  <si>
    <t>Общество с ограниченной ответственностью "СибТест"</t>
  </si>
  <si>
    <t>660006, РОССИЯ, , , г Красноярск,  , ул Веселая, 16, ,</t>
  </si>
  <si>
    <t>Общество с ограниченной ответственностью "М-Строй"</t>
  </si>
  <si>
    <t>660006, РОССИЯ, , , г Красноярск,  , ул Лесников, 20, ,</t>
  </si>
  <si>
    <t>Закрытое акционерное общество "Ментор"</t>
  </si>
  <si>
    <t>660006, РОССИЯ, , , г Красноярск, , пер Медицинский, 18, , комната 222</t>
  </si>
  <si>
    <t>660006, РОССИЯ, , , г Красноярск, , ул 60 лет Октября, 2, ,</t>
  </si>
  <si>
    <t>Общество с ограниченной ответственностью Издательский Дом "СИБИРСКАЯ МАРКА"</t>
  </si>
  <si>
    <t>660006, РОССИЯ, , , г Красноярск, , ул Ключевская, 95, ,</t>
  </si>
  <si>
    <t>Общество с ограниченной ответственностью "ПромРыбМаркет"</t>
  </si>
  <si>
    <t>660006, РОССИЯ, , , г Красноярск, , ул Лесников, 1, ,</t>
  </si>
  <si>
    <t>Общество с ограниченной ответственностью "Домострой Люкс"</t>
  </si>
  <si>
    <t>660006, РОССИЯ, , , г Красноярск, , ул Лесников, 4, ,</t>
  </si>
  <si>
    <t>660006, РОССИЯ, , , г Красноярск, , ул Лесников, 6 г, ,</t>
  </si>
  <si>
    <t>Общество с ограниченной ответственностью "КИП-ЭНЕРГО"</t>
  </si>
  <si>
    <t>660006, РОССИЯ, , , г Красноярск, , ул Лесников, 6, ,</t>
  </si>
  <si>
    <t>Общество с ограниченной ответственностью "РАЙТ"</t>
  </si>
  <si>
    <t>Общество с ограниченной ответственностью "Производственно-коммерческая фирма "СибЛес-Сервис"</t>
  </si>
  <si>
    <t>660006, РОССИЯ, , , г Красноярск, , ул Свердловская, 4"Г", , 9</t>
  </si>
  <si>
    <t>660006, РОССИЯ, , , г Красноярск, , ул Свердловская, 4Г, , офис 4</t>
  </si>
  <si>
    <t>660006, РОССИЯ, , , г Красноярск, , ул Сибирская, 92, ,</t>
  </si>
  <si>
    <t>Общество с ограниченной ответственностью "Вип-Центр"</t>
  </si>
  <si>
    <t>660006, РОССИЯ, , , г Красноярск, , ул Стадионная, 1, ,</t>
  </si>
  <si>
    <t>2464051111</t>
  </si>
  <si>
    <t>Общество с ограниченной ответственностью "Танго"</t>
  </si>
  <si>
    <t>660010  Красноярск г Вавилова ул, 1 в</t>
  </si>
  <si>
    <t>2464109530</t>
  </si>
  <si>
    <t>Общество с ограниченной ответственностью "СтройМеталлСервис"</t>
  </si>
  <si>
    <t>660010 Красноярск г Вавилова ул 1, 51</t>
  </si>
  <si>
    <t>2465095538</t>
  </si>
  <si>
    <t>Общество с ограниченной ответственностью " КрасЛесЭкспорт "</t>
  </si>
  <si>
    <t>660010 Красноярск г Вавилова ул, 3,,офис 204</t>
  </si>
  <si>
    <t>Общество с ограниченной ответственностью "Агентство недвижимости "Мама""</t>
  </si>
  <si>
    <t>660010, РОССИЯ, , , г Красноярск,  , пр-кт им газеты Красноярский Рабочий, 159, , помещение 43</t>
  </si>
  <si>
    <t>"Контакт-Медиа" Независимая Телевизионная Сеть Общество с ограниченной ответственностью</t>
  </si>
  <si>
    <t>660010, РОССИЯ, , , г Красноярск,  , пр-кт им газеты Красноярский Рабочий, 160, , 24</t>
  </si>
  <si>
    <t>Общество с ограниченной ответственностью "ГАРМОНИЯ"</t>
  </si>
  <si>
    <t>660010, РОССИЯ, , , г Красноярск,  , ул им Академика Вавилова, 1, ,</t>
  </si>
  <si>
    <t>Общество с ограниченной ответственностью "Аромагия"</t>
  </si>
  <si>
    <t>660010, РОССИЯ, , , г Красноярск,  , ул им Академика Вавилова, 1, строение 10,</t>
  </si>
  <si>
    <t>Общество с ограниченной ответственностью "УрбанСтрой"</t>
  </si>
  <si>
    <t>Общество с ограниченной ответственностью "ТираТехника"</t>
  </si>
  <si>
    <t>Общество с ограниченной ответственностью "ВЕРТИКАЛЬ"</t>
  </si>
  <si>
    <t>660010, РОССИЯ, , , г Красноярск,  , ул им Академика Вавилова, 1, строение 48,</t>
  </si>
  <si>
    <t>Общество с ограниченной ответственностью "Правобережный центр недвижимости"</t>
  </si>
  <si>
    <t>660010, РОССИЯ, , , г Красноярск, , пр-кт им газеты Красноярский Рабочий, 115 А, ,</t>
  </si>
  <si>
    <t>Общество с ограниченной ответственностью " Карта БИ "</t>
  </si>
  <si>
    <t>660010, РОССИЯ, , , г Красноярск, , пр-кт им газеты Красноярский Рабочий, 133 "б", ,</t>
  </si>
  <si>
    <t>Общество с ограниченной ответственностью "Визуин"</t>
  </si>
  <si>
    <t>660010, РОССИЯ, , , г Красноярск, , пр-кт им газеты Красноярский Рабочий, 145, , офис 3</t>
  </si>
  <si>
    <t>Общество с ограниченной ответственностью "МВМ"</t>
  </si>
  <si>
    <t>660010, РОССИЯ, , , г Красноярск, , пр-кт им газеты Красноярский Рабочий, 153, ,</t>
  </si>
  <si>
    <t>Общество с ограниченной ответственностью "Север-Строй"</t>
  </si>
  <si>
    <t>660010, РОССИЯ, , , г Красноярск, , пр-кт им газеты Красноярский Рабочий, 160, ,</t>
  </si>
  <si>
    <t>Закрытое акционерное общество "Миф"</t>
  </si>
  <si>
    <t>Общество с ограниченной ответственностью "Первая Гильдия"</t>
  </si>
  <si>
    <t>660010, РОССИЯ, , , г Красноярск, , пр-кт им газеты Красноярский Рабочий, 160, 35,</t>
  </si>
  <si>
    <t>Общество с ограниченной ответственностью "Компания Рэй"</t>
  </si>
  <si>
    <t>660010, РОССИЯ, , , г Красноярск, , пр-кт им газеты Красноярский Рабочий, 160, строение 39,</t>
  </si>
  <si>
    <t>Общество с ограниченной ответственностью "ДомСовет"</t>
  </si>
  <si>
    <t>660010, РОССИЯ, , , г Красноярск, , ул Затонская, 2, ,</t>
  </si>
  <si>
    <t>Закрытое акционерное общество "Торговый Дом Апрель"</t>
  </si>
  <si>
    <t>660010, РОССИЯ, , , г Красноярск, , ул Затонская, 20, , 14</t>
  </si>
  <si>
    <t>Общество с ограниченной ответственностью "Ставр"</t>
  </si>
  <si>
    <t>660010, РОССИЯ, , , г Красноярск, , ул Затонская, 4, , 266</t>
  </si>
  <si>
    <t>Общество с ограниченной ответственностью "Мост Партнёр"</t>
  </si>
  <si>
    <t>660010, РОССИЯ, , , г Красноярск, , ул Затонская, 4, , офис 164</t>
  </si>
  <si>
    <t>Общество с ограниченной ответственностью "Кондитерская фабрика "ЭТТА"</t>
  </si>
  <si>
    <t>660010, РОССИЯ, , , г Красноярск, , ул им Академика Вавилова, 1 Б, ,</t>
  </si>
  <si>
    <t>Общество с ограниченной ответственностью "Литер "М"</t>
  </si>
  <si>
    <t>660010, РОССИЯ, , , г Красноярск, , ул им Академика Вавилова, 1 Г, 8,</t>
  </si>
  <si>
    <t>Общество с ограниченной ответственностью "ЭКОПАН"</t>
  </si>
  <si>
    <t>660010, РОССИЯ, , , г Красноярск, , ул им Академика Вавилова, 1, ,</t>
  </si>
  <si>
    <t>Общество с ограниченной ответственностью "Центр Строительных Технологий"</t>
  </si>
  <si>
    <t>Общество с ограниченной ответственностью "Русская промышленная компания"</t>
  </si>
  <si>
    <t>Общество с ограниченной ответственностью "Спецназ"</t>
  </si>
  <si>
    <t>Общество с ограниченной ответственностью "Кадровый центр "Виверс"</t>
  </si>
  <si>
    <t>Общество с ограниченной ответственностью "Енисей"</t>
  </si>
  <si>
    <t>Общество с ограниченной ответственностью "Мониторинг-Красноярск"</t>
  </si>
  <si>
    <t>Общество с ограниченной ответственностью "Аквариус-С"</t>
  </si>
  <si>
    <t>Общество с ограниченной ответственностью "СпецИмпортТехника-Сибири-Сервис"</t>
  </si>
  <si>
    <t>Общество с ограниченной ответственностью "Рекламное агентство "Апельсин-Профи"</t>
  </si>
  <si>
    <t>Общество с ограниченной ответственностью "Красноярскстроймонтаж"</t>
  </si>
  <si>
    <t>Общество с ограниченной ответственностью Красноярская транспортная компания "Меридиан"</t>
  </si>
  <si>
    <t>Общество с ограниченной ответственностью "Флайт Сервис"</t>
  </si>
  <si>
    <t>Общество с ограниченной ответственностью "Нэксис"</t>
  </si>
  <si>
    <t>Общество с ограниченной ответственностью "Технопол"</t>
  </si>
  <si>
    <t>Общество с ограниченной ответственностью "Ферокс"</t>
  </si>
  <si>
    <t>Общество с ограниченной ответственностью "Марка"</t>
  </si>
  <si>
    <t>Общество с ограниченной ответственностью "Сибирь-Комплект"</t>
  </si>
  <si>
    <t>660010, РОССИЯ, , , г Красноярск, , ул им Академика Вавилова, 1, , 210</t>
  </si>
  <si>
    <t>660010, РОССИЯ, , , г Красноярск, , ул им Академика Вавилова, 1, , 306</t>
  </si>
  <si>
    <t>Общество с ограниченной ответственностью "Центр Управления Проектами "Инициатива"</t>
  </si>
  <si>
    <t>660010, РОССИЯ, , , г Красноярск, , ул им Академика Вавилова, 1, , 3-07</t>
  </si>
  <si>
    <t>Общество с ограниченной ответственностью "Юридическое бюро "ЛЕКС"</t>
  </si>
  <si>
    <t>660010, РОССИЯ, , , г Красноярск, , ул им Академика Вавилова, 1, , 321</t>
  </si>
  <si>
    <t>660010, РОССИЯ, , , г Красноярск, , ул им Академика Вавилова, 1, , офис 212</t>
  </si>
  <si>
    <t>Общество с ограниченной ответственностью "КрасПромТрейд"</t>
  </si>
  <si>
    <t>660010, РОССИЯ, , , г Красноярск, , ул им Академика Вавилова, 1, , офис 321</t>
  </si>
  <si>
    <t>Общество с ограниченной ответственностью "Инженерный консалтинг"</t>
  </si>
  <si>
    <t>660010, РОССИЯ, , , г Красноярск, , ул им Академика Вавилова, 1, 1,</t>
  </si>
  <si>
    <t>Общество с ограниченной ответственностью "Навигация"</t>
  </si>
  <si>
    <t>660010, РОССИЯ, , , г Красноярск, , ул им Академика Вавилова, 1, 1, 310</t>
  </si>
  <si>
    <t>Общество с ограниченной ответственностью "Транспортная Компания "Регион-24"</t>
  </si>
  <si>
    <t>660010, РОССИЯ, , , г Красноярск, , ул им Академика Вавилова, 1, 1, 320</t>
  </si>
  <si>
    <t>660010, РОССИЯ, , , г Красноярск, , ул им Академика Вавилова, 1, 10,</t>
  </si>
  <si>
    <t>Частное образовательное учреждение среднего профессионального образования "Восточно-Сибирский колледж туризма, сервиса и менеджмента"</t>
  </si>
  <si>
    <t>Общество с ограниченной ответственностью "АТЛАНТ-СК"</t>
  </si>
  <si>
    <t>Общество с ограниченной ответственностью "ГРЕЙТ"</t>
  </si>
  <si>
    <t>660010, РОССИЯ, , , г Красноярск, , ул им Академика Вавилова, 1, 10, 318</t>
  </si>
  <si>
    <t>Негосударственное образовательное учреждение Красноярский институт социально-экономических наук</t>
  </si>
  <si>
    <t>660010, РОССИЯ, , , г Красноярск, , ул им Академика Вавилова, 1, 10, 6-01</t>
  </si>
  <si>
    <t>Общество с ограниченной ответственностью "Сибгидрострой"</t>
  </si>
  <si>
    <t>660010, РОССИЯ, , , г Красноярск, , ул им Академика Вавилова, 1, 39,</t>
  </si>
  <si>
    <t>660010, РОССИЯ, , , г Красноярск, , ул им Академика Вавилова, 1, 40,</t>
  </si>
  <si>
    <t>Общество с ограниченной ответственностью "ЭЛКОМ"</t>
  </si>
  <si>
    <t>Общество с ограниченной ответственностью "Ломбард Кредитъ"</t>
  </si>
  <si>
    <t>Общество с ограниченной ответственностью "НЭССИ"</t>
  </si>
  <si>
    <t>Общество с ограниченной ответственностью "Торговый Дом "КрасноярскПЭТ"</t>
  </si>
  <si>
    <t>660010, РОССИЯ, , , г Красноярск, , ул им Академика Вавилова, 1, 50,</t>
  </si>
  <si>
    <t>660010, РОССИЯ, , , г Красноярск, , ул им Академика Вавилова, 1, 51,</t>
  </si>
  <si>
    <t>Общество с ограниченной ответственностью "Монтажспецстрой "</t>
  </si>
  <si>
    <t>Общество с ограниченной ответственностью "СИБАЭРОСТАР"</t>
  </si>
  <si>
    <t>Общество с ограниченной ответственностью "Фотон"</t>
  </si>
  <si>
    <t>660010, РОССИЯ, , , г Красноярск, , ул им Академика Вавилова, 1, 51, 4</t>
  </si>
  <si>
    <t>Общество с ограниченной ответственностью Торговый дом "Влант"</t>
  </si>
  <si>
    <t>660010, РОССИЯ, , , г Красноярск, , ул им Академика Вавилова, 1, 54,</t>
  </si>
  <si>
    <t>Общество с ограниченной ответственностью "АГРОТЕХНИКА"</t>
  </si>
  <si>
    <t>660010, РОССИЯ, , , г Красноярск, , ул им Академика Вавилова, 1, В,</t>
  </si>
  <si>
    <t>Общество с ограниченной ответственностью "Электрослужба"</t>
  </si>
  <si>
    <t>660010, РОССИЯ, , , г Красноярск, , ул им Академика Вавилова, 1, корпус/строение 1/50, офис 105</t>
  </si>
  <si>
    <t>Общество с ограниченной ответственностью "Агрегат"</t>
  </si>
  <si>
    <t>660010, РОССИЯ, , , г Красноярск, , ул им Академика Вавилова, 1, стр.50 корп.2,</t>
  </si>
  <si>
    <t>Общество с ограниченной ответственностью "Общепит"</t>
  </si>
  <si>
    <t>660010, РОССИЯ, , , г Красноярск, , ул им Академика Вавилова, 1, строение 1,</t>
  </si>
  <si>
    <t>Общество с ограниченной ответственностью "ОмегаЛЭД"</t>
  </si>
  <si>
    <t>Общество с ограниченной ответственностью "Ломбард ВИЖЕН"</t>
  </si>
  <si>
    <t>660010, РОССИЯ, , , г Красноярск, , ул им Академика Вавилова, 1, строение 1, офис 305</t>
  </si>
  <si>
    <t>Общество с ограниченной ответственностью "МЕБЕЛЬКОМПЛЕКТ"</t>
  </si>
  <si>
    <t>660010, РОССИЯ, , , г Красноярск, , ул им Академика Вавилова, 1, строение 10,</t>
  </si>
  <si>
    <t>Общество с ограниченной ответственностью "Конгломерат"</t>
  </si>
  <si>
    <t>Общество с ограниченной ответственностью "МеКИТ"</t>
  </si>
  <si>
    <t>660010, РОССИЯ, , , г Красноярск, , ул им Академика Вавилова, 1, строение 39,</t>
  </si>
  <si>
    <t>Общество с ограниченной ответственностью "Прос ФАН"</t>
  </si>
  <si>
    <t>660010, РОССИЯ, , , г Красноярск, , ул им Академика Вавилова, 1, Строение 39, Офис 1-02</t>
  </si>
  <si>
    <t>660010, РОССИЯ, , , г Красноярск, , ул им Академика Вавилова, 1, строение 40,</t>
  </si>
  <si>
    <t>660010, РОССИЯ, , , г Красноярск, , ул им Академика Вавилова, 1, Строение 40,</t>
  </si>
  <si>
    <t>Общество с ограниченной ответственностью "Компания Вертикаль"</t>
  </si>
  <si>
    <t>660010, РОССИЯ, , , г Красноярск, , ул им Академика Вавилова, 1, строение 48,</t>
  </si>
  <si>
    <t>Общество с ограниченной ответственностью "НордСтройСервис"</t>
  </si>
  <si>
    <t>660010, РОССИЯ, , , г Красноярск, , ул им Академика Вавилова, 1, строение 50 корпус 2, офис 105</t>
  </si>
  <si>
    <t>Общество с ограниченной ответственностью "САС"</t>
  </si>
  <si>
    <t>660010, РОССИЯ, , , г Красноярск, , ул им Академика Вавилова, 1, Строение 9,</t>
  </si>
  <si>
    <t>Общество с ограниченной ответственностью "Орфей"</t>
  </si>
  <si>
    <t>660010, РОССИЯ, , , г Красноярск, , ул им Академика Вавилова, 1, строение 9, офис 202</t>
  </si>
  <si>
    <t>Общество с ограниченной ответственностью "Шелен-культура"</t>
  </si>
  <si>
    <t>660010, РОССИЯ, , , г Красноярск, , ул им Академика Вавилова, 1а, ,</t>
  </si>
  <si>
    <t>Общество с ограниченной ответственностью "Эксполес"</t>
  </si>
  <si>
    <t>660010, РОССИЯ, , , г Красноярск, , ул им Академика Вавилова, 1б, ,</t>
  </si>
  <si>
    <t>660010, РОССИЯ, , , г Красноярск, , ул им Академика Вавилова, 1Б, ,</t>
  </si>
  <si>
    <t>Общество с ограниченной ответственностью "СТК-Енисей"</t>
  </si>
  <si>
    <t>Общество с ограниченной ответственностью "БалтСиб-Инвест"</t>
  </si>
  <si>
    <t>660010, РОССИЯ, , , г Красноярск, , ул им Академика Вавилова, 1Г, 8,</t>
  </si>
  <si>
    <t>Общество с ограниченной ответственностью "Док-Строй"</t>
  </si>
  <si>
    <t>660010, РОССИЯ, , , г Красноярск, , ул им Академика Вавилова, 2 "в", ,</t>
  </si>
  <si>
    <t>Общество с ограниченной ответственностью "Русский Дом"</t>
  </si>
  <si>
    <t>660010, РОССИЯ, , , г Красноярск, , ул им Академика Вавилова, 2 "Ж", ,</t>
  </si>
  <si>
    <t>660010, РОССИЯ, , , г Красноярск, , ул им Академика Вавилова, 2 а, ,</t>
  </si>
  <si>
    <t>Общество с ограниченной ответственностью "СТО-Красноярск"</t>
  </si>
  <si>
    <t>660010, РОССИЯ, , , г Красноярск, , ул им Академика Вавилова, 2 д, , 402</t>
  </si>
  <si>
    <t>Общество с ограниченной ответственностью "АльпПромМонтаж Красноярск"</t>
  </si>
  <si>
    <t>660010, РОССИЯ, , , г Красноярск, , ул им Академика Вавилова, 2 Ж, ,</t>
  </si>
  <si>
    <t>660010, РОССИЯ, , , г Красноярск, , ул им Академика Вавилова, 2 Ж, , 503</t>
  </si>
  <si>
    <t>Общество с ограниченной ответственностью Производственная коммерческая фирма "Промышленно-монтажная компания"</t>
  </si>
  <si>
    <t>660010, РОССИЯ, , , г Красноярск, , ул им Академика Вавилова, 2, ,</t>
  </si>
  <si>
    <t>Общество с ограниченной ответственностью "Интер-Квант"</t>
  </si>
  <si>
    <t>660010, РОССИЯ, , , г Красноярск, , ул им Академика Вавилова, 2б, ,</t>
  </si>
  <si>
    <t>Общество с ограниченной ответственностью Научно-Производственная Фирма "РЕС-НВ"</t>
  </si>
  <si>
    <t>Общество с ограниченной ответственностью "Агентство по надзору за соблюдением законодательства в сфере взыскания кредиторской задолженности"</t>
  </si>
  <si>
    <t>660010, РОССИЯ, , , г Красноярск, , ул им Академика Вавилова, 2Ж, ,</t>
  </si>
  <si>
    <t>Общество с ограниченной ответственностью "Ремонтсервис"</t>
  </si>
  <si>
    <t>660010, РОССИЯ, , , г Красноярск, , ул им Академика Вавилова, 2Ж, , офис 1-07</t>
  </si>
  <si>
    <t>Общество с ограниченной ответственностью "Енисей-Сибирь"</t>
  </si>
  <si>
    <t>660010, РОССИЯ, , , г Красноярск, , ул им Академика Вавилова, 2ж, , офис 2-04</t>
  </si>
  <si>
    <t>Общество с ограниченной ответственностью "Краслесинвест"</t>
  </si>
  <si>
    <t>660010, РОССИЯ, , , г Красноярск, , ул им Академика Вавилова, 3, ,</t>
  </si>
  <si>
    <t>Общество с ограниченной ответственностью "Пирс-НП"</t>
  </si>
  <si>
    <t>Общество с ограниченной ответственностью "Красавтоцентр"</t>
  </si>
  <si>
    <t>Общество с ограниченной ответственностью "Управляющая компания "Строй-ТЭК"</t>
  </si>
  <si>
    <t>Общество с ограниченной ответственностью "Автоснаб"</t>
  </si>
  <si>
    <t>660010, РОССИЯ, , , г Красноярск, , ул им Академика Вавилова, 3, , 1</t>
  </si>
  <si>
    <t>Общество с ограниченной ответственностью "Электромашкомплект-Сервис"</t>
  </si>
  <si>
    <t>660010, РОССИЯ, , , г Красноярск, , ул им Академика Вавилова, 5, , 10</t>
  </si>
  <si>
    <t>Общество с ограниченной ответственностью "ПСК" Стальконструкция"</t>
  </si>
  <si>
    <t>660010, РОССИЯ, , , г Красноярск, , ул им Академика Вавилова, 7, ,</t>
  </si>
  <si>
    <t>Общество с ограниченной ответственностью "Орланд"</t>
  </si>
  <si>
    <t>Общество с ограниченной ответственностью "Моменталь"</t>
  </si>
  <si>
    <t>Общество с ограниченной ответственностью "ТА Асгард"</t>
  </si>
  <si>
    <t>2460071300</t>
  </si>
  <si>
    <t>660012 Красноярск г Гладкова ул, 22</t>
  </si>
  <si>
    <t>3506004809</t>
  </si>
  <si>
    <t>Закрытое акционерное общество "Присоединение+"</t>
  </si>
  <si>
    <t>660012 Красноярск г Судостроительная ул, 58,, помещение 5</t>
  </si>
  <si>
    <t>Общество с ограниченной ответственностью Юридическая компания "Фауст"</t>
  </si>
  <si>
    <t>660012, РОССИЯ, , , г Красноярск,  , ул Александра Матросова, 2, ,</t>
  </si>
  <si>
    <t>660012, РОССИЯ, , , г Красноярск,  , ул Александра Матросова, 2, 41,</t>
  </si>
  <si>
    <t>"КРАСНОЯРСКОЕ ЦЕНТРАЛЬНОЕ АГЕНТСТВО ВОЗДУШНЫХ СООБЩЕНИЙ" Открытое акционерное общество</t>
  </si>
  <si>
    <t>660012, РОССИЯ, , , г Красноярск,  , ул Александра Матросова, 4, ,</t>
  </si>
  <si>
    <t>Общество с ограниченной ответственностью "ЛюксСтрой"</t>
  </si>
  <si>
    <t>660012, РОССИЯ, , , г Красноярск,  , ул Анатолия Гладкова, 22, ,</t>
  </si>
  <si>
    <t>Общество с ограниченной ответственностью "Маджента"</t>
  </si>
  <si>
    <t>660012, РОССИЯ, , , г Красноярск,  , ул Анатолия Гладкова, 22, строение 14,</t>
  </si>
  <si>
    <t>660012, РОССИЯ, , , г Красноярск,  , ул Анатолия Гладкова, 4, , офис 12-09</t>
  </si>
  <si>
    <t>Общество с ограниченной ответственностью "Потенциал"</t>
  </si>
  <si>
    <t>660012, РОССИЯ, , , г Красноярск,  , ул Анатолия Гладкова, 4, , офис 525</t>
  </si>
  <si>
    <t>Общество с ограниченной ответственностью "КРАС ИНФОРМ"</t>
  </si>
  <si>
    <t>660012, РОССИЯ, , , г Красноярск,  , ул Анатолия Гладкова, 8, ,</t>
  </si>
  <si>
    <t>Общество с ограниченной ответственностью "Русагроторг"</t>
  </si>
  <si>
    <t>660012, РОССИЯ, , , г Красноярск,  , ул Карамзина, 11, , 189</t>
  </si>
  <si>
    <t>Общество с ограниченной ответственностью " Крупные Компьютерные Системы и Интернет "</t>
  </si>
  <si>
    <t>660012, РОССИЯ, , , г Красноярск,  , ул Полтавская, 38, , офис 21</t>
  </si>
  <si>
    <t>Общество с ограниченной ответственностью "СибирьПромАгро"</t>
  </si>
  <si>
    <t>660012, РОССИЯ, , , г Красноярск,  , ул Прибойная, 37А, ,</t>
  </si>
  <si>
    <t>Закрытое акционерное общество "Красноярский экпериментально-механический завод"</t>
  </si>
  <si>
    <t>660012, РОССИЯ, , , г Красноярск,  , ул Прибойная, 37Г, ,</t>
  </si>
  <si>
    <t>Общество с ограниченной ответственностью "Транспортно-Логистическая Компания "Карго-Центр"</t>
  </si>
  <si>
    <t>660012, РОССИЯ, , , г Красноярск,  , ул Семафорная, 219, ,</t>
  </si>
  <si>
    <t>Общество с ограниченной ответственностью "Теплостар"</t>
  </si>
  <si>
    <t>Общество с ограниченной ответственностью "Транс-М"</t>
  </si>
  <si>
    <t>660012, РОССИЯ, , , г Красноярск,  , ул Семафорная, 76, ,</t>
  </si>
  <si>
    <t>Закрытое акционерное общество "АРМИР"</t>
  </si>
  <si>
    <t>660012, РОССИЯ, , , г Красноярск,  , ул Семафорная, 80, ,</t>
  </si>
  <si>
    <t>Общество с ограниченной ответственностью "РТК Консалт"</t>
  </si>
  <si>
    <t>Общество с ограниченной ответственностью "Мета Логистика"</t>
  </si>
  <si>
    <t>Общество с ограниченной ответственностью "БиСан"</t>
  </si>
  <si>
    <t>Общество с ограниченной ответственностью "Красспецстрой"</t>
  </si>
  <si>
    <t>660012, РОССИЯ, , , г Красноярск,  , ул Семафорная, 80, , 11</t>
  </si>
  <si>
    <t>Общество с ограниченной ответственностью "СТБ"</t>
  </si>
  <si>
    <t>660012, РОССИЯ, , , г Красноярск,  , ул Судостроительная, 137, , 5</t>
  </si>
  <si>
    <t>Общество с ограниченной ответственностью Производственно-коммерческая фирма "Стройинструмент"</t>
  </si>
  <si>
    <t>660012, РОССИЯ, , , г Красноярск,  , ул Судостроительная, 54, ,</t>
  </si>
  <si>
    <t>660012, РОССИЯ, , , г Красноярск,  , ул Судостроительная, 58, , помещение 5</t>
  </si>
  <si>
    <t>Общество с ограниченной ответственностью "КрасСтройЦентр"</t>
  </si>
  <si>
    <t>660012, РОССИЯ, , , г Красноярск,  , ул Судостроительная, 91, ,</t>
  </si>
  <si>
    <t>Общество с ограниченной ответственностью "Крассталь"</t>
  </si>
  <si>
    <t>660012, РОССИЯ, , , г Красноярск, , ул Александра Матросова, 10 "д", ,</t>
  </si>
  <si>
    <t>Общество с ограниченной ответственностью Производственно-коммерческая фирма "Сибэнергия"</t>
  </si>
  <si>
    <t>660012, РОССИЯ, , , г Красноярск, , ул Александра Матросова, 2, ,</t>
  </si>
  <si>
    <t>660012, РОССИЯ, , , г Красноярск, , ул Александра Матросова, 2, , 1013</t>
  </si>
  <si>
    <t>Общество с ограниченной ответственностью "ЖИЛКОМ"</t>
  </si>
  <si>
    <t>660012, РОССИЯ, , , г Красноярск, , ул Александра Матросова, 2, , офис 10-24</t>
  </si>
  <si>
    <t>Кредитный потребительский кооператив граждан "Краевой центр взаимопомощи"</t>
  </si>
  <si>
    <t>660012, РОССИЯ, , , г Красноярск, , ул Александра Матросова, 2, , офис 420</t>
  </si>
  <si>
    <t>660012, РОССИЯ, , , г Красноярск, , ул Александра Матросова, 4, ,</t>
  </si>
  <si>
    <t>Общество с ограниченной ответственностью "Красноярсклесоматериалы"</t>
  </si>
  <si>
    <t>660012, РОССИЯ, , , г Красноярск, , ул Анатолия Гладкова, , строение 4,</t>
  </si>
  <si>
    <t>660012, РОССИЯ, , , г Красноярск, , ул Анатолия Гладкова, 22, ,</t>
  </si>
  <si>
    <t>Общество с ограниченной ответственностью "Цефей"</t>
  </si>
  <si>
    <t>Общество с ограниченной ответственностью "Аква-Сити"</t>
  </si>
  <si>
    <t>Общество с ограниченной ответственностью "КрасРемонтСервис"</t>
  </si>
  <si>
    <t>Общество с ограниченной ответственностью "АКВАКОМ-Инжиниринг"</t>
  </si>
  <si>
    <t>660012, РОССИЯ, , , г Красноярск, , ул Анатолия Гладкова, 22, строение 2, офис 207</t>
  </si>
  <si>
    <t>Общество с ограниченной ответственностью "ПрофМеталл"</t>
  </si>
  <si>
    <t>660012, РОССИЯ, , , г Красноярск, , ул Анатолия Гладкова, 22, строение 5,</t>
  </si>
  <si>
    <t>Общество с ограниченной ответственностью "Фортис"</t>
  </si>
  <si>
    <t>660012, РОССИЯ, , , г Красноярск, , ул Анатолия Гладкова, 22, Строение 5,</t>
  </si>
  <si>
    <t>Общество с ограниченной ответственностью "ДокаКолор"</t>
  </si>
  <si>
    <t>660012, РОССИЯ, , , г Красноярск, , ул Анатолия Гладкова, 4, ,</t>
  </si>
  <si>
    <t>Общество с ограниченной ответственностью "Спектр-4"</t>
  </si>
  <si>
    <t>Общество с ограниченной ответственностью Строительная фирма " Консоль "</t>
  </si>
  <si>
    <t>Общество с ограниченной ответственностью "Дракон Рт"</t>
  </si>
  <si>
    <t>Общество с ограниченной ответственностью "Рэдиз"</t>
  </si>
  <si>
    <t>Общество с ограниченной ответственностью  " Империя вкуса "</t>
  </si>
  <si>
    <t>Общество с ограниченной ответственностью "СибТехИмпэкс"</t>
  </si>
  <si>
    <t>Общество с ограниченной ответственностью "Промышленные ресурсы"</t>
  </si>
  <si>
    <t>Общество с ограниченной ответственностью "СибСервисГрупп"</t>
  </si>
  <si>
    <t>Общество с ограниченной ответственностью "Инфора"</t>
  </si>
  <si>
    <t>Общество с ограниченной ответственностью "Красстройцентр"</t>
  </si>
  <si>
    <t>660012, РОССИЯ, , , г Красноярск, , ул Анатолия Гладкова, 4, , 320</t>
  </si>
  <si>
    <t>Общество с ограниченной ответственностью "Лаверна"</t>
  </si>
  <si>
    <t>660012, РОССИЯ, , , г Красноярск, , ул Анатолия Гладкова, 4, , офис 430</t>
  </si>
  <si>
    <t>Общество с ограниченной ответственностью "Букреевъ &amp; недвижимость"</t>
  </si>
  <si>
    <t>660012, РОССИЯ, , , г Красноярск, , ул Анатолия Гладкова, 4, , офис 528</t>
  </si>
  <si>
    <t>Общество с ограниченной ответственностью "АктиВ"</t>
  </si>
  <si>
    <t>660012, РОССИЯ, , , г Красноярск, , ул Анатолия Гладкова, 4, , офис 603</t>
  </si>
  <si>
    <t>Общество с ограниченной ответственностью "Меридиан Транс"</t>
  </si>
  <si>
    <t>660012, РОССИЯ, , , г Красноярск, , ул Анатолия Гладкова, 4, , офис 604</t>
  </si>
  <si>
    <t>660012, РОССИЯ, , , г Красноярск, , ул Анатолия Гладкова, 4, , офис 817</t>
  </si>
  <si>
    <t>660012, РОССИЯ, , , г Красноярск, , ул Анатолия Гладкова, 6, ,</t>
  </si>
  <si>
    <t>Общество с ограниченной ответственностью "Артего"</t>
  </si>
  <si>
    <t>660012, РОССИЯ, , , г Красноярск, , ул Анатолия Гладкова, 6, этаж 7,</t>
  </si>
  <si>
    <t>Общество с ограниченной ответственностью "Торговая Компания "АЛЕФ"</t>
  </si>
  <si>
    <t>660012, РОССИЯ, , , г Красноярск, , ул Анатолия Гладкова, 6, этаж 7, кабинет 6</t>
  </si>
  <si>
    <t>Общество с ограниченной ответственностью " Строительная компания Зевс "</t>
  </si>
  <si>
    <t>660012, РОССИЯ, , , г Красноярск, , ул Анатолия Гладкова, 8, ,</t>
  </si>
  <si>
    <t>Общество с ограниченной ответственностью "Атман-Красноярск"</t>
  </si>
  <si>
    <t>Общество с ограниченной ответственностью "АнтаСтрой"</t>
  </si>
  <si>
    <t>Общество с ограниченной ответственностью "ПРОФФИЛАЙФ"</t>
  </si>
  <si>
    <t>Общество с ограниченной ответственностью "АгроЛесПрогресс"</t>
  </si>
  <si>
    <t>Общество с ограниченной ответственностью "Енисей Техно Сервис"</t>
  </si>
  <si>
    <t>Общество с ограниченной ответственностью "Инвест-Трэйд"</t>
  </si>
  <si>
    <t>660012, РОССИЯ, , , г Красноярск, , ул Анатолия Гладкова, 8, , 6-07</t>
  </si>
  <si>
    <t>Общество с ограниченной ответственностью "МЕГАСОФТ"</t>
  </si>
  <si>
    <t>660012, РОССИЯ, , , г Красноярск, , ул Анатолия Гладкова, 8, , 6-19</t>
  </si>
  <si>
    <t>Общество с ограниченной ответственностью "КрасТерра"</t>
  </si>
  <si>
    <t>660012, РОССИЯ, , , г Красноярск, , ул Анатолия Гладкова, 8, , 671</t>
  </si>
  <si>
    <t>Общество с ограниченной ответственностью Торговая Компания "Шалом"</t>
  </si>
  <si>
    <t>660012, РОССИЯ, , , г Красноярск, , ул Анатолия Гладкова, 8, , эт.4</t>
  </si>
  <si>
    <t>Общество с ограниченной ответственностью "СПЕКТР+"</t>
  </si>
  <si>
    <t>660012, РОССИЯ, , , г Красноярск, , ул Графитная, 17, пом. 4,</t>
  </si>
  <si>
    <t>Общество с ограниченной ответственностью "Актив-Климат"</t>
  </si>
  <si>
    <t>660012, РОССИЯ, , , г Красноярск, , ул Карамзина, 7, , 24</t>
  </si>
  <si>
    <t>Общество с ограниченной ответственностью Группа "Лидер"</t>
  </si>
  <si>
    <t>660012, РОССИЯ, , , г Красноярск, , ул Карамзина, 7, , 60</t>
  </si>
  <si>
    <t>Общество с ограниченной ответственностью " А- Стиль"</t>
  </si>
  <si>
    <t>660012, РОССИЯ, , , г Красноярск, , ул Карамзина, 7, , помещение 77</t>
  </si>
  <si>
    <t>Общество с ограниченной ответственностью "ТриАинвест"</t>
  </si>
  <si>
    <t>660012, РОССИЯ, , , г Красноярск, , ул Полтавская, 36, ,</t>
  </si>
  <si>
    <t>Общество с ограниченной ответственностью "ДИКРАС"</t>
  </si>
  <si>
    <t>660012, РОССИЯ, , , г Красноярск, , ул Полтавская, 38, ,</t>
  </si>
  <si>
    <t>Общество с ограниченной ответственностью "Уверенность"</t>
  </si>
  <si>
    <t>Общество с ограниченной ответственностью "Полтавская 38"</t>
  </si>
  <si>
    <t>Общество с ограниченной ответственностью "Авто-Транзит"</t>
  </si>
  <si>
    <t>Общество с ограниченной ответственностью " Медиа - Студия "</t>
  </si>
  <si>
    <t>660012, РОССИЯ, , , г Красноярск, , ул Полтавская, 38, , офис 20</t>
  </si>
  <si>
    <t>660012, РОССИЯ, , , г Красноярск, , ул Полтавская, 38, 13,</t>
  </si>
  <si>
    <t>Общество с ограниченной ответственностью "Строительно-Монтажная Компания Технология"</t>
  </si>
  <si>
    <t>660012, РОССИЯ, , , г Красноярск, , ул Полтавская, 38/29, ,</t>
  </si>
  <si>
    <t>660012, РОССИЯ, , , г Красноярск, , ул Прибойная, 20А, ,</t>
  </si>
  <si>
    <t>Общество с ограниченной ответственностью "ФинПром"</t>
  </si>
  <si>
    <t>660012, РОССИЯ, , , г Красноярск, , ул Прибойная, 37 "А", ,</t>
  </si>
  <si>
    <t>Общество с ограниченной ответственностью "Мебельная фабрика"Красный ЯР"</t>
  </si>
  <si>
    <t>660012, РОССИЯ, , , г Красноярск, , ул Прибойная, 37, б,</t>
  </si>
  <si>
    <t>Общество с ограниченной ответственностью "МД"</t>
  </si>
  <si>
    <t>660012, РОССИЯ, , , г Красноярск, , ул Прибойная, 37а, ,</t>
  </si>
  <si>
    <t>660012, РОССИЯ, , , г Красноярск, , ул Прибойная, 37г, ,</t>
  </si>
  <si>
    <t>Общество с ограниченной ответственностью "Полином Торг"</t>
  </si>
  <si>
    <t>660012, РОССИЯ, , , г Красноярск, , ул Прибойная, 37Г, ,</t>
  </si>
  <si>
    <t>660012, РОССИЯ, , , г Красноярск, , ул Прибойная, 37-г, , офис 42</t>
  </si>
  <si>
    <t>Общество с ограниченной ответственностью "Торговый дом "Сибирские пельмени"</t>
  </si>
  <si>
    <t>660012, РОССИЯ, , , г Красноярск, , ул Прибойная, 38, ,</t>
  </si>
  <si>
    <t>Общество с ограниченной ответственностью "Трент"</t>
  </si>
  <si>
    <t>660012, РОССИЯ, , , г Красноярск, , ул Свердловская, 17, Д, 3</t>
  </si>
  <si>
    <t>Общество с ограниченной ответственностью "Лапландия"</t>
  </si>
  <si>
    <t>660012, РОССИЯ, , , г Красноярск, , ул Семафорная, 219, ,</t>
  </si>
  <si>
    <t>Общество с ограниченной ответственностью "Бригантина С"</t>
  </si>
  <si>
    <t>Общество с ограниченной ответственностью "ЖилРемСервис"</t>
  </si>
  <si>
    <t>Общество с ограниченной ответственностью "Регион-Холдинг"</t>
  </si>
  <si>
    <t>660012, РОССИЯ, , , г Красноярск, , ул Семафорная, 219, , 208</t>
  </si>
  <si>
    <t>Общество с ограниченной ответственностью "Монтэп"</t>
  </si>
  <si>
    <t>660012, РОССИЯ, , , г Красноярск, , ул Семафорная, 78, ,</t>
  </si>
  <si>
    <t>Общество с ограниченной ответственностью "Маслотрест-КРС"</t>
  </si>
  <si>
    <t>660012, РОССИЯ, , , г Красноярск, , ул Семафорная, 80, ,</t>
  </si>
  <si>
    <t>Общество с ограниченной ответственностью Научно-производственное общество "БЕЗОПАСНОСТЬ И ЭКОЛОГИЯ ПРОИЗВОДСТВ"</t>
  </si>
  <si>
    <t>660012, РОССИЯ, , , г Красноярск, , ул Складская, 24, ,</t>
  </si>
  <si>
    <t>Общество с ограниченной ответственностью "Краспищепром-2002"</t>
  </si>
  <si>
    <t>Общество с ограниченной ответственностью "Эстет"</t>
  </si>
  <si>
    <t>660012, РОССИЯ, , , г Красноярск, , ул Складская, 28, ,</t>
  </si>
  <si>
    <t>Общество с ограниченной ответственностью "Фоксвуд"</t>
  </si>
  <si>
    <t>660012, РОССИЯ, , , г Красноярск, , ул Складская, 28\3, ,</t>
  </si>
  <si>
    <t>Общество с ограниченной ответственностью "Центр Комплектации Энергия"</t>
  </si>
  <si>
    <t>660012, РОССИЯ, , , г Красноярск, , ул Судостроительная, 131/1, , 9</t>
  </si>
  <si>
    <t>Общество с ограниченной ответственностью "ЕвроДизайн"</t>
  </si>
  <si>
    <t>660012, РОССИЯ, , , г Красноярск, , ул Судостроительная, 52а, ,</t>
  </si>
  <si>
    <t>Общество с ограниченной ответственностью "Сибирь-СТК"</t>
  </si>
  <si>
    <t>660012, РОССИЯ, , , г Красноярск, , ул Судостроительная, 58, ,</t>
  </si>
  <si>
    <t>Общество с ограниченной ответственностью "СтройТоргКредит"</t>
  </si>
  <si>
    <t>660012, РОССИЯ, , , г Красноярск, , ул Судостроительная, 79, ,</t>
  </si>
  <si>
    <t>Общество с ограниченной ответственностью "Агос Плюс"</t>
  </si>
  <si>
    <t>660012, РОССИЯ, , , г Красноярск, , ул Судостроительная, 91, ,</t>
  </si>
  <si>
    <t>Общество с ограниченной ответственностью "Леон"</t>
  </si>
  <si>
    <t>Частное учреждение дополнительного образования детей "Детский центр развития "Жираф"</t>
  </si>
  <si>
    <t>660012, РОССИЯ, , , г Красноярск, , ул Судостроительная, 91, , 9</t>
  </si>
  <si>
    <t>Общество с ограниченной ответственностью "Спринт"</t>
  </si>
  <si>
    <t>660012, РОССИЯ, Красноярский край, , Красноярск г, , Полтавская ул, 38 А, ,</t>
  </si>
  <si>
    <t>2464047669</t>
  </si>
  <si>
    <t>Общество с ограниченной ответственностью  "ГАРАНТ"</t>
  </si>
  <si>
    <t>660016 Красноярск г Гладкова ул, 22,,203</t>
  </si>
  <si>
    <t>660016, РОССИЯ, , , г Красноярск,  , ул Анатолия Гладкова, 11, , офис 1 05</t>
  </si>
  <si>
    <t>Общество с ограниченной ответственностью " Радуга Вкуса "</t>
  </si>
  <si>
    <t>660016, РОССИЯ, , , г Красноярск,  , ул Анатолия Гладкова, 4, ,</t>
  </si>
  <si>
    <t>Общество с ограниченной ответственностью "Брокер-Лес"</t>
  </si>
  <si>
    <t>660016, РОССИЯ, , , г Красноярск, , ул Александра Матросова, 2, ,</t>
  </si>
  <si>
    <t>Общество с ограниченной ответственностью "Национальная лига лаптбола"</t>
  </si>
  <si>
    <t>660016, РОССИЯ, , , г Красноярск, , ул Александра Матросова, 4, ,</t>
  </si>
  <si>
    <t>660016, РОССИЯ, , , г Красноярск, , ул Александра Матросова, 8, ,</t>
  </si>
  <si>
    <t>660016, РОССИЯ, , , г Красноярск, , ул Анатолия Гладкова, 8, , офис 671</t>
  </si>
  <si>
    <t>Фонд поддержки Детского сада №251 г.Красноярска</t>
  </si>
  <si>
    <t>660016, РОССИЯ, , , г Красноярск, , ул Семафорная, 201, , 14</t>
  </si>
  <si>
    <t>Общество с ограниченной ответственностью "Сибирькомплекс"</t>
  </si>
  <si>
    <t>660019, РОССИЯ, , , г Красноярск,  , ул Краснопресненская, 1а, ,</t>
  </si>
  <si>
    <t>660019, РОССИЯ, , , г Красноярск,  , ул Мусоргского, 19, 1,</t>
  </si>
  <si>
    <t>Общество с ограниченной ответственностью "Сибирь Альфа"</t>
  </si>
  <si>
    <t>660019, РОССИЯ, , , г Красноярск, , ул Затонская, 42, ,</t>
  </si>
  <si>
    <t>Общество с ограниченной ответственностью "Автоколонна 1964"</t>
  </si>
  <si>
    <t>660019, РОССИЯ, , , г Красноярск, , ул Краснопресненская, 1 "А", ,</t>
  </si>
  <si>
    <t>Общество с ограниченной ответственностью "МахДеМах"</t>
  </si>
  <si>
    <t>660019, РОССИЯ, , , г Красноярск, , ул Молодости, 28, ,</t>
  </si>
  <si>
    <t>Общество с ограниченной ответственностью "АтомЭнергоКонтракт"</t>
  </si>
  <si>
    <t>660019, РОССИЯ, , , г Красноярск, , ул Мусоргского, 12, ,</t>
  </si>
  <si>
    <t>Общество с ограниченной ответственностью "ГК КрасИзолит"</t>
  </si>
  <si>
    <t>660019, РОССИЯ, , , г Красноярск, , ул Мусоргского, 16, ,</t>
  </si>
  <si>
    <t>Общество с ограниченной ответственностью "СибЭнергоГрупп"</t>
  </si>
  <si>
    <t>660019, РОССИЯ, , , г Красноярск, , ул Тургенева, 1, А, 1</t>
  </si>
  <si>
    <t>Общество с ограниченной ответственностью "Проектное бюро А и Ст"</t>
  </si>
  <si>
    <t>660020, РОССИЯ, , , г Красноярск, , ул Дудинская, 16, ,</t>
  </si>
  <si>
    <t>2464010370</t>
  </si>
  <si>
    <t>Общество с ограниченной ответственностью фирма "Класс"</t>
  </si>
  <si>
    <t>660025 Красноярск г Вавилова ул, 60,,114</t>
  </si>
  <si>
    <t>Садоводческое некоммерческое товарищество "Енисей-2"</t>
  </si>
  <si>
    <t>660037, РОССИЯ, , , г Красноярск,  , Красноярск-Дивногорск 17 км автодороги, , ,</t>
  </si>
  <si>
    <t>Общество с ограниченной ответственностью "Красноярская Транспортная Компания"</t>
  </si>
  <si>
    <t>660039, РОССИЯ, , , г Красноярск, , ул им Академика Вавилова, 1, строение 1, офис 204</t>
  </si>
  <si>
    <t>Общество с ограниченной ответственностью "АкимСтрой"</t>
  </si>
  <si>
    <t>660049, РОССИЯ, , , г Красноярск, , пр-кт Мира, 14, ,</t>
  </si>
  <si>
    <t>Общество с ограниченной ответственностью "АйТи Лаб"</t>
  </si>
  <si>
    <t>660052, РОССИЯ, , , г Красноярск,  , ул Алеши Тимошенкова, 129, , 63</t>
  </si>
  <si>
    <t>Общество с ограниченной ответственностью "Нетворк груп"</t>
  </si>
  <si>
    <t>660052, РОССИЯ, , , г Красноярск,  , ул Затонская, 44"Г", , кабинет 19</t>
  </si>
  <si>
    <t>Общество с ограниченной ответственностью "Грейдер"</t>
  </si>
  <si>
    <t>660052, РОССИЯ, , , г Красноярск,  , ул Затонская, 44Г, ,</t>
  </si>
  <si>
    <t>Общество с ограниченной ответственностью "Снабжение, транспорт, сервис"</t>
  </si>
  <si>
    <t>660052, РОССИЯ, , , г Красноярск,  , ул Затонская, 62, , офис 3</t>
  </si>
  <si>
    <t>660052, РОССИЯ, , , г Красноярск,  , ул Кирпичников, 12, ,</t>
  </si>
  <si>
    <t>Общество с ограниченной ответственностью "Проммикс"</t>
  </si>
  <si>
    <t>660052, РОССИЯ, , , г Красноярск, , ул Алеши Тимошенкова, 129, , 273</t>
  </si>
  <si>
    <t>Общество с ограниченной ответственностью "Сибспортсервис"</t>
  </si>
  <si>
    <t>660052, РОССИЯ, , , г Красноярск, , ул Анатолия Гладкова, 6, ,</t>
  </si>
  <si>
    <t>Общество с ограниченной ответственностью "Премеумстрой"</t>
  </si>
  <si>
    <t>660052, РОССИЯ, , , г Красноярск, , ул Затонская, 44Г, ,</t>
  </si>
  <si>
    <t>Общество с ограниченной ответственностью Производственно-коммерческая фирма "СКИЛД"</t>
  </si>
  <si>
    <t>660052, РОССИЯ, , , г Красноярск, , ул Затонская, 58, ,</t>
  </si>
  <si>
    <t>660052, РОССИЯ, , , г Красноярск, , ул Затонская, 62, ,</t>
  </si>
  <si>
    <t>1657046035</t>
  </si>
  <si>
    <t>Закрытое акционерное общество "СТАБ"</t>
  </si>
  <si>
    <t>660054 Красноярск г пос. Лалетино, 7</t>
  </si>
  <si>
    <t>7113016702</t>
  </si>
  <si>
    <t>Общество с ограниченной ответственностью "БИТЭКС"</t>
  </si>
  <si>
    <t>660054 Красноярск г пос. Лалетино, 7 офис 2-03</t>
  </si>
  <si>
    <t>Общество с ограниченной ответственностью "Агротрейд"</t>
  </si>
  <si>
    <t>660054, РОССИЯ, , , г Красноярск, , ул Свердловская, 15, ,</t>
  </si>
  <si>
    <t>"Гала" общество с ограниченной ответственностью</t>
  </si>
  <si>
    <t>660054, РОССИЯ, , , г Красноярск, , ул Свердловская, 17, А,</t>
  </si>
  <si>
    <t>Общество с ограниченной ответственностью "РиД"</t>
  </si>
  <si>
    <t>660054, РОССИЯ, , , г Красноярск, , ул Свердловская, 3, ,</t>
  </si>
  <si>
    <t>660054, РОССИЯ, , , г Красноярск, , ул Сплавучасток, 11, ,</t>
  </si>
  <si>
    <t>660054, РОССИЯ, , , г Красноярск, , ул Сплавучасток, 11, 5,</t>
  </si>
  <si>
    <t>Общество с ограниченной ответственностью "СибРегионСтрой"</t>
  </si>
  <si>
    <t>660054, РОССИЯ, , , г Красноярск, , ул Сплавучасток, 2"А", ,</t>
  </si>
  <si>
    <t>Открытое акционерное общество"Терра"</t>
  </si>
  <si>
    <t>660054, РОССИЯ, , , г Красноярск, , ул Сплавучасток, 61, ,</t>
  </si>
  <si>
    <t>Общество с ограниченной ответственностью "КОРСАН"</t>
  </si>
  <si>
    <t>660054, РОССИЯ, , , г Красноярск, п Лалетино,  , 7, , оф 2-01</t>
  </si>
  <si>
    <t>Общество с ограниченной ответственностью "Автомобильная Торговая Компания"</t>
  </si>
  <si>
    <t>660054, РОССИЯ, , , г Красноярск, п. Лалетино,  , 7, , 204</t>
  </si>
  <si>
    <t>Общество с ограниченной ответственностью "Строймеханизатор-4"</t>
  </si>
  <si>
    <t>660054, РОССИЯ, , , г Красноярск, пос. Лалетино,  , 7, , офис 2-02</t>
  </si>
  <si>
    <t>Общество с ограниченной ответственностью "Сфера-2"</t>
  </si>
  <si>
    <t>660060, РОССИЯ, , , г Красноярск, , ул Ады Лебедевой, 84, ,</t>
  </si>
  <si>
    <t>Общество с ограниченной ответственностью "ДЕРЖАВА"</t>
  </si>
  <si>
    <t>660078, РОССИЯ, , , г Красноярск, , пер Афонтовский, 7, ,</t>
  </si>
  <si>
    <t>Общество с ограниченной ответственностью "КомСтрой"</t>
  </si>
  <si>
    <t>Общество с ограниченной ответственностью "Интерм-24"</t>
  </si>
  <si>
    <t>660078, РОССИЯ, , , г Красноярск, , пер Афонтовский, 7, , офис 211</t>
  </si>
  <si>
    <t>Общество с ограниченной ответственностью "СибАльянс"</t>
  </si>
  <si>
    <t>660078, РОССИЯ, , , г Красноярск, , ул 60 лет Октября, 45, ,</t>
  </si>
  <si>
    <t>Товарищество собственников жилья "СУДОСТРОИТЕЛЬНОЕ"</t>
  </si>
  <si>
    <t>660078, РОССИЯ, , , г Красноярск, , ул Парашютная, 70, А, 227</t>
  </si>
  <si>
    <t>Общество с ограниченной ответственностью "Фирма "Норд"</t>
  </si>
  <si>
    <t>660078, РОССИЯ, , , г Красноярск, , ул Свердловская, 31 А, ,</t>
  </si>
  <si>
    <t>2464242349</t>
  </si>
  <si>
    <t>Закрытое акционерное общество "Мехсервис"</t>
  </si>
  <si>
    <t>660079 Красноярск г  Свердловская ул, 19</t>
  </si>
  <si>
    <t>3328467539</t>
  </si>
  <si>
    <t>Закрытое акционерное общество "Магна"</t>
  </si>
  <si>
    <t>660079 Красноярск г Затонская ул, 32 Б</t>
  </si>
  <si>
    <t>2464240006</t>
  </si>
  <si>
    <t>Закрытое акционерное общество "СтальТранс"</t>
  </si>
  <si>
    <t>660079 Красноярск г Лесопильщиков ул, 177</t>
  </si>
  <si>
    <t>2464225223</t>
  </si>
  <si>
    <t>Общество с ограниченной ответственностью "Сибавто"</t>
  </si>
  <si>
    <t>660079 Красноярск г Свердловская ул, 15/1</t>
  </si>
  <si>
    <t>Общество с ограниченной ответственностью "Выздоровление"</t>
  </si>
  <si>
    <t>660079, РОССИЯ, , , г Красноярск,  , пер Афонтовский, 7, ,</t>
  </si>
  <si>
    <t>Общество с ограниченной ответственностью "СтройЛекс"</t>
  </si>
  <si>
    <t>660079, РОССИЯ, , , г Красноярск,  , ул 60 лет Октября, 103, ,</t>
  </si>
  <si>
    <t>Общество с ограниченной ответственностью Торговый Дом "С-Эксперт"</t>
  </si>
  <si>
    <t>660079, РОССИЯ, , , г Красноярск,  , ул 60 лет Октября, 109, ,</t>
  </si>
  <si>
    <t>Общество с ограниченной ответственностью "Дэстарко"</t>
  </si>
  <si>
    <t>660079, РОССИЯ, , , г Красноярск,  , ул 60 лет Октября, 109а, ,</t>
  </si>
  <si>
    <t>федеральное казенное учреждение "Учебно-производственный центр Главного управления Федеральной службы исполнения наказаний по Красноярскому краю"</t>
  </si>
  <si>
    <t>660079, РОССИЯ, , , г Красноярск,  , ул 60 лет Октября, 119, ,</t>
  </si>
  <si>
    <t>Общество с ограниченной ответственностью "ДАСТ"</t>
  </si>
  <si>
    <t>660079, РОССИЯ, , , г Красноярск,  , ул 60 лет Октября, 124 м, , каб. 2-04</t>
  </si>
  <si>
    <t>660079, РОССИЯ, , , г Красноярск,  , ул 60 лет Октября, 124Д, 2,</t>
  </si>
  <si>
    <t>Общество с ограниченной ответственностью "КапиталИнвест"</t>
  </si>
  <si>
    <t>660079, РОССИЯ, , , г Красноярск,  , ул 60 лет Октября, 148, строение Г,</t>
  </si>
  <si>
    <t>Общество с ограниченной ответственностью " Атланта С "</t>
  </si>
  <si>
    <t>660079, РОССИЯ, , , г Красноярск,  , ул Александра Матросова, 30/1, , 45</t>
  </si>
  <si>
    <t>Общество с ограниченной ответственностью "Сибгеострой"</t>
  </si>
  <si>
    <t>660079, РОССИЯ, , , г Красноярск,  , ул Александра Матросова, 30т, ,</t>
  </si>
  <si>
    <t>660079, РОССИЯ, , , г Красноярск,  , ул Затонская, 22, , ОФИС 307</t>
  </si>
  <si>
    <t>Общество с ограниченной ответственностью "ГолдФаст"</t>
  </si>
  <si>
    <t>660079, РОССИЯ, , , г Красноярск,  , ул Затонская, 32, ,</t>
  </si>
  <si>
    <t>660079, РОССИЯ, , , г Красноярск,  , ул Затонская, 32, , офис 428</t>
  </si>
  <si>
    <t>660079, РОССИЯ, , , г Красноярск,  , ул Парашютная, 90, ,</t>
  </si>
  <si>
    <t>Общество с ограниченной ответственностью "Ротекс-Партнер"</t>
  </si>
  <si>
    <t>660079, РОССИЯ, , , г Красноярск,  , ул Свердловская, 17д, ,</t>
  </si>
  <si>
    <t>Общество с ограниченной ответственностью "Брэстон"</t>
  </si>
  <si>
    <t>660079, РОССИЯ, , , г Красноярск,  , ул Свердловская, 17д, , 2</t>
  </si>
  <si>
    <t>660079, РОССИЯ, , , г Красноярск, , ул 60 лет Октября, 105, ,</t>
  </si>
  <si>
    <t>Общество с ограниченной ответственностью "СибНефтьРезерв"</t>
  </si>
  <si>
    <t>Общество с ограниченной ответственностью "Металлторг"</t>
  </si>
  <si>
    <t>Общество с ограниченной ответственностью "Сигма-ЗС"</t>
  </si>
  <si>
    <t>Общество с ограниченной ответственностью "Белый Слон"</t>
  </si>
  <si>
    <t>Общество с ограниченной ответственностью Производственно-коммерческая фирма "Верга"</t>
  </si>
  <si>
    <t>660079, РОССИЯ, , , г Красноярск, , ул 60 лет Октября, 105а, ,</t>
  </si>
  <si>
    <t>Общество с ограниченной ответственностью "СибСпецРемонт"</t>
  </si>
  <si>
    <t>660079, РОССИЯ, , , г Красноярск, , ул 60 лет Октября, 109 "Г", ,</t>
  </si>
  <si>
    <t>Общество с ограниченной ответственностью "Лестехкомплект"</t>
  </si>
  <si>
    <t>660079, РОССИЯ, , , г Красноярск, , ул 60 лет Октября, 109 Г, ,</t>
  </si>
  <si>
    <t>660079, РОССИЯ, , , г Красноярск, , ул 60 лет Октября, 109, ,</t>
  </si>
  <si>
    <t>Общество с ограниченной ответственностью "Первая корейская строительная компания"</t>
  </si>
  <si>
    <t>660079, РОССИЯ, , , г Красноярск, , ул 60 лет Октября, 111, ,</t>
  </si>
  <si>
    <t>Общество с ограниченной ответственностью "Сибирская лесная компания"</t>
  </si>
  <si>
    <t>660079, РОССИЯ, , , г Красноярск, , ул 60 лет Октября, 117, ,</t>
  </si>
  <si>
    <t>Общество с ограниченной ответственностью "Бьюти Стар"</t>
  </si>
  <si>
    <t>660079, РОССИЯ, , , г Красноярск, , ул 60 лет Октября, 121, ,</t>
  </si>
  <si>
    <t>Общество с ограниченной ответственностью "СибМетСтрой"</t>
  </si>
  <si>
    <t>660079, РОССИЯ, , , г Красноярск, , ул 60 лет Октября, 124 м, ,</t>
  </si>
  <si>
    <t>Общество с ограниченной ответственностью "Новая Сибирская Строительная компания"</t>
  </si>
  <si>
    <t>660079, РОССИЯ, , , г Красноярск, , ул 60 лет Октября, 124 М, ,</t>
  </si>
  <si>
    <t>Общество с ограниченной ответственностью "РИК"</t>
  </si>
  <si>
    <t>660079, РОССИЯ, , , г Красноярск, , ул 60 лет Октября, 124, ,</t>
  </si>
  <si>
    <t>Общество с ограниченной ответственностью "ТЕХНОСТРОЙ"</t>
  </si>
  <si>
    <t>660079, РОССИЯ, , , г Красноярск, , ул 60 лет Октября, 124, И,</t>
  </si>
  <si>
    <t>660079, РОССИЯ, , , г Красноярск, , ул 60 лет Октября, 124Д, 2,</t>
  </si>
  <si>
    <t>660079, РОССИЯ, , , г Красноярск, , ул 60 лет Октября, 124К, ,</t>
  </si>
  <si>
    <t>Общество с ограниченной ответственностью "Такси "СВ"</t>
  </si>
  <si>
    <t>660079, РОССИЯ, , , г Красноярск, , ул 60 лет Октября, 124м, ,</t>
  </si>
  <si>
    <t>Общество с ограниченной ответственностью "Техника"</t>
  </si>
  <si>
    <t>660079, РОССИЯ, , , г Красноярск, , ул 60 лет Октября, 136 "а", ,</t>
  </si>
  <si>
    <t>Общество с ограниченной ответственностью "Тархан"</t>
  </si>
  <si>
    <t>660079, РОССИЯ, , , г Красноярск, , ул 60 лет Октября, 136, , 1-11</t>
  </si>
  <si>
    <t>Общество с ограниченной ответственностью "СибМетСервис"</t>
  </si>
  <si>
    <t>660079, РОССИЯ, , , г Красноярск, , ул 60 лет Октября, 136а, ,</t>
  </si>
  <si>
    <t>660079, РОССИЯ, , , г Красноярск, , ул 60 лет Октября, 138, ,</t>
  </si>
  <si>
    <t>Общество с ограниченной ответственностью "Техпром"</t>
  </si>
  <si>
    <t>Общество с ограниченной ответственностью "МедСФера"</t>
  </si>
  <si>
    <t>660079, РОССИЯ, , , г Красноярск, , ул 60 лет Октября, 138, , 1</t>
  </si>
  <si>
    <t>Общество с ограниченной ответственностью "Промметизы"</t>
  </si>
  <si>
    <t>660079, РОССИЯ, , , г Красноярск, , ул 60 лет Октября, 140, ,</t>
  </si>
  <si>
    <t>Общество с ограниченной ответственностью "МедИнвест"</t>
  </si>
  <si>
    <t>660079, РОССИЯ, , , г Красноярск, , ул 60 лет Октября, 144 Г, ,</t>
  </si>
  <si>
    <t>Общество с ограниченной ответственностью "Серден"</t>
  </si>
  <si>
    <t>660079, РОССИЯ, , , г Красноярск, , ул 60 лет Октября, 144, ,</t>
  </si>
  <si>
    <t>Общество с ограниченной ответственностью "КАМ"</t>
  </si>
  <si>
    <t>Общество с ограниченной ответственностью "Технокомплект"</t>
  </si>
  <si>
    <t>660079, РОССИЯ, , , г Красноярск, , ул 60 лет Октября, 144Г, ,</t>
  </si>
  <si>
    <t>Общество с ограниченной ответственностью "КРАСЛОМБАРД"</t>
  </si>
  <si>
    <t>660079, РОССИЯ, , , г Красноярск, , ул 60 лет Октября, 148, ,</t>
  </si>
  <si>
    <t>Общество с ограниченной ответственностью "Производственно-коммерческая фирма "Сибстройцентр""</t>
  </si>
  <si>
    <t>660079, РОССИЯ, , , г Красноярск, , ул 60 лет Октября, 168, , 12</t>
  </si>
  <si>
    <t>ОБЩЕСТВО С ОГРАНИЧЕННОЙ ОТВЕТСТВЕННОСТЬЮ " МАРСЕЛ "</t>
  </si>
  <si>
    <t>660079, РОССИЯ, , , г Красноярск, , ул 60 лет Октября, 57, ,</t>
  </si>
  <si>
    <t>Общество с ограниченной ответственностью "СтройТЭК плюс"</t>
  </si>
  <si>
    <t>Закрытое акционерное общество "Флагман-инвест"</t>
  </si>
  <si>
    <t>660079, РОССИЯ, , , г Красноярск, , ул 60 лет Октября, 63, ,</t>
  </si>
  <si>
    <t>660079, РОССИЯ, , , г Красноярск, , ул 60 лет Октября, 63, , 206</t>
  </si>
  <si>
    <t>Общество с ограниченной ответственностью "Флай"</t>
  </si>
  <si>
    <t>660079, РОССИЯ, , , г Красноярск, , ул 60 лет Октября, 63, , офис 214</t>
  </si>
  <si>
    <t>Общество с ограниченной ответственностью "ТМ-Прогресс"</t>
  </si>
  <si>
    <t>660079, РОССИЯ, , , г Красноярск, , ул 60 лет Октября, 67, , магазин</t>
  </si>
  <si>
    <t>660079, РОССИЯ, , , г Красноярск, , ул 60 лет Октября, 79, , 63</t>
  </si>
  <si>
    <t>Общество с ограниченной ответственностью "Нефтьгазэксперт"</t>
  </si>
  <si>
    <t>660079, РОССИЯ, , , г Красноярск, , ул 60 лет Октября, 83 "Б", ,</t>
  </si>
  <si>
    <t>Общество с ограниченной ответственностью "Водопроводно-канализационный сервис"</t>
  </si>
  <si>
    <t>660079, РОССИЯ, , , г Красноярск, , ул 60 лет Октября, 91, , 42</t>
  </si>
  <si>
    <t>660079, РОССИЯ, , , г Красноярск, , ул 60 лет Октября, 96Г, ,</t>
  </si>
  <si>
    <t>660079, РОССИЯ, , , г Красноярск, , ул Александра Матросова, 2, ,</t>
  </si>
  <si>
    <t>Общество с ограниченной ответственностью производственно-внедренческое предприятие "Ижица-Т"</t>
  </si>
  <si>
    <t>660079, РОССИЯ, , , г Красноярск, , ул Александра Матросова, 20 Б, , офис 106</t>
  </si>
  <si>
    <t>Общество с ограниченной ответственностью Образовательный комплекс "Класс-А"</t>
  </si>
  <si>
    <t>660079, РОССИЯ, , , г Красноярск, , ул Александра Матросова, 20, ,</t>
  </si>
  <si>
    <t>Общество с ограниченной ответственностью "Драйв"</t>
  </si>
  <si>
    <t>660079, РОССИЯ, , , г Красноярск, , ул Александра Матросова, 30 "Л", 13,</t>
  </si>
  <si>
    <t>Общество с ограниченной ответственностью "Тепломеханика"</t>
  </si>
  <si>
    <t>660079, РОССИЯ, , , г Красноярск, , ул Александра Матросова, 30/10, , Офис 16</t>
  </si>
  <si>
    <t>660079, РОССИЯ, , , г Красноярск, , ул Александра Матросова, 30л, 11,</t>
  </si>
  <si>
    <t>Общество с ограниченной ответственностью "Даурия"</t>
  </si>
  <si>
    <t>660079, РОССИЯ, , , г Красноярск, , ул Затонская, 32, ,</t>
  </si>
  <si>
    <t>Общество с ограниченной ответственностью "ЛесКомЦентр"</t>
  </si>
  <si>
    <t>Общество с ограниченной ответственностью "Фирма Атлас"</t>
  </si>
  <si>
    <t>Общество с ограниченной ответственностью "МэйнСтрим"</t>
  </si>
  <si>
    <t>Общество с ограниченной ответственностью "Красноярская Нефтяная Компания"</t>
  </si>
  <si>
    <t>660079, РОССИЯ, , , г Красноярск, , ул Затонская, 46, , офис 4</t>
  </si>
  <si>
    <t>Общество с ограниченной ответственностью "Громадское"</t>
  </si>
  <si>
    <t>660079, РОССИЯ, , , г Красноярск, , ул Мусоргского, , строение 17,</t>
  </si>
  <si>
    <t>660079, РОССИЯ, , , г Красноярск, , ул Мусоргского, 10 "А", строение 1,</t>
  </si>
  <si>
    <t>Общество с ограниченной ответственностью "Статика-М"</t>
  </si>
  <si>
    <t>660079, РОССИЯ, , , г Красноярск, , ул Мусоргского, 18, , 113</t>
  </si>
  <si>
    <t>660079, РОССИЯ, , , г Красноярск, , ул Мусоргского, 18а, ,</t>
  </si>
  <si>
    <t>Закрытое акционерное общество "Красноярский автомобильный завод"</t>
  </si>
  <si>
    <t>660079, РОССИЯ, , , г Красноярск, , ул Мусоргского, 6, ,</t>
  </si>
  <si>
    <t>Общество с ограниченной ответственностью "Сибирь-Инвест"</t>
  </si>
  <si>
    <t>Общество с ограниченной ответственностью "Орхидея"</t>
  </si>
  <si>
    <t>660079, РОССИЯ, , , г Красноярск, , ул Парашютная, 19а, ,</t>
  </si>
  <si>
    <t>Общество с ограниченной ответственностью "АвтоКом"</t>
  </si>
  <si>
    <t>660079, РОССИЯ, , , г Красноярск, , ул Парашютная, 90, ,</t>
  </si>
  <si>
    <t>Общество с ограниченной ответственностью "АбсолютСтрой Торговая Компания"</t>
  </si>
  <si>
    <t>660079, РОССИЯ, , , г Красноярск, , ул Свердловская, 13"А", , офис 6</t>
  </si>
  <si>
    <t>Общество с ограниченной ответственностью "ПРАДА"</t>
  </si>
  <si>
    <t>660079, РОССИЯ, , , г Красноярск, , ул Свердловская, 15, ,</t>
  </si>
  <si>
    <t>Общество с ограниченной ответственностью "Сибирь РК"</t>
  </si>
  <si>
    <t>Общество с ограниченной ответственностью "ЭТК"</t>
  </si>
  <si>
    <t>Общество с ограниченной ответственностью "СТ-ЕНИСЕЙ"</t>
  </si>
  <si>
    <t>Общество с ограниченной ответственностью "КРАСНОЯРСКАЯ ТОРГОВАЯ КОМПАНИЯ"</t>
  </si>
  <si>
    <t>660079, РОССИЯ, , , г Красноярск, , ул Свердловская, 15, , офис 29</t>
  </si>
  <si>
    <t>Открытое акционерное общество "Строительно-монтажное предприятие"Техномонтаж"</t>
  </si>
  <si>
    <t>660079, РОССИЯ, , , г Красноярск, , ул Свердловская, 17а, ,</t>
  </si>
  <si>
    <t>Общество с ограниченной ответственностью "Сибирь-Промтех"</t>
  </si>
  <si>
    <t>Общество с ограниченной ответственностью "Нефтестройсервис"</t>
  </si>
  <si>
    <t>660079, РОССИЯ, , , г Красноярск, , ул Свердловская, 17а, , офис 6</t>
  </si>
  <si>
    <t>660079, РОССИЯ, , , г Красноярск, , ул Свердловская, 3, ,</t>
  </si>
  <si>
    <t>660079, РОССИЯ, , , г Красноярск, , ул Свердловская, 3, строение 2, офис 401</t>
  </si>
  <si>
    <t>Общество с ограниченной ответственностью "Медиа Альянс"</t>
  </si>
  <si>
    <t>660079, РОССИЯ, , , г Красноярск, , ул Свердловская, 3Д, ,</t>
  </si>
  <si>
    <t>Общество с ограниченной ответственностью "Енисей-Лес"</t>
  </si>
  <si>
    <t>660079, РОССИЯ, , , г Красноярск, , ул Свердловская, 3д, ,</t>
  </si>
  <si>
    <t>Общество с ограниченной ответственностью "Полиметалл Геология"</t>
  </si>
  <si>
    <t>660079, РОССИЯ, , , г Красноярск, , ул Свердловская, 3д, , офис 2-11</t>
  </si>
  <si>
    <t>Общество с ограниченной ответственностью "АЛВИС"</t>
  </si>
  <si>
    <t>660079, РОССИЯ, , , г Красноярск, , ул Свердловская, 59, ,</t>
  </si>
  <si>
    <t>Общество с ограниченной ответственностью "Транзит-Авто"</t>
  </si>
  <si>
    <t>660079, РОССИЯ, , , г Красноярск, , ул Электриков, 152, ,</t>
  </si>
  <si>
    <t>Общество с ограниченной ответственностью "Сибстрой-Техносервис"</t>
  </si>
  <si>
    <t>Общество с ограниченной ответственностью "Нонейм Компьютерс"</t>
  </si>
  <si>
    <t>660079, РОССИЯ, , , г Красноярск, , ул Электриков, 154, строение 3,</t>
  </si>
  <si>
    <t>2464046376</t>
  </si>
  <si>
    <t>Общество с ограниченной ответственностью "Сиббыттехника Сервис"</t>
  </si>
  <si>
    <t>660093 Красноярск г Вавилова ул1, стр. 10</t>
  </si>
  <si>
    <t>6663074150</t>
  </si>
  <si>
    <t>Закрытое акционерное общество "Уралгортрансмаш"</t>
  </si>
  <si>
    <t xml:space="preserve">660093 Красноярск г им Академика Вавилова ул, 1,строение 51, 71 комната 4 </t>
  </si>
  <si>
    <t>Закрытое акционерное общество "Финмаркет"</t>
  </si>
  <si>
    <t>660093, РОССИЯ, , , г Красноярск,  , пр-кт им газеты Красноярский Рабочий, 160, стр 5,</t>
  </si>
  <si>
    <t>Общество с ограниченной ответственностью магазин "Чайка"</t>
  </si>
  <si>
    <t>660093, РОССИЯ, , , г Красноярск,  , пр-кт им газеты Красноярский Рабочий, 163, ,</t>
  </si>
  <si>
    <t>Общество с ограниченной ответственностью "БАРО"</t>
  </si>
  <si>
    <t>660093, РОССИЯ, , , г Красноярск,  , пр-кт им газеты Красноярский Рабочий, 167 "г", ,</t>
  </si>
  <si>
    <t>Общество с ограниченной ответственностью "ИнтерСиб"</t>
  </si>
  <si>
    <t>660093, РОССИЯ, , , г Красноярск,  , пр-кт им газеты Красноярский Рабочий, 167, , 48</t>
  </si>
  <si>
    <t>Общество с ограниченной ответственностью "Зате"</t>
  </si>
  <si>
    <t>660093, РОССИЯ, , , г Красноярск,  , пр-кт им газеты Красноярский Рабочий, 199, ,</t>
  </si>
  <si>
    <t>660093, РОССИЯ, , , г Красноярск,  , ул Александра Матросова, 2, , офис 414</t>
  </si>
  <si>
    <t>Общество с ограниченной ответственностью "КрасПромСтрой"</t>
  </si>
  <si>
    <t>660093, РОССИЯ, , , г Красноярск,  , ул Александра Матросова, 5, , помещение 23</t>
  </si>
  <si>
    <t>Общество с ограниченной ответственностью "Курьер-Сервис Красноярск"</t>
  </si>
  <si>
    <t>660093, РОССИЯ, , , г Красноярск,  , ул Базарная, 124А, , ПОМ. 110</t>
  </si>
  <si>
    <t>Общество с ограниченной ответственностью "СоРанс"</t>
  </si>
  <si>
    <t>660093, РОССИЯ, , , г Красноярск,  , ул им А.С.Попова, 1, ,</t>
  </si>
  <si>
    <t>Общество с ограниченной ответственностью "СанПрофСтрой"</t>
  </si>
  <si>
    <t>660093, РОССИЯ, , , г Красноярск,  , ул им Академика Вавилова, 1, ,</t>
  </si>
  <si>
    <t>Общество с ограниченной ответственностью "Лесторг"</t>
  </si>
  <si>
    <t>Общество с ограниченной ответственностью "Строительная компания"</t>
  </si>
  <si>
    <t>Общество с ограниченной ответственностью "СибНКУ"</t>
  </si>
  <si>
    <t>Общество с ограниченной ответственностью "СтройТехМонтаж"</t>
  </si>
  <si>
    <t>660093, РОССИЯ, , , г Красноярск,  , ул им Академика Вавилова, 1, , офис 310</t>
  </si>
  <si>
    <t>Общество с ограниченной ответственностью "СибСнабКомплект"</t>
  </si>
  <si>
    <t>660093, РОССИЯ, , , г Красноярск,  , ул им Академика Вавилова, 1, , офис 328</t>
  </si>
  <si>
    <t>Общество с ограниченной ответственностью "Новые стратегические технологии"</t>
  </si>
  <si>
    <t>660093, РОССИЯ, , , г Красноярск,  , ул им Академика Вавилова, 1, 10,</t>
  </si>
  <si>
    <t>Общество с ограниченной ответственностью "Союз-12"</t>
  </si>
  <si>
    <t>660093, РОССИЯ, , , г Красноярск,  , ул им Академика Вавилова, 1, строение 10, помещение 23</t>
  </si>
  <si>
    <t>660093, РОССИЯ, , , г Красноярск,  , ул им Академика Вавилова, 1, строение 10, помещение 68</t>
  </si>
  <si>
    <t>Общество с ограниченной ответственностью "МеталлИнвест"</t>
  </si>
  <si>
    <t>660093, РОССИЯ, , , г Красноярск,  , ул им Академика Вавилова, 1, Строение 40,</t>
  </si>
  <si>
    <t>660093, РОССИЯ, , , г Красноярск,  , ул им Академика Вавилова, 1, строение 51,</t>
  </si>
  <si>
    <t>660093, РОССИЯ, , , г Красноярск,  , ул им Академика Вавилова, 1, Строение 51, Офис 407</t>
  </si>
  <si>
    <t>Общество с ограниченной ответственностью "ИНВЕСТСПЕЦПРОМ"</t>
  </si>
  <si>
    <t>660093, РОССИЯ, , , г Красноярск,  , ул им Академика Вавилова, 1, строение 51, офис 608</t>
  </si>
  <si>
    <t>Общество с ограниченной ответственностью "Вентекс"</t>
  </si>
  <si>
    <t>660093, РОССИЯ, , , г Красноярск,  , ул им Академика Вавилова, 1, Строение 51, Помещение 83</t>
  </si>
  <si>
    <t>Общество с ограниченной ответственностью "КрасОптТорг"</t>
  </si>
  <si>
    <t>660093, РОССИЯ, , , г Красноярск,  , ул им Академика Вавилова, 1, строение 54,</t>
  </si>
  <si>
    <t>Общество с ограниченной ответственностью "Бакстер"</t>
  </si>
  <si>
    <t>660093, РОССИЯ, , , г Красноярск,  , ул им Академика Вавилова, 1, СТРОЕНИЕ 71, ПОМЕЩЕНИЕ 3</t>
  </si>
  <si>
    <t>Общество с ограниченной ответственностью "Марьям"</t>
  </si>
  <si>
    <t>660093, РОССИЯ, , , г Красноярск,  , ул им Академика Вавилова, 1б, ,</t>
  </si>
  <si>
    <t>Общество с ограниченной ответственностью "Электроустановка-Сибирь"</t>
  </si>
  <si>
    <t>660093, РОССИЯ, , , г Красноярск,  , ул им Академика Вавилова, 1Г, ,</t>
  </si>
  <si>
    <t>Общество с ограниченной ответственностью "Селема"</t>
  </si>
  <si>
    <t>660093, РОССИЯ, , , г Красноярск,  , ул им Академика Вавилова, 1-г, ,</t>
  </si>
  <si>
    <t>Общество с ограниченной ответственностью "МЕТРА"</t>
  </si>
  <si>
    <t>660093, РОССИЯ, , , г Красноярск,  , ул им Академика Вавилова, 2, строение ж, оф 1 - 01</t>
  </si>
  <si>
    <t>Общество с ограниченной ответственностью "Центр Маркетинга и Рекламы"</t>
  </si>
  <si>
    <t>660093, РОССИЯ, , , г Красноярск,  , ул им Академика Вавилова, 2ж, ,</t>
  </si>
  <si>
    <t>Общество с ограниченной ответственностью"МирМакс"</t>
  </si>
  <si>
    <t>660093, РОССИЯ, , , г Красноярск,  , ул им Академика Вавилова, 3, ,</t>
  </si>
  <si>
    <t>Общество с ограниченной ответственностью "Титан-Строй"</t>
  </si>
  <si>
    <t>660093, РОССИЯ, , , г Красноярск,  , ул им Академика Вавилова, 3, строение 11,</t>
  </si>
  <si>
    <t>Общество с ограниченной ответственностью "Сибмоторс"</t>
  </si>
  <si>
    <t>660093, РОССИЯ, , , г Красноярск,  , ул Семафорная, 261б, ,</t>
  </si>
  <si>
    <t>Общество с ограниченной ответственностью "Геостройизыскания"</t>
  </si>
  <si>
    <t>660093, РОССИЯ, , , г Красноярск,  , ул Семафорная, 263, ,</t>
  </si>
  <si>
    <t>Общество с ограниченной ответственностью "ТехИнвест"</t>
  </si>
  <si>
    <t>Общество с ограниченной ответственностью  "КСК"</t>
  </si>
  <si>
    <t>660093, РОССИЯ, , , г Красноярск,  , ул Семафорная, 265А, ,</t>
  </si>
  <si>
    <t>Общество с ограниченной ответственностью "Аутстаффинговая компания "Визит"</t>
  </si>
  <si>
    <t>660093, РОССИЯ, , , г Красноярск, , пер Медицинский, 179, ,</t>
  </si>
  <si>
    <t>Общество с ограниченной ответственностью "Яр Град+"</t>
  </si>
  <si>
    <t>660093, РОССИЯ, , , г Красноярск, , пр-кт им газеты Красноярский Рабочий, 145, ,</t>
  </si>
  <si>
    <t>Общество с ограниченной ответственностью "КАЛИНА"</t>
  </si>
  <si>
    <t>660093, РОССИЯ, , , г Красноярск, , пр-кт им газеты Красноярский Рабочий, 163, ,</t>
  </si>
  <si>
    <t>660093, РОССИЯ, , , г Красноярск, , пр-кт им газеты Красноярский Рабочий, 165Г, ,</t>
  </si>
  <si>
    <t>660093, РОССИЯ, , , г Красноярск, , пр-кт им газеты Красноярский Рабочий, 169, ,</t>
  </si>
  <si>
    <t>Общество с ограниченной ответственностью "Региональное Общество Содействия Промышленности и Торговли"</t>
  </si>
  <si>
    <t>660093, РОССИЯ, , , г Красноярск, , пр-кт им газеты Красноярский Рабочий, 170А, ,</t>
  </si>
  <si>
    <t>Общество с ограниченной ответственностью "Медиа"</t>
  </si>
  <si>
    <t>660093, РОССИЯ, , , г Красноярск, , пр-кт им газеты Красноярский Рабочий, 173, ,</t>
  </si>
  <si>
    <t>660093, РОССИЯ, , , г Красноярск, , пр-кт им газеты Красноярский Рабочий, 180, ,</t>
  </si>
  <si>
    <t>ОБЩЕСТВО С ОГРАНИЧЕННОЙ ОТВЕТСТВЕННОСТЬЮ "ГРАН-ПРИ"</t>
  </si>
  <si>
    <t>660093, РОССИЯ, , , г Красноярск, , пр-кт им газеты Красноярский Рабочий, 183, , 1</t>
  </si>
  <si>
    <t>Общество с ограниченной ответственностью "Мир в дереве"</t>
  </si>
  <si>
    <t>660093, РОССИЯ, , , г Красноярск, , пр-кт им газеты Красноярский Рабочий, 191, , офис 53</t>
  </si>
  <si>
    <t>660093, РОССИЯ, , , г Красноярск, , пр-кт им газеты Красноярский Рабочий, 199, ,</t>
  </si>
  <si>
    <t>Общество с ограниченной ответственностью "УРАЛГРАНИТ"</t>
  </si>
  <si>
    <t>660093, РОССИЯ, , , г Красноярск, , пр-кт им газеты Красноярский Рабочий, 199, , 4А</t>
  </si>
  <si>
    <t>Общество с ограниченной ответственностью "АРИС"</t>
  </si>
  <si>
    <t>660093, РОССИЯ, , , г Красноярск, , пр-кт им газеты Красноярский Рабочий, 199, , пом.211</t>
  </si>
  <si>
    <t>Общество с ограниченной ответственностью " Радар "</t>
  </si>
  <si>
    <t>660093, РОССИЯ, , , г Красноярск, , ул Александра Матросова, 11, ,</t>
  </si>
  <si>
    <t>Общество с ограниченной ответственностью "НефтеСнаб"</t>
  </si>
  <si>
    <t>660093, РОССИЯ, , , г Красноярск, , ул им Академика Вавилова, 1, ,</t>
  </si>
  <si>
    <t>Общество с ограниченной ответственностью Торговый дом "Пакет"</t>
  </si>
  <si>
    <t>660093, РОССИЯ, , , г Красноярск, , ул им Академика Вавилова, 1, , 203</t>
  </si>
  <si>
    <t>Общество с ограниченной ответственностью "Веб-Инкор"</t>
  </si>
  <si>
    <t>660093, РОССИЯ, , , г Красноярск, , ул им Академика Вавилова, 1, , офис 321</t>
  </si>
  <si>
    <t>Общество с ограниченной ответственностью "МАХОВИК"</t>
  </si>
  <si>
    <t>660093, РОССИЯ, , , г Красноярск, , ул им Академика Вавилова, 1, 1,</t>
  </si>
  <si>
    <t>Общество с ограниченной ответственностью "Спецтеплоремонт"</t>
  </si>
  <si>
    <t>660093, РОССИЯ, , , г Красноярск, , ул им Академика Вавилова, 1, 1, 22</t>
  </si>
  <si>
    <t>Общество с ограниченной ответственностью "КрасПродКом"</t>
  </si>
  <si>
    <t>660093, РОССИЯ, , , г Красноярск, , ул им Академика Вавилова, 1, 39, пом. 5</t>
  </si>
  <si>
    <t>Общество с ограниченной ответственностью "АрмТранс"</t>
  </si>
  <si>
    <t>660093, РОССИЯ, , , г Красноярск, , ул им Академика Вавилова, 1, 9,</t>
  </si>
  <si>
    <t>Общество с ограниченной ответственностью "ЯР-ТОРГ"</t>
  </si>
  <si>
    <t>660093, РОССИЯ, , , г Красноярск, , ул им Академика Вавилова, 1, стр. 39, офис 115</t>
  </si>
  <si>
    <t>Общество с ограниченной ответственностью "Берта"</t>
  </si>
  <si>
    <t>660093, РОССИЯ, , , г Красноярск, , ул им Академика Вавилова, 1, строение 10,</t>
  </si>
  <si>
    <t>Общество с ограниченной ответственностью "Региональное Домостроение"</t>
  </si>
  <si>
    <t>660093, РОССИЯ, , , г Красноярск, , ул им Академика Вавилова, 1, строение 50, офис 105</t>
  </si>
  <si>
    <t>Общество с ограниченной ответственностью "Красноярский завод литейных сплавов"</t>
  </si>
  <si>
    <t>660093, РОССИЯ, , , г Красноярск, , ул им Академика Вавилова, 1, Строение 51, Офис 604</t>
  </si>
  <si>
    <t>Закрытое акционерное общество "Канский Машиностроительный Завод "Сегмент"</t>
  </si>
  <si>
    <t>660093, РОССИЯ, , , г Красноярск, , ул им Академика Вавилова, 1/51, , 5-7</t>
  </si>
  <si>
    <t>Общество с ограниченной ответственностью Управляющая компания "Сакура-Техкомплект"</t>
  </si>
  <si>
    <t>660093, РОССИЯ, , , г Красноярск, , ул им Академика Вавилова, 1б, ,</t>
  </si>
  <si>
    <t>Общество с ограниченной ответственностью "Ценные Кадры"</t>
  </si>
  <si>
    <t>660093, РОССИЯ, , , г Красноярск, , ул им Академика Вавилова, 1Б, , офис 201</t>
  </si>
  <si>
    <t>Общество с ограниченной ответственностью "Компания Фарес"</t>
  </si>
  <si>
    <t>660093, РОССИЯ, , , г Красноярск, , ул им Академика Вавилова, 1в, ,</t>
  </si>
  <si>
    <t>Общество с ограниченной ответственностью "СибЭнергоТранс"</t>
  </si>
  <si>
    <t>660093, РОССИЯ, , , г Красноярск, , ул им Академика Вавилова, 2"Б", ,</t>
  </si>
  <si>
    <t>Общество с ограниченной ответственностью "ИнтелСервис"</t>
  </si>
  <si>
    <t>660093, РОССИЯ, , , г Красноярск, , ул им Академика Вавилова, 2ж, ,</t>
  </si>
  <si>
    <t>Общество с ограниченной ответственностью "Стальком"</t>
  </si>
  <si>
    <t>660093, РОССИЯ, , , г Красноярск, , ул им Академика Вавилова, 7, ,</t>
  </si>
  <si>
    <t>Общество с ограниченной ответственностью "ДОН-ТВ СЕРВИС"</t>
  </si>
  <si>
    <t>660093, РОССИЯ, , , г Красноярск, , ул Кольцевая, 12, ,</t>
  </si>
  <si>
    <t>Общество с ограниченной ответственностью "Прим"</t>
  </si>
  <si>
    <t>660093, РОССИЯ, , , г Красноярск, , ул Кольцевая, 2, , офис 1</t>
  </si>
  <si>
    <t>Общество с ограниченной ответственностью "Форвард плюс"</t>
  </si>
  <si>
    <t>660093, РОССИЯ, , , г Красноярск, , ул Королева, 11А, ,</t>
  </si>
  <si>
    <t>Общество с ограниченной ответственностью "Диан"</t>
  </si>
  <si>
    <t>660093, РОССИЯ, , , г Красноярск, , ул Семафорная, 191а, , 143</t>
  </si>
  <si>
    <t>Общество с ограниченной ответственностью "Красноярский Похоронный Дом"</t>
  </si>
  <si>
    <t>660093, РОССИЯ, , , г Красноярск, , ул Семафорная, 205, г,</t>
  </si>
  <si>
    <t>Общество с ограниченной ответственностью "Никс"</t>
  </si>
  <si>
    <t>660093, РОССИЯ, , , г Красноярск, , ул Семафорная, 263, , 5</t>
  </si>
  <si>
    <t>Общество с ограниченной ответственностью "КрасТехноКомплект"</t>
  </si>
  <si>
    <t>660093, РОССИЯ, , , г Красноярск, , ул Семафорная, 263, , офис 12</t>
  </si>
  <si>
    <t>Общество с ограниченной ответственностью "Красноярская Инвестиционная Компания"</t>
  </si>
  <si>
    <t>660093, РОССИЯ, , , г Красноярск, , ул Семафорная, 263, Строение 1, Офис 1</t>
  </si>
  <si>
    <t>Общество с ограниченной ответственностью "СтройРемКомплект"</t>
  </si>
  <si>
    <t>660093, РОССИЯ, , , г Красноярск, , ул Семафорная, 263, Строение 1/2этаж, Офис 9</t>
  </si>
  <si>
    <t>Общество с ограниченной ответственностью "СпецМеталл"</t>
  </si>
  <si>
    <t>660094, РОССИЯ, , , г Красноярск,  , ул 60 лет Октября, 2, ,</t>
  </si>
  <si>
    <t>660094, РОССИЯ, , , г Красноярск, , ул 60 лет Октября, 144, ,</t>
  </si>
  <si>
    <t>2464050485</t>
  </si>
  <si>
    <t>Общество с ограниченной ответственностью "ИНДЕКО"</t>
  </si>
  <si>
    <t>660121 Красноярск г Лесопильщиков ул, 173</t>
  </si>
  <si>
    <t>2464052926</t>
  </si>
  <si>
    <t>660121 Красноярск г Лесопильщиков ул, 173,2</t>
  </si>
  <si>
    <t>660121, РОССИЯ, , , г Красноярск,  , ул 60 лет Октября, 136, ,</t>
  </si>
  <si>
    <t>Общество с ограниченной ответственностью "Сакура-Техкомплект"</t>
  </si>
  <si>
    <t>660121, РОССИЯ, , , г Красноярск, , ул 60 лет Октября, 144, ,</t>
  </si>
  <si>
    <t>Общество с ограниченной ответственностью "РМ-Сервис"</t>
  </si>
  <si>
    <t>660121, РОССИЯ, , , г Красноярск, , ул 60 лет Октября, 148, , офис 2-06</t>
  </si>
  <si>
    <t>Общество с ограниченной ответственностью "Краскофе"</t>
  </si>
  <si>
    <t>660121, РОССИЯ, , , г Красноярск, , ул 60 лет Октября, 162, ,</t>
  </si>
  <si>
    <t>Региональная общественная организация "Федерация синхронного плавания Красноярского края"</t>
  </si>
  <si>
    <t>660121, РОССИЯ, , , г Красноярск, , ул 60 лет Октября, 5, , 69</t>
  </si>
  <si>
    <t>Общество с ограниченной ответственностью "Сибэнергострой-СТК"</t>
  </si>
  <si>
    <t>660121, РОССИЯ, , , г Красноярск, , ул Лесопильщиков, 156, ,</t>
  </si>
  <si>
    <t>Общество с ограниченной ответственностью "Строительные и оконные технологии"</t>
  </si>
  <si>
    <t>660121, РОССИЯ, , , г Красноярск, , ул Лесопильщиков, 173, 2,</t>
  </si>
  <si>
    <t>Общество с ограниченной ответственностью "Круиз"</t>
  </si>
  <si>
    <t>660121, РОССИЯ, , , г Красноярск, , ул Лесопильщиков, 177, ,</t>
  </si>
  <si>
    <t>Общество с ограниченной ответственностью "Презент"</t>
  </si>
  <si>
    <t>660121, РОССИЯ, , , г Красноярск, , ул Свердловская, 53, ,</t>
  </si>
  <si>
    <t>Общество с ограниченной ответственностью "Дэнс"</t>
  </si>
  <si>
    <t>Общество с ограниченной ответственностью "Геокомплекс"</t>
  </si>
  <si>
    <t>660122, РОССИЯ, , , г Красноярск, , ул 60 лет Октября, 148г, ,</t>
  </si>
  <si>
    <t>Общество с ограниченной ответственностью "Юнихим"</t>
  </si>
  <si>
    <t>660122, РОССИЯ, , , г Красноярск, , ул Затонская, 32, ,</t>
  </si>
  <si>
    <t>Общество с ограниченной ответственностью "Пишгаман-Сарика"</t>
  </si>
  <si>
    <t>660122, РОССИЯ, , , г Красноярск, , ул Затонская, 32, , 410</t>
  </si>
  <si>
    <t>Общество с ограниченной ответственностью "Краскрансервис"</t>
  </si>
  <si>
    <t>663080, РОССИЯ, Красноярский край, , г Дивногорск, , ул Хулиана Гримау, 25, , офис 201</t>
  </si>
  <si>
    <t>Общество с ограниченной ответственностью "Новые Технологии Строительства"</t>
  </si>
  <si>
    <t>663083, РОССИЯ, Красноярский край, , г Дивногорск, п Слизнево, ул Малое Слизнево, 1 А/5, ,</t>
  </si>
  <si>
    <t>Общество с ограниченной ответственностью "Спутник-К"</t>
  </si>
  <si>
    <t>663090, РОССИЯ, Красноярский край, , г Дивногорск,  , проезд Нижний, 12/1, , офис 104</t>
  </si>
  <si>
    <t>Общество с ограниченной ответственностью Юридическая фирма "Гарант-Инфо"</t>
  </si>
  <si>
    <t>663090, РОССИЯ, Красноярский край, , г Дивногорск,  , ул Комсомольская, 11, ,</t>
  </si>
  <si>
    <t>Общество с ограниченной ответственностью "Норма"</t>
  </si>
  <si>
    <t>663090, РОССИЯ, Красноярский край, , г Дивногорск,  , ул Старый Скит, 11, ,</t>
  </si>
  <si>
    <t>Общество с ограниченной ответственностью "Дивногорское коммунальное хозяйство"</t>
  </si>
  <si>
    <t>663090, РОССИЯ, Красноярский край, , г Дивногорск, , ул Бориса Полевого, 1, ,</t>
  </si>
  <si>
    <t>663090, РОССИЯ, Красноярский край, , г Дивногорск, , ул Набережная, 31, ,</t>
  </si>
  <si>
    <t>Общество с ограниченной ответственностью "ДивногорскТрансЭнергоресурс"</t>
  </si>
  <si>
    <t>663091, РОССИЯ, Красноярский край, , г Дивногорск,  , тер Западный промышленный район, здание Локомотивного депо, ,</t>
  </si>
  <si>
    <t>Общество с ограниченной ответственностью "Фортуна-Гранд"</t>
  </si>
  <si>
    <t>663091, РОССИЯ, Красноярский край, , г Дивногорск,  , ул Бочкина, 24, ,</t>
  </si>
  <si>
    <t>Общество с ограниченной ответственностью "Сомелье"</t>
  </si>
  <si>
    <t>663091, РОССИЯ, Красноярский край, , г Дивногорск,  , ул Машиностроителей, 6, ,</t>
  </si>
  <si>
    <t>Общество с ограниченной ответственностью "Нижнебогучанская ГЭС"</t>
  </si>
  <si>
    <t>663091, РОССИЯ, Красноярский край, , г Дивногорск,  , ул Чкалова, 165, ,</t>
  </si>
  <si>
    <t>Общество с ограниченной ответственностью "СпецРесурс"</t>
  </si>
  <si>
    <t>663091, РОССИЯ, Красноярский край, , г Дивногорск,  , ул Школьная, , строение 3,</t>
  </si>
  <si>
    <t>Общество с ограниченной ответственностью "Жилищно-коммунальное обслуживание"</t>
  </si>
  <si>
    <t>663093, РОССИЯ, Красноярский край, , г Дивногорск,  , ул Набережная имени В.И.Ленина, 33, ,</t>
  </si>
  <si>
    <t>Дачное некоммерческое товарищество "Райский уголок"</t>
  </si>
  <si>
    <t>663094, РОССИЯ, Красноярский край, , г Дивногорск,  , ул Комсомольская, 11, , 10</t>
  </si>
  <si>
    <t>Общество с ограниченной ответственностью "Лидер-Т"</t>
  </si>
  <si>
    <t>663094, РОССИЯ, Красноярский край, , г Дивногорск,  , ул Патриса Лумумбы, 4, , 5</t>
  </si>
  <si>
    <t>Общество с ограниченной ответственностью "Пировский леспромхоз"</t>
  </si>
  <si>
    <t>663094, РОССИЯ, Красноярский край, , г Дивногорск,  , ул Хулиана Гримау, 23, ,</t>
  </si>
  <si>
    <t>2464046707</t>
  </si>
  <si>
    <t>Общество с ограниченной ответственностью "Торговый дом "Братский"</t>
  </si>
  <si>
    <t>Красноярск г 60 лет Октября ул, 57</t>
  </si>
  <si>
    <t>2464050975</t>
  </si>
  <si>
    <t>Закрытое акционерное общество "Траст-Риэлт"</t>
  </si>
  <si>
    <t>Красноярск г Матросова ул, 30,,2</t>
  </si>
  <si>
    <t>Общество с ограниченной ответственностью  "Юлия"</t>
  </si>
  <si>
    <t>660000, РОССИЯ, , , г Красноярск, , Пересечение Енисейского тракта и пр. Авиаторов, , ,</t>
  </si>
  <si>
    <t>2465222874</t>
  </si>
  <si>
    <t>Государственное научное учреждение "Научно-исследовательский институт автоматики и электромеханики"</t>
  </si>
  <si>
    <t>660005 Красноярск г Армейская ул, 3 А</t>
  </si>
  <si>
    <t>Общество с ограниченной ответственностью "Альянс-ДС"</t>
  </si>
  <si>
    <t>660005, РОССИЯ, , , г Красноярск, , ул Краснодарская, 19а, ,</t>
  </si>
  <si>
    <t>660005, РОССИЯ, , , г Красноярск, , ул Краснодарская, 5, , 20</t>
  </si>
  <si>
    <t>2465075764</t>
  </si>
  <si>
    <t>660013 Красноярск г Быковского ул, 12</t>
  </si>
  <si>
    <t>2466093195</t>
  </si>
  <si>
    <t>Общество с ограниченной ответственностью "СибСКС"</t>
  </si>
  <si>
    <t>660020 Красноярск г Дудинская ул, 1</t>
  </si>
  <si>
    <t>5402514260</t>
  </si>
  <si>
    <t>Общество с ограниченной ответственностью "Никотрейд"</t>
  </si>
  <si>
    <t>660020 Красноярск г Шахтеров ул, 16 А,,218</t>
  </si>
  <si>
    <t>Общество с ограниченной ответственностью "Научно-исследовательский и информационный центр по лесным ресурсам"</t>
  </si>
  <si>
    <t>660020, РОССИЯ, , , г Красноярск,  , ул Березина, 1, , офис 105</t>
  </si>
  <si>
    <t>Общество с ограниченной ответственностью "Участок"</t>
  </si>
  <si>
    <t>660020, РОССИЯ, , , г Красноярск,  , ул Спандаряна, 10, ,</t>
  </si>
  <si>
    <t>Общество с ограниченной ответственностью "Веллтекс Красноярск"</t>
  </si>
  <si>
    <t>660020, РОССИЯ, , , г Красноярск,  , ул Шахтеров, 4, строение 8,</t>
  </si>
  <si>
    <t>Общество с ограниченной ответственностью "КрасТехГарант"</t>
  </si>
  <si>
    <t>660020, РОССИЯ, , , г Красноярск, , ул Березина, 3Г, строение 3,</t>
  </si>
  <si>
    <t>Открытое акционерное общество "Сибирская комплексная геологоразведочная экспедиция "Сибзолоторазведка"</t>
  </si>
  <si>
    <t>660020, РОССИЯ, , , г Красноярск, , ул Березина, д.3, , кв.302</t>
  </si>
  <si>
    <t>660020, РОССИЯ, , , г Красноярск, , ул Дудинская, 2, ,</t>
  </si>
  <si>
    <t>Общество с ограниченной ответственностью "Билинк"</t>
  </si>
  <si>
    <t>660020, РОССИЯ, , , г Красноярск, , ул Дудинская, 3, ,</t>
  </si>
  <si>
    <t>Общество с ограниченной ответственностью "Полезные продукты Красноярск"</t>
  </si>
  <si>
    <t>660020, РОССИЯ, , , г Красноярск, , ул Шахтеров, 10, ,</t>
  </si>
  <si>
    <t>2465259264</t>
  </si>
  <si>
    <t>Общество с ограниченной ответственностью "Компрессор"</t>
  </si>
  <si>
    <t>660022 Красноярск г Аэровокзальная ул, 1 а</t>
  </si>
  <si>
    <t>2465070050</t>
  </si>
  <si>
    <t>Общество с ограниченной ответственностью " Майра плюс "</t>
  </si>
  <si>
    <t>660022 Красноярск г Партизана Железняка ул, 9 б</t>
  </si>
  <si>
    <t>Общество с ограниченной ответственностью "СибЛесПроект"</t>
  </si>
  <si>
    <t>660022, РОССИЯ, , , г Красноярск,  , ул Партизана Железняка, 18, ,</t>
  </si>
  <si>
    <t>660022, РОССИЯ, , , г Красноярск,  , ул Партизана Железняка, 18, , офис 510</t>
  </si>
  <si>
    <t>Общество с ограниченной ответственностью "Торговая компания "Океан"</t>
  </si>
  <si>
    <t>660022, РОССИЯ, , , г Красноярск,  , ул Партизана Железняка, 18, , офис 5-16</t>
  </si>
  <si>
    <t>660022, РОССИЯ, , , г Красноярск,  , ул Партизана Железняка, 19, ,</t>
  </si>
  <si>
    <t>Общество с ограниченной ответственностью "Сибирский комфорт жилья"</t>
  </si>
  <si>
    <t>660022, РОССИЯ, , , г Красноярск,  , ул Партизана Железняка, 19Г, , офис 3-03</t>
  </si>
  <si>
    <t>Общество с ограниченной ответственностью ТД "Лидос"</t>
  </si>
  <si>
    <t>660022, РОССИЯ, , , г Красноярск,  , ул Партизана Железняка, 22г, ,</t>
  </si>
  <si>
    <t>Общество с ограниченной ответственностью "Цифровой папа"</t>
  </si>
  <si>
    <t>660022, РОССИЯ, , , г Красноярск,  , ул Партизана Железняка, 32, , 187</t>
  </si>
  <si>
    <t>Общество с ограниченной ответственностью "Все звезды"</t>
  </si>
  <si>
    <t>660022, РОССИЯ, , , г Красноярск,  , ул Партизана Железняка, 9"а", ,</t>
  </si>
  <si>
    <t>660022, РОССИЯ, , , г Красноярск, , ул Аэровокзальная, 17, ,</t>
  </si>
  <si>
    <t>Общество с ограниченной ответственностью Группа финансового консалтинга "Финанс Групп"</t>
  </si>
  <si>
    <t>660022, РОССИЯ, , , г Красноярск, , ул Аэровокзальная, 4, , 3</t>
  </si>
  <si>
    <t>Общество с ограниченной ответственностью Компания " Дока-Аудит "</t>
  </si>
  <si>
    <t>660022, РОССИЯ, , , г Красноярск, , ул Партизана Железняка, 13, ,</t>
  </si>
  <si>
    <t>Общество с ограниченной ответственностью "БетаСтрой"</t>
  </si>
  <si>
    <t>660022, РОССИЯ, , , г Красноярск, , ул Партизана Железняка, 17/1, , офис 1-07/1</t>
  </si>
  <si>
    <t>Общество с ограниченной ответственностью " ПРОМСПЕЦМОНТАЖНАЛАДКА "</t>
  </si>
  <si>
    <t>660022, РОССИЯ, , , г Красноярск, , ул Партизана Железняка, 18, ,</t>
  </si>
  <si>
    <t>Общество с ограниченной ответственностью " Сибирская лесная производственная компания "</t>
  </si>
  <si>
    <t>660022, РОССИЯ, , , г Красноярск, , ул Партизана Железняка, 18, , офис 302</t>
  </si>
  <si>
    <t>Общество с ограниченной ответственностью "МТК"</t>
  </si>
  <si>
    <t>660022, РОССИЯ, , , г Красноярск, , ул Партизана Железняка, 18, , офис 304</t>
  </si>
  <si>
    <t>Общество с ограниченной ответственностью "Центр развития детей дошкольного возраста"</t>
  </si>
  <si>
    <t>660022, РОССИЯ, , , г Красноярск, , ул Партизана Железняка, 34, , 27</t>
  </si>
  <si>
    <t>Общество с ограниченной ответственностью "КрасЛесСтрой"</t>
  </si>
  <si>
    <t>660022, РОССИЯ, , , г Красноярск, , ул Партизана Железняка, 40А, , 18</t>
  </si>
  <si>
    <t>Общество с ограниченной ответственностью "Мебель-Люкс"</t>
  </si>
  <si>
    <t>660022, РОССИЯ, , , г Красноярск, , ул Партизана Железняка, 6, , офис 326</t>
  </si>
  <si>
    <t>Общество с ограниченной ответственностью " КРАССНАБИНВЕСТ "</t>
  </si>
  <si>
    <t>660022, РОССИЯ, , , г Красноярск, , ул Партизана Железняка, 6а, ,</t>
  </si>
  <si>
    <t>Общество с ограниченной ответственностью "Лесная Сибирская Компания"</t>
  </si>
  <si>
    <t>660032, РОССИЯ, , , г Красноярск,  , ул Дубенского, 4, , офис 311 "А"</t>
  </si>
  <si>
    <t>Общество с ограниченной ответственностью "Новые технологии строительства"</t>
  </si>
  <si>
    <t>660032, РОССИЯ, , , г Красноярск,  , ул Дубенского, 6, , офис 404</t>
  </si>
  <si>
    <t>Общество с ограниченной ответственностью " ТрансФин "</t>
  </si>
  <si>
    <t>660032, РОССИЯ, , , г Красноярск, , ул Белинского, 1, , 66</t>
  </si>
  <si>
    <t>Общество с ограниченной ответственностью "ПЕРЕКРЕСТОК"</t>
  </si>
  <si>
    <t>660032, РОССИЯ, , , г Красноярск, , ул Белинского, 1, , 87</t>
  </si>
  <si>
    <t>Общество с ограниченной ответственностью "СибГАУ-Радар"</t>
  </si>
  <si>
    <t>660032, РОССИЯ, , , г Красноярск, , ул Белинского, 1, , пом. 69</t>
  </si>
  <si>
    <t>Общество с ограниченной ответственностью "Премьер-Строй"</t>
  </si>
  <si>
    <t>660032, РОССИЯ, , , г Красноярск, , ул Белинского, 5Б, 3, 3</t>
  </si>
  <si>
    <t>Общество с ограниченной ответственностью " Бриз-С "</t>
  </si>
  <si>
    <t>660032, РОССИЯ, , , г Красноярск, , ул Дубенского, 4, ,</t>
  </si>
  <si>
    <t>Общество с ограниченной ответственностью "БНВ"</t>
  </si>
  <si>
    <t>Общество с ограниченной ответственностью "Красноярская Грузовая Компания"</t>
  </si>
  <si>
    <t>Общество с ограниченной ответственностью "Крастехпоставка"</t>
  </si>
  <si>
    <t>660032, РОССИЯ, , , г Красноярск, , ул Дубенского, 4, , 220а</t>
  </si>
  <si>
    <t>Общество с ограниченной ответственностью " Издательская компания " Дом плюс "</t>
  </si>
  <si>
    <t>660032, РОССИЯ, , , г Красноярск, , ул Дубенского, 4, , 226</t>
  </si>
  <si>
    <t>Общество с ограниченной ответственностью " Агентство Реал недвижимость "</t>
  </si>
  <si>
    <t>660032, РОССИЯ, , , г Красноярск, , ул Дубенского, 4, , офис 242</t>
  </si>
  <si>
    <t>Общество с ограниченной ответственностью "ГМД Плюс"</t>
  </si>
  <si>
    <t>660032, РОССИЯ, , , г Красноярск, , ул Дубенского, 6, ,</t>
  </si>
  <si>
    <t>Общество с ограниченной ответственностью "Никополис"</t>
  </si>
  <si>
    <t>660055, РОССИЯ, , , г Красноярск,  , пр-кт Металлургов, 13А, , 9</t>
  </si>
  <si>
    <t>Общество с ограниченной ответственностью "Энергосберегающие Технологии Строительства"</t>
  </si>
  <si>
    <t>660055, РОССИЯ, , , г Красноярск,  , пр-кт Металлургов, 1Е, ,</t>
  </si>
  <si>
    <t>Общество с ограниченной ответственностью "Русский Бизнес"</t>
  </si>
  <si>
    <t>660055, РОССИЯ, , , г Красноярск,  , ул Джамбульская, 16, ,</t>
  </si>
  <si>
    <t>Общество с ограниченной ответственностью "СнабПро"</t>
  </si>
  <si>
    <t>660055, РОССИЯ, , , г Красноярск,  , ул Джамбульская, 16, , офис 1-01</t>
  </si>
  <si>
    <t>Общество с ограниченной ответственностью "АКВАСФЕРА"</t>
  </si>
  <si>
    <t>660055, РОССИЯ, , , г Красноярск,  , ул Джамбульская, 4, ,</t>
  </si>
  <si>
    <t>Общество с ограниченной ответственностью "Сибстройсервис"</t>
  </si>
  <si>
    <t>660055, РОССИЯ, , , г Красноярск, , пр-кт Металлургов, 1 "Е", ,</t>
  </si>
  <si>
    <t>Краевое государственное автономное учреждение "Красноярское управление лесами"</t>
  </si>
  <si>
    <t>660055, РОССИЯ, , , г Красноярск, , ул Джамбульская, 12, б,</t>
  </si>
  <si>
    <t>Общество с ограниченной ответственностью "Строительная компания "Авангард"</t>
  </si>
  <si>
    <t>660055, РОССИЯ, , , г Красноярск, , ул Джамбульская, 13 а, , 5</t>
  </si>
  <si>
    <t>Общество с ограниченной ответственностью "Межрегиональная Федерация Детективов"</t>
  </si>
  <si>
    <t>660055, РОССИЯ, , , г Красноярск, , ул Космонавта Быковского, 12, ,</t>
  </si>
  <si>
    <t>2465096919</t>
  </si>
  <si>
    <t xml:space="preserve">Общество с ограниченной ответственностью " Руспрод " </t>
  </si>
  <si>
    <t>660073 Красноярск г Николаева ул, 15 б</t>
  </si>
  <si>
    <t>Общество с ограниченной ответственностью "ИмпЭкс - Логистика"</t>
  </si>
  <si>
    <t>660073, РОССИЯ, , , г Красноярск, , ул Писателя Н.Устиновича, 9А, ,</t>
  </si>
  <si>
    <t>Общество с ограниченной ответственностью "Инновационные технологии"</t>
  </si>
  <si>
    <t>5611056510</t>
  </si>
  <si>
    <t>Общество с ограниченной ответственностью "Стилетт"</t>
  </si>
  <si>
    <t>660077 Красноярск г Весны ул, 2,,помещение 102</t>
  </si>
  <si>
    <t>Общество с ограниченной ответственностью "Эстрелла"</t>
  </si>
  <si>
    <t>660077, РОССИЯ, , , г Красноярск,  , ул 78 Добровольческой бригады, 4, ,</t>
  </si>
  <si>
    <t>Общество с ограниченной ответственностью "МАВИКОМ"</t>
  </si>
  <si>
    <t>660077, РОССИЯ, , , г Красноярск,  , ул Авиаторов, 19, ,</t>
  </si>
  <si>
    <t>660077, РОССИЯ, , , г Красноярск,  , ул Авиаторов, 31, ,</t>
  </si>
  <si>
    <t>Общество с ограниченной ответственностью "Ломбард ТЕСОРО"</t>
  </si>
  <si>
    <t>660077, РОССИЯ, , , г Красноярск,  , ул Авиаторов, 54, , помещение 79</t>
  </si>
  <si>
    <t>Общество с ограниченной ответственностью "СВ-Плюс"</t>
  </si>
  <si>
    <t>660077, РОССИЯ, , , г Красноярск,  , ул Батурина, 19, , 222</t>
  </si>
  <si>
    <t>Общество с ограниченной ответственностью "АМСТЕЛЬ"</t>
  </si>
  <si>
    <t>660077, РОССИЯ, , , г Красноярск,  , ул Весны, 20, ,</t>
  </si>
  <si>
    <t>Общество с ограниченной ответственностью "Норд Винг"</t>
  </si>
  <si>
    <t>660077, РОССИЯ, , , г Красноярск,  , ул Весны, 26, , офис 408</t>
  </si>
  <si>
    <t>Общество с ограниченной ответственностью "Продуктовая компания"</t>
  </si>
  <si>
    <t>660077, РОССИЯ, , , г Красноярск,  , ул Весны, 3, , офис 226</t>
  </si>
  <si>
    <t>Общество с ограниченной ответственностью "Капитал А1"</t>
  </si>
  <si>
    <t>660077, РОССИЯ, , , г Красноярск,  , ул Весны, 3А, , офис 302</t>
  </si>
  <si>
    <t>Общество с ограниченной ответственностью "Бирюса-Техно"</t>
  </si>
  <si>
    <t>660077, РОССИЯ, , , г Красноярск,  , ул Весны, 6, , 76</t>
  </si>
  <si>
    <t>Общество с ограниченной ответственностью Производственная Коммерческая Фирма "Сибирская Производственная Торговая Группа"</t>
  </si>
  <si>
    <t>660077, РОССИЯ, , , г Красноярск,  , ул Взлетная, 38, , ПОМЕЩЕНИЕ 37</t>
  </si>
  <si>
    <t>Общество с ограниченной ответственностью " Бэнт Ойл "</t>
  </si>
  <si>
    <t>660077, РОССИЯ, , , г Красноярск, , ул 78 Добровольческой бригады, 1, ,</t>
  </si>
  <si>
    <t>Общество с ограниченной ответственностью "КрасСтройХолдинг"</t>
  </si>
  <si>
    <t>660077, РОССИЯ, , , г Красноярск, , ул 78 Добровольческой бригады, 1, , 311</t>
  </si>
  <si>
    <t>ОБЩЕСТВО С ОГРАНИЧЕННОЙ ОТВЕТСТВЕННОСТЬЮ " СОВМЕСТНОЕ ПРЕДПРИЯТИЕ " КРОСС "</t>
  </si>
  <si>
    <t>660077, РОССИЯ, , , г Красноярск, , ул 78 Добровольческой бригады, 11, ,</t>
  </si>
  <si>
    <t>НП по эксплуатации гаража "Парк-плюс"</t>
  </si>
  <si>
    <t>660077, РОССИЯ, , , г Красноярск, , ул 78 Добровольческой бригады, 14, г,</t>
  </si>
  <si>
    <t>660077, РОССИЯ, , , г Красноярск, , ул 78 Добровольческой бригады, 21, , помещение 299</t>
  </si>
  <si>
    <t>Общество с ограниченной ответственностью "Аурум"</t>
  </si>
  <si>
    <t>660077, РОССИЯ, , , г Красноярск, , ул Авиаторов, 1, ,</t>
  </si>
  <si>
    <t>Общество с ограниченной ответственностью "ЛанКомСтрой"</t>
  </si>
  <si>
    <t>660077, РОССИЯ, , , г Красноярск, , ул Авиаторов, 19, ,</t>
  </si>
  <si>
    <t>Общество с ограниченной ответственностью "Берег-плюс"</t>
  </si>
  <si>
    <t>660077, РОССИЯ, , , г Красноярск, , ул Авиаторов, 19, , офис 102</t>
  </si>
  <si>
    <t>660077, РОССИЯ, , , г Красноярск, , ул Весны, 21, , помещение 90</t>
  </si>
  <si>
    <t>Коллегия адвокатов " ПРЕЦЕДЕНТ "</t>
  </si>
  <si>
    <t>660077, РОССИЯ, , , г Красноярск, , ул Взлетная, 10, ,</t>
  </si>
  <si>
    <t>Общество с ограниченной ответственностью "МежрегионТрейдМаркет"</t>
  </si>
  <si>
    <t>660077, РОССИЯ, , , г Красноярск, , ул Взлетная, 16, , офис 112</t>
  </si>
  <si>
    <t>Общество с ограниченной ответственностью " Гармония "</t>
  </si>
  <si>
    <t>660077, РОССИЯ, , , г Красноярск, , ул Молокова, 50, , 322</t>
  </si>
  <si>
    <t>Общество с ограниченной ответственностью "Грузовой экспресс"</t>
  </si>
  <si>
    <t>660077, РОССИЯ, , , г Красноярск, , ул Молокова, 7, , 3</t>
  </si>
  <si>
    <t>Общество с ограниченной ответственностью "КрасЭлитСервис"</t>
  </si>
  <si>
    <t>660077, РОССИЯ, , , г Красноярск, , ул Партизана Железняка, 17, , 108</t>
  </si>
  <si>
    <t>Общество с ограниченной ответственностью Торговый Дом " Энергостройкомплект "</t>
  </si>
  <si>
    <t>660111, РОССИЯ, , , г Красноярск,  , ул Башиловская, 5, , офис 2-04</t>
  </si>
  <si>
    <t>Общество с ограниченной ответственностью "Светич"</t>
  </si>
  <si>
    <t>660111, РОССИЯ, , , г Красноярск,  , ул Пограничников, 105, А, Офис 17</t>
  </si>
  <si>
    <t>Общество с ограниченной ответственностью ТК "СибАвтоТранс"</t>
  </si>
  <si>
    <t>660111, РОССИЯ, , , г Красноярск,  , ул Пограничников, 28, Строение, офис 16</t>
  </si>
  <si>
    <t>Общество с ограниченной ответственностью "Красноярская Ремонтно-Строительная Компания"</t>
  </si>
  <si>
    <t>660111, РОССИЯ, , , г Красноярск,  , ул Пограничников, 42е, ,</t>
  </si>
  <si>
    <t>Региональная общественная спортивная организация "Красноярская региональная федерация каратэ Киокушинкайкан Мацушима"</t>
  </si>
  <si>
    <t>660111, РОССИЯ, , , г Красноярск,  , ул Пограничников, 43, ,</t>
  </si>
  <si>
    <t>Общество с ограниченной ответственностью "Сибирский Гормолзавод"</t>
  </si>
  <si>
    <t>660111, РОССИЯ, , , г Красноярск,  , ул Пограничников, 67, ,</t>
  </si>
  <si>
    <t>Общество с ограниченной ответственностью "Ломбард "Аурум-К"</t>
  </si>
  <si>
    <t>660111, РОССИЯ, , , г Красноярск,  , ул Тельмана, 28 В, ,</t>
  </si>
  <si>
    <t>Общество с ограниченной ответственностью "Складские машины"</t>
  </si>
  <si>
    <t>660111, РОССИЯ, , , г Красноярск, , ул Башиловская, 18, 24,</t>
  </si>
  <si>
    <t>Общество с ограниченной ответственностью " СибПолимерМонтаж "</t>
  </si>
  <si>
    <t>660111, РОССИЯ, , , г Красноярск, , ул Башиловская, 1а, ,</t>
  </si>
  <si>
    <t>Общество с ограниченной ответственностью "КрасКомплект"</t>
  </si>
  <si>
    <t>Общество с ограниченной ответственностью "Комбинат Малоэтажного Домостроения"</t>
  </si>
  <si>
    <t>660111, РОССИЯ, , , г Красноярск, , ул Башиловская, 3, ,</t>
  </si>
  <si>
    <t>Общество с ограниченной ответственностью "ВСК-Транзит"</t>
  </si>
  <si>
    <t>660111, РОССИЯ, , , г Красноярск, , ул Башиловская, 5, ,</t>
  </si>
  <si>
    <t>Общество с ограниченной ответственностью " Научно-технический центр " Гидравлика-Сервис "</t>
  </si>
  <si>
    <t>660111, РОССИЯ, , , г Красноярск, , ул Башиловская, 6, , 101</t>
  </si>
  <si>
    <t>Общество с ограниченной ответственностью "Русская кирпичная корпорация город Красноярск"</t>
  </si>
  <si>
    <t>660111, РОССИЯ, , , г Красноярск, , ул Кразовская, 4, ,</t>
  </si>
  <si>
    <t>Общество с ограниченной ответственностью "Айстек"</t>
  </si>
  <si>
    <t>660111, РОССИЯ, , , г Красноярск, , ул Пограничников, 105 а, помещение 7,</t>
  </si>
  <si>
    <t>Общество с ограниченной ответственностью Юридическая компания "Гермес Красноярск"</t>
  </si>
  <si>
    <t>660111, РОССИЯ, , , г Красноярск, , ул Пограничников, 41, ,</t>
  </si>
  <si>
    <t>Общество с ограниченной ответственностью " МРК "</t>
  </si>
  <si>
    <t>660111, РОССИЯ, , , г Красноярск, , ул Пограничников, 42, 36,</t>
  </si>
  <si>
    <t>Закрытое акционерное общество " Краспромтехника "</t>
  </si>
  <si>
    <t>660111, РОССИЯ, , , г Красноярск, , ул Промбаза, , ,</t>
  </si>
  <si>
    <t>Общество с ограниченной ответственностью " Красноярская оптово - торговая фирма " Плодресурс "</t>
  </si>
  <si>
    <t>660111, РОССИЯ, , , г Красноярск, , ул Промбаза, 2, ,</t>
  </si>
  <si>
    <t>Общество с ограниченной ответственностью "Городок"</t>
  </si>
  <si>
    <t>660111, РОССИЯ, , , г Красноярск, , ул Тельмана, 30, ,</t>
  </si>
  <si>
    <t>Общество с ограниченной ответственностью "Евротекс"</t>
  </si>
  <si>
    <t>660112, РОССИЯ, , , г Красноярск, , ул Воронова, 37А, , 28</t>
  </si>
  <si>
    <t>Общество с ограниченной ответственностью "Европегас"</t>
  </si>
  <si>
    <t>660112, РОССИЯ, , , г Красноярск, , ул Воронова, 43а, , офис 202</t>
  </si>
  <si>
    <t>Общество с ограниченной ответственностью "Галион"</t>
  </si>
  <si>
    <t>660112, РОССИЯ, , , г Красноярск, , ул Воронова, 43Г, , офис 2-03</t>
  </si>
  <si>
    <t>2465210131</t>
  </si>
  <si>
    <t>Общество с ограниченной ответственностью "Техком +"</t>
  </si>
  <si>
    <t>660118 Красноярск г Алексеева ул, 24</t>
  </si>
  <si>
    <t>Общество с ограниченной ответственностью "Металл-Инвест"</t>
  </si>
  <si>
    <t>660118, РОССИЯ, , , г Красноярск,  , ул 9 Мая, 59, , офис 147</t>
  </si>
  <si>
    <t>Общество с ограниченной ответственностью "КрайТЭК-Технология"</t>
  </si>
  <si>
    <t>660118, РОССИЯ, , , г Красноярск,  , ул 9 Мая, 63, , помещение 216</t>
  </si>
  <si>
    <t>Общество с ограниченной ответственностью "Макс Лайф Прожект"</t>
  </si>
  <si>
    <t>660118, РОССИЯ, , , г Красноярск,  , ул 9 Мая, 63, , помещение 269</t>
  </si>
  <si>
    <t>Общество с ограниченной ответственностью "Хай Фарм"</t>
  </si>
  <si>
    <t>660118, РОССИЯ, , , г Красноярск,  , ул 9 Мая, 65, , офис 103</t>
  </si>
  <si>
    <t>Общество с ограниченной ответственностью "Прана-Пул"</t>
  </si>
  <si>
    <t>660118, РОССИЯ, , , г Красноярск,  , ул 9 Мая, 67, , офис 201</t>
  </si>
  <si>
    <t>Общество с ограниченной ответственностью "НОРД Инвест"</t>
  </si>
  <si>
    <t>660118, РОССИЯ, , , г Красноярск,  , ул Алексеева, 22, , офис 120</t>
  </si>
  <si>
    <t>660118, РОССИЯ, , , г Красноярск,  , ул Алексеева, 23, , офис 139</t>
  </si>
  <si>
    <t>Общество с ограниченной ответственностью "Агропоставка"</t>
  </si>
  <si>
    <t>660118, РОССИЯ, , , г Красноярск,  , ул Алексеева, 25, ,</t>
  </si>
  <si>
    <t>Общество с ограниченной ответственностью "Авиационная безопасность24"</t>
  </si>
  <si>
    <t>660118, РОССИЯ, , , г Красноярск,  , ул Водопьянова, 14, ,</t>
  </si>
  <si>
    <t>660118, РОССИЯ, , , г Красноярск,  , ул им Н.Н.Урванцева, 8, , офис 146</t>
  </si>
  <si>
    <t>Общество с ограниченной ответственностью "Стройсфера Плюс"</t>
  </si>
  <si>
    <t>660118, РОССИЯ, , , г Красноярск,  , ул Полигонная, 11"Д", , Офис 204</t>
  </si>
  <si>
    <t>Общество с ограниченной ответственностью "М400"</t>
  </si>
  <si>
    <t>660118, РОССИЯ, , , г Красноярск,  , ул Полигонная, 7, ,</t>
  </si>
  <si>
    <t>Общество с ограниченной ответственностью "ФудТрэйд"</t>
  </si>
  <si>
    <t>660118, РОССИЯ, , , г Красноярск,  , ул Полигонная, 8, стр. 1,</t>
  </si>
  <si>
    <t>Общество с ограниченной ответственностью " ВАРИАНТ "</t>
  </si>
  <si>
    <t>660118, РОССИЯ, , , г Красноярск, , пр-кт Комсомольский, 16, ,</t>
  </si>
  <si>
    <t>Общество с ограниченной ответственностью"Снабстрой"</t>
  </si>
  <si>
    <t>660118, РОССИЯ, , , г Красноярск, , пр-кт Комсомольский, 22, , офис 17</t>
  </si>
  <si>
    <t>Общество с ограниченной ответственностью "ПромТехноКомплекс"</t>
  </si>
  <si>
    <t>660118, РОССИЯ, , , г Красноярск, , пр-кт Комсомольский, 3"Д", , 50</t>
  </si>
  <si>
    <t>Общество с ограниченной ответственностью "Буровая строительная компания"</t>
  </si>
  <si>
    <t>660118, РОССИЯ, , , г Красноярск, , проезд Связистов, 15, ,</t>
  </si>
  <si>
    <t>Общество с ограниченной ответственностью "СУЭР-Прибор"</t>
  </si>
  <si>
    <t>660118, РОССИЯ, , , г Красноярск, , проезд Связистов, 15, , офис 1-01</t>
  </si>
  <si>
    <t>Общество с ограниченной ответственностью "ПАНОРАМА-М"</t>
  </si>
  <si>
    <t>660118, РОССИЯ, , , г Красноярск, , ул 7 км Енисейского тракта, , ,</t>
  </si>
  <si>
    <t>Общество с ограниченной ответственностью "Сибирское агентство безопасности"</t>
  </si>
  <si>
    <t>660118, РОССИЯ, , , г Красноярск, , ул 9 Мая, 12, , 463</t>
  </si>
  <si>
    <t>Общество с ограниченной ответственностью "ОРГАНИКА"</t>
  </si>
  <si>
    <t>660118, РОССИЯ, , , г Красноярск, , ул 9 Мая, 33, , 213</t>
  </si>
  <si>
    <t>Общество с ограниченной ответственностью " Лидер "</t>
  </si>
  <si>
    <t>660118, РОССИЯ, , , г Красноярск, , ул 9 Мая, 47, , 13</t>
  </si>
  <si>
    <t>660118, РОССИЯ, , , г Красноярск, , ул 9 Мая, 63, ,</t>
  </si>
  <si>
    <t>Общество с ограниченной ответственностью " Научно-исследовательский проектно-технологический центр " Подземное пространство "</t>
  </si>
  <si>
    <t>660118, РОССИЯ, , , г Красноярск, , ул Алексеева, 12, , 27</t>
  </si>
  <si>
    <t>Общество с ограниченной ответственностью "Фиш Лайн"</t>
  </si>
  <si>
    <t>660118, РОССИЯ, , , г Красноярск, , ул Алексеева, 21, , 27</t>
  </si>
  <si>
    <t>Общество с ограниченной ответственностью "Магнат"</t>
  </si>
  <si>
    <t>660118, РОССИЯ, , , г Красноярск, , ул Алексеева, 22, ,</t>
  </si>
  <si>
    <t>Общество с ограниченной ответственностью "МБС Красноярск"</t>
  </si>
  <si>
    <t>660118, РОССИЯ, , , г Красноярск, , ул Алексеева, 27, , пом.301</t>
  </si>
  <si>
    <t>Красноярская региональная общественная организация "Сибирская спортивная Федерация "ШАХБОКСА"</t>
  </si>
  <si>
    <t>660118, РОССИЯ, , , г Красноярск, , ул Водопьянова, 19, , 162</t>
  </si>
  <si>
    <t>Общество с ограниченной ответственностью "Сибирский машиностроительный холдинг"</t>
  </si>
  <si>
    <t>660118, РОССИЯ, , , г Красноярск, , ул Водопьянова, 19, , пом 661</t>
  </si>
  <si>
    <t>Общество с ограниченной ответственностью "Сибирский отдел транспортного аутсорсинга"</t>
  </si>
  <si>
    <t>660118, РОССИЯ, , , г Красноярск, , ул Водопьянова, 20, ,</t>
  </si>
  <si>
    <t>Общество с ограниченной ответственностью "РД-сервис"</t>
  </si>
  <si>
    <t>660118, РОССИЯ, , , г Красноярск, , ул Мате Залки, 10 "Г", , офис 331</t>
  </si>
  <si>
    <t>660118, РОССИЯ, , , г Красноярск, , ул Мате Залки, 10"г", ,</t>
  </si>
  <si>
    <t>Общество с ограниченной ответственностью "Росвер-Агро"</t>
  </si>
  <si>
    <t>660118, РОССИЯ, , , г Красноярск, , ул Мате Залки, 15, ,</t>
  </si>
  <si>
    <t>Общество с ограниченной ответственностью "Ведуга"</t>
  </si>
  <si>
    <t>660118, РОССИЯ, , , г Красноярск, , ул Полигонная, 11Д, ,</t>
  </si>
  <si>
    <t>Общество с ограниченной ответственностью "Региональная строительная компания "ТеплоЭнергоМонтаж"</t>
  </si>
  <si>
    <t>660118, РОССИЯ, , , г Красноярск, , ул Полигонная, 7, ,</t>
  </si>
  <si>
    <t>Общество с ограниченной ответственностью "ТД-Петросоюз"</t>
  </si>
  <si>
    <t>660118, РОССИЯ, , , г Красноярск, , ш Северное, 5 Г, Строение 9,</t>
  </si>
  <si>
    <t>Общество с ограниченной ответственностью Торговая Компания "ЛиС"</t>
  </si>
  <si>
    <t>660118, РОССИЯ, , , г Красноярск, , ш Северное, 5, Г,</t>
  </si>
  <si>
    <t>Общество с ограниченной ответственностью "СтройКапитал"</t>
  </si>
  <si>
    <t>660118, РОССИЯ, , , г Красноярск, , ш Северное, 5Г, ,</t>
  </si>
  <si>
    <t>Общество с ограниченной ответственностью "АгроБизнес"</t>
  </si>
  <si>
    <t>660118, РОССИЯ, , , г Красноярск, , ш Северное, 5г, строение 23,</t>
  </si>
  <si>
    <t>Общество с ограниченной ответственностью "Енисей-Инструмент"</t>
  </si>
  <si>
    <t>660118, РОССИЯ, , , г Красноярск, , ш Северное, 6, ,</t>
  </si>
  <si>
    <t>Общество с ограниченной ответственностью "Транспортная компания Арсенал"</t>
  </si>
  <si>
    <t>660118, РОССИЯ, , , г Красноярск, , ш Северное, 7/1, , офис 25</t>
  </si>
  <si>
    <t>Общество с ограниченной ответственностью "Строительно Торговая Компания "ЕНИСЕЙ"</t>
  </si>
  <si>
    <t>660118, РОССИЯ, , , г Красноярск, , ш Северное, 7г, ,</t>
  </si>
  <si>
    <t>660118,РОССИЯ,,,Красноярск г,,им Н.Н.Урванцева ул,10,,</t>
  </si>
  <si>
    <t>Общество с ограниченной ответственностью " СИЗАИР "</t>
  </si>
  <si>
    <t>660119, РОССИЯ, , , г Красноярск, , ул Светлова, 5а, , 60</t>
  </si>
  <si>
    <t>Общество с ограниченной ответственностью "Фермер"</t>
  </si>
  <si>
    <t>660125, РОССИЯ, , , г Красноярск,  , ул Водопьянова, 7"А", , 84</t>
  </si>
  <si>
    <t>Общество с ограниченной ответственностью "СпецТех"</t>
  </si>
  <si>
    <t>660125, РОССИЯ, , , г Красноярск,  , ул Светлогорская, 23, , 30</t>
  </si>
  <si>
    <t>Общество с ограниченной ответственностью "ВысотМонтажСтрой"</t>
  </si>
  <si>
    <t>660125, РОССИЯ, , , г Красноярск, , пер Светлогорский, 8А, ,</t>
  </si>
  <si>
    <t>Общество с ограниченной ответственностью "Я выбираю..."</t>
  </si>
  <si>
    <t>660125, РОССИЯ, , , г Красноярск, , ул Водопьянова, 14, , 38</t>
  </si>
  <si>
    <t>660125, РОССИЯ, , , г Красноярск, , ул Водопьянова, 6, ,</t>
  </si>
  <si>
    <t>660125, РОССИЯ, , , г Красноярск, , ул Водопьянова, 7 А, ,</t>
  </si>
  <si>
    <t>Общество с ограниченной ответственностью "Аванцо"</t>
  </si>
  <si>
    <t>660125, РОССИЯ, , , г Красноярск, , ул Водопьянова, 8 "А", , офис 3</t>
  </si>
  <si>
    <t>Общество с ограниченной ответственностью "Обособленное подразделение Смит Продакшн Технолоджи"</t>
  </si>
  <si>
    <t>660127, РОССИЯ, , , г Красноярск,  , ул 9 Мая, 20а, , помещение 157</t>
  </si>
  <si>
    <t>Общество с ограниченной ответственностью "Эскадра"</t>
  </si>
  <si>
    <t>660127, РОССИЯ, , , г Красноярск,  , ул Мате Залки, 5, ,</t>
  </si>
  <si>
    <t>Общество с ограниченной ответственностью "ИНДУСТРИЯ-НК"</t>
  </si>
  <si>
    <t>660127, РОССИЯ, , , г Красноярск, , ул им Б.З.Шумяцкого, 2а, ,</t>
  </si>
  <si>
    <t>Общество с ограниченной ответственностью "АПЕКС-К"</t>
  </si>
  <si>
    <t>660127, РОССИЯ, , , г Красноярск, , ул им Б.З.Шумяцкого, 7, , 23</t>
  </si>
  <si>
    <t>Общество с ограниченной ответственностью "СтройПоставка""</t>
  </si>
  <si>
    <t>660131, РОССИЯ, , , г Красноярск,  , ул Ястынская, 10 "А", , помещение 32</t>
  </si>
  <si>
    <t>Общество с ограниченной ответственностью "Страховой брокер "Пиарк"</t>
  </si>
  <si>
    <t>660131, РОССИЯ, , , г Красноярск,  , ул Ястынская, 10А, , офис 30</t>
  </si>
  <si>
    <t>Общество с ограниченной ответственностью "ЭКО ИНВЕСТ"</t>
  </si>
  <si>
    <t>660131, РОССИЯ, , , г Красноярск,  , ул Ястынская, 29"А", строение 1,</t>
  </si>
  <si>
    <t>660131, РОССИЯ, , , г Красноярск,  , ул Ястынская, 45, ,</t>
  </si>
  <si>
    <t>Общество с ограниченной ответственностью "Инвест - Спорт"</t>
  </si>
  <si>
    <t>660131, РОССИЯ, , , г Красноярск, , ул Воронова, 18 Д, , 189</t>
  </si>
  <si>
    <t>Общество с ограниченной ответственностью "НефтеПерерабатывающий Завод - Восток"</t>
  </si>
  <si>
    <t>660131, РОССИЯ, , , г Красноярск, , ул Гайдашовка, 30, ,</t>
  </si>
  <si>
    <t>Общество с ограниченной ответственностью "Сибспецмаш"</t>
  </si>
  <si>
    <t>660132, РОССИЯ, , , г Красноярск, , пр-кт 60 лет образования СССР, 23, , 101</t>
  </si>
  <si>
    <t>ПОТРЕБИТЕЛЬСКИЙ ГАРАЖНО-СТРОИТЕЛЬНЫЙ КООПЕРАТИВ " СТРОИТЕЛЬ-97 "</t>
  </si>
  <si>
    <t>660132, РОССИЯ, , , г Красноярск, , ул 40 лет Победы, 13, , 535</t>
  </si>
  <si>
    <t>2465268999</t>
  </si>
  <si>
    <t>Закрытое акционерное общество "ПласТэк"</t>
  </si>
  <si>
    <t>660133 Красноярск г  Краснодарская ул, 8</t>
  </si>
  <si>
    <t>2465057557</t>
  </si>
  <si>
    <t>ЗАО " Красноярская энергосервисная компания "</t>
  </si>
  <si>
    <t>660133 Красноярск г Сергея Лазо ул, 8 а</t>
  </si>
  <si>
    <t>2465016977</t>
  </si>
  <si>
    <t>Общество с ограниченной ответственностью " РЕЗОН "</t>
  </si>
  <si>
    <t>660133 Красноярск г Якутская ул, 12/2</t>
  </si>
  <si>
    <t>Общество с ограниченной ответственностью "Солдер"</t>
  </si>
  <si>
    <t>660133, РОССИЯ, , , г Красноярск,  , ул им Сергея Лазо, 6, а,</t>
  </si>
  <si>
    <t>Общество с ограниченной ответственностью "Арт-СервисСтрой"</t>
  </si>
  <si>
    <t>660133, РОССИЯ, , , г Красноярск,  , ул Партизана Железняка, 17/1, , офис 102</t>
  </si>
  <si>
    <t>Общество с ограниченной ответственностью "Народные кухни"</t>
  </si>
  <si>
    <t>660133, РОССИЯ, , , г Красноярск,  , ул Партизана Железняка, 23, ,</t>
  </si>
  <si>
    <t>Общество с ограниченной ответственностью "Сатурн-К"</t>
  </si>
  <si>
    <t>660133, РОССИЯ, , , г Красноярск, , ул 3 Августа, 2, ,</t>
  </si>
  <si>
    <t>Общество с ограниченной ответственностью "Сиблеспром"</t>
  </si>
  <si>
    <t>660133, РОССИЯ, , , г Красноярск, , ул им Сергея Лазо, 18, ,</t>
  </si>
  <si>
    <t>Общество с ограниченной ответственностью "Гепард"</t>
  </si>
  <si>
    <t>660133, РОССИЯ, , , г Красноярск, , ул Партизана Железняка, 40 А, ,</t>
  </si>
  <si>
    <t>Общество с ограниченной ответственностью "Стройстиль"</t>
  </si>
  <si>
    <t>660133, РОССИЯ, , , г Красноярск, , ул Партизана Железняка, 40А, ,</t>
  </si>
  <si>
    <t>Общество с ограниченной ответственностью "Сервер"</t>
  </si>
  <si>
    <t>660133, РОССИЯ, , , г Красноярск, , ул Партизана Железняка, 44А, , 7</t>
  </si>
  <si>
    <t>Общество с ограниченной ответственностью "ХОЗЯИН ПЛЮС"</t>
  </si>
  <si>
    <t>660135, РОССИЯ, , , г Красноярск,  , ул Батурина, 5, , 157</t>
  </si>
  <si>
    <t>660135, РОССИЯ, , , г Красноярск,  , ул Батурина, 5А, , помещение 201</t>
  </si>
  <si>
    <t>Общество с ограниченной ответственностью "КрасСтройПроект"</t>
  </si>
  <si>
    <t>660135, РОССИЯ, , , г Красноярск,  , ул Взлетная, 10, , 92</t>
  </si>
  <si>
    <t>660135, РОССИЯ, , , г Красноярск,  , ул Взлетная, 5, , офис 115</t>
  </si>
  <si>
    <t>660135, РОССИЯ, , , г Красноярск,  , ул Взлетная, 5, строение 1,</t>
  </si>
  <si>
    <t>Общество с ограниченной ответственностью "Стэп"</t>
  </si>
  <si>
    <t>660135, РОССИЯ, , , г Красноярск,  , ул Взлетная, 9, ,</t>
  </si>
  <si>
    <t>Общество с ограниченной ответственностью "Взвешенное решение"</t>
  </si>
  <si>
    <t>660135, РОССИЯ, , , г Красноярск,  , ул Взлетная, 9, , офис 211а</t>
  </si>
  <si>
    <t>Общество с ограниченной ответственностью "ЭТЕРИЯ"</t>
  </si>
  <si>
    <t>660135, РОССИЯ, , , г Красноярск,  , ул Взлетная, 9, , офис 222</t>
  </si>
  <si>
    <t>Общество с ограниченной ответственностью "Успех-13"</t>
  </si>
  <si>
    <t>660135, РОССИЯ, , , г Красноярск,  , ул Молокова, 21, , офис 1</t>
  </si>
  <si>
    <t>660135, РОССИЯ, , , г Красноярск,  , ул Октябрьская, 7А, ,</t>
  </si>
  <si>
    <t>660135, РОССИЯ, , , г Красноярск, , ул Батурина, 5 "А", , помещение 201</t>
  </si>
  <si>
    <t>Общество с ограниченной ответственностью "ФАРТ ЭКО"</t>
  </si>
  <si>
    <t>660135, РОССИЯ, , , г Красноярск, , ул Взлетная, 5, ,</t>
  </si>
  <si>
    <t>Общество с ограниченной ответственностью "Управляющая компания "Финансовые технологии"</t>
  </si>
  <si>
    <t>660135, РОССИЯ, , , г Красноярск, , ул Взлетная, 5, 1, 5-11</t>
  </si>
  <si>
    <t>Общество с ограниченной ответственностью "Капелька"</t>
  </si>
  <si>
    <t>660135, РОССИЯ, , , г Красноярск, , ул Октябрьская, 2"А", ,</t>
  </si>
  <si>
    <t>660135,Красноярск.Молокова, 17,3</t>
  </si>
  <si>
    <t>2465072925</t>
  </si>
  <si>
    <t>Общество с ограниченной ответственностью " Управляющая компания " ТЕХБИОКОНСАЛТ "</t>
  </si>
  <si>
    <t>Красноярск г Спандаряна ул, 12а</t>
  </si>
  <si>
    <t>2411010190</t>
  </si>
  <si>
    <t>Муниципальное образовательное учреждение Песчанская начальная школа</t>
  </si>
  <si>
    <t xml:space="preserve">Красноярский край, Район Емельяновский, Деревня Песчанка, Лазо ул </t>
  </si>
  <si>
    <t> 2466101872</t>
  </si>
  <si>
    <t> Общество с ограниченной ответственностью "ПИР"</t>
  </si>
  <si>
    <t> 660049, РОССИЯ, , , г Красноярск, , ул Ленина, 104, ,</t>
  </si>
  <si>
    <t> 660049, РОССИЯ, , , г Красноярск, , ул Урицкого, 61, , офис</t>
  </si>
  <si>
    <t>Общество с ограниченной ответственностью "СИБТРАНСАВТО"</t>
  </si>
  <si>
    <t>660000, РОССИЯ, , , г Красноярск, , пр-кт Мира, 10, ,</t>
  </si>
  <si>
    <t>Общество с ограниченной ответственностью "Лименс"</t>
  </si>
  <si>
    <t>660000, РОССИЯ, , , г Красноярск, , пр-кт Мира, 108, , 4-08</t>
  </si>
  <si>
    <t>Общество с ограниченной ответственностью " Производственно-коммерческая фирма " Агротранс"</t>
  </si>
  <si>
    <t>660000, РОССИЯ, , , г Красноярск, , ул 7 км Енисейского тракта, РТП, Советское,</t>
  </si>
  <si>
    <t>Общество с ограниченной ответственностью "ЮниСтрой"</t>
  </si>
  <si>
    <t>660000, РОССИЯ, , , г Красноярск, , ул Карла Маркса, 21, ,</t>
  </si>
  <si>
    <t>Общество с ограниченной ответственностью "СибРино"</t>
  </si>
  <si>
    <t>660000, РОССИЯ, , , г Красноярск, , ул Карла Маркса, 62, , 415</t>
  </si>
  <si>
    <t>Общество с ограниченной ответственностью Производственно-коммерческая фирма "УралЕвроспецодежда"</t>
  </si>
  <si>
    <t>660000, РОССИЯ, , , г Красноярск, , ул Ленина, 113, ,</t>
  </si>
  <si>
    <t>Закрытое акционерное общество "Триумф"</t>
  </si>
  <si>
    <t>660001, РОССИЯ, , , г Красноярск, , Енисейский тракт, 5, ,</t>
  </si>
  <si>
    <t>Общество с ограниченной ответственностью "КрасТайрис"</t>
  </si>
  <si>
    <t>660006, РОССИЯ, , , г Красноярск, , ул Енисейская, 1, ,</t>
  </si>
  <si>
    <t>2466246003</t>
  </si>
  <si>
    <t>Закрытое акционерное общество "Гарант Инвест"</t>
  </si>
  <si>
    <t>660017 Красноярск г Дзержинского ул, 26,,офис 321</t>
  </si>
  <si>
    <t>Общество с ограниченной ответственностью Торговый Дом "Енисейский Строительный Альянс"</t>
  </si>
  <si>
    <t>660017, РОССИЯ, , , г Красноярск,  , пр-кт Мира, 91, ,</t>
  </si>
  <si>
    <t>Общество с ограниченной ответственностью "ОРГ-Комплекс"</t>
  </si>
  <si>
    <t>660017, РОССИЯ, , , г Красноярск,  , пр-кт Мира, 94г, ,</t>
  </si>
  <si>
    <t>Общество с ограниченной ответственностью "Экран"</t>
  </si>
  <si>
    <t>660017, РОССИЯ, , , г Красноярск,  , ул Бограда, 92, ,</t>
  </si>
  <si>
    <t>Общество с ограниченной ответственностью "ТехКомСнаб"</t>
  </si>
  <si>
    <t>660017, РОССИЯ, , , г Красноярск,  , ул Дзержинского, 1, ,</t>
  </si>
  <si>
    <t>Общество с ограниченной ответственностью "ВАШ ДОМ"</t>
  </si>
  <si>
    <t>660017, РОССИЯ, , , г Красноярск,  , ул Дзержинского, 26, ,</t>
  </si>
  <si>
    <t>Общество с ограниченной ответственностью "Гранд-Снаб"</t>
  </si>
  <si>
    <t>Общество с ограниченной ответственностью "Квадро фильм"</t>
  </si>
  <si>
    <t>Благотворительный фонд "Ветераны"</t>
  </si>
  <si>
    <t>660017, РОССИЯ, , , г Красноярск,  , ул Диктатуры пролетариата, 18, , офис 21</t>
  </si>
  <si>
    <t>660017, РОССИЯ, , , г Красноярск,  , ул Карла Маркса, 137, , офис 1</t>
  </si>
  <si>
    <t>Закрытое акционерное общество "СибЖелДорТранс"</t>
  </si>
  <si>
    <t>660017, РОССИЯ, , , г Красноярск,  , ул Кирова, 19, , 305</t>
  </si>
  <si>
    <t>Общество с ограниченной ответственностью "Авис"</t>
  </si>
  <si>
    <t>660017, РОССИЯ, , , г Красноярск,  , ул Красной Армии, 10, ,</t>
  </si>
  <si>
    <t>Закрытое акционерное общество "Сибирь"</t>
  </si>
  <si>
    <t>660017, РОССИЯ, , , г Красноярск,  , ул Ленина, 113, , 418</t>
  </si>
  <si>
    <t>Общество с ограниченной ответственностью "Хайнеманн Ойл Красноярск"</t>
  </si>
  <si>
    <t>660017, РОССИЯ, , , г Красноярск,  , ул Ленина, 113, , 501</t>
  </si>
  <si>
    <t>Общество с ограниченной ответственностью Юридическое Агентство" ВИП"</t>
  </si>
  <si>
    <t>660017, РОССИЯ, , , г Красноярск,  , ул Ленина, 113, , офис 504</t>
  </si>
  <si>
    <t>Общество с ограниченной ответственностью "ТАН-ТЕСТ"</t>
  </si>
  <si>
    <t>660017, РОССИЯ, , , г Красноярск,  , ул Обороны, 3, , офис 301.3</t>
  </si>
  <si>
    <t>Закрытое акционерное общество "Сибирский научно-производственный центр "Экология и недра"</t>
  </si>
  <si>
    <t>660017, РОССИЯ, , , г Красноярск, , пр-кт Мира, 108, ,</t>
  </si>
  <si>
    <t>Общество с ограниченной ответственностью "Ярмак"</t>
  </si>
  <si>
    <t>Общество с ограниченной ответственностью "Гринхаус"</t>
  </si>
  <si>
    <t>Общество с ограниченной ответственностью "ЗНАК-СЕРВИС"</t>
  </si>
  <si>
    <t>660017, РОССИЯ, , , г Красноярск, , пр-кт Мира, 108, , 1-03</t>
  </si>
  <si>
    <t>Общество с ограниченной ответственностью "ИнвестПром"</t>
  </si>
  <si>
    <t>660017, РОССИЯ, , , г Красноярск, , пр-кт Мира, 30, , 14</t>
  </si>
  <si>
    <t>Общество с ограниченной ответственностью "Феуна"</t>
  </si>
  <si>
    <t>660017, РОССИЯ, , , г Красноярск, , пр-кт Мира, 79, ,</t>
  </si>
  <si>
    <t>Общество с ограниченной ответственностью Правовое агентство "Слово"</t>
  </si>
  <si>
    <t>660017, РОССИЯ, , , г Красноярск, , пр-кт Мира, 81, ,</t>
  </si>
  <si>
    <t>Общество с ограниченной ответственностью "Новый дом"</t>
  </si>
  <si>
    <t>660017, РОССИЯ, , , г Красноярск, , пр-кт Мира, 81, , 23</t>
  </si>
  <si>
    <t>Общество с ограниченной ответственностью "ШАНТИ"</t>
  </si>
  <si>
    <t>660017, РОССИЯ, , , г Красноярск, , пр-кт Мира, 85, , помещение 113</t>
  </si>
  <si>
    <t>Общество с ограниченной ответственностью "Арт-Строй"</t>
  </si>
  <si>
    <t>660017, РОССИЯ, , , г Красноярск, , пр-кт Мира, 91, ,</t>
  </si>
  <si>
    <t>Общество с ограниченной ответственностью "СибОкМа"</t>
  </si>
  <si>
    <t>Общество с ограниченной ответственностью "Бангор"</t>
  </si>
  <si>
    <t>Общество с ограниченной ответственностью "Реновация-Сибирь"</t>
  </si>
  <si>
    <t>Общество с ограниченной ответственностью "Золотой Дворик"</t>
  </si>
  <si>
    <t>Общество с ограниченной ответственностью "КрасУниверсалСтрой"</t>
  </si>
  <si>
    <t>660017, РОССИЯ, , , г Красноярск, , пр-кт Мира, 91, -, 02</t>
  </si>
  <si>
    <t>Общество с ограниченной ответственностью "Сибирское лесопромышленное партнерство"</t>
  </si>
  <si>
    <t>660017, РОССИЯ, , , г Красноярск, , пр-кт Мира, 91, , 404</t>
  </si>
  <si>
    <t>Общество с ограниченной ответственностью "Логистик"</t>
  </si>
  <si>
    <t>660017, РОССИЯ, , , г Красноярск, , пр-кт Мира, 91, , офис 301(з)</t>
  </si>
  <si>
    <t>Общество с ограниченной ответственностью "Золотой меридиан"</t>
  </si>
  <si>
    <t>660017, РОССИЯ, , , г Красноярск, , пр-кт Мира, 91, , офис 302(3)</t>
  </si>
  <si>
    <t>Общество с ограниченной ответственностью "СибМонтажКонструкция"</t>
  </si>
  <si>
    <t>660017, РОССИЯ, , , г Красноярск, , пр-кт Мира, 94, ,</t>
  </si>
  <si>
    <t>Общество с ограниченной ответственностью "Комета-плюс"</t>
  </si>
  <si>
    <t>Закрытое акционерное общество "Сатурн-Красноярск"</t>
  </si>
  <si>
    <t>ОБЩЕСТВО С ОГРАНИЧЕННОЙ ОТВЕТСТВЕННОСТЬЮ "ТРАНССИБСТРОЙ"</t>
  </si>
  <si>
    <t>Общество с ограниченной ответственностью "Северный Лес"</t>
  </si>
  <si>
    <t>Общество с ограниченной ответственностью "ДК Строй"</t>
  </si>
  <si>
    <t>660017, РОССИЯ, , , г Красноярск, , пр-кт Мира, 94, -, -</t>
  </si>
  <si>
    <t>Общество с ограниченной ответственностью "Сатурн-Красноярск"</t>
  </si>
  <si>
    <t>660017, РОССИЯ, , , г Красноярск, , пр-кт Мира, 94, , офис 20</t>
  </si>
  <si>
    <t>Общество с ограниченной ответственностью " КС"</t>
  </si>
  <si>
    <t>660017, РОССИЯ, , , г Красноярск, , пр-кт Мира, 96, ,</t>
  </si>
  <si>
    <t>Общество с ограниченной ответственностью "Юпитер-3"</t>
  </si>
  <si>
    <t>Общество с ограниченной ответственностью "Сиб Ирия"</t>
  </si>
  <si>
    <t>Общество с ограниченной ответственностью "Крассибсбыт"</t>
  </si>
  <si>
    <t>660017, РОССИЯ, , , г Красноярск, , пр-кт Мира, 98, ,</t>
  </si>
  <si>
    <t>Общество с ограниченной ответственностью "АВТОКОМ"</t>
  </si>
  <si>
    <t>660017, РОССИЯ, , , г Красноярск, , ул Бограда, 92, , 105</t>
  </si>
  <si>
    <t>Общество с ограниченной ответственностью "Компания Сфера"</t>
  </si>
  <si>
    <t>660017, РОССИЯ, , , г Красноярск, , ул Бограда, 92, , 309</t>
  </si>
  <si>
    <t>Общество с ограниченной ответственностью "Мраморов"</t>
  </si>
  <si>
    <t>660017, РОССИЯ, , , г Красноярск, , ул Бограда, 92, , офис 105</t>
  </si>
  <si>
    <t>660017, РОССИЯ, , , г Красноярск, , ул Горького, 10, -, -</t>
  </si>
  <si>
    <t>660017, РОССИЯ, , , г Красноярск, , ул Горького, 20, ,</t>
  </si>
  <si>
    <t>660017, РОССИЯ, , , г Красноярск, , ул Дзержинского, 20, ,</t>
  </si>
  <si>
    <t>Общество с ограниченной ответственностью "Сибком-Плюс"</t>
  </si>
  <si>
    <t>660017, РОССИЯ, , , г Красноярск, , ул Дзержинского, 26, ,</t>
  </si>
  <si>
    <t>Общество с ограниченной ответственностью "СиМКо"</t>
  </si>
  <si>
    <t>Общество с ограниченной ответственностью "Технологический сервис"</t>
  </si>
  <si>
    <t>Общество с ограниченной ответственностью "Автокомплекс "Стандарт"</t>
  </si>
  <si>
    <t>Общество с ограниченной ответственностью "В.И.П. Строй"</t>
  </si>
  <si>
    <t>Общество с ограниченной ответственностью "Спец-Охрана Красноярск"</t>
  </si>
  <si>
    <t>Фонд "АВТОРСКАЯ ПЕСНЯ"</t>
  </si>
  <si>
    <t>Общество с ограниченной ответственностью Торговый дом "Огонь-Вода"</t>
  </si>
  <si>
    <t>Общество с ограниченной ответственностью Управляющая компания "Красноярский хлеб"</t>
  </si>
  <si>
    <t>Общество с ограниченной ответственностью "Ремэлектрострой"</t>
  </si>
  <si>
    <t>Общество с ограниченной ответственностью "ЭЛАНА"</t>
  </si>
  <si>
    <t>Общество с ограниченной ответственностью "ЭлитСтройСервис"</t>
  </si>
  <si>
    <t>Общество с ограниченной ответственностью "Берег"</t>
  </si>
  <si>
    <t>Общество с ограниченной ответственностью "Аваль"</t>
  </si>
  <si>
    <t>Общество с ограниченной ответственностью "Ли-Ра"</t>
  </si>
  <si>
    <t>Общество с ограниченной ответственностью "ТрансРесурс"</t>
  </si>
  <si>
    <t>Общество с ограниченной ответственностью "Сибирские Технологии Комфорта"</t>
  </si>
  <si>
    <t>Общество с ограниченной ответственностью "Стройбыт"</t>
  </si>
  <si>
    <t>Общество с ограниченной ответственностью "Арио"</t>
  </si>
  <si>
    <t>Общество с ограниченной ответственностью "БВЛ-ЭЛЕКТРО"</t>
  </si>
  <si>
    <t>Общество с ограниченной ответственностью "Диодора"</t>
  </si>
  <si>
    <t>Общество с ограниченной ответственностью "Металл-Трейд"</t>
  </si>
  <si>
    <t>Общество с ограниченной ответственностью "Вест Софт"</t>
  </si>
  <si>
    <t>Общество с ограниченной ответственностью "Фортуна-3"</t>
  </si>
  <si>
    <t>Общество с ограниченной ответственностью "Сибирь-контакт"</t>
  </si>
  <si>
    <t>Общество с ограниченной ответственностью "АНТРЭ"</t>
  </si>
  <si>
    <t>Общество с ограниченной ответственностью "Аспект-Компани"</t>
  </si>
  <si>
    <t>660017, РОССИЯ, , , г Красноярск, , ул Дзержинского, 26, -,</t>
  </si>
  <si>
    <t>660017, РОССИЯ, , , г Красноярск, , ул Дзержинского, 26, -, -</t>
  </si>
  <si>
    <t>Общество с ограниченной ответственностью "НОРД-СТАР"</t>
  </si>
  <si>
    <t>660017, РОССИЯ, , , г Красноярск, , ул Дзержинского, 26, , 203</t>
  </si>
  <si>
    <t>Общество с ограниченной ответственностью "ВЕСЁЛЫЕ МЕДУЗЫ"</t>
  </si>
  <si>
    <t>660017, РОССИЯ, , , г Красноярск, , ул Дзержинского, 26, , 207</t>
  </si>
  <si>
    <t>Общество с ограниченной ответственностью "24-й Строительный Трест"</t>
  </si>
  <si>
    <t>660017, РОССИЯ, , , г Красноярск, , ул Дзержинского, 26, -, 207</t>
  </si>
  <si>
    <t>Общество с ограниченной ответственностью "Интер-Авто"</t>
  </si>
  <si>
    <t>660017, РОССИЯ, , , г Красноярск, , ул Дзержинского, 26, , 209</t>
  </si>
  <si>
    <t>Общество с ограниченной ответственностью "КрасЛес"</t>
  </si>
  <si>
    <t>660017, РОССИЯ, , , г Красноярск, , ул Дзержинского, 26, -, 209</t>
  </si>
  <si>
    <t>Общество с ограниченной ответственностью Частное Охранное Агентство "Русский щит"</t>
  </si>
  <si>
    <t>660017, РОССИЯ, , , г Красноярск, , ул Дзержинского, 26, , 210</t>
  </si>
  <si>
    <t>Общество с ограниченной ответственностью "Торговый Дом Монитор"</t>
  </si>
  <si>
    <t>Общество с ограниченной ответственностью "Вудвин"</t>
  </si>
  <si>
    <t>Общество с ограниченной ответственностью "СибКомплект"</t>
  </si>
  <si>
    <t>660017, РОССИЯ, , , г Красноярск, , ул Дзержинского, 26, -, 212</t>
  </si>
  <si>
    <t>Общество с ограниченной ответственностью "ДЭС"</t>
  </si>
  <si>
    <t>660017, РОССИЯ, , , г Красноярск, , ул Дзержинского, 26, -, 300</t>
  </si>
  <si>
    <t>660017, РОССИЯ, , , г Красноярск, , ул Дзержинского, 26, , 303</t>
  </si>
  <si>
    <t>Общество с ограниченной ответственностью "ЛесоПромышленнаяКомпания"</t>
  </si>
  <si>
    <t>Общество с ограниченной ответственностью "Синтез-2"</t>
  </si>
  <si>
    <t>660017, РОССИЯ, , , г Красноярск, , ул Дзержинского, 26, , 307</t>
  </si>
  <si>
    <t>Общество с ограниченной ответственностью Юридическая компания "Бест Линк"</t>
  </si>
  <si>
    <t>660017, РОССИЯ, , , г Красноярск, , ул Дзержинского, 26, , 308</t>
  </si>
  <si>
    <t>Общество с ограниченной ответственностью "Топливный Маркет"</t>
  </si>
  <si>
    <t>660017, РОССИЯ, , , г Красноярск, , ул Дзержинского, 26, , 312</t>
  </si>
  <si>
    <t>Общество с ограниченной ответственностью "Варгус"</t>
  </si>
  <si>
    <t>Общество с ограниченной ответственностью "Аксон"</t>
  </si>
  <si>
    <t>660017, РОССИЯ, , , г Красноярск, , ул Дзержинского, 26, , 315</t>
  </si>
  <si>
    <t>Общество с ограниченной ответственностью "СК Красноярскинженерстрой"</t>
  </si>
  <si>
    <t>660017, РОССИЯ, , , г Красноярск, , ул Дзержинского, 26, , офис 212</t>
  </si>
  <si>
    <t>Общество с ограниченной ответственностью "СИБЛАБ"</t>
  </si>
  <si>
    <t>660017, РОССИЯ, , , г Красноярск, , ул Дзержинского, 26, , офис 303</t>
  </si>
  <si>
    <t>Общество с ограниченной ответственностью "Абаканские рыбопродукты"</t>
  </si>
  <si>
    <t>660017, РОССИЯ, , , г Красноярск, , ул Дзержинского, 26, , офис 3-04</t>
  </si>
  <si>
    <t>Общество с ограниченной ответственностью Индустриальная Компания "Красоград"</t>
  </si>
  <si>
    <t>660017, РОССИЯ, , , г Красноярск, , ул Дзержинского, 26, , офис 305</t>
  </si>
  <si>
    <t>660017, РОССИЯ, , , г Красноярск, , ул Дзержинского, 26, , офис 313</t>
  </si>
  <si>
    <t>660017, РОССИЯ, , , г Красноярск, , ул Дзержинского, 26, , офис 316</t>
  </si>
  <si>
    <t>Общество с ограниченной ответственностью "Радикаль -2"</t>
  </si>
  <si>
    <t>660017, РОССИЯ, , , г Красноярск, , ул Диктатуры пролетариата, 10, ,</t>
  </si>
  <si>
    <t>Общество с ограниченной ответственностью "Транс Трейд"</t>
  </si>
  <si>
    <t>660017, РОССИЯ, , , г Красноярск, , ул Диктатуры пролетариата, 10, , 1-06</t>
  </si>
  <si>
    <t>Общество с ограниченной ответственностью "Вентс - Красноярск"</t>
  </si>
  <si>
    <t>660017, РОССИЯ, , , г Красноярск, , ул Диктатуры пролетариата, 18, ,</t>
  </si>
  <si>
    <t>Общество с ограниченной ответственностью "МегаБит"</t>
  </si>
  <si>
    <t>660017, РОССИЯ, , , г Красноярск, , ул Диктатуры пролетариата, 18/21, ,</t>
  </si>
  <si>
    <t>660017, РОССИЯ, , , г Красноярск, , ул Диктатуры пролетариата, 32, ,</t>
  </si>
  <si>
    <t>Общество с ограниченной ответственностью "Технокарт"</t>
  </si>
  <si>
    <t>660017, РОССИЯ, , , г Красноярск, , ул Диктатуры пролетариата, 32, , 3-07</t>
  </si>
  <si>
    <t>660017, РОССИЯ, , , г Красноярск, , ул Диктатуры пролетариата, 32, , 405</t>
  </si>
  <si>
    <t>Общество с ограниченной ответственностью "Красноярский бильярдный клуб"</t>
  </si>
  <si>
    <t>660017, РОССИЯ, , , г Красноярск, , ул Диктатуры пролетариата, 32, , 62</t>
  </si>
  <si>
    <t>Общество с ограниченной ответственностью "Прогресс плюс"</t>
  </si>
  <si>
    <t>660017, РОССИЯ, , , г Красноярск, , ул Диктатуры пролетариата, 32А, , 41</t>
  </si>
  <si>
    <t>Общество с ограниченной ответственностью "ТиБиДи"</t>
  </si>
  <si>
    <t>660017, РОССИЯ, , , г Красноярск, , ул Дубровинского, 1, А,</t>
  </si>
  <si>
    <t>Общество с ограниченной ответственностью "Бурремстрой"</t>
  </si>
  <si>
    <t>660017, РОССИЯ, , , г Красноярск, , ул Дубровинского, 100, ,</t>
  </si>
  <si>
    <t>Общество с ограниченной ответственностью "Макс Вектор"</t>
  </si>
  <si>
    <t>660017, РОССИЯ, , , г Красноярск, , ул Карла Маркса, 102, КОМНАТА 28, ПОМЕЩЕНИЕ 9</t>
  </si>
  <si>
    <t>660017, РОССИЯ, , , г Красноярск, , ул Карла Маркса, 102, ПОМЕЩЕНИЕ 9, КОМНАТА 28</t>
  </si>
  <si>
    <t>660017, РОССИЯ, , , г Красноярск, , ул Карла Маркса, 133, , офис 3</t>
  </si>
  <si>
    <t>Общество с ограниченной ответственностью Строительный комплекс "РЕСУРС"</t>
  </si>
  <si>
    <t>660017, РОССИЯ, , , г Красноярск, , ул Карла Маркса, 137, , 73 А</t>
  </si>
  <si>
    <t>Общество с ограниченной ответственностью "СибКрасТорг 2008"</t>
  </si>
  <si>
    <t>660017, РОССИЯ, , , г Красноярск, , ул Карла Маркса, 96, ,</t>
  </si>
  <si>
    <t>Общество с ограниченной ответственностью "СибСнаб"</t>
  </si>
  <si>
    <t>Общество с ограниченной ответственностью "Технологии успеха"</t>
  </si>
  <si>
    <t xml:space="preserve">Закрытое акционерное общество "Проминвест" </t>
  </si>
  <si>
    <t xml:space="preserve">660017, РОССИЯ, , , г Красноярск, , ул Карла Маркса, 96, , </t>
  </si>
  <si>
    <t>Общество с ограниченной ответственностью "ПримаТрейд"</t>
  </si>
  <si>
    <t>660017, РОССИЯ, , , г Красноярск, , ул Карла Маркса, 96, , офис 303</t>
  </si>
  <si>
    <t>Общество с ограниченной ответственностью "Краспромцветмет"</t>
  </si>
  <si>
    <t>660017, РОССИЯ, , , г Красноярск, , ул Карла Маркса, 96, , офис 305</t>
  </si>
  <si>
    <t>660017, РОССИЯ, , , г Красноярск, , ул Кирова, 13, -, -</t>
  </si>
  <si>
    <t>Общество с ограниченной ответственностью "Кооппром"</t>
  </si>
  <si>
    <t>660017, РОССИЯ, , , г Красноярск, , ул Кирова, 19, ,</t>
  </si>
  <si>
    <t>Первичная профорганизация Крайпотребсоюза профсоюза "Торговое единство"</t>
  </si>
  <si>
    <t>Общество с ограниченной ответственностью "ЛИК"</t>
  </si>
  <si>
    <t>Общество с ограниченной ответственностью "Лайгун"</t>
  </si>
  <si>
    <t>660017, РОССИЯ, , , г Красноярск, , ул Кирова, 19, -, 205</t>
  </si>
  <si>
    <t>Общество с ограниченной ответственностью "Полноцвет"</t>
  </si>
  <si>
    <t>660017, РОССИЯ, , , г Красноярск, , ул Кирова, 19, , 22 "А"</t>
  </si>
  <si>
    <t>Общество с ограниченной ответственностью "Капри"</t>
  </si>
  <si>
    <t>660017, РОССИЯ, , , г Красноярск, , ул Кирова, 19, , 308</t>
  </si>
  <si>
    <t>Общество с ограниченной ответственностью Торговый дом "Березовский"</t>
  </si>
  <si>
    <t>660017, РОССИЯ, , , г Красноярск, , ул Кирова, 19, , 349</t>
  </si>
  <si>
    <t>Общество с ограниченной ответственностью "Аспект-Альфа"</t>
  </si>
  <si>
    <t>660017, РОССИЯ, , , г Красноярск, , ул Кирова, 19, , 36</t>
  </si>
  <si>
    <t>Общество с ограниченной ответственностью "Асервис"</t>
  </si>
  <si>
    <t>660017, РОССИЯ, , , г Красноярск, , ул Кирова, 19, , офис 31</t>
  </si>
  <si>
    <t>Общество с ограниченной ответственностью Торговый дом "СибирскийЦентрРазвития"</t>
  </si>
  <si>
    <t>Общество с ограниченной ответственностью "Венец"</t>
  </si>
  <si>
    <t>660017, РОССИЯ, , , г Красноярск, , ул Кирова, 19, , офис 60</t>
  </si>
  <si>
    <t>Общество с ограниченной ответственностью "Сладком"</t>
  </si>
  <si>
    <t>660017, РОССИЯ, , , г Красноярск, , ул Кирова, 37, ,</t>
  </si>
  <si>
    <t>Общество с ограниченной ответственностью "Бобр"</t>
  </si>
  <si>
    <t>660017, РОССИЯ, , , г Красноярск, , ул Кирова, 37, , 49</t>
  </si>
  <si>
    <t>Общество с ограниченной ответственностью "Сибирская строительная компания - Н"</t>
  </si>
  <si>
    <t>660017, РОССИЯ, , , г Красноярск, , ул Кирова, здание 19, , офис 30а</t>
  </si>
  <si>
    <t>Общество с ограниченной ответственностью "Трудовые резервы"</t>
  </si>
  <si>
    <t>660017, РОССИЯ, , , г Красноярск, , ул Красной Армии, 10, ,</t>
  </si>
  <si>
    <t>Общество с ограниченной ответственностью Рекламное агентство "АртСтиль"</t>
  </si>
  <si>
    <t>Кредитный потребительский кооператив граждан "СОГЛАСИЕ"</t>
  </si>
  <si>
    <t>Общество с ограниченной ответственностью "Курс"</t>
  </si>
  <si>
    <t>Общество с ограниченной ответственностью " ПЛАСТИК СЕРВИС ПЛЮС"</t>
  </si>
  <si>
    <t>Общество с ограниченной ответственностью Рекламно-продюсерская компания "Голд-продакшн"</t>
  </si>
  <si>
    <t>Общество с ограниченной ответственностью "СтройСервис-С"</t>
  </si>
  <si>
    <t>Общество с ограниченной ответственностью "СервисСтрой"</t>
  </si>
  <si>
    <t>Общество с ограниченной ответственностью "Рускомплекс"</t>
  </si>
  <si>
    <t>660017, РОССИЯ, , , г Красноярск, , ул Красной Армии, 10, -, -</t>
  </si>
  <si>
    <t>Общество с ограниченной ответственностью "Футбол + "</t>
  </si>
  <si>
    <t>Общество с ограниченной ответственностью "СЕЗОН-2006"</t>
  </si>
  <si>
    <t>Общество с ограниченной ответственностью "Кроникс"</t>
  </si>
  <si>
    <t>660017, РОССИЯ, , , г Красноярск, , ул Красной Армии, 10, -, 112</t>
  </si>
  <si>
    <t>660017, РОССИЯ, , , г Красноярск, , ул Красной Армии, 10, , 115</t>
  </si>
  <si>
    <t>Общество с ограниченной ответственностью "ХимЛесПром"</t>
  </si>
  <si>
    <t>660017, РОССИЯ, , , г Красноярск, , ул Красной Армии, 10, , 201</t>
  </si>
  <si>
    <t>Общество с ограниченной ответственностью "ИНТРА"</t>
  </si>
  <si>
    <t>660017, РОССИЯ, , , г Красноярск, , ул Красной Армии, 10, , 202</t>
  </si>
  <si>
    <t>660017, РОССИЯ, , , г Красноярск, , ул Красной Армии, 10, , 207</t>
  </si>
  <si>
    <t>Общество с ограниченной ответственностью "Краспромснаб"</t>
  </si>
  <si>
    <t>660017, РОССИЯ, , , г Красноярск, , ул Красной Армии, 10, , 208</t>
  </si>
  <si>
    <t>Общество с ограниченной ответственностью "СТЕЛА"</t>
  </si>
  <si>
    <t>660017, РОССИЯ, , , г Красноярск, , ул Красной Армии, 10, , 209</t>
  </si>
  <si>
    <t>Общество с ограниченной ответственностью "Диаманд"</t>
  </si>
  <si>
    <t>660017, РОССИЯ, , , г Красноярск, , ул Красной Армии, 10, -, 211</t>
  </si>
  <si>
    <t>Общество с ограниченной ответственностью "СибТранс"</t>
  </si>
  <si>
    <t>660017, РОССИЯ, , , г Красноярск, , ул Красной Армии, 10, , 218</t>
  </si>
  <si>
    <t>Общество с ограниченной ответственностью "КрасЛесКомплекс"</t>
  </si>
  <si>
    <t>660017, РОССИЯ, , , г Красноярск, , ул Красной Армии, 10, , 245</t>
  </si>
  <si>
    <t>660017, РОССИЯ, , , г Красноярск, , ул Красной Армии, 10, , 301</t>
  </si>
  <si>
    <t>Общество с ограниченной ответственностью "Витекс"</t>
  </si>
  <si>
    <t>660017, РОССИЯ, , , г Красноярск, , ул Красной Армии, 10, -, 303</t>
  </si>
  <si>
    <t>660017, РОССИЯ, , , г Красноярск, , ул Красной Армии, 10, -, 306</t>
  </si>
  <si>
    <t>Общество с ограниченной ответственностью "Сампан"</t>
  </si>
  <si>
    <t>660017, РОССИЯ, , , г Красноярск, , ул Красной Армии, 10, , 309</t>
  </si>
  <si>
    <t>Общество с ограниченной ответственностью "ОНИКС-ПЛЮС"</t>
  </si>
  <si>
    <t>660017, РОССИЯ, , , г Красноярск, , ул Красной Армии, 10, -, 309</t>
  </si>
  <si>
    <t>Общество с ограниченной ответственностью "ЦентрУпак"</t>
  </si>
  <si>
    <t>660017, РОССИЯ, , , г Красноярск, , ул Красной Армии, 10, , офис 201</t>
  </si>
  <si>
    <t>Общество с ограниченной ответственностью "Мастер Дом"</t>
  </si>
  <si>
    <t>660017, РОССИЯ, , , г Красноярск, , ул Красной Армии, 10, , офис 26</t>
  </si>
  <si>
    <t>Общество с ограниченной ответственностью "Енисей - Ресурс"</t>
  </si>
  <si>
    <t>660017, РОССИЯ, , , г Красноярск, , ул Красной Армии, 10, 3,</t>
  </si>
  <si>
    <t>660017, РОССИЯ, , , г Красноярск, , ул Красной Армии, 10, 3, 220</t>
  </si>
  <si>
    <t>Общество с ограниченной ответственностью "СибирскийЦентрРазвития"</t>
  </si>
  <si>
    <t>660017, РОССИЯ, , , г Красноярск, , ул Красной Армии, 10, 3, 508</t>
  </si>
  <si>
    <t>Общество с ограниченной ответственностью "Билет-Сервис"</t>
  </si>
  <si>
    <t>660017, РОССИЯ, , , г Красноярск, , ул Красной Армии, 10, 4, Б-106</t>
  </si>
  <si>
    <t>660017, РОССИЯ, , , г Красноярск, , ул Красной Армии, 10, 5,</t>
  </si>
  <si>
    <t>Общество с ограниченной ответственностью "АФ Трейд"</t>
  </si>
  <si>
    <t>660017, РОССИЯ, , , г Красноярск, , ул Красной Армии, 10, 6,</t>
  </si>
  <si>
    <t>Общество с ограниченной ответственностью "Альтависта"</t>
  </si>
  <si>
    <t>660017, РОССИЯ, , , г Красноярск, , ул Красной Армии, 10, строение 3, офис 1-4</t>
  </si>
  <si>
    <t>Общество с ограниченной ответственностью "АйТи Лаборатория"</t>
  </si>
  <si>
    <t>660017, РОССИЯ, , , г Красноярск, , ул Красной Армии, 14, , 14</t>
  </si>
  <si>
    <t>Общество с Ограниченной Ответственностью "Джет Клин Систем"</t>
  </si>
  <si>
    <t>660017, РОССИЯ, , , г Красноярск, , ул Красной Армии, 16а, , 2-01</t>
  </si>
  <si>
    <t>Общество с ограниченной ответственностью "Клуб путешественников "Руссо Туристо"</t>
  </si>
  <si>
    <t>660017, РОССИЯ, , , г Красноярск, , ул Красной Армии, 16а, , 401</t>
  </si>
  <si>
    <t>Общество с ограниченной ответственностью "Торгово-промышленая компания "Армет"</t>
  </si>
  <si>
    <t>660017, РОССИЯ, , , г Красноярск, , ул Красной Армии, 18, ,</t>
  </si>
  <si>
    <t>Общество с ограниченной ответственностью " РОСИНФОРМ"</t>
  </si>
  <si>
    <t>660017, РОССИЯ, , , г Красноярск, , ул Красной Армии, 7, ,</t>
  </si>
  <si>
    <t>Общество с ограниченной ответственностью "Ниан"</t>
  </si>
  <si>
    <t>Закрытое акционерное общество "Торгово-промышленная компания "ПромЭлектро"</t>
  </si>
  <si>
    <t>660017, РОССИЯ, , , г Красноярск, , ул Красной Армии, 7, , 9</t>
  </si>
  <si>
    <t>Общество с ограниченной ответственностью " Стройпроммонтаж "</t>
  </si>
  <si>
    <t>660017, РОССИЯ, , , г Красноярск, , ул Красной Армии, 7, , пом. 9</t>
  </si>
  <si>
    <t>Общество с ограниченной ответственностью "Токстэл"</t>
  </si>
  <si>
    <t>660017, РОССИЯ, , , г Красноярск, , ул Ленина, 100, , 8</t>
  </si>
  <si>
    <t>Общество с ограниченной  ответственностью ' Евроком'</t>
  </si>
  <si>
    <t>660017, РОССИЯ, , , г Красноярск, , ул Ленина, 110, , 10</t>
  </si>
  <si>
    <t>660017, РОССИЯ, , , г Красноярск, , ул Ленина, 113, ,</t>
  </si>
  <si>
    <t>Общество с ограниченной ответственностью "Челнефтепродукт"</t>
  </si>
  <si>
    <t>Общество с ограниченной ответственностью "Диаманд и К"</t>
  </si>
  <si>
    <t>Общество с ограниченной ответственностью "Медиадом-Красноярск"</t>
  </si>
  <si>
    <t>Общество с ограниченной ответственностью "ОРФЕЙ"</t>
  </si>
  <si>
    <t>Общество с ограниченной ответственностью КОМПАНИЯ "Транс-Ресурс"</t>
  </si>
  <si>
    <t>Общество с ограниченной ответственностью "Красноярский Центр Оценки"</t>
  </si>
  <si>
    <t>Общество с ограниченной ответственностью "Электротехремонт"</t>
  </si>
  <si>
    <t>Общество с ограниченной ответственностью "Сибирские Технологии"</t>
  </si>
  <si>
    <t>Общество с ограниченной ответственностью "Антракт"</t>
  </si>
  <si>
    <t>Общество с ограниченной ответственностью "ТЗК"</t>
  </si>
  <si>
    <t>660017, РОССИЯ, , , г Красноярск, , ул Ленина, 113, -, -</t>
  </si>
  <si>
    <t>660017, РОССИЯ, , , г Красноярск, , ул Ленина, 113, -, 105</t>
  </si>
  <si>
    <t>Общество с ограниченной ответственностью "Сибирь-техно"</t>
  </si>
  <si>
    <t>660017, РОССИЯ, , , г Красноярск, , ул Ленина, 113, , 2-03</t>
  </si>
  <si>
    <t>Общество с ограниченной ответственностью Жилищно-строительная компания " Гранд"</t>
  </si>
  <si>
    <t>660017, РОССИЯ, , , г Красноярск, , ул Ленина, 113, , 207</t>
  </si>
  <si>
    <t>Общество с ограниченной ответственностью "Красноярские цепи"</t>
  </si>
  <si>
    <t>660017, РОССИЯ, , , г Красноярск, , ул Ленина, 113, , 215</t>
  </si>
  <si>
    <t>Общество с ограниченной ответственностью "Торговая компания "Бирюза"</t>
  </si>
  <si>
    <t>660017, РОССИЯ, , , г Красноярск, , ул Ленина, 113, , 216</t>
  </si>
  <si>
    <t>Общество с ограниченной ответственностью "ТОР"</t>
  </si>
  <si>
    <t>660017, РОССИЯ, , , г Красноярск, , ул Ленина, 113, , 217</t>
  </si>
  <si>
    <t>Общество с ограниченной ответственностью Компания "Сатурн"</t>
  </si>
  <si>
    <t>660017, РОССИЯ, , , г Красноярск, , ул Ленина, 113, -, 218</t>
  </si>
  <si>
    <t>660017, РОССИЯ, , , г Красноярск, , ул Ленина, 113, , 311</t>
  </si>
  <si>
    <t>660017, РОССИЯ, , , г Красноярск, , ул Ленина, 113, , 407</t>
  </si>
  <si>
    <t>660017, РОССИЯ, , , г Красноярск, , ул Ленина, 113, , 500</t>
  </si>
  <si>
    <t>Общество с ограниченной ответственностью "ЛЕСТА-ИВ"</t>
  </si>
  <si>
    <t>660017, РОССИЯ, , , г Красноярск, , ул Ленина, 113, , 501</t>
  </si>
  <si>
    <t>Общество с ограниченной ответственностью "Аструм К"</t>
  </si>
  <si>
    <t>Общество с ограниченной ответственностью "Априор"</t>
  </si>
  <si>
    <t>Общество с ограниченной ответственностью "ГрандОптТорг"</t>
  </si>
  <si>
    <t>Общество с ограниченной ответственностью "Союзавто"</t>
  </si>
  <si>
    <t>660017, РОССИЯ, , , г Красноярск, , ул Ленина, 113, -, 501</t>
  </si>
  <si>
    <t>Общество с ограниченной ответственностью "Альфа-Капитал"</t>
  </si>
  <si>
    <t>660017, РОССИЯ, , , г Красноярск, , ул Ленина, 113, -, 504</t>
  </si>
  <si>
    <t>Общество с ограниченной ответственностью "Кайрос"</t>
  </si>
  <si>
    <t>660017, РОССИЯ, , , г Красноярск, , ул Ленина, 113, -, 605</t>
  </si>
  <si>
    <t>Общество с ограниченной ответственностью "Поликом МТ"</t>
  </si>
  <si>
    <t>660017, РОССИЯ, , , г Красноярск, , ул Ленина, 113, , офис 413</t>
  </si>
  <si>
    <t>Общество с ограниченной ответственностью "Сибирская торговая компания"</t>
  </si>
  <si>
    <t>660017, РОССИЯ, , , г Красноярск, , ул Ленина, 113, , офис 501</t>
  </si>
  <si>
    <t>Общество с ограниченной ответственностью "ДЕЛЬТА ПЛЮС"</t>
  </si>
  <si>
    <t>660017, РОССИЯ, , , г Красноярск, , ул Ленина, 113, , офис 508</t>
  </si>
  <si>
    <t>Общество с ограниченной ответственностью "Трансибинвест"</t>
  </si>
  <si>
    <t>660017, РОССИЯ, , , г Красноярск, , ул Ленина, 113, , ОФИС 511</t>
  </si>
  <si>
    <t>Общество с ограниченной ответственностью МКС "Строй"</t>
  </si>
  <si>
    <t>660017, РОССИЯ, , , г Красноярск, , ул Ленина, 116, , помещение 1а</t>
  </si>
  <si>
    <t>Общество с ограниченной ответственностью "АЛЛЕЯ"</t>
  </si>
  <si>
    <t>660017, РОССИЯ, , , г Красноярск, , ул Ленина, 121, ,</t>
  </si>
  <si>
    <t>КРАСНОЯРСКАЯ КРАЕВАЯ АССОЦИАЦИЯ КРЕСТЬЯНСКИХ (ФЕРМЕРСКИХ) ХОЗЯЙСТВ И СЕЛЬСКОХОЗЯЙСТВЕННЫХ КООПЕРАТИВОВ "ЗЕМЛЯ"</t>
  </si>
  <si>
    <t>660017, РОССИЯ, , , г Красноярск, , ул Ленина, 125, , 1209</t>
  </si>
  <si>
    <t>Общество с ограниченной ответственностью "Красноярский завод элементов трубопроводов"</t>
  </si>
  <si>
    <t>660017, РОССИЯ, , , г Красноярск, , ул Ленина, 127, ,</t>
  </si>
  <si>
    <t>660017, РОССИЯ, , , г Красноярск, , ул Ленина, 127, , 25А</t>
  </si>
  <si>
    <t>Общество с ограниченной ответственностью "Красноярская нефтяная компания"</t>
  </si>
  <si>
    <t>660017, РОССИЯ, , , г Красноярск, , ул Ленина, 92, , 117</t>
  </si>
  <si>
    <t>Общество с ограниченной ответственностью Производственно коммерческая фирма "Анастасия"</t>
  </si>
  <si>
    <t>660017, РОССИЯ, , , г Красноярск, , ул Ленина, 97, , 66</t>
  </si>
  <si>
    <t>Общество с ограниченной ответственностью "ТЕХНОАЛЬЯНС"</t>
  </si>
  <si>
    <t>660017, РОССИЯ, , , г Красноярск, , ул Маерчака, 102, , пом 12</t>
  </si>
  <si>
    <t>Частное образовательное учреждение "Учебный центр подготовки специалистов маломерного флота"</t>
  </si>
  <si>
    <t>660017, РОССИЯ, , , г Красноярск, , ул Марковского, 73/37, ,</t>
  </si>
  <si>
    <t>Общество с ограниченной ответственностью "Транслес"</t>
  </si>
  <si>
    <t>660017, РОССИЯ, , , г Красноярск, , ул Марковского, 81, , 104</t>
  </si>
  <si>
    <t>Общество с ограниченной ответственностью "ДС-Транс"</t>
  </si>
  <si>
    <t>660017, РОССИЯ, , , г Красноярск, , ул Марковского, 81, , 302</t>
  </si>
  <si>
    <t>Общество с ограниченной ответственностью "Космос-лес"</t>
  </si>
  <si>
    <t>660017, РОССИЯ, , , г Красноярск, , ул Марковского, 81, , 312</t>
  </si>
  <si>
    <t>Общество с ограниченной ответственностью "Сегодняшняя Газета - XXI век"</t>
  </si>
  <si>
    <t>660017, РОССИЯ, , , г Красноярск, , ул Обороны, 3 "А", ,</t>
  </si>
  <si>
    <t>Общество с ограниченной ответственностью Научно-производственная фирма "СИБЖЕН"</t>
  </si>
  <si>
    <t>660017, РОССИЯ, , , г Красноярск, , ул Обороны, 3, ,</t>
  </si>
  <si>
    <t>Общество с ограниченной ответственностью " СВ-Риэлти"</t>
  </si>
  <si>
    <t>Общество с ограниченной ответственностью "Торговый дом "Сиб-Альянс"</t>
  </si>
  <si>
    <t>Общество с ограниченной ответственностью "Марлена"</t>
  </si>
  <si>
    <t>Общество с ограниченной ответственностью "Онькофф"</t>
  </si>
  <si>
    <t>Общество с ограниченной ответственностью "ДАВКОР"</t>
  </si>
  <si>
    <t>Общество с ограниченной ответственностью "ЛАЙФ"</t>
  </si>
  <si>
    <t>660017, РОССИЯ, , , г Красноярск, , ул Обороны, 3, , 207</t>
  </si>
  <si>
    <t>Общество с ограниченной ответственностью "М. Инвест"</t>
  </si>
  <si>
    <t>660017, РОССИЯ, , , г Красноярск, , ул Обороны, 3, , 223</t>
  </si>
  <si>
    <t>Общество с ограниченной ответственностью "ИТЕК-ЦЕНТР"</t>
  </si>
  <si>
    <t>660017, РОССИЯ, , , г Красноярск, , ул Обороны, 3, , 301.2</t>
  </si>
  <si>
    <t>660017, РОССИЯ, , , г Красноярск, , ул Обороны, 3, , 307</t>
  </si>
  <si>
    <t>Общество с ограниченной ответственностью "АВТОПОСТАВКА"</t>
  </si>
  <si>
    <t>660017, РОССИЯ, , , г Красноярск, , ул Обороны, 3, , 308</t>
  </si>
  <si>
    <t>Автономная некоммерческая организация "Центр социальных услуг "Право выбора"</t>
  </si>
  <si>
    <t>660017, РОССИЯ, , , г Красноярск, , ул Обороны, 3, 1 пом.7, 202</t>
  </si>
  <si>
    <t>660017, РОССИЯ, , , г Красноярск, , ул Обороны, 3, Б, 404</t>
  </si>
  <si>
    <t>Общество с ограниченной ответственностью "СИГМА"</t>
  </si>
  <si>
    <t>660017, РОССИЯ, , , г Красноярск, , ул Обороны, 3б, ,</t>
  </si>
  <si>
    <t>Общество с ограниченной ответственностью Правовой центр "Борисенко, Колчанова и Партнёры"</t>
  </si>
  <si>
    <t>660017, РОССИЯ, , , г Красноярск, , ул Обороны, 3Б, , ОФИС 335</t>
  </si>
  <si>
    <t>Общество с ограниченной ответственностью "Красноярские тяжелые машины - сервис"</t>
  </si>
  <si>
    <t>660017, РОССИЯ, , , г Красноярск, , ул Обороны, 3б, , офис 404</t>
  </si>
  <si>
    <t>Общество с ограниченной ответственностью Издательский дом " Нотабена "</t>
  </si>
  <si>
    <t>660017, РОССИЯ, , , г Красноярск, , ул Урицкого, 121, 1,</t>
  </si>
  <si>
    <t>Общество с ограниченной ответственностью "Ар-Си-Ю-Красноярск"</t>
  </si>
  <si>
    <t>Общество с ограниченной ответственностью "Центр правовых услуг "Фемида"</t>
  </si>
  <si>
    <t>660020, РОССИЯ, , , г Красноярск,  , ул 3-я Дальневосточная, 1, , 3</t>
  </si>
  <si>
    <t>660020, РОССИЯ, , , г Красноярск,  , ул Диксона, 1, ,</t>
  </si>
  <si>
    <t>Общество с ограниченной ответственностью "СибРегионСнаб"</t>
  </si>
  <si>
    <t>660020, РОССИЯ, , , г Красноярск,  , ул Енисейская, 1, ,</t>
  </si>
  <si>
    <t>Общество с ограниченной ответственностью "Медлаб-Казань"</t>
  </si>
  <si>
    <t>660020, РОССИЯ, , , г Красноярск,  , ул Шахтеров, 35, ,</t>
  </si>
  <si>
    <t>Общество с ограниченной ответственностью "БИЛД"</t>
  </si>
  <si>
    <t>660020, РОССИЯ, , , г Красноярск,  , ул Шахтеров, 41, строение 1,</t>
  </si>
  <si>
    <t>Общество с ограниченной ответственностью "Торговый Дом Терминал"</t>
  </si>
  <si>
    <t>660020, РОССИЯ, , , г Красноярск,  , ул Шахтеров, 59, ,</t>
  </si>
  <si>
    <t>660020, РОССИЯ, , , г Красноярск,  , ш Северное, 11, ,</t>
  </si>
  <si>
    <t>660020, РОССИЯ, , , г Красноярск,  , ш Северное, 17, ,</t>
  </si>
  <si>
    <t>Общество с ограниченной ответственностью "Сибирская Мясная Компания"</t>
  </si>
  <si>
    <t>660020, РОССИЯ, , , г Красноярск,  , ш Северное, 17, , офис 4-9</t>
  </si>
  <si>
    <t>Общество с ограниченной ответственностью "ДВС"</t>
  </si>
  <si>
    <t>660020, РОССИЯ, , , г Красноярск,  , ш Северное, 23, ,</t>
  </si>
  <si>
    <t>Общество с ограниченной ответственностью "МотоЦентр"</t>
  </si>
  <si>
    <t>660020, РОССИЯ, , , г Красноярск,  , ш Северное, 31и, ,</t>
  </si>
  <si>
    <t>Общество с ограниченной ответственностью "АСКОМ"</t>
  </si>
  <si>
    <t>660020, РОССИЯ, , , г Красноярск, , ул Березина, 82, ,</t>
  </si>
  <si>
    <t>Общество с ограниченной ответственностью "Бриз-2001"</t>
  </si>
  <si>
    <t>660020, РОССИЯ, , , г Красноярск, , ул Диксона, 1, ,</t>
  </si>
  <si>
    <t>Общество с ограниченной ответственностью "Центр Безопасности Бизнеса"</t>
  </si>
  <si>
    <t>Общество с ограниченной ответственностью "СибПромМаш"</t>
  </si>
  <si>
    <t>Общество с ограниченной ответственностью "КУБ"</t>
  </si>
  <si>
    <t>660020, РОССИЯ, , , г Красноярск, , ул Диксона, 1, -, -</t>
  </si>
  <si>
    <t>Общество с ограниченной ответственностью "СибИнженерКомплект"</t>
  </si>
  <si>
    <t>660020, РОССИЯ, , , г Красноярск, , ул Диксона, 1, , 1-03</t>
  </si>
  <si>
    <t>Общество с ограниченной ответственностью "Интер плюс"</t>
  </si>
  <si>
    <t>660020, РОССИЯ, , , г Красноярск, , ул Диксона, 1, , 1-05</t>
  </si>
  <si>
    <t>Общество с ограниченной ответственностью "ГЕОТЕЛЕКОМ"</t>
  </si>
  <si>
    <t>660020, РОССИЯ, , , г Красноярск, , ул Диксона, 1, , помещение 10</t>
  </si>
  <si>
    <t>Общество с ограниченной ответственностью "Фуд Сервис"</t>
  </si>
  <si>
    <t>660020, РОССИЯ, , , г Красноярск, , ул Диксона, 1, , помещение 12</t>
  </si>
  <si>
    <t>Общество с ограниченной ответственностью "Истра"</t>
  </si>
  <si>
    <t>660020, РОССИЯ, , , г Красноярск, , ул Енисейская, 1, ,</t>
  </si>
  <si>
    <t>Общество с ограниченной ответственностью "Ардена"</t>
  </si>
  <si>
    <t>Общество с ограниченной ответственностью "Нефтетрейд"</t>
  </si>
  <si>
    <t>Общество с ограниченной ответственностью "Инвест"</t>
  </si>
  <si>
    <t>660020, РОССИЯ, , , г Красноярск, , ул Енисейская, 1, , офис 1</t>
  </si>
  <si>
    <t>Общество с ограниченной ответственностью "Паладин"</t>
  </si>
  <si>
    <t>660020, РОССИЯ, , , г Красноярск, , ул Енисейская, 2 А, ,</t>
  </si>
  <si>
    <t>Общество с ограниченной ответственностью "ТК Джениус"</t>
  </si>
  <si>
    <t>660020, РОССИЯ, , , г Красноярск, , ул Енисейская, 2а, , офис 2-02</t>
  </si>
  <si>
    <t>Общество с ограниченной ответственностью "СИБУРАЛТРАНС"</t>
  </si>
  <si>
    <t>660020, РОССИЯ, , , г Красноярск, , ул Караульная, 13, строение 1,</t>
  </si>
  <si>
    <t>660020, РОССИЯ, , , г Красноярск, , ул Караульная, 19, ,</t>
  </si>
  <si>
    <t>Общество с ограниченной ответственностью "СибФинансКредит"</t>
  </si>
  <si>
    <t>660020, РОССИЯ, , , г Красноярск, , ул Караульная, 19, склад 4,</t>
  </si>
  <si>
    <t>660020, РОССИЯ, , , г Красноярск, , ул Караульная, 5, ,</t>
  </si>
  <si>
    <t>Общество с ограниченной ответственностью "А1-ТрансКомплект"</t>
  </si>
  <si>
    <t>660020, РОССИЯ, , , г Красноярск, , ул Караульная, 7, ,</t>
  </si>
  <si>
    <t>660020, РОССИЯ, , , г Красноярск, , ул Сосновского, 38, ,</t>
  </si>
  <si>
    <t>660020, РОССИЯ, , , г Красноярск, , ул Степана Разина, 15 г, , 03</t>
  </si>
  <si>
    <t>660020, РОССИЯ, , , г Красноярск, , ул Степана Разина, 15, Г,</t>
  </si>
  <si>
    <t>660020, РОССИЯ, , , г Красноярск, , ул Степана Разина, 15г, ,</t>
  </si>
  <si>
    <t>Общество с ограниченной ответственностью "Ледел-Красноярск"</t>
  </si>
  <si>
    <t>660020, РОССИЯ, , , г Красноярск, , ул Степана Разина, 15г, , офис 3</t>
  </si>
  <si>
    <t>Общество с ограниченной ответственностью Торговый Дом "Братск-Мебель"</t>
  </si>
  <si>
    <t>660020, РОССИЯ, , , г Красноярск, , ул Шахтеров, , строение 7а, бокс 2</t>
  </si>
  <si>
    <t>660020, РОССИЯ, , , г Красноярск, , ул Шахтеров, 31, -, -</t>
  </si>
  <si>
    <t>Общество с ограниченной ответственностью " Василина"</t>
  </si>
  <si>
    <t>660020, РОССИЯ, , , г Красноярск, , ул Шахтеров, 33 А, ,</t>
  </si>
  <si>
    <t>660020, РОССИЯ, , , г Красноярск, , ул Шахтеров, 33 И, ,</t>
  </si>
  <si>
    <t>ОБЩЕСТВО С ОГРАНИЧЕННОЙ ОТВЕТСТВЕННОСТЬЮ АКВАРЕЛЬ</t>
  </si>
  <si>
    <t>660020, РОССИЯ, , , г Красноярск, , ул Шахтеров, 33, ,</t>
  </si>
  <si>
    <t>Общество с ограниченной ответственностью "Славяник-К"</t>
  </si>
  <si>
    <t>660020, РОССИЯ, , , г Красноярск, , ул Шахтеров, 33, г, 21</t>
  </si>
  <si>
    <t>Общество с ограниченной ответственностью "ЖелПромСнаб""</t>
  </si>
  <si>
    <t>660020, РОССИЯ, , , г Красноярск, , ул Шахтеров, 33, строение 12,</t>
  </si>
  <si>
    <t>Общество с ограниченной ответственностью "МАЛТАТ-ИНВЕСТ"</t>
  </si>
  <si>
    <t>660020, РОССИЯ, , , г Красноярск, , ул Шахтеров, 33а, ,</t>
  </si>
  <si>
    <t>Общество с ограниченной ответственностью "Красзерно"</t>
  </si>
  <si>
    <t>660020, РОССИЯ, , , г Красноярск, , ул Шахтеров, 33л, ,</t>
  </si>
  <si>
    <t>Общество с ограниченной ответственностью "Токин"</t>
  </si>
  <si>
    <t>660020, РОССИЯ, , , г Красноярск, , ул Шахтеров, 35/2, , 27</t>
  </si>
  <si>
    <t>Общество с ограниченной ответственностью "Кабриоль"</t>
  </si>
  <si>
    <t>660020, РОССИЯ, , , г Красноярск, , ул Шахтеров, 49"Ж", ,</t>
  </si>
  <si>
    <t> Общество с ограниченной ответственностью "Гранит-3000"</t>
  </si>
  <si>
    <t>660020, РОССИЯ, , , г Красноярск, , ул Шахтеров, 49, ,</t>
  </si>
  <si>
    <t>660020, РОССИЯ, , , г Красноярск, , ул Шахтеров, 49а, ,</t>
  </si>
  <si>
    <t>660020, РОССИЯ, , , г Красноярск, , ул Шахтеров, 49б, ,</t>
  </si>
  <si>
    <t>Общество с ограниченной ответственностью Охранное агентство "АДАМАНТ"</t>
  </si>
  <si>
    <t>660020, РОССИЯ, , , г Красноярск, , ул Шахтеров, 49Д, ,</t>
  </si>
  <si>
    <t>660020, РОССИЯ, , , г Красноярск, , ул Шахтеров, 49ж, ,</t>
  </si>
  <si>
    <t>Общество с ограниченной ответственностью "Армада-центр"</t>
  </si>
  <si>
    <t>660020, РОССИЯ, , , г Красноярск, , ул Шахтеров, 51, ,</t>
  </si>
  <si>
    <t>Общество с ограниченной ответственностью "Идея плюс Красноярск"</t>
  </si>
  <si>
    <t>Общество с ограниченной ответственностью "ЖИВА"</t>
  </si>
  <si>
    <t>660020, РОССИЯ, , , г Красноярск, , ул Шахтеров, 55, ,</t>
  </si>
  <si>
    <t>Общество с ограниченной ответственностью "ЮНА"</t>
  </si>
  <si>
    <t>660020, РОССИЯ, , , г Красноярск, , ул Шахтеров, 59, ,</t>
  </si>
  <si>
    <t>660020, РОССИЯ, , , г Красноярск, , ул Шахтеров, 59, склад 14,</t>
  </si>
  <si>
    <t>Общество с ограниченной ответственностью "Голдис"</t>
  </si>
  <si>
    <t>660020, РОССИЯ, , , г Красноярск, , ул Шахтеров, 59, склад 15,</t>
  </si>
  <si>
    <t>Общество с ограниченной ответственностью "Конка"</t>
  </si>
  <si>
    <t>660020, РОССИЯ, , , г Красноярск, , ул Шахтеров, 61, ,</t>
  </si>
  <si>
    <t>Общество с ограниченной ответственностью "Внешняя торговля"</t>
  </si>
  <si>
    <t>660020, РОССИЯ, , , г Красноярск, , ул Шахтеров, 7а, , 2</t>
  </si>
  <si>
    <t>Общество с ограниченной ответственностью "Теплохиммонтаж"</t>
  </si>
  <si>
    <t>Общество с ограниченной ответственностью "Реестр К"</t>
  </si>
  <si>
    <t>660020, РОССИЯ, , , г Красноярск, , ш Северное, 11, ,</t>
  </si>
  <si>
    <t>Общество с ограниченной ответственностью "Ариал"</t>
  </si>
  <si>
    <t>660020, РОССИЯ, , , г Красноярск, , ш Северное, 11, Д,</t>
  </si>
  <si>
    <t>Общество с ограниченной ответственностью "ДСУ"</t>
  </si>
  <si>
    <t>660020, РОССИЯ, , , г Красноярск, , ш Северное, 11Д, , 1</t>
  </si>
  <si>
    <t>Общество с ограниченной ответственностью "Партнеры Красноярск"</t>
  </si>
  <si>
    <t>660020, РОССИЯ, , , г Красноярск, , ш Северное, 17, ,</t>
  </si>
  <si>
    <t>Общество с ограниченной ответственностью "КрасноярскЭнергосервис"</t>
  </si>
  <si>
    <t>660020, РОССИЯ, , , г Красноярск, , ш Северное, 17, Д, -</t>
  </si>
  <si>
    <t>Общество с ограниченной ответственностью "Декарт-Авто"</t>
  </si>
  <si>
    <t>660020, РОССИЯ, , , г Красноярск, , ш Северное, 17г, ,</t>
  </si>
  <si>
    <t>Общество с ограниченной ответственностью "СибАгро - Красноярск"</t>
  </si>
  <si>
    <t>660020, РОССИЯ, , , г Красноярск, , ш Северное, 17д, ,</t>
  </si>
  <si>
    <t>Общество с ограниченной ответственностью " Гарант Сибирь Строй"</t>
  </si>
  <si>
    <t>660020, РОССИЯ, , , г Красноярск, , ш Северное, 17Д, , 303</t>
  </si>
  <si>
    <t>660020, РОССИЯ, , , г Красноярск, , ш Северное, 17д, , офис3-02</t>
  </si>
  <si>
    <t>Общество с ограниченной ответственностью "Реликт"</t>
  </si>
  <si>
    <t>660020, РОССИЯ, , , г Красноярск, , ш Северное, 23, строение, офис</t>
  </si>
  <si>
    <t>Общество с ограниченной ответственностью "ГринвудТрейд"</t>
  </si>
  <si>
    <t>660020, РОССИЯ, , , г Красноярск, , ш Северное, 25, 2,</t>
  </si>
  <si>
    <t>Общество с ограниченной ответственностью "Русь-Красноярск"</t>
  </si>
  <si>
    <t>660020, РОССИЯ, , , г Красноярск, , ш Северное, 31, ,</t>
  </si>
  <si>
    <t>Общество с ограниченной ответственностью "ИТС-Сибирь"</t>
  </si>
  <si>
    <t>Общество с ограниченной ответственностью " Ярославские краски-Сибирь "</t>
  </si>
  <si>
    <t>660020, РОССИЯ, , , г Красноярск, , ш Северное, 35"Г", ,</t>
  </si>
  <si>
    <t>Общество с ограниченной ответственностью "Атлант Строй"</t>
  </si>
  <si>
    <t>660020, РОССИЯ, , , г Красноярск, , ш Северное, 35, ,</t>
  </si>
  <si>
    <t>Общество с ограниченной ответственностью "Красноярские горные машины"</t>
  </si>
  <si>
    <t>Общество с ограниченной ответственностью "Столярная фирма"АРКА"</t>
  </si>
  <si>
    <t>660020, РОССИЯ, , , г Красноярск, , ш Северное, 35, Г,</t>
  </si>
  <si>
    <t>660025, РОССИЯ, , , г Красноярск, , ул Ленина, 113, ,</t>
  </si>
  <si>
    <t>660043, РОССИЯ, , , г Красноярск, , ул Бирюсинская, 23, ,</t>
  </si>
  <si>
    <t>Общество с ограниченной ответственностью "Транскомплект"</t>
  </si>
  <si>
    <t>660043, РОССИЯ, , , г Красноярск, , ул Бирюсинская, 36, ,</t>
  </si>
  <si>
    <t>Общество с ограниченной ответственностью "Региональный центр Инновационных технологий"</t>
  </si>
  <si>
    <t>660043, РОССИЯ, , , г Красноярск, , ул Водянникова, 2а, , 60</t>
  </si>
  <si>
    <t>Общество с ограниченной ответственностью "Сибирская Геодезическая Компания "СибГеоКом"</t>
  </si>
  <si>
    <t>660043, РОССИЯ, , , г Красноярск, , ул Дальневосточная, 1 А, ,</t>
  </si>
  <si>
    <t>Общество с ограниченной ответственностью "Красноярский рыболов"</t>
  </si>
  <si>
    <t>660043, РОССИЯ, , , г Красноярск, , ул Степана Разина, 62, ,</t>
  </si>
  <si>
    <t>Общество с ограниченной ответственностью "МЕГАПОЛИС ХХI ВЕК"</t>
  </si>
  <si>
    <t>660043, РОССИЯ, , , г Красноярск, , ул Юрия Гагарина, 79, , 18</t>
  </si>
  <si>
    <t>2466246469</t>
  </si>
  <si>
    <t>660048 Красноярск г Брянская ул, 28, строение 1, помещение 3</t>
  </si>
  <si>
    <t>2466247007</t>
  </si>
  <si>
    <t>Закрытое акционерное общество "СВЛ-Групп"</t>
  </si>
  <si>
    <t>660048 Красноярск г Брянская ул, 280, строение 2</t>
  </si>
  <si>
    <t>Общество с ограниченной ответственностью "КрасТракСервис"</t>
  </si>
  <si>
    <t>660048, РОССИЯ, , , г Красноярск,  , ул Брянская 2-я, 12, строение 8,</t>
  </si>
  <si>
    <t>Общество с ограниченной ответственностью "Сибэлснаб"</t>
  </si>
  <si>
    <t>660048, РОССИЯ, , , г Красноярск,  , ул Брянская 2-я, 47а, ,</t>
  </si>
  <si>
    <t>Общество с ограниченной ответственностью "СибТрейдУголь"</t>
  </si>
  <si>
    <t>Общество с ограниченной ответственностью "АГОС-авто"</t>
  </si>
  <si>
    <t>660048, РОССИЯ, , , г Красноярск,  , ул Брянская, 280, 1,</t>
  </si>
  <si>
    <t>Общество с ограниченной ответственностью "ИнвестПлат"</t>
  </si>
  <si>
    <t>660048, РОССИЯ, , , г Красноярск,  , ул Брянская, 280, строение 1, помещение 3</t>
  </si>
  <si>
    <t>660048, РОССИЯ, , , г Красноярск,  , ул Брянская, 280, строение 1, помещение 4</t>
  </si>
  <si>
    <t>Общество с ограниченной ответственностью "НАФТА Ойл"</t>
  </si>
  <si>
    <t>Общество с ограниченной ответственностью "Мостремстрой"</t>
  </si>
  <si>
    <t>660048, РОССИЯ, , , г Красноярск,  , ул Маерчака, 120, СТРОЕНИЕ 3,</t>
  </si>
  <si>
    <t>Закрытое акционерное общество "Геофизические Инновационные Технологии"</t>
  </si>
  <si>
    <t>660048, РОССИЯ, , , г Красноярск,  , ул Маерчака, 120а, ,</t>
  </si>
  <si>
    <t>Общество с ограниченной ответственностью "Техавтоцентр"</t>
  </si>
  <si>
    <t>660048, РОССИЯ, , , г Красноярск, , ул Брянская 2-я, 18а, ,</t>
  </si>
  <si>
    <t>Общество с ограниченной ответственностью "ВинПласт"</t>
  </si>
  <si>
    <t>660048, РОССИЯ, , , г Красноярск, , ул Брянская 2-я, 38а, ,</t>
  </si>
  <si>
    <t>Общество с ограниченной ответственностью "ОРИЕНТ"</t>
  </si>
  <si>
    <t>660048, РОССИЯ, , , г Красноярск, , ул Брянская 2-я, 42, ,</t>
  </si>
  <si>
    <t>Общество с ограниченной ответственностью "Ирис"</t>
  </si>
  <si>
    <t>660048, РОССИЯ, , , г Красноярск, , ул Брянская 2-я, 47 "а", ,</t>
  </si>
  <si>
    <t>Общество с ограниченной ответственностью "Синай"</t>
  </si>
  <si>
    <t>660048, РОССИЯ, , , г Красноярск, , ул Брянская 2-я, 47 а, ,</t>
  </si>
  <si>
    <t>ОБЩЕСТВО С ОГРАНИЧЕННОЙ ОТВЕТСТВЕННОСТЬЮ "ГОЛЬФСТРИМ"</t>
  </si>
  <si>
    <t>660048, РОССИЯ, , , г Красноярск, , ул Брянская 2-я, 51 А, ,</t>
  </si>
  <si>
    <t>Общество с ограниченной ответственностью "ДиВолл"</t>
  </si>
  <si>
    <t>660048, РОССИЯ, , , г Красноярск, , ул Брянская 2-я, 59, 6,</t>
  </si>
  <si>
    <t>660048, РОССИЯ, , , г Красноярск, , ул Брянская 2-я, 59, 6, 322А</t>
  </si>
  <si>
    <t>Общество с ограниченной ответственностью " Тиун "</t>
  </si>
  <si>
    <t>660048, РОССИЯ, , , г Красноярск, , ул Брянская 2-я, 59, 6, 322Б</t>
  </si>
  <si>
    <t>Общество с ограниченной ответственностью "СибКомпани"</t>
  </si>
  <si>
    <t>660048, РОССИЯ, , , г Красноярск, , ул Брянская 2-я, 59, строение 6,</t>
  </si>
  <si>
    <t>Общество с ограниченной ответственностью "Рекламное Агентство "Тахион-плюс"</t>
  </si>
  <si>
    <t>660048, РОССИЯ, , , г Красноярск, , ул Брянская 2-я, 59/6, ,</t>
  </si>
  <si>
    <t>Общество с ограниченной ответственностью "Комфорт 2000"</t>
  </si>
  <si>
    <t>660048, РОССИЯ, , , г Красноярск, , ул Брянская 2-я, 59/6, , офис 3-07</t>
  </si>
  <si>
    <t>Общество с ограниченной ответственностью "РБА-Красноярск"</t>
  </si>
  <si>
    <t>660048, РОССИЯ, , , г Красноярск, , ул Брянская 2-я, 59ж, ,</t>
  </si>
  <si>
    <t>Общество с ограниченной ответственностью "Техно Тайм"</t>
  </si>
  <si>
    <t>660048, РОССИЯ, , , г Красноярск, , ул Брянская 2-я, 63а, ,</t>
  </si>
  <si>
    <t>Общество с ограниченной ответственностью "ЭлТиЭй"</t>
  </si>
  <si>
    <t>660048, РОССИЯ, , , г Красноярск, , ул Брянская 2-я, 63б, ,</t>
  </si>
  <si>
    <t>Общество с ограниченной ответственностью "АКВА-С"</t>
  </si>
  <si>
    <t>660048, РОССИЯ, , , г Красноярск, , ул Брянская 2-я, 65, ,</t>
  </si>
  <si>
    <t>Общество с ограниченной ответственностью "Автотехнология"</t>
  </si>
  <si>
    <t>660048, РОССИЯ, , , г Красноярск, , ул Брянская, 135, ,</t>
  </si>
  <si>
    <t>Общество с ограниченной ответственностью Частная охранная фирма "ТИТАН"</t>
  </si>
  <si>
    <t>660048, РОССИЯ, , , г Красноярск, , ул Брянская, 139, ,</t>
  </si>
  <si>
    <t>Общество с ограниченной ответственностью "Транс-Авто"</t>
  </si>
  <si>
    <t>660048, РОССИЯ, , , г Красноярск, , ул Брянская, 145, ,</t>
  </si>
  <si>
    <t>Общество с ограниченной ответственностью "ТК Транслайн"</t>
  </si>
  <si>
    <t>660048, РОССИЯ, , , г Красноярск, , ул Брянская, 280, ,</t>
  </si>
  <si>
    <t>Общество с ограниченной ответственностью "Рустика"</t>
  </si>
  <si>
    <t>Общество с ограниченной ответственностью "Ясные Зори"</t>
  </si>
  <si>
    <t>660048, РОССИЯ, , , г Красноярск, , ул Брянская, 280, , 14</t>
  </si>
  <si>
    <t>660048, РОССИЯ, , , г Красноярск, , ул Брянская, 280, 3, 5</t>
  </si>
  <si>
    <t>Общество с ограниченной ответственностью "Строитель Сибири"</t>
  </si>
  <si>
    <t>Общество с ограниченной ответственностью "Лорас"</t>
  </si>
  <si>
    <t>Общество с ограниченной ответственностью "Алькон"</t>
  </si>
  <si>
    <t>Общество с ограниченной ответственностью "ЮНИТОРГ"</t>
  </si>
  <si>
    <t>660048, РОССИЯ, , , г Красноярск, , ул Брянская, 280, 4,</t>
  </si>
  <si>
    <t>Общество с ограниченной ответственностью "РЕЛАЙН"</t>
  </si>
  <si>
    <t>Общество с ограниченной ответственностью "Ситек"</t>
  </si>
  <si>
    <t>660048, РОССИЯ, , , г Красноярск, , ул Брянская, 280, 5, 56</t>
  </si>
  <si>
    <t>Общество с ограниченной ответственностью "ТехноХолдинг"</t>
  </si>
  <si>
    <t>660048, РОССИЯ, , , г Красноярск, , ул Брянская, 280, стр 4,</t>
  </si>
  <si>
    <t>660048, РОССИЯ, , , г Красноярск, , ул Брянская, 280, строение 3, помещение 5</t>
  </si>
  <si>
    <t>Общество с ограниченной ответственностью "ПрогрессСнабСервис"</t>
  </si>
  <si>
    <t>660048, РОССИЯ, , , г Красноярск, , ул Брянская, 280, строение 4,</t>
  </si>
  <si>
    <t>660048, РОССИЯ, , , г Красноярск, , ул Брянская, 360, ,</t>
  </si>
  <si>
    <t>Общество с ограниченной ответственностью "Севинч"</t>
  </si>
  <si>
    <t>660048, РОССИЯ, , , г Красноярск, , ул Караульная, 19, ,</t>
  </si>
  <si>
    <t>Общество с ограниченной ответственностью "СтройПроект Красноярск"</t>
  </si>
  <si>
    <t>660048, РОССИЯ, , , г Красноярск, , ул Караульная, 19, склад 4,</t>
  </si>
  <si>
    <t>Общество с ограниченной ответственностью "ТрансВуд"</t>
  </si>
  <si>
    <t>660048, РОССИЯ, , , г Красноярск, , ул Маерчака, 104, ,</t>
  </si>
  <si>
    <t>Общество с ограниченной ответственностью "ПикКоммерц"</t>
  </si>
  <si>
    <t>Общество с ограниченной ответственностью Производственная фирма "КРАСЭЛАСТ"</t>
  </si>
  <si>
    <t>Общество с ограниченной ответственностью "Л.Л.Л."</t>
  </si>
  <si>
    <t>660048, РОССИЯ, , , г Красноярск, , ул Маерчака, 104а, ,</t>
  </si>
  <si>
    <t>Общество с ограниченной ответственностью "СтарКом"</t>
  </si>
  <si>
    <t>660048, РОССИЯ, ,г Красноярск,  ул Брянская 2-я, 59^6</t>
  </si>
  <si>
    <t>Общество с ограниченной ответственностью "Альфамет"</t>
  </si>
  <si>
    <t>660049 ,Красноярск, Ул. Парижской коммуны,39 -810</t>
  </si>
  <si>
    <t>Общество с ограниченной ответственностью "АННА"</t>
  </si>
  <si>
    <t>Общество с ограниченной ответственностью "Мелес"</t>
  </si>
  <si>
    <t>660049, РОССИЯ, , , г Красноярск,  , пр-кт Мира, 10, ,</t>
  </si>
  <si>
    <t>Общество с ограниченной ответственностью Охранное Агенство "КОРУНД"</t>
  </si>
  <si>
    <t>Общество с ограниченной ответственностью "СтройРемКомплекс"</t>
  </si>
  <si>
    <t>Общество с ограниченной ответственностью "ТЕМА"</t>
  </si>
  <si>
    <t>660049, РОССИЯ, , , г Красноярск,  , пр-кт Мира, 30, ,</t>
  </si>
  <si>
    <t>Общество с ограниченной ответственностью "Контракт Холдинг"</t>
  </si>
  <si>
    <t>Общество с ограниченной ответственностью "ЮГ-ЛЕС"</t>
  </si>
  <si>
    <t>660049, РОССИЯ, , , г Красноярск,  , пр-кт Мира, 30, 1, 500</t>
  </si>
  <si>
    <t>Общество с ограниченной ответственностью "ЛесОК"</t>
  </si>
  <si>
    <t>660049, РОССИЯ, , , г Красноярск,  , пр-кт Мира, 51, , помещение 6</t>
  </si>
  <si>
    <t>Общество с ограниченной ответственностью "Маркет-Стар"</t>
  </si>
  <si>
    <t>660049, РОССИЯ, , , г Красноярск,  , пр-кт Мира, 53, ,</t>
  </si>
  <si>
    <t>660049, РОССИЯ, , , г Красноярск,  , пр-кт Мира, 60, , офис 514</t>
  </si>
  <si>
    <t>Общество с ограниченной ответственностью "Прогресс-Автоматика"</t>
  </si>
  <si>
    <t>660049, РОССИЯ, , , г Красноярск,  , пр-кт Мира, 68, ,</t>
  </si>
  <si>
    <t>Общество с ограниченной ответственностью ПО "ТАЛИОН"</t>
  </si>
  <si>
    <t>Общество с ограниченной ответственностью "Финтрейд Строй Сервис"</t>
  </si>
  <si>
    <t>Открытое акционерное общество "Краевая инжиниринговая корпорация"</t>
  </si>
  <si>
    <t>660049, РОССИЯ, , , г Красноярск,  , пр-кт Мира, 94, , офис 215</t>
  </si>
  <si>
    <t>Федеральное бюджетное учреждение "Енисейское государственное бассейновое управление водных путей и судоходства"</t>
  </si>
  <si>
    <t>660049, РОССИЯ, , , г Красноярск,  , ул Бограда, 15, ,</t>
  </si>
  <si>
    <t>Общество с ограниченной ответственностью "Управляющая компания "Полиграфия-сервис"</t>
  </si>
  <si>
    <t>660049, РОССИЯ, , , г Красноярск,  , ул Карла Маркса, 127, ,</t>
  </si>
  <si>
    <t>Общество с ограниченной ответственностью "МАФИ и К"</t>
  </si>
  <si>
    <t>660049, РОССИЯ, , , г Красноярск,  , ул Карла Маркса, 34а, , 2</t>
  </si>
  <si>
    <t>Открытое акционерное общество "Энергодиалог"</t>
  </si>
  <si>
    <t>660049, РОССИЯ, , , г Красноярск,  , ул Карла Маркса, 48, , 701</t>
  </si>
  <si>
    <t>Общество с ограниченной ответственностью "СтальКрас"</t>
  </si>
  <si>
    <t>660049, РОССИЯ, , , г Красноярск,  , ул Карла Маркса, 48, , офис 501</t>
  </si>
  <si>
    <t>Общество с ограниченной ответственностью "СибАз"</t>
  </si>
  <si>
    <t>660049, РОССИЯ, , , г Красноярск,  , ул Карла Маркса, 62, , офис 42</t>
  </si>
  <si>
    <t>Общество с ограниченной ответственностью "Сияющая Звезда"</t>
  </si>
  <si>
    <t>660049, РОССИЯ, , , г Красноярск,  , ул Карла Маркса, 62, , Офис 514</t>
  </si>
  <si>
    <t>Общество с ограниченной ответственностью "Крепость"</t>
  </si>
  <si>
    <t>660049, РОССИЯ, , , г Красноярск,  , ул Карла Маркса, 88, , помещение 58</t>
  </si>
  <si>
    <t>Закрытое акционерное общество транспортно-фрахтовая компания "ТрансМаркет"</t>
  </si>
  <si>
    <t>660049, РОССИЯ, , , г Красноярск,  , ул Карла Маркса, 93, ,</t>
  </si>
  <si>
    <t>Общество с ограниченной ответственностью "АвиаТранспортный Альянс"</t>
  </si>
  <si>
    <t>Общество с ограниченной ответственностью "Грэйт форест"</t>
  </si>
  <si>
    <t>660049, РОССИЯ, , , г Красноярск,  , ул Карла Маркса, 93, , офис 201</t>
  </si>
  <si>
    <t>Общество с ограниченной ответственностью "Параллель Н"</t>
  </si>
  <si>
    <t>660049, РОССИЯ, , , г Красноярск,  , ул Карла Маркса, 95, 1,</t>
  </si>
  <si>
    <t>660049, РОССИЯ, , , г Красноярск,  , ул Карла Маркса, 95, 1, офис 4-14</t>
  </si>
  <si>
    <t>Общество с ограниченной ответственностью "Авиаэкспресс"</t>
  </si>
  <si>
    <t>660049, РОССИЯ, , , г Красноярск,  , ул Ленина, 26, ,</t>
  </si>
  <si>
    <t>660049, РОССИЯ, , , г Красноярск,  , ул Ленина, 3а, ,</t>
  </si>
  <si>
    <t>Общество с ограниченной ответственностью "А5"</t>
  </si>
  <si>
    <t>Общество с ограниченной ответственностью "А4"</t>
  </si>
  <si>
    <t>660049, РОССИЯ, , , г Красноярск,  , ул Ленина, 56, ,</t>
  </si>
  <si>
    <t>660049, РОССИЯ, , , г Красноярск,  , ул Ленина, 76, -, -</t>
  </si>
  <si>
    <t>Открытое акционерное общество "ТОНУС-2"</t>
  </si>
  <si>
    <t>660049, РОССИЯ, , , г Красноярск,  , ул Марковского, 45, помещение 3, офис 22</t>
  </si>
  <si>
    <t>ОБЩЕСТВО С ОГРАНИЧЕННОЙ ОТВЕТСТВЕННОСТЬЮ " ВИТМА-СЕРВИС "</t>
  </si>
  <si>
    <t>660049, РОССИЯ, , , г Красноярск,  , ул Марковского, 56, ,</t>
  </si>
  <si>
    <t>Общество с ограниченной ответственностью "КРАСТЭК"</t>
  </si>
  <si>
    <t>660049, РОССИЯ, , , г Красноярск,  , ул Парижской Коммуны, 25а, ,</t>
  </si>
  <si>
    <t>660049, РОССИЯ, , , г Красноярск,  , ул Парижской Коммуны, 33, , 815</t>
  </si>
  <si>
    <t>660049, РОССИЯ, , , г Красноярск,  , ул Парижской Коммуны, 33, , помещение 42</t>
  </si>
  <si>
    <t>Общество с ограниченной ответственностью "СпецОйлГрупп"</t>
  </si>
  <si>
    <t>Общество с ограниченной ответственностью "ЭЛЕКТРОНИКА"</t>
  </si>
  <si>
    <t>660049, РОССИЯ, , , г Красноярск,  , ул Сурикова, 12, ,</t>
  </si>
  <si>
    <t>Общество с ограниченной ответственностью "СФКМ"</t>
  </si>
  <si>
    <t>Общество с ограниченной ответственностью "Консалтинг Джи Эс"</t>
  </si>
  <si>
    <t>Общество с ограниченной ответственностью "Провинция плюс"</t>
  </si>
  <si>
    <t>660049, РОССИЯ, , , г Красноярск,  , ул Сурикова, 6, ,</t>
  </si>
  <si>
    <t>Общество с ограниченной ответственностью "Реалти"</t>
  </si>
  <si>
    <t>660049, РОССИЯ, , , г Красноярск,  , ул Урицкого, 117, , пом. 1-03</t>
  </si>
  <si>
    <t>Общество с ограниченной отвественностью "ТЕХНОКОМ"</t>
  </si>
  <si>
    <t>660049, РОССИЯ, , , г Красноярск,  , ул Урицкого, 51, помещение 1/2,</t>
  </si>
  <si>
    <t>660049, РОССИЯ, , , г Красноярск,  , ш Северное, 17д, , офис 310</t>
  </si>
  <si>
    <t>Общество с ограниченной ответственностью "Крастерия"</t>
  </si>
  <si>
    <t>660049, РОССИЯ, , , г Красноярск, , остров Отдыха, 8, 2,</t>
  </si>
  <si>
    <t>Общество с ограниченной ответственностью "Сибирский Капитал"</t>
  </si>
  <si>
    <t>660049, РОССИЯ, , , г Красноярск, , пр-кт Мира, 10, ,</t>
  </si>
  <si>
    <t>Общество с ограниченной ответственностью "Стройдекор"</t>
  </si>
  <si>
    <t>Общество с ограниченной ответственностью "СоюзЛогистик"</t>
  </si>
  <si>
    <t>Некоммерческое партнерство "Си Эр Эс"</t>
  </si>
  <si>
    <t>Общество с ограниченной ответственностью "РУБИДОМ"</t>
  </si>
  <si>
    <t>Общество с ограниченной ответственностью "ТерминалТК"</t>
  </si>
  <si>
    <t>Общество с ограниченной ответственностью "Снабжение 2007"</t>
  </si>
  <si>
    <t>Общество с ограниченной ответственностью "Квазар"</t>
  </si>
  <si>
    <t>Общество с ограниченной ответственностью "Альфа Торг"</t>
  </si>
  <si>
    <t>Общество с ограниченной ответственностью "Билон"</t>
  </si>
  <si>
    <t>Общество с ограниченной ответственностью "САВОЙ"</t>
  </si>
  <si>
    <t>Общество с ограниченной ответственностью "Сибметаллснаб"</t>
  </si>
  <si>
    <t>Общество с ограниченной ответственностью "Энергопромгрупп"</t>
  </si>
  <si>
    <t>Общество с ограниченной ответственностью "Ореол"</t>
  </si>
  <si>
    <t>Общество с ограниченной ответственностью "КомТранс"</t>
  </si>
  <si>
    <t>Общество с ограниченной ответственностью "Делос"</t>
  </si>
  <si>
    <t>Общество с ограниченной ответственностью "ЕнисейС"</t>
  </si>
  <si>
    <t>Общество с ограниченной ответственностью "НВ-Строй"</t>
  </si>
  <si>
    <t>Общество с ограниченной ответственностью "ТехноКом"</t>
  </si>
  <si>
    <t>Общество с ограниченной ответственностью "Позитроника24"</t>
  </si>
  <si>
    <t>Общество с ограниченной ответственностью Центр Комплексных Поставок "Евразия"</t>
  </si>
  <si>
    <t>Общество с ограниченной ответственностью "Торговая компания "Паритет"</t>
  </si>
  <si>
    <t>Общество с ограниченной ответственностью "СибЛесПром"</t>
  </si>
  <si>
    <t>Общество с ограниченной ответственностью "СОЮЗСТРОЙТОРГ"</t>
  </si>
  <si>
    <t>Общество с ограниченной ответственностью "КрасПромТорг"</t>
  </si>
  <si>
    <t>Закрытое акционерное общество "Универсал-Тек"</t>
  </si>
  <si>
    <t>Общество с ограниченной ответственностью "Большеуринский АПК"</t>
  </si>
  <si>
    <t>Общество с ограниченной ответственностью "МАКС"</t>
  </si>
  <si>
    <t xml:space="preserve">660049, РОССИЯ, , , г Красноярск, , пр-кт Мира, 10, , </t>
  </si>
  <si>
    <t>Фонд "Общественный центр "Объединение"</t>
  </si>
  <si>
    <t>660049, РОССИЯ, , , г Красноярск, , пр-кт Мира, 10, -, -</t>
  </si>
  <si>
    <t>Общество с ограниченной ответственностью "МостСтройРемонт"</t>
  </si>
  <si>
    <t>Общество с ограниченной ответственностью "Краевая сырьевая компания"</t>
  </si>
  <si>
    <t>660049, РОССИЯ, , , г Красноярск, , пр-кт Мира, 10, ---, ---</t>
  </si>
  <si>
    <t>660049, РОССИЯ, , , г Красноярск, , пр-кт Мира, 10, -, 10-17</t>
  </si>
  <si>
    <t>660049, РОССИЯ, , , г Красноярск, , пр-кт Мира, 10, , 1031</t>
  </si>
  <si>
    <t>Общество с ограниченной ответственностью "СЛАВУТИЧ"</t>
  </si>
  <si>
    <t>660049, РОССИЯ, , , г Красноярск, , пр-кт Мира, 10, , 311 "Б"</t>
  </si>
  <si>
    <t>Общество с ограниченной ответственностью "Торговая Ассоциация Предпринимателей"</t>
  </si>
  <si>
    <t>660049, РОССИЯ, , , г Красноярск, , пр-кт Мира, 10, , 406</t>
  </si>
  <si>
    <t>660049, РОССИЯ, , , г Красноярск, , пр-кт Мира, 10, , 431</t>
  </si>
  <si>
    <t>Общество с ограниченной ответственностью "Курьер"</t>
  </si>
  <si>
    <t>660049, РОССИЯ, , , г Красноярск, , пр-кт Мира, 10, , 510</t>
  </si>
  <si>
    <t>660049, РОССИЯ, , , г Красноярск, , пр-кт Мира, 10, , 514</t>
  </si>
  <si>
    <t>Общество с ограниченной ответственностью "Строительная компания СТЕЛЛА"</t>
  </si>
  <si>
    <t>660049, РОССИЯ, , , г Красноярск, , пр-кт Мира, 10, , 517</t>
  </si>
  <si>
    <t>Общество с ограниченной ответственностью "Респект-Сервис"</t>
  </si>
  <si>
    <t>660049, РОССИЯ, , , г Красноярск, , пр-кт Мира, 10, , 521</t>
  </si>
  <si>
    <t>660049, РОССИЯ, , , г Красноярск, , пр-кт Мира, 10, , 533</t>
  </si>
  <si>
    <t>Региональная общественная организация художественного творчества "Театр НЕБА" Красноярского края</t>
  </si>
  <si>
    <t>660049, РОССИЯ, , , г Красноярск, , пр-кт Мира, 10, , 543</t>
  </si>
  <si>
    <t>Некоммерческий благотворительный фонд  "Служение Любовью"</t>
  </si>
  <si>
    <t>660049, РОССИЯ, , , г Красноярск, , пр-кт Мира, 10, , 545</t>
  </si>
  <si>
    <t>660049, РОССИЯ, , , г Красноярск, , пр-кт Мира, 10, , 604</t>
  </si>
  <si>
    <t>660049, РОССИЯ, , , г Красноярск, , пр-кт Мира, 10, , 612</t>
  </si>
  <si>
    <t>Некоммерческое партнерство " Центр образования и переводов " Й.Е.С."</t>
  </si>
  <si>
    <t>660049, РОССИЯ, , , г Красноярск, , пр-кт Мира, 10, , 619</t>
  </si>
  <si>
    <t>Общество с ограниченной ответственностью "Орбита-Плюс"</t>
  </si>
  <si>
    <t>660049, РОССИЯ, , , г Красноярск, , пр-кт Мира, 10, , 630</t>
  </si>
  <si>
    <t>Общество с ограниченной ответственностью Красноярская Транспортная компания "Виват"</t>
  </si>
  <si>
    <t>660049, РОССИЯ, , , г Красноярск, , пр-кт Мира, 10, , 637</t>
  </si>
  <si>
    <t>Общество с ограниченной ответственностью "Экспоцентр"</t>
  </si>
  <si>
    <t>660049, РОССИЯ, , , г Красноярск, , пр-кт Мира, 10, , 715</t>
  </si>
  <si>
    <t>Общество с ограниченной ответственностью "Севернефтепродукт"</t>
  </si>
  <si>
    <t>660049, РОССИЯ, , , г Красноярск, , пр-кт Мира, 10, , 719</t>
  </si>
  <si>
    <t>Общество с ограниченной ответственностью "Рекламно-Консультационное Бюро "Аркадия"</t>
  </si>
  <si>
    <t>660049, РОССИЯ, , , г Красноярск, , пр-кт Мира, 10, -, 728</t>
  </si>
  <si>
    <t>Общество с ограниченной ответственностью "Веридас"</t>
  </si>
  <si>
    <t>660049, РОССИЯ, , , г Красноярск, , пр-кт Мира, 10, , 741</t>
  </si>
  <si>
    <t>Общество с ограниченной ответственностью "МАРИТАЙМ Групп"</t>
  </si>
  <si>
    <t>660049, РОССИЯ, , , г Красноярск, , пр-кт Мира, 10, , 806</t>
  </si>
  <si>
    <t>Общество с ограниченной ответственностью "Ваш главбух"</t>
  </si>
  <si>
    <t>660049, РОССИЯ, , , г Красноярск, , пр-кт Мира, 10, , 810</t>
  </si>
  <si>
    <t>660049, РОССИЯ, , , г Красноярск, , пр-кт Мира, 10, -, 818</t>
  </si>
  <si>
    <t>660049, РОССИЯ, , , г Красноярск, , пр-кт Мира, 10, , 831</t>
  </si>
  <si>
    <t>Общество с ограниченной ответственностью "Сибирская лизинговая компания"</t>
  </si>
  <si>
    <t>660049, РОССИЯ, , , г Красноярск, , пр-кт Мира, 10, , 841</t>
  </si>
  <si>
    <t>Общество с ограниченной ответственностью "Катран"</t>
  </si>
  <si>
    <t>660049, РОССИЯ, , , г Красноярск, , пр-кт Мира, 10, , 936</t>
  </si>
  <si>
    <t>660049, РОССИЯ, , , г Красноярск, , пр-кт Мира, 10, , офис 305</t>
  </si>
  <si>
    <t>660049, РОССИЯ, , , г Красноярск, , пр-кт Мира, 10, , офис 343</t>
  </si>
  <si>
    <t>Общество с ограниченной ответственностью "Охранное агентство "КЕДР"</t>
  </si>
  <si>
    <t>660049, РОССИЯ, , , г Красноярск, , пр-кт Мира, 10, , офис 435</t>
  </si>
  <si>
    <t>Общество с ограниченной ответственностью "ЭЛИТ КОМФОРТ"</t>
  </si>
  <si>
    <t>Общество с ограниченной ответственностью "СибТехника"</t>
  </si>
  <si>
    <t>660049, РОССИЯ, , , г Красноярск, , пр-кт Мира, 10, , офис 443</t>
  </si>
  <si>
    <t>Общество с ограниченной ответственностью "ЦЕНТР"</t>
  </si>
  <si>
    <t>660049, РОССИЯ, , , г Красноярск, , пр-кт Мира, 10, , Офис 916</t>
  </si>
  <si>
    <t>Общество с ограниченной ответственностью " КОМПАНИЯ ВЕКТОР"</t>
  </si>
  <si>
    <t>660049, РОССИЯ, , , г Красноярск, , пр-кт Мира, 104, , 7</t>
  </si>
  <si>
    <t>Общество с ограниченной ответственностью производственно-коммерческая фирма "Сибирячка-К"</t>
  </si>
  <si>
    <t>660049, РОССИЯ, , , г Красноярск, , пр-кт Мира, 112, ,</t>
  </si>
  <si>
    <t>Закрытое акционерное общество "ЭлПром-С"</t>
  </si>
  <si>
    <t>Общество с ограниченной ответственностью " Профессиональный баскетбольный клуб " Сибирь"</t>
  </si>
  <si>
    <t>660049, РОССИЯ, , , г Красноярск, , пр-кт Мира, 17, ,</t>
  </si>
  <si>
    <t>Общество с ограниченной ответственностью "МАРС"</t>
  </si>
  <si>
    <t>660049, РОССИЯ, , , г Красноярск, , пр-кт Мира, 19, строение 1,</t>
  </si>
  <si>
    <t>Общество с ограниченной ответственностью Научно-производственная фирма "Сенсор"</t>
  </si>
  <si>
    <t>660049, РОССИЯ, , , г Красноярск, , пр-кт Мира, 29, ,</t>
  </si>
  <si>
    <t>Общество с ограниченной ответственностью " Генеральный финансово-страховой центр"</t>
  </si>
  <si>
    <t>Общество с ограниченной ответственностью "Асфара"</t>
  </si>
  <si>
    <t>Общество с ограниченной ответственностью "АнгараИнвестСервис"</t>
  </si>
  <si>
    <t>ОБЩЕСТВО С ОГРАНИЧЕННОЙ ОТВЕТСТВЕННОСТЬЮ "ИНСТИТУТ ПРАВОВЫХ  УСЛУГ"</t>
  </si>
  <si>
    <t>660049, РОССИЯ, , , г Красноярск, , пр-кт Мира, 3, ,</t>
  </si>
  <si>
    <t>Закрытое акционерное общество "СИБПРОМДЕТАЛЬ"</t>
  </si>
  <si>
    <t>Общество с ограниченной ответственностью "РАСТР"</t>
  </si>
  <si>
    <t>660049, РОССИЯ, , , г Красноярск, , пр-кт Мира, 3, , офис 4</t>
  </si>
  <si>
    <t>ОТКРЫТОЕ АКЦИОНЕРНОЕ ОБЩЕСТВО "КРАЕВОЙ ПРОДОВОЛЬСТВЕННЫЙ ЦЕНТР"</t>
  </si>
  <si>
    <t>660049, РОССИЯ, , , г Красноярск, , пр-кт Мира, 30, ,</t>
  </si>
  <si>
    <t>Общество с ограниченной ответственностью Фирма " ЭРО"</t>
  </si>
  <si>
    <t>Общество с ограниченной ответственностью "Новая неделя"</t>
  </si>
  <si>
    <t>Общество с ограниченной ответственностью "Деревообрабатывающая компания Модерн"</t>
  </si>
  <si>
    <t>Общество с ограниченной ответственностью "Сибмагистральсервис"</t>
  </si>
  <si>
    <t>Общество с ограниченной ответственностью "ЭРГО"</t>
  </si>
  <si>
    <t>Общество с ограниченной ответственностью " ВЕСТ"</t>
  </si>
  <si>
    <t>Общество с ограниченной ответственностью "СибКомСервис"</t>
  </si>
  <si>
    <t>Общество с ограниченной ответственностью "Кодекс чести"</t>
  </si>
  <si>
    <t>Общество с ограниченной ответственностью "СибКомТрейд"</t>
  </si>
  <si>
    <t>Общество с ограниченной ответственностью "Лес Маркет"</t>
  </si>
  <si>
    <t>660049, РОССИЯ, , , г Красноярск, , пр-кт Мира, 30, -, -</t>
  </si>
  <si>
    <t>Закрытое акционерное общество "СОЮЗМАШ-ИНЖИНИРИНГ"</t>
  </si>
  <si>
    <t>660049, РОССИЯ, , , г Красноярск, , пр-кт Мира, 30, , 204</t>
  </si>
  <si>
    <t>Общество с ограниченной ответственностью "Ленторг"</t>
  </si>
  <si>
    <t>660049, РОССИЯ, , , г Красноярск, , пр-кт Мира, 30, , 2-17</t>
  </si>
  <si>
    <t>Общество с ограниченной ответственностью "КАРЭКС"</t>
  </si>
  <si>
    <t>660049, РОССИЯ, , , г Красноярск, , пр-кт Мира, 30, , 301</t>
  </si>
  <si>
    <t>Общество с ограниченной ответственностью "Агентство правовой безопасности бизнеса"</t>
  </si>
  <si>
    <t>660049, РОССИЯ, , , г Красноярск, , пр-кт Мира, 30, , 309</t>
  </si>
  <si>
    <t>Общество с ограниченной ответственностью " Сельстрой"</t>
  </si>
  <si>
    <t>660049, РОССИЯ, , , г Красноярск, , пр-кт Мира, 30, , 500</t>
  </si>
  <si>
    <t>660049, РОССИЯ, , , г Красноярск, , пр-кт Мира, 30, , 516</t>
  </si>
  <si>
    <t>Общество с ограниченной ответственностью "Инвестиционное коммерческое строительство"</t>
  </si>
  <si>
    <t>660049, РОССИЯ, , , г Красноярск, , пр-кт Мира, 30, , 520</t>
  </si>
  <si>
    <t>Общество с ограниченной ответственностью Торговый дом "Партнёр-Строй"</t>
  </si>
  <si>
    <t>660049, РОССИЯ, , , г Красноярск, , пр-кт Мира, 30, , офис 209</t>
  </si>
  <si>
    <t>660049, РОССИЯ, , , г Красноярск, , пр-кт Мира, 30, , ОФИС 312</t>
  </si>
  <si>
    <t>Общество с ограниченной ответственностью "Сибавтотехзапчасть"</t>
  </si>
  <si>
    <t>660049, РОССИЯ, , , г Красноярск, , пр-кт Мира, 30, , офис 408</t>
  </si>
  <si>
    <t>Общество с ограниченной ответственностью "Компания ЭКСТРА"</t>
  </si>
  <si>
    <t>660049, РОССИЯ, , , г Красноярск, , пр-кт Мира, 30, 1,</t>
  </si>
  <si>
    <t>Общество с ограниченной ответственностью "Алекс-Авто"</t>
  </si>
  <si>
    <t>660049, РОССИЯ, , , г Красноярск, , пр-кт Мира, 30, 1, 3-14</t>
  </si>
  <si>
    <t>Общество с ограниченной ответственностью "Транспортная Компания "АвтоСибирь"</t>
  </si>
  <si>
    <t>660049, РОССИЯ, , , г Красноярск, , пр-кт Мира, 30, 1, 504</t>
  </si>
  <si>
    <t>Общество с ограниченной ответственностью "Евролес"</t>
  </si>
  <si>
    <t>660049, РОССИЯ, , , г Красноярск, , пр-кт Мира, 30, 1, офис 310</t>
  </si>
  <si>
    <t>Общество с ограниченной ответственностью " Мастерская архитектуры и дизайна Да Винчи"</t>
  </si>
  <si>
    <t>660049, РОССИЯ, , , г Красноярск, , пр-кт Мира, 30, 1, офис 407</t>
  </si>
  <si>
    <t>Общество с ограниченной ответственностью "Производственно-коммерческое предприятие "ЯрЭнергоСервис"</t>
  </si>
  <si>
    <t>660049, РОССИЯ, , , г Красноярск, , пр-кт Мира, 30, 1, офис 503</t>
  </si>
  <si>
    <t>Общество с ограниченной ответственностью "Енисейская компания"</t>
  </si>
  <si>
    <t>660049, РОССИЯ, , , г Красноярск, , пр-кт Мира, 30, 1, офис 510</t>
  </si>
  <si>
    <t>ОБЩЕСТВО  С  ОГРАНИЧЕННОЙ  ОТВЕТСТВЕННОСТЬЮ  " КРАБ - III "</t>
  </si>
  <si>
    <t>660049, РОССИЯ, , , г Красноярск, , пр-кт Мира, 30, 1, офис 601</t>
  </si>
  <si>
    <t>Общество с ограниченной ответственностью "СК-Инвест"</t>
  </si>
  <si>
    <t>660049, РОССИЯ, , , г Красноярск, , пр-кт Мира, 30, 1, помещение 504</t>
  </si>
  <si>
    <t>660049, РОССИЯ, , , г Красноярск, , пр-кт Мира, 30, строение 1,</t>
  </si>
  <si>
    <t>Общество с ограниченной ответственностью "Инта-Зи"</t>
  </si>
  <si>
    <t>660049, РОССИЯ, , , г Красноярск, , пр-кт Мира, 35, ,</t>
  </si>
  <si>
    <t>Общество с ограниченной ответственностью "БелТранс"</t>
  </si>
  <si>
    <t>660049, РОССИЯ, , , г Красноярск, , пр-кт Мира, 36, ,</t>
  </si>
  <si>
    <t>Общество с ограниченной ответственностью "Нефтегазовая сервисная компания"</t>
  </si>
  <si>
    <t>660049, РОССИЯ, , , г Красноярск, , пр-кт Мира, 36, -, -</t>
  </si>
  <si>
    <t>Общество с ограниченной ответственностью "Регионюрсервис"</t>
  </si>
  <si>
    <t>660049, РОССИЯ, , , г Красноярск, , пр-кт Мира, 36, , 701</t>
  </si>
  <si>
    <t>Общество с ограниченной ответственностью "Ривьера Трейд"</t>
  </si>
  <si>
    <t>660049, РОССИЯ, , , г Красноярск, , пр-кт Мира, 45, ,</t>
  </si>
  <si>
    <t>Общество с ограниченной ответственностью "Архитектоника"</t>
  </si>
  <si>
    <t>Общество с ограниченной ответственностью "Глобал Трейд"</t>
  </si>
  <si>
    <t>Общество с ограниченной ответственностью "ЭМВИС"</t>
  </si>
  <si>
    <t>660049, РОССИЯ, , , г Красноярск, , пр-кт Мира, 46, ,</t>
  </si>
  <si>
    <t>Общество с ограниченной ответственностью "Элида"</t>
  </si>
  <si>
    <t>660049, РОССИЯ, , , г Красноярск, , пр-кт Мира, 49, ,</t>
  </si>
  <si>
    <t>Общество с ограниченной ответственностью "Такмак-система"</t>
  </si>
  <si>
    <t>660049, РОССИЯ, , , г Красноярск, , пр-кт Мира, 49, , 3-10</t>
  </si>
  <si>
    <t>Общество с ограниченной ответственностью "Комплексное правовое обслуживание"</t>
  </si>
  <si>
    <t>660049, РОССИЯ, , , г Красноярск, , пр-кт Мира, 49, А,</t>
  </si>
  <si>
    <t>Общество с ограниченной ответственностью "Центр Энергосберегающих Технологий"</t>
  </si>
  <si>
    <t>660049, РОССИЯ, , , г Красноярск, , пр-кт Мира, 49а, ,</t>
  </si>
  <si>
    <t>Государственное учреждение - Красноярское региональное отделение Фонда Социальное  Страхования Российской Федерации</t>
  </si>
  <si>
    <t>660049, РОССИЯ, , , г Красноярск, , пр-кт Мира, 5, ,</t>
  </si>
  <si>
    <t>Общество с ограниченной ответственностью "Инжиниринговая компания "Роса"</t>
  </si>
  <si>
    <t>660049, РОССИЯ, , , г Красноярск, , пр-кт Мира, 51, ,</t>
  </si>
  <si>
    <t>Общество с ограниченной ответственностью "СТ-Логистик"</t>
  </si>
  <si>
    <t>660049, РОССИЯ, , , г Красноярск, , пр-кт Мира, 51, , 6</t>
  </si>
  <si>
    <t>Общество с ограниченной ответственностью "Грин Вэй Стар"</t>
  </si>
  <si>
    <t>Общество с ограниченной ответственностью "ЛесПром-Инвест"</t>
  </si>
  <si>
    <t>660049, РОССИЯ, , , г Красноярск, , пр-кт Мира, 51, , помещение 6</t>
  </si>
  <si>
    <t>660049, РОССИЯ, , , г Красноярск, , пр-кт Мира, 52, А, 2</t>
  </si>
  <si>
    <t>Общество с ограниченной ответственностью " Агентство делового сотрудничества"</t>
  </si>
  <si>
    <t>660049, РОССИЯ, , , г Красноярск, , пр-кт Мира, 53, ,</t>
  </si>
  <si>
    <t>Общество с ограниченной ответственностью "Красноярское производственное предприятие РемЭнергоСервис"</t>
  </si>
  <si>
    <t>Общество с ограниченной ответственностью "Техноколор-Красноярск"</t>
  </si>
  <si>
    <t>Общество с ограниченной ответственностью "Красноярскгидрострой"</t>
  </si>
  <si>
    <t>Общество с ограниченной ответственностью "Тристан"</t>
  </si>
  <si>
    <t>Общество с ограниченной ответственностью "СДА"</t>
  </si>
  <si>
    <t>Общество с ограниченной ответственностью "Альфа-ТК"</t>
  </si>
  <si>
    <t>Общество с ограниченной ответственностью "ЕнисейВторРесурс"</t>
  </si>
  <si>
    <t>660049, РОССИЯ, , , г Красноярск, , пр-кт Мира, 53, -, -</t>
  </si>
  <si>
    <t>Общество с ограниченной ответственностью "Беркут-КСБ"</t>
  </si>
  <si>
    <t>660049, РОССИЯ, , , г Красноярск, , пр-кт Мира, 53, , 213</t>
  </si>
  <si>
    <t>Общество с ограниченной ответственностью "ГАЛА Трэйд"</t>
  </si>
  <si>
    <t>660049, РОССИЯ, , , г Красноярск, , пр-кт Мира, 53, , 221</t>
  </si>
  <si>
    <t>Общество с ограниченной ответственностью "Синто-Ко"</t>
  </si>
  <si>
    <t>660049, РОССИЯ, , , г Красноярск, , пр-кт Мира, 53, , 2-31</t>
  </si>
  <si>
    <t>660049, РОССИЯ, , , г Красноярск, , пр-кт Мира, 53, , 316</t>
  </si>
  <si>
    <t>Общество с ограниченной ответственностью "Инновационные технологии в металлургии"</t>
  </si>
  <si>
    <t>660049, РОССИЯ, , , г Красноярск, , пр-кт Мира, 53, -, 419</t>
  </si>
  <si>
    <t>Общество с ограниченной ответственностью "Военный охотник"</t>
  </si>
  <si>
    <t>660049, РОССИЯ, , , г Красноярск, , пр-кт Мира, 54, ,</t>
  </si>
  <si>
    <t>Общество с ограниченной ответственностью "КСК-продукт"</t>
  </si>
  <si>
    <t>Закрытое акционерное общество "Ти Си 14"</t>
  </si>
  <si>
    <t>660049, РОССИЯ, , , г Красноярск, , пр-кт Мира, 54, -, -</t>
  </si>
  <si>
    <t>Общество с ограниченной ответственностью "Сибироника"</t>
  </si>
  <si>
    <t>660049, РОССИЯ, , , г Красноярск, , пр-кт Мира, 55, ,</t>
  </si>
  <si>
    <t>Общество с ограниченной ответственностью "Эрмитаж"</t>
  </si>
  <si>
    <t>660049, РОССИЯ, , , г Красноярск, , пр-кт Мира, 56, ,</t>
  </si>
  <si>
    <t>660049, РОССИЯ, , , г Красноярск, , пр-кт Мира, 60, ,</t>
  </si>
  <si>
    <t>660049, РОССИЯ, , , г Красноярск, , пр-кт Мира, 60, , 405</t>
  </si>
  <si>
    <t>Общество с ограниченной ответственностью "Меркадо"</t>
  </si>
  <si>
    <t>660049, РОССИЯ, , , г Красноярск, , пр-кт Мира, 64, ,</t>
  </si>
  <si>
    <t>Общество с ограниченной ответственностью "Аудиторско-Правовой Центр "Енисей -Аудит-Сервис"</t>
  </si>
  <si>
    <t>Общество с ограниченной ответственностью "ЕвроСтрой-ЭлитСервис"</t>
  </si>
  <si>
    <t>Общество с ограниченной ответственностью "Дайната"</t>
  </si>
  <si>
    <t>660049, РОССИЯ, , , г Красноярск, , пр-кт Мира, 64, , 4</t>
  </si>
  <si>
    <t>Общество с ограниченной ответственностью "РБК"</t>
  </si>
  <si>
    <t>660049, РОССИЯ, , , г Красноярск, , пр-кт Мира, 66, ,</t>
  </si>
  <si>
    <t>660049, РОССИЯ, , , г Красноярск, , пр-кт Мира, 66, -, 2</t>
  </si>
  <si>
    <t>Общество с ограниченной ответственностью " Агроресурс "</t>
  </si>
  <si>
    <t>660049, РОССИЯ, , , г Красноярск, , пр-кт Мира, 67, ,</t>
  </si>
  <si>
    <t>Общество с ограниченной ответственностью "Север плюс"</t>
  </si>
  <si>
    <t>Закрытое акционерное общество " Уралснабсервис"</t>
  </si>
  <si>
    <t>660049, РОССИЯ, , , г Красноярск, , пр-кт Мира, 7 А, , 509</t>
  </si>
  <si>
    <t>Общество с ограниченной ответственностью "Агромаг"</t>
  </si>
  <si>
    <t>660049, РОССИЯ, , , г Красноярск, , пр-кт Мира, 7г, ,</t>
  </si>
  <si>
    <t>Общество с ограниченной ответственностью "Инвестор"</t>
  </si>
  <si>
    <t>Общество с ограниченной ответственностью "ИнвестСтройУправление"</t>
  </si>
  <si>
    <t>660049, РОССИЯ, , , г Красноярск, , пр-кт Мира, 7г, , офис 66</t>
  </si>
  <si>
    <t>Общество с ограниченной ответственностью Рекламная группа "Самолет"</t>
  </si>
  <si>
    <t>660049, РОССИЯ, , , г Красноярск, , пр-кт Мира, 80, а, 3-02</t>
  </si>
  <si>
    <t>ОБЩЕСТВО С ОГРАНИЧЕННОЙ ОТВЕТСТВЕННОСТЬЮ "СИБЛАЙН ЦЕНТР"</t>
  </si>
  <si>
    <t>660049, РОССИЯ, , , г Красноярск, , пр-кт Мира, 82, ,</t>
  </si>
  <si>
    <t>Общество с ограниченной ответственностью "ТрансХолод"</t>
  </si>
  <si>
    <t>660049, РОССИЯ, , , г Красноярск, , Тракт Енисейский, 5, ,</t>
  </si>
  <si>
    <t>Общество с ограниченной ответственностью "СИБЛЕССТРОЙИНВЕСТ"</t>
  </si>
  <si>
    <t>660049, РОССИЯ, , , г Красноярск, , ул 9 Января, 2, , 1</t>
  </si>
  <si>
    <t>Закрытое акционерное общество "Страхование"</t>
  </si>
  <si>
    <t>660049, РОССИЯ, , , г Красноярск, , ул Ады Лебедевой, 18, , пом.55</t>
  </si>
  <si>
    <t>Общество с ограниченной ответственностью "Издательский центр "ТХТ"</t>
  </si>
  <si>
    <t>660049, РОССИЯ, , , г Красноярск, , ул Ады Лебедевой, 26, -, 2</t>
  </si>
  <si>
    <t>Общество с ограниченной ответственностью "Торговый Дом компания ТИГО"</t>
  </si>
  <si>
    <t>660049, РОССИЯ, , , г Красноярск, , ул Ады Лебедевой, 78, ,</t>
  </si>
  <si>
    <t>Общество с ограниченной ответственностью "Арт-Инфо"</t>
  </si>
  <si>
    <t>660049, РОССИЯ, , , г Красноярск, , ул Бограда, 12, , 45</t>
  </si>
  <si>
    <t>Общество с ограниченной ответственностью "ПСК Нипель"</t>
  </si>
  <si>
    <t>660049, РОССИЯ, , , г Красноярск, , ул Бограда, 27, ,</t>
  </si>
  <si>
    <t>Красноярское региональное отделение Всероссийской общественной организации Героев, Кавалеров государственных наград и Лауреатов государственных премий "Трудовая</t>
  </si>
  <si>
    <t>660049, РОССИЯ, , , г Красноярск, , ул Бограда, 92, , 203</t>
  </si>
  <si>
    <t>Общество с ограниченной ответственностью "Кама-Енисей-Авто"</t>
  </si>
  <si>
    <t>660049, РОССИЯ, , , г Красноярск, , ул Брянская 2-я, 2А, -, -</t>
  </si>
  <si>
    <t>660049, РОССИЯ, , , г Красноярск, , ул Дзержинского, 26, ,</t>
  </si>
  <si>
    <t>Общество с ограниченной ответственностью "ЛесоТехноЛизинг"</t>
  </si>
  <si>
    <t>Общество с ограниченной ответственностью "Коралия"</t>
  </si>
  <si>
    <t>660049, РОССИЯ, , , г Красноярск, , ул Дзержинского, 26, -, -</t>
  </si>
  <si>
    <t>660049, РОССИЯ, , , г Красноярск, , ул Дзержинского, 26, , 303</t>
  </si>
  <si>
    <t>Общество с ограниченной ответственностью "Оптимальный вариант"</t>
  </si>
  <si>
    <t>660049, РОССИЯ, , , г Красноярск, , ул Дзержинского, 26, , 312</t>
  </si>
  <si>
    <t>Общество с ограниченной ответственностью "Форестер"</t>
  </si>
  <si>
    <t>Закрытое акционерное общество "Цессна"</t>
  </si>
  <si>
    <t>660049, РОССИЯ, , , г Красноярск, , ул Дубровинского, 100, ,</t>
  </si>
  <si>
    <t>Общество с ограниченной ответственностью "Апофеу"</t>
  </si>
  <si>
    <t>Общество с ограниченной ответственностью Консалтинговое агентство "Учет.Налоги.Арбитраж"</t>
  </si>
  <si>
    <t>660049, РОССИЯ, , , г Красноярск, , ул Дубровинского, 100, , 63</t>
  </si>
  <si>
    <t>Общество с ограниченной ответственностью " Сибирские торговые сети"</t>
  </si>
  <si>
    <t>660049, РОССИЯ, , , г Красноярск, , ул Дубровинского, 1а, ,</t>
  </si>
  <si>
    <t>Общество с ограниченной ответственностью "СибСнабСервис"</t>
  </si>
  <si>
    <t>660049, РОССИЯ, , , г Красноярск, , ул Дубровинского, 52, А, 1</t>
  </si>
  <si>
    <t>660049, РОССИЯ, , , г Красноярск, , ул Дубровинского, 56, ,</t>
  </si>
  <si>
    <t>Общество с ограниченной ответственностью "Базальт-СБ"</t>
  </si>
  <si>
    <t>Общество с ограниченной ответственностью "ФЕРПРЕСС"</t>
  </si>
  <si>
    <t>660049, РОССИЯ, , , г Красноярск, , ул Дубровинского, 56, , 127</t>
  </si>
  <si>
    <t>Общество с ограниченной ответственностью "Финансовая Инвестиционная компания"СибФинИнвест"</t>
  </si>
  <si>
    <t>660049, РОССИЯ, , , г Красноярск, , ул Дубровинского, 58, ,</t>
  </si>
  <si>
    <t>Общество с ограниченной ответственностью "Дельта Про"</t>
  </si>
  <si>
    <t>660049, РОССИЯ, , , г Красноярск, , ул Дубровинского, 62, ,</t>
  </si>
  <si>
    <t>Общество с ограниченной ответственностью "Курьерская служба"</t>
  </si>
  <si>
    <t>660049, РОССИЯ, , , г Красноярск, , ул Дубровинского, 62, , офис 101</t>
  </si>
  <si>
    <t>Общество с ограниченной ответственностью "Ривьера и К"</t>
  </si>
  <si>
    <t>660049, РОССИЯ, , , г Красноярск, , ул Дубровинского, 82, ,</t>
  </si>
  <si>
    <t>Общество с ограниченной ответственностью "ЛИДЕР-К"</t>
  </si>
  <si>
    <t>660049, РОССИЯ, , , г Красноярск, , ул Карла Маркса, 125, ,</t>
  </si>
  <si>
    <t>общество с ограниченной ответственностью "ДИАЛОГ"</t>
  </si>
  <si>
    <t>Общество с ограниченной ответственностью "Бизнес Групп"</t>
  </si>
  <si>
    <t>Общество с ограниченной ответственностью "Вега-Красноярск"</t>
  </si>
  <si>
    <t>660049, РОССИЯ, , , г Красноярск, , ул Карла Маркса, 129, пом. 85,</t>
  </si>
  <si>
    <t>Общество с ограниченной ответственностью "АТЭК-СТРОЙ"</t>
  </si>
  <si>
    <t>660049, РОССИЯ, , , г Красноярск, , ул Карла Маркса, 133, А,</t>
  </si>
  <si>
    <t>Общество с ограниченной ответственностью "Спецстроймонтаж-3"</t>
  </si>
  <si>
    <t>660049, РОССИЯ, , , г Красноярск, , ул Карла Маркса, 21, ,</t>
  </si>
  <si>
    <t>Общество с ограниченной ответственностью "Компания Чистый Воздух"</t>
  </si>
  <si>
    <t>660049, РОССИЯ, , , г Красноярск, , ул Карла Маркса, 21, -, -</t>
  </si>
  <si>
    <t>Общество с ограниченной ответственностью "СибПромРесурс"</t>
  </si>
  <si>
    <t>660049, РОССИЯ, , , г Красноярск, , ул Карла Маркса, 21, , 12</t>
  </si>
  <si>
    <t>Общество с ограниченной ответственностью "Ремонтно-строительная мастерская"</t>
  </si>
  <si>
    <t>660049, РОССИЯ, , , г Красноярск, , ул Карла Маркса, 22, ,</t>
  </si>
  <si>
    <t>Общество с ограниченной ответственностью "СОТСтрой 2007"</t>
  </si>
  <si>
    <t>660049, РОССИЯ, , , г Красноярск, , ул Карла Маркса, 24, ,</t>
  </si>
  <si>
    <t>Общество с ограниченной ответственностью  "МаксиТон"</t>
  </si>
  <si>
    <t>660049, РОССИЯ, , , г Красноярск, , ул Карла Маркса, 24, -, -</t>
  </si>
  <si>
    <t>Общество с ограниченной ответственностью " Сфера"</t>
  </si>
  <si>
    <t>660049, РОССИЯ, , , г Красноярск, , ул Карла Маркса, 24, , 3</t>
  </si>
  <si>
    <t>Общество с ограниченной ответственностью "Красноярскстройэлектропроект"</t>
  </si>
  <si>
    <t>660049, РОССИЯ, , , г Красноярск, , ул Карла Маркса, 28, , 3</t>
  </si>
  <si>
    <t>Общество с ограниченной ответственностью "Тайна Звезды"</t>
  </si>
  <si>
    <t>660049, РОССИЯ, , , г Красноярск, , ул Карла Маркса, 34а, ,</t>
  </si>
  <si>
    <t>Общество с ограниченной ответственностью "Бенивита"</t>
  </si>
  <si>
    <t>660049, РОССИЯ, , , г Красноярск, , ул Карла Маркса, 34а, , 207</t>
  </si>
  <si>
    <t>Общество с ограниченной ответственностью "КрасноярскЛесСтрой"</t>
  </si>
  <si>
    <t>660049, РОССИЯ, , , г Красноярск, , ул Карла Маркса, 42, ,</t>
  </si>
  <si>
    <t>Общество с ограниченной ответственностью "ЕнисейРегионСнаб"</t>
  </si>
  <si>
    <t>660049, РОССИЯ, , , г Красноярск, , ул Карла Маркса, 42, -, -</t>
  </si>
  <si>
    <t>Общество с ограниченной ответственностью " Визард"</t>
  </si>
  <si>
    <t>660049, РОССИЯ, , , г Красноярск, , ул Карла Маркса, 42, , 118</t>
  </si>
  <si>
    <t>Общество с ограниченной ответственностью "Партнер-Сибирь"</t>
  </si>
  <si>
    <t>660049, РОССИЯ, , , г Красноярск, , ул Карла Маркса, 44, ,</t>
  </si>
  <si>
    <t>Общество с ограниченной ответственностью "СТ-ГРОУП"</t>
  </si>
  <si>
    <t>660049, РОССИЯ, , , г Красноярск, , ул Карла Маркса, 44-а, ,</t>
  </si>
  <si>
    <t>660049, РОССИЯ, , , г Красноярск, , ул Карла Маркса, 47, ,</t>
  </si>
  <si>
    <t>Общество с ограниченной ответственностью "Сталь"</t>
  </si>
  <si>
    <t>660049, РОССИЯ, , , г Красноярск, , ул Карла Маркса, 48, ,</t>
  </si>
  <si>
    <t>Закрытое акционерное общество "Спецэнергосистемы"</t>
  </si>
  <si>
    <t>Общество с ограниченной ответственностью Производственно-коммерческая фирма "Красноярский Деловой Мир - Сибирь"</t>
  </si>
  <si>
    <t>Коллегия адвокатов Красноярского края "ПРАВОВЫЕ РЕШЕНИЯ"</t>
  </si>
  <si>
    <t>Общество с ограниченной ответственностью "Аверс-Лайн"</t>
  </si>
  <si>
    <t>Общество с ограниченной ответственностью "Валтасар и К"</t>
  </si>
  <si>
    <t>Общество с ограниченной ответственностью "Инвест-Альянс"</t>
  </si>
  <si>
    <t>Общество с ограниченной ответственностью "Дробильно-сортировочный участок"</t>
  </si>
  <si>
    <t>Общество с ограниченной ответственностью "ПромАгроКрас"</t>
  </si>
  <si>
    <t>660049, РОССИЯ, , , г Красноярск, , ул Карла Маркса, 48, -, -</t>
  </si>
  <si>
    <t>Общество с ограниченной ответственностью "Сибирские дороги"</t>
  </si>
  <si>
    <t>660049, РОССИЯ, , , г Красноярск, , ул Карла Маркса, 48, , 11-1</t>
  </si>
  <si>
    <t>660049, РОССИЯ, , , г Красноярск, , ул Карла Маркса, 48, , 12-1</t>
  </si>
  <si>
    <t>660049, РОССИЯ, , , г Красноярск, , ул Карла Маркса, 48, , 13-02</t>
  </si>
  <si>
    <t>660049, РОССИЯ, , , г Красноярск, , ул Карла Маркса, 48, , 204</t>
  </si>
  <si>
    <t>Общество с ограниченной ответственностью "КРАСПРОМЛИЗИНГ"</t>
  </si>
  <si>
    <t>660049, РОССИЯ, , , г Красноярск, , ул Карла Маркса, 48, -, 405</t>
  </si>
  <si>
    <t>660049, РОССИЯ, , , г Красноярск, , ул Карла Маркса, 48, , 643</t>
  </si>
  <si>
    <t>Общество с ограниченной ответственностью "КрасТралСервис"</t>
  </si>
  <si>
    <t>660049, РОССИЯ, , , г Красноярск, , ул Карла Маркса, 48, , 801</t>
  </si>
  <si>
    <t>Общество с ограниченной ответственностью "КрасКоул"</t>
  </si>
  <si>
    <t>660049, РОССИЯ, , , г Красноярск, , ул Карла Маркса, 48, -, 801</t>
  </si>
  <si>
    <t>Общество с ограниченной ответственностью "Александрит"</t>
  </si>
  <si>
    <t>660049, РОССИЯ, , , г Красноярск, , ул Карла Маркса, 48, , офис 12-6</t>
  </si>
  <si>
    <t>Общество с ограниченной ответственностью "СвязьМонтаж"</t>
  </si>
  <si>
    <t>660049, РОССИЯ, , , г Красноярск, , ул Карла Маркса, 48, , офис 12-7</t>
  </si>
  <si>
    <t>660049, РОССИЯ, , , г Красноярск, , ул Карла Маркса, 48, , офис 13-02</t>
  </si>
  <si>
    <t>Общество с ограниченной ответственностью "Строительные Металлические Конструкции"</t>
  </si>
  <si>
    <t>660049, РОССИЯ, , , г Красноярск, , ул Карла Маркса, 48, , офис 2</t>
  </si>
  <si>
    <t>Общество с ограниченной ответственностью "Энерготрейд"</t>
  </si>
  <si>
    <t>660049, РОССИЯ, , , г Красноярск, , ул Карла Маркса, 48, , офис 604</t>
  </si>
  <si>
    <t>Общество с ограниченной ответственностью "УниверсалОптТорг"</t>
  </si>
  <si>
    <t>660049, РОССИЯ, , , г Красноярск, , ул Карла Маркса, 48, , офис 605</t>
  </si>
  <si>
    <t>Общество с ограниченной ответственностью "Валторг"</t>
  </si>
  <si>
    <t>660049, РОССИЯ, , , г Красноярск, , ул Карла Маркса, 48, , офис 8-01</t>
  </si>
  <si>
    <t>Общество с ограниченной ответственностью "БЕРКАТ"</t>
  </si>
  <si>
    <t>660049, РОССИЯ, , , г Красноярск, , ул Карла Маркса, 48, 54,</t>
  </si>
  <si>
    <t>Красноярская местная общественная организация туристический клуб для инвалидов "Край света"</t>
  </si>
  <si>
    <t>660049, РОССИЯ, , , г Красноярск, , ул Карла Маркса, 49, ,</t>
  </si>
  <si>
    <t>Общество с ограниченной ответственностью "Геостайлус"</t>
  </si>
  <si>
    <t>660049, РОССИЯ, , , г Красноярск, , ул Карла Маркса, 62, ,</t>
  </si>
  <si>
    <t>Общество с ограниченной ответственностью "Компас-Трейд"</t>
  </si>
  <si>
    <t>660049, РОССИЯ, , , г Красноярск, , ул Карла Маркса, 62, -, -</t>
  </si>
  <si>
    <t>Общество с ограниченной ответственностью "Сибагрокомплект"</t>
  </si>
  <si>
    <t>660049, РОССИЯ, , , г Красноярск, , ул Карла Маркса, 62, , 203</t>
  </si>
  <si>
    <t>Общество с ограниченной ответственностью охранное агентство "Росомаха"</t>
  </si>
  <si>
    <t>660049, РОССИЯ, , , г Красноярск, , ул Карла Маркса, 62, , 220</t>
  </si>
  <si>
    <t>Общество с ограниченной ответственностью "Север-Аудит плюс"</t>
  </si>
  <si>
    <t>660049, РОССИЯ, , , г Красноярск, , ул Карла Маркса, 62, , 321</t>
  </si>
  <si>
    <t>Общество с ограниченной ответственностью " Новые Компьютерные Технологии"</t>
  </si>
  <si>
    <t>660049, РОССИЯ, , , г Красноярск, , ул Карла Маркса, 62-120, ,</t>
  </si>
  <si>
    <t>Общество с ограниченной ответственностью "ТехноПолис плюс"</t>
  </si>
  <si>
    <t>660049, РОССИЯ, , , г Красноярск, , ул Карла Маркса, 78, ,</t>
  </si>
  <si>
    <t>Общество с ограниченной ответственностью фирма "РАЙС"</t>
  </si>
  <si>
    <t>КРАСНОЯРСКАЯ КРАЕВАЯ ОБЩЕСТВЕННАЯ ОРГАНИЗАЦИЯ ИНВАЛИДОВ "ЩИТ"</t>
  </si>
  <si>
    <t>Общество с ограниченной ответственностью "Авто-Граф"</t>
  </si>
  <si>
    <t>Общество с ограниченной ответственностью "Торговый Дом "Ермак"</t>
  </si>
  <si>
    <t>Общество с ограниченной ответственностью "ПРОМЭКС"</t>
  </si>
  <si>
    <t>Общество с ограниченной ответственностью "ГалАн"</t>
  </si>
  <si>
    <t>Общество с ограниченной ответственностью "ДаркТрейд"</t>
  </si>
  <si>
    <t>660049, РОССИЯ, , , г Красноярск, , ул Карла Маркса, 78, , 304</t>
  </si>
  <si>
    <t>Общество с ограниченной ответственностью "Форма-8"</t>
  </si>
  <si>
    <t>660049, РОССИЯ, , , г Красноярск, , ул Карла Маркса, 78, , 401</t>
  </si>
  <si>
    <t>660049, РОССИЯ, , , г Красноярск, , ул Карла Маркса, 78, , А4-11</t>
  </si>
  <si>
    <t>660049, РОССИЯ, , , г Красноярск, , ул Карла Маркса, 78, , офис 401</t>
  </si>
  <si>
    <t>Общество с ограниченной ответственностью "Торговый дом "Песчанка"</t>
  </si>
  <si>
    <t>660049, РОССИЯ, , , г Красноярск, , ул Карла Маркса, 78, а,</t>
  </si>
  <si>
    <t>Общество с ограниченной ответственностью "Владелита"</t>
  </si>
  <si>
    <t>660049, РОССИЯ, , , г Красноярск, , ул Карла Маркса, 88, ,</t>
  </si>
  <si>
    <t>Общество с ограниченной ответственностью "Гермес-Комплект"</t>
  </si>
  <si>
    <t>Общество с ограниченной ответственностью ТОРГОВЫЙ ДОМ "КЕДРОФФ"</t>
  </si>
  <si>
    <t>Общество с ограниченной ответственностью "Рекламное Агентство "Мост"</t>
  </si>
  <si>
    <t>660049, РОССИЯ, , , г Красноярск, , ул Карла Маркса, 90, ,</t>
  </si>
  <si>
    <t>Общество с ограниченной ответственностью "Промхимутилизация"</t>
  </si>
  <si>
    <t>660049, РОССИЯ, , , г Красноярск, , ул Карла Маркса, 93, , 417</t>
  </si>
  <si>
    <t>Общество с ограниченной ответственностью "Агата"</t>
  </si>
  <si>
    <t>660049, РОССИЯ, , , г Красноярск, , ул Карла Маркса, 93, , 500</t>
  </si>
  <si>
    <t>Общество с ограниченной ответственностью " ПромТехКомпани"</t>
  </si>
  <si>
    <t>660049, РОССИЯ, , , г Красноярск, , ул Карла Маркса, 93, , 519</t>
  </si>
  <si>
    <t>Общество с ограниченной ответственностью "МишЭксТранс"</t>
  </si>
  <si>
    <t>660049, РОССИЯ, , , г Красноярск, , ул Карла Маркса, 93, , 523</t>
  </si>
  <si>
    <t>Некоммерческая организация "Общество взаимного страхования "АЛЬТИС" ("АЛЬТернативное Имущественное Страхование")</t>
  </si>
  <si>
    <t>660049, РОССИЯ, , , г Красноярск, , ул Карла Маркса, 93, , 528</t>
  </si>
  <si>
    <t>660049, РОССИЯ, , , г Красноярск, , ул Карла Маркса, 93, , 805</t>
  </si>
  <si>
    <t>Общество с ограниченной ответственностью Издательский дом "МедиаСити"</t>
  </si>
  <si>
    <t>660049, РОССИЯ, , , г Красноярск, , ул Карла Маркса, 93, , 806</t>
  </si>
  <si>
    <t>Общество с ограниченной ответственностью "СЛАЙВА"</t>
  </si>
  <si>
    <t>660049, РОССИЯ, , , г Красноярск, , ул Карла Маркса, 93, , офис 201</t>
  </si>
  <si>
    <t>Общество с ограниченной ответственностью "СибТоргСтрой"</t>
  </si>
  <si>
    <t>660049, РОССИЯ, , , г Красноярск, , ул Карла Маркса, 93, , офис 515</t>
  </si>
  <si>
    <t>Общество с ограниченной ответственностью "Декор"</t>
  </si>
  <si>
    <t>660049, РОССИЯ, , , г Красноярск, , ул Карла Маркса, 93, , офис 600</t>
  </si>
  <si>
    <t>Благотворительный фонд " Вера и Надежда"</t>
  </si>
  <si>
    <t>660049, РОССИЯ, , , г Красноярск, , ул Карла Маркса, 93, А, 110</t>
  </si>
  <si>
    <t>Общество с ограниченной ответственностью "Бэст Компани"</t>
  </si>
  <si>
    <t>660049, РОССИЯ, , , г Красноярск, , ул Карла Маркса, 93а, ,</t>
  </si>
  <si>
    <t>Общество с ограниченной ответственностью "Автотранс"</t>
  </si>
  <si>
    <t>Общество с ограниченной ответственностью "ГАРАНТИЯ"</t>
  </si>
  <si>
    <t>660049, РОССИЯ, , , г Красноярск, , ул Карла Маркса, 95, ,</t>
  </si>
  <si>
    <t>Общество с ограниченной ответственностью "Каре"</t>
  </si>
  <si>
    <t>660049, РОССИЯ, , , г Красноярск, , ул Карла Маркса, 95, , 4</t>
  </si>
  <si>
    <t>Общество с ограниченной ответственностью "СтройМетИндустрия"</t>
  </si>
  <si>
    <t>660049, РОССИЯ, , , г Красноярск, , ул Карла Маркса, 95, 1,</t>
  </si>
  <si>
    <t>Общество с ограниченной ответственностью "Сиб-Интер К"</t>
  </si>
  <si>
    <t>Общество с ограниченной ответственностью "С.О.К."</t>
  </si>
  <si>
    <t>Общество с ограниченной ответственностью "РА Свет"</t>
  </si>
  <si>
    <t>660049, РОССИЯ, , , г Красноярск, , ул Карла Маркса, 95, 1, 1-10</t>
  </si>
  <si>
    <t>Общество с ограниченной ответственностью "Охранная фирма "Ермак и О"</t>
  </si>
  <si>
    <t>660049, РОССИЯ, , , г Красноярск, , ул Карла Маркса, 95, 1, 14</t>
  </si>
  <si>
    <t>Общество с ограниченной ответственностью "БирюсаЛес"</t>
  </si>
  <si>
    <t>660049, РОССИЯ, , , г Красноярск, , ул Карла Маркса, 95, корпус 1  помещение 22, офис 214</t>
  </si>
  <si>
    <t>Общество с ограниченной ответственностью "Фирма "ИТЕК"</t>
  </si>
  <si>
    <t>660049, РОССИЯ, , , г Красноярск, , ул Кирова, 19, ,</t>
  </si>
  <si>
    <t>Общество с ограниченной ответственностью "КАПИТАЛ ТУР - Красноярск"</t>
  </si>
  <si>
    <t>660049, РОССИЯ, , , г Красноярск, , ул Кирова, 2, , 2</t>
  </si>
  <si>
    <t>Общество с ограниченной ответственностью "Сиб-Альянс"</t>
  </si>
  <si>
    <t>660049, РОССИЯ, , , г Красноярск, , ул Кирова, 32, ,</t>
  </si>
  <si>
    <t>Общество с ограниченной ответственностью "БОНА"</t>
  </si>
  <si>
    <t>660049, РОССИЯ, , , г Красноярск, , ул Конституции СССР, 17, А,</t>
  </si>
  <si>
    <t>660049, РОССИЯ, , , г Красноярск, , ул Ленина, 113, , офис 316</t>
  </si>
  <si>
    <t>Общество с ограниченной ответственностью "Фудмаркет"</t>
  </si>
  <si>
    <t>660049, РОССИЯ, , , г Красноярск, , ул Ленина, 21, ,</t>
  </si>
  <si>
    <t>Общество с ограниченной ответственностью "Инвест Спец Строй"</t>
  </si>
  <si>
    <t>660049, РОССИЯ, , , г Красноярск, , ул Ленина, 21, -, 12</t>
  </si>
  <si>
    <t>Общество с ограниченной ответственностью "Центр Кадровых Ресурсов "ЭЛЕРОН"</t>
  </si>
  <si>
    <t>660049, РОССИЯ, , , г Красноярск, , ул Ленина, 21, , 87</t>
  </si>
  <si>
    <t>660049, РОССИЯ, , , г Красноярск, , ул Ленина, 21, , помещение 11</t>
  </si>
  <si>
    <t>660049, РОССИЯ, , , г Красноярск, , ул Ленина, 21, помещение 87, комната 51</t>
  </si>
  <si>
    <t>Общество с ограниченной ответственностью " СибФорест "</t>
  </si>
  <si>
    <t>660049, РОССИЯ, , , г Красноярск, , ул Ленина, 22, ,</t>
  </si>
  <si>
    <t>Общество с ограниченной ответственностью "Стройинвест ММН"</t>
  </si>
  <si>
    <t>660049, РОССИЯ, , , г Красноярск, , ул Ленина, 24, , помещение 1</t>
  </si>
  <si>
    <t>660049, РОССИЯ, , , г Красноярск, , ул Ленина, 35, ,</t>
  </si>
  <si>
    <t>Общество с ограниченной ответственностью "БазисГарантПлюс"</t>
  </si>
  <si>
    <t>Общество с ограниченной ответственностью "Караван "</t>
  </si>
  <si>
    <t>660049, РОССИЯ, , , г Красноярск, , ул Ленина, 35, , 332</t>
  </si>
  <si>
    <t>Общество с ограниченной ответственностью "ПартнерГрупп"</t>
  </si>
  <si>
    <t>660049, РОССИЯ, , , г Красноярск, , ул Ленина, 35, , 410</t>
  </si>
  <si>
    <t>Общество с ограниченной ответственностью "МАКСИМУМ"</t>
  </si>
  <si>
    <t>660049, РОССИЯ, , , г Красноярск, , ул Ленина, 35, , 503</t>
  </si>
  <si>
    <t>Общество с ограниченной ответственностью "СЕВЕР-ЛЕС"</t>
  </si>
  <si>
    <t>660049, РОССИЯ, , , г Красноярск, , ул Ленина, 35, , офис 421</t>
  </si>
  <si>
    <t>Общество с ограниченной ответственностью "Гринфин"</t>
  </si>
  <si>
    <t>660049, РОССИЯ, , , г Красноярск, , ул Ленина, 35, 2,</t>
  </si>
  <si>
    <t>Общество с ограниченной ответственностью "Энерготранзит"</t>
  </si>
  <si>
    <t>660049, РОССИЯ, , , г Красноярск, , ул Ленина, 35, 3,</t>
  </si>
  <si>
    <t>Общество с ограниченной ответственностью "Лесник"</t>
  </si>
  <si>
    <t>660049, РОССИЯ, , , г Красноярск, , ул Ленина, 3а, ,</t>
  </si>
  <si>
    <t>Общество с ограниченной ответственностью "ЭнергоМаш"</t>
  </si>
  <si>
    <t>Общество с ограниченной ответственностью "Система-торг"</t>
  </si>
  <si>
    <t>660049, РОССИЯ, , , г Красноярск, , ул Ленина, 43, ,</t>
  </si>
  <si>
    <t>Общество с ограниченной ответственностью "Рекламно-имиджевая мастерская "Прелюдия"</t>
  </si>
  <si>
    <t>660049, РОССИЯ, , , г Красноярск, , ул Ленина, 52, ,</t>
  </si>
  <si>
    <t>Общество с ограниченной ответственностью "Центр креативных решений "Да Винчи"</t>
  </si>
  <si>
    <t>Общество с ограниченной ответственностью "СИБПРОМСНАБ"</t>
  </si>
  <si>
    <t>Общество с ограниченной ответственностью "Шик-сервис"</t>
  </si>
  <si>
    <t>Общество с ограниченной ответственностью "Первая Консалтинговая  Компания"</t>
  </si>
  <si>
    <t>660049, РОССИЯ, , , г Красноярск, , ул Ленина, 52, , 83</t>
  </si>
  <si>
    <t>Общество с ограниченной ответственностью "МостСтрой"</t>
  </si>
  <si>
    <t>Общество с ограниченной ответственностью "Охранное агентство "ЦЕЗАРЬ"</t>
  </si>
  <si>
    <t>660049, РОССИЯ, , , г Красноярск, , ул Ленина, 52, , 98</t>
  </si>
  <si>
    <t>Общество с ограниченной ответственностью "Макстел"</t>
  </si>
  <si>
    <t>660049, РОССИЯ, , , г Красноярск, , ул Ленина, 52, , нежилое помещение 78/79</t>
  </si>
  <si>
    <t>Общество с ограниченной ответственностью "Контакт 24"</t>
  </si>
  <si>
    <t>660049, РОССИЯ, , , г Красноярск, , ул Ленина, 52, , офис 83</t>
  </si>
  <si>
    <t>Общество с ограниченной ответственностью "Кедр-охрана"</t>
  </si>
  <si>
    <t>660049, РОССИЯ, , , г Красноярск, , ул Ленина, 54, ,</t>
  </si>
  <si>
    <t>Общество с ограниченной ответственностью " Юридическое агентство " НОМОС "</t>
  </si>
  <si>
    <t>660049, РОССИЯ, , , г Красноярск, , ул Ленина, 56, ,</t>
  </si>
  <si>
    <t>Общество с ограниченной ответственностью "СВИТ"</t>
  </si>
  <si>
    <t>Общество с ограниченной ответственностью " СТАЙЕР"</t>
  </si>
  <si>
    <t>Некоммерческое партнерство Учебный центр "КАД рекрутинг"</t>
  </si>
  <si>
    <t>660049, РОССИЯ, , , г Красноярск, , ул Ленина, 56, , 1-1</t>
  </si>
  <si>
    <t>Общество с ограниченной ответственностью "ЭКС - Красноярск"</t>
  </si>
  <si>
    <t>660049, РОССИЯ, , , г Красноярск, , ул Ленина, 56, , 2-06</t>
  </si>
  <si>
    <t>Общество с ограниченной ответственностью "Электрокабельсбыт"</t>
  </si>
  <si>
    <t>Общество с ограниченной ответственностью "Сиб-Ленд"</t>
  </si>
  <si>
    <t>660049, РОССИЯ, , , г Красноярск, , ул Ленина, 56, лит.Б,</t>
  </si>
  <si>
    <t>Общество с ограниченной ответственностью "Юта-2007"</t>
  </si>
  <si>
    <t>660049, РОССИЯ, , , г Красноярск, , ул Ленина, 74, 1,</t>
  </si>
  <si>
    <t>Общество с ограниченной ответственностью "СЭНТО"</t>
  </si>
  <si>
    <t>660049, РОССИЯ, , , г Красноярск, , ул Ленина, 80, ,</t>
  </si>
  <si>
    <t>660049, РОССИЯ, , , г Красноярск, , ул Ленина, 88, ,</t>
  </si>
  <si>
    <t>Общество с ограниченной ответственностью "Мистер ШРУС"</t>
  </si>
  <si>
    <t>660049, РОССИЯ, , , г Красноярск, , ул Марковского, 102, , 1</t>
  </si>
  <si>
    <t>Общество с ограниченной ответственностью "ТЕПЛОСВЕТ"</t>
  </si>
  <si>
    <t>660049, РОССИЯ, , , г Красноярск, , ул Марковского, 19, ,</t>
  </si>
  <si>
    <t>Общество с ограниченной ответственностью "  ГРИНТАЛ"</t>
  </si>
  <si>
    <t>660049, РОССИЯ, , , г Красноярск, , ул Марковского, 19, -,</t>
  </si>
  <si>
    <t>Общество с ограниченной ответственностью "Дилишес"</t>
  </si>
  <si>
    <t>660049, РОССИЯ, , , г Красноярск, , ул Марковского, 29, ,</t>
  </si>
  <si>
    <t>Открытое акционерное общество "Красноярскзернопродукт"</t>
  </si>
  <si>
    <t>660049, РОССИЯ, , , г Красноярск, , ул Марковского, 45, ,</t>
  </si>
  <si>
    <t>Общество с ограниченной ответственностью "ФинЭкспертиза-Красноярск"</t>
  </si>
  <si>
    <t>Общество с ограниченной ответственностью "Компания МАЙТ"</t>
  </si>
  <si>
    <t>660049, РОССИЯ, , , г Красноярск, , ул Марковского, 45, , 14</t>
  </si>
  <si>
    <t>Общество с ограниченной ответственностью Торгово-Промышленная компания "ЛИ-МА"</t>
  </si>
  <si>
    <t>660049, РОССИЯ, , , г Красноярск, , ул Марковского, 45, , 2-03</t>
  </si>
  <si>
    <t>Общество с ограниченной ответственностью "Моторс холдинг"</t>
  </si>
  <si>
    <t>660049, РОССИЯ, , , г Красноярск, , ул Марковского, 45, 1,</t>
  </si>
  <si>
    <t>Общество с ограниченной ответственностью "Сибтехнология"</t>
  </si>
  <si>
    <t>660049, РОССИЯ, , , г Красноярск, , ул Марковского, 45, 1, 2-02</t>
  </si>
  <si>
    <t>Общество с ограниченной ответственностью "Адва"</t>
  </si>
  <si>
    <t>660049, РОССИЯ, , , г Красноярск, , ул Марковского, 45, строение 1,</t>
  </si>
  <si>
    <t>Общество с ограниченной ответственностью "ЛесСтройПром"</t>
  </si>
  <si>
    <t>Общество с ограниченной ответственностью "Строительная теплоизоляционная компания"</t>
  </si>
  <si>
    <t>Общество с ограниченной ответственностью "Ваш отпуск"</t>
  </si>
  <si>
    <t>660049, РОССИЯ, , , г Красноярск, , ул Марковского, 45, строение 1, помещение 7</t>
  </si>
  <si>
    <t>Общество с ограниченной ответственностью "Северо-Восток-ЭлектроМонтаж"</t>
  </si>
  <si>
    <t>660049, РОССИЯ, , , г Красноярск, , ул Марковского, 45/1, , 202</t>
  </si>
  <si>
    <t>Общество с ограниченной ответственностью "Оптисервис"</t>
  </si>
  <si>
    <t>660049, РОССИЯ, , , г Красноярск, , ул Марковского, 56, ,</t>
  </si>
  <si>
    <t>Общество с ограниченной ответственностью "Сиб-Агро"</t>
  </si>
  <si>
    <t>660049, РОССИЯ, , , г Красноярск, , ул Марковского, 78, ,</t>
  </si>
  <si>
    <t>Общество с ограниченной ответственностью "Фантазия"</t>
  </si>
  <si>
    <t>660049, РОССИЯ, , , г Красноярск, , ул Марковского, 80, ,</t>
  </si>
  <si>
    <t>Общество с ограниченной ответственностью "Рубеж-2002"</t>
  </si>
  <si>
    <t>660049, РОССИЯ, , , г Красноярск, , ул Марковского, 80, , 30</t>
  </si>
  <si>
    <t>660049, РОССИЯ, , , г Красноярск, , ул Марковского, 80, , офис 78</t>
  </si>
  <si>
    <t>Общество с ограниченной ответственностью "Окна века"</t>
  </si>
  <si>
    <t>Общество с ограниченной ответственностью "Сибцветметэнерго"</t>
  </si>
  <si>
    <t>660049, РОССИЯ, , , г Красноярск, , ул Марковского, 80, , пом 78</t>
  </si>
  <si>
    <t>660049, РОССИЯ, , , г Красноярск, , ул Марковского, 80, 78,</t>
  </si>
  <si>
    <t>660049, РОССИЯ, , , г Красноярск, , ул Марковского, 9, а,</t>
  </si>
  <si>
    <t>Общество с ограниченной ответственностью " Вектор права"</t>
  </si>
  <si>
    <t>660049, РОССИЯ, , , г Красноярск, , ул Обороны, 16, ,</t>
  </si>
  <si>
    <t>Общество с ограниченной ответственностью "Специализированный Монтажно-Производственный Центр"</t>
  </si>
  <si>
    <t>660049, РОССИЯ, , , г Красноярск, , ул Обороны, 3, в,</t>
  </si>
  <si>
    <t>Общество с ограниченной ответственностью "Примавера"</t>
  </si>
  <si>
    <t>660049, РОССИЯ, , , г Красноярск, , ул Парижской Коммуны, 14, ,</t>
  </si>
  <si>
    <t>Общество с ограниченной ответственностью производственно-коммерческая многоотраслевая фирма "Сибстроймонтаж"</t>
  </si>
  <si>
    <t>660049, РОССИЯ, , , г Красноярск, , ул Парижской Коммуны, 14, , 46</t>
  </si>
  <si>
    <t>Общество с ограниченной ответственностью торгово-промышленная компания " КРАСЛЕСЭКС "</t>
  </si>
  <si>
    <t>660049, РОССИЯ, , , г Красноярск, , ул Парижской Коммуны, 25А, ,</t>
  </si>
  <si>
    <t>Общество с ограниченной ответственностью "КЛМ-ТРАНС"</t>
  </si>
  <si>
    <t>660049, РОССИЯ, , , г Красноярск, , ул Парижской Коммуны, 25а, ,</t>
  </si>
  <si>
    <t>Общество с ограниченной ответственностью "Меблайн"</t>
  </si>
  <si>
    <t>660049, РОССИЯ, , , г Красноярск, , ул Парижской Коммуны, 31, , 21</t>
  </si>
  <si>
    <t>Общество с ограниченной ответственностью "Пекэкстор"</t>
  </si>
  <si>
    <t>660049, РОССИЯ, , , г Красноярск, , ул Парижской Коммуны, 33, ,</t>
  </si>
  <si>
    <t>Общество с ограниченной ответственностью "Техноцентр ПО"</t>
  </si>
  <si>
    <t>Общество с ограниченной ответственностью "Томск Мебель"</t>
  </si>
  <si>
    <t>Общество с ограниченной ответственностью "ХолдингСтройГарант"</t>
  </si>
  <si>
    <t>Общество с ограниченной ответственностью "Виколь-М"</t>
  </si>
  <si>
    <t>Общество с ограниченной ответственностью  "Экспресс-Лайн"</t>
  </si>
  <si>
    <t>Общество с ограниченной ответственностью "Амиго Групп Красноярск"</t>
  </si>
  <si>
    <t>Общество с ограниченной ответственностью "Хит"</t>
  </si>
  <si>
    <t>660049, РОССИЯ, , , г Красноярск, , ул Парижской Коммуны, 33, , 204</t>
  </si>
  <si>
    <t>Общество с ограниченной ответственностью "Поллукс"</t>
  </si>
  <si>
    <t>660049, РОССИЯ, , , г Красноярск, , ул Парижской Коммуны, 33, , 307</t>
  </si>
  <si>
    <t>Общество с ограниченной ответственностью "Снабторг"</t>
  </si>
  <si>
    <t>660049, РОССИЯ, , , г Красноярск, , ул Парижской Коммуны, 33, , 308</t>
  </si>
  <si>
    <t>Общество с ограниченной ответственностью "Красноярская комплексная инженерно-геологическая экспедиция"</t>
  </si>
  <si>
    <t>660049, РОССИЯ, , , г Красноярск, , ул Парижской Коммуны, 33, , 406</t>
  </si>
  <si>
    <t>Общество с ограниченной ответственностью "Промышленные Системы"</t>
  </si>
  <si>
    <t>660049, РОССИЯ, , , г Красноярск, , ул Парижской Коммуны, 33, , 605</t>
  </si>
  <si>
    <t>Общество с ограниченной ответственностью "Альгена"</t>
  </si>
  <si>
    <t>660049, РОССИЯ, , , г Красноярск, , ул Парижской Коммуны, 33, , 608</t>
  </si>
  <si>
    <t>Общество с ограниченной ответственностью "АЛЬТА"</t>
  </si>
  <si>
    <t>660049, РОССИЯ, , , г Красноярск, , ул Парижской Коммуны, 33, -, 610</t>
  </si>
  <si>
    <t>Общество с ограниченной ответственностью "Фреги Плюс"</t>
  </si>
  <si>
    <t>660049, РОССИЯ, , , г Красноярск, , ул Парижской Коммуны, 33, , 611</t>
  </si>
  <si>
    <t>Общество с ограниченной ответственностью "Престиж К"</t>
  </si>
  <si>
    <t>Союз "Красноярский союз риэлтеров"</t>
  </si>
  <si>
    <t>660049, РОССИЯ, , , г Красноярск, , ул Парижской Коммуны, 33, , 613</t>
  </si>
  <si>
    <t>Общество с ограниченной ответственностью "Канская агропромышленная передвижная механизированная колонна"</t>
  </si>
  <si>
    <t>660049, РОССИЯ, , , г Красноярск, , ул Парижской Коммуны, 33, , 712</t>
  </si>
  <si>
    <t>660049, РОССИЯ, , , г Красноярск, , ул Парижской Коммуны, 33, , 713</t>
  </si>
  <si>
    <t>Общество с ограниченной ответственностью " АРМАГЕДОН"</t>
  </si>
  <si>
    <t>660049, РОССИЯ, , , г Красноярск, , ул Парижской Коммуны, 33, , 806</t>
  </si>
  <si>
    <t>Общество с ограниченной ответственностью "Специализированный Центр "Строитель Красноярья"</t>
  </si>
  <si>
    <t>660049, РОССИЯ, , , г Красноярск, , ул Парижской Коммуны, 33, , 809</t>
  </si>
  <si>
    <t>Общество с ограниченной ответственностью "Совмэн"</t>
  </si>
  <si>
    <t>660049, РОССИЯ, , , г Красноярск, , ул Парижской Коммуны, 33, , 810</t>
  </si>
  <si>
    <t>Общество с ограниченной ответственностью "АгроЛесСнаб"</t>
  </si>
  <si>
    <t>660049, РОССИЯ, , , г Красноярск, , ул Парижской Коммуны, 33, -, 810</t>
  </si>
  <si>
    <t>Общество с ограниченной ответственностью "ТАВЭКС "</t>
  </si>
  <si>
    <t>660049, РОССИЯ, , , г Красноярск, , ул Парижской Коммуны, 33, , 815</t>
  </si>
  <si>
    <t>Общество с ограниченной ответственностью "Зеленый город"</t>
  </si>
  <si>
    <t>Общество с ограниченной ответственностью "Медиастар"</t>
  </si>
  <si>
    <t>660049, РОССИЯ, , , г Красноярск, , ул Парижской Коммуны, 33, -, 815</t>
  </si>
  <si>
    <t>Общество с ограниченной ответственностью "Охранное агентство "БАРС"</t>
  </si>
  <si>
    <t>660049, РОССИЯ, , , г Красноярск, , ул Парижской Коммуны, 33, , 820</t>
  </si>
  <si>
    <t>Общество с ограниченной ответственностью "Охранное агентство "Эльбрус"</t>
  </si>
  <si>
    <t>660049, РОССИЯ, , , г Красноярск, , ул Парижской Коммуны, 33, -, 820</t>
  </si>
  <si>
    <t>Общество с ограниченной ответственностью "Сибтрейд"</t>
  </si>
  <si>
    <t>660049, РОССИЯ, , , г Красноярск, , ул Парижской Коммуны, 33, , офис 315</t>
  </si>
  <si>
    <t>Общество с ограниченной ответственностью "Экопродукт"</t>
  </si>
  <si>
    <t>660049, РОССИЯ, , , г Красноярск, , ул Парижской Коммуны, 33, , офис 610</t>
  </si>
  <si>
    <t>Общество с ограниченной ответственностью "СервисКомплект"</t>
  </si>
  <si>
    <t>660049, РОССИЯ, , , г Красноярск, , ул Парижской Коммуны, 33, , офис 805</t>
  </si>
  <si>
    <t>Общество с ограниченной ответственностью "Сибирь-Тара"</t>
  </si>
  <si>
    <t>660049, РОССИЯ, , , г Красноярск, , ул Парижской Коммуны, 33, , офис 809</t>
  </si>
  <si>
    <t>Общество с ограниченной ответственностью "ЕнисейГеоКом"</t>
  </si>
  <si>
    <t>660049, РОССИЯ, , , г Красноярск, , ул Парижской Коммуны, 33, , офис 810</t>
  </si>
  <si>
    <t>660049, РОССИЯ, , , г Красноярск, , ул Парижской Коммуны, 33, , офис 815</t>
  </si>
  <si>
    <t>Общество с ограниченной ответственностью "РостИнвест"</t>
  </si>
  <si>
    <t>660049, РОССИЯ, , , г Красноярск, , ул Парижской Коммуны, 33, , офис 888</t>
  </si>
  <si>
    <t>Общество с ограниченной ответственностью "Фирма "Ригор"</t>
  </si>
  <si>
    <t>660049, РОССИЯ, , , г Красноярск, , ул Парижской Коммуны, 35, ,</t>
  </si>
  <si>
    <t>660049, РОССИЯ, , , г Красноярск, , ул Парижской Коммуны, 39а, , офис 306</t>
  </si>
  <si>
    <t>660049, РОССИЯ, , , г Красноярск, , ул Парижской Коммуны, 39а, , офис 316</t>
  </si>
  <si>
    <t>Общество с ограниченной ответственностью "Эффективные технологии"</t>
  </si>
  <si>
    <t>660049, РОССИЯ, , , г Красноярск, , ул Парижской Коммуны, 40, ,</t>
  </si>
  <si>
    <t>Общество с ограниченной ответственностью "МИЛЛЕНИУМ С"</t>
  </si>
  <si>
    <t>Открытое акционерное общество "ПГО -ФАРМА"</t>
  </si>
  <si>
    <t>ОБЩЕСТВО С ОГРАНИЧЕННОЙ ОТВЕТСТВЕННОСТЬЮ "РЕМЖИЛСТРОЙ"</t>
  </si>
  <si>
    <t>660049, РОССИЯ, , , г Красноярск, , ул Парижской Коммуны, 40, , 4</t>
  </si>
  <si>
    <t>Общество с ограниченной ответственностью Охранная фирма "НОРМАНН"</t>
  </si>
  <si>
    <t>660049, РОССИЯ, , , г Красноярск, , ул Парижской Коммуны, 42, а, 1</t>
  </si>
  <si>
    <t>660049, РОССИЯ, , , г Красноярск, , ул Парижской Коммуны, 44, ,</t>
  </si>
  <si>
    <t>Общество с ограниченной ответственностью "Новостройка"</t>
  </si>
  <si>
    <t>660049, РОССИЯ, , , г Красноярск, , ул Парижской Коммуны, 5, ,</t>
  </si>
  <si>
    <t>Общество с ограниченной ответственностью "СибЛесТоргПлюс"</t>
  </si>
  <si>
    <t>Общество с ограниченной ответственностью "Галерея Недвижимости"</t>
  </si>
  <si>
    <t>660049, РОССИЯ, , , г Красноярск, , ул Перенсона, 1, ,</t>
  </si>
  <si>
    <t>Общество с ограниченной ответственностью "Революция"</t>
  </si>
  <si>
    <t>Общество с ограниченной ответственностью "Аола"</t>
  </si>
  <si>
    <t>660049, РОССИЯ, , , г Красноярск, , ул Перенсона, 29, ,</t>
  </si>
  <si>
    <t>660049, РОССИЯ, , , г Красноярск, , ул Перенсона, 5 А, ,</t>
  </si>
  <si>
    <t>Общество с ограниченной ответственностью "Флэш-Аудит"</t>
  </si>
  <si>
    <t>660049, РОССИЯ, , , г Красноярск, , ул Перенсона, 5, а,</t>
  </si>
  <si>
    <t>Общество с ограниченной ответственностью Частная охранная фирма "ТОРНАДО-2000"</t>
  </si>
  <si>
    <t>660049, РОССИЯ, , , г Красноярск, , ул Перенсона, 5а, ,</t>
  </si>
  <si>
    <t>Общество с ограниченной ответственностью "Диксис Маркет"</t>
  </si>
  <si>
    <t>Общество с ограниченной ответственностью "Европа и Америка"</t>
  </si>
  <si>
    <t>Общество с ограниченной ответственностью "Красноярская юридическая контора"</t>
  </si>
  <si>
    <t>660049, РОССИЯ, , , г Красноярск, , ул Перенсона, 5а, , 204</t>
  </si>
  <si>
    <t>Общество с ограниченной ответственностью "Красполимер"</t>
  </si>
  <si>
    <t>660049, РОССИЯ, , , г Красноярск, , ул Перенсона, 9, ,</t>
  </si>
  <si>
    <t>Общество с ограниченной ответственностью "Сибкрасполимер"</t>
  </si>
  <si>
    <t>660049, РОССИЯ, , , г Красноярск, , ул Сурикова, 12, ,</t>
  </si>
  <si>
    <t>Общество с ограниченной ответственностью "Профснаб"</t>
  </si>
  <si>
    <t>Закрытое акционерное общество "Сибирское Золото"</t>
  </si>
  <si>
    <t>Закрытое акционерное общество "Ритейл Парк-2"</t>
  </si>
  <si>
    <t>Общество с ограниченной ответственностью "Артос"</t>
  </si>
  <si>
    <t>Общество с ограниченной ответственностью "Олис-строй"</t>
  </si>
  <si>
    <t>Общество с ограниченной ответственностью "ЛОНДЭ АВЕНИР"</t>
  </si>
  <si>
    <t>660049, РОССИЯ, , , г Красноярск, , ул Сурикова, 12, , 17</t>
  </si>
  <si>
    <t>Общество с ограниченной ответственностью "Лента Про"</t>
  </si>
  <si>
    <t>660049, РОССИЯ, , , г Красноярск, , ул Сурикова, 12, , 200</t>
  </si>
  <si>
    <t>660049, РОССИЯ, , , г Красноярск, , ул Сурикова, 12, -, 405</t>
  </si>
  <si>
    <t>660049, РОССИЯ, , , г Красноярск, , ул Сурикова, 12, , 7</t>
  </si>
  <si>
    <t>Общество с ограниченной ответственностью "Центр Воплощения Идей"</t>
  </si>
  <si>
    <t>ОБЩЕСТВО С ОГРАНИЧЕННОЙ ОТВЕТСТВЕННОСТЬЮ "СИБИРЬПРОМ"</t>
  </si>
  <si>
    <t>660049, РОССИЯ, , , г Красноярск, , ул Сурикова, 20 А, ,</t>
  </si>
  <si>
    <t>Общество с ограниченной ответственностью "АтомСтройИнвест"</t>
  </si>
  <si>
    <t>660049, РОССИЯ, , , г Красноярск, , ул Сурикова, 20 А, , 204</t>
  </si>
  <si>
    <t>Общество с ограниченной ответственностью Научно-производственная компания "Красмедтех"</t>
  </si>
  <si>
    <t>660049, РОССИЯ, , , г Красноярск, , ул Сурикова, 20, А,</t>
  </si>
  <si>
    <t>Общество с ограниченной ответственностью " Империал"</t>
  </si>
  <si>
    <t>Общество с ограниченной ответственностью Межрегиональный центр строительства "СтройГигант"</t>
  </si>
  <si>
    <t>660049, РОССИЯ, , , г Красноярск, , ул Сурикова, 42, ,</t>
  </si>
  <si>
    <t>660049, РОССИЯ, , , г Красноярск, , ул Сурикова, 6, ,</t>
  </si>
  <si>
    <t>Общество с ограниченной ответственностью "Одис"</t>
  </si>
  <si>
    <t>660049, РОССИЯ, , , г Красноярск, , ул Сурикова, 6, , 79</t>
  </si>
  <si>
    <t>660049, РОССИЯ, , , г Красноярск, , ул Сурикова, 6, , офис 79</t>
  </si>
  <si>
    <t>Общество с ограниченной ответственностью "Амплитуда"</t>
  </si>
  <si>
    <t>660049, РОССИЯ, , , г Красноярск, , ул Сурикова, 6, , ПОМЕЩЕНИЕ 60</t>
  </si>
  <si>
    <t>660049, РОССИЯ, , , г Красноярск, , ул Сурикова, 6, , помещение 60</t>
  </si>
  <si>
    <t>Общество с ограниченной ответственностью "ПромСнаб-Красноярск"</t>
  </si>
  <si>
    <t>660049, РОССИЯ, , , г Красноярск, , ул Урицкого, 100, , офис 106</t>
  </si>
  <si>
    <t>Общество с ограниченной ответственностью "Восточная звезда-Красноярск"</t>
  </si>
  <si>
    <t>660049, РОССИЯ, , , г Красноярск, , ул Урицкого, 111, ,</t>
  </si>
  <si>
    <t>Общество с ограниченной ответственностью "Промоборудование"</t>
  </si>
  <si>
    <t>660049, РОССИЯ, , , г Красноярск, , ул Урицкого, 111, , 206</t>
  </si>
  <si>
    <t>Общество с ограниченной ответственностью "Промконсалтинг плюс"</t>
  </si>
  <si>
    <t>660049, РОССИЯ, , , г Красноярск, , ул Урицкого, 111, , 29</t>
  </si>
  <si>
    <t>Общество с ограниченной ответственностью "Тимус"</t>
  </si>
  <si>
    <t>660049, РОССИЯ, , , г Красноярск, , ул Урицкого, 111, , 4</t>
  </si>
  <si>
    <t>Общество с ограниченной ответственностью производственно-коммерческая фирма "АКЫЛ"</t>
  </si>
  <si>
    <t>660049, РОССИЯ, , , г Красноярск, , ул Урицкого, 117, ,</t>
  </si>
  <si>
    <t>Общество с ограниченной ответственностью "Компания "СК"</t>
  </si>
  <si>
    <t>Общество с ограниченной ответственностью "Импера Альянс Групп"</t>
  </si>
  <si>
    <t>Общество с ограниченной ответственностью "МеталлПромТехСнаб"</t>
  </si>
  <si>
    <t>Общество с ограниченной ответственностью "КрасКомплектСтрой"</t>
  </si>
  <si>
    <t>Общество с ограниченной ответственностью "ТандемСтрой"</t>
  </si>
  <si>
    <t>Общество с ограниченной ответственностью "Сибпроммонтаж"</t>
  </si>
  <si>
    <t>660049, РОССИЯ, , , г Красноярск, , ул Урицкого, 117, -, -</t>
  </si>
  <si>
    <t>Общество с ограниченной ответственностью "Строительная компания "Сибирь"</t>
  </si>
  <si>
    <t>Общество с ограниченной ответственностью "Торговый Дом " Сибирь-Симпо"</t>
  </si>
  <si>
    <t>660049, РОССИЯ, , , г Красноярск, , ул Урицкого, 117, , 108</t>
  </si>
  <si>
    <t>Общество с ограниченной ответственностью "Триол"</t>
  </si>
  <si>
    <t>660049, РОССИЯ, , , г Красноярск, , ул Урицкого, 117, , 215</t>
  </si>
  <si>
    <t>Общество с ограниченной ответственностью "Сибтек"</t>
  </si>
  <si>
    <t>660049, РОССИЯ, , , г Красноярск, , ул Урицкого, 117, , 4-08</t>
  </si>
  <si>
    <t>Общество с ограниченной ответственностью "РусКом"</t>
  </si>
  <si>
    <t>660049, РОССИЯ, , , г Красноярск, , ул Урицкого, 117, ПОМЕЩЕНИЕ 8/26 ЛИТ. А, ОФИС 4-03</t>
  </si>
  <si>
    <t>Общество с ограниченной ответственностью " Фанерный двор"</t>
  </si>
  <si>
    <t>660049, РОССИЯ, , , г Красноярск, , ул Урицкого, 52, ,</t>
  </si>
  <si>
    <t>Общество с ограниченной ответственностью "Афина"</t>
  </si>
  <si>
    <t>ОБЩЕСТВО С ОГРАНИЧЕННОЙ ОТВЕТСТВЕННОСТЬЮКРАСНОЯРСКОЕ ГОРОДСКОЕ АГЕНТСТВО ДЕЛОВОГО СОТРУДНИЧЕСТВА С ЗАРУБЕЖНЫМИ СТРАНАМИ МОСТ</t>
  </si>
  <si>
    <t>660049, РОССИЯ, , , г Красноярск, , ул Урицкого, 61, -, -</t>
  </si>
  <si>
    <t>660049, РОССИЯ, , , г Красноярск, , ул Урицкого, 61, , 208</t>
  </si>
  <si>
    <t>Общество с ограниченной ответственностью Инженерно-Технический Центр "Сибкрансервис"</t>
  </si>
  <si>
    <t>660049, РОССИЯ, , , г Красноярск, , ул Урицкого, 61, , 236</t>
  </si>
  <si>
    <t>Общество с ограниченной ответственностью "РТС Логистика"</t>
  </si>
  <si>
    <t>660049, РОССИЯ, , , г Красноярск, , ул Урицкого, 61, , офис 3-46</t>
  </si>
  <si>
    <t>Общество с ограниченной ответственностью "Технологии Сибири"</t>
  </si>
  <si>
    <t>660049, РОССИЯ, , , г Красноярск, , ул Урицкого, 98, , офис 3</t>
  </si>
  <si>
    <t>Общество с ограниченной ответственностью "Бизнес-Консультант"</t>
  </si>
  <si>
    <t>660049, РОССИЯ, г Красноярск, , пр-кт Мира, 34</t>
  </si>
  <si>
    <t>Садовое некоммерческое товарищество "Бу-Зим"</t>
  </si>
  <si>
    <t>660049. г. Красноярск. Ул. Карла Маркса.48</t>
  </si>
  <si>
    <t>Общество с ограниченной ответственностью "ОЛАНДА"</t>
  </si>
  <si>
    <t>660049. г. Красноярск.ул.Урицкого.117</t>
  </si>
  <si>
    <t>Общество с ограниченной ответственностью "ЦветМетИндустрия"</t>
  </si>
  <si>
    <t>660056, РОССИЯ, , , г Красноярск,  , ул 6-я Линейная, 16, ,</t>
  </si>
  <si>
    <t>Общество с ограниченной ответственностью "Кризис"</t>
  </si>
  <si>
    <t>Общество с ограниченной ответственностью  производственно-коммерческая фирма "АЛЬКОР"</t>
  </si>
  <si>
    <t>660056, РОССИЯ, , , г Красноярск,  , ул Березина, 156а, ,</t>
  </si>
  <si>
    <t>Общество с ограниченной ответственностью "Сибирь - Центр"</t>
  </si>
  <si>
    <t>660056, РОССИЯ, , , г Красноярск, , ул 6-я Линейная, 16, ,</t>
  </si>
  <si>
    <t>Общество с ограниченной ответственностью  "ФОРТУНА"</t>
  </si>
  <si>
    <t>660056, РОССИЯ, , , г Красноярск, , ул Юрия Гагарина, 109, г,</t>
  </si>
  <si>
    <t>2466145446</t>
  </si>
  <si>
    <t>Закрытое акционерное общество "Эко-Парк"</t>
  </si>
  <si>
    <t>660060 Красноярск г Качинская ул, 52</t>
  </si>
  <si>
    <t>Общество с ограниченной ответственностью "Катит"</t>
  </si>
  <si>
    <t>660060, РОССИЯ, , , г Красноярск,  , ул Качинская, 64, 1,</t>
  </si>
  <si>
    <t>660060, РОССИЯ, , , г Красноярск,  , ул Качинская, 64, 11,</t>
  </si>
  <si>
    <t>660060, РОССИЯ, , , г Красноярск,  , ул Качинская, 64, строение 11,</t>
  </si>
  <si>
    <t>Общество с ограниченной ответственностью "Ремкапстрой"</t>
  </si>
  <si>
    <t>Общество с ограниченной ответственностью "Световой узор"</t>
  </si>
  <si>
    <t>660060, РОССИЯ, , , г Красноярск,  , ул Качинская, 64/11, ,</t>
  </si>
  <si>
    <t>Общество с ограниченной ответственностью "БрэндМаркет"</t>
  </si>
  <si>
    <t>660060, РОССИЯ, , , г Красноярск,  , ул Качинская, 65, , офис 10</t>
  </si>
  <si>
    <t>Общество с ограниченной ответственностью "Архитектурная группа "ПЕРВАЯ ЛИНИЯ"</t>
  </si>
  <si>
    <t>660060, РОССИЯ, , , г Красноярск,  , ул Обороны, 16, ,</t>
  </si>
  <si>
    <t>Общество с ограниченной ответственностью "Жилищно-коммунальный Сервис"</t>
  </si>
  <si>
    <t>660060, РОССИЯ, , , г Красноярск,  , ул Обороны, 16, , офис 1</t>
  </si>
  <si>
    <t>Общество с ограниченной ответственностью "Вариант-999"</t>
  </si>
  <si>
    <t>660060, РОССИЯ, , , г Красноярск, , пер Сокольский, 1, ,</t>
  </si>
  <si>
    <t>Краевая общественная организация "Ассоциация предпринимателей малого и среднего бизнеса"</t>
  </si>
  <si>
    <t>660060, РОССИЯ, , , г Красноярск, , ул Ады Лебедевой, 107, ,</t>
  </si>
  <si>
    <t>Общество с ограниченной ответственностью "Красноярский Торговый Дом "Фрегат"</t>
  </si>
  <si>
    <t>660060, РОССИЯ, , , г Красноярск, , ул Ады Лебедевой, 47 а, ,</t>
  </si>
  <si>
    <t>Общество с ограниченной ответственностью "ИнформПроект"</t>
  </si>
  <si>
    <t>660060, РОССИЯ, , , г Красноярск, , ул Ады Лебедевой, 47, ,</t>
  </si>
  <si>
    <t>Общество с ограниченной ответственностью Научно-производственная фирма "Высокие технологии"</t>
  </si>
  <si>
    <t>660060, РОССИЯ, , , г Красноярск, , ул Ады Лебедевой, 47, , 4</t>
  </si>
  <si>
    <t>Общество с ограниченной ответственностью " Охранное агентство " Ясон"</t>
  </si>
  <si>
    <t>660060, РОССИЯ, , , г Красноярск, , ул Ады Лебедевой, 47, , 5</t>
  </si>
  <si>
    <t>Общество с ограниченной ответственностью "Технолиния"</t>
  </si>
  <si>
    <t>660060, РОССИЯ, , , г Красноярск, , ул Ады Лебедевой, 47, , офис 3-16</t>
  </si>
  <si>
    <t>660060, РОССИЯ, , , г Красноярск, , ул Ады Лебедевой, 64, , 65</t>
  </si>
  <si>
    <t>Общество с ограниченной ответственностью "АМАДЕУС"</t>
  </si>
  <si>
    <t>660060, РОССИЯ, , , г Красноярск, , ул Ады Лебедевой, 91, ,</t>
  </si>
  <si>
    <t>Общество с ограниченной ответственностью "ПродАльянс"</t>
  </si>
  <si>
    <t>Общество с ограниченной ответственностью "Центр снабжения и комплектации"</t>
  </si>
  <si>
    <t>Общество с ограниченной ответственностью "Востокрегионстрой"</t>
  </si>
  <si>
    <t>Общество с ограниченной ответственностью "Ролси"</t>
  </si>
  <si>
    <t>Общество с ограниченной ответственностью "Супермаркет Рубцовский"</t>
  </si>
  <si>
    <t>Общество с ограниченной ответственностью "ПРОМИНТЕРПРОЕКТ"</t>
  </si>
  <si>
    <t>Общество с ограниченной ответственностью "АРМАДА"</t>
  </si>
  <si>
    <t>Общество с ограниченной ответственностью "ТомЛесТорг"</t>
  </si>
  <si>
    <t>660060, РОССИЯ, , , г Красноярск, , ул Ады Лебедевой, 93, В,</t>
  </si>
  <si>
    <t>660060, РОССИЯ, , , г Красноярск, , ул Брянская, 56, ,</t>
  </si>
  <si>
    <t>Общество с ограниченной ответственностью "РемСтройХолдинг"</t>
  </si>
  <si>
    <t>660060, РОССИЯ, , , г Красноярск, , ул Брянская, 63а, ,</t>
  </si>
  <si>
    <t>Общество с ограниченной ответственностью Рекламное агентство "  ПЛАЗМА "</t>
  </si>
  <si>
    <t>660060, РОССИЯ, , , г Красноярск, , ул Брянская, 65, ,</t>
  </si>
  <si>
    <t>Общество с ограниченной ответственностью " Фирма Строительных Материалов-К"</t>
  </si>
  <si>
    <t>660060, РОССИЯ, , , г Красноярск, , ул Брянская, 65, , 303</t>
  </si>
  <si>
    <t>Общество с ограниченной ответственностью "Правовые Технологии"</t>
  </si>
  <si>
    <t>660060, РОССИЯ, , , г Красноярск, , ул Диктатуры пролетариата, 42, ,</t>
  </si>
  <si>
    <t>Общество с ограниченной ответственностью "Таежное"</t>
  </si>
  <si>
    <t>660060, РОССИЯ, , , г Красноярск, , ул Достоевского, 2, ,</t>
  </si>
  <si>
    <t>Общество с ограниченной ответственностью "Фудзияма"</t>
  </si>
  <si>
    <t>660060, РОССИЯ, , , г Красноярск, , ул Качинская, 62, ,</t>
  </si>
  <si>
    <t>Общество с ограниченной ответственностью "Аудит в промышленности и строительстве"</t>
  </si>
  <si>
    <t>660060, РОССИЯ, , , г Красноярск, , ул Качинская, 64, ,</t>
  </si>
  <si>
    <t>Общество с ограниченной ответственностью "ВЭМ"</t>
  </si>
  <si>
    <t>660060, РОССИЯ, , , г Красноярск, , ул Качинская, 64, 11,</t>
  </si>
  <si>
    <t>660060, РОССИЯ, , , г Красноярск, , ул Качинская, 64, строение 11,</t>
  </si>
  <si>
    <t>Общество с ограниченной ответственностью "СибЛесСтрой"</t>
  </si>
  <si>
    <t>660060, РОССИЯ, , , г Красноярск, , ул Качинская, 64а, ,</t>
  </si>
  <si>
    <t>Общество с ограниченной ответственностью " Бюро развлечений "</t>
  </si>
  <si>
    <t>660060, РОССИЯ, , , г Красноярск, , ул Марковского, 102, , офис 4</t>
  </si>
  <si>
    <t>660060, РОССИЯ, , , г Красноярск, , ул Обороны, 16, ,</t>
  </si>
  <si>
    <t>Общество с ограниченной ответственностью "Кратон Плюс"</t>
  </si>
  <si>
    <t>Общество с ограниченной ответственностью "Бетоника"</t>
  </si>
  <si>
    <t>Общество с ограниченной ответственностью "Дэфо Красноярск"</t>
  </si>
  <si>
    <t>660060, РОССИЯ, , , г Красноярск, , ул Обороны, 3, , 1</t>
  </si>
  <si>
    <t>Общество с ограниченной ответственностью "КрасПромСвязь"</t>
  </si>
  <si>
    <t>660060, РОССИЯ, , , г Красноярск, , ул Обороны, 3, , 313</t>
  </si>
  <si>
    <t>Общество с ограниченной ответственностью"ИНФОРМАЦИОННОЕ БЮРО ПРОПАГАНДЫ"</t>
  </si>
  <si>
    <t>660061, РОССИЯ, , , г Красноярск, , ул Марковского, 102, ,</t>
  </si>
  <si>
    <t>Общество с ограниченной ответственностью "Сибирь-Энергосервис"</t>
  </si>
  <si>
    <t>660062, РОССИЯ, , , г Красноярск, , пр-кт Мира, 94, , 5-14</t>
  </si>
  <si>
    <t>2466107715</t>
  </si>
  <si>
    <t>Закрытое акционерное общество " ИНТЕРОТЕЛЬ"</t>
  </si>
  <si>
    <t>660070 Красноярск г Ленина ул, 104</t>
  </si>
  <si>
    <t>Общество с ограниченной ответственностью "КрасТрансАвто"</t>
  </si>
  <si>
    <t>660075, РОССИЯ, , , г Красноярск,  , ул Маерчака, 8, строение 9,</t>
  </si>
  <si>
    <t>Общество с ограниченной ответственностью "Вулкан"</t>
  </si>
  <si>
    <t>660075, РОССИЯ, , , г Красноярск, , ул Брянская, 140, ,</t>
  </si>
  <si>
    <t>Общество с ограниченной ответственностью "Промстандарт"</t>
  </si>
  <si>
    <t>660075, РОССИЯ, , , г Красноярск, , ул Брянская, 145, ,</t>
  </si>
  <si>
    <t>Общество с ограниченной ответственностью "Мотор-сервис"</t>
  </si>
  <si>
    <t>660093, РОССИЯ, , , г Красноярск, , Остров Молокова ул, 2, строение 2,</t>
  </si>
  <si>
    <t>Общество с ограниченной ответственностью "Фирма "АЛЗАР"</t>
  </si>
  <si>
    <t>660093, РОССИЯ, , , г Красноярск, , остров Отдыха, , стр.1,</t>
  </si>
  <si>
    <t>660093, РОССИЯ, , , г Красноярск, , остров Отдыха, здание 10, ,</t>
  </si>
  <si>
    <t>Общество с ограниченной ответственностью "ЮМ-Пром"</t>
  </si>
  <si>
    <t>660094, РОССИЯ, , , г Красноярск, , пр-кт Мира, 51, , помещение 5</t>
  </si>
  <si>
    <t>2466107240</t>
  </si>
  <si>
    <t>Некоммерческое партнерство " Красноярское краевое общество норвежской культуры " Сибирь-Норвегия"</t>
  </si>
  <si>
    <t>660097 Красноярск г Мира пр-кт, 1</t>
  </si>
  <si>
    <t>Общество с ограниченной ответственностью "Проспект"</t>
  </si>
  <si>
    <t>660097, РОССИЯ, , , г Красноярск, , ул Бограда, 26, ,</t>
  </si>
  <si>
    <t>Общество с ограниченной ответственностью "Международная Панорама"</t>
  </si>
  <si>
    <t>660097, РОССИЯ, , , г Красноярск, , ул Дубровинского, 56, ,</t>
  </si>
  <si>
    <t>2457015730</t>
  </si>
  <si>
    <t>660099 Красноярск г Обороны ул, 3,,211</t>
  </si>
  <si>
    <t>Общество с ограниченной ответственностью "АГК Инвест Групп"</t>
  </si>
  <si>
    <t>660099, РОССИЯ, , , г Красноярск,  , ул Обороны, 21а, , офис 306</t>
  </si>
  <si>
    <t>660099, РОССИЯ, , , г Красноярск,  , ул Обороны, 21а, , офис 307</t>
  </si>
  <si>
    <t>Общество с ограниченной отвественностью "СибРегионТорг"</t>
  </si>
  <si>
    <t>660099, РОССИЯ, , , г Красноярск,  , ул Обороны, 3д, , офис 319</t>
  </si>
  <si>
    <t>Общество с ограниченной ответственностью "АВАНТА"</t>
  </si>
  <si>
    <t>660099, РОССИЯ, , , г Красноярск, , пер Речной, 1, ,</t>
  </si>
  <si>
    <t>Общество с ограниченной ответственностью "Бумеранг"</t>
  </si>
  <si>
    <t>660099, РОССИЯ, , , г Красноярск, , пер Речной, 19, , офис 97</t>
  </si>
  <si>
    <t>660099, РОССИЯ, , , г Красноярск, , ул Ады Лебедевой, 115, ,</t>
  </si>
  <si>
    <t>Общество с ограниченной ответственностью " Атлантис Плюс"</t>
  </si>
  <si>
    <t>660099, РОССИЯ, , , г Красноярск, , ул Горького, 20, ,</t>
  </si>
  <si>
    <t>Общество с ограниченной ответственностью "КАЛИПСО"</t>
  </si>
  <si>
    <t>Общество с ограниченной ответственностью " Группа Центр"</t>
  </si>
  <si>
    <t>Общество с ограниченной ответственностью "Компания "Скала"</t>
  </si>
  <si>
    <t>Общество с ограниченной ответственностью Торгово-промышленная Компания "Пилар"</t>
  </si>
  <si>
    <t>660099, РОССИЯ, , , г Красноярск, , ул Горького, 36, , 110</t>
  </si>
  <si>
    <t>Общество с ограниченной ответственностью "МОНТАНА"</t>
  </si>
  <si>
    <t>660099, РОССИЯ, , , г Красноярск, , ул Горького, 36а, , 42</t>
  </si>
  <si>
    <t>Общество с ограниченной ответственностью " Городские пляжи"</t>
  </si>
  <si>
    <t>660099, РОССИЯ, , , г Красноярск, , ул Обороны, 21, ,</t>
  </si>
  <si>
    <t>Общество с ограниченной ответственностью " ОЛИМП-2"</t>
  </si>
  <si>
    <t>660099, РОССИЯ, , , г Красноярск, , ул Обороны, 3, ,</t>
  </si>
  <si>
    <t>Общество с ограниченной ответственностью "Альтер"</t>
  </si>
  <si>
    <t>Общество с ограниченной ответственностью "КрасДорСнаб"</t>
  </si>
  <si>
    <t>Общество с ограниченной ответственностью "Крассвет"</t>
  </si>
  <si>
    <t>660099, РОССИЯ, , , г Красноярск, , ул Обороны, 3, , 104</t>
  </si>
  <si>
    <t>Общество с ограниченной ответственностью "АЛЕО"</t>
  </si>
  <si>
    <t>660099, РОССИЯ, , , г Красноярск, , ул Обороны, 3, -, 203</t>
  </si>
  <si>
    <t>Общество с ограниченной ответственностью КИ "Остров Сокровищ"</t>
  </si>
  <si>
    <t>660099, РОССИЯ, , , г Красноярск, , ул Обороны, 3, , 216</t>
  </si>
  <si>
    <t>Общество с ограниченной ответственностью "Персонал плюс"</t>
  </si>
  <si>
    <t>660099, РОССИЯ, , , г Красноярск, , ул Обороны, 3, , 301</t>
  </si>
  <si>
    <t>Общество с ограниченной ответственностью "Ангарская Сосна"</t>
  </si>
  <si>
    <t>660099, РОССИЯ, , , г Красноярск, , ул Обороны, 3б, , офис 102</t>
  </si>
  <si>
    <t>Общество с ограниченной ответственностью "Кашемир"</t>
  </si>
  <si>
    <t>660099, РОССИЯ, , , г Красноярск, , ул Республики, 43, , 143</t>
  </si>
  <si>
    <t>Общество с ограниченной ответственностью " ГОСПОЖА УДАЧА"</t>
  </si>
  <si>
    <t>660099, РОССИЯ, г Красноярск, ул Обороны, 3</t>
  </si>
  <si>
    <t>Общество с ограниченной ответственностью "РемТехСервис"</t>
  </si>
  <si>
    <t>660118, РОССИЯ, , , г Красноярск,  , ш Северное, 17, ,</t>
  </si>
  <si>
    <t>Общество с ограниченной ответственностью Производственная компания "Стройтехснаб"</t>
  </si>
  <si>
    <t>660118, РОССИЯ, , , г Красноярск,  , ш Северное, 17д, 21,</t>
  </si>
  <si>
    <t>Общество с ограниченной ответственностью "Компания Гранд Актив"</t>
  </si>
  <si>
    <t>660118, РОССИЯ, , , г Красноярск,  , ш Северное, 31, ,</t>
  </si>
  <si>
    <t>Общество с ограниченной ответственностью "СИБЭНЕРГОСЕРВИС"</t>
  </si>
  <si>
    <t>660118, РОССИЯ, , , г Красноярск,  , ш Северное, 35г, , офис 209</t>
  </si>
  <si>
    <t>Общество с ограниченной ответственностью "Витастом"</t>
  </si>
  <si>
    <t>660118, РОССИЯ, , , г Красноярск, , ул 7 км Енисейского тракта, А/Я721, ,</t>
  </si>
  <si>
    <t>Производственный кооператив "Марафон - 2"</t>
  </si>
  <si>
    <t>660118, РОССИЯ, , , г Красноярск, , ул Енисейский тракт, 2 км Енисейского тракта, ,</t>
  </si>
  <si>
    <t>Общество с ограниченной ответственностью "АГРОАВТОТРАНС"</t>
  </si>
  <si>
    <t>660118, РОССИЯ, , , г Красноярск, , ул Енисейский тракт, 5, ,</t>
  </si>
  <si>
    <t>Общество с ограниченной ответственностью Торговый дом "Край-ком"</t>
  </si>
  <si>
    <t>Общество с ограниченной ответственностью Производственно-коммерческая фирма "Елена С.П.Г."</t>
  </si>
  <si>
    <t>660118, РОССИЯ, , , г Красноярск, , ш Северное, 11, ,</t>
  </si>
  <si>
    <t>Общество с ограниченной ответственностью "Красэнергокомплекс"</t>
  </si>
  <si>
    <t>Закрытое акционерное общество "Сюрвей-сервис"</t>
  </si>
  <si>
    <t>Общество с ограниченной ответственностью "КрасТорг"</t>
  </si>
  <si>
    <t>660118, РОССИЯ, , , г Красноярск, , ш Северное, 17, д,</t>
  </si>
  <si>
    <t>Общество с ограниченной ответственностью "АЗКО"</t>
  </si>
  <si>
    <t>660118, РОССИЯ, , , г Красноярск, , ш Северное, 35 г, ,</t>
  </si>
  <si>
    <t>Общество с ограниченной ответственностью "АвтоВозовъ"</t>
  </si>
  <si>
    <t>660118, РОССИЯ, , , г Красноярск, , ш Северное, 35, ,</t>
  </si>
  <si>
    <t>Общество с ограниченной ответственностью "МАРКА"</t>
  </si>
  <si>
    <t>660118, РОССИЯ, , , г Красноярск, , ш Северное, 39, ,</t>
  </si>
  <si>
    <t>2466108099</t>
  </si>
  <si>
    <t>Закрытое акционерное общество "Научно-производственное объединение "Сибэкс"</t>
  </si>
  <si>
    <t>660119 Красноярск г Мира пр-кт, 413</t>
  </si>
  <si>
    <t>Общество с ограниченной ответственностью "Компания Генезис"</t>
  </si>
  <si>
    <t>660135, РОССИЯ, , , г Красноярск, , ул Взлетная, 5, , офис 213</t>
  </si>
  <si>
    <t>Общество с ограниченной ответственностью "Комсервис"</t>
  </si>
  <si>
    <t>660149, РОССИЯ, , , г Красноярск, , Тракт 5-й км. Енисейского тракта, , ,</t>
  </si>
  <si>
    <t>Общество с ограниченной ответственностью "Талион"</t>
  </si>
  <si>
    <t>690049, РОССИЯ, , , г Красноярск, , ул Сурикова, 12, ,</t>
  </si>
  <si>
    <t>Закрытое акционерное общество "Нижне-Енисейское ремонтно-строительное предприятие"</t>
  </si>
  <si>
    <t>647000, РОССИЯ, Красноярский край, г Дудинка, ул Короткая, 3</t>
  </si>
  <si>
    <t>Общество с ограниченной ответственностью "МежРегионСнаб"</t>
  </si>
  <si>
    <t>648000 Россия Красноярский край, Эвенкийский район, п. Тура, ул. Кочечумская, 45</t>
  </si>
  <si>
    <t>Общество с ограниченной ответственностью "Северный альянс"</t>
  </si>
  <si>
    <t>648000, РОССИЯ, Красноярский край, Эвенкийский р-н, , п Тура, ул 50 лет Октября, 29, , 1</t>
  </si>
  <si>
    <t>Открытое акционерное общество "Восточно-Сибирская нефтегазовая компания"</t>
  </si>
  <si>
    <t>648360, РОССИЯ, Красноярский край, Эвенкийский р-н, , с Байкит, ул Гагарина, 10, а,</t>
  </si>
  <si>
    <t>Общество с ограниченной ответственностью "АВЕС"</t>
  </si>
  <si>
    <t>648490, РОССИЯ, Красноярский край, Эвенкийский р-н, , с Ванавара, ул 11 Пятилетки, 33, , 1</t>
  </si>
  <si>
    <t>Общество с ограниченной ответственностью " ОРИГИНАЛЬ "</t>
  </si>
  <si>
    <t>648490, РОССИЯ, Красноярский край, Эвенкийский р-н, , с Ванавара, ул Кулика, 21, ,</t>
  </si>
  <si>
    <t>Общество с ограниченной ответственностью "Ванаваралес"</t>
  </si>
  <si>
    <t>648490, РОССИЯ, Красноярский край, Эвенкийский р-н, , с Ванавара, ул Увачана,24</t>
  </si>
  <si>
    <t>Общество с ограниченной ответственностью "ТАЙГА-2003"</t>
  </si>
  <si>
    <t>Общество с ограниченной ответственностью Строительная Компания "Вертикаль"</t>
  </si>
  <si>
    <t>692335, РОССИЯ, Приморский край, , г Арсеньев, , ул Новикова, 16, 5,</t>
  </si>
  <si>
    <t>Общество с ограниченной ответственностью "Строй-Сити"</t>
  </si>
  <si>
    <t>692342, РОССИЯ, Приморский край, , г Арсеньев, , ул Щербакова, 52, , 4</t>
  </si>
  <si>
    <t>Общество с ограниченной ответственностью "Спасскцемент"</t>
  </si>
  <si>
    <t>692342, РОССИЯ, Приморский край, , г Арсеньев, , ул Октябрьская, 38, , 6</t>
  </si>
  <si>
    <t>Общество с ограниченной ответственностью "Роспроминвест"</t>
  </si>
  <si>
    <t>692342, РОССИЯ, Приморский край, , г Арсеньев, , ул Мира, 5, , 4</t>
  </si>
  <si>
    <t>Общество с ограниченной ответственностью "ДальИст"</t>
  </si>
  <si>
    <t>Общество с ограниченной ответственностью "Халаза-Трейд"</t>
  </si>
  <si>
    <t>692320, РОССИЯ, Приморский край, Анучинский р-н, , Чернышевка с, Суханова ул, 2 "а", ,</t>
  </si>
  <si>
    <t xml:space="preserve">Общество с ограниченной ответственностью "ДАКИРА" </t>
  </si>
  <si>
    <t xml:space="preserve">692881, РОССИЯ, Приморский край, , г Фокино,  ул Карла Маркса, 33, , 35 </t>
  </si>
  <si>
    <t xml:space="preserve">Общество с ограниченной ответственностью Строительная компания "ГорСтрой" </t>
  </si>
  <si>
    <t xml:space="preserve">692880, РОССИЯ, Приморский край, , г Фокино, , ул Постникова, 3, , 18 </t>
  </si>
  <si>
    <t>Общество с ограниченной ответственностью "РЭС-1"</t>
  </si>
  <si>
    <t>692806, РОССИЯ, Приморский край, , г Большой Камень, , ул Подгорная, 3, ,</t>
  </si>
  <si>
    <t>Общество с ограниченной ответственностью "РЭС-2"</t>
  </si>
  <si>
    <t>Общество с ограниченной ответственностью "РЭС-3"</t>
  </si>
  <si>
    <t>Общество с ограниченной ответственностью "Реал Сервис"</t>
  </si>
  <si>
    <t>692806, РОССИЯ, Приморский край, , г Большой Камень, , ул Колхозная, 2, ,</t>
  </si>
  <si>
    <t>Общество с ограниченной ответственностью "Новое время"</t>
  </si>
  <si>
    <t>692446, РОССИЯ, Приморский край, , г Дальнегорск,  , пр-кт 50 лет Октября, 123, , 300</t>
  </si>
  <si>
    <t>Общество с ограниченной ответственностью "Дантист"</t>
  </si>
  <si>
    <t>692446, РОССИЯ, Приморский край, , г Дальнегорск, , ул Инженерная, 8, , 52</t>
  </si>
  <si>
    <t xml:space="preserve">Общество с ограниченной ответственностью "ИмпериалЪ" </t>
  </si>
  <si>
    <t xml:space="preserve">692446, РОССИЯ, Приморский край, , г Дальнегорск, , пр-кт 50 лет Октября, 123, , 213 </t>
  </si>
  <si>
    <t>Общество с ограниченной ответственностью "АИТ"</t>
  </si>
  <si>
    <t>692446, РОССИЯ, Приморский край, , г Дальнегорск, , пр-кт 50 лет Октября, 87, ,</t>
  </si>
  <si>
    <t xml:space="preserve">Общество с ограниченной ответственностью "Горняк" </t>
  </si>
  <si>
    <t xml:space="preserve">692442, РОССИЯ, Приморский край, , г Дальнегорск, , ул Приморская, 4, б, </t>
  </si>
  <si>
    <t xml:space="preserve">Общество с ограниченной ответственностью "Автобаза № 7" </t>
  </si>
  <si>
    <t xml:space="preserve">692442, РОССИЯ, Приморский край, , г Дальнегорск, , ул Приморская, 13, , </t>
  </si>
  <si>
    <t xml:space="preserve">Общество с ограниченной ответственностью "Даль Газ" </t>
  </si>
  <si>
    <t xml:space="preserve">692446, РОССИЯ, Приморский край, , г Дальнегорск,  , ул Сухановская, 1, , </t>
  </si>
  <si>
    <t>Общество с ограниченной ответственностью "Мегос"</t>
  </si>
  <si>
    <t xml:space="preserve">690068, РОССИЯ, , , г Владивосток,  , ул Кирова, 16 , А, </t>
  </si>
  <si>
    <t xml:space="preserve">Общество с ограниченной ответственностью "СофтЭксперт" </t>
  </si>
  <si>
    <t xml:space="preserve">692446, РОССИЯ, Приморский край, , г Дальнегорск, , пр-кт 50 лет Октября, 75А, , 12 </t>
  </si>
  <si>
    <t xml:space="preserve">Общество с ограниченной ответственностью Управляющая компания "Северное Приморье" </t>
  </si>
  <si>
    <t xml:space="preserve">692446, РОССИЯ, Приморский край, , г Дальнегорск,  , пр-кт 50 лет Октября, 116, , </t>
  </si>
  <si>
    <t xml:space="preserve">Общество с ограниченной ответственностью "Правозащита" </t>
  </si>
  <si>
    <t xml:space="preserve">692446, РОССИЯ, Приморский край, , г Дальнегорск,  , пр-кт 50 лет Октября, 116, , 213 </t>
  </si>
  <si>
    <t xml:space="preserve">Общество с ограниченной ответственностью "Бор-Авто" </t>
  </si>
  <si>
    <t xml:space="preserve">692443, РОССИЯ, Приморский край, , г Дальнегорск,  , пр-кт 50 лет Октября, 279, , </t>
  </si>
  <si>
    <t xml:space="preserve">Общество с ограниченной ответственностью "Бор-Сервис" </t>
  </si>
  <si>
    <t>Общество с ограниченной ответственностью "Бор-Техно"</t>
  </si>
  <si>
    <t>692443, РОССИЯ, Приморский край, , г Дальнегорск,  , пр-кт 50 лет Октября, 279, ,</t>
  </si>
  <si>
    <t xml:space="preserve">Общество с ограниченной ответственностью " Компания "Меркурий" </t>
  </si>
  <si>
    <t xml:space="preserve">692446, РОССИЯ, Приморский край, , г Дальнегорск, , пр-кт 50 лет Октября, 89, , </t>
  </si>
  <si>
    <t xml:space="preserve">Общество с ограниченной ответственностью "Расчетный центр" </t>
  </si>
  <si>
    <t xml:space="preserve">692441, РОССИЯ, Приморский край, , г Дальнегорск, , пр-кт 50 лет Октября, 75А, , 13 </t>
  </si>
  <si>
    <t xml:space="preserve">Общество с ограниченной ответственностью "СЛАВА" </t>
  </si>
  <si>
    <t xml:space="preserve">692436, РОССИЯ, Приморский край, Дальнегорский р-н, , с Сержантово, ул Линейная, 1, , </t>
  </si>
  <si>
    <t xml:space="preserve">Товарищество собственников жилья "Железнодорожная" </t>
  </si>
  <si>
    <t xml:space="preserve">692443, РОССИЯ, Приморский край, , г Дальнегорск,  , ул Железнодорожная, 4, , </t>
  </si>
  <si>
    <t>Сельскохозяйственный производственный кооператив "Дальнегорский"</t>
  </si>
  <si>
    <t xml:space="preserve">692436, РОССИЯ, Приморский край, Дальнегорский р-н,  , с Сержантово, ул Ленинская, 8, , </t>
  </si>
  <si>
    <t xml:space="preserve">Общество с ограниченной ответственностью "БАРС" </t>
  </si>
  <si>
    <t xml:space="preserve">692442, РОССИЯ, Приморский край, , г Дальнегорск, , ул Горького, 41, , </t>
  </si>
  <si>
    <t xml:space="preserve">Общество с ограниченной ответственностью  малое предприятие "Портун" </t>
  </si>
  <si>
    <t xml:space="preserve">692446, РОССИЯ, Приморский край, , г Дальнегорск, , пр-кт 50 лет Октября, 79, , </t>
  </si>
  <si>
    <t xml:space="preserve">Общество с ограниченной ответственностью "Кипер" </t>
  </si>
  <si>
    <t xml:space="preserve">692152, РОССИЯ, Приморский край, Тернейский р-н, , пгт Пластун, пер Новый, 2, , </t>
  </si>
  <si>
    <t>Общество с ограниченной ответственностью "Экологистика"</t>
  </si>
  <si>
    <t>692135,РОССИЯ,25, ,Дальнереченск г, ,Победы ул,5,,5</t>
  </si>
  <si>
    <t>692135,РОССИЯ,Приморский край,,Дальнереченск г,,Октябрьская ул,17,,</t>
  </si>
  <si>
    <t>Общество с ограниченной ответственностью "Данол"</t>
  </si>
  <si>
    <t>692135,РОССИЯ,25, ,Дальнереченск г, ,Победы ул,5,,2</t>
  </si>
  <si>
    <t>Закрытое акционерное общество  "Лесоперерабатывающее предприятие "Лидер"</t>
  </si>
  <si>
    <t>692180, РОССИЯ, Приморский край, Красноармейский р-н, , с Рощино, ул Школьная, 21, ,</t>
  </si>
  <si>
    <t>Закрытое акционерное общество  "Артель старателей "Пионер"</t>
  </si>
  <si>
    <t>692186, РОССИЯ, Приморский край, Красноармейский р-н, , с Мельничное, ул Красноармейская, 8, -, -</t>
  </si>
  <si>
    <t>Закрытое акционерное общество "ВОСТОКЭНЕРГОМОНТАЖ"</t>
  </si>
  <si>
    <t>692000, РОССИЯ, Приморский край, , , пгт Лучегорск, мкр 7-й, 8, ,</t>
  </si>
  <si>
    <t>РОССИЯ,692033,25, Лесозаводск г, Сибирцева ул, 74б,,</t>
  </si>
  <si>
    <t>Общество с ограниченной ответственностью "МиС"</t>
  </si>
  <si>
    <t>Общество с ограниченной ответственностью "Спасский мясокомбинат"</t>
  </si>
  <si>
    <t>692243, РОССИЯ, Приморский край, , г Спасск-Дальний, , ул Приморская, 43, ,</t>
  </si>
  <si>
    <t>692202, РОССИЯ, Приморский край, Спасский р-н, , ж^д_ст Свиягино, ул Горемыкина, 40, ,</t>
  </si>
  <si>
    <t>Религиозная организация Библейская Церковь Евангельских христиан г.Спасска-Дальнего</t>
  </si>
  <si>
    <t>692239, РОССИЯ, Приморский край, , г Спасск-Дальний, , ул Октябрьская, 21, ,</t>
  </si>
  <si>
    <t>СТГ "Черемушки"</t>
  </si>
  <si>
    <t>692238, РОССИЯ, Приморский край, , г Спасск-Дальний, , ул Красногвардейская, 75, , 59</t>
  </si>
  <si>
    <t>Общество с ограниченной ответственностью "Торговый дом "Соя""</t>
  </si>
  <si>
    <t>692237, РОССИЯ, Приморский край, , г Спасск-Дальний, , ул Загородная 3-я, 21, ,</t>
  </si>
  <si>
    <t>Общество с ограниченной ответственностью "Максим"</t>
  </si>
  <si>
    <t>692525,РОССИЯ.Приморский край ,Уссурийск г, ,Советская ул,124,,</t>
  </si>
  <si>
    <t>Общество с ограниченной ответственностью "Чистая Компания"</t>
  </si>
  <si>
    <t>692531, РОССИЯ, Приморский край, , г Уссурийск, с Баневурово, ул Уссурийское шоссе, 80, А,</t>
  </si>
  <si>
    <t>Общество с ограниченной ответственностью Компания "Матадор"</t>
  </si>
  <si>
    <t>692519, РОССИЯ, Приморский край, , г Уссурийск, , ул Ленина, 91</t>
  </si>
  <si>
    <t>Общество с ограниченной ответственностью Торговый Дом "Кристалл-Уссури"</t>
  </si>
  <si>
    <t>692524, РОССИЯ, Приморский край, , г Уссурийск, , ш Михайловское, 10А, ,</t>
  </si>
  <si>
    <t>Общество с ограниченной ответственностью "Внешторг"</t>
  </si>
  <si>
    <t>692539, РОССИЯ, Приморский край, , г Уссурийск, п Тимирязевский, ш Михайловское, 10А, ,</t>
  </si>
  <si>
    <t>Общество с ограниченной ответственностью "Престиж-ДВ"</t>
  </si>
  <si>
    <t>692539, РОССИЯ, Приморский край, , г Уссурийск, п Тимирязевский, ш Михайловское, 10А,</t>
  </si>
  <si>
    <t>Общество с ограниченной ответственностью Торговый дом "Ольга"</t>
  </si>
  <si>
    <t>692519, РОССИЯ, Приморский край, , г Уссурийск, , Калинина ул, 48, ,</t>
  </si>
  <si>
    <t>692525, РОССИЯ, Приморский край, , г Уссурийск, , ул Некрасова, 206, ,</t>
  </si>
  <si>
    <t>Общество с ограниченной ответственностью "ИнтерЭкспо"</t>
  </si>
  <si>
    <t>692525, РОССИЯ, Приморский край, , г Уссурийск, , ул Краснознаменная, 220В, , офис 2</t>
  </si>
  <si>
    <t>Общество с ограниченной ответственностью "Востокпресмаш"</t>
  </si>
  <si>
    <t>692542, РОССИЯ, Приморский край, , г Уссурийск, с Борисовка, ул Строительная, 3, , 2</t>
  </si>
  <si>
    <t>Общество с ограниченной ответственностью "БОСК"</t>
  </si>
  <si>
    <t>692524, РОССИЯ, Приморский край, , г Уссурийск, , Лимичевская ул, 17Б, , кабинет 5</t>
  </si>
  <si>
    <t>Совместное Российско - Китайское предприятие Общество с ограниченной ответственностью "Рис Агро"</t>
  </si>
  <si>
    <t>692684, РОССИЯ, Приморский край, , , с Камень-Рыболов, ул Северная, 21А, , 7</t>
  </si>
  <si>
    <t>692671, РОССИЯ, Приморский край, Ханкайский р-н, , с Астраханка, ул Панова, 13, ,</t>
  </si>
  <si>
    <t>Общество с ограниченной ответственностью "Ремонтно-строительный участок - 1"</t>
  </si>
  <si>
    <t>692390, РОССИЯ, Приморский край, Черниговский р-н, , пгт Сибирцево, ул Рабочая, 4, ,</t>
  </si>
  <si>
    <t>692372, РОССИЯ, Приморский край, , , с Черниговка, ул 8 Марта, 3, ,</t>
  </si>
  <si>
    <t>Общество с ограниченной ответственностью "ЭкоПром"</t>
  </si>
  <si>
    <t>692671, РОССИЯ, Приморский край, Ханкайский р-н, , с Астраханка, ул Челюскина, 62а, ,</t>
  </si>
  <si>
    <t>Общество с ограниченной ответственностью  "Омега"</t>
  </si>
  <si>
    <t>692277, РОССИЯ, Приморский край, Хорольский р-н, , с Сиваковка, ул Советская, 39, , 1</t>
  </si>
  <si>
    <t>Общество с ограниченной ответственностью "Траст Секьюрити"</t>
  </si>
  <si>
    <t>692372, РОССИЯ, Приморский край, ,  , с Черниговка, ул Партизанская, 7, ,</t>
  </si>
  <si>
    <t>Общество с ограниченной ответственностью "СтройПожДВ"</t>
  </si>
  <si>
    <t>692372, РОССИЯ, Приморский край, , , с Черниговка, ул Красноармейская, 90, ,</t>
  </si>
  <si>
    <t>Общество с ограниченной ответственностью "ИРС"</t>
  </si>
  <si>
    <t>692671, РОССИЯ, Приморский край, Ханкайский р-н, , с Астраханка, ул Челюскина, 62А, ,</t>
  </si>
  <si>
    <t>Общество с ограниченной ответственностью "СтройСпецТехника"</t>
  </si>
  <si>
    <t>690080, РОССИЯ, , , г Владивосток, , ул Космонавтов, 13, , 67</t>
  </si>
  <si>
    <t>Общество с ограниченной ответственностью "Торговый Дом "Турмалин"</t>
  </si>
  <si>
    <t>690035,РОССИЯ, г Владивосток,, ул Калинина,6</t>
  </si>
  <si>
    <t>Общество с ограниченной ответственностью    "Алмаз +"</t>
  </si>
  <si>
    <t>690035, РОССИЯ,  г Владивосток, , ул Терешковой, 27,  62</t>
  </si>
  <si>
    <t>Общество с ограниченной ответственностью "ИМПЕРИАЛ"</t>
  </si>
  <si>
    <t>Общество с ограниченной ответственностью "Мегалайн"</t>
  </si>
  <si>
    <t>1022502273023</t>
  </si>
  <si>
    <t>Общество с ограниченной ответственностью "Влад-Над"</t>
  </si>
  <si>
    <t>690091, РОССИЙСКАЯ ФЕДЕРАЦИЯ, , , г Владивосток, , ул Пограничная, 6, ,</t>
  </si>
  <si>
    <t>1052503768240</t>
  </si>
  <si>
    <t>Общество с ограниченной ответственностью "Альянс Т"</t>
  </si>
  <si>
    <t>690002, РОССИЙСКАЯ ФЕДЕРАЦИЯ, , , г Владивосток, , ул Комсомольская, 3, ,</t>
  </si>
  <si>
    <t>1022502279018</t>
  </si>
  <si>
    <t>Общество с ограниченной ответственностью "Владград"</t>
  </si>
  <si>
    <t>690065, РОССИЙСКАЯ ФЕДЕРАЦИЯ, , , г Владивосток, , ул Стрельникова, 11, а,</t>
  </si>
  <si>
    <t>1092536006606</t>
  </si>
  <si>
    <t>Общество с ограниченной ответственностью "ТелеРосс-Владивосток"</t>
  </si>
  <si>
    <t>РОССИЯ,690002,25, ,Владивосток г, ,Комсомольская ул,7,,10</t>
  </si>
  <si>
    <t>1022502284353</t>
  </si>
  <si>
    <t>Общество с ограниченной ответственностью ИИФ "ВИОР"</t>
  </si>
  <si>
    <t>690014,РОССИЙСКАЯ ФЕДЕРАЦИЯ,,,гВладивосток,,улФокина,11,,</t>
  </si>
  <si>
    <t>1062540032609</t>
  </si>
  <si>
    <t>Общество с ограниченной ответственностью "Изыскатель-2"</t>
  </si>
  <si>
    <t>690091,РОССИЙСКАЯ ФЕДЕРАЦИЯ,,,гВладивосток,,улПограничная,6-а,,</t>
  </si>
  <si>
    <t>1092540003159</t>
  </si>
  <si>
    <t>Общество с ограниченной ответственностью "ПРОМЭКОЛОГИЯ"</t>
  </si>
  <si>
    <t>690091,РОССИЯ,,,Владивосток г,,Фонтанная ул,19,,18</t>
  </si>
  <si>
    <t>1022502280129</t>
  </si>
  <si>
    <t>Общество с ограниченной ответственностью "КВАРТ - Л "</t>
  </si>
  <si>
    <t>690091, РОССИЙСКАЯ ФЕДЕРАЦИЯ, , , г Владивосток, , ул Алеутская, 45, А, 801</t>
  </si>
  <si>
    <t>1092540002433</t>
  </si>
  <si>
    <t>Общество с ограниченной ответственностью "ЦЭП " ЭКО-ДВ-ПРОЕКТ"</t>
  </si>
  <si>
    <t>690091, РОССИЯ, , , г Владивосток, , ул Алеутская, 17, а, 12</t>
  </si>
  <si>
    <t>1022540000075</t>
  </si>
  <si>
    <t>Общество с ограниченной ответственностью "Макси-Строй"</t>
  </si>
  <si>
    <t>690065,РОССИЙСКАЯ ФЕДЕРАЦИЯ,,,гВладивосток,,улЛеонова,43,,</t>
  </si>
  <si>
    <t>Общество с ограниченной ответственностью "Корвет"</t>
  </si>
  <si>
    <t>Общество с ограниченной ответственностью "Контракт"</t>
  </si>
  <si>
    <t>0522012181</t>
  </si>
  <si>
    <t>Общество с ограниченной ответственностью "Барон"</t>
  </si>
  <si>
    <t>355019, РОССИЯ, , , г Ставрополь,  , ул Серова, 482, 1, 15</t>
  </si>
  <si>
    <t>Открытое акционерное общество "Пищевик Александровский"</t>
  </si>
  <si>
    <t>356304, РОССИЯ, Ставропольский край, , , с Александровское, ул Учительская, 1, ,</t>
  </si>
  <si>
    <t>Общество с ограниченной ответственностью "Бел Рос"</t>
  </si>
  <si>
    <t>356140, РОССИЯ, Ставропольский край, , г Изобильный, , Донская ул, 12, ,</t>
  </si>
  <si>
    <t>356530, РОССИЯ, Ставропольский край, , г Светлоград, , ул Красная, 44, , А</t>
  </si>
  <si>
    <t>Общество с ограниченной ответственностью "Торгово-заготовительное предприятие "Петровское"</t>
  </si>
  <si>
    <t>356530, РОССИЯ, Ставропольский край, , г Светлоград, , ул Гагарина, 7, ,</t>
  </si>
  <si>
    <t>Общество с ограниченной ответственностью "Кавминводский"</t>
  </si>
  <si>
    <t xml:space="preserve">357500, РОССИЯ, Ставропольский край, , г Пятигорск, , ул 295 Стрелковой Дивизии, 9, 9, </t>
  </si>
  <si>
    <t>357820, РОССИЯ, Ставропольский край, , г Георгиевск,  , ул Октябрьская, 146/2,</t>
  </si>
  <si>
    <t>Общество с ограниченной ответственностью "Агропромторг"</t>
  </si>
  <si>
    <t>357820, РОССИЯ, Ставропольский край, , г Георгиевск, , ул Октябрьская, 114, ,</t>
  </si>
  <si>
    <t>Общество с ограниченной ответственностью торгово-промышленная компания "КАРС"</t>
  </si>
  <si>
    <t>357827, РОССИЯ, Ставропольский край, , г Георгиевск,  , ул Калинина, 113, ,</t>
  </si>
  <si>
    <t>Общество с ограниченной ответственностью "Грисам"</t>
  </si>
  <si>
    <t>357820, РОССИЯ, Ставропольский край, , г Георгиевск, , ул Минераловодская, 6, 2,</t>
  </si>
  <si>
    <t>Закрытое акционерное общество "Кавказ-Гео"</t>
  </si>
  <si>
    <t>357820, РОССИЯ, Ставропольский край, , г Георгиевск, , ул Октябрьская, 153, ,</t>
  </si>
  <si>
    <t>ОБЩЕСТВО С ОГРАНИЧЕННОЙ ОТВЕТСТВЕННОСТЬЮ "РАДУГА"</t>
  </si>
  <si>
    <t>357820, РОССИЯ, Ставропольский край, , г Георгиевск, , ул Калинина, 18, ,</t>
  </si>
  <si>
    <t>Общество с ограниченной ответственностью "Здоровый Мир"</t>
  </si>
  <si>
    <t>357700, РОССИЯ, Ставропольский край, , г Кисловодск, , Ленина пр-кт/Санаторная, 19/9, ,</t>
  </si>
  <si>
    <t>357820, РОССИЯ, Ставропольский край, , г Георгиевск,  , ул Маяковского, 55, ,</t>
  </si>
  <si>
    <t>Общество с ограниченной ответственностью ПКФ "Стройматериалы"</t>
  </si>
  <si>
    <t>357820, Ставропольский край, Георгиевск город, Октябрьская улица дом 142 корп. 2</t>
  </si>
  <si>
    <t>Георгиевское муниципальное унитарное торговое предприятие "Дары природы"</t>
  </si>
  <si>
    <t>357821, РОССИЯ, Ставропольский край, , г Георгиевск, , ул Салогубова, 5, ,</t>
  </si>
  <si>
    <t>Общество с ограниченной ответственностью "ФИЕСТА"</t>
  </si>
  <si>
    <t>357700, РОССИЯ, Ставропольский край, , г Кисловодск,  , пр-кт Карла Маркса, 2, ,</t>
  </si>
  <si>
    <t>ОБЩЕСТВО С ОГРАНИЧЕННОЙ ОТВЕТСТВЕННОСТЬЮ "СОСНОВАЯ ГОРКА"</t>
  </si>
  <si>
    <t>357700, РОССИЯ, Ставропольский край, , г Кисловодск, , Курортный парк, , ,</t>
  </si>
  <si>
    <t>Общество с ограниченной ответственностью "Кавказ"</t>
  </si>
  <si>
    <t>357703, РОССИЯ, Ставропольский край, , г Кисловодск, , пр-кт Дзержинского, 26, -, -</t>
  </si>
  <si>
    <t>Общество с ограниченной ответственностью "Курорт Технолоджи-Д"</t>
  </si>
  <si>
    <t>357700, РОССИЯ, Ставропольский край, , г Кисловодск, , ул Авиации, 2, ,</t>
  </si>
  <si>
    <t>Общество с ограниченной ответственностью "Гримихс"</t>
  </si>
  <si>
    <t xml:space="preserve">357736, РОССИЯ, Ставропольский край, , г Кисловодск, , ул 40 лет Октября, 35, -, </t>
  </si>
  <si>
    <t>ОБЩЕСТВО С ОГРАНИЧЕННОЙ ОТЕТСТВЕННОСТЬЮ "КавМинсельхозпродукт"</t>
  </si>
  <si>
    <t>357736, РОССИЯ, Ставропольский край, , г Кисловодск, , ул Азербайджанская, 23, ,</t>
  </si>
  <si>
    <t>ОБЩЕСТВО С ОГРАНИЧЕННОЙ ОТВЕТСТВЕННОСТЬЮ "ЭКСПРЕСС-ПЛЮС"</t>
  </si>
  <si>
    <t>357700, РОССИЯ, Ставропольский край, , г Кисловодск, , пр-кт Курортный Бульвар, 9, ,</t>
  </si>
  <si>
    <t>ОБЩЕСТВО С ОГРАНИЧЕННОЙ ОТВЕТСТВЕННОСТЬЮ "РИТА"</t>
  </si>
  <si>
    <t>357700, РОССИЯ, Ставропольский край, , г Кисловодск, , ул Стопани, 2, ,</t>
  </si>
  <si>
    <t>ОБЩЕСТВО С ОГРАНИЧЕННОЙ ОТВЕТСТВЕННОСТЬЮ "ЮНОСТЬ"</t>
  </si>
  <si>
    <t>357703, РОССИЯ, Ставропольский край, , г Кисловодск, , ул Кирова, 1,</t>
  </si>
  <si>
    <t>Общество с ограниченной ответственностью "АИС - ЦЕНТР"</t>
  </si>
  <si>
    <t>357700, РОССИЯ, Ставропольский край, , г Кисловодск, , пр-кт Курортный Бульвар, 11, ,</t>
  </si>
  <si>
    <t>Общество с ограниченной ответственностью "Эсти"</t>
  </si>
  <si>
    <t>357748, РОССИЯ, Ставропольский край, , г Кисловодск, , ул Пороховая, 63а, ,</t>
  </si>
  <si>
    <t>ОБЩЕСТВО С ОГРАНИЧЕННОЙ ОТВЕТСТВЕННОСТЬЮ "ЭЛЬ-ДОРАДО"</t>
  </si>
  <si>
    <t>357700, РОССИЯ, Ставропольский край, , г Кисловодск, , ул Горького, 24, ,</t>
  </si>
  <si>
    <t>Общество с ограниченной ответственностью "СУВЕНИРЫ"</t>
  </si>
  <si>
    <t>357700, РОССИЯ, Ставропольский край, , г Кисловодск, , пр-кт Карла Маркса, 2, ,</t>
  </si>
  <si>
    <t>ОБЩЕСТВО С ОГРАНИЧЕННОЙ ОТВЕТСТВЕННОСТЬЮ "ЦЕНТР ОТДЫХА МОЛОДЕЖИ "КАССАНДРА"</t>
  </si>
  <si>
    <t>357748, РОССИЯ, Ставропольский край, , г Кисловодск, , пр-кт Победы, 6, ,</t>
  </si>
  <si>
    <t>ОБЩЕСТВО С ОГРАНИЧЕННОЙ ОТВЕТСТВЕННОСТЬЮ "ЭДЕМ-МАРКЕТ"</t>
  </si>
  <si>
    <t>ОБЩЕСТВО С ОГРАНИЧЕННОЙ ОТВЕТСТВЕННОСТЬЮ "ПАРУС"</t>
  </si>
  <si>
    <t>357700, РОССИЯ, Ставропольский край, , г Кисловодск, , ул Промышленная, 19, ,</t>
  </si>
  <si>
    <t>ОБЩЕСТВО С ОГРАНИЧЕННОЙ ОТВЕТСТВЕННОСТЬЮ КОРПОРАЦИЯ "ЭДЕМ"</t>
  </si>
  <si>
    <t>357700, РОССИЯ, Ставропольский край, , г Кисловодск, , пр-кт Курортный Бульвар, 17, ,</t>
  </si>
  <si>
    <t>ОБЩЕСТВО С ОГРАНИЧЕННОЙ ОТВЕТСТВЕННОСТЬЮ "АГЕНТСТВО ИНВЕСТИЦИЙ И НЕДВИЖИМОСТИ" РЕГИОНАЛЬНОГО КООРДИНАЦИОННОГО КОМИТЕТА ПО ДЕЛАМ ИНВАЛИДОВ НА КАВМИНВОДАХ</t>
  </si>
  <si>
    <t>357736, РОССИЯ, Ставропольский край, , г Кисловодск, , ул Цандера, 13, ,</t>
  </si>
  <si>
    <t>ОБЩЕСТВО С ОГРАНИЧЕННОЙ ОТВЕТСТВЕННОСТЬЮ "ХРАМ ВОЗДУХА"</t>
  </si>
  <si>
    <t>357700, РОССИЯ, Ставропольский край, , г Кисловодск, , Верхий парк, , ,</t>
  </si>
  <si>
    <t>357700, РОССИЯ, Ставропольский край, , г Кисловодск, , ул Ермолова, 1, А,</t>
  </si>
  <si>
    <t>Общество с ограниченной ответственностью производственно-коммерческая компания "Кентавр"</t>
  </si>
  <si>
    <t>357703, РОССИЯ, Ставропольский край, , г Кисловодск, , ул Кирова, 19, ,</t>
  </si>
  <si>
    <t>ОБЩЕСТВО С ОГРАНИЧЕННОЙ ОТВЕТСТВЕННОСТЬЮ "СТРОП"</t>
  </si>
  <si>
    <t>357736, РОССИЯ, Ставропольский край, , г Кисловодск, , ул 40 лет Октября, 26, ,</t>
  </si>
  <si>
    <t>Общество с ограниченной ответственностью "КОРДИВ"</t>
  </si>
  <si>
    <t>357700, РОССИЯ, Ставропольский край, , г Кисловодск, , ул Горького, 32, -, -</t>
  </si>
  <si>
    <t>Жилищно-строительный кооператив "Строитель-4"</t>
  </si>
  <si>
    <t>357748, РОССИЯ, Ставропольский край, , г Кисловодск, , ул Калинина, 8, А,</t>
  </si>
  <si>
    <t xml:space="preserve">Общество с ограниченной ответственностью 
"Секап и Диана" </t>
  </si>
  <si>
    <t xml:space="preserve">357226, РОССИЯ, Ставропольский край, 
Минераловодский р-н, , п Первомайский, 
ул Московская, 3, , </t>
  </si>
  <si>
    <t xml:space="preserve">Общество с ограниченной ответственностью 
"СЛАК" </t>
  </si>
  <si>
    <t xml:space="preserve">357207, РОССИЯ, Ставропольский край, 
 г Минеральные Воды, , проезд 1-й Промышленный, 12, , </t>
  </si>
  <si>
    <t xml:space="preserve">Общество с ограниченной ответственностью "Оптима" </t>
  </si>
  <si>
    <t xml:space="preserve">357201, РОССИЯ, Ставропольский край, 
, г Минеральные Воды, , ул Фрунзе, 2, , </t>
  </si>
  <si>
    <t>Общество с ограниченной ответственностью "Автотест - Автосервис"</t>
  </si>
  <si>
    <t>357200, РОССИЯ, Ставропольский край, , г Минеральные Воды, , ул Советская, 18, ,</t>
  </si>
  <si>
    <t>Общество с ограниченной ответственностью "ПОЛИКОМ"</t>
  </si>
  <si>
    <t>357201, РОССИЯ, Ставропольский край, , г Минеральные Воды, , ул Мостовая, 2, а,</t>
  </si>
  <si>
    <t>Общество с ограниченной ответственностью "ЛЕТА"</t>
  </si>
  <si>
    <t>357500, РОССИЯ, Ставропольский край, , г Пятигорск, , ул Коста Хетагурова, 2, а,</t>
  </si>
  <si>
    <t>357500, РОССИЯ, Ставропольский край, , г Пятигорск, , ул Первомайская, 51/16, ,</t>
  </si>
  <si>
    <t>Автономная некоммерческая организация "Центр развития рынка недвижимости"</t>
  </si>
  <si>
    <t>357500, Ставропольский край, г. Пятигорск, ул. Крайнего, д. 36</t>
  </si>
  <si>
    <t>Общество с ограниченной ответственностью "ТРИБОТЕХНИКА"</t>
  </si>
  <si>
    <t>357500, РОССИЯ, Ставропольский край, , г Пятигорск, , ул Бунимовича, 7, ,</t>
  </si>
  <si>
    <t>Общество с ограниченной ответственностью "Эстел"</t>
  </si>
  <si>
    <t>357500, РОССИЯ, Ставропольский край, , г Пятигорск, , ул Теплосерная, 109, ,</t>
  </si>
  <si>
    <t>Общество с ограниченной ответственностью "КМВ-групп"</t>
  </si>
  <si>
    <t>357500, РОССИЯ, Ставропольский край, , г Пятигорск, , ш Кисловодское, 11, ,</t>
  </si>
  <si>
    <t>Общество с ограниченной ответственностью "АВАНГАРД-БИЗНЕС"</t>
  </si>
  <si>
    <t>357500, РОССИЯ, Ставропольский край, , г Пятигорск, , ул Первомайская, 95, ,</t>
  </si>
  <si>
    <t>Общество с ограниченной ответственностью "ШОКОЛАДНИЦА "</t>
  </si>
  <si>
    <t>357500, РОССИЯ, Ставропольский край, , г Пятигорск, , пр-кт Кирова, 37, ,</t>
  </si>
  <si>
    <t>Общество с ограниченной ответственностью "ЮТА-Ст"</t>
  </si>
  <si>
    <t>355000, РОССИЯ, , , г Ставрополь, , пр-кт Октябрьской Революции, 33, ,</t>
  </si>
  <si>
    <t>Общество с ограниченной ответственностью "Евроальянс"</t>
  </si>
  <si>
    <t>355000, РОССИЯ, , , г Ставрополь, , ул Осипенко, 10, ,</t>
  </si>
  <si>
    <t>Общество с ограниченной ответственностью "Нара-Сервис плюс"</t>
  </si>
  <si>
    <t>355029, РОССИЯ, , , г Ставрополь, , ул Ленина, 431, офис 239,</t>
  </si>
  <si>
    <t>Общество с ограниченной ответственностью "СтавСтройСоюз"</t>
  </si>
  <si>
    <t>355012, РОССИЯ, , , г Ставрополь,  , ул Ракитная, 7, А,</t>
  </si>
  <si>
    <t>Общество с ограниченной ответственностью научно-коммерческая производственная фирма "Бирюза"</t>
  </si>
  <si>
    <t>356141, РОССИЯ, Ставропольский край, , г Изобильный, , ул 50 лет Октября, 1, 3,</t>
  </si>
  <si>
    <t>Общество с ограниченной ответственностью "Стройспецавтоматика"</t>
  </si>
  <si>
    <t>355004, РОССИЯ, , , г Ставрополь,  , ул Осипенко, 10, ,</t>
  </si>
  <si>
    <t>Закрытое акционерное общество фирма "Диск"</t>
  </si>
  <si>
    <t>355042, РОССИЯ, , , г Ставрополь, , проезд 3-й Юго-Западный, , 3,</t>
  </si>
  <si>
    <t>Закрытое акционерное общество "К-сыновья"</t>
  </si>
  <si>
    <t>355040, РОССИЯ, , , г Ставрополь, , ул 50 лет ВЛКСМ, 14, А,</t>
  </si>
  <si>
    <t>356361, РОССИЯ, Ставропольский край, Новоселицкий р-н, , с Чернолесское, ул Обликова, 125,  ,</t>
  </si>
  <si>
    <t>356630, РОССИЯ, Ставропольский край, , г Ипатово, , ул Первомайская, 2, ,</t>
  </si>
  <si>
    <t>356721,Ставропольский край,Апанасенковский район, с.Дивное, ул.Кашубы, 5-Б</t>
  </si>
  <si>
    <t>Общество с ограниченной ответственностью "ДИКС"</t>
  </si>
  <si>
    <t>357500, РОССИЯ, Ставропольский край, , г Пятигорск, , ш Черкесское, 15, ,</t>
  </si>
  <si>
    <t>ОБЩЕСТВО С ОГРАНИЧЕННОЙ ОТВЕТСТВЕННОСТЬЮ "МАРИЯ ПЛЮС"</t>
  </si>
  <si>
    <t>357431, РОССИЯ, Ставропольский край, , г Железноводск, п Иноземцево, ул Ивановская, 31, ,</t>
  </si>
  <si>
    <t>Общество с ограниченной ответственностью фирма "Крона"</t>
  </si>
  <si>
    <t>357405, РОССИЯ, Ставропольский край, , г Железноводск, , ул Оранжерейная, 89, ,</t>
  </si>
  <si>
    <t>ОБЩЕСТВО С ОГРАНИЧЕННОЙ ОТВЕТСТВЕННОСТЬЮ "СТЕПНОЕ"</t>
  </si>
  <si>
    <t>357400, РОССИЯ, Ставропольский край, , г Железноводск, , ул Калинина, 3, ,</t>
  </si>
  <si>
    <t>357400, РОССИЯ, Ставропольский край, , г Железноводск, , ул Ленина, 55, ,</t>
  </si>
  <si>
    <t>ОБЩЕСТВО С ОГРАНИЧЕННОЙ ОТВЕТСТВЕННОСТЬЮ "ВЕРШИНА"</t>
  </si>
  <si>
    <t>357432, РОССИЯ, Ставропольский край, , г Железноводск, п Иноземцево, ул Кирова, 5</t>
  </si>
  <si>
    <t>ОБЩЕСТВО С ОГРАНИЧЕННОЙ ОТВЕТСТВЕННОСТЬЮ "ЛОТОС"</t>
  </si>
  <si>
    <t>357431, РОССИЯ, Ставропольский край, , г Железноводск, п Иноземцево, ул Шоссейная, 211, А,</t>
  </si>
  <si>
    <t>Закрытое акционерное общество "Позитрон"</t>
  </si>
  <si>
    <t>357111, РОССИЯ, Ставропольский край, , г Невинномысск,  , ул Революционная, 57А, , 116</t>
  </si>
  <si>
    <t>Общество с ограниченной ответственностью "Страховая компания "АВИСТА-ГАРАНТ"</t>
  </si>
  <si>
    <t>357700, РОССИЯ, Ставропольский край, , г Кисловодск, , б-р Курортный, 2 Б, ,</t>
  </si>
  <si>
    <t>356000, РОССИЯ, Ставропольский край,        г. Новоалександровск,     ул. Промышленная, 2</t>
  </si>
  <si>
    <t>Общество сограниченной ответственностью "Панацея"</t>
  </si>
  <si>
    <t>356106, РОССИЯ, Ставропольский край, Изобильненский р-н, , с Птичье, ул Тельмана, 58, ,</t>
  </si>
  <si>
    <t>Общество с ограниченной ответственностью "КВАМДАМ"</t>
  </si>
  <si>
    <t>356146, РОССИЯ, Ставропольский край, , г Изобильный, , ул Ставропольская, 18, ,</t>
  </si>
  <si>
    <t>Общество с ограниченной ответственностью  "МЕРКУРИЙ"</t>
  </si>
  <si>
    <t>356100, РОССИЯ, Ставропольский край, Изобильненский р-н,  , ст-ца Новотроицкая, ПМК-43 Территория Промбаза ОАО, , ,</t>
  </si>
  <si>
    <t>Общество с ограниченной ответственностью "Передвижная Механизированная Колонна-77"</t>
  </si>
  <si>
    <t>356100, РОССИЯ, Ставропольский край, Изобильненский р-н,  , ст-ца Новотроицкая,  , , ,</t>
  </si>
  <si>
    <t>Общество с Ограниченной Ответственностью "ТЕХНОСНАБ"</t>
  </si>
  <si>
    <t>356141, РОССИЯ, Ставропольский край, , г Изобильный, , ул 50 лет Октября, 33в, ,</t>
  </si>
  <si>
    <t>Общество с ограниченной ответственностью "Техмонтаж"</t>
  </si>
  <si>
    <t>357820, РОССИЯ, Ставропольский край, , г Георгиевск, , ул Октябрьская, 120, ,</t>
  </si>
  <si>
    <t>Общество с ограниченной ответственностью "КМВ-Курорт"</t>
  </si>
  <si>
    <t>357715, РОССИЯ, Ставропольский край, , г Кисловодск, п Аликоновка, ул Прямая, 47, ,</t>
  </si>
  <si>
    <t>Общество с ограниченной ответственностью ФПК "Промстрой"</t>
  </si>
  <si>
    <t>357201, РОССИЯ, Ставропольский край, , г Минеральные Воды, , ул Московская, 16, ,</t>
  </si>
  <si>
    <t>Общество с ограниченной ответственностью конно-спортивный клуб "Ребус"</t>
  </si>
  <si>
    <t>357207, РОССИЯ, Ставропольский край, , г Минеральные Воды, , проезд 1-й Промышленный, 12, ,</t>
  </si>
  <si>
    <t>357500, РОССИЯ, Ставропольский край, , г Пятигорск, , ул Крайнего, 49, , 1109</t>
  </si>
  <si>
    <t>Общество с ограниченной ответственностью "Альтернатива-СК"</t>
  </si>
  <si>
    <t>357560, РОССИЯ, Ставропольский край, , г Пятигорск, п Горячеводский, ул Совхозная, 85, ,</t>
  </si>
  <si>
    <t>Кредитный потребительский кооператив граждан "Ставропольский кредитный союз "СОДРУЖЕСТВО"</t>
  </si>
  <si>
    <t>355008, РОССИЯ, , , г Ставрополь, , ул Орджоникидзе, 46, 8,</t>
  </si>
  <si>
    <t>Общество с ограниченной ответственностью "Юг-Вывески"</t>
  </si>
  <si>
    <t>357340, РОССИЯ, Ставропольский край, , г Лермонтов, , проезд Химиков, 5, , 5</t>
  </si>
  <si>
    <t>Общество с ограниченной ответственностью "Железноводская строительная компания"</t>
  </si>
  <si>
    <t>357431, РОССИЯ, Ставропольский край, , г Железноводск, п Иноземцево, ул Колхозная, 71, ,</t>
  </si>
  <si>
    <t>Общество с ограниченной ответственностью "ИНТЕХСЕРВИС"</t>
  </si>
  <si>
    <t>357115, РОССИЯ, Ставропольский край, , г Невинномысск,  , ул Водопроводная, 360, ,</t>
  </si>
  <si>
    <t>Общество с ограниченной ответственностью "РЕСУРСПРОЕКТ"</t>
  </si>
  <si>
    <t>357342, РОССИЯ, Ставропольский край, , г Лермонтов, , ул Пятигорская, 30, ,</t>
  </si>
  <si>
    <t>Общество с ограниченной ответственностью "ПОЖАРНЫЙ СЕРВИС" Ставропольской краевой общественной организации Всероссийского добровольного пожарного общества</t>
  </si>
  <si>
    <t>356100, Россия, Ставропольский край, , г Изобильный, , ул Промышленная, 1, ,</t>
  </si>
  <si>
    <t>Общество с ограниченной ответственностью "Гео-Монтаж-Сервис"</t>
  </si>
  <si>
    <t>357821, РОССИЯ, Ставропольский край, , г Георгиевск, , ул Мира, 4, ,</t>
  </si>
  <si>
    <t>357500, РОССИЯ, Ставропольский край, , г Пятигорск, , ул Университетская, 2, Б,</t>
  </si>
  <si>
    <t>Общество с ограниченной ответственностью "Интур КМВ"</t>
  </si>
  <si>
    <t>357226, РОССИЯ, Ставропольский край, Минераловодский р-н,  , п Первомайский, ул Московская, 2, А,</t>
  </si>
  <si>
    <t>Общество с ограниченной ответственностью "СевКавКурорТур"</t>
  </si>
  <si>
    <t>Ставропольская некоммерческая организация Кредитный потребительский кооператив граждан - "Касса взаимопомощи"</t>
  </si>
  <si>
    <t>355004, РОССИЯ, , , г Ставрополь, , ул Мира, 220, ,</t>
  </si>
  <si>
    <t>Общество с ограниченной ответственностью "Моряков"</t>
  </si>
  <si>
    <t>355037, РОССИЯ, , , г Ставрополь, , ул Шпаковская, 61, ,</t>
  </si>
  <si>
    <t>Общество с ограниченной ответственностью "Агросфера"</t>
  </si>
  <si>
    <t>Общество с ограниченной ответственностью "Мегабит"</t>
  </si>
  <si>
    <t xml:space="preserve">356630, РОССИЯ, Ставропольский край, , г Ипатово, , ул Ленинградская, 20, , </t>
  </si>
  <si>
    <t>Общество с ограниченной ответственностью "Амида"</t>
  </si>
  <si>
    <t>357200, РОССИЯ, Ставропольский край, , г Минеральные Воды, , ул Пушкина, 22, ,</t>
  </si>
  <si>
    <t>357210, РОССИЯ, Ставропольский край, , г Минеральные Воды, , ул Комсомольская, 5, ,</t>
  </si>
  <si>
    <t>Общество с ограниченной ответственностью "Минводы Торг Строй Сервис"</t>
  </si>
  <si>
    <t>357226, РОССИЯ, Ставропольский край, Минераловодский р-н, , п Первомайский, ул Московская, 18, ,</t>
  </si>
  <si>
    <t>1042601025060</t>
  </si>
  <si>
    <t>Общество с ограниченной ответственностью "Кавказстрой"</t>
  </si>
  <si>
    <t>357207, РОССИЯ, Ставропольский край,
 , г Минеральные Воды, , ул 1-я Промышленная, 21, ,</t>
  </si>
  <si>
    <t xml:space="preserve">Общество с ограниченной ответственностью 
"Гермес" </t>
  </si>
  <si>
    <t xml:space="preserve">357207, РОССИЯ, Ставропольский край, 
, г Минеральные Воды, , ул Кисловодская, 41, Б, </t>
  </si>
  <si>
    <t>Общество с ограниченной ответственностью "Волга-2004"</t>
  </si>
  <si>
    <t>357207, РОССИЯ, Ставропольский край, , г Минеральные Воды, , ул Кисловодская, 41, б,</t>
  </si>
  <si>
    <t>Общество с ограниченной ответственностью "СНЭМ"</t>
  </si>
  <si>
    <t>357242, РОССИЯ, Ставропольский край, Минераловодский р-н,  , п Новотерский, ул Новотерская, 9, ,</t>
  </si>
  <si>
    <t>Общество с ограниченной ответственностью "ИнтерСтройМонтаж"</t>
  </si>
  <si>
    <t>357736, РОССИЯ, Ставропольский край, , г Кисловодск, , ул Чапаева, 87, -, -</t>
  </si>
  <si>
    <t>Общество с ограниченной ответственностью "Юг Зерно-СК"</t>
  </si>
  <si>
    <t>355008, РОССИЯ, , , г Ставрополь, , пр-кт К.Маркса, 21, ,</t>
  </si>
  <si>
    <t>Общество с ограниченной ответственностью "Микрофинансовая организация "Родник"</t>
  </si>
  <si>
    <t>355000, РОССИЯ, , , г Ставрополь,  , ул Дзержинского, 158, ,</t>
  </si>
  <si>
    <t>Общество с ограниченной ответственностью "Сельскохозяйственное предприятие - Рекорд"</t>
  </si>
  <si>
    <t>356630, РОССИЯ, Ставропольский край, , г Ипатово, , ул Ставропольская, 1, а,</t>
  </si>
  <si>
    <t>Общество с ограниченной ответственностью "Монолит и К"</t>
  </si>
  <si>
    <t>356000, РОССИЯ, Ставропольский край,         г Новоалександровск,        ул Заводская, 57</t>
  </si>
  <si>
    <t>Общество с ограниченной ответственностью "Сервис Юг Ойл"</t>
  </si>
  <si>
    <t>357430, РОССИЯ, Ставропольский край, , г Железноводск, п Иноземцево, ул Гагарина, 2, , 58</t>
  </si>
  <si>
    <t>Общество с ограниченной ответственностью "Эксплуатационно-монтажное предприятие"</t>
  </si>
  <si>
    <t>357201, РОССИЯ, Ставропольский край, , г Минеральные Воды, , ул Московская, 21, ,</t>
  </si>
  <si>
    <t>Общество с ограниченной ответственностью "Ювелирный дом 999,9"</t>
  </si>
  <si>
    <t>357201, РОССИЯ, Ставропольский край, , г Минеральные Воды, , ул Красная, 28, ,</t>
  </si>
  <si>
    <t>Общество с ограниченной ответственностью "Фаворит КМВ"</t>
  </si>
  <si>
    <t>357223, РОССИЯ, Ставропольский край, Минераловодский р-н, , с Прикумское, ул Ленина, 54, ,</t>
  </si>
  <si>
    <t>Общество с ограниченной ответственностью "Северный Терминал"</t>
  </si>
  <si>
    <t>357201, РОССИЯ, Ставропольский край, , г Минеральные Воды, , ул Московская, 18, ,</t>
  </si>
  <si>
    <t>Общество с ограниченной ответственностью "Производственная кампания "Стандарт"</t>
  </si>
  <si>
    <t>357107, РОССИЯ, Ставропольский край, , г Невинномысск, , ул Монтажная, 3, ,</t>
  </si>
  <si>
    <t>Общество с ограниченной ответственностью "Редан"</t>
  </si>
  <si>
    <t>356141, РОССИЯ, Ставропольский край, , г Изобильный, , ул 50 лет Октября, 33, В,</t>
  </si>
  <si>
    <t>Общество с ограниченной ответственностью "Юг-Металлотехнологии"</t>
  </si>
  <si>
    <t>356141, РОССИЯ, Ставропольский край, , г Изобильный, , ул 50 лет Октября, 39, ,</t>
  </si>
  <si>
    <t>Общество с ограниченной ответственностью "Зумекс"</t>
  </si>
  <si>
    <t>357700, РОССИЯ, Ставропольский край, , г Кисловодск, , пр-кт Курортный Бульвар, 1, ,</t>
  </si>
  <si>
    <t>Общество с ограниченной ответственностью "Мирабилис"</t>
  </si>
  <si>
    <t>357821, РОССИЯ, Ставропольский край, , г Георгиевск, , ул Салогубова, 16, ,</t>
  </si>
  <si>
    <t>Общество с ограниченной ответственностью "ИОН"</t>
  </si>
  <si>
    <t>Общество с ограниченной ответственностью "Дрозд"</t>
  </si>
  <si>
    <t>357820, РОССИЯ, Ставропольский край, , г Георгиевск, , ул Пятигорская, 55, ,</t>
  </si>
  <si>
    <t>Общество с ограниченной ответственностью "Альтернатива-М"</t>
  </si>
  <si>
    <t>357820, РОССИЯ, Ставропольский край, , г Георгиевск,  , ул Октябрьская, 143, 5,</t>
  </si>
  <si>
    <t>Общество с ограниченной ответственностью Торговое Предприятие "ПромАльянс"</t>
  </si>
  <si>
    <t>357820, РОССИЯ, Ставропольский край, , г Георгиевск, , ул Октябрьская, 146, 2,</t>
  </si>
  <si>
    <t>357736, РОССИЯ, Ставропольский край, , г Кисловодск, , ул Азербайджанская, 27, -, 26</t>
  </si>
  <si>
    <t>Коммандитное товарищество "ООО "Кисловодскстрой-Инвест" и компания"</t>
  </si>
  <si>
    <t>357700, РОССИЯ, Ставропольский край, , г Кисловодск,  , пр-кт Курортный Бульвар, 10, ,</t>
  </si>
  <si>
    <t>Общество с ограниченной ответственностью "Базис-Консалтинг"</t>
  </si>
  <si>
    <t>357736, РОССИЯ, Ставропольский край, , г Кисловодск,  , ул 40 лет Октября, 35, ,</t>
  </si>
  <si>
    <t>Коммандитное товарищество "ООО "НОВОСТРОЙ" и компания"</t>
  </si>
  <si>
    <t>357700, РОССИЯ, Ставропольский край, , г Кисловодск,  , ул Горького, 1, ,</t>
  </si>
  <si>
    <t>Общество с ограниченной ответственностью "КМВ девелопмент"</t>
  </si>
  <si>
    <t>357703, РОССИЯ, Ставропольский край, , г Кисловодск, , ул Кирова, 33, ,</t>
  </si>
  <si>
    <t>355035, РОССИЯ, , , г Ставрополь,  , ул Дзержинского, 114, ,</t>
  </si>
  <si>
    <t>Некоммерческая организация Кредитный потребительский кооператив "Агро-Пром-Кредит"</t>
  </si>
  <si>
    <t>355000, РОССИЯ, , , г Ставрополь, , ул Пушкина, 20, ,</t>
  </si>
  <si>
    <t>Общество с ограниченной ответственностью "РСК"</t>
  </si>
  <si>
    <t>355008, РОССИЯ, , , г Ставрополь,  , ш Старомарьевское, 9, е,</t>
  </si>
  <si>
    <t>Общество с ограниченной ответственностью "ИТАКОМ"</t>
  </si>
  <si>
    <t>355000, РОССИЯ, , , г Ставрополь, , ш Старомарьевское, 30, А,</t>
  </si>
  <si>
    <t>Общество с ограниченной ответственностью "ГАРАНТ - 2"</t>
  </si>
  <si>
    <t>356420, РОССИЯ, Ставропольский край, , г Благодарный, , ул Завокзальная, 16, ,</t>
  </si>
  <si>
    <t>356530,Ставропольский край,Петровский район, г.Светлоград, ул.Шоссейная, 12</t>
  </si>
  <si>
    <t>Общество с ограниченной ответственностью "Южная строительная компания"</t>
  </si>
  <si>
    <t>357430, РОССИЯ, Ставропольский край, , г Железноводск, п Иноземцево, ул Гагарина, 2, Б,</t>
  </si>
  <si>
    <t>Общество с ограниченной ответственностью "Новотерская"</t>
  </si>
  <si>
    <t>357433, РОССИЯ, Ставропольский край, , г Железноводск, п Иноземцево, тер Промзона пищевых предприятий, А/Я №30, ,</t>
  </si>
  <si>
    <t>Общество с ограниченной ответственностью "Электротехнологии"</t>
  </si>
  <si>
    <t>357341, РОССИЯ, Ставропольский край, , г Лермонтов, , ул Горная, 15, 2, 28</t>
  </si>
  <si>
    <t>1062649012205</t>
  </si>
  <si>
    <t>Общество с ограниченной ответственностью
 "Минераловодский маслосырзавод"</t>
  </si>
  <si>
    <t>357207, РОССИЯ, Ставропольский край,
 , г Минеральные Воды, , ул 1-я Промышленная, 33, -, -</t>
  </si>
  <si>
    <t>0708011183</t>
  </si>
  <si>
    <t>Общество с ограниченной ответственностью "ГАРАНТ-СК"</t>
  </si>
  <si>
    <t>357342, РОССИЯ, Ставропольский край, , г Лермонтов,  , ул Комсомольская, 13, ,</t>
  </si>
  <si>
    <t>Общество с ограниченной ответственностью "ГАЛАН"</t>
  </si>
  <si>
    <t>356000, РОССИЯ, Ставропольский край,                  г Новоалександровск,                 ул Ленина, 37.</t>
  </si>
  <si>
    <t>Общество с ограниченной ответственностью Частное Охранное Предприятие "Зенит"</t>
  </si>
  <si>
    <t>356140, Россия, Ставропольский край, , г Изобильный, , ул 50 лет Октября, 39, ,</t>
  </si>
  <si>
    <t>356140, РОССИЯ, Ставропольский край, , г Изобильный, , ул Транспортная, 4, 3, 5</t>
  </si>
  <si>
    <t>Общество с ограниченной ответственностью "ЗОЛОТОЙ КЛЮЧ"</t>
  </si>
  <si>
    <t>357820, РОССИЯ, Ставропольский край, , г Георгиевск, , ул Маяковского, , 65,</t>
  </si>
  <si>
    <t>357821, РОССИЯ, Ставропольский край, , г Георгиевск, , ул Салогубова, 5, , 98</t>
  </si>
  <si>
    <t>Общество с ограниченной ответственностью "Источники Кавказа"</t>
  </si>
  <si>
    <t xml:space="preserve">357635, Ставропольский край,Ессентуки город, Долина Роз улица дом 15 кв. 12
</t>
  </si>
  <si>
    <t>Общество с ограниченной ответственностью "Строй - Сервис"</t>
  </si>
  <si>
    <t>357500, РОССИЯ, Ставропольский край, , г Пятигорск, , тер Промзона-2, , ,</t>
  </si>
  <si>
    <t>Общество с ограниченной ответственностью "Агентство Недвижимости "ЮгРиэлти"</t>
  </si>
  <si>
    <t>357500, РОССИЯ, Ставропольский край, , г Пятигорск, , пер Глухой, 2-а, ,</t>
  </si>
  <si>
    <t>Общество с ограниченной ответственностью "МодЭлиД"</t>
  </si>
  <si>
    <t>Общество с ограниченной ответственностью "ЮгСтройСервис"</t>
  </si>
  <si>
    <t>357500, РОССИЯ, Ставропольский край, , г Пятигорск, , ул Кочубея, 67, ,</t>
  </si>
  <si>
    <t>Общество с ограниченной ответственностью "ЭЛТЕКС"</t>
  </si>
  <si>
    <t>355000, РОССИЯ, , , г Ставрополь,  , ул Ломоносова, 23, , 500</t>
  </si>
  <si>
    <t>Общество с ограниченной ответственностью "Криптон"</t>
  </si>
  <si>
    <t>355000, РОССИЯ, , , г Ставрополь,  , ул Р.Люксембург, 57, ,</t>
  </si>
  <si>
    <t>Общество с ограниченной ответственностью "ФИНРАЙЗ"</t>
  </si>
  <si>
    <t>355000, РОССИЯ, , , г Ставрополь,  , ул Мира, 264, А, 23</t>
  </si>
  <si>
    <t>Общество с ограниченной ответственностью "Комплект-Пластик"</t>
  </si>
  <si>
    <t>355029, РОССИЯ, , , г Ставрополь,  , ул Герцена, 147А,</t>
  </si>
  <si>
    <t>355020, РОССИЯ, , , г Ставрополь,  , ул Мира, 280, 6, А</t>
  </si>
  <si>
    <t>Общество с ограниченной ответственностью "ВИАКОМ"</t>
  </si>
  <si>
    <t>355000, РОССИЯ, , , г Ставрополь, , ул Дзержинского, 114, ,</t>
  </si>
  <si>
    <t>355000, РОССИЯ, , , г Ставрополь,  , ул Лермонтова, 219, ,</t>
  </si>
  <si>
    <t>Общество с ограниченной ответственностью "РосИнвест"</t>
  </si>
  <si>
    <t>Общество с ограниченной ответственностью "Актион"</t>
  </si>
  <si>
    <t>355008, РОССИЯ, , , г Ставрополь, , ул Бабушкина, 7, ,</t>
  </si>
  <si>
    <t>Общество с ограниченной ответственностью "ТрансТрейд"</t>
  </si>
  <si>
    <t xml:space="preserve">356530, РОССИЯ, Ставропольский край, , г Светлоград, , пл 50 лет Октября, 8, А, </t>
  </si>
  <si>
    <t>Крестьянское (фермерское) хозяйство "Хуторок"</t>
  </si>
  <si>
    <t>356274, РОССИЯ, Ставропольский край, Грачевский р-н,  , с Сергиевское,  , , ,</t>
  </si>
  <si>
    <t>Общество с ограниченной ответственностью "СтальОптТорг"</t>
  </si>
  <si>
    <t>357201, РОССИЯ, Ставропольский край, , г Минеральные Воды, , ул Московская, 23, ,</t>
  </si>
  <si>
    <t>Общество с ограниченной ответственностью "АСИ-КМВ"</t>
  </si>
  <si>
    <t>357201, РОССИЯ, Ставропольский край, , г Минеральные Воды, , ул Московская, 7, а,</t>
  </si>
  <si>
    <t>Общество с ограниченной ответственностью "Мегаполисстрой"</t>
  </si>
  <si>
    <t>357202, РОССИЯ, Ставропольский край, , г Минеральные Воды, , ул Пушкина, 89, ,</t>
  </si>
  <si>
    <t>Общество с ограниченной ответственностью "Надомник"</t>
  </si>
  <si>
    <t>357246, РОССИЯ, Ставропольский край, Минераловодский р-н, , с Марьины Колодцы, ул Ленина, 99, ,</t>
  </si>
  <si>
    <t>0708012243</t>
  </si>
  <si>
    <t>Общество с ограниченной ответственностью "Инкар-Л"</t>
  </si>
  <si>
    <t>357500, РОССИЯ, Ставропольский край, , г Пятигорск, , пер Глухой, 2, ,</t>
  </si>
  <si>
    <t>0917011250</t>
  </si>
  <si>
    <t>Общество с ограниченной ответственностью  "АгроПолис"</t>
  </si>
  <si>
    <t>355000, РОССИЯ, , , г Ставрополь,  , ш Старомарьевское, 32, Е,</t>
  </si>
  <si>
    <t>Общество с ограниченной ответственностью "Успенстройзаказчик"</t>
  </si>
  <si>
    <t>357820, РОССИЯ, Ставропольский край, , г Георгиевск, , ул Октябрьская, 131, ,</t>
  </si>
  <si>
    <t>357820, РОССИЯ, Ставропольский край, , г Георгиевск, , ул Чугурина, 18, ,</t>
  </si>
  <si>
    <t>Общество с ограниченной ответственностью "Регион - К"</t>
  </si>
  <si>
    <t>57700, РОССИЯ, Ставропольский край, , г Кисловодск, , пр-кт Ленина, 26-28, -, -</t>
  </si>
  <si>
    <t>Общество с ограниченной ответственностью "БИГ БЭН"</t>
  </si>
  <si>
    <t>357700, РОССИЯ, Ставропольский край, , г Кисловодск, , пр-кт Курортный Бульвар, 2В, ,</t>
  </si>
  <si>
    <t>Закрытое акционерное общество "Кисловодская генерирующая компания"</t>
  </si>
  <si>
    <t>357736, РОССИЯ, Ставропольский край, , г Кисловодск, , ул Одесская, 3, ,</t>
  </si>
  <si>
    <t>Общество с ограниченной ответственностью "Эколог"</t>
  </si>
  <si>
    <t>357748, РОССИЯ, Ставропольский край, , г Кисловодск, , ул Калинина, 80, ,</t>
  </si>
  <si>
    <t>Общество с ограниченной ответственностью "НАРЦИСС-СЕРВИС"</t>
  </si>
  <si>
    <t>357500, РОССИЯ, Ставропольский край, , г Пятигорск, , ул Ермолова, 46, -, -</t>
  </si>
  <si>
    <t>Общество с ограниченной ответственностью "Домашний Очаг"</t>
  </si>
  <si>
    <t>357700, РОССИЯ, Ставропольский край, , г Кисловодск, , ул Гагарина, 25, , 5</t>
  </si>
  <si>
    <t>Общество с ограниченной ответственностью "АЗС Комплект"</t>
  </si>
  <si>
    <t>357500, РОССИЯ, Ставропольский край, , г Пятигорск, , ул Дзержинского, 80, ,</t>
  </si>
  <si>
    <t>Общество с ограниченной ответственностью "Кавказстрой-КМВ"</t>
  </si>
  <si>
    <t>Общество с ограниченной ответственностью "Аелек"</t>
  </si>
  <si>
    <t>355000, РОССИЯ, , , г Ставрополь, , ул Ленина, 219, ,</t>
  </si>
  <si>
    <t>355035, РОССИЯ, , , г Ставрополь,  , ул Р.Люксембург, 57, , 47</t>
  </si>
  <si>
    <t>Кредитный потребительский кооператив граждан "Возрождение-плюс"</t>
  </si>
  <si>
    <t>355000, РОССИЯ, , , г Ставрополь,  , ул Дзержинского, 108, 13,</t>
  </si>
  <si>
    <t>Общество с ограниченной ответственностью "ТЕРА-ЮГ"</t>
  </si>
  <si>
    <t>355000, РОССИЯ, , , г Ставрополь, , ул Голенева, 73, ,</t>
  </si>
  <si>
    <t>Общество с ограниченной ответственностью "АгросЮг"</t>
  </si>
  <si>
    <t>355012, РОССИЯ, , , г Ставрополь, , ул Голенева, 73, ,</t>
  </si>
  <si>
    <t>Общество с ограниченной ответственностью "СтавАгроСервис"</t>
  </si>
  <si>
    <t>355012, РОССИЯ, , , г Ставрополь, , ул Ленина, 125, ,</t>
  </si>
  <si>
    <t>Общество с ограниченной ответственностью "Атон-СК"</t>
  </si>
  <si>
    <t xml:space="preserve">355002, РОССИЯ, , , Ставрополь г, , Мичурина ул, 55, в, </t>
  </si>
  <si>
    <t>Кредитный потребительский кооператив граждан "ЮгРос-Кредит"</t>
  </si>
  <si>
    <t>355017, РОССИЯ, , , г Ставрополь, , ул Ленина, 251, ,</t>
  </si>
  <si>
    <t>Общество с ограниченной ответственностью "Климатехмонтаж"</t>
  </si>
  <si>
    <t>356420, РОССИЯ, Ставропольский край, , г Благодарный, , ул Вокзальная, 2а, ,</t>
  </si>
  <si>
    <t>356721,Ставропольский край,Апанасенковский район, с.Дивное, ул.Советская, 37</t>
  </si>
  <si>
    <t>Общество с ограниченной ответственностью "Бухучет"</t>
  </si>
  <si>
    <t>356530,Ставропольский край,Петровский район, г.Светлоград, ул.Шоссейная, 16</t>
  </si>
  <si>
    <t>Общество с ограниченной ответственностью "Агра"</t>
  </si>
  <si>
    <t>356530,Ставропольский край,Петровский район, г.Светлоград, ул.Шоссейная, 8-А</t>
  </si>
  <si>
    <t>356601,Ставропольский край,Ипатовский район, с.Октябрьское, ул.Ленина, 132</t>
  </si>
  <si>
    <t>Общество с ограниченной ответственностью "МХК АгроХимГрупп"</t>
  </si>
  <si>
    <t>357430, РОССИЯ, Ставропольский край, , г Железноводск, п Иноземцево, ул Гагарина, 28, ,</t>
  </si>
  <si>
    <t>Общество с ограниченной ответственностью "Торгово-производственная фирма Агросервис КМВ"</t>
  </si>
  <si>
    <t>357431, РОССИЯ, Ставропольский край, , г Железноводск, п Иноземцево, ул Шоссейная, 215, Г,</t>
  </si>
  <si>
    <t>Общество с ограниченной ответственностью "Соло"</t>
  </si>
  <si>
    <t>357111, РОССИЯ, Ставропольский край, , г Невинномысск,  , ул Революционная, 57А, , 214</t>
  </si>
  <si>
    <t>Общество с ограниченной ответственностью "ЮгАвтоРесурс"</t>
  </si>
  <si>
    <t>Общество с ограниченной ответственностью "Кавказресурс"</t>
  </si>
  <si>
    <t>357111, РОССИЯ, Ставропольский край, , г Невинномысск,  , ул Революционная, 57а, ,</t>
  </si>
  <si>
    <t>Общество с ограниченной ответственностью "Фиалка"</t>
  </si>
  <si>
    <t>357111, РОССИЯ, Ставропольский край, , г Невинномысск,  , ул Революционная, 57а, , 55703</t>
  </si>
  <si>
    <t xml:space="preserve">Общество с ограниченной ответственностью
 Экологические Технологии. Новые Аргументы "ЭТНА" </t>
  </si>
  <si>
    <t xml:space="preserve">357207, РОССИЯ, Ставропольский край,
 , г Минеральные Воды, , ул Тбилисская, 77, А, </t>
  </si>
  <si>
    <t>Общество с ограниченной ответственностью "Меланж"</t>
  </si>
  <si>
    <t>357207, РОССИЯ, Ставропольский край, , г Минеральные Воды, , ул Школьная, 11, ,</t>
  </si>
  <si>
    <t>Общество с ограниченной ответственностью "Синдикат Строительно Сервисных работ"</t>
  </si>
  <si>
    <t>357340, РОССИЯ, Ставропольский край, , г Лермонтов, , ул Нагорная, 2, , 1</t>
  </si>
  <si>
    <t>Общество с ограниченной ответственностью "фирма АИР"</t>
  </si>
  <si>
    <t>357500, РОССИЯ, Ставропольский край, , г Пятигорск, , рзд Лермонтовский, , ,</t>
  </si>
  <si>
    <t>Общество с ограниченной ответственностью  "Строй Инженеринг"</t>
  </si>
  <si>
    <t>357500, РОССИЯ, Ставропольский край, , г Пятигорск, , ул Мира, 178, ,</t>
  </si>
  <si>
    <t>Общество с ограниченной ответственностью "Руспол"</t>
  </si>
  <si>
    <t>357820, РОССИЯ, Ставропольский край, , г Георгиевск, , пер Минераловодский, 6, ,</t>
  </si>
  <si>
    <t>Общество с ограниченной ответственностью  "Техника на КМВ"</t>
  </si>
  <si>
    <t>357823, РОССИЯ, Ставропольский край, , г Георгиевск,  , ул Гастелло, 3, ,</t>
  </si>
  <si>
    <t>Общество с ограниченной ответственностью "Крепс"</t>
  </si>
  <si>
    <t>357748, РОССИЯ, Ставропольский край, , г Кисловодск, , пр-кт Победы, 151, ,</t>
  </si>
  <si>
    <t>357703, РОССИЯ, Ставропольский край, , г Кисловодск, , ул Жуковского, 3, ,</t>
  </si>
  <si>
    <t>Общество с ограниченной ответственностью "Уют КМВ"</t>
  </si>
  <si>
    <t>357736, РОССИЯ, Ставропольский край, , г Кисловодск, , ул Черняховского, 6, ,</t>
  </si>
  <si>
    <t>Общество с ограниченной ответственностью "ХЛАДОНЕЖ"</t>
  </si>
  <si>
    <t>357700, РОССИЯ, Ставропольский край, , г Кисловодск, , ул Промышленная, 9б, -, -</t>
  </si>
  <si>
    <t>Общество с ограниченной ответственностью "Тур-Сервис СК"</t>
  </si>
  <si>
    <t>355008, РОССИЯ, , , г Ставрополь, , ул Гражданская, квартал 50, ,</t>
  </si>
  <si>
    <t>Общество с ограниченной ответственностью "Алеф-Юг"</t>
  </si>
  <si>
    <t>355012, РОССИЯ, , , г Ставрополь,  , ул Ленина, 184, , 14</t>
  </si>
  <si>
    <t>355000, РОССИЯ, , , г Ставрополь,  , ул Полевая, 178, ,</t>
  </si>
  <si>
    <t>Общество с ограниченной ответственностью "Стройподрядчик"</t>
  </si>
  <si>
    <t>356420, РОССИЯ, Ставропольский край, , г Благодарный, , ул Мельничная, 155, ,</t>
  </si>
  <si>
    <t>Общество с ограниченной ответственностью "НИКО-Р"</t>
  </si>
  <si>
    <t>356540, РОССИЯ, Ставропольский край, , , с Летняя Ставка, ул Чапаева, 40, ,</t>
  </si>
  <si>
    <t>Общество с ограниченной ответственностью "Нико"-М</t>
  </si>
  <si>
    <t>356540, РОССИЯ, Ставропольский край, ,  , с Летняя Ставка, ул Чапаева, 40а, ,</t>
  </si>
  <si>
    <t>Общество с ограниченной ответственностью "ВСЛ Сервис"</t>
  </si>
  <si>
    <t>357342, РОССИЯ, Ставропольский край, , г Лермонтов, , ул Пятигорская, 29, ,</t>
  </si>
  <si>
    <t>Общество с ограниченной ответственностью "Жилищно-сервисная компания"</t>
  </si>
  <si>
    <t>357341, РОССИЯ, Ставропольский край, , г Лермонтов, , ул Промышленная, 15/22, ,</t>
  </si>
  <si>
    <t>357430, РОССИЯ, Ставропольский край, , г Железноводск, п Иноземцево, ул Баталинская, 30, ,</t>
  </si>
  <si>
    <t>Общество с ограниченной ответственностью "Эридан"</t>
  </si>
  <si>
    <t>Общество с ограниченной ответственностью "ГОСТНОРМ КМВ"</t>
  </si>
  <si>
    <t>357201, РОССИЯ, Ставропольский край, , г Минеральные Воды, , ул Энгельса, 33 а, ,</t>
  </si>
  <si>
    <t>Общество с ограниченной ответственностью "Кладезъ"</t>
  </si>
  <si>
    <t>357700, РОССИЯ, Ставропольский край, , г Кисловодск, , ул Промышленная, 30А, ,</t>
  </si>
  <si>
    <t>357500, РОССИЯ, Ставропольский край, , г Пятигорск, , пр-кт Кирова, 49, ,</t>
  </si>
  <si>
    <t>Общество с ограниченной ответственностью "Авангард-Мед"</t>
  </si>
  <si>
    <t>357500, РОССИЯ, Ставропольский край, , г Пятигорск, , пр-кт 40 лет Октября, 19, ,</t>
  </si>
  <si>
    <t>Общество с ограниченной ответственностью "ПродСтавСервис"</t>
  </si>
  <si>
    <t>355008, РОССИЯ, , , г Ставрополь, , ул Ковалева, 19, ,</t>
  </si>
  <si>
    <t>Общество с ограниченной ответственностью "Юниор-Агро"</t>
  </si>
  <si>
    <t>356000, РОССИЯ, Ставропольский край, г Новоалександровск, ул Элеваторная, 47</t>
  </si>
  <si>
    <t>Общество с ограниченной ответственностью "НВ-Трейдинг"</t>
  </si>
  <si>
    <t>357433, РОССИЯ, Ставропольский край, , г Железноводск, п Иноземцево, тер Промзона пищевых предприятий, 9, ,</t>
  </si>
  <si>
    <t>Общество с ограниченной ответственностью "Агросервис КМВ"</t>
  </si>
  <si>
    <t>357433, РОССИЯ, Ставропольский край, , г Железноводск, п Иноземцево, ул Промышленная, 1, ,</t>
  </si>
  <si>
    <t>Общество с ограниченной ответственностью "Энерго-Эксперт"</t>
  </si>
  <si>
    <t>357342, РОССИЯ, Ставропольский край, , г Лермонтов, , ул Комсомольская, 13, ,</t>
  </si>
  <si>
    <t>Закрытое акционерное общество Управляющая компания "Курорты Северного Кавказа"</t>
  </si>
  <si>
    <t>357401, РОССИЯ, Ставропольский край, , г Железноводск, , ул Чапаева, 31, ,</t>
  </si>
  <si>
    <t>Общество с ограниченной ответственностью "Георесурс"</t>
  </si>
  <si>
    <t>357111, РОССИЯ, Ставропольский край, , г Невинномысск,  , ул Революционная, 57А, , 306</t>
  </si>
  <si>
    <t>Общество с ограниченной ответственностью "Арсенал-Сервис"</t>
  </si>
  <si>
    <t>357111, РОССИЯ, Ставропольский край, , г Невинномысск,  , ул Революционная, 57А, ,</t>
  </si>
  <si>
    <t>Общество с ограниченной ответственностью "ПромЖилСтрой"</t>
  </si>
  <si>
    <t>355000, РОССИЯ, , , г Ставрополь,  , ул Ленина, 219, , 12</t>
  </si>
  <si>
    <t>1102649000662</t>
  </si>
  <si>
    <t>Общество с ограниченной
 ответственностью Управляющая Компания "Перспектива"</t>
  </si>
  <si>
    <t>357226, РОССИЯ, Ставропольский край, 
Минераловодский р-н, , п Первомайский, ул Восточная, 3, ,</t>
  </si>
  <si>
    <t>1102649000761</t>
  </si>
  <si>
    <t>Общество с ограниченной
 ответственностью "Орион"</t>
  </si>
  <si>
    <t>357201, РОССИЯ, Ставропольский край,
, г Минеральные Воды, , ул Комсомольская, 23, ,</t>
  </si>
  <si>
    <t>Общество с ограниченной ответственностью  "НоваМед"</t>
  </si>
  <si>
    <t>355000, РОССИЯ, , , г Ставрополь, , ул Чехова, 47, , 19а</t>
  </si>
  <si>
    <t>Общество с ограниченной ответственностью "АгроПродукт"</t>
  </si>
  <si>
    <t>357827, РОССИЯ, Ставропольский край, , г Георгиевск, , ул Калинина, 119, ,</t>
  </si>
  <si>
    <t>Общество с ограниченной ответственностью "Алкон 2009"</t>
  </si>
  <si>
    <t>357500, РОССИЯ, Ставропольский край, , г Пятигорск, , ул Теплосерная, 3, 1 А,</t>
  </si>
  <si>
    <t>Ставропольская региональная общественная организация "Спортивно-технический клуб "16 ТОНН"</t>
  </si>
  <si>
    <t>Общество с ограниченной ответственностью "Сеть Монтаж"</t>
  </si>
  <si>
    <t>357700, РОССИЯ, Ставропольский край, , г Кисловодск, , ул Горького, 7, ,</t>
  </si>
  <si>
    <t>Общество с ограниченной ответственностью "ЮГ-АВТО"</t>
  </si>
  <si>
    <t>357500, РОССИЯ, Ставропольский край, , г Пятигорск, , ул Козлова, 28, ,</t>
  </si>
  <si>
    <t>Общество с ограниченной ответственностью "Еврострой Плюс"</t>
  </si>
  <si>
    <t>357820, РОССИЯ, Ставропольский край, , г Георгиевск, , ул Кирова, 113, ,</t>
  </si>
  <si>
    <t>Общество с ограниченной ответственностью "Дора-Продовольственная Компания"</t>
  </si>
  <si>
    <t>357560, РОССИЯ, Ставропольский край, , г Пятигорск, п Горячеводский, ул 4-я Линия, 90, ,</t>
  </si>
  <si>
    <t>Общество с ограниченной ответственностью "Колор-С"</t>
  </si>
  <si>
    <t>357500, РОССИЯ, Ставропольский край, , г Пятигорск, , ул Университетская, 4, , 316</t>
  </si>
  <si>
    <t>357551, РОССИЯ, Ставропольский край, , г Пятигорск, п Свободы, ул 1-я Набережная, 28А, ,</t>
  </si>
  <si>
    <t>Общество с ограниченной ответственностью "Интер-Проф"</t>
  </si>
  <si>
    <t>357500, РОССИЯ, Ставропольский край, , г Пятигорск, , ул Университетская, 1, 2,</t>
  </si>
  <si>
    <t>Общество с ограниченной ответственностью "Алком"</t>
  </si>
  <si>
    <t>357431, РОССИЯ, Ставропольский край, , г Железноводск, п Иноземцево, ул Советская, 197, ,</t>
  </si>
  <si>
    <t>Общество с ограниченной ответственностью "Северо-Кавказская торговая компания"</t>
  </si>
  <si>
    <t>357500, РОССИЯ, Ставропольский край, , г Пятигорск, , ул Московская, 68А, А, 25</t>
  </si>
  <si>
    <t>Общество с ограниченной ответственностью "Профи Шик"</t>
  </si>
  <si>
    <t>355020, РОССИЯ, , , г Ставрополь, , проезд Металлистов, 7, , 2</t>
  </si>
  <si>
    <t>Общество с ограниченной ответственностью "СЗФ Пятигорск"</t>
  </si>
  <si>
    <t>357500, РОССИЯ, Ставропольский край, , г Пятигорск, , проезд Суворовский, 1, ,</t>
  </si>
  <si>
    <t>Общество с ограниченной ответственностью "Еврочистка КМВ"</t>
  </si>
  <si>
    <t>357341, РОССИЯ, Ставропольский край, , г Лермонтов, , ул Промышленная, 15/14, ,</t>
  </si>
  <si>
    <t>Общество с ограниченной ответственностью "Снаб-Строй"</t>
  </si>
  <si>
    <t>Общество с ограниченной ответственностью "Форис"</t>
  </si>
  <si>
    <t>Общество с ограниченной ответственностью "Оценочно-Консалтинговый Центр "СПЕКТР"</t>
  </si>
  <si>
    <t>Общество с ограниченной ответственностью "Здоровье"</t>
  </si>
  <si>
    <t>357500, РОССИЯ, Ставропольский край, , г Пятигорск, , ул Железнодорожная, 125, , 82</t>
  </si>
  <si>
    <t>Общество с ограниченной ответственностью "Авангард-Юг"</t>
  </si>
  <si>
    <t>Общество с ограниченной ответственностью Научно-Производственное Объединение "Акваэкопром"</t>
  </si>
  <si>
    <t>Общество с ограниченной ответственностью "Ставгрейн"</t>
  </si>
  <si>
    <t>356420, РОССИЯ, Ставропольский край, , г Благодарный, , ул Завокзальная, 2, ,</t>
  </si>
  <si>
    <t>Общество с ограниченной ответственностью "ЮГ-ПОРТ"</t>
  </si>
  <si>
    <t>356420, РОССИЯ, Ставропольский край, , г Благодарный, , ул Завокзальная, 4, ,</t>
  </si>
  <si>
    <t>Общество с ограниченной ответственностью "Диманта"</t>
  </si>
  <si>
    <t>Общество с ограниченной ответственностью               "Ракурс"</t>
  </si>
  <si>
    <t>356000, РОССИЯ, Ставропольский край,        г. Новоалександровск,     ул. Пушкина, 2</t>
  </si>
  <si>
    <t>357500, РОССИЯ, Ставропольский край, , г Пятигорск, , ш Кисловодское, 19, -, -</t>
  </si>
  <si>
    <t>357500, РОССИЯ, Ставропольский край, , г Пятигорск, , ул Ермолова, 16, 1,</t>
  </si>
  <si>
    <t>357500, РОССИЯ, Ставропольский край, , г Пятигорск, , ул Орджоникидзе, 11, 1,</t>
  </si>
  <si>
    <t>357500, РОССИЯ, Ставропольский край, , г Пятигорск, , ш Черкесское, 1, ,</t>
  </si>
  <si>
    <t>Общество с ограниченной ответственностью "Управляющая Компания "Альтернатива"</t>
  </si>
  <si>
    <t>357400, РОССИЯ, Ставропольский край, , г Железноводск, , ул Михальских, 4, ,</t>
  </si>
  <si>
    <t>Общество с ограниченной ответственностью "МГМ"</t>
  </si>
  <si>
    <t>357565, РОССИЯ, Ставропольский край, , г Пятигорск, ст-ца Константиновская, ул Шоссейная, 68, ,</t>
  </si>
  <si>
    <t>357500, РОССИЯ, Ставропольский край, , г Пятигорск, , ул Ермолова, 12А, ,</t>
  </si>
  <si>
    <t>Общество с ограниченной ответственностью "КУниверсал"</t>
  </si>
  <si>
    <t>357500, РОССИЯ, Ставропольский край, , г Пятигорск, , рзд Лермонтовский, -, ,</t>
  </si>
  <si>
    <t>Общество с ограниченной ответственностью "КанцСервис"</t>
  </si>
  <si>
    <t>357500, РОССИЯ, Ставропольский край, , г Пятигорск, , ул 295 Стрелковой Дивизии, 2, ,</t>
  </si>
  <si>
    <t>Общество с ограниченной ответственностью "ГеоШоссе"</t>
  </si>
  <si>
    <t>357820, РОССИЯ, Ставропольский край, , г Георгиевск,  , ул Октябрьская, 114, ,</t>
  </si>
  <si>
    <t>Общество с ограниченной ответственностью "МАР"</t>
  </si>
  <si>
    <t>Общество с ограниченной ответственностью "Агрофирма "Калаусская"</t>
  </si>
  <si>
    <t>357431, РОССИЯ, Ставропольский край, , г Железноводск, п Иноземцево, ул Шоссейная, 105, ,</t>
  </si>
  <si>
    <t>Общество с ограниченной ответственностью "Ставропольский электромеханический завод"</t>
  </si>
  <si>
    <t>355000, РОССИЯ, , , г Ставрополь, , ш Старомарьевское, 16, ,</t>
  </si>
  <si>
    <t>Общество с ограниченной ответственностью "Бинтранс"</t>
  </si>
  <si>
    <t>Семейно-родовая негидальская община коренных малочисленных народов Севера "АГА-БРАТСТВО"</t>
  </si>
  <si>
    <t>682469, РОССИЯ, Хабаровский край, , г Николаевск-на-Амуре, , ул Кантера, 14, , 5</t>
  </si>
  <si>
    <t>682431, РОССИЯ, Хабаровский край, Николаевский р-н, , с Красное, ул Хохлова, 4, ,</t>
  </si>
  <si>
    <t>Общество с ограниченной ответственностью "Уаркэ"</t>
  </si>
  <si>
    <t>682440, РОССИЯ, Хабаровский край, Николаевский р-н,  , с Иннокентьевка,  Геологическая, 8, ,3</t>
  </si>
  <si>
    <t>682460, РОССИЯ, Хабаровский край, , г Николаевск-на-Амуре, , ул Советская, 15, , 6</t>
  </si>
  <si>
    <t>Открытое акционерное общество "Диана"</t>
  </si>
  <si>
    <t>682449, РОССИЯ, Хабаровский край, Николаевский р-н, , рп Многовершинный, ул Черкашина, 15, , 7</t>
  </si>
  <si>
    <t>682460, РОССИЯ, Хабаровский край, , г Николаевск-на-Амуре, , ул Орлова, 5, А,</t>
  </si>
  <si>
    <t>682410, РОССИЯ, Хабаровский край, Ульчский р-н, , п Циммермановка, ул Железнодорожная, 37, ,</t>
  </si>
  <si>
    <t>Общество с ограниченной ответственностью "ДЕКАЛАН"</t>
  </si>
  <si>
    <t>682429, РОССИЯ, Хабаровский край, Ульчский р-н, , п Де-Кастри, ул Горная, 6, , 26</t>
  </si>
  <si>
    <t>Общество с ограниченной ответственностью "Гюмри"</t>
  </si>
  <si>
    <t>682431, РОССИЯ, Хабаровский край, Николаевский р-н, , с Красное, ул Советская, 43, , 5</t>
  </si>
  <si>
    <t>Общество с ограниченной ответственностью "Механизированная Передвижная Компания"</t>
  </si>
  <si>
    <t>682400, РОССИЯ, Хабаровский край, , , с Богородское, ул Партизанская, 57, ,</t>
  </si>
  <si>
    <t>682420, РОССИЯ, Хабаровский край, Ульчский р-н, , с Булава, ул Советская, 15, ,</t>
  </si>
  <si>
    <t>Общество с ограниченной ответственностью "Амур-Транс"</t>
  </si>
  <si>
    <t>682460, РОССИЯ, Хабаровский край, , г Николаевск-на-Амуре,  , ул Хабаровская, 54, ,</t>
  </si>
  <si>
    <t>Общество с ограниченной ответственностью "Богородский жилищно-коммунальный центр"</t>
  </si>
  <si>
    <t>682400, РОССИЯ, Хабаровский край, ,  , с Богородское, ул Партизанская, 3, ,</t>
  </si>
  <si>
    <t>ЗАО "ЛЕССТРОЙРЕСУРС"</t>
  </si>
  <si>
    <t>682420, РОССИЯ, Хабаровский край, Ульчский р-н, , с Булава, ул Парковая, 6, ,</t>
  </si>
  <si>
    <t>Общество с ограниченной ответственностью старательская артель "Чэатын"</t>
  </si>
  <si>
    <t>682400, РОССИЯ, Хабаровский край, , , с Богородское, ул Ленина, 1, ,</t>
  </si>
  <si>
    <t>682409, РОССИЯ, Хабаровский край, Ульчский р-н, , с Тахта, ул Комсомольская, 1, ,</t>
  </si>
  <si>
    <t>Общество с ограниченной ответственностью "НЕОН-ПЛЮС 2"</t>
  </si>
  <si>
    <t xml:space="preserve">682460, РОССИЯ, Хабаровский край, , г Николаевск-на-Амуре, , ул Орлова, 5, А, </t>
  </si>
  <si>
    <t>Закрытое акционерное общество "Николаевский-на-Амуре лесоперерабатывающий комплекс"</t>
  </si>
  <si>
    <t>682460, РОССИЯ, Хабаровский край, , г Николаевск-на-Амуре, , ул Гоголя, 125, ,</t>
  </si>
  <si>
    <t>Общество с ограниченной ответственностью "Вестком"</t>
  </si>
  <si>
    <t>682460, РОССИЯ, Хабаровский край, , г Николаевск-на-Амуре, , ул Наумова, 11, ,</t>
  </si>
  <si>
    <t>Общество с ограниченной ответственностью "ПластикстройСервис"</t>
  </si>
  <si>
    <t>682882, РОССИЯ, Хабаровский край, Ванинский р-н, , п Монгохто, ул Театральная, 18</t>
  </si>
  <si>
    <t>682860, РОССИЯ, Хабаровский край, рп Ванино, ул Железнодорожная, 6, 113</t>
  </si>
  <si>
    <t>682870, РОССИЯ, Хабаровский край, Ванинский р-н, , п Тулучи, Центральная ул, 14</t>
  </si>
  <si>
    <t>682844, РОССИЯ, Хабаровский край, Советско-Гаванский р-н, , рп Заветы Ильича, б-р Приморский, 13, , 57</t>
  </si>
  <si>
    <t>Общество с ограниченной ответственностью  "Березка"</t>
  </si>
  <si>
    <t>682844, РОССИЯ, Хабаровский край, Советско-Гаванский р-н, , рп Заветы Ильича, ул Невельского, 19, ,</t>
  </si>
  <si>
    <t>682800, РОССИЯ, Хабаровский край, , г Советская Гавань, , ул Пионерская, 23, ,</t>
  </si>
  <si>
    <t>Общество с ограниченной ответственностью "ТехноДом"</t>
  </si>
  <si>
    <t>682800, РОССИЯ, Хабаровский край, , г Советская Гавань, , ул Пионерская, 21, ,</t>
  </si>
  <si>
    <t>Общество с ограниченной ответственностью "ТРАНССФЕРА"</t>
  </si>
  <si>
    <t>682848, РОССИЯ, Хабаровский край, Советско-Гаванский р-н, , рп Лососина, ул Ростовская, 1, ,</t>
  </si>
  <si>
    <t>682813, РОССИЯ, Хабаровский край, , г Советская Гавань, , Гончарова ул, 8, ,</t>
  </si>
  <si>
    <t>682848, РОССИЯ, Хабаровский край, , г Советская Гавань, , ул Мельничная, 5, , 1</t>
  </si>
  <si>
    <t>Общество с ограниченной ответственностью Частное охранное предприятие "Зубр"</t>
  </si>
  <si>
    <t>682800, РОССИЯ, Хабаровский край, , г Советская Гавань, , Чкалова ул, 25, ,</t>
  </si>
  <si>
    <t>682800, РОССИЯ, Хабаровский край, , г Советская Гавань, , Пионерская ул, 28</t>
  </si>
  <si>
    <t>Общество с ограниченной ответственностью "Совгаванский портовый терминал"</t>
  </si>
  <si>
    <t>682813, РОССИЯ, Хабаровский край, , г Советская Гавань, , Колесниченко ул, 4</t>
  </si>
  <si>
    <t>Общество с ограниченной ответственностью "Добыча Нефти и Поиск Минеральных Ресурсов"</t>
  </si>
  <si>
    <t>682800, РОССИЯ, Хабаровский край, , г Советская Гавань, , ул Корабельная, 6</t>
  </si>
  <si>
    <t>Общество с ограниченной ответственностью "Толмаченко и К"</t>
  </si>
  <si>
    <t>682800, РОССИЯ, Хабаровский край, , г Советская Гавань, , Пионерская ул, 10</t>
  </si>
  <si>
    <t>682800, РОССИЯ, Хабаровский край, , г Советская Гавань, , ул Пушкина, 2</t>
  </si>
  <si>
    <t>Закрытое акционерное общество "Микодент"</t>
  </si>
  <si>
    <t>680510, РОССИЯ, Хабаровский край, Хабаровский р-н, , с Тополево, ул Центральная, 15, ,</t>
  </si>
  <si>
    <t>КАРАВАН КОМПАНИЯ ЗАО</t>
  </si>
  <si>
    <t>680501, РОССИЯ, Хабаровский край, Хабаровский р-н, , с Краснореченское, ул Новая, 1, ,</t>
  </si>
  <si>
    <t>Общество с ограниченной ответственностью "Кур-Восток-Урми"</t>
  </si>
  <si>
    <t>682310, РОССИЯ, Хабаровский край, Хабаровский р-н, , с Воронеж-2, ул Набережная, 1А, ,</t>
  </si>
  <si>
    <t>Общество с ограниченной ответственностью "Алькан"</t>
  </si>
  <si>
    <t>680533, РОССИЯ, Хабаровский край, Хабаровский р-н, , п Победа, УЛИКАНСКИЙ ЛЕСХОЗ, , ,</t>
  </si>
  <si>
    <t>Общество с ограниченной ответственностью "Дебет"</t>
  </si>
  <si>
    <t>680517, РОССИЯ, Хабаровский край, Хабаровский р-н, , с Сергеевка, ул Партизанская, 5, ,</t>
  </si>
  <si>
    <t>680505, РОССИЯ, Хабаровский край, Хабаровский р-н, , с Сосновка, пер Шоссейный, 1А, , 12</t>
  </si>
  <si>
    <t>Общество с ограниченной ответственностью "Частное охранное предприятие "Знак - Щит"</t>
  </si>
  <si>
    <t>680509, РОССИЯ, Хабаровский край, Хабаровский р-н, , п Корфовский, ул Лазо, 10, , ОФ 1</t>
  </si>
  <si>
    <t>Закрытое акционерное общество "Дальпроммет"</t>
  </si>
  <si>
    <t>680507, РОССИЯ, Хабаровский край, Хабаровский р-н, , с Некрасовка, ул Бойко-Павлова, 6, , 10</t>
  </si>
  <si>
    <t>Общество с ограниченной ответственностью Торгово-промышленная компания "Айскрим-сервис"</t>
  </si>
  <si>
    <t>680504, РОССИЯ, Хабаровский край, Хабаровский р-н, , рп Корфовский, ул Ленина, 24, ,</t>
  </si>
  <si>
    <t>Общество с ограниченной ответственностью "Спецмонтажизоляция"</t>
  </si>
  <si>
    <t>680510, РОССИЯ, Хабаровский край, Хабаровский р-н, , с Тополево, ул Центральная, 2, ,</t>
  </si>
  <si>
    <t>ОБЩЕСТВО С ОГРАНИЧЕННОЙ ОТВЕТСТВЕННОСТЬЮ "КОРВЕТ"</t>
  </si>
  <si>
    <t>680505, РОССИЯ, Хабаровский край, Хабаровский р-н, , с Ракитное, , 11 км автодороги г Хабаровск-с Ильинка-с Ракитное-с Гаровка-1-поселок имени Горького участок 3, ,</t>
  </si>
  <si>
    <t>ОБЩЕСТВО С ОГРАНИЧЕННОЙ ОТВЕТСТВЕННСТЬЮ " ДАЛЬСПЕЦТОРГ"</t>
  </si>
  <si>
    <t>680510, РОССИЯ, Хабаровский край, Хабаровский р-н, , с Тополево, ул Перспективная, 5, ,</t>
  </si>
  <si>
    <t>Общество с ограниченной ответственностью "Великая Стена"</t>
  </si>
  <si>
    <t>680539, РОССИЯ, Хабаровский край, Хабаровский р-н, , с Мирное, ул Рабочая, 5, ,</t>
  </si>
  <si>
    <t>Закрытое акционерное общество Дальневосточное многоотраслевое предприятие "Стандарт"</t>
  </si>
  <si>
    <t>680509, РОССИЯ, Хабаровский край, Хабаровский р-н, , с Ильинка, ул Солнечная, 2, ,</t>
  </si>
  <si>
    <t>Общество с ограниченной ответственностью "Дейтон"</t>
  </si>
  <si>
    <t>Общество с ограниченной ответственностью "ДРВ"</t>
  </si>
  <si>
    <t>680509, РОССИЯ, Хабаровский край, Хабаровский р-н, , с Ильинка, ул Совхозная, 8, а,</t>
  </si>
  <si>
    <t>680547, РОССИЯ, Хабаровский край, Хабаровский р-н, , с Мичуринское, ул Центральная, 16Б, , 11</t>
  </si>
  <si>
    <t>680503, РОССИЯ, Хабаровский край, Хабаровский р-н, , с Казакевичево, ул Морская, 1, ,</t>
  </si>
  <si>
    <t>Общество с ограниченной ответственностью "Строймашсервис"</t>
  </si>
  <si>
    <t>680547, РОССИЯ, Хабаровский край, Хабаровский р-н, , с Мичуринское, ул Центральная, 14, А,</t>
  </si>
  <si>
    <t>Общество с ограниченной ответственностью "Частное охранное предприятие "Алекс-Уссури"</t>
  </si>
  <si>
    <t>680502, РОССИЯ, Хабаровский край, Хабаровский р-н,  , с Бычиха, ул Санаторная, 5, ,</t>
  </si>
  <si>
    <t>Общество с ограниченной ответственностью "Подарок"</t>
  </si>
  <si>
    <t>680520, РОССИЯ, Хабаровский край, Хабаровский р-н, , с Восточное, ул Клубная, 7, ,</t>
  </si>
  <si>
    <t>Общество с ограниченной ответственностью "ПСМ-Восток"</t>
  </si>
  <si>
    <t>Общество с ограниченной ответственностью "Центр отдыха и развлечений "РОСТОК"</t>
  </si>
  <si>
    <t>680510, РОССИЯ, Хабаровский край, Хабаровский р-н, , с Тополево, ул Школьная, 10, А,</t>
  </si>
  <si>
    <t>Общество с ограниченной ответственностью "Рекламно-информационный центр "Деловой Хабаровск"</t>
  </si>
  <si>
    <t>680505, РОССИЯ, Хабаровский край, Хабаровский р-н,  , с Сосновка, пер Шоссейный, 1, А, 12</t>
  </si>
  <si>
    <t>Общество с ограниченной ответственностью "Мостстройпроект"</t>
  </si>
  <si>
    <t>Общество с ограниченной ответственностью "Петропавловское"</t>
  </si>
  <si>
    <t>680524, РОССИЯ, Хабаровский край, Хабаровский р-н, , с Петропавловка, ул Советская, 31, ,</t>
  </si>
  <si>
    <t>680504, РОССИЯ, Хабаровский край, Хабаровский р-н, , рп Корфовский, ул Зеленая, 4, ,</t>
  </si>
  <si>
    <t>680502, РОССИЯ, Хабаровский край, Хабаровский р-н, , с Казакевичево, ул Новожилова, 14, , 2</t>
  </si>
  <si>
    <t>Общество с ограниченной ответственностью "Рекламное Агентство "Масс Медиа"</t>
  </si>
  <si>
    <t>Общество с ограниченной ответственностью "Золотой берег"</t>
  </si>
  <si>
    <t>680547, РОССИЯ, Хабаровский край, Хабаровский р-н, , с Мичуринское, ул Набережная, 1 А, ,</t>
  </si>
  <si>
    <t>Общество с ограниченной ответственностью "Телец"</t>
  </si>
  <si>
    <t>680505, РОССИЯ, Хабаровский край, Хабаровский р-н, , с Ракитное, ул Школьная, 20, ,</t>
  </si>
  <si>
    <t>680507, РОССИЯ, Хабаровский край, Хабаровский р-н, , с Некрасовка, ул Бойко-Павлова, 6, , 100</t>
  </si>
  <si>
    <t>Общество с ограниченной ответственностью "КОМПАНИЯ "ДЕЛЬТА"</t>
  </si>
  <si>
    <t>680507, РОССИЯ, Хабаровский край, Хабаровский р-н, , с Некрасовка, ул Бойко-Павлова, 5, , 40</t>
  </si>
  <si>
    <t>Общество с ограниченной ответственностью "Дорремтехник"</t>
  </si>
  <si>
    <t>680504, РОССИЯ, Хабаровский край, Хабаровский р-н, , п 24 км Владивостокского шоссе, , , ,</t>
  </si>
  <si>
    <t>Общество с ограниченной ответственностью "Мир Климата ДВ"</t>
  </si>
  <si>
    <t>680524, РОССИЯ, Хабаровский край, Хабаровский р-н, , с Анастасьевка, ул Полевая, 3, , 2</t>
  </si>
  <si>
    <t>Общество с ограниченной ответственностью "Антикор"</t>
  </si>
  <si>
    <t>680526, РОССИЯ, Хабаровский край, Хабаровский р-н, , с Малышево, ул Первомайская, 24А, ,</t>
  </si>
  <si>
    <t>Общество с ограниченной ответственностью "КАПРЕМСТРОЙ-ДВ"</t>
  </si>
  <si>
    <t>680505, РОССИЯ, Хабаровский край, Хабаровский р-н, , с Ракитное, ул Центральная, 36, , 2</t>
  </si>
  <si>
    <t>Общество с ограниченной ответственностью "Аквафор регион ДВ"</t>
  </si>
  <si>
    <t>680555, РОССИЯ, Хабаровский край, Хабаровский р-н, , с Сосновка, ул Набережная, 4, ,</t>
  </si>
  <si>
    <t>Общество с ограниченной ответственностью "Региональный Центр "Бизнес-Торги"</t>
  </si>
  <si>
    <t>680509, РОССИЯ, Хабаровский край, Хабаровский р-н, , с Ильинка, ул Совхозная, 7, ,</t>
  </si>
  <si>
    <t>Общество с ограниченной ответственностью " ТРАВЕРС"</t>
  </si>
  <si>
    <t>680521, РОССИЯ, Хабаровский край, Хабаровский р-н, , с Черная Речка, ул Центральная, 27, А,</t>
  </si>
  <si>
    <t>Общество с ограниченной ответственностью "АСКО"</t>
  </si>
  <si>
    <t>680539, РОССИЯ, Хабаровский край, Хабаровский р-н, , с Мирное, ул Клубная, 9, , 3</t>
  </si>
  <si>
    <t>Общество с ограниченной ответственностью "УЮТ-ВС"</t>
  </si>
  <si>
    <t>680507, РОССИЯ, Хабаровский край, Хабаровский р-н, , с Некрасовка, ул Школьная, 23, , оф.5</t>
  </si>
  <si>
    <t>Общество с ограниченной ответственностью "Омега Плюс"</t>
  </si>
  <si>
    <t>680521, РОССИЯ, Хабаровский край, Хабаровский р-н, , с Восточное, ул Центральная, 1, ,</t>
  </si>
  <si>
    <t>Общество с ограниченной ответственностью "СТРОЙГРАД"</t>
  </si>
  <si>
    <t>680524, РОССИЯ, Хабаровский край, Хабаровский р-н, , с Анастасьевка, ул Полевая, 1, А,</t>
  </si>
  <si>
    <t>Общество с ограниченной ответственностью "АК 3"</t>
  </si>
  <si>
    <t>680509, РОССИЯ, Хабаровский край, Хабаровский р-н, , с Ильинка, ул Совхозная, 31, Б,</t>
  </si>
  <si>
    <t>Общество с ограниченной ответственностью "КНК РОС-ДВ"</t>
  </si>
  <si>
    <t>Общество с ограниченной ответственностью "Истоки"</t>
  </si>
  <si>
    <t>680501, РОССИЯ, Хабаровский край, Хабаровский р-н, , с Краснореченское, ул Мостовая, 6, ,</t>
  </si>
  <si>
    <t>680505, РОССИЯ, Хабаровский край, Хабаровский р-н, , с Ракитное, ул Центральная, 32, , 3</t>
  </si>
  <si>
    <t>Общество с ограниченной ответственностью "СпецСельхозРеализация"</t>
  </si>
  <si>
    <t>680509, РОССИЯ, Хабаровский край, Хабаровский р-н, , с Ильинка, Отделение Ильинское, , ,</t>
  </si>
  <si>
    <t>Общество с ограниченной ответственностью "Дальневосточный компьютерный сервис"</t>
  </si>
  <si>
    <t>680510, РОССИЯ, Хабаровский край, Хабаровский р-н, , с Тополево, ул Энтузиастов, 1, А, 3</t>
  </si>
  <si>
    <t>680525, РОССИЯ, Хабаровский край, Хабаровский р-н, , с Вятское, ул Набережная, 50, -, -</t>
  </si>
  <si>
    <t>Общество с ограниченной ответственностью "Группа Компаний Вира"</t>
  </si>
  <si>
    <t>680504, РОССИЯ, Хабаровский край, Хабаровский р-н, , рп Корфовский, ул Ленина, 9, ,</t>
  </si>
  <si>
    <t>Общество с ограниченной ответственностью "Мебельный двор-ДВ"</t>
  </si>
  <si>
    <t>680539, РОССИЯ, Хабаровский край, Хабаровский р-н, , с Мирное, ул Новая, 111, ,</t>
  </si>
  <si>
    <t>Общество с ограниченной ответственностью "Калейдоскоп"</t>
  </si>
  <si>
    <t>680520, РОССИЯ, Хабаровский край, Хабаровский р-н, , с Восточное, ул Клубная, 13, ,</t>
  </si>
  <si>
    <t>Общество с ограниченной ответственностью "АСКО ДВ"</t>
  </si>
  <si>
    <t>Закрытое акционерное общество "ДАПИК-ТУР"</t>
  </si>
  <si>
    <t>680507, РОССИЯ, Хабаровский край, Хабаровский р-н, , с Некрасовка, ул Бойко-Павлова, 7, ,</t>
  </si>
  <si>
    <t>Общество с ограниченной ответственностью "Амур-ДВ"</t>
  </si>
  <si>
    <t>680501, РОССИЯ, Хабаровский край, Хабаровский р-н, , с Корсаково-1, ул Школьная, 1В, ,</t>
  </si>
  <si>
    <t>Общество с ограниченной ответственностью "Бирюса"</t>
  </si>
  <si>
    <t>Общество с ограниченной ответственностью "СтройПрограмма"</t>
  </si>
  <si>
    <t>680509, РОССИЯ, Хабаровский край, Хабаровский р-н, , с Ильинка, , , 2 км на северо-восток,</t>
  </si>
  <si>
    <t>Общество с ограниченной ответственностью "Строй-Бизнес ДВ"</t>
  </si>
  <si>
    <t>680504, РОССИЯ, Хабаровский край, Хабаровский р-н, , рп Корфовский, ул Таежная, 2а, ,</t>
  </si>
  <si>
    <t>Общество с ограниченной ответственностью "Комснаб"</t>
  </si>
  <si>
    <t>680505, РОССИЯ, Хабаровский край, Хабаровский р-н, , с Ракитное, , , ,</t>
  </si>
  <si>
    <t>Общество с ограниченной ответственностью "Изотоп ДВ"</t>
  </si>
  <si>
    <t>680510, РОССИЯ, Хабаровский край, Хабаровский р-н, , с Тополево, ул Центральная, 1б, ,</t>
  </si>
  <si>
    <t>Общество с ограниченной ответственностью "СК ДальПром Стройконструкция"</t>
  </si>
  <si>
    <t>680539, РОССИЯ, Хабаровский край, Хабаровский р-н, , с Мирное, ул Новая, 3, , 1</t>
  </si>
  <si>
    <t>680539, РОССИЯ, Хабаровский край, Хабаровский р-н, , с Мирное, ул Клубная, 1, Литер В,</t>
  </si>
  <si>
    <t>Общество с ограниченной ответственностью Частная охранная организация "Региональный центр безопасности Раскат"</t>
  </si>
  <si>
    <t>682350, РОССИЯ, Хабаровский край, , , с Троицкое, ул Имени В.А.Пушникова, 10, ,</t>
  </si>
  <si>
    <t>Общество с ограниченной ответственностью "Гараж"</t>
  </si>
  <si>
    <t>680509, РОССИЯ, Хабаровский край, Хабаровский р-н, , с Ильинка, ул Совхозная, 31, Б, 5</t>
  </si>
  <si>
    <t>Общество с ограниченной ответственностью "Персонал"</t>
  </si>
  <si>
    <t>680505, РОССИЯ, Хабаровский край, Хабаровский р-н, , с Ракитное, ул Центральная, 36, ,</t>
  </si>
  <si>
    <t>Общество с ограниченной ответственностью "ПП-ДПТС"</t>
  </si>
  <si>
    <t>680510, РОССИЯ, Хабаровский край, Хабаровский р-н, , с Тополево, ул Пионерская, 2, ,</t>
  </si>
  <si>
    <t>Общество с ограниченной ответственностью "Дэни"</t>
  </si>
  <si>
    <t>680509, РОССИЯ, Хабаровский край, Хабаровский р-н, , с Ильинка, ул Совхозная, 16, , 7</t>
  </si>
  <si>
    <t>Общество с ограниченной ответственностью "Новый Дом"</t>
  </si>
  <si>
    <t>680547, РОССИЯ, Хабаровский край, Хабаровский р-н, , с Мичуринское, ул Центральная, 29, , 1</t>
  </si>
  <si>
    <t>680505, РОССИЯ, Хабаровский край, Хабаровский р-н, , с Ракитное, ул Центральная, 32, ,</t>
  </si>
  <si>
    <t>Общество с ограниченной ответственностью "Группа компаний "РУСБИЗНЕС"</t>
  </si>
  <si>
    <t>680539, РОССИЯ, Хабаровский край, Хабаровский р-н, , с Мирное, ул Новая, 3, , 2</t>
  </si>
  <si>
    <t>Общество с ограниченной ответственностью "Ремонт Консультации Строительство"</t>
  </si>
  <si>
    <t>680504, РОССИЯ, Хабаровский край, Хабаровский р-н, , рп Корфовский, ул Рабочая, 11, , 1</t>
  </si>
  <si>
    <t>Общество с ограниченной ответственностью "Росторг ДВ"</t>
  </si>
  <si>
    <t>680507, РОССИЯ, Хабаровский край, Хабаровский р-н, , с Некрасовка, ул Ленина, 15 б, ,</t>
  </si>
  <si>
    <t>680539, РОССИЯ, Хабаровский край, Хабаровский р-н, , с Мирное, ул Клубная, 8, , 8</t>
  </si>
  <si>
    <t>680504, РОССИЯ, Хабаровский край, Хабаровский р-н, , рп Корфовский, ул Таежная, 10А, ,</t>
  </si>
  <si>
    <t>Общество с ограниченной ответственностью "ФЛИНТ"</t>
  </si>
  <si>
    <t>680502, РОССИЯ, Хабаровский край, Хабаровский р-н, , с Бычиха, ул Уссурийская, 10б, , 2</t>
  </si>
  <si>
    <t>680547, РОССИЯ, Хабаровский край, Хабаровский р-н, , с Мичуринское, ул Садовая, 19, , 1</t>
  </si>
  <si>
    <t>Общество с ограниченной ответственностью "Элерон"</t>
  </si>
  <si>
    <t>680510, РОССИЯ, Хабаровский край, Хабаровский р-н, , с Тополево, ул Садовая, 1, ,</t>
  </si>
  <si>
    <t>Общество с ограниченной ответственностью "Инженер Регион"</t>
  </si>
  <si>
    <t>680509, РОССИЯ, Хабаровский край, Хабаровский р-н, , с Ильинка, ул Совхозная, 31в, ,</t>
  </si>
  <si>
    <t>Общество с ограниченной ответственностью " ДубльГИС-Хабаровск"</t>
  </si>
  <si>
    <t>Общество с ограниченной ответственностью "ТехПромСтрой"</t>
  </si>
  <si>
    <t>680502, РОССИЯ, Хабаровский край, Хабаровский р-н, , с Бычиха, ул Центральная, 17, , 4</t>
  </si>
  <si>
    <t>680505, РОССИЯ, Хабаровский край, Хабаровский р-н, , с Ракитное, ул Школьная, 36, , 2</t>
  </si>
  <si>
    <t>Общество с ограниченной ответственностью "Алион"</t>
  </si>
  <si>
    <t>680510, РОССИЯ, Хабаровский край, Хабаровский р-н, , с Тополево, ул Центральная, 4, ,</t>
  </si>
  <si>
    <t>680572, РОССИЯ, Хабаровский край, Хабаровский р-н, , с Осиновая Речка, пер Молодежный, 4, ,</t>
  </si>
  <si>
    <t>Общество с ограниченной ответственностью "Решение"</t>
  </si>
  <si>
    <t>680510, РОССИЯ, Хабаровский край, Хабаровский р-н, , с Тополево, ул Перспективная, 3, ,</t>
  </si>
  <si>
    <t>680509, РОССИЯ, Хабаровский край, Хабаровский р-н, , с Ильинка, ул Совхозная, 49, ,</t>
  </si>
  <si>
    <t>Общество с ограниченной ответственностью "Истарта"</t>
  </si>
  <si>
    <t>680509, РОССИЯ, Хабаровский край, Хабаровский р-н, , с Ильинка, ул Совхозная, 8, ,</t>
  </si>
  <si>
    <t>Общество с ограниченной ответственностью "Сельскохозяйственное предприятие Ильинское"</t>
  </si>
  <si>
    <t>680509, РОССИЯ, Хабаровский край, Хабаровский р-н, , с Ильинка, , Имущественный комплекс 1.5 км на север от села Ильинка, ,</t>
  </si>
  <si>
    <t>Общество с ограниченной ответственностью "Коллегия"</t>
  </si>
  <si>
    <t>680572, РОССИЯ, Хабаровский край, Хабаровский р-н, , с Осиновая Речка, ул 40 лет Победы, 15, , 5</t>
  </si>
  <si>
    <t>Общество с ограниченной ответственностью "ЯРД"</t>
  </si>
  <si>
    <t>680502, РОССИЯ, Хабаровский край, Хабаровский р-н, , с Бычиха, ул Оздоровительная, 5, ,</t>
  </si>
  <si>
    <t>Общество с ограниченной ответственностью "Синяя Птица"</t>
  </si>
  <si>
    <t>680547, РОССИЯ, Хабаровский край, Хабаровский р-н, , с Мичуринское, ул Почтовая, 1а, ,</t>
  </si>
  <si>
    <t>Общество с ограниченной ответственностью "АмурПродукт"</t>
  </si>
  <si>
    <t>680505, РОССИЯ, Хабаровский край, Хабаровский р-н, , с Ракитное, , район ст Сенная 3 км на северо-запад от с Ракитное, ,</t>
  </si>
  <si>
    <t>Общество с ограниченной ответственностью "СК СевероСтрой"</t>
  </si>
  <si>
    <t>680510, РОССИЯ, Хабаровский край, Хабаровский р-н, , с Тополево, ул Перспективная, 3, А,</t>
  </si>
  <si>
    <t>Общество с ограниченной ответственностью "ПромОпт"</t>
  </si>
  <si>
    <t>680521, РОССИЯ, Хабаровский край, Хабаровский р-н, , с Черная Речка, ул Центральная, 17, , 2</t>
  </si>
  <si>
    <t>680509, РОССИЯ, Хабаровский край, Хабаровский р-н, , с Ильинка, ул Совхозная, 3д, ,</t>
  </si>
  <si>
    <t>Общество с ограниченной ответственностью "Заказ С"</t>
  </si>
  <si>
    <t>680510, РОССИЯ, Хабаровский край, Хабаровский р-н, , с Тополево, ул Центральная, 1Б, ,</t>
  </si>
  <si>
    <t>Общество с ограниченной ответственностью "Золотой Глобус"</t>
  </si>
  <si>
    <t>680509, РОССИЯ, Хабаровский край, Хабаровский р-н, , с Ильинка, ул Совхозная, 31 Б, ,</t>
  </si>
  <si>
    <t>Общество с ограниченной ответственностью "Путь к коммунизму"</t>
  </si>
  <si>
    <t>680510, РОССИЯ, Хабаровский край, Хабаровский р-н, , с Тополево, ул Гаражная, 66, Е,</t>
  </si>
  <si>
    <t>680507, РОССИЯ, Хабаровский край, Хабаровский р-н, , с Некрасовка, ул Солнечная, 18, ,</t>
  </si>
  <si>
    <t>Общество с ограниченной ответственностью "Строительная компания "Энергострой"</t>
  </si>
  <si>
    <t>680000,РОССИЯ,,,Хабаровск г,,Комсомольская ул,85,,</t>
  </si>
  <si>
    <t>Общество с ограниченной ответственностью "Производственно-монтажная компания "ТРИК"</t>
  </si>
  <si>
    <t>680013,РОССИЯ,,,Хабаровск г,,Ростовский пер,5,,</t>
  </si>
  <si>
    <t>Общество с ограниченной ответственностью "СВЕТОЧ"</t>
  </si>
  <si>
    <t>680020,РОССИЯ,,,Хабаровск г,,Дзержинского ул,21,,офис 22</t>
  </si>
  <si>
    <t>Общество с ограниченной ответственностью "Рентмаркет"</t>
  </si>
  <si>
    <t>Общество с ограниченной ответственностью "Юфуку-5"</t>
  </si>
  <si>
    <t>680030,РОССИЯ,,,Хабаровск г,,Постышева ул,22,литер А,</t>
  </si>
  <si>
    <t>Общество с ограниченной ответственностью "Интермет"</t>
  </si>
  <si>
    <t>680030,РОССИЯ,,,Хабаровск г,,Постышева ул,16,,офис 204</t>
  </si>
  <si>
    <t>ОБЩЕСТВО С ОГРАНИЧЕННОЙ ОТВЕТСТВЕННОСТЬЮ "Формат"</t>
  </si>
  <si>
    <t>680000,РОССИЯ,,,Хабаровск г,,Гайдара ул,14,,</t>
  </si>
  <si>
    <t>общество с ограниченной ответственностью "СПЕЦМОСТ"</t>
  </si>
  <si>
    <t>680000,РОССИЯ,,,Хабаровск г,,Дзержинского ул,40,А,</t>
  </si>
  <si>
    <t>680013,РОССИЯ,,,Хабаровск г,,Мухина ул,12,,I (25)</t>
  </si>
  <si>
    <t>Общество с ограниченной ответственностью "ТрансВостокТопливо"</t>
  </si>
  <si>
    <t>Открытое акционерное общество "Кинешемское дорожное ремонтно-строительное управление"</t>
  </si>
  <si>
    <t>Общество с ограниченной ответственностью "Хетаг"</t>
  </si>
  <si>
    <t>680000,РОССИЯ,,,Хабаровск г,,Волочаевская ул,153,,офисч 43</t>
  </si>
  <si>
    <t>Общество с ограниченной ответственностью "АРТ-ЛИСТ"</t>
  </si>
  <si>
    <t>680000,РОССИЯ,,,Хабаровск г,,Нагишкина ул,1,В,</t>
  </si>
  <si>
    <t>Общество с ограниченной ответственностью "Тех Трейд"</t>
  </si>
  <si>
    <t>680000,РОССИЯ,,,Хабаровск г,,Льва Толстого ул,15,помещение 2,офис 6</t>
  </si>
  <si>
    <t>Общество с ограниченной ответственностью "Траст"</t>
  </si>
  <si>
    <t>680000,РОССИЯ,,,Хабаровск г,,Пушкина ул,18,,офис 2</t>
  </si>
  <si>
    <t>680013,РОССИЯ,,,Хабаровск г,,Мухина ул,14,,пом I(6)</t>
  </si>
  <si>
    <t>Общество с ограниченной ответственностью "МастерТорг"</t>
  </si>
  <si>
    <t>Общество с ограниченной ответственностью "СНЭК-ДВ"</t>
  </si>
  <si>
    <t>680030,РОССИЯ,,,Хабаровск г,,Ленина ул,40,,помещение 1</t>
  </si>
  <si>
    <t>Общество с ограниченной ответственностью "ТрансКарго"</t>
  </si>
  <si>
    <t>Общество с ограниченной ответственностью "Импорт-ДВплюс"</t>
  </si>
  <si>
    <t>680000,РОССИЯ,,,Хабаровск г,,Комсомольская ул,28,,</t>
  </si>
  <si>
    <t>Общество с ограниченной ответственностью "Дальневосточное агентство стратегических коммуникаций "Знак"</t>
  </si>
  <si>
    <t>680000,РОССИЯ,,,Хабаровск г,,Московская ул,3,,офис 45</t>
  </si>
  <si>
    <t>Общество с ограниченной ответственностью "Консультационный центр "Компани"</t>
  </si>
  <si>
    <t>680000,РОССИЯ,,,Хабаровск г,,Фрунзе ул,22,,</t>
  </si>
  <si>
    <t>Общество с ограниченной ответственностью "ПромТранс"</t>
  </si>
  <si>
    <t>Общество с ограниченной ответственностью "Авеню"</t>
  </si>
  <si>
    <t>Общество с ограниченной ответственностью "СК-Алекс"</t>
  </si>
  <si>
    <t>680000, РОССИЯ, , , Хабаровск г, , Карла Маркса ул, 72, А,</t>
  </si>
  <si>
    <t>Общество с ограниченной ответственностью "Амур АйТи"</t>
  </si>
  <si>
    <t>680021, РОССИЯ, , , Хабаровск г, , Кооперативная ул, 3, А,</t>
  </si>
  <si>
    <t>Общество с ограниченной ответственностью "ДВ-Стройпоставка"</t>
  </si>
  <si>
    <t>680030, РОССИЯ, , , Хабаровск г, , Постышева ул, 22, А,</t>
  </si>
  <si>
    <t>Общество с ограниченной ответственностью "Дальстройвест"</t>
  </si>
  <si>
    <t>680000, РОССИЯ, , , Хабаровск г, , Тургенева ул, 46, ,</t>
  </si>
  <si>
    <t>Общество с ограниченной ответственностью "Дальневосточная строительная корпорация"</t>
  </si>
  <si>
    <t>680030, РОССИЯ, , , Хабаровск г, , Гамарника ул, 43, Г, офис 5</t>
  </si>
  <si>
    <t>Общество с ограниченной ответственностью "Проводник"</t>
  </si>
  <si>
    <t>Общество с ограниченной ответственностью "МиниПакДВ"</t>
  </si>
  <si>
    <t>680000,РОССИЯ,,,Хабаровск г,,Постышева ул,22,А,помещение II(9)</t>
  </si>
  <si>
    <t>680000, РОССИЯ, , , Хабаровск г, , Пушкина ул, 15, А,</t>
  </si>
  <si>
    <t>680030, РОССИЯ, , , Хабаровск г, , Постышева ул, 16, , офис 204А</t>
  </si>
  <si>
    <t>Общество с ограниченной ответственностью "ДВЕКО"</t>
  </si>
  <si>
    <t>680030, РОССИЯ, , , Хабаровск г, , Павловича ул, 16, ,</t>
  </si>
  <si>
    <t>Общество с ограниченной ответственностью "ЁЖ и Ко"</t>
  </si>
  <si>
    <t>Общество с ограниченной ответственностью "Мастер-ДВ"</t>
  </si>
  <si>
    <t>680000, РОССИЯ, , , Хабаровск г, , Дзержинского ул, 36, , офис 211</t>
  </si>
  <si>
    <t>Общество с ограниченной ответственностью "Климат Проект"</t>
  </si>
  <si>
    <t>680000, РОССИЯ, , , Хабаровск г, , Комсомольская ул, 28, , офис 25</t>
  </si>
  <si>
    <t>Общество с ограниченной ответственностью "ДальСтройТранзит"</t>
  </si>
  <si>
    <t>680030, РОССИЯ, , , Хабаровск г, , Запарина ул, 3, , офис 9</t>
  </si>
  <si>
    <t>Общество с ограниченной ответственностью "Декоркерамик"</t>
  </si>
  <si>
    <t>680000, РОССИЯ, , , Хабаровск г, , Пушкина ул, 15, , помещение 1</t>
  </si>
  <si>
    <t>Общество с ограниченной ответственностью "Дальневосточный Лесозаготовительный Комплекс"</t>
  </si>
  <si>
    <t>680000, РОССИЯ, , , г Хабаровск,  , ул Пушкина, 25, , 23</t>
  </si>
  <si>
    <t>Общество с ограниченной ответственностью "Металл Групп"</t>
  </si>
  <si>
    <t>680013, РОССИЯ, , , г Хабаровск,  , ул Ленина, 18 В, ,</t>
  </si>
  <si>
    <t>Общество с ограниченной ответственностью  "ЖАВИЛЬ"</t>
  </si>
  <si>
    <t>680013, РОССИЯ, , , г Хабаровск,  , ул Ленина, 39, ,</t>
  </si>
  <si>
    <t>Общество с ограниченной ответственностью "Медтехресурс"</t>
  </si>
  <si>
    <t>680000, РОССИЯ, , , г Хабаровск, , ул Пушкина, 6, ,</t>
  </si>
  <si>
    <t>Общество с ограниченной ответственностью"Дальвторрессурс"</t>
  </si>
  <si>
    <t>680030, РОССИЯ, , , г Хабаровск, , ул Постышева, 16, ,</t>
  </si>
  <si>
    <t>Общество с ограниченной ответственностью "Цитрин"</t>
  </si>
  <si>
    <t>680000, РОССИЯ, , , г Хабаровск, , ул Шеронова, 56, А,</t>
  </si>
  <si>
    <t>Общество с ограниченной ответственностью "Промторг"</t>
  </si>
  <si>
    <t>680013, РОССИЯ, , , г Хабаровск, , ул Лермонтова, 52, , офис 4</t>
  </si>
  <si>
    <t>680000, РОССИЯ, , , г Хабаровск, , ул Дзержинского, 40, , офис 136</t>
  </si>
  <si>
    <t>Общество с ограниченной ответственностью "Дэймос плюс"</t>
  </si>
  <si>
    <t>680030, РОССИЯ, , , г Хабаровск, , ул Гамарника, 43, Г, 15</t>
  </si>
  <si>
    <t>Общество с ограниченной ответственностью "Желдорреконструкция"</t>
  </si>
  <si>
    <t>680013, РОССИЯ, , , г Хабаровск,  , ул Ленинградская, 13, В, 7</t>
  </si>
  <si>
    <t>Общество с ограниченной ответственностью "Транссовт"</t>
  </si>
  <si>
    <t>680030, РОССИЯ, , , г Хабаровск,  , ул Запарина, 2А, ,</t>
  </si>
  <si>
    <t>Общество с ограниченной ответственностью "Грузовой Альянс"</t>
  </si>
  <si>
    <t>680000, РОССИЯ, , , г Хабаровск, , ул Тургенева, 74, , офис 21</t>
  </si>
  <si>
    <t>680013, РОССИЯ, , , г Хабаровск, , ул Ленина, 32, , офис 2</t>
  </si>
  <si>
    <t>Общество с ограниченной ответственностью "Территория"</t>
  </si>
  <si>
    <t>680013, РОССИЯ, , , г Хабаровск,  , ул Ленина, 31, ,</t>
  </si>
  <si>
    <t>Общество с ограниченной ответственностью "Атэк"</t>
  </si>
  <si>
    <t>680000, РОССИЯ, , , г Хабаровск, , ул Льва Толстого, 5, ,</t>
  </si>
  <si>
    <t>Общество с ограниченной ответственностью "Креативная мастерская "АнтуРаж"</t>
  </si>
  <si>
    <t>680030, РОССИЯ, , , г Хабаровск, , ул Постышева, 22, А, 212</t>
  </si>
  <si>
    <t>Общество с ограниченной ответственностью "Техника и Запчасти"</t>
  </si>
  <si>
    <t>680000, РОССИЯ, , , г Хабаровск, , ул Гайдара, 19, ,</t>
  </si>
  <si>
    <t>680000, РОССИЯ, , , г Хабаровск,  , ул Дзержинского, 45А, ,</t>
  </si>
  <si>
    <t>680030, РОССИЯ, , , г Хабаровск, , ул Гамарника, 41, А,</t>
  </si>
  <si>
    <t>Общество с ограниченной ответственностью "Мэдис"</t>
  </si>
  <si>
    <t>680000, РОССИЯ, , , г Хабаровск,  , ул Карла Маркса, 86, ,</t>
  </si>
  <si>
    <t>Общество с ограниченной ответственностью "ТехноЛюкс"</t>
  </si>
  <si>
    <t>680013, РОССИЯ, , , г Хабаровск, , ул Ленинградская, 28, литер Ф, офис 323</t>
  </si>
  <si>
    <t>Общество с ограниченной ответственностью "Компания "Стройкомфорт"</t>
  </si>
  <si>
    <t>680000, РОССИЯ, , , г Хабаровск,  , ул Ким-Ю-Чена, 63, , Пом. 1(1-10)</t>
  </si>
  <si>
    <t>680000, РОССИЯ, , , г Хабаровск,  , ул Дзержинского, 34, ,</t>
  </si>
  <si>
    <t>Общество с ограниченной ответственностью "Компания "Строительные технологии"</t>
  </si>
  <si>
    <t>680013, РОССИЯ, , , г Хабаровск, , ул Ленина, 18, В, 801</t>
  </si>
  <si>
    <t>680030, РОССИЯ, , , г Хабаровск, , ул Гамарника, 43Б, , 1</t>
  </si>
  <si>
    <t>680021, РОССИЯ, , , г Хабаровск, , ул Дикопольцева, 47, , 209</t>
  </si>
  <si>
    <t>Общество с ограниченной ответственностью "Корунд"</t>
  </si>
  <si>
    <t>680000,РОССИЯ,,,г Хабаровск,,ул Ким-Ю-Чена,4,,офис 43/2</t>
  </si>
  <si>
    <t>Общество с ограниченной ответственностью "Виктория -ДВ"</t>
  </si>
  <si>
    <t>680000, РОССИЯ, , , г Хабаровск, , ул Карла Маркса, 62, ,</t>
  </si>
  <si>
    <t>Общество с ограниченной ответственностью "Демо"</t>
  </si>
  <si>
    <t>680013, РОССИЯ, , , Хабаровск г, , Ленинградская ул, 28, , офис 336</t>
  </si>
  <si>
    <t>Общество с ограниченной ответственностью "Российские инвестиционные проекты"</t>
  </si>
  <si>
    <t>680000, РОССИЯ, , , г Хабаровск,  , ул Ким-Ю-Чена, 25, , 1</t>
  </si>
  <si>
    <t>Общество с ограниченной ответственностью "Доктор Айболит"</t>
  </si>
  <si>
    <t>680030, РОССИЯ, , , г Хабаровск, , ул Гамарника, 43, Г,</t>
  </si>
  <si>
    <t>680000, РОССИЯ, , , г Хабаровск,  , ул Фрунзе, 22, ,</t>
  </si>
  <si>
    <t>Гаражно-стояночный кооператив "Стрела"</t>
  </si>
  <si>
    <t>680013, РОССИЯ, , , г Хабаровск, , ул Рабочий городок, , ,</t>
  </si>
  <si>
    <t>Общество с ограниченной ответственностью "Строй Сити"</t>
  </si>
  <si>
    <t>680013, РОССИЯ, , , г Хабаровск, , ул Ленина, 57, ,</t>
  </si>
  <si>
    <t>Общество с ограниченной ответственностью "Торговая Компания "Поставка"</t>
  </si>
  <si>
    <t>680000, РОССИЯ, , , г Хабаровск,  , ул Муравьева-Амурского, 4, ,</t>
  </si>
  <si>
    <t>Общество с ограниченной ответственностью "Частное охранное предприятие "Барракуда"</t>
  </si>
  <si>
    <t>680013, РОССИЯ, , , г Хабаровск, , ул Ленина, 83, Д, 7</t>
  </si>
  <si>
    <t>Общество с ограниченной ответственностью "Эврикон"</t>
  </si>
  <si>
    <t>680000, РОССИЯ, , , г Хабаровск, , ул Муравьева-Амурского, 35, ,</t>
  </si>
  <si>
    <t>680000, РОССИЯ, , , г Хабаровск,  , ул Нагишкина, 5, ,</t>
  </si>
  <si>
    <t>Общество с ограниченной ответственностью "Дельта-Инвест"</t>
  </si>
  <si>
    <t>680000, РОССИЯ, , , г Хабаровск, , ул Волочаевская, 176, ,</t>
  </si>
  <si>
    <t>Общество с ограниченной ответственностью "Эко-Строй ДВ"</t>
  </si>
  <si>
    <t>680013, РОССИЯ, , , г Хабаровск, , ул Ленина, 57, , 808</t>
  </si>
  <si>
    <t>Общество с ограниченной ответственностью "Строительная компания "ЮНИТЕХНО"</t>
  </si>
  <si>
    <t>680000, РОССИЯ, , , г Хабаровск, , ул Калинина, 81, ,</t>
  </si>
  <si>
    <t>680013, РОССИЯ, , , г Хабаровск, , ул Ленина, 67, ,</t>
  </si>
  <si>
    <t>Общество с ограниченной ответственностью "Проект-Строй"</t>
  </si>
  <si>
    <t>680030, РОССИЯ, , , г Хабаровск, , ул Гамарника, 45, , 1</t>
  </si>
  <si>
    <t>680000, РОССИЯ, , , г Хабаровск, , ул Карла Маркса, 62, , 9</t>
  </si>
  <si>
    <t>680030, РОССИЯ, , , г Хабаровск,  , пер Облачный, 4 а, , 5</t>
  </si>
  <si>
    <t>Товарищество собственников жилья "Комфорт - Комсомольская"</t>
  </si>
  <si>
    <t>680000,РОССИЯ,,,Хабаровск г,,Комсомольская ул,62,,</t>
  </si>
  <si>
    <t>Общество с ограниченной ответственностью "ПроектСтрой"</t>
  </si>
  <si>
    <t>680000,РОССИЯ,,,Хабаровск г,,Шеронова ул,103,,</t>
  </si>
  <si>
    <t>Общество с ограниченной ответственностью "Агентство экстремальных развлечений"</t>
  </si>
  <si>
    <t>680000, РОССИЯ, , , г Хабаровск, , ул Пушкина, 11, ,</t>
  </si>
  <si>
    <t>Общество с Ограниченной Ответственностью "Национальный подряд"</t>
  </si>
  <si>
    <t>680000, РОССИЯ, , , г Хабаровск,  , ул Дзержинского, 62, ,</t>
  </si>
  <si>
    <t>Общество с ограниченной ответственностью "Эксцентрик"</t>
  </si>
  <si>
    <t>680000, РОССИЯ, , , г Хабаровск,  , ул Гоголя, 17, ,</t>
  </si>
  <si>
    <t>Общество с ограниченной ответственностью "Интернет плюс"</t>
  </si>
  <si>
    <t>680000, РОССИЯ, , , г Хабаровск, , ул Гайдара, 14, ,</t>
  </si>
  <si>
    <t>Общество с ограниченной ответственностью "Спектр Деловых Контактов"</t>
  </si>
  <si>
    <t>680030, РОССИЯ, , , г Хабаровск, , ул Запарина, 86, , 2</t>
  </si>
  <si>
    <t>Общество с ограниченной ответственностью "Строй Капитал"</t>
  </si>
  <si>
    <t>680021, РОССИЯ, , , г Хабаровск, , ул Дикопольцева, 56, ,</t>
  </si>
  <si>
    <t>Общество с ограниченной ответственностью "Промышленные системы комплексной автоматизации"</t>
  </si>
  <si>
    <t>680030, РОССИЯ, , , г Хабаровск, , ул Запарина, 59, , 85</t>
  </si>
  <si>
    <t>Общество с ограниченной ответственностью "Дальневосточный берег"</t>
  </si>
  <si>
    <t>680000, РОССИЯ, , , г Хабаровск,  , ул Пушкина, 32а, ,</t>
  </si>
  <si>
    <t>Общество с ограниченной ответственностью "АЮ - ЮЭС ТУР"</t>
  </si>
  <si>
    <t>680000, РОССИЯ, , , г Хабаровск, , ул Московская, 3, , пом.1 (16-19)</t>
  </si>
  <si>
    <t>Общество с ограниченной ответственностью "МегаСтройСити"</t>
  </si>
  <si>
    <t>680013, РОССИЯ, , , г Хабаровск,  , ул Ленина, 83, Д, 1</t>
  </si>
  <si>
    <t>Общество с ограниченной ответственностью "В2В Профи"</t>
  </si>
  <si>
    <t>680000, РОССИЯ, , , г Хабаровск, , ул Гоголя, 27, ,</t>
  </si>
  <si>
    <t>Общество с ограниченной ответственностью "Гермес+"</t>
  </si>
  <si>
    <t>680030, РОССИЯ, , , г Хабаровск, , ул Гамарника, 39, ,</t>
  </si>
  <si>
    <t>Общество с ограниченной ответственностью "Первое краевое"</t>
  </si>
  <si>
    <t>680013,РОССИЯ,,,г Хабаровск,,ул Ленина,75,,434</t>
  </si>
  <si>
    <t>Общество с ограниченной ответственностью "Юмакс Групп"</t>
  </si>
  <si>
    <t>680038, Россия, , , Хабаровск г, , Льва Толстого ул, 22, , 304</t>
  </si>
  <si>
    <t>Общество с ограниченной ответственностью "Дальневосточный металл"</t>
  </si>
  <si>
    <t>680013, Россия, , , г Хабаровск,  , ул Ленинградская, 28, , 321</t>
  </si>
  <si>
    <t>Общество с ограниченной ответственностью "Дальневосточная Компания"</t>
  </si>
  <si>
    <t>680013, РОССИЯ, , , г Хабаровск, , ул Ленина, 57, , 413</t>
  </si>
  <si>
    <t>Общество с ограниченной ответственностью "Востоктехкомплект"</t>
  </si>
  <si>
    <t>680013,РОССИЯ,,,Хабаровск г,,Донской пер,3,,</t>
  </si>
  <si>
    <t>Общество с ограниченной ответственностью "Компания "Новые технологии"</t>
  </si>
  <si>
    <t>680000, РОССИЯ, , , г Хабаровск, , ул Карла Маркса, 72, , 15</t>
  </si>
  <si>
    <t>Общество с ограниченной ответственностью "Бахеривское"</t>
  </si>
  <si>
    <t>680013, Россия, , , г Хабаровск, , ул Ленина, 8, ,</t>
  </si>
  <si>
    <t>Общество с ограниченной ответственностью "Авто Эскорт"</t>
  </si>
  <si>
    <t>680000, РОССИЯ, , , г Хабаровск, , ул Дзержинского, 45А, , 4</t>
  </si>
  <si>
    <t>Общество с ограниченной ответственностью "Управляющая компания "Проспект"</t>
  </si>
  <si>
    <t>680030, РОССИЯ, , , г Хабаровск, , ул Постышева, 22А, , 308</t>
  </si>
  <si>
    <t>Общество с ограниченной ответственностью "Зигзаг"</t>
  </si>
  <si>
    <t>680030, РОССИЯ, , , г Хабаровск, , ул Гамарника, 80А, , 8-1</t>
  </si>
  <si>
    <t>Общество с ограниченной ответственностью "ЦентроСервис"</t>
  </si>
  <si>
    <t>680000,Россия,,,г Хабаровск,,ул Пушкина,18,,12</t>
  </si>
  <si>
    <t>680013, Россия, , , г Хабаровск, , ул Ленина, 83Д, , 7-1</t>
  </si>
  <si>
    <t>Общество с ограниченной ответственностью "Строительная компания "Андеграунд"</t>
  </si>
  <si>
    <t>680000, РОССИЯ, , , г Хабаровск, , ул Дзержинского, 61, офис, 7</t>
  </si>
  <si>
    <t>Общество с ограниченной ответственностью "ДВ Жилкорпорация "</t>
  </si>
  <si>
    <t>680013, РОССИЯ, , , г Хабаровск, , ул Шабадина, 19, А, 7</t>
  </si>
  <si>
    <t>680013,Россия,,,г Хабаровск,,ул Ленина,83Д,,3</t>
  </si>
  <si>
    <t>Общество с ограниченной ответственностью "Частное охранное предприятие "Дмитрий Донской"</t>
  </si>
  <si>
    <t>680000, Россия, , , г Хабаровск, , ул Комсомольская, 28, ,</t>
  </si>
  <si>
    <t>Общество с ограниченной ответственностью "БИСТАНСТРОЙ"</t>
  </si>
  <si>
    <t>680021, Россия, , , г Хабаровск, , ул Красина, 5, , 2</t>
  </si>
  <si>
    <t>Общество с ограниченной ответственностью "Инфострой"</t>
  </si>
  <si>
    <t>680030, Россия, , , г Хабаровск, , ул Постышева, 22А, , 914</t>
  </si>
  <si>
    <t>Общество с ограниченной ответственностью "КапиталПром"</t>
  </si>
  <si>
    <t>680013, Россия, , , г Хабаровск, , ул Ленинградская, 23, , 25/1</t>
  </si>
  <si>
    <t>Общество с ограниченной ответственностью "Торгово-финансовая компания "Диалог"</t>
  </si>
  <si>
    <t>680000, Россия, , , г Хабаровск, , ул Шевченко, 22, ,</t>
  </si>
  <si>
    <t>Общество с ограниченной ответственностью "КапСтрой-ДВ"</t>
  </si>
  <si>
    <t>680030, Россия, , , г Хабаровск, , ул Павловича, 16, , 41</t>
  </si>
  <si>
    <t>Общество с ограниченной ответственностью "Ренессанс ДВ"</t>
  </si>
  <si>
    <t>680013, Россия, , , г Хабаровск, , ул Ленинградская, 23, , 11</t>
  </si>
  <si>
    <t>680000, Россия, , , г Хабаровск, , ул Дзержинского, 28, ,</t>
  </si>
  <si>
    <t>680030, Россия, , , г Хабаровск, , ул Гамарника, 80А, , 8</t>
  </si>
  <si>
    <t>Межрегиональное управление Федеральной службы по оборонному заказу по Дальневосточному федеральному округу</t>
  </si>
  <si>
    <t>680030, Россия, , , г Хабаровск, , ул Запарина, 92, ,</t>
  </si>
  <si>
    <t>Общество с ограниченной ответственностью "Автомир"</t>
  </si>
  <si>
    <t>680013, Россия, , , г Хабаровск, , ул Ленинградская, 23, , 18</t>
  </si>
  <si>
    <t>Общество с ограниченной ответственностью "Юмик"</t>
  </si>
  <si>
    <t>680021,РОССИЯ,,,Хабаровскг,,ЛьваТолстогоул,22,,офис322</t>
  </si>
  <si>
    <t>Общество с ограниченной ответственностью "Континент-ДВ"</t>
  </si>
  <si>
    <t>680013, РОССИЯ, , , г Хабаровск, , ул Ленинградская, 28, , 203</t>
  </si>
  <si>
    <t>Общество с ограниченной ответственностью "Дальневосточная импортно-экспортная торговая компания"</t>
  </si>
  <si>
    <t>Общество с ограниченной ответственностью "Климат-Проф"</t>
  </si>
  <si>
    <t>680000, Россия, , , г Хабаровск, , ул Дзержинского, 40А, , 2</t>
  </si>
  <si>
    <t>Общество с ограниченной ответственностью "Торговый дом"Аметист"</t>
  </si>
  <si>
    <t>680000, Россия, , , г Хабаровск, , ул Калинина, 38, ,</t>
  </si>
  <si>
    <t>Общество с ограниченной ответственностью "Группа 27"</t>
  </si>
  <si>
    <t>680013, Россия, , , г Хабаровск, , ул Ленина, 45, ,</t>
  </si>
  <si>
    <t>Общество с ограниченной ответственностью "ИК О-микрон"</t>
  </si>
  <si>
    <t>680000, Россия, , , г Хабаровск, , ул Муравьева-Амурского, 44, , 12</t>
  </si>
  <si>
    <t>Общество с ограниченной ответственностью "Производственная компания "Стромикс"</t>
  </si>
  <si>
    <t>680000,РОССИЯ,,,г Хабаровск,,ул Кавказская,35,,</t>
  </si>
  <si>
    <t>Общество с ограниченной ответственностью "Группа компаний Капитал"</t>
  </si>
  <si>
    <t>680013, Россия, , , г Хабаровск, , ул Ленина, 75, , 415</t>
  </si>
  <si>
    <t>Общество с ограниченной ответственностью "Линкс"</t>
  </si>
  <si>
    <t>680000, РОССИЯ, , , г Хабаровск, , ул Ким-Ю-Чена, 4, , 43</t>
  </si>
  <si>
    <t>Общество с ограниченной ответственностью "Хабаровскспецстрой"</t>
  </si>
  <si>
    <t>680038,РОССИЯ,,,Хабаровск г,,Льва Толстого ул,22,,оф.303</t>
  </si>
  <si>
    <t>Общество с ограниченной ответственностью "Ариант"</t>
  </si>
  <si>
    <t>680000, Россия, , , г Хабаровск, , ул Пушкина, 6, ,</t>
  </si>
  <si>
    <t>Общество с ограниченной ответственностью "Стим-СервиС"</t>
  </si>
  <si>
    <t>680021, Россия, , , г Хабаровск, , ул Красина, 5, ,</t>
  </si>
  <si>
    <t>Общество с ограниченной ответственностью "МоделФиксер"</t>
  </si>
  <si>
    <t>680013, РОССИЯ, , , г Хабаровск, , ул Ленинградская, 28, ,</t>
  </si>
  <si>
    <t>Общество с ограниченной ответственностью "Касса-Сервис"</t>
  </si>
  <si>
    <t>680013, Россия, , , г Хабаровск, , ул Ленинградская, 23, , 10</t>
  </si>
  <si>
    <t>Общество с ограниченной ответственностью "Транс-Амур "</t>
  </si>
  <si>
    <t>680013, Россия, , , г Хабаровск, , ул Ленина, 18, , 15</t>
  </si>
  <si>
    <t>Общество с ограниченной ответственностью "Компания "Восточная Карта"</t>
  </si>
  <si>
    <t>680030, Россия, , , г Хабаровск, , ул Павловича, 16, , 9-10</t>
  </si>
  <si>
    <t>Общество с ограниченной ответственностью "Вита - Снаб"</t>
  </si>
  <si>
    <t>680000, Россия, , , г Хабаровск, , ул Шеронова, 56А, , 711</t>
  </si>
  <si>
    <t>Общество с ограниченной ответственностью "Эком-Технологии"</t>
  </si>
  <si>
    <t>680013, Россия, , , г Хабаровск, , ул Ленина, 75, , 226</t>
  </si>
  <si>
    <t>Общество с ограниченной ответственностью "Сервис Альянс"</t>
  </si>
  <si>
    <t>680013, РОССИЯ, , , г Хабаровск, , ул Ленинградская, 13В, , 2</t>
  </si>
  <si>
    <t>Общество с ограниченной ответственностью "Строительная компания "Вега"</t>
  </si>
  <si>
    <t>680000, РОССИЯ, , , г Хабаровск, , ул Гоголя, 27, Б,</t>
  </si>
  <si>
    <t>Общество с ограниченной ответственностью "ЭкоДом"</t>
  </si>
  <si>
    <t>680013, Россия, , , г Хабаровск, , ул Ленина, 42, , 50</t>
  </si>
  <si>
    <t>Общество с ограниченной ответственностью "Стройсити"</t>
  </si>
  <si>
    <t>680009,РОССИЯ,,,Хабаровск г,,Карла Маркса ул,96,А,</t>
  </si>
  <si>
    <t>Общество с ограниченной ответственностью "Строительная компания "Мастер"</t>
  </si>
  <si>
    <t>680000, Россия, , , г Хабаровск, , ул Гоголя, 12, , 3</t>
  </si>
  <si>
    <t>Общество с ограниченной ответственностью "АмурАвто"</t>
  </si>
  <si>
    <t>680000, Россия, , , г Хабаровск, , ул Гоголя, 17, , 1</t>
  </si>
  <si>
    <t>Общество с ограниченной ответственностью "Биотекс Агро"</t>
  </si>
  <si>
    <t>680000, Россия, , , г Хабаровск, , ул Дзержинского, 39, ,</t>
  </si>
  <si>
    <t>Общество с ограниченной ответственностью "Интер ЭлектроТерм"</t>
  </si>
  <si>
    <t>680021, Россия, , , г Хабаровск, , ул Дикопольцева, 43А, , 9</t>
  </si>
  <si>
    <t>Общество с ограниченной ответственностью "Дальтранс"</t>
  </si>
  <si>
    <t>680000, Россия, , , г Хабаровск, , ул Пушкина, 46А, , 13</t>
  </si>
  <si>
    <t>Общество с ограниченной ответственностью "Строй-ДВ"</t>
  </si>
  <si>
    <t>680000, Россия, , , г Хабаровск, , ул Льва Толстого, 3, , 3</t>
  </si>
  <si>
    <t>680000, Россия, , , г Хабаровск, , ул Муравьева-Амурского, 44, ,</t>
  </si>
  <si>
    <t>Общество с ограниченной ответственностью "Даль-ЧТЗ-Сервис"</t>
  </si>
  <si>
    <t>680013, Россия, , , г Хабаровск, , ул Шабадина, 15, , 207</t>
  </si>
  <si>
    <t>Общество с ограниченной ответственностью "Астек"</t>
  </si>
  <si>
    <t>680013, Россия, , , г Хабаровск, , ул Ленинградская, 28, АБК №8,</t>
  </si>
  <si>
    <t>Общество с ограниченной ответственностью "Яр"</t>
  </si>
  <si>
    <t>680000, Россия, , , г Хабаровск, , ул Дзержинского, 43, ,</t>
  </si>
  <si>
    <t>Общество с ограниченной ответственностью "Строительная компания "Усадьба"</t>
  </si>
  <si>
    <t>680000, Россия, , , г Хабаровск, , ул Льва Толстого, 3, , 11</t>
  </si>
  <si>
    <t>Общество с ограниченной ответственностью "Консалтинговый центр "Управление Жильем"</t>
  </si>
  <si>
    <t>680000, Россия, , , г Хабаровск, , ул Карла Маркса, 86, , 23</t>
  </si>
  <si>
    <t>680000, Россия, , , г Хабаровск, , ул Шеронова, 92, , 505</t>
  </si>
  <si>
    <t>Закрытое акционерное общество "Кинокомпания "Дальний Восток"</t>
  </si>
  <si>
    <t>680013, Россия, , , г Хабаровск, , ул Ленина, 4, , 308</t>
  </si>
  <si>
    <t>Общество с ограниченной ответственностью "ТК "Мост-ДВ"</t>
  </si>
  <si>
    <t>680028, Россия, , , г Хабаровск, , ул Тургенева, 73, , 7</t>
  </si>
  <si>
    <t>Общество с ограниченной ответственностью "СТРОЙСЕРВИС"</t>
  </si>
  <si>
    <t>680013, Россия, , , г Хабаровск, , ул Ленина, 75, , 200</t>
  </si>
  <si>
    <t>Общество с ограниченной ответственностью "Стройстандарт Восток"</t>
  </si>
  <si>
    <t>680013,Россия,,,г Хабаровск,,ул Ленина,75,,225</t>
  </si>
  <si>
    <t>Общество с ограниченной ответственностью "Афалина-Трейд"</t>
  </si>
  <si>
    <t>680021, Россия, , , г Хабаровск, , ул Дикопольцева, 80, ,</t>
  </si>
  <si>
    <t>Общество с ограниченной ответственностью "Торгмашсервис"</t>
  </si>
  <si>
    <t>680013, Россия, , , г Хабаровск, , ул Ленина, 75, ,</t>
  </si>
  <si>
    <t>Общество с ограниченной ответственностью "Частное охранное предприятие "Охранное агентство "Альфа-Щит-ДВ"</t>
  </si>
  <si>
    <t>Общество с ограниченной ответственностью "ЦВТ - ДВ"</t>
  </si>
  <si>
    <t>680013, Россия, , , г Хабаровск, , ул Ленина, 69, , 3</t>
  </si>
  <si>
    <t>680000, Россия, , , г Хабаровск, , ул Карла Маркса, 86, ,</t>
  </si>
  <si>
    <t>Общество с ограниченной ответственностью "С-Коннект"</t>
  </si>
  <si>
    <t>680013, РОССИЯ, , , г Хабаровск, , ул Ленинградская, 28, Литер Ф, офис 223</t>
  </si>
  <si>
    <t>Общество с ограниченной ответственностью "Строительно-монтажный трест"</t>
  </si>
  <si>
    <t>Общество с ограниченной ответственностью "Частное охранное предприятие "Амурский"</t>
  </si>
  <si>
    <t>680000, Россия, , , г Хабаровск, , ул Муравьева-Амурского, 36, , 301</t>
  </si>
  <si>
    <t>680013, Россия, , , г Хабаровск, , ул Шабадина, 19А, ,</t>
  </si>
  <si>
    <t>Общество с ограниченной ответственностью "Новый квартал"</t>
  </si>
  <si>
    <t>680000, Россия, , , г Хабаровск, , ул Гоголя, 12, , 7</t>
  </si>
  <si>
    <t>Общество с ограниченной ответственностью "Эко-ДВ"</t>
  </si>
  <si>
    <t>Общество с ограниченной ответственностью "Восток-Лига"</t>
  </si>
  <si>
    <t>680000, Россия, , , г Хабаровск, , ул Муравьева-Амурского, 36, ,</t>
  </si>
  <si>
    <t>Общество с ограниченной ответственностью "Эко-Строй"</t>
  </si>
  <si>
    <t>680030,РОССИЯ,,,Хабаровск г,,Павловича ул,16,,офис 17</t>
  </si>
  <si>
    <t>Общество с ограниченной ответственностью "АНДЕГРАУНД "НОЧНОЙ КЛУБ "ИНФИНИТИ"</t>
  </si>
  <si>
    <t>680013,Россия,,,гХабаровск,,улЛенинградская,28,,</t>
  </si>
  <si>
    <t>Общество с ограниченной ответственностью "Антарель"</t>
  </si>
  <si>
    <t>680000, Россия, , , г Хабаровск, , ул Ким-Ю-Чена, 22, ,</t>
  </si>
  <si>
    <t>Общество с ограниченной ответственностью "ЭфДиВи"</t>
  </si>
  <si>
    <t>680000, Россия, , , г Хабаровск, , ул Карла Маркса, 86, , 1</t>
  </si>
  <si>
    <t>Общество с ограниченной ответственностью "ХАБ-ОПТ-ТОРГ"</t>
  </si>
  <si>
    <t>680000, Россия, , , г Хабаровск, , ул Пушкина, 2, ,</t>
  </si>
  <si>
    <t>Общество с ограниченной ответственностью "Дальресурс"</t>
  </si>
  <si>
    <t>680013, РОССИЯ, , , г Хабаровск, , ул Ленина, 18В, пом.1, (18)</t>
  </si>
  <si>
    <t>Общество с ограниченной ответственностью "Элита"</t>
  </si>
  <si>
    <t>680030, Россия, , , г Хабаровск, , ул Постышева, 16, , 305</t>
  </si>
  <si>
    <t>Общество с ограниченной ответственностью "Эй Джи Эй Хабаровск"</t>
  </si>
  <si>
    <t>680013, Россия, , , г Хабаровск, , ул Ленина, 56, ,</t>
  </si>
  <si>
    <t>Общество с ограниченной ответственностью "Промресурсы"</t>
  </si>
  <si>
    <t>680000, Россия, , , г Хабаровск, , ул Гоголя, 14, ,</t>
  </si>
  <si>
    <t>Общество с ограниченной ответственностью "КИТон Авто"</t>
  </si>
  <si>
    <t>Закрытое акционерное общество "ФОН"</t>
  </si>
  <si>
    <t>680000, Россия, , , г Хабаровск, , ул Фрунзе, 71, ,</t>
  </si>
  <si>
    <t>Общество с ограниченной ответственностью "Синтагма"</t>
  </si>
  <si>
    <t>680030, Россия, , , г Хабаровск, , ул Запарина, 86, , 3</t>
  </si>
  <si>
    <t>Общество с ограниченной ответственностью "Хабарчай и компания"</t>
  </si>
  <si>
    <t>680030, Россия, , , г Хабаровск, , ул Гамарника, 51, , 1</t>
  </si>
  <si>
    <t>Общество с ограниченной ответственностью "Элиот"</t>
  </si>
  <si>
    <t>Общество с ограниченной ответственностью "Компания ДАЛЬИНТЕРВОСТОК"</t>
  </si>
  <si>
    <t>680000, Россия, , , г Хабаровск, , ул Калинина, 86, ,</t>
  </si>
  <si>
    <t>Краевое государственное унитарное предприятие "Региоснаб"</t>
  </si>
  <si>
    <t>680000, Россия, , , г Хабаровск, , ул Калинина, 92, ,</t>
  </si>
  <si>
    <t>Общество с ограниченной ответственностью "Развитие-ПРО"</t>
  </si>
  <si>
    <t>680000, Россия, , , г Хабаровск, , ул Пушкина, 18, , 29</t>
  </si>
  <si>
    <t>Общество с ограниченной ответственностью "Союз-Таэквон-До"</t>
  </si>
  <si>
    <t>680000, Россия, , , г Хабаровск, , ул Муравьева-Амурского, 25, ,</t>
  </si>
  <si>
    <t>Общество с ограниченной ответственностью "Производственно-коммерческая фирма "Индра"</t>
  </si>
  <si>
    <t>680000, Россия, , , г Хабаровск, , ул Пушкина, 4, , 9</t>
  </si>
  <si>
    <t>Общество с ограниченной ответственностью "Стефф"</t>
  </si>
  <si>
    <t>680000,Россия,,,г Хабаровск,,ул Дзержинского,47,,11А</t>
  </si>
  <si>
    <t>Закрытое акционерное общество "Б.А.Консалтинг"</t>
  </si>
  <si>
    <t>680000, Россия, , , г Хабаровск, , ул Гайдара, 4, ,</t>
  </si>
  <si>
    <t>Закрытое акционерное общество "Далькос"</t>
  </si>
  <si>
    <t>680000, Россия, , , г Хабаровск, , ул Льва Толстого, 8, ,</t>
  </si>
  <si>
    <t>Общество с ограниченной ответственностью "Дартц"</t>
  </si>
  <si>
    <t>680013, РОССИЯ, , , г Хабаровск, , ул Ленина, 33, ,</t>
  </si>
  <si>
    <t>Общество с ограниченной ответственностью "Пасифик-Тур"</t>
  </si>
  <si>
    <t>680021, Россия, , , г Хабаровск, , ул Кооперативная, 11, , 217</t>
  </si>
  <si>
    <t>Общество с ограниченной ответственностью "АЙЛАНТ"</t>
  </si>
  <si>
    <t>680000, Россия, , , г Хабаровск, , ул Пушкина, 47, , 2</t>
  </si>
  <si>
    <t>Общество с ограниченной ответственностью "ИнВуд"</t>
  </si>
  <si>
    <t>Общество с ограниченной ответственностью "Энергостроительное монтажное объединение"</t>
  </si>
  <si>
    <t>680013, Россия, , , г Хабаровск, , ул Мухина, 8, ,</t>
  </si>
  <si>
    <t>Общество с ограниченной ответственностью "ГРАНД-ПРЕСТИЖ"</t>
  </si>
  <si>
    <t>680000, Россия, , , г Хабаровск, , ул Ким-Ю-Чена, 38, , 203</t>
  </si>
  <si>
    <t>Общество с ограниченной ответственностью "Экселло"</t>
  </si>
  <si>
    <t>Закрытое акционерное общество "Тракт-Хабаровск"</t>
  </si>
  <si>
    <t>680000, Россия, , , г Хабаровск, , ул Кавказская, 35, ,</t>
  </si>
  <si>
    <t>Общество с ограниченной ответственностью "Даль-РТ"</t>
  </si>
  <si>
    <t>680000, Россия, , , г Хабаровск, , ул Дзержинского, 36, , 25</t>
  </si>
  <si>
    <t>Общество с ограниченной ответственностью "Компания "Радиус-ДВ"</t>
  </si>
  <si>
    <t>680000, Россия, , , г Хабаровск, , ул Шеронова, 101, ,</t>
  </si>
  <si>
    <t>Общество с ограниченной ответственностью "Центротекс"</t>
  </si>
  <si>
    <t>680000,Россия,,,гХабаровск,,улЛьваТолстого,15А,,3</t>
  </si>
  <si>
    <t>Общество с ограниченной ответственностью "Дальсвязь-Курьер"</t>
  </si>
  <si>
    <t>680030, Россия, , , г Хабаровск, , пер Доступный, 3, ,</t>
  </si>
  <si>
    <t>680000, Россия, , , г Хабаровск, , ул Пушкина, 47, ,</t>
  </si>
  <si>
    <t>ОБЩЕСТВО С ОГРАНИЧЕННОЙ ОТВЕТСТВЕННОСТЬЮ "ФАРСТРОЙ"</t>
  </si>
  <si>
    <t>680011, Россия, , , г Хабаровск, , ул Брестская, 70, , 21А</t>
  </si>
  <si>
    <t>Общество с ограниченной ответственностью "Лавина"</t>
  </si>
  <si>
    <t>680011, Россия, , , г Хабаровск, , ул Тихоокеанская, 45, , 316</t>
  </si>
  <si>
    <t>ОБЩЕСТВО С ОГРАНИЧЕННОЙ ОТВЕТСТВЕННОСТЬЮ "ЭНЕРГОСЕРТИФИКАТ"</t>
  </si>
  <si>
    <t>680028, Россия, , , г Хабаровск, , ул Серышева, 22, , 821</t>
  </si>
  <si>
    <t>Общество с ограниченной ответственностью "Шам.П"</t>
  </si>
  <si>
    <t>680028, Россия, , , г Хабаровск, , ул Фрунзе, 126, , 115</t>
  </si>
  <si>
    <t>Общество с ограниченной ответственностью "Хабторгфинсервис"</t>
  </si>
  <si>
    <t>680013, Россия, , , г Хабаровск, , пер Донской, 3, , 5</t>
  </si>
  <si>
    <t>ОБЩЕСТВО С ОГРАНИЧЕННОЙ ОТВЕТСТВЕННОСТЬЮ "ДЮП-ИМПУЛЬС"</t>
  </si>
  <si>
    <t>680028, Россия, , , г Хабаровск, , ул Советская, 11, , 2</t>
  </si>
  <si>
    <t>Общество с ограниченной ответственностью КОМПАНИЯ "ДАЛЬНЕВОСТОЧНЫЙ НОН-СТОП"</t>
  </si>
  <si>
    <t>680011, Россия, , , г Хабаровск, , ул Знаменщикова, 12, , 28</t>
  </si>
  <si>
    <t>КРЕДИТНЫЙ ПОТРЕБИТЕЛЬСКИЙ КООПЕРАТИВ ГРАЖДАН "СЕРВИС-КРЕДИТ"</t>
  </si>
  <si>
    <t>680021, РОССИЯ, , , г Хабаровск, , ул Некрасова, 55, ,</t>
  </si>
  <si>
    <t>ОБЩЕСТВО С ОГРАНИЧЕННОЙ ОТВЕТСТВЕННОСТЬЮ "ДАЛЬСТЕЛС"</t>
  </si>
  <si>
    <t>680011, Россия, , , г Хабаровск, , ул Льва Толстого, 58, , 45</t>
  </si>
  <si>
    <t>ОБЩЕСТВО С ОГРАНИЧЕННОЙ ОТВЕТСТВЕННОСТЬЮ "САНТЕХСЕРВИС"</t>
  </si>
  <si>
    <t>680026, Россия, , , г Хабаровск, , ул Чкалова, 21, , 25</t>
  </si>
  <si>
    <t>ОБЩЕСТВО С ОГРАНИЧЕННОЙ ОТВЕТСТВЕННОСТЬЮ "КОМПАНИЯ "ДАТА ЦЕНТР"</t>
  </si>
  <si>
    <t>680021, Россия, , , г Хабаровск, , б-р Амурский, 43, , 318</t>
  </si>
  <si>
    <t>Общество с ограниченной ответственностью "Ломбард "САП"</t>
  </si>
  <si>
    <t>680011, Россия, , , г Хабаровск, , пер Некрасова, 93, ,</t>
  </si>
  <si>
    <t>Общество с ограниченной ответственностью  "Техноснаб"</t>
  </si>
  <si>
    <t>680011, Россия, , , г Хабаровск, , ул Красноармейская, 6, ,</t>
  </si>
  <si>
    <t>Общество с ограниченной ответственностью "АМУРГЕО"</t>
  </si>
  <si>
    <t>680021, Россия, , , г Хабаровск, , ул Герасимова, 4, , 15</t>
  </si>
  <si>
    <t>Общество с ограниченной ответственностью "Дальневосточный центр компьютерного сервиса"</t>
  </si>
  <si>
    <t>680026, Россия, , , г Хабаровск, , пер Кавалерийский, 2, А, 5</t>
  </si>
  <si>
    <t>Общество с ограниченной ответственностью  "ВОЛОКОННО-ОПТИЧЕСКАЯ ТЕХНИКА - ДАЛЬНИЙ ВОСТОК"</t>
  </si>
  <si>
    <t>ОБЩЕСТВО С ОГРАНИЧЕННОЙ ОТВЕТСТВЕННОСТЬЮ "ВЕСХОЛ"</t>
  </si>
  <si>
    <t>680042, Россия, , , г Хабаровск, , ул Тихоокеанская, 132, ,</t>
  </si>
  <si>
    <t>ОБЩЕСТВО С ОГРАНИЧЕННОЙ ОТВЕТСТВЕННОСТЬЮ "ЯХОТ"</t>
  </si>
  <si>
    <t>680018, Россия, , , г Хабаровск, , ул Связная, 3, , 7</t>
  </si>
  <si>
    <t>ОБЩЕСТВО С ОГРАНИЧЕННОЙ ОТВЕТСТВЕННОСТЬЮ "ГУРАН"</t>
  </si>
  <si>
    <t>680018, Россия, , , г Хабаровск, , ул Перспективная, 38, , 433</t>
  </si>
  <si>
    <t>ОБЩЕСТВО С ОГРАНИЧЕННОЙ ОТВЕТСТВЕННОСТЬЮ "АССОРТИМЕНТСБЫТ"</t>
  </si>
  <si>
    <t>680018, Россия, , , г Хабаровск, , ул Портовая, 1, , офис 17</t>
  </si>
  <si>
    <t>ОБЩЕСТВО С ОГРАНИЧЕННОЙ ОТВЕТСТВЕННОСТЬЮ "КШМ"</t>
  </si>
  <si>
    <t>680018, РОССИЯ, , , г Хабаровск, , ул Руднева, 41, , 2</t>
  </si>
  <si>
    <t>ОБЩЕСТВО С ОГРАНИЧЕННОЙ ОТВЕТСТВЕННОСТЬЮ "ЧЕНГ СИН"</t>
  </si>
  <si>
    <t>680054, Россия, , , г Хабаровск, , ул Тульская, 8, А,</t>
  </si>
  <si>
    <t>Общество с ограниченной ответственностью "Рабочая одежда"</t>
  </si>
  <si>
    <t>680035, Россия, , , г Хабаровск, , ул Бондаря, 17, ,</t>
  </si>
  <si>
    <t>680054, Россия, , , г Хабаровск, , ул Трехгорная, 80, ,</t>
  </si>
  <si>
    <t>Общество с ограниченной ответственностью "ИНТЕР МАРКЕТ"</t>
  </si>
  <si>
    <t>680033, Россия, , , г Хабаровск, , ул Тихоокеанская, 174, А,</t>
  </si>
  <si>
    <t>Открытое акционерное общество "Межрегиональный центр экономического сотрудничества"</t>
  </si>
  <si>
    <t>680033, Россия, , , г Хабаровск, , ул Тихоокеанская, 204, ,</t>
  </si>
  <si>
    <t>Общество с ограниченной ответственностью "Компания "Сервис Онлайн"</t>
  </si>
  <si>
    <t>680028, Россия, , , г Хабаровск, , ул Серышева, 22, , 413</t>
  </si>
  <si>
    <t>Общество с ограниченной ответственностью "Дальтехнодрев"</t>
  </si>
  <si>
    <t>680035, Россия, , , г Хабаровск, , ул Тихоокеанская, 136, ,</t>
  </si>
  <si>
    <t>680021, Россия, , , г Хабаровск, , ул Герасимова, 31, , 303</t>
  </si>
  <si>
    <t>Общество с ограниченной ответственностью "Дальмонтажстрой"</t>
  </si>
  <si>
    <t>680011, Россия, , , г Хабаровск, , ул Некрасова, 93, ,</t>
  </si>
  <si>
    <t>Закрытое акционерное общество "Лифтсервис"</t>
  </si>
  <si>
    <t>680038, Россия, , , г Хабаровск, , ул Лейтенанта Шмидта, 3, ,</t>
  </si>
  <si>
    <t>Общество с ограниченной ответственностью "Хабаровская топографо-геодезическая землеустроительная компания"</t>
  </si>
  <si>
    <t>680038, Россия, , , г Хабаровск, , ул Серышева, 60, , 517</t>
  </si>
  <si>
    <t>Общество с ограниченной ответственностью "Амуррыбстрой"</t>
  </si>
  <si>
    <t>680000, Россия, , , г Хабаровск, , б-р Амурский, 41, ,</t>
  </si>
  <si>
    <t>Общество с ограниченной ответственностью "Нордмэн Строй Сервис"</t>
  </si>
  <si>
    <t>680011, Россия, , , г Хабаровск, , ул Запарина, 137, ,</t>
  </si>
  <si>
    <t>680033, Россия, , , г Хабаровск, , ул Полины Осипенко, 45, ,</t>
  </si>
  <si>
    <t>Общество с ограниченной ответственностью "Кофулсо ДВ"</t>
  </si>
  <si>
    <t>680028, Россия, , , г Хабаровск, , ул Истомина, 106, , 1</t>
  </si>
  <si>
    <t>Общество с ограниченной ответственностью "Автотемп"</t>
  </si>
  <si>
    <t>680026, Россия, , , г Хабаровск, , ул Доватора, 3, , 27</t>
  </si>
  <si>
    <t>Общество с ограниченной ответственностью "Коммерсантъ"</t>
  </si>
  <si>
    <t>680028, Россия, , , г Хабаровск, , ул Серышева, 22, , 400</t>
  </si>
  <si>
    <t>680025, Россия, , , г Хабаровск, пгт Березовка, кв-л Мира, 2, , 9</t>
  </si>
  <si>
    <t>680018, Россия, , , г Хабаровск, , ул Краснознаменная, 7, ,</t>
  </si>
  <si>
    <t>Общество с ограниченной ответственностью "Компания АСВ-Сервис"</t>
  </si>
  <si>
    <t>680054, РОССИЯ, , , г Хабаровск, , ул Трехгорная, 59, , 202</t>
  </si>
  <si>
    <t>Общество с ограниченной ответственностью "Амур - Евро Кар"</t>
  </si>
  <si>
    <t>680028, Россия, , , г Хабаровск, , ул Советская, 7, ,</t>
  </si>
  <si>
    <t>Общество с ограниченной ответственностью "РиВ"</t>
  </si>
  <si>
    <t>680035, Россия, , , г Хабаровск, , ул Тихоокеанская, 144, ,</t>
  </si>
  <si>
    <t>Общество с ограниченной ответственностью "ВЛВ"</t>
  </si>
  <si>
    <t>680028, Россия, , , г Хабаровск, , ул Фрунзе, 93, ,</t>
  </si>
  <si>
    <t>Общество с ограниченной ответственностью "Дом "Два на четыре"</t>
  </si>
  <si>
    <t>680028, РОССИЯ, , , г Хабаровск, , ул Фрунзе, 119, ,</t>
  </si>
  <si>
    <t>680025, РОССИЯ, , , г Хабаровск, , ул Сергеевская, 13, ,</t>
  </si>
  <si>
    <t>Общество с ограниченной ответственностью "Востокстеклопластик"</t>
  </si>
  <si>
    <t>680000, Россия, , , г Хабаровск, , ул Тургенева, 73, ,</t>
  </si>
  <si>
    <t>Общество с ограниченной ответственностью "Финансово-промышленная компания"</t>
  </si>
  <si>
    <t>680026, Россия, , , г Хабаровск, , ул Металлистов, 10, , 11</t>
  </si>
  <si>
    <t>Общество с ограниченной ответственностью Промышленная Строительная Компания "Гранд Метиз"</t>
  </si>
  <si>
    <t>680021, Россия, , , г Хабаровск, , пер Станционный, 12, , 302а</t>
  </si>
  <si>
    <t>Общество с ограниченной ответственностью "Вертикаль-ДВ"</t>
  </si>
  <si>
    <t>680025, Россия, , , г Хабаровск, пгт Березовка, кв-л Пограничный, 6, , 5</t>
  </si>
  <si>
    <t>Общество с ограниченной ответственностью "ТВК+"</t>
  </si>
  <si>
    <t>680011, Россия, , , г Хабаровск, , ул Тихоокеанская, 45, ,</t>
  </si>
  <si>
    <t>Общество с ограниченной ответственностью "ОПС-Сервис"</t>
  </si>
  <si>
    <t>680026, Россия, , , г Хабаровск, , ул Тихоокеанская, 60, , 17</t>
  </si>
  <si>
    <t>680028, Россия, , , г Хабаровск, , ул Запарина, 117В, , 2</t>
  </si>
  <si>
    <t>680011, Россия, , , г Хабаровск, , ул Брестская, 21, ,</t>
  </si>
  <si>
    <t>680054, РОССИЯ, , , г Хабаровск, , ул Уборевича, 78, , 46</t>
  </si>
  <si>
    <t>680042, РОССИЯ, , , г Хабаровск, , ул Салтыкова-Щедрина, 64а, ,</t>
  </si>
  <si>
    <t>Общество с ограниченной ответственностью "Турана"</t>
  </si>
  <si>
    <t>680054, РОССИЯ, , , г Хабаровск, , ул Тихоокеанская, 180, ,</t>
  </si>
  <si>
    <t>Общество с ограниченной ответственностью "Агентство деловой прессы"</t>
  </si>
  <si>
    <t>680033, РОССИЯ, , , г Хабаровск, , ул Тихоокеанская, 204, , 204</t>
  </si>
  <si>
    <t>Общество с ограниченной ответственностью "Сервисинторг"</t>
  </si>
  <si>
    <t>680026, Россия, , , г Хабаровск, , ул Тихоокеанская, 60, , 22</t>
  </si>
  <si>
    <t>Общество с ограниченной ответственностью  "Строительная компания "Восток"</t>
  </si>
  <si>
    <t>680038, Россия, , , г Хабаровск, , ул Серышева, 46, , 1</t>
  </si>
  <si>
    <t>Общество с ограниченной ответственностью "Шантуй Русь"</t>
  </si>
  <si>
    <t>680011, Россия, , , г Хабаровск, , ул Металлистов, 4, ,</t>
  </si>
  <si>
    <t>Общество с ограниченной ответственностью "Восток девелопмент"</t>
  </si>
  <si>
    <t>680000, Россия, , , г Хабаровск, , ул Комсомольская, 101, , 11</t>
  </si>
  <si>
    <t>Общество с ограниченной ответственностью "Востокбизнесстрой"</t>
  </si>
  <si>
    <t>680028, Россия, , , г Хабаровск, , ул Комсомольская, 101, , 14</t>
  </si>
  <si>
    <t>Общество с ограниченной ответственностью "Инфар"</t>
  </si>
  <si>
    <t>680028, Россия, , , г Хабаровск, , ул Советская, 52, , 43</t>
  </si>
  <si>
    <t>680033, РОССИЯ, , , г Хабаровск, , ул Тихоокеанская, 215, , офис 60</t>
  </si>
  <si>
    <t>Общество с ограниченной ответственностью "ПромСнаб Стандарт"</t>
  </si>
  <si>
    <t>680054, Россия, , , г Хабаровск, , ул Профессора Даниловского М.П., 21, ,</t>
  </si>
  <si>
    <t>680038, Россия, , , г Хабаровск, , ул Волочаевская, 181, б, 208</t>
  </si>
  <si>
    <t>Общество с ограниченной ответственностью "Дигитэк"</t>
  </si>
  <si>
    <t>680028, Россия, , , г Хабаровск, , ул Серышева, 22, , 1</t>
  </si>
  <si>
    <t>Общество с ограниченной ответственностью "ПАНОРАМА-БИЛД"</t>
  </si>
  <si>
    <t>680028, Россия, , , г Хабаровск, , ул Калинина, 111, ,</t>
  </si>
  <si>
    <t>Общество с ограниченной ответственностью "БизнесРемСтрой"</t>
  </si>
  <si>
    <t>680011, РОССИЯ, , , г Хабаровск, , ул Советская, 34, ,</t>
  </si>
  <si>
    <t>Общество с ограниченной ответственностью "Линк групп"</t>
  </si>
  <si>
    <t>680028, Россия, , , г Хабаровск, , ул Фрунзе, 119, ,</t>
  </si>
  <si>
    <t>680026, Россия, , , г Хабаровск, , пер Кавалерийский, 2, а,</t>
  </si>
  <si>
    <t>Общество с ограниченной ответственностью "Северовостокмонтаж"</t>
  </si>
  <si>
    <t>680054, Россия, , , г Хабаровск, , ул Авангардная, 28, ,</t>
  </si>
  <si>
    <t>Общество с ограниченной ответственностью "ВостокСтроитель"</t>
  </si>
  <si>
    <t>680000, Россия, , , г Хабаровск, , ул Комсомольская, 101, , 16</t>
  </si>
  <si>
    <t>Общество с ограниченной ответственностью "Амур - Катер"</t>
  </si>
  <si>
    <t>680000, Россия, , , г Хабаровск, , ул Тихоокеанская, 199, , 30</t>
  </si>
  <si>
    <t>680028, Россия, , , г Хабаровск, , ул Истомина, 88, , 2</t>
  </si>
  <si>
    <t>Общество с ограниченной ответственностью "Энергостройремонт"</t>
  </si>
  <si>
    <t>680028, Россия, , , г Хабаровск, , ул Тургенева, 73, ,</t>
  </si>
  <si>
    <t>Общество с ограниченной ответственностью "СпецСтройТехнология"</t>
  </si>
  <si>
    <t>680026, РОССИЯ, , , г Хабаровск,  , ул Тихоокеанская, 73, ,</t>
  </si>
  <si>
    <t>Общество с ограниченной ответственностью "Ультра ДВ"</t>
  </si>
  <si>
    <t>680033, Россия, , , г Хабаровск, , ул Тихоокеанская, 204, , 702Б</t>
  </si>
  <si>
    <t>Общество с ограниченной ответственностью "ПромАльп"</t>
  </si>
  <si>
    <t>680038, Россия, , , г Хабаровск, , ул Серышева, 60, , 701</t>
  </si>
  <si>
    <t>Общество с ограниченной ответственностью "Энергомонтаж"</t>
  </si>
  <si>
    <t>680033, Россия, , , г Хабаровск, , ул Адмиральская, 10/1, ,</t>
  </si>
  <si>
    <t>Общество с ограниченной ответственностью "Хабинвест"</t>
  </si>
  <si>
    <t>680011, РОССИЯ, , , г Хабаровск, , ул Некрасова, 93, ,</t>
  </si>
  <si>
    <t>Общество с ограниченной ответственностью "ТЭРЭК"</t>
  </si>
  <si>
    <t>680033, РОССИЯ, , , г Хабаровск, , ул Тихоокеанская, 189, , 3</t>
  </si>
  <si>
    <t>680054, РОССИЯ, , , г Хабаровск, , ул Трехгорная, 50, , 166</t>
  </si>
  <si>
    <t>Общество с ограниченной ответственностью "ОСК"</t>
  </si>
  <si>
    <t>680038, РОССИЯ, , , г Хабаровск, , ул Волочаевская, 180, , 22</t>
  </si>
  <si>
    <t>Общество с ограниченной ответственностью "РИМУЛА"</t>
  </si>
  <si>
    <t>680026, РОССИЯ, , , г Хабаровск, , ул Тихоокеанская, 73, ,</t>
  </si>
  <si>
    <t>Общество с ограниченной ответственностью "Торговый дом "Стиль"</t>
  </si>
  <si>
    <t>680000, РОССИЯ, , , г Хабаровск, , ул Тихоокеанская, 204, ,</t>
  </si>
  <si>
    <t>Общество с ограниченной ответственностью "Дальавтотрэйд"</t>
  </si>
  <si>
    <t>680028, РОССИЯ, , , г Хабаровск, , ул Истомина, 88, ,</t>
  </si>
  <si>
    <t>Общество с ограниченной ответственностью "Техно-Партнер"</t>
  </si>
  <si>
    <t>680011, РОССИЯ, , , г Хабаровск, , ул Тихоокеанская, 43, , 39</t>
  </si>
  <si>
    <t>680035, РОССИЯ, , , г Хабаровск, , ул Бондаря, 17, , 6</t>
  </si>
  <si>
    <t>Общество с ограниченной ответственностью "Курьер Сервис Экспресс Хабаровск"</t>
  </si>
  <si>
    <t>680011, РОССИЯ, , , г Хабаровск, , ул Некрасова, 93, , 4</t>
  </si>
  <si>
    <t>680000, РОССИЯ, , , г Хабаровск, , ул Серышева, 22, , 15</t>
  </si>
  <si>
    <t>Общество с ограниченной ответственностью "ДВ Информ"</t>
  </si>
  <si>
    <t>680028, РОССИЯ, , , г Хабаровск, , ул Тургенева, 96, 1,</t>
  </si>
  <si>
    <t>680033, РОССИЯ, , , г Хабаровск, , ул Тихоокеанская, 204, 1, литер Д</t>
  </si>
  <si>
    <t>Общество с ограниченной ответственностью "ДВ регион"</t>
  </si>
  <si>
    <t>680018, РОССИЯ, , , г Хабаровск, , ул Ясная, 1, ,</t>
  </si>
  <si>
    <t>Общество с ограниченной ответственностью "Инвестиционная финансовая компания "Восток-Центр Инвест"</t>
  </si>
  <si>
    <t>680054, РОССИЯ, , , г Хабаровск, , ул Профессора Даниловского М.П., 20, , 5</t>
  </si>
  <si>
    <t>Общество с ограниченной ответственностью "Хабстрой"</t>
  </si>
  <si>
    <t>680042, РОССИЯ, , , г Хабаровск, , ул Шелеста, 75, А,</t>
  </si>
  <si>
    <t>Общество с ограниченной ответственностью "Архимед"</t>
  </si>
  <si>
    <t>680033, РОССИЯ, , , г Хабаровск, , ул Зои Космодемьянской, 28, ,</t>
  </si>
  <si>
    <t>Общество с ограниченной ответственностью "Монтажкомплект"</t>
  </si>
  <si>
    <t>680054, РОССИЯ, , , г Хабаровск, , ул Трехгорная, 61, Б,</t>
  </si>
  <si>
    <t>Общество с ограниченной ответственностью "РегиоХимТорг"</t>
  </si>
  <si>
    <t>680011, РОССИЯ, , , г Хабаровск, , ул Знаменщикова, 12, , 29</t>
  </si>
  <si>
    <t>Общество с ограниченной ответственностью "Нью лайв"</t>
  </si>
  <si>
    <t>680033, РОССИЯ, , , г Хабаровск, , ул Тихоокеанская, 186, а,</t>
  </si>
  <si>
    <t>Общество с ограниченной ответственностью "Иксион"</t>
  </si>
  <si>
    <t>680035, РОССИЯ, , , г Хабаровск, , ул Бондаря, 17, , 1</t>
  </si>
  <si>
    <t>Общество с ограниченной ответственностью "Строй-Дом"</t>
  </si>
  <si>
    <t>680000, РОССИЯ, , , г Хабаровск, , ул Бондаря, 17, , 20</t>
  </si>
  <si>
    <t>Общество с ограниченной ответственностью "Амина"</t>
  </si>
  <si>
    <t>680000, РОССИЯ, , , г Хабаровск, , пер Зеленоборский, 9, , 1</t>
  </si>
  <si>
    <t>Общество с ограниченной ответственностью "Регионэнергокомплект"</t>
  </si>
  <si>
    <t>680000, РОССИЯ, , , г Хабаровск, , ул Советская, 3, , 315</t>
  </si>
  <si>
    <t>Общество с ограниченной ответственностью "Жун Да"</t>
  </si>
  <si>
    <t>680018, РОССИЯ, , , г Хабаровск, , ул Кирова, 1, ,</t>
  </si>
  <si>
    <t>Общество с ограниченной ответственностью "Концептстрой ДВ"</t>
  </si>
  <si>
    <t>680018, РОССИЯ, , , г Хабаровск, , ул Кирова, 1, щ,</t>
  </si>
  <si>
    <t>Общество с ограниченной ответственностью "Региональная компания Знак Труда и Качества Хабаровск"</t>
  </si>
  <si>
    <t>680028, РОССИЯ, , , г Хабаровск, , ул Истомина, 90, , 15</t>
  </si>
  <si>
    <t>Общество с ограниченной ответственностью "ВТСкомфорт"</t>
  </si>
  <si>
    <t>680054, РОССИЯ, , , г Хабаровск, , ул Трехгорная, 8, ,</t>
  </si>
  <si>
    <t>Общество с ограниченной ответственностью "Гортранс"</t>
  </si>
  <si>
    <t>680000, РОССИЯ, , , г Хабаровск, , ул Серышева, 22, , 25</t>
  </si>
  <si>
    <t>680033, РОССИЯ, , , г Хабаровск, , ул Руднева, 56, ,</t>
  </si>
  <si>
    <t>Общество с ограниченной ответственностью "Восток Трейд"</t>
  </si>
  <si>
    <t>680035, РОССИЯ, , , г Хабаровск, , ул Бондаря, 4, ,</t>
  </si>
  <si>
    <t>Общество с ограниченной ответственностью "Дальагроторг"</t>
  </si>
  <si>
    <t>680054, РОССИЯ, , , г Хабаровск, , ул Профессора Даниловского М.П., 16, а,</t>
  </si>
  <si>
    <t>680054, РОССИЯ, , , г Хабаровск, , ул Уборевича, 56, , 2</t>
  </si>
  <si>
    <t>Общество с ограниченной ответственностью "Стрит"</t>
  </si>
  <si>
    <t>680018, РОССИЯ, , , г Хабаровск, , ул Руднева, 76, ,</t>
  </si>
  <si>
    <t>Общество с ограниченной ответственностью "Имидж Студия"</t>
  </si>
  <si>
    <t>680042, РОССИЯ, , , г Хабаровск, , ул Сибирская, 6, ,</t>
  </si>
  <si>
    <t>Общество с ограниченной ответственностью "АКВА-СТРОЙ"</t>
  </si>
  <si>
    <t>680028, РОССИЯ, , , г Хабаровск, , ул Фрунзе, 119, , 2</t>
  </si>
  <si>
    <t>Общество с ограниченной ответственностью"Ромул"</t>
  </si>
  <si>
    <t>680033, РОССИЯ, , , г Хабаровск, , ш Воронежское, 176, , 3</t>
  </si>
  <si>
    <t>Общество с ограниченной ответственностью"Остей"</t>
  </si>
  <si>
    <t>680011, РОССИЯ, , , г Хабаровск, , ул Яшина, 33, , 45</t>
  </si>
  <si>
    <t>Общество с ограниченной ответственностью "Промышленные технологии"</t>
  </si>
  <si>
    <t>680033, РОССИЯ, , , г Хабаровск, , ш Воронежское, 170, ,</t>
  </si>
  <si>
    <t>Общество с ограниченной ответственностью "Лань"</t>
  </si>
  <si>
    <t>680028, РОССИЯ, , , г Хабаровск, , ул Запарина, 105, , 3</t>
  </si>
  <si>
    <t>Общество с ограниченной ответственностью "Технопроект"</t>
  </si>
  <si>
    <t>680018, РОССИЯ, , , г Хабаровск, , ул Связная, 3, ,</t>
  </si>
  <si>
    <t>Общество с ограниченной ответственностью "Кэнди"</t>
  </si>
  <si>
    <t>680033, РОССИЯ, , , г Хабаровск, , ул Тихоокеанская, 190, , 103</t>
  </si>
  <si>
    <t>Общество с ограниченной ответственностью "Частное охранное предприятие "Союз"</t>
  </si>
  <si>
    <t>680033, РОССИЯ, , , г Хабаровск, , ул Тихоокеанская, 204, 1, Д</t>
  </si>
  <si>
    <t>Общество с ограниченной ответственностью "АльянсТрансНефть"</t>
  </si>
  <si>
    <t>680026, РОССИЯ, , , г Хабаровск, , ул Тихоокеанская, 73, , 204</t>
  </si>
  <si>
    <t>Общество с ограниченной ответственностью "Техносервис ДВ"</t>
  </si>
  <si>
    <t>680011, РОССИЯ, , , г Хабаровск, , ул Тихоокеанская, 18, ,</t>
  </si>
  <si>
    <t>Общество с ограниченной ответственностью "Гелион"</t>
  </si>
  <si>
    <t>680026, РОССИЯ, , , г Хабаровск, , ул Тихоокеанская, 73, , 304</t>
  </si>
  <si>
    <t>Общество с ограниченной ответственностью "РОЯЛ"</t>
  </si>
  <si>
    <t>680033, РОССИЯ, , , г Хабаровск, , пер Ясный, 1, ,</t>
  </si>
  <si>
    <t>Общество с ограниченной ответственностью "СпецРемСтрой"</t>
  </si>
  <si>
    <t>680038, РОССИЯ, , , г Хабаровск, , ул Знаменщикова, 3, , пом1(6-12)</t>
  </si>
  <si>
    <t>Общество с ограниченной ответственностью "АНТРЭЛ"</t>
  </si>
  <si>
    <t>680011, РОССИЯ, , , г Хабаровск, , ул Некрасова, 93, , 4-а</t>
  </si>
  <si>
    <t>Общество с ограниченной ответственностью "Фурнитура Систем"</t>
  </si>
  <si>
    <t>680028, РОССИЯ, , , г Хабаровск, , ул Советская, 3, ,</t>
  </si>
  <si>
    <t>Общество с ограниченной ответственностью СК "Дальстрой сервис"</t>
  </si>
  <si>
    <t>680018, РОССИЯ, , , г Хабаровск, , ул Руднева, 47, ,</t>
  </si>
  <si>
    <t>Общество с ограниченной ответственностью "Финком"</t>
  </si>
  <si>
    <t>680026, РОССИЯ, , , г Хабаровск, , ул Тихоокеанская, 105, , 11</t>
  </si>
  <si>
    <t>Общество с ограниченной ответственностью "Транс Сервис ДВ"</t>
  </si>
  <si>
    <t>680026, РОССИЯ, , , г Хабаровск, , ул Доватора, 5, ,</t>
  </si>
  <si>
    <t>Общество с ограниченной ответственностью "ОптТоргСервис"</t>
  </si>
  <si>
    <t>680026, РОССИЯ, , , г Хабаровск, , ул Тихоокеанская, 113, , 3</t>
  </si>
  <si>
    <t>Общество с ограниченной ответственностью "Технотрейд-ДВ"</t>
  </si>
  <si>
    <t>680028, РОССИЯ, , , г Хабаровск, , ул Фрунзе, 119, , 9</t>
  </si>
  <si>
    <t>Общество с ограниченной ответственностью "Финансово-строительный союз"</t>
  </si>
  <si>
    <t>680028, РОССИЯ, , , г Хабаровск, , ул Калинина, 132, , офис 216</t>
  </si>
  <si>
    <t>Общество с ограниченной ответственностью "Компания "СантехЭлектроСтрой"</t>
  </si>
  <si>
    <t>680035, РОССИЯ, , , г Хабаровск, , ул Бондаря, 17, , 3</t>
  </si>
  <si>
    <t>Общество с ограниченной ответственностью "ЦМЛ-АВТО"</t>
  </si>
  <si>
    <t>680038, РОССИЯ, , , г Хабаровск, , ул Волочаевская, 181б, , 412</t>
  </si>
  <si>
    <t>Общество с ограниченной ответственностью "Интегра-ДВ"</t>
  </si>
  <si>
    <t>680054, РОССИЯ, , , г Хабаровск, , ул Тихоокеанская, 171 А, ,</t>
  </si>
  <si>
    <t>Общество с ограниченной ответственностью "Промавтоматика Дальний Восток"</t>
  </si>
  <si>
    <t>680011, РОССИЯ, , , г Хабаровск, , ул Запарина, 137, , 1</t>
  </si>
  <si>
    <t>Общество с ограниченной ответственностью "Геотехнологии ДВ"</t>
  </si>
  <si>
    <t>680042, РОССИЯ, , , г Хабаровск, , ул Шелеста, 73г, , 35</t>
  </si>
  <si>
    <t>Общество с ограниченной ответственностью "Мастер Вуд"</t>
  </si>
  <si>
    <t>680026, РОССИЯ, Хабаровский край, , Хабаровск г, , Доватора ул, 5, ,</t>
  </si>
  <si>
    <t>Общество с ограниченной ответственностью "Хуатэ"</t>
  </si>
  <si>
    <t>680026, РОССИЯ, , , г Хабаровск, , ул Металлистов, 14, ,</t>
  </si>
  <si>
    <t>Общество с ограниченной ответственностью "ГЛАВСНАБ"</t>
  </si>
  <si>
    <t>680028, РОССИЯ, , , г Хабаровск, , ул Тургенева, 73, , 18</t>
  </si>
  <si>
    <t>Общество с ограниченной ответственностью "ПИРАМИДА"</t>
  </si>
  <si>
    <t>680026, РОССИЯ, , , г Хабаровск, , ул Тихоокеанская, 105, ,</t>
  </si>
  <si>
    <t>Общество с ограниченной ответственностью "Олева"</t>
  </si>
  <si>
    <t>680054, РОССИЯ, , , г Хабаровск, , ул Трехгорная, 61а, , 54</t>
  </si>
  <si>
    <t>Общество с ограниченной ответственностью "Амурстроймеханизация"</t>
  </si>
  <si>
    <t>680033, РОССИЯ, , , г Хабаровск, , ул Руднева, 54, , 39</t>
  </si>
  <si>
    <t>Общество с ограниченной ответственностью "Премиум менеджмент"</t>
  </si>
  <si>
    <t>680011, РОССИЯ, , , г Хабаровск, , ул Тихоокеанская, 20, , 12</t>
  </si>
  <si>
    <t>Общество с ограниченной ответственностью "Техстройсервис"</t>
  </si>
  <si>
    <t>680033, РОССИЯ, , , г Хабаровск, , ул Тихоокеанская, 204, 5, оф.209</t>
  </si>
  <si>
    <t>Закрытое акционерное общество "Авиакомпания Дальневосточные линии"</t>
  </si>
  <si>
    <t>680028, РОССИЯ, , , г Хабаровск, , ул Запарина, 117в, , 3а</t>
  </si>
  <si>
    <t>Общество с ограниченной ответственностью "Фиш Прод Маркет"</t>
  </si>
  <si>
    <t>680054, РОССИЯ, , , г Хабаровск, , ул Трехгорная, 59, , 303</t>
  </si>
  <si>
    <t>Общество с ограниченной ответственностью "Трейд-Ойл"</t>
  </si>
  <si>
    <t>Общество с ограниченной ответственностью "ДАМАТ"</t>
  </si>
  <si>
    <t>680033, РОССИЯ, , , г Хабаровск, , ул Железнякова, 15А, , офис 9</t>
  </si>
  <si>
    <t>Общество с ограниченной ответственностью "Первая Мебельная"</t>
  </si>
  <si>
    <t>680033, РОССИЯ, , , г Хабаровск, , пер Моховой, 43, ,</t>
  </si>
  <si>
    <t>Общество с ограниченной ответственностью "Строймашинвест"</t>
  </si>
  <si>
    <t>680033, РОССИЯ, , , г Хабаровск, , ул Тихоокеанская, 204, ,</t>
  </si>
  <si>
    <t>Общество с ограниченной ответственностью "Арония"</t>
  </si>
  <si>
    <t>680054, РОССИЯ, , , г Хабаровск, , ул Уборевича, 71Б, ,</t>
  </si>
  <si>
    <t>Общество с ограниченной ответственностью "Гермес ДВ"</t>
  </si>
  <si>
    <t>680054, РОССИЯ, , , г Хабаровск, , ул Уборевича, 52, ,</t>
  </si>
  <si>
    <t>Общество с ограниченной ответственностью "СПОРТСТРОЙ"</t>
  </si>
  <si>
    <t>680000, РОССИЯ, , , г Хабаровск, , ш Федоровское, 7а, ,</t>
  </si>
  <si>
    <t>Общество с ограниченной ответственностью "Рэд Ривер"</t>
  </si>
  <si>
    <t>680026, РОССИЯ, , , г Хабаровск, , ул Бойко-Павлова, 9, -1,</t>
  </si>
  <si>
    <t>Общество с ограниченной ответственностью "Хабнефтьпоставка"</t>
  </si>
  <si>
    <t>680000, РОССИЯ, , , г Хабаровск, , ул Фрунзе, 91, А,</t>
  </si>
  <si>
    <t>Общество с ограниченной ответственностью "ДВС-Центр"</t>
  </si>
  <si>
    <t>680026, РОССИЯ, , , г Хабаровск, , ул Тихоокеанская, 73, , Лит.В</t>
  </si>
  <si>
    <t>Общество с ограниченной ответственностью "Автохолдинг "Амур Моторс"</t>
  </si>
  <si>
    <t>680028, РОССИЯ, , , г Хабаровск, , ул Советская, 7, ,</t>
  </si>
  <si>
    <t>Общество с ограниченной ответственностью "ПрофИт Актив"</t>
  </si>
  <si>
    <t>680033, РОССИЯ, , , г Хабаровск, , ул Тихоокеанская, 204, 1, 37</t>
  </si>
  <si>
    <t>Общество с ограниченной ответственностью "Нью Лайн"</t>
  </si>
  <si>
    <t>680028, РОССИЯ, , , г Хабаровск, , ул Калинина, 109, ,</t>
  </si>
  <si>
    <t>Общество с ограниченной ответственностью "Арта"</t>
  </si>
  <si>
    <t>Общество с ограниченной ответственностью "Невада-Фрукты"</t>
  </si>
  <si>
    <t>680021, РОССИЯ, , , г Хабаровск, , б-р Амурский, 37, ,</t>
  </si>
  <si>
    <t>Общество с ограниченной ответственностью "Кванта"</t>
  </si>
  <si>
    <t>680033, РОССИЯ, , , г Хабаровск, , ш Воронежское, 176, , 9</t>
  </si>
  <si>
    <t>Общество с ограниченной ответственностью "Атланта-Инвест"</t>
  </si>
  <si>
    <t>680028, РОССИЯ, , , г Хабаровск, , ул Калинина, 131, , 9</t>
  </si>
  <si>
    <t>Общество с ограниченной ответственностью "КлиматИнвестСтрой"</t>
  </si>
  <si>
    <t>680026, РОССИЯ, , , г Хабаровск, , ул Двойная, 2а, ,</t>
  </si>
  <si>
    <t>Общество с ограниченной ответственностью"Аджи Сеплай"</t>
  </si>
  <si>
    <t>680018, РОССИЯ, , , г Хабаровск, , ул Руднева, 47, , 29</t>
  </si>
  <si>
    <t>Общество с ограниченной ответственностью "Восток-Трэйд"</t>
  </si>
  <si>
    <t>680028, РОССИЯ, , , г Хабаровск, , ул Калинина, 135, ,</t>
  </si>
  <si>
    <t>Общество с ограниченной ответственностью "ТехЭксперт"</t>
  </si>
  <si>
    <t>680033, РОССИЯ, , , г Хабаровск, , ул Тихоокеанская, 204, , 904</t>
  </si>
  <si>
    <t>Общество с ограниченной ответственностью "Ириска"</t>
  </si>
  <si>
    <t>680011, РОССИЯ, , , г Хабаровск, , ул Красноармейская, 6, ,</t>
  </si>
  <si>
    <t>680033, РОССИЯ, , , г Хабаровск, , ш Воронежское, 17б, , 10</t>
  </si>
  <si>
    <t>Общество с ограниченной ответственностью "Восток-Опт ДВ"</t>
  </si>
  <si>
    <t>680054, РОССИЯ, , , г Хабаровск, , ул Стрельникова, 6а, , 25</t>
  </si>
  <si>
    <t>Общество с ограниченной ответственностью "Дальпродукт"</t>
  </si>
  <si>
    <t>680011, РОССИЯ, , , г Хабаровск, , ул Орджоникидзе, 2 ПС, , 6</t>
  </si>
  <si>
    <t>680054, РОССИЯ, , , г Хабаровск, , ул Профессора Даниловского М.П., 80, , 41</t>
  </si>
  <si>
    <t>Общество с ограниченной ответственностью "Издатель"</t>
  </si>
  <si>
    <t>680028, РОССИЯ, , , г Хабаровск, , б-р Амурский, 7, , 2</t>
  </si>
  <si>
    <t>Общество с ограниченной ответственностью "НиЛ"</t>
  </si>
  <si>
    <t>680026, РОССИЯ, , , г Хабаровск, , пер Кавалерийский, 2, ,</t>
  </si>
  <si>
    <t>Общество с ограниченной ответственностью "Аветис"</t>
  </si>
  <si>
    <t>680000, РОССИЯ, , , г Хабаровск, , ул Тургенева, 73, ,</t>
  </si>
  <si>
    <t>Общество с ограниченной ответственностью "Кондитерский дом "Деккер+"</t>
  </si>
  <si>
    <t>680000, РОССИЯ, , , г Хабаровск, , ул Тихоокеанская, 43, ,</t>
  </si>
  <si>
    <t>Общество с ограниченной ответственностью "Бизнес ПК"</t>
  </si>
  <si>
    <t>Общество с ограниченной ответственностью "Минин"</t>
  </si>
  <si>
    <t>680033, РОССИЯ, , , г Хабаровск, , ул Ударная, 21, ,</t>
  </si>
  <si>
    <t>Общество с ограниченной ответственностью "Строительство Железных Дорог"</t>
  </si>
  <si>
    <t>680026, РОССИЯ, , , г Хабаровск, , пер Кавалерийский, 2а, ,</t>
  </si>
  <si>
    <t>680011, РОССИЯ, , , г Хабаровск, , ул Орджоникидзе, 6 Б, , 61</t>
  </si>
  <si>
    <t>Общество с ограниченной ответственностью "Мэкс"</t>
  </si>
  <si>
    <t>680018, РОССИЯ, , , г Хабаровск, , ул Руднева, 83, , офис 1</t>
  </si>
  <si>
    <t>680026, РОССИЯ, , , г Хабаровск, , ул Невельского, 1, ,</t>
  </si>
  <si>
    <t>Общество с ограниченной ответственностью "КОНИКАЛСТРОЙ"</t>
  </si>
  <si>
    <t>680054, РОССИЯ, , , г Хабаровск, , ул Нерчинская, 7, ,</t>
  </si>
  <si>
    <t>Общество с ограниченной ответственностью "Бастет"</t>
  </si>
  <si>
    <t>Общество с ограниченной ответственностью "Амурская Торговая Компания"</t>
  </si>
  <si>
    <t>680018, РОССИЯ, , , г Хабаровск, , ул Кирова, 4, , 13</t>
  </si>
  <si>
    <t>Общество с ограниченной ответственностью "Сегмент плюс"</t>
  </si>
  <si>
    <t>680018, РОССИЯ, , , г Хабаровск, , ул Кирова, 4, , 18</t>
  </si>
  <si>
    <t>Общество с ограниченной ответственностью "Батыр-авто"</t>
  </si>
  <si>
    <t>680042, РОССИЯ, , , г Хабаровск, , ул Фоломеева, 23, ,</t>
  </si>
  <si>
    <t>Общество с ограниченной ответственностью "Бизнес - Регион"</t>
  </si>
  <si>
    <t>680018, РОССИЯ, , , г Хабаровск, , ул Краснофлотская, 12, , 11</t>
  </si>
  <si>
    <t>Общество с ограниченной ответственностью "Управление механизации объединенной строительной компании"</t>
  </si>
  <si>
    <t>680025, РОССИЯ, , , г Хабаровск, пгт Березовка, кв-л 70 лет Октября, 10, , 22</t>
  </si>
  <si>
    <t>Общество с ограниченной ответственностью "Компания "Мастер плюс"</t>
  </si>
  <si>
    <t>680028, РОССИЯ, , , г Хабаровск, , ул Серышева, 22, , офис 518</t>
  </si>
  <si>
    <t>Общество с ограниченной ответственностью "СВК-Плюс"</t>
  </si>
  <si>
    <t>680033, РОССИЯ, , , г Хабаровск,  , ул Тихоокеанская, 204, , офис 3.7</t>
  </si>
  <si>
    <t>Общество с ограниченной ответственностью "ДальСтройГаз"</t>
  </si>
  <si>
    <t>680018, РОССИЯ, , , г Хабаровск, , ул Авроры, 14, , офис 23</t>
  </si>
  <si>
    <t>Общество с ограниченной ответственностью "ПКФ"</t>
  </si>
  <si>
    <t>680028, РОССИЯ, , , г Хабаровск, , ул Серышева, 22, , 423</t>
  </si>
  <si>
    <t>Общество с ограниченной ответственностью "Комплект-ДВ"</t>
  </si>
  <si>
    <t>680033, РОССИЯ, , , г Хабаровск, , ул Железнякова, 15а, ,</t>
  </si>
  <si>
    <t>Общество с ограниченной ответственностью "СПФ"</t>
  </si>
  <si>
    <t>680042, РОССИЯ, , , г Хабаровск, , ул Салтыкова-Щедрина, 64, ,</t>
  </si>
  <si>
    <t>Общество с ограниченной ответственностью "Форсан ДВ"</t>
  </si>
  <si>
    <t>680011, РОССИЯ, , , г Хабаровск, , ул Красноармейская, 6, , 1</t>
  </si>
  <si>
    <t>Общество с ограниченной ответственностью "СтройКомплект-ДВ"</t>
  </si>
  <si>
    <t>Общество с ограниченной ответственностью "Арт-Сити"</t>
  </si>
  <si>
    <t>680000, РОССИЯ, , , г Хабаровск, , ул Серышева, 72, ,</t>
  </si>
  <si>
    <t>Общество с ограниченной ответственностью "Восток-Плюс"</t>
  </si>
  <si>
    <t>680028, РОССИЯ, , , г Хабаровск, , ул Серышева, 22, , офис 406</t>
  </si>
  <si>
    <t>Общество с ограниченной ответственностью "БНТ Компьютер"</t>
  </si>
  <si>
    <t>680028, РОССИЯ, , , г Хабаровск, , ул Серышева, 22, , 7</t>
  </si>
  <si>
    <t>Общество с ограниченной ответственностью "Торговый союз"</t>
  </si>
  <si>
    <t>680038, РОССИЯ, , , г Хабаровск, , ул Знаменщикова, 10, ,</t>
  </si>
  <si>
    <t>Общество с ограниченной ответственностью "АзияТранс-ДВ"</t>
  </si>
  <si>
    <t>680054, РОССИЯ, , , г Хабаровск, , ул Тихоокеанская, 171А, , офис 6</t>
  </si>
  <si>
    <t>Общество с ограниченной ответственностью "Берген Тех"</t>
  </si>
  <si>
    <t>680038, РОССИЯ, , , г Хабаровск, , ул Шеронова, 127, ,</t>
  </si>
  <si>
    <t>Общество с ограниченной ответственностью "Торг Азия"</t>
  </si>
  <si>
    <t>680026, РОССИЯ, , , г Хабаровск, , ул Тихоокеанская, 60, ,</t>
  </si>
  <si>
    <t>Общество с ограниченной ответственностью "СУБАРУДВ"</t>
  </si>
  <si>
    <t>680011, РОССИЯ, , , г Хабаровск, , ул Металлистов, 14, , 17</t>
  </si>
  <si>
    <t>680018, РОССИЯ, , , г Хабаровск, , ул Руднева, 71а, , 5</t>
  </si>
  <si>
    <t>Общество с ограниченной ответственностью "Транс ДВЛ"</t>
  </si>
  <si>
    <t>680028, РОССИЯ, , , г Хабаровск, , ул Тургенева, 96, корпуc 2, помещение II (1-11)</t>
  </si>
  <si>
    <t>Общество с ограниченной ответственностью "АБТ-Энергия"</t>
  </si>
  <si>
    <t>680028, РОССИЯ, , , г Хабаровск, , ул Калинина, 131, , офис 2</t>
  </si>
  <si>
    <t>Общество с ограниченной ответственностью "Карго плюс"</t>
  </si>
  <si>
    <t>680054, РОССИЯ, , , г Хабаровск, , ул Тихоокеанская, 171А, , офис 7</t>
  </si>
  <si>
    <t>680018, РОССИЯ, , , г Хабаровск, , ул Руднева, 47, , офис 21</t>
  </si>
  <si>
    <t>Общество с ограниченной ответственностью "Маджеста"</t>
  </si>
  <si>
    <t>680054, РОССИЯ, , , г Хабаровск, , ул Трехгорная, 98, ,</t>
  </si>
  <si>
    <t>Общество с ограниченной ответственностью "Партнер Логистик"</t>
  </si>
  <si>
    <t>680011, РОССИЯ, , , г Хабаровск, , ул Металлистов, 14, , офис 1</t>
  </si>
  <si>
    <t>Общество с ограниченной ответственностью "Ист Фуд"</t>
  </si>
  <si>
    <t>680033, РОССИЯ, , , г Хабаровск, , ул Тихоокеанская, 204, корпус 3, офис 902</t>
  </si>
  <si>
    <t>Общество с ограниченной ответственностью "Продоптторг"</t>
  </si>
  <si>
    <t>680033, РОССИЯ, , , г Хабаровск, , ул Тихоокеанская, 204, 3, 709</t>
  </si>
  <si>
    <t>Общество с ограниченной ответственностью "Профторг-ДВ"</t>
  </si>
  <si>
    <t>680011, РОССИЯ, , , г Хабаровск, , ул Яшина, 40, ,</t>
  </si>
  <si>
    <t>Общество с ограниченной ответственностью "ДВ - Трейд"</t>
  </si>
  <si>
    <t>680033, РОССИЯ, , , г Хабаровск,  , ул Ясная, 1, ,</t>
  </si>
  <si>
    <t>680025, РОССИЯ, , , г Хабаровск,  , ул Юбилейная, 12, ,</t>
  </si>
  <si>
    <t>Общество с ограниченной ответственностью "ОптТоргРегион"</t>
  </si>
  <si>
    <t>Общество с ограниченной ответственностью "Рантел"</t>
  </si>
  <si>
    <t>680033, РОССИЯ, , , г Хабаровск,  , ул Тихоокеанская, 178, , 97</t>
  </si>
  <si>
    <t>Общество с ограниченной ответственностью "Фрутс Лайф"</t>
  </si>
  <si>
    <t>680033, РОССИЯ, , , г Хабаровск, , ул Тихоокеанская, 204, корпус 3, офис 905</t>
  </si>
  <si>
    <t>680033, РОССИЯ, , , г Хабаровск,  , ул Тихоокеанская, 204, , 203</t>
  </si>
  <si>
    <t>680033, РОССИЯ, , , г Хабаровск,  , ул Тихоокеанская, 172А, ,</t>
  </si>
  <si>
    <t>Общество с ограниченной ответственностью "Семыч"</t>
  </si>
  <si>
    <t>680028, РОССИЯ, , , г Хабаровск, , ул Калинина, 131, ,</t>
  </si>
  <si>
    <t>Общество с ограниченной ответственностью "Энергостроительная корпорация"</t>
  </si>
  <si>
    <t>680030, РОССИЯ, , , г Хабаровск, , ул Павловича, 13, , офис 307</t>
  </si>
  <si>
    <t>Общество с ограниченной ответственностью "СпецТехМаш"</t>
  </si>
  <si>
    <t>680028, РОССИЯ, , , г Хабаровск, , ул Серышева, 22, корпус лабораторный, 15</t>
  </si>
  <si>
    <t>680018, РОССИЯ, , , г Хабаровск,  , ул Кирова, 4, , 1</t>
  </si>
  <si>
    <t>Общество с ограниченной ответственностью "Первый Партнер"</t>
  </si>
  <si>
    <t>680026, РОССИЯ, , , г Хабаровск,  , ул Доватора, 5, ,</t>
  </si>
  <si>
    <t>Общество с ограниченной ответственностью "Интерсервис"</t>
  </si>
  <si>
    <t>680011, РОССИЯ, , , г Хабаровск, , ул Тихоокеанская, 18, , 13</t>
  </si>
  <si>
    <t>Общество с ограниченной ответственностью "ТехДВ"</t>
  </si>
  <si>
    <t>680038, РОССИЯ, , , г Хабаровск,  , ул Знаменщикова, 10, ,</t>
  </si>
  <si>
    <t>Общество с ограниченной ответственностью "БизнеслесТорг"</t>
  </si>
  <si>
    <t>Общество с ограниченной ответственностью "Арсенал ДВ"</t>
  </si>
  <si>
    <t>680028, РОССИЯ, , , г Хабаровск, , ул Калинина, 123, , 6</t>
  </si>
  <si>
    <t>Общество с ограниченной ответственностью "Гидротех-ДВ"</t>
  </si>
  <si>
    <t>680054, РОССИЯ, , , г Хабаровск,  , ул Трехгорная, 60, , 7</t>
  </si>
  <si>
    <t>Общество с ограниченной ответственностью "Авангард-ДВ"</t>
  </si>
  <si>
    <t>680011, РОССИЯ, , , г Хабаровск,  , ул Металлистов, 19, , офис 20</t>
  </si>
  <si>
    <t>Общество с ограниченной ответственностью "ТК Пром"</t>
  </si>
  <si>
    <t>680018, РОССИЯ, , , г Хабаровск,  , ул Авроры, 14, , офис 29</t>
  </si>
  <si>
    <t>Общество с ограниченной ответственностью "БАЗА"</t>
  </si>
  <si>
    <t>680035, РОССИЯ, , , г Хабаровск, , ул Бондаря, 6, ,</t>
  </si>
  <si>
    <t>Общество с ограниченной ответственностью "Бизнес-Контакт"</t>
  </si>
  <si>
    <t>680011, РОССИЯ, , , г Хабаровск, , ул Казачья Гора, 2, , офис 7</t>
  </si>
  <si>
    <t>Общество с ограниченной ответственностью "Экспресс-Сервис"</t>
  </si>
  <si>
    <t>680026, РОССИЯ, , , г Хабаровск,  , пер Кавалерийский, 2а, ,</t>
  </si>
  <si>
    <t>Общество с ограниченной ответственностью "Железобетон-ДВ"</t>
  </si>
  <si>
    <t>680011, РОССИЯ, , , г Хабаровск,  , пер Свободный, 11, ,</t>
  </si>
  <si>
    <t>Общество с ограниченной ответственностью "СтройПрестиж"</t>
  </si>
  <si>
    <t>680011, РОССИЯ, , , г Хабаровск, , ул Металлистов, 14, ,</t>
  </si>
  <si>
    <t>Общество с ограниченной ответственностью "Форт-ДВ"</t>
  </si>
  <si>
    <t>680033, РОССИЯ, , , г Хабаровск,  , ул Тихоокеанская, 204, , офис 203</t>
  </si>
  <si>
    <t>Общество с ограниченной ответственностью "Инновационная медицина"</t>
  </si>
  <si>
    <t>680028, РОССИЯ, , , г Хабаровск,  , ул Фрунзе, 91а, ,</t>
  </si>
  <si>
    <t>680033, РОССИЯ, , , г Хабаровск, , ул Тихоокеанская, 204, 1, офис 6</t>
  </si>
  <si>
    <t>680033, РОССИЯ, , , г Хабаровск, , ул Тихоокеанская, 204, 1, офис 10</t>
  </si>
  <si>
    <t>Общество с ограниченной ответственностью "Вентмонтаж"</t>
  </si>
  <si>
    <t>680033, РОССИЯ, , , г Хабаровск, , пер Ясный, 4, ,</t>
  </si>
  <si>
    <t>680033, РОССИЯ, , , г Хабаровск, , ул Тихоокеанская, 204, 1, помещение 42</t>
  </si>
  <si>
    <t>Общество с ограниченной ответственностью "Белая жемчужина"</t>
  </si>
  <si>
    <t>680018, РОССИЯ, , , г Хабаровск,  , ул Кирова, 1, ,</t>
  </si>
  <si>
    <t>Общество с ограниченной ответственностью "ПРИМАЛЬП-ХАБАРОВСК"</t>
  </si>
  <si>
    <t>680038, РОССИЯ, , , г Хабаровск,  , ул Дзержинского, 89, , пом.1</t>
  </si>
  <si>
    <t>Общество с ограниченной ответственностью "Кетом"</t>
  </si>
  <si>
    <t>680011, РОССИЯ, , , г Хабаровск, , ул Джамбула, 45, ,</t>
  </si>
  <si>
    <t>Общество с ограниченной ответственностью "Стройлесторг ДВ"</t>
  </si>
  <si>
    <t>680028, РОССИЯ, , , г Хабаровск, , ул Калинина, 131, , офис 1</t>
  </si>
  <si>
    <t>Закрытое акционерное общество "Дальневосточная Энергетическая Сервисная Компания"</t>
  </si>
  <si>
    <t>680011, РОССИЯ, , , г Хабаровск, , ул Знаменщикова, 17, , офис 34</t>
  </si>
  <si>
    <t>Общество с ограниченной ответственностью "Дальневосточное строительное управление"</t>
  </si>
  <si>
    <t>680011, РОССИЯ, , , г Хабаровск, , ул Яшина, 40, , 32</t>
  </si>
  <si>
    <t>Общество с ограниченной ответственностью "Торг ДВ"</t>
  </si>
  <si>
    <t>680054, РОССИЯ, , , г Хабаровск,  , ул Тихоокеанская, 189, , офис92</t>
  </si>
  <si>
    <t>Общество с ограниченной ответственностью "Оптим Альянс"</t>
  </si>
  <si>
    <t>680018, РОССИЯ, , , г Хабаровск,  , ул Кирова, 19А, ,</t>
  </si>
  <si>
    <t>Общество с ограниченной ответственностью "Торговая компания "Одиноков и Ко"</t>
  </si>
  <si>
    <t>680033, РОССИЯ, , , г Хабаровск,  , ул Тихоокеанская, 204, 3, 804а</t>
  </si>
  <si>
    <t>Общество с ограниченной ответственностью "Торговая Промышленная Компания "Карат"</t>
  </si>
  <si>
    <t>680033, РОССИЯ, , , г Хабаровск,  , ул Тихоокеанская, 204, 1, 46</t>
  </si>
  <si>
    <t>Общество с ограниченной ответственностью "Фар Пауэр"</t>
  </si>
  <si>
    <t>680028, РОССИЯ, , , г Хабаровск, , ул Серышева, 16, , 88</t>
  </si>
  <si>
    <t>Общество с ограниченной ответственностью "Парадайз"</t>
  </si>
  <si>
    <t>680033, РОССИЯ, , , г Хабаровск, , ул Тихоокеанская, 218, , общ</t>
  </si>
  <si>
    <t>Общество с ограниченной ответственностью "Востоктеплохимзащита"</t>
  </si>
  <si>
    <t>680011, РОССИЯ, , , г Хабаровск, , ул Знаменщикова, 12, , офис 13</t>
  </si>
  <si>
    <t>Общество с ограниченной ответственностью "СТЕРЕО"</t>
  </si>
  <si>
    <t>680035, РОССИЯ, , , г Хабаровск,  , ул Бондаря, 9А, , 64</t>
  </si>
  <si>
    <t>Общество с ограниченной ответственностью "СОЮЗ - М"</t>
  </si>
  <si>
    <t>680028, РОССИЯ, , , г Хабаровск, , ул Серышева, 22, , офис 325</t>
  </si>
  <si>
    <t>Общество с ограниченной ответственностью "ЛОМБАРД ВОСТОК"</t>
  </si>
  <si>
    <t>680033, РОССИЯ, , , г Хабаровск, , ул Тихоокеанская, 204, № 1, помещение 20</t>
  </si>
  <si>
    <t>Общество с ограниченной ответственностью "Дом-сервис"</t>
  </si>
  <si>
    <t>680011, РОССИЯ, , , г Хабаровск,  , ул Тихоокеанская, 43, , 37</t>
  </si>
  <si>
    <t>Закрытое акционерное общество "Глобал"</t>
  </si>
  <si>
    <t>680033, РОССИЯ, , , г Хабаровск, , ул Тихоокеанская, 204, 5, 102</t>
  </si>
  <si>
    <t>Общество с ограниченной ответственностью "Монтаж-ДВ"</t>
  </si>
  <si>
    <t>Общество с ограниченной ответственностью "Стройтехнология"</t>
  </si>
  <si>
    <t>Общество с ограниченной ответственностью "ВАНДА-ТУР"</t>
  </si>
  <si>
    <t>680032, РОССИЯ, , , г Хабаровск, , ул Автономная, 7 В, ,</t>
  </si>
  <si>
    <t>680052, РОССИЯ, , , г Хабаровск, , ул Гагарина, 16"А", ,</t>
  </si>
  <si>
    <t>Общество с ограниченной ответственностью "ЭКОРЕСУРС"</t>
  </si>
  <si>
    <t>680021,РОССИЯ,,,гХабаровск,,улНекрасова,52,,1</t>
  </si>
  <si>
    <t>Общество с ограниченной ответственностью "АВМ Трейд"</t>
  </si>
  <si>
    <t>680032, РОССИЯ, , , г Хабаровск, , ул Зеленая, 1, , 68</t>
  </si>
  <si>
    <t>Закрытое акционерное общество "Ремонтно-эксплуатационное  предприятие открытого акционерного общества "Дальневосточный специализированный трест "Дальтрансстрой"</t>
  </si>
  <si>
    <t>680021,РОССИЯ,,,гХабаровск,,улНекрасова,52,,2</t>
  </si>
  <si>
    <t>Общество с ограниченной ответственностью "Гиперион"</t>
  </si>
  <si>
    <t>680021,РОССИЯ,,,Хабаровск г,,Ленинградская ул,62В,,</t>
  </si>
  <si>
    <t>ОБЩЕСТВО С ОГРАНИЧЕННОЙ ОТВЕТСТВЕННОСТЬЮ "СТРОИТЕЛЬНАЯ КОМПАНИЯ"</t>
  </si>
  <si>
    <t>681092, РОССИЯ, Хабаровский край, Комсомольский р-н, , с Нижнетамбовское, ул Кретова, 50, А,</t>
  </si>
  <si>
    <t>Общество с ограниченной ответственностью "Механизированный строительный комплекс"</t>
  </si>
  <si>
    <t>681050, РОССИЯ, Хабаровский край, Комсомольский р-н, , с Гайтер, ул Горького, 4, , 1</t>
  </si>
  <si>
    <t>Общество с ограниченной ответственностью "Капстрой"</t>
  </si>
  <si>
    <t>682640, РОССИЯ, Хабаровский край, , г Амурск, , пр-кт Мира, 21, , 201</t>
  </si>
  <si>
    <t>Садоводческое некоммерческое товарищество "Сентябрины"</t>
  </si>
  <si>
    <t>682640, РОССИЯ, Хабаровский край, , г Амурск, , пр-кт Мира, 55, ,</t>
  </si>
  <si>
    <t>Общество с ограниченной ответственностью "Идель"</t>
  </si>
  <si>
    <t>682640, РОССИЯ, Хабаровский край, , г Амурск, , пр-кт Строителей, 47А, ,</t>
  </si>
  <si>
    <t>Общество с ограниченной ответственностью "Предприниматель"</t>
  </si>
  <si>
    <t>682640, РОССИЯ, Хабаровский край, , г Амурск, , пр-кт Комсомольский, 6, ,</t>
  </si>
  <si>
    <t>682640, РОССИЯ, Хабаровский край, , г Амурск, , пр-кт Мира, 21, , 2-4</t>
  </si>
  <si>
    <t>Общество с ограниченной ответственностью "М.К.М."</t>
  </si>
  <si>
    <t>682640, РОССИЯ, Хабаровский край, , г Амурск, , пр-кт Строителей, 8, ,</t>
  </si>
  <si>
    <t>Общество с ограниченной ответственностью "Альтернативные Материалы и Технологии"</t>
  </si>
  <si>
    <t>682640, РОССИЯ, Хабаровский край, , г Амурск, , ш Машиностроителей, 2, ,</t>
  </si>
  <si>
    <t>Общество с ограниченной ответственностью "Александрия"</t>
  </si>
  <si>
    <t>682640, РОССИЯ, Хабаровский край, , г Амурск, , пр-кт Комсомольский, 8, ,</t>
  </si>
  <si>
    <t>Общество с ограниченной ответственностью "Баз"</t>
  </si>
  <si>
    <t>682640, РОССИЯ, Хабаровский край, , г Амурск, , ш Западное, 55, ,</t>
  </si>
  <si>
    <t>Общество с ограниченной ответственностью "Востокремстрой"</t>
  </si>
  <si>
    <t>682640, РОССИЯ, Хабаровский край, , г Амурск, , пр-кт Мира, 21, , 309</t>
  </si>
  <si>
    <t>Общество с ограниченной ответственностью "Гурман и К"</t>
  </si>
  <si>
    <t>682640, РОССИЯ, Хабаровский край, , г Амурск, , пр-кт Победы, 18, ,</t>
  </si>
  <si>
    <t>Общество с ограниченной ответственностью "Виссон"</t>
  </si>
  <si>
    <t>682030, РОССИЯ, Хабаровский край, , , рп Чегдомын, ул Магистральная, 28, ,</t>
  </si>
  <si>
    <t>Общество с ограниченной ответственностью "Новая Аптека"</t>
  </si>
  <si>
    <t>682030, РОССИЯ, Хабаровский край, , , рп Чегдомын, ул Центральная, 38, ,</t>
  </si>
  <si>
    <t>ОБЩЕСТВО С ОГРАНИЧЕННОЙ ОТВЕТСТВЕННОСТЬЮ "ОРФЕЙ"</t>
  </si>
  <si>
    <t>681081, РОССИЯ, Хабаровский край, Комсомольский р-н, , с Большая Картель, ул Комсомольская, 9, ,</t>
  </si>
  <si>
    <t>Общество с ограниченной ответственностью "Орион ДВ"</t>
  </si>
  <si>
    <t>681085, РОССИЯ, Хабаровский край, Комсомольский р-н, , с Селихино, ул Торговая, 1, ,</t>
  </si>
  <si>
    <t>Общество с ограниченной ответственностью "Лесозаготовительный комплекс"</t>
  </si>
  <si>
    <t>681085, РОССИЯ, Хабаровский край, Комсомольский р-н, , с Селихино, ул Торговая, 17, -, -</t>
  </si>
  <si>
    <t>ОБЩЕСТВО С ОГРАНИЧЕННОЙ ОТВЕТСТВЕННОСТЬЮ "АЛАНИЯ"</t>
  </si>
  <si>
    <t>681076, РОССИЯ, Хабаровский край, Комсомольский р-н, , п Снежный, ул Торговая, 14, ,</t>
  </si>
  <si>
    <t>Муниципальное унитарное проектно-строительное предприятие "ПРИС"</t>
  </si>
  <si>
    <t>682711, РОССИЯ, Хабаровский край, , , рп Солнечный, ул Парковая, 17, ,</t>
  </si>
  <si>
    <t>Общество с ограниченной ответственностью Частная  Охранная Организация "Омега"</t>
  </si>
  <si>
    <t>682711, РОССИЯ, Хабаровский край, , , рп Солнечный, ул Ленина, 23, В,</t>
  </si>
  <si>
    <t>Общество с ограниченной ответственностью "Рабир"</t>
  </si>
  <si>
    <t>682711, РОССИЯ, Хабаровский край, , , рп Солнечный, ул Ленина, 21, а,</t>
  </si>
  <si>
    <t>Общество с ограниченной ответственностью "Строительная компания"Альянс &amp; Ко"</t>
  </si>
  <si>
    <t>682711, РОССИЯ, Хабаровский край, , , рп Солнечный, ул Ленина, 24, ,</t>
  </si>
  <si>
    <t>682711, РОССИЯ, Хабаровский край, , , рп Солнечный, ул Юбилейная, 6, ,</t>
  </si>
  <si>
    <t>Закрытое акционерное общество "Монолит"</t>
  </si>
  <si>
    <t>Коллегия адвокатов "Доверие" в Хабаровском крае</t>
  </si>
  <si>
    <t>682640, РОССИЯ, Хабаровский край, , г Амурск, , пр-кт Мира, 19, ,</t>
  </si>
  <si>
    <t>Общество с ограниченной ответственностью "Стройлесснаб"</t>
  </si>
  <si>
    <t>682071, РОССИЯ, Хабаровский край, Верхнебуреинский р-н, , рп Новый Ургал, Артема ул, 6, -, -</t>
  </si>
  <si>
    <t>Общество с ограниченной ответственностью "Антикризисная Управляющая Компания"</t>
  </si>
  <si>
    <t>675000, РОССИЯ,,, г Благовещенск,, ул Калинина,116,3А,</t>
  </si>
  <si>
    <t>630005, РОССИЯ, , , г Новосибирск, , ул Крылова, 36, ,</t>
  </si>
  <si>
    <t>Торговый центр №2 Общество с ограниченной ответственностью "Ритейлерская сеть мебельмаркетов "Благовещенская"</t>
  </si>
  <si>
    <t>675000, РОССИЯ, , , г Благовещенск, , ул Лазо, 2, ,</t>
  </si>
  <si>
    <t>675000, Россия, , , г Благовещенск, , ул Политехническая, 77, ,</t>
  </si>
  <si>
    <t>Лотос орган общественной самодеятельности  г.Благовещенска</t>
  </si>
  <si>
    <t>675000, РОССИЯ, , , г Благовещенск, , ул Ленина, 283, ,</t>
  </si>
  <si>
    <t>Общество с ограниченной ответственностью  "Круг"</t>
  </si>
  <si>
    <t>675000, РОССИЯ, , , г Благовещенск, , ул Трудовая, 13, ,</t>
  </si>
  <si>
    <t>Российский Союз ветеранов Афганистана АРО</t>
  </si>
  <si>
    <t>675000, РОССИЯ, , , г Благовещенск, , ул Зейская, 90, ,</t>
  </si>
  <si>
    <t>Общество с ограниченной ответственностью "Альфа запчасть"</t>
  </si>
  <si>
    <t>675000, РОССИЯ, , , г Благовещенск, , ул Ленина, 108, ,</t>
  </si>
  <si>
    <t>Общество с ограниченной ответственностью "МетЭкс"</t>
  </si>
  <si>
    <t>675000, РОССИЯ, , , г Благовещенск, , ул Пионерская, 204, ,</t>
  </si>
  <si>
    <t>Общество с ограниченной ответственностью "Гранд Сервис"</t>
  </si>
  <si>
    <t>675000, РОССИЯ, , , г Благовещенск, , ул Ленина, 211, 3,</t>
  </si>
  <si>
    <t>Общество с ограниченной ответственностью "АПЭКС"</t>
  </si>
  <si>
    <t>Общество с ограниченной ответственностью "РеалКлимат плюс"</t>
  </si>
  <si>
    <t>675000, РОССИЯ, , , г Благовещенск, , ул Калинина, 110/2, , 41</t>
  </si>
  <si>
    <t>Союз промышленников, предпринимателей и работодателей Амурской области РОР</t>
  </si>
  <si>
    <t>675000, РОССИЯ, , , г Благовещенск, , ул 50 лет Октября, 15, ,</t>
  </si>
  <si>
    <t>675000, РОССИЯ, , , г Благовещенск, , ул Зейская, 134, , 305</t>
  </si>
  <si>
    <t>Общество с ограниченной ответственностью Экономическая Торговая Компания "Чистый берег"</t>
  </si>
  <si>
    <t>675000, РОССИЯ, , , г Благовещенск, , ул Амурская, 91, ,</t>
  </si>
  <si>
    <t>Общество с ограниченной ответственностью "Атлас ДВ"</t>
  </si>
  <si>
    <t>675000, РОССИЯ, , , г Благовещенск, , ул Ленина, 108, , 300 Б</t>
  </si>
  <si>
    <t>676722, РОССИЯ, Амурская обл, , , рп Новобурейский, Советская ул, 64, , офис 5</t>
  </si>
  <si>
    <t>Общество с ограниченной ответственностью "Бурейский НПЗ"</t>
  </si>
  <si>
    <t>676722, РОССИЯ, Амурская обл, , , рп Новобурейский, ул Лесная, 1, А,</t>
  </si>
  <si>
    <t>Общество с ограниченной ответственностью "Управление Малой Механизации"</t>
  </si>
  <si>
    <t>676722, РОССИЯ, Амурская обл, , , рп Новобурейский, ул Советская, 35, , офис 1</t>
  </si>
  <si>
    <t>Общество с ограниченной ответственностью "Мосто - Строительное Управление"</t>
  </si>
  <si>
    <t>676770, РОССИЯ, Амурская обл, , г Райчихинск, , ул Победы, 68, , 3</t>
  </si>
  <si>
    <t>Колхоз "Валуевский"</t>
  </si>
  <si>
    <t>676871, РОССИЯ, Амурская обл, Завитинский р-н,  , с Валуево,  , , ,</t>
  </si>
  <si>
    <t>0411110218</t>
  </si>
  <si>
    <t>Общество с ограниченной ответственностью "Бурея Азия Центр"</t>
  </si>
  <si>
    <t>676722, РОССИЯ, Амурская обл, , , рп Новобурейский, ул Советская, 57, , 22</t>
  </si>
  <si>
    <t>Колхоз "Заря"</t>
  </si>
  <si>
    <t>676881, РОССИЯ, Амурская обл, Завитинский р-н,  , с Иннокентьевка,  , , ,</t>
  </si>
  <si>
    <t>676770, РОССИЯ, Амурская обл, , г Райчихинск,  , ул 30 лет ВЛКСМ, 6, ,</t>
  </si>
  <si>
    <t>Общество с ограниченной ответственностью "Энергия-6"</t>
  </si>
  <si>
    <t>676870, РОССИЯ, Амурская обл, , г Завитинск, , ул Комсомольская, 58, ,</t>
  </si>
  <si>
    <t>Общество с ограниченной ответственностью "Энергия-2"</t>
  </si>
  <si>
    <t>Общество с ограниченной ответственностью "Премиум - Лидер"</t>
  </si>
  <si>
    <t>676770, РОССИЯ, Амурская обл, , г Райчихинск, , ул Калинина, 12, , 14</t>
  </si>
  <si>
    <t>676701, РОССИЯ, Амурская обл, Бурейский р-н,  , пгт Бурея, ул Бурейская, 58, ,</t>
  </si>
  <si>
    <t>Общество с ограниченной ответственностью "Стройснаб ДВ"</t>
  </si>
  <si>
    <t>676770, РОССИЯ, Амурская обл, , г Райчихинск, , ул Гагарина, 4, , 1</t>
  </si>
  <si>
    <t>Общество с ограниченной ответственностью "АКОНИТ - ФАРМ "</t>
  </si>
  <si>
    <t>676243, РОССИЯ, Амурская обл, , г Зея, , ул Ленина, 2г, ,</t>
  </si>
  <si>
    <t>Открытое акционерное общество "Сельскохозяйственное предприятие "Александровское"</t>
  </si>
  <si>
    <t>676210, РОССИЯ, Амурская обл, Зейский р-н, , с Александровка, ул Набережная, 14, , 1</t>
  </si>
  <si>
    <t>676246, РОССИЯ, Амурская обл, , г Зея, , ул Магистральная, 15, ,</t>
  </si>
  <si>
    <t>Общество с ограниченной ответственностью "Благлесторг"</t>
  </si>
  <si>
    <t>675000, РОССИЯ, , , г Благовещенск, , ул Зейская, 150, ,</t>
  </si>
  <si>
    <t>Общество с ограниченной ответственностью "Зея-Аурум"</t>
  </si>
  <si>
    <t>676246, РОССИЯ, Амурская обл, , г Зея, , пер Первомайский, 23, ,</t>
  </si>
  <si>
    <t>Общество с ограниченной ответственностью "ВОСТОКЭНЕРГОРЕМСТРОЙ"</t>
  </si>
  <si>
    <t>676244, РОССИЯ, Амурская обл, , г Зея, , мкр Светлый, 27, А,</t>
  </si>
  <si>
    <t>Общество с ограниченной ответственностью " Магистраль"</t>
  </si>
  <si>
    <t>676244, РОССИЯ, Амурская обл, , г Зея, , пер Промышленный, 6, ,</t>
  </si>
  <si>
    <t>ОО "Союза ветеранов боевых действий Магдагачинского района"</t>
  </si>
  <si>
    <t>676124, РОССИЯ, Амурская обл, Магдагачинский р-н, , пгт Магдагачи, , , ,</t>
  </si>
  <si>
    <t>Общество с ограниченной ответственностью "Владимир"</t>
  </si>
  <si>
    <t>676244, РОССИЯ, Амурская обл, , г Зея, , мкр Светлый, 59, , 1</t>
  </si>
  <si>
    <t>Общество с ограниченной ответственностью "У Лоры"</t>
  </si>
  <si>
    <t>676221, РОССИЯ, Амурская обл, Зейский р-н, , с Октябрьский, ул Школьная, 1, ,</t>
  </si>
  <si>
    <t>Общество с ограниченной ответственностью "Каспий"</t>
  </si>
  <si>
    <t>676244, РОССИЯ, Амурская обл, , г Зея, , мкр Светлый, 17, , 2</t>
  </si>
  <si>
    <t>Общество с ограниченной ответственностью "Лия"</t>
  </si>
  <si>
    <t>676124, РОССИЯ, Амурская обл, Магдагачинский р-н, , пгт Магдагачи, ул ДОС, , ,</t>
  </si>
  <si>
    <t>Общество с ограниченной ответственностью "Конно спортивный клуб "Пикан"</t>
  </si>
  <si>
    <t>676243, РОССИЯ, Амурская обл, , г Зея, , пер Угольный, 4, ,</t>
  </si>
  <si>
    <t>Общество с ограниченной ответственностью "Очистные сооружения канализации-2"</t>
  </si>
  <si>
    <t>Крестьянское (фермерское) хозяйство "Победа"</t>
  </si>
  <si>
    <t>676153, РОССИЯ, Амурская обл, Магдагачинский р-н, , с Черняево, ул Юбилейная, 38, ,</t>
  </si>
  <si>
    <t>Общество с ограниченной ответственностью "Зейские Электрические Сети"</t>
  </si>
  <si>
    <t>676243, РОССИЯ, Амурская обл, , г Зея, , ул Набережная, 104, ,</t>
  </si>
  <si>
    <t>Общество с ограниченной ответственностью "Архитектурно-проектная мастерская"</t>
  </si>
  <si>
    <t>676244, РОССИЯ, Амурская обл, , г Зея, , мкр Светлый, 45, , 42</t>
  </si>
  <si>
    <t>Закрытое акционерное общество "Золотая гора"</t>
  </si>
  <si>
    <t>Общество с ограниченной ответственностью "Мостостроительная компания-10"</t>
  </si>
  <si>
    <t>676282, РОССИЯ, Амурская обл, , г Тында, , ул Мохортова, 10, , 418</t>
  </si>
  <si>
    <t>676124, РОССИЯ, Амурская обл, Магдагачинский р-н, , пгт Магдагачи, ул Советская, 45, ,</t>
  </si>
  <si>
    <t>676246, РОССИЯ, Амурская обл, , г Зея, , ул Транспортная, 12, ,</t>
  </si>
  <si>
    <t>Общество с ограниченной ответственностью "Горсвет"</t>
  </si>
  <si>
    <t>676244, РОССИЯ, Амурская обл, , г Зея, , мкр Светлый, 13, , 28</t>
  </si>
  <si>
    <t>Общество с ограниченной ответственностью "Эгопласт"</t>
  </si>
  <si>
    <t>676120, РОССИЯ, Амурская обл, Магдагачинский р-н, , пгт Магдагачи, пер Линейный, , 155,</t>
  </si>
  <si>
    <t>Общество с ограниченной ответственностью "ТрансФорест"</t>
  </si>
  <si>
    <t>676243, РОССИЯ, Амурская обл, , г Зея, , ул Мухина, 326, ,</t>
  </si>
  <si>
    <t>Общество с ограниченной ответственностью "Специальные строительные жилищно-коммунальные услуги"</t>
  </si>
  <si>
    <t>676124, РОССИЯ, Амурская обл, Магдагачинский р-н, , пгт Магдагачи, ул Красноармейская, 8, ,</t>
  </si>
  <si>
    <t>Общество с ограниченной ответственностью "Тепло-водоканал"</t>
  </si>
  <si>
    <t>676124, РОССИЯ, Амурская обл, Магдагачинский р-н, , пгт Магдагачи, ул Набережная, 2, Б,</t>
  </si>
  <si>
    <t>Общество с ограниченной ответственностью "РАКУРС"</t>
  </si>
  <si>
    <t>676246, РОССИЯ, Амурская обл, , г Зея, , ул Магистральная, 18, ,</t>
  </si>
  <si>
    <t>Общество с ограниченной ответственностью "Коммунальные Системы Зеи"</t>
  </si>
  <si>
    <t>676244, РОССИЯ, Амурская обл, , г Зея, , мкр Светлый, 97, , 6</t>
  </si>
  <si>
    <t>Товарищество собственников жилья "Наш дом"</t>
  </si>
  <si>
    <t>676243, РОССИЯ, Амурская обл, , г Зея, , ул Строительная, 8, , 11</t>
  </si>
  <si>
    <t>Общество с ограниченной ответственностью "Зейское"</t>
  </si>
  <si>
    <t>676246, РОССИЯ, Амурская обл, , г Зея, , ул 50 лет ВЛКСМ, 3, , 2</t>
  </si>
  <si>
    <t>Общество с ограниченной ответственностью "Даль Восток Сервис"</t>
  </si>
  <si>
    <t>676124, РОССИЯ, Амурская обл, Магдагачинский р-н, , пгт Магдагачи, ул Ленина, 25, а, 125</t>
  </si>
  <si>
    <t>Общество с ограниченной ответственностью "Дорожно-Строительная Компания "Приамурье-2"</t>
  </si>
  <si>
    <t>676124, РОССИЯ, Амурская обл, Магдагачинский р-н, , пгт Магдагачи, пер Овражный, 2, , 42</t>
  </si>
  <si>
    <t>Общество с ограниченной ответственностью "Механизированная колонна "Гранит"</t>
  </si>
  <si>
    <t>676246, РОССИЯ, Амурская обл, , г Зея, , ул Магистральная, 25, 1,</t>
  </si>
  <si>
    <t>Общество с ограниченной ответственностью "Зея-Лес"</t>
  </si>
  <si>
    <t>676243, РОССИЯ, Амурская обл, , г Зея, , ул Набережная, 103, а,</t>
  </si>
  <si>
    <t>676246, РОССИЯ, Амурская обл, , г Зея, , пер Пушкина, 34, , 2</t>
  </si>
  <si>
    <t>Общество с ограниченной ответственностью "Строительная компания"Трас"</t>
  </si>
  <si>
    <t>676243, РОССИЯ, Амурская обл, , г Зея, , пер Угольный, 7"В", ,</t>
  </si>
  <si>
    <t>676953, РОССИЯ, Амурская обл, Тамбовский р-н, , с Козьмодемьяновка, ул Супруна, 36, 1,</t>
  </si>
  <si>
    <t>676980, РОССИЯ, Амурская обл, , , с Константиновка, ул Кирпичная, 3, ,</t>
  </si>
  <si>
    <t>Общество с ограниченной ответственностью "Управляющая организация "Домоуправление-2"</t>
  </si>
  <si>
    <t>676630, РОССИЯ, Амурская обл, , , с Екатеринославка, ул Новая, 10, , 209</t>
  </si>
  <si>
    <t>Общество с ограниченной ответственностью "Торговый дом "Амурский партизан"</t>
  </si>
  <si>
    <t>676950, РОССИЯ, Амурская обл, , , с Тамбовка, ул Ленинская, 54, , 5</t>
  </si>
  <si>
    <t>Крестьянско фермерское хозяйство "Шумиловское"</t>
  </si>
  <si>
    <t>676673, РОССИЯ, Амурская обл, Михайловский р-н,  , с Воскресеновка,  , 58, , 2</t>
  </si>
  <si>
    <t>676631, РОССИЯ, Амурская обл, , , с Екатеринославка, ул Ленина, 75, , 2</t>
  </si>
  <si>
    <t xml:space="preserve">Общество с ограниченной ответственностью "Единство" </t>
  </si>
  <si>
    <t xml:space="preserve">676989, РОССИЯ, Амурская обл, Константиновский р-н,  , с Коврижка, ул Ленина, 15, , </t>
  </si>
  <si>
    <t>Крестьянское фермерское хозяйство "Дон"</t>
  </si>
  <si>
    <t>676691, РОССИЯ, Амурская обл, Михайловский р-н,  , с Зеленый Бор, ул Лесная, 14, , 2</t>
  </si>
  <si>
    <t>Тамбовское унитарное муниципальное топливное предприятие</t>
  </si>
  <si>
    <t>676950, РОССИЯ, Амурская обл, , , с Тамбовка, пер Амурский, 6, Г,</t>
  </si>
  <si>
    <t>Общество с ограниченной ответственностью Частное охранное предприятие "Фест"</t>
  </si>
  <si>
    <t>676950, РОССИЯ, Амурская обл, , , с Тамбовка, ул 50 лет Октября, 23, В, офис 46</t>
  </si>
  <si>
    <t>Общество с ограниченной ответственностью "Екатеринославское ремонтно-эксплуатационное предприятие"</t>
  </si>
  <si>
    <t>676644, РОССИЯ, Амурская обл, Октябрьский р-н,  , с Восточный, ул Восточная, 9, Б,</t>
  </si>
  <si>
    <t>Общество с ограниченной ответственностью "ТеплоСервис-2"</t>
  </si>
  <si>
    <t>676680, РОССИЯ, Амурская обл, , , с Поярково, ул Ленина, 54, А, 3</t>
  </si>
  <si>
    <t>676680, РОССИЯ, Амурская обл, , , с Поярково, ул Гагарина, 20, , 3</t>
  </si>
  <si>
    <t>676680, РОССИЯ, Амурская обл, , , с Поярково, ул Л.Чайкиной, 2, А,</t>
  </si>
  <si>
    <t>Общество с ограниченной ответственностью "ЖилСервис"</t>
  </si>
  <si>
    <t>676680, РОССИЯ, Амурская обл, , , с Поярково, ул Ленина, 56, , 1</t>
  </si>
  <si>
    <t>Муниципальное унитарное предприятие "Единый Заказчик"</t>
  </si>
  <si>
    <t>676680, РОССИЯ, Амурская обл, , , с Поярково, ул Ленина, 56, ,</t>
  </si>
  <si>
    <t>Общество с ограниченной ответственностью "КванТ"</t>
  </si>
  <si>
    <t>676950, РОССИЯ, Амурская обл, , , с Тамбовка, ул Северная, 84, А,</t>
  </si>
  <si>
    <t>Общество с ограниченной ответственностью "Спектр Универсал"</t>
  </si>
  <si>
    <t>Муниципальное унитарное предприятие Михайловского района Амурской области "Топливное"</t>
  </si>
  <si>
    <t>676680, РОССИЯ, Амурская обл, , , с Поярково, ул Станционная, 19, ,</t>
  </si>
  <si>
    <t>675000, РОССИЯ, , , г Благовещенск, , ул Ленина, 33, ,</t>
  </si>
  <si>
    <t>Общество с ограниченной ответственностью "Тосог"</t>
  </si>
  <si>
    <t>676922, РОССИЯ, Амурская обл, Ивановский р-н,  , с Среднебелое-2, ул Ленина, 16, ,</t>
  </si>
  <si>
    <t>Сельскохозяйственный производственный  кооператив "Мечта"</t>
  </si>
  <si>
    <t>676940.  Амурская  обл.. Ивановский р-н. с. Константиноградовка. Ул.  Ветеранов. 67</t>
  </si>
  <si>
    <t>Сельскохозяйственный производственный  кооператив "Восход"</t>
  </si>
  <si>
    <t>676940.  Амурская  обл.. Ивановский р-н. с. Константиноградовка. Ул.  Ветеранов. 27.2</t>
  </si>
  <si>
    <t>Фонд социальной   поддержки  населения</t>
  </si>
  <si>
    <t>676930.  Амурская  обл.. Ивановский р-н. с. Ивановка. Ул.  Ленина. 81</t>
  </si>
  <si>
    <t xml:space="preserve">Ивановское   муниципальное  бюро  технической  инвентаризации </t>
  </si>
  <si>
    <t>676930.  Амурская  обл.. Ивановский р-н. с. Ивановка. Ул.  Партизанская. 38</t>
  </si>
  <si>
    <t>Муниципальное унитарное предприятие "Забота"</t>
  </si>
  <si>
    <t>676685, РОССИЯ, Амурская обл, Михайлов-ский р-н,  , с Новочесноково, ул Сов-хозная, 6, ,</t>
  </si>
  <si>
    <t>Домоуправление №7 Благовещенской КЭЧ</t>
  </si>
  <si>
    <t>676920, РОССИЯ, Амурская обл, Иванов-ский р-н,  , с Среднебелое, ул Ленина, 11, , 1</t>
  </si>
  <si>
    <t>Муниципальное унитарное предприятие "Коммунальные услуги"</t>
  </si>
  <si>
    <t xml:space="preserve">676680, РОССИЯ, Амурская обл, , , с Поярково, ул Ленина, 35, , </t>
  </si>
  <si>
    <t>Общество с ограниченной ответственностью "СТАТУС-С"</t>
  </si>
  <si>
    <t>675000, РОССИЯ, , , г Благовещенск,  , пер Св.Иннокентия, д.13, ,</t>
  </si>
  <si>
    <t>1022801201367</t>
  </si>
  <si>
    <t>'Крестьянское (фермерское) хозяйство "Чесноковское"</t>
  </si>
  <si>
    <t>676680, РОССИЯ, Амурская обл, , , с Поярково, ул Гарнизонная, 13, ,</t>
  </si>
  <si>
    <t>676630, РОССИЯ, Амурская обл, , , с Екатеринославка, ул Комсомольская, 59, ,</t>
  </si>
  <si>
    <t>Общество с ограниченной ответственностью "Теплоснаб"</t>
  </si>
  <si>
    <t>676950, РОССИЯ, Амурская обл, ,  , с Тамбовка, ул Техническая, 48, Б, 1</t>
  </si>
  <si>
    <t>Общество с ограниченной ответственностью "Теплосервис"</t>
  </si>
  <si>
    <t>676950, РОССИЯ, Амурская обл, , , с Тамбовка, ул Техническая, 48, Б, 10</t>
  </si>
  <si>
    <t>Гаражно-строительный кооператив "Сигнал"</t>
  </si>
  <si>
    <t>676925, РОССИЯ, Амурская обл, Ивановский р-н, , с Березовка, ул 50 лет Октября, 9, ,</t>
  </si>
  <si>
    <t>Общество с ограниченной ответственностью "ТК Нерчинск"</t>
  </si>
  <si>
    <t>676922, РОССИЯ, Амурская обл, Ивановский р-н, , с Среднебелое-2, ул Ленина, 16, ,</t>
  </si>
  <si>
    <t>Общество с ограниченной ответственностью "Соя Инвест"</t>
  </si>
  <si>
    <t>676950, РОССИЯ, Амурская обл, , , с Тамбовка, ул Объездная, 6, ,</t>
  </si>
  <si>
    <t>676950, РОССИЯ, Амурская обл, , , с Тамбовка, ул 50 лет Октября, 14, ,</t>
  </si>
  <si>
    <t>Общество с ограниченной ответственностью " АТМ"</t>
  </si>
  <si>
    <t>676910, РОССИЯ, Амурская обл, Ивановский р-н,  , ст Среднебелая, ул Герки-Рулева, 5, ,</t>
  </si>
  <si>
    <t>Крестьянское (фермерское) хозяйство "Лика"</t>
  </si>
  <si>
    <t>676684, РОССИЯ, Амурская обл, Михайловский р-н,  , с Чесноково, ул Молодежная, 5, , 2</t>
  </si>
  <si>
    <t>Сельскохозяйственный производственный кооператив "Черемушки"</t>
  </si>
  <si>
    <t>676641, РОССИЯ, Амурская обл, Октябрьский р-н,  , с Черемушки, ул Октябрьская, 5, ,</t>
  </si>
  <si>
    <t>676950, РОССИЯ, Амурская обл, , , с Тамбовка, ул Штойко, 20, ,</t>
  </si>
  <si>
    <t>Общество с ограниченной ответственностью "Сказка"</t>
  </si>
  <si>
    <t>676950, РОССИЯ, Амурская обл, ,  , с Тамбовка, ул Трудовая, 18, ,</t>
  </si>
  <si>
    <t>Общество с ограниченной ответственностью "Зея"</t>
  </si>
  <si>
    <t>676630, РОССИЯ, Амурская обл, , , с Екатеринославка, ул Комсомольская, 71, ,</t>
  </si>
  <si>
    <t>СЕЛЬСКОХОЗЯЙСТВЕННЫЙ ПРОИЗВОДСТВЕННЫЙ КООПЕРАТИВ "УВАЛЬНЫЙ"</t>
  </si>
  <si>
    <t>676644, РОССИЯ, Амурская обл, Октябрьский р-н,  , с Увальное,  , , ,</t>
  </si>
  <si>
    <t>1022801228537</t>
  </si>
  <si>
    <t>Общество с ограниченной ответственностью "Золотодобывающее предприятие "БАМ"</t>
  </si>
  <si>
    <t>676260, РОССИЯ, Амурская обл, Тындинский р-н,  , с Первомайское, ул Полевая партия, 25, ,</t>
  </si>
  <si>
    <t>1042800275540</t>
  </si>
  <si>
    <t>2828008115</t>
  </si>
  <si>
    <t>1022801228174</t>
  </si>
  <si>
    <t>2828006968</t>
  </si>
  <si>
    <t>Общество с ограниченной ответственностью "Управление механизации строительства - 54"</t>
  </si>
  <si>
    <t>676260, РОССИЯ, Амурская обл, Тындинский р-н,  , с Первомайское,  Ул, , ,</t>
  </si>
  <si>
    <t>1022800776130</t>
  </si>
  <si>
    <t>2808015146</t>
  </si>
  <si>
    <t>Общество с ограниченной ответственностью "Балтийская строительная компания - 19 - Отделение временной эксплуатации"</t>
  </si>
  <si>
    <t>676282, РОССИЯ, Амурская обл, , г Тында,  , б-р Московский, 9, , 63</t>
  </si>
  <si>
    <t>1052800242681</t>
  </si>
  <si>
    <t>2808016830</t>
  </si>
  <si>
    <t>Общество с ограниченной ответственностью "Сервис-Автоматик"</t>
  </si>
  <si>
    <t>676282, РОССИЯ, Амурская обл, , г Тында, , ул Амурская, 15, , 25</t>
  </si>
  <si>
    <t>10254813001</t>
  </si>
  <si>
    <t>2828007954</t>
  </si>
  <si>
    <t>Общество с ограниченной ответственностью  " Герметполимер"</t>
  </si>
  <si>
    <t>676260, РОССИЯ, Амурская обл, , г Тында,  , ул Советская, 59, ,</t>
  </si>
  <si>
    <t>1072808001188</t>
  </si>
  <si>
    <t>2826004965</t>
  </si>
  <si>
    <t>Муниципальное унитарное предприятие Сковородинского района "Сковородинские коммунальные системы"</t>
  </si>
  <si>
    <t>676014, РОССИЯ, Амурская обл, , г Сковородино, , ул Победы, 16, ,</t>
  </si>
  <si>
    <t>1082808001242</t>
  </si>
  <si>
    <t>2826005366</t>
  </si>
  <si>
    <t>Общество с ограниченной ответственностью "АИСТ"</t>
  </si>
  <si>
    <t>676010, РОССИЯ, Амурская обл, , г Сковородино, , пер Солнечный, 3, ,</t>
  </si>
  <si>
    <t>1082808000164</t>
  </si>
  <si>
    <t>2808021492</t>
  </si>
  <si>
    <t>676282, РОССИЯ, Амурская обл, , г Тында, , ул Красная Пресня, 33, ,</t>
  </si>
  <si>
    <t>1022800002312</t>
  </si>
  <si>
    <t>2808013188</t>
  </si>
  <si>
    <t>Местная религиозная организация православный Приход храма Святой Троицы г. Тында Амурской области Благовещенской Епархии Русской Православной  Церкви (Московски</t>
  </si>
  <si>
    <t>676290, РОССИЯ, Амурская обл, , г Тында, , ул Красная Пресня, 20, ,</t>
  </si>
  <si>
    <t>Общество с ограниченной ответственностью "ВОЗРОЖДЕНИЕ"</t>
  </si>
  <si>
    <t>1112808000106</t>
  </si>
  <si>
    <t>2808023637</t>
  </si>
  <si>
    <t>Общество с ограниченной ответственностью Строительная Компания "Дальремстрой-Буровик"</t>
  </si>
  <si>
    <t>676282, РОССИЯ, Амурская обл, , г Тында, , ул Красная Пресня, 17, , 31</t>
  </si>
  <si>
    <t>1052800240602</t>
  </si>
  <si>
    <t>2808016742</t>
  </si>
  <si>
    <t>676282, РОССИЯ, Амурская обл, , г Тында, , ул Мохортова, 10, ,</t>
  </si>
  <si>
    <t>1032800315118</t>
  </si>
  <si>
    <t>2828007714</t>
  </si>
  <si>
    <t>Общество с ограниченной ответственностью "Строймост"</t>
  </si>
  <si>
    <t>676282, РОССИЯ, Амурская обл, , г Тында, , ул Мохортова, 10, , 416</t>
  </si>
  <si>
    <t>1042800170247</t>
  </si>
  <si>
    <t>2808016206</t>
  </si>
  <si>
    <t>676282, РОССИЯ, Амурская обл, , г Тында,  , ул Мохортова, 12, ,</t>
  </si>
  <si>
    <t>1062808005160</t>
  </si>
  <si>
    <t>2828008690</t>
  </si>
  <si>
    <t>Открытое акционерное общество "Дорожное эксплуатационное предприятие № 208"</t>
  </si>
  <si>
    <t>1092801010312</t>
  </si>
  <si>
    <t>2801146157</t>
  </si>
  <si>
    <t>675000, РОССИЯ, , , г Благовещенск,  , ул Комсомольская, 30, Б, 105</t>
  </si>
  <si>
    <t>1022801227954</t>
  </si>
  <si>
    <t>2828001180</t>
  </si>
  <si>
    <t>Открытое акционерное общество "Специализированное управление №90"</t>
  </si>
  <si>
    <t>676268, РОССИЯ, Амурская обл, Тындинский р-н, , с Юктали, ул Челябинская 1-я, 3, ,</t>
  </si>
  <si>
    <t>1082808000307</t>
  </si>
  <si>
    <t>2808021527</t>
  </si>
  <si>
    <t>Общество с ограниченной ответственностью "Старая речка"</t>
  </si>
  <si>
    <t>676290, РОССИЯ, Амурская обл, , г Тында, , ул Советская, 57, , 18</t>
  </si>
  <si>
    <t>1082808000395</t>
  </si>
  <si>
    <t>2808021598</t>
  </si>
  <si>
    <t>Общество с ограниченной ответственностью "СтройСектор"</t>
  </si>
  <si>
    <t>676282, РОССИЯ, Амурская обл, , г Тында, , ул Мохортова, 1 А, ,</t>
  </si>
  <si>
    <t>1102808000063</t>
  </si>
  <si>
    <t>2808022898</t>
  </si>
  <si>
    <t>Общество с ограниченной ответственностью "Триас"</t>
  </si>
  <si>
    <t>1082808001110</t>
  </si>
  <si>
    <t>2808021799</t>
  </si>
  <si>
    <t>Общество с ограниченной ответственностью "Дор Тех Снаб-сервис"</t>
  </si>
  <si>
    <t>676282, РОССИЯ, Амурская обл, , г Тында, , ул Широкая, 2, , 1</t>
  </si>
  <si>
    <t>1092808000636</t>
  </si>
  <si>
    <t>2826005670</t>
  </si>
  <si>
    <t>Общество с ограниченной ответственностью Сковородинский нефтеперерабатывающий химический комплекс"</t>
  </si>
  <si>
    <t>676011, РОССИЯ, Амурская обл, , г Сковородино, , ул Победы, 16, , 10</t>
  </si>
  <si>
    <t>1022800774446</t>
  </si>
  <si>
    <t>2808012120</t>
  </si>
  <si>
    <t>Открытое акционерное общество "Оздоровительный центр Бестужево"</t>
  </si>
  <si>
    <t>676252, РОССИЯ, Амурская обл, Тындинский р-н,  , п Восточный,  ул., , ,</t>
  </si>
  <si>
    <t>1082808000362</t>
  </si>
  <si>
    <t>2808021566</t>
  </si>
  <si>
    <t>Общество с ограниченной ответственностью "Востокдорстрой"</t>
  </si>
  <si>
    <t>676282, РОССИЯ, Амурская обл, , г Тында, , ул Советская, 1, ,</t>
  </si>
  <si>
    <t>1042800172535</t>
  </si>
  <si>
    <t>2808016622</t>
  </si>
  <si>
    <t>Общество с ограниченной ответственностью "Тындинский промхоз"</t>
  </si>
  <si>
    <t>676282, РОССИЯ, Амурская обл, , г Тында, , ул Дружная, 1, А,</t>
  </si>
  <si>
    <t>1022800776250</t>
  </si>
  <si>
    <t>2808014551</t>
  </si>
  <si>
    <t>Общество с ограниченной ответственностью "Спецтехмонтаж"</t>
  </si>
  <si>
    <t>676287, РОССИЯ, Амурская обл, , г Тында, , ул Юбилейная, 1А, , 7</t>
  </si>
  <si>
    <t>1102808000239</t>
  </si>
  <si>
    <t>2808023010</t>
  </si>
  <si>
    <t>Общество с ограниченной ответственностью "НефтеСнабСбыт"</t>
  </si>
  <si>
    <t>676282, РОССИЯ, Амурская обл, , г Тында, , ул Кирова, 4, , 39</t>
  </si>
  <si>
    <t>1022801228273</t>
  </si>
  <si>
    <t>2828000596</t>
  </si>
  <si>
    <t>Закрытое акционерное общество "Промышленно-строительная компания "Галлея"</t>
  </si>
  <si>
    <t>676282, РОССИЯ, Амурская обл, , г Тында, , ул Красная Пресня, 60, , 2</t>
  </si>
  <si>
    <t>Общество с ограниченной ответственностью "Лель"</t>
  </si>
  <si>
    <t>Общество с ограниченной ответственностью "Усть-Энерго"</t>
  </si>
  <si>
    <t>165210, РОССИЯ, Архангельская обл, , , рп Октябрьский, ул Советская, 32, , 4Н-40</t>
  </si>
  <si>
    <t>164901, РОССИЯ, Архангельская обл, , г Новодвинск, , ул Декабристов, 11, , 2-й этаж помещение 1</t>
  </si>
  <si>
    <t>Садоводческое некоммерческое товарищество "ДРУЖБА"</t>
  </si>
  <si>
    <t>164900, РОССИЯ, Архангельская обл, , г Новодвинск, , тер Коммуна, , ,</t>
  </si>
  <si>
    <t>Общество с ограниченной ответственностью "Северный пропиточный завод"</t>
  </si>
  <si>
    <t>167000, РОССИЯ, , , г Сыктывкар, , ул Ленина, 48, ,</t>
  </si>
  <si>
    <t>Общество с ограниченной ответственностью "Северная промышленная корпорация"</t>
  </si>
  <si>
    <t>163060, РОССИЯ, , , г Архангельск, , пр-кт Обводный Канал, 14, , 87</t>
  </si>
  <si>
    <t>Общество с ограниченной ответственностью "Техснаб-Плюс"</t>
  </si>
  <si>
    <t>164901, РОССИЯ, Архангельская обл, , г Новодвинск, , ул Декабристов, 42, ,</t>
  </si>
  <si>
    <t>Общество с ограниченной ответственностью "ЭнергоБумСтрой"</t>
  </si>
  <si>
    <t>164901, РОССИЯ, Архангельская обл, , г Новодвинск, , ул Декабристов, 20, ,</t>
  </si>
  <si>
    <t>Муниципальное унитарное предприятие "Пинежское муниципальное пассажирское автопредприятие" муниципального образования "Пинежский муниципальный район"</t>
  </si>
  <si>
    <t>164600, РОССИЯ, Архангельская обл, , , с Карпогоры, ул Ленина, 21, ,</t>
  </si>
  <si>
    <t>Открытое акционерное общество "Племзавод "Новая жизнь"</t>
  </si>
  <si>
    <t>164569, РОССИЯ, Архангельская обл, Холмогорский р-н, , д Ичково, , , ,</t>
  </si>
  <si>
    <t>Общество с ограниченной ответственностью "Пинежское автопредприятие"</t>
  </si>
  <si>
    <t>164600, РОССИЯ, Архангельская обл, Пинежский р-н, , д Марьина, , , ,</t>
  </si>
  <si>
    <t>Общество с ограниченной ответственностью "Транс Логистик"</t>
  </si>
  <si>
    <t>164571, РОССИЯ, Архангельская обл, , , рп Березник, ул П.Виноградова, 207-а, , 8</t>
  </si>
  <si>
    <t>Общество с ограниченной ответственностью "Норд Трейд"</t>
  </si>
  <si>
    <t>163045, РОССИЯ, , , г Архангельск, , ш Талажское, 1, 1, 1</t>
  </si>
  <si>
    <t>Общество с ограниченной ответственностью "Энергоресурс +"</t>
  </si>
  <si>
    <t>164900, РОССИЯ, Архангельская обл, , г Новодвинск, , ул Ворошилова, 30, , 48 В</t>
  </si>
  <si>
    <t>Общество с ограниченной ответственностью "Новодвинское"</t>
  </si>
  <si>
    <t>164900, РОССИЯ, Архангельская обл, , г Новодвинск, , ул Мельникова, 7, ,</t>
  </si>
  <si>
    <t>163039, РОССИЯ, Архангельская обл, Приморский р-н, , п Зеленый Бор, , , ,</t>
  </si>
  <si>
    <t>Общество с ограниченной ответственностью "Беломорстрой"</t>
  </si>
  <si>
    <t>164901, РОССИЯ, Архангельская обл, , г Новодвинск, , ул Декабристов, 4, ,</t>
  </si>
  <si>
    <t>Общество с ограниченной ответственностью "Новодвинский Медицинский Центр"</t>
  </si>
  <si>
    <t>164900, РОССИЯ, Архангельская обл, , г Новодвинск, , ул Декабристов, 3, ,</t>
  </si>
  <si>
    <t>Общество с ограниченной ответственностью "Строй-Н.К"</t>
  </si>
  <si>
    <t>163015, РОССИЯ, , , г Архангельск,  , пр-кт Ленинградский, 159, , офис 5 Б</t>
  </si>
  <si>
    <t>164900, РОССИЯ, Архангельская обл, , г Новодвинск, , ул Ворошилова, 30, , 47</t>
  </si>
  <si>
    <t>Общество с ограниченной ответственностью "Северный Промышленный Альянс"</t>
  </si>
  <si>
    <t xml:space="preserve">164900, РОССИЯ, Архангельская обл, , г Новодвинск, , ул Фронтовых бригад, 12, </t>
  </si>
  <si>
    <t>ОБЩЕСТВО С ОГРАНИЧЕННОЙ ОТВЕТСТВЕННОСТЬЮ "ТЕХСНАБ"</t>
  </si>
  <si>
    <t>Общество с ограниченной ответственностью "Жилищная управляющая компания"</t>
  </si>
  <si>
    <t>164900, РОССИЯ, Архангельская обл, , г Новодвинск, , ул Ворошилова, 30, , 1</t>
  </si>
  <si>
    <t>САДОВОДЧЕСКОЕ НЕКОММЕРЧЕСКОЕ ТОВАРИЩЕСТВО "ВАЙМУГА"</t>
  </si>
  <si>
    <t>164550, РОССИЯ, Архангельская обл, Холмогорский р-н, , , , , ,</t>
  </si>
  <si>
    <t>Общество с ограниченной ответственностью "СеверЛесИнвест"</t>
  </si>
  <si>
    <t>164900, РОССИЯ, Архангельская обл, , г Новодвинск, , ул 50-летия Октября, 16, ,</t>
  </si>
  <si>
    <t>630005, РОССИЯ, , , г Новосибирск, , ул Некрасова, 50, , 809</t>
  </si>
  <si>
    <t>164902, РОССИЯ, Архангельская обл, , г Новодвинск, , ул Димитрова, 4, ,</t>
  </si>
  <si>
    <t>163016, РОССИЯ, , , г Архангельск, , пр-кт Ленинградский, 393, ,</t>
  </si>
  <si>
    <t>ОБЩЕСТВО С ОГРАНИЧЕННОЙ ОТВЕТСТВЕННОСТЬЮ "ЭЛЕКТРО-ЭЛ"</t>
  </si>
  <si>
    <t>164902, РОССИЯ, Архангельская обл, , г Новодвинск, , ул 3-й Пятилетки, 16, А,</t>
  </si>
  <si>
    <t>Общество с ограниченной ответственностью "Милена-турс"</t>
  </si>
  <si>
    <t>164900, РОССИЯ, Архангельская обл, , г Новодвинск, , ул Мельникова, 29, ,</t>
  </si>
  <si>
    <t>Общество с ограниченной ответственностью "Новодвинская телекоммуникационная компания"</t>
  </si>
  <si>
    <t>164900, РОССИЯ, Архангельская обл, , г Новодвинск, , ул Советов, 4, , 308</t>
  </si>
  <si>
    <t>164582, РОССИЯ, Архангельская обл, Виноградовский р-н, , п Шидрово, ул Хаджи-Мурата, 26, ,</t>
  </si>
  <si>
    <t>Общество с ограниченной ответственностью "Бэст Норд"</t>
  </si>
  <si>
    <t>164900, РОССИЯ, Архангельская обл, , г Новодвинск, , ул Советов, 29, 2,</t>
  </si>
  <si>
    <t>Общество с ограниченной ответственностью Компания "Магия Уюта"</t>
  </si>
  <si>
    <t>163000, РОССИЯ, , , г Архангельск, , пр-кт Троицкий, 94, , 30</t>
  </si>
  <si>
    <t>Общество с ограниченной ответственностью "АрхСтройИнвест"</t>
  </si>
  <si>
    <t>163000, РОССИЯ, , , г Архангельск, , пр-кт Чумбарова-Лучинского, 37, ,</t>
  </si>
  <si>
    <t>Общество с ограниченной ответственностью "АДМ"</t>
  </si>
  <si>
    <t>164609, РОССИЯ, Архангельская обл, Пинежский р-н, , д Церкова, ул Боровая, 4, ,</t>
  </si>
  <si>
    <t>164900, РОССИЯ, Архангельская обл, , г Новодвинск, , ул Ворошилова, 30, , 46</t>
  </si>
  <si>
    <t>Общество с ограниченной ответственностью "Управляющая компания "Наш дом"</t>
  </si>
  <si>
    <t>164902, РОССИЯ, Архангельская обл, , г Новодвинск, , ул Ворошилова, 30, , 40</t>
  </si>
  <si>
    <t>Общество с ограниченной ответственностью " Астек-Север"</t>
  </si>
  <si>
    <t>164637, РОССИЯ, Архангельская обл, Пинежский р-н, , п Мамониха, ул Ленина, 4, ,</t>
  </si>
  <si>
    <t>Общество с ограниченной ответственностью "Кадровое агентство"</t>
  </si>
  <si>
    <t>164901, РОССИЯ, Архангельская обл, , г Новодвинск, , ул Мира, 7, 2,</t>
  </si>
  <si>
    <t>163000, РОССИЯ, , , Архангельск г, , Садовая ул, 18, этаж 2, 3</t>
  </si>
  <si>
    <t>Общество с ограниченной ответственностью "Северный коридор"</t>
  </si>
  <si>
    <t>163020, РОССИЯ, , , г Архангельск, , пр-кт Никольский, 15, 1,</t>
  </si>
  <si>
    <t>Общество с ограниченной ответственностью "Меркурий-Агро"</t>
  </si>
  <si>
    <t>163002, РОССИЯ, , , г Архангельск, , пр-кт Московский, 25, 2, 8</t>
  </si>
  <si>
    <t>Общество с ограниченной ответственностью "Компания "Джины.Ру"</t>
  </si>
  <si>
    <t>163039, РОССИЯ, , , Архангельск г, , Лесозаводская ул, 6, , 30</t>
  </si>
  <si>
    <t>Общество с ограниченной ответственностью "Штат"</t>
  </si>
  <si>
    <t>163000,РОССИЯ,,,Архангельск г,,Гагарина ул,46,,</t>
  </si>
  <si>
    <t>163009, РОССИЯ, , , г Архангельск, , ул Стрелковая, 24, ,</t>
  </si>
  <si>
    <t>Общество с ограниченной ответственностью "АрхРемСтрой"</t>
  </si>
  <si>
    <t>163002, РОССИЯ, , , г Архангельск, , ул Смольный Буян, 20, 4, офис 47</t>
  </si>
  <si>
    <t>Общество с ограниченной ответственностью "Золото АР"</t>
  </si>
  <si>
    <t>163038, РОССИЯ, , , г Архангельск, , ул Дежневцев, 12, ,</t>
  </si>
  <si>
    <t>Общество с ограниченной ответственностью "Архстройсервис"</t>
  </si>
  <si>
    <t>163020, РОССИЯ, , , г Архангельск, , пр-кт Никольский, 15, , 25</t>
  </si>
  <si>
    <t>Общество с ограниченной ответственностью "Зодиак-С"</t>
  </si>
  <si>
    <t>163060, РОССИЯ, , , г Архангельск,  , пр-кт Обводный Канал, 22, , 1</t>
  </si>
  <si>
    <t>Общество с ограниченной ответственностью "Обогатительная фабрика нерудных материалов"</t>
  </si>
  <si>
    <t>163030, РОССИЯ, , , г Архангельск, , ул Революции, 1, 1,</t>
  </si>
  <si>
    <t>Общество с ограниченной ответственностью "Авто-Спец-Очистка"</t>
  </si>
  <si>
    <t>163035, РОССИЯ, , , г Архангельск, , ул Дрейера, 8, ,</t>
  </si>
  <si>
    <t>Общество с ограниченной ответственностью "Ломбард Максимум"</t>
  </si>
  <si>
    <t>163000, РОССИЯ, , , г Архангельск, , ул Прокопия Галушина, 23, ,</t>
  </si>
  <si>
    <t>общество с ограниченной ответственностью "Производственно-коммерческая фирма "Феникс"</t>
  </si>
  <si>
    <t>163038, РОССИЯ, , , г Архангельск, , ул Доковская, 6, 2, 7</t>
  </si>
  <si>
    <t>Общество с ограниченной ответственностью "ЭлТехМонтаж"</t>
  </si>
  <si>
    <t>163009, РОССИЯ, , , г Архангельск, , ул Первомайская, 25, , 15</t>
  </si>
  <si>
    <t>ФЕДЕРАЦИЯ ФУТБОЛА АРХАНГЕЛЬСКОЙ ОБЛАСТИ</t>
  </si>
  <si>
    <t>163000, РОССИЯ, , , г Архангельск, , ул Гагарина, 8, 1,</t>
  </si>
  <si>
    <t>Общество с ограниченной ответственностью "КвесторНет"</t>
  </si>
  <si>
    <t>163000, РОССИЯ, , , г Архангельск, , ул Воскресенская, 17, ,</t>
  </si>
  <si>
    <t>Общество с ограниченной ответственностью "ННН Симорон"</t>
  </si>
  <si>
    <t>163000, РОССИЯ, , , г Архангельск, , пр-кт Ленинградский, 311, , 5</t>
  </si>
  <si>
    <t>Общество с ограниченной ответственностью "КАПИТАЛ"</t>
  </si>
  <si>
    <t>163000, РОССИЯ, , , г Архангельск, , пр-кт Ленинградский, 441, 1,</t>
  </si>
  <si>
    <t>Общество с ограниченной ответственностью "Центральная Строительная Компания"</t>
  </si>
  <si>
    <t>163009, РОССИЯ, , , г Архангельск, , ул Прокопия Галушина, 15, ,</t>
  </si>
  <si>
    <t>Общество с ограниченной ответственностью "Центр экологического и технического консалтинга"</t>
  </si>
  <si>
    <t>163013, РОССИЯ, , , г Архангельск, , ул Советская, 42, , 3</t>
  </si>
  <si>
    <t>Общество с ограниченной ответственностью "Европейские строительные технологии"</t>
  </si>
  <si>
    <t>163000, РОССИЯ, , , г Архангельск, , пр-кт Троицкий, 106, , 41</t>
  </si>
  <si>
    <t>Общество с ограниченной ответственностью "Бонус-Трейд"</t>
  </si>
  <si>
    <t>163020, РОССИЯ, , , г Архангельск, , пр-кт Никольский, 15, 29, 217</t>
  </si>
  <si>
    <t>Закрытое акционерное общество "Агропромдорстрой"</t>
  </si>
  <si>
    <t>163051, РОССИЯ, , , г Архангельск, , пр-кт Дзержинского, 2, корп.1, стр.1</t>
  </si>
  <si>
    <t>Общество с ограниченной ответственностью "КБ Инвест"</t>
  </si>
  <si>
    <t>163000, РОССИЯ, , , г Архангельск,  , пр-кт Ломоносова, 190, 1,</t>
  </si>
  <si>
    <t>Общество с ограниченной ответственностью "Легал Сервис"</t>
  </si>
  <si>
    <t>163000, РОССИЯ, , , г Архангельск, , пр-кт Новгородский, 181, , 7;8</t>
  </si>
  <si>
    <t>163045, РОССИЯ, , , г Архангельск, , пр-кт Обводный Канал, 94, , 37</t>
  </si>
  <si>
    <t>Общество с ограниченной ответственностью "ИНФОсофт"</t>
  </si>
  <si>
    <t>163000, РОССИЯ, , , г Архангельск, , пр-кт Троицкий, 52, , 942</t>
  </si>
  <si>
    <t>Общество с ограниченной ответственностью "Учебно-деловой центр "Авангард"</t>
  </si>
  <si>
    <t>163000, РОССИЯ, , , г Архангельск, , пр-кт Троицкий, 61, ,</t>
  </si>
  <si>
    <t>Архангельское региональное отделение общероссийской общественной организации "Всероссийское общество охраны природы"</t>
  </si>
  <si>
    <t>163000, РОССИЯ, , , г Архангельск, , ул Попова, 18, , 13</t>
  </si>
  <si>
    <t>Общество с ограниченной ответственностью "Регент"</t>
  </si>
  <si>
    <t>163000, РОССИЯ, , , г Архангельск, , пр-кт Троицкий, 94, , 37</t>
  </si>
  <si>
    <t>163000, РОССИЯ, , , г Архангельск, , пр-кт Ломоносова, 183, 1,</t>
  </si>
  <si>
    <t>Общество с ограниченной ответственностью "Архтепстрой"</t>
  </si>
  <si>
    <t>163045, РОССИЯ, , , г Архангельск, , ул Самойло, 1, , 8</t>
  </si>
  <si>
    <t>163000,РОССИЯ,,,Архангельск г,,Карла Маркса ул,15,,офис 210</t>
  </si>
  <si>
    <t>163000,РОССИЯ,,,Архангельск г,,Серафимовича ул,30,,офис 209</t>
  </si>
  <si>
    <t>Общество с ограниченной ответственностью "Мистраль Девелопмент"</t>
  </si>
  <si>
    <t>163045,РОССИЯ,,,Архангельскг,,Карельскаяул,35,,офис8</t>
  </si>
  <si>
    <t>Общество с ограниченной ответственностью "Архавтотранс"</t>
  </si>
  <si>
    <t>163045,РОССИЯ,,,Архангельскг,,Комсомольскаяул,59,,</t>
  </si>
  <si>
    <t>163000,РОССИЯ,,,Архангельскг,,Добролюбоваул,19,,</t>
  </si>
  <si>
    <t>Общество с ограниченной ответственностью "А1 Инвест проджект"</t>
  </si>
  <si>
    <t>163000,РОССИЯ,,,Архангельскг,,Серафимовичаул,22,,офис1</t>
  </si>
  <si>
    <t>Общество с ограниченной ответственностью "АРКУДА"</t>
  </si>
  <si>
    <t>163002,РОССИЯ,,,Архангельскг,,Октябрятул,27,,16</t>
  </si>
  <si>
    <t>163000,РОССИЯ,,,Архангельскг,,Окружноеш,1,2,4</t>
  </si>
  <si>
    <t>Общество с ограниченной ответственностью "АрсеналТрейд"</t>
  </si>
  <si>
    <t>163000, РОССИЯ, , , Архангельск г, , Федота Шубина ул, 3, , 52А</t>
  </si>
  <si>
    <t>Общество с ограниченной ответственностью "Северный Путь"</t>
  </si>
  <si>
    <t>163045, РОССИЯ, , , Архангельск г, , Советских Космонавтов пр-кт, 178, , 11</t>
  </si>
  <si>
    <t>Общество с ограниченной ответственностью "Коллекторское агентство СВП"</t>
  </si>
  <si>
    <t>Общество с ограниченной ответственностью "Агентство маркетинга и рекламы "Солнечный ветер"</t>
  </si>
  <si>
    <t>163000, РОССИЯ, , , Архангельск г, , Садовая ул, 18, , 17а</t>
  </si>
  <si>
    <t>Общество с ограниченной ответственностью "Транспортное Агентство Элита"</t>
  </si>
  <si>
    <t>163050, РОССИЯ, , , Архангельск г, , Дрейера ул, 6, , 6</t>
  </si>
  <si>
    <t>163030, РОССИЯ, , , г Архангельск, , пр-кт Ленинградский, 311, , 5</t>
  </si>
  <si>
    <t>Общество с ограниченной ответственностью "СтройТехГарант"</t>
  </si>
  <si>
    <t>163000, РОССИЯ, , , г Архангельск, , пр-кт Ломоносова, 92, ,</t>
  </si>
  <si>
    <t>163030, РОССИЯ, , , г Архангельск, , ул Революции, 1, 7, 4</t>
  </si>
  <si>
    <t>Общество с ограниченной ответственностью "Транссиб"</t>
  </si>
  <si>
    <t>163051, РОССИЯ, , , г Архангельск, , ул Гагарина, 44, 2, 322</t>
  </si>
  <si>
    <t>Общество с ограниченной ответственностью "Геракл"</t>
  </si>
  <si>
    <t>163059, РОССИЯ, , , г Архангельск, , ул Мостовая, 3, 3, 30</t>
  </si>
  <si>
    <t>Общество с ограниченной ответственностью "Коллектор"</t>
  </si>
  <si>
    <t>163071, РОССИЯ, , , г Архангельск, , ул Тимме, 23, , 309</t>
  </si>
  <si>
    <t>Общество с ограниченной ответственностью Производственно-коммерческая фирма "РосБел"</t>
  </si>
  <si>
    <t>163020, РОССИЯ, , , Архангельск г, , Маяковского ул, 20, ,</t>
  </si>
  <si>
    <t>Потребительский гаражно-строительный кооператив "Маяк"</t>
  </si>
  <si>
    <t>163020, РОССИЯ, , , г Архангельск, , пер Банный 1-й, , ,</t>
  </si>
  <si>
    <t>Общество с ограниченной ответственностью "Пожаудит"</t>
  </si>
  <si>
    <t>163001, РОССИЯ, , , г Архангельск, , ул Карельская, 35, 3,</t>
  </si>
  <si>
    <t>Общество с ограниченной ответственностью "ТРИОКОМ"</t>
  </si>
  <si>
    <t>Коллектив индивидуальных застройщиков "Славянка"</t>
  </si>
  <si>
    <t>163035, РОССИЯ, , , г Архангельск, , ул Дежневцев, 14, ,</t>
  </si>
  <si>
    <t>Общество с ограниченной ответственностью "Энергия движения"</t>
  </si>
  <si>
    <t>163002, РОССИЯ, , , г Архангельск, , ул Павла Усова, 45, ,</t>
  </si>
  <si>
    <t>Общество с ограниченной ответственностью "НВ Електроникс"</t>
  </si>
  <si>
    <t>163000, РОССИЯ, , , г Архангельск, , пр-кт Троицкий, 106, , 25А</t>
  </si>
  <si>
    <t>Общество с ограниченной ответственностью "Гагарин Аутдор Сервис"</t>
  </si>
  <si>
    <t>163000, РОССИЯ, , , г Архангельск, , пл В.И.Ленина, 4, , 901</t>
  </si>
  <si>
    <t>163000, РОССИЯ, , , г Архангельск, , пр-кт Чумбарова-Лучинского, 39, 2,</t>
  </si>
  <si>
    <t>Общество с ограниченной ответственностью "Севторгстрой"</t>
  </si>
  <si>
    <t>163022, РОССИЯ, , , г Архангельск, , ул Вельможного, 4, , 3</t>
  </si>
  <si>
    <t>Гаражный кооператив "Фортуна" по строительству и эксплуатации гаражей-боксов для автомобилей индивидуальных владельцев Ломоносовского района г.Архангельска</t>
  </si>
  <si>
    <t>163009, РОССИЯ, , , г Архангельск, , пр-кт Ленинградский, 109, 2,</t>
  </si>
  <si>
    <t>Общество с ограниченной ответственностью "Транс-северлес"</t>
  </si>
  <si>
    <t>163002,РОССИЯ,,,г Архангельск,,ул Стрелковая,13,,</t>
  </si>
  <si>
    <t>Общество с ограниченной ответственностью "Арианна"</t>
  </si>
  <si>
    <t>163062, РОССИЯ, , , г Архангельск, , ул Никитова, 13, ,</t>
  </si>
  <si>
    <t>ОБЩЕСТВО С ОГРАНИЧЕННОЙ ОТВЕТСТВЕННОСТЬЮ "КЛАССИК"</t>
  </si>
  <si>
    <t>163009, РОССИЯ, , , г Архангельск, , ул Октябрят, 27, ,</t>
  </si>
  <si>
    <t>Гаражно-строительный кооператив "Магистраль-2"</t>
  </si>
  <si>
    <t>163060, РОССИЯ, , , г Архангельск, , ул Урицкого, 47, , 411а</t>
  </si>
  <si>
    <t>ЗАКРЫТОЕ АКЦИОНЕРНОЕ ОБЩЕСТВО "ЭКОРУСПОЛЬ" С ДОЛЕВЫМ УЧАСТИЕМ ИНОСТРАННЫХ ИНВЕСТИЦИЙ</t>
  </si>
  <si>
    <t>163016, РОССИЯ, , , г Архангельск, , ул Октябрьская, 3, 1,</t>
  </si>
  <si>
    <t>ОБЩЕСТВО С ОГРАНИЧЕННОЙ ОТВЕТСТВЕННОСТЬЮ "БЕТА"</t>
  </si>
  <si>
    <t>163060, РОССИЯ, , , г Архангельск, , ул Урицкого, 43, ,</t>
  </si>
  <si>
    <t>ОБЩЕСТВО С ОГРАНИЧЕННОЙ ОТВЕТСТВЕННОСТЬЮ "АКЛИНС"</t>
  </si>
  <si>
    <t>163000, РОССИЯ, , , г Архангельск, , пр-кт Троицкий, 122, ,</t>
  </si>
  <si>
    <t>ОБЩЕСТВО С ОГРАНИЧЕННОЙ ОТВЕТСТВЕННОСТЬЮ "ПАРИ"</t>
  </si>
  <si>
    <t>163000,РОССИЯ,,,Архангельск г,,Троицкий пр-кт,54,,</t>
  </si>
  <si>
    <t>Общество с ограниченной ответственностью "Деликатесы от А.М."</t>
  </si>
  <si>
    <t>414041,РОССИЯ,,,Астрахань г,,Куликоваул,1а,А,</t>
  </si>
  <si>
    <t>Общество с ограниченной ответственностью Производственно-коммерческая фирма "Легион"</t>
  </si>
  <si>
    <t>414004,РОССИЯ,,,гАстрахань,,улС.Перовской,75,,</t>
  </si>
  <si>
    <t>Общество с ограниченной ответственностью "АСТРАХАНТРУБОТОРГ"</t>
  </si>
  <si>
    <t>414000, РОССИЯ, , , г Астрахань, , ул Тургенева, 1, , 17</t>
  </si>
  <si>
    <t>Астраханская региональная общественная организация "Федерация Дзюдо"</t>
  </si>
  <si>
    <t>414000, РОССИЯ, , , г Астрахань, , Кирова ул/Кр.Знамени/Чернышевского, 22/7/8, литер Б, 012</t>
  </si>
  <si>
    <t>Некоммерческое партнерство "Спортивно-оздоровительный клуб "ЭЛИТА"</t>
  </si>
  <si>
    <t>414004, РОССИЯ, , , г Астрахань, , ул Студенческая, 6, 1,</t>
  </si>
  <si>
    <t>Общество с ограниченной ответственностью "ТехПластСтрой"</t>
  </si>
  <si>
    <t>414000, РОССИЯ, , , г Астрахань, , ул Кирова, 1, ,</t>
  </si>
  <si>
    <t>414040, РОССИЯ, , , г Астрахань, , ул Раскольникова, 7, ,</t>
  </si>
  <si>
    <t>Общество с ограниченной ответственностью  "МАСТЕР-I"</t>
  </si>
  <si>
    <t>414040, РОССИЯ, , , г Астрахань, , пл К.Маркса, 53, ,</t>
  </si>
  <si>
    <t>Общество с ограниченной ответственностью "Система Спец Снабжения"</t>
  </si>
  <si>
    <t>414000,РОССИЯ,,,Астрахань г,,Адмиралтейскаяул,51,,</t>
  </si>
  <si>
    <t>ЗАКРЫТОЕ АКЦИОНЕРНОЕ ОБЩЕСТВО "ТЕЛЕКОММУНИКАЦИОННАЯ ФИРМА "АСТРА С"</t>
  </si>
  <si>
    <t>414000, РОССИЯ, , , г Астрахань, , ул Эспланадная, 16, ,</t>
  </si>
  <si>
    <t>Общество с ограниченной ответственностью "Астрахань-Элементс"</t>
  </si>
  <si>
    <t>414000,РОССИЯ,,,гАстрахань,,улКрасная Набережная,30,,</t>
  </si>
  <si>
    <t>Общество с ограниченной ответственностью "Лаборатория Отопления"</t>
  </si>
  <si>
    <t>414000, РОССИЯ, , , Астрахань г, , Шаумяна ул, 73, А, 49</t>
  </si>
  <si>
    <t>ОБЩЕСТВО С ОГРАНИЧЕННОЙ ОТВЕТСТВЕННОСТЬЮ "ПРОИЗВОДСТВЕННО-КОММЕРЧЕСКАЯ ФИРМА "МОСТ"</t>
  </si>
  <si>
    <t>414011, РОССИЯ, , , г Астрахань, , ул Славянская, 1А, ,</t>
  </si>
  <si>
    <t>Общество с ограниченной ответственностью "Производственно-коммерческая фирма "Феникс"</t>
  </si>
  <si>
    <t>416150, РОССИЯ, Астраханская обл, , , с Красный Яр, ул Ленинская, 33, , 2</t>
  </si>
  <si>
    <t>ОБЩЕСТВО С ОГРАНИЧЕННОЙ ОТВЕТСТВЕННОСТЬЮ "АСТРАХАНСКАЯ ПРОДОВОЛЬСТВЕННАЯ КОМПАНИЯ"</t>
  </si>
  <si>
    <t xml:space="preserve">416450, РОССИЯ, Астраханская обл, , , с Началово, ул Горького, 4 </t>
  </si>
  <si>
    <t>ОБЩЕСТВО С ОГРАНИЧЕННОЙ ОТВЕТСТВЕННОСТЬЮ "ЭНЕРГИЯ"</t>
  </si>
  <si>
    <t>416450, РОССИЯ, Астраханская обл, , , с Началово, ул Горького, 4</t>
  </si>
  <si>
    <t>Общество с ограниченной ответственностью "Охранное агентство "МУЖЕСТВО"</t>
  </si>
  <si>
    <t>416450, РОССИЯ, Астраханская обл, , , с Началово, ул Ленина, 50</t>
  </si>
  <si>
    <t>Общество с ограниченной ответственностью "Энерго ПЛЮС"</t>
  </si>
  <si>
    <t>416474, РОССИЯ, Астраханская обл, Приволжский р-н, , с Кулаковка, Шоссе Энергетиков, 1</t>
  </si>
  <si>
    <t>Общество с ограниченной ответственностью "Астраханский комплекс механизированной переработки твердых промышленно-бытовых отходов"</t>
  </si>
  <si>
    <t>Общество с ограниченной ответственностью Производственно-коммерческая фирма "Прод - Сервис"</t>
  </si>
  <si>
    <t>416463, РОССИЯ, Астраханская обл, Приволжский р-н, , с Карагали, ул Есенина, 8, ,</t>
  </si>
  <si>
    <t>Общество с ограниченной ответственностью "Частная охранная организация "Комбат-А"</t>
  </si>
  <si>
    <t>416474, РОССИЯ, Астраханская обл, Приволжский р-н, с Кулаковка, Рождественского ул, 31 "А"</t>
  </si>
  <si>
    <t>Садоводческое некоммерческое товарищество "Возрождение"</t>
  </si>
  <si>
    <t>416450, РОССИЯ, Астраханская обл, Приволжский р-н, , с Яманцуг, 1,3 км южнее, , ,</t>
  </si>
  <si>
    <t>Общество с ограниченной ответственностью "Единая Национальная Диспетчерская Система - Астрахань"</t>
  </si>
  <si>
    <t>416474, РОССИЯ, Астраханская обл, Приволжский р-н, , с Кулаковка, Рождественского ул, 31 А, ,</t>
  </si>
  <si>
    <t>Общество с ограниченной ответственностью Коммерческая фирма "РегистраторЪ"</t>
  </si>
  <si>
    <t>414056, РОССИЯ, , , г Астрахань, , ул Савушкина, 6, 6,</t>
  </si>
  <si>
    <t>Общество с ограниченной ответственностью "Правовая защита юридических лиц"</t>
  </si>
  <si>
    <t>414056, РОССИЯ, , , г Астрахань, , ул Татищева, 61, ,</t>
  </si>
  <si>
    <t>Общество с ограниченной ответственностью "Производственно-коммерческая фирма "Сфера"</t>
  </si>
  <si>
    <t>416170, РОССИЯ, Астраханская обл, , , рп Володарский, пл Октябрьская, 6, ,</t>
  </si>
  <si>
    <t>Некоммерческое партнерство "Лаборатория Современных Технологий"</t>
  </si>
  <si>
    <t>414032, РОССИЯ, , , г Астрахань, , ул Румынская, 9, 1, 53</t>
  </si>
  <si>
    <t>Общество с ограниченной ответственностью "Прато"</t>
  </si>
  <si>
    <t>414040, РОССИЯ, , , г Астрахань, , ул Адмиралтейская, 46, , 11</t>
  </si>
  <si>
    <t>Общество с ограниченной ответственностью "МИРЧАЛ"</t>
  </si>
  <si>
    <t>414052, РОССИЯ, , , г Астрахань, , ул Августовская, 5, ,</t>
  </si>
  <si>
    <t>ОБЩЕСТВО С ОГРАНИЧЕННОЙ ОТВЕТСТВЕННОСТЬЮ "КОММЕРЧЕСКАЯ ФИРМА"ГУЛЬНАРА"</t>
  </si>
  <si>
    <t>414052, РОССИЯ, , , г Астрахань, , ул Красноармейская, 2б, ,</t>
  </si>
  <si>
    <t>ОБЩЕСТВО С ОГРАНИЧЕННОЙ ОТВЕТСТВЕННОСТЬЮ СТРОИТЕЛЬНАЯ ФИРМА "ГЕРКУЛЕС"</t>
  </si>
  <si>
    <t>414052, РОССИЯ, , , г Астрахань, , ул Жадаева, 28, ,</t>
  </si>
  <si>
    <t>ОБЩЕСТВО С ОГРАНИЧЕННОЙ ОТВЕТСТВЕННОСТЬЮ ПРОИЗВОДСТВЕННО-КОММЕРЧЕСКАЯ ФИРМА "БУРЕВЕСТНИК"</t>
  </si>
  <si>
    <t>414040, РОССИЯ, , , г Астрахань, , ул Куйбышева, 44, , 6</t>
  </si>
  <si>
    <t>Общество с ограниченной ответственностью "Производственно-коммерческая фирма "Лестница в небо"</t>
  </si>
  <si>
    <t>414040, РОССИЯ, , , г Астрахань, , ул Академика Королева, 31, , 56</t>
  </si>
  <si>
    <t>Общество с ограниченной ответственностью "Производственно-коммерческая фирма "Вика-РБ"</t>
  </si>
  <si>
    <t>414056, РОССИЯ, , , г Астрахань, , ул Ю.Селенского, 13, ,</t>
  </si>
  <si>
    <t>ОБЩЕСТВО С ОГРАНИЧЕННОЙ ОТВЕТСТВЕННОСТЬЮ  "ПРОИЗВОДСТВЕННО-КОММЕРЧЕСКАЯ ФИРМА "КВК"</t>
  </si>
  <si>
    <t>414056, РОССИЯ, , , г Астрахань, , ул Савушкина, 43, ,</t>
  </si>
  <si>
    <t>ОБЩЕСТВО С ОГРАНИЧЕННОЙ ОТВЕТСТВЕННОСТЬЮ "РЕГИОНАЛЬНЫЙ АУДИТОРСКИЙ ЦЕНТР "АСТ-АБИКО"</t>
  </si>
  <si>
    <t>414011, РОССИЯ, , , г Астрахань, , ул Украинская, 3, ,</t>
  </si>
  <si>
    <t>Общество с ограниченной ответственностью ПРОИЗВОДСТВЕННО-КОММЕРЧЕСКАЯ ФИРМА "ХОЛОД-W"</t>
  </si>
  <si>
    <t>414000, РОССИЯ, , , г Астрахань, , ул Савушкина, 61 "А", ,</t>
  </si>
  <si>
    <t>ОБЩЕСТВО С ОГРАНИЧЕННОЙ ОТВЕТСТВЕННОСТЬЮ "РЫБОВОДНАЯ КОМПАНИЯ "АКВАТРЕЙД"</t>
  </si>
  <si>
    <t>414009, РОССИЯ, , , г Астрахань, , пл Московская, 96А, ,</t>
  </si>
  <si>
    <t>Общество с ограниченной ответственностью "ТРУБГАЗ-ЦЕНТР"</t>
  </si>
  <si>
    <t>414056, РОССИЯ, , , г Астрахань, , ул Татищева, 14/4, ,</t>
  </si>
  <si>
    <t>Общество с ограниченной ответственностью "АРТ-КОМФОРТ"</t>
  </si>
  <si>
    <t>414009, РОССИЯ, , , г Астрахань, , ул Набережная Тимирязева, 64, ,</t>
  </si>
  <si>
    <t>Общество с ограниченной ответственностью "ЩЕРБИНСКИЕ ЛИФТЫ"</t>
  </si>
  <si>
    <t>414032, РОССИЯ, , , г Астрахань, , ул Аксакова, 9, ,</t>
  </si>
  <si>
    <t>Садоводческое некоммерческое товарищество "ЛИЛИЯ"</t>
  </si>
  <si>
    <t>414000, РОССИЯ, , , г Астрахань, , тер сдт Лилия, , ,</t>
  </si>
  <si>
    <t>Общество с ограниченной ответственностью "Охранное агентство "Альянс"</t>
  </si>
  <si>
    <t>414041, РОССИЯ, , , г Астрахань, , ул Рыбинская, 3, ,</t>
  </si>
  <si>
    <t>Общество с ограниченной ответственностью "Жилищно-строительная компания "Прогресс"</t>
  </si>
  <si>
    <t>414056, РОССИЯ, , , г Астрахань, , ул Савушкина, 6, 27, 21</t>
  </si>
  <si>
    <t>Общество с ограниченной ответственностью "БЭСТ-КОНСАЛТИНГ"</t>
  </si>
  <si>
    <t>414052, РОССИЯ, , , г Астрахань, , ул Кооперативная, 33/6, ,</t>
  </si>
  <si>
    <t>Общество с ограниченной ответственностью "СТРОЙ СТИЛЬ"</t>
  </si>
  <si>
    <t>414056, РОССИЯ, , , г Астрахань, , ул Савушкина, 4, ,</t>
  </si>
  <si>
    <t>Общество с ограниченной ответственностью "АСМУ"</t>
  </si>
  <si>
    <t>414057, РОССИЯ, , , г Астрахань, , ул Зеленая, 68Б, ,</t>
  </si>
  <si>
    <t>Некоммерческое партнерство  "Палата налоговых консультантов Астраханской области"</t>
  </si>
  <si>
    <t>414041, РОССИЯ, , , г Астрахань, , ул Яблочкова, 23, ,</t>
  </si>
  <si>
    <t>Общество с ограниченной ответственностью "Частное охранное предприятие "Фемида"</t>
  </si>
  <si>
    <t>414029, РОССИЯ, , , г Астрахань, , ул Сытова, 12, ,</t>
  </si>
  <si>
    <t>Общество с ограниченной ответственностью "Прелесть"</t>
  </si>
  <si>
    <t>414000, РОССИЯ, , , г Астрахань, , ул Автозаправочная, 4, ,</t>
  </si>
  <si>
    <t>Общество с ограниченной ответственностью "ЛЕГЕНДА"</t>
  </si>
  <si>
    <t>414052, РОССИЯ, , , г Астрахань, , ул Красноармейская, 50, А,</t>
  </si>
  <si>
    <t>414032, РОССИЯ, , , г Астрахань, , ул Энергетическая, 11, 2,</t>
  </si>
  <si>
    <t>Общество с ограниченной ответственностью "Спринг"</t>
  </si>
  <si>
    <t>414056, РОССИЯ, , , г Астрахань, , ул Савушкина, 4, 11, 6</t>
  </si>
  <si>
    <t>Общество с ограниченной ответственностью Управляющая компания "ЖЭК 7"</t>
  </si>
  <si>
    <t>414056, РОССИЯ, , , г Астрахань, , пл Покровская, 3, Б,</t>
  </si>
  <si>
    <t>Общество с ограниченной ответственностью "Золотой Осетр"</t>
  </si>
  <si>
    <t>414009, РОССИЯ, , , г Астрахань, , ул Карагалинская, 37 А, ,</t>
  </si>
  <si>
    <t>Общество с ограниченной ответственностью Производственно-коммерческая фирма "Южные Инженерные Сети"</t>
  </si>
  <si>
    <t>414032, РОССИЯ, , , г Астрахань, , ул Черниговская 4-я, 12а, ,</t>
  </si>
  <si>
    <t>Общество с ограниченной ответственностью "АВТОВИД"</t>
  </si>
  <si>
    <t>414000, РОССИЯ, , , г Астрахань, , ул Савушкина, 1, б,</t>
  </si>
  <si>
    <t>Общество с ограниченной ответственностью "Юг-Декор-Строй"</t>
  </si>
  <si>
    <t>414041, РОССИЯ, , , г Астрахань, , ул Ереванская, 1, ,</t>
  </si>
  <si>
    <t>Общество с ограниченной ответственностью "Производственно-коммерческая фирма "АСТПРОФ"</t>
  </si>
  <si>
    <t>414032, РОССИЯ, , , г Астрахань, , ул Аксакова, 1, ,</t>
  </si>
  <si>
    <t>Общество с ограниченной ответственностью управляющая компания "Селена"</t>
  </si>
  <si>
    <t>414040, РОССИЯ, , , г Астрахань, , ул Степана Здоровцева, 3, ,</t>
  </si>
  <si>
    <t>Общество с ограниченной ответственностью Производственно-коммерческая фирма "АЗС СТРОЙ СЕРВИС"</t>
  </si>
  <si>
    <t>414011, РОССИЯ, , , г Астрахань, , ул Латвийская, 28, ,</t>
  </si>
  <si>
    <t>Общество с ограниченной ответственностью "ВК-служба"</t>
  </si>
  <si>
    <t>Общество с ограниченной ответственностью "Рыбак Поволжья"</t>
  </si>
  <si>
    <t>414040, РОССИЯ, , , г Астрахань, , ул Адмиралтейская, 66, , 6</t>
  </si>
  <si>
    <t>Общество с ограниченной ответственностью "Производственно-торговая фирма "Электро-Люкс"</t>
  </si>
  <si>
    <t>414056, РОССИЯ, , , г Астрахань, , ул Бертюльская, 4, , 95</t>
  </si>
  <si>
    <t>Общество с ограниченной ответственностью Производственно-коммерческая фирма "ИМПЕРИАЛ"</t>
  </si>
  <si>
    <t>Общество с ограниченной ответственностью Юридическая компания "Закон и Бизнес"</t>
  </si>
  <si>
    <t>Общество с ограниченной ответственностью "ЛИГА"</t>
  </si>
  <si>
    <t>414056, РОССИЯ, , , г Астрахань, , ул Латышева, 18, ,</t>
  </si>
  <si>
    <t>Общество с ограниченной ответственностью "АТЛ Сервис Плюс"</t>
  </si>
  <si>
    <t>414040, РОССИЯ, , , г Астрахань, , пл Вокзальная, 5, литер А, помещение49</t>
  </si>
  <si>
    <t>Общество с ограниченной ответственностью "Диаклон-Юг"</t>
  </si>
  <si>
    <t>414056, РОССИЯ, , , г Астрахань, , пер Смоляной, 2, ,</t>
  </si>
  <si>
    <t>Общество с ограниченной ответственностью "Волготехснаб-Каспий"</t>
  </si>
  <si>
    <t>414011, РОССИЯ, , , г Астрахань, , ул Славянская, 1 б, ,</t>
  </si>
  <si>
    <t>Общество с ограниченной ответственностью производственно- коммерческая фирма "ПРОМОКНА"</t>
  </si>
  <si>
    <t>Общество с ограниченной ответственностью "Авангард-М"</t>
  </si>
  <si>
    <t>414040, РОССИЯ, , , г Астрахань, , ул Куйбышева, 38/7, , 17</t>
  </si>
  <si>
    <t>414056, РОССИЯ, , , г Астрахань, , ул Савушкина, 4, 11, офис 6</t>
  </si>
  <si>
    <t>Общество с ограниченной ответственностью "Эстерра"</t>
  </si>
  <si>
    <t>414011, РОССИЯ, , , г Астрахань, , ул Славянская, 1/12, ,</t>
  </si>
  <si>
    <t>Общество с ограниченной ответственностью "АСТРАХАНСКИЙ ТОВАРНО - КРЕДИТНЫЙ ЦЕНТР "РЕГИОН"</t>
  </si>
  <si>
    <t>414041, РОССИЯ, , , г Астрахань, , ул Ахтубинская, 2, ,</t>
  </si>
  <si>
    <t>Общество с ограниченной ответственностью "ЮНЭКС"</t>
  </si>
  <si>
    <t>414056, РОССИЯ, , , г Астрахань, , ул Татищева, , 43А, 78</t>
  </si>
  <si>
    <t>Общество с ограниченной ответственностью "МС Трейд"</t>
  </si>
  <si>
    <t>Общество с ограниченной ответственностью "Протон"</t>
  </si>
  <si>
    <t>Общество с ограниченной ответственностью "Капитал союз"</t>
  </si>
  <si>
    <t>414041, РОССИЯ, , , г Астрахань, , ул Ереванская, 1, строение 84,</t>
  </si>
  <si>
    <t>Общество с ограниченной ответственностью "МАРИЯ"</t>
  </si>
  <si>
    <t>414056, РОССИЯ, , , г Астрахань, , ул Чехова, 97/4, Литер А, пом. 4</t>
  </si>
  <si>
    <t>Общество с ограниченной ответственностью "Дортранс"</t>
  </si>
  <si>
    <t>414041, РОССИЯ, , , г Астрахань, , ул Рыбинская, 11 а, ,</t>
  </si>
  <si>
    <t>Общество с ограниченной ответственностью "Асфальтобетонный завод"</t>
  </si>
  <si>
    <t>Общество с ограниченной ответственностью "Автоинтех"</t>
  </si>
  <si>
    <t>414024, РОССИЯ, , , г Астрахань, , ул Татищева, 18, ,</t>
  </si>
  <si>
    <t>Общество с ограниченной ответственностью "КАМРА"</t>
  </si>
  <si>
    <t>414011, РОССИЯ, , , г Астрахань, , ул Украинская, 3, литер Г6,</t>
  </si>
  <si>
    <t>Общество с ограниченной ответственностью "РОВЕН-Астрахань"</t>
  </si>
  <si>
    <t>414041, РОССИЯ, , , г Астрахань, , ул Рыбинская, 3 Б, ,</t>
  </si>
  <si>
    <t>Общество с ограниченной ответственностью "Экспресс Займы и консалтинговые услуги"</t>
  </si>
  <si>
    <t>414040, РОССИЯ, , , г Астрахань, , ул Савушкина, 61 А, 4, этаж 3</t>
  </si>
  <si>
    <t>Общество с ограниченной ответственностью "КРИСТАЛЛ"</t>
  </si>
  <si>
    <t>Общество с ограниченной ответственностью "Персия"</t>
  </si>
  <si>
    <t>414056, РОССИЯ, , , г Астрахань, , ул Латышева, 18, литер строения 2,</t>
  </si>
  <si>
    <t>ЗАКРЫТОЕ АКЦИОНЕРНОЕ ОБЩЕСТВО "СИА ИНТЕРНЕЙШНЛ-АСТРАХАНЬ"</t>
  </si>
  <si>
    <t>414041, РОССИЯ, , , г Астрахань, , ул Нариманова, 2е, ,</t>
  </si>
  <si>
    <t>Общество с ограниченной ответственностью ПРОИЗВОДСТВЕННО-КОММЕРЧЕСКАЯ ФИРМА "РОТОР"</t>
  </si>
  <si>
    <t>416474, РОССИЯ, Астраханская обл, Приволжский р-н, , с Три Протока, ул Придорожная, , ,</t>
  </si>
  <si>
    <t>Общество с ограниченной ответственностью "ТЕХСТРОЙ"</t>
  </si>
  <si>
    <t>Общество с ограниченной ответственностью Транспортная фирма "Югтранс"</t>
  </si>
  <si>
    <t>Общество с ограниченной ответственностью "Проффарм"</t>
  </si>
  <si>
    <t>416474, РОССИЯ, Астраханская обл, Приволжский р-н, , с Три Протока, ул Советская, 17, ,</t>
  </si>
  <si>
    <t>Общество с ограниченной ответственностью "Конус"</t>
  </si>
  <si>
    <t>Общество с ограниченной ответственностью "Сибирский Альянс"</t>
  </si>
  <si>
    <t>Общество с ограниченной ответственностью "Берекет"</t>
  </si>
  <si>
    <t>Общество с ограниченной ответственностью "Ремспецстрой"</t>
  </si>
  <si>
    <t>414016, РОССИЯ, , , г Астрахань, , ул Капитана Краснова, 31, Б,</t>
  </si>
  <si>
    <t>Общество с ограниченной ответственностью "Рыбовод"</t>
  </si>
  <si>
    <t>416231, РОССИЯ, Астраханская обл, , , с Черный Яр, ул Победы, 41, а,</t>
  </si>
  <si>
    <t>Общество с ограниченной ответственностью "БАЗА Родник"</t>
  </si>
  <si>
    <t>416200, РОССИЯ, Астраханская обл, ,  , с Енотаевка, ул Пензенская, 16, , 2</t>
  </si>
  <si>
    <t>416240, РОССИЯ, Астраханская обл, Черноярский р-н, , с Зубовка, ул Грейдерная, 58, ,</t>
  </si>
  <si>
    <t>Общество с ограниченной ответственностью "Русский зодчий"</t>
  </si>
  <si>
    <t>416247, РОССИЯ, Астраханская обл, Черноярский р-н,  , с Солодники, ул Ленинская, 90, а,</t>
  </si>
  <si>
    <t>0521013055</t>
  </si>
  <si>
    <t>Общество с ограниченной ответственностью "Мелан"</t>
  </si>
  <si>
    <t>416224, РОССИЯ, Астраханская обл, Енотаевский р-н, , с Грачи, , 101, ,</t>
  </si>
  <si>
    <t>416111, РОССИЯ, Астраханская обл, , г Нариманов, , ул Центральная, 5, , 34</t>
  </si>
  <si>
    <t>Общество с ограниченной ответственностью производственно-коммерческая фирма "Стабильность"</t>
  </si>
  <si>
    <t>414017, РОССИЯ, , , г Астрахань, , ул Парковая, 10, ,</t>
  </si>
  <si>
    <t>416300, РОССИЯ, Астраханская обл, , г Камызяк, , ул Тараканова, 4, ,</t>
  </si>
  <si>
    <t>3017060290/302501001</t>
  </si>
  <si>
    <t>Общество с ограниченной ответственностью "Онтарио"</t>
  </si>
  <si>
    <t>414018, РОССИЯ, , , г Астрахань,  , ул Александрова, 7, А, 98</t>
  </si>
  <si>
    <t>3007008420/300701001</t>
  </si>
  <si>
    <t>416410, РОССИЯ, Астраханская обл, , , рп Лиман, ул Героев, 123, ,</t>
  </si>
  <si>
    <t>3007009368/300701001</t>
  </si>
  <si>
    <t>Общество с ограниченной ответственностью "Промышленно Строительная Организация Лиман"</t>
  </si>
  <si>
    <t>416400,РОССИЯ,Астраханскаяобл,Лиманскийр-н,,Зензелис,Привокзальнаяул,5,,</t>
  </si>
  <si>
    <t>3327834634/301701001</t>
  </si>
  <si>
    <t>Общество с ограниченной ответственностью "Комтех"</t>
  </si>
  <si>
    <t>414024, РОССИЯ, , , г Астрахань, , ул Ахшарумова, 3, а, 38</t>
  </si>
  <si>
    <t>3327834602/301701001</t>
  </si>
  <si>
    <t>Общество с ограниченной ответственностью "ИнтелКом"</t>
  </si>
  <si>
    <t>Общество  с  ограниченной  ответственностью  "ХИМПРОДУКТ"</t>
  </si>
  <si>
    <t>404110, РОССИЯ, Волгоградская обл, , г Волжский, , пр-кт им. Ленина, 73, ,</t>
  </si>
  <si>
    <t>Общество с ограниченной ответственностью "Пигмалион"</t>
  </si>
  <si>
    <t>404118, РОССИЯ, Волгоградская обл, , г Волжский, , ул 87 Гвардейская, 65 А, ,</t>
  </si>
  <si>
    <t>Общество с ограниченной ответственностью  "Отражение"</t>
  </si>
  <si>
    <t>404122, РОССИЯ, Волгоградская обл, , г Волжский, , ул Горького, 25, ,</t>
  </si>
  <si>
    <t>Открытое акционерное общество "ВОЛЖСКМОЛТРАНС"</t>
  </si>
  <si>
    <t>404100, РОССИЯ, Волгоградская обл, , г Волжский, , ул Свердлова, 3, ,</t>
  </si>
  <si>
    <t>Общество с ограниченной ответственностью "РемСтройСервис"</t>
  </si>
  <si>
    <t>404130, РОССИЯ, Волгоградская обл, , г Волжский, , ул им Ф.Г.Логинова, 9, ,</t>
  </si>
  <si>
    <t>Общество с ограниченной ответственностью "Лиза"</t>
  </si>
  <si>
    <t>404130, РОССИЯ, Волгоградская обл, , г Волжский, , ул Дружбы, 74, , 18</t>
  </si>
  <si>
    <t>Общество с ограниченной ответственностью "Мегалайт"</t>
  </si>
  <si>
    <t>404130, РОССИЯ, Волгоградская обл, , г Волжский, , пр-кт им Ленина, 1, ,</t>
  </si>
  <si>
    <t>Общество с ограниченной ответственностью "АРИАЛ"</t>
  </si>
  <si>
    <t>404130, РОССИЯ, Волгоградская обл, , г Волжский, , ул Дорожная, 1А, , 2</t>
  </si>
  <si>
    <t>Кооператив по строительству и эксплуатации гаражей для автомототранспорта индивидуальных владельцев "Жигули - 2"</t>
  </si>
  <si>
    <t>404126, РОССИЯ, Волгоградская обл, , г Волжский, , ул Пушкина, 65, г,</t>
  </si>
  <si>
    <t>Закрытое акционерное общество "Торговый дом "Универсам"</t>
  </si>
  <si>
    <t>404127, РОССИЯ, Волгоградская обл, , г Волжский, , ул Мира, 42, а,</t>
  </si>
  <si>
    <t>Общество с ограниченной ответственностью "Русто"</t>
  </si>
  <si>
    <t>404132,РОССИЯ,Волгоградскаяобл,,гВолжский,,улМира,88,-,-</t>
  </si>
  <si>
    <t>Общество с ограниченной ответственностью "КЛАД"</t>
  </si>
  <si>
    <t>404122, РОССИЯ, Волгоградская обл, , г Волжский, , ул Горького, 11, ,</t>
  </si>
  <si>
    <t>Общество с ограниченной ответственностью "МАКРО"</t>
  </si>
  <si>
    <t>404130,РОССИЯ,34,,Волжский г,,Циолковского ул,19,,10</t>
  </si>
  <si>
    <t>Общество с ограниченной ответственностью "Букинист"</t>
  </si>
  <si>
    <t>404130, РОССИЯ, Волгоградская обл, , г Волжский, , ул Им Аркадия Гайдара, 1, ,</t>
  </si>
  <si>
    <t>Общество с ограниченной ответственностью "МИСИС"</t>
  </si>
  <si>
    <t>404130, РОССИЯ, Волгоградская обл, , г Волжский, , пр-кт им. Ленина, 11, ,</t>
  </si>
  <si>
    <t>Общество с ограниченной ответственностью Строительно-монтажная компания "Вима-Строй"</t>
  </si>
  <si>
    <t>404130, РОССИЯ, Волгоградская обл, , г Волжский, , проезд Базовый, 5, ,</t>
  </si>
  <si>
    <t>Закрытое акционерное общество "Компьютерные информационные системы"</t>
  </si>
  <si>
    <t>404111, РОССИЯ, Волгоградская обл, , г Волжский, , пр-кт им. Ленина, 78, ,</t>
  </si>
  <si>
    <t>Общество с ограниченной ответственностью "АСФпроект"</t>
  </si>
  <si>
    <t>404111, РОССИЯ, Волгоградская обл, , г Волжский, , ул Советская, 13, , 20</t>
  </si>
  <si>
    <t>404130, РОССИЯ, Волгоградская обл, , г Волжский, , пр-кт им. Ленина, 34, ,</t>
  </si>
  <si>
    <t>404132, РОССИЯ, Волгоградская обл, , г Волжский, , ул 40 лет Победы, 57, ,</t>
  </si>
  <si>
    <t>Общество с ограниченной ответственностью "Промет"</t>
  </si>
  <si>
    <t>404130,РОССИЯ,Волгоградская обл,,Волжский г,,Автодорога N 7 ул,,48,</t>
  </si>
  <si>
    <t>404130, РОССИЯ, Волгоградская обл, , г Волжский, , пр-кт им. Ленина, 1, ,</t>
  </si>
  <si>
    <t>Общество с ограниченной ответственностью "РЕММАКС"</t>
  </si>
  <si>
    <t>404104, РОССИЯ, Волгоградская обл, , г Волжский, , ул Пушкина, 76, ,</t>
  </si>
  <si>
    <t>Общество с ограниченной ответственностью "ВОЛГО-ИНВЕСТ"</t>
  </si>
  <si>
    <t>404130, РОССИЯ, Волгоградская обл, , г Волжский, , ул 19 Партсъезда, 7, ,</t>
  </si>
  <si>
    <t>Общество с ограниченной ответственностью "БАЛТИКА"</t>
  </si>
  <si>
    <t>404112, РОССИЯ, Волгоградская обл, , г Волжский, , ул Пушкина, 39, а,</t>
  </si>
  <si>
    <t>404130, РОССИЯ, Волгоградская обл, , г Волжский, , ул 19 Партсъезда, 30, ,</t>
  </si>
  <si>
    <t>Закрытое акционерное общество "Волжский продовольственный комплекс"</t>
  </si>
  <si>
    <t>404132, РОССИЯ, Волгоградская обл, , г Волжский, , ул Дружбы, 68, , 52</t>
  </si>
  <si>
    <t>Общество с ограниченной ответственностью "САТИС"</t>
  </si>
  <si>
    <t>404112, РОССИЯ, Волгоградская обл, , г Волжский, , ул Пушкина, 45 Б, 1,</t>
  </si>
  <si>
    <t>Общество с ограниченной ответственностью "Взлет-Волгоград"</t>
  </si>
  <si>
    <t>404126, РОССИЯ, Волгоградская обл, , г Волжский, , ул Мира, 47, а, 137</t>
  </si>
  <si>
    <t>Общество с ограниченной ответственностью "Автотехкомплект"</t>
  </si>
  <si>
    <t>404130, РОССИЯ, Волгоградская обл, , г Волжский, , пр-кт им. Ленина, 152, ,</t>
  </si>
  <si>
    <t>Общество с ограниченной ответственностью "ЛЮК"</t>
  </si>
  <si>
    <t>Общество с ограниченной ответственностью "Общество социальной поддержки "Соцпроект"</t>
  </si>
  <si>
    <t>404102,РОССИЯ,34,,Волжский г,,Профсоюзов б-р,13,Б,</t>
  </si>
  <si>
    <t>404118, РОССИЯ, Волгоградская обл, , г Волжский, , ул 87 Гвардейская, 43, , 5</t>
  </si>
  <si>
    <t>Закрытое акционерное общество "Строительно-монтажная компания"</t>
  </si>
  <si>
    <t>ОБЩЕСТВО С ОГРАНИЧЕННОЙ ОТВЕТСТВЕННОСТЬЮ "ВОЛЖСКАЯ ПРОГРАММА КАЧЕСТВА"</t>
  </si>
  <si>
    <t>404110, РОССИЯ, Волгоградская обл, , г Волжский, , пр-кт им. Ленина, 46, , 302</t>
  </si>
  <si>
    <t>Общество с ограниченной ответственностью "ГиДъ"</t>
  </si>
  <si>
    <t>404122,РОССИЯ,34,,Волжский г,,Кирова ул,21,,</t>
  </si>
  <si>
    <t>Общество с ограниченной ответственностью "СТРОЙСЕЛЬХОЗСЕРВИС"</t>
  </si>
  <si>
    <t>400040,РОССИЯ,,,Волгоград г,,им Поддубного ул,9,,</t>
  </si>
  <si>
    <t>Общество с ограниченной ответственностью "ЧЕРУС"</t>
  </si>
  <si>
    <t>Общество с ограниченной ответственностью  "Предприятие "ТЕХБИС"</t>
  </si>
  <si>
    <t>404130, РОССИЯ, Волгоградская обл, , г Волжский, , ул Горького, 4, ,</t>
  </si>
  <si>
    <t>Общество с ограниченной ответственностью " ВОСХОЖДЕНИЕ"</t>
  </si>
  <si>
    <t>404130, РОССИЯ, Волгоградская обл, , г Волжский, , проезд 1-й Базовый, 1, ,</t>
  </si>
  <si>
    <t>404130, РОССИЯ, Волгоградская обл, , г Волжский, , ул Комсомольская, 1, ,</t>
  </si>
  <si>
    <t>Общество с ограниченной ответственностью"Фортуната"</t>
  </si>
  <si>
    <t>404111,РОССИЯ,Волгоградская обл,,Волжский г,,Молодежная ул,25 Б,,</t>
  </si>
  <si>
    <t>Общество с ограниченной ответственностью "СМП"</t>
  </si>
  <si>
    <t>404126,РОССИЯ,Волгоградскаяобл,,гВолжский,,улПушкина,63,В,</t>
  </si>
  <si>
    <t>Общество с ограниченной ответственностью "Транстехсервис"</t>
  </si>
  <si>
    <t>404130, РОССИЯ, Волгоградская обл, , Волжский г, , 6 Автодорога ул, 37, ,</t>
  </si>
  <si>
    <t>Общество с ограниченной ответственностью "ШЕЛДА"</t>
  </si>
  <si>
    <t>404105, РОССИЯ, Волгоградская обл, , г Волжский, , ул Мира, 74 Г, ,</t>
  </si>
  <si>
    <t>Общество с ограниченной ответственностью "Волжскрыбпродукт"</t>
  </si>
  <si>
    <t>404130, РОССИЯ, Волгоградская обл, , г Волжский, , ул Им Николая Кухаренко, 1, ,</t>
  </si>
  <si>
    <t>Общество с ограниченной ответственностью "ОПТИ-М"</t>
  </si>
  <si>
    <t>404130, РОССИЯ, Волгоградская обл, , г Волжский, , пр-кт им. Ленина, 43, -,</t>
  </si>
  <si>
    <t>Общество с ограниченной ответственностью "Волжский Ботанический сад"</t>
  </si>
  <si>
    <t>Общество с ограниченной ответственностью "Интер-Коммерс"</t>
  </si>
  <si>
    <t>Общество с ограниченной ответственностью "Биокорм комплекс"</t>
  </si>
  <si>
    <t>404130, РОССИЯ, Волгоградская обл, , г Волжский, , ул Портовая, 3, ,</t>
  </si>
  <si>
    <t>Общество с ограниченной ответственностью "Рост Гард"</t>
  </si>
  <si>
    <t>404120, РОССИЯ, Волгоградская обл, , г Волжский, , пр-кт им. Ленина, 103, ,</t>
  </si>
  <si>
    <t>ОБЩЕСТВО С ОГРАНИЧЕННОЙ ОТВЕТСТВЕННОСТЬЮ "ТЫСЯЧА МЕЛОЧЕЙ"</t>
  </si>
  <si>
    <t>404140, РОССИЯ, Волгоградская обл, , г Волжский, , ул Пушкина, 39, В-1,</t>
  </si>
  <si>
    <t>Общество с ограниченной ответственностью "Югэнергосервис"</t>
  </si>
  <si>
    <t>РОССИЯ,404111,34, ,Волжский г, ,Советская ул,13,,6Б</t>
  </si>
  <si>
    <t>Общество с ограниченной ответственностью "ЭНТА"</t>
  </si>
  <si>
    <t>404122,РОССИЯ,34,,Волжский г,,Кирова ул,19,,</t>
  </si>
  <si>
    <t>404130, РОССИЯ, Волгоградская обл, , г Волжский, , проезд Индустриальный 2-й, 4 ж, ,</t>
  </si>
  <si>
    <t>404130, РОССИЯ, Волгоградская обл, , г Волжский, , ул Пушкина, 35, ,</t>
  </si>
  <si>
    <t>404130, РОССИЯ, Волгоградская обл, , г Волжский, , ул им Ф.Г.Логинова, 5, ,</t>
  </si>
  <si>
    <t>Общество с ограниченной ответственностью "МАРС -5"</t>
  </si>
  <si>
    <t>404110,РОССИЯ,Волгоградскаяобл,,гВолжский,,улСвердлова,33,,</t>
  </si>
  <si>
    <t>404112, РОССИЯ, Волгоградская обл, , г Волжский, , ул Пушкина, 39, ,</t>
  </si>
  <si>
    <t>Общество с ограниченной ответственностью "Т-ЛОТОС"</t>
  </si>
  <si>
    <t>404121, РОССИЯ, Волгоградская обл, , г Волжский, , ул Пушкина, 39н, ,</t>
  </si>
  <si>
    <t>Общество с ограниченной ответственностью "Спутник-2009"</t>
  </si>
  <si>
    <t>404130, РОССИЯ, Волгоградская обл, , г Волжский, , ул Свердлова, 46, ,</t>
  </si>
  <si>
    <t>Общество с ограниченной ответственностью "Проектстрой"</t>
  </si>
  <si>
    <t>404130, РОССИЯ, Волгоградская обл, , г Волжский, , пр-кт им Ленина, 2, ,</t>
  </si>
  <si>
    <t>Общество с ограниченной ответственностью "АЛЬТАИР"</t>
  </si>
  <si>
    <t>404110, РОССИЯ, Волгоградская обл, , г Волжский, , пр-кт им. Ленина, 64, ,</t>
  </si>
  <si>
    <t>Общество с ограниченной ответственностью "АРДИС"</t>
  </si>
  <si>
    <t>404130, РОССИЯ, Волгоградская обл, , г Волжский, , ул Автодорога N 7, 3, ,</t>
  </si>
  <si>
    <t>Общество с ограниченной ответственностью "ВолгаКомплект"</t>
  </si>
  <si>
    <t>404112, РОССИЯ, Волгоградская обл, , г Волжский, , ул Пушкина, 45 "а", ,</t>
  </si>
  <si>
    <t>Общество с ограниченной ответственностью "ППД"</t>
  </si>
  <si>
    <t>404130, РОССИЯ, Волгоградская обл, , г Волжский, , пр-кт им. Ленина, 1, , 403</t>
  </si>
  <si>
    <t>Общество с ограниченной ответственностью "ВОЛГОТЕХМАШ"</t>
  </si>
  <si>
    <t>Общество с ограниченной ответственностью "Гейзер-плюс"</t>
  </si>
  <si>
    <t>404104, РОССИЯ, Волгоградская обл, , г Волжский, , ул Пушкина, 76, , 42</t>
  </si>
  <si>
    <t>Общество с ограниченной ответственностью "Отпуск"</t>
  </si>
  <si>
    <t>404110, РОССИЯ, Волгоградская обл, , г Волжский, , ул Космонавтов, 14, , 12</t>
  </si>
  <si>
    <t>Общество с ограниченной ответственностью "Энергопромсервис"</t>
  </si>
  <si>
    <t>404102, РОССИЯ, Волгоградская обл, , г Волжский, , б-р Профсоюзов, 32, ,</t>
  </si>
  <si>
    <t>Общество с ограниченной ответственностью "Антел"</t>
  </si>
  <si>
    <t>Общество с ограниченной ответственностью "СК "Партнер"</t>
  </si>
  <si>
    <t>404112, РОССИЯ, Волгоградская обл, , г Волжский, , ул Пушкина, 45 А, ,</t>
  </si>
  <si>
    <t>Общество с ограниченной ответственностью "Агентство "Лидер"</t>
  </si>
  <si>
    <t>404110, РОССИЯ, Волгоградская обл, , г Волжский, , пр-кт им. Ленина, 46, , 306</t>
  </si>
  <si>
    <t>Общество с ограниченной ответственностью "Эль"</t>
  </si>
  <si>
    <t>404130, РОССИЯ, Волгоградская обл, , г Волжский, , проезд Индустриальный 2-й, 3 Б, , 1</t>
  </si>
  <si>
    <t>Некоммерческая организация "Волжская городская коллегия адвокатов"</t>
  </si>
  <si>
    <t>404130, РОССИЯ, Волгоградская обл, , г Волжский, , ул Набережная, 9, ,</t>
  </si>
  <si>
    <t>Общество с ограниченной ответственностью "БУРУБ"</t>
  </si>
  <si>
    <t>404119,РОССИЯ,Волгоградская обл,,г Волжский,,ул Автодорога N 7,,6 В,</t>
  </si>
  <si>
    <t>Общество с ограниченной ответственностью "Центр "Пожсервис"</t>
  </si>
  <si>
    <t>404103, РОССИЯ, Волгоградская обл, , г Волжский, , ул Автодорога N 7, 30, ,</t>
  </si>
  <si>
    <t>Общество с ограниченной ответственностью "Волгоэнергомонтаж"</t>
  </si>
  <si>
    <t>Общество с ограниченной ответственностью "ВИРА-Мед"</t>
  </si>
  <si>
    <t>404105, РОССИЯ, Волгоградская обл, , Волжский г, , Оломоуцкая ул, 29 а, ,</t>
  </si>
  <si>
    <t>Общество с ограниченной ответственностью "Смак-Экспресс"</t>
  </si>
  <si>
    <t>404122,РОССИЯ,34,,Волжский г,,Кирова ул,21,А,</t>
  </si>
  <si>
    <t>Общество с ограниченной ответственностью "Инвестстрой Плюс"</t>
  </si>
  <si>
    <t>404125, РОССИЯ, Волгоградская обл, , г Волжский, , ул Пушкина, 110, , 212</t>
  </si>
  <si>
    <t>Общество с ограниченной ответственностью "ВАГ"</t>
  </si>
  <si>
    <t>404103, РОССИЯ, Волгоградская обл, , г Волжский, , ул Автодорога N 7, 23, Б,</t>
  </si>
  <si>
    <t>Общество с ограниченной ответственностью "МИКС"</t>
  </si>
  <si>
    <t>Общество с ограниченной ответственностью "Городская Юридическая Служба"</t>
  </si>
  <si>
    <t>Общество с ограниченной ответственностью "Областной ломбард"</t>
  </si>
  <si>
    <t>404130, РОССИЯ, Волгоградская обл, , г Волжский, , пр-кт им. Ленина, 33, ,</t>
  </si>
  <si>
    <t>404110, РОССИЯ, Волгоградская обл, , г Волжский, , пр-кт им. Ленина, 64, , 23</t>
  </si>
  <si>
    <t>Общество с ограниченной ответственностью "Волга-Пекто"</t>
  </si>
  <si>
    <t>404130, РОССИЯ, Волгоградская обл, , г Волжский, , пр-кт им. Ленина, 2, , 20</t>
  </si>
  <si>
    <t>Общество с ограниченной ответственностью "Агроюг"</t>
  </si>
  <si>
    <t>404122,РОССИЯ,34,,Волжский г,,Кирова ул,22,,</t>
  </si>
  <si>
    <t>404130,РОССИЯ,34,,Волжский г,,Кирова ул,27А,,</t>
  </si>
  <si>
    <t>Общество с ограниченной ответственностью "ПИК-Сервис"</t>
  </si>
  <si>
    <t>404104, РОССИЯ, Волгоградская обл, , г Волжский, , пл Труда, 19, ,</t>
  </si>
  <si>
    <t>Общество с ограниченной ответственностью "СервисПак"</t>
  </si>
  <si>
    <t>404130, РОССИЯ, Волгоградская обл, , г Волжский, , ул им Ф.Г.Логинова, 9, , 18</t>
  </si>
  <si>
    <t>Общество с ограниченной ответственностью "Реал-Системс"</t>
  </si>
  <si>
    <t>404130, РОССИЯ, Волгоградская обл, , г Волжский, , пр-кт им. Ленина, 2, ,</t>
  </si>
  <si>
    <t>Общество с ограниченной ответственностью "Регион Опт Строй"</t>
  </si>
  <si>
    <t>404122, РОССИЯ, Волгоградская обл, , г Волжский, , ул Горького, 1 А, ,</t>
  </si>
  <si>
    <t>Общество с ограниченной ответственностью "21 Век"</t>
  </si>
  <si>
    <t>404130, РОССИЯ, Волгоградская обл, , г Волжский, , пр-кт им. Ленина, 23, ,</t>
  </si>
  <si>
    <t>Общество с ограниченной ответственностью "Фактор-Плюс"</t>
  </si>
  <si>
    <t>404110, РОССИЯ, Волгоградская обл, , Волжский г, , Молодежная ул, 3, , 106</t>
  </si>
  <si>
    <t>Общество с ограниченной ответственностью "Энергоэффективность и нормирование"</t>
  </si>
  <si>
    <t>404130,РОССИЯ,Волгоградская обл,,Волжский г,,им Ленина пр-кт,34,,15</t>
  </si>
  <si>
    <t>Общество с ограниченной ответственностью "Завод напитков "Волжский"</t>
  </si>
  <si>
    <t>404112, РОССИЯ, Волгоградская обл, , г Волжский, , ул Пушкина, 43, ,</t>
  </si>
  <si>
    <t>Общество с ограниченной ответственностью "ТоргЛогистик"</t>
  </si>
  <si>
    <t>404130, РОССИЯ, Волгоградская обл, , г Волжский, , ул им Ф.Г.Логинова, 9, , 20</t>
  </si>
  <si>
    <t>404105,РОССИЯ,Волгоградская обл,,Волжский г,,Мира ул,74,,</t>
  </si>
  <si>
    <t>Общество с ограниченной ответственностью "Резинотехник"</t>
  </si>
  <si>
    <t>404132,РОССИЯ,Волгоградская обл,,Волжский г,,40 лет Победы ул,57,,1</t>
  </si>
  <si>
    <t>Общество с ограниченной ответственностью "Модус В"</t>
  </si>
  <si>
    <t>404130, РОССИЯ, Волгоградская обл, , г Волжский, , ул Дорожная, 7, ,</t>
  </si>
  <si>
    <t>Общество с ограниченной ответственностью "Адвент"</t>
  </si>
  <si>
    <t>404130,РОССИЯ,34,,Волжский г,,7 Автодорога ул,19 А,,</t>
  </si>
  <si>
    <t>404130, РОССИЯ, Волгоградская обл, , г Волжский, , ул 19 Партсъезда, 5, ,</t>
  </si>
  <si>
    <t>Общество с ограниченной ответственностью "Альфа-Сервис"</t>
  </si>
  <si>
    <t>404103, РОССИЯ, Волгоградская обл, , Волжский г, , 7 Автодорога ул, 26, А,</t>
  </si>
  <si>
    <t>Общество с ограниченной ответственностью "Водострой-АК"</t>
  </si>
  <si>
    <t>404121, РОССИЯ, Волгоградская обл, , г Волжский, , ул Пушкина, 35 К, ,</t>
  </si>
  <si>
    <t>Общество с ограниченной ответственностью "Земстрой"</t>
  </si>
  <si>
    <t>404125, РОССИЯ, Волгоградская обл, , г Волжский, , ул Пушкина, 110, ,</t>
  </si>
  <si>
    <t>Общество с ограниченной ответственностью "34 регион"</t>
  </si>
  <si>
    <t>404130, РОССИЯ, Волгоградская обл, , г Волжский, , ул Дорожная, 1А, ,</t>
  </si>
  <si>
    <t>Общество с ограниченной ответственностью "СтратегияПлюс"</t>
  </si>
  <si>
    <t>Общество с ограниченной ответственностью "Агентство Недвижимости "Лидер"</t>
  </si>
  <si>
    <t>404110, РОССИЯ, Волгоградская обл, , Волжский г, , Молодежная ул, 3, , 119</t>
  </si>
  <si>
    <t>Общество с ограниченной ответственностью "Общество по защите прав страхователей"</t>
  </si>
  <si>
    <t>404122,РОССИЯ,34,,Волжский г,,Кирова ул,21,,5</t>
  </si>
  <si>
    <t>404122, РОССИЯ, Волгоградская обл, , Волжский г, , Кирова ул, 19, ,</t>
  </si>
  <si>
    <t>Общество с ограниченной ответственностью "ТД Промкомплектация"</t>
  </si>
  <si>
    <t>404122, РОССИЯ, Волгоградская обл, , г Волжский, , ул Пушкина, 31а, , 331/1</t>
  </si>
  <si>
    <t>Общество с ограниченной ответственностью "Торговая Компания ЧерниГор"</t>
  </si>
  <si>
    <t>404102, РОССИЯ, Волгоградская обл, , Волжский г, , Профсоюзов б-р, 30, ,</t>
  </si>
  <si>
    <t>Общество с ограниченной ответственностью "ЕвроКом"</t>
  </si>
  <si>
    <t>Общество с ограниченной ответственностью "ТД Металлинвест"</t>
  </si>
  <si>
    <t>404130, РОССИЯ, Волгоградская обл, , г Волжский, , ул Дорожная, 1 А, лит. 3,</t>
  </si>
  <si>
    <t>Общество с ограниченной ответственностью "Бюро ПромЭстетики"</t>
  </si>
  <si>
    <t>404104,РОССИЯ,Волгоградская обл,,г Волжский,,ул Пушкина,76,,1</t>
  </si>
  <si>
    <t>Общество с ограниченной ответственностью "Русстрой"</t>
  </si>
  <si>
    <t>404130, РОССИЯ, Волгоградская обл, , г Волжский, , ул Дорожная, 1а, ,</t>
  </si>
  <si>
    <t>Общество с ограниченной ответственностью "ВМК Монтажэнерго"</t>
  </si>
  <si>
    <t>404104, РОССИЯ, Волгоградская обл, , г Волжский, , ул Пушкина, 97 А, ,</t>
  </si>
  <si>
    <t>Общество с ограниченной ответственностью "СпецМаш"</t>
  </si>
  <si>
    <t>404130, РОССИЯ, Волгоградская обл, , г Волжский, , ул Пушкина, 39, 8,</t>
  </si>
  <si>
    <t>Общество с ограниченной ответственностью "Волга Спорт Опт"</t>
  </si>
  <si>
    <t>404120, РОССИЯ, Волгоградская обл, , г Волжский, , пр-кт им. Ленина, 135, ,</t>
  </si>
  <si>
    <t>Общество с ограниченной ответственностью "Мера +"</t>
  </si>
  <si>
    <t>404119, РОССИЯ, Волгоградская обл, , Волжский г, , 7 Автодорога ул, 6, В, 310</t>
  </si>
  <si>
    <t>Общество с ограниченной ответственностью "Волгоградгидромеханизация"</t>
  </si>
  <si>
    <t>404130, РОССИЯ, Волгоградская обл, , г Волжский, , ул Пушкина, 35 К, ,</t>
  </si>
  <si>
    <t>404111, РОССИЯ, Волгоградская обл, , Волжский г, , Молодежная ул, 12, , 35</t>
  </si>
  <si>
    <t>Общество с ограниченной ответственностью "ВолгаИнтерОпт"</t>
  </si>
  <si>
    <t>404112, РОССИЯ, Волгоградская обл, , г Волжский, , ул Пушкина, 45, В, 308</t>
  </si>
  <si>
    <t>Общество с ограниченной ответственностью "ЭлектрХимОборудование"</t>
  </si>
  <si>
    <t>404130, РОССИЯ, Волгоградская обл, , г Волжский, , ул 19 Партсъезда, 13, ,</t>
  </si>
  <si>
    <t>Общество с ограниченной ответственностью "Южно-Промышленный Строительный Комплекс"</t>
  </si>
  <si>
    <t>Общество с ограниченной ответственностью "Проектно-строительная компания "Спецгидрострой"</t>
  </si>
  <si>
    <t>Общество с ограниченной ответственностью "Империя Рено"</t>
  </si>
  <si>
    <t>404110, РОССИЯ, Волгоградская обл, , г Волжский, , ул Космонавтов, 16, ,</t>
  </si>
  <si>
    <t>Общество с ограниченной ответственностью "РоссЕвроКлимат"</t>
  </si>
  <si>
    <t>404110, РОССИЯ, Волгоградская обл, , г Волжский, , пр-кт им. Ленина, 44, ,</t>
  </si>
  <si>
    <t>Общество с ограниченной ответственностью "Синий туман"</t>
  </si>
  <si>
    <t>404122, РОССИЯ, Волгоградская обл, , Волжский г, , Кирова ул, 27а, ,</t>
  </si>
  <si>
    <t>Общество с ограниченной ответственностью "Интеб"</t>
  </si>
  <si>
    <t>404133, РОССИЯ, Волгоградская обл, , г Волжский, , пр-кт им Ленина, 383, ,</t>
  </si>
  <si>
    <t>Общество с ограниченной ответственностью "Магеллан-Тур"</t>
  </si>
  <si>
    <t>404111, РОССИЯ, Волгоградская обл, , Волжский г, , Молодежная ул, 12, , 14</t>
  </si>
  <si>
    <t>Общество с ограниченной ответственностью "Строительная компания АРТА"</t>
  </si>
  <si>
    <t>404112, РОССИЯ, Волгоградская обл, , г Волжский, , ул Пушкина, 45 "В", ,</t>
  </si>
  <si>
    <t>Общество с ограниченной ответственностью "Галла"</t>
  </si>
  <si>
    <t>Общество с ограниченной ответственностью "МЕЖА"</t>
  </si>
  <si>
    <t>404130, РОССИЯ, Волгоградская обл, , г Волжский, , ул им Ф.Г.Логинова, 23, , 1</t>
  </si>
  <si>
    <t>Общество с ограниченной ответственностью "ТЕПЛО Поволжья"</t>
  </si>
  <si>
    <t>404130, РОССИЯ, Волгоградская обл, , г Волжский, , ул Дорожная, 7, , 305</t>
  </si>
  <si>
    <t>Общество с ограниченной ответственностью "ВолжскКапСтрой"</t>
  </si>
  <si>
    <t>Общество с ограниченной ответственностью "СтройХимИндустрия"</t>
  </si>
  <si>
    <t>404132, РОССИЯ, Волгоградская обл, , г Волжский, , ул 40 лет Победы, 57, , 1</t>
  </si>
  <si>
    <t>Общество с ограниченной ответственностью "Гранта"</t>
  </si>
  <si>
    <t>404110, РОССИЯ, Волгоградская обл, , г Волжский, , пр-кт им Ленина, 52, ,</t>
  </si>
  <si>
    <t>Общество с ограниченной ответственностью "Славянин"</t>
  </si>
  <si>
    <t>Общество с ограниченной ответственностью "Прогресс-А"</t>
  </si>
  <si>
    <t>Общество с ограниченной ответственностью "Инструменторг"</t>
  </si>
  <si>
    <t>404130, РОССИЯ, Волгоградская обл, , г Волжский, , ул Александрова, 70 А, ,</t>
  </si>
  <si>
    <t>Общество с ограниченной ответственностью "Гранд Опт"</t>
  </si>
  <si>
    <t>404130, РОССИЯ, Волгоградская обл, , Волжский г, , 7 Автодорога ул, , 23 А,</t>
  </si>
  <si>
    <t>Общество с ограниченной ответственностью "РосДизель"</t>
  </si>
  <si>
    <t>404122, РОССИЯ, Волгоградская обл, , г Волжский, , ул Пушкина, 39, ,</t>
  </si>
  <si>
    <t>Общество с ограниченной ответственностью "Трек Профит"</t>
  </si>
  <si>
    <t>404130, РОССИЯ, Волгоградская обл, , г Волжский, , ул Дорожная, , 1 А,</t>
  </si>
  <si>
    <t>Общество с ограниченной ответственностью "РоссЭнергоСервис"</t>
  </si>
  <si>
    <t>Общество с ограниченной ответственностью "С-Строй"</t>
  </si>
  <si>
    <t>404130, РОССИЯ, Волгоградская обл, , Волжский г, , Кирова ул, 7 Г, ,</t>
  </si>
  <si>
    <t>Общество с ограниченной ответственностью "ТриКитА".</t>
  </si>
  <si>
    <t>404130, РОССИЯ, Волгоградская обл, , Волжский г, , Зорге ул, 14, ,</t>
  </si>
  <si>
    <t>Общество с ограниченной ответственностью "Пул-Сервис"</t>
  </si>
  <si>
    <t>Общество с ограниченной ответственностью "ПромАктив"</t>
  </si>
  <si>
    <t>Общество с ограниченной ответственностью "Викариус"</t>
  </si>
  <si>
    <t>404110, РОССИЯ, Волгоградская обл, , г Волжский, , пр-кт им. Ленина, 46, ,</t>
  </si>
  <si>
    <t>Общество с ограниченной ответственностью "АЛЬЯНС-ПРО"</t>
  </si>
  <si>
    <t>Общество с ограниченной ответственностью "ЭКСПОТРАНС"</t>
  </si>
  <si>
    <t>404130, РОССИЯ, Волгоградская обл, , Волжский г, , 19 Партсъезда ул, 7, ,</t>
  </si>
  <si>
    <t>404111, РОССИЯ, Волгоградская обл, , Волжский г, , Молодежная ул, 3, , 304</t>
  </si>
  <si>
    <t>Общество с ограниченной ответственностью "Арбис"</t>
  </si>
  <si>
    <t>Общество с ограниченной ответственностью "Волжская Монтажная Компания"</t>
  </si>
  <si>
    <t>404121, РОССИЯ, Волгоградская обл, , г Волжский, , ул Пушкина, 33, ,</t>
  </si>
  <si>
    <t>Общество с ограниченной ответственностью "Комплексстрой"</t>
  </si>
  <si>
    <t>Общество с ограниченной ответственностью "Эбис"</t>
  </si>
  <si>
    <t>404121, РОССИЯ, Волгоградская обл, , г Волжский, , ул Пушкина, 35, ,</t>
  </si>
  <si>
    <t>Общество с ограниченной ответственностью "СтальКон"</t>
  </si>
  <si>
    <t>404132, РОССИЯ, Волгоградская обл, , г Волжский, , ул 40 лет Победы, 55, ,</t>
  </si>
  <si>
    <t>Общество с ограниченной ответственностью "ГРАНД ПАРТНЕР"</t>
  </si>
  <si>
    <t>404110, РОССИЯ, Волгоградская обл, , г Волжский, , ул Космонавтов, 16 В, ,</t>
  </si>
  <si>
    <t>Общество с ограниченной ответственностью "Алери"</t>
  </si>
  <si>
    <t>404110, РОССИЯ, Волгоградская обл, , Волжский г, , Молодежная ул, 13, , 1-1</t>
  </si>
  <si>
    <t>Общество с ограниченной ответственностью "Марш"</t>
  </si>
  <si>
    <t>404130, РОССИЯ, Волгоградская обл, , г Волжский, , пр-кт им. Ленина, 26, ,</t>
  </si>
  <si>
    <t>Общество с ограниченной ответственностью "КройДом"</t>
  </si>
  <si>
    <t>404130, РОССИЯ, Волгоградская обл, , г Волжский, , пр-кт им. Ленина, 6, ,</t>
  </si>
  <si>
    <t>Общество с ограниченной ответственностью "ЛеМакс"</t>
  </si>
  <si>
    <t>404110, РОССИЯ, Волгоградская обл, , г Волжский, , ул Молодежная, 3, , 214</t>
  </si>
  <si>
    <t>Общество с ограниченной ответственностью "Промснабстрой"</t>
  </si>
  <si>
    <t>404130, РОССИЯ, Волгоградская обл, , г Волжский, , ул Дорожная, 7, , 219</t>
  </si>
  <si>
    <t>Общество с ограниченной ответственностью "ЮгАгроФарт"</t>
  </si>
  <si>
    <t>404122, РОССИЯ, Волгоградская обл, , Волжский г, , Кирова ул, 21, ,</t>
  </si>
  <si>
    <t>Общество с ограниченной ответственностью "Волго-Хим"</t>
  </si>
  <si>
    <t>404119, РОССИЯ, Волгоградская обл, , Волжский г, , Автодорога N 7 ул, 6 Б, ,</t>
  </si>
  <si>
    <t>404132, РОССИЯ, Волгоградская обл, , г Волжский, , пр-кт Дружбы, 52, ,</t>
  </si>
  <si>
    <t>Общество с ограниченной ответственностью "ТехноСпецСтрой"</t>
  </si>
  <si>
    <t>404130, РОССИЯ, Волгоградская обл, , г Волжский, , проезд Индустриальный 2-й, 4 А, ,</t>
  </si>
  <si>
    <t>Общество с ограниченной ответственностью "Рич Фрут"</t>
  </si>
  <si>
    <t>404130, РОССИЯ, Волгоградская обл, , г Волжский, , ул Дорожная, 1 А, , 2</t>
  </si>
  <si>
    <t>Потребительское общество "ТЕРРА"</t>
  </si>
  <si>
    <t>404110, РОССИЯ, Волгоградская обл, , г Волжский, , пр-кт им. Ленина, 52, , 209</t>
  </si>
  <si>
    <t>Общество с ограниченной ответственностью "Регион-НВ"</t>
  </si>
  <si>
    <t>404130,РОССИЯ,Волгоградская обл,,Волжский г,,Портовая ул,16/1,,</t>
  </si>
  <si>
    <t>Общество с ограниченной ответственностью "ДЕМИУРГ"</t>
  </si>
  <si>
    <t>404130, РОССИЯ, Волгоградская обл, , г Волжский, , проезд Индустриальный 1-й, 16, ,</t>
  </si>
  <si>
    <t>Общество с ограниченной ответственностью "Консалтинговое агентство "Советник"</t>
  </si>
  <si>
    <t>Общество с ограниченной ответственностью "ПРОФСТРОЙ"</t>
  </si>
  <si>
    <t>Общество с ограниченной ответственностью "РАЗВИТИЕ ТЕРРИТОРИЙ"</t>
  </si>
  <si>
    <t>Общество с ограниченной ответственностью "РЕКО"</t>
  </si>
  <si>
    <t>Общество с ограниченной ответственностью "Новый континент"</t>
  </si>
  <si>
    <t>404130, РОССИЯ, Волгоградская обл, , г Волжский, , проезд Индустриальный 2-й, , ,</t>
  </si>
  <si>
    <t>Общество с ограниченной ответственностью "СтройИзолит"</t>
  </si>
  <si>
    <t>404122, РОССИЯ, Волгоградская обл, , г Волжский, , ул Пушкина, 35 В, ,</t>
  </si>
  <si>
    <t>Общество с ограниченной ответственностью "Нефте-Газ Комплект"</t>
  </si>
  <si>
    <t>404130, РОССИЯ, Волгоградская обл, , г Волжский, , ул 19 Партсъезда, 5, , 4.2</t>
  </si>
  <si>
    <t>Общество с ограниченной ответственностью "Энергопласт"</t>
  </si>
  <si>
    <t>404130, РОССИЯ, Волгоградская обл, , г Волжский, , проезд Индустриальный 2-й, 3, ,</t>
  </si>
  <si>
    <t>Общество с ограниченной ответственностью РКФ "Чистая Экология"</t>
  </si>
  <si>
    <t>404112, РОССИЯ, Волгоградская обл, , г Волжский, , ул Пушкина, 45 В, ,</t>
  </si>
  <si>
    <t>Общество с ограниченной ответственностью "Продстандарт"</t>
  </si>
  <si>
    <t>404104, РОССИЯ, Волгоградская обл, , г Волжский, , ул Пушкина, 76, , 3</t>
  </si>
  <si>
    <t>Общество с ограниченной ответственностью "Ноев ковчег"</t>
  </si>
  <si>
    <t>404122, РОССИЯ, Волгоградская обл, , г Волжский, , ул Пушкина, 31А, ГСК" Строитель" бокс 331, 4</t>
  </si>
  <si>
    <t>Общество с ограниченной ответственностью "ВолгаСпецСнаб"</t>
  </si>
  <si>
    <t>404122, РОССИЯ, Волгоградская обл, , Волжский г, , Кирова ул, 7Г, ,</t>
  </si>
  <si>
    <t>Общество с ограниченной ответственностью "Волга Милк"</t>
  </si>
  <si>
    <t>404122, РОССИЯ, Волгоградская обл, , Волжский г, , Кирова ул, 9, А,</t>
  </si>
  <si>
    <t>Общество с ограниченной ответственностью "Зеленая Энергетика"</t>
  </si>
  <si>
    <t>404112, РОССИЯ, Волгоградская обл, , г Волжский, , ул Пушкина, 45/1, ,</t>
  </si>
  <si>
    <t>Общество с ограниченной ответственностью "Юждор-Экопродукт"</t>
  </si>
  <si>
    <t>404131, РОССИЯ, Волгоградская обл, , г Волжский, , ул Александрова, 28, ,</t>
  </si>
  <si>
    <t>Общество с ограниченной ответственностью "АвтоТрансЛидер"</t>
  </si>
  <si>
    <t>404130, РОССИЯ, Волгоградская обл, , г Волжский, , ул Горького, 1а, ,</t>
  </si>
  <si>
    <t>Общество с ограниченной ответственностью "Бизнес-Регион"</t>
  </si>
  <si>
    <t>404132, РОССИЯ, Волгоградская обл, , Волжский г, , Оломоуцкая ул, 16, ,</t>
  </si>
  <si>
    <t>Общество с ограниченной ответственностью "ЛеМарк"</t>
  </si>
  <si>
    <t>404130, РОССИЯ, Волгоградская обл, , г Волжский, , ул Портовая, 16/1, ,</t>
  </si>
  <si>
    <t>Общество с ограниченной ответственностью "ЛесСеверЭкспорт"</t>
  </si>
  <si>
    <t>404130, РОССИЯ, Волгоградская обл, , г Волжский, , проезд Индустриальный 1-й, 18, ,</t>
  </si>
  <si>
    <t>Общество с ограниченной ответственностью "Ахтуба Моторс"</t>
  </si>
  <si>
    <t>404106, РОССИЯ, Волгоградская обл, , г Волжский, , пр-кт им. Ленина, 236, ,</t>
  </si>
  <si>
    <t>Общество с ограниченной ответственностью "ИНТЕРТРАСТ"</t>
  </si>
  <si>
    <t>404102, РОССИЯ, Волгоградская обл, , г Волжский, , б-р Профсоюзов, 30, А,</t>
  </si>
  <si>
    <t>Общество с ограниченной ответственностью "Викан"</t>
  </si>
  <si>
    <t>404131, РОССИЯ, Волгоградская обл, , г Волжский, , ул Пушкина, 63а, ,</t>
  </si>
  <si>
    <t>404111, РОССИЯ, Волгоградская обл, , Волжский г, , Советская ул, 13, , 22</t>
  </si>
  <si>
    <t>Общество с ограниченной ответственностью "ТехСтройКомплекс"</t>
  </si>
  <si>
    <t>404130, РОССИЯ, Волгоградская обл, , г Волжский, , пр-кт им. Ленина, 20, ,</t>
  </si>
  <si>
    <t>Общество с ограниченной ответственностью "ДИТИС"</t>
  </si>
  <si>
    <t>404122, РОССИЯ, Волгоградская обл, , Волжский г, , Кирова ул, 7а, ,</t>
  </si>
  <si>
    <t>Общество с ограниченной ответственностью "Долгие лета"</t>
  </si>
  <si>
    <t>404106, РОССИЯ, Волгоградская обл, , г Волжский, , пр-кт им. Ленина, 232, ,</t>
  </si>
  <si>
    <t>404133, РОССИЯ, Волгоградская обл, , г Волжский, , ул Дружбы, 74, ,</t>
  </si>
  <si>
    <t>Общество с ограниченной ответственностью "Комплектстрой"</t>
  </si>
  <si>
    <t>Общество с ограниченной ответственностью "А-Стратегия"</t>
  </si>
  <si>
    <t>404120, РОССИЯ, Волгоградская обл, , г Волжский, , пр-кт им. Ленина, 103, Б,</t>
  </si>
  <si>
    <t>Общество с ограниченной ответственностью "Метстрой"</t>
  </si>
  <si>
    <t>404106, РОССИЯ, Волгоградская обл, , г Волжский, , ул Александрова, 48, ,</t>
  </si>
  <si>
    <t>Общество с ограниченной ответственностью "Трио"</t>
  </si>
  <si>
    <t>Общество с ограниченной ответственностью "ИмпериалЪ"</t>
  </si>
  <si>
    <t>404105, РОССИЯ, Волгоградская обл, , г Волжский, , пр-кт Дружбы, 83А, , 6</t>
  </si>
  <si>
    <t>Общество с ограниченной ответственностью "Сорок домиков"</t>
  </si>
  <si>
    <t>400105,РОССИЯ,,,Волгоград г,,30-летия Победы б-р,19 А,,</t>
  </si>
  <si>
    <t>Общество с ограниченной ответственностью "НИК-Микрофинанс"</t>
  </si>
  <si>
    <t>404131,РОССИЯ,Волгоградская обл,,Волжский г,,Мира ул,81,,</t>
  </si>
  <si>
    <t>Общество с ограниченной ответственностью "ВолгаТорг"</t>
  </si>
  <si>
    <t>404132,РОССИЯ,Волгоградская обл,,Волжский г,,Оломоуцкая ул,22а,,</t>
  </si>
  <si>
    <t>Общество с ограниченной ответственностью "ЭкоПетрол"</t>
  </si>
  <si>
    <t>400123, РОССИЯ, , , г Волгоград, , ул им маршала Еременко, 122, ,</t>
  </si>
  <si>
    <t>Общество с ограниченной ответственностью "ВетМастер"</t>
  </si>
  <si>
    <t>400048, РОССИЯ, , , г Волгоград, , пр-кт им маршала Г.К.Жукова, 112 А, ,</t>
  </si>
  <si>
    <t>ПЕРВИЧНАЯ ПРОФСОЮЗНАЯ ОРГАНИЗАЦИЯ КОМБИНАТА "МИР" ВОЛГОГРАДСКОЙ ТЕРРИТОРИАЛЬНОЙ (ОБЛАСТНОЙ)  ОРГАНИЗАЦИИ ПРОФСОЮЗА РАБОТНИКОВ АПК РФ</t>
  </si>
  <si>
    <t>400075, РОССИЯ, , , г Волгоград, , ул Жигулевская, 3, ,</t>
  </si>
  <si>
    <t>ОБЩЕСТВО С ОГРАНИЧЕННОЙ ОТВЕТСТВЕННОСТЬЮ "ЭНЕРГОСЕРВИС ПЛЮС"</t>
  </si>
  <si>
    <t>400081, РОССИЯ, , , г Волгоград, , ул Ангарская, 69/3, , 18</t>
  </si>
  <si>
    <t>400012, РОССИЯ, , , г Волгоград, , ул Карская, 40, ,</t>
  </si>
  <si>
    <t>Общество с ограниченной ответственностью "Ренессанс"</t>
  </si>
  <si>
    <t>400119, РОССИЯ, , , г Волгоград, , ул 25-летия Октября, 1, 2,</t>
  </si>
  <si>
    <t>ГАРАЖНО-СТРОИТЕЛЬНЫЙ КООПЕРАТИВ "АВТОТУРИСТ-1"</t>
  </si>
  <si>
    <t>400081, Россия, , , г Волгоград, , ул Ангарская, 109, ,</t>
  </si>
  <si>
    <t>Садоводческое некоммерческое товарищество "Сигнал"</t>
  </si>
  <si>
    <t>400048, РОССИЯ, , , г Волгоград, , ул Дубовая Балка, , ,</t>
  </si>
  <si>
    <t>ГАРАЖНО-СТРОИТЕЛЬНЫЙ КООПЕРАТИВ "БЕТОН"</t>
  </si>
  <si>
    <t>400048, РОССИЯ, , , г Волгоград, , ул им Землячки, , ,</t>
  </si>
  <si>
    <t>ПОТРЕБИТЕЛЬСКОЕ САДОВОДЧЕСКОЕ ТОВАРИЩЕСТВО "ДУБОВАЯ БАЛКА" "ПИВНИК"</t>
  </si>
  <si>
    <t>400081, РОССИЯ, , , г Волгоград, п Ангарский, , , ,</t>
  </si>
  <si>
    <t>ОБЩЕСТВО С ОГРАНИЧЕННОЙ ОТВЕТСТВЕННОСТЬЮ "НАУЧНО-ПРОИЗВОДСТВЕННОЕ ОБЪЕДИНЕНИЕ "ИНКОМПРОМ"</t>
  </si>
  <si>
    <t>400081, РОССИЯ, , , г Волгоград, , ул Ангарская, 17, ,</t>
  </si>
  <si>
    <t>Общество с ограниченной ответственностью "АКРОС"</t>
  </si>
  <si>
    <t>400048, РОССИЯ, , , г Волгоград, , ул Нарвская, 22 А, ,</t>
  </si>
  <si>
    <t>400081, РОССИЯ, , , г Волгоград, , ул Нильская, 2, ,</t>
  </si>
  <si>
    <t>Общество с ограниченной ответственностью "МГК-Строй"</t>
  </si>
  <si>
    <t>400075, РОССИЯ, , , г Волгоград, , ул Краснополянская, 55а, ,</t>
  </si>
  <si>
    <t>ОБЩЕСТВО С ОГРАНИЧЕННОЙ ОТВЕТСТВЕННОСТЬЮ "УПРАВЛЯЮЩАЯ КОМПАНИЯ"</t>
  </si>
  <si>
    <t>400048, РОССИЯ, , , г Волгоград, , ш Авиаторов, 8, ,</t>
  </si>
  <si>
    <t>Общество с ограниченной ответственностью "ЮжЖилРемСервис"</t>
  </si>
  <si>
    <t>354002, РОССИЯ, Краснодарский край, , г Сочи, с Раздольное, ул Земляничная, 26/4, ,</t>
  </si>
  <si>
    <t>ОБЩЕСТВО С ОГРАНИЧЕННОЙ ОТВЕТСТВЕННОСТЬЮ "ЦЕНТРСЕРВИС -М"</t>
  </si>
  <si>
    <t>400075, Россия, , , г Волгоград, , ул Рузаевская, 7, ,</t>
  </si>
  <si>
    <t>Общество с ограниченной ответственностью "Научно-исследовательский инженерный центр систем безопасности и связи"</t>
  </si>
  <si>
    <t>400137, РОССИЯ, , , г Волгоград, , б-р 30-летия Победы, 17Б, ,</t>
  </si>
  <si>
    <t>Общество с ограниченной ответственностью "РОСТОК"</t>
  </si>
  <si>
    <t>400081, РОССИЯ, , , г Волгоград, , ул Ангарская, 69^6, ,</t>
  </si>
  <si>
    <t>Общество с ограниченной ответственностью "Стройсантехсервис"</t>
  </si>
  <si>
    <t>400048, РОССИЯ, , , г Волгоград, , пр-кт им маршала Г.К.Жукова, 106а, ,</t>
  </si>
  <si>
    <t>ОБЩЕСТВО С ОГРАНИЧЕННОЙ ОТВЕТСТВЕННОСТЬЮ "ПСТД"</t>
  </si>
  <si>
    <t>400075, Россия, , , г Волгоград, , ул 51-й Гвардейской, 22, ,</t>
  </si>
  <si>
    <t>Общество с ограниченной ответственностью "Дионис-Волгоград"</t>
  </si>
  <si>
    <t>400081, РОССИЯ, , , г Волгоград, , ул Бурейская, 8, ,</t>
  </si>
  <si>
    <t>Общество с ограниченной ответственностью "АкваТехСервис"</t>
  </si>
  <si>
    <t>400081, РОССИЯ, , , г Волгоград, , ул Ангарская, 71, ,</t>
  </si>
  <si>
    <t>Общество с ограниченной ответственностью "Мобитек-Волга"</t>
  </si>
  <si>
    <t>Общество с ограниченной ответственностью "Общепит-Сервис"</t>
  </si>
  <si>
    <t>400048, РОССИЯ, , , г Волгоград, , ул Южно-Украинская, 2, ,</t>
  </si>
  <si>
    <t>Общество с ограниченной ответственностью "ВолгоПриборСервис"</t>
  </si>
  <si>
    <t>400048, РОССИЯ, , , г Волгоград, , ш Авиаторов, 12б, , 305</t>
  </si>
  <si>
    <t>Общество с ограниченной ответственностью автотранспортное предприятие "ГАГАШ"</t>
  </si>
  <si>
    <t>400048, РОССИЯ, , , г Волгоград, , ул им Землячки, 32, ,</t>
  </si>
  <si>
    <t>Общество с ограниченной ответственностью "Волгоградская керамика"</t>
  </si>
  <si>
    <t>400048, РОССИЯ, , , г Волгоград, , ул Нарвская, 6, 1,</t>
  </si>
  <si>
    <t>400042, РОССИЯ, , , г Волгоград, , ш Авиаторов, 1, ,</t>
  </si>
  <si>
    <t>Общество с ограниченной ответственностью "Чистый мир"</t>
  </si>
  <si>
    <t>400042, РОССИЯ, , , г Волгоград, , ш Авиаторов, 1, , 317</t>
  </si>
  <si>
    <t>Общество с ограниченной ответственностью "Альфатэкс"</t>
  </si>
  <si>
    <t>400107, РОССИЯ, , , г Волгоград, , ул Рионская, 6, ,</t>
  </si>
  <si>
    <t>Общество с ограниченной ответственностью "Мобильное специализированное строительно-монтажное управление № 62"</t>
  </si>
  <si>
    <t>400075, РОССИЯ, , , г Волгоград, , проезд Дорожников, 10, ,</t>
  </si>
  <si>
    <t>ОБЩЕСТВО С ОГРАНИЧЕННОЙ ОТВЕТСТВЕННОСТЬЮ "АГРОСЕРВИС"</t>
  </si>
  <si>
    <t>400075, Россия, , , г Волгоград, , ул Жигулевская, 3, ,</t>
  </si>
  <si>
    <t>ОБЩЕСТВО С ОГРАНИЧЕННОЙ ОТВЕТСТВЕННОСТЬЮ "АСК ПЛЮС"</t>
  </si>
  <si>
    <t>400005, РОССИЯ, , , г Волгоград, , пр-кт им В.И.Ленина, 59а, ,</t>
  </si>
  <si>
    <t>ОБЩЕСТВО С ОГРАНИЧЕННОЙ ОТВЕТСТВЕННОСТЬЮ "ДИСАТЕКС"</t>
  </si>
  <si>
    <t>400081, Россия, , , г Волгоград, , ул Степная, , ,</t>
  </si>
  <si>
    <t>ОБЩЕСТВО С ОГРАНИЧЕННОЙ ОТВЕТСТВЕННОСТЬЮ "ЗВЕЗДА ПОВОЛЖЬЯ"</t>
  </si>
  <si>
    <t>400075, РОССИЯ, , , г Волгоград, , ул Краснополянская, 46, ,</t>
  </si>
  <si>
    <t>Общество с ограниченной ответственностью "ПБН-Групп"</t>
  </si>
  <si>
    <t>400075, РОССИЯ, , , г Волгоград, , проезд Нефтяников, 14, ,</t>
  </si>
  <si>
    <t>Общество с ограниченной ответственностью "Управление капитального строительства и отделочных работ"</t>
  </si>
  <si>
    <t>400117, Россия, , , г Волгоград, , ул им Землячки, 27, ,</t>
  </si>
  <si>
    <t>Общество с ограниченной ответственностью "Торгово-производственная компания "Эльбрус"</t>
  </si>
  <si>
    <t>400075, РОССИЯ, , , г Волгоград,  , ш Авиаторов, 89, ,</t>
  </si>
  <si>
    <t>ОБЩЕСТВО С ОГРАНИЧЕННОЙ ОТВЕТСТВЕННОСТЬЮ "ВОЛГОГРАДСКИЙ СТРОИТЕЛЬНЫЙ ЦЕНТР"</t>
  </si>
  <si>
    <t>400048, РОССИЯ, , , г Волгоград, , ул Нарвская, 6А, ,</t>
  </si>
  <si>
    <t>Открытое акционерное общество "Центр-Ремонт-Лада"</t>
  </si>
  <si>
    <t>400048, Россия, , , г Волгоград, , ул Авторемонтная, 11, ,</t>
  </si>
  <si>
    <t>ОТКРЫТОЕ АКЦИОНЕРНОЕ ОБЩЕСТВО "ВОЛГОГРАД-ЛАДА"</t>
  </si>
  <si>
    <t>403003, РОССИЯ, Волгоградская обл, , , рп Городище, ул Промышленная, 6, ,</t>
  </si>
  <si>
    <t>ОБЩЕСТВО С ОГРАНИЧЕННОЙ ОТВЕТСТВЕННОСТЬЮ "ТЕЛЕ-КОМ"</t>
  </si>
  <si>
    <t>400075, Россия, , , г Волгоград, , ш Авиаторов, 13, ,</t>
  </si>
  <si>
    <t>Общество с ограниченной ответственностью "Бутик Шато"</t>
  </si>
  <si>
    <t>400138,РОССИЯ,,,Волгоград г,,им Землячки ул,110 Б,,</t>
  </si>
  <si>
    <t>Общество с ограниченной ответственностью "Сатор"</t>
  </si>
  <si>
    <t>400048, РОССИЯ, , , Волгоград г, , Южно-Украинская ул, 3а, ,</t>
  </si>
  <si>
    <t>Общество с ограниченной ответственностью "Частная охранная организация "Агентство коммерческого мониторинга"</t>
  </si>
  <si>
    <t>400012, РОССИЯ, , , г Волгоград, , пр-кт им маршала Г.К.Жукова, 46б, ,</t>
  </si>
  <si>
    <t>Общество с ограниченной ответственностью "Частная охранная организация "ТОВАРИЩЕСТВО 34 охрана"</t>
  </si>
  <si>
    <t>400012, РОССИЯ, , , г Волгоград, , пр-кт им маршала Г.К.Жукова, 46 Б, ,</t>
  </si>
  <si>
    <t>Общество с ограниченной ответственностью "Платина-АУДИТ"</t>
  </si>
  <si>
    <t>400075, РОССИЯ, , , г Волгоград, , пр-кт им маршала Г.К.Жукова, 185а, ,</t>
  </si>
  <si>
    <t>400081, РОССИЯ, , , Волгоград г, , им Ползунова ул, 4, ,</t>
  </si>
  <si>
    <t>Общество с ограниченной ответственностью "Скорость"</t>
  </si>
  <si>
    <t>400048, РОССИЯ, , , г Волгоград, , ул Землячки, 11, ,</t>
  </si>
  <si>
    <t>Общество с ограниченной ответственностью "ПерсоналРесурс"</t>
  </si>
  <si>
    <t>400137, РОССИЯ, , , Волгоград г, , 30-летия Победы б-р, 21, ,</t>
  </si>
  <si>
    <t>400075,РОССИЯ,,,Волгоград г,,Аптечный проезд,1а,,</t>
  </si>
  <si>
    <t>Общество с ограниченной ответственностью "Горзеленстрой"</t>
  </si>
  <si>
    <t>400075, РОССИЯ, , , Волгоград г, , Авиаторов ш, 89, ,</t>
  </si>
  <si>
    <t>Общество с ограниченной ответственностью "УК С-Т Волга"</t>
  </si>
  <si>
    <t>400048,34, ,Волгоград г, ,Авторемонтная ул,10,,</t>
  </si>
  <si>
    <t>Общество с ограниченной ответственностью "Роском"</t>
  </si>
  <si>
    <t>400081,РОССИЯ,,,Волгоград г,,Ангарская ул,69/3,,</t>
  </si>
  <si>
    <t>Общество с ограниченной ответственностью "Югтехсервис"</t>
  </si>
  <si>
    <t>400048, РОССИЯ, , , г Волгоград, , пр-кт им маршала Г.К.Жукова, 118б, ,</t>
  </si>
  <si>
    <t>400081,РОССИЯ,,,Волгоград г,,Ангарская ул,17,,111</t>
  </si>
  <si>
    <t>Общество с ограниченной ответственностью "Волгоградспецэнергосервис"</t>
  </si>
  <si>
    <t>400075,РОССИЯ,,,Волгоград г,,Краснополянская ул,74Д,,</t>
  </si>
  <si>
    <t>Общество с ограниченной ответственностью "Частное охранное предприятие "Центр Легион"</t>
  </si>
  <si>
    <t>400075,РОССИЯ,,,г Волгоград,,ул Домостроителей,5,,</t>
  </si>
  <si>
    <t>Общество с ограниченной ответствееностью "Волжское ГАТП"</t>
  </si>
  <si>
    <t>400048, РОССИЯ, г. Волгоград, Шоссе Авиаторов, 1</t>
  </si>
  <si>
    <t>400081, РОССИЯ, , , г Волгоград, , ул Ангарская, 17, , 706</t>
  </si>
  <si>
    <t>400048, РОССИЯ, , , г Волгоград, , пр-кт им маршала Г.К.Жукова, 100, ,</t>
  </si>
  <si>
    <t>Общество с ограниченной ответственностью "ПроЛайн"</t>
  </si>
  <si>
    <t>400075, РОССИЯ, , , г Волгоград, , проезд Дорожников, 12, ,</t>
  </si>
  <si>
    <t>Общество с ограниченной ответственностью "ТТЦ Индустриальный"</t>
  </si>
  <si>
    <t>Общество с ограниченной ответственностью "Холдинг"</t>
  </si>
  <si>
    <t>400048, РОССИЯ, , , г Волгоград, , пр-кт им маршала Г.К.Жукова, 135, ,</t>
  </si>
  <si>
    <t xml:space="preserve">400048, РОССИЯ, , , г Волгоград, , пр-кт им маршала Г.К.Жукова, 100, , </t>
  </si>
  <si>
    <t>Общество с ограниченной ответственностью "Медиа Лайн Волгоград"</t>
  </si>
  <si>
    <t>400081, РОССИЯ, , , г Волгоград, , ул им Римского-Корсакова, 4, ,</t>
  </si>
  <si>
    <t>Общество с ограниченной ответственностью "Напольные Покрытия"</t>
  </si>
  <si>
    <t>400117, РОССИЯ, , , г Волгоград, , б-р 30-летия Победы, 39А, ,</t>
  </si>
  <si>
    <t>Общество с ограниченной ответственностью "Лента"</t>
  </si>
  <si>
    <t>400075, РОССИЯ, , , г Волгоград, , проезд Мостовой, 6, ,</t>
  </si>
  <si>
    <t>400048, РОССИЯ, , , г Волгоград, , ул Лесогорская, 83, ,</t>
  </si>
  <si>
    <t>400081, РОССИЯ, , , г Волгоград, , ул им Ползунова, 4, ,</t>
  </si>
  <si>
    <t>Общество с ограниченной ответственностью "Два Якова"</t>
  </si>
  <si>
    <t xml:space="preserve">400075, РОССИЯ, , , г Волгоград, , ул Краснополянская, 72Г, , </t>
  </si>
  <si>
    <t>Общество с ограниченной ответственностью "Дон Стандарт"</t>
  </si>
  <si>
    <t>Общество с ограниченной ответственностью "Центр психологической помощи "Добрый мир"</t>
  </si>
  <si>
    <t>400081, РОССИЯ, , , г Волгоград, , ул им Ползунова, 10, ,</t>
  </si>
  <si>
    <t xml:space="preserve">ООО "Медиа Курьер" </t>
  </si>
  <si>
    <t>Общество с ограниченной ответственностью "Волгоградские инженерные коммуникации"</t>
  </si>
  <si>
    <t>Общество с ограниченной ответственностью "СТС Логистикс Волгоград"</t>
  </si>
  <si>
    <t>400117, РОССИЯ, , , г Волгоград, , ул им Землячки, 58, ,</t>
  </si>
  <si>
    <t>ОБЩЕСТВО С ОГРАНИЧЕННОЙ ОТВЕТСТВЕННОСТЬЮ "ВОЛГА-БОУЛИНГ"</t>
  </si>
  <si>
    <t>400075, РОССИЯ, , , г Волгоград, , ул Краснополянская, 74Д, ,</t>
  </si>
  <si>
    <t>Общество с ограниченной ответственностью "ИМИН"</t>
  </si>
  <si>
    <t>400012, РОССИЯ, , , г Волгоград, , ул им Рокоссовского, 41, ,</t>
  </si>
  <si>
    <t>400075, РОССИЯ, , , г Волгоград, , ул Краснополянская, 72Г, ,</t>
  </si>
  <si>
    <t>Общество с ограниченной ответственностью "Сигма плюс"</t>
  </si>
  <si>
    <t>400081, РОССИЯ, , , г Волгоград, , ул Бурейская, 3, Д,</t>
  </si>
  <si>
    <t>400075, РОССИЯ, , , г Волгоград, , пр-кт им маршала Г.К.Жукова, 185, А,</t>
  </si>
  <si>
    <t>Общество с ограниченной ответственностью "Креон"</t>
  </si>
  <si>
    <t>400075, РОССИЯ, , , г Волгоград, , ул Краснополянская, 72д, ,</t>
  </si>
  <si>
    <t>400075, РОССИЯ, , , г Волгоград, , ш Авиаторов, 3, ,</t>
  </si>
  <si>
    <t>400048, РОССИЯ, , , г Волгоград, , ул Южно-Украинская, 3а, ,</t>
  </si>
  <si>
    <t>400081, РОССИЯ, , , г Волгоград, , ул Ангарская, 69а, ,</t>
  </si>
  <si>
    <t>400075, РОССИЯ, , , г Волгоград, , ул Жигулевская, 2, ,</t>
  </si>
  <si>
    <t>Общество с ограниченной ответственностью "ВОЛГОРОСС"</t>
  </si>
  <si>
    <t>400081, РОССИЯ, , , г Волгоград, , ул им Ползунова, 4а, ,</t>
  </si>
  <si>
    <t>Общество с ограниченной ответственностью "Эффективные Информационные Технологии"</t>
  </si>
  <si>
    <t>400012, РОССИЯ, , , г Волгоград, , пр-кт им маршала Г.К.Жукова, 46, ,</t>
  </si>
  <si>
    <t xml:space="preserve">Общество с ограниченной
 ответственностью
 "Торговые технологии" </t>
  </si>
  <si>
    <t xml:space="preserve">400094, РОССИЯ, , , г Волгоград, , ул 51-й Гвардейской, 38, , 402 </t>
  </si>
  <si>
    <t>400075, РОССИЯ, , , г Волгоград, , ул Республиканская, 16, , 4</t>
  </si>
  <si>
    <t>400075, РОССИЯ, , , г Волгоград, , ул Историческая, 181, ,</t>
  </si>
  <si>
    <t>Общество с ограниченной ответственностью "Сэил"</t>
  </si>
  <si>
    <t>400075, РОССИЯ, , , г Волгоград, , ул Жигулевская, 14, ,</t>
  </si>
  <si>
    <t>Общество с ограниченной ответственностью "Транс Сервис"</t>
  </si>
  <si>
    <t>400075, РОССИЯ, , , г Волгоград, , ш Авиаторов, 53, ,</t>
  </si>
  <si>
    <t>400081, РОССИЯ, , , г Волгоград, , ул Ангарская, 122, ,</t>
  </si>
  <si>
    <t>Общество с ограниченной ответственностью "Металлснаб"</t>
  </si>
  <si>
    <t>400081, РОССИЯ, , , г Волгоград, , ул Нильская, 4, ,</t>
  </si>
  <si>
    <t>Общество с ограниченной ответственностью "ВТК-РЕГИОН"</t>
  </si>
  <si>
    <t>400075, РОССИЯ, , , г Волгоград, , ул Историческая, 140а, ,</t>
  </si>
  <si>
    <t xml:space="preserve">Общество с ограниченной ответственностью "САБОН" </t>
  </si>
  <si>
    <t>Общество с ограниченной ответственностью "Дельта плюс"</t>
  </si>
  <si>
    <t>Общество с ограниченной ответственностью "Торговый Дом Волгаканцопт"</t>
  </si>
  <si>
    <t>400075, РОССИЯ, , , г Волгоград, , проезд Аптечный, 5, ,</t>
  </si>
  <si>
    <t>Общество с ограниченной ответственностью "ВолЭкспо"</t>
  </si>
  <si>
    <t>400010, РОССИЯ, , , г Волгоград, , ул им Рокоссовского, 133, ,</t>
  </si>
  <si>
    <t xml:space="preserve">Общество с ограниченной ответственностью "ФОСНА" </t>
  </si>
  <si>
    <t xml:space="preserve">400048, РОССИЯ, , , г Волгоград, , ул Авторемонтная, 10, , </t>
  </si>
  <si>
    <t>Общество с ограниченной ответственностью "КОМФОРТ"</t>
  </si>
  <si>
    <t>400081, РОССИЯ, , , г Волгоград, , ул им Калеганова, 9, , 4</t>
  </si>
  <si>
    <t>ООО "ВудСтрой"</t>
  </si>
  <si>
    <t>Общество с ограниченной ответственностью "СоюзСтройСервис Юг"</t>
  </si>
  <si>
    <t>400081, РОССИЯ, , , г Волгоград, , ул им Калеганова, 5, ,</t>
  </si>
  <si>
    <t>Общество с ограниченной ответственностью "Обелиск"</t>
  </si>
  <si>
    <t>400081, РОССИЯ, , , г Волгоград, , ул Ангарская, 69, ,</t>
  </si>
  <si>
    <t>Общество с ограниченной ответственностью "ДОМИНАНТ"</t>
  </si>
  <si>
    <t>400010, РОССИЯ, , , г Волгоград, , ул Васильковская, 26, ,</t>
  </si>
  <si>
    <t>400010, РОССИЯ, , , г Волгоград, , ул Новодвинская, 26, , 67</t>
  </si>
  <si>
    <t>Общество с ограниченной ответственностью "СПУТНИК"</t>
  </si>
  <si>
    <t>400010, РОССИЯ, , , г Волгоград, , ул Качинцев, 122, , 105</t>
  </si>
  <si>
    <t>Общество с ограниченной ответственностью "Гламелия-сервис"</t>
  </si>
  <si>
    <t>Общество с ограниченной ответственностью "Строительная компания "МИЛК"</t>
  </si>
  <si>
    <t>Общество с ограниченной ответственностью "ВИК-Сервис"</t>
  </si>
  <si>
    <t>Общество с ограниченной ответственностью "Компания Атмосфера"</t>
  </si>
  <si>
    <t>400081, РОССИЯ, , , г Волгоград, , ул им Полоненко, 4, ,</t>
  </si>
  <si>
    <t>Общество с ограниченной
 ответственностью
 "СтройМеталлИнвест"</t>
  </si>
  <si>
    <t>400075, РОССИЯ, , , г Волгоград, , ул Краснополянская, 55Г, ,</t>
  </si>
  <si>
    <t>400117, РОССИЯ, , , г Волгоград, , ул Шекснинская, 14, ,</t>
  </si>
  <si>
    <t>Общество с ограниченной ответственностью "Молочное Дело - Волгоград"</t>
  </si>
  <si>
    <t>Общество с ограниченной ответственностью "Волга - Экспорт"</t>
  </si>
  <si>
    <t>400042, РОССИЯ, , , г Волгоград, , ш Авиаторов, 6, ,</t>
  </si>
  <si>
    <t>Общество с ограниченной ответственностью "ТРАНСПРОМАВТО"</t>
  </si>
  <si>
    <t>400117, РОССИЯ, , , г Волгоград, , ул им Землячки, 58, , 1003</t>
  </si>
  <si>
    <t>Общество с ограниченной ответственностью "ВолгоЦРК"</t>
  </si>
  <si>
    <t>400075, РОССИЯ, , , г Волгоград, , ул Краснополянская, 25, ,</t>
  </si>
  <si>
    <t>Некоммерческое партнерство "Бизнес инновационная организация машино-технологических комплексов"</t>
  </si>
  <si>
    <t>400048, РОССИЯ, , , г Волгоград, , пр-кт им маршала Г.К.Жукова, 139, ,</t>
  </si>
  <si>
    <t>Общество с ограниченной ответственностью "ПлазмаМонтаж"</t>
  </si>
  <si>
    <t>400081, РОССИЯ, , , г Волгоград, , ул им Полоненко, 12, ,</t>
  </si>
  <si>
    <t>Общество с ограниченной ответственностью "ВТ-Групп"</t>
  </si>
  <si>
    <t>Общество с ограниченной ответственностью "Ювенко-Волгоград"</t>
  </si>
  <si>
    <t>400117, РОССИЯ, , , г Волгоград, , ул им Землячки, 31 А, ,</t>
  </si>
  <si>
    <t xml:space="preserve">Общество с ограниченной ответственностью "ВолгоСтройТехнологии" </t>
  </si>
  <si>
    <t xml:space="preserve">400081, РОССИЯ, , , г Волгоград, , ул им Ползунова, 4 а, , </t>
  </si>
  <si>
    <t>Общество с ограниченной ответственностью "АИВТ"</t>
  </si>
  <si>
    <t>Общество с ограниченной ответственностью "Татьянин день"</t>
  </si>
  <si>
    <t>Общество с ограниченной ответственностью "Масло-импорт"</t>
  </si>
  <si>
    <t>400075, РОССИЯ, , , г Волгоград, , проезд Дорожников, 12, , 201</t>
  </si>
  <si>
    <t>400075, РОССИЯ, , , г Волгоград, рп Гумрак, ул Моторная, 21, ,</t>
  </si>
  <si>
    <t xml:space="preserve">Общество с ограниченной ответственностью "Мега Транс Групп" </t>
  </si>
  <si>
    <t xml:space="preserve">400081, РОССИЯ, , , г Волгоград, , ул Ангарская, 17, , 1010 </t>
  </si>
  <si>
    <t>Общество с ограниченной ответственностью "С-Шина 34"</t>
  </si>
  <si>
    <t>Общество с ограниченной ответственностью "Квадротехстрой"</t>
  </si>
  <si>
    <t>ОБЩЕСТВО С ОГРАНИЧЕННОЙ ОТВЕТСТВЕННОСТЬЮ "ВОЛГАКАНЦОПТ"</t>
  </si>
  <si>
    <t>ОБЩЕСТВО С ОГРАНИЧЕННОЙ ОТВЕТСТВЕННОСТЬЮ "ТРИО"</t>
  </si>
  <si>
    <t>400081, РОССИЯ, , , г Волгоград, , ул Ангарская, 17, , 402</t>
  </si>
  <si>
    <t>Общество с ограниченной ответственностью "Пеликан-Сервис"</t>
  </si>
  <si>
    <t>400075, РОССИЯ, , , г Волгоград, рп Гумрак, проезд Таймырский, 4, ,</t>
  </si>
  <si>
    <t>ОБЩЕСТВО С ОГРАНИЧЕННОЙ ОТВЕТСТВЕННОСТЬЮ "СПЕЦСТРОЙМОНТАЖ"</t>
  </si>
  <si>
    <t>Общество с ограниченной ответственностью "Радуга-СТрой"</t>
  </si>
  <si>
    <t>ОБЩЕСТВО С ОГРАНИЧЕННОЙ ОТВЕТСТВЕННОСТЬЮ "СТРОЙКОМПЛЕКС"</t>
  </si>
  <si>
    <t>400075, РОССИЯ, , , г Волгоград, , ул им Шопена, 8, ,</t>
  </si>
  <si>
    <t>Общество с ограниченной ответственностью "Торговый дом-Волгограднефтегазстрой"</t>
  </si>
  <si>
    <t>400075, РОССИЯ, , , г Волгоград, , проезд Нефтяников, 2, ,</t>
  </si>
  <si>
    <t>Общество с ограниченной ответственностью "Ресурс-Сервис"</t>
  </si>
  <si>
    <t>400137, РОССИЯ, , , г Волгоград, , ул Московская, 6А, ,</t>
  </si>
  <si>
    <t>Общество с ограниченной ответственностью "Производственно коммерческая фирма "ВСК"</t>
  </si>
  <si>
    <t>Общество с ограниченной ответственностью "Спецавтотранс 2005"</t>
  </si>
  <si>
    <t>400081, РОССИЯ, , , г Волгоград, , ул Ангарская, 17А, ,</t>
  </si>
  <si>
    <t>Общество с ограниченной ответственностью "Управление Производственно-технической комплектации Строй-Центр"</t>
  </si>
  <si>
    <t>ОБЩЕСТВО С ОГРАНИЧЕННОЙ ОТВЕТСТВЕННОСТЬЮ "ХИМИНВЕСТ"</t>
  </si>
  <si>
    <t>Общество с ограниченной ответственностью "СДМ Техно"</t>
  </si>
  <si>
    <t>ОБЩЕСТВО С ОГРАНИЧЕННОЙ ОТВЕТСТВЕННОСТЬЮ "ПОЖАРНО-ОХРАННЫЕ СИСТЕМЫ-ТРЕЙД"</t>
  </si>
  <si>
    <t>400081, Россия, , , г Волгоград, , ул им Полоненко, 6, ,</t>
  </si>
  <si>
    <t>ОБЩЕСТВО С ОГРАНИЧЕННОЙ ОТВЕТСТВЕННОСТЬЮ "КОНТИНЕНТ"</t>
  </si>
  <si>
    <t>400048, Россия, , , г Волгоград, , ул им Землячки, 11, ,</t>
  </si>
  <si>
    <t>ОБЩЕСТВО С ОГРАНИЧЕННОЙ ОТВЕТСТВЕННОСТЬЮ "СТРОЙДОРМАРКЕТ"</t>
  </si>
  <si>
    <t>400075, РОССИЯ, , , г Волгоград, , ул им Землячки, 23б, ,</t>
  </si>
  <si>
    <t>Общество с ограниченной ответственностью "ВИЛЛАЙН-ПЛЮС"</t>
  </si>
  <si>
    <t>400012, РОССИЯ, , , г Волгоград, , пр-кт им маршала Г.К.Жукова, 74, ,</t>
  </si>
  <si>
    <t>ООО НПФ "ТРИБОТЕХНИЧЕСКИЕ СИСТЕМЫ"</t>
  </si>
  <si>
    <t>400107, РОССИЯ, , , г Волгоград, , пр-кт им маршала Г.К.Жукова, 83, ,</t>
  </si>
  <si>
    <t>ОБЩЕСТВО С ОГРАНИЧЕННОЙ ОТВЕТСТВЕННОСТЬЮ "ГРИФИТ"</t>
  </si>
  <si>
    <t>400075, Россия, , , г Волгоград, , ул Жигулевская, 3а, ,</t>
  </si>
  <si>
    <t>Общество с ограниченной ответственностью "Лазер"</t>
  </si>
  <si>
    <t>400107, РОССИЯ, , , г Волгоград, , ул Рионская, 12А, ,</t>
  </si>
  <si>
    <t>400048, РОССИЯ, , , г Волгоград, , пр-кт им маршала Г.К.Жукова, 108, ,</t>
  </si>
  <si>
    <t>Общество с ограниченной ответственностью "ОптТоргСтрой"</t>
  </si>
  <si>
    <t>Общество с ограниченной ответственностью "Ставрос"</t>
  </si>
  <si>
    <t>Общество с ограниченной ответственностью "ДЕССО"</t>
  </si>
  <si>
    <t>Общество с ограниченной ответственностью "Маркитант"</t>
  </si>
  <si>
    <t>400137, РОССИЯ, , , г Волгоград, , б-р 30-летия Победы, 32Б, ,</t>
  </si>
  <si>
    <t>ОБЩЕСТВО С ОГРАНИЧЕННОЙ ОТВЕТСТВЕННОСТЬЮ "АРГАМ"</t>
  </si>
  <si>
    <t>400075, РОССИЯ, , , г Волгоград, , ул Бетонная, 4, б,</t>
  </si>
  <si>
    <t>ОБЩЕСТВО С ОГРАНИЧЕННОЙ ОТВЕТСТВЕННОСТЬЮ "СНЕЖИНКА"</t>
  </si>
  <si>
    <t>400075, РОССИЯ, , , г Волгоград, , ул 51-й Гвардейской, 10, ,</t>
  </si>
  <si>
    <t>Общество с ограниченной ответственностью "Камтер"</t>
  </si>
  <si>
    <t>403893, РОССИЯ, Волгоградская обл, , г Камышин, , ул Октябрьская, 4, ,</t>
  </si>
  <si>
    <t>Общество с ограниченной ответственностью "Даша"</t>
  </si>
  <si>
    <t>403888, Россия, Волгоградская обл, , г Камышин, , ул Ашхабадская, 39, ,</t>
  </si>
  <si>
    <t>403886, РОССИЯ, Волгоградская обл, , г Камышин, , ул Вольская, 43 А, ,</t>
  </si>
  <si>
    <t>403889, РОССИЯ, Волгоградская обл, , г Камышин, , ул Чернышевского, 46, ,</t>
  </si>
  <si>
    <t>403871, РОССИЯ, Волгоградская обл, , г Камышин, , мкр 4-й, 32, ,</t>
  </si>
  <si>
    <t>Общество с ограниченной ответственностью "Атаман"</t>
  </si>
  <si>
    <t>403670, РОССИЯ, Волгоградская обл, Ольховский р-н, , х Дмитриевка, , ул. Центральная Аллея 100, ,</t>
  </si>
  <si>
    <t>Общество с ограниченной ответственностью "Камышинский завод глюкозо-фруктозных сиропов"</t>
  </si>
  <si>
    <t>403882, РОССИЯ, Волгоградская обл, , г Камышин, , ул Октябрьская, 29, ,</t>
  </si>
  <si>
    <t>Общество с ограниченной ответственностью "Бэнтэн"</t>
  </si>
  <si>
    <t>Закрытое акционерное общество "Волго-Цемент"</t>
  </si>
  <si>
    <t>403874, РОССИЯ, Волгоградская обл, , г Камышин, , пер Московский, 9, ,</t>
  </si>
  <si>
    <t>Общество с ограниченной ответственностью "ИрКам"</t>
  </si>
  <si>
    <t>403877, РОССИЯ, Волгоградская обл, , г Камышин, , ул Некрасова, 2, ,</t>
  </si>
  <si>
    <t>Общество с ограниченной ответственностью "Сура"</t>
  </si>
  <si>
    <t>403888, РОССИЯ, Волгоградская обл, , г Камышин, , ул Кубанская, 72, А,</t>
  </si>
  <si>
    <t>Общество с ограниченной ответственностью "Мехпром"</t>
  </si>
  <si>
    <t>403889, РОССИЯ, Волгоградская обл, , г Камышин, , ул Колхозная, 1, ,</t>
  </si>
  <si>
    <t>Общество с ограниченной ответственностью Компания "Фараон"</t>
  </si>
  <si>
    <t>403871, РОССИЯ, Волгоградская обл, , г Камышин, , мкр 4-й, 65, , 6</t>
  </si>
  <si>
    <t>Общество с ограниченной ответственностью "ТД Альфа"</t>
  </si>
  <si>
    <t>403873, РОССИЯ, Волгоградская обл, , г Камышин, , ул Пролетарская, 77, ,</t>
  </si>
  <si>
    <t>Общество с ограниченной ответственностью "Велес-М-Транс"</t>
  </si>
  <si>
    <t>403877, РОССИЯ, Волгоградская обл, , г Камышин, , ул Некрасова, 11, , 18</t>
  </si>
  <si>
    <t>403874, РОССИЯ, Волгоградская обл, , г Камышин, , ул Терешковой, 7, , 16</t>
  </si>
  <si>
    <t>Общество с ограниченной ответственностью "Ленинская База сжиженного газа"</t>
  </si>
  <si>
    <t>404621, РОССИЯ, Волгоградская обл, , г Ленинск, , ул Промышленная, 5А, ,</t>
  </si>
  <si>
    <t>Общество с ограниченной ответственностью "Алобар"</t>
  </si>
  <si>
    <t>404620, РОССИЯ, Волгоградская обл, , г Ленинск, , ул Комсомольская, 1, ,</t>
  </si>
  <si>
    <t>Общество с ограниченной ответственностью "Волгоснаб"</t>
  </si>
  <si>
    <t>404620, РОССИЯ, Волгоградская обл, , г Ленинск, , ул Степная, 1, ,</t>
  </si>
  <si>
    <t>404143, РОССИЯ, Волгоградская обл, , , рп Средняя Ахтуба, ул Ленина, 48, ,</t>
  </si>
  <si>
    <t>Общество с ограниченной ответственностью "Урожай 2010"</t>
  </si>
  <si>
    <t>ОБЩЕСТВО С ОГРАНИЧЕННОЙ ОТВЕТСТВЕННОСТЬЮ "СТРОЙСВЯЗЬСЕРВИС"</t>
  </si>
  <si>
    <t>404143, РОССИЯ, Волгоградская обл, , , рп Средняя Ахтуба, ул Кузнецкая, 36 а, ,</t>
  </si>
  <si>
    <t>ОБЩЕСТВО С ОГРАНИЧЕННОЙ ОТВЕТСТВЕННОСТЬЮ "ФИРМА ВАРИАНТ"</t>
  </si>
  <si>
    <t>404159, РОССИЯ, Волгоградская обл, Среднеахтубинский р-н, , х Госпитомник, , , ,</t>
  </si>
  <si>
    <t>Общество с ограниченной ответственностью "Железобетон"</t>
  </si>
  <si>
    <t>404143, РОССИЯ, Волгоградская обл, , , рп Средняя Ахтуба, ул Кузнецкая, 28 а, ,</t>
  </si>
  <si>
    <t>404161, РОССИЯ, Волгоградская обл, Среднеахтубинский р-н, г Краснослободск, , ул Ленина, 179, ,</t>
  </si>
  <si>
    <t>Дачное некоммерческое партнерство "Лотос"</t>
  </si>
  <si>
    <t>Дачное Некоммерческое Партнерство "Рыбак"</t>
  </si>
  <si>
    <t xml:space="preserve">404160, РОССИЯ, Волгоградская обл, Среднеахтубинский р-н, г Краснослободск, , ул Веселая, 26, , </t>
  </si>
  <si>
    <t>Общество с ограниченной ответственностью "ВолгаГазСервис"</t>
  </si>
  <si>
    <t>404143, РОССИЯ, Волгоградская обл, , , рп Средняя Ахтуба, ул Степана Разина, 89, ,</t>
  </si>
  <si>
    <t>ООО "Автохит"</t>
  </si>
  <si>
    <t>404143, РОССИЯ, Волгоградская обл, рп Средняя Ахтуба, ул Ленина, 48</t>
  </si>
  <si>
    <t>Дачное некоммерческое партнёрство "Фортуна"</t>
  </si>
  <si>
    <t>404143, Россиия, Волгоградская обл., р.п. Средняя Ахтуба, ул.Ленина, 65</t>
  </si>
  <si>
    <t>Общество с ограниченной ответственностью "Строительное управление - 1"</t>
  </si>
  <si>
    <t>403010, РОССИЯ, Волгоградская обл, Городищенский р-н, рп Ерзовка, Индустриальная ул, 3</t>
  </si>
  <si>
    <t>Общество с ограниченной ответственностью "НАШ продукт"</t>
  </si>
  <si>
    <t>403003, РОССИЯ, Волгоградская обл, , , рп Городище, пл Павших Борцов, 8, ,</t>
  </si>
  <si>
    <t>Общество с ограниченной ответственностью "Информационно-вычислительный центр Городищенский"</t>
  </si>
  <si>
    <t>403003, РОССИЯ, Волгоградская обл, , , рп Городище, пл Павших Борцов, 1, ,</t>
  </si>
  <si>
    <t>ОБЩЕСТВО С ОГРАНИЧЕННОЙ ОТВЕТСТВЕННОСТЬЮ "ЗАРЯ"</t>
  </si>
  <si>
    <t>404507, РОССИЯ, Волгоградская обл, , г Калач-на-Дону, , ул Революционная, 196 а, ,</t>
  </si>
  <si>
    <t>Общество с ограниченной ответственностью "ПромГазСервис"</t>
  </si>
  <si>
    <t>404507, РОССИЯ, Волгоградская обл, , г Калач-на-Дону, , ул К.Маркса, 5А, ,</t>
  </si>
  <si>
    <t>ПРОИЗВОДСТВЕННО-КОММЕРЧЕСКАЯ ФИРМА "КОНФИДЕНТА"</t>
  </si>
  <si>
    <t>403030, РОССИЯ, Волгоградская обл, Городищенский р-н, , п Каменный,  , , ,</t>
  </si>
  <si>
    <t>Общество с ограниченной ответственностью "ЮгТоргСнаб"</t>
  </si>
  <si>
    <t>403003, РОССИЯ, Волгоградская обл, , , рп Городище, пл 40 лет Сталинградской битвы, 7, ,</t>
  </si>
  <si>
    <t>Общество с ограниченной ответственностью "Энергоком"</t>
  </si>
  <si>
    <t>403001, РОССИЯ, Волгоградская обл, , , рп Городище, ул Фрунзе, 94, ,</t>
  </si>
  <si>
    <t>ОБЩЕСТВО С ОГРАНИЧЕННОЙ ОТВЕТСТВЕННОСТЬЮ "ЮРЗА"</t>
  </si>
  <si>
    <t>403003, РОССИЯ, Волгоградская обл, , , рп Городище, ул Павших Борцов, 1, ,</t>
  </si>
  <si>
    <t>КРЕСТЬЯНСКОЕ  ХОЗЯЙСТВО "ЗЕМЦОВА ОЛЕГА ВЛАДИМИРОВИЧА"</t>
  </si>
  <si>
    <t>403022, РОССИЯ, Волгоградская обл, Городищенский р-н, , с Карповка, , , ,</t>
  </si>
  <si>
    <t>Общество с ограниченной ответственностью "Городищенская геологоразведочная партия"</t>
  </si>
  <si>
    <t>Общество с ограниченной ответственностью "Управление производственно-технологической комплектации "Волгоградстрой"</t>
  </si>
  <si>
    <t>403002, РОССИЯ, Волгоградская обл, , , рп Городище, Дорожников ул, 13, ,</t>
  </si>
  <si>
    <t>Общество с ограниченной ответственностью "Евротрансавто"</t>
  </si>
  <si>
    <t>403003, РОССИЯ, Волгоградская обл, , , рп Городище, Гидротехническая ул, 2, ,</t>
  </si>
  <si>
    <t>ОБЩЕСТВО С ОГРАНИЧЕННОЙ ОТВЕТСТВЕННОСТЬЮ "КАРПОВСКИЙ ЗАВОД "ЖЕЛЕЗОБЕТОН"</t>
  </si>
  <si>
    <t>403020, РОССИЯ, Волгоградская обл, Городищенский р-н, , рп Новый Рогачик, ул Промышленная, 3, ,</t>
  </si>
  <si>
    <t>Садоводческое некоммерческое товарищество "Росоргтехстром"</t>
  </si>
  <si>
    <t>403010, РОССИЯ, Волгоградская обл, Городищенский р-н, , с Виновка, , , ,</t>
  </si>
  <si>
    <t>ОБЩЕСТВО С ОГРАНИЧЕННОЙ ОТВЕТСТВЕННОСТЬЮ "ПРИКАСПИЙСПЕЦТРАНС"</t>
  </si>
  <si>
    <t>403003, РОССИЯ, Волгоградская обл, , , рп Городище, ул Автомобилистов, 6, ,</t>
  </si>
  <si>
    <t>403002, РОССИЯ, Волгоградская обл, , , рп Городище, ул Дорожников, 1, ,</t>
  </si>
  <si>
    <t>Общество с ограниченной ответственностью "Дорожно - Строительный Отряд 4"</t>
  </si>
  <si>
    <t>403003, РОССИЯ, Волгоградская обл, , , рп Городище, ул Центральная, 101, ,</t>
  </si>
  <si>
    <t>Общество с ограниченной ответственностью "Производственно-строительная компания БТС"</t>
  </si>
  <si>
    <t>403002, РОССИЯ, Волгоградская обл, , , рп Городище, ул Баррикадная, 2б, ,</t>
  </si>
  <si>
    <t>403003, РОССИЯ, Волгоградская обл, , , рп Городище, ул Гидротехническая, 2, ,</t>
  </si>
  <si>
    <t>Общество с ограниченной ответственностью "Сервис-Строй Компания"</t>
  </si>
  <si>
    <t>403002, РОССИЯ, Волгоградская обл, , , рп Городище, ул 62 Армии, 7, ,</t>
  </si>
  <si>
    <t>Общество с ограниченной ответственностью "Волгоградский завод силикатных и изоляционных материалов"</t>
  </si>
  <si>
    <t>400075, РОССИЯ, , , г Волгоград, , ул им Шопена, 3, ,</t>
  </si>
  <si>
    <t>Садоводческое некоммерческое товарищество "Домостроитель"</t>
  </si>
  <si>
    <t>404011, РОССИЯ, Волгоградская обл, Дубовский р-н, , с Пичуга, , , ,</t>
  </si>
  <si>
    <t>ОБЩЕСТВО С ОГРАНИЧЕННОЙ ОТВЕТСТВЕННОСТЬЮ "МАЛАХИТ"</t>
  </si>
  <si>
    <t>Общество с ограниченной ответственностью "Григорий"</t>
  </si>
  <si>
    <t>403003, РОССИЯ, Волгоградская обл, , , рп Городище, Гидротехническая ул, 3а, ,</t>
  </si>
  <si>
    <t>ОБЩЕСТВО С ОГРАНИЧЕННОЙ ОТВЕТСТВЕННОСТЬЮ "ПЕКАРЬ"</t>
  </si>
  <si>
    <t>403003, РОССИЯ, Волгоградская обл, , , рп Городище, ул Советская, 20, ,</t>
  </si>
  <si>
    <t>Общество с ограниченной ответственностью "Спрос-НТ"</t>
  </si>
  <si>
    <t>403002, РОССИЯ, Волгоградская обл, , , рп Городище, ул Демократическая, 35, А,</t>
  </si>
  <si>
    <t>Общество с ограниченной ответственностью "Нижневолжское транспортно-экспедиционное предприятие"</t>
  </si>
  <si>
    <t>ОБЩЕСТВО С ОГРАНИЧЕННОЙ ОТВЕТСТВЕННОСТЬЮ "ЕРМАК"</t>
  </si>
  <si>
    <t>400001, РОССИЯ, , , г Волгоград, , ул им Циолковского, 7-А, ,</t>
  </si>
  <si>
    <t>ОБЩЕСТВО С ОГРАНИЧЕННОЙ ОТВЕТСТВЕННОСТЬЮ "ФИРМА ПЕРСПЕКТИВА"</t>
  </si>
  <si>
    <t>404002, РОССИЯ, Волгоградская обл, , г Дубовка, , ул Им Лазо, 28, ,</t>
  </si>
  <si>
    <t>ОБЩЕСТВО С ОГРАНИЧЕННОЙ ОТВЕТСТВЕННОСТЬЮ "ФАРМАГАРАНТ"</t>
  </si>
  <si>
    <t>404002, РОССИЯ, Волгоградская обл, , г Дубовка, , ул Юбилейная, 69, ,</t>
  </si>
  <si>
    <t>ОБЩЕСТВО С ОГРАНИЧЕННОЙ ОТВЕТСТВЕННОСТЬЮ "ЛЮБАВА"</t>
  </si>
  <si>
    <t>404503, РОССИЯ, Волгоградская обл, , г Калач-на-Дону, , ул Октябрьская, 242, ,</t>
  </si>
  <si>
    <t>ОБЩЕСТВО С ОГРАНИЧЕННОЙ ОТВЕТСТВЕННОСТЬЮ "ТРИУМФ"</t>
  </si>
  <si>
    <t>404550, РОССИЯ, Волгоградская обл, Калачевский р-н, , п Прудбой,  , , ,</t>
  </si>
  <si>
    <t>Общество с ограниченной ответственностью  "Торг Транс Плюс"</t>
  </si>
  <si>
    <t>404507, РОССИЯ, Волгоградская обл, , г Калач-на-Дону, , ул 9 Мая, 108, ,</t>
  </si>
  <si>
    <t>Общество с ограниченной ответственностью "РОЗА"</t>
  </si>
  <si>
    <t>403003, РОССИЯ, Волгоградская обл, , , рп Городище, ул Маршала Чуйкова, 3, ,</t>
  </si>
  <si>
    <t>Общество с ограниченной ответственностью "ЮЖНАЯ ТОРГОВО-ПРОМЫШЛЕННАЯ ГРУППА"</t>
  </si>
  <si>
    <t>Общество с ограниченной ответственностью "Голден и К"</t>
  </si>
  <si>
    <t>404507, РОССИЯ, Волгоградская обл, , г Калач-на-Дону, , ул Краснознаменская, 122, ,</t>
  </si>
  <si>
    <t>Общество с ограниченной ответственностью "Лето"</t>
  </si>
  <si>
    <t>400058, РОССИЯ, , , г Волгоград, , , Луконина ул 4, ,</t>
  </si>
  <si>
    <t>Общество с ограниченной ответственностью "Стабильность"</t>
  </si>
  <si>
    <t>Общество с ограниченной ответственностью "Протон-Н"</t>
  </si>
  <si>
    <t>Общество с ограниченной ответственностью "Промышленные технологические коммуникации"</t>
  </si>
  <si>
    <t>Общество с ограниченной ответственностью "Автоколонна 1968"</t>
  </si>
  <si>
    <t>403003, РОССИЯ, Волгоградская обл, , , рп Городище, пр-кт Ленина, 7Б, ,</t>
  </si>
  <si>
    <t>403020, РОССИЯ, Волгоградская обл, Городищенский р-н, , рп Новый Рогачик, ул Ленина, 54, ,</t>
  </si>
  <si>
    <t>Общество с ограниченной ответственностью "Точка-У"</t>
  </si>
  <si>
    <t>400105, РОССИЯ, , , г Волгоград, , ул им маршала Еременко, 104, ,</t>
  </si>
  <si>
    <t>Общество с ограниченной ответственностью "Кашин Г.Г."</t>
  </si>
  <si>
    <t>403003, РОССИЯ, Волгоградская обл, , , рп Городище, ул Гидротехническая, 9, ,</t>
  </si>
  <si>
    <t>Общество с ограниченной ответственностью "Строительный трест №9"</t>
  </si>
  <si>
    <t>Общество с ограниченной ответственностью "Служба быта Городищенского муниципального района"</t>
  </si>
  <si>
    <t>Общество с ограниченной ответственностью "Консалтинговая компания "Время Профи"</t>
  </si>
  <si>
    <t>400131, РОССИЯ, , , г Волгоград, , ул Краснознаменская, 8, ,</t>
  </si>
  <si>
    <t>Общество с ограниченной ответственностью "СтройЭкоГарант"</t>
  </si>
  <si>
    <t>Общество с ограниченной ответственностью "Макси Плюс"</t>
  </si>
  <si>
    <t>403003, РОССИЯ, Волгоградская обл, , , рп Городище, пл Павших Борцов, 1А, 2,</t>
  </si>
  <si>
    <t>Областное государственное унитарное предприятие  "Волгоградавтодор"</t>
  </si>
  <si>
    <t>400131, РОССИЯ, , , г Волгоград, , ул Коммунистическая, 5, ,</t>
  </si>
  <si>
    <t>САДОВОДЧЕСКОЕ НЕКОММЕРЧЕСКОЕ ТОВАРИЩЕСТВО "ЦЕНТРАЛЬНЫЙ-2"</t>
  </si>
  <si>
    <t>400002, РОССИЯ, , , г Волгоград, , ул Виноградная, 18, ,</t>
  </si>
  <si>
    <t>Общество с ограниченной ответственностью "ТочкаТрейд"</t>
  </si>
  <si>
    <t>400087, РОССИЯ, , , г Волгоград, , ул им Рокоссовского, 38, ,</t>
  </si>
  <si>
    <t>Общество с ограниченной ответственностью  Транспортно-экспедиционная фирма "Трасса"</t>
  </si>
  <si>
    <t>ОБЩЕСТВО С ОГРАНИЧЕННОЙ ОТВЕТСТВЕННОСТЬЮ "ПОЛИГРАФ-СЕРВИС 99"</t>
  </si>
  <si>
    <t>400131, РОССИЯ, , , г Волгоград, , пр-кт им В.И.Ленина, 12, ,</t>
  </si>
  <si>
    <t>Общество с ограниченной ответственностью "Волгоградсортсемовощ"</t>
  </si>
  <si>
    <t>403014, РОССИЯ, Волгоградская обл, Городищенский р-н, , ж/д_ст Орловка, , 3-я продольная магистраль, ,</t>
  </si>
  <si>
    <t>Общество с ограниченной ответственностью "Дубовский ДОЗ"</t>
  </si>
  <si>
    <t>404002, РОССИЯ, Волгоградская обл, , г Дубовка, , ул Степная, 1, ,</t>
  </si>
  <si>
    <t>Садоводческое некоммерческое товарищество "Лукоморье"</t>
  </si>
  <si>
    <t>Садоводческое некоммерческое товарищество "РУБИН"</t>
  </si>
  <si>
    <t>403003, РОССИЯ, Волгоградская обл, , , рп Городище, , , ,</t>
  </si>
  <si>
    <t>Общество с ограниченной ответственностью "СДМ Аква"</t>
  </si>
  <si>
    <t>ОБЩЕСТВО С ОГРАНИЧЕННОЙ ОТВЕТСТВЕННОСТЬЮ "РусьМонтажИнвест"</t>
  </si>
  <si>
    <t>400131, РОССИЯ, , , г Волгоград, , ул 10-й дивизии НКВД, 2, ,</t>
  </si>
  <si>
    <t>Общество с ограниченной ответственностью "ЛИДЕЯ"</t>
  </si>
  <si>
    <t>Общество с ограниченной ответственностью "РИЭЛТ-СТРОЙ"</t>
  </si>
  <si>
    <t>403003, РОССИЯ, Волгоградская обл, , , рп Городище, Гидротехническая ул, 3, ,</t>
  </si>
  <si>
    <t>ОБЩЕСТВО С ОГРАНИЧЕННОЙ ОТВЕТСТВЕННОСТЬЮ "ЧАСТНОЕ ОХРАННОЕ ПРЕДПРИЯТИЕ "ЯГУАР"</t>
  </si>
  <si>
    <t>404002, РОССИЯ, Волгоградская обл, , г Дубовка, , ул Юбилейная, 71, ,</t>
  </si>
  <si>
    <t>Общество с ограниченной ответственностью "МетОйл"</t>
  </si>
  <si>
    <t>404002, РОССИЯ, Волгоградская обл, , г Дубовка, , ул Московская, 25, , 2</t>
  </si>
  <si>
    <t>Общество с ограниченной ответственностью "Агропромышленный холдинг "Береславский мясоперерабатывающий комбинат"</t>
  </si>
  <si>
    <t>404547, РОССИЯ, Волгоградская обл, Калачевский р-н, , п Береславка, Больничная ул, 4, ,</t>
  </si>
  <si>
    <t>Общество с ограниченной ответственностью "Иловлинская строительная компания"</t>
  </si>
  <si>
    <t>403071, РОССИЯ, Волгоградская обл, , , рп Иловля, ул Красноармейская, 16, ,</t>
  </si>
  <si>
    <t>Общество с ограниченной ответственностью "Облземстрой"</t>
  </si>
  <si>
    <t>404002, РОССИЯ, Волгоградская обл, , г Дубовка, , ул Московская, 1, ,</t>
  </si>
  <si>
    <t>Садоводческое некоммерческое товарищество "Яблочное"</t>
  </si>
  <si>
    <t>403033, РОССИЯ, Волгоградская обл, Городищенский р-н, , х Красный Пахарь, , , ,</t>
  </si>
  <si>
    <t>Общество с ограниченной ответственностью "ВОЛГОСТРОЙ-МАТЕРИАЛЫ"</t>
  </si>
  <si>
    <t>404002, РОССИЯ, Волгоградская обл, , г Дубовка, , ул Им Гагарина, 96, ,</t>
  </si>
  <si>
    <t>Общество с ограниченной ответственностью "Волга Транс Эксперт"</t>
  </si>
  <si>
    <t>403001, РОССИЯ, Волгоградская обл, , , рп Городище, ул 8 Гвардейского танкового корпуса, 20, ,</t>
  </si>
  <si>
    <t>404503, РОССИЯ, Волгоградская обл, , г Калач-на-Дону, , пер Чекмарева, 4, ,</t>
  </si>
  <si>
    <t>САДОВОДЧЕСКОЕ ТОВАРИЩЕСТВО "СИЛИКАТЧИК"</t>
  </si>
  <si>
    <t>КРЕСТЬЯНСКОЕ ХОЗЯЙСТВО ЛЕПИНСКИХ АНДРЕЙ СЕРГЕЕВИЧ</t>
  </si>
  <si>
    <t>403010, РОССИЯ, Волгоградская обл, Городищенский р-н, , рп Ерзовка, , , ,</t>
  </si>
  <si>
    <t>Общество с ограниченной ответственностью "Капремсервис"</t>
  </si>
  <si>
    <t>Общество с ограниченной ответственностью "Строительно-монтажное электросетевое предприятие"</t>
  </si>
  <si>
    <t xml:space="preserve">ООО "УПРАВЛЕНИЕ МЕХАНИЗАЦИИ ПРИВОЛЖСКЭЛЕВАТОРСТРОЙ" </t>
  </si>
  <si>
    <t xml:space="preserve">400038, РОССИЯ, , , г Волгоград, рп Горьковский, ул Станционная, 1, , </t>
  </si>
  <si>
    <t xml:space="preserve">ОБЩЕСТВО С ОГРАНИЧЕННОЙ ОТВЕТСТВЕННОСТЬЮ "ЖИВОЙ ИСТОЧНИК" </t>
  </si>
  <si>
    <t xml:space="preserve">400131, РОССИЯ, , , г Волгоград, , ул Коммунистическая, 28, а, 520 </t>
  </si>
  <si>
    <t>Общество с ограниченной ответственностью торговая компания "Спецпромторг"</t>
  </si>
  <si>
    <t>403003, РОССИЯ, Волгоградская обл, , , рп Городище, ул Маршала Чуйкова, 11, В,</t>
  </si>
  <si>
    <t>Общество с ограниченной ответственностью "ЮГПРОМ"</t>
  </si>
  <si>
    <t>403003, РОССИЯ, Волгоградская обл, , , рп Городище, пл Павших Борцов, 2, ,</t>
  </si>
  <si>
    <t xml:space="preserve">Общество с ограниченной ответственностью "ТрансАвто" </t>
  </si>
  <si>
    <t xml:space="preserve">403003, РОССИЯ, Волгоградская обл, , , рп Городище, ул Маршала Чуйкова, 3, , </t>
  </si>
  <si>
    <t>Общество с ограниченной ответственностью "Автосервисная Торговая Компания "Ремторгсервис"</t>
  </si>
  <si>
    <t xml:space="preserve">ООО "БРИЗ" </t>
  </si>
  <si>
    <t xml:space="preserve">403003, РОССИЯ, Волгоградская обл, , , рп Городище, ул Павших Борцов, 1, , </t>
  </si>
  <si>
    <t>Общество с ограниченной ответственностью "ПАНДОРА"</t>
  </si>
  <si>
    <t>403003, РОССИЯ, Волгоградская обл, Городищенский р-н, , , Шоссе 947+013 км. автодороги Москва-Волгоград, , ,</t>
  </si>
  <si>
    <t xml:space="preserve">Общество с ограниченной ответственностью "НОВО" </t>
  </si>
  <si>
    <t xml:space="preserve">403003, РОССИЯ, Волгоградская обл, , , рп Городище, ул Нефтяников, 9, , </t>
  </si>
  <si>
    <t xml:space="preserve">Общество с ограниченной ответственностью "Жилстройсервис" </t>
  </si>
  <si>
    <t>403003, РОССИЯ, Волгоградская обл, , , рп Городище, ул Нефтяников, 9, ,</t>
  </si>
  <si>
    <t>Общество с ограниченной ответственностью "Автосервисная торговая компания"Волгоспецтехмаш"</t>
  </si>
  <si>
    <t xml:space="preserve">403003, РОССИЯ, Волгоградская обл, , , рп Городище, ул Автомобилистов, 6, , </t>
  </si>
  <si>
    <t>403003, РОССИЯ, Волгоградская обл, , , рп Городище, ул Гагарина, 3, ,</t>
  </si>
  <si>
    <t xml:space="preserve">Общество с ограниченной ответственностью "АЗИМУТ" </t>
  </si>
  <si>
    <t xml:space="preserve">403003, РОССИЯ, Волгоградская обл, , , рп Городище, пл Павших Борцов, 8, , 3 </t>
  </si>
  <si>
    <t xml:space="preserve">Общество с ограниченной ответственностью "СТ Комплекс" </t>
  </si>
  <si>
    <t xml:space="preserve">403003, РОССИЯ, Волгоградская обл, , , рп Городище, пл Павших Борцов, 8, , </t>
  </si>
  <si>
    <t>Общество с ограниченной ответственностью "Пластпром"</t>
  </si>
  <si>
    <t>403003, РОССИЯ, Волгоградская обл, , , рп Городище, ул Промышленная, 9, ,</t>
  </si>
  <si>
    <t xml:space="preserve">Общество с ограниченной ответственностью "Т - Сервис" </t>
  </si>
  <si>
    <t xml:space="preserve">403003, РОССИЯ, Волгоградская обл, , , рп Городище, ул Октябрьская, 1, А, </t>
  </si>
  <si>
    <t>Общество с ограниченной ответственностью "Магазин Сельхозпродукты"</t>
  </si>
  <si>
    <t>403003, РОССИЯ, Волгоградская обл, , , рп Городище, пр-кт Ленина, 6, ,</t>
  </si>
  <si>
    <t xml:space="preserve">Общество с ограниченной ответственностью "СпецСтрой" </t>
  </si>
  <si>
    <t>Крестьянское (фермерское) хозяйство Березина Юрия Ивановича</t>
  </si>
  <si>
    <t>403317, РОССИЯ, Волгоградская обл, Михайловский р-н, , х Гришин, , , ,</t>
  </si>
  <si>
    <t>403313, РОССИЯ, Волгоградская обл, Михайловский р-н, , х Большой, ул Мира, 21, ,</t>
  </si>
  <si>
    <t>КРЕСТЬЯНСКОЕ (ФЕРМЕРСКОЕ) ХОЗЯЙСТВО ИЛЬИЧЕВА В. Г.</t>
  </si>
  <si>
    <t>403436, Россия, Волгоградская обл, Кумылженский р-н, , х Дубовский, , , ,</t>
  </si>
  <si>
    <t>КР-Е ХОЗ-ВО ИЛЬИЧЕВА Е В</t>
  </si>
  <si>
    <t>403400, РОССИЯ, Волгоградская обл, Кумылженский р-н, , , , , ,</t>
  </si>
  <si>
    <t>Местная религиозная организация православный Приход храма Преображение хутор Остроухов Кумылженского района Волгоградской Епархии  Русской Православной Церкви (</t>
  </si>
  <si>
    <t>403420, РОССИЯ, Волгоградская обл, Кумылженский р-н, , ст-ца Слащевская, ул Атамановская, 8, ,</t>
  </si>
  <si>
    <t>403441, Россия, Волгоградская обл, , г Серафимович, , ул Аверьянова, 1, ,</t>
  </si>
  <si>
    <t>Потребительское общество "Заготовитель" Серафимовичского района</t>
  </si>
  <si>
    <t>403441, Россия, Волгоградская обл, , г Серафимович, , ул Донская, 121, ,</t>
  </si>
  <si>
    <t>Общество с ограниченной ответственностью "Спецкоммуникации"</t>
  </si>
  <si>
    <t>403441, РОССИЯ, Волгоградская обл, , г Серафимович, , ул Волгоградская, 81, ,</t>
  </si>
  <si>
    <t>Общество с ограниченной ответственностью "ЗАВЕТЫ ИЛЬИЧА"</t>
  </si>
  <si>
    <t>403464, Россия, Волгоградская обл, Серафимовичский р-н, , х Пронин, , , ,</t>
  </si>
  <si>
    <t>Общество с ограниченной ответственностью "Фроловское районное жилищно-коммунальное хозяйство"</t>
  </si>
  <si>
    <t>403518, РОССИЯ, Волгоградская обл, Фроловский р-н, , п Пригородный, ул 40 лет Октября, 354, ,</t>
  </si>
  <si>
    <t>КФХ ЕРГАНЯН Е.Х.</t>
  </si>
  <si>
    <t>403504, Россия, Волгоградская обл, Фроловский р-н, , ст-ца Малодельская, , , ,</t>
  </si>
  <si>
    <t>Крестьянское (Фермерское) Хозяйство Водолазова Сергея Викторовича</t>
  </si>
  <si>
    <t>403533, РОССИЯ, Волгоградская обл, , г Фролово, , ул Октябрьская, 288, ,</t>
  </si>
  <si>
    <t>КФХ КЕРИНА В.И.</t>
  </si>
  <si>
    <t>403516, Россия, Волгоградская обл, Фроловский р-н, , п Дудаченский, , , ,</t>
  </si>
  <si>
    <t>ОБЩЕСТВО С ОГАНИЧЕННОЙ ОТВЕТСТВЕННОСТЬЮ "ЧАСТНОЕ ОХРАННОЕ АГЕНСТВО "ФОРД"</t>
  </si>
  <si>
    <t>403343, РОССИЯ, Волгоградская обл, , г Михайловка, , ул Парковая, 1, А,</t>
  </si>
  <si>
    <t>ОБЩЕСТВО С ОГРАНИЧЕННОЙ ОТВЕТСТВЕННОСТЬЮ "СЕГОДНЯ"</t>
  </si>
  <si>
    <t>403300, РОССИЯ, Волгоградская обл, , г Михайловка, , ул Фрунзе, 107, ,</t>
  </si>
  <si>
    <t>ОБЩЕСТВО С ОГРАНИЧЕННОЙ ОТВЕТСТВЕННОСТЬЮ "СЕБРЯКОВСКАЯ ПРОДОВОЛЬСТВЕННАЯ КОМПАНИЯ"</t>
  </si>
  <si>
    <t>403344, РОССИЯ, Волгоградская обл, , г Михайловка, , ул Тишанская, 70, ,</t>
  </si>
  <si>
    <t>ОБЩЕСТВО С ОГРАНИЧЕННОЙ ОТВЕТСТВЕННОСТЬЮ "АЛМАЗ"</t>
  </si>
  <si>
    <t>403348, РОССИЯ, Волгоградская обл, , г Михайловка, , ул Мира, 79, ,</t>
  </si>
  <si>
    <t>Общество с ограниченной ответственностью "ТЕХНОТРАНС"</t>
  </si>
  <si>
    <t>403343, РОССИЯ, Волгоградская обл, , г Михайловка, , ул Энгельса, 15, , 66</t>
  </si>
  <si>
    <t>Общество с ограниченной ответственностью "Титул"</t>
  </si>
  <si>
    <t>403343, РОССИЯ, Волгоградская обл, , г Михайловка, , ул Некрасова, 28, ,</t>
  </si>
  <si>
    <t>ОБЩЕСТВО С ОГРАНИЧЕННОЙ ОТВЕТСТВЕННОСТЬЮ "ДИАНА"</t>
  </si>
  <si>
    <t>403540, Россия, Волгоградская обл, , г Фролово, , ул Фроловская, 10, ,</t>
  </si>
  <si>
    <t>ОБЩЕСТВО С ОГРАНИЧЕННОЙ ОТВЕТСТВЕННОСТЬЮ  " ПРОМСТРОЙСЕРВИС "</t>
  </si>
  <si>
    <t>403540, Россия, Волгоградская обл, , г Фролово, , ул Фроловская, 10, а,</t>
  </si>
  <si>
    <t>ОБЩЕСТВО С ОГРАНИЧЕННОЙ ОТВЕТСТВЕННОСТЬЮ "ТОП-СЕРВИС"</t>
  </si>
  <si>
    <t>403532, РОССИЯ, Волгоградская обл, , г Фролово, , ул Фрунзе, 89, ,</t>
  </si>
  <si>
    <t>ОБЩЕСТВО С ОГРАНИЧЕННОЙ ОТВЕТСТВЕННОСТЬЮ " ДОНСКОЕ ПРИВОЛЬЕ "</t>
  </si>
  <si>
    <t>403533, Россия, Волгоградская обл, , г Фролово, , ул Металлургов, 2, ,</t>
  </si>
  <si>
    <t>ОБЩЕСТВО С ОГРАНИЧЕННОЙ ОТВЕТСТВЕННОСТЬЮ ЧАСТНОЕ ОХРАННОЕ ПРЕДПРИЯТИЕ "ОБЕРЕГ"</t>
  </si>
  <si>
    <t>403533, Россия, Волгоградская обл, , г Фролово, , ул Гагарина, 1, ,</t>
  </si>
  <si>
    <t>МУНИЦИПАЛЬНОЕ УНИТАРНОЕ ПРЕДПРИЯТИЕ "ТЕПЛОСЕРВИС" Г. ФРОЛОВО</t>
  </si>
  <si>
    <t>403540, Россия, Волгоградская обл, , г Фролово, , ул Фроловская, 4, А,</t>
  </si>
  <si>
    <t>ОБЩЕСТВО С ОГРАНИЧЕННОЙ ОТВЕТСТВЕННОСТЬЮ ЧАСТНОЕ ОХРАННОЕ ПРЕДПРИЯТИЕ "ЯСТРЕБ"</t>
  </si>
  <si>
    <t>403541, РОССИЯ, Волгоградская обл, , г Фролово, , ул Пролетарская, 10, ,</t>
  </si>
  <si>
    <t>ОБЩЕСТВО С ОГРАНИЧЕННОЙ ОТВЕТСТВЕННОСТЬЮ "ЭЛИТА"</t>
  </si>
  <si>
    <t>403533, РОССИЯ, Волгоградская обл, , г Фролово, , ул Подгорная, 100, ,</t>
  </si>
  <si>
    <t>НЕКОММЕРЧЕСКОЕ ПАРТНЕРСТВО "АГРОСОЮЗ" ФРОЛОВСКИЙ"</t>
  </si>
  <si>
    <t>403535, РОССИЯ, Волгоградская обл, , г Фролово, , кв-л Заречный, 36, ,</t>
  </si>
  <si>
    <t>Общество с ограниченной ответственностью "РЕГИОН-ИНВЕСТ"</t>
  </si>
  <si>
    <t>403533, РОССИЯ, Волгоградская обл, , г Фролово, , ул Строителей, 140, , 323</t>
  </si>
  <si>
    <t>Общество с ограниченной ответственностью "Нижневолжская нефтяная компания"</t>
  </si>
  <si>
    <t>403531, РОССИЯ, Волгоградская обл, , г Фролово, , ул Урицкого, 67, ,</t>
  </si>
  <si>
    <t>Общество с ограниченной ответственностью "СП "Орешкин"</t>
  </si>
  <si>
    <t>403532, РОССИЯ, Волгоградская обл, , г Фролово, , ул Фрунзе, 100 А, ,</t>
  </si>
  <si>
    <t>ОБЩЕСТВО С ОГРАНИЧЕННОЙ ОТВЕТСТВЕННОСТЬЮ "РЕМСТРОЙИНВЕСТ"</t>
  </si>
  <si>
    <t>403343, РОССИЯ, Волгоградская обл, , г Михайловка, , ул Промышленная, 2, ,</t>
  </si>
  <si>
    <t>ЗАО "ТОРГОВЫЙ ДОМ "ВОЛГО-ДОН-ХЛЕБ"</t>
  </si>
  <si>
    <t>400005, РОССИЯ, , , г Волгоград, , пр-кт им В.И.Ленина, 49, ,</t>
  </si>
  <si>
    <t>Общество с ограниченной ответственностью "НИБИРУ"</t>
  </si>
  <si>
    <t>403345, РОССИЯ, Волгоградская обл, , г Михайловка, , ул Спартановская, 33, ,</t>
  </si>
  <si>
    <t>Общество  с  ограниченной  ответственностью  "Каспий"</t>
  </si>
  <si>
    <t>400313, РОССИЯ, Волгоградская обл, , г Урюпинск, пр. Ленина, 90а, ,</t>
  </si>
  <si>
    <t>Общество  с  ограниченной  ответственностью  "Феникс"</t>
  </si>
  <si>
    <t>Общество  с  ограниченной  ответственностью  "Хуторок"</t>
  </si>
  <si>
    <t>Закрытое акционерное общество "Фортуна"</t>
  </si>
  <si>
    <t>403241, РОССИЯ, Волгоградская область, Алексеевский район, ст. Алексеевская, ул. Ленина, 36</t>
  </si>
  <si>
    <t>404171, Волгоградская обл., р.п. Светлый Яр, мкр. 4-й, 6</t>
  </si>
  <si>
    <t>ОБЩЕСТВО С ОГРАНИЧЕННОЙ ОТВЕТСТВЕННОСТЬЮ "КУМИР"</t>
  </si>
  <si>
    <t>404353, Волгоградская обл, , г Котельниково, , ул Волгодонская, 95, ,</t>
  </si>
  <si>
    <t>ОБЩЕСТВО С ОГРАНИЧЕННОЙ ОТВЕТСТВЕННОСТЬ "АРКАЗ"</t>
  </si>
  <si>
    <t>404335, Волгоградская обл, Октябрьский р-н, , х Шебалино,  , , ,</t>
  </si>
  <si>
    <t>ОБЩЕСТВО С ОГРАНИЧЕННОЙ ОТВЕТСТВЕННОСТЬЮ "ЭНЕРГО"</t>
  </si>
  <si>
    <t>404321, Россия, Волгоградская обл., р.п. Октябрьский, ул. Тракторная, 2.</t>
  </si>
  <si>
    <t>Общество с ограниченной ответственностью "Очаг"</t>
  </si>
  <si>
    <t>404321,Волгоградская обл, , , рп Октябрьский, ул Круглякова, 164, Б,</t>
  </si>
  <si>
    <t>404311,  Волгоградская обл, Октябрьский р-н, , с Аксай, ул Красная, 5, ,</t>
  </si>
  <si>
    <t>Крестьянское Фермерское хозяйство КЛЕЦКОВА К.А.</t>
  </si>
  <si>
    <t>404324, РОССИЯ, Волгоградская обл., Октябрьский р-н,  х. Верхнерубежный</t>
  </si>
  <si>
    <t>Крестьянское Хозяйство Еременко М.А.</t>
  </si>
  <si>
    <t>404311, Волгоградская область, Октябрьский р-н, с. Аксай, ул. Советская, 21</t>
  </si>
  <si>
    <t>404321,  Волгоградская обл,  рп Октябрьский, ул Производственная, 9</t>
  </si>
  <si>
    <t>Общество с ограниченной ответственностью "Фирма оптово-розничной торговли-2000"</t>
  </si>
  <si>
    <t>404180, Волгоградская обл, Светлоярский р-н, , п Кирова, Светлоярская ул, 1, ,</t>
  </si>
  <si>
    <t>ОБЩЕСТВО С ОГРАНИЧЕННОЙ ОТВЕТСТВЕННОСТЬЮ "БЕРЕГ"</t>
  </si>
  <si>
    <t>40417, Волгоградская обл, Светлоярский р-н, , с Большие Чапурники, ул Мелиораторов, 67, ,</t>
  </si>
  <si>
    <t>Крестьянское (фермерское) хозяйство Ракишева С.К.</t>
  </si>
  <si>
    <t>404193,  Волгоградская обл, Светлоярский р-н, , п Краснопартизанский, ул Молодежная, 45, ,</t>
  </si>
  <si>
    <t>400026, РОССИЯ, , , г Волгоград, , ул им Доценко, 70, ,</t>
  </si>
  <si>
    <t>404171, Волгоградская обл, , , рп Светлый Яр, мкр 1-й, 1, ,</t>
  </si>
  <si>
    <t>Общество с ограниченной ответственностью "Фирма Звонарев"</t>
  </si>
  <si>
    <t xml:space="preserve">404175,  Волгоградская обл, Светлоярский р-н,  с Дубовый Овраг, </t>
  </si>
  <si>
    <t>Общество с Ограниченной Ответственностью  "Светлоярскторгтранс"</t>
  </si>
  <si>
    <t>404171, Волгоградская обл., р.п. Светлый Яр, пер. Дубовый, 31</t>
  </si>
  <si>
    <t>ОБЩЕСТВО С ОГРАНИЧЕННОЙ ОТВЕТСТВЕННОСТЬЮ "МИРАЖ"</t>
  </si>
  <si>
    <t>404173, РОССИЯ, Волгоградская обл., Светлоярский р-н, с. Райгород, ул Советская, 78 А.</t>
  </si>
  <si>
    <t>Общество с Ограниченной Ответственностью "Волгодонстройсервис"</t>
  </si>
  <si>
    <t>404180, Волгоградская обл., Светлоярский р-н, п. Кирова, СПК "Пригородный"</t>
  </si>
  <si>
    <t>Общество с Ограниченной Ответственностью Агрофирма "Луговое"</t>
  </si>
  <si>
    <t>404196, Волгоградская обл., Светлоярский р-н, п. Приволжский, 1 отделение</t>
  </si>
  <si>
    <t>404171, Волгоградская обл, , , рп Светлый Яр, мкр 1-й, 16, ,</t>
  </si>
  <si>
    <t>Общество с ограниченной ответственностью "Дубовоовражное"</t>
  </si>
  <si>
    <t>404175, Волгоградская обл, Светлоярский р-н, , с Дубовый Овраг, пл Хвастанцева, , ,</t>
  </si>
  <si>
    <t>Общество с ограниченной ответственностью "Волгопромстрой"</t>
  </si>
  <si>
    <t>404171, Волгоградская обл, , , рп Светлый Яр, ул Ленинградская, 13А, ,</t>
  </si>
  <si>
    <t>Общество с Ограниченной Ответственностью "ТЕХНОКОМ"</t>
  </si>
  <si>
    <t>404171,  Волгоградская обл, , , рп Светлый Яр, пер Дубовый, 8, ,</t>
  </si>
  <si>
    <t>Общество с Ограниченной Ответственностью "ЭкоТОН"</t>
  </si>
  <si>
    <t>404171,Волгоградская обл.,  р.п. Светлый Яр, ул. Спортивная, 5</t>
  </si>
  <si>
    <t>Общество с ограниченной ответственностью "Наримановское"</t>
  </si>
  <si>
    <t>404197, Волгоградская обл, Светлоярский р-н, , п Нариман, ул Дружбы, 8, ,</t>
  </si>
  <si>
    <t>Садоводческое некоммерческое товарищество "Чайка-3"</t>
  </si>
  <si>
    <t>404181,  Волгоградская обл, Светлоярский р-н, п^ст Чапурники,</t>
  </si>
  <si>
    <t>Общество с ограниченной ответственностью "Инотех"</t>
  </si>
  <si>
    <t>404171, Волгоградская обл, Светлоярский р-н, , п Краснофлотск, , , ,</t>
  </si>
  <si>
    <t>Общество с ограниченной ответственностью "ВолгаСтройМонтаж"</t>
  </si>
  <si>
    <t>404171, Волгоградская обл, , , рп Светлый Яр, пер Виноградный, , ,</t>
  </si>
  <si>
    <t>дачное некоммерческое партнерство "Родник"</t>
  </si>
  <si>
    <t>404181,  Волгоградская обл, Светлоярский р-н,, п^ст Чапурники, тер Геологов, 1</t>
  </si>
  <si>
    <t>404171, Волгоградская обл, , , рп Светлый Яр, ул Советская, 54, ,</t>
  </si>
  <si>
    <t>Общество с ограниченной ответственностью "ДАВ"</t>
  </si>
  <si>
    <t>404171, Волгоградская обл, , , рп Светлый Яр, мкр 1-й, 30, , 82</t>
  </si>
  <si>
    <t>Крестьянское хозяйство ЗАВРУБЕКОВА АА</t>
  </si>
  <si>
    <t>404425, РОССИЯ, Волгоградская обл, Суровикинский р-н, , х Новодербеновский, , , ,</t>
  </si>
  <si>
    <t>Общество с Ограниченной Ответственностью "Анастасия"</t>
  </si>
  <si>
    <t>404411, Россия, Волгоградская обл, , г Суровикино, , ул Шоссейная, 1, ,</t>
  </si>
  <si>
    <t>Общество с Ограниченной Ответственностью "ЧАРОДЕЙКА"</t>
  </si>
  <si>
    <t>404415, РОССИЯ, Волгоградская обл, , г Суровикино, , мкр 2-й, 3, ,</t>
  </si>
  <si>
    <t>Общество с ограниченной ответственностью "МегаСтройЦемент"</t>
  </si>
  <si>
    <t>404414, РОССИЯ, Волгоградская обл, , г Суровикино, , ул Красикова, 31, ,</t>
  </si>
  <si>
    <t>Общество с Ограниченной Ответственностью "АгроРесурс"</t>
  </si>
  <si>
    <t>404411, РОССИЯ, Волгоградская обл, , г Суровикино, , ул Шоссейная, 1, ,</t>
  </si>
  <si>
    <t>Товарищество с Ограниченной Ответственностью "Савинский К"</t>
  </si>
  <si>
    <t>404435, РОССИЯ, Волгоградская обл, Суровикинский р-н, , х Савинский, , , ,</t>
  </si>
  <si>
    <t>ОБЩЕСТВО С ОГРАНИЧЕННОЙ ОТВЕТСТВЕННОСТЬЮ "ТРАНЗИТ-ЯНТАРЬ"</t>
  </si>
  <si>
    <t>404353,  Волгоградская обл,  г Котельниково,  ул Северная, 5,</t>
  </si>
  <si>
    <t>Общество с ограниченной ответственностью "Волгоградстрой"</t>
  </si>
  <si>
    <t>Общество с ограниченной ответственностью "Группа Компаний "Продкомплекс"</t>
  </si>
  <si>
    <t>404354, Волгоградская обл, , г Котельниково, , ул Ленина, 7, ,</t>
  </si>
  <si>
    <t>Общество с ограниченной ответственностью "Строй Мир"</t>
  </si>
  <si>
    <t>Общество с ограниченной ответственностью "Великан"</t>
  </si>
  <si>
    <t>404446, Волгоградская обл, Суровикинский р-н,  ст-ца Нижний Чир, ул Ленина, 55, ,</t>
  </si>
  <si>
    <t>Общество с ограниченной ответственностью "Строительные системы и технологии"</t>
  </si>
  <si>
    <t>400119,РОССИЯ,,,г Волгоград, ,ул 25-летия Октября,1,3,</t>
  </si>
  <si>
    <t>Волгоградский региональный общественный фонд содействия новаторам "Царицынский"</t>
  </si>
  <si>
    <t>400005, РОССИЯ, , , г Волгоград,  , ул им Глазкова, 15, ,</t>
  </si>
  <si>
    <t>Общество с ограниченной ответственностью "МАРКЕТЪ"</t>
  </si>
  <si>
    <t>400005,РОССИЯ,,,г Волгоград, ,ул им Глазкова,23,,</t>
  </si>
  <si>
    <t>ООО "Дубровский"</t>
  </si>
  <si>
    <t>400075,РОССИЯ,,,г Волгоград, ,ул Краснополянская,74Д,,</t>
  </si>
  <si>
    <t>ВОЛГОГРАДСКИЙ ГОРОДСКОЙ ОБЩЕСТВЕННЫЙ ФОНД ГУМАНИТАРНЫХ ИССЛЕДОВАНИЙ "ПОТИР" VOLGOGRAD PUBLIC FUND FOR HUMANITARIAN RESEARCHES "POTIR"</t>
  </si>
  <si>
    <t>400131, РОССИЯ, , , г Волгоград, , ул Советская, 21, ,</t>
  </si>
  <si>
    <t>РОССИЯ,400005,34, ,Волгоград г, ,им В.И.Ленина пр-кт,86,,</t>
  </si>
  <si>
    <t>Общество с ограниченной ответственностью  "Магистраль"</t>
  </si>
  <si>
    <t>400007, РОССИЯ, , , г Волгоград,  , пр-кт В.И.Ленина, 110, ,</t>
  </si>
  <si>
    <t>Общество с ограниченной ответственностью "Группа дружественных компаний "МАРКУС"</t>
  </si>
  <si>
    <t>400125, РОССИЯ, , , г Волгоград, , ул Николая Отрады, 44А, ,</t>
  </si>
  <si>
    <t>Общество с ограниченной ответственностью "Квант-С"</t>
  </si>
  <si>
    <t>400009, РОССИЯ, , , г Волгоград, , ул Германа Титова, 4, ,</t>
  </si>
  <si>
    <t>400123, РОССИЯ, , , г Волгоград, , п Металлургов, 72, , 12</t>
  </si>
  <si>
    <t>Общество с ограниченной ответственностью "НАНОМЕД-ВОЛГОГРАД"</t>
  </si>
  <si>
    <t>400009, РОССИЯ, , , г Волгоград,  , ул Германа Титова, 6, ,</t>
  </si>
  <si>
    <t>Общество с ограниченной ответственностью "НижневолжскСтройАльянс"</t>
  </si>
  <si>
    <t>400009, РОССИЯ, , , г Волгоград, , ул Генерала Гуртьева, 5, ,</t>
  </si>
  <si>
    <t>Общество с ограниченной ответственностью "Перспективы ЖКХ"</t>
  </si>
  <si>
    <t>400015, РОССИЯ, , , г Волгоград, , ул Клименко, 13, ,</t>
  </si>
  <si>
    <t>Общество с ограниченной ответственностью "ПромСтройИндустрия"</t>
  </si>
  <si>
    <t>Общество с ограниченной ответственностью "ПТК "СИТЕКС"</t>
  </si>
  <si>
    <t>400125, РОССИЯ, , , г Волгоград, , ул Гороховцев, 19, ,</t>
  </si>
  <si>
    <t>Общество с ограниченной ответственностью "СОТЕС"</t>
  </si>
  <si>
    <t>400007, РОССИЯ, , , г Волгоград, , п Металлургов, 12, ,</t>
  </si>
  <si>
    <t>Общество с ограниченной ответственностью "Юрист"</t>
  </si>
  <si>
    <t>400033, РОССИЯ, , , г Волгоград, , ул Академика Богомольца, 9, ,</t>
  </si>
  <si>
    <t>400065, РОССИЯ, , , г Волгоград,  , п 5 Участок, 19, ,</t>
  </si>
  <si>
    <t>Общество с ограниченной ответственностью "Алекса-текстиль"</t>
  </si>
  <si>
    <t>400009, РОССИЯ, , , г Волгоград, , пр-кт В.И.Ленина, 139, ,</t>
  </si>
  <si>
    <t>Общество с ограниченной ответственностью "ВолгаДонЦемент"</t>
  </si>
  <si>
    <t>400064, РОССИЯ, , , г Волгоград, , ул Рихарда Зорге, 55, ,</t>
  </si>
  <si>
    <t>Общество с ограниченной ответственностью "Волгоградский кулинарный цех"</t>
  </si>
  <si>
    <t>400006, РОССИЯ, , , г Волгоград, , ул Гроссмана, 6, ,</t>
  </si>
  <si>
    <t>Общество с ограниченной ответственностью "Волгоградспецприборкомплект"</t>
  </si>
  <si>
    <t>400007, РОССИЯ, , , г Волгоград,  , пер Северный, 4, ,</t>
  </si>
  <si>
    <t>Общество с ограниченной ответственностью "ВСС-Волгостройсервис"</t>
  </si>
  <si>
    <t>400007, Россия, , , г Волгоград,  , пр-кт Металлургов, 30, А,</t>
  </si>
  <si>
    <t>Общество с ограниченной ответственностью "Командор-В"</t>
  </si>
  <si>
    <t>400064, РОССИЯ, , , г Волгоград, , ул Рихарда Зорге, 55, , 4</t>
  </si>
  <si>
    <t>Общество с ограниченной ответственностью "Лаборатория восстановления ресурсов - ЮГ"</t>
  </si>
  <si>
    <t>400006, РОССИЯ, , , г Волгоград,  , ул Гроссмана, 6, , 5</t>
  </si>
  <si>
    <t>400065, РОССИЯ, , , г Волгоград,  , ул Генерала Ватутина, 7г, ,</t>
  </si>
  <si>
    <t>Общество с ограниченной ответственностью "ПрофиСтиль"</t>
  </si>
  <si>
    <t>400127, РОССИЯ, , , г Волгоград, , ул Менделеева, 100, ,</t>
  </si>
  <si>
    <t>Общество с ограниченной ответственностью "Роза ветров"</t>
  </si>
  <si>
    <t>400007, РОССИЯ, , , г Волгоград, , ул Кузнецова, 57, ,</t>
  </si>
  <si>
    <t>Общество с ограниченной ответственностью "Инсайт"</t>
  </si>
  <si>
    <t>Общество с ограниченной ответственностью "Авторитет"</t>
  </si>
  <si>
    <t>Общество с ограниченной ответственностью "Компромисс"</t>
  </si>
  <si>
    <t>Общество с ограниченной ответственностью "Двин"</t>
  </si>
  <si>
    <t>400087, РОССИЯ, , , г Волгоград, , ул Невская, 18А, ,</t>
  </si>
  <si>
    <t xml:space="preserve"> Общество с ограниченной ответственностью "Чистай Строй"</t>
  </si>
  <si>
    <t>400131, РОССИЯ, , , г Волгоград, , ул им Михаила Балонина, 2а, , 311</t>
  </si>
  <si>
    <t>Общество с ограниченной ответственностью "АНСАТ"</t>
  </si>
  <si>
    <t>Общество с ограниченной ответственностью "ЕвроТехСтрой"</t>
  </si>
  <si>
    <t>400131, РОССИЯ, , , г Волгоград, , ул им Михаила Балонина, 2а, , 316/1</t>
  </si>
  <si>
    <t>Общество с ограниченной ответственностью  "Татнефть-АЗС-Юг"</t>
  </si>
  <si>
    <t>350004, РОССИЯ, , , г Краснодар, , ул Кожевенная, 42, ,</t>
  </si>
  <si>
    <t>Общество с ограниченной ответственностью "Проминжстрой"</t>
  </si>
  <si>
    <t>400087, РОССИЯ, , , г Волгоград, , ул Невская, 18а, ,</t>
  </si>
  <si>
    <t>Общество с ограниченной ответственностью  "Спутник ДЭ"</t>
  </si>
  <si>
    <t>400131, РОССИЯ, , , г Волгоград, , ул им Михаила Балонина, 2А, , офис 508</t>
  </si>
  <si>
    <t>Общество с ограниченной ответственностью "Универсал-Трейд"</t>
  </si>
  <si>
    <t>400131, РОССИЯ, , , г Волгоград, , наб 62-й Армии, 6, , 312</t>
  </si>
  <si>
    <t>Общество с ограниченной ответственностью  "Данко"</t>
  </si>
  <si>
    <t>Закрытое акционерное общество  СРСП "НАЛКОМ-ЗНАМЕНСК"</t>
  </si>
  <si>
    <t>400131, РОССИЯ, , , г Волгоград, , ул Мира, 11, ,</t>
  </si>
  <si>
    <t>Общество с ограниченной ответственностью "БелгородТаланПлюс"</t>
  </si>
  <si>
    <t>400087, РОССИЯ, , , г Волгоград, , ул им Чапаева, 18, , 15</t>
  </si>
  <si>
    <t>Производственный кооператив "Монтажник"</t>
  </si>
  <si>
    <t>400050, РОССИЯ, , , г Волгоград, , ул им Рокоссовского, 60, , 141</t>
  </si>
  <si>
    <t>Общество с ограниченной ответственностью "Управляющая компания "ЮГ"</t>
  </si>
  <si>
    <t>400131, РОССИЯ, , , г Волгоград, , ул Краснознаменская, 12, ,</t>
  </si>
  <si>
    <t xml:space="preserve"> Общество с ограниченной ответственностью "АПК Поволжье"</t>
  </si>
  <si>
    <t>400131, РОССИЯ, , , г Волгоград, , ул им Михаила Балонина, 2А, ,</t>
  </si>
  <si>
    <t>Закрытое акционерное общество "Волгоградский медицинский центр"</t>
  </si>
  <si>
    <t>400131, РОССИЯ, , , г Волгоград, , ул Мира, 21, ,</t>
  </si>
  <si>
    <t>Закрытое акционерное общество "Хлебокомбинат "Петров Вал"</t>
  </si>
  <si>
    <t>400050, РОССИЯ, , , г Волгоград, , ул Хиросимы, 8 а, ,</t>
  </si>
  <si>
    <t>Общество с ограниченной ответственностью "Камышинская передвижная механизированная компания"</t>
  </si>
  <si>
    <t>400087, РОССИЯ, , , г Волгоград, , ул Новороссийская, 43, ,</t>
  </si>
  <si>
    <t>Общество с ограниченной ответственностью "Волготранс"</t>
  </si>
  <si>
    <t>400131, РОССИЯ, , , г Волгоград, , ул Советская, 11, , 22</t>
  </si>
  <si>
    <t xml:space="preserve"> Общество с ограниченной ответственностью"САНРЕЙ"</t>
  </si>
  <si>
    <t>Общество с ограниченной ответственностью "Поволжская Строительно-Металлургическая Компания"</t>
  </si>
  <si>
    <t>400131, РОССИЯ, , , г Волгоград, , наб 62-й Армии, 6, ,</t>
  </si>
  <si>
    <t>Общество с ограниченной ответственностью  "ЭлитаСтройМонтаж"</t>
  </si>
  <si>
    <t>400005, РОССИЯ, , , г Волгоград, , пр-кт им В.И.Ленина, 66 А, ,</t>
  </si>
  <si>
    <t>Общество с ограниченной ответственностью  "МАСТЕР СПОРТ"</t>
  </si>
  <si>
    <t>400087, РОССИЯ, , , г Волгоград, , ул им Михаила Балонина, 11, г,</t>
  </si>
  <si>
    <t>Общество с ограниченной ответственностью  "ТТ"</t>
  </si>
  <si>
    <t>400005, РОССИЯ, , , г Волгоград, , ул 7-й Гвардейской, 10, ,</t>
  </si>
  <si>
    <t>Общество с ограниченной ответственностью "34-й РЕГИОН"</t>
  </si>
  <si>
    <t>400005, РОССИЯ, , , г Волгоград, , пр-кт им В.И.Ленина, 58, ,</t>
  </si>
  <si>
    <t>Общество с ограниченной ответственностью "КИПА"</t>
  </si>
  <si>
    <t>400087, РОССИЯ, , , г Волгоград, , ул Невская, 18, а,</t>
  </si>
  <si>
    <t>Волгоградское региональное отделение политической партии "Патриоты России"</t>
  </si>
  <si>
    <t>400087, РОССИЯ, , , г Волгоград, , ул Невская, 11А, , 14</t>
  </si>
  <si>
    <t xml:space="preserve"> Общество с ограниченной ответственностью"ИТАЛКОЛОР"</t>
  </si>
  <si>
    <t>404121, РОССИЯ, Волгоградская обл, , г Волжский, , ул Энгельса, 53, ,</t>
  </si>
  <si>
    <t>Закрытое акционерное общество "Лаборатория индустриальных технологий"</t>
  </si>
  <si>
    <t>400005, РОССИЯ, , , г Волгоград, , ул им Землянского, 7, ,</t>
  </si>
  <si>
    <t>Закрытое акционерное общество "Трансстрой"</t>
  </si>
  <si>
    <t>Общество с ограниченной ответственностью "Информация XXI век"</t>
  </si>
  <si>
    <t>400131, РОССИЯ, , , г Волгоград, , ул Комсомольская, 18, ,</t>
  </si>
  <si>
    <t>Общество с ограниченной ответственностью "ДЕК"</t>
  </si>
  <si>
    <t>400131, РОССИЯ, , , г Волгоград, , ул Новороссийская, 11, , 14</t>
  </si>
  <si>
    <t>Общество с ограниченной ответственностью"СТО Интеравтосервис"</t>
  </si>
  <si>
    <t xml:space="preserve"> Общество с ограниченной ответственностью"Техносервис"</t>
  </si>
  <si>
    <t>400131, РОССИЯ, , , г Волгоград, , ул Порт-Саида, 8А, ,</t>
  </si>
  <si>
    <t>Волгоградская областная общественная организация "Общество православных врачей во имя Архангела Рафаила"</t>
  </si>
  <si>
    <t>400087, РОССИЯ, , , г Волгоград, , ул Невская, 16, ,</t>
  </si>
  <si>
    <t>Общество с ограниченной ответственностью "Эпос"</t>
  </si>
  <si>
    <t>400087, РОССИЯ, , , г Волгоград, , ул Двинская, 11А, ,</t>
  </si>
  <si>
    <t xml:space="preserve"> Общество с ограниченной ответственностью"Волгоградцентрэнергогаз"</t>
  </si>
  <si>
    <t>400005, РОССИЯ, , , г Волгоград, , ул Бакинская, 8, ,</t>
  </si>
  <si>
    <t>Общество с ограниченной ответственностью "ПаллетВолга"</t>
  </si>
  <si>
    <t>400131, РОССИЯ, , , г Волгоград, , ул Коммунистическая, 21, ,</t>
  </si>
  <si>
    <t>Общество с ограниченной ответственностью"ГРИФОН"</t>
  </si>
  <si>
    <t xml:space="preserve">400050,, г Волгоград, , ул им Рокоссовского, 54, </t>
  </si>
  <si>
    <t>Общество с ограниченной ответственностью "Проф-Найт"</t>
  </si>
  <si>
    <t>400087, РОССИЯ, , , г Волгоград, , ул Невская, 13 А, , офис 804</t>
  </si>
  <si>
    <t xml:space="preserve"> Общество с ограниченной ответственностью "Трейд ин"</t>
  </si>
  <si>
    <t>400006, РОССИЯ, , , г Волгоград, , ул Вильнюсская, 42, ,</t>
  </si>
  <si>
    <t>Общество с ограниченной ответственностью  "Фирма "ОИДИЯ"</t>
  </si>
  <si>
    <t>000000, РОССИЯ, , , г Волгоград, , наб 62-й Армии, Нижняя терраса, ТП ВЦКЗ,</t>
  </si>
  <si>
    <t>Общество с ограниченной ответственностью "Руф"</t>
  </si>
  <si>
    <t>400131, РОССИЯ, , , г Волгоград, , ул Советская, 7, , 203</t>
  </si>
  <si>
    <t>ГОРОДСКАЯ ОБЩЕСТВЕННАЯ ОРГАНИЗАЦИЯ "ВОЛГОГРАДСКИЙ ЦЕНТР ПОДДЕРЖКИ НЕКОММЕРЧЕСКИХ ОРГАНИЗАЦИЙ"</t>
  </si>
  <si>
    <t>400131, РОССИЯ, , , г Волгоград, , ул Порт-Саида, 8-а, , 103</t>
  </si>
  <si>
    <t>Волгоградская городская общественная организация "Плавательный клуб "Альбатрос"</t>
  </si>
  <si>
    <t>400005, РОССИЯ, , , г Волгоград, , пр-кт им В.И.Ленина, 78, ,</t>
  </si>
  <si>
    <t>Общество с ограниченной ответственностью  "Ремстройсервис-2001"</t>
  </si>
  <si>
    <t>400087, РОССИЯ, , , г Волгоград, , ул им Чапаева, 18, ,</t>
  </si>
  <si>
    <t>Общество с ограниченной ответственностью  "ОПТ - АГРО - РЕСУРС "</t>
  </si>
  <si>
    <t>400005, РОССИЯ, , , г Волгоград, , пр-кт им В.И.Ленина, 56 а, , 46</t>
  </si>
  <si>
    <t>Общество с ограниченной ответственностью  "СТРОИТЕЛЬНАЯ ФИРМА "ЛЮКС"</t>
  </si>
  <si>
    <t>Общество с ограниченной ответственностью "ВОЛГАРИТМЕДИА"</t>
  </si>
  <si>
    <t>Общество с ограниченной ответственностью  "Проект-Строй"</t>
  </si>
  <si>
    <t>400005, РОССИЯ, , , г Волгоград, , ул Пражская, 17, ,</t>
  </si>
  <si>
    <t>Общество с ограниченной ответственностью "СТРОИТЕЛЬНАЯ ТЕХНИКА"</t>
  </si>
  <si>
    <t>400050, РОССИЯ, , , г Волгоград, , ул Хиросимы, 7, ,</t>
  </si>
  <si>
    <t>Общество с ограниченной ответственностью  "Мебель Беларуси"</t>
  </si>
  <si>
    <t>400050, РОССИЯ, , , г Волгоград, , ул им Рокоссовского, 54, ,</t>
  </si>
  <si>
    <t>400131, РОССИЯ, , , г Волгоград, , ул Аллея Героев, 2, ,</t>
  </si>
  <si>
    <t>Общество с ограниченной ответственностью "ИНТЕРСТРОЙ"</t>
  </si>
  <si>
    <t>Общество с ограниченной ответственностью  "Умид"</t>
  </si>
  <si>
    <t>400074, РОССИЯ, , , г Волгоград, , ул Баррикадная, 1, 7,</t>
  </si>
  <si>
    <t>Общество с ограниченной ответственностью  "Оптима"</t>
  </si>
  <si>
    <t>400087, РОССИЯ, , , г Волгоград, , ул Невская, 13А, ,</t>
  </si>
  <si>
    <t>Общество с ограниченной ответственностью "Атон-Волга"</t>
  </si>
  <si>
    <t>400131, РОССИЯ, , , г Волгоград, , ул Коммунистическая, 28 А, ,</t>
  </si>
  <si>
    <t>Общество с ограниченной ответственностью "ВолгоТоргСтройСервис"</t>
  </si>
  <si>
    <t>Общество с ограниченной ответственностью  "СНАК"</t>
  </si>
  <si>
    <t>400040, РОССИЯ, , , г Волгоград, , ул им генерала Штеменко, 66А, ,</t>
  </si>
  <si>
    <t>400087, РОССИЯ, , , г Волгоград, , ул Невская, 13А, , 804</t>
  </si>
  <si>
    <t>Общество с ограниченной ответственностью  "РосАгро"</t>
  </si>
  <si>
    <t>404321, РОССИЯ, Волгоградская обл, Октябрьский р-н, , п Тихий, , , ,</t>
  </si>
  <si>
    <t>Общество с ограниченной ответственностью "Хладопродукт"</t>
  </si>
  <si>
    <t>400087, РОССИЯ, , , г Волгоград, , ул им Рокоссовского, 42, ,</t>
  </si>
  <si>
    <t>Общество с ограниченной ответственностью  "Ариада"</t>
  </si>
  <si>
    <t>400131, РОССИЯ, , , г Волгоград, , ул Кубанская, 17, ,</t>
  </si>
  <si>
    <t xml:space="preserve"> ул Коммунистическая, 28 А, , 510, г.Волгоград, 400131</t>
  </si>
  <si>
    <t>Общество с ограниченной ответственностью  "Планета"</t>
  </si>
  <si>
    <t>Общество с ограниченной ответственностью "Молл-ЭР"</t>
  </si>
  <si>
    <t>400131, РОССИЯ, , , г Волгоград, , пр-кт им В.И.Ленина, 16, ,</t>
  </si>
  <si>
    <t>Общество с ограниченной ответственностью  "Стройподряд"</t>
  </si>
  <si>
    <t>400087, РОССИЯ, , , г Волгоград, , ул им Рокоссовского, 44, ,</t>
  </si>
  <si>
    <t>Общество с ограниченной ответственностью  "Версия"</t>
  </si>
  <si>
    <t>400087, РОССИЯ, , , г Волгоград, , ул Невская, 13А, , офис 804</t>
  </si>
  <si>
    <t xml:space="preserve"> Общество с ограниченной ответственностью "Вендинг Волгоград"</t>
  </si>
  <si>
    <t>400131, РОССИЯ, , , г Волгоград, , ул им Скосырева, 7, ,</t>
  </si>
  <si>
    <t>Общество с ограниченной ответственностью "Ново-СпецСтройПроект"</t>
  </si>
  <si>
    <t>400131, РОССИЯ, , , г Волгоград, , ул Советская, 12, ,</t>
  </si>
  <si>
    <t>Благотворительный Фонд поддержки русской культуры "Соборникъ"</t>
  </si>
  <si>
    <t>400005, РОССИЯ, , , г Волгоград, , пр-кт им В.И.Ленина, 76, ,</t>
  </si>
  <si>
    <t>Общество с ограниченной ответственностью  "АВТОМАТИКА-М"</t>
  </si>
  <si>
    <t>400117, РОССИЯ, , , г Волгоград, , ул 8 Воздушной Армии, 47А, ,</t>
  </si>
  <si>
    <t>Общество с ограниченной ответственностью  "Строминвест"</t>
  </si>
  <si>
    <t>400131, РОССИЯ, , , г Волгоград, , ул Комсомольская, 6, ,</t>
  </si>
  <si>
    <t>Общество с ограниченной ответственностью "КОНКОРД-МАСТЕР"</t>
  </si>
  <si>
    <t>400005, РОССИЯ, , , г Волгоград, , ул Коммунистическая, 64, ,</t>
  </si>
  <si>
    <t>Волгоградская областная общественная организация социальной адаптации осужденных и подследственных "На интересаХ</t>
  </si>
  <si>
    <t xml:space="preserve">400050, РОССИЯ, , , г Волгоград, , ул им Пархоменко, 47, , </t>
  </si>
  <si>
    <t xml:space="preserve"> Общество с ограниченной ответственностью "Парус-96"</t>
  </si>
  <si>
    <t>400131, РОССИЯ, , , г Волгоград, , ул Коммунистическая, 9, Б,</t>
  </si>
  <si>
    <t>Общество с ограниченной ответственностью  "КОЛОРИТ-ПЛЮС"</t>
  </si>
  <si>
    <t>400010, РОССИЯ, , , г Волгоград, , ул Качинцев, 69, ,</t>
  </si>
  <si>
    <t>Общество с ограниченной ответственностью "Аланд"</t>
  </si>
  <si>
    <t>400131, РОССИЯ, , , г Волгоград, , ул им Рокоссовского, 24, а,</t>
  </si>
  <si>
    <t>Общество с ограниченной ответственностью  "Эй Би Эл Коммуникейшенс"</t>
  </si>
  <si>
    <t>400050, РОССИЯ, , , г Волгоград, , ул им Пархоменко, 47, Б,</t>
  </si>
  <si>
    <t>Общество с ограниченной ответственностью "Городской центр "Бизнес и Право"</t>
  </si>
  <si>
    <t>400005, РОССИЯ, , , г Волгоград, , ул 7-й Гвардейской, 12, , 504</t>
  </si>
  <si>
    <t>Общество с ограниченной ответственностью "Волгоград-промэкспертиза"</t>
  </si>
  <si>
    <t>400005, РОССИЯ, , , г Волгоград, , ул 13-й Гвардейской, 13, ,</t>
  </si>
  <si>
    <t>Общество с ограниченной ответственностью  "Волгторг-Инвест"</t>
  </si>
  <si>
    <t>400131, РОССИЯ, , , г Волгоград, , ул Донецкая, 14, , 6</t>
  </si>
  <si>
    <t>Закрытое акционерное общество "Вавилон Консалт"</t>
  </si>
  <si>
    <t>400131, РОССИЯ, , , г Волгоград, , ул Советская, 23, ,</t>
  </si>
  <si>
    <t xml:space="preserve"> Общество с ограниченной ответственностью "Скилсо"</t>
  </si>
  <si>
    <t>400131, РОССИЯ, , , г Волгоград, , ул Советская, 28, ,</t>
  </si>
  <si>
    <t>Волгоградский Региональный общественный фонд содействия созданию городского хосписа и помощи детям-сиротам "Достоинство"</t>
  </si>
  <si>
    <t>400087, РОССИЯ, , , г Волгоград, , ул Невская, 12А, ,</t>
  </si>
  <si>
    <t>Общество с ограниченной ответственностью "Приоритет-Тур"</t>
  </si>
  <si>
    <t>400131, РОССИЯ, , , г Волгоград, , ул им В.И.Ленина, 9, ,</t>
  </si>
  <si>
    <t>Общество с ограниченной ответственностью "Интэк-Сервис"</t>
  </si>
  <si>
    <t>400005, РОССИЯ, , , г Волгоград, , ул Коммунистическая, 25, А,</t>
  </si>
  <si>
    <t>Общество с ограниченной ответственностью  "Росс-Здрав"</t>
  </si>
  <si>
    <t>400005, РОССИЯ, , , г Волгоград, , ул Пражская, 16, ,</t>
  </si>
  <si>
    <t>Общество с ограниченной ответственностью "Тайм"</t>
  </si>
  <si>
    <t>400131, РОССИЯ, , , г Волгоград, , ул Советская, 11, ,</t>
  </si>
  <si>
    <t>Общество с ограниченной ответственностью  "ВолгаВентХолод"</t>
  </si>
  <si>
    <t>400087, РОССИЯ, , , г Волгоград, , ул Невская, 13 А, , 804</t>
  </si>
  <si>
    <t>Общество с ограниченной ответственностью  "Практик"</t>
  </si>
  <si>
    <t>400081, РОССИЯ, , , г Волгоград, , ул Ангарская, 15 г, ,</t>
  </si>
  <si>
    <t>Общество с ограниченной ответственностью "Волга ТК"</t>
  </si>
  <si>
    <t>Общество с ограниченной ответственностью  "Волголайн"</t>
  </si>
  <si>
    <t>400087, РОССИЯ, , , г Волгоград, , ул Невская, 12, А,</t>
  </si>
  <si>
    <t>Общество с ограниченной ответственностью "Форкс"</t>
  </si>
  <si>
    <t>Общество с ограниченной ответственностью  "Волговторпроммет"</t>
  </si>
  <si>
    <t>Общество с ограниченной ответственностью  "СКН"</t>
  </si>
  <si>
    <t>400087, г Волгоград, , ул им Чапаева, 8, ,</t>
  </si>
  <si>
    <t>Общество с ограниченной ответственностью  "Люкс-Строй"</t>
  </si>
  <si>
    <t>ООО "Люкс-Строй"</t>
  </si>
  <si>
    <t>Общество с ограниченной ответственностью  "Сити Альянс"</t>
  </si>
  <si>
    <t>400131, РОССИЯ, , , г Волгоград, , ул Советская, 20, ,</t>
  </si>
  <si>
    <t>Общество с ограниченной ответственностью  "АГЖО-Волгоград"</t>
  </si>
  <si>
    <t>400087, РОССИЯ, , , г Волгоград,  , ул Невская, 13А, ,</t>
  </si>
  <si>
    <t>бщество с ограниченной ответственностью ЦЕНТР АКЦИЯ</t>
  </si>
  <si>
    <t>400131, РОССИЯ, , , г Волгоград, , ул Советская, 24, ,</t>
  </si>
  <si>
    <t>Общество с ограниченной ответственностью "Орвил"</t>
  </si>
  <si>
    <t>400005, РОССИЯ, , , г Волгоград, , пр-кт им В.И.Ленина, 36, ,</t>
  </si>
  <si>
    <t>Общество с ограниченной ответственностью "ВОЛГОГРАДАРХПРОЕКТ"</t>
  </si>
  <si>
    <t>400005, РОССИЯ, , , г Волгоград, , ул им Дымченко, 10, ,</t>
  </si>
  <si>
    <t>Общество с ограниченной ответственностью  "Среда-Проект"</t>
  </si>
  <si>
    <t>400050, РОССИЯ, , , г Волгоград, , ул им Пархоменко, 41, ,</t>
  </si>
  <si>
    <t>Общество с ограниченной ответственностью  "ГСК"</t>
  </si>
  <si>
    <t>Общество с ограниченной ответственностью "РЕЛИЗ"</t>
  </si>
  <si>
    <t>400131, РОССИЯ, , , г Волгоград, , ул Мира, 26, , 16</t>
  </si>
  <si>
    <t>Общество с ограниченной ответственностью  "РАЗДОЛЬЕ ПЛЮС"</t>
  </si>
  <si>
    <t>400050, РОССИЯ, , , г Волгоград, , ул им Рокоссовского, 56, ,</t>
  </si>
  <si>
    <t>Общество с ограниченной ответственностью  КАФЕ "ВОЛГА"</t>
  </si>
  <si>
    <t>400131, РОССИЯ, , , г Волгоград, , пр-кт им В.И.Ленина, 22, ,</t>
  </si>
  <si>
    <t>ПРОИЗВОДСТВЕННЫЙ КООПЕРАТИВ "ЛЕСНОЙ"</t>
  </si>
  <si>
    <t>400131, РОССИЯ, , , г Волгоград, , пр-кт им В.И.Ленина, 27Б, ,</t>
  </si>
  <si>
    <t>Общество с ограниченной ответственностью СТРОЙХИМПЛАСТ</t>
  </si>
  <si>
    <t>400087, РОССИЯ, , , г Волгоград, , ул им Михаила Балонина, 5, ,</t>
  </si>
  <si>
    <t>Общество с ограниченной ответственностью ВОЛГА ЭКОЛОН</t>
  </si>
  <si>
    <t>400131, РОССИЯ, , , г Волгоград, , ул Советская, 14А, ,</t>
  </si>
  <si>
    <t>Общество с ограниченной ответственностью  "НАДЕЖНОСТЬ"</t>
  </si>
  <si>
    <t>400131, РОССИЯ, , , г Волгоград, , ул Мира, 13, ,</t>
  </si>
  <si>
    <t xml:space="preserve"> Общество с ограниченной ответственностью АРМА</t>
  </si>
  <si>
    <t>400131, РОССИЯ, , , г Волгоград, , ул Советская, 8, ,</t>
  </si>
  <si>
    <t>Общество с ограниченной ответственностью   "ЦЕНТР НАРОДНОЙ МЕДИЦИНЫ СРЕДНЕГО И НИЖНЕГО ПОВОЛЖЬЯ"</t>
  </si>
  <si>
    <t>Общество с ограниченной ответственностью  "СТИЛЬ-Ф"</t>
  </si>
  <si>
    <t>400131, РОССИЯ, , , г Волгоград, , ул Советская, 25, ,</t>
  </si>
  <si>
    <t>КООПЕРАТИВ "СТРОИТЕЛЬ" ПО СТРОИТЕЛЬСТВУ И ЭКСПЛУАТАЦИИ КОЛЛЕКТИВНОГО ГАРАЖА- СТОЯНКИ ДЛЯ АВТОМОБИЛЕЙ ИНДИВИДУАЛЬНЫХ ВЛАДЕЛЬЦЕВ УПРАВЛЕНИЯ "ВОЛГОГРАДОБЛСЕЛЬСТРОЙ"</t>
  </si>
  <si>
    <t>400131, РОССИЯ, , , г Волгоград, , ул им Скосырева, , ,</t>
  </si>
  <si>
    <t>Общество с ограниченной ответственностью  "Арсенал-Сервис"</t>
  </si>
  <si>
    <t>ЖИЛИЩНО СТРОИТЕЛЬНЫЙ КООПЕРАТИВ РОДИНА</t>
  </si>
  <si>
    <t>400087, РОССИЯ, , , г Волгоград, , ул Невская, 12, Б,</t>
  </si>
  <si>
    <t xml:space="preserve"> Общество с ограниченной ответственностью "НИЛ"</t>
  </si>
  <si>
    <t>400131, РОССИЯ, , , г Волгоград, , пр-кт им В.И.Ленина, 5, ,</t>
  </si>
  <si>
    <t>Общество с ограниченной ответственностью "ВЕНЕЦЪ"</t>
  </si>
  <si>
    <t xml:space="preserve"> Общество с ограниченной ответственностью "Ремедиум- Инфо"</t>
  </si>
  <si>
    <t>400131, РОССИЯ, , , г Волгоград, , наб 62-й Армии, 1, ,</t>
  </si>
  <si>
    <t>Общество с ограниченной ответственностью "Инвест-Поддержка"</t>
  </si>
  <si>
    <t>191024, РОССИЯ, Санкт-Петербург г, , , , ул Миргородская, 10А, , 13Н</t>
  </si>
  <si>
    <t>Волгоградское областное отделение общероссийского благотворительного общественного фонда "Российский фонд милосердия и здоровья"</t>
  </si>
  <si>
    <t>400131, РОССИЯ, , , г Волгоград, , ул Советская, 4, ,</t>
  </si>
  <si>
    <t>Общество с ограниченной ответственностью "ВСКО"</t>
  </si>
  <si>
    <t>400005, РОССИЯ, , , г Волгоград, , ул Бакинская, 14, ,</t>
  </si>
  <si>
    <t>ВОЛГОГРАДСКАЯ ОБЛАСТНАЯ ОРГАНИЗАЦИЯ ПРОФСОЮЗА РОССИЙСКОЙ ФЕДЕРАЦИИ "ТОРГОВОЕ ЕДИНСТВО"</t>
  </si>
  <si>
    <t>400131, РОССИЯ, , , г Волгоград, , ул Порт-Саида, 10, ,</t>
  </si>
  <si>
    <t>Некоммерческая организация Волгоградская межрайонная коллегия адвокатов</t>
  </si>
  <si>
    <t>400131, РОССИЯ, , , г Волгоград, , ул им маршала Чуйкова, 11, ,</t>
  </si>
  <si>
    <t>ВОЛГОГРАДСКАЯ РЕГИОНАЛЬНАЯ ОБЩЕСТВЕННАЯ ОРГАНИЗАЦИЯ МАТЕРЕЙ И СЕМЕЙ ВОЙНОВ ПОГИБШИХ И ПРОПАВШИХ БЕЗ ВЕСТИ В АФГАНИСТАНЕ</t>
  </si>
  <si>
    <t>400087, РОССИЯ, , , г Волгоград, , ул Невская, 5, ,</t>
  </si>
  <si>
    <t>Волгоградская региональная организация Общероссийской общественной организации инвалидов войны в Афганистане и военные травмы- "Инвалиды войны"</t>
  </si>
  <si>
    <t>ОБЩЕСТВЕННАЯ ОРГАНИЗАЦИЯ Г.ВОЛГОГРАДА "РУССКОЕ КУЛЬТУРНОЕ ОБЩЕСТВО"</t>
  </si>
  <si>
    <t>400005, РОССИЯ, , , г Волгоград, , ул им маршала Чуйкова, 65, , 301</t>
  </si>
  <si>
    <t>ВОЛГОГРАДСКАЯ ГОРОДСКАЯ ОБЩЕСТВЕННАЯ ОРГАНИЗАЦИЯ"ОБЩЕСТВЕННЫЙ ДУХОВНЫЙ ЦЕНТР "АНАНДА"</t>
  </si>
  <si>
    <t>400131, РОССИЯ, , , г Волгоград, , ул Комсомольская, 8, ,</t>
  </si>
  <si>
    <t>МУНИЦИПАЛЬНОЕ УНИТАРНОЕ ПРОИЗВОДСТВЕННОЕ ПРЕДПРИЯТИЕ ''ВОЛГОГРАДВОДОКАНАЛ''</t>
  </si>
  <si>
    <t>400131, РОССИЯ, , , г Волгоград, , ул им маршала Чуйкова, 15, ,</t>
  </si>
  <si>
    <t>Общество с ограниченной отвественностью "Кросс-Компания"</t>
  </si>
  <si>
    <t>400050, РОССИЯ, , , г Волгоград, , ул Хиросимы, 1, ,</t>
  </si>
  <si>
    <t>ПЕРВИЧНАЯ ПРОФСОЮЗНАЯ ОРГАНИЗАЦИЯ СОТРУДНИКОВ ВОЛГОГРАДСКОЙ ГОСУДАРСТВЕННОЙ АКАДЕМИИ ФИЗИЧЕСКОЙ КУЛЬТУРЫ</t>
  </si>
  <si>
    <t>400005, РОССИЯ, , , г Волгоград, , пр-кт им В.И.Ленина, 78, , 60а</t>
  </si>
  <si>
    <t>Общество с ограниченной ответственностью  "ЯНТАРЬ"</t>
  </si>
  <si>
    <t>400131, РОССИЯ, , , г Волгоград, , пр-кт им В.И.Ленина, 16 б, ,</t>
  </si>
  <si>
    <t>Закрытое акционерное общество   "Волгоградпищепром"</t>
  </si>
  <si>
    <t>400131, РОССИЯ, , , г Волгоград, , ул Коммунистическая, 12, ,</t>
  </si>
  <si>
    <t>Общество с ограниченной ответственностью  "АРЭС"</t>
  </si>
  <si>
    <t>400087, РОССИЯ, , , г Волгоград, , ул им Пархоменко, 15А, ,</t>
  </si>
  <si>
    <t>Общество с ограниченной ответственностью  "Макси"</t>
  </si>
  <si>
    <t>400050, РОССИЯ, , , г Волгоград, , ул им Пархоменко, 49, ,</t>
  </si>
  <si>
    <t xml:space="preserve"> Общество с ограниченной ответственностью "ВОЛГОГРАДПРОФКУРОРТ"</t>
  </si>
  <si>
    <t>400131, РОССИЯ, , , г Волгоград, , ул Советская, 5, ,</t>
  </si>
  <si>
    <t>Закрытое акционерное общество "Керамика"</t>
  </si>
  <si>
    <t>400131, РОССИЯ, , , г Волгоград, , ул им маршала Чуйкова, 9, ,</t>
  </si>
  <si>
    <t>Общество с ограниченной ответственностью "АВИ"</t>
  </si>
  <si>
    <t>Общество с ограниченной ответственностью  КОМФОРТ СЕРВИС</t>
  </si>
  <si>
    <t>400087, РОССИЯ, , , г Волгоград, , ул им Чапаева, 18, , 26</t>
  </si>
  <si>
    <t>ВОЛГОГРАДСКОЕ РЕГИОНАЛЬНОЕ ОТДЕЛЕНИЕ ВОЕННО- ОХОТНИЧЬЕГО ОБЩЕСТВА СЕВЕРО- КАВКАЗСКОГО ВОЕННОГО ОКРУГА- МЕЖРЕГИОНАЛЬНОЙ СПОРТИВНОЙ ОБЩЕСТВЕННОЙ ОРГАНИЗАЦИИ</t>
  </si>
  <si>
    <t>Общество с ограниченной ответственностью  "АКС-К"</t>
  </si>
  <si>
    <t>400105, РОССИЯ, , , г Волгоград, , ул Таращанцев, 19А, ,</t>
  </si>
  <si>
    <t>Общество с ограниченной ответственностью  "Элксис"</t>
  </si>
  <si>
    <t>Общество с ограниченной ответственностью  ТАНЦЕВАЛЬНО СПОРТИВНЫЙ КЛУБ "МЕЧТА"</t>
  </si>
  <si>
    <t>400131, РОССИЯ, , , г Волгоград, , ул Советская, 4А, ,</t>
  </si>
  <si>
    <t>Общество с ограниченной ответственностью "Панорама-Пресс"</t>
  </si>
  <si>
    <t>400131, РОССИЯ, , , г Волгоград, , ул Коммунистическая, 11, ,</t>
  </si>
  <si>
    <t>Общество с ограниченной ответственностью  "НАЯДА"</t>
  </si>
  <si>
    <t>400050, РОССИЯ, , , г Волгоград, , ул им Пархоменко, 47, ,</t>
  </si>
  <si>
    <t xml:space="preserve"> Общество с ограниченной ответственностью ТАЛАН ЦЕНТР</t>
  </si>
  <si>
    <t>400131, РОССИЯ, , , г Волгоград, , ул им Скосырева, 2Б, ,</t>
  </si>
  <si>
    <t>Общество с ограниченной ответственностью  "АДЕМ"</t>
  </si>
  <si>
    <t>400087, РОССИЯ, , , г Волгоград, , ул Невская, 12Б, ,</t>
  </si>
  <si>
    <t>400131, РОССИЯ, , , г Волгоград, , ул им В.И.Ленина, 15, ,</t>
  </si>
  <si>
    <t>Общество с ограниченной ответственностью  "Фирма"Агри-Комп"</t>
  </si>
  <si>
    <t>400131, РОССИЯ, , , г Волгоград, , ул Мира, 10, ,</t>
  </si>
  <si>
    <t>Общество с ограниченной ответственностью РЕГИОНАЛЬНЫЙ ИНЖЕНЕРНЫЙ ЦЕНТР КОЛИС</t>
  </si>
  <si>
    <t>400087, РОССИЯ, , , г Волгоград, , ул Новороссийская, 16, ,</t>
  </si>
  <si>
    <t>Общество с ограниченной ответственностью  РЕЙДЕР</t>
  </si>
  <si>
    <t>400131, РОССИЯ, , , г Волгоград, , ул Порт-Саида, 18, ,</t>
  </si>
  <si>
    <t>Общество с ограниченной ответственностью "ЦЕНТРСТРОЙ"</t>
  </si>
  <si>
    <t>400131, РОССИЯ, , , г Волгоград, , наб 62-й Армии, 5Б, ,</t>
  </si>
  <si>
    <t xml:space="preserve"> Общество с ограниченной ответственностью "ТОРГОВЫЙ ДОМ "КАНОН"</t>
  </si>
  <si>
    <t>400131, РОССИЯ, , , г Волгоград, , ул Коммунистическая, 18А, ,</t>
  </si>
  <si>
    <t>Закрытое акционерное общество''АКСИС''</t>
  </si>
  <si>
    <t>Общество с ограниченной ответственностью  "МАКО"</t>
  </si>
  <si>
    <t>400131, РОССИЯ, , , г Волгоград, , ул 10-й дивизии НКВД, 5, ,</t>
  </si>
  <si>
    <t>Общество с ограниченной ответственностью ВНЕШНЕТОРГОВАЯ ФИРМА "ВОЛГОБИЗНЕС"</t>
  </si>
  <si>
    <t>Общество с ограниченной ответственностью  "МОДЕРН-ПРОЕКТ"</t>
  </si>
  <si>
    <t>400005, РОССИЯ, , , г Волгоград, , ул им Дымченко, 8, ,</t>
  </si>
  <si>
    <t>Общество с ограниченной ответственностью "ТИС"</t>
  </si>
  <si>
    <t>400131, РОССИЯ, , , г Волгоград, , пр-кт им В.И.Ленина, 23, ,</t>
  </si>
  <si>
    <t>Общество с ограниченной ответственностью  "Аэрозоль"</t>
  </si>
  <si>
    <t>400131, РОССИЯ, , , г Волгоград, , ул Советская, 6, ,</t>
  </si>
  <si>
    <t>Общество с ограниченной ответственностью  "ПРОТОН ЦЕНТР"</t>
  </si>
  <si>
    <t>400131, РОССИЯ, , , г Волгоград, , ул Советская, 26, ,</t>
  </si>
  <si>
    <t>Общество с ограниченной ответственностью  АЛЬПАН</t>
  </si>
  <si>
    <t>400087, РОССИЯ, , , г Волгоград, , ул им Чапаева, 8, ,</t>
  </si>
  <si>
    <t>Общество с ограниченной ответственностью "ХУДОЖЕСТВЕННАЯ МАСТЕРСКАЯ НАРОДНЫХ ПРОМЫСЛОВ ВИК"</t>
  </si>
  <si>
    <t>400131, РОССИЯ, , , г Волгоград, , ул Голубинская, 9А, ,</t>
  </si>
  <si>
    <t>Региональная общественная организация "Волгоградская ассоциация кулинаров и рестораторов"</t>
  </si>
  <si>
    <t>400131, РОССИЯ, , , г Волгоград, , ул Мира, 12, ,</t>
  </si>
  <si>
    <t xml:space="preserve"> Общество с ограниченной ответственностью "Овертайм"</t>
  </si>
  <si>
    <t>Общество с ограниченной ответственностью Оценочная фирма "Спектр"</t>
  </si>
  <si>
    <t>400087, РОССИЯ, , , г Волгоград, , ул Двинская, 13А, ,</t>
  </si>
  <si>
    <t>Общество с ограниченной ответственностью  ''ТАНДЕМ И К''</t>
  </si>
  <si>
    <t>400005, РОССИЯ, , , г Волгоград, , пр-кт им В.И.Ленина, 31, ,</t>
  </si>
  <si>
    <t>Общество с ограниченной ответственностью  "Казначей"</t>
  </si>
  <si>
    <t>400131, РОССИЯ, , , г Волгоград, , ул Коммунистическая, 28А, ,</t>
  </si>
  <si>
    <t>Общество с ограниченной ответственностью  "Издательство "Волгоград"</t>
  </si>
  <si>
    <t>Общество с ограниченной ответственностью "ВОДМОНТАЖ"</t>
  </si>
  <si>
    <t>400131, РОССИЯ, , , г Волгоград, , ул им Скосырева, 5, ,</t>
  </si>
  <si>
    <t>Общество с ограниченной ответственностью ООО "Феникс 2000"</t>
  </si>
  <si>
    <t>Общество с ограниченной ответственностью   "ЧОП "Сигнал"</t>
  </si>
  <si>
    <t>Общество с ограниченной ответственностью  "ТСЛ"</t>
  </si>
  <si>
    <t>400131, РОССИЯ, , , г Волгоград, , ул Мира, 26, ,</t>
  </si>
  <si>
    <t>Общество с ограниченной ответственностью "Серебряная нить"</t>
  </si>
  <si>
    <t>Общество с ограниченной ответственностью "АРИКОМ"</t>
  </si>
  <si>
    <t>Общество с ограниченной ответственностью  "МУЗА 2000"</t>
  </si>
  <si>
    <t>400131, РОССИЯ, , , г Волгоград, , ул им маршала Чуйкова, 4, ,</t>
  </si>
  <si>
    <t>Общество с ограниченной ответственностью "Ас"</t>
  </si>
  <si>
    <t>400005, РОССИЯ, , , г Волгоград, , ул Советская, 34, ,</t>
  </si>
  <si>
    <t>Общество с ограниченной ответственностью   "ВЕТ-ТРЕЙД"</t>
  </si>
  <si>
    <t>400131, РОССИЯ, , , г Волгоград, , ул им В.И.Ленина, 6, , 1</t>
  </si>
  <si>
    <t>Общество с ограниченной ответственностью  "РАДОСТЬ"</t>
  </si>
  <si>
    <t>400131, РОССИЯ, , , г Волгоград, , ул Донецкая, 14, , 2</t>
  </si>
  <si>
    <t>Общество с ограниченной ответственностью "ФИРМА НЕШ"</t>
  </si>
  <si>
    <t>400131, РОССИЯ, , , г Волгоград, , ул Аллея Героев, 1, ,</t>
  </si>
  <si>
    <t>Общество с ограниченной ответственностью "Управление ресурсов "ЦЕНТР"</t>
  </si>
  <si>
    <t>400087, РОССИЯ, , , г Волгоград, , ул Новороссийская, 6, ,</t>
  </si>
  <si>
    <t>Муниципальное унитарное предприятие общественного питания "Колосок"</t>
  </si>
  <si>
    <t>400131, РОССИЯ, , , г Волгоград, , ул им Володарского, 5, ,</t>
  </si>
  <si>
    <t>Общество с ограниченной ответственностью "ВОЛГА-2001"</t>
  </si>
  <si>
    <t>404507, РОССИЯ, Волгоградская обл, , г Калач-на-Дону, , пер Портовый, 1, ,</t>
  </si>
  <si>
    <t>Закрытое акционерное общество  "НПО"БИОСЕЛЕКЦЕНТР"</t>
  </si>
  <si>
    <t>400131, РОССИЯ, , , г Волгоград, , ул Новороссийская, 2, ,</t>
  </si>
  <si>
    <t>Общество с ограниченной ответственностью "ВОЛГОГРАДСКИЙ ФОНДОВЫЙ ЦЕНТР"</t>
  </si>
  <si>
    <t>400087, РОССИЯ, , , г Волгоград, , ул Новороссийская, 41, ,</t>
  </si>
  <si>
    <t>Общество с ограниченной ответственностью  "Промышленная группа Юг"</t>
  </si>
  <si>
    <t>ВОЛГОГРАДСКАЯ ГОРОДСКАЯ ОБЩЕСТВЕННАЯ ОРГАНИЗАЦИЯ "ФУТБОЛЬНЫЙ КЛУБ "ОЛИМПИЯ-2"</t>
  </si>
  <si>
    <t>400087, РОССИЯ, , , г Волгоград, , ул Невская, 12 Б, ,</t>
  </si>
  <si>
    <t>Общество с ограниченной ответственностью  "Информационный центр "Дельта"</t>
  </si>
  <si>
    <t>400131, РОССИЯ, , , г Волгоград, , ул Мира, 10, , 10</t>
  </si>
  <si>
    <t>Общество с ограниченной ответственностью  "ГРИНСТРИТ"</t>
  </si>
  <si>
    <t>400087, РОССИЯ, , , г Волгоград, , ул им Пархоменко, 33, , 30</t>
  </si>
  <si>
    <t>Общество с ограниченной ответственностью  "СОЮЗТЕХНОСНАБ"</t>
  </si>
  <si>
    <t>Общество с ограниченной ответственностью "ПРОИЗВОДСТВЕННО-КОММЕРЧЕСКАЯ ФИРМА "УДАЧА-ТМ"  "UDACHA tm FIRM"</t>
  </si>
  <si>
    <t>400131, РОССИЯ, , , г Волгоград, , ул Коммунистическая, 18 А, ,</t>
  </si>
  <si>
    <t>Закрытое акционерное общество"КОНЦЕРН "ЗОЛОТОЕ КОЛЬЦО ПОВОЛЖЬЯ"</t>
  </si>
  <si>
    <t>400050, РОССИЯ, , , г Волгоград, , ул Хиросимы, 15А, ,</t>
  </si>
  <si>
    <t>Общество с ограниченной ответственностью "СУ-99"</t>
  </si>
  <si>
    <t>420061, РОССИЯ, , , г Казань, , ул Николая Ершова, 28а, ,</t>
  </si>
  <si>
    <t>Общество с ограниченной ответственностью  "Стеклосервис"</t>
  </si>
  <si>
    <t>ВОЛГОГРАДСКОЕ ОБЛАСТНОЕ ОТДЕЛЕНИЕ ОБЩЕРОССИЙСКОЙ ОБЩЕСТВЕННОЙ ОРГАНИЗАЦИИ "ДОБРОВОЛЬНОЕ ОБЩЕСТВО ЛЮБИТЕЛЕЙ КНИГИ РОССИИ"</t>
  </si>
  <si>
    <t xml:space="preserve"> Общество с ограниченной ответственностью "ОРЕОЛ"</t>
  </si>
  <si>
    <t>400050, РОССИЯ, , , г Волгоград, , ул Днестровская, 14б, ,</t>
  </si>
  <si>
    <t>Общество с ограниченной ответственностью "ВОЛЖСКАЯ НИВА"</t>
  </si>
  <si>
    <t>400002, РОССИЯ, , , г Волгоград, , ул им Гвоздкова, 8, ,</t>
  </si>
  <si>
    <t>Общество с ограниченной ответственностью  "ЗВЕЗДНЫЙ ПУТЬ"</t>
  </si>
  <si>
    <t>400087, РОССИЯ, , , г Волгоград, , ул Новороссийская, 32, ,</t>
  </si>
  <si>
    <t>Общество с ограниченной ответственностью  "Стройкомхоз"</t>
  </si>
  <si>
    <t>400131, РОССИЯ, , , г Волгоград, , ул Краснознаменская, 7, ,</t>
  </si>
  <si>
    <t>ВОЛГОГРАДСКАЯ РЕГИОНАЛЬНАЯ БЛАГОТВОРИТЕЛЬНАЯ ОБЩЕСТВЕННАЯ ОРГАНИЗАЦИЯ "КЛУБ ЮНЕСКО" ДОСТОИНСТВО РЕБЕНКА"VOLGOGRADIAN CHARITABLE PUBLIC ORGANIZATION "UNESCO CLUB "CHIBL DIGNITY"</t>
  </si>
  <si>
    <t>400050, РОССИЯ, , , г Волгоград, , ул Днестровская, 12 Б, ,</t>
  </si>
  <si>
    <t>400131, РОССИЯ, , , г Волгоград, , ул Волгодонская, 16, ,</t>
  </si>
  <si>
    <t>Общество с ограниченной ответственностью  "ОФИС КАНЦ"</t>
  </si>
  <si>
    <t>400087, РОССИЯ, , , г Волгоград, , ул Невская, 13 А, ,</t>
  </si>
  <si>
    <t>Общество с ограниченной ответственностью "ИнтерСтройСервис-К"</t>
  </si>
  <si>
    <t>Общество с ограниченной ответственностью "ВОЛЖСКИЙ СЕРВИС"</t>
  </si>
  <si>
    <t>НЕКОММЕРЧЕСКОЕ ПАРТНЕРСТВО "ИНСТИТУТ КРЕАТИВНЫХ ТЕХНОЛОГИЙ" NON-PROFIT-MAKING PARTNERSHIP "INSTITUTE OF CREATIVE TEGHNOLOGIES"</t>
  </si>
  <si>
    <t>Общество с ограниченной ответственностью "РОДАКС"</t>
  </si>
  <si>
    <t>400131, РОССИЯ, , , г Волгоград, , пр-кт им В.И.Ленина, 25, ,</t>
  </si>
  <si>
    <t>Общество с ограниченной ответственностью "РОСТЕХПРОМ"</t>
  </si>
  <si>
    <t>400005, РОССИЯ, , , г Волгоград, , пр-кт им В.И.Ленина, 48/2, ,</t>
  </si>
  <si>
    <t>Общество с ограниченной ответственностью  "НП-СЕРВИС 2001"</t>
  </si>
  <si>
    <t>ПОТРЕБИТЕЛЬСКОЕ ОБЩЕСТВО "ГОРОДСКОЙ СОЮЗ ПОДДЕРЖКИ БИЗНЕСА"</t>
  </si>
  <si>
    <t>400131, РОССИЯ, , , г Волгоград, , ул им маршала Чуйкова, 43, ,</t>
  </si>
  <si>
    <t>Общество с ограниченной ответственностью  "АЛЬЯНС- ЮГ"</t>
  </si>
  <si>
    <t>Общество с ограниченной ответственностью "ТриоРесурс"</t>
  </si>
  <si>
    <t>Общество с ограниченной ответственностью "Народный компьютер"</t>
  </si>
  <si>
    <t>400131, РОССИЯ, , , г Волгоград, , ул Мира, 20, ,</t>
  </si>
  <si>
    <t>Общество с ограниченной ответственностью "АУДИТИНФОРМ-ВОЛГОГРАД " "AUDITINFORM-VOLGOGRAD"</t>
  </si>
  <si>
    <t>400131, РОССИЯ, , , г Волгоград, , ул Коммунистическая, 32А, , 9</t>
  </si>
  <si>
    <t>Общество с ограниченной ответственностью  "ВОЛЖСКАЯ МАШИНОСТРОИТЕЛЬНАЯ КОМПАНИЯ"</t>
  </si>
  <si>
    <t>Общество с ограниченной ответственностью  "Корона Поволжья"</t>
  </si>
  <si>
    <t>ул. Рокоссовского. 54. г. Волгоград. 400050</t>
  </si>
  <si>
    <t>НЕКОММЕРЧЕСКОЕ ПАРТНЕРСТВО "СПОРТИВНЫЙ МИР"</t>
  </si>
  <si>
    <t>400131, РОССИЯ, , , г Волгоград, , ул им Рокоссовского, 4 Б, ,</t>
  </si>
  <si>
    <t>Общество с ограниченной ответственностью "САКС-ТМ"</t>
  </si>
  <si>
    <t>400087, РОССИЯ, , , г Волгоград, , ул Двинская, 16 А, ,</t>
  </si>
  <si>
    <t>ВОЛГОГРАДСКАЯ ОБЛАСТНАЯ АССОЦИАЦИЯ МЕДИЦИНСКИХ СЕСТЕР</t>
  </si>
  <si>
    <t>Общество с ограниченной ответственностью  "СИСТЕМА ВОК"</t>
  </si>
  <si>
    <t>400050, РОССИЯ, , , г Волгоград, , ул им Ткачева, 12, ,</t>
  </si>
  <si>
    <t>Общество с ограниченной ответственностью "Нектар-Волга"</t>
  </si>
  <si>
    <t>400005, РОССИЯ, , , г Волгоград, , пр-кт им В.И.Ленина, 48, , 2</t>
  </si>
  <si>
    <t>ФОНД  "СВЕТ МАЯКА"</t>
  </si>
  <si>
    <t>400131, РОССИЯ, , , г Волгоград, , пр-кт им В.И.Ленина, 2 Б, ,</t>
  </si>
  <si>
    <t>Общество с ограниченной ответственностью  "СК "Евро-Люкс"</t>
  </si>
  <si>
    <t>Общество с ограниченной ответственностью"БУРОВИК -К"</t>
  </si>
  <si>
    <t>400050, РОССИЯ, , , г Волгоград, , ул им Рокоссовского, 60, ,</t>
  </si>
  <si>
    <t>Общество с ограниченной ответственностью  "МЕХ-ТОРГ-РЕСУРС"</t>
  </si>
  <si>
    <t>400005, РОССИЯ, , , г Волгоград, , ул Коммунистическая, 25А, ,</t>
  </si>
  <si>
    <t>ОБЩЕСТВО С ОГРАНИЧЕННОЙ ОТВЕТСТВЕННОСТЬЮ "ЦЕНТР КОММУНИКАЦИОННОГО МЕНЕДЖМЕНТА "ПАРАДИГМА"</t>
  </si>
  <si>
    <t>ОБШЕСТВО С ОГРАНИЧЕННОЙ ОТВЕТСТВЕННОСТЬЮ "Со Фа"  " So Far"</t>
  </si>
  <si>
    <t>400050, РОССИЯ, , , г Волгоград, , наб 62-й Армии, Речной вокзал, ,</t>
  </si>
  <si>
    <t>Общество с ограниченной ответственностью "Частная охранная организация "СТРАЖ-2002"</t>
  </si>
  <si>
    <t>400131, РОССИЯ, , , г Волгоград, , ул Коммунистическая, 9, ,</t>
  </si>
  <si>
    <t xml:space="preserve">Общество с ограниченной ответственностью "АлКон Трэйд" </t>
  </si>
  <si>
    <t xml:space="preserve">400131, РОССИЯ, , , г Волгоград, , ул им В.И.Ленина, 9, , </t>
  </si>
  <si>
    <t>Волгоградская городская детская общественная организация "Танцевально-спортивный клуб "Триумф"</t>
  </si>
  <si>
    <t>400005, РОССИЯ, , , г Волгоград, , пр-кт им В.И.Ленина, 53 А, ,</t>
  </si>
  <si>
    <t>ОБЩЕСТВО С ОГРАНИЧЕННОЙ ОТВЕТСТВЕННОСТЬЮ "ВИК-строй"</t>
  </si>
  <si>
    <t>400005, РОССИЯ, , , г Волгоград, , ул Пражская, 12, , 63</t>
  </si>
  <si>
    <t>Общество с ограниченной ответственностью "Клио"</t>
  </si>
  <si>
    <t>400050, РОССИЯ, , , г Волгоград, , ул им Рокоссовского, 52, ,</t>
  </si>
  <si>
    <t>Общество с ограниченной ответственностью "НОРАДУЗ"</t>
  </si>
  <si>
    <t>400087, РОССИЯ, , , г Волгоград, , ул Двинская, 20, ,</t>
  </si>
  <si>
    <t>Общество с ограниченной ответственностью "ЧЕМПИОН-СОЮЗ"</t>
  </si>
  <si>
    <t>400131, РОССИЯ, , , г Волгоград, , ул им Рокоссовского, 24, ,</t>
  </si>
  <si>
    <t>Общество с ограниченной ответственностью "Холдинг Юг-Сервис"</t>
  </si>
  <si>
    <t>Ул. Мира. 18  г. Волгоград, 400131</t>
  </si>
  <si>
    <t>Общество с ограниченной ответственностью "ТПК"ФРАНПЛАСТ-КОНТИНЕНТ"</t>
  </si>
  <si>
    <t>400131, РОССИЯ, , , г Волгоград, , пр-кт им В.И.Ленина, 16, , 61</t>
  </si>
  <si>
    <t>Кредитный потребительский кооператив "Энергетик"</t>
  </si>
  <si>
    <t>400131, РОССИЯ, , , г Волгоград, , пр-кт им В.И.Ленина, 15, ,</t>
  </si>
  <si>
    <t>РЕГИОНАЛЬНОЕ ПОТРЕБИТЕЛЬСКОЕ ОБЩЕСТВО ВОЛГОРАДСКОЙ ОБЛАСТИ "ЕДИНЕНИЕ"</t>
  </si>
  <si>
    <t>400005, РОССИЯ, , , г Волгоград, , ул им Дымченко, 18, , 55</t>
  </si>
  <si>
    <t>Общество с ограниченной ответственностью  "Экспософт"</t>
  </si>
  <si>
    <t>400131, РОССИЯ, , , г Волгоград, , ул им маршала Чуйкова, 23, ,</t>
  </si>
  <si>
    <t>Общество с ограниченной ответственностью "Сервис-Парк"</t>
  </si>
  <si>
    <t>400087, РОССИЯ, , , г Волгоград, , ул им Рокоссовского, 30, ,</t>
  </si>
  <si>
    <t>Некоммерческая организация "Коллегия адвокатов Волгоградской области"</t>
  </si>
  <si>
    <t>Общество с ограниченной ответственностью "КОМПЬЮТЕРНЫЕ ТЕХНОЛОГИИ"</t>
  </si>
  <si>
    <t>400087, РОССИЯ, , , г Волгоград, , ул Невская, 14, , 99</t>
  </si>
  <si>
    <t>Общество с ограниченной ответственностью  "Занятость"</t>
  </si>
  <si>
    <t>400087, РОССИЯ, , , г Волгоград, , ул Невская, 12 А, ,</t>
  </si>
  <si>
    <t>Общество с ограниченной ответственностью "СКАЙНЕТ"</t>
  </si>
  <si>
    <t>Общество с ограниченной ответственностью "МАГ-АВТО"</t>
  </si>
  <si>
    <t>Некоммерческая организация Волгоградская коллегия адвокатов</t>
  </si>
  <si>
    <t>400131, РОССИЯ, , , г Волгоград, , ул Мира, 18, ,</t>
  </si>
  <si>
    <t>НЕКОММЕРЧЕСКОЕ ПАРТНЕРСТВО "ПОВОЛЖСКАЯ РЕГИОНАЛЬНАЯ КОЛЛЕГИЯ АДВОКАТОВ ВОЛГОГРАДСКОЙ ОБЛАСТИ"</t>
  </si>
  <si>
    <t>ОТКРЫТОЕ АКЦИОНЕРНОЕ ОБЩЕСТВО "ВОЛГОГРАДСКИЕ КОММУНАЛЬНЫЕ СИСТЕМЫ"</t>
  </si>
  <si>
    <t>Некоммерческое партнерство "СЖ"</t>
  </si>
  <si>
    <t xml:space="preserve"> ул им Дымченко, 8, Волгоград,400005</t>
  </si>
  <si>
    <t>Общество с ограниченной ответственностью "НАУЧНО-ТЕХНИЧЕСКАЯ  КОРПОРАЦИЯ"</t>
  </si>
  <si>
    <t>Некоммерческая организация "Волгоградская коллегия адвокатов "ПАРИТЕТ"</t>
  </si>
  <si>
    <t>400131, РОССИЯ, , , г Волгоград, , ул Коммунистическая, 10, ,</t>
  </si>
  <si>
    <t>Общество с ограниченной ответственностью "Ломбард "Центральный"</t>
  </si>
  <si>
    <t>Общество с ограниченной ответственностью "АЛЬЯНС-М"</t>
  </si>
  <si>
    <t>ОБЩЕСТВО С ОГРАНИЧЕННОЙ ОТВЕТСТВЕННОСТЬЮ "ПРОЕКТ 2003-В"</t>
  </si>
  <si>
    <t>400131, РОССИЯ, , , г Волгоград, , ул Краснознаменская, 9, ,</t>
  </si>
  <si>
    <t>ОБЩЕСТВО С ОГРАНИЧЕННОЙ ОТВЕТСТВЕННОСТЬЮ "ЧАСТНОЕ ОХРАННОЕ ПРЕДПРИЯТИЕ "АМЕТИСТ"</t>
  </si>
  <si>
    <t>Общество с ограниченной ответственностью "СТРОЙФАСАД"</t>
  </si>
  <si>
    <t>400005, РОССИЯ, , , г Волгоград, , ул 7-й Гвардейской, 4, А,</t>
  </si>
  <si>
    <t>Общество с ограниченной ответственностью "АРХиС"</t>
  </si>
  <si>
    <t>400131, РОССИЯ, , , г Волгоград, , ул Голубинская, 8, ,</t>
  </si>
  <si>
    <t>Общество с ограниченной ответственностью "Градос"</t>
  </si>
  <si>
    <t>Общество с ограниченной ответственностью "ТД "ВОПР"</t>
  </si>
  <si>
    <t>400087, РОССИЯ, , , г Волгоград, , ул Невская, 6А, ,</t>
  </si>
  <si>
    <t>ОБЩЕСТВО С ОГРАНИЧЕННОЙ ОТВЕТСТВЕННОСТЬЮ "НП-СЕРВИСПРОДУКТ"</t>
  </si>
  <si>
    <t>ОБЩЕСТВО С ОГРАНИЧЕННОЙ ОТВЕТСТВЕННОСТЬЮ "ТЕРРИТОРИАЛЬНЫЙ ФОНД ИМУЩЕСТВА"</t>
  </si>
  <si>
    <t>400005, РОССИЯ, , , г Волгоград, , ул 7-й Гвардейской, 12, ,</t>
  </si>
  <si>
    <t>Общество с ограниченной ответственностью "ПАЛОМ"</t>
  </si>
  <si>
    <t>400050, РОССИЯ, , , г Волгоград, , наб 62-й Армии, РЕЧ ВОКЗАЛ, ,</t>
  </si>
  <si>
    <t>Общество с ограниченной ответственностью "МАЯК-ВОЛГОГРАД"</t>
  </si>
  <si>
    <t>400131, РОССИЯ, , , г Волгоград, , ул Мира, 9, ,</t>
  </si>
  <si>
    <t>Общество с ограниченной ответственностью "ПРЕМЬЕР"</t>
  </si>
  <si>
    <t>400050, РОССИЯ, , , г Волгоград, , ул им Рокоссовского, 50, ,</t>
  </si>
  <si>
    <t>Общество с ограниченной ответственностью "ВОЛГО-ДОН.РОС"</t>
  </si>
  <si>
    <t xml:space="preserve">Общество с ограниченной ответственностью "РЕСТОРАТОР И К" </t>
  </si>
  <si>
    <t xml:space="preserve">400005, РОССИЯ, , , г Волгоград, , ул 13-й Гвардейской, 7, , 13 </t>
  </si>
  <si>
    <t>Общество с ограниченной ответственностью "Большая Медведица"</t>
  </si>
  <si>
    <t>Общество с ограниченной ответственностью "Восток Кредит Траст"</t>
  </si>
  <si>
    <t>400131, РОССИЯ, , , г Волгоград, , ул Мира, 19, ,</t>
  </si>
  <si>
    <t>ОБЩЕСТВО С ОГРАНИЧЕННОЙ ОТВЕТСТВЕННОСТЬЮ "АВТОМОБИЛЬНЫЕ ДОРОГИ, МОСТЫ, ИСКУССТВЕННЫЕ СООРУЖЕНИЯ-КОНСАЛТ"</t>
  </si>
  <si>
    <t>400087, РОССИЯ, , , г Волгоград, , ул Невская, 12, ,</t>
  </si>
  <si>
    <t>ОБЩЕСТВО С ОГРАНИЧЕННОЙ ОТВЕТСТВЕННОСТЬЮ АРХИТЕКТУРНО-ПЛАНИРОВОЧНАЯ МАСТЕРСКАЯ "ГОРПРОЕКТ-2"</t>
  </si>
  <si>
    <t>Общество с ограниченной ответственностью "ВолгоЭнергоПромСервис"</t>
  </si>
  <si>
    <t>400005, РОССИЯ, , , г Волгоград, , ул Советская, 39, ,</t>
  </si>
  <si>
    <t>Общество с ограниченной ответственностью Компьютерная кампания "Геральд"</t>
  </si>
  <si>
    <t>400131, РОССИЯ, , , г Волгоград, , ул Коммунистическая, 16, ,</t>
  </si>
  <si>
    <t>НЕКОММЕРЧЕСКАЯ ОРГАНИЗАЦИЯ ФОНД "АНТИНАРКОТИК"</t>
  </si>
  <si>
    <t>Общество с ограниченной ответственностью "ЦЕНТР БЕЗОПАСНОСТИ ДОРОЖНОГО ДВИЖЕНИЯ ПЛЮС"</t>
  </si>
  <si>
    <t>400131, РОССИЯ, , , г Волгоград, , ул им В.И.Ленина, 25, ,</t>
  </si>
  <si>
    <t>Общество с ограниченной ответственностью "Проспект-Волга"</t>
  </si>
  <si>
    <t>Закрытое акционерное общество "ЮгАвтоТранс"</t>
  </si>
  <si>
    <t>Общество с ограниченной ответственностью "Учебно-консультационный центр"</t>
  </si>
  <si>
    <t>400131, РОССИЯ, , , г Волгоград, , ул им Пушкина, 14, ,</t>
  </si>
  <si>
    <t>Волгоградская областная профсоюзная организация работников электросвязи Общественной организации Профсоюз работников связи России</t>
  </si>
  <si>
    <t>Общество с ограниченной ответственностью "ВЕНЕРА-М"</t>
  </si>
  <si>
    <t>400005, РОССИЯ, , , г Волгоград, , ул Коммунистическая, 64А, ,</t>
  </si>
  <si>
    <t>Общество с ограниченной ответственностью "ЛедиЛайк Волгоград"</t>
  </si>
  <si>
    <t>400087, РОССИЯ, , , г Волгоград, , ул Невская, 4, а, 39</t>
  </si>
  <si>
    <t>ОБЩЕСТВО С ОГРАНИЧЕННОЙ ОТВЕТСТВЕННОСТЬЮ "ЛАУКАР"</t>
  </si>
  <si>
    <t>ОБЩЕСТВО С ОГРАНИЧЕННОЙ ОТВЕТСТВЕННОСТЬЮ "СТРОИТЕЛЬНОЕ ПРЕДПРИЯТИЕ СЛАВЯНЕ"</t>
  </si>
  <si>
    <t>ОБЩЕСТВО С ОГРАНИЧЕННОЙ ОТВЕТСТВЕННОСТЬЮ "ВЫСОКОЕ ИСКУССТВО"</t>
  </si>
  <si>
    <t>Общество с ограниченной ответственностью "Связь Град"</t>
  </si>
  <si>
    <t>Общество с ограниченной ответственностью "АУРЕКС-ВОЛГА"</t>
  </si>
  <si>
    <t>Общество с ограниченной ответственностью "Баланс-Консалт"</t>
  </si>
  <si>
    <t>Кредитный потребительский кооператив граждан "ОПОРА"</t>
  </si>
  <si>
    <t>400050, РОССИЯ, , , г Волгоград, , ул им Ткачева, 20, Б, 7-06</t>
  </si>
  <si>
    <t>Общество с ограниченной ответственностью "Рем Град"</t>
  </si>
  <si>
    <t>400005, РОССИЯ, , , г Волгоград, , ул 7-й Гвардейской, 21, ,</t>
  </si>
  <si>
    <t>Общество с ограниченной ответственностью "АВЕСТ"</t>
  </si>
  <si>
    <t>Общество с ограниченной ответственностью "ТД "Спецметаллопрокат"</t>
  </si>
  <si>
    <t>400087, РОССИЯ, , , г Волгоград, , ул Невская, 18, ,</t>
  </si>
  <si>
    <t>Общество с ограниченной ответственностью "АЛЬФАТЕК"</t>
  </si>
  <si>
    <t>400131, РОССИЯ, , , г Волгоград, , пр-кт им В.И.Ленина, 10, , 16</t>
  </si>
  <si>
    <t>Общество с ограниченной ответственностью"Рось Волга"</t>
  </si>
  <si>
    <t>Общество с ограниченной ответственностью "Праздник на Волге-В"</t>
  </si>
  <si>
    <t>400005, РОССИЯ, , , г Волгоград, , ул Пражская, 13, ,</t>
  </si>
  <si>
    <t>Общество с ограниченной ответственностью "Волгоградоблгражданстрой"</t>
  </si>
  <si>
    <t>Общество с ограниченной ответственностью "ВолгоПак"</t>
  </si>
  <si>
    <t>Общество с ограниченной ответственностью "Трапеза-Центр"</t>
  </si>
  <si>
    <t>Общество с ограниченной ответственностью "Фабрика пластиковых окон"</t>
  </si>
  <si>
    <t>Общество с ограниченной ответственностью "Проектстройсервис"</t>
  </si>
  <si>
    <t>400087, РОССИЯ, , , г Волгоград, , ул Невская, 12В, ,</t>
  </si>
  <si>
    <t>Волгоградское региональное отделение общероссийской общественной организации помощи и содействия инвалидам и лицам, нуждающимся в социальной защите "Союз социальной справедливости России"</t>
  </si>
  <si>
    <t>400098, РОССИЯ, , , г Волгоград, , пр-кт им В.И.Ленина, 9, ,</t>
  </si>
  <si>
    <t>Общество с ограниченной ответственностью "МПМ-Инвест"</t>
  </si>
  <si>
    <t>Закрытое акционерное общество "АналитиКо"</t>
  </si>
  <si>
    <t>Общество с ограниченной ответственностью "ВИТАЛИЯ"</t>
  </si>
  <si>
    <t>400131, РОССИЯ, , , г Волгоград, , ул им Рокоссовского, 28, ,</t>
  </si>
  <si>
    <t>Общество с ограниченной ответственностью "Нижневолжская управляющая компания"</t>
  </si>
  <si>
    <t>Общество с ограниченной ответственностью "Альгама"</t>
  </si>
  <si>
    <t>Общество с ограниченной ответственностью "Волгоградпромстрой"</t>
  </si>
  <si>
    <t xml:space="preserve"> ул им Рокоссовского, 38, г.Волгоград, 400087</t>
  </si>
  <si>
    <t>Общество с ограниченной ответственностью "Шабунов"</t>
  </si>
  <si>
    <t>400005, РОССИЯ, , , г Волгоград, , ул 7-й Гвардейской, 19, ,</t>
  </si>
  <si>
    <t>Общество с ограниченной ответственностью "ИВФИНКО"</t>
  </si>
  <si>
    <t>400131, РОССИЯ, , , г Волгоград, , ул Коммунистическая, 28, ,</t>
  </si>
  <si>
    <t>Общество с ограниченной ответственностью "ЮФ "Консалтинг Плюс"</t>
  </si>
  <si>
    <t>400005, РОССИЯ, , , г Волгоград, , ул им Дымченко, 6 А, ,</t>
  </si>
  <si>
    <t>Общество с ограниченной ответственностью "ТГВ проект"</t>
  </si>
  <si>
    <t>Общество с ограниченной ответственностью "Деловое Поволжье"</t>
  </si>
  <si>
    <t>Общество с ограниченной ответственностью "ЭнергоАудит"</t>
  </si>
  <si>
    <t>Общество с ограниченной ответственностью "Связь Комплекс"</t>
  </si>
  <si>
    <t>400005, РОССИЯ, , , г Волгоград, , ул им маршала Чуйкова, 79, ,</t>
  </si>
  <si>
    <t>Некоммерческое партнерство "Волгоградский Центр Трансфера Технологий"</t>
  </si>
  <si>
    <t>Общество с ограниченной ответственностью "Диамант Девелопмент Групп НОВА"</t>
  </si>
  <si>
    <t>400087, РОССИЯ, , , г Волгоград, , ул Новороссийская, 42, ,</t>
  </si>
  <si>
    <t>Общество с ограниченной ответственностью "МОЛ Вайз"</t>
  </si>
  <si>
    <t>400131, РОССИЯ, , , г Волгоград, , ул Коммунистическая, 24, ,</t>
  </si>
  <si>
    <t>Общество с ограниченной ответственностью "КВАНТОР"</t>
  </si>
  <si>
    <t>Общество с ограниченной ответственностью "Наша семья"</t>
  </si>
  <si>
    <t>400087, РОССИЯ, , , г Волгоград, , ул Новороссийская, 35, ,</t>
  </si>
  <si>
    <t>400005, РОССИЯ, , , г Волгоград, , ул 7-й Гвардейской, 4А, ,</t>
  </si>
  <si>
    <t>Общество с ограниченной ответственностью "Финпромлизинг"</t>
  </si>
  <si>
    <t>Общество с ограниченной ответственностью "Диамант Девелопмент Групп Стратег"</t>
  </si>
  <si>
    <t>Общество с ограниченной ответственностью  РПФ "Лаверна РТ"</t>
  </si>
  <si>
    <t>400087, РОССИЯ, , , г Волгоград, , ул Новороссийская, 8, ,</t>
  </si>
  <si>
    <t>Общество с ограниченной ответственностью "Лидер-С"</t>
  </si>
  <si>
    <t>Общество с ограниченной ответственностью "Простор Медиа"</t>
  </si>
  <si>
    <t>400050, РОССИЯ, , , г Волгоград, , ул Хиросимы, 6, ,</t>
  </si>
  <si>
    <t>Общество с ограниченной ответственностью "Спортивно-развлекательный центр "На Метизном"</t>
  </si>
  <si>
    <t>400005, РОССИЯ, , , г Волгоград, , пр-кт им В.И.Ленина, 59, ,</t>
  </si>
  <si>
    <t>Волгоградское региональное отделение Общероссийской общественной организации "Деловая Россия"</t>
  </si>
  <si>
    <t>Общество с ограниченной ответственностью "Легенда"</t>
  </si>
  <si>
    <t>Общество с ограниченной ответственностью "Стратегия Плюс"</t>
  </si>
  <si>
    <t>Общество с ограниченной ответственностью "ОнлиБоди"</t>
  </si>
  <si>
    <t>400131, РОССИЯ, , , г Волгоград, , ул Волгодонская, 7, ,</t>
  </si>
  <si>
    <t>Общество с ограниченной ответственностью "ЛАР"</t>
  </si>
  <si>
    <t>400050, РОССИЯ, , , г Волгоград, , ул им Рокоссовского, 72, ,</t>
  </si>
  <si>
    <t>Общество с ограниченной ответственностью "АМ - Волгоград"</t>
  </si>
  <si>
    <t>Общество с ограниченной ответственностью "НАЛОГОВЕД"</t>
  </si>
  <si>
    <t>Общество с ограниченной ответственностью "Архитектурная студия "Графика"</t>
  </si>
  <si>
    <t>400131, РОССИЯ, , , г Волгоград, , пл Павших Борцов, 2, , 506</t>
  </si>
  <si>
    <t>Общество с ограниченной ответственностью "Охранная организация  "Купол"</t>
  </si>
  <si>
    <t>400005, РОССИЯ, , , г Волгоград, , ул 7-й Гвардейской, 11, ,</t>
  </si>
  <si>
    <t>Некоммерческая организация Благотворительный фонд "Южный Крест"</t>
  </si>
  <si>
    <t>400005, РОССИЯ, , , г Волгоград, , ул Пражская, 12, ,</t>
  </si>
  <si>
    <t>Общество с ограниченной ответственностью  "Аудит и бухгалтерский учет"</t>
  </si>
  <si>
    <t>400087, РОССИЯ, , , г Волгоград, , ул Двинская, 11 а, , 66</t>
  </si>
  <si>
    <t>Волгоградское региональное отделение Общероссийской общественной организации "Деловая Россия" "Стройснаб 2010"</t>
  </si>
  <si>
    <t>400005, г Волгоград, , ул 7-й Гвардейской, 7, , 149</t>
  </si>
  <si>
    <t>Общество с ограниченной ответственностью  "РСМ - Проект"</t>
  </si>
  <si>
    <t>Общество с ограниченной ответственностью  "НОВОЕ ВРЕМЯ"</t>
  </si>
  <si>
    <t>Общество с ограниченной ответственностью  "ПРОМХИММАШ-Сервис"</t>
  </si>
  <si>
    <t>Общество с ограниченной ответственностью  "Байт-С"</t>
  </si>
  <si>
    <t>400131, РОССИЯ, , , г Волгоград, , ул Коммунистическая, 6 Б, ,</t>
  </si>
  <si>
    <t>Общество с ограниченной ответственностью  "Стеклодом"</t>
  </si>
  <si>
    <t>Общество с ограниченной ответственностью Торговый Дом "Казачий Дон"</t>
  </si>
  <si>
    <t>Общество с ограниченной ответственностью   "Концерн "ТРОЯ"</t>
  </si>
  <si>
    <t>400131, РОССИЯ, , , г Волгоград, , ул Коммунистическая, 28 А, , 503</t>
  </si>
  <si>
    <t>Общество с ограниченной ответственностью Ремонтно-строительное управление "Висал"</t>
  </si>
  <si>
    <t>Общество с ограниченной ответственностью "Межрегиональный торгово-сервисный центр "Тульское оружие"</t>
  </si>
  <si>
    <t>400087, РОССИЯ, , , г Волгоград, , ул Новороссийская, 16, , 60 А</t>
  </si>
  <si>
    <t>Общество с ограниченной ответственностью "Волга-Импульс"</t>
  </si>
  <si>
    <t>Общество с ограниченной ответственностью "АР Стил"</t>
  </si>
  <si>
    <t>400131, РОССИЯ, , , г Волгоград, , пр-кт им В.И.Ленина, 22/1, ,</t>
  </si>
  <si>
    <t>Общество с ограниченной ответственностью "Макс Медиа"</t>
  </si>
  <si>
    <t>Общество с ограниченной ответственностью "ЮгПроектСтрой"</t>
  </si>
  <si>
    <t>400050, РОССИЯ, , , г Волгоград, , ул Хиросимы, 14, ,</t>
  </si>
  <si>
    <t>Общество с ограниченной ответственностью "Грузинская кухня"</t>
  </si>
  <si>
    <t>400131, РОССИЯ, , , г Волгоград, , ул Аллея Героев, 3, ,</t>
  </si>
  <si>
    <t>Общественная организация "Федерация тенниса Волгоградской области"</t>
  </si>
  <si>
    <t>400131, РОССИЯ, , , г Волгоград, , ул им маршала Чуйкова, 39, ,</t>
  </si>
  <si>
    <t>400005, РОССИЯ, , , г Волгоград, , пр-кт им В.И.Ленина, 48, ,</t>
  </si>
  <si>
    <t>Общество с ограниченной ответственностью "Твой Мир"</t>
  </si>
  <si>
    <t>Потребительский гаражный кооператив "Пионер-Центр"</t>
  </si>
  <si>
    <t>400131, РОССИЯ, , , г Волгоград, , ул Глубокоовражная, 1, ,</t>
  </si>
  <si>
    <t>Общество с ограниченной ответственностью "Агентство Праздник - ЮФО"</t>
  </si>
  <si>
    <t>400087, РОССИЯ, , , г Волгоград, , ул им Рокоссовского, 38 г, ,</t>
  </si>
  <si>
    <t>Общество с ограниченной ответственностью "Кадровое агентство "Новые люди"</t>
  </si>
  <si>
    <t>400005, РОССИЯ, , , г Волгоград, , ул 7-й Гвардейской, 4 а, ,</t>
  </si>
  <si>
    <t xml:space="preserve">Общество с ограниченной ответственностью "Смайл" </t>
  </si>
  <si>
    <t xml:space="preserve">400131, РОССИЯ, , , г Волгоград, , ул Мира, 19, , </t>
  </si>
  <si>
    <t>400131,  г Волгоград, , ул Советская, 5, ,</t>
  </si>
  <si>
    <t>Общество с ограниченной ответственностью "Макарена"</t>
  </si>
  <si>
    <t>400087, РОССИЯ, , , г Волгоград, , ул Двинская, 12 А, ,</t>
  </si>
  <si>
    <t>Открытое акционерное общество "Доступное жилье"</t>
  </si>
  <si>
    <t>400087, РОССИЯ, , , г Волгоград, , ул Невская, 12, , 69</t>
  </si>
  <si>
    <t>Общество с ограниченной ответственностью "МИК"</t>
  </si>
  <si>
    <t>400131, РОССИЯ, , , г Волгоград, , ул Краснознаменская, 15 а, ,</t>
  </si>
  <si>
    <t>Общество с ограниченной ответственностью "ВолгоТехМонтаж"</t>
  </si>
  <si>
    <t>Общество с ограниченной ответственностью "Строй ЛАК"</t>
  </si>
  <si>
    <t>Общество с ограниченной ответственностью "Спецкомплект"</t>
  </si>
  <si>
    <t>Ул. Чуйкова, 65,  г. Волгоград, 400005</t>
  </si>
  <si>
    <t>Общество с ограниченной ответственностью "РАДОНЕЖ"</t>
  </si>
  <si>
    <t>400087, РОССИЯ, , , г Волгоград, , ул им Пархоменко, 15, А,</t>
  </si>
  <si>
    <t>Общество с ограниченной ответственностью "ДиСа"</t>
  </si>
  <si>
    <t>400050, РОССИЯ, , , г Волгоград, , ул им Ткачева, 10, А,</t>
  </si>
  <si>
    <t>екоммерческое партнерство "Учебно-методический центр "Абитуриент-Волгоград"</t>
  </si>
  <si>
    <t xml:space="preserve">400131, РОССИЯ, , , г Волгоград, , ул Мира, 17, , </t>
  </si>
  <si>
    <t>Комитет охотничьего хозяйства и рыболовства Волгоградской области</t>
  </si>
  <si>
    <t>400131, РОССИЯ, , , г Волгоград, , ул Коммунистическая, 19, ,</t>
  </si>
  <si>
    <t>Общество с ограниченной ответственностью "Агентство недвижимости "Партнер"</t>
  </si>
  <si>
    <t>400131,г.Волгоград,Мира,19</t>
  </si>
  <si>
    <t>Общество с ограниченной ответственностью Речная судоходная компания "Плёс"</t>
  </si>
  <si>
    <t>400087, РОССИЯ, , , г Волгоград, , ул Новороссийская, 47, ,</t>
  </si>
  <si>
    <t>Общество с ограниченной ответственностью "Волгоградская трубная компания"</t>
  </si>
  <si>
    <t>400005, РОССИЯ, , , г Волгоград, , ул Бакинская, 3, ,</t>
  </si>
  <si>
    <t>Общество с ограниченной ответственностью "Агентство недвижимости "Партнер" Поволжский Центр Ипртечного Кредитования</t>
  </si>
  <si>
    <t>400087,г.Волгоград,Невская,14</t>
  </si>
  <si>
    <t>Общество с ограниченной ответственностью "Агентство недвижимости "Партнер""Рекламное агентство "ТРИО"</t>
  </si>
  <si>
    <t>400066, РОССИЯ, , , г Волгоград, , ул Коммунистическая, 25 а, ,</t>
  </si>
  <si>
    <t>Общество с ограниченной ответственностью "Агентство недвижимости "Партнер" "Жемчужина Дракона"</t>
  </si>
  <si>
    <t>400131, РОССИЯ, , , г Волгоград, , ул Коммунистическая, 6, Б,</t>
  </si>
  <si>
    <t>Общество с ограниченной ответственностью "Агентство недвижимости "Партнер" "Хмель"</t>
  </si>
  <si>
    <t>400087, РОССИЯ, , , г Волгоград, , ул Невская, 12, 1,</t>
  </si>
  <si>
    <t>Общество с ограниченной ответственностью "Агентство недвижимости "Партнер" "Авто-Гермес"</t>
  </si>
  <si>
    <t>400131, РОССИЯ, , , г Волгоград, , ул Советская, 5, , 1014</t>
  </si>
  <si>
    <t>Общество с ограниченной ответственностью "Агентство недвижимости "Партнер" "Внедренческий центр "КСЕОН"</t>
  </si>
  <si>
    <t>Общество с ограниченной ответственностью "Агентство недвижимости "Партнер" "Экспилайн"</t>
  </si>
  <si>
    <t>400131, РОССИЯ, , , г Волгоград, , пр-кт им В.И.Ленина, 4, ,</t>
  </si>
  <si>
    <t>Общество с ограниченной ответственностью "Волготехстрой"</t>
  </si>
  <si>
    <t>Общество с ограниченной ответственностью "Агентство недвижимости "Партнер""ВолгоградМедиа"</t>
  </si>
  <si>
    <t>400131, РОССИЯ, , , г Волгоград, , ул Порт-Саида, 8 А, ,</t>
  </si>
  <si>
    <t>Общество с ограниченной ответственностью "Агентство недвижимости "Партнер" "Волгоградское Агентство "Ипотека и Недвижимость"</t>
  </si>
  <si>
    <t>400131, РОССИЯ, , , г Волгоград, , ул Комсомольская, 4, ,</t>
  </si>
  <si>
    <t>Общество с ограниченной ответственностью "Агентство недвижимости "Партнер" "Металл-Холдинг Волгоград"</t>
  </si>
  <si>
    <t>400131, РОССИЯ, , , г Волгоград, , ул Коммунистическая, 16, А,</t>
  </si>
  <si>
    <t>Общество с ограниченной ответственностью "Экочистка"</t>
  </si>
  <si>
    <t>Общество с ограниченной ответственностью "Агентство недвижимости "Партнер" "Ксения"</t>
  </si>
  <si>
    <t>400131, РОССИЯ, , , г Волгоград, , ул им Гагарина, 16, ,</t>
  </si>
  <si>
    <t>Общество с ограниченной ответственностью "Агентство недвижимости "Партнер" "Сфинкс"</t>
  </si>
  <si>
    <t>400131, РОССИЯ, , , г Волгоград, , ул Коммунистическая, 9, А,</t>
  </si>
  <si>
    <t>Общество с ограниченной ответственностью "Центр КриптоЗащиты"</t>
  </si>
  <si>
    <t>400131, РОССИЯ, , , г Волгоград, , ул Мира, 19, , 419</t>
  </si>
  <si>
    <t>Общество с ограниченной ответственностью "Агентство недвижимости "Партнер" "ПРОМСНАБ"</t>
  </si>
  <si>
    <t>400087,  г Волгоград, , ул Донецкая, 32, ,</t>
  </si>
  <si>
    <t>Общество с ограниченной ответственностью "Агентство недвижимости "Партнер" "Бизнес Книги от А до Я"</t>
  </si>
  <si>
    <t>Общество с ограниченной ответственностью "Б-Комплекс"</t>
  </si>
  <si>
    <t>400005, РОССИЯ, , , г Волгоград, , пр-кт им В.И.Ленина, 60, ,</t>
  </si>
  <si>
    <t>Общество с ограниченной ответственностью "Новая строительная компания"</t>
  </si>
  <si>
    <t>400087, РОССИЯ, , , г Волгоград, , ул Невская, 12-б, ,</t>
  </si>
  <si>
    <t>Кредитный потребительский кооператив граждан "Администратор финансов г. Волгограда"</t>
  </si>
  <si>
    <t>400131, РОССИЯ, , , г Волгоград, , ул Порт-Саида, 9, ,</t>
  </si>
  <si>
    <t>Общество с ограниченной ответственностью "Юниа"</t>
  </si>
  <si>
    <t>Общество с ограниченной ответственностью "Объединение "Аркада"</t>
  </si>
  <si>
    <t>400131, РОССИЯ, , , г Волгоград, , пр-кт им В.И.Ленина, 22 А, ,</t>
  </si>
  <si>
    <t>Общество с ограниченной ответственностью "Эволюция - Регион"</t>
  </si>
  <si>
    <t>Общество с ограниченной ответственностью "Волгограднефтемашстрой"</t>
  </si>
  <si>
    <t>400131, РОССИЯ, , , г Волгоград, , ул Коммунистическая, 16, а,</t>
  </si>
  <si>
    <t>Общество с ограниченной ответственностью "СМК ЮФИС"</t>
  </si>
  <si>
    <t>400131, РОССИЯ, , , г Волгоград, , наб 62-й Армии, 6, , 321</t>
  </si>
  <si>
    <t>Закрытое акционерное общество "Итиль"</t>
  </si>
  <si>
    <t>400005, РОССИЯ, , , г Волгоград, , ул 13-й Гвардейской, 10, ,</t>
  </si>
  <si>
    <t>Общество с ограниченной ответственностью "Царицынская трапеза"</t>
  </si>
  <si>
    <t>Общество с ограниченной ответственностью "АНЭКС"</t>
  </si>
  <si>
    <t>Общество с ограниченной ответственностью "ЮгРегионСтройСервис"</t>
  </si>
  <si>
    <t>Общество с ограниченной ответственностью "ВолгаНефтемаш-СЕРВИС"</t>
  </si>
  <si>
    <t>400131, РОССИЯ, , , г Волгоград, , ул Донецкая, 16, ,</t>
  </si>
  <si>
    <t>Общество с ограниченной ответственностью "ЮгТрансстрой-Волгоград"</t>
  </si>
  <si>
    <t>400050, РОССИЯ, , , г Волгоград, , ул им Пархоменко, 64, ,</t>
  </si>
  <si>
    <t>Общество с ограниченной ответственностью " Волготехсервис"</t>
  </si>
  <si>
    <t>Общество с ограниченной ответственностью "МенталРитм"</t>
  </si>
  <si>
    <t>Закрытое акционерное общество "Энергоаудит"</t>
  </si>
  <si>
    <t>Общество с ограниченной ответственностью "РУС-Карго"</t>
  </si>
  <si>
    <t>Общество с ограниченной ответственностью "Пример Строй"</t>
  </si>
  <si>
    <t>Общество с ограниченной ответственностью "Новейшие Строительные Технологии"</t>
  </si>
  <si>
    <t>400005, РОССИЯ, , , г Волгоград, , пр-кт им В.И.Ленина, 37, ,</t>
  </si>
  <si>
    <t>Общество с ограниченной ответственностью "Крепеж-М"</t>
  </si>
  <si>
    <t>Общество с ограниченной ответственностью "Хлебный Дом"</t>
  </si>
  <si>
    <t>Общество с ограниченной ответственностью "Ремстайлинг"</t>
  </si>
  <si>
    <t>400131, РОССИЯ, , , г Волгоград, , ул Порт-Саида, 8, а,</t>
  </si>
  <si>
    <t>Общество с ограниченной ответственностью "Гриш Ар-сервис"</t>
  </si>
  <si>
    <t>400131, РОССИЯ, , , г Волгоград, , пр-кт им В.И.Ленина, 16, а,</t>
  </si>
  <si>
    <t>Общество с ограниченной ответственностью "Ситикомплекс"</t>
  </si>
  <si>
    <t>400131, РОССИЯ, , , г Волгоград, , ул Мира, 24, ,</t>
  </si>
  <si>
    <t>Общество с ограниченной ответственностью "КВАЗАР"</t>
  </si>
  <si>
    <t>Общество с ограниченной ответственностью "Статус Центр"</t>
  </si>
  <si>
    <t>400131, РОССИЯ, , , г Волгоград, , ул 10-й дивизии НКВД, 1а, ,</t>
  </si>
  <si>
    <t>Общество с ограниченной ответственностью "Сельскохозяйственная компания-Волгоград"</t>
  </si>
  <si>
    <t>400050, РОССИЯ, , , г Волгоград, , ул им Пархоменко, 51, ,</t>
  </si>
  <si>
    <t>Общество с ограниченной ответственностью "СК "Регион"</t>
  </si>
  <si>
    <t>Общество с ограниченной ответственностью "Национальная Биржевая Корпорация Национальной Резервной Системы Южный Федеральный Округ - Волгоградская область"</t>
  </si>
  <si>
    <t>Общество с ограниченной ответственностью "Национальная Резервная Система Южный Федеральный Округ - Волгоградская область"</t>
  </si>
  <si>
    <t>Общество с ограниченной ответственностью "Диффузионная поверхностная модификация"</t>
  </si>
  <si>
    <t>400131, РОССИЯ, , , г Волгоград, , ул Комсомольская, 10, ,</t>
  </si>
  <si>
    <t>Общество с ограниченной ответственностью "Региональный процессинговый центр"</t>
  </si>
  <si>
    <t>400087, РОССИЯ, , , г Волгоград, , ул Двинская, 11а, ,</t>
  </si>
  <si>
    <t>Общество с ограниченной ответственностью "Голос Русской Стороны" опытно-промышленное предприятие"</t>
  </si>
  <si>
    <t>Общество с ограниченной ответственностью "Петрол-Сервис"</t>
  </si>
  <si>
    <t>Общество с ограниченной ответственностью "Альянс-Энерго"</t>
  </si>
  <si>
    <t>400131, РОССИЯ, , , г Волгоград, , ул Новороссийская, 11, ,</t>
  </si>
  <si>
    <t>Общество с ограниченной ответственностью "Центрострой"</t>
  </si>
  <si>
    <t>400087, РОССИЯ, , , г Волгоград, , ул Двинская, 12, а,</t>
  </si>
  <si>
    <t>Общество с ограниченной ответственностью "СК "Ремэксстрой"</t>
  </si>
  <si>
    <t>Общество с ограниченной ответственностью"КАСКАД"</t>
  </si>
  <si>
    <t>Общество с ограниченной ответственностью "ВолгаЭкспоГрупп"</t>
  </si>
  <si>
    <t>400131, РОССИЯ, , , г Волгоград, , ул Порт-Саида, 18 а, ,</t>
  </si>
  <si>
    <t>Общество с ограниченной ответственностью "Термо Логистик"</t>
  </si>
  <si>
    <t>Общество с ограниченной ответственностью "Конкор"</t>
  </si>
  <si>
    <t>Общество с ограниченной ответственностью "Строй -Инжиниринг"</t>
  </si>
  <si>
    <t>Общество с ограниченной ответственностью "Ступени"</t>
  </si>
  <si>
    <t>400005, РОССИЯ, , , г Волгоград, , ул им Землянского, 7, , 27</t>
  </si>
  <si>
    <t>Общество с ограниченной ответственностью "Компания Архитип"</t>
  </si>
  <si>
    <t>Общество с ограниченной ответственностью "ЕЛИСЕЙ"</t>
  </si>
  <si>
    <t>400050, РОССИЯ, , , г Волгоград, , ул им Ткачева, 14 б, ,</t>
  </si>
  <si>
    <t>Общество с ограниченной ответственностью "ЕвроФэнс"</t>
  </si>
  <si>
    <t>Общество с ограниченной ответственностью "Технополис"</t>
  </si>
  <si>
    <t>Общество с ограниченной ответственностью "Волга-Нормаль"</t>
  </si>
  <si>
    <t>Общество с ограниченной ответственностью "МС Плюс"</t>
  </si>
  <si>
    <t>Общество с ограниченной ответственностью "Эгида-ЮСД"</t>
  </si>
  <si>
    <t>400050, РОССИЯ, , , г Волгоград, , ул Днестровская, 14, , 1</t>
  </si>
  <si>
    <t>Общество с ограниченной ответственностью "Ломбард "Волга"</t>
  </si>
  <si>
    <t>Общество с ограниченной ответственностью "АрхЛайн"</t>
  </si>
  <si>
    <t>Общество с ограниченной ответственностью "СтартФорс"</t>
  </si>
  <si>
    <t>Некоммерческая организация Благотворительный фонд "Поддержки одаренных детей"</t>
  </si>
  <si>
    <t>400131, РОССИЯ, , , г Волгоград, , ул Советская, 22, ,</t>
  </si>
  <si>
    <t>400131,  г Волгоград, , ул Коммунистическая, 16а, ,</t>
  </si>
  <si>
    <t>Общество с ограниченной ответственностью "РОДЕН+"</t>
  </si>
  <si>
    <t>400131, РОССИЯ, , , г Волгоград, , ул им маршала Чуйкова, 12, ,</t>
  </si>
  <si>
    <t>Общество с ограниченной ответственностью "Квадр"</t>
  </si>
  <si>
    <t xml:space="preserve">400050, г Волгоград, , ул им Рокоссовского, 52, </t>
  </si>
  <si>
    <t>Общество с ограниченной ответственностью "Грин Лэнд"</t>
  </si>
  <si>
    <t>Общество с ограниченной ответственностью "ДСУ-7"</t>
  </si>
  <si>
    <t>400005, РОССИЯ, , , г Волгоград, , ул 7-й Гвардейской, 12, , 500</t>
  </si>
  <si>
    <t>Общество с ограниченной ответственностью "Арт-лайф"</t>
  </si>
  <si>
    <t>им. В.И.Ленина пр-кт, 31, Волгоград г, Волгоградская обл, 400005</t>
  </si>
  <si>
    <t>Общество с ограниченной ответственностью "Биокор"</t>
  </si>
  <si>
    <t>Ул. 7 Гвардейская, 7,  г. Волгоград, 400005</t>
  </si>
  <si>
    <t>Общество с ограниченной ответственностью "Камея"</t>
  </si>
  <si>
    <t>Ул. Двинска, 18,  г. Волгоград, 400087</t>
  </si>
  <si>
    <t>Общество с ограниченной ответственностью "Электрострой-Т"</t>
  </si>
  <si>
    <t>400087, РОССИЯ, , , г Волгоград, , ул Двинская, 17, ,</t>
  </si>
  <si>
    <t>Общество с ограниченной ответственностью "Финпромстрой"</t>
  </si>
  <si>
    <t>Общество с ограниченной ответственностью "ПИРОГИ"</t>
  </si>
  <si>
    <t>400087, РОССИЯ, , , г Волгоград, , ул им Михаила Балонина, 2 а, ,</t>
  </si>
  <si>
    <t>Общество с ограниченной ответственностью "Кадровый Центр "Профессионал"</t>
  </si>
  <si>
    <t>Общество с ограниченной ответственностью "Империя Лимузинов"</t>
  </si>
  <si>
    <t>Общество с ограниченной ответственностью "Перспективные технологии"</t>
  </si>
  <si>
    <t>400005, РОССИЯ, , , г Волгоград, , пр-кт им В.И.Ленина, 86, ,</t>
  </si>
  <si>
    <t>Общество с ограниченной ответственностью "Релакс"</t>
  </si>
  <si>
    <t>Общество с ограниченной ответственностью " ВолгоПромМонтаж"</t>
  </si>
  <si>
    <t>Общество с ограниченной ответственностью "Волгоградский региональный центр экологических инициатив"</t>
  </si>
  <si>
    <t>400005, РОССИЯ, , , г Волгоград, , пр-кт им В.И.Ленина, 59 б, ,</t>
  </si>
  <si>
    <t>Общество с ограниченной ответственностью "Консалтинговая компания  "Время Профи"</t>
  </si>
  <si>
    <t>Общество с ограниченной ответственностью "ПрофСтартГрупп"</t>
  </si>
  <si>
    <t>Общество с ограниченной ответственностью "Волга-С"</t>
  </si>
  <si>
    <t>Общество с ограниченной ответственностью "АБК-Комфорт"</t>
  </si>
  <si>
    <t>400087, РОССИЯ, , , г Волгоград, , ул Невская, 12, В,</t>
  </si>
  <si>
    <t>Общество с ограниченной ответственностью "ДАЙМОНД"</t>
  </si>
  <si>
    <t>400131, РОССИЯ, , , г Волгоград, , ул Советская, 3, ,</t>
  </si>
  <si>
    <t>Общество с ограниченной ответственностью "Научно-производственное объединение ФУЛЛЕРЕН"</t>
  </si>
  <si>
    <t>400131, РОССИЯ, , , г Волгоград, , ул им маршала Чуйкова, 33, ,</t>
  </si>
  <si>
    <t>Общество с ограниченной ответственностью"Сибторг"</t>
  </si>
  <si>
    <t>400087,  г Волгоград, , ул Кубанская, 4, а,</t>
  </si>
  <si>
    <t>Общество с ограниченной ответственностью "Курортсервис"</t>
  </si>
  <si>
    <t>Общество с ограниченной ответственностью "ИСТА"</t>
  </si>
  <si>
    <t>400050, РОССИЯ, , , г Волгоград, , ул Хиросимы, 8 А, ,</t>
  </si>
  <si>
    <t>Общество с ограниченной ответственностью "Модерн Компьютер"</t>
  </si>
  <si>
    <t>400005, РОССИЯ, , , г Волгоград, , пр-кт им В.И.Ленина, 57, ,</t>
  </si>
  <si>
    <t>400005,г Волгоград, , ул 7-й Гвардейской, 10, ,</t>
  </si>
  <si>
    <t>Общество с ограниченной ответственностью "Пластмонтаж"</t>
  </si>
  <si>
    <t>Общество с ограниченной ответственностью "АНК"</t>
  </si>
  <si>
    <t>Общество с ограниченной ответственностью "АСК-ВД"</t>
  </si>
  <si>
    <t>Общество с ограниченной ответственностью "Ресторатор"</t>
  </si>
  <si>
    <t>400131, РОССИЯ, , , г Волгоград, , ул им Гагарина, 9, ,</t>
  </si>
  <si>
    <t>Общество с ограниченной ответственностью "СОФТЭК"</t>
  </si>
  <si>
    <t>Общество с ограниченной ответственностью "Строй-гарант"</t>
  </si>
  <si>
    <t>Общество с ограниченной ответственностью "СПЕЦТОРГ"</t>
  </si>
  <si>
    <t>400087, РОССИЯ, , , г Волгоград, , ул Невская, 13 а, ,</t>
  </si>
  <si>
    <t>Общество с ограниченной ответственностью "Астор"</t>
  </si>
  <si>
    <t>400131, РОССИЯ, , , г Волгоград, , ул Порт-Саида, 8, ,</t>
  </si>
  <si>
    <t>Общество с ограниченной ответственностью Агат</t>
  </si>
  <si>
    <t>400005,г.Волгоград,Землянского,7</t>
  </si>
  <si>
    <t>Общество с ограниченной ответственностью "Компания Царицынские окна"</t>
  </si>
  <si>
    <t>400005, РОССИЯ, , , г Волгоград, , пр-кт им В.И.Ленина, 47, ,</t>
  </si>
  <si>
    <t>Общество с ограниченной ответственностью "Элоя-Энерго"</t>
  </si>
  <si>
    <t>400005, РОССИЯ, , , г Волгоград, , ул 7-й Гвардейской, 12, , 5</t>
  </si>
  <si>
    <t>Общество с ограниченной ответственностью "Частная охранная фирма "Вещий"</t>
  </si>
  <si>
    <t>400131, РОССИЯ, , , г Волгоград, , ул Комсомольская, 6, , 17</t>
  </si>
  <si>
    <t>Общество с ограниченной ответственностью "СтарКА"</t>
  </si>
  <si>
    <t>400005, РОССИЯ, , , г Волгоград, , ул Советская, 43, ,</t>
  </si>
  <si>
    <t>Общество с ограниченной ответственностью "Мак-сервис"</t>
  </si>
  <si>
    <t>400005, РОССИЯ, , , г Волгоград, , ул Коммунистическая, 62, ,</t>
  </si>
  <si>
    <t>Общество с ограниченной ответственностью "Жилищная эксплуатационная контора"</t>
  </si>
  <si>
    <t>Общество с ограниченной ответственностью  "Арт-Профи"</t>
  </si>
  <si>
    <t>Общество с ограниченной ответственностью "Внешторгсервис"</t>
  </si>
  <si>
    <t>Общество с ограниченной ответственностью "Волга-ЭМ"</t>
  </si>
  <si>
    <t>Общество с ограниченной ответственностью "Диоптим"</t>
  </si>
  <si>
    <t>400005, РОССИЯ, , , г Волгоград, , ул 7-й Гвардейской, 12, А,</t>
  </si>
  <si>
    <t>Общество с ограниченной ответственностью "Эксперт К"</t>
  </si>
  <si>
    <t>400050, РОССИЯ, , , г Волгоград, , ул им Пархоменко, 47 А, ,</t>
  </si>
  <si>
    <t>Общество с ограниченной ответственностью  "СтройАльянс"</t>
  </si>
  <si>
    <t>400087, РОССИЯ, , , г Волгоград, , ул Новороссийская, 34, ,</t>
  </si>
  <si>
    <t>Общество с ограниченной ответственностью "РемСтройБилдинг"</t>
  </si>
  <si>
    <t>400005, РОССИЯ, , , г Волгоград, , ул им маршала Чуйкова, 55, ,</t>
  </si>
  <si>
    <t>Общество с ограниченной ответственностью "Бухгалтерский и Налоговый Учет"</t>
  </si>
  <si>
    <t>Общество с ограниченной ответственностью "БайСан"</t>
  </si>
  <si>
    <t>400131, РОССИЯ, , , г Волгоград, , ул Донецкая, 14, ,</t>
  </si>
  <si>
    <t>Общество с ограниченной ответственностью "Волга АЗС Сервис"</t>
  </si>
  <si>
    <t>Общество с ограниченной ответственностью "ГАО"</t>
  </si>
  <si>
    <t>400131, РОССИЯ, , , г Волгоград, , ул им В.И.Ленина, 12, ,</t>
  </si>
  <si>
    <t>Общество с ограниченной ответственностью "Лагуна-Строй-сервис"</t>
  </si>
  <si>
    <t>Общество с ограниченной ответственностью "К2"</t>
  </si>
  <si>
    <t>Общество с ограниченной ответственностью "ИнтерТрансАВТО"</t>
  </si>
  <si>
    <t>Общество с ограниченной ответственностью "Жилмонтажстрой"</t>
  </si>
  <si>
    <t>400131, РОССИЯ, , , г Волгоград, , ул Донецкая, 3, ,</t>
  </si>
  <si>
    <t>Общество с ограниченной ответственностью "НоРоСтрой"</t>
  </si>
  <si>
    <t>Общество с ограниченной ответственностью "Завод железобетонных изделий"</t>
  </si>
  <si>
    <t>Общество с ограниченной ответственностью "Оранж"</t>
  </si>
  <si>
    <t>Общество с ограниченной ответственностью "КвинТур"</t>
  </si>
  <si>
    <t>400087, РОССИЯ, , , г Волгоград, , ул Невская, 7А, ,</t>
  </si>
  <si>
    <t>Общество с ограниченной ответственностью "ГазВентХолод"</t>
  </si>
  <si>
    <t>Общество с ограниченной ответственностью "ЮгЕвроКлимат"</t>
  </si>
  <si>
    <t>400087, РОССИЯ, , , г Волгоград, , ул Невская, 18 А, ,</t>
  </si>
  <si>
    <t>Общество с ограниченной ответственностью "Быстрое питание"</t>
  </si>
  <si>
    <t>Общество с ограниченной ответственностью "Техподдержка"</t>
  </si>
  <si>
    <t>Общество с ограниченной ответственностью "ФЕМИДА плюс"</t>
  </si>
  <si>
    <t>400087, РОССИЯ, , , г Волгоград, , ул Двинская, 18, ,</t>
  </si>
  <si>
    <t>Общество с ограниченной ответственностью "СТРОЙИНТЭКС"</t>
  </si>
  <si>
    <t>400075,  Волгоград, , ул Краснополянская, 55, Б, 24</t>
  </si>
  <si>
    <t>Общество с ограниченной ответственностью "КЭС-Компани"</t>
  </si>
  <si>
    <t>400005, РОССИЯ, , , г Волгоград, , ул Пражская, 15, ,</t>
  </si>
  <si>
    <t>Общество с ограниченной ответственностью "ГлавПивТрест"</t>
  </si>
  <si>
    <t>Общество с ограниченной ответственностью "Мебельрус-Волгоград"</t>
  </si>
  <si>
    <t>400050, РОССИЯ, , , г Волгоград, , ул им Ткачева, 20 г, ,</t>
  </si>
  <si>
    <t>Общество с ограниченной ответственностью "Техноторг"</t>
  </si>
  <si>
    <t>Общество с ограниченной ответственностью "Связьстрой"</t>
  </si>
  <si>
    <t>400087, РОССИЯ, , , г Волгоград, , ул им Михаила Балонина, 11, ,</t>
  </si>
  <si>
    <t>Общество с ограниченной ответственностью "Цетус"</t>
  </si>
  <si>
    <t>400005, РОССИЯ, , , г Волгоград, , пр-кт им В.И.Ленина, 46 Д, ,</t>
  </si>
  <si>
    <t>Общество с ограниченной ответственностью "Доставим Точно в Срок"</t>
  </si>
  <si>
    <t>Общество с ограниченной ответственностью "Компания "Велес"</t>
  </si>
  <si>
    <t>400005, РОССИЯ, , , г Волгоград, , пр-кт им В.И.Ленина, 66, А,</t>
  </si>
  <si>
    <t>Общество с ограниченной ответственностью "Денежное"</t>
  </si>
  <si>
    <t>400087, РОССИЯ, , , г Волгоград, , ул Невская, 12, а,</t>
  </si>
  <si>
    <t>Общество с ограниченной ответственностью "Нижне-Волжскспецстрой"</t>
  </si>
  <si>
    <t>400005, РОССИЯ, , , г Волгоград, , ул Коммунистическая, 54, ,</t>
  </si>
  <si>
    <t>Общество с ограниченной ответственностью "Жилкомсервис-Н"</t>
  </si>
  <si>
    <t>Общество с ограниченной ответственностью "Финансовый Корпус"</t>
  </si>
  <si>
    <t>Общество с ограниченной ответственностью "РОСДОМ"</t>
  </si>
  <si>
    <t>Общество с ограниченной ответственностью "АнФас"</t>
  </si>
  <si>
    <t>Общество с ограниченной ответственностью "САЛЮТ НА ВОЛГЕ"</t>
  </si>
  <si>
    <t>Закрыток акционерное общество "Юг-Инвест"</t>
  </si>
  <si>
    <t>400131, РОССИЯ, , , г Волгоград, , ул Мира, 13, , 70</t>
  </si>
  <si>
    <t>Общество с ограниченной ответственностью "Руфениа"</t>
  </si>
  <si>
    <t>400005, РОССИЯ, , , г Волгоград, , ул Пражская, 16а, , 23</t>
  </si>
  <si>
    <t>Некоммерческое партнерство владельцев гаражей "Голубинка"</t>
  </si>
  <si>
    <t>Общество с ограниченной ответственностью "Бранд"</t>
  </si>
  <si>
    <t>400050, РОССИЯ, , , г Волгоград, , ул им Пархоменко, 47, Б, 417</t>
  </si>
  <si>
    <t>Общество с ограниченной ответственностью "Производственно-Коммерческая Фирма Спецармкомплект"</t>
  </si>
  <si>
    <t>400131, РОССИЯ, , , г Волгоград, , ул Порт-Саида, 17, ,</t>
  </si>
  <si>
    <t>Общество с ограниченной ответственностью "Департамент Новых Технологий"</t>
  </si>
  <si>
    <t>Общество с ограниченной ответственностью"Эконедра"</t>
  </si>
  <si>
    <t>400087,  г Волгоград, , ул Новороссийская, 47, ,</t>
  </si>
  <si>
    <t>Общество с ограниченной ответственностью "Завод "БурМаш"</t>
  </si>
  <si>
    <t>Некоммерческая организация "Ассоциация строителей города-героя Волгограда"</t>
  </si>
  <si>
    <t>400131, РОССИЯ, , , г Волгоград, , пр-кт им В.И.Ленина, 2, Б,</t>
  </si>
  <si>
    <t>Общество с ограниченной ответственностью "ИЗДАТЕЛЬ-Волгоград"</t>
  </si>
  <si>
    <t>Открытое акционерное общество "ИнТехСервис"</t>
  </si>
  <si>
    <t>400131, РОССИЯ, , , г Волгоград, , ул им маршала Чуйкова, 9, , 1</t>
  </si>
  <si>
    <t>Общество с ограниченной ответственностью "Юг-Волгострой"</t>
  </si>
  <si>
    <t>Общество с ограниченной ответственностью "ИнтерСтройВолга"</t>
  </si>
  <si>
    <t>400087, РОССИЯ, , , г Волгоград, , ул Двинская, 11а, , 64</t>
  </si>
  <si>
    <t>Общество с ограниченной ответственностью "ПрофТур"</t>
  </si>
  <si>
    <t>400087, РОССИЯ, , , г Волгоград, , ул Двинская, 11 а, , 65</t>
  </si>
  <si>
    <t>Общество с ограниченной ответственностью юридическая фирма "ЮрИнформПартнер"</t>
  </si>
  <si>
    <t>400131, РОССИЯ, , , г Волгоград, , ул Коммунистическая, 22, ,</t>
  </si>
  <si>
    <t>Общество с ограниченной ответственностью "СТАНДАРТ"</t>
  </si>
  <si>
    <t>400074, РОССИЯ, , , г Волгоград, , ул Баррикадная, 17, , 402</t>
  </si>
  <si>
    <t>Негосударственное образовательное учреждение "Учебный центр "Стади"</t>
  </si>
  <si>
    <t>400087, РОССИЯ, , , г Волгоград, , ул Новороссийская, 47, , 3</t>
  </si>
  <si>
    <t>Общество с ограниченной ответственностью "ВИТАЛ-РОС"</t>
  </si>
  <si>
    <t>Общество с ограниченной ответственностью "ВолгоИмпортСтрой"</t>
  </si>
  <si>
    <t>Общество с ограниченной ответственностью "ИНФОТЕХ"</t>
  </si>
  <si>
    <t>400131, РОССИЯ, , , г Волгоград, , ул Коммунистическая, 28 А, , 305</t>
  </si>
  <si>
    <t>400050, РОССИЯ, , , г Волгоград,  , ул им Пархоменко, 49, ,</t>
  </si>
  <si>
    <t>Общество с ограниченной ответственностью "Трейдмет"</t>
  </si>
  <si>
    <t>Общество с ограниченной ответственностью "Нефтегазовый инжиниринг"</t>
  </si>
  <si>
    <t>400087, РОССИЯ, , , г Волгоград, , ул Двинская, 13 а, ,</t>
  </si>
  <si>
    <t>400087, РОССИЯ, , , г Волгоград,  , ул Новороссийская, 34, ,</t>
  </si>
  <si>
    <t>Общество с ограниченной ответственностью "Билдстрой"</t>
  </si>
  <si>
    <t xml:space="preserve">400005,  г Волгоград, , ул 7-й Гвардейской, 19, </t>
  </si>
  <si>
    <t>Общество с ограниченной ответственностью "Инвестиционно-строительный комплекс "Астрон"</t>
  </si>
  <si>
    <t>400087, РОССИЯ, , , г Волгоград, , ул им Михаила Балонина, 2, ,</t>
  </si>
  <si>
    <t>Общество с ограниченной ответственностью "Автопродукт"</t>
  </si>
  <si>
    <t>Общество с ограниченной ответственностью "ЮгТранс"</t>
  </si>
  <si>
    <t>Общество с ограниченной ответственностью "Навигатор Б"</t>
  </si>
  <si>
    <t>Закрытое акционерное общество "Да Винчи"</t>
  </si>
  <si>
    <t>400131, РОССИЯ, , , г Волгоград, , ул Советская, 16, ,</t>
  </si>
  <si>
    <t>Общество с ограниченной ответственностью "МолСистем"</t>
  </si>
  <si>
    <t>Общество с ограниченной ответственностью "ОФИЭЛЬ"</t>
  </si>
  <si>
    <t>Общество с ограниченной ответственностью "Промэнергокомплект"</t>
  </si>
  <si>
    <t>Общество с ограниченной ответственностью "БСП-ЮГ"</t>
  </si>
  <si>
    <t>Общество с ограниченной ответственностью "Югснаб"</t>
  </si>
  <si>
    <t>400087, РОССИЯ, , , г Волгоград, , ул Невская, 14, ,</t>
  </si>
  <si>
    <t>Общество с ограниченной ответственностью "Волготрейд"</t>
  </si>
  <si>
    <t>Общество с ограниченной ответственностью "Проф Инвест"</t>
  </si>
  <si>
    <t>ООО "Технострой"</t>
  </si>
  <si>
    <t>Общество с ограниченной ответственностью "Астар"</t>
  </si>
  <si>
    <t>Общество с ограниченной ответственностью "КИРС"</t>
  </si>
  <si>
    <t>400050, РОССИЯ, , , г Волгоград, , ул им Ткачева, 14б, ,</t>
  </si>
  <si>
    <t>400131, РОССИЯ, , , г Волгоград, , наб 62-й Армии, 11, ,</t>
  </si>
  <si>
    <t>Общество с ограниченной ответственностью "Эдем-тур"</t>
  </si>
  <si>
    <t xml:space="preserve">Общество с ограниченной ответственностью "Эдем-тур" </t>
  </si>
  <si>
    <t xml:space="preserve">400131, РОССИЯ, , , г Волгоград, , пр-кт им В.И.Ленина, 15, , </t>
  </si>
  <si>
    <t>Общество с ограниченной ответственностью "Производственно Строительный Билдинг Строй-Центр"</t>
  </si>
  <si>
    <t>400005, РОССИЯ, , , г Волгоград, , ул им маршала Чуйкова, 77, ,</t>
  </si>
  <si>
    <t>Общество с ограниченной ответственностью "Аура"</t>
  </si>
  <si>
    <t>400005, РОССИЯ, , , г Волгоград, , ул им маршала Чуйкова, 71, Б,</t>
  </si>
  <si>
    <t>Городская общественная организация промышленных предприятий "Совет директоров Волгограда"</t>
  </si>
  <si>
    <t>Общество с ограниченной ответственностью "Казачий Дон"</t>
  </si>
  <si>
    <t>Общество с ограниченной ответственностью "СельхозСтрой"</t>
  </si>
  <si>
    <t>Общество с ограниченной ответственностью "Элеватор Руднянский"</t>
  </si>
  <si>
    <t>400005, РОССИЯ, , , г Волгоград, , ул Бакинская, 6, ,</t>
  </si>
  <si>
    <t>Общество с ограниченной ответственностью "Астра-Мед"</t>
  </si>
  <si>
    <t>400131, РОССИЯ, , , г Волгоград, , ул Пролеткультская, 5, ,</t>
  </si>
  <si>
    <t>Закрытое акционерное общество "ЭлеКраТ"</t>
  </si>
  <si>
    <t>Общество с ограниченной ответственностью "Славный Робин"</t>
  </si>
  <si>
    <t>Общество с ограниченной ответственностью "МТТ-Волгоград"</t>
  </si>
  <si>
    <t>Общество с ограниченной ответственностью "КИМ"</t>
  </si>
  <si>
    <t>Общество с ограниченной ответственностью "Промпрогресс-развитие"</t>
  </si>
  <si>
    <t>Общество с ограниченной ответственностью "Бюро Кредитных Решений"</t>
  </si>
  <si>
    <t>400005, РОССИЯ, , , г Волгоград, , ул 7-й Гвардейской, 10, , 21</t>
  </si>
  <si>
    <t>Общество с ограниченной ответственностью "Волга-лан"</t>
  </si>
  <si>
    <t>400087,  г Волгоград, , ул Двинская, 20, ,</t>
  </si>
  <si>
    <t>400050,, г Волгоград, , ул им Рокоссовского, 52, ,</t>
  </si>
  <si>
    <t>Общество с ограниченной ответственностью "Промо Волга"</t>
  </si>
  <si>
    <t>400131, РОССИЯ, , , г Волгоград, , ул Порт-Саида, 8 а, ,</t>
  </si>
  <si>
    <t>Общество с ограниченной ответственностью "Право и Бизнес"</t>
  </si>
  <si>
    <t>Общество с ограниченной ответственностью "Мобильные маркетинговые технологии"</t>
  </si>
  <si>
    <t>Общество с ограниченной ответственностью "Торговая компания "СтройПромСнаб"</t>
  </si>
  <si>
    <t>400087, РОССИЯ, , , г Волгоград,  , ул Невская, 12в, ,</t>
  </si>
  <si>
    <t>Общество с ограниченной ответственностью "Элара"</t>
  </si>
  <si>
    <t>400005, РОССИЯ, , , г Волгоград, , пр-кт им В.И.Ленина, 42, ,</t>
  </si>
  <si>
    <t>Общество с ограниченной ответственностью "АвтоДрайв"</t>
  </si>
  <si>
    <t>Общество с ограниченной ответственностью "Волгогазпроект"</t>
  </si>
  <si>
    <t>Общество с ограниченной ответственностью "Студия7"</t>
  </si>
  <si>
    <t>Общество с ограниченной ответственностью "ЕвроСталь"</t>
  </si>
  <si>
    <t>Общество с ограниченной ответственностью "Профарм"</t>
  </si>
  <si>
    <t>Общество с ограниченной ответственностью "Волгоавто"</t>
  </si>
  <si>
    <t>400131, РОССИЯ, , , г Волгоград, , ул им маршала Чуйкова, 37, ,</t>
  </si>
  <si>
    <t>400131, РОССИЯ, , , г Волгоград, , ул Мира, 19, , 143</t>
  </si>
  <si>
    <t>Общество с ограниченной ответственностью "Торговый Дом "Афина"</t>
  </si>
  <si>
    <t>Общество с ограниченной ответственностью Торгово-Сервисное Предприятие "РусСервисГаз"</t>
  </si>
  <si>
    <t>400087, РОССИЯ, , , г Волгоград, , ул им Михаила Балонина, 11 г, ,</t>
  </si>
  <si>
    <t>Общество с ограниченной ответственностью "Интел инжиниринг"</t>
  </si>
  <si>
    <t>Общество с ограниченной ответственностью "Инфорост"</t>
  </si>
  <si>
    <t>400005, РОССИЯ, , , г Волгоград, , ул 7-й Гвардейской, 12, , 501</t>
  </si>
  <si>
    <t>Общество с ограниченной ответственностью "Футбольный клуб "Ротор"</t>
  </si>
  <si>
    <t>Общество с ограниченной ответственностью "Иль Мондо: международные экономические и культурные коммуникации"</t>
  </si>
  <si>
    <t>400005, РОССИЯ, , , г Волгоград, , ул 7-й Гвардейской, 10, , 22</t>
  </si>
  <si>
    <t>Общество с ограниченной ответственностью "Ресурс-Менеджмент"</t>
  </si>
  <si>
    <t>Общество с ограниченной ответственностью "ВолгаПак"</t>
  </si>
  <si>
    <t>Общество с ограниченной ответственностью "ТеплоЭнергоХолдинг"</t>
  </si>
  <si>
    <t>Общество с ограниченной ответственностью Управляющая компания "Чистый Город"</t>
  </si>
  <si>
    <t>Общество с ограниченной ответственностью "СПОРТ ТАЙМ"</t>
  </si>
  <si>
    <t>400131, РОССИЯ, , , г Волгоград, , ул им Гоголя, 11, ,</t>
  </si>
  <si>
    <t>400005, РОССИЯ, , , г Волгоград, , ул 7-й Гвардейской, 4 а, , 309</t>
  </si>
  <si>
    <t>Общество с ограниченной ответственностью "НеоСтройПроект"</t>
  </si>
  <si>
    <t>Общество с ограниченной ответственностью "Термо-Логистик"</t>
  </si>
  <si>
    <t>400005, РОССИЯ, , , г Волгоград, , ул 7-й Гвардейской, 4 А, ,</t>
  </si>
  <si>
    <t>Общество с ограниченной ответственностью "Ю-КОМ"</t>
  </si>
  <si>
    <t>Общество с ограниченной ответственностью "Лаборатория оптико-измерительных систем"</t>
  </si>
  <si>
    <t>Общество с ограниченной ответственностью "Эльф"</t>
  </si>
  <si>
    <t>400050, РОССИЯ, , , г Волгоград, , ул Хиросимы, 1 б, ,</t>
  </si>
  <si>
    <t>Общество с ограниченной ответственностью "ВолгаАгроСнаб"</t>
  </si>
  <si>
    <t>Общество с ограниченной ответственностью"Волжский продукт"</t>
  </si>
  <si>
    <t>400087, РОССИЯ, , , г Волгоград, , ул Невская, 18 а, ,</t>
  </si>
  <si>
    <t>Общество с ограниченной ответственностью "Торговый Дом "Аурум"</t>
  </si>
  <si>
    <t>Общество с ограниченной ответственностью "Вельд"</t>
  </si>
  <si>
    <t>400131, РОССИЯ, , , г Волгоград, , ул Новороссийская, 21, ,</t>
  </si>
  <si>
    <t>Общество с ограниченной ответственностью "Волго-Донская строительная компания"</t>
  </si>
  <si>
    <t>Общество с ограниченной ответственностью "Промышленное объединение "Холдинг заводы Росхимпрома"</t>
  </si>
  <si>
    <t>400131,  г Волгоград, , ул им В.И.Ленина, 25, ,</t>
  </si>
  <si>
    <t xml:space="preserve">Общество с ограниченной ответственностью "КОЛОС" </t>
  </si>
  <si>
    <t xml:space="preserve">400131, РОССИЯ, , , г Волгоград, , ул им В.И.Ленина, 25, , </t>
  </si>
  <si>
    <t>Общество с ограниченной ответственностью "Волгоградская Сырьевая Компания"</t>
  </si>
  <si>
    <t>Общество с ограниченной ответственностью "Ломбард "Социальный"</t>
  </si>
  <si>
    <t>400005, РОССИЯ, , , г Волгоград, , пр-кт им В.И.Ленина, 66А, ,</t>
  </si>
  <si>
    <t>Общество с ограниченной ответственностью "ПромРемСтрой"</t>
  </si>
  <si>
    <t>Общество с ограниченной ответственностью "Бизнес Прогресс"</t>
  </si>
  <si>
    <t>400050, РОССИЯ, , , г Волгоград, , ул им Пархоменко, 47Б, ,</t>
  </si>
  <si>
    <t>Общество с ограниченной ответственностью "ЮгПромТорг"</t>
  </si>
  <si>
    <t>Общественная физкультурно-спортивная организация "Федерация легкой атлетики Волгоградской области"</t>
  </si>
  <si>
    <t>400005, РОССИЯ, , , г Волгоград, , ул им маршала Чуйкова, 75, , 212</t>
  </si>
  <si>
    <t>Закрытое акционерное общество "Управляющая компания"</t>
  </si>
  <si>
    <t>400131, РОССИЯ, , , г Волгоград, , ул Советская, 27, ,</t>
  </si>
  <si>
    <t>Общество с ограниченной ответственностью  "Комфорт"</t>
  </si>
  <si>
    <t>400005,  г Волгоград, , ул 7-й Гвардейской, 11Б, , 7</t>
  </si>
  <si>
    <t>Общество с ограниченной ответственностью  "Промет"</t>
  </si>
  <si>
    <t>400131, РОССИЯ, , , г Волгоград, , ул Мира, 26,</t>
  </si>
  <si>
    <t>Общество с ограниченной ответственностью "Тракторозаводская Эксплуатирующая Компания"</t>
  </si>
  <si>
    <t>400005, РОССИЯ, , , г Волгоград, , ул им Наумова, 9, ,</t>
  </si>
  <si>
    <t>Общество с ограниченной ответственностью "Ворошиловская Эксплуатирующая Компания"</t>
  </si>
  <si>
    <t>Общество с ограниченной ответственностью  "Праздник на Волге"</t>
  </si>
  <si>
    <t>400050, РОССИЯ, , , г Волгоград, , ул им Пархоменко, 47Б, , 404</t>
  </si>
  <si>
    <t>Общество с ограниченной ответственностью "Центральная Эксплуатирующая Компания"</t>
  </si>
  <si>
    <t>Общество с ограниченной ответственностью  "СпецКомСервис Тракторозаводского района"</t>
  </si>
  <si>
    <t>Территориальное общественное самоуправление "Центр-1634"</t>
  </si>
  <si>
    <t>400131, РОССИЯ, , , г Волгоград, , ул Мира, 24А, ,</t>
  </si>
  <si>
    <t>Общество с ограниченной ответственностью  Трест-Компани</t>
  </si>
  <si>
    <t>400005,г.Волгоград,7-й Гвардейской,11б</t>
  </si>
  <si>
    <t>Общество с ограниченной ответственностью  "Академия мебели"</t>
  </si>
  <si>
    <t>400131, РОССИЯ, , , г Волгоград, , ул Порт-Саида, 8а, ,</t>
  </si>
  <si>
    <t>Общество с ограниченной ответственностью "СмартМаркет"</t>
  </si>
  <si>
    <t>Общество с ограниченной ответственностью "Мир недвижимости"</t>
  </si>
  <si>
    <t>Общество с ограниченной ответственностью  "Союз-Агро"</t>
  </si>
  <si>
    <t>400087,г Волгоград, , ул Невская, 13А, ,</t>
  </si>
  <si>
    <t>Общество с ограниченной ответственностью "Замана"</t>
  </si>
  <si>
    <t>Общество с ограниченной ответственностью  "Легенда"</t>
  </si>
  <si>
    <t>Общество с ограниченной ответственностью  "ФАРМ-МАРКЕТ"</t>
  </si>
  <si>
    <t>400050, РОССИЯ, , , г Волгоград, , ул им Рокоссовского, 58, ,</t>
  </si>
  <si>
    <t>Общество с ограниченной ответственностью "Волга-Персонал"</t>
  </si>
  <si>
    <t>Общество с ограниченной ответственностью "Техойл"</t>
  </si>
  <si>
    <t>Общество с ограниченной ответственностью "Региональная зерновая компания"</t>
  </si>
  <si>
    <t>Общество с ограниченной ответственностью  "Фаворит"</t>
  </si>
  <si>
    <t>400005,  Волгоград, , ул 7-й Гвардейской, 12, , 5</t>
  </si>
  <si>
    <t>Общество с ограниченной ответственностью  "Донстрой"</t>
  </si>
  <si>
    <t>Сельскохозяйственный потребительский снабженческо-сбытовой кооператив "АГРОИНВЕСТ"</t>
  </si>
  <si>
    <t>400087, РОССИЯ, , , г Волгоград, , ул Двинская, 11 а, ,</t>
  </si>
  <si>
    <t>Общество с ограниченной ответственностью  "АЙС-П"</t>
  </si>
  <si>
    <t>400131, РОССИЯ, , , г Волгоград, , ул Коммунистическая, 6, ,</t>
  </si>
  <si>
    <t>Общество с ограниченной ответственностью "РУССЕЛ"</t>
  </si>
  <si>
    <t>400131, РОССИЯ, , , г Волгоград, , ул Комсомольская, 2а, ,</t>
  </si>
  <si>
    <t>Общество с ограниченной ответственностью "РЕНТА"</t>
  </si>
  <si>
    <t>400131, РОССИЯ, , , г Волгоград, , ул Порт-Саида, 18, , 13</t>
  </si>
  <si>
    <t>400131, РОССИЯ, , , г Волгоград, , наб 62-й Армии, 6, , 411</t>
  </si>
  <si>
    <t>Некоммерческое партнерство Волгоградский медико-правовой центр</t>
  </si>
  <si>
    <t>400131, РОССИЯ, , , г Волгоград, , ул им В.И.Ленина, 13, ,</t>
  </si>
  <si>
    <t>Общество с ограниченной ответственностью  "Кайман"</t>
  </si>
  <si>
    <t>Сельскохозяйственный потребительский снабженческо-сбытовой кооператив "ВАККОР"</t>
  </si>
  <si>
    <t>Общество с ограниченной ответственностью  "ТехноКомплекс"</t>
  </si>
  <si>
    <t>400131, РОССИЯ, , , г Волгоград, , ул Краснознаменская, 25, ,</t>
  </si>
  <si>
    <t>Общество с ограниченной ответственностью  "Сан-Диего"</t>
  </si>
  <si>
    <t>400131, РОССИЯ, , , г Волгоград, , ул Комсомольская, 3, б, 25</t>
  </si>
  <si>
    <t>Общество с ограниченной ответственностью  "КровСтройТех"</t>
  </si>
  <si>
    <t>Общество с ограниченной ответственностью "ВолгаЭнергоИнвест"</t>
  </si>
  <si>
    <t>Общество с ограниченной ответственностью "Строительное управление-33"</t>
  </si>
  <si>
    <t>Общество с ограниченной ответственностью  "Информресурс"</t>
  </si>
  <si>
    <t>Общество с ограниченной ответственностью  "КВ-СЕРВИС"</t>
  </si>
  <si>
    <t>400131, РОССИЯ, , , г Волгоград, , ул им Островского, 5, ,</t>
  </si>
  <si>
    <t>Общество с ограниченной ответственностью "ДИГУР"</t>
  </si>
  <si>
    <t>400050, РОССИЯ, , , г Волгоград, , ул Днестровская, 12, ,</t>
  </si>
  <si>
    <t>Сельскохозяйственный кредитный потребительский кооператив "Лидер"</t>
  </si>
  <si>
    <t>400131, РОССИЯ, , , г Волгоград, , ул им маршала Чуйкова, 21, ,</t>
  </si>
  <si>
    <t>Общество с ограниченной ответственностью "ТД "Нефтепромоборудование"</t>
  </si>
  <si>
    <t>400087, РОССИЯ, , , г Волгоград, , ул Невская, 11 А, ,</t>
  </si>
  <si>
    <t>Общество с ограниченной ответственностью "Волгоградский консультационно-бухгалтерский центр "Премиум"</t>
  </si>
  <si>
    <t>400131, РОССИЯ, , , г Волгоград, , ул Коммунистическая, 28 а, ,</t>
  </si>
  <si>
    <t>Общество с ограниченной ответственностью "Центр деловой информации "Орикон плюс"</t>
  </si>
  <si>
    <t>400131, РОССИЯ, , , г Волгоград, , ул Коммунистическая, 28а, ,</t>
  </si>
  <si>
    <t>Общество с ограниченной ответственностью  "ВолгаДеталь"</t>
  </si>
  <si>
    <t>400005, РОССИЯ, , , г Волгоград, , пр-кт им В.И.Ленина, 74А, ,</t>
  </si>
  <si>
    <t>Открытое акционерное общество "Волгоградская энергосервисная компания"</t>
  </si>
  <si>
    <t>Общество с ограниченной ответственностью  "Приоритет"</t>
  </si>
  <si>
    <t>Общество с ограниченной ответственностью "СпецТрансЛизинг"</t>
  </si>
  <si>
    <t>Общество с ограниченной ответственностью  "Инвестком"</t>
  </si>
  <si>
    <t>400005, РОССИЯ, , , г Волгоград, , ул 7-й Гвардейской, 7, ,</t>
  </si>
  <si>
    <t>Общество с ограниченной ответственностью Строительная Компания "Олимп"</t>
  </si>
  <si>
    <t>Общество с ограниченной ответственностью  "Металлоторг"</t>
  </si>
  <si>
    <t>ул. Советская. 16. г.Волгоград. 400131</t>
  </si>
  <si>
    <t>Общество с ограниченной ответственностью  "Поликров"</t>
  </si>
  <si>
    <t>400131, РОССИЯ, , , г Волгоград, , ул им Рокоссовского, 24а, , 109</t>
  </si>
  <si>
    <t>Общество с ограниченной ответственностью  "Агрохозяйство №3"</t>
  </si>
  <si>
    <t>Общество с ограниченной ответственностью "Оптикс-Груп"</t>
  </si>
  <si>
    <t>400005, РОССИЯ, , , г Волгоград, , ул Батальонная, 13, ,</t>
  </si>
  <si>
    <t>Общество с ограниченной ответственностью "Аквилон"</t>
  </si>
  <si>
    <t>Общество с ограниченной ответственностью  "Эволюция-Онлайн"</t>
  </si>
  <si>
    <t>Общество с ограниченной ответственностью  "Заготовительная компания Волгоградской области"</t>
  </si>
  <si>
    <t>Общество с ограниченной ответственностью  "Инвестремстрой"</t>
  </si>
  <si>
    <t>400087, РОССИЯ, , , г Волгоград, , ул Новороссийская, 67, ,</t>
  </si>
  <si>
    <t>Общество с ограниченной ответственностью  "Позитив-Плюс"</t>
  </si>
  <si>
    <t>400131, РОССИЯ, , , г Волгоград, , ул Порт-Саида, 8, А,</t>
  </si>
  <si>
    <t>Общество с ограниченной ответственностью "АБЛ"</t>
  </si>
  <si>
    <t>Общество с ограниченной ответственностью "АВИ - деловая мебель"</t>
  </si>
  <si>
    <t>Общество с ограниченной ответственностью  "Арсенал"</t>
  </si>
  <si>
    <t>400131, РОССИЯ, , , г Волгоград, , ул Коммунистическая, 23, ,</t>
  </si>
  <si>
    <t>Общество с ограниченной ответственностью "Царицын Граунд"</t>
  </si>
  <si>
    <t>Общество с ограниченной ответственностью "РОСМЕТ"</t>
  </si>
  <si>
    <t>Общество с ограниченной ответственностью "Финанс-Консалтинг"</t>
  </si>
  <si>
    <t>400050, РОССИЯ, , , г Волгоград, , ул Хиросимы, 18, ,</t>
  </si>
  <si>
    <t>Общество с ограниченной ответственностью  "Галирино"</t>
  </si>
  <si>
    <t>400131, РОССИЯ, , , г Волгоград, , ул Порт-Саида, 18 А, ,</t>
  </si>
  <si>
    <t>Общество с ограниченной ответственностью "ШОУРУМ"</t>
  </si>
  <si>
    <t>Общество с ограниченной ответственностью  "БРООК"</t>
  </si>
  <si>
    <t>Автономная некоммерческая организация "Институт региональной экономики и социального проектирования"</t>
  </si>
  <si>
    <t>400131, РОССИЯ, , , г Волгоград, , ул им Рокоссовского, 24а, ,</t>
  </si>
  <si>
    <t>Общество с ограниченной ответственностью "Царицынская промышленная компания"</t>
  </si>
  <si>
    <t>Общество с ограниченной ответственностью "СтройЭлектроСнаб"</t>
  </si>
  <si>
    <t>Общество с ограниченной ответственностью  "Рось"</t>
  </si>
  <si>
    <t>400087, РОССИЯ, , , г Волгоград, , ул Невская, 12 б, ,</t>
  </si>
  <si>
    <t>Общество с ограниченной ответственностью  "Камеллот"</t>
  </si>
  <si>
    <t>400087, РОССИЯ, , , г Волгоград, , ул им Ткачева, 9, ,</t>
  </si>
  <si>
    <t>Региональная общественная организация "Федерация автомобильного спорта Волгоградской области"</t>
  </si>
  <si>
    <t>400131, РОССИЯ, , , г Волгоград, , ул им Рокоссовского, 28, , 21</t>
  </si>
  <si>
    <t>Общество с ограниченной ответственностью "ЕвроСтройМастер"</t>
  </si>
  <si>
    <t>400050, РОССИЯ, , , г Волгоград, , ул им Пархоменко, 47 б, ,</t>
  </si>
  <si>
    <t>Общество с ограниченной ответственностью "Нижневолжская инвестиционно - строительная компания"</t>
  </si>
  <si>
    <t>400119, РОССИЯ, , , г Волгоград, , ул Аджарская, 16, ,</t>
  </si>
  <si>
    <t>Общество с ограниченной ответственностью "Эколюмен-Волгоград"</t>
  </si>
  <si>
    <t>Общество с ограниченной ответственностью "Волгоград Энерго Сила"</t>
  </si>
  <si>
    <t>Общество с ограниченной ответственностью "Сервис-центр Волга"</t>
  </si>
  <si>
    <t>400131, РОССИЯ, , , г Волгоград, , пл Привокзальная, 1, ,</t>
  </si>
  <si>
    <t>400131, РОССИЯ, , , г Волгоград, , ул Кубанская, 15А, ,</t>
  </si>
  <si>
    <t>комитет по обеспечению безопасности жизнедеятельности населения Волгоградской области</t>
  </si>
  <si>
    <t>400131, РОССИЯ, , , г Волгоград, , ул Порт-Саида, 5а, ,</t>
  </si>
  <si>
    <t>Общество с ограниченной ответственностью "Юрайт"</t>
  </si>
  <si>
    <t>Общество с ограниченной ответственностью "Люксор"</t>
  </si>
  <si>
    <t>Общество с ограниченной ответственностью "АЛЕКС ГРУПП"</t>
  </si>
  <si>
    <t>Общество с ограниченной ответственностью "Системы безопасности "Кристалл"</t>
  </si>
  <si>
    <t>400087, РОССИЯ, , , г Волгоград, , ул Невская, 18, А,</t>
  </si>
  <si>
    <t>Общество с ограниченной ответственностью "СОГЛАСИЕ"</t>
  </si>
  <si>
    <t>400087, РОССИЯ, , , г Волгоград, , ул Двинская, 15, , 5</t>
  </si>
  <si>
    <t>Общество с ограниченной ответственностью "ДОНСКОЕ ПРИВОЛЬЕ"</t>
  </si>
  <si>
    <t>Общество с ограниченной ответственностью "Агентство Репетитор"</t>
  </si>
  <si>
    <t>Общество с ограниченной ответственностью "Региональная транспортная экспедиторская компания"</t>
  </si>
  <si>
    <t>400131, РОССИЯ, , , г Волгоград, , ул Коммунистическая, 11А, ,</t>
  </si>
  <si>
    <t>Общество с ограниченной ответственностью "Седьмой континент"</t>
  </si>
  <si>
    <t>АНО "ЦАвтономная некоммерческая организация "Центр инноваций в сфере образования"ентр инноваций в сфере образования"</t>
  </si>
  <si>
    <t>400005, РОССИЯ, , , г Волгоград, , ул им Дымченко, 18Б, ,</t>
  </si>
  <si>
    <t>Общество с ограниченной ответственностью "КСИЛ-Волгоград"</t>
  </si>
  <si>
    <t>400005, РОССИЯ, , , г Волгоград, , ул им маршала Чуйкова, 71, ,</t>
  </si>
  <si>
    <t>Общество с ограниченной ответственностью "АйТерра"</t>
  </si>
  <si>
    <t>400005, РОССИЯ, , , г Волгоград, , ул 7-й Гвардейской, 2, ,</t>
  </si>
  <si>
    <t>630091, РОССИЯ, , , г Новосибирск, , ул Мичурина, 12а, ,</t>
  </si>
  <si>
    <t>Общество с ограниченной ответственностью "Объединение"</t>
  </si>
  <si>
    <t>Общество с ограниченной ответственностью  "Русвек"</t>
  </si>
  <si>
    <t>400005, г Волгоград, , ул им Землянского, 7, ,</t>
  </si>
  <si>
    <t>Общество с ограниченной ответственностью "ТеплоВодоМонтаж"</t>
  </si>
  <si>
    <t>Общество с ограниченной ответственностью "Мобилинк плюс"</t>
  </si>
  <si>
    <t>Общество с ограниченной ответственностью  "Агро-Экспресс"</t>
  </si>
  <si>
    <t>400131, РОССИЯ, , , г Волгоград, , пр-кт им В.И.Ленина, 30, ,</t>
  </si>
  <si>
    <t>Закрытое акционерное общество "Водные системы"</t>
  </si>
  <si>
    <t>400005, РОССИЯ, , , г Волгоград, , ул Коммунистическая, 64а, ,</t>
  </si>
  <si>
    <t>690106, РОССИЯ, , , г Владивосток, , ул Московская, 1, , 31</t>
  </si>
  <si>
    <t>Общество с ограниченной ответственностью "ЮгСтройМонтаж"</t>
  </si>
  <si>
    <t>Общество с ограниченной ответственностью "Волгоземпроект"</t>
  </si>
  <si>
    <t>Общество с ограниченной ответственностью "Трансвосток"</t>
  </si>
  <si>
    <t>Волгоградская региональная общественная организация "Волгоградская любительская футбольная лига"</t>
  </si>
  <si>
    <t>Общество с ограниченной ответственностью "Мир Бизнеса"</t>
  </si>
  <si>
    <t>400087, РОССИЯ, , , г Волгоград, , ул Двинская, 15, , 6</t>
  </si>
  <si>
    <t>Общество с ограниченной ответственностью "ПРОФИТ"</t>
  </si>
  <si>
    <t>Общество с ограниченной ответственностью "СтройБат"</t>
  </si>
  <si>
    <t>Общество с ограниченной ответственностью "Бизнес - Навигатор"</t>
  </si>
  <si>
    <t>Общество с ограниченной ответственностью "Трейд-Альянс"</t>
  </si>
  <si>
    <t>400131, РОССИЯ, , , г Волгоград, , ул Коммунистическая, 17, ,</t>
  </si>
  <si>
    <t>Общество с ограниченной ответственностью "Иском"</t>
  </si>
  <si>
    <t>400005, РОССИЯ, , , г Волгоград, , ул Коммунистическая, 64 а, ,</t>
  </si>
  <si>
    <t>Общество с ограниченной ответственностью "Агрон"</t>
  </si>
  <si>
    <t>Общество с ограниченной ответственностью "ПолиАС"</t>
  </si>
  <si>
    <t>Фонд развития города Волгограда "Царицын"</t>
  </si>
  <si>
    <t>400131, РОССИЯ, , , г Волгоград, , ул Советская, 17, ,</t>
  </si>
  <si>
    <t>Общество с ограниченной ответственностью "СОЮЗТОРГ"</t>
  </si>
  <si>
    <t>Общество с ограниченной ответственностью "Компания "АКТИВ"</t>
  </si>
  <si>
    <t>400005, РОССИЯ, , , г Волгоград, , пр-кт им В.И.Ленина, 39, ,</t>
  </si>
  <si>
    <t>Общество с ограниченной ответственностью "ЕвроСтройДом"</t>
  </si>
  <si>
    <t>Автономная некоммерческая организация Дополнительного профессионального образования "Центр подготовки охранников "Антей"</t>
  </si>
  <si>
    <t>400005, РОССИЯ, , , г Волгоград, , пр-кт им В.И.Ленина, 56А, , 41</t>
  </si>
  <si>
    <t>Общество с ограниченной ответственностью "ГорСтройКомплект"</t>
  </si>
  <si>
    <t>Общество с ограниченной ответственностью "Аркада-Строй"</t>
  </si>
  <si>
    <t>400005, РОССИЯ, , , г Волгоград, , пр-кт им В.И.Ленина, 66 а, ,</t>
  </si>
  <si>
    <t>Общество с ограниченной ответственностью "Казачий дом"</t>
  </si>
  <si>
    <t>400131, РОССИЯ, , , г Волгоград, , ул им Гагарина, 2, , 47</t>
  </si>
  <si>
    <t>Общество с ограниченной ответственностью "Комплекс Трейд"</t>
  </si>
  <si>
    <t>Общество с ограниченной ответственностью "Имидж-Клуб"</t>
  </si>
  <si>
    <t>400131, РОССИЯ, , , г Волгоград, , ул Краснознаменская, 6, ,</t>
  </si>
  <si>
    <t>Общество с ограниченной ответственностью "АВИАСТАР"</t>
  </si>
  <si>
    <t>Общество с ограниченной ответственностью "Сапсан"</t>
  </si>
  <si>
    <t>400087, РОССИЯ, , , г Волгоград, , ул Двинская, 15, ,</t>
  </si>
  <si>
    <t>Общество с ограниченной ответственностью "АгроТрейдинг"</t>
  </si>
  <si>
    <t>Общество с ограниченной ответственностью "А-Проект"</t>
  </si>
  <si>
    <t>400005, РОССИЯ, , , г Волгоград, , ул 13-й Гвардейской, 1а, ,</t>
  </si>
  <si>
    <t>Общество с ограниченной ответственностью "ТФ"</t>
  </si>
  <si>
    <t>400087, РОССИЯ, , , г Волгоград, , ул Невская, 4 А, ,</t>
  </si>
  <si>
    <t>Общество с ограниченной ответственностью "Научно-производственное объединение СИЛИЦИУМ"</t>
  </si>
  <si>
    <t>Общество с ограниченной ответственностью "Пятый элемент"</t>
  </si>
  <si>
    <t>400087, РОССИЯ, , , г Волгоград, , ул Невская, 11 а, ,</t>
  </si>
  <si>
    <t>Общество с ограниченной ответственностью "ПИЛИГРИМ"</t>
  </si>
  <si>
    <t>Общество с ограниченной ответственностью "Специализированное Предприятие "ВолгоградЛифтРемонт"</t>
  </si>
  <si>
    <t>400005, РОССИЯ, , , г Волгоград, , ул им Дымченко, 18 б, ,</t>
  </si>
  <si>
    <t>Общество с ограниченной ответственностью "Коллекция"</t>
  </si>
  <si>
    <t>Общество с ограниченной ответственностью "ТиМакс Транс"</t>
  </si>
  <si>
    <t>400087, РОССИЯ, , , г Волгоград, , ул Двинская, 11, А,</t>
  </si>
  <si>
    <t>Общество с ограниченной ответственностью "В-Транс"</t>
  </si>
  <si>
    <t>400131, РОССИЯ, , , г Волгоград, , ул им Скосырева, 5, , 68</t>
  </si>
  <si>
    <t>Общество с ограниченной ответственностью "Юридическое партнерство "Бизнес и власть"</t>
  </si>
  <si>
    <t>400005, РОССИЯ, , , г Волгоград, , пр-кт им В.И.Ленина, 46, , 1</t>
  </si>
  <si>
    <t>Общество с ограниченной ответственностью "ПИТсервис"</t>
  </si>
  <si>
    <t>Общество с ограниченной ответственностью "АгроПромТранс"</t>
  </si>
  <si>
    <t>400087, РОССИЯ, , , г Волгоград, , ул им Ткачева, 15, ,</t>
  </si>
  <si>
    <t>Общество с ограниченной ответственностью "СТИЛС"</t>
  </si>
  <si>
    <t>Общество с ограниченной ответственностью "Агрокомплект"</t>
  </si>
  <si>
    <t>Общество с ограниченной ответственностью "МВ"</t>
  </si>
  <si>
    <t>Общество с ограниченной ответственностью "Флорин"</t>
  </si>
  <si>
    <t>400005, РОССИЯ, , , г Волгоград, , ул им Глазкова, 23, 2 Б, VII</t>
  </si>
  <si>
    <t>Общество с ограниченной ответственностью "Мастер-Люкс"</t>
  </si>
  <si>
    <t>400131, РОССИЯ, , , г Волгоград, , ул им Симбирцева, 2, ,</t>
  </si>
  <si>
    <t>Общество с ограниченной ответственностью "Проф Инструмент Сервис"</t>
  </si>
  <si>
    <t>Общество с ограниченной ответственностью "СпецТехТранс-Логистик"</t>
  </si>
  <si>
    <t>400005, РОССИЯ, , , г Волгоград, , ул 7-й Гвардейской, 11 б, , 2</t>
  </si>
  <si>
    <t>Общество с ограниченной ответственностью "Спецотделстрой"</t>
  </si>
  <si>
    <t>400131, РОССИЯ, , , г Волгоград, , пл Павших Борцов, 2, , 23</t>
  </si>
  <si>
    <t>Общество с ограниченной ответственностью "Базис-М"</t>
  </si>
  <si>
    <t>Общество с ограниченной ответственностью "Строй-Универсал"</t>
  </si>
  <si>
    <t>Общество с ограниченной ответственностью   "ВолгоградРемСтрой"</t>
  </si>
  <si>
    <t>Общество с ограниченной ответственностью "РегионСпецСервис"</t>
  </si>
  <si>
    <t>400087, РОССИЯ, , , г Волгоград, , ул Невская, 4 а, ,</t>
  </si>
  <si>
    <t>Общество с ограниченной ответственностью "Свежие овощи"</t>
  </si>
  <si>
    <t>Общество с ограниченной ответственностью "РИЭЛТ-Центр-Н"</t>
  </si>
  <si>
    <t>400131, РОССИЯ, , , г Волгоград, , ул им Пушкина, 12, ,</t>
  </si>
  <si>
    <t>Общество с ограниченной ответственностью"Полимер-Трейд"</t>
  </si>
  <si>
    <t>400087, РОССИЯ, , , г Волгоград, , ул Невская, 4А, ,</t>
  </si>
  <si>
    <t>Общество с ограниченной ответственностью"СтройМеталлИнвест"</t>
  </si>
  <si>
    <t>Общество с ограниченной ответственностью"Магистраль"</t>
  </si>
  <si>
    <t>Общество с ограниченной ответственностью "НЕОПРОМ и Ко"</t>
  </si>
  <si>
    <t>Волгоградское областное инвестиционное потребительское общество "Русь"</t>
  </si>
  <si>
    <t>Общество с ограниченной ответственностью "СОВ"</t>
  </si>
  <si>
    <t>400131, РОССИЯ, , , г Волгоград, , ул Мира, 2, ,</t>
  </si>
  <si>
    <t>Общество с ограниченной ответственностью "АвтоСервисКомплект"</t>
  </si>
  <si>
    <t>Общество с ограниченной ответственностью"Сфера"</t>
  </si>
  <si>
    <t>Общество с ограниченной ответственностью "Ритейл Проект"</t>
  </si>
  <si>
    <t>Общество с ограниченной ответственностью "Недон"</t>
  </si>
  <si>
    <t>Общество с ограниченной ответственностью "Независимый Эксперт"</t>
  </si>
  <si>
    <t>Общество с ограниченной ответственностью"ВЛГ-Строй"</t>
  </si>
  <si>
    <t>Общество с ограниченной ответственностью "АВИСТА"</t>
  </si>
  <si>
    <t>Общество с ограниченной ответственностью "ЭкспрессСервис"</t>
  </si>
  <si>
    <t>Общество с ограниченной ответственностью"Бархан"</t>
  </si>
  <si>
    <t>400131, РОССИЯ, , , г Волгоград, , ул им Скосырева, 3, ,</t>
  </si>
  <si>
    <t>Общество с ограниченной ответственностью "ЭЛИТ-Консалт"</t>
  </si>
  <si>
    <t>400087, РОССИЯ, , , г Волгоград, , ул им Рокоссовского, 32 А, , 3-6</t>
  </si>
  <si>
    <t>Общество с ограниченной ответственностью "Транзит ЮФО"</t>
  </si>
  <si>
    <t>400131, РОССИЯ, , , г Волгоград, , ул им Рокоссовского, 18, ,</t>
  </si>
  <si>
    <t>Общество с ограниченной ответственностью "ОБЪЕКТиВ"</t>
  </si>
  <si>
    <t>400131, РОССИЯ, , , г Волгоград, , ул им Гагарина, 7, ,</t>
  </si>
  <si>
    <t>Общество с ограниченной ответственностью "ВолРегионСбыт"</t>
  </si>
  <si>
    <t>Общество с ограниченной ответственностью "ФЕРМЕР-34"</t>
  </si>
  <si>
    <t>Общество с ограниченной ответственностью "Климатит"</t>
  </si>
  <si>
    <t>Общество с ограниченной ответственностью  "СК "ИСК"</t>
  </si>
  <si>
    <t>Кредитный потребительский кооператив граждан "ИМПЕРИАЛ"</t>
  </si>
  <si>
    <t>400131, РОССИЯ, , , г Волгоград, , ул Порт-Саида, 8А, , офис 1</t>
  </si>
  <si>
    <t>Общество с ограниченной ответственностью"Волга Глобал Трейд"</t>
  </si>
  <si>
    <t>400131, РОССИЯ, , , г Волгоград, , ул им Михаила Балонина, 2а, ,</t>
  </si>
  <si>
    <t>Общество с ограниченной ответственностью "Новый Мир"</t>
  </si>
  <si>
    <t>Общество с ограниченной ответственностью "РосРесурс"</t>
  </si>
  <si>
    <t>Общество с ограниченной ответственностью "РТЛ плюс"</t>
  </si>
  <si>
    <t>400087, РОССИЯ, , , г Волгоград, , ул им Рокоссовского, 32а, ,</t>
  </si>
  <si>
    <t>Общество с ограниченной ответственностью"Специндустрия-Юг"</t>
  </si>
  <si>
    <t>400087, РОССИЯ, , , г Волгоград, , ул Невская, 13а, ,</t>
  </si>
  <si>
    <t>Общество с ограниченной ответственностью"СнабТрансОйл - Волгоград"</t>
  </si>
  <si>
    <t>Общество с ограниченной ответственностью "Лара"</t>
  </si>
  <si>
    <t>400087, РОССИЯ, , , г Волгоград, , ул Двинская, 12а, ,</t>
  </si>
  <si>
    <t>Общество с ограниченной ответственностью "РекламаДома"</t>
  </si>
  <si>
    <t>400050, РОССИЯ, , , г Волгоград, , ул Днестровская, 14, ,</t>
  </si>
  <si>
    <t>Общество с ограниченной ответственностью "ФЕР ГЕЙМЗ"</t>
  </si>
  <si>
    <t>400087, РОССИЯ, , , г Волгоград, , ул Невская, 6а, ,</t>
  </si>
  <si>
    <t>Общество с ограниченной ответственностью "Союзтранс"</t>
  </si>
  <si>
    <t>Общество с ограниченной ответственностью "ИННОВИА-ПРО"</t>
  </si>
  <si>
    <t>Общество с ограниченной ответственностью "РА 34"</t>
  </si>
  <si>
    <t>Общество с ограниченной ответственностью "Царицын-Строй"</t>
  </si>
  <si>
    <t>400087, РОССИЯ, , , г Волгоград, , ул Невская, 18, а, 6</t>
  </si>
  <si>
    <t xml:space="preserve">Общество с ограниченной ответственностью "Арьяман совместное созидание" </t>
  </si>
  <si>
    <t xml:space="preserve">400005, РОССИЯ, , , г Волгоград, , ул им Дымченко, 18 Б, , </t>
  </si>
  <si>
    <t>Общество с ограниченной ответственностью "ШвеллерСтрой"</t>
  </si>
  <si>
    <t>Общество с ограниченной ответственностью "План Дельта"</t>
  </si>
  <si>
    <t>400050, РОССИЯ, , , г Волгоград, , ул им Пархоменко, 47, Б, 100</t>
  </si>
  <si>
    <t>Общество с ограниченной ответственностью "Камин"</t>
  </si>
  <si>
    <t>400131, РОССИЯ, , , г Волгоград, , ул Краснознаменская, 25 б, ,</t>
  </si>
  <si>
    <t>Общество с ограниченной ответственностью"Волготехстрой"</t>
  </si>
  <si>
    <t>Общество с ограниченной ответственностью "АРКО-Эксперт"</t>
  </si>
  <si>
    <t>Общество с ограниченной ответственностью "Объединенная электросетевая компания - Волгоград"</t>
  </si>
  <si>
    <t>400005, РОССИЯ, , , г Волгоград, , ул им Дымченко, 18 Б, ,</t>
  </si>
  <si>
    <t>Общество с ограниченной ответственностью "АгроПром"</t>
  </si>
  <si>
    <t>Общество с ограниченной ответственностью "Ежевика"</t>
  </si>
  <si>
    <t>400087, РОССИЯ, , , г Волгоград, , ул Невская, 8, ,</t>
  </si>
  <si>
    <t>Общество с ограниченной ответственностью "Южные Электрические Сети"</t>
  </si>
  <si>
    <t>400131, РОССИЯ, , , г Волгоград, , ул им маршала Чуйкова, 31, ,</t>
  </si>
  <si>
    <t>Общество с ограниченной ответственностью Торговый дом "Волгателекабель"</t>
  </si>
  <si>
    <t>Общество с ограниченной ответственностью"Архитект"</t>
  </si>
  <si>
    <t>Общество с ограниченной ответственностью"Гранд"</t>
  </si>
  <si>
    <t>Общество с ограниченной ответственностью "Перфолист-Волгоград"</t>
  </si>
  <si>
    <t>Общество с ограниченной ответственностью "СоюзОптСнаб"</t>
  </si>
  <si>
    <t>Общество с ограниченной ответственностью "Соллекс"</t>
  </si>
  <si>
    <t>Общество с ограниченной ответственностью "КомплексСпецстрой"</t>
  </si>
  <si>
    <t>Общество с ограниченной ответственностью  "Новэл Групп"</t>
  </si>
  <si>
    <t>400087, РОССИЯ, , , г Волгоград, , ул Невская, 16 а, ,</t>
  </si>
  <si>
    <t>Общество с ограниченной ответственностью "ИНТЕЛ"</t>
  </si>
  <si>
    <t>Общество с ограниченной ответственностью "Независимый Центр Правовой Защиты "Аргумент"</t>
  </si>
  <si>
    <t>Общество с ограниченной ответственностью "Центр-Торг"</t>
  </si>
  <si>
    <t>Общество с ограниченной ответственностью  "Мегалайн-тур"</t>
  </si>
  <si>
    <t>Общество с ограниченной ответственностью "Повария"</t>
  </si>
  <si>
    <t>400005, РОССИЯ, , , г Волгоград, , ул Коммунистическая, 40, ,</t>
  </si>
  <si>
    <t>Сельскохозяйственный потребительский снабженческо-сбытовой кооператив "Амбар"</t>
  </si>
  <si>
    <t>Жилищно-строительный кооператив "СТРОИМ ВМЕСТЕ"</t>
  </si>
  <si>
    <t>Общество с ограниченной ответственностью  "Баланс"</t>
  </si>
  <si>
    <t>400087, РОССИЯ, , , г Волгоград, , ул Невская, 2, ,</t>
  </si>
  <si>
    <t>Общество с ограниченной ответственностью "Кварцит"</t>
  </si>
  <si>
    <t>400131, РОССИЯ, , , г Волгоград, , ул им Рокоссовского, 24А, , 14</t>
  </si>
  <si>
    <t>Общество с ограниченной ответственностью  ПКФ Волга-Дон</t>
  </si>
  <si>
    <t>400131,г.Волгоград,наб 62-й Армии,6</t>
  </si>
  <si>
    <t>Общество с ограниченной ответственностью  "Красивый Проспект"</t>
  </si>
  <si>
    <t>Общество с ограниченной ответственностью  "СтройАвтоСервис"</t>
  </si>
  <si>
    <t>Общество с ограниченной ответственностью "Югпромснаб"</t>
  </si>
  <si>
    <t>400005, РОССИЯ, , , г Волгоград, , ул им Глазкова, 27, ,</t>
  </si>
  <si>
    <t>Общество с ограниченной ответственностью  "ВЕСТ"</t>
  </si>
  <si>
    <t>400005, РОССИЯ, , , г Волгоград, , ул Бакинская, 10, ,</t>
  </si>
  <si>
    <t>400087, РОССИЯ, , , г Волгоград, , ул им Рокоссовского, 32 а, ,</t>
  </si>
  <si>
    <t>Общество с ограниченной ответственностью "РесурсКонтракт"</t>
  </si>
  <si>
    <t>Общество с ограниченной ответственностью  "Волгопромснаб"</t>
  </si>
  <si>
    <t>400005, РОССИЯ, , , г Волгоград, , пр-кт им В.И.Ленина, 51, ,</t>
  </si>
  <si>
    <t>Общество с ограниченной ответственностью  "Подрядстрой"</t>
  </si>
  <si>
    <t>400131, РОССИЯ, , , г Волгоград, , ул им Рокоссовского, 2, ,</t>
  </si>
  <si>
    <t>Общество с ограниченной ответственностью  ВолгоСтройИнвест</t>
  </si>
  <si>
    <t>400131, г Волгоград, , ул Порт-Саида, 8 А, ,</t>
  </si>
  <si>
    <t>Общество с ограниченной ответственностью  "Солнечная линия"</t>
  </si>
  <si>
    <t>Общество с ограниченной ответственностью  "Лето"</t>
  </si>
  <si>
    <t>Волгоградская областная молодежная общественная организация "Союз молодежи Волгоградской области "Единство"</t>
  </si>
  <si>
    <t>400087, РОССИЯ, , , г Волгоград, , ул Донецкая, 42, ,</t>
  </si>
  <si>
    <t>Общество с ограниченной ответственностью "СЭИЛ"</t>
  </si>
  <si>
    <t>400131, РОССИЯ, , , г Волгоград, , ул Мира, 19, 2, 120</t>
  </si>
  <si>
    <t>Общество с ограниченной ответственностью  "Рекламно-информационное агенство "Все для Вас"</t>
  </si>
  <si>
    <t>ООО "РИА "ВДВ"</t>
  </si>
  <si>
    <t>Общество с ограниченной ответственностью "Концерн СПЕКТР"</t>
  </si>
  <si>
    <t>ОБЩЕСТВО С ОГРАНИЧЕННОЙ ОТВЕТСТВЕННОСТЬЮ "ВЭЛС И К"</t>
  </si>
  <si>
    <t>400050, РОССИЯ, , , г Волгоград, , ул Хиросимы, 20, ,</t>
  </si>
  <si>
    <t>ОБЩЕСТВО С ОГРАНИЧЕННОЙ ОТВЕТСТВЕННОСТЬЮ "ВОЛГОГРАДСКАЯ ЛИЗИНГОВАЯ КОМПАНИЯ"</t>
  </si>
  <si>
    <t>400005, РОССИЯ, , , г Волгоград, , пр-кт им В.И.Ленина, 46, ,</t>
  </si>
  <si>
    <t>Общество с ограниченной ответственностью  "ЖИЗЕЛЬ"</t>
  </si>
  <si>
    <t>Общество с ограниченной ответственностью "Инвестиционно-страховая группа "Нагорье"</t>
  </si>
  <si>
    <t>400075, РОССИЯ, , , г Волгоград, , проезд Аптечный, 1А, ,</t>
  </si>
  <si>
    <t>ОБЩЕСТВО С ОГРАНИЧЕННОЙ ОТВЕТСТВЕННОСТЬЮ "АРХТЕХСТРОЙ"</t>
  </si>
  <si>
    <t>400050, РОССИЯ, , , г Волгоград, , ул им Ткачева, 20Г, ,</t>
  </si>
  <si>
    <t>Общество с ограниченной ответственностью "Международная ассоциация Артювелиризма"</t>
  </si>
  <si>
    <t>Общество с ограниченной ответственностью "ЭЛЕКТРОСТИЛЬ"</t>
  </si>
  <si>
    <t>Областная профсоюзная организация "Волгоградпромпроф"</t>
  </si>
  <si>
    <t>400131, РОССИЯ, , , г Волгоград, , ул Советская, 19, ,</t>
  </si>
  <si>
    <t>Общество с ограниченной ответственностью  "Апекс"</t>
  </si>
  <si>
    <t>Общество с ограниченной ответственностью "РусьМонтажИнвест"</t>
  </si>
  <si>
    <t>400005, РОССИЯ, , , г Волгоград, , пр-кт им В.И.Ленина, 44, ,</t>
  </si>
  <si>
    <t>Волгоградская региональная общественная организация "Клуб любителей животных "Амиго"</t>
  </si>
  <si>
    <t>Общество с ограниченной ответственностью "РИМА"</t>
  </si>
  <si>
    <t>Закрытое акционерное общество "МН Риал Эстейт - Волгоград"</t>
  </si>
  <si>
    <t>Общество с ограниченной ответственностью "КАСС"</t>
  </si>
  <si>
    <t>Волгоградское региональное отделение Межрегионального общественного учреждения "Центр реабилитации и интеграции инвалидов войны"</t>
  </si>
  <si>
    <t>Общество с ограниченной ответственностью "Интернет-агентство ИНТЕРВОЛГА"</t>
  </si>
  <si>
    <t>400005, РОССИЯ, , , г Волгоград, , ул Батальонная, 13, а,</t>
  </si>
  <si>
    <t>Общество с ограниченной ответственностью  "Волга34"</t>
  </si>
  <si>
    <t>400131, РОССИЯ, , , г Волгоград, , ул Комсомольская, 3, ,</t>
  </si>
  <si>
    <t>400050, РОССИЯ, , , г Волгоград, , ул им Пархоменко, 47 Б, ,</t>
  </si>
  <si>
    <t>Общество с ограниченной ответственностью "Архитектурно-Строительные технологии"</t>
  </si>
  <si>
    <t>Общество с ограниченной ответственностью "Комплексные Охранные Технологии"</t>
  </si>
  <si>
    <t>400131, РОССИЯ, , , г Волгоград, , ул им В.И.Ленина, 19, ,</t>
  </si>
  <si>
    <t>Общество с ограниченной ответственностью  "АГЕНТСТВО "ВИ ДЖИ МОДЕЛС"</t>
  </si>
  <si>
    <t>Закрытое акционерное общество "Арка"</t>
  </si>
  <si>
    <t>Общество с ограниченной ответственностью  "МС-Сервис"</t>
  </si>
  <si>
    <t>Общество с ограниченной ответственностью  "Софт-Юг"</t>
  </si>
  <si>
    <t>Общество с ограниченной ответственностью "МАКСОИЛ"</t>
  </si>
  <si>
    <t>400131, РОССИЯ, , , г Волгоград, , ул Мира, 19, 2,</t>
  </si>
  <si>
    <t>Общество с ограниченной ответственностью "СФ-Групп"</t>
  </si>
  <si>
    <t>Общество с ограниченной ответственностью  "ЮНИКС"</t>
  </si>
  <si>
    <t>400131, РОССИЯ, , , г Волгоград, , пр-кт им В.И.Ленина, 4, , 5</t>
  </si>
  <si>
    <t>Общество с ограниченной ответственностью  "Среда"</t>
  </si>
  <si>
    <t>Общество с ограниченной ответственностью "АВМ-Титул"</t>
  </si>
  <si>
    <t>Общество с ограниченной ответственностью "Альпари-Волгоград"</t>
  </si>
  <si>
    <t>Общество с ограниченной ответственностью "АГРОСЕТЬ"</t>
  </si>
  <si>
    <t>400087, РОССИЯ, , , г Волгоград, , ул Двинская, 15, , 8</t>
  </si>
  <si>
    <t>Общество с ограниченной ответственностью   "ТРЕЙДМЕТ"</t>
  </si>
  <si>
    <t>400087, РОССИЯ, , , г Волгоград, , ул Невская, 18, Б,</t>
  </si>
  <si>
    <t>Благотворительный фонд "Лучик"</t>
  </si>
  <si>
    <t>400005, РОССИЯ, , , г Волгоград, , ул им маршала Чуйкова, 49, ,</t>
  </si>
  <si>
    <t>Общество с ограниченной ответственностью  "Негосударственное охранное предприятие "Тайфун"</t>
  </si>
  <si>
    <t>Общество с ограниченной ответственностью   "Март-Транс"</t>
  </si>
  <si>
    <t>Общество с ограниченной ответственностью   "Строительная компания Волгограда"</t>
  </si>
  <si>
    <t>Общество с ограниченной ответственностью  Центр поддержки и развития культуры, туризма, фестивальных и конкурсных программ "ЛАУКАРАЗ"</t>
  </si>
  <si>
    <t>Общество с ограниченной ответственностью "Люди Р"</t>
  </si>
  <si>
    <t>400005, РОССИЯ, , , г Волгоград, , пр-кт им В.И.Ленина, 56 А, ,</t>
  </si>
  <si>
    <t>Общество с ограниченной ответственностью  "ВИЛЕН"</t>
  </si>
  <si>
    <t>Общество с ограниченной ответственностью "Октябрьское ЖЭУ №2"</t>
  </si>
  <si>
    <t>Общество с ограниченной ответственностью  "Октябрьское ЖЭУ №7"</t>
  </si>
  <si>
    <t>Общество с ограниченной ответственностью  "Октябрьское ЖЭУ №8"</t>
  </si>
  <si>
    <t>Общество с ограниченной ответственностью "Октябрьское ЖЭУ №1"</t>
  </si>
  <si>
    <t>Общество с ограниченной ответственностью  "Кристалл"</t>
  </si>
  <si>
    <t>400087, РОССИЯ, , , г Волгоград, , ул Невская, дом 13 А, , офис 804</t>
  </si>
  <si>
    <t>Общество с ограниченной ответственностью "Магнит Плюс"</t>
  </si>
  <si>
    <t>400087, РОССИЯ, , , г Волгоград, , ул Невская, дом 13 А, , офис; комната 804;2</t>
  </si>
  <si>
    <t>Общество с ограниченной ответственностью  "Торговый Дом Сибирь"</t>
  </si>
  <si>
    <t>Общество с ограниченной ответственностью  "Транссетьстрой"</t>
  </si>
  <si>
    <t>400087, РОССИЯ, , , г Волгоград, , ул Невская, дом 13 А, , ком.; офис 2; 804</t>
  </si>
  <si>
    <t>Общество с ограниченной ответственностью  "Инвест Союз"</t>
  </si>
  <si>
    <t>400087, РОССИЯ, , , г Волгоград, , ул Невская, 13 А, , 804 ком. 2</t>
  </si>
  <si>
    <t>Общество с ограниченной ответственностью "АгроСтройПроект"</t>
  </si>
  <si>
    <t>400087, РОССИЯ, , , г Волгоград, , ул Невская, 13 А, , ком. 2; офис 804</t>
  </si>
  <si>
    <t>Общество с ограниченной ответственностью  "ПРОФИ плюс"</t>
  </si>
  <si>
    <t>400087, РОССИЯ, , , г Волгоград, , ул Невская, дом 13 А, , офис; ком. 804; 2</t>
  </si>
  <si>
    <t>Общество с ограниченной ответственностью  "Южное"</t>
  </si>
  <si>
    <t>400087, РОССИЯ, , , г Волгоград, , ул Невская, дом 13 А, , офис; комната 804; 2</t>
  </si>
  <si>
    <t>Общество с ограниченной ответственностью  "МИЛЕН-СЕРВИС"</t>
  </si>
  <si>
    <t>Общество с ограниченной ответственностью  "ВДВ-Медиа"</t>
  </si>
  <si>
    <t>Общество с ограниченной ответственностью  "Спец-Техника"</t>
  </si>
  <si>
    <t>400087, РОССИЯ, , , г Волгоград, , ул Невская, 13, А, 804</t>
  </si>
  <si>
    <t>Общество с ограниченной ответственностью  "Амай-Юг"</t>
  </si>
  <si>
    <t>Общество с ограниченной ответственностью  КФХ "ШАНС"</t>
  </si>
  <si>
    <t>Общество с ограниченной ответственностью "ЮгИнформ"</t>
  </si>
  <si>
    <t>400005, РОССИЯ, , , г Волгоград, , ул 13-й Гвардейской, 12, ,</t>
  </si>
  <si>
    <t>Общество с ограниченной ответственностью  Мега Трейд</t>
  </si>
  <si>
    <t>400131,г.Волгоград,Балонина,2а,316/1</t>
  </si>
  <si>
    <t>Общество с ограниченной ответственностью  "РосФудКомплект"</t>
  </si>
  <si>
    <t>400087, РОССИЯ, , , г Волгоград, , ул им Чапаева, 18, , 1а</t>
  </si>
  <si>
    <t>Общество с ограниченной ответственностью  "Фирма "РУСЛАН - 2"</t>
  </si>
  <si>
    <t>400005, РОССИЯ, , , г Волгоград, , ул им Землянского, 7, , 10</t>
  </si>
  <si>
    <t>Общество с ограниченной ответственностью  "Самсон"</t>
  </si>
  <si>
    <t>Общество с ограниченной ответственностью  "Универсал-К"</t>
  </si>
  <si>
    <t>400081,, г Волгоград, , ул им Михаила Балонина, 2А, ,</t>
  </si>
  <si>
    <t>Закрытое акционерное общество "МПЗ "Амрос"</t>
  </si>
  <si>
    <t>Общество с ограниченной ответственностью "Компания Ресурс-Медиа"</t>
  </si>
  <si>
    <t>Общество с ограниченной ответственностью  "Продхауз"</t>
  </si>
  <si>
    <t>ОБЩЕСТВО С ОГРАНИЧЕННОЙ ОТВЕТСТВЕННОСТЬЮ "НОТТОН ИНВЕСТ"</t>
  </si>
  <si>
    <t>Общество с ограниченной ответственностью  "БестКом"</t>
  </si>
  <si>
    <t>Общество с ограниченной ответственностью  "СтилКом"</t>
  </si>
  <si>
    <t>Общество с ограниченной ответственностью  "Си Ай Эс Автоматизация Лтд"</t>
  </si>
  <si>
    <t>Общество с ограниченной ответственностью  "ИНТЕРОЙЛ"</t>
  </si>
  <si>
    <t>Общество с ограниченной ответственностью  "СТРАТОСС"</t>
  </si>
  <si>
    <t>Общество с ограниченной ответственностью "СТРОЙКОММУНИКАЦИЯ"</t>
  </si>
  <si>
    <t>Общество с ограниченной ответственностью  "Т-МИКС"</t>
  </si>
  <si>
    <t>Общество с ограниченной ответственностью "Управляющая Компания "КомсоМОЛЛ-Волгоград"</t>
  </si>
  <si>
    <t>400131, РОССИЯ, , , г Волгоград, , ул Порт-Саида, 18, , офис 02</t>
  </si>
  <si>
    <t>Общество с ограниченной ответственностью  "ВИЛИЯ ОПТ"</t>
  </si>
  <si>
    <t>Общество с ограниченной ответственностью  "Шанс МР"</t>
  </si>
  <si>
    <t>Общество с ограниченной ответственностью  "ФПК Инновация"</t>
  </si>
  <si>
    <t>Общество с ограниченной ответственностью  "Автомеханик"</t>
  </si>
  <si>
    <t>Общество с ограниченной ответственностью  "Лаванда"</t>
  </si>
  <si>
    <t>192019, РОССИЯ, Санкт-Петербург г, , , , ул Мельничная, 8, Л, 721</t>
  </si>
  <si>
    <t>Общество с ограниченной ответственностью "фирма "КОМ-БИЛДИНГ"</t>
  </si>
  <si>
    <t>Общество с ограниченной ответственностью  "Энергостройсервис"</t>
  </si>
  <si>
    <t>400087,  г Волгоград, , ул Невская, 18А,</t>
  </si>
  <si>
    <t>ОБЩЕСТВО С ОГРАНИЧЕННОЙ ОТВЕТСТВЕННОСТЬЮ "СТРОЙЛЕС"</t>
  </si>
  <si>
    <t>400067, РОССИЯ, , , г Волгоград, , ул им Никитина, 4, ,</t>
  </si>
  <si>
    <t>Общество с ограниченной ответственностью "Меркурий-СБО"</t>
  </si>
  <si>
    <t>400023, РОССИЯ, , , г Волгоград, , ул Абганеровская, 105, ,</t>
  </si>
  <si>
    <t>ОБЩЕСТВО С ОГРАНИЧЕННОЙ ОТВЕТСТВЕННОСТЬЮ  "СТРОЙ-ИНВЕСТ"</t>
  </si>
  <si>
    <t>400057, РОССИЯ, , , г Волгоград, , ул им генерала Шумилова, 2г, ,</t>
  </si>
  <si>
    <t>Общество с ограниченной ответственностью "ЮгТрансОйл"</t>
  </si>
  <si>
    <t>400080, РОССИЯ, , , г Волгоград, , ул им Моцарта, 45, ,</t>
  </si>
  <si>
    <t>Общество с ограниченной ответственностью "Частное охранное предприятие "Беркут-Н"</t>
  </si>
  <si>
    <t>400080, РОССИЯ, , , г Волгоград, , ул им командира Рудь, 1А, , 190</t>
  </si>
  <si>
    <t>ОБЩЕСТВО С ОГРАНИЧЕННОЙ ОТВЕТСТВЕННОСТЬЮ "АТЕЛЬЕ-САЛОН"</t>
  </si>
  <si>
    <t>400080, РОССИЯ, , , г Волгоград, , ул 40 лет ВЛКСМ, 96а, ,</t>
  </si>
  <si>
    <t>ОБЩЕСТВО С ОГРАНИЧЕННОЙ ОТВЕТСТВЕННОСТЬЮ "ИНТЕГРАЛ-СЕРВИС"</t>
  </si>
  <si>
    <t>400026, РОССИЯ, , , г Волгоград, , ул Изобильная, 10, ,</t>
  </si>
  <si>
    <t>Волгоградская городская общественная организация "Центр Немецкой Культуры"</t>
  </si>
  <si>
    <t>400031, РОССИЯ, , , г Волгоград, , ул им Ломакина, 10, ,</t>
  </si>
  <si>
    <t>Общество с ограниченной ответственностью "Проектно-сметное бюро"</t>
  </si>
  <si>
    <t>400055, РОССИЯ, , , г Волгоград,  , ул им Ломакина, 25, , 21</t>
  </si>
  <si>
    <t>Общество с ограниченной ответственностью "Волга-сервис"</t>
  </si>
  <si>
    <t>400112, РОССИЯ, , , г Волгоград, , б-р им Энгельса, 9, ,</t>
  </si>
  <si>
    <t>Общество с ограниченной ответственностью "Волга-Юг"</t>
  </si>
  <si>
    <t>400022, РОССИЯ, , , г Волгоград, , ул им Шиллера, 46, ,</t>
  </si>
  <si>
    <t>Общество с ограниченной ответственностью "Мрия"</t>
  </si>
  <si>
    <t>400026, РОССИЯ, , , г Волгоград, , ул им Тельмана, 11, ,</t>
  </si>
  <si>
    <t>Общество с ограниченной ответственностью "Квинта"</t>
  </si>
  <si>
    <t>400032, РОССИЯ, , , г Волгоград, , ул Лазоревая, 354, ,</t>
  </si>
  <si>
    <t>Общество с ограниченной ответственностью "Двойной софт"</t>
  </si>
  <si>
    <t>400026, РОССИЯ, , , г Волгоград, , ул Пролетарская, 59, ,</t>
  </si>
  <si>
    <t>Общество с ограниченной ответственностью "Научно-Производственная Фирма СКАТ"</t>
  </si>
  <si>
    <t>400080, РОССИЯ, , , г Волгоград, , ул Динамовская 2-я, 21, ,</t>
  </si>
  <si>
    <t>Общество с ограниченной ответственностью "СИК - Базис"</t>
  </si>
  <si>
    <t>400080, РОССИЯ, , , г Волгоград, , проезд Автодорожный, 8, ,</t>
  </si>
  <si>
    <t>Общество с ограниченной ответственностью "Агро-Холдинг"</t>
  </si>
  <si>
    <t>400080, РОССИЯ, , , г Волгоград, , ул им командира Рудь, 1А, , 405</t>
  </si>
  <si>
    <t>Общество с ограниченной ответственностью "Мастер-К"</t>
  </si>
  <si>
    <t>400080, РОССИЯ, , , г Волгоград, , ул им Довженко, 40, ,</t>
  </si>
  <si>
    <t>Общество с ограниченной ответственностью "Волга Мода"</t>
  </si>
  <si>
    <t>400080, РОССИЯ, , , г Волгоград, , ул 40 лет ВЛКСМ, 60, , офис 403</t>
  </si>
  <si>
    <t>Общество с ограниченной ответственностью "Гордезсистема"</t>
  </si>
  <si>
    <t>400055, РОССИЯ, , , г Волгоград, , ул Удмуртская, 30, ,</t>
  </si>
  <si>
    <t>Общество с ограниченной ответственностью "Базовый резерв"</t>
  </si>
  <si>
    <t>400080, РОССИЯ, , , г Волгоград, , ул им командира Рудь, 3Б, , офис 311</t>
  </si>
  <si>
    <t>Общество с ограниченной ответственностью "СоюзТорг"</t>
  </si>
  <si>
    <t>400086, РОССИЯ, , , г Волгоград, , Героев Малой Земли ул, 27, ,</t>
  </si>
  <si>
    <t>Общество с ограниченной ответственностью "Управляющая компания жилищно-коммунального хозяйства" Кировского района</t>
  </si>
  <si>
    <t>400021, РОССИЯ, , , г Волгоград, , ул им Кирова, 96б, ,</t>
  </si>
  <si>
    <t>Общество с ограниченной ответственностью "Спецхимкомплект"</t>
  </si>
  <si>
    <t>400059, РОССИЯ, , , г Волгоград, , ул им Никитина, 12а, ,</t>
  </si>
  <si>
    <t>Общество с ограниченной ответственностью "АтомТрестСтрой"</t>
  </si>
  <si>
    <t>400080, РОССИЯ, , , г Волгоград, , ул им командира Рудь, 3б, , 2</t>
  </si>
  <si>
    <t>Общество с ограниченной ответственностью "Венге"</t>
  </si>
  <si>
    <t>400080, РОССИЯ, , , г Волгоград, , ул Пятиморская, 35, ,</t>
  </si>
  <si>
    <t>Общество с ограниченной ответственностью "Царь-продукт Элита"</t>
  </si>
  <si>
    <t>Общество с ограниченной ответственностью "Сгомонь-Волгоград"</t>
  </si>
  <si>
    <t>400074, РОССИЯ, , , г Волгоград, , ул Иркутская, 19, ,</t>
  </si>
  <si>
    <t>Общество с ограниченной ответственностью "Юридическая фирма "Барристер"</t>
  </si>
  <si>
    <t>400112, РОССИЯ, , , г Волгоград, , пр-кт им Героев Сталинграда, 44а, ,</t>
  </si>
  <si>
    <t>Общество с ограниченной ответственностью "Связьцентр"</t>
  </si>
  <si>
    <t>400051, РОССИЯ, , , г Волгоград, , ул 40 лет ВЛКСМ, 21, ,</t>
  </si>
  <si>
    <t>Общество с ограниченной ответственностью Стоматология "Коралл-стома"</t>
  </si>
  <si>
    <t>400051, РОССИЯ, , , г Волгоград, , ул Брестская, 20, ,</t>
  </si>
  <si>
    <t>Общество с ограниченной ответственностью "Такелаж-сервис"</t>
  </si>
  <si>
    <t>400080, РОССИЯ, , , г Волгоград, , ул 40 лет ВЛКСМ, 98, ,</t>
  </si>
  <si>
    <t>Общество с ограниченной ответственностью "Теплоклимат"</t>
  </si>
  <si>
    <t>400082, РОССИЯ, , , г Волгоград, , ул им Фадеева, 43, ,</t>
  </si>
  <si>
    <t>Общество с ограниченной ответственностью "Оптика-Поволжья"</t>
  </si>
  <si>
    <t>400026, РОССИЯ, , , г Волгоград,  , б-р  им.Энгельса, 26, ,</t>
  </si>
  <si>
    <t>Общество с ограниченной ответственностью "ВолгоТехСнаб"</t>
  </si>
  <si>
    <t>400026, РОССИЯ, , , г Волгоград, , пр-кт им Героев Сталинграда, 44 а, ,</t>
  </si>
  <si>
    <t>400026, РОССИЯ, , , г Волгоград, , ул Изобильная, 10, а,</t>
  </si>
  <si>
    <t>Общество с ограниченной ответственностью "УК Кировская жилищная компания"</t>
  </si>
  <si>
    <t>400059,  РОССИЯ,                       г  Волгоград, ул им Кирова, 96 Б</t>
  </si>
  <si>
    <t>Общество с ограниченной ответственностью "Кислород СпецТранс"</t>
  </si>
  <si>
    <t>400022, РОССИЯ, Волгоград г, Шиллера ул, 6</t>
  </si>
  <si>
    <t>Общественная организация "Волгоградская региональная Ассоциация Хапкидо"</t>
  </si>
  <si>
    <t>400026, РОССИЯ, , , г Волгоград, , ул им Тельмана, 14, ,</t>
  </si>
  <si>
    <t>Волгоградская областная общественная организация "Клуб "Экология"</t>
  </si>
  <si>
    <t>400080, РОССИЯ, , , г Волгоград, , ул 40 лет ВЛКСМ, 96Г, ,</t>
  </si>
  <si>
    <t>1023404365962</t>
  </si>
  <si>
    <t>ОБЩЕСТВО С ОГРАНИЧЕННОЙ ОТВЕТСТВЕННОСТЬЮ "ВОЛГА-ТРЭЙД"</t>
  </si>
  <si>
    <t>400112, РОССИЯ, , , г Волгоград, , пр-кт им Героев Сталинграда, 39, ,</t>
  </si>
  <si>
    <t>1073458001319</t>
  </si>
  <si>
    <t>Общество с ограниченной ответственностью "Торговый дом Полимар"</t>
  </si>
  <si>
    <t>400029, РОССИЯ, , , г Волгоград, , ул 40 лет ВЛКСМ, 59к, ,</t>
  </si>
  <si>
    <t>400080, г Волгоград, ул 40 лет ВЛКСМ, 96а</t>
  </si>
  <si>
    <t>643,400057,34,ВОЛГОГРАД Г,ПРОМЫСЛОВАЯ УЛ,9</t>
  </si>
  <si>
    <t>Общество с ограниченной ответственностью 
"Строй-Пласт-Сервис"</t>
  </si>
  <si>
    <t>643,400067,34,ВОЛГОГРАД Г,ИМ НИКИТИНА УЛ,4</t>
  </si>
  <si>
    <t>Общество с ограниченной ответственностью "СтальСтройСервис"</t>
  </si>
  <si>
    <t>400031, РОССИЯ, г Волгоград, , ул им Бахтурова, 12 Б</t>
  </si>
  <si>
    <t>Потребительское общество 
"Регионально-Финансовые Технологии"</t>
  </si>
  <si>
    <t>400059, РОССИЯ, г Волгоград, ул им Губкина, 13А</t>
  </si>
  <si>
    <t>Общество с ограниченной ответственностью "ХимРесурс"</t>
  </si>
  <si>
    <t>400112, РОССИЯ, г Волгоград, б-р им Энгельса, 23, подъезд 2, офис 1</t>
  </si>
  <si>
    <t>400059, РОССИЯ, , , г Волгоград, , ул им Никитина, 2, ,</t>
  </si>
  <si>
    <t>САДОВОДЧЕСКОЕ НЕКОММЕРЧЕСКОЕ ТОВАРИЩЕСТВО "АВРОРА"</t>
  </si>
  <si>
    <t>Общество с ограниченной ответственностью "МонтажТехнолоджи"</t>
  </si>
  <si>
    <t>400086, РОССИЯ, , , г Волгоград, , ул Героев Малой Земли, 27, ,</t>
  </si>
  <si>
    <t>Общество с ограниченной ответственностью "Технотроник"</t>
  </si>
  <si>
    <t>Общество с ограниченной ответственностью  "ТехАльянс"</t>
  </si>
  <si>
    <t>400079, РОССИЯ, , , г Волгоград, , ул им Быстрова, 80а, ,</t>
  </si>
  <si>
    <t>Общество с ограниченной ответственностью "Киномир"</t>
  </si>
  <si>
    <t>Общество с ограниченной ответственностью "АвтоТехЦентр"</t>
  </si>
  <si>
    <t>Общество с ограниченной ответственностью "Ассорти"</t>
  </si>
  <si>
    <t>Общество с ограниченной ответственностью "Комплект"</t>
  </si>
  <si>
    <t>Общество с ограниченной ответственностью "Снабресурс"</t>
  </si>
  <si>
    <t>Общество с ограниченной ответственностью "МЕТАЛЛТОРГ"</t>
  </si>
  <si>
    <t>Общество с ограниченной ответственностью "Пульс"</t>
  </si>
  <si>
    <t>Общество с ограниченной ответственностью "Новый Век"</t>
  </si>
  <si>
    <t>Общество с ограниченной ответственностью "Сервис-Торг"</t>
  </si>
  <si>
    <t>Общество с ограниченной ответственностью "Бренд"</t>
  </si>
  <si>
    <t>Общество с ограниченной ответственностью "ПромИнвест"</t>
  </si>
  <si>
    <t>Общество с ограниченной ответственностью "СКИФ"</t>
  </si>
  <si>
    <t>Общество с ограниченной ответственностью "Параллель"</t>
  </si>
  <si>
    <t>Общество с ограниченной ответственностью "ЛИРА"</t>
  </si>
  <si>
    <t>Общество с ограниченной ответственностью "Бетта"</t>
  </si>
  <si>
    <t>Общество с ограниченной ответственностью "Лоза"</t>
  </si>
  <si>
    <t>Общество с ограниченной ответственностью "Символ"</t>
  </si>
  <si>
    <t>Общество с ограниченной ответственностью "Валенсия"</t>
  </si>
  <si>
    <t>Общество с ограниченной ответственностью "КСК"</t>
  </si>
  <si>
    <t>Общество с ограниченной ответственностью "Ремонтник"</t>
  </si>
  <si>
    <t>Общество с ограниченной ответственностью "Зернопром"</t>
  </si>
  <si>
    <t>Общество с ограниченной ответственностью "Монтаж"</t>
  </si>
  <si>
    <t>Общество с ограниченной ответственностью "Агро-Альянс"</t>
  </si>
  <si>
    <t>1113850052997</t>
  </si>
  <si>
    <t>Общество с ограниченной ответственностью "НПК РЭС"</t>
  </si>
  <si>
    <t>664019, РОССИЯ, , , г Иркутск, , ул Баррикад, 129, ,</t>
  </si>
  <si>
    <t>1123850003452</t>
  </si>
  <si>
    <t>Общество с ограниченной ответственностью "Стройопторг"</t>
  </si>
  <si>
    <t>664009, РОССИЯ, , , г Иркутск, , ул Советская, 109, ,</t>
  </si>
  <si>
    <t>1123850006477</t>
  </si>
  <si>
    <t>Общество с ограниченной ответственностью "МегаБонус"</t>
  </si>
  <si>
    <t>669001, РОССИЯ, Иркутская обл, , , п Усть-Ордынский, ул Тимирязева, 17/1, ,</t>
  </si>
  <si>
    <t>Закрытое акционерное общество Научно-производственное предприятие "ПромТрансМаш"</t>
  </si>
  <si>
    <t>236022, РОССИЯ, , , г Калининград, , ул Д.Донского, 11, , 502 В</t>
  </si>
  <si>
    <t>Общество с ограниченной ответственностью "АВТОТРЭК"</t>
  </si>
  <si>
    <t>236029, РОССИЯ, , , г Калининград, , ул Земельная, 12, ,</t>
  </si>
  <si>
    <t>236039, РОССИЯ, , , г Калининград, , ул Железнодорожная, 2, ,</t>
  </si>
  <si>
    <t>236016, РОССИЯ, , , г Калининград, , ул Литовский Вал, 40, ,</t>
  </si>
  <si>
    <t>Общество с ограниченной ответственностью "Универсал Торг"</t>
  </si>
  <si>
    <t>236009, РОССИЯ, Калининградская обл, , г Калининград,  , пер Туруханский 1-й, 3, ,</t>
  </si>
  <si>
    <t>236039, РОССИЯ, , , г Калининград, , ул Киевская, 4, ,</t>
  </si>
  <si>
    <t>236038, РОССИЯ, , , г Калининград, , ул Ю.Гагарина, 109, ,</t>
  </si>
  <si>
    <t>Общество с ограниченной ответственностью "СТИФ"</t>
  </si>
  <si>
    <t>236022, РОССИЯ, , , г Калининград, , пр-кт Мира, 55, ,</t>
  </si>
  <si>
    <t>Общество с ограниченной ответственностью "реСтор-Краснодар"</t>
  </si>
  <si>
    <t>236016, РОССИЯ, , , г Калининград, , ул 1812 года, 73, , 20</t>
  </si>
  <si>
    <t>236029, РОССИЯ, , , г Калининград, , ул Гайдара, 155, ,</t>
  </si>
  <si>
    <t>ОБЩЕСТВО С ОГРАНИЧЕННОЙ ОТВЕТСТВЕННОСТЬЮ "ЮГАВТОЛОГИСТИКА"</t>
  </si>
  <si>
    <t>236023, РОССИЯ, , , г Калининград, , пр-кт Советский, 49, ,</t>
  </si>
  <si>
    <t>236029, РОССИЯ, , , г Калининград, , ул Старшего Лейтенанта Сибирякова, 23, -, -</t>
  </si>
  <si>
    <t>Общество с ограниченной ответственностью "ЛесТранс"</t>
  </si>
  <si>
    <t>236010, РОССИЯ, , , г Калининград, , ул Белинского, 61А, III из Литера А,</t>
  </si>
  <si>
    <t>Общество с ограниченной ответственностью Строительная компания "Альпийский дом"</t>
  </si>
  <si>
    <t>, РОССИЯ, , , г Калининград, , ул Театральная, 29, , 15</t>
  </si>
  <si>
    <t>ОТКРЫТОЕ АКЦИОНЕРНОЕ ОБЩЕСТВО "ПРЕГОЛЬ-ЛАДА"</t>
  </si>
  <si>
    <t>236009, РОССИЯ, , , г Калининград, , ул Большая Окружная, 5, ,</t>
  </si>
  <si>
    <t>ОТКРЫТОЕ АКЦИОНЕРНОЕ ОБЩЕСТВО СРЗ "ПРЕГОЛЬ"</t>
  </si>
  <si>
    <t>236035, РОССИЯ, , , г Калининград, , ул Причальная 5-я, 1,  ,</t>
  </si>
  <si>
    <t>Общество с ограниченной ответственностью Издательский дом "Балтийский берег"</t>
  </si>
  <si>
    <t>236016, РОССИЯ, , , г Калининград, , ул Клиническая, 83, -, 204</t>
  </si>
  <si>
    <t>Общество с ограниченной ответственностью "Регион Гарант"</t>
  </si>
  <si>
    <t>238520, РОССИЯ, Калининградская обл, , г Балтийск, , пр-кт Ленина, 11, , 20</t>
  </si>
  <si>
    <t>Общество с ограниченной ответственностью "ВАПЕКО"</t>
  </si>
  <si>
    <t>236029, РОССИЯ, , , г Калининград, , ул Тихая, 14, ,</t>
  </si>
  <si>
    <t>Общество с ограниченной ответственностью "БМС - Строй "</t>
  </si>
  <si>
    <t>236011, РОССИЯ, , , г Калининград, , ул Аллея смелых, 31, ,</t>
  </si>
  <si>
    <t>Общество с ограниченной ответственностью " СК "Капитель"</t>
  </si>
  <si>
    <t>236008, РОССИЯ, , , г Калининград,  , ул Лермонтова, 9, ,</t>
  </si>
  <si>
    <t>Общество с ограниченной ответственностью "АРВИ"</t>
  </si>
  <si>
    <t>236029, РОССИЯ, , , г Калининград, , ул Озерная, 31, , 25</t>
  </si>
  <si>
    <t>ОБЩЕСТВО С ОГРАНИЧЕННОЙ ОТВЕТСТВЕННОСТЬЮ "АРАЛИЯ"</t>
  </si>
  <si>
    <t>236040, РОССИЯ, , , г Калининград, , пр-кт Ленинский, 3, ,</t>
  </si>
  <si>
    <t>ОБЩЕСТВО С ОГРАНИЧЕННОЙ ОТВЕТСТВЕННОСТЬЮ "АВЕЛЬ"</t>
  </si>
  <si>
    <t>236006, РОССИЯ, , , г Калининград, , ул Маршала Баграмяна, 26,  ,</t>
  </si>
  <si>
    <t>Общество с ограниченной ответственностью "Влак"</t>
  </si>
  <si>
    <t>236022, РОССИЯ, , , г Калининград, , проезд Октябрьский 1-й, 2,  , 7</t>
  </si>
  <si>
    <t>Общество с ограниченной ответственностью "Калининградский Лифтостроительный Завод"</t>
  </si>
  <si>
    <t>236029, РОССИЯ, , , г Калининград, , ул Горького, 107,  ,</t>
  </si>
  <si>
    <t>Закрытое акционерное общество "ГРАД"</t>
  </si>
  <si>
    <t>236006, РОССИЯ, , , г Калининград, , наб Правая, 1а,  ,</t>
  </si>
  <si>
    <t>ОБЩЕСТВО С ОГРАНИЧЕННОЙ ОТВЕТСТВЕННОСТЬЮ "ТИРИ"</t>
  </si>
  <si>
    <t>236029, РОССИЯ, , , г Калининград, , ул Балтийская, 25,  , 11</t>
  </si>
  <si>
    <t>Открытое акционерное общество "Маслобаза Калининградская"</t>
  </si>
  <si>
    <t>236040, РОССИЯ, , , г Калининград, , ул Профессора Севастьянова, 3/5, ,</t>
  </si>
  <si>
    <t>ОБЩЕСТВО С ОГРАНИЧЕННОЙ ОТВЕТСТВЕННОСТЬЮ "АЛЕНУШКА"</t>
  </si>
  <si>
    <t>236022, РОССИЯ, , , г Калининград, , пр-кт Мира, 102, ,</t>
  </si>
  <si>
    <t>236039, РОССИЯ, , , г Калининград, , ул Багратиона, 116,  ,</t>
  </si>
  <si>
    <t>Религиозная организация Церкви Христиан Адвентистов Седьмого Дня г. Калининграда</t>
  </si>
  <si>
    <t>236039, РОССИЯ, , , г Калининград, , ул Октябрьская, 76, ,</t>
  </si>
  <si>
    <t>ОБЩЕСТВО С ОГРАНИЧЕННОЙ ОТВЕТСТВЕННОСТЬЮ "ЯНМАРИН"</t>
  </si>
  <si>
    <t>236029, РОССИЯ, , , г Калининград, , ул Горького, 98,  ,</t>
  </si>
  <si>
    <t>Общество с ограниченной ответственностью "ПМК-368 Калининградстрой"</t>
  </si>
  <si>
    <t>236009, РОССИЯ, , , г Калининград, , ул Краснокаменная, 44 А, ,</t>
  </si>
  <si>
    <t>Общество с ограниченной ответственностью "БЕРЕЗА"</t>
  </si>
  <si>
    <t>236010, РОССИЯ, , , г Калининград, , пр-кт Мира, 144а,  ,</t>
  </si>
  <si>
    <t>Общество с ограниченной ответственностью "Крестьянская изба"</t>
  </si>
  <si>
    <t>236000, РОССИЯ, , , г Калининград, , пр-кт Советский, 13, ,</t>
  </si>
  <si>
    <t>Общество с ограниченной ответственностью "ТРАНС ТРЕЙД"</t>
  </si>
  <si>
    <t>236022, РОССИЯ, , , г Калининград, , пр-кт Гвардейский, 15, ,</t>
  </si>
  <si>
    <t>ОБЩЕСТВО С ОГРАНИЧЕННОЙ ОТВЕТСТВЕННОСТЬЮ "СОЮЗ-Ц"</t>
  </si>
  <si>
    <t>236022, РОССИЯ, Калининградская обл, , г Калининград,  , пр-кт Советский, 28, ,</t>
  </si>
  <si>
    <t>ОБЩЕСТВО С ОГРАНИЧЕННОЙ ОТВЕТСТВЕННОСТЬЮ "ДУНКАН"</t>
  </si>
  <si>
    <t>236029, РОССИЯ, , , г Калининград, , ул Профессора Баранова, 43,  ,</t>
  </si>
  <si>
    <t>ЗАКРЫТОЕ АКЦИОНЕРНОЕ ОБЩЕСТВО "ДИАЛАН"</t>
  </si>
  <si>
    <t>236001, РОССИЯ, , , г Калининград, , пр-кт Московский, 181Е, ,</t>
  </si>
  <si>
    <t>Открытое акционерное общество "ФБ-Вест"</t>
  </si>
  <si>
    <t>236022, РОССИЯ, , , г Калининград, , пр-кт Советский, 16,  ,</t>
  </si>
  <si>
    <t>ОБЩЕСТВО С ОГРАНИЧЕННОЙ ОТВЕТСТВЕННОСТЬЮ "АЛЬМАГЕСТ"</t>
  </si>
  <si>
    <t>236022, РОССИЯ, , , г Калининград, , ул Космонавта Пацаева, 7,  ,</t>
  </si>
  <si>
    <t>ОБЩЕСТВО С ОГРАНИЧЕННОЙ ОТВЕТСТВЕННОСТЬЮ ГОРТЕНЗИЯ</t>
  </si>
  <si>
    <t>236022, РОССИЯ, , , г Калининград, , ул Банковская, 14,  ,</t>
  </si>
  <si>
    <t>Общество с ограниченной ответственностью "ЦОС СПРУТ"</t>
  </si>
  <si>
    <t>236029, РОССИЯ, , , г Калининград, , ул Генерал-лейтенанта Озерова, 26, ,</t>
  </si>
  <si>
    <t>ОБЩЕСТВО С ОГРАНИЧЕННОЙ ОТВЕТСТВЕННОСТЬЮ "В-41"</t>
  </si>
  <si>
    <t>236022, РОССИЯ, , , г Калининград, , ул Кирова, 7,  ,</t>
  </si>
  <si>
    <t>Общество с ограниченной ответственностью "ВПШ"</t>
  </si>
  <si>
    <t>236023, РОССИЯ, , , г Калининград, , ул Чекистов, 81-а, ,</t>
  </si>
  <si>
    <t>ОБЩЕСТВО С ОГРАНИЧЕННОЙ ОТВЕТСТВЕННОСТЮ "КОНСУЛЬТАЦИОННАЯ ФИНАНСОВО-АНАЛИТИЧЕСКАЯ КОМПАНИЯ "АНКОН"</t>
  </si>
  <si>
    <t>236010, РОССИЯ, , , г Калининград, , ул Марата, 2, ,</t>
  </si>
  <si>
    <t>Общество с ограниченной ответственностью "МГТ-сервис"</t>
  </si>
  <si>
    <t>236022, РОССИЯ, , , г Калининград, , ул Каштановая аллея, 68,  ,</t>
  </si>
  <si>
    <t>ЗАКРЫТОЕ АКЦИОНЕРНОЕ ОБЩЕСТВО "КАЛИНИНГРАДСКАЯ ПРАВДА"</t>
  </si>
  <si>
    <t>236022, РОССИЯ, Калининградская обл, , г Калининград,  , ул К.Маркса, 18, ,</t>
  </si>
  <si>
    <t>Управляющая компания-муниципальное унитарное предприятие по содержанию и ремонту жилищного фонда-Жилищно-эксплуатационный участок № 14 Администрации Центрального района г.Калининграда</t>
  </si>
  <si>
    <t>236023, РОССИЯ, , , г Калининград,  , ул Вернадского, 1, ,</t>
  </si>
  <si>
    <t>ПРОИЗВОДСТВЕННЫЙ КООПЕРАТИВ "ВЕГА-1"</t>
  </si>
  <si>
    <t>236023, РОССИЯ, , , г Калининград, , ул Молочинского, 4,  ,</t>
  </si>
  <si>
    <t>ОТКРЫТОЕ АКЦИОНЕРНОЕ ОБЩЕСТВО "КАЛИНИНГРАДТОППРОМ"</t>
  </si>
  <si>
    <t>236022, РОССИЯ, , , г Калининград, , ул Коммунальная, 6,  ,</t>
  </si>
  <si>
    <t>ОБЩЕСТВО С ОГРАНИЧЕННОЙ ОТВЕТСТВЕННОСТЬЮ "ВАТАН"</t>
  </si>
  <si>
    <t>236022, РОССИЯ, , , г Калининград, , ул Коммунальная, 11,  , 16</t>
  </si>
  <si>
    <t>Общество с ограниченной ответственностью совместное предприятие "ИПС-Фридланд"</t>
  </si>
  <si>
    <t>236035, РОССИЯ, , , г Калининград, , ул Причальная 5-я, 1, ,</t>
  </si>
  <si>
    <t>ОБЩЕСТВО С ОГРАНИЧЕННОЙ ОТВЕТСТВЕННОСТЬЮ "ФЛОРА"</t>
  </si>
  <si>
    <t>236022, РОССИЯ, , , г Калининград, , пр-кт Советский, 34,  ,</t>
  </si>
  <si>
    <t>ОБЩЕСТВО С ОГРАНИЧЕННОЙ ОТВЕТСТВЕННОСТЬЮ "АНКЕР"</t>
  </si>
  <si>
    <t>236022, РОССИЯ, , , г Калининград, , пр-кт Мира, 72,  ,</t>
  </si>
  <si>
    <t>ОБЩЕСТВО С ОГРАНИЧЕННОЙ ОТВЕТСТВЕННОСТЬЮ "ЛОН-ЮЙАН"</t>
  </si>
  <si>
    <t>236022, РОССИЯ, , , г Калининград, , ул Генерал-лейтенанта Озерова, 17б, ,</t>
  </si>
  <si>
    <t>Муниципальное унитарное предприятие "Управляющая компания ЖЭУ-13 Центрального района муниципального образования "Город Калининград"</t>
  </si>
  <si>
    <t>236023, РОССИЯ, , , г Калининград, , пр-кт Советский, 49,  ,</t>
  </si>
  <si>
    <t>Гаражный кооператив "БУРУН"</t>
  </si>
  <si>
    <t>236036, РОССИЯ, , , г Калининград, , пр-кт Советский, 82,  ,</t>
  </si>
  <si>
    <t>Общество с ограниченной ответственностью "МТВ РБК"</t>
  </si>
  <si>
    <t>236022, РОССИЯ, , , г Калининград, , ул Комсомольская, 61,  ,</t>
  </si>
  <si>
    <t>АССОЦИАЦИЯ МОЛОДЕЖНЫХ И СТУДЕНЧЕСКИХ ОРГАНИЗАЦИЙ КАЛИНИНГРАДСКОЙ ОБЛАСТИ</t>
  </si>
  <si>
    <t>236022, РОССИЯ, , , г Калининград, , пр-кт Советский, 13, ,</t>
  </si>
  <si>
    <t>Общество с ограниченной ответственностью "ГОЯ"</t>
  </si>
  <si>
    <t>236029, РОССИЯ, , , г Калининград, , ул Ясная, 17, , 18</t>
  </si>
  <si>
    <t>ОБЩЕСТВО С ОГРАНИЧЕННОЙ ОТВЕТСТВЕННОСТЬЮ "СВЕТЛАРИ"</t>
  </si>
  <si>
    <t>236022, РОССИЯ, , , г Калининград, , ул Репина, 18,  ,</t>
  </si>
  <si>
    <t>ОБЩЕСТВО С ОГРАНИЧЕННОЙ ОТВЕТСТВЕННОСТЬЮ "СМУ-9 КАЛИНИНГРАДСТРОЙ"</t>
  </si>
  <si>
    <t>236022, РОССИЯ, , , г Калининград,  , ул Генделя, 5, ,</t>
  </si>
  <si>
    <t>ОБЩЕСТВО С ОГРАНИЧЕННОЙ ОТВЕТСТВЕННОСТЬЮ "ВИКТОРИЯ Т"</t>
  </si>
  <si>
    <t>236022, РОССИЯ, , , г Калининград,  , ул Чернышевского, 24, ,</t>
  </si>
  <si>
    <t>ОБЩЕСТВО С ОГРАНИЧЕННОЙ ОТВЕТСТВЕННОСТЬЮ "АТЕЛЬЕ "СВЕТЛАНА"</t>
  </si>
  <si>
    <t>236022, РОССИЯ, , , г Калининград, , пр-кт Мира, 44,  ,</t>
  </si>
  <si>
    <t>Садоводческое некоммерческое товарищество "Утро"</t>
  </si>
  <si>
    <t>236009, РОССИЯ, , , г Калининград, , ул Большая Окружная,  ,  ,</t>
  </si>
  <si>
    <t>ОБЩЕСТВО С ОГРАНИЧЕННОЙ ОТВЕТСТВЕННОСТЬЮ "Ю П И Т Е Р  КБ"</t>
  </si>
  <si>
    <t>236023, РОССИЯ, , , г Калининград, , ул Авторемонтная, 16, , 1</t>
  </si>
  <si>
    <t>НЕГОСУДАРСВЕННОЕ ОБРАЗОВАТЕЛЬНОЕ УЧРЕЖДЕНИЕ "МЕТАЦЕНТР"</t>
  </si>
  <si>
    <t>236022, РОССИЯ, , , г Калининград, , ул Космонавта Леонова, 38,  , 13</t>
  </si>
  <si>
    <t>ЗАКРЫТОЕ АКЦИОНЕРНОЕ ОБЩЕСТВО "ДАТА-ТЕЛЕКОМ"</t>
  </si>
  <si>
    <t>Общество с ограниченной ответственностью "Калининградское Таксомоторное Предприятие"</t>
  </si>
  <si>
    <t>236022, РОССИЯ, , , г Калининград, , ул Ростовская, 2,  ,</t>
  </si>
  <si>
    <t>Общество с ограниченной ответственностью "Альга"</t>
  </si>
  <si>
    <t>236022, РОССИЯ, , , г Калининград, , ул Космонавта Леонова, 12, ,</t>
  </si>
  <si>
    <t>Общество с ограниченной ответственностью "БОБКЭТ-Калининград"</t>
  </si>
  <si>
    <t>236005, РОССИЯ, , , г Калининград, , ул Транспортная, 1А, ,</t>
  </si>
  <si>
    <t>Садоводческое, огородническое или дачное некоммерческое товарищество "Консервщик"</t>
  </si>
  <si>
    <t>236023, РОССИЯ, , , г Калининград, , ул Ломоносова, 17, ,</t>
  </si>
  <si>
    <t>ОБЩЕСТВО С ОГРАНИЧЕННОЙ ОТВЕТСТВЕННОСТЬЮ "АГЕНТСТВО МАРКЕТИНГОВЫХ КОММУНИКАЦИЙ "АКАДЕМИЯ"</t>
  </si>
  <si>
    <t>236022, РОССИЯ, , , г Калининград, , ул Чайковского, 20,  ,</t>
  </si>
  <si>
    <t>ОБЩЕСТВО С ОГРАНИЧЕННОЙ ОТВЕТСТВЕННОСТЬЮ "ТОРЖЕСТВО"</t>
  </si>
  <si>
    <t>236022, РОССИЯ, , , г Калининград, , ул Коммунальная, 4,  ,</t>
  </si>
  <si>
    <t>Автономная некоммерческая организация "Академия акмеологии менеджемента и бизнес-образования"</t>
  </si>
  <si>
    <t>236022, РОССИЯ, , , г Калининград, , ул Мусоргского, 10, -, -</t>
  </si>
  <si>
    <t>ОБЩЕСТВО С ОГРАНИЧЕННОЙ ОТВЕТСТВЕННОСТЬЮ "СЕРВИС-ПАРТНЕР"</t>
  </si>
  <si>
    <t>236022, РОССИЯ, , , г Калининград, , пр-кт Мира, 94,  , 23</t>
  </si>
  <si>
    <t>ОБЩЕСТВО С ОГРАНИЧЕННОЙ ОТВЕТСТВЕННОСТЬЮ "КАЛИНИНГРАД ЛЕСБАРТЕР"</t>
  </si>
  <si>
    <t>ОБЩЕСТВО С ОГРАНИЧЕННОЙ ОТВЕТСТВЕННОСТЬЮ "ТОРГОВАЯ КОМПАНИЯ ЛБ ИКАЛТО"</t>
  </si>
  <si>
    <t>236016, РОССИЯ, , , г Калининград, , ул Старшины Дадаева, 65, ,</t>
  </si>
  <si>
    <t>ОБЩЕСТВО С ОГРАНИЧЕННОЙ ОТВЕТСТВЕННОСТЬЮ "ИЗДАТЕЛЬСКИЙ ДОМ "КАЛИНИНГРАДСКАЯ ПРАВДА"</t>
  </si>
  <si>
    <t>236022, РОССИЯ, , , г Калининград, , ул К.Маркса, 18, ,</t>
  </si>
  <si>
    <t>ИЗБИРАТЕЛЬНАЯ КОМИССИЯ ГОРОДСКОГО ОКРУГА "ГОРОД КАЛИНИНГРАД"</t>
  </si>
  <si>
    <t>236022, РОССИЯ, , , г Калининград, , пл Победы, 1,  ,</t>
  </si>
  <si>
    <t>Общество с ограниченной ответственностью "Калининградский центр правовой помощи"</t>
  </si>
  <si>
    <t>236029, РОССИЯ, , , г Калининград, , ул Профессора Баранова, 34, , 619</t>
  </si>
  <si>
    <t>Общество с ограниченной ответственностью "КОМЕЛЬ"</t>
  </si>
  <si>
    <t>236010, РОССИЯ, , , г Калининград, , ул Энгельса, 11, ,</t>
  </si>
  <si>
    <t>КАЛИНИНГРАДСКАЯ РЕГИОНАЛЬНАЯ ОБЩЕСТВЕННАЯ ОРГАНИЗАЦИЯ ВЫПУСКНИКОВ ЛЬВОВСКОГО ВЫСШЕГО ВОЕННО-ПОЛИТИЧЕСКОГО УЧИЛИЩА "ЛЕВ"</t>
  </si>
  <si>
    <t>236022, РОССИЯ, , , г Калининград, , ул Кирова, 7,  , 200</t>
  </si>
  <si>
    <t>ОБЩЕСТВО С ОГРАНИЧЕННОЙ ОТВЕТСТВЕННОСТЬЮ "РОСБЕЛРЫБА - КАЛИНИНГРАД"</t>
  </si>
  <si>
    <t>236022, РОССИЯ, , , г Калининград, , пр-кт Советский, 50,  ,</t>
  </si>
  <si>
    <t>ОБЩЕСТВО С ОГРАНИЧЕННОЙ ОТВЕТСТВЕННОСТЬЮ "СЕРВИСНЫЙ ЦЕНТР ПИТЕРСОФТ"</t>
  </si>
  <si>
    <t>236022, РОССИЯ, , , г Калининград, , пр-кт Советский, 22,  ,</t>
  </si>
  <si>
    <t>ОБЩЕСТВО С ОГРАНИЧЕННОЙ ОТВЕТСТВЕННОСТЬЮ "БАЛТАВТОСНАБ"</t>
  </si>
  <si>
    <t>236023, РОССИЯ, , , г Калининград, , ул Ломоносова, 3,  ,</t>
  </si>
  <si>
    <t>Некоммерческое партнерство содействия охране здоровья граждан "Страховая аптека "Народная"</t>
  </si>
  <si>
    <t>236022, РОССИЯ, , , г Калининград,  , ул Космонавта Леонова, 49, ,</t>
  </si>
  <si>
    <t>КАЛИНИНГРАДСКАЯ РЕГИОНАЛЬНАЯ ОБЩЕСТВЕННАЯ ОРГАНИЗАЦИЯ "СОЮЗ СЕМЕЙ ПОГИБШИХ ВОИНОВ-ИНТЕРНАЦИОНАЛИСТОВ"</t>
  </si>
  <si>
    <t>236022, РОССИЯ, , , г Калининград, , ул Носова, 11, , 3</t>
  </si>
  <si>
    <t>КАЛИНИНГРАДСКОЕ РЕГИОНАЛЬНОЕ ОТДЕЛЕНИЕ ОБЩЕРОССИЙСКОЙ ОБЩЕСТВЕННОЙ ОРГАНИЗАЦИИ ИНВАЛИДОВ "ЭЛЬБОР"</t>
  </si>
  <si>
    <t>236023, РОССИЯ, , , г Калининград, , ул Вернадского, 7,  , 10</t>
  </si>
  <si>
    <t>ОБЩЕСТВО С ОГРАНИЧЕННОЙ ОТВЕТСТВЕННОСТЬЮ "БАЛТИЙСКИЙ КОНСАЛТИНГОВЫЙ ЦЕНТР "ГАРАНТ"</t>
  </si>
  <si>
    <t>236040, РОССИЯ, , , г Калининград, , ул Звездная, 27, , 1</t>
  </si>
  <si>
    <t>ОБЩЕСТВО С ОГРАНИЧЕННОЙ ОТВЕТСТВЕННОСТЬЮ "ТРИО ТРАНС СЕРВИС"</t>
  </si>
  <si>
    <t>236022, РОССИЯ, , , г Калининград, , ул Красная, 52, , 8</t>
  </si>
  <si>
    <t>ЗАКРЫТОЕ АКЦИОНЕРНОЕ ОБЩЕСТВО "АРТ-АУДИТ-КАЛИНИНГРАД"</t>
  </si>
  <si>
    <t>236029, РОССИЯ, , , г Калининград, , ул Горького, 55, , 2103</t>
  </si>
  <si>
    <t>Общество с ограниченной ответственностью "АУДИТ-БЮРО"</t>
  </si>
  <si>
    <t>236022, РОССИЯ, , , г Калининград, , ул Космонавта Леонова, 8А, , 6</t>
  </si>
  <si>
    <t>Общество с ограниченной ответственностью "АНЗО"</t>
  </si>
  <si>
    <t>236039, РОССИЯ, , , г Калининград, , пр-кт Ленинский, 117, , 2</t>
  </si>
  <si>
    <t>Общество с ограниченной ответственностью "ТРАНСИМЭКС"</t>
  </si>
  <si>
    <t>236022, РОССИЯ, , , г Калининград,  , ул К.Маркса, 27, , 3</t>
  </si>
  <si>
    <t>КАЛИНИНГРАДСКАЯ РЕГИОНАЛЬНАЯ ОБЩЕСТВЕННАЯ ОРГАНИЗАЦИЯ "ЦЕНТР ЗАЩИТЫ СЕМЬИ И ЛИЧНОСТИ"</t>
  </si>
  <si>
    <t>236022, РОССИЯ, , , г Калининград, , пр-кт Мира, 124, ,</t>
  </si>
  <si>
    <t>ОБЩЕСТВЕННАЯ ОРГАНИЗАЦИЯ АВТОЛЮБИТЕЛЕЙ-ВЛАДЕЛЬЦЕВ ГАРАЖЕЙ "КАШТАН" ЦЕНТРАЛЬНОГО РАЙОНА ГОРОДА КАЛИНИНГРАДА</t>
  </si>
  <si>
    <t>236022, РОССИЯ, , , г Калининград, , ул Красная, 39,  , 5</t>
  </si>
  <si>
    <t>ОБЩЕСТВО С ОГРАНИЧЕННОЙ ОТВЕТСТВЕННОСТЬЮ ОХРАННОЕ ПРЕДПРИЯТИЕ "АРМАДА-БАЛТ"</t>
  </si>
  <si>
    <t>236029, РОССИЯ, , , г Калининград, , ул Генерал-лейтенанта Озерова, 24,  ,</t>
  </si>
  <si>
    <t>Общество с ограниченной ответственностью "ВГИ-АВТО"</t>
  </si>
  <si>
    <t>236022, РОССИЯ, , , г Калининград, , пр-кт Советский, 16, ,</t>
  </si>
  <si>
    <t>ОБЩЕСТВО С ОГРАНИЧЕННОЙ ОТВЕТСТВЕННОСТЬЮ "СЕАЛ-ПЛЮС"</t>
  </si>
  <si>
    <t>236023, РОССИЯ, , , г Калининград,  , ул Лейтенанта Яналова, 42, А, 22</t>
  </si>
  <si>
    <t>ОБЩЕСТВО С ОГРАНИЧЕННОЙ ОТВЕТСТВЕННОСТЬЮ "РЕФХОЛОД"</t>
  </si>
  <si>
    <t>236023, РОССИЯ, , , г Калининград, , ул Младшего лейтенанта Родителева, 1,  ,</t>
  </si>
  <si>
    <t>Общество с ограниченной ответственностью "Неко Плюс"</t>
  </si>
  <si>
    <t>236006, РОССИЯ, , , г Калининград, , пр-кт Московский, 12, ,</t>
  </si>
  <si>
    <t>ОБЩЕСТВО С ОГРАНИЧЕННОЙ ОТВЕТСТВЕННОСТЬЮ "ЯРОСЛАВ-БАЛТ"</t>
  </si>
  <si>
    <t>236022, РОССИЯ, , , г Калининград, , пер Калужский, 2,  , 4</t>
  </si>
  <si>
    <t>ОБЩЕСТВО С ОГРАНИЧЕННОЙ ОТВЕТСТВЕННОСТЬЮ "ИКСОРА-КАЛИНИНГРАД"</t>
  </si>
  <si>
    <t>236023, РОССИЯ, , , г Калининград, , ул Лейтенанта Яналова, 42,  ,</t>
  </si>
  <si>
    <t>ОБЩЕСТВО С ОГРАНИЧЕННОЙ ОТВЕТСТВЕННОСТЬЮ "БАЛТ ОТЕЛЬ"</t>
  </si>
  <si>
    <t>236022, РОССИЯ, , , г Калининград, , пр-кт Мира, 19/21, ,</t>
  </si>
  <si>
    <t>ОБЩЕСТВО С ОГРАНИЧЕННОЙ ОТВЕТСТВЕННОСТЬЮ "ПЛАЧЕК"</t>
  </si>
  <si>
    <t>236009, РОССИЯ, , , г Калининград, , ул Туруханская, 1, ,</t>
  </si>
  <si>
    <t>Общество с ограниченной ответственностью "Кадис и К"</t>
  </si>
  <si>
    <t>236022, РОССИЯ, , , г Калининград, , ул К.Маркса, 6, ,</t>
  </si>
  <si>
    <t>Общество с ограниченной ответственностью "Гоголь - Моголь"</t>
  </si>
  <si>
    <t>236000, РОССИЯ, , , г Калининград, , ул Лейтенанта Яналова, 42, -, -</t>
  </si>
  <si>
    <t>Общество с ограниченной ответственностью "Фьюжн Балтика"</t>
  </si>
  <si>
    <t>236022, РОССИЯ, , , г Калининград, , ул Уральская, 18, , 517</t>
  </si>
  <si>
    <t>ОБЩЕСТВО С ОГРАНИЧЕННОЙ ОТВЕТСТВЕННОСТЬЮ "ЕВРОЛАЙН ЭКСПЕДИЦИЯ"</t>
  </si>
  <si>
    <t>ОБЩЕСТВО С ОГРАНИЧЕННОЙ ОТВЕТСТВЕННОСТЬЮ "АГЕНТСТВО-ПРОФИ"</t>
  </si>
  <si>
    <t>236023, РОССИЯ, , , г Калининград, , ул Лейтенанта Яналова, 2,  ,</t>
  </si>
  <si>
    <t>ОБЩЕСТВО С ОГРАНИЧЕННОЙ ОТВЕТСТВЕННОСТЬЮ "БАЛТЛЕСКОМ"</t>
  </si>
  <si>
    <t>236022, РОССИЯ, , , г Калининград, , ул Космонавта Пацаева, 8, ,</t>
  </si>
  <si>
    <t>Общество с ограниченной ответственностью "Архитектурно-строительное агентство "Калининград"</t>
  </si>
  <si>
    <t>236022, РОССИЯ, , , г Калининград, , пр-кт Советский, 12,  ,</t>
  </si>
  <si>
    <t>Общество с ограниченной ответственностью "СВЕТОЧ-КА"</t>
  </si>
  <si>
    <t>ОБЩЕСТВО С ОГРАНИЧЕННОЙ ОТВЕТСТВЕННОСТЬЮ "АНРЕЙД"</t>
  </si>
  <si>
    <t>236023, РОССИЯ, Калининградская обл, , г Калининград, , ул Лауреатная, 17, ,</t>
  </si>
  <si>
    <t>Общество с ограниченной ответственностью Региональный торговый Дом "Янтарный Берег"</t>
  </si>
  <si>
    <t>236022, РОССИЯ, , , г Калининград, , ул Кирова, 17, ,</t>
  </si>
  <si>
    <t>Общество с ограниченной ответственностью "А.Т.Л. - Балт"</t>
  </si>
  <si>
    <t>236022, РОССИЯ, , , г Калининград, , пр-кт Мира, 106, ,</t>
  </si>
  <si>
    <t>ОБЩЕСТВО С ОГРАНИЧЕННОЙ ОТВЕТСТВЕННОСТЬЮ "МАРЧЕНКО И КОМПАНИЯ"</t>
  </si>
  <si>
    <t>236022, РОССИЯ, , , г Калининград, , ул Кирова, 3,  , 4</t>
  </si>
  <si>
    <t>ОБЩЕСТВО С ОГРАНИЧЕННОЙ ОТВЕТСТВЕННОСТЬЮ "ТЕРМО-СЕРВИС КАЛИНИНГРАД"</t>
  </si>
  <si>
    <t>236022, РОССИЯ, , , г Калининград, , пр-кт Мира, 94,  ,</t>
  </si>
  <si>
    <t>ОБЩЕСТВО С ОГРАНИЧЕННОЙ ОТВЕТСТВЕННОСТЬЮ "БАЛТМОДА"</t>
  </si>
  <si>
    <t>236022, РОССИЯ, , , г Калининград, , пр-кт Мира, 88-а,  ,</t>
  </si>
  <si>
    <t>ОБЩЕСТВО С ОГРАНИЧЕННОЙ ОТВЕТСТВЕННОСТЬЮ "АЛЬТАИР-СЕРВИС"</t>
  </si>
  <si>
    <t>236022, РОССИЯ, , , г Калининград, , ул Кирова, 1,  ,</t>
  </si>
  <si>
    <t>ОБЩЕСТВО С ОГРАНИЧЕННОЙ ОТВЕТСТВЕННОСТЬЮ "ДАКОБАЛТ"</t>
  </si>
  <si>
    <t>ОБЩЕСТВО С ОГРАНИЧЕННОЙ ОТВЕТСТВЕННОСТЬЮ "ЖИЛПРОМСТРОЙ"</t>
  </si>
  <si>
    <t>236016, РОССИЯ, , , г Калининград, , пл Маршала Василевского, 2, ,</t>
  </si>
  <si>
    <t>ОБЩЕСТВО С ОГРАНИЧЕННОЙ ОТВЕТСТВЕННОСТЬЮ "МЕЖДУНАРОДНЫЙ ФИНАНСОВЫЙ ЦЕНТР "ЕВРОПА"</t>
  </si>
  <si>
    <t>236039, РОССИЯ, , , г Калининград, , ул Багратиона, 116-118, ,</t>
  </si>
  <si>
    <t>ОБЩЕСТВО С ОГРАНИЧЕННОЙ ОТВЕТСТВЕННОСТЬЮ "ЛЕС ПЛЮС КО"</t>
  </si>
  <si>
    <t>ОБЩЕСТВО С ОГРАНИЧЕННОЙ ОТВЕТСТВЕННОСТЬЮ "АГО"</t>
  </si>
  <si>
    <t>236022, РОССИЯ, , , г Калининград, , ул Космонавта Леонова, 18,  ,</t>
  </si>
  <si>
    <t>ОБЩЕСТВО С ОГРАНИЧЕННОЙ ОТВЕТСТВЕННОСТЬЮ "БАЛТИЙСКИЙ ЛЕС"</t>
  </si>
  <si>
    <t>ОБЩЕСТВО С ОГРАНИЧЕННОЙ ОТВЕТСТВЕННОСТЬЮ "ТЕРМОЛЕС"</t>
  </si>
  <si>
    <t>236022, РОССИЯ, , , г Калининград, , ул Каштановая аллея, 103,  , 11</t>
  </si>
  <si>
    <t>ОБЩЕСТВО С ОГРАНИЧЕННОЙ ОТВЕТСТВЕННОСТЬЮ "В.И.С.-СТРОЙ"</t>
  </si>
  <si>
    <t>236022, РОССИЯ, , , г Калининград, , ул Космонавта Леонова, 36-б,  ,</t>
  </si>
  <si>
    <t>ОБЩЕСТВО С ОГРАНИЧЕННОЙ ОТВЕТСТВЕННОСТЬЮ "КАРЛОСЛОГОТРАНС"</t>
  </si>
  <si>
    <t>236022, РОССИЯ, , , г Калининград, , пр-кт Мира, 33, , 35</t>
  </si>
  <si>
    <t>ОБЩЕСТВО С ОГРАНИЧЕННОЙ ОТВЕТСТВЕННОСТЬЮ "БАЛТ ТАБАК"</t>
  </si>
  <si>
    <t>Общество с ограниченной ответственностью "Евгений и компания"</t>
  </si>
  <si>
    <t>236022, РОССИЯ, , , г Калининград, , ул Чайковского, 39, ,</t>
  </si>
  <si>
    <t>Общество с ограниченной ответственностью "Оценка-Экспертиза"</t>
  </si>
  <si>
    <t>ОБЩЕСТВО С ОГРАНИЧЕННОЙ ОТВЕТСТВЕННОСТЬЮ МЕЖДУНАРОДНАЯ КОМПАНИЯ "БАЛТИЙСКИЙ КЭЛУН"</t>
  </si>
  <si>
    <t>236023, РОССИЯ, , , г Калининград, , ул Красная, 115,  ,</t>
  </si>
  <si>
    <t>ОБЩЕСТВО С ОГРАНИЧЕННОЙ ОТВЕТСТВЕННОСТЬЮ "АГЕНТСТВО КОНСАЛТИНГА И МАРКЕТИНГА"</t>
  </si>
  <si>
    <t>236022, РОССИЯ, , , г Калининград, , пл Победы, 4,  ,</t>
  </si>
  <si>
    <t>Общество с ограниченной ответственностью "ТРАНС-КОБА"</t>
  </si>
  <si>
    <t>ОБЩЕСТВО С ОГРАНИЧЕННОЙ ОТВЕТСТВЕННОСТЬЮ "РЕГИОН ПРОЕКТ"</t>
  </si>
  <si>
    <t>236022, РОССИЯ, , , г Калининград, , ул Космонавта Леонова, 49-а,  ,</t>
  </si>
  <si>
    <t>НЕКОММЕРЧЕСКАЯ ОРГАНИЗАЦИЯ "БАЛТИЙСКАЯ КОЛЛЕГИЯ АДВОКАТОВ"</t>
  </si>
  <si>
    <t>Общество с ограниченной ответственностью "Калининградская строительная компания"</t>
  </si>
  <si>
    <t>НЕГОСУДАРСТВЕННАЯ НЕКОММЕРЧЕСКАЯ ОРГАНИЗАЦИЯ-КОЛЛЕГИЯ АДВОКАТОВ "МОДУС" АДВОКАТСКОЙ ПАЛАТЫ КАЛИНИНГРАДСКОЙ ОБЛАСТИ</t>
  </si>
  <si>
    <t>236022, РОССИЯ, , , г Калининград, , пр-кт Мира, 5, , 23</t>
  </si>
  <si>
    <t>Общество с ограниченной ответственностью"Балтик-Имобиле"</t>
  </si>
  <si>
    <t>236039, РОССИЯ, , , г Калининград, , ул Эпроновская, 33, ,</t>
  </si>
  <si>
    <t>ОБЩЕСТВО С ОГРАНИЧЕННОЙ ОТВЕТСТВЕННОСТЬЮ "БАЛТИК-БЕРЕГ"</t>
  </si>
  <si>
    <t>236022, РОССИЯ, , , г Калининград, , пр-кт Мира, 78-80-80А, ,</t>
  </si>
  <si>
    <t>ОБЩЕСТВО С ОГРАНИЧЕННОЙ ОТВЕТСТВЕННОСТЬЮ "ИНТОСК"</t>
  </si>
  <si>
    <t>236022, РОССИЯ, , , г Калининград, , ул Мусоргского, 10,  ,</t>
  </si>
  <si>
    <t>ОБЩЕСТВО С ОГРАНИЧЕННОЙ ОТВЕТСТВЕННОСТЬЮ "ТЕХКБ"</t>
  </si>
  <si>
    <t>ОБЩЕСТВО С ОГРАНИЧЕННОЙ ОТВЕТСТВЕННОСТЬЮ "КАЛИНИНГРАДНЕФТЕСТРОЙ СМУ"</t>
  </si>
  <si>
    <t>236001, РОССИЯ, , , г Калининград,  , ул Ялтинская, 20, ,</t>
  </si>
  <si>
    <t>Общество с ограниченной ответственностью "Агент и Ко"</t>
  </si>
  <si>
    <t>236006, РОССИЯ, , , г Калининград, , пр-кт Московский, 182, , 314</t>
  </si>
  <si>
    <t>236023, РОССИЯ, , , г Калининград, , ул Генерал-лейтенанта Захарова, 2, ,</t>
  </si>
  <si>
    <t>ОБЩЕСТВО С ОГРАНИЧЕННОЙ ОТВЕТСТВЕННОСТЬЮ "ТЕХНОПОЛИС-ПЛЮС"</t>
  </si>
  <si>
    <t>ОБЩЕСТВО С ОГРАНИЧЕННОЙ ОТВЕТСТВЕННОСТЬЮ "СТОМИЛ"</t>
  </si>
  <si>
    <t>ОБЩЕСТВО С ОГРАНИЧЕННОЙ ОТВЕТСТВЕННОСТЬЮ "ВАНГ-ТУР"</t>
  </si>
  <si>
    <t>236029, РОССИЯ, , , г Калининград, , ул Гайдара, 105, -, 48</t>
  </si>
  <si>
    <t>ОБЩЕСТВО С ОГРАНИЧЕННОЙ ОТВЕТСТВЕННОСТЬЮ "АЛИСА-ТУР"</t>
  </si>
  <si>
    <t>ОБЩЕСТВО С ОГРАНИЧЕННОЙ ОТВЕТСТВЕННОСТЬЮ "ГАЛЬВАНИК ПЛЮС"</t>
  </si>
  <si>
    <t>ОБЩЕСТВО С ОГРАНИЧЕННОЙ ОТВЕТСТВЕННОСТЬЮ "АВРОРА"</t>
  </si>
  <si>
    <t>Общество с ограниченной ответственностью "БалтикПлазаГрупп"</t>
  </si>
  <si>
    <t>236028, РОССИЯ, , , г Калининград, , ул А.Суворова, 125 А, ,</t>
  </si>
  <si>
    <t>Общество с ограниченной ответственностью "Вымпел-Втор"</t>
  </si>
  <si>
    <t>236022, РОССИЯ, , , г Калининград, , ул Каштановая аллея, 130/132, ,</t>
  </si>
  <si>
    <t>ОБЩЕСТВО С ОГРАНИЧЕННОЙ ОТВЕТСТВЕННОСТЬЮ "ЭЛМИР-ИНВЕСТ"</t>
  </si>
  <si>
    <t>236022, РОССИЯ, , , г Калининград, , ул Космонавта Пацаева, 5-а,  ,</t>
  </si>
  <si>
    <t>НЕГОСУДАРСТВЕННОЕ ОБРАЗОВАТЕЛЬНОЕ УЧРЕЖДЕНИЕ СРЕДНЕГО ПРОФЕССИОНАЛЬНОГО ОБРАЗОВАНИЯ "БАЛТИЙСКИЙ КОЛЛЕДЖ ЭКОНОМИКИ И ТУРИЗМА"</t>
  </si>
  <si>
    <t>236029, РОССИЯ, , , г Калининград, , ул Молодежная, 7, ,</t>
  </si>
  <si>
    <t>Общество с ограниченной ответственностью "Творческая мастерская "РАКУРС"</t>
  </si>
  <si>
    <t>236023, РОССИЯ, , , г Калининград, , пр-кт Советский, 77, , 5</t>
  </si>
  <si>
    <t>Автономная некоммерческая организация "Калининградский Центр Образовательных Технологий"</t>
  </si>
  <si>
    <t>236022, РОССИЯ, , , г Калининград, , ул Калужская, 20, ,</t>
  </si>
  <si>
    <t>Закрытое акционерное общество "Балтик-Мастер"</t>
  </si>
  <si>
    <t>236022, РОССИЯ, , , г Калининград, , пр-кт Мира, 104, ,</t>
  </si>
  <si>
    <t>Общество с ограниченной ответственностью "Частный дермато-микологический кабинет"</t>
  </si>
  <si>
    <t>236023, РОССИЯ, , , г Калининград, , ул Красная, 95, , 22</t>
  </si>
  <si>
    <t>Общество с ограниченной ответственностью "Козаченко и сыновья"</t>
  </si>
  <si>
    <t>Общество с ограниченной ответственностью "Торговый дом "ЛЕШУКОВ"</t>
  </si>
  <si>
    <t>236023, РОССИЯ, , , г Калининград, , ул Маршала Борзова, 94, , 17</t>
  </si>
  <si>
    <t>236022, РОССИЯ, , , г Калининград, , ул Космонавта Леонова, 34-38а, ,</t>
  </si>
  <si>
    <t>Общество с ограниченной ответственностью "ХироКрафт"</t>
  </si>
  <si>
    <t>236006, РОССИЯ, , , г Калининград,  , пр-кт Московский, 188а, , 45</t>
  </si>
  <si>
    <t>Общество с ограниченной ответственностью "БалтСервис"</t>
  </si>
  <si>
    <t>236023, РОССИЯ, , , г Калининград, , пр-кт Советский, 87, ,</t>
  </si>
  <si>
    <t>Общество с ограниченной ответственностью "СТ-Транспорт"</t>
  </si>
  <si>
    <t>236022, РОССИЯ, , , г Калининград, , ул Маяковского, 19, , 2</t>
  </si>
  <si>
    <t>Общество с ограниченной ответственностью "Эльдамар"</t>
  </si>
  <si>
    <t>236038, РОССИЯ, , , г Калининград, , ул Еловая аллея, 26, ,</t>
  </si>
  <si>
    <t>Общество с ограниченной отвественностью "Новое образование"</t>
  </si>
  <si>
    <t>236023, РОССИЯ, , , г Калининград, , ул Лейтенанта Яналова, 42А, ,</t>
  </si>
  <si>
    <t>Общество с ограниченной ответственностью "ДВИНА"</t>
  </si>
  <si>
    <t>236022, РОССИЯ, , , г Калининград, , ул Нарвская, 49Е, ,</t>
  </si>
  <si>
    <t>Общество с ограниченной ответственностью "Коперс"</t>
  </si>
  <si>
    <t>236022, РОССИЯ, , , г Калининград, , пл Победы, 4, ,</t>
  </si>
  <si>
    <t>Общество с ограниченной ответственностью "Калининград Стройпрограмма"</t>
  </si>
  <si>
    <t>236006, РОССИЯ, , , г Калининград, , наб Правая, 5, ,</t>
  </si>
  <si>
    <t>Негосударственное общеобразовательное учреждение "Интерлицей".Частная школа.</t>
  </si>
  <si>
    <t>Общество с ограниченной ответственностью "АВТО-РИАЛ"</t>
  </si>
  <si>
    <t>Общество с ограниченной ответственностью "СвязьЭнергоМонтаж"</t>
  </si>
  <si>
    <t>236022, РОССИЯ, , , г Калининград, , ул К.Маркса, 19, ,</t>
  </si>
  <si>
    <t>Общество с ограниченной ответственностью "Монт-Сталь-Рус"</t>
  </si>
  <si>
    <t>Общество с ограниченной ответственностью "Калининградлеспром"</t>
  </si>
  <si>
    <t>236022, РОССИЯ, , , г Калининград, , ул Генерал-лейтенанта Озерова, 19, ,</t>
  </si>
  <si>
    <t>Общество с ограниченной ответственностью "Нико"</t>
  </si>
  <si>
    <t>236009, РОССИЯ, , , г Калининград, , ул В.Гакуна, 10, ,</t>
  </si>
  <si>
    <t>Общество с ограниченной ответственностью "Шоколадная коллекция"</t>
  </si>
  <si>
    <t>Общество с ограниченной ответственностью "ЮПИТЕР"</t>
  </si>
  <si>
    <t>236023, РОССИЯ, , , г Калининград, , ул Маршала Борзова, 58А, ,</t>
  </si>
  <si>
    <t>Общество с ограниченной ответственностью "Западный лес"</t>
  </si>
  <si>
    <t>236022, РОССИЯ, , , г Калининград, , пр-кт Гвардейский, 15, -, -</t>
  </si>
  <si>
    <t>Общество с ограниченной ответственностью "Альфа Транс Плюс"</t>
  </si>
  <si>
    <t>236016, РОССИЯ, , , г Калининград, , ул Арсенальная, 11, ,</t>
  </si>
  <si>
    <t>Общество с ограниченной ответственностью "Экспозиция"</t>
  </si>
  <si>
    <t>236022, РОССИЯ, , , г Калининград, , ул Мусоргского, 10, ,</t>
  </si>
  <si>
    <t>Общество с ограниченной ответственностью "Мясокомбинат "Гвардейский плюс"</t>
  </si>
  <si>
    <t>236006, РОССИЯ, , , г Калининград, , пр-кт Московский, 40, , 10-01</t>
  </si>
  <si>
    <t>Общество с ограниченной ответственностью "Автомир Плюс"</t>
  </si>
  <si>
    <t>236022, РОССИЯ, , , г Калининград, , ул Космонавта Пацаева, 6А, ,</t>
  </si>
  <si>
    <t>Общество с ограниченной ответственностью "Балтнафтатранс"</t>
  </si>
  <si>
    <t>236022, РОССИЯ, , , г Калининград, , ул Кирова, 7, , 401</t>
  </si>
  <si>
    <t>Общество с ограниченной ответственностью "Вест Лайн 1"</t>
  </si>
  <si>
    <t>236023, РОССИЯ, , , г Калининград, , ул Космонавта Леонова, 55, ,</t>
  </si>
  <si>
    <t>Общество с ограниченной ответственностью "Сликан Балт"</t>
  </si>
  <si>
    <t>236006, РОССИЯ, , , г Калининград, , наб Правая, 21, ,</t>
  </si>
  <si>
    <t>Общество с ограниченной ответственностью "Калининградинвестстрой"</t>
  </si>
  <si>
    <t>236023, РОССИЯ, , , г Калининград, , ул Маршала Борзова, 58Е, ,</t>
  </si>
  <si>
    <t>Общество с ограниченной ответственностью "Кёнигстрой-52"</t>
  </si>
  <si>
    <t>236022, РОССИЯ, , , г Калининград, , ул Кирова, 7, ,</t>
  </si>
  <si>
    <t>Общество с ограниченной ответственностью "ТрансТехноРесурс К"</t>
  </si>
  <si>
    <t>236022, РОССИЯ, , , г Калининград, , ул Кирова, 1, ,</t>
  </si>
  <si>
    <t>Общество с ограниченной ответственностью "Строитель-Калининград"</t>
  </si>
  <si>
    <t>236022, РОССИЯ, , , г Калининград, , пр-кт Советский, 9/11, ,</t>
  </si>
  <si>
    <t>Общество с ограниченной ответственностью "Нафта-транзит"</t>
  </si>
  <si>
    <t>Общество с ограниченной ответственностью "Заказ-Строй"</t>
  </si>
  <si>
    <t>Общество с ограниченной ответственностью "Веха"</t>
  </si>
  <si>
    <t>236023, РОССИЯ, , , г Калининград, , ул Чекистов, 81А, ,</t>
  </si>
  <si>
    <t>Общество с ограниченной ответственностью "БалтТехХим"</t>
  </si>
  <si>
    <t>Общество с ограниченной ответственностью "ВЕСТ-ПРОЕКТ"</t>
  </si>
  <si>
    <t>Общество с ограниченной ответственностью "КАЛИНИНГРАДСКОЕ ОБЛАСТНОЕ УПРАВЛЕНИЕ ПО ЭКСПЛУАТАЦИИ СИСТЕМ ТЕПЛОГАЗОСНАБЖЕНИЯ"</t>
  </si>
  <si>
    <t>236022, РОССИЯ, , , г Калининград, , ул Пугачева, 18, ,</t>
  </si>
  <si>
    <t>Общество с ограниченной ответственностью "Балтстрой-реновация"</t>
  </si>
  <si>
    <t>236038, РОССИЯ, , , г Калининград, , ул Стрелецкая, 8, ,</t>
  </si>
  <si>
    <t>Общество с ограниченной ответственностью "Балтийская инвестиционно-строительная компания"</t>
  </si>
  <si>
    <t>236022, РОССИЯ, , , г Калининград, , пр-кт Мира, 49/51, ,</t>
  </si>
  <si>
    <t>Общество с ограниченной ответственностью "ТЕХНОПОЛИС"</t>
  </si>
  <si>
    <t>236023, РОССИЯ, , , г Калининград, , ул Генерал-лейтенанта Захарова, 2, -, -</t>
  </si>
  <si>
    <t>Общество с ограниченной ответственностью "РАЛ"</t>
  </si>
  <si>
    <t>236022, РОССИЯ, , , г Калининград, , ул Банковская, 14, ,</t>
  </si>
  <si>
    <t>236023, РОССИЯ, , , г Калининград, , ул Красная, 115, ,</t>
  </si>
  <si>
    <t>Общество с ограниченной ответственностью "Спорт-Отель"</t>
  </si>
  <si>
    <t>Общество с ограниченной ответственностью "НОВАЯ СИСТЕМА КОНТИНЕНТ"</t>
  </si>
  <si>
    <t>236023, РОССИЯ, , , г Калининград, , ул Чекистов, 28Б, ,</t>
  </si>
  <si>
    <t>Общество с ограниченной ответственностью "ГЕЛАН"</t>
  </si>
  <si>
    <t>236023, РОССИЯ, , , г Калининград, , ул Маршала Борзова, 58, М,</t>
  </si>
  <si>
    <t>Общество с ограниченной ответственностью "ОЛВИ"</t>
  </si>
  <si>
    <t>236022, РОССИЯ, , , г Калининград, , пр-кт Советский, 30-34, , 9</t>
  </si>
  <si>
    <t>Закрытое акционерное общество "Центр Промышленного Оборудования "Технология"</t>
  </si>
  <si>
    <t>236022, РОССИЯ, , , г Калининград,  , ул Нарвская, 49Е, ,</t>
  </si>
  <si>
    <t>Общество с ограниченной ответственностью "Развитие объединенной системы морского снабжения"</t>
  </si>
  <si>
    <t>236039, РОССИЯ, Калининградская обл, , г Калининград,  , ул Полоцкая, 45, ,</t>
  </si>
  <si>
    <t>Общество с ограниченной ответственностью "Транзит-транс"</t>
  </si>
  <si>
    <t>236005, РОССИЯ, , , г Калининград, , ул Беговая, 45, , 1</t>
  </si>
  <si>
    <t>Общество с ограниченной ответственностью "Верона Трейд"</t>
  </si>
  <si>
    <t>236022, РОССИЯ, , , г Калининград, , ул Лейтенанта Яналова, 11, ,</t>
  </si>
  <si>
    <t>Общество с ограниченной ответственностью "ПитерСофт Новые Технологии"</t>
  </si>
  <si>
    <t>236022, РОССИЯ, , , г Калининград, , пр-кт Советский, 22, ,</t>
  </si>
  <si>
    <t>Общество с ограниченной ответственностью "ОДЭЛИТА СТРОЙ"</t>
  </si>
  <si>
    <t>236022, РОССИЯ, , , г Калининград, , ул Генделя, 14, ,</t>
  </si>
  <si>
    <t>Общество с ограниченной ответственностью "Велес Плюс"</t>
  </si>
  <si>
    <t>Калининградский региональный общественный фонд "ХЭСЭД КАЛИНИНГРАД"</t>
  </si>
  <si>
    <t>236006, РОССИЯ, , , г Калининград, , ул Коперника, 2-4, ,</t>
  </si>
  <si>
    <t>Общество с ограниченной ответственностью "СМАЙД"</t>
  </si>
  <si>
    <t>236023, РОССИЯ, , , г Калининград, , ул Лейтенанта Яналова, 42, ,</t>
  </si>
  <si>
    <t>Общество с ограниченной ответственностью "Пластком"</t>
  </si>
  <si>
    <t>236022, РОССИЯ, , , г Калининград, , пр-кт Советский, 14-16, , 418</t>
  </si>
  <si>
    <t>Общество с ограниченной ответственностью "Постулат"</t>
  </si>
  <si>
    <t>236029, РОССИЯ, , , г Калининград, , ул Ф.Воейкова, 11, ,</t>
  </si>
  <si>
    <t>Общество с ограниченной ответственностью "Патрон"</t>
  </si>
  <si>
    <t>236000, РОССИЯ, , , г Калининград, , ул Чайковского, 33, -, -</t>
  </si>
  <si>
    <t>Общество с ограниченной ответственностью "АльянС"</t>
  </si>
  <si>
    <t>Общество с ограниченной ответственностью "ТРЭЙС"</t>
  </si>
  <si>
    <t>Общество с ограниченной ответственностью "Умные вещи-сервис"</t>
  </si>
  <si>
    <t>236022, РОССИЯ, Калининградская обл, , г Калининград,  , пр-кт Мира, 58-60, ,</t>
  </si>
  <si>
    <t>Общество с ограниченной ответственностью "Современные технологии и материалы"</t>
  </si>
  <si>
    <t>Общество с ограниченной ответственностью "Галина"</t>
  </si>
  <si>
    <t>236023, РОССИЯ, , , г Калининград, , ул Красная, 140, , 1</t>
  </si>
  <si>
    <t>Общество с ограниченной ответственностью "Ольсс"</t>
  </si>
  <si>
    <t>236022, РОССИЯ, , , г Калининград, , ул Комсомольская, 16, ,</t>
  </si>
  <si>
    <t>Общество с ограниченной ответственностью "Луара"</t>
  </si>
  <si>
    <t>236022, РОССИЯ, , , г Калининград, , ул Генерал-лейтенанта Озерова, 17Б, ,</t>
  </si>
  <si>
    <t>Общество с ограниченной ответственностью "Базис-Партнер"</t>
  </si>
  <si>
    <t>Общество с ограниченной ответственностью "Техтранс"</t>
  </si>
  <si>
    <t>236038, РОССИЯ, Калининградская обл, , г Калининград, , ул Пригородная, 20, ,</t>
  </si>
  <si>
    <t>Общество с ограниченной ответственностью "ВЕСТ ИНВЕСТ"</t>
  </si>
  <si>
    <t>236022, РОССИЯ, , , г Калининград, , пл Победы, 4, -, -</t>
  </si>
  <si>
    <t>Общество с ограниченной ответственностью "Фригат-Центр"</t>
  </si>
  <si>
    <t>236022, РОССИЯ, , , г Калининград, , ул Мусоргского, 21, -, 6</t>
  </si>
  <si>
    <t>Общество с ограниченной ответственностью "Промэкс-Регион"</t>
  </si>
  <si>
    <t>236022, РОССИЯ, , , г Калининград,  , ул Красная, 19, а, 8</t>
  </si>
  <si>
    <t>Общество с ограниченной ответственностью "Италстайл"</t>
  </si>
  <si>
    <t>236022, РОССИЯ, , , г Калининград, , ул Чайковского, 2, ,</t>
  </si>
  <si>
    <t>Общество с ограниченной ответственностью "Гарант-МК"</t>
  </si>
  <si>
    <t>Общество с ограниченной ответственностью "ИнтерСат-ТВ"</t>
  </si>
  <si>
    <t>236023, РОССИЯ, , , г Калининград, , ул Чекистов, 13а, -, 12</t>
  </si>
  <si>
    <t>Товарищество Cобственников Жилья "Домовладение"</t>
  </si>
  <si>
    <t>236022, РОССИЯ, , , г Калининград, , пр-кт Мира, 132А, -,</t>
  </si>
  <si>
    <t>Общество с ограниченной ответственностью "АЛАРТ"</t>
  </si>
  <si>
    <t>236022, РОССИЯ, , , г Калининград, , ул Алябьева, 12, -, -</t>
  </si>
  <si>
    <t>Общество с ограниченной ответственностью "Калининград строй коммуникация"</t>
  </si>
  <si>
    <t>236022, РОССИЯ, , , г Калининград, , ул Космонавта Леонова, 8, А, -</t>
  </si>
  <si>
    <t>Общество с ограниченной ответственностью "СитиБоулинг"</t>
  </si>
  <si>
    <t>236022, РОССИЯ, , , г Калининград, , ул Уральская, 18, ,</t>
  </si>
  <si>
    <t>Общество с ограниченной ответственностью "Монте Корус Групп"</t>
  </si>
  <si>
    <t>236029, РОССИЯ, , , г Калининград, , ул Озерная, 15/17, ,</t>
  </si>
  <si>
    <t>236006, РОССИЯ, , , г Калининград, , пр-кт Московский, 40, , 1113</t>
  </si>
  <si>
    <t>Общество с ограниченной ответственностью "Балтэксим"</t>
  </si>
  <si>
    <t>236013, РОССИЯ, , , г Калининград, , ул Алтайская 1-я, 29, ,</t>
  </si>
  <si>
    <t>Общество с ограниченной ответственностью "ЭРИДАН"</t>
  </si>
  <si>
    <t>236022, РОССИЯ, , , г Калининград, , пр-кт Мира, 106, -, -</t>
  </si>
  <si>
    <t>Общество с ограниченной ответственностью "РИЭЛТ-ФИНАНС"</t>
  </si>
  <si>
    <t>236022, РОССИЯ, , , г Калининград, , пр-кт Советский, 30-34, -, -</t>
  </si>
  <si>
    <t>Общество с ограниченной ответственностью "Балтийская Подшипниковая Компания"</t>
  </si>
  <si>
    <t>236022, РОССИЯ, , , г Калининград, , ул Генерал-лейтенанта Озерова, 17в, -, -</t>
  </si>
  <si>
    <t>Общество с ограниченной ответственностью "Витон"</t>
  </si>
  <si>
    <t>236023, РОССИЯ, , , г Калининград, , ул Красная, 115, -, -</t>
  </si>
  <si>
    <t>Общество с ограниченной ответственностью "ЗАПАД КОНСАЛТ БЮРО"</t>
  </si>
  <si>
    <t>236034, РОССИЯ, , , г Калининград, , ул Дзержинского, 248, ,</t>
  </si>
  <si>
    <t>Общество с ограниченной ответственностью "КОМПЛЕКТ СЕРВИС"</t>
  </si>
  <si>
    <t>236034, РОССИЯ, , , г Калининград,  , ул Дзержинского, 242, ,</t>
  </si>
  <si>
    <t>Общество с ограниченной ответственностью "Евростиль"</t>
  </si>
  <si>
    <t>236022, РОССИЯ, , , г Калининград, , ул К.Маркса, 6, -, -</t>
  </si>
  <si>
    <t>Общество с ограниченной ответственностью "Атлантик-ФИШ"</t>
  </si>
  <si>
    <t>236006, РОССИЯ, , , г Калининград, , ул Барнаульская, 2, А, 210</t>
  </si>
  <si>
    <t>Общество с ограниченной ответственностью "Детский оздоровительный лагерь санаторного типа круглогодичного действия для детей-инвалидов "БРИЗ"</t>
  </si>
  <si>
    <t>236022, РОССИЯ, , , г Калининград, , ул Зоологическая, 50, -, 2</t>
  </si>
  <si>
    <t>Общество с ограниченной ответственностью "Офис-интерьер"</t>
  </si>
  <si>
    <t>236023, РОССИЯ, , , г Калининград, , ул Лейтенанта Яналова, 42а, -, -</t>
  </si>
  <si>
    <t>Общество с ограниченной ответственностью "ЕВРОконтакт"</t>
  </si>
  <si>
    <t>236010, РОССИЯ, , , г Калининград, , ул Кутузова, 29, ,</t>
  </si>
  <si>
    <t>Общество с ограниченной ответственностью "Балт-сервис"</t>
  </si>
  <si>
    <t>236023, РОССИЯ, , , г Калининград, , ул Маршала Борзова, 185, -, 93</t>
  </si>
  <si>
    <t>Общество с ограниченной ответственностью "Дезпрепараты"</t>
  </si>
  <si>
    <t>236022, РОССИЯ, , , г Калининград, , ул Космонавта Леонова, 8-а, -, -</t>
  </si>
  <si>
    <t>Общество с ограниченной ответственностью "ФАЭТОН"</t>
  </si>
  <si>
    <t>236023, РОССИЯ, , , г Калининград, , ул Маршала Борзова, 97, ,</t>
  </si>
  <si>
    <t>Общество с ограниченной ответственностью "Глушинели 3366"</t>
  </si>
  <si>
    <t>236022, РОССИЯ, , , г Калининград, , пр-кт Советский, 16, , 319</t>
  </si>
  <si>
    <t>Общество с ограниченной ответственностью "КАТРИНА"</t>
  </si>
  <si>
    <t>236023, РОССИЯ, , , г Калининград, , ул Красная, 125, ,</t>
  </si>
  <si>
    <t>Общество с ограниченной ответственностью "Перевозчик-Сервис"</t>
  </si>
  <si>
    <t>236022, РОССИЯ, , , г Калининград, , ул Комсомольская, 17, -, 3</t>
  </si>
  <si>
    <t>Общество с ограниченной ответственностью "Марлес"</t>
  </si>
  <si>
    <t>236022, РОССИЯ, , , г Калининград, , ул Лейтенанта Яналова, 3, -, 28</t>
  </si>
  <si>
    <t>Общество с ограниченной ответственностью "Дворник калининградский"</t>
  </si>
  <si>
    <t>236016, РОССИЯ, , , г Калининград, , ул Артиллерийская, 6, , 8</t>
  </si>
  <si>
    <t>Общество с ограниченной ответственностью "МДП-Авто"</t>
  </si>
  <si>
    <t>236023, РОССИЯ, , , г Калининград, , пр-кт Советский, 49, -, -</t>
  </si>
  <si>
    <t>Общество с ограниченной ответственностью "ПрогрессПром"</t>
  </si>
  <si>
    <t>Общество с ограниченной ответственностью "Триобалт"</t>
  </si>
  <si>
    <t>236023, РОССИЯ, , , г Калининград, , ул Третьяковская, 4, ,</t>
  </si>
  <si>
    <t>Общество с ограниченной ответственностью "Альтона"</t>
  </si>
  <si>
    <t>236022, РОССИЯ, , , г Калининград, , пр-кт Мира, 102, , 5</t>
  </si>
  <si>
    <t>Общество с ограниченной ответственностью "СКАЗ"</t>
  </si>
  <si>
    <t>Общество с ограниченной ответственностью "КАССИОПЕЯ"</t>
  </si>
  <si>
    <t>236006, РОССИЯ, , , г Калининград, , пр-кт Московский, 40, ,</t>
  </si>
  <si>
    <t>Общество с ограниченной ответственностью "Эстэс"</t>
  </si>
  <si>
    <t>236022, РОССИЯ, , , г Калининград, , пр-кт Мира, 74-76, ,</t>
  </si>
  <si>
    <t>Общество с ограниченной ответственностью "ПромыселБалт"</t>
  </si>
  <si>
    <t>236022, РОССИЯ, , , г Калининград, , ул Пугачева, 5, -, 13</t>
  </si>
  <si>
    <t>Общество с ограниченной ответственностью "СИРИУС"</t>
  </si>
  <si>
    <t>Общество с ограниченной ответственностью "МОРТЕХОБОРУДОВАНИЕ"</t>
  </si>
  <si>
    <t>236022, РОССИЯ, , , г Калининград, , ул Зоологическая, 42, -, 17</t>
  </si>
  <si>
    <t>236023, РОССИЯ, , , г Калининград, , ул Авторемонтная, 14, -, 19</t>
  </si>
  <si>
    <t>Общество с ограниченной ответственностью "ГАЛА"</t>
  </si>
  <si>
    <t>Общество с ограниченной ответственностью "МалКо"</t>
  </si>
  <si>
    <t>236038, РОССИЯ, , , г Калининград, , ул Еловая аллея, 10, ,</t>
  </si>
  <si>
    <t>Общество с ограниченной ответственностью "БВР - Авто"</t>
  </si>
  <si>
    <t>236023, РОССИЯ, , , г Калининград, , ул Лейтенанта Яналова, 42, -, -</t>
  </si>
  <si>
    <t>Общество с ограниченной ответственностью "Сектор"</t>
  </si>
  <si>
    <t>Общество с ограниченной ответственностью "ТрансБалтЛогистика"</t>
  </si>
  <si>
    <t>236022, РОССИЯ, , , г Калининград, , ул Красная, 13, , 5</t>
  </si>
  <si>
    <t>Общество с ограниченной ответственностью "Балтийские Курорты"</t>
  </si>
  <si>
    <t>236022, РОССИЯ, , , г Калининград,  , пр-кт Советский, 13, ,</t>
  </si>
  <si>
    <t>Общество с ограниченной ответственностью "Дойна"</t>
  </si>
  <si>
    <t>236000, РОССИЯ, , , г Калининград, , Строительная, 459(17), ,</t>
  </si>
  <si>
    <t>236040, РОССИЯ, , , г Калининград, , пр-кт Ленинский, 75, , 14</t>
  </si>
  <si>
    <t>Общество с ограниченной ответственностью "ТРАНСОЙЛ"</t>
  </si>
  <si>
    <t>236022, РОССИЯ, , , г Калининград, , ул Носова, 11, -, 3</t>
  </si>
  <si>
    <t>Открытое акционерное общество "Янтарьэнергосбыт"</t>
  </si>
  <si>
    <t>236022, РОССИЯ, , , г Калининград, , ул Ушинского, 1, , 3</t>
  </si>
  <si>
    <t>Общество с ограниченной ответственностью "Бой Плюс"</t>
  </si>
  <si>
    <t>236023, РОССИЯ, , , г Калининград, , ул Красная, 271, , 5</t>
  </si>
  <si>
    <t>236022, РОССИЯ, , , г Калининград, , ул Каштановая аллея, 63, -, 7</t>
  </si>
  <si>
    <t>Общество с ограниченной ответственностью "Аваль-плюс"</t>
  </si>
  <si>
    <t>236022, РОССИЯ, , , г Калининград, , пр-кт Советский, 16, -, -</t>
  </si>
  <si>
    <t>Некоммерческое партнерство "Волейбольный клуб "ДИНАМО-ЯНТАРЬ"</t>
  </si>
  <si>
    <t>236022, РОССИЯ, , , г Калининград, , пр-кт Советский, 3, ,</t>
  </si>
  <si>
    <t>236022, РОССИЯ, , , г Калининград, , ул Мусоргского, 3, , 1</t>
  </si>
  <si>
    <t>Общество с ограниченной ответственностью "Частное охранное предпрятие "Русь-Калининград"</t>
  </si>
  <si>
    <t>236034, РОССИЯ, , , г Калининград, , ул Дзержинского, 72б, , 14</t>
  </si>
  <si>
    <t>Общество с ограниченной ответственностью "Эдвейс"</t>
  </si>
  <si>
    <t>Общество с ограниченной ответственностью "ТрансБалтЭкспресс"</t>
  </si>
  <si>
    <t>236023, РОССИЯ, , , г Калининград, , ул Лейтенанта Яналова, 18, -, 18</t>
  </si>
  <si>
    <t>Общество с ограниченной ответственностью "РЕГИОН-К"</t>
  </si>
  <si>
    <t>236022, РОССИЯ, , , г Калининград, , ул Генерал-лейтенанта Озерова, 17  б, -, -</t>
  </si>
  <si>
    <t>236022, РОССИЯ, , , г Калининград, , пр-кт Советский, 14/16, -, -</t>
  </si>
  <si>
    <t>Общество с ограниченной ответственностью "Крафт Шиппинг"</t>
  </si>
  <si>
    <t>236022, РОССИЯ, , , г Калининград, , пр-кт Советский, 14/16, -, 343</t>
  </si>
  <si>
    <t>ОБЩЕСТВО С ОГРАНИЧЕННОЙ ОТВЕТСТВЕННОСТЬЮ "АППАРЕЛЬ-ВЕСТ"</t>
  </si>
  <si>
    <t>236006, РОССИЯ, , , г Калининград, , ул Октябрьская, 8, , 422</t>
  </si>
  <si>
    <t>Общество с ограниченной ответственностью "БалтЕвроТранс"</t>
  </si>
  <si>
    <t>236022, РОССИЯ, , , г Калининград, , ул Генделя, 5А, , 7</t>
  </si>
  <si>
    <t>236022, РОССИЯ, , , г Калининград, , ул Красная, 4, ,</t>
  </si>
  <si>
    <t>Общество с ограниченной ответственностью "ОСС-КОМ"</t>
  </si>
  <si>
    <t>236022, РОССИЯ, , , г Калининград, , ул Д.Донского, 7а, , 413</t>
  </si>
  <si>
    <t>Общество с ограниченной ответственностью "ЮниСпорт-З"</t>
  </si>
  <si>
    <t>236029, РОССИЯ, , , г Калининград, , ул Профессора Баранова, 34, -, -</t>
  </si>
  <si>
    <t>Общество с ограниченной ответственностью "Вотрэ Нуаж"</t>
  </si>
  <si>
    <t>Общество с ограниченной ответственностью "Комфорт Шуз"</t>
  </si>
  <si>
    <t>236022, РОССИЯ, , , г Калининград, , проезд Октябрьский 1-й, 8, , 11</t>
  </si>
  <si>
    <t>Общество с ограниченной ответственностью "Славское зерно"</t>
  </si>
  <si>
    <t>236009, РОССИЯ, , , г Калининград, , ул Туруханская, 1В, ,</t>
  </si>
  <si>
    <t>Общество с ограниченной ответственностью "ВЕМ-Электрик"</t>
  </si>
  <si>
    <t>236022, РОССИЯ, , , г Калининград, , ул Генделя, 8-16, ,</t>
  </si>
  <si>
    <t>Общество с ограниченной ответственностью "ГеоИнвест"</t>
  </si>
  <si>
    <t>Общество с ограниченной ответственностью "Технопарк"</t>
  </si>
  <si>
    <t>236001, РОССИЯ, , , г Калининград, , ул Ялтинская, 20, И,</t>
  </si>
  <si>
    <t>Общество с ограниченной ответственностью "Калининградская транспортная компания"</t>
  </si>
  <si>
    <t>236006, РОССИЯ, , , г Калининград,  , пр-кт Московский, 188, Литер Л,</t>
  </si>
  <si>
    <t>Общество с ограниченной ответственностью "Звезда и К"</t>
  </si>
  <si>
    <t>236022, РОССИЯ, , , г Калининград, , ул Мусоргского, 10, -, 419</t>
  </si>
  <si>
    <t>Общество с ограниченной ответственностью "ГЕО инжиниринг"</t>
  </si>
  <si>
    <t>Общество с ограниченной ответственностью "10 Д"</t>
  </si>
  <si>
    <t>236022, РОССИЯ, , , г Калининград, , ул Каштановая аллея, 143 И, -, 7</t>
  </si>
  <si>
    <t>Общество с ограниченной ответственностью "ИмпэксТрэйд"</t>
  </si>
  <si>
    <t>236023, РОССИЯ, , , г Калининград, , ул Лейтенанта Яналова, 42-б, -, -</t>
  </si>
  <si>
    <t>236022, РОССИЯ, , , г Калининград, , ул С.Разина, 34, -, 3</t>
  </si>
  <si>
    <t>Общество с ограниченной ответственностью "Полимер-Стар"</t>
  </si>
  <si>
    <t>236022, РОССИЯ, , , г Калининград, , ул К.Маркса, 18, -, -</t>
  </si>
  <si>
    <t>Общество с ограниченной ответственностью "ИнтерПроф - ПК"</t>
  </si>
  <si>
    <t>Общество с ограниченной ответственностью "ЭнергоБалт комплект сервис"</t>
  </si>
  <si>
    <t>236023, РОССИЯ, , , г Калининград, , ул Маршала Борзова, 107, -, -</t>
  </si>
  <si>
    <t>Общество с ограниченной ответственностью "БелЦентр"</t>
  </si>
  <si>
    <t>Общество с ограниченной ответственностью "Вест Маркет"</t>
  </si>
  <si>
    <t>236022, РОССИЯ, , , г Калининград, , пр-кт Мира, 120, -, -</t>
  </si>
  <si>
    <t>236023, РОССИЯ, , , г Калининград, , ул Маршала Борзова, 6, -, 6</t>
  </si>
  <si>
    <t>Общество с ограниченной ответственностью "Строительный центр"</t>
  </si>
  <si>
    <t>Общество с ограниченной ответственностью "Гренада"</t>
  </si>
  <si>
    <t>Общество с ограниченной ответственностью "Дом-Транс"</t>
  </si>
  <si>
    <t>236022, РОССИЯ, , , г Калининград, , ул Кирова, 7, -, 206</t>
  </si>
  <si>
    <t>Общество с ограниченной ответственностью "НОРД ПЛЮС"</t>
  </si>
  <si>
    <t>236023, РОССИЯ, , , г Калининград, , ул Лейтенанта Яналова, 42 Б, , 602</t>
  </si>
  <si>
    <t>Общество с ограниченной ответственностью "Квадратура"</t>
  </si>
  <si>
    <t>236029, РОССИЯ, , , г Калининград, , ул Гаражная, 2, -, -</t>
  </si>
  <si>
    <t>Общество с ограниченной ответственностью "НОРДВЕГР ЛТД Морское Круинговое Агенство"</t>
  </si>
  <si>
    <t>236022, РОССИЯ, , , г Калининград, , пл Победы, 4, 1, 2</t>
  </si>
  <si>
    <t>Общество с ограниченной ответственностью "АВЕГА"</t>
  </si>
  <si>
    <t>236023, РОССИЯ, , , г Калининград, , ул Маршала Борзова, 58, ,</t>
  </si>
  <si>
    <t>Общество с ограниченной ответственностью "СК Балтстрой-реновация"</t>
  </si>
  <si>
    <t>Общество с ограниченной ответственностью "Прайм-Тайм"</t>
  </si>
  <si>
    <t>236022, РОССИЯ, , , г Калининград, , ул Генделя, 5, -, 207</t>
  </si>
  <si>
    <t>Общество с ограниченной ответственностью "БИО - Технологии"</t>
  </si>
  <si>
    <t>236023, РОССИЯ, , , г Калининград, , ул Алябьева, 31, , 3</t>
  </si>
  <si>
    <t>236022, РОССИЯ, , , г Калининград, , ул Кирова, 7, , 206</t>
  </si>
  <si>
    <t>Общество с ограниченной ответственностью "Балт-Логистик"</t>
  </si>
  <si>
    <t>Общество с ограниченной ответственностью "МАГНАТ"</t>
  </si>
  <si>
    <t>236022, РОССИЯ, , , г Калининград, , пл Победы, 4 а, 1, 618</t>
  </si>
  <si>
    <t>Общество с ограниченной ответственностью "Вип-электро"</t>
  </si>
  <si>
    <t>236022, РОССИЯ, , , г Калининград, , ул Банковская, 20, , 5</t>
  </si>
  <si>
    <t>Общество с ограниченной ответственностью  "Аргогаз"</t>
  </si>
  <si>
    <t>236029, РОССИЯ, , , г Калининград, , ул Профессора Баранова, 34, ,</t>
  </si>
  <si>
    <t>Товарищество собственников жилья "Коммунальная 5"</t>
  </si>
  <si>
    <t>236022, РОССИЯ, , , г Калининград, , ул Коммунальная, 5, , 25</t>
  </si>
  <si>
    <t>Общество с ограниченной ответственностью "САБАЙ ДИ НА ЗАПАДЕ"</t>
  </si>
  <si>
    <t>236022, РОССИЯ, , , г Калининград, , пр-кт Советский, 12, ,</t>
  </si>
  <si>
    <t>Некоммерческое партнерство "Гаражное общество Автодом"</t>
  </si>
  <si>
    <t>Общество с ограниченной ответственностью "Аксиос"</t>
  </si>
  <si>
    <t>236022, РОССИЯ, , , г Калининград, , ул Генерал-лейтенанта Озерова, 17б, 3 этаж, 8</t>
  </si>
  <si>
    <t>Общество с ограниченной ответственностью "ЦЕНТРАЛЬНАЯ УПРАВЛЯЮЩАЯ КОМПАНИЯ"</t>
  </si>
  <si>
    <t>236038, РОССИЯ, , , г Калининград, , ул Пехотная, 43, ,</t>
  </si>
  <si>
    <t>Общество с ограниченной ответственностью "СтепСтрой"</t>
  </si>
  <si>
    <t>Общество с ограниченной ответственностью "Квартира.Ру - Калининград"</t>
  </si>
  <si>
    <t>236022, РОССИЯ, , , г Калининград, , пл Победы, 4, , 17</t>
  </si>
  <si>
    <t>Общество с ограниченной ответственностью "Базис-Восток"</t>
  </si>
  <si>
    <t>Общество с ограниченной ответственностью "ЗападСтройПартнёр"</t>
  </si>
  <si>
    <t>Общество с ограниченной ответственностью "ЕвроПромСтрой"</t>
  </si>
  <si>
    <t>236022, РОССИЯ, , , г Калининград, , ул Репина, 17, ,</t>
  </si>
  <si>
    <t>Общество с ограниченной ответственностью "РТ - Линк"</t>
  </si>
  <si>
    <t>236029, РОССИЯ, , , г Калининград, , ул Гаражная, 2, ,</t>
  </si>
  <si>
    <t>Общество с ограниченной ответственностью "Зодчий плюс"</t>
  </si>
  <si>
    <t>Общество с ограниченной ответственностью "ЭНЕРГОСИСТЕМА"</t>
  </si>
  <si>
    <t>Общество с ограниченной ответственностью "Технополимер"</t>
  </si>
  <si>
    <t>236022, РОССИЯ, , , г Калининград, , пр-кт Мира, 10-12, ,</t>
  </si>
  <si>
    <t>Некоммерческое партнерство "Город Канта"</t>
  </si>
  <si>
    <t>Общество с ограниченной ответственностью "Олимпия-Калининград"</t>
  </si>
  <si>
    <t>236022, РОССИЯ, , , г Калининград, , ул Чайковского, 2, , 39</t>
  </si>
  <si>
    <t>Общество с ограниченной ответственностью "Акорус Балтия"</t>
  </si>
  <si>
    <t>236023, РОССИЯ, , , г Калининград, , ул Авторемонтная, 29, , 2</t>
  </si>
  <si>
    <t>Общество с ограниченной ответственностью "БриллиантМаркет"</t>
  </si>
  <si>
    <t>236022, РОССИЯ, , , г Калининград, , ул Генделя, 4, ,</t>
  </si>
  <si>
    <t>Общество с ограниченной ответственностью "Тридцать три и 1/3"</t>
  </si>
  <si>
    <t>236023, РОССИЯ, , , г Калининград, , ул Лейтенанта Яналова, 2, ,</t>
  </si>
  <si>
    <t>Общество с ограниченной ответственностью "ОКСТРЭЙД"</t>
  </si>
  <si>
    <t>236022, РОССИЯ, , , г Калининград, , ул Кирова, 1, , 405</t>
  </si>
  <si>
    <t>Открытое акционерное общество "Калининградский фармацевтический завод"</t>
  </si>
  <si>
    <t>236006, РОССИЯ, , , г Калининград, , ул Кирпичная, 7, ,</t>
  </si>
  <si>
    <t>Общество с ограниченной ответственностью "ВЕСТ ПОСТ"</t>
  </si>
  <si>
    <t>236029, РОССИЯ, , , г Калининград, , ул Гаражная, 2, , 108</t>
  </si>
  <si>
    <t>Общество с ограниченной ответственностью "ПрофиЦентр"</t>
  </si>
  <si>
    <t>Общество с ограниченной ответственностью "Спектр Авто"</t>
  </si>
  <si>
    <t>236022, РОССИЯ, , , г Калининград, , ул К.Маркса, 8, , 4</t>
  </si>
  <si>
    <t>Общество с ограниченной ответственностью "ПРО-Транс"</t>
  </si>
  <si>
    <t>Общество с ограниченной ответственностью "РосЭко"</t>
  </si>
  <si>
    <t>236023, РОССИЯ, , , г Калининград, , ул Маршала Борзова, 58"А", ,</t>
  </si>
  <si>
    <t>Общество с ограниченной ответственностью "Строительная Компания Кёниг ГМБХ"</t>
  </si>
  <si>
    <t>236022, РОССИЯ, , , г Калининград, , пр-кт Мира, 5, ,</t>
  </si>
  <si>
    <t>Общество с ограниченной ответственностью "Логика"</t>
  </si>
  <si>
    <t>Общество с ограниченной ответственностью "Балтрезерв плюс"</t>
  </si>
  <si>
    <t>236022, РОССИЯ, , , г Калининград, , ул Космонавта Леонова, 25 Б, ,</t>
  </si>
  <si>
    <t>Общество с ограниченной ответственностью "ПТК-строй"</t>
  </si>
  <si>
    <t>Общество с ограниченной ответственностью "ТМС"</t>
  </si>
  <si>
    <t>236010, РОССИЯ, , , г Калининград, , пр-кт Мира, 136, ,</t>
  </si>
  <si>
    <t>Общество с ограниченной ответственностью "СтройПартнер плюс"</t>
  </si>
  <si>
    <t>Общество с ограниченной ответственностью "К Тотал"</t>
  </si>
  <si>
    <t>236006, РОССИЯ, , , г Калининград, , ул Генерала Галицкого, 17, А,</t>
  </si>
  <si>
    <t>Общество с ограниченной ответственностью "СанСити"</t>
  </si>
  <si>
    <t>Общество с ограниченной ответственностью "Профикс КД"</t>
  </si>
  <si>
    <t>Общество с ограниченной ответственностью "НАЯДА"</t>
  </si>
  <si>
    <t>236022, РОССИЯ, , , г Калининград, , ул Г.Димитрова, 51, , 3</t>
  </si>
  <si>
    <t>Общество с ограниченной ответственностью "БалтКоммунЭнерго"</t>
  </si>
  <si>
    <t>236022, РОССИЯ, , , г Калининград, , ул Космонавта Леонова, 8, А,</t>
  </si>
  <si>
    <t>Общество с ограниченной ответственностью "Сервис-центр Юг"</t>
  </si>
  <si>
    <t>236022, РОССИЯ, , , г Калининград, , ул Банковская, 6-8-10-12, ,</t>
  </si>
  <si>
    <t>Общество с ограниченной ответственностью "ПМБ лизинг"</t>
  </si>
  <si>
    <t>236029, РОССИЯ, , , г Калининград, , ул Профессора Баранова, 34, , 522</t>
  </si>
  <si>
    <t>Общество с ограниченной ответственностью "СмартТрафф"</t>
  </si>
  <si>
    <t>236022, РОССИЯ, , , г Калининград, , ул Лейтенанта Яналова, 5, , 28</t>
  </si>
  <si>
    <t>Общество с ограниченной ответственностью "Свико"</t>
  </si>
  <si>
    <t>236023, РОССИЯ, , , г Калининград, , ул Красная, 147, ,</t>
  </si>
  <si>
    <t>Общество с ограниченной ответственностью "Компания "Оценка-Недвижимость"</t>
  </si>
  <si>
    <t>236022, РОССИЯ, , , г Калининград, , ул Уральская, 18, , 411</t>
  </si>
  <si>
    <t>Общество с ограниченной ответственностью "Аркада-С"</t>
  </si>
  <si>
    <t>236022, РОССИЯ, , , г Калининград, , ул Космонавта Леонова, 20, , 11</t>
  </si>
  <si>
    <t>Общество с ограниченной ответственностью "БалтХолдинг-А"</t>
  </si>
  <si>
    <t>236023, РОССИЯ, , , г Калининград, , ул Лейтенанта Яналова, 42, , 10</t>
  </si>
  <si>
    <t>Общество с ограниченной ответственностью "Мамонт"</t>
  </si>
  <si>
    <t>Общество с ограниченной ответственностью "Международная компания "Вест-Импорт"</t>
  </si>
  <si>
    <t>236022, РОССИЯ, , , г Калининград, , ул Лейтенанта Яналова, 5 а, ,</t>
  </si>
  <si>
    <t>Калининградская региональная общественная организация "ВИЧ и профессионалы"</t>
  </si>
  <si>
    <t>236022, РОССИЯ, , , г Калининград, , ул Осипенко, 6, , 10</t>
  </si>
  <si>
    <t>Автономная некоммерческая организация "Центр Дополнительного Профессионального Образования "Ладья"</t>
  </si>
  <si>
    <t>236022, РОССИЯ, , , г Калининград,  , ул Генерал-лейтенанта Озерова, 17Б, ,</t>
  </si>
  <si>
    <t>Некоммерческое партнерство малого и среднего предпринимательства Калининградской области "Агросоюз"</t>
  </si>
  <si>
    <t>236022, РОССИЯ, , , г Калининград, , ул Мусоргского, 19, ,</t>
  </si>
  <si>
    <t>Некоммерческое партнерство "Историко-архитектурый центр "Альбертина"</t>
  </si>
  <si>
    <t>236022, РОССИЯ, , , г Калининград, , ул Театральная, 30, ,</t>
  </si>
  <si>
    <t>Калининградская региональная общественная организация инвалидов "ГРАНТ"</t>
  </si>
  <si>
    <t>236022, РОССИЯ, , , г Калининград, , пр-кт Мира, 110, , 7</t>
  </si>
  <si>
    <t>Общество с ограниченной ответственностью "ТУРТАС"</t>
  </si>
  <si>
    <t>236006, РОССИЯ, , , г Калининград, , ул Театральная, 33, б, 3</t>
  </si>
  <si>
    <t>Общество с ограниченной ответственностью "Калининград строй коммуникации"</t>
  </si>
  <si>
    <t>236022, РОССИЯ, , , г Калининград, , ул Космонавта Леонова, 8А, ,</t>
  </si>
  <si>
    <t>Общество с ограниченной ответственностью "ФОРТ"</t>
  </si>
  <si>
    <t>236022, РОССИЯ, , , г Калининград, , пл Победы, 10, ,</t>
  </si>
  <si>
    <t>Общество с ограниченной ответственностью "ПРОМСТРОЙГРУПП"</t>
  </si>
  <si>
    <t>236029, РОССИЯ, , , г Калининград, , ул Генерал-лейтенанта Озерова, 24, , 7</t>
  </si>
  <si>
    <t>Общество с ограниченной ответственностью "ОРЁЛ"</t>
  </si>
  <si>
    <t>236029, РОССИЯ, , , г Калининград, , ул Ясная, 5, , 17</t>
  </si>
  <si>
    <t>236023, РОССИЯ, , , г Калининград, , пр-кт Советский, 102, , 1</t>
  </si>
  <si>
    <t>Общество с ограниченной ответственностью "ПечатникЪ"</t>
  </si>
  <si>
    <t>236022, РОССИЯ, , , г Калининград, , ул Мусоргского, 10а, , 47</t>
  </si>
  <si>
    <t>Общество с ограниченной ответственностью "Дьюти Фри Балт"</t>
  </si>
  <si>
    <t>236023, РОССИЯ, , , г Калининград, , ул Солдатская, 7, ,</t>
  </si>
  <si>
    <t>Общество с ограниченной ответственностью "Ковчег"</t>
  </si>
  <si>
    <t>236022, РОССИЯ, , , г Калининград, , ул С.Разина, 26, , 4</t>
  </si>
  <si>
    <t>236023, РОССИЯ, , , г Калининград, , пр-кт Советский, 112, ,</t>
  </si>
  <si>
    <t>Общество с ограниченной ответственностью "Алион-Калининград"</t>
  </si>
  <si>
    <t>236022, РОССИЯ, , , г Калининград, , ул Д.Донского, 17, ,</t>
  </si>
  <si>
    <t>Общество с ограниченной ответственностью "КД Сервис"</t>
  </si>
  <si>
    <t>236023, РОССИЯ, , , г Калининград, , ул Красная, 86, , 1</t>
  </si>
  <si>
    <t>Общество с ограниченной ответственностью "КМБ"</t>
  </si>
  <si>
    <t>236023, РОССИЯ, , , г Калининград, , ул Велижская, 8, , 1</t>
  </si>
  <si>
    <t>Общество с ограниченной ответственностью "НИКС"</t>
  </si>
  <si>
    <t>236010, РОССИЯ, , , г Калининград, , пер Парковый, 8, ,</t>
  </si>
  <si>
    <t>236034, РОССИЯ, , , г Калининград, , ул Дзержинского, 242, ,</t>
  </si>
  <si>
    <t>Общество с ограниченной ответственностью "Евро-старт"</t>
  </si>
  <si>
    <t>236022, РОССИЯ, , , г Калининград, , ул К.Маркса, 9, нет, 16</t>
  </si>
  <si>
    <t>Общество с ограниченной ответственностью "Агиевич Сергеев Логистика"</t>
  </si>
  <si>
    <t>236008, РОССИЯ, , , г Калининград, , ул Тельмана, 46-46 а, ,</t>
  </si>
  <si>
    <t>Общество с ограниченной ответственностью "АРТИМА"</t>
  </si>
  <si>
    <t>236039, РОССИЯ, , , г Калининград, , пр-кт Калинина, 113, ,</t>
  </si>
  <si>
    <t>Общество с ограниченной ответственностью "АРКТИДА"</t>
  </si>
  <si>
    <t>Общество с ограниченной ответственностью "Клинкербуд"</t>
  </si>
  <si>
    <t>236000, РОССИЯ, , , г Калининград, , ул Театральная, 38, , 15</t>
  </si>
  <si>
    <t>236040, РОССИЯ, , , г Калининград, , ул Пролетарская, 90/92, ,</t>
  </si>
  <si>
    <t>Общество с ограниченной ответственностью "Миртранс Балтика"</t>
  </si>
  <si>
    <t>Общество с ограниченной ответственностью Конструкторское бюро "НОЛЬ"</t>
  </si>
  <si>
    <t>Общество с ограниченной ответственность "МОНТАЖСПЕЦСТРОЙ"</t>
  </si>
  <si>
    <t>Общество с ограниченной ответственностью "Микс Дринк Сервис"</t>
  </si>
  <si>
    <t>236022, РОССИЯ, , , г Калининград, , ул К.Маркса, 63, , 1</t>
  </si>
  <si>
    <t>Общество с ограниченной ответственностью "Плайя"</t>
  </si>
  <si>
    <t>236022, РОССИЯ, , , г Калининград, , ул Мусоргского, 10а, ,</t>
  </si>
  <si>
    <t>Общество с ограниченной ответственностью  управляющая компания "КДУ"</t>
  </si>
  <si>
    <t>236022, РОССИЯ, , , г Калининград, , ул С.Разина, 19, , 1</t>
  </si>
  <si>
    <t>Общество с ограниченной ответственностью Частное охранное предприятие "АС"</t>
  </si>
  <si>
    <t>236022, РОССИЯ, , , г Калининград, , ул Мусоргского, 10, 53, 3</t>
  </si>
  <si>
    <t>Общество с ограниченной ответственностью "КД Сервис Плюс"</t>
  </si>
  <si>
    <t>236023, РОССИЯ, , , г Калининград, , ул Красная, 86, нет, 1</t>
  </si>
  <si>
    <t>Общество с ограниченной ответственностью "Моратранс"</t>
  </si>
  <si>
    <t>236023, РОССИЯ, , , г Калининград, , ул Лейтенанта Яналова, 14 а, , 20</t>
  </si>
  <si>
    <t>Общество с ограниченной ответственностью "Лидер ВВ"</t>
  </si>
  <si>
    <t>236022, РОССИЯ, , , г Калининград, , ул Генерал-лейтенанта Озерова, 12, , 16</t>
  </si>
  <si>
    <t>Общество с ограниченной ответственностью "БасТранс"</t>
  </si>
  <si>
    <t>236023, РОССИЯ, , , г Калининград, , ул Красная, 224, ,</t>
  </si>
  <si>
    <t>Общество с ограниченной ответственностью "Калининградское Эксплуатационное Предприятие"</t>
  </si>
  <si>
    <t>236022, РОССИЯ, , , г Калининград, , ул Нарвская, 47Г, ,</t>
  </si>
  <si>
    <t>Общество с ограниченной ответственностью "Атолл-Транс"</t>
  </si>
  <si>
    <t>236023, РОССИЯ, , , г Калининград, , пр-кт Советский, 196, , 24</t>
  </si>
  <si>
    <t>236022, РОССИЯ, , , г Калининград, , ул Красная, 11-13, ,</t>
  </si>
  <si>
    <t>Общество с ограниченной ответственностью "Балтпро"</t>
  </si>
  <si>
    <t>236022, РОССИЯ, , , г Калининград, , пр-кт Мира, 46-48, нет, нет</t>
  </si>
  <si>
    <t>236022, РОССИЯ, , , г Калининград, , ул Г.Димитрова, 20 а, ,</t>
  </si>
  <si>
    <t>Общество с ограниченной ответственностью "Информация, технологии, инновации"</t>
  </si>
  <si>
    <t>236023, РОССИЯ, , , г Калининград, , ул Чекистов, 28, ,</t>
  </si>
  <si>
    <t>Общество с ограниченной ответственностью  "БЕЛПРОДУКТ"</t>
  </si>
  <si>
    <t>236022, РОССИЯ, , , г Калининград, , ул Космонавта Леонова, 1 а, , 10</t>
  </si>
  <si>
    <t>Общество с ограниченной ответственностью "ГРЕФ"</t>
  </si>
  <si>
    <t>236022, РОССИЯ, , , г Калининград, , ул Уральская, 17, ,</t>
  </si>
  <si>
    <t>, РОССИЯ, , , г Калининград, , ул Театральная, 30, ,</t>
  </si>
  <si>
    <t>236029, РОССИЯ, , , г Калининград, , ул Профессора Баранова, 34, , -</t>
  </si>
  <si>
    <t>Общество с ограниченной ответственностью "НеоСтрой плюс"</t>
  </si>
  <si>
    <t>236023, РОССИЯ, , , г Калининград, , ул Лейтенанта Яналова, 12, , 3</t>
  </si>
  <si>
    <t>236022, РОССИЯ, , , г Калининград, , ул Пугачева, 10, , 6</t>
  </si>
  <si>
    <t>Общество с ограниченной ответственностью "РК БалтЛегион"</t>
  </si>
  <si>
    <t>236023, РОССИЯ, , , г Калининград, , ул Броненосная, 16, , 2</t>
  </si>
  <si>
    <t>Общество с ограниченной ответственностью "Проектирование и Управление"</t>
  </si>
  <si>
    <t>236029, РОССИЯ, , , г Калининград, , ул Профессора Баранова, 34, , 635</t>
  </si>
  <si>
    <t>Общество с ограниченной ответственностью "Давайте работать вместе"</t>
  </si>
  <si>
    <t>Общество с ограниченной ответственностью "Западно-восточная логистика"</t>
  </si>
  <si>
    <t>236023, РОССИЯ, , , г Калининград, , ул Авторемонтная, 8, , 19</t>
  </si>
  <si>
    <t>Общество с ограниченной ответственностью "ЭнергоБалт"</t>
  </si>
  <si>
    <t>Общество с ограниченной ответственностью "Еврокрук"</t>
  </si>
  <si>
    <t>Общество с ограниченной ответственностью "КАУКАЗ"</t>
  </si>
  <si>
    <t>236022, РОССИЯ, , , г Калининград, , ул Нарвская, 50, ,</t>
  </si>
  <si>
    <t>Общество с огранимченной ответственностью "Антей"</t>
  </si>
  <si>
    <t>236016, РОССИЯ, , , г Калининград, , ул Фрунзе, 38 "А", ,</t>
  </si>
  <si>
    <t>236022, РОССИЯ, , , г Калининград, , ул Римского-Корсакова, 17, ,</t>
  </si>
  <si>
    <t>Общество с ограниченной ответственностью "Регионмедснаб"</t>
  </si>
  <si>
    <t>236022, РОССИЯ, , , г Калининград, , ул Космонавта Леонова, 8, ,</t>
  </si>
  <si>
    <t>Общество с ограниченной ответственностью "Импакт"</t>
  </si>
  <si>
    <t>236022, РОССИЯ, , , г Калининград, , ул К.Маркса, 81, , 5</t>
  </si>
  <si>
    <t>Общество с ограниченной ответственностью "РосБалтикумТранс"</t>
  </si>
  <si>
    <t>236010, РОССИЯ, , , г Калининград, , ул Лесопарковая, 11, ,</t>
  </si>
  <si>
    <t>Общество с ограниченной ответственностью "ВиС"</t>
  </si>
  <si>
    <t>236023, РОССИЯ, , , г Калининград, , пр-кт Советский, 192, А,</t>
  </si>
  <si>
    <t>Общество с ограниченной ответственностью "Авто-лига"</t>
  </si>
  <si>
    <t>236001, РОССИЯ, , , г Калининград, , ул Ялтинская, 83а, , 4</t>
  </si>
  <si>
    <t>Общество с ограниченной ответственностью " Петрол"</t>
  </si>
  <si>
    <t>236023, РОССИЯ, , , г Калининград, , пр-кт Советский, 134, ,</t>
  </si>
  <si>
    <t>Общество с ограниченной ответственностью "Вест Трейд"</t>
  </si>
  <si>
    <t>236023, РОССИЯ, , , г Калининград, , ул Лейтенанта Яналова, 42 Б, , 604</t>
  </si>
  <si>
    <t>Общество с ограниченной ответственностью "АГ ФООДС Рус"</t>
  </si>
  <si>
    <t>236029, РОССИЯ, , , г Калининград, , ул Горького, 162, ,</t>
  </si>
  <si>
    <t>Общество с ограниченной ответственностью "Сагаро"</t>
  </si>
  <si>
    <t>236022, РОССИЯ, , , г Калининград, , ул Генерал-лейтенанта Озерова, 17-б, ,</t>
  </si>
  <si>
    <t>236022, РОССИЯ, , , г Калининград, , ул Репина, 52, , 15</t>
  </si>
  <si>
    <t>Общество с ограниченной ответственностью "СтройЛесСервис"</t>
  </si>
  <si>
    <t>236022, РОССИЯ, , , г Калининград, , пр-кт Советский, 12, , 402</t>
  </si>
  <si>
    <t>Общество с ограниченной ответственностью "Королевский город"</t>
  </si>
  <si>
    <t>236022, РОССИЯ, , , г Калининград, , пр-кт Мира, 60, ,</t>
  </si>
  <si>
    <t>Общество с ограниченной ответственностью "ПС-Сервис"</t>
  </si>
  <si>
    <t>236019, РОССИЯ, , , г Калининград, , ул Гавриленко, 33, ,</t>
  </si>
  <si>
    <t>Общество с ограниченной ответственностью "ТРАК ТРАНС"</t>
  </si>
  <si>
    <t>Общество с ограниченной ответственностью "Сим Калининград"</t>
  </si>
  <si>
    <t>236023, РОССИЯ, , , г Калининград, , ул Чекистов, 56, , 6</t>
  </si>
  <si>
    <t>Общество с ограниченной ответственностью "Производственная компания "ФАРАОН"</t>
  </si>
  <si>
    <t>236022, РОССИЯ, , , г Калининград, , ул Уральская, 18, , 413</t>
  </si>
  <si>
    <t>Общество с ограниченной ответственностью "Коместеро"</t>
  </si>
  <si>
    <t>236022, РОССИЯ, , , г Калининград, , ул Чайковского, 10, , 1а</t>
  </si>
  <si>
    <t>Общество с ограниченной ответственностью "Торговый Дом "Платон"</t>
  </si>
  <si>
    <t>236010, РОССИЯ, , , г Калининград, , ул Марата, 2, XII, 1</t>
  </si>
  <si>
    <t>Федеральное казенное учреждение "Войсковая часть 51280 (Управление Балтийского флота)"</t>
  </si>
  <si>
    <t>236022, РОССИЯ, , , г Калининград, , ул Кирова, 24, ,</t>
  </si>
  <si>
    <t>Общество с ограниченной ответственностью "БалтРемМонтаж"</t>
  </si>
  <si>
    <t>236022, РОССИЯ, , , г Калининград, , ул Генерал-лейтенанта Озерова, 19, , 313</t>
  </si>
  <si>
    <t>Общество с ограниченной ответственностью "Консультационное агентство "Экзамен"</t>
  </si>
  <si>
    <t>236023, РОССИЯ, , , г Калининград, , ул Комсомольская, 65, ,</t>
  </si>
  <si>
    <t>Общество с ограниченной ответственностью "ГражданПроект-строй"</t>
  </si>
  <si>
    <t>236022, РОССИЯ, , , г Калининград, , ул Мусоргского, 21 а, ,</t>
  </si>
  <si>
    <t>Общество с ограниченной ответственностью "Технологические решения"</t>
  </si>
  <si>
    <t>Общество с ограниченной ответственностью "Валькирия"</t>
  </si>
  <si>
    <t>236022, РОССИЯ, , , г Калининград, , пер Нарвский, 1, , 7</t>
  </si>
  <si>
    <t>Общество с ограниченной ответственностью "СтМ"</t>
  </si>
  <si>
    <t>Общество с ограниченной ответственностью "Бетонспецмаш-Транс"</t>
  </si>
  <si>
    <t>Общество с ограниченной ответственностью Частная охранная организация "Форт С2-Калининград"</t>
  </si>
  <si>
    <t>Общество с ограниченной ответственностью "Регионконтакт"</t>
  </si>
  <si>
    <t>236006, РОССИЯ, , , г Калининград, , ул Октябрьская, 29"А", , 1</t>
  </si>
  <si>
    <t>Общество с ограниченной ответственностью "РосБалтикум-Транс"</t>
  </si>
  <si>
    <t>236010, РОССИЯ, Калининградская обл, , г Калининград,  , ул Лесопарковая, 11, ,</t>
  </si>
  <si>
    <t>Общество с ограниченной ответственностью "БалтТорг"</t>
  </si>
  <si>
    <t>236023, РОССИЯ, , , г Калининград, , ул Лейтенанта Яналова, 42Б, , 602</t>
  </si>
  <si>
    <t>Общество с ограниченной ответственностью "МЕДИА-ФАРМ"</t>
  </si>
  <si>
    <t>236005, РОССИЯ, , , г Калининград, , ул Камская, 2 Б, ,</t>
  </si>
  <si>
    <t>Общество с ограниченной ответственностью "БАЛТ-АКВО"</t>
  </si>
  <si>
    <t>Общество с ограниченной ответственностью "Балтийская управляющая компания"</t>
  </si>
  <si>
    <t>236022, РОССИЯ, , , г Калининград, , пр-кт Советский, 16, , 309</t>
  </si>
  <si>
    <t>Товарищество собственников жилья " Пр. Мира - 102 "</t>
  </si>
  <si>
    <t>Общество с ограниченной ответственностью "Калининградский юридический центр "Человек и Закон"</t>
  </si>
  <si>
    <t>236022, РОССИЯ, , , г Калининград, , ул Нарвская, 10, , 4</t>
  </si>
  <si>
    <t>Общество с ограниченной ответственностью "Ондутис-39"</t>
  </si>
  <si>
    <t>Общество с ограниченной ответственностью "Эгида+"</t>
  </si>
  <si>
    <t>236029, РОССИЯ, , , г Калининград, , ул Генерал-лейтенанта Озерова, 24, ,</t>
  </si>
  <si>
    <t>Общество с ограниченной ответственностью "Модус ПРО"</t>
  </si>
  <si>
    <t>236022, РОССИЯ, , , г Калининград, , ул Красная, 19, , 3</t>
  </si>
  <si>
    <t>Общество с ограниченной ответственностью "МАРЛЕТ"</t>
  </si>
  <si>
    <t>236023, РОССИЯ, , , г Калининград, , пр-кт Советский, 112, В,</t>
  </si>
  <si>
    <t>Общество с ограниченной ответственностью "Промышленная инструментальная компания"</t>
  </si>
  <si>
    <t>Общество с ограниченной ответственностью "Транспортная компания КАРТРЭК"</t>
  </si>
  <si>
    <t>236022, РОССИЯ, , , г Калининград, , ул Ростовская, 48, ,</t>
  </si>
  <si>
    <t>Общество с ограниченной ответственностью "БалтАвтоТорг"</t>
  </si>
  <si>
    <t>236022, РОССИЯ, , , г Калининград, , ул Ростовская, 32, , 30</t>
  </si>
  <si>
    <t>Общество с ограниченной ответственностью "Конкорд-Запад"</t>
  </si>
  <si>
    <t>236022, РОССИЯ, , , г Калининград, , ул Калужская, 35, , 1</t>
  </si>
  <si>
    <t>Общество с ограниченной ответственностью "БалтПано"</t>
  </si>
  <si>
    <t>236023, РОССИЯ, , , г Калининград, , ул Ломоносова, 3, ,</t>
  </si>
  <si>
    <t>Общество с ограниченной ответственностью "Монолит Опт"</t>
  </si>
  <si>
    <t>236022, РОССИЯ, , , г Калининград, , ул Генерал-лейтенанта Озерова, 17, Б,</t>
  </si>
  <si>
    <t>Общество с ограниченной ответственностью "Балтторг"</t>
  </si>
  <si>
    <t>236023, РОССИЯ, , , г Калининград, , ул Авторемонтная, 14, , 19</t>
  </si>
  <si>
    <t>Общество с ограниченной ответственностью "Стандартстрой"</t>
  </si>
  <si>
    <t>Общество с ограниченной ответственностью "КИНОМИР"</t>
  </si>
  <si>
    <t>236022, РОССИЯ, , , г Калининград, , ул Уральская, 18, , 420</t>
  </si>
  <si>
    <t>Жилищно-строительный кооператив "Недвижимость для Вас"</t>
  </si>
  <si>
    <t>236040, РОССИЯ, , , г Калининград, , ул Юношеская, 8, Б,</t>
  </si>
  <si>
    <t>Общество с ограниченной ответственностью "СК Рельеф"</t>
  </si>
  <si>
    <t>236023, РОССИЯ, , , г Калининград, , ул Алябьева, 34, ,</t>
  </si>
  <si>
    <t>Общество с ограниченной ответственностью "ПравФинТорг"</t>
  </si>
  <si>
    <t>236023, РОССИЯ, , , г Калининград, , ул Маршала Борзова, 107, , 7</t>
  </si>
  <si>
    <t>Общество с ограниченной ответственностью "Стэлма"</t>
  </si>
  <si>
    <t>236022, РОССИЯ, , , г Калининград, , ул Генделя, 12, , 5</t>
  </si>
  <si>
    <t>Общество с ограниченной ответственностью "ФДС"</t>
  </si>
  <si>
    <t>236022, РОССИЯ, , , г Калининград, , ул Ермака, 8, ,</t>
  </si>
  <si>
    <t>Общество с ограниченной ответственностью "Мобильная Линия"</t>
  </si>
  <si>
    <t>236023, РОССИЯ, , , г Калининград, , ул Генерал-лейтенанта Захарова, 1, ,</t>
  </si>
  <si>
    <t>Общество с ограниченной ответственностью "Юпитер-САН"</t>
  </si>
  <si>
    <t>236023, РОССИЯ, , , г Калининград, , ул Маршала Борзова, , 58п,</t>
  </si>
  <si>
    <t>236029, РОССИЯ, , , г Калининград, , ул Профессора Баранова, 34, , CVI</t>
  </si>
  <si>
    <t>236022, РОССИЯ, , , г Калининград, , ул Космонавта Леонова, 34, , 2</t>
  </si>
  <si>
    <t>Общество с ограниченной ответственностью "Стекло-Алгоритм"</t>
  </si>
  <si>
    <t>236022, РОССИЯ, , , г Калининград, , ул Чернышевского, 58, , 4</t>
  </si>
  <si>
    <t>Общество с ограниченной ответственностью "Регама"</t>
  </si>
  <si>
    <t>236016, РОССИЯ, , , г Калининград,  , ул А.Невского, 40, ,</t>
  </si>
  <si>
    <t>Общество с ограниченной ответственностью "Проектно-Инжиниринговая Компания "САМО"</t>
  </si>
  <si>
    <t>236023, РОССИЯ, , , г Калининград, , ул Красная, 263, ,</t>
  </si>
  <si>
    <t>Общество с ограниченной ответственностью "Металл Юнион Рус"</t>
  </si>
  <si>
    <t>236023, РОССИЯ, , , г Калининград, , пр-кт Советский, 79, , 19</t>
  </si>
  <si>
    <t>Общество с ограниченной ответственностью "ТЦ Парковый"</t>
  </si>
  <si>
    <t>236000, РОССИЯ, , , г Калининград, , пр-кт Мира, 84, , 40</t>
  </si>
  <si>
    <t>Общество с ограниченной ответственностью "Токер"</t>
  </si>
  <si>
    <t>236022, РОССИЯ, , , г Калининград, , ул Пугачева, 9, , 3</t>
  </si>
  <si>
    <t>Товарищество собственников жилья "Улица Старорусская, 6-8"</t>
  </si>
  <si>
    <t>236023, РОССИЯ, , , г Калининград, , ул Старорусская, 6-8, ,</t>
  </si>
  <si>
    <t>Общество с ограниченной ответственностью "Бюро бухгалтерских услуг"</t>
  </si>
  <si>
    <t>236039, РОССИЯ, , , г Калининград, , ул А.Суворова, 41-а, ,</t>
  </si>
  <si>
    <t>Общество с ограниченной ответственностью "СветиЯр"</t>
  </si>
  <si>
    <t>236023, РОССИЯ, Калининградская обл, , г Калининград,  , ул Генерал-лейтенанта Захарова, 2, ,</t>
  </si>
  <si>
    <t>Общество с ограниченной ответственностью "Солерс"</t>
  </si>
  <si>
    <t>236023, РОССИЯ, , , г Калининград, , ул Маршала Борзова, 101, , 53</t>
  </si>
  <si>
    <t>Общество с ограниченной ответственностью "Спецремстройтрест"</t>
  </si>
  <si>
    <t>236040, РОССИЯ, , , г Калининград,  , ул Юношеская, 8Б, ,</t>
  </si>
  <si>
    <t>Общество с ограниченной ответственностью "Константа СВАБ"</t>
  </si>
  <si>
    <t>236023, РОССИЯ, , , г Калининград, , ул Маршала Борзова, 4, , 2</t>
  </si>
  <si>
    <t>Общество с ограниченной ответственностью "МДС"</t>
  </si>
  <si>
    <t>236010, РОССИЯ, , , г Калининград, , ул Станочная, 2,  ,</t>
  </si>
  <si>
    <t>Общество с ограниченной ответственностью "Элтехстандарт"</t>
  </si>
  <si>
    <t>236010, РОССИЯ, , , г Калининград, , пр-кт Мира, 138А,  ,</t>
  </si>
  <si>
    <t>ОБЩЕСТВО С ОГРАНИЧЕННОЙ ОТВЕТСТВЕННОСТЬЮ "МАРИЧИ"</t>
  </si>
  <si>
    <t>236029, РОССИЯ, , , г Калининград,  , ул Азовская, 3, ,</t>
  </si>
  <si>
    <t>Общество с ограниченной ответственностью  "НЕМО"</t>
  </si>
  <si>
    <t>236001, РОССИЯ, , , г Калининград, , пр-кт Московский, 181а,  ,</t>
  </si>
  <si>
    <t>Общество с ограниченной ответственностью "Научно-технический производственный центр "ЗАПАД"</t>
  </si>
  <si>
    <t>236010, РОССИЯ, , , г Калининград, , ул Тихоненко, 8,  ,</t>
  </si>
  <si>
    <t>Муниципальное Унитарное Предприятие "Баня №7" городского округа "Город Калининград" (основанного на праве хозяйственного ведения по оказанию бытовых банно-прачечных услуг населению)</t>
  </si>
  <si>
    <t>236010, РОССИЯ, , , г Калининград, , пр-кт Победы, 50,  , 72/74</t>
  </si>
  <si>
    <t>Общество с ограниченной ответственностью "Элмон"</t>
  </si>
  <si>
    <t>236010, РОССИЯ, , , г Калининград, , ул Сержанта Мишина, 15, , 2</t>
  </si>
  <si>
    <t>Общество с ограниченной ответственностью "МАРФИШ"</t>
  </si>
  <si>
    <t>236022, РОССИЯ, , , г Калининград, , пр-кт Мира, 49/51, , 47</t>
  </si>
  <si>
    <t>Государственное унитарное предприятие "СМУ УВД"</t>
  </si>
  <si>
    <t>236010, РОССИЯ, , , г Калининград, , пр-кт Победы, 189,  ,</t>
  </si>
  <si>
    <t>Общество с ограниченной ответственностью "Откормочное"</t>
  </si>
  <si>
    <t>236013, РОССИЯ, , , г Калининград, , ш Балтийское, 111, ,</t>
  </si>
  <si>
    <t>Общество с ограниченной ответственностью "Калининградстройтовар"</t>
  </si>
  <si>
    <t>236010, РОССИЯ, , , г Калининград, , ул Красносельская, 45,  ,</t>
  </si>
  <si>
    <t>Муниципальное унитарное предприятие "Управляющая компания "ЖКХ-СТАНДАРТ" администрации Октябрьского района городского округа "Город Калининград"</t>
  </si>
  <si>
    <t>236010, РОССИЯ, , , г Калининград, , ул Бородинская, 14,  ,</t>
  </si>
  <si>
    <t>Общество с ограниченной ответственностью "Ириал"</t>
  </si>
  <si>
    <t>236010, РОССИЯ, , , г Калининград, , ул Вагоностроительная, 3,  ,</t>
  </si>
  <si>
    <t>Общество с ограниченной ответственностью "Улита"</t>
  </si>
  <si>
    <t>Общество с ограниченной ответственностью "Модиттен"</t>
  </si>
  <si>
    <t>236010, РОССИЯ, , , г Калининград, , пр-кт Победы, 251а,  ,</t>
  </si>
  <si>
    <t>Закрытое акционерное общество "Торговый Дом "Цепрусс"</t>
  </si>
  <si>
    <t>236010, РОССИЯ, , , г Калининград, , ул Менделеева, 2,  ,</t>
  </si>
  <si>
    <t>Открытое акционерное общество "Калининградбуммаш"</t>
  </si>
  <si>
    <t>236013, РОССИЯ, , , г Калининград, , ул Магнитогорская, 4,  ,</t>
  </si>
  <si>
    <t>Общество с ограниченной ответственностью "ВАЗО"</t>
  </si>
  <si>
    <t>236016, РОССИЯ, , , г Калининград, , ул А.Невского, 36Б, ,</t>
  </si>
  <si>
    <t>Общество с ограниченной ответственностью "Экспромт"</t>
  </si>
  <si>
    <t>236013, РОССИЯ, , , г Калининград, , ул Карташева, 28,  ,</t>
  </si>
  <si>
    <t>Закрытое акционерное общество фирма "ПАРУС"</t>
  </si>
  <si>
    <t>Калининградское областное отделение общественной организации "Всероссийское общество автомобилистов"</t>
  </si>
  <si>
    <t>236010, РОССИЯ, , , г Калининград, , ул Менделеева, 9,  ,</t>
  </si>
  <si>
    <t>ОБЩЕСТВО С ОГРАНИЧЕННОЙ ОТВЕТСТВЕННОСТЬЮ "ЗЕМЛАНД-ЭКСИМА"</t>
  </si>
  <si>
    <t>236028, РОССИЯ, Калининградская обл, , г Калининград,  , ул А.Суворова, 57, ,</t>
  </si>
  <si>
    <t>Общество с ограниченной ответственностью "ТОРГОВЫЙ ДОМ "ТЕХНОИМПОРТ"</t>
  </si>
  <si>
    <t>Общество с ограниченной ответственностью "СМиТ"</t>
  </si>
  <si>
    <t>236010, РОССИЯ, , , г Калининград, , ул М.Расковой, 12 А, ,</t>
  </si>
  <si>
    <t>236010, РОССИЯ, , , г Калининград, , пр-кт Победы, 45,  ,</t>
  </si>
  <si>
    <t>Общество с ограниченной ответственностью "ЭРГОН"</t>
  </si>
  <si>
    <t>236010, РОССИЯ, , , г Калининград, , ул Красносельская, 37,  ,</t>
  </si>
  <si>
    <t>Общество с ограниченной ответственностью "КЕРАМИКА"</t>
  </si>
  <si>
    <t>236010, РОССИЯ, , , г Калининград, , пр-кт Победы, 40,  ,</t>
  </si>
  <si>
    <t>Общество с ограниченной ответственностью "Балтюнэт"</t>
  </si>
  <si>
    <t>236006, РОССИЯ, , , г Калининград, , пр-кт Московский, 182, ,</t>
  </si>
  <si>
    <t>Общество с ограниченной ответственностью "ПОЛИХИМ"</t>
  </si>
  <si>
    <t>Общество с ограниченной ответственностью "А.М.К."</t>
  </si>
  <si>
    <t>236022, РОССИЯ, , , г Калининград, , ул Гостиная, 5,  ,</t>
  </si>
  <si>
    <t>Общество с ограниченной ответственностью "Авентура"</t>
  </si>
  <si>
    <t>236022, РОССИЯ, , , г Калининград, , пр-кт Мира, 43, ,</t>
  </si>
  <si>
    <t>Дачное некоммерческое товарищество "Золотой петушок"</t>
  </si>
  <si>
    <t>236009, РОССИЯ, , , г Калининград, , ул Большая Окружная, , ,</t>
  </si>
  <si>
    <t>Общество с ограниченной ответственностью Фирма "ИВТА-БАЛТ"</t>
  </si>
  <si>
    <t>236028, РОССИЯ, , , г Калининград, , ул А.Суворова, 125, ,</t>
  </si>
  <si>
    <t>Общество с ограниченной ответственностью "Климат-Стайл"</t>
  </si>
  <si>
    <t>236010, РОССИЯ, , , г Калининград, , ул Радищева, 84, ,</t>
  </si>
  <si>
    <t>Закрытое акционерное общество "ГЭЛАКСИ компьютеры и коммуникации "</t>
  </si>
  <si>
    <t>236022, РОССИЯ, , , г Калининград, , пр-кт Мира, 19/21,  ,</t>
  </si>
  <si>
    <t>Общество с ограниченной ответственностью "ПОЛИГЛОТ ЛТД"</t>
  </si>
  <si>
    <t>Общество с ограниченной ответственностью "Вестпласт"</t>
  </si>
  <si>
    <t>236004, РОССИЯ, , , г Калининград, , ул Дюнная, 18, ,</t>
  </si>
  <si>
    <t>Общество с ограниченной ответственностью "ОДОР"</t>
  </si>
  <si>
    <t>236010, РОССИЯ, , , г Калининград, , ул Станочная, 12, ,</t>
  </si>
  <si>
    <t>Общество с ограниченной ответственностью "ШИКО"</t>
  </si>
  <si>
    <t>236010, РОССИЯ, , , г Калининград, , ул Вагоностроительная, 5, ,</t>
  </si>
  <si>
    <t>Общество с ограниченной ответственностью "Тритон ПМ"</t>
  </si>
  <si>
    <t>236010, РОССИЯ, , , г Калининград, , ул Косогорная, 4,  ,</t>
  </si>
  <si>
    <t>Общество с ограниченной ответственностью "БАЛТИКРЫБА"</t>
  </si>
  <si>
    <t>236001, РОССИЯ, , , г Калининград, , ул Аксакова, 102, , 43</t>
  </si>
  <si>
    <t>Общество с ограниченной ответственностью "ПРЕСТИЖ-СТРОЙСЕРВИС"</t>
  </si>
  <si>
    <t>236010, РОССИЯ, , , г Калининград, , пр-кт Мира, 142, ,</t>
  </si>
  <si>
    <t>236010, РОССИЯ, , , г Калининград, , ул Бородинская, 15,  ,</t>
  </si>
  <si>
    <t>Общество с ограниченной ответственностью "Калининградское Региональное Строительство"</t>
  </si>
  <si>
    <t>236022, РОССИЯ, , , г Калининград, , пр-кт Мира, 85, , 14</t>
  </si>
  <si>
    <t>Общество с ограниченной ответственностью "Русский Рыбный Торговый Дом"</t>
  </si>
  <si>
    <t>236022, РОССИЯ, , , г Калининград,  , ул Коммунальная, 2, ,</t>
  </si>
  <si>
    <t>Закрытое акционерное общество "Фирма РОСТОВ"</t>
  </si>
  <si>
    <t>236010, РОССИЯ, , , г Калининград, , ул Вагоностроительная, 1, ,</t>
  </si>
  <si>
    <t>Общество с ограниченной ответственностью "Эдера"</t>
  </si>
  <si>
    <t>Общество с ограниченной ответственностью "Граммер-Калининград"</t>
  </si>
  <si>
    <t>236004, РОССИЯ, , , г Калининград, , ул Аллея смелых, 31-А, ,</t>
  </si>
  <si>
    <t>Закрытое акционерное общество "Калининград экспорт-импорт"</t>
  </si>
  <si>
    <t>Общество с ограниченной ответственностью "Эпилам"</t>
  </si>
  <si>
    <t>Общество с ограниченной ответственностью "Бизнес-Рина-2"</t>
  </si>
  <si>
    <t>236010, РОССИЯ, , , г Калининград, , ул Вагоностроительная, 1,  ,</t>
  </si>
  <si>
    <t>Общество с ограниченной ответственностью "Продукты питания Калининград"</t>
  </si>
  <si>
    <t>236022, РОССИЯ, , , г Калининград, , ул Д.Донского, 7, ,</t>
  </si>
  <si>
    <t>Общество с ограниченной ответственностью "Восток-Про"</t>
  </si>
  <si>
    <t>236022, РОССИЯ, , , г Калининград, , ул Мусоргского, 10, , 234</t>
  </si>
  <si>
    <t>Общество с ограниченной ответственностью "Константа Вест"</t>
  </si>
  <si>
    <t>236010, РОССИЯ, , , г Калининград, , наб Правая, 26,  ,</t>
  </si>
  <si>
    <t>Общественная организация "Союз женщин Калининградской области"</t>
  </si>
  <si>
    <t>236022, РОССИЯ, , , г Калининград,  , пр-кт Мира, 5, ,</t>
  </si>
  <si>
    <t>Закрытое акционерное общество "ИнтерЭлектика"</t>
  </si>
  <si>
    <t>Общество с ограниченной ответственностью "РосБалтикум"</t>
  </si>
  <si>
    <t>Некоммерческая организация "Ассоциация молодежных и студенческих организаций" Калининградской области</t>
  </si>
  <si>
    <t>Общество с ограниченной ответственностью "АГРОВИНСЕРВИС"</t>
  </si>
  <si>
    <t>236016, РОССИЯ, , , г Калининград, , ул 9 Апреля, 60а, ,</t>
  </si>
  <si>
    <t>Общество с ограниченной ответственностью "ЕВРОВИСТА"</t>
  </si>
  <si>
    <t>Общество с ограниченной ответственностью "Еврохим"</t>
  </si>
  <si>
    <t>236010, РОССИЯ, , , г Калининград, , пр-кт Мира, 136,  ,</t>
  </si>
  <si>
    <t>Общество с ограниченной ответственностью "ВЛАДАНАТ"</t>
  </si>
  <si>
    <t>236010, РОССИЯ, , , г Калининград, , ул Красносельская, 79,  ,</t>
  </si>
  <si>
    <t>Общество с ограниченной ответственностью "Региональное отделение специального рыбного снабжения"</t>
  </si>
  <si>
    <t>236010, РОССИЯ, , , г Калининград, , ул Вагоностроительная, 49,  ,</t>
  </si>
  <si>
    <t>Общество с ограниченной ответственностью "Калининградский строительный концерн"</t>
  </si>
  <si>
    <t>236010, РОССИЯ, , , г Калининград, , наб Правая, 17,  ,</t>
  </si>
  <si>
    <t>Общество с ограниченной ответственностью "ЛОКТЕР"</t>
  </si>
  <si>
    <t>236010, РОССИЯ, , , г Калининград, , ул Ремесленная, 3, ,</t>
  </si>
  <si>
    <t>Закрытое акционерное общество "Х-Телеком"</t>
  </si>
  <si>
    <t>236010, РОССИЯ, , , г Калининград, , ул Цирковая, 19, , 1</t>
  </si>
  <si>
    <t>Общество с ограниченной ответственностью "Орток 2000"</t>
  </si>
  <si>
    <t>236006, РОССИЯ, , , г Калининград, , наб Правая, 10, -, -</t>
  </si>
  <si>
    <t>Общество с ограниченной ответственностью "Судоремонт-Балтика"</t>
  </si>
  <si>
    <t>236013, РОССИЯ, , , г Калининград, , ул А.Толстого, 24, , 4</t>
  </si>
  <si>
    <t>Общество с ограниченной ответственностью "БИЗИ"</t>
  </si>
  <si>
    <t>236022, РОССИЯ, , , г Калининград, , ул Д.Донского, 5А, , 302</t>
  </si>
  <si>
    <t>Общество с ограниченной ответственностью туристическое бюро "Евроконтакт"</t>
  </si>
  <si>
    <t>236022, РОССИЯ, , , г Калининград, , пр-кт Мира, 9/11,  ,</t>
  </si>
  <si>
    <t>Общество с ограниченной ответственностью "Балтсвет"</t>
  </si>
  <si>
    <t>236010, РОССИЯ, , , г Калининград, , ул Станочная, 2, ,</t>
  </si>
  <si>
    <t>Некоммерческое Партнерство "Региональный Центр Энергосбережения"</t>
  </si>
  <si>
    <t>236010, РОССИЯ, , , г Калининград, , пр-кт Победы, 61,  ,</t>
  </si>
  <si>
    <t>Общество с ограниченной ответственностью "Блок Дмитрия Донского"</t>
  </si>
  <si>
    <t>236022, РОССИЯ, , , г Калининград, , ул Д.Донского, 5а,  ,</t>
  </si>
  <si>
    <t>Общество с ограниченной ответственностью "Унитра"</t>
  </si>
  <si>
    <t>236005, РОССИЯ, , , г Калининград, , ул Портовая, 24, ,</t>
  </si>
  <si>
    <t>Общество с ограниченной ответственностью рыбопромышленная компания "ФАРОСТ-БАЛТИКА"</t>
  </si>
  <si>
    <t>Общество с ограниченной ответственностью с иностранными инвестициями "Таурус-Экспресс"</t>
  </si>
  <si>
    <t>236022, РОССИЯ, , , г Калининград, , ул Красная, 35, ,</t>
  </si>
  <si>
    <t>Общество с ограниченной ответственностью "Агентство вентиляции и кондиционирования"</t>
  </si>
  <si>
    <t>236022, РОССИЯ, , , г Калининград,  , пр-кт Мира, 81, ,</t>
  </si>
  <si>
    <t>Общество с ограниченной ответственностью "ЭКО-ОФИС"</t>
  </si>
  <si>
    <t>236005, РОССИЯ, , , г Калининград,  , ул Портовая, 24, ,</t>
  </si>
  <si>
    <t>Общество с ограниченной ответственностью "Карих и К"</t>
  </si>
  <si>
    <t>Общество с ограниченной ответственностью "Сельхозконтракт"</t>
  </si>
  <si>
    <t>236010, РОССИЯ, , , г Калининград, , пр-кт Победы, 5,  ,</t>
  </si>
  <si>
    <t>Общество с ограниченной ответственностью "Диаф-Балт"</t>
  </si>
  <si>
    <t>236010, РОССИЯ, , , г Калининград, , ул Каштановая аллея, 1а,  ,</t>
  </si>
  <si>
    <t>Общество с ограниченной ответственностью "Торговый дом "Калининграднефть"</t>
  </si>
  <si>
    <t>236005, РОССИЯ, , , г Калининград, , ул Петрозаводская, 2, ,</t>
  </si>
  <si>
    <t>Общество с ограниченной ответственностью "ИнтерАльянс"</t>
  </si>
  <si>
    <t>236023, РОССИЯ, , , г Калининград,  , ул Лейтенанта Яналова, 42, , 9</t>
  </si>
  <si>
    <t>ОБЩЕСТВО С ОГРАНИЧЕННОЙ ОТВЕТСТВЕННОСТЬЮ "СТ-ПАРК"</t>
  </si>
  <si>
    <t>ОБЩЕСТВО С ОГРАНИЧЕННОЙ ОТВЕТСТВЕНОСТЬЮ "БАЛТКАРГО"</t>
  </si>
  <si>
    <t>Общество с ограниченной ответственностью "Терра-Транс"</t>
  </si>
  <si>
    <t>236022, РОССИЯ, , , г Калининград, , пр-кт Мира, 19/21,  , 360</t>
  </si>
  <si>
    <t>Общество с ограниченной ответственностью "БалтИмпэкс Плюс"</t>
  </si>
  <si>
    <t>236006, РОССИЯ, , , г Калининград, , наб Правая, 2,  ,</t>
  </si>
  <si>
    <t>Общество с ограниченной ответственностью "Ультра-Строй"</t>
  </si>
  <si>
    <t>Общество с ограниченной ответственностью "Натуральное молоко"</t>
  </si>
  <si>
    <t>236010, РОССИЯ, , , г Калининград, , ул Глазунова, 1,  , 2</t>
  </si>
  <si>
    <t>Общество  с ограниченной ответственностью "Обутик"</t>
  </si>
  <si>
    <t>236010, РОССИЯ, , , г Калининград, , ул Каштановая аллея, 1-А,  ,</t>
  </si>
  <si>
    <t>236022, РОССИЯ, , , г Калининград, , ул Свободная, 10,  , 9</t>
  </si>
  <si>
    <t>Общество с ограниченной ответственностью "Русский Деликатес - П"</t>
  </si>
  <si>
    <t>236013, РОССИЯ, , , г Калининград, , ул Ижорская, 20, ,</t>
  </si>
  <si>
    <t>Общество с ограниченной ответственностью "Балтийская морская компания"</t>
  </si>
  <si>
    <t>236006, РОССИЯ, , , г Калининград, , наб Правая, 10,  ,</t>
  </si>
  <si>
    <t>Общество с ограниченной ответственностью "ЭнергоИнвестСтрой"</t>
  </si>
  <si>
    <t>Общество с ограниченной ответственностью "Альфа Волопаса"</t>
  </si>
  <si>
    <t>236013, РОССИЯ, , , г Калининград, , ул Механическая, 5,  ,</t>
  </si>
  <si>
    <t>Общество с ограниченной ответственностью "Кафе "Москва"</t>
  </si>
  <si>
    <t>Общество с ограниченной ответственностью "Балтвторресурс"</t>
  </si>
  <si>
    <t>236001, РОССИЯ, , , г Калининград, , ул Ялтинская, 20, ,</t>
  </si>
  <si>
    <t>Общество с ограниченной ответственностью "Хуторок"</t>
  </si>
  <si>
    <t>Калининградский региональный фонд сохранения и развития национального парка "Куршская Коса"</t>
  </si>
  <si>
    <t>Общество с ограниченной ответственностью "НИКИНВЕСТ"</t>
  </si>
  <si>
    <t>236022, РОССИЯ, , , г Калининград, , пр-кт Советский, 18, ,</t>
  </si>
  <si>
    <t>Общество с ограниченной ответственностью "Комбат-Сервис"</t>
  </si>
  <si>
    <t>Общество с ограниченной ответственностью "Ангарская сосна"</t>
  </si>
  <si>
    <t>236010, РОССИЯ, , , г Калининград, , пр-кт Победы, 205,  ,</t>
  </si>
  <si>
    <t>Общество с ограниченной ответственностью "Константа недвижимость"</t>
  </si>
  <si>
    <t>Общество с ограниченной ответственностью "Промтэкс Плюс"</t>
  </si>
  <si>
    <t>236011, РОССИЯ, , , г Калининград, , ул Двинская, 89, ,</t>
  </si>
  <si>
    <t>Общество с ограниченной ответственностью "НАМИБА"</t>
  </si>
  <si>
    <t>236022, РОССИЯ, , , г Калининград, , ул Д.Донского, 17,  ,</t>
  </si>
  <si>
    <t>Общество с ограниченной ответственностью "СВЕТА"</t>
  </si>
  <si>
    <t>236010, РОССИЯ, , , г Калининград, , пр-кт Победы, 40А,  ,</t>
  </si>
  <si>
    <t>Общество с ограниченной ответственностью "Балтик Кениг Групп"</t>
  </si>
  <si>
    <t>236022, РОССИЯ, , , г Калининград, , ул Д.Донского, 5,  ,</t>
  </si>
  <si>
    <t>Общество с ограниченной ответственностью "Маркисол"</t>
  </si>
  <si>
    <t>236010, РОССИЯ, , , г Калининград, , пр-кт Победы, 70,  ,</t>
  </si>
  <si>
    <t>Общество с ограниченной ответственностью "Балтстройтранс"</t>
  </si>
  <si>
    <t>236005, РОССИЯ, , , г Калининград, , ул Транспортная, 2 "Ж", ,</t>
  </si>
  <si>
    <t>Общество с ограниченной ответственностью "ТЕХНОИНФОРМ"</t>
  </si>
  <si>
    <t>Общество с ограниченной ответственностью "С.Л."</t>
  </si>
  <si>
    <t>Общество с ограниченной ответственностью "Престиж-Плюс"</t>
  </si>
  <si>
    <t>Общество с ограниченной ответственностью "БиК-Строй"</t>
  </si>
  <si>
    <t>236010, РОССИЯ, , , г Калининград, , пр-кт Победы, 144А,  ,</t>
  </si>
  <si>
    <t>Общество с ограниченной ответственностью "Вотрэ Нуаж-Янтарь"</t>
  </si>
  <si>
    <t>236019, РОССИЯ, , , г Калининград, , ул Докука, 1, ,</t>
  </si>
  <si>
    <t>Общество с ограниченной ответственностью "Балтэнергоремонт"</t>
  </si>
  <si>
    <t>236010, РОССИЯ, , , г Калининград, , ул Красносельская, 83,  ,</t>
  </si>
  <si>
    <t>Общество с ограниченной ответственностью "Пластим-Калининград"</t>
  </si>
  <si>
    <t>236022, РОССИЯ, , , г Калининград, , ул Д.Донского, 7,  , 106</t>
  </si>
  <si>
    <t>Общество с ограниченной ответственностью "Офис-Стиль"</t>
  </si>
  <si>
    <t>Закрытое Акционерное Общество "Экоматик"</t>
  </si>
  <si>
    <t>236022, РОССИЯ, , , г Калининград, , ул Д.Донского, 17, , 25</t>
  </si>
  <si>
    <t>Общество с ограниченной ответственностью "Автотор-Машстрой"</t>
  </si>
  <si>
    <t>Общество с ограниченной ответственностью "Арабелла"</t>
  </si>
  <si>
    <t>236022, РОССИЯ, , , г Калининград, , пр-кт Мира, 87,  ,</t>
  </si>
  <si>
    <t>Общество с ограниченной ответственностью "Агент Плюс"</t>
  </si>
  <si>
    <t>Общество с ограниченной ответственностью "ПЭТ-Преформ Балт"</t>
  </si>
  <si>
    <t>236010, РОССИЯ, , , г Калининград, , ул Воздушная, 83,  ,</t>
  </si>
  <si>
    <t>236010, РОССИЯ, , , г Калининград, , ул Радищева, 81, ,</t>
  </si>
  <si>
    <t>Общество с ограниченной ответственностью "Олвисто"</t>
  </si>
  <si>
    <t>236022, РОССИЯ, , , г Калининград,  , пр-кт Мира, 5/7, ,</t>
  </si>
  <si>
    <t>Общество с ограниченной ответственностью "Морское агентство "Прегель"</t>
  </si>
  <si>
    <t>236022, РОССИЯ, , , г Калининград, , ул Д.Донского, 7/11, , 402</t>
  </si>
  <si>
    <t>Общество с ограниченной ответственностью "Валдер"</t>
  </si>
  <si>
    <t>236010, РОССИЯ, , , г Калининград, , пр-кт Мира, 136, , 421</t>
  </si>
  <si>
    <t>Общество с ограниченной ответственностью "КиноПрокат"</t>
  </si>
  <si>
    <t>236022, РОССИЯ, , , г Калининград, , пр-кт Мира, 5/7,  ,</t>
  </si>
  <si>
    <t>Общество с ограниченной ответственностью "Диверсей Калининград"</t>
  </si>
  <si>
    <t>236022, РОССИЯ, , , г Калининград, , ул Мусоргского, 21, , 4</t>
  </si>
  <si>
    <t>Общество с ограниченной ответственностью "ВИНОРЕТ"</t>
  </si>
  <si>
    <t>236022, РОССИЯ, , , г Калининград, , ул Д.Донского, 7,  , 221</t>
  </si>
  <si>
    <t>Общество с ограниченной ответственностью "ТОРГОВЫЙ ПАРТНЕР ПЛЮС"</t>
  </si>
  <si>
    <t>236010, РОССИЯ, , , г Калининград, , ул Косогорная, 2,  ,</t>
  </si>
  <si>
    <t>Общество с ограниченной ответственностью "ВИС - Балт"</t>
  </si>
  <si>
    <t>236006, РОССИЯ, , , г Калининград, , наб Правая, 10, ,</t>
  </si>
  <si>
    <t>Общество с ограниченной ответственностью "Т.А.Т.-плюс"</t>
  </si>
  <si>
    <t>Общество с ограниченной ответственностью "Северо-западная судоходная компания"</t>
  </si>
  <si>
    <t>236022, РОССИЯ, , , г Калининград, , ул Комсомольская, 41, , 10</t>
  </si>
  <si>
    <t>Общество с ограниченной ответственностью "МастерИмпэкс Балтика-М.И.Б."</t>
  </si>
  <si>
    <t>236022, РОССИЯ, , , г Калининград, , ул Гостиная, 5, ,</t>
  </si>
  <si>
    <t>Общество с ограниченной ответственностью "Предприятие нерудных строительных материалов"</t>
  </si>
  <si>
    <t>236010, РОССИЯ, , , г Калининград, , ул Менделеева, 2, , 6</t>
  </si>
  <si>
    <t>Общество с ограниченной ответственностью "МИТЕЛ"</t>
  </si>
  <si>
    <t>236006, РОССИЯ, , , г Калининград, , ул Дачная, 6, ,</t>
  </si>
  <si>
    <t>Общество с ограниченной ответственностью "АУДЕРА"</t>
  </si>
  <si>
    <t>236005, РОССИЯ, , , г Калининград, , ул Камская, 2Б, ,</t>
  </si>
  <si>
    <t>236001, РОССИЯ, , , г Калининград, , ул Краснопрудная, 53-55, ,</t>
  </si>
  <si>
    <t>Общество с ограниченной ответственностью "Торгово-производственная компания "Золотая гора"</t>
  </si>
  <si>
    <t>236010, РОССИЯ, , , г Калининград, , пр-кт Победы, 65, ,</t>
  </si>
  <si>
    <t>Общество с ограниченной ответственностью "Балтийский Инвестиционный Дом"</t>
  </si>
  <si>
    <t>236010, РОССИЯ, , , г Калининград, , пр-кт Победы, 84 А, ,</t>
  </si>
  <si>
    <t>Общество с ограниченной ответственностью "Трапезная "</t>
  </si>
  <si>
    <t>236029, РОССИЯ, , , г Калининград, , ул Нарвская, 75, ,</t>
  </si>
  <si>
    <t>Общество с ограниченной ответственностью "Русские бани"</t>
  </si>
  <si>
    <t>236013, РОССИЯ, , , г Калининград, , ул Сухумская, 20, ,</t>
  </si>
  <si>
    <t>Общество с ограниченной ответственностью "Веселая затея Калининград"</t>
  </si>
  <si>
    <t>Общество с ограниченной ответственностью "Янтарный берег"</t>
  </si>
  <si>
    <t>236010, РОССИЯ, , , г Калининград, , ул Колесная, 1А, ,</t>
  </si>
  <si>
    <t>Общество с ограниченной ответственностью "Технология Бумаги"</t>
  </si>
  <si>
    <t>236010, РОССИЯ, , , г Калининград, , наб Правая, 22А, ,</t>
  </si>
  <si>
    <t>ОБЩЕСТВО С ОГРАНИЧЕННОЙ ОТВЕТСТВЕННОСТЬЮ "РЕК-СЕРВИС"</t>
  </si>
  <si>
    <t>236016, РОССИЯ, , , г Калининград, , ул Клиническая, 83, 2, 301</t>
  </si>
  <si>
    <t>Общество с ограниченной ответственностью "СтройТехника"</t>
  </si>
  <si>
    <t>Общество с ограниченной ответственностью "ЕВРОПОСТ"</t>
  </si>
  <si>
    <t>236022, РОССИЯ, , , г Калининград, , пр-кт Мира, 5/7, ,</t>
  </si>
  <si>
    <t>Общество с ограниченной ответственностью "ИНФОРМ-ГАРАНТ"</t>
  </si>
  <si>
    <t>236010, РОССИЯ, , , г Калининград, , ул Красносельская, 80, ,</t>
  </si>
  <si>
    <t>Общество с ограниченной ответственностью "МегаТехника"</t>
  </si>
  <si>
    <t>Общество с ограниченной ответственностью "Надим"</t>
  </si>
  <si>
    <t>236010, РОССИЯ, , , г Калининград, , пр-кт Победы, 143, ,</t>
  </si>
  <si>
    <t>Общество с ограниченной ответственностью "Марк-Пластик"</t>
  </si>
  <si>
    <t>236022, РОССИЯ, , , г Калининград, , ул Д.Донского, 11, ,</t>
  </si>
  <si>
    <t>Общество с ограниченной ответственностью "Диапазон Авто"</t>
  </si>
  <si>
    <t>236022, РОССИЯ, , , г Калининград, , ул Сержанта Колоскова, 4А, , 25</t>
  </si>
  <si>
    <t>Общество с ограниченной ответственностью "Балтийский Лидер"</t>
  </si>
  <si>
    <t>Общество с ограниченной ответственностью "ТермаСпецСтрой плюс"</t>
  </si>
  <si>
    <t>236010, РОССИЯ, , , г Калининград, , ул Красносельская, 83А, ,</t>
  </si>
  <si>
    <t>Общество с ограниченной ответственностью "ОктанСервис"</t>
  </si>
  <si>
    <t>Общество с ограниченной ответственностью "Гостинично-торговый комплекс "Северный вокзал"</t>
  </si>
  <si>
    <t>236022, РОССИЯ, , , г Калининград, , пл Победы, 4А, , 509</t>
  </si>
  <si>
    <t>Закрытое акционерное общество "Ландшафтный туризм"</t>
  </si>
  <si>
    <t>236010, РОССИЯ, , , г Калининград, , ул Энгельса, 17, , 3</t>
  </si>
  <si>
    <t>Общество с ограниченной ответственностью "Терра Дирекшен Калининград"</t>
  </si>
  <si>
    <t>236029, РОССИЯ, , , г Калининград, , ул Профессора Баранова, 30, , 5</t>
  </si>
  <si>
    <t>Общество с ограниченной ответственностью "ЯгерАвто"</t>
  </si>
  <si>
    <t>236010, РОССИЯ, , , г Калининград, , ул Станочная, 9, , 2</t>
  </si>
  <si>
    <t>Общество с ограниченной ответственностью "Инеж"</t>
  </si>
  <si>
    <t>Общество с ограниченной ответственностью " Агрэкс"</t>
  </si>
  <si>
    <t>Общество с ограниченной ответственностью "ЛТВ"</t>
  </si>
  <si>
    <t>236010, РОССИЯ, , , г Калининград, , ул Тихоненко, 8, ,</t>
  </si>
  <si>
    <t>Общество с ограниченной ответственностью "Торговый дом "Питер-Кельн"</t>
  </si>
  <si>
    <t>236022, РОССИЯ, , , г Калининград, , ул Сержанта Колоскова, 2А, ,</t>
  </si>
  <si>
    <t>Общество с ограниченной ответственностью  "Калининградский областной центр вычислительной техники и информатики"</t>
  </si>
  <si>
    <t>Общество с ограниченной ответственностью "АРТ - ДИ"</t>
  </si>
  <si>
    <t>Общество с ограниченной ответственностью "Вильгельм"</t>
  </si>
  <si>
    <t>236019, РОССИЯ, , , г Калининград, , ул Лейтенанта Калинина, 4-6, ,</t>
  </si>
  <si>
    <t>Общество с ограниченной ответственностью "БРАВОБВР"</t>
  </si>
  <si>
    <t>Общество с ограниченной ответственностью "Твое жилье"</t>
  </si>
  <si>
    <t>236022, РОССИЯ, , , г Калининград,  , ул Уральская, 18, , 520</t>
  </si>
  <si>
    <t>Общество с ограниченной ответственностью "БЛАГОУСТРОЙСТВО И ОЗЕЛЕНЕНИЕ"</t>
  </si>
  <si>
    <t>236010, РОССИЯ, , , г Калининград, , ул Вагоностроительная, 49, ,</t>
  </si>
  <si>
    <t>Общество с ограниченной ответственностью "Правая Набережная"</t>
  </si>
  <si>
    <t>236010, РОССИЯ, , , г Калининград, , ул Ремесленная, 3, -, -</t>
  </si>
  <si>
    <t>Общество с ограниченной ответственностью "Экспо Маркет"</t>
  </si>
  <si>
    <t>236040, РОССИЯ, , , г Калининград, , ул Сергеева, 2, ,</t>
  </si>
  <si>
    <t>Общество с ограниченной ответственностью "Северо Западная Строительная Компания"</t>
  </si>
  <si>
    <t>236022, РОССИЯ, , , г Калининград, , пер Кирова, 2, ,</t>
  </si>
  <si>
    <t>Общество с ограниченной ответственностью "Гео Траст"</t>
  </si>
  <si>
    <t>236022, РОССИЯ, , , г Калининград, , ул Д.Донского, 7/11, ,</t>
  </si>
  <si>
    <t>Общество с ограниченной ответственностью "Балтик-Сервис"</t>
  </si>
  <si>
    <t>Общество с ограниченной ответственностью "Идеальная перспектива"</t>
  </si>
  <si>
    <t>236022, РОССИЯ, , , г Калининград,  , ул Д.Донского, 17, ,</t>
  </si>
  <si>
    <t>Общество с ограниченной ответственностью "МАПРЕКС Групп"</t>
  </si>
  <si>
    <t>236010, РОССИЯ, , , г Калининград, , ул Каштановая аллея, 1А, ,</t>
  </si>
  <si>
    <t>Общество с ограниченной ответственностью "Голд-Сервис"</t>
  </si>
  <si>
    <t>236022, РОССИЯ, , , г Калининград, , пр-кт Мира, 87, ,</t>
  </si>
  <si>
    <t>Общество с ограниченной ответственностью "Торгэкспорт"</t>
  </si>
  <si>
    <t>236029, РОССИЯ, , , г Калининград, , ул Горького, 55, ,</t>
  </si>
  <si>
    <t>Общество с ограниченной ответственностью "ЛЕНОКС-КАЛИНИНГРАД"</t>
  </si>
  <si>
    <t>Общество с ограниченной ответственностью "БВР-АГРО"</t>
  </si>
  <si>
    <t>Общество с ограниченной ответственностью "Протон авто"</t>
  </si>
  <si>
    <t>236009, РОССИЯ, , , г Калининград, , ул Большая Окружная 4-я, 31, А,</t>
  </si>
  <si>
    <t>Общество с ограниченной ответственностью "МИДЕЛЬ"</t>
  </si>
  <si>
    <t>Общество с ограниченной ответственностью "Фудпром"</t>
  </si>
  <si>
    <t>236029, РОССИЯ, , , г Калининград,  , ул Земельная, 12, ,</t>
  </si>
  <si>
    <t>Общество с ограниченной ответственностью "АкваФорель"</t>
  </si>
  <si>
    <t>Общество с ограниченной ответственностью "Калининградский судостроительный завод "Балтика"</t>
  </si>
  <si>
    <t>236010, РОССИЯ, , , г Калининград, , наб Правая, 26, ,</t>
  </si>
  <si>
    <t>Общество с ограниченной ответственностью "Бизнес РЭА"</t>
  </si>
  <si>
    <t>Общество с ограниченной ответственностью "Рослес"</t>
  </si>
  <si>
    <t>236022, РОССИЯ, , , г Калининград, , пр-кт Мира, 57/59, ,</t>
  </si>
  <si>
    <t>Общество с ограниченной ответственностью "Рек-Строй-Партнер"</t>
  </si>
  <si>
    <t>236010, РОССИЯ, , , г Калининград, , ул Чапаева, 42, ,</t>
  </si>
  <si>
    <t>Общество с ограниченной ответственностью "Русская лизинговая компания"</t>
  </si>
  <si>
    <t>236010, РОССИЯ, , , г Калининград, , наб Правая, 21, ,</t>
  </si>
  <si>
    <t>Общество с ограниченной ответственностью "ТехноСпектр"</t>
  </si>
  <si>
    <t>236010, РОССИЯ, , , г Калининград, , ул Красносельская, 79, ,</t>
  </si>
  <si>
    <t>Общество с ограниченной ответственностью "Мир и Хлеб"</t>
  </si>
  <si>
    <t>236010, РОССИЯ, , , г Калининград, , пр-кт Победы, 157, ,</t>
  </si>
  <si>
    <t>Общество с ограниченной ответственностью "ТЭРПС"</t>
  </si>
  <si>
    <t>236022, РОССИЯ, Калининградская обл, , г Калининград,  , пр-кт Мира, 5/7, ,</t>
  </si>
  <si>
    <t>Общество с ограниченной ответственностью "ТрансМарин-Карго"</t>
  </si>
  <si>
    <t>Общество с ограниченной ответственностью "СигмаВариант"</t>
  </si>
  <si>
    <t>236038, РОССИЯ, , , г Калининград, , ул Пригородная, 18, ,</t>
  </si>
  <si>
    <t>Общество с ограниченной ответственностью "АС-Дизайн"</t>
  </si>
  <si>
    <t>236022, РОССИЯ, , , г Калининград, , ул Д.Донского, 7, , 426</t>
  </si>
  <si>
    <t>Общество с ограниченной ответственностью "МостТранс"</t>
  </si>
  <si>
    <t>236016, РОССИЯ, , , г Калининград, , ул Клиническая, 83А, , 44</t>
  </si>
  <si>
    <t>Общество с ограниченной ответственностью "Европейская Промышленная Группа"</t>
  </si>
  <si>
    <t>Общество с ограниченной ответственностью "РОССТРОЙТРЕСТ"</t>
  </si>
  <si>
    <t>Общество с ограниченной ответственностью "Дилижанс"</t>
  </si>
  <si>
    <t>236022, РОССИЯ, , , г Калининград, , пр-кт Мира, 33-35, ,</t>
  </si>
  <si>
    <t>Общество с ограниченной ответственностью "ДюнаБалт"</t>
  </si>
  <si>
    <t>236010, РОССИЯ, , , г Калининград, , пр-кт Мира, 136, , 509</t>
  </si>
  <si>
    <t>236022, РОССИЯ, , , г Калининград, , ул Д.Донского, 7А, , 15</t>
  </si>
  <si>
    <t>Закрытое акционерное общество "Московская ипотечная компания"</t>
  </si>
  <si>
    <t>236010, РОССИЯ, , , г Калининград, , ул Кутузова, 34, ,</t>
  </si>
  <si>
    <t>Общество с ограниченной ответственностью "Благоустройство"</t>
  </si>
  <si>
    <t>236028, РОССИЯ, , , г Калининград, , пер Немировича-Данченко, 4, , 6</t>
  </si>
  <si>
    <t>Общество с ограниченной ответственностью "Фауст"</t>
  </si>
  <si>
    <t>236022, РОССИЯ, , , г Калининград, , пр-кт Победы, 1, -, -</t>
  </si>
  <si>
    <t>Общество с ограниченной ответственностью "НЕМАН СТРОЙ"</t>
  </si>
  <si>
    <t>236022, РОССИЯ, , , г Калининград, , ул Сержанта Колоскова, 9, -, -</t>
  </si>
  <si>
    <t>Общество с ограниченной ответственностью "МАКАРОВ"</t>
  </si>
  <si>
    <t>236010, РОССИЯ, , , г Калининград, , ул Белинского, 18, ,</t>
  </si>
  <si>
    <t>Общество с ограниченной ответственностью "Балтийская линия"</t>
  </si>
  <si>
    <t>Общество с ограниченной ответственностью "ТанДем Авто"</t>
  </si>
  <si>
    <t>236010, РОССИЯ, , , г Калининград,  , пр-кт Мира, 136, -, 517</t>
  </si>
  <si>
    <t>Общество с ограниченной ответственностью "Скантревел"</t>
  </si>
  <si>
    <t>236013, РОССИЯ, , , г Калининград, , ул Карташева, 24/26, -, -</t>
  </si>
  <si>
    <t>Общество с ограниченной ответственностью "ОКТАНТ"</t>
  </si>
  <si>
    <t>Общество с ограниченной ответственностью "Фешин Клаб"</t>
  </si>
  <si>
    <t>236010, РОССИЯ, , , г Калининград, , ул Нахимова, 14, -, -</t>
  </si>
  <si>
    <t>Общество с ограниченной ответственностью "Рузгард"</t>
  </si>
  <si>
    <t>236008, РОССИЯ, , , г Калининград, , ул Л.Голикова, 4, , 5</t>
  </si>
  <si>
    <t>Общество с ограниченной ответственностью "Мостмедиа"</t>
  </si>
  <si>
    <t>236022, РОССИЯ, , , г Калининград, , ул Д.Донского, 7/11, , 127</t>
  </si>
  <si>
    <t>Общество с ограниченной ответственностью "ПРОФБАЛТСЕРВИС"</t>
  </si>
  <si>
    <t>236010, РОССИЯ, , , г Калининград, , ул Коломенская, 23, -, -</t>
  </si>
  <si>
    <t>Общество с ограниченной ответственностью "Водолей"</t>
  </si>
  <si>
    <t>236010, РОССИЯ, , , г Калининград, , наб Правая, 7, -, -</t>
  </si>
  <si>
    <t>Общество с ограниченной ответственностью "Платежные системы XXI"</t>
  </si>
  <si>
    <t>236022, РОССИЯ, , , г Калининград, , ул Сержанта Колоскова, 2а, -, -</t>
  </si>
  <si>
    <t>Общество с ограниченной ответственностью "Балтийский вертолетный сервис"</t>
  </si>
  <si>
    <t>238311, РОССИЯ, Калининградская обл, Гурьевский р-н,  , п Большое Исаково, ул Советская, 1А, ,</t>
  </si>
  <si>
    <t>236029, РОССИЯ, , , г Калининград, , ул Земельная, 12, , 123</t>
  </si>
  <si>
    <t>Общество с ограниченной ответственностью "Зигзаг Пайп"</t>
  </si>
  <si>
    <t>236001, РОССИЯ, , , г Калининград, , пр-кт Московский, 187, , 201</t>
  </si>
  <si>
    <t>Общество с ограниченной ответственностью "ФРИЛАНД"</t>
  </si>
  <si>
    <t>236039, РОССИЯ, , , г Калининград, , ул Железнодорожная, 7 Б, ,</t>
  </si>
  <si>
    <t>Общество с ограниченной ответственностью "БалтСтройМонтаж"</t>
  </si>
  <si>
    <t>236010, РОССИЯ, , , г Калининград, , ул Красносельская, 83, -, -</t>
  </si>
  <si>
    <t>236022, РОССИЯ, , , г Калининград, , ул Д.Донского, 7, -, -</t>
  </si>
  <si>
    <t>Общество с ограниченной ответственностью "ТАТ"</t>
  </si>
  <si>
    <t>236010, РОССИЯ, , , г Калининград, , пр-кт Мира, 136, -, 419</t>
  </si>
  <si>
    <t>Общество с ограниченной ответственностью "Завод систем управления"</t>
  </si>
  <si>
    <t>236010, РОССИЯ, , , г Калининград, , ул Косогорная, 4, ,</t>
  </si>
  <si>
    <t>236010, РОССИЯ, , , г Калининград, , ул Пушкина, 7, , 6</t>
  </si>
  <si>
    <t>Общество с ограниченной ответственностью "Европласт"</t>
  </si>
  <si>
    <t>236022, РОССИЯ, , , г Калининград, , ул Д.Донского, 5А, 1,</t>
  </si>
  <si>
    <t>Общество с ограниченной ответственностью "ВЭЛ Электроникс"</t>
  </si>
  <si>
    <t>Общество с ограниченной ответственностью "ЮНИТ"</t>
  </si>
  <si>
    <t>236022, РОССИЯ, , , г Калининград, , ул Д.Донского, 7, -, 210</t>
  </si>
  <si>
    <t>Общество с ограниченной ответственностью "Мотос-Авто"</t>
  </si>
  <si>
    <t>236022, РОССИЯ, , , г Калининград, , ул Д.Донского, 17, -, -</t>
  </si>
  <si>
    <t>Общество с ограниченной ответственностью "Тройка-плюс"</t>
  </si>
  <si>
    <t>236010, РОССИЯ, , , г Калининград, , пр-кт Победы, 44, -, -</t>
  </si>
  <si>
    <t>Общество с ограниченной ответственностью "ЛИДМАР сервис"</t>
  </si>
  <si>
    <t>Общество с ограниченной ответственностью "Энтерпрайс Техникс"</t>
  </si>
  <si>
    <t>236022, РОССИЯ, , , г Калининград, , ул Д.Донского, 7, 11, 624</t>
  </si>
  <si>
    <t>Общество с ограниченной ответственностью "ОЛИРИС"</t>
  </si>
  <si>
    <t>236022, РОССИЯ, , , г Калининград, , пр-кт Мира, 57/59, , -</t>
  </si>
  <si>
    <t>Общество с ограниченной ответственностью "Минаш"</t>
  </si>
  <si>
    <t>236022, РОССИЯ, , , г Калининград, , ул Уральская, 18, , 409</t>
  </si>
  <si>
    <t>Общество с ограниченной ответственностью "Автокомплект"</t>
  </si>
  <si>
    <t>236010, РОССИЯ, , , г Калининград, , пр-кт Мира, 136, -, -</t>
  </si>
  <si>
    <t>Общество с ограниченной ответственностью "Ремонт гидроусилителей"</t>
  </si>
  <si>
    <t>Общество с ограниченной ответственностью "Энергосфера Групп"</t>
  </si>
  <si>
    <t>Общество с ограниченной ответственностью "Магеллан НВК"</t>
  </si>
  <si>
    <t>236029, РОССИЯ, , , г Калининград,  , ул Стрелковая, 19, ,</t>
  </si>
  <si>
    <t>Общество с ограниченной ответственностью "ЮНИТРЕЙД ПЕТРОЛИУМ"</t>
  </si>
  <si>
    <t>236010, РОССИЯ, , , г Калининград, , ул Менделеева, 10а, -, 16</t>
  </si>
  <si>
    <t>Общество с ограниченной ответственностью "Ретал"</t>
  </si>
  <si>
    <t>236022, РОССИЯ, , , г Калининград, , пр-кт Мира, 41, ,</t>
  </si>
  <si>
    <t>Общество с ограниченной ответственностью "КАЛИНИНГРАДСКАЯ СОЦИОЛОГИЧЕСКАЯ СЛУЖБА"</t>
  </si>
  <si>
    <t>236010, РОССИЯ, , , г Калининград, , пр-кт Победы, 65, , 1</t>
  </si>
  <si>
    <t>Общество с ограниченной ответственностью "Транс-Сибирская лесная компания Европа"</t>
  </si>
  <si>
    <t>236010, РОССИЯ, , , г Калининград, , ул Косогорная, 4, -, -</t>
  </si>
  <si>
    <t>Общество с ограниченной ответственностью "Рекламное оборудование"</t>
  </si>
  <si>
    <t>236022, РОССИЯ, , , г Калининград, , ул Д.Донского, 7/11, , 102</t>
  </si>
  <si>
    <t>Общество с ограниченной ответственностью "Агентство развлечений и праздников "Невеличка"</t>
  </si>
  <si>
    <t>236022, РОССИЯ, , , г Калининград, , ул Д.Донского, 7/11, , 527</t>
  </si>
  <si>
    <t>Общество с ограниченной ответственностью "Промэнерго"</t>
  </si>
  <si>
    <t>Общество с ограниченной ответственностью "Эккер Строй"</t>
  </si>
  <si>
    <t>236010, РОССИЯ, , , г Калининград, , ул Вагоностроительная, 3, -, -</t>
  </si>
  <si>
    <t>236022, РОССИЯ, , , г Калининград, , ул Д.Донского, 7, -, 520</t>
  </si>
  <si>
    <t>236010, РОССИЯ, , , г Калининград, , ул Красносельская, 45, -, -</t>
  </si>
  <si>
    <t>Общество с ограниченной ответственностью "РекАрт"</t>
  </si>
  <si>
    <t>Общество с ограниченной ответственностью "ГлавРемСтрой"</t>
  </si>
  <si>
    <t>Общество с ограниченной ответственностью " Евроконтакт"</t>
  </si>
  <si>
    <t>Общество с ограниченной ответственностью "ПромСтройМонтаж"</t>
  </si>
  <si>
    <t>Общество с ограниченной ответственностью "АФАЛИНА"</t>
  </si>
  <si>
    <t>236013, РОССИЯ, , , г Калининград, , пер Карташева, 12, -, 51</t>
  </si>
  <si>
    <t>Общество с ограниченной ответственностью "Альфа Снабжение"</t>
  </si>
  <si>
    <t>Общество с ограниченной ответственностью "Объединенная Финансовая Строительная Группа"</t>
  </si>
  <si>
    <t>Общество с ограниченной ответственностью "ПТИ-Запад"</t>
  </si>
  <si>
    <t>Общество с ограниченной ответственностью "ФЕРТЭКС"</t>
  </si>
  <si>
    <t>236010, РОССИЯ, , , г Калининград, , пр-кт Победы, 45, -, -</t>
  </si>
  <si>
    <t>Общество с ограниченной ответственностью "Байройт"</t>
  </si>
  <si>
    <t>236010, РОССИЯ, , , г Калининград, , наб Правая, 21, -, -</t>
  </si>
  <si>
    <t>Общество с ограниченной ответственностью "ПРОФБУХ"</t>
  </si>
  <si>
    <t>236010, РОССИЯ, , , г Калининград,  , пр-кт Мира, 136, -, -</t>
  </si>
  <si>
    <t>Общество с ограниченной ответственностью "Герда"</t>
  </si>
  <si>
    <t>Общество с ограниченной ответственностью "Ломбок"</t>
  </si>
  <si>
    <t>Общество с ограниченной ответственностью "Ариадна"</t>
  </si>
  <si>
    <t>Общество с ограниченной ответственностью "ГЕС"</t>
  </si>
  <si>
    <t>236010, РОССИЯ, , , г Калининград, , ул Косогорная, 2 А, -, 27</t>
  </si>
  <si>
    <t>Общество с ограниченной ответственностью "СТИМ-Балтика"</t>
  </si>
  <si>
    <t>Общество с ограниченной ответственностью "Клинцовка Девелопмент"</t>
  </si>
  <si>
    <t>236022, РОССИЯ, , , г Калининград, , ул Д.Донского, 7, -, 545</t>
  </si>
  <si>
    <t>Общество с ограниченной ответственностью "Арбат. Инженерные сети"</t>
  </si>
  <si>
    <t>236010, РОССИЯ, Калининградская обл, , г Калининград,  , ул Харьковская, 16, , 5</t>
  </si>
  <si>
    <t>Общество с ограниченной ответственностью "РУСЭКОТРАНС"</t>
  </si>
  <si>
    <t>236010, РОССИЯ, , , г Калининград, , пр-кт Мира, 136, -, 424</t>
  </si>
  <si>
    <t>Общество с ограниченной ответственностью "Штиблих - промышленное строительство - проектное бюро"</t>
  </si>
  <si>
    <t>236010, РОССИЯ, , , г Калининград, , ул Кутузова, 39, -, -</t>
  </si>
  <si>
    <t>236010, РОССИЯ, , , г Калининград, , пл Победы, 10, ,</t>
  </si>
  <si>
    <t>Общество с ограниченной ответственностью "БетонМонтажСтрой"</t>
  </si>
  <si>
    <t>236029, РОССИЯ, Калининградская обл, , г Калининград,  , ул Генерала Челнокова, 40, ,</t>
  </si>
  <si>
    <t>Общество с ограниченной ответственностью "Маркетинг-Центр"</t>
  </si>
  <si>
    <t>236010, РОССИЯ, , , г Калининград, , ул Вагоностроительная, 3, ,</t>
  </si>
  <si>
    <t>Общество с ограниченной ответственностью "ЛЕКА-ТРАНС"</t>
  </si>
  <si>
    <t>236022, РОССИЯ, , , г Калининград, , ул Д.Донского, 5-а, 1, 206</t>
  </si>
  <si>
    <t>Общество с ограниченной ответственностью "Е С Гласс"</t>
  </si>
  <si>
    <t>Общество с ограниченной ответственностью "ГТСК-Строй"</t>
  </si>
  <si>
    <t>236022, РОССИЯ, , , г Калининград, , ул Сержанта Колоскова, 4, а,</t>
  </si>
  <si>
    <t>Общество с ограниченной ответственностью "Запад-Инвест"</t>
  </si>
  <si>
    <t>236001, РОССИЯ, , , г Калининград, , ул Куприна, 22, , 13</t>
  </si>
  <si>
    <t>Общество с ограниченной ответственностью "Альтинвест"</t>
  </si>
  <si>
    <t>236011, РОССИЯ, , , г Калининград, , туп Тихорецкий, 2 Б, ,</t>
  </si>
  <si>
    <t>Государственное казённое учреждение Калининградской области "Миграционный центр"</t>
  </si>
  <si>
    <t>236007, РОССИЯ, , , г Калининград, , ул Д.Донского, 1, ,</t>
  </si>
  <si>
    <t>Общество с ограниченной ответственностью "Риэлт Балтик Фуд"</t>
  </si>
  <si>
    <t>236022, РОССИЯ, , , г Калининград, , ул Д.Донского, 7 "А", ,</t>
  </si>
  <si>
    <t>Общество с ограниченной ответственностью "ГЕО-Терминал 1"</t>
  </si>
  <si>
    <t>236022, РОССИЯ, , , г Калининград, , ул Сержанта Колоскова, 4, А,</t>
  </si>
  <si>
    <t>Общество с ограниченной ответственностью "Агро-Инжениринг"</t>
  </si>
  <si>
    <t>236001, РОССИЯ, , , г Калининград, , ул Ялтинская, 66, ,</t>
  </si>
  <si>
    <t>Закрытое акционерное общество "Балтик Контейнер Гейт"</t>
  </si>
  <si>
    <t>236010, РОССИЯ, , , г Калининград, , ул Кутузова, 42, 2,</t>
  </si>
  <si>
    <t>236010, РОССИЯ, , , г Калининград, , ул Глазунова, 9, , 4</t>
  </si>
  <si>
    <t>Общество с ограниченной ответственностью "ВестфалияСердж Калининград"</t>
  </si>
  <si>
    <t>236029, РОССИЯ, , , г Калининград, , ул Д.Бедного, 2Б, ,</t>
  </si>
  <si>
    <t>Общество с ограниченной ответственностью "Промышленные аккумуляторы"</t>
  </si>
  <si>
    <t>236010, РОССИЯ, , , г Калининград, , пр-кт Победы, 135, ,</t>
  </si>
  <si>
    <t>Общество с ограниченной ответственностью "Калининград Монтаж Строй"</t>
  </si>
  <si>
    <t>Общество с ограниченной ответственностью "Балтийский Ипотечный Дом"</t>
  </si>
  <si>
    <t>Общество с ограниченной ответственностью "МЕЖРАЙОННАЯ ИПОТЕЧНАЯ КАССА"</t>
  </si>
  <si>
    <t>Общество с ограниченной ответственностью "Дикая Река"</t>
  </si>
  <si>
    <t>236016, РОССИЯ, , , г Калининград, , ул Фрунзе, 6, ,</t>
  </si>
  <si>
    <t>Общество с ограниченной ответственностью "Специализированное юридическое агентство Ирбис-Консультант"</t>
  </si>
  <si>
    <t>236010, РОССИЯ, , , г Калининград, , ул Харьковская, 25, , 2</t>
  </si>
  <si>
    <t>Общество с ограниченной ответственностью "Дамиан ЛМК"</t>
  </si>
  <si>
    <t>Общество с ограниченной ответственностью "БАС"</t>
  </si>
  <si>
    <t>236022, РОССИЯ, , , г Калининград, , пр-кт Мира, 61, ,</t>
  </si>
  <si>
    <t>Общество с ограниченной ответственностью "Азимут-Партнер+"</t>
  </si>
  <si>
    <t>236010, РОССИЯ, , , г Калининград, , пр-кт Мира, 136, , 511 а</t>
  </si>
  <si>
    <t>Общество с ограниченной ответственностью "Техпроект"</t>
  </si>
  <si>
    <t>236022, РОССИЯ, , , г Калининград, , ул Свободная, 30, , 12</t>
  </si>
  <si>
    <t>236022, РОССИЯ, , , г Калининград, , пр-кт Мира, 61, , 6</t>
  </si>
  <si>
    <t>Общество с ограниченной ответственностью "ПромГлавСтрой"</t>
  </si>
  <si>
    <t>236013, РОССИЯ, , , г Калининград, , ул Сержанта Бурыхина, 12/14, , 2</t>
  </si>
  <si>
    <t>Закрытое акционерное общество "Калининградская молочная компания"</t>
  </si>
  <si>
    <t>Общество с ограниченной ответственностью "ДейТериум"</t>
  </si>
  <si>
    <t>236010, РОССИЯ, , , г Калининград, , пр-кт Победы, 144 "б", , 30</t>
  </si>
  <si>
    <t>Общество с ограниченной ответственностью "Базовый Элемент Балтики"</t>
  </si>
  <si>
    <t>236029, РОССИЯ, , , г Калининград, , ул Профессора Баранова, 40, ,</t>
  </si>
  <si>
    <t>Общество с ограниченной ответственностью "Санкт-Петербургская техническая экспертная компания"</t>
  </si>
  <si>
    <t>Общество с ограниченной ответственностью "Балтжилстрой"</t>
  </si>
  <si>
    <t>236013, РОССИЯ, , , г Калининград, , ул Карташева, 86, ,</t>
  </si>
  <si>
    <t>Общество с ограниченной ответственностью "Аквалайн Групп"</t>
  </si>
  <si>
    <t>236010, РОССИЯ, , , г Калининград, , пр-кт Победы, 144, а,</t>
  </si>
  <si>
    <t>Общество с ограниченной ответственностью "Теплостройимпорт"</t>
  </si>
  <si>
    <t>Калининградская Региональная Кинолого-фелинологическая Общественная Организация "Звезда Запада-Калининград"</t>
  </si>
  <si>
    <t>Закрытое акционерное общество "Юридическая компания "Параграф"</t>
  </si>
  <si>
    <t>236022, РОССИЯ, , , г Калининград,  , ул Театральная, 30, , 204</t>
  </si>
  <si>
    <t>Калининградская региональная общественная организация "Клуб спортивного бального танца "ПРЕМИУМ"</t>
  </si>
  <si>
    <t>236034, РОССИЯ, Калининградская обл, , г Калининград,  , ул Багряная, 17, ,</t>
  </si>
  <si>
    <t>Калининградский региональный общественный фонд "ЦЕНТР ПРАВОВОЙ ПОДДЕРЖКИ ИНОСТРАННЫХ ГРАЖДАН ПО КАЛИНИНГРАДСКОЙ ОБЛАСТИ"</t>
  </si>
  <si>
    <t>236022, РОССИЯ, , , г Калининград, , пр-кт Мира, 5-7, ,</t>
  </si>
  <si>
    <t>Региональная физкультурно-спортивная общественная организация "Федерация Годзю-рю Калининградской области"</t>
  </si>
  <si>
    <t>236010, РОССИЯ, , , г Калининград, , ул Глазунова, 7, , 11</t>
  </si>
  <si>
    <t>Общество с ограниченной ответственностью "Калининград ДСУ"</t>
  </si>
  <si>
    <t>236038, РОССИЯ, , , г Калининград, , ул Майская, 4, ,</t>
  </si>
  <si>
    <t>Общество с ограниченной ответственностью "Финансы и инвестиции"</t>
  </si>
  <si>
    <t>Общество с ограниченной ответственностью "Капитал Интер Строй"</t>
  </si>
  <si>
    <t>236006, РОССИЯ, , , г Калининград, , наб Правая, 3, ,</t>
  </si>
  <si>
    <t>Общество с ограниченной ответственностью "Интекс"</t>
  </si>
  <si>
    <t>236006, РОССИЯ, , , г Калининград, , пр-кт Московский, 39, ,</t>
  </si>
  <si>
    <t>Общество с ограниченной ответственностью "ФОКС-Логистик"</t>
  </si>
  <si>
    <t>236028, РОССИЯ, , , г Калининград, , ул А.Суворова, 57, ,</t>
  </si>
  <si>
    <t>Общество с ограниченной ответственностью "Бау Люкс"</t>
  </si>
  <si>
    <t>Общество с ограниченной ответственностью "КД-Логистика"</t>
  </si>
  <si>
    <t>236010, РОССИЯ, , , г Калининград, , ул Радищева, 100, ,</t>
  </si>
  <si>
    <t>236010, РОССИЯ, , , г Калининград, , пр-кт Мира, 121, , 14</t>
  </si>
  <si>
    <t>Общество с ограниченной ответственностью "АНГ Прогресс"</t>
  </si>
  <si>
    <t>236010, РОССИЯ, , , г Калининград, , пр-кт Победы, 54, А,</t>
  </si>
  <si>
    <t>Общество с ограниченной ответственностью "Калининградская земля"</t>
  </si>
  <si>
    <t>236022, РОССИЯ, , , г Калининград, , ул Чайковского, 20, , 2</t>
  </si>
  <si>
    <t>Общество с ограниченной ответственностью "Сигма Ритэйл"</t>
  </si>
  <si>
    <t>236022, РОССИЯ, , , г Калининград, , пр-кт Мира, 23-27, ,</t>
  </si>
  <si>
    <t>Общество с ограниченной ответственностью "Отон"</t>
  </si>
  <si>
    <t>Общество с ограниченной ответственностью "Импульс строй"</t>
  </si>
  <si>
    <t>Общество с ограниченной ответственностью "ПРЕССИОН ГРУПП МЕНЕДЖМЕНТ- Городское Пространство"</t>
  </si>
  <si>
    <t>236022, РОССИЯ, , , г Калининград, , ул Сержанта Колоскова, 12, офис 11,</t>
  </si>
  <si>
    <t>Общество с ограниченной ответственностью "Бережковское"</t>
  </si>
  <si>
    <t>Общество с ограниченной ответственностью "Электрикал Пауэр Дистрибьюшен Системс"</t>
  </si>
  <si>
    <t>236010, РОССИЯ, , , г Калининград, , ул Сержанта Мишина, 3, ,</t>
  </si>
  <si>
    <t>Общество с ограниченной ответственностью "Лидер Логистик ВА"</t>
  </si>
  <si>
    <t>236010, РОССИЯ, , , г Калининград, , пр-кт Мира, 136, -, 302</t>
  </si>
  <si>
    <t>Общество с ограниченной ответственностью "ФИНСТРОЙ"</t>
  </si>
  <si>
    <t>Общество с ограниченной ответственностью "Балтстрой"</t>
  </si>
  <si>
    <t>Общество с ограниченной ответственностью "БалтМаркет"</t>
  </si>
  <si>
    <t>Общество с ограниченной ответственностью "Пожарное дело"</t>
  </si>
  <si>
    <t>236010, РОССИЯ, , , г Калининград, , ул Коломенская, 6, , 3</t>
  </si>
  <si>
    <t>Общество с ограниченной ответственностью "ЭнергоТрансИнженеринг"</t>
  </si>
  <si>
    <t>236022, РОССИЯ, , , г Калининград, , ул Д.Донского, 50, нет, 3</t>
  </si>
  <si>
    <t>Общество с ограниченной ответственностью "РАСЦВЕТ"</t>
  </si>
  <si>
    <t>236010, РОССИЯ, , , г Калининград, , ул Сержанта Мишина, 22, ,</t>
  </si>
  <si>
    <t>Общество с ограниченной ответственностью "СКБ-Клининг"</t>
  </si>
  <si>
    <t>236010, РОССИЯ, , , г Калининград, , наб Правая, 7, ,</t>
  </si>
  <si>
    <t>Общество с ограниченной ответственностью   "Группа Евростройфинанс"</t>
  </si>
  <si>
    <t>236029, РОССИЯ, , , г Калининград, , ул Стрелковая, 19, ,</t>
  </si>
  <si>
    <t>Общество с ограниченной ответственностью "Легион плюс"</t>
  </si>
  <si>
    <t>236022, РОССИЯ, , , г Калининград, , ул Д.Донского, 7/11, , оф.523</t>
  </si>
  <si>
    <t>Общество с ограниченной ответственностью "Балтик Талер"</t>
  </si>
  <si>
    <t>236010, РОССИЯ, , , г Калининград, , пер Каштановый, 3, , 1</t>
  </si>
  <si>
    <t>Общество с ограниченной ответственностью "Аспорт плюс"</t>
  </si>
  <si>
    <t>236022, РОССИЯ, , , г Калининград, , ул Д.Донского, 7/11, , 523</t>
  </si>
  <si>
    <t>Общество с ограниченной ответственностью   "Мебель-Пост"</t>
  </si>
  <si>
    <t>Общество с ограниченной ответственностью "Региональное Финансово-контрольное Управление"</t>
  </si>
  <si>
    <t>236022, РОССИЯ, , , г Калининград, , ул Д.Донского, 5, б,</t>
  </si>
  <si>
    <t>Общество с ограниченной ответственностью  "ЕМАТИК"</t>
  </si>
  <si>
    <t>236010, РОССИЯ, , , г Калининград, , пр-кт Мира, 138А, ,</t>
  </si>
  <si>
    <t>Общество с ограниченной ответственностью "Производственная строительная компания Северо-Запад"</t>
  </si>
  <si>
    <t>238028, РОССИЯ, , , г Калининград, , ш Калининградское, 15 км, ,</t>
  </si>
  <si>
    <t>Общество с ограниченной ответственностью "АртАвто"</t>
  </si>
  <si>
    <t>236010, РОССИЯ, , , г Калининград, , пр-кт Мира, 138а, ,</t>
  </si>
  <si>
    <t>Общество с ограниченной ответственностью "РублЪ"</t>
  </si>
  <si>
    <t>236022, РОССИЯ, , , г Калининград, , пр-кт Мира, 33 а, ,</t>
  </si>
  <si>
    <t>Общество с ограниченной ответственностью "Альфабалтиктранс"</t>
  </si>
  <si>
    <t>236010, РОССИЯ, , , г Калининград, , ул Красносельская, 83 "б", -, 2</t>
  </si>
  <si>
    <t>Общество с ограниченной ответственностью "Строй Курьер"</t>
  </si>
  <si>
    <t>236010, РОССИЯ, , , г Калининград, , ул Косогорная, 2, , 21</t>
  </si>
  <si>
    <t>236039, РОССИЯ, , , г Калининград, , ул А.Суворова, 54, ,</t>
  </si>
  <si>
    <t>Общество с ограниченной ответственностью "РАДИУС"</t>
  </si>
  <si>
    <t>236010, РОССИЯ, , , г Калининград, , ул Менделеева, 10а, ,</t>
  </si>
  <si>
    <t>Общество с ограниченной ответственностью "ОСМК"</t>
  </si>
  <si>
    <t>236010, РОССИЯ, , , г Калининград, , наб Правая, 11, ,</t>
  </si>
  <si>
    <t>236010, РОССИЯ, , , г Калининград, , пр-кт Мира, 136, , 333</t>
  </si>
  <si>
    <t>236022, РОССИЯ, , , г Калининград, , ул Свободная, 2, ,</t>
  </si>
  <si>
    <t>Общество с ограниченной ответственностью "Инфо Маркет"</t>
  </si>
  <si>
    <t>236022, РОССИЯ, , , г Калининград, , пр-кт Мира, 19-21, ,</t>
  </si>
  <si>
    <t>Общество с ограниченной ответственностью "ОМС-Кениг"</t>
  </si>
  <si>
    <t>Общество с ограниченной ответственностью "ОМС-Эталон"</t>
  </si>
  <si>
    <t>Общество с ограниченной ответственностью "Региональный Партнер Гарант"</t>
  </si>
  <si>
    <t>Общество с ограниченной ответственностью  "Пулстрой"</t>
  </si>
  <si>
    <t>236039, РОССИЯ, , , г Калининград,  , ул Багратиона, 49, III, 412</t>
  </si>
  <si>
    <t>Общество с ограниченной ответственностью "СтарБренд"</t>
  </si>
  <si>
    <t>236010, РОССИЯ, , , г Калининград, , ул Коломенская, 27, ,</t>
  </si>
  <si>
    <t>Общество с ограниченной ответственностью "Три короля"</t>
  </si>
  <si>
    <t>236010, РОССИЯ, , , г Калининград, , ул Энгельса, 11, , 1</t>
  </si>
  <si>
    <t>Товарищество собственников жилья "КОРСО"</t>
  </si>
  <si>
    <t>236022, РОССИЯ, , , г Калининград, , пр-кт Мира, 84, ,</t>
  </si>
  <si>
    <t>Общество с ограниченной ответственностью "ИМПУЛЬС ЛТ"</t>
  </si>
  <si>
    <t>236023, РОССИЯ, , , г Калининград, , ул Лейтенанта Яналова, 42, , 9</t>
  </si>
  <si>
    <t>Общество с ограниченной ответственностью "Балтик Реал Эстейт Инвестмент"</t>
  </si>
  <si>
    <t>236022, РОССИЯ, , , г Калининград, , ул Красная, 3-5, ,</t>
  </si>
  <si>
    <t>Общество с ограниченной ответственностью "РегионСпецТехника"</t>
  </si>
  <si>
    <t>236039, РОССИЯ, , , г Калининград, , ул Портовая, 1, ,</t>
  </si>
  <si>
    <t>Общество с ограниченной ответственностью "Фактория-Трейд"</t>
  </si>
  <si>
    <t>Общество с ограниченной ответственностью "Бетон Транспорт"</t>
  </si>
  <si>
    <t>236004, РОССИЯ, , , г Калининград,  , ул Дзержинского, 130, ,</t>
  </si>
  <si>
    <t>Общество с ограниченной ответственностью "Рутора"</t>
  </si>
  <si>
    <t>236010, РОССИЯ, , , г Калининград, , пр-кт Мира, 138, А, 1</t>
  </si>
  <si>
    <t>Общество с ограниченной ответственностью "Балтийский Морепродукт"</t>
  </si>
  <si>
    <t>236013, РОССИЯ, , , г Калининград, , ш Балтийское, 104, , 33</t>
  </si>
  <si>
    <t>Общество с ограниченной ответственностью "Стилист Профи"</t>
  </si>
  <si>
    <t>236010, РОССИЯ, , , г Калининград, , пер Лесопарковый, 5, ,</t>
  </si>
  <si>
    <t>236022, РОССИЯ, , , г Калининград, , пр-кт Мира, 5, , 11</t>
  </si>
  <si>
    <t>236022, РОССИЯ, , , г Калининград, , пр-кт Мира, 80"А", ,</t>
  </si>
  <si>
    <t>Общество с ограниченной ответственностью "Табаско Один"</t>
  </si>
  <si>
    <t>236022, РОССИЯ, , , г Калининград, , пр-кт Мира, 19, ,</t>
  </si>
  <si>
    <t>Общество с ограниченной ответственностью "СТРОЙПОСТАВКА"</t>
  </si>
  <si>
    <t>236022, РОССИЯ, , , г Калининград, , пр-кт Мира, 2, ,</t>
  </si>
  <si>
    <t>Общество с ограниченной ответственностью "Мастер плюс"</t>
  </si>
  <si>
    <t>236010, РОССИЯ, , , г Калининград, , пер Воздушный, 7, ,</t>
  </si>
  <si>
    <t>Общество с ограниченной ответственностью "СПЕЦРУСПОСТАВКА"</t>
  </si>
  <si>
    <t>236022, РОССИЯ, , , г Калининград, , пр-кт Мира, 61, , 2</t>
  </si>
  <si>
    <t>Общество с ограниченной ответственностью "Тепличный комплекс ГЛ"</t>
  </si>
  <si>
    <t>236010, РОССИЯ, , , г Калининград, , ул Тенистая аллея, 34, ,</t>
  </si>
  <si>
    <t>Общество с ограниченной ответственностью "СтройИнжениринг"</t>
  </si>
  <si>
    <t>236010, РОССИЯ, , , г Калининград, , ул Косогорная, 4 А, ,</t>
  </si>
  <si>
    <t>Общество с ограниченной ответственностью "ТрансИнженеринг"</t>
  </si>
  <si>
    <t>236022, РОССИЯ, , , г Калининград, , ул Д.Донского, 50, , 3</t>
  </si>
  <si>
    <t>Общество с ограниченной ответственностью "Балтстрой плюс"</t>
  </si>
  <si>
    <t>Общество с ограниченной ответственностью "БАЛТПРОМСНАБ"</t>
  </si>
  <si>
    <t>236022, РОССИЯ, , , г Калининград, , ул Д.Донского, 7/11, , 307 "В"</t>
  </si>
  <si>
    <t>Общество с ограниченной ответственностью "РОСЛАВЛЬ"</t>
  </si>
  <si>
    <t>236010, РОССИЯ, , , г Калининград, , пр-кт Победы, 115, , 1А</t>
  </si>
  <si>
    <t>Общество с ограниченной ответственностью "Правовое Поле"</t>
  </si>
  <si>
    <t>236010, РОССИЯ, , , г Калининград, , пр-кт Победы, 10, ,</t>
  </si>
  <si>
    <t>Общество с ограниченной ответственностью "Дженерал Консалтинг Юникорн"</t>
  </si>
  <si>
    <t>Общество с ограниченной ответственностью "Квартира"</t>
  </si>
  <si>
    <t>236022, РОССИЯ, , , г Калининград, , ул Сержанта Колоскова, 13-17, ,</t>
  </si>
  <si>
    <t>Общество с ограниченной ответственностью "ФаэрКом"</t>
  </si>
  <si>
    <t>236013, РОССИЯ, , , г Калининград, , ул Алданская, , , 56</t>
  </si>
  <si>
    <t>Общество с ограниченной ответственностью "Карглас"</t>
  </si>
  <si>
    <t>236010, РОССИЯ, , , г Калининград, , ул Д.Донского, 35 Б, ,</t>
  </si>
  <si>
    <t>Общество с ограниченной ответственностью "АвтоТема"</t>
  </si>
  <si>
    <t>236010, РОССИЯ, , , г Калининград, , ул Глазунова, 11, , 1</t>
  </si>
  <si>
    <t>Общество с ограниченной ответственностью "ТехноРесурс"</t>
  </si>
  <si>
    <t>236010, РОССИЯ, , , г Калининград, , ул Ватутина, 32, ,</t>
  </si>
  <si>
    <t>236010, РОССИЯ, , , г Калининград, , пр-кт Победы, 25, ,</t>
  </si>
  <si>
    <t>Общество с ограниченной ответственностью "Тилия"</t>
  </si>
  <si>
    <t>236013, РОССИЯ, , , г Калининград, , пер А.Толстого, 28, ,</t>
  </si>
  <si>
    <t>Общество с ограниченной ответственностью "ДБВ-Калининград"</t>
  </si>
  <si>
    <t>Общество с ограниченной ответственностью "Балтмедснаб"</t>
  </si>
  <si>
    <t>Общество с ограниченной ответственностью "АМАКС-Балтия"</t>
  </si>
  <si>
    <t>Общество с ограниченной ответственностью "СТИМ-Балтика Плюс"</t>
  </si>
  <si>
    <t>236010, РОССИЯ, , , г Калининград, , ул Менделеева, 10 А, , 22</t>
  </si>
  <si>
    <t>Закрытое акционерное общество "Надёжа"</t>
  </si>
  <si>
    <t>236022, РОССИЯ, , , г Калининград, , пр-кт Мира, 33 А, ,</t>
  </si>
  <si>
    <t>Товарищество собственников жилья "Комфортный дом"</t>
  </si>
  <si>
    <t>236022, РОССИЯ, , , г Калининград, , ул Сержанта Колоскова, 4А, ,</t>
  </si>
  <si>
    <t>Общество с ограниченной ответственностью "Строительная компания "СтройПартнер"</t>
  </si>
  <si>
    <t>236010, РОССИЯ, , , г Калининград, , пр-кт Победы, 223А, ,</t>
  </si>
  <si>
    <t>Общество с ограниченной ответственностью "СПЕЦРУСКАПИТАЛ"</t>
  </si>
  <si>
    <t>Общество с ограниченной ответственностью "Джейран"</t>
  </si>
  <si>
    <t>236022, РОССИЯ, , , г Калининград, , ул К.Маркса, 56, ,</t>
  </si>
  <si>
    <t>Общество с ограниченной ответственностью "АтлантСтрой"</t>
  </si>
  <si>
    <t>236023, РОССИЯ, , , г Калининград, , ул Красная, 115, , 17</t>
  </si>
  <si>
    <t>Общество с ограниченной ответственностью "СТФ-Калининград"</t>
  </si>
  <si>
    <t>236022, РОССИЯ, , , г Калининград, , ул Космонавта Леонова, 17-В, ,</t>
  </si>
  <si>
    <t>Общество с ограниченной ответственностью "Торговая компания "КЁНИГБИР"</t>
  </si>
  <si>
    <t>236010, РОССИЯ, , , г Калининград, , ул Менделеева, 2, ,</t>
  </si>
  <si>
    <t>Общество с ограниченной ответственностью "ВестСтрой"</t>
  </si>
  <si>
    <t>Общество с ограниченной ответственностью "Производственно-торговая компания МонтажСпецСтрой"</t>
  </si>
  <si>
    <t>Общество с ограниченной ответственностью "НИКОР"</t>
  </si>
  <si>
    <t>236010, РОССИЯ, , , г Калининград, , ул Лесопарковая, 26, , 2</t>
  </si>
  <si>
    <t>Общество с ограниченной ответственностью "Калининград-Сервис"</t>
  </si>
  <si>
    <t>Общество с ограниченной ответственностью "Домашний мастер"</t>
  </si>
  <si>
    <t>236010, РОССИЯ, , , г Калининград,  , ул Сержанта Мишина, 11, , 6</t>
  </si>
  <si>
    <t>Общество с ограниченной ответственностью "ГрандМаркет"</t>
  </si>
  <si>
    <t>236010, РОССИЯ, , , г Калининград,  , ул Косогорная, 4А, ,</t>
  </si>
  <si>
    <t>Общество с ограниченной ответственностью "Дело Северо-Запад"</t>
  </si>
  <si>
    <t>236022, РОССИЯ, , , г Калининград, , ул Сержанта Колоскова, 5, , 10</t>
  </si>
  <si>
    <t>Общество с ограниченной ответственностью "АКВАПАН"</t>
  </si>
  <si>
    <t>236013, РОССИЯ, Калининградская обл, , , , , 29, ,</t>
  </si>
  <si>
    <t>Общество с ограниченной ответственностью "Производственно Торговая  Компания  "Евроимпорт"</t>
  </si>
  <si>
    <t>236022, РОССИЯ, , , г Калининград, , ул Д.Донского, 15, , 4</t>
  </si>
  <si>
    <t>Общество с ограниченной ответственностью " Виоком-Балт"</t>
  </si>
  <si>
    <t>236010, РОССИЯ, , , г Калининград, , ул Белинского, 61 а, ,</t>
  </si>
  <si>
    <t>Общество с ограниченной ответственностью "Синтез" Лтд</t>
  </si>
  <si>
    <t>236009, РОССИЯ, , , г Калининград, , ул Большая Окружная, 4, ,</t>
  </si>
  <si>
    <t>ОБЩЕСТВО С ОГРАНИЧЕННОЙ ОТВЕТСТВЕННОСТЬЮ "ЗЕНИТ-РО"</t>
  </si>
  <si>
    <t>236008, РОССИЯ, , , г Калининград, , ул А.Невского, 70, ,</t>
  </si>
  <si>
    <t>ОБЩЕСТВО С ОГРАНИЧЕННОЙ ОТВЕТСТВЕННОСТЬЮ "ЭЛЛЕН"</t>
  </si>
  <si>
    <t>236016, РОССИЯ, , , г Калининград, , ул А.Невского, 46, ,</t>
  </si>
  <si>
    <t>ОБЩЕСТВО С ОГРАНИЧЕННОЙ ОТВЕТСТВЕННОСТЬЮ "БАЛТЛАНД"</t>
  </si>
  <si>
    <t>236039, РОССИЯ, , , г Калининград, , ул А.Суворова, 41 А, ,</t>
  </si>
  <si>
    <t>Общество с ограниченной ответстввенностью Инновационно-внедренческая фирма "Золотое сечение"</t>
  </si>
  <si>
    <t>236006, РОССИЯ, , , г Калининград, , пр-кт Московский, 68, , 36</t>
  </si>
  <si>
    <t>ОБЩЕСТВО С ОГРАНИЧЕННОЙ ОТВЕТСТВЕННОСТЬЮ "ОНИКС"</t>
  </si>
  <si>
    <t>236038, РОССИЯ, , , г Калининград, , ул Ю.Гагарина, 103, ,</t>
  </si>
  <si>
    <t>ОБЩЕСТВО С ОГРАНИЧЕННОЙ ОТВЕТСТВЕННОСТЬЮ "РАССВЕТ"</t>
  </si>
  <si>
    <t>236006, РОССИЯ, , , г Калининград, , Петра Великого наб, 5, ,</t>
  </si>
  <si>
    <t>ОБЩЕСТВО С ОГРАНИЧЕННОЙ ОТВЕТСТВЕННОСТЬЮ "МАРГАРЭТ"</t>
  </si>
  <si>
    <t>236029, РОССИЯ, , , г Калининград, , ул Горького, 25, , 319</t>
  </si>
  <si>
    <t>ОБЩЕСТВО С ОГРАНИЧЕННОЙ ОТВЕТСТВЕННОСТЬЮ "ОЛТА"</t>
  </si>
  <si>
    <t>236006, РОССИЯ, , , г Калининград, , пр-кт Московский, 143, , 49</t>
  </si>
  <si>
    <t>Общество с ограниченной ответственностью "Аникса"</t>
  </si>
  <si>
    <t>236016, РОССИЯ, , , г Калининград,  , ул Литовский Вал, 38, ,</t>
  </si>
  <si>
    <t>ТОВАРИЩЕСТВО С ОГРАНИЧЕННОЙ ОТВЕТСТВЕННОСТЬЮ ФИРМА "КОР-ДИ"</t>
  </si>
  <si>
    <t>236016, РОССИЯ, , , г Калининград, , ул 1812 года, 110, , 8</t>
  </si>
  <si>
    <t>ГАРАЖНЫЙ КООПЕРАТИВ "АРТИЛЛЕРИСТ"</t>
  </si>
  <si>
    <t>236000, РОССИЯ, , , г Калининград, , ул А.Невского, 188, , 1</t>
  </si>
  <si>
    <t>Общество с ограниченной ответственностью Калининградское областное экспериментально-производственное предприятие "ДИЗАЙН"</t>
  </si>
  <si>
    <t>236038, РОССИЯ, , , г Калининград, , ул Орудийная, 82, ,</t>
  </si>
  <si>
    <t>ОБЩЕСТВО С ОГРАНИЧЕННОЙ ОТВЕТСТВЕННОСТЬЮ "БАЛТИК-МОТОР"</t>
  </si>
  <si>
    <t>236000, РОССИЯ, , , г Калининград, , 3-я Б.Окружная ул, 2,  ,</t>
  </si>
  <si>
    <t>ОБЩЕСТВО С ОГРАНИЧЕННОЙ ОТВЕТСТВЕННОСТЬЮ "ФОТО-ЭКСПРЕСС"</t>
  </si>
  <si>
    <t>236006, РОССИЯ, , , г Калининград, , ул Театральная, 23, ,</t>
  </si>
  <si>
    <t>АКЦИОНЕРНОЕ ОБЩЕСТВО ЗАКРЫТОГО ТИПА "ШКИПЕР"</t>
  </si>
  <si>
    <t>236040, РОССИЯ, , , г Калининград, , ул Сергеева, 10, , 36а</t>
  </si>
  <si>
    <t>ОБЩЕСТВО С ОГРАНИЧЕННОЙ ОТВЕТСТВЕННОСТЬЮ "ВИЛТА"</t>
  </si>
  <si>
    <t>236029, РОССИЯ, , , г Калининград, , ул Горького, 146, , 4</t>
  </si>
  <si>
    <t>ЗАКРЫТОЕ АКЦИОНЕРНОЕ ОБЩЕСТВО "МАРВЕЛЛ"</t>
  </si>
  <si>
    <t>236038, РОССИЯ, , , г Калининград, , ул Еловая, 10,  ,</t>
  </si>
  <si>
    <t>ОБЩЕСТВО С ОГРАНИЧЕННОЙ ОТВЕТСТВЕННОСТЬЮ "МХАКТ"</t>
  </si>
  <si>
    <t>236001, РОССИЯ, , , г Калининград, , пр-кт Московский, 166,  ,</t>
  </si>
  <si>
    <t>ЗАКРЫТОЕ АКЦИОНЕРНОЕ ОБЩЕСТВО "ЕВРОАМЕР"</t>
  </si>
  <si>
    <t>236022, РОССИЯ, , , г Калининград, , ул Брамса, 21,  ,</t>
  </si>
  <si>
    <t>ЗАКРЫТОЕ АКЦИОНЕРНОЕ ОБЩЕСТВО "ЛИСТОПАД"</t>
  </si>
  <si>
    <t>236011, РОССИЯ, , , г Калининград, , пер Товарный, 5,  ,</t>
  </si>
  <si>
    <t>ОБЩЕСТВО С ОГРАНИЧЕННОЙ ОТВЕТСТВЕННОСТЬЮ "МАСТЕР-КАСКАД"</t>
  </si>
  <si>
    <t>236022, РОССИЯ, , , г Калининград, , ул Грекова, 11,  ,</t>
  </si>
  <si>
    <t>Государственное предприятие Калининградской области "Управляющая компания"</t>
  </si>
  <si>
    <t>236022, РОССИЯ, , , г Калининград, , пр-кт Советский, 13,  , 38</t>
  </si>
  <si>
    <t>ОБЩЕСТВО С ОГРАНИЧЕННОЙ ОТВЕТСТВЕННОСТЬЮ "Р И В"</t>
  </si>
  <si>
    <t>ГАРАЖНЫЙ КООПЕРАТИВ "ПЕРВОМАЙСКИЙ"</t>
  </si>
  <si>
    <t>236029, РОССИЯ, , , г Калининград, , ул М.Цветаевой, , ,</t>
  </si>
  <si>
    <t>ОБЩЕСТВО С ОГРАНИЧЕННОЙ ОВТЕТСТВЕННОСТЬЮ "ЭНТУР"</t>
  </si>
  <si>
    <t>236006, РОССИЯ, , , г Калининград, , пр-кт Московский, 188,  ,</t>
  </si>
  <si>
    <t>ОБЩЕСТВО С ОГРАНИЧЕННОЙ ОТВЕТСТВЕННОСТЬЮ "ВИСМУТ"</t>
  </si>
  <si>
    <t>ОБЩЕСТВО С ОГРАНИЧЕННОЙ ОТВЕТСТВЕННОСТЬЮ "ДОНАТО ЛТД"</t>
  </si>
  <si>
    <t>236016, РОССИЯ, , , г Калининград, , пл Маршала Василевского, 2,  ,</t>
  </si>
  <si>
    <t>ОБЩЕСТВО С ОГРАНИЧЕННОЙ ОТВЕТСТВЕННОСТЬЮ СО СТОПРОЦЕНТНЫМИ ИНОСТРАННЫМИ ИНВЕСТИЦИЯМИ  "КОНЕКС"</t>
  </si>
  <si>
    <t>236040, РОССИЯ, , , г Калининград, , ул Сергеева, 14, ,</t>
  </si>
  <si>
    <t>БАЛТИЙСКИЙ НАУЧНЫЙ ЦЕНТР РОССИЙСКОЙ АКАДЕМИИ НАУК</t>
  </si>
  <si>
    <t>236016, РОССИЯ, , , г Калининград, , ул А.Невского, 14, 1б,</t>
  </si>
  <si>
    <t>Садоводческое некоммерческое товарищество "Искра"</t>
  </si>
  <si>
    <t>236009, РОССИЯ, , , г Калининград, , ул Большая Окружная 3-я, 4а, ,</t>
  </si>
  <si>
    <t>Потребительский  союз строительства инженерных коммуникаций микрорайона "Арсенальный"</t>
  </si>
  <si>
    <t>ОБЩЕСТВО С ОГРАНИЧЕННОЙ ОТВЕТСТВЕННОСТЬЮ "БЕТА ЛТД"</t>
  </si>
  <si>
    <t>236029, РОССИЯ, , , г Калининград, , ул Земельная, 4а,  , 44</t>
  </si>
  <si>
    <t>Общество с ограниченной ответственностью фирма "Дива"</t>
  </si>
  <si>
    <t>ОБЩЕСТВО С ОГРАНИЧЕННОЙ ОТВЕТСТВЕННОСТЬЮ "БАЛТСТУДКОМПАНИ"</t>
  </si>
  <si>
    <t>236022, РОССИЯ, , , г Калининград, , пр-кт Советский, 13, -, -</t>
  </si>
  <si>
    <t>ОБЩЕСТВО С ООГРАНИЧЕННОЙ ОТВЕТСТВЕННОСТЬЮ "ДС И К"</t>
  </si>
  <si>
    <t>236029, РОССИЯ, , , г Калининград, , ул Профессора Баранова, 30,  ,</t>
  </si>
  <si>
    <t>ОБЩЕСТВО С ОГРАНИЧЕННОЙ ОТВЕТСТВЕННОСТЬЮ "ВЭНС"</t>
  </si>
  <si>
    <t>236039, РОССИЯ, , , г Калининград, , пр-кт Ленинский, 137, , 8</t>
  </si>
  <si>
    <t>Общество с ограниченной ответственностью "Центр делового образования"</t>
  </si>
  <si>
    <t>236022, РОССИЯ, , , г Калининград, , пр-кт Мира, 124-126, ,</t>
  </si>
  <si>
    <t>ЖИЛИЩНО-СТРОИТЕЛЬНЫЙ КООПЕРАТИВ "РЫБАК - 2"</t>
  </si>
  <si>
    <t>236016, РОССИЯ, , , г Калининград, , ул Фрунзе, 38, , 30</t>
  </si>
  <si>
    <t>САДОВОДЧЕСКОЕ ТОВАРИЩЕСТВО "ВОДНИК-3"</t>
  </si>
  <si>
    <t>236000, РОССИЯ, , , г Калининград, , пр-кт Московский,  ,  ,</t>
  </si>
  <si>
    <t>Общество с ограниченной ответственностью "Ист-Винг"</t>
  </si>
  <si>
    <t>236006, РОССИЯ, , , г Калининград, , пр-кт Московский, 188, ,</t>
  </si>
  <si>
    <t>Жилищный кооператив "Нептун"</t>
  </si>
  <si>
    <t>236029, РОССИЯ, , , г Калининград, , ул Зеленая, 70, , 2</t>
  </si>
  <si>
    <t>ЗАКРЫТОЕ АКЦИОНЕРНОЕ ОБЩЕСТВО ИНВЕСТИЦИОННАЯ КОМПАНИЯ "КОНТИНЕНТ  МК"</t>
  </si>
  <si>
    <t>236006, РОССИЯ, , , г Калининград, , ул Генерала Галицкого, 20, ,</t>
  </si>
  <si>
    <t>ОБЩЕСТВО С ОГРАНИЧЕННОЙ ОТВЕТСТВЕННОСТЬЮ "СТАБИЛЬНОСТЬ-ЮАН"</t>
  </si>
  <si>
    <t>236040, РОССИЯ, , , г Калининград, , пр-кт Ленинский, 13а, ,</t>
  </si>
  <si>
    <t>ОБЩЕСТВО С ОГРАНИЧЕННОЙ ОТВЕТСТВЕННОСТЬЮ "БАЛТЕЛЕФОНСТРОЙ"</t>
  </si>
  <si>
    <t>САДОВОДЧЕСКОЕ НЕКОММЕРЧЕСКОЕ ТОВАРИЩЕСТВО "ЧАЙКА"</t>
  </si>
  <si>
    <t>236001, РОССИЯ, , , г Калининград, , пр-кт Московский, , ,</t>
  </si>
  <si>
    <t>ОБЛАСТНАЯ МОЛОДЕЖНАЯ ОБЩЕСТВЕННАЯ ОРГАНИЗАЦИЯ "КАЛИНИНГРАДСКИЙ ПОДВОДНЫЙ КЛУБ"</t>
  </si>
  <si>
    <t>236029, РОССИЯ, , , г Калининград, , ул Земельная, 8,  , 28</t>
  </si>
  <si>
    <t>ОБЩЕСТВО С ОГРАНИЧЕННОЙ ОТВЕТСТВЕННОСТЬЮ "ИССЛЕДОВАТЕЛЬСКО-ПРОИЗВОДСТВЕННОЕ ПРЕДПРИЯТИЕ "ЭЛЕКТРОЭНЕРГЕТИК"</t>
  </si>
  <si>
    <t>236023, РОССИЯ, , , г Калининград, , ул Маршала Борзова, 107, ,</t>
  </si>
  <si>
    <t>ЗАКРЫТОЕ АКЦИОНЕРНОЕ ОБЩЕСТВО "КЕНИНКОМ-АВТОБУС"</t>
  </si>
  <si>
    <t>236040, РОССИЯ, , , г Калининград, , пр-кт Ленинский, 9, ,</t>
  </si>
  <si>
    <t>ОБЩЕСТВО С ОГРАНИЧЕННОЙ ОТВЕТСТВЕННОСТЬЮ "ИНИК"</t>
  </si>
  <si>
    <t>236011, РОССИЯ, , , г Калининград, , ул Двинская, 91, ,</t>
  </si>
  <si>
    <t>236016, РОССИЯ, , , г Калининград, , ул Фрунзе, 31,  ,</t>
  </si>
  <si>
    <t>ОБЩЕСТВО С ОГРАНИЧЕННОЙ ОТВЕТСТВЕННОСТЬЮ "ВАЙМА-СЕРВИС"</t>
  </si>
  <si>
    <t>236001, РОССИЯ, , , г Калининград, , ул Тульская, 22, ,</t>
  </si>
  <si>
    <t>ОБЩЕСТВО С ОГРАНИЧЕННОЙ ОТВЕТСТВЕННОСТЬЮ "БАЛКО-ГМ"</t>
  </si>
  <si>
    <t>236008, РОССИЯ, , , г Калининград, , ул Тельмана, 48,  ,</t>
  </si>
  <si>
    <t>ОБЩЕСТВО С ОГРАНИЧЕННОЙ ОТВЕТСТЕННОСТЬЮ "СТРОЙЦЕНТР"</t>
  </si>
  <si>
    <t>236009, РОССИЯ, , , г Калининград, , ул Туруханская, 1а,  ,</t>
  </si>
  <si>
    <t>236011, РОССИЯ, , , г Калининград, , ул Судостроительная, 75, ,</t>
  </si>
  <si>
    <t>ОБЩЕСТВО С ОГРАНИЧЕННОЙ ОТВЕТСТВЕННОСТЬЮ "БАЛТСВЯЗЬСЕРВИС"</t>
  </si>
  <si>
    <t>ОБЩЕСТВО С ОГРАНИЧЕННОЙ ОТВЕТСТВЕННОСТЬЮ "КАЛИНИНГРАДСКАЯ КОНДИТЕРСКАЯ ФАБРИКА"</t>
  </si>
  <si>
    <t>236040, РОССИЯ, , , г Калининград, , проезд Озерный, 2, ,</t>
  </si>
  <si>
    <t>ОБЩЕСТВО С ОГРАНИЧЕННОЙ ОТВЕТСТВЕННОСТЬЮ "АТЛАНТ ПЛЮС"</t>
  </si>
  <si>
    <t>236029, РОССИЯ, , , г Калининград, , ул Горького, 21а,  ,</t>
  </si>
  <si>
    <t>Калининградское областное отделение Общероссийской общественной организации "Всероссийское добровольное пожарное общество"</t>
  </si>
  <si>
    <t>236016, РОССИЯ, , , г Калининград, , ул Потемкина, 1, ,</t>
  </si>
  <si>
    <t>ОБЩЕСТВО С ОГРАНИЧЕННОЙ ОТВЕТСТВЕННОСТЬЮ "ДОРЦВЕТ"</t>
  </si>
  <si>
    <t>236009, РОССИЯ, , , г Калининград, , ул Туруханская, 5,  ,</t>
  </si>
  <si>
    <t>Общество с ограниченной ответственностью "РЫБОПРОМЫСЛОВАЯ КОМПАНИЯ"</t>
  </si>
  <si>
    <t>236029, РОССИЯ, , , г Калининград, , ул Черняховского, 7,  ,</t>
  </si>
  <si>
    <t>САДОВОДЧЕСКОЕ НЕКОММЕРЧЕСКОЕ ТОВАРИЩЕСТВО  "ВАСИЛЕК"</t>
  </si>
  <si>
    <t>238310, РОССИЯ, Калининградская обл, Гурьевский р-н, , п Малое Исаково, , , ,</t>
  </si>
  <si>
    <t>ЗАКРЫТОЕ АКЦИОНЕРНОЕ ОБЩЕСТВО "КОМПАНИЯ "ПРОФИТ"</t>
  </si>
  <si>
    <t>236040, РОССИЯ, , , г Калининград, , пр-кт Ленинский, 13а,  ,</t>
  </si>
  <si>
    <t>ОБЩЕСТВО С ОГРАНИЧЕННОЙ ОТВЕТСТВЕННОСТЬЮ "ФОТОЛИГА"</t>
  </si>
  <si>
    <t>236029, РОССИЯ, , , г Калининград, , ул Азовская, 3а,  ,</t>
  </si>
  <si>
    <t>ОБЩЕСТВО С ОГРАНИЧЕННОЙ ОТВЕТСТВЕННОСТЬЮ "ИНЭКС"</t>
  </si>
  <si>
    <t>236029, РОССИЯ, , , г Калининград, , ул Горького, 55, , 13</t>
  </si>
  <si>
    <t>ОБЩЕСТВО С ОГРАНИЧЕННОЙ ОТВЕТСТВЕННОСТЬЮ "БЛИЦ-ТУР"</t>
  </si>
  <si>
    <t>236039, РОССИЯ, , , г Калининград, , ул Багратиона, 47, ,</t>
  </si>
  <si>
    <t>ОБЩЕСТВО С ОГРАНИЧЕННОЙ ОТВЕТСТВЕННОСТЬЮ "АНТАЛЕКС"</t>
  </si>
  <si>
    <t>Негосударственное образовательное учреждение "Великого князя Александра Невского кадетский корпус"</t>
  </si>
  <si>
    <t>236009, РОССИЯ, , , г Калининград, , ул Глинки, 49, ,</t>
  </si>
  <si>
    <t>Общество с ограниченной ответственностью "ЭЛЕКТРОН"</t>
  </si>
  <si>
    <t>236006, РОССИЯ, , , г Калининград, , ул Барнаульская, 2, ,</t>
  </si>
  <si>
    <t>ОБЩЕСТВО С ОГРАНИЧЕННОЙ ОТВЕТСТВЕННОСТЬЮ "ДИНА"</t>
  </si>
  <si>
    <t>236029, РОССИЯ, , , г Калининград, , ул Горького, 25, ,</t>
  </si>
  <si>
    <t>ОБЩЕСТВО С ОГРАНИЧЕННОЙ ОТВЕТСТВЕННОСТЬЮ "ВЕРТИКАЛЬ ПЛЮС"</t>
  </si>
  <si>
    <t>236016, РОССИЯ, , , г Калининград, , ул Фрунзе, 17,  ,</t>
  </si>
  <si>
    <t>ОБЩЕСТВО С ОГРАНИЧЕННОЙ ОТВЕТСТВЕННОСТЬЮ "ДЕКОР-СТРОЙ"</t>
  </si>
  <si>
    <t>ОБЩЕСТВО С ОГРАНИЧЕННОЙ ОТВЕТСТВЕННОСТЬЮ "СВЕЖИЙ ВЕТЕР"</t>
  </si>
  <si>
    <t>236006, РОССИЯ, , , г Калининград, , пр-кт Ленинский, 10,  ,</t>
  </si>
  <si>
    <t>Общество с ограниченной ответственностью "ДМГ"</t>
  </si>
  <si>
    <t>236004, РОССИЯ, , , г Калининград, , ул З.Космодемьянской, 37, ,</t>
  </si>
  <si>
    <t>КАЛИНИНГРАДСКАЯ ОБЛАСТНАЯ ОБЩЕСТВЕННАЯ ОРГАНИЗАЦИЯ ФОТОХУДОЖНИКОВ</t>
  </si>
  <si>
    <t>236008, РОССИЯ, , , г Калининград, , ул Тельмана, 46,  ,</t>
  </si>
  <si>
    <t>КАЛИНИНГРАДСКИЙ РЕГИОНАЛЬНЫЙ ОБЩЕСТВЕННЫЙ ФОНД "ШОФАР"</t>
  </si>
  <si>
    <t>236040, РОССИЯ, , , г Калининград, , ул Салтыкова-Щедрина, 7,  , 5</t>
  </si>
  <si>
    <t>ОБЩЕСТВО С ОГРАНИЧЕННОЙ ОТВЕТСТВЕННОСТЬЮ "РЕГИОНАЛЬНЫЙ МЕТРОЛОГИЧЕСКИЙ ЦЕНТР "МЕТРОГАЗ"</t>
  </si>
  <si>
    <t>236006, РОССИЯ, , , г Калининград, , ул Генерала Галицкого, 20,  ,</t>
  </si>
  <si>
    <t>Открытое акционерное общество "ВИАКАР"</t>
  </si>
  <si>
    <t>236001, РОССИЯ, , , г Калининград, , пр-кт Московский, 262, ,</t>
  </si>
  <si>
    <t>ОБЩЕСТВО С ОГРАНИЧЕННОЙ ОТВЕТСТВЕННОСТЬЮ "КОМПЛИМЕНТ"</t>
  </si>
  <si>
    <t>236009, РОССИЯ, , , г Калининград, , ул Большая Окружная 4-я, 33,  ,</t>
  </si>
  <si>
    <t>ОБЩЕСТВО С ОГРАНИЧЕННОЙ ОТВЕТСТВЕННОСТЬЮ "ЕТРАНСА-ВОРОНЕЖ"</t>
  </si>
  <si>
    <t>236009, РОССИЯ, , , г Калининград,  , ул Большая Окружная 4-я, 33, ,</t>
  </si>
  <si>
    <t>ОБЩЕСТВО С ОГРАНИЧЕННОЙ ОТВЕТСТВЕННОСТЬЮ "КАЛИНИНГРАДСКИЙ ЦЕНТР ГОРОДСКОЙ РЕКЛАМЫ И ДИЗАЙНА"</t>
  </si>
  <si>
    <t>ОБЩЕСТВО С ОГРАНИЧЕННОЙ ОТВЕТСТВЕННОСТЬЮ "АВТОПЕРСПЕКТИВА"</t>
  </si>
  <si>
    <t>236016, РОССИЯ, , , г Калининград, , ул А.Невского, 38,  ,</t>
  </si>
  <si>
    <t>ОБЩЕСТВО С ОГРАНИЧЕННОЙ ОТВЕТСТВЕННОСТЬЮ "РЕГИОНСТРОЙ"</t>
  </si>
  <si>
    <t>236006, РОССИЯ, , , г Калининград, , ул С.Тюленина, 17/19,  ,</t>
  </si>
  <si>
    <t>НЕКОММЕРЧЕСКОЕ ПАРТНЕРСТВО "БАЛТИЙСКОЕ АГЕНСТВО МЕЖДУНАРОДНОГО РАЗВИТИЯ"</t>
  </si>
  <si>
    <t>236040, РОССИЯ, , , г Калининград, , ул Сергеева, 14,  ,</t>
  </si>
  <si>
    <t>ОБЩЕСТВО С ОГРАНИЧЕННОЙ ОТВЕТСТВЕННОСТЬЮ "Б.А.В."</t>
  </si>
  <si>
    <t>236040, РОССИЯ, , , г Калининград, , ул Салтыкова-Щедрина, 2,  ,</t>
  </si>
  <si>
    <t>ОБЩЕСТВО С ОГРАНИЧЕННОЙ ОТВЕТСТВЕННОСТЬЮ "ТКК"</t>
  </si>
  <si>
    <t>236029, РОССИЯ, Калининградская обл, , г Калининград, , ул Гайдара, 99, , 144</t>
  </si>
  <si>
    <t>Общество с ограниченной ответственностью "Ангелис"</t>
  </si>
  <si>
    <t>ОБЩЕСТВО С ОГРАНИЧЕННОЙ ОТВЕТСТВЕННОСТЬЮ "ТРАНЗИТ-БАЛТ"</t>
  </si>
  <si>
    <t>ОБЩЕСТВО С ОГРАНИЧЕННОЙ ОТВЕТСТВЕННОСТЬЮ "РОСКОМПЛЕКТ"</t>
  </si>
  <si>
    <t>236006, РОССИЯ, , , г Калининград, , пр-кт Московский, 186А, ,</t>
  </si>
  <si>
    <t>ОБЩЕСТВО С ОГРАНИЧЕННОЙ ОТВЕТСВТЕННОСТЬЮ "ТУТА СЕРВИС"</t>
  </si>
  <si>
    <t>ОБЩЕСТВО С ОГРАНИЧЕННОЙ ОТВЕТСТВЕННОСТЬЮ "ВЕСЕННИЙ ИЛЬМ"</t>
  </si>
  <si>
    <t>236034, РОССИЯ, , , г Калининград, , ул Энергетиков, 8, ,</t>
  </si>
  <si>
    <t>ОБЩЕСТВО С ОГРАНИЧЕННОЙ ОТВЕТСТВЕННОСТЬЮ "КАЛИНИНГРАД МОРЕ ТОРГ"</t>
  </si>
  <si>
    <t>236038, РОССИЯ, , , г Калининград, , ул Молодой Гвардии, 19,  ,</t>
  </si>
  <si>
    <t>ОБЩЕСТВО С ОГРАНИЧЕННОЙ ОТВЕТСТВЕННОСТЬЮ "БРИЛЛИАНТ ТАО"</t>
  </si>
  <si>
    <t>236000, РОССИЯ, , , г Калининград, , ул А.Невского, 44, ,</t>
  </si>
  <si>
    <t>ОБЩЕСТВО С ОГРАНИЧЕННОЙ ОТВЕТСТВЕННОСТЬЮ "КЛУБ ОХОТНИКОВ И РЫБОЛОВОВ "МЕДВЕДЬ"</t>
  </si>
  <si>
    <t>236022, РОССИЯ, , , г Калининград, , ул Каменная, 4, ,</t>
  </si>
  <si>
    <t>ОБЩЕСТВО С ОГРАНИЧЕННОЙ ОТВЕТСТВЕННОСТЬЮ "НЕДВИЖИМОСТЬ ЯНТАРНОГО КРАЯ"</t>
  </si>
  <si>
    <t>236006, РОССИЯ, , , г Калининград, , пр-кт Московский, 95,  ,</t>
  </si>
  <si>
    <t>Общество с ограниченной ответственностью "Холмрок-сервис"</t>
  </si>
  <si>
    <t>236006, РОССИЯ, , , г Калининград, , ул Театральная, 17,  ,</t>
  </si>
  <si>
    <t>ОБЩЕСТВО С ОГРАНИЧЕННОЙ ОТВЕТСТВЕННОСТЬЮ "БАЛТКОМСТРОЙ"</t>
  </si>
  <si>
    <t>236013, РОССИЯ, , , г Калининград,  , ул Алтайская 1-я, 29, ,</t>
  </si>
  <si>
    <t>ОБЩЕСТВО С ОГРАНИЧЕННОЙ ОТВЕТСТВЕННОСТЬЮ "БАЛТФУД"</t>
  </si>
  <si>
    <t>236039, РОССИЯ, , , г Калининград, , ул Портовая, 45, ,</t>
  </si>
  <si>
    <t>ОБЩЕСТВО С ОГРАНИЧЕННОЙ ОТВЕТСТВЕННОСТЬЮ "САГЕНТА"</t>
  </si>
  <si>
    <t>236001, РОССИЯ, , , г Калининград, , ул Ялтинская, 20в, ,</t>
  </si>
  <si>
    <t>Общество с ограниченной ответственностью "Граст-Балт"</t>
  </si>
  <si>
    <t>236038, РОССИЯ, , , г Калининград, , ул Ю.Гагарина, 30, ,</t>
  </si>
  <si>
    <t>ОБЩЕСТВО С ОГРАНИЧЕННОЙ ОТВЕТСТВЕННОСТЬЮ "СОТА-ИНВЕСТ"</t>
  </si>
  <si>
    <t>236016, РОССИЯ, , , г Калининград, , ул Литовский Вал, 38,  , 14</t>
  </si>
  <si>
    <t>ОБЩЕСТВО С ОГРАНИЧЕННОЙ ОТВЕТСТВЕННОСТЬЮ "БАЛТЛИТСТРОЙ"</t>
  </si>
  <si>
    <t>236022, РОССИЯ, , , г Калининград, , ул Ростовская, 5-7, ,</t>
  </si>
  <si>
    <t>ОБЩЕСТВО С ОГРАНИЧЕННОЙ ОТВЕТСТВЕННОСТЬЮ "АЛВОРА-БАЛТ"</t>
  </si>
  <si>
    <t>236009, РОССИЯ, , , г Калининград, , ул В.Гакуна, 10, IV-А,</t>
  </si>
  <si>
    <t>Общество с ограниченной ответственностью "Управление механизации - два"</t>
  </si>
  <si>
    <t>236023, РОССИЯ, , , г Калининград, , ул Третьяковская, 2, ,</t>
  </si>
  <si>
    <t>236006, РОССИЯ, Калининградская обл, , г Калининград, , пр-кт Московский, 186, ,</t>
  </si>
  <si>
    <t>Общество с ограниченной ответственностью  "МОДЕРН-СТРОЙ"</t>
  </si>
  <si>
    <t>236001, РОССИЯ, , , г Калининград, , ул Толбухина, 22,  ,</t>
  </si>
  <si>
    <t>ОБЩЕСТВО С ОГРАНИЧЕННОЙ ОТВЕТСТВЕННОСТЬЮ "БАККАРА"</t>
  </si>
  <si>
    <t>236040, РОССИЯ, , , г Калининград, , ул Сергеева, 2,  ,</t>
  </si>
  <si>
    <t>Калининградское региональное общественное учреждение "Общественный центр демократии"</t>
  </si>
  <si>
    <t>236040, РОССИЯ, , , г Калининград, , ул Черняховского, 78,  , 2</t>
  </si>
  <si>
    <t>ОБЩЕСТВО С ОГРАНИЧЕННОЙ ОТВЕТСТВЕННОСТЬЮ "С-ПРОЕКТ"</t>
  </si>
  <si>
    <t>236006, РОССИЯ, , , г Калининград, , пр-кт Московский, 95, ,</t>
  </si>
  <si>
    <t>ОБЩЕСТВО С ОГРАНИЧЕННОЙ ОТВЕТСТВЕННОСТЬЮ "РОС-БАЛТИК"</t>
  </si>
  <si>
    <t>236016, РОССИЯ, , , г Калининград, , ул А.Невского, 14, ,</t>
  </si>
  <si>
    <t>ОБЩЕСТВО С ОГРАНИЧЕННОЙ ОТВЕТСТВЕННОСТЬЮ "БАЛТИЙСКАЯ НАСОСНАЯ КОМПАНИЯ"</t>
  </si>
  <si>
    <t>ОБЩЕСТВО С ОГРАНИЧЕННОЙ ОТВЕТСТВЕННОСТЬЮ "ПРОФИ-СТРОЙ"</t>
  </si>
  <si>
    <t>236010, РОССИЯ, , , г Калининград, , пр-кт Мира, 142/М-1, ,</t>
  </si>
  <si>
    <t>ОБЩЕСТВО С ОГРАНИЧЕННОЙ ОТВЕТСТВЕННОСТЬЮ "РИКОС - БАЛТИЯ"</t>
  </si>
  <si>
    <t>236016, РОССИЯ, , , г Калининград, , ул Литовский Вал, 59а,  ,</t>
  </si>
  <si>
    <t>ОБЩЕСТВО С ОГРАНИЧЕННОЙ ОТВЕТСТВЕННОСТЬЮ "ДОМ-ИНВЕСТ"</t>
  </si>
  <si>
    <t>Общество с ограниченной ответственностью "Сигма Балтия"</t>
  </si>
  <si>
    <t>Калининградское региональное отделение общероссийской общественной организации  "Союз потомков Российского Дворянства - Российское  Дворянское Собрание"  ( Западное Дворянское Собрание)</t>
  </si>
  <si>
    <t>236006, РОССИЯ, , , г Калининград, , наб Адмирала Трибуца, 39,  , 7</t>
  </si>
  <si>
    <t>ОБЩЕСТВО С ОГРАНИЧЕННОЙ ОТВЕТСТВЕННОСТЬЮ "ПРОМАРКЕТ"</t>
  </si>
  <si>
    <t>Общество с ограниченной ответственностью "ЧИСТАЯ КОМПАНИЯ-К"</t>
  </si>
  <si>
    <t>236006, РОССИЯ, , , г Калининград, , пр-кт Московский, 196, ,</t>
  </si>
  <si>
    <t>ОБЩЕСТВО С ОГРАНИЧЕННОЙ ОТВЕТСТВЕННОСТЬЮ "ОХРАННОЕ АГЕНТСТВО ВИТЯЗЬ"</t>
  </si>
  <si>
    <t>236023, РОССИЯ, , , г Калининград,  , ул Щорса, 12, , 2</t>
  </si>
  <si>
    <t>ОБЩЕСТВО С ОГРАНИЧЕННОЙ ОТВЕТСТВЕННОСТЬЮ "ТЕХГАЗ"</t>
  </si>
  <si>
    <t>236009, РОССИЯ, , , г Калининград, , ул Краснокаменная, 40, ,</t>
  </si>
  <si>
    <t>ОБЩЕСТВО С ОГРАНИЧЕННОЙ ОТВЕТСТВЕННОСТЬЮ "БАЛТРИНГ ПЛЮС"</t>
  </si>
  <si>
    <t>236016, РОССИЯ, , , г Калининград, , ул Фрунзе, 6,  ,</t>
  </si>
  <si>
    <t>ОБЩЕСТВО С ОГРАНИЧЕННОЙ ОТВЕТСТВЕННОСТЬЮ "БАЛТИЙСКАЯ ФИРМА "ЯНТАРЬ"</t>
  </si>
  <si>
    <t>Местная религиозная организация Церковь "Сурб Степанос" (Святого Стефана) города Калининграда Централизованной религиозной организации Ново-Нахичеванской и Российской Епархии Армянской Апостольской Церкви</t>
  </si>
  <si>
    <t>236009, РОССИЯ, , , г Калининград, , ул Герцена, 1г, ,</t>
  </si>
  <si>
    <t>ОБЩЕСТВО С ОГРАНИЧЕННОЙ ОТВЕТСТВЕННОСТЬЮ "ЕВРО-СОМ"</t>
  </si>
  <si>
    <t>Общество с ограниченной ответственностью "Морской бизнес центр"</t>
  </si>
  <si>
    <t>236038, РОССИЯ, , , г Калининград,  , ул Стрелецкая, 8"А", ,</t>
  </si>
  <si>
    <t>ОБЩЕСТВО С ОГРАНИЧЕННОЙ ОТВЕТСТВЕННОСТЬЮ "ПЯТЫЙ РЕГИОН"</t>
  </si>
  <si>
    <t>236022, РОССИЯ, , , г Калининград, , ул Мусоргского, 10-А, , 260</t>
  </si>
  <si>
    <t>Калининградское региональное отделение Общероссийской общественной организации "Российский Союз ветеранов Афганистана"</t>
  </si>
  <si>
    <t>236040, РОССИЯ, , , г Калининград, , пр-кт Ленинский, 1/3, ,</t>
  </si>
  <si>
    <t>ОБЩЕСТВО С ОГРАНИЧЕННОЙ ОТВЕТСТВЕННОСТЬЮ "ДИПЛОР-ПЛЮС"</t>
  </si>
  <si>
    <t>236008, РОССИЯ, , , г Калининград, , ул А.Невского, 120, ,</t>
  </si>
  <si>
    <t>ОБЩЕСТВО С ОГРАНИЧЕННОЙ ОТВЕТСТВЕННОСТЬЮ "НАЯН-БАЛТ"</t>
  </si>
  <si>
    <t>236029, РОССИЯ, , , г Калининград, , ул Генерал-лейтенанта Озерова, 47, ,</t>
  </si>
  <si>
    <t>ОБЩЕСТВО С ОГРАНИЧЕННОЙ ОТВЕТСТВЕННОСТЬЮ "АРТА ПЛЮС"</t>
  </si>
  <si>
    <t>236016, РОССИЯ, , , г Калининград, , ул Литовский Вал, 36,  ,</t>
  </si>
  <si>
    <t>Общество с ограниченной ответственностью "ЦЕНТР ВНЕДРЕНИЯ НОВЫХ ТЕХНОЛОГИЙ"</t>
  </si>
  <si>
    <t>ОБЩЕСТВО С ОГРАНИЧЕННОЙ ОТВЕТСТВЕННОСТЬЮ "ИНСТЕР-АЛЬЯНС"</t>
  </si>
  <si>
    <t>ОБЩЕСТВО С ОГРАНИЧЕННОЙ ОТВЕТСТВЕННОСТЬЮ "ЗАПАДНЫЙ ЭКСПРЕСС ПЛЮС"</t>
  </si>
  <si>
    <t>236022, РОССИЯ, , , г Калининград, , ул Уральская, 18, , офис 421</t>
  </si>
  <si>
    <t>Закрытое акционерное общество "БалтикПак - Калининград"</t>
  </si>
  <si>
    <t>ОБЩЕСТВО С ОГРАНИЧЕННОЙ ОТВЕТСТВЕННОСТЬЮ "ИРБИТ-ПЛЮС"</t>
  </si>
  <si>
    <t>ОБЩЕСТВО С ОГРАНИЧЕННОЙ ОТВЕТСТВЕННОСТЬЮ "БАУАВТОЦЕНТР"</t>
  </si>
  <si>
    <t>236016, РОССИЯ, , , г Калининград, , ул Римская, 29, ,</t>
  </si>
  <si>
    <t>ОБЩЕСТВО С ОГРАНИЧЕННОЙ ОТВЕТСТВЕННОСТЬЮ "ТАКСИ 39 РЕГИОН"</t>
  </si>
  <si>
    <t>236029, РОССИЯ, , , г Калининград, , ул Горького, 19а,  ,</t>
  </si>
  <si>
    <t>ОБЩЕСТВО С ОГРАНИЧЕННОЙ ОТВЕТСТВЕННОСТЬЮ "ПРОМПРОФИЛЬ"</t>
  </si>
  <si>
    <t>ОБЩЕСТВО С ОГРАНИЧЕНОЙ ОТВЕТСТВЕННОСТЬЮ "ВИВА ТРАНС"</t>
  </si>
  <si>
    <t>236039, РОССИЯ, Калининградская обл, , г Калининград, , ул Портовая, 34, ,</t>
  </si>
  <si>
    <t>ОБЩЕСТВО С ОГРАНИЧЕННОЙ ОТВЕТСТВЕННОСТЬЮ "АЛЬФАПРОФ"</t>
  </si>
  <si>
    <t>236040, РОССИЯ, , , г Калининград, , ул Библиотечная, 3/5,  ,</t>
  </si>
  <si>
    <t>ОБЩЕСТВО С ОГРАНИЧЕННОЙ ОТВЕТСТВЕННОСТЬЮ "СЕРВИС И ТУРИЗМ"</t>
  </si>
  <si>
    <t>ОБЩЕСТВО С ОГРАНИЧЕННОЙ ОТВЕТСТВЕННОСТЬЮ "Т.А.Г."</t>
  </si>
  <si>
    <t>236039, РОССИЯ, , , г Калининград, , пр-кт Ленинский, 151, ,</t>
  </si>
  <si>
    <t>ОБЩЕСТВО С ОГРАНИЧЕННОЙ ОТВЕТСТВЕННОСТЬЮ "Р.П. ЭНЕРГО"</t>
  </si>
  <si>
    <t>236001, РОССИЯ, , , г Калининград, , ул Ялтинская, 66,  ,</t>
  </si>
  <si>
    <t>Общество с ограниченной ответственностью "ПакФорум"</t>
  </si>
  <si>
    <t>236016, РОССИЯ, , , г Калининград, , ул Клиническая, 12,  , 37</t>
  </si>
  <si>
    <t>ОБЩЕСТВО С ОГРАНИЧЕННОЙ ОТВЕТСТВЕННОСТЬЮ "ЗНАК ННВ - СЕРВИС"</t>
  </si>
  <si>
    <t>236001, РОССИЯ, , , г Калининград, , ул Ялтинская, 20,  ,</t>
  </si>
  <si>
    <t>ОБЩЕСТВО С ОГРАНИЧЕННОЙ ОТВЕТСТВЕННОСТЬЮ "ПАНАМА"</t>
  </si>
  <si>
    <t>236016, РОССИЯ, , , г Калининград, , ул 9 Апреля, 7, ,</t>
  </si>
  <si>
    <t>ОБЩЕСТВО С ОГРАНИЧЕННОЙ ОТВЕТСТВЕННОСТЬЮ "ТЕХНО-КОМПАКТ"</t>
  </si>
  <si>
    <t>236009, РОССИЯ, , , г Калининград, , ул Червонная, 17, ,</t>
  </si>
  <si>
    <t>Общество с ограниченной ответственностью "Горда-плюс"</t>
  </si>
  <si>
    <t>236029, РОССИЯ, , , г Калининград, , ул Профессора Баранова, 30, ,</t>
  </si>
  <si>
    <t>ОБЩЕСТВО С ОГРАНИЧЕННОЙ ОТВЕТСТВЕННОСТЬЮ "КАРГО-ТРАНС"</t>
  </si>
  <si>
    <t>236016, РОССИЯ, , , г Калининград, , ул Клиническая, 83а, ,</t>
  </si>
  <si>
    <t>ОБЩЕСТВО С ОГРАНИЧЕННОЙ ОТВЕТСТВЕННОСТЬЮ "ИМПЕРАТРИЦА"</t>
  </si>
  <si>
    <t>236038, РОССИЯ, , , г Калининград, , ул Чувашская, 9,  , 7</t>
  </si>
  <si>
    <t>ОБЩЕСТВО С ОГРАНИЧЕННОЙ ОТВЕТСТВЕННОСТЬЮ "МИГ СТРОЙ"</t>
  </si>
  <si>
    <t>ОБЩЕСТВО С ОГРАНИЧЕННОЙ ОТВЕТСТВЕННОСТЬЮ "КАЛИНИНГРАДСКИЕ ПРЯНИКИ"</t>
  </si>
  <si>
    <t>ОБЩЕСТВО С ОГРАНИЧЕННОЙ ОТВЕТСТВЕННОСТЬЮ "ИНСЭТ"</t>
  </si>
  <si>
    <t>ОБЩЕСТВО С ОГРАНИЧЕННОЙ ОТВЕТСТВЕННОСТЬЮ "СТРОИТЕЛЬНАЯ КОМПАНИЯ ИДС"</t>
  </si>
  <si>
    <t>236022, РОССИЯ, , , г Калининград, , ул Комсомольская, 17, ,</t>
  </si>
  <si>
    <t>ОБЩЕСТВО С ОГРАНИЧЕННОЙ ОТВЕТСТВЕННОСТЬЮ "РЕГИОНХОЗТОРГ"</t>
  </si>
  <si>
    <t>ОБЩЕСТВО С ОГРАНИЧЕННОЙ ОТВЕТСТВЕННОСТЬЮ "БАЛТИЙСКАЯ НЕФТЬ"</t>
  </si>
  <si>
    <t>236016, РОССИЯ, , , г Калининград, , ул Пионерская, 61,  ,</t>
  </si>
  <si>
    <t>ОБЩЕСТВО С ОГРАНИЧЕННОЙ ОТВЕТСТВЕННОСТЬЮ "ТРИ КОРОНЫ"</t>
  </si>
  <si>
    <t>236006, РОССИЯ, , , г Калининград, , ул Генерала Галицкого, 1-3, ,</t>
  </si>
  <si>
    <t>ОБЩЕСТВО С ОГРАНИЧЕННОЙ ОТВЕТСТВЕННОСТЬЮ "АЛИС-КОЛОР"</t>
  </si>
  <si>
    <t>236006, РОССИЯ, , , г Калининград, , пр-кт Московский, 99/101, ,</t>
  </si>
  <si>
    <t>ОБЩЕСТВО С ОГРАНИЧЕННОЙ ОТВЕТСТВЕННОСТЬЮ "ВИЛТА ПЛЮС"</t>
  </si>
  <si>
    <t>236022, РОССИЯ, , , г Калининград, , пр-кт Гвардейский, 10,  ,</t>
  </si>
  <si>
    <t>Общество с ограниченной ответственностью "Владита"</t>
  </si>
  <si>
    <t>236010, РОССИЯ, , , г Калининград, , ул Тихоненко, 75, ,</t>
  </si>
  <si>
    <t>МЕСТНАЯ РЕЛИГИОЗНАЯ ОРГАНИЗАЦИЯ "ЦЕРКОВЬ ЕВАНГЕЛЬСКИХ ХРИСТИАН "ЦЕРКОВЬ ПОЛНОГО БЛАГОСЛОВЕНИЯ" Г.КАЛИНИНГРАД</t>
  </si>
  <si>
    <t>236016, РОССИЯ, , , г Калининград, , ул Литовский Вал, 50,  , 23</t>
  </si>
  <si>
    <t>ОБЩЕСТВО С ОГРАНИЧЕННОЙ ОТВЕТСТВЕННОСТЬЮ "СВП - КАЛИНИНГРАД"</t>
  </si>
  <si>
    <t>236029, РОССИЯ, , , г Калининград, , ул Балтийская, 11, , 15</t>
  </si>
  <si>
    <t>ОБЩЕСТВО С ОГРАНИЧЕННОЙ ОТВЕТСТВЕННОСТЬЮ "РОЗОМАТЕХРЫБМАШ"</t>
  </si>
  <si>
    <t>236029, РОССИЯ, , , г Калининград, , ул Геологическая, 1,  ,</t>
  </si>
  <si>
    <t>ОБЩЕСТВО С ОГРАНИЧЕННОЙ ОТВЕТСТВЕННОСТЬЮ "АГРОФЕРМА"</t>
  </si>
  <si>
    <t>236006, РОССИЯ, , , г Калининград, , пр-кт Московский, 188 А, ,</t>
  </si>
  <si>
    <t>ОБЩЕСТВО С ОГРАНИЧЕННОЙ ОТВЕТСТВЕННОСТЬЮ "ЭЛЕМЕНТ ТОРГ"</t>
  </si>
  <si>
    <t>236009, РОССИЯ, , , г Калининград, , ул Туруханская, 1,  ,</t>
  </si>
  <si>
    <t>ОБЩЕСТВО С ОГРАНИЧЕННОЙ ОТВЕТСТВЕННОСТЬЮ "БАРБАЛЬС - ИНВЕСТ"</t>
  </si>
  <si>
    <t>236029, РОССИЯ, , , г Калининград, , ул Озерная, 1, ,</t>
  </si>
  <si>
    <t>ОБЩЕСТВО С ОГРАНИЧЕННОЙ ОТВЕТСТВЕННОСТЬЮ "ЦЕНТР ТРИУМФ"</t>
  </si>
  <si>
    <t>236040, РОССИЯ, , , г Калининград, , ул Подполковника Иванникова, 8, ,</t>
  </si>
  <si>
    <t>ОБЩЕСТВО С ОГРАНИЧЕННОЙ ОТВЕТСТВЕННОСТЬЮ "ГТ-КАЛИНИНГРАД"</t>
  </si>
  <si>
    <t>Общество с ограниченной ответственностью "МОРСКИЕ ПРОДУКТЫ"</t>
  </si>
  <si>
    <t>Общество с ограниченной ответственностью " ДИЗАЙН-ЭКСПРЕСС"</t>
  </si>
  <si>
    <t>ОБЩЕСТВО С ОГРАНИЧЕННОЙ ОТВЕТСТВЕННОСТЬЮ "ИТТАЙ"</t>
  </si>
  <si>
    <t>236006, РОССИЯ, , , г Калининград, , ул Больничная, 5, ,</t>
  </si>
  <si>
    <t>ОБЩЕСТВО С ОГРАНИЧЕННОЙ ОТВЕТСТВЕННОСТЬЮ "ГРАНД-ФЛОРА"</t>
  </si>
  <si>
    <t>Общество с ограниченной ответственностью "Морское агентство "Гарантия"</t>
  </si>
  <si>
    <t>236022, РОССИЯ, , , г Калининград, , пр-кт Мира, 122, , 16</t>
  </si>
  <si>
    <t>ОБЩЕСТВО С ОГРАНИЧЕННОЙ ОТВЕТСТВЕННОСТЬЮ "ЛАДОГА-СТРОЙ"</t>
  </si>
  <si>
    <t>236009, РОССИЯ, , , г Калининград, , ул Большая Окружная 3-я, 38, , 2</t>
  </si>
  <si>
    <t>ОБЩЕСТВО С ОГРАНИЧЕННОЙ ОТВЕТСТВЕННОСТЬЮ ОХРАННОЕ ПРЕДПРИЯТИЕ "ФОРТУНА-ЩИТ"</t>
  </si>
  <si>
    <t>236005, РОССИЯ, , , г Калининград, , ул П.Морозова, 96, А, 11</t>
  </si>
  <si>
    <t>ОБЩЕСТВО С ОГРАНИЧЕННОЙ ОТВЕТСТВЕННОСТЬЮ "ПРОМТЕХУГОЛЬ"</t>
  </si>
  <si>
    <t>236009, РОССИЯ, , , г Калининград, , ул Колхозная, 20, ,</t>
  </si>
  <si>
    <t>ОБЩЕСТВО С ОГРАНИЧЕННОЙ ОТВЕТСТВЕННОСТЬЮ "КМЗ МЕРКУРИЙ"</t>
  </si>
  <si>
    <t>236029, РОССИЯ, , , г Калининград, , ул Гайдара, 161, ,</t>
  </si>
  <si>
    <t>ОБЩЕСТВО С ОГРАНИЧЕННОЙ ОТВЕТСТВЕННОСТЬЮ "РВ ФЛАМИНГО"</t>
  </si>
  <si>
    <t>ОБЩЕСТВО С ОГРАНИЧЕННОЙ ОТВЕТСТВЕННОСТЬЮ "АЗС-СТРОЙСЕРВИС"</t>
  </si>
  <si>
    <t>ОБЩЕСТВО С ОГРАНИЧЕННОЙ ОТВЕТСТВЕННОСТЬЮ "КАЛИНИНГРАДСКИЕ ЭКСКЛЮЗИВНЫЕ ПИЩЕВЫЕ ТЕХНОЛОГИИ"</t>
  </si>
  <si>
    <t>ОБЩЕСТВО С ОГРАНИЧЕННОЙ ОТВЕТСТВЕННОСТЬЮ "СТРОЙСЕРВИС ПЛЮС"</t>
  </si>
  <si>
    <t>236006, РОССИЯ, , , г Калининград, , пр-кт Московский, 186,  ,</t>
  </si>
  <si>
    <t>ОБЩЕСТВО С ОГРАНИЧЕННОЙ ОТВЕТСТВЕННОСТЬЮ "АВТО-ПАН"</t>
  </si>
  <si>
    <t>236029, РОССИЯ, , , г Калининград, , ул Нарвская, 51а, ,</t>
  </si>
  <si>
    <t>ОБЩЕСТВО С ОГРАНИЧЕННОЙ ОТВЕТСТВЕННОСТЬЮ "ТОРГСНАБ"</t>
  </si>
  <si>
    <t>ОБЩЕСТВО С ОГРАНИЧЕННОЙ ОТВЕТСТВЕННОСТЬЮ "СЕВЗАПЭНЕРГО"</t>
  </si>
  <si>
    <t>ОБЩЕСТВО С ОГРАНИЧЕННОЙ ОТВЕТСТВЕННОСТЬЮ "ЛИГА ПЛЮС"</t>
  </si>
  <si>
    <t>236039, РОССИЯ, , , г Калининград,  , пр-кт Калинина, 113, ,</t>
  </si>
  <si>
    <t>ОБЩЕСТВО С ОГРАНИЧЕННОЙ ОТВЕТСТВЕННОСТЬЮ "ЗЕЛЕНАЯ СОСНА"</t>
  </si>
  <si>
    <t>236009, РОССИЯ, , , г Калининград, , ул А.Невского, 205, ,</t>
  </si>
  <si>
    <t>ОБЩЕСТВО С ОГРАНИЧЕННОЙ ОТВЕТСТВЕННОСТЬЮ "АРТИКС"</t>
  </si>
  <si>
    <t>236029, РОССИЯ, , , г Калининград, , ул Пролетарская, 131,  ,</t>
  </si>
  <si>
    <t>ОБЩЕСТВО С ОГРАНИЧЕННОЙ ОТВЕТСТВЕННОСТЬЮ "АКВАБАЛТИККОМПАНИ"</t>
  </si>
  <si>
    <t>Общество с ограниченной ответственностью "Авеста и К"</t>
  </si>
  <si>
    <t>Общество с ограниченной ответственностью "Балтийский Мясопродукт"</t>
  </si>
  <si>
    <t>236011, РОССИЯ, , , г Калининград,  , ул Интернациональная, 64, , 32</t>
  </si>
  <si>
    <t>ОБЩЕСТВО С ОГРАНИЧЕННОЙ ОТВЕТСТВЕННОСТЬЮ "БАЛТИЙСКИЙ ДЕЛОВОЙ АЛЬЯНС"</t>
  </si>
  <si>
    <t>ОБЩЕСТВО С ОГРАНИЧЕННОЙ ОТВЕТСТВЕННОСТЬЮ "ЭЛИТ-СТРОЙ"</t>
  </si>
  <si>
    <t>236006, РОССИЯ, , , г Калининград, , ул Литовский Вал, 105, ,</t>
  </si>
  <si>
    <t>Общество с ограниченной ответственностью "Свеол и К"</t>
  </si>
  <si>
    <t>236005, РОССИЯ, , , г Калининград, , пер Киевский, 1, ,</t>
  </si>
  <si>
    <t>Общество с ограниченной ответственностью "КЛАССИК"</t>
  </si>
  <si>
    <t>236016, РОССИЯ, , , г Калининград, , ул Артиллерийская, в/ч 40129,  ,</t>
  </si>
  <si>
    <t>ОБЩЕСТВО С ОГРАНИЧЕННОЙ ОТВЕТСТВЕННОСТЬЮ "СТАХЛЬ-БАУ"</t>
  </si>
  <si>
    <t>236029, РОССИЯ, , , г Калининград, , ул Озерная, 33,  ,</t>
  </si>
  <si>
    <t>Общество с ограниченной ответственностью "Кроссовое оборудование"</t>
  </si>
  <si>
    <t>236029, РОССИЯ, , , г Калининград, , ул Геологическая, 1,  , 402</t>
  </si>
  <si>
    <t>ОБЩЕСТВО С ОГРАНИЧЕННОЙ ОТВЕТСТВЕННОСТЬЮ "СПОРТИВНЫЙ ЦЕНТР"</t>
  </si>
  <si>
    <t>236008, РОССИЯ, , , г Калининград, , ул Некрасова, 9, ,</t>
  </si>
  <si>
    <t>ОБЩЕСТВО С ОГРАНИЧЕННОЙ ОТВЕТСТВЕННОСТЬЮ "МИНИМАЛ"</t>
  </si>
  <si>
    <t>236006, РОССИЯ, , , г Калининград, , пр-кт Московский, 152,  ,</t>
  </si>
  <si>
    <t>ОБЩЕСТВО С ОГРАНИЧЕННОЙ ОТВЕТСТВЕННОСТЬЮ "АВТОХАУС 39"</t>
  </si>
  <si>
    <t>236022, РОССИЯ, , , г Калининград, , ул Комсомольская, 49"А", , 43</t>
  </si>
  <si>
    <t>Общество с ограниченной ответственностью "ОБЪЕДИНЕННАЯ СТРАХОВАЯ БРОКЕРСКАЯ СЕТЬ"ДАМАР-ПЛЮС"</t>
  </si>
  <si>
    <t>236008, РОССИЯ, , , г Калининград, , ул Гоголя, 12,  ,</t>
  </si>
  <si>
    <t>ОБЩЕСТВО С ОГРАНИЧЕННОЙ ОТВЕТСТВЕННОСТЬЮ "БАЛТИЙСКАЯ ТРАНСПОРТНАЯ КОМПАНИЯ"</t>
  </si>
  <si>
    <t>236034, РОССИЯ, , , г Калининград, , ул Подполковника Емельянова, 258А, , 33</t>
  </si>
  <si>
    <t>ОБЩЕСТВО С ОГРАНИЧЕННОЙ ОТВЕТСТВЕННОСТЬЮ "СТОЛЯРНОЕ ДЕЛО"</t>
  </si>
  <si>
    <t>Общество с ограниченной ответственностью "ДЕЛЬТА-СЕРВИС"</t>
  </si>
  <si>
    <t>236038, РОССИЯ, , , г Калининград, , ул Еловая аллея, 26,  ,</t>
  </si>
  <si>
    <t>ОБЩЕСТВО С ОГРАНИЧЕННОЙ ОТВЕТСТВЕННОСТЬЮ "ЦЕНТР ЯПОНСКОГО ДИЗАЙНА"</t>
  </si>
  <si>
    <t>236040, РОССИЯ, , , г Калининград, , ул Сергеева, 14, , 401</t>
  </si>
  <si>
    <t>ОБЩЕСТВО С ОГРАНИЧЕННОЙ ОТВЕТСТВЕННОСТЬЮ "АСТЕРИЯ"</t>
  </si>
  <si>
    <t>ОБЩЕСТВО С ОГРАНИЧЕННОЙ ОТВЕТСТВЕННОСТЬЮ "ГЕРМЕС ПАРТНЕР"</t>
  </si>
  <si>
    <t>236038, РОССИЯ, , , г Калининград, , ул Клубная, 11, -, -</t>
  </si>
  <si>
    <t>ОБЩЕСТВО С ОГРАНИЧЕННОЙ ОТВЕТСТВЕННОСТЬЮ "ВАРИАНТ"</t>
  </si>
  <si>
    <t>236040, РОССИЯ, , , г Калининград, , ул Генерала Соммера, 46,  ,</t>
  </si>
  <si>
    <t>ОБЩЕСТВО С ОГРАНИЧЕННОЙ ОТВЕТСТВЕННОСТЬЮ "ЗОЛОТАЯ БУХТА"</t>
  </si>
  <si>
    <t>236016, РОССИЯ, , , г Калининград, , пер Береговой, 7, , 2</t>
  </si>
  <si>
    <t>Калининградская городская общественная организация инвалидов боевых действий в Афганистане</t>
  </si>
  <si>
    <t>236040, РОССИЯ, , , г Калининград, , пр-кт Ленинский, 1,  ,</t>
  </si>
  <si>
    <t>ОБЩЕСТВО С ОГРАНИЧЕННОЙ ОТВЕТСТВЕННОСТЬЮ "ПАКГАУЗ"</t>
  </si>
  <si>
    <t>236006, РОССИЯ, , , г Калининград, , пр-кт Ленинский, 14,  ,</t>
  </si>
  <si>
    <t>ОБЩЕСТВО С ОГРАНИЧЕННОЙ ОТВЕТСТВЕННОСТЬЮ "ЭЛИТДОМСТРОЙ"</t>
  </si>
  <si>
    <t>236006, РОССИЯ, , , г Калининград, , ул Больничная, 45,  ,</t>
  </si>
  <si>
    <t>Общество с ограниченной ответственностью "Ямбург"</t>
  </si>
  <si>
    <t>236029, РОССИЯ, , , г Калининград, , ул Зеленая, 20,  , 12</t>
  </si>
  <si>
    <t>ОБЩЕСТВО С ОГРАНИЧЕННОЙ ОТВЕТСТВЕННОСТЬЮ "БАЛКО ПЛЮС"</t>
  </si>
  <si>
    <t>236006, РОССИЯ, , , г Калининград, , ул Генерала Галицкого, 35, ,</t>
  </si>
  <si>
    <t>Общество с ограниченной ответственностью "ЭнергоБалтСтрой"</t>
  </si>
  <si>
    <t>236006, РОССИЯ, , , г Калининград, , ул Театральная, 33, Б, 3</t>
  </si>
  <si>
    <t>ОБЩЕСТВО С ОГРАНИЧЕННОЙ ОТВЕТСТВЕННОСТЬЮ "РЕАЛОРЕ СТУДИОС"</t>
  </si>
  <si>
    <t>ОБЩЕСТВО С ОГРАНИЧЕННОЙ ОТВЕТСТВЕННОСТЬЮ "МАКРОСТРОЙТОРГ"</t>
  </si>
  <si>
    <t>236008, РОССИЯ, , , г Калининград, , ул Тельмана, 36а, ,</t>
  </si>
  <si>
    <t>ОБЩЕСТВО С ОГРАНИЧЕННОЙ ОТВЕТСТВЕННОСТЬЮ "БАЛТИЙСКИЙ ИНВЕСТИЦИОННЫЙ КЛУБ"</t>
  </si>
  <si>
    <t>236022, РОССИЯ, , , г Калининград, , ул Нарвская, 60, ,</t>
  </si>
  <si>
    <t>ОБЩЕСТВО С ОГРАНИЧЕННОЙ ОТВЕТСТВЕННОСТЬЮ "ПРИБАЛТИЙСКАЯ МЯСНАЯ КОМПАНИЯ ОДИН"</t>
  </si>
  <si>
    <t>Общество с ограниченной ответственностью "Альфа Экспресс"</t>
  </si>
  <si>
    <t>236006, РОССИЯ, , , г Калининград, , ул Грига, 54, ,</t>
  </si>
  <si>
    <t>ОБЩЕСТВО С ОГРАНИЧЕННОЙ ОТВЕТСТВЕННОСТЬЮ "ТЕЛЕЖЕНКОВ"</t>
  </si>
  <si>
    <t>ОБЩЕСТВО С ОГРАНИЧЕННОЙ ОТВЕТСТВЕННОСТЬЮ "МЕХАНИКА"</t>
  </si>
  <si>
    <t>ОБЩЕСТВО С ОГРАНИЧЕННОЙ ОТВЕТСТВЕННОСТЬЮ "СВИЯГА"</t>
  </si>
  <si>
    <t>236029, РОССИЯ, , , г Калининград, , ул Азовская, 3, , 1</t>
  </si>
  <si>
    <t>ОБЩЕСТВО С ОГРАНИЧЕННОЙ ОТВЕТСТВЕННОСТЬЮ "КАЛИНИНГРАДСКИЙ АЛЬЯНС СТРОЙ"</t>
  </si>
  <si>
    <t>236022, РОССИЯ, , , г Калининград, , пр-кт Гвардейский, 15,  , 507</t>
  </si>
  <si>
    <t>Общество с ограниченной ответственностью "ЮНИФОРМ"</t>
  </si>
  <si>
    <t>ОБЩЕСТВО С ОГРАНИЧЕННОЙ ОТВЕТСТВЕННОСТЬЮ "ПРИБАЛТИКА"</t>
  </si>
  <si>
    <t>236016, РОССИЯ, , , г Калининград,  , ул Клиническая, 83, ,</t>
  </si>
  <si>
    <t>Общество с ограниченной ответственностью "Электронные технологии"</t>
  </si>
  <si>
    <t>Общество с ограниченной ответственностью "Техтранс плюс"</t>
  </si>
  <si>
    <t>236038, РОССИЯ, , , г Калининград,  , ул Пригородная, 20, ,</t>
  </si>
  <si>
    <t>Общество с ограниченной ответственностью "АтлантСервис"</t>
  </si>
  <si>
    <t>236023, РОССИЯ, , , г Калининград, , ул Красная, 109, XII, 7</t>
  </si>
  <si>
    <t>"АКВА-ТЭК"</t>
  </si>
  <si>
    <t>236000, РОССИЯ, , , г Калининград, , ул Фрунзе, 91,  ,</t>
  </si>
  <si>
    <t>ОБЩЕСТВО С ОГРАНИЧЕННОЙ ОТВЕТСТВЕННОСТЬЮ "ЧАСТНОЕ ОХРАННОЕ ПРЕДПРИЯТИЕ "ЭГИДА"</t>
  </si>
  <si>
    <t>236040, РОССИЯ, , , г Калининград, , ул Салтыкова-Щедрина, 2, ,</t>
  </si>
  <si>
    <t>ОБЩЕСТВО С ОГРАНИЧЕННОЙ ОТВЕТСТВЕННОСТЬЮ " МАРИНКОМ-СТРОЙ"</t>
  </si>
  <si>
    <t>ОБЩЕСТВО С ОГРАНИЧЕННОЙ ОТВЕТСТВЕННОСТЬЮ "ТОРНАДО"</t>
  </si>
  <si>
    <t>236038, РОССИЯ, , , г Калининград, , ул Орудийная, 101, ,</t>
  </si>
  <si>
    <t>ОБЩЕСТВО С ОГРАНИЧЕННОЙ ОТВЕТСТВЕННОСТЬЮ "НОМИНАЛ-ИНВЕСТ"</t>
  </si>
  <si>
    <t>236006, РОССИЯ, , , г Калининград, , ул Генерала Галицкого, 40, ,</t>
  </si>
  <si>
    <t>ОБЩЕСТВО С ОГРАНИЧЕННОЙ ОТВЕТСТВЕННОСТЬЮ "ФРАНК-ПЛАСТИК"</t>
  </si>
  <si>
    <t>236006, РОССИЯ, , , г Калининград, , ул Генерала Галицкого, 35, , 1</t>
  </si>
  <si>
    <t>Общество с ограниченной ответственностью "ТРАНС-СТРОЙ"</t>
  </si>
  <si>
    <t>Общество с ограниченной ответственностью "ЭКСТРУЗИОН ЛЕГИОН ГРУПП"</t>
  </si>
  <si>
    <t>236023, РОССИЯ, , , г Калининград, , ул Войнич, 13, , 13</t>
  </si>
  <si>
    <t>Общество с ограниченной ответственностью "ЛАНТА"</t>
  </si>
  <si>
    <t>236040, РОССИЯ, , , г Калининград, , пр-кт Ленинский, 17а, ,</t>
  </si>
  <si>
    <t>ОБЩЕСТВО С ОГРАНИЧЕННОЙ ОТВЕТСТВЕННОСТЬЮ "УЧЕБНО-КОНСУЛЬТАЦИОННЫЙ ЦЕНТР "СТЭК"</t>
  </si>
  <si>
    <t>ОБЩЕСТВО С ОГРАНИЧЕННОЙ ОТВЕТСТВЕННОСТЬЮ "ОВЕРХОЛ"</t>
  </si>
  <si>
    <t>Общество с ограниченной ответственностью "Строительство и Инвестиции"</t>
  </si>
  <si>
    <t>ОБЩЕСТВО С ОГРАНИЧЕННОЙ ОТВЕТСТВЕННОСТЬЮ "ИНТЕР-ХОББИ"</t>
  </si>
  <si>
    <t>236006, РОССИЯ, , , г Калининград, , ул Больничная, 45, , 11</t>
  </si>
  <si>
    <t>Общество с ограниченной ответственностью "БАЛТМОТОРС-ГАРАНТИЯ"</t>
  </si>
  <si>
    <t>238436, РОССИЯ, Калининградская обл, Багратионовский р-н, , , , 22, , 02</t>
  </si>
  <si>
    <t>ОБЩЕСТВО С ОГРАНИЧЕННОЙ ОТВЕТСТВЕННОСТЬЮ "БАЛТИЙСКАЯ ТРАНСПОРТНАЯ КОМПАНИЯ "КВАЗАР"</t>
  </si>
  <si>
    <t>236009, РОССИЯ, , , г Калининград, , ул Туруханская, 1 Б, ,</t>
  </si>
  <si>
    <t>ФОНД РОНАЛЬДА ЛАУДЕРА В КАЛИНИНГРАДЕ</t>
  </si>
  <si>
    <t>236040, РОССИЯ, , , г Калининград, , ул Салтыкова-Щедрина, 7, , 5</t>
  </si>
  <si>
    <t>ОБЩЕСТВО С ОГРАНИЧЕННОЙ ОТВЕТСТВЕННОСТЬЮ "КОНСУЛ"</t>
  </si>
  <si>
    <t>236016, РОССИЯ, , , г Калининград, , ул Черняховского, 19, ,</t>
  </si>
  <si>
    <t>ОБЩЕСТВО С ОГРАНИЧЕННОЙ ОТВЕТСТВЕННОСТЬЮ "СТРОЙТЕХМАШ"</t>
  </si>
  <si>
    <t>ОБЩЕСТВО С ОГРАНИЧЕННОЙ ОТВЕТСТВЕННОСТЬЮ "РОЛЛСЕРВИС"</t>
  </si>
  <si>
    <t>ООО "КРОХА"</t>
  </si>
  <si>
    <t>236029, РОССИЯ, Калининградская обл, , г Калининград, , ул Земельная, 12, ,</t>
  </si>
  <si>
    <t>ОБЩЕСТВО С ОГРАНИЧЕННОЙ ОТВЕТСТВЕННОСТЬЮ "АЗИМУТ-НАЛАДКА"</t>
  </si>
  <si>
    <t>Общество с ограниченной ответственностью "ЛАДЬЯ"</t>
  </si>
  <si>
    <t>236016, РОССИЯ, , , г Калининград, , ул Литовский Вал, 38, , 207</t>
  </si>
  <si>
    <t>Общество с ограниченной ответственностью  "СПАРТА"</t>
  </si>
  <si>
    <t>236040, РОССИЯ, , , г Калининград, , ул Генерала Соммера, 12, , 4</t>
  </si>
  <si>
    <t>Общество с ограниченной ответственностью "АГРОПРОМСЕРВИС"</t>
  </si>
  <si>
    <t>236016, РОССИЯ, , , г Калининград, , ул Клиническая, 83, А,</t>
  </si>
  <si>
    <t>Калининградская региональная общественная организация "Казахское культурное общество "Оркен"</t>
  </si>
  <si>
    <t>236038, РОССИЯ, , , г Калининград, , ул Ю.Гагарина, 22, , 2</t>
  </si>
  <si>
    <t>Общество с ограниченной ответственностью "Кроха и Компания"</t>
  </si>
  <si>
    <t>236016, РОССИЯ, , , г Калининград, , ул А.Невского, 51 б, ,</t>
  </si>
  <si>
    <t>Общество с ограниченной ответственностью "РАГНЕЗИСС"</t>
  </si>
  <si>
    <t>Общество с ограниченной ответственностью "БАЛТИКИНВЕСТСТРОЙ"</t>
  </si>
  <si>
    <t>236040, РОССИЯ, , , г Калининград, , ул Звездная, 35, ,</t>
  </si>
  <si>
    <t>Общество с ограниченной ответственностью "ЯМАТО-КАЛИНИНГРАД"</t>
  </si>
  <si>
    <t>Общество с ограниченной ответственностью "АССА-КАЛИНИНГРАД"</t>
  </si>
  <si>
    <t>Общество с ограниченной ответственностью "МИЛАРИС"</t>
  </si>
  <si>
    <t>Общество с ограниченной ответственностью "ФОРСОЙЛ"</t>
  </si>
  <si>
    <t>Общество с ограниченной ответственностью "Балтик-Финанс"</t>
  </si>
  <si>
    <t>236008, РОССИЯ, , , г Калининград, , ул Лермонтова, 1, ,</t>
  </si>
  <si>
    <t>Общество с ограниченной ответственностью "СТРОЙИНВЕСТ-2010"</t>
  </si>
  <si>
    <t>ОБЩЕСТВО С ОГРАНИЧЕННОЙ ОТВЕТСТВЕННОСТЬЮ "БАЛТНУКЛИД"</t>
  </si>
  <si>
    <t>236040, РОССИЯ, , , г Калининград, , ул Сергеева, 14, , 107</t>
  </si>
  <si>
    <t>Общество с ограниченной ответственностью "ДОНАТО-ЛЮКС"</t>
  </si>
  <si>
    <t>236029, РОССИЯ, , , г Калининград, , ул Островского, 15, ,</t>
  </si>
  <si>
    <t>Общество с ограниченной ответственностью "ЛАДТОРГ"</t>
  </si>
  <si>
    <t>Общество с ограниченной ответственностью "ЛАВЕНТА"</t>
  </si>
  <si>
    <t>236016, РОССИЯ, , , г Калининград, , ул Партизана Железняка, 4, , 10</t>
  </si>
  <si>
    <t>Общество с ограниченной ответственностью "ИНСТРОЙ"</t>
  </si>
  <si>
    <t>Общество с ограниченной ответственностью "Релотти"</t>
  </si>
  <si>
    <t>236040, РОССИЯ, , , г Калининград, , пр-кт Ленинский, 35, ,</t>
  </si>
  <si>
    <t>Общество с ограниченной ответственностью "МИРАТОРГ-КАЛИНИНГРАД "</t>
  </si>
  <si>
    <t>236016, РОССИЯ, , , г Калининград, , ул Партизана Железняка, 15, ,</t>
  </si>
  <si>
    <t>ОБЩЕСТВО С ОГРАНИЧЕННОЙ ОТВЕТСТВЕННОСТЬЮ "КАЛИНИНГРАД МАСТЕР СТРОЙ"</t>
  </si>
  <si>
    <t>236006, РОССИЯ, , , г Калининград, , пр-кт Московский, 186, ,</t>
  </si>
  <si>
    <t>Общество с ограниченной ответственностью  "ГРАНДБАЛТАВТО"</t>
  </si>
  <si>
    <t>Калининградский региональный общественный благотворительный фонд "Будущее и надежда"</t>
  </si>
  <si>
    <t>236038, РОССИЯ, , , г Калининград, , ул Ю.Гагарина, 18, ,</t>
  </si>
  <si>
    <t>Общество с ограниченной ответственностью "АЛЬВАДИ"</t>
  </si>
  <si>
    <t>236008, РОССИЯ, , , г Калининград, , ул Лермонтова, 7, ,</t>
  </si>
  <si>
    <t>Общество с ограниченной ответственностью "Санкт-Петербургская техническая экспертная компания - Сервис"</t>
  </si>
  <si>
    <t>236010, РОССИЯ, , , г Калининград, , пр-кт Победы, 61, -, -</t>
  </si>
  <si>
    <t>Общество с ограниченной ответственностью "БАЛТИК ЭКСПРЕСС СЕРВИС"</t>
  </si>
  <si>
    <t>Общество с ограниченной ответственностью  "ЕВРОПЕЙСКИЙ ДОМ"</t>
  </si>
  <si>
    <t>238300, РОССИЯ, Калининградская обл, , г Гурьевск, , ул Гранитная, 12, ,</t>
  </si>
  <si>
    <t>Общество с ограниченной ответственностью "СТРОЙТЕХИНВЕСТ"</t>
  </si>
  <si>
    <t>236008, РОССИЯ, , , г Калининград, , ул Верхнеозерная, 4/5, ,</t>
  </si>
  <si>
    <t>Общество с ограниченной ответственностью "ГОЛДЕН ПЛАЗА"</t>
  </si>
  <si>
    <t>Общество с ограниченной ответственностью  "ТУТА СТРОЙ СУВОРОВА"</t>
  </si>
  <si>
    <t>ОБЩЕСТВО С ОГРАНИЧЕННОЙ ОТВЕТСТВЕННОСТЬЮ "КВИНТА"</t>
  </si>
  <si>
    <t>ОБЩЕСТВО С ОГРАНИЧЕННОЙ ОТВЕТСТВЕННОСТЬЮ "ИНТЕР ГРАН"</t>
  </si>
  <si>
    <t>Общество с ограниченной ответственностью "ЗОДИАК"</t>
  </si>
  <si>
    <t>236040, РОССИЯ, , , г Калининград, , ул Сергеева, 14, , 302</t>
  </si>
  <si>
    <t>ОБЩЕСТВО С ОГРАНИЧЕННОЙ ОТВЕТСТВЕННОСТЬЮ "ЧЕХ-МОБИЛЬ"</t>
  </si>
  <si>
    <t>Общество с ограниченной ответственностью "Вита Флёр Инвест"</t>
  </si>
  <si>
    <t>ОБЩЕСТВО С ОГРАНИЧЕННОЙ ОТВЕТСТВЕННОСТЬЮ "ЭКСПРЕСС ПЛЮС"</t>
  </si>
  <si>
    <t>Общество с ограниченной ответственностью "СТРОЙ ЛЭНД"</t>
  </si>
  <si>
    <t>236006, РОССИЯ, , , г Калининград, , пр-кт Московский, 201, ,</t>
  </si>
  <si>
    <t>Общество с ограниченной ответственностью "БИЗНЕС-ФРУКТ 1"</t>
  </si>
  <si>
    <t>236006, РОССИЯ, , , г Калининград, , ул Фрунзе, 6, ,</t>
  </si>
  <si>
    <t>Общество с ограниченной ответственностью "БИЗНЕС МАРКЕТ 1"</t>
  </si>
  <si>
    <t>Общество с ограниченной ответственностью "БИЗНЕС-МАРКЕТ 2"</t>
  </si>
  <si>
    <t>ОБЩЕСТВО С ОГРАНИЧЕННОЙ ОТВЕТСТВЕННОСТЬЮ "ТИТАН ТРЭЙД"</t>
  </si>
  <si>
    <t>ОБЩЕСТВО С ОГРАНИЧЕННОЙ ОТВЕТСТВЕННОСТЬЮ "БИЗНЕС-МАРКЕТ 3"</t>
  </si>
  <si>
    <t>Общество с ограниченной ответственностью "Сведбанк Лизинг Калининград"</t>
  </si>
  <si>
    <t>Общество с ограниченной ответственностью "ОЛАН"</t>
  </si>
  <si>
    <t>Общество с ограниченной ответственностью  "ЛАДТОРГ И К"</t>
  </si>
  <si>
    <t>Общество с ограниченной ответственностью "БИЗНЕС-ТРЭВЕЛ"</t>
  </si>
  <si>
    <t>Общество с ограниченной ответственностью "КПА РАДУГА"</t>
  </si>
  <si>
    <t>236029, РОССИЯ, , , г Калининград, , ул Партизанская, 2, ,</t>
  </si>
  <si>
    <t>ОБЩЕСТВО С ОГРАНИЧЕННОЙ ОТВЕТСТВЕННОСТЬЮ "БАРЛИТ КАЛИНИНГРАД"</t>
  </si>
  <si>
    <t>236009, РОССИЯ, , , г Калининград, , ул Туруханская, 1А, ,</t>
  </si>
  <si>
    <t>Общество с ограниченной ответственностью "БАЛТБИЗНЕС"</t>
  </si>
  <si>
    <t>236038, РОССИЯ, , , г Калининград, , ул Чувашская, 9, , 10</t>
  </si>
  <si>
    <t>Общество с ограниченной ответственностью "ПРИБАЛТИЙСКАЯ СТРОИТЕЛЬНАЯ КОРПОРАЦИЯ"</t>
  </si>
  <si>
    <t>Общество с ограниченной ответственностью "АУДИТ КОНСУЛ"</t>
  </si>
  <si>
    <t>236022, РОССИЯ, , , г Калининград, , ул Офицерская, 11, , 3</t>
  </si>
  <si>
    <t>Общество с ограниченной ответственностью "ДЕНАЛ"</t>
  </si>
  <si>
    <t>236010, РОССИЯ, , , г Калининград, , ул Нефтяная, 15, ,</t>
  </si>
  <si>
    <t>Общество с ограниченной ответственностью  "КВС"</t>
  </si>
  <si>
    <t>Общество с ограниченной ответственностью "ОБЛОМОВ И ШТОЛЬЦ"</t>
  </si>
  <si>
    <t>236009, РОССИЯ, , , г Калининград, , ул Краснокаменная, 42, ,</t>
  </si>
  <si>
    <t>Общество с ограниченной ответственностью "ФОНОН"</t>
  </si>
  <si>
    <t>236040, РОССИЯ, , , г Калининград, , ул Пролетарская, 63, , 3</t>
  </si>
  <si>
    <t>Общество с ограниченной ответственностью "К и В"</t>
  </si>
  <si>
    <t>236001, РОССИЯ, , , г Калининград, , пр-кт Московский, 181, литера "Е",</t>
  </si>
  <si>
    <t>Общество с ограниченной ответственностью "МЕДИСАНА СЕРВИС"</t>
  </si>
  <si>
    <t>Общество с ограниченной ответственностью " ШЕФ-ДУЭТ"</t>
  </si>
  <si>
    <t>236022, РОССИЯ, , , г Калининград, , ул Генерал-лейтенанта Озерова, 17Б, -, -</t>
  </si>
  <si>
    <t>Общество с ограниченной ответственностью "СЕРВИС КОМПЛЕКТ"</t>
  </si>
  <si>
    <t>236029, РОССИЯ, , , г Калининград, , пер Ганзейский, 2-4, ,</t>
  </si>
  <si>
    <t>ОБЩЕСТВО С ОГРАНИЧЕННОЙ ОТВЕТСТВЕННОСТЬЮ "МаГНа"</t>
  </si>
  <si>
    <t>236038, РОССИЯ, , , г Калининград, , ул Пригородная, 22, ,</t>
  </si>
  <si>
    <t>Общество с ограниченной ответственностью "ЗАПАДИНВЕСТ"</t>
  </si>
  <si>
    <t>236006, РОССИЯ, , , г Калининград, , пр-кт Московский, 171А, ,</t>
  </si>
  <si>
    <t>Общество с ограниченной ответственностью "ЗАПАДСПЕЦСТРОЙ"</t>
  </si>
  <si>
    <t>Общество с ограниченной ответственностью "ДДМ +"</t>
  </si>
  <si>
    <t>236006, РОССИЯ, , , г Калининград, , ул Шевченко, 2, ,</t>
  </si>
  <si>
    <t>Общество с ограниченной ответственностью "ЗАПАДНАЯ КОРОНА"</t>
  </si>
  <si>
    <t>236029, РОССИЯ, , , г Калининград, , ул Островского, 1 А, ,</t>
  </si>
  <si>
    <t>Общество с ограниченной ответственностью "КОТРЭЛ"</t>
  </si>
  <si>
    <t>Общество с ограниченной ответственностью "РИВА ТРАНС"</t>
  </si>
  <si>
    <t>236029, РОССИЯ, , , г Калининград, , ул Геологическая, 1, ,</t>
  </si>
  <si>
    <t>Закрытое акционерное общество "СТРОЙИНВЕСТРЕГИОН-КАЛИНИНГРАД"</t>
  </si>
  <si>
    <t>236000, РОССИЯ, , , г Калининград, , ул Генерал-лейтенанта Озерова, 63, ,</t>
  </si>
  <si>
    <t>236009, РОССИЯ, , , г Калининград, , ул Колхозная, 16 б, ,</t>
  </si>
  <si>
    <t>Товарищество собственников жилья  "ДОМ"</t>
  </si>
  <si>
    <t>236008, РОССИЯ, , , г Калининград, , ул Лермонтова, 9, ,</t>
  </si>
  <si>
    <t>Общество с ограниченной ответственностью  "ГАРАНТ-АВТО"</t>
  </si>
  <si>
    <t>Общество с ограниченной ответственностью "БАЛТ-ПРОМПЛАСТ"</t>
  </si>
  <si>
    <t>236006, РОССИЯ, , , г Калининград, , пр-кт Московский, 188, , 424</t>
  </si>
  <si>
    <t>Общество с ограниченной ответственностью  "РУНА ПЛЮС"</t>
  </si>
  <si>
    <t>236016, РОССИЯ, , , г Калининград, , ул Клиническая, 83, ,</t>
  </si>
  <si>
    <t>Общество с ограниченной ответственностью  "АВАНТАЖ - АВТО"</t>
  </si>
  <si>
    <t>236008, РОССИЯ, , , г Калининград, , ул А.Невского, 76 "В", ,</t>
  </si>
  <si>
    <t>Общество с ограниченной ответственностью "АКВАРИУС"</t>
  </si>
  <si>
    <t>236029, РОССИЯ, Калининградская обл, , г Калининград,  , ул Профессора Баранова, 34, , 525/3</t>
  </si>
  <si>
    <t>Общество с ограниченной ответственностью "НИСК "ЮНИВЕР"</t>
  </si>
  <si>
    <t>236006, РОССИЯ, , , г Калининград, , ул 1812 года, 53, , 4</t>
  </si>
  <si>
    <t>Общество с ограниченной ответственностью "ЙООСТЕН-ЗАПАД"</t>
  </si>
  <si>
    <t>Общество с ограниченной ответственностью "Дрегген БГ"</t>
  </si>
  <si>
    <t>236022, РОССИЯ, , , г Калининград, , ул Д.Донского, 17, , 20</t>
  </si>
  <si>
    <t>Общество с ограниченной ответственностью "КОРИОН ПРОЕКТ"</t>
  </si>
  <si>
    <t>236029, РОССИЯ, , , г Калининград, , ул Горького, 166, ,</t>
  </si>
  <si>
    <t>236029, РОССИЯ, , , г Калининград, , ул Озерная, 2, , 41</t>
  </si>
  <si>
    <t>Общество с ограниченной ответственностью "КОНТРАКТСТРОЙСЕРВИС"</t>
  </si>
  <si>
    <t>236040, РОССИЯ, , , г Калининград, , ул Сергеева, 2, А,</t>
  </si>
  <si>
    <t>Общество с ограниченной ответственностью  "ЦБП ИНВЕСТ"</t>
  </si>
  <si>
    <t>236029, РОССИЯ, , , г Калининград, , ул Горького, 107, ,</t>
  </si>
  <si>
    <t>Общество с ограниченной ответственностью "СФЕРА ЛЮКС"</t>
  </si>
  <si>
    <t>Общество с ограниченной ответственностью  "ГАЛЬВАНИКА"</t>
  </si>
  <si>
    <t>236040, РОССИЯ, , , г Калининград, , ул Черняховского, 10, ,</t>
  </si>
  <si>
    <t>Некоммерческое партнерство "ТОВАРИЩЕСТВО СОБСТВЕННИКОВ ЖИЛЬЯ "ЛИДЕР"</t>
  </si>
  <si>
    <t>236016, РОССИЯ, , , г Калининград, , ул А.Невского, 51, В,</t>
  </si>
  <si>
    <t>Общество с ограниченной ответственностью "ДРУЖБА"</t>
  </si>
  <si>
    <t>Общество с ограниченной ответственностью  "БИЗНЕС-МАРКЕТ 40"</t>
  </si>
  <si>
    <t>Открытое акционерное общество  "СПЕЦСТРОЙ"</t>
  </si>
  <si>
    <t>236022, РОССИЯ, , , г Калининград, , ул Мусоргского, 10, 10,</t>
  </si>
  <si>
    <t>Общество с ограниченной ответственностью "ГРАДОСТРОЙ"</t>
  </si>
  <si>
    <t>236006, РОССИЯ, , , г Калининград, , ул Больничная, 45, ,</t>
  </si>
  <si>
    <t>Общество с ограниченной ответственностью  "ИНВЕСТЖИЛСТРОЙПЛЮС"</t>
  </si>
  <si>
    <t>236029, РОССИЯ, , , г Калининград, , ул Ясная, 17, , 33</t>
  </si>
  <si>
    <t>Общество с ограниченной ответственностью "АЗИМУТ-ЭЛЕКТРОПРОЕКТ"</t>
  </si>
  <si>
    <t>Общество с ограниченной ответственностью  "КУРШСКИЙ"</t>
  </si>
  <si>
    <t>Общество с ограниченной ответственностью "АМБЕР-СТРОЙ"</t>
  </si>
  <si>
    <t>236008, РОССИЯ, , , г Калининград, , ул В.Гакуна, 10, , литер V</t>
  </si>
  <si>
    <t>Общество с ограниченной ответственностью  "МТС  ХОЛДИНГ"</t>
  </si>
  <si>
    <t>Общество с ограниченной ответственностью "ИД ЭКСПОРТ"</t>
  </si>
  <si>
    <t>Общество с ограниченной ответственностью "Гарроне Россия"</t>
  </si>
  <si>
    <t>236006, РОССИЯ, , , г Калининград, , пр-кт Московский, 46, , 9</t>
  </si>
  <si>
    <t>Общество с ограниченной ответственностью  "ТРАНЗАС КАЛИНИНГРАД"</t>
  </si>
  <si>
    <t>236008, РОССИЯ, , , г Калининград, , ул Верхнеозерная, 4А, ,</t>
  </si>
  <si>
    <t>Общество с ограниченной ответственностью "КЛИМАТ-КОМПЛЕКТ"</t>
  </si>
  <si>
    <t>Общество с ограниченной ответственностью "ТЕХНОЛАТ"</t>
  </si>
  <si>
    <t>236022, РОССИЯ, , , г Калининград,  , ул Сержанта Колоскова, 12, , 7</t>
  </si>
  <si>
    <t>Общество с ограниченной ответственностью  "АНЕМОГ"</t>
  </si>
  <si>
    <t>236010, РОССИЯ, , , г Калининград, , наб Правая, 21, литер 1,</t>
  </si>
  <si>
    <t>Общество с ограниченной ответственностью "КВАЛИТЕТСТРОЙ"</t>
  </si>
  <si>
    <t>236001, РОССИЯ, , , г Калининград, , ул Краснопрудная, 55, ,</t>
  </si>
  <si>
    <t>Общество с ограниченной ответственнстью "СОВТРАНС"</t>
  </si>
  <si>
    <t>236023, РОССИЯ, , , г Калининград,  , ул Лейтенанта Яналова, 42, ,</t>
  </si>
  <si>
    <t>Общество с ограниченной ответственностью "ДВЕРИ"</t>
  </si>
  <si>
    <t>236008, РОССИЯ, , , г Калининград, , ул Верхнеозерная, 25/7, ,</t>
  </si>
  <si>
    <t>Общество с ограниченной ответственностью "АГРОФИРМА "ПОБЕДА"</t>
  </si>
  <si>
    <t>236008, РОССИЯ, Калининградская обл, , г Калининград,  , ул Л.Голикова, 22, ,</t>
  </si>
  <si>
    <t>Общество с ограниченной ответственностью "Интертекс"</t>
  </si>
  <si>
    <t>236022, РОССИЯ, , , г Калининград, , ул Театральная, 30 литер А, , 504</t>
  </si>
  <si>
    <t>236023, РОССИЯ, , , г Калининград, , ул Лейтенанта Яналова, 42, , 3</t>
  </si>
  <si>
    <t>236011, РОССИЯ, , , г Калининград, , ул Аллея смелых, 31А, ,</t>
  </si>
  <si>
    <t>Автономная некоммерческая организация "Межшкольный учебно-производственный комбинат"</t>
  </si>
  <si>
    <t>Общество с ограниченной ответственностью  "СЕРПАНТИН"</t>
  </si>
  <si>
    <t>236016, РОССИЯ, , , г Калининград, , ул Стекольная, 50, ,</t>
  </si>
  <si>
    <t>Общество с ограниченной ответственностью "МЕГАТРЕЙД"</t>
  </si>
  <si>
    <t>236038, РОССИЯ, , , г Калининград, , ул Молодой Гвардии, 19, , 9</t>
  </si>
  <si>
    <t>Общество с ограниченной ответственностью "ЕВРОСТИЛЬ"</t>
  </si>
  <si>
    <t>236022, РОССИЯ, , , г Калининград, , ул Лейтенанта Катина, 4, ,</t>
  </si>
  <si>
    <t>Общество с ограниченной ответственностью "АЗ СТРАХ"</t>
  </si>
  <si>
    <t>Общество с ограниченной ответственностью "ИНВЕСТИЦИОННО-СТРОИТЕЛЬНАЯ КОМПАНИЯ "МИР"</t>
  </si>
  <si>
    <t>236006, РОССИЯ, , , г Калининград, , пр-кт Московский, 50, ,</t>
  </si>
  <si>
    <t>Общество с ограниченной ответственностью "БИЛАС-ПЛЮС"</t>
  </si>
  <si>
    <t>236008, РОССИЯ, , , г Калининград, , ул Верхнеозерная, 25, , 7</t>
  </si>
  <si>
    <t>Общество с ограниченной ответственностью  "ВУЛКАН УДАЧИ"</t>
  </si>
  <si>
    <t>236001, РОССИЯ, , , г Калининград, , ул Ялтинская, 63, ,</t>
  </si>
  <si>
    <t>Общество с ограниченной ответственностью "НВ ПЛАСТ"</t>
  </si>
  <si>
    <t>236039, РОССИЯ, , , г Калининград, , пр-кт Ленинский, 131, А, 211</t>
  </si>
  <si>
    <t>Общество с ограниченной ответственностью "Миттель"</t>
  </si>
  <si>
    <t>236001, РОССИЯ, , , г Калининград,  , ул Ялтинская, 20, , "П"</t>
  </si>
  <si>
    <t>Общество с ограниченной ответственностью "ВИКТОРИЯ ТРУКС"</t>
  </si>
  <si>
    <t>Общество с ограниченной ответственностью "АГРОПРОМТРЕЙД"</t>
  </si>
  <si>
    <t>236039, РОССИЯ, , , г Калининград, , ул Портовая, 34, ,</t>
  </si>
  <si>
    <t>Общество с ограниченной ответственностью  "БАЛТПРОМТОРГ"</t>
  </si>
  <si>
    <t>Общество с ограниченной ответственностью "ТЕХНОМИР"</t>
  </si>
  <si>
    <t>236006, РОССИЯ, , , г Калининград, , ул Больничная, 4, ,</t>
  </si>
  <si>
    <t>Общество с ограниченной ответственностью "ИСТОК ПЛЮС"</t>
  </si>
  <si>
    <t>Общество с ограниченной ответственностью "ТЕРРАКОТ"</t>
  </si>
  <si>
    <t>236009, РОССИЯ, , , г Калининград, , ул Неманская, 31, , 1</t>
  </si>
  <si>
    <t>Общество с ограниченной ответственностью "АВТОТАМ ЗАПАД"</t>
  </si>
  <si>
    <t>Общество с ограниченной ответственностью "ВЛАДИСЛАВ"</t>
  </si>
  <si>
    <t>236006, РОССИЯ, , , г Калининград, , ул Октябрьская, 4, , 304</t>
  </si>
  <si>
    <t>Общество с ограниченной ответственностью "ЭКСИМ-ПАК"</t>
  </si>
  <si>
    <t>Общество с ограниченной ответственностью "ПОЛИМЕР-ТД"</t>
  </si>
  <si>
    <t>Общество с ограниченной ответственностью  "МЕБЕЛЬ ЛЮКС"</t>
  </si>
  <si>
    <t>Общество с ограниченной ответственностью  "ШНЕЙДЕР ЭЛЕКТРИК КАЛИНИНГРАД"</t>
  </si>
  <si>
    <t>Общество с ограниченной ответственностью "АРМАДА-СЕРВИС"</t>
  </si>
  <si>
    <t>236006, РОССИЯ, Калининградская обл, , г Калининград, , ул 9 Апреля, 52-58, ,</t>
  </si>
  <si>
    <t>Общество с ограниченной ответственностью  "ЭКСКОМ"</t>
  </si>
  <si>
    <t>Общество с ограниченной ответственностью  "АИКОМ"</t>
  </si>
  <si>
    <t>236029, РОССИЯ, , , г Калининград, , ул Озерная, 31, а,</t>
  </si>
  <si>
    <t>Общество с ограниченной ответственностью  "РЕКЛАМНОЕ АГЕНТСТВО "ФОРМАТ ПЛЮС"</t>
  </si>
  <si>
    <t>Общество с ограниченной ответственностью  "СЕВЕРО-ЗАПАДНАЯ ТЕПЛОЭНЕРГЕТИЧЕСКАЯ  КОМПАНИЯ"</t>
  </si>
  <si>
    <t>Общество с ограниченной ответственностью  "БАЛТИЙСКИЕ ЦИФРОВЫЕ СЕТИ"</t>
  </si>
  <si>
    <t>236006, РОССИЯ, , , г Калининград, , пр-кт Московский, 188, оф, 22</t>
  </si>
  <si>
    <t>Общество с ограниченной ответственностью "АТЛАНТСТРОЙ"</t>
  </si>
  <si>
    <t>Общество с ограниченной ответственностью "Вегойл"</t>
  </si>
  <si>
    <t>Общество с ограниченной ответственностью "ПРО ОПТ"</t>
  </si>
  <si>
    <t>Общество с ограниченной ответственностью  "ЭТАЛОН СТРОЙ"</t>
  </si>
  <si>
    <t>236001, РОССИЯ, , , г Калининград, , пер Кутаисский, 3, ,</t>
  </si>
  <si>
    <t>Общество с ограниченной ответственностью "ИПРЕКА-СЕРВИС"</t>
  </si>
  <si>
    <t>236038, РОССИЯ, , , г Калининград, , ул Орудийная, 3, ,</t>
  </si>
  <si>
    <t>Общество с ограниченной ответственностью "Мост"</t>
  </si>
  <si>
    <t>236006, РОССИЯ, , , г Калининград, , пр-кт Московский, 182, , 332</t>
  </si>
  <si>
    <t>Общество с ограниченной ответственностью "БАЛТСНАБСБЫТ"</t>
  </si>
  <si>
    <t>Общество с ограниченной ответственностью  "СЕРВИС-ЭКСПРЕСС"</t>
  </si>
  <si>
    <t>Общество с ограниченной ответственностью "АР-ТРАНС"</t>
  </si>
  <si>
    <t>236022, РОССИЯ, , , г Калининград, , ул Д.Донского, 7/11, , 542</t>
  </si>
  <si>
    <t>Общество с ограниченной ответственностью "ТОПЛИВНОЕ ОБЕСПЕЧЕНИЕ"</t>
  </si>
  <si>
    <t>236016, РОССИЯ, , , г Калининград, , ул Партизана Железняка, 1, , 24</t>
  </si>
  <si>
    <t>Общество с ограниченной ответственностью "АВТОМАТИКА-СИСТЕМ"</t>
  </si>
  <si>
    <t>236005, РОССИЯ, , , г Калининград, , ул Тихорецкая, 18, ,</t>
  </si>
  <si>
    <t>Общество с ограниченной ответственностью "МАЦЬКОВЫ" ГДАНЬСК-КАЛИНИНГРАД"</t>
  </si>
  <si>
    <t>236029, РОССИЯ, , , г Калининград, , ул Горького, 42, , 11</t>
  </si>
  <si>
    <t>Общество с ограниченной ответственностью "АВТОШИК"</t>
  </si>
  <si>
    <t>236006, РОССИЯ, , , г Калининград, , ул Генерала Галицкого, 37, , 4</t>
  </si>
  <si>
    <t>Общество с ограниченной ответственностью  "СЕМИОЗЕРЬЕ"</t>
  </si>
  <si>
    <t>236040, РОССИЯ, , , г Калининград, , ул Черняховского, 20, , 2</t>
  </si>
  <si>
    <t>236023, РОССИЯ, , , г Калининград, , ул Соколиная, 11, ,</t>
  </si>
  <si>
    <t>Общество с ограниченной ответственностью "ПЕРСЕЙ"</t>
  </si>
  <si>
    <t>236006, РОССИЯ, , , г Калининград, , ул Маршала Баграмяна, 12, , 23</t>
  </si>
  <si>
    <t>Общество с ограниченной ответственностью "РЕГИОНАЛЬНЫЙ ЦЕНТР ПРОМЫШЛЕННОЙ ЭКСПЕРТИЗЫ"</t>
  </si>
  <si>
    <t>Общество с ограниченной ответственностью "ХОРОШИЙ ДОМ"</t>
  </si>
  <si>
    <t>236006, РОССИЯ, , , г Калининград, , пр-кт Московский, 99, ,</t>
  </si>
  <si>
    <t>Общество с ограниченной ответственностью "КёнигТрейд"</t>
  </si>
  <si>
    <t>236029, РОССИЯ, , , г Калининград, , ул Генерал-лейтенанта Озерова, 26-28, ,</t>
  </si>
  <si>
    <t>Общество с ограниченной ответственностью "Ломбард Горизонт"</t>
  </si>
  <si>
    <t>236040, РОССИЯ, , , г Калининград, , ул Минская, 2, , 8</t>
  </si>
  <si>
    <t>Общество с ограниченной ответственностью "ДЕКОРСТРОЙ"</t>
  </si>
  <si>
    <t>236016, РОССИЯ, , , г Калининград, , ул А.Невского, 38, ,</t>
  </si>
  <si>
    <t>Общество с ограниченной ответственностью "АВТОКЛИМАТ"</t>
  </si>
  <si>
    <t>Общество с ограниченной ответственностью "ПРИРОДА"</t>
  </si>
  <si>
    <t>236039, РОССИЯ, , , г Калининград, , ул Б.Хмельницкого, 25, , 22</t>
  </si>
  <si>
    <t>Общество с ограниченной ответственностью "ГАБАРИТ"</t>
  </si>
  <si>
    <t>236001, РОССИЯ, , , г Калининград, , ул Белибейская, 39, , 0</t>
  </si>
  <si>
    <t>Общество с ограниченной ответственностью "ТВОЯ ЗЕМЛЯ"</t>
  </si>
  <si>
    <t>236009, РОССИЯ, , , г Калининград, , ул А.Попова, 4, ,</t>
  </si>
  <si>
    <t>236010, РОССИЯ, , , г Калининград, , ул Сержанта Мишина, 3, , 67</t>
  </si>
  <si>
    <t>Общество с ограниченной ответственностью " ЛИДЕР-ЭНЕРГОМОНТАЖ"</t>
  </si>
  <si>
    <t>236022, РОССИЯ, , , г Калининград, , ул Свободная, 14, , 6</t>
  </si>
  <si>
    <t>Общество с ограниченной ответственностью "ТРАНСЛОГИСТИК"</t>
  </si>
  <si>
    <t>236039, РОССИЯ, , , г Калининград, , ул Портовая, 18б, ,</t>
  </si>
  <si>
    <t>Общество с ограниченной ответственностью "ЗОЛОТЫЕ КЛЮЧИ"</t>
  </si>
  <si>
    <t>236008, РОССИЯ, , , г Калининград, , ул Тельмана, 20, ,</t>
  </si>
  <si>
    <t>Общество с ограниченной ответственностью "БАЛТТЕХСТРОЙ"</t>
  </si>
  <si>
    <t>236006, РОССИЯ, , , г Калининград, , ул Лесопильная, 81, ,</t>
  </si>
  <si>
    <t>Общество с ограниченной ответственностью "БАЛТМОРСЕРВИС"</t>
  </si>
  <si>
    <t>236006, РОССИЯ, , , г Калининград, , пр-кт Московский, 14 "Б", ,</t>
  </si>
  <si>
    <t>ОБЩЕСТВО С ОГРАНИЧЕННОЙ ОТВЕТСТВЕННОСТЬЮ "БЭКОН"</t>
  </si>
  <si>
    <t>236006, РОССИЯ, , , г Калининград, , пр-кт Ленинский, 18, ,</t>
  </si>
  <si>
    <t>Общество с ограниченной ответственностью "КУПЕЦЪ"</t>
  </si>
  <si>
    <t>Общество с ограниченной ответственностью  "АВС"</t>
  </si>
  <si>
    <t>236006, РОССИЯ, , , г Калининград, , ул 1812 года, 53, ,</t>
  </si>
  <si>
    <t>Общество с ограниченной ответственностью  "СИГМАСТРОЙ"</t>
  </si>
  <si>
    <t>236016, РОССИЯ, , , г Калининград, , ул Курортная, 6, ,</t>
  </si>
  <si>
    <t>Общество с ограниченной ответственностью "КОМАНДОР-КАЛИНИНГРАД СЕРВИС"</t>
  </si>
  <si>
    <t>236016, РОССИЯ, , , г Калининград, , ул Куйбышева, 11, ,</t>
  </si>
  <si>
    <t>Общество с ограниченной ответственностью  "АНИК-СТРОЙ"</t>
  </si>
  <si>
    <t>236029, РОССИЯ, , , г Калининград, , ул Гайдара, 117 А, , 5</t>
  </si>
  <si>
    <t>Некоммерческое партнерство "Этюд"</t>
  </si>
  <si>
    <t>236040, РОССИЯ, , , г Калининград, , ул Пролетарская, 67, , 3</t>
  </si>
  <si>
    <t>Информационное бюро Совета Министров северных стран в Калининграде</t>
  </si>
  <si>
    <t>236040, РОССИЯ, , , г Калининград, , ул Черняховского, 6, ,</t>
  </si>
  <si>
    <t>Общество с ограниченной ответственностью  "КАЛИНИНГРАДЭНЕРГОПРОЕКТ"</t>
  </si>
  <si>
    <t>Общество с ограниченной ответственностью "ВНЕШТОРГМЕТАЛЛ"</t>
  </si>
  <si>
    <t>Общество с ограниченной ответственностью  "ВОЗРОЖДЕНИЕ"</t>
  </si>
  <si>
    <t>Общество с ограниченной ответственностью "БРОКАТ-1"</t>
  </si>
  <si>
    <t>Общество с ограниченной ответственностью "МЕГАТОРГ"</t>
  </si>
  <si>
    <t>Общество с ограниченной ответственностью "БАЛТСМАК ОПТ"</t>
  </si>
  <si>
    <t>236016, РОССИЯ, , , г Калининград, , ул Литовский Вал, 36, ,</t>
  </si>
  <si>
    <t>Общество с ограниченной ответственностью "САНИМЕР"</t>
  </si>
  <si>
    <t>Общество с ограниченной ответственностью "РЕНЬЮ"</t>
  </si>
  <si>
    <t>236009, РОССИЯ, , , г Калининград, , ул Колхозная, 12, , 13</t>
  </si>
  <si>
    <t>Общество с ограниченной ответственностью "КАЛИНИНГРАД-СТИЛЬ"</t>
  </si>
  <si>
    <t>236029, РОССИЯ, , , г Калининград, , ул Озерная, 3, , 2</t>
  </si>
  <si>
    <t>Общество с ограниченной ответственностью "СВЯЗЬ-КОМПЛЕКТ"</t>
  </si>
  <si>
    <t>236016, РОССИЯ, , , г Калининград, , ул Клиническая, 83А, ,</t>
  </si>
  <si>
    <t>Общество с ограниченной ответственностью "КОМФОРТ.РУ"</t>
  </si>
  <si>
    <t>Общество с ограниченной ответственностью "АРГУС ПЛЮС"</t>
  </si>
  <si>
    <t>236008, РОССИЯ, , , г Калининград, , ул Лермонтова, 1А, ,</t>
  </si>
  <si>
    <t>ОБЩЕСТВО С ОГРАНИЧЕННОЙ ОТВЕСТВЕННОСТЬЮ "ИНВЕКС"</t>
  </si>
  <si>
    <t>Общество с ограниченной ответственностью "НОВЫЙ ВЕК"</t>
  </si>
  <si>
    <t>Общество с ограниченной ответственностью "СПЕЦИАЛИЗИРОВАННЫЙ СТРОИТЕЛЬНЫЙ ТРЕСТ № 555"</t>
  </si>
  <si>
    <t>236009, РОССИЯ, , , г Калининград, , ул Туруханская, 14, , 1</t>
  </si>
  <si>
    <t>ОБЩЕСТВО С ОГРАНИЧЕННОЙ ОТВЕТСТВЕННОСТЬЮ "СИБСТРОЙ"</t>
  </si>
  <si>
    <t>236040, РОССИЯ, , , г Калининград, , пр-кт Ленинский, 1, ,</t>
  </si>
  <si>
    <t>Общество с ограниченной ответственностью  "РОСГАРТЕН"</t>
  </si>
  <si>
    <t>236009, РОССИЯ, , , г Калининград, , ул Колхозная, 6, ,</t>
  </si>
  <si>
    <t>Общество с ограниченной ответственностью  "БАЛТИЙСКАЯ ФИРМА "ЯНТАРЬ"</t>
  </si>
  <si>
    <t>Общество с ограниченной ответственностью "ГАРОС"</t>
  </si>
  <si>
    <t>236016, РОССИЯ, , , г Калининград, , ул Фрунзе, 6, , 35</t>
  </si>
  <si>
    <t>Общество с ограниченной ответственностью "ЛУДИНГ-КАЛИНИНГРАД"</t>
  </si>
  <si>
    <t>236005, РОССИЯ, , , г Калининград, , ул Печатная, 56, , I из литера З</t>
  </si>
  <si>
    <t>Общество с ограниченной ответственностью "БАЛТБИЗНЕСТОРГ"</t>
  </si>
  <si>
    <t>Общество с ограниченной ответственностью  "НАПИТКИ БАЛТИКИ"</t>
  </si>
  <si>
    <t>236029, РОССИЯ, , , г Калининград, , ул Генерал-лейтенанта Озерова, 38, , 1</t>
  </si>
  <si>
    <t>Общество с ограниченной ответственностью  "КМР ЕВРОСТРОЙ"</t>
  </si>
  <si>
    <t>236006, РОССИЯ, , , г Калининград, , пр-кт Московский, 188, А,</t>
  </si>
  <si>
    <t>Общество с ограниченной ответственностью "ВЕСТКОМ И К"</t>
  </si>
  <si>
    <t>236029, РОССИЯ, , , г Калининград, , ул Гайдара, 115, , 16</t>
  </si>
  <si>
    <t>Общество с ограниченной ответственностью "АЛЁНА"</t>
  </si>
  <si>
    <t>236001, РОССИЯ, , , г Калининград, , ул Тульская, 50, , 2</t>
  </si>
  <si>
    <t>Общество с ограниченной ответственностью  "ПРОИЗВОДСТВЕННО-СТРОИТЕЛЬНОЕ ОБЪЕДИНЕНИЕ "АВВА"</t>
  </si>
  <si>
    <t>Общество с ограниченной ответственностью "ШИННЫЙ ВЕКТОР"</t>
  </si>
  <si>
    <t>236029, РОССИЯ, , , г Калининград, , ул В.Талалихина, 14, , 9</t>
  </si>
  <si>
    <t>Общество с ограниченной ответственностью "РОЛ-СЕРВИС ГАРАНТ"</t>
  </si>
  <si>
    <t>ОБЩЕСТВО С ОГРАНИЧЕННОЙ ОТВЕТСТВЕННОСТЬЮ "ЕВРОСТИЛЬ"</t>
  </si>
  <si>
    <t>236006, РОССИЯ, , , г Калининград, , пр-кт Московский, 111, , 20</t>
  </si>
  <si>
    <t>Общество с ограниченной ответственностью "Современные технологии строительства"</t>
  </si>
  <si>
    <t>Общество с ограниченной ответственностью  "ТЕРРА"</t>
  </si>
  <si>
    <t>236029, РОССИЯ, , , г Калининград, , ул Горького, 55, , 7</t>
  </si>
  <si>
    <t>Общество с ограниченной ответственностью  "ТЕПЛОКОМ"</t>
  </si>
  <si>
    <t>236040, РОССИЯ, , , г Калининград, , ул Университетская, 13, ,</t>
  </si>
  <si>
    <t>Общество с ограниченной ответственностью "АМЕРИКАНСКОЕ ТОРГОВОЕ ПАРТНЕРСТВО"</t>
  </si>
  <si>
    <t>236001, РОССИЯ, , , г Калининград, , ул Аксакова, 108, , 58</t>
  </si>
  <si>
    <t>Общество с ограниченной ответственностью "ИНКОМ-КАЛИНИНГРАД"</t>
  </si>
  <si>
    <t>236001, РОССИЯ, , , г Калининград, , пр-кт Московский, 258, ,</t>
  </si>
  <si>
    <t>Общество с ограниченной ответственностью "БАЛТИНСТАЛЛ"</t>
  </si>
  <si>
    <t>236022, РОССИЯ, , , г Калининград, , пр-кт Советский, 1/16, , 418</t>
  </si>
  <si>
    <t>Общество с ограниченной ответственностью  "КН-СТРОЙ"</t>
  </si>
  <si>
    <t>236016, РОССИЯ, , , г Калининград, , ул Пражская, 5, ,</t>
  </si>
  <si>
    <t>Общество с ограниченной ответственностью  "АГРО-ТЕХ-СЕРВИС ПЛЮС"</t>
  </si>
  <si>
    <t>236001, РОССИЯ, , , г Калининград, , ул Аксакова, 102, ,</t>
  </si>
  <si>
    <t>Общество с ограниченной ответственностью "ТЕПЛОКОММУНЭНЕРГО"</t>
  </si>
  <si>
    <t>Общество с ограниченной ответственностью  "СТАН"</t>
  </si>
  <si>
    <t>236029, РОССИЯ, , , г Калининград, , ул Горького, 55, , 1</t>
  </si>
  <si>
    <t>Общество с ограниченной ответственностью "КРАСНОЕ КОЛЕСО"</t>
  </si>
  <si>
    <t>238310, РОССИЯ, Калининградская обл, Гурьевский р-н, , п Васильково, ул Шатурская, 1, ,</t>
  </si>
  <si>
    <t>Общество с ограниченной ответственностью "МАЛА ВЕСТ СЕРВИС"</t>
  </si>
  <si>
    <t>236029, РОССИЯ, , , г Калининград, , ул Профессора Баранова, 34, , 535</t>
  </si>
  <si>
    <t>Общество с ограниченной ответственностью "РА ТАРГЕТ"</t>
  </si>
  <si>
    <t>Общество с ограниченной ответственностью "КЛИНКЕР-СЕРВИС"</t>
  </si>
  <si>
    <t>236009, РОССИЯ, , , г Калининград, , ул Туруханская, 1, А,</t>
  </si>
  <si>
    <t>Общество с ограниченной ответственностью "КРИС"</t>
  </si>
  <si>
    <t>236006, РОССИЯ, , , г Калининград, , пр-кт Ленинский, 20/26, ,</t>
  </si>
  <si>
    <t>ЗАКРЫТОЕ АКЦИОНЕРНОЕ ОБЩЕСТВО "ГРИН"</t>
  </si>
  <si>
    <t>Общество с ограниченной ответственностью "РЕПАБЛИКА"</t>
  </si>
  <si>
    <t>236040, РОССИЯ, , , г Калининград, , ул Черняховского, 4Б, ,</t>
  </si>
  <si>
    <t>ОБЩЕСТВО С ОГРАНИЧЕННОЙ ОТВЕТСТВЕННОСТЬЮ "ТАБАСКО ТРИ"</t>
  </si>
  <si>
    <t>236009, РОССИЯ, , , г Калининград, , ул Колхозная, 2, , 1</t>
  </si>
  <si>
    <t>238300, РОССИЯ, Калининградская обл, , г Гурьевск, , ул Ленина, 13, ,</t>
  </si>
  <si>
    <t>Общество с ограниченной ответственностью "ЛАСТАДИЕ"</t>
  </si>
  <si>
    <t>Общество с ограниченной ответственностью  "КБ  РЕГИОН СТРОЙ"</t>
  </si>
  <si>
    <t>236040, РОССИЯ, , , г Калининград, , ул Сергеева, 10, , 3</t>
  </si>
  <si>
    <t>Общество с ограниченной ответственностью "ГАЗСЕРВИС"</t>
  </si>
  <si>
    <t>236009, РОССИЯ, , , г Калининград, , ул Большая Окружная, 3, ,</t>
  </si>
  <si>
    <t>Общество с ограниченной ответственностью  "СИГМА БАЛТИЯ ПРО"</t>
  </si>
  <si>
    <t>236029, РОССИЯ, , , г Калининград, , ул Черняховского, 15, ,</t>
  </si>
  <si>
    <t>Общество с ограниченной ответственностью "АК-ТИС"</t>
  </si>
  <si>
    <t>236009, РОССИЯ, , , г Калининград, , ул Колхозная, 3-5, , 3</t>
  </si>
  <si>
    <t>Общество с ограниченной ответственностью  "АУДИТОРИЯ"</t>
  </si>
  <si>
    <t>236029, РОССИЯ, , , г Калининград, , ул Горького, 55, , 294</t>
  </si>
  <si>
    <t>Общество с ограниченной ответственностью "НГУЕН"</t>
  </si>
  <si>
    <t>236040, РОССИЯ, , , г Калининград, , ул Салтыкова-Щедрина, 1, , 10</t>
  </si>
  <si>
    <t>Общество с ограниченной ответственностью  "ЦЕНТР СЕРТИФИКАЦИИ И МАРКЕТИНГА - КАЛИНИНГРАД"</t>
  </si>
  <si>
    <t>236029, РОССИЯ, , , г Калининград, , пер Ганзейский, 6, ,</t>
  </si>
  <si>
    <t>ОБЩЕСТВО С ОГРАНИЧЕННОЙ ОТВЕТСТВЕННОСТЬЮ "СТРОЙТОРГ"</t>
  </si>
  <si>
    <t>236039, РОССИЯ, , , г Калининград, , ул А.Суворова, 41А, ,</t>
  </si>
  <si>
    <t>Общество с ограниченной ответственностью  "ТЕХНОСТИЛЬ"</t>
  </si>
  <si>
    <t>236016, РОССИЯ, , , г Калининград, , ул А.Невского, 51, А,</t>
  </si>
  <si>
    <t>ОБЩЕСТВО С ОГРАНИЧЕННОЙ ОТВЕТСТВЕННОСТЬЮ "КЁНИГ - ИМПОРТ"</t>
  </si>
  <si>
    <t>236001, РОССИЯ, , , г Калининград, , ул Толбухина, 39, ,</t>
  </si>
  <si>
    <t>Общество с ограниченной ответственностью "СПЕКАС"</t>
  </si>
  <si>
    <t>236022, РОССИЯ, , , г Калининград, , ул Комсомольская, 61, ,</t>
  </si>
  <si>
    <t>Общество с ограниченной ответственностью "ИНВЕСТ"</t>
  </si>
  <si>
    <t>Общество с ограниченной ответственностью "БАЛАНСПРОФСЕРВИС"</t>
  </si>
  <si>
    <t>236009, РОССИЯ, , , г Калининград, , ул В.Бусловского, 1, ,</t>
  </si>
  <si>
    <t>Общество с ограниченной ответственностью  "ПРОЕКТ-УПРАВЛЕНИЕ"</t>
  </si>
  <si>
    <t>Общество с ограниченной ответственностью  "ШТАТ-СТРОЙ"</t>
  </si>
  <si>
    <t>Общество с ограниченной ответственностью  "КАЛИНИНГРАДСКАЯ ИНЖИНИРИНГОВАЯ КОМПАНИЯ"</t>
  </si>
  <si>
    <t>ОБЩЕСТВО С ОГРАНИЧЕННОЙ ОТВЕТСТВЕННОСТЬЮ "ТОТЕМ ПЯТЬ"</t>
  </si>
  <si>
    <t>Общество с ограниченной ответственностью "БСС-Калининград"</t>
  </si>
  <si>
    <t>236016, РОССИЯ, , , г Калининград, , ул Клиническая, 14, ,</t>
  </si>
  <si>
    <t>Общество с ограниченной ответственностью  "ЛиЛе-Мед"</t>
  </si>
  <si>
    <t>236039, РОССИЯ, Калининградская обл, , г Калининград, , ул Эльблонгская, 35, , 33</t>
  </si>
  <si>
    <t>Общество с ограниченной ответственностью "СИБ-БАЛТ"</t>
  </si>
  <si>
    <t>236009, РОССИЯ, , , г Калининград, , ул Богатырская, 22, ,</t>
  </si>
  <si>
    <t>Общество с ограниченной ответственностью "Игротех"</t>
  </si>
  <si>
    <t>236029, РОССИЯ, , , г Калининград, , ул Геологическая, 1, , 316</t>
  </si>
  <si>
    <t>Общество с ограниченной ответственностью  "АНКЛАВ-ИНВЕСТ"</t>
  </si>
  <si>
    <t>236006, РОССИЯ, , , г Калининград, , ул Барнаульская, 2, , 319</t>
  </si>
  <si>
    <t>Общество с ограниченной ответственностью  "БАСТИОН"</t>
  </si>
  <si>
    <t>Общество с ограниченной ответственностью "ГЛОБУС-ИНВЕСТ"</t>
  </si>
  <si>
    <t>236000, РОССИЯ, , , г Калининград, , ул Фрунзе, 103, А,</t>
  </si>
  <si>
    <t>Общество с ограниченной ответственностью "Нике-Балт Калининград"</t>
  </si>
  <si>
    <t>236029, РОССИЯ, , , г Калининград, , ул Земельная, 8, , 4</t>
  </si>
  <si>
    <t>Общество с ограниченной ответственностью "КЭТ"</t>
  </si>
  <si>
    <t>236023, РОССИЯ, , , г Калининград, , пр-кт Советский, 194, , 17</t>
  </si>
  <si>
    <t>Общество с ограниченной ответственностью "ГАС-ФИНАНС ГРУПП"</t>
  </si>
  <si>
    <t>236029, РОССИЯ, , , г Калининград, , ул Согласия, 14А, ,</t>
  </si>
  <si>
    <t>Общество с ограниченной ответственностью"Ротонда"</t>
  </si>
  <si>
    <t>236040, РОССИЯ, , , г Калининград, , ул Генерала Соммера, 12, , 1</t>
  </si>
  <si>
    <t>Общество с ограниченной ответственностью "КалининградИнвест"</t>
  </si>
  <si>
    <t>ОБЩЕСТВО С ОГРАНИЧЕННОЙ ОТВЕТСТВЕННОСТЬЮ "БОНИ ПЛЮС"</t>
  </si>
  <si>
    <t>236006, РОССИЯ, , , г Калининград, , пр-кт Московский, 98, ,</t>
  </si>
  <si>
    <t>Общество с ограниченной ответственностью "Символ39"</t>
  </si>
  <si>
    <t>236022, РОССИЯ, , , г Калининград, , пр-кт Мира, 98, ,</t>
  </si>
  <si>
    <t>ОБЩЕСТВО С ОГРАНИЧЕННОЙ ОТВЕТСТВЕННОСТЬЮ "СПЕЦСТРОЙ"</t>
  </si>
  <si>
    <t>236006, РОССИЯ, , , г Калининград, , пр-кт Ленинский, 18, , 405</t>
  </si>
  <si>
    <t>ОБЩЕСТВО С ОГРАНИЧЕННОЙ ОТВЕТСТВЕННОСТЬЮ "РЫБТРАНСКАЛИНИНГРАД"</t>
  </si>
  <si>
    <t>Общество с ограниченной ответственностью  "ПРОФЕССИОНАЛЬНЫЕ КУРОРТЫ"</t>
  </si>
  <si>
    <t>236006, РОССИЯ, , , г Калининград, , пр-кт Московский, 40, , 204</t>
  </si>
  <si>
    <t>Общество с ограниченной ответственностью "БИСС"</t>
  </si>
  <si>
    <t>236029, РОССИЯ, , , г Калининград, , ул Горького, 135, ,</t>
  </si>
  <si>
    <t>Общество с ограниченной ответственностью "Торговый Дом Технос"</t>
  </si>
  <si>
    <t>236008, РОССИЯ, , , г Калининград, , ул Тургенева, 20, а,</t>
  </si>
  <si>
    <t>Общество с ограниченной ответственностью "Настоящие Корабли"</t>
  </si>
  <si>
    <t>Общество с ограниченной ответственностью "М-СТРОЙ"</t>
  </si>
  <si>
    <t>236029, РОССИЯ, , , г Калининград, , ул Озерная, 15, , 1</t>
  </si>
  <si>
    <t>236016, РОССИЯ, , , г Калининград, , ул Литовский Вал, 38, 12, 206</t>
  </si>
  <si>
    <t>Общество с ограниченной ответственностью "Трак"</t>
  </si>
  <si>
    <t>236011, РОССИЯ, , , г Калининград, , ул У.Громовой, 4, а, 6</t>
  </si>
  <si>
    <t>Общество с ограниченной ответственностью "Час +"</t>
  </si>
  <si>
    <t>236006, РОССИЯ, , , г Калининград, , ул Космическая, 2, ,</t>
  </si>
  <si>
    <t>Общество с ограниченной ответственностью "ВИТА-ЛАЙН"</t>
  </si>
  <si>
    <t>236016, РОССИЯ, , , г Калининград, , ул Литовский Вал, 5, ,</t>
  </si>
  <si>
    <t>Общество с ограниченной ответственностью "АвтоДепо"</t>
  </si>
  <si>
    <t>ОБЩЕСТВО С ОГРАНИЧЕННОЙ ОТВЕТСТВЕННОСТЬЮ "ДЕМИУРГ"</t>
  </si>
  <si>
    <t>Общество с ограниченной ответственностью "ЮНАЙТИД КОНСАЛТИНГ"</t>
  </si>
  <si>
    <t>236029, РОССИЯ, , , г Калининград, , ул Д.Бедного, 2, ,</t>
  </si>
  <si>
    <t>Общество с ограниченной ответственностью "КИТАВТО"</t>
  </si>
  <si>
    <t>236006, РОССИЯ, , , г Калининград, , ул Мариупольская, 9, , 32</t>
  </si>
  <si>
    <t>Общество с ограниченной ответственностью "АРИАДНА"</t>
  </si>
  <si>
    <t>Общество с ограниченной ответственностью "ДимАрт"</t>
  </si>
  <si>
    <t>236006, РОССИЯ, Калининградская обл, , г Калининград, , ул Зарайская, 15, , 18</t>
  </si>
  <si>
    <t>Общество с ограниченной ответственностью  "МОНОЛИТБАЛТСТРОЙ"</t>
  </si>
  <si>
    <t>Общество с ограниченной ответственностью  "СТЕКЛОТРАНС"</t>
  </si>
  <si>
    <t>Общество с ограниченной ответственностью " ПБРК-СЕРВИС"</t>
  </si>
  <si>
    <t>236009, РОССИЯ, , , г Калининград, , ул Колхозная, 17, XV,</t>
  </si>
  <si>
    <t>Общество с ограниченной ответственностью  "ТЕПЛОМИР"</t>
  </si>
  <si>
    <t>Общество с ограниченной ответственностью  "МЕХМОНТАЖСЕРВИС"</t>
  </si>
  <si>
    <t>Общество с ограниченной ответственностью  "ЭФФЕКТ"</t>
  </si>
  <si>
    <t>Общество с ограниченной ответственностью  "БАУМЕХАНИЗАЦИЯ"</t>
  </si>
  <si>
    <t>236029, РОССИЯ, , , г Калининград, , ул Озерная, 19, ,</t>
  </si>
  <si>
    <t>Общество с ограниченной ответственностью "ГОРНЫЙ ИСТОЧНИК"</t>
  </si>
  <si>
    <t>236006, РОССИЯ, , , г Калининград, , ул Барнаульская, 2, , 220</t>
  </si>
  <si>
    <t>КАЛИНИНГРАДСКАЯ РЕГИОНАЛЬНАЯ ОБЩЕСТВЕННАЯ ОРГАНИЗАЦИЯ ИНВАЛИДОВ "ЭРА"</t>
  </si>
  <si>
    <t>Открытое акционерное общество "Институт "Калининградгражданпроект"</t>
  </si>
  <si>
    <t>236039, РОССИЯ, , , г Калининград, , ул Багратиона, 111, ,</t>
  </si>
  <si>
    <t>Общество с ограниченной ответственностью "СК "ДИК"</t>
  </si>
  <si>
    <t>236016, РОССИЯ, , , г Калининград, , ул Партизана Железняка, 17, ,</t>
  </si>
  <si>
    <t>Общество с ограниченной ответственностью "ОЙЛ-ХАУС"</t>
  </si>
  <si>
    <t>Сельскохозяйственное предприятие Общество с ограниченной ответственностью  "Зерностандарт-Калининград"</t>
  </si>
  <si>
    <t>Общество с ограниченной ответственностью "КВИНТМАДИ КАЛИНИНГРАД"</t>
  </si>
  <si>
    <t>238310, РОССИЯ, Калининградская обл, Гурьевский р-н, , п Васильково, ул Б.Окружная 4-я, 61 А, ,</t>
  </si>
  <si>
    <t>Общество с ограниченной ответственностью "ДЖИН"</t>
  </si>
  <si>
    <t>236016, РОССИЯ, , , г Калининград, , пер Грига, 2А, ,</t>
  </si>
  <si>
    <t>Общество с ограниченной ответственностью  "КСВ"</t>
  </si>
  <si>
    <t>236016, РОССИЯ, , , г Калининград, , ул Артиллерийская, 53, , 25</t>
  </si>
  <si>
    <t>Общество с ограниченной ответственностью  "СТИЛЬ"</t>
  </si>
  <si>
    <t>236006, РОССИЯ, , , г Калининград, , ул Литовский Вал, 89, А, 84</t>
  </si>
  <si>
    <t>Общество с ограниченной ответственностью  "НОВЫЙ РОБОТ"</t>
  </si>
  <si>
    <t>ОБЩЕСТВО С ОГРАНИЧЕННОЙ ОТВЕТСТВЕННОСТЬЮ "ЕвроБалтСтрой"</t>
  </si>
  <si>
    <t>236040, РОССИЯ, , , г Калининград, , ул Сергеева, 2, , 502</t>
  </si>
  <si>
    <t>Общество с ограниченной ответственностью "АйТи Решения"</t>
  </si>
  <si>
    <t>Общество с ограниченной ответственностью "БВК-Балтика"</t>
  </si>
  <si>
    <t>Общество с ограниченной ответственностью "ЛЕНСТРОЙПЛЮС"</t>
  </si>
  <si>
    <t>236000, РОССИЯ, Калининградская обл, , г Калининград, , ул Космонавта Леонова, 58-60, ,</t>
  </si>
  <si>
    <t>Общество с ограниченной ответственностью "ЛАНТАНА"</t>
  </si>
  <si>
    <t>236008, РОССИЯ, , , г Калининград, , ул Достоевского, 3, ,</t>
  </si>
  <si>
    <t>Общество с ограниченной ответственностью "Строительные материалы Северо-Запад"</t>
  </si>
  <si>
    <t>236006, РОССИЯ, , , г Калининград, , пр-кт Ленинский, 18, , 401</t>
  </si>
  <si>
    <t>Общество с ограниченной ответственностью "ХОЛЬЦХАУС"</t>
  </si>
  <si>
    <t>236006, РОССИЯ, , , г Калининград, , пр-кт Московский, 182, А, 109</t>
  </si>
  <si>
    <t>Общество с ограниченной ответственностью "ПРОТВА"</t>
  </si>
  <si>
    <t>236001, РОССИЯ, , , г Калининград, , ул Толбухина, 22, ,</t>
  </si>
  <si>
    <t>Общество с ограниченной ответственностью "Деко Плюс"</t>
  </si>
  <si>
    <t>236038, РОССИЯ, , , г Калининград, , ул Еловая аллея, 26, А, 16</t>
  </si>
  <si>
    <t>Общество с ограниченной ответственностью "ЕвроТэл"</t>
  </si>
  <si>
    <t>236001, РОССИЯ, , , г Калининград, , ул Аксакова, 40, , 1</t>
  </si>
  <si>
    <t>ОБЩЕСТВО С ОГРАНИЧЕННОЙ ОТВЕТСТВЕННОСТЬЮ "МАРК ПЛЮС"</t>
  </si>
  <si>
    <t>236006, РОССИЯ, , , г Калининград, , пр-кт Ленинский, 30, ,</t>
  </si>
  <si>
    <t>Общество с ограниченной ответственностью  "ИНКОМ МОРАВИЯ"</t>
  </si>
  <si>
    <t>Общество с ограниченной ответственностью "ПАРИТЕТ"</t>
  </si>
  <si>
    <t>236006, РОССИЯ, , , г Калининград, , ул Грига, 26, ,</t>
  </si>
  <si>
    <t>Общество с ограниченной ответственностью "СТУДИЯ АРХИТЕКТУРЫ"</t>
  </si>
  <si>
    <t>236006, РОССИЯ, , , г Калининград, , пр-кт Московский, 244, ,</t>
  </si>
  <si>
    <t>Автономная некоммерческая организация "Центр развития Школа-общество"</t>
  </si>
  <si>
    <t>236029, РОССИЯ, , , г Калининград, , ул Земельная, 4-б, ,</t>
  </si>
  <si>
    <t>Садоводческое, огородническое или дачное некоммерческое товарищество "Улыбка"</t>
  </si>
  <si>
    <t>236029, РОССИЯ, , , г Калининград, , ул Генерала Челнокова, 12, , 12</t>
  </si>
  <si>
    <t>Калининградская  региональная общественная организация "Калининградская  Федерация Айкидо Айкикай"</t>
  </si>
  <si>
    <t>частное дошкольное образовательное учреждение - детский сад "Маленькая страна"</t>
  </si>
  <si>
    <t>Калининградское областное отделение Всероссийской общественной организации ветеранов "БОЕВОЕ БРАТСТВО"</t>
  </si>
  <si>
    <t>236029, РОССИЯ, , , г Калининград, , ул Первомайская, 16, , 5</t>
  </si>
  <si>
    <t>Централизованная религиозная организация "Калининградская Епархия Русской Православной Церкви (Московский Патриархат)"</t>
  </si>
  <si>
    <t>236040, РОССИЯ, Калининградская обл, , г Калининград,  , ул Подполковника Иванникова, 18, ,</t>
  </si>
  <si>
    <t>Калининградская региональная общественная организация "Федерация спортивной акробатики"</t>
  </si>
  <si>
    <t>236040, РОССИЯ, , , г Калининград, , ул Генерала Соммера, 16, , 12</t>
  </si>
  <si>
    <t>Автономная некоммерческая организация  Тренинговая компания "Выбор Успеха"</t>
  </si>
  <si>
    <t>236016, РОССИЯ, , , г Калининград, , ул Яновская, 5-7, 5, 9</t>
  </si>
  <si>
    <t>Автономная некоммерческая организация "Центр развития компетенций"</t>
  </si>
  <si>
    <t>236016, РОССИЯ, , , г Калининград, , ул Партизана Железняка, 5, ,</t>
  </si>
  <si>
    <t>Негосударственное образовательное учреждение Учебный центр "Автошкола "Скорость"</t>
  </si>
  <si>
    <t>236016, РОССИЯ, , , г Калининград, , ул Артиллерийская, 50, , 96</t>
  </si>
  <si>
    <t>Закрытое акционерное общество "БалтикГрупп"</t>
  </si>
  <si>
    <t>Общество с ограниченной ответственностью "Фреш"</t>
  </si>
  <si>
    <t>236023, РОССИЯ, , , г Калининград, , ул Полецкого, 93, ,</t>
  </si>
  <si>
    <t>Общество с ограниченной ответственностью "Балтийский регион"</t>
  </si>
  <si>
    <t>Общество с ограниченной ответственностью "Фаренгейт"</t>
  </si>
  <si>
    <t>Общество с ограниченной ответственностью "МСД"</t>
  </si>
  <si>
    <t>236029, РОССИЯ, , , г Калининград, , ул Согласия, 19, , 35</t>
  </si>
  <si>
    <t>Общество с ограниченной ответственностью "ФлотМенеджментФинанс"</t>
  </si>
  <si>
    <t>236000, РОССИЯ, , , г Калининград, , пр-кт Московский, 40, , 901</t>
  </si>
  <si>
    <t>Общество с ограниченной ответственностью "Мурадин"</t>
  </si>
  <si>
    <t>236029, РОССИЯ, , , г Калининград, , ул Балтийская, 16, ,</t>
  </si>
  <si>
    <t>Общество с ограниченной ответственностью "РТС"</t>
  </si>
  <si>
    <t>236038, РОССИЯ, , , г Калининград, , ул Куйбышева, 60, , 7</t>
  </si>
  <si>
    <t>Общество с ограниченной ответственностью "ВолгоЛайн"</t>
  </si>
  <si>
    <t>Общество с ограниченной ответственностью "Циркондент"</t>
  </si>
  <si>
    <t>Общество с ограниченной ответственностью "КФ-Строй"</t>
  </si>
  <si>
    <t>236023, РОССИЯ, , , г Калининград, , ул Осенняя, 30, ,</t>
  </si>
  <si>
    <t>Общество с ограниченной ответственностью "ЗАПАДПРОМ"</t>
  </si>
  <si>
    <t>236006, РОССИЯ, , , г Калининград, , ул Горная, 3, "А",</t>
  </si>
  <si>
    <t>Общество с ограниченной ответственностью "Инвестпромгрупп-Регион"</t>
  </si>
  <si>
    <t>236008, РОССИЯ, , , г Калининград, , ул Л.Голикова, 4, ,</t>
  </si>
  <si>
    <t>Общество с ограниченной ответственностью "Строительное управление "Западные регионы"</t>
  </si>
  <si>
    <t>Общество с ограниченной ответственностью "ВестЛайн"</t>
  </si>
  <si>
    <t>Общество с ограниченной ответственностью "Новый город плюс"</t>
  </si>
  <si>
    <t>236016, РОССИЯ, , , г Калининград, , ул Литовский Вал, 38, ,</t>
  </si>
  <si>
    <t>236009, РОССИЯ, , , г Калининград, , ул Неманская, 48, ,</t>
  </si>
  <si>
    <t>Общество с ограниченной ответственностью "ПГМ"</t>
  </si>
  <si>
    <t>236000, РОССИЯ, , , г Калининград, , пр-кт Московский, 40, ,</t>
  </si>
  <si>
    <t>ОБЩЕСТВО С ОГРАНИЧЕННОЙ ОТВЕТСТВЕННОСТЬЮ "ПРОФСТРОЙГАРАНТ"</t>
  </si>
  <si>
    <t>236006, РОССИЯ, , , г Калининград, , пр-кт Московский, 163, А,</t>
  </si>
  <si>
    <t>236016, РОССИЯ, , , г Калининград, , ул Пражская, 7, ,</t>
  </si>
  <si>
    <t>Общество с ограниченной ответственность "ТЕХНОПРОММОНТАЖ"</t>
  </si>
  <si>
    <t>236038, РОССИЯ, , , г Калининград, , пер Краснодонский, 8, , 10</t>
  </si>
  <si>
    <t>236040, РОССИЯ, , , г Калининград, , пр-кт Ленинский, 1, , 4 этаж</t>
  </si>
  <si>
    <t>Закрытое акционерное общество "Сигма - девелопмент"</t>
  </si>
  <si>
    <t>236040, РОССИЯ, , , г Калининград, , ул Пролетарская, 15, , 4</t>
  </si>
  <si>
    <t>Общество с ограниченной ответственностью "МАБ"</t>
  </si>
  <si>
    <t>Общество с ограниченной ответственностью "ТВ-Сервис"</t>
  </si>
  <si>
    <t>236034, РОССИЯ, , , г Калининград, , ул Дзержинского, 240, ,</t>
  </si>
  <si>
    <t>Общество с ограниченной ответственностью "АС-Лес"</t>
  </si>
  <si>
    <t>236006, РОССИЯ, , , г Калининград, , пр-кт Московский, 34, , 22</t>
  </si>
  <si>
    <t>Общество с ограниченной ответственностью "Лаэрт"</t>
  </si>
  <si>
    <t>236006, РОССИЯ, , , г Калининград, , пр-кт Московский, 40, , 10-09</t>
  </si>
  <si>
    <t>Общество с ограниченной ответственностью "Альканто"</t>
  </si>
  <si>
    <t>236008, РОССИЯ, , , г Калининград, , ул А.Невского, 142, ,</t>
  </si>
  <si>
    <t>Общество с ограниченной ответственностью "Строительная Компания "Бастион"</t>
  </si>
  <si>
    <t>Общество с ограниченной ответственностью "Строительная Компания "Монолит"</t>
  </si>
  <si>
    <t>Общество с ограниченной ответственностью "ВекторСтройСервис"</t>
  </si>
  <si>
    <t>Общество с ограниченной ответственностью "МедМаркет"</t>
  </si>
  <si>
    <t>236029, РОССИЯ, , , г Калининград, , ул Гайдара, 116, X X, А</t>
  </si>
  <si>
    <t>Общество с ограниченной ответственностью "Западный Форпост"</t>
  </si>
  <si>
    <t>236006, РОССИЯ, , , г Калининград, , ул Барнаульская, 2, , 308</t>
  </si>
  <si>
    <t>Общество с ограниченной ответственностью "ЛЕСТ"</t>
  </si>
  <si>
    <t>236001, РОССИЯ, , , г Калининград, , ул Миклухо-Маклая, 30, , 2</t>
  </si>
  <si>
    <t>Общество с ограниченной ответственностью "БалтИнвестПлюс"</t>
  </si>
  <si>
    <t>236040, РОССИЯ, , , г Калининград, , ул Пролетарская, 90/92, , 204</t>
  </si>
  <si>
    <t>Общество с ограниченной ответственностью "Флинт"</t>
  </si>
  <si>
    <t>236039, РОССИЯ, , , г Калининград, , ул А.Суворова, 44, ,</t>
  </si>
  <si>
    <t>Общество с ограниченной ответственностью  "Клевер Комфорт"</t>
  </si>
  <si>
    <t>Общество с ограниченной ответственностью "Кремний"</t>
  </si>
  <si>
    <t>236006, РОССИЯ, Калининградская обл, , г Калининград,  , пр-кт Московский, 182, , 110</t>
  </si>
  <si>
    <t>Общество с ограниченной ответственностью "РисОйл"</t>
  </si>
  <si>
    <t>236038, РОССИЯ, , , г Калининград, , ул Ю.Гагарина, 2-е, ,</t>
  </si>
  <si>
    <t>Общество  с ограниченной ответственностью "Карьер - 33"</t>
  </si>
  <si>
    <t>Общество с ограниченной ответственностью "Партнер Балтика"</t>
  </si>
  <si>
    <t>Общество с ограниченной ответственностью "РусБелПродукт"</t>
  </si>
  <si>
    <t>Общество с ограниченной ответственностью "РЕФ"</t>
  </si>
  <si>
    <t>236009, РОССИЯ, , , г Калининград, , ул Туруханская, 1Б, ,</t>
  </si>
  <si>
    <t>Общество с ограниченной ответственностью "ВБК-Строй"</t>
  </si>
  <si>
    <t>Общество с ограниченной ответственностью "Логистика Сервис"</t>
  </si>
  <si>
    <t>236001, РОССИЯ, , , г Калининград, , ул Ялтинская, 134, ,</t>
  </si>
  <si>
    <t>Общество с ограниченной ответственностью "Лидер-Строй"</t>
  </si>
  <si>
    <t>236006, РОССИЯ, , , г Калининград, , ул Барнаульская, 2, , 322</t>
  </si>
  <si>
    <t>Общество с ограниченной ответственностью "ЕВА-ЛАБ"</t>
  </si>
  <si>
    <t>236029, РОССИЯ, , , г Калининград, , ул Горького, 156, , 1</t>
  </si>
  <si>
    <t>Общество с ограниченной ответственностью "ЖЭУ Сервис"</t>
  </si>
  <si>
    <t>236040, РОССИЯ, , , г Калининград, , ул Подполковника Иванникова, 1, ,</t>
  </si>
  <si>
    <t>Общество с ограниченной ответственностью "АВС-Электрик"</t>
  </si>
  <si>
    <t>Общество с ограниченной ответственностью "Ажио"</t>
  </si>
  <si>
    <t>236029, РОССИЯ, , , г Калининград, , ул Гайдара, 177А, ,</t>
  </si>
  <si>
    <t>Общество с ограниченной ответственностью "ТРОЙ"</t>
  </si>
  <si>
    <t>236040, РОССИЯ, , , г Калининград, , проезд Озерный, 2, , 1</t>
  </si>
  <si>
    <t>236029, РОССИЯ, , , г Калининград, , ул Земельная, 4б, , 16</t>
  </si>
  <si>
    <t>Общество с ограниченной ответственностью "Бенардос Консультационное бюро"</t>
  </si>
  <si>
    <t>Общество с ограниченной ответственностью "ФЛАЖЕЛЕТ"</t>
  </si>
  <si>
    <t>236016, РОССИЯ, , , г Калининград, , ул Фрунзе, 58, б, нет</t>
  </si>
  <si>
    <t>Общество с ограниченной ответственностью "Сервис - ГНБ"</t>
  </si>
  <si>
    <t>Общество с ограниченной ответственностью "САНДР"</t>
  </si>
  <si>
    <t>236022, РОССИЯ, , , г Калининград, , ул Чернышевского, 49 "а", , 6</t>
  </si>
  <si>
    <t>Общество с ограниченной ответственностью"Нике-Балт Импорт"</t>
  </si>
  <si>
    <t>236006, РОССИЯ, , , г Калининград, , наб Адмирала Трибуца, 55, , 22</t>
  </si>
  <si>
    <t>Общество с ограниченной ответственностью "РуВенд"</t>
  </si>
  <si>
    <t>236000, РОССИЯ, Калининградская обл, , г Калининград, , ул Чайковского, 4/10, ,</t>
  </si>
  <si>
    <t>Общество с ограниченной ответственностью  "Группа компаний Маер"</t>
  </si>
  <si>
    <t>236008, РОССИЯ, , , г Калининград, , ул Грибоедова, 16, , 1</t>
  </si>
  <si>
    <t>Общество с ограниченной ответственностью "Экологический туризм Балтики"</t>
  </si>
  <si>
    <t>236039, РОССИЯ, , , г Калининград, , пр-кт Ленинский, 121, , 10</t>
  </si>
  <si>
    <t>Общество с ограниченной ответственностью  "Логистика автогруз"</t>
  </si>
  <si>
    <t>236029, РОССИЯ, , , г Калининград, , ул Земельная, 12, , 1</t>
  </si>
  <si>
    <t>Общество с ограниченной ответственностью "Альтоморе"</t>
  </si>
  <si>
    <t>Общество с ограниченной ответственностью "ПИЛОТАЖКА"</t>
  </si>
  <si>
    <t>236029, РОССИЯ, , , г Калининград, , б-р Ф.Лефорта, 12, , 74</t>
  </si>
  <si>
    <t>Общество с ограниченной ответственностью "ОЛДЕМ"</t>
  </si>
  <si>
    <t>236040, РОССИЯ, , , г Калининград, , ул Пролетарская, 82-84, ,</t>
  </si>
  <si>
    <t>Общество с ограниченной ответственностью "Сталь-Про"</t>
  </si>
  <si>
    <t>236010, РОССИЯ, , , г Калининград, , ул Красносельская, 31, , 15</t>
  </si>
  <si>
    <t>Общество с ограниченной ответственностью "Люгрэн"</t>
  </si>
  <si>
    <t>236029, РОССИЯ, Калининградская обл, , г Калининград, , ул Зеленая, 87, ,</t>
  </si>
  <si>
    <t>Общество с ограниченной ответственностью "Агро-АС"</t>
  </si>
  <si>
    <t>236040, РОССИЯ, , , г Калининград, , ул Генерала Соммера, 46, ,</t>
  </si>
  <si>
    <t>Общество с ограниченной ответственностью "АТ - Логистик Калининград"</t>
  </si>
  <si>
    <t>236001, РОССИЯ, , , г Калининград, , пр-кт Московский, 187, 2, 7</t>
  </si>
  <si>
    <t>Общество с ограниченной ответственностью "Зеленоградское Экологическое Предприятие"</t>
  </si>
  <si>
    <t>236029, РОССИЯ, , , г Калининград, , ул Гайдара, 177а, , 3</t>
  </si>
  <si>
    <t>236009, РОССИЯ, , , г Калининград, , ул Колхозная, 26, ,</t>
  </si>
  <si>
    <t>Общество с ограниченной ответственностью "РесурсГарант"</t>
  </si>
  <si>
    <t>236006, РОССИЯ, , , г Калининград, , ул Барнаульская, 2, , 230</t>
  </si>
  <si>
    <t>Общество с ограниченной ответственностью "КалининградПродТорг"</t>
  </si>
  <si>
    <t>236029, РОССИЯ, , , г Калининград, , ул Горького, 19-б, ,</t>
  </si>
  <si>
    <t>Общество с ограниченной ответственностью "Интер Тур"</t>
  </si>
  <si>
    <t>236040, РОССИЯ, , , г Калининград, , ул Библиотечная, 19, ,</t>
  </si>
  <si>
    <t>Общество с ограниченной ответственностью  "Цифра-Сервис"</t>
  </si>
  <si>
    <t>236029, РОССИЯ, , , г Калининград, , ул Балтийская, 22, ,</t>
  </si>
  <si>
    <t>Общество с ограниченной ответственностью "Балтцветмет"</t>
  </si>
  <si>
    <t>236038, РОССИЯ, , , г Калининград, , ул Красных зорь, 11а, ,</t>
  </si>
  <si>
    <t>Общество с ограниченной ответственностью "Трансвелт"</t>
  </si>
  <si>
    <t>Общество с ограниченной ответственностью  "ВИШНЁВСКОЕ"</t>
  </si>
  <si>
    <t>236001, РОССИЯ, , , г Калининград, , ул Дачная, 1А, ,</t>
  </si>
  <si>
    <t>Общество с ограниченной ответственностью "Конфетка"</t>
  </si>
  <si>
    <t>Общество с ограниченной ответственностью   "Триумф-Инфо"</t>
  </si>
  <si>
    <t>236023, РОССИЯ, , , г Калининград, , ул Чекистов, 32, , 12</t>
  </si>
  <si>
    <t>Общество с ограниченной ответственностью "Клининг 007"</t>
  </si>
  <si>
    <t>236006, РОССИЯ, , , г Калининград, , пр-кт Московский, 92-96, ,</t>
  </si>
  <si>
    <t>Общество с ограниченной ответственностью "ПроБилдингСнаб"</t>
  </si>
  <si>
    <t>236029, РОССИЯ, , , г Калининград, , ул Генерал-лейтенанта Озерова, 41, , 9</t>
  </si>
  <si>
    <t>Общество с ограниченной ответственностью "Азов"</t>
  </si>
  <si>
    <t>236016, РОССИЯ, , , г Калининград, , ул Артиллерийская, 50, , 127</t>
  </si>
  <si>
    <t>Общество с ограниченной ответственностью "Дональд Трейд"</t>
  </si>
  <si>
    <t>236016, РОССИЯ, , , г Калининград, , ул А.Невского, 53, ,</t>
  </si>
  <si>
    <t>Общество с ограниченной ответственностью "Кларксон От А до Я"</t>
  </si>
  <si>
    <t>236001, РОССИЯ, , , г Калининград, , пр-кт Московский, 187, , 4</t>
  </si>
  <si>
    <t>Общество с ограниченной ответственностью "Дезпрепарат Плюс"</t>
  </si>
  <si>
    <t>236006, РОССИЯ, , , г Калининград, , ул Больничная, 9, ,</t>
  </si>
  <si>
    <t>Общество с ограниченной ответственностью "Электро - Пэй"</t>
  </si>
  <si>
    <t>236029, РОССИЯ, , , г Калининград, , ул Горького, 55, -, 17</t>
  </si>
  <si>
    <t>Общество с ограниченной ответственностью "ЖЭУ №23 Сервис"</t>
  </si>
  <si>
    <t>236040, РОССИЯ, , , г Калининград, , пр-кт Ленинский, 81, ,</t>
  </si>
  <si>
    <t>Общество с ограниченной ответственностью "ЖЭУ №23"</t>
  </si>
  <si>
    <t>Общество с ограниченной ответственностью "МУП ЖЭУ-23"</t>
  </si>
  <si>
    <t>236040, РОССИЯ, , , г Калининград, , ул Профессора Севастьянова, 3/5, , 10</t>
  </si>
  <si>
    <t>Общество с ограниченной ответственностью "Светловское Экологическое Управление"</t>
  </si>
  <si>
    <t>236029, РОССИЯ, , , г Калининград,  , ул Гайдара, 177, корп А, 3</t>
  </si>
  <si>
    <t>Общество с ограниченной ответственностью "РСУ № 24"</t>
  </si>
  <si>
    <t>Общество с ограниченной ответственностью "МУП РСУ - 24"</t>
  </si>
  <si>
    <t>Общество с ограниченной ответственностью "МУП РСУ № 24"</t>
  </si>
  <si>
    <t>236009, РОССИЯ, , , г Калининград, , ул Краснокаменная, 28 а, , 2</t>
  </si>
  <si>
    <t>236001, РОССИЯ, , , г Калининград, , ул Аксакова, 64, , 31</t>
  </si>
  <si>
    <t>Общество с ограниченной ответственностью "Еврогласс"</t>
  </si>
  <si>
    <t>236022, РОССИЯ, , , г Калининград, , ул Сержанта Колоскова, 6 Б, , 11</t>
  </si>
  <si>
    <t>Общество с ограниченной ответственностью "НБ ОИЛ"</t>
  </si>
  <si>
    <t>Общество с ограниченной ответственностью "Научно-Внедренческое Предприятие "Европа"</t>
  </si>
  <si>
    <t>236006, РОССИЯ, , , г Калининград, , пр-кт Московский, 14, "Б",</t>
  </si>
  <si>
    <t>Общество с ограниченной ответственностью "Диалан"</t>
  </si>
  <si>
    <t>236001, РОССИЯ, , , г Калининград, , пр-кт Московский, 181, Е,</t>
  </si>
  <si>
    <t>Общество с ограниченной ответственностью "Автобам"</t>
  </si>
  <si>
    <t>236009, РОССИЯ, , , г Калининград, , ул Туруханская, 8, нет, 1</t>
  </si>
  <si>
    <t>Общество с ограниченной ответственностью "Вестэнергосервис"</t>
  </si>
  <si>
    <t>Общество с ограниченной ответственностью "Матисс"</t>
  </si>
  <si>
    <t>Общество с ограниченной ответственностью "Калининградские сладости"</t>
  </si>
  <si>
    <t>236023, РОССИЯ, , , г Калининград, , ул Вернадского, 7-13, ,</t>
  </si>
  <si>
    <t>Общество с ограниченной ответственностью "ТВИСТ"</t>
  </si>
  <si>
    <t>Общество с ограниченной ответственностью "БалтКомплекс"</t>
  </si>
  <si>
    <t>Общество с ограниченной ответственностью "Небо над Городом"</t>
  </si>
  <si>
    <t>236010, РОССИЯ, , , г Калининград, , ул Станочная, 10-12, ,</t>
  </si>
  <si>
    <t>Общество с ограниченной ответственностью "ИНТЕРФУД"</t>
  </si>
  <si>
    <t>236001, РОССИЯ, , , г Калининград, , пр-кт Московский, 183 "А", ,</t>
  </si>
  <si>
    <t>Общество с ограниченной ответственностью "ЭлектроСеть"</t>
  </si>
  <si>
    <t>Общество с ограниченной ответственностью "БалтТехноСтрой"</t>
  </si>
  <si>
    <t>Общество с ограниченной ответственностью "Балтийский берег"</t>
  </si>
  <si>
    <t>236009, РОССИЯ, , , г Калининград, , ул Кольцова, 32, , литер "В</t>
  </si>
  <si>
    <t>Общество с ограниченной ответственностью "КалининградПродБалт"</t>
  </si>
  <si>
    <t>236001, РОССИЯ, , , г Калининград, , пр-кт Московский, 183"А", ,</t>
  </si>
  <si>
    <t>Общество с ограниченной ответственностью "Сластёна"</t>
  </si>
  <si>
    <t>236001, РОССИЯ, , , г Калининград, , пр-кт Московский, 181/а, ,</t>
  </si>
  <si>
    <t>Общество с ограниченной ответственностью "Балтийская Электромонтажная Компания плюс"</t>
  </si>
  <si>
    <t>236029, РОССИЯ, , , г Калининград, , ул Старшего Лейтенанта Сибирякова, 21, ,</t>
  </si>
  <si>
    <t>Общество с ограниченной ответственностью "ОАЗИС"</t>
  </si>
  <si>
    <t>236006, РОССИЯ, , , г Калининград, , пр-кт Московский, 182, , 238</t>
  </si>
  <si>
    <t>Товарищество собственников жилья "Перископ"</t>
  </si>
  <si>
    <t>236029, РОССИЯ, , , г Калининград, , ул Согласия, 13, , 13</t>
  </si>
  <si>
    <t>Общество с ограниченной ответственностью "Горелова"</t>
  </si>
  <si>
    <t>236009, РОССИЯ, , , г Калининград, , ул Богатырская, 12, , 1</t>
  </si>
  <si>
    <t>Общество с ограниченной ответственностью "Меридиан холдинг"</t>
  </si>
  <si>
    <t>236001, РОССИЯ, , , г Калининград, , ул Ялтинская, 66, , 1Б</t>
  </si>
  <si>
    <t>Общество с ограниченной ответственностью "Хоум Сервис"</t>
  </si>
  <si>
    <t>236016, РОССИЯ, , , г Калининград, , ул Партизана Железняка, 7, ,</t>
  </si>
  <si>
    <t>Общество с ограниченной ответственностью "Адвокатское бюро "ВердиктЪ"</t>
  </si>
  <si>
    <t>236009, РОССИЯ, , , г Калининград, , ул Колхозная, 3, , 1</t>
  </si>
  <si>
    <t>Общество с ограниченной ответственностью "Балтийская строительная компания"</t>
  </si>
  <si>
    <t>Товарищество собственников жилья "Вишневый сад"</t>
  </si>
  <si>
    <t>236008, РОССИЯ, , , г Калининград, , ул Тургенева, 5, , 5</t>
  </si>
  <si>
    <t>Общество с ограниченной ответственностью "Быттех"</t>
  </si>
  <si>
    <t>236029, РОССИЯ, , , г Калининград, , ул Горького, 55, , 279</t>
  </si>
  <si>
    <t>236001, РОССИЯ, , , г Калининград, , ул Толбухина, 6, ,</t>
  </si>
  <si>
    <t>Общество с ограниченной ответственностью "Зозулька"</t>
  </si>
  <si>
    <t>236029, РОССИЯ, , , г Калининград, , ул Горького, 19, Б,</t>
  </si>
  <si>
    <t>Общество с ограниченной ответственностью "Северный лес"</t>
  </si>
  <si>
    <t>236016, РОССИЯ, , , г Калининград, , ул Артиллерийская, 20 А, ,</t>
  </si>
  <si>
    <t>Общество с ограниченной ответственностью "Балтика"</t>
  </si>
  <si>
    <t>Общество с ограниченной ответственностью "Формула безопасности"</t>
  </si>
  <si>
    <t>236029, РОССИЯ, , , г Калининград, , ул Первомайская, 16, , V</t>
  </si>
  <si>
    <t>Общество с ограниченной ответственностью "Трансмарк-КЛД"</t>
  </si>
  <si>
    <t>236039, РОССИЯ, , , г Калининград, , ул Эпроновская, 1, , 87</t>
  </si>
  <si>
    <t>Общество с ограниченной ответственностью "Аквамарин-Плюс"</t>
  </si>
  <si>
    <t>Общество с ограниченной ответственностью "Таласса"</t>
  </si>
  <si>
    <t>236016, РОССИЯ, , , г Калининград, , ул Пражская, 34, ,</t>
  </si>
  <si>
    <t>Общество с ограниченной ответственностью "ЛОГОС-ИНВЕСТ"</t>
  </si>
  <si>
    <t>236016, РОССИЯ, , , г Калининград, , пл Маршала Василевского, 2 а, ,</t>
  </si>
  <si>
    <t>Общество с ограниченной ответственностью "БАЛТМОС-ТРЕЙД"</t>
  </si>
  <si>
    <t>Общество с ограниченной ответственностью "Галилей"</t>
  </si>
  <si>
    <t>236029, РОССИЯ, , , г Калининград, , ул Зеленая, 23, 2, 69</t>
  </si>
  <si>
    <t>Общество с ограниченной ответственностью "Золотая империя"</t>
  </si>
  <si>
    <t>236016, РОССИЯ, , , г Калининград, , ул Артиллерийская, 22, ,</t>
  </si>
  <si>
    <t>Общество с ограниченной ответственностью "Доместикус Диес"</t>
  </si>
  <si>
    <t>236038, РОССИЯ, , , г Калининград, , ул Генерала Пронина, 4, , 77</t>
  </si>
  <si>
    <t>Общество с ограниченной ответственностью "Юго-Чешская Торговая Компания"</t>
  </si>
  <si>
    <t>236006, РОССИЯ, , , г Калининград, , пр-кт Московский, 40, , 202</t>
  </si>
  <si>
    <t>Общество с ограниченной ответственностью "ЕвроФундСервис"</t>
  </si>
  <si>
    <t>236006, РОССИЯ, , , г Калининград, , , 12, , 82</t>
  </si>
  <si>
    <t>Общество с ограниченной ответственностью "Калининградская торговая компания"</t>
  </si>
  <si>
    <t>236006, РОССИЯ, , , г Калининград, , ул Театральная, 29-31-33, , литер III</t>
  </si>
  <si>
    <t>Общество с ограниченной ответственностью "Мебель и Дизайн"</t>
  </si>
  <si>
    <t>236039, РОССИЯ, , , г Калининград, , ул Багратиона, 49, ,</t>
  </si>
  <si>
    <t>236016, РОССИЯ, , , г Калининград, , ул Фрунзе, 105, ,</t>
  </si>
  <si>
    <t>Общество с ограниченной ответственностью "КРАФТ"</t>
  </si>
  <si>
    <t>Общество с ограниченной ответственностью Производственная фирма "БИОТЕХНОЛОГИЯ"</t>
  </si>
  <si>
    <t>236006, РОССИЯ, , , г Калининград, , пр-кт Московский, 182, , 212</t>
  </si>
  <si>
    <t>Общество с ограниченной ответственностью "Новэри Девелопмент"</t>
  </si>
  <si>
    <t>236009, РОССИЯ, , , г Калининград, , ул Кольцова, 32, ,</t>
  </si>
  <si>
    <t>Общество с ограниченной ответственностью "Балтийский морской продукт"</t>
  </si>
  <si>
    <t>236009, РОССИЯ, , , г Калининград, , ул Герцена, 66, ,</t>
  </si>
  <si>
    <t>Общество с ограниченной ответственностью "Быстрая помощь"</t>
  </si>
  <si>
    <t>236029, РОССИЯ, , , г Калининград, , ул Земельная, 8, , 2</t>
  </si>
  <si>
    <t>Общество с ограниченной ответственностью "Логвино"</t>
  </si>
  <si>
    <t>236001, РОССИЯ, , , г Калининград, , ул Ялтинская, 66, , 2</t>
  </si>
  <si>
    <t>Общество с ограниченной ответственностью "Супер-Клининг"</t>
  </si>
  <si>
    <t>236006, РОССИЯ, , , г Калининград, , пр-кт Московский, 40, , 218</t>
  </si>
  <si>
    <t>Общество с ограниченной ответственностью "К.Д. СтройТорг"</t>
  </si>
  <si>
    <t>236005, РОССИЯ, , , г Калининград, , ул Невская, 137, , 20</t>
  </si>
  <si>
    <t>Общество с ограниченной ответственностью "К-Билд"</t>
  </si>
  <si>
    <t>Общество с ограниченной ответственностью "Промтек"</t>
  </si>
  <si>
    <t>236006, РОССИЯ, , , г Калининград, , пр-кт Московский, 153, , 3</t>
  </si>
  <si>
    <t>Закрытое акционерное общество "ТОВЕ-КАЛИНИНГРАД"</t>
  </si>
  <si>
    <t>Общество с ограниченной ответственностью "Дарья-Транс"</t>
  </si>
  <si>
    <t>236040, РОССИЯ, , , г Калининград, , ул Черняховского, 74б, , 18</t>
  </si>
  <si>
    <t>Общество с ограниченной ответственностью "АК-Групп"</t>
  </si>
  <si>
    <t>236040, РОССИЯ, , , г Калининград, , ул Шевченко, 5а; 7-9-11; 11а, ,</t>
  </si>
  <si>
    <t>Общество с ограниченной ответственностью "ЭКО-ТРЭЙД"</t>
  </si>
  <si>
    <t>Общество с ограниченной ответственностью "Спектр-плюс"</t>
  </si>
  <si>
    <t>236029, РОССИЯ, , , г Калининград, , ул Зеленая, 87, ,</t>
  </si>
  <si>
    <t>Общество с ограниченной ответственностью "ИндСтрой"</t>
  </si>
  <si>
    <t>236039, РОССИЯ, , , г Калининград, , ул Портовая, 1, , 5</t>
  </si>
  <si>
    <t>Общество с ограниченной ответственностью "САНТОС ФАРМ"</t>
  </si>
  <si>
    <t>236029, РОССИЯ, , , г Калининград, , ул Озерная, 8-12, ,</t>
  </si>
  <si>
    <t>Общество с ограниченной ответственностью "Макс и К"</t>
  </si>
  <si>
    <t>236016, РОССИЯ, , , г Калининград, , ул 9 Апреля, 5, ,</t>
  </si>
  <si>
    <t>Общество с ограниченной ответственностью "ЯЛТА"</t>
  </si>
  <si>
    <t>236001, РОССИЯ, , , г Калининград, , ул Ялтинская, 126, ,</t>
  </si>
  <si>
    <t>236006, РОССИЯ, , , г Калининград, , ул Шевченко, 2, , 11</t>
  </si>
  <si>
    <t>Общество с ограниченной ответственностью "СК-Дорспецстрой"</t>
  </si>
  <si>
    <t>Общество с ограниченной ответственностью "РефСистемы"</t>
  </si>
  <si>
    <t>236039, РОССИЯ, , , г Калининград, , пл Калинина, 11-13-15, ,</t>
  </si>
  <si>
    <t>Общество с ограниченной ответственностью "Эксплуатирующая организация Дворца спорта "Янтарный"</t>
  </si>
  <si>
    <t>Общество с ограниченной ответственностью "МолТорг"</t>
  </si>
  <si>
    <t>Общество с ограниченной ответственностью "Евро-Марка плюс"</t>
  </si>
  <si>
    <t>236008, РОССИЯ, , , г Калининград, , пер Грибоедова, 19, , 6</t>
  </si>
  <si>
    <t>Общество с ограниченной ответственностью "Градиент"</t>
  </si>
  <si>
    <t>Общество с ограниченной ответственностью "Новые Инженерные Технологии - Калининград"</t>
  </si>
  <si>
    <t>236006, РОССИЯ, , , г Калининград, , пр-кт Московский, 182, , 225</t>
  </si>
  <si>
    <t>Общество с ограниченной ответственностью "ЮНИКС"</t>
  </si>
  <si>
    <t>236001, РОССИЯ, , , г Калининград, , ул Балашовская, 3, ,</t>
  </si>
  <si>
    <t>Закрытое акционерное общество Инвестиционно-Строительная Компания "Балтевромаркет"</t>
  </si>
  <si>
    <t>Общество с ограниченной ответственностью "ЗападСтрой"</t>
  </si>
  <si>
    <t>236016, РОССИЯ, , , г Калининград, , ул Литовский Вал, 38, , 102</t>
  </si>
  <si>
    <t>236001, РОССИЯ, , , г Калининград, , ул Аксакова, 49, ,</t>
  </si>
  <si>
    <t>Общество с ограниченной ответственностью "РемСервис"</t>
  </si>
  <si>
    <t>236039, РОССИЯ, , , г Калининград, , ул Багратиона, , ,</t>
  </si>
  <si>
    <t>Общество с ограниченной ответственностью "ВИК"</t>
  </si>
  <si>
    <t>236001, РОССИЯ, , , г Калининград, , ул Аксакова, 102В, ,</t>
  </si>
  <si>
    <t>236006, РОССИЯ, , , г Калининград, , ул Генерала Буткова, 1, , 24</t>
  </si>
  <si>
    <t>Общество с ограниченной ответственностью "Торжок"</t>
  </si>
  <si>
    <t>236016, РОССИЯ, , , г Калининград, , ул Артиллерийская, 49, , 16</t>
  </si>
  <si>
    <t>Общество с ограниченной ответственностью "Балтийский Ремонт"</t>
  </si>
  <si>
    <t>236029, РОССИЯ, , , г Калининград, , ул Согласия, 23, , 42</t>
  </si>
  <si>
    <t>236006, РОССИЯ, , , г Калининград, , ул Маршала Баграмяна, 10, ,</t>
  </si>
  <si>
    <t>Общество с ограниченной ответственностью "СпецРусСтрой"</t>
  </si>
  <si>
    <t>236040, РОССИЯ, , , г Калининград, , ул Сергеева, 14, , 17</t>
  </si>
  <si>
    <t>236008, РОССИЯ, , , г Калининград, , ул Ленинградская, 48, , 1</t>
  </si>
  <si>
    <t>Общество с ограниченной ответственностью "Стэлс Групп"</t>
  </si>
  <si>
    <t>236009, РОССИЯ, , , г Калининград, , ул Туруханская, 1 а, ,</t>
  </si>
  <si>
    <t>Общество с ограниченной ответственностью "Центр регистрации бизнеса"</t>
  </si>
  <si>
    <t>236009, РОССИЯ, , , г Калининград, , ул А.Невского, 230, ,</t>
  </si>
  <si>
    <t>Общество с ограниченной ответственностью "ТермоМонтаж"</t>
  </si>
  <si>
    <t>Общество с ограниченной ответственностью "Киоск оплаты"</t>
  </si>
  <si>
    <t>236006, РОССИЯ, , , г Калининград, , наб Адмирала Трибуца, 39-49, А, 23</t>
  </si>
  <si>
    <t>Общество с ограниченной ответственностью "Интерпродукт Калининград"</t>
  </si>
  <si>
    <t>236006, РОССИЯ, , , г Калининград, , пр-кт Московский, 185, ,</t>
  </si>
  <si>
    <t>Общество с ограниченной ответственностью "МОНТАЖНИК"</t>
  </si>
  <si>
    <t>236040, РОССИЯ, , , г Калининград, , ул Сергеева, 2, , 518</t>
  </si>
  <si>
    <t>Общество с ограниченной ответственностью "Западпродторг"</t>
  </si>
  <si>
    <t>236040, РОССИЯ, , , г Калининград, , пр-кт Ленинский, 67, Б, 4</t>
  </si>
  <si>
    <t>236011, РОССИЯ, , , г Калининград, , ул У.Громовой, 125, , 117</t>
  </si>
  <si>
    <t>Общество с ограниченной ответственностью "ЯнтарьБалтСнаб"</t>
  </si>
  <si>
    <t>Общество с ограниченной ответственностью "ТАЙПАН"</t>
  </si>
  <si>
    <t>236040, РОССИЯ, , , г Калининград, , ул Генерала Соммера, 29-37, ,</t>
  </si>
  <si>
    <t>Общество с ограниченной ответственностью "Кристал"</t>
  </si>
  <si>
    <t>Общество с ограниченной ответственностью "Западная Торгово-Закупочная Компания"</t>
  </si>
  <si>
    <t>Общество с ограниченной ответственностью "В2В промоушн"</t>
  </si>
  <si>
    <t>236040, РОССИЯ, , , г Калининград, , ул Сергеева, 2, , 307</t>
  </si>
  <si>
    <t>Общество с ограниченной ответственностью "Армагеддон"</t>
  </si>
  <si>
    <t>236022, РОССИЯ, , , г Калининград, , пл Победы, 10, , 506</t>
  </si>
  <si>
    <t>Общество с ограниченной ответственностью "БалтФрукт"</t>
  </si>
  <si>
    <t>Общество с ограниченной ответственностью "МОРСНАБ"</t>
  </si>
  <si>
    <t>236040, РОССИЯ, , , г Калининград, , ул Черняховского, 17, , 1</t>
  </si>
  <si>
    <t>Общество с ограниченной ответственностью "Тмин"</t>
  </si>
  <si>
    <t>236001, РОССИЯ, , , г Калининград, , пр-кт Московский, 171А, ,</t>
  </si>
  <si>
    <t>Общество с ограниченной ответственностью "Око"</t>
  </si>
  <si>
    <t>236016, РОССИЯ, , , г Калининград, , ул А.Невского, 36 б, ,</t>
  </si>
  <si>
    <t>236006, РОССИЯ, , , г Калининград, , ул Барнаульская, 2, , 323</t>
  </si>
  <si>
    <t>Общество с ограниченной ответственностью "Коллекторское агентство "Коммунальное Долговое Агентство"</t>
  </si>
  <si>
    <t>Общество с ограниченной ответственностью "Алексита"</t>
  </si>
  <si>
    <t>236009, РОССИЯ, , , г Калининград, , ул Колхозная, 17, ,</t>
  </si>
  <si>
    <t>Общество с ограниченной ответственностью "КД бункер"</t>
  </si>
  <si>
    <t>236008, РОССИЯ, , , г Калининград, , ул Чехова, 1"А", ,</t>
  </si>
  <si>
    <t>Общество с ограниченной ответственностью "ОКИНАВА"</t>
  </si>
  <si>
    <t>236016, РОССИЯ, Калининградская обл, , г Калининград, , ул 9 Апреля, 46, , 29</t>
  </si>
  <si>
    <t>Общество с ограниченной ответственностью "ГИПЕРИОН"</t>
  </si>
  <si>
    <t>Общество с ограниченной ответственностью "СТМ-Строй"</t>
  </si>
  <si>
    <t>236001, РОССИЯ, , , г Калининград, , ул Аксакова, 102 в, , 18</t>
  </si>
  <si>
    <t>Общество с ограниченной ответственностью  "Региональный центр снабжения"</t>
  </si>
  <si>
    <t>Общество с ограниченной ответственностью "БалтТоргСнаб"</t>
  </si>
  <si>
    <t>236029, РОССИЯ, , , г Калининград, , ул Геологическая, 1, , 106</t>
  </si>
  <si>
    <t>Общество с ограниченной ответственностью "Управление начальника работ - 39"</t>
  </si>
  <si>
    <t>Общество с ограниченной ответственностью "ПРОЕКТ"</t>
  </si>
  <si>
    <t>Общество с ограниченной ответственностью "Центр развития кролиководства "Раббит"</t>
  </si>
  <si>
    <t>236006, РОССИЯ, , , г Калининград, , ул Зарайская, 19, , 12</t>
  </si>
  <si>
    <t>Общество с ограниченной ответственностью "ЖБИСНАБ"</t>
  </si>
  <si>
    <t>236006, РОССИЯ, , , г Калининград, , ул Больничная, 24, , 7</t>
  </si>
  <si>
    <t>Общество с ограниченной ответственностью "Торговый Дом "Здоровый Продукт"</t>
  </si>
  <si>
    <t>236009, РОССИЯ, , , г Калининград, , ул Большая Окружная 3-я, 46, А,</t>
  </si>
  <si>
    <t>Общество с ограниченной ответственностью "ТВ-СВЯЗЬСТРОЙ"</t>
  </si>
  <si>
    <t>236001, РОССИЯ, , , г Калининград, , ул Тамбовская, 2, , 2</t>
  </si>
  <si>
    <t>236040, РОССИЯ, , , г Калининград, , ул Черняховского, 6, , 313</t>
  </si>
  <si>
    <t>Общество с ограниченной ответственностью "Регион 39"</t>
  </si>
  <si>
    <t>236006, РОССИЯ, , , г Калининград, , пр-кт Московский, 40, , 521</t>
  </si>
  <si>
    <t>Общество с ограниченной ответственностью "Калининградская долговая служба"</t>
  </si>
  <si>
    <t>236029, РОССИЯ, , , г Калининград, , ул Зеленая, 89а, ,</t>
  </si>
  <si>
    <t>Общество с ограниченной ответственностью "БАЛТИК БИЗНЕС"</t>
  </si>
  <si>
    <t>236029, РОССИЯ, , , г Калининград, , ул Горького, 55, офис, 324</t>
  </si>
  <si>
    <t>Общество с ограниченной ответственностью "Строй Прогресс"</t>
  </si>
  <si>
    <t>Общество с ограниченной ответственностью "Балтикзапад"</t>
  </si>
  <si>
    <t>Общество с ограниченной ответственностью "Торговый Дом "Строй-Инвест"</t>
  </si>
  <si>
    <t>236029, РОССИЯ, , , г Калининград, , ул Ясная, 22, ,</t>
  </si>
  <si>
    <t>Общество с ограниченной ответственностью "Торговый дом "Пятый элемент"</t>
  </si>
  <si>
    <t>236022, РОССИЯ, , , г Калининград, , ул Генерал-лейтенанта Озерова, 17 Б, , офис 806</t>
  </si>
  <si>
    <t>Общество с ограниченной ответственностью "Дизель-Сервис+"</t>
  </si>
  <si>
    <t>Общество с ограниченной ответственностью "Мяспродукт"</t>
  </si>
  <si>
    <t>Общество с ограниченной ответственностью "МТП ЕвроСтрой"</t>
  </si>
  <si>
    <t>Общество с ограниченной ответственностью "АБиС"</t>
  </si>
  <si>
    <t>236038, РОССИЯ, , , г Калининград, , ул Еловая аллея, 40 а, ,</t>
  </si>
  <si>
    <t>236006, РОССИЯ, , , г Калининград, , ул Больничная, 24, , офис 23</t>
  </si>
  <si>
    <t>Общество с ограниченной ответственностью "Идея.Развитие.Рост" группа.</t>
  </si>
  <si>
    <t>236029, РОССИЯ, , , г Калининград, , ул Лесная, 81, А, 6</t>
  </si>
  <si>
    <t>Общество с ограниченной ответственностью "НЕМАНАЗОТ"</t>
  </si>
  <si>
    <t>236016, РОССИЯ, , , г Калининград, , ул Пионерская, 26"Б", ,</t>
  </si>
  <si>
    <t>Общество с ограниченной ответственностью "Контакт плюс"</t>
  </si>
  <si>
    <t>236016, РОССИЯ, , , г Калининград, , ул А.Невского, 68-А, , 12</t>
  </si>
  <si>
    <t>Общество с ограниченной ответственностью "Орловское ЛПХ"</t>
  </si>
  <si>
    <t>236040, РОССИЯ, , , г Калининград, , ул Университетская, 2г, ,</t>
  </si>
  <si>
    <t>236029, РОССИЯ, , , г Калининград, , б-р Ф.Лефорта, 16, , 25</t>
  </si>
  <si>
    <t>Общество с ограниченной ответственностью "Западный формат"</t>
  </si>
  <si>
    <t>236016, РОССИЯ, , , г Калининград, , ул 9 Апреля, 34, , 33</t>
  </si>
  <si>
    <t>Общество с ограниченной ответственностью "Юто Карс"</t>
  </si>
  <si>
    <t>Общество с ограниченной ответственностью "САЙКОМ-КСБ"</t>
  </si>
  <si>
    <t>236016, РОССИЯ, , , г Калининград, , ул Фрунзе, 60, , 2</t>
  </si>
  <si>
    <t>Общество с ограниченной ответственностью "БалтСтройКомплекс"</t>
  </si>
  <si>
    <t>236006, РОССИЯ, , , г Калининград, , пр-кт Московский, 40, , 911</t>
  </si>
  <si>
    <t>Общество с ограниченной ответственностью "Марк и Компания"</t>
  </si>
  <si>
    <t>236038, РОССИЯ, , , г Калининград, , ул Фортовая дорога, 7, , 36</t>
  </si>
  <si>
    <t>Общество с ограниченной ответственностью "Эверс"</t>
  </si>
  <si>
    <t>Общество с ограниченной ответственностью "КенигАрт"</t>
  </si>
  <si>
    <t>236016, РОССИЯ, , , г Калининград, , ул Клиническая, 83, , 401</t>
  </si>
  <si>
    <t>Общество с ограниченной ответственностью "СтроСна"</t>
  </si>
  <si>
    <t>Общество с ограниченной ответственностью "МК Агро"</t>
  </si>
  <si>
    <t>236006, РОССИЯ, , , г Калининград, , пр-кт Московский, 186, , 16 а</t>
  </si>
  <si>
    <t>Общество с ограниченной ответственностью "ЕВРОБАЛТСЕРВИС"</t>
  </si>
  <si>
    <t>Общество с ограниченной ответственностью "Артком плюс"</t>
  </si>
  <si>
    <t>236006, РОССИЯ, , , г Калининград, , пр-кт Московский, 133 Г, ЛИТЕР Б,</t>
  </si>
  <si>
    <t>Общество с ограниченной ответственностью "БизнесСтройДиалог"</t>
  </si>
  <si>
    <t>236009, РОССИЯ, , , г Калининград, , ул Арсенальная, 11, ,</t>
  </si>
  <si>
    <t>Общество с ограниченной ответственностью "Бриант"</t>
  </si>
  <si>
    <t>Общество с ограниченной ответственностью "Комфорт СК"</t>
  </si>
  <si>
    <t>236029, РОССИЯ, , , г Калининград, , ул Госпитальная, 4, А,</t>
  </si>
  <si>
    <t>Общество с ограниченной ответственностью "Торговый Дом "БелСтройМ"</t>
  </si>
  <si>
    <t>236006, РОССИЯ, , , г Калининград, , ул Октябрьская, 8, , 304</t>
  </si>
  <si>
    <t>Общество с ограниченной ответственностью "ЮВЕНТА"</t>
  </si>
  <si>
    <t>236016, РОССИЯ, , , г Калининград, , ул 9 Апреля, 60 в, ,</t>
  </si>
  <si>
    <t>Общество с ограниченной ответственностью "Подшипники Промышленные Комплектующие 24"</t>
  </si>
  <si>
    <t>236006, РОССИЯ, , , г Калининград, , ул Ботаническая, 10, , 6</t>
  </si>
  <si>
    <t>Общество с ограниченной ответственностью "Малибу Карс"</t>
  </si>
  <si>
    <t>Общество с ограниченной ответственностью "Авто-Транс"</t>
  </si>
  <si>
    <t>236001, РОССИЯ, , , г Калининград, , ул Белибейская, 26, , 20</t>
  </si>
  <si>
    <t>Общество с ограниченной ответственностью "ДС-транспорт"</t>
  </si>
  <si>
    <t>236008, РОССИЯ, , , г Калининград, , ул Тельмана, 87, ,</t>
  </si>
  <si>
    <t>Общество с ограниченной ответственностью "Кениг-ТСК"</t>
  </si>
  <si>
    <t>236000, РОССИЯ, , , г Калининград, , ул Житомирская, 8, , 15</t>
  </si>
  <si>
    <t>236029, РОССИЯ, , , г Калининград, , ул Горького, 50, ,</t>
  </si>
  <si>
    <t>Общество с ограниченной ответственностью "ЛесПромЭкспорт"</t>
  </si>
  <si>
    <t>236009, РОССИЯ, , , г Калининград, , ул А.Невского, 219, , 1</t>
  </si>
  <si>
    <t>Общество с ограниченной ответственностью "АМ Менеджмент"</t>
  </si>
  <si>
    <t>236006, РОССИЯ, , , г Калининград, , ул Театральная, 17, ,</t>
  </si>
  <si>
    <t>236040, РОССИЯ, , , г Калининград, , ул Театральная, 17, ,</t>
  </si>
  <si>
    <t>Общество с ограниченной ответственностью "ПОСТАВКАРУСКАПИТАЛ"</t>
  </si>
  <si>
    <t>236040, РОССИЯ, , , г Калининград, , ул Звездная, 29, 86, 9</t>
  </si>
  <si>
    <t>Общество с ограниченной ответственностью "ТОП-Строй"</t>
  </si>
  <si>
    <t>236008, РОССИЯ, , , г Калининград, , ул Лермонтова, 22, , 7</t>
  </si>
  <si>
    <t>236029, РОССИЯ, , , г Калининград, , ул Луговая, 1, 1, 51</t>
  </si>
  <si>
    <t>Общество с ограниченной ответственностью "СЕРЕБРО"</t>
  </si>
  <si>
    <t>236016, РОССИЯ, , , г Калининград, , ул А.Невского, 21 "З", ,</t>
  </si>
  <si>
    <t>Общество с ограниченной ответственностью "Кенигсград"</t>
  </si>
  <si>
    <t>236016, РОССИЯ, , , г Калининград, , ул Литовский Вал, 38, 12, 316</t>
  </si>
  <si>
    <t>Общество с ограниченной ответственностью "АВК-сервис"</t>
  </si>
  <si>
    <t>236029, РОССИЯ, , , г Калининград, , ул Старшего Лейтенанта Сибирякова, 30, , 14</t>
  </si>
  <si>
    <t>Общество с ограниченной ответственностью "СтройСэнэрджи"</t>
  </si>
  <si>
    <t>236029, РОССИЯ, , , г Калининград, , ул Озерная, 35, , 29</t>
  </si>
  <si>
    <t>Общество с ограниченной ответственностью "Проект Партнер"</t>
  </si>
  <si>
    <t>236016, РОССИЯ, , , г Калининград, , ул Пражская, 34, , 2</t>
  </si>
  <si>
    <t>Общество с ограниченной ответственностью "Пан-Терра"</t>
  </si>
  <si>
    <t>236034, РОССИЯ, , , г Калининград, , ул Левитана, 51, ,</t>
  </si>
  <si>
    <t>Общество с ограниченной ответственностью "АГРОСАН"</t>
  </si>
  <si>
    <t>236029, РОССИЯ, , , г Калининград, , ул Согласия, 22, , 35</t>
  </si>
  <si>
    <t>Общество с ограниченной ответственностью "Стройпрогресснедвижимость"</t>
  </si>
  <si>
    <t>236016, РОССИЯ, , , г Калининград, , ул Артиллерийская, 58, ,</t>
  </si>
  <si>
    <t>236038, РОССИЯ, , , г Калининград, , ул Чувашская, 6, , 20</t>
  </si>
  <si>
    <t>Общество с ограниченной ответственностью "Резолт"</t>
  </si>
  <si>
    <t>Общество с ограниченной ответственностью "ЕВРО-Забор"</t>
  </si>
  <si>
    <t>236016, РОССИЯ, , , г Калининград, , ул Артиллерийская, 58, , 34</t>
  </si>
  <si>
    <t>Общество с ограниченной ответственностью "АГЕНТТОРГ"</t>
  </si>
  <si>
    <t>236022, РОССИЯ, , , г Калининград, , ул Шиллера, 13, , 3</t>
  </si>
  <si>
    <t>Общество с ограниченной ответственностью "РК-Груп"</t>
  </si>
  <si>
    <t>236010, РОССИЯ, , , г Калининград, , пр-кт Мира, 191, ,</t>
  </si>
  <si>
    <t>236039, РОССИЯ, , , г Калининград, , пер Калинина, 113, ,</t>
  </si>
  <si>
    <t>Общество с ограниченной ответственностью "Северо-Западный Таможенно-Электронный Сервис"</t>
  </si>
  <si>
    <t>236039, РОССИЯ, , , г Калининград, , ул Казанская, 6, , 20</t>
  </si>
  <si>
    <t>Общество с ограниченной ответственностью "ЕвроПромПласт"</t>
  </si>
  <si>
    <t>Общество с ограниченной ответственностью "КенигМедиаКЕД"</t>
  </si>
  <si>
    <t>Общество с ограниченной ответственностью "Торговля и Сервис"</t>
  </si>
  <si>
    <t>236001, РОССИЯ, , , г Калининград, , ул Балашовская, 5, , 118</t>
  </si>
  <si>
    <t>Общество с ограниченной ответственностью "Комфорт Стэп"</t>
  </si>
  <si>
    <t>236029, РОССИЯ, , , г Калининград, , ул Горького, 1, ,</t>
  </si>
  <si>
    <t>Общество с ограниченной ответственностью "Топливная Компания  ХОЛД"</t>
  </si>
  <si>
    <t>236029, РОССИЯ, , , г Калининград, , ул Геологическая, 1, , 413</t>
  </si>
  <si>
    <t>Общество с ограниченной ответственностью "Балтийский экспедитор"</t>
  </si>
  <si>
    <t>236022, РОССИЯ, , , г Калининград, , пр-кт Мира, 86, ,</t>
  </si>
  <si>
    <t>Общество с ограниченной ответственностью "АСТРАМЕД"</t>
  </si>
  <si>
    <t>236004, РОССИЯ, , , г Калининград, , ул Аллея смелых, 31, ,</t>
  </si>
  <si>
    <t>Общество с ограниченной ответственностью "Центр Промышленной Изоляции"</t>
  </si>
  <si>
    <t>236006, РОССИЯ, , , г Калининград, , ул Октябрьская, 8, , 208</t>
  </si>
  <si>
    <t>Общество с ограниченной ответственностью "СтройКарьер"</t>
  </si>
  <si>
    <t>236039, РОССИЯ, , , г Калининград, , ул Ореховая, 7, ,</t>
  </si>
  <si>
    <t>Общество с ограниченной ответственностью "АДВЕНТ"</t>
  </si>
  <si>
    <t>236004, РОССИЯ, , , г Калининград, , ул Дзержинского, 73, ,</t>
  </si>
  <si>
    <t>Закрытое акционерное общество "РОСТЭК-Багратионовск"</t>
  </si>
  <si>
    <t>236010, РОССИЯ, , , г Калининград, , ул Вагоностроительная, 3/5, ,</t>
  </si>
  <si>
    <t>Общество с ограниченной ответственностью "АМА Транс"</t>
  </si>
  <si>
    <t>236008, РОССИЯ, , , г Калининград, , ул Чехова, 38, , 3</t>
  </si>
  <si>
    <t>Общество с ограниченной ответственностью "Совттранс"</t>
  </si>
  <si>
    <t>236016, РОССИЯ, , , г Калининград, , ул Литовский Вал, 38, Б, 305-307</t>
  </si>
  <si>
    <t>Общество с ограниченной ответственностью "Амбера"</t>
  </si>
  <si>
    <t>Общество с ограниченной ответственностью "Ломбард Кремень"</t>
  </si>
  <si>
    <t>Общество с ограниченной ответственностью "Евротехстрой"</t>
  </si>
  <si>
    <t>Общество с ограниченной ответственностью "Строительная Компания Рост"</t>
  </si>
  <si>
    <t>236001, РОССИЯ, , , г Калининград, , ул Аксакова, 102а, , 13</t>
  </si>
  <si>
    <t>Общество с ограниченной ответственностью "БалтСтройСнабТорг"</t>
  </si>
  <si>
    <t>Общество с ограниченной ответственностью "Строительная Компания "СтройГрупп"</t>
  </si>
  <si>
    <t>Общество с ограниченной ответственностью "БалтСтройСервис"</t>
  </si>
  <si>
    <t>236010, РОССИЯ, , , г Калининград, , пр-кт Мира, 136, , 34</t>
  </si>
  <si>
    <t>Общество с ограниченной ответственностью "АгроИнвестМонтаж"</t>
  </si>
  <si>
    <t>236004, РОССИЯ, , , г Калининград, , ул З.Космодемьянской, 6, , 7</t>
  </si>
  <si>
    <t>Общество с ограниченной ответственностью "Микрофинансовая организация "Запад""</t>
  </si>
  <si>
    <t>236006, РОССИЯ, , , г Калининград, , пр-кт Московский, 40, , 08-05</t>
  </si>
  <si>
    <t>Общество с ограниченной ответственностью "Элина"</t>
  </si>
  <si>
    <t>236022, РОССИЯ, , , г Калининград, , пл Победы, 4, , 11</t>
  </si>
  <si>
    <t>Общество с ограниченной ответственностью "Инстар"</t>
  </si>
  <si>
    <t>236004, РОССИЯ, , , г Калининград, , ул Дзержинского, 17а, ,</t>
  </si>
  <si>
    <t>Общество с ограниченной ответственностью "БКМ-Траст"</t>
  </si>
  <si>
    <t>236009, РОССИЯ, , , г Калининград, , ул Туруханская, 1, а,</t>
  </si>
  <si>
    <t>Общество с ограниченной ответственностью "ЕвроПласт"</t>
  </si>
  <si>
    <t>236022, РОССИЯ, , , г Калининград, , ул Д.Донского, 19, ,</t>
  </si>
  <si>
    <t>Общество с ограниченной ответственностью "РЛ Авто"</t>
  </si>
  <si>
    <t>Общество с ограниченной ответственностью "Балтийский строительно-дорожный холдинг "39 регион"</t>
  </si>
  <si>
    <t>236029, РОССИЯ, , , г Калининград, , ул Горького, 55, , 220</t>
  </si>
  <si>
    <t>Общество с ограниченной ответственностью "БалтСтройрессурс"</t>
  </si>
  <si>
    <t>236011, РОССИЯ, , , г Калининград, , ул Машиностроительная, 62, , 66</t>
  </si>
  <si>
    <t>Общество с ограниченной ответственностью "Продбалт"</t>
  </si>
  <si>
    <t>236006, РОССИЯ, , , г Калининград, , ул Зарайская, 9, , 24</t>
  </si>
  <si>
    <t>Общество с ограниченной ответственностью "РегионСтройМонтаж"</t>
  </si>
  <si>
    <t>236009, РОССИЯ, , , г Калининград, , ул Генерала Раевского, 11, ,</t>
  </si>
  <si>
    <t>236004, РОССИЯ, , , г Калининград, , ул Дзержинского, 72, , 13</t>
  </si>
  <si>
    <t>Общество с ограниченной ответственностью "Евротрансстрой"</t>
  </si>
  <si>
    <t>236039, РОССИЯ, , , г Калининград, , ул Полоцкая, 30, , 4</t>
  </si>
  <si>
    <t>Общество с ограниченной ответственностью "Строительное предприятие "ТРЕСТ"</t>
  </si>
  <si>
    <t>236016, РОССИЯ, , , г Калининград, , ул Пионерская, 26 Б, ,</t>
  </si>
  <si>
    <t>236034, РОССИЯ, , , г Калининград, пгт Малое Борисово, , 6, , 4</t>
  </si>
  <si>
    <t>Общество с ограниченной ответственностью "РефСервис"</t>
  </si>
  <si>
    <t>Общество с ограниченной ответственностью "ДС-Агро"</t>
  </si>
  <si>
    <t>236005, РОССИЯ, , , г Калининград, , ул Киевская, 120"А"литера1, ,</t>
  </si>
  <si>
    <t>Общество с ограниченной ответственностью "ЦИТО-ФАРМА"</t>
  </si>
  <si>
    <t>236023, РОССИЯ, , , г Калининград, , ул Светлая, 2-4, ,</t>
  </si>
  <si>
    <t>Общество с ограниченной ответственностью "КВАНТ-ИТ"</t>
  </si>
  <si>
    <t>236023, РОССИЯ, , , г Калининград, , ул Красная, 109, А, 9</t>
  </si>
  <si>
    <t>Общество с ограниченной ответственностью "Экцельсиор"</t>
  </si>
  <si>
    <t>Общество с ограниченной ответственностью "ЛАЙН МАРКЕТ"</t>
  </si>
  <si>
    <t>236039, РОССИЯ, , , г Калининград, , ул Киевская, 17 А, ,</t>
  </si>
  <si>
    <t>Общество с ограниченной ответственностью "Салон красоты Астэль"</t>
  </si>
  <si>
    <t>236001, РОССИЯ, , , г Калининград, , ул Белибейская, 39, , 11</t>
  </si>
  <si>
    <t>Общество с ограниченной ответственностью "ПРОМАР"</t>
  </si>
  <si>
    <t>Общество с ограниченной ответственностью "Балтийская Торгово-Строительная Компания"</t>
  </si>
  <si>
    <t>Общество с ограниченной ответственностью "ТСК"</t>
  </si>
  <si>
    <t>Общество с ограниченной ответственностью "Интерна"</t>
  </si>
  <si>
    <t>236040, РОССИЯ, , , г Калининград, , ул Сергеева, 2, , 215</t>
  </si>
  <si>
    <t>Общество с ограниченной ответственностью "ШинТорг"</t>
  </si>
  <si>
    <t>236009, РОССИЯ, , , г Калининград, , ул Туруханская, 3, а,</t>
  </si>
  <si>
    <t>Общество с ограниченной ответственностью "БалтЭкоПул"</t>
  </si>
  <si>
    <t>236023, РОССИЯ, , , г Калининград, , ул Красная, 117А, , 26</t>
  </si>
  <si>
    <t>Общество с ограниченной ответственностью "КДснаб"</t>
  </si>
  <si>
    <t>Общество с ограниченной ответственностью "АРТмостра"</t>
  </si>
  <si>
    <t>236010, РОССИЯ, , , г Калининград, пгт Совхозный, , 24, , 209</t>
  </si>
  <si>
    <t>Общество с ограниченной ответственностью "Тренако"</t>
  </si>
  <si>
    <t>236006, РОССИЯ, , , г Калининград, , ул Октябрьская, 4, , 210</t>
  </si>
  <si>
    <t>Общество с ограниченной ответственностью "ТВФ-строй"</t>
  </si>
  <si>
    <t>236006, РОССИЯ, , , г Калининград, , пр-кт Московский, 179-А, ,</t>
  </si>
  <si>
    <t>236040, РОССИЯ, , , г Калининград, , ул Сергеева, 2, , 212А</t>
  </si>
  <si>
    <t>Общество с ограниченной ответственностью "Балтлед"</t>
  </si>
  <si>
    <t>236010, РОССИЯ, , , г Калининград, , ул Красносельская, 35, , 3</t>
  </si>
  <si>
    <t>Общество с ограниченной ответственностью "Жилищно-эксплуатационное управление города Балтийска"</t>
  </si>
  <si>
    <t>236006, РОССИЯ, , , г Калининград, , ул Маршала Баграмяна, 36, ,</t>
  </si>
  <si>
    <t>Общество с ограниченной ответственностью "МЕДВЕДЬ"</t>
  </si>
  <si>
    <t>236016, РОССИЯ, , , г Калининград, , ул Артиллерийская, 63, , 156</t>
  </si>
  <si>
    <t>Общество с ограниченной ответственностью "БалтикКраун"</t>
  </si>
  <si>
    <t>236039, РОССИЯ, , , г Калининград, , пр-кт Ленинский, 135, ,</t>
  </si>
  <si>
    <t>Общество с ограниченной ответственностью "Сахартрейдинг"</t>
  </si>
  <si>
    <t>236005, РОССИЯ, , , г Калининград, , ул Камская, 63, ,</t>
  </si>
  <si>
    <t>236010, РОССИЯ, , , г Калининград, , ул Нахимова, 2, ,</t>
  </si>
  <si>
    <t>Общество с ограниченной ответственностью "Оптпродторг"</t>
  </si>
  <si>
    <t>Общество с ограниченной ответственностью "Ник-Транс"</t>
  </si>
  <si>
    <t>236009, РОССИЯ, , , г Калининград, , ул Платова, 13, ,</t>
  </si>
  <si>
    <t>Общество с ограниченной ответственностью "Бижу"</t>
  </si>
  <si>
    <t>236009, РОССИЯ, , , г Калининград, , ул Р.Люксембург, 31а, , 1</t>
  </si>
  <si>
    <t>Общество с ограниченной ответственностью "АвтоБалт"</t>
  </si>
  <si>
    <t>236029, РОССИЯ, , , г Калининград, , б-р Ф.Лефорта, 22, ,</t>
  </si>
  <si>
    <t>Общество с ограниченной ответственностью "Баловень"</t>
  </si>
  <si>
    <t>236006, РОССИЯ, , , г Калининград,  , наб Адмирала Трибуца, 61, , 5</t>
  </si>
  <si>
    <t>Общество с ограниченной ответственностью "СтилМет"</t>
  </si>
  <si>
    <t>Общество с ограниченной ответственностью "Управляющая компания "Луговое-Сервис"</t>
  </si>
  <si>
    <t>236016, РОССИЯ, , , г Калининград, , ул Ярославская, 2В, ,</t>
  </si>
  <si>
    <t>Общество с ограниченной ответственностью "Принтесс"</t>
  </si>
  <si>
    <t>236022, РОССИЯ, , , г Калининград, , ул Генерал-лейтенанта Озерова, 19, , 30</t>
  </si>
  <si>
    <t>Общество с ограниченной ответственностью "СМАЙДС"</t>
  </si>
  <si>
    <t>236023, РОССИЯ, , , г Калининград, , ул Лейтенанта Яналова, 42, , 2</t>
  </si>
  <si>
    <t>Общество с ограниченной ответственностью "Служба эксплуатации и сервиса"</t>
  </si>
  <si>
    <t>236005, РОССИЯ, , , г Калининград, , ул Судостроительная, 4, ,</t>
  </si>
  <si>
    <t>Общество с ограниченной ответственностью "Вианд"</t>
  </si>
  <si>
    <t>Общество с ограниченной ответственностью "Мобильная планета"</t>
  </si>
  <si>
    <t>236022, РОССИЯ, , , г Калининград, , ул Сержанта Колоскова, 2 а, ,</t>
  </si>
  <si>
    <t>Общество с ограниченной ответственностью "Б.Г.Х.Х. Сервис"</t>
  </si>
  <si>
    <t>236009, РОССИЯ, , , г Калининград, , ул Таганрогская, 10, , 1</t>
  </si>
  <si>
    <t>Общество с ограниченной ответственностью "Амбер-логистик"</t>
  </si>
  <si>
    <t>236039, РОССИЯ, , , г Калининград, , ул Портовая, 30, ,</t>
  </si>
  <si>
    <t>Общество с ограниченной ответственностью "РосПолАгротрейд"</t>
  </si>
  <si>
    <t>236004, РОССИЯ, , , г Калининград, , ул З.Космодемьянской, 20, ,</t>
  </si>
  <si>
    <t>Общество с ограниченной ответственностью "СПК39"</t>
  </si>
  <si>
    <t>236022, РОССИЯ, , , г Калининград, , ул Маяковского, 10, , 8</t>
  </si>
  <si>
    <t>Общество с ограниченной ответственностью "Аксон Плюс"</t>
  </si>
  <si>
    <t>236016, РОССИЯ, Калининградская обл, , г Калининград,  , ул Артиллерийская, 58, , VIII</t>
  </si>
  <si>
    <t>Общество с ограниченной ответственностью "ЮнионТранс"</t>
  </si>
  <si>
    <t>Общество с ограниченной ответственностью "Франц Мобиль"</t>
  </si>
  <si>
    <t>236016, РОССИЯ, , , г Калининград, , , 2, Е,</t>
  </si>
  <si>
    <t>Общество с ограниченной ответственностью "АйТи клиник.КОРП"</t>
  </si>
  <si>
    <t>236008, РОССИЯ, , , г Калининград, , ул Грибоедова, 5, , 7</t>
  </si>
  <si>
    <t>Общество с ограниченной ответственностью "Нортем"</t>
  </si>
  <si>
    <t>Общество с ограниченной ответственностью "Одежда.Ру"</t>
  </si>
  <si>
    <t>236009, РОССИЯ, , , г Калининград, , ул Герцена, 6 А, ,</t>
  </si>
  <si>
    <t>Общество с ограниченной ответственностью "Бозум"</t>
  </si>
  <si>
    <t>Агентство по рыболовству и развитию рыбохозяйственного комплекса Калининградской области</t>
  </si>
  <si>
    <t>236006, РОССИЯ, Калининградская обл, , г Калининград, , пр-кт Московский, 95, ,</t>
  </si>
  <si>
    <t>Общество с ограниченной ответственностью "Балтийские старты"</t>
  </si>
  <si>
    <t>236009, РОССИЯ, , , г Калининград, , ул Большая Окружная, 20, ,</t>
  </si>
  <si>
    <t>Общество с ограниченной ответственностью "БЛН-Калининград"</t>
  </si>
  <si>
    <t>236039, РОССИЯ, , , г Калининград, , ул Большая Окружная, 3А, , 4</t>
  </si>
  <si>
    <t>236001, РОССИЯ, , , г Калининград, , ул Балашовская, 4, , 69</t>
  </si>
  <si>
    <t>236029, РОССИЯ, , , г Калининград, , ул Музыкальная, 2, , 1</t>
  </si>
  <si>
    <t>Общество с ограниченной ответственностью "ЕвроБалт"</t>
  </si>
  <si>
    <t>236016, РОССИЯ, , , г Калининград, , ул Литовский Вал, 23, ,</t>
  </si>
  <si>
    <t>236040, РОССИЯ, , , г Калининград, , ул Генерала Соммера, 40-44, ,</t>
  </si>
  <si>
    <t>Общество с ограниченной ответственностью  "Региональная Газовая Компания"</t>
  </si>
  <si>
    <t>236016, РОССИЯ, , , г Калининград, , ул Курортная, 4а, ,</t>
  </si>
  <si>
    <t>Общество с ограниченной ответственностью "ИНТЕХНО"</t>
  </si>
  <si>
    <t>Общество с ограниченной ответственностью "СЕНАТ"</t>
  </si>
  <si>
    <t>236038, РОССИЯ, , , г Калининград, , пер Многопрудный, 9, ,</t>
  </si>
  <si>
    <t>Общество с ограниченной ответственностью "ЕвроСтройПроект-Сервис"</t>
  </si>
  <si>
    <t>236016, РОССИЯ, , , г Калининград, , ул Пражская, 1В, ,</t>
  </si>
  <si>
    <t>Общество с ограниченной ответственностью "Бакалея Калининграда"</t>
  </si>
  <si>
    <t>Общество с ограниченной ответственностью "Продмаркет"</t>
  </si>
  <si>
    <t>Общество с ограниченной ответственностью "ВКО Стройпроект"</t>
  </si>
  <si>
    <t>236022, РОССИЯ, , , г Калининград, , пл Победы, 4, , 67</t>
  </si>
  <si>
    <t>Общество с ограниченной ответственностью АвтоТранспортное Предприятие "СТАРК-АВТО-ТРЕЙД"</t>
  </si>
  <si>
    <t>ОБЩЕСТВО С ОГРАНИЧЕННОЙ ОТВЕТСТВЕННОСТЬЮ "ЮРЭКС"</t>
  </si>
  <si>
    <t>236022, РОССИЯ, , , г Калининград, , ул Мусоргского, 10, 8, 408 Б</t>
  </si>
  <si>
    <t>Общество с ограниченной ответственностью "Регион Энергосистема"</t>
  </si>
  <si>
    <t>236005, РОССИЯ, , , г Калининград, , ул Судостроительная, 4, "З",</t>
  </si>
  <si>
    <t>Общество с ограниченной ответственностью " Олимпия"</t>
  </si>
  <si>
    <t>236006, РОССИЯ, , , г Калининград, , ул Больничная, 13-15, ,</t>
  </si>
  <si>
    <t>Общество с ограниченной ответственностью "Балт Эстет"</t>
  </si>
  <si>
    <t>236022, РОССИЯ, , , г Калининград, , ул Мусоргского, 10, 8, 408Б</t>
  </si>
  <si>
    <t>Общество с ограниченной ответственностью "Телепарт"</t>
  </si>
  <si>
    <t>236022, РОССИЯ, , , г Калининград, , ул Сержанта Колоскова, 2 А, ,</t>
  </si>
  <si>
    <t>Общество с ограниченной ответственностью "Кулинар"</t>
  </si>
  <si>
    <t>Общество с ограниченной ответственностью "Ресторан Риф"</t>
  </si>
  <si>
    <t>236016, РОССИЯ, , , г Калининград, , ул Клиническая, 25, ,</t>
  </si>
  <si>
    <t>Общество с ограниченной ответственностью "КанцТорг"</t>
  </si>
  <si>
    <t>236023, РОССИЯ, , , г Калининград, , пр-кт Советский, 105б, (литер II из лит. А),</t>
  </si>
  <si>
    <t>Общество с ограниченной ответственностью "Симферрус"</t>
  </si>
  <si>
    <t>236009, РОССИЯ, Калининградская обл, , г Калининград, , ул Большая окружная 4-я, 1А, А, 6</t>
  </si>
  <si>
    <t>Общество с ограниченной ответственностью "ОПУС"</t>
  </si>
  <si>
    <t>Общество с ограниченной ответственностью "ЮНИТОР"</t>
  </si>
  <si>
    <t>Общество с ограниченной ответственностью "Оптика Трейд"</t>
  </si>
  <si>
    <t>236022, РОССИЯ, , , г Калининград, , ул Космонавта Леонова, 25-б, ,</t>
  </si>
  <si>
    <t>Общество с ограниченной ответственностью "Городская Аварийная Служба"</t>
  </si>
  <si>
    <t>236005, РОССИЯ, , , г Калининград, , ул Транспортная, 8, ,</t>
  </si>
  <si>
    <t>Общество с ограниченной ответственностью "Фаворит-Торг"</t>
  </si>
  <si>
    <t>Общество с ограниченной ответственностью "КРЕАТИВ"</t>
  </si>
  <si>
    <t>236022, РОССИЯ, , , г Калининград, , ул Д.Донского, 7/11, , офис 619</t>
  </si>
  <si>
    <t>Общество с ограниченной ответственностью "СтройБалтЦентр Клд"</t>
  </si>
  <si>
    <t>236016, РОССИЯ, , , г Калининград, , ул 1812 года, 67, ,</t>
  </si>
  <si>
    <t>Общество с ограниченной ответственностью "Флокур"</t>
  </si>
  <si>
    <t>236029, РОССИЯ, , , г Калининград, , ул Зеленая, 19, , 60</t>
  </si>
  <si>
    <t>Общество с ограниченной ответственностью "ВисТорг"</t>
  </si>
  <si>
    <t>236009, РОССИЯ, , , г Калининград, , ул А.Невского, 188, 3, 57</t>
  </si>
  <si>
    <t>Общество с ограниченной ответственностью "АБ-Пласт"</t>
  </si>
  <si>
    <t>236034, РОССИЯ, , , г Калининград, , ул Подполковника Емельянова, 244, ,</t>
  </si>
  <si>
    <t>Общество с ограниченной ответственностью "Тайм-Транс"</t>
  </si>
  <si>
    <t>236022, РОССИЯ, , , г Калининград, , пр-кт Мира, 77, , 15</t>
  </si>
  <si>
    <t>Общество с ограниченной ответственностью "Вест терминал"</t>
  </si>
  <si>
    <t>Открытое акционерное общество "Агентство по привлечению инвестиций Калининградской области"</t>
  </si>
  <si>
    <t>Общество с ограниченной ответственностью "Понарт"</t>
  </si>
  <si>
    <t>236038, РОССИЯ, , , г Калининград, , ул Ю.Гагарина, 2-Е, ,</t>
  </si>
  <si>
    <t>Общество с ограниченной ответственностью "Балтик Прематор"</t>
  </si>
  <si>
    <t>236029, РОССИЯ, , , г Калининград, , ул Геологическая, 1, , 115 Б</t>
  </si>
  <si>
    <t>Общество с ограниченной ответственностью "4-е Строительно-монтажное управление"</t>
  </si>
  <si>
    <t>236040, РОССИЯ, , , г Калининград, , ул Сергеева, 11, , 34</t>
  </si>
  <si>
    <t>Общество с ограниченной ответственностью "ТЭОН"</t>
  </si>
  <si>
    <t>236022, РОССИЯ, , , г Калининград, , ул Кропоткина, 4, , 4</t>
  </si>
  <si>
    <t>Общество с ограниченной ответственностью "Гамма Кэпитал Авто Групп"</t>
  </si>
  <si>
    <t>236039, РОССИЯ, , , г Калининград, , пл Калинина, 11, , 1</t>
  </si>
  <si>
    <t>236011, РОССИЯ, , , г Калининград, , туп Тихорецкий, 2 А, ,</t>
  </si>
  <si>
    <t>Общество с ограниченной ответственностью "БВСУ"</t>
  </si>
  <si>
    <t>236010, РОССИЯ, , , г Калининград, , ул Ремесленная, 2, ,</t>
  </si>
  <si>
    <t>Общество с ограниченной ответственностью "Технический Центр Эксперт"</t>
  </si>
  <si>
    <t>Общество с ограниченной ответственностью "Новый Восток"</t>
  </si>
  <si>
    <t>236005, РОССИЯ, , , г Калининград, , ул Киевская, 121 В, , А</t>
  </si>
  <si>
    <t>Общество с ограниченной ответственностью "Автоматические Системы"</t>
  </si>
  <si>
    <t>236022, РОССИЯ, , , г Калининград, , ул Д.Донского, 7/11, , 619</t>
  </si>
  <si>
    <t>Общество с ограниченной ответственностью "Инвест Групп плюс"</t>
  </si>
  <si>
    <t>236004, РОССИЯ, , , г Калининград, , ул Дзержинского, 128, ,</t>
  </si>
  <si>
    <t>236013, РОССИЯ, , , г Калининград, пгт А.Космодемьянского, , , ,</t>
  </si>
  <si>
    <t>Общество с ограниченной ответственностью "Вкус моря"</t>
  </si>
  <si>
    <t>236022, РОССИЯ, , , г Калининград, , ул Мусоргского, 10, , офис 408</t>
  </si>
  <si>
    <t>Общество с ограниченной ответственностью "Лавмар"</t>
  </si>
  <si>
    <t>236004, РОССИЯ, , , г Калининград, , ул Дзержинского, 130, ,</t>
  </si>
  <si>
    <t>Общество с ограниченной ответственностью "Гомер"</t>
  </si>
  <si>
    <t>Общество с ограниченной ответственностью "Мобайл Клининг"</t>
  </si>
  <si>
    <t>Общество с ограниченной ответственностью "Мега-плюс"</t>
  </si>
  <si>
    <t>236001, РОССИЯ, , , г Калининград, , ул Балашовская, 4, , 27</t>
  </si>
  <si>
    <t>Общество с ограниченной ответственностью "Биолайн"</t>
  </si>
  <si>
    <t>236039, РОССИЯ, , , г Калининград, , ул Нансена, 86а, ,</t>
  </si>
  <si>
    <t>Общество с ограниченой ответственностью "Промтехэнергопроект"</t>
  </si>
  <si>
    <t>236001, РОССИЯ, , , г Калининград, , ул Кутаисская, 4, , 63</t>
  </si>
  <si>
    <t>Общество с ограниченной ответственностью "ПрофитТранс"</t>
  </si>
  <si>
    <t>Общество с ограниченной ответственностью "Тимавто"</t>
  </si>
  <si>
    <t>236004, РОССИЯ, , , г Калининград, , проезд Дзержинского, 96 (а), , 45</t>
  </si>
  <si>
    <t>Общество с ограниченной ответственностью "Аспект-право"</t>
  </si>
  <si>
    <t>236022, РОССИЯ, , , г Калининград, , пер Советский, 49, ,</t>
  </si>
  <si>
    <t>Общество с ограниченной ответственостью "Ностальгия"</t>
  </si>
  <si>
    <t>236016, РОССИЯ, , , г Калининград, , ул Артиллерийская, 63, ,</t>
  </si>
  <si>
    <t>Общество с ограниченной ответственностью "Полимерос"</t>
  </si>
  <si>
    <t>236011, РОССИЯ, , , г Калининград, , ул Двинская, 17, , 19</t>
  </si>
  <si>
    <t>Общество с ограниченной ответственностью "Строительный холдинг Кёниг"</t>
  </si>
  <si>
    <t>236022, РОССИЯ, , , г Калининград, , пр-кт Мира, 5, , 404</t>
  </si>
  <si>
    <t>Общество с ограниченной ответственностью ИВК "ТЕХНОБАЛТ"</t>
  </si>
  <si>
    <t>Общество с ограниченной ответственностью "БУВЕНЭС"</t>
  </si>
  <si>
    <t>236001, РОССИЯ, , , г Калининград, , ул Ялтинская, 20 "В", ,</t>
  </si>
  <si>
    <t>Общество с ограниченной ответственностью "АвтоКинг"</t>
  </si>
  <si>
    <t>236039, РОССИЯ, , , г Калининград, , ул Краснооктябрьская, 7, , 8</t>
  </si>
  <si>
    <t>Общество с ограниченной ответственностью "ВИНД ТРАНС"</t>
  </si>
  <si>
    <t>236016, РОССИЯ, , , г Калининград, , ул Литовский Вал, 39, 12, 313</t>
  </si>
  <si>
    <t>Общество с ограниченной ответственностью "НАФ-ЭНЕРДЖИ"</t>
  </si>
  <si>
    <t>236005, РОССИЯ, , , г Калининград, , ул Школьная, 8, , 3</t>
  </si>
  <si>
    <t>Общество с ограниченной ответственностью "ПЭК-СНАБ"</t>
  </si>
  <si>
    <t>236022, РОССИЯ, , , г Калининград, , ул Коммунальная, 4-6, ,</t>
  </si>
  <si>
    <t>Общество с ограниченной ответственностью "Атон"</t>
  </si>
  <si>
    <t>236023, РОССИЯ, , , г Калининград, , ул Молочинского, 4, ,</t>
  </si>
  <si>
    <t>236006, РОССИЯ, , , г Калининград, , пр-кт Московский, 182, , 233</t>
  </si>
  <si>
    <t>ОБЩЕСТВО С ОГРАНИЧЕННОЙ ОТВЕТСТВЕННОСТЬЮ "АРГОС"</t>
  </si>
  <si>
    <t>236039, РОССИЯ, , , г Калининград, , пр-кт Ленинский, 76/82, ,</t>
  </si>
  <si>
    <t>ОБЩЕСТВО С ОГРАНИЧЕННОЙ ОТВЕТСТВЕННОСТЬЮ "АСБ"</t>
  </si>
  <si>
    <t>Открытое акционерное общество "МЯСОКОНСЕРВНЫЙ КОМБИНАТ "КАЛИНИНГРАДСКИЙ"</t>
  </si>
  <si>
    <t>236004, РОССИЯ, , , г Калининград, , ул Аллея смелых, 80, ,</t>
  </si>
  <si>
    <t>Общество с ограниченной ответственностью "БРИГ"</t>
  </si>
  <si>
    <t>236039, РОССИЯ, , , г Калининград, , ул Киевская, 4А, ,</t>
  </si>
  <si>
    <t>ОБЩЕСТВО С ОГРАНИЧЕННОЙ ОТВЕТСТВЕННОСТЬЮ "ОРHАМЕHТ"</t>
  </si>
  <si>
    <t>236039, РОССИЯ, , , г Калининград, , ул Б.Хмельницкого, 33\37,  ,</t>
  </si>
  <si>
    <t>СЕВЕРО-ЗАПАДНАЯ АССОЦИАЦИЯ ОКИНАВСКОГО ГОДЗЮ-РЮ КАРАТЭ-ДО</t>
  </si>
  <si>
    <t>236039, РОССИЯ, , , г Калининград, , пр-кт Ленинский, 117,  , 1</t>
  </si>
  <si>
    <t>ЗАКРЫТОЕ АКЦИОНЕРНОЕ ОБЩЕСТВО ТОРГОВО-ПРОМЫШЛЕННАЯ КОМПАНИЯ "БАЛТИЙСКАЯ"</t>
  </si>
  <si>
    <t>ОБЩЕСТВО С ОГРАНИЧЕННОЙ ОТВЕТСТВЕННОСТЬЮ "СТЕКЛОТАРА"</t>
  </si>
  <si>
    <t>ОБЩЕСТВО С ОГРАНИЧЕННОЙ ОТВЕТСТВЕННОСТЬЮ "КОРНАДА"</t>
  </si>
  <si>
    <t>236001, РОССИЯ, , , г Калининград,  , ул Аксакова, 102, А, 13</t>
  </si>
  <si>
    <t>ОБЩЕСТВО С ОГРАНИЧЕННОЙ ОТВЕТСТВЕННОСТЬЮ "МВС"</t>
  </si>
  <si>
    <t>236011, РОССИЯ, , , г Калининград, , ул Аллея смелых, 159, а,</t>
  </si>
  <si>
    <t>ПОТРЕБИТЕЛЬСКИЙ КООПЕРАТИВ ПО СТРОИТЕЛЬСТВУ И ЭКСПЛУАТАЦИИ ЭЛЛИНГОВ ДЛЯ ВЛАДЕЛЬЦЕВ ИНДИВИДУАЛЬНЫХ ПЛАВСРЕДСТВ ВОДНО-МОТОРНЫЙ КЛУБ "РЕЙД"</t>
  </si>
  <si>
    <t>236039, РОССИЯ, Калининградская обл, , г Калининград, , наб Генерала Карбышева, 26А,  ,</t>
  </si>
  <si>
    <t>Общество с ограниченной ответственностью "АЛЬМИ"</t>
  </si>
  <si>
    <t>236004, РОССИЯ, , , г Калининград, , ул Октябрьская, 71/73,  ,</t>
  </si>
  <si>
    <t>Общество с ограниченной ответственностью "БИРОТА-ТРАНС"</t>
  </si>
  <si>
    <t>236004, РОССИЯ, , , г Калининград, , ул Дюнная, 18, , 51</t>
  </si>
  <si>
    <t>ОБЩЕСТВО С ОГРАНИЧЕННОЙ ОТВЕТСТВЕННОСТЬЮ "МЧ"</t>
  </si>
  <si>
    <t>236039, РОССИЯ, , , г Калининград, , пр-кт Ленинский, 93,  , 5</t>
  </si>
  <si>
    <t>ОБЩЕСТВО С ОГРАНИЧЕННОЙ ОТВЕТСТВЕННОСТЬЮ "КОСМЕЯ"</t>
  </si>
  <si>
    <t>236004, РОССИЯ, , , г Калининград, , ул З.Космодемьянской, 49,  ,</t>
  </si>
  <si>
    <t>ИП-1127/398 и</t>
  </si>
  <si>
    <t>ОБЩЕСТВО С ОГРАНИЧЕННОЙ ОТВЕТСТВЕННОСТЬЮ "ГЕСТ"</t>
  </si>
  <si>
    <t>236004, РОССИЯ, , , г Калининград, , ул Яблочная, 14,  ,</t>
  </si>
  <si>
    <t>Общество с ограниченной ответственностью "Гибсон"</t>
  </si>
  <si>
    <t>236022, РОССИЯ, , , г Калининград, , ул Фестивальная аллея, 8, ,</t>
  </si>
  <si>
    <t>ОБЩЕСТВО С ОГРАНИЧЕННОЙ ОТВЕТСТВЕННОСТЬЮ "БОШ"</t>
  </si>
  <si>
    <t>236039, РОССИЯ, , , г Калининград, , пр-кт Ленинский, 117/1,  ,</t>
  </si>
  <si>
    <t>Общество с ограниченной ответственностью "БСК-Сюрвейер"</t>
  </si>
  <si>
    <t>236009, РОССИЯ, , , г Калининград, , ул Павлова, 8,  ,</t>
  </si>
  <si>
    <t>ГАРАЖНО-СТРОИТЕЛЬНЫЙ КООПЕРАТИВ "ОКА-2"</t>
  </si>
  <si>
    <t>236011, РОССИЯ, , , г Калининград, , ул Аллея смелых, 265,  ,</t>
  </si>
  <si>
    <t>ОБЩЕСТВО С ОГРАНИЧЕННОЙ ОТВЕТСТВЕННОСТЬЮ "СОАНА"</t>
  </si>
  <si>
    <t>236004, РОССИЯ, , , г Калининград, , ул Полтавская, 1, ,</t>
  </si>
  <si>
    <t>САДОВОДЧЕСКОЕ НЕКОММЕРЧЕСКОЕ ТОВАРИЩЕСТВО "ПИЩЕВИК"</t>
  </si>
  <si>
    <t>236034, РОССИЯ, , , г Калининград, , ул Волоколамская, , ,</t>
  </si>
  <si>
    <t>Местная религиозная организация православный Приход храма Покрова Пресвятой Богородицы г. Калининграда Калининградской Епархии Русской Православной Церкви (Московский Патриархат)</t>
  </si>
  <si>
    <t>236004, РОССИЯ, , , г Калининград, , ул К.Назаровой, 24, ,</t>
  </si>
  <si>
    <t>ОБЩЕСТВО С ОГРАНИЧЕННОЙ ОТВЕТСТВЕННОСТЬЮ "КОНОПУС"</t>
  </si>
  <si>
    <t>236004, РОССИЯ, , , г Калининград, , ул Аллея смелых, 31,  ,</t>
  </si>
  <si>
    <t>ОБЩЕСТВО С ОГРАНИЧЕННОЙ ОТВЕТСТВЕННОСТЬЮ "РЕАКАРТ-ИНВЕСТ"</t>
  </si>
  <si>
    <t>236034, РОССИЯ, , , г Калининград, , ул Дзержинского, 248,  ,</t>
  </si>
  <si>
    <t>ОБЩЕСТВО С ОГРАНИЧЕННОЙ ОТВЕТСТВЕННОСТЬЮ " КАЛИНИНГРАДСКОЕ ДОРОЖНОЕ РЕМОНТНО- СТРОИТЕЛЬНОЕ УПРАВЛЕНИЕ"</t>
  </si>
  <si>
    <t>ОБЩЕСТВО С ОГРАНИЧЕННОЙ ОТВЕТСТВЕННОСТЬЮ "БАЛТ-ВЕНТ"</t>
  </si>
  <si>
    <t>236004, РОССИЯ, , , г Калининград, , ул Дюнная, 18,  ,</t>
  </si>
  <si>
    <t>ОБЩЕСТВО С ОГРАНИЧЕННОЙ ОТВЕТСТВЕННОСТЬЮ "ПРОМСТРОЙСЕРВИС"</t>
  </si>
  <si>
    <t>ОБЩЕСТВО С ОГРАНИЧЕННОЙ ОТВЕТСТВЕННОСТЬЮ "БАЛТМОСБЕЛСТРОЙ"</t>
  </si>
  <si>
    <t>236010, РОССИЯ, , , г Калининград, , пр-кт Мира, 136, , 502</t>
  </si>
  <si>
    <t>Общество с ограниченной ответственностью "САЙЛИНГ"</t>
  </si>
  <si>
    <t>236034, РОССИЯ, , , г Калининград, , ул Дзержинского, 246,  ,</t>
  </si>
  <si>
    <t>РЕЛИГИОЗНАЯ ОРГАНИЗАЦИЯ"ЦЕРКОВЬ ЕВАНГЕЛЬСКИХ ХРИСТИАН "СОЛНЦЕ ПРАВДЫ" Г.КАЛИНИНГРАДА</t>
  </si>
  <si>
    <t>236011, РОССИЯ, , , г Калининград, , б-р Южный, 29,  , 1</t>
  </si>
  <si>
    <t>Общество с ограниченной ответственностью "АЛЕМАРК-БАЛТИК"</t>
  </si>
  <si>
    <t>ОБЩЕСТВО С ОГРАНИЧЕННОЙ ОТВЕТСТВЕННОСТЬЮ "ТЕРМОСПЕЦСТРОЙ"</t>
  </si>
  <si>
    <t>236039, РОССИЯ, , , г Калининград, , наб Генерала Карбышева, 14, ,</t>
  </si>
  <si>
    <t>Общество с ограниченной ответственностью  "ИФК "РУБЛЕВЪ"</t>
  </si>
  <si>
    <t>236039, РОССИЯ, , , г Калининград, , ул Подполковника Половца, 10, , 2</t>
  </si>
  <si>
    <t>ОБЩЕСТВО С ОГРАНИЧЕННОЙ ОТВЕТСТВЕННОСТЬЮ "БСРЗ ИНВЕСТ"</t>
  </si>
  <si>
    <t>236011, РОССИЯ, , , г Калининград, , ул Судостроительная, 75,  ,</t>
  </si>
  <si>
    <t>ОБЩЕСТВО С ОГРАНИЧЕННОЙ ОТВЕТСТВЕННОСТЬЮ "БАТРАК"</t>
  </si>
  <si>
    <t>236004, РОССИЯ, , , г Калининград, , ул Водная, 10,  ,</t>
  </si>
  <si>
    <t>ОБЩЕСТВО С ОГРАНИЧЕННОЙ ОТВЕТСТВЕННОСТЬЮ "АНТРАЦИТ"</t>
  </si>
  <si>
    <t>Общество с ограниченной ответственностью "БАЛТИЙСКАЯ ТОРГОВАЯ КОМПАНИЯ"</t>
  </si>
  <si>
    <t>236016, РОССИЯ, , , г Калининград, , ул А.Невского, 40, ,</t>
  </si>
  <si>
    <t>Общество с ограниченной ответственностью "Калининградские минеральные воды"</t>
  </si>
  <si>
    <t>236011, РОССИЯ, , , г Калининград, , ул Двинская, 89,  ,</t>
  </si>
  <si>
    <t>Общество с ограниченной ответственностью "Гостевой дом "Лесной"</t>
  </si>
  <si>
    <t>236004, РОССИЯ, , , г Калининград, , ул Октябрьская, 71,  ,</t>
  </si>
  <si>
    <t>ОБЩЕСТВО С ОГРАНИЧЕННОЙ ОТВЕТСТВЕННОСТЬЮ "АРКАНОИД"</t>
  </si>
  <si>
    <t>236039, РОССИЯ, , , г Калининград, , ул Железнодорожная, 12,  ,</t>
  </si>
  <si>
    <t>ОБЩЕСТВО С ОГРАНИЧЕННОЙ ОТВЕТСТВЕННОСТЬЮ "ЕВРОГОРА"</t>
  </si>
  <si>
    <t>ЗАКРЫТОЕ АКЦИОНЕРНОЕ ОБЩЕСТВО "ТВИК МАРКЕТИНГ"</t>
  </si>
  <si>
    <t>НЕГОСУДАРСТВЕННОЕ ОБЩЕОБРАЗОВАТЕЛЬНОЕ УЧРЕЖДЕНИЕ "ИНТЕРЛИЦЕЙ"</t>
  </si>
  <si>
    <t>236011, РОССИЯ, , , г Калининград, , б-р Л.Шевцовой, 29,  ,</t>
  </si>
  <si>
    <t>КАЛИНИНГРАДСКОЕ ОБЛАСТНОЕ ГОСУДАРСТВЕННОЕ УНИТАРНОЕ ПРЕДПРИЯТИЕ "ДОРОЖНО-ЭКСПЛУАТАЦИОННОЕ ПРЕДПРИЯТИЕ N1"</t>
  </si>
  <si>
    <t>236004, РОССИЯ, , , г Калининград, , ул Дзержинского, 77, ,</t>
  </si>
  <si>
    <t>ОБЩЕСТВО С ОГРАНИЧЕННОЙ ОТВЕТСТВЕННОСТЬЮ "СИГРАН ПЛЮС"</t>
  </si>
  <si>
    <t>236011, РОССИЯ,  ,  , Калининград г., , Тихорецкий туп. ул, 1\2,  ,</t>
  </si>
  <si>
    <t>ТОВАРИЩЕСТВО СОБСТВЕННИКОВ ЖИЛЬЯ "БАЛТИЙСКИЙ КЛУБ"</t>
  </si>
  <si>
    <t>236039, РОССИЯ, , , г Калининград, , пер Большевистский, 1, ,</t>
  </si>
  <si>
    <t>ОБЩЕСТВО С ОГРАНИЧЕННОЙ ОТВЕТСТВЕННОСТЬЮ "ЧАЙНАЯ КОРОЛЕВА"</t>
  </si>
  <si>
    <t>236039, РОССИЯ, , , г Калининград, , ул Киевская, 1, ,</t>
  </si>
  <si>
    <t>ОБЩЕСТВО С ОГРАНИЧЕННОЙ ОТВЕТСТВЕННОСТЬЮ "ЗДРАВИЦА"</t>
  </si>
  <si>
    <t>236006, РОССИЯ, , , г Калининград, , ул Октябрьская, 39,  , 20</t>
  </si>
  <si>
    <t>ОБЩЕСТВО С ОГРАНИЧЕННОЙ ОТВЕТСТВЕННОСТЬЮ "БАЛТИЙСКАЯ ЗОЛОТАЯ РЫБКА"</t>
  </si>
  <si>
    <t>236004, РОССИЯ, , , г Калининград, , ул Мукомольная, 2,  ,</t>
  </si>
  <si>
    <t>ОБЩЕСТВО С ОГРАНИЧЕННОЙ ОТВЕТСТВЕННОСТЬЮ "ДИОНИС-ТОРГ"</t>
  </si>
  <si>
    <t>236039, РОССИЯ, , , г Калининград, , ул Багратиона, 49,  ,</t>
  </si>
  <si>
    <t>ОБЩЕСТВО С ОГРАНИЧЕННОЙ ОТВЕТСТВЕННОСТЬЮ "ЭПСИЛОН-ТОРГ"</t>
  </si>
  <si>
    <t>ОБЩЕСТВО С ОГРАНИЧЕННОЙ ОТВЕТСТВЕННОСТЬЮ "ПОЖПРОМКОМПЛЕКТ"</t>
  </si>
  <si>
    <t>ОБЩЕСТВО С ОГРАНИЧЕННОЙ ОТВЕТСТВЕННОСТЬЮ "ПРОФИЛЬ СТИЛЬ"</t>
  </si>
  <si>
    <t>ОБЩЕСТВО С ОГРАНИЧЕННОЙ ОТВЕТСТВЕННОСТЬЮ "ТОРГОВЫЙ ДОМ КАСУМОВ"</t>
  </si>
  <si>
    <t>ОБЩЕСТВО С ОГРАНИЧЕННОЙ ОТВЕТСТВЕННОСТЬЮ "ПРОМ-ЭНЕРГЕТИКА"</t>
  </si>
  <si>
    <t>ОБЩЕСТВО С ОГРАНИЧЕННОЙ ОТВЕТСТВЕННОСТЬЮ "ВИБ ПЕРЕХВАТ"</t>
  </si>
  <si>
    <t>236004, РОССИЯ, , , г Калининград, , ул Аллея смелых, 68), , 105 107</t>
  </si>
  <si>
    <t>ОБЩЕСТВО С ОГРАНИЧЕННОЙ ОТВЕТСТВЕННОСТЬЮ "УЮТНЫЙ ДОМ"</t>
  </si>
  <si>
    <t>Общество с ограниченной ответственностью "АВТОБАЛТТРАНС"</t>
  </si>
  <si>
    <t>236022, РОССИЯ, , , г Калининград, , ул Д.Донского, 5А, 1, 206</t>
  </si>
  <si>
    <t>ОБЩЕСТВО С ОГРАНИЧЕННОЙ ОТВЕТСТВЕННОСТЬЮ "КАЛИНИНГРАДСКИЙ ЗАВОД ЖБИ МЕЛИОРАЦИЯ"</t>
  </si>
  <si>
    <t>ОБЩЕСТВО С ОГРАНИЧЕННОЙ ОТВЕТСТВЕННОСТЬЮ "ТЭК - ПРОМ"</t>
  </si>
  <si>
    <t>236004, РОССИЯ, , , г Калининград,  , ул Яблочная, 14, ,</t>
  </si>
  <si>
    <t>ОБЩЕСТВО С ОГРАНИЧЕННОЙ ОТВЕТСТВЕННОСТЬЮ "СПЕЦТЕК К"</t>
  </si>
  <si>
    <t>236006, РОССИЯ, , , г Калининград, , ул Октябрьская, 31,  , 20</t>
  </si>
  <si>
    <t>ОБЩЕСТВО С ОГРАНИЧЕННОЙ ОТВЕТСТВЕННОСТЬЮ "ТОРГОВЫЙ ДОМ КАСУМОВ И К"</t>
  </si>
  <si>
    <t>236004, РОССИЯ, , , г Калининград, , ул З.Космодемьянской, 37,  ,</t>
  </si>
  <si>
    <t>Общество с ограниченной ответственностью "Бизнес Балтик - Л"</t>
  </si>
  <si>
    <t>236004, РОССИЯ, , , г Калининград, , ул Дзержинского, 106-Г,  , 2</t>
  </si>
  <si>
    <t>КАЛИНИНГРАДСКАЯ РЕГИОНАЛЬНАЯ ОБЩЕСТВЕННАЯ ОРГАНИЗАЦИЯ ИНВАЛИДОВ "ВЕСТЕР-КОМ"</t>
  </si>
  <si>
    <t>ОБЩЕСТВО С ОГРАНИЧЕННОЙ ОТВЕТСТВЕННОСТЬЮ "ЭЛИТТОРГ"</t>
  </si>
  <si>
    <t>ОБЩЕСТВО С ОГРАНИЧЕННОЙ ОТВЕТСТВЕННОСТЬЮ "СТРОЙНОВАЦИЯ"</t>
  </si>
  <si>
    <t>236039, РОССИЯ, , , г Калининград, , ул Мореходная, 3, ,</t>
  </si>
  <si>
    <t>ОБЩЕСТВО С ОГРАНИЧЕННОЙ ОТВЕТСТВЕННОСТЬЮ  "ПУСК К"</t>
  </si>
  <si>
    <t>236004, РОССИЯ, , , г Калининград, , ул Полтавская, 1,  ,</t>
  </si>
  <si>
    <t>Калининградская региональная общественная организация "Армянский научный, информационно-культурный центр"</t>
  </si>
  <si>
    <t>236039, РОССИЯ, , , г Калининград, , пр-кт Ленинский, 83, каб.8а,</t>
  </si>
  <si>
    <t>ОБЩЕСТВО С ОГРАНИЧЕННОЙ ОТВЕТСТВЕННОСТЬЮ "ЗАПАДСТИЛЬСТРОЙ"</t>
  </si>
  <si>
    <t>236039, РОССИЯ, , , г Калининград, , ул Б.Хмельницкого, 86, , 101</t>
  </si>
  <si>
    <t>Общество с ограниченной ответственностью "Китобой"</t>
  </si>
  <si>
    <t>236016, РОССИЯ, Калининградская обл, , г Калининград,  , ул Литовский Вал, 38, стр. №31, 211</t>
  </si>
  <si>
    <t>ОБЩЕСТВО С ОГРАНИЧЕННОЙ ОТВЕТСТВЕННОСТЬЮ "ЭТАЛОН"</t>
  </si>
  <si>
    <t>236011, РОССИЯ, , , г Калининград, , ул Батальная, 69А,  ,</t>
  </si>
  <si>
    <t>ОБЩЕСТВО С ОГРАНИЧЕННОЙ ОТВЕТСТВЕННОСТЬЮ "БАЛТНАВИГРУПП"</t>
  </si>
  <si>
    <t>236004, РОССИЯ, , , г Калининград, , ул Черниговская, 19, ,</t>
  </si>
  <si>
    <t>ОБЩЕСТВО С ОГРАНИЧЕННОЙ ОТВЕТСТВЕННОСТЬЮ "МАВЛАД"</t>
  </si>
  <si>
    <t>236009, РОССИЯ, , , г Калининград, , ул Червонная, 20, , 1</t>
  </si>
  <si>
    <t>Открытое акционерное общество  "ЛЕСНОЙ МИР"</t>
  </si>
  <si>
    <t>ОБЩЕСТВО С ОГРАНИЧЕННОЙ ОТВЕТСТВЕННОСТЬЮ "ПРОФИНСТРУМЕНТ"</t>
  </si>
  <si>
    <t>236004, РОССИЯ, , , г Калининград, , ул Типографская, 10, , 11</t>
  </si>
  <si>
    <t>ОБЩЕСТВО С ОГРАНИЧЕННОЙ ОТВЕТСТВЕННОСТЬЮ "РЕГИОНСТРОЙСЕРВИС-ПАРТНЕР"</t>
  </si>
  <si>
    <t>236010, РОССИЯ, , , г Калининград, , пер Парковый, 6, ,</t>
  </si>
  <si>
    <t>ОБЩЕСТВО С ОГРАНИЧЕННОЙ ОТВЕТСТВЕННОСТЬЮ "ПУЛЬС ПЛЮС"</t>
  </si>
  <si>
    <t>236022, РОССИЯ, , , г Калининград, , ул Н.Карамзина, 41, , 15</t>
  </si>
  <si>
    <t>Общество с ограниченной ответственностью "ИНВЕСТИЦИОННО-ПРОМЫШЛЕННАЯ КОМПАНИЯ ФИНОТЭКС"</t>
  </si>
  <si>
    <t>236006, РОССИЯ, , , г Калининград, , пр-кт Московский, 40, литер, CIII</t>
  </si>
  <si>
    <t>Общество с ограниченной ответственностью  "ФУНД-СЕРВИС ПЛЮС"</t>
  </si>
  <si>
    <t>236039, РОССИЯ, , , г Калининград,  , ул Эпроновская, 12, ,</t>
  </si>
  <si>
    <t>Общество с ограниченной ответственностью "ТРАНСЕВРОПАПРОФИЛЬ-ПЛЮС"</t>
  </si>
  <si>
    <t>Общество с ограниченной ответственностью "ИТАЛДЕКОР"</t>
  </si>
  <si>
    <t>Общество с ограниченной ответственностью "РАТЕКС ЛОГИСТИК"</t>
  </si>
  <si>
    <t>236034, РОССИЯ, , , г Калининград, , ул Дзержинского, 246, ,</t>
  </si>
  <si>
    <t>Калининградская Региональная общественная организация "Спортивно-технический клуб "МОТОЛИГА"</t>
  </si>
  <si>
    <t>236039, РОССИЯ, , , г Калининград, , ул Б.Хмельницкого, 86, ,</t>
  </si>
  <si>
    <t>Общество с ограниченной ответственностью "КАР-ВИТ СТРОЙ"</t>
  </si>
  <si>
    <t>236039, РОССИЯ, , , г Калининград, , пр-кт Ленинский, 119, Д,</t>
  </si>
  <si>
    <t>Общество с ограниченной ответственностью "АСАНДА"</t>
  </si>
  <si>
    <t>Общество с ограниченной ответственностью "БАЛТ ЛОГИСТИК"</t>
  </si>
  <si>
    <t>236006, РОССИЯ, , , г Калининград, , ул Октябрьская, 8, , 421</t>
  </si>
  <si>
    <t>ОБЩЕСТВО С ОГРАНИЧЕННОЙ ОТВЕТСТВЕННОСТЬЮ "КЁЛЬНЕР-ТРАНС"</t>
  </si>
  <si>
    <t>236004, РОССИЯ, , , г Калининград, , ул Яблочная, 14, ,</t>
  </si>
  <si>
    <t>Общество с ограниченной ответственностью "САЛТАН"</t>
  </si>
  <si>
    <t>236010, РОССИЯ, , , г Калининград, , пр-кт Победы, 189, , 15</t>
  </si>
  <si>
    <t>Общественная организация "Армянская региональная национально-культурная автономия Калининградской области"</t>
  </si>
  <si>
    <t>236039, РОССИЯ, , , г Калининград, , пр-кт Ленинский, 83, А, 8</t>
  </si>
  <si>
    <t>Общество с ограниченной ответственностью "Балтик Универсал К"</t>
  </si>
  <si>
    <t>236004, РОССИЯ, , , г Калининград, , ул Дзержинского, 44 "А", ,</t>
  </si>
  <si>
    <t>Общество с ограниченной ответственностью "ЛЕГИОН"</t>
  </si>
  <si>
    <t>236039, РОССИЯ, , , г Калининград, , ул Б.Хмельницкого, 19, ,</t>
  </si>
  <si>
    <t>Общество с ограниченной ответственностью "ОТЕЛЬ И РЕСТОРАН КОНЦЕПТ"</t>
  </si>
  <si>
    <t>236039, РОССИЯ, , , г Калининград, , ул Эпроновская, 15, А,</t>
  </si>
  <si>
    <t>ОБЩЕСТВО С ОГРАНИЧЕННОЙ ОТВЕТСТВЕННОСТЬЮ "ЮРКОНИС"</t>
  </si>
  <si>
    <t>Общество с ограниченной ответственностью  "ТЕХНОКОМ"</t>
  </si>
  <si>
    <t>236039, РОССИЯ, , , г Калининград, , пр-кт Ленинский, 131, ,</t>
  </si>
  <si>
    <t>Общество с ограниченной ответственностью  "ПРУСС-АВТО ПЛЮС"</t>
  </si>
  <si>
    <t>236004, РОССИЯ, , , г Калининград, , ул Дзержинского, 71 А, ,</t>
  </si>
  <si>
    <t>Общество с ограниченной ответственностью "БИЗНЕС-ПАРФЮМ 10"</t>
  </si>
  <si>
    <t>Общество с ограниченной ответственностью "ИНВЕСТИЦИОННАЯ КОМПАНИЯ "ПРОГРЕСС"</t>
  </si>
  <si>
    <t>Общество с ограниченной ответственностью "МАГ"</t>
  </si>
  <si>
    <t>Общество с ограниченной ответственностью  "СТАРТ"</t>
  </si>
  <si>
    <t>Общество с ограниченной ответственностью  "ИНВЕСТИЦИОННО-СТРОИТЕЛЬНОЕ ЖИЛИЩНО-ЭКСПЛУАТАЦИОННОЕ УПРАВЛЕНИЕ"</t>
  </si>
  <si>
    <t>Общество с ограниченной ответственностью "БОНИМОР"</t>
  </si>
  <si>
    <t>236039, РОССИЯ, , , г Калининград,  , пл Калинина, 11-13-15, ,</t>
  </si>
  <si>
    <t>Общество с ограниченной ответственностью "ВЕСТЕР-РЕГИОНЫ"</t>
  </si>
  <si>
    <t>Общество с ограниченной ответственностью "ТРАНСЕВРОПАИНФОРМ-ПЛЮС"</t>
  </si>
  <si>
    <t>236039, РОССИЯ, , , г Калининград, , ул Железнодорожная, 4, ,</t>
  </si>
  <si>
    <t>Общество с ограниченной ответственностью "РИТУС"</t>
  </si>
  <si>
    <t>236005, РОССИЯ, , , г Калининград, , ул Судостроительная, 10, ,</t>
  </si>
  <si>
    <t>Общество с ограниченной ответственностью "БЛОМСТРА ХОЛДИНГ"</t>
  </si>
  <si>
    <t>236034, РОССИЯ, , , г Калининград, , ул Дзержинского, 244, Б,</t>
  </si>
  <si>
    <t>Общество с ограниченной ответственностью "АВТОМОДЕРН"</t>
  </si>
  <si>
    <t>236034, РОССИЯ, , , г Калининград, , ул Подполковника Емельянова, 262, , 3</t>
  </si>
  <si>
    <t>Общество с ограниченной ответственностью "КВАДР"</t>
  </si>
  <si>
    <t>236001, РОССИЯ, , , г Калининград, , ул Аксакова, 102, А, 33</t>
  </si>
  <si>
    <t>Общество с ограниченной ответственностью  "ЯРВИС"</t>
  </si>
  <si>
    <t>236016, РОССИЯ, , , г Калининград, , ул Курортная, 1, ,</t>
  </si>
  <si>
    <t>236039, РОССИЯ, , , г Калининград, , пр-кт Ленинский, 133, ,</t>
  </si>
  <si>
    <t>Общество с ограниченной ответственностью "ВЕЧЕР"</t>
  </si>
  <si>
    <t>236034, РОССИЯ, , , г Калининград, , пер Энергетиков, 2, ,</t>
  </si>
  <si>
    <t>Общество с ограниченной ответственностью "НОВЫЙ ВЗГЛЯД"</t>
  </si>
  <si>
    <t>Общество с ограниченной ответственностью "ВЕБЕР-СТРОЙ"</t>
  </si>
  <si>
    <t>Общество с ограниченной ответственностью "АМУРБАЛТ"</t>
  </si>
  <si>
    <t>236029, РОССИЯ, , , г Калининград, , ул Горького, 55, ЛитБ, 47</t>
  </si>
  <si>
    <t>Общество с ограниченной ответственностью "ТРАНСКОММЕРЦ СЕРВИС"</t>
  </si>
  <si>
    <t>236039, РОССИЯ, , , г Калининград, , ул Красноармейская, 13, , 5</t>
  </si>
  <si>
    <t>Общество с ограниченной ответственностью "АК-СТРОЙ"</t>
  </si>
  <si>
    <t>236022, РОССИЯ, , , г Калининград,  , пр-кт Советский, 14-16, ,</t>
  </si>
  <si>
    <t>Общество с ограниченной ответственностью  "БАЛТИС"</t>
  </si>
  <si>
    <t>236039, РОССИЯ, , , г Калининград, , пер Малый, 17, ,</t>
  </si>
  <si>
    <t>236004, РОССИЯ, , , г Калининград, , ул К.Назаровой, 16, ,</t>
  </si>
  <si>
    <t>Общество с ограниченной ответственностью "СОВМЕСТНОЕ РОССИЙСКО-БЕЛОРУССКОЕ ПРЕДПРИЯТИЕ "БЕЛКАРДСЕРВИС"</t>
  </si>
  <si>
    <t>236034, РОССИЯ, , , г Калининград, , ул Подполковника Емельянова, 47, ,</t>
  </si>
  <si>
    <t>Общество с ограниченной ответственностью "ПРО ПЛЮС"</t>
  </si>
  <si>
    <t>236039, РОССИЯ, , , г Калининград, , пр-кт Ленинский, 119, ,</t>
  </si>
  <si>
    <t>Общество с ограниченной ответственностью "КАЛИНИНГРАДСКИЙ ГОРОДСКОЙ УЧКОЛЛЕКТОР"</t>
  </si>
  <si>
    <t>236011, РОССИЯ, , , г Калининград, , ул Машиностроительная, 66, ,</t>
  </si>
  <si>
    <t>Калининградское региональное Общественное Учреждение Творческая Мастерская "Альтернатива"</t>
  </si>
  <si>
    <t>236011, РОССИЯ, , , г Калининград, , ул Интернациональная, 32, , 4</t>
  </si>
  <si>
    <t>Общество с ограниченной ответственностью "ОКТЯБРЬ"</t>
  </si>
  <si>
    <t>236039, РОССИЯ, , , г Калининград, , ул Эпроновская, 4-6, ,</t>
  </si>
  <si>
    <t>Общество с ограниченной ответственностью "АЛЬТЕРВЕСТ-БАЛТИЯ"</t>
  </si>
  <si>
    <t>Общество с ограниченной ответственностью  "КЕНИГОЛИМПСТРОЙСЕРВИС"</t>
  </si>
  <si>
    <t>236034, РОССИЯ, , , г Калининград, , ул Дзержинского, 138А, ,</t>
  </si>
  <si>
    <t>Общество с ограниченной ответственностью "ОБЪЕДИНЕННЫЕ СТРОИТЕЛЬНЫЕ ТЕХНОЛОГИИ"</t>
  </si>
  <si>
    <t>Местная религиозная организация православный Приход храма в честь святого Апостола Андрея Первозванного г. Калининграда Калининградской Епархии Русской Православной Церкви (Московский Патриархат)</t>
  </si>
  <si>
    <t>236023, РОССИЯ, , , г Калининград, , ул Комсомольская, 64, ,</t>
  </si>
  <si>
    <t>Общество с ограниченной ответственностью "ОНЛАЙН"</t>
  </si>
  <si>
    <t>236004, РОССИЯ, , , г Калининград, , ул Аллея смелых, 72, , 166</t>
  </si>
  <si>
    <t>236016, РОССИЯ, Калининградская обл, , г Калининград,  , ул Пражская, 34, ,</t>
  </si>
  <si>
    <t>Общество с ограниченной ответственностью "ГАММА-СТРОЙ-КОМПАНИ"</t>
  </si>
  <si>
    <t>Общество с ограниченной ответственностью "МеридианВест"</t>
  </si>
  <si>
    <t>236016, РОССИЯ, , , г Калининград, , ул Клиническая, 83, , офис 302а</t>
  </si>
  <si>
    <t>Местная православная религиозная организация приход в честь Георгия Победоносца г. Калининграда Смоленско-Калининградской Епархии Русской Православной Церкви</t>
  </si>
  <si>
    <t>236023, РОССИЯ, , , г Калининград, , ул Чекистов, 3, , 11</t>
  </si>
  <si>
    <t>Общество с ограниченной ответственностью  "НАВЕ-СТРОЙ"</t>
  </si>
  <si>
    <t>Общество с ограниченной ответственностью "КЕНИГЖЕЛДОРСТРОЙ"</t>
  </si>
  <si>
    <t>236034, РОССИЯ, , , г Калининград, , пер Энергетиков, 2А, ,</t>
  </si>
  <si>
    <t>Общество с ограниченной ответственностью "Галсис"</t>
  </si>
  <si>
    <t>236006, РОССИЯ, , , г Калининград, , ул Октябрьская, 55, ,</t>
  </si>
  <si>
    <t>Общество с ограниченной ответственностью  "БГС+"</t>
  </si>
  <si>
    <t>236034, РОССИЯ, , , г Калининград, , ул Андреевская, 27, ,</t>
  </si>
  <si>
    <t>Общество с ограниченной ответственностью  "ЗАПАДТРАНЗИТ"</t>
  </si>
  <si>
    <t>236039, РОССИЯ, , , г Калининград, , ул Эпроновская, 1, ,</t>
  </si>
  <si>
    <t>ОБЩЕСТВО С ОГРАНИЧЕННОЙ ОТВЕТСТВЕННОСТЬЮ "КАЛИНИНГРАДФУНДАМЕНТСПЕЦСТРОЙ"</t>
  </si>
  <si>
    <t>Общество с ограниченной ответственностью "НИКО-ЛОГИСТИК"</t>
  </si>
  <si>
    <t>236004, РОССИЯ, , , г Калининград, , ул Дзержинского, 55, ,</t>
  </si>
  <si>
    <t>Общество с ограниченной ответственностью "АКБ Ресурс"</t>
  </si>
  <si>
    <t>Общество с ограниченной ответственностью "ОВК"</t>
  </si>
  <si>
    <t>236004, РОССИЯ, , , г Калининград, , ул Аллея смелых, 80 Г, ,</t>
  </si>
  <si>
    <t>Общество с ограниченной ответственностью "СБ ЖАННА"</t>
  </si>
  <si>
    <t>236011, РОССИЯ, , , г Калининград, , ул Интернациональная, 58 А, , 20</t>
  </si>
  <si>
    <t>Общество с ограниченной ответственностью "КАЛИНИНГРАДТЭЦСТРОЙ ПЛЮС"</t>
  </si>
  <si>
    <t>Общество с ограниченной ответственностью "КАМАРИС"</t>
  </si>
  <si>
    <t>236039, РОССИЯ, , , г Калининград, , ул Ореховая, 1/3, , 20</t>
  </si>
  <si>
    <t>Общество с ограниченной ответственностью "М-КУПЕ"</t>
  </si>
  <si>
    <t>236001, РОССИЯ, , , г Калининград, , ул Свердлова, 2, ,</t>
  </si>
  <si>
    <t>ОБЩЕСТВО С ОГРАНИЧЕННОЙ ОТВЕТСТВЕННОСТЬЮ "Сальви Двери Окна"</t>
  </si>
  <si>
    <t>Общество с ограниченной ответственностью " Полекс-Эко"</t>
  </si>
  <si>
    <t>236005, РОССИЯ, , , г Калининград,  , ул Петрозаводская, 110, ,</t>
  </si>
  <si>
    <t>Потребительский кооператив "ЗАПАДНЫЙ РУБЕЖ"</t>
  </si>
  <si>
    <t>236004, РОССИЯ, , , г Калининград, , ул Полтавская, 2, ,</t>
  </si>
  <si>
    <t>Общество с ограниченной ответственностью "ГИДРОСПЕЦСТРОЙ"</t>
  </si>
  <si>
    <t>Общество с ограниченной ответственностью "ТЕХПРОМГИДРОПРОЕКТ"</t>
  </si>
  <si>
    <t>236004, РОССИЯ, , , г Калининград, , ул Запорожская, 1, ,</t>
  </si>
  <si>
    <t>Общество с ограниченной ответственностью "Офисно-складской комплекс Вестер"</t>
  </si>
  <si>
    <t>Общество с ограниченной ответственностью "АвтоДок"</t>
  </si>
  <si>
    <t>236011, РОССИЯ, , , г Калининград, , ул Окская, 11, , 2</t>
  </si>
  <si>
    <t>закрытое акционерное общество "Калининградский "Райавтодор"</t>
  </si>
  <si>
    <t>ОБЩЕСТВО С ОГРАНИЧЕННОЙ ОТВЕТСТВЕННОСТЬЮ "Ундина"</t>
  </si>
  <si>
    <t>236029, РОССИЯ, , , г Калининград, , ул Озерная, 25, а,</t>
  </si>
  <si>
    <t>ОБЩЕСТВО С ОГРАНИЧЕННОЙ ОТВЕТСТВЕННОСТЬЮ "Эталон Продукт"</t>
  </si>
  <si>
    <t>236039, РОССИЯ, , , г Калининград,  , пр-кт Ленинский, 76 А, ,</t>
  </si>
  <si>
    <t>Общество с ограниченной ответственностью  "БУМЕР"</t>
  </si>
  <si>
    <t>236004, РОССИЯ, , , г Калининград, , ул Дзержинского, 6, ,</t>
  </si>
  <si>
    <t>Фонд Инвестиций и Инноваций</t>
  </si>
  <si>
    <t>Калининградская региональная детско-молодежная общественная организация "Открытый мир"</t>
  </si>
  <si>
    <t>236039, РОССИЯ, , , г Калининград, , ул Новый Вал, 23, ,</t>
  </si>
  <si>
    <t>Некоммерческое партнерство "Молодежная спортивная организация "Защитники Балтики"</t>
  </si>
  <si>
    <t>236039, РОССИЯ, , , г Калининград, , пр-кт Ленинский, 131, , 707</t>
  </si>
  <si>
    <t>Общество с ограниченной ответственностью "Запад СБ"</t>
  </si>
  <si>
    <t>236034, РОССИЯ, , , г Калининград, , ул Дзержинского, 72в, , 25</t>
  </si>
  <si>
    <t>Общество с ограниченной ответственностью "МАКСИ СТРОЙ ПЛЮС"</t>
  </si>
  <si>
    <t>236039, РОССИЯ, , , г Калининград, , пер Малый, 29, ,</t>
  </si>
  <si>
    <t>Общество  с ограниченной ответственностью "Ингридиенс Трейдинг"</t>
  </si>
  <si>
    <t>Общество с ограниченной ответственностью "Частное охранное предприятие "Центурион"</t>
  </si>
  <si>
    <t>236039, РОССИЯ, , , г Калининград, , пр-кт Ленинский, 131, , 708</t>
  </si>
  <si>
    <t>Закрытое акционерное общество "Акватория плюс"</t>
  </si>
  <si>
    <t>Общество с ограниченной ответственностью "Абразив Эксперт"</t>
  </si>
  <si>
    <t>236034, РОССИЯ, , , г Калининград, , ул Дзержинского, 136, , 2</t>
  </si>
  <si>
    <t>Общество с ограниченной ответственностью "Судореммашавтоматика"</t>
  </si>
  <si>
    <t>Общество с ограниченной ответственностью "ВИНД"</t>
  </si>
  <si>
    <t>236022, РОССИЯ, , , г Калининград, , ул Спортивная, 48, ,</t>
  </si>
  <si>
    <t>Общество с ограниченной ответственностью  "АЙТИКОН"</t>
  </si>
  <si>
    <t>236006, РОССИЯ, Калининградская обл, , г Калининград,  , пр-кт Московский, 83/89, ,</t>
  </si>
  <si>
    <t>Общество с ограниченной ответственностью "ТреСтарКом-Плюс"</t>
  </si>
  <si>
    <t>236011, РОССИЯ, , , г Калининград, , ул О.Кошевого, 74, , 3</t>
  </si>
  <si>
    <t>Общество с ограниченной ответственностью "БалтИмпЭкс"</t>
  </si>
  <si>
    <t>236034, РОССИЯ, , , г Калининград, , ул Дзержинского, 246, М,</t>
  </si>
  <si>
    <t>Общество с ограниченной ответственностью "Блонден Бир"</t>
  </si>
  <si>
    <t>236039, РОССИЯ, , , г Калининград, , наб Генерала Карбышева, 22, ,</t>
  </si>
  <si>
    <t>Общество с ограниченной ответственностью "Бюро информационных проектов"</t>
  </si>
  <si>
    <t>236022, РОССИЯ, , , г Калининград, , ул Памяти Павших в Афганистане, 17, , 13</t>
  </si>
  <si>
    <t>Общество с ограниченной ответственностью " Торговый центр "Сити"</t>
  </si>
  <si>
    <t>Общество с ограниченной ответственностью "Западная Дирекция  Сетевой Коммуникационной Компании"</t>
  </si>
  <si>
    <t>236022, РОССИЯ, , , г Калининград, , ул Генделя, 5, , офис 505</t>
  </si>
  <si>
    <t>Общество с ограниченной ответственностью "ТурАльянс"</t>
  </si>
  <si>
    <t>236004, РОССИЯ, , , г Калининград, , ул Дюнная, 40, ,</t>
  </si>
  <si>
    <t>Общество с ограниченной ответственностью "Услуга плюс"</t>
  </si>
  <si>
    <t>236034, РОССИЯ, , , г Калининград, , ул Подполковника Емельянова, 88а, , 33</t>
  </si>
  <si>
    <t>Общество с ограниченной ответственностью "Универсал-Холдинг"</t>
  </si>
  <si>
    <t>Общество с ограниченной ответственностью "Лотана"</t>
  </si>
  <si>
    <t>236034, РОССИЯ, , , г Калининград, , ул Дзержинского, 244, ,</t>
  </si>
  <si>
    <t>Закрытое акционерное общество "ПромИнфраструктура"</t>
  </si>
  <si>
    <t>236004, РОССИЯ, Калининградская обл, , г Калининград, , ул Белгородская, 26, , 9</t>
  </si>
  <si>
    <t>Общество с ограниченной ответственностью "АТП Гуржий"</t>
  </si>
  <si>
    <t>236039, РОССИЯ, , , г Калининград, , ул Эпроновская, 21, , 10</t>
  </si>
  <si>
    <t>Общество с ограниченной ответственностью "Управляющая компания Ремонтно-строительное управление-5"</t>
  </si>
  <si>
    <t>Общество с ограниченной ответственностью "Соната-Транс"</t>
  </si>
  <si>
    <t>236034, РОССИЯ, , , г Калининград, , ул Дзержинского, 17 А, ,</t>
  </si>
  <si>
    <t>Общество с ограниченной ответственностью  "Палас Триумф Калининград *"</t>
  </si>
  <si>
    <t>236039, РОССИЯ, , , г Калининград, , пер Большевистский, 3, ,</t>
  </si>
  <si>
    <t>236004, РОССИЯ, , , г Калининград, , ул Дзержинского, 19, ,</t>
  </si>
  <si>
    <t>Общество с ограниченной ответственностью "Евроостров"</t>
  </si>
  <si>
    <t>236039, РОССИЯ, , , г Калининград, , ул Октябрьская, 67Б, ,</t>
  </si>
  <si>
    <t>Общество с ограниченной ответственностью "Ди-транс"</t>
  </si>
  <si>
    <t>236039, РОССИЯ, , , г Калининград, , пр-кт Калинина, 117А, ,</t>
  </si>
  <si>
    <t>Товарищество собственников жилья "Ульяны Громовой,111"</t>
  </si>
  <si>
    <t>236011, РОССИЯ, , , г Калининград, , ул У.Громовой, 99, цокольный этаж,</t>
  </si>
  <si>
    <t>Общество с ограниченной ответственностью "Консультант-Эксперт"</t>
  </si>
  <si>
    <t>236039, РОССИЯ, , , г Калининград, , пр-кт Ленинский, 131, , 507</t>
  </si>
  <si>
    <t>Общество с ограниченной ответственностью "Авенса"</t>
  </si>
  <si>
    <t>236004, РОССИЯ, , , г Калининград, , ул Аллея смелых, 68-а, , 4</t>
  </si>
  <si>
    <t>Товарищество собственников жилья "Ульяны Громовой Дом-105"</t>
  </si>
  <si>
    <t>236011, РОССИЯ, , , г Калининград, , ул У.Громовой, 99, цокольный этаж, офис</t>
  </si>
  <si>
    <t>Общество с ограниченной ответственностью "ИТР"</t>
  </si>
  <si>
    <t>236010, РОССИЯ, , , г Калининград, , пер Парковый, 4, ,</t>
  </si>
  <si>
    <t>Общество с ограниченной ответственностью "Актив+"</t>
  </si>
  <si>
    <t>236011, РОССИЯ, , , г Калининград, , ул У.Громовой, 5/7, ,</t>
  </si>
  <si>
    <t>Общество с ограниченной ответственностью "Святовит"</t>
  </si>
  <si>
    <t>236039, РОССИЯ, , , г Калининград, , ул Б.Хмельницкого, 79, , 6</t>
  </si>
  <si>
    <t>Общество с ограниченной ответственностью "Мультилекс"</t>
  </si>
  <si>
    <t>236004, РОССИЯ, , , г Калининград, , ул Октябрьская, 71-73, общ., 6</t>
  </si>
  <si>
    <t>Общество с ограниченной ответственностью "Агромаркет"</t>
  </si>
  <si>
    <t>236039, РОССИЯ, , , г Калининград, , пр-кт Ленинский, 131, , 406</t>
  </si>
  <si>
    <t>Общество с ограниченной ответственностью "Гефест Строй"</t>
  </si>
  <si>
    <t>236011, РОССИЯ, , , г Калининград, , ул Товарная, 18, , 9</t>
  </si>
  <si>
    <t>Общество с ограниченной ответственностью "БАЛТИЙСКАЯ ЗВЕЗДА"</t>
  </si>
  <si>
    <t>Общество с ограниченной ответственностью "Вест-бункер"</t>
  </si>
  <si>
    <t>Общество с ограниченной ответственностью "ЛИМАН"</t>
  </si>
  <si>
    <t>236004, РОССИЯ, , , г Калининград, , ул Аллея смелых, 11-17, ,</t>
  </si>
  <si>
    <t>Общество с ограниченной ответственностью "Аппарель - Калининград"</t>
  </si>
  <si>
    <t>236005, РОССИЯ, , , г Калининград, , пл Октябрьская, 29А, ,</t>
  </si>
  <si>
    <t>Общество с ограниченной ответственностью "Вега Северо-Запад"</t>
  </si>
  <si>
    <t>236006, РОССИЯ, , , г Калининград, , ул Октябрьская, 8, , 503</t>
  </si>
  <si>
    <t>Общество с ограниченной ответственностью "НАДИН"</t>
  </si>
  <si>
    <t>Общество с ограниченной ответственностью "Строитель и партнеры"</t>
  </si>
  <si>
    <t>Общество с ограниченной ответственностью "Давидян и К"</t>
  </si>
  <si>
    <t>236039, РОССИЯ, , , г Калининград, , пер Калинина, 37, ,</t>
  </si>
  <si>
    <t>Общество с ограниченной ответственностью "Группа Компаний "СТРОЙИНВЕСТ"</t>
  </si>
  <si>
    <t>Общество с ограниченной ответственностью "Транс Сервис Групп"</t>
  </si>
  <si>
    <t>236016, РОССИЯ, , , г Калининград,  , ул Артиллерийская, 54, , 89</t>
  </si>
  <si>
    <t>Общество с ограниченной ответственностью "Управляющая компания промышленные технологии"</t>
  </si>
  <si>
    <t>236039, РОССИЯ, , , г Калининград, , ул Киевская, 3, ,</t>
  </si>
  <si>
    <t>Общество с ограниченной ответственностью "ОЛВИК"</t>
  </si>
  <si>
    <t>236039, РОССИЯ, , , г Калининград, , пр-кт Калинина, 41, , 5</t>
  </si>
  <si>
    <t>Общество с ограниченной ответственностью "РСБ АЛЬЯНС"</t>
  </si>
  <si>
    <t>Общество с ограниченной ответственностью "Корпоративные услуги"</t>
  </si>
  <si>
    <t>Общество с ограниченной ответственностью "БГС"</t>
  </si>
  <si>
    <t>236039, РОССИЯ, , , г Калининград, , ул Подполковника Половца, 4, А,</t>
  </si>
  <si>
    <t>Общество с ограниченной ответственностью "ТехПромСтандарт"</t>
  </si>
  <si>
    <t>236004, РОССИЯ, , , г Калининград, , ул Типографская, 9, ,</t>
  </si>
  <si>
    <t>Общество с ограниченной ответственностью "Снигур"</t>
  </si>
  <si>
    <t>236011, РОССИЯ, , , г Калининград, , ул Судостроительная, 70, , 5</t>
  </si>
  <si>
    <t>Общество с ограниченной ответственностью "Штрабаг-Калининград"</t>
  </si>
  <si>
    <t>Общество с ограниченной ответственностью "АМБУЛАНС"</t>
  </si>
  <si>
    <t>Общество с ограниченной ответственностью "Перекресток"</t>
  </si>
  <si>
    <t>Общество с ограниченной ответственностью "ОКСстрой"</t>
  </si>
  <si>
    <t>236011, РОССИЯ, , , г Калининград, , ул Окская, 25, , 2</t>
  </si>
  <si>
    <t>Общество с ограниченной ответственностью "Аннона"</t>
  </si>
  <si>
    <t>236039, РОССИЯ, , , г Калининград, , ул Б.Хмельницкого, 33, ,</t>
  </si>
  <si>
    <t>Общество с ограниченной ответственностью "Завод Балтийская Марина"</t>
  </si>
  <si>
    <t>Общество с ограниченной ответственностью "Кам Транс"</t>
  </si>
  <si>
    <t>236011, РОССИЯ, , , г Калининград, , ул Судостроительная, 91 "А", , 17</t>
  </si>
  <si>
    <t>Общество с ограниченной ответственностью "ФОТОЭНЕРГИЯ"</t>
  </si>
  <si>
    <t>Общество с ограниченной ответственностью "Фиас-Калининград"</t>
  </si>
  <si>
    <t>236004, РОССИЯ, , , г Калининград, , ул Аллея смелых, 31 А, ,</t>
  </si>
  <si>
    <t>236011, РОССИЯ, , , г Калининград, , ул Аллея смелых, 31 А, ,</t>
  </si>
  <si>
    <t>Общество с ограниченной ответственностью "КРУЗ"</t>
  </si>
  <si>
    <t>236034, РОССИЯ, , , г Калининград, , ул Дзержинского, 73, ,</t>
  </si>
  <si>
    <t>Общество с ограниченной ответственностью "БАНГА"</t>
  </si>
  <si>
    <t>Общество с ограниченной ответственностью "РосТорг"</t>
  </si>
  <si>
    <t>236034, РОССИЯ, , , г Калининград, , ул Семипалатинская, 1 А, ,</t>
  </si>
  <si>
    <t>Общество с ограниченной ответственностью "Симфер"</t>
  </si>
  <si>
    <t>236009, РОССИЯ, Калининградская обл, , г Калининград,  , ул Большая окружная 4-я, 1А, А, 7</t>
  </si>
  <si>
    <t>Общество с ограниченной ответственностью "БалтРесурс"</t>
  </si>
  <si>
    <t>236029, РОССИЯ, , , г Калининград, , ул Горького, 38, , 1</t>
  </si>
  <si>
    <t>Общество с ограниченной ответственностью "Терра39"</t>
  </si>
  <si>
    <t>236039, РОССИЯ, , , г Калининград, , ул Полоцкая, 45, ,</t>
  </si>
  <si>
    <t>ОБЩЕСТВО С ОГРАНИЧЕННОЙ ОТВЕТСТВЕННОСТЬЮ "БАЛТТУРИСТ"</t>
  </si>
  <si>
    <t>236016, РОССИЯ, , , г Калининград, , ул Клиническая, 14а, ,</t>
  </si>
  <si>
    <t>ОБЩЕСТВО С ОГРАНИЧЕННОЙ ОТВЕТСТВЕННОСТЬЮ "БОКАР"</t>
  </si>
  <si>
    <t>236011, РОССИЯ, , , г Калининград, , ул Батальная, 54Г, ,</t>
  </si>
  <si>
    <t>Негосударственное (частное) общеобразовательное учреждение начальная общеобразовательная школа "Лицей Альма Матер"</t>
  </si>
  <si>
    <t>236022, РОССИЯ, , , г Калининград, , пер Нарвский, 6А, ,</t>
  </si>
  <si>
    <t>Общество с ограниченной ответственностью "Карад"</t>
  </si>
  <si>
    <t>236011, РОССИЯ, , , г Калининград, , ул Батальная, 82, -, 96</t>
  </si>
  <si>
    <t>ЗАКРЫТОЕ АКЦИОНЕРНОЕ ОБЩЕСТВО "ИНТРАКО,КАЛИНИНГРАД"</t>
  </si>
  <si>
    <t>Общество с ограниченной ответственностью "ТАНЮР"</t>
  </si>
  <si>
    <t>ОБЩЕСТВО С ОГРАНИЧЕННОЙ ОТВЕТСТВЕННОСТЬЮ "УНИВЕРСАЛСТРОЙ"</t>
  </si>
  <si>
    <t>236005, РОССИЯ, , , г Калининград, , ул Киевская, 116,  ,</t>
  </si>
  <si>
    <t>ОБЩЕСТВО С ОГРАНИЧЕННОЙ ОТВЕТСТВЕННОСТЬЮ "СТИКС"</t>
  </si>
  <si>
    <t>236005, РОССИЯ, , , г Калининград, , ул Судостроительная, 2,  ,</t>
  </si>
  <si>
    <t>ОБЩЕСТВО С ОГРАНИЧЕННОЙ ОТВЕТСТВЕННОСТЬЮ "ИНВАЛИД"</t>
  </si>
  <si>
    <t>236005, РОССИЯ, , , г Калининград, , ул Коммунистическая, 34, ,</t>
  </si>
  <si>
    <t>Общество с ограниченной ответственностью " САМАРА ПМС"</t>
  </si>
  <si>
    <t>236005, РОССИЯ, , , г Калининград, , ул Камская, 49, ,</t>
  </si>
  <si>
    <t>ЗАО "ТЕРМИНАЛ ГМБ"</t>
  </si>
  <si>
    <t>236039, РОССИЯ, , , г Калининград, , ул Портовая, 24, ,</t>
  </si>
  <si>
    <t>Закрытое акционерное общество "ВЕСТЛЕС"</t>
  </si>
  <si>
    <t>236005, РОССИЯ, , , г Калининград, , ул Петрозаводская, 9А,  ,</t>
  </si>
  <si>
    <t>ОБЩЕСТВО С ОГРАНИЧЕННОЙ ОТВЕТСТВЕННОСТЬЮ "ГЕЛИОГРАФ"</t>
  </si>
  <si>
    <t>Закрытое акционерное общество "ДАНБАЛТТРАНС-КАЛИНИНГРАД" с участием иностранных инвестиций</t>
  </si>
  <si>
    <t>236039, РОССИЯ, , , г Калининград, , ул А.Суворова, 54,  ,</t>
  </si>
  <si>
    <t>ОБЩЕСТВО С ОГРАНИЧЕННОЙ ОТВЕТСТВЕННОСТЬЮ "КОМПАНИЯ "ТРАНСБАЛТИКА"</t>
  </si>
  <si>
    <t>236039, РОССИЯ, , , г Калининград, , пер Трамвайный, 53, ,</t>
  </si>
  <si>
    <t>ОБЩЕСТВО С ОГРАНИЧЕННОЙ ОТВЕТСТВЕННОСТЬЮ "ПРЕГОЛЬ-СЕРВИС"</t>
  </si>
  <si>
    <t>236035, РОССИЯ, , , г Калининград,  , ул Причальная 5-я, 1, ,</t>
  </si>
  <si>
    <t>236029, РОССИЯ, , , г Калининград, , ул Горького, 160а, ,</t>
  </si>
  <si>
    <t>Общество с ограниченной ответственностью "Азимут-проект"</t>
  </si>
  <si>
    <t>236005, РОССИЯ, , , г Калининград, , пл.Октябрьская, 36, ,</t>
  </si>
  <si>
    <t>ОБЩЕСТВО С ОГРАНИЧЕННОЙ ОТВЕТСТВЕННОСТЬЮ "СТРОЙКОМПЛЕКТСЕРВИС"</t>
  </si>
  <si>
    <t>236039, РОССИЯ, , , г Калининград, , ул Полоцкая, 1,  ,</t>
  </si>
  <si>
    <t>ОБЩЕСТВО С ОГРАНИЧЕННОЙ ОТВЕТСТВЕННОСТЬЮ "ЕЛААВ"</t>
  </si>
  <si>
    <t>236039, РОССИЯ, , , г Калининград, , ул Серпуховская, 13,  , 1</t>
  </si>
  <si>
    <t>ЗАКРЫТОЕ АКЦИОНЕРНОЕ ОБЩЕСТВО "ГРИН-ТЕРМИНАЛ"</t>
  </si>
  <si>
    <t>Общество с ограниченной ответственностью "Универсал Трейдинг-Балтика"</t>
  </si>
  <si>
    <t>236011, РОССИЯ, , , г Калининград, , ул Интернациональная, 64, , 22</t>
  </si>
  <si>
    <t>НЕГОСУДАРСТВЕННОЕ ЧАСТНОЕ ОБЩЕОБРАЗОВАТЕЛЬНОЕ УЧРЕЖДЕНИЕ "БАЛТИЙСКИЙ ЛИЦЕЙ МЕНЕДЖЕМЕНТА И ПРАВА"</t>
  </si>
  <si>
    <t>236005, РОССИЯ, , , г Калининград, , ул Летняя, 1, ,</t>
  </si>
  <si>
    <t>Общество с ограниченной ответственностью "Балтмакрус"</t>
  </si>
  <si>
    <t>236004, РОССИЯ, , , г Калининград, , ул Дзержинского, 51, ,</t>
  </si>
  <si>
    <t>Общество с ограниченной ответственностью "Августовские вечера"</t>
  </si>
  <si>
    <t>236028, РОССИЯ, , , г Калининград, , ул Заводская, 33,  , 3а</t>
  </si>
  <si>
    <t>Общество с ограниченной ответственностью "КЛД Кофе"</t>
  </si>
  <si>
    <t>236006, РОССИЯ, , , г Калининград, , ул Горная, 3,  ,</t>
  </si>
  <si>
    <t>ОБЩЕСТВО С ОГРАНИЧЕННОЙ ОТВЕТСТВЕННОСТЬЮ "БИЗНЕС-КОНТАКТ"</t>
  </si>
  <si>
    <t>236039, РОССИЯ, , , г Калининград, , туп Транспортный, 10,  ,</t>
  </si>
  <si>
    <t>ОБЩЕСТВО С ОГРАНИЧЕННОЙ ОТВЕТСТВЕННОСТЬЮ "БАЛТ-ПАК"</t>
  </si>
  <si>
    <t>236004, РОССИЯ, , , г Калининград, , ул Яблочная, 40-42, ,</t>
  </si>
  <si>
    <t>Закрытое акционерное общество "Производственно - нефтяная компания "Развитие объединенной системы бункеровки"</t>
  </si>
  <si>
    <t>ОБЩЕСТВО С ОГРАНИЧЕННОЙ ОТВЕТСТВЕННОСТЬЮ "ТЕПЛОФАСАД"</t>
  </si>
  <si>
    <t>236005, РОССИЯ, , , г Калининград, , ул П.Морозова, 115-б,  ,</t>
  </si>
  <si>
    <t>ОБЩЕСТВО С ОГРАНИЧЕННОЙ ОТВЕТСТВЕННОСТЬЮ "АГЕНТСТВО ИМПЭКС"</t>
  </si>
  <si>
    <t>236005, РОССИЯ, , , г Калининград, , ул Транспортная, 17,  ,</t>
  </si>
  <si>
    <t>Общество с ограниченной ответственностью "ЗапАлМет"</t>
  </si>
  <si>
    <t>236011, РОССИЯ, , , г Калининград, , ул Генерала Толстикова, 15, 1, 50</t>
  </si>
  <si>
    <t>Общество с ограниченной ответственностью "Робос - Сервис"</t>
  </si>
  <si>
    <t>236004, РОССИЯ, , , г Калининград, , ул Яблочная, 40/42, ,</t>
  </si>
  <si>
    <t>ОБЩЕСТВО С ОГРАНИЧЕННОЙ ОТВЕТСТВЕННОСТЬЮ "РЕКАЛ-КИС"</t>
  </si>
  <si>
    <t>236039, РОССИЯ, , , г Калининград,  , ул Портовая, 30, ,</t>
  </si>
  <si>
    <t>ЗАКРЫТОЕ АКЦИОНЕРНОЕ ОБЩЕСТВО "ПКЦ-ФЛОТ"</t>
  </si>
  <si>
    <t>236005, РОССИЯ, , , г Калининград, , ул Камская, 2-б,  ,</t>
  </si>
  <si>
    <t>ОБЩЕСТВО С ОГРАНИЧЕНОЙ ОТВЕТСТВЕННОСТЬЮ "АЛЮНОМ"</t>
  </si>
  <si>
    <t>236005, РОССИЯ, , , г Калининград, , ул Камская, 80,  ,</t>
  </si>
  <si>
    <t>ОБЩЕСТВО С ОГРАНИЧЕННОЙ ОТВЕТСТВЕННОСТЬЮ "НОВЫЙ ИНТЕРЬЕР"</t>
  </si>
  <si>
    <t>НЕГОСУДАРСТВЕННОЕ ОБРАЗОВАТЕЛЬНОЕ УЧРЕЖДЕНИЕ ДОПОЛНИТЕЛЬНОГО ОБРАЗОВАНИЯ "ДЕТСКО-ЮНОШЕСКАЯ СПОРТИВНАЯ ШКОЛА ПО ВОДНЫМ ВИДАМ СПОРТА"</t>
  </si>
  <si>
    <t>236901, РОССИЯ, , , г Калининград, пгт Прибрежный, , Яхт-клуб, ,</t>
  </si>
  <si>
    <t>Общество с ограниченной ответственностью "Медицина Будущего"</t>
  </si>
  <si>
    <t>236006, РОССИЯ, , , г Калининград, , пр-кт Московский, 182, , 203</t>
  </si>
  <si>
    <t>ОБЩЕСТВО С ОГРАНИЧЕННОЙ ОТВЕТСТВЕННОСТЬЮ "МСТ-ТРАНС"</t>
  </si>
  <si>
    <t>ОБЩЕСТВО С ОГРАНИЧЕННОЙ ОТВЕТСТВЕННОСТЬЮ "МАГАЗИН МЕЛОДИЯ"</t>
  </si>
  <si>
    <t>236039, РОССИЯ, , , г Калининград, , пр-кт Ленинский, 34а,  ,</t>
  </si>
  <si>
    <t>ОБЩЕСТВО С ОГРАНИЧЕННОЙ ОТВЕТСТВЕННОСТЬЮ "СЕВЕРО-ЗАПАДНАЯ АККУМУЛЯТОРНАЯ КОМПАНИЯ"</t>
  </si>
  <si>
    <t>236005, РОССИЯ, , , г Калининград, , пер Киевский, 1,  ,</t>
  </si>
  <si>
    <t>Общество с ограниченной ответственностью "Сконто-Коммерц"</t>
  </si>
  <si>
    <t>236005, РОССИЯ, , , г Калининград, , ул П.Морозова, 115, Б,</t>
  </si>
  <si>
    <t>Общество с ограниченной ответственностью "Сириус-Стройторг"</t>
  </si>
  <si>
    <t>236010, РОССИЯ, , , г Калининград, , пр-кт Мира, 121, ,</t>
  </si>
  <si>
    <t>Общество с ограниченной ответственностью "Морской ветер"</t>
  </si>
  <si>
    <t>236004, РОССИЯ, , , г Калининград,  , ул Дзержинского, 51, ,</t>
  </si>
  <si>
    <t>Общество с ограниченной ответственностью "Экобалтторг"</t>
  </si>
  <si>
    <t>236005, РОССИЯ, , , г Калининград, , ул Киевская, 147,  ,</t>
  </si>
  <si>
    <t>ОБЩЕСТВО С ОГРАНИЧЕННОЙ ОТВЕТСТВЕННОСТЬЮ "КАЛИНИНГРАДСТРОЙСЕРВИСМОНТАЖ"</t>
  </si>
  <si>
    <t>236005, РОССИЯ, , , г Калининград, , ул Камская, 6а,  ,</t>
  </si>
  <si>
    <t>ОБЩЕСТВО С ОГРАНИЧЕННОЙ ОТВЕТСТВЕННОСТЬЮ "МАСТЕРХОЛОД"</t>
  </si>
  <si>
    <t>236005, РОССИЯ, , , г Калининград, , ул Киевская, 74А, , 1</t>
  </si>
  <si>
    <t>Общество с ограниченной ответственностью "Юнирефтранс"</t>
  </si>
  <si>
    <t>236005, РОССИЯ, , , г Калининград, , пер Портовиков, 7,  ,</t>
  </si>
  <si>
    <t>ОБЩЕСТВО С ОГРАНИЧЕННОЙ ОТВЕТСТВЕННОСТЬЮ "КОНТАКТ-ПРОДУКТ"</t>
  </si>
  <si>
    <t>Закрытое акционерное общество "КРК-Запад"</t>
  </si>
  <si>
    <t>ОБЩЕСТВО С ОГРАНИЧЕННОЙ ОТВЕСТВЕННОСТЬЮ "МЕТРОНЕКС"</t>
  </si>
  <si>
    <t>ОБЩЕСТВО С ОГРАНИЧЕННОЙ ОТВЕТСТВЕННОСТЬЮ "ВОЛШЕБНЫЙ ДОМ"</t>
  </si>
  <si>
    <t>Общество с ограниченной ответственностью "КалининградРемСервис"</t>
  </si>
  <si>
    <t>236022, РОССИЯ, , , г Калининград, , ул С.Разина, 27, ,</t>
  </si>
  <si>
    <t>Общество с ограниченной ответственностью "Микс-Райзе Сервисе"</t>
  </si>
  <si>
    <t>236011, РОССИЯ, , , г Калининград, , ул Генерала Толстикова, 15, ,</t>
  </si>
  <si>
    <t>Открытое акционерное общество "Октябрьское"</t>
  </si>
  <si>
    <t>236005, РОССИЯ, , , г Калининград, , пл Октябрьская, 34, ,</t>
  </si>
  <si>
    <t>Общество с ограниченной ответственностью "Консул Континент"</t>
  </si>
  <si>
    <t>236039, РОССИЯ, , , г Калининград, , пер Южный, 1, , 6</t>
  </si>
  <si>
    <t>Предприятие с иностранными инвестициями Общество с ограниченной ответственностью "СП РосБелрыба"</t>
  </si>
  <si>
    <t>Калининградская региональная общественная организация "Федерация футбола в залах (мини-футбола) Калининградской области</t>
  </si>
  <si>
    <t>Общество с ограниченной ответственностью "Рекламное агентство"</t>
  </si>
  <si>
    <t>236039, РОССИЯ, , , г Калининград, , пр-кт Ленинский, 76А, ,</t>
  </si>
  <si>
    <t>Общество с ограниченной ответственностью "АВТОДОМ"</t>
  </si>
  <si>
    <t>Общество с ограниченной ответственностью "ЭКСКОМ"</t>
  </si>
  <si>
    <t>236039, РОССИЯ, , , г Калининград, , ул А.Суворова, 41 "А", ,</t>
  </si>
  <si>
    <t>Потребительский гаражно-строительный кооператив "ЖБИ-1"</t>
  </si>
  <si>
    <t>236901, РОССИЯ, , , г Калининград, , ул Воскресенская, 2, , 1</t>
  </si>
  <si>
    <t>Общество с ограниченной ответственностью "АССАР Компьютерные Системы"</t>
  </si>
  <si>
    <t>236005, РОССИЯ, , , г Калининград, , ул Печатная, 26, ,</t>
  </si>
  <si>
    <t>Общество с ограниченной ответственностью "Компания Портового и Стивидорного Сервиса"</t>
  </si>
  <si>
    <t>Общество с ограниченной ответственностью "Томас-Бетон"</t>
  </si>
  <si>
    <t>Общество с ограниченной ответственностью "Карьер "Сиреневка"</t>
  </si>
  <si>
    <t>Общество с ограниченной ответственностью "ПЕРШЕРОН"</t>
  </si>
  <si>
    <t>236039, РОССИЯ, , , г Калининград, , ул Багратиона, 148, , 36</t>
  </si>
  <si>
    <t>Общество с ограниченной ответственностью "ТС - 39"</t>
  </si>
  <si>
    <t>236035, РОССИЯ, Калининградская обл, , г Калининград,  , ул Причальная 5-я, 1, ,</t>
  </si>
  <si>
    <t>Общество с ограниченной ответственностью "Юго-Запад-Транс"</t>
  </si>
  <si>
    <t>236029, РОССИЯ, , , г Калининград,  , ул Генерал-лейтенанта Озерова, 53, , 8</t>
  </si>
  <si>
    <t>Общество с ограниченной ответственностью "ДАВ Плюс"</t>
  </si>
  <si>
    <t>236029, РОССИЯ, , , г Калининград, , ул Генерал-лейтенанта Озерова, 53, , 8</t>
  </si>
  <si>
    <t>Общество с ограниченной ответственностью "Аполлония"</t>
  </si>
  <si>
    <t>236039, РОССИЯ, , , г Калининград, , ул Киевская, 10, ,</t>
  </si>
  <si>
    <t>Общество с ограниченной ответственностью "ВИТРАЖ"</t>
  </si>
  <si>
    <t>236028, РОССИЯ, , , г Калининград, , ул А.Суворова, 57, , 405</t>
  </si>
  <si>
    <t>Общество с ограниченной ответственностью "Никотранс"</t>
  </si>
  <si>
    <t>Общество с ограниченной ответственностью "Техтранс-Сервис"</t>
  </si>
  <si>
    <t>Закрытое акционерное общество "Эксперт"</t>
  </si>
  <si>
    <t>236039, РОССИЯ, , , г Калининград, , ул Узловая, 4, ,</t>
  </si>
  <si>
    <t>Общество с ограниченной ответственностью "НК-БетонСтрой"</t>
  </si>
  <si>
    <t>Общество с ограниченной ответственностью "ЛогИмпЭкс"</t>
  </si>
  <si>
    <t>236005, РОССИЯ, , , г Калининград, , ул Портовая, 24, -, -</t>
  </si>
  <si>
    <t>Общество с ограниченной ответственностью "Промконструктор"</t>
  </si>
  <si>
    <t>236039, РОССИЯ, , , г Калининград, , ул Портовая, 45, -, -</t>
  </si>
  <si>
    <t>236005, РОССИЯ, , , г Калининград, , ул Камская, 80, -, -</t>
  </si>
  <si>
    <t>Общество с ограниченной ответственностью "НЕРКА ПЛЮС"</t>
  </si>
  <si>
    <t>236005, РОССИЯ, , , г Калининград, , ул Беговая, 44, -, 2</t>
  </si>
  <si>
    <t>Общество с ограниченной ответственностью "ГАЗМИНЕРАЛЭКСПОРТ"</t>
  </si>
  <si>
    <t>Общество с ограниченной ответственностью "Инвестиционно-строительная группа"</t>
  </si>
  <si>
    <t>236029, РОССИЯ, , , г Калининград, , ул Профессора Баранова, 34, , 24</t>
  </si>
  <si>
    <t>Общество с ограниченной ответственностью "СК-Стандарт"</t>
  </si>
  <si>
    <t>236039, РОССИЯ, , , г Калининград,  , ул Полоцкая, 45, -, -</t>
  </si>
  <si>
    <t>Общество с ограниченной ответственностью "Надеев Виталий"</t>
  </si>
  <si>
    <t>238020, РОССИЯ, , , г Калининград, , ул Парковая, 11, -, 2</t>
  </si>
  <si>
    <t>Общество с ограниченной ответственностью "ФЛОРИС"</t>
  </si>
  <si>
    <t>236005, РОССИЯ, , , г Калининград, , ул П.Морозова, 115, "В", -</t>
  </si>
  <si>
    <t>Общество с ограниченной ответственностью "ТИ.ВИ"</t>
  </si>
  <si>
    <t>236005, РОССИЯ, , , г Калининград, , ул Тихорецкая, 2б, -, -</t>
  </si>
  <si>
    <t>ОБЩЕСТВО С ОГРАНИЧЕННОЙ ОТВЕТСТВЕННОСТЬЮ "ПАПТРЕЙД"</t>
  </si>
  <si>
    <t>236039, РОССИЯ, , , г Калининград, , ул Эпроновская, 20, А, VI</t>
  </si>
  <si>
    <t>Общество с ограниченной ответственностью "КБК"</t>
  </si>
  <si>
    <t>Общество с ограниченной ответственностью "Мир автостекол"</t>
  </si>
  <si>
    <t>236028, РОССИЯ, , , г Калининград, , ул А.Суворова, 129, -, -</t>
  </si>
  <si>
    <t>Общество с ограниченной ответственностью "Криал плюс"</t>
  </si>
  <si>
    <t>236035, РОССИЯ, , , г Калининград, , ул Причальная 5-я, 1, -, -</t>
  </si>
  <si>
    <t>Общество с ограниченной ответственностью "ПКС"</t>
  </si>
  <si>
    <t>Общество с ограниченной ответственностью "БАЛТСТРОЙТОРГ"</t>
  </si>
  <si>
    <t>236028, РОССИЯ, , , г Калининград, , ул Заводская, 11, -, -</t>
  </si>
  <si>
    <t>Общество с ограниченной ответственностью "ВИНД ПЛЮС"</t>
  </si>
  <si>
    <t>236011, РОССИЯ, , , г Калининград, , ул Генерала Толстикова, 73, -, 19</t>
  </si>
  <si>
    <t>236039, РОССИЯ, , , г Калининград, , пл Калинина, 11, -, 15</t>
  </si>
  <si>
    <t>Общество с ограниченной ответственностью "Балтстройинвест"</t>
  </si>
  <si>
    <t>236005, РОССИЯ, , , г Калининград, , ул П.Морозова, 115В, ,</t>
  </si>
  <si>
    <t>Муниципальное казенное предприятие "Управляющая компания Балтийского района"</t>
  </si>
  <si>
    <t>236028, РОССИЯ, , , г Калининград,  , ул А.Суворова, 115, -, -</t>
  </si>
  <si>
    <t>Общество с ограниченной ответственностью "КРОВЛЯ"</t>
  </si>
  <si>
    <t>236039, РОССИЯ, , , г Калининград, , пер Серпуховский, 10, , 1</t>
  </si>
  <si>
    <t>Общество с ограниченной ответственностью "СИА"</t>
  </si>
  <si>
    <t>236039, РОССИЯ, , , г Калининград, , ул Железнодорожная, 7, -, 15</t>
  </si>
  <si>
    <t>236039, РОССИЯ, , , г Калининград, , ул А.Суворова, 45, -, -</t>
  </si>
  <si>
    <t>Общество с ограниченной ответственностью "Конвой-экспресс Калининград"</t>
  </si>
  <si>
    <t>236005, РОССИЯ, , , г Калининград, , ул Камская, 2б, , 1</t>
  </si>
  <si>
    <t>Общество с ограниченной ответственностью "СервисХолод"</t>
  </si>
  <si>
    <t>236005, РОССИЯ, , , г Калининград, , ул Киевская, 74, , 1</t>
  </si>
  <si>
    <t>Общество с ограниченной ответственностью "Владимир и К"</t>
  </si>
  <si>
    <t>236005, РОССИЯ, , , г Калининград, , ул Транспортная, 17а, -, 16</t>
  </si>
  <si>
    <t>Общество с ограниченной ответственностью "Рамава"</t>
  </si>
  <si>
    <t>236039, РОССИЯ, , , г Калининград, , ул А.Суворова, 54, -, -</t>
  </si>
  <si>
    <t>Общество с ограниченной ответственностью "СпортСтрой"</t>
  </si>
  <si>
    <t>236011, РОССИЯ, , , г Калининград, , туп Тихорецкий, 2А, ,</t>
  </si>
  <si>
    <t>236005, РОССИЯ, , , г Калининград, , ул Печатная, 56, ,</t>
  </si>
  <si>
    <t>Общество с ограниченной ответственностью "Виртуоз"</t>
  </si>
  <si>
    <t>Общество с ограниченной ответственностью "РАУШЕН"</t>
  </si>
  <si>
    <t>236039, РОССИЯ, , , г Калининград, , ул Портовая, 30, -, -</t>
  </si>
  <si>
    <t>Общество с ограниченной ответственностью "План Б"</t>
  </si>
  <si>
    <t>236901, РОССИЯ, , , г Калининград, , ул Воскресенская, 3, -, 56</t>
  </si>
  <si>
    <t>Общество с ограниченной ответственностью "Транс Линия"</t>
  </si>
  <si>
    <t>236005, РОССИЯ, , , г Калининград, , ул П.Морозова, 101-113, ,</t>
  </si>
  <si>
    <t>Общество с ограниченной ответственностью "Серебряная чаша"</t>
  </si>
  <si>
    <t>236005, РОССИЯ, , , г Калининград, , ул Судостроительная, 4, -, -</t>
  </si>
  <si>
    <t>Общество с ограниченной ответственностью "Индустриальные Колеса"</t>
  </si>
  <si>
    <t>236039, РОССИЯ, , , г Калининград, , ул Эльблонгская, 17, -, 3</t>
  </si>
  <si>
    <t>Общество с ограниченной ответственностью "Янтарь Карго"</t>
  </si>
  <si>
    <t>236006, РОССИЯ, Калининградская обл, , г Калининград,  , пр-кт Московский, 182, ,</t>
  </si>
  <si>
    <t>Общество с ограниченной ответственностью "Регион-Снабжение"</t>
  </si>
  <si>
    <t>236010, РОССИЯ, , , г Калининград, , ул Каштановая аллея, 1  "А", ,</t>
  </si>
  <si>
    <t>Общество с ограниченной ответственностью "Служба Компьютерного Сервиса"</t>
  </si>
  <si>
    <t>236005, РОССИЯ, , , г Калининград, , ул Киевская, 118а, ,</t>
  </si>
  <si>
    <t>Общество с ограниченной ответственностью "СТРОЙМАШ-Калининград"</t>
  </si>
  <si>
    <t>Общество с ограниченной ответственностью "Новые Технологии Домостроения"</t>
  </si>
  <si>
    <t>Общество с ограниченной ответственностью "Криал альянс"</t>
  </si>
  <si>
    <t>Общество с ограниченной ответственностью "Комплект Сервис"</t>
  </si>
  <si>
    <t>236005, РОССИЯ, , , г Калининград, , ул Камская, 49, , 21</t>
  </si>
  <si>
    <t>Общество с ограниченной ответственностью "Максавто"</t>
  </si>
  <si>
    <t>Общество с дополнительной ответственностью "АльфаВосток-Бис"</t>
  </si>
  <si>
    <t>Общество с ограниченной ответственностью "Торговый Дом "Алина"</t>
  </si>
  <si>
    <t>Общество с ограниченной ответственностью "Орвит-Компани"</t>
  </si>
  <si>
    <t>236005, РОССИЯ, , , г Калининград, , ул Печатная, 26, а,</t>
  </si>
  <si>
    <t>Общество с ограниченной ответственностью "Охранное предприятие "Единый центр безопасности"</t>
  </si>
  <si>
    <t>Общество с ограниченной ответственностью "Секьюрикоп - Техник - 39"</t>
  </si>
  <si>
    <t>236001, РОССИЯ, , , г Калининград, , ул Свердлова, 29 А, ,</t>
  </si>
  <si>
    <t>236023, РОССИЯ, , , г Калининград, , пр-кт Советский, 182, ,</t>
  </si>
  <si>
    <t>Общество с ограниченной ответственностью "Транс"</t>
  </si>
  <si>
    <t>236010, РОССИЯ, , , г Калининград, , пр-кт Мира, 136, , 308</t>
  </si>
  <si>
    <t>236005, РОССИЯ, , , г Калининград, , ул Транспортная, 17 А, ,</t>
  </si>
  <si>
    <t>Общество с ограниченной ответственностью "КалининградЦемент"</t>
  </si>
  <si>
    <t>Общество с ограниченной ответственностью "ГарантСтройСервис"</t>
  </si>
  <si>
    <t>Общество с ограниченной ответственностью "СК Монолит 1"</t>
  </si>
  <si>
    <t>236022, РОССИЯ, Калининградская обл, , г Калининград,  , ул Генерал-лейтенанта Озерова, 17, Б,</t>
  </si>
  <si>
    <t>Муниципальное унитарное предприятие "Баня № 8" городского округа "Город Калининград"</t>
  </si>
  <si>
    <t>236020, РОССИЯ, , , г Калининград, пгт Прибрежный, ул Парковая, 16, ,</t>
  </si>
  <si>
    <t>Калининградский благотворительный фонд содействия развитию детского и юношеского спорта "Олимпиец"</t>
  </si>
  <si>
    <t>236005, РОССИЯ, , , г Калининград, , ул Киевская, 119, , 1</t>
  </si>
  <si>
    <t>Общество с ограниченной ответственностью "АрхиТрансКарго"</t>
  </si>
  <si>
    <t>236039, РОССИЯ, , , г Калининград, , ул Железнодорожная, 7 В, , 8</t>
  </si>
  <si>
    <t>Общество с ограниченной ответственностью "АВС "Северо-Запад"</t>
  </si>
  <si>
    <t>236039, РОССИЯ, , , г Калининград, , пл Калинина, 13, ,</t>
  </si>
  <si>
    <t>Общество с ограниченной ответственностью "Спайстор"</t>
  </si>
  <si>
    <t>236039, РОССИЯ, , , г Калининград, , ул Портовая, 88, ,</t>
  </si>
  <si>
    <t>Общество с ограниченной ответственностью "Строительная компания КРИСТИ"</t>
  </si>
  <si>
    <t>236016, РОССИЯ, Калининградская обл, , г Калининград,  , ул Клиническая, 83, ,</t>
  </si>
  <si>
    <t>Общество с ограниченной ответственностью "АльфаВосток-Строй"</t>
  </si>
  <si>
    <t>Закрытое акционерное общество "Западная энергосбытовая компания"</t>
  </si>
  <si>
    <t>236020, РОССИЯ, , , г Калининград, пгт Прибрежный, Заводская ул, 11, ,</t>
  </si>
  <si>
    <t>Общество с ограниченной ответственностью   "Норд"</t>
  </si>
  <si>
    <t>Общество с ограниченной ответственностью "БалтПромИндустрия"</t>
  </si>
  <si>
    <t>236029, РОССИЯ, , , г Калининград, , ул Горького, 133, , 7</t>
  </si>
  <si>
    <t>Общество с ограниченной ответственностью "Балтия"</t>
  </si>
  <si>
    <t>236005, РОССИЯ, , , г Калининград, , ул Киевская, 118, ,</t>
  </si>
  <si>
    <t>236016, РОССИЯ, , , г Калининград,  , ул Клиническая, 14, ,</t>
  </si>
  <si>
    <t>Общество с ограниченной ответственностью "БалтАвтоТорг-Сервис"</t>
  </si>
  <si>
    <t>236028, РОССИЯ, , , г Калининград, , ул А.Суворова, 49, ,</t>
  </si>
  <si>
    <t>Общество с ограниченной ответственностью "КЛД-Логистик"</t>
  </si>
  <si>
    <t>236005, РОССИЯ, , , г Калининград, , ул Камская, 2"б", нет, нет</t>
  </si>
  <si>
    <t>Общество с ограниченной ответственностью "Золотые Пески"</t>
  </si>
  <si>
    <t>236039, РОССИЯ, , , г Калининград, , пр-кт Ленинский, 161, , 2</t>
  </si>
  <si>
    <t>Общество с ограниченной ответственностью "Охранное предприятие "СТАФ-АЛЬЯНС Калининград"</t>
  </si>
  <si>
    <t>236039, РОССИЯ, , , г Калининград, , ул Железнодорожная, 29, ,</t>
  </si>
  <si>
    <t>Общество с ограниченной ответственностью "Балтрыбпродукт"</t>
  </si>
  <si>
    <t>236028, РОССИЯ, , , г Калининград, , ул А.Суворова, 57, нет, 215</t>
  </si>
  <si>
    <t>236011, РОССИЯ, , , г Калининград, , ул Генерала Толстикова, 15/1, , 4</t>
  </si>
  <si>
    <t>Общество с ограниченной ответственностью "СК-ТРАНС"</t>
  </si>
  <si>
    <t>236005, РОССИЯ, , , г Калининград, , ул П.Морозова, 115 "В", , 4</t>
  </si>
  <si>
    <t>236005, РОССИЯ, , , г Калининград, , ул П.Морозова, 96, , 4</t>
  </si>
  <si>
    <t>Общество с ограниченной ответственностью "Проф-Техника ВМ"</t>
  </si>
  <si>
    <t>236006, РОССИЯ, , , г Калининград, , пр-кт Московский, 184, А, 17-в</t>
  </si>
  <si>
    <t>Общество с ограниченной ответственностью "КРЗ"</t>
  </si>
  <si>
    <t>236005, РОССИЯ, , , г Калининград, , ул Транспортная, 17 "А", ,</t>
  </si>
  <si>
    <t>Общество с ограниченной ответственностью "Автотранс Техника"</t>
  </si>
  <si>
    <t>236039, РОССИЯ, , , г Калининград, , ул Железнодорожная, 7, В, 8</t>
  </si>
  <si>
    <t>Общество с ограниченной ответственностью "Балтийское Морское Гидротехническое Строительство"</t>
  </si>
  <si>
    <t>236006, РОССИЯ, , , г Калининград, , ул Космическая, 26, , 3</t>
  </si>
  <si>
    <t>Общество с ограниченной ответственностью  "КЛД-Импорт"</t>
  </si>
  <si>
    <t>236005, РОССИЯ, , , г Калининград, , ул Камская, 2б, ,</t>
  </si>
  <si>
    <t>Общество с ограниченной ответственностью  "ЛДН-АВТО"</t>
  </si>
  <si>
    <t>236039, РОССИЯ, , , г Калининград, , ул А.Суворова, 54а, ,</t>
  </si>
  <si>
    <t>Общество с ограниченной ответственностью "МеталлТоргСтрой Холдинг"</t>
  </si>
  <si>
    <t>236005, РОССИЯ, , , г Калининград,  , ул Камская, 2 "б", литер "К" "К1",</t>
  </si>
  <si>
    <t>Общество с ограниченной ответственностью "Балтийский Транзит"</t>
  </si>
  <si>
    <t>236005, РОССИЯ, , , г Калининград, , ул Транспортная, 17а, , 7</t>
  </si>
  <si>
    <t>236039, РОССИЯ, , , г Калининград, , ул А.Суворова, 54А, ,</t>
  </si>
  <si>
    <t>Общество с ограниченной ответственностью "Балтийские просторы"</t>
  </si>
  <si>
    <t>236011, РОССИЯ, , , г Калининград, , ул Генерала Толстикова, 15/2, ,</t>
  </si>
  <si>
    <t>236039, РОССИЯ, , , г Калининград, , пер Трамвайный, 10, , 4</t>
  </si>
  <si>
    <t>Общество с ограниченной ответственностью "Янтарный край"</t>
  </si>
  <si>
    <t>236005, РОССИЯ, , , г Калининград, , ул Петрозаводская, 9, ,</t>
  </si>
  <si>
    <t>Общество с ограниченной ответственностью "Евромет"</t>
  </si>
  <si>
    <t>236010, РОССИЯ, Калининградская обл, , г Калининград,  , ул Тихоненко, 76, ,</t>
  </si>
  <si>
    <t>Общество с ограниченной ответственностью "Цемекс Балтик Цемент"</t>
  </si>
  <si>
    <t>236005, РОССИЯ, , , г Калининград, , ул Камская, 6-А, ,</t>
  </si>
  <si>
    <t>Общество с ограниченной ответственностью "Новый Акрополь"</t>
  </si>
  <si>
    <t>Общество с ограниченной ответственностью "Реставратор"</t>
  </si>
  <si>
    <t>236005, РОССИЯ, , , г Калининград, , ул Камская, 6 А, ,</t>
  </si>
  <si>
    <t>Общество с ограниченной ответственностью "Гиппократ"</t>
  </si>
  <si>
    <t>236005, РОССИЯ, , , г Калининград, , ул Киевская, 58, Великолукская д.1,</t>
  </si>
  <si>
    <t>Общество с ограниченной ответственностью "Оазис Рус"</t>
  </si>
  <si>
    <t>236005, РОССИЯ, , , г Калининград, , ул Киевская, 145, , 3</t>
  </si>
  <si>
    <t>Общество с ограниченной ответственностью "Винное производство"</t>
  </si>
  <si>
    <t>236016, РОССИЯ, , , г Калининград, , ул Береговая, 14, ,</t>
  </si>
  <si>
    <t>Общество с ограниченной ответственностью "ВЕЗЕН КАЛИНИНГРАД"</t>
  </si>
  <si>
    <t>236005, РОССИЯ, , , г Калининград, , ул Транспортная, 17А, , 7</t>
  </si>
  <si>
    <t>Общество с ограниченной ответственностью "БалтАвтоТранс"</t>
  </si>
  <si>
    <t>236039, РОССИЯ, , , г Калининград, , ул Железнодорожная, 6, ,</t>
  </si>
  <si>
    <t>Общество с ограниченной ответственностью "Авто-Престиж"</t>
  </si>
  <si>
    <t>236005, РОССИЯ, , , г Калининград, , ул Камская, 2, б,</t>
  </si>
  <si>
    <t>Общество с ограниченной ответственностью "Центр-Снабжение"</t>
  </si>
  <si>
    <t>Общество с ограниченной ответственностью "Дивино"</t>
  </si>
  <si>
    <t>236901, РОССИЯ, , , г Калининград, , ул Воскресенская, 2, , 6</t>
  </si>
  <si>
    <t>Общество с ограниченной ответственностью "Балтгенстрой"</t>
  </si>
  <si>
    <t>Общество с ограниченной ответственностью "КОНДОР"</t>
  </si>
  <si>
    <t>236039, РОССИЯ, , , г Калининград, , ул А.Суворова, 47, ,</t>
  </si>
  <si>
    <t>Общество с ограниченной ответственностью "СПЕЦТРАНС-АВТО"</t>
  </si>
  <si>
    <t>236039, РОССИЯ, , , г Калининград, , ул Железнодорожная, 7, В,</t>
  </si>
  <si>
    <t>Общество с ограниченной ответственностью "БалтКомпас"</t>
  </si>
  <si>
    <t>236039, РОССИЯ, , , г Калининград, , ул А.Суворова, 41, ,</t>
  </si>
  <si>
    <t>Общество с ограниченной ответственностью "Торгово-финансовая компания"</t>
  </si>
  <si>
    <t>236011, РОССИЯ, , , г Калининград, , ул Батальная, 8, ,</t>
  </si>
  <si>
    <t>Общество с ограниченной ответственностью "КТП"</t>
  </si>
  <si>
    <t>238028, РОССИЯ, , , г Калининград, , ул Лаптевых, 25, , 1</t>
  </si>
  <si>
    <t>236005, РОССИЯ, , , г Калининград, , ул Транспортная, 17а, , 6</t>
  </si>
  <si>
    <t>236005, РОССИЯ, , , г Калининград, , ул Коммунистическая, 32 Б, , 3</t>
  </si>
  <si>
    <t>Общество с ограниченной ответственностью "БалтКоммунСервис"</t>
  </si>
  <si>
    <t>236039, РОССИЯ, , , г Калининград, , ул Портовая, 32, ,</t>
  </si>
  <si>
    <t>236005, РОССИЯ, , , г Калининград, , ул Киевская, 121, В,</t>
  </si>
  <si>
    <t>236011, РОССИЯ, , , г Калининград, , ул Батальная, 17, , 6</t>
  </si>
  <si>
    <t>Общество с ограниченной ответственностью "Лайт Систем Групп"</t>
  </si>
  <si>
    <t>236005, РОССИЯ, , , г Калининград, , ул Киевская, 120 а, , 50</t>
  </si>
  <si>
    <t>Общество с ограниченной ответственностью "Клевер Телеком"</t>
  </si>
  <si>
    <t>236005, РОССИЯ, , , г Калининград, , ул Камская, 2-Б, ,</t>
  </si>
  <si>
    <t>Общество с ограниченной ответственностью "Атика Лайн"</t>
  </si>
  <si>
    <t>Общество с ограниченной ответственностью "БОСПОР"</t>
  </si>
  <si>
    <t>236005, РОССИЯ, , , г Калининград, , ул Киевская, 121, , Х</t>
  </si>
  <si>
    <t>Общество с ограниченной ответственностью "Анаэль"</t>
  </si>
  <si>
    <t>236005, РОССИЯ, , , г Калининград, , ул Камская, 2, Б,</t>
  </si>
  <si>
    <t>Общество с ограниченной ответственностью "Пассат"</t>
  </si>
  <si>
    <t>236039, РОССИЯ, , , г Калининград,  , ул А.Суворова, 41-а, ,</t>
  </si>
  <si>
    <t>Общество с ограниченной ответственностью "Стройэнерго"</t>
  </si>
  <si>
    <t>236010, РОССИЯ, , , г Калининград, , ул Лесопарковая, 9/11, ,</t>
  </si>
  <si>
    <t>236016, РОССИЯ, , , г Калининград,  , ул Пионерская, 26Б, ,</t>
  </si>
  <si>
    <t>Общество с ограниченной ответственностью "Балтавтотрейд ЛТД"</t>
  </si>
  <si>
    <t>236006, РОССИЯ, , , г Калининград, , пр-кт Московский, 173, ,</t>
  </si>
  <si>
    <t>ЗАКРЫТОЕ АКЦИОНЕРНОЕ ОБЩЕСТВО "СВЕТЛОГОРСКТУРСЕРВИС"</t>
  </si>
  <si>
    <t>236006, РОССИЯ, , , г Калининград, , пр-кт Московский, 40, -, -</t>
  </si>
  <si>
    <t>Общество с ограниченной ответственностью "Менуэт"</t>
  </si>
  <si>
    <t>236006, РОССИЯ, , , г Калининград, , пр-кт Московский, 182, , 113 а</t>
  </si>
  <si>
    <t>Общество с ограниченной ответственностью "КД ШАР "ПОДШИПНИК "НТП XXI ВЕК"</t>
  </si>
  <si>
    <t>Общество с ограниченной ответственностью "РОСЭКCПРЕСС"</t>
  </si>
  <si>
    <t>236009, РОССИЯ, , , г Калининград, , В.Бусловского ул, 1, ,</t>
  </si>
  <si>
    <t>Общество с ограниченной ответственностью  "Комплексстрой"</t>
  </si>
  <si>
    <t>Общество с ограниченной ответственностью "ДорХан Запад"</t>
  </si>
  <si>
    <t>236029, РОССИЯ, , , г Калининград, , ул Госпитальная, 17, ,</t>
  </si>
  <si>
    <t>Общество с ограниченной ответственностью "КлайдЭкспо"</t>
  </si>
  <si>
    <t>236005, РОССИЯ, , , г Калининград, , ул Киевская, 117, , 3</t>
  </si>
  <si>
    <t>Общество с ограниченной ответственностью "Росавтотранс"</t>
  </si>
  <si>
    <t>ОБЩЕСТВО С ОГРАНИЧЕННОЙ ОТВЕТСТВЕННОСТЬЮ "КЕНИГСБЕРГ ТРЕЙДИНГ"</t>
  </si>
  <si>
    <t>238530, РОССИЯ, Калининградская обл, , г Зеленоградск,  , ул Володарского, 20, ,</t>
  </si>
  <si>
    <t>Общество с ограниченной ответственностью"СТОРЭКС"</t>
  </si>
  <si>
    <t>236022, РОССИЯ, , , г Калининград, , ул Генделя, 5, ,</t>
  </si>
  <si>
    <t>Общество с ограниченной ответственностью "Полфрост Калининград"</t>
  </si>
  <si>
    <t>236016, РОССИЯ, , , г Калининград, , ул Курортная, 20, ,</t>
  </si>
  <si>
    <t>Общество с ограниченной ответственностью "Спектр 399"</t>
  </si>
  <si>
    <t>236005, РОССИЯ, , , г Калининград, , ул Транспортная, 17, А,</t>
  </si>
  <si>
    <t>Общество с ограниченной ответственностью "ОСА"</t>
  </si>
  <si>
    <t>236022, РОССИЯ, , , г Калининград, , ул Генделя, 14-48, ,</t>
  </si>
  <si>
    <t>Общество с ограниченной ответственностью "ПА"</t>
  </si>
  <si>
    <t>236022, РОССИЯ, Калининградская обл, , г Калининград,  , пр-кт Мира, 126, офис 323,</t>
  </si>
  <si>
    <t>Общество с ограниченной ответственностью "СОЛ"</t>
  </si>
  <si>
    <t>236022, РОССИЯ, , , г Калининград, , ул Д.Донского, 7, , 323</t>
  </si>
  <si>
    <t>Общество с ограниченной ответственностью "ПИК"</t>
  </si>
  <si>
    <t>236016, РОССИЯ, , , г Калининград, , ул Клиническая, 83, , 410</t>
  </si>
  <si>
    <t>236040, РОССИЯ, , , г Калининград, , ул Черняховского, 6, , 316</t>
  </si>
  <si>
    <t>Общество с ограниченной ответственностью "РОНДО"</t>
  </si>
  <si>
    <t>236006, РОССИЯ, Калининградская обл, , г Калининград, , пр-кт Московский, 153, , 3</t>
  </si>
  <si>
    <t>Общество с ограниченной ответственностью "МИТА"</t>
  </si>
  <si>
    <t>236005, РОССИЯ, , , г Калининград, , ул Киевская, 121-123, ,</t>
  </si>
  <si>
    <t>Общество с ограниченной ответственностью "ССС"</t>
  </si>
  <si>
    <t>Общество с ограниченной ответственностью "ИВЕКС"</t>
  </si>
  <si>
    <t>236004, РОССИЯ, , , г Калининград, , ул Белгородская, 12, , 8</t>
  </si>
  <si>
    <t>Общество с ограниченной ответственностью "ИНТЕРКОН"</t>
  </si>
  <si>
    <t>236009, РОССИЯ, , , г Калининград, , ул Колхозная, 2 Д, , 1</t>
  </si>
  <si>
    <t>Общество с ограниченной ответственностью "ВЕСТ МАРКА"</t>
  </si>
  <si>
    <t>238444, РОССИЯ, Калининградская обл, , г Ладушкин, , ул Победы, 11А, ,</t>
  </si>
  <si>
    <t>Калининградская региональная общественная организация инвалидов "Путь"</t>
  </si>
  <si>
    <t>236006, РОССИЯ, , , г Калининград, , ул Барнаульская, 2, , 242</t>
  </si>
  <si>
    <t>Общество с ограниченной ответственностью "Регионтранс"</t>
  </si>
  <si>
    <t>Садоводческое некоммерческое товарищество "Голубево"</t>
  </si>
  <si>
    <t>236005, РОССИЯ, , , г Калининград, , ул Книжная, 2А, , 16</t>
  </si>
  <si>
    <t>Садоводческое некоммерческое товарищество "Полевое"</t>
  </si>
  <si>
    <t>Общество с ограниченной ответственностью  "НОВОСТРОЙ"</t>
  </si>
  <si>
    <t>236016, РОССИЯ, , , г Калининград, , ул Римская, 29, -, -</t>
  </si>
  <si>
    <t>Общество с ограниченной ответственностью "Балтийский Коммерсант"</t>
  </si>
  <si>
    <t>236006, РОССИЯ, , , г Калининград, , пр-кт Московский, 188, а,</t>
  </si>
  <si>
    <t>Общество с ограниченной ответственностью "Кордоба"</t>
  </si>
  <si>
    <t>236016, РОССИЯ, , , г Калининград,  , пер Грига, 2, а,</t>
  </si>
  <si>
    <t>236019, РОССИЯ, , , г Калининград,  , ул Авиационная, 17, ,</t>
  </si>
  <si>
    <t>Общество с ограниченной ответственностью "ДревСиб"</t>
  </si>
  <si>
    <t>236029, РОССИЯ, , , г Калининград, , ул Зеленая, 23, , 126</t>
  </si>
  <si>
    <t>Общество с ограниченной ответственностью "Балтийский Альянс"</t>
  </si>
  <si>
    <t>236006, РОССИЯ, , , г Калининград, , ул Литовский Вал, 62, ,</t>
  </si>
  <si>
    <t>Общество с ограниченной ответственностью "АГРОТОРГ ПЛЮС КАЛИНИНГРАД"</t>
  </si>
  <si>
    <t>236008, РОССИЯ, , , г Калининград, , ул Тельмана, 87, , 11</t>
  </si>
  <si>
    <t>Общество с ограниченной ответственностью "Маркол"</t>
  </si>
  <si>
    <t>Общество с ограниченной ответственностью "Эксперт-Реклама"</t>
  </si>
  <si>
    <t>236022, РОССИЯ, , , г Калининград, , ул Римского-Корсакова, 5, , 8</t>
  </si>
  <si>
    <t>Общество с ограниченной ответственностью "Консолькор"</t>
  </si>
  <si>
    <t>Общество с ограниченной ответственностью "ПАНТЕРА"</t>
  </si>
  <si>
    <t>Общество с ограниченной ответственностью "РосБел - Балтия"</t>
  </si>
  <si>
    <t>236006, РОССИЯ, Калининградская обл, , , , Ленинский пр-кт, 57, , 8</t>
  </si>
  <si>
    <t>Общество с ограниченной ответственностью "САНРЕСТА сервис"</t>
  </si>
  <si>
    <t>Общество с ограниченной ответственностью "ЭТАЛОН-ПАРТНЕР"</t>
  </si>
  <si>
    <t>236016, РОССИЯ, , , г Калининград, , ул Клиническая, 83"а", ,</t>
  </si>
  <si>
    <t>Общество с ограниченной ответственностью "Дружина"</t>
  </si>
  <si>
    <t>236000, РОССИЯ, , , г Калининград, , ул Судостроительная, 75, ,</t>
  </si>
  <si>
    <t>Общество с ограниченной ответственностью "Баральт"</t>
  </si>
  <si>
    <t>Общество с ограниченной ответственностью "ДИНСЕТ"</t>
  </si>
  <si>
    <t>236009, РОССИЯ, , , г Калининград, , ул Большая Окружная 4-я, 61, ,</t>
  </si>
  <si>
    <t>Общество с ограниченной ответственностью "Кливер"</t>
  </si>
  <si>
    <t>236038, РОССИЯ, , , г Калининград, , ул Счастливая, 1, ,</t>
  </si>
  <si>
    <t>Общество с ограниченной ответственностью  "Балтийский транзит 2005"</t>
  </si>
  <si>
    <t>236022, РОССИЯ, , , г Калининград, , ул Д.Донского, 7/11, , 101 В</t>
  </si>
  <si>
    <t>Общество с ограниченной ответственностью "Пищевой комбинат Русский продукт"</t>
  </si>
  <si>
    <t>236006, РОССИЯ, , , г Калининград, , пр-кт Московский, 40, , офис 704</t>
  </si>
  <si>
    <t>Общество с ограниченной ответственностью "Бэст"</t>
  </si>
  <si>
    <t>236040, РОССИЯ, , , г Калининград, , ул Черняховского, 14-18, ,</t>
  </si>
  <si>
    <t>Общество с ограниченной ответственностью "АвтоМастер 2"</t>
  </si>
  <si>
    <t>, РОССИЯ, , , г Калининград, , ул А.Невского, 27, , 12</t>
  </si>
  <si>
    <t>Общество с ограниченной ответственностью "Стройинвестснаб"</t>
  </si>
  <si>
    <t>Общество с ограниченной ответственностью "РосДом"</t>
  </si>
  <si>
    <t>236022, РОССИЯ, , , г Калининград, , пр-кт Мира, 80"а", ,</t>
  </si>
  <si>
    <t>Общество с ограниченной ответственностью "БалтЗапад"</t>
  </si>
  <si>
    <t>Общество с ограниченной ответственностью "ТЕМАЛ"</t>
  </si>
  <si>
    <t>Общество с ограниченной ответственностью "БалтАгроПром"</t>
  </si>
  <si>
    <t>Общество с ограниченной ответственностью "БалтАгроГрупп"</t>
  </si>
  <si>
    <t>Общество с ограниченной ответственностью "Вест строй инвест"</t>
  </si>
  <si>
    <t>Общество с ограниченной ответственностью "ГосРегионСтрой"</t>
  </si>
  <si>
    <t>Общество с ограниченной ответственностью "ИМПЕРО"</t>
  </si>
  <si>
    <t>236034, РОССИЯ, , , г Калининград, , ул Подполковника Емельянова, 234г, ,</t>
  </si>
  <si>
    <t>Общество с ограниченной ответственностью "ОЙЛ-ТРЕЙД"</t>
  </si>
  <si>
    <t>238324, РОССИЯ, Калининградская обл, Гурьевский р-н, , п Невское, аллея Индустриальная, 8, ,</t>
  </si>
  <si>
    <t>Общество с ограниченной ответственностью "Сервис Лада"</t>
  </si>
  <si>
    <t>Общество с ограниченной ответственностью "Калининградское Такси"</t>
  </si>
  <si>
    <t>236010, РОССИЯ, , , г Калининград, , ул Ручейная, 1, ,</t>
  </si>
  <si>
    <t>Общество с ограниченной ответственностью "Дункель"</t>
  </si>
  <si>
    <t>Общество с ограниченной ответственностью " Экопрогресс К"</t>
  </si>
  <si>
    <t>236006, РОССИЯ, Калининградская обл, , г Калининград,  , пр-кт Московский, 95, ,</t>
  </si>
  <si>
    <t>236005, РОССИЯ, , , г Калининград, , ул Киевская, 121в, , XVII</t>
  </si>
  <si>
    <t>Общество с ограниченной ответственностью "Профконтакт"</t>
  </si>
  <si>
    <t>236039, РОССИЯ, , , г Калининград, , пер Малый, 17, , 303</t>
  </si>
  <si>
    <t>Общество с ограниченной ответственностью "КУРГАН-БАЛТ"</t>
  </si>
  <si>
    <t>Общество с ограниченной ответственностью "Аврора Трак"</t>
  </si>
  <si>
    <t>Общество с ограниченной ответственностью "СТАТПРО"</t>
  </si>
  <si>
    <t>236010, РОССИЯ, , , г Калининград, , ул Менделеева, 10А, III, 5</t>
  </si>
  <si>
    <t>Общество с ограниченной ответственностью "МиАСтрой"</t>
  </si>
  <si>
    <t>Общество с ограниченной ответственностью "ОЗЕРСК-НЕФТЬ"</t>
  </si>
  <si>
    <t>Общество с ограниченной ответственностью "Агентство безопасности "Консул"</t>
  </si>
  <si>
    <t>236022, РОССИЯ, , , г Калининград, , ул Комсомольская, 28, ,</t>
  </si>
  <si>
    <t>Общество с ограниченной ответственностью "КДБ"</t>
  </si>
  <si>
    <t>238630, РОССИЯ, Калининградская обл, , г Полесск,  , ул Калининградская, 18, , 8</t>
  </si>
  <si>
    <t>Общество с ограниченной ответственностью "Новая жизнь"</t>
  </si>
  <si>
    <t>236039, РОССИЯ, , , г Калининград, , ул Б.Хмельницкого, 57-59, , 409</t>
  </si>
  <si>
    <t>236009, РОССИЯ, , , г Калининград, , ул В.Гакуна, 10, , XXII</t>
  </si>
  <si>
    <t>Общество с ограниченной ответственностью "Торговый дом "Анна"</t>
  </si>
  <si>
    <t>Общество с ограниченной ответственностью "Торговый дом "Мария"</t>
  </si>
  <si>
    <t>Общество с ограниченной ответственностью  "ЭкономПлюс"</t>
  </si>
  <si>
    <t>236008, РОССИЯ, , , г Калининград, , ул А.Невского, 120, , 122</t>
  </si>
  <si>
    <t>236016, РОССИЯ, , , г Калининград, , ул Ярославская, 2 В, ,</t>
  </si>
  <si>
    <t>Общество с ограниченной ответственностью "Валекс"</t>
  </si>
  <si>
    <t>Общество с ограниченной ответственностью "Технологии строительства"</t>
  </si>
  <si>
    <t>236005, РОССИЯ, Калининградская обл, , г Калининград,  , ул Киевская, 121, В, XVII</t>
  </si>
  <si>
    <t>Общество с ограниченно ответственностью "ПластСистемы"</t>
  </si>
  <si>
    <t>Общество с ограниченной ответственностью "СЛЕЙТЕР 2000"</t>
  </si>
  <si>
    <t>ОБЩЕСТВО С ОГРАНИЧЕННОЙ ОТВЕТСТВЕННОСТЬЮ ПОЛИГРАФ-ПРИНТ</t>
  </si>
  <si>
    <t>Общество с ограниченной ответственностью "ГРАДЪ"</t>
  </si>
  <si>
    <t>236022, РОССИЯ, , , г Калининград,  , ул Уральская, 18, , пом. 519-а</t>
  </si>
  <si>
    <t>Общество с ограниченной ответственностью "Региональное страхование"</t>
  </si>
  <si>
    <t>Общество с ограниченной ответственностью "Аверн"</t>
  </si>
  <si>
    <t>236022, РОССИЯ, , , г Калининград, , ул Д.Донского, 7, , офис 534</t>
  </si>
  <si>
    <t>236022, РОССИЯ, , , г Калининград, , ул Генделя, 12, , 1</t>
  </si>
  <si>
    <t>Открытое акционерное общество "Стандарт Финанс"</t>
  </si>
  <si>
    <t>236006, РОССИЯ, , , г Калининград, , наб Петра Великого, 5, ,</t>
  </si>
  <si>
    <t>Общество с ограниченной ответственностью "Агроферма"</t>
  </si>
  <si>
    <t>Общество с ограниченной ответственностью "Стройтех"</t>
  </si>
  <si>
    <t>Общество с ограниченной ответственностью "Традиция"</t>
  </si>
  <si>
    <t>Общество с ограниченной ответственностью "Ярус"</t>
  </si>
  <si>
    <t>Общество с ограниченной ответственностью "Интерфуд"</t>
  </si>
  <si>
    <t>236006, Россия,                   г. Калининград, пр-кт Московский, 186</t>
  </si>
  <si>
    <t>ЗАКРЫТОЕ АКЦИОНЕРНОЕ ОБЩЕСТВО "СОЮЗСПЕЦОСНАЩЕНИЕ"</t>
  </si>
  <si>
    <t>248001, Россия, , , г Калуга, , ул Московская, 315,</t>
  </si>
  <si>
    <t>ОБЩЕСТВО С ОГРАНИЧЕННОЙ ОТВЕТСТВЕННОСТЬЮ МНОГОПРОФИЛЬНОЕ ПРЕДПРИЯТИЕ "КОРОБЕЙНИК"</t>
  </si>
  <si>
    <t>248010, РОССИЯ, , , г Калуга, , ул Чичерина, 13, ,</t>
  </si>
  <si>
    <t>Общество с ограниченной ответственностью "Автоматизированные системы управления"</t>
  </si>
  <si>
    <t>248000, РОССИЯ, , , г Калуга, , пер Теренинский, 7, , 21 офис</t>
  </si>
  <si>
    <t>Общество с ограниченной ответственностью "Крепёж"</t>
  </si>
  <si>
    <t>248032, РОССИЯ, , , г Калуга,  , ул Советская, 20, 39 строение,</t>
  </si>
  <si>
    <t>ОБЩЕСТВОС ОГРАНИЧЕННОЙ ОТВЕТСТВЕННОСТЬЮ "ВОСТОК-Р"</t>
  </si>
  <si>
    <t>248019, Россия, , , г Калуга, , ул Светлая, 13, ,</t>
  </si>
  <si>
    <t>ОБЩЕСТВО С ОГРАНИЧЕННОЙ ОТВЕТСТВЕННОСТЬЮ "ХИМТОПСЕРВИС"</t>
  </si>
  <si>
    <t>248016, Россия, , , г Калуга, , ул Кирпичный з-д МПС, 9, ,</t>
  </si>
  <si>
    <t>ОБЩЕСТВО С ОГРАНИЧЕННОЙ ОТВЕТСТВЕННОСТЬЮ "МУХАНОВО"</t>
  </si>
  <si>
    <t>248009, Россия, , , г Калуга, , ул Грабцевское шоссе, 174, ,</t>
  </si>
  <si>
    <t>Общество с ограниченной ответственностью "МегаРесурс"</t>
  </si>
  <si>
    <t>248001, РОССИЯ, , , г Калуга, , ул Литвиновская, 2, ,</t>
  </si>
  <si>
    <t>Общество с ограниченной ответственностью "Экспорт-Эль"</t>
  </si>
  <si>
    <t>248009, РОССИЯ, , , г Калуга, , ул Грабцевское шоссе, 22 а, ,</t>
  </si>
  <si>
    <t>249100, РОССИЯ, Калужская обл, Тарусский р-н, , с Кузьмищево, , база отдыха "Зарница", ,</t>
  </si>
  <si>
    <t>Общество с ограниченной ответственностью "Уполномоченная бухгалтерия Фаворит"</t>
  </si>
  <si>
    <t>248016, РОССИЯ, , , г Калуга, , ул Кирпичный з-д МПС, 3, ,</t>
  </si>
  <si>
    <t>248008, РОССИЯ, , , г Калуга, , ул Тарутинская, 184а, ,</t>
  </si>
  <si>
    <t>Общество с ограниченной ответственностью "База  АКБ"</t>
  </si>
  <si>
    <t>248016, РОССИЯ, , , г Калуга, , ул Ленина, 51, , 216</t>
  </si>
  <si>
    <t>Общество с ограниченной ответственностью "Олимпик Групп"</t>
  </si>
  <si>
    <t>248023, РОССИЯ, , , г Калуга, , ул Маршала Жукова, 19, ,</t>
  </si>
  <si>
    <t>Общество с ограниченной ответственностью "Калугастройкомплекс"</t>
  </si>
  <si>
    <t>248009, РОССИЯ, , , г Калуга, , ул Заводская, 57, ,</t>
  </si>
  <si>
    <t>Общество с ограниченной ответственностью  "ТАРУССКАЯ  СЛОБОДА"</t>
  </si>
  <si>
    <t>248009, РОССИЯ, , , г Калуга, , ул Грабцевское шоссе, 73, ,</t>
  </si>
  <si>
    <t>ОБЩЕСТВО С ОГРАНИЧЕННОЙ ОТВЕТСТВЕННОСТЬЮ "МИНДАЛЬ"</t>
  </si>
  <si>
    <t>248009, Россия, , , г Калуга, , ул Грабцевское шоссе, 156, ,</t>
  </si>
  <si>
    <t>248031, РОССИЯ, , , г Калуга, , ул Дорожная, 11, 1,</t>
  </si>
  <si>
    <t>Общество с ограниченной ответственностью "Молоко"</t>
  </si>
  <si>
    <t>248016, РОССИЯ, , , г Калуга, , ул Кирпичный з-д МПС, 3, 1,</t>
  </si>
  <si>
    <t>ОБЩЕСТВО С ОГРАНИЧЕННОЙ ОТВЕТСТВЕННОСТЬЮ "АРГУС-Л"</t>
  </si>
  <si>
    <t>248000, Россия, , , г Калуга, , ул Суворова, 154, 1,</t>
  </si>
  <si>
    <t>248021, Россия, , , г Калуга, , ул К.Либкнехта, 29, ,</t>
  </si>
  <si>
    <t>Общество с ограниченной ответственностью "Строй Нам"</t>
  </si>
  <si>
    <t>249402, Калужская обл., г. Людиново, ул. Маяковского, 8А</t>
  </si>
  <si>
    <t>248017, РОССИЯ, , , г Калуга, , ул Московская, 290, -, -</t>
  </si>
  <si>
    <t>Общество с ограниченной ответственностью "ПродСервис"</t>
  </si>
  <si>
    <t>Общество с ограниченной ответственностью "МЕТАЛЛОКОМПЛЕКТ"</t>
  </si>
  <si>
    <t>248017, РОССИЯ, , , г Калуга, , ул Прирельсовая, 22, 6,</t>
  </si>
  <si>
    <t>Общество с ограниченной ответственностью "Нерудная Транспортная Компания"</t>
  </si>
  <si>
    <t>248017, РОССИЯ, , , г Калуга, , ул Параллельная, 11, ,</t>
  </si>
  <si>
    <t>Общество с ограниченной ответственностью "ДЕЗО"</t>
  </si>
  <si>
    <t>248017, РОССИЯ, , , г Калуга, , ул Московская, 304, -, -</t>
  </si>
  <si>
    <t>Общество с ограниченной ответственностью "ТЕТРАКОМ"</t>
  </si>
  <si>
    <t>248017, РОССИЯ, , , г Калуга, , ул Параллельная, 11, 18,</t>
  </si>
  <si>
    <t>Общество с ограниченной ответственностью "ИнвестСтройСервис"</t>
  </si>
  <si>
    <t>248017,РОССИЯ,,,Калугаг,,Терепецкаяул,19а,,</t>
  </si>
  <si>
    <t>Общество с ограниченной ответственностью "СантехБилд"</t>
  </si>
  <si>
    <t>248031,РОССИЯ,,,Калугаг,,Московскаяул,326,,</t>
  </si>
  <si>
    <t>Общество с ограниченной ответственностью "НЭВИС"</t>
  </si>
  <si>
    <t>248017, РОССИЯ, , , г Калуга, , проезд Воинский, 6, -, -</t>
  </si>
  <si>
    <t>Общество с ограниченной ответственностью "Центр-Комплект"</t>
  </si>
  <si>
    <t>248021, РОССИЯ, , , г Калуга, , ул Глаголева, 52, ,</t>
  </si>
  <si>
    <t>Общество с ограниченной ответственностью "АГРОСИНТЕЗ"</t>
  </si>
  <si>
    <t>248010, РОССИЯ, , , г Калуга, , ул Пухова, 52, -, 21</t>
  </si>
  <si>
    <t>Общество с ограниченной ответственностью "СЛАН"</t>
  </si>
  <si>
    <t>Общество с ограниченной ответственностью "ИТ-Эскорт"</t>
  </si>
  <si>
    <t>248001, РОССИЯ, , , г Калуга, , ул Суворова, 121, -, 214</t>
  </si>
  <si>
    <t>248001, РОССИЯ, , , г Калуга, , ул Суворова, 117, ,</t>
  </si>
  <si>
    <t>248010,РОССИЯ,,,Калугаг,,Чичеринаул,16а,,</t>
  </si>
  <si>
    <t>Общество с ограниченной ответственностью "Промстекло"</t>
  </si>
  <si>
    <t>248010, РОССИЯ, , , г Калуга, , ул Пухова, 34, , 8</t>
  </si>
  <si>
    <t>Общество с ограниченной ответственностью "РУДЫ"</t>
  </si>
  <si>
    <t>Общество с ограниченной ответственностью " С К В "</t>
  </si>
  <si>
    <t>248030, РОССИЯ, , , г Калуга, , ул Плеханова, 31, -, -</t>
  </si>
  <si>
    <t>Общество с ограниченной ответственностью "ВИТАЛИС"</t>
  </si>
  <si>
    <t>248017, РОССИЯ, , , г Калуга, , ул Линейная, 26, -, -</t>
  </si>
  <si>
    <t>Общество с ограниченной ответственностью "Форвард Моторс"</t>
  </si>
  <si>
    <t>248031, РОССИЯ, , , г Калуга, , ул Московская, 328, -, -</t>
  </si>
  <si>
    <t>Общество с ограниченной ответственностью "Большая Каменка"</t>
  </si>
  <si>
    <t>249880,РОССИЯ,Калужская обл,, ,с Износки,ул Пушкина,54</t>
  </si>
  <si>
    <t>Общество с ограниченной ответственностью "КРОВСТРОЙ"</t>
  </si>
  <si>
    <t>249857, РОССИЯ, Калужская обл, Дзержинский р-н, , Товарково п, Первомайский мкр, 6а</t>
  </si>
  <si>
    <t>Общество с ограниченной ответственностью "Самсон-Ферма"</t>
  </si>
  <si>
    <t>249960, РОССИЯ, Калужская обл, Медынский р-н, , Дворики д</t>
  </si>
  <si>
    <t>Сельскохозяйственный производственный кооператив "Угра"</t>
  </si>
  <si>
    <t>249910, РОССИЯ, Калужская обл, Юхновский р-н, , д Колыхманово</t>
  </si>
  <si>
    <t>Общество с ограниченной ответственностью "Воронки"</t>
  </si>
  <si>
    <t>249832, РОССИЯ, Калужская обл, , г Кондрово, , ул Кооперативная, 4 А</t>
  </si>
  <si>
    <t>Общество с ограниченной ответственностью "Империя Отдыха"</t>
  </si>
  <si>
    <t>249038, РОССИЯ, Калужская обл, , г Обнинск,  , пр-кт Ленина, 126А, _, _</t>
  </si>
  <si>
    <t>Общество с ограниченной ответстенностью "Строительный центр"</t>
  </si>
  <si>
    <t>249035, РОССИЯ, Калужская обл, , г Обнинск,  , пр-кт Маркса, 46, ,</t>
  </si>
  <si>
    <t>Закрытое Акционерное общество "Международная топливная концепция-Русс"</t>
  </si>
  <si>
    <t>249037, РОССИЯ, Калужская обл, , г Обнинск, , пл Треугольная, 1, ,</t>
  </si>
  <si>
    <t>Общество с ограниченной ответственностью "Тарос К"</t>
  </si>
  <si>
    <t>117393, РОССИЯ, Москва г, ,  ,  , ул Профсоюзная, 62, 5,</t>
  </si>
  <si>
    <t>Общество с ограниченной ответственностью "Приминтер"</t>
  </si>
  <si>
    <t>249039, РОССИЯ, Калужская обл, , г Обнинск, , ул Калужская, 4, ,</t>
  </si>
  <si>
    <t>249038, РОССИЯ, Калужская обл, , г Обнинск, , проезд Коммунальный, 23, ,</t>
  </si>
  <si>
    <t>249030, РОССИЯ, Калужская обл, , г Обнинск, , ул Цветкова, 1А, ,</t>
  </si>
  <si>
    <t>ОБЩЕСТВО С ОГРАНИЧЕННОЙ ОТВЕТСТВЕННОСТЬЮ АВГУСТ</t>
  </si>
  <si>
    <t>249010, РОССИЯ, Калужская обл, , г Боровск, , ул Некрасова, 1, ,</t>
  </si>
  <si>
    <t>ОБЩЕСТВО С ОГРАНИЧЕННОЙ ОТВЕТСТВЕННОСТЬЮ АВИАКОМПАНИЯ ЕРМОЛИНО</t>
  </si>
  <si>
    <t>249016, РОССИЯ, Калужская обл, Боровский р-н,  , нп Боровск-2,  , ул.Взлетная, ,</t>
  </si>
  <si>
    <t>Закрытое акционерное общество "АГРОПРОМИНВЕСТ"</t>
  </si>
  <si>
    <t>249190, РОССИЯ, Калужская обл, , г Обнинск, , ул Ленина, 127, ,</t>
  </si>
  <si>
    <t>ОБЩЕСТВО С ОГРАНИЧЕННОЙ ОТВЕТСТВЕННОСТЬЮ АЛЬФА</t>
  </si>
  <si>
    <t>249160, РОССИЯ, Калужская обл, Жуковский р-н, г Белоусово,  , ул Московская, 2Б, ,</t>
  </si>
  <si>
    <t>АССОЦИАЦИЯ АВИАЦИОННОЕ ОБЪЕДИНЕНИЕ ЕРМОЛИНСКИХ ЛЕТНО-ИСПЫТАТЕЛЬНЫХ ИССЛЕДОВАТЕЛЬСКИХ ПРЕДПРИЯТИЙ</t>
  </si>
  <si>
    <t>249028, РОССИЯ, Калужская обл, Боровский р-н, г Ермолино,  ,  , аэропорт Ермолино, ,</t>
  </si>
  <si>
    <t>ОБЩЕСТВО С ОГРАНИЧЕННОЙ ОТВЕТСТВЕННОСТЬЮ ПРОМЫШЛЕННО-СТРОИТЕЛЬНАЯ КОМПАНИЯ БОРОВСКИЕ КУПОЛА</t>
  </si>
  <si>
    <t>249010, РОССИЯ, Калужская обл, , г Боровск, , ул Ленина, 25, ,</t>
  </si>
  <si>
    <t>ОБЩЕСТВО С ОГРАНИЧЕННОЙ ОТВЕТСТВЕННОСТЬЮ "Варс"</t>
  </si>
  <si>
    <t>249190, РОССИЯ, Калужская обл, , г Обнинск, , ул Курчатова, 60, , 20</t>
  </si>
  <si>
    <t>ГАРАЖНЫЙ КООПЕРАТИВ "N4 "ВОЛГА"</t>
  </si>
  <si>
    <t>249190, РОССИЯ, Калужская обл, , г Обнинск, , ул Лесная, , ,</t>
  </si>
  <si>
    <t>ДАЧНОЕ НЕКОММЕРЧЕСКОЕ ТОВАРИЩЕСТВО "ГЛАШИНО"</t>
  </si>
  <si>
    <t>249020, РОССИЯ, Калужская обл, Боровский р-н, , с Ворсино,  , , ,</t>
  </si>
  <si>
    <t>Кооператив по строительству и эксплуатации коллективных гаражей-стоянок для автотранспорта индивидуальных владельцев "Нива-3"</t>
  </si>
  <si>
    <t>249037, РОССИЯ, Калужская обл, , г Обнинск,  , ул Киевская, 1, ,</t>
  </si>
  <si>
    <t>Кооператив по строительству и эксплуатации коллективных гаражей-стоянок для автомобилей индивидуальных владельцев ГСК "ДРУЖОК"</t>
  </si>
  <si>
    <t>249030, РОССИЯ, Калужская обл, , г Обнинск,  , пл Бондаренко, , АК-2, к. 127</t>
  </si>
  <si>
    <t>ОБЩЕСТВО С ОГРАНИЧЕННОЙ ОТВЕТСТВЕННОСТЬЮ ЕРМОЛИНСКИЙ ЗАВОД НАПИТКОВ</t>
  </si>
  <si>
    <t>249028, РОССИЯ, Калужская обл, Боровский р-н, г Ермолино,  ,  , ЗОНА ООО ЗАВОДА НАПИТКОВ, ,</t>
  </si>
  <si>
    <t>Закрытое акционерное общество "ВИТА"</t>
  </si>
  <si>
    <t>249034, РОССИЯ, Калужская обл, , г Обнинск,  , ул Гагарина, 35, ,</t>
  </si>
  <si>
    <t>Учреждение "ЗАЩИТА ПРАВ И ПОМОЩЬ ИНВАЛИДАМ"</t>
  </si>
  <si>
    <t>249190, РОССИЯ, Калужская обл, , г Обнинск, , проезд Коммунальный, 43, ,</t>
  </si>
  <si>
    <t>Автономная некоммерческая организация "Информационный ресурсно-технологический центр"</t>
  </si>
  <si>
    <t>249031, РОССИЯ, Калужская обл, , г Обнинск, , ул Королева, 6, ,</t>
  </si>
  <si>
    <t>Закрытое акционерное общество "ИТАЛПАК"</t>
  </si>
  <si>
    <t>249190, РОССИЯ, Калужская обл, , г Обнинск, , ул Горького, 62, ,</t>
  </si>
  <si>
    <t>ОБЩЕСТВО С ОГРАНИЧЕННОЙ ОТВЕТСТВЕННОСТЬЮ "МТН КЛУБ"</t>
  </si>
  <si>
    <t>249190, РОССИЯ, Калужская обл, , г Обнинск, , ул Ленина, 50, ,</t>
  </si>
  <si>
    <t>Межрегиональная торгово-промышленная ассоциация</t>
  </si>
  <si>
    <t>249032, РОССИЯ, Калужская обл, , г Обнинск,  , ш Киевское, 60, ,</t>
  </si>
  <si>
    <t>Общество с ограниченной ответственностью "НАТУРАЛ"</t>
  </si>
  <si>
    <t>249020, РОССИЯ, Калужская обл, Боровский р-н,  , с Ворсино, ул Лыскина, 22, ,</t>
  </si>
  <si>
    <t>НЕКОММЕРЧЕСКОЕ ПАРТНЕРСТВО ГАРАЖНЫЙ КООПЕРАТИВ РУСИНОВО</t>
  </si>
  <si>
    <t>249028, РОССИЯ, Калужская обл, Боровский р-н, г Ермолино, , ул Русиново, , ,</t>
  </si>
  <si>
    <t>Некоммерческое Садоводческое Товарищество "Нептун"</t>
  </si>
  <si>
    <t>249030, РОССИЯ, Калужская обл, , г Обнинск, , Кончаловские горы ул, , ,</t>
  </si>
  <si>
    <t>Открытое акционерное общество "Научно-производственное объединение "Российский Экологический Cоюз"</t>
  </si>
  <si>
    <t>249033, РОССИЯ, Калужская обл, , г Обнинск, , пл Преображения, 1, ,</t>
  </si>
  <si>
    <t>Общество с ограниченной ответственностью "РОССПЕЦЗАКАЗ"</t>
  </si>
  <si>
    <t>249034, РОССИЯ, Калужская обл, , г Обнинск,  , пр-кт Ленина, 201, ,</t>
  </si>
  <si>
    <t>Общество с ограниченной ответственностью "Эко-Неруд"</t>
  </si>
  <si>
    <t>249010, РОССИЯ, Калужская обл, , г Боровск, , ул Коммунистическая, 63, ,</t>
  </si>
  <si>
    <t>Общество с ограниченной ответственностью " Простор"</t>
  </si>
  <si>
    <t>249190, РОССИЯ, Калужская обл, , г Обнинск, , пр-кт Ленина, 63, ,</t>
  </si>
  <si>
    <t>Общество с ограниченной ответственностью "Агробиотех"</t>
  </si>
  <si>
    <t>249030, РОССИЯ, Калужская обл, , г Обнинск, , пр-кт Маркса, 19а, , 405</t>
  </si>
  <si>
    <t>Общество с ограниченной ответственностью "АЛМА-ТРЕЙД"</t>
  </si>
  <si>
    <t>249032, РОССИЯ, Калужская обл, , г Обнинск,  , ш Киевское, 57, ,</t>
  </si>
  <si>
    <t>249032, РОССИЯ, Калужская обл, , г Обнинск, , ул Курчатова, 19А, , 402</t>
  </si>
  <si>
    <t>Общество с ограниченной ответственностью "ВАН"</t>
  </si>
  <si>
    <t>249030, РОССИЯ, Калужская обл, , г Обнинск,  , ш Киевское, 57, ,</t>
  </si>
  <si>
    <t>Общество с ограниченной ответственностю "Вторресурсы"</t>
  </si>
  <si>
    <t>249030, РОССИЯ, Калужская обл, , г Обнинск, , проезд Коммунальный, 18а, -, -</t>
  </si>
  <si>
    <t>Общество с ограниченной ответственностью "Дэймос"</t>
  </si>
  <si>
    <t>249030, РОССИЯ, Калужская обл, , г Обнинск, , пл Треугольная, 1, -, -</t>
  </si>
  <si>
    <t>Общество с ограниченной ответственностью "Инвестпроект"</t>
  </si>
  <si>
    <t>249032, РОССИЯ, Калужская обл, , г Обнинск, , ул Энгельса, 10, , 10</t>
  </si>
  <si>
    <t>Общество с ограниченной ответственностью "Интон"</t>
  </si>
  <si>
    <t>249192, РОССИЯ, Калужская обл, , г Обнинск, , Киевское шоссе, 57, ,</t>
  </si>
  <si>
    <t>Общество с ограниченной ответственностью "Калужские Просторы"</t>
  </si>
  <si>
    <t>249010, РОССИЯ, Калужская обл, , г Боровск, , ул Ленина, 5, ,</t>
  </si>
  <si>
    <t>Общество с ограниченной ответственностью "Лайнер"</t>
  </si>
  <si>
    <t>249032, РОССИЯ, Калужская обл, , г Обнинск, , ул Курчатова, 19, А, 402</t>
  </si>
  <si>
    <t>Общество с ограниченной ответственностью "МАКСИ ПЛЮС"</t>
  </si>
  <si>
    <t>249030, РОССИЯ, Калужская обл, , г Обнинск,  , пл Треугольная, 1, ,</t>
  </si>
  <si>
    <t>ОБЩЕСТВО С ОГРАНИЧЕННОЙ ОТВЕТСТВЕННОСТЬЮ "МОБИ-СЕРВИС"</t>
  </si>
  <si>
    <t>249010, РОССИЯ, Калужская обл, , г Боровск, , пл Ленина, 5, ,</t>
  </si>
  <si>
    <t>Общество с ограниченной ответственностью "Новые Автолинии"</t>
  </si>
  <si>
    <t>249037, РОССИЯ, Калужская обл, , г Обнинск,  , ул Лейпунского, 1, ,</t>
  </si>
  <si>
    <t>249034, РОССИЯ, Калужская обл, , г Обнинск,  , пр-кт Ленина, 158, , оф 106</t>
  </si>
  <si>
    <t>Общество с ограниченной ответственностью "Обнинская энергетическая компания"</t>
  </si>
  <si>
    <t>249030, РОССИЯ, Калужская обл, , г Обнинск,  , пл Бондаренко, 1, ,</t>
  </si>
  <si>
    <t>Общество с ограниченной ответственностью "ОСТОВ"</t>
  </si>
  <si>
    <t>249030, РОССИЯ, Калужская обл, , г Обнинск, , ул Гагарина, 45, ,</t>
  </si>
  <si>
    <t>Общество с ограниченной ответственностью "Пента"</t>
  </si>
  <si>
    <t>249030, РОССИЯ, Калужская обл, , г Обнинск,  ,  , , ,</t>
  </si>
  <si>
    <t>Общество с огрнаиченной ответственностью "ПромИнвестГрупп"</t>
  </si>
  <si>
    <t>249031, РОССИЯ, Калужская обл, , г Обнинск, , ул Курчатова, 19а, , 402</t>
  </si>
  <si>
    <t>249030, РОССИЯ, Калужская обл, , г Обнинск,  , ул Калужская, 4, ,</t>
  </si>
  <si>
    <t>Общество с ограниченной ответственностью "РосТИТ"</t>
  </si>
  <si>
    <t>Общество с ограниченной ответственностью "Сити-Экспресс"</t>
  </si>
  <si>
    <t>249032, РОССИЯ, Калужская обл, , г Обнинск,  , ул Курчатова, 19, А, 402</t>
  </si>
  <si>
    <t>Общество с ограниченной ответственностью "Соцарм"</t>
  </si>
  <si>
    <t>249000, РОССИЯ, Калужская обл, Боровский р-н, г-2 Балабаново,  ,  , 35, ,</t>
  </si>
  <si>
    <t>Общество с ограниченной ответственностью "Среднерусская Нерудная Компания"</t>
  </si>
  <si>
    <t>249030, РОССИЯ, Калужская обл, , г Обнинск, , пл Треугольная, 1, ,</t>
  </si>
  <si>
    <t>Общество с ограниченной ответственностью "СтарБай"</t>
  </si>
  <si>
    <t>249034, РОССИЯ, Калужская обл, , г Обнинск,  , ул Гагарина, 15, , 4</t>
  </si>
  <si>
    <t>Общество с ограниченной ответственностью "СТЕП"</t>
  </si>
  <si>
    <t>249032, РОССИЯ, Калужская обл, , г Обнинск,  , ул Курчатова, 46, ,</t>
  </si>
  <si>
    <t>Общество с ограниченной ответственностью "Строй-Стиль"</t>
  </si>
  <si>
    <t>249037, РОССИЯ, Калужская обл, , г Обнинск, , ул Красных Зорь, 24 А, ,</t>
  </si>
  <si>
    <t>249015, РОССИЯ, Калужская обл, Боровский р-н, , д Борисово, , 28, ,</t>
  </si>
  <si>
    <t>Общество с ограниченной ответственностью "ТоргТехСтрой"</t>
  </si>
  <si>
    <t>249030, РОССИЯ, Калужская обл, , г Обнинск, , пр-кт Маркса, 47, ,</t>
  </si>
  <si>
    <t>Общество с ограниченной ответственностью "УНИВЕРСАЛ КОНТАКТ"</t>
  </si>
  <si>
    <t>249032, РОССИЯ, Калужская обл, , г Обнинск,  , шоссе Киевское, 31, , 108</t>
  </si>
  <si>
    <t>Общество с ограниченной ответственностью "Форт СА"</t>
  </si>
  <si>
    <t>249030, РОССИЯ, Калужская обл, , г Обнинск, , пр-кт Маркса, 70, ,</t>
  </si>
  <si>
    <t>Общество с ограниченной ответственностью "Фотон Промзона"</t>
  </si>
  <si>
    <t>249030, РОССИЯ, Калужская обл, , г Обнинск,  , ш Киевское, 60, -, -</t>
  </si>
  <si>
    <t>Общество с ограниченной ответственностью "ЭСТЕТИКА-М"</t>
  </si>
  <si>
    <t>249033, РОССИЯ, Калужская обл, , г Обнинск, , ул Ленина, 158, , 116А</t>
  </si>
  <si>
    <t>Общество с ограниченной ответственностью "Юго-Западная Корпорация"</t>
  </si>
  <si>
    <t>Общество с ограниченной ответственностью Торговый Дом "ОгузХим"</t>
  </si>
  <si>
    <t>249021, РОССИЯ, Калужская обл, Жуковский р-н, г Белоусово,  , ул Московская, 2 а, ,</t>
  </si>
  <si>
    <t>Закрытое акционерное общество "ОРГТЕХСТРОЙ-1"</t>
  </si>
  <si>
    <t>249190, РОССИЯ, Калужская обл, , г Обнинск, , ул Киевская, 59, ,</t>
  </si>
  <si>
    <t>Потребительское общество "КАЛИТА-2"</t>
  </si>
  <si>
    <t>249028, РОССИЯ, Калужская обл, Боровский р-н, г Ермолино, , ул Русиново, 79, ,</t>
  </si>
  <si>
    <t>Общество с ограниченной ответственностью "Полуш и КО"</t>
  </si>
  <si>
    <t>249010, РОССИЯ, Калужская обл, , г Боровск, , ул Ленина, , 76,</t>
  </si>
  <si>
    <t>Общество с ограниченной ответственностью "РадиоКабель"</t>
  </si>
  <si>
    <t>249028, РОССИЯ, Калужская обл, Боровский р-н, г Ермолино, , ул Молодежная, , ,</t>
  </si>
  <si>
    <t>ОБЩЕСТВО С ОГРАНИЧЕННОЙ ОТВЕТСТВЕННОСТЬЮ "РентгенСнаб-МО"</t>
  </si>
  <si>
    <t>249190, РОССИЯ, Калужская обл, , г Обнинск, , ул Гагарина, 61-а, ,</t>
  </si>
  <si>
    <t>ОБЩЕСТВО С ОГРАНИЧЕННОЙ ОТВЕТСТВЕННОСТЬЮ "РОССНАБСБЫТ"</t>
  </si>
  <si>
    <t>249190, РОССИЯ, Калужская обл, , г Обнинск, , ул Курчатова, 19-а, ,</t>
  </si>
  <si>
    <t>ОБЩЕСТВО С ОГРАНИЧЕННОЙ ОТВЕТСТВЕННОСТЬЮ "СБЫТ-СЕРВИС"</t>
  </si>
  <si>
    <t>249190, РОССИЯ, Калужская обл, , г Обнинск, , ул Киевская, 57, ,</t>
  </si>
  <si>
    <t>ОБЩЕСТВО С ОГРАНИЧЕННОЙ ОТВЕТСТВЕННОСТЬЮ "Производственная фирма "Сенеж-Град""</t>
  </si>
  <si>
    <t>249190, РОССИЯ, Калужская обл, , г Обнинск, , проезд Коммунальный, 5, , 78</t>
  </si>
  <si>
    <t>САДОВОДЧЕСКОЕ НЕКОММЕРЧЕСКОЕ ТОВАРИЩЕСТВО ВАСИЛЕК</t>
  </si>
  <si>
    <t>249020, РОССИЯ, Калужская обл, Боровский р-н,  , д Павлово, с/а Добринская, , ,</t>
  </si>
  <si>
    <t>САДОВОДЧЕСКОЕ НЕКОММЕРЧЕСКОЕ ТОВАРИЩЕСТВО ИЗУМРУД</t>
  </si>
  <si>
    <t>249028, РОССИЯ, Калужская обл, Боровский р-н, г Ермолино,  , ул Русиново, , ,</t>
  </si>
  <si>
    <t>САДОВОДЧЕСКОЕ НЕКОММЕРЧЕСКОЕ ТОВАРИЩЕСТВО ЛОТОС</t>
  </si>
  <si>
    <t>249010, РОССИЯ, Калужская обл, Боровский р-н,  , д Добрино,  , , ,</t>
  </si>
  <si>
    <t>САДОВОДЧЕСКОЕ НЕКОММЕРЧЕСКОЕ ТОВАРИЩЕСТВО ОДУВАНЧИК</t>
  </si>
  <si>
    <t>САДОВОДЧЕСКОЕ НЕКОММЕРЧЕСКОЕ ТОВАРИЩЕСТВО СОЛНЫШКО</t>
  </si>
  <si>
    <t>249010, РОССИЯ, Калужская обл, Боровский р-н, , д Заречье,  , , ,</t>
  </si>
  <si>
    <t>САДОВОДЧЕСКОЕ НЕКОММЕРЧЕСКОЕ ТОВАРИЩЕСТВО "ТЮЛЬПАН"</t>
  </si>
  <si>
    <t>249020, РОССИЯ, Калужская обл, Боровский р-н,  , администрация Ворсинская сельская,  , , ,</t>
  </si>
  <si>
    <t>ОБЩЕСТВО С ОГРАНИЧЕННОЙ ОТВЕТСТВЕННОСТЬЮ "СТ - РСУ-3"</t>
  </si>
  <si>
    <t>249190, РОССИЯ, Калужская обл, , г Обнинск, , ул Курчатова, 22, , 56</t>
  </si>
  <si>
    <t>Общество с ограниченной ответственностью "ТЕМПОРА"</t>
  </si>
  <si>
    <t>249030, РОССИЯ, Калужская обл, , г Обнинск,  , пр-кт Маркса, 20, ,</t>
  </si>
  <si>
    <t>Товарищество собственников жилья "Билибино"</t>
  </si>
  <si>
    <t>249033, РОССИЯ, Калужская обл, , г Обнинск, , ул Ленина, 152, ,</t>
  </si>
  <si>
    <t>"Общественный координационный благотворительный инвестициооный фонд развития научно-производственного комплекса и социальной поддержки росссиян"</t>
  </si>
  <si>
    <t>249032, РОССИЯ, Калужская обл, , г Обнинск, , ул Курчатова, 21, , 114</t>
  </si>
  <si>
    <t>ОБЩЕСТВО С ОГРАНИЧЕННОЙ ОТВЕТСТВЕННОСТЬЮ "ЭКСИМАШ"</t>
  </si>
  <si>
    <t>249037, РОССИЯ, Калужская обл, , г Обнинск,  , ул Лесная, 13а, ,</t>
  </si>
  <si>
    <t>Общество с ограниченной ответственностью "Арт-компани"</t>
  </si>
  <si>
    <t>249035, РОССИЯ, Калужская обл., г. Обнинск, пр-кт Ленина, 129.</t>
  </si>
  <si>
    <t>Общество с ограниченной ответственностьью "ПивТорг"</t>
  </si>
  <si>
    <t>249034, РОССИЯ, Калужская обл, г. Обнинск,  пр-кт Маркса, 61.</t>
  </si>
  <si>
    <t>Общество с ограниченной ответственностью "Добрый Дом"</t>
  </si>
  <si>
    <t>249030, РОССИЯ, Калужская обл., г. Обнинск, ул. Курчатова, 41, 310</t>
  </si>
  <si>
    <t>ОБЩЕСТВО С ОГРАНИЧЕННОЙ ОТВЕТСТВЕННОСТЬЮ "ПРОДБАЗА"</t>
  </si>
  <si>
    <t>249190, РОССИЯ, Калужская обл., г. Обнинск, ул. Ленина, 127, ком 506</t>
  </si>
  <si>
    <t>Общество с ограниченной ответственностью "Комфорт-АВД"</t>
  </si>
  <si>
    <t>249030, РОССИЯ, Калужская обл., г. Обнинск, ул. Комарова, 10 А</t>
  </si>
  <si>
    <t>Общество с ограниченной ответственностью "Грес Люкс"</t>
  </si>
  <si>
    <t>249034, РОССИЯ, Калужская обл., г. Обнинск, ул. Гагарина, 17</t>
  </si>
  <si>
    <t>Общество с ограниченной ответственностью "Системные инженерные технологии"</t>
  </si>
  <si>
    <t>249039, РОССИЯ, Калужская обл., г. Обнинск, ул. Калужская, 4.</t>
  </si>
  <si>
    <t>249034, РОССИЯ, Калужская обл, г. Обнинск,  пр-кт Ленина, 170</t>
  </si>
  <si>
    <t>Общество с ограниченой ответственностью "РосПромЭколог"</t>
  </si>
  <si>
    <t>249034, РОССИЯ, Калужская обл., г. Обнинск, ул. Гагарина, 45</t>
  </si>
  <si>
    <t>Общество с ограниченной ответственностью "ПромСтройКом"</t>
  </si>
  <si>
    <t>249038, РОССИЯ, Калужская обл., г. Обнинск, ул. Комарова, 1, 23</t>
  </si>
  <si>
    <t>ОБЩЕСТВО С ОГРАНИЧЕННОЙ ОТВЕТСТВЕННОСТЬЮ "РАДИКС"</t>
  </si>
  <si>
    <t>249190, РОССИЯ, Калужская обл., г. Обнинск, ул. Ленина, 188.</t>
  </si>
  <si>
    <t>Общество с ограниченной ответственностью "Сервис КОМТЕК"</t>
  </si>
  <si>
    <t>249038, РОССИЯ, Калужская обл., г. Обнинск, ул. Комарова, 10-А</t>
  </si>
  <si>
    <t>249032, РОССИЯ, Калужская обл, г. Обнинск, ул. Курчатова, 49-а</t>
  </si>
  <si>
    <t>249034, РОССИЯ, Калужская обл., г. Обнинск, пр-кт Ленина, 158, 101а</t>
  </si>
  <si>
    <t>Общество с ограниченной ответственностью "СнагаТрансСервис"</t>
  </si>
  <si>
    <t>249030, РОССИЯ, Калужская обл, г. Обнинск, пл. Треугольная, 1</t>
  </si>
  <si>
    <t>Общество с ограниченной ответственностью "Аркос"</t>
  </si>
  <si>
    <t>249037, РОССИЯ, Калужская обл, г. Обнинск, ш. Киевское, 33</t>
  </si>
  <si>
    <t>Общество с ограниченной ответственностью "Строй Проект Сервис"</t>
  </si>
  <si>
    <t>249038, РОССИЯ, Калужская обл, г. Обнинск, проезд Коммунальный, 18</t>
  </si>
  <si>
    <t>Общество с ограниченной ответственностью "Строительно-производственное предприятие "МОНТАЖНИК"</t>
  </si>
  <si>
    <t>249037, РОССИЯ, Калужская обл., г. Обнинск, ул. Красных Зорь, 26</t>
  </si>
  <si>
    <t>249034, РОССИЯ, Калужская обл., г. Обнинск, ул. Гагарина, 13</t>
  </si>
  <si>
    <t>Общество с ограниченной ответственностью "ОКСБ"</t>
  </si>
  <si>
    <t>249031, РОССИЯ, Калужская обл., г. Обнинск, ул. Курчатова, 18-а, 9</t>
  </si>
  <si>
    <t>Общество с ограниченной ответственностью "Эластотехника"</t>
  </si>
  <si>
    <t>249030, РОССИЯ, Калужская обл., г. Обнинск, пл. Треугольная, 1</t>
  </si>
  <si>
    <t>Общество с ограниченной ответственностью "Торгово-закупочная компания"</t>
  </si>
  <si>
    <t>249032, РОССИЯ, Калужская обл., г. Обнинск, ул. Курчатова, 41, 213</t>
  </si>
  <si>
    <t>Общество с ограниченной ответственностью "ВераТур"</t>
  </si>
  <si>
    <t>249030, РОССИЯ, Калужская обл., г. Обнинск, ул. Королева, 6</t>
  </si>
  <si>
    <t>249035, РОССИЯ, Калужская обл., г. Обнинск, ш. Киевское, 15</t>
  </si>
  <si>
    <t>Закрытое акционерное общество "Глобальные сетевые технологии"</t>
  </si>
  <si>
    <t>249190, РОССИЯ, Калужская обл., г. Обнинск, ул. Красных Зорь, 26</t>
  </si>
  <si>
    <t>Общество с ограниченной ответственностью "КРИСТИ"</t>
  </si>
  <si>
    <t>249034, РОССИЯ, Калужская обл., г. Обнинск, пр-кт Маркса, 34</t>
  </si>
  <si>
    <t>249035, РОССИЯ, Калужская обл., г. Обнинск, пр-кт Маркса, 46</t>
  </si>
  <si>
    <t>Общество с ограниченной ответственностью "СтройТемпо"</t>
  </si>
  <si>
    <t>249030, РОССИЯ, Калужская обл, г. Обнинск, пр-кт Маркса, 20</t>
  </si>
  <si>
    <t>ОБЩЕСТВО С ОГРАНИЧЕННОЙ ОТВЕТСТВЕННОСТЬЮ "МАРТ"</t>
  </si>
  <si>
    <t>249190, РОССИЯ, Калужская обл., г. Обнинск, ул. Курчатова, 44</t>
  </si>
  <si>
    <t>Общество с ограниченной ответственностью "Решоп Групп"</t>
  </si>
  <si>
    <t>249032, РОССИЯ, Калужская обл., г. Обнинск, ул. Энгельса, 10</t>
  </si>
  <si>
    <t>ОБЩЕСТВО С ОГРАНИЧЕННОЙ ОТВЕТСТВЕННОСТЬЮ ФИРМА "ПИТОН"</t>
  </si>
  <si>
    <t>249190, РОССИЯ, Калужская обл., г. Обнинск, проезд Коммунальный, 9, 95</t>
  </si>
  <si>
    <t>Общество с ограниченной ответственностью "АВАНТА-ПЛЮС"</t>
  </si>
  <si>
    <t>249020, РОССИЯ, Калужская обл., г. Обнинск, ул. Курчатова, 33, 17</t>
  </si>
  <si>
    <t>Общество с ограниченной ответственностью "СКАЗКА"</t>
  </si>
  <si>
    <t>249039, РОССИЯ, Калужская обл., г. Обнинск, ул. Калужская, 24 А</t>
  </si>
  <si>
    <t>Общество с ограниченной ответственностью "Афалина"</t>
  </si>
  <si>
    <t>684102, РОССИЯ, Камчатский край, Усть-Большерецкий р-н, , рп Октябрьский, ул Комсомольская, 3, ,</t>
  </si>
  <si>
    <t>Общество с ограниченной ответственностью "Элстрой"</t>
  </si>
  <si>
    <t>683000, Россия  г.Петропавловск-Камчатский ул. Радиосвязи, 26</t>
  </si>
  <si>
    <t>Общество с ограниченной ответственностью "Компания "СТЭППС ИСТ"</t>
  </si>
  <si>
    <t>683000, Россия  г.Петропавловск-Камчатский ул. Ленинская, 14</t>
  </si>
  <si>
    <t>Общество с ограниченной ответственностью " Камчатская технико-коммерческая фирма Уралтрак-Сервис"</t>
  </si>
  <si>
    <t>683042, РОССИЯ,  г. Петропавловск-Камчатский, ул Дальняя, 40, 59</t>
  </si>
  <si>
    <t>Общество с ограниченной ответственностью "Афган-Сервис"</t>
  </si>
  <si>
    <t>683024 Россия г.Петропавловск-Камчатский, ул. Автомобилистов, 51, 29</t>
  </si>
  <si>
    <t>Благотворительная общественная организация  "Ротари - Клуб г. Петропавловска-Камчатского"</t>
  </si>
  <si>
    <t>683000, РОССИЯ, , , г Петропавловск-Камчатский, , ул Ленинская, 38, , 404</t>
  </si>
  <si>
    <t>Общество с ограниченной ответственностью "Аушин"</t>
  </si>
  <si>
    <t>683905, РОССИЯ, , , г Петропавловск-Камчатский, , ул Космонавтов, 57, , 28</t>
  </si>
  <si>
    <t>Общество с ограниченной ответственностью "Скания"</t>
  </si>
  <si>
    <t>683023 Россия г.Петропавловск-Камчатский, пр-кт Победы,  11 км</t>
  </si>
  <si>
    <t>Закрытое акционерное общество "Раша Хаус Камчатка"</t>
  </si>
  <si>
    <t>683031, Россия  г.Петропавловск-Камчатский пр-кт Карла Маркса, 29, 312</t>
  </si>
  <si>
    <t>Общество с ограниченной ответственностью "Долус"</t>
  </si>
  <si>
    <t>683031, РОССИЯ, , , г Петропавловск-Камчатский, , пр-кт Карла Маркса, 2/1, , 77</t>
  </si>
  <si>
    <t>Первичная профсоюзная организация государственного унитарного предприятия "КамчатНИРО" Камчатской краевой организации Российского профессионального союза работников</t>
  </si>
  <si>
    <t>683000, РОССИЯ, , , г Петропавловск-Камчатский, , ул Набережная, 18, , 207</t>
  </si>
  <si>
    <t>Общество с ограниченной ответственностью "К. ГОЛД-ФИШ"</t>
  </si>
  <si>
    <t>683024, РОССИЯ, , , г Петропавловск-Камчатский, , ул Зеркальная, 49, ,</t>
  </si>
  <si>
    <t>Общество с ограниченной ответственностью "Нельсон"</t>
  </si>
  <si>
    <t>68302 Россия  г.Петропавловск-Камчатский, пр-кт 50 лет Октября, 3/4, 28</t>
  </si>
  <si>
    <t>Общество с ограниченной ответственностью "Билдинг Сервис"</t>
  </si>
  <si>
    <t>683023, РОССИЯ, , , г Петропавловск-Камчатский, , пр-кт Победы, 11 км, ,</t>
  </si>
  <si>
    <t>Общество с ограниченной ответственностью "Городская Объединенная Служба Транспорта"</t>
  </si>
  <si>
    <t>683902, Россия г.Петропавловск-Камчатский, ул Братская, 1, 3</t>
  </si>
  <si>
    <t>Общество с ограниченной ответственностью "Крез"</t>
  </si>
  <si>
    <t>684017, РОССИЯ, Камчатский край, Елизовский р-н, , п Светлый, ул Луговая, 9, а,</t>
  </si>
  <si>
    <t>Общество с ограниченной ответственностью "Рыболовная компания "Золотой залив"</t>
  </si>
  <si>
    <t>683003, РОССИЯ, , , г Петропавловск-Камчатский, , ул Ленинградская, 61, ,</t>
  </si>
  <si>
    <t>ООО "Стефани"</t>
  </si>
  <si>
    <t>683024, Россия                                 г. Петропавловск-Камчатский,  пр-кт 50 лет Октября, 3</t>
  </si>
  <si>
    <t>Общество с ограниченной ответственностью "Петропавловск-Камчатский Автоцентр КамАЗ"</t>
  </si>
  <si>
    <t>683023, РОССИЯ, , , г Петропавловск-Камчатский, , пр-кт Победы, 11 км, здание РММ, ,</t>
  </si>
  <si>
    <t>ООО "Торос"</t>
  </si>
  <si>
    <t>683023, Россия                                  г. Петропавловск-Камчатский,  ул. Чубарова, 16</t>
  </si>
  <si>
    <t>683023  Россия г.Петропавловск-Камчатский, ул Вулканная, 59, ,</t>
  </si>
  <si>
    <t xml:space="preserve">Общество с ограниченной ответственностью "Камакфес-Ойл" </t>
  </si>
  <si>
    <t xml:space="preserve">683023 Россия г.Петропавловск-Камчатский, ул. Вулканная, 21А, </t>
  </si>
  <si>
    <t>Общество с ограниченной ответственностью "Восток-Запад-Контракт"</t>
  </si>
  <si>
    <t>683023, РОССИЯ, , , г Петропавловск-Камчатский, , пр-кт Победы, 36, ,</t>
  </si>
  <si>
    <t>Общество с ограниченной ответственностью "ЕРШ"</t>
  </si>
  <si>
    <t>683015, Россия, г Петропавловск-Камчатский, ул Индустриальная, 4</t>
  </si>
  <si>
    <t>ПЕРВИЧНАЯ ПРОФСОЮЗНАЯ ОРГАНИЗАЦИЯ МУНИЦИПАЛЬНОГО ТРАНСПОРТНОГО ПРЕДПРИЯТИЯ АВТОБУСНЫЙ ПАРК КАМЧАТСКОЙ ОБЛАСТНОЙ ОРГАНИЗАЦИИ ПРОФСОЮЗА РАБОТНИКОВ АВТОМОБИЛЬНОГО ТРАНСПОРТА И ДОРОЖНОГО ХОЗЯЙСТВА РФ</t>
  </si>
  <si>
    <t>683031 Россия  г.Петропавловск-Камчатский,  пр-кт Карла Маркса, 2</t>
  </si>
  <si>
    <t>Общество с ограниченной ответственностью "ПУЛ"</t>
  </si>
  <si>
    <t>688714,РОССИЯ,КорякскийАО,Карагинскийр-н,,сИльпырское,улКалининская,3,,</t>
  </si>
  <si>
    <t>Общество с ограниченной ответственностью Торгово-промышленная компания "Камчатпродукт"</t>
  </si>
  <si>
    <t>683000 Россия  г.Петропавловск-Камчатский ул. Морская, 46, 15</t>
  </si>
  <si>
    <t>Общество с ограниченной ответственностью "Красноярск"</t>
  </si>
  <si>
    <t>683000, РОССИЯ, , , г Петропавловск-Камчатский,  ,  "Красноярск", , ,</t>
  </si>
  <si>
    <t>Общество с ограниченной ответственностью "Сальт"</t>
  </si>
  <si>
    <t>683023, РОССИЯ, , , г Петропавловск-Камчатский, , ул Вулканная, 21, ,</t>
  </si>
  <si>
    <t>Общество с ограниченной ответственностью "Снабсервис"</t>
  </si>
  <si>
    <t>683023 Россия  г.Петропавловск-Камчатский, ул. Вулканная, 21А</t>
  </si>
  <si>
    <t>Общество с  ограниченной ответственностью производственно-коммерческая компания Слаид</t>
  </si>
  <si>
    <t>683023 Россия  г.Петропавловск-Камчатский,  пр-кт Победы, 32</t>
  </si>
  <si>
    <t>Общество с ограниченной ответственностью "ВЕТЕРАН КАМЧАТКИ ХОЛДИНГ "</t>
  </si>
  <si>
    <t>683000, РОССИЯ, , , г Петропавловск-Камчатский, , ул Ленинская, 8, , КВ.28</t>
  </si>
  <si>
    <t>Всекамчатский союз казаков Общественная региональная организация</t>
  </si>
  <si>
    <t>683003, РОССИЯ, , , г Петропавловск-Камчатский, , ул Ленинградская, 68, ,</t>
  </si>
  <si>
    <t>Общество с ограниченной ответственностью "Управляющая компания Диалог"</t>
  </si>
  <si>
    <t>683009 Россия г.Петропавловск-Камчатский проезд Космический, 7В, 313</t>
  </si>
  <si>
    <t>Общество с ограниченной ответственностью с иностранными инвестициями "РАДИКАЛ"</t>
  </si>
  <si>
    <t>683024, Россия г.Петропавловск-Камчатский, , пр-кт 50 лет Октября, 1А, литер Д</t>
  </si>
  <si>
    <t>Общество с оганиченной ответственностью "ТИРОЛ"</t>
  </si>
  <si>
    <t>683000, РОССИЯ, , , г Петропавловск-Камчатский, , ул Радиосвязи, 26, , 206</t>
  </si>
  <si>
    <t>Общество с ограниченной ответственностью "АКИБА"</t>
  </si>
  <si>
    <t>683000 Россия  г.Петропавловск-Камчатский, ул Морская, 37, 14</t>
  </si>
  <si>
    <t>Камчатская федерация каратэ Региональная общественная организация</t>
  </si>
  <si>
    <t>683024, РОССИЯ, , , г Петропавловск-Камчатский, , б-р Рыбацкой Славы, 21, ,</t>
  </si>
  <si>
    <t>683023 Россия                             г. Петропавловск-Камчатский, ул. Чубарова, 16</t>
  </si>
  <si>
    <t>Общество с ограниченной ответственностью "Нерей"</t>
  </si>
  <si>
    <t>683000 Россия                                   .г. Петропавловск-Камчатский,  ул. Красинцев, 7</t>
  </si>
  <si>
    <t>Общество с ограниченной ответственностью "Зодчие"</t>
  </si>
  <si>
    <t>683024, РОССИЯ, , , г Петропавловск-Камчатский, , ул Лукашевского, 5, , 27</t>
  </si>
  <si>
    <t>Первичная профсоюзная организация обучающихся Камчатского государственного технического университета Камчатской краевой организации профсоюза Российского профсоюза</t>
  </si>
  <si>
    <t>683003, РОССИЯ, , , г Петропавловск-Камчатский, , ул Ключевская, 54, , 407</t>
  </si>
  <si>
    <t>Общество с ограниченной ответственностью "Пятерочка"</t>
  </si>
  <si>
    <t>683042, РОССИЯ, , , г Петропавловск-Камчатский, , ул Дальняя, 1, , 309</t>
  </si>
  <si>
    <t>Общество с ограниченной ответственностью "Флот-1"</t>
  </si>
  <si>
    <t>688713,РОССИЯ,Камчатский край,Карагинский р-н,,Ивашка с,Береговая ул,11,,</t>
  </si>
  <si>
    <t>Общество с ограниченной ответственностью "Флот-3"</t>
  </si>
  <si>
    <t>Общество с ограниченной ответственностью "Дентс Плюс"</t>
  </si>
  <si>
    <t>683000, РОССИЯ, , , г Петропавловск-Камчатский, , ул Радиосвязи, 26, 1,</t>
  </si>
  <si>
    <t>Общество с ограниченной ответственностью "ХАНГАР"</t>
  </si>
  <si>
    <t>683049, РОССИЯ, , , г Петропавловск-Камчатский, , ул Николаевой-Терешковой В.В., 1, , 453</t>
  </si>
  <si>
    <t>683010, Россия г.Петропавловск-Камчатский, ул Краснофлотская, 14</t>
  </si>
  <si>
    <t>Общество с ограниченной ответственностью "Бокарев и Компания"</t>
  </si>
  <si>
    <t>683010, Россия                                 г. Петропавловск-Камчатский, ул Капитана Беляева, 1а, 19</t>
  </si>
  <si>
    <t xml:space="preserve"> Общество с ограниченной ответственностью "Торговый дом Аквамарин"</t>
  </si>
  <si>
    <t>683001, РОССИЯ, , , г Петропавловск-Камчатский, , пл Щедрина, 2, ,</t>
  </si>
  <si>
    <t>Общество с ограниченной ответственностью "КСК-Сервис"</t>
  </si>
  <si>
    <t>105062, РОССИЯ, Москва г, , , , пер Фурманный, 9/12, ,</t>
  </si>
  <si>
    <t>Гаражно-строительный кооператив №2</t>
  </si>
  <si>
    <t>683024, РОССИЯ, , , г Петропавловск-Камчатский, , пр-кт 50 лет Октября, 4а, ,</t>
  </si>
  <si>
    <t xml:space="preserve">Общестов с ограниченной ответственностью "Камчатская электрическая компания" </t>
  </si>
  <si>
    <t>683009 Россия  г.Петропавловск-Камчатский, ул. Академика Королева, 47/2, 48</t>
  </si>
  <si>
    <t>Общество с ограниченной ответственностью  Технический центр "Импульс"</t>
  </si>
  <si>
    <t>684000, РОССИЯ, Камчатский край, , г Елизово, , ул Виталия Кручины, 13, а,</t>
  </si>
  <si>
    <t>683023, РОССИЯ, , , г Петропавловск-Камчатский, , ул Вулканная, 21, а,</t>
  </si>
  <si>
    <t>Общество с ограниченной ответственностью "МИДАС"</t>
  </si>
  <si>
    <t>684017, РОССИЯ, Камчатский край, Елизовский р-н, , п Светлый, ул Луговая, 9, А,</t>
  </si>
  <si>
    <t>Общество с ограниченной ответственностью "Дельта VII"</t>
  </si>
  <si>
    <t>683024, РОССИЯ, , , г Петропавловск-Камчатский, , ул Кроноцкая, 13, , 203</t>
  </si>
  <si>
    <t xml:space="preserve">Общество с ограниченной ответственностью "Атлантик Фиш Трейдинг" </t>
  </si>
  <si>
    <t>683000 Россия г.Петропавловск-Камчатский, ул Советская, 18</t>
  </si>
  <si>
    <t>Общество с ограниченной ответственностью "КМП-Трейдинг"</t>
  </si>
  <si>
    <t>683000, РОССИЯ, , , г Петропавловск-Камчатский, , ул Красинцев, 1, ,</t>
  </si>
  <si>
    <t>Общество с ограниченной ответственностью "Росморфлот"</t>
  </si>
  <si>
    <t>683000, РОССИЯ, , , г Петропавловск-Камчатский, , ул Ленинская, 18, ,</t>
  </si>
  <si>
    <t>Общество с ограниченной ответственностью "Ремдизель"</t>
  </si>
  <si>
    <t>683000, Россия г.Петропавловск-Камчатский, ул Радиосвязи, 26/1, 3</t>
  </si>
  <si>
    <t>Общество с ограниченной ответственностью "ТД-Востокстройтеплопласт "</t>
  </si>
  <si>
    <t>683024 Россия  г.Петропавловск-Камчатский, ул. Автомобилистов, 13, 46</t>
  </si>
  <si>
    <t>Рыболовецкая Артель "АЗИМУТ"</t>
  </si>
  <si>
    <t>683002, РОССИЯ, , , г Петропавловск-Камчатский, , ул Вольского, 24, , 95</t>
  </si>
  <si>
    <t>Потребительское общество "Торговый дом "Воланд"</t>
  </si>
  <si>
    <t>683023, РОССИЯ, , , г Петропавловск-Камчатский, , ул Вулканная, 21, 16,</t>
  </si>
  <si>
    <t>Общество с ограниченной ответственностью "АРТ-Стройка"</t>
  </si>
  <si>
    <t>683009, РОССИЯ, , , г Петропавловск-Камчатский, , проезд Космический, 3, А, 202</t>
  </si>
  <si>
    <t xml:space="preserve">Общество с ограниченной ответственностью Торговый дом "МЕРКУРИЙ" </t>
  </si>
  <si>
    <t>683024 Россия  г.Петропавловск-Камчатский, , ул Кроноцкая, 12/1, 83</t>
  </si>
  <si>
    <t xml:space="preserve">Общество с ограниченной ответственностью "АкваЛэндТур" </t>
  </si>
  <si>
    <t>683042, РОССИЯ, , , г Петропавловск-Камчатский, , ул Дальняя, 38, , 22</t>
  </si>
  <si>
    <t>Общество с ограниченной ответственностью "Причал"</t>
  </si>
  <si>
    <t>683002, РОССИЯ, , , г Петропавловск-Камчатский, , ул Ларина, 31, ,</t>
  </si>
  <si>
    <t>683024, РОССИЯ, , , г Петропавловск-Камчатский, , б-р Рыбацкой Славы, 1, , 86</t>
  </si>
  <si>
    <t xml:space="preserve">Общество с ограниченной ответственностью "Согдиана" </t>
  </si>
  <si>
    <t>683002, РОССИЯ, , , г Петропавловск-Камчатский, , ул Ларина, 21, ,</t>
  </si>
  <si>
    <t xml:space="preserve">Общество с ограниченной ответственностью "Хрематистиконический Нанотехнологический концерн Дальневосточная Альтернатива" </t>
  </si>
  <si>
    <t>683042 Россия  г.Петропавловск-Камчатский, ул. Дальняя, 24/1, 25</t>
  </si>
  <si>
    <t xml:space="preserve">Общество с ограниченной ответственностью "ВРС Плюс" </t>
  </si>
  <si>
    <t>683000 Россия г.Петропавловск-Камчатский ул. Радиосвязи, 26/1</t>
  </si>
  <si>
    <t xml:space="preserve">Общество с ограниченной ответственностью "Макс" </t>
  </si>
  <si>
    <t>683009 Россия  г.Петропавловск-Камчатский, пр-кт Циолковского, 29</t>
  </si>
  <si>
    <t>Общество с ограниченной ответственностью "МБМ Трейдинг"</t>
  </si>
  <si>
    <t>683000 Россия  г.Петропавловск-Камчатский, ул. Красинцев, 1А</t>
  </si>
  <si>
    <t xml:space="preserve">Общество с ограниченной ответственностью "Даймонд Ист Компани" </t>
  </si>
  <si>
    <t>683024 Россия г.Петропавловск-Камчатский, ул Горького, 14</t>
  </si>
  <si>
    <t>Общество с ограниченной ответственностью "Кондор Плюс"</t>
  </si>
  <si>
    <t>683032, РОССИЯ, , , г Петропавловск-Камчатский, , ул Ракетная, 7б, , 1</t>
  </si>
  <si>
    <t>Общество с ограниченной ответственностью "ЭНЕРГОСЕРВИС"</t>
  </si>
  <si>
    <t>683009, РОССИЯ, , , г Петропавловск-Камчатский, , ул Академика Курчатова, 25, , 24</t>
  </si>
  <si>
    <t> 1074100002349</t>
  </si>
  <si>
    <t>Родовая община коренного малочисленного народа камчадалы "Альбатрос"</t>
  </si>
  <si>
    <t>684102, РОССИЯ, Камчатский край, Усть-Большерецкий р-н, , п Октябрьский, Комсомольская ул, 26, ,</t>
  </si>
  <si>
    <t>Общество с ограниченной ответственностью "Моряна"</t>
  </si>
  <si>
    <t>683000, РОССИЯ, , , г Петропавловск-Камчатский, , ул Радиосвязи, 26, , 207</t>
  </si>
  <si>
    <t>Общество с ограниченной ответственностью "Промысловик Плюс"</t>
  </si>
  <si>
    <t>683000, Россия, г Петропавловск-Камчатский, ул Ленинская, 38, 115/2</t>
  </si>
  <si>
    <t>Общество с ограниченной ответственностью "Автодорстрой"</t>
  </si>
  <si>
    <t>683023, РОССИЯ, , , г Петропавловск-Камчатский, , пр-кт Победы, 11км, ,</t>
  </si>
  <si>
    <t xml:space="preserve">Общество с ограниченной ответственностью "Камчатский Строительный Трест" </t>
  </si>
  <si>
    <t>683016, РОССИЯ, , , г Петропавловск-Камчатский, , ул Беринга, 117, , 7</t>
  </si>
  <si>
    <t>Общество с ограниченной ответственностью "Лайн-Трейд"</t>
  </si>
  <si>
    <t>683023, Россия  г.Петропавловск-Камчатский ул. Чубарова, 16</t>
  </si>
  <si>
    <t>Общество с ограниченной ответственностью "Камчатка"</t>
  </si>
  <si>
    <t>683013 Россия г.Петропавловск-Камчатский, переулок Садовый, 3, 51</t>
  </si>
  <si>
    <t>Общество с ограниченной ответственностью "Расчетно-информационный центр"</t>
  </si>
  <si>
    <t>683031, РОССИЯ, , , г Петропавловск-Камчатский, , пр-кт Карла Маркса, 35, ,</t>
  </si>
  <si>
    <t>Общество с ограниченной ответственностью "Оптима-М"</t>
  </si>
  <si>
    <t>683009 Россия г.Петропавловск-Камчатский,  ул. Звездная, 20а, 64</t>
  </si>
  <si>
    <t>683009, РОССИЯ, , , г Петропавловск-Камчатский, , пр-кт Циолковского, 30, , 181</t>
  </si>
  <si>
    <t>Общество с ограниченной ответственностью "Налоговый консалтинг"</t>
  </si>
  <si>
    <t>683002 Россия  г.Петропавловск-Камчатский,  пр-кт Таранца А.И., 9, 30</t>
  </si>
  <si>
    <t>Гаражно-строительный кооператив № 83 по ул. Кулешова</t>
  </si>
  <si>
    <t>683030, РОССИЯ, , , г Петропавловск-Камчатский, , ул Кулешова, 41А, ,</t>
  </si>
  <si>
    <t xml:space="preserve">Общество с ограниченной ответственностью "Голдпрофит" </t>
  </si>
  <si>
    <t>683003 Россия  г.Петропавловск-Камчатский ул. Ключевская, 23, 4</t>
  </si>
  <si>
    <t>683023, РОССИЯ, , , г Петропавловск-Камчатский, , ул Чубарова, 16, склад 12,</t>
  </si>
  <si>
    <t xml:space="preserve">Общество с ограниченной ответственностью Центр бухгалтерского обслуживания Консультант </t>
  </si>
  <si>
    <t>683023, РОССИЯ, , , г Петропавловск-Камчатский, , ул Карбышева, 3, , 261</t>
  </si>
  <si>
    <t>Общество с ограниченной ответственностью "Прибой"</t>
  </si>
  <si>
    <t>683001, Россия, г Петропавловск-Камчатский, пл Щедрина, 3, 9</t>
  </si>
  <si>
    <t>Камчатская региональная общественная организация "Наследие ведической культуры"</t>
  </si>
  <si>
    <t>683000, РОССИЯ, , , г Петропавловск-Камчатский, , ул Морская, 36, , 1</t>
  </si>
  <si>
    <t xml:space="preserve"> Общество с ограниченной ответственностью Строительная компания Ударник</t>
  </si>
  <si>
    <t>683024, РОССИЯ, , , г Петропавловск-Камчатский, , пр-кт 50 лет Октября, 9^3, , 52</t>
  </si>
  <si>
    <t>Общество с ограниченной ответственностью "Центр матери и ребенка"</t>
  </si>
  <si>
    <t>683031, РОССИЯ, , , г Петропавловск-Камчатский, , ул Бохняка, 8, , 16</t>
  </si>
  <si>
    <t>Общество с ограниченной ответственностью "АВТО"</t>
  </si>
  <si>
    <t>683042, Россия, г Петропавловск-Камчатский, ул Дальняя, 1</t>
  </si>
  <si>
    <t>683024, РОССИЯ, , , г Петропавловск-Камчатский, , ул Тельмана, 1, ,</t>
  </si>
  <si>
    <t>Общество с ограниченной ответственностью "Арсеньев"</t>
  </si>
  <si>
    <t xml:space="preserve">683000, РОССИЯ, , , г Петропавловск-Камчатский, , ул Ленинская, 10, </t>
  </si>
  <si>
    <t>Общество с ограниченной ответственностью "ВКВ"</t>
  </si>
  <si>
    <t>683902, РОССИЯ, , , г Петропавловск-Камчатский, , ул Маршала Блюхера, 37, , 34</t>
  </si>
  <si>
    <t xml:space="preserve">Товарищество собственников жилья "На Петропавловском шоссе" </t>
  </si>
  <si>
    <t>683030, РОССИЯ, , , г Петропавловск-Камчатский, , ул Сахалинская, 1, ,</t>
  </si>
  <si>
    <t>Товарищество собственников жилья "На Лермонтова"</t>
  </si>
  <si>
    <t xml:space="preserve">Товарищество собственников Жилья "На Драбкина, 3" </t>
  </si>
  <si>
    <t>683013, РОССИЯ, , , г Петропавловск-Камчатский, , ул Океанская, 52, ,</t>
  </si>
  <si>
    <t>Общество с ограниченной ответственностью "Авто25"</t>
  </si>
  <si>
    <t>683023, РОССИЯ, , , г Петропавловск-Камчатский, , ул Карбышева, 7, , 25</t>
  </si>
  <si>
    <t>Общество с ограниченной ответственностью "Авто-Сервис"</t>
  </si>
  <si>
    <t>РОССИЯ,684036,41,Елизовский р-н, ,Вулканный рп,Центральная ул,23,,3</t>
  </si>
  <si>
    <t>683000, РОССИЯ, , , г Петропавловск-Камчатский, , пл Вокзальная, 1, , 412</t>
  </si>
  <si>
    <t xml:space="preserve">Товарищество собственников жилья "На Лермонтова, 22а" </t>
  </si>
  <si>
    <t xml:space="preserve">Общество с ограниченной ответственностью "Камчатский рыбопромышленный комбинат" </t>
  </si>
  <si>
    <t>683023 Россия  г.Петропавловск-Камчатский, ул. Вулканная, 48/1</t>
  </si>
  <si>
    <t>Общество с ограниченной ответственностью "Черномор"</t>
  </si>
  <si>
    <t>683009, РОССИЯ, , , г Петропавловск-Камчатский, , ул Звездная, 4, , 111</t>
  </si>
  <si>
    <t>Общество с ограниченной ответственностью Торговый дом Изумрудная страна</t>
  </si>
  <si>
    <t>683000, РОССИЯ, , , г Петропавловск-Камчатский, , ул Радиосвязи, 26/1, ,</t>
  </si>
  <si>
    <t>Общество с ограниченной ответственностью "Строй-Ка"</t>
  </si>
  <si>
    <t>683000, РОССИЯ, , , г Петропавловск-Камчатский, , ул Набережная, 20, , 19</t>
  </si>
  <si>
    <t>Общество с ограниченной ответственностью "Саири"</t>
  </si>
  <si>
    <t>683016 Россия  г.Петропавловск-Камчатский, ул Пржевальского, 23, 8</t>
  </si>
  <si>
    <t>Общество с ограниченной ответственностью "Богородское озеро"</t>
  </si>
  <si>
    <t>683009, РОССИЯ, , , г Петропавловск-Камчатский, , ул Академика Королева, 67, ,</t>
  </si>
  <si>
    <t>Общество с ограниченной ответственностью "Управляющая компания Управдом"</t>
  </si>
  <si>
    <t>683030, РОССИЯ, , , г Петропавловск-Камчатский, , ул Труда, 39, , 7</t>
  </si>
  <si>
    <t>Общество с ограниченной ответственностью Группа компаний "Камчатский лосось"</t>
  </si>
  <si>
    <t>683023, РОССИЯ, , , г Петропавловск-Камчатский, , пр-кт Победы, 69, ,</t>
  </si>
  <si>
    <t>Общество с ограниченной ответственностью "Роскамстрой"</t>
  </si>
  <si>
    <t>683004, РОССИЯ, , , г Петропавловск-Камчатский, , ул Портовская, 11, , 8</t>
  </si>
  <si>
    <t>Общество с ограниченной ответственностью "ЭнергоТехМонтаж"</t>
  </si>
  <si>
    <t>683023, РОССИЯ, , , г Петропавловск-Камчатский, , ул Абеля, 6, ,</t>
  </si>
  <si>
    <t>683023, РОССИЯ, , , г Петропавловск-Камчатский, , ул Вулканная, 40, ,</t>
  </si>
  <si>
    <t>Общество с ограниченной ответственностью "ГрадРыбСтрой"</t>
  </si>
  <si>
    <t>683003, РОССИЯ, , , г Петропавловск-Камчатский, , ул Ключевская, 26, , 2</t>
  </si>
  <si>
    <t>Общество с ограниченной ответственностью "САЛИ"</t>
  </si>
  <si>
    <t>683003, РОССИЯ, , , г Петропавловск-Камчатский, , ул Ключевская, 20, ,</t>
  </si>
  <si>
    <t>Общество с ограниченной ответственностью "ДальСтройТорг"</t>
  </si>
  <si>
    <t>683009, Россия  г.Петропавловск-Камчатский, пр-кт Циолковского, 1/3 , 1</t>
  </si>
  <si>
    <t>Общество с ограниченной ответственностью "ТУЛУАЧ"</t>
  </si>
  <si>
    <t>683000, РОССИЯ, , , г Петропавловск-Камчатский, , ул Ленинская, 38, ,</t>
  </si>
  <si>
    <t>Общество с ограниченной ответственностью "Ключи"</t>
  </si>
  <si>
    <t>683023, РОССИЯ, , , г Петропавловск-Камчатский, , пр-кт Победы, 79А, ,</t>
  </si>
  <si>
    <t>Общество с ограниченной ответственностью "Меридиан Трэйд"</t>
  </si>
  <si>
    <t>683009, РОССИЯ, , , г Петропавловск-Камчатский, , ул Академика Королева, 31, , 10/11</t>
  </si>
  <si>
    <t>683000, РОССИЯ, , , г Петропавловск-Камчатский,  , ул Советская, 35, , офис 25</t>
  </si>
  <si>
    <t>683023 Россия г.Петропавловск-Камчатский, ул. Вулканная, 21</t>
  </si>
  <si>
    <t>Общество с ограниченной ответственностью "Экстрайм Т"</t>
  </si>
  <si>
    <t>683013, РОССИЯ, , , г Петропавловск-Камчатский, , ул Океанская, 80/2, ,</t>
  </si>
  <si>
    <t>Общество с ограниченной ответственностью "Десятка плюс"</t>
  </si>
  <si>
    <t>683023, РОССИЯ, , , г Петропавловск-Камчатский, , пр-кт Победы, 27, ,</t>
  </si>
  <si>
    <t>Общество с ограниченной ответственностью "СеверРемСтрой"</t>
  </si>
  <si>
    <t>683001, РОССИЯ, , , г Петропавловск-Камчатский, , пл Щедрина, 1, , 7</t>
  </si>
  <si>
    <t>683024, РОССИЯ, , , г Петропавловск-Камчатский, , пр-кт 50 лет Октября, 1, ,</t>
  </si>
  <si>
    <t>Общество с ограниченной ответственностью "КамСтройСнаб"</t>
  </si>
  <si>
    <t>683009, РОССИЯ, , , г Петропавловск-Камчатский, , пр-кт Циолковского, 1/3, , 2</t>
  </si>
  <si>
    <t>Общество с ограниченной ответственностью "КамСтройКомплекс"</t>
  </si>
  <si>
    <t>683009, РОССИЯ, , , г Петропавловск-Камчатский, , пр-кт Циолковского, 1/3, , 1</t>
  </si>
  <si>
    <t>683009, РОССИЯ, , , г Петропавловск-Камчатский, , ул Кирдищева, 15, , 78</t>
  </si>
  <si>
    <t>Общество с ограниченной ответственностью "Консалтинг ДВ"</t>
  </si>
  <si>
    <t>683023, РОССИЯ, , , г Петропавловск-Камчатский, , пр-кт Победы, 20, ,</t>
  </si>
  <si>
    <t>683000, Россия  г.Петропавловск-Камчатский, ул Ленинская, 54</t>
  </si>
  <si>
    <t>Общество с ограниченной ответственностью "Пятачок"</t>
  </si>
  <si>
    <t>684090, РОССИЯ, Камчатский край, , Вилючинск г, , Приморская ул, 1, , 2</t>
  </si>
  <si>
    <t>Открытое акционерное общество Камчатская горная компания "Камгео"</t>
  </si>
  <si>
    <t>683016, РОССИЯ, , , г Петропавловск-Камчатский, , ул Беринга, 104, А,</t>
  </si>
  <si>
    <t>Муниципальное унитарное предприятие "Гостиница"</t>
  </si>
  <si>
    <t>684350, РОССИЯ, Камчатский край, , , Эссо с, Мостовая ул, 9, ,</t>
  </si>
  <si>
    <t>Закрытое акционерное общество Камчатская теплоэнергетическая компания "КамТЭК"</t>
  </si>
  <si>
    <t>684000,РОССИЯ,41,Елизовский р-н,Елизово г,,Ленина ул,33,,51</t>
  </si>
  <si>
    <t>Закрытое акционерное общество "Елизовская городская больница"</t>
  </si>
  <si>
    <t>684000,РОССИЯ,41,Елизовский р-н,Елизово г,,Виталия Кручины ул,20,,</t>
  </si>
  <si>
    <t>Родовая община коренных малочисленных народов ительменов, камчадалов "Лукичи"</t>
  </si>
  <si>
    <t>684110, РОССИЯ, Камчатский край, Усть-Большерецкий р-н, , п Озерновский, ул Набережная, 2, , 16</t>
  </si>
  <si>
    <t>Закрытое акционреное общество ТПК ФОРТ-РОССО</t>
  </si>
  <si>
    <t>684034 Россия, Камчатский край, Елизовский р-н,  с. Паратунка, территория турбазы Камчатросинтур</t>
  </si>
  <si>
    <t>Общество с ограниченной ответственностью "Сагжой Камчатка"</t>
  </si>
  <si>
    <t>684007, РОССИЯ, Камчатский край, , Елизово г, , Нагорная ул, 25, а,</t>
  </si>
  <si>
    <t>Общество с ограниченной ответственностью "Лиман"</t>
  </si>
  <si>
    <t>684017, РОССИЯ, Камчатский край, Елизовский р-н, , п Светлый, ул Полевая, 7, ,</t>
  </si>
  <si>
    <t>Общество с ограниченной ответственностью "ФАЗИС"</t>
  </si>
  <si>
    <t>683000, Россия  г.Петропавловск-Камчатский ул. Красинцев, 1</t>
  </si>
  <si>
    <t>Общество с ограниченной ответственностью "ВОДОЛЕЙ"</t>
  </si>
  <si>
    <t>684000, РОССИЯ, Камчатский край, , Елизово г, , Нагорная ул, 25, А,</t>
  </si>
  <si>
    <t>Муниципальное унитарное предприятие "Николаевское"</t>
  </si>
  <si>
    <t>684032, РОССИЯ, Камчатский край, Елизовский р-н, , Николаевка с, Советская ул, 33, , а</t>
  </si>
  <si>
    <t>Общество с ограниченной ответственностью "Богатый папа"</t>
  </si>
  <si>
    <t>684000, РОССИЯ, Камчатский край, , Елизово г, , Первомайская ул, 7, ,</t>
  </si>
  <si>
    <t>Орган общественной самодеятельности "Совет руководителей органов местного самоуправления муниципальных образований Елизовского муниципального района Камчатского</t>
  </si>
  <si>
    <t>684020, РОССИЯ, Камчатский край, Елизовский р-н, , п Раздольный, ул Советская, 2а, , 1</t>
  </si>
  <si>
    <t>Общество с ограниченной ответственностью Промысловое хозяйство "Соболевское-охота"</t>
  </si>
  <si>
    <t>683009, РОССИЯ, , , г Петропавловск-Камчатский, , проезд Космический, 3, а, 302</t>
  </si>
  <si>
    <t>Общество с ограниченной ответственностью "Тесей-3"</t>
  </si>
  <si>
    <t>684102,РОССИЯ,Камчатскийкрай,Усть-Большерецкийр-н,,рпОктябрьский,улКомсомольская,45,,77</t>
  </si>
  <si>
    <t>Общество с ограниченной ответственностью "Наяда"</t>
  </si>
  <si>
    <t>684100, РОССИЯ, Камчатский край, Усть-Большерецкий р-н, , тер уч-к Пуконка, , , ,</t>
  </si>
  <si>
    <t>Общество с ограниченной ответственностью "ДАЛЬРЫБТОРГ"</t>
  </si>
  <si>
    <t>684110,РОССИЯ,Камчатский край,Усть-Большерецкий р-н,,рп Озерновский,ул Рабочая,10,,19</t>
  </si>
  <si>
    <t>Общество с ограниченной ответственностью "Камчатрыбопродукт"</t>
  </si>
  <si>
    <t>684102, РОССИЯ, Камчатский край, Усть-Большерецкий р-н, , рп Октябрьский, ул Пушкинская, 18, ,</t>
  </si>
  <si>
    <t>Унитарное многоотраслевое предприятие коммунального хозяйства пгт.Озерновский</t>
  </si>
  <si>
    <t>684110, РОССИЯ, Камчатский край, Усть-Большерецкий р-н, , рп Озерновский, ул Набережная, 3, ,</t>
  </si>
  <si>
    <t>Общество с ограниченной ответственностью "ДАЛЬРЫБТОРГ - ЗАПАД"</t>
  </si>
  <si>
    <t>684110, РОССИЯ, Камчатский край, Усть-Большерецкий р-н, , рп Озерновский, ул Октябрьская, 32, , 21</t>
  </si>
  <si>
    <t>684100,РОССИЯ,Камчатскийкрай,,,Усть-Большерецкс,Юбилейнаяул,4,,</t>
  </si>
  <si>
    <t>Общество с ограниченной ответственностью "Фиш Клаб"</t>
  </si>
  <si>
    <t>684110, РОССИЯ, Камчатский край, Усть-Большерецкий р-н, , рп Озерновский, ул Нефтяников, , ,</t>
  </si>
  <si>
    <t>Территориально-соседская община коренного малочисленного народа Камчадалы "Марик" (Ловчий крючок)</t>
  </si>
  <si>
    <t>684100, РОССИЯ, Камчатский край, , , с Усть-Большерецк, ул Сутурина, 12, А,</t>
  </si>
  <si>
    <t xml:space="preserve"> Общество с ограниченной ответственностью "Рослеспромцентр"</t>
  </si>
  <si>
    <t>683023, Россия, г Петропавловск-Камчатский, ул Чубарова, 6</t>
  </si>
  <si>
    <t>684415, РОССИЯ, Камчатский край, , , Усть-Камчатск рп, 60 лет Октября ул, 10, , 4</t>
  </si>
  <si>
    <t>630089, РОССИЯ, , , г Новосибирск, , ул Федосеева, 2, ,</t>
  </si>
  <si>
    <t>Общество с ограниченной ответственностью "Фреджайл"</t>
  </si>
  <si>
    <t>684090, РОССИЯ, Камчатский край, , г Вилючинск, , ул Центральная, 5, ,</t>
  </si>
  <si>
    <t>Общество с ограниченной ответственностью "Торгово-промышленная компания "Интераква"</t>
  </si>
  <si>
    <t>684034, РОССИЯ, Камчатский край, Елизовский р-н, , с Паратунка, ул Нагорная, 40, , 22</t>
  </si>
  <si>
    <t>Государственное унитарное предприятие Корякского автономного округа Оленеводческо-промысловый совхоз "Паланский"</t>
  </si>
  <si>
    <t>688000, РОССИЯ, Камчатский край, Тигильский р-н, , пгт Палана, ул Комсомольская, 1, ,</t>
  </si>
  <si>
    <t>Закрытое акционерное общество "Модус"</t>
  </si>
  <si>
    <t>688000, РОССИЯ, Камчатский край, Тигильский р-н, , пгт Палана, ул Поротова, 24, ,</t>
  </si>
  <si>
    <t>Общественный Фонд "Алхалалалай"</t>
  </si>
  <si>
    <t>688000, РОССИЯ, Камчатский край, Тигильский р-н, , пгт Палана, ул имени Г.И.Чубарова, 3, , 21</t>
  </si>
  <si>
    <t>без ОГРН</t>
  </si>
  <si>
    <t>688810, РОССИЯ, Камчатский край, Олюторский р-н, , с Корф, ул Советская, 2, ,</t>
  </si>
  <si>
    <t>Общество с ограниченной ответственностью "Авир"</t>
  </si>
  <si>
    <t>688810, РОССИЯ, Камчатский край, Олюторский р-н, , Корф с, Луговая ул, 27, а, 2</t>
  </si>
  <si>
    <t>Общество с ограниченной ответственностью "УВГИЛ"</t>
  </si>
  <si>
    <t>688820, РОССИЯ, Камчатский край, Олюторский р-н, , с Пахачи, ул Морская, 5, , 27</t>
  </si>
  <si>
    <t>Муниципальное унитарное предприятие Олюторского муниципального района "Олюторская аптека"</t>
  </si>
  <si>
    <t>688800, РОССИЯ, Камчатский край, , , с Тиличики, ул Советская, 22, ,</t>
  </si>
  <si>
    <t>Общество с ограниченной ответственностью "ТихВе 2"</t>
  </si>
  <si>
    <t>688820, РОССИЯ, Камчатский край, Олюторский р-н, , с Пахачи, ул Морская, 27, , 5</t>
  </si>
  <si>
    <t>Общество с ограниченной ответственностью "Острог"</t>
  </si>
  <si>
    <t>688000, РОССИЯ, Камчатский край, Тигильский р-н, , пгт Палана, ул Поротова, 15, а, 24</t>
  </si>
  <si>
    <t>Общество с ограниченной ответственностью "Салмо"</t>
  </si>
  <si>
    <t>688713, РОССИЯ, Камчатский край, Карагинский р-н, , с Ивашка, ул Левченко, 5, ,</t>
  </si>
  <si>
    <t>Общество с ограниченной ответственностью "Энер"</t>
  </si>
  <si>
    <t>688700, РОССИЯ, Камчатский край, , , рп Оссора, ул Лукашевского, 70, , 16</t>
  </si>
  <si>
    <t>Общество с ограниченной ответственностью "Артель старателей "Вектор Плюс"</t>
  </si>
  <si>
    <t>688850, РОССИЯ, Камчатский край, , , с Каменское, ул Ленина, 33, , 5</t>
  </si>
  <si>
    <t>Общество с ограниченной ответственностью "Коряк АС"</t>
  </si>
  <si>
    <t>688850, РОССИЯ, Камчатский край, , , с Каменское, ул Речная, , ,</t>
  </si>
  <si>
    <t>Общество с ограниченной ответственностью "Гореловский угольный разрез"</t>
  </si>
  <si>
    <t>688863,РОССИЯ,Камчатскийкрай,Пенжинскийр-н,,Манилыс,Набережнаяул,7,,</t>
  </si>
  <si>
    <t>Общество с ограниченной ответственностью  "Стерлинг"</t>
  </si>
  <si>
    <t>652560, РОССИЯ, Кемеровская обл, , Полысаево г, Красногорский п, Давыдова пер, 4, ,</t>
  </si>
  <si>
    <t>Общество с ограниченной ответственностью "ТАЛС"</t>
  </si>
  <si>
    <t>652612, Кемеровская обл, Белово г, Почтовый пер,8,</t>
  </si>
  <si>
    <t>652600, Кемеровская обл, г Белово, пер Пожарный,9,</t>
  </si>
  <si>
    <t>Общество с ограниченной ответственностью "Компания ОВК"</t>
  </si>
  <si>
    <t>652600, Россия, Кемеровская обл, , г Белово, , пер Бородина, 38, ,</t>
  </si>
  <si>
    <t>Общество с ограниченной ответственностью "Автотранспортное предприятие Грамотеино"</t>
  </si>
  <si>
    <t>652632,Россия,Кемеровскаяобл,,гБелово,,мкр3-й,130,2,</t>
  </si>
  <si>
    <t>652600, Россия, Кемеровская обл, , г Белово, , ул Горького, 52, А,</t>
  </si>
  <si>
    <t>Общество с ограниченной ответственностью "Кузбасс СтройСервис"</t>
  </si>
  <si>
    <t>652600,Россия,Кемеровскаяобл,,гБелово,,улЧкалова,5,,</t>
  </si>
  <si>
    <t>Общество с ограниченной ответственностью "Стройэлита"</t>
  </si>
  <si>
    <t>652600,РОССИЯ,Кемеровскаяобл,,гБелово,,перКозлова,5,,</t>
  </si>
  <si>
    <t>Общество с ограниченной ответственностью "Строй МАЗ Сервис"</t>
  </si>
  <si>
    <t>652600, Россия, Кемеровская обл, , г Белово, , ул Чкалова, 2, ,</t>
  </si>
  <si>
    <t>Общество с ограниченной ответственностью "ГАРАНТ-СЕРВИС"</t>
  </si>
  <si>
    <t>652612,Россия,Кемеровскаяобл,,гБелово,,улМосковская,46,,</t>
  </si>
  <si>
    <t>652600, Россия, Кемеровская обл, , г Белово, , ул Ленина, 8, ,</t>
  </si>
  <si>
    <t>Общество с ограниченной ответственностью "Стройателье "Макси"</t>
  </si>
  <si>
    <t>652600, Россия, Кемеровская обл, , г Белово, , ул Советская, 8, ,</t>
  </si>
  <si>
    <t>Кредитный потребительский кооператив граждан "Бюджетный"</t>
  </si>
  <si>
    <t>652612, Россия, Кемеровская обл, , г Белово, , пер Советский, 1, А, 3</t>
  </si>
  <si>
    <t>652600,Россия,Кемеровскаяобл,,гБелово,,улГорького,48,,</t>
  </si>
  <si>
    <t>652600, Россия, Кемеровская обл, , г Белово, , ул Советская, 14, ,</t>
  </si>
  <si>
    <t>652642, Россия, Кемеровская обл, , г Белово, пгт Бачатский, ул Шевцовой, 52, ,</t>
  </si>
  <si>
    <t>Общество с ограниченной ответственностью "Авто-Груз"</t>
  </si>
  <si>
    <t>652600, Россия, Кемеровская обл, , г Белово, , ул Горького, 48, , 4</t>
  </si>
  <si>
    <t>652600,Россия,Кемеровскаяобл,,гБелово,,улЮности,16,,</t>
  </si>
  <si>
    <t>Общество с ограниченной ответственностью "Полимер+"</t>
  </si>
  <si>
    <t>652600, Россия, Кемеровская обл, , г Белово, , ул Путепроводная, 5, ,</t>
  </si>
  <si>
    <t>Общество с ограниченной ответственностью "АРТ- АВТО"</t>
  </si>
  <si>
    <t>652600, Россия, Кемеровская обл, , г Белово, , ул Горького, 48, , 6</t>
  </si>
  <si>
    <t>Общество с ограниченной ответственностью "ОРТУС"</t>
  </si>
  <si>
    <t>652600, Россия, Кемеровская обл, , г Белово, , ул Октябрьская, 33, А,</t>
  </si>
  <si>
    <t>652614,Россия,Кемеровскаяобл,,гБелово,пгтГрамотеино,улМаяковского,48,,</t>
  </si>
  <si>
    <t>652600, Россия, Кемеровская обл, , г Белово, , ул Советская, 39, , 43</t>
  </si>
  <si>
    <t>Общество с ограниченной ответственностью "Мир вкусов"</t>
  </si>
  <si>
    <t>652600, Россия, Кемеровская обл, , г Белово, , ул Пролетарская, 3, ,</t>
  </si>
  <si>
    <t>Общество с ограниченной ответственностью "МИР-Финанс"</t>
  </si>
  <si>
    <t>652617, Россия, Кемеровская обл, , г Белово, пгт Грамотеино, ул Колмогоровская, 22, ,</t>
  </si>
  <si>
    <t>Общество с ограниченной ответственностью "Радио Сибирь"</t>
  </si>
  <si>
    <t>652600, Россия, Кемеровская обл, , г Белово, , ул Октябрьская, 12, ,</t>
  </si>
  <si>
    <t>Общество с ограниченной ответственностью "ВИКИНГ"</t>
  </si>
  <si>
    <t>652615, Россия, Кемеровская обл, , г Белово, , ул Староаэродромная, 1, А,</t>
  </si>
  <si>
    <t>Общество с ограниченной ответственностью "Метацентр"</t>
  </si>
  <si>
    <t>652600, Россия, Кемеровская обл, , г Белово, , ул Советская, 56, ,</t>
  </si>
  <si>
    <t>Общество с ограниченной ответственностью "Учебный центр "Перспектива"</t>
  </si>
  <si>
    <t>652600, Россия, Кемеровская обл, , г Белово, , ул Горького, 48, ,</t>
  </si>
  <si>
    <t>Общество с ограниченной ответственностью "Новое такси"</t>
  </si>
  <si>
    <t>652632, Россия, Кемеровская обл, , г Белово, , мкр 3-й, 130, 2,</t>
  </si>
  <si>
    <t>652615, Россия, Кемеровская обл, , г Белово, , ул Волошиной, 8, , 53</t>
  </si>
  <si>
    <t>Общество с ограниченной ответственностью "Лакшми"</t>
  </si>
  <si>
    <t>652600, Россия, Кемеровская обл, , г Белово, , ул Юности, 17, , 12</t>
  </si>
  <si>
    <t>Общество с ограниченной ответственностью "Интеграл-Сервис"</t>
  </si>
  <si>
    <t>652600, Россия, Кемеровская обл, , г Белово, , ул Советская, 175, ,</t>
  </si>
  <si>
    <t>654032, РОССИЯ, Кемеровская обл, , г Новокузнецк, , ул Обнорского, 2, ,</t>
  </si>
  <si>
    <t>654034, РОССИЯ, Кемеровская обл, , г Новокузнецк, , ул Ленина, 82, , 308</t>
  </si>
  <si>
    <t>Общество с ограниченной ответственностью "ЖКТ"</t>
  </si>
  <si>
    <t>654000, РОССИЯ, Кемеровская обл, , г Новокузнецк, , ПРОМСТРОЕВСКАЯ УЛ,, 36, , 4</t>
  </si>
  <si>
    <t>654027, РОССИЯ, Кемеровская обл, , г Новокузнецк, , ул Мичурина, 24, ,</t>
  </si>
  <si>
    <t>Общество с ограниченной ответственностью "Ателье мебели "Валерия"</t>
  </si>
  <si>
    <t>654000,РОССИЯ,Кемеровская обл,,Новокузнецк г,,Шахтеров пр-кт,26,,</t>
  </si>
  <si>
    <t>Общество с ограниченной ответственностью "Снабстройсервис"</t>
  </si>
  <si>
    <t>654028,РОССИЯ,Кемеровская обл,,Новокузнецк г,,Лесная ул,1,,</t>
  </si>
  <si>
    <t>654038,РОССИЯ,Кемеровская обл,,г Новокузнецк,,ул Автотранспортная,31а,2,</t>
  </si>
  <si>
    <t>Общество с ограниченной ответственностью "Сибиряк"</t>
  </si>
  <si>
    <t>ОБЩЕСТВО С ОГРАНИЧЕННОЙ ОТВЕТСТВЕННОСТЬЮ "АПТЕКА 41"</t>
  </si>
  <si>
    <t>654079, РОССИЯ, Кемеровская обл, , Новокузнецк г, , Курако пр-кт, 1, ,</t>
  </si>
  <si>
    <t>Общество с ограниченной ответственностью "Кузбасский региональный сервисный центр"</t>
  </si>
  <si>
    <t>654029, РОССИЯ, Кемеровская обл, , г Новокузнецк, , ул Промышленная, 46, ,</t>
  </si>
  <si>
    <t>ОБЩЕСТВО С ОГРАНИЧЕННОЙ ОТВЕТСТВЕННОСТЬЮ "БОКУЗ"</t>
  </si>
  <si>
    <t>654027, РОССИЯ, Кемеровская обл, , г Новокузнецк, , ул Мичурина, 7, ,</t>
  </si>
  <si>
    <t>ОБЩЕСТВО С ОГРАНИЧЕННОЙ ОТВЕТСТВЕННОСТЬЮ "ТОРИКОМ"</t>
  </si>
  <si>
    <t>Общество с ограниченной ответственностью "Ромеком"</t>
  </si>
  <si>
    <t>654000, РОССИЯ, Кемеровская обл, , Новокузнецк г, , Разведчиков ул, 36А, ,</t>
  </si>
  <si>
    <t>Общество с ограниченной ответственностью "Ново-мебель"</t>
  </si>
  <si>
    <t>654034, РОССИЯ, Кемеровская обл, , Новокузнецк г, , Кузнецкое ш, 10, ,</t>
  </si>
  <si>
    <t>630091,РОССИЯ,,,Новосибирск г,,Советская ул,64,,</t>
  </si>
  <si>
    <t>Общество с ограниченной ответственностью "АБВ-Семья"</t>
  </si>
  <si>
    <t>654034, РОССИЯ, Кемеровская обл, , г Новокузнецк, , проезд Технический, 33, ,</t>
  </si>
  <si>
    <t>Закрытое Акционерное Общество "Кузнецкий сувенир"</t>
  </si>
  <si>
    <t>ОБЩЕСТВО С ОГРАНИЧЕННОЙ ОТВЕТСТВЕННОСТЬЮ "ТАКСИ"</t>
  </si>
  <si>
    <t>654000, РОССИЯ, Кемеровская обл, , г Новокузнецк, , ш Кондомское, 2, ,</t>
  </si>
  <si>
    <t>654086,РОССИЯ,Кемеровскаяобл,,Новокузнецкг,,Зыряновскаяул,81,,</t>
  </si>
  <si>
    <t>652740, РОССИЯ, Кемеровская обл, , г Калтан, , пр-кт Мира, 65, А,</t>
  </si>
  <si>
    <t>ОБЩЕСТВО С ОГРАНИЧЕННОЙ ОТВЕТСТВЕННОСТЬЮ " АРКОС"</t>
  </si>
  <si>
    <t>652800, РОССИЯ, Кемеровская обл, , г Осинники, , ул Кирова, 35, ,</t>
  </si>
  <si>
    <t>Общество с ограниченной ответственностью "Строительная компания "Эверест"</t>
  </si>
  <si>
    <t>652811, РОССИЯ, Кемеровская обл, , г Осинники, , ул Победы, 23, А,</t>
  </si>
  <si>
    <t>ОБЩЕСТВО С ОГРАНИЧЕННОЙ ОТВЕТСТВЕННОСТЬЮ "КУРСОР"</t>
  </si>
  <si>
    <t>652811, РОССИЯ, Кемеровская обл, , г Осинники, , ул 50 лет Октября, 1, 10,</t>
  </si>
  <si>
    <t>Общество с ограниченной ответственностью "Сибирские недра"</t>
  </si>
  <si>
    <t>652806, РОССИЯ, Кемеровская обл, , г Калтан, , ул Проселочная, 41, ,</t>
  </si>
  <si>
    <t>Садоводческое некоммерческое товарищество Мукомол</t>
  </si>
  <si>
    <t>652476,гАнжеро-Судженск,,улВодоканальная,27,А,38</t>
  </si>
  <si>
    <t>Закрытое акционерное общество "ДАМИН"</t>
  </si>
  <si>
    <t>653047, РОССИЯ, Кемеровская обл, , г Прокопьевск, , ул Гайдара, 60, ,</t>
  </si>
  <si>
    <t>Закрытое акционерное общество Промышленно-торговая компания "Элекс - W"</t>
  </si>
  <si>
    <t>653014, РОССИЯ, Кемеровская обл, , г Прокопьевск, , ул Вокзальная, 15, , 31</t>
  </si>
  <si>
    <t>652718, РОССИЯ, Кемеровская обл, , г Киселевск, , ул Студенческая, 11, ,</t>
  </si>
  <si>
    <t>Общество с ограниченной ответственность "Чин-Чин"</t>
  </si>
  <si>
    <t>653009, Россия, Кемеровская обл, , г Прокопьевск, , ул Главная, 124, ,</t>
  </si>
  <si>
    <t>Общество с ограниченной ответственностью  "Астер"</t>
  </si>
  <si>
    <t>653035, РОССИЯ, Кемеровская обл, , г Прокопьевск, , ул Пионерская, 8, А,</t>
  </si>
  <si>
    <t>ОБЩЕСТВО С ОГРАНИЧЕННОЙ ОТВЕТСТВЕННОСТЬЮ  "МИР ОДЕЖДЫ"</t>
  </si>
  <si>
    <t>653003, Россия, Кемеровская обл, , г Прокопьевск, , ул Революции, 34, ,</t>
  </si>
  <si>
    <t>Общество с ограниченной ответственностью "77 Колец"</t>
  </si>
  <si>
    <t>653033, РОССИЯ, Кемеровская обл, , г Прокопьевск, , ул Крупской, 1, ,</t>
  </si>
  <si>
    <t>Общество с ограниченной ответственностью "99"</t>
  </si>
  <si>
    <t>653045, Россия, Кемеровская обл, , г Прокопьевск, , ул Институтская, 99, ,</t>
  </si>
  <si>
    <t>Общество с ограниченной ответственностью "Аверс+"</t>
  </si>
  <si>
    <t>653036, РОССИЯ, Кемеровская обл, , г Прокопьевск, , ул Правды, 25, ,</t>
  </si>
  <si>
    <t>Общество с ограниченной ответственностью "АВТОСТРОЙ"</t>
  </si>
  <si>
    <t>653100, РОССИЯ, Кемеровская обл, , г Прокопьевск, , ул Лесная, 18, ,</t>
  </si>
  <si>
    <t>Общество с ограниченной ответственностью "АЛЕФ"</t>
  </si>
  <si>
    <t>653000, РОССИЯ, Кемеровская обл, , г Прокопьевск, , пр-кт Шахтеров, 4, ,</t>
  </si>
  <si>
    <t>Общество с ограниченной ответственностью "АРГО"</t>
  </si>
  <si>
    <t>653000, РОССИЯ, Кемеровская обл, , г Прокопьевск, , пр-кт Шахтеров, 12, , 308в</t>
  </si>
  <si>
    <t>653000, РОССИЯ, Кемеровская обл, , г Прокопьевск, , пр-кт Шахтеров, 12, , 310</t>
  </si>
  <si>
    <t>Общество с ограниченной ответственностью "Аспект42"</t>
  </si>
  <si>
    <t>653000, РОССИЯ, Кемеровская обл, , г Прокопьевск, , пр-кт Шахтеров, 12, , 205</t>
  </si>
  <si>
    <t>Общество с ограниченной ответственностью "БалСиб"</t>
  </si>
  <si>
    <t>653047, РОССИЯ, Кемеровская обл, , г Прокопьевск, , пр-кт Строителей, 3, , 54</t>
  </si>
  <si>
    <t>653052, РОССИЯ, Кемеровская обл, , г Прокопьевск, , ул Есенина, 72, , 2п</t>
  </si>
  <si>
    <t>Общество с ограниченной ответственностью "БЛАГОУСТРОЙСТВО"</t>
  </si>
  <si>
    <t>652718, РОССИЯ, Кемеровская обл, , г Киселевск, , ул 50 лет Октября, 41, , 53</t>
  </si>
  <si>
    <t>653036, Россия, Кемеровская обл, , г Прокопьевск, , ул Союзная, 11, ,</t>
  </si>
  <si>
    <t>Общество с ограниченной ответственностью "ВоЛя"</t>
  </si>
  <si>
    <t>653047, РОССИЯ, Кемеровская обл, , г Прокопьевск, , пр-кт Ленина, 5, ,</t>
  </si>
  <si>
    <t>Общество с ограниченной ответственностью "Гарант-техсервис"</t>
  </si>
  <si>
    <t>653036, РОССИЯ, Кемеровская обл, , г Прокопьевск, , ул Международная, 10, ,</t>
  </si>
  <si>
    <t>Общество с ограниченной ответственностью "Горсвет-ПК"</t>
  </si>
  <si>
    <t>653033, РОССИЯ, Кемеровская обл, , г Прокопьевск, , ул Институтская, 17, , 2</t>
  </si>
  <si>
    <t>653000, РОССИЯ, Кемеровская обл, , г Прокопьевск, , пр-кт Шахтеров, 12, ,</t>
  </si>
  <si>
    <t>653017, Россия, Кемеровская обл, , г Прокопьевск, , ул Кустарная, 22, А,</t>
  </si>
  <si>
    <t>Общество с ограниченной ответственностью "ДорСервис"</t>
  </si>
  <si>
    <t>653000, РОССИЯ, Кемеровская обл, , г Прокопьевск, , ул Волгоградская, 14, ,</t>
  </si>
  <si>
    <t>652726, РОССИЯ, Кемеровская обл, , г Киселевск, , ул Дзержинского, 18, ,</t>
  </si>
  <si>
    <t>653007, РОССИЯ, Кемеровская обл, , г Прокопьевск, , ул Кучина, 4, ,</t>
  </si>
  <si>
    <t>Общество с ограниченной ответственностью "ЕвроКам"</t>
  </si>
  <si>
    <t>653033, РОССИЯ, Кемеровская обл, , г Прокопьевск, , ул Шишкина, 6, , 204</t>
  </si>
  <si>
    <t>653014, РОССИЯ, Кемеровская обл, , г Прокопьевск, , ул Вокзальная, 17, ,</t>
  </si>
  <si>
    <t>Общество с ограниченной ответственностью "Индустриальные технологии"</t>
  </si>
  <si>
    <t>653033, РОССИЯ, Кемеровская обл, , г Прокопьевск, , ул Институтская, 9а, ,</t>
  </si>
  <si>
    <t>Общество с ограниченной ответственностью "Камаз-Сервис"</t>
  </si>
  <si>
    <t>653033, РОССИЯ, Кемеровская обл, , г Прокопьевск, , ул Гайдара, 1, А, 2.7</t>
  </si>
  <si>
    <t>653024, РОССИЯ, Кемеровская обл, , г Прокопьевск, , ул Мартехова, 15, ,</t>
  </si>
  <si>
    <t>653000, РОССИЯ, Кемеровская обл, , г Прокопьевск, , пр-кт Шахтеров, 12, , 208а</t>
  </si>
  <si>
    <t>Общество с ограниченной ответственностью "Красный Октябрь сервис"</t>
  </si>
  <si>
    <t>653050, РОССИЯ, Кемеровская обл, , г Прокопьевск, , ул Обручева, 42, ,</t>
  </si>
  <si>
    <t>Общество с ограниченной ответственностью "КРИСТАЛЛ КОМП"</t>
  </si>
  <si>
    <t>652704, РОССИЯ, Кемеровская обл, , г Киселевск, , ул Томская, 18, , 414</t>
  </si>
  <si>
    <t>Общество с ограниченной ответственностью "Критерий"</t>
  </si>
  <si>
    <t>653014, РОССИЯ, Кемеровская обл, , г Прокопьевск, , пер Монопольный, 12, ,</t>
  </si>
  <si>
    <t>Общество с ограниченной ответственностью "Кузбасская Лотерейная Ассоциация"</t>
  </si>
  <si>
    <t>653047, РОССИЯ, Кемеровская обл, , г Прокопьевск, , ул Гайдара, 50а, , 203</t>
  </si>
  <si>
    <t>Общество с ограниченной ответственностью "Кузбасский завод "Металлоштамп"</t>
  </si>
  <si>
    <t>653007, РОССИЯ, Кемеровская обл, , г Прокопьевск, , ул Коксовая, 15, ,</t>
  </si>
  <si>
    <t>Общество с ограниченной ответственностью "Кузбасспецмонтаж"</t>
  </si>
  <si>
    <t>653046, Россия, Кемеровская обл, , г Прокопьевск, , ул Квартал Северный, 2, а,</t>
  </si>
  <si>
    <t>Общество с ограниченной ответственностью "Кузбассугольснаб"</t>
  </si>
  <si>
    <t>653039, РОССИЯ, Кемеровская обл, , г Прокопьевск, , пр-кт Ленина, 11, ,</t>
  </si>
  <si>
    <t>Общество с ограниченной ответственностью "Лесная сказка"</t>
  </si>
  <si>
    <t>653014, РОССИЯ, Кемеровская обл, , г Прокопьевск, , ул Вокзальная, 65, а,</t>
  </si>
  <si>
    <t>Общество с ограниченной ответственностью "Леспромстрой"</t>
  </si>
  <si>
    <t>653046, РОССИЯ, Кемеровская обл, , г Прокопьевск, , ул Проектная, 119, ,</t>
  </si>
  <si>
    <t>Общество с ограниченной ответственностью "Ломбард Атолл-Золото"</t>
  </si>
  <si>
    <t>653000, РОССИЯ, Кемеровская обл, , г Прокопьевск, , пр-кт Шахтеров, 37, ,</t>
  </si>
  <si>
    <t>653045, РОССИЯ, Кемеровская обл, , г Прокопьевск, , ул Институтская, 84, а,</t>
  </si>
  <si>
    <t>653035, РОССИЯ, Кемеровская обл, , г Прокопьевск, , ул Пионерская, 34, а,</t>
  </si>
  <si>
    <t>Общество с ограниченной ответственностью "Лэнд"</t>
  </si>
  <si>
    <t>653033, Россия, Кемеровская обл, , г Прокопьевск, , ул Шишкина, 9, ,</t>
  </si>
  <si>
    <t>Общество с ограниченной ответственностью "МебелСнаб"</t>
  </si>
  <si>
    <t>653033, РОССИЯ, Кемеровская обл, , г Прокопьевск, , ул Институтская, 4, Б,</t>
  </si>
  <si>
    <t>Общество с ограниченной ответственностью "Метель Плюс"</t>
  </si>
  <si>
    <t>653007, РОССИЯ, Кемеровская обл, , г Прокопьевск, , ул Свердлова, 49, ,</t>
  </si>
  <si>
    <t>653039, РОССИЯ, Кемеровская обл, , г Прокопьевск, , ул Жолтовского, 2, , 6</t>
  </si>
  <si>
    <t>Общество с ограниченной ответственностью "Научно-производственное объединение "Кузбасский завод Металлоштамп"</t>
  </si>
  <si>
    <t>653000, РОССИЯ, Кемеровская обл, , г Прокопьевск, , пр-кт Шахтеров, 12, , 305</t>
  </si>
  <si>
    <t>653017, РОССИЯ, Кемеровская обл, , г Прокопьевск, , ул Тюленина, 9, ,</t>
  </si>
  <si>
    <t>Общество с ограниченной ответственностью "Новокузнецкая топливная компания"</t>
  </si>
  <si>
    <t>653024, РОССИЯ, Кемеровская обл, , г Прокопьевск, , пр-кт Гагарина, 22б, , 8</t>
  </si>
  <si>
    <t>Общество с ограниченной ответственностью "Новый курс"</t>
  </si>
  <si>
    <t>653010, Россия, Кемеровская обл, , г Прокопьевск, , мкр 10-й, 7, , 178</t>
  </si>
  <si>
    <t>653039, РОССИЯ, Кемеровская обл, , г Прокопьевск, , пр-кт Гагарина, 45, , 1а</t>
  </si>
  <si>
    <t>653013, РОССИЯ, Кемеровская обл, , г Прокопьевск, , ул 40 лет Октября, 12, ,</t>
  </si>
  <si>
    <t>Общество с ограниченной ответственностью "Палитра"</t>
  </si>
  <si>
    <t>653036, РОССИЯ, Кемеровская обл, , г Прокопьевск, , ул Правды, 29, , В15</t>
  </si>
  <si>
    <t>Общество с ограниченной ответственностью "ПлитСтройИмпэкс"</t>
  </si>
  <si>
    <t>653052, РОССИЯ, Кемеровская обл, , г Прокопьевск, , ул Есенина, 53, , 70</t>
  </si>
  <si>
    <t>Общество с ограниченной ответственностью "Погребок"</t>
  </si>
  <si>
    <t>653014, Россия, Кемеровская обл, , г Прокопьевск, , ул Вокзальная, 36, ,</t>
  </si>
  <si>
    <t>Общество с ограниченной ответственностью "ПолимерПрокопьевск"</t>
  </si>
  <si>
    <t>653047, РОССИЯ, Кемеровская обл, , г Прокопьевск, , ул Гайдара, 50, А,</t>
  </si>
  <si>
    <t>653033, Россия, Кемеровская обл, , г Прокопьевск, , ул Крупской, 12, ,</t>
  </si>
  <si>
    <t>Общество с ограниченной ответственностью "Прокопьевская механизированная колонна"</t>
  </si>
  <si>
    <t>653045, Россия, Кемеровская обл, , г Прокопьевск, , ул Шишкина, 38, -, -</t>
  </si>
  <si>
    <t>Общество с ограниченной ответственностью "Прокопьевский завод Электроаппарат"</t>
  </si>
  <si>
    <t>653024, Россия, Кемеровская обл, , г Прокопьевск, , ул Сафоновская, 28, ,</t>
  </si>
  <si>
    <t>Общество с ограниченной ответственностью "Профсталь"</t>
  </si>
  <si>
    <t>652726, РОССИЯ, Кемеровская обл, , г Киселевск, , ул Дзержинского, 25, ,</t>
  </si>
  <si>
    <t>Общество с ограниченной ответственностью "Птицефабрика-Горнячка"</t>
  </si>
  <si>
    <t>653250, РОССИЯ, Кемеровская обл, Прокопьевский р-н, , п Трудармейский, ул Фабричная, 1, ,</t>
  </si>
  <si>
    <t>Общество с ограниченной ответственностью "Регион 42"</t>
  </si>
  <si>
    <t>653033, РОССИЯ, Кемеровская обл, , г Прокопьевск, , ул Институтская, 4, ,</t>
  </si>
  <si>
    <t>Общество с ограниченной ответственностью "Ривал"</t>
  </si>
  <si>
    <t>653000, РОССИЯ, Кемеровская обл, , г Прокопьевск, , ул Менжинского, 1, ,</t>
  </si>
  <si>
    <t>Общество с ограниченной ответственностью "РОМЕ"</t>
  </si>
  <si>
    <t>653033, РОССИЯ, Кемеровская обл, , г Прокопьевск, , ул Петренко, 25, ,</t>
  </si>
  <si>
    <t>Общество с ограниченной ответственностью "РОСАВТОКОМПЛЕКТ"</t>
  </si>
  <si>
    <t>653013, Россия, Кемеровская обл, , г Прокопьевск, , ул Мельничная, 1, ,</t>
  </si>
  <si>
    <t>Общество с ограниченной ответственностью "РосКомСплав"</t>
  </si>
  <si>
    <t>653024, РОССИЯ, Кемеровская обл, , г Прокопьевск, , пр-кт Гагарина, 26, , 310</t>
  </si>
  <si>
    <t>653000, Россия, Кемеровская обл, , г Прокопьевск, , ул Волгоградская, 14, а,</t>
  </si>
  <si>
    <t>Общество с ограниченной ответственностью "Сибирский Кондитерский Дом"</t>
  </si>
  <si>
    <t>653033, РОССИЯ, Кемеровская обл, , г Прокопьевск, , ул Гайдара, 1, а,</t>
  </si>
  <si>
    <t>653014, РОССИЯ, Кемеровская обл, , г Прокопьевск, , ул Вокзальная, 50, ,</t>
  </si>
  <si>
    <t>Общество с ограниченной ответственностью "Сибкомтрейд"</t>
  </si>
  <si>
    <t>653033, РОССИЯ, Кемеровская обл, , г Прокопьевск, , ул Институтская, 13, ,</t>
  </si>
  <si>
    <t>653046, Россия, Кемеровская обл, , г Прокопьевск, , ул Оренбургская, 3, А, 86</t>
  </si>
  <si>
    <t>653206, РОССИЯ, Кемеровская обл, Прокопьевский р-н, , с Терентьевское, ул Центральная, 142, ,</t>
  </si>
  <si>
    <t>Общество с ограниченной ответственностью "Сиб-УглеТранс"</t>
  </si>
  <si>
    <t>Общество с ограниченной ответственностью "Сибугольтранс"</t>
  </si>
  <si>
    <t>653000, Россия, Кемеровская обл, , г Прокопьевск, , пр-кт Шахтеров, 26, -, -</t>
  </si>
  <si>
    <t>Общество с ограниченной ответственностью "СпецАвтоСтрой"</t>
  </si>
  <si>
    <t>653052, РОССИЯ, Кемеровская обл, , г Прокопьевск, , пр-кт Строителей, 49, , 164</t>
  </si>
  <si>
    <t>Общество с ограниченной ответственностью "Строительные отделочные материалы"</t>
  </si>
  <si>
    <t>653000, РОССИЯ, Кемеровская обл, , г Прокопьевск, , ул 1 Мая, 6, ,</t>
  </si>
  <si>
    <t>653024, РОССИЯ, Кемеровская обл, , г Прокопьевск, , пр-кт Гагарина, 22, , офис 33</t>
  </si>
  <si>
    <t>Общество с ограниченной ответственностью "Строй-Мастер"</t>
  </si>
  <si>
    <t>653033, РОССИЯ, Кемеровская обл, , г Прокопьевск, , ул Петренко, 12, ,</t>
  </si>
  <si>
    <t>Общество с ограниченной ответственностью "Стройтехника"</t>
  </si>
  <si>
    <t>653033, РОССИЯ, Кемеровская обл, , г Прокопьевск, , ул Шишкина, 6, , 202</t>
  </si>
  <si>
    <t>Общество с ограниченной ответственностью "СтройТоргСервис"</t>
  </si>
  <si>
    <t>653000, РОССИЯ, Кемеровская обл, , г Прокопьевск, , ул Селиванова, 2, ,</t>
  </si>
  <si>
    <t>Общество с ограниченной ответственностью "Строй-Эксперт"</t>
  </si>
  <si>
    <t>653002, РОССИЯ, Кемеровская обл, , г Прокопьевск, , ул Российская, 38, ,</t>
  </si>
  <si>
    <t>Общество с ограниченной ответственностью "Тегра"</t>
  </si>
  <si>
    <t>653024, РОССИЯ, Кемеровская обл, , г Прокопьевск, , ул Магистральная, 4, ,</t>
  </si>
  <si>
    <t>Общество с ограниченной ответственностью "ТЕХКОМ"</t>
  </si>
  <si>
    <t>653039, РОССИЯ, Кемеровская обл, , г Прокопьевск, , пр-кт Ленина, 11, , 13</t>
  </si>
  <si>
    <t>Общество с ограниченной ответственностью "Техно-Базис"</t>
  </si>
  <si>
    <t>653024, РОССИЯ, Кемеровская обл, , г Прокопьевск, , пр-кт Гагарина, 26, ,</t>
  </si>
  <si>
    <t>653035, РОССИЯ, Кемеровская обл, , г Прокопьевск, , ул Пионерская, 49, ,</t>
  </si>
  <si>
    <t>Общество с ограниченной ответственностью "Торговый Дом Продмаш"</t>
  </si>
  <si>
    <t>653013, РОССИЯ, Кемеровская обл, , г Прокопьевск, , ул 40 лет Октября, 1, ,</t>
  </si>
  <si>
    <t>Общество с ограниченной ответственностью "Торговый дом ТЭМЗ-Кузбасс"</t>
  </si>
  <si>
    <t>653000, Россия, Кемеровская обл, , г Прокопьевск, , ул Комиссаровская, 17, ,</t>
  </si>
  <si>
    <t>Общество с ограниченной ответственностью "ТрансСервисАвто"</t>
  </si>
  <si>
    <t>653007, РОССИЯ, Кемеровская обл, , г Прокопьевск, , ул Горизонтальная, 25, ,</t>
  </si>
  <si>
    <t>Общество с ограниченной ответственностью "Углепромснаб"</t>
  </si>
  <si>
    <t>653000, РОССИЯ, Кемеровская обл, , г Прокопьевск, , пл-ка Фрунзе, 3, а,</t>
  </si>
  <si>
    <t>Общество с ограниченной ответственностью "УралПромСервис"</t>
  </si>
  <si>
    <t>653208, Россия, Кемеровская обл, Прокопьевский р-н, , с Большая Талда, ул Центральная, 70, ,</t>
  </si>
  <si>
    <t>Общество с ограниченной ответственностью "Фоменто"</t>
  </si>
  <si>
    <t>653007, РОССИЯ, Кемеровская обл, , г Прокопьевск, , ул Проектная, 16, ,</t>
  </si>
  <si>
    <t>Общество с ограниченной ответственностью "ШАФран"</t>
  </si>
  <si>
    <t>653050, РОССИЯ, Кемеровская обл, , г Прокопьевск, , пр-кт Строителей, 13А, ,</t>
  </si>
  <si>
    <t>Общество с ограниченной ответственностью "Шахта "Талдинская-Кыргайская"</t>
  </si>
  <si>
    <t>653000, РОССИЯ, Кемеровская обл, , г Прокопьевск, , ул Комиссаровская, 17, ,</t>
  </si>
  <si>
    <t>Общество с ограниченной ответственностью "Шахтостроительное управление"</t>
  </si>
  <si>
    <t>Общество с ограниченной ответственностью "Шахтостроительное управление-3"</t>
  </si>
  <si>
    <t>Общество с ограниченной ответственностью "ЭкстраПром"</t>
  </si>
  <si>
    <t>653024, РОССИЯ, Кемеровская обл, , г Прокопьевск, , ул Ясная, 1, , 2</t>
  </si>
  <si>
    <t>Общество с ограниченной ответственностью "ЭлектроМехСнаб и К"</t>
  </si>
  <si>
    <t>653007, РОССИЯ, Кемеровская обл, , г Прокопьевск, , пер Коксовый, 6, ,</t>
  </si>
  <si>
    <t>Общество с ограниченной ответственностью "Юля"</t>
  </si>
  <si>
    <t>653016, Россия, Кемеровская обл, , г Прокопьевск, , ул Акмолинская, 1, б,</t>
  </si>
  <si>
    <t>Общество с ограниченной ответственностью Тектон</t>
  </si>
  <si>
    <t>653024, РОССИЯ, Кемеровская обл, , г Прокопьевск, , ул Перекатная, 6, ,</t>
  </si>
  <si>
    <t>Общество с ограниченной ответственностью Торговый дом "Транзит-Уголь"</t>
  </si>
  <si>
    <t>653024, РОССИЯ, Кемеровская обл, , г Прокопьевск, , ул Серова, 2, ,</t>
  </si>
  <si>
    <t>Садоводческое некоммерческое товарищество "Курортное"</t>
  </si>
  <si>
    <t>653021, РОССИЯ, Кемеровская обл, , г Прокопьевск, , ул Парковая, 280, ,</t>
  </si>
  <si>
    <t>Сельскохозяйственный кредитный потребительский кооператив "Ясная Поляна"</t>
  </si>
  <si>
    <t>653206, Россия, Кемеровская обл, Прокопьевский р-н, , с Терентьевское, ул Центральная, 15, ,</t>
  </si>
  <si>
    <t>Общество с ограниченной ответственностью "Спецрейс"</t>
  </si>
  <si>
    <t>653000,Кемеровская обл,,Прокопьевск г,,Артема ул,11,,1п</t>
  </si>
  <si>
    <t>Общество с ограниченной ответственностью "Стройиндустрия-Бетон"</t>
  </si>
  <si>
    <t>652718,Кемеровская обл,,Киселевск г,,Циолковского ул,58,,</t>
  </si>
  <si>
    <t>Общество с ограниченной ответственностью "СтройСиб"</t>
  </si>
  <si>
    <t>652726.Кемеровская обл,,Киселевск г,,ул. Дзержинского, 1</t>
  </si>
  <si>
    <t>Общество с ограниченной ответственностью "Стройбетон"</t>
  </si>
  <si>
    <t>Общество с ограниченной ответственностью "Транспортная компания "Сибирский уголь"</t>
  </si>
  <si>
    <t>653045,,Кемеровская обл,,Прокопьевск г,,Ангарский пер,16,,</t>
  </si>
  <si>
    <t>Общество с ограниченной ответственностью "НТЛ"</t>
  </si>
  <si>
    <t>653007,42, ,Прокопьевск г, ,Проектная ул,107,А,</t>
  </si>
  <si>
    <t>Общество с ограниченной ответственностью "Шахта имени Марии Косогоровой"</t>
  </si>
  <si>
    <t>653033,Кемеровская обл,,Прокопьевск г,,Институтская ул,6,,</t>
  </si>
  <si>
    <t>Закрытое акционерное общество "УК ТАЛТЭК"</t>
  </si>
  <si>
    <t>652708, Кемеровская обл, , г Киселевск, , ул Стандартная, 1, ,</t>
  </si>
  <si>
    <t>Общество с ограниченной ответственностью "ОФ Суртаиха"</t>
  </si>
  <si>
    <t>652700,Кемеровская обл, , г Киселевск, , ул Маяковского, 12, , 10</t>
  </si>
  <si>
    <t>Общество с ограниченной ответственностью "Грузсервис"</t>
  </si>
  <si>
    <t>653024, Кемеровская обл, , Прокопьевск г, , Ясная ул, 1, ,</t>
  </si>
  <si>
    <t>Общество с ограниченной ответственностью Научно производственное объединение "Формопласт"</t>
  </si>
  <si>
    <t>650517, РОССИЯ, Кемеровская обл, Кемеровский р-н, , п Металлплощадка, ул Строителей, бульвар Строителей 73, ,</t>
  </si>
  <si>
    <t>Общество с ограниченной ответственностью "Вереск"</t>
  </si>
  <si>
    <t>650517, Россия, Кемеровская обл, Кемеровский р-н, , п Металлплощадка, ул Строителей, 73, ,</t>
  </si>
  <si>
    <t>Общество с ограниченной ответственностью " Группа Горного Давления "Недра" "</t>
  </si>
  <si>
    <t>650517,Россия,42,Кемеровский р-н,,Металлплощадка п,Советская ул,3А,---,-----</t>
  </si>
  <si>
    <t>Закрытое акционерное общество Производственно-коммерческая компания "Комби"</t>
  </si>
  <si>
    <t>650536, РОССИЯ, Кемеровская обл, Кемеровский р-н, , д Усть-Хмелевка, Зеленая ул, 6, --, --</t>
  </si>
  <si>
    <t>650526,Россия,Кемеровская обл,Кемеровский р-н,,Звездный п,Центральная ул,14,,</t>
  </si>
  <si>
    <t>Общество с ограниченной ответственностью "ЕвроСтройПроект"</t>
  </si>
  <si>
    <t>Россия,652420,42, ,Березовский г, ,Молодежный б-р,2,,</t>
  </si>
  <si>
    <t>Общество с ограниченной ответственностью Мастер Флаг</t>
  </si>
  <si>
    <t>650503,Россия,42,Кемеровскийр-н,,Ясногорскийп,Рабочаяул,3,--,--</t>
  </si>
  <si>
    <t>650521, РОССИЯ, Кемеровская обл, Кемеровский р-н, , с Андреевка, сад СНТ Родничок, ПХ АООТ "Андреевское", --, ---</t>
  </si>
  <si>
    <t>Садоводческое некоммерческое товарищество "Жилищник"</t>
  </si>
  <si>
    <t>650521, Россия, Кемеровская обл, Кемеровский р-н, , с Андреевка, сад СНТ Жилищник, п^о Андреевка, ---, ---</t>
  </si>
  <si>
    <t>Садоводческое некоммерческое товарищество "Лесная Новь"</t>
  </si>
  <si>
    <t>650520, Россия, Кемеровская обл, Кемеровский р-н, , Жургавань д, Центральная ул, 18, ,</t>
  </si>
  <si>
    <t>Общество с ограниченной ответственностью "Блеск-М"</t>
  </si>
  <si>
    <t>652427,Россия,Кемеровскаяобл,,гБерезовский,,улКрасноярская,12,,</t>
  </si>
  <si>
    <t>Муниципальное учреждение здравоохранения "Санаторий Колос"</t>
  </si>
  <si>
    <t>650099,Россия,42,Кемеровский р-н,,Елыкаево с,Игарская ул,1,</t>
  </si>
  <si>
    <t xml:space="preserve">Общество с ограниченной ответственностью "ТД Кемеровская птицефабрика" </t>
  </si>
  <si>
    <t xml:space="preserve">652503,Россия,42,Кемеровский р-н,,Ясногорский п,Сосновая ул,1,0,0 </t>
  </si>
  <si>
    <t>Общество с ограниченной ответственностью "Отдел Кадров"</t>
  </si>
  <si>
    <t>652420, Россия, Кемеровская обл, , г Березовский, , б-р Комсомольский, 13, , 66</t>
  </si>
  <si>
    <t>652423, РОССИЯ, Кемеровская обл, , г Березовский, , ул Вахрушева, 1, , 35</t>
  </si>
  <si>
    <t>Общество с ограниченной ответственностью Ломбард "НеоЛайнс"</t>
  </si>
  <si>
    <t>652425, РОССИЯ, Кемеровская обл, , г Березовский, , пр-кт Ленина, 14, ,</t>
  </si>
  <si>
    <t>Общество с ограниченной ответственностью "Брокер"</t>
  </si>
  <si>
    <t>652421,Россия,Кемеровскаяобл,,Березовскийг,,Черняховскогоул,18,,</t>
  </si>
  <si>
    <t>652421, РОССИЯ, Кемеровская обл, , г Березовский, , ул Черняховского, 18, ,</t>
  </si>
  <si>
    <t>Садоводческое потребительское общество "Простор"</t>
  </si>
  <si>
    <t>650505, Россия, Кемеровская обл, Кемеровский р-н, , п Щегловский, сад СПО Простор,</t>
  </si>
  <si>
    <t>Общество с ограниченной ответственностью фирма"Вертикаль"</t>
  </si>
  <si>
    <t>652425, РОССИЯ, Кемеровская обл, , г Березовский, , ул Волкова, 5, , 207</t>
  </si>
  <si>
    <t>Садоводческо- потребительский кооператив Лесная Поляна</t>
  </si>
  <si>
    <t>650511, Россия, Кемеровская обл, Кемеровский р-н, , с Березово, сад СНТ Лесная поляна</t>
  </si>
  <si>
    <t>Садоводческое некоммерческое товарищество Родник</t>
  </si>
  <si>
    <t xml:space="preserve">650505, Россия, Кемеровская обл, Кемеровский р-н, , п Щегловский, сад СНТ Родник, земли совхоза Щегловский, </t>
  </si>
  <si>
    <t>Общество с ограниченной ответственностью "Тепличный"</t>
  </si>
  <si>
    <t>650515,Россия,Кемеровскаяобл,Кемеровскийр-н,,Ягуновос,Школьнаяул,1,,</t>
  </si>
  <si>
    <t>Садоводческое некоммерческое товарищество Контакт</t>
  </si>
  <si>
    <t xml:space="preserve">650501, РОССИЯ, Кемеровская обл, Кемеровский р-н, , п Мамаевский, сад СНТ Контакт, </t>
  </si>
  <si>
    <t>Общество с ограниченной ответственностью "Арт"</t>
  </si>
  <si>
    <t xml:space="preserve">652423, Россия, Кемеровская обл, , г Березовский, , ул Промышленная, 5, </t>
  </si>
  <si>
    <t>Общество с ограниченной ответственностью "Хельд"</t>
  </si>
  <si>
    <t>652420,Россия,Кемеровскаяобл,,гБерезовский,,пр-ктШахтеров,9,,</t>
  </si>
  <si>
    <t>Общество с ограниченной ответственностью "Северный Кузбасс"</t>
  </si>
  <si>
    <t>650537,РОССИЯ,Кемеровская обл,Кемеровский р-н,,Новая Балахонка д,Нефтяников,4,,</t>
  </si>
  <si>
    <t>Общество с ограниченной ответственностью "Ресо"</t>
  </si>
  <si>
    <t>652420, РОССИЯ, Кемеровская обл, , г Березовский, , б-р Молодежный, 1, , 34</t>
  </si>
  <si>
    <t>Общество с ограниченной ответственностью Консалтинговый центр "С-Лига Аудит"</t>
  </si>
  <si>
    <t>650517,Россия,42,Кемеровскийр-н,,Металлплощадкап,Хрустальнаяул,4,,</t>
  </si>
  <si>
    <t>Общество с ограниченной ответственностью "Банкет-Сервис"</t>
  </si>
  <si>
    <t>650517, Россия, Кемеровская обл, Кемеровский р-н, , п Металлплощадка, ул Западная, 12, , 1</t>
  </si>
  <si>
    <t>Общество с ограниченной ответственностью частное охранное предприятие "Щит"</t>
  </si>
  <si>
    <t xml:space="preserve">652425, РОССИЯ, Кемеровская обл, , г Березовский, , ул Волкова, 9, </t>
  </si>
  <si>
    <t>652420,Россия,Кемеровская обл,,Березовский г,,Ленина пр-кт,32 7</t>
  </si>
  <si>
    <t>Садоводческое некоммерческое товарищество "Агросервис"</t>
  </si>
  <si>
    <t xml:space="preserve">650515, Россия, Кемеровская обл, Кемеровский р-н, , с Ягуново, сад СНТ Агросервис, земли госземзапаса Ягуновский, </t>
  </si>
  <si>
    <t>Садоводческое некоммерческое товарищество "Полиграфист"</t>
  </si>
  <si>
    <t>650526,Россия,Кемеровскаяобл,Кемеровскийр-н,,дДенисово,</t>
  </si>
  <si>
    <t>Садоводческое некоммерческое товарищество "Томь"</t>
  </si>
  <si>
    <t xml:space="preserve">650510, Россия, Кемеровская обл, Кемеровский р-н, , д Пугачи, </t>
  </si>
  <si>
    <t>Общество с ограниченной ответственностью "СибПРОМ"</t>
  </si>
  <si>
    <t>654005,РОССИЯ,Кемеровская обл,,Новокузнецк г,,Орджоникидзе ул,13,,305</t>
  </si>
  <si>
    <t>Общество с ограниченной ответственностью "РиКо"</t>
  </si>
  <si>
    <t>654005,РОССИЯ,Кемеровская обл,,Новокузнецк г,,Орджоникидзе ул,13,,240</t>
  </si>
  <si>
    <t>Общество с ограниченной ответственностью "Взлет-Кузбасс"</t>
  </si>
  <si>
    <t>654027, РОССИЯ, Кемеровская обл,  , г Новокузнецк,  , ул Кирова, 14 А, , 3</t>
  </si>
  <si>
    <t>Общество с ограниченной ответственностью "РСМ"</t>
  </si>
  <si>
    <t>654006,РОССИЯ,Кемеровская обл,,Новокузнецк г,,Чайкиной ул,14,,</t>
  </si>
  <si>
    <t>Общество с ограниченной ответственностью "КАМСС-Майнинг"</t>
  </si>
  <si>
    <t>654066,РОССИЯ,Кемеровская обл,,Новокузнецк г,,Дружбы пр-кт,39,,311</t>
  </si>
  <si>
    <t>Общество с ограниченной ответственностью "Механикс НК"</t>
  </si>
  <si>
    <t>654041,РОССИЯ,Кемеровская обл,,Новокузнецк г,,Бардина пр-кт,2,,503</t>
  </si>
  <si>
    <t>Общество с ограниченной ответственностью "Строительные системы"</t>
  </si>
  <si>
    <t>654041,РОССИЯ,Кемеровская обл,,Новокузнецк г,,Бардина пр-кт,26,,</t>
  </si>
  <si>
    <t>654041,РОССИЯ,Кемеровская обл,,Новокузнецк г,,Транспортная ул,47,А,</t>
  </si>
  <si>
    <t>Общество с ограниченной ответственностью "ЭнергоСфера"</t>
  </si>
  <si>
    <t>Общество с ограниченной ответственностью "СибИмКомп"</t>
  </si>
  <si>
    <t>654005,РОССИЯ,Кемеровская обл,,Новокузнецк г,,Орджоникидзе ул,13,,</t>
  </si>
  <si>
    <t>Общество с ограниченной ответственностью "КузбассТехТранс"</t>
  </si>
  <si>
    <t>654007,РОССИЯ,Кемеровская обл,,Новокузнецк г,,Орджоникидзе ул,54 А,,</t>
  </si>
  <si>
    <t>654007,РОССИЯ,Кемеровскаяобл,,Новокузнецкг,,Кузнецкстроевскийпр-кт,28,,</t>
  </si>
  <si>
    <t>Общество с ограниченной ответственностью "Предприятие по производству металлоконструкций"</t>
  </si>
  <si>
    <t>654027,РОССИЯ,Кемеровскаяобл,,Новокузнецкг,,Куракопр-кт,53,,</t>
  </si>
  <si>
    <t>Общество с ограниченной ответственностью "Атланта-С"</t>
  </si>
  <si>
    <t>654005,РОССИЯ,Кемеровскаяобл,,Новокузнецкг,,Фестивальнаяул,5,,</t>
  </si>
  <si>
    <t>Общество с ограниченной ответственностью "ИНТЕРМ"</t>
  </si>
  <si>
    <t>РОССИЯ,650000,42, ,Новокузнецк г, ,Кузнецкстроевский пр-кт,19,,1</t>
  </si>
  <si>
    <t>Общество с ограниченной ответственностью "Кузбасс-ВторРесурс"</t>
  </si>
  <si>
    <t>654005,РОССИЯ,Кемеровскаяобл,,Новокузнецкг,,Орджоникидзеул,13,,</t>
  </si>
  <si>
    <t>Общество с ограниченной ответственностью "Империал-НК"</t>
  </si>
  <si>
    <t>654005,РОССИЯ,Кемеровская обл,,Новокузнецк г,,Строителей пр-кт,56,,20</t>
  </si>
  <si>
    <t>Общество с ограниченной ответственностью "Кузбасс Транс Сервис сбыт"</t>
  </si>
  <si>
    <t>654005,РОССИЯ,Кемеровскаяобл,,Новокузнецкг,,Орджоникидзеул,28а,,</t>
  </si>
  <si>
    <t>Общество с ограниченной ответственностью "АвтоЕвроКомплект"</t>
  </si>
  <si>
    <t>654041, РОССИЯ, Кемеровская обл,  , г Новокузнецк,  , пр-кт Бардина, 26, , 706</t>
  </si>
  <si>
    <t>Общество с ограниченной ответственностью "Нефтесбыт-НК"</t>
  </si>
  <si>
    <t>654005,РОССИЯ,Кемеровскаяобл,,Новокузнецкг,,Пироговаул,,32,</t>
  </si>
  <si>
    <t>Общество с ограниченной ответственностью "НТК"</t>
  </si>
  <si>
    <t>Общество с ограниченной ответственностью "МежТрансКом"</t>
  </si>
  <si>
    <t>Общество с ограниченной ответственностью "СибЭлектрод"</t>
  </si>
  <si>
    <t>654005,РОССИЯ,Кемеровскаяобл,,Новокузнецкг,,Строителейпр-кт,54,,</t>
  </si>
  <si>
    <t>Общество с ограниченной ответственностью "Инфотраст"</t>
  </si>
  <si>
    <t>654041,РОССИЯ,Кемеровскаяобл,,Новокузнецкг,,Бардинапр-кт,26,,</t>
  </si>
  <si>
    <t>РОССИЯ,654079,42, ,Новокузнецк г, ,Коммунаров проезд,2,,</t>
  </si>
  <si>
    <t>Общество с ограниченной ответственностью "Энергомаш"</t>
  </si>
  <si>
    <t>654005,РОССИЯ,Кемеровскаяобл,,Новокузнецкг,,Производственнаяул,9,,</t>
  </si>
  <si>
    <t>Общество с ограниченной ответственностью "Механизация 6"</t>
  </si>
  <si>
    <t>654005,РОССИЯ,Кемеровскаяобл,,Новокузнецкг,,Павловскогоул,19,,84</t>
  </si>
  <si>
    <t>Общество с ограниченной ответственностью "РесурсТранзит"</t>
  </si>
  <si>
    <t>654041,РОССИЯ,Кемеровскаяобл,,Новокузнецкг,,Бардинапр-кт,26,,410</t>
  </si>
  <si>
    <t>Общество с ограниченной ответственностью "СнабСервис"</t>
  </si>
  <si>
    <t>654005,РОССИЯ,Кемеровскаяобл,,Новокузнецкг,,Дозул,2,,7</t>
  </si>
  <si>
    <t>Общество с ограниченной ответственностью "СибАгро"</t>
  </si>
  <si>
    <t>654041,РОССИЯ,Кемеровскаяобл,,Новокузнецкг,,Циолковскогоул,9,,</t>
  </si>
  <si>
    <t>Общество с ограниченной ответственностью "Инженерный центр ЭНКА"</t>
  </si>
  <si>
    <t>654007,РОССИЯ,Кемеровскаяобл,,Новокузнецкг,,Н.С.Ермаковапр-кт,11,,</t>
  </si>
  <si>
    <t>Общество с ограниченной ответственностью "Торговая компания "Интехстрой"</t>
  </si>
  <si>
    <t>Общество с ограниченной ответственностью "Инпромторг"</t>
  </si>
  <si>
    <t>654027,РОССИЯ,Кемеровскаяобл,,Новокузнецкг,,25летОктябряул,1,,</t>
  </si>
  <si>
    <t>Общество с ограниченной ответственностью "Кузбасская промышленная компания"</t>
  </si>
  <si>
    <t>654007,РОССИЯ,Кемеровскаяобл,,Новокузнецкг,,Орджоникидзеул,54а,,43</t>
  </si>
  <si>
    <t>654066,РОССИЯ,Кемеровскаяобл,,Новокузнецкг,,Кироваул,102,,</t>
  </si>
  <si>
    <t>Общество с ограниченной ответственностью "ЭНЕРГОПРОМ"</t>
  </si>
  <si>
    <t>654005,РОССИЯ,Кемеровскаяобл,,Новокузнецкг,,Пироговаул,9,,224А</t>
  </si>
  <si>
    <t>Общество с ограниченной ответственностью "КузнецкТоргСервис"</t>
  </si>
  <si>
    <t>Общество с ограниченной ответственностью "Восток-8"</t>
  </si>
  <si>
    <t>654005,РОССИЯ,Кемеровскаяобл,,Новокузнецкг,,Орджоникидзеул,13,,107</t>
  </si>
  <si>
    <t>Общество с ограниченной ответственностью "Кузбассгидромехкомплект"</t>
  </si>
  <si>
    <t>654066,РОССИЯ,Кемеровскаяобл,,Новокузнецкг,,Кироваул,102,,202</t>
  </si>
  <si>
    <t>Общество с ограниченной ответственностью "Транс Маш К"</t>
  </si>
  <si>
    <t>654007,РОССИЯ,Кемеровскаяобл,,Новокузнецкг,,Н.С.Ермаковапр-кт,11,,9</t>
  </si>
  <si>
    <t>Общество с ограниченной ответственностью "Лидер - Строй"</t>
  </si>
  <si>
    <t>654007,РОССИЯ,Кемеровскаяобл,,Новокузнецкг,,Кироваул,47,,2</t>
  </si>
  <si>
    <t>Общество с ограниченной ответственностью "СибПетрол"</t>
  </si>
  <si>
    <t>654079,РОССИЯ,Кемеровскаяобл,,Новокузнецкг,,Кулаковапроезд,4,,</t>
  </si>
  <si>
    <t>654027,РОССИЯ,Кемеровскаяобл,,Новокузнецкг,,Сувороваул,3,,</t>
  </si>
  <si>
    <t>Общество с ограниченной ответственностью "Сервисно-производственный Центр "Спектр"</t>
  </si>
  <si>
    <t>654007,РОССИЯ,Кемеровскаяобл,,Новокузнецкг,,Энтузиастовпр-кт,30,,</t>
  </si>
  <si>
    <t>Общество с ограниченной ответственностью "Копекс - Сибирь"</t>
  </si>
  <si>
    <t>Общество с ограниченной ответственностью "СИБИРСКАЯ ДЕЛОВАЯ КОМПАНИЯ"</t>
  </si>
  <si>
    <t>654007,РОССИЯ,Кемеровскаяобл,,Новокузнецкг,,Орджоникидзеул,33,,101</t>
  </si>
  <si>
    <t>Общество с ограниченной ответственностью "Кузбассшахттехнология"</t>
  </si>
  <si>
    <t>654005,РОССИЯ,Кемеровскаяобл,,Новокузнецкг,,Орджоникидзеул,13,,230</t>
  </si>
  <si>
    <t>Общество с ограниченной ответственностью "СибПромСервис"</t>
  </si>
  <si>
    <t>654041, РОССИЯ, Кемеровская обл, , г Новокузнецк, , пр-кт Бардина, 26, , 603</t>
  </si>
  <si>
    <t>Общество с ограниченной ответственностью "Рабочий город НК"</t>
  </si>
  <si>
    <t>654080, РОССИЯ, Кемеровская обл, , г Новокузнецк, , ул Франкфурта, 15, ,</t>
  </si>
  <si>
    <t>654041, РОССИЯ, Кемеровская обл, , г Новокузнецк, , ул Кутузова, 39, ,</t>
  </si>
  <si>
    <t>Общество с ограниченной ответственностью "ЮК Торговая Компания"</t>
  </si>
  <si>
    <t>654005, РОССИЯ, Кемеровская обл, , Новокузнецк г, , Орджоникидзе ул, 11, , 101</t>
  </si>
  <si>
    <t>Общество с ограниченной ответственностью "Тэтис"</t>
  </si>
  <si>
    <t>654066, РОССИЯ, Кемеровская обл, , г Новокузнецк, , ул Водная, 33, ,</t>
  </si>
  <si>
    <t>РОССИЯ,654041,42, ,Новокузнецк г, ,Курбатова пр,1а,,</t>
  </si>
  <si>
    <t>Общество с ограниченной ответственностью "Специализированное машинное управление Новокузнецк"</t>
  </si>
  <si>
    <t>654005, РОССИЯ, Кемеровская обл, , Новокузнецк г, , Ильинское ш, 2, ,</t>
  </si>
  <si>
    <t>Общество с ограниченной ответственностью "Капитал - Строй"</t>
  </si>
  <si>
    <t>654080, РОССИЯ, Кемеровская обл, , Новокузнецк г, , Запорожская ул, 21а, , 21</t>
  </si>
  <si>
    <t>Общество с ограниченной ответственностью "ПФ-Технологии"</t>
  </si>
  <si>
    <t>654005, РОССИЯ, Кемеровская обл, , Новокузнецк г, , Орджоникидзе ул, 13, ,</t>
  </si>
  <si>
    <t>Общество с ограниченной ответственностью "Промышленная компания "Старт"</t>
  </si>
  <si>
    <t>654063, РОССИЯ, Кемеровская обл, , Новокузнецк г, , Рудокопровая ул, 13, ,</t>
  </si>
  <si>
    <t>Общество с ограниченной ответственностью "ТрансУгольСбыт"</t>
  </si>
  <si>
    <t>654079, РОССИЯ, Кемеровская обл, , Новокузнецк г, , Кирова ул, 13, , 10</t>
  </si>
  <si>
    <t>Общество с ограниченной ответственностью "ТрансУглеМет"</t>
  </si>
  <si>
    <t>654066,РОССИЯ,Кемеровскаяобл,,Новокузнецкг,,Грдиныул,27,,3</t>
  </si>
  <si>
    <t>Общество с ограниченной ответственностью "Управляющая Компания "Счастливый дом"</t>
  </si>
  <si>
    <t>654005, РОССИЯ, Кемеровская обл, , Новокузнецк г, , Пирогова ул, 1, ,</t>
  </si>
  <si>
    <t>654041, РОССИЯ, Кемеровская обл, , Новокузнецк г, , Транспортная ул, 3, ,</t>
  </si>
  <si>
    <t>Общество с ограниченной ответственностью "Сибран - Строй"</t>
  </si>
  <si>
    <t>654080, РОССИЯ, Кемеровская обл, , Новокузнецк г, , Кирова ул, 79, , 71</t>
  </si>
  <si>
    <t>Общество с ограниченной ответственностью "Инноватор"</t>
  </si>
  <si>
    <t>654080, РОССИЯ, Кемеровская обл, , Новокузнецк г, , Кирова ул, 59, ,</t>
  </si>
  <si>
    <t>Общество с ограниченной ответственностью "Торговый дом "Металлпромсервис"</t>
  </si>
  <si>
    <t>630005,РОССИЯ,,,Новосибирск г,,Некрасова ул,50,,</t>
  </si>
  <si>
    <t>Общество с ограниченной ответственностью ТД "КПП"</t>
  </si>
  <si>
    <t>654007, РОССИЯ, Кемеровская обл, , Новокузнецк г, , Орджоникидзе ул, 35, ,</t>
  </si>
  <si>
    <t>Общество с ограниченной ответственностью "ПромМетКом"</t>
  </si>
  <si>
    <t>654007, РОССИЯ, Кемеровская обл, , Новокузнецк г, , Орджоникидзе ул, 38А, ,</t>
  </si>
  <si>
    <t>Общество с ограниченной ответственностью " МегаСнаб "</t>
  </si>
  <si>
    <t>654018, РОССИЯ, Кемеровская обл, , г Новокузнецк, , ул Циолковского, 59, ,</t>
  </si>
  <si>
    <t>Общество с ограниченной ответственностью "КиО Трейд"</t>
  </si>
  <si>
    <t>654005, РОССИЯ, Кемеровская обл, , Новокузнецк г, , Производственная ул, 9, , 35</t>
  </si>
  <si>
    <t>Общество с ограниченной ответственностью "Электроснаб"</t>
  </si>
  <si>
    <t>654005, РОССИЯ, Кемеровская обл, , Новокузнецк г, , Колхозный проезд, 11а, ,</t>
  </si>
  <si>
    <t>Общество с ограниченной ответственностью "Билдинг Системс"</t>
  </si>
  <si>
    <t>654005, РОССИЯ, Кемеровская обл, , Новокузнецк г, , Чайкиной ул, 2а, ,</t>
  </si>
  <si>
    <t>Общество с ограниченной ответственностью "ОГМК"</t>
  </si>
  <si>
    <t>Общество с ограниченной ответственностью "Омега Транс"</t>
  </si>
  <si>
    <t>654005, РОССИЯ, Кемеровская обл, , г Новокузнецк, , ул Орджоникидзе, 16, ,</t>
  </si>
  <si>
    <t>Общество с ограниченной ответственностью "Управляющая компания Веста"</t>
  </si>
  <si>
    <t>654013,РОССИЯ,Кемеровская обл,,Новокузнецк г,,Шорский пер,47,,</t>
  </si>
  <si>
    <t>Общество с ограниченной ответственностью "Управдом"</t>
  </si>
  <si>
    <t>654041, РОССИЯ, Кемеровская обл, , Новокузнецк г, , Бардина пр-кт, 2, , 418</t>
  </si>
  <si>
    <t>Общество с ограниченной ответственностью "Офис-1"</t>
  </si>
  <si>
    <t>654018, РОССИЯ, Кемеровская обл, , г Новокузнецк, , пр-кт Октябрьский, 40, ,</t>
  </si>
  <si>
    <t>654034, РОССИЯ, Кемеровская обл, , Новокузнецк г, , Кутузова ул, 28, , 62</t>
  </si>
  <si>
    <t>Общество с ограниченной ответственностью "Сибстрой НК"</t>
  </si>
  <si>
    <t>654010, РОССИЯ, Кемеровская обл, , г Новокузнецк, , ул Музейная, 5, , 205</t>
  </si>
  <si>
    <t>Общество с ограниченной ответственностью "СЦК-НК"</t>
  </si>
  <si>
    <t>654005, РОССИЯ, Кемеровская обл, , Новокузнецк г, , Производственная ул, 21, 1, 47</t>
  </si>
  <si>
    <t>ОБЩЕСТВО С ОГРАНИЧЕННОЙ ОТВЕТСТВЕННОСТЬЮ "ПРОМЭЛЕКТРОМОНТАЖ"</t>
  </si>
  <si>
    <t>654080, РОССИЯ, Кемеровская обл, , г Новокузнецк, , пр-кт Дружбы, 52, ,</t>
  </si>
  <si>
    <t>Общество с ограниченной ответственностью Торговый дом "Интэк"</t>
  </si>
  <si>
    <t>654080, РОССИЯ, Кемеровская обл, , Новокузнецк г, , Тольятти ул, 64, ,</t>
  </si>
  <si>
    <t>654007, РОССИЯ, Кемеровская обл, , Новокузнецк г, , Пионерский пр-кт, 53, , 40</t>
  </si>
  <si>
    <t>ОБЩЕСТВО С ОГРАНИЧЕННОЙ ОТВЕТСТВЕННОСТЬЮ "ЛЕОНАРДО"</t>
  </si>
  <si>
    <t>654080, РОССИЯ, Кемеровская обл, , г Новокузнецк, , ул Кирова, 65, ,</t>
  </si>
  <si>
    <t>Общество с ограниченной ответственностью "СибТон"</t>
  </si>
  <si>
    <t>654041, РОССИЯ, Кемеровская обл, , Новокузнецк г, , Доз ул, 19, 3,</t>
  </si>
  <si>
    <t>Общество с ограниченной ответственностью "Управляющая компания "Виктор"</t>
  </si>
  <si>
    <t>654041, РОССИЯ, Кемеровская обл, , г Новокузнецк, , ул Циолковского, 48, а,</t>
  </si>
  <si>
    <t>Общество с ограниченной ответственностью "Завод Электромонтажных Изделий"</t>
  </si>
  <si>
    <t>654005, РОССИЯ, Кемеровская обл, , Новокузнецк г, , Строителей пр-кт, 3, ,</t>
  </si>
  <si>
    <t>Общество с ограниченной ответственностью "Квадрат"</t>
  </si>
  <si>
    <t>654041, РОССИЯ, Кемеровская обл, , Новокузнецк г, , Бардина пр-кт, 26, ,</t>
  </si>
  <si>
    <t>Общество с ограниченной ответственностью "Сервисная Компания "Золотая рыбка"</t>
  </si>
  <si>
    <t>654005, РОССИЯ, Кемеровская обл, , г Новокузнецк, , ул Орджоникидзе, 13, ,</t>
  </si>
  <si>
    <t>общество с ограниченной ответственностью "Интеркрайт"</t>
  </si>
  <si>
    <t>654005, РОССИЯ, Кемеровская обл, , г Новокузнецк, , ул Орджоникидзе, 21, , 401</t>
  </si>
  <si>
    <t>ОБЩЕСТВО С ОГРАНИЧЕННОЙ ОТВЕТСТВЕННОСТЬЮ "ЦЕНТР КОММЕРЧЕСКОГО КОНСУЛЬТИРОВАНИЯ "БИЗНЕС-МАСТЕР"</t>
  </si>
  <si>
    <t>654007, РОССИЯ, Кемеровская обл, , г Новокузнецк, , пр-кт Кузнецкстроевский, 23, , 3</t>
  </si>
  <si>
    <t>654005, РОССИЯ, Кемеровская обл, , г Новокузнецк, , пр-кт Строителей, 56, ,</t>
  </si>
  <si>
    <t>Общество с ограниченной ответственностью "Ново-Трейд"</t>
  </si>
  <si>
    <t>654005, РОССИЯ, Кемеровская обл, , г Новокузнецк, , пр-кт Строителей, 3, ,</t>
  </si>
  <si>
    <t>654018, РОССИЯ, Кемеровская обл, , Новокузнецк г, , Дружбы пр-кт, 48, А,</t>
  </si>
  <si>
    <t>Общество с ограниченной ответственностью "Управляющая Компания" Разрез"</t>
  </si>
  <si>
    <t>654007,РОССИЯ,Кемеровскаяобл,,Новокузнецкг,,Орджоникидзеул,35,,6</t>
  </si>
  <si>
    <t>654010, РОССИЯ, Кемеровская обл, , г Новокузнецк, , ул Музейная, 9, ,</t>
  </si>
  <si>
    <t>Общество с ограниченной ответственностью "ЭкоПластик"</t>
  </si>
  <si>
    <t>654005, РОССИЯ, Кемеровская обл, , Новокузнецк г, , Хлебозаводская ул, 9, 1,</t>
  </si>
  <si>
    <t>ОБЩЕСТВО С ОГРАНИЧЕННОЙ ОТВЕТСТВЕННОСТЬЮ "АТВ-МЕДИА"</t>
  </si>
  <si>
    <t>654027, РОССИЯ, Кемеровская обл, , г Новокузнецк, , ул Кирова, 7, ,</t>
  </si>
  <si>
    <t>Общество с ограниченной ответственностью "Сибирский Промстройпроект"</t>
  </si>
  <si>
    <t>Общество с ограниченной ответственностью "ФАЕРКОМ"</t>
  </si>
  <si>
    <t>654005, РОССИЯ, Кемеровская обл, , г Новокузнецк, , ул Пирогова, 32, ,</t>
  </si>
  <si>
    <t>Общество с ограниченной ответственностью "ТехноСибирь"</t>
  </si>
  <si>
    <t>654005, РОССИЯ, Кемеровская обл, , г Новокузнецк, , ул Орджоникидзе, 17, ,</t>
  </si>
  <si>
    <t>Общество с ограниченной ответственностью "Апекс-Энерго"</t>
  </si>
  <si>
    <t>654007, РОССИЯ, Кемеровская обл, , г Новокузнецк, , пр-кт Металлургов, 36, ,</t>
  </si>
  <si>
    <t>Общество с ограниченной ответственностью "ХакасЛес"</t>
  </si>
  <si>
    <t>654005, РОССИЯ, Кемеровская обл, , г Новокузнецк, , ул Орджоникидзе, 21, , 403</t>
  </si>
  <si>
    <t>Общество с ограниченной ответственностью "Торговый Дом "СибЭнергоКомплект"</t>
  </si>
  <si>
    <t>654007, РОССИЯ, Кемеровская обл, , г Новокузнецк, , пр-кт Пионерский, 37, ,</t>
  </si>
  <si>
    <t>ОБЩЕСТВО С ОГРАНИЧЕННОЙ ОТВЕТСТВЕННОСТЬЮ "СИБИРСКАЯ ПРОЕКТНО-СТРОИТЕЛЬНАЯ КОМПАНИЯ"</t>
  </si>
  <si>
    <t>654027, РОССИЯ, Кемеровская обл, , г Новокузнецк, , ул Хитарова, 30, ,</t>
  </si>
  <si>
    <t>Общество с ограниченной ответственностью  "Дизель-Трейд"</t>
  </si>
  <si>
    <t>654005, РОССИЯ, Кемеровская обл, , г Новокузнецк, , ул Орджоникидзе, 28, А, 6</t>
  </si>
  <si>
    <t>Общество с ограниченной ответственностью "Гранд-Новокузнецк"</t>
  </si>
  <si>
    <t>654041, РОССИЯ, Кемеровская обл, , г Новокузнецк, , пр-кт Бардина, 2, , 412</t>
  </si>
  <si>
    <t>Общество с ограниченной ответственностью "СОВТЕХПРОМ"</t>
  </si>
  <si>
    <t>654010, РОССИЯ, Кемеровская обл, , г Новокузнецк, , ул Музейная, 8, , 303</t>
  </si>
  <si>
    <t>Общество с ограниченной ответственностью "СтройСнабКомплект"</t>
  </si>
  <si>
    <t>654005, РОССИЯ, Кемеровская обл, , г Новокузнецк, , ул Орджоникидзе, 28, а, 6</t>
  </si>
  <si>
    <t>Общество с ограниченной ответственностью "Инвестиционно-Строительная  Компания "ТС групп"</t>
  </si>
  <si>
    <t>654041, РОССИЯ, Кемеровская обл, , Новокузнецк г, , Сеченова ул, 28А, ,</t>
  </si>
  <si>
    <t>Общество с ограниченной ответственностью "НовоТрак"</t>
  </si>
  <si>
    <t>654005, РОССИЯ, Кемеровская обл, , г Новокузнецк, , пр-кт Металлургов, 56, ,</t>
  </si>
  <si>
    <t>Общество с ограниченной ответственностью "Сталек"</t>
  </si>
  <si>
    <t>Общество с ограниченной ответственностью "Торговый Дом "СибирьЛифтКомплект"</t>
  </si>
  <si>
    <t>654005, РОССИЯ, Кемеровская обл, , г Новокузнецк, , ул Коммунальная, 16, ,</t>
  </si>
  <si>
    <t>654005, РОССИЯ, Кемеровская обл, , г Новокузнецк, , ул Орджоникидзе, 11, ,</t>
  </si>
  <si>
    <t>Общество с ограниченной ответственностью "Промышленно-инвестиционная компания "ПромУгольСнаб"</t>
  </si>
  <si>
    <t>654007, РОССИЯ, Кемеровская обл, , г Новокузнецк, , пр-кт Кузнецкстроевский, 22, ,</t>
  </si>
  <si>
    <t>Общество с ограниченной ответственностью "СибирьЭлектроСервис"</t>
  </si>
  <si>
    <t>654005, РОССИЯ, Кемеровская обл, , Новокузнецк г, , Музейная ул, 9, ,</t>
  </si>
  <si>
    <t>Общество с ограниченной ответственностью "Природный камень"</t>
  </si>
  <si>
    <t>654007, РОССИЯ, Кемеровская обл, , г Новокузнецк, , ул Энтузиастов, 45, ,</t>
  </si>
  <si>
    <t>654007, РОССИЯ, Кемеровская обл, , Новокузнецк г, , Н.С. Ермакова пр-кт, 11, , 7</t>
  </si>
  <si>
    <t>654005, РОССИЯ, Кемеровская обл, , г Новокузнецк, , ул Орджоникидзе, 13, , 114</t>
  </si>
  <si>
    <t>Товарищество собственников жилья "Возрождение плюс"</t>
  </si>
  <si>
    <t>654041, РОССИЯ, Кемеровская обл, , г Новокузнецк, , пр-кт Металлургов, 10, ,</t>
  </si>
  <si>
    <t>Общество с ограниченной ответственностью "Сервисная угольная компания"</t>
  </si>
  <si>
    <t>654005,РОССИЯ,Кемеровская обл,,Новокузнецк г,,Орджоникидзе ул,12,4,</t>
  </si>
  <si>
    <t>Общество с ограниченной ответственностью "Брандер"</t>
  </si>
  <si>
    <t>654080, РОССИЯ, Кемеровская обл, , г Новокузнецк, , ул Свердлова, 22, ,</t>
  </si>
  <si>
    <t>Закрытое акционерное общество "Артэс"</t>
  </si>
  <si>
    <t>654005, РОССИЯ, Кемеровская обл, , г Новокузнецк, , пр-кт Металлургов, 39, ,</t>
  </si>
  <si>
    <t>Общество с ограниченной ответственностью "Строительная компания Стимул"</t>
  </si>
  <si>
    <t>654041, РОССИЯ, Кемеровская обл, , г Новокузнецк, , пр-кт Бардина, 21, , 15</t>
  </si>
  <si>
    <t>654005,РОССИЯ,Кемеровскаяобл,,Новокузнецкг,,Орджоникидзеул,11,,</t>
  </si>
  <si>
    <t>Общество с ограниченной ответственностью "Кузбасская крупяная компания"</t>
  </si>
  <si>
    <t>654080, РОССИЯ, Кемеровская обл, , г Новокузнецк, , ул Запорожская, 43, , 19</t>
  </si>
  <si>
    <t>Общество с ограниченной ответственностью "Неопринт Сити"</t>
  </si>
  <si>
    <t>654080, РОССИЯ, Кемеровская обл, , г Новокузнецк, , ул Кирова, 79, , 34</t>
  </si>
  <si>
    <t>ОБЩЕСТВО С ОГРАНИЧЕННОЙ ОТВЕТСТВЕННОСТЬЮ "УНИВЕРСАЛ СЕРВИС"</t>
  </si>
  <si>
    <t>654005, РОССИЯ, Кемеровская обл, , Новокузнецк г, , Ноградская ул, 10, ,</t>
  </si>
  <si>
    <t>Общество с ограниченной ответственностью "Флэт"</t>
  </si>
  <si>
    <t>654080, РОССИЯ, Кемеровская обл, , г Новокузнецк, , ул Запорожская, 21, ,</t>
  </si>
  <si>
    <t>Общество с ограниченной ответственностью " НКМС"</t>
  </si>
  <si>
    <t>654080, РОССИЯ, Кемеровская обл, , г Новокузнецк, , ул Кирова, 65, , 54</t>
  </si>
  <si>
    <t>ОБЩЕСТВО С ОГРАНИЧЕННОЙ ОТВЕТСТВЕННОСТЬЮ "ФРУТ-СЕРВИС"</t>
  </si>
  <si>
    <t>654041, РОССИЯ, Кемеровская обл, , г Новокузнецк, , пр-кт Октябрьский, 10, , 20</t>
  </si>
  <si>
    <t>Общество с ограниченной ответственностью "Восточный научно-инженерный центр "Уголь"</t>
  </si>
  <si>
    <t>654005, РОССИЯ, Кемеровская обл, , Новокузнецк г, , Ушинского ул, 7, ,</t>
  </si>
  <si>
    <t>ОБЩЕСТВО С ОГРАНИЧЕННОЙ ОТВЕТСТВЕННОСТЬЮ "ЭМПИРЕЙ"</t>
  </si>
  <si>
    <t>654005, РОССИЯ, Кемеровская обл, , г Новокузнецк, , ул Ноградская, 5, , 85</t>
  </si>
  <si>
    <t>Общество с ограниченной ответственностью "Спецтеплострой"</t>
  </si>
  <si>
    <t>654079, РОССИЯ, Кемеровская обл, , г Новокузнецк, , ул Кутузова, 3, , 64</t>
  </si>
  <si>
    <t>Общество с ограниченной ответственностью "Южкузбассугольснаб"</t>
  </si>
  <si>
    <t>654005,РОССИЯ,Кемеровская обл,,Новокузнецк г,,Строителей пр-кт,18,4,</t>
  </si>
  <si>
    <t>Общество с ограниченной ответственностью "Капитал-Сервис"</t>
  </si>
  <si>
    <t>Общество с ограниченной ответственностью "Катмин"</t>
  </si>
  <si>
    <t>654080, РОССИЯ, Кемеровская обл, , г Новокузнецк, , ул Кирова, 79, , 91</t>
  </si>
  <si>
    <t>Закрытое акционерное общество "СИБСПЕЦСНАБ"</t>
  </si>
  <si>
    <t>654005,РОССИЯ,Кемеровская обл,,г Новокузнецк,,ул Орджоникидзе,5,,</t>
  </si>
  <si>
    <t>Общество с ограниченной ответственностью "Кузнецктелемост"</t>
  </si>
  <si>
    <t>654066, РОССИЯ, Кемеровская обл, , г Новокузнецк, , ул Грдины, 22, ,</t>
  </si>
  <si>
    <t>654007, РОССИЯ, Кемеровская обл, , г Новокузнецк, , ул Павловского, 3, , 98</t>
  </si>
  <si>
    <t>Общество с ограниченной ответственностью "Комтест"</t>
  </si>
  <si>
    <t>654018, РОССИЯ, Кемеровская обл, , г Новокузнецк, , ул Кирова, 56, ,</t>
  </si>
  <si>
    <t>Общество с ограниченной ответственностью "Горметснаб"</t>
  </si>
  <si>
    <t>654066, РОССИЯ, Кемеровская обл, , г Новокузнецк, , пр-кт Дружбы, 39, ,</t>
  </si>
  <si>
    <t>Общество с ограниченной отвтетственностью "Аксис"</t>
  </si>
  <si>
    <t>Общество с ограниченной ответственностью "Эффес"</t>
  </si>
  <si>
    <t>654080, РОССИЯ, Кемеровская обл, , г Новокузнецк, , ул Кирова, 69, ,</t>
  </si>
  <si>
    <t>Жилищно-строительный кооператив  Спутник</t>
  </si>
  <si>
    <t>654041, РОССИЯ, Кемеровская обл, , г Новокузнецк, , пр-кт Дружбы, 8, а, 19</t>
  </si>
  <si>
    <t>Общество с ограниченной ответственностью "А-Мега Холдинг"</t>
  </si>
  <si>
    <t>654007, РОССИЯ, Кемеровская обл, , г Новокузнецк, , пр-кт Пионерский, 39, ,</t>
  </si>
  <si>
    <t>Общество с ограниченной ответственностью "Лис"</t>
  </si>
  <si>
    <t>654005, РОССИЯ, Кемеровская обл,  , г Новокузнецк,  , ул Орджоникидзе, 13, ,</t>
  </si>
  <si>
    <t>РОССИЯ,654005,42, ,Новокузнецк г, ,Орджоникидзе ул,13,,108</t>
  </si>
  <si>
    <t>Общество с ограниченной ответственностью "Связь"</t>
  </si>
  <si>
    <t>Общество с ограниченной ответственностью "Проектно-инжиниринговая фирма "Инновационные системы"</t>
  </si>
  <si>
    <t>654010, РОССИЯ, Кемеровская обл, , Новокузнецк г, , Музейная ул, 5, ,</t>
  </si>
  <si>
    <t>Общество с ограниченной ответственностью "ИТС"</t>
  </si>
  <si>
    <t>654005, РОССИЯ, Кемеровская обл, , г Новокузнецк, , ш Ильинское, 35, 1,</t>
  </si>
  <si>
    <t>Закрытое акционерное общество "ИНТЕГРА КОНСТРАКШН"</t>
  </si>
  <si>
    <t>654005, РОССИЯ, Кемеровская обл, , г Новокузнецк, , ул Доз, 2, , 4</t>
  </si>
  <si>
    <t>Общество с ограниченной ответственностью "Туристическое агентство "Радуга"</t>
  </si>
  <si>
    <t>654005, РОССИЯ, Кемеровская обл, , г Новокузнецк, , пр-кт Строителей, 84, А,</t>
  </si>
  <si>
    <t>Общество с ограниченной ответственностью "СвязьСтройСервис"</t>
  </si>
  <si>
    <t>654041, РОССИЯ, Кемеровская обл, , г Новокузнецк, , ул Сеченова, 4, , 40</t>
  </si>
  <si>
    <t>Благотворительный Фонд "Возрождение"</t>
  </si>
  <si>
    <t>654080, РОССИЯ, Кемеровская обл, , г Новокузнецк, , ул Кирова, 109, , 100</t>
  </si>
  <si>
    <t>Закрытое акционерное общество "База технической комплектации региональных фирм"</t>
  </si>
  <si>
    <t>654010,РОССИЯ,Кемеровская обл,,Новокузнецк г,,Побед пл,1,,</t>
  </si>
  <si>
    <t>Закрытое акционерное общество "Европласт"</t>
  </si>
  <si>
    <t>654005, РОССИЯ, Кемеровская обл, , г Новокузнецк, , ул Орджоникидзе, 15, ,</t>
  </si>
  <si>
    <t>Общество с ограниченной ответственностью "ДВА"</t>
  </si>
  <si>
    <t>654080, РОССИЯ, Кемеровская обл, , г Новокузнецк, , ул Запорожская, 5, , 53</t>
  </si>
  <si>
    <t>Закрытое акционерное общество Интертрансстрой</t>
  </si>
  <si>
    <t>654027,РОССИЯ,Кемеровская обл,,г Новокузнецк, ,пр-кт Пионерский,8,,</t>
  </si>
  <si>
    <t>Закрытое акционерное общество "Компьютерные системы"</t>
  </si>
  <si>
    <t>654007, РОССИЯ, Кемеровская обл, , г Новокузнецк, , ул Орджоникидзе, 35, ,</t>
  </si>
  <si>
    <t>Закрытое акционерное общество "Строительно-монтажный участок "Кузнецкхимзащита"</t>
  </si>
  <si>
    <t>654000, РОССИЯ, Кемеровская обл, Новокузнецкий р-н, г Новокузнецк, , Нижняя Колония, 15, ,</t>
  </si>
  <si>
    <t>Закрытое акционерное общество "Торговый дом ВМП"</t>
  </si>
  <si>
    <t>654027, РОССИЯ, Кемеровская обл, , г Новокузнецк, , проезд Казарновского, 2, -, 19</t>
  </si>
  <si>
    <t>Закрытое акционерное общество "КАРАПУЗ"</t>
  </si>
  <si>
    <t>Закрытое акционерное общество "Кузбасснаб"</t>
  </si>
  <si>
    <t>654066, РОССИЯ, Кемеровская обл, , г Новокузнецк, , ул Транспортная, 89, ,</t>
  </si>
  <si>
    <t>654027, РОССИЯ, Кемеровская обл, , г Новокузнецк, , пр-кт Пионерский, 20, ,</t>
  </si>
  <si>
    <t>Закрытое акционерное общество "БИТ-СЕРВИС"</t>
  </si>
  <si>
    <t>654041, РОССИЯ, Кемеровская обл, , г Новокузнецк, , ул Кузнецова, 31, ,</t>
  </si>
  <si>
    <t>Закрытое акционерное общество "ДЖЕНЕРАЛ КОМЕРС"</t>
  </si>
  <si>
    <t>Закрытое акционерное общество "Копия - Сервис"</t>
  </si>
  <si>
    <t>654005, РОССИЯ, Кемеровская обл, , г Новокузнецк, , ул Пирогова, 5, ,</t>
  </si>
  <si>
    <t>Закрытое акционерное общество "Новосиб"</t>
  </si>
  <si>
    <t>654005, РОССИЯ, Кемеровская обл, , г Новокузнецк, , ул Орджоникидзе, 21, , 16</t>
  </si>
  <si>
    <t>Открытое акционерное общество "Новокузнецкая теплосетевая компания"</t>
  </si>
  <si>
    <t>654005, РОССИЯ, Кемеровская обл, , г Новокузнецк, , пр-кт Строителей, 14, ,</t>
  </si>
  <si>
    <t>Закрытое акционерное общество "СибКомпактСервис"</t>
  </si>
  <si>
    <t>654005, РОССИЯ, Кемеровская обл, , г Новокузнецк, , пр-кт Строителей, 7, ----------------, --------------------</t>
  </si>
  <si>
    <t>654005,РОССИЯ,Кемеровская обл,,г Новокузнецк, ,ул Орджоникидзе,11,,60</t>
  </si>
  <si>
    <t>Общество с ограниченной ответственностью "Андромеда"</t>
  </si>
  <si>
    <t>Общество с ограниченной ответственностью "СПК-Сибирь"</t>
  </si>
  <si>
    <t>654018, РОССИЯ, Кемеровская обл, , г Новокузнецк, , пр-кт Октябрьский, 3, ,</t>
  </si>
  <si>
    <t>654066, РОССИЯ, Кемеровская обл, , г Новокузнецк, , пр-кт Октябрьский, 63, , 13</t>
  </si>
  <si>
    <t>Общество с ограниченной ответственностью "НПО Гидроуголь"</t>
  </si>
  <si>
    <t>654007, РОССИЯ, Кемеровская обл, , г Новокузнецк, , ул Орджоникидзе, 33, , 41</t>
  </si>
  <si>
    <t>Общество с ограниченной ответственностью "СибУглеСбыт"</t>
  </si>
  <si>
    <t>654007, РОССИЯ, Кемеровская обл, , Новокузнецк г, , Пионерский пр-кт, 46, , 43</t>
  </si>
  <si>
    <t>Общество с ограниченной ответственностью "Глобальные технологии"</t>
  </si>
  <si>
    <t>654034,РОССИЯ,Кемеровская обл,,Новокузнецк г,,Кузнецкое ш,1-А,1,413</t>
  </si>
  <si>
    <t>Общество с ограниченной ответственностью "Ай Ти Лайн"</t>
  </si>
  <si>
    <t>654066, РОССИЯ, Кемеровская обл, , г Новокузнецк, , пр-кт Дружбы, 39, , 215а</t>
  </si>
  <si>
    <t>Общество с ограниченной ответственностью "Управляющая компания "Статус +"</t>
  </si>
  <si>
    <t>654041, РОССИЯ, Кемеровская обл, , г Новокузнецк, , пр-кт Бардина, 28, , 1009</t>
  </si>
  <si>
    <t>654041, РОССИЯ, Кемеровская обл, , г Новокузнецк, , пр-кт Бардина, 2, , 509</t>
  </si>
  <si>
    <t>Общество с ограниченной ответственностью "Управляющая компания "РусХолдинг"</t>
  </si>
  <si>
    <t>654005, РОССИЯ, Кемеровская обл, , г Новокузнецк, , ул Орджоникидзе, 28, а,</t>
  </si>
  <si>
    <t>Общество с ограниченной ответственностью "Консультант"</t>
  </si>
  <si>
    <t>654080, РОССИЯ, Кемеровская обл, , г Новокузнецк, , ул Свердлова, 20, , 13</t>
  </si>
  <si>
    <t>Общество с ограниченной ответственностью "Автолига-Новокузнецк"</t>
  </si>
  <si>
    <t>654007, РОССИЯ, Кемеровская обл, , г Новокузнецк, , ул Кирова, 53, ,</t>
  </si>
  <si>
    <t>Общество с ограниченной ответственностью "Дизайн+"</t>
  </si>
  <si>
    <t>654007,РОССИЯ,Кемеровская обл,,Новокузнецк г,,Н.С.Ермакова пр-кт,11,,</t>
  </si>
  <si>
    <t>654027,РОССИЯ,Кемеровская обл,,Новокузнецк г,,Невского ул,1,,239</t>
  </si>
  <si>
    <t>Общество с ограниченной ответственностью "Торговый Дом "Сибирское Металлоснабжение"</t>
  </si>
  <si>
    <t>654018, РОССИЯ, Кемеровская обл, , г Новокузнецк, , пр-кт Октябрьский, 7, , 1</t>
  </si>
  <si>
    <t>Общество с ограниченной ответственностью производственно-коммерческая фирма "Машремзавод-Н"</t>
  </si>
  <si>
    <t>630099,РОССИЯ,,,Новосибирск г,,Семьи Шамшиных ул,16,,</t>
  </si>
  <si>
    <t>Общество с ограниченной ответственностью "КУЗНЕЦКАЯ ЭНЕРГЕТИЧЕСКАЯ КОМПАНИЯ"</t>
  </si>
  <si>
    <t>654005, РОССИЯ, Кемеровская обл, , г Новокузнецк, , ул Пирогова, 9, , 218</t>
  </si>
  <si>
    <t>Общество с ограниченной ответственностью "Центр-Труд"</t>
  </si>
  <si>
    <t>654005, РОССИЯ, Кемеровская обл, , г Новокузнецк, , пр-кт Строителей, 75, ,</t>
  </si>
  <si>
    <t>Общество с ограниченной ответственностью "ФЕНИКС ПЛЮС"</t>
  </si>
  <si>
    <t>654000, РОССИЯ, Кемеровская обл, , г Новокузнецк, , пр-кт Дружбы, 39, ,</t>
  </si>
  <si>
    <t>Открытое акционерное общество "Автомобилист"</t>
  </si>
  <si>
    <t>654005, РОССИЯ, Кемеровская обл, , г Новокузнецк, , ул Орджоникидзе, 21, , 204</t>
  </si>
  <si>
    <t>Общество с ограниченной ответственностью Производственно-Торговая компания "ЛИК"</t>
  </si>
  <si>
    <t>Общество с ограниченной ответственностью "Инвест-Сервис"</t>
  </si>
  <si>
    <t>654007, РОССИЯ, Кемеровская обл, , г Новокузнецк, , пр-кт Пионерский, 40, ,</t>
  </si>
  <si>
    <t>Общество с ограниченной ответственностью "Общепит горы Зеленой"</t>
  </si>
  <si>
    <t>654041, РОССИЯ, Кемеровская обл, , г Новокузнецк, , ул Кутузова, 36, ,</t>
  </si>
  <si>
    <t>Общество с ограниченной ответственностью "ВипТранс-НК"</t>
  </si>
  <si>
    <t>654005, РОССИЯ, Кемеровская обл, , г Новокузнецк, , ул Орджоникидзе, 13, , 112</t>
  </si>
  <si>
    <t>Общество с ограниченной ответственностью "Торговый Дом"Искра.НК"</t>
  </si>
  <si>
    <t>Общество с ограниченной ответственностью "ЛАЙНТРЕЙД"</t>
  </si>
  <si>
    <t>654005, РОССИЯ, Кемеровская обл, , г Новокузнецк, , ул Чайкиной, 14, ,</t>
  </si>
  <si>
    <t>Общество с ограниченной ответственностью  "ЛИНКРУСТ"</t>
  </si>
  <si>
    <t>654005, РОССИЯ, Кемеровская обл, , г Новокузнецк, , ул Орджоникидзе, 28А, , 6</t>
  </si>
  <si>
    <t>Общество с ограниченной ответственностью ЛОМБАРД  "Капиталъ и К"</t>
  </si>
  <si>
    <t>654005, РОССИЯ, Кемеровская обл, , г Новокузнецк, , ул Производственная, 9, ,</t>
  </si>
  <si>
    <t>654000, РОССИЯ, Кемеровская обл, , г Новокузнецк, , ул Орджоникидзе, 13, ,</t>
  </si>
  <si>
    <t>ОБЩЕСТВО С ОГРАНИЧЕННОЙ ОТВЕТСТВЕННОСТЬЮ "ЭЛИТ-ЛЕС"</t>
  </si>
  <si>
    <t>613980, РОССИЯ, Кировская обл, , г Луза, , ул Ленина, 1 Д, ,</t>
  </si>
  <si>
    <t>ОБЩЕСТВО С ОГРАНИЧЕННОЙ ОТВЕТСТВЕННОСТЬЮ "ЛАЛЬСКИЙ ЖИЛИЩНО-КОММУНАЛЬНЫЙ ЦЕНТР"</t>
  </si>
  <si>
    <t>613970, РОССИЯ, Кировская обл, Лузский р-н, , пгт Лальск, пер Набережный, 4, ,</t>
  </si>
  <si>
    <t>СЕЛЬСКОХОЗЯЙСТВЕННЫЙ ПРОИЗВОДСТВЕННЫЙ КООПЕРАТИВ "НАДЕЖДА"</t>
  </si>
  <si>
    <t>613816, РОССИЯ, Кировская обл, Опаринский р-н, , д Нижняя Паломица, , , ,</t>
  </si>
  <si>
    <t>ОБЩЕСТВО С ОГРАНИЧЕННОЙ ОТВЕТСТВЕННОСТЬЮ "ПРОГРЕСС-СЕРВИС"</t>
  </si>
  <si>
    <t>613930, РОССИЯ, Кировская обл, , , пгт Подосиновец, ул Рабочая, 2, ,</t>
  </si>
  <si>
    <t>ОБЩЕСТВО С ОГРАНИЧЕННОЙ ОТВЕТСТВЕННОСТЬЮ "СЕВЕРНЫЙ ЛЕС"</t>
  </si>
  <si>
    <t>613920, РОССИЯ, Кировская обл, Подосиновский р-н, , пгт Пинюг, ул 7 Съезда Советов, 67, -, -</t>
  </si>
  <si>
    <t>ОБЩЕСТВО С ОГРАНИЧЕННОЙ ОТВЕТСТВЕННОСТЬЮ "ЮГ"</t>
  </si>
  <si>
    <t>613935, РОССИЯ, Кировская обл, Подосиновский р-н, , п Ровдино, ул Конторская, 1, ,</t>
  </si>
  <si>
    <t>ОБЩЕСТВО С ОГРАНИЧЕННОЙ ОТВЕТСТВЕННОСТЬЮ "ИСТОК-ЛЕС"</t>
  </si>
  <si>
    <t>613934, РОССИЯ, Кировская обл, Подосиновский р-н, , с Яхреньга, ул Луговая, 1, ,</t>
  </si>
  <si>
    <t>Общество с ограниченной ответственностью "ФАД"</t>
  </si>
  <si>
    <t>613980, РОССИЯ, Кировская обл, , г Луза, , ул Строителей, 9, -, 2</t>
  </si>
  <si>
    <t>Общество с ограниченной ответственностью "Лальск-сервис"</t>
  </si>
  <si>
    <t>613970, РОССИЯ, Кировская обл, Лузский р-н, , пгт Лальск, пер Набережный, 4, -, -</t>
  </si>
  <si>
    <t>613911, РОССИЯ, Кировская обл, Подосиновский р-н, , пгт Демьяново, ул Советская, 27, -, -</t>
  </si>
  <si>
    <t>Общество с ограниченной ответственностью "Надежда-Лес"</t>
  </si>
  <si>
    <t>613816, РОССИЯ, Кировская обл, Опаринский р-н, , д Нижняя Паломица, Мира ул., 12, ,</t>
  </si>
  <si>
    <t>Общество с ограниченной ответственностью "Альфа-лес"</t>
  </si>
  <si>
    <t>613911, РОССИЯ, Кировская обл, Подосиновский р-н, , пгт Демьяново, ул Школьная, 2, , 11</t>
  </si>
  <si>
    <t>613911, РОССИЯ, Кировская обл, Подосиновский р-н, , пгт Демьяново, ул Маршала Конева, 5, , 19</t>
  </si>
  <si>
    <t>Общество с ограниченной ответственностью "Бизнес М"</t>
  </si>
  <si>
    <t>613911, РОССИЯ, Кировская обл, Подосиновский р-н, , д Нижнее Маялово, ул Ворошилова, 3, ,</t>
  </si>
  <si>
    <t>Общество с ограниченной ответственностью "Алекс-авто"</t>
  </si>
  <si>
    <t>613810, РОССИЯ, Кировская обл, , , пгт Опарино, ул Дорожная, 2, ,</t>
  </si>
  <si>
    <t>Общество с ограниченной ответственностью "Мега-Лес"</t>
  </si>
  <si>
    <t>613911, РОССИЯ, Кировская обл, Подосиновский р-н, , пгт Демьяново, ул Энергетиков, 4, ,</t>
  </si>
  <si>
    <t>Общество с ограниченной ответственностью "Пальма-лес"</t>
  </si>
  <si>
    <t>613930, РОССИЯ, Кировская обл, , , пгт Подосиновец, ул Советская, 67, ,</t>
  </si>
  <si>
    <t>Общество с ограниченной ответственностью "Торговый дом "Луза"</t>
  </si>
  <si>
    <t>613980, РОССИЯ, Кировская обл, , г Луза, , пер Набережный 2-й, 2, А,</t>
  </si>
  <si>
    <t>613982, РОССИЯ, Кировская обл, , г Луза, , ул Чапаева, 2, ,</t>
  </si>
  <si>
    <t>Общество с ограниченной ответственностью "Северная Энергия"</t>
  </si>
  <si>
    <t>613800, РОССИЯ, Кировская обл, Опаринский р-н, , п Вазюк, ул Советская, 15, ,</t>
  </si>
  <si>
    <t>Общество с ограниченной ответственностью "Беломорский Альянс"</t>
  </si>
  <si>
    <t>Общество с ограниченной ответственностью "Сириус-Трейд"</t>
  </si>
  <si>
    <t>Общество с ограниченной ответственностью "Геба"</t>
  </si>
  <si>
    <t>612813, РОССИЯ, Кировская обл, Верхнекамский р-н, , п Барановка, ул Советская, 28, , 1</t>
  </si>
  <si>
    <t>Муниципальное унитарное предприятие Благоустройство Верхнекамского района</t>
  </si>
  <si>
    <t>612820, РОССИЯ, Кировская обл, , г Кирс, , ул Широнина, 9, ,</t>
  </si>
  <si>
    <t>Общество с ограниченной ответственностью   "Бриг"</t>
  </si>
  <si>
    <t>612820, РОССИЯ, Кировская обл, , г Кирс, , ул Заводская, 1, ,</t>
  </si>
  <si>
    <t xml:space="preserve">Общество с ограниченной ответственностью Строительно-монтажное управление Дымное </t>
  </si>
  <si>
    <t>612814, РОССИЯ, Кировская обл, Верхнекамский р-н, , пгт Светлополянск, ул Дзержинского, 9, ,</t>
  </si>
  <si>
    <t>Общество с ограниченной ответственностью   "Таола"</t>
  </si>
  <si>
    <t>613209, РОССИЯ, Кировская обл, Белохолуницкий р-н, , д Федосята, ул Дорожная, 7, ,</t>
  </si>
  <si>
    <t>Общество с ограниченной ответственностью       "Белохолуницкий рынок"</t>
  </si>
  <si>
    <t>613200, РОССИЯ, Кировская обл, , г Белая Холуница, , ул Школьная, 7, ,</t>
  </si>
  <si>
    <t>Сельскохозяйственный производственный кооператив-колхоз "Сырьянский"</t>
  </si>
  <si>
    <t>613213, РОССИЯ, Кировская обл, Белохолуницкий р-н, , с Сырьяны, ул Набережная, , ,</t>
  </si>
  <si>
    <t>Управление жилищно-коммунального хозяйства "Служба заказчика"</t>
  </si>
  <si>
    <t>613200, РОССИЯ, Кировская обл, , г Белая Холуница, , ул Энгельса, 2а, ,</t>
  </si>
  <si>
    <t>Товарищество с ограниченной ответственностью "Москвич"</t>
  </si>
  <si>
    <t>613200, РОССИЯ, Кировская обл, , г Белая Холуница, , ул Пролетарская, 1, ,</t>
  </si>
  <si>
    <t>Общество с ограниченной ответственностью       "Престиж"</t>
  </si>
  <si>
    <t>613200, РОССИЯ, Кировская обл, , г Белая Холуница, , ул Пролетарская, 1, В,</t>
  </si>
  <si>
    <t>Общество с ограниченной ответственностью  "Труд"</t>
  </si>
  <si>
    <t>613200, РОССИЯ, Кировская обл, , г Белая Холуница, , ул Ленина, 6, ,</t>
  </si>
  <si>
    <t>Сельскохозяйственный кредитный потребительский кооператив "Возрождение"</t>
  </si>
  <si>
    <t>612834, РОССИЯ, Кировская обл, Верхнекамский р-н, , с Лойно, ул Падерина, 31, ,</t>
  </si>
  <si>
    <t>Общество с ограниченной ответственностью       "Торговый дом Премьер"</t>
  </si>
  <si>
    <t>612647, РОССИЯ, Кировская обл, Верхнекамский р-н, , п Гарь, ул Индустриальная, 1, ,</t>
  </si>
  <si>
    <t>Общество с ограниченной ответственностью       "Монолит"</t>
  </si>
  <si>
    <t>612820, РОССИЯ, Кировская обл, , г Кирс, , ул Заводская, 7, ,</t>
  </si>
  <si>
    <t>Общество с ограниченной ответственностью                   "ФМД фирма"</t>
  </si>
  <si>
    <t>612820, РОССИЯ, Кировская обл, , г Кирс, , ул Сельхозэнерго, 1, ,</t>
  </si>
  <si>
    <t>Товарищество с ограниченной ответственность             "Климковка-ЛТД"</t>
  </si>
  <si>
    <t>Общество с ограниченной ответственностью Проектно-Строительная Компания "Фрегат"</t>
  </si>
  <si>
    <t>613200, РОССИЯ, Кировская обл, , г Белая Холуница, , ул Юбилейная, 33, ,</t>
  </si>
  <si>
    <t>Кредитный потребительский кооператив граждан "Северная Звезда"</t>
  </si>
  <si>
    <t>612820, РОССИЯ, Кировская обл, , г Кирс, , ул Двоеглазова, 15, ,</t>
  </si>
  <si>
    <t>Кредитный потребительский кооператив граждан "Империя"</t>
  </si>
  <si>
    <t>612820, РОССИЯ, Кировская обл, , г Кирс, , ул К.Маркса, 14, , 2</t>
  </si>
  <si>
    <t>Общетво с ограниченной ответственностью "Форест"</t>
  </si>
  <si>
    <t>612740,Кировская обл,Омутнинский р-н, г Омутнинск,, Коковихина ул,39,</t>
  </si>
  <si>
    <t>612740,Кировская обл,Омутнинский р-н,,Плетеневская д,,,,</t>
  </si>
  <si>
    <t>ОБЩЕСТВО С ОГРАНИЧЕННОЙ ОТВЕТСТВЕННОСТЬЮ "СТРОЙЦЕНТР"</t>
  </si>
  <si>
    <t>612963, РОССИЯ, Кировская обл, , г Вятские Поляны, , ул Шорина, , ,</t>
  </si>
  <si>
    <t>612961, РОССИЯ, Кировская обл, , г Вятские Поляны, , ул Пароходная, 95, ,</t>
  </si>
  <si>
    <t>612964, РОССИЯ, Кировская обл, , г Вятские Поляны, , пер Комсомольский 3-й, 12А, ,</t>
  </si>
  <si>
    <t>Общество с ограниченной ответственностью "ПРОМТРЕЙД"</t>
  </si>
  <si>
    <t>612964, РОССИЯ, Кировская обл, , г Вятские Поляны, , ул Гагарина, 14, ,</t>
  </si>
  <si>
    <t>Общество с ограниченной ответственностью "ЛОБИРОН"</t>
  </si>
  <si>
    <t>612921, РОССИЯ, Кировская обл, , г Малмыж, , ул Мира, 12, , 7</t>
  </si>
  <si>
    <t>Общество с ограниченной ответственностью "Арион"</t>
  </si>
  <si>
    <t>612921, РОССИЯ, Кировская обл, , г Малмыж, , ул Моторная, 61, , 3</t>
  </si>
  <si>
    <t>Общество с ограниченной ответственностью "Овация"</t>
  </si>
  <si>
    <t>Общество с ограниченной ответственностью "Профи"</t>
  </si>
  <si>
    <t>Общество с ограниченной ответственностью "Оберон"</t>
  </si>
  <si>
    <t>612921, РОССИЯ, Кировская обл, , г Малмыж, , ул Гагарина, 3, , 10</t>
  </si>
  <si>
    <t>Общество с ограниченной ответственностью "Антэй"</t>
  </si>
  <si>
    <t>Общество с ограниченной ответственностью "Икар"</t>
  </si>
  <si>
    <t>612263, РОССИЯ, Кировская обл, , г Яранск, , ул Западная, 1А,</t>
  </si>
  <si>
    <t>612263, РОССИЯ, Кировская обл, , г Яранск, , ул Транспортная, 24, -, -</t>
  </si>
  <si>
    <t>612300, РОССИЯ, Кировская обл, , , пгт Кикнур, ул Лесная, 1, ,</t>
  </si>
  <si>
    <t>Общество с ограниченной ответственностью "Казачок"</t>
  </si>
  <si>
    <t>612200, РОССИЯ, Кировская обл, , , пгт Тужа, ул Набережная, 45, -, -</t>
  </si>
  <si>
    <t>Общество с ограниченной ответственностью "ПИЖМА"</t>
  </si>
  <si>
    <t>612200, РОССИЯ, Кировская обл, , , пгт Тужа, ул Кузнецовская, 2, ,</t>
  </si>
  <si>
    <t>612260, РОССИЯ, Кировская обл, , г Яранск, , ул Карла Маркса, 138, ,</t>
  </si>
  <si>
    <t>Общество с ограниченной ответственностью "АВТОграф"</t>
  </si>
  <si>
    <t>612260, РОССИЯ, Кировская обл, , г Яранск, , ул Рудницкого, 52, ,</t>
  </si>
  <si>
    <t>612263, РОССИЯ, Кировская обл, , г Яранск, , ул Транспортная, 19, ,</t>
  </si>
  <si>
    <t>Общество с ограниченной ответственностью "РЭФ"</t>
  </si>
  <si>
    <t>612261, РОССИЯ, Кировская обл, , г Яранск, , ул Лагуновская, 46 А, -, 5</t>
  </si>
  <si>
    <t>Общество с ограниченной ответственностью "Межрегион"</t>
  </si>
  <si>
    <t>612370, РОССИЯ, Кировская обл, , , пгт Санчурск, ул Космонавтов, 12, ,</t>
  </si>
  <si>
    <t>Открытое акционерное общество "Агросервис"</t>
  </si>
  <si>
    <t>612200, РОССИЯ, Кировская обл, , , пгт Тужа, ул Береговая, 33, ,</t>
  </si>
  <si>
    <t>Общество с ограниченной ответственностью  сельскохозяйственная компания "Флэкс Маркет"</t>
  </si>
  <si>
    <t>612397, РОССИЯ, Кировская обл, Санчурский р-н, , д Большая Поломка, ул Заводская, 2, ,</t>
  </si>
  <si>
    <t>Открытое акционерное общество "Монтажник"</t>
  </si>
  <si>
    <t>612300, РОССИЯ, Кировская обл, , , пгт Кикнур, ул Лесная, 12, ,</t>
  </si>
  <si>
    <t>612260, РОССИЯ, Кировская обл, , г Яранск, , ул Мицкевича, 69, , 31</t>
  </si>
  <si>
    <t>Общество с ограниченной ответственностью "АгроПоле"</t>
  </si>
  <si>
    <t>613044,РОССИЯ,Кировская обл,,Кирово-Чепецк г,,Школьная ул,12,а,</t>
  </si>
  <si>
    <t>Общество с ограниченной ответственностью "Строй-Поставка"</t>
  </si>
  <si>
    <t>613040,РОССИЯ,Кировскаяобл,,Кирово-Чепецкг,,Заводскаяул,7,,</t>
  </si>
  <si>
    <t>Общество с ограниченной ответственностью Производственно-коммерческая фирма ""Акцент"</t>
  </si>
  <si>
    <t>613044, РОССИЯ, Кировская обл, , г Кирово-Чепецк, , ул 60 лет Октября, 19, 1,</t>
  </si>
  <si>
    <t>Общество с ограниченной ответственностью "Химросснаб"</t>
  </si>
  <si>
    <t>613044,РОССИЯ,Кировская обл,,г Кирово-Чепецк,,ул Школьная,12,,121</t>
  </si>
  <si>
    <t>Общество с ограниченной ответственностью "Спецстроймонтаж"</t>
  </si>
  <si>
    <t>Общество с ограниченной ответственностью Региональная Коммерческая Компания "Развитие"</t>
  </si>
  <si>
    <t>613044,РОССИЯ,Кировская обл,,Кирово-Чепецк г,,Школьная ул,1,а,</t>
  </si>
  <si>
    <t>Общество с ограниченной ответственностью "Комп арт технология"</t>
  </si>
  <si>
    <t>613040,РОССИЯ,Кировская обл,,Кирово-Чепецк г,,60 лет Октября ул,1,1,60</t>
  </si>
  <si>
    <t>613040,РОССИЯ,Кировская обл,,Кирово-Чепецк г,,Цепели кв-л,,строение 31,</t>
  </si>
  <si>
    <t>Общество с ограниченной ответственностью "Конвел"</t>
  </si>
  <si>
    <t>613040,РОССИЯ,Кировская обл,,Кирово-Чепецк г,,Ленина ул,24,,</t>
  </si>
  <si>
    <t>Общество с ограниченной ответственностью "Промсбыт"</t>
  </si>
  <si>
    <t>РОССИЯ,613050,43,Кирово-Чепецкий р-н,Кирово-Чепецк г,,Алексея Некрасова ул,29,3,</t>
  </si>
  <si>
    <t>Общество с ограниченной ответственностью "Аналитик"</t>
  </si>
  <si>
    <t>Общество с ограниченной ответственностью "Ваш выбор"</t>
  </si>
  <si>
    <t>Общество с ограниченной ответственностью "ФИФАчка"</t>
  </si>
  <si>
    <t>613044, РОССИЯ, Кировская обл, , Кирово-Чепецк г, , Школьная ул, 12, а,</t>
  </si>
  <si>
    <t>Общество с ограниченной ответственностью "Металл Трейд"</t>
  </si>
  <si>
    <t>613040, РОССИЯ, Кировская обл, , Кирово-Чепецк г, , Кирова пр-кт, 16, ,</t>
  </si>
  <si>
    <t>Общество с ограниченной ответственностью "Пикар"</t>
  </si>
  <si>
    <t>613040,РОССИЯ,Кировскаяобл,,Кирово-Чепецкг,,Свободыул,14,,2</t>
  </si>
  <si>
    <t>Общество с ограниченной ответственностью "Альконт-Трейд"</t>
  </si>
  <si>
    <t>613040,РОССИЯ,Кировская обл,,Кирово-Чепецк г,,Кирова пр-кт,16,,</t>
  </si>
  <si>
    <t>Общество с ограниченной ответственностью "Селтико сервис"</t>
  </si>
  <si>
    <t>613040,РОССИЯ,Кировская обл,,Кирово-Чепецк г,,Строительная ул,4,,</t>
  </si>
  <si>
    <t>Общество с ограниченной ответственностью "ВиватСервис"</t>
  </si>
  <si>
    <t>613040, РОССИЯ, Кировская обл, , Кирово-Чепецк г, , Сосновая ул, 3, 3,</t>
  </si>
  <si>
    <t>Общество с ограниченной ответственностью "Техновектор"</t>
  </si>
  <si>
    <t>613040,РОССИЯ,Кировская обл,,Кирово-Чепецк г,,Кирова пр-кт,1,в,1</t>
  </si>
  <si>
    <t>Общество с ограниченной ответственностью "Скайтек-Логистик"</t>
  </si>
  <si>
    <t>613040,РОССИЯ,Кировскаяобл,,Кирово-Чепецкг,,Ленинаул,62,,оф.406</t>
  </si>
  <si>
    <t>Общество с ограниченной ответственностью "Эквадор"</t>
  </si>
  <si>
    <t>613040,РОССИЯ,Кировскаяобл,,Кирово-Чепецкг,,ВятскаяНабережнаяул,5,,</t>
  </si>
  <si>
    <t>613045,РОССИЯ,Кировская обл,,Кирово-Чепецк г,,Красноармейская ул,3,,</t>
  </si>
  <si>
    <t>613040, РОССИЯ, Кировская обл, , Кирово-Чепецк г, , Производственная ул, 2, ,</t>
  </si>
  <si>
    <t>Общество с ограниченной ответственностью "Клен"</t>
  </si>
  <si>
    <t>613045, РОССИЯ, Кировская обл, , Кирово-Чепецк г, , Луначарского ул, 6, ,</t>
  </si>
  <si>
    <t>613048, РОССИЯ, Кировская обл, , г Кирово-Чепецк, , ул Производственная, 6, ,</t>
  </si>
  <si>
    <t>Общество с ограниченной ответственностью "КировАгроСтрой"</t>
  </si>
  <si>
    <t>613040, РОССИЯ, Кировская обл, , Кирово-Чепецк г, , Мира пр-кт, 17, Б,</t>
  </si>
  <si>
    <t>Общество с ограниченной ответственностью "КиТ-Мастер"</t>
  </si>
  <si>
    <t>613040,РОССИЯ,Кировская обл,,Кирово-Чепецк г,,Ленина ул,62,,</t>
  </si>
  <si>
    <t>Общество с ограниченной ответственностью "ДИАЛОГ"</t>
  </si>
  <si>
    <t>Общество с ограниченной ответственностью "Альфэкс"</t>
  </si>
  <si>
    <t>613044,РОССИЯ,Кировская обл,,Кирово-Чепецк г,,Базовый пер,1,,</t>
  </si>
  <si>
    <t>Общество с ограниченной ответственностью "Премиум-НЭТ"</t>
  </si>
  <si>
    <t>613051,РОССИЯ,Кировская обл,,г Кирово-Чепецк,,ул 60 лет Октября,16,,</t>
  </si>
  <si>
    <t>Общество с ограниченной ответственностью "Маргинал плюс"</t>
  </si>
  <si>
    <t>613047,РОССИЯ,Кировская обл,,г Кирово-Чепецк,,ул Ленина,1,б,</t>
  </si>
  <si>
    <t>Общество с ограниченной ответственностью "Мерилин"</t>
  </si>
  <si>
    <t>613050, РОССИЯ, Кировская обл, , г Кирово-Чепецк, , ул Луначарского, 13, ,</t>
  </si>
  <si>
    <t>Общество с ограниченной ответственностью "Два капитана"</t>
  </si>
  <si>
    <t>613046, РОССИЯ, Кировская обл, , г Кирово-Чепецк, , пр-кт Мира, 35, ,</t>
  </si>
  <si>
    <t>Общество с ограниченной ответственностью "Чепецклесхоз"</t>
  </si>
  <si>
    <t>613040, РОССИЯ, Кировская обл, , г Кирово-Чепецк, , пр-кт Мира, 7, ,</t>
  </si>
  <si>
    <t>Общество с ограниченной ответственностью "Запад"</t>
  </si>
  <si>
    <t>613051, РОССИЯ, Кировская обл, , г Кирово-Чепецк,  , ул 60 лет Октября, 26^1, ,</t>
  </si>
  <si>
    <t>613048, РОССИЯ, Кировская обл, , г Кирово-Чепецк, , проезд Западный, 8, ,</t>
  </si>
  <si>
    <t>613040, РОССИЯ, Кировская обл, , г Кирово-Чепецк,  , ул Парковая, 1а, ,</t>
  </si>
  <si>
    <t>Общество с ограниченной ответственностью "Торфяник"</t>
  </si>
  <si>
    <t>613044, РОССИЯ, Кировская обл, , г Кирово-Чепецк, , ул Ленина, 6, 5,</t>
  </si>
  <si>
    <t>Общество с ограниченной ответственностью "МОЛОКО"</t>
  </si>
  <si>
    <t>612600, РОССИЯ, Кировская обл, , г Котельнич, , ул Прудная, 33, ,</t>
  </si>
  <si>
    <t>Кредитный потребительский кооператив "Содействие"</t>
  </si>
  <si>
    <t>612140, РОССИЯ, Кировская обл, , , пгт Даровской, ул Заречная, 1, ,</t>
  </si>
  <si>
    <t>Общество с ограниченной ответственностью "Котельничский леспром"</t>
  </si>
  <si>
    <t>612600, РОССИЯ, Кировская обл, , г Котельнич, , ул Победы, 76, ,</t>
  </si>
  <si>
    <t>Общество с ограниченной ответственностью "Стратегия ремонта"</t>
  </si>
  <si>
    <t>612600, РОССИЯ, Кировская обл, , г Котельнич, , ул Советская, 88, а,</t>
  </si>
  <si>
    <t>Общество с ограниченной ответственностью "Лес"</t>
  </si>
  <si>
    <t>612140, РОССИЯ, Кировская обл, , , пгт Даровской, ул Зеленая, 2, ,</t>
  </si>
  <si>
    <t>612080, РОССИЯ, Кировская обл, , , пгт Оричи, ул Комсомольская, 45в, ,</t>
  </si>
  <si>
    <t>Общество с ограниченной ответственностью "ЛифтИнфо"</t>
  </si>
  <si>
    <t>612270, РОССИЯ, Кировская обл, , г Орлов, , ул Котельническая, 29, ,</t>
  </si>
  <si>
    <t>ОБЩЕСТВО С ОГРАНИЧЕННОЙ  ОТВЕТСТВЕННОСТЬЮ ПРОИЗВОДСТВЕННАЯ  ФИРМА "ДЕКА"</t>
  </si>
  <si>
    <t>612090, РОССИЯ, Кировская обл, Оричевский р-н, , пгт Стрижи, ул Кирова, 12, ,</t>
  </si>
  <si>
    <t>Общество с ограниченной ответственностью "РОСЛЕС"</t>
  </si>
  <si>
    <t>612606, РОССИЯ, Кировская обл, Котельничский р-н, , д Пузыренки, , 0, 0,</t>
  </si>
  <si>
    <t>Общество с ограниченной ответственностью "КДК - Трейд"</t>
  </si>
  <si>
    <t>612600, РОССИЯ, Кировская обл, , г Котельнич, , ул Шевченко, 2, ,</t>
  </si>
  <si>
    <t>Общество с ограниченной ответственностью "Лесстройпроект"</t>
  </si>
  <si>
    <t>612270, РОССИЯ, Кировская обл, , г Орлов, , ул Октябрьская, 23, , 11</t>
  </si>
  <si>
    <t>612600, РОССИЯ, Кировская обл, , г Котельнич, , ул Лермонтова, 27, ,</t>
  </si>
  <si>
    <t>Общество с ограниченной ответственностью "Заречье-К"</t>
  </si>
  <si>
    <t>612450, Кировская область, пгт. Суна, ул Октябрьская, д.32- б</t>
  </si>
  <si>
    <t>Общество с ограниченной ответственностью Бизнес Центр "МАГ"</t>
  </si>
  <si>
    <t>613380, РОССИЯ, Кировская обл, , , пгт Пижанка, ул Советская, 40, ,</t>
  </si>
  <si>
    <t>Общество с ограниченной ответственностью "Вятское региональное агенство управленческого и правового консалтинга"</t>
  </si>
  <si>
    <t>613340, РОССИЯ, Кировская обл, , г Советск, , ул Строителей, 29, , 1</t>
  </si>
  <si>
    <t>Кредитный Потребительский Кооператив Граждан "Народный"</t>
  </si>
  <si>
    <t>613340,РОССИЯ,Кировская обл,,г Советск, ,ул Ленина,20,,</t>
  </si>
  <si>
    <t>Общество с ограниченной ответственностью частное охранное предприятие "Леон -В"</t>
  </si>
  <si>
    <t>613310,РОССИЯ,Кировская обл,, ,пгт Верхошижемье,ул Молодая Гвардия,18,,</t>
  </si>
  <si>
    <t>613340,РОССИЯ,Кировская обл,,г Советск,,ул Энгельса,182,,</t>
  </si>
  <si>
    <t>Общество с ограниченной ответственностью "РегионПрофи"</t>
  </si>
  <si>
    <t>613340, РОССИЯ, Кировская обл, , г Советск, , ул Олега Кошевого, 11а, ,</t>
  </si>
  <si>
    <t>Общество с ограниченной ответственностью "Агро-инвест"</t>
  </si>
  <si>
    <t>613340,РОССИЯ,Кировская обл,,г Советск,,ул Строителей,12,,</t>
  </si>
  <si>
    <t>Общество с ограниченной ответственностью Строительная компания "Пижма"</t>
  </si>
  <si>
    <t>613340,РОССИЯ,Кировская обл,,г Советск, ,ул Ленина,14а,,</t>
  </si>
  <si>
    <t>Общество с ограниченной ответственностью "Березовка"</t>
  </si>
  <si>
    <t>613340, РОССИЯ, Кировская обл, , г Советск, , ул Ленина, 31, , 1</t>
  </si>
  <si>
    <t>Общество с ограниченной ответственностью "Зеленая Долина"</t>
  </si>
  <si>
    <t>613340,РОССИЯ,Кировская обл,,Советск г,,Малькова ул,5,,</t>
  </si>
  <si>
    <t>Общество с ограниченной ответственностью "Система плюс"</t>
  </si>
  <si>
    <t>613530, РОССИЯ, Кировская обл, Уржумский р-н, , Поповка д, Набережная ул, 32, ,</t>
  </si>
  <si>
    <t>Общество с ограниченной ответственностью "Консалт - Компани"</t>
  </si>
  <si>
    <t>613530, РОССИЯ, Кировская обл, Уржумский р-н,Уржум г, Яранский тракт ул,22,,</t>
  </si>
  <si>
    <t>613730, РОССИЯ, Кировская обл, Мурашинский р-н, , Октябрьский п, Советская ул, 26, ,</t>
  </si>
  <si>
    <t>МУНИЦИПАЛЬНОЕ УНИТАРНОЕ ПРЕДПРИЯТИЕ ЖИЛИЩНО- КОММУНАЛЬНОГО ХОЗЯЙСТВА " ЮКОМ "</t>
  </si>
  <si>
    <t>613641, РОССИЯ, Кировская обл, Юрьянский р-н, , пгт Мурыгино, ул Советская, 56 б, ,</t>
  </si>
  <si>
    <t>ОБЩЕСТВО С ОГРАНИЧЕННОЙ ОТВЕТСТВЕННОСТЬЮ  ТОРГОВОЕ ПРЕДПРИЯТИЕ "ЭЛИКОН"</t>
  </si>
  <si>
    <t>613641, РОССИЯ, Кировская обл, Юрьянский р-н, , пгт Мурыгино, ул Набережная, 3, ,</t>
  </si>
  <si>
    <t>СЕЛЬСКОХОЗЯЙСТВЕННЫЙ ПРОИЗВОДСТВЕННЫЙ КООПЕРАТИВ " НИВА "</t>
  </si>
  <si>
    <t>613636, РОССИЯ, Кировская обл, Юрьянский р-н, , с Великорецкое, ул Казаковская, , ,</t>
  </si>
  <si>
    <t>Общество с ограниченной ответственностью " Лесной Терминал "</t>
  </si>
  <si>
    <t>613118, РОССИЯ, Кировская обл, Слободской р-н,  , д Шихово, ул Центральная, 3, А,</t>
  </si>
  <si>
    <t>Общество с ограниченной ответственностью частная охранная организация "Центр безопасности"</t>
  </si>
  <si>
    <t>613154,РОССИЯ,Кировская обл,,Слободской г,,Урицкого ул,49,,</t>
  </si>
  <si>
    <t>Общество с ограниченной ответственностью "СПК СХА Ильинское"</t>
  </si>
  <si>
    <t>613106, РОССИЯ, Кировская обл, Слободской р-н, , с Ильинское, ул Шутова, 10, ,</t>
  </si>
  <si>
    <t>Общество с ограниченной ответственностью "Промышленник"</t>
  </si>
  <si>
    <t>613117, РОССИЯ, Кировская обл, Слободской р-н, , д Сапожнята, Фабричная ул, 2, ,</t>
  </si>
  <si>
    <t>Общество с ограниченной ответственностью "Ильинское"</t>
  </si>
  <si>
    <t>613111, РОССИЯ, Кировская обл, Слободской р-н, , пгт Вахруши, ул Коммунистическая, 3, ,</t>
  </si>
  <si>
    <t>610035,РОССИЯ,,,Киров г,,Некрасова ул,24,,офис 2</t>
  </si>
  <si>
    <t>Общество с ограниченной ответственностью "Хлебный дар"</t>
  </si>
  <si>
    <t>610000,РОССИЯ,,,Киров г,,Московская ул,4,,217</t>
  </si>
  <si>
    <t>Общество с ограниченной ответственностью "Север-Агро"</t>
  </si>
  <si>
    <t>610001, РОССИЯ, , , Киров г, , Горького ул, 44, ,</t>
  </si>
  <si>
    <t>610000,РОССИЯ,,,Киров г,,Молодой Гвардии ул,14,,</t>
  </si>
  <si>
    <t>Общество с ограниченной ответственностью "ВИП-авто"</t>
  </si>
  <si>
    <t>610008, РОССИЯ, , , Киров г, Сошени сл, Трактовая ул, 4, ,</t>
  </si>
  <si>
    <t>Общество с ограниченной ответственностью "Капитал ЭКС"</t>
  </si>
  <si>
    <t>610048, РОССИЯ, , , Киров г, , Строителей пр-кт, 7, ,</t>
  </si>
  <si>
    <t>610035, РОССИЯ, , , Киров г, Сошени сл, Трактовая ул, 4, ,</t>
  </si>
  <si>
    <t>610027, РОССИЯ, , , Киров г, , Володарского ул, 150, , 7</t>
  </si>
  <si>
    <t>Общество с ограниченной ответственностью "ЛЕСПРОМТРАНЗИТ"</t>
  </si>
  <si>
    <t>610002, РОССИЯ, , , Киров г, , Свободы ул, 125, ,</t>
  </si>
  <si>
    <t>Общество с ограниченной ответственностью "Прагма"</t>
  </si>
  <si>
    <t>610000, РОССИЯ, , , г Киров, , ул Володарского, 127, ,</t>
  </si>
  <si>
    <t>Общество с ограниченной ответственностью Строительно-монтажная компания "Кровельщик"</t>
  </si>
  <si>
    <t>610000, РОССИЯ, , , г Киров, , ул Дрелевского, 18, ,</t>
  </si>
  <si>
    <t>Общество с ограниченной ответственностью "Экзотик-Фрукт"</t>
  </si>
  <si>
    <t>610042, РОССИЯ, , , г Киров, , ул Лепсе, 20, ,</t>
  </si>
  <si>
    <t>Общество с ограниченной ответственностью фирма " Контроль, Метрология, Качество "</t>
  </si>
  <si>
    <t>610050, РОССИЯ, , , г Киров, , ул Менделеева, 2, ,</t>
  </si>
  <si>
    <t>Общество с ограниченной ответственностью "Восток-строй"</t>
  </si>
  <si>
    <t>610002, РОССИЯ, , , г Киров, , ул Блюхера, 14-, ,</t>
  </si>
  <si>
    <t>Общество с ограниченной ответственностью "Автолидер"</t>
  </si>
  <si>
    <t>610044, РОССИЯ, , , Киров г, , Сормовская ул, 38, А, 8</t>
  </si>
  <si>
    <t>Общество с ограниченной ответственностью "Компания Новое движение"</t>
  </si>
  <si>
    <t>610035, РОССИЯ, , , Киров г, , Базовый пер, 8, ,</t>
  </si>
  <si>
    <t>Общество с ограниченной ответственностью "Мир доски"</t>
  </si>
  <si>
    <t>610014, РОССИЯ, , , Киров г, , Щорса ул, 70А, ,</t>
  </si>
  <si>
    <t>610011, РОССИЯ, , , Киров г, , Октябрьский пр-кт, 104а, ,</t>
  </si>
  <si>
    <t>610035, РОССИЯ, , , Киров г, , Пугачева ул, 3, ,</t>
  </si>
  <si>
    <t>Общество с ограниченной ответственностью "Ресурс-Вятка"</t>
  </si>
  <si>
    <t>610035, РОССИЯ, , , Киров г, , Базовая ул, 2, ,</t>
  </si>
  <si>
    <t>Общество с ограниченной ответственностью "ЛЕСОЛОГИСТИКА"</t>
  </si>
  <si>
    <t>610000, РОССИЯ, , , Киров г, , Ленина ул, 83, ,</t>
  </si>
  <si>
    <t>Общество с ограниченной ответственностью "Регион-Лес"</t>
  </si>
  <si>
    <t>610000, РОССИЯ, , , Киров г, , Воровского ул, 71, , 35</t>
  </si>
  <si>
    <t>Общество с ограниченной ответственностью "Авей-экспорт"</t>
  </si>
  <si>
    <t>610000, РОССИЯ, , , Киров г, , Чернышевского ул, 7, ,</t>
  </si>
  <si>
    <t>Общество с ограниченной ответственностью "ДаМарк"</t>
  </si>
  <si>
    <t>610000, РОССИЯ, , , Киров г, Лянгасово мкр, Кошевого ул, 28, , 28</t>
  </si>
  <si>
    <t>Общество с ограниченной ответственностью "Киров ЖД СпецСтрой"</t>
  </si>
  <si>
    <t>610000, РОССИЯ, , , Киров г, , Энгельса ул, 111, , 76</t>
  </si>
  <si>
    <t>610000,РОССИЯ,,,Кировг,,МолодойГвардииул,14,,</t>
  </si>
  <si>
    <t>610035,РОССИЯ,,,Кировг,,Мелькомбинатовскийпроезд,7,,</t>
  </si>
  <si>
    <t>Общество с ограниченной ответственностью "Кировпром"</t>
  </si>
  <si>
    <t>610047,РОССИЯ,,,Киров г,,Октябрьский пр-кт,18,,</t>
  </si>
  <si>
    <t>Общество с ограниченной ответственностью "Клеопатра"</t>
  </si>
  <si>
    <t>610026,РОССИЯ,,,Кировг,Сошенисл,Елочнаяул,3,,</t>
  </si>
  <si>
    <t>Общество с ограниченной ответственностью  "ОДА плюс"</t>
  </si>
  <si>
    <t>610030, РОССИЯ, , , г Киров, , ул Заречная, 8, , 429</t>
  </si>
  <si>
    <t>Общество с ограниченной ответственностью "Экстра-Лес"</t>
  </si>
  <si>
    <t>610027, РОССИЯ, , , г Киров, , ул Милицейская, 64, ,</t>
  </si>
  <si>
    <t>610020,РОССИЯ,,,Киров г,,Карла Маркса ул,52,,68</t>
  </si>
  <si>
    <t>Общество с ограниченной ответственностью "Медиа Принт"</t>
  </si>
  <si>
    <t>610014, РОССИЯ, , , г Киров, , ул Пугачева, 33, , 28</t>
  </si>
  <si>
    <t>Общество с ограниченной ответственностью "Концертное Агентство  "Карусель"</t>
  </si>
  <si>
    <t>610000, РОССИЯ, , , Киров г, , Московская ул, 4, , 211</t>
  </si>
  <si>
    <t>Общество с ограниченной ответственностью "Торговый дом "ЕвроТайга"</t>
  </si>
  <si>
    <t>610017, РОССИЯ, , , Киров г, , Горбачева ул, 60, ,</t>
  </si>
  <si>
    <t>610000, РОССИЯ, , , Киров г, , Добролюбова ул, 21, , 55</t>
  </si>
  <si>
    <t>610001, РОССИЯ, , , г Киров, , ул Азина, 80, б, 47</t>
  </si>
  <si>
    <t>610035, РОССИЯ, , , Киров г, , Сурикова ул, 19, ,</t>
  </si>
  <si>
    <t>Общество с ограниченной ответственностью "Днепр"</t>
  </si>
  <si>
    <t>610035, РОССИЯ, , , г Киров, , ул Калинина, 59, , 5</t>
  </si>
  <si>
    <t>610044, РОССИЯ, , , Киров г, , Лепсе ул, 55, ,</t>
  </si>
  <si>
    <t>Общество с ограниченной ответственностью "Моспромстройматериалы-Вятка"</t>
  </si>
  <si>
    <t>610020, РОССИЯ, , , Киров г, , Труда ул, 58, ,</t>
  </si>
  <si>
    <t>Общество с ограниченной ответственностью "Холодмонтажсервис"</t>
  </si>
  <si>
    <t>610027, РОССИЯ, , , г Киров, , ул К.Маркса, 99, ,</t>
  </si>
  <si>
    <t>Общество с ограниченной ответственностью "Камский Лес"</t>
  </si>
  <si>
    <t>610013,РОССИЯ,,,Кировг,,Советская(Нововятск)ул,174,,</t>
  </si>
  <si>
    <t>610000,РОССИЯ,,,Кировг,,Энгельсаул,90В,,</t>
  </si>
  <si>
    <t>Общество с ограниченной ответственностью "ТехПромТорг"</t>
  </si>
  <si>
    <t>610035,РОССИЯ,,,Кировг,,Базоваяул,3,,</t>
  </si>
  <si>
    <t>610002,РОССИЯ,,,Кировг,,Володарскогоул,150,,</t>
  </si>
  <si>
    <t>Общество с ограниченной ответственностью "ПолимерСтрой"</t>
  </si>
  <si>
    <t>Общество с ограниченной ответственностью "Кристайл"</t>
  </si>
  <si>
    <t>610035,РОССИЯ,,,Киров г,,Базовый пер,8,,</t>
  </si>
  <si>
    <t>Общество с ограниченной ответственностью "Бахус"</t>
  </si>
  <si>
    <t>610047,РОССИЯ,,,Кировг,,Октябрьскийпр-кт,18,,</t>
  </si>
  <si>
    <t>Общество с ограниченной ответственностью "Вятка Рост"</t>
  </si>
  <si>
    <t>610027,РОССИЯ,,,Кировг,,КарлаМарксаул,140,,</t>
  </si>
  <si>
    <t>610035,РОССИЯ,,,Кировг,,Базовыйпер,8,,</t>
  </si>
  <si>
    <t>Общество с ограниченной ответственностью "Технопривод"</t>
  </si>
  <si>
    <t>610035,РОССИЯ,,,Кировг,,Калининаул,38,,ОФ.304</t>
  </si>
  <si>
    <t>Общество с ограниченной ответственностью "Геноцинт"</t>
  </si>
  <si>
    <t>Общество с ограниченной ответственностью "Технопласт"</t>
  </si>
  <si>
    <t>610000,РОССИЯ,,,Кировг,,Володарскогоул,150,,ОФИС10</t>
  </si>
  <si>
    <t>610007,РОССИЯ,,,Кировг,,Ключеваяул,6,,кв.8</t>
  </si>
  <si>
    <t>610017,РОССИЯ,,,Киров г,,Октябрьский пр-кт,68,,15</t>
  </si>
  <si>
    <t>610046,РОССИЯ,,,Киров г,,Энгельса ул,90в,,</t>
  </si>
  <si>
    <t>Общество с ограниченной ответственностью "ЛесПрофи"</t>
  </si>
  <si>
    <t>610035,РОССИЯ,,,Киров г,,Некрасова ул,24,,</t>
  </si>
  <si>
    <t>610016,РОССИЯ,,,Киров г,,Октябрьский пр-кт,18,,</t>
  </si>
  <si>
    <t>Общество с ограниченной ответственностью "Оргсинтез"</t>
  </si>
  <si>
    <t>610000,РОССИЯ,,,Киров г,,Дрелевского ул,10 А,,</t>
  </si>
  <si>
    <t>Общество с ограниченной ответственностью "Торг-Нефть"</t>
  </si>
  <si>
    <t>610000,РОССИЯ,,,Киров г,Лянгасово мкр,Лесная ул,8,,10</t>
  </si>
  <si>
    <t>Общество с ограниченной ответственностью "БулгарАвтоКом"</t>
  </si>
  <si>
    <t>610000,РОССИЯ,,,Киров г,,Московская ул,4,,ОФИС 11А/2</t>
  </si>
  <si>
    <t>Общество с ограниченной ответственностью "Вятторгуслуга"</t>
  </si>
  <si>
    <t>610027,РОССИЯ,,,Киров г,,Карла Маркса ул,129,,</t>
  </si>
  <si>
    <t>Общество с ограниченной ответственностью Холдинговая компания "АЛЬЭКСПО"</t>
  </si>
  <si>
    <t>610020,РОССИЯ,,,Киров г,,Карла Маркса ул,21,,ОФ.424</t>
  </si>
  <si>
    <t>Общество с ограниченной ответственностью "Юридическая компания "ИНТЕРДИКТ"</t>
  </si>
  <si>
    <t>610017,РОССИЯ,,,Киров г,,Герцена ул,33,,</t>
  </si>
  <si>
    <t>Общество с ограниченной ответственностью "СпецАвтоХим"</t>
  </si>
  <si>
    <t>РОССИЯ,610025,43, ,Киров г, ,Автотранспортный пер,4,,1</t>
  </si>
  <si>
    <t>Общество с ограниченной ответственностью "Вятская Экспедиционно-Транспортная Компания"</t>
  </si>
  <si>
    <t>610013, РОССИЯ, , , г Киров, , ул Коммуны, 1, ,</t>
  </si>
  <si>
    <t>Общество с ограниченной ответственностью  "ТехноРесурс"</t>
  </si>
  <si>
    <t>610048, РОССИЯ, , , Киров г, , Московская ул, 40, , 43</t>
  </si>
  <si>
    <t>Общество с ограниченной ответственностью "Агроинторг"</t>
  </si>
  <si>
    <t>610000, РОССИЯ, , , Киров г, , Московская ул, 40, , 43</t>
  </si>
  <si>
    <t>Общество с ограниченной ответственностью  "ТОР"</t>
  </si>
  <si>
    <t>610047, РОССИЯ, , , Киров г, , Крупской ул, 5, , 4</t>
  </si>
  <si>
    <t>Общество с ограниченной ответственностью "Хлебная слобода"</t>
  </si>
  <si>
    <t>610006, РОССИЯ, , , Киров г, , К.Маркса ул, 3, ,</t>
  </si>
  <si>
    <t>Общество с ограниченной ответственностью "Торг"</t>
  </si>
  <si>
    <t>610000, РОССИЯ, , , Киров г, , Ленина ул, 89, 1,</t>
  </si>
  <si>
    <t>610000, РОССИЯ, , , Киров г, , Московская ул, 15, ,</t>
  </si>
  <si>
    <t>610002, РОССИЯ, , , Киров г, , Блюхера ул, 4, А,</t>
  </si>
  <si>
    <t>Общество с ограниченной ответственностью  "Стройиндустрия"</t>
  </si>
  <si>
    <t>610002,РОССИЯ,,,Киров г,,Милицейская ул,18,,</t>
  </si>
  <si>
    <t>Общество с ограниченной ответственностью   "Омега"</t>
  </si>
  <si>
    <t>Общество с ограниченной ответственностью "Федерация Гиревого Спорта Кировской области"</t>
  </si>
  <si>
    <t>610035,РОССИЯ,,,г Киров,,ул Сурикова,4,,</t>
  </si>
  <si>
    <t>Общество с ограниченной ответственностью "Консалтинговая компания "Аналитик"</t>
  </si>
  <si>
    <t>610000,РОССИЯ,,,Киров г,,Дрелевского ул,39,,ОФИС 7</t>
  </si>
  <si>
    <t>Общество с ограниченной ответственностью  "РОСКОННЕКТ"</t>
  </si>
  <si>
    <t>610000, РОССИЯ, , , г Киров, , пр-кт Октябрьский, 66, ,</t>
  </si>
  <si>
    <t>Общество с ограниченной ответственностью "Гуд-Вуд"</t>
  </si>
  <si>
    <t>610001, РОССИЯ, , , г Киров, , ул Красина, 5, , 22</t>
  </si>
  <si>
    <t>Общество с ограниченной ответственностью "Химсинтез"</t>
  </si>
  <si>
    <t>610000, РОССИЯ, , , г Киров, , ул К.Маркса, 84, , 56</t>
  </si>
  <si>
    <t>Общество с ограниченной ответственностью "Техком"</t>
  </si>
  <si>
    <t>610044, РОССИЯ, , , г Киров, , ул Сормовская, 2, ,</t>
  </si>
  <si>
    <t>Общество с ограниченной ответственностью "Тахограф-Сервис"</t>
  </si>
  <si>
    <t>640006,РОССИЯ,,,Курган г,,Куйбышева ул,118,,</t>
  </si>
  <si>
    <t>640001,РОССИЯ,,,Курган г,,Радионова ул,56,,</t>
  </si>
  <si>
    <t>РОССИЯ,640022,45, ,Курган г, ,Бурова-Петрова ул,85,,</t>
  </si>
  <si>
    <t>РОССИЯ,640022,45, ,Курган г, ,Маркса ул,106,,</t>
  </si>
  <si>
    <t>Общество с ограниченной ответственностью Производственно-коммерческая фирма "Уралпромстрой"</t>
  </si>
  <si>
    <t>РОССИЯ,640000,45, ,Курган г, ,Карла Маркса ул,106-б,,2</t>
  </si>
  <si>
    <t>Общество с ограниченной ответственностью "Тайга"</t>
  </si>
  <si>
    <t>Общество с ограниченной ответственностью "АЗС Центр"</t>
  </si>
  <si>
    <t>640023, РОССИЯ, , , Курган г, , Родькина ул, 1, ,</t>
  </si>
  <si>
    <t>Общество с ограниченной ответственностью "Вортэкс"</t>
  </si>
  <si>
    <t>640003, РОССИЯ, , , Курган г, , Коли Мяготина ул, 54/II, ,</t>
  </si>
  <si>
    <t>Общество с ограниченной ответственностью "Эко-Сервис"</t>
  </si>
  <si>
    <t>РОССИЯ,640000,45, ,Курган г, ,Ленина ул,31,-,209</t>
  </si>
  <si>
    <t>Общество с ограниченной ответственностью "Сервис-Центр "Гарант-Эскорт"</t>
  </si>
  <si>
    <t>РОССИЯ,640006,45, ,Курган г, ,Куйбышева ул,153,,</t>
  </si>
  <si>
    <t>Общество с ограниченной ответственностью Торговый дом "Снабжение"</t>
  </si>
  <si>
    <t>РОССИЯ,640000,45, ,Курган г, ,Карла Маркса ул,106,,321</t>
  </si>
  <si>
    <t>Общество с ограниченной ответственностью "ТАКТАЙ"</t>
  </si>
  <si>
    <t>640014, РОССИЯ, , , Курган г, , Машиностроителей пр-кт, 37, 5,</t>
  </si>
  <si>
    <t>Общество с ограниченной ответственностью "ПРАНА ПЛЮС"</t>
  </si>
  <si>
    <t>РОССИЯ,640000,45, ,Курган г, ,Пичугина ул,21,,7</t>
  </si>
  <si>
    <t>Закрытое акционерное общество "ИнвестСтройТорг"</t>
  </si>
  <si>
    <t>640027, РОССИЯ, , , Курган г, , Дзержинского ул, 62, , 312</t>
  </si>
  <si>
    <t>Общество с ограниченной ответственностью "Компания +"</t>
  </si>
  <si>
    <t>640000, РОССИЯ, , , Курган г, , Гоголя ул, 103, А,</t>
  </si>
  <si>
    <t>Общество с ограниченной ответственностью "Транс - Трейд"</t>
  </si>
  <si>
    <t>640003, РОССИЯ, , , Курган г, , Автозаводская ул, 5, ,</t>
  </si>
  <si>
    <t>Общество с ограниченной ответственностью "Ямал-Строймонтаж"</t>
  </si>
  <si>
    <t>РОССИЯ,640027,45, ,Курган г, ,Дзержинского ул,62,-,39</t>
  </si>
  <si>
    <t>Общество с ограниченной ответственностью "Фирма КМ-проект"</t>
  </si>
  <si>
    <t>640000, РОССИЯ, , , г Курган, , пр-кт Машиностроителей, 35В, ,</t>
  </si>
  <si>
    <t>Общество с ограниченной ответственностью "Электросоюз"</t>
  </si>
  <si>
    <t>640000, РОССИЯ, , , г Курган, , ул Пролетарская, 46, ,</t>
  </si>
  <si>
    <t>Общество с ограниченной ответственностью "М. квадрат"</t>
  </si>
  <si>
    <t>640020, РОССИЯ, , , г Курган, , ул Куйбышева, 35, ,</t>
  </si>
  <si>
    <t>Общество с ограниченной ответственностью "ЕвроМонолит"</t>
  </si>
  <si>
    <t>640007, РОССИЯ, , , Курган г, , Машиностроителей пр-кт, 1, , 403</t>
  </si>
  <si>
    <t>640011, РОССИЯ, , , Курган г, , Декабристов ул, 61, ,</t>
  </si>
  <si>
    <t>Общество с ограниченной ответственностью "Тобол - Финанс"</t>
  </si>
  <si>
    <t>640018, РОССИЯ, , , Курган г, , Советская ул, 110, ,</t>
  </si>
  <si>
    <t>640037, РОССИЯ, , , г Курган, п Керамзитный, ул Стройиндустрии, 1, ,</t>
  </si>
  <si>
    <t>Общество с ограниченной ответственностью "Курганский Проектный Институт"</t>
  </si>
  <si>
    <t>640020, РОССИЯ, , , Курган г, , Куйбышева ул, 51, ,</t>
  </si>
  <si>
    <t>Общество с ограниченной ответственностью "СТО-Авто"</t>
  </si>
  <si>
    <t>640032,РОССИЯ,,,Курган г,,Бажова ул,67Б,,</t>
  </si>
  <si>
    <t>Общество с ограниченной ответственностью "Санара"</t>
  </si>
  <si>
    <t>640000, РОССИЯ, , , г Курган, , ул Омская, 82, а, 9</t>
  </si>
  <si>
    <t>Общество с ограниченной ответственностью "Курган-Опт"</t>
  </si>
  <si>
    <t>640007,РОССИЯ,,,Курган г,,Омская ул,163,,</t>
  </si>
  <si>
    <t>Общество с ограниченной ответственностью "Синтез Плюс"</t>
  </si>
  <si>
    <t>640000, РОССИЯ, , , Курган г, , Комсомольская ул, 20, , 17</t>
  </si>
  <si>
    <t>Общество с ограниченной ответственностью "Дом Комплект"</t>
  </si>
  <si>
    <t>640018, РОССИЯ, , , Курган г, , Куйбышева ул, 105, , 316</t>
  </si>
  <si>
    <t>Общество с ограниченной ответственностью "АНТЕЙ-К"</t>
  </si>
  <si>
    <t>640004, РОССИЯ, , , Курган г, , Горяева ул, 77, ,</t>
  </si>
  <si>
    <t>Общество с ограниченной ответственностью "Служба ГСМ"</t>
  </si>
  <si>
    <t>640017, РОССИЯ, , , Курган г, , Пугачева ул, 65а, , 7</t>
  </si>
  <si>
    <t>Общество с ограниченной ответственностью "Милк-Трейд и К"</t>
  </si>
  <si>
    <t>640000, РОССИЯ, , , г Курган, , ул Коли Мяготина, 124а, , 318</t>
  </si>
  <si>
    <t>Общество с ограниченной ответственностью "СМЭУ - Дортранссигнал"</t>
  </si>
  <si>
    <t>640018, РОССИЯ, , , Курган г, , Сибирская ул, 8, ,</t>
  </si>
  <si>
    <t>Общество с ограниченной ответственностью "ТЕХНО"</t>
  </si>
  <si>
    <t>640020, РОССИЯ, , , Курган г, , Кирова ул, 51, , 314</t>
  </si>
  <si>
    <t>Общество с ограниченной ответственностью "Климатическое оборудование"</t>
  </si>
  <si>
    <t>640004, РОССИЯ, , , Курган г, , Омская ул, 171б, ,</t>
  </si>
  <si>
    <t>Общество с ограниченной ответственностью Фирма "Альфа"</t>
  </si>
  <si>
    <t>640000, РОССИЯ, , , Курган г, , Омская ул, 101, , 20</t>
  </si>
  <si>
    <t>Общество с ограниченной ответственностью "Связь - Инвест"</t>
  </si>
  <si>
    <t>640014, РОССИЯ, , , Курган г, , Карбышева ул, 10, А,</t>
  </si>
  <si>
    <t>Общество с ограниченной ответственностью "Оскар-М"</t>
  </si>
  <si>
    <t>640011, РОССИЯ, , , Курган г, , Бородина ул, 143, ,</t>
  </si>
  <si>
    <t>Общество с ограниченной ответственностью "ДЛ Холдинг"</t>
  </si>
  <si>
    <t>640006, РОССИЯ, , , г Курган, , ул Максима Горького, 188, , 37</t>
  </si>
  <si>
    <t>Общество с ограниченной ответственностью "ЗауралТранзитЭкспорт"</t>
  </si>
  <si>
    <t>640000, РОССИЯ, , , Курган г, , Советская ул, 152, ,</t>
  </si>
  <si>
    <t>640014, РОССИЯ, , , Курган г, , Голикова пр-кт, 32, ,</t>
  </si>
  <si>
    <t>Общество с ограниченной ответственностью "Домстройсервис +"</t>
  </si>
  <si>
    <t>640000, РОССИЯ, , , Курган г, , Ленина ул, 30, , 1</t>
  </si>
  <si>
    <t>640023, РОССИЯ, , , Курган г, , 6-й мкр, 2, , 8</t>
  </si>
  <si>
    <t>640000, РОССИЯ, , , Курган г, , Машиностроителей пр-кт, 30, ,</t>
  </si>
  <si>
    <t>Общество с ограниченной ответственностью"Перспектива"</t>
  </si>
  <si>
    <t>640003, РОССИЯ, , , г Курган, , ул Автозаводская, 5а, 66, -</t>
  </si>
  <si>
    <t>Общество с ограниченной ответственностью "КурганТракторСнаб"</t>
  </si>
  <si>
    <t>Общество с ограниченной ответственностью "КурганТранс"</t>
  </si>
  <si>
    <t>640000,РОССИЯ,,,Курган г,,Коли Мяготина ул,6,,</t>
  </si>
  <si>
    <t>Общество с ограниченной ответственностью "ЭлектроЩит"</t>
  </si>
  <si>
    <t>640006, РОССИЯ, , , Курган г, , Бурова-Петрова ул, 99а, строение 12,</t>
  </si>
  <si>
    <t>Общество с ограниченной ответственностью "Частное охранное предприятие "Орлан"</t>
  </si>
  <si>
    <t>640018, РОССИЯ, , , Курган г, , Советская ул, 152, ,</t>
  </si>
  <si>
    <t>Общество с ограниченной ответственностью "Агентство недвижимости "Монолит"</t>
  </si>
  <si>
    <t>640000, РОССИЯ, , , г Курган, , ул Ленина, 31, , 200</t>
  </si>
  <si>
    <t>Общество с ограниченной ответственностью "Росэлектрокомплект-Курган"</t>
  </si>
  <si>
    <t>640027, РОССИЯ, , , г Курган, , ул Омская, 146, ,</t>
  </si>
  <si>
    <t>Общество с ограниченной ответственностью "ОВЭНГ-М"</t>
  </si>
  <si>
    <t>640000, РОССИЯ, , , г Курган, , ул Ленина, 48, , 3</t>
  </si>
  <si>
    <t>Общество с ограниченной ответственностью "Производственная фирма "София"</t>
  </si>
  <si>
    <t>640022, РОССИЯ, , , г Курган, , ул Пушкина, 257, ,</t>
  </si>
  <si>
    <t>Общество с ограниченной ответственностью "Курган-Сервис-Комплект"</t>
  </si>
  <si>
    <t>640007, РОССИЯ, , , Курган г, , Омская ул, 126, ,</t>
  </si>
  <si>
    <t>Общество с ограниченной ответственностью "Долг"</t>
  </si>
  <si>
    <t>640000, РОССИЯ, , , г Курган, , ул Максима Горького, 41, , 116</t>
  </si>
  <si>
    <t>Общество с ограниченной ответственностью "Компания "Метрополис"</t>
  </si>
  <si>
    <t>640007, РОССИЯ, , , г Курган, , ул Омская, 101, ,</t>
  </si>
  <si>
    <t>Общество с ограниченной ответственностью "ЗауралДорснаб"</t>
  </si>
  <si>
    <t>640003, РОССИЯ, , , г Курган, , ул Стройбаза, 9, ,</t>
  </si>
  <si>
    <t>ОТКРЫТОЕ АКЦИОНЕРНОЕ ОБЩЕСТВО "ЗАУРАЛЬСКИЙ ПЕКАРЬ"</t>
  </si>
  <si>
    <t>640006, РОССИЯ, , , г Курган, , ул Куйбышева, 122, ,</t>
  </si>
  <si>
    <t>Общество с ограниченной ответственностью "Надаль Агро"</t>
  </si>
  <si>
    <t>641237, РОССИЯ, Курганская обл., Варгашинский р-н, д. Моревское</t>
  </si>
  <si>
    <t>Муниципальные предприятие "Стройтранс"</t>
  </si>
  <si>
    <t>641230, РОССИЯ, Курганская обл., р.п. Варгаши, ул. Матросова, д. 52</t>
  </si>
  <si>
    <t>641236, РОССИЯ, Курганская обл., Варгашинский р-н, с. Лихачи, ул. Чапаева, д. 7, кор. А</t>
  </si>
  <si>
    <t>Общество с ограниченной ответственностью "Каргапольский кирпичный завод"</t>
  </si>
  <si>
    <t>641920, РОССИЯ, Курганская обл., р.п. Каргаполье, ул. Северная, д. 11</t>
  </si>
  <si>
    <t>Общество с ограниченной ответственностью "Кронос-М"</t>
  </si>
  <si>
    <t>641920, РОССИЯ, Курганская обл., р.п. Каргаполье, ул. Калинина, д. 37, кв. 11</t>
  </si>
  <si>
    <t>Общество с ограниченной ответственностью "Хвойное"</t>
  </si>
  <si>
    <t>641943, РОССИЯ, Курганская обл., Каргапольский р-н, д. Деулина</t>
  </si>
  <si>
    <t>Общество с ограниченной ответственностью "Водолей РВ и К"</t>
  </si>
  <si>
    <t>641920, РОССИЯ, Курганская обл., р.п. Каргаполье, ул. Северная, д. 1-Б</t>
  </si>
  <si>
    <t>Общество с ограниченной ответственностью "Агрофирма Чимеево-Ягодная"</t>
  </si>
  <si>
    <t>641354, РОССИЯ, Курганская обл., Белозерский р-н, д. Ягодная</t>
  </si>
  <si>
    <t>Общество с ограниченной ответственностью "Мехонский производственный комбинат"</t>
  </si>
  <si>
    <t>641970, РОССИЯ, Курганская обл., Шатровский р-н, с. Мехонское, ул. Северная, д. 24</t>
  </si>
  <si>
    <t>Общество с ограниченной ответственностью "Ойкос"</t>
  </si>
  <si>
    <t>641976, РОССИЯ, Курганская обл., Шатровский р-н, с. Изъедугино</t>
  </si>
  <si>
    <t>641360, РОССИЯ, Курганская обл., с. Белозерское, ул. Строителей, д. 12, кв. 1</t>
  </si>
  <si>
    <t>Общество с ограниченной ответственностью "Суерь"</t>
  </si>
  <si>
    <t>641167, РОССИЯ, Курганская обл., Белозерский р-н, д. Чистолебяжье, ул. Земляничная, д. 1</t>
  </si>
  <si>
    <t>641341, РОССИЯ, Курганская обл., Белозерский р-н, с. Светлый Дол</t>
  </si>
  <si>
    <t>Общество с ограниченной ответственностью "Царство скорпиона"</t>
  </si>
  <si>
    <t>641350, РОССИЯ, Курганская обл., Белозерский р-н, Речкино с., Колхозная ул., д. 38, кв. 1</t>
  </si>
  <si>
    <t>Общество с ограниченной ответственностью "МЕДКОМ"</t>
  </si>
  <si>
    <t>641960, РОССИЯ, Курганская обл., с. Шатрово, ул. Кирова, д. 15, кв. 12</t>
  </si>
  <si>
    <t>Потребительское общество Коопунивермаг</t>
  </si>
  <si>
    <t>641360, РОССИЯ, Курганская обл., с. Белозерское, ул. Карла Маркса, д. 7</t>
  </si>
  <si>
    <t>641230, РОССИЯ, Курганская обл., р.п. Варгаши, ул. Социалистическая, д. 59</t>
  </si>
  <si>
    <t>Общество с ограниченной ответственностью "МАЙ"</t>
  </si>
  <si>
    <t>641344, РОССИЯ, Курганская обл., Белозерский р-н, с. Пьянково</t>
  </si>
  <si>
    <t>Общество с ограниченной ответственностью "Белагро"</t>
  </si>
  <si>
    <t>641920, РОССИЯ, Курганская обл., р.п. Каргаполье, ул. Автомобилистов, д. 14</t>
  </si>
  <si>
    <t>Общество с ограниченной ответственностью "Фарма - Групп"</t>
  </si>
  <si>
    <t>641920, РОССИЯ, Курганская обл., р.п. Каргаполье, ул. Калинина, д. 51</t>
  </si>
  <si>
    <t>Закрытое акционерное общество "Альянс "Инвест"</t>
  </si>
  <si>
    <t>641240, РОССИЯ, Курганская обл., Варгашинский р-н, с. Мостовское, ул. Ленина, д. 14</t>
  </si>
  <si>
    <t>Общество с ограниченной ответственностью "Димтранс Челябинск"</t>
  </si>
  <si>
    <t>641953, РОССИЯ, Курганская обл., Каргапольский р-н, с. Брылино</t>
  </si>
  <si>
    <t>Общество с ограниченной ответственностью "Зауральская керамика"</t>
  </si>
  <si>
    <t>Общество с ограниченной ответственностью "Дубрава"</t>
  </si>
  <si>
    <t>641943, РОССИЯ, Курганская обл., Каргапольский р-н, д. Салтосарайская</t>
  </si>
  <si>
    <t>Общество с ограниченной ответственностью "Регион - 45"</t>
  </si>
  <si>
    <t>641971, РОССИЯ, Курганская обл., Шатровский р-н, Могилева д., Юбилейная ул., д. 9</t>
  </si>
  <si>
    <t>Общество с ограниченной ответственностью "Композит 45"</t>
  </si>
  <si>
    <t>641230, РОССИЯ, Курганская обл., Варгаши р.п., Сибирская ул., д. 3, кв. 2</t>
  </si>
  <si>
    <t>641040,РОССИЯ,Курганская обл,,,Мишкино рп,Береговая ул,17,,</t>
  </si>
  <si>
    <t xml:space="preserve">Общество с ограниченной ответственностью "Вера" </t>
  </si>
  <si>
    <t xml:space="preserve">641512, РОССИЯ, Курганская обл, Лебяжьевский р-н, , с Менщиково, , , , </t>
  </si>
  <si>
    <t>Закрытое акционерное общество"Коммунальная сервисная компания"</t>
  </si>
  <si>
    <t xml:space="preserve">641500, РОССИЯ, Курганская обл, , , рп Лебяжье, ул Пушкина, 20, , </t>
  </si>
  <si>
    <t>Общество с ограниченной ответственностью"Стройтермин"</t>
  </si>
  <si>
    <t>641500.Россия.Крганская обл..р.п.Лебяжье.Южная.23</t>
  </si>
  <si>
    <t>Крестьянское фермерское хозяйство "Сокол"</t>
  </si>
  <si>
    <t>641602.Россия.Курганская обл.г.Макушино</t>
  </si>
  <si>
    <t>Крестьянское (фермерское)хозяйство "Горизонт"</t>
  </si>
  <si>
    <t>641622.Россия.Курганская обл.Макушинский р-н.с.Моховое</t>
  </si>
  <si>
    <t>Крестьянское фермерское хозяйство "Гелла"</t>
  </si>
  <si>
    <t>641626.Россияя.Курганская обл.Макушинский р-н.с.Слевное</t>
  </si>
  <si>
    <t>Крестьянское фермерское хозяйство "Надежда"</t>
  </si>
  <si>
    <t>641621.Россия.Курганская обл.Макушинский р-он.с.Золотое</t>
  </si>
  <si>
    <t>Крестьянское хозяйство "Антоновское"</t>
  </si>
  <si>
    <t>641623, РОССИЯ, Курганская обл, Макушинский р-н, , с Клюквенное, , , ,</t>
  </si>
  <si>
    <t>Крестьянское хозяйство "Искра"</t>
  </si>
  <si>
    <t>641628, РОССИЯ, Курганская обл, Макушинский р-н, , с Требушинное, , , ,</t>
  </si>
  <si>
    <t>КРЕСТЬЯНСКОЕ ФЕРМЕРСКОЕ ХОЗЯЙСТВО "ЛУНА"</t>
  </si>
  <si>
    <t>641622, РОССИЯ, Курганская обл, Макушинский р-н, , с Моховое, , , ,</t>
  </si>
  <si>
    <t>КРЕСТЬЯНСКОЕ (ФЕРМЕРСКОЕ) ХОЗЯЙСТВО "ШМЕЛЬ"</t>
  </si>
  <si>
    <t>641600, РОССИЯ, Курганская обл, , г Макушино, , ул К.Маркса, 58, ,</t>
  </si>
  <si>
    <t>Крестьянское хозяйство "Изумруд"</t>
  </si>
  <si>
    <t>641626, РОССИЯ, Курганская обл, Макушинский р-н, , с Слевное, , , ,</t>
  </si>
  <si>
    <t>Крестьянское хозяйство "Мир"</t>
  </si>
  <si>
    <t>641613, РОССИЯ, Курганская обл, Макушинский р-н, , с Казаркино, , , ,</t>
  </si>
  <si>
    <t>Крестьянское хозяйство "Заря"</t>
  </si>
  <si>
    <t>Крестьянское хозяйство "Рубин"</t>
  </si>
  <si>
    <t>Крестьянское хозяйство "Ритм"</t>
  </si>
  <si>
    <t>Крестьянское хозяйство "Зимородок"</t>
  </si>
  <si>
    <t>Крестьянское хозяйство "Земля"</t>
  </si>
  <si>
    <t>641600.Россия.Курганская обл.Макушинский рай-он .д.Журавлевка</t>
  </si>
  <si>
    <t>Крестьянское фермерское хозяйство "Лидер"</t>
  </si>
  <si>
    <t>641600, РОССИЯ, Курганская обл, , г Макушино, , ул Д.Бедного, 98, ,</t>
  </si>
  <si>
    <t>КРЕСТЬЯНСКОЕ ХОЗЯЙСТВО "КЛЕН"</t>
  </si>
  <si>
    <t>641602, РОССИЯ, Курганская обл, , г Макушино, , ул Н.Северная, 29, ,</t>
  </si>
  <si>
    <t>Крестьянское фермерское хозяйство "Алиса"</t>
  </si>
  <si>
    <t>крестьянское хозяйство "Волна"</t>
  </si>
  <si>
    <t>Крестьянское хозяйство "Меридиан"</t>
  </si>
  <si>
    <t>Крестьянское хозяйство "Светлана"</t>
  </si>
  <si>
    <t>641612, РОССИЯ, Курганская обл, Макушинский р-н, , с Пионерское, , , ,</t>
  </si>
  <si>
    <t>Крестьянское хозяйство "Агат"</t>
  </si>
  <si>
    <t>Крестьянское хозяйство "Смирнов А И"</t>
  </si>
  <si>
    <t>641616, РОССИЯ, Курганская обл, Макушинский р-н, , с Моршиха, , , ,</t>
  </si>
  <si>
    <t>Крестьянское (фермерское) хозяйство "Шанс"</t>
  </si>
  <si>
    <t>641540, РОССИЯ, Курганская обл, Мокроусовский р-н, , с Травное, , , ,</t>
  </si>
  <si>
    <t>Крестьянское хозяйство "Флирт"</t>
  </si>
  <si>
    <t>641544, РОССИЯ, Курганская обл, Мокроусовский р-н, , с Малое Мостовское, , , ,</t>
  </si>
  <si>
    <t>Сельскохозяйственный производственный кооператив "Приозерный"</t>
  </si>
  <si>
    <t>641551, РОССИЯ, Курганская обл, Мокроусовский р-н, , с Рассвет, , , ,</t>
  </si>
  <si>
    <t>641530, РОССИЯ, Курганская обл, , , с Мокроусово, ул Механизаторов, 32, ,</t>
  </si>
  <si>
    <t>Крестьянское хозяйство "Суерь"</t>
  </si>
  <si>
    <t>Общество с ограниченной ответственностью "Семискульский"</t>
  </si>
  <si>
    <t>641534, РОССИЯ, Курганская обл, Мокроусовский р-н, , с Одино, , , ,</t>
  </si>
  <si>
    <t>641530, РОССИЯ, Курганская обл, , , с Мокроусово, ул Механизаторов, 35, ,</t>
  </si>
  <si>
    <t>Мокроусовский районный социальный приют для детей и подростков - учреждение</t>
  </si>
  <si>
    <t>641530, РОССИЯ, Курганская обл, , , с Мокроусово, ул Володи Долгих, 13, ,</t>
  </si>
  <si>
    <t>Общество с ограниченной ответственностью "Зауралье"</t>
  </si>
  <si>
    <t>641555.Россия.Курганская обл..Мокроусовский р-н.Лапушки.с</t>
  </si>
  <si>
    <t>Открытое акционерное общество "СММ-Куртан"</t>
  </si>
  <si>
    <t>641535.Россия.Курганская обл.Мокроусовский р-н.с.Куртан</t>
  </si>
  <si>
    <t>Общество с ограниченной ответственностью "Константа Лес"</t>
  </si>
  <si>
    <t>641544, РОССИЯ, Курганская обл, Мокроусовский р-н, , , , , ,</t>
  </si>
  <si>
    <t>Общество с ограниченной ответственностью "ЭкоЛесПром"</t>
  </si>
  <si>
    <t>641530, РОССИЯ, Курганская обл, , , с Мокроусово, ул 40 лет Победы, 18, ,</t>
  </si>
  <si>
    <t>Крестьянское хозяйство гр.Власова В.А."Киндал"</t>
  </si>
  <si>
    <t>641685, РОССИЯ, Курганская обл, Петуховский р-н, , с Жидки, , , ,</t>
  </si>
  <si>
    <t>Крестьянское хозяйство гр.Верхозина А.А."Березка Верхозина"</t>
  </si>
  <si>
    <t>Крестьянское хозяйство гр.Бердюгина И.С. "Весна- 92"</t>
  </si>
  <si>
    <t>Крестьянское хозяйство гр.Юст В.И.</t>
  </si>
  <si>
    <t>641640, РОССИЯ, Курганская обл, Петуховский р-н, , д Казанцевское, , , ,</t>
  </si>
  <si>
    <t>Крестьянское хозяйство гр.Баймахамбетова С."Черемное"</t>
  </si>
  <si>
    <t>641666, РОССИЯ, Курганская обл, Петуховский р-н, , д Воробьи, , , ,</t>
  </si>
  <si>
    <t>Крестьянское фермерское хозяйство "Заря"</t>
  </si>
  <si>
    <t>Крестьянское хозяйство гр.Ефремова Н.Т.</t>
  </si>
  <si>
    <t>Крестьянское хозяйство гр.Усольцева Г.Л."Частное"</t>
  </si>
  <si>
    <t>641666, РОССИЯ, Курганская обл, Петуховский р-н, , с Новогеоргиевка 2-я, , , ,</t>
  </si>
  <si>
    <t>Крестьянское хозйяство гр.Фролова М.Т."Меньщикова"</t>
  </si>
  <si>
    <t>641686, РОССИЯ, Курганская обл, Петуховский р-н, , д Новое Ильинское, , , ,</t>
  </si>
  <si>
    <t>Крестьянское хозяйство гр.Миридонова В.И."Миридонова"</t>
  </si>
  <si>
    <t>641656, РОССИЯ, Курганская обл, Петуховский р-н, , д Матасы, , , ,</t>
  </si>
  <si>
    <t>Крестьянское хозяйство гр.Шевель И.Б."Дунай"</t>
  </si>
  <si>
    <t>Крестьянское хозяйство гр.Смирнова В.Г.</t>
  </si>
  <si>
    <t>Крестьянское хозяйство гр.Позднякова Н.Е."Радуга весны"</t>
  </si>
  <si>
    <t>Крестьянское фермерское хозяйство "Север"</t>
  </si>
  <si>
    <t>Крестьянское хозяйство гр.Старкова В.Н."Старково"</t>
  </si>
  <si>
    <t>Крестьянское хозяйство гр.Ахматчина В.Г.</t>
  </si>
  <si>
    <t>Крестьянское хозяйство гр.АхматчинойС.Х..</t>
  </si>
  <si>
    <t>Товарищество "Надежда"</t>
  </si>
  <si>
    <t>641640, РОССИЯ, Курганская обл, , г Петухово, , ул Красная, 38, , 22</t>
  </si>
  <si>
    <t>Муниципальное унитарное  предприятие "Архитектор"</t>
  </si>
  <si>
    <t>641642, РОССИЯ, Курганская обл, , г Петухово, , ул К.Маркса, 28, ,</t>
  </si>
  <si>
    <t>КОЛХОЗ "ЗАРЯ"</t>
  </si>
  <si>
    <t>641653, РОССИЯ, Курганская обл, Петуховский р-н, , д Малое Приютное, , , ,</t>
  </si>
  <si>
    <t>ОБЩЕСТВО С ОГРАНИЧЕННОЙ ОТВЕТСТВЕННОСТЬЮ "ПОСТОЯЛЫЙ ДВОР"</t>
  </si>
  <si>
    <t>641640, РОССИЯ, Курганская обл, , г Петухово, , ул 9 Мая, 59а, ,</t>
  </si>
  <si>
    <t>ОБЩЕСТВО С ОГРАНИЧЕННОЙ ОТВЕТСТВЕННОСТЬЮ "АПЕКС"</t>
  </si>
  <si>
    <t>641652, РОССИЯ, Курганская обл, Петуховский р-н, , с Стрельцы, , , ,</t>
  </si>
  <si>
    <t>641660, РОССИЯ, Курганская обл, Петуховский р-н, , п Курорт Озеро Медвежье, , , ,</t>
  </si>
  <si>
    <t>641642, РОССИЯ, Курганская обл, , г Петухово, , ул К.Маркса, 27, ,</t>
  </si>
  <si>
    <t>641682, РОССИЯ, Курганская обл, Петуховский р-н, , с Актабан, , , ,</t>
  </si>
  <si>
    <t>МУНИЦИПАЛЬНОЕ УЧРЕЖДЕНИЕ-ПЕТУХОВСКИЙ ЦЕНТР СОЦИАЛЬНОЙ ПОМОЩИ СЕМЬЕ И ДЕТЯМ</t>
  </si>
  <si>
    <t>641642, РОССИЯ, Курганская обл, , г Петухово, , ул К.Маркса, 35, ,</t>
  </si>
  <si>
    <t>Общество с ограниченной ответственностью "Ильинка"</t>
  </si>
  <si>
    <t>641686.Россия .Курганская обл.Петуховский р-н.Новое Ильинское д</t>
  </si>
  <si>
    <t>ПЕТУХОВСКИЙ СЕЛЬСКОХОЗЯЙСТВЕННЫЙ ПОТРЕБИТЕЛЬСКИЙ КРЕДИТНЫЙ КООПЕРАТИВ</t>
  </si>
  <si>
    <t>Общество с ограниченной ответственностью "Частное охранное предприятие "Беркут"</t>
  </si>
  <si>
    <t>641640, РОССИЯ, Курганская обл, , г Петухово, , п КМП, 30, ,</t>
  </si>
  <si>
    <t>Общество с ограниченной ответственностью "Уральская трубная компания - Петухово"</t>
  </si>
  <si>
    <t>641640, РОССИЯ, Курганская обл, , г Петухово, , ул Р.Люксембург, 44, ,</t>
  </si>
  <si>
    <t>ОБЩЕСТВО С ОГРАНИЧЕННОЙ ОТВЕТСТВЕННОСТЬЮ "ГАРАНТ - СЕРВИС"</t>
  </si>
  <si>
    <t>641640, РОССИЯ, Курганская обл, , г Петухово, , ул К.Маркса, 4, , 24</t>
  </si>
  <si>
    <t>Общество с ограниченной ответственностью "Жидковское"</t>
  </si>
  <si>
    <t>Открытое акционерное общество "Учебно-производственное хозяйство Петуховского техникума механизации и электрификации сельского хозяйства"</t>
  </si>
  <si>
    <t>641640, РОССИЯ, Курганская обл, , г Петухово, , Учхоз, , ,</t>
  </si>
  <si>
    <t>641640, РОССИЯ, Курганская обл, , г Петухово, , ул Советская, 12, ,</t>
  </si>
  <si>
    <t>ООО Городские коммунальные сети</t>
  </si>
  <si>
    <t>641640, РОССИЯ, Курганская обл, , г Петухово, , ул Октябрьская, 11, ,</t>
  </si>
  <si>
    <t>Общество с ограниченной ответственностью "Городские коммунальные сети"</t>
  </si>
  <si>
    <t>Общество с ограниченной ответственностью "Александр"</t>
  </si>
  <si>
    <t>641640, РОССИЯ, Курганская обл, , г Петухово, , ул Пролетарская, 2, Б,</t>
  </si>
  <si>
    <t>641640, РОССИЯ, Курганская обл, , г Петухово, , ул Чкалова, 97, ,</t>
  </si>
  <si>
    <t>641641, РОССИЯ, Курганская обл, , г Петухово, , ул К.Цеткин, 34, ,</t>
  </si>
  <si>
    <t>Общество с ограниченной ответственностью "Частное охранное предприятие "БАСТИОН"</t>
  </si>
  <si>
    <t>641640, РОССИЯ, Курганская обл, , г Петухово, , ул К.Маркса, 57, ,</t>
  </si>
  <si>
    <t>Крестьянское хозяйство "Турко"</t>
  </si>
  <si>
    <t>641578, РОССИЯ, Курганская обл, Частоозерский р-н, , с Лиханово, , , ,</t>
  </si>
  <si>
    <t>Крестьянское хозяйство "Чебачье"</t>
  </si>
  <si>
    <t>641575, РОССИЯ, Курганская обл, Частоозерский р-н, , д Чебачье, , , ,</t>
  </si>
  <si>
    <t>Частоозерский сельскохозяйственный потребительский кредитный кооператив</t>
  </si>
  <si>
    <t>641570, РОССИЯ, Курганская обл, , , с Частоозерье, ул Школьная, д.2, ,</t>
  </si>
  <si>
    <t>Общество с ограниченной ответственностью "Агропромышленное хозяйство "Новотроицкое"</t>
  </si>
  <si>
    <t>641581, РОССИЯ, Курганская обл, Частоозерский р-н, , с Новотроицкое, , , ,</t>
  </si>
  <si>
    <t>ОБЩЕСТВО С ОГРАНИЧЕННОЙ ОТВЕТСТВЕННОСТЬЮ "ФИНАНСОВО-ПРОИЗВОДСТВЕННАЯ КОМПАНИЯ "ШАН-ИНВЕСТ"</t>
  </si>
  <si>
    <t>641585, РОССИЯ, Курганская обл, Частоозерский р-н, , с Сивково, , , ,</t>
  </si>
  <si>
    <t>Общество с ограниченной ответственностью "Стройлига"</t>
  </si>
  <si>
    <t>Общество с ограниченной ответственностью "Агрохолдинг "Радаслава"</t>
  </si>
  <si>
    <t>641304, РОССИЯ, Курганская обл, Кетовский р-н, , с Колташево,  , , ,</t>
  </si>
  <si>
    <t>Общество с ограниченной ответственностью "Производственно-коммерческая фирма "Конкорд-У"</t>
  </si>
  <si>
    <t xml:space="preserve">641320, РОССИЯ, Курганская обл, Кетовский р-н, , с Новая Сидоровка, , , , </t>
  </si>
  <si>
    <t>641322,РОССИЯ,45,Кетовский р-н,,Введенское п,Центральная ул,64,,</t>
  </si>
  <si>
    <t>641322, РОССИЯ, Курганская обл, Кетовский р-н, , с Введенское, ул Строителей, 1, ,</t>
  </si>
  <si>
    <t>Общество с ограниченной ответственностью "ТеплоИндустрия"</t>
  </si>
  <si>
    <t>641330, РОССИЯ, Курганская обл, Кетовский р-н, , ст Просвет, ул Строителей, 1, , 2</t>
  </si>
  <si>
    <t>Открытое акционерное общество ''Звериноголовскагроснаб''</t>
  </si>
  <si>
    <t>641480,РОССИЯ,Курганскаяобл,,,сЗвериноголовское,ул120кмтрассыКурган-Звериноголовское,,,</t>
  </si>
  <si>
    <t>Закрытое акционерное общество "Стройэнерготрест"</t>
  </si>
  <si>
    <t>641322,РОССИЯ,Курганскаяобл,Кетовскийр-н,,Введенскоес,Строителейул,1,,</t>
  </si>
  <si>
    <t>Общество с ограниченной ответственностью "Стройкомплект-плюс"</t>
  </si>
  <si>
    <t>641310, РОССИЯ, Курганская обл, , , Кетово с, Боровая ул, 2, ,</t>
  </si>
  <si>
    <t>Общество с ограниченной ответственностью "Эксперт-Недвижимость"</t>
  </si>
  <si>
    <t>641300, РОССИЯ, Курганская обл, Кетовский р-н, , Лесниково с, Гагарина ул, 1А, ,</t>
  </si>
  <si>
    <t>Открытое акционерное общество "Экономайзер"</t>
  </si>
  <si>
    <t>641310, РОССИЯ, Курганская обл, , , Кетово с, Молодежная ул, 2, а,</t>
  </si>
  <si>
    <t>Местное отделение Общероссийской общественно-государственной организации "Добровольное общество содействия армии, авиации и флоту России" Звериноголовского района Курганской области</t>
  </si>
  <si>
    <t xml:space="preserve">641480, РОССИЯ, Курганская обл, , , с Звериноголовское, ул им Алексеева, 11, , </t>
  </si>
  <si>
    <t>Общество с ограниченной ответственностью Производственная компания "ГОССТРОЙ"</t>
  </si>
  <si>
    <t>641304,РОССИЯ,Курганская обл,Кетовский р-н, ,с Колташево,ул Мира,13,,</t>
  </si>
  <si>
    <t xml:space="preserve">641300, РОССИЯ, Курганская обл, Кетовский р-н, , Лесниково с, КГСХА ул, пр Студенческий 9, , </t>
  </si>
  <si>
    <t>Некоммерческая организация "Курганский областной союз семеноводов "</t>
  </si>
  <si>
    <t>641325, РОССИЯ, Курганская обл, Кетовский р-н, , с Садовое,,,,</t>
  </si>
  <si>
    <t>Общество с ограниченной ответственностью "Частное охранное предприятие "ЛИДЕР"</t>
  </si>
  <si>
    <t>307370, РОССИЯ, Курская обл, , Рыльск г, , Советская Площадь ул, 23, ,</t>
  </si>
  <si>
    <t>Дочернее государственное унитарное предприятие "Мир"</t>
  </si>
  <si>
    <t>307743, Курская обл, Льговский р-н, , с Сугрово</t>
  </si>
  <si>
    <t>307750,Курская обл, , г Льгов, , ул Ленина, 23</t>
  </si>
  <si>
    <t>Общество с ограниченной ответственностью "Венера +"</t>
  </si>
  <si>
    <t>307750,  Курская обл, Льгов г,  Опульского ул, 113</t>
  </si>
  <si>
    <t xml:space="preserve"> Общество с ограниченной ответственностью "Колосмясо"</t>
  </si>
  <si>
    <t>307500 Курская область г. Дмитриев ул. Промышленная, 4б</t>
  </si>
  <si>
    <t>Общество с ограниченной ответственностью "Ферро"</t>
  </si>
  <si>
    <t>307170, РОССИЯ, Курская обл, , г Железногорск, , тер Промплощадка-2, , ,</t>
  </si>
  <si>
    <t>307171, РОССИЯ, Курская обл, , г Железногорск, , ул Гагарина, 1, ,</t>
  </si>
  <si>
    <t>Общество с ограниченной ответственностью "ЭЛЕКТРОПРОМСЕРВИС"</t>
  </si>
  <si>
    <t>307176, РОССИЯ, Курская обл, , г Железногорск, , ул Димитрова, 15, ,</t>
  </si>
  <si>
    <t>Закрытое акционерное общество "Ардмор"</t>
  </si>
  <si>
    <t>307148, РОССИЯ, Курская обл, Железногорский р-н, , д Студенок, , , ,</t>
  </si>
  <si>
    <t>Общество с ограниченной ответственностью "ТОРГБИЗНЕС"</t>
  </si>
  <si>
    <t>307177, РОССИЯ, Курская обл, , г Железногорск, , ул Мира, 20, 4,</t>
  </si>
  <si>
    <t>Общество с ограниченной ответственностью "Вентиляция-2"</t>
  </si>
  <si>
    <t>307170, РОССИЯ, Курская обл, , г Железногорск, , тер Промплощадка-5, СМУ-6, ,</t>
  </si>
  <si>
    <t>Общество с ограниченной ответственностью "Маркшейдер"</t>
  </si>
  <si>
    <t>307177, РОССИЯ, Курская обл, , г Железногорск, , ул Горняков, 3, ,</t>
  </si>
  <si>
    <t>307176, РОССИЯ, Курская обл, , г Железногорск, , ул Гайдара, 3, , 77</t>
  </si>
  <si>
    <t>Общество с ограниченной ответственностью "Левит"</t>
  </si>
  <si>
    <t>307142, РОССИЯ, Курская обл, Железногорский р-н, , с Разветье, Лесная, 12, ,</t>
  </si>
  <si>
    <t>Общество с ограниченной ответственностью "Железногорскагрохимсервис"</t>
  </si>
  <si>
    <t>307150, РОССИЯ, Курская обл, Железногорский р-н, , сл Михайловка, пл Петровская, 40, ,</t>
  </si>
  <si>
    <t>Общество с ограниченной ответственностью "ЖЕЛЕЗНОГОРСКСТРОЙ"</t>
  </si>
  <si>
    <t>307176, РОССИЯ, Курская обл, , г Железногорск, , ул Гайдара, 4, а,</t>
  </si>
  <si>
    <t>Общество с ограниченной ответственностью "ПКФ ФЛАКС"</t>
  </si>
  <si>
    <t>Общество с ограниченной ответственностью "АКС +"</t>
  </si>
  <si>
    <t>Общество с ограниченной ответственностью "КурскСтройКомплект"</t>
  </si>
  <si>
    <t>307170, РОССИЯ, Курская обл, , г Железногорск, , , , ,</t>
  </si>
  <si>
    <t>Общество с ограниченной ответственностью "Ваш партнер"</t>
  </si>
  <si>
    <t>307178, РОССИЯ, Курская обл, , г Железногорск, , проезд Заводской, 13, , 34</t>
  </si>
  <si>
    <t>Общество с ограниченной ответственностью "Заман-ПАК"</t>
  </si>
  <si>
    <t>307170, РОССИЯ, Курская обл, , г Железногорск, , тер Промзона, , ,</t>
  </si>
  <si>
    <t>Общество с ограниченной ответственностью "СТРОЙМЕХАНИЗАЦИЯ"</t>
  </si>
  <si>
    <t>Общество с ограниченной ответственностью "Лизинговая компания "ЖЕЛДОРЛИЗИНГ"</t>
  </si>
  <si>
    <t>307170, РОССИЯ, Курская обл, , г Железногорск, , Киевский проезд, 2, ,</t>
  </si>
  <si>
    <t>Общество с ограниченной ответственностью "ТРИАЛ"</t>
  </si>
  <si>
    <t>307178, РОССИЯ, Курская обл, , г Железногорск, , ул Димитрова, 21, ,</t>
  </si>
  <si>
    <t>Общество с ограниченной ответственностью "СтройЛюкс"</t>
  </si>
  <si>
    <t>Общество с ограниченной ответственностью "Аграрник плюс"</t>
  </si>
  <si>
    <t>307173, РОССИЯ, Курская обл, , г Железногорск, , ул 21 Партсъезда, 18, ,</t>
  </si>
  <si>
    <t>Общество с ограниченной ответственностью "ЮРИДИЧЕСКАЯ ФИРМА "ЛАНА"</t>
  </si>
  <si>
    <t>307176, РОССИЯ, Курская обл, , г Железногорск, , ул Гайдара, 6, 2, 77</t>
  </si>
  <si>
    <t>Общество с ограниченной ответственностью "Услуги" "Транспорт"</t>
  </si>
  <si>
    <t>307171, РОССИЯ, Курская обл, , г Железногорск, , ул Гагарина, 3, 4, 27</t>
  </si>
  <si>
    <t>Закрытое акционерное общество "ПЭС "Южная"</t>
  </si>
  <si>
    <t>307177, РОССИЯ, Курская обл, , г Железногорск, , ул Мира, 14, ,</t>
  </si>
  <si>
    <t>307179, РОССИЯ, Курская обл, , г Железногорск, , ул Ленина, 76, 2,</t>
  </si>
  <si>
    <t>307179, РОССИЯ, Курская обл, , г Железногорск, , пер Детский, 26, ,</t>
  </si>
  <si>
    <t>Общество с ограниченной ответственностью "Прима плюс"</t>
  </si>
  <si>
    <t>307170, РОССИЯ, Курская обл, , г Железногорск, , Промзона, , ,</t>
  </si>
  <si>
    <t>Общество с ограниченной ответственностью "Росагротранс"</t>
  </si>
  <si>
    <t>307176, РОССИЯ, Курская обл, , г Железногорск, , ул Ленина, 60, 3, 77</t>
  </si>
  <si>
    <t>Общество с ограниченной ответственностью ""Россельхозпродукт"</t>
  </si>
  <si>
    <t>Общество с ограниченной ответственностью "Спецмонтаж"</t>
  </si>
  <si>
    <t>307176, РОССИЯ, Курская обл, , г Железногорск, , ул Дружбы, 3, , 88</t>
  </si>
  <si>
    <t>Общество с ограниченной ответственностью "ПрофТоргКом"</t>
  </si>
  <si>
    <t>307178, РОССИЯ, Курская обл, , г Железногорск, , ул Мира, 59, 2, 7</t>
  </si>
  <si>
    <t>Общество с ограниченной ответственностью "Региональное Транспортное Предприятие"</t>
  </si>
  <si>
    <t>Общество с ограниченной ответственностью "Рышковская служба жилищно-коммунального хозяйства"</t>
  </si>
  <si>
    <t>307153, РОССИЯ, Курская обл, Железногорский р-н, , с Рышково, , , ,</t>
  </si>
  <si>
    <t>Общество с ограниченной ответственностью "БРИК"</t>
  </si>
  <si>
    <t>307142, РОССИЯ, Курская обл, Железногорский р-н, , с Разветье, , , ,</t>
  </si>
  <si>
    <t>Общество с ограниченной ответственностью "КЛЮЧ ЗДОРОВЬЯ"</t>
  </si>
  <si>
    <t>307177, РОССИЯ, Курская обл, , г Железногорск, , ул Рокоссовского, 7, Б,</t>
  </si>
  <si>
    <t>Общество с ограниченной ответственностью "Коробкино"</t>
  </si>
  <si>
    <t>307533, РОССИЯ, Курская обл, Дмитриевский р-н, , с Коробкино, , , ,</t>
  </si>
  <si>
    <t>307142, РОССИЯ, Курская обл, Железногорский р-н, , с Разветье, ул Школьная, 12, ,</t>
  </si>
  <si>
    <t>Общество с ограниченной ответственностью "Торговый дом "Провинция"</t>
  </si>
  <si>
    <t>307147, РОССИЯ, Курская обл, Железногорский р-н, , п Магнитный, ул Железнодорожная, , ,</t>
  </si>
  <si>
    <t>Общество с ограниченной ответственностью "ВагонТрансСервис"</t>
  </si>
  <si>
    <t>307177, РОССИЯ, Курская обл, , г Железногорск, , ул Горняков, 27, ,</t>
  </si>
  <si>
    <t>307179, РОССИЯ, Курская обл, , г Железногорск, , ул Маршала Жукова, 16, , 2</t>
  </si>
  <si>
    <t>307177, РОССИЯ, Курская обл, , г Железногорск, , ул Мира, 8, 3, 102</t>
  </si>
  <si>
    <t>307170, РОССИЯ, Курская обл, , г Железногорск, , проезд Черняковский, 12, ,</t>
  </si>
  <si>
    <t>Общество с ограниченной ответственностью "МАРКОН"</t>
  </si>
  <si>
    <t>307170, РОССИЯ, Курская обл, , г Железногорск, , Промплощадка-2, , ,</t>
  </si>
  <si>
    <t>Общество с ограниченной ответственностью "Строительное управление № 27"</t>
  </si>
  <si>
    <t>307170, РОССИЯ, Курская обл, , г Железногорск, , Киевский проезд, 2, , 21</t>
  </si>
  <si>
    <t>Общество с ограниченной ответственностью "Норд-Стиль"</t>
  </si>
  <si>
    <t>307173, РОССИЯ, Курская обл, , г Железногорск, , ул Ленина, 4а, ,</t>
  </si>
  <si>
    <t>Общество с ограниченной ответственностью "Спецсервис Альфа"</t>
  </si>
  <si>
    <t>307170, РОССИЯ, Курская обл, , г Железногорск, , Промплощадка-2 "район ПАТП", , ,</t>
  </si>
  <si>
    <t>Общество с ограниченной ответственностью "Тепличный комплекс "Разветьевское"</t>
  </si>
  <si>
    <t>307142, РОССИЯ, Курская обл, Железногорский р-н, , п Тепличный, , , ,</t>
  </si>
  <si>
    <t>Товарищество собственников жилья "Октябрьская-30"</t>
  </si>
  <si>
    <t>307173, РОССИЯ, Курская обл, , г Железногорск, , ул 21 Партсъезда, 17, ,</t>
  </si>
  <si>
    <t>Товарищество собственников жилья "Строительная-28 "А"</t>
  </si>
  <si>
    <t>Товарищество собственников жилья "Школьный переулок-8"</t>
  </si>
  <si>
    <t>Товарищество собственников жилья "Курская-45"</t>
  </si>
  <si>
    <t>Товарищество собственников жилья "Курская-80/2"</t>
  </si>
  <si>
    <t>Товарищество собственников жилья "Строительная-38"</t>
  </si>
  <si>
    <t>Товарищество собственников жилья "Мичурина-12"</t>
  </si>
  <si>
    <t>Товарищество собственников жилья "Степная-4"</t>
  </si>
  <si>
    <t>Товарищество собственников жилья "Гагарина-1"</t>
  </si>
  <si>
    <t>Товарищество собственников жилья "Курская-84/2"</t>
  </si>
  <si>
    <t>Товарищество собственников жилья "Строительная-34"</t>
  </si>
  <si>
    <t>Товарищество собственников жилья "Бамовская-1"</t>
  </si>
  <si>
    <t>Товарищество собственников жилья "Гагарина-12"</t>
  </si>
  <si>
    <t>Товарищество собственников жилья "Рокоссовского-3/3"</t>
  </si>
  <si>
    <t>Общество с ограниченной ответственностью "Автолайн-Н"</t>
  </si>
  <si>
    <t>307173, РОССИЯ, Курская обл, , г Железногорск, , ул Октябрьская, 49, ,</t>
  </si>
  <si>
    <t>Товарищество собственников жилья "Собственник"</t>
  </si>
  <si>
    <t>307178, РОССИЯ, Курская обл, , г Железногорск, , проезд Заводской, 7, 2,</t>
  </si>
  <si>
    <t>307178, РОССИЯ, Курская обл, , г Железногорск, , ул Димитрова, 14, ,</t>
  </si>
  <si>
    <t>Общество с ограниченной ответственностью "Городская Консалтинговая Компания"</t>
  </si>
  <si>
    <t>307173, РОССИЯ, Курская обл, , г Железногорск, , ул 21 Партсъезда, 11, ,</t>
  </si>
  <si>
    <t>Общество с ограниченной ответственностью "ЭЛАС"</t>
  </si>
  <si>
    <t>Общество с ограниченной ответственностью "Специализированное лифтовое предприятие "Лифтремонт"</t>
  </si>
  <si>
    <t>Общество с ограниченной ответственностью  Управляющая Компания "Регион"</t>
  </si>
  <si>
    <t>307179, РОССИЯ, Курская обл, , г Железногорск, , ул Ленина, 51, ,</t>
  </si>
  <si>
    <t>Общество с ограниченной ответственностью  "Рудгормаш-сервис"</t>
  </si>
  <si>
    <t>307170, РОССИЯ, Курская обл, , г Железногорск, , Ветеринарный пр, 2, ,</t>
  </si>
  <si>
    <t>Общество с ограниченной ответственностью"Арсенал +"</t>
  </si>
  <si>
    <t>Общество с ограниченной ответственностью "Староюрьево-АГРО-Инвест"</t>
  </si>
  <si>
    <t>307500, РОССИЯ, Курская обл, Дмитриевский р-н, г Дмитриев-Льговский, , ул Ленина, 84, ,</t>
  </si>
  <si>
    <t>307506, РОССИЯ, Курская обл, Дмитриевский р-н, , д Моршнево, , , ,</t>
  </si>
  <si>
    <t>Общество с ограниченной ответственностью "Миррамиль"</t>
  </si>
  <si>
    <t>307176, РОССИЯ, Курская обл, , г Железногорск, , ул Ленина, 60, 3, 36</t>
  </si>
  <si>
    <t>Общество с ограниченной ответственностью "Рыбокомбинат"</t>
  </si>
  <si>
    <t>307170, РОССИЯ, Курская обл, , г Железногорск, , Киевский проезд, 3, ,</t>
  </si>
  <si>
    <t>Общество с ограниченной ответственностью  "Азимут"</t>
  </si>
  <si>
    <t>307170, РОССИЯ, Курская обл, , г Железногорск, , ул Курская, 33, , 514</t>
  </si>
  <si>
    <t>Общество с ограниченной ответственность "СервисПак"</t>
  </si>
  <si>
    <t>307171, РОССИЯ, Курская обл, , г Железногорск, , ул Гагарина, 1а, ,</t>
  </si>
  <si>
    <t>Общество с ограниченной ответственностью  "Объединение "Швея"</t>
  </si>
  <si>
    <t>307177, РОССИЯ, Курская обл, , г Железногорск, , ул Первомайская, 6, , 1</t>
  </si>
  <si>
    <t>Общество с ограниченной ответственностью "СЕВЕР"</t>
  </si>
  <si>
    <t>305511, РОССИЯ, Курская обл, Курский р-н, , д Щетинка, , 22, , 1</t>
  </si>
  <si>
    <t>Общество с ограниченной оветственностью "Любимовская нефтебаза"</t>
  </si>
  <si>
    <t>305502, РОССИЯ, Курская обл, Курский р-н, , д Халино, , , ,</t>
  </si>
  <si>
    <t>Открытое акционерное общество "Прямицынский маслозавод"</t>
  </si>
  <si>
    <t>307200, РОССИЯ, Курская обл, , , пгт Прямицыно, ул 1-я Новогодняя, 1, ,</t>
  </si>
  <si>
    <t>Общество с ограниченной ответственностью  "ЕЛЕНА"</t>
  </si>
  <si>
    <t>305523, РОССИЯ, Курская обл, Курский р-н, , п Новопоселеновский, , , ,</t>
  </si>
  <si>
    <t>Закрытое акционерное общество "Курская продовольственная корпорация"</t>
  </si>
  <si>
    <t>305510, РОССИЯ, Курская обл, Курский р-н, , с Отрешково, , , ,</t>
  </si>
  <si>
    <t>Открытое акционерное общество "Курская Нива"</t>
  </si>
  <si>
    <t>305505, РОССИЯ, Курская обл, Курский р-н, , с Шемякино 1-е, , , ,</t>
  </si>
  <si>
    <t>Общество с ограниченной ответственностью "Земля Курского района"</t>
  </si>
  <si>
    <t>305010, РОССИЯ, Курская обл, Курский р-н, , п Юбилейный, ул Ильича, 115, ,</t>
  </si>
  <si>
    <t>Общество с ограниченной ответственностью племптицефабрика "Соловьиные трели"</t>
  </si>
  <si>
    <t>305516, РОССИЯ, Курская обл, Курский р-н, , д Верхняя Медведица, , , ,</t>
  </si>
  <si>
    <t>305501, РОССИЯ, Курская обл, Курский р-н, , с Беседино, , , ,</t>
  </si>
  <si>
    <t>КРЕСТЬЯНСКОЕ (ФЕРМЕРСКОЕ) ХОЗЯЙСТВО БУЛГАКОВА</t>
  </si>
  <si>
    <t>305523, РОССИЯ, Курская обл, Курский р-н, , д Селиховы Дворы, , , ,</t>
  </si>
  <si>
    <t>Крестьянское (фермерское) хозяйство "Гео" Овсянникова Анатолия Андреевича</t>
  </si>
  <si>
    <t>ФЕРМЕРСКОЕ (КРЕСТЬЯНСКОЕ ) ХОЗЯЙСТВО КУЛАКОВА</t>
  </si>
  <si>
    <t>305507, РОССИЯ, Курская обл, Курский р-н, , х Шумаков, , , ,</t>
  </si>
  <si>
    <t>Общество с ограниченной ответственностью "Море у дачи"</t>
  </si>
  <si>
    <t>305543, РОССИЯ, Курская обл, Курский р-н, , д Барышниково, , , ,</t>
  </si>
  <si>
    <t>Общество с ограниченной ответственностью "Строительно-монтажное управление 55"</t>
  </si>
  <si>
    <t>305504, РОССИЯ, Курская обл, Курский р-н, , с Верхнекасиново, , , ,</t>
  </si>
  <si>
    <t>Потребительское общество "Рышковское"</t>
  </si>
  <si>
    <t>305524, РОССИЯ, Курская обл, Курский р-н, , с Рышково, , , ,</t>
  </si>
  <si>
    <t>Крестьянское (фермерское) хозяйство "Старт".</t>
  </si>
  <si>
    <t>307200, РОССИЯ, Курская обл, Октябрьский р-н, , д Анахина, , , ,</t>
  </si>
  <si>
    <t>Крестьянское (фермерское) хозяйство Поликанова Александра Николаевича</t>
  </si>
  <si>
    <t>Общество с ограниченной ответственностью "Октябрьская машинно-технологическая станция"</t>
  </si>
  <si>
    <t>307200, РОССИЯ, Курская обл, , , пгт Прямицыно, ул Садовая, 57, ,</t>
  </si>
  <si>
    <t>Общество с ограниченной ответственностью "ОНП"</t>
  </si>
  <si>
    <t>305540, РОССИЯ, Курская обл, Курский р-н, , д Полевая, , , ,</t>
  </si>
  <si>
    <t>Общество с ограниченной ответственностью НАСЛ-Курск</t>
  </si>
  <si>
    <t>305527, РОССИЯ, Курская обл, Курский р-н, , д Ворошнево, плодоовощная база, , ,</t>
  </si>
  <si>
    <t>Сельскохозяйственный производственный кооператив "Возрождение"</t>
  </si>
  <si>
    <t>Общество с ограниченной ответственностью "Животновод"</t>
  </si>
  <si>
    <t>305510, РОССИЯ, Курская обл, Курский р-н, , с Винниково 1-е, , , ,</t>
  </si>
  <si>
    <t>ЗАКРЫТОЕ АКЦИОНЕРНОЕ ОБЩЕСТВО  "АГРОИНВЕСТ"</t>
  </si>
  <si>
    <t>Общество с ограниченной ответственностью "Роспищинвест"</t>
  </si>
  <si>
    <t>305527, РОССИЯ, Курская обл, Курский р-н, , д Ворошнево, , , ,</t>
  </si>
  <si>
    <t>Фермерское хозяйство Сафонова Юрия Алексеевича</t>
  </si>
  <si>
    <t>305501, РОССИЯ, Курская обл, Курский р-н, , с Кувшинное, , , ,</t>
  </si>
  <si>
    <t>Общество с ограниченной ответственностью "Элви"</t>
  </si>
  <si>
    <t>305532, РОССИЯ, Курская обл, Курский р-н, , с Виногробль, , , ,</t>
  </si>
  <si>
    <t>Общество с ограниченной ответственностью "Газ+"</t>
  </si>
  <si>
    <t>305502, РОССИЯ, Курская обл, Курский р-н, , п Маршала Жукова, кв-л 5-й, 8/3, , 12</t>
  </si>
  <si>
    <t>Крестьянское (фермерское) хозяйство "Алексеевское".</t>
  </si>
  <si>
    <t>307203, РОССИЯ, Курская обл, Октябрьский р-н, , д Артюховка, , , ,</t>
  </si>
  <si>
    <t>Фермерское хозяйство "Агарково"</t>
  </si>
  <si>
    <t>305507, РОССИЯ, Курская обл, Курский р-н, , , , , ,</t>
  </si>
  <si>
    <t>Общество с ограниченной ответственностью фирма "Октябрьское"</t>
  </si>
  <si>
    <t>307207, РОССИЯ, Курская обл, Октябрьский р-н, , с Черницыно, Центральная ул, 1, ,</t>
  </si>
  <si>
    <t>ОБЩЕСТВО С ОГРАНИЧЕННОЙ ОТВЕТСТВЕННОСТЬЮ "СЕЛЕНА"</t>
  </si>
  <si>
    <t>305010, РОССИЯ, Курская обл, Курский р-н, , п Юбилейный, ул Молодежная 2-я, 12, ,</t>
  </si>
  <si>
    <t>АКЦИОНЕРНОЕ ОБЩЕСТВО ЗАКРЫТОГО ТИПА  "СЕЛЬХОЗЭНЕРГО"</t>
  </si>
  <si>
    <t>306020, РОССИЯ, Курская обл, , , рп Золотухино, Кирова ул, 39, ,</t>
  </si>
  <si>
    <t>307100, РОССИЯ, Курская обл, , г Фатеж, , ул Загородняя, 70, ,</t>
  </si>
  <si>
    <t>ЗАКРЫТОЕ АКЦИОНЕРНОЕ ОБЩЕСТВО "ДОН"</t>
  </si>
  <si>
    <t>306028, РОССИЯ, Курская обл, Золотухинский р-н, , п Солнечный, ул Заводская, , ,</t>
  </si>
  <si>
    <t>Общество с ограниченной ответственностью "Ашикон"</t>
  </si>
  <si>
    <t>307100, РОССИЯ, Курская обл, , г Фатеж, , ул Тихая, 8, ,</t>
  </si>
  <si>
    <t>Крестьянское \фермерское\ хозяйство "Самофалово"</t>
  </si>
  <si>
    <t>306020, РОССИЯ, Курская обл, , , рп Золотухино, ул Болотная, 15, ,</t>
  </si>
  <si>
    <t>Общество с ограниченной ответственностью "ЛАМА"</t>
  </si>
  <si>
    <t>305531, РОССИЯ, Курская обл, Курский р-н, , п Малиновый, , , ,</t>
  </si>
  <si>
    <t>Общество с ограниченной ответственностью "Региональная агропромышленная группа"</t>
  </si>
  <si>
    <t>307120, РОССИЯ, Курская обл, Фатежский р-н, , с Верхний Любаж, Садовая ул, 6, ,</t>
  </si>
  <si>
    <t>305511, РОССИЯ, Курская обл, Курский р-н,  , д Щетинка,  , 22, , 1</t>
  </si>
  <si>
    <t>Общество с ограниченной ответственностью "Торговый дом "Восток"</t>
  </si>
  <si>
    <t>305502, РОССИЯ, Курская обл, Курский р-н, , д Долгое, , , ,</t>
  </si>
  <si>
    <t>Общество с ограниченной ответственностью "Торговый Центр"</t>
  </si>
  <si>
    <t>305514, РОССИЯ, Курская обл, Курский р-н, , д Шуклинка, , , ,</t>
  </si>
  <si>
    <t>Общество с ограниченной ответственность "Мелит"</t>
  </si>
  <si>
    <t>Общество с ограниченной ответственностью "Курское партнерство менеджеров"</t>
  </si>
  <si>
    <t>Общество с ограниченной ответственностью  "ПРОМСНАБ"</t>
  </si>
  <si>
    <t>305502, РОССИЯ, Курская обл, Курский р-н, , д Звягинцево, , , ,</t>
  </si>
  <si>
    <t>Фермерское (крестьянское) хозяйство "Виктор" Нестерова Виктора Алексеевича</t>
  </si>
  <si>
    <t>305501, РОССИЯ, Курская обл, Курский р-н, , х Семидесный, , , ,</t>
  </si>
  <si>
    <t>КРЕСТЬЯНСКОЕ (ФЕРМЕРСКОЕ) ХОЗЯЙСТВО  "ЛУНЬ" ШУМЕЕВА</t>
  </si>
  <si>
    <t>Крестьянское (фермерское) хозяйство "Костин"</t>
  </si>
  <si>
    <t>307215, РОССИЯ, Курская обл, Октябрьский р-н, , д Филиппова, , , ,</t>
  </si>
  <si>
    <t>Фермерское хозяйство Пирог Владимира Ивановича</t>
  </si>
  <si>
    <t>305507, РОССИЯ, Курская обл, Курский р-н, , с Корелово, , , ,</t>
  </si>
  <si>
    <t>Общество с ограниченной ответственностью "Мясной Мастер"</t>
  </si>
  <si>
    <t>305540, РОССИЯ, Курская обл, Курский р-н, , , Колбасный цех ул, , ,</t>
  </si>
  <si>
    <t>Общество с ограниченной ответственностью "Курское партнерство менеджеров-2"</t>
  </si>
  <si>
    <t>Общество с ограниченной ответственностью "Торговая группа Гермес"</t>
  </si>
  <si>
    <t>305520, РОССИЯ, Курская обл, Курский р-н, , д Моква 1-я, , , ,</t>
  </si>
  <si>
    <t>Общество с ограниченной ответственностью "Курсксемнаука"</t>
  </si>
  <si>
    <t>305526, РОССИЯ, Курская обл, Курский р-н, , п Черемушки, , , ,</t>
  </si>
  <si>
    <t>Общество с ограниченной ответственностью "АТОН"</t>
  </si>
  <si>
    <t>305502, РОССИЯ, Курская обл, Курский р-н, , п Маршала Жукова, 6-й квартал, , ,</t>
  </si>
  <si>
    <t>Открытое акционерное общество "Хлебоприемное предприятие "Отрешково"</t>
  </si>
  <si>
    <t>Общество с ограниченной ответственностью "Амир"</t>
  </si>
  <si>
    <t>Общество с ограниченной ответственностью "Агрофирма "Журавлино"</t>
  </si>
  <si>
    <t>307205, РОССИЯ, Курская обл, Октябрьский р-н, , с Журавлино, , , ,</t>
  </si>
  <si>
    <t>Общество с ограниченной ответственностью фирма "Огненный залп"</t>
  </si>
  <si>
    <t>307207, РОССИЯ, Курская обл, Октябрьский р-н, , с Черницыно, Геологическая ул, , ,</t>
  </si>
  <si>
    <t>Общество с ограниченной ответственностью "Лукьянов и Компания"</t>
  </si>
  <si>
    <t>305524, РОССИЯ, Курская обл, Курский р-н, , п Рышково, ул Центральная, 1, ,</t>
  </si>
  <si>
    <t>Общество с ограниченной ответственностью "Карандаш"</t>
  </si>
  <si>
    <t>306051, РОССИЯ, Курская обл, Золотухинский р-н, , д 1-е Конево, , , ,</t>
  </si>
  <si>
    <t>Общество с ограниченной ответственностью "Рос Агро Торг"</t>
  </si>
  <si>
    <t>306010, РОССИЯ, Курская обл, Поныровский р-н, , п Возы, , , ,</t>
  </si>
  <si>
    <t>Производственный кооператив "Глебово"</t>
  </si>
  <si>
    <t>307127, РОССИЯ, Курская обл, Фатежский р-н, , д Глебовщина, , , ,</t>
  </si>
  <si>
    <t>Общество с ограниченной ответственностью "Фатежмолоко"</t>
  </si>
  <si>
    <t>307100, РОССИЯ, Курская обл, , г Фатеж, , ул К.Маркса, , ,</t>
  </si>
  <si>
    <t>Открытое акционерное общество "Свеклосахарная компания"</t>
  </si>
  <si>
    <t>306028, РОССИЯ, Курская обл, Золотухинский р-н, , п Солнечный, , , ,</t>
  </si>
  <si>
    <t>306020, РОССИЯ, Курская обл, , , рп Золотухино, Добролюбова ул, 11, , 3</t>
  </si>
  <si>
    <t>КРЕСТЬЯНСКОЕ ХОЗЯЙСТВО ЛЕПИНА ИГОРЯ ВИКТОРОВИЧА</t>
  </si>
  <si>
    <t>306005, РОССИЯ, Курская обл, Поныровский р-н, , с Березовец, , , ,</t>
  </si>
  <si>
    <t>Общество с ограниченной ответсвенностью "Фармация"</t>
  </si>
  <si>
    <t>306020, РОССИЯ, Курская обл, , , рп Золотухино, Ленина ул, 10, ,</t>
  </si>
  <si>
    <t>КРЕСТЬЯНСКОЕ ХОЗЯЙСТВО  ЖУРАВЛЕВА ВАСИЛИЯ МИХАЙЛОВИЧА</t>
  </si>
  <si>
    <t>306006, РОССИЯ, Курская обл, Поныровский р-н, , с Бобровка, , , ,</t>
  </si>
  <si>
    <t>ОБЩЕСТВО С ОГРАНИЧЕННОЙ ОТВЕТСТВЕННОСТЬЮ "БЫТОВИК"</t>
  </si>
  <si>
    <t>306040, РОССИЯ, Курская обл, Золотухинский р-н, , д Будановка, ул Советская, , ,</t>
  </si>
  <si>
    <t>Сельскохозяйственный производственный кооператив "Коневский"</t>
  </si>
  <si>
    <t>Общество с ограниченной ответственностью "Хлебороб"</t>
  </si>
  <si>
    <t>306027, РОССИЯ, Курская обл, Золотухинский р-н, , д Щурово, , , ,</t>
  </si>
  <si>
    <t>КРЕСТЬЯНСКОЕ ХОЗЯЙСТВО "БММ"</t>
  </si>
  <si>
    <t>307120, РОССИЯ, Курская обл, Фатежский р-н, , с Верхний Любаж, , , ,</t>
  </si>
  <si>
    <t>Сельскохозяйственный производственный кооператив "Нижние Халчи"</t>
  </si>
  <si>
    <t>307105, РОССИЯ, Курская обл, Фатежский р-н, , д Нижние Халчи, , , ,</t>
  </si>
  <si>
    <t>ЗАКРЫТОЕ АКЦИОНЕРНОЕ ОБЩЕСТВО "ВОЗРОЖДЕНИЕ"</t>
  </si>
  <si>
    <t>306000, РОССИЯ, Курская обл, , , рп Поныри, ул Сапунова, 171, ,</t>
  </si>
  <si>
    <t>Общество с ограниченной ответственностью "ДиКом"</t>
  </si>
  <si>
    <t>305501, РОССИЯ, Курская обл, Курский р-н, , с Беседино, , 186, ,</t>
  </si>
  <si>
    <t>Общество с ограниченной ответственностью "Такси-Курьер"</t>
  </si>
  <si>
    <t>305511, РОССИЯ, Курская обл, Курский р-н, , д Щетинка, Ветка 48 ул, , , 8</t>
  </si>
  <si>
    <t>Общество с ограниченной ответственностью "МокваСтройкомплект"</t>
  </si>
  <si>
    <t>307200, РОССИЯ, Курская обл, , , пгт Прямицыно, ул Садовая, 38, ,</t>
  </si>
  <si>
    <t>Закрытое акционерное общество "Агроинвест"</t>
  </si>
  <si>
    <t>306028, РОССИЯ, Курская обл, Золотухинский р-н, , п Солнечный, , 2, ,</t>
  </si>
  <si>
    <t>Общество с ограниченной ответственностью "ПЛАЗМА"</t>
  </si>
  <si>
    <t>305524, РОССИЯ, Курская обл, Курский р-н, , , , 3, ,</t>
  </si>
  <si>
    <t>Общество с ограниченной ответственностью "Контур Плюс"</t>
  </si>
  <si>
    <t>305501, РОССИЯ, Курская обл, Курский р-н, , д Кутепова, , 19, ,</t>
  </si>
  <si>
    <t>Общество с ограниченной ответственностью "Агросейм"</t>
  </si>
  <si>
    <t>305521, РОССИЯ, Курская обл, Курский р-н, , с Полянское, , , ,</t>
  </si>
  <si>
    <t>Общество с ограниченной ответственностью фирма "АгроНива"</t>
  </si>
  <si>
    <t>307207, РОССИЯ, Курская обл, Октябрьский р-н, , д Анахина, ул Школьная, 79, ,</t>
  </si>
  <si>
    <t>Сельскохозяйственный производственный кооператив "Рассвет"</t>
  </si>
  <si>
    <t>Общество с ограниченной ответственностью фирма "КАЙЛАС"</t>
  </si>
  <si>
    <t>305520, РОССИЯ, Курская обл, Курский р-н, , д Моква 1-я, Садовая ул, 19, ,</t>
  </si>
  <si>
    <t>Общество с ограниченной ответственностью "Курский Мясоптицекомбинат"</t>
  </si>
  <si>
    <t>305527, РОССИЯ, Курская обл, Курский р-н, , д Ворошнево, база Плодоовощ ул, , ,</t>
  </si>
  <si>
    <t>Общество с ограниченной ответственностью "Торгбизнес-сервис"</t>
  </si>
  <si>
    <t>305527, РОССИЯ, Курская обл, Курский р-н, , д Ворошнево, База "Плодоовощ" ул, , ,</t>
  </si>
  <si>
    <t>Общество с ограниченной ответственностью "Любойл"</t>
  </si>
  <si>
    <t>Общество с ограниченной ответственностью "ЗОЛОТАЯ НИВА"</t>
  </si>
  <si>
    <t>307015, РОССИЯ, Курская обл, Курский р-н, , д Чаплыгина, , , ,</t>
  </si>
  <si>
    <t>ЗАКРЫТОЕ АКЦИОНЕРНОЕ ОБЩЕСТВО "МИР"</t>
  </si>
  <si>
    <t>306054, РОССИЯ, Курская обл, Золотухинский р-н, , с Николаевка, , , ,</t>
  </si>
  <si>
    <t>Общество с ограниченной ответственностью Агрофирма "Дмитриевский"</t>
  </si>
  <si>
    <t>306025, РОССИЯ, Курская обл, Золотухинский р-н, , с Дмитриевка, , , ,</t>
  </si>
  <si>
    <t>306000, РОССИЯ, Курская обл, , , рп Поныри, ул Березов Лог, 1, ,</t>
  </si>
  <si>
    <t>Общество с ограниченной ответственностью "Коренная пустынь"</t>
  </si>
  <si>
    <t>306050, РОССИЯ, Курская обл, Золотухинский р-н, , м Свобода, , , ,</t>
  </si>
  <si>
    <t>Общество с ограниченной ответственностью "Владинжсервис"</t>
  </si>
  <si>
    <t>305527, РОССИЯ, Курская обл, Курский р-н, , д Ворошнево, ул Сосновая, , ,</t>
  </si>
  <si>
    <t>Общество с ограниченной ответственностью "Никольское"</t>
  </si>
  <si>
    <t>306054, РОССИЯ, Курская обл, Золотухинский р-н, , с Никольское, , , ,</t>
  </si>
  <si>
    <t>ОБЩЕСТВО С ОГРАНИЧЕННОЙ ОТВЕТСТВЕННОСТЬЮ  "КУРСКПОЛИГРАФСЕРВИС"</t>
  </si>
  <si>
    <t>307200, РОССИЯ, Курская обл, Октябрьский р-н, , д Ванина, , , ,</t>
  </si>
  <si>
    <t>Сельскохозяйственный производственный кооператив "Маяк"</t>
  </si>
  <si>
    <t>Общество с ограниченной ответственностью "Коммунхоз"</t>
  </si>
  <si>
    <t>307200, РОССИЯ, Курская обл, , , пгт Прямицыно, ул Коммунистическая, 73, ,</t>
  </si>
  <si>
    <t>Общество с ограниченной ответственностью "Землеустроительное предприятие "ПЛАЗМА"</t>
  </si>
  <si>
    <t>305524, РОССИЯ, Курская обл, Курский р-н, , , , 1, ,</t>
  </si>
  <si>
    <t>Общество с ограниченной ответственностью "Брежневское"</t>
  </si>
  <si>
    <t>305507, РОССИЯ, Курская обл, Курский р-н, , д Разиньково, , , ,</t>
  </si>
  <si>
    <t>Общество с ограниченной ответственностью "Птицефабрика "Курская"</t>
  </si>
  <si>
    <t>Общество с ограниченной ответственностью "Нобил-Грейн"</t>
  </si>
  <si>
    <t>307100, РОССИЯ, Курская обл, , г Фатеж, , ул Урицкого, 47, ,</t>
  </si>
  <si>
    <t>ОБЩЕСТВО С ОГРАНИЧЕННОЙ ОТВЕТСТВЕННОСТЬЮ "ЖИЛКОМСЕРВИС"</t>
  </si>
  <si>
    <t>307100, РОССИЯ, Курская обл, , г Фатеж, , ул Советская, 19, ,</t>
  </si>
  <si>
    <t>307200, РОССИЯ, Курская обл, Октябрьский р-н, , д Дюмина, , , ,</t>
  </si>
  <si>
    <t>Общество с ограниченной ответственностью "Курскоптснаб"</t>
  </si>
  <si>
    <t>305520, РОССИЯ, Курская обл, Курский р-н, , д Моква 1-я, Почтовая ул, 5, ,</t>
  </si>
  <si>
    <t>Общество с ограниченной ответственностью "Провинция"</t>
  </si>
  <si>
    <t>305520, РОССИЯ, Курская обл, Курский р-н,  , д Моква 1-я, ул Парковая, 4-А, ,</t>
  </si>
  <si>
    <t>307003, РОССИЯ, Курская обл, Курский р-н, , с Беседино, , , ,</t>
  </si>
  <si>
    <t>СЕЛЬСКОХОЗЯЙСТВЕННЫЙ КРЕДИТНЫЙ ПОТРЕБИТЕЛЬСКИЙ КООПЕРАТИВ "ДОВЕРИЕ"</t>
  </si>
  <si>
    <t>307200, РОССИЯ, Курская обл, , , пгт Прямицыно, ул Октябрьская, 150, в,</t>
  </si>
  <si>
    <t>Общество с ограниченной ответственностью "Наш мастер"</t>
  </si>
  <si>
    <t>305526, РОССИЯ, Курская обл, Курский р-н, , д Безлесное 1-е, , , ,</t>
  </si>
  <si>
    <t>ОТКРЫТОЕ АКЦИОНЕРНОЕ ОБЩЕСТВО "ВЕРА"</t>
  </si>
  <si>
    <t>307206, РОССИЯ, Курская обл, Октябрьский р-н, , д Плотава, , 5, ,</t>
  </si>
  <si>
    <t>Общество с ограниченной ответственностью "Индустрия-Сервис"</t>
  </si>
  <si>
    <t>Общество с ограниченной ответственностью "Территориальная эксплуатация коммунальных систем"</t>
  </si>
  <si>
    <t>306020, РОССИЯ, Курская обл, , , рп Золотухино, ул Гайдара, 35, , 1</t>
  </si>
  <si>
    <t>Общество с ограниченной ответственностью "Трубодеталь"</t>
  </si>
  <si>
    <t>Общество с ограниченной ответственностью "Жилищно-коммунальное хозяйство м. Свобода"</t>
  </si>
  <si>
    <t>306050, РОССИЯ, Курская обл, Золотухинский р-н, , м Свобода, ул Почтовая, 40, ,</t>
  </si>
  <si>
    <t>305520, РОССИЯ, Курская обл, Курский р-н, , д Моква 1-я, ул Центральная, 2, ,</t>
  </si>
  <si>
    <t>Многофункциональный сельскохозяйственный потребительский кооператив "Альянс"</t>
  </si>
  <si>
    <t>306020, РОССИЯ, Курская обл, , , рп Золотухино, ул Железнодорожная, 86, ,</t>
  </si>
  <si>
    <t>305521, РОССИЯ, Курская обл, Курский р-н, , д Жеребцово, , 35, ,</t>
  </si>
  <si>
    <t>305527, РОССИЯ, Курская обл, Курский р-н, , д Ворошнево, База "Плодовощ" ул, , ,</t>
  </si>
  <si>
    <t>Общество с ограниченной ответственностью "Биосоляр МВК"</t>
  </si>
  <si>
    <t>306000, РОССИЯ, Курская обл, , , рп Поныри, ул Сапунова, 135, ,</t>
  </si>
  <si>
    <t>Общество с ограниченной ответственностью "СОФТ-ВЕСТ"</t>
  </si>
  <si>
    <t>Общество с ограниченной ответственностью "Автобетон"</t>
  </si>
  <si>
    <t>307200, РОССИЯ, Курская обл, , , пгт Прямицыно, Центральная, 1, ,</t>
  </si>
  <si>
    <t>Общество с ограниченной ответственностью "СеверстройМонтаж"</t>
  </si>
  <si>
    <t>305511, РОССИЯ, Курская обл, Курский р-н, , д Щетинка, Территория Ветка 48, 1, , 8</t>
  </si>
  <si>
    <t>Общество с ограниченной  ответственностью "Дьяконовское"</t>
  </si>
  <si>
    <t>307213, РОССИЯ, Курская обл, Октябрьский р-н, , с Дьяконово, ул Парковая, 1, ,</t>
  </si>
  <si>
    <t>307003, РОССИЯ, Курская обл, Курский р-н, , с Беседино, , 30, ,</t>
  </si>
  <si>
    <t>Общество с ограниченной ответственностью "Макси-Скрап Курск"</t>
  </si>
  <si>
    <t>Общество с ограниченной ответственностью "Частное охранное предприятие "Свобода"</t>
  </si>
  <si>
    <t>306050, РОССИЯ, Курская обл, Золотухинский р-н, , м Свобода, ул Мирная, 101, ,</t>
  </si>
  <si>
    <t>Общество с ограниченной ответственностью "Платеж"</t>
  </si>
  <si>
    <t>306050, РОССИЯ, Курская обл, Золотухинский р-н, , м Свобода, ул Гагарина, 11, ,</t>
  </si>
  <si>
    <t>Общество с ограниченной ответственностью "Строительно-монтажное управление №12"</t>
  </si>
  <si>
    <t>307200, РОССИЯ, Курская обл, , , пгт Прямицыно, Центральная ул, 1, ,</t>
  </si>
  <si>
    <t>Общество с ограниченной ответственностью "Строительно-монтажное управление №11"</t>
  </si>
  <si>
    <t>Общество с ограниченной ответственностью "ОДСК-проект"</t>
  </si>
  <si>
    <t>307200, РОССИЯ, Курская обл, , , пгт Прямицыно, Центральная ул., 1, ,</t>
  </si>
  <si>
    <t>Общество с ограниченной ответственностью "БАРС-АГРО"</t>
  </si>
  <si>
    <t>305502, РОССИЯ, Курская обл, Курский р-н, , с Клюква, , , ,</t>
  </si>
  <si>
    <t>Общество с ограниченной ответственностью "Росспецбурстрой"</t>
  </si>
  <si>
    <t>305502, РОССИЯ, Курская обл, Курский р-н, , п Маршала Жукова, кв-л 2-й, 9, 2, 1</t>
  </si>
  <si>
    <t>Общество с ограниченной ответственностью" В и С"</t>
  </si>
  <si>
    <t>305516, РОССИЯ, Курская обл, Курский р-н, , п Касиновский, , , ,</t>
  </si>
  <si>
    <t>Общество с ограниченной ответственностью "Производственно-коммерческая фирма МашПромКомплект"</t>
  </si>
  <si>
    <t>307210, РОССИЯ, Курская обл, Октябрьский р-н, , с Большое Долженково, , 213, , 4</t>
  </si>
  <si>
    <t>Общество с ограниченной ответственностью "Партнер-Оптима"</t>
  </si>
  <si>
    <t>305510, РОССИЯ, Курская обл, Курский р-н, , д Каменево, , , ,</t>
  </si>
  <si>
    <t>Общество с ограниченной ответственностью "Колониальные товары"</t>
  </si>
  <si>
    <t>307214, РОССИЯ, Курская обл, Октябрьский р-н, , с Дьяконово, ул Победы, 79, ,</t>
  </si>
  <si>
    <t>Общество с ограниченной ответственностью Производственное объединение "Промоборудование"</t>
  </si>
  <si>
    <t>Общество с ограниченной ответственностью "МеталлСтар"</t>
  </si>
  <si>
    <t>Общество с ограниченной ответственностью "Роскомплект"</t>
  </si>
  <si>
    <t>305512, РОССИЯ, Курская обл, Курский р-н, , п Камыши, , 15, , 45</t>
  </si>
  <si>
    <t>Общество с ограниченной ответственностью "Инвест Холдинг"</t>
  </si>
  <si>
    <t>305520, РОССИЯ, Курская обл, Курский р-н, , х Зубков, , 92, ,</t>
  </si>
  <si>
    <t>305514, РОССИЯ, Курская обл, Курский р-н, , п Искра, , , ,</t>
  </si>
  <si>
    <t>Общество с ограниченной ответственностью "Строительно-монтажное управление №14"</t>
  </si>
  <si>
    <t>Сельскохозяйственный потребительский перерабатывающий кооператив "Губерния"</t>
  </si>
  <si>
    <t>Общество с ограниченной ответственностью "Русское подворье"</t>
  </si>
  <si>
    <t>305502, РОССИЯ, Курская обл, Курский р-н, , д Якунино, , 72, ,</t>
  </si>
  <si>
    <t>Общество с ограниченной ответственностью "Пастораль"</t>
  </si>
  <si>
    <t>305516, РОССИЯ, Курская обл, Курский р-н, , д Нижняя Медведица 2-я, , 28, ,</t>
  </si>
  <si>
    <t>306040, РОССИЯ, Курская обл, Золотухинский р-н, , д Будановка, ул 8 Марта, , ,</t>
  </si>
  <si>
    <t>307105, РОССИЯ, Курская обл, Фатежский р-н, , с Верхние Халчи, , , ,</t>
  </si>
  <si>
    <t>Общество с ограниченной ответственностью "Юниор-строй"</t>
  </si>
  <si>
    <t>307100, РОССИЯ, Курская обл, , г Фатеж, , ул Мирная, , ,</t>
  </si>
  <si>
    <t>Общество с ограниченной ответственностью "Управляющая компания поселка Возы"</t>
  </si>
  <si>
    <t>306010, РОССИЯ, Курская обл, Поныровский р-н, , п Возы, ул Советская, 7, ,</t>
  </si>
  <si>
    <t>Общество с ограниченной ответственностью "Тепличный комбинат "Гуторово"</t>
  </si>
  <si>
    <t>Общество с ограниченной ответственностью "Строительно-монтажное управление №22"</t>
  </si>
  <si>
    <t>306015, РОССИЯ, Курская обл, Поныровский р-н, , с Брусовое, , , ,</t>
  </si>
  <si>
    <t>Общество с ограниченной ответственностью "Торговый Дом Строй-Торг"</t>
  </si>
  <si>
    <t>305504, РОССИЯ, Курская обл, Курский р-н, , с Верхнекасиново, Малиновая ул, 8, ,</t>
  </si>
  <si>
    <t>305500, РОССИЯ, Курская обл, Курский р-н, , п Сахаровка, , 19, ,</t>
  </si>
  <si>
    <t>Общество с ограниченной ответственностью "Водоканал" д. Ворошнево.</t>
  </si>
  <si>
    <t>Общество с ограниченной ответственностью "Жилсервис" д. Ворошнево.</t>
  </si>
  <si>
    <t>307109, РОССИЯ, Курская обл, Фатежский р-н, , , , 15, ,</t>
  </si>
  <si>
    <t>Общество с ограниченной ответственностью "АКА Маркетинг Рисерч"</t>
  </si>
  <si>
    <t>305502, РОССИЯ, Курская обл, Курский р-н, , п Маршала Жукова, кв-л 5-й, 8, 1, 8</t>
  </si>
  <si>
    <t>Общество с ограниченной ответственностью "Курская промышленная компания "Промт"</t>
  </si>
  <si>
    <t>307207, РОССИЯ, Курская обл, Октябрьский р-н, , д Анахина, ул Присеймская, 44, ,</t>
  </si>
  <si>
    <t>Общество с ограниченной ответственностью "Связь Телеком"</t>
  </si>
  <si>
    <t>305512, РОССИЯ, Курская обл, Курский р-н, , п Камыши, , 22, , 26</t>
  </si>
  <si>
    <t>Общество с ограниченной ответственностью "СпецМонолитстрой"</t>
  </si>
  <si>
    <t>ОБЩЕСТВО С ОГРАНИЧЕННОЙ ОТВЕТСТВЕННОСТЬЮ "ИНТЕГО"</t>
  </si>
  <si>
    <t>Общество с ограниченной ответственностью "ИнтК+"</t>
  </si>
  <si>
    <t>306055, РОССИЯ, Курская обл, Золотухинский р-н, , с Тазово, ул Мирная, 46, ,</t>
  </si>
  <si>
    <t>Общество с ограниченной ответственностью "Мулен Руж"</t>
  </si>
  <si>
    <t>305516, РОССИЯ, Курская обл, Курский р-н, , д Нижняя Медведица 2-я, , , ,</t>
  </si>
  <si>
    <t>305504, РОССИЯ, Курская обл, Курский р-н, , с Верхнекасиново, , 8, ,</t>
  </si>
  <si>
    <t>Общество с ограниченной ответственностью "Декта"</t>
  </si>
  <si>
    <t>305010, РОССИЯ, Курская обл, Курский р-н, , п Юбилейный, Молодежная 3-я ул, 29, ,</t>
  </si>
  <si>
    <t>Общество с ограниченной ответственностью "Локомотив"</t>
  </si>
  <si>
    <t>Общество с ограниченной ответственностью "Юридическая фирма "АНКОЛ"</t>
  </si>
  <si>
    <t>306020, РОССИЯ, Курская обл, , , рп Золотухино, ул Ватутина, 20, ,</t>
  </si>
  <si>
    <t>Общество с ограниченной ответственностью "Палидо-ТМ"</t>
  </si>
  <si>
    <t>305516, РОССИЯ, Курская обл, Курский р-н, , , , 16, ,</t>
  </si>
  <si>
    <t>Общество с ограниченной ответственностью "Центр правового консалтинга "Эксперт"</t>
  </si>
  <si>
    <t>306103, РОССИЯ, Курская обл, Курский р-н, , д Муравлево, , 23, ,</t>
  </si>
  <si>
    <t>305527, РОССИЯ, Курская обл, Курский р-н, , д Гуторово, ул Центральная, 260, ,</t>
  </si>
  <si>
    <t>Общество с ограниченной ответственностью "Геодезическая служба"</t>
  </si>
  <si>
    <t>305524, РОССИЯ, Курская обл, Курский р-н, , п Рышково, Санаторий Черняховского, 1, , 7</t>
  </si>
  <si>
    <t>305524, РОССИЯ, Курская обл, Курский р-н, , х Кислино, Центральная ул, 126, ,</t>
  </si>
  <si>
    <t>Общество с ограниченной ответственностью крестьянское фермерское хозяйство "Кризис"</t>
  </si>
  <si>
    <t>307202, РОССИЯ, Курская обл, Октябрьский р-н, , с Лозовское, , 10, ,</t>
  </si>
  <si>
    <t>Общество с ограниченной ответственностью "ЛекСа"</t>
  </si>
  <si>
    <t>305527, РОССИЯ, Курская обл, Курский р-н, , д Рассыльная, ул Центральная, 53, ,</t>
  </si>
  <si>
    <t>Общество с ограниченной ответственностью МК "Соловушка"</t>
  </si>
  <si>
    <t>Общество с ограниченной ответственностью "Интерьер Комплект Сервис"</t>
  </si>
  <si>
    <t>307200, РОССИЯ, Курская обл, , , пгт Прямицыно, ул Заводская, 2, , 2</t>
  </si>
  <si>
    <t>Общество с ограниченной ответственностью "Эльбин Транс"</t>
  </si>
  <si>
    <t>305527, РОССИЯ, Курская обл, Курский р-н, , , , Литер Б13, , 3</t>
  </si>
  <si>
    <t>Общество с ограниченной ответственностью "Строймонтажсервис"</t>
  </si>
  <si>
    <t>307200, РОССИЯ, Курская обл, , , пгт Прямицыно, ул Новая, , ,</t>
  </si>
  <si>
    <t>Общество с ограниченной ответственностью "ЭКОс"</t>
  </si>
  <si>
    <t>307200, РОССИЯ, Курская обл, , , пгт Прямицыно, ул Октябрьская, 146, А,</t>
  </si>
  <si>
    <t>Общество с ограниченной ответственностью "Опт-торг"</t>
  </si>
  <si>
    <t>306050, РОССИЯ, Курская обл, Золотухинский р-н, , м Свобода, ул Лесная, 1, А,</t>
  </si>
  <si>
    <t>307207, РОССИЯ, Курская обл, Октябрьский р-н, , с Черницыно, , литер  в/7, ,</t>
  </si>
  <si>
    <t>307200, РОССИЯ, Курская обл, , , пгт Прямицыно, ул Октябрьская, 150в, ,</t>
  </si>
  <si>
    <t>Общество с ограниченной ответственностью "Центр бесплатной замены автомасел"</t>
  </si>
  <si>
    <t>307015, РОССИЯ, Курская обл, Курский р-н, , д Сапогово, ул Полевая, 9, ,</t>
  </si>
  <si>
    <t>Общество с ограниченной ответственностью "СВОЙ ДОМ"</t>
  </si>
  <si>
    <t>306020, РОССИЯ, Курская обл, , , рп Золотухино, ул Гостиная, 9, , 10</t>
  </si>
  <si>
    <t>305523, РОССИЯ, Курская обл, Курский р-н, , д Новопоселеновка, ул Мирная, 89, ,</t>
  </si>
  <si>
    <t>Общество с ограниченной ответственностью "Роговская Нива"</t>
  </si>
  <si>
    <t xml:space="preserve">306810, РОССИЯ, Курская обл, Горшеченский р-н,  , с Старое Роговое,  </t>
  </si>
  <si>
    <t>Общество с ограниченной ответственностью "Звезда Востока"</t>
  </si>
  <si>
    <t xml:space="preserve">306706, РОССИЯ, Курская обл, Касторенский р-н, , п Семеновский, ул Центральная, 14, </t>
  </si>
  <si>
    <t>Общество с ограниченной ответственностью РУССКАЯ ТОРГОВО-ПРОМЫШЛЕННАЯ КОМПАНИЯ "РЫНДИНЫ"</t>
  </si>
  <si>
    <t>306800, РОССИЯ, Курская обл, , , рп Горшечное, ул Железнодорожная, 58, а,</t>
  </si>
  <si>
    <t>Общество с ограниченной ответственностью "Экспедиция -Ф.М."</t>
  </si>
  <si>
    <t>306800, РОССИЯ, Курская обл, , , рп Горшечное, пер Первомайский, 3-А, -, -</t>
  </si>
  <si>
    <t>Общество с ограниченной ответственностью "База отдыха "Парус""</t>
  </si>
  <si>
    <t>306843, РОССИЯ, Курская обл, Горшеченский р-н,  , с Нижние Апочки,  , -, , -</t>
  </si>
  <si>
    <t>306800, РОССИЯ, Курская обл, , , рп Горшечное, ул Мира, 63, -, -</t>
  </si>
  <si>
    <t>Общество с ограниченной ответственностью "Русская Кондитерская"</t>
  </si>
  <si>
    <t>Общество с ограниченной ответственностью "Росметалл-союз"</t>
  </si>
  <si>
    <t>306800, РОССИЯ, Курская обл, , , рп Горшечное, ул Строительная, 12, -, -</t>
  </si>
  <si>
    <t>Общество с ограниченной ответственностью Торговый Дом "Промстройблок"</t>
  </si>
  <si>
    <t>306846, РОССИЯ, Курская обл, Горшеченский р-н,  , д Бекетово,  , -, -, -</t>
  </si>
  <si>
    <t>Общество с ограниченной ответственностью "Промстройблок"</t>
  </si>
  <si>
    <t>Общество с ограниченной ответственностью "Арх-Курс"</t>
  </si>
  <si>
    <t>306842, РОССИЯ, Курская обл, Горшеченский р-н, , д Никольское, ул Школьная, 25, -, -</t>
  </si>
  <si>
    <t>306712, РОССИЯ, Курская обл, Касторенский р-н, , с Успенка, , -, -, -</t>
  </si>
  <si>
    <t>Общество с ограниченной ответственностью "Гарант-Сервис СК"</t>
  </si>
  <si>
    <t>305007, РОССИЯ, , , г Курск, , ул Сумская, 36, ,</t>
  </si>
  <si>
    <t>Общество с ограниченной ответственностью "Промстройматериалы"</t>
  </si>
  <si>
    <t>Общество  с  ограниченной  ответственностью  "Трест"</t>
  </si>
  <si>
    <t>305029,РОССИЯ,,,Курск г,,Пушкарная 1-я ул,11,,</t>
  </si>
  <si>
    <t>Общество с ограниченной ответственностью "АгроЦентрКурск"</t>
  </si>
  <si>
    <t>305004, РОССИЯ, , , Курск г, , Радищева ул, 79 А, ,</t>
  </si>
  <si>
    <t>Общество с ограниченной ответственностью Техно-торговый центр "СПЕКТР"</t>
  </si>
  <si>
    <t>305018, РОССИЯ, , , г Курск, , пр-кт Кулакова, 1в, ,</t>
  </si>
  <si>
    <t>305029, РОССИЯ, , , Курск г, , Хуторская ул, 12-г, , 64</t>
  </si>
  <si>
    <t>Общество с ограниченной ответственностью "Новая Земля"</t>
  </si>
  <si>
    <t>305007, РОССИЯ, , , г Курск, , ул Сумская, 37а, 2, помещение 1</t>
  </si>
  <si>
    <t>Общество с ограниченной ответственностью "АЛЬФА-ТРЕЙД"</t>
  </si>
  <si>
    <t>305022, РОССИЯ, , , г Курск, , пер Весенний, 1, ,</t>
  </si>
  <si>
    <t>Общество с ограниченной ответственностью "Курский завод "АТОМПРОММАШ"</t>
  </si>
  <si>
    <t>305018, РОССИЯ, , , г Курск,  , ул Ольшанского, 5, ,</t>
  </si>
  <si>
    <t>Общество с ограниченной ответственностью "ТрансГарант"</t>
  </si>
  <si>
    <t>305004, РОССИЯ, , , г Курск, , ул Карла Маркса, 17, ,</t>
  </si>
  <si>
    <t>Общество с ограниченной ответственностью "Специализированное управление "Новые строительные технологии"</t>
  </si>
  <si>
    <t>305040,РОССИЯ,,,Курскг,,Энтузиастовпр-кт,5,,39</t>
  </si>
  <si>
    <t>Общество с ограниченной ответственностью "Изострой"</t>
  </si>
  <si>
    <t>305004,РОССИЯ,,,Курск г,,Димитрова ул,95,,37</t>
  </si>
  <si>
    <t>Общество с ограниченной ответственностью "ПромСнабКомплект"</t>
  </si>
  <si>
    <t>Общество с ограниченной ответственностью "ТрансГрупп"</t>
  </si>
  <si>
    <t>Общество с ограниченной ответственностью "Стройплюс"</t>
  </si>
  <si>
    <t>305007, РОССИЯ, , , г Курск, , проезд Моковский 2-й, 9-в, ,</t>
  </si>
  <si>
    <t>Общество с ограниченной ответственностью "Компания "Строй-Интер"</t>
  </si>
  <si>
    <t>305000,РОССИЯ,,,Курск г,,Можаевская ул,2,А,офис 39</t>
  </si>
  <si>
    <t>Общество с ограниченной ответственностью "Алюмстрой"</t>
  </si>
  <si>
    <t>305004,РОССИЯ,,,Курскг,,Ленинаул,71,,офис7</t>
  </si>
  <si>
    <t>Общество с ограниченной ответственностью "АвтоСнаб"</t>
  </si>
  <si>
    <t>Общество с ограниченной ответственностью "Фаэтон"</t>
  </si>
  <si>
    <t>Общество с ограниченной ответственностью "Глобал"</t>
  </si>
  <si>
    <t>Общество с ограниченной ответственностью "ТПК Электро"</t>
  </si>
  <si>
    <t>305018, РОССИЯ, , , Курск г, , Элеваторный пер, 4, литер А, 1</t>
  </si>
  <si>
    <t>Общество с ограниченной ответственностью "СТРОЙИНВЕСТ"</t>
  </si>
  <si>
    <t>Общество с ограниченной ответственностью "Магма"</t>
  </si>
  <si>
    <t>Общество с ограниченной ответственностью "Пилигрим"</t>
  </si>
  <si>
    <t>305023,РОССИЯ,,,Курск г,,Луговая Нижняя ул,1,,офис 3</t>
  </si>
  <si>
    <t>Общество с ограниченной ответственностью "Жасмин"</t>
  </si>
  <si>
    <t>Общество с ограниченной ответственностью "Айсберг-Сервис"</t>
  </si>
  <si>
    <t>187556,РОССИЯ,Ленинградскаяобл,,Тихвинг,,6-ймкр,40,,</t>
  </si>
  <si>
    <t>Общество с ограниченной ответственностью "ДокаСтрой"</t>
  </si>
  <si>
    <t>187555, РОССИЯ, Ленинградская обл, , г Тихвин, , ш Красавское, 19, ,</t>
  </si>
  <si>
    <t>187556, РОССИЯ, Ленинградская обл, , Тихвин г, , 3-й мкр, 36, ,</t>
  </si>
  <si>
    <t>Общество с ограниченной ответственностью "ЗападСоцСфера"</t>
  </si>
  <si>
    <t>187554,РОССИЯ,Ленинградскаяобл,,Тихвинг,,Промплощадкатер,,,</t>
  </si>
  <si>
    <t>Общество с ограниченной ответственностью "Стройпроект-ГРАНД"</t>
  </si>
  <si>
    <t>187556, РОССИЯ, Ленинградская обл, , г Тихвин, , мкр 6-й, 40, ,</t>
  </si>
  <si>
    <t>Общество с ограниченной ответственностью "Капшозеро"</t>
  </si>
  <si>
    <t>187555,РОССИЯ,Ленинградская обл,,Тихвин г,,Мебельная ул,2,,</t>
  </si>
  <si>
    <t>Общество с ограниченной ответственностью "РеККоМ"</t>
  </si>
  <si>
    <t>187555, РОССИЯ, Ленинградская обл, , Тихвин г, , Ново-Советская ул, 6А, ,</t>
  </si>
  <si>
    <t>Садоводческое некоммерческое товарищество №5 "Строитель"</t>
  </si>
  <si>
    <t>187515, РОССИЯ, Ленинградская обл, Тихвинский р-н, , д Кайвакса, , , ,</t>
  </si>
  <si>
    <t>187556, РОССИЯ, Ленинградская обл, , Тихвин г, , Шведский проезд, 16 А, ,</t>
  </si>
  <si>
    <t>Общество с ограниченной ответственностью "СтройТеплоСнаб"</t>
  </si>
  <si>
    <t>Общество с ограниченной ответственностью научно-производственная фирма"ХЭЛП"</t>
  </si>
  <si>
    <t>187553, РОССИЯ, Ленинградская обл, , г Тихвин, , мкр 2-й, 2^3, ,</t>
  </si>
  <si>
    <t>Общество с ограниченной ответственностью "Живой ручей"</t>
  </si>
  <si>
    <t>187555, РОССИЯ, Ленинградская обл, , г Тихвин, , ул Карла Маркса, 14, ,</t>
  </si>
  <si>
    <t>Общество с ограниченной ответственностью "Евросервис"</t>
  </si>
  <si>
    <t>188513, РОССИЯ, Ленинградская обл, Ломоносовский р-н, , д Разбегаево, , 1, ,</t>
  </si>
  <si>
    <t>188532, РОССИЯ, Ленинградская обл, Ломоносовский р-н, , пгт Лебяжье, ул Моховая, 15, ,</t>
  </si>
  <si>
    <t>188515, РОССИЯ, Ленинградская обл, Ломоносовский р-н, , д Кипень, , -, -, -</t>
  </si>
  <si>
    <t>Общество с ограниченной ответственностью "ЕвроСтиль"</t>
  </si>
  <si>
    <t>188532,РОССИЯ,Ленинградская обл,Ломоносовский р-н,,пгт Лебяжье,ул Приморская,квартал 39,,</t>
  </si>
  <si>
    <t>общество с ограниченной ответственностью "Ломоносов РСЗ"</t>
  </si>
  <si>
    <t>188532, РОССИЯ, Ленинградская обл, Ломоносовский р-н, , пгт Лебяжье, ул Советская, 3, лит.А,</t>
  </si>
  <si>
    <t>Общество с ограниченной ответственностью Управляющая компания "Ленкомстрой"</t>
  </si>
  <si>
    <t>188515, РОССИЯ, Ленинградская обл, Ломоносовский р-н, , д Кипень, ш Ропшинское, 7а, -, -</t>
  </si>
  <si>
    <t>Общество с ограниченной ответственностью "СтарВэй"</t>
  </si>
  <si>
    <t>188518, РОССИЯ, Ленинградская обл, Ломоносовский р-н, , д Яльгелево, , магазин № 31, лит. А,</t>
  </si>
  <si>
    <t>Общество с ограниченной ответственностью "РосСтрой"</t>
  </si>
  <si>
    <t>188508, РОССИЯ, Ленинградская обл, Ломоносовский р-н, , д Малое Карлино, , 3 км Бетонной дороги, -, -</t>
  </si>
  <si>
    <t>Общество с ограниченной ответственностью "Северо-Западная торговая корпорация"</t>
  </si>
  <si>
    <t>188517, РОССИЯ, Ленинградская обл, Ломоносовский р-н, , д Лаголово, ул Советская, 3, лит.А,</t>
  </si>
  <si>
    <t>Индивидуальное частное предприятие Научно-производственный центр "Эконор"</t>
  </si>
  <si>
    <t>188507, РОССИЯ, Ленинградская обл, Ломоносовский р-н, , п Новоселье, , 15, , 40</t>
  </si>
  <si>
    <t>188517, РОССИЯ, Ленинградская обл, Ломоносовский р-н, , д Лаголово, Детская, 5, -, -</t>
  </si>
  <si>
    <t>Общество с ограниченной ответственностью "ЛенОблГеодезия Ресурс"</t>
  </si>
  <si>
    <t>188515, РОССИЯ, Ленинградская обл, Ломоносовский р-н, , д Кипень, ш Нарвское, 1, ,</t>
  </si>
  <si>
    <t>Общество с ограниченной ответственностью "АВТО 47"</t>
  </si>
  <si>
    <t>188515, РОССИЯ, Ленинградская обл, Ломоносовский р-н, , д Кипень, ш Ропшинское, 4, А,</t>
  </si>
  <si>
    <t>Общество с ограниченной ответственностью "АвтоИнгрия"</t>
  </si>
  <si>
    <t>188505, РОССИЯ, Ленинградская обл, Ломоносовский р-н, , п Аннино, ул 10 Пятилетки, 1а, ,</t>
  </si>
  <si>
    <t>188502, РОССИЯ, Ленинградская обл, Ломоносовский р-н, , д Горбунки, , 2/1, ,</t>
  </si>
  <si>
    <t>188515, РОССИЯ, Ленинградская обл, Ломоносовский р-н, , д Черемыкино, квартал 7, , ,</t>
  </si>
  <si>
    <t>Закрытое акционерное общество "ЛенОблКонсалтинг"</t>
  </si>
  <si>
    <t>188508, РОССИЯ, Ленинградская обл, Ломоносовский р-н, , д Виллози, , 8, -, -</t>
  </si>
  <si>
    <t>Общество с ограниченной ответственностью "ЛИГУАНГ"</t>
  </si>
  <si>
    <t>188532, РОССИЯ, Ленинградская обл, Ломоносовский р-н, , пгт Лебяжье, ул Советская, 3, лит. А,</t>
  </si>
  <si>
    <t>Общество с ограниченной ответственностью "Грейд Вуд"</t>
  </si>
  <si>
    <t>188515, РОССИЯ, Ленинградская обл, Ломоносовский р-н, , д Кипень, ш Нарвское, 18, ,</t>
  </si>
  <si>
    <t>188507, РОССИЯ, Ленинградская обл, Ломоносовский р-н, , п Новоселье, СевНИИГиМ, , ,</t>
  </si>
  <si>
    <t>Общество с ограниченной ответственностью "Торговый Дом Держава"</t>
  </si>
  <si>
    <t>188532, РОССИЯ, Ленинградская обл, Ломоносовский р-н, , пгт Лебяжье, ул Приморская, 68, ,</t>
  </si>
  <si>
    <t>Общество с ограниченной ответственностью "Консенсус"</t>
  </si>
  <si>
    <t>188508, РОССИЯ, Ленинградская обл, Ломоносовский р-н, , д Малое Карлино, , здание склада минеральных удобрений, литер А,</t>
  </si>
  <si>
    <t>Общество с ограниченной ответственностью "Военторг Ломоносов"</t>
  </si>
  <si>
    <t>188513, РОССИЯ, Ленинградская обл, Ломоносовский р-н, , д Разбегаево, , производственное здание для производства кондитерских изделий с размещением магазина на первом этаже, ,</t>
  </si>
  <si>
    <t>188523, РОССИЯ, Ленинградская обл, Ломоносовский р-н, , д Лопухинка, ул Первомайская, 1б, ,</t>
  </si>
  <si>
    <t>188515, РОССИЯ, Ленинградская обл, Ломоносовский р-н, , д Кипень, ш Ропшинское, 7, лит. А,</t>
  </si>
  <si>
    <t>Общество с ограниченной ответственностью "Соцавто-С"</t>
  </si>
  <si>
    <t>188531,РОССИЯ,Ленинградская обл,Ломоносовский р-н,,пгт Большая Ижора,ш Приморское,1,,</t>
  </si>
  <si>
    <t>188514, РОССИЯ, Ленинградская обл, Ломоносовский р-н, , п Ропша, ш Стрельнинское, здание магазина, ,</t>
  </si>
  <si>
    <t>Общество с ограниченной ответственностью "НАУЧНО-ПРОИЗВОДСТВЕННОЕ ОБЪЕДИНЕНИЕ "Экотехнопром"</t>
  </si>
  <si>
    <t>187403, РОССИЯ, Ленинградская обл, , г Волхов, , ул Калинина, 39, ,</t>
  </si>
  <si>
    <t>187403, РОССИЯ, Ленинградская обл, , г Волхов, , пр-кт Кировский, 3, ,</t>
  </si>
  <si>
    <t>187401, РОССИЯ, Ленинградская обл, , г Волхов, , пер Железнодорожный, 2, ,</t>
  </si>
  <si>
    <t>Дачное некоммерческое партнерство "Рыбацкая деревня"</t>
  </si>
  <si>
    <t>187420, РОССИЯ, Ленинградская обл, Волховский р-н, г Сясьстрой, , ул Карла Маркса, 1, ,</t>
  </si>
  <si>
    <t>Общество с ограниченной ответственностью "СТРОЙТЕХКОМ"</t>
  </si>
  <si>
    <t>187403, РОССИЯ, Ленинградская обл, , г Волхов, , ул Ленина, 8, ,</t>
  </si>
  <si>
    <t>187450, РОССИЯ, Ленинградская обл, , г Новая Ладога, , Ладожской флотилии наб,17а, ,</t>
  </si>
  <si>
    <t>Общество с ограниченной ответственностью "Волховская производственно-строительная компания"</t>
  </si>
  <si>
    <t>187406, РОССИЯ, Ленинградская обл, , г Волхов, ,ул.Авиационная ,48 ,офис113</t>
  </si>
  <si>
    <t>187403, РОССИЯ, Ленинградская обл, , г Волхов, ,ул.Новгородская ,7,,</t>
  </si>
  <si>
    <t>Общество с ограниченной ответственностью "Автотех"</t>
  </si>
  <si>
    <t>187403, РОССИЯ, Ленинградская обл, , г Волхов, ,ул.Маяковского ,10,,</t>
  </si>
  <si>
    <t>Общество с ограниченной ответственностью "Мила"</t>
  </si>
  <si>
    <t>187450, РОССИЯ, Ленинградская обл, , г Новая Ладога, , ул.Суворова,47а, ,</t>
  </si>
  <si>
    <t>Общество с ограниченной ответственностью "Капиталл"</t>
  </si>
  <si>
    <t>187403, РОССИЯ, Ленинградская обл, , г Волхов, ,ул.Ярвенпяя ,2,,</t>
  </si>
  <si>
    <t>Общество с ограниченной ответственностью "Грот"</t>
  </si>
  <si>
    <t>187401, РОССИЯ, Ленинградская обл, , г Волхов, ,ул.Профсоюзов ,6,,</t>
  </si>
  <si>
    <t>Общество с ограниченной ответственностью "СКАНЭКС ДУО"</t>
  </si>
  <si>
    <t>187403, РОССИЯ, Ленинградская обл, , г Волхов, ,ул.Калинина ,42,,</t>
  </si>
  <si>
    <t>Общество с ограниченной ответственностью  "Волховинфосервис"</t>
  </si>
  <si>
    <t>187403, РОССИЯ, Ленинградская обл, , г Волхов, , ул Волгоградская, 3</t>
  </si>
  <si>
    <t>Общество с ограниченной ответственностью  "Теплодом-ТБ"</t>
  </si>
  <si>
    <t>187403, РОССИЯ, Ленинградская обл, , г Волхов, , пр-кт Волховский, 7, , 304</t>
  </si>
  <si>
    <t>Общество с ограниченной ответственностью "ПромОблТорг"</t>
  </si>
  <si>
    <t>187403, РОССИЯ, Ленинградская обл, , г Волхов, , ул Ярвенпяя, 2</t>
  </si>
  <si>
    <t xml:space="preserve">Общество с ограниченной ответственностью "СТК" </t>
  </si>
  <si>
    <t xml:space="preserve">187420, РОССИЯ, Ленинградская обл, Волховский р-н, г Сясьстрой, , ул 25 Октября, 1А, , </t>
  </si>
  <si>
    <t xml:space="preserve">Общество с ограниченной ответственностью "Скиф" </t>
  </si>
  <si>
    <t>187403, РОССИЯ, Ленинградская область, г. Волхов, пр-кт Кировский,3</t>
  </si>
  <si>
    <t xml:space="preserve">Общество с ограниченной ответственностью "Афродита" </t>
  </si>
  <si>
    <t>187403, РОССИЯ, Ленинградская область, г. Волхов, ул. Ломоносова, 23-Б, лит.А</t>
  </si>
  <si>
    <t xml:space="preserve">Общество с ограниченной ответственностью "Волхов-Моторс" </t>
  </si>
  <si>
    <t>187406, РОССИЯ, Ленинградская область, г. Волхов, ул. Авиационная,30-а,44</t>
  </si>
  <si>
    <t xml:space="preserve">Общество с ограниченной ответственностью "Строймаркет" </t>
  </si>
  <si>
    <t>187403, РОССИЯ, Ленинградская область, г. Волхов, ул. Ярвенпяя,2</t>
  </si>
  <si>
    <t xml:space="preserve">Общество с ограниченной ответственностью "ЗеВС" </t>
  </si>
  <si>
    <t>187450, Россия, Ленинградская область, Волховский район, г. Новая ладога, пр-кт Карла Маркса,6</t>
  </si>
  <si>
    <t xml:space="preserve">Общество с ограниченной ответственностью "Мастер" </t>
  </si>
  <si>
    <t>187450, Россия, Ленинградская область, Волховский район, г. Новая Ладога, ул. Пионерская,18,3</t>
  </si>
  <si>
    <t xml:space="preserve">Общество с ограниченной ответственностью "Дионис" </t>
  </si>
  <si>
    <t>187400, РОССИЯ, Ленинградская область, г. Волхов, пр-кт Кировский,3а</t>
  </si>
  <si>
    <t>187403, РОССИЯ, Ленинградская обл, ,г.Волхов, , пр-кт Державина, 32 ,</t>
  </si>
  <si>
    <t>Общество с ограниченной ответственностью "Спортивный комплекс"</t>
  </si>
  <si>
    <t>187420, РОССИЯ, Ленинградская обл, ,г.Сясьстрой, , ул. 25 Октября, пом 19 ,</t>
  </si>
  <si>
    <t>Общество с ограниченной ответственностью "Техосмотр Авто"</t>
  </si>
  <si>
    <t>187420, РОССИЯ, Ленинградская обл, ,г.Волхов , пр-кт Кировский, 3 ,</t>
  </si>
  <si>
    <t>Общество с ограниченной ответственностью "Сагиттариус-тир"</t>
  </si>
  <si>
    <t>Общество с ограниченной ответственностью "АВС"</t>
  </si>
  <si>
    <t>187450, РОССИЯ, Ленинградская обл, ,Волховский р-н , г.Новая Ладога, ул.Пионерская.14</t>
  </si>
  <si>
    <t>187403, РОССИЯ, Ленинградская обл, ,Волховский р-н , г.Волхов, пр-кт Кировский.3</t>
  </si>
  <si>
    <t> 1057810089996</t>
  </si>
  <si>
    <t> 7804311880</t>
  </si>
  <si>
    <t> Общество с ограниченной ответственностью "Восточный Союз"</t>
  </si>
  <si>
    <t> 188664, РОССИЯ, Ленинградская обл, Всеволожский р-н, , пгт Токсово, ул Лыжная, 21А, ,</t>
  </si>
  <si>
    <t> 1104703001534</t>
  </si>
  <si>
    <t> 4703116165</t>
  </si>
  <si>
    <t> Общество с ограниченной ответственностью "Юпитер"</t>
  </si>
  <si>
    <t> 188644, РОССИЯ, Ленинградская обл, , г Всеволожск, , ш Колтушское, 300, ,</t>
  </si>
  <si>
    <t> 1094703003383</t>
  </si>
  <si>
    <t> 4703112989</t>
  </si>
  <si>
    <t> Общество с ограниченной ответственностью "Строитель"</t>
  </si>
  <si>
    <t> 188643, РОССИЯ, Ленинградская обл, , г Всеволожск, , пр-кт Всеволожский, 107, ,</t>
  </si>
  <si>
    <t> 1084703001591</t>
  </si>
  <si>
    <t> 4703103279</t>
  </si>
  <si>
    <t> Общество с ограниченной ответственностью "Атлант-М Север"</t>
  </si>
  <si>
    <t> 188661, РОССИЯ, Ленинградская обл, Всеволожский р-н, , п Мурино, ул Центральная, 50, ,</t>
  </si>
  <si>
    <t> 1074703007257</t>
  </si>
  <si>
    <t> 4703100239</t>
  </si>
  <si>
    <t> Общество с ограниченной ответственностью "СтройМонтажПроект"</t>
  </si>
  <si>
    <t> 188643, РОССИЯ, Ленинградская обл, , г Всеволожск, , ул Межевая, 18, литер А,</t>
  </si>
  <si>
    <t> 1074703004672</t>
  </si>
  <si>
    <t> 4703097402</t>
  </si>
  <si>
    <t> Общество с ограниченной ответственностью "Зелёная долина"</t>
  </si>
  <si>
    <t> 188643, РОССИЯ, Ленинградская обл, , г Всеволожск, , ш Дорога Жизни, 9 км., ,</t>
  </si>
  <si>
    <t> 1054700109496</t>
  </si>
  <si>
    <t> 4703081988</t>
  </si>
  <si>
    <t> Общество с ограниченной ответственностью "Компания "Заневка"</t>
  </si>
  <si>
    <t> 188664, РОССИЯ, Ленинградская обл, Всеволожский р-н, , пгт Токсово, ул Лесгафта, б^н, ,</t>
  </si>
  <si>
    <t> 1054700043133</t>
  </si>
  <si>
    <t> 4703077100</t>
  </si>
  <si>
    <t> Общество с ограниченной ответственностью "ИНВЕСТИЦИОННАЯ КОМПАНИЯ "КОРНЕВО"</t>
  </si>
  <si>
    <t> 188686, РОССИЯ, Ленинградская обл, Всеволожский р-н, , п Вирки, , 66, ,</t>
  </si>
  <si>
    <t> 1034700566383</t>
  </si>
  <si>
    <t> 4703067870</t>
  </si>
  <si>
    <t> Строительная компания "Эколоджинг" ОБЩЕСТВО С ОГРАНИЧЕННОЙ ОТВЕТСТВЕННОСТЬЮ</t>
  </si>
  <si>
    <t> 188643, РОССИЯ, Ленинградская обл, , г Всеволожск, , пр-кт Октябрьский, 167, ,</t>
  </si>
  <si>
    <t>1034700558474</t>
  </si>
  <si>
    <t> 4703064051</t>
  </si>
  <si>
    <t> Общество с ограниченной ответственностью "А"</t>
  </si>
  <si>
    <t> 188643, РОССИЯ, Ленинградская обл, , г Всеволожск, , ул Строителей, 5, ,</t>
  </si>
  <si>
    <t> 1034700575469</t>
  </si>
  <si>
    <t> 4703063280</t>
  </si>
  <si>
    <t> ФИРМА АЛЬФА-ЦЕНТР ОБЩЕСТВО С ОГРАНИЧЕННОЙ ОТВЕТСТВЕННОСТЬЮ</t>
  </si>
  <si>
    <t> 188643, РОССИЯ, Ленинградская обл, , г Всеволожск, , ул Плоткина, 19,  ,</t>
  </si>
  <si>
    <t> 1024700560037</t>
  </si>
  <si>
    <t> 4703056082</t>
  </si>
  <si>
    <t> ТОКСОВО-АВТО ОБЩЕСТВО С ОГРАНИЧЕННОЙ ОТВЕТСТВЕННОСТЬЮ</t>
  </si>
  <si>
    <t> 188664, РОССИЯ, Ленинградская обл, Всеволожский р-н, , пгт Токсово, СОВЕТОВ, 88-А,  ,</t>
  </si>
  <si>
    <t> 1034700555933</t>
  </si>
  <si>
    <t> 4703026507</t>
  </si>
  <si>
    <t> Садоводческое некоммерческое товарищество "Светлое"</t>
  </si>
  <si>
    <t> 188664, РОССИЯ, Ленинградская обл, Всеволожский р-н, , пгт Токсово, , , ,</t>
  </si>
  <si>
    <t> 1034700566218</t>
  </si>
  <si>
    <t> 4703008850</t>
  </si>
  <si>
    <t> Общество с ограниченной ответственностью "ВИСТА"</t>
  </si>
  <si>
    <t> 188660, РОССИЯ, Ленинградская обл, Всеволожский р-н, , п Бугры, УЛ.ШОССЕЙНАЯ, 2,  ,</t>
  </si>
  <si>
    <t>1117847358133</t>
  </si>
  <si>
    <t>Общество с ограниченной ответственностью "МИФ"</t>
  </si>
  <si>
    <t>188640, РОССИЯ, Ленинградская обл, , г Всеволожск, , пр-кт Всеволожский, 44, ,</t>
  </si>
  <si>
    <t>1097847100889</t>
  </si>
  <si>
    <t>Общество с ограниченной ответственностью "Торговый Дом "Селена"</t>
  </si>
  <si>
    <t>188643, РОССИЯ, Ленинградская обл, , г Всеволожск, , ул Обороны, 4, ,</t>
  </si>
  <si>
    <t>1057811788242</t>
  </si>
  <si>
    <t>Общество с ограниченной ответственностью "Кэпитал Леттерз"</t>
  </si>
  <si>
    <t>188643, РОССИЯ, Ленинградская обл, , г Всеволожск, , ул Александровская, 77, литер А, 2-Н</t>
  </si>
  <si>
    <t>1057810320534</t>
  </si>
  <si>
    <t>Закрытое акционерное общество "СЗНК-Евробетон"</t>
  </si>
  <si>
    <t>188684, РОССИЯ, Ленинградская обл, Всеволожский р-н, , , Колтушское ш, 6 км, ,</t>
  </si>
  <si>
    <t>1089847152911</t>
  </si>
  <si>
    <t>Закрытое акционерное общество "Арсенал-1"</t>
  </si>
  <si>
    <t>188661, РОССИЯ, Ленинградская обл, Всеволожский р-н, , д Новое Девяткино, ул Арсенальная, 6, , пом. 4</t>
  </si>
  <si>
    <t>1077847017874</t>
  </si>
  <si>
    <t>Общество с ограниченной ответственностью "Молочный Мир Нева"</t>
  </si>
  <si>
    <t>188660, РОССИЯ, Ленинградская обл, Всеволожский р-н, , п Бугры, ул Шоссейная, 1А, ,</t>
  </si>
  <si>
    <t>188680, РОССИЯ, Ленинградская обл, Всеволожский р-н, , д Колтуши, , 32, ,</t>
  </si>
  <si>
    <t>1037843004407</t>
  </si>
  <si>
    <t>Общество с ограниченной ответственностью "Контейнер-Депо Ист"</t>
  </si>
  <si>
    <t>188689, РОССИЯ, Ленинградская обл, Всеволожский р-н, , д Янино-1, Торгово-логистическая зона "Янино-1", № 1, , ,</t>
  </si>
  <si>
    <t>1027808759945</t>
  </si>
  <si>
    <t>Общество с ограниченной ответственностью "Торговый Дом "ФАВОРИТ"</t>
  </si>
  <si>
    <t>188664, РОССИЯ, Ленинградская обл, Всеволожский р-н,  , пгт Токсово, ул Советская, 25, ,</t>
  </si>
  <si>
    <t>1027808755226</t>
  </si>
  <si>
    <t>Государственное казенное учреждение Ленинградской области " Центр спортивной подготовки сборных команд Ленинградской области "</t>
  </si>
  <si>
    <t>188679, РОССИЯ, Ленинградская обл, Всеволожский р-н, , пгт Им Морозова, ул Чекалова, 3, литА,</t>
  </si>
  <si>
    <t>1077847347247</t>
  </si>
  <si>
    <t>Общество с ограниченной ответственностью "ПромТоргСервис"</t>
  </si>
  <si>
    <t>188643, РОССИЯ, Ленинградская обл, , г Всеволожск,  , пр-кт Всеволожский, 44, ,</t>
  </si>
  <si>
    <t>1037835030210</t>
  </si>
  <si>
    <t>Общество с ограниченной ответственностью Океан Трейдинг Компани</t>
  </si>
  <si>
    <t>5067847465252</t>
  </si>
  <si>
    <t>Общество с ограниченной ответственностью "НиКа"</t>
  </si>
  <si>
    <t>188640, РОССИЯ, Ленинградская обл, , г Всеволожск, , ул Пушкинская, 1, литер, офис 9</t>
  </si>
  <si>
    <t>1037825014820</t>
  </si>
  <si>
    <t>Общество с ограниченной ответственностью "Санкт-Петербургский завод спецмашкрепежа"</t>
  </si>
  <si>
    <t>188683, РОССИЯ, Ленинградская обл, Всеволожский р-н, , пгт Им Свердлова, мкр 1-й, 15/7, ,</t>
  </si>
  <si>
    <t>1047815019152</t>
  </si>
  <si>
    <t>Общество с ограниченной ответственностью "БалтВест"</t>
  </si>
  <si>
    <t>188643, РОССИЯ, Ленинградская обл, , г Всеволожск, , ш Колтушское, 98, Лит.1Н,</t>
  </si>
  <si>
    <t>1037821113879</t>
  </si>
  <si>
    <t>188640, РОССИЯ, Ленинградская обл, , г Всеволожск, , Квартал 6, , ,</t>
  </si>
  <si>
    <t>1117847339125</t>
  </si>
  <si>
    <t>Общество с огниченной ответственностью "Риф"</t>
  </si>
  <si>
    <t>188643, РОССИЯ, Ленинградская обл, , г Всеволожск,  , пр-кт Гоголя, 3, лит.А,</t>
  </si>
  <si>
    <t>1027801536432</t>
  </si>
  <si>
    <t>Общество с ограниченной ответственностью "Северо-западная страховая компания"</t>
  </si>
  <si>
    <t>188643, РОССИЯ, Ленинградская обл, , г Всеволожск, , ул Героев, 12, ,</t>
  </si>
  <si>
    <t>1035100179014</t>
  </si>
  <si>
    <t>Закрытое акционерное общество "СканСтрой"</t>
  </si>
  <si>
    <t>188643, РОССИЯ, Ленинградская обл, , г Всеволожск,  , ул Социалистическая, 94, лит.А, 1Н</t>
  </si>
  <si>
    <t>1034700571058</t>
  </si>
  <si>
    <t>Общество с ограниченной ответственностью "МТ-ТРЕЙД"</t>
  </si>
  <si>
    <t>188643, РОССИЯ, Ленинградская обл, , г Всеволожск, , ул Плоткина, 19, ,</t>
  </si>
  <si>
    <t>1074713000207</t>
  </si>
  <si>
    <t>Общество с ограниченной ответственностью "ИНТЕКОН"</t>
  </si>
  <si>
    <t>188643, РОССИЯ, Ленинградская обл, , г Всеволожск,  , ул Сергиевская, 122, -, -</t>
  </si>
  <si>
    <t>1114700002230</t>
  </si>
  <si>
    <t>Региональная общественная организация "Федерация "Восточное боевое единоборство"</t>
  </si>
  <si>
    <t>188640, РОССИЯ, Ленинградская обл, , г Всеволожск, , ул Пушкинская, 128, ,</t>
  </si>
  <si>
    <t>1124703000410</t>
  </si>
  <si>
    <t>Общество с ограниченной ответственностью "Индустриальный Парк Морозова"</t>
  </si>
  <si>
    <t>188643, РОССИЯ, Ленинградская обл, , г Всеволожск, , ул Рябовская, 18, ,</t>
  </si>
  <si>
    <t>1114703006417</t>
  </si>
  <si>
    <t>Закрытое акционерное общество "Деревянные Конструкции Санкт-Петербург"</t>
  </si>
  <si>
    <t>188653, РОССИЯ, Ленинградская обл, Всеволожский р-н, , д Вартемяги, ул Смольнинская, 2, ,</t>
  </si>
  <si>
    <t>1114703005592</t>
  </si>
  <si>
    <t>Общество с ограниченной ответственностью "ЛенАрт"</t>
  </si>
  <si>
    <t>188643, РОССИЯ, Ленинградская обл, , г Всеволожск, , ш Колтушское, 20, ,</t>
  </si>
  <si>
    <t>1114703005295</t>
  </si>
  <si>
    <t>Общество с ограниченной ответственностью "ОЛА"</t>
  </si>
  <si>
    <t>188661, РОССИЯ, Ленинградская обл, Всеволожский р-н, , д Новое Девяткино, , 1 проезд участок 3, ,</t>
  </si>
  <si>
    <t>1114703004943</t>
  </si>
  <si>
    <t>Общество с ограниченной ответственностью "Спектр плюс"</t>
  </si>
  <si>
    <t>188643, РОССИЯ, Ленинградская обл, , г Всеволожск, , ш Колтушское, 184, ,</t>
  </si>
  <si>
    <t>1104703005549</t>
  </si>
  <si>
    <t>188640, РОССИЯ, Ленинградская обл, , г Всеволожск, , пр-кт Всеволожский, 49, ,</t>
  </si>
  <si>
    <t>1104703005395</t>
  </si>
  <si>
    <t>Общество с ограниченной ответственностью "РегионТранс"</t>
  </si>
  <si>
    <t>188643, РОССИЯ, Ленинградская обл, , г Всеволожск, , ш Дорога Жизни, 9 км д.9, лит.В,</t>
  </si>
  <si>
    <t>1104700001713</t>
  </si>
  <si>
    <t>Ленинградское областное отделение Межрегиональной организации ветеранов Воздушно - десантных войск и войск специального назначения "Союз десантников"</t>
  </si>
  <si>
    <t>188640, РОССИЯ, Ленинградская обл, , г Всеволожск, , ул Шишканя, 31, лит. А, 3Н</t>
  </si>
  <si>
    <t>1104703005110</t>
  </si>
  <si>
    <t>188643, РОССИЯ, Ленинградская обл, , г Всеволожск, , ул Заводская, 33/35, ,</t>
  </si>
  <si>
    <t>1104703004581</t>
  </si>
  <si>
    <t>Общество с ограниченной ответственностью "Автохауз"</t>
  </si>
  <si>
    <t>188643, РОССИЯ, Ленинградская обл, , г Всеволожск, , пр-кт Всеволожский, 72, ,</t>
  </si>
  <si>
    <t>1104703004218</t>
  </si>
  <si>
    <t>188640, РОССИЯ, Ленинградская обл, , г Всеволожск, , пр-кт Всеволожский, 72, ,</t>
  </si>
  <si>
    <t>1104703003305</t>
  </si>
  <si>
    <t>Общество с ограниченной ответственностью "БалтТранс"</t>
  </si>
  <si>
    <t>188680,РОССИЯ,Ленинградская обл,Всеволожский р-н,,Им.Свердлова пгт,Озерная ул,17а,,</t>
  </si>
  <si>
    <t>1104703003041</t>
  </si>
  <si>
    <t>Общество с ограниченной ответственностью "Невский поток"</t>
  </si>
  <si>
    <t>188682, РОССИЯ, Ленинградская обл, Всеволожский р-н, , пгт Им Свердлова, ул Овцинская, здание 10, ,</t>
  </si>
  <si>
    <t>1104700001174</t>
  </si>
  <si>
    <t>Негосударственное образовательное учреждение дополнительного профессионального образования институт повышения квалификации "Институт промышленной безопасности"</t>
  </si>
  <si>
    <t>188640, РОССИЯ, Ленинградская обл, , г Всеволожск, , пр-кт Октябрьский, 122, лит. А,</t>
  </si>
  <si>
    <t>1104703002898</t>
  </si>
  <si>
    <t>Общество с ограниченной ответственностью "Медицинские расходные материалы"</t>
  </si>
  <si>
    <t>188661, РОССИЯ, Ленинградская обл, Всеволожский р-н, , п Мурино, ул Центральная, 46, ,</t>
  </si>
  <si>
    <t>1104703002755</t>
  </si>
  <si>
    <t>Общество с ограниченной ответственностью "ВАРИУС"</t>
  </si>
  <si>
    <t>188660, РОССИЯ, Ленинградская обл, Всеволожский р-н, , Янино п, , 1, , 102</t>
  </si>
  <si>
    <t>1104703002733</t>
  </si>
  <si>
    <t>Общество с ограниченной ответственностью "РК "Мир Океана"</t>
  </si>
  <si>
    <t>188640, РОССИЯ, Ленинградская обл, Всеволожский р-н, , д Новосергиевка, , , ,</t>
  </si>
  <si>
    <t>1104703002194</t>
  </si>
  <si>
    <t>Общество с ограниченной ответственностью "АкваЛенз"</t>
  </si>
  <si>
    <t>188643, РОССИЯ, Ленинградская обл, , г Всеволожск, , ул Гоголя, 7, литера А, помещение 6Н</t>
  </si>
  <si>
    <t>1104703002140</t>
  </si>
  <si>
    <t>Общество с ограниченной ответственностью "Ленинградское Строительное Управление"</t>
  </si>
  <si>
    <t>188641, РОССИЯ, Ленинградская обл, , Всеволожск г, , Магистральная ул, 9, ,</t>
  </si>
  <si>
    <t>1104703001380</t>
  </si>
  <si>
    <t>Общество с ограниченной ответственностью "ВиаКон Производство"</t>
  </si>
  <si>
    <t>188640, РОССИЯ, Ленинградская обл, , г Всеволожск, , , Здание спецсклада, Литер К,</t>
  </si>
  <si>
    <t>1104703000280</t>
  </si>
  <si>
    <t>Общество с ограниченной ответственностью "Империя тепла"</t>
  </si>
  <si>
    <t>188643, РОССИЯ, Ленинградская обл, , Всеволожск г, , Колтушское ш, 138, ,</t>
  </si>
  <si>
    <t>1104703000258</t>
  </si>
  <si>
    <t>Общество с ограниченной ответственностью "Стройиндастри"</t>
  </si>
  <si>
    <t>188680, РОССИЯ, Ленинградская обл, Всеволожский р-н, , Токкари д, , , ,</t>
  </si>
  <si>
    <t>1104703000170</t>
  </si>
  <si>
    <t>Общество с ограниченной ответственностью "Невская вершина"</t>
  </si>
  <si>
    <t>, РОССИЯ, Ленинградская обл, Всеволожский р-н, , д Лесколово, , лит.А, здание административного корпуса инв.№130-Д,</t>
  </si>
  <si>
    <t>1094703009532</t>
  </si>
  <si>
    <t>Открытое акционерное общество "Золотая формула"</t>
  </si>
  <si>
    <t>188643, РОССИЯ, Ленинградская обл, , г Всеволожск, , ул Александровская, 77, А, 2-Н</t>
  </si>
  <si>
    <t>1094703009280</t>
  </si>
  <si>
    <t>Общество с ограниченной ответственностью "ЛенОблВод"</t>
  </si>
  <si>
    <t>188663, РОССИЯ, Ленинградская обл, Всеволожский р-н, , п Кузьмоловский, , , 330,</t>
  </si>
  <si>
    <t>1094703008400</t>
  </si>
  <si>
    <t>Общество с ограниченной ответственностью Компания "ВолгоБалтСервис"</t>
  </si>
  <si>
    <t>188643, РОССИЯ, Ленинградская обл, , г Всеволожск, , ул Ленинградская, 32, ,</t>
  </si>
  <si>
    <t>1094703003207</t>
  </si>
  <si>
    <t>Общество с ограниченной ответственностью "МеталлТоргКомпани"</t>
  </si>
  <si>
    <t>188680, РОССИЯ, Ленинградская обл, Всеволожский р-н, , д Токкари, , , ,</t>
  </si>
  <si>
    <t>1094703003130</t>
  </si>
  <si>
    <t>188643, РОССИЯ, Ленинградская обл, , г Всеволожск, , ул Александровская, 75А, ,</t>
  </si>
  <si>
    <t>1094703003120</t>
  </si>
  <si>
    <t>Открытое акционерное общество "Эталон Моторс"</t>
  </si>
  <si>
    <t>188643, РОССИЯ, Ленинградская обл, , г Всеволожск, , ш Колтушское, 138, ,</t>
  </si>
  <si>
    <t>1094703002910</t>
  </si>
  <si>
    <t>Общество с ограниченной ответственностью "БПГ"</t>
  </si>
  <si>
    <t>188643, РОССИЯ, Ленинградская обл, , г Всеволожск, , пр-кт Октябрьский, 1, ,</t>
  </si>
  <si>
    <t>1094703002833</t>
  </si>
  <si>
    <t>Общество с ограниченной ответственностью "ГЛОНАСС Северо-Запад"</t>
  </si>
  <si>
    <t>188640, РОССИЯ, Ленинградская обл, , г Всеволожск, , 9 км Дороги Жизни, 9, В,</t>
  </si>
  <si>
    <t>1094703002470</t>
  </si>
  <si>
    <t>Закрытое акционерное общество "Межрегиональное объединение строителей "Северо-Запад-2020"</t>
  </si>
  <si>
    <t>188643, РОССИЯ, Ленинградская обл, , г Всеволожск, , ул Ленинградская, 24/84, ,</t>
  </si>
  <si>
    <t>1094703001766</t>
  </si>
  <si>
    <t>Общество с ограниченной ответственностью "ГРОТ"</t>
  </si>
  <si>
    <t>188671, РОССИЯ, Ленинградская обл, Всеволожский р-н, , пгт Рахья, ул Озерновская, 6, ,</t>
  </si>
  <si>
    <t>1094703001700</t>
  </si>
  <si>
    <t>Общество с ограниченной ответственностью "Строй-Транс"</t>
  </si>
  <si>
    <t>188643, РОССИЯ, Ленинградская обл, , г Всеволожск, , ул Александровская, 24/84, ,</t>
  </si>
  <si>
    <t>1094703001425</t>
  </si>
  <si>
    <t>188684, РОССИЯ, Ленинградская обл, Всеволожский р-н, , пгт Дубровка, ул Советская, 1, ,</t>
  </si>
  <si>
    <t>1094703001337</t>
  </si>
  <si>
    <t>Общество с ограниченной ответственностью "Конкорд"</t>
  </si>
  <si>
    <t>188684, РОССИЯ, Ленинградская обл, Всеволожский р-н, , пгт Дубровка, ул Советская, 39, ,</t>
  </si>
  <si>
    <t>1094703000919</t>
  </si>
  <si>
    <t>Общество с ограниченной ответственностью "МЕТАЛЛПРОМСНАБ"</t>
  </si>
  <si>
    <t>188661, РОССИЯ, Ленинградская обл, Всеволожский р-н, , п Мурино, ул Центральная, 52, ,</t>
  </si>
  <si>
    <t>1094703000897</t>
  </si>
  <si>
    <t>188643, РОССИЯ, Ленинградская обл, , г Всеволожск, , ул Межевая, 19, лит. А, 8Н</t>
  </si>
  <si>
    <t>1094703000732</t>
  </si>
  <si>
    <t>Общество с ограниченной ответственностью "КОНСУЛ"</t>
  </si>
  <si>
    <t>188664, РОССИЯ, Ленинградская обл, Всеволожский р-н, , пгт Токсово, ул Советов, 50, ,</t>
  </si>
  <si>
    <t>1084703007421</t>
  </si>
  <si>
    <t>Общество с ограниченной ответственностью "ВЕСТР"</t>
  </si>
  <si>
    <t>188643, РОССИЯ, Ленинградская обл, , г Всеволожск, , пр-кт Всеволожский, 49-А, ,</t>
  </si>
  <si>
    <t>1084703007300</t>
  </si>
  <si>
    <t>Общество с ограниченной ответственностью "ДонТранс"</t>
  </si>
  <si>
    <t>188643, РОССИЯ, Ленинградская обл, , г Всеволожск, , ул Сергиевская, 3, лит. А, 17-Н</t>
  </si>
  <si>
    <t>1084703007289</t>
  </si>
  <si>
    <t>Общество с ограниченной ответственностью "Аколит"</t>
  </si>
  <si>
    <t>188643, РОССИЯ, Ленинградская обл, , г Всеволожск, , проезд Межевой, 1, ,</t>
  </si>
  <si>
    <t>1084703007014</t>
  </si>
  <si>
    <t>Общество с ограниченной ответственностью "Центр оценки"</t>
  </si>
  <si>
    <t>188643, РОССИЯ, Ленинградская обл, , г Всеволожск, , ул Магистральная, 6, ,</t>
  </si>
  <si>
    <t>1084703006838</t>
  </si>
  <si>
    <t>Общество с ограниченной ответственностью "Монтаж Инженерных Систем-248"</t>
  </si>
  <si>
    <t>188640, РОССИЯ, Ленинградская обл, , г Всеволожск, , , 13, ,</t>
  </si>
  <si>
    <t>1084703006255</t>
  </si>
  <si>
    <t>188671, РОССИЯ, Ленинградская обл, Всеволожский р-н, , д Лепсари, , территория ОАО "Спутник" 58, лит.А,</t>
  </si>
  <si>
    <t>1084703006156</t>
  </si>
  <si>
    <t>Муниципальное бюджетное учреждение "Общественная безопасность и правозащита" муниципального образования "Всеволожский муниципальный район" Ленинградской области</t>
  </si>
  <si>
    <t>1084703006046</t>
  </si>
  <si>
    <t>Общество с ограниченной ответственностью "Всеволожская панорама"</t>
  </si>
  <si>
    <t>188650, РОССИЯ, Ленинградская обл, Всеволожский р-н, г Сертолово, , ул Сосновая, 18, ,</t>
  </si>
  <si>
    <t>1084703006013</t>
  </si>
  <si>
    <t>188683, РОССИЯ, Ленинградская обл, Всеволожский р-н, , пгт Им.Свердлова, мкр 1-й, 18, ,</t>
  </si>
  <si>
    <t>1084703005672</t>
  </si>
  <si>
    <t>188640, РОССИЯ, Ленинградская обл, , г Всеволожск, , пр-кт Всеволожский, 49, , 10</t>
  </si>
  <si>
    <t>1084703004814</t>
  </si>
  <si>
    <t>188664, РОССИЯ, Ленинградская обл, Всеволожский р-н, , пгт Токсово, ул Офицерская, 17, литБ,</t>
  </si>
  <si>
    <t>1084703004429</t>
  </si>
  <si>
    <t>Общество с ограниченной ответственностью "Управление Производственной Технологической Комплектации ДорСтрой"</t>
  </si>
  <si>
    <t>188664, РОССИЯ, Ленинградская обл, Всеволожский р-н, , д Сярьги, ул Песочная, 23, ,</t>
  </si>
  <si>
    <t>1084703004143</t>
  </si>
  <si>
    <t>Общество с ограниченной ответственностью "Лесной Бастион"</t>
  </si>
  <si>
    <t>188643, РОССИЯ, Ленинградская обл, , г Всеволожск, , ул Социалистическая, 134, ,</t>
  </si>
  <si>
    <t>1084703003923</t>
  </si>
  <si>
    <t>1084703003417</t>
  </si>
  <si>
    <t>1084703003010</t>
  </si>
  <si>
    <t>Общество с ограниченной ответственностью "Северные кедры"</t>
  </si>
  <si>
    <t>188654, РОССИЯ, Ленинградская обл, Всеволожский р-н, , п Стеклянный, , , ,</t>
  </si>
  <si>
    <t>1084703002922</t>
  </si>
  <si>
    <t>Закрытое акционерное общество "Энергомехналадка"</t>
  </si>
  <si>
    <t>188660, РОССИЯ, Ленинградская обл, Всеволожский р-н, , п Бугры, кв-л Гараж-бокс, 5, ,</t>
  </si>
  <si>
    <t>1084703002900</t>
  </si>
  <si>
    <t>Общество с ограниченной ответственностью "Инвестиционно-Торговая Компания СПб Ресурс"</t>
  </si>
  <si>
    <t>188683, РОССИЯ, Ленинградская обл, Всеволожский р-н, , пгт Им.Свердлова, 1 Микрорайон ул, 18, ,</t>
  </si>
  <si>
    <t>1084703002724</t>
  </si>
  <si>
    <t>Общество с ограниченной ответственностью "Алькор-Сервис"</t>
  </si>
  <si>
    <t>188683, РОССИЯ, Ленинградская обл, Всеволожский р-н, , д Новосаратовка, здание механической мастерской, , , 19</t>
  </si>
  <si>
    <t>1084703002119</t>
  </si>
  <si>
    <t>188660, РОССИЯ, Ленинградская обл, Всеволожский р-н, , п Бугры, ул Шоссейная, 7а, ,</t>
  </si>
  <si>
    <t>1084703001910</t>
  </si>
  <si>
    <t>Общество с ограниченной ответственностью "ВодоТеплоСтрой"</t>
  </si>
  <si>
    <t>1084703001448</t>
  </si>
  <si>
    <t>Общество с ограниченной ответственностью "Митпродукт"</t>
  </si>
  <si>
    <t>188658, РОССИЯ, Ленинградская обл, Всеволожский р-н, , д Гарболово, , 207, , пом.30Н</t>
  </si>
  <si>
    <t>1084703001294</t>
  </si>
  <si>
    <t>Общество с ограниченной ответственностью "ГРАТОН"</t>
  </si>
  <si>
    <t>1084703000491</t>
  </si>
  <si>
    <t>Общество с ограниченной ответственностью "ОРБИТА"</t>
  </si>
  <si>
    <t>188658, РОССИЯ, Ленинградская обл, Всеволожский р-н, , д Никитилово, , , ,</t>
  </si>
  <si>
    <t>1084703000513</t>
  </si>
  <si>
    <t>Общество с ограниченной ответственностью " АЛИЯ"</t>
  </si>
  <si>
    <t>1084703000194</t>
  </si>
  <si>
    <t>Общество с ограниченной ответственностью "Гранд-А"</t>
  </si>
  <si>
    <t>188689, РОССИЯ, Ленинградская обл, Всеволожский р-н, , д Суоранда, , , ,</t>
  </si>
  <si>
    <t>1084700000010</t>
  </si>
  <si>
    <t>Общественная организация "Федерация гребли на байдарках и каноэ Ленинградской области"</t>
  </si>
  <si>
    <t>188664, РОССИЯ, Ленинградская обл, Всеволожский р-н, , пгт Токсово, пер Тупиковый, 1, , Б</t>
  </si>
  <si>
    <t>1084703000150</t>
  </si>
  <si>
    <t>Общество с ограниченной ответственностью "БалтСибКонсалт"</t>
  </si>
  <si>
    <t>188653, РОССИЯ, Ленинградская обл, Всеволожский р-н, , д Дранишники, ш Приозерское, 6-Б, ,</t>
  </si>
  <si>
    <t>1074703008489</t>
  </si>
  <si>
    <t>Общество с ограниченной ответственностью "Сплит"</t>
  </si>
  <si>
    <t>188679, РОССИЯ, Ленинградская обл, Всеволожский р-н, , пгт Им.Морозова, Первомайская ул, 9, 25-Н,</t>
  </si>
  <si>
    <t>1074703008148</t>
  </si>
  <si>
    <t>Общество с ограниченной ответственностью "Сардис и Ко"</t>
  </si>
  <si>
    <t>188679, РОССИЯ, Ленинградская обл, Всеволожский р-н, , пгт Им.Морозова, Первомайская ул, 9, ,</t>
  </si>
  <si>
    <t>1074703008137</t>
  </si>
  <si>
    <t>Общество с ограниченной ответственностью "Северо-Западная цементная компания"</t>
  </si>
  <si>
    <t>188643, РОССИЯ, Ленинградская обл, , г Всеволожск, , проезд Межевой, 3, ,</t>
  </si>
  <si>
    <t>1074703007730</t>
  </si>
  <si>
    <t>Общество с ограниченной ответственностью "РИО"</t>
  </si>
  <si>
    <t>188643, РОССИЯ, Ленинградская обл, , г Всеволожск, , ул Константиновская, 189, ,</t>
  </si>
  <si>
    <t>1074703007620</t>
  </si>
  <si>
    <t>Общество с ограниченной ответственностью "Балтийская Торговая Компания"</t>
  </si>
  <si>
    <t>, РОССИЯ, Ленинградская обл, Всеволожский р-н, , Заневский Пост нп, , 1/2, ,</t>
  </si>
  <si>
    <t>1074703007543</t>
  </si>
  <si>
    <t>188643, РОССИЯ, Ленинградская обл, , г Всеволожск, , пр-кт Всеволожский, 70, Лит. А,</t>
  </si>
  <si>
    <t>1074703007422</t>
  </si>
  <si>
    <t>188643, РОССИЯ, Ленинградская обл, , г Всеволожск, , ул Александровская, 80, ,</t>
  </si>
  <si>
    <t>1074703007257</t>
  </si>
  <si>
    <t>Общество с ограниченной ответственностью "СтройМонтажПроект"</t>
  </si>
  <si>
    <t>188643, РОССИЯ, Ленинградская обл, , г Всеволожск, , ул Межевая, 18, литер А,</t>
  </si>
  <si>
    <t>1074703006377</t>
  </si>
  <si>
    <t>Общество с ограниченной ответственностью "КС-Телекоммуникации"</t>
  </si>
  <si>
    <t>188643, РОССИЯ, Ленинградская обл, , г Всеволожск, , ул Героев, 12, А,</t>
  </si>
  <si>
    <t>1074703006069</t>
  </si>
  <si>
    <t>Общество с ограниченной ответственностью "МАСТЕРТОРГ"</t>
  </si>
  <si>
    <t>188664, РОССИЯ, Ленинградская обл, Всеволожский р-н, , пгт Токсово, Ленинградское ш, 55а, ,</t>
  </si>
  <si>
    <t>1074703005013</t>
  </si>
  <si>
    <t>Общество с ограниченной ответственностью "ИНТЕРБЕЛКО ЛАЙН"</t>
  </si>
  <si>
    <t>188643, РОССИЯ, Ленинградская обл, , г Всеволожск, , ул Железнодорожная, 2, лит. А, 2Н</t>
  </si>
  <si>
    <t>1074703004694</t>
  </si>
  <si>
    <t>Общество с ограниченной ответственностью " УНИВЕРСАЛ "</t>
  </si>
  <si>
    <t>1074703004672</t>
  </si>
  <si>
    <t>Общество с ограниченной ответственностью "Зелёная долина"</t>
  </si>
  <si>
    <t>188643, РОССИЯ, Ленинградская обл, , г Всеволожск, , ш Дорога Жизни, 9 км., ,</t>
  </si>
  <si>
    <t>1074703004485</t>
  </si>
  <si>
    <t>188643, РОССИЯ, Ленинградская обл, , г Всеволожск, , ш Дорога Жизни, 96, ,</t>
  </si>
  <si>
    <t>1074703004463</t>
  </si>
  <si>
    <t>Общество с ограниченной ответственностью "Зоопланета"</t>
  </si>
  <si>
    <t>188643, РОССИЯ, Ленинградская обл, , г Всеволожск, , пр-кт Октябрьский, 96, ,</t>
  </si>
  <si>
    <t>1074703003847</t>
  </si>
  <si>
    <t>Общество с ограниченной ответственностью "Стройторг"</t>
  </si>
  <si>
    <t>188643, РОССИЯ, Ленинградская обл, , г Всеволожск, , пр-кт Всеволожский, 70, литер.А,</t>
  </si>
  <si>
    <t>1074703003760</t>
  </si>
  <si>
    <t>1074703003528</t>
  </si>
  <si>
    <t>Общество с ограниченной ответственностью "ОрехТорг"</t>
  </si>
  <si>
    <t>188671, РОССИЯ, Ленинградская обл, Всеволожский р-н, , д Лепсари, , , ,</t>
  </si>
  <si>
    <t>1074703003550</t>
  </si>
  <si>
    <t>1074703003253</t>
  </si>
  <si>
    <t>ООО "Северо-Западное агентство по реализации проектов Киотского протокола"</t>
  </si>
  <si>
    <t>188643, РОССИЯ, Ленинградская обл, , г Всеволожск, , ул Межевая, 23, лит.А, пом.6Н</t>
  </si>
  <si>
    <t>1074703003264</t>
  </si>
  <si>
    <t>Общество с ограниченной ответственностью "ФОБОС"</t>
  </si>
  <si>
    <t>188643, РОССИЯ, Ленинградская обл, , г Всеволожск, , пр-кт Всеволожский, 44, ,</t>
  </si>
  <si>
    <t>1074703002912</t>
  </si>
  <si>
    <t>Общество с ограниченной ответственностью "ПетроСтройПрофиль"</t>
  </si>
  <si>
    <t>188663, РОССИЯ, Ленинградская обл, Всеволожский р-н, , п Кузьмоловский, ряд Л. Иванова, 20, ,</t>
  </si>
  <si>
    <t>1074703002285</t>
  </si>
  <si>
    <t>Общество с ограниченной ответственностью "ПСК "Уткина Заводь"</t>
  </si>
  <si>
    <t>1074703002230</t>
  </si>
  <si>
    <t>Закрытое акционерное общество "Научно-производственный комплекс "Новые технологии"</t>
  </si>
  <si>
    <t>188643, РОССИЯ, Ленинградская обл, , г Всеволожск, , ул Достоевского, 32-53, ,</t>
  </si>
  <si>
    <t>1074703002220</t>
  </si>
  <si>
    <t>Общество с ограниченной ответственностью " Премьер Сити "</t>
  </si>
  <si>
    <t>188643, РОССИЯ, Ленинградская обл, , г Всеволожск, , пр-кт Октябрьский, 84, лит.А,</t>
  </si>
  <si>
    <t>1074703001988</t>
  </si>
  <si>
    <t>Общество с ограниченной ответственностью "Рандори"</t>
  </si>
  <si>
    <t>188664, РОССИЯ, Ленинградская обл, Всеволожский р-н, , пгт Токсово, Советов ул, 25, ,</t>
  </si>
  <si>
    <t>1074703001999</t>
  </si>
  <si>
    <t>Общество с ограниченной ответственностью " Рипли"</t>
  </si>
  <si>
    <t>188643, РОССИЯ, Ленинградская обл, , г Всеволожск, , ул Плоткина, 9, ,</t>
  </si>
  <si>
    <t>1074703001890</t>
  </si>
  <si>
    <t>Общество с ограниченной ответственностью " Северный альянс "</t>
  </si>
  <si>
    <t>188643, РОССИЯ, Ленинградская обл, , г Всеволожск, , пр-кт Октябрьский, 84, лит А,</t>
  </si>
  <si>
    <t>1074703001878</t>
  </si>
  <si>
    <t>Общество с ограниченной ответственностью " МЕТАЛЛИНВЕСТ "</t>
  </si>
  <si>
    <t>1074703001405</t>
  </si>
  <si>
    <t>Закрытое акционерное общество "Севзапстроймеханизация"</t>
  </si>
  <si>
    <t>188680, РОССИЯ, Ленинградская обл, Всеволожский р-н, , д Колтуши, Баррикадная 2-я, 14, ,</t>
  </si>
  <si>
    <t>1074703001394</t>
  </si>
  <si>
    <t>Общество с ограниченной ответственностью "Ликеро - Водочный Завод "Дио"</t>
  </si>
  <si>
    <t>188650, РОССИЯ, Ленинградская обл, Всеволожский р-н, г Сертолово, , Здание склада, инв. № 412, лит. Е, пом. 4</t>
  </si>
  <si>
    <t>1074703001010</t>
  </si>
  <si>
    <t>Общество с ограниченной ответственностью "МОДЭКС"</t>
  </si>
  <si>
    <t>188683, РОССИЯ, Ленинградская обл, Всеволожский р-н, , пгт Им Свердлова, мкр 2-й, 16, ,</t>
  </si>
  <si>
    <t>1074703000976</t>
  </si>
  <si>
    <t>Общество с ограниченной ответственностью "Терра Руссланд"</t>
  </si>
  <si>
    <t>188683, РОССИЯ, Ленинградская обл, Всеволожский р-н, , пгт Им Свердлова, мкр 1-й, 25, ,</t>
  </si>
  <si>
    <t>1074703000900</t>
  </si>
  <si>
    <t>1074703000734</t>
  </si>
  <si>
    <t>188664, РОССИЯ, Ленинградская обл, Всеволожский р-н, , пгт Токсово, Советов ул, 28, ,</t>
  </si>
  <si>
    <t>1074703000701</t>
  </si>
  <si>
    <t>Общество с ограниченной ответственностью "АВГУСТ"</t>
  </si>
  <si>
    <t>188643, РОССИЯ, Ленинградская обл, , г Всеволожск, , пр-кт Торговый, 44, ,</t>
  </si>
  <si>
    <t>1074703000690</t>
  </si>
  <si>
    <t>188643, РОССИЯ, Ленинградская обл, , г Всеволожск, , линия 1-я, 38, ,</t>
  </si>
  <si>
    <t>1074703000712</t>
  </si>
  <si>
    <t>Общество с ограниченной ответственностью "Аквилегия"</t>
  </si>
  <si>
    <t>188643, РОССИЯ, Ленинградская обл, , г Всеволожск, , ул Социалистическая, 94а, ,</t>
  </si>
  <si>
    <t>1074703000558</t>
  </si>
  <si>
    <t>Общество с ограниченной ответственностью "ТАМАНЬ"</t>
  </si>
  <si>
    <t>1074703000437</t>
  </si>
  <si>
    <t>Общество с ограниченной ответственностью "Мед-Фарм"</t>
  </si>
  <si>
    <t>188681, РОССИЯ, Ленинградская обл, Всеволожский р-н, , д Мяглово, Овощная база, , , комната 3</t>
  </si>
  <si>
    <t>1074703000492</t>
  </si>
  <si>
    <t>Общество с ограниченной ответственностью "ЛАХТА"</t>
  </si>
  <si>
    <t>188643, РОССИЯ, Ленинградская обл, , г Всеволожск, , пр-кт Всеволожский, 114, ,</t>
  </si>
  <si>
    <t>1074703000151</t>
  </si>
  <si>
    <t>Сельскохозяйственный потребительский кооператив "Пасечник"</t>
  </si>
  <si>
    <t>188686, РОССИЯ, Ленинградская обл, Всеволожский р-н, , д Разметелево, , 12, ,</t>
  </si>
  <si>
    <t>1064700011177</t>
  </si>
  <si>
    <t>Дачное некоммерческое партнерство "Березовая роща"</t>
  </si>
  <si>
    <t>188653, РОССИЯ, Ленинградская обл, Всеволожский р-н, , д Агалатово, , , ,</t>
  </si>
  <si>
    <t>1064703080100</t>
  </si>
  <si>
    <t>Общество с ограниченной ответственностью "КУДРОВО-ГРАД"</t>
  </si>
  <si>
    <t>188689, РОССИЯ, Ленинградская обл, Всеволожский р-н,  , д Кудрово, ул Ленинградская, 5, , пом. 17-Н</t>
  </si>
  <si>
    <t>1064703079693</t>
  </si>
  <si>
    <t>Общество с ограниченной ответственностью "Пульсар ЛТД"</t>
  </si>
  <si>
    <t>188643, РОССИЯ, Ленинградская обл, , г Всеволожск, , пр-кт Октябрьский, 84, лит. А,</t>
  </si>
  <si>
    <t>1064703073225</t>
  </si>
  <si>
    <t>Общество с ограниченной ответственностью "Отдел Материально-Технического Снабжения"</t>
  </si>
  <si>
    <t>1064703073115</t>
  </si>
  <si>
    <t>Общество с ограниченной ответственностью "Стентор"</t>
  </si>
  <si>
    <t>188664, РОССИЯ, Ленинградская обл, Всеволожский р-н, , пгт Токсово, Ленинградское ш, 55А, ,</t>
  </si>
  <si>
    <t>1064703072390</t>
  </si>
  <si>
    <t>Общество с ограниченной ответственностью "ГАРАНТ+"</t>
  </si>
  <si>
    <t>188689, РОССИЯ, Ленинградская обл, Всеволожский р-н, , д Янино-1, , АОЗТ "Выборгское", ,</t>
  </si>
  <si>
    <t>1064703071817</t>
  </si>
  <si>
    <t>Общество с ограниченной ответственностью "ФИНГРАД"</t>
  </si>
  <si>
    <t>188643, РОССИЯ, Ленинградская обл, , г Всеволожск, , ул Пушкинская, 1, ,</t>
  </si>
  <si>
    <t>1064703071124</t>
  </si>
  <si>
    <t>Общество с ограниченной ответственностью "Дирос Вуд II"</t>
  </si>
  <si>
    <t>1064703071113</t>
  </si>
  <si>
    <t>Общество с ограниченной ответственностью "Складской комплекс "Янино"</t>
  </si>
  <si>
    <t>188643, РОССИЯ, Ленинградская обл, , г Всеволожск, , ул Железнодорожная, 2, лит.А, пом.2Н</t>
  </si>
  <si>
    <t>1064703063523</t>
  </si>
  <si>
    <t>Товарищество собственников жилья "ЮЖНЫЙ"</t>
  </si>
  <si>
    <t>188643, РОССИЯ, Ленинградская обл, , г Всеволожск, , ул Аэропортовская, 6, ,</t>
  </si>
  <si>
    <t>ООО "МПК "Агрион"</t>
  </si>
  <si>
    <t>188643, РОССИЯ, Ленинградская обл, , г Всеволожск, , пр-кт Всеволожский, 116, лит.А1,</t>
  </si>
  <si>
    <t>1064703056945</t>
  </si>
  <si>
    <t>Общество с ограниченной ответственностью "ПЕТРОЛЮКС"</t>
  </si>
  <si>
    <t>1064703008061</t>
  </si>
  <si>
    <t>ООО "Троицкое"</t>
  </si>
  <si>
    <t>188643, РОССИЯ, Ленинградская обл, , г Всеволожск, , ул Советская, 1, литер А, помещение 12-Н</t>
  </si>
  <si>
    <t>1064703007764</t>
  </si>
  <si>
    <t>Общество с ограниченной ответственностью "ИМПУЛЬС"</t>
  </si>
  <si>
    <t>1064703003298</t>
  </si>
  <si>
    <t>Общество с ограниченной ответственностью "ТехХим"</t>
  </si>
  <si>
    <t>188643, РОССИЯ, Ленинградская обл, , г Всеволожск, , ш Колтушское, 184, А,</t>
  </si>
  <si>
    <t>1054700121167</t>
  </si>
  <si>
    <t>Общество с ограниченной ответственностью "Строй-Коннект"</t>
  </si>
  <si>
    <t>188643, РОССИЯ, Ленинградская обл, , г Всеволожск, , пр-кт Всеволожский, 49А, ,</t>
  </si>
  <si>
    <t>1054700112280</t>
  </si>
  <si>
    <t>Общество с ограниченной ответственностью Строительная компания "ФУНДАМЕНТ"</t>
  </si>
  <si>
    <t>188643, РОССИЯ, Ленинградская обл, , г Всеволожск, , пр-кт Всеволожский, 27, ,</t>
  </si>
  <si>
    <t>1054700095890</t>
  </si>
  <si>
    <t>Закрытое акционерное общество "Общество охотников и рыболовов Всеволожского района Ленинградской области"</t>
  </si>
  <si>
    <t>188671, РОССИЯ, Ленинградская обл, , , , , Массив пос. Рахья-Проба 25 км. Дорогаи Жизни, А,</t>
  </si>
  <si>
    <t>1054700093249</t>
  </si>
  <si>
    <t>Общество с ограниченной ответственностью "Производственное объединение "Мобильные краны"</t>
  </si>
  <si>
    <t>188650, РОССИЯ, Ленинградская обл, Всеволожский р-н, г Сертолово, мкр Сертолово-1, ул Молодцова, дом 7, корпус 2,</t>
  </si>
  <si>
    <t>1054700083415</t>
  </si>
  <si>
    <t>Общество с ограниченной ответственностью "Фортуна Гейм"</t>
  </si>
  <si>
    <t>188643, РОССИЯ, Ленинградская обл, , г Всеволожск, , ул Пироговская, 81, лит.Н,</t>
  </si>
  <si>
    <t>1054700046136</t>
  </si>
  <si>
    <t>188671, РОССИЯ, Ленинградская обл, Всеволожский р-н, , д Лепсари, Рахья, , ,</t>
  </si>
  <si>
    <t>1054700044959</t>
  </si>
  <si>
    <t>188668, РОССИЯ, Ленинградская обл, Всеволожский р-н, , д Лесколово, ул Красноборская, 30, ,</t>
  </si>
  <si>
    <t>1054700044695</t>
  </si>
  <si>
    <t>Открытое акционерное общество "ТЕЛЕКОМСТРОЙ"</t>
  </si>
  <si>
    <t>188643, РОССИЯ, Ленинградская обл, , г Всеволожск, , пр-кт Всеволожский, 122, ,</t>
  </si>
  <si>
    <t>1044700570837</t>
  </si>
  <si>
    <t>Садоводческое некоммерческое товарищество "Хутор"</t>
  </si>
  <si>
    <t>188664, РОССИЯ, Ленинградская обл, Всеволожский р-н, , , , Токсовский парклесхоз квартал 42, ,</t>
  </si>
  <si>
    <t>1044700571211</t>
  </si>
  <si>
    <t>Общество с ограниченной ответственностью "Экострой"</t>
  </si>
  <si>
    <t>188683, РОССИЯ, Ленинградская обл, Всеволожский р-н, , пгт Им.Свердлова, , , ,</t>
  </si>
  <si>
    <t>1044700570903</t>
  </si>
  <si>
    <t>Общество с ограниченной ответственностью "Миллениум+"</t>
  </si>
  <si>
    <t>188680, РОССИЯ, Ленинградская обл, Всеволожский р-н, , д Старая, ул Верхняя, 18, , 28</t>
  </si>
  <si>
    <t>1044700568648</t>
  </si>
  <si>
    <t>Общество с ограниченной ответственностью "Хост СПб"</t>
  </si>
  <si>
    <t>188640, РОССИЯ, Ленинградская обл, , г Всеволожск,  , ул Сергиевская, 112, ,</t>
  </si>
  <si>
    <t>1044700563270</t>
  </si>
  <si>
    <t>188640, РОССИЯ, Ленинградская обл, , г Всеволожск, , пр-кт Всеволожский, 118, в,</t>
  </si>
  <si>
    <t>1044700558913</t>
  </si>
  <si>
    <t>Открытое акционерное общество "ТК ЦЕНТР-КАПИТАЛ АВТО"</t>
  </si>
  <si>
    <t>188689, РОССИЯ, Ленинградская обл, Всеволожский р-н, , д Янино-2, , Заневская волость  д. 1а, ,</t>
  </si>
  <si>
    <t>1044700556119</t>
  </si>
  <si>
    <t>Открытое акционерное общество "Энергоэкология"</t>
  </si>
  <si>
    <t>188643, РОССИЯ, Ленинградская обл, , г Всеволожск, , ш Колтушское, 105, ,</t>
  </si>
  <si>
    <t>1024700565658</t>
  </si>
  <si>
    <t>Общество с ограниченной ответственностью "ММГ-Строй"</t>
  </si>
  <si>
    <t>188671, РОССИЯ, Ленинградская обл, Всеволожский р-н, , пгт Рахья, Ленинградское ш, 23, ,</t>
  </si>
  <si>
    <t>2024700566130</t>
  </si>
  <si>
    <t>Общество с ограниченной ответственностью  "Северо-западный центр региональных исследований и инвестиций"</t>
  </si>
  <si>
    <t>188643, РОССИЯ, Ленинградская обл, , г Всеволожск, , пр-кт Всеволожский, 44,  ,</t>
  </si>
  <si>
    <t>1024700561214</t>
  </si>
  <si>
    <t>Закрытое акционерное общество "Невский Керамический Завод"</t>
  </si>
  <si>
    <t>188683, РОССИЯ, Ленинградская обл, Всеволожский р-н, , пгт Им Свердлова,  , 15,  ,</t>
  </si>
  <si>
    <t>1034700576415</t>
  </si>
  <si>
    <t>1034700575601</t>
  </si>
  <si>
    <t>Общество с ограниченной ответственностью "Альтхим-сервис"</t>
  </si>
  <si>
    <t>188643, РОССИЯ, Ленинградская обл, , г Всеволожск, , ш Колтушское, 107, ,</t>
  </si>
  <si>
    <t>1024700560554</t>
  </si>
  <si>
    <t>188650, РОССИЯ, Ленинградская обл, Всеволожский р-н, г Сертолово, мкр Сертолово-1, ул Молодцова, 7, 2,</t>
  </si>
  <si>
    <t>2024700562280</t>
  </si>
  <si>
    <t>Государственное казенное учреждение "Агентство экономического развития Ленинградской области"</t>
  </si>
  <si>
    <t>188650, РОССИЯ, Ленинградская обл, Всеволожский р-н, г Сертолово, мкр Сертолово-1, ул Молодцова, 7/2,  ,</t>
  </si>
  <si>
    <t>1034700576943</t>
  </si>
  <si>
    <t>Общество с ограниченной ответственностью "Омега плюс"</t>
  </si>
  <si>
    <t>188671, РОССИЯ, Ленинградская обл, Всеволожский р-н, , д Лепсари, , 0, ,</t>
  </si>
  <si>
    <t>1034700570233</t>
  </si>
  <si>
    <t>Закрытое акционерное общество "ЗАВОД СПЕЦМАШИН"</t>
  </si>
  <si>
    <t>1034700574325</t>
  </si>
  <si>
    <t>Общество с ограниченной ответственностью "НКМ"</t>
  </si>
  <si>
    <t>1034700563260</t>
  </si>
  <si>
    <t>1034700575986</t>
  </si>
  <si>
    <t>Общество с ограниченной ответственностью "СКАТ-ЭЛ"</t>
  </si>
  <si>
    <t>1034700560542</t>
  </si>
  <si>
    <t>Закрытое акционерное общество "Агропартнер"</t>
  </si>
  <si>
    <t>1024700556176</t>
  </si>
  <si>
    <t>Общество с ограниченной ответственностью "Торговая зона "ЗАНЕВСКАЯ"</t>
  </si>
  <si>
    <t>188689, РОССИЯ, Ленинградская обл, Всеволожский р-н, , д Кудрово, , 8 квартал, ,</t>
  </si>
  <si>
    <t>1034700559706</t>
  </si>
  <si>
    <t>Общество с ограниченной ответственностью "Фарммедсбыт"</t>
  </si>
  <si>
    <t>188643, РОССИЯ, Ленинградская обл, , г Всеволожск, , ш Дорога Жизни, 13, ,</t>
  </si>
  <si>
    <t>1024700554867</t>
  </si>
  <si>
    <t>188696, РОССИЯ, Ленинградская обл, Всеволожский р-н, , д Васкелово, ул Лесная, вг /8011/2-3, ,</t>
  </si>
  <si>
    <t>1074703005827</t>
  </si>
  <si>
    <t>Закрытое акционерное общество "Четверг"</t>
  </si>
  <si>
    <t>188679, РОССИЯ, Ленинградская обл, Всеволожский р-н, , пгт Им Морозова, ул Чекалова, 3, ,</t>
  </si>
  <si>
    <t>1034700574534</t>
  </si>
  <si>
    <t>Общество с ограниченной ответственностью "ИТС+"</t>
  </si>
  <si>
    <t>188643, РОССИЯ, Ленинградская обл, , г Всеволожск, , пр-кт Октябрьский, 76, ,</t>
  </si>
  <si>
    <t>1034700555680</t>
  </si>
  <si>
    <t>Закрытое акционерное общество "Лапландия"</t>
  </si>
  <si>
    <t>1034700562544</t>
  </si>
  <si>
    <t>Акционерное общество закрытого типа "Романовка"</t>
  </si>
  <si>
    <t>188670, РОССИЯ, Ленинградская обл, Всеволожский р-н, , п Романовка, , , ,</t>
  </si>
  <si>
    <t>Общество с ограниченной ответственностью "Радость детям"</t>
  </si>
  <si>
    <t>188800, РОССИЯ, Ленинградская обл, , Выборг г, , Мира ул, 8а, ,</t>
  </si>
  <si>
    <t>Общество с ограниченной ответственностью "СЕВЕРКОМ"</t>
  </si>
  <si>
    <t>188800, РОССИЯ, Ленинградская обл, , Выборг г, , Михаила Васильева ул, 11, ,</t>
  </si>
  <si>
    <t>Общество с ограниченной ответственностью "ЛЕГИОНАВТО"</t>
  </si>
  <si>
    <t>188800,РОССИЯ,Ленинградскаяобл,,Выборгг,,Гатчинскийпер,1,В,помещениеВ324</t>
  </si>
  <si>
    <t>Общество с ограниченной ответственностью "БалтЭкоСтрой"</t>
  </si>
  <si>
    <t>188800, РОССИЯ, Ленинградская обл, , Выборг г, , Кривоносова ул, 13, , офис 232</t>
  </si>
  <si>
    <t>Общество с ограниченной ответственностью "Гравис"</t>
  </si>
  <si>
    <t>188800, РОССИЯ, Ленинградская обл, , г Выборг, , ул Димитрова, 4-б, ,</t>
  </si>
  <si>
    <t>Общество с ограниченной ответственностью "Оптолайн"</t>
  </si>
  <si>
    <t>188800, РОССИЯ, Ленинградская обл, , г Выборг, , ул Приморская, 32, ,</t>
  </si>
  <si>
    <t>Общество с ограниченной ответственностью "ГРАНИТ-ХОЛДИНГ"</t>
  </si>
  <si>
    <t>188800, РОССИЯ, Ленинградская обл, , г Выборг, , ул Кривоносова, 13, здание 2, 1 этаж</t>
  </si>
  <si>
    <t>Общество с ограниченной ответственностью "РОДОС"</t>
  </si>
  <si>
    <t>188931, РОССИЯ, Ленинградская обл, Выборгский р-н, , п Селезнево, , 8а, ,</t>
  </si>
  <si>
    <t>Общество с ограниченной ответственностью "Завод строительных материалов "Полюс"</t>
  </si>
  <si>
    <t>188820, РОССИЯ, Ленинградская обл, Выборгский р-н, , пгт Рощино, ш Первомайское, 14, ,</t>
  </si>
  <si>
    <t>Общество с ограниченной ответственностью "Александра СтройСервис"</t>
  </si>
  <si>
    <t>188992, РОССИЯ, Ленинградская обл, Выборгский р-н, г Светогорск, , ул Кирова, 13а, ,</t>
  </si>
  <si>
    <t>Общество с ограниченной ответственностью "Эксилес"</t>
  </si>
  <si>
    <t>188820, РОССИЯ, Ленинградская обл, Выборгский р-н, , пгт Рощино, ул Круговая, 10, ,</t>
  </si>
  <si>
    <t>Закрытое акционерное общество "Европа Плюс Выборг</t>
  </si>
  <si>
    <t>188800, РОССИЯ, Ленинградская обл, , г Выборг, , ш Ленинградское, 21-а, ,</t>
  </si>
  <si>
    <t>Общество с ограниченной ответственностью "Кравмет"</t>
  </si>
  <si>
    <t>188800,РОССИЯ,Ленинградскаяобл,,Выборгг,,Пекарныйпер,2,,</t>
  </si>
  <si>
    <t>Общество с ограниченной ответственностью "Балтийский меридиан"</t>
  </si>
  <si>
    <t>188800, РОССИЯ, Ленинградская обл, , Выборг г, , Кислородный пер, 33, ,</t>
  </si>
  <si>
    <t>Общество с ограниченной ответственностью "Рекламно-Информационное агентство № 1"</t>
  </si>
  <si>
    <t>188800,РОССИЯ,Ленинградскаяобл,,Выборгг,,Физкультурнаяул,17,,офис319</t>
  </si>
  <si>
    <t>188800,РОССИЯ,Ленинградская обл,,Выборг г,,Проезд 4-й Инженерный,6,,</t>
  </si>
  <si>
    <t> 1114705008813</t>
  </si>
  <si>
    <t>Общество с ограниченной ответственностью "Аква-Рус"</t>
  </si>
  <si>
    <t>188304,РОССИЯ,Ленинградская обл,,Гатчина г,,Правды ул,9,,</t>
  </si>
  <si>
    <t>Общество с ограниченной ответственностью "Бремхов Рус"</t>
  </si>
  <si>
    <t>188302, РОССИЯ, Ленинградская обл, Гатчинский р-н, , д Малые Колпаны, ул Кооперативная, 1, лит.А,</t>
  </si>
  <si>
    <t>188301,РОССИЯ,Ленинградская обл,,Гатчина г,,120 Гатчинской дивизии ул,1,,</t>
  </si>
  <si>
    <t>Общество с ограниченной ответственностью "Северная медиагруппа"</t>
  </si>
  <si>
    <t>188300,РОССИЯ,Ленинградская обл,,Гатчина г,,Соборная ул,4/9,,</t>
  </si>
  <si>
    <t>188309,РОССИЯ,Ленинградская обл,,Гатчина г,,Генерала Кныша ул,2а,,</t>
  </si>
  <si>
    <t>188304,РОССИЯ,Ленинградская обл,,Гатчина г,,25 Октября пр-кт,28а,,</t>
  </si>
  <si>
    <t>Общество с ограниченной ответственностью "НАВАГА"</t>
  </si>
  <si>
    <t>188302,РОССИЯ,Ленинградская обл,,Гатчина г,,Киевская ул,17в,,</t>
  </si>
  <si>
    <t>Общество с ограниченной ответственностью "ЭКО-Сервис"</t>
  </si>
  <si>
    <t>188309, Россия, Ленинградская обл, , г Гатчина,  , ул Новоселов, 7, А,</t>
  </si>
  <si>
    <t>Закрытое акционерное общество "КонтентПэйСистемс"</t>
  </si>
  <si>
    <t>188304, РОССИЯ, Ленинградская обл, , г Гатчина, , ул К.Маркса, 36а, , помещение 3</t>
  </si>
  <si>
    <t>Закрытое акционерное общество "Стройдеталькомплект"</t>
  </si>
  <si>
    <t>188410, РОССИЯ, Ленинградская обл, , г Волосово, , ул Хрустицкого, 78, ,</t>
  </si>
  <si>
    <t>Общество с ограниченной ответственностью "ФТК"</t>
  </si>
  <si>
    <t>РОССИЯ,188306,47,Гатчинский р-н,Гатчина г, ,25 Октября пр-кт,42,лит.Ж,помещение 96</t>
  </si>
  <si>
    <t>Общество с ограниченной ответственностью "Производственно - Строительная Компания - КУБ"</t>
  </si>
  <si>
    <t>188300, РОССИЯ, Ленинградская обл, , Гатчина г, , Красная ул, 7/5, ,</t>
  </si>
  <si>
    <t>Общество с ограниченной ответственностью "АКС ГРУПП"</t>
  </si>
  <si>
    <t>188300, РОССИЯ, Ленинградская обл, , г Гатчина, , ул Володарского, 29-а, ,</t>
  </si>
  <si>
    <t>Закрытое акционерное общество "Кант"</t>
  </si>
  <si>
    <t>188348, Россия, Ленинградская обл, Гатчинский р-н, , д Антелево, , 2а, ,</t>
  </si>
  <si>
    <t>Общество с ограниченной ответственностью "ТВОЙ ДОМ"</t>
  </si>
  <si>
    <t>188306, Россия, Ленинградская обл, , г Гатчина, , ул Чехова, 9, ,</t>
  </si>
  <si>
    <t>Общество с ограниченной ответственностью "Технодром"</t>
  </si>
  <si>
    <t>188309, Россия, Ленинградская обл, , г Гатчина, , ул Генерала Кныша, 2 А, ,</t>
  </si>
  <si>
    <t>Общество с ограниченной ответственностью "РАНЧО"</t>
  </si>
  <si>
    <t>188300,Россия,Ленинградская обл,,г Гатчина,,ул Коли Подрядчикова,7,,</t>
  </si>
  <si>
    <t>188349,Россия,Ленинградская обл,Гатчинский р-н,,д Большие Колпаны,ул 30 лет Победы,1,,</t>
  </si>
  <si>
    <t>Открытое акционерное общество "Промышленные технологии"</t>
  </si>
  <si>
    <t>188300, Россия, Ленинградская обл, , г Гатчина, , ул К.Маркса, 63, А,</t>
  </si>
  <si>
    <t xml:space="preserve">Общество с ограниченной ответственностью "Орбита-Промсервис" </t>
  </si>
  <si>
    <t xml:space="preserve">188301, РОССИЯ, Ленинградская обл, , г Гатчина, , ул 120 Гатчинской дивизии, 1, , </t>
  </si>
  <si>
    <t>Общество с ограниченной ответственностью "Симарт"</t>
  </si>
  <si>
    <t>188300, Россия, Ленинградская область, г. Гатчина, ул. Киргетова, д.5, пом. 6</t>
  </si>
  <si>
    <t>Общество с ограниченной ответственностью " Авто-Ресурс"</t>
  </si>
  <si>
    <t>188300, РОССИЯ, Ленинградская обл, , г Гатчина, , , , лит.И, помещение 4</t>
  </si>
  <si>
    <t>188330, РОССИЯ, Ленинградская обл, Гатчинский р-н, , пгт Сиверский, ул 123 Дивизии, 2а, ,</t>
  </si>
  <si>
    <t>198096, РОССИЯ, Санкт-Петербург г, , , , ул Зайцева, 3, лит.А, пом.9Н</t>
  </si>
  <si>
    <t>Общество с ограниченной ответственностью "ВСК Сервис"</t>
  </si>
  <si>
    <t>188380, Россия, Ленинградская обл, Гатчинский р-н, , пгт Вырица, пр-кт Коммунальный, 12, ,</t>
  </si>
  <si>
    <t>Общество с ограниченной ответственностью "Деаланд Строй"</t>
  </si>
  <si>
    <t>188301, РОССИЯ, Ленинградская обл, , г Гатчина, , ул Воскова, 1, ,</t>
  </si>
  <si>
    <t>Общество с ограниченной ответственностью "ЗаставаИнвестСтрой"</t>
  </si>
  <si>
    <t>198216, Россия, Санкт-Петербург г, , , , пр-кт Народного Ополчения, 22, ,</t>
  </si>
  <si>
    <t>Общество с ограниченной ответственностью "Лемех"</t>
  </si>
  <si>
    <t>188300, РОССИЯ, Ленинградская обл, , г Гатчина, , ул Володарского, 29а, ,</t>
  </si>
  <si>
    <t>ОБЩЕСТВО С ОГРАНИЧЕННОЙ ОТВЕТСТВЕННОСТЬЮ "Ленинградские продукты"</t>
  </si>
  <si>
    <t>188376, РОССИЯ, Ленинградская обл, Гатчинский р-н, , п Чаща, ул Лесная, 9а, ,</t>
  </si>
  <si>
    <t>Общество с ограниченной ответственностью "Ленпромкомплект"</t>
  </si>
  <si>
    <t>190103, РОССИЯ, Санкт-Петербург г, , , , пр-кт Рижский, 30/7, А, 1-Н</t>
  </si>
  <si>
    <t>188309, РОССИЯ, Ленинградская обл, , г Гатчина, , Квартал 2, 2, 4, 4а</t>
  </si>
  <si>
    <t>Общество с ограниченной ответственностью "ОРГРЕМСТРОЙ"</t>
  </si>
  <si>
    <t>188310, РОССИЯ, Ленинградская обл, , г Гатчина, , ул Красных Военлетов, 11, , пом.42</t>
  </si>
  <si>
    <t>Общество с ограниченной ответственностью "ПРЕСС - СЕРВИС"</t>
  </si>
  <si>
    <t>188304, РОССИЯ, Ленинградская обл, , г Гатчина, , ул Солодухина, 2, ,</t>
  </si>
  <si>
    <t>Общество с ограниченной ответственностью "ПромСтройСервис"</t>
  </si>
  <si>
    <t>188307, РОССИЯ, Ленинградская обл, , г Гатчина, , ул Григорина, 6, ,</t>
  </si>
  <si>
    <t>188410, РОССИЯ, Ленинградская обл, , г Волосово, , ул Красногвардейская, д.3, , кв.1</t>
  </si>
  <si>
    <t>Общество с ограниченной ответственностью "Профессиональная эксплуатация объектов недвижимости"</t>
  </si>
  <si>
    <t>188301, РОССИЯ, Ленинградская обл, , г Гатчина, , ул Рысева, 32, лит.А, пом.7 Н</t>
  </si>
  <si>
    <t>Общество с ограниченной ответственностью "РЕМ-юнион"</t>
  </si>
  <si>
    <t>188300, РОССИЯ, Ленинградская обл, , г Гатчина, , ул Чехова, 23, , 39</t>
  </si>
  <si>
    <t>188300, РОССИЯ, Ленинградская обл, , г Гатчина, , ул 7-й Армии, 22, ,</t>
  </si>
  <si>
    <t>Общество с ограниченной ответственностью "Сладкий Союз"</t>
  </si>
  <si>
    <t>188361, РОССИЯ, Ленинградская обл, Гатчинский р-н, , п Новый Свет, , 82, ,</t>
  </si>
  <si>
    <t>Общество с ограниченной ответственностью "СтройБалт"</t>
  </si>
  <si>
    <t>188300, РОССИЯ, Ленинградская обл, , г Гатчина, , пр-кт 25 Октября, 16, ,</t>
  </si>
  <si>
    <t>Общество с ограниченной ответственностью "СТРОЙКОМФОРТ"</t>
  </si>
  <si>
    <t>188300, РОССИЯ, Ленинградская обл, , г Гатчина, , пр-кт 25 Октября, 9, ,</t>
  </si>
  <si>
    <t>Общество с ограниченной ответственностью "Стройресурс Северо-Запад"</t>
  </si>
  <si>
    <t>188330, РОССИЯ, Ленинградская обл, Гатчинский р-н, , пгт Сиверский, тер Промзона, 9, строение 1,</t>
  </si>
  <si>
    <t>Общество с ограниченной ответственностью "Стройцентр"</t>
  </si>
  <si>
    <t>188304, РОССИЯ, Ленинградская обл, , г Гатчина, , ул Ополченцев-Балтийцев, 42а, ,</t>
  </si>
  <si>
    <t>Общество с ограниченной ответственностью "Теплотех и К"</t>
  </si>
  <si>
    <t>188300, РОССИЯ, Ленинградская обл, , г Гатчина, , ул Филиппова, 4, ,</t>
  </si>
  <si>
    <t>Общество с ограниченной ответственностью "Эльтекс"</t>
  </si>
  <si>
    <t>188300, РОССИЯ, Ленинградская обл, , г Гатчина, , ул Коли Подрядчикова, 7, , пом. 403</t>
  </si>
  <si>
    <t>Закрытое акционерное общество "Русское масло"</t>
  </si>
  <si>
    <t>187340, РОССИЯ, Ленинградская обл, , г Кировск, , ул Новая, 5, ,</t>
  </si>
  <si>
    <t>Закрытое акционерное общество "Юридическая и консалтинговая компания "Ценные Бумаги Консалтинг"</t>
  </si>
  <si>
    <t>187320, РОССИЯ, Ленинградская обл, Кировский р-н, г Шлиссельбург, , ул Малоневский канал, 4, ,</t>
  </si>
  <si>
    <t>Общество с ограниченной ответственностью "АВТОЛАЙН"</t>
  </si>
  <si>
    <t>187300, РОССИЯ, Ленинградская обл, Кировский р-н, , пгт Мга, ул Железнодорожная, 69, , яч.25</t>
  </si>
  <si>
    <t>187320, РОССИЯ, Ленинградская обл, Кировский р-н, г Шлиссельбург, , ул Старосинявинская дорога, 4, ,</t>
  </si>
  <si>
    <t>Общество с ограниченной ответственностью "Артисавто"</t>
  </si>
  <si>
    <t>187340, РОССИЯ, Ленинградская обл, , г Кировск, , ул Пионерская, 1, ,</t>
  </si>
  <si>
    <t>187340, РОССИЯ, Ленинградская обл, , г Кировск, , ул Молодежная, 10, ,</t>
  </si>
  <si>
    <t>Общество с ограниченной ответственностью "ВИСТ+"</t>
  </si>
  <si>
    <t>187320, РОССИЯ, Ленинградская обл, Кировский р-н, г Шлиссельбург,  , ул Кирова, 2, ,</t>
  </si>
  <si>
    <t>Общество с ограниченной ответственностью "Дубровский Лесной Терминал"</t>
  </si>
  <si>
    <t>187340, РОССИЯ, Ленинградская обл, , г Кировск, , ул Набережная, 1, ,</t>
  </si>
  <si>
    <t>187330, РОССИЯ, Ленинградская обл, Кировский р-н, г Отрадное, , ш Никольское, 2, ,</t>
  </si>
  <si>
    <t>Общество с ограниченной ответственностью "Кировск-Строй Бетон"</t>
  </si>
  <si>
    <t>187340, РОССИЯ, Ленинградская обл, , г Кировск, , ул Железнодорожная, 6 "б", ,</t>
  </si>
  <si>
    <t>Общество с ограниченной ответственностью "КМС"</t>
  </si>
  <si>
    <t>187341, РОССИЯ, Ленинградская обл, , г Кировск, , ул Ладожская, 9, ,</t>
  </si>
  <si>
    <t>Общество с ограниченной ответственностью "КРУИЗ"</t>
  </si>
  <si>
    <t>187340, РОССИЯ, Ленинградская обл, , г Кировск, , Песочная ул, 6, ,</t>
  </si>
  <si>
    <t>187340, РОССИЯ, Ленинградская обл, , г Кировск, , ул Набережная, 21а, ,</t>
  </si>
  <si>
    <t>187340, РОССИЯ, Ленинградская обл, , г Кировск, , ул Набережная, 1/36, ,</t>
  </si>
  <si>
    <t>Общество с ограниченной ответственностью "Научно-производственная компания по комплексной переработке древесины "Алит-Лес"</t>
  </si>
  <si>
    <t>187300, РОССИЯ, Ленинградская обл, Кировский р-н, , д Горы, ул Железнодорожная, 8, ,</t>
  </si>
  <si>
    <t>Общество с ограниченной ответственностью "Нева-Экспорт"</t>
  </si>
  <si>
    <t>187340, РОССИЯ, Ленинградская обл, , г Кировск, , ул Кирова, 16, а,</t>
  </si>
  <si>
    <t>Общество с ограниченной ответственностью "ОРТОФРУТТА"</t>
  </si>
  <si>
    <t>187340, РОССИЯ, Ленинградская обл, , г Кировск, , ул Безымянная, , ,</t>
  </si>
  <si>
    <t>Общество с ограниченной ответственностью "ПетроСтройРемонт"</t>
  </si>
  <si>
    <t>187340, РОССИЯ, Ленинградская обл, , г Кировск, , Песочная ул, 16, ,</t>
  </si>
  <si>
    <t>Общество с ограниченной ответственностью "Региональная оперативная служба "Знак"</t>
  </si>
  <si>
    <t>187322, РОССИЯ, Ленинградская обл, Кировский р-н, , пгт Синявино, ул Садовая, 2а, ,</t>
  </si>
  <si>
    <t>Общество с ограниченной ответственностью "РНК Компани"</t>
  </si>
  <si>
    <t>187340, РОССИЯ, Ленинградская обл, , г Кировск, , ул Пионерская, 2, ,</t>
  </si>
  <si>
    <t>Общество с ограниченной ответственностью "Тандем Транс"</t>
  </si>
  <si>
    <t>187340, РОССИЯ, Ленинградская обл, , г Кировск, , ул Северная, 1Г, ,</t>
  </si>
  <si>
    <t>Общество с ограниченной ответственностью Торговый Дом "АНДРЕС"</t>
  </si>
  <si>
    <t>187340, РОССИЯ, Ленинградская обл, , г Кировск, , ул Ладожская, 9, ,</t>
  </si>
  <si>
    <t>Общество с ограниченной ответственностью "ВТО Ресурс"</t>
  </si>
  <si>
    <t>188480, РОССИЯ, Ленинградская обл, , г Кингисепп, , ул Театральная, 2/5, ,</t>
  </si>
  <si>
    <t>188480, РОССИЯ, Ленинградская обл, , г Кингисепп, , ул Большая Советская, 22, ,</t>
  </si>
  <si>
    <t>188480, РОССИЯ, Ленинградская обл, , г Кингисепп, , ул Иванова, 28, , 9</t>
  </si>
  <si>
    <t>188480, РОССИЯ, Ленинградская обл, Кингисеппский р-н,  , д Новопятницкое,</t>
  </si>
  <si>
    <t>Общество с ограниченной ответственностью "АлРоСа-ЭдАн"</t>
  </si>
  <si>
    <t>188480, РОССИЯ, Ленинградская обл, , г Кингисепп, , ул Малая Гражданская, 4, ,</t>
  </si>
  <si>
    <t>Общество с ограниченной ответственностью "Альфа технология"</t>
  </si>
  <si>
    <t>Общество с ограниченной ответственностью "Древо"</t>
  </si>
  <si>
    <t>187700, РОССИЯ, Ленинградская обл, , г Лодейное Поле, , ул Володарского, 30,</t>
  </si>
  <si>
    <t>Общество с ограниченной ответственностью "СЮРКО"</t>
  </si>
  <si>
    <t>187700, РОССИЯ, Ленинградская обл, , г Лодейное Поле, , ул Имени Дмитрия Арсенова, 1А, 1,</t>
  </si>
  <si>
    <t>187780, РОССИЯ, Ленинградская обл, , Подпорожье г, , Ленина пр-кт, 68а, ,</t>
  </si>
  <si>
    <t>Общество с ограниченной ответственностью "Свирь-Тракт"</t>
  </si>
  <si>
    <t>187782, РОССИЯ, Ленинградская обл, , Подпорожье г, , Волховская ул, 2, ,</t>
  </si>
  <si>
    <t>Общество с ограниченной ответственностью "Феникс Лафт"</t>
  </si>
  <si>
    <t xml:space="preserve">187780, РОССИЯ, Ленинградская обл, , Подпорожье г, , Советская ул, 7, </t>
  </si>
  <si>
    <t>Общество с ограниченной ответственностью "Подпорожинвестстрой"</t>
  </si>
  <si>
    <t>187741, РОССИЯ, Ленинградская обл, Подпорожский р-н, , Никольский пгт, Новая ул, 28, ,</t>
  </si>
  <si>
    <t>Общество с ограниченной ответственностью "Роспром"</t>
  </si>
  <si>
    <t>187780, РОССИЯ, Ленинградская обл, , Подпорожье г, , Хлебный пер, б/н, ,</t>
  </si>
  <si>
    <t>Общество с ограниченной ответственностью "КСИЛЕМА"</t>
  </si>
  <si>
    <t>Общество с ограниченной ответственностью "ВОДА СИТИ"</t>
  </si>
  <si>
    <t>187700,РОССИЯ,Ленинградская обл,,Лодейное Поле г,,Республиканский тракт ул,35,,</t>
  </si>
  <si>
    <t>Общество с ограниченной ответственностью "Сурхо"</t>
  </si>
  <si>
    <t>187720, РОССИЯ, Ленинградская обл, Лодейнопольский р-н, , Андреевщина д, , 10,</t>
  </si>
  <si>
    <t>Общество с ограниченной ответственностью "ПОРСИЛ-ИНВЕСТ"</t>
  </si>
  <si>
    <t>187700, РОССИЯ, Ленинградская обл, , г Лодейное Поле, , ул Карла Маркса, 36, ,</t>
  </si>
  <si>
    <t>Общество с ограниченной ответственностью "Время"</t>
  </si>
  <si>
    <t>187700, РОССИЯ, Ленинградская обл, , г Лодейное Поле, , ул Железнодорожная, 10, 8, -</t>
  </si>
  <si>
    <t>Общество с ограниченной ответственностью "Лесные машины"</t>
  </si>
  <si>
    <t xml:space="preserve">187782, РОССИЯ, Ленинградская обл, , г Подпорожье, , пр-кт Ленина, 70, </t>
  </si>
  <si>
    <t>Межрегиональная общественная организация "Экологический клуб просвещения молодежи,любителей природы и туризма-Свирь"</t>
  </si>
  <si>
    <t>187700, РОССИЯ, Ленинградская обл, , г Лодейное Поле, , ул Коммунаров, 7, ,</t>
  </si>
  <si>
    <t>Общество с ограниченной ответственностью "ТОРГОВЫЙ ДОМ"</t>
  </si>
  <si>
    <t>187780,РОССИЯ,47,Подпорожский р-н,Подпорожье г,,Ленина пр-кт,53А,-,-</t>
  </si>
  <si>
    <t>Общество с ограниченной ответственностью "МК Терминал"</t>
  </si>
  <si>
    <t>187700,РОССИЯ,Ленинградская обл,,г Лодейное Поле,,пр-кт Ленина,76,А,</t>
  </si>
  <si>
    <t>Общество с ограниченной ответственностью "Гуд Роуд"</t>
  </si>
  <si>
    <t>187780, РОССИЯ, Ленинградская обл, , Подпорожье г, , Ленина пр-кт, 8, , 21</t>
  </si>
  <si>
    <t>Общество с ограниченной ответственностью "Информационные Технологии - Сервис"</t>
  </si>
  <si>
    <t>187780,РОССИЯ,Ленинградская обл,,Подпорожье г,,Ленина пр-кт,28,,</t>
  </si>
  <si>
    <t>187740,РОССИЯ,47,Подпорожский р-н,Подпорожье г,,Металлистов пер,4,-,-</t>
  </si>
  <si>
    <t>Общество с ограниченной ответственностью "КМД"</t>
  </si>
  <si>
    <t xml:space="preserve">188742, РОССИЯ, Ленинградская обл, Приозерский р-н, , п^ст Лосево,  Следопытов, 3, , </t>
  </si>
  <si>
    <t xml:space="preserve">Общество с ограниченной ответственностью "Ряпушка" </t>
  </si>
  <si>
    <t xml:space="preserve">188760, РОССИЯ, Ленинградская обл, , г Приозерск, , ул Калинина, 11, , </t>
  </si>
  <si>
    <t xml:space="preserve">Общество с ограниченной ответственностью "Сервиспрод" </t>
  </si>
  <si>
    <t xml:space="preserve">188760, РОССИЯ, Ленинградская обл, , г Приозерск, , ул Заводская, 1, ,  </t>
  </si>
  <si>
    <t xml:space="preserve">Общество с ограниченной ответственностью "Стройарсенал" </t>
  </si>
  <si>
    <t xml:space="preserve">188731, РОССИЯ, Ленинградская обл, Приозерский р-н, , п Сосново, ул Механизаторов, 11, , </t>
  </si>
  <si>
    <t xml:space="preserve">Общество с ограниченной ответственностью "СтройПарк ЛО" </t>
  </si>
  <si>
    <t xml:space="preserve">188763, РОССИЯ, Ленинградская обл, Приозерский р-н, , п Ларионово, ул Школьная, 1А, , </t>
  </si>
  <si>
    <t xml:space="preserve">Общество с ограниченной ответственностью "ПНД" </t>
  </si>
  <si>
    <t xml:space="preserve">188760, РОССИЯ, Ленинградская обл, , г Приозерск, , ул Гоголя, 34, , 12 </t>
  </si>
  <si>
    <t xml:space="preserve">188760, РОССИЯ, Ленинградская обл, , г Приозерск, , ул Калинина, 11, , 305 </t>
  </si>
  <si>
    <t xml:space="preserve">Общество с ограниченной ответственностью "Центр безопасности" </t>
  </si>
  <si>
    <t xml:space="preserve">Общество с ограниченной ответственностью "НЕВО" </t>
  </si>
  <si>
    <t xml:space="preserve">188760, РОССИЯ, Ленинградская обл, , г Приозерск, , ул Калинина, 51, , </t>
  </si>
  <si>
    <t>Общество с ограниченной ответственностью «Центр «Градус»</t>
  </si>
  <si>
    <t>188544, РОССИЯ, Ленинградская обл, , г Сосновый Бор, , ул Мира, 5, ,</t>
  </si>
  <si>
    <t>Общество с ограниченной ответственностью "СИНТЕЗ СБ"</t>
  </si>
  <si>
    <t>188544, РОССИЯ, Ленинградская обл, , г Сосновый Бор, , ул Ленинградская, 46, ,</t>
  </si>
  <si>
    <t>Общество с ограниченной ответственностью "Северо - Западный региональный информационный центр по атомной энергии"</t>
  </si>
  <si>
    <t>188544, РОССИЯ, Ленинградская обл, , г Сосновый Бор, , ул Ленинградская, 60, ,</t>
  </si>
  <si>
    <t>Общество с ограниченной ответственностью "Строительная индустриальная компания"</t>
  </si>
  <si>
    <t>188544, РОССИЯ, Ленинградская обл, , г Сосновый Бор, , пр-кт Героев, 37, А,</t>
  </si>
  <si>
    <t>Общество с ограниченной ответственностью "НИИ"</t>
  </si>
  <si>
    <t>188544, РОССИЯ, Ленинградская обл, , г Сосновый Бор, , пр-кт Героев, 54а, ,</t>
  </si>
  <si>
    <t>188544, РОССИЯ, Ленинградская обл, , г Сосновый Бор, , ул Солнечная, 51, ,</t>
  </si>
  <si>
    <t>Общество с ограниченной ответственностью "МаксиТур"</t>
  </si>
  <si>
    <t>188544, РОССИЯ, Ленинградская обл, , г Сосновый Бор, , ул Космонавтов, 3А, , 20</t>
  </si>
  <si>
    <t>Общество с ограниченной ответственностью "Синтез-КСБ"</t>
  </si>
  <si>
    <t>Общество с ограниченной ответственностью "Студия Авторской Мебели"</t>
  </si>
  <si>
    <t>188544, РОССИЯ, Ленинградская обл, , г Сосновый Бор, , пр-кт Героев, 49а, ,</t>
  </si>
  <si>
    <t>Закрытое акционерное общество "Системы безопасности"</t>
  </si>
  <si>
    <t>188544, РОССИЯ, Ленинградская обл, , г Сосновый Бор, , ул 50 лет Октября, 4, ,</t>
  </si>
  <si>
    <t>Общество с ограниченной ответственностью "Транс Авто"</t>
  </si>
  <si>
    <t>188544, РОССИЯ, Ленинградская обл, , г Сосновый Бор, , ул Петра Великого, 9, ,</t>
  </si>
  <si>
    <t>Общество с ограниченной ответственностью "Сетевая Компания"</t>
  </si>
  <si>
    <t>188544, РОССИЯ, Ленинградская обл, , г Сосновый Бор, , ул Комсомольская, 8, ,</t>
  </si>
  <si>
    <t>Общество с ограниченной ответственностью "Викинг Сервис"</t>
  </si>
  <si>
    <t>188544, РОССИЯ, Ленинградская обл, , г Сосновый Бор, , ул Комсомольская, 21, А,</t>
  </si>
  <si>
    <t>Общество с ограниченной ответственностью "Премиум Инфлайт"</t>
  </si>
  <si>
    <t>188544, РОССИЯ, Ленинградская обл, , г Сосновый Бор, , ул Ленинградская, 6, ,</t>
  </si>
  <si>
    <t>Общество с ограниченной ответственностью "Первая Торговая Компания"</t>
  </si>
  <si>
    <t>188544, РОССИЯ, Ленинградская обл, , г Сосновый Бор, , пр-кт Героев, 59А, ,</t>
  </si>
  <si>
    <t>Общество с ограниченной ответственностью "Феникс-Холдинг"</t>
  </si>
  <si>
    <t>188544, РОССИЯ, Ленинградская обл, , г Сосновый Бор, , ул Солнечная, 28а, ,</t>
  </si>
  <si>
    <t>Дачное некоммерческое товарищество "ВЕСНА"</t>
  </si>
  <si>
    <t>188544, РОССИЯ, Ленинградская обл, , г Сосновый Бор, , ул Космонавтов, 26, , 808</t>
  </si>
  <si>
    <t>Дачное некоммерческое товарищество "Солнечное"</t>
  </si>
  <si>
    <t>188544, РОССИЯ, Ленинградская обл, , г Сосновый Бор, , ул Комсомольская, 26, ,</t>
  </si>
  <si>
    <t>Общество с ограниченной ответственностью "Техэлектромонтаж - Атом"</t>
  </si>
  <si>
    <t>Дачно-строительное некоммерческое товарищество "Восход"</t>
  </si>
  <si>
    <t>Общество с ограниченной ответственностью "Бест Про"</t>
  </si>
  <si>
    <t>188544, РОССИЯ, Ленинградская обл, , г Сосновый Бор, , ул Мира, 1, лит. А,</t>
  </si>
  <si>
    <t>Общество с ограниченной ответственностью "Терминал Плюс"</t>
  </si>
  <si>
    <t>188544, РОССИЯ, Ленинградская обл, , г Сосновый Бор, , ул Солнечная, 23, ,</t>
  </si>
  <si>
    <t>Некоммерческая организация фонд помощи семьям военнослужащих "Святой Георгий"</t>
  </si>
  <si>
    <t>188544, РОССИЯ, Ленинградская обл, , г Сосновый Бор, , ул Комсомольская, 32, ,</t>
  </si>
  <si>
    <t>Общество с ограниченной ответственностью "АККОРД ФК"</t>
  </si>
  <si>
    <t>188544, РОССИЯ, Ленинградская обл, , г Сосновый Бор, , ул Космонавтов, 22, ,</t>
  </si>
  <si>
    <t>188544, РОССИЯ, Ленинградская обл, , г Сосновый Бор, , ул Солнечная, 24, А,</t>
  </si>
  <si>
    <t>188544, РОССИЯ, Ленинградская обл, , г Сосновый Бор, , ул Солнечная, 16а, ,</t>
  </si>
  <si>
    <t>Крестьянское  хозяйство"Ритм"</t>
  </si>
  <si>
    <t>399454, РОССИЯ, Липецкая обл, Добринский р-н, , д Георгиевна</t>
  </si>
  <si>
    <t>КРЕСТЬЯНСКОЕ ХОЗЯЙСТВО СЛОБОДИНА К.И.</t>
  </si>
  <si>
    <t>399092, РОССИЯ, Липецкая обл, Грязинский р-н, , с Березовка</t>
  </si>
  <si>
    <t>Открытое акционерное общество "Трансстрой"</t>
  </si>
  <si>
    <t xml:space="preserve">399059, РОССИЯ, Липецкая обл, , г Грязи, , ул Чернышевского, 7, </t>
  </si>
  <si>
    <t>ОБЩЕСТВО С ОГРАНИЧЕННОЙ ОТВЕТСТВЕННОСТЬЮ "КОМПЛЕКС"</t>
  </si>
  <si>
    <t xml:space="preserve">399059, РОССИЯ, Липецкая обл, , г Грязи, , ул СХТ, 2, </t>
  </si>
  <si>
    <t>Общество с ограниченной ответственностью "Х-Карат"</t>
  </si>
  <si>
    <t>399059, РОССИЯ, Липецкая обл, , г Грязи, , ул Осоавиахима, 6, -, -</t>
  </si>
  <si>
    <t>Общество с ограниченной ответственностью Частное охранное предприятие "КЕДР"</t>
  </si>
  <si>
    <t>399059, РОССИЯ, Липецкая обл, , г Грязи, , ул Чапаева 2-я, 56,</t>
  </si>
  <si>
    <t>Общество с ограниченной ответственностью "Мир красок"</t>
  </si>
  <si>
    <t>399059, РОССИЯ, Липецкая обл, , г Грязи, , ул Правды,</t>
  </si>
  <si>
    <t>1084802000524</t>
  </si>
  <si>
    <t>4802011452</t>
  </si>
  <si>
    <t>Общество с ограниченной ответственностью "Аква-Лидер"</t>
  </si>
  <si>
    <t>399059, РОССИЯ, Липецкая обл, , г Грязи, , ул Песковатская, 1, Б,</t>
  </si>
  <si>
    <t>1024800569727</t>
  </si>
  <si>
    <t>4804003337</t>
  </si>
  <si>
    <t>Крестьянское хозяйство "Юпитер"</t>
  </si>
  <si>
    <t xml:space="preserve">399457, РОССИЯ, Липецкая обл, Добринский р-н, , с Средняя Матренка, ул Центральная, </t>
  </si>
  <si>
    <t>1024800569970</t>
  </si>
  <si>
    <t>4804000960</t>
  </si>
  <si>
    <t>Крестьянское(фермерское) хозяйство"Деметра"</t>
  </si>
  <si>
    <t>399421, РОССИЯ, Липецкая обл, Добринский р-н, , с Павловка,</t>
  </si>
  <si>
    <t>1024800524704</t>
  </si>
  <si>
    <t>4802007897</t>
  </si>
  <si>
    <t>Общество с ограниченной ответственностью "Крестьянское (фермерское) хозяйство "Регион"</t>
  </si>
  <si>
    <t>399083, РОССИЯ, Липецкая обл, Грязинский р-н, , с Плеханово, ул Заречная, , ,</t>
  </si>
  <si>
    <t>ОБЩЕСТВО С ОГРАНИЧЕННОЙ ОТВЕТСТВЕННОСТЬЮ "МОНТАЖНИК"</t>
  </si>
  <si>
    <t>399762, РОССИЯ, Липецкая обл, Елецкий р-н, , Голиково с, , , ,</t>
  </si>
  <si>
    <t>Общество с ограниченной ответственностью "Талицкое"</t>
  </si>
  <si>
    <t>399768, РОССИЯ, Липецкая обл, Елецкий р-н, , Талица с, Клубная ул, , ,</t>
  </si>
  <si>
    <t>Общество с ограниченной ответственностью "Золотой Колос "</t>
  </si>
  <si>
    <t>399526, РОССИЯ, Липецкая обл, Долгоруковский р-н, , Меньшой Колодезь с, , , ,</t>
  </si>
  <si>
    <t>Общество с ограниченной ответственностью  Управляющая компания "Современность"</t>
  </si>
  <si>
    <t>399730, РОССИЯ, Липецкая обл, Становлянский р-н, , Соловьево с, , , ,</t>
  </si>
  <si>
    <t>Общество с ограниченной ответственностью "МегаСтройТорг"</t>
  </si>
  <si>
    <t>399540, РОССИЯ, Липецкая обл, , , Тербуны с, Октябрьская ул, 2а, ,</t>
  </si>
  <si>
    <t>Общество с ограниченной ответственностью "Голиковский известняк"</t>
  </si>
  <si>
    <t>Общество с ограниченной ответственностью "Система Строительных Технологий"</t>
  </si>
  <si>
    <t>399540, РОССИЯ, Липецкая обл, , , Тербуны с, Ленина ул, 104, ,</t>
  </si>
  <si>
    <t>Общество с ограниченной ответственностью "РЕГИОНАЛЬНАЯ СТРОИТЕЛЬНАЯ КОМПАНИЯ "НИКА"</t>
  </si>
  <si>
    <t>399742, РОССИЯ, Липецкая обл, Елецкий р-н, , Ключ Жизни п, Садовая 2-я ул, 2, ,</t>
  </si>
  <si>
    <t>Общество с ограниченной ответственностью "Известняк"</t>
  </si>
  <si>
    <t>399762,РОССИЯ,Липецкая обл,Елецкий р-н,,Голиково с,,,,</t>
  </si>
  <si>
    <t>Общество с ограниченной ответственностью "Агропромышленный комплекс "Плодово-ягодный"</t>
  </si>
  <si>
    <t>399742,РОССИЯ,Липецкая обл,Елецкий р-н,,Ключ Жизни п,,,,</t>
  </si>
  <si>
    <t>Общество с ограниченной ответственностью "Метрика"</t>
  </si>
  <si>
    <t>Общество с ограниченной ответственностью "НьюКом"</t>
  </si>
  <si>
    <t>399610,РОССИЯ,Липецкая обл,,Лебедянь г,,Победы ул,5 а</t>
  </si>
  <si>
    <t>Общество с ограниченной ответственностью "Рафаель"</t>
  </si>
  <si>
    <t>399610, РОССИЯ, Липецкая обл, , г Лебедянь, , ул Тургенева, 7 б, ,</t>
  </si>
  <si>
    <t>Общество с ограниченной ответственностью "ИГ Руссия"</t>
  </si>
  <si>
    <t>399610, РОССИЯ, Липецкая обл, , г Лебедянь,  , ул Шахрая, 87, ,</t>
  </si>
  <si>
    <t>Общество с ограниченной ответственностью "Магор Профи"</t>
  </si>
  <si>
    <t>399610.Россия Липецкая область г.Лебедянь ул. К.Маркса 2</t>
  </si>
  <si>
    <t>Общество с ограниченной ответственностью "Липецклес"</t>
  </si>
  <si>
    <t>399850.Россия Липецкая область г.Данков ул. К.Маркса 43</t>
  </si>
  <si>
    <t>Общество с ограниченной ответственностью "АкваСтройПрофи"</t>
  </si>
  <si>
    <t>398501, РОССИЯ, Липецкая обл, Липецкий р-н, , с Кузьминские Отвержки, ул Пролетарская, , ,</t>
  </si>
  <si>
    <t>399145, РОССИЯ, Липецкая обл, Добровский р-н, , с Крутое, ул Советская, 3, ,</t>
  </si>
  <si>
    <t>Общество с ограниченной ответственностью "СК-ВОТА"</t>
  </si>
  <si>
    <t>398532, РОССИЯ, Липецкая обл, Липецкий р-н, , с Хрущевка, , , ,</t>
  </si>
  <si>
    <t>Общество с ограниченной ответственностью "Дорстройматериалы"</t>
  </si>
  <si>
    <t>398517, РОССИЯ, Липецкая обл, Липецкий р-н, , с Косыревка, ул Лесная, 29, ,</t>
  </si>
  <si>
    <t>Общество с ограниченной ответственностью "Терминалсервис"</t>
  </si>
  <si>
    <t>398501, РОССИЯ, Липецкая обл, Липецкий р-н, , с Кузьминские Отвержки, АГРОФИМА ЛИПЕЦК СХПК, , ,</t>
  </si>
  <si>
    <t>Общество с ограниченной ответственностью "Управляющая компания "Агроальянс"</t>
  </si>
  <si>
    <t>398500, РОССИЯ, Липецкая обл, Липецкий р-н, , с Кузьминские Отвержки, , -, -, -</t>
  </si>
  <si>
    <t>Общество с ограниченной ответственностью "Липецк-Плюс"</t>
  </si>
  <si>
    <t>398530, РОССИЯ, Липецкая обл, Липецкий р-н, , с Елецкое, ул 9 Мая, 127, -</t>
  </si>
  <si>
    <t>Общество с ограниченной ответственностью "Липецкщебеньснабсбыт"</t>
  </si>
  <si>
    <t>398516, РОССИЯ, Липецкая обл, Липецкий р-н, , с Косыревка, ул Лесная, 29, -, -</t>
  </si>
  <si>
    <t>399900, РОССИЯ, Липецкая обл, , г Чаплыгин, , ул Горького, 1, ,</t>
  </si>
  <si>
    <t>Муниципальное унитарное предприятие Чаплыгинская типография</t>
  </si>
  <si>
    <t>399900, РОССИЯ, Липецкая обл, , г Чаплыгин, , ул Кирова, 25, ,</t>
  </si>
  <si>
    <t>Добровольное товарищество садоводов "Садовод"</t>
  </si>
  <si>
    <t>399900, РОССИЯ, Липецкая обл, , г Чаплыгин, , ул Заводская, 54, ,</t>
  </si>
  <si>
    <t>Крестьянско-фермерское хозяйство "Единство"</t>
  </si>
  <si>
    <t>399146, РОССИЯ, Липецкая обл, Добровский р-н, , с Путятино, , , ,</t>
  </si>
  <si>
    <t>Общество с ограниченной ответственностью  " Никита "</t>
  </si>
  <si>
    <t>399902, РОССИЯ, Липецкая обл, , г Чаплыгин, , ул Советская, 2, ,</t>
  </si>
  <si>
    <t>Общество с ограниченной ответственностью "Конди"</t>
  </si>
  <si>
    <t>399162, РОССИЯ, Липецкая обл, Добровский р-н, , с Каликино, , , ,</t>
  </si>
  <si>
    <t>Общество с ограниченной ответственностью "Полон"</t>
  </si>
  <si>
    <t>398501, РОССИЯ, Липецкая обл, Липецкий р-н, , с Кузьминские Отвержки, , , ,</t>
  </si>
  <si>
    <t>Общество с ограниченной ответственностью "Автопрайм"</t>
  </si>
  <si>
    <t>398533, РОССИЯ, Липецкая обл, Липецкий р-н, , с Сырское, ул 8 Марта, 1, А,</t>
  </si>
  <si>
    <t>Общество с ограниченной ответственностью "Добровская заводь"</t>
  </si>
  <si>
    <t>399150, РОССИЯ, Липецкая обл, Добровский р-н, , с Замартынье, ул Центральная, 94, ,</t>
  </si>
  <si>
    <t>Общество с ограниченной ответственностью "Липецкий продукт"</t>
  </si>
  <si>
    <t>398530, РОССИЯ, Липецкая обл, Липецкий р-н, , с Троицкое, ул Гагарина, 40, ,</t>
  </si>
  <si>
    <t>Общество с ограниченной ответственностью "Промполимер"</t>
  </si>
  <si>
    <t>399162, РОССИЯ, Липецкая обл, Добровский р-н, , с Каликино, ул Маяковского, 20, ,</t>
  </si>
  <si>
    <t>Общество с ограниченной ответственностью "ПромГидроизоляция"</t>
  </si>
  <si>
    <t>398513, РОССИЯ, Липецкая обл, Липецкий р-н, , с Частая Дубрава, ул Московская, 5, А, -</t>
  </si>
  <si>
    <t>Областное государственное унитарное предприятие "Липецкдорстройремонт" Липецкого района Липецкой области</t>
  </si>
  <si>
    <t>398516, РОССИЯ, Липецкая обл, Липецкий р-н, , д Кулешовка, ул Народная, 16 В, -, -</t>
  </si>
  <si>
    <t>Общество с ограниченной ответственностью "Чаплыгинский кирпичный завод "</t>
  </si>
  <si>
    <t>Областное государственное унитарное предприятие "Чаплыгиндорстройремонт"</t>
  </si>
  <si>
    <t>399900, РОССИЯ, Липецкая обл, , г Чаплыгин, , ул ж/д Питомник, , ,</t>
  </si>
  <si>
    <t>Общество с ограниченной ответственностью "Макрос"</t>
  </si>
  <si>
    <t>399173, Россия, Липецкая обл, Добровский р-н, , с Борисовка, ул Проезжая, 1, ,</t>
  </si>
  <si>
    <t>398530, РОССИЯ, Липецкая обл, Липецкий р-н, , с Ленино, ул Гурьева, 132, ,</t>
  </si>
  <si>
    <t>Общество с ограниченной ответственностью "Заготовитель" с. Частая Дубрава</t>
  </si>
  <si>
    <t>398510, РОССИЯ, Липецкая обл, Липецкий р-н, , с Боринское, ул Ленина, 73, ,</t>
  </si>
  <si>
    <t>Общество с ограниченной ответственностью "Агропродторг"</t>
  </si>
  <si>
    <t>398531, РОССИЯ, Липецкая обл, Липецкий р-н, , с Ленино, , , ,</t>
  </si>
  <si>
    <t>Общество с ограниченной ответственностью "Антарэс"</t>
  </si>
  <si>
    <t>399900, РОССИЯ, Липецкая обл, , г Чаплыгин, , ул Советская, 78, ,</t>
  </si>
  <si>
    <t>Общество с ограниченной ответственностью "Мехуборка-Липецк"</t>
  </si>
  <si>
    <t>398532, РОССИЯ, Липецкая обл, Липецкий р-н, , с Хрущевка, ул Титова, 85, а, -</t>
  </si>
  <si>
    <t>Общество с ограниченной ответственностью "Вариант-Строй"</t>
  </si>
  <si>
    <t>398532, РОССИЯ, Липецкая обл, Липецкий р-н, , с Подгорное, ул Титова, 38, а,</t>
  </si>
  <si>
    <t>Общество с ограниченной ответственностью "Наш  дворик"</t>
  </si>
  <si>
    <t>Общество с ограниченной ответственностью "Ремстройизоляция"</t>
  </si>
  <si>
    <t>398530, РОССИЯ, Липецкая обл, Липецкий р-н, , с Ленино, ул Юбилейная, 19, 2,</t>
  </si>
  <si>
    <t>399140, РОССИЯ, Липецкая обл, , , с Доброе, ул Колхозная, , ,</t>
  </si>
  <si>
    <t>399770, РОССИЯ, Липецкая обл, , Елец г, , Орджоникидзе ул, 6а, , 39</t>
  </si>
  <si>
    <t>Общество с ограниченной ответственностью "Елецкий Торговый Дом "АТЛАНТ-МЕДИА 2"</t>
  </si>
  <si>
    <t>399774, РОССИЯ, Липецкая обл, , г Елец, , ул Заводская, 2, ,</t>
  </si>
  <si>
    <t>Общество с ограниченной ответственностью "Карина"</t>
  </si>
  <si>
    <t>399774,РОССИЯ,Липецкая обл,,Елец г,,Промышленная ул,126,,</t>
  </si>
  <si>
    <t>Общество с ограниченной ответственностью "СТЕЛС"</t>
  </si>
  <si>
    <t>399774, РОССИЯ, Липецкая обл, , г Елец, , ул Костенко, 41, ,</t>
  </si>
  <si>
    <t>Общество с ограниченной ответственностью  "Модуль"</t>
  </si>
  <si>
    <t>399774, РОССИЯ, Липецкая обл, , г Елец, , ул Мира, 113, ,</t>
  </si>
  <si>
    <t>Общество с ограниченной ответственностью "БРИГ "</t>
  </si>
  <si>
    <t>398002, РОССИЯ, , , г Липецк,  , ул Балмочных С.Ф., 15, ,</t>
  </si>
  <si>
    <t>Общество с ограниченной ответственностью "Кэр-Сервис"</t>
  </si>
  <si>
    <t>398042, РОССИЯ, , , г Липецк,  , проезд Универсальный, 14, ,</t>
  </si>
  <si>
    <t>Общество с ограниченной ответственностью "Липецкое ТАКСИ"</t>
  </si>
  <si>
    <t>398050, , , , г Липецк, , ул Ленина, 11, , 232</t>
  </si>
  <si>
    <t>Общество с ограниченной ответственностью "Восстановление"</t>
  </si>
  <si>
    <t>398032, РОССИЯ, , , г Липецк,  , проезд Универсальный, 2, ,</t>
  </si>
  <si>
    <t>Общество с ограниченной ответственностью "СЕЙМ"</t>
  </si>
  <si>
    <t>398600, , , , г Липецк, , проезд Универсальный, 10, ,</t>
  </si>
  <si>
    <t>Общество с ограниченной ответственностью "Ловаль"</t>
  </si>
  <si>
    <t>398050, Россия, , , г Липецк, , ул Ленина, 5, ,</t>
  </si>
  <si>
    <t>Общество с ограниченной ответственностью "Такси"Липецк"</t>
  </si>
  <si>
    <t>398050, РОССИЯ, , , г Липецк,  , ул Ленина, 11, ,</t>
  </si>
  <si>
    <t>Общество с ограниченной ответственностью "Инфо-Идеал"</t>
  </si>
  <si>
    <t>398002, РОССИЯ, , , г Липецк, , ул Тельмана, 116, , 7</t>
  </si>
  <si>
    <t>Общество с ограниченной ответственностью "Авантаж плюс"</t>
  </si>
  <si>
    <t>398600, РОССИЯ, , , г Липецк, , проезд Универсальный, 12, ,</t>
  </si>
  <si>
    <t>Общество с ограниченной ответственностью "КОНТО"</t>
  </si>
  <si>
    <t>398020, РОССИЯ, , , г Липецк, , ул Студеновская, , ,</t>
  </si>
  <si>
    <t>Некоммерческий благотворительный фонд "Дети и Родители против рака"</t>
  </si>
  <si>
    <t>398002, РОССИЯ, , , г Липецк, , ул Балмочных, 15, , 46</t>
  </si>
  <si>
    <t>398600, РОССИЯ, , , г Липецк, , проезд Универсальный, 10, ,</t>
  </si>
  <si>
    <t>Общество с ограниченной ответственностью "Центр правовой поддержки бизнеса"</t>
  </si>
  <si>
    <t>398002, РОССИЯ, , , г Липецк, , ул Тельмана, 116, ,</t>
  </si>
  <si>
    <t>Общество с ограниченной ответственностью "Промснаб ООО "</t>
  </si>
  <si>
    <t>Общество с ограниченной ответственностью "АвтоЭксперт"</t>
  </si>
  <si>
    <t>398600, РОССИЯ, , , г Липецк, , проезд Универсальный, 14, ,</t>
  </si>
  <si>
    <t>Общество с ограниченной ответственностью "Когорта"</t>
  </si>
  <si>
    <t>398037, РОССИЯ, , , г Липецк, , проезд Боевой, 1, ,</t>
  </si>
  <si>
    <t>Общество с ограниченной ответственностью "Межрегионторг-Групп"</t>
  </si>
  <si>
    <t>398050, РОССИЯ, , , г Липецк, , пл Плеханова, 3, ,</t>
  </si>
  <si>
    <t xml:space="preserve">Общество с ограниченной ответственностью "МегаТрейд" </t>
  </si>
  <si>
    <t>398020, РОССИЯ, , , г Липецк,  , ул К.Цеткин, 1, 1,</t>
  </si>
  <si>
    <t>Общество с ограниченной ответственностью "ОТСМ Горизонт ООО "</t>
  </si>
  <si>
    <t>398037, РОССИЯ, , , г Липецк, , проезд Боевой, 5, ,</t>
  </si>
  <si>
    <t>Общество с ограниченной ответственностью "ЭЛЬТАХ"</t>
  </si>
  <si>
    <t>398020, РОССИЯ, , , г Липецк, , ул Нахимова, 7, ,</t>
  </si>
  <si>
    <t>Общество с ограниченной ответственностью "ДИП-Липецкпроект"</t>
  </si>
  <si>
    <t>398020, РОССИЯ, , , г Липецк, , ул К.Цеткин, 1, ,</t>
  </si>
  <si>
    <t>ПРАВОЕ ДЕЛО РО в Липецкой области</t>
  </si>
  <si>
    <t>398042, РОССИЯ, , , г Липецк, , проезд Универсальный, 14, ,</t>
  </si>
  <si>
    <t>Общество с ограниченной ответственностью "Мастеровой"</t>
  </si>
  <si>
    <t>398050, РОССИЯ, , , г Липецк, , ул Ленина, 23, ,</t>
  </si>
  <si>
    <t>Общество с ограниченной ответственностью "Витраж-Л"</t>
  </si>
  <si>
    <t>Общество с ограниченной ответственностью "Винный погребок"</t>
  </si>
  <si>
    <t>398042, РОССИЯ, , , г Липецк, , проезд Универсальный, 12, ,</t>
  </si>
  <si>
    <t>Товарищество собственников жилья "Сатурн"</t>
  </si>
  <si>
    <t>398042, РОССИЯ, , , г Липецк, , проезд Поперечный, 1, а,</t>
  </si>
  <si>
    <t>Общество с ограниченной ответственностью "ОСА ООО"</t>
  </si>
  <si>
    <t>398037, РОССИЯ, , , г Липецк, , проезд Трубный, 1, ,</t>
  </si>
  <si>
    <t>Общество с ограниченной ответственностью "Евроколор"</t>
  </si>
  <si>
    <t>398600, РОССИЯ, , , г Липецк, , проезд Товарный, 3, ,</t>
  </si>
  <si>
    <t>398007, РОССИЯ, , , г Липецк, , ул Ковалева, 131, ,</t>
  </si>
  <si>
    <t>Общество с ограниченной ответственностью "ЧОП Виктория"</t>
  </si>
  <si>
    <t>398037, РОССИЯ, , , г Липецк, , ш Лебедянское, 3а, ,</t>
  </si>
  <si>
    <t>Общество с ограниченной ответственностью "Спец-Арсенал"</t>
  </si>
  <si>
    <t>398016, РОССИЯ, , , г Липецк, , ул Тельмана, 164, б,</t>
  </si>
  <si>
    <t>Общество с ограниченной ответственностью "Фест"</t>
  </si>
  <si>
    <t>Общество с ограниченной ответственностью "Мир промышленных товаров"</t>
  </si>
  <si>
    <t>398002, РОССИЯ, , , г Липецк, , ул Балмочных, 15, ,</t>
  </si>
  <si>
    <t>Общество с ограниченной ответственностью "Компоненты и Системы"</t>
  </si>
  <si>
    <t>398042, РОССИЯ, , , г Липецк, , проезд Поперечный, 1, б,</t>
  </si>
  <si>
    <t>Общество с ограниченной ответственностью "Антарес "</t>
  </si>
  <si>
    <t>398020, РОССИЯ, , , г Липецк, , ул К.Цеткин, 1 владение, 1 строение,</t>
  </si>
  <si>
    <t>Общество с ограниченной ответственностью "ПромСтальМонтаж"</t>
  </si>
  <si>
    <t>398020, РОССИЯ, , , г Липецк, , ул К.Цеткин, 10, ,</t>
  </si>
  <si>
    <t>Общество с ограниченной ответственностью "Линт"</t>
  </si>
  <si>
    <t>Общество с ограниченной ответственностью "Платан"</t>
  </si>
  <si>
    <t>398026, РОССИЯ, , , г Липецк, , ул Баумана, 262, ,</t>
  </si>
  <si>
    <t>398050, РОССИЯ, , , г Липецк, , ул Гагарина, 29, ,</t>
  </si>
  <si>
    <t>Общество с ограниченной ответственностью "Центрремонт"</t>
  </si>
  <si>
    <t>398016, РОССИЯ, , , г Липецк, , ул Тельмана, 164, "б" строение,</t>
  </si>
  <si>
    <t>Общество с ограниченной ответственностью "Сбытсервис"</t>
  </si>
  <si>
    <t>398914, РОССИЯ, , , г Липецк, , ул Высоцкого, 30, ,</t>
  </si>
  <si>
    <t>Общество с ограниченной ответственностью "Мейтис"</t>
  </si>
  <si>
    <t>Общество с ограниченной ответственностью "С-Тек"</t>
  </si>
  <si>
    <t>398032, РОССИЯ, , , г Липецк, , проезд Универсальный, 2^В, ,</t>
  </si>
  <si>
    <t>398001, РОССИЯ, , , г Липецк, , ул Л.Толстого, 1, ,</t>
  </si>
  <si>
    <t>Акционерное общество закрытого типа "Вимакс и К"</t>
  </si>
  <si>
    <t>Открытое акционерное общество "Дом мебели"</t>
  </si>
  <si>
    <t>398043, РОССИЯ, , , г Липецк,  , ул Титова, 10, ,</t>
  </si>
  <si>
    <t>Общество с ограниченной ответственностью "Инвестиционно-строительный центр"</t>
  </si>
  <si>
    <t>398016, Россия, , , г Липецк, , ул Космонавтов, 20, а,</t>
  </si>
  <si>
    <t>Общество с ограниченной ответственностью "Липецкий Городской Департамент Недвижимости"</t>
  </si>
  <si>
    <t>398001, РОССИЯ, , , г Липецк,  , ул Крайняя, , 7 а,</t>
  </si>
  <si>
    <t>Общество с ограниченной ответственностью "Научно-проектное и производственное объединение "Лом и отходы металлов"</t>
  </si>
  <si>
    <t>398059, РОССИЯ, , , г Липецк, , пер Литаврина, 2, ,</t>
  </si>
  <si>
    <t>Общество с ограниченной ответственностью "Программные решения"</t>
  </si>
  <si>
    <t>398059, Россия, , , г Липецк, , ул Октябрьская, 61, ,</t>
  </si>
  <si>
    <t>Общество с ограниченной ответственностью "ФОРВАРД"</t>
  </si>
  <si>
    <t>685000,РОССИЯ,,,Магадан г,,Якутская ул,14,,</t>
  </si>
  <si>
    <t>Общество с ограниченной ответственностью "РУС ГЛОБАЛ"</t>
  </si>
  <si>
    <t>685000,РОССИЯ,,,Магадан г,,Транспортная ул,3,,</t>
  </si>
  <si>
    <t>Гаражный кооператив "Фара"</t>
  </si>
  <si>
    <t>685000,РОССИЯ,,,Магадан г,,Набережная реки Магаданки ул,12,,</t>
  </si>
  <si>
    <t>Общество с ограниченной ответственностью "Магаданская дорожная компания"</t>
  </si>
  <si>
    <t>685000,РОССИЯ,,,Магадан г,,Марчеканская ул,1,,</t>
  </si>
  <si>
    <t>Общество с ограниченной ответственностью "Магаданская энергетическая компания"</t>
  </si>
  <si>
    <t>685000,РОССИЯ,,,Магадан г,,Первомайская ул,8,,</t>
  </si>
  <si>
    <t>Общество с ограниченной ответственностью "Авиатэк"</t>
  </si>
  <si>
    <t>685000,РОССИЯ,,,Магадан г,,Набережная реки Магаданки ул,9,,7</t>
  </si>
  <si>
    <t>Общество с ограниченной ответственностью "Транзитавто"</t>
  </si>
  <si>
    <t>685000, РОССИЯ, , , Магадан г, , Первомайская ул, 31, ,</t>
  </si>
  <si>
    <t>Общество с ограниченной ответственностью "СЕВЕР ЗОЛОТО"</t>
  </si>
  <si>
    <t>685000, РОССИЯ, , , г Магадан, , пр-кт Ленина, 3, , 352</t>
  </si>
  <si>
    <t>Общество с ограниченной ответственностью "Стэллс"</t>
  </si>
  <si>
    <t>685000, РОССИЯ, , , г Магадан, , ул Пролетарская, 66А, ,</t>
  </si>
  <si>
    <t>Общество с ограниченной ответственностью "Вист"</t>
  </si>
  <si>
    <t>Общество с ограниченной ответственностью "Эльгранд"</t>
  </si>
  <si>
    <t>685000,РОССИЯ,,,г Магадан,,ул Зайцева,1,,</t>
  </si>
  <si>
    <t>Общество с ограниченной ответственностью "Янская горно-геологическая Компания"</t>
  </si>
  <si>
    <t>685000,РОССИЯ,,,г Магадан,,ул Первомайская,33,Б,</t>
  </si>
  <si>
    <t>Общество с ограниченной ответственностью "АНКР-АВТО"</t>
  </si>
  <si>
    <t>685000,РОССИЯ,,,Магадан г,,Кольцевая ул,13,,</t>
  </si>
  <si>
    <t>Гаражно-строительный кооператив "ТОПАЗ"</t>
  </si>
  <si>
    <t>685000, РОССИЯ, , , г Магадан, , пр-кт Ленина, 17, ,</t>
  </si>
  <si>
    <t>Общество с ограниченной ответственностью "Транспортная Компания АвтоТрансСервис"</t>
  </si>
  <si>
    <t>685000,РОССИЯ,,,г Магадан,,ул Кожзаводская,12,,</t>
  </si>
  <si>
    <t>Общество с ограниченной ответственностью "МагаданЖилСтройРеконструкция"</t>
  </si>
  <si>
    <t>685000, РОССИЯ, , , г Магадан, , ул Наровчатова, 5/1, ,</t>
  </si>
  <si>
    <t>Сельскохозяйственный потребительский кооператив "ПОТРЕБСНАБСЕРВИС"</t>
  </si>
  <si>
    <t>685000, РОССИЯ, , , г Магадан, , ул Пролетарская, 8, , 224</t>
  </si>
  <si>
    <t>Общество с ограниченной ответственностью "Ласка"</t>
  </si>
  <si>
    <t>685000, РОССИЯ, , , г Магадан, , ул Зайцева, 8, ,</t>
  </si>
  <si>
    <t>Общество с ограниченной ответственностью "Обработка вторсырья драгметаллов"</t>
  </si>
  <si>
    <t>685000, РОССИЯ, , , г Магадан, , ул Пролетарская, 8, , 410</t>
  </si>
  <si>
    <t>685000,РОССИЯ,,,г Магадан,,ул Колымская,5,,</t>
  </si>
  <si>
    <t>Общество с ограниченной ответственностью "ТоргГарант"</t>
  </si>
  <si>
    <t>685000, РОССИЯ, , , г Магадан, , ул Берзина, 12, ,</t>
  </si>
  <si>
    <t>Общество с ограниченной ответственностью "СВТЭК"</t>
  </si>
  <si>
    <t>685000, РОССИЯ, , , г Магадан, , ул Якутская, 41, ,</t>
  </si>
  <si>
    <t>Общество с ограниченной ответственностью "Бакара"</t>
  </si>
  <si>
    <t>685000,РОССИЯ,,,г Магадан,,ул Кольцевая,9,,404</t>
  </si>
  <si>
    <t>Гаражно-строительный кооператив "Центр-1"</t>
  </si>
  <si>
    <t>685000, РОССИЯ, , , г Магадан, , пр-кт Ленина, 6, ,</t>
  </si>
  <si>
    <t>Гаражно-строительный кооператив "Буревестник"</t>
  </si>
  <si>
    <t>685000, РОССИЯ, , , Магадан г, , Горького ул, 14 "б", ,</t>
  </si>
  <si>
    <t>Общество с ограниченной ответственностью "ПАиС"</t>
  </si>
  <si>
    <t>685000, РОССИЯ, , , г Магадан, , ул Пушкина, 16, , офис 89</t>
  </si>
  <si>
    <t>Общество с ограниченной ответственностью "Морж прод"</t>
  </si>
  <si>
    <t>685000,РОССИЯ,,,Магадан г,,Брусничная ул,4,7,</t>
  </si>
  <si>
    <t>Общество с ограниченной ответственностью "Голд-Икс"</t>
  </si>
  <si>
    <t>685000, РОССИЯ, , , г Магадан, , ул Горького, 20а, , каб.509</t>
  </si>
  <si>
    <t>Гаражный кооператив "ПЛАМЯ"</t>
  </si>
  <si>
    <t>685000, РОССИЯ, , , г Магадан, , Промышленный пер, 80б, ,</t>
  </si>
  <si>
    <t>685000, РОССИЯ, , , г Магадан, , ул Южная, 12, ,</t>
  </si>
  <si>
    <t>Гаражно-строительный кооператив"Оригинал-2"</t>
  </si>
  <si>
    <t>685000, РОССИЯ, , , г Магадан, , ул Брусничная, 4, Склад № 12,</t>
  </si>
  <si>
    <t>Общество с ограниченной ответственностью "Горизонт Колымы"</t>
  </si>
  <si>
    <t>685901, РОССИЯ, , , г Магадан, пгт Сокол, км Основная трасса 56, , ,</t>
  </si>
  <si>
    <t>Гаражно-строительный кооператив "Весна"</t>
  </si>
  <si>
    <t>685000, РОССИЯ, , , г Магадан, , ул Набережная реки Магаданки, 55, ,</t>
  </si>
  <si>
    <t>Общество с ограниченной ответственностью "ВостокТорг"</t>
  </si>
  <si>
    <t>685000, РОССИЯ, , , г Магадан, , ул Транспортная, 3, ,</t>
  </si>
  <si>
    <t>Закрытое акционерное общество "ГЛОРИЯ ГОЛД"</t>
  </si>
  <si>
    <t>685000, РОССИЯ, , , г Магадан, , ул Первомайская, дом 105, ,</t>
  </si>
  <si>
    <t>Гаражно-строительный кооператив "Малыш"</t>
  </si>
  <si>
    <t>685000, РОССИЯ, , , г Магадан, , ул Зайцева, 3, ,</t>
  </si>
  <si>
    <t>Общество с ограниченной ответственностью "Верина"</t>
  </si>
  <si>
    <t>685000, РОССИЯ, , , г Магадан, , ул Портовая, 5, д, 3</t>
  </si>
  <si>
    <t>Общество с ограниченной ответственностью "РАНЕТ"</t>
  </si>
  <si>
    <t>685000, РОССИЯ, , , г Магадан, , ул Первомайская, 31, ,</t>
  </si>
  <si>
    <t>Общество с ограниченной ответственностью "Элитоптторг"</t>
  </si>
  <si>
    <t>Гаражно-строительный кооператив "Находка"</t>
  </si>
  <si>
    <t>685000, РОССИЯ, , , г Магадан, , ул Кольцевая, 30, ,</t>
  </si>
  <si>
    <t>Общество с ограниченной ответственностью "Северный монтажник"</t>
  </si>
  <si>
    <t>685000, РОССИЯ, , , г Магадан, , ш Марчеканское, 29, 2, 4</t>
  </si>
  <si>
    <t>Общество с ограниченной ответственностью "Карас"</t>
  </si>
  <si>
    <t>685000, РОССИЯ, , , г Магадан, , ул Горького, 14, , 24</t>
  </si>
  <si>
    <t>Общество с ограниченной ответственностью "Ардах"</t>
  </si>
  <si>
    <t>685000, РОССИЯ, , , г Магадан, , ул Кольцевая, 9, ,</t>
  </si>
  <si>
    <t>Общество с ограниченной ответственностью "Дитон"</t>
  </si>
  <si>
    <t>685000, РОССИЯ, , , г Магадан, , ул Парковая, 10^10, ,</t>
  </si>
  <si>
    <t>685000, РОССИЯ, , , г Магадан,  , ул Брусничная, 4, ,</t>
  </si>
  <si>
    <t>Общество с ограниченной ответственностью "Ротан"</t>
  </si>
  <si>
    <t>685000, РОССИЯ, , , г Магадан, , ул Пролетарская, 11, , 320</t>
  </si>
  <si>
    <t>685000, РОССИЯ, , , г Магадан, , пр-кт Карла Маркса, 26, ,</t>
  </si>
  <si>
    <t>Общество с ограниченной ответственностью "Уникон"</t>
  </si>
  <si>
    <t>Общество с ограниченной ответственностью "Партия"</t>
  </si>
  <si>
    <t>Общество с ограниченной ответственностью "Атей"</t>
  </si>
  <si>
    <t>Общество с ограниченной ответственностью "АЛСИ"</t>
  </si>
  <si>
    <t>686053, РОССИЯ, Магаданская обл, , , п Усть-Омчуг, ул Комсомольская, 35, ,</t>
  </si>
  <si>
    <t>Общество с ограниченной ответственностью "Сегмент"</t>
  </si>
  <si>
    <t>686412, РОССИЯ, Магаданская обл, , , п Омсукчан, ул Мира, 10, , 54</t>
  </si>
  <si>
    <t>686230, РОССИЯ, Магаданская обл, , , п Ягодное, кв-л 60 лет СССР, 1, , 17</t>
  </si>
  <si>
    <t>Общество с ограниченной ответственностью  "Торнадо"</t>
  </si>
  <si>
    <t>686230, РОССИЯ, Магаданская обл, , , п Ягодное, ул Транспортная, 10, , 24</t>
  </si>
  <si>
    <t>Общество с ограниченной ответственностью Торговый дом "Печора"</t>
  </si>
  <si>
    <t>686230, РОССИЯ, Магаданская обл, , , п Ягодное, ул Механическая, 11, ,</t>
  </si>
  <si>
    <t>Закрытое акционерное общество "ФИНИНВЕСТ"</t>
  </si>
  <si>
    <t>184209, РОССИЯ, Мурманская обл, , г Апатиты, , ул Ленина, 24, ,</t>
  </si>
  <si>
    <t>Технодом Общество с ограниченной ответственностью</t>
  </si>
  <si>
    <t>184250, РОССИЯ, Мурманская обл, , г Кировск, , ул Железнодорожная, 11, ,</t>
  </si>
  <si>
    <t>Муниципальное унитарное предприятие города Апатиты "Апатитыкоммунсервис"</t>
  </si>
  <si>
    <t>184209, РОССИЯ, Мурманская обл, , г Апатиты, , ул Московская, 16А, ,</t>
  </si>
  <si>
    <t>Муниципальное унитарное предприятие г. Апатиты "Расчетно-информационный центр"</t>
  </si>
  <si>
    <t>184209, РОССИЯ, Мурманская обл, , г Апатиты, , ул Космонавтов, 15, ,</t>
  </si>
  <si>
    <t>Общество с ограниченной ответственностью "ПТП"</t>
  </si>
  <si>
    <t>184209, РОССИЯ, Мурманская обл, , г Апатиты, , ул Московская, 4, , 10</t>
  </si>
  <si>
    <t>184209, РОССИЯ, Мурманская обл, , г Апатиты, , ул Ферсмана, 26А, ,</t>
  </si>
  <si>
    <t>Общество с ограниченной ответственностью "Гея ЛТД"</t>
  </si>
  <si>
    <t>184209, РОССИЯ, Мурманская обл, , г Апатиты, , ул Фестивальная, 14, ,</t>
  </si>
  <si>
    <t>184209, РОССИЯ, Мурманская обл, , г Апатиты, , ул Дзержинского, 51, , 29</t>
  </si>
  <si>
    <t>Общество с ограниченной ответственностью "КЕРТИС"</t>
  </si>
  <si>
    <t>184209, РОССИЯ, Мурманская обл, , г Апатиты, , ул Чехова, 14-А, , 15</t>
  </si>
  <si>
    <t>Закрытое акционерное общество "Конк"</t>
  </si>
  <si>
    <t>184209, РОССИЯ, Мурманская обл, , г Апатиты, , ул Ферсмана, 10, , 34</t>
  </si>
  <si>
    <t>Общество с ограниченной ответственностью "ЮОНА"</t>
  </si>
  <si>
    <t>184209, РОССИЯ, Мурманская обл, , г Апатиты, , ул Ферсмана, 26 А, , 49</t>
  </si>
  <si>
    <t>Общество с ограниченной ответственностью Научно - производственное предприятие "Абрис"</t>
  </si>
  <si>
    <t>184209, РОССИЯ, Мурманская обл, , г Апатиты, , ул Северная, 21, , 21</t>
  </si>
  <si>
    <t>Общество с ограниченной ответственностью "Хибиногорский рыбак"</t>
  </si>
  <si>
    <t>184209, РОССИЯ, Мурманская обл, , г Апатиты, , ул Ферсмана, 30, , 66</t>
  </si>
  <si>
    <t>184209, РОССИЯ, Мурманская обл, , г Апатиты, , ул Жемчужная, 28, , 49</t>
  </si>
  <si>
    <t>Общество с ограниченной ответственностью "Ника и М"</t>
  </si>
  <si>
    <t>184209, РОССИЯ, Мурманская обл, , г Апатиты, , ул Козлова, 23 А, , 12</t>
  </si>
  <si>
    <t>Закрытое акционерное общество Научно - информационная компания "ArcticNet"</t>
  </si>
  <si>
    <t>184209, РОССИЯ, Мурманская обл, , г Апатиты, , ул Ленина, 3, , 112</t>
  </si>
  <si>
    <t>Общество с ограниченной ответственностью "Монтажспецремонт"</t>
  </si>
  <si>
    <t>184209, РОССИЯ, Мурманская обл, , г Апатиты, , ул Победы, 6, , 23</t>
  </si>
  <si>
    <t>Общество с ограниченной ответственностью "Теда Электроникс"</t>
  </si>
  <si>
    <t>184209, РОССИЯ, Мурманская обл, , г Апатиты, , ул Гайдара, 2а, ,</t>
  </si>
  <si>
    <t>Общество с ограниченной ответственностью "Фирма "Комплект"</t>
  </si>
  <si>
    <t>184209, РОССИЯ, Мурманская обл, , г Апатиты, , ул Пригородная, 6, ,</t>
  </si>
  <si>
    <t>Общество с ограниченной ответственностью "Фирма "Центрстрой"</t>
  </si>
  <si>
    <t>184209, РОССИЯ, Мурманская обл, , г Апатиты, , ул Ленина, 22, ,</t>
  </si>
  <si>
    <t>Общество с ограниченной ответственностью фирма "Северстрой"</t>
  </si>
  <si>
    <t>184209, РОССИЯ, Мурманская обл, , г Апатиты, , ул Октябрьская, 18, ,</t>
  </si>
  <si>
    <t>Общество с ограниченной ответственностью "Хибины Сервис"</t>
  </si>
  <si>
    <t>184209, РОССИЯ, Мурманская обл, , г Апатиты, , ул Фестивальная, 19, , 27</t>
  </si>
  <si>
    <t>Общество с ограниченной ответственностью "Валан"</t>
  </si>
  <si>
    <t>184209, РОССИЯ, Мурманская обл, , г Апатиты, , ул Гладышева, 23, ,</t>
  </si>
  <si>
    <t>Общество с ограниченной ответственностью "Прима Продукт"</t>
  </si>
  <si>
    <t>184209, РОССИЯ, Мурманская обл, , г Апатиты, , ул Ленина, 22А, , 409</t>
  </si>
  <si>
    <t>Общество с ограниченной ответственностью "Надежда-Маркет"</t>
  </si>
  <si>
    <t>184209, РОССИЯ, Мурманская обл, , г Апатиты, , ул Строителей, 45, ,</t>
  </si>
  <si>
    <t>184209, РОССИЯ, Мурманская обл, , г Апатиты, , ул Сосновая, 4а, ,</t>
  </si>
  <si>
    <t>Общество с ограниченной ответственностью "Апатитлеспром"</t>
  </si>
  <si>
    <t>184209, РОССИЯ, Мурманская обл, , г Апатиты, , ул Дзержинского, 60, ,</t>
  </si>
  <si>
    <t>Общество с ограниченной ответственностью "ГЛОБУС"</t>
  </si>
  <si>
    <t>184209, РОССИЯ, Мурманская обл, , г Апатиты, , ул Промышленная, 16/2, ,</t>
  </si>
  <si>
    <t>Закрытое акционерное общество "Дека"</t>
  </si>
  <si>
    <t>184209, РОССИЯ, Мурманская обл, , г Апатиты, , ул Зиновьева, 20, , 92</t>
  </si>
  <si>
    <t>Общество с ограниченной ответственностью "Светофор"</t>
  </si>
  <si>
    <t>184209, РОССИЯ, Мурманская обл, , г Апатиты, , ул Ленина, 22, , 219</t>
  </si>
  <si>
    <t>Общество с ограниченной ответственностью "Учебно-спортивный центр"</t>
  </si>
  <si>
    <t>184209, РОССИЯ, Мурманская обл, , г Апатиты, , ул Бредова, 1, ,</t>
  </si>
  <si>
    <t>Общество с ограниченной ответственностью "Севземстрой"</t>
  </si>
  <si>
    <t>184209, РОССИЯ, Мурманская обл, , г Апатиты, , ул Октябрьская, 2, ,</t>
  </si>
  <si>
    <t>184209, РОССИЯ, Мурманская обл, , г Апатиты, , ул Московская, 2, ,</t>
  </si>
  <si>
    <t>Общество с ограниченной ответственностью "Норд-Алко"</t>
  </si>
  <si>
    <t>184209, РОССИЯ, Мурманская обл, , г Апатиты, , ул Сосновая, 4, ,</t>
  </si>
  <si>
    <t>184209, РОССИЯ, Мурманская обл, , г Апатиты, , ул Строителей, 8, ,</t>
  </si>
  <si>
    <t>Общество с ограниченной ответственностью "А-строй СК"</t>
  </si>
  <si>
    <t>184209, РОССИЯ, Мурманская обл, , г Апатиты, , ул Энергетическая, 5, А,</t>
  </si>
  <si>
    <t>Общество с ограниченной ответственностью "Феникс-С"</t>
  </si>
  <si>
    <t>184209, РОССИЯ, Мурманская обл, , г Апатиты, , ул Ферсмана, 26а, ,</t>
  </si>
  <si>
    <t>184209, РОССИЯ, Мурманская обл, , г Апатиты, , ул Ферсмана, 27, , 58</t>
  </si>
  <si>
    <t>Общество с ограниченной ответственностью "Хибины-К"</t>
  </si>
  <si>
    <t>184209, РОССИЯ, Мурманская обл, , г Апатиты, , ул Дзержинского, 12, ,</t>
  </si>
  <si>
    <t>Общество с ограниченной ответственностью "Апатит-Трансфер"</t>
  </si>
  <si>
    <t>184209, РОССИЯ, Мурманская обл, , г Апатиты, , ул Ленина, 22, , 508</t>
  </si>
  <si>
    <t>184209, РОССИЯ, Мурманская обл, , г Апатиты, , ул Гайдара, 2, , 41</t>
  </si>
  <si>
    <t>Общество с ограниченной ответственностью "НордЕкс-Хибины"</t>
  </si>
  <si>
    <t>184209, РОССИЯ, Мурманская обл, , г Апатиты, , ул Зиновьева, 14а, ,</t>
  </si>
  <si>
    <t>Общество с ограниченной ответственностью "Геотехнология"</t>
  </si>
  <si>
    <t>184209, РОССИЯ, Мурманская обл, , г Апатиты, , ул Зиновьева, 10, , 35</t>
  </si>
  <si>
    <t>Общество с ограниченной ответственностью "Кольское электромонтажное предприятие"</t>
  </si>
  <si>
    <t>184209, РОССИЯ, Мурманская обл, , г Апатиты, , пр-кт Сидоренко, 28, , 19</t>
  </si>
  <si>
    <t>Общество с ограниченной ответственностью "АКОН"</t>
  </si>
  <si>
    <t>184209, РОССИЯ, Мурманская обл, , г Апатиты, , ул Ленина, 16, , 61</t>
  </si>
  <si>
    <t>184209, РОССИЯ, Мурманская обл, , г Апатиты, , ул Ленина, 22, , 302</t>
  </si>
  <si>
    <t>Общество с ограниченной ответственностью "Металлпромсервис-Северо-Запад"</t>
  </si>
  <si>
    <t>184209, РОССИЯ, Мурманская обл, , г Апатиты, , ул Ферсмана, 26 А, ,</t>
  </si>
  <si>
    <t>Общество с ограниченной ответственностью "Вторсырье"</t>
  </si>
  <si>
    <t>184209, РОССИЯ, Мурманская обл, , г Апатиты, , ул Промышленная, 6, ,</t>
  </si>
  <si>
    <t>Общество с ограниченной ответственностью "КИРОВСКСЕВЕРСТРОЙ"</t>
  </si>
  <si>
    <t>184209, РОССИЯ, Мурманская обл, , г Апатиты, , ул Фестивальная, 10а, -, -</t>
  </si>
  <si>
    <t>Общество с ограниченной ответственностью "Нордкап"</t>
  </si>
  <si>
    <t>184209, РОССИЯ, Мурманская обл, , г Апатиты, , пл Ленина, 5, ,</t>
  </si>
  <si>
    <t>Общество с ограниченной ответственностью "Вентсервис"</t>
  </si>
  <si>
    <t>184209, РОССИЯ, Мурманская обл, , г Апатиты, , ул Победы, 19, , 58</t>
  </si>
  <si>
    <t>Общество с ограниченной ответственностью "Продстрой"</t>
  </si>
  <si>
    <t>184209, РОССИЯ, Мурманская обл, , г Апатиты, , ул Ферсмана, 24, ,</t>
  </si>
  <si>
    <t>Общество с ограниченной ответственностью "Полимер - К"</t>
  </si>
  <si>
    <t>184209, РОССИЯ, Мурманская обл, , г Апатиты, , ул Энергетическая, 29 А, ,</t>
  </si>
  <si>
    <t>Общество с ограниченной ответственностью "Транзит-Сервис"</t>
  </si>
  <si>
    <t>Общество с ограниченной ответственностью "Профсоюзный центр досуга "Улыбка"</t>
  </si>
  <si>
    <t>184209, РОССИЯ, Мурманская обл, , г Апатиты, , ул Победы, 29 А, ,</t>
  </si>
  <si>
    <t>Общество с ограниченной ответственностью "Коло"</t>
  </si>
  <si>
    <t>184209, РОССИЯ, Мурманская обл, , г Апатиты, , ул Ленина, 23а, ,</t>
  </si>
  <si>
    <t>Общество с ограниченной ответственностью "Лотоспродснаб"</t>
  </si>
  <si>
    <t>184209, РОССИЯ, Мурманская обл, , г Апатиты, , ул Космонавтов, 36, ,</t>
  </si>
  <si>
    <t>Общество с ограниченной ответственностью "Овощторг"</t>
  </si>
  <si>
    <t>Общество с ограниченной ответственностью "ПЕРЛАНОРД"</t>
  </si>
  <si>
    <t>184209, РОССИЯ, Мурманская обл, , г Апатиты, , ул Геофизическая, 3, ,</t>
  </si>
  <si>
    <t>184209, РОССИЯ, Мурманская обл, , г Апатиты, , ул Космонавтов, 10, ,</t>
  </si>
  <si>
    <t>Общество с ограниченной ответственностью "Трейдинвест-Маркет"</t>
  </si>
  <si>
    <t>184209, РОССИЯ, Мурманская обл, , г Апатиты, , ул Промышленная, 8, ,</t>
  </si>
  <si>
    <t>184209, РОССИЯ, Мурманская обл, , г Апатиты, , ул Фестивальная, 5а, ,</t>
  </si>
  <si>
    <t>184209, РОССИЯ, Мурманская обл, , г Апатиты, , ул Гайдара, 4/5, ,</t>
  </si>
  <si>
    <t>184209, РОССИЯ, Мурманская обл, , г Апатиты, , ул Гладышева, 6а, ,</t>
  </si>
  <si>
    <t>Общество с ограниченной ответственностью "АТС-СПб"</t>
  </si>
  <si>
    <t>184209, РОССИЯ, Мурманская обл, , г Апатиты, , ул Ленина, 22, , 218</t>
  </si>
  <si>
    <t>Общество с ограниченной ответственностью "Колобок"</t>
  </si>
  <si>
    <t>184209, РОССИЯ, Мурманская обл, , г Апатиты, , ул Жемчужная, 4 А, ,</t>
  </si>
  <si>
    <t>Общество с ограниченной ответственностью "Ремзапчасть"</t>
  </si>
  <si>
    <t>184209, РОССИЯ, Мурманская обл, , г Апатиты, , ул Фестивальная, 8, ,</t>
  </si>
  <si>
    <t>Общество с ограниченной ответственностью "Рута"</t>
  </si>
  <si>
    <t>184209, РОССИЯ, Мурманская обл, , г Апатиты, , ул Ферсмана, 20, ,</t>
  </si>
  <si>
    <t>184029, РОССИЯ, Мурманская обл, , г Апатиты, , мкр Академгородок, 17а, ,</t>
  </si>
  <si>
    <t>Общество с ограниченной ответственностью "Хибины Принт"</t>
  </si>
  <si>
    <t>184209, РОССИЯ, Мурманская обл, , г Апатиты, , ул Фестивальная, 19, 2,</t>
  </si>
  <si>
    <t>Общество с ограниченной ответственностью "Магазин "Елисеевский"</t>
  </si>
  <si>
    <t>184209, РОССИЯ, Мурманская обл, , г Апатиты, , ул Ленина, 19, , 1</t>
  </si>
  <si>
    <t>Общество с ограниченной ответственностью "Строймех К"</t>
  </si>
  <si>
    <t>184209, РОССИЯ, Мурманская обл, , г Апатиты, , ул Промышленная, 18/4, ,</t>
  </si>
  <si>
    <t>184209, РОССИЯ, Мурманская обл, , г Апатиты, , ул Ферсмана, 8, , 52</t>
  </si>
  <si>
    <t>184209, РОССИЯ, Мурманская обл, , г Апатиты, , ул Промышленная, 17, ,</t>
  </si>
  <si>
    <t>Общество с ограниченной ответственностью "ПРУС-Строй"</t>
  </si>
  <si>
    <t>184209, РОССИЯ, Мурманская обл, , г Апатиты, , ул Путейская, 2, ,</t>
  </si>
  <si>
    <t>Общество с ограниченной ответственностью "Группа Север"</t>
  </si>
  <si>
    <t>184209, РОССИЯ, Мурманская обл, , г Апатиты, , тер Промплощадка АНОФ-2, 5, ,</t>
  </si>
  <si>
    <t>Общество с ограниченной ответственностью "Новгородстрой"</t>
  </si>
  <si>
    <t>184209, РОССИЯ, Мурманская обл, , г Апатиты, , ул Ленина, 32, ,</t>
  </si>
  <si>
    <t>Общество с ограниченной ответственностью "Инком Стройсервис"</t>
  </si>
  <si>
    <t>184209, РОССИЯ, Мурманская обл, , г Апатиты, , пр-кт Сидоренко, 27, , 47</t>
  </si>
  <si>
    <t>Общество с ограниченной ответственностью "Ягодка"</t>
  </si>
  <si>
    <t>Общество с ограниченной ответственностью "Апатитыпромторг"</t>
  </si>
  <si>
    <t>184209, РОССИЯ, Мурманская обл, , г Апатиты, , ул Космонавтов, 42, , 23</t>
  </si>
  <si>
    <t>Общество с ограниченной ответственностью "Комплект плюс"</t>
  </si>
  <si>
    <t>Общество с ограниченной ответственностью Производственно-Коммерческая Фирма "ЭКОТЭП"</t>
  </si>
  <si>
    <t>184209, РОССИЯ, Мурманская обл, , г Апатиты, , ул Жемчужная, 30, , 38</t>
  </si>
  <si>
    <t>184209, РОССИЯ, Мурманская обл, , г Апатиты, , ул Жемчужная, 4А, ,</t>
  </si>
  <si>
    <t>Общество с ограниченной ответственностью "Системы и Технологии"</t>
  </si>
  <si>
    <t>184209, РОССИЯ, Мурманская обл, , г Апатиты, , ул Ферсмана, 2, , 41</t>
  </si>
  <si>
    <t>Общество с ограниченной ответственностью "Рекламное агентство "Реклама и Маркетинг"</t>
  </si>
  <si>
    <t>184209, РОССИЯ, Мурманская обл, , г Апатиты, , ул Северная, 30, , 23</t>
  </si>
  <si>
    <t>Общество с ограниченной ответственностью "Брэнд"</t>
  </si>
  <si>
    <t>184209, РОССИЯ, Мурманская обл, , г Апатиты, , ул Жемчужная, 52а, ,</t>
  </si>
  <si>
    <t>184209, РОССИЯ, Мурманская обл, , г Апатиты, , ул Ферсмана, 37, ,</t>
  </si>
  <si>
    <t>184209, РОССИЯ, Мурманская обл, , г Апатиты, , ул Ферсмана, 17 а, ,</t>
  </si>
  <si>
    <t>184209, РОССИЯ, Мурманская обл, , г Апатиты, , ул Фестивальная, 19, ,</t>
  </si>
  <si>
    <t>Общество с ограниченной ответственностью "Арктоус"</t>
  </si>
  <si>
    <t>184209, РОССИЯ, Мурманская обл, , г Апатиты, , ул Промышленная, 25, ,</t>
  </si>
  <si>
    <t>Общество с ограниченной ответственностью "А-строй"</t>
  </si>
  <si>
    <t>184209, РОССИЯ, Мурманская обл, , г Апатиты, , ул Чехова, 14а, ,</t>
  </si>
  <si>
    <t>Общество с ограниченной ответственностью "Дезстанция"</t>
  </si>
  <si>
    <t>184209, РОССИЯ, Мурманская обл, , г Апатиты, , ул Космонавтов, 23, , 23</t>
  </si>
  <si>
    <t>184209, РОССИЯ, Мурманская обл, , г Апатиты, , ул Космонавтов, 15, , а/я187</t>
  </si>
  <si>
    <t>Общество с ограниченной ответственностью "УСМР"</t>
  </si>
  <si>
    <t>184209, РОССИЯ, Мурманская обл, , г Апатиты, , тер Промплощадка АНОФ-2, , Насосная 2,</t>
  </si>
  <si>
    <t>184209, РОССИЯ, Мурманская обл, , г Апатиты, , ул Козлова, 15, , 20</t>
  </si>
  <si>
    <t>Общество с ограниченной ответственностью "Хибины-Профис"</t>
  </si>
  <si>
    <t>184209, РОССИЯ, Мурманская обл, , г Апатиты, , ул Чехова, 14А, ,</t>
  </si>
  <si>
    <t>Общество с ограниченной ответственностью "РеалИнвест"</t>
  </si>
  <si>
    <t>Общество с ограниченной ответственностью "Эколоджист"</t>
  </si>
  <si>
    <t>184209, РОССИЯ, Мурманская обл, , г Апатиты, , ул Дзержинского, 35, , офис 309</t>
  </si>
  <si>
    <t>Закрытое акционерное общество "Рудпроминвест"</t>
  </si>
  <si>
    <t>184209, РОССИЯ, Мурманская обл, , г Апатиты, , ул Дзержинского, 35, ,</t>
  </si>
  <si>
    <t>184209, РОССИЯ, Мурманская обл, , г Апатиты, , ул Космонавтов, 42, , 24</t>
  </si>
  <si>
    <t>184209, РОССИЯ, Мурманская обл, , г Апатиты, , ул Строителей, 111, , 92</t>
  </si>
  <si>
    <t>Общество с ограниченной ответственностью "Плодовощторг"</t>
  </si>
  <si>
    <t>184209, РОССИЯ, Мурманская обл, , г Апатиты, , ул Победы, 3а, ,</t>
  </si>
  <si>
    <t>184209, РОССИЯ, Мурманская обл, , г Апатиты, , ул Строителей, 101, , 97</t>
  </si>
  <si>
    <t>Общество с  ограниченной ответственностью "Арктур"</t>
  </si>
  <si>
    <t>184209, РОССИЯ, Мурманская обл, , г Апатиты, , пр-кт Сидоренко, 23, , 18</t>
  </si>
  <si>
    <t>Общество с ограниченной ответственностью "Частное охранное предприятие "Охрана и безопасность"</t>
  </si>
  <si>
    <t>184209, РОССИЯ, Мурманская обл, , г Апатиты, , ул Ферсмана, 2, , 49</t>
  </si>
  <si>
    <t>184209, РОССИЯ, Мурманская обл, , г Апатиты, , ул Путейская, 2а, ,</t>
  </si>
  <si>
    <t>Общество с ограниченной ответственностью "Центр обеспечения малоимущих"</t>
  </si>
  <si>
    <t>184209, РОССИЯ, Мурманская обл, , г Апатиты, , ул Ферсмана, 35, , 62</t>
  </si>
  <si>
    <t>Общество с ограниченной ответственностью "Металлург менеджмент"</t>
  </si>
  <si>
    <t>Общество с ограниченной ответственностью "МАЯК"</t>
  </si>
  <si>
    <t>Общество с ограниченной ответственностью "Учебно-стрелковый центр"</t>
  </si>
  <si>
    <t>184209, РОССИЯ, Мурманская обл, , г Апатиты, , ул Космонавтов, 19, , тир</t>
  </si>
  <si>
    <t>Общество с ограниченной ответственностью "Полигран"</t>
  </si>
  <si>
    <t>184209, РОССИЯ, Мурманская обл, , г Апатиты, , пр-кт Сидоренко, 30, , 79</t>
  </si>
  <si>
    <t>Общество с ограниченной ответственностью "Минералы Лапландии"</t>
  </si>
  <si>
    <t>184209, РОССИЯ, Мурманская обл, , г Апатиты, , ул Дзержинского, 46, , 11</t>
  </si>
  <si>
    <t>Общество с ограниченной ответственностью "Вторресурс"</t>
  </si>
  <si>
    <t>184209, РОССИЯ, Мурманская обл, , г Апатиты, , ул Промышленная, 14, ,</t>
  </si>
  <si>
    <t>Общество с ограниченной ответственностью "Хибины-Кола+"</t>
  </si>
  <si>
    <t>184209, РОССИЯ, Мурманская обл, , г Апатиты, , ул Строителей, 59, , 1</t>
  </si>
  <si>
    <t>184209, РОССИЯ, Мурманская обл, , г Апатиты,  , ул Промышленная, , ,</t>
  </si>
  <si>
    <t>Общество с ограниченной ответственностью "РемСтройпуть"</t>
  </si>
  <si>
    <t>184209, РОССИЯ, Мурманская обл, , г Апатиты, , ул Дзержинского, 35, , 21</t>
  </si>
  <si>
    <t>Общество с ограниченной ответственностью "МИНПРО Интернейшенел"</t>
  </si>
  <si>
    <t>184209, РОССИЯ, Мурманская обл, , г Апатиты, , ул Воинов-интернационалистов, 10, , 44</t>
  </si>
  <si>
    <t>Общество с ограниченной ответственностью "ЭКОПРОМ"</t>
  </si>
  <si>
    <t>184209, РОССИЯ, Мурманская обл, , г Апатиты, , ул Дзержинского, 36, , 12</t>
  </si>
  <si>
    <t>Общество с ограниченной ответственностью "СТО+"</t>
  </si>
  <si>
    <t>184209, РОССИЯ, Мурманская обл, , г Апатиты, , ул Победы, 9, , 62</t>
  </si>
  <si>
    <t>Общество с ограниченной ответственностью " Хибины-Авто"</t>
  </si>
  <si>
    <t>184209, РОССИЯ, Мурманская обл, , г Апатиты, , ул Кирова, 2, ,</t>
  </si>
  <si>
    <t>Общество с ограниченной ответственностью "Строительная компания "Монтажспецремонт"</t>
  </si>
  <si>
    <t>184209, РОССИЯ, Мурманская обл, , г Апатиты, , пл Ленина, 22, , 423</t>
  </si>
  <si>
    <t>Общество с ограниченной ответственностью "АБВ-Регион"</t>
  </si>
  <si>
    <t>184209, РОССИЯ, Мурманская обл, , г Апатиты, , ул Нечаева, 5, ,</t>
  </si>
  <si>
    <t>Общество с ограниченной ответственностью "Производственно-строительная компания"</t>
  </si>
  <si>
    <t>184209, РОССИЯ, Мурманская обл, , г Апатиты, , ул Ферсмана, 2, , 44</t>
  </si>
  <si>
    <t>Общество с ограниченной ответственностью "ПРОПЛАСТ"</t>
  </si>
  <si>
    <t>184209, РОССИЯ, Мурманская обл, , г Апатиты, , ул Гладышева, 23, , 263</t>
  </si>
  <si>
    <t>Общество с ограниченной ответственностью "Сем-Биз"</t>
  </si>
  <si>
    <t>184209, РОССИЯ, Мурманская обл, , г Апатиты, , ул Зиновьева, 26, , 91</t>
  </si>
  <si>
    <t>184209, РОССИЯ, Мурманская обл, , г Апатиты, , ул Ферсмана, 23, ,</t>
  </si>
  <si>
    <t>184209, РОССИЯ, Мурманская обл, , г Апатиты, , ул Ферсмана, 27а, ,</t>
  </si>
  <si>
    <t>184209, РОССИЯ, Мурманская обл, , г Апатиты, , пр-кт Сидоренко, 11, ,</t>
  </si>
  <si>
    <t>Общество с ограниченной ответственностью "Терра Байт"</t>
  </si>
  <si>
    <t>184209, РОССИЯ, Мурманская обл, , г Апатиты, , ул Козлова, 1а, , 24</t>
  </si>
  <si>
    <t>184209, РОССИЯ, Мурманская обл, , г Апатиты, , ул Ферсмана, 11, , 43</t>
  </si>
  <si>
    <t>184209, РОССИЯ, Мурманская обл, , г Апатиты, , ул Бредова, 11, , 76</t>
  </si>
  <si>
    <t>Общество с ограниченной ответственностью "БизнесУчет"</t>
  </si>
  <si>
    <t>184209, РОССИЯ, Мурманская обл, , г Апатиты, , ул Победы, 27, , 6</t>
  </si>
  <si>
    <t>Общество с ограниченной ответственностью "АнМер"</t>
  </si>
  <si>
    <t>184209, РОССИЯ, Мурманская обл, , г Апатиты, , ул Дзержинского, 47, , 64</t>
  </si>
  <si>
    <t>184209, РОССИЯ, Мурманская обл, , г Апатиты, , ул Московская, 16, , 21</t>
  </si>
  <si>
    <t>184209, РОССИЯ, Мурманская обл, , г Апатиты, , ул Космонавтов, 15, 1 подъезд, 5 этаж</t>
  </si>
  <si>
    <t>Общество с ограниченной ответственностью "БиоТехнологии"</t>
  </si>
  <si>
    <t>184209, РОССИЯ, Мурманская обл, , г Апатиты, , ул Победы, 21, , 15</t>
  </si>
  <si>
    <t>Общество с ограниченной ответственностью "Центр Диагностики и Лечения "Эскулап"</t>
  </si>
  <si>
    <t>184209, РОССИЯ, Мурманская обл, , г Апатиты, , ул Бредова, 11, ,</t>
  </si>
  <si>
    <t>184209, РОССИЯ, Мурманская обл, , г Апатиты, , ул Дзержинского, 49, , 43</t>
  </si>
  <si>
    <t>Гаражно-строительный специализированный потребительский кооператив "Гараж"</t>
  </si>
  <si>
    <t>184209, РОССИЯ, Мурманская обл, , г Апатиты, , ул Ферсмана, 2, , 47</t>
  </si>
  <si>
    <t>184209, РОССИЯ, Мурманская обл, , г Апатиты, , ул Фестивальная, 13, , 6</t>
  </si>
  <si>
    <t>Общество с ограниченной ответственностью "Буровые и геологические работы"</t>
  </si>
  <si>
    <t>184209, РОССИЯ, Мурманская обл, , г Апатиты, , ул Космонавтов, 18, , 31</t>
  </si>
  <si>
    <t>Общество с ограниченной ответственностью "Плюс"</t>
  </si>
  <si>
    <t>184209, РОССИЯ, Мурманская обл, , г Апатиты, , ул Московская, 2, , 8</t>
  </si>
  <si>
    <t>184209, РОССИЯ, Мурманская обл, , г Апатиты, , ул Промышленная, 12, ,</t>
  </si>
  <si>
    <t>Общество с ограниченной ответственностью "Геолог"</t>
  </si>
  <si>
    <t>Общество с ограниченной ответственностью "АЛЬФА ПЛЮС"</t>
  </si>
  <si>
    <t>Общество с ограниченной ответственностью "Эко-Газ"</t>
  </si>
  <si>
    <t>Общество с ограниченной ответственностью "Бюро недвижимости "Новый Дом"</t>
  </si>
  <si>
    <t>184209, РОССИЯ, Мурманская обл, , г Апатиты, , ул Фестивальная, 4, А, 6</t>
  </si>
  <si>
    <t>Общество с ограниченной ответственностью "Композит Плюс"</t>
  </si>
  <si>
    <t>Общество с ограниченной ответственностью "Инжиниринговая компания "Инновация"</t>
  </si>
  <si>
    <t>Общество с ограниченной ответственностью "Вест-Авто"</t>
  </si>
  <si>
    <t>184209, РОССИЯ, Мурманская обл, , г Апатиты, , ул Дзержинского, 49, , 25</t>
  </si>
  <si>
    <t>Общество с ограниченной ответственностью "Универсал-Строй"</t>
  </si>
  <si>
    <t>Общество с ограниченной ответственностью "Дизайн Проект Недвижимость"</t>
  </si>
  <si>
    <t>184209, РОССИЯ, Мурманская обл, , г Апатиты,  , ул Дзержинского, 35, , 416</t>
  </si>
  <si>
    <t>Общество с ограниченной ответственностью "Апатиты Строй"</t>
  </si>
  <si>
    <t>184209, РОССИЯ, Мурманская обл, , г Апатиты, , ул Строителей, 8, , 32</t>
  </si>
  <si>
    <t>Общество с ограниченной ответственностью "Хибины Транс"</t>
  </si>
  <si>
    <t>184209, РОССИЯ, Мурманская обл, , г Апатиты, , ул Козлова, 7, , 68</t>
  </si>
  <si>
    <t>184209, РОССИЯ, Мурманская обл, , г Апатиты, , ул Ферсмана, 13, , 64</t>
  </si>
  <si>
    <t>Общество с ограниченной ответственностью "Апатитэлектросервис"</t>
  </si>
  <si>
    <t>184209, РОССИЯ, Мурманская обл, , г Апатиты, , ул Козлова, 25, , 60</t>
  </si>
  <si>
    <t>184209, РОССИЯ, Мурманская обл, , г Апатиты, , ул Жемчужная, 23, ,</t>
  </si>
  <si>
    <t>Общество с ограниченной ответственностью "Управляющая компания "Жилищно-коммунальный сервис г.Апатиты"</t>
  </si>
  <si>
    <t>Общество с ограниченной ответственностью "Инжиниринг Сервис Центр"</t>
  </si>
  <si>
    <t>184209, РОССИЯ, Мурманская обл, , г Апатиты, , ул Дзержинского, 35, , 414</t>
  </si>
  <si>
    <t>Общество с ограниченной ответственностью "Горняк"</t>
  </si>
  <si>
    <t>184209, РОССИЯ, Мурманская обл, , г Апатиты, , пл Ленина, 22А, ,</t>
  </si>
  <si>
    <t>Общество с ограниченной ответственностью "Городской центр телекоммуникаций"</t>
  </si>
  <si>
    <t>184209, РОССИЯ, Мурманская обл, , г Апатиты, , ул Дзержинского, 35, , 328</t>
  </si>
  <si>
    <t>Общество с ограниченной ответственностью "Алкира"</t>
  </si>
  <si>
    <t>184209, РОССИЯ, Мурманская обл, , г Апатиты, , ул Кирова, 12, , 6</t>
  </si>
  <si>
    <t>Общество с ограниченной ответственностью "Горные технологии"</t>
  </si>
  <si>
    <t>184209, РОССИЯ, Мурманская обл, , г Апатиты, , ул Строителей, 27, , 36</t>
  </si>
  <si>
    <t>184209, РОССИЯ, Мурманская обл, , г Апатиты, , ул Бредова, 1, , 29</t>
  </si>
  <si>
    <t>Общество с ограниченной ответственностью "ЕвроОкна"</t>
  </si>
  <si>
    <t>184209, РОССИЯ, Мурманская обл, , г Апатиты, , ул Космонавтов, 20, , 4</t>
  </si>
  <si>
    <t>Общество с ограниченной ответственностью "ПРОСТО Мебель"</t>
  </si>
  <si>
    <t>184209, РОССИЯ, Мурманская обл, , г Апатиты, , ул Дзержинского, 35, , 549</t>
  </si>
  <si>
    <t>Общество с ограниченной ответственностью "Северный Домостроительный Комбинат"</t>
  </si>
  <si>
    <t>184209, РОССИЯ, Мурманская обл, , г Апатиты, , ул Воинов-интернационалистов, 14, , 93</t>
  </si>
  <si>
    <t>184209, РОССИЯ, Мурманская обл, , г Апатиты, , ул Строителей, 47, , 8</t>
  </si>
  <si>
    <t>Общество с ограниченной ответственностью "Стройпроектмонтаж"</t>
  </si>
  <si>
    <t>184209, РОССИЯ, Мурманская обл, , г Апатиты, , ул Гладышева, 3, ,</t>
  </si>
  <si>
    <t>Общество с ограниченной ответственностью "Виадук"</t>
  </si>
  <si>
    <t>184209, РОССИЯ, Мурманская обл, , г Апатиты, , ул Дзержинского, 64, , 25</t>
  </si>
  <si>
    <t>Общество с ограниченной ответственностью "Межрегиональная транспортная компания "Апатит"</t>
  </si>
  <si>
    <t>184209, РОССИЯ, Мурманская обл, , г Апатиты, , пр-кт Сидоренко, 8, , 45</t>
  </si>
  <si>
    <t>Общество с ограниченной ответственностью "Кольское"</t>
  </si>
  <si>
    <t>184209, РОССИЯ, Мурманская обл, , г Апатиты, , ул Козлова, 6а, ,</t>
  </si>
  <si>
    <t>184209, РОССИЯ, Мурманская обл, , г Апатиты, , ул Строителей, 8, , 1 этаж</t>
  </si>
  <si>
    <t>Общество с ограниченной ответственностью "ЭКО Спектр"</t>
  </si>
  <si>
    <t>Общество с ограниченной ответственностью "НордКлининг"</t>
  </si>
  <si>
    <t>184209, РОССИЯ, Мурманская обл, , г Апатиты, , ул Московская, 16а, ,</t>
  </si>
  <si>
    <t>Общество с ограниченной ответственностью "ОстКлининг"</t>
  </si>
  <si>
    <t>Общество с ограниченной ответственностью "ВестКлининг"</t>
  </si>
  <si>
    <t>Общество с ограниченной ответственностью "Сетевые технологии"</t>
  </si>
  <si>
    <t>Общество с ограниченной ответственностью "Торговый Дом "Хотей"</t>
  </si>
  <si>
    <t>184209, РОССИЯ, Мурманская обл, , г Апатиты, , ул Ленина, 29, , 1</t>
  </si>
  <si>
    <t>Общество с ограниченной ответственностью "Консалтинговая компания "Ресурсный Центр"</t>
  </si>
  <si>
    <t>184209, РОССИЯ, Мурманская обл, , г Апатиты, , ул Жемчужная, 15а, , 1</t>
  </si>
  <si>
    <t>Общество с ограниченной ответственностью "Сто друзей"</t>
  </si>
  <si>
    <t>184209, РОССИЯ, Мурманская обл, , г Апатиты, , ул Победы, 11, , 9</t>
  </si>
  <si>
    <t>Общество с ограниченной ответственностью "РосРыбПром"</t>
  </si>
  <si>
    <t>184209, РОССИЯ, Мурманская обл, , г Апатиты, , ул Северная, 31, , 61</t>
  </si>
  <si>
    <t>184209, РОССИЯ, Мурманская обл, , г Апатиты, , ул Зиновьева, 6, , 29</t>
  </si>
  <si>
    <t>Общество с ограниченной ответственностью "Кольский Центр Энергетической Эффективности"</t>
  </si>
  <si>
    <t>184209, РОССИЯ, Мурманская обл, , г Апатиты, , ул Дзержинского, 35, , 321</t>
  </si>
  <si>
    <t>Общество с ограниченной ответственностью "Фаворит Авто"</t>
  </si>
  <si>
    <t>184209, РОССИЯ, Мурманская обл, , г Апатиты, , ул Бредова, 26А, ,</t>
  </si>
  <si>
    <t>Общество с ограниченной ответственностью "Северная Домостроительная Компания"</t>
  </si>
  <si>
    <t>184209, РОССИЯ, Мурманская обл, , г Апатиты, , ул Зиновьева, 5 Б, ,</t>
  </si>
  <si>
    <t>184209, РОССИЯ, Мурманская обл, , г Апатиты, , ул Бредова, 11, , 66-68</t>
  </si>
  <si>
    <t>Общество с ограниченной ответственностью "Здоровая жизнь"</t>
  </si>
  <si>
    <t>Общество с ограниченной ответственностью "Олимп-Строй"</t>
  </si>
  <si>
    <t>184209, РОССИЯ, Мурманская обл, , г Апатиты, , ул Строителей, 43, , 1</t>
  </si>
  <si>
    <t>Общество с ограниченной ответственностью "ПромТехГрупп"</t>
  </si>
  <si>
    <t>184209, РОССИЯ, Мурманская обл, , г Апатиты, , ул Строителей, 8, , 1</t>
  </si>
  <si>
    <t>Общество с ограниченной ответственностью "Апатитский Г.И.Д."</t>
  </si>
  <si>
    <t>184209, РОССИЯ, Мурманская обл, , г Апатиты, , ул Северная, 22, , 89</t>
  </si>
  <si>
    <t>Общество с ограниченной ответственностью "Хибинит"</t>
  </si>
  <si>
    <t>184209, РОССИЯ, Мурманская обл, , г Апатиты, , ул Космонавтов, 8, , 41</t>
  </si>
  <si>
    <t>Общество с ограниченной ответственностью "Центр Ритуальных Услуг"</t>
  </si>
  <si>
    <t>184209, РОССИЯ, Мурманская обл, , г Апатиты, , ул Козлова, 9, , 50</t>
  </si>
  <si>
    <t>Общество с ограниченной ответственностью "БизнесН"</t>
  </si>
  <si>
    <t>184209, РОССИЯ, Мурманская обл, , г Апатиты, , ул Ленина, 22А, , 1</t>
  </si>
  <si>
    <t>Общество с ограниченной ответственностью "ГЦС-клининг"</t>
  </si>
  <si>
    <t>184209, РОССИЯ, Мурманская обл, , г Апатиты, , ул Московская, 16, А,</t>
  </si>
  <si>
    <t>Общество с ограниченной ответственностью "ВИЗОР"</t>
  </si>
  <si>
    <t>184209, РОССИЯ, Мурманская обл, , г Апатиты, , ул Строителей, 125, , 39</t>
  </si>
  <si>
    <t>Общество с ограниченной ответственностью "Инком Недвижимость"</t>
  </si>
  <si>
    <t>184209, РОССИЯ, Мурманская обл, , г Апатиты, , ул Космонавтов, 15, 1подъезд, 5 этаж</t>
  </si>
  <si>
    <t>Общество с ограниченной ответственностью "База Комплект"</t>
  </si>
  <si>
    <t>Общество с ограниченной ответственностью "АИТИ - СЕРВИС"</t>
  </si>
  <si>
    <t>184209, РОССИЯ, Мурманская обл, , г Апатиты, , ул Ферсмана, 26в, , 204</t>
  </si>
  <si>
    <t>Общество с ограниченной ответственностью "Северо-Западная Энергосервисная компания"</t>
  </si>
  <si>
    <t>Общество с ограниченной ответственностью "Швейный Дом"</t>
  </si>
  <si>
    <t>184209, РОССИЯ, Мурманская обл, , г Апатиты, , ул Дзержинского, 35, , 330</t>
  </si>
  <si>
    <t>Общество с ограниченной ответственностью "Апанет-Сервис"</t>
  </si>
  <si>
    <t>184209, РОССИЯ, Мурманская обл, , г Апатиты, , ул Северная, 23, , 83</t>
  </si>
  <si>
    <t>184209, РОССИЯ, Мурманская обл, , г Апатиты, , ул Космонавтов, 28, , 58</t>
  </si>
  <si>
    <t>Общество с ограниченной ответственностью "Специализация Ремонт"</t>
  </si>
  <si>
    <t>184209, РОССИЯ, Мурманская обл, , г Апатиты, , ул Жемчужная, 40, , 15</t>
  </si>
  <si>
    <t>Открытое акционерное общество "Апатитыградсервис"</t>
  </si>
  <si>
    <t>Общество с ограниченной ответственностью "Конструктор"</t>
  </si>
  <si>
    <t>184209, РОССИЯ, Мурманская обл, , г Апатиты, , ул Козлова, 17, , 101</t>
  </si>
  <si>
    <t>184209, РОССИЯ, Мурманская обл, , г Апатиты, , ул Гладышева, 15, ,</t>
  </si>
  <si>
    <t>184209, РОССИЯ, Мурманская обл, , г Апатиты, , ул Жемчужная, 25, , 52</t>
  </si>
  <si>
    <t>Общество с ограниченной ответственностью "Ванстар"</t>
  </si>
  <si>
    <t>184209, РОССИЯ, Мурманская обл, , г Апатиты, , ул Московская, 2 А, ,</t>
  </si>
  <si>
    <t>184209, РОССИЯ, Мурманская обл, , г Апатиты, , ул Дзержинского, 48, ,</t>
  </si>
  <si>
    <t>184209, РОССИЯ, Мурманская обл, , г Апатиты, , ул Строителей, 99, , 73</t>
  </si>
  <si>
    <t>Производственный кооператив "Энергетик"</t>
  </si>
  <si>
    <t>184209, РОССИЯ, Мурманская обл, , г Апатиты, , тер Промплощадка АНОФ-2, , ,</t>
  </si>
  <si>
    <t>Дачный потребительский кооператив "Автомобилист"</t>
  </si>
  <si>
    <t>184209, РОССИЯ, Мурманская обл, , г Апатиты, , ул Бредова, 14, , 28</t>
  </si>
  <si>
    <t>Дачный потребительский кооператив "Урожай"</t>
  </si>
  <si>
    <t>184209, РОССИЯ, Мурманская обл, , г Апатиты, , ул Строителей, 121, , 75</t>
  </si>
  <si>
    <t>Дачный потребительский кооператив "Центральный"</t>
  </si>
  <si>
    <t>184209, РОССИЯ, Мурманская обл, , г Апатиты, , пр-кт Сидоренко, 6, , 38</t>
  </si>
  <si>
    <t>Дачный потребительский кооператив "Родничок"</t>
  </si>
  <si>
    <t>184209, РОССИЯ, Мурманская обл, , г Апатиты, , ул Северная, 21, , 59</t>
  </si>
  <si>
    <t>Садовый потребительский кооператив "Залесье"</t>
  </si>
  <si>
    <t>Дачный потребительский кооператив "Белая речка"</t>
  </si>
  <si>
    <t>184209, РОССИЯ, Мурманская обл, , г Апатиты, , ул Дзержинского, 50, , 10</t>
  </si>
  <si>
    <t>Товарищество собственников жилья "Строителей 123, 125"</t>
  </si>
  <si>
    <t>184209, РОССИЯ, Мурманская обл, , г Апатиты, , ул Строителей, 125, , 32</t>
  </si>
  <si>
    <t>Товарищество собственников жилья "Сидоренко,3"</t>
  </si>
  <si>
    <t>184209, РОССИЯ, Мурманская обл, , г Апатиты, , пр-кт Сидоренко, 3, , 46</t>
  </si>
  <si>
    <t>Товарищество собственников жилья "Фестивальная 8"</t>
  </si>
  <si>
    <t>184209, РОССИЯ, Мурманская обл, , г Апатиты, , ул Фестивальная, 8, , 49</t>
  </si>
  <si>
    <t>Товарищество собственников жилья "Сидоренко 26"</t>
  </si>
  <si>
    <t>184209, РОССИЯ, Мурманская обл, , г Апатиты, , ул Фестивальная, 16, , 44</t>
  </si>
  <si>
    <t>Садоводческий потребительский кооператив "Имандра"</t>
  </si>
  <si>
    <t>184209, РОССИЯ, Мурманская обл, , г Апатиты, , ул Строителей, 81, , 2</t>
  </si>
  <si>
    <t>Кировско-Апатитская региональная общественная организация Хибинское добровольное историко-просветительское благотворительное общество "Мемориал"</t>
  </si>
  <si>
    <t>184209, РОССИЯ, Мурманская обл, , г Апатиты, , ул Зиновьева, 17, , 59</t>
  </si>
  <si>
    <t>Местная Религиозная Организация Христиан Веры Евангельской Пятидесятников Апатитский Христианский Центр</t>
  </si>
  <si>
    <t>184209, РОССИЯ, Мурманская обл, , г Апатиты, , ул Строителей, 85, , 4</t>
  </si>
  <si>
    <t>Потребительский кооператив № 13 по эксплуатации гаражей</t>
  </si>
  <si>
    <t>184209, РОССИЯ, Мурманская обл, , г Апатиты, , ул Московская, 17, , 7</t>
  </si>
  <si>
    <t>Общественная организация пенсионеров г. Апатиты</t>
  </si>
  <si>
    <t>184209, РОССИЯ, Мурманская обл, , г Апатиты, , ул Фестивальная, 13, , 41</t>
  </si>
  <si>
    <t>Общественная организация "Кольская региональная ассоциация "За безопасность питьевой воды и пищи"</t>
  </si>
  <si>
    <t>184209, РОССИЯ, Мурманская обл, , г Апатиты, , ул Зиновьева, 3, , 97</t>
  </si>
  <si>
    <t>Общественная организация "Апатитский городской шахматный клуб"</t>
  </si>
  <si>
    <t>184209, РОССИЯ, Мурманская обл, , г Апатиты, , ул Ленина, 8, ,</t>
  </si>
  <si>
    <t>Апатитская местная общественная организация профилактический центр "ВИТА"</t>
  </si>
  <si>
    <t>Апатитская городская общественная организация "Союз молодых журналистов Кольского полуострова"</t>
  </si>
  <si>
    <t>184209, РОССИЯ, Мурманская обл, , г Апатиты, , ул Ленина, 24, а,</t>
  </si>
  <si>
    <t>Мурманская областная общественная организация "Кольский центр охраны дикой природы"</t>
  </si>
  <si>
    <t>184209, РОССИЯ, Мурманская обл, , г Апатиты, , ул Ленина, 6, , 29</t>
  </si>
  <si>
    <t>Первичная организация Независимого профсоюза горняков России ОАО "Апатит"</t>
  </si>
  <si>
    <t>184209, РОССИЯ, Мурманская обл, , г Апатиты, , ул Ферсмана, 35, , 48</t>
  </si>
  <si>
    <t>Товарищество собственников жилья "ДЗЕРЖИНСКОГО 46"</t>
  </si>
  <si>
    <t>184209, РОССИЯ, Мурманская обл, , г Апатиты, , ул Дзержинского, 46, , 5</t>
  </si>
  <si>
    <t>Товарищество собственников жилья "СТРОИТЕЛЕЙ 79"</t>
  </si>
  <si>
    <t>184209, РОССИЯ, Мурманская обл, , г Апатиты, , ул Строителей, 79, , 22</t>
  </si>
  <si>
    <t>Товарищество собственников жилья "Семерочка"</t>
  </si>
  <si>
    <t>184209, РОССИЯ, Мурманская обл, , г Апатиты, , ул Зиновьева, 7, , 52</t>
  </si>
  <si>
    <t>Товарищество собственников жилья "Зиновьева, 22"</t>
  </si>
  <si>
    <t>184209, РОССИЯ, Мурманская обл, , г Апатиты, , ул Зиновьева, 22, , 56</t>
  </si>
  <si>
    <t>Первичная профсоюзная организация Апатитского узла электросвязи</t>
  </si>
  <si>
    <t>184209, РОССИЯ, Мурманская обл, , г Апатиты, , пл Ленина, 4А, , 2</t>
  </si>
  <si>
    <t>Товарищество собственников жилья "Козлова,23"</t>
  </si>
  <si>
    <t>184209, РОССИЯ, Мурманская обл, , г Апатиты, , ул Космонавтов, 32, , 14</t>
  </si>
  <si>
    <t>Товарищество собственников жилья "Бредова,6а"</t>
  </si>
  <si>
    <t>Товарищество собственников жилья "Козлова,21а"</t>
  </si>
  <si>
    <t>Товарищество собственников жилья "Козлова,27"</t>
  </si>
  <si>
    <t>Товарищество собственников жилья "Московская,2"</t>
  </si>
  <si>
    <t>Товарищество собственников жилья "Энергетическая,33"</t>
  </si>
  <si>
    <t>Товарищество собственников жилья "Воинов-Интернационалистов,12"</t>
  </si>
  <si>
    <t>Первичная профсоюзная организация Межрегионального Объединенного Рабочего Профсоюза "Защита" работников ООО Белгородское шахтостроительное управление "Шахтспецстрой"</t>
  </si>
  <si>
    <t>184209, РОССИЯ, Мурманская обл, , г Апатиты, , ул Космонавтов, 23, , 46</t>
  </si>
  <si>
    <t>Товарищество собственников жилья "Дзержинского 28,30,32"</t>
  </si>
  <si>
    <t>184209, РОССИЯ, Мурманская обл, , г Апатиты, , ул Дзержинского, 30, , 9</t>
  </si>
  <si>
    <t>Товарищество собственников жилья "Геологов 3"</t>
  </si>
  <si>
    <t>184209, РОССИЯ, Мурманская обл, , г Апатиты, , пл Геологов, 3, , 32</t>
  </si>
  <si>
    <t>Автономная некоммерческая организация "Информационный телеканал "Хибины ТВ"</t>
  </si>
  <si>
    <t>Региональная общественная организация "Федерация спортивного пэйнтбола Мурманской области"</t>
  </si>
  <si>
    <t>184209, РОССИЯ, Мурманская обл, , г Апатиты, , ул Ферсмана, 27, , 9</t>
  </si>
  <si>
    <t>Товарищество собственников жилья "Сидоренко,5"</t>
  </si>
  <si>
    <t>184209, РОССИЯ, Мурманская обл, , г Апатиты, , пр-кт Сидоренко, 5, , 5</t>
  </si>
  <si>
    <t>Товарищество собственников жилья "Строителей 53"</t>
  </si>
  <si>
    <t>184209, РОССИЯ, Мурманская обл, , г Апатиты, , ул Строителей, 53, , 36</t>
  </si>
  <si>
    <t>Апатитская городская общественная организация "Добровольная народная дружина "Верность""</t>
  </si>
  <si>
    <t>184209, РОССИЯ, Мурманская обл, , г Апатиты, , ул Жемчужная, 15а, ,</t>
  </si>
  <si>
    <t>Апатитская местная общественная организация "Федерация бокса г. Апатиты"</t>
  </si>
  <si>
    <t>184209, РОССИЯ, Мурманская обл, , г Апатиты, , ул Ленина, 22а, ,</t>
  </si>
  <si>
    <t>Апатитский фонд поддержки культуры</t>
  </si>
  <si>
    <t>184209, РОССИЯ, Мурманская обл, , г Апатиты, , ул Московская, 1, ,</t>
  </si>
  <si>
    <t>Автономная некоммерческая организация "Центр поддержки субъектов малого предпринимательства"</t>
  </si>
  <si>
    <t>184209, РОССИЯ, Мурманская обл, , г Апатиты, , ул Дзержинского, 44, , 9</t>
  </si>
  <si>
    <t>Общество с ограниченной ответственностью "АК-Союз"</t>
  </si>
  <si>
    <t>184245, РОССИЯ, Мурманская обл, , г Кировск, нп Титан, , 8, , 49</t>
  </si>
  <si>
    <t>Общество с ограниченной ответственностью "Кольский центр коммунальных услуг"</t>
  </si>
  <si>
    <t>Общество с ограниченной ответственностью - Малое предприятие "Квант"</t>
  </si>
  <si>
    <t>184250, РОССИЯ, Мурманская обл, , г Кировск, , ул Солнечная, 11, , 112</t>
  </si>
  <si>
    <t>Закрытое акционерное общество "Апатитстрой"</t>
  </si>
  <si>
    <t>184250, РОССИЯ, Мурманская обл, , г Кировск, , ул Лабунцова, 8, ,</t>
  </si>
  <si>
    <t>Общество с ограниченной ответственностью "Помощник"</t>
  </si>
  <si>
    <t>184250, РОССИЯ, Мурманская обл, , г Кировск, , ул Олимпийская, 40, , 2</t>
  </si>
  <si>
    <t>184250, РОССИЯ, Мурманская обл, , г Кировск, , пр-кт Ленина, 23, ,</t>
  </si>
  <si>
    <t>184250, РОССИЯ, Мурманская обл, , г Кировск, , ул Олимпийская, 27, , 34</t>
  </si>
  <si>
    <t>Общество с ограниченной ответственностью "Норд-стройснаб"</t>
  </si>
  <si>
    <t>184245, РОССИЯ, Мурманская обл, , г Кировск, нп Титан, , 14, ,</t>
  </si>
  <si>
    <t>Общество с ограниченной ответственностью "Арктикстрой"</t>
  </si>
  <si>
    <t>184256, РОССИЯ, Мурманская обл, , г Кировск, , ул Кирова, 4а, ,</t>
  </si>
  <si>
    <t>Общество с ограниченной ответственностью "ДентаАл"</t>
  </si>
  <si>
    <t>184250, РОССИЯ, Мурманская обл, , г Кировск, , пр-кт Ленина, 18, ,</t>
  </si>
  <si>
    <t>184256, РОССИЯ, Мурманская обл, , г Кировск, , ул Комсомольская, 4, а, 2</t>
  </si>
  <si>
    <t>Общество с ограниченной ответственностью "Октябрьский лесозаготовительный пункт"</t>
  </si>
  <si>
    <t>184250, РОССИЯ, Мурманская обл, , г Кировск, , ул Хибиногорская, 21, а,</t>
  </si>
  <si>
    <t>Общество с ограниченной ответственностью "Мадерн"</t>
  </si>
  <si>
    <t>Общество с ограниченной ответственностью "Кировсктранс 1"</t>
  </si>
  <si>
    <t>184250, РОССИЯ, Мурманская обл, , г Кировск, , ш Апатитовое, 19, А,</t>
  </si>
  <si>
    <t>Общество с ограниченной ответственностью "Кировсктранс 3"</t>
  </si>
  <si>
    <t>Общество с ограниченной ответственностью "Кировсктранс 2"</t>
  </si>
  <si>
    <t>Общество с ограниченной ответственностью "МурманПромАльп"</t>
  </si>
  <si>
    <t>184250, РОССИЯ, Мурманская обл, , г Кировск, , ул Парковая, 6, ,</t>
  </si>
  <si>
    <t>184256, РОССИЯ, Мурманская обл, , г Кировск, , ул Кирова, 15, ,</t>
  </si>
  <si>
    <t>Общество с ограниченной ответственностью "Апатит-Транс"</t>
  </si>
  <si>
    <t>184250, РОССИЯ, Мурманская обл, , г Кировск, , ул Олимпийская, 43, , 31</t>
  </si>
  <si>
    <t>Общество с ограниченной ответственностью "Ромс"</t>
  </si>
  <si>
    <t>184250, РОССИЯ, Мурманская обл, , г Кировск, , ул Лабунцова, 2, ,</t>
  </si>
  <si>
    <t>Общество с ограниченной ответственностью "АПЕКС"</t>
  </si>
  <si>
    <t>Общество с ограниченной ответственностью "Мир Ремонта"</t>
  </si>
  <si>
    <t>184250, РОССИЯ, Мурманская обл, , г Кировск, , ул Ленинградская, 16, , 48</t>
  </si>
  <si>
    <t>Общество с ограниченной ответственностью "Формал"</t>
  </si>
  <si>
    <t>184250, РОССИЯ, Мурманская обл, , г Кировск, , ул Советской Конституции, 9, , 50</t>
  </si>
  <si>
    <t>Общество с ограниченной ответственностью "Октябрьский"</t>
  </si>
  <si>
    <t>184250, РОССИЯ, Мурманская обл, , г Кировск, нп Октябрьский, ул Карла Маркса, 10, ,</t>
  </si>
  <si>
    <t>Общество с ограниченной ответственностью "Кировская строительная компания"</t>
  </si>
  <si>
    <t>184250, РОССИЯ, Мурманская обл, , г Кировск, , ул Олимпийская, 21, , 1</t>
  </si>
  <si>
    <t>Общество с ограниченной ответственностью "Арктур"</t>
  </si>
  <si>
    <t>184250, РОССИЯ, Мурманская обл, , г Кировск, , ул Советской Конституции, 24, , 18</t>
  </si>
  <si>
    <t>Общество с ограниченной ответственностью "Хибиныснаб"</t>
  </si>
  <si>
    <t>184250, РОССИЯ, Мурманская обл, , г Кировск, , ул Лабунцова, 9, а,</t>
  </si>
  <si>
    <t>Общество с ограниченной ответственностью "Коласпорт"</t>
  </si>
  <si>
    <t>184250, РОССИЯ, Мурманская обл, , г Кировск, , пр-кт Ленина, 12, в,</t>
  </si>
  <si>
    <t>Общество с ограниченной ответственностью "Холод - Продукт"</t>
  </si>
  <si>
    <t>184250, РОССИЯ, Мурманская обл, , г Кировск, , ул Дзержинского, 11, , 42</t>
  </si>
  <si>
    <t>Общество с ограниченной ответственностью "УАЙЛД САЙД"</t>
  </si>
  <si>
    <t>184250, РОССИЯ, Мурманская обл, , г Кировск, , ул Парковая, 4, , 1</t>
  </si>
  <si>
    <t>184256, РОССИЯ, Мурманская обл, , г Кировск, , ул Кирова, 2, , 1</t>
  </si>
  <si>
    <t>184250, РОССИЯ, Мурманская обл, , г Кировск,  , ул Лабунцова, 9, а,</t>
  </si>
  <si>
    <t>184250, РОССИЯ, Мурманская обл, , г Кировск, , ул Олимпийская, 52, ,</t>
  </si>
  <si>
    <t>184256, РОССИЯ, Мурманская обл, , г Кировск, , ул Кирова, 11, , 2</t>
  </si>
  <si>
    <t>184250, РОССИЯ, Мурманская обл, , г Кировск, , пр-кт Ленина, 12, ,</t>
  </si>
  <si>
    <t>Общество с ограниченной ответственностью "Музыкальный шоу - клуб Северное сияние"</t>
  </si>
  <si>
    <t>184250, РОССИЯ, Мурманская обл, , г Кировск, , ул Мира, 6, , 9</t>
  </si>
  <si>
    <t>Общество с ограниченной ответственностью "Рембрандт"</t>
  </si>
  <si>
    <t>184250, РОССИЯ, Мурманская обл, , г Кировск, , ул Мира, 3, , 32</t>
  </si>
  <si>
    <t>Общество с ограниченной ответственностью "СЕВЕР-ПРОЕКТ"</t>
  </si>
  <si>
    <t>184250, РОССИЯ, Мурманская обл, , г Кировск, , пр-кт Ленина, 21а, , 27</t>
  </si>
  <si>
    <t>Общество с ограниченной ответственностью "ЕвроСтрой+"</t>
  </si>
  <si>
    <t>184250, РОССИЯ, Мурманская обл, , г Кировск, , ул Кондрикова, 4, , 47</t>
  </si>
  <si>
    <t>184250, РОССИЯ, Мурманская обл, , г Кировск, , ул Олимпийская, 8, , 17</t>
  </si>
  <si>
    <t>Общество с ограниченной ответственностью "СтройДизайнМонтаж"</t>
  </si>
  <si>
    <t>184250, РОССИЯ, Мурманская обл, , г Кировск, , ул Лабунцова, 9а, ,</t>
  </si>
  <si>
    <t>Общество с ограниченной ответственностью "ПАНДА"</t>
  </si>
  <si>
    <t>184250, РОССИЯ, Мурманская обл, , г Кировск, , ул Олимпийская, 22, , 48</t>
  </si>
  <si>
    <t>Общество с ограниченной ответственностью "Юрисконсульт"</t>
  </si>
  <si>
    <t>184250, РОССИЯ, Мурманская обл, , г Кировск, , ул Мира, 3, , 2</t>
  </si>
  <si>
    <t>Открытое акционерное общество "Хибиногорское коммерческое предприятие"</t>
  </si>
  <si>
    <t>184250, РОССИЯ, Мурманская обл, , г Кировск, , ул Юбилейная, 8а, ,</t>
  </si>
  <si>
    <t>Кировская городская общественная организация "Федерация волейбола"</t>
  </si>
  <si>
    <t>184250, РОССИЯ, Мурманская обл, , г Кировск, , ул Олимпийская, 65, , 2</t>
  </si>
  <si>
    <t>Автономная некоммерческая организация содействия развитию и популяризации культуры, образования, физической культуры и спорта "ДРОЗД-Хибины"</t>
  </si>
  <si>
    <t>184209, РОССИЯ, Мурманская обл, , г Апатиты, , ул Дзержинского, 35, , 11</t>
  </si>
  <si>
    <t>Некоммерческое партнерство "Контакт"</t>
  </si>
  <si>
    <t>184250, РОССИЯ, Мурманская обл, , г Кировск, , ул Олимпийская, 2, ряд 17, бокс 70</t>
  </si>
  <si>
    <t>Автономная некоммерческая просветительская организация "Новый день"</t>
  </si>
  <si>
    <t>184250, РОССИЯ, Мурманская обл, , г Кировск, , ул Олимпийская, 67, , 39</t>
  </si>
  <si>
    <t>Дачное некоммерческое товарищество "Дружный"</t>
  </si>
  <si>
    <t>184250, РОССИЯ, Мурманская обл, , г Кировск, , ул Олимпийская, 40, , 46</t>
  </si>
  <si>
    <t>Дачное некоммерческое товарищество "Здоровье"</t>
  </si>
  <si>
    <t>184250, РОССИЯ, Мурманская обл, , г Кировск, , ул Ленинградская, 15, , 74</t>
  </si>
  <si>
    <t>Садоводческий кооператив АТП (АК "Апатитстрой")</t>
  </si>
  <si>
    <t>184250, РОССИЯ, Мурманская обл, , г Кировск, , ул Советской Конституции, 12, , 55</t>
  </si>
  <si>
    <t>Садоводческий потребительский кооператив "Северянин"</t>
  </si>
  <si>
    <t>184250, РОССИЯ, Мурманская обл, , г Кировск, , ул Ленинградская, 26, , 6</t>
  </si>
  <si>
    <t>Общество с ограниченной ответственностью "Частное охранное предприятие "Страйк Плюс"</t>
  </si>
  <si>
    <t>184250, РОССИЯ, Мурманская обл, , г Кировск, , ул Хибиногорская, 28, , 27</t>
  </si>
  <si>
    <t>184209, РОССИЯ, Мурманская обл, , г Апатиты, , ул Октябрьская, 6, ,</t>
  </si>
  <si>
    <t>Общество с ограниченной ответственностью "ЭкоТеплоСервис"</t>
  </si>
  <si>
    <t>184209, РОССИЯ, Мурманская обл, , г Апатиты, , ул Дзержинского, 60, , 2</t>
  </si>
  <si>
    <t>184209, РОССИЯ, Мурманская обл, , г Апатиты, , ул Космонавтов, 10, , 2</t>
  </si>
  <si>
    <t>Общество с ограниченной ответственностью "КлинингНорд"</t>
  </si>
  <si>
    <t>184209, РОССИЯ, Мурманская обл, , г Апатиты, , ул Ленина, 22А, , 42</t>
  </si>
  <si>
    <t>184209, РОССИЯ, Мурманская обл, , г Апатиты, , ул Космонавтов, 25, , 37</t>
  </si>
  <si>
    <t>Общество с ограниченной ответственностью "ТехноГлобалТрак"</t>
  </si>
  <si>
    <t>184209, РОССИЯ, Мурманская обл, , г Апатиты, , ул Гладышева, 23А, ,</t>
  </si>
  <si>
    <t>Общество с ограниченной ответственностью "ЭЛПО-Сервис"</t>
  </si>
  <si>
    <t>184209, РОССИЯ, Мурманская обл, , г Апатиты, , ул Дзержинского, 35, , 413</t>
  </si>
  <si>
    <t>1065105009430</t>
  </si>
  <si>
    <t>Общество с ограниченной ответственностью "Айс Экспорт Плюс"</t>
  </si>
  <si>
    <t>184630, Кольский р-н,  с Териберка, ул Комсомольская, лит.А</t>
  </si>
  <si>
    <t>1095105001034</t>
  </si>
  <si>
    <t>Общество с ограниченной ответственностью "Северянин"</t>
  </si>
  <si>
    <t>184365,  Кольский р-н,  пгт Молочный, ул Торговая, 1, 4</t>
  </si>
  <si>
    <t>1075190017825</t>
  </si>
  <si>
    <t>Общество с ограниченной ответственностью Дилерский Центр "Мурманск Норд Трак"</t>
  </si>
  <si>
    <t>184366, РОССИЯ, Мурманская обл, Кольский р-н, , нп Зверосовхоз, ул Заречная, 2</t>
  </si>
  <si>
    <t>1035100167739</t>
  </si>
  <si>
    <t>Общество с ограниченной ответственностью "Авиа-Норд"</t>
  </si>
  <si>
    <t>184355, РОССИЯ, Мурманская обл, Кольский р-н, , пгт Мурмаши, ул Аэропорт гостиница</t>
  </si>
  <si>
    <t>1025100591273</t>
  </si>
  <si>
    <t>Общество с ограниченной ответственностью "НиМа"</t>
  </si>
  <si>
    <t>184363, РОССИЯ, Мурманская обл, Кольский р-н, , нп Междуречье, , 5, , 38</t>
  </si>
  <si>
    <t>1025100589920</t>
  </si>
  <si>
    <t>Общество с ограниченной ответственностью "РСУ"</t>
  </si>
  <si>
    <t>184381, РОССИЯ, Мурманская обл, Кольский р-н, г Кола, , ул Каменный Остров, 5</t>
  </si>
  <si>
    <t>1035100046464</t>
  </si>
  <si>
    <t>Общество с ограниченной ответственностью "СДС"</t>
  </si>
  <si>
    <t>184371, РОССИЯ, Мурманская обл, Кольский р-н, , с Ура-Губа</t>
  </si>
  <si>
    <t>1035100046596</t>
  </si>
  <si>
    <t>Общество с ограниченной ответственностью "Арктиктранс"</t>
  </si>
  <si>
    <t>184381, РОССИЯ, Мурманская обл, Кольский р-н, г Кола, , ул Привокзальная, 6</t>
  </si>
  <si>
    <t>1025100587324</t>
  </si>
  <si>
    <t>Общество с ограниченной ответственностью "ИМПУЛЬС-СТРОЙ"</t>
  </si>
  <si>
    <t>184381, РОССИЯ, Мурманская обл, Кольский р-н, г Кола, , пр-кт Миронова, 38</t>
  </si>
  <si>
    <t>1085190008573</t>
  </si>
  <si>
    <t>Общество с ограниченной ответственностью "Смарт-инвест"</t>
  </si>
  <si>
    <t>1075102000490</t>
  </si>
  <si>
    <t>Общество с ограниченной ответственностью "Горка"</t>
  </si>
  <si>
    <t>184355, РОССИЯ, Мурманская обл, Кольский р-н, , пгт Мурмаши, 3-ий км автодороги "Аэропорт-Мурмаши"</t>
  </si>
  <si>
    <t>1025100591130</t>
  </si>
  <si>
    <t>Общество с ограниченной ответственностью "Кольское АвтоТранспортное предприятие"</t>
  </si>
  <si>
    <t>184363, РОССИЯ, Мурманская обл, Кольский р-н, , нп Междуречье, , 11</t>
  </si>
  <si>
    <t>1025100587445</t>
  </si>
  <si>
    <t>184355, РОССИЯ, Мурманская обл, Кольский р-н, , пгт Мурмаши</t>
  </si>
  <si>
    <t>1075105000178</t>
  </si>
  <si>
    <t>Общество с ограниченной ответственностью "Евротара"</t>
  </si>
  <si>
    <t>184355, РОССИЯ, Мурманская обл, Кольский р-н, , пгт Мурмаши, Верхнетуломское шоссе</t>
  </si>
  <si>
    <t>1035100050985</t>
  </si>
  <si>
    <t>Общество с ограниченной ответственностью "Транссевер"</t>
  </si>
  <si>
    <t>184368, РОССИЯ, Мурманская обл, Кольский р-н, , нп Шонгуй, ул Комсомольская, 16</t>
  </si>
  <si>
    <t>1065105019418</t>
  </si>
  <si>
    <t>Общество с ограниченной ответственностью Производственно-Коммерческая Фирма "ИРИЗ"</t>
  </si>
  <si>
    <t>1025100587016</t>
  </si>
  <si>
    <t>Открытое акционерное общество "Агротранс"</t>
  </si>
  <si>
    <t>1065105009507</t>
  </si>
  <si>
    <t>Общество с ограниченной ответственностью "Мурманец"</t>
  </si>
  <si>
    <t>184630, РОССИЯ, Мурманская обл, Кольский р-н, , с Териберка, ул Комсомольская, лит.А</t>
  </si>
  <si>
    <t>1025100591581</t>
  </si>
  <si>
    <t>Общество с ограниченной ответственностью "ОПТМАСТЕР"</t>
  </si>
  <si>
    <t>184381, РОССИЯ, Мурманская обл, Кольский р-н, г Кола, , ул Андрусенко, 5</t>
  </si>
  <si>
    <t>1035100046740</t>
  </si>
  <si>
    <t>1025100590240</t>
  </si>
  <si>
    <t>Общество с ограниченной ответственностью "АЛКОСОФТ"</t>
  </si>
  <si>
    <t>1035100050083</t>
  </si>
  <si>
    <t>Общество с ограниченной ответственностью ""Форпост"</t>
  </si>
  <si>
    <t>184381, РОССИЯ, Мурманская обл, Кольский р-н, г Кола, , ул Победы, 4,</t>
  </si>
  <si>
    <t>1035100047850</t>
  </si>
  <si>
    <t>Общество с ограниченной ответственностью "Нордснабсервис"</t>
  </si>
  <si>
    <t>184381, РОССИЯ, Мурманская обл, Кольский р-н, г Кола, , ул Северная, 16</t>
  </si>
  <si>
    <t>1025100591559</t>
  </si>
  <si>
    <t>Общество с ограниченной ответственностью "МОРТЕХСНАБ"</t>
  </si>
  <si>
    <t>1035100049291</t>
  </si>
  <si>
    <t>Общество с ограниченной ответственностью "ПРОМКАРТОН"</t>
  </si>
  <si>
    <t>184381, РОССИЯ, Мурманская обл, Кольский р-н, г Кола, , ул Привокзальная, 12</t>
  </si>
  <si>
    <t>1085105000177</t>
  </si>
  <si>
    <t>Общество с ограниченной ответственностью "ПЕТРОТРЕСТ"</t>
  </si>
  <si>
    <t>1065190009521</t>
  </si>
  <si>
    <t>184365, РОССИЯ, Мурманская обл, Кольский р-н, , пгт Молочный, ул Рыбников, 3, , 7</t>
  </si>
  <si>
    <t>1025100511150</t>
  </si>
  <si>
    <t>Общество с ограниченной ответственностью "Строительно-ремонтное предприятие "Колэнергоспецремонт"</t>
  </si>
  <si>
    <t>184355, РОССИЯ, Мурманская обл, Кольский р-н, , пгт Мурмаши, пер Южный, 1</t>
  </si>
  <si>
    <t>1055100064645</t>
  </si>
  <si>
    <t>Общество с ограниченной ответственностью " Полет"</t>
  </si>
  <si>
    <t>184367, РОССИЯ, Мурманская обл, Кольский р-н, , пгт Кильдинстрой, ул Набережная, 3, , 69</t>
  </si>
  <si>
    <t>1025100590668</t>
  </si>
  <si>
    <t>Закрытое акционерное общество "СТК Трейд"</t>
  </si>
  <si>
    <t>184355, РОССИЯ, Мурманская обл, Кольский р-н, , пгт Мурмаши, ул Энергетиков, 12</t>
  </si>
  <si>
    <t>1025100588259</t>
  </si>
  <si>
    <t>Общество с ограниченной ответственностью "Стандарт КМ"</t>
  </si>
  <si>
    <t>184355, РОССИЯ, Мурманская обл, Кольский р-н, , пгт Мурмаши, ул Мира, 10</t>
  </si>
  <si>
    <t>1065105019528</t>
  </si>
  <si>
    <t>Общество с ограниченной ответственностью "Производственно-строительный трест № 2"</t>
  </si>
  <si>
    <t>184365, РОССИЯ, Мурманская обл, Кольский р-н, , пгт Молочный, ул Торговая, 1а</t>
  </si>
  <si>
    <t>1075190023523</t>
  </si>
  <si>
    <t>184630, РОССИЯ, Мурманская обл, Кольский р-н, , с Териберка, ул Пионерская, 7</t>
  </si>
  <si>
    <t>1035100050017</t>
  </si>
  <si>
    <t>Сельскохозяйственный производственный кооператив рыболовецкий колхоз "Стремление"</t>
  </si>
  <si>
    <t>184371, РОССИЯ, Мурманская обл, Кольский р-н, , с Ура-Губа, ул Рыбацкая, 42</t>
  </si>
  <si>
    <t>1025100687061</t>
  </si>
  <si>
    <t>184420, РОССИЯ, Мурманская обл, , , пгт Никель, пр-кт Гвардейский, 15</t>
  </si>
  <si>
    <t>1035100047730</t>
  </si>
  <si>
    <t>Общество с ограниченной ответственностью "Коралл XXI век"</t>
  </si>
  <si>
    <t>184381, РОССИЯ, Мурманская обл, Кольский р-н, г Кола, , пр-кт Миронова, 16</t>
  </si>
  <si>
    <t>1095105000264</t>
  </si>
  <si>
    <t>Товарищество собственников жилья "Островский"</t>
  </si>
  <si>
    <t>184381, РОССИЯ, Мурманская обл, Кольский р-н, г Кола, , пер Островский, 1, , 7</t>
  </si>
  <si>
    <t>1065105019638</t>
  </si>
  <si>
    <t>184381, РОССИЯ, Мурманская обл, Кольский р-н, г Кола, , пр-кт Миронова, 5</t>
  </si>
  <si>
    <t>1095105001122</t>
  </si>
  <si>
    <t>Общество с ограниченной ответственностью "Консул А"</t>
  </si>
  <si>
    <t>184355, РОССИЯ, Мурманская обл, Кольский р-н, , пгт Мурмаши, ул Октябрьская, 7, , 3</t>
  </si>
  <si>
    <t>1095105000374</t>
  </si>
  <si>
    <t>Общество с ограниченной ответственностью "АЗС-34"</t>
  </si>
  <si>
    <t>184374, РОССИЯ, Мурманская обл, Кольский р-н, , пгт Верхнетуломский, АЗС-28</t>
  </si>
  <si>
    <t>1025100588523</t>
  </si>
  <si>
    <t>Общество с ограниченной ответственностью "Сантаярви"</t>
  </si>
  <si>
    <t>184367, РОССИЯ, Мурманская обл, Кольский р-н, , пгт Кильдинстрой, ул Советская, 4, ,</t>
  </si>
  <si>
    <t>1065105017515</t>
  </si>
  <si>
    <t>184355, РОССИЯ, Мурманская обл, Кольский р-н, , пгт Мурмаши, ул Позднякова, 3, , 36</t>
  </si>
  <si>
    <t>1065100013956</t>
  </si>
  <si>
    <t>Садоводческое некоммерческое партнерство "Свой дом"</t>
  </si>
  <si>
    <t>184355, РОССИЯ, Мурманская обл, Кольский р-н, , пгт Мурмаши, ул Торговая, 12</t>
  </si>
  <si>
    <t>1065105019760</t>
  </si>
  <si>
    <t>Общество с ограниченной ответственностью "МАЛАХАТ"</t>
  </si>
  <si>
    <t>184381, РОССИЯ, Мурманская обл, Кольский р-н, г Кола, , ул Привокзальная, 5</t>
  </si>
  <si>
    <t>1075105000420</t>
  </si>
  <si>
    <t>Общество с ограниченной ответственностью "Сервис Групп"</t>
  </si>
  <si>
    <t>184381, РОССИЯ, Мурманская обл, Кольский р-н, г Кола, , ул Заводская, 3</t>
  </si>
  <si>
    <t>1085105001277</t>
  </si>
  <si>
    <t>Дачное некоммерческое товарищество "РИО"</t>
  </si>
  <si>
    <t>184366, РОССИЯ, Мурманская обл, Кольский р-н, , нп Зверосовхоз, ул Набережная, 11</t>
  </si>
  <si>
    <t>1065105019650</t>
  </si>
  <si>
    <t>184355, РОССИЯ, Мурманская обл, Кольский р-н, , пгт Мурмаши, ул Энергетиков, 16, , 103</t>
  </si>
  <si>
    <t>1025100586268</t>
  </si>
  <si>
    <t>Общество с ограниченной ответственостью "Иртыш"</t>
  </si>
  <si>
    <t>184381, РОССИЯ, Мурманская обл, Кольский р-н, г Кола, , ул Каменный Остров, 2а</t>
  </si>
  <si>
    <t>1025100586280</t>
  </si>
  <si>
    <t>Закрытое акционерное общество "Кола-СМ"</t>
  </si>
  <si>
    <t>1085105000860</t>
  </si>
  <si>
    <t>Общество с ограниченной ответственностью  "ГРАНД СЕРВИС"</t>
  </si>
  <si>
    <t>184381, РОССИЯ, Мурманская обл, Кольский р-н, г Кола, , пр-кт Миронова, 22</t>
  </si>
  <si>
    <t>1085105001299</t>
  </si>
  <si>
    <t>Дачное некоммерческое товарищество "Регион 51"</t>
  </si>
  <si>
    <t>184381, РОССИЯ, Мурманская обл, Кольский р-н, г Кола, , ул Строительная, 11</t>
  </si>
  <si>
    <t>1025100713626</t>
  </si>
  <si>
    <t>Общество с ограниченной ответственностью "СЕВЕРСТРОЙСЕРВИС"</t>
  </si>
  <si>
    <t>184381, РОССИЯ, Мурманская обл, Кольский р-н, г Кола, , ул Северная, 1</t>
  </si>
  <si>
    <t>1065105020551</t>
  </si>
  <si>
    <t>Общество с ограниченной ответственностью "РелаксТрэвэл"</t>
  </si>
  <si>
    <t>1105105000109</t>
  </si>
  <si>
    <t>Закрытое акционерное общество "КАРАТ"</t>
  </si>
  <si>
    <t>184376, РОССИЯ, Мурманская обл, Кольский р-н, , с Минькино</t>
  </si>
  <si>
    <t>1105105000208</t>
  </si>
  <si>
    <t>Общество с ограниченной ответственностью "Комплексный Центр Снабжения"</t>
  </si>
  <si>
    <t>184376, РОССИЯ, Мурманская обл, Кольский р-н, , с Минькино, , 100</t>
  </si>
  <si>
    <t>1025100589337</t>
  </si>
  <si>
    <t>Муниципальное учреждение Управление Междуреченским территориальным округом</t>
  </si>
  <si>
    <t>184363, РОССИЯ, Мурманская обл, Кольский р-н, , нп Междуречье, , 3а</t>
  </si>
  <si>
    <t>1055100051115</t>
  </si>
  <si>
    <t>184355, РОССИЯ, Мурманская обл, Кольский р-н, , пгт Мурмаши, ул Октябрьская, 6, , 2</t>
  </si>
  <si>
    <t>184381, РОССИЯ, Мурманская обл, Кольский р-н, г Кола, , ул Победы, 4</t>
  </si>
  <si>
    <t>1055100066933</t>
  </si>
  <si>
    <t>184355, РОССИЯ, Мурманская обл, Кольский р-н, , пгт Мурмаши, ул Кайкова, 18</t>
  </si>
  <si>
    <t>1105105000791</t>
  </si>
  <si>
    <t>Общество с ограниченной ответственностью "Частное охранное предприятие "Мурман-Страж"</t>
  </si>
  <si>
    <t>Общество с ограниченной ответственностью "Дом Сервис"</t>
  </si>
  <si>
    <t>184530,РОССИЯ,Мурманская обл,,Оленегорск г,,Энергетиков ул,1,,</t>
  </si>
  <si>
    <t>184141, РОССИЯ, Мурманская обл, , Ковдор г, , Сухачева ул, 21, ,</t>
  </si>
  <si>
    <t>Общество с ограниченной ответственностью "Дженерал маркет"</t>
  </si>
  <si>
    <t>Общество с ограниченной ответственностью " Александра "</t>
  </si>
  <si>
    <t>184530, РОССИЯ, Мурманская обл, , Оленегорск г, , Парковая ул, 9, ,</t>
  </si>
  <si>
    <t>Общество с ограниченной ответственностью "АНТИКС"</t>
  </si>
  <si>
    <t>184144, РОССИЯ, Мурманская обл, , г Ковдор, , ул Привокзальная, 1, ,</t>
  </si>
  <si>
    <t>Общество с ограниченной ответственностью "АВИОЛ"</t>
  </si>
  <si>
    <t>184530, РОССИЯ, Мурманская обл, , г Оленегорск, , ул Строительная, 29, , 4</t>
  </si>
  <si>
    <t>Общество с ограниченной ответственностью "Мастер-007"</t>
  </si>
  <si>
    <t>184530, РОССИЯ, Мурманская обл, , г Оленегорск, , пр-кт Ленинградский, 7, , 94</t>
  </si>
  <si>
    <t>Общество с ограниченной ответственностью "Ловозеро-Жилсервис"</t>
  </si>
  <si>
    <t>184592, РОССИЯ, Мурманская обл, Ловозерский р-н, , с Ловозеро, ул Полевая, 27, ,</t>
  </si>
  <si>
    <t>1025100002344</t>
  </si>
  <si>
    <t>Местная религиозная организация православный Приход храма Святого преподобного Серафима Саровского села Краснощелье Мурманской и Мончегорской Епархии Русской Православной Церкви (Московский Патриархат)</t>
  </si>
  <si>
    <t>184595, РОССИЯ, Мурманская обл, Ловозерский р-н, , с Краснощелье, ул Центральная, 31, ,</t>
  </si>
  <si>
    <t>1025100002388</t>
  </si>
  <si>
    <t>Местная религиозная организация  православный Приход храма Покрова Пресвятой Богородицы посёлка Ревда Мурманской и Мончегорской Епархии Русской Православной церкви (Московский Патриархат)</t>
  </si>
  <si>
    <t>184580, РОССИЯ, Мурманская обл, Ловозерский р-н, , пгт Ревда, ул Профсоюзная, 2, ,</t>
  </si>
  <si>
    <t>1025100002817</t>
  </si>
  <si>
    <t>Первичная профсоюзная организация МУЗ "Центральная городская больница г.Оленегорск"</t>
  </si>
  <si>
    <t>184536, РОССИЯ, Мурманская обл, , г Оленегорск, , ул Строительная, 20, ,</t>
  </si>
  <si>
    <t>1025100003521</t>
  </si>
  <si>
    <t>Первичная профсоюзная организация ОАО "Оленегорское дорожное строительное предприятие"</t>
  </si>
  <si>
    <t>184530, РОССИЯ, Мурманская обл, , г Оленегорск, , ул Строительная, 77, ,</t>
  </si>
  <si>
    <t>1025100004885</t>
  </si>
  <si>
    <t>Первичная профсоюзная организация МУЗ "Ковдорская центральная районная больница"</t>
  </si>
  <si>
    <t>184143, РОССИЯ, Мурманская обл, , г Ковдор, , ул Кошица, 11, ,</t>
  </si>
  <si>
    <t>1025100575884</t>
  </si>
  <si>
    <t>Закрытое  акционерное общество "Остов-Альфа"</t>
  </si>
  <si>
    <t>184143, РОССИЯ, Мурманская обл, , г Ковдор, , ул Слюдяная, 2, 3, 20</t>
  </si>
  <si>
    <t>1025100675588</t>
  </si>
  <si>
    <t>184530, РОССИЯ, Мурманская обл, , г Оленегорск, , ул Строительная, 49, ,</t>
  </si>
  <si>
    <t>1025100675852</t>
  </si>
  <si>
    <t>Закрытое акционерное общество "Ловозерская горно-обогатительная компания"</t>
  </si>
  <si>
    <t>184580, РОССИЯ, Мурманская обл, Ловозерский р-н, , пгт Ревда, ул Комсомольская, 23, ,</t>
  </si>
  <si>
    <t>1025100676017</t>
  </si>
  <si>
    <t>Общество с ограниченной ответственностью Национальное Предприятие Малочисленных Народов Севера "Пессярйок" ("Краснощелье")</t>
  </si>
  <si>
    <t>184592, РОССИЯ, Мурманская обл, Ловозерский р-н, , с Ловозеро, ул Школьная, 2, , 23</t>
  </si>
  <si>
    <t>1025100677326</t>
  </si>
  <si>
    <t>Сельскохозяйственный производственный кооператив рыболовецкий колхоз "Поной-Лахта"</t>
  </si>
  <si>
    <t>184592, РОССИЯ, Мурманская обл, Ловозерский р-н, , с Ловозеро, ул Юрьева, 4, ,</t>
  </si>
  <si>
    <t>1035100038027</t>
  </si>
  <si>
    <t>Общественная организация Садово-огородническое некоммерческое товарищество "Оптимист"</t>
  </si>
  <si>
    <t>184144, РОССИЯ, Мурманская обл, , г Ковдор, , ул Комсомольская, 7, , 7</t>
  </si>
  <si>
    <t>1035100075053</t>
  </si>
  <si>
    <t>Потребительское общество "Ловозерье"</t>
  </si>
  <si>
    <t>184592, РОССИЯ, Мурманская обл, Ловозерский р-н, , с Ловозеро, ул Вокуева, 1, ,</t>
  </si>
  <si>
    <t>1055100093510</t>
  </si>
  <si>
    <t>Общество с ограниченной ответственностью "Луявр"</t>
  </si>
  <si>
    <t>184592, РОССИЯ, Мурманская обл, Ловозерский р-н, , с Ловозеро, ул Пионерская, 6, ,</t>
  </si>
  <si>
    <t>1055100095335</t>
  </si>
  <si>
    <t>Гаражный потребительский кооператив "АВТОС"</t>
  </si>
  <si>
    <t>184142, РОССИЯ, Мурманская обл, , г Ковдор, , ул Кошица, 20, , 20</t>
  </si>
  <si>
    <t>1055100103310</t>
  </si>
  <si>
    <t>Общество с ограниченной ответственностью "Центральный"</t>
  </si>
  <si>
    <t>184120, РОССИЯ, Мурманская обл, Ковдорский р-н, , нп Енский, ул Центральная, 7, , 1</t>
  </si>
  <si>
    <t>1065107000507</t>
  </si>
  <si>
    <t>Общество с ограниченной ответственностью "Комильфо"</t>
  </si>
  <si>
    <t>184511, РОССИЯ, Мурманская обл, , г Мончегорск, , пр-кт Металлургов, 2А, ,</t>
  </si>
  <si>
    <t>1065108002882</t>
  </si>
  <si>
    <t>Общество с ограниченной ответственностью "Поляна"</t>
  </si>
  <si>
    <t>184530, РОССИЯ, Мурманская обл, , г Оленегорск, , пр-кт Ленинградский, 4, ,</t>
  </si>
  <si>
    <t>1065108002926</t>
  </si>
  <si>
    <t>Общество с ограниченной ответственностью "Язепов"</t>
  </si>
  <si>
    <t>184143, РОССИЯ, Мурманская обл, , г Ковдор, , ул Чехова, 2, ,</t>
  </si>
  <si>
    <t>1065108004301</t>
  </si>
  <si>
    <t>Общество с ограниченной ответственностью "ЮНИС"</t>
  </si>
  <si>
    <t>184580, РОССИЯ, Мурманская обл, Ловозерский р-н, , пгт Ревда, пер Вебера, 6, А,</t>
  </si>
  <si>
    <t>1065108004543</t>
  </si>
  <si>
    <t>184530, РОССИЯ, Мурманская обл, , г Оленегорск, , ул Бардина, 13, ,</t>
  </si>
  <si>
    <t>1065108004796</t>
  </si>
  <si>
    <t>184580, РОССИЯ, Мурманская обл, Ловозерский р-н, , пгт Ревда, ул Кузина, 15, ,</t>
  </si>
  <si>
    <t>1065108004829</t>
  </si>
  <si>
    <t>184530, РОССИЯ, Мурманская обл, , г Оленегорск, , ул Строительная, 46, , 42</t>
  </si>
  <si>
    <t>1065108005005</t>
  </si>
  <si>
    <t>Общество с ограниченной ответственностью "Торговая компания ЗЮВС"</t>
  </si>
  <si>
    <t>184532, РОССИЯ, Мурманская обл, , г Оленегорск-2, , ул Октябрьская, 1, ,</t>
  </si>
  <si>
    <t>1065108005016</t>
  </si>
  <si>
    <t>184530, РОССИЯ, Мурманская обл, , г Оленегорск, , проезд Промышленный, 1, ,</t>
  </si>
  <si>
    <t>1075108000120</t>
  </si>
  <si>
    <t>Общество с ограниченной ответственностью "Градсервис"</t>
  </si>
  <si>
    <t>184580, РОССИЯ, Мурманская обл, Ловозерский р-н, , пгт Ревда, ул Комсомольская, 18, ,</t>
  </si>
  <si>
    <t>1075108000230</t>
  </si>
  <si>
    <t>184530, РОССИЯ, Мурманская обл, , г Оленегорск, , ул Строительная, 41, ,</t>
  </si>
  <si>
    <t>1075108000274</t>
  </si>
  <si>
    <t>184530, РОССИЯ, Мурманская обл, , г Оленегорск, , проезд Промышленный, 9, ,</t>
  </si>
  <si>
    <t>1075108000516</t>
  </si>
  <si>
    <t>Общество с ограниченной ответственностью "МДД"</t>
  </si>
  <si>
    <t>184530, РОССИЯ, Мурманская обл, , г Оленегорск, , ул Бардина, 23, ,</t>
  </si>
  <si>
    <t>1075108000615</t>
  </si>
  <si>
    <t>Общество с ограниченной ответственностью "Смайл"</t>
  </si>
  <si>
    <t>184592, РОССИЯ, Мурманская обл, Ловозерский р-н, , с Ловозеро, ул Советская, 2А, , 16</t>
  </si>
  <si>
    <t>1075108000626</t>
  </si>
  <si>
    <t>184530, РОССИЯ, Мурманская обл, , г Оленегорск, , ул Строительная, 39, ,</t>
  </si>
  <si>
    <t>1075108000692</t>
  </si>
  <si>
    <t>Некоммерческая организация - гаражно-эксплуатационный потребительский кооператив "Товарищ"</t>
  </si>
  <si>
    <t>184530, РОССИЯ, Мурманская обл, , г Оленегорск, , б-р Молодежный, 7, , 4</t>
  </si>
  <si>
    <t>1075108000703</t>
  </si>
  <si>
    <t>Общество с ограниченной ответственностью "Жилкомсервис-Ревда"</t>
  </si>
  <si>
    <t>184580, РОССИЯ, Мурманская обл, Ловозерский р-н, , пгт Ревда, ул Победы, 21, ,</t>
  </si>
  <si>
    <t>1085100000589</t>
  </si>
  <si>
    <t>Автономная некоммерческая организация дополнительного образования автошкола "Миллениум"</t>
  </si>
  <si>
    <t>184536, РОССИЯ, Мурманская обл, , г Оленегорск, , ул Мира, 38, А,</t>
  </si>
  <si>
    <t>1085108000273</t>
  </si>
  <si>
    <t>Общество с ограниченной ответственностью "Оздоровительный центр "ЦЕЛИТЕЛЬ"</t>
  </si>
  <si>
    <t>184538, РОССИЯ, Мурманская обл, , г Оленегорск, нп Высокий, ул Дальняя, 60, , 56</t>
  </si>
  <si>
    <t>1085108000450</t>
  </si>
  <si>
    <t>Общество с ограниченной ответственностью "Сервис-Ойл"</t>
  </si>
  <si>
    <t>184536, РОССИЯ, Мурманская обл, , г Оленегорск, , ул Парковая, 7, , 41</t>
  </si>
  <si>
    <t>1085108000515</t>
  </si>
  <si>
    <t>Сельскохозяйственный производственный кооператив "Фактория Сосновка"</t>
  </si>
  <si>
    <t>184592, РОССИЯ, Мурманская обл, Ловозерский р-н, , с Ловозеро, ул Красноармейская, 5, ,</t>
  </si>
  <si>
    <t>1095108000085</t>
  </si>
  <si>
    <t>Общество с ограниченной ответственностью "Ревдажилсервис"</t>
  </si>
  <si>
    <t>1105100000301</t>
  </si>
  <si>
    <t>Мурманская региональная общественная организация мотоциклистов "ФЛАЙНГ САЙКЛС"</t>
  </si>
  <si>
    <t>184144, РОССИЯ, Мурманская обл, , г Ковдор, , ул Комсомольская, 10, 1, 49</t>
  </si>
  <si>
    <t>1105108000161</t>
  </si>
  <si>
    <t>Товарищество собственников жилья "Наше"</t>
  </si>
  <si>
    <t>184143, РОССИЯ, Мурманская обл, , г Ковдор, , ул Чехова, 4, ,</t>
  </si>
  <si>
    <t>1105108000260</t>
  </si>
  <si>
    <t>Общество с ограниченной ответственностью "Дача"</t>
  </si>
  <si>
    <t>1105108000315</t>
  </si>
  <si>
    <t>Товарищество собственников жилья "Инициатива"</t>
  </si>
  <si>
    <t>1105108000360</t>
  </si>
  <si>
    <t>Общество с ограниченной ответственностью "Арго турсервис Ковдор"</t>
  </si>
  <si>
    <t>184141, РОССИЯ, Мурманская обл, , г Ковдор, , ул Кирова, 5, ,</t>
  </si>
  <si>
    <t>1115108000391</t>
  </si>
  <si>
    <t>Открытое акционерное общество "ЭККоль"</t>
  </si>
  <si>
    <t>184595, РОССИЯ, Мурманская обл, Ловозерский р-н, , с Краснощелье, ул Свириденко, 14, ,</t>
  </si>
  <si>
    <t>1115108000413</t>
  </si>
  <si>
    <t>Общество с ограниченной ответственностью "УПРАВЛЯЮЩАЯ КОМПАНИЯ "Оленегорск"</t>
  </si>
  <si>
    <t>184530, РОССИЯ, Мурманская обл, , г Оленегорск, , пр-кт Ленинградский, 5, ,</t>
  </si>
  <si>
    <t>1115108000556</t>
  </si>
  <si>
    <t>Общество с ограниченной ответственностью "Агенство Консультаций и Деловой Информации КОМФОРТ"</t>
  </si>
  <si>
    <t>184142, РОССИЯ, Мурманская обл, , г Ковдор, , ул Кошица, 20, , 56</t>
  </si>
  <si>
    <t>1115108000589</t>
  </si>
  <si>
    <t>Общество с ограниченной ответственностью "Околелова"</t>
  </si>
  <si>
    <t>184143, РОССИЯ, Мурманская обл, , г Ковдор, , ул Кошица, 12, , 1</t>
  </si>
  <si>
    <t>1115108000611</t>
  </si>
  <si>
    <t>Общество с ограниченной ответственностью "Лаванда"</t>
  </si>
  <si>
    <t>184536, РОССИЯ, Мурманская обл, , г Оленегорск, , ул Строительная, 25, А,</t>
  </si>
  <si>
    <t>1115108000754</t>
  </si>
  <si>
    <t>Общество с ограниченной ответственностью "НОВА АРТИС"</t>
  </si>
  <si>
    <t>184144, РОССИЯ, Мурманская обл, , г Ковдор, , ул Кошица, 25, , 13</t>
  </si>
  <si>
    <t>1115108000776</t>
  </si>
  <si>
    <t>Общество с ограниченной ответственностью "Ревдское таксомоторное предприятие"</t>
  </si>
  <si>
    <t>184580, РОССИЯ, Мурманская обл, Ловозерский р-н, , пгт Ревда, ул Победы, 37, , 19</t>
  </si>
  <si>
    <t>184530, РОССИЯ, Мурманская обл, , г Оленегорск, , ул Парковая, 27, , 62</t>
  </si>
  <si>
    <t>Общество с ограниченной ответственностью "ФОЛКК"</t>
  </si>
  <si>
    <t>184046, РОССИЯ, Мурманская обл, , г Кандалакша, , ул Промышленная, 12, ,</t>
  </si>
  <si>
    <t>Общество с ограниченной ответственностью  "БурВодГеология"</t>
  </si>
  <si>
    <t>184042, РОССИЯ, Мурманская обл, , г Кандалакша, , ул Рыбоводная, 7, ,</t>
  </si>
  <si>
    <t>184048, РОССИЯ, Мурманская обл, , г Кандалакша, , ул Набережная, 115, ,</t>
  </si>
  <si>
    <t>Закрытое акционерное общество "Промтехсвязь"</t>
  </si>
  <si>
    <t>184049, РОССИЯ, Мурманская обл, , г Кандалакша, , ул Новая, 14, , 4</t>
  </si>
  <si>
    <t>184049, РОССИЯ, Мурманская обл, , г Кандалакша, , ул Пронина, 22, , 51</t>
  </si>
  <si>
    <t>184042, РОССИЯ, Мурманская обл, , г Кандалакша, , ул Данилова, 42, ,</t>
  </si>
  <si>
    <t>184049, РОССИЯ, Мурманская обл, , г Кандалакша, , ул Пронина, 10, ,</t>
  </si>
  <si>
    <t>Общество с ограниченной ответственностью " Рус Финн Тимбер Ltd"</t>
  </si>
  <si>
    <t>184049, РОССИЯ, Мурманская обл, , г Кандалакша, , ул Новая, 10, 1, 702</t>
  </si>
  <si>
    <t>Общество с ограниченной ответственностью "НОРДТЕХКОМ"</t>
  </si>
  <si>
    <t>184020, РОССИЯ, Мурманская обл, , г Кандалакша, пгт Зеленоборский, ул Набережная, 5, ,</t>
  </si>
  <si>
    <t>Общество с ограниченной ответственностью "ПОЛАР-ЛЕС"</t>
  </si>
  <si>
    <t>184020, РОССИЯ, Мурманская обл, , г Кандалакша, пгт Зеленоборский, ул Озерная, 15, ,</t>
  </si>
  <si>
    <t>Общество с ограниченной ответственностью "Приза"</t>
  </si>
  <si>
    <t>184015, РОССИЯ, Мурманская обл, , г Кандалакша, с Лувеньга, пл Мира, 10, ,</t>
  </si>
  <si>
    <t>Общество с ограниченной ответственностью "ВВП"</t>
  </si>
  <si>
    <t>184042, РОССИЯ, Мурманская обл, , г Кандалакша, , ул Партизанская, 1, 1,</t>
  </si>
  <si>
    <t>Общество с ограниченной ответственностью "АйТиСи - Груп"</t>
  </si>
  <si>
    <t>184042, РОССИЯ, Мурманская обл, , г Кандалакша, , ул Первомайская, 71, ,</t>
  </si>
  <si>
    <t>184703, РОССИЯ, Мурманская обл, , , пгт Умба, ул Дзержинского, 67, ,</t>
  </si>
  <si>
    <t>184042, РОССИЯ, Мурманская обл, , г Кандалакша, , ул Партизанская, 1, 4,</t>
  </si>
  <si>
    <t>Общество с ограниченной ответственностью "МВЕ"</t>
  </si>
  <si>
    <t>184041, РОССИЯ, Мурманская обл, , г Кандалакша, , ул Фрунзе, 25, 4,</t>
  </si>
  <si>
    <t>Общество с ограниченной ответственностью "АрктикСервис"</t>
  </si>
  <si>
    <t>184046, РОССИЯ, Мурманская обл, , г Кандалакша, , ул Чкалова, 14, ,</t>
  </si>
  <si>
    <t>184046, РОССИЯ, Мурманская обл, , г Кандалакша, , аллея Кировская, 21, ,</t>
  </si>
  <si>
    <t>Общество с ограниченной ответственностью "АрктикСтрой-Проект"</t>
  </si>
  <si>
    <t>184220, РОССИЯ, Мурманская обл, , г Полярные Зори, нп Африканда, ул Строительная, 2, ,</t>
  </si>
  <si>
    <t>184230, РОССИЯ, Мурманская обл, , г Полярные Зори, , ул Промышленная, 1, ,</t>
  </si>
  <si>
    <t>Общество с ограниченной ответственностью "Агрофирма "Полярные Зори"</t>
  </si>
  <si>
    <t>184230, РОССИЯ, Мурманская обл, , г Полярные Зори, , ул Заречная, 1, ,</t>
  </si>
  <si>
    <t>Общество с ограниченной ответственностью "Стикс"</t>
  </si>
  <si>
    <t>Общество с ограниченной ответственностью "Автоподряд"</t>
  </si>
  <si>
    <t>184230, РОССИЯ, Мурманская обл, , г Полярные Зори, , ул Курчатова, 13, , 21</t>
  </si>
  <si>
    <t>Общество с ограниченной ответственностью "Персонал-Сервис"</t>
  </si>
  <si>
    <t>184225, РОССИЯ, Мурманская обл, , г Полярные Зори, нп Зашеек, ул Зашейковская, 4, , 12</t>
  </si>
  <si>
    <t>Товарищество собственников жилья "Паритет"</t>
  </si>
  <si>
    <t>184230, РОССИЯ, Мурманская обл, , г Полярные Зори, , ул Пушкина, 8, , 88</t>
  </si>
  <si>
    <t>Общество с ограниченной ответственностью "СевЭнергоРемонт"</t>
  </si>
  <si>
    <t>184230, РОССИЯ, Мурманская обл, , г Полярные Зори, , ул Ломоносова, 2, а,</t>
  </si>
  <si>
    <t>Общество с ограниченной ответственностью "Вектор плюс"</t>
  </si>
  <si>
    <t>184230, РОССИЯ, Мурманская обл, , г Полярные Зори, , ул Партизан Заполярья, 17, 1,</t>
  </si>
  <si>
    <t>Общество с ограниченной ответственность "Заполярье"</t>
  </si>
  <si>
    <t>184505, РОССИЯ, Мурманская обл, , г Мончегорск, , наб Ленинградская, 34, 1,</t>
  </si>
  <si>
    <t>Общество с ограниченной ответственность "МБК"</t>
  </si>
  <si>
    <t>184511, РОССИЯ, Мурманская обл, , г Мончегорск, , пр-кт Металлургов, 5, ,</t>
  </si>
  <si>
    <t>Общество с ограниченной ответственность "Пи Эн Пи-Лайн"</t>
  </si>
  <si>
    <t>184511, РОССИЯ, Мурманская обл, , г Мончегорск, , ул Комсомольская, 25, Б,</t>
  </si>
  <si>
    <t>Общество с ограниченной ответственность "Приоритет"</t>
  </si>
  <si>
    <t>184511, РОССИЯ, Мурманская обл, , г Мончегорск, , ул Царевского, 18А, ,</t>
  </si>
  <si>
    <t>Общество с ограниченной ответственность "Родник"</t>
  </si>
  <si>
    <t>184505, РОССИЯ, Мурманская обл, , г Мончегорск, , наб Ленинградская, 30, 7,</t>
  </si>
  <si>
    <t>Общество с ограниченной ответственность "РОССЕВЕР"</t>
  </si>
  <si>
    <t>184511, РОССИЯ, Мурманская обл, , г Мончегорск, , пр-кт Металлургов, 11, , 51</t>
  </si>
  <si>
    <t>Общество с ограниченной ответственность "СЛОН"</t>
  </si>
  <si>
    <t>184500, РОССИЯ, Мурманская обл, , г Мончегорск, , , , ,</t>
  </si>
  <si>
    <t>Общество с ограниченной ответственностью "Альфа-Мончегорск"</t>
  </si>
  <si>
    <t>184511, РОССИЯ, Мурманская обл, , г Мончегорск, , пр-кт Металлургов, 8, ,</t>
  </si>
  <si>
    <t>Общество с ограниченной ответственностью "АнПир"</t>
  </si>
  <si>
    <t>184511, РОССИЯ, Мурманская обл, , г Мончегорск, , пр-кт Металлургов, 22, ,</t>
  </si>
  <si>
    <t>184511, РОССИЯ, Мурманская обл, , г Мончегорск, , пр-кт Металлургов, 32, ,</t>
  </si>
  <si>
    <t>Общество с ограниченной ответственностью "Логиосто-Кола"</t>
  </si>
  <si>
    <t>184511, РОССИЯ, Мурманская обл, , г Мончегорск, , наб Комсомольская, 52^9, ,</t>
  </si>
  <si>
    <t>Общество с ограниченной ответственностью "Магистраль-М"</t>
  </si>
  <si>
    <t>184511, РОССИЯ, Мурманская обл, , г Мончегорск, , пр-кт Металлургов, 2А, , 419</t>
  </si>
  <si>
    <t>184511, РОССИЯ, Мурманская обл, , г Мончегорск, , ул Царевского, 18, ,</t>
  </si>
  <si>
    <t>184511, РОССИЯ, Мурманская обл, , г Мончегорск, , пр-кт Металлургов, 52, ,</t>
  </si>
  <si>
    <t>Общество с ограниченной ответственностью "СтройМонтажРемонт"</t>
  </si>
  <si>
    <t>184511, РОССИЯ, Мурманская обл, , г Мончегорск, , пр-кт Металлургов, 2а, , 26</t>
  </si>
  <si>
    <t>Общество с ограниченной ответственностью "Умбареча"</t>
  </si>
  <si>
    <t>184511, РОССИЯ, Мурманская обл, , г Мончегорск, , ул Комсомольская, 23а, ,</t>
  </si>
  <si>
    <t>Общество с ограниченной ответственностью "АРКТИКНЕФТЬ"</t>
  </si>
  <si>
    <t>183052, РОССИЯ, г. Мурманск, пр-кт Кольский, 10</t>
  </si>
  <si>
    <t>Общество с ограниченной ответственностью  "Мармелад Трикс"</t>
  </si>
  <si>
    <t>607400, РОССИЯ, Нижегородская обл., , г. Перевоз, , ул. Красная Звезда, 9, ,</t>
  </si>
  <si>
    <t>Общество с ограниченной ответственностью "Новый мир"</t>
  </si>
  <si>
    <t>606380, РОССИЯ, Нижегородская обл., Вадский р-н, , п. Новый Мир, ул. Школьная, 4, ,</t>
  </si>
  <si>
    <t>Общество с ограниченной ответственностью "РемСтройКомплект"</t>
  </si>
  <si>
    <t xml:space="preserve">606380, РОССИЯ, Нижегородская обл., , , с. Вад, ул. 1 Мая, 46, </t>
  </si>
  <si>
    <t>606443,.РОССИЯ,.Нижегородская обл.,,Бор г.,,Максимова ул.,20,,1</t>
  </si>
  <si>
    <t>Общество с ограниченной ответственностью "Расчетный центр"</t>
  </si>
  <si>
    <t>606520,.РОССИЯ,.Нижегородская.обл., Городецкий р-н,Заволжье г.,,.Мира пр-кт,19,,</t>
  </si>
  <si>
    <t>606523,.РОССИЯ,.Нижегородская.обл., Городецкийр-н, Заволжьег,, Дзержинского пр-кт,3В</t>
  </si>
  <si>
    <t>Общество с ограниченной ответственностью "Техник-3"</t>
  </si>
  <si>
    <t>606524, РОССИЯ, Нижегородская обл, Городецкий р-н, г. Заволжье, , ул. Баумана, 10</t>
  </si>
  <si>
    <t>Общество с ограниченной ответственностью "ВебРуб"</t>
  </si>
  <si>
    <t>606520, РОССИЯ, Нижегородская обл., Городецкий р-н, Заволжье г., , Мира пр-кт, 17, ,</t>
  </si>
  <si>
    <t>606407, РОССИЯ, Нижегородская обл., , г. Балахна, , ул. Бумажников, 41,</t>
  </si>
  <si>
    <t>Общество с ограниченной ответственностью "СтройШанс-НН"</t>
  </si>
  <si>
    <t>607661, РОССИЯ, Нижегородская обл., , г. Кстово, , ул. Жуковского, 6, ,</t>
  </si>
  <si>
    <t>Общество с ограниченной ответственностью "Центр боевых искусств"</t>
  </si>
  <si>
    <t>607650, РОССИЯ, Нижегородская обл., , г. Кстово, , ул. 40 лет Октября, 25, ,</t>
  </si>
  <si>
    <t>603101, РОССИЯ, г. Нижний Новгород, пр-кт Ильича, 39</t>
  </si>
  <si>
    <t>Общество с ограниченной ответственностью "Аверс НН"</t>
  </si>
  <si>
    <t>603083, РОССИЯ, , , г Нижний Новгород, , ул Героя Советского Союза Прыгунова, 14А, ,</t>
  </si>
  <si>
    <t>Общество с ограниченной ответственностью "АВТОПАРК"</t>
  </si>
  <si>
    <t>603069, РОССИЯ, , , г. Нижний Новгород, , ул. Гнилицкая, 139, ,</t>
  </si>
  <si>
    <t>Общество с ограниченной ответственностью "Адель-Строй"</t>
  </si>
  <si>
    <t>603123, РОССИЯ, , , г. Нижний Новгород, , ш. Южное, 2А, ,</t>
  </si>
  <si>
    <t>Закрытое акционерное общество "АРТ СЕРВИС ГРУПП"</t>
  </si>
  <si>
    <t>603083, РОССИЯ, , , г. Нижний Новгород, , ул. Лескова, 29, , 14</t>
  </si>
  <si>
    <t>Общество с ограниченной ответственностью "Ассоциация новых технологий  в строительстве"</t>
  </si>
  <si>
    <t>603069, РОССИЯ, , , г Нижний Новгород, , ул Ореховская, 80 литер"Т", ,</t>
  </si>
  <si>
    <t>Общество с ограниченной ответственностью "Интелприбор НН"</t>
  </si>
  <si>
    <t>603123, РОССИЯ, , , г. Нижний Новгород, , ш. Южное, 4А, , 115</t>
  </si>
  <si>
    <t>Общество с ограниченной ответственностью "Каскад-НН"</t>
  </si>
  <si>
    <t>603018, РОССИЯ, , , г. Нижний Новгород, , ул. Зеленхозовская, 4, А, 7</t>
  </si>
  <si>
    <t>Общество с ограниченной ответственностью "Лукич"</t>
  </si>
  <si>
    <t>603142, РОССИЯ, , , г Нижний Новгород, , ул Мончегорская, 11А, ,</t>
  </si>
  <si>
    <t>Общество с ограниченной ответственностью Торгово-производственная фирма "МеталлСнабИнвест"</t>
  </si>
  <si>
    <t>603065, РОССИЯ, , , г. Нижний Новгород, , ул. Дьяконова, 11, ,</t>
  </si>
  <si>
    <t>Общество с ограниченной ответственностью " Микродевайс "</t>
  </si>
  <si>
    <t>603069, РОССИЯ, , , г. Нижний Новгород, , ул. Ореховская, 80, ,</t>
  </si>
  <si>
    <t>603043, РОССИЯ, , , г Нижний Новгород, , пр-кт Кирова, 2, А,</t>
  </si>
  <si>
    <t>603065, РОССИЯ, , , г. Нижний Новгород, , ул. Дьяконова, 28, , 9</t>
  </si>
  <si>
    <t>Общество с ограниченной ответственностью "Спецтехстрой"</t>
  </si>
  <si>
    <t>603065, РОССИЯ, , , г. Нижний Новгород, , ул. Переходникова, 1, Д,</t>
  </si>
  <si>
    <t>Общество с ограниченной ответственностью "Эклипс"</t>
  </si>
  <si>
    <t>603064, РОССИЯ, , , г. Нижний Новгород, , ул. Окская Гавань, 13, ,</t>
  </si>
  <si>
    <t>Общество с ограниченной ответственностью"МетСервис"</t>
  </si>
  <si>
    <t>Общество с ограниченной ответственностью "ТрансРемТорг"</t>
  </si>
  <si>
    <t>603065,.РОССИЯ,.Нижегородская.обл.,,г. НижнийНовгород,, ул.Переходникова,4,,</t>
  </si>
  <si>
    <t>1027739196154</t>
  </si>
  <si>
    <t>Общество с ограниченной ответственностью "ИНТЕРАВТОГРУПП"</t>
  </si>
  <si>
    <t>603028, РОССИЯ, , , г. Нижний Новгород, , ш. Жиркомбината, 22, ,</t>
  </si>
  <si>
    <t>1067746423150</t>
  </si>
  <si>
    <t>1067746765349</t>
  </si>
  <si>
    <t>Общество с ограниченной ответственностью "Тинкл Прогресс"</t>
  </si>
  <si>
    <t>5087746527006</t>
  </si>
  <si>
    <t>Общество с ограниченной ответственностью "Иллюзион"</t>
  </si>
  <si>
    <t>603028, РОССИЯ, , , г Нижний Новгород, , ш Жиркомбината, 22, ,</t>
  </si>
  <si>
    <t>1075257006054</t>
  </si>
  <si>
    <t>Общество с ограниченной ответственностью "РЕГАРТ"</t>
  </si>
  <si>
    <t>603059, РОССИЯ, , , г. Нижний Новгород, , ул. Октябрьской Революции, 39, ,</t>
  </si>
  <si>
    <t>1075257009387</t>
  </si>
  <si>
    <t>Общество с ограниченной ответственностью "МосНижТорг"</t>
  </si>
  <si>
    <t>1075257010454</t>
  </si>
  <si>
    <t>Общество с ограниченной ответственностью "МАКСИМУС"</t>
  </si>
  <si>
    <t>603059, РОССИЯ, , , г Нижний Новгород, , ул Октябрьской Революции, 39, ,</t>
  </si>
  <si>
    <t>1085257002918</t>
  </si>
  <si>
    <t>1085257004689</t>
  </si>
  <si>
    <t>Общество с ограниченной ответственностью "РегионСтальПром"</t>
  </si>
  <si>
    <t>603059, РОССИЯ, , , г. Нижний Новгород, , ул. Октябрьской Революции, 39, , П2</t>
  </si>
  <si>
    <t>1085257005162</t>
  </si>
  <si>
    <t>1085257007351</t>
  </si>
  <si>
    <t>Общество с ограниченной ответственностью "Стайл"</t>
  </si>
  <si>
    <t>1085257008011</t>
  </si>
  <si>
    <t>1085257007406</t>
  </si>
  <si>
    <t>1085257008407</t>
  </si>
  <si>
    <t>Общество с ограниченной ответственностью "СтройСервисКомплект"</t>
  </si>
  <si>
    <t>1095257001520</t>
  </si>
  <si>
    <t>Общество с ограниченной ответственностью "Сармэн"</t>
  </si>
  <si>
    <t>1095257002367</t>
  </si>
  <si>
    <t>Общество с ограниченной ответственностью "Одеонторг"</t>
  </si>
  <si>
    <t>1095257003269</t>
  </si>
  <si>
    <t>Общество с ограниченной ответственностью "Поволжье-Промкомплект Нижегородский Филиал"</t>
  </si>
  <si>
    <t>1095257003907</t>
  </si>
  <si>
    <t>Общество с ограниченной ответственностью "Лесмаркет"</t>
  </si>
  <si>
    <t>603059, РОССИЯ, , , г. Нижний Новгород, , ул. Октябрьской Революции, 39, П2,</t>
  </si>
  <si>
    <t>Общество с ограниченной ответственностью "КАРАТ - НН"</t>
  </si>
  <si>
    <t>603140, РОССИЯ, , , г. Нижний Новгород, , пр-кт Ленина, 21</t>
  </si>
  <si>
    <t>Общество с ограниченной ответственностью "ОНИКС - ХХ1"</t>
  </si>
  <si>
    <t>603140, РОССИЯ,,, г. Нижний Новгород,, Воротынская ул.,1</t>
  </si>
  <si>
    <t>ООО "Строй-Легион НН"</t>
  </si>
  <si>
    <t>603011,РОССИЯ,,, г. Нижний Новгород,, Деревообделочная ул.,8,,110</t>
  </si>
  <si>
    <t>Общество с ограниченной ответственностью "Техдеталь"</t>
  </si>
  <si>
    <t>603032,РОССИЯ,,,г. Нижний Новгород,,ул. Баумана,177А</t>
  </si>
  <si>
    <t>603076, РОССИЯ, , , г Нижний Новгород, , пр-кт Ленина, 54, А</t>
  </si>
  <si>
    <t>Общество с ограниченной ответственностью "Торты"</t>
  </si>
  <si>
    <t>603074, РОССИЯ, , , г. Нижний Новгород, , ш. Сормовское, 11а, ,</t>
  </si>
  <si>
    <t>Общество с ограниченной ответственностью "Академия вкуса"</t>
  </si>
  <si>
    <t>603074, РОССИЯ, , , Нижний Новгород г., , Сормовское ш., 11а, ,</t>
  </si>
  <si>
    <t>Общество с ограниченной ответственностью "Валгалла"</t>
  </si>
  <si>
    <t>603044, РОССИЯ,,, г. Нижний Новгород, , ул. Им Генерала Клюева,1,,</t>
  </si>
  <si>
    <t>Закрытое акционерное общество "Вессо-Линк - Нижний Новгород"</t>
  </si>
  <si>
    <t>603074, РОССИЯ, , , г. Нижний Новгород, , ул. Маршала Воронова, 1а, ,</t>
  </si>
  <si>
    <t>Закрытое акционерное общество "Промрезерв-НН"</t>
  </si>
  <si>
    <t>603079, РОССИЯ, , , г. Нижний Новгород, , ш. Московское, 85, ,</t>
  </si>
  <si>
    <t>Общество с ограниченной ответственностью "Мебельный Оптовый Дом"</t>
  </si>
  <si>
    <t>603074, РОССИЯ, Нижегородская обл.,, г. Нижний Новгород, , ул. Шаляпина,2А,,</t>
  </si>
  <si>
    <t>603167, РОССИЯ, , , г. Нижний Новгород, , ул. Маршала Казакова, 3, ,</t>
  </si>
  <si>
    <t>Общество с ограниченной ответственностью "Техторгинвест"</t>
  </si>
  <si>
    <t>603079, РОССИЯ, , , Нижний Новгород г, , Московское ш, 181, ,</t>
  </si>
  <si>
    <t>603167, РОССИЯ, , , г. Нижний Новгород, , ул. Маршала Казакова, 5, ,</t>
  </si>
  <si>
    <t>Общество с ограниченной ответственностью "СМК-Альянс"</t>
  </si>
  <si>
    <t>603074, РОССИЯ,,, Нижний Новгород г.,, Сормовское ш.,24,36,</t>
  </si>
  <si>
    <t>Закрытое акционерное общество Научное предприятие отраслевого профиля "Ростехнаука"</t>
  </si>
  <si>
    <t>603024, РОССИЯ,,, Нижний Новгород г.,, Бойновский пер.,17,,</t>
  </si>
  <si>
    <t>Закрытое акционерное общество "Гидрострой-НН"</t>
  </si>
  <si>
    <t>603001, РОССИЯ,,, Нижний Новгород г.,, Рождественская ул.,49,Б,</t>
  </si>
  <si>
    <t>Закрытое акционерное общество "МОСПРОМИНВЕСТ"</t>
  </si>
  <si>
    <t>603109, РОССИЯ,,, Нижний Новгород г.,, Гоголя ул.,47,,3</t>
  </si>
  <si>
    <t>Закрытое акционерное общество " Ассоциация Правоохранительных Органов"</t>
  </si>
  <si>
    <t>603005, РОССИЯ,,, г. Нижний Новгород, , ул. Нестерова,5,,</t>
  </si>
  <si>
    <t>Общество с ограниченной ответственностью "ДорАгроСнаб"</t>
  </si>
  <si>
    <t xml:space="preserve">Общество с ограниченной ответственностью "Агрокомплект" </t>
  </si>
  <si>
    <t>174400,РОССИЯ,Новгородская обл,,Боровичи г,,Коммунарная ул,25/26,,</t>
  </si>
  <si>
    <t xml:space="preserve">Общество с ограниченной ответственностью  "Боровичское дорожно-эксплуатационное предприятие" </t>
  </si>
  <si>
    <t>174400,РОССИЯ,53,Боровичский р-н,Боровичи г,,Советская ул,181,,</t>
  </si>
  <si>
    <t>Общество с ограниченной ответственностью "Эсфайл"</t>
  </si>
  <si>
    <t>174450, РОССИЯ, Новгородская обл, Мошенской р-н, , д Половниково</t>
  </si>
  <si>
    <t xml:space="preserve">ОБЩЕСТВО С ОГРАНИЧЕННОЙ ОТВЕТСТВЕННОСТЬЮ "ГЕДЕОН" </t>
  </si>
  <si>
    <t xml:space="preserve">174450,РОССИЯ,53,Мошенской р-н,,Октябрьский п,,31А,, </t>
  </si>
  <si>
    <t xml:space="preserve">Общество с ограниченной ответственностью "Вудкрафт" </t>
  </si>
  <si>
    <t xml:space="preserve">174450,РОССИЯ,53,Мошенской р-н,,Новый Поселок д,Молодежная ул,23,, </t>
  </si>
  <si>
    <t>Общество с ограниченной ответсвенностью Боровичский мясо-масло-жировой комбинат Нико</t>
  </si>
  <si>
    <t xml:space="preserve">174440, РОССИЯ, Новгородская обл, Боровичский р-н, , д Перёдки, , 122, </t>
  </si>
  <si>
    <t xml:space="preserve">Общество с ограниченной ответственностью "СУПЕРПАЛЛЕТ+" </t>
  </si>
  <si>
    <t>174405, РОССИЯ, Новгородская обл, , Боровичи г, , Лядова ул, 6А,</t>
  </si>
  <si>
    <t xml:space="preserve">Общество с ограниченной ответственностью "Торговая группа "Альянс" </t>
  </si>
  <si>
    <t xml:space="preserve">174510, РОССИЯ, Новгородская обл, , Пестово г, , Звездная ул, 43, , </t>
  </si>
  <si>
    <t>175204,РОССИЯ,Новгородская обл,,Старая Русса г,,Карла Маркса ул,18,,37</t>
  </si>
  <si>
    <t>Общество с ограниченной ответственностью "Секвестр Д"</t>
  </si>
  <si>
    <t>175310,РОССИЯ,53,Демянский р-н, ,Демянск рп,25 Октября ул,23,,</t>
  </si>
  <si>
    <t>174755, РОССИЯ, Новгородская обл, Любытинский р-н, , п Неболчи, ул Гагарина,</t>
  </si>
  <si>
    <t>АССОЦИАЦИЯ КРЕСТЬЯНСКИХ (ФЕРМЕРСКИХ) ХОЗЯЙСТВ И СЕЛЬСКОХОЗЯЙСТВЕННЫХ КООПЕРАТИВОВ МАЛОВИШЕРСКОГО РАЙОНА</t>
  </si>
  <si>
    <t>174260, РОССИЯ, Новгородская обл, , г Малая Вишера, улВолодарского,14</t>
  </si>
  <si>
    <t>Общество с ограниченной ответственностью  "ИНК-Комплект: Рабочая одежда, обувь и СИЗ"</t>
  </si>
  <si>
    <t>174210, РОССИЯ, Новгородская обл, , г Чудово, , ул Парайненская, 11,</t>
  </si>
  <si>
    <t xml:space="preserve">175400, РОССИЯ, Новгородская обл, г Валдай,  пл Свободы, 13, </t>
  </si>
  <si>
    <t>Общество с ограниченной ответственностью "Айтек"</t>
  </si>
  <si>
    <t xml:space="preserve">174334, РОССИЯ, Новгородская обл, Окуловский р-н,  д Висленев Остров, </t>
  </si>
  <si>
    <t>174350, РОССИЯ, Новгородская обл, г Окуловка, ул Ленина, 3 а, 13</t>
  </si>
  <si>
    <t>Общество с ограниченной ответственностью "Саванна"</t>
  </si>
  <si>
    <t>630084, РОССИЯ, , , г Новосибирск, , ул Авиастроителей, 18, ,</t>
  </si>
  <si>
    <t>630015, РОССИЯ, , , г Новосибирск, , ул Комбинатская, 3, ,</t>
  </si>
  <si>
    <t>Общество с ограниченной ответственностью "СКЦ"</t>
  </si>
  <si>
    <t>630015, РОССИЯ, , , г Новосибирск, , ул Королева, 40, ,</t>
  </si>
  <si>
    <t>630089, РОССИЯ, , , г Новосибирск, , ул Адриена Лежена, 15, ,</t>
  </si>
  <si>
    <t>Общество с ограниченной ответственностью "МАО"</t>
  </si>
  <si>
    <t>630084, РОССИЯ, , , г Новосибирск, , ул Трикотажная, 64, ,</t>
  </si>
  <si>
    <t>630089, РОССИЯ, , , г Новосибирск, , ул Адриена Лежена, 25, ,</t>
  </si>
  <si>
    <t>630089, РОССИЯ, , , г Новосибирск, , ул Бориса Богаткова, 251, ,</t>
  </si>
  <si>
    <t>ОБЩЕСТВО С ОГРАНИЧЕННОЙ ОТВЕТСТВЕННОСТЬЮ "Лесной двор"</t>
  </si>
  <si>
    <t>630015, РОССИЯ, , , г Новосибирск, , ул Планетная, 30, ,</t>
  </si>
  <si>
    <t>Общество с ограниченной ответственностью "НовосибирскШахтИнвест"</t>
  </si>
  <si>
    <t>630051, РОССИЯ, , , г Новосибирск, , ул Волочаевская, 64, ,</t>
  </si>
  <si>
    <t>630124, РОССИЯ, , , г Новосибирск, , ул Есенина, 3/2, ,</t>
  </si>
  <si>
    <t>Общество с ограниченной ответственностью Строительная Компания "Союз Военных Строителей"</t>
  </si>
  <si>
    <t>630124, РОССИЯ, , , г Новосибирск, , ул Есенина, 8/3, , 57</t>
  </si>
  <si>
    <t>Общество с ограниченной ответственностью "Электрокомплект"</t>
  </si>
  <si>
    <t>630015, РОССИЯ, , , г Новосибирск, , ул Шишкина, 3, ,</t>
  </si>
  <si>
    <t>Общество с ограниченной ответственностью Торговый дом "Сибирское согласие"</t>
  </si>
  <si>
    <t>630112, РОССИЯ, , , г Новосибирск, , ул Красина, 54, ,</t>
  </si>
  <si>
    <t>Закрытое акционерное общество "Научно-производственная компания "Прогресс"</t>
  </si>
  <si>
    <t>630051, РОССИЯ, , , г Новосибирск, , пр-кт Дзержинского, 81/1, ,</t>
  </si>
  <si>
    <t>Общество с ограниченной ответственностью Юридическая компания "АККАУНТ"</t>
  </si>
  <si>
    <t>630010, РОССИЯ, , , г Новосибирск, , ул Коминтерна, 52, ,</t>
  </si>
  <si>
    <t>630089, РОССИЯ, , , г Новосибирск, , ул Бориса Богаткова, 262, ,</t>
  </si>
  <si>
    <t>630112, РОССИЯ, , , г Новосибирск, , пр-кт Дзержинского, 1/1, ,</t>
  </si>
  <si>
    <t>Общество с ограниченной ответственностью "Расчетно-эксплуатационный центр"</t>
  </si>
  <si>
    <t>630089, РОССИЯ, , , г Новосибирск, , ул Бориса Богаткова, 266а, ,</t>
  </si>
  <si>
    <t>Общество с ограниченной ответственностью "ББК"</t>
  </si>
  <si>
    <t>630084, РОССИЯ, , , г Новосибирск, , ул Трикотажная, 55, ,</t>
  </si>
  <si>
    <t>Общество с ограниченной ответственностью "Прометей-Сервис"</t>
  </si>
  <si>
    <t>630015, РОССИЯ, , , г Новосибирск, , ул Планетная, 53, ,</t>
  </si>
  <si>
    <t>Общество с ограниченной ответственностью "ЦентрСнаб"</t>
  </si>
  <si>
    <t>630015, РОССИЯ, , , г Новосибирск, , ул Королева, 40, 40,</t>
  </si>
  <si>
    <t>630015, РОССИЯ, , , г Новосибирск, , ул Красина, 62, ,</t>
  </si>
  <si>
    <t>Общество с ограниченной ответственностью "АполоТрансСервис"</t>
  </si>
  <si>
    <t>630124, РОССИЯ, , , г Новосибирск, , ул Бориса Богаткова, 253/1, , 401</t>
  </si>
  <si>
    <t>Общество с ограниченной ответственностью "СТС групп"</t>
  </si>
  <si>
    <t>630112, РОССИЯ, , , г Новосибирск, , ул Кошурникова, 13, ,</t>
  </si>
  <si>
    <t>630089, РОССИЯ, , , г Новосибирск, , ул Есенина, 16, ,</t>
  </si>
  <si>
    <t>Общество с ограниченной ответственностью "Торговая сеть"</t>
  </si>
  <si>
    <t>630015, РОССИЯ, , , г Новосибирск, , ул Индустриальная, 15а, ,</t>
  </si>
  <si>
    <t>Общество с ограниченной ответственностью "Ермакъ"</t>
  </si>
  <si>
    <t>630084, РОССИЯ, , , г Новосибирск, , ул Кропоткина, 501, ,</t>
  </si>
  <si>
    <t>630010, РОССИЯ, , , г Новосибирск, , ул Волочаевская, 57/1, ,</t>
  </si>
  <si>
    <t>Общество с ограниченной ответственностью НПО "ТРИЗ"</t>
  </si>
  <si>
    <t>Общество с ограниченной ответственностью "Магазин "Космос"</t>
  </si>
  <si>
    <t>Общество с ограниченной ответственностью "Новосибирская молочная компания"</t>
  </si>
  <si>
    <t>630112, РОССИЯ, , , г Новосибирск, , ул Красина, 58, , 1</t>
  </si>
  <si>
    <t>630112, РОССИЯ, , , г Новосибирск, , ул Селезнева, 32, , 128</t>
  </si>
  <si>
    <t>Общество с ограниченной ответственностью "СибАвто-Медиа"</t>
  </si>
  <si>
    <t>Общество с ограниченной ответственностью "Сибтехника"</t>
  </si>
  <si>
    <t>Управление Федеральной миграционной службы по Новосибирской области</t>
  </si>
  <si>
    <t>630015, РОССИЯ, , , г Новосибирск, , пр-кт Дзержинского, 12/2, ,</t>
  </si>
  <si>
    <t>630015, РОССИЯ, , , г Новосибирск, , ул Комбинатская, 3а, ,</t>
  </si>
  <si>
    <t>Общество с ограниченной ответственностью "Ситэк"</t>
  </si>
  <si>
    <t>630015, РОССИЯ, , , г Новосибирск, , ул Королева, 40, 1,</t>
  </si>
  <si>
    <t>Общество с ограниченной ответственностью "АвтоПлюс"</t>
  </si>
  <si>
    <t>630112, РОССИЯ, , , г Новосибирск, , ул Кошурникова, 9, ,</t>
  </si>
  <si>
    <t>630089, РОССИЯ, , , г Новосибирск, , ул Кошурникова, 47, ,</t>
  </si>
  <si>
    <t>Общество с ограниченной ответственностью "ВТ-Экспо"</t>
  </si>
  <si>
    <t>630015, РОССИЯ, , , г Новосибирск, , ул Королева, 40, корпус 36,</t>
  </si>
  <si>
    <t>Общество с ограниченной ответственностью "ТрансБытСервис"</t>
  </si>
  <si>
    <t>630051, РОССИЯ, , , г Новосибирск, , ул Трикотажная, 52/2, ,</t>
  </si>
  <si>
    <t>Общество с ограниченной ответственностью "АВТ-Сервис"</t>
  </si>
  <si>
    <t>Общество с ограниченной ответственностью "Гелиос плюс"</t>
  </si>
  <si>
    <t>630112, РОССИЯ, , , г Новосибирск, , пр-кт Дзержинского, 1/1, , 47</t>
  </si>
  <si>
    <t>Общество с ограниченной ответственностью СК "СМУ 79"</t>
  </si>
  <si>
    <t>630015, РОССИЯ, , , г Новосибирск, , ул Королева, 40, 5,</t>
  </si>
  <si>
    <t>Общество с ограниченной ответственностью "АВАКС-Сибирь"</t>
  </si>
  <si>
    <t>630015, РОССИЯ, , , г Новосибирск, , ул Королева, 40, 5, 305</t>
  </si>
  <si>
    <t>Общество с ограниченной ответственностью "Абсолют-Радио"</t>
  </si>
  <si>
    <t>630112, РОССИЯ, , , г Новосибирск, , пр-кт Дзержинского, 1/1, , 101</t>
  </si>
  <si>
    <t>Общество с ограниченной ответственностью "Компания Р2"</t>
  </si>
  <si>
    <t>630084, РОССИЯ, , , г Новосибирск, , ул Новая Заря, 2А, 4,</t>
  </si>
  <si>
    <t>Общество с ограниченной ответственностью "Юргинская зерновая компания"</t>
  </si>
  <si>
    <t>630051, РОССИЯ, , , г Новосибирск, , ул Ползунова, 21, ,</t>
  </si>
  <si>
    <t>Общество с ограниченной ответственностью "МАЙКОМ Сервис"</t>
  </si>
  <si>
    <t>630112, РОССИЯ, , , г Новосибирск, , ул Красина, 43, , 405</t>
  </si>
  <si>
    <t>Общество с ограниченной ответственностью  СИБКОМ</t>
  </si>
  <si>
    <t>630015, РОССИЯ, , , г Новосибирск, , ул Гоголя, 220, ,</t>
  </si>
  <si>
    <t>Общество с ограниченной ответственностью "Градмастер"</t>
  </si>
  <si>
    <t>630084, РОССИЯ, , , г Новосибирск, , ул Театральная, 3, , 2</t>
  </si>
  <si>
    <t>Общество с ограниченной ответственностью "Сплав"</t>
  </si>
  <si>
    <t>630015, РОССИЯ, , , г Новосибирск, , ул Королева, 44, ,</t>
  </si>
  <si>
    <t>Общество с ограниченной ответственностью "ЭКО-Сибирь"</t>
  </si>
  <si>
    <t>Закрытое акционерное общество "Национальная Телекоммуникационная Сервисная Компания"</t>
  </si>
  <si>
    <t>630015, РОССИЯ, , , г Новосибирск, , пр-кт Дзержинского, 20, ,</t>
  </si>
  <si>
    <t>630051, РОССИЯ, , , г Новосибирск, , ул Левитана, 40, ,</t>
  </si>
  <si>
    <t>Общество с ограниченной ответственностью "МолМирНСК"</t>
  </si>
  <si>
    <t>630015, РОССИЯ, , , г Новосибирск, , ул Королева, 40, корпус 34,</t>
  </si>
  <si>
    <t>Общество с ограниченной ответственностью "БГ-Сибирь"</t>
  </si>
  <si>
    <t>Общество с ограниченной ответственностью "ТрансХолдинг"</t>
  </si>
  <si>
    <t>630015, РОССИЯ, , , г Новосибирск, , ул Королева, 40, корпус 5,</t>
  </si>
  <si>
    <t>ОБЩЕСТВО С ОГРАНИЧЕННОЙ ОТВЕТСТВЕННОСТЬЮ ТОРГОВЫЙ ДОМ "СТРОЙКОНТИНЕНТ"</t>
  </si>
  <si>
    <t>630015, РОССИЯ, , , г Новосибирск, , ул Королева, 29, ,</t>
  </si>
  <si>
    <t>Общество с ограниченной ответственностью "АвтоМир"</t>
  </si>
  <si>
    <t>Общество с ограниченной ответственностью "АВС-ШИНА"</t>
  </si>
  <si>
    <t>630084, РОССИЯ, , , г Новосибирск, , ул Трикотажная, 49/2, ,</t>
  </si>
  <si>
    <t>630015, РОССИЯ, , , г Новосибирск, , ул Промышленная, 4, , офис 51</t>
  </si>
  <si>
    <t>Общество с ограниченной ответственностью "Остров"</t>
  </si>
  <si>
    <t>Общество с ограниченной ответственностью Производственно-коммерческая фирма "ПромРесурс"</t>
  </si>
  <si>
    <t>630015, РОССИЯ, , , г Новосибирск, , ул Комбинатская, 3, , Офис 308</t>
  </si>
  <si>
    <t>630084, РОССИЯ, , , г Новосибирск, , ул Новая Заря, 2а, ,</t>
  </si>
  <si>
    <t>Общество с ограниченной ответственностью "Проектно-строительная компания  Пардус"</t>
  </si>
  <si>
    <t>173021, РОССИЯ, , , г Великий Новгород, , ул Нехинская, 55, ,</t>
  </si>
  <si>
    <t>Общество с ограниченной ответственностью "Титул Авто"</t>
  </si>
  <si>
    <t>630015, РОССИЯ, , , г Новосибирск, , ул Гоголя, 204 Б, ,</t>
  </si>
  <si>
    <t>Общество с ограниченной ответственностью "ПродОптНск"</t>
  </si>
  <si>
    <t>630015, РОССИЯ, , , г Новосибирск, , ул Королева, 40, 128,</t>
  </si>
  <si>
    <t>Общество с ограниченной ответственностью "Тарон"</t>
  </si>
  <si>
    <t>630015, РОССИЯ, , , г Новосибирск, , ул Планетная, 30, 2,</t>
  </si>
  <si>
    <t>630015, РОССИЯ, , , г Новосибирск, , ул Планетная, 30, I-IА,</t>
  </si>
  <si>
    <t>Общество с ограниченной ответственностью "Управляющая компания Сибирская аграрная хозяйственная организация"</t>
  </si>
  <si>
    <t>630015, РОССИЯ, , , г Новосибирск, , ул Королева, 40, 111А,</t>
  </si>
  <si>
    <t>Общество с ограниченной ответственностью "Консалт"</t>
  </si>
  <si>
    <t>630015, РОССИЯ, , , г Новосибирск, , ул Королева, 40, КОРПУС 40, ОФИС 401</t>
  </si>
  <si>
    <t>Общество с ограниченной ответственностью ТСК "Сибстройпроект"</t>
  </si>
  <si>
    <t>630015, РОССИЯ, , , г Новосибирск, , ул Комбинатская, 1, ,</t>
  </si>
  <si>
    <t>Общество с ограниченной ответственностью "Перлит-Строй"</t>
  </si>
  <si>
    <t>630015, РОССИЯ, , , г Новосибирск, , ул Планетная, 30, 6,</t>
  </si>
  <si>
    <t>Общество с ограниченной ответственностью "Старлак"</t>
  </si>
  <si>
    <t>Общество с ограниченной ответственностью "ЭНЕРГО-Строй"</t>
  </si>
  <si>
    <t>Общество с ограниченной ответственностью "Эр-Бос-Мир"</t>
  </si>
  <si>
    <t>630051, РОССИЯ, , , г Новосибирск, , пр-кт Дзержинского, 34/1, ,</t>
  </si>
  <si>
    <t>Общество с ограниченной ответственностью "Кузбасс-Строй"</t>
  </si>
  <si>
    <t>630015, РОССИЯ, , , г Новосибирск, , ул Индустриальная, 15, а,</t>
  </si>
  <si>
    <t>Общество с ограниченной ответственностью "ЛОКОМОТИВ"</t>
  </si>
  <si>
    <t>630051, РОССИЯ, , , г Новосибирск, , пр-кт Дзержинского, 38, ,</t>
  </si>
  <si>
    <t>Общество с ограниченной ответственностью "ПРОМКОМПЛЕКТ"</t>
  </si>
  <si>
    <t>Общество с ограниченной ответственностью "ВМ строй"</t>
  </si>
  <si>
    <t>630015, РОССИЯ, , , г Новосибирск, , ул Королева, 40, , 530</t>
  </si>
  <si>
    <t>Общество с ограниченной ответственностью "Стабек"</t>
  </si>
  <si>
    <t>630084, РОССИЯ, , , г Новосибирск, , ул Авиастроителей, 1, ,</t>
  </si>
  <si>
    <t>Общество с ограниченной ответственностью "ИнвестГрупп"</t>
  </si>
  <si>
    <t>630124, РОССИЯ, , , г Новосибирск, , ул Есенина, 3/1, ,</t>
  </si>
  <si>
    <t>630015, РОССИЯ, , , г Новосибирск, , ул Гоголя, 204а, ,</t>
  </si>
  <si>
    <t>Общество с ограниченной ответственностью "Консалтинг-Плюс"</t>
  </si>
  <si>
    <t>Общество с ограниченной ответственностью "Модамаркет"</t>
  </si>
  <si>
    <t>630084, РОССИЯ, , , г Новосибирск, , ул Авиастроителей, 12, ,</t>
  </si>
  <si>
    <t>Общество с ограниченной ответственностью "Технология К"</t>
  </si>
  <si>
    <t>Общество с ограниченной ответственностью "Компания "Унисон"</t>
  </si>
  <si>
    <t>Общество с ограниченной ответственностью Творческое Объединение "Дизайн Сити"</t>
  </si>
  <si>
    <t>Общество с ограниченной ответственностью "Аккреция"</t>
  </si>
  <si>
    <t>Общество с ограниченной ответственностью "МеталлРезерв"</t>
  </si>
  <si>
    <t>630015, РОССИЯ, , , г Новосибирск, , ул Промышленная, 6, ,</t>
  </si>
  <si>
    <t>Общество с ограниченной ответственностью "Сибирская Экологическая Сеть"</t>
  </si>
  <si>
    <t>Общество с ограниченной ответственностью НК Авто</t>
  </si>
  <si>
    <t>630015, РОССИЯ, , , г Новосибирск, , ул Планетная, 32, ,</t>
  </si>
  <si>
    <t>Общество с ограниченной ответственностью "Альфа-Коммерц"</t>
  </si>
  <si>
    <t>630015, РОССИЯ, , , г Новосибирск, , пр-кт Дзержинского, 26, ,</t>
  </si>
  <si>
    <t>Общество с ограниченной ответственностью "ТурАкадемия"</t>
  </si>
  <si>
    <t>630015, РОССИЯ, , , г Новосибирск, , пр-кт Дзержинского, 7, ,</t>
  </si>
  <si>
    <t>Общество с ограниченной ответственностью "АльтКом"</t>
  </si>
  <si>
    <t>630084, РОССИЯ, , , г Новосибирск, , ул 25 лет Октября, 6, ,</t>
  </si>
  <si>
    <t>Общество с ограниченной ответственностью "ГЕОРЕГИОН"</t>
  </si>
  <si>
    <t>630015, РОССИЯ, , , г Новосибирск, , ул Планетная, 55, ,</t>
  </si>
  <si>
    <t>Общество с ограниченной ответственностью "Селтрек"</t>
  </si>
  <si>
    <t>630015, РОССИЯ, , , г Новосибирск, , ул Комбинатская, 10, ,</t>
  </si>
  <si>
    <t>Общество с ограниченной ответственностью "МЕДИАФОН"</t>
  </si>
  <si>
    <t>630015, РОССИЯ, , , г Новосибирск, , пр-кт Дзержинского, 3, , 45</t>
  </si>
  <si>
    <t>Общество с ограниченной ответственностью "Парус-Сибирь"</t>
  </si>
  <si>
    <t>630010, РОССИЯ, , , г Новосибирск, , ул Дегтярева, 19/1, ,</t>
  </si>
  <si>
    <t>Общество с ограниченной ответственностью "Ермак-Недвижимость"</t>
  </si>
  <si>
    <t>Общество с ограниченной ответственностью "ТЕХНОПРОМ"</t>
  </si>
  <si>
    <t>630015, РОССИЯ, , , г Новосибирск, , ул Светлая, 88, ,</t>
  </si>
  <si>
    <t>Общество с ограниченной ответственностью "Сибинтерком"</t>
  </si>
  <si>
    <t>630124, РОССИЯ, , , г Новосибирск, , ул Волочаевская, 80, ,</t>
  </si>
  <si>
    <t>Общество с ограниченной ответственностью "Нарине"</t>
  </si>
  <si>
    <t>630084, РОССИЯ, , , г Новосибирск, , ул Дениса Давыдова, 3, , 117</t>
  </si>
  <si>
    <t>Общество с ограниченной ответственностью "Русклимат-Новосибирск"</t>
  </si>
  <si>
    <t>Общество с ограниченной ответственностью "ТРАНССЕРВИС-Новосибирск"</t>
  </si>
  <si>
    <t>Общество с ограниченной ответственностью "Текстлайф"</t>
  </si>
  <si>
    <t>630015, РОССИЯ, , , г Новосибирск, , пр-кт Дзержинского, 10, , 2</t>
  </si>
  <si>
    <t>630015, РОССИЯ, , , г Новосибирск, , ул Электрозаводская, 4, ,</t>
  </si>
  <si>
    <t>Общество с ограниченной ответственностью "АКФА-Д"</t>
  </si>
  <si>
    <t>630112, РОССИЯ, , , г Новосибирск, , ул Фрунзе, 238, ,</t>
  </si>
  <si>
    <t>630051, РОССИЯ, , , г Новосибирск, , ул Полякова, 1а, , 5</t>
  </si>
  <si>
    <t>Общество с ограниченной ответственностью "МЕДАЛЬНЫЙ ДВОР СИБИРИ"</t>
  </si>
  <si>
    <t>630112, РОССИЯ, , , г Новосибирск, , ул Красина, 79, ,</t>
  </si>
  <si>
    <t>Общество с ограниченной ответственностью Проектно-монтажное предприятие "Энергопроммонтаж"</t>
  </si>
  <si>
    <t>630112, РОССИЯ, , , г Новосибирск, , пр-кт Дзержинского, 1, ,</t>
  </si>
  <si>
    <t>Общество с ограниченной ответственностью "Блок Нск"</t>
  </si>
  <si>
    <t>630015, РОССИЯ, , , г Новосибирск, , пр-кт Дзержинского, 12, ,</t>
  </si>
  <si>
    <t>Общество с ограниченной ответственностью "РБА-Новосибирск"</t>
  </si>
  <si>
    <t>630112, РОССИЯ, , , г Новосибирск, , пр-кт Дзержинского, 2, ,</t>
  </si>
  <si>
    <t>Общество с ограниченной ответственностью "РАНГ"</t>
  </si>
  <si>
    <t>630089, РОССИЯ, , , г Новосибирск, , ул Адриена Лежена, 15, , 3</t>
  </si>
  <si>
    <t>Общество с ограниченной ответственностью "АлСибИнвест"</t>
  </si>
  <si>
    <t>630015, РОССИЯ, , , г Новосибирск,  , ул Королева, 40</t>
  </si>
  <si>
    <t>Общество с ограниченной ответственностью "Трансторг"</t>
  </si>
  <si>
    <t>630089, РОССИЯ, , , г Новосибирск,  , ул Бориса Богаткова, 266а</t>
  </si>
  <si>
    <t>Общество с ограниченной ответственностью "Юридическое агентство "ЮСТА-СИБИРЬ"</t>
  </si>
  <si>
    <t>630112, РОССИЯ, , , г Новосибирск, , ул Красина, 54, , 406</t>
  </si>
  <si>
    <t>630015, РОССИЯ, , , г Новосибирск, , ул Трикотажная, 29, ,</t>
  </si>
  <si>
    <t>Общество с ограниченной ответственностью "АГ"</t>
  </si>
  <si>
    <t>630015, РОССИЯ, , , г Новосибирск, , пр-кт Дзержинского, 26/3, ,</t>
  </si>
  <si>
    <t>Общество с ограниченной ответственностью "НП групп"</t>
  </si>
  <si>
    <t>630124, РОССИЯ, , , г Новосибирск, , ул Есенина, 1а, ,</t>
  </si>
  <si>
    <t>Общество с ограниченной ответственностью "СИБМЕГАПОЛИС"</t>
  </si>
  <si>
    <t>630124, РОССИЯ, , , г Новосибирск, , ул Бориса Богаткова, 255, ,</t>
  </si>
  <si>
    <t>Общество с ограниченной ответственностью "Северина"</t>
  </si>
  <si>
    <t>630015, РОССИЯ, , , г Новосибирск, , пр-кт Дзержинского, 10, , 106</t>
  </si>
  <si>
    <t>Общество с ограниченной ответственностью "Горное оборудование"</t>
  </si>
  <si>
    <t>630015, РОССИЯ, , , г Новосибирск, , пр-кт Дзержинского, 12/1, ,</t>
  </si>
  <si>
    <t>Общество с ограниченной ответственностью "ЮниМода"</t>
  </si>
  <si>
    <t>630051, РОССИЯ, , , г Новосибирск, , пр-кт Дзержинского, 79, ,</t>
  </si>
  <si>
    <t>Общество с ограниченной ответственностью "Альянс Логистик"</t>
  </si>
  <si>
    <t>Общество с ограниченной ответственностью "ЮТВ-АС"</t>
  </si>
  <si>
    <t>630112, РОССИЯ, , , г Новосибирск, , ул Красина, 51, ,</t>
  </si>
  <si>
    <t>1085401016436</t>
  </si>
  <si>
    <t>5401314275</t>
  </si>
  <si>
    <t>Общество с ограниченной ответственностью "СИБСНАБ"</t>
  </si>
  <si>
    <t>Новосибирск г, Красина ул, 54</t>
  </si>
  <si>
    <t>1115476068014</t>
  </si>
  <si>
    <t>5401347697</t>
  </si>
  <si>
    <t>Общество с ограниченной ответственностью "Ломбард Авто-Экспресс"</t>
  </si>
  <si>
    <t>Новосибирск г, Королева ул, 40</t>
  </si>
  <si>
    <t>Общество с ограниченной ответственностью "Травы Алтая Н"</t>
  </si>
  <si>
    <t>630051, РОССИЯ, , , г Новосибирск, , пр-кт Дзержинского, 77, ,</t>
  </si>
  <si>
    <t>Общество с ограниченной ответственностью торгово-производственная компания "ПЛАСТИК-ЦЕНТР"</t>
  </si>
  <si>
    <t>630010, РОССИЯ, , , г Новосибирск, , пер Давыдовского, 54, ,</t>
  </si>
  <si>
    <t>Общество с ограниченной ответственностью "Энерго Сберегающая Компания"</t>
  </si>
  <si>
    <t>630015, РОССИЯ, , , г Новосибирск, , ул Королева, 40, 134,</t>
  </si>
  <si>
    <t>Общество с ограниченной ответственностью "НовосибБланк"</t>
  </si>
  <si>
    <t>630015, РОССИЯ, , , г Новосибирск, , ул Николая Островского, 201, ,</t>
  </si>
  <si>
    <t>Общество с ограниченной ответственностью "Цертус"</t>
  </si>
  <si>
    <t>630015, РОССИЯ, , , г Новосибирск, , ул Королева, 40, 5, офис 105</t>
  </si>
  <si>
    <t>Общество с ограниченной ответственностью "Фортуна-Фарм"</t>
  </si>
  <si>
    <t>630084, РОССИЯ, , , г Новосибирск, , ул Учительская, 8, ,</t>
  </si>
  <si>
    <t>Общество с ограниченной ответственностью "ПРОГРАММА ТЕХНО "А"</t>
  </si>
  <si>
    <t>Общество с ограниченной ответственностью Торговая Компания "Инструменты Авиационной Промышленности"</t>
  </si>
  <si>
    <t>Общество с ограниченной ответственностью Торговый Дом "Фарм-Про"</t>
  </si>
  <si>
    <t>Общество с ограниченной ответственностью "Мир комфорта"</t>
  </si>
  <si>
    <t>Общество с ограниченной ответственностью "Комплектсервис"</t>
  </si>
  <si>
    <t>630124, РОССИЯ, , , г Новосибирск, , ул Доватора, 31а, ,</t>
  </si>
  <si>
    <t>Общество с ограниченной ответственностью "Фавиант"</t>
  </si>
  <si>
    <t>630084, РОССИЯ, , , г Новосибирск, , ул Лазарева, 33, 1, 801</t>
  </si>
  <si>
    <t>630015, РОССИЯ, , , г Новосибирск, , ул Королева, 40, 39,</t>
  </si>
  <si>
    <t>Общество с ограниченной ответственностью "ЭкселлентМедиа"</t>
  </si>
  <si>
    <t>Общество с ограниченной ответственностью "СибирьЭнергоКомплекс"</t>
  </si>
  <si>
    <t>Общество с ограниченной ответственностью "Компания СибАвто"</t>
  </si>
  <si>
    <t>630124, РОССИЯ, , , г Новосибирск, , ул Доватора, 37, , 43</t>
  </si>
  <si>
    <t>Общество с ограниченной ответственностью УК "Специальная строительная технология"</t>
  </si>
  <si>
    <t>Общество с ограниченной ответственностью "Гарантия права"</t>
  </si>
  <si>
    <t>630084, РОССИЯ, , , г Новосибирск, , ул Лазарева, 33/1, , офис 903</t>
  </si>
  <si>
    <t>федеральное казенное образовательное учреждение начального профессионального образования ФСИН России Профессиональное училище № 292</t>
  </si>
  <si>
    <t>630039, РОССИЯ, , , г Новосибирск, , , , , А/Я-139</t>
  </si>
  <si>
    <t>Общество с ограниченной ответственностью "Юнистрой"</t>
  </si>
  <si>
    <t>630015, РОССИЯ, , , г Новосибирск, , ул Королева, 40, КОРПУС 28,</t>
  </si>
  <si>
    <t>Общество с ограниченной ответственностью "Орхан"</t>
  </si>
  <si>
    <t>630084, РОССИЯ, , , г Новосибирск, , ул Авиастроителей, 23, ,</t>
  </si>
  <si>
    <t>Общество с ограниченной ответственностью "ЭКСТРА"</t>
  </si>
  <si>
    <t>Общество с ограниченной ответственностью "Профлизинг"</t>
  </si>
  <si>
    <t>Общество с ограниченной ответственностью "Гленмери Сибирь"</t>
  </si>
  <si>
    <t>Общество с ограниченной ответственностью "Центр по обслуживанию на Большевистской"</t>
  </si>
  <si>
    <t>630084, РОССИЯ, , , г Новосибирск, , ул Авиастроителей, 2а, , 26</t>
  </si>
  <si>
    <t>Общество с ограниченной ответственностью "ЯНАР"</t>
  </si>
  <si>
    <t>Общество с ограниченной ответственностью "СпецТехАква"</t>
  </si>
  <si>
    <t>630112, РОССИЯ, , , г Новосибирск, , ул Красина, 54, , 806</t>
  </si>
  <si>
    <t>Закрытое акционерное общество "Бруквест"</t>
  </si>
  <si>
    <t>630051, РОССИЯ, , , г Новосибирск, , ул Ползунова, 15, ,</t>
  </si>
  <si>
    <t>Общество с ограниченной ответственностью "ДиК"</t>
  </si>
  <si>
    <t>630010, РОССИЯ, , , г Новосибирск, , ул Коминтерна, 82, ,</t>
  </si>
  <si>
    <t>Закрытое акционерное общество Компания  "Росгидропром"</t>
  </si>
  <si>
    <t>Общество с ограниченной ответственностью "ТЕХНО СЕРВИС-СИБИРЬ"</t>
  </si>
  <si>
    <t>630015, РОССИЯ, , , г Новосибирск, , пр-кт Дзержинского, 5, , 29</t>
  </si>
  <si>
    <t>630015, РОССИЯ, , , г Новосибирск, , ул Глинки, 4, ,</t>
  </si>
  <si>
    <t>Общество с ограниченной ответственностью "Альянс "Сибирский Текстиль"</t>
  </si>
  <si>
    <t>Общество с ограниченной ответственностью "Эранвеж"</t>
  </si>
  <si>
    <t>630015, РОССИЯ, , , г Новосибирск, , ул Электрозаводская, 2, ,</t>
  </si>
  <si>
    <t>Общество с ограниченной ответственностью "Фабрика кожаных картин"</t>
  </si>
  <si>
    <t>Общество с ограниченной ответственностью "АРТ-ГРУПП"</t>
  </si>
  <si>
    <t>630089, РОССИЯ, , , г Новосибирск, , ул Есенина, 14, ,</t>
  </si>
  <si>
    <t>Общество с ограниченной ответственностью "Барион"</t>
  </si>
  <si>
    <t>Общество с ограниченной ответственностью "ОПТИКА для Вас"</t>
  </si>
  <si>
    <t>Общество с ограниченной ответственностью "ЗАСОНЯ"</t>
  </si>
  <si>
    <t>Общество с ограниченной ответственностью "Дженерал Контрол"</t>
  </si>
  <si>
    <t>630112, РОССИЯ, , , г Новосибирск, , ул Красина, 58, , 98</t>
  </si>
  <si>
    <t>Общество с ограниченной ответственностью "Феоктистов"</t>
  </si>
  <si>
    <t>630015, РОССИЯ, , , г Новосибирск, , ул Королева, 32, ,</t>
  </si>
  <si>
    <t>Товарищество собственников жилья "Сибиряк"</t>
  </si>
  <si>
    <t>630089, РОССИЯ, , , г Новосибирск, , ул Адриена Лежена, 12/1, , 65</t>
  </si>
  <si>
    <t>630089, РОССИЯ, , , г Новосибирск, , ул Адриена Лежена, 15, , 15</t>
  </si>
  <si>
    <t>Общество с ограниченной ответственностью "Карсервис"</t>
  </si>
  <si>
    <t>630089, РОССИЯ, , , г Новосибирск, , ул Кошурникова, 21б, ,</t>
  </si>
  <si>
    <t>Общество с ограниченной ответственностью "АлВ-ТВ"</t>
  </si>
  <si>
    <t>630051, РОССИЯ, , , г Новосибирск, , пр-кт Дзержинского, 87, ,</t>
  </si>
  <si>
    <t>Общество с ограниченной ответственностью "32"</t>
  </si>
  <si>
    <t>630015, РОССИЯ, , , г Новосибирск, , ул Трикотажная, 31, ,</t>
  </si>
  <si>
    <t>Общество с ограниченной ответственностью "Регент-Сибирь"</t>
  </si>
  <si>
    <t>630015, РОССИЯ, , , г Новосибирск, , пер Комбинатский, 3, ,</t>
  </si>
  <si>
    <t>Общество с ограниченной ответственностью "Мегалайнер"</t>
  </si>
  <si>
    <t>630124, РОССИЯ, , , г Новосибирск, , ул Бориса Богаткова, 270, ,</t>
  </si>
  <si>
    <t>Общество с ограниченной ответственностью "Автогород"</t>
  </si>
  <si>
    <t>630124, РОССИЯ, , , г Новосибирск, , ул Доватора, 11, ,</t>
  </si>
  <si>
    <t>Общество с ограниченной ответственностью Компания "ЕвроСтрой"</t>
  </si>
  <si>
    <t>Общество с ограниченной ответственностью Торгово Строительный Холдинг "Альянс Сибири"</t>
  </si>
  <si>
    <t>Общество с ограниченной ответственностью "ДиСи"</t>
  </si>
  <si>
    <t>Закрытое акционерное общество "Управляющая компания "СПАС-Дом"</t>
  </si>
  <si>
    <t>630051, РОССИЯ, , , г Новосибирск, , пр-кт Дзержинского, 69/2, ,</t>
  </si>
  <si>
    <t>Общество с ограниченной ответственностью "СтройСтекло"</t>
  </si>
  <si>
    <t>Общество с ограниченной ответственностью Проектно-Строительная Компания "Градопроект"</t>
  </si>
  <si>
    <t>Общество с ограниченной ответственностью "Медэкспорт"</t>
  </si>
  <si>
    <t>Общество с ограниченной ответственностью "Спецстрой-3"</t>
  </si>
  <si>
    <t>Общество с ограниченной ответственностью "СТИЛЬ СИБИРЬ"</t>
  </si>
  <si>
    <t>630112, РОССИЯ, , , г Новосибирск, , пр-кт Дзержинского, 1/4, ,</t>
  </si>
  <si>
    <t>Общество с ограниченной ответственностью "КВента"</t>
  </si>
  <si>
    <t>630015, РОССИЯ, , , г Новосибирск, , ул Красина, 74, ,</t>
  </si>
  <si>
    <t>Общество с ограниченной ответственностью "СибирьСтройРегион"</t>
  </si>
  <si>
    <t>630112, РОССИЯ, , , г Новосибирск, , ул Селезнева, 34, ,</t>
  </si>
  <si>
    <t>Общество с ограниченной ответственностью "ЭНЕРГОПОЛИМЕР"</t>
  </si>
  <si>
    <t>Общество с ограниченной ответственностью "СТО Пудов"</t>
  </si>
  <si>
    <t>630015, РОССИЯ, , , г Новосибирск, , ул Алейская, 6, ,</t>
  </si>
  <si>
    <t>Общество с ограниченной ответственностью "Деф"</t>
  </si>
  <si>
    <t>630124, РОССИЯ, , , г Новосибирск, , ул Куприна, 4, ,</t>
  </si>
  <si>
    <t>630124, РОССИЯ, , , г Новосибирск, , ул Волочаевская, 78а, ,</t>
  </si>
  <si>
    <t>Общество с ограниченной ответственностью Компания "ПромСнаб"</t>
  </si>
  <si>
    <t>630015, РОССИЯ, , , г Новосибирск, , ул Гоголя, 204б, ,</t>
  </si>
  <si>
    <t>Общество с ограниченной ответственностью "РИВАРД"</t>
  </si>
  <si>
    <t>Общество с ограниченной ответственностью "Данила-мастер"</t>
  </si>
  <si>
    <t>Общество с ограниченной ответственностью "АлекС"</t>
  </si>
  <si>
    <t>Общество с ограниченной ответственностью Частная охранная организация "Оскордъ-Кедр"</t>
  </si>
  <si>
    <t>630112, РОССИЯ, , , г Новосибирск, , ул Красина, 54, , 301</t>
  </si>
  <si>
    <t>Общество с ограниченной ответственностью "Жилкомфорт"</t>
  </si>
  <si>
    <t>630084, РОССИЯ, , , г Новосибирск, , ул Авиастроителей, 1а, ,</t>
  </si>
  <si>
    <t>Общество с ограниченной ответственностью "СибРегион"</t>
  </si>
  <si>
    <t>Общество с ограниченной ответственностью " Армаз"</t>
  </si>
  <si>
    <t>Общество с ограниченной ответственностью "АВТО-ЛИДЕР"</t>
  </si>
  <si>
    <t>Общество с ограниченной ответственностью "Электроспецпоставки"</t>
  </si>
  <si>
    <t>Общество с ограниченной ответственностью "Сеул Моторс"</t>
  </si>
  <si>
    <t>Общество с ограниченной ответственностью "СибЭнергоКапитал"</t>
  </si>
  <si>
    <t>Общество с ограниченной ответственностью "Ростех"</t>
  </si>
  <si>
    <t>630015, РОССИЯ, , , г Новосибирск, , ул Гоголя, 230, ,</t>
  </si>
  <si>
    <t>Общество с ограниченной ответственностью Научно-Производственное Предприятие "Алкид"</t>
  </si>
  <si>
    <t>630084, РОССИЯ, , , г Новосибирск, , ул Авиастроителей, 26, ,</t>
  </si>
  <si>
    <t>ООО "Монтажтрубопроводстрой"</t>
  </si>
  <si>
    <t>Общество с ограниченной ответственностью "Группа Инвестиционных Проектов "Армада"</t>
  </si>
  <si>
    <t>630051, РОССИЯ, , , г Новосибирск, , ул Юргинская 1-я, 37а, ,</t>
  </si>
  <si>
    <t>Общество с ограниченной ответственностью "СЕЛЬСТРОЙ"</t>
  </si>
  <si>
    <t>630015, РОССИЯ, , , г Новосибирск, , пер Комбинатский, 3, , 17</t>
  </si>
  <si>
    <t>Общество с ограниченной ответственностью "Аргонавт плюс"</t>
  </si>
  <si>
    <t>630015, РОССИЯ, , , г Новосибирск, , пер Комбинатский, 4, ,</t>
  </si>
  <si>
    <t>Общество с ограниченной ответственностью Компания "ТехноСтрой"</t>
  </si>
  <si>
    <t>630015, РОССИЯ, , , г Новосибирск, , ул Гоголя, 237, , 112</t>
  </si>
  <si>
    <t>Общество с ограниченной ответственностью  ТД "Сибирский альянс"</t>
  </si>
  <si>
    <t>630124, РОССИЯ, , , г Новосибирск, , ул Есенина, 3/1, , 407</t>
  </si>
  <si>
    <t>Общество с ограниченной ответственностью "Системы домашнего комфорта"</t>
  </si>
  <si>
    <t>Общество с ограниченной ответственностью "Арктик плюс"</t>
  </si>
  <si>
    <t>630010, РОССИЯ, , , г Новосибирск, , ш Гусинобродское, 33/1, ,</t>
  </si>
  <si>
    <t>Общество с ограниченной ответственностью "ТК АВТО Стиль"</t>
  </si>
  <si>
    <t>630015, РОССИЯ, , , г Новосибирск, , ул Королева, 40, , 412</t>
  </si>
  <si>
    <t>Закрытое акционерное общество "Горный институт по проектированию предприятий угольной промышленности"</t>
  </si>
  <si>
    <t>630015, РОССИЯ, , , г Новосибирск, , ул Трикотажная, 41, А,</t>
  </si>
  <si>
    <t>Общество с ограниченной ответственностью "Прованс"</t>
  </si>
  <si>
    <t>Общество с ограниченной ответственностью "Интер-СК"</t>
  </si>
  <si>
    <t>Общество с ограниченной ответственностью "Старые друзья"</t>
  </si>
  <si>
    <t>Общество с ограниченной ответственностью "Диджитал компонентс"</t>
  </si>
  <si>
    <t>630051, РОССИЯ, , , г Новосибирск, , ул Грекова, 10, ,</t>
  </si>
  <si>
    <t>Закрытое акционерное общество "СП-инжиниринг"</t>
  </si>
  <si>
    <t>630015, РОССИЯ, , , г Новосибирск, , пр-кт Дзержинского, 14, ,</t>
  </si>
  <si>
    <t>Общество с ограниченной ответственностью "Лолита"</t>
  </si>
  <si>
    <t>630089, РОССИЯ, , , г Новосибирск, , ул Кошурникова, 33, ,</t>
  </si>
  <si>
    <t>Общество с ограниченной ответственностью Рекламное бюро "Планета КэМП"</t>
  </si>
  <si>
    <t>630084, РОССИЯ, , , г Новосибирск, , ул Лазарева, 33/1, , 304</t>
  </si>
  <si>
    <t>Общество с ограниченной ответственностью "Ландшафтная Мастерская "Зеленый Город"</t>
  </si>
  <si>
    <t>630015, РОССИЯ, , , г Новосибирск, , ул Королева, 40/3, , 704</t>
  </si>
  <si>
    <t>630124, РОССИЯ, , , г Новосибирск, , ул Толбухина, 25, , 256</t>
  </si>
  <si>
    <t>Общество с ограниченной ответственностью "Красивый ремонт"</t>
  </si>
  <si>
    <t>Общество с ограниченной ответственностью "Исттерм"</t>
  </si>
  <si>
    <t>Общество с ограниченной ответственностью "НАДЕЖДА РОССИИ"</t>
  </si>
  <si>
    <t>Общество с ограниченной ответственностью "Союз пирогов и булочек"</t>
  </si>
  <si>
    <t>630010, РОССИЯ, , , г Новосибирск, , ул Рылеева, 77а, ,</t>
  </si>
  <si>
    <t>Общество с ограниченной ответственностью "БазиСтрой"</t>
  </si>
  <si>
    <t>630015, РОССИЯ, , , г Новосибирск, , ул Королева, 40/3, , 309</t>
  </si>
  <si>
    <t>Открытое акционерное общество СУ-9 Строитель</t>
  </si>
  <si>
    <t>630112, РОССИЯ, , , г Новосибирск, , ул 1-й Кирзавод, 28а, ,</t>
  </si>
  <si>
    <t>Общество с ограниченной ответственностью "Сибмонтажстрой"</t>
  </si>
  <si>
    <t>Общество с ограниченной ответственностью "Сибирское здоровье"</t>
  </si>
  <si>
    <t>Общество с ограниченной ответственностью "ИнтерПлюс"</t>
  </si>
  <si>
    <t>Общество с ограниченной ответственностью "Компания Сибирский Трейдер"</t>
  </si>
  <si>
    <t>Общество с ограниченной ответственностью "Агростройкомплекс"</t>
  </si>
  <si>
    <t>Общество с ограниченной ответственностью "Эмтек"</t>
  </si>
  <si>
    <t>Общество с ограниченной ответственностью "СтройИнвестМонтаж"</t>
  </si>
  <si>
    <t>630084, РОССИЯ, , , г Новосибирск, , ул Лазарева, 33/1, ,</t>
  </si>
  <si>
    <t>Общество с ограниченной ответственностью "Багира"</t>
  </si>
  <si>
    <t>Общество с ограниченной ответственностью "Сибцентр"</t>
  </si>
  <si>
    <t>630015, РОССИЯ, , , г Новосибирск, , ул Шишкина, 3, 2,</t>
  </si>
  <si>
    <t>Общество с ограниченной ответственностью "КрафтСтрой"</t>
  </si>
  <si>
    <t>Общество с ограниченной ответственностью "СтройДор"</t>
  </si>
  <si>
    <t>Общество с ограниченной ответственностью "Сибирь-комплект"</t>
  </si>
  <si>
    <t>630124, РОССИЯ, , , г Новосибирск, , ул Куприна, 8/1, ,</t>
  </si>
  <si>
    <t>Общество с ограниченной ответственностью "Автотрейд"</t>
  </si>
  <si>
    <t>630051, РОССИЯ, , , г Новосибирск, , ул Бродского, 11, ,</t>
  </si>
  <si>
    <t>Общество с ограниченной ответственностью "Энерго-Комплект"</t>
  </si>
  <si>
    <t>630015, РОССИЯ, , , г Новосибирск, , ул Королева, 40, , 809</t>
  </si>
  <si>
    <t>Общество с ограниченной ответственностью "Октава-СПК"</t>
  </si>
  <si>
    <t>630084, РОССИЯ, , , г Новосибирск, , ул Авиастроителей, 1/6, ,</t>
  </si>
  <si>
    <t>Общество с ограниченной ответственностью "Новосибирскстройтранс"</t>
  </si>
  <si>
    <t>630089, РОССИЯ, , , г Новосибирск, , ул Адриена Лежена, 15, , 46</t>
  </si>
  <si>
    <t>Общество с ограниченной ответственностью "Бухгалтер"</t>
  </si>
  <si>
    <t>630015, РОССИЯ, , , г Новосибирск, , ул Гоголя, 227, ,</t>
  </si>
  <si>
    <t>Общество с ограниченной ответственностью "ЗапСибТранспорт"</t>
  </si>
  <si>
    <t>630015, РОССИЯ, , , г Новосибирск, , ул Гоголя, 222, ,</t>
  </si>
  <si>
    <t>Общество с ограниченной ответственностью "ТрансКор"</t>
  </si>
  <si>
    <t>630051, РОССИЯ, , , г Новосибирск, , пр-кт Дзержинского, 73, ,</t>
  </si>
  <si>
    <t>Общество с ограниченной ответственностью "Сибирский Караван"</t>
  </si>
  <si>
    <t>630112, РОССИЯ, , , г Новосибирск, , ул Фрунзе, 67, ,</t>
  </si>
  <si>
    <t>Открытое акционерное общество "Новые торговые системы"</t>
  </si>
  <si>
    <t>Общество с ограниченной ответственностью "Сибирский Монолит"</t>
  </si>
  <si>
    <t>630112, РОССИЯ, , , г Новосибирск, , ул Селезнева, 46, ,</t>
  </si>
  <si>
    <t>Общество с ограниченной ответственностью "Партнер-Логист"</t>
  </si>
  <si>
    <t>630051, РОССИЯ, , , г Новосибирск, , ул Волочаевская, 50, ,</t>
  </si>
  <si>
    <t>Общество с ограниченной ответственностью "Региональная Строительная Компания"</t>
  </si>
  <si>
    <t>630124, РОССИЯ, , , г Новосибирск, , ул Есенина, 43/1, , 67</t>
  </si>
  <si>
    <t>Общество с ограниченной ответственностью "Элемент-А"</t>
  </si>
  <si>
    <t>630084, РОССИЯ, , , г Новосибирск, , ул Трикотажная, 60, ,</t>
  </si>
  <si>
    <t>Общество с ограниченной ответственностью "Байкальский ветер"</t>
  </si>
  <si>
    <t>630015, РОССИЯ, , , г Новосибирск, , ул Индустриальная, 12, ,</t>
  </si>
  <si>
    <t>Общество с ограниченной ответственностью "РудКом"</t>
  </si>
  <si>
    <t>Общество с ограниченной ответственностью "Айкон"</t>
  </si>
  <si>
    <t>630015, РОССИЯ, , , г Новосибирск, , ул Королева, 40, , корп.3</t>
  </si>
  <si>
    <t>Общество с ограниченной ответственностью "СтройЭнергоМонтаж"</t>
  </si>
  <si>
    <t>630112, РОССИЯ, , , г Новосибирск, , ул Кошурникова, 5, ,</t>
  </si>
  <si>
    <t>Общество с ограниченной ответственностью "Авто Сити"</t>
  </si>
  <si>
    <t>630112, РОССИЯ, , , г Новосибирск, , ул Кошурникова, 20/1, 34,</t>
  </si>
  <si>
    <t>Общество с ограниченной ответственностью "РосКонтинент"</t>
  </si>
  <si>
    <t>630015, РОССИЯ, , , г Новосибирск, , ул Николая Островского, 195, ,</t>
  </si>
  <si>
    <t>Общество с ограниченной ответственностью "МонтажЭнергоСтрой"</t>
  </si>
  <si>
    <t>630051, РОССИЯ, , , г Новосибирск, , ул Репина, 2а/3, ,</t>
  </si>
  <si>
    <t>Общество с ограниченной ответственностью "Корф"</t>
  </si>
  <si>
    <t>Общество с ограниченной ответственностью "Финансовая группа"</t>
  </si>
  <si>
    <t>Общество с ограниченной ответственностью "СиТЭК-Н"</t>
  </si>
  <si>
    <t>Общество с ограниченной ответственностью "Корс"</t>
  </si>
  <si>
    <t>Общество с ограниченной ответственностью "Фанкит"</t>
  </si>
  <si>
    <t>Общество с ограниченной ответственностью "Торговый мир"</t>
  </si>
  <si>
    <t>630015, РОССИЯ, , , г Новосибирск, , пр-кт Дзержинского, 24, ,</t>
  </si>
  <si>
    <t>630051, РОССИЯ, , , г Новосибирск, , пр-кт Дзержинского, 67, ,</t>
  </si>
  <si>
    <t>630051, РОССИЯ, , , г Новосибирск, , пр-кт Дзержинского, 69, , 66</t>
  </si>
  <si>
    <t>Общество с ограниченной ответственностью "СИБРОС"</t>
  </si>
  <si>
    <t>630039, РОССИЯ, , , г Новосибирск, , ул Кошурникова, 24, ,</t>
  </si>
  <si>
    <t>Общество с ограниченной ответственностью "Хлебник"</t>
  </si>
  <si>
    <t>Общество с ограниченной ответственностью "Краслеском"</t>
  </si>
  <si>
    <t>630015, РОССИЯ, , , г Новосибирск, , ул Королева, 30, ,</t>
  </si>
  <si>
    <t>Общество с ограниченной ответственностью "СпецПрофиль-К"</t>
  </si>
  <si>
    <t>630015, РОССИЯ, , , г Новосибирск, , пр-кт Дзержинского, 35, ,</t>
  </si>
  <si>
    <t>Общество с ограниченной ответственностью "ДельтаМаркет"</t>
  </si>
  <si>
    <t>Общество с ограниченной ответственностью Транспортно-экспедиционная компания "АзияТранс"</t>
  </si>
  <si>
    <t>Общество с ограниченной ответственностью "ПРОМСИБ"</t>
  </si>
  <si>
    <t>630112, РОССИЯ, , , г Новосибирск, , ул Красина, 45/1, ,</t>
  </si>
  <si>
    <t>Открытое акционерное общество "Новосибирскнефтегазпереработка"</t>
  </si>
  <si>
    <t>630051, РОССИЯ, , , г Новосибирск, , пр-кт Дзержинского, 81а, ,</t>
  </si>
  <si>
    <t>Общество с ограниченной ответственностью "Т.В.А. Новосибирск"</t>
  </si>
  <si>
    <t>Общество с ограниченной ответственностью "Эрго-мебель"</t>
  </si>
  <si>
    <t>Общество с ограниченной ответственностью "Капитал-плюс"</t>
  </si>
  <si>
    <t>Общество с ограниченной ответственностью "УРАЛСИБ"</t>
  </si>
  <si>
    <t>630051, РОССИЯ, , , г Новосибирск, , пр-кт Дзержинского, 75, ,</t>
  </si>
  <si>
    <t>630015, РОССИЯ, , , г Новосибирск, , ул Шекспира, 10, ,</t>
  </si>
  <si>
    <t>Общество с ограниченной ответственностью "РусЭнергоКомплекс"</t>
  </si>
  <si>
    <t>630051, РОССИЯ, , , г Новосибирск, , ул Волочаевская, 58, ,</t>
  </si>
  <si>
    <t>Общество с ограниченной ответственностью "НовоПласт"</t>
  </si>
  <si>
    <t>630015, РОССИЯ, , , г Новосибирск, , ул Королева, 17а, ,</t>
  </si>
  <si>
    <t>Общество с ограниченной ответственностью "Автосервис"</t>
  </si>
  <si>
    <t>630124, РОССИЯ, , , г Новосибирск, , ул Есенина, 1г, , офис 308</t>
  </si>
  <si>
    <t>Общество с ограниченной ответственностью Торговая компания "Клевер"</t>
  </si>
  <si>
    <t>630089, РОССИЯ, , , г Новосибирск, , ул Бориса Богаткова, 249, , 63</t>
  </si>
  <si>
    <t>Общество с ограниченной ответственностью "Технология комфорта"</t>
  </si>
  <si>
    <t>630051, РОССИЯ, , , г Новосибирск, , ул Юргинская 2-я, 34, ,</t>
  </si>
  <si>
    <t>Общество с ограниченной ответственностью "КровСтройСистем"</t>
  </si>
  <si>
    <t>Общество с ограниченной ответственностью "Мега Крафт"</t>
  </si>
  <si>
    <t>Общество с ограниченной ответственностью "АТЛАНТ-Строй"</t>
  </si>
  <si>
    <t>Общество с ограниченной ответственностью "ХС креатионс"</t>
  </si>
  <si>
    <t>630084, РОССИЯ, , , г Новосибирск, , ул Авиастроителей, 5, ,</t>
  </si>
  <si>
    <t>Общество с ограниченной ответственностью "Обьстройпроект"</t>
  </si>
  <si>
    <t>630089, РОССИЯ, , , г Новосибирск, , ул Адриена Лежена, 13, ,</t>
  </si>
  <si>
    <t>Закрытое акционерное общество "Строительно-монтажное управление N 2 Тоннельного отряда N 27"</t>
  </si>
  <si>
    <t>Общество с ограниченной ответственностью "ДеКаб"</t>
  </si>
  <si>
    <t>630089, РОССИЯ, , , г Новосибирск, , ул Адриена Лежена, 15, , оф.3</t>
  </si>
  <si>
    <t>Общество с ограниченной ответственностью "Декстра"</t>
  </si>
  <si>
    <t>630124, РОССИЯ, , , г Новосибирск, , ул Липецкая, 25/1, ,</t>
  </si>
  <si>
    <t>Общество с ограниченной ответственностью "Вито-Строй"</t>
  </si>
  <si>
    <t>630124, РОССИЯ, , , г Новосибирск, , ул Есенина, 4, ,</t>
  </si>
  <si>
    <t>Общество с ограниченной ответственностью "Новые ресурсы"</t>
  </si>
  <si>
    <t>Общество с ограниченной ответственностью "СК ТРАНС"</t>
  </si>
  <si>
    <t>Общество с ограниченной ответственностью "Полимакс"</t>
  </si>
  <si>
    <t>630112, РОССИЯ, , , г Новосибирск, , ул Гоголя, 186, ,</t>
  </si>
  <si>
    <t>Общество с ограниченной ответственностью "СибКат"</t>
  </si>
  <si>
    <t>Общество с ограниченной ответственностью "Мир Обуви"</t>
  </si>
  <si>
    <t>630015, РОССИЯ, , , г Новосибирск, , проезд Электрозаводской, 1а, ,</t>
  </si>
  <si>
    <t>Общество с ограниченной ответственностью "Управление делами"</t>
  </si>
  <si>
    <t>630015, РОССИЯ, , , г Новосибирск, , ул Гоголя, 235/1, ,</t>
  </si>
  <si>
    <t>630084, РОССИЯ, , , г Новосибирск, , ул Трикотажная, 63, ,</t>
  </si>
  <si>
    <t>Общество с ограниченной ответственностью "Азия-Трейдинг"</t>
  </si>
  <si>
    <t>Общество с ограниченной ответственностью "Компания "Кредокс"</t>
  </si>
  <si>
    <t>630015, РОССИЯ, , , г Новосибирск, , ул Трикотажная, 47, ,</t>
  </si>
  <si>
    <t>Общество с ограниченной ответственностью "СТиКК"</t>
  </si>
  <si>
    <t>630051, РОССИЯ, , , г Новосибирск, , ул Ползунова, 31, ,</t>
  </si>
  <si>
    <t>Общество с ограниченной ответственностью "БазисПлюс"</t>
  </si>
  <si>
    <t>630084, РОССИЯ, , , г Новосибирск, , ул Дениса Давыдова, 1/3, ,</t>
  </si>
  <si>
    <t>Общество с ограниченной ответственностью "ТЕХНОЛИГА"</t>
  </si>
  <si>
    <t>Общество с ограниченной ответственностью частное охранное предприятие "Айсберг-НСК"</t>
  </si>
  <si>
    <t>Общество с ограниченной ответственностью "Алсис"</t>
  </si>
  <si>
    <t>630015, РОССИЯ, , , г Новосибирск, , пр-кт Дзержинского, 28/1, , 305</t>
  </si>
  <si>
    <t>Общество с ограниченной ответственностью "ТрансИнвестГрупп"</t>
  </si>
  <si>
    <t>630051, РОССИЯ, , , г Новосибирск, , ул Репина, 2а, ,</t>
  </si>
  <si>
    <t>Общество с ограниченной ответственностью "СибГранд"</t>
  </si>
  <si>
    <t>Общество с ограниченной ответственностью "Интерьер-строй"</t>
  </si>
  <si>
    <t>Общество с ограниченной ответственностью "СибЖилСтрой"</t>
  </si>
  <si>
    <t>Общество с ограниченной ответственностью "Торговый дом "Каскад-М"</t>
  </si>
  <si>
    <t>630084, РОССИЯ, , , г Новосибирск, , ул Театральная, 4, ,</t>
  </si>
  <si>
    <t>Общество с ограниченной ответственностью "Пена-Герметик"</t>
  </si>
  <si>
    <t>Общество с ограниченной ответственностью "Авиалайн"</t>
  </si>
  <si>
    <t>630084, РОССИЯ, , , г Новосибирск, , ул Учительская, 5а, , 22</t>
  </si>
  <si>
    <t>Общество с ограниченной ответственностью "Информационное аналитическое агентство "АЛЬЯНС"</t>
  </si>
  <si>
    <t>Общество с ограниченной ответственностью "Сервисмеханизация"</t>
  </si>
  <si>
    <t>Общество с ограниченной ответственностью "Евразия Транс"</t>
  </si>
  <si>
    <t>Общество с ограниченной ответственностью "Новосибирская Строительная Компания"</t>
  </si>
  <si>
    <t>630015, РОССИЯ, , , г Новосибирск, , ул Королева, 40, , 301</t>
  </si>
  <si>
    <t>Общество с ограниченной ответственностью "АРЛЕ" ТД "Бельё моё"</t>
  </si>
  <si>
    <t>630112, РОССИЯ, , , г Новосибирск, , ул Красина, 58, ,</t>
  </si>
  <si>
    <t>Общество с ограниченной ответственностью "Сети СКС"</t>
  </si>
  <si>
    <t>Общество с ограниченной ответственностью "Биотренд"</t>
  </si>
  <si>
    <t>630124, РОССИЯ, , , г Новосибирск, , ул Есенина, 8/1, ,</t>
  </si>
  <si>
    <t>Общество с ограниченной ответственностью "ЗАРЯ-С"</t>
  </si>
  <si>
    <t>Общество с ограниченной ответственностью "Новый Бизнес Стиль"</t>
  </si>
  <si>
    <t>630015, РОССИЯ, , , г Новосибирск, , ул Электрозаводская, 2/2, , 213</t>
  </si>
  <si>
    <t>Общество с ограниченной ответственностью "Сота"</t>
  </si>
  <si>
    <t>630112, РОССИЯ, , , г Новосибирск, , пр-кт Дзержинского, 4, ,</t>
  </si>
  <si>
    <t>Общество с ограниченной ответственностью "МК Афина-РА"</t>
  </si>
  <si>
    <t>Общество с ограниченной ответственностью "Коттон"</t>
  </si>
  <si>
    <t>Общество с ограниченной ответственностью "СтройЕвроСиб"</t>
  </si>
  <si>
    <t>630084, РОССИЯ, , , г Новосибирск, , ул Авиастроителей, 24, ,</t>
  </si>
  <si>
    <t>Общество с ограниченной ответственностью "БАСТЕТ"</t>
  </si>
  <si>
    <t>630124, РОССИЯ, , , г Новосибирск, , ул Доватора, 33, , 83</t>
  </si>
  <si>
    <t>Общество с ограниченной ответственностью "Экспресс-Магистраль"</t>
  </si>
  <si>
    <t>Общество с ограниченной ответственностью "Торговый Дом "СибМаш"</t>
  </si>
  <si>
    <t>Общество с ограниченной ответственностью "Дивон"</t>
  </si>
  <si>
    <t>630089, РОССИЯ, , , г Новосибирск, , ул Адриена Лежена, 23, , 113</t>
  </si>
  <si>
    <t>Общество с ограниченной ответственностью "ТБ-Сервис"</t>
  </si>
  <si>
    <t>Общество с ограниченной ответственностью "Эко-центрум"</t>
  </si>
  <si>
    <t>Общество с ограниченной ответственностью "Авторитетное мнение"</t>
  </si>
  <si>
    <t>Общество с ограниченной ответственностью "Крокус-Л"</t>
  </si>
  <si>
    <t>Закрытое акционерное общество "ЛЕВОБЕРЕЖНОЕ"</t>
  </si>
  <si>
    <t>Общество с ограниченной ответственностью "Эйджел Сибирь"</t>
  </si>
  <si>
    <t>Общество с ограниченной ответственностью "МегаПром"</t>
  </si>
  <si>
    <t>Общество с ограниченной ответственностью "НасосКомплектСервис"</t>
  </si>
  <si>
    <t>Общество с ограниченной ответственностью "ТрейдСнаб"</t>
  </si>
  <si>
    <t>630010, РОССИЯ, , , г Новосибирск, , ул Давыдовского, 54, ,</t>
  </si>
  <si>
    <t>Общество с ограниченной ответственностью "Юрус"</t>
  </si>
  <si>
    <t>630010, РОССИЯ, , , г Новосибирск, , ул Коминтерна, 40, ,</t>
  </si>
  <si>
    <t>Общество с ограниченной ответственностью "РОСА"</t>
  </si>
  <si>
    <t>Общество с ограниченной ответственностью "АЛЬФА авто"</t>
  </si>
  <si>
    <t>630112, РОССИЯ, , , г Новосибирск, , ул Красина, 43, ,</t>
  </si>
  <si>
    <t>Общество с ограниченной ответственностью "ГВЕН"</t>
  </si>
  <si>
    <t>630051, РОССИЯ, , , г Новосибирск, , ул Ползунова, 3а, , 32</t>
  </si>
  <si>
    <t>Общество с ограниченной ответственностью "АВТОКОЛОР"</t>
  </si>
  <si>
    <t>630112, РОССИЯ, , , г Новосибирск, , ул Фрунзе, 236, ,</t>
  </si>
  <si>
    <t>Общество с ограниченной ответственностью "Н-ТВ наружные системы"</t>
  </si>
  <si>
    <t>Общество с ограниченной ответственностью Производственная компания "Фаст-Фуд"</t>
  </si>
  <si>
    <t>Общество с ограниченной ответственностью "ТрастКом"</t>
  </si>
  <si>
    <t>630084, РОССИЯ, , , г Новосибирск, , ул Учительская, 10, ,</t>
  </si>
  <si>
    <t>Общество с ограниченной ответственностью "Мясной Альянс"</t>
  </si>
  <si>
    <t>Общество с ограниченной ответственностью "Варегер Сибирь"</t>
  </si>
  <si>
    <t>Общество с ограниченной ответственностью Торговый Дом "Старые друзья"</t>
  </si>
  <si>
    <t>Общество с ограниченной ответственностью "КонцептГрупп"</t>
  </si>
  <si>
    <t>Общество с ограниченной ответственностью "Век-Тор"</t>
  </si>
  <si>
    <t>630051, РОССИЯ, , , г Новосибирск, , пр-кт Дзержинского, 40, ,</t>
  </si>
  <si>
    <t>Общество с ограниченной ответственностью "ОКТАН-К"</t>
  </si>
  <si>
    <t>630112, РОССИЯ, , , г Новосибирск, , ул Кошурникова, 8, ,</t>
  </si>
  <si>
    <t>630084, РОССИЯ, , , г Новосибирск, , ул Авиастроителей, 14, ,</t>
  </si>
  <si>
    <t>Закрытое акционерное общество "Бердский элеватор"</t>
  </si>
  <si>
    <t>Закрытое акционерное общество "Сибирский Консалтинговый Центр"</t>
  </si>
  <si>
    <t>Общество с ограниченной ответственностью "Санаторий-профилакторий ОБСКАЯ ВОЛНА"</t>
  </si>
  <si>
    <t>Общество с ограниченной ответственностью "Служба заказчика"</t>
  </si>
  <si>
    <t>630124, РОССИЯ, , , г Новосибирск, , ул Есенина, 33, , к.3</t>
  </si>
  <si>
    <t>Общество с ограниченной ответственностью "Ангара Дом"</t>
  </si>
  <si>
    <t>Общество с ограниченной ответственностью "СкайГрупп"</t>
  </si>
  <si>
    <t>630015, РОССИЯ, , , г Новосибирск, , ул Королева, 40, , офис 514</t>
  </si>
  <si>
    <t>Общество с ограниченной ответственностью "МонтажСтрой"</t>
  </si>
  <si>
    <t>Общество с ограниченной ответственностью "СИРИНА"</t>
  </si>
  <si>
    <t>630010, РОССИЯ, , , г Новосибирск, , ул Коминтерна, 166, ,</t>
  </si>
  <si>
    <t>Общество с ограниченной ответственностью "Астен"</t>
  </si>
  <si>
    <t>630089, РОССИЯ, , , г Новосибирск, , ул Бориса Богаткова, 245, ,</t>
  </si>
  <si>
    <t>Общество с ограниченной ответственностью "ДиаРа"</t>
  </si>
  <si>
    <t>Общество с ограниченной ответственностью "Картридж-МИГОМ"</t>
  </si>
  <si>
    <t>630015, РОССИЯ, , , г Новосибирск, , ул Королева, 40/3, ,</t>
  </si>
  <si>
    <t>Общество с ограниченной ответственностью "СибПродТорг"</t>
  </si>
  <si>
    <t>630089, РОССИЯ, , , г Новосибирск, , ул Адриена Лежена, 11, ,</t>
  </si>
  <si>
    <t>Общество с ограниченной ответственностью "ЭНГП-Софт"</t>
  </si>
  <si>
    <t>Общество с ограниченной ответственностью "Сибтехноснаб"</t>
  </si>
  <si>
    <t>Общество с ограниченной ответственностью Бухгалтерская фирма "Профессионал"</t>
  </si>
  <si>
    <t>630084, РОССИЯ, , , г Новосибирск, , ул Республиканская, 12/1, , корп 3</t>
  </si>
  <si>
    <t>Общество с ограниченной ответственностью "Венусита-Плюс"</t>
  </si>
  <si>
    <t>630015, РОССИЯ, , , г Новосибирск, , ул Королева, 40/1, ,</t>
  </si>
  <si>
    <t>Общество с ограниченной ответственностью Торговый Дом "СибПродукт"</t>
  </si>
  <si>
    <t>Общество с ограниченной ответственностью "БетаТорг"</t>
  </si>
  <si>
    <t>630124, РОССИЯ, , , г Новосибирск, , ул Есенина, 10, ,</t>
  </si>
  <si>
    <t>Общество с ограниченной ответственностью "СибСтройРемонт"</t>
  </si>
  <si>
    <t>Общество с ограниченной ответственностью "СибАгропрод"</t>
  </si>
  <si>
    <t>Общество с ограниченной ответственностью "СИБИРЬ-СЕРВИС"</t>
  </si>
  <si>
    <t>Общество с ограниченной ответственностью "Экстра"</t>
  </si>
  <si>
    <t>Общество с ограниченной ответственностью "Эском-Сибирь"</t>
  </si>
  <si>
    <t>Общество с ограниченной ответственностью "НовосибСтройСнаб"</t>
  </si>
  <si>
    <t>630084, РОССИЯ, , , г Новосибирск, , ул Авиастроителей, 9, ,</t>
  </si>
  <si>
    <t>Общество с ограниченной ответственностью "АвтоТрансСнаб"</t>
  </si>
  <si>
    <t>Общество с ограниченной ответственностью  Ювелирный завод "Златомания"</t>
  </si>
  <si>
    <t>Общество с ограниченной ответственностью "ИнфоШкола-Новосибирск"</t>
  </si>
  <si>
    <t>Общество с ограниченной ответственностью "СпецТранспортСибири"</t>
  </si>
  <si>
    <t>Закрытое акционерное общество "Сатурн-Новосибирск"</t>
  </si>
  <si>
    <t>Общество с ограниченной ответственностью "Сибметалл-Н"</t>
  </si>
  <si>
    <t>Общество с ограниченной ответственностью "Проектно-технологическое бюро"</t>
  </si>
  <si>
    <t>Общество с ограниченной ответственностью "Элегант"</t>
  </si>
  <si>
    <t>630124, РОССИЯ, , , г Новосибирск, , ул Доватора, 17, ,</t>
  </si>
  <si>
    <t>630084, РОССИЯ, , , г Новосибирск, , ул 25 лет Октября, 8, , 16</t>
  </si>
  <si>
    <t>Общество с ограниченной ответственностью "ФОРИС-НСК"</t>
  </si>
  <si>
    <t>630124, РОССИЯ, , , г Новосибирск, , ул Почтовый Лог, 1, ,</t>
  </si>
  <si>
    <t>Общество с ограниченной ответственностью "АльянсТрейд"</t>
  </si>
  <si>
    <t>630124, РОССИЯ, , , г Новосибирск, , ул Юрия Смирнова, 23/1, ,</t>
  </si>
  <si>
    <t>Общество с ограниченной ответственностью "Савой-Техно"</t>
  </si>
  <si>
    <t>Общество с ограниченной ответственностью "Батлер"</t>
  </si>
  <si>
    <t>630112, РОССИЯ, , , г Новосибирск, , пр-кт Дзержинского, 1/1, , 67</t>
  </si>
  <si>
    <t>Общество с ограниченной ответственностью "Автообувь"</t>
  </si>
  <si>
    <t>630084, РОССИЯ, , , г Новосибирск, , ул Авиастроителей, 1/1, ,</t>
  </si>
  <si>
    <t>Общество с ограниченной ответственностью "ТОСС"</t>
  </si>
  <si>
    <t>Общество с ограниченной ответственностью "Завод ЖБИ-2"</t>
  </si>
  <si>
    <t>630051, РОССИЯ, , , г Новосибирск, , ул Трикотажная, 52/1, ,</t>
  </si>
  <si>
    <t>Общество с ограниченной ответственностью "ОФУС"</t>
  </si>
  <si>
    <t>630010, РОССИЯ, , , г Новосибирск, , ул Геологическая, 24, ,</t>
  </si>
  <si>
    <t>Общество с ограниченной ответственностью "СтройМонолит"</t>
  </si>
  <si>
    <t>Общество с ограниченной ответственностью "ФаворитГруз"</t>
  </si>
  <si>
    <t>630084, РОССИЯ, , , г Новосибирск, , ул Авиастроителей, 13, ,</t>
  </si>
  <si>
    <t>Общество с ограниченной ответственностью "Традиционная булочная"</t>
  </si>
  <si>
    <t>630015, РОССИЯ, , , г Новосибирск, , ул Королева, 40, , к.40 оф.1708</t>
  </si>
  <si>
    <t>Общество с ограниченной ответственностью "Сити-Пак"</t>
  </si>
  <si>
    <t>630015, РОССИЯ, , , г Новосибирск, , ул Королева, 40, , к. 40</t>
  </si>
  <si>
    <t>Общество с ограниченной ответственностью "Проектно-Строительная Компания Оптиком"</t>
  </si>
  <si>
    <t>630084, РОССИЯ, , , г Новосибирск, , ул Республиканская, 11, ,</t>
  </si>
  <si>
    <t>Общество с ограниченной ответственностью Ремонтно-Строительная Компания "Тулон"</t>
  </si>
  <si>
    <t>Общество с ограниченной ответственностью Торговая Компания "ГАРАНТ"</t>
  </si>
  <si>
    <t>Общество с ограниченной ответственностью "Детки"</t>
  </si>
  <si>
    <t>630015, РОССИЯ, , , г Новосибирск, , ул Электрозаводская, 2, , корпус 7</t>
  </si>
  <si>
    <t>Общество с ограниченной ответственностью "ТехМонтаж"</t>
  </si>
  <si>
    <t>630084, РОССИЯ, , , г Новосибирск, , ул 25 лет Октября, 9, ,</t>
  </si>
  <si>
    <t>Общество с ограниченной ответственностью "Сибирский Завод Модульных Конструкций"</t>
  </si>
  <si>
    <t>Общество с ограниченной ответственностью "ИнтерСтройСервис"</t>
  </si>
  <si>
    <t>Общество с ограниченной ответственностью "ФИРА"</t>
  </si>
  <si>
    <t>Общество с ограниченной ответственностью "СИБРЕГИОНСНАБ"</t>
  </si>
  <si>
    <t>Общество с ограниченной ответственностью "РостоМир"</t>
  </si>
  <si>
    <t>Общество с ограниченной ответственностью "Алькон Комплекс"</t>
  </si>
  <si>
    <t>630015, РОССИЯ, , , г Новосибирск, , ул Королева, 40, , корп 10</t>
  </si>
  <si>
    <t>федеральное государственное казенное учреждение "1 отряд федеральной противопожарной службы по Новосибирской области"</t>
  </si>
  <si>
    <t>630015, РОССИЯ, , , г Новосибирск, , ул Комбинатская, 8, ,</t>
  </si>
  <si>
    <t>Общество с ограниченной ответственностью "Врогер-Мультимедиа"</t>
  </si>
  <si>
    <t>630124, РОССИЯ, , , г Новосибирск, , ул Есенина, 1г, ,</t>
  </si>
  <si>
    <t>Общество с ограниченной ответственностью "Апельс Регион"</t>
  </si>
  <si>
    <t>630112, РОССИЯ, , , г Новосибирск, , пр-кт Дзержинского, 1/1, , офис 67</t>
  </si>
  <si>
    <t>Общество с ограниченной ответственностью "КолбасоФФ"</t>
  </si>
  <si>
    <t>630084, РОССИЯ, , , г Новосибирск, , ул Чкалова, 74, , 33</t>
  </si>
  <si>
    <t>Общество с ограниченной ответственностью "ВЕСТ БИЛДИНГ"</t>
  </si>
  <si>
    <t>Общество с ограниченной ответственностью "СФЕРА-ТРЕЙД"</t>
  </si>
  <si>
    <t>Общество с ограниченной ответственностью "ЭнергоКапитал"</t>
  </si>
  <si>
    <t>630015, РОССИЯ, , , г Новосибирск, , ул Трикотажная, 41а, ,</t>
  </si>
  <si>
    <t>Общество с ограниченной ответственностью "ЭМИТРОН"</t>
  </si>
  <si>
    <t>630015, РОССИЯ, , , г Новосибирск, , ул Королева, 29, , офис 3/4</t>
  </si>
  <si>
    <t>Общество с ограниченной ответственностью "Саплай энд Эллайд Сёрвисез"</t>
  </si>
  <si>
    <t>630015, РОССИЯ, , , г Новосибирск, , ул Промышленная, 32, , 30</t>
  </si>
  <si>
    <t>ОБЩЕСТВО С ОГРАНИЧЕННОЙ ОТВЕТСТВЕННОСТЬЮ "ТЕПЛОЭНЕРГОМОНТАЖ"</t>
  </si>
  <si>
    <t>630015, РОССИЯ, , , г Новосибирск, , ул Королева, 40, , 304 (оф.)</t>
  </si>
  <si>
    <t>Общество с ограниченной ответственностью "Дизайн-Авто"</t>
  </si>
  <si>
    <t>630112, РОССИЯ, , , г Новосибирск, , ул Красина, 58, , 2</t>
  </si>
  <si>
    <t>Общество с ограниченной ответственностью "Грантекс"</t>
  </si>
  <si>
    <t>630015, РОССИЯ, , , г Новосибирск, , ул Гоголя, 199, ,</t>
  </si>
  <si>
    <t>Общество с ограниченной ответственностью "Арт-Люкс"</t>
  </si>
  <si>
    <t>630084, РОССИЯ, , , г Новосибирск, , ул Авиастроителей, 16, ,</t>
  </si>
  <si>
    <t>Общество с ограниченной ответственностью "МонтажСервис +"</t>
  </si>
  <si>
    <t>Общество с ограниченной ответственностью Информационный центр "Альфа"</t>
  </si>
  <si>
    <t>Общество с ограниченной ответственностью "СтройПром"</t>
  </si>
  <si>
    <t>630015, РОССИЯ, , , г Новосибирск, , ул Гоголя, 225 (общ.), ,</t>
  </si>
  <si>
    <t>Общество с ограниченной ответственностью "Новостройкомплект-Сервис"</t>
  </si>
  <si>
    <t>Общество с ограниченной ответственностью "Сатурн-Новосибирск"</t>
  </si>
  <si>
    <t>630015, РОССИЯ, , , г Новосибирск, , ул Писарева, 175, ,</t>
  </si>
  <si>
    <t>Общество с ограниченной ответственностью "ДВ Маркет"</t>
  </si>
  <si>
    <t>Общество с ограниченной ответственностью "Вентпродукт-Н"</t>
  </si>
  <si>
    <t>Общество с ограниченной ответственностью "ТекСтиль"</t>
  </si>
  <si>
    <t>Общество с ограниченной ответственностью "ИнтерОптТорг"</t>
  </si>
  <si>
    <t>630010, РОССИЯ, , , г Новосибирск, , ул Коминтерна, 128/1, ,</t>
  </si>
  <si>
    <t>Общество с ограниченной ответственностью Производственно-Торговая Компания "Техномаш Ст"</t>
  </si>
  <si>
    <t>630015, РОССИЯ, , , г Новосибирск, , ул Королева, 29, , 902</t>
  </si>
  <si>
    <t>Общество с ограниченной ответственностью "СтройМонтаж - Трейдинг"</t>
  </si>
  <si>
    <t>Общество с ограниченной ответственностью "Сибирь ресурс"</t>
  </si>
  <si>
    <t>630015, РОССИЯ, , , г Новосибирск, , ул Королева, 40, 16,</t>
  </si>
  <si>
    <t>Общество с ограниченной ответственностью "Автоскан-Н"</t>
  </si>
  <si>
    <t>630015, РОССИЯ, , , г Новосибирск, , проезд Электрозаводской, 1, ,</t>
  </si>
  <si>
    <t>Общество с ограниченной ответственностью "ТрейдТранс"</t>
  </si>
  <si>
    <t>Общество с ограниченной ответственностью Агентство недвижимости "АВТОРИТЕТ"</t>
  </si>
  <si>
    <t>630089, РОССИЯ, , , г Новосибирск, , ул Адриена Лежена, 25, , 62</t>
  </si>
  <si>
    <t>Общество с ограниченной ответственностью Строительная Компания "Градопроект"</t>
  </si>
  <si>
    <t>630051, РОССИЯ, , , г Новосибирск, , ул Ползунова, 10, ,</t>
  </si>
  <si>
    <t>Общество с ограниченной ответственностью "Мега-НСК"</t>
  </si>
  <si>
    <t>Общество с ограниченной ответственностью "Фиолет"</t>
  </si>
  <si>
    <t>Общество с ограниченной ответственностью "Фибус"</t>
  </si>
  <si>
    <t>630015, РОССИЯ, , , г Новосибирск, , ул Шишкина, 3/2, ,</t>
  </si>
  <si>
    <t>Общество с ограниченной ответственностью "Промкомплектсервис"</t>
  </si>
  <si>
    <t>Общество с ограниченной ответственностью "Восточная Строительная Компания"</t>
  </si>
  <si>
    <t>630015, РОССИЯ, , , г Новосибирск, , ул Гоголя, 204 б, ,</t>
  </si>
  <si>
    <t>Общество с ограниченной ответственностью "Торговый Дом "Сибкомплект"</t>
  </si>
  <si>
    <t>630015, РОССИЯ, , , г Новосибирск, , ул Промышленная, 4а, ,</t>
  </si>
  <si>
    <t>Общество с ограниченной ответственностью "Терри"</t>
  </si>
  <si>
    <t>630124, РОССИЯ, , , г Новосибирск, , ул Волочаевская, 64, ,</t>
  </si>
  <si>
    <t>Общество с ограниченной ответственностью "НПО Химцентр"</t>
  </si>
  <si>
    <t>ОБЩЕСТВО С ОГРАНИЧЕННОЙ ОТВЕТСТВЕННОСТЬЮ "АЛЬФАСТРОЙ"</t>
  </si>
  <si>
    <t>Общество с ограниченной ответственностью "СпецМонтажСибирь-НСК"</t>
  </si>
  <si>
    <t>630112, РОССИЯ, , , г Новосибирск, , ул Красина, 54, , 206</t>
  </si>
  <si>
    <t>Общество с ограниченной ответственностью "Аграрные инновационные техника и технологии"</t>
  </si>
  <si>
    <t>Общество с ограниченной ответственностью ТД "Экстрасиб"</t>
  </si>
  <si>
    <t>Закрытое акционерное общество "Инженерно-технологическая компания"</t>
  </si>
  <si>
    <t>630133, РОССИЯ, , , г Новосибирск, , ул Высоцкого, 11, , 201</t>
  </si>
  <si>
    <t>Общество с ограниченной ответственностью "Новосибцветметоптторг"</t>
  </si>
  <si>
    <t>Общество с ограниченной ответственностью "СИБПРОМ"</t>
  </si>
  <si>
    <t>630015, РОССИЯ, , , г Новосибирск, , ул Королева, 40, 3,</t>
  </si>
  <si>
    <t>Общество с ограниченной ответственностью Туристская Компания "Пространство Путешествий"</t>
  </si>
  <si>
    <t>630010, РОССИЯ, , , г Новосибирск, , ул Давыдовского, 54, , 7</t>
  </si>
  <si>
    <t>Общество с ограниченной ответственностью "Дивларус"</t>
  </si>
  <si>
    <t>Общество с ограниченной ответственностью "Медион Плюс"</t>
  </si>
  <si>
    <t>Общество с ограниченной ответственностью "СибТрансКом"</t>
  </si>
  <si>
    <t>Общество с ограниченной ответственностью "Жемчужина здоровья"</t>
  </si>
  <si>
    <t>630015, РОССИЯ, , , г Новосибирск, , ул Королева, 40, 54, 43</t>
  </si>
  <si>
    <t>Общество с ограниченной ответственностью "Става"</t>
  </si>
  <si>
    <t>630124, РОССИЯ, , , г Новосибирск, , ш Гусинобродское, 31/1, ,</t>
  </si>
  <si>
    <t>Общество с ограниченной ответственностью "КРТ"</t>
  </si>
  <si>
    <t>630124, РОССИЯ, , , г Новосибирск, , ул Доватора, 15, ,</t>
  </si>
  <si>
    <t>Общество с ограниченной ответственностью "Русские сладости"</t>
  </si>
  <si>
    <t>630084, РОССИЯ, , , г Новосибирск, , ул Лазарева, 33/1, , 102</t>
  </si>
  <si>
    <t>Общество с ограниченной ответственностью "ПиК"</t>
  </si>
  <si>
    <t>630015, РОССИЯ, , , г Новосибирск, , ул Королева, 40, , 146</t>
  </si>
  <si>
    <t>Общество с ограниченной ответственностью "Медстрой"</t>
  </si>
  <si>
    <t>630084, РОССИЯ, , , г Новосибирск, , ул Лазарева, 33/1, , 905</t>
  </si>
  <si>
    <t>Общество с ограниченной ответственностью "Одеон-Новосибирск"</t>
  </si>
  <si>
    <t>630089, РОССИЯ, , , г Новосибирск, , ул Адриена Лежена, 18/1, , 159</t>
  </si>
  <si>
    <t>Общество с ограниченной ответственностью "Научно-производственное предприятие Вента"</t>
  </si>
  <si>
    <t>630015, РОССИЯ, , , г Новосибирск, , ул Трикотажная, 37, ,</t>
  </si>
  <si>
    <t>Общество с ограниченной ответственностью "ЭнергоСервис Трейд"</t>
  </si>
  <si>
    <t>Автономная некоммерческая организация научно-практический центр по пчеловодству "МЕЛИТЕЙ"</t>
  </si>
  <si>
    <t>630112, РОССИЯ, , , г Новосибирск, , ул Кошурникова, 16, , 87</t>
  </si>
  <si>
    <t>Общество с ограниченной ответственностью "Рашен Эвент Груп"</t>
  </si>
  <si>
    <t>630015, РОССИЯ, , , г Новосибирск, , ул Комбинатская, 3 "а", ,</t>
  </si>
  <si>
    <t>Общество с ограниченной ответственностью "Регион-Опт"</t>
  </si>
  <si>
    <t>630015, РОССИЯ, , , г Новосибирск, , пр-кт Дзержинского, 18, , 521</t>
  </si>
  <si>
    <t>Общество с ограниченной ответственностью "Сибирские Металлы"</t>
  </si>
  <si>
    <t>Общество с ограниченной ответственностью "СнабСибМет"</t>
  </si>
  <si>
    <t>Общество с ограниченной ответственностью "Новосибирск Логистика"</t>
  </si>
  <si>
    <t>630089, РОССИЯ, , , г Новосибирск, , ул Бориса Богаткова, 266а, , 35а</t>
  </si>
  <si>
    <t>Общество с ограниченной ответственностью "СибТоргТранс"</t>
  </si>
  <si>
    <t>Общество с ограниченной ответственностью "Новоторг"</t>
  </si>
  <si>
    <t>Общество с ограниченной ответственностью "Глейд"</t>
  </si>
  <si>
    <t>Общество с ограниченной ответственностью "Автокомбинат-Транзит"</t>
  </si>
  <si>
    <t>Общество с ограниченной ответственностью "ДЖЕНТЛЕ"</t>
  </si>
  <si>
    <t>630010, РОССИЯ, , , г Новосибирск, , ш Гусинобродское, 33, ,</t>
  </si>
  <si>
    <t>Общество с ограниченной ответственностью Производственно Торговая Компания "ТехЗащита"</t>
  </si>
  <si>
    <t>Общество с ограниченной ответственностью "Ивента"</t>
  </si>
  <si>
    <t>Общество с ограниченной ответственностью "АУРИГА"</t>
  </si>
  <si>
    <t>Общество с ограниченной ответственностью "АЛИНА"</t>
  </si>
  <si>
    <t>Общество с ограниченной ответственностью "Строительные Конструкции Сибири"</t>
  </si>
  <si>
    <t>Общество с ограниченной ответственностью Инвестиционная Компания "Центр-Лифт"</t>
  </si>
  <si>
    <t>630015, РОССИЯ, , , г Новосибирск, , ул Кольцова, 154, ,</t>
  </si>
  <si>
    <t>Общество с ограниченной ответственностью "Сегула"</t>
  </si>
  <si>
    <t>630015, РОССИЯ, , , г Новосибирск, , пр-кт Дзержинского, 1а, ,</t>
  </si>
  <si>
    <t>Общество с ограниченной ответственностью "Фатон"</t>
  </si>
  <si>
    <t>Общество с ограниченной ответственностью Торговая База "Толмачевская"</t>
  </si>
  <si>
    <t>Общество с ограниченной ответственностью "Сибирский соус"</t>
  </si>
  <si>
    <t>Общество с ограниченной ответственностью "ТоргЭкспресс"</t>
  </si>
  <si>
    <t>Общество с ограниченной ответственностью "Юнион-Сибирь"</t>
  </si>
  <si>
    <t>Общество с ограниченной ответственностью "ФармаДеЛюкс"</t>
  </si>
  <si>
    <t>Общество с ограниченной ответственностью "Новосибирский Контейнерный Терминал"</t>
  </si>
  <si>
    <t>630015, РОССИЯ, , , г Новосибирск, , ул Королева, 40, 28,</t>
  </si>
  <si>
    <t>630015, РОССИЯ, , , г Новосибирск, , ул Электрозаводская, 2, 1, 310</t>
  </si>
  <si>
    <t>Общество с ограниченной ответственностью "ЛАВ"</t>
  </si>
  <si>
    <t>Общество с ограниченной ответственностью "Ломбард "Сапфир"</t>
  </si>
  <si>
    <t>630124, РОССИЯ, , , г Новосибирск, , ул Доватора, 29, ,</t>
  </si>
  <si>
    <t>Общество с ограниченной ответственностью "СтройПодряд"</t>
  </si>
  <si>
    <t>630124, РОССИЯ, , , г Новосибирск, , ул Толбухина, 2, ,</t>
  </si>
  <si>
    <t>Общество с ограниченной ответственностью  "Энергопоставка"</t>
  </si>
  <si>
    <t>630124, РОССИЯ, , , г Новосибирск, , ул Волочаевская, 78 а, ,</t>
  </si>
  <si>
    <t>Общество с ограниченной ответственностью "Компания Фрегат"</t>
  </si>
  <si>
    <t>630112, РОССИЯ, , , г Новосибирск, , пр-кт Дзержинского, 1/1, , 514</t>
  </si>
  <si>
    <t>Общество с ограниченной ответственностью "Метснаб"</t>
  </si>
  <si>
    <t>Общество с ограниченной ответственностью "ЛАВА"</t>
  </si>
  <si>
    <t>Общество с ограниченной ответственностью  "НовосибАвто"</t>
  </si>
  <si>
    <t>630015, РОССИЯ, , , г Новосибирск, , ул Королева, 40, , 501</t>
  </si>
  <si>
    <t>Общество с ограниченной ответственностью "Сольвейг"</t>
  </si>
  <si>
    <t>Общество с ограниченной ответственностью "Ломбард Три-Пять"</t>
  </si>
  <si>
    <t>Общество с ограниченной ответственностью "Снабжение строительства"</t>
  </si>
  <si>
    <t>Общество с ограниченной ответственностью  "Вэлнес"</t>
  </si>
  <si>
    <t>630112, РОССИЯ, , , г Новосибирск, , ул Красина, 54, , офис 802</t>
  </si>
  <si>
    <t>Общество с ограниченной ответственностью "СервисАгроМаш"</t>
  </si>
  <si>
    <t>Общество с ограниченной ответственностью "Краски"</t>
  </si>
  <si>
    <t>Общество с ограниченной ответственностью "СибирьСвязьКомплекс"</t>
  </si>
  <si>
    <t>630015, РОССИЯ, , , г Новосибирск, , ул Писарева, 175, , ОФИС 23</t>
  </si>
  <si>
    <t>Общество с ограниченной ответственностью "РусьСтрой"</t>
  </si>
  <si>
    <t>630084, РОССИЯ, , , г Новосибирск, , ул Авиастроителей, 1а, 1,</t>
  </si>
  <si>
    <t>Общество с ограниченной ответственностью Завод упаковки "Премьер"</t>
  </si>
  <si>
    <t>Общество с ограниченной ответственностью "ТД Золотая карусель"</t>
  </si>
  <si>
    <t>630084, РОССИЯ, , , г Новосибирск, , ул Новая Заря, 2а, , офис 313</t>
  </si>
  <si>
    <t>Общество с ограниченной ответственностью "Теплоэлектросервис"</t>
  </si>
  <si>
    <t>Общество с ограниченной ответственностью "РусичЪ"</t>
  </si>
  <si>
    <t>Общество с ограниченной ответственностью ТД "АРМ- энерго"</t>
  </si>
  <si>
    <t>Общество с ограниченной ответственностью "Сибирский Успех"</t>
  </si>
  <si>
    <t>Общество с ограниченной ответственностью "Сибирская агропромышленная компания"</t>
  </si>
  <si>
    <t>630015, РОССИЯ, , , г Новосибирск, , ул Планетная, 30, , офис</t>
  </si>
  <si>
    <t>Общество с ограниченной ответственностью "Фиш Сиб"</t>
  </si>
  <si>
    <t>630015, РОССИЯ, , , г Новосибирск, , пр-кт Дзержинского, 10, ,</t>
  </si>
  <si>
    <t>Общество с ограниченной ответственностью "СибПро"</t>
  </si>
  <si>
    <t>630015, РОССИЯ, , , г Новосибирск, , пр-кт Дзержинского, 61, ,</t>
  </si>
  <si>
    <t>630084, РОССИЯ, , , г Новосибирск, , ул Кропоткина, 505, ,</t>
  </si>
  <si>
    <t>630112, РОССИЯ, , , г Новосибирск, , ул Кошурникова, 20, , 17</t>
  </si>
  <si>
    <t>Общество с ограниченной ответственностью "Раут"</t>
  </si>
  <si>
    <t>630089, РОССИЯ, , , г Новосибирск, , ул Адриена Лежена, 16, ,</t>
  </si>
  <si>
    <t>Общество с ограниченной ответственностью "Сибирская дорожно-строительная компания"</t>
  </si>
  <si>
    <t>Общество с ограниченной ответственностью "Продмастер"</t>
  </si>
  <si>
    <t>Общество с ограниченной ответственностью "Ломбард "ФАВОРИТ"</t>
  </si>
  <si>
    <t>Общество с ограниченной ответственностью "СахарПродТорг"</t>
  </si>
  <si>
    <t>Общество с ограниченной ответственностью Транспортная Компания "РосТранс"</t>
  </si>
  <si>
    <t>Общество с ограниченной ответственностью "СибТранСтрой"</t>
  </si>
  <si>
    <t>630015, РОССИЯ, , , г Новосибирск, , ул Гоголя, 220, 1,</t>
  </si>
  <si>
    <t>Закрытое акционерное общество "МКС-Новосибирск"</t>
  </si>
  <si>
    <t>Общество с ограниченной ответственностью "Сибирь-Авто"</t>
  </si>
  <si>
    <t>Общество с ограниченной ответственностью "ТоргСиб"</t>
  </si>
  <si>
    <t>Общество с ограниченной ответственностью "РосМонтаж"</t>
  </si>
  <si>
    <t>630112, РОССИЯ, , , г Новосибирск, , ул Кошурникова, 6, ,</t>
  </si>
  <si>
    <t>Общество с ограниченной ответственностью "Мотордеталь"</t>
  </si>
  <si>
    <t>Общество с ограниченной ответственностью "Промстройсервис"</t>
  </si>
  <si>
    <t>Общество с ограниченной ответственностью "ЛД-Сибирь"</t>
  </si>
  <si>
    <t>Общество с ограниченной ответственностью "Сибмедиахолдинг"</t>
  </si>
  <si>
    <t>Новосибирская региональная спортивная общественная организация "Федерация тенниса Новосибирской области"</t>
  </si>
  <si>
    <t>630084, РОССИЯ, , , г Новосибирск, , ул Авиастроителей, 5/1, ,</t>
  </si>
  <si>
    <t>Общество с ограниченной ответственностью "Промышленное оборудование"</t>
  </si>
  <si>
    <t>630112, РОССИЯ, , , г Новосибирск, , ул Журинская, 126а, , 1</t>
  </si>
  <si>
    <t>Общество с ограниченной ответственностью "СтройОтряд"</t>
  </si>
  <si>
    <t>Общество с ограниченной ответственностью "Сибирский Утеплитель"</t>
  </si>
  <si>
    <t>Общество с ограниченной ответственностью "Обувьград"</t>
  </si>
  <si>
    <t>Общество с ограниченной ответственностью "НЭМО"</t>
  </si>
  <si>
    <t>Общество с ограниченной ответственностью фирма "Рубеж"</t>
  </si>
  <si>
    <t>630015, РОССИЯ, , , г Новосибирск, , пр-кт Дзержинского, 18, ,</t>
  </si>
  <si>
    <t>Закрытое акционерное общество "Сибстроймашавтоматизация"</t>
  </si>
  <si>
    <t>ЗАКРЫТОЕ АКЦИОНЕРНОЕ ОБЩЕСТВО "ДИАПАЗОН"</t>
  </si>
  <si>
    <t>630051, РОССИЯ, , , г Новосибирск, , ул Европейская, 1, ,</t>
  </si>
  <si>
    <t>Открытое акционерное общество  "Автокомбинат № 3"</t>
  </si>
  <si>
    <t>Закрытое акционерное общество фирма "ОСТ"</t>
  </si>
  <si>
    <t>ОБЩЕСТВО С ОГРАНИЧЕННОЙ ОТВЕТСТВЕННОСТЬЮ ПРЕДПРИЯТИЕ "ПСМО"</t>
  </si>
  <si>
    <t>ОБЩЕСТВО С ОГРАНИЧЕННОЙ ОТВЕТСТВЕННОСТЬЮ ПРЕДПРИЯТИЕ КОМПАК</t>
  </si>
  <si>
    <t>Общество с ограниченной ответственностью  Торговая фирма "Коммерция"</t>
  </si>
  <si>
    <t>630015, РОССИЯ, , , г Новосибирск, , пр-кт Дзержинского, 28/1, ,</t>
  </si>
  <si>
    <t>ОБЩЕСТВО С ОГРАНИЧЕННОЙ ОТВЕТСТВЕННОСТЬЮ Фирма "Обновка"</t>
  </si>
  <si>
    <t>630112, РОССИЯ, , , г Новосибирск, , ул Державина, 169, ,</t>
  </si>
  <si>
    <t>Общество с ограниченной ответственностью Корпорация "СИБВЕЗ"</t>
  </si>
  <si>
    <t>ОБЩЕСТВО С ОГРАНИЧЕННОЙ ОТВЕТСТВЕННОСТЬЮ РЕМСЕРВИС-2</t>
  </si>
  <si>
    <t>ЗАКРЫТОЕ АКЦИОНЕРНОЕ ОБЩЕСТВО "ТОДОР"</t>
  </si>
  <si>
    <t>Потребительский кооператив "Машиностроитель"</t>
  </si>
  <si>
    <t>630084, РОССИЯ, , , г Новосибирск, , ул 25 лет Октября, 3, ,</t>
  </si>
  <si>
    <t>Общество с ограниченной ответственностью  Фирма "НАПО-Полет"</t>
  </si>
  <si>
    <t>областное государственное образовательное учреждение начального профессионального образования "Профессиональное училище №1"</t>
  </si>
  <si>
    <t>630051, РОССИЯ, , , г Новосибирск, , ул Ползунова, 5, ,</t>
  </si>
  <si>
    <t>Закрытое акционерное общество "Сибэлком"</t>
  </si>
  <si>
    <t>Гаражный кооператив "Строитель"</t>
  </si>
  <si>
    <t>630112, РОССИЯ, , , г Новосибирск, , туп Красина, 6, ,</t>
  </si>
  <si>
    <t>Общество с ограниченной ответственностью "Сибирский устой"</t>
  </si>
  <si>
    <t>630015, РОССИЯ, , , г Новосибирск, , ул Гоголя, 221, ,</t>
  </si>
  <si>
    <t>Общество с ограниченной ответственностью "АЛС"</t>
  </si>
  <si>
    <t>630015, РОССИЯ, , , г Новосибирск, , пр-кт Дзержинского, 10/1, ,</t>
  </si>
  <si>
    <t>Закрытое акционерное общество "Тракт-Новосибирск"</t>
  </si>
  <si>
    <t>630015, РОССИЯ, , , г Новосибирск, , ул Глинки, 6, ,</t>
  </si>
  <si>
    <t>Открытое Акционерное Общество "Сибэлтранссервис"</t>
  </si>
  <si>
    <t>Закрытое акционерное общество "СУ Метро"</t>
  </si>
  <si>
    <t>Общество с ограниченной ответственностью "фирма ЧИНГИЗХАН"</t>
  </si>
  <si>
    <t>ЗАКРЫТОЕ АКЦИОНЕРНОЕ ОБЩЕСТВО КОМЕТА-ЭНЕРГОМАШ</t>
  </si>
  <si>
    <t>ОБЩЕСТВО С ОГРАНИЧЕННОЙ ОТВЕТСТВЕННОСТЬЮ ГРАНД-С</t>
  </si>
  <si>
    <t>630015, РОССИЯ, , , г Новосибирск, , ул Глинки, 16, ,</t>
  </si>
  <si>
    <t>Закрытое акционерное общество "Торговый Дом Сибком"</t>
  </si>
  <si>
    <t>630051, РОССИЯ, , , г Новосибирск, , пр-кт Дзержинского, 34, ,</t>
  </si>
  <si>
    <t>Общество с ограниченной ответственностью "Пегас-СДБ"</t>
  </si>
  <si>
    <t>630015, РОССИЯ, , , г Новосибирск, , пр-кт Дзержинского, 16, ,</t>
  </si>
  <si>
    <t>Общество с ограниченной ответственностью "СибБИ"</t>
  </si>
  <si>
    <t>630015, РОССИЯ, , , г Новосибирск, , ул Глинки, 10а, ,</t>
  </si>
  <si>
    <t>Общество с ограниченной ответственностью "Группа СОВРЕМЕННЫЕ ТЕХНОЛОГИИ"</t>
  </si>
  <si>
    <t>630051, РОССИЯ, , , г Новосибирск, , пр-кт Дзержинского, 104, ,</t>
  </si>
  <si>
    <t>Закрытое акционерное общество Медцентр</t>
  </si>
  <si>
    <t>630051, РОССИЯ, , , г Новосибирск, , пр-кт Дзержинского, 69, ,</t>
  </si>
  <si>
    <t>ЗАКРЫТОЕ АКЦИОНЕРНОЕ ОБЩЕСТВО ЗАВОД ПОЛИМЕРНЫХ ИЗОЛЯТОРОВ</t>
  </si>
  <si>
    <t>Общество с ограниченной ответственностью проектно-строительная фирма "СИБАРКАДА"</t>
  </si>
  <si>
    <t>Новосибирская таможня</t>
  </si>
  <si>
    <t>Общество с ограниченной ответственностью "АйТиЭс"</t>
  </si>
  <si>
    <t>630015, РОССИЯ, , , г Новосибирск, , ул Промышленная, 1, ,</t>
  </si>
  <si>
    <t>ОБЩЕСТВО С ОГРАНИЧЕННОЙ ОТВЕТСТВЕННОСТЬЮ ВНЕДРЕНЧЕСКАЯ ФИРМА СИЛИКОН</t>
  </si>
  <si>
    <t>630087, РОССИЯ, , , г Новосибирск, , ул Немировича-Данченко, 165, ,</t>
  </si>
  <si>
    <t>Общество с ограниченной ответственностью завод "Буревестник"</t>
  </si>
  <si>
    <t>Общество с ограниченной ответственностью "АвтоКонтинентСибирь"</t>
  </si>
  <si>
    <t>630051, РОССИЯ, , , г Новосибирск, , пр-кт Дзержинского, 42, ,</t>
  </si>
  <si>
    <t>Общество с ограниченной ответственностью "Компания Цитадель"</t>
  </si>
  <si>
    <t>Общество с ограниченной ответственностью "ВОСХОД-СВЕТЛАНА"</t>
  </si>
  <si>
    <t>Первичная профсоюзная организация предприятий жилищного хозяйства Дзержинского района г.Новосибирска</t>
  </si>
  <si>
    <t>630015, РОССИЯ, , , г Новосибирск, , пр-кт Дзержинского, 26а, ,</t>
  </si>
  <si>
    <t>Общество с ограниченной ответственностью "Вильчур"</t>
  </si>
  <si>
    <t>630004, РОССИЯ, , , г Новосибирск, , ул Сибирская, 16, ,</t>
  </si>
  <si>
    <t>Общество с ограниченной ответьственностью "ТАРЕКС"</t>
  </si>
  <si>
    <t>Общество с ограниченной ответственностью "Мир детей"</t>
  </si>
  <si>
    <t>ОБЩЕСТВО С ОГРАНИЧЕННОЙ ОТВЕТСТВЕННОСТЬЮ "Вирона"</t>
  </si>
  <si>
    <t>Общество с ограниченной ответственностью "Ротекс"</t>
  </si>
  <si>
    <t>Общество с ограниченной ответственностью "Мускат Н"</t>
  </si>
  <si>
    <t>Общество с ограниченной ответственностью "ТехноВИСА"</t>
  </si>
  <si>
    <t>Общество с ограниченной ответственностью "Континенталь-В"</t>
  </si>
  <si>
    <t>Общество с ограниченной ответственностью "Комплексное Решение"</t>
  </si>
  <si>
    <t>630089, РОССИЯ, , , г Новосибирск, , ул Кошурникова, 51, ,</t>
  </si>
  <si>
    <t>ОБЩЕСТВО С ОГРАНИЧЕННОЙ ОТВЕТСТВЕННОСТЬЮ "СибПРО-Т"</t>
  </si>
  <si>
    <t>Общество с ограниченной ответственностью "Экселенц"</t>
  </si>
  <si>
    <t>630015, РОССИЯ, , , г Новосибирск, , пр-кт Дзержинского, 59, ,</t>
  </si>
  <si>
    <t>Закрытое акционерное общество "Антошка"</t>
  </si>
  <si>
    <t>Общество сограниченной ответственностью "Флеч"</t>
  </si>
  <si>
    <t>Общество с ограниченной ответственностью "Арт-бюро Бузыцких"</t>
  </si>
  <si>
    <t>Общество с ограниченной ответственностью "КАДР-2001"</t>
  </si>
  <si>
    <t>Общество с ограниченной ответственностью "ФАРТАСК"</t>
  </si>
  <si>
    <t>Общество с ограниченной ответственностью "Регул-Мебель"</t>
  </si>
  <si>
    <t>630015, РОССИЯ, , , г Новосибирск, , пр-кт Дзержинского, 3, ,</t>
  </si>
  <si>
    <t>Общество с ограниченной ответственностью Промышленная группа "ПроСКО"</t>
  </si>
  <si>
    <t>Общество с ограниченной ответственностью"Лидер-Лэнд"</t>
  </si>
  <si>
    <t>ОБЩЕСТВО С ОГРАНИЧЕННОЙ ОТВЕТСТВЕННОСТЬЮ "Симекс-Интерьер"</t>
  </si>
  <si>
    <t>Общество с ограниченной ответственностью "ОПТСКЛАД"</t>
  </si>
  <si>
    <t>630084, РОССИЯ, , , г Новосибирск, , ул Новая Заря, 2а, 8,</t>
  </si>
  <si>
    <t>ОБЩЕСТВО С ОГРАНИЧЕННОЙ ОТВЕТСТВЕННОСТЬЮ "Вакат"</t>
  </si>
  <si>
    <t>Общество с ограниченной ответственностью "Полимертеплоизоляция"</t>
  </si>
  <si>
    <t>Общество с ограниченной ответственностью "ВБВ-Техно"</t>
  </si>
  <si>
    <t>Общество с ограниченной ответственностью "Крот-2002"</t>
  </si>
  <si>
    <t>Общество с ограниченной ответственностью "Мир Саун"</t>
  </si>
  <si>
    <t>Общество с ограниченной ответственностью "Грастком"</t>
  </si>
  <si>
    <t>Общество с ограниченной ответственностью "Водоснабжение Отопление Канализация Сантехника"</t>
  </si>
  <si>
    <t>Общество с ограниченной ответственностью "ТЕХИМПАКТ"</t>
  </si>
  <si>
    <t>ОБЩЕСТВО С ОГРАНИЧЕННОЙ ОТВЕТСТВЕННОСТЬЮ "Модельное агентство "Олимп Моделс"</t>
  </si>
  <si>
    <t>ОБЩЕСТВО С ОГРАНИЧЕННОЙ ОТВЕТСТВЕННОСТЬЮ Научно-производственная организация "Изолятор"</t>
  </si>
  <si>
    <t>Общество с ограниченной ответственностью "Новосибирский центр сертификации и мониторинга качества продукции"</t>
  </si>
  <si>
    <t>630112, РОССИЯ, , , г Новосибирск, , пр-кт Дзержинского, 2/1, ,</t>
  </si>
  <si>
    <t>Общество с ограниченной ответственностью "МАРИС"</t>
  </si>
  <si>
    <t>630015, РОССИЯ, , , г Новосибирск, , ул Гоголя, 208, ,</t>
  </si>
  <si>
    <t>Закрытое акционерное общество "Стоматологическая поликлиника № 9"</t>
  </si>
  <si>
    <t>630112, РОССИЯ, , , г Новосибирск, , ул Кошурникова, 10, ,</t>
  </si>
  <si>
    <t>Общество с ограниченной ответственностью "Спецгидравлика"</t>
  </si>
  <si>
    <t>630084, РОССИЯ, , , г Новосибирск, , ул Авиастроителей, 2а, ,</t>
  </si>
  <si>
    <t>Общество с ограниченной ответственностью "ОйлГрупп"</t>
  </si>
  <si>
    <t>ОБЩЕСТВО С ОГРАНИЧЕННОЙ ОТВЕТСТВЕННОСТЬЮ "Альпина"</t>
  </si>
  <si>
    <t>630124, РОССИЯ, , , г Новосибирск, , ул Куприна, 10, ,</t>
  </si>
  <si>
    <t>Общество с ограниченной ответственностью "Гримакс-регион"</t>
  </si>
  <si>
    <t>Общество с ограниченной ответственностью "СоцСтрой"</t>
  </si>
  <si>
    <t>Общество с ограниченной ответственностью "РОСМАРК-Н"</t>
  </si>
  <si>
    <t>630084, РОССИЯ, , , г Новосибирск, , ул Авиастроителей, 8, ,</t>
  </si>
  <si>
    <t>Общество с ограниченной ответственностью "РЫНРАДО"</t>
  </si>
  <si>
    <t>630112, РОССИЯ, , , г Новосибирск, , ул Красина, 45, ,</t>
  </si>
  <si>
    <t>Закрытое акционерное общество "РОСТЭК-Новосибирск"</t>
  </si>
  <si>
    <t>ОБЩЕСТВО С ОГРАНИЧЕННОЙ ОТВЕТСТВЕННОСТЬЮ "СТО Альянс"</t>
  </si>
  <si>
    <t>630015, РОССИЯ, , , г Новосибирск, , ул Промышленная, 1а, ,</t>
  </si>
  <si>
    <t>Общество с ограниченной ответственностью "ПАРК"</t>
  </si>
  <si>
    <t>Общество с ограниченной ответственностью "Сибирская Торгово-Промышленная Компания"</t>
  </si>
  <si>
    <t>Общество с ограниченной ответственностью "Новосибскладсервис"</t>
  </si>
  <si>
    <t>ОБЩЕСТВО С ОГРАНИЧЕННОЙ ОТВЕТСТВЕННОСТЬЮ "Герта"</t>
  </si>
  <si>
    <t>открытое акционерное общество "Новосибирский научно-исследовательский институт авиационной технологии и организации производства"</t>
  </si>
  <si>
    <t>Закрытое акционерное общество "Промышленные инжиниринговые системы"</t>
  </si>
  <si>
    <t>Общество с ограниченной ответственностью "Антсис"</t>
  </si>
  <si>
    <t>Общество с ограниченной ответственностью "ФИРМА " ВАЛЕНТИН"</t>
  </si>
  <si>
    <t>Негосударственное учреждение дополнительного образования "ЕВРОШКОЛА"</t>
  </si>
  <si>
    <t>630084, РОССИЯ, , , г Новосибирск, , ул Авиастроителей, 15, ,</t>
  </si>
  <si>
    <t>Общество с ограниченной ответственностью Авиационное Производственно-Коммерческое Предприятие "НИМБУС"</t>
  </si>
  <si>
    <t>Общество с ограниченной ответственностью "СнабСбыт 2004"</t>
  </si>
  <si>
    <t>Общество с ограниченной ответственностью "Фарнис"</t>
  </si>
  <si>
    <t>630015, РОССИЯ, , , г Новосибирск, , пр-кт Дзержинского, 32/1, ,</t>
  </si>
  <si>
    <t>Общество с ограниченной ответственностью "БРВ Новосибирск"</t>
  </si>
  <si>
    <t>Общество с ограниченной ответственностью Охранное предприятие "Цербер"</t>
  </si>
  <si>
    <t>630015, РОССИЯ, , , г Новосибирск, , пр-кт Дзержинского, 5, ,</t>
  </si>
  <si>
    <t>Общество с ограниченной ответственностью "Производственное Электромонтажное Предприятие "Новосибирскгражданстрой"</t>
  </si>
  <si>
    <t>Общество с ограниченной ответственностью "Новосибирскавтогаз"</t>
  </si>
  <si>
    <t>Общество с ограниченной ответственностью "ХЁНДЭСЕРВИС"</t>
  </si>
  <si>
    <t>Общество с ограниченной ответственностью "Ях"</t>
  </si>
  <si>
    <t>Общество с ограниченной ответственностью "Кантис"</t>
  </si>
  <si>
    <t>Общество с ограниченной ответственностью "НЗ ЖБИ № 8"</t>
  </si>
  <si>
    <t>Общество с ограниченной ответственностью "АртТехСервис"</t>
  </si>
  <si>
    <t>Открытое акционерное общество "Санаторий "Жемчужина"</t>
  </si>
  <si>
    <t>Общество с ограниченной ответственностью "АвтоСтиль"</t>
  </si>
  <si>
    <t>Общество с ограниченной ответственностью "Асино Лес"</t>
  </si>
  <si>
    <t>630084, РОССИЯ, , , г Новосибирск, , ул Дениса Давыдова, 7, , 5</t>
  </si>
  <si>
    <t>Общество с ограниченной ответственностью "Ника Град"</t>
  </si>
  <si>
    <t>630051, РОССИЯ, , , г Новосибирск, , пр-кт Дзержинского, 87, , 253</t>
  </si>
  <si>
    <t>Общество с ограниченной ответственностью "Норд-Свит"</t>
  </si>
  <si>
    <t>630124, РОССИЯ, , , г Новосибирск, , ул Липецкая, 25, 3,</t>
  </si>
  <si>
    <t>Общество с ограниченной ответственностью "Ярмарка одежды и обуви"</t>
  </si>
  <si>
    <t>Новосибирск город, Волочаевская улица дом 96</t>
  </si>
  <si>
    <t>Общество с ограниченной ответственностью "АНТИЛОПА"</t>
  </si>
  <si>
    <t>630015, РОССИЯ, , , г Новосибирск, , ул Королева, 40, 40, 401</t>
  </si>
  <si>
    <t>Общество с ограниченной ответственностью "Управляющая компания"</t>
  </si>
  <si>
    <t>Общество с ограниченной ответственностью РСК "ГОРОД"</t>
  </si>
  <si>
    <t>Общество с ограниченной ответственностью "СибАир"</t>
  </si>
  <si>
    <t>Общество с ограниченной ответственностью "СИБИРЬ С"</t>
  </si>
  <si>
    <t>Общество с ограниченной ответственностью "Галерея обуви"</t>
  </si>
  <si>
    <t>Общество с ограниченной ответственностью "Продукты Сибири"</t>
  </si>
  <si>
    <t>Общество с ограниченной ответственностью "Санлара"</t>
  </si>
  <si>
    <t>630015, РОССИЯ, , , г Новосибирск, , ул Гоголя, 235/1, , 14</t>
  </si>
  <si>
    <t>Общество с ограниченной ответственностью "Сибинженеринг"</t>
  </si>
  <si>
    <t>630051, РОССИЯ, , , г Новосибирск, , пр-кт Дзержинского, 87, 2,</t>
  </si>
  <si>
    <t>Общество с ограниченной ответственностью "Этон"</t>
  </si>
  <si>
    <t>630084, РОССИЯ, , , г Новосибирск, , ул Авиастроителей, 1А, ,</t>
  </si>
  <si>
    <t>Общество с ограниченной ответственностью "Код"</t>
  </si>
  <si>
    <t>630051, РОССИЯ, , , г Новосибирск, , пр-кт Дзержинского, 87, 3.3а, 108</t>
  </si>
  <si>
    <t>ОБЩЕСТВО С ОГРАНИЧЕННОЙ ОТВЕТСТВЕННОСТЬЮ Фирма "Тяньсин"</t>
  </si>
  <si>
    <t>630112, РОССИЯ, , , г Новосибирск, , ул Красина, 54, , 702</t>
  </si>
  <si>
    <t>Общество с ограниченной ответственностью "Городская кофейня"</t>
  </si>
  <si>
    <t>Общество с ограниченной ответственностью ТК "АвтоСибирь"</t>
  </si>
  <si>
    <t>630084, РОССИЯ, , , г Новосибирск, , ул Авиастроителей, 39/1, , 41</t>
  </si>
  <si>
    <t>Общество с ограниченной ответственностью "Альфастарс"</t>
  </si>
  <si>
    <t>Общество с ограниченной ответственностью "Чистополье 2"</t>
  </si>
  <si>
    <t>630124, РОССИЯ, , , г Новосибирск, , ул Доватора, 19, 1, 111</t>
  </si>
  <si>
    <t>Общество с ограниченной ответственностью "ТехноПрофиль"</t>
  </si>
  <si>
    <t>Общество с ограниченной ответственностью "ТехПромИнвест"</t>
  </si>
  <si>
    <t>Общество с ограниченной ответственностью "Торговый Дом "Алюминиевые Конструкции"</t>
  </si>
  <si>
    <t>Общество с ограниченной ответственностью "Сибстроймеханизация"</t>
  </si>
  <si>
    <t>Общество с ограниченной ответственностью "Производственное объединение ЕРМАК"</t>
  </si>
  <si>
    <t>630015, РОССИЯ, , , г Новосибирск, , ул Королева, 40, 36,</t>
  </si>
  <si>
    <t>Общество с ограниченной ответственностью "ВентЭксперт"</t>
  </si>
  <si>
    <t>630084, РОССИЯ, , , г Новосибирск, , ул Республиканская, 5, , 39</t>
  </si>
  <si>
    <t>Общество с ограниченной ответственностью "Тепломонтаж"</t>
  </si>
  <si>
    <t>Общество с ограниченной ответственностью "РосСетьЭнерго"</t>
  </si>
  <si>
    <t>630015, РОССИЯ, , , г Новосибирск, , ул Гоголя, 231 "А", , 70</t>
  </si>
  <si>
    <t>Общество с ограниченной ответственностью "Сибирский источник-1"</t>
  </si>
  <si>
    <t>Общество с ограниченной ответственностью Торговый Дом "Инвестком"</t>
  </si>
  <si>
    <t>Закрытое акционерное общество "СпецГазСервис"</t>
  </si>
  <si>
    <t>Общество с ограниченной ответственностью "Ваш юрист"</t>
  </si>
  <si>
    <t>630084, РОССИЯ, , , г Новосибирск, , ул Авиастроителей, 5/1, , 314</t>
  </si>
  <si>
    <t>Общество с ограниченной ответственностью "Ломбард Лайт и К"</t>
  </si>
  <si>
    <t>Общество с ограниченной ответственностью "Неос"</t>
  </si>
  <si>
    <t>Общество с ограниченной ответственностью "Нью-Тон"</t>
  </si>
  <si>
    <t>Общество с ограниченной ответственностью "Лесхоз"</t>
  </si>
  <si>
    <t>Общество с ограниченной ответственностью "Экструзионные установки"</t>
  </si>
  <si>
    <t>630015, РОССИЯ, , , г Новосибирск, , пр-кт Дзержинского, 55, ,</t>
  </si>
  <si>
    <t>Общество с ограниченной ответственностью "Проектно-Строительная Компания "Унистрой"</t>
  </si>
  <si>
    <t>630015, РОССИЯ, , , г Новосибирск, , пр-кт Дзержинского, 1/1, ,</t>
  </si>
  <si>
    <t>Закрытое акционерное общество Торгово-Промышленный Дом "Кузбассуголь"</t>
  </si>
  <si>
    <t>630015, РОССИЯ, , , г Новосибирск, , ул Королева, 40, 40, 8/4</t>
  </si>
  <si>
    <t>Общество с ограниченной ответственностью "АгроСфера"</t>
  </si>
  <si>
    <t>630084, РОССИЯ, , , г Новосибирск, , ул Лазарева, 33/1, , 106</t>
  </si>
  <si>
    <t>Общество с ограниченной ответственностью "Япет"</t>
  </si>
  <si>
    <t>630124, РОССИЯ, , , г Новосибирск, , ул Доватора, 31, ,</t>
  </si>
  <si>
    <t>Общество с ограниченной ответственностью Торговый дом "Форсайт"</t>
  </si>
  <si>
    <t>630112, РОССИЯ, , , г Новосибирск, , ул Красина, 54, , 501</t>
  </si>
  <si>
    <t>Общество с ограниченной ответственностью "Энерголайн"</t>
  </si>
  <si>
    <t>Закрытое акционерное общество "СЛК-Моторс"</t>
  </si>
  <si>
    <t>ОБЩЕСТВО С ОГРАНИЧЕННОЙ ОТВЕТСТВЕННОСТЬЮ СИБТРАНС</t>
  </si>
  <si>
    <t>Общество с ограниченной ответственностью "Квадрометр"</t>
  </si>
  <si>
    <t>Закрытое акционерное общество "Сельстроймеханизация"</t>
  </si>
  <si>
    <t>Общество с ограниченной ответственностью "МонтажСтройКомплект"</t>
  </si>
  <si>
    <t>Общество с ограниченной ответственностью "ЭкоСтэп Сиб"</t>
  </si>
  <si>
    <t>630051, РОССИЯ, , , г Новосибирск, , пр-кт Дзержинского, 87/3, ,</t>
  </si>
  <si>
    <t>Общество с ограниченной ответственностью "Айс-Принт"</t>
  </si>
  <si>
    <t>630015, РОССИЯ, , , г Новосибирск, , ул Гоголя, 204А, ,</t>
  </si>
  <si>
    <t>Общество с ограниченной ответственностью "ЕВК-Транс"</t>
  </si>
  <si>
    <t>Общество с ограниченной ответственностью "Лотград"</t>
  </si>
  <si>
    <t>630015, РОССИЯ, , , г Новосибирск, , ул Промышленная, 11, , 5</t>
  </si>
  <si>
    <t>Общество с ограниченной ответственностью "Сибторгуголь"</t>
  </si>
  <si>
    <t>Общество с ограниченной ответственностью "Анабасис"</t>
  </si>
  <si>
    <t>630015, РОССИЯ, , , г Новосибирск, , ул Красина, 74, , 4</t>
  </si>
  <si>
    <t>Общество с ограниченной ответственностью "МонтажСтрой-4"</t>
  </si>
  <si>
    <t>630015, РОССИЯ, , , г Новосибирск, , пр-кт Дзержинского, 16, , 413</t>
  </si>
  <si>
    <t>Общество с ограниченной ответственностью "Хоста"</t>
  </si>
  <si>
    <t>Закрытое акционерное общество "Завод Сибирского Технологического Машиностроения "</t>
  </si>
  <si>
    <t>630105, РОССИЯ, , , г Новосибирск, , ул Линейная, 114, ,</t>
  </si>
  <si>
    <t>Общество с ограниченной ответственностью "ТехСервис-НСК"</t>
  </si>
  <si>
    <t>630041, РОССИЯ, , , г Новосибирск, , ул Станционная 2-я, 44, ,</t>
  </si>
  <si>
    <t>Общество с ограниченной ответственностью "Инжиниринговая компания Гемини"</t>
  </si>
  <si>
    <t>630102, РОССИЯ, , , г Новосибирск, , ул Зыряновская, 55, ,</t>
  </si>
  <si>
    <t>Закрытое акционерное общество "Юридическая компания "Ермакъ"</t>
  </si>
  <si>
    <t>630102, РОССИЯ, , , г Новосибирск, , ул Инская, 57, ,</t>
  </si>
  <si>
    <t>Общество с ограниченной ответственностью "ХЭППИ"</t>
  </si>
  <si>
    <t>630009, РОССИЯ, , , г Новосибирск, , ул Никитина, 20, ,</t>
  </si>
  <si>
    <t>Общество с ограниченной ответственностью Торговый Дом "Сибирь"</t>
  </si>
  <si>
    <t>630005, РОССИЯ, , , г Новосибирск, , ул Лермонтова, 43, ,</t>
  </si>
  <si>
    <t>Общество с ограниченной ответственностью "СТК-98"</t>
  </si>
  <si>
    <t>Общество с ограниченной ответственностью "Альянс Аптек"</t>
  </si>
  <si>
    <t>630005, РОССИЯ, , , г Новосибирск, , ул Писарева, 60, , оф.4</t>
  </si>
  <si>
    <t>Общество с ограниченной ответственностью "НДВ"</t>
  </si>
  <si>
    <t>630099, РОССИЯ, , , г Новосибирск, , ул Военная, 2, ,</t>
  </si>
  <si>
    <t>Общество с ограниченной ответственностью "Тако"</t>
  </si>
  <si>
    <t>630099, РОССИЯ, , , г Новосибирск, , ул Коммунистическая, 1</t>
  </si>
  <si>
    <t>Общество с ограниченной ответственностью "Рива Лэнд"</t>
  </si>
  <si>
    <t>630099, РОССИЯ, , , г Новосибирск, , ул Вокзальная магистраль, 16, , 204</t>
  </si>
  <si>
    <t>Общество с ограниченной ответственностью "АльфаТоргСтрой"</t>
  </si>
  <si>
    <t>630132, РОССИЯ, , , г Новосибирск, , пр-кт Димитрова, 7, , 778</t>
  </si>
  <si>
    <t>Закрытое акционерное общество "Сибирский завод горных машин"</t>
  </si>
  <si>
    <t>630015, РОССИЯ, , , г Новосибирск, , пер Комбинатский, 3, , 222</t>
  </si>
  <si>
    <t>Общество с ограниченной ответственностью "Фирма КиселевскТрансСтрой"</t>
  </si>
  <si>
    <t>Закрытое акционерное общество "Компания ГРАФ"</t>
  </si>
  <si>
    <t>Кооператив по строительству и эксплуатации коллективного овощехранилища "Жилищник"</t>
  </si>
  <si>
    <t>630015, РОССИЯ, , , г Новосибирск, , ул Промышленная, 26, ,</t>
  </si>
  <si>
    <t>ОБЩЕСТВО С ОГРАНИЧЕННОЙ ОТВЕТСТВЕННОСТЬЮ Частное охранное предприятие "ПРАВОПОРЯДОК-ГАРАНТ"</t>
  </si>
  <si>
    <t>Общество с ограниченной ответственностью "ПластикФайл"</t>
  </si>
  <si>
    <t>Общество с ограниченной ответственностью "РуСиб"</t>
  </si>
  <si>
    <t>Общество с ограниченной ответственностью "ПО Промтех"</t>
  </si>
  <si>
    <t>Муниципальное унитарное предприятие г.Новосибирска "Дзержинец-авто"</t>
  </si>
  <si>
    <t>Общество с ограниченной ответственностью "Акрополь"</t>
  </si>
  <si>
    <t>Общество с ограниченной ответственностью "Кентавр"</t>
  </si>
  <si>
    <t>630051, РОССИЯ, , , г Новосибирск, , пр-кт Дзержинского, 87, , 33</t>
  </si>
  <si>
    <t>Общество с ограниченной ответственностью Транспортная компания "Сармат"</t>
  </si>
  <si>
    <t>630015, РОССИЯ, , , г Новосибирск, , ул Трикотажная, 47в, ,</t>
  </si>
  <si>
    <t>630124, РОССИЯ, , , г Новосибирск, , ул Бориса Богаткова, 268/1, ,</t>
  </si>
  <si>
    <t>Общество с ограниченной ответственностью "Строй Ресурс"</t>
  </si>
  <si>
    <t>630010, РОССИЯ, , , г Новосибирск, , ул Давыдовского, 56, ,</t>
  </si>
  <si>
    <t>Новосибирская областная общественная организация производителей и продавцов пивной и алкогольной продукции "ПИАП"</t>
  </si>
  <si>
    <t>Общество с ограниченной ответственностью "А-мега"</t>
  </si>
  <si>
    <t>Общество с ограниченной ответственностью "Торговые традиции Сибири"</t>
  </si>
  <si>
    <t>630015, РОССИЯ, , , г Новосибирск, , ул Королева, 40, 5, 501</t>
  </si>
  <si>
    <t>Общество с ограниченной ответственностью "Автозапчасти"</t>
  </si>
  <si>
    <t>630084, РОССИЯ, , , г Новосибирск, , ул Кропоткина, 555, ,</t>
  </si>
  <si>
    <t>Общество с ограниченной ответственностью "ВОЯЖ"</t>
  </si>
  <si>
    <t>630112, РОССИЯ, , , г Новосибирск, , ул Красина, дом 54, ,</t>
  </si>
  <si>
    <t>630124, РОССИЯ, , , г Новосибирск, , ул Толбухина, 19а, ,</t>
  </si>
  <si>
    <t>Общество с ограниченной ответственностью "Оптовый центр "ДСМ-Сибирь"</t>
  </si>
  <si>
    <t>630112, РОССИЯ, , , г Новосибирск, , пр-кт Дзержинского, 2, , 40</t>
  </si>
  <si>
    <t>Общество с ограниченной ответственностью "Пиллар"</t>
  </si>
  <si>
    <t>630015, РОССИЯ, , , г Новосибирск, , ул Комбинатская, 1, , 110</t>
  </si>
  <si>
    <t>Общество с ограниченной ответственностью "Лес-торг"</t>
  </si>
  <si>
    <t>630089, РОССИЯ, , , г Новосибирск, , ул Бориса Богаткова, 266а, , 530</t>
  </si>
  <si>
    <t>Общество с ограниченной ответственностью "Гранит-С"</t>
  </si>
  <si>
    <t>630108, РОССИЯ, , , г Новосибирск, , ул Трикотажная, 41 а, ,</t>
  </si>
  <si>
    <t>Общество с ограниченной ответственностью "Альянс-инвест"</t>
  </si>
  <si>
    <t>Общество с ограниченной ответственностью "ДСМ-Сибирь"</t>
  </si>
  <si>
    <t>Общество с ограниченной ответственностью "Р2 Проект"</t>
  </si>
  <si>
    <t>Общество с ограниченной ответственностью "Камрад"</t>
  </si>
  <si>
    <t>Общество с ограниченной ответственностью "ДЕНАЛ-Транзит"</t>
  </si>
  <si>
    <t>Общество с ограниченной ответственностью "Оперетта"</t>
  </si>
  <si>
    <t>Общество с ограниченной ответственностью "ВАРРАН"</t>
  </si>
  <si>
    <t>Общество с ограниченной ответственностью "Лорин"</t>
  </si>
  <si>
    <t>630051, РОССИЯ, , , г Новосибирск, , ул Ползунова, 1, ,</t>
  </si>
  <si>
    <t>Общество с ограниченной ответственностью "Пять звезд"</t>
  </si>
  <si>
    <t>630089, РОССИЯ, , , г Новосибирск, , ул Бориса Богаткова, 248 а, ,</t>
  </si>
  <si>
    <t>Общество с ограниченной ответственностью "Макулатура"</t>
  </si>
  <si>
    <t>Общество с ограниченной ответственностью "СибТер-Ра"</t>
  </si>
  <si>
    <t>Общество с ограниченной ответственностью "ПроМеханика"</t>
  </si>
  <si>
    <t>Общество с ограниченной ответственностью "Сервис-Холод"</t>
  </si>
  <si>
    <t>Общество с ограниченной ответственностью "КВАРЦС"</t>
  </si>
  <si>
    <t>Общество с ограниченной ответственностью "Экспресс-авто"</t>
  </si>
  <si>
    <t>Общество с ограниченной ответственностью "Сагеп"</t>
  </si>
  <si>
    <t>Общество с ограниченной ответственностью "Инструменты Авиационной Промышленности"</t>
  </si>
  <si>
    <t>Общество с ограниченной ответственностью "Оборудование и Сервис"</t>
  </si>
  <si>
    <t>630124, РОССИЯ, , , г Новосибирск, , ш Гусинобродское, 33/1, ,</t>
  </si>
  <si>
    <t>Общество с ограниченной ответственностью "Химпласт"</t>
  </si>
  <si>
    <t>630112, РОССИЯ, , , г Новосибирск, , ул Гоголя, 194, , 35</t>
  </si>
  <si>
    <t>630112, РОССИЯ, , , г Новосибирск, , ул Фрунзе, 222, ,</t>
  </si>
  <si>
    <t>Общество с ограниченной ответственностью "Калина-НСК"</t>
  </si>
  <si>
    <t>630015, РОССИЯ, , , г Новосибирск, , ул Николая Островского, 200, ,</t>
  </si>
  <si>
    <t>Общество с ограниченной ответственностью "СибМ"</t>
  </si>
  <si>
    <t>Общество с ограниченной ответственностью "Учет-Финанс"</t>
  </si>
  <si>
    <t>Общество с ограниченной ответственностью "Радиоэлектронные компоненты"</t>
  </si>
  <si>
    <t>Общественная организация Местная национально-культурная автономия белорусов г.Новосибирска</t>
  </si>
  <si>
    <t>630124, РОССИЯ, , , г Новосибирск, , ул Есенина, 31/1, , 35</t>
  </si>
  <si>
    <t>Общество с ограниченной ответственностью "Беби Лэнд НСК"</t>
  </si>
  <si>
    <t>630089, РОССИЯ, , , г Новосибирск, , ул Бориса Богаткова, 266а, , офис 31</t>
  </si>
  <si>
    <t>Общество с ограниченной ответственностью "Дана"</t>
  </si>
  <si>
    <t>Закрытое акционерное общество "ЭЛОКС"</t>
  </si>
  <si>
    <t>630089, РОССИЯ, , , г Новосибирск, , ул Бориса Богаткова, 208/1, ,</t>
  </si>
  <si>
    <t>Общество с ограниченной ответственностью "Газпром межрегионгаз Новосибирск"</t>
  </si>
  <si>
    <t>630099, РОССИЯ, , , г Новосибирск, , ул Октябрьская, 17/1, ,</t>
  </si>
  <si>
    <t>Общество с ограниченной ответственностью "Сибирь-сервис"</t>
  </si>
  <si>
    <t>Общество с ограниченной ответственностью "СибТеплоМонтаж"</t>
  </si>
  <si>
    <t>630015, РОССИЯ, , , г Новосибирск, , проезд Электрозаводской, 3, ,</t>
  </si>
  <si>
    <t>Общество с ограниченной ответственностью "Сибирский Союз Юристов"</t>
  </si>
  <si>
    <t>630112, РОССИЯ, , , г Новосибирск, , ул Кошурникова, 16, ,</t>
  </si>
  <si>
    <t>"ЮнионТабак Фэктори" общество с ограниченной ответственностью</t>
  </si>
  <si>
    <t>Общество с ограниченной ответственностью "Сибирский Формат"</t>
  </si>
  <si>
    <t>Общество с ограниченной ответственностью "Компания Финиш"</t>
  </si>
  <si>
    <t>630051, РОССИЯ, , , г Новосибирск, , ул Волочаевская, 13, ,</t>
  </si>
  <si>
    <t>Общество с ограниченной ответственностью "Стелла-Сиб"</t>
  </si>
  <si>
    <t>630112, РОССИЯ, , , г Новосибирск, , пр-кт Дзержинского, 1/1, , 62</t>
  </si>
  <si>
    <t>Общество с ограниченной ответственностью "Боско"</t>
  </si>
  <si>
    <t>630049, РОССИЯ, , , г Новосибирск, , ул Галущака, 2А, ,</t>
  </si>
  <si>
    <t>630051, РОССИЯ, , , г Новосибирск, , пр-кт Дзержинского, 87, , 101</t>
  </si>
  <si>
    <t>630124, РОССИЯ, , , г Новосибирск, , ул Бориса Богаткова, 253/1, ,</t>
  </si>
  <si>
    <t>Общество с ограниченной ответственностью "КОНТЕЙНЕР-ЭКСПРЕСС"</t>
  </si>
  <si>
    <t>ОБЩЕСТВО С ОГРАНИЧЕННОЙ ОТВЕТСТВЕННОСТЬЮ "Агентство Финансового Моделирования и Консультирования Игоря Ситникова"</t>
  </si>
  <si>
    <t>Общество с ограниченной ответственностью Школа-Студия "Модерн"</t>
  </si>
  <si>
    <t>Общество с ограниченной ответственностью "ВестаПром"</t>
  </si>
  <si>
    <t>630124, РОССИЯ, , , г Новосибирск, , ул Есенина, 1 В, ,</t>
  </si>
  <si>
    <t>Общество с ограниченной ответственностью "Гранд-Сибирь"</t>
  </si>
  <si>
    <t>Общество с ограниченной ответственностью "ТАНЭК"</t>
  </si>
  <si>
    <t>Потребительский кооператив "ВИКТОРИЯ" по эксплуатации овощехранилищ для индивидуального пользования на территории Дзержинского района</t>
  </si>
  <si>
    <t>630112, РОССИЯ, , , г Новосибирск, , ул Кошурникова, 14, ,</t>
  </si>
  <si>
    <t>Общество с ограниченной ответственностью "ЛАТОНА"</t>
  </si>
  <si>
    <t>Общество с ограниченной ответственностью "БИСКОМ"</t>
  </si>
  <si>
    <t>Закрытое акционерное общество "Сэдоз"</t>
  </si>
  <si>
    <t>ОБЩЕСТВО С ОГРАНИЧЕННОЙ ОТВЕТСТВЕННОСТЬЮ "АНАСТАСИЯ"</t>
  </si>
  <si>
    <t>Общество с ограниченной ответственностью "Авто Кабриолет"</t>
  </si>
  <si>
    <t>Общество с ограниченной ответственностью "СИСТЕМА Н"</t>
  </si>
  <si>
    <t>Общество с ограниченной ответственностью "Фармавит-С"</t>
  </si>
  <si>
    <t>Закрытое акционерное общество "Коммерсантъ - Сибирь"</t>
  </si>
  <si>
    <t>Общество с ограниченной ответственностью  АУДИТОРСКАЯ ФИРМА "ЭКСКЛЮЗИВ КОНСАЛТИНГ"</t>
  </si>
  <si>
    <t>630015, РОССИЯ, , , г Новосибирск, , ул Красина, 80, ,</t>
  </si>
  <si>
    <t>Общество с ограниченной ответственностью "Сервисный центр "Самоцвет"</t>
  </si>
  <si>
    <t>Общество с ограниченной ответственностью "Сибградпроект"</t>
  </si>
  <si>
    <t>Общество с ограниченной ответственностью "Фуд-Мастер-Консалтинг"</t>
  </si>
  <si>
    <t>630112, РОССИЯ, , , г Новосибирск, , ул Фрунзе, 61, ,</t>
  </si>
  <si>
    <t>630015, РОССИЯ, , , г Новосибирск, , пр-кт Дзержинского, 22, ,</t>
  </si>
  <si>
    <t>Общество с ограниченной ответственностью "СЛАСТИ"</t>
  </si>
  <si>
    <t>630015, РОССИЯ, , , г Новосибирск, , пр-кт Дзержинского, 30, ,</t>
  </si>
  <si>
    <t>Общество с ограниченной ответственностью "Эквилибриум"</t>
  </si>
  <si>
    <t>Закрытое акционерное общество "ДверьОптТорг"</t>
  </si>
  <si>
    <t>630051, РОССИЯ, , , г Новосибирск, , ул Европейская, 1а, ,</t>
  </si>
  <si>
    <t>Общество с ограниченной ответственностью "Айс-Н"</t>
  </si>
  <si>
    <t>630089, РОССИЯ, , , г Новосибирск, , ул Бориса Богаткова, 266 А, , 45 А</t>
  </si>
  <si>
    <t>Общество с ограниченной ответственностью "Сибирская Ювелирная Артель"</t>
  </si>
  <si>
    <t>Общество с ограниченной ответственностью "НСК Сервис"</t>
  </si>
  <si>
    <t>Общество с ограниченной ответственностью Производственно-коммерческая фирма "Цеолит"</t>
  </si>
  <si>
    <t>Общество с ограниченной ответственностью "ВМ ГЛОБАЛ"</t>
  </si>
  <si>
    <t>630015, РОССИЯ, , , г Новосибирск, , ул Гоголя, 220, 2,</t>
  </si>
  <si>
    <t>Общество с ограниченной ответственностью "ЛуИр"</t>
  </si>
  <si>
    <t>630124, РОССИЯ, , , г Новосибирск, , ул Толбухина, 15, ,</t>
  </si>
  <si>
    <t>Общество с ограниченной ответственностью "Когорта 1"</t>
  </si>
  <si>
    <t>Общество с ограниченной ответственностью "Зодиак Мебель"</t>
  </si>
  <si>
    <t>630015, РОССИЯ, , , г Новосибирск, , пр-кт Дзержинского, 1, А,</t>
  </si>
  <si>
    <t>Общество с ограниченной ответственностью "СибУниверсал-Н"</t>
  </si>
  <si>
    <t>630115, РОССИЯ, , , г Новосибирск, , ул Королева, 40, корпус 34,</t>
  </si>
  <si>
    <t>Общество с ограниченной ответственностью "АЛЬЯНС АВТО ТРАНС"</t>
  </si>
  <si>
    <t>Общество с ограниченной ответственностью "Кофейное Дерево"</t>
  </si>
  <si>
    <t>Общество с ограниченной ответственностью "ТД Беллиссима"</t>
  </si>
  <si>
    <t>Общество с ограниченной ответственностью "ЛИК-Нск"</t>
  </si>
  <si>
    <t>630089, РОССИЯ, , , г Новосибирск, , ул Бориса Богаткова, 266а, , 45а</t>
  </si>
  <si>
    <t>630112, РОССИЯ, , , г Новосибирск, , ул Красина, 54, , 207</t>
  </si>
  <si>
    <t>Общество с ограниченной ответственностью "МоскИТ"</t>
  </si>
  <si>
    <t>Общество с ограниченной ответственностью Трикотажная фабрика "Сибирь"</t>
  </si>
  <si>
    <t>630112, РОССИЯ, , , г Новосибирск, , ул Селезнева, 36, , 18</t>
  </si>
  <si>
    <t>630112, РОССИЯ, , , г Новосибирск, , ул Гоголя, 180, ,</t>
  </si>
  <si>
    <t>Общество с ограниченной ответственностью "Независимая Транспортная Компания"</t>
  </si>
  <si>
    <t>Общество с ограниченной ответственностью "Бэби Айлэнд"</t>
  </si>
  <si>
    <t>Общество с ограниченной ответственностью "ВестТрейд"</t>
  </si>
  <si>
    <t>630124, РОССИЯ, , , г Новосибирск, , ул Толбухина, 27/2, ,</t>
  </si>
  <si>
    <t>Общество с ограниченной ответственностью "КАРРЕРА-СИБИРЬ"</t>
  </si>
  <si>
    <t>630010, РОССИЯ, , , г Новосибирск, , ул Геологическая, 27/1, ,</t>
  </si>
  <si>
    <t>Общество с ограниченной ответственностью "Магазин "НКСМ"</t>
  </si>
  <si>
    <t>630051, РОССИЯ, , , г Новосибирск, , ул Волочаевская, 15, ,</t>
  </si>
  <si>
    <t>Общество с ограниченной ответственностью "СМУ СтройСиб 1"</t>
  </si>
  <si>
    <t>630015, РОССИЯ, , , г Новосибирск, , ул Комбинатская, 1, , 309</t>
  </si>
  <si>
    <t>Общество с ограниченной ответственностью "Научно-производственное объединение "Комплексные системы безопасности"</t>
  </si>
  <si>
    <t>630089, РОССИЯ, , , г Новосибирск, , ул Адриена Лежена, 23, ,</t>
  </si>
  <si>
    <t>Общество с ограниченной ответственностью "Софт-Лидер"</t>
  </si>
  <si>
    <t>Общество с ограниченной ответственностью "ПромЛайн"</t>
  </si>
  <si>
    <t>630015, РОССИЯ, , , г Новосибирск, , ул Королева, 40, , 105</t>
  </si>
  <si>
    <t>общество с ограниченной ответственностью "ЭЛВИ"</t>
  </si>
  <si>
    <t>Общество с ограниченной ответственностью Новосибирский завод по производству блесен и мормышек "БлесМорк"</t>
  </si>
  <si>
    <t>Общество с ограниченной ответственностью "ТЭС"</t>
  </si>
  <si>
    <t>Общество с ограниченной ответственностью Частное охранное предприятие "Подразделение "Д"</t>
  </si>
  <si>
    <t>Общество с ограниченной ответственностью "Группа компаний "Вектор"</t>
  </si>
  <si>
    <t>630051, РОССИЯ, , , г Новосибирск, , пр-кт Дзержинского, 81, ,</t>
  </si>
  <si>
    <t>Общество с ограниченной ответственностью "САНТЕХМОНТАЖ"</t>
  </si>
  <si>
    <t>Общество с ограниченной ответственностью "Новые торговые системы"</t>
  </si>
  <si>
    <t>Общество с ограниченной ответственностью "Бирюза-9"</t>
  </si>
  <si>
    <t>Общество с ограниченной ответственностью "Легион-такси"</t>
  </si>
  <si>
    <t>Общество с ограниченной ответственностью ПО "Ремонтно - строительные услуги"</t>
  </si>
  <si>
    <t>Общество с ограниченной ответственностью "Спецобеспечение"</t>
  </si>
  <si>
    <t>Общество с ограниченной ответственностью "Город-54"</t>
  </si>
  <si>
    <t>630015, РОССИЯ, , , г Новосибирск, , ул Королева, 40, корпус 40, офис 604</t>
  </si>
  <si>
    <t>Общество с ограниченной ответственностью "Гринлайн"</t>
  </si>
  <si>
    <t>Общество с ограниченной ответственностью "Джинсовая одежда"</t>
  </si>
  <si>
    <t>630015, РОССИЯ, , , г Новосибирск, , ул Королева, 29, , ОФИС 802</t>
  </si>
  <si>
    <t>Общество с ограниченной ответственностью Студия современного танца "Кобра"</t>
  </si>
  <si>
    <t>Общество с ограниченной ответственностью "Зиск"</t>
  </si>
  <si>
    <t>630015, РОССИЯ, , , г Новосибирск, , ул Электрозаводская, 4, 3,</t>
  </si>
  <si>
    <t>Общество с ограниченной ответственностью "Интегрети"</t>
  </si>
  <si>
    <t>630015, РОССИЯ, , , г Новосибирск, , ул Гоголя, 206/2, ,</t>
  </si>
  <si>
    <t>Общество с ограниченной ответственностью "Сибирь Авто-Люкс"</t>
  </si>
  <si>
    <t>Общество с ограниченной ответственностью "Ситип"</t>
  </si>
  <si>
    <t>Общество с ограниченной ответственностью "ЗСТК"</t>
  </si>
  <si>
    <t>Общество с ограниченной ответственностью Транспортная компания "Сибирь"</t>
  </si>
  <si>
    <t>630112, РОССИЯ, , , г Новосибирск, , ул Красина, 54, , 701</t>
  </si>
  <si>
    <t>Общество с ограниченной ответственностью "РА Альфа"</t>
  </si>
  <si>
    <t>Общество с ограниченной ответственностью "Идея паркета-Сибирь"</t>
  </si>
  <si>
    <t>630015, РОССИЯ, , , г Новосибирск, , ул Планетная, 30, 12,</t>
  </si>
  <si>
    <t>Общество с ограниченной ответственностью Финансовый Дом "БРЮС"</t>
  </si>
  <si>
    <t>630049, РОССИЯ, , , г Новосибирск, , пр-кт Красный, 165/1, ,</t>
  </si>
  <si>
    <t>Общество с ограниченной ответственностью "АкваМаркет"</t>
  </si>
  <si>
    <t>630047, РОССИЯ, , , г Новосибирск, , ул Светлановская, 50</t>
  </si>
  <si>
    <t>ООО"Лайв Джус"</t>
  </si>
  <si>
    <t>630024, РОССИЯ, , , г Новосибирск, , ул Беловежская, 2, 1, 318</t>
  </si>
  <si>
    <t>Общество сограниченной ответственностью ООО "РИН"</t>
  </si>
  <si>
    <t>630078, РОССИЯ, , , г Новосибирск, , ул Выставочная, 17, 5,</t>
  </si>
  <si>
    <t>Общество с ограниченной ответственностью "ГазпромСнаб"</t>
  </si>
  <si>
    <t>630029, РОССИЯ, , , г Новосибирск, , ул Чулымская 1-я, 112/1, ,</t>
  </si>
  <si>
    <t>ОТКРЫТОЕ АКЦИОНЕРНОЕ ОБЩЕСТВО  СИБПРОМЖЕЛДОРТРАНС</t>
  </si>
  <si>
    <t>630108, РОССИЯ, , , г Новосибирск, , ул Станционная, 18/1, ,</t>
  </si>
  <si>
    <t>Общество с ограниченной ответственностью "Техстроймеханизация"</t>
  </si>
  <si>
    <t>630008, РОССИЯ, , , г Новосибирск, , ул Кирова, 27, ,</t>
  </si>
  <si>
    <t>Общество с ограниченной ответственностью "Базис-центр"</t>
  </si>
  <si>
    <t>630091, РОССИЯ, , , г Новосибирск, , ул Гоголя, 3, ,</t>
  </si>
  <si>
    <t>Общество с ограниченной ответственностью "Спецоборудование"</t>
  </si>
  <si>
    <t>630091, РОССИЯ, , , г Новосибирск, , ул Фрунзе, 5, ,</t>
  </si>
  <si>
    <t>Общество с ограниченной ответственностью "САММ"</t>
  </si>
  <si>
    <t>630000, РОССИЯ, , , г Новосибирск, , ул Ломоносова, 55, ,</t>
  </si>
  <si>
    <t>Общество с ограниченной ответственностью "Центр-Инвест"</t>
  </si>
  <si>
    <t>630091, РОССИЯ, , , г Новосибирск, , ул Каменская, 74, ,</t>
  </si>
  <si>
    <t>Общество с ограниченной ответственностью Частное охранное предприятие "БРЕСТ"</t>
  </si>
  <si>
    <t>630099, РОССИЯ, , , г Новосибирск, , ул Орджоникидзе, 37, ,</t>
  </si>
  <si>
    <t>Общество с ограниченной ответственностью "СибНафтаГрупп"</t>
  </si>
  <si>
    <t>630099, РОССИЯ, , , г Новосибирск, , ул Октябрьская, 45, ,</t>
  </si>
  <si>
    <t>Общество с ограниченной ответственностью "АЛБАНА"</t>
  </si>
  <si>
    <t>630099, РОССИЯ, , , г Новосибирск, , ул Советская, 37, ,</t>
  </si>
  <si>
    <t>Общество с ограниченной ответственностью "РПК"</t>
  </si>
  <si>
    <t>630001, РОССИЯ, , , г Новосибирск, , ул Ельцовка 1-я, 1, , 310</t>
  </si>
  <si>
    <t>Общество с ограниченной ответственностью "Эксперт-менеджмент"</t>
  </si>
  <si>
    <t>630015, РОССИЯ, , , г Новосибирск, , ул Королева, 40, , корп. 3</t>
  </si>
  <si>
    <t>Общество с ограниченной ответственностью "ЛизингГарантСервис"</t>
  </si>
  <si>
    <t>630102, РОССИЯ, , , г Новосибирск, , ул Восход, 1а, ,</t>
  </si>
  <si>
    <t>Общество с ограниченной ответственностью Концерн "СБС-308"</t>
  </si>
  <si>
    <t>Общество с ограниченной ответственностью "Аюр Дент"</t>
  </si>
  <si>
    <t>630124, РОССИЯ, , , г Новосибирск, , ул Есенина, 3/2, , 3</t>
  </si>
  <si>
    <t>Общество с ограниченной ответственностью "Кодар-Н"</t>
  </si>
  <si>
    <t>Общество с ограниченной ответственностью "Транслизинг"</t>
  </si>
  <si>
    <t>Общество с ограниченной ответственностью "Верхняя Ельцовка"</t>
  </si>
  <si>
    <t>630015, РОССИЯ, , , г Новосибирск, , ул Гоголя, 189/1, ,</t>
  </si>
  <si>
    <t>630112, РОССИЯ, , , г Новосибирск, , ул Красина, 43, , 403</t>
  </si>
  <si>
    <t>Общество с ограниченной ответственностью "Евродизель"</t>
  </si>
  <si>
    <t>Общество с ограниченной ответственностью "ИТАКО"</t>
  </si>
  <si>
    <t>630015, РОССИЯ, , , г Новосибирск, , ул Алейская, 2, ,</t>
  </si>
  <si>
    <t>Общество с ограниченной ответственностью "СибТехСтрой"</t>
  </si>
  <si>
    <t>630051, РОССИЯ, , , г Новосибирск, , ул Волочаевская, 14, ,</t>
  </si>
  <si>
    <t>630112, РОССИЯ, , , г Новосибирск, , ул Кошурникова, 20/1а, ,</t>
  </si>
  <si>
    <t>Общество с ограниченной ответственностью Частное охранное предприятие "Пуаро-Новосибирск"</t>
  </si>
  <si>
    <t>Общество с ограниченной ответственностью "Клинэкс"</t>
  </si>
  <si>
    <t>630015, РОССИЯ, , , г Новосибирск, , ул Королева, 40/2, ,</t>
  </si>
  <si>
    <t>Общество с ограниченной ответственностью "БТЦ"</t>
  </si>
  <si>
    <t>Общество с ограниченной ответственностью "Сибирская экспертная компания"</t>
  </si>
  <si>
    <t>ОБЩЕСТВО С ОГРАНИЧЕННОЙ ОТВЕТСТВЕННОСТЬЮ "Новосибирская Электротехническая Мануфактура"</t>
  </si>
  <si>
    <t>ОБЩЕСТВО С ОГРАНИЧЕННОЙ ОТВЕТСТВЕННОСТЬЮ "Валентайм"</t>
  </si>
  <si>
    <t>ОБЩЕСТВО С ОГРАНИЧЕННОЙ ОТВЕТСТВЕННОСТЬЮ "Морик и Плюша"</t>
  </si>
  <si>
    <t>Общество с ограниченной ответственностью "Тройка Диалог"</t>
  </si>
  <si>
    <t>630084, РОССИЯ, , , г Новосибирск, , ул Трикотажная, 60/3, ,</t>
  </si>
  <si>
    <t>Общество с ограниченной ответственностью "Кларус-Н"</t>
  </si>
  <si>
    <t>Общество с ограниченной ответственностью "Сказочная страна"</t>
  </si>
  <si>
    <t>Общество с ограниченной ответственностью "Сантехника Сибири"</t>
  </si>
  <si>
    <t>Общество с ограниченной ответственностью "Республика"</t>
  </si>
  <si>
    <t>Общество с ограниченной ответственностью Торговый Дом "РАРИТЕТ"</t>
  </si>
  <si>
    <t>630015, РОССИЯ, , , г Новосибирск, , пр-кт Дзержинского, 28, ,</t>
  </si>
  <si>
    <t>Общество с ограниченной ответственностью "Орикс"</t>
  </si>
  <si>
    <t>630084, РОССИЯ, , , г Новосибирск, , ул 25 лет Октября, 7, ,</t>
  </si>
  <si>
    <t>Общество с ограниченной ответственностью "Фабрика ремонта-Новосибирск"</t>
  </si>
  <si>
    <t>630015, РОССИЯ, , , г Новосибирск, , ул Королева, 40, 54,</t>
  </si>
  <si>
    <t>Общество с ограниченной ответственностью "Мойдодыр"</t>
  </si>
  <si>
    <t>Общество с ограниченной ответственностью "Технический центр Инсайт-Кар"</t>
  </si>
  <si>
    <t>630089, РОССИЯ, , , г Новосибирск, , ул Адриена Лежена, 60а, ,</t>
  </si>
  <si>
    <t>630084, РОССИЯ, , , г Новосибирск, , ул Авиастроителей, 2, ,</t>
  </si>
  <si>
    <t>Общество с ограниченной ответственностью "Обь-2"</t>
  </si>
  <si>
    <t>630015, РОССИЯ, , , г Новосибирск, , ул Комбинатская, 1, , 204</t>
  </si>
  <si>
    <t>Общество с ограниченной ответственностью "Прогресс 8"</t>
  </si>
  <si>
    <t>630112, РОССИЯ, , , г Новосибирск, , ул Гоголя, 200, , 110</t>
  </si>
  <si>
    <t>Общество с ограниченной ответственностью "Богема"</t>
  </si>
  <si>
    <t>630089, РОССИЯ, , , г Новосибирск, , ул Бориса Богаткова, 248а, ,</t>
  </si>
  <si>
    <t>Общество с ограниченной ответственностью Торговый дом "Атолл"</t>
  </si>
  <si>
    <t>Общество с ограниченной ответственностью "Фитинги"</t>
  </si>
  <si>
    <t>Общество с ограниченной ответственностью "Фотомир"</t>
  </si>
  <si>
    <t>ОБЩЕСТВО С ОГРАНИЧЕННОЙ ОТВЕТСТВЕННОСТЬЮ "Сибирь-Контракт"</t>
  </si>
  <si>
    <t>630124, РОССИЯ, , , г Новосибирск, , ул Доватора, 25, ,</t>
  </si>
  <si>
    <t>Общество с ограниченной ответственностью- "ФОРС"</t>
  </si>
  <si>
    <t>Общество с ограниченной ответственностью "Фанжел"</t>
  </si>
  <si>
    <t>Общество с ограниченной ответственностью "Фотосервис"</t>
  </si>
  <si>
    <t>Общество с ограниченной ответственностью "Компания Нефертити"</t>
  </si>
  <si>
    <t>Общество с ограниченной ответственностью "СИЯВУШ"</t>
  </si>
  <si>
    <t>630124, РОССИЯ, , , г Новосибирск, , ул Юрия Смирнова, 23, ,</t>
  </si>
  <si>
    <t>Общество с ограниченной ответственностью "Магистраль Медиа"</t>
  </si>
  <si>
    <t>Общество с ограниченной ответственностью "Пластерикс"</t>
  </si>
  <si>
    <t>630010, РОССИЯ, , , г Новосибирск, , ул Докучаева, 1/2, ,</t>
  </si>
  <si>
    <t>Открытое акционерное общество "Спутник-Ганна"</t>
  </si>
  <si>
    <t>Общество с ограниченной ответственностью "Королевский сад"</t>
  </si>
  <si>
    <t>Общество с ограниченной ответственностью "АРС-плюс"</t>
  </si>
  <si>
    <t>Общество с ограниченной ответственностью "Офис-Арсенал"</t>
  </si>
  <si>
    <t>630089, РОССИЯ, , , г Новосибирск, , ул Кошурникова, 53/1, ,</t>
  </si>
  <si>
    <t>Общество с ограниченной ответственностью "Арэкс"</t>
  </si>
  <si>
    <t>Общество с ограниченной ответственностью "Транслайн"</t>
  </si>
  <si>
    <t>630112, РОССИЯ, , , г Новосибирск, , ул Кошурникова, 5/2, ,</t>
  </si>
  <si>
    <t>Общество с ограниченной ответственностью "НОВОСИБАВТО"</t>
  </si>
  <si>
    <t>Общество с ограниченной ответственностью "Коралл-61"</t>
  </si>
  <si>
    <t>Общество с ограниченной ответственностью "БИБ"</t>
  </si>
  <si>
    <t>Общество с ограниченной ответственностью "АНТОН"</t>
  </si>
  <si>
    <t>630084, РОССИЯ, , , г Новосибирск, , ул Республиканская, 1/1, ,</t>
  </si>
  <si>
    <t>Общество с ограниченной ответственностью  "ЭТРОСИБ"</t>
  </si>
  <si>
    <t>Общество с ограниченной отвественностью "Ной-Сиб"</t>
  </si>
  <si>
    <t>Общество с ограниченной ответственностью "Бедуин"</t>
  </si>
  <si>
    <t>630084, РОССИЯ, , , г Новосибирск, , ул Дениса Давыдова, 5, ,</t>
  </si>
  <si>
    <t>Общество с ограниченной ответственностью "Пино-С"</t>
  </si>
  <si>
    <t>Общество с ограниченной ответственностью "Элвил"</t>
  </si>
  <si>
    <t>630010, РОССИЯ, , , г Новосибирск, , ул Техническая, 21, ,</t>
  </si>
  <si>
    <t>ЗАКРЫТОЕ АКЦИОНЕРНОЕ ОБЩЕСТВО МАРИЯЕЛЕНА</t>
  </si>
  <si>
    <t>630084, РОССИЯ, , , г Новосибирск, , ул Дениса Давыдова, 7, ,</t>
  </si>
  <si>
    <t>Общество с ограниченной ответственностью АГЕНТСТВО НОНПАРЕЛЬ</t>
  </si>
  <si>
    <t>Общество с ограниченной ответственностью "АПОЛЛО"</t>
  </si>
  <si>
    <t>ОБЩЕСТВО С ОГРАНИЧЕННОЙ ОТВЕТСТВЕННОСТЬЮ ЛИССА</t>
  </si>
  <si>
    <t>Общество с ограниченной ответственностью "Белый  Агат"</t>
  </si>
  <si>
    <t>Общество с ограниченной ответственностью "Агентство АИСТ"</t>
  </si>
  <si>
    <t>Общество с ограниченной ответственностью "Векша-Эксперт"</t>
  </si>
  <si>
    <t>Общество с ограниченной ответственностью "Восток-К"</t>
  </si>
  <si>
    <t>Общество с ограниченной ответственностью "СИБИРЯК-Н"</t>
  </si>
  <si>
    <t>ОБЩЕСТВО С ОГРАНИЧЕННОЙ ОТВЕТСТВЕННОСТЬЮ ДАОС-С</t>
  </si>
  <si>
    <t>Общество с ограниченной ответственностью "Барсанов и К"</t>
  </si>
  <si>
    <t>ОБЩЕСТВО С ОГРАНИЧЕННОЙ ОТВЕТСТВЕННОСТЬЮ "Березка-2000"</t>
  </si>
  <si>
    <t>Общество с ограниченной ответственностью "Региональный центр недвижимости"</t>
  </si>
  <si>
    <t>ОБЩЕСТВО С ОГРАНИЧЕННОЙ ОТВЕТСТВЕННОСТЬЮ "СЕТАН"</t>
  </si>
  <si>
    <t>Общество с ограниченной ответственностью "СП-21"</t>
  </si>
  <si>
    <t>Общество с ограниченной ответственностью "Новосибирскавтомост"</t>
  </si>
  <si>
    <t>Некоммерческая организация "Союз птицеводов Новосибирской области"</t>
  </si>
  <si>
    <t>630051, РОССИЯ, , , г Новосибирск, , ул Волочаевская, 44, ,</t>
  </si>
  <si>
    <t>Общество с ограниченной ответственностью "Технология ремонта"</t>
  </si>
  <si>
    <t>Общество с ограниченной ответственностью "Бассейн Бугринский"</t>
  </si>
  <si>
    <t>630015, РОССИЯ, , , г Новосибирск, , ул Войкова, 54, ,</t>
  </si>
  <si>
    <t>Общество с ограниченной ответственностью "САЛАИР-Т"</t>
  </si>
  <si>
    <t>Общество с ограниченной ответственностью "Сазок"</t>
  </si>
  <si>
    <t>630124, РОССИЯ, , , г Новосибирск, , ул Толбухина, 25, ,</t>
  </si>
  <si>
    <t>Общество с ограниченной ответственностью "ТОРН"</t>
  </si>
  <si>
    <t>630124, РОССИЯ, , , г Новосибирск, , ш Гусинобродское, 15/1, ,</t>
  </si>
  <si>
    <t>Общество с ограниченной ответственностью "Богдан"</t>
  </si>
  <si>
    <t>Общество с ограниченной ответственностью "ЕЛЕНА"</t>
  </si>
  <si>
    <t>630084, РОССИЯ, , , г Новосибирск, , ул Республиканская, 35, ,</t>
  </si>
  <si>
    <t>ОБЩЕСТВО С ОГРАНИЧЕННОЙ ОТВЕТСТВЕННОСТЬЮ "Сиб-Петр"</t>
  </si>
  <si>
    <t>630124, РОССИЯ, , , г Новосибирск, , ул Толбухина, 27/1, ,</t>
  </si>
  <si>
    <t>Общество с ограниченной ответственностью "АВК-Сервис"</t>
  </si>
  <si>
    <t>630015, РОССИЯ, , , г Новосибирск, , пр-кт Дзержинского, 33, ,</t>
  </si>
  <si>
    <t>Общество с ограниченной ответственностью "Лик-Н"</t>
  </si>
  <si>
    <t>Общество с ограниченной отвественностью "Гранит"</t>
  </si>
  <si>
    <t>Общество с ограниченной ответственностью "Лайла"</t>
  </si>
  <si>
    <t>Общество с ограниченной ответственностью  "ЗапСибОйл"</t>
  </si>
  <si>
    <t>ОБЩЕСТВО С ОГРАНИЧЕННОЙ ОТВЕТСТВЕННОСТЬЮ "Сибэнергопромснаб"</t>
  </si>
  <si>
    <t>Общество с ограниченной ответственностью "УРАРТУ"</t>
  </si>
  <si>
    <t>630084, РОССИЯ, , , г Новосибирск, , пер Менделеева, 3а, ,</t>
  </si>
  <si>
    <t>Общество с ограниченной ответственностью "Дионис Клуб"</t>
  </si>
  <si>
    <t>Общество с ограниченной ответственностью "ТРАНСКОМ"</t>
  </si>
  <si>
    <t>630112, РОССИЯ, , , г Новосибирск, , ул Красина, 58, , 92</t>
  </si>
  <si>
    <t>Общество с ограниченной ответственностью "ЗапСиб-Инфо"</t>
  </si>
  <si>
    <t>Общество с ограниченной ответственностью  "АЛИС"</t>
  </si>
  <si>
    <t>630089, РОССИЯ, , , г Новосибирск, , ул Бориса Богаткова, 239, ,</t>
  </si>
  <si>
    <t>Общество с ограниченной ответственностью - фирма "Перспектива"</t>
  </si>
  <si>
    <t>630112, РОССИЯ, , , г Новосибирск, , ул Кошурникова, 13/2, ,</t>
  </si>
  <si>
    <t>Закрытое акционерное общество "Институт Сибсельхозтехпроект"</t>
  </si>
  <si>
    <t>Общество с ограниченной ответственностью "Лада-1"</t>
  </si>
  <si>
    <t>Общество с ограниченной ответственностью ФИРМА "ИВА"</t>
  </si>
  <si>
    <t>Закрытое акционерное общество "Сибэлтранс"</t>
  </si>
  <si>
    <t>Производственный кооператив "Портланд"</t>
  </si>
  <si>
    <t>Общество с ограниченной ответственностью "Первая почтовая"</t>
  </si>
  <si>
    <t>Общество с ограниченной ответственностью "Элемент комфорта"</t>
  </si>
  <si>
    <t>Закрытое акционерное общество "СТС-Строй"</t>
  </si>
  <si>
    <t>общество с ограниченной ответственностью "Фабрика Кухня"</t>
  </si>
  <si>
    <t>630039, РОССИЯ, , , г Новосибирск, , ш Гусинобродское, 20, ,</t>
  </si>
  <si>
    <t>Общество с ограниченной ответственностью "Сибирская медведица"</t>
  </si>
  <si>
    <t>630051, РОССИЯ, , , г Новосибирск, , ул Юргинская 1-я, 37, ,</t>
  </si>
  <si>
    <t>Общество с ограниченной ответственностью "АльянсКонсалтинг Групп"</t>
  </si>
  <si>
    <t>Общество с ограниченной ответственностью "ЕвРос"</t>
  </si>
  <si>
    <t>Общество с ограниченной ответственностью "Стройсибмаркет"</t>
  </si>
  <si>
    <t>Общество с ограниченной ответственностью  "ФЭП"</t>
  </si>
  <si>
    <t>Общество с ограниченной ответственностью Проектно-строительная компания "Лагуна"</t>
  </si>
  <si>
    <t>Общество с ограниченной ответственностью "НИКОС"</t>
  </si>
  <si>
    <t>630001, РОССИЯ, , , г Новосибирск, , ул Сухарная, 25, ,</t>
  </si>
  <si>
    <t>Общество с ограниченной ответственностью "Архитектура Новых Технологий"</t>
  </si>
  <si>
    <t>630112, РОССИЯ, , , г Новосибирск, , ул Фрунзе, 65, ,</t>
  </si>
  <si>
    <t>Общество с ограниченной ответственностью "Гостиничный комплекс Лазурный"</t>
  </si>
  <si>
    <t>630010, РОССИЯ, , , г Новосибирск, , ш Гусинобродское, 33, , 6</t>
  </si>
  <si>
    <t>Общество с ограниченной ответственностью "Химпромсервис"</t>
  </si>
  <si>
    <t>630099, РОССИЯ, , , г Новосибирск, , ул Революции, 17, ,</t>
  </si>
  <si>
    <t>Общество с ограниченной ответственностью "Торговый дом "КОНТУР"</t>
  </si>
  <si>
    <t>Общество с ограниченной ответственностью "СПАРК"</t>
  </si>
  <si>
    <t>Общество с ограниченной ответственностью "Монтаж-Строй"</t>
  </si>
  <si>
    <t>Общество с ограниченной ответственностью "РесурсКомплект"</t>
  </si>
  <si>
    <t>Общество с ограниченной ответственностью "Бизнес-Софт"</t>
  </si>
  <si>
    <t>Общество с ограниченной ответственностью Торговая компания "Сибирь"</t>
  </si>
  <si>
    <t>Общество с ограниченной ответственностью "Интеллект"</t>
  </si>
  <si>
    <t>Общество с ограниченной ответственностью "Капитал Премиум"</t>
  </si>
  <si>
    <t>Общество с ограниченной ответственностью "ВЭИВ - Телеком"</t>
  </si>
  <si>
    <t>Производственный кооператив "РИМ"</t>
  </si>
  <si>
    <t>630105, РОССИЯ, , , г Новосибирск, , ул Линейная, 114а, ,</t>
  </si>
  <si>
    <t>Закрытое акционерное общество "Пром Агро"</t>
  </si>
  <si>
    <t>630123, РОССИЯ, , , г Новосибирск, , ул Студенческая, 1а, ,</t>
  </si>
  <si>
    <t>Общество с ограниченной ответственностью "Центр телекоммуникационных технологий"</t>
  </si>
  <si>
    <t>630049, РОССИЯ, , , г Новосибирск, , ул Галущака, 1, ,</t>
  </si>
  <si>
    <t>Закрытое акционерное общество "ИНВЕСТКОМПЛЕКС"</t>
  </si>
  <si>
    <t>630123, РОССИЯ, , , г Новосибирск, , ш Мочищенское, 18, ,</t>
  </si>
  <si>
    <t>Открытое акционерное общество СФИНКС</t>
  </si>
  <si>
    <t>630082, РОССИЯ, , , г Новосибирск, , ул Дачная, 60, ,</t>
  </si>
  <si>
    <t>Общество с ограниченной ответственностью "Капиталина"</t>
  </si>
  <si>
    <t>630001, РОССИЯ, , , г Новосибирск, , ул Жуковского, 106, ,</t>
  </si>
  <si>
    <t>Общество с ограниченной ответственностью "ВИВАСВАН"</t>
  </si>
  <si>
    <t>630082, РОССИЯ, , , г Новосибирск, , ул Дачная, 17, ,</t>
  </si>
  <si>
    <t>Кооператив по эксплуатации овощехранилища "ЛУЧ"  Заельцовского района г. Новосибирска</t>
  </si>
  <si>
    <t>630049, РОССИЯ, , , г Новосибирск, , ул Линейная, 31/4, ,</t>
  </si>
  <si>
    <t>Потребительское общество по строительству и эксплуатации коллективного овощехранилища "Надежда МБП"</t>
  </si>
  <si>
    <t>630082, РОССИЯ, , , г Новосибирск, , ул Дуси Ковальчук, 85, ,</t>
  </si>
  <si>
    <t>Общество с ограниченной ответственностью "Центр-ЛЕС"</t>
  </si>
  <si>
    <t>630001, РОССИЯ, , , г Новосибирск, , ул Сухарная, 1, ,</t>
  </si>
  <si>
    <t>Общество с ограниченной ответственностью "Элсмир"</t>
  </si>
  <si>
    <t>630105, РОССИЯ, , , г Новосибирск, , ул Линейная, 45/1, ,</t>
  </si>
  <si>
    <t>Общество с ограниченной ответственностью Долороса</t>
  </si>
  <si>
    <t>630082, РОССИЯ, , , г Новосибирск, , ул Дуси Ковальчук, 91/1, ,</t>
  </si>
  <si>
    <t>Заельцовская районная общественная организация "Мир для всех"</t>
  </si>
  <si>
    <t>630082, РОССИЯ, , , г Новосибирск, , ул Дачная, 19, ,</t>
  </si>
  <si>
    <t>Общество с ограниченной ответственностью Торговый дом "Антей Н"</t>
  </si>
  <si>
    <t>630001, РОССИЯ, , , г Новосибирск, , ул Дуси Ковальчук, 12, ,</t>
  </si>
  <si>
    <t>630049, РОССИЯ, , , г Новосибирск, , ул Весенняя, 12а, ,</t>
  </si>
  <si>
    <t>Закрытое акционерное общество "ДИАЛ"</t>
  </si>
  <si>
    <t>630082, РОССИЯ, , , г Новосибирск, , ул Северная, 21, ,</t>
  </si>
  <si>
    <t>Гаражно-строительный кооператив "Красная горка"</t>
  </si>
  <si>
    <t>630123, РОССИЯ, , , г Новосибирск, , ул Ельцовка 2-я, , ,</t>
  </si>
  <si>
    <t>Общество с ограниченной ответственностью "МТК Лига"</t>
  </si>
  <si>
    <t>630001, РОССИЯ, , , г Новосибирск, , ул Дуси Ковальчук, 20, ,</t>
  </si>
  <si>
    <t>Общество с ограниченной ответственностью "СпецСибТорг"</t>
  </si>
  <si>
    <t>630049, РОССИЯ, , , г Новосибирск, , пр-кт Красный, 168, ,</t>
  </si>
  <si>
    <t>Общество с ограниченной ответственностью "Стройинтерьер плюс"</t>
  </si>
  <si>
    <t>630082, РОССИЯ, , , г Новосибирск, , ул Дачная, 35а, ,</t>
  </si>
  <si>
    <t>Общество с ограниченной ответственностью "Крупно-Сибирь"</t>
  </si>
  <si>
    <t>630040, РОССИЯ, , , г Новосибирск, , ул Петрозаводская, 18/1, ,</t>
  </si>
  <si>
    <t>630105, РОССИЯ, , , г Новосибирск, , ул Линейная, 51, ,</t>
  </si>
  <si>
    <t>Гаражный кооператив "Вагонник"</t>
  </si>
  <si>
    <t>630082, РОССИЯ, , , г Новосибирск, , ул Плановая, , ,</t>
  </si>
  <si>
    <t>Общество с ограниченной ответственностью "Кольцо Сибири"</t>
  </si>
  <si>
    <t>630082, РОССИЯ, , , г Новосибирск, , ул Тимирязева, 82, ,</t>
  </si>
  <si>
    <t>Общество с ограниченной ответственностью "БТК"</t>
  </si>
  <si>
    <t>Общество с ограниченной ответственностью "Городские Фасады"</t>
  </si>
  <si>
    <t>Гаражный кооператив "ГОРНЯК"</t>
  </si>
  <si>
    <t>630040, РОССИЯ, , , г Новосибирск, , ул Кубовая, , ,</t>
  </si>
  <si>
    <t>Общество с ограниченной ответственностью "ВЕСТА-плюс"</t>
  </si>
  <si>
    <t>Общество с ограниченной ответственностью "Скарлет"</t>
  </si>
  <si>
    <t>Общество с ограниченной ответственностью "НОВАКОМ-ЭЛЕКТРО"</t>
  </si>
  <si>
    <t>630082, РОССИЯ, , , г Новосибирск, , ул Дачная, 21/1, ,</t>
  </si>
  <si>
    <t>Общество с ограниченной ответственностью "ИНСТАЛ ПЛЮС"</t>
  </si>
  <si>
    <t>630123, РОССИЯ, , , г Новосибирск, , пр-кт Красный, 232/1, ,</t>
  </si>
  <si>
    <t>Общество с ограниченной ответственностью "Ад Вербум"</t>
  </si>
  <si>
    <t>630082, РОССИЯ, , , г Новосибирск, , ул Жуковского, 102, , 815</t>
  </si>
  <si>
    <t>630082, РОССИЯ, , , г Новосибирск, , ул Дачная, 25, ,</t>
  </si>
  <si>
    <t>Общество с ограниченной ответственностью "Сибирская Торговая Компания"</t>
  </si>
  <si>
    <t>630049, РОССИЯ, , , г Новосибирск, , ул Галущака, 3, ,</t>
  </si>
  <si>
    <t>Товарищество собственников жилья "Новосел"</t>
  </si>
  <si>
    <t>630049, РОССИЯ, , , г Новосибирск, , пр-кт Красный, 81/2, ,</t>
  </si>
  <si>
    <t>Общество с ограниченной ответственностью "АЙБ БЕН ГИМ"</t>
  </si>
  <si>
    <t>630001, РОССИЯ, , , г Новосибирск, , ул Дуси Ковальчук, 1, , 105</t>
  </si>
  <si>
    <t>Общество с ограниченной ответственностью "Сервис-Н"</t>
  </si>
  <si>
    <t>630105, РОССИЯ, , , г Новосибирск, , пр-кт Красный, 90/3, ,</t>
  </si>
  <si>
    <t>Общество с ограниченной ответственностью "ГронСиб"</t>
  </si>
  <si>
    <t>630049, РОССИЯ, , , г Новосибирск, , ул Дмитрия Донского, 4, ,</t>
  </si>
  <si>
    <t>630082, РОССИЯ, , , г Новосибирск, , ул Жуковского, 108, ,</t>
  </si>
  <si>
    <t>Общество с ограниченной ответственностью "Багратион КП"</t>
  </si>
  <si>
    <t>630123, РОССИЯ, , , г Новосибирск, , ул Красногорская, 35, , 12</t>
  </si>
  <si>
    <t>Общество с ограниченной ответственностью "ТЭК Крос"</t>
  </si>
  <si>
    <t>630049, РОССИЯ, , , г Новосибирск, , ул Линейная, 33, ,</t>
  </si>
  <si>
    <t>Общество с ограниченной ответственностью Строительная компания "Ротура"</t>
  </si>
  <si>
    <t>630049, РОССИЯ, , , г Новосибирск, , пр-кт Красный, 85/2, ,</t>
  </si>
  <si>
    <t>Общество с ограниченной ответственностью "АмиТрейд"</t>
  </si>
  <si>
    <t>Общество с ограниченной ответственностью "Маркет-Мет"</t>
  </si>
  <si>
    <t>630049, РОССИЯ, , , г Новосибирск, , ул Галущака, 2а, ,</t>
  </si>
  <si>
    <t>Общество с ограниченной ответственностью "Пять Звезд"</t>
  </si>
  <si>
    <t>630123, РОССИЯ, , , г Новосибирск, , ул Красногорская, 27а, ,</t>
  </si>
  <si>
    <t>Общество с ограниченной ответственностью "Шерри Бренди"</t>
  </si>
  <si>
    <t>630001, РОССИЯ, , , г Новосибирск, , ул Сухарная, 35, 13,</t>
  </si>
  <si>
    <t>Общество с ограниченной ответственностью "Строй-Комфорт"</t>
  </si>
  <si>
    <t>630082, РОССИЯ, , , г Новосибирск, , ул Дачная, 66, ,</t>
  </si>
  <si>
    <t>Общество с ограниченной ответственностью "ТЭК СИБТРОЯ"</t>
  </si>
  <si>
    <t>630123, РОССИЯ, , , г Новосибирск, , пр-кт Красный, 234, ,</t>
  </si>
  <si>
    <t>Общество с ограниченной ответственностью "НОВОСИБИРСКСТРОЙКОМПЛЕКТ"</t>
  </si>
  <si>
    <t>Общество с ограниченной ответственностью "ПроектСтройСервис"</t>
  </si>
  <si>
    <t>630105, РОССИЯ, , , г Новосибирск, , ул Рельсовая, 9, ,</t>
  </si>
  <si>
    <t>Общество с ограниченной ответственностью Агентство Распространения Печати "МЕДИА"</t>
  </si>
  <si>
    <t>630105, РОССИЯ, , , г Новосибирск, , ул Линейная, 120, ,</t>
  </si>
  <si>
    <t>Общество с ограниченной ответственностью "Кабинет. Сервис"</t>
  </si>
  <si>
    <t>630082, РОССИЯ, , , г Новосибирск, , ул Жуковского, 123, ,</t>
  </si>
  <si>
    <t>630001, РОССИЯ, , , г Новосибирск, , ул Тимирязева, 58/1, ,</t>
  </si>
  <si>
    <t>Общество с ограниченной ответственностью "КЛИРА"</t>
  </si>
  <si>
    <t>630123, РОССИЯ, , , г Новосибирск, , ул Аэропорт, 51, ,</t>
  </si>
  <si>
    <t>Общество с ограниченной ответственностью "ИНТРАНС-НС"</t>
  </si>
  <si>
    <t>630082, РОССИЯ, , , г Новосибирск, , ул Союза Молодежи 2-я, 31, ,</t>
  </si>
  <si>
    <t>Общество с ограниченной ответственностью "Гражданское и промышленное строительство"</t>
  </si>
  <si>
    <t>630082, РОССИЯ, , , г Новосибирск, , ул Дачная, 21, 1,</t>
  </si>
  <si>
    <t>Общество с ограниченной ответственностью "РосЦементПром"</t>
  </si>
  <si>
    <t>Общество с ограниченной ответственностью "Тогучинская дорожно-строительная передвижная механизированная колонна-2"</t>
  </si>
  <si>
    <t>630082, РОССИЯ, , , г Новосибирск, , ул Дуси Ковальчук, 179, 2,</t>
  </si>
  <si>
    <t>Общество с ограниченной ответственностью "ТРИОМАКС"</t>
  </si>
  <si>
    <t>630049, РОССИЯ, , , г Новосибирск, , ул Галущака, 2, а,</t>
  </si>
  <si>
    <t>630040, РОССИЯ, , , г Новосибирск, , ул Кубовая, 113, ,</t>
  </si>
  <si>
    <t>Общество с ограниченной ответственностью "СибСтройТорг"</t>
  </si>
  <si>
    <t>630001, РОССИЯ, , , г Новосибирск, , ул Сухарная, 35 база 13, ,</t>
  </si>
  <si>
    <t>Закрытое акционерное общество "Альфа-Логистика"</t>
  </si>
  <si>
    <t>630082, РОССИЯ, , , г Новосибирск, , ул Жуковского, 98/3, ,</t>
  </si>
  <si>
    <t>Общество с ограниченной ответственностью Строительная компания "Норд"</t>
  </si>
  <si>
    <t>630105, РОССИЯ, , , г Новосибирск, , ул Линейная, 114, , 15</t>
  </si>
  <si>
    <t>Общество с ограниченной ответственностью "ФОРА"</t>
  </si>
  <si>
    <t>630049, РОССИЯ, , , г Новосибирск, , пр-кт Красный, 99, ,</t>
  </si>
  <si>
    <t>630123, РОССИЯ, , , г Новосибирск, , пр-кт Красный, 232, ,</t>
  </si>
  <si>
    <t>Общество с ограниченной ответственностью "Техноколор"</t>
  </si>
  <si>
    <t>Общество с ограниченной ответственностью Фирма "Орион"</t>
  </si>
  <si>
    <t>630040, РОССИЯ, , , г Новосибирск, , ул Кубовая, 38, ,</t>
  </si>
  <si>
    <t>630082, РОССИЯ, , , г Новосибирск, , ул Жуковского, 102, ,</t>
  </si>
  <si>
    <t>Общество с ограниченной ответственностью "СК Зодчий"</t>
  </si>
  <si>
    <t>630082, РОССИЯ, , , г Новосибирск, , ул Дуси Ковальчук, 252, ,</t>
  </si>
  <si>
    <t>Общество с ограниченной ответственностью Научно-Производственная Фирма "Ведущие отделочные технологии"</t>
  </si>
  <si>
    <t>Общество с ограниченной ответственностью "СибДиабаз"</t>
  </si>
  <si>
    <t>630040, РОССИЯ, , , г Новосибирск, , ул Петрозаводская, 4, а,</t>
  </si>
  <si>
    <t>Общество с ограниченной ответственностью "Северный Строительный Комитет Молодёжи"</t>
  </si>
  <si>
    <t>630105, РОССИЯ, , , г Новосибирск, , ул Линейная, 114, , 9</t>
  </si>
  <si>
    <t>Общество с ограниченной ответственностью Компания "С Т С"</t>
  </si>
  <si>
    <t>630082, РОССИЯ, , , г Новосибирск, , ул Жуковского, 102, , 408</t>
  </si>
  <si>
    <t>Общество с ограниченной ответственностью "Техмаркет"</t>
  </si>
  <si>
    <t>Общество с ограниченной ответственностью "Сибирская Строительная Компания"</t>
  </si>
  <si>
    <t>630001, РОССИЯ, , , г Новосибирск, , ул Дуси Ковальчук, 67, ,</t>
  </si>
  <si>
    <t>Общество с ограниченной ответственностью "Семь звезд медиа"</t>
  </si>
  <si>
    <t>630105, РОССИЯ, , , г Новосибирск, , пр-кт Красный, 94, ,</t>
  </si>
  <si>
    <t>Новосибирская городская Общественная организация "Психологический и консультационный центр "Ассоль"</t>
  </si>
  <si>
    <t>630082, РОССИЯ, , , г Новосибирск, , ул Дачная, 35А, ,</t>
  </si>
  <si>
    <t>Общество с ограниченной ответственностью "Марикон"</t>
  </si>
  <si>
    <t>630082, РОССИЯ, , , г Новосибирск, , ул Дачная, 40/1, , общ</t>
  </si>
  <si>
    <t>Общество с ограниченной ответственностью "Сиббытхим"</t>
  </si>
  <si>
    <t>Общество с ограниченной ответственностью "Кварц инвест"</t>
  </si>
  <si>
    <t>Общество с ограниченной ответственностью "Сибирь-Экспорт"</t>
  </si>
  <si>
    <t>630049, РОССИЯ, , , г Новосибирск, , ул Галущака, 4, ,</t>
  </si>
  <si>
    <t>630049, РОССИЯ, , , г Новосибирск, , ул Линейная, 28, ,</t>
  </si>
  <si>
    <t>Общество с ограниченной ответственностью "ТрансКомплекс"</t>
  </si>
  <si>
    <t>Общество с ограниченной ответственностью "ВиКар"</t>
  </si>
  <si>
    <t>Товарищество собственников жилья "ЭРА"</t>
  </si>
  <si>
    <t>630049, РОССИЯ, , , г Новосибирск, , пр-кт Красный, 81, ,</t>
  </si>
  <si>
    <t>Общество с ограниченной ответственностью "ТоргМастер"</t>
  </si>
  <si>
    <t>630049, РОССИЯ, , , г Новосибирск, , пр-кт Красный, 85а, ,</t>
  </si>
  <si>
    <t>630049, РОССИЯ, , , г Новосибирск, , ул Галущака, 5, ,</t>
  </si>
  <si>
    <t>Общество с ограниченной ответственностью "Первый Сибирский Бартерный Центр"</t>
  </si>
  <si>
    <t>630001, РОССИЯ, , , г Новосибирск, , ул Ельцовка 1-я, 1, ,</t>
  </si>
  <si>
    <t>630049, РОССИЯ, , , г Новосибирск, , пр-кт Красный, 79/1, ,</t>
  </si>
  <si>
    <t>Общество с ограниченной ответственностью "Восток Сервис"</t>
  </si>
  <si>
    <t>630001, РОССИЯ, , , г Новосибирск, , ул Ельцовская, 2/3, ,</t>
  </si>
  <si>
    <t>630049, РОССИЯ, , , г Новосибирск, , ул Линейная, 29, , 63</t>
  </si>
  <si>
    <t>Общество с ограниченной ответственностью "ЗапСиб Вагон Сервис"</t>
  </si>
  <si>
    <t>Общество с ограниченной ответственностью "СтройФронт"</t>
  </si>
  <si>
    <t>Общество с ограниченной ответственностью "НИХРОМ НСК"</t>
  </si>
  <si>
    <t>630049, РОССИЯ, , , г Новосибирск, , ул Галущака, 9, ,</t>
  </si>
  <si>
    <t>Товарищество собственников жилья "Дружба народов"</t>
  </si>
  <si>
    <t>630049, РОССИЯ, , , г Новосибирск, , ул Линейная, 33/1, ,</t>
  </si>
  <si>
    <t>Общество с ограниченной ответственностью "Стандарт-Сибирь"</t>
  </si>
  <si>
    <t>630049, РОССИЯ, , , г Новосибирск, , ул Галущака, 1а, ,</t>
  </si>
  <si>
    <t>Новосибирское региональное отделение Общероссийской общественной организации "Всероссийское добровольное общество "Спортивная Россия"</t>
  </si>
  <si>
    <t>630049, РОССИЯ, , , г Новосибирск, , пр-кт Красный, 167, ,</t>
  </si>
  <si>
    <t>Общество с ограниченной ответственностью "Бурея"</t>
  </si>
  <si>
    <t>630001, РОССИЯ, , , г Новосибирск, , ул Дуси Ковальчук, 1, 2,</t>
  </si>
  <si>
    <t>630049, РОССИЯ, , , г Новосибирск, , ул Линейная, 30, ,</t>
  </si>
  <si>
    <t>Общество с ограниченной ответственностью "ПРОдвижение"</t>
  </si>
  <si>
    <t>630049, РОССИЯ, , , г Новосибирск, , пр-кт Красный, 220/5, ,</t>
  </si>
  <si>
    <t>630049, РОССИЯ, , , г Новосибирск, , ул Галущака, 2а, , 404/4</t>
  </si>
  <si>
    <t>Общество с ограниченной ответственностью "АнгарскДом"</t>
  </si>
  <si>
    <t>630001, РОССИЯ, , , г Новосибирск, , ул Тимирязева, 1/1, ,</t>
  </si>
  <si>
    <t>630040, РОССИЯ, , , г Новосибирск, , ул Кубовая, 38/1, ,</t>
  </si>
  <si>
    <t>Гаражный  кооператив "Восход-3"</t>
  </si>
  <si>
    <t>630001, РОССИЯ, , , г Новосибирск, , ул Тимирязева, 2/2, ,</t>
  </si>
  <si>
    <t>Общество с ограниченной ответственностью "Управляющая Компания Собственников Здания Дуси Ковальчук 179/2"</t>
  </si>
  <si>
    <t>630049, РОССИЯ, , , г Новосибирск, , пр-кт Красный, 200, ,</t>
  </si>
  <si>
    <t>Общество с ограниченной ответственностью ПКФ "Комбинат Бетонных Конструкций"</t>
  </si>
  <si>
    <t>630001, РОССИЯ, , , г Новосибирск, , ул Дуси Ковальчук, 2/2, ,</t>
  </si>
  <si>
    <t>630123, РОССИЯ, , , г Новосибирск, , ул Аэропорт, 2/7, ,</t>
  </si>
  <si>
    <t>630123, РОССИЯ, , , г Новосибирск, , пр-кт Красный, 234, , 17</t>
  </si>
  <si>
    <t>Общество с ограниченной ответственностью Управляющая Компания "Престиж"</t>
  </si>
  <si>
    <t>Общество с ограниченной ответственностью "Агентство Консалтинга"</t>
  </si>
  <si>
    <t>Общество с ограниченной ответственностью "Бетон"</t>
  </si>
  <si>
    <t>Общество с ограниченной ответственностью "ГИРО"</t>
  </si>
  <si>
    <t>630105, РОССИЯ, , , г Новосибирск, , ул Линейная, 118, ,</t>
  </si>
  <si>
    <t>630082, РОССИЯ, , , г Новосибирск, , ул Жуковского, 107, ,</t>
  </si>
  <si>
    <t>Общество с ограниченной ответственностью "Ресурс-Маркет"</t>
  </si>
  <si>
    <t>630123, РОССИЯ, , , г Новосибирск, , ул Лебедевского, 1 а, ,</t>
  </si>
  <si>
    <t>Общество с ограниченной ответственностью "ИнКар"</t>
  </si>
  <si>
    <t>630049, РОССИЯ, , , г Новосибирск, , ул Линейная, 29, ,</t>
  </si>
  <si>
    <t>630001, РОССИЯ, , , г Новосибирск, , ул Ельцовская, 20, ,</t>
  </si>
  <si>
    <t>630082, РОССИЯ, , , г Новосибирск, , ул Дачная, 62/2, ,</t>
  </si>
  <si>
    <t>Общество с ограниченной ответственностью "Сибирская Нефтяная Компания"</t>
  </si>
  <si>
    <t>Общество с ограниченной ответственностью "Промсвязь"</t>
  </si>
  <si>
    <t>Общество с ограниченной ответственностью "СИБИРИЯ"</t>
  </si>
  <si>
    <t>Общество с ограниченной ответственностью "Викор"</t>
  </si>
  <si>
    <t>630082, РОССИЯ, , , г Новосибирск, , ул Дуси Ковальчук, 89, ,</t>
  </si>
  <si>
    <t>630049, РОССИЯ, , , г Новосибирск, , ул Галущака, 1, , 4а</t>
  </si>
  <si>
    <t>Общество с ограниченной ответственностью "Остров Сахалин"</t>
  </si>
  <si>
    <t>630082, РОССИЯ, , , г Новосибирск, , ул Дуси Ковальчук, 91, ,</t>
  </si>
  <si>
    <t>Общество с ограниченной ответственностью "СтройЭлектроМонтаж"</t>
  </si>
  <si>
    <t>Общество с ограниченной ответственностью "АндТранс"</t>
  </si>
  <si>
    <t>630123, РОССИЯ, , , г Новосибирск, , ул Аэропорт, 57, ,</t>
  </si>
  <si>
    <t>Общество с ограниченной ответственностью "Романтика"</t>
  </si>
  <si>
    <t>630123, РОССИЯ, , , г Новосибирск, , ш Мочищенское, 2, 2,</t>
  </si>
  <si>
    <t>Общество с ограниченной ответственностью "Росжелтранс"</t>
  </si>
  <si>
    <t>630049, РОССИЯ, , , г Новосибирск, , ул Галущака, 11, ,</t>
  </si>
  <si>
    <t>Общество с ограниченной ответственностью "Расчетный центр- Урал"</t>
  </si>
  <si>
    <t>630123, РОССИЯ, , , г Новосибирск, , ул Красногорская, 54, ,</t>
  </si>
  <si>
    <t>Общество с ограниченной ответственностью "Трансэкспо"</t>
  </si>
  <si>
    <t>630082, РОССИЯ, , , г Новосибирск, , ул Михаила Перевозчикова, 9, ,</t>
  </si>
  <si>
    <t>Общество с ограниченной ответственностью Промышленная компания "Гранд"</t>
  </si>
  <si>
    <t>630082, РОССИЯ, , , г Новосибирск, , ул Жуковского, 97, ,</t>
  </si>
  <si>
    <t>Общество с ограниченной ответственностью "Левый берег"</t>
  </si>
  <si>
    <t>Общество с ограниченной ответственностью "АнтиК"</t>
  </si>
  <si>
    <t>630082, РОССИЯ, , , г Новосибирск, , ул Дачная, 37, ,</t>
  </si>
  <si>
    <t>Общество с ограниченной ответственностью "Западно-Сибирское Проектное Бюро"</t>
  </si>
  <si>
    <t>Общество с ограниченной ответственностью "НПО Сиббытхим"</t>
  </si>
  <si>
    <t>Общество с ограниченной ответственностью "Силан"</t>
  </si>
  <si>
    <t>630049, РОССИЯ, , , г Новосибирск, , ул Галущака, 2, ,</t>
  </si>
  <si>
    <t>Общество с ограниченной ответственностью "ТехСтройСиб-Новосибирск"</t>
  </si>
  <si>
    <t>630082, РОССИЯ, , , г Новосибирск, , ул Дуси Ковальчук, 77, ,</t>
  </si>
  <si>
    <t>Общество с ограниченной ответственностью "АЛКОМ"</t>
  </si>
  <si>
    <t>Общество с ограниченной ответственностью "Техно Сервис"</t>
  </si>
  <si>
    <t>630123, РОССИЯ, , , г Новосибирск, , ул Жуковского, 2, ,</t>
  </si>
  <si>
    <t>Общество с ограниченной ответственностью "Спектр-НСК"</t>
  </si>
  <si>
    <t>630105, РОССИЯ, , , г Новосибирск, , ул Кропоткина, 112, ,</t>
  </si>
  <si>
    <t>Общество с ограниченной ответственностью Компания "АЙБ БЕН ГИМ"</t>
  </si>
  <si>
    <t>630001, РОССИЯ, , , г Новосибирск, , ул Дуси Ковальчук, 1, , 302</t>
  </si>
  <si>
    <t>Общество с ограниченной ответственностью  ПО "Бургеотехника"</t>
  </si>
  <si>
    <t>630040, РОССИЯ, , , г Новосибирск, , ул Кубовая, 1, 1,</t>
  </si>
  <si>
    <t>Общество с ограниченной ответственностью "Андрей Восток"</t>
  </si>
  <si>
    <t>630105, РОССИЯ, , , г Новосибирск, , пер Мичурина, 12А, , 411</t>
  </si>
  <si>
    <t>630105, РОССИЯ, , , г Новосибирск, , ул Кавалерийская, 2, ,</t>
  </si>
  <si>
    <t>Общество с ограниченной ответственностью "ЛВС"</t>
  </si>
  <si>
    <t>Общество с ограниченной ответственностью "Бинесси"</t>
  </si>
  <si>
    <t>630082, РОССИЯ, , , г Новосибирск, , ул Дачная, 40/2, ,</t>
  </si>
  <si>
    <t>Сельскохозяйственный сбытовой потребительский кооператив "Довольный"</t>
  </si>
  <si>
    <t>630105, РОССИЯ, , , г Новосибирск, , пр-кт Красный, 100, ,</t>
  </si>
  <si>
    <t>Некоммерческое партнерство "Агентство взаимодействия бизнеса и власти"</t>
  </si>
  <si>
    <t>Общество с ограниченной ответственностью "Авто-Дор-НСК 54"</t>
  </si>
  <si>
    <t>630001, РОССИЯ, , , г Новосибирск, , ул Холодильная, 18/3, ,</t>
  </si>
  <si>
    <t>Общество с ограниченной ответственностью "Эл Тайм"</t>
  </si>
  <si>
    <t>630105, РОССИЯ, , , г Новосибирск, , ул Кропоткина, 127, ,</t>
  </si>
  <si>
    <t>Общество с ограниченной ответственностью "МП-Сервис"</t>
  </si>
  <si>
    <t>630082, РОССИЯ, , , г Новосибирск, , ул Дачная, 27, ,</t>
  </si>
  <si>
    <t>Общество с ограниченной ответственностью "НовосибирскСпецИнструмент"</t>
  </si>
  <si>
    <t>Общество с ограниченной ответственностью "Галеон"</t>
  </si>
  <si>
    <t>Общество с ограниченной ответственностью "ТехЦентр"</t>
  </si>
  <si>
    <t>630082, РОССИЯ, , , г Новосибирск, , ул Дмитрия Донского, 34, ,</t>
  </si>
  <si>
    <t>Общество с ограниченной ответственностью "МАСКА"</t>
  </si>
  <si>
    <t>630105, РОССИЯ, , , г Новосибирск, , пр-кт Красный, 88, ,</t>
  </si>
  <si>
    <t>Общество с ограниченной ответственностью  "ПромУгольТранс"</t>
  </si>
  <si>
    <t>630082, РОССИЯ, , , г Новосибирск, , ул Жуковского, (100), ,</t>
  </si>
  <si>
    <t>630082, РОССИЯ, , , г Новосибирск, , ул Дуси Ковальчук, 179, ,</t>
  </si>
  <si>
    <t>Общество с ограниченной ответственностью Научно-производственное предприятие "Сибмаштехпроект"</t>
  </si>
  <si>
    <t>630049, РОССИЯ, , , г Новосибирск, , ул Весенняя, 12а, , 307а</t>
  </si>
  <si>
    <t>Общество с ограниченной ответственностью "Маслопрод"</t>
  </si>
  <si>
    <t>630082, РОССИЯ, , , г Новосибирск, , ул Дачная, 31, ,</t>
  </si>
  <si>
    <t>Общество с ограниченной ответственностью "Вэл Пром"</t>
  </si>
  <si>
    <t>Общество с ограниченной ответственностью "Даймон"</t>
  </si>
  <si>
    <t>Общество с ограниченной ответственностью "РосИнтерТранс"</t>
  </si>
  <si>
    <t>Общество с ограниченной ответственностью "СК Спектр"</t>
  </si>
  <si>
    <t>Научно-социальное Некоммерческое партнерство Энергоинформационная Академия "ТОЯ"</t>
  </si>
  <si>
    <t>630082, РОССИЯ, , , г Новосибирск, , ул Жуковского, 100, , 3</t>
  </si>
  <si>
    <t>Общество с ограниченной ответственностью "СИБИРЬ ОТЕЛЬ ГРУПП"</t>
  </si>
  <si>
    <t>630049, РОССИЯ, , , г Новосибирск, , ул Галущака, 17, ,</t>
  </si>
  <si>
    <t>630001, РОССИЯ, , , г Новосибирск, , ул Сухарная, 15а, ,</t>
  </si>
  <si>
    <t>630001, РОССИЯ, , , г Новосибирск, , ул Шорная, 21, ,</t>
  </si>
  <si>
    <t>Сельскохозяйственный сбытовой потребительский кооператив "Уют"</t>
  </si>
  <si>
    <t>Общество с ограниченной ответственностью "ТехФинанс"</t>
  </si>
  <si>
    <t>Общество с ограниченной ответственностью "Магистраль Сибирь"</t>
  </si>
  <si>
    <t>630082, РОССИЯ, , , г Новосибирск, , ул Жуковского, 111, ,</t>
  </si>
  <si>
    <t>Общество с ограниченной ответственностью "Грата"</t>
  </si>
  <si>
    <t>Общество с ограниченной ответственностью "ААЦ инвест"</t>
  </si>
  <si>
    <t>Общество с ограниченной ответственностью "ПОЛИГОН"</t>
  </si>
  <si>
    <t>Общество с ограниченной ответственностью "КОНСТАНТА"</t>
  </si>
  <si>
    <t>Общество с ограниченной ответственностью "Интеграция"</t>
  </si>
  <si>
    <t>630082, РОССИЯ, , , г Новосибирск, , ул Дачная, 60, 4,</t>
  </si>
  <si>
    <t>630082, РОССИЯ, , , г Новосибирск, , ул Дуси Ковальчук, 83, ,</t>
  </si>
  <si>
    <t>Сельскохозяйственный сбытовой потребительский кооператив "Дружба"</t>
  </si>
  <si>
    <t>630105, РОССИЯ, , , г Новосибирск, , пр-кт Красный, 92, ,</t>
  </si>
  <si>
    <t>Общество с ограниченной ответственностью "Лидер-1"</t>
  </si>
  <si>
    <t>Общество с ограниченной ответственностью "Сибсталькомплект"</t>
  </si>
  <si>
    <t>Общество с ограниченной ответственностью "Торговый Дом Промтехкомплект "</t>
  </si>
  <si>
    <t>Общество с ограниченной ответственностью "Живая вода"</t>
  </si>
  <si>
    <t>630123, РОССИЯ, , , г Новосибирск, , ул Аэропорт, 56, ,</t>
  </si>
  <si>
    <t>Общество с ограниченной ответственностью "Азир"</t>
  </si>
  <si>
    <t>Общество с ограниченной ответственностью Магазин "СНЕЖОК"</t>
  </si>
  <si>
    <t>Общество с ограниченной ответственностью "ИНФЛАЙТ"</t>
  </si>
  <si>
    <t>Общество с ограниченной ответственностью "Квинт К"</t>
  </si>
  <si>
    <t>630082, РОССИЯ, , , г Новосибирск, , ул Плановая, 62, ,</t>
  </si>
  <si>
    <t>Общество с ограниченной ответственностью "Научно-внедренческая компания "ИНФРАСТРУКТУРА"</t>
  </si>
  <si>
    <t>630049, РОССИЯ, , , г Новосибирск, , пр-кт Красный, 157, 1, 700</t>
  </si>
  <si>
    <t>Общество с ограниченной ответственностью "ФИНАЛИСТ"</t>
  </si>
  <si>
    <t>Общество с ограниченной ответственностью "Коньков-Соцбытсервис"</t>
  </si>
  <si>
    <t>630123, РОССИЯ, , , г Новосибирск, , ул Аэропорт, 13, ,</t>
  </si>
  <si>
    <t>Общество с ограниченной ответственностью "Новосибирскгеоресурс"</t>
  </si>
  <si>
    <t>Общество с ограниченной ответственностью "Пинта 2000"</t>
  </si>
  <si>
    <t>Общество с ограниченной ответственностью Частное охранное предприятие "ТАЙФУН"</t>
  </si>
  <si>
    <t>630049, РОССИЯ, , , г Новосибирск, , пр-кт Красный, 157/1, , 608</t>
  </si>
  <si>
    <t>630049, РОССИЯ, , , г Новосибирск, , пр-кт Красный, 157, ,</t>
  </si>
  <si>
    <t>Общество с ограниченной ответственностью "КТНТ"</t>
  </si>
  <si>
    <t>630049, РОССИЯ, , , г Новосибирск, , пр-кт Красный, 220, , 10</t>
  </si>
  <si>
    <t>Закрытое акционерное общество "Руспринт"</t>
  </si>
  <si>
    <t>Общество с ограниченной ответственностью "Мадригал"</t>
  </si>
  <si>
    <t>630082, РОССИЯ, , , г Новосибирск, , ул Дачная, 21, 1, 5</t>
  </si>
  <si>
    <t>630082, РОССИЯ, , , г Новосибирск, , ул Союза Молодежи 2-я, 27а, ,</t>
  </si>
  <si>
    <t>Общество с ограниченной ответственностью "Астрос"</t>
  </si>
  <si>
    <t>630123, РОССИЯ, , , г Новосибирск, , ул Аэропорт, 1, ,</t>
  </si>
  <si>
    <t>630049, РОССИЯ, , , г Новосибирск, , пр-кт Красный, 153, , 404</t>
  </si>
  <si>
    <t>630082, РОССИЯ, , , г Новосибирск, , ул Дачная, 21, 1, 6а</t>
  </si>
  <si>
    <t>Общество с ограниченной ответственностью "Джи-Эc-Ти БРАС"</t>
  </si>
  <si>
    <t>630049, РОССИЯ, , , г Новосибирск, , ул Дуси Ковальчук, 274, ,</t>
  </si>
  <si>
    <t>Общество с ограниченной ответственностью Частное охранное предприятие "Гладиатор"</t>
  </si>
  <si>
    <t>Общество с ограниченной ответственностью "ЛиКа"</t>
  </si>
  <si>
    <t>Общество с ограниченной ответственностью "Планета контрактный запчастей"</t>
  </si>
  <si>
    <t>Общество с ограниченной ответственностью "ПАССАТ"</t>
  </si>
  <si>
    <t>Общество с ограниченной ответственностью "Издательский дом "Марина"</t>
  </si>
  <si>
    <t>Общество с ограниченной ответственностью "СтройМикс"</t>
  </si>
  <si>
    <t>630082, РОССИЯ, , , г Новосибирск, , ул Жуковского, 98, 3,</t>
  </si>
  <si>
    <t>Общество с ограниченной ответственностью "Рефлекс"</t>
  </si>
  <si>
    <t>Общество с ограниченной ответственностью "Хоттабыч"</t>
  </si>
  <si>
    <t>Общество с ограниченной ответственностью "АвтоБан"</t>
  </si>
  <si>
    <t>630082, РОССИЯ, , , г Новосибирск, , ул Жуковского, 97а, ,</t>
  </si>
  <si>
    <t>Общество с ограниченной ответственностью "ФибриС"</t>
  </si>
  <si>
    <t>630001, РОССИЯ, , , г Новосибирск, , ул Шорная, 21а, , 9</t>
  </si>
  <si>
    <t>Общество с ограниченной ответственностью "Игл"</t>
  </si>
  <si>
    <t>630049, РОССИЯ, , , г Новосибирск, , пр-кт Красный, 167, , 307</t>
  </si>
  <si>
    <t>Общество с ограниченной ответственностью "НовоРесурс"</t>
  </si>
  <si>
    <t>630082, РОССИЯ, , , г Новосибирск, , ул Дуси Ковальчук, 179/1, ,</t>
  </si>
  <si>
    <t>Общество с ограниченной ответственностью "ВЗГЛЯД"</t>
  </si>
  <si>
    <t>Общество с ограниченной ответственностью "ПК РостМебель"</t>
  </si>
  <si>
    <t>630049, РОССИЯ, , , г Новосибирск, , пр-кт Красный, 165, , 3</t>
  </si>
  <si>
    <t>Общество с ограниченной ответственностью "Сладкий дом"</t>
  </si>
  <si>
    <t>630001, РОССИЯ, , , г Новосибирск, , ул Гипсовая, 3, ,</t>
  </si>
  <si>
    <t>Общество с ограниченной ответственностью Платежная система "Экспресс-Касса"</t>
  </si>
  <si>
    <t>630049, РОССИЯ, , , г Новосибирск, , пр-кт Красный, 220, 12, 405</t>
  </si>
  <si>
    <t>Общество с ограниченной ответственностью "Новосибирсктрейд"</t>
  </si>
  <si>
    <t>Общество с ограниченной ответственностью "ПРОспект"</t>
  </si>
  <si>
    <t>Кредитный Потребительский Кооператив Граждан "Исток-Капиталъ"</t>
  </si>
  <si>
    <t>630001, РОССИЯ, , , г Новосибирск, , ул Дуси Ковальчук, 2/2, , 2 "д"</t>
  </si>
  <si>
    <t>Общество с ограниченной ответственностью "СервисЛад"</t>
  </si>
  <si>
    <t>Общество с ограниченной ответственностью "Интер-Строй Персонал"</t>
  </si>
  <si>
    <t>630049, РОССИЯ, , , г Новосибирск, , пр-кт Красный, 163/2, , 3</t>
  </si>
  <si>
    <t>Общество с ограниченной ответственностью "Гратис"</t>
  </si>
  <si>
    <t>630049, РОССИЯ, , , г Новосибирск, , пр-кт Красный, 218/1, , 12</t>
  </si>
  <si>
    <t>Общество с ограниченной ответственностью "Кофе Руум"</t>
  </si>
  <si>
    <t>630049, РОССИЯ, , , г Новосибирск, , пр-кт Красный, 182, ,</t>
  </si>
  <si>
    <t>630049, РОССИЯ, , , г Новосибирск, , пр-кт Красный, 153, ,</t>
  </si>
  <si>
    <t>Общество с ограниченной ответственностью "Вамбат Нск"</t>
  </si>
  <si>
    <t>630049, РОССИЯ, , , г Новосибирск, , пр-кт Красный, 218/1, ,</t>
  </si>
  <si>
    <t>Общество с ограниченной ответственностью "Архитема"</t>
  </si>
  <si>
    <t>630049, РОССИЯ, , , г Новосибирск, , пр-кт Красный, 220, 5, 422</t>
  </si>
  <si>
    <t>Общество с ограниченной ответственностью "Посол"</t>
  </si>
  <si>
    <t>630123, РОССИЯ, , , г Новосибирск, , ул Красногорская, 25, ,</t>
  </si>
  <si>
    <t>Общество с ограниченной ответственностью "ЭкспоГрупп"</t>
  </si>
  <si>
    <t>630082, РОССИЯ, , , г Новосибирск, , ул Жуковского, 102, , 804</t>
  </si>
  <si>
    <t>Общество с ограниченной ответственностью "Транзитавтострой"</t>
  </si>
  <si>
    <t>Общество с ограниченной ответственностью Охранное предприятие "Гектор"</t>
  </si>
  <si>
    <t>630082, РОССИЯ, , , г Новосибирск, , ул Дачная, 35а, , 517</t>
  </si>
  <si>
    <t>630082, РОССИЯ, , , г Новосибирск, , ул Дачная, 21/2, ,</t>
  </si>
  <si>
    <t>Общество с ограниченной ответственностью "Сибирь Консалтинг-Аудит"</t>
  </si>
  <si>
    <t>Общество с ограниченной ответственностью "ЦентрЭнергосервис"</t>
  </si>
  <si>
    <t>630123, РОССИЯ, , , г Новосибирск, , ул Аэропорт, 27, ,</t>
  </si>
  <si>
    <t>Общество с ограниченной ответственностью "Авторынок 54"</t>
  </si>
  <si>
    <t>Общество с ограниченной ответственностью "Сибирский Экологический Сервис"</t>
  </si>
  <si>
    <t>Общество с ограниченной ответственностью "ЭКСТРОСТИЛЬ"</t>
  </si>
  <si>
    <t>Общество с ограниченной ответственностью "Фрекен Бок-Новосибирск"</t>
  </si>
  <si>
    <t>630001, РОССИЯ, , , г Новосибирск, , ул Дуси Ковальчук, 1, , 218</t>
  </si>
  <si>
    <t>Общество с ограниченной ответственностью "Бизнес-кадры"</t>
  </si>
  <si>
    <t>630049, РОССИЯ, , , г Новосибирск, , пр-кт Красный, 220, 5,</t>
  </si>
  <si>
    <t>Общество с ограниченной ответственностью "ФОРТИС-МЕБЕЛЬ"</t>
  </si>
  <si>
    <t>630123, РОССИЯ, , , г Новосибирск, , ул Аэропорт, 2, 3,</t>
  </si>
  <si>
    <t>Общество с ограниченной ответственностью "Смарт Системз"</t>
  </si>
  <si>
    <t>Общество с ограниченной ответственностью "СБК-плюс"</t>
  </si>
  <si>
    <t>630049, РОССИЯ, , , г Новосибирск, , пр-кт Красный, 163, 2, 302</t>
  </si>
  <si>
    <t>Общество с ограниченной ответственностью "ПАРТИЯ"</t>
  </si>
  <si>
    <t>Общество с ограниченной ответственностью "Делошоп-Сибирь"</t>
  </si>
  <si>
    <t>630049, РОССИЯ, , , г Новосибирск, , пр-кт Красный, 159, ,</t>
  </si>
  <si>
    <t>Общество с ограниченной ответственностью "СибИнвестГрупп"</t>
  </si>
  <si>
    <t>Общество с ограниченной ответственностью "ИдеалПромо"</t>
  </si>
  <si>
    <t>630049, РОССИЯ, , , г Новосибирск, , пр-кт Красный, 220, 10, 307</t>
  </si>
  <si>
    <t>Общество с ограниченной ответственностью "Строй-М"</t>
  </si>
  <si>
    <t>630049, РОССИЯ, , , г Новосибирск, , ул Дуси Ковальчук, 260/2, ,</t>
  </si>
  <si>
    <t>Общество с ограниченной ответственностью "НСК-Курьер"</t>
  </si>
  <si>
    <t>Общество с ограниченной ответственностью Фирма "Эллада"</t>
  </si>
  <si>
    <t>630123, РОССИЯ, , , г Новосибирск, , ул Красногорская, 28/1, ,</t>
  </si>
  <si>
    <t>Общество с ограниченной ответственностью "Комтрейд"</t>
  </si>
  <si>
    <t>630082, РОССИЯ, , , г Новосибирск, , ул Жуковского, 98а, ,</t>
  </si>
  <si>
    <t>Общество с ограниченной ответственностью " АГРО-ФУНТ "</t>
  </si>
  <si>
    <t>630049, РОССИЯ, , , г Новосибирск, , ул Дуси Ковальчук, 260/2, , нежилое помещение 27</t>
  </si>
  <si>
    <t>Автономная некоммерческая организация. Центр социальной реабилитации людей попавших в трудную жизненную ситуацию "Право на жизнь"</t>
  </si>
  <si>
    <t>630049, РОССИЯ, , , г Новосибирск, , пр-кт Красный, 220, 1, 312</t>
  </si>
  <si>
    <t>Закрытое акционерное общество "Капитал-Ресурс"</t>
  </si>
  <si>
    <t>Общество с ограниченной ответственностью "Городской центр юридических услуг "МАГИСТР"</t>
  </si>
  <si>
    <t>630049, РОССИЯ, , , г Новосибирск, , пр-кт Красный, 157/1, ,</t>
  </si>
  <si>
    <t>Общество с ограниченной ответственностью "Эковентсервис"</t>
  </si>
  <si>
    <t>630123, РОССИЯ, , , г Новосибирск, , пер Красногорский 1-й, 25, ,</t>
  </si>
  <si>
    <t>630082, РОССИЯ, , , г Новосибирск, , ул Дуси Ковальчук, 175, ,</t>
  </si>
  <si>
    <t>Общество с ограниченной ответственностью "ВНК-Система"</t>
  </si>
  <si>
    <t>Новосибирская областная общественная организация "Федерация тайского бокса Новосибирской области"</t>
  </si>
  <si>
    <t>630049, РОССИЯ, , , г Новосибирск, , пр-кт Красный, 157/1, , 210</t>
  </si>
  <si>
    <t>Общество с ограниченной ответственностью "Глянец"</t>
  </si>
  <si>
    <t>Общество с ограниченной ответственностью "СанТехСтрой"</t>
  </si>
  <si>
    <t>630049, РОССИЯ, , , г Новосибирск, , пр-кт Красный, 220, 1, 305</t>
  </si>
  <si>
    <t>Общество с ограниченной ответственностью "Реал-Продукт"</t>
  </si>
  <si>
    <t>630082, РОССИЯ, , , г Новосибирск, , ул Дачная, 60, 14,</t>
  </si>
  <si>
    <t>Общество с ограниченной ответственностью Танцевально-спортивный центр "ЮЛА"</t>
  </si>
  <si>
    <t>630082, РОССИЯ, , , г Новосибирск, , ул Вавилова, 3, ,</t>
  </si>
  <si>
    <t>Общество с ограниченной ответственностью "РТДН"</t>
  </si>
  <si>
    <t>Общество с ограниченной ответственностью "Медицина для Вас"</t>
  </si>
  <si>
    <t>630049, РОССИЯ, , , г Новосибирск, , пр-кт Красный, 186/1, ,</t>
  </si>
  <si>
    <t>Общество с ограниченной ответственностью "Новосибирск Сибирь Сервис"</t>
  </si>
  <si>
    <t>630049, РОССИЯ, , , г Новосибирск, , пр-кт Красный, 220, корпус 1, офис 307</t>
  </si>
  <si>
    <t>Общество с ограниченной ответственностью "Сиб трейд"</t>
  </si>
  <si>
    <t>Общество с ограниченной ответственностью "СибЭнергоТехСервис"</t>
  </si>
  <si>
    <t>630024, РОССИЯ, , , г Новосибирск, , ул Мира, 63а, 3,</t>
  </si>
  <si>
    <t>Закрытое акционерное общество "Премьер плюс"</t>
  </si>
  <si>
    <t>630019, РОССИЯ, , , г Новосибирск, , ул Петухова, 6а, ,</t>
  </si>
  <si>
    <t>Общество с ограниченной ответственностью "СИБТРАНС"</t>
  </si>
  <si>
    <t>630064, РОССИЯ, , , г Новосибирск, , ул Немировича-Данченко, 145, ,</t>
  </si>
  <si>
    <t>Общество с ограниченной ответственностью "ИНФОРМ-Сибирь"</t>
  </si>
  <si>
    <t>630088, РОССИЯ, , , г Новосибирск, , ул Громова, 7, ,</t>
  </si>
  <si>
    <t>Закрытое акционерное общество "ЕФРЕМОВЕЦ"</t>
  </si>
  <si>
    <t>630024, РОССИЯ, , , г Новосибирск, , ул Беловежская, 7, ,</t>
  </si>
  <si>
    <t>Общество с ограниченной ответственностью фирма "САПСАН"</t>
  </si>
  <si>
    <t>630024, РОССИЯ, , , г Новосибирск, , ул Мира, 3, ,</t>
  </si>
  <si>
    <t>Общество с ограниченной ответственностью "СКОРТ"</t>
  </si>
  <si>
    <t>630048, РОССИЯ, , , г Новосибирск, , ул Сибиряков-Гвардейцев, 16, ,</t>
  </si>
  <si>
    <t>630024, РОССИЯ, , , г Новосибирск, , ул Мира, 28, ,</t>
  </si>
  <si>
    <t>Общество с ограниченной ответственностью "ТУРИН"</t>
  </si>
  <si>
    <t>630024, РОССИЯ, , , г Новосибирск, , ул Мира, 63а, ,</t>
  </si>
  <si>
    <t>Общество с ограниченной ответственностью  "Вудинск"</t>
  </si>
  <si>
    <t>630024, РОССИЯ, , , г Новосибирск, , ул Бурденко, 12, ,</t>
  </si>
  <si>
    <t>Общество с ограниченной ответственностью "Салют Сибири"</t>
  </si>
  <si>
    <t>630024, РОССИЯ, , , г Новосибирск, , ул Бетонная, 2, ,</t>
  </si>
  <si>
    <t>Общество с ограниченной ответственностью "Научно-производственная фирма "Гидромеханика"</t>
  </si>
  <si>
    <t>630024, РОССИЯ, , , г Новосибирск, , ул Мира, 58, ,</t>
  </si>
  <si>
    <t>Общество с ограниченной ответственностью "Альмар" (правопреемник ИЧП "Альмар" Верхозина)</t>
  </si>
  <si>
    <t>630048, РОССИЯ, , , г Новосибирск, , ул Немировича-Данченко, 102, ,</t>
  </si>
  <si>
    <t>ОБЩЕСТВО С ОГРАНИЧЕННОЙ ОТВЕТСТВЕННОСТЬЮ "ФрутоМир"</t>
  </si>
  <si>
    <t>630024, РОССИЯ, , , г Новосибирск, , ул Бетонная, 16а, ,</t>
  </si>
  <si>
    <t>Общество с ограниченной ответственностью  консервный завод "Новосибирский"</t>
  </si>
  <si>
    <t>630088, РОССИЯ, , , г Новосибирск, , проезд Северный (Кировский р-н), 11/1, ,</t>
  </si>
  <si>
    <t>Общество с ограниченной ответственностью "Сибмебель"</t>
  </si>
  <si>
    <t>630048, РОССИЯ, , , г Новосибирск, , ул Строительная, 13, ,</t>
  </si>
  <si>
    <t>Общество с ограниченной ответственностью "Санта Вет"</t>
  </si>
  <si>
    <t>630088, РОССИЯ, , , г Новосибирск, , ул Сибиряков-Гвардейцев, 32, ,</t>
  </si>
  <si>
    <t>Общество с ограниченной ответственностью "ХИМАН"</t>
  </si>
  <si>
    <t>630048, РОССИЯ, , , г Новосибирск, , ул Немировича-Данченко, 104, ,</t>
  </si>
  <si>
    <t>Общество с ограниченной ответственностью Частное охранное предприятие "Кировец"</t>
  </si>
  <si>
    <t>630024, РОССИЯ, , , г Новосибирск, , ул Мира, 54а, , 37</t>
  </si>
  <si>
    <t>Общество с ограниченной ответственностью охранное предприятие "ФРЕГАТ"</t>
  </si>
  <si>
    <t>630024, РОССИЯ, , , г Новосибирск, , ул Чукотская, 2а, ,</t>
  </si>
  <si>
    <t>630077, РОССИЯ, , , г Новосибирск, , ул Немировича-Данченко, 125, ,</t>
  </si>
  <si>
    <t>Общество с ограниченной ответственностью "Ремтайм"</t>
  </si>
  <si>
    <t>630119, РОССИЯ, , , г Новосибирск, , ул Зорге, 14, ,</t>
  </si>
  <si>
    <t>Общество с ограниченной ответственностью "Электробизнес"</t>
  </si>
  <si>
    <t>630087, РОССИЯ, , , г Новосибирск, , ул Ватутина, 83, ,</t>
  </si>
  <si>
    <t>Общество с ограниченной ответственностью научно-производственная фирма "АЛГА"</t>
  </si>
  <si>
    <t>630088, РОССИЯ, , , г Новосибирск, , ул Петухова, 69, ,</t>
  </si>
  <si>
    <t>Общество с ограниченной ответственностью "Поларис С"</t>
  </si>
  <si>
    <t>630024, РОССИЯ, , , г Новосибирск, , ул Мира, 58а, ,</t>
  </si>
  <si>
    <t>Общество с ограниченной ответственностью "Маро"</t>
  </si>
  <si>
    <t>630024, РОССИЯ, , , г Новосибирск, , ул Мира, 58, 2,</t>
  </si>
  <si>
    <t>Общество с ограниченной ответственностью "Ефремовец"</t>
  </si>
  <si>
    <t>Общество с ограниченной ответственностью "Мега &amp; Тон"</t>
  </si>
  <si>
    <t>630024, РОССИЯ, , , г Новосибирск, , ул Мира, 59/1, ,</t>
  </si>
  <si>
    <t>630077, РОССИЯ, , , г Новосибирск, , ул Станиславского, 35, ,</t>
  </si>
  <si>
    <t>Общество с ограниченной ответственностью "ПластТех"</t>
  </si>
  <si>
    <t>630048, РОССИЯ, , , г Новосибирск, , ул Немировича-Данченко, 137, ,</t>
  </si>
  <si>
    <t>Общество с ограниченной ответственностью "Складсервис"</t>
  </si>
  <si>
    <t>630088, РОССИЯ, , , г Новосибирск, , ул Петухова, 35, цех 8,</t>
  </si>
  <si>
    <t>Общество с ограниченной ответственностью "Строительно-монтажное управление-3"</t>
  </si>
  <si>
    <t>630088, РОССИЯ, , , г Новосибирск, , проезд Северный (Кировский р-н), 4, "а",</t>
  </si>
  <si>
    <t>630048, РОССИЯ, , , г Новосибирск, , ул Сибиряков-Гвардейцев, 28, ,</t>
  </si>
  <si>
    <t>Общество с ограниченной ответственностью "Ратнек"</t>
  </si>
  <si>
    <t>Общество с ограниченной ответственностью "Премьер-Сервис"</t>
  </si>
  <si>
    <t>630024, РОССИЯ, , , г Новосибирск, , ул Мира, 54, ,</t>
  </si>
  <si>
    <t>Общество с ограниченной ответственностью "Рем-гидропресс"</t>
  </si>
  <si>
    <t>Общество с ограниченной ответственностью "СМУ-9 Сибстройсервис"</t>
  </si>
  <si>
    <t>630064, РОССИЯ, , , г Новосибирск, , ул Ватутина, 28, ,</t>
  </si>
  <si>
    <t>Общество с ограниченной ответственностью "БРОКЕР-МОДЕЛЬ"</t>
  </si>
  <si>
    <t>630048, РОССИЯ, , , г Новосибирск, , ул Сибиряков-Гвардейцев, 32, ,</t>
  </si>
  <si>
    <t>Общество с ограниченной ответственностью "Герон"</t>
  </si>
  <si>
    <t>630024, РОССИЯ, , , г Новосибирск, , ул Бетонная, 14, ,</t>
  </si>
  <si>
    <t>Общество с ограниченной ответственностью НПФ "ЭкоГард"</t>
  </si>
  <si>
    <t>630033, РОССИЯ, , , г Новосибирск, , ул Тюменская, 18, , 313</t>
  </si>
  <si>
    <t>Общество с ограниченной ответственностью "ТФК"</t>
  </si>
  <si>
    <t>630024, РОССИЯ, , , г Новосибирск, , ул Бурденко, 29, ,</t>
  </si>
  <si>
    <t>Общество с ограниченной ответственностью "Проф Модуль"</t>
  </si>
  <si>
    <t>630119, РОССИЯ, , , г Новосибирск, , ул Зорге, 269, , 143</t>
  </si>
  <si>
    <t>Общество с ограниченной ответственностью "Транспортная компания "Караван"</t>
  </si>
  <si>
    <t>630024, РОССИЯ, , , г Новосибирск, , ул Мира, 58/2, ,</t>
  </si>
  <si>
    <t>Общество с ограниченной ответственностью Развлекательный центр "Вертикаль"</t>
  </si>
  <si>
    <t>630088, РОССИЯ, , , г Новосибирск, , ул Зорге, 47, ,</t>
  </si>
  <si>
    <t>Закрытое акционерное общество "ТРАНСЕРВИС-АЗС 10"</t>
  </si>
  <si>
    <t>630132, РОССИЯ, , , г Новосибирск, , ул Красноярская, 35, ,</t>
  </si>
  <si>
    <t>630048, РОССИЯ, , , г Новосибирск, , ул Римского-Корсакова, 11, ,</t>
  </si>
  <si>
    <t>Общество с ограниченной ответственностью "Нэйлюр"</t>
  </si>
  <si>
    <t>630024, РОССИЯ, , , г Новосибирск, , ул Беловежская, 2/1, ,</t>
  </si>
  <si>
    <t>Общество с ограниченной ответственностью "НовАстрой"</t>
  </si>
  <si>
    <t>630087, РОССИЯ, , , г Новосибирск, , ул Новогодняя, 24/1, ,</t>
  </si>
  <si>
    <t>Общество с ограниченной ответственностью "Виан"</t>
  </si>
  <si>
    <t>630024, РОССИЯ, , , г Новосибирск, , ул Мира, 2, ,</t>
  </si>
  <si>
    <t>Общество с ограниченной ответственностью "Центр строительных технологий +"</t>
  </si>
  <si>
    <t>630024, РОССИЯ, , , г Новосибирск, , ул Бетонная, 6, , 5</t>
  </si>
  <si>
    <t>630119, РОССИЯ, , , г Новосибирск, , ул Зорге, 261, ,</t>
  </si>
  <si>
    <t>Общество с ограниченной ответственностью "НАСТАН"</t>
  </si>
  <si>
    <t>630088, РОССИЯ, , , г Новосибирск, , ул Сибиряков-Гвардейцев, 63, ,</t>
  </si>
  <si>
    <t>Общество с ограниченной ответственностью "Интервент"</t>
  </si>
  <si>
    <t>630024, РОССИЯ, , , г Новосибирск, , ул Беловежская, 38, ,</t>
  </si>
  <si>
    <t>Общество с ограниченной ответственностью Компания "БРАТ"</t>
  </si>
  <si>
    <t>630024, РОССИЯ, , , г Новосибирск, , ул Мира, 65а, ,</t>
  </si>
  <si>
    <t>Общество с ограниченной ответственностью "Сюз-Арт"</t>
  </si>
  <si>
    <t>630106, РОССИЯ, , , г Новосибирск, , ул Петухова, 98, , 16</t>
  </si>
  <si>
    <t>Общество с ограниченной ответственностью "Автогигант"</t>
  </si>
  <si>
    <t>Общество с ограниченной ответственностью "Утулик"</t>
  </si>
  <si>
    <t>630048, РОССИЯ, , , г Новосибирск, , ул Вертковская, 4а, ,</t>
  </si>
  <si>
    <t>630048, РОССИЯ, , , г Новосибирск, , ул Сибиряков-Гвардейцев, 23/1, ,</t>
  </si>
  <si>
    <t>Общество с ограниченной ответственностью "Белвита"</t>
  </si>
  <si>
    <t>630033, РОССИЯ, , , г Новосибирск, , ул Мира, 61, ,</t>
  </si>
  <si>
    <t>Общество с ограниченной ответственностью "Атолл-С"</t>
  </si>
  <si>
    <t>Общество с ограниченной ответственностью "КАРРАМБА"</t>
  </si>
  <si>
    <t>630088, РОССИЯ, , , г Новосибирск, , ул Петухова, 35, ,</t>
  </si>
  <si>
    <t>Общество с ограниченной ответственностью Компания "Новые технологии"</t>
  </si>
  <si>
    <t>630077, РОССИЯ, , , г Новосибирск, , ул Вертковская, 35, ,</t>
  </si>
  <si>
    <t>Общество с ограниченной ответственностью "Нефть-Ресурс"</t>
  </si>
  <si>
    <t>630088, РОССИЯ, , , г Новосибирск, , ул Петухова, 47, ,</t>
  </si>
  <si>
    <t>630033, РОССИЯ, , , г Новосибирск, , ул Брюллова, 6"а", ,</t>
  </si>
  <si>
    <t>Закрытое акционерное общество Управляющая компания "Спецпроект"</t>
  </si>
  <si>
    <t>630088, РОССИЯ, , , г Новосибирск, , ул Сибиряков-Гвардейцев, 56, , 97</t>
  </si>
  <si>
    <t>Общество с ограниченной ответственностью Компания "АРК-Ти"</t>
  </si>
  <si>
    <t>630048, РОССИЯ, , , г Новосибирск, , ул Сибиряков-Гвардейцев, 26, ,</t>
  </si>
  <si>
    <t>Общество с ограниченной ответственностью "АвтоГранд"</t>
  </si>
  <si>
    <t>Общество с ограниченной ответственностью "АкадемСиб"</t>
  </si>
  <si>
    <t>Общество с ограниченной ответственностью "ВКАВ"</t>
  </si>
  <si>
    <t>630048, РОССИЯ, , , г Новосибирск, , ул Сибиряков-Гвардейцев, 29, ,</t>
  </si>
  <si>
    <t>Общество с ограниченной ответственностью "Центр строительных технологий - Сибирь"</t>
  </si>
  <si>
    <t>Общество с ограниченной ответственностью "Системы Безопасности Сибири"</t>
  </si>
  <si>
    <t>630119, РОССИЯ, , , г Новосибирск, , ул Зорге, 269, , 146</t>
  </si>
  <si>
    <t>Общество с ограниченной ответственностью "ЭГОС"</t>
  </si>
  <si>
    <t>630077, РОССИЯ, , , г Новосибирск, , ул Немировича-Данченко, 119, ,</t>
  </si>
  <si>
    <t>Общество с ограниченной ответственностью Транспортная компания "СоМар"</t>
  </si>
  <si>
    <t>630088, РОССИЯ, , , г Новосибирск, , ул Громова, 17/2, ,</t>
  </si>
  <si>
    <t>Общество с ограниченной ответственностью "ЛВС-Сибирь"</t>
  </si>
  <si>
    <t>630088, РОССИЯ, , , г Новосибирск, , ул Петухова, 69, , 8</t>
  </si>
  <si>
    <t>630088, РОССИЯ, , , г Новосибирск, , ул Сибиряков-Гвардейцев, 62, ,</t>
  </si>
  <si>
    <t>Общество с ограниченной ответственностью "Производственно-Коммерческая Фирма "Портал"</t>
  </si>
  <si>
    <t>630024, РОССИЯ, , , г Новосибирск, , ул Мира, 63а, 6а,</t>
  </si>
  <si>
    <t>Общество с ограниченной ответственностью "Глазурь"</t>
  </si>
  <si>
    <t>Общество с ограниченной ответственностью "Частное Охранное Предприятие  "Гюрза"</t>
  </si>
  <si>
    <t>630088, РОССИЯ, , , г Новосибирск, , проезд Северный (Кировский р-н), 31, ,</t>
  </si>
  <si>
    <t>Общество с ограниченной ответственностью "Фанторг"</t>
  </si>
  <si>
    <t>630024, РОССИЯ, , , г Новосибирск, , ул Сибиряков-Гвардейцев, 45а, ,</t>
  </si>
  <si>
    <t>Общество с ограниченной ответственностью "Эталон-Сибирь"</t>
  </si>
  <si>
    <t>630087, РОССИЯ, , , г Новосибирск, , ул Немировича-Данченко, 130/1, ,</t>
  </si>
  <si>
    <t>Общество с ограниченной ответственностью "АМЕТ"</t>
  </si>
  <si>
    <t>630033, РОССИЯ, , , г Новосибирск, , ул Аникина, 6, ,</t>
  </si>
  <si>
    <t>Общество с ограниченной ответственностью "ПромКомплектСервис"</t>
  </si>
  <si>
    <t>630024, РОССИЯ, , , г Новосибирск, , ул Мира, 54а, , 39</t>
  </si>
  <si>
    <t>Общество с ограниченной ответственностью "СпортФлоринг"</t>
  </si>
  <si>
    <t>630087, РОССИЯ, , , г Новосибирск, , ул Немировича-Данченко, 122, , 254</t>
  </si>
  <si>
    <t>Общество с ограниченной ответственностью "Авто-Драйв"</t>
  </si>
  <si>
    <t>630048, РОССИЯ, , , г Новосибирск, , ул Сибиряков-Гвардейцев, 42, ,</t>
  </si>
  <si>
    <t>Общество с ограниченной ответственностью "Закусочная"</t>
  </si>
  <si>
    <t>630024, РОССИЯ, , , г Новосибирск, , ул Мира, 28, 2-3 под.,</t>
  </si>
  <si>
    <t>Общество с ограниченной ответственностью "ХаБо"</t>
  </si>
  <si>
    <t>630024, РОССИЯ, , , г Новосибирск, , ул Мира, 63, а,</t>
  </si>
  <si>
    <t>Общество с ограниченной ответственностью "Строймаг"</t>
  </si>
  <si>
    <t>630077, РОССИЯ, , , г Новосибирск, , ул Костычева, 74, ,</t>
  </si>
  <si>
    <t>630119, РОССИЯ, , , г Новосибирск, , ул Зорге, 32, , 43</t>
  </si>
  <si>
    <t>Общество с ограниченной ответственностью "Русский Кедр"</t>
  </si>
  <si>
    <t>630088, РОССИЯ, , , г Новосибирск, , ул Петухова, 69, , 37</t>
  </si>
  <si>
    <t>630048, РОССИЯ, , , г Новосибирск, , ул Сибиряков-Гвардейцев, 38а, ,</t>
  </si>
  <si>
    <t>Общество с ограниченной ответственностью "МасКа"</t>
  </si>
  <si>
    <t>630024, РОССИЯ, , , г Новосибирск, , ул Мира, 63/1, , 27</t>
  </si>
  <si>
    <t>Общество с ограниченной ответственностью Торговый Дом "Сокол"</t>
  </si>
  <si>
    <t>630024, РОССИЯ, , , г Новосибирск, , ул Горбаня, 31, ,</t>
  </si>
  <si>
    <t>Общество с ограниченной ответственностью Торговый Дом "Дион"</t>
  </si>
  <si>
    <t>630024, РОССИЯ, , , г Новосибирск, , ул Сибиряков-Гвардейцев, 47, 2,</t>
  </si>
  <si>
    <t>Общество с ограниченной ответственностью "Макси-Лайф"</t>
  </si>
  <si>
    <t>630088, РОССИЯ, , , г Новосибирск, , ул Громова, 23, ,</t>
  </si>
  <si>
    <t>630024, РОССИЯ, , , г Новосибирск, , ул Социалистическая, 67, ,</t>
  </si>
  <si>
    <t>630064, РОССИЯ, , , г Новосибирск, , ул Ватутина, 40/1, ,</t>
  </si>
  <si>
    <t>Общество с ограниченной ответственностью "ИнсКом-Н"</t>
  </si>
  <si>
    <t>630088, РОССИЯ, , , г Новосибирск, , ул Петухова, 51/1, ,</t>
  </si>
  <si>
    <t>Общество с ограниченной ответственностью "Дальневосточная техника"</t>
  </si>
  <si>
    <t>630088, РОССИЯ, , , г Новосибирск, , ул Петухова, 27/3, ,</t>
  </si>
  <si>
    <t>Общество с ограниченной ответственностью "Эваз"</t>
  </si>
  <si>
    <t>630088, РОССИЯ, , , г Новосибирск, , ул Сибиряков-Гвардейцев, 49/1, , 101</t>
  </si>
  <si>
    <t>Общество с ограниченной ответственностью Продюсерский Центр "МарДи Гра"</t>
  </si>
  <si>
    <t>630033, РОССИЯ, , , г Новосибирск, , ул Тюменская, 18, ,</t>
  </si>
  <si>
    <t>Общество с ограниченной ответственностью "ТАРЕКС-ИНЖИНИРИНГ"</t>
  </si>
  <si>
    <t>630064, РОССИЯ, , , г Новосибирск, , ул Ватутина, 41/1, ,</t>
  </si>
  <si>
    <t>Общество с ограниченной ответственностью "ВетДез"</t>
  </si>
  <si>
    <t>Общество с ограниченной ответственностью "Фабрика обедов"</t>
  </si>
  <si>
    <t>Общество с ограниченной ответственностью "Оптимакс"</t>
  </si>
  <si>
    <t>630024, РОССИЯ, , , г Новосибирск, , ул Мира, 54А, ,</t>
  </si>
  <si>
    <t>Общество с ограниченной ответственностью Информационные системы "Август"</t>
  </si>
  <si>
    <t>630024, РОССИЯ, , , г Новосибирск, , ул Мира, 54, , 7</t>
  </si>
  <si>
    <t>Общество с ограниченной ответственностью "СвитиЛэнд"</t>
  </si>
  <si>
    <t>630064, РОССИЯ, , , г Новосибирск, , ул Ватутина, 71, ,</t>
  </si>
  <si>
    <t>Общество с ограниченной ответственностью "Ульяна"</t>
  </si>
  <si>
    <t>630019, РОССИЯ, , , г Новосибирск, , ул Петухова, 2, ,</t>
  </si>
  <si>
    <t>Общество с ограниченной ответственностью "Регион ОЙЛ"</t>
  </si>
  <si>
    <t>630088, РОССИЯ, , , г Новосибирск, , ул Сибиряков-Гвардейцев, 68, , 50</t>
  </si>
  <si>
    <t>Общество с ограниченной ответственностью "СпецМаш-Сибирь"</t>
  </si>
  <si>
    <t>630024, РОССИЯ, , , г Новосибирск, , ул Сибиряков-Гвардейцев, 47, ,</t>
  </si>
  <si>
    <t>630024, РОССИЯ, , , г Новосибирск, , ул Ватутина, 42а, ,</t>
  </si>
  <si>
    <t>Общество с ограниченной ответственностью "Резус"</t>
  </si>
  <si>
    <t>630088, РОССИЯ, , , г Новосибирск, , проезд Северный (Кировский р-н), 3, ,</t>
  </si>
  <si>
    <t>Общество с ограниченной ответственностью "Грос-Мастер"</t>
  </si>
  <si>
    <t>Общество с ограниченной ответственностью "Сиаком"</t>
  </si>
  <si>
    <t>Общество с ограниченной ответственностью "Северный проезд"</t>
  </si>
  <si>
    <t>630088, РОССИЯ, , , г Новосибирск, , проезд Северный (Кировский р-н), 7/2, ,</t>
  </si>
  <si>
    <t>Общество с ограниченной ответственностью "СибГеоСервис"</t>
  </si>
  <si>
    <t>630048, РОССИЯ, , , г Новосибирск, , ул Вертковская, 10, ,</t>
  </si>
  <si>
    <t>Общество с ограниченной ответственностью "ХоккайдоМоторс"</t>
  </si>
  <si>
    <t>630088, РОССИЯ, , , г Новосибирск, , ул Петухова, 17, 3,</t>
  </si>
  <si>
    <t>Общество с ограниченной ответственностью "Авто Регион"</t>
  </si>
  <si>
    <t>630088, РОССИЯ, , , г Новосибирск, , ул Петухова, 17, ,</t>
  </si>
  <si>
    <t>Общество с ограниченной ответственностью "Агентство транспортных сообщений"</t>
  </si>
  <si>
    <t>630088, РОССИЯ, , , г Новосибирск, , ул Петухова, 17, , 312</t>
  </si>
  <si>
    <t>Общество с ограниченной ответственностью "РИНО-Техсервис"</t>
  </si>
  <si>
    <t>630088, РОССИЯ, , , г Новосибирск, , ул Сибиряков-Гвардейцев, 54/5, ,</t>
  </si>
  <si>
    <t>Общество с ограниченной ответственностью "ПрофТоргСервис"</t>
  </si>
  <si>
    <t>630088, РОССИЯ, , , г Новосибирск, , проезд Северный (Кировский р-н), 33, ,</t>
  </si>
  <si>
    <t>Общество с ограниченной ответственностью "Формат Проект"</t>
  </si>
  <si>
    <t>630088, РОССИЯ, , , г Новосибирск, , ул Сибиряков-Гвардейцев, 49, А,</t>
  </si>
  <si>
    <t>Общество с ограниченной ответственностью "ОЛДИС-ФАРМ"</t>
  </si>
  <si>
    <t>630024, РОССИЯ, , , г Новосибирск, , ул Мира, 54, , 9</t>
  </si>
  <si>
    <t>Общество с ограниченной ответственностью "Оплот"</t>
  </si>
  <si>
    <t>630088, РОССИЯ, , , г Новосибирск, , ул Сибиряков-Гвардейцев, 49/2, ,</t>
  </si>
  <si>
    <t>Общество с ограниченной ответственностью "ПромИнициатива"</t>
  </si>
  <si>
    <t>630064, РОССИЯ, , , г Новосибирск, , ул Ватутина, 107, ,</t>
  </si>
  <si>
    <t>Общество с ограниченной ответственностью "Компания РусНик"</t>
  </si>
  <si>
    <t>630088, РОССИЯ, , , г Новосибирск, , ул Петухова, 38, ,</t>
  </si>
  <si>
    <t>Общество с ограниченной ответственностью "РАУНТ"</t>
  </si>
  <si>
    <t>630024, РОССИЯ, , , г Новосибирск, , ул Мира, 54а, ,</t>
  </si>
  <si>
    <t>Общество с ограниченной ответственностью "Пит-Стоп"</t>
  </si>
  <si>
    <t>630119, РОССИЯ, , , г Новосибирск, , ул Петухова, 152/2, ,</t>
  </si>
  <si>
    <t>Общество с ограниченной ответственностью "ТК Виктория"</t>
  </si>
  <si>
    <t>630024, РОССИЯ, , , г Новосибирск, , ул Мира, 63А, 2,</t>
  </si>
  <si>
    <t>Общество с ограниченной ответственностью "Лидер Систем"</t>
  </si>
  <si>
    <t>630048, РОССИЯ, , , г Новосибирск, , ул Немировича-Данченко, 135, , 5</t>
  </si>
  <si>
    <t>Общество с ограниченной ответственностью "Территория Продуктов-54"</t>
  </si>
  <si>
    <t>Общество с ограниченной ответственностью "ЛеКомп-Трейд"</t>
  </si>
  <si>
    <t>630088, РОССИЯ, , , г Новосибирск, , ул Сибиряков-Гвардейцев, 49/6, ,</t>
  </si>
  <si>
    <t>Общество с ограниченной ответственностью "Гросс"</t>
  </si>
  <si>
    <t>630088, РОССИЯ, , , г Новосибирск, , ул Сибиряков-Гвардейцев, 49/4, ,</t>
  </si>
  <si>
    <t>Общество с ограниченной ответственностью Строительная компания "ПРИОР"</t>
  </si>
  <si>
    <t>630087, РОССИЯ, , , г Новосибирск, , ул Тульская, 90/2, , 1</t>
  </si>
  <si>
    <t>630088, РОССИЯ, , , г Новосибирск, , ул Петухова, 67, ,</t>
  </si>
  <si>
    <t>Общество с ограниченной ответственностью "Зубр"</t>
  </si>
  <si>
    <t>630064, РОССИЯ, , , г Новосибирск, , ул Ватутина, 61, ,</t>
  </si>
  <si>
    <t>Общество с ограниченной ответственностью "Градус"</t>
  </si>
  <si>
    <t>630106, РОССИЯ, , , г Новосибирск, , ул Петухова, 82/2, ,</t>
  </si>
  <si>
    <t>Общество с ограниченной ответственностью "Оптикстиль"</t>
  </si>
  <si>
    <t>630048, РОССИЯ, , , г Новосибирск, , ул Вертковская, 21, ,</t>
  </si>
  <si>
    <t>Общество с ограниченной ответственностью "МТМ-Сибирь"</t>
  </si>
  <si>
    <t>630024, РОССИЯ, , , г Новосибирск, , ул Мира, 62, ,</t>
  </si>
  <si>
    <t>Общество с ограниченной ответственностью "ВИМС"</t>
  </si>
  <si>
    <t>630033, РОССИЯ, , , г Новосибирск, , ул Тюменская, 4, ,</t>
  </si>
  <si>
    <t>Общество с ограниченной ответственностью ТК "НСК-ТРАНС"</t>
  </si>
  <si>
    <t>630088, РОССИЯ, , , г Новосибирск, , ул Петухова, 16/1, , 408</t>
  </si>
  <si>
    <t>630088, РОССИЯ, , , г Новосибирск, , ул Сибиряков-Гвардейцев, 49/1, ,</t>
  </si>
  <si>
    <t>630066, РОССИЯ, , , г Новосибирск, , ул Комсомольская, 10, ,</t>
  </si>
  <si>
    <t>Общество с ограниченной ответственностью "Винтаж-Н"</t>
  </si>
  <si>
    <t>630024, РОССИЯ, , , г Новосибирск, , ул Бетонная, 4, 2,</t>
  </si>
  <si>
    <t>Общество с ограниченной ответственностью "Дюна"</t>
  </si>
  <si>
    <t>630119, РОССИЯ, , , г Новосибирск, , ул Петухова, 146, , 312</t>
  </si>
  <si>
    <t>Общество с ограниченной ответственностью "БизнесПродукт"</t>
  </si>
  <si>
    <t>630088, РОССИЯ, , , г Новосибирск, , ул Сибиряков-Гвардейцев, 49/1, 1,</t>
  </si>
  <si>
    <t>Общество с ограниченной ответственностью ТК "Логист"</t>
  </si>
  <si>
    <t>630088, РОССИЯ, , , г Новосибирск, , ул Громова, 17/2, , 88</t>
  </si>
  <si>
    <t>Общество с ограниченной ответственностью "Ти мех"</t>
  </si>
  <si>
    <t>Общество с ограниченной ответственностью "Спорт"</t>
  </si>
  <si>
    <t>630087, РОССИЯ, , , г Новосибирск, , ул Немировича-Данченко, 122, ,</t>
  </si>
  <si>
    <t>Общество с ограниченной ответственностью "ЗапСибОйл"</t>
  </si>
  <si>
    <t>Общество с ограниченной ответственностью "Диола"</t>
  </si>
  <si>
    <t>630048, РОССИЯ, , , г Новосибирск, , ул Сибиряков-Гвардейцев, 1, ,</t>
  </si>
  <si>
    <t>Общество с ограниченной ответственностью "СнабТех"</t>
  </si>
  <si>
    <t>Общество с ограниченной ответственностью "ВЕЛЛИ"</t>
  </si>
  <si>
    <t>630064, РОССИЯ, , , г Новосибирск, , ул Новогодняя, 12/1, ,</t>
  </si>
  <si>
    <t>Общество с ограниченной ответственностью "ДИКОН 54"</t>
  </si>
  <si>
    <t>Общество с ограниченной ответственностью "СибПанель"</t>
  </si>
  <si>
    <t>630088, РОССИЯ, , , г Новосибирск, , ул Сибиряков-Гвардейцев, 62, , 436а</t>
  </si>
  <si>
    <t>630024, РОССИЯ, , , г Новосибирск, , ул Мира, 62/8, ,</t>
  </si>
  <si>
    <t>Общество с ограниченной ответственностью "Восток-Бизнес"</t>
  </si>
  <si>
    <t>630066, РОССИЯ, , , г Новосибирск, , ул Чемская, 24, , 92</t>
  </si>
  <si>
    <t>Общество с ограниченной ответственностью "Альянс-Сервис"</t>
  </si>
  <si>
    <t>630048, РОССИЯ, , , г Новосибирск, , ул Вертковская, 5/2, ,</t>
  </si>
  <si>
    <t>Общество с ограниченной ответственностью ТК "Кредо"</t>
  </si>
  <si>
    <t>630064, РОССИЯ, , , г Новосибирск, , ул Ватутина, 38, ,</t>
  </si>
  <si>
    <t>630024, РОССИЯ, , , г Новосибирск, , ул Сибиряков-Гвардейцев, 52а, , 32</t>
  </si>
  <si>
    <t>Общество с ограниченной ответственностью "СТРАЙК"</t>
  </si>
  <si>
    <t>Общество с ограниченной ответственностью "Арт Багет Новосибирск"</t>
  </si>
  <si>
    <t>630088, РОССИЯ, , , г Новосибирск, , ул Сибиряков-Гвардейцев, 49а, ,</t>
  </si>
  <si>
    <t>Общество с ограниченной ответственностью "Полимер-Рецикл"</t>
  </si>
  <si>
    <t>630088, РОССИЯ, , , г Новосибирск, , проезд Северный (Кировский р-н), 10, ,</t>
  </si>
  <si>
    <t>Общество с ограниченной ответственностью "Сибпромторг"</t>
  </si>
  <si>
    <t>630024, РОССИЯ, , , г Новосибирск, , ул Бетонная, 11, , 12</t>
  </si>
  <si>
    <t>630033, РОССИЯ, , , г Новосибирск, , ул Герцена, 6, ,</t>
  </si>
  <si>
    <t>Общество с ограниченной ответственностью "АБК-Сибирь"</t>
  </si>
  <si>
    <t>630119, РОССИЯ, , , г Новосибирск, , ул Петухова, 79, , 101</t>
  </si>
  <si>
    <t>Общество с ограниченной ответственностью "НовосибОтделСтрой"</t>
  </si>
  <si>
    <t>630024, РОССИЯ, , , г Новосибирск, , ул Мира, 62, , 223</t>
  </si>
  <si>
    <t>Общество с ограниченной ответственностью "ТАФ"</t>
  </si>
  <si>
    <t>630024, РОССИЯ, , , г Новосибирск, , ул Беловежская, 2/1, , офис 314</t>
  </si>
  <si>
    <t>Общество с ограниченной ответственностью "ЩебеньСтрой"</t>
  </si>
  <si>
    <t>Общество с ограниченной ответственностью "АМИКС"</t>
  </si>
  <si>
    <t>630077, РОССИЯ, , , г Новосибирск, , ул Немировича-Данченко, 49, ,</t>
  </si>
  <si>
    <t>630048, РОССИЯ, , , г Новосибирск, , ул Немировича-Данченко, 133, ,</t>
  </si>
  <si>
    <t>Общество с ограниченной ответственностью Детский Центр "Красная шапочка"</t>
  </si>
  <si>
    <t>630033, РОССИЯ, , , г Новосибирск, , ул Оловозаводская, 15, , 10</t>
  </si>
  <si>
    <t>630106, РОССИЯ, , , г Новосибирск, , ул Петухова, 82/3, ,</t>
  </si>
  <si>
    <t>Общество с ограниченной ответственностью "РусТЭК"</t>
  </si>
  <si>
    <t>630024, РОССИЯ, , , г Новосибирск, , ул Мира, 63, 2,</t>
  </si>
  <si>
    <t>Общество с ограниченной ответственностью "Транспортный отдел"</t>
  </si>
  <si>
    <t>Общество с ограниченной ответственностью "Ваша оптика"</t>
  </si>
  <si>
    <t>630106, РОССИЯ, , , г Новосибирск, , ул Петухова, 90/1, , 67</t>
  </si>
  <si>
    <t>630088, РОССИЯ, , , г Новосибирск, , ул Петухова, 16/1, ,</t>
  </si>
  <si>
    <t>Общество с ограниченной ответственностью "Производственно-коммерческая фирма "Прогресс"</t>
  </si>
  <si>
    <t>Общество с ограниченной ответственностью "Ракита"</t>
  </si>
  <si>
    <t>630024, РОССИЯ, , , г Новосибирск, , ул Сибиряков-Гвардейцев, 50, ,</t>
  </si>
  <si>
    <t>Общество с ограниченной ответственностью "Инеска"</t>
  </si>
  <si>
    <t>630064, РОССИЯ, , , г Новосибирск, , ул Ватутина, 45/1, ,</t>
  </si>
  <si>
    <t>Общество с ограниченной ответственностью "Сервика"</t>
  </si>
  <si>
    <t>Общество с ограниченной ответственностью "Сфера-М"</t>
  </si>
  <si>
    <t>Общество с ограниченной ответственностью "Вернисаж"</t>
  </si>
  <si>
    <t>630064, РОССИЯ, , , г Новосибирск, , ул Ватутина, 39, ,</t>
  </si>
  <si>
    <t>Общество с ограниченной ответственностью "Тарекс-ЭнергоКомплект"</t>
  </si>
  <si>
    <t>Общество с ограниченной ответственностью "Мобис-Сибирь"</t>
  </si>
  <si>
    <t>630088, РОССИЯ, , , г Новосибирск, , ул Палласа, 27, ,</t>
  </si>
  <si>
    <t>Общество с ограниченной ответственностью "БК-Сервис"</t>
  </si>
  <si>
    <t>630048, РОССИЯ, , , г Новосибирск, , ул Сибиряков-Гвардейцев, 34, ,</t>
  </si>
  <si>
    <t>Общество с ограниченной ответственностью "Новотех"</t>
  </si>
  <si>
    <t>Общество с ограниченной ответственностью "Красноут"</t>
  </si>
  <si>
    <t>630078, РОССИЯ, , , г Новосибирск, , ул Блюхера, 31, ,</t>
  </si>
  <si>
    <t>Общество с ограниченной ответственностью производственно-коммерческая фирма АНТ</t>
  </si>
  <si>
    <t>630087, РОССИЯ, , , г Новосибирск, , пр-кт Карла Маркса, 26, ,</t>
  </si>
  <si>
    <t>Общество с ограниченной ответственностью "Румис"</t>
  </si>
  <si>
    <t>630054, РОССИЯ, , , г Новосибирск, , ул Станиславского, 11, ,</t>
  </si>
  <si>
    <t>630108, РОССИЯ, , , г Новосибирск, , ул Станционная, 32, ,</t>
  </si>
  <si>
    <t>630054, РОССИЯ, , , г Новосибирск, , ул Римского-Корсакова, 4В, ,</t>
  </si>
  <si>
    <t>Общество с ограниченной ответственностью "Папирус-Стандарт"</t>
  </si>
  <si>
    <t>630073, РОССИЯ, , , г Новосибирск, , мкр Горский, 74, ,</t>
  </si>
  <si>
    <t>630064, РОССИЯ, , , г Новосибирск, , пр-кт Карла Маркса, 2, ,</t>
  </si>
  <si>
    <t>Общество с ограниченной ответственностью "Распределённые системы"</t>
  </si>
  <si>
    <t>630073, РОССИЯ, , , г Новосибирск, , ул Блюхера, 55, , 6</t>
  </si>
  <si>
    <t>Общество с ограниченной ответственностью "СибЗерноСоюз"</t>
  </si>
  <si>
    <t>630078, РОССИЯ, , , г Новосибирск, , ул Ватутина, 17, ,</t>
  </si>
  <si>
    <t>Общество с ограниченной ответственностью "Даклин"</t>
  </si>
  <si>
    <t>630035, РОССИЯ, , , г Новосибирск, , ул Титова, 198, ,</t>
  </si>
  <si>
    <t>Общество с ограниченной ответственностью "Символ мечты"</t>
  </si>
  <si>
    <t>630035, РОССИЯ, , , г Новосибирск, , ул Титова, 200/2, ,</t>
  </si>
  <si>
    <t>Общество с ограниченной ответственностью "Торговый дом "Новосибирский завод приводных цепей"</t>
  </si>
  <si>
    <t>630108, РОССИЯ, , , г Новосибирск, , ул Станционная, 30а, ,</t>
  </si>
  <si>
    <t>Общество с ограниченной ответственностью "Востокгормаш"</t>
  </si>
  <si>
    <t>Общество с ограниченной ответственностью "Агро - Альянс"</t>
  </si>
  <si>
    <t>630077, РОССИЯ, , , г Новосибирск, , ул Степная, 25, ,</t>
  </si>
  <si>
    <t>Общество с ограниченной ответственностью "Атлант - С"</t>
  </si>
  <si>
    <t>630052, РОССИЯ, , , г Новосибирск, , ул Тульская, 288, ,</t>
  </si>
  <si>
    <t>630108, РОССИЯ, , , г Новосибирск, , пл Труда, 1, ,</t>
  </si>
  <si>
    <t>630092, РОССИЯ, , , г Новосибирск, , ул Геодезическая, 2/1, ,</t>
  </si>
  <si>
    <t>630071, РОССИЯ, , , г Новосибирск, , ул Станционная, 60/1, ,</t>
  </si>
  <si>
    <t>Общество с ограниченной ответственностью "Умница"</t>
  </si>
  <si>
    <t>630079, РОССИЯ, , , г Новосибирск, , ул Станиславского, 28/1, ,</t>
  </si>
  <si>
    <t>Общество с ограниченной ответственностью "АКЦЕНТ"</t>
  </si>
  <si>
    <t>630096, РОССИЯ, , , г Новосибирск, , ул Невельского, 3а, ,</t>
  </si>
  <si>
    <t>630078, РОССИЯ, , , г Новосибирск, , ул Котовского, 9, ,</t>
  </si>
  <si>
    <t>Общество с ограниченной ответственностью "Альбиан"</t>
  </si>
  <si>
    <t>630034, РОССИЯ, , , г Новосибирск, , ул Плахотного, 52, ,</t>
  </si>
  <si>
    <t>Общество с ограниченной ответственностью "Такси связь"</t>
  </si>
  <si>
    <t>630073, РОССИЯ, , , г Новосибирск, , ул Блюхера, 73, 1,</t>
  </si>
  <si>
    <t>630087, РОССИЯ, , , г Новосибирск, , пр-кт Карла Маркса, 30/1, ,</t>
  </si>
  <si>
    <t>630100, РОССИЯ, , , г Новосибирск, , ул Котовского, 21/1, ,</t>
  </si>
  <si>
    <t>Общество с ограниченной ответственностью "Авантея"</t>
  </si>
  <si>
    <t>630054, РОССИЯ, , , г Новосибирск, , ул Станиславского, 10, ,</t>
  </si>
  <si>
    <t>630000, РОССИЯ, , , г Новосибирск, , , , ,</t>
  </si>
  <si>
    <t>Общество с ограниченной ответственностью "Полисервис"</t>
  </si>
  <si>
    <t>630073, РОССИЯ, , , г Новосибирск, , мкр Горский, 2, , офис 3</t>
  </si>
  <si>
    <t>ООО "Гамма"</t>
  </si>
  <si>
    <t>630064, РОССИЯ, , , г Новосибирск, , пл Карла Маркса, 1, ,</t>
  </si>
  <si>
    <t>ООО "ПРОИЗВОДСТВЕННАЯ ФИРМА "ТЕХНОЛИТ"</t>
  </si>
  <si>
    <t>630032, РОССИЯ, , , г Новосибирск, , мкр Горский, 42, ,</t>
  </si>
  <si>
    <t>Общество с ограниченной ответственностью "СКБ АЗПИ"</t>
  </si>
  <si>
    <t>630087, РОССИЯ, , , г Новосибирск, , пр-кт Карла Маркса, 30, , 608</t>
  </si>
  <si>
    <t>Общество с ограниченной ответственностью "Химико-металлургические технологии"</t>
  </si>
  <si>
    <t>630064, РОССИЯ, , , г Новосибирск, , ул Ватутина, 29, ,</t>
  </si>
  <si>
    <t>Общество с ограниченной ответственностью "Прогресс-ДВ"</t>
  </si>
  <si>
    <t>630087, РОССИЯ, , , г Новосибирск, , пр-кт Карла Маркса, 30, ,</t>
  </si>
  <si>
    <t>Общество с ограниченной ответственностью "СТК-Новосибирск"</t>
  </si>
  <si>
    <t>630079, РОССИЯ, , , г Новосибирск, , ул Степная, 57, ,</t>
  </si>
  <si>
    <t>Общество с ограниченной ответственностью Автосервис Сибири</t>
  </si>
  <si>
    <t>630032, РОССИЯ, , , г Новосибирск, , ул Планировочная, 16а, ,</t>
  </si>
  <si>
    <t>Общество с ограниченной ответственностью СУМет.Строй.Инвест</t>
  </si>
  <si>
    <t>630108, РОССИЯ, , , г Новосибирск, , ул Станционная, 28, ,</t>
  </si>
  <si>
    <t>630052, РОССИЯ, , , г Новосибирск, , ул Троллейная, 85, , офис 22</t>
  </si>
  <si>
    <t>Производственный многопрофильный кооператив "ВАГА"</t>
  </si>
  <si>
    <t>630039, РОССИЯ, , , г Новосибирск, , ул Гаранина, 33, ,</t>
  </si>
  <si>
    <t>Производственный ремонтно-строительный кооператив ЯВА</t>
  </si>
  <si>
    <t>630083, РОССИЯ, , , г Новосибирск, , ул Большевистская, 175/6, ,</t>
  </si>
  <si>
    <t>Производственный кооператив "Эдельвейс"</t>
  </si>
  <si>
    <t>630102, РОССИЯ, , , г Новосибирск, , ул Гурьевская, 47, ,</t>
  </si>
  <si>
    <t>ОБЩЕСТВО С ОГРАНИЧЕННОЙ ОТВЕТСТВЕННОСТЬЮ аудиторская организация "Оценка бизнеса и финансов" (Изм.наим.-ООО Агентство недвиж. "Сибирский аукцион-ЭКСПО")</t>
  </si>
  <si>
    <t>630008, РОССИЯ, , , г Новосибирск, , ул Московская, 163, ,</t>
  </si>
  <si>
    <t>Гаражно-строительный кооператив "АВТОДОР"</t>
  </si>
  <si>
    <t>630008, РОССИЯ, , , г Новосибирск, , ул Лескова, 71а, ,</t>
  </si>
  <si>
    <t>Кооператив овощехранилища "НУЖНЫЙ"</t>
  </si>
  <si>
    <t>630009, РОССИЯ, , , г Новосибирск, , ул Декабристов, 111, ,</t>
  </si>
  <si>
    <t>Некоммерческое садоводческое товарищество "ДРУЖБА"</t>
  </si>
  <si>
    <t>630039, РОССИЯ, , , г Новосибирск, , ш Гусинобродский тракт, , ,</t>
  </si>
  <si>
    <t>Некоммерческое садоводческое товарищество "Рассвет"</t>
  </si>
  <si>
    <t>630039, РОССИЯ, , , г Новосибирск, , ул Крамского, 50, ,</t>
  </si>
  <si>
    <t>Жилищный кооператив "Южный-3"</t>
  </si>
  <si>
    <t>Кооперативное овощехранилище Аметист-2</t>
  </si>
  <si>
    <t>630017, РОССИЯ, , , г Новосибирск, , ул Федосеева, 34, ,</t>
  </si>
  <si>
    <t>Закрытое акционерное общество "СКАН"</t>
  </si>
  <si>
    <t>630009, РОССИЯ, , , г Новосибирск, , ул Большевистская, 105, ,</t>
  </si>
  <si>
    <t>Общество с ограниченной ответственностью  "Общественое питание Октябрьского района"</t>
  </si>
  <si>
    <t>630063, РОССИЯ, , , г Новосибирск, , ул Ленинградская, 273, ,</t>
  </si>
  <si>
    <t>630063, РОССИЯ, , , г Новосибирск, , ул Толстого, 413, ,</t>
  </si>
  <si>
    <t>Потребительский кооператив "Наш двор" по строительству и охране овощехранилища</t>
  </si>
  <si>
    <t>630008, РОССИЯ, , , г Новосибирск, , ул Московская, 165, ,</t>
  </si>
  <si>
    <t>Овощехранилище кооператив "Романтика-2"</t>
  </si>
  <si>
    <t>630017, РОССИЯ, , , г Новосибирск, , ул Федосеева, 36, ,</t>
  </si>
  <si>
    <t>Общество с ограниченной ответственностью "ИСТОКИ ЭКОНОМИКИ" (Изменение наименования ТОО "ИСТЭК")</t>
  </si>
  <si>
    <t>630039, РОССИЯ, , , г Новосибирск, , ул Никитина, 145, , ком.303</t>
  </si>
  <si>
    <t>Закрытое акционерное общество "Искатель"</t>
  </si>
  <si>
    <t>630114, РОССИЯ, , , г Новосибирск, , ул Ключ-Камышенское Плато, 28, ,</t>
  </si>
  <si>
    <t>Закрытое акционерное общество "Звезда Удачи"</t>
  </si>
  <si>
    <t>630008, РОССИЯ, , , г Новосибирск, , ул Ленинградская, 147, ,</t>
  </si>
  <si>
    <t>Районная организация ветеранов-пенсионеров войны, труда, военной службы и правоохранительных органов Октябрьского района г. Новосибирска</t>
  </si>
  <si>
    <t>630102, РОССИЯ, , , г Новосибирск, , ул Сакко и Ванцетти, 33, , 102</t>
  </si>
  <si>
    <t>Закрытое акционерное общество "КАО"</t>
  </si>
  <si>
    <t>630039, РОССИЯ, , , г Новосибирск, , ул Высоковольтная, 11, ,</t>
  </si>
  <si>
    <t>Общество с ограниченной ответственностью "НАТ-КА"</t>
  </si>
  <si>
    <t>630028, РОССИЯ, , , г Новосибирск, , ул Камышенская, 3, ,</t>
  </si>
  <si>
    <t>Закрытое акционерное общество Производственно-коммерческая фирма РОССАВА</t>
  </si>
  <si>
    <t>630039, РОССИЯ, , , г Новосибирск, , ул Панфиловцев, 60, ,</t>
  </si>
  <si>
    <t>Общество с ограниченной ответственностью "ЛюбВо"</t>
  </si>
  <si>
    <t>630200, РОССИЯ, , , г Новосибирск, , ул Восход, 15, ,</t>
  </si>
  <si>
    <t>Закрытое акционерное общество ЗАПСИБПРОМРЕСУРСЫ</t>
  </si>
  <si>
    <t>630008, РОССИЯ, , , г Новосибирск, , ул Бориса Богаткова, 103, ,</t>
  </si>
  <si>
    <t>Коллективное овощехранилище "Конденсатор"</t>
  </si>
  <si>
    <t>630000, РОССИЯ, , , г Новосибирск, , ул 3 Интернационала, , ,</t>
  </si>
  <si>
    <t>Садоводческое некоммерческое товарищество "ВЕТЕРАН-7"</t>
  </si>
  <si>
    <t>630083, РОССИЯ, , , г Новосибирск, , ул Набережная Плющихи, , ,</t>
  </si>
  <si>
    <t>Гаражно-строительный кооператив Камышенка</t>
  </si>
  <si>
    <t>630126, РОССИЯ, , , г Новосибирск, , ул Вилюйская, 31, ,</t>
  </si>
  <si>
    <t>Открытое акционерное общество "МОНТАЖЛЕГМАШ-Н"</t>
  </si>
  <si>
    <t>630009, РОССИЯ, , , г Новосибирск, , ул 3 Интернационала, 127, ,</t>
  </si>
  <si>
    <t>Закрытое акционерное общество "Высотспецстрой"</t>
  </si>
  <si>
    <t>630102, РОССИЯ, , , г Новосибирск, , ул Якушева, 33, ,</t>
  </si>
  <si>
    <t>Детская общественная организация спортивного бального танца Октябрьского района г.Новосибирска "ЭДЕЛЬВЕЙС Данс"</t>
  </si>
  <si>
    <t>630114, РОССИЯ, , , г Новосибирск, , ул Ключ-Камышенское Плато, 2, , 3</t>
  </si>
  <si>
    <t>Негосударственное образовательное учреждение "Колледж психологии института психологии личности"</t>
  </si>
  <si>
    <t>630126, РОССИЯ, , , г Новосибирск, , ул Вилюйская, 28, ,</t>
  </si>
  <si>
    <t>Общество с ограниченной ответственностью "Афос"</t>
  </si>
  <si>
    <t>Закрытое акционерное общество "Центр Высоких Технологий"</t>
  </si>
  <si>
    <t>630039, РОССИЯ, , , г Новосибирск, , ул Воинская, 63, ,</t>
  </si>
  <si>
    <t>Новосибирская областная общественная организация Аграрный центр информационно-консультационного обслуживания населения АгроЦИКОН</t>
  </si>
  <si>
    <t>630039, РОССИЯ, , , г Новосибирск, , ул Добролюбова, 160, ,</t>
  </si>
  <si>
    <t>Общество с ограниченной ответственностью "Аника М"</t>
  </si>
  <si>
    <t>630102, РОССИЯ, , , г Новосибирск, , ул Кирова, 86, ,</t>
  </si>
  <si>
    <t>Общество с ограниченной ответственностью "Производственные технологии"</t>
  </si>
  <si>
    <t>630083, РОССИЯ, , , г Новосибирск, , ул Большевистская, 135, ,</t>
  </si>
  <si>
    <t>Общество с ограниченной ответственностью Сибимпэк</t>
  </si>
  <si>
    <t>630039, РОССИЯ, , , г Новосибирск, , ул Никитина, 100, ,</t>
  </si>
  <si>
    <t>Общество с ограниченной ответственностью ЭТРА-спецавтоматика</t>
  </si>
  <si>
    <t>630083, РОССИЯ, , , г Новосибирск, , ул Большевистская, 48, ,</t>
  </si>
  <si>
    <t>Общество с ограниченной ответственностью "Сибирское-2"</t>
  </si>
  <si>
    <t>Потребительское общество потребителей газа "Инской бор"</t>
  </si>
  <si>
    <t>630028, РОССИЯ, , , г Новосибирск, , ул Хитровская, 82, ,</t>
  </si>
  <si>
    <t>Общество с ограниченной ответственностью Торговый Дом  "Галант"</t>
  </si>
  <si>
    <t>630102, РОССИЯ, , , г Новосибирск, , ул Восход, 7, ,</t>
  </si>
  <si>
    <t>Некоммерческое партнерство Образовательный центр Успех</t>
  </si>
  <si>
    <t>630017, РОССИЯ, , , г Новосибирск, , ул Добролюбова, 100, ,</t>
  </si>
  <si>
    <t>Общество с ограниченной ответственностью ПУТЬ-99</t>
  </si>
  <si>
    <t>630039, РОССИЯ, , , г Новосибирск, , ул Автогенная, 132, ,</t>
  </si>
  <si>
    <t>Общество с ограниченной ответственностью ДОМАШНИЕ ТЕХНОЛОГИИ</t>
  </si>
  <si>
    <t>Общество с ограниченной ответственностью "Алсити"</t>
  </si>
  <si>
    <t>630102, РОССИЯ, , , г Новосибирск, , ул Кирова, 82, ,</t>
  </si>
  <si>
    <t>630133, РОССИЯ, , , г Новосибирск, , ул Лазурная, 6, ,</t>
  </si>
  <si>
    <t>Потребительский кооператив по газификации частного сектора Плющиха-I</t>
  </si>
  <si>
    <t>630102, РОССИЯ, , , г Новосибирск, , ул Восход, 26, ,</t>
  </si>
  <si>
    <t>Общество с ограниченной ответственностью ИНСТОР</t>
  </si>
  <si>
    <t>630126, РОССИЯ, , , г Новосибирск, , ул Выборная, 201, ,</t>
  </si>
  <si>
    <t>Закрытое акционерное общество Либра-С</t>
  </si>
  <si>
    <t>630009, РОССИЯ, , , г Новосибирск, , ул Добролюбова, 16, ,</t>
  </si>
  <si>
    <t>Общество с ограниченной ответственностью "ЭЛТОС"</t>
  </si>
  <si>
    <t>630083, РОССИЯ, , , г Новосибирск, , ул Большевистская, 177, ,</t>
  </si>
  <si>
    <t>Общество с ограниченной ответственностью "Центр Содействия Культуре и Спорту"</t>
  </si>
  <si>
    <t>Автономная некоммерческая организация "Западно-Сибирский Центр СЛА"</t>
  </si>
  <si>
    <t>630017, РОССИЯ, , , г Новосибирск, , ул Гаранина, 5, ,</t>
  </si>
  <si>
    <t>Общество с ограниченной ответственностью "МЭЛС и К"</t>
  </si>
  <si>
    <t>630102, РОССИЯ, , , г Новосибирск, , ул Кирова, 76, ,</t>
  </si>
  <si>
    <t>Общество с ограниченной ответственностью  Компания "ЗЕМЛЯНЕ"</t>
  </si>
  <si>
    <t>630102, РОССИЯ, , , г Новосибирск, , ул Восход, 1 а, ,</t>
  </si>
  <si>
    <t>Общество с ограниченной ответственностью "НЭКСКЛЮЗИВ"</t>
  </si>
  <si>
    <t>630089, РОССИЯ, , , г Новосибирск, , ул Бориса Богаткова, 228/1, ,</t>
  </si>
  <si>
    <t>Общество с ограниченной ответственностью "Влата плюс"</t>
  </si>
  <si>
    <t>630063, РОССИЯ, , , г Новосибирск, , ул Кирова, 317, ,</t>
  </si>
  <si>
    <t>Закрытое акционерное общество "Финансы Бизнес Развитие"</t>
  </si>
  <si>
    <t>630009, РОССИЯ, , , г Новосибирск, , ул Добролюбова, 2, ,</t>
  </si>
  <si>
    <t>Общество с ограниченной ответственностью "Международный консультационно-технический центр "ИНФОКОМ-Н"</t>
  </si>
  <si>
    <t>Общество сограниченной ответственностью "Русский Дворъ"</t>
  </si>
  <si>
    <t>630063, РОССИЯ, , , г Новосибирск, , ул Декабристов, 269, ,</t>
  </si>
  <si>
    <t>Общество с ограниченной ответственностью Торгово-Промышленная Компания "ВЭЛЛ"</t>
  </si>
  <si>
    <t>ОБЩЕСТВО С ОГРАНИЧЕННОЙ ОТВЕТСТВЕННОСТЬЮ "ТрансИнтел"</t>
  </si>
  <si>
    <t>Общество с ограниченной ответственностью "СИБМЕДУПАК"</t>
  </si>
  <si>
    <t>Общество с ограниченной ответственностью "КОМ АЛЬФА ТРЕЙД"</t>
  </si>
  <si>
    <t>Общество с ограниченной ответственностью "Сэнэфера"</t>
  </si>
  <si>
    <t>630083, РОССИЯ, , , г Новосибирск, , ул Большевистская, 131, ,</t>
  </si>
  <si>
    <t>Общество с ограниченной ответственностью "ДЕНАН"</t>
  </si>
  <si>
    <t>630083, РОССИЯ, , , г Новосибирск, , ул Большевистская, 151, ,</t>
  </si>
  <si>
    <t>ОБЩЕСТВО С ОГРАНИЧЕННОЙ ОТВЕТСТВЕННОСТЬЮ "Барст"</t>
  </si>
  <si>
    <t>ОБЩЕСТВО С ОГРАНИЧЕННОЙ ОТВЕТСТВЕННОСТЬЮ "Компания РМК"</t>
  </si>
  <si>
    <t>Общество с ограниченной ответственностью "КОНПРАДОР"</t>
  </si>
  <si>
    <t>630017, РОССИЯ, , , г Новосибирск, , ул Бориса Богаткова, 206, ,</t>
  </si>
  <si>
    <t>Некоммерческое партнерство по газификации частного сектора "НОВОГАЗ"</t>
  </si>
  <si>
    <t>Общество с ограниченной ответственностью "Стройтрансцентр"</t>
  </si>
  <si>
    <t>Закрытое акционерное общество "Аксис"</t>
  </si>
  <si>
    <t>630063, РОССИЯ, , , г Новосибирск, , ул Тургенева, 261, ,</t>
  </si>
  <si>
    <t>Общество с ограниченной ответственностью "Лисса-Плюс"</t>
  </si>
  <si>
    <t>630008, РОССИЯ, , , г Новосибирск, , ул Лескова, 140, ,</t>
  </si>
  <si>
    <t>Закрытое акционерное общество "СИБМЕТИЗОЛИТ"</t>
  </si>
  <si>
    <t>Новосибирская региональная общественная организация выпускников Президентской программы "Лидер-Ресурс"</t>
  </si>
  <si>
    <t>630008, РОССИЯ, , , г Новосибирск, , ул Бориса Богаткова, 105, ,</t>
  </si>
  <si>
    <t>Общество с ограниченной ответственностью "Вокруг света"</t>
  </si>
  <si>
    <t>ОБЩЕСТВО С ОГРАНИЧЕННОЙ ОТВЕТСТВЕННОСТЬЮ "Спектрум"</t>
  </si>
  <si>
    <t>ОБЩЕСТВО С ОГРАНИЧЕННОЙ ОТВЕТСТВЕННОСТЬЮ "АРБАТ ДИЗАЙН"</t>
  </si>
  <si>
    <t>630039, РОССИЯ, , , г Новосибирск, , ул Никитина, 147-а, ,</t>
  </si>
  <si>
    <t>Общество с ограниченной ответственностью "Американ-моторс"</t>
  </si>
  <si>
    <t>630009, РОССИЯ, , , г Новосибирск, , ул Большевистская, 97, ,</t>
  </si>
  <si>
    <t>ОБЩЕСТВО С ОГРАНИЧЕННОЙ ОТВЕТСТВЕННОСТЬЮ фирма "ПРОНЕТ"</t>
  </si>
  <si>
    <t>ОБЩЕСТВО С ОГРАНИЧЕННОЙ ОТВЕТСТВЕННОСТЬЮ "Стройтехинвест"</t>
  </si>
  <si>
    <t>Общество с ограниченной ответственностью "ЦВГ-Новосибирск" (изменение наименования - ООО "Ансей")</t>
  </si>
  <si>
    <t>630039, РОССИЯ, , , г Новосибирск, , ул Никитина, 162, ,</t>
  </si>
  <si>
    <t>Общество с ограниченной ответственностью "Сосновый бор"</t>
  </si>
  <si>
    <t>Общество с ограниченной ответственностью "НБ-Студио Плюс"</t>
  </si>
  <si>
    <t>630009, РОССИЯ, , , г Новосибирск, , ул Декабристов, 247, ,</t>
  </si>
  <si>
    <t>Общество с ограниченной ответственностью "РТИ-Сибирь"</t>
  </si>
  <si>
    <t>630126, РОССИЯ, , , г Новосибирск, , ул Выборная, 126, ,</t>
  </si>
  <si>
    <t>Общество с ограниченной ответственностью "Сибирский Стиль"</t>
  </si>
  <si>
    <t>Общество с ограниченной ответственностью "М Сю-Кре"</t>
  </si>
  <si>
    <t>630009, РОССИЯ, , , г Новосибирск, , ул Большевистская, 14, ,</t>
  </si>
  <si>
    <t>Общество с ограниченной ответственностью "Актуаль"</t>
  </si>
  <si>
    <t>Общество с ограниченной ответственностью фирма "Невский"</t>
  </si>
  <si>
    <t>630133, РОССИЯ, , , г Новосибирск, , ул Лазурная, 27/1, ,</t>
  </si>
  <si>
    <t>Потребительский кооператив по газификации частного сектора "Заря-ГАЗ"</t>
  </si>
  <si>
    <t>630039, РОССИЯ, , , г Новосибирск, , ул Панфиловцев, 3, ,</t>
  </si>
  <si>
    <t>Общество с ограниченной ответственностью  "Русская кухня"</t>
  </si>
  <si>
    <t>630028, РОССИЯ, , , г Новосибирск, , ул Лобова, 40, ,</t>
  </si>
  <si>
    <t>Закрытое акционерное общество "ГиПС"</t>
  </si>
  <si>
    <t>630102, РОССИЯ, , , г Новосибирск, , ул Восход, 5, ,</t>
  </si>
  <si>
    <t>Общество с ограниченной ответственностью "ВЕЗКОМ"</t>
  </si>
  <si>
    <t>630039, РОССИЯ, , , г Новосибирск, , ул 40 лет Октября, 2а, ,</t>
  </si>
  <si>
    <t>630089, РОССИЯ, , , г Новосибирск, , ул Бориса Богаткова, 221, ,</t>
  </si>
  <si>
    <t>Закрытое акционерное общество "Омега"</t>
  </si>
  <si>
    <t>Закрытое акционерное общество Научно-производственное объединение "Марс"</t>
  </si>
  <si>
    <t>Общество с ограниченной ответственностью "Сьютиби"</t>
  </si>
  <si>
    <t>630039, РОССИЯ, , , г Новосибирск, , ул Добролюбова, 136, ,</t>
  </si>
  <si>
    <t>Общество с ограниченной ответственностью "СВТ-сервис"</t>
  </si>
  <si>
    <t>Общество с ограниченной ответственностью "ЭМБЕР"</t>
  </si>
  <si>
    <t>630039, РОССИЯ, , , г Новосибирск, , ул Высоковольтная, 21, ,</t>
  </si>
  <si>
    <t>Общество с ограниченной ответственностью Производственно-коммерческая фирма "ЛОТЭКС плюс"</t>
  </si>
  <si>
    <t>630063, РОССИЯ, , , г Новосибирск, , ул Лескова, 252/1, ,</t>
  </si>
  <si>
    <t>Общество с ограниченной ответственностью "ПАРНЫЙ ШАГ"</t>
  </si>
  <si>
    <t>Общество с ограниченной ответственностью  "КАСАНДРА"</t>
  </si>
  <si>
    <t>Общество с ограниченной ответственностью "Магазин у Сергея"</t>
  </si>
  <si>
    <t>Закрытое акционерное общество "Продсиб-Н"</t>
  </si>
  <si>
    <t>Общество с ограниченной ответственностью Нарине-С</t>
  </si>
  <si>
    <t>Общество с ограниченной ответственностью "ЦИМУС-НОВОСИБИРСК"</t>
  </si>
  <si>
    <t>Общество с ограниченной ответственностью ХОРС (Правопреемник ИЧП Коптева ХОРС)</t>
  </si>
  <si>
    <t>Общество с ограниченной ответственностью "БИСЕР и Ш"</t>
  </si>
  <si>
    <t>630008, РОССИЯ, , , г Новосибирск, , ул Добролюбова, 73, ,</t>
  </si>
  <si>
    <t>Общество с ограниченной ответственностью "РусТи"</t>
  </si>
  <si>
    <t>630102, РОССИЯ, , , г Новосибирск, , ул Зыряновская, 18, ,</t>
  </si>
  <si>
    <t>Общество с ограниченной ответственностю "МИРОС"</t>
  </si>
  <si>
    <t>630009, РОССИЯ, , , г Новосибирск, , ул Дунайская, 16, ,</t>
  </si>
  <si>
    <t>Общество с ограниченной ответственностью "Турист С"</t>
  </si>
  <si>
    <t>Общество с ограниченной ответственностью "Транс-Север"</t>
  </si>
  <si>
    <t>630133, РОССИЯ, , , г Новосибирск, , ул Высоцкого, 10, ,</t>
  </si>
  <si>
    <t>Общество с ограниченной ответственностью "Новосибирский городской центр цереброваскулярных заболеваний"</t>
  </si>
  <si>
    <t>630063, РОССИЯ, , , г Новосибирск, , ул Тургенева, 318, ,</t>
  </si>
  <si>
    <t>Общество с ограниченной ответственностью "БТ-трейд"</t>
  </si>
  <si>
    <t>Общество с ограниченной ответственностью "КВАДРО-Строй"</t>
  </si>
  <si>
    <t>Общество с ограниченной ответственностью "ИНСТРУМЕНТ 2000"</t>
  </si>
  <si>
    <t>630083, РОССИЯ, , , г Новосибирск, , ул Обская, 60, ,</t>
  </si>
  <si>
    <t>Общество с ограниченной ответственностью "Юнона Плюс"</t>
  </si>
  <si>
    <t>630008, РОССИЯ, , , г Новосибирск, , ул Гурьевская, 76, ,</t>
  </si>
  <si>
    <t>Общество с ограниченной ответственностью "Дольмен-сервис"</t>
  </si>
  <si>
    <t>Общество с ограниченной ответственностью "Спутница"</t>
  </si>
  <si>
    <t>Общество с ограниченной ответственностью "Компания БИН"</t>
  </si>
  <si>
    <t>630017, РОССИЯ, , , г Новосибирск, , ул Гаранина, 14, ,</t>
  </si>
  <si>
    <t>Общество с ограниченной ответственностью "Кромас"</t>
  </si>
  <si>
    <t>630039, РОССИЯ, , , г Новосибирск, , ул Никитина, 114а, ,</t>
  </si>
  <si>
    <t>Закрытое акционерное общество Рекламное Агентство "Афина Паллада"</t>
  </si>
  <si>
    <t>630028, РОССИЯ, , , г Новосибирск, , ул Чехова, 421, ,</t>
  </si>
  <si>
    <t>Общество с ограниченной ответственностью "Спам" (Является правопреемником Производственного предприятия "Фита")</t>
  </si>
  <si>
    <t>Закрытое акционерное общество "Агро-Фин"</t>
  </si>
  <si>
    <t>630102, РОССИЯ, , , г Новосибирск, , ул Восход, 24, ,</t>
  </si>
  <si>
    <t>Общество с ограниченной ответственностью "Актив-Сиб"</t>
  </si>
  <si>
    <t>630063, РОССИЯ, , , г Новосибирск, , ул Нижегородская, 270, ,</t>
  </si>
  <si>
    <t>Общество с ограниченной ответственностью "СТС-А"</t>
  </si>
  <si>
    <t>Общество с ограниченной ответственностью "ДЖЕЙША"</t>
  </si>
  <si>
    <t>630039, РОССИЯ, , , г Новосибирск, , ул Воинская, 228а, ,</t>
  </si>
  <si>
    <t>Общество с ограниченной ответственностью "Сириус Сибтрейд"</t>
  </si>
  <si>
    <t>630102, РОССИЯ, , , г Новосибирск, , ул Кирова, 80, ,</t>
  </si>
  <si>
    <t>Общество с ограниченной ответственностью "Сибтраст"</t>
  </si>
  <si>
    <t>630008, РОССИЯ, , , г Новосибирск, , ул Добролюбова, 93, ,</t>
  </si>
  <si>
    <t>Общество с ограниченной ответственностью "Спецмонтаж - 3"</t>
  </si>
  <si>
    <t>630089, РОССИЯ, , , г Новосибирск, , ул Бориса Богаткова, 195/1, ,</t>
  </si>
  <si>
    <t>Закрытое акционерное общество Финансово-Строительная Компания "ФСК"</t>
  </si>
  <si>
    <t>630039, РОССИЯ, , , г Новосибирск, , ул Алтайская, 28, ,</t>
  </si>
  <si>
    <t>Общество с ограниченной ответственностью  "МЕДСЕРВИС-КОМПАНИЯ"</t>
  </si>
  <si>
    <t>630009, РОССИЯ, , , г Новосибирск, , ул Обская, 50, ,</t>
  </si>
  <si>
    <t>ОБЩЕСТВО С ОГРАНИЧЕННОЙ ОТВЕТСТВЕННОСТЬЮ "СибПак"</t>
  </si>
  <si>
    <t>630028, РОССИЯ, , , г Новосибирск, , ул Нижегородская, 280, ,</t>
  </si>
  <si>
    <t>Общество с ограниченной ответственностью "Центр стальных дверей"</t>
  </si>
  <si>
    <t>Общество с ограниченной ответственностью "Сибирская Политехническая Компания - Н"</t>
  </si>
  <si>
    <t>Общество с ограниченной ответственностью "Мета-Про"</t>
  </si>
  <si>
    <t>Общество с ограниченной ответственностью "Комплект-Н"</t>
  </si>
  <si>
    <t>630039, РОССИЯ, , , г Новосибирск, , ул Панфиловцев, 67, ,</t>
  </si>
  <si>
    <t>Общество с ограниченной ответственностью "ТрансРемСнаб"</t>
  </si>
  <si>
    <t>630039, РОССИЯ, , , г Новосибирск, , ул Автогенная, 126, ,</t>
  </si>
  <si>
    <t>Общество с ограниченной ответственностью "ЭВН-СТРОЙ"</t>
  </si>
  <si>
    <t>630102, РОССИЯ, , , г Новосибирск, , ул Зыряновская, 119, ,</t>
  </si>
  <si>
    <t>Общество с ограниченной ответственностью "Ежик-М700"</t>
  </si>
  <si>
    <t>Общество с ограниченной ответственностью "ВЕК"</t>
  </si>
  <si>
    <t>Общество с ограниченной ответственностью "ГЛОБАЛ"</t>
  </si>
  <si>
    <t>630028, РОССИЯ, , , г Новосибирск, , ул Нижегородская, 241, ,</t>
  </si>
  <si>
    <t>Общество с ограниченной ответственностью "Альянс Н"</t>
  </si>
  <si>
    <t>630089, РОССИЯ, , , г Новосибирск, , ул Бориса Богаткова, 213, ,</t>
  </si>
  <si>
    <t>Общество с ограниченной ответственностью "Фуд-Мастер"</t>
  </si>
  <si>
    <t>Общество с ограниченной ответственностью "Лесная компания-99"</t>
  </si>
  <si>
    <t>630039, РОССИЯ, , , г Новосибирск, , ул Никитина, 147, ,</t>
  </si>
  <si>
    <t>Общество с ограниченной ответственностью "Регионспецстрой"</t>
  </si>
  <si>
    <t>Общество с ограниченной ответственностью "Транс Инвест Групп"</t>
  </si>
  <si>
    <t>630102, РОССИЯ, , , г Новосибирск, , ул Сакко и Ванцетти, 29а, ,</t>
  </si>
  <si>
    <t>Общество с ограниченной ответственностью "АРБАТ ПЛЮС"</t>
  </si>
  <si>
    <t>630008, РОССИЯ, , , г Новосибирск, , ул Восход, 45, ,</t>
  </si>
  <si>
    <t>Общество с ограниченной ответственностью "ЗВЕЗДА СИБИРИ"</t>
  </si>
  <si>
    <t>630083, РОССИЯ, , , г Новосибирск, , ул Грибоедова, 2, ,</t>
  </si>
  <si>
    <t>Товарищество собственников жилья "Правый берег"</t>
  </si>
  <si>
    <t>630083, РОССИЯ, , , г Новосибирск, , ул Большевистская, 48/1, ,</t>
  </si>
  <si>
    <t>Общество с ограниченной ответственностью "СЭФ-инвест"</t>
  </si>
  <si>
    <t>630008, РОССИЯ, , , г Новосибирск, , ул Никитина, 86, ,</t>
  </si>
  <si>
    <t>Общество с ограниченной ответственностью "ЭКОПОЛИС"</t>
  </si>
  <si>
    <t>Общество с ограниченной ответственностью "Сибирь-Ресурс"</t>
  </si>
  <si>
    <t>Общество с ограниченной ответственностью "Сибирские Сортовые Семена"</t>
  </si>
  <si>
    <t>Местная общественная организация ветеранов Службы специального контроля "Сектор-М" г.Новосибирска</t>
  </si>
  <si>
    <t>630009, РОССИЯ, , , г Новосибирск, , ул 9-го Ноября, 95, , 202</t>
  </si>
  <si>
    <t>Общество с ограниченной ответственностью "Сибтехакадем"</t>
  </si>
  <si>
    <t>Общество с ограниченной ответственностью "РОСШТОФСИБ"</t>
  </si>
  <si>
    <t>630028, РОССИЯ, , , г Новосибирск, , ул Большевистская, 243, ,</t>
  </si>
  <si>
    <t>Общество с ограниченной ответственностью "Сибгеоком"</t>
  </si>
  <si>
    <t>630008, РОССИЯ, , , г Новосибирск, , ул Московская, 2, ,</t>
  </si>
  <si>
    <t>630039, РОССИЯ, , , г Новосибирск, , ул Никитина, 147а, ,</t>
  </si>
  <si>
    <t>Общество с ограниченной ответственностью "САТЕЛ-Новосибирск"</t>
  </si>
  <si>
    <t>Региональная общественная организация "Информационно-аналитический центр развития молодежного парламентаризма и самоуправления"</t>
  </si>
  <si>
    <t>630102, РОССИЯ, , , г Новосибирск, , ул Кирова, 44/1, , 7</t>
  </si>
  <si>
    <t>Региональная общественная организация "Ротари-Инициатива"</t>
  </si>
  <si>
    <t>630008, РОССИЯ, , , г Новосибирск, , ул Шевченко, 31, , 23</t>
  </si>
  <si>
    <t>Общество с ограниченной ответственностью "ЗапСибСпецСтрой"</t>
  </si>
  <si>
    <t>Общество с ограниченной ответственностью "ОПОРА"</t>
  </si>
  <si>
    <t>630102, РОССИЯ, , , г Новосибирск, , ул Бориса Богаткова, 26, ,</t>
  </si>
  <si>
    <t>Некоммерческое партнерство "Новотуркестанская казачья линия"</t>
  </si>
  <si>
    <t>630102, РОССИЯ, , , г Новосибирск, , ул Восход, 1а, , 322</t>
  </si>
  <si>
    <t>Общество с ограниченной ответственностью "БОРОК"</t>
  </si>
  <si>
    <t>630028, РОССИЯ, , , г Новосибирск, , ул Бугурусланская, 17, ,</t>
  </si>
  <si>
    <t>Некоммерческое партнерство "Традиционная культура казачества"</t>
  </si>
  <si>
    <t>Закрытое акционерное общество "Экспертная организация "С-Контроль"</t>
  </si>
  <si>
    <t>630102, РОССИЯ, , , г Новосибирск, , ул Инская, 55, ,</t>
  </si>
  <si>
    <t>Благотворительный фонд Позднякова и Хвана "ДВИЖЕНИЕ"</t>
  </si>
  <si>
    <t>630039, РОССИЯ, , , г Новосибирск, , ул Коммунстроевская, 130, ,</t>
  </si>
  <si>
    <t>Товарищество собственников жилья "Лада"</t>
  </si>
  <si>
    <t>630063, РОССИЯ, , , г Новосибирск, , ул Грибоедова, 80, ,</t>
  </si>
  <si>
    <t>Общество с ограниченной ответственностью "Камон"</t>
  </si>
  <si>
    <t>Общество с ограниченной ответственностью компания "Латэкс"</t>
  </si>
  <si>
    <t>630028, РОССИЯ, , , г Новосибирск, , ул Воскова, 19а, ,</t>
  </si>
  <si>
    <t>Автономная некоммерческая организация Киновидеостудия "ВОСТОЧНЫЕ ВОРОТА"</t>
  </si>
  <si>
    <t>Общество с ограниченной ответственностью "Промупак"</t>
  </si>
  <si>
    <t>630126, РОССИЯ, , , г Новосибирск, , ул Пролетарская, 360/2, ,</t>
  </si>
  <si>
    <t>Закрытое акционерное общество "Пересвет"</t>
  </si>
  <si>
    <t>630089, РОССИЯ, , , г Новосибирск, , ул Бориса Богаткова, 228/1, , 209</t>
  </si>
  <si>
    <t>Фонд поддержки социальных инициатив "Единство"</t>
  </si>
  <si>
    <t>630102, РОССИЯ, , , г Новосибирск, , ул Сакко и Ванцетти, 33, ,</t>
  </si>
  <si>
    <t>Местная общественная организация "ОПОР"</t>
  </si>
  <si>
    <t>Потребительский кооператив по обслуживанию и эксплуатации индивидуальных жилых домов "Камышенский"</t>
  </si>
  <si>
    <t>630063, РОССИЯ, , , г Новосибирск, , ул Автогенная, 73, ,</t>
  </si>
  <si>
    <t>Жилищно-строительный кооператив "АКАДЕМЖИЛСТРОЙ"</t>
  </si>
  <si>
    <t>630102, РОССИЯ, , , г Новосибирск, , ул Сакко и Ванцетти, 42, ,</t>
  </si>
  <si>
    <t>Общество с ограниченной ответственностью "ХЭЛП"</t>
  </si>
  <si>
    <t>630063, РОССИЯ, , , г Новосибирск, , ул Нижегородская, 201/2, ,</t>
  </si>
  <si>
    <t>Общество с ограниченной ответственностью "ДЕАЛ"</t>
  </si>
  <si>
    <t>630039, РОССИЯ, , , г Новосибирск, , ул Автогенная, 144, ,</t>
  </si>
  <si>
    <t>Общество с ограниченной ответственностью "МЕБЕЛЬФОРМ"</t>
  </si>
  <si>
    <t>630009, РОССИЯ, , , г Новосибирск, , ул Никитина, 20, , офис 301</t>
  </si>
  <si>
    <t>Некоммерческое партнерство "Центр поддержки Муниципального казенного дошкольного образовательного учреждения города Новосибирска "Детский сад № 489 комбинированного вида"</t>
  </si>
  <si>
    <t>Общество с ограниченной ответственностью "Лига Правоведов"</t>
  </si>
  <si>
    <t>630039, РОССИЯ, , , г Новосибирск, , ул Никитина, 107а, ,</t>
  </si>
  <si>
    <t>ОБЩЕСТВО С ОГРАНИЧЕННОЙ ОТВЕТСТВЕННОСТЬЮ "ПЭТСи"</t>
  </si>
  <si>
    <t>630009, РОССИЯ, , , г Новосибирск, , ул Никитина, 2, ,</t>
  </si>
  <si>
    <t>Общество с ограниченной ответственностью "Альфа Трейд"</t>
  </si>
  <si>
    <t>630039, РОССИЯ, , , г Новосибирск, , ул Дунайская, 122, ,</t>
  </si>
  <si>
    <t>Общество с ограниченной ответственностью "Дельта-Спорт"</t>
  </si>
  <si>
    <t>Жилищно-строительный кооператив "Новосибирский"</t>
  </si>
  <si>
    <t>630017, РОССИЯ, , , г Новосибирск, , ул Военная, 9, ,</t>
  </si>
  <si>
    <t>Общество с ограниченной ответственностью "Сибспецкабель"</t>
  </si>
  <si>
    <t>630126, РОССИЯ, , , г Новосибирск, , ул Выборная, 103/2, , 37</t>
  </si>
  <si>
    <t>Общество с ограниченной ответственностью "Инространс-Сервис"</t>
  </si>
  <si>
    <t>630028, РОССИЯ, , , г Новосибирск, , проезд Северный (Октябрьский р-н), 33, ,</t>
  </si>
  <si>
    <t>Общество с ограниченной ответственностью "ТЕРИОН"</t>
  </si>
  <si>
    <t>630008, РОССИЯ, , , г Новосибирск, , ул Ленинградская, 1, , офис 1</t>
  </si>
  <si>
    <t>Общество с ограниченной ответственностью "Восточный экспресс"</t>
  </si>
  <si>
    <t>630126, РОССИЯ, , , г Новосибирск, , ул Выборная, 125/1, , 225</t>
  </si>
  <si>
    <t>Фонд поддержки и развития Муниципального общеобразовательного учреждения Новосибирского городского педагогического лицея</t>
  </si>
  <si>
    <t>630126, РОССИЯ, , , г Новосибирск, , ул Выборная, 130, , 45</t>
  </si>
  <si>
    <t>Закрытое акционерное общество "Завод Автоагрегат"</t>
  </si>
  <si>
    <t>630009, РОССИЯ, , , г Новосибирск, , ул Кирова, 108, ,</t>
  </si>
  <si>
    <t>630083, РОССИЯ, , , г Новосибирск, , ул Большевистская, 92, , 3</t>
  </si>
  <si>
    <t>Общество с ограниченной ответственностью "Яичная Компания"</t>
  </si>
  <si>
    <t>Общество с ограниченной ответственностью "Промкомплектация"</t>
  </si>
  <si>
    <t>Общественная организация "Новосибирская областная Федерация Бокса"</t>
  </si>
  <si>
    <t>Общество с ограниченной ответственностью "Техпромстрой"</t>
  </si>
  <si>
    <t>630102, РОССИЯ, , , г Новосибирск, , ул Инская, 39, , 1</t>
  </si>
  <si>
    <t>Новосибирская областная общественная организация "Новосибирская автомобильная федерация"</t>
  </si>
  <si>
    <t>Фонд социальной поддержки, адаптации и реабилитации "Аркада"</t>
  </si>
  <si>
    <t>630102, РОССИЯ, , , г Новосибирск, , ул Зыряновская, 53, , 313</t>
  </si>
  <si>
    <t>Садоводческое некоммерческое партнерство "Люкс"</t>
  </si>
  <si>
    <t>630126, РОССИЯ, , , г Новосибирск, , ул Выборная, 124/5, ,</t>
  </si>
  <si>
    <t>Общество с ограниченной ответственностью "Сибстройкомплект"</t>
  </si>
  <si>
    <t>630008, РОССИЯ, , , г Новосибирск, , ул Толстого, 133, , офис 410</t>
  </si>
  <si>
    <t>Общество с ограниченной ответственностью "Автомарка"</t>
  </si>
  <si>
    <t>630008, РОССИЯ, , , г Новосибирск, , ул Лескова, 209, ,</t>
  </si>
  <si>
    <t>Общество с ограниченной ответственностью "РУСТИКА"</t>
  </si>
  <si>
    <t>630017, РОССИЯ, , , г Новосибирск, , ул Воинская, 22, ,</t>
  </si>
  <si>
    <t>Закрытое акционерное общество Научно-производственная фирма "ФЕРРИТ"</t>
  </si>
  <si>
    <t>630083, РОССИЯ, , , г Новосибирск, , ул Большевистская, 34, ,</t>
  </si>
  <si>
    <t>Закрытое акционерное общество "Летно-исследовательский центр "Нимбус"</t>
  </si>
  <si>
    <t>Закрытое акционерное общество "Сибинвестпроект"</t>
  </si>
  <si>
    <t>Общество с ограниченной ответственностью "Денвер"</t>
  </si>
  <si>
    <t>Общество с ограниченной ответственностью "Сибэлком"</t>
  </si>
  <si>
    <t>630009, РОССИЯ, , , г Новосибирск, , ул Большевистская, 75, ,</t>
  </si>
  <si>
    <t>Общество с ограниченной ответственностью "Австралийская торговая компания"</t>
  </si>
  <si>
    <t>Общество с ограниченной ответственностью "Сибфитнес"</t>
  </si>
  <si>
    <t>Общество с ограниченной ответственностью "Грант-2000"</t>
  </si>
  <si>
    <t>630008, РОССИЯ, , , г Новосибирск, , ул Никитина, 68, ,</t>
  </si>
  <si>
    <t>Общество с ограниченной ответственностью Строительная компания "Вилюйская"</t>
  </si>
  <si>
    <t>Общество с ограниченной ответственностью "СеверСантехСнаб"</t>
  </si>
  <si>
    <t>Общество с ограниченной ответственностью "ВОЗДУХ"</t>
  </si>
  <si>
    <t>Общество с ограниченной ответственностью "Диджитал Принтинг Фэктори-Новосибирск"</t>
  </si>
  <si>
    <t>Общество с ограниченной ответственностью "КОМИР"</t>
  </si>
  <si>
    <t>Общество с ограниченной ответственностью "Город-аудит"</t>
  </si>
  <si>
    <t>Общество с ограниченной ответственностью "Техническое обеспечение"</t>
  </si>
  <si>
    <t>Общество с ограниченной ответственностью "СИБИРЬСТРОЙИНВЕСТ"</t>
  </si>
  <si>
    <t>Потребительский строительный кооператив "ГАРАНТ"</t>
  </si>
  <si>
    <t>Общество с ограниченной ответственностью "Конста"</t>
  </si>
  <si>
    <t>630063, РОССИЯ, , , г Новосибирск, , ул Чехова, 276, ,</t>
  </si>
  <si>
    <t>Общество с ограниченной ответственностью "ЛОГМОС"</t>
  </si>
  <si>
    <t>Закрытое акционерное общество "Таможенный Консалтинг" "ТамКон"</t>
  </si>
  <si>
    <t>630039, РОССИЯ, , , г Новосибирск, , ул Воинская, 133, ,</t>
  </si>
  <si>
    <t>Общество с ограниченной ответственностью "Эликон"</t>
  </si>
  <si>
    <t>630017, РОССИЯ, , , г Новосибирск, , ул Федосеева, 32, ,</t>
  </si>
  <si>
    <t>Общество с ограниченной ответственностью "Артис-ПРОМ"</t>
  </si>
  <si>
    <t>630099, РОССИЯ, , , г Новосибирск, , ул Военная, 4, ,</t>
  </si>
  <si>
    <t>Закрытое акционерное общество "Сибирская электротехника"</t>
  </si>
  <si>
    <t>Общество с ограниченной ответственностью "Сибирский хлеб"</t>
  </si>
  <si>
    <t>630083, РОССИЯ, , , г Новосибирск, , ул Большевистская, 135/2, ,</t>
  </si>
  <si>
    <t>Общество с ограниченной ответственностью Торговый дом "Евроинвест"</t>
  </si>
  <si>
    <t>630008, РОССИЯ, , , г Новосибирск, , ул Московская, 163/1, ,</t>
  </si>
  <si>
    <t>Общество с ограниченной ответственностью "Технический Центр Пожарной Безопасности"</t>
  </si>
  <si>
    <t>Общество с ограниченной ответственностью "ОСНОВА"</t>
  </si>
  <si>
    <t>Общество с ограниченной ответственностью "Софт"</t>
  </si>
  <si>
    <t>Общество с ограниченной ответственностью "Прайд-Сиб"</t>
  </si>
  <si>
    <t>Общество с ограниченной ответственностью "Сибирский строительный трест"</t>
  </si>
  <si>
    <t>Общество с ограниченной ответственностью "Строймикс"</t>
  </si>
  <si>
    <t>Общество с ограниченной ответственностью "Новострой и К"</t>
  </si>
  <si>
    <t>630126, РОССИЯ, , , г Новосибирск, , ул Выборная, 99, , 52</t>
  </si>
  <si>
    <t>Производственный кооператив по строительству и ремонту "Кедр"</t>
  </si>
  <si>
    <t>Общество с ограниченной ответственностью "Олимпия-Н"</t>
  </si>
  <si>
    <t>630028, РОССИЯ, , , г Новосибирск, , ул Нижегородская, 241, , 116</t>
  </si>
  <si>
    <t>Общество с ограниченной ответственностью "СТОЛИЦА"</t>
  </si>
  <si>
    <t>630009, РОССИЯ, , , г Новосибирск, , ул Никитина, 13, ,</t>
  </si>
  <si>
    <t>Общество с ограниченной ответственностью Торговый Дом "СибСтройМатериал"</t>
  </si>
  <si>
    <t>630102, РОССИЯ, , , г Новосибирск, , ул Нижегородская, 6, ,</t>
  </si>
  <si>
    <t>Общество с ограниченной ответственностью "Магия здоровья"</t>
  </si>
  <si>
    <t>630009, РОССИЯ, , , г Новосибирск, , ул Никитина, 20а, ,</t>
  </si>
  <si>
    <t>Общество с ограниченной ответственностью "Восход-24"</t>
  </si>
  <si>
    <t>Общество с ограниченной ответственностью Научно Производственная Компания "Здоровый Образ Жизни"</t>
  </si>
  <si>
    <t>Общество с ограниченной ответственностью "Гелеон"</t>
  </si>
  <si>
    <t>Общество с ограниченной ответственностью "РУСГЛОБАЛ"</t>
  </si>
  <si>
    <t>Общество с ограниченной ответственностью "Лава"</t>
  </si>
  <si>
    <t>630039, РОССИЯ, , , г Новосибирск, , ул Стофато, 17/1, ,</t>
  </si>
  <si>
    <t>Общество с ограниченной ответственностью "Рента"</t>
  </si>
  <si>
    <t>630039, РОССИЯ, , , г Новосибирск, , ул Автогенная, 134, ,</t>
  </si>
  <si>
    <t>Закрытое акционерное общество "Национальная земледельческая корпорация"</t>
  </si>
  <si>
    <t>Общество с ограниченной ответственностью "Электрохозторг"</t>
  </si>
  <si>
    <t>630009, РОССИЯ, , , г Новосибирск, , ул Грибоедова, 13, ,</t>
  </si>
  <si>
    <t>Общество с ограниченной ответственностью "Знак Сервис"</t>
  </si>
  <si>
    <t>Общество с ограниченной ответственностью "Информ-Логистик"</t>
  </si>
  <si>
    <t>630039, РОССИЯ, , , г Новосибирск, , ул Крамского, 42, ,</t>
  </si>
  <si>
    <t>Общество с ограниченной ответственностью "Лэмон Груп"</t>
  </si>
  <si>
    <t>Общество с ограниченной ответственностью "ЮПЭК"</t>
  </si>
  <si>
    <t>Общество с ограниченной ответственностью "ДОФа-Новосибирск"</t>
  </si>
  <si>
    <t>Общество с ограниченной ответственностью "ИНТЕР-СТЕП-регион"</t>
  </si>
  <si>
    <t>Общество с ограниченной ответственностью Торговый дом "Щебень"</t>
  </si>
  <si>
    <t>630102, РОССИЯ, , , г Новосибирск, , ул Инская, 56, ,</t>
  </si>
  <si>
    <t>Общество с ограниченной ответственностью "СибСтройСервис"</t>
  </si>
  <si>
    <t>630017, РОССИЯ, , , г Новосибирск, , ул Федосеева, 24, ,</t>
  </si>
  <si>
    <t>Общество с ограниченной ответственностью "Рэал"</t>
  </si>
  <si>
    <t>630009, РОССИЯ, , , г Новосибирск, , ул Добролюбова, 31, ,</t>
  </si>
  <si>
    <t>Общество с ограниченной ответственностью "Современные технологии-2Д"</t>
  </si>
  <si>
    <t>Общество с ограниченной ответственностью "ЛАВА-КМК"</t>
  </si>
  <si>
    <t>Общество с ограниченной ответственностью "РИТЕЙЛ Сервис"</t>
  </si>
  <si>
    <t>Общество с ограниченной ответственностью "ОТИ"</t>
  </si>
  <si>
    <t>630039, РОССИЯ, , , г Новосибирск, , ул Никитина, 143, , 9в</t>
  </si>
  <si>
    <t>Общество с ограниченной ответственностью "Лиссе Промоушн"</t>
  </si>
  <si>
    <t>Общество с ограниченной ответственностью Промышленная группа "Чугунолитейные заводы Сибири"</t>
  </si>
  <si>
    <t>Общество с ограниченной ответственностью "Кибернет Телеком"</t>
  </si>
  <si>
    <t>Общество с ограниченной ответственностью "СибПромИнвест"</t>
  </si>
  <si>
    <t>630008, РОССИЯ, , , г Новосибирск, , ул Толстого, 5, ,</t>
  </si>
  <si>
    <t>Общество с ограниченной ответственностью "Одуванчик"</t>
  </si>
  <si>
    <t>Общество с ограниченной ответственностью "ЖилСтрой-Мастер"</t>
  </si>
  <si>
    <t>630009, РОССИЯ, , , г Новосибирск, , ул Инская, 122, , 3</t>
  </si>
  <si>
    <t>630083, РОССИЯ, , , г Новосибирск, , ул Большевистская, 177, , 108</t>
  </si>
  <si>
    <t>Общество с ограниченной ответственностью "Компания Центр"</t>
  </si>
  <si>
    <t>630008, РОССИЯ, , , г Новосибирск, , ул Бориса Богаткова, 63, ,</t>
  </si>
  <si>
    <t>Общество с ограниченной ответственностью "Беккерс-Сиб"</t>
  </si>
  <si>
    <t>630008, РОССИЯ, , , г Новосибирск, , ул Кирова, 113, ,</t>
  </si>
  <si>
    <t>Общество с ограниченной ответственностью "Речные Круизы"</t>
  </si>
  <si>
    <t>Общество с ограниченной ответственностью "Евростиль Сервис"</t>
  </si>
  <si>
    <t>Общество с ограниченной ответственностью ПФК "Альфард"</t>
  </si>
  <si>
    <t>630008, РОССИЯ, , , г Новосибирск, , ул Ленинградская, 101а, ,</t>
  </si>
  <si>
    <t>Общество с ограниченной ответственностью "АЙКО"</t>
  </si>
  <si>
    <t>Общество с ограниченной ответственностью "РадСиб"</t>
  </si>
  <si>
    <t>630133, РОССИЯ, , , г Новосибирск, , ул Высоцкого, 9, ,</t>
  </si>
  <si>
    <t>Общество с ограниченной ответстсвенностью "Инвест-Компани"</t>
  </si>
  <si>
    <t>630008, РОССИЯ, , , г Новосибирск, , ул Тургенева, 159, ,</t>
  </si>
  <si>
    <t>Общество с ограниченной ответственностью "ЭВРИКА"</t>
  </si>
  <si>
    <t>630039, РОССИЯ, , , г Новосибирск, , ул Никитина, 114, ,</t>
  </si>
  <si>
    <t>Общество с ограниченной ответственностью "ПЕНОПЛЭКС Новосибирск"</t>
  </si>
  <si>
    <t>Общество с ограниченной ответственностью "Мир рекламы"</t>
  </si>
  <si>
    <t>Общество с ограниченной ответственностью Компания "К-17"</t>
  </si>
  <si>
    <t>630009, РОССИЯ, , , г Новосибирск, , ул Декабристов, 64, ,</t>
  </si>
  <si>
    <t>Общество с ограниченной ответственностью "Сибирская Консалтинговая Компания"</t>
  </si>
  <si>
    <t>Общество с ограниченной ответственностью "Система безопасности"</t>
  </si>
  <si>
    <t>630083, РОССИЯ, , , г Новосибирск, , ул Большевистская, 18, ,</t>
  </si>
  <si>
    <t>Общество с ограниченной ответственностью "Горная промышленно-финансовая компания"</t>
  </si>
  <si>
    <t>630102, РОССИЯ, , , г Новосибирск, , ул Восход, 3, ,</t>
  </si>
  <si>
    <t>Общество с ограниченной ответственностью "СибСтройИнвест-Проект"</t>
  </si>
  <si>
    <t>630039, РОССИЯ, , , г Новосибирск, , ул Панфиловцев, 58, ,</t>
  </si>
  <si>
    <t>Общество с ограниченной ответственностью "Инфинити-Лизинг"</t>
  </si>
  <si>
    <t>Общество с ограниченной ответственностью "ТрансСибТЭК"</t>
  </si>
  <si>
    <t>630102, РОССИЯ, , , г Новосибирск, , ул Восход, 28, ,</t>
  </si>
  <si>
    <t>Общество с ограниченной ответственностью "М-Техно"</t>
  </si>
  <si>
    <t>Общество с ограниченной ответственностью "Энергомонтаж-Н"</t>
  </si>
  <si>
    <t>630063, РОССИЯ, , , г Новосибирск, , ул Нижегородская, 205, ,</t>
  </si>
  <si>
    <t>Общество с ограниченной ответственностью "Аверсцентр"</t>
  </si>
  <si>
    <t>630102, РОССИЯ, , , г Новосибирск, , ул Якушева, 21, ,</t>
  </si>
  <si>
    <t>Общество с ограниченной ответственностью "Поливлэнд"</t>
  </si>
  <si>
    <t>630009, РОССИЯ, , , г Новосибирск, , ул Гурьевская, 40, ,</t>
  </si>
  <si>
    <t>Общество с ограниченной ответственностью "Сибирское Содружество"</t>
  </si>
  <si>
    <t>Общество с ограниченной ответственностью "Незабудка"</t>
  </si>
  <si>
    <t>630102, РОССИЯ, , , г Новосибирск, , ул Инская, 3, ,</t>
  </si>
  <si>
    <t>630017, РОССИЯ, , , г Новосибирск, , ул Гаранина, 15, ,</t>
  </si>
  <si>
    <t>Общество с ограниченной ответственностью "Макост"</t>
  </si>
  <si>
    <t>630083, РОССИЯ, , , г Новосибирск, , ул Большевистская, 92, ,</t>
  </si>
  <si>
    <t>630008, РОССИЯ, , , г Новосибирск, , ул Лескова, 78, ,</t>
  </si>
  <si>
    <t>Общество с ограниченной ответственностью "Пилар"</t>
  </si>
  <si>
    <t>630102, РОССИЯ, , , г Новосибирск, , ул Декабристов, 10, ,</t>
  </si>
  <si>
    <t>Общество с ограниченной ответственностью "РБН-Сибирь"</t>
  </si>
  <si>
    <t>630102, РОССИЯ, , , г Новосибирск, , ул Инская, 67, , 1</t>
  </si>
  <si>
    <t>Общество с ограниченной ответственностью "СГ-Мода"</t>
  </si>
  <si>
    <t>Общество с ограниченной ответственностью "Чистые газы"</t>
  </si>
  <si>
    <t>630126, РОССИЯ, , , г Новосибирск, , ул Кленовая, 10/1, ,</t>
  </si>
  <si>
    <t>Общество с ограниченной ответственностью Строительная Компания "Фортуна"</t>
  </si>
  <si>
    <t>630083, РОССИЯ, , , г Новосибирск, , ул Большевистская, 163, , 16</t>
  </si>
  <si>
    <t>630089, РОССИЯ, , , г Новосибирск, , ул Бориса Богаткова, 203, , 136</t>
  </si>
  <si>
    <t>Общество с ограниченной ответственностью Научно-внедренческая фирма "Центр пищевых технологий"</t>
  </si>
  <si>
    <t>Общество с ограниченной ответственностью "АРПИНЕ"</t>
  </si>
  <si>
    <t>Общество с ограниченной ответственностью "Бентонит-Сибирь"</t>
  </si>
  <si>
    <t>Общество с ограниченной ответственностью "СвязьСтройПроект"</t>
  </si>
  <si>
    <t>630028, РОССИЯ, , , г Новосибирск, , ул Дубравы, 65, ,</t>
  </si>
  <si>
    <t>Общество с ограниченной ответственностью "Сибавтотранс"</t>
  </si>
  <si>
    <t>630028, РОССИЯ, , , г Новосибирск, , ул Большевистская, 255/1, ,</t>
  </si>
  <si>
    <t>630028, РОССИЯ, , , г Новосибирск, , ул Нижегородская, 272, ,</t>
  </si>
  <si>
    <t>Общество с ограниченной ответственностью "СибтехстройРК"</t>
  </si>
  <si>
    <t>630008, РОССИЯ, , , г Новосибирск, , ул Карла Либкнехта, 125, ,</t>
  </si>
  <si>
    <t>Общество с ограниченной ответственностью "Акелла Новосибирск"</t>
  </si>
  <si>
    <t>Общество с ограниченной ответственностью "СибДорКомплект-экспорт"</t>
  </si>
  <si>
    <t>Общество с ограниченной ответственностью "Стандарт Аква"</t>
  </si>
  <si>
    <t>630102, РОССИЯ, , , г Новосибирск, , ул Инская, 1, ,</t>
  </si>
  <si>
    <t>Общество с ограниченной ответственностью "СтройЭкспертСервис"</t>
  </si>
  <si>
    <t>Общество с ограниченной ответственностью "СибЦентр"</t>
  </si>
  <si>
    <t>630009, РОССИЯ, , , г Новосибирск, , ул Большевистская, 109, ,</t>
  </si>
  <si>
    <t>Общество с ограниченной ответственностью "ТРОНИК"</t>
  </si>
  <si>
    <t>630009, РОССИЯ, , , г Новосибирск, , ул Добролюбова, 12, ,</t>
  </si>
  <si>
    <t>630017, РОССИЯ, , , г Новосибирск, , ул Бориса Богаткова, 194/2, ,</t>
  </si>
  <si>
    <t>Общество с ограниченной ответственностью Торговый дом "Муслим-Текс Сибирь"</t>
  </si>
  <si>
    <t>Общество с ограниченной ответственностью "Арколь"</t>
  </si>
  <si>
    <t>Общество с ограниченной ответственностью "Сибквартира"</t>
  </si>
  <si>
    <t>Общество с ограниченной ответственностью "Призвание"</t>
  </si>
  <si>
    <t>630126, РОССИЯ, , , г Новосибирск, , ул Выборная, 126/2, , 1</t>
  </si>
  <si>
    <t>Общество с ограниченной ответственностью "АвтоСибКолор"</t>
  </si>
  <si>
    <t>Закрытое акционерное общество Компания "Стройкомплекс"</t>
  </si>
  <si>
    <t>Общество с ограниченной ответственностью РА "Квадрат"</t>
  </si>
  <si>
    <t>Общество с ограниченной ответственностью Торговый дом "АРМАСИБ"</t>
  </si>
  <si>
    <t>Общество с ограниченной ответственностью "Новосибхолд М"</t>
  </si>
  <si>
    <t>Общество с ограниченной ответственностью "СОП"</t>
  </si>
  <si>
    <t>Общество с ограниченной ответственностью "ВЕРС"</t>
  </si>
  <si>
    <t>Общество с ограниченной ответственностью "Проект-К"</t>
  </si>
  <si>
    <t>Общество с ограниченной ответственностью "Журналисты Сибири"</t>
  </si>
  <si>
    <t>Общество с ограниченной ответственностью "МАСпак"</t>
  </si>
  <si>
    <t>630017, РОССИЯ, , , г Новосибирск, , ул Бориса Богаткова, 194/4, ,</t>
  </si>
  <si>
    <t>Общество с ограниченной ответственностью "ВМТ"</t>
  </si>
  <si>
    <t>630009, РОССИЯ, , , г Новосибирск, , ул Грибоедова, 32/1, ,</t>
  </si>
  <si>
    <t>Общество с ограниченной ответственностью "Бизнес Трейд"</t>
  </si>
  <si>
    <t>Общество с ограниченной ответственностью "Санвен"</t>
  </si>
  <si>
    <t>Общество с ограниченной ответственностью "НОБЭЛ-СИБ"</t>
  </si>
  <si>
    <t>630039, РОССИЯ, , , г Новосибирск, , ул Воинская, 135, ,</t>
  </si>
  <si>
    <t>Общество с ограниченной ответственностью "Яркий мир"</t>
  </si>
  <si>
    <t>630039, РОССИЯ, , , г Новосибирск, , ул Никитина, 162, , 30</t>
  </si>
  <si>
    <t>Общество с ограниченной ответственностью "Транс-Мастер"</t>
  </si>
  <si>
    <t>630008, РОССИЯ, , , г Новосибирск, , ул Тургенева, 167, ,</t>
  </si>
  <si>
    <t>Общество с ограниченной ответственностью Архитектурное бюро "КВАДРАТ"</t>
  </si>
  <si>
    <t>630039, РОССИЯ, , , г Новосибирск, , ул Панфиловцев, 51, ,</t>
  </si>
  <si>
    <t>Общество с ограниченной ответственностью "НСК-Реконструкция"</t>
  </si>
  <si>
    <t>Общество с ограниченной ответственностью "Евротранс Сибирь"</t>
  </si>
  <si>
    <t>Закрытое акционерное общество "Новые аграрные технологии"</t>
  </si>
  <si>
    <t>630083, РОССИЯ, , , г Новосибирск, , ул Большевистская, 48, , 2</t>
  </si>
  <si>
    <t>Общество с ограниченной ответственностью "Регата-Н"</t>
  </si>
  <si>
    <t>Общество с ограниченной ответственностью "Каньон"</t>
  </si>
  <si>
    <t>Общество с ограниченной ответственностью "АВАЛОН"</t>
  </si>
  <si>
    <t>630126, РОССИЯ, , , г Новосибирск, , ул Выборная, 125/1, ,</t>
  </si>
  <si>
    <t>Общество с ограниченной ответственностью "Борус"</t>
  </si>
  <si>
    <t>Общество с ограниченной ответственностью "Випром"</t>
  </si>
  <si>
    <t>Общество с ограниченной ответственностью Частное охранное предприятие "УТЁС"</t>
  </si>
  <si>
    <t>630009, РОССИЯ, , , г Новосибирск, , ул Никитина, 20 а, ,</t>
  </si>
  <si>
    <t>Общество с ограниченной ответственностью "Белс"</t>
  </si>
  <si>
    <t>630009, РОССИЯ, , , г Новосибирск, , ул Грибоедова, 37а, ,</t>
  </si>
  <si>
    <t>Общество с ограниченной ответственностью "Спецстрой-9"</t>
  </si>
  <si>
    <t>Общество с ограниченной ответственностью "Аккурат-Инжиниринг"</t>
  </si>
  <si>
    <t>Общество с ограниченной ответственностью "Акваросс"</t>
  </si>
  <si>
    <t>Общество с ограниченной ответственностью "Топаз-М"</t>
  </si>
  <si>
    <t>630083, РОССИЯ, , , г Новосибирск, , ул Большевистская, 131, корпус 2,</t>
  </si>
  <si>
    <t>Общество с ограниченной ответственностью "Экспресс-Центр"</t>
  </si>
  <si>
    <t>Общество с ограниченной ответственностью Строительная компания "Каскад"</t>
  </si>
  <si>
    <t>Общество с ограниченной ответственностью "СТЕЙТ"</t>
  </si>
  <si>
    <t>630009, РОССИЯ, , , г Новосибирск, , ул Дунайская, 16/5, ,</t>
  </si>
  <si>
    <t>Общество с ограниченной ответственностью "ЛОГИКА"</t>
  </si>
  <si>
    <t>Общество с ограниченной ответственностью "СпецГидравликаПлюс"</t>
  </si>
  <si>
    <t>630008, РОССИЯ, , , г Новосибирск, , ул Чехова, 198, ,</t>
  </si>
  <si>
    <t>Общество с ограниченной ответственностью "СИРИУС-Связь"</t>
  </si>
  <si>
    <t>Общество с ограниченной ответственностью "Гусинобродское"</t>
  </si>
  <si>
    <t>Общество с ограниченной ответственностью "СтальКомплект"</t>
  </si>
  <si>
    <t>Общество с ограниченной ответственностью "ПАСТЭЛЬ-Сибирь"</t>
  </si>
  <si>
    <t>Общество с ограниченной ответственностью "АЛЬМЕТРА"</t>
  </si>
  <si>
    <t>630008, РОССИЯ, , , г Новосибирск, , ул Московская, 163а, ,</t>
  </si>
  <si>
    <t>Общество с ограниченной ответственностью "ДарКо"</t>
  </si>
  <si>
    <t>630008, РОССИЯ, , , г Новосибирск, , ул Ленинградская, 101, ,</t>
  </si>
  <si>
    <t>Общество с ограниченной ответственностью "Сайнс Консалтинг Групп"</t>
  </si>
  <si>
    <t>630126, РОССИЯ, , , г Новосибирск, , ул Выборная, 125/2, , 112</t>
  </si>
  <si>
    <t>Общество с ограниченной ответственностью "Стройтеплозащита"</t>
  </si>
  <si>
    <t>Общество с ограниченной ответственностью "Дороги +"</t>
  </si>
  <si>
    <t>Общество с ограниченной ответственностью "Отделочник"</t>
  </si>
  <si>
    <t>630063, РОССИЯ, , , г Новосибирск, , ул Нижегородская, 270/3, ,</t>
  </si>
  <si>
    <t>Общество с ограниченной ответственностью "ВекторСбыт"</t>
  </si>
  <si>
    <t>Общество с ограниченной ответственностью "Светлый День"</t>
  </si>
  <si>
    <t>630008, РОССИЯ, , , г Новосибирск, , ул Ленинградская, 147/1, ,</t>
  </si>
  <si>
    <t>Общество с ограниченной ответственностью "ВиКонт"</t>
  </si>
  <si>
    <t>630017, РОССИЯ, , , г Новосибирск, , ул Тополевая, 9, ,</t>
  </si>
  <si>
    <t>Общество с ограниченной ответственностью "Спектр-Сибирь"</t>
  </si>
  <si>
    <t>630008, РОССИЯ, , , г Новосибирск, , ул Далидовича, 122, ,</t>
  </si>
  <si>
    <t>Общество с ограниченной ответственностью "Строймонтажремонт"</t>
  </si>
  <si>
    <t>Общество с ограниченной ответственностью "СибСолпи"</t>
  </si>
  <si>
    <t>630039, РОССИЯ, , , г Новосибирск, , ул Автогенная, 142, ,</t>
  </si>
  <si>
    <t>Общество с ограниченной ответственностью Торговая компания "Жемчужина"</t>
  </si>
  <si>
    <t>Общество с ограниченной ответственностью "Монтажхимпром"</t>
  </si>
  <si>
    <t>630102, РОССИЯ, , , г Новосибирск, , ул Бориса Богаткова, 50, ,</t>
  </si>
  <si>
    <t>Общество с ограниченной ответственностью "СтройПром-Комплект"</t>
  </si>
  <si>
    <t>630039, РОССИЯ, , , г Новосибирск, , ул Гаранина, 33, , 25</t>
  </si>
  <si>
    <t>Общество с ограниченной ответственностью "Сибирский регион"</t>
  </si>
  <si>
    <t>Общество с ограниченной ответственностью "Сибирь-Энергокомплект"</t>
  </si>
  <si>
    <t>630008, РОССИЯ, , , г Новосибирск, , ул Никитина, 62, ,</t>
  </si>
  <si>
    <t>Общество с ограниченной ответственностью "СТРОЙСИСТЕМА"</t>
  </si>
  <si>
    <t>Общество с ограниченной ответственностью "ЭлектроКранМонтаж"</t>
  </si>
  <si>
    <t>630133, РОССИЯ, , , г Новосибирск, , ул Лазурная, 4/1, ,</t>
  </si>
  <si>
    <t>Общество с ограниченной ответственностью "ТрансСибЛес"</t>
  </si>
  <si>
    <t>630008, РОССИЯ, , , г Новосибирск, , ул Добролюбова, 93, , к. 245</t>
  </si>
  <si>
    <t>Общество с ограниченной ответственностью "Форсаж-Сибири"</t>
  </si>
  <si>
    <t>630008, РОССИЯ, , , г Новосибирск, , ул Ленинградская, 100, ,</t>
  </si>
  <si>
    <t>Общество с ограниченной ответственностью "Ресурсный центр"</t>
  </si>
  <si>
    <t>Общество с ограниченной ответственностью "Скатертью дорога"</t>
  </si>
  <si>
    <t>Общество с ограниченной ответственностью "ЭкспоЦентр Сибири"</t>
  </si>
  <si>
    <t>630008, РОССИЯ, , , г Новосибирск, , ул Кирова, 113, , 10</t>
  </si>
  <si>
    <t>630008, РОССИЯ, , , г Новосибирск, , ул Никитина, 93а, ,</t>
  </si>
  <si>
    <t>630039, РОССИЯ, , , г Новосибирск, , ш Гусинобродское, 70, ,</t>
  </si>
  <si>
    <t>Общество с ограниченной ответственностью "РСУ-Н"</t>
  </si>
  <si>
    <t>Общество с ограниченной ответственностью "Спаркс-Софт"</t>
  </si>
  <si>
    <t>630009, РОССИЯ, , , г Новосибирск, , ул Добролюбова, 2а, ,</t>
  </si>
  <si>
    <t>Общество с ограниченной ответственностью "АЗК-Сервис"</t>
  </si>
  <si>
    <t>Общество с ограниченной ответственностью "Совершенство"</t>
  </si>
  <si>
    <t>630102, РОССИЯ, , , г Новосибирск, , ул Восход, 26/1, ,</t>
  </si>
  <si>
    <t>Общество с ограниченной ответственностью "Жилищный ремонт и строительство"</t>
  </si>
  <si>
    <t>630009, РОССИЯ, , , г Новосибирск, , ул Большевистская, 121, , офис 38</t>
  </si>
  <si>
    <t>Общество с ограниченной ответственностью "Сибирские блины - Новосибирск"</t>
  </si>
  <si>
    <t>Общество с ограниченной ответственностью "ЮФК Групп"</t>
  </si>
  <si>
    <t>630009, РОССИЯ, , , г Новосибирск, , ул Никитина, 20, , 802</t>
  </si>
  <si>
    <t>Общество с ограниченной ответственностью "МОНОМАХ"</t>
  </si>
  <si>
    <t>630008, РОССИЯ, , , г Новосибирск, , ул Карла Либкнехта, 125, , 309</t>
  </si>
  <si>
    <t>Общество с ограниченной ответственностью "Гран"</t>
  </si>
  <si>
    <t>Общество с ограниченной ответственностью ТД  "СтройСибИнвест"</t>
  </si>
  <si>
    <t>630017, РОССИЯ, , , г Новосибирск, , ул Воинская, 1/1, ,</t>
  </si>
  <si>
    <t>Общество с ограниченной ответственностью Строительная корпорация "Модуль"</t>
  </si>
  <si>
    <t>630102, РОССИЯ, , , г Новосибирск, , ул Восход, 20, ,</t>
  </si>
  <si>
    <t>630009, РОССИЯ, , , г Новосибирск, , ул Большевистская, 101, ,</t>
  </si>
  <si>
    <t>Общество с ограниченной ответственностью "ПОЛИС-Строй"</t>
  </si>
  <si>
    <t>Общество с ограниченной ответственностью "УралСибТрейд. Сибирь"</t>
  </si>
  <si>
    <t>Общество с ограниченной ответственностью "Вторма"</t>
  </si>
  <si>
    <t>630017, РОССИЯ, , , г Новосибирск, , тер Военного городка, 17, ,</t>
  </si>
  <si>
    <t>Общество с ограниченной ответственностью Компания "РемОснастка"</t>
  </si>
  <si>
    <t>Общество с ограниченной ответственностью Фруктовая компания "АгроФрутСервис"</t>
  </si>
  <si>
    <t>Общество с ограниченной ответственностью "ZF СервисСибирь"</t>
  </si>
  <si>
    <t>Общество с ограниченной ответственностью "РЕСУРС ИНВЕСТ"</t>
  </si>
  <si>
    <t>630102, РОССИЯ, , , г Новосибирск, , ул Инская, 67/2, ,</t>
  </si>
  <si>
    <t>Общество с ограниченной ответственностью "Адэлит-МВА"</t>
  </si>
  <si>
    <t>630017, РОССИЯ, , , г Новосибирск, , ул Тополевая, 9, , 1</t>
  </si>
  <si>
    <t>Общество с ограниченной ответственностью "Водные Технологии"</t>
  </si>
  <si>
    <t>Общество с ограниченной ответственностью "Информационные базы"</t>
  </si>
  <si>
    <t>Общество с ограниченной ответственностью "ВТМ-Экспорт"</t>
  </si>
  <si>
    <t>630028, РОССИЯ, , , г Новосибирск, , ул Большевистская, 255, ,</t>
  </si>
  <si>
    <t>Общество с ограниченной ответственностью "54 элемент"</t>
  </si>
  <si>
    <t>630039, РОССИЯ, , , г Новосибирск, , ул Воинская, 230/2, ,</t>
  </si>
  <si>
    <t>Общество с ограниченной ответственностью "ПТК"</t>
  </si>
  <si>
    <t>Общество с ограниченной ответственностью Западно-Сибирские склады "НовосибирскСнабСбыт"</t>
  </si>
  <si>
    <t>630126, РОССИЯ, , , г Новосибирск, , ул Пролетарская, 271, ,</t>
  </si>
  <si>
    <t>Общество с ограниченной ответственностью "Ретейлор"</t>
  </si>
  <si>
    <t>Общество с ограниченной ответственностью "КАМИ-Сибирь"</t>
  </si>
  <si>
    <t>630089, РОССИЯ, , , г Новосибирск, , ул Бориса Богаткова, 228/1, , 107</t>
  </si>
  <si>
    <t>Общество с ограниченной ответственностью "МетаСиб ЛТД"</t>
  </si>
  <si>
    <t>Общество с ограниченной ответственностью "Викон-Н"</t>
  </si>
  <si>
    <t>Общество с ограниченной ответственностью "Аграрная управляющая компания"</t>
  </si>
  <si>
    <t>Общество с ограниченной ответственностью "АртЛайнКомпани"</t>
  </si>
  <si>
    <t>630083, РОССИЯ, , , г Новосибирск, , ул Большевистская, 177, , 219</t>
  </si>
  <si>
    <t>Общество с ограниченной ответственностью "УНИСТРОЙ"</t>
  </si>
  <si>
    <t>630102, РОССИЯ, , , г Новосибирск, , ул Восход, 1А, ,</t>
  </si>
  <si>
    <t>Общество с ограниченной ответственностью "ЭЛСНАБ"</t>
  </si>
  <si>
    <t>Общество с ограниченной ответственностью "Шемрок-Кейтеринг"</t>
  </si>
  <si>
    <t>630102, РОССИЯ, , , г Новосибирск, , ул Зыряновская, 121, ,</t>
  </si>
  <si>
    <t>Общество с ограниченной ответственностью "Агентство Градостроительного Планирования"</t>
  </si>
  <si>
    <t>Общество с ограниченной ответственностью "Строймир"</t>
  </si>
  <si>
    <t>Общество с ограниченной ответственностью "ТД Славянка-Сибирь"</t>
  </si>
  <si>
    <t>630083, РОССИЯ, , , г Новосибирск, , ул Большевистская, 131а, ,</t>
  </si>
  <si>
    <t>Закрытое акционерное общество "Бизнес-Центр" на Каменской магистрали"</t>
  </si>
  <si>
    <t>Закрытое акционерное общество "Перфект Групп"</t>
  </si>
  <si>
    <t>630102, РОССИЯ, , , г Новосибирск, , ул Бориса Богаткова, 24, ,</t>
  </si>
  <si>
    <t>Общество с ограниченной ответственностью "Стройинтех"</t>
  </si>
  <si>
    <t>Общество с ограниченной ответственностью "ЭНСК"</t>
  </si>
  <si>
    <t>Общество с ограниченной ответственностью "НТЗ и К"</t>
  </si>
  <si>
    <t>630009, РОССИЯ, , , г Новосибирск, , ул Никитина, 20, , 400</t>
  </si>
  <si>
    <t>Общество с ограниченной ответственностью "Ремонт механизмов и запчасти"</t>
  </si>
  <si>
    <t>630009, РОССИЯ, , , г Новосибирск, , ул Никитина, 20, , к. 400</t>
  </si>
  <si>
    <t>Общество с ограниченной ответственностью "Дюферен"</t>
  </si>
  <si>
    <t>630008, РОССИЯ, , , г Новосибирск, , ул Толстого, 3/1, ,</t>
  </si>
  <si>
    <t>Общество с ограниченной ответственностью "ЭМТех"</t>
  </si>
  <si>
    <t>Общество с ограниченной ответственностью "ЕТ"</t>
  </si>
  <si>
    <t>630083, РОССИЯ, , , г Новосибирск, , ул Большевистская, 125, ,</t>
  </si>
  <si>
    <t>Общество с ограниченной ответственностью "ЭверестСтрой"</t>
  </si>
  <si>
    <t>Общество с ограниченной ответственностью "ВелКом-Ком"</t>
  </si>
  <si>
    <t>630133, РОССИЯ, , , г Новосибирск, , ул Высоцкого, 39/4, , офис 11</t>
  </si>
  <si>
    <t>Общество с ограниченной ответственностью "СибСтройКонтракт"</t>
  </si>
  <si>
    <t>630008, РОССИЯ, , , г Новосибирск, , ул Бориса Богаткова, 131, ,</t>
  </si>
  <si>
    <t>Закрытое акционерное общество "САНТА"</t>
  </si>
  <si>
    <t>Общество с ограниченной ответственностью "СВТ-Профессионал"</t>
  </si>
  <si>
    <t>630009, РОССИЯ, , , г Новосибирск, , ул Добролюбова, 16, , 110</t>
  </si>
  <si>
    <t>Общество с ограниченной ответственностью "АВТО-ША"</t>
  </si>
  <si>
    <t>Общество с ограниченной ответственностью "ОмегаСтрой"</t>
  </si>
  <si>
    <t>630009, РОССИЯ, , , г Новосибирск, , ул Никитина, 1, ,</t>
  </si>
  <si>
    <t>Общество с ограниченной ответственностью "Изотерм"</t>
  </si>
  <si>
    <t>630008, РОССИЯ, , , г Новосибирск, , ул Ленинградская, 113, , офис 17</t>
  </si>
  <si>
    <t>Общество с ограниченной ответственностью "АгроХолдинговая Компания"</t>
  </si>
  <si>
    <t>Общество с ограниченной ответственностью "Станкотрейд-НСК"</t>
  </si>
  <si>
    <t>630083, РОССИЯ, , , г Новосибирск, , ул Большевистская, 26, ,</t>
  </si>
  <si>
    <t>Общество с ограниченной ответственностью Торговая компания "Строительные материалы"</t>
  </si>
  <si>
    <t>Общество с ограниченной ответственностью "Инструментальное обеспечение"</t>
  </si>
  <si>
    <t>630083, РОССИЯ, , , г Новосибирск, , ул Большевистская, 177, , офис 301</t>
  </si>
  <si>
    <t>Общество с ограниченной ответственностью "Олтекс"</t>
  </si>
  <si>
    <t>630083, РОССИЯ, , , г Новосибирск, , ул Большевистская, 34б, ,</t>
  </si>
  <si>
    <t>Общество с ограниченной ответственностью "Балу"</t>
  </si>
  <si>
    <t>630017, РОССИЯ, , , г Новосибирск, , ул Воинская, 110/1, ,</t>
  </si>
  <si>
    <t>Общество с ограниченной ответственностью "БиС"</t>
  </si>
  <si>
    <t>630133, РОССИЯ, , , г Новосибирск, , ул Высоцкого, 41/1, ,</t>
  </si>
  <si>
    <t>Общество с ограниченной ответственностью "ВебСила"</t>
  </si>
  <si>
    <t>630102, РОССИЯ, , , г Новосибирск, , ул Восход, 20, , 804</t>
  </si>
  <si>
    <t>Общество с ограниченной ответственностью "Сибэкострой и К"</t>
  </si>
  <si>
    <t>Общество с ограниченной ответственностью "БТЛ-регион"</t>
  </si>
  <si>
    <t>Общество с ограниченной ответственностью "СПЭК"</t>
  </si>
  <si>
    <t>Общество с ограниченной ответственностью "Магнетик"</t>
  </si>
  <si>
    <t>630028, РОССИЯ, , , г Новосибирск, , ул Декабристов, 270/1, ,</t>
  </si>
  <si>
    <t>Общество с ограниченной ответственностью "Термеб"</t>
  </si>
  <si>
    <t>Общество с ограниченной ответственностью "Девайс"</t>
  </si>
  <si>
    <t>Общество с ограниченной ответственностью "Тамара"</t>
  </si>
  <si>
    <t>Общество с ограниченной ответственностью "РОСЛЭП - Экспорт"</t>
  </si>
  <si>
    <t>630008, РОССИЯ, , , г Новосибирск, , ул Бориса Богаткова, 63/1, ,</t>
  </si>
  <si>
    <t>Общество с ограниченной ответственностью "7/24 промолаборатория"</t>
  </si>
  <si>
    <t>630017, РОССИЯ, , , г Новосибирск, , ул Бориса Богаткова, 194/4, , 141</t>
  </si>
  <si>
    <t>Общество с ограниченной ответственностью Строительная Компания "ГарантСтрой"</t>
  </si>
  <si>
    <t>Общество с ограниченной ответственностью "Жито"</t>
  </si>
  <si>
    <t>Общество с ограниченной ответственностью Торговая Компания "Кладовые Сибири"</t>
  </si>
  <si>
    <t>630008, РОССИЯ, , , г Новосибирск, , ул Пролетарская, 155, ,</t>
  </si>
  <si>
    <t>Общество с ограниченной ответственностью "МиГ-1"</t>
  </si>
  <si>
    <t>630083, РОССИЯ, , , г Новосибирск, , ул Днепрогэсовская, 15, ,</t>
  </si>
  <si>
    <t>Общество с ограниченной ответственностью "СК Модуль"</t>
  </si>
  <si>
    <t>Общество с ограниченной ответственностью "ТЕХПРОМ"</t>
  </si>
  <si>
    <t>630039, РОССИЯ, , , г Новосибирск, , ул Никитина, 112а, ,</t>
  </si>
  <si>
    <t>Общество с ограниченной ответственностью Группа компаний "АФФО Девелопмент"</t>
  </si>
  <si>
    <t>630009, РОССИЯ, , , г Новосибирск, , ул Добролюбова, 16, , оф.231</t>
  </si>
  <si>
    <t>630009, РОССИЯ, , , г Новосибирск, , ул Грибоедова, 37А, ,</t>
  </si>
  <si>
    <t>Общество с ограниченной ответственностью "БОРНИ"</t>
  </si>
  <si>
    <t>Общество с ограниченной ответственностью "Сибинвест"</t>
  </si>
  <si>
    <t>630102, РОССИЯ, , , г Новосибирск, , ул Инская, 39, ,</t>
  </si>
  <si>
    <t>630089, РОССИЯ, , , г Новосибирск, , ул Бориса Богаткова, 228/1, , офис 212в</t>
  </si>
  <si>
    <t>Общество с ограниченной ответственностью "Ника-С"</t>
  </si>
  <si>
    <t>630008, РОССИЯ, , , г Новосибирск, , ул Кирова, 113, , 203</t>
  </si>
  <si>
    <t>Общество с ограниченной ответственностью "ГарантСтройИнвест"</t>
  </si>
  <si>
    <t>Общество с ограниченной ответственностью "Евросфера"</t>
  </si>
  <si>
    <t>630102, РОССИЯ, , , г Новосибирск, , ул Восход, 14/1, ,</t>
  </si>
  <si>
    <t>Общество с ограниченной ответственностью "Опт-3"</t>
  </si>
  <si>
    <t>Общество с ограниченной ответственностью "Поливи Плюс"</t>
  </si>
  <si>
    <t>Общество с ограниченной ответственностью "Студия мебели "Максимум"</t>
  </si>
  <si>
    <t>Общество с ограниченной ответственностью "Кашпо Санита"</t>
  </si>
  <si>
    <t>630009, РОССИЯ, , , г Новосибирск, , ул Гурьевская, 38, ,</t>
  </si>
  <si>
    <t>Общество с ограниченной ответственностью "Смарткомп"</t>
  </si>
  <si>
    <t>Общество с ограниченной ответственностью "ТехноСила"</t>
  </si>
  <si>
    <t>Общество с ограниченной ответственностью "Комплекс-Импорт"</t>
  </si>
  <si>
    <t>630063, РОССИЯ, , , г Новосибирск, , ул Нижегородская, 270/1, , оф. 12</t>
  </si>
  <si>
    <t>Общество с ограниченной ответственностью "Горно-Строительная Компания"</t>
  </si>
  <si>
    <t>630009, РОССИЯ, , , г Новосибирск, , ул Никитина, 20, , офис 802</t>
  </si>
  <si>
    <t>Общество с ограниченной ответственностью "ЗапТехКомплект"</t>
  </si>
  <si>
    <t>Общество с ограниченной ответственностью Монтажное Предприятие "СибирьЭлектроСеть"</t>
  </si>
  <si>
    <t>Общество с ограниченной ответственностью "Гектор"</t>
  </si>
  <si>
    <t>Общество с ограниченной ответственностью "Династия"</t>
  </si>
  <si>
    <t>Общество с ограниченной ответственностью Частное охранное предприятие "Охрана"</t>
  </si>
  <si>
    <t>630009, РОССИЯ, , , г Новосибирск, , ул Зыряновская, 125, ,</t>
  </si>
  <si>
    <t>Общество с ограниченной ответственностью "РТФ"</t>
  </si>
  <si>
    <t>630102, РОССИЯ, , , г Новосибирск, , ул Инская, 67, ,</t>
  </si>
  <si>
    <t>630102, РОССИЯ, , , г Новосибирск, , ул Сакко и Ванцетти, 29, ,</t>
  </si>
  <si>
    <t>Общество с ограниченной ответственностью "АС - пласт"</t>
  </si>
  <si>
    <t>630102, РОССИЯ, , , г Новосибирск, , ул Инская, 55, , оф. 1</t>
  </si>
  <si>
    <t>Общество с ограниченной ответственностью "Дизайнспецпроект"</t>
  </si>
  <si>
    <t>Общество с ограниченной ответственностью "Автостройсервис"</t>
  </si>
  <si>
    <t>Общество с ограниченной ответственностью "Антвист"</t>
  </si>
  <si>
    <t>Общество с ограниченной ответственностью "Альфатех"</t>
  </si>
  <si>
    <t>Общество с ограниченной ответственностью "Современные Сервисные Технологии"</t>
  </si>
  <si>
    <t>Общество с ограниченной ответственностью "Региональный лизинговый центр"</t>
  </si>
  <si>
    <t>Общество с ограниченной ответственностью "Бизнес-Аренда"</t>
  </si>
  <si>
    <t>Общество с ограниченной ответственностью "Электронстрой-НСК"</t>
  </si>
  <si>
    <t>630009, РОССИЯ, , , г Новосибирск, , ул Добролюбова, 16, , 222</t>
  </si>
  <si>
    <t>Общество с ограниченной ответственностью "НеоПласт"</t>
  </si>
  <si>
    <t>630008, РОССИЯ, , , г Новосибирск, , ул Лескова, 15, ,</t>
  </si>
  <si>
    <t>Общество с ограниченной ответственностью "Альпак трейд"</t>
  </si>
  <si>
    <t>Общество с ограниченной ответственностью "Сибленд"</t>
  </si>
  <si>
    <t>Общество с ограниченной ответственностью "АгроТоргСнаб"</t>
  </si>
  <si>
    <t>Общество с ограниченной ответственностью "Сибирская Мясная Ассоциация"</t>
  </si>
  <si>
    <t>630009, РОССИЯ, , , г Новосибирск, , ул Большевистская, 103, ,</t>
  </si>
  <si>
    <t>Общество с ограниченной ответственностью "Строительное Управление-5"</t>
  </si>
  <si>
    <t>Общество с ограниченной ответственностью "Сибирский картон"</t>
  </si>
  <si>
    <t>630017, РОССИЯ, , , г Новосибирск, , тер Военного городка, 1, ,</t>
  </si>
  <si>
    <t>Общество с ограниченной ответственностью "СибТрансСтройИнвест"</t>
  </si>
  <si>
    <t>Общество с ограниченной ответственностью "Атрибут"</t>
  </si>
  <si>
    <t>630083, РОССИЯ, , , г Новосибирск, , ул Большевистская, 131/2, , офис 21</t>
  </si>
  <si>
    <t>Общество с ограниченной ответственностью "ШахтоСтройМонтажноеУправление"</t>
  </si>
  <si>
    <t>Общество с ограниченной ответственностью "Ломбард Изумруд"</t>
  </si>
  <si>
    <t>Общество с ограниченной ответственностью "Риэлт-сервис"</t>
  </si>
  <si>
    <t>Общество с ограниченной ответственностью "ЗапСибТрейд"</t>
  </si>
  <si>
    <t>630039, РОССИЯ, , , г Новосибирск, , ул Гаранина, 33, , оф.25</t>
  </si>
  <si>
    <t>630102, РОССИЯ, , , г Новосибирск, , ул Восход, 1а, , офис 421</t>
  </si>
  <si>
    <t>Общество с ограниченной ответственностью Торговая Компания "Берег"</t>
  </si>
  <si>
    <t>Общество с ограниченной ответственностью "РосТоргГрупп"</t>
  </si>
  <si>
    <t>630028, РОССИЯ, , , г Новосибирск, , ул Нижегородская, 241, , 117</t>
  </si>
  <si>
    <t>Общество с ограниченной ответственностью "Компаньон"</t>
  </si>
  <si>
    <t>Общество с ограниченной ответственностью Группа Производственных Компаний "СпецМонтажСтрой"</t>
  </si>
  <si>
    <t>630009, РОССИЯ, , , г Новосибирск, , ул Грибоедова, 33, , 67</t>
  </si>
  <si>
    <t>630083, РОССИЯ, , , г Новосибирск, , ул Грибоедова, 2Б, , 30</t>
  </si>
  <si>
    <t>Общество с ограниченной ответственностью "Сибпромнефть"</t>
  </si>
  <si>
    <t>Общество с ограниченной ответственностью "НЛК"</t>
  </si>
  <si>
    <t>Общество с ограниченной ответственностью "Новейшие технологии озеленения"</t>
  </si>
  <si>
    <t>Общество с ограниченной ответственностью "Кадош"</t>
  </si>
  <si>
    <t>Общество с ограниченной ответственностью "Региональный Информационный Портал-Регион"</t>
  </si>
  <si>
    <t>Общество с ограниченной ответственностью "Экспресс-Снабжение"</t>
  </si>
  <si>
    <t>Общество с ограниченной ответственностью "Новосибирская Буровая Компания"</t>
  </si>
  <si>
    <t>Общество с ограниченной ответственностью "СК ТеплоРесурс"</t>
  </si>
  <si>
    <t>Общество с ограниченной ответственностью "СибПЭТ"</t>
  </si>
  <si>
    <t>Фонд поддержки и развития МОУ СОШ № 168 с УИП ХЭЦ</t>
  </si>
  <si>
    <t>630089, РОССИЯ, , , г Новосибирск, , ул Бориса Богаткова, 201, ,</t>
  </si>
  <si>
    <t>Общество с ограниченной ответственностью "Домашняя кухня"</t>
  </si>
  <si>
    <t>Общество с ограниченной ответственностью "Виолант"</t>
  </si>
  <si>
    <t>Общество с ограниченной ответственностью "Эксперт-мебель"</t>
  </si>
  <si>
    <t>630009, РОССИЯ, , , г Новосибирск, , ул Добролюбова, 16, , 214</t>
  </si>
  <si>
    <t>Общество с ограниченной ответственностью "Стантир-Групп"</t>
  </si>
  <si>
    <t>630017, РОССИЯ, , , г Новосибирск, , ул Бориса Богаткова, 190, ,</t>
  </si>
  <si>
    <t>Общество с ограниченной ответственностью "Сибирская Энергетическая Компания"</t>
  </si>
  <si>
    <t>630009, РОССИЯ, , , г Новосибирск, , ул Добролюбова, 12/4, ,</t>
  </si>
  <si>
    <t>Общество с ограниченной ответственностью "Агентство стратегических коммуникаций ВДА"</t>
  </si>
  <si>
    <t>Открытое акционерное общество "Терра-Инвест"</t>
  </si>
  <si>
    <t>Общество с ограниченной ответственностью "АФОН"</t>
  </si>
  <si>
    <t>Закрытое акционерное общество "Новосибирское управление ипотечных программ"</t>
  </si>
  <si>
    <t>Общество с ограниченной ответственностью "Местпромсервис"</t>
  </si>
  <si>
    <t>630102, РОССИЯ, , , г Новосибирск, , ул Большевистская, 43, ,</t>
  </si>
  <si>
    <t>Общество с ограниченной ответственностью "ЭкоМебель"</t>
  </si>
  <si>
    <t>630039, РОССИЯ, , , г Новосибирск, , ул Панфиловцев, 53, ,</t>
  </si>
  <si>
    <t>Общество с ограниченной ответственностью "Кровос-Н"</t>
  </si>
  <si>
    <t>630009, РОССИЯ, , , г Новосибирск, , ул Добролюбова, 16, , 112</t>
  </si>
  <si>
    <t>Общество с ограниченной ответственностью "Маркетингпроект"</t>
  </si>
  <si>
    <t>630039, РОССИЯ, , , г Новосибирск, , ул Панфиловцев, 73, , 203</t>
  </si>
  <si>
    <t>Общество с ограниченной ответственностью "ФКГ"</t>
  </si>
  <si>
    <t>Общество с ограниченной ответственностью Транспортная компания "Стрела"</t>
  </si>
  <si>
    <t>Общество с ограниченной ответственностью "Графика-М"</t>
  </si>
  <si>
    <t>630039, РОССИЯ, , , г Новосибирск, , ул Панфиловцев, 73, ,</t>
  </si>
  <si>
    <t>630126, РОССИЯ, , , г Новосибирск, , ул Выборная, 124, ,</t>
  </si>
  <si>
    <t>Общество с ограниченной ответственностью "ПрогрессСтрой"</t>
  </si>
  <si>
    <t>Общество с ограниченной ответственностью "ИНИТ"</t>
  </si>
  <si>
    <t>Общество с ограниченной ответственностью "ЛИТАНИК"</t>
  </si>
  <si>
    <t>Общество с ограниченной ответственностью "Союз-Н"</t>
  </si>
  <si>
    <t>Общество с ограниченной ответственностью "ЭЗИС"</t>
  </si>
  <si>
    <t>630126, РОССИЯ, , , г Новосибирск, , ул Выборная, 199/2, ,</t>
  </si>
  <si>
    <t>Общество с ограниченной ответственностью "Элсна"</t>
  </si>
  <si>
    <t>Общество с ограниченной ответственностью Торгово-строительная компания "Зодчие"</t>
  </si>
  <si>
    <t>Общество с ограниченной ответственностью Частное охранное предприятие "Согдиана"</t>
  </si>
  <si>
    <t>Общество с ограниченной ответственностью "Эль Декор"</t>
  </si>
  <si>
    <t>630017, РОССИЯ, , , г Новосибирск, , ул Бориса Богаткова, 184, ,</t>
  </si>
  <si>
    <t>Общество с ограниченной ответственностью "Система-С"</t>
  </si>
  <si>
    <t>630039, РОССИЯ, , , г Новосибирск, , ул Панфиловцев, 1, ,</t>
  </si>
  <si>
    <t>Закрытое акционерное общество Агентство воздушных сообщений "Гларус Авиа"</t>
  </si>
  <si>
    <t>630008, РОССИЯ, , , г Новосибирск, , ул Шевченко, 31а, ,</t>
  </si>
  <si>
    <t>Общество с ограниченной ответственностью "ИнформКонсалтинг"</t>
  </si>
  <si>
    <t>630039, РОССИЯ, , , г Новосибирск, , ул Пролетарская, 167, ,</t>
  </si>
  <si>
    <t>Общество с ограниченной ответственностью "НИКА ПЛЮС"</t>
  </si>
  <si>
    <t>630017, РОССИЯ, , , г Новосибирск, , ул Бориса Богаткова, 206а, ,</t>
  </si>
  <si>
    <t>630039, РОССИЯ, , , г Новосибирск, , ул Никитина, 112-а, ,</t>
  </si>
  <si>
    <t>Общество с ограниченной ответственностью "ИнтерКофе Трейд"</t>
  </si>
  <si>
    <t>Общество с ограниченной ответственностью "АльянсТорг"</t>
  </si>
  <si>
    <t>Общество с ограниченной ответственностью "Пивная Бухта"</t>
  </si>
  <si>
    <t>630008, РОССИЯ, , , г Новосибирск, , ул Восход, 46, ,</t>
  </si>
  <si>
    <t>Общество с ограниченной ответственностью "Торговое оборудование"</t>
  </si>
  <si>
    <t>Общество с ограниченной ответственностью "Атташе-М"</t>
  </si>
  <si>
    <t>630083, РОССИЯ, , , г Новосибирск, , ул Большевистская, 153, ,</t>
  </si>
  <si>
    <t>Общество с ограниченной ответственностью "Евроинвест"</t>
  </si>
  <si>
    <t>Общество с ограниченной ответственностью "Примсервис"</t>
  </si>
  <si>
    <t>Общество с ограниченной ответственностью "Полиграф"</t>
  </si>
  <si>
    <t>Общество с ограниченной ответственностью "АНКЕР"</t>
  </si>
  <si>
    <t>630089, РОССИЯ, , , г Новосибирск, , ул Бориса Богаткова, 203, ,</t>
  </si>
  <si>
    <t>630008, РОССИЯ, , , г Новосибирск, , ул Толстого, 3, , 1</t>
  </si>
  <si>
    <t>Общество с ограниченной ответственностью "Ригель"</t>
  </si>
  <si>
    <t>630039, РОССИЯ, , , г Новосибирск, , ул Автогенная, 120, ,</t>
  </si>
  <si>
    <t>Общество с ограниченной ответственностью "Автопозитив"</t>
  </si>
  <si>
    <t>Общество с ограниченной ответственностью "ДЭЛЕТ"</t>
  </si>
  <si>
    <t>630039, РОССИЯ, , , г Новосибирск, , ш Гусинобродский тракт, 62, ,</t>
  </si>
  <si>
    <t>Общество с ограниченной ответственностью "Большеречье-Н"</t>
  </si>
  <si>
    <t>Общество с ограниченной ответственностью "АВ Трейд"</t>
  </si>
  <si>
    <t>630133, РОССИЯ, , , г Новосибирск, , ул Высоцкого, 41/2, ,</t>
  </si>
  <si>
    <t>Закрытое акционерное общество "БАВАРСКИЙ МОТОРНЫЙ ЦЕНТР"</t>
  </si>
  <si>
    <t>630009, РОССИЯ, , , г Новосибирск, , ул Добролюбова, 1, ,</t>
  </si>
  <si>
    <t>Общество с ограниченной ответственностью "Регион-Авто"</t>
  </si>
  <si>
    <t>630039, РОССИЯ, , , г Новосибирск, , ул Панфиловцев, 73 а, ,</t>
  </si>
  <si>
    <t>Общество с ограниченной ответственностью "М-Продукт"</t>
  </si>
  <si>
    <t>Общество с ограниченной ответственностью "СибДевелопмент"</t>
  </si>
  <si>
    <t>Общество с ограниченной ответственностью "Аристос"</t>
  </si>
  <si>
    <t>Общество с ограниченной ответственностью "РТН-Комплект"</t>
  </si>
  <si>
    <t>Общество с ограниченной ответственностью Торговый дом " Гермес "</t>
  </si>
  <si>
    <t>Общество с ограниченной ответственностью "Производственный участок совместного объединения"</t>
  </si>
  <si>
    <t>630039, РОССИЯ, , , г Новосибирск, , ш Гусинобродский тракт, 26, ,</t>
  </si>
  <si>
    <t>Общество с ограниченной ответственностью "Теплосиб"</t>
  </si>
  <si>
    <t>630126, РОССИЯ, , , г Новосибирск, , ул Выборная, 122, ,</t>
  </si>
  <si>
    <t>Общество с ограниченной ответственностью "Компус Нск"</t>
  </si>
  <si>
    <t>630017, РОССИЯ, , , г Новосибирск, , ул Бориса Богаткова, 194/3, , 201</t>
  </si>
  <si>
    <t>Общество с ограниченной ответственностью "ПОЛ.РУ"</t>
  </si>
  <si>
    <t>Общество с ограниченной ответственностью "Литания"</t>
  </si>
  <si>
    <t>Общество с ограниченной ответственностью "ПосейдоН"</t>
  </si>
  <si>
    <t>630017, РОССИЯ, , , г Новосибирск, , ул Бориса Богаткова, 194, ,</t>
  </si>
  <si>
    <t>Общество с ограниченной ответственностью "ЭКСПРЕСС"</t>
  </si>
  <si>
    <t>Общество с ограниченной ответственностью "ИнвестКом-Н"</t>
  </si>
  <si>
    <t>Общество с ограниченной ответственностью "Арендо"</t>
  </si>
  <si>
    <t>630009, РОССИЯ, , , г Новосибирск, , ул Никитина, 11, ,</t>
  </si>
  <si>
    <t>630009, РОССИЯ, , , г Новосибирск, , ул Никитина, 20, , офис 400</t>
  </si>
  <si>
    <t>Общество с ограниченной ответственностью "Фортис-трэйд"</t>
  </si>
  <si>
    <t>630126, РОССИЯ, , , г Новосибирск, , мкр Зеленый Бор, 1, ,</t>
  </si>
  <si>
    <t>Общество с ограниченной ответственностью "РосТрансАвто"</t>
  </si>
  <si>
    <t>Общество с ограниченной ответственностью "Планета Краски"</t>
  </si>
  <si>
    <t>630083, РОССИЯ, , , г Новосибирск, , пер Выборный, 8, ,</t>
  </si>
  <si>
    <t>Общество с ограниченной ответственностью "Аванта"</t>
  </si>
  <si>
    <t>630133, РОССИЯ, , , г Новосибирск, , ул Лазурная, 4, ,</t>
  </si>
  <si>
    <t>Общество с ограниченной ответственностью "Международный центр "Сибирь-ВЭД"</t>
  </si>
  <si>
    <t>630017, РОССИЯ, , , г Новосибирск, , ул Бориса Богаткова, 171/4, , 60</t>
  </si>
  <si>
    <t>Общество с ограниченной ответственностью "Полёт"</t>
  </si>
  <si>
    <t>630083, РОССИЯ, , , г Новосибирск, , ул Большевистская, 92, , 2</t>
  </si>
  <si>
    <t>Общество с ограниченной ответственностью "Профистрой-Н"</t>
  </si>
  <si>
    <t>630126, РОССИЯ, , , г Новосибирск, , ул Выборная, 101, , 72</t>
  </si>
  <si>
    <t>Общество с ограниченной ответственностью "СибЭлТехСнаб"</t>
  </si>
  <si>
    <t>630017, РОССИЯ, , , г Новосибирск, , ул Воинская, 2, ,</t>
  </si>
  <si>
    <t>Общество с ограниченной ответственностью "Люкс Сервис"</t>
  </si>
  <si>
    <t>Общество с ограниченной ответственностью "Модельное агенство Любови Ухаловой"</t>
  </si>
  <si>
    <t>Общество с ограниченной ответственностью "ДКД - плюс"</t>
  </si>
  <si>
    <t>Общество с ограниченной ответственностью "СибСпецСтрой"</t>
  </si>
  <si>
    <t>630083, РОССИЯ, , , г Новосибирск, , ул Большевистская, 177, , 317а</t>
  </si>
  <si>
    <t>630126, РОССИЯ, , , г Новосибирск, , ул Выборная, 123, , 70</t>
  </si>
  <si>
    <t>Общество с ограниченной ответственностью "Автолюкс"</t>
  </si>
  <si>
    <t>630028, РОССИЯ, , , г Новосибирск, , ул Хитровская, 14, ,</t>
  </si>
  <si>
    <t>Общество с ограниченной ответственностью "АрхитерМ"</t>
  </si>
  <si>
    <t>630009, РОССИЯ, , , г Новосибирск, , ул Добролюбова, 16, , 217а</t>
  </si>
  <si>
    <t>Общество с ограниченной ответственностью "Региональное агентство ОПОРА ДРУЖБА Новосибирск"</t>
  </si>
  <si>
    <t>630039, РОССИЯ, , , г Новосибирск, , ул Дунайская, 120, ,</t>
  </si>
  <si>
    <t>Общество с ограниченной ответственностью "Реинтек"</t>
  </si>
  <si>
    <t>Общество с ограниченной ответственностью "Техсистемы"</t>
  </si>
  <si>
    <t>630009, РОССИЯ, , , г Новосибирск, , ул Большевистская, 101, , 910</t>
  </si>
  <si>
    <t>Общество с ограниченной ответственностью "Продмикс"</t>
  </si>
  <si>
    <t>Общество с ограниченной ответственностью "ОтельСиб"</t>
  </si>
  <si>
    <t>630063, РОССИЯ, , , г Новосибирск, , ул Нижегородская, 201, ,</t>
  </si>
  <si>
    <t>Общество с ограниченной ответственностью "СибирьРегионСтрой"</t>
  </si>
  <si>
    <t>Общество с ограниченной ответственностью "Восток-Экспресс Сибирь"</t>
  </si>
  <si>
    <t>Общество с ограниченной ответственностью  "Агростандарт"</t>
  </si>
  <si>
    <t>Общество с ограниченной ответственностью "ТайгерПром"</t>
  </si>
  <si>
    <t>Общество с ограниченной ответственностью "СВК - Сервис"</t>
  </si>
  <si>
    <t>630017, РОССИЯ, , , г Новосибирск, , ул Тополевая, 9, , 7</t>
  </si>
  <si>
    <t>Общество с ограниченной ответственностью "Автосити"</t>
  </si>
  <si>
    <t>630028, РОССИЯ, , , г Новосибирск, , ул Большевистская, 270а, ,</t>
  </si>
  <si>
    <t>Общество с ограниченной ответственностью "МХ сервис"</t>
  </si>
  <si>
    <t>630063, РОССИЯ, , , г Новосибирск, , ул Тургенева, 261, , 7</t>
  </si>
  <si>
    <t>630126, РОССИЯ, , , г Новосибирск, , ул Выборная, 201/1, , 7</t>
  </si>
  <si>
    <t>Общество с ограниченной ответственностью "Спрут"</t>
  </si>
  <si>
    <t>Общество с ограниченной ответственностью "Камаз ТК"</t>
  </si>
  <si>
    <t>Общество с ограниченной ответственностью "ДеалКомплект"</t>
  </si>
  <si>
    <t>Общество с ограниченной ответственностью "Центр моды "Николь"</t>
  </si>
  <si>
    <t>Общество с ограниченной ответственностью "ОнРезерв"</t>
  </si>
  <si>
    <t>630083, РОССИЯ, , , г Новосибирск, , ул Большевистская, 48/2, ,</t>
  </si>
  <si>
    <t>Общество с ограниченной ответственностью "Коспер"</t>
  </si>
  <si>
    <t>630039, РОССИЯ, , , г Новосибирск, , ул Никитина, 148, , 7</t>
  </si>
  <si>
    <t>Общество с ограниченной ответственностью "СВ-Топ"</t>
  </si>
  <si>
    <t>630039, РОССИЯ, , , г Новосибирск, , ул Автогенная, 122, ,</t>
  </si>
  <si>
    <t>Общество с ограниченной ответственностью "СТС СнабИнвест"</t>
  </si>
  <si>
    <t>630039, РОССИЯ, , , г Новосибирск, , ул Панфиловцев, 5, ,</t>
  </si>
  <si>
    <t>Общество с ограниченной ответственностью "Евросиб"</t>
  </si>
  <si>
    <t>Общество с ограниченной ответственностью "Резин Мастер"</t>
  </si>
  <si>
    <t>Общество с ограниченной ответственностью "Бонапарт"</t>
  </si>
  <si>
    <t>Общество с ограниченной ответственностью "АвтоКредо"</t>
  </si>
  <si>
    <t>630009, РОССИЯ, , , г Новосибирск, , ул Добролюбова, 69, , 113</t>
  </si>
  <si>
    <t>Общество с ограниченной ответственностью "Придорожное кафе-бар "Медведь"</t>
  </si>
  <si>
    <t>630083, РОССИЯ, , , г Новосибирск, , ул Большевистская, 147, ,</t>
  </si>
  <si>
    <t>Общество с ограниченной ответственностью "СибирьТрейд"</t>
  </si>
  <si>
    <t>630089, РОССИЯ, , , г Новосибирск, , ул Федосеева, 12, ,</t>
  </si>
  <si>
    <t>Общество с ограниченной ответственностью "СибЭкоТорг"</t>
  </si>
  <si>
    <t>630017, РОССИЯ, , , г Новосибирск, , ул Гурьевская, 181, ,</t>
  </si>
  <si>
    <t>Общество с ограниченной ответственностью "Продпоставка"</t>
  </si>
  <si>
    <t>630083, РОССИЯ, , , г Новосибирск, , ул Большевистская, 131 а, ,</t>
  </si>
  <si>
    <t>Общество с ограниченной ответственностью "АВК"</t>
  </si>
  <si>
    <t>Общество с ограниченной ответственностью "БТН-ск"</t>
  </si>
  <si>
    <t>630102, РОССИЯ, , , г Новосибирск, , ул Кирова, 46, ,</t>
  </si>
  <si>
    <t>Общество с ограниченной ответственностью Ломбард "ЭТАЛОН"</t>
  </si>
  <si>
    <t>630083, РОССИЯ, , , г Новосибирск, , ул Большевистская, 177, , 206</t>
  </si>
  <si>
    <t>Общество с ограниченной ответственностью "Транс-Строй"</t>
  </si>
  <si>
    <t>Общество с ограниченной ответственностью "Фабрика стилистов"</t>
  </si>
  <si>
    <t>630008, РОССИЯ, , , г Новосибирск, , ул Кирова, 113, , 235</t>
  </si>
  <si>
    <t>Общество с ограниченной ответственностью "ДЖОЙ"</t>
  </si>
  <si>
    <t>630102, РОССИЯ, , , г Новосибирск, , ул Якушева, 58, ,</t>
  </si>
  <si>
    <t>Общество с ограниченной ответственностью "ТрансСибЭкспедитор"</t>
  </si>
  <si>
    <t>630009, РОССИЯ, , , г Новосибирск, , ул Нижегородская, 27/1, ,</t>
  </si>
  <si>
    <t>Общество с ограниченной ответственностью "Сибирская Лесная Компания"</t>
  </si>
  <si>
    <t>630008, РОССИЯ, , , г Новосибирск, , ул Кирова, 103, ,</t>
  </si>
  <si>
    <t>630008, РОССИЯ, , , г Новосибирск, , ул Тургенева, 184, ,</t>
  </si>
  <si>
    <t>Общество с ограниченной ответственностью Торговый Дом "Белоярский мачтопропиточный завод"</t>
  </si>
  <si>
    <t>630009, РОССИЯ, , , г Новосибирск, , ул Добролюбова, 20, ,</t>
  </si>
  <si>
    <t>630126, РОССИЯ, , , г Новосибирск, , ул Выборная, 142, ,</t>
  </si>
  <si>
    <t>Общество с ограниченной ответственностью "Западно-Сибирский Партнёр"</t>
  </si>
  <si>
    <t>Общество с ограниченной ответственностью "Лабатон комплектация"</t>
  </si>
  <si>
    <t>630102, РОССИЯ, , , г Новосибирск, , ул Нижегородская, 6, , 164</t>
  </si>
  <si>
    <t>Общество с ограниченной ответственностью "СтройТехПром"</t>
  </si>
  <si>
    <t>630009, РОССИЯ, , , г Новосибирск, , ул Декабристов, 92, ,</t>
  </si>
  <si>
    <t>Общество с ограниченной ответственностью "Строительная Химия"</t>
  </si>
  <si>
    <t>630126, РОССИЯ, , , г Новосибирск, , ул Пролетарская, 271, 1,</t>
  </si>
  <si>
    <t>Общество с ограниченной ответственностью Компания "Ай-Ти-Си"</t>
  </si>
  <si>
    <t>630102, РОССИЯ, , , г Новосибирск, , ул Зыряновская, 53, ,</t>
  </si>
  <si>
    <t>Общество с ограниченной ответственностью "СибСтройМонтаж"</t>
  </si>
  <si>
    <t>630039, РОССИЯ, , , г Новосибирск, , ул Дунайская, 116, ,</t>
  </si>
  <si>
    <t>630017, РОССИЯ, , , г Новосибирск, , ул Военная, 9/1, , 89</t>
  </si>
  <si>
    <t>Общество с ограниченной ответственностью "ТЭНАКС"</t>
  </si>
  <si>
    <t>630063, РОССИЯ, , , г Новосибирск, , ул Тургенева, 261, , 212</t>
  </si>
  <si>
    <t>Общество с ограниченной ответственностью "РосТ"</t>
  </si>
  <si>
    <t>630063, РОССИЯ, , , г Новосибирск, , ул Тургенева, 261, , 29</t>
  </si>
  <si>
    <t>Общество с ограниченной ответственностью  Медицинский центр "Своя надежда"</t>
  </si>
  <si>
    <t>630008, РОССИЯ, , , г Новосибирск, , ул Восход, 46, , 16</t>
  </si>
  <si>
    <t>Общество с ограниченной ответственностью "Сибирская оптовая компания"</t>
  </si>
  <si>
    <t>Общество с ограниченной ответственностью "СтройКонтинент"</t>
  </si>
  <si>
    <t>Общество с ограниченной ответственностью "РегионИнвест"</t>
  </si>
  <si>
    <t>Общество с ограниченной ответственностью "ПродРезерв"</t>
  </si>
  <si>
    <t>630009, РОССИЯ, , , г Новосибирск, , ул 9-го Ноября, 95, ,</t>
  </si>
  <si>
    <t>Общество с ограниченной ответственностью "МРТ-Эксперт Новосибирск"</t>
  </si>
  <si>
    <t>Общество с ограниченной ответственностью "НовосибСтройОпт"</t>
  </si>
  <si>
    <t>630089, РОССИЯ, , , г Новосибирск, , ул Бориса Богаткова, 228, , 17</t>
  </si>
  <si>
    <t>Общество с ограниченной ответственностью Производственно Торговая Компания "СибЛес"</t>
  </si>
  <si>
    <t>630039, РОССИЯ, , , г Новосибирск, , ул Никитина, 116, ,</t>
  </si>
  <si>
    <t>Общество с ограниченной ответственностью "Аркус"</t>
  </si>
  <si>
    <t>630083, РОССИЯ, , , г Новосибирск, , ул Большевистская, 177, , 317б</t>
  </si>
  <si>
    <t>Общество с ограниченной ответственностью "Флекса Терра"</t>
  </si>
  <si>
    <t>Общество с ограниченной ответственностью "Спецтехника-Сибирь"</t>
  </si>
  <si>
    <t>Общество с ограниченной ответственностью "Биплан"</t>
  </si>
  <si>
    <t>Общество с ограниченной ответственностью "Реал Эстейт"</t>
  </si>
  <si>
    <t>Общество с ограниченной ответственностью "Центральный склад Сибирь"</t>
  </si>
  <si>
    <t>630028, РОССИЯ, , , г Новосибирск, , ул Абразивная, 16, ,</t>
  </si>
  <si>
    <t>Общество с ограниченной ответственностью "МетЭлектроКомплект"</t>
  </si>
  <si>
    <t>630028, РОССИЯ, , , г Новосибирск, , ул Большевистская, 270, А,</t>
  </si>
  <si>
    <t>Общество с ограниченной ответственностью "Новосервис"</t>
  </si>
  <si>
    <t>630039, РОССИЯ, , , г Новосибирск, , ул Воинская, 230/5, ,</t>
  </si>
  <si>
    <t>Общество с ограниченной ответственностью  "Проспект"</t>
  </si>
  <si>
    <t>630008, РОССИЯ, , , г Новосибирск, , ул Шевченко, 31а, , 308</t>
  </si>
  <si>
    <t>Общество с ограниченной ответственностью ПКФ " Арсенал"</t>
  </si>
  <si>
    <t>Общество с ограниченной ответственностью "МИ-2"</t>
  </si>
  <si>
    <t>Общество с ограниченной ответственностью Строительная компания "СитиСтрой"</t>
  </si>
  <si>
    <t>Общество с ограниченной ответственностью "Сварог"</t>
  </si>
  <si>
    <t>630009, РОССИЯ, , , г Новосибирск, , ул Большевистская, 101, , 722</t>
  </si>
  <si>
    <t>Общество с ограниченной ответственностью "Станкомаш"</t>
  </si>
  <si>
    <t>630008, РОССИЯ, , , г Новосибирск, , ул Шевченко, 31а, , 15</t>
  </si>
  <si>
    <t>Общество с ограниченной ответственностью "ТехноЛайн"</t>
  </si>
  <si>
    <t>630039, РОССИЯ, , , г Новосибирск, , ул Автогенная, 179, ,</t>
  </si>
  <si>
    <t>Общество с ограниченной ответственностью  Финансово-строительная компания "Барс"</t>
  </si>
  <si>
    <t>Общество с ограниченной ответственностью "Проектно-Консалтинговая Компания"</t>
  </si>
  <si>
    <t>Общество с ограниченной ответственностью "Алвита"</t>
  </si>
  <si>
    <t>630126, РОССИЯ, , , г Новосибирск, , ул Кленовая, 10/1, 5,</t>
  </si>
  <si>
    <t>Общество с ограниченной ответственностью "ВеГа-Н"</t>
  </si>
  <si>
    <t>630028, РОССИЯ, , , г Новосибирск, , ул Переселенческая, 63, ,</t>
  </si>
  <si>
    <t>Общество с ограниченной ответственностью "Электрокороб"</t>
  </si>
  <si>
    <t>Общество с ограниченной ответственностью "ДСТ Технологии"</t>
  </si>
  <si>
    <t>Общество с ограниченной ответственностью "Арком-Н"</t>
  </si>
  <si>
    <t>630063, РОССИЯ, , , г Новосибирск, , ул Ленинградская, 324, ,</t>
  </si>
  <si>
    <t>Общество с ограниченной ответственностью "ТД Базис"</t>
  </si>
  <si>
    <t>Общество с ограниченной ответственностью "Альфа-Вес"</t>
  </si>
  <si>
    <t>630083, РОССИЯ, , , г Новосибирск, , ул Грибоедова, 2, Б,</t>
  </si>
  <si>
    <t>Общество с ограниченной ответственностью "ТрансКэпиталГрупп"</t>
  </si>
  <si>
    <t>Общество с ограниченной ответственностью "Адверт"</t>
  </si>
  <si>
    <t>Общество с ограниченной ответственностью "МПС"</t>
  </si>
  <si>
    <t>Общество с ограниченной ответственностью "Хозтекстиль Центр"</t>
  </si>
  <si>
    <t>Общество с ограниченной ответственностью "Норфстар"</t>
  </si>
  <si>
    <t>Общество с ограниченной ответственностью "КТБ"</t>
  </si>
  <si>
    <t>Общество с ограниченной ответственностью "Трал"</t>
  </si>
  <si>
    <t>Общество с ограниченной ответственностью "КавСиб"</t>
  </si>
  <si>
    <t>Общество с ограниченной ответственностью "Медиком"</t>
  </si>
  <si>
    <t>630028, РОССИЯ, , , г Новосибирск, , ул Нижегородская, 241, , офис 117</t>
  </si>
  <si>
    <t>Общество с ограниченной ответственностью "Медэкспресс"</t>
  </si>
  <si>
    <t>630028, РОССИЯ, , , г Новосибирск, , ул Нижегородская, 272, 1,</t>
  </si>
  <si>
    <t>Общество с ограниченной ответственностью "ТПК Индустрия"</t>
  </si>
  <si>
    <t>630039, РОССИЯ, , , г Новосибирск, , проезд Воинский 2-й, 42/2, ,</t>
  </si>
  <si>
    <t>Общество с ограниченной ответственностью "Эдем мебель НСК"</t>
  </si>
  <si>
    <t>Общество с ограниченной ответственностью "Недрарус"</t>
  </si>
  <si>
    <t>630008, РОССИЯ, , , г Новосибирск, , ул Карла Либкнехта, 125, , 209</t>
  </si>
  <si>
    <t>Общество с ограниченной ответственностью "Торговый дом Фасадные материалы и технологии"</t>
  </si>
  <si>
    <t>Общество с ограниченной ответственностью "Автокомплектация"</t>
  </si>
  <si>
    <t>Общество с ограниченной ответственностью "ОптЗапчасть Сибирь"</t>
  </si>
  <si>
    <t>Общество с ограниченной ответственностью "Автотранспортное Строительное Предприятие - 1"</t>
  </si>
  <si>
    <t>630009, РОССИЯ, , , г Новосибирск, , ул Декабристов, 92, , 14</t>
  </si>
  <si>
    <t>Общество с ограниченной ответственностью "Квантум"</t>
  </si>
  <si>
    <t>Общество с ограниченной ответственностью "Водный мир"</t>
  </si>
  <si>
    <t>Общество с ограниченной ответственностью "Каметон"</t>
  </si>
  <si>
    <t>630008, РОССИЯ, , , г Новосибирск, , ул Гурьевская, 70, ,</t>
  </si>
  <si>
    <t>Общество с ограниченной ответственностью Компания "ПромПарк"</t>
  </si>
  <si>
    <t>Общество с ограниченной ответственностью Торговая компания "ФОРСАЖ"</t>
  </si>
  <si>
    <t>Общество с ограниченной ответственностью "СибирьСтрой"</t>
  </si>
  <si>
    <t>Общество с ограниченной ответственностью производственно-строительная компания "Стройлайн"</t>
  </si>
  <si>
    <t>630063, РОССИЯ, , , г Новосибирск, , ул Декабристов, 251, ,</t>
  </si>
  <si>
    <t>Общество с ограниченной ответственностью "АКМЕ-мобильный ресурс"</t>
  </si>
  <si>
    <t>Общество с ограниченной ответственностью Группа Компаний "НордКомплект"</t>
  </si>
  <si>
    <t>630083, РОССИЯ, , , г Новосибирск, , ул Большевистская, 171, ,</t>
  </si>
  <si>
    <t>Общество с ограниченной ответственностью "Корвет К"</t>
  </si>
  <si>
    <t>630083, РОССИЯ, , , г Новосибирск, , ул Водопроводная, 1а, ,</t>
  </si>
  <si>
    <t>Общество с ограниченной ответственностью "Академснаб"</t>
  </si>
  <si>
    <t>Общество с ограниченной ответственностью "Уссури"</t>
  </si>
  <si>
    <t>630008, РОССИЯ, , , г Новосибирск, , ул Толстого, 3, ,</t>
  </si>
  <si>
    <t>Общество с ограниченной ответственностью "Декабристов 31"</t>
  </si>
  <si>
    <t>630102, РОССИЯ, , , г Новосибирск, , ул Декабристов, 31, ,</t>
  </si>
  <si>
    <t>Общество с ограниченной ответственностью "Молочная компания"</t>
  </si>
  <si>
    <t>Общество с ограниченной ответственностью Строительная Монтажная Компания "СтройПрогресс"</t>
  </si>
  <si>
    <t>Общество с ограниченной ответственностью "Первая Проектная Компания"</t>
  </si>
  <si>
    <t>630089, РОССИЯ, , , г Новосибирск, , ул Бориса Богаткова, 210/1, ,</t>
  </si>
  <si>
    <t>Общество с ограниченной ответственностью "ВыборСтрой"</t>
  </si>
  <si>
    <t>630126, РОССИЯ, , , г Новосибирск, , ул Выборная, 89/2, ,</t>
  </si>
  <si>
    <t>Общество с ограниченной ответственностью "Чехлы на пульты Автосигнализаций"</t>
  </si>
  <si>
    <t>Общество с ограниченной ответственностью "ЕвроСпектр"</t>
  </si>
  <si>
    <t>630039, РОССИЯ, , , г Новосибирск, , ул Воинская, 63/3, ,</t>
  </si>
  <si>
    <t>630009, РОССИЯ, , , г Новосибирск, , ул Большевистская, 101, , 702</t>
  </si>
  <si>
    <t>Общество с ограниченной ответственностью "ТОРГСИБСНАБ"</t>
  </si>
  <si>
    <t>Общество с ограниченной ответственностью "ГК Бизнес Аруна"</t>
  </si>
  <si>
    <t>Общество с ограниченной ответственностью "Группа компаний УСМО"</t>
  </si>
  <si>
    <t>Общество с ограниченной ответственностью "КомплектСантехМонтаж"</t>
  </si>
  <si>
    <t>630017, РОССИЯ, , , г Новосибирск, , ул Бориса Богаткова, 206, , 1</t>
  </si>
  <si>
    <t>Общество с ограниченной ответственностью  "ПТК Леспром"</t>
  </si>
  <si>
    <t>630063, РОССИЯ, , , г Новосибирск, , ул Декабристов, 253, ,</t>
  </si>
  <si>
    <t>Общество с ограниченной ответственностью "Торговый Дом Октябрьский"</t>
  </si>
  <si>
    <t>630102, РОССИЯ, , , г Новосибирск, , ул 9-го Ноября, 24, ,</t>
  </si>
  <si>
    <t>Общество с ограниченной ответственностью "НАВИ"</t>
  </si>
  <si>
    <t>Общество с ограниченной ответственностью "Кроста"</t>
  </si>
  <si>
    <t>Общество с ограниченной ответственностью "НовосибСтрой"</t>
  </si>
  <si>
    <t>630039, РОССИЯ, , , г Новосибирск, , ул Воинская, 63\3, ,</t>
  </si>
  <si>
    <t>630017, РОССИЯ, , , г Новосибирск, , ул Воинская, 110\1, ,</t>
  </si>
  <si>
    <t>Общество с ограниченной ответственностью "Крепёж трейд"</t>
  </si>
  <si>
    <t>630126, РОССИЯ, , , г Новосибирск, , ул Кленовая, 2, ,</t>
  </si>
  <si>
    <t>Общество с ограниченной ответственностью "НовоКон"</t>
  </si>
  <si>
    <t>Общество с ограниченной ответственностью "Амрита"</t>
  </si>
  <si>
    <t>Общество с ограниченной ответственностью "Транспортные технологии"</t>
  </si>
  <si>
    <t>630102, РОССИЯ, , , г Новосибирск, , ул Зыряновская, 119, , 96</t>
  </si>
  <si>
    <t>Общество с ограниченной ответственностью "Байкальская Живица-Н"</t>
  </si>
  <si>
    <t>630063, РОССИЯ, , , г Новосибирск, , ул Кирова, 276, ,</t>
  </si>
  <si>
    <t>Общество с ограниченной ответственностью "ЦентрСпецСтрой"</t>
  </si>
  <si>
    <t>630017, РОССИЯ, , , г Новосибирск, , ул Воинская, 9, ,</t>
  </si>
  <si>
    <t>Общество с ограниченной ответственностью "Мастер-Мебель"</t>
  </si>
  <si>
    <t>Общество с ограниченной ответственностью "РОСИНДОР"</t>
  </si>
  <si>
    <t>Общество с ограниченной ответственностью "МостТехнология"</t>
  </si>
  <si>
    <t>Общество с ограниченной ответственностью "Сборплат"</t>
  </si>
  <si>
    <t>630028, РОССИЯ, , , г Новосибирск, , ул Лобова, 34, ,</t>
  </si>
  <si>
    <t>Общество с ограниченной ответственностью Торгово - промышленная компания "Транслес-Н"</t>
  </si>
  <si>
    <t>630039, РОССИЯ, , , г Новосибирск, , ул Кошурникова, 61, ,</t>
  </si>
  <si>
    <t>Общество с ограниченной ответственностью "СтройМонтажАвтоматика"</t>
  </si>
  <si>
    <t>Общество с ограниченной ответственностью "Энергосберегающая Компания "</t>
  </si>
  <si>
    <t>630039, РОССИЯ, , , г Новосибирск, , ул Днепровская, 34, , 7</t>
  </si>
  <si>
    <t>Общество с ограниченной ответственностью "Торгмикс"</t>
  </si>
  <si>
    <t>630063, РОССИЯ, , , г Новосибирск, , ул Нижегородская, 205, 3,</t>
  </si>
  <si>
    <t>Общество с ограниченной ответственностью "СибТрансРегион"</t>
  </si>
  <si>
    <t>630133, РОССИЯ, , , г Новосибирск, , ул Лазурная, 24, ,</t>
  </si>
  <si>
    <t>Общество с ограниченной ответственностью ВС - Групп</t>
  </si>
  <si>
    <t>Общество с ограниченной ответственностью "Диапазон"</t>
  </si>
  <si>
    <t>630039, РОССИЯ, , , г Новосибирск, , ул Никитина, 107 а, ,</t>
  </si>
  <si>
    <t>Общество с ограниченной ответственностью "НовСтройКом"</t>
  </si>
  <si>
    <t>Общество с ограниченной ответственностью "Рэмикс"</t>
  </si>
  <si>
    <t>Общество с ограниченной ответственностью "Системный подход"</t>
  </si>
  <si>
    <t>Общество с ограниченной ответственностью "А ДВА Технологии"</t>
  </si>
  <si>
    <t>630126, РОССИЯ, , , г Новосибирск, , ул Выборная, 101/1, , 110</t>
  </si>
  <si>
    <t>Общество с ограниченной ответственностью "ОПТ-5"</t>
  </si>
  <si>
    <t>630133, РОССИЯ, , , г Новосибирск, , ул Лазурная, 10/3, ,</t>
  </si>
  <si>
    <t>Общество с ограниченной ответственностью "Магистраль-НСК"</t>
  </si>
  <si>
    <t>Общество с ограниченной ответственностью "СтройКомплектСистемы"</t>
  </si>
  <si>
    <t>Общество с ограниченной ответственностью "Центр Инженерных Коммуникаций"</t>
  </si>
  <si>
    <t>Общество с ограниченной ответственностью "Ивент"</t>
  </si>
  <si>
    <t>630009, РОССИЯ, , , г Новосибирск, , ул Большевистская, 103, , 706</t>
  </si>
  <si>
    <t>630083, РОССИЯ, , , г Новосибирск, , ул Большевистская, 145/1, , общежитие</t>
  </si>
  <si>
    <t>630017, РОССИЯ, , , г Новосибирск, , ул Бориса Богаткова, 165, , 140</t>
  </si>
  <si>
    <t>630028, РОССИЯ, , , г Новосибирск, , ул Нижегородская, 276, ,</t>
  </si>
  <si>
    <t>Общество с ограниченной ответственностью "ФИНОПТ"</t>
  </si>
  <si>
    <t>Общество с ограниченной ответственностью "Сибирский транзит"</t>
  </si>
  <si>
    <t>Общество с ограниченной ответственностью " Антарис - Авто "</t>
  </si>
  <si>
    <t>630063, РОССИЯ, , , г Новосибирск, , ул Далидовича, 152, ,</t>
  </si>
  <si>
    <t>Общество с ограниченной ответственностью "Мир цвета"</t>
  </si>
  <si>
    <t>630028, РОССИЯ, , , г Новосибирск, , ул Взлетная, 24, ,</t>
  </si>
  <si>
    <t>Общество с ограниченной ответственностью "Контек"</t>
  </si>
  <si>
    <t>Общество с ограниченной ответственностью "ЭПАС"</t>
  </si>
  <si>
    <t>Общество с ограниченной ответственностью "Максвелл"</t>
  </si>
  <si>
    <t>Общество с ограниченной ответственностью "Скатерть - Самобранка"</t>
  </si>
  <si>
    <t>630102, РОССИЯ, , , г Новосибирск, , ул Инская, 54, ,</t>
  </si>
  <si>
    <t>Общество с ограниченной ответственностью "СибирьЭкспортТорг"</t>
  </si>
  <si>
    <t>630008, РОССИЯ, , , г Новосибирск, , ул Толстого, 133, ,</t>
  </si>
  <si>
    <t>Общество с ограниченной ответственностью "Оргтехцентр"</t>
  </si>
  <si>
    <t>Общество с ограниченной ответственностью "Сибирьстройинвест"</t>
  </si>
  <si>
    <t>630126, РОССИЯ, , , г Новосибирск, , ул Пролетарская, 271, 1, 3</t>
  </si>
  <si>
    <t>Общество с ограниченной ответственностью "Кратос"</t>
  </si>
  <si>
    <t>Общество с ограниченной ответственностью "АСК-МОНТАЖ"</t>
  </si>
  <si>
    <t>Гаражный кооператив "Звезда"</t>
  </si>
  <si>
    <t>Общество с ограниченной ответственностью "СтройТех"</t>
  </si>
  <si>
    <t>Общество с ограниченной ответственностью "Транспортная компания Ачандара"</t>
  </si>
  <si>
    <t>Общество с ограниченной ответственностью "ТехГрупп"</t>
  </si>
  <si>
    <t>Общество с ограниченной ответственностью "Си-Трейд"</t>
  </si>
  <si>
    <t>Общество с ограниченной ответственностью "Алтай-Агаш"</t>
  </si>
  <si>
    <t>630009, РОССИЯ, , , г Новосибирск, , ул Обская, 50/1, ,</t>
  </si>
  <si>
    <t>630008, РОССИЯ, , , г Новосибирск, , ул Тургенева, 182, ,</t>
  </si>
  <si>
    <t>630017, РОССИЯ, , , г Новосибирск, , ул Тополевая, 26, ,</t>
  </si>
  <si>
    <t>Общество с ограниченной ответственностью "ФлагмаН"</t>
  </si>
  <si>
    <t>Общество с ограниченной ответственностью "Кромус"</t>
  </si>
  <si>
    <t>630028, РОССИЯ, , , г Новосибирск, , ул Ярославского, 63, ,</t>
  </si>
  <si>
    <t>Общество с ограниченной ответственностью "Сантерра"</t>
  </si>
  <si>
    <t>Общество с ограниченной ответственностью "ЦКМСС"</t>
  </si>
  <si>
    <t>630126, РОССИЯ, , , г Новосибирск, , мкр Зеленый Бор, 5, ,</t>
  </si>
  <si>
    <t>630133, РОССИЯ, , , г Новосибирск, , ул Лазурная, 22, ,</t>
  </si>
  <si>
    <t>Общество с ограниченной ответственностью "СибАкрил"</t>
  </si>
  <si>
    <t>Общество с ограниченной ответственностью "Завод Рекламных Конструкций"</t>
  </si>
  <si>
    <t>Общество с ограниченной ответственностью "Искитимская Нефтебаза"</t>
  </si>
  <si>
    <t>630102, РОССИЯ, , , г Новосибирск, , ул Инская, 67, , 4</t>
  </si>
  <si>
    <t>Общество с ограниченной ответственностью "Крит.лтд"</t>
  </si>
  <si>
    <t>Общество с ограниченной ответственностью "Техносиб"</t>
  </si>
  <si>
    <t>Общество с ограниченной ответственностью "ФАРОС"</t>
  </si>
  <si>
    <t>630089, РОССИЯ, , , г Новосибирск, , ул Бориса Богаткова, 208/2, , 4</t>
  </si>
  <si>
    <t>630126, РОССИЯ, , , г Новосибирск, , ул Выборная, 118, 1,</t>
  </si>
  <si>
    <t>Общество с ограниченной ответственностью "МонтажТехСтрой"</t>
  </si>
  <si>
    <t>630009, РОССИЯ, , , г Новосибирск, , ул Добролюбова, 22, ,</t>
  </si>
  <si>
    <t>Общество с ограниченной ответственностью "Пластсервис"</t>
  </si>
  <si>
    <t>Общество с ограниченной ответственностью "БЕТОН-ПРОФИТ СИБИРЬ"</t>
  </si>
  <si>
    <t>Общество с ограниченной ответственностью "РегионЭнергоСнаб"</t>
  </si>
  <si>
    <t>630102, РОССИЯ, , , г Новосибирск, , ул Гурьевская, 37А, ,</t>
  </si>
  <si>
    <t>Общество с ограниченной ответственностью  "Хороший вкус"</t>
  </si>
  <si>
    <t>Общество с ограниченной ответственностью "АРТЕКС"</t>
  </si>
  <si>
    <t>630102, РОССИЯ, , , г Новосибирск, , ул Зыряновская, (55), , 11</t>
  </si>
  <si>
    <t>Общество с ограниченной ответственностью "ГарантМед"</t>
  </si>
  <si>
    <t>Общество с ограниченной ответственностью "ПродСибКонтракт"</t>
  </si>
  <si>
    <t>Общество с ограниченной ответственностью "Сибстройком"</t>
  </si>
  <si>
    <t>630039, РОССИЯ, , , г Новосибирск, , ул Воинская, 71, ,</t>
  </si>
  <si>
    <t>Общество с ограниченной ответственностью "Строительно-монтажное управление-13"</t>
  </si>
  <si>
    <t>Общество с ограниченной ответственностью "Сибирь Сервис"</t>
  </si>
  <si>
    <t>630102, РОССИЯ, , , г Новосибирск, , ул Большевистская, 43, , 1</t>
  </si>
  <si>
    <t>Общество с ограниченной ответственностью "Тестикс"</t>
  </si>
  <si>
    <t>630102, РОССИЯ, , , г Новосибирск, , ул Восход, 20, , 810</t>
  </si>
  <si>
    <t>630102, РОССИЯ, , , г Новосибирск, , ул Восход, 1а, , 409</t>
  </si>
  <si>
    <t>Общество с ограниченной ответственностью "Сибирские сети"</t>
  </si>
  <si>
    <t>630008, РОССИЯ, , , г Новосибирск, , ул Кирова, 113, , 220</t>
  </si>
  <si>
    <t>Общество с ограниченной ответственностью "АльянсГруз"</t>
  </si>
  <si>
    <t>Общество с ограниченной ответственностью "Авто-54"</t>
  </si>
  <si>
    <t>Общество с ограниченной ответственностью "Источник живой воды"</t>
  </si>
  <si>
    <t>630039, РОССИЯ, , , г Новосибирск, , ул Днепровская, 34, ,</t>
  </si>
  <si>
    <t>Общество с ограниченной ответственностью "АгриКом"</t>
  </si>
  <si>
    <t>630009, РОССИЯ, , , г Новосибирск, , ул Кирова, 108/1, ,</t>
  </si>
  <si>
    <t>Общество с ограниченной ответственностью "Сибпродторг"</t>
  </si>
  <si>
    <t>Общество с ограниченной ответственностью "Проминжиниринг"</t>
  </si>
  <si>
    <t>Общество с ограниченной ответственностью "СибДорСтрой"</t>
  </si>
  <si>
    <t>Общество с ограниченной ответственностью Производственно-коммерческая фирма "Амрита С"</t>
  </si>
  <si>
    <t>630102, РОССИЯ, , , г Новосибирск, , ул Кирова, 44/1, ,</t>
  </si>
  <si>
    <t>Общество с ограниченной ответственностью  "МИРСТ"</t>
  </si>
  <si>
    <t>Общество с ограниченной ответственностью "АвтоСпецТех-Сибирь"</t>
  </si>
  <si>
    <t>630009, РОССИЯ, , , г Новосибирск, , ул Грибоедова, 29, , 8</t>
  </si>
  <si>
    <t>Общество с ограниченной ответственностью "НовосибЭкспресс"</t>
  </si>
  <si>
    <t>Общество с ограниченной ответственностью "ФудСиб"</t>
  </si>
  <si>
    <t>630028, РОССИЯ, , , г Новосибирск, , ул Лобова, 50, , 7</t>
  </si>
  <si>
    <t>630039, РОССИЯ, , , г Новосибирск, , ул Никитина, 120, ,</t>
  </si>
  <si>
    <t>630102, РОССИЯ, , , г Новосибирск, , ул Сакко и Ванцетти, 31, ,</t>
  </si>
  <si>
    <t>630039, РОССИЯ, , , г Новосибирск, , , 71/140, , 89</t>
  </si>
  <si>
    <t>Общество с ограниченной ответственностью "Питер НСК"</t>
  </si>
  <si>
    <t>630008, РОССИЯ, , , г Новосибирск, , ул Кирова, 113, а,</t>
  </si>
  <si>
    <t>Общество с ограниченной ответственностью "ВЕСТА"</t>
  </si>
  <si>
    <t>Общество с ограниченной ответственностью Торговый Дом "Азимут"</t>
  </si>
  <si>
    <t>Общество с ограниченной ответственностью "Стабл"</t>
  </si>
  <si>
    <t>Общество с ограниченной ответственностью "ЛабСервис"</t>
  </si>
  <si>
    <t>Общество с ограниченной ответственностью "ТРМатериалс-металлургия"</t>
  </si>
  <si>
    <t>Общество с ограниченной ответственностью "Теплокомфорт"</t>
  </si>
  <si>
    <t>Общество с ограниченной ответственностью "Аквалюкс"</t>
  </si>
  <si>
    <t>Общество с ограниченной ответственностью "Энтеро"</t>
  </si>
  <si>
    <t>Общество с ограниченной ответственностью "Союз-Сервис"</t>
  </si>
  <si>
    <t>Общество с ограниченной ответственностью "ЭЛЕКТРО"</t>
  </si>
  <si>
    <t>Общество с ограниченной ответственностью "Единая система платежей"</t>
  </si>
  <si>
    <t>630133, РОССИЯ, , , г Новосибирск, , ул Высоцкого, 11, ,</t>
  </si>
  <si>
    <t>Общество с ограниченной ответственностью Торговый дом "ПромРемСтрой"</t>
  </si>
  <si>
    <t>Общество с ограниченной ответственностью "Эвон"</t>
  </si>
  <si>
    <t>Общество с ограниченной ответственностью "Баллиста"</t>
  </si>
  <si>
    <t>Общество с ограниченной ответственностью "Сервис Тон"</t>
  </si>
  <si>
    <t>Общество с ограниченной ответственностью "ЭлектроСантехКрепеж"</t>
  </si>
  <si>
    <t>630008, РОССИЯ, , , г Новосибирск, , ул Бориса Богаткова, 134, ,</t>
  </si>
  <si>
    <t>Общество с ограниченной ответственностью "СибДетальПроект"</t>
  </si>
  <si>
    <t>630102, РОССИЯ, , , г Новосибирск, , ул Кирова, 25, ,</t>
  </si>
  <si>
    <t>Общество с ограниченной ответственностью "Передвижная Механизированная Колонна"</t>
  </si>
  <si>
    <t>Общество с ограниченной ответственностью "Дизайн-студия ГР"</t>
  </si>
  <si>
    <t>Общество с ограниченной ответственностью "КСМ"</t>
  </si>
  <si>
    <t>630009, РОССИЯ, , , г Новосибирск, , ул Нижегородская, 27/1, , 24</t>
  </si>
  <si>
    <t>630126, РОССИЯ, , , г Новосибирск, , ул Выборная, 200а, ,</t>
  </si>
  <si>
    <t>Закрытое акционерное общество "РКР"</t>
  </si>
  <si>
    <t>630017, РОССИЯ, , , г Новосибирск, , ул Тополевая, 3, , 5</t>
  </si>
  <si>
    <t>Общество с ограниченной ответственностью "Сибирь-К"</t>
  </si>
  <si>
    <t>630089, РОССИЯ, , , г Новосибирск, , ул Бориса Богаткова, 228/1, , 31</t>
  </si>
  <si>
    <t>Общество с ограниченной ответственностью "Кондитерский Дом АлеконД"</t>
  </si>
  <si>
    <t>Открытое акционерное общество "Миллениум"</t>
  </si>
  <si>
    <t>Общество с ограниченной ответственностью "НовМет"</t>
  </si>
  <si>
    <t>Общество с ограниченной ответственностью Проектно-производственная компания "Данко"</t>
  </si>
  <si>
    <t>630126, РОССИЯ, , , г Новосибирск, , ул Вилюйская, 8, , 97</t>
  </si>
  <si>
    <t>Общество с ограниченной ответственностью "Диал"</t>
  </si>
  <si>
    <t>Общество с ограниченной ответственностью "Экономический консультант"</t>
  </si>
  <si>
    <t>630089, РОССИЯ, , , г Новосибирск, , ул Бориса Богаткова, 207, , 79</t>
  </si>
  <si>
    <t>Общество с ограниченной ответственностью "Альянс Плюс"</t>
  </si>
  <si>
    <t>Общество с ограниченной ответственностью "КомпасСибирьТрейд"</t>
  </si>
  <si>
    <t>630008, РОССИЯ, , , г Новосибирск, , ул Бориса Богаткова, 53, ,</t>
  </si>
  <si>
    <t>Общество с ограниченной ответственностью "ВУДМАРК"</t>
  </si>
  <si>
    <t>Общество с ограниченной ответственностью Компания "ВиО"</t>
  </si>
  <si>
    <t>630008, РОССИЯ, , , г Новосибирск, , ул Шевченко, 27а, ,</t>
  </si>
  <si>
    <t>Общество с ограниченной ответственностью "Торговые системы"</t>
  </si>
  <si>
    <t>630126, РОССИЯ, , , г Новосибирск, , ул Выборная, 125/2, , 107</t>
  </si>
  <si>
    <t>Общество с ограниченной ответственностью "Стандарт - Плюс"</t>
  </si>
  <si>
    <t>630017, РОССИЯ, , , г Новосибирск, , ул Гаранина, 15, , 15</t>
  </si>
  <si>
    <t>Общество с ограниченной ответственностью "Автобэст"</t>
  </si>
  <si>
    <t>630039, РОССИЯ, , , г Новосибирск, , ул Кошурникова, 61/1, ,</t>
  </si>
  <si>
    <t>Общество с ограниченной ответственностью "Континент-сервис"</t>
  </si>
  <si>
    <t>630083, РОССИЯ, , , г Новосибирск, , ул Большевистская, 177, , 427</t>
  </si>
  <si>
    <t>Общество с ограниченной ответственностью "НСК-Сети"</t>
  </si>
  <si>
    <t>Общество с ограниченной ответственностью "Трайд"</t>
  </si>
  <si>
    <t>Общество с ограниченной ответственностью "Аликс"</t>
  </si>
  <si>
    <t>Общество с ограниченной ответственностью "Архитектурное бюро А+С"</t>
  </si>
  <si>
    <t>Общество с ограниченной ответственностью "Торговый дом Феникс"</t>
  </si>
  <si>
    <t>Общество с ограниченной ответственностью "Людовик"</t>
  </si>
  <si>
    <t>630126, РОССИЯ, , , г Новосибирск, , ул Выборная, 142/5, ,</t>
  </si>
  <si>
    <t>Общество с ограниченной ответственностью "Авенсис"</t>
  </si>
  <si>
    <t>630126, РОССИЯ, , , г Новосибирск, , ул Выборная, 122, , 276</t>
  </si>
  <si>
    <t>Общество с ограниченной ответственностью "Компания Евролайн"</t>
  </si>
  <si>
    <t>Общество с ограниченной ответственностью "ТрансТЭО"</t>
  </si>
  <si>
    <t>Общество с ограниченной ответственностью "Азия-Трейд"</t>
  </si>
  <si>
    <t>630039, РОССИЯ, , , г Новосибирск, , ул Журавлева, 11, ,</t>
  </si>
  <si>
    <t>Общество с ограниченной ответственностью "Инмодио"</t>
  </si>
  <si>
    <t>Общество с ограниченной ответственностью "Экспресс-строй"</t>
  </si>
  <si>
    <t>Общество с ограниченной ответственностью "Климат тут"</t>
  </si>
  <si>
    <t>630017, РОССИЯ, , , г Новосибирск, , ул Бориса Богаткова, 163/8, ,</t>
  </si>
  <si>
    <t>Общество с ограниченной ответственностью Научно-производственное объединение "Патриот"</t>
  </si>
  <si>
    <t>630039, РОССИЯ, , , г Новосибирск, , проезд Далидовича, 122, ,</t>
  </si>
  <si>
    <t>630133, РОССИЯ, , , г Новосибирск, , ул Высоцкого, 9, , 407</t>
  </si>
  <si>
    <t>Общество с ограниченной ответственностью  "МДС"</t>
  </si>
  <si>
    <t>630008, РОССИЯ, , , г Новосибирск, , ул Бориса Богаткова, 76, ,</t>
  </si>
  <si>
    <t>Общество с ограниченной ответственностью "СтройЛайт"</t>
  </si>
  <si>
    <t>630083, РОССИЯ, , , г Новосибирск, , ул Большевистская, 20, ,</t>
  </si>
  <si>
    <t>Общество с ограниченной ответственностью "Валион"</t>
  </si>
  <si>
    <t>Общество с ограниченной ответственностью "Кристалл Трэйд"</t>
  </si>
  <si>
    <t>Общество с ограниченной ответственностью "ДЕБЕКС"</t>
  </si>
  <si>
    <t>Общество с ограниченной ответственностью "ВЧМ-Трейд"</t>
  </si>
  <si>
    <t>Общество с ограниченной ответственностью "Идеал-Авто"</t>
  </si>
  <si>
    <t>Общество с ограниченной ответственностью Торгово-производственная компания "Арт Бизнес Групп"</t>
  </si>
  <si>
    <t>Общество с ограниченной ответственностью "Экор"</t>
  </si>
  <si>
    <t>Общество с ограниченной ответственностью "ПромЖелСнаб"</t>
  </si>
  <si>
    <t>630039, РОССИЯ, , , г Новосибирск, , проезд Далидовича, 13, ,</t>
  </si>
  <si>
    <t>Общество с ограниченной ответственностью "Алаир"</t>
  </si>
  <si>
    <t>Общество с ограниченной ответственностью "Перфоратор"</t>
  </si>
  <si>
    <t>Общество с ограниченной ответственностью "АльянсТур"</t>
  </si>
  <si>
    <t>Общество с ограниченной ответственностью "Радомир"</t>
  </si>
  <si>
    <t>Общество с ограниченной ответственностью "ИнноТех"</t>
  </si>
  <si>
    <t>Общество с ограниченной ответственностью "Рэлс"</t>
  </si>
  <si>
    <t>Общество с ограниченной ответственностью Торговый дом "Билдинг Материалс Трейд"</t>
  </si>
  <si>
    <t>Общество с ограниченной ответственностью "ТехноШина"</t>
  </si>
  <si>
    <t>Общество с ограниченной ответственностью "Инвотек"</t>
  </si>
  <si>
    <t>630009, РОССИЯ, , , г Новосибирск, , ул Большевистская, 101, , офис 707</t>
  </si>
  <si>
    <t>630102, РОССИЯ, , , г Новосибирск, , ул Сакко и Ванцетти, 23, ,</t>
  </si>
  <si>
    <t>Общество с ограниченной ответственностью "Альянс Успех"</t>
  </si>
  <si>
    <t>Общество с ограниченной ответственностью "Новая Сибирь"</t>
  </si>
  <si>
    <t>Общество с ограниченной ответственностью "Кудасай"</t>
  </si>
  <si>
    <t>630126, РОССИЯ, , , г Новосибирск, , ул Выборная, 99/1, ,</t>
  </si>
  <si>
    <t>Общество с ограниченной ответственностью "ГудЛак"</t>
  </si>
  <si>
    <t>Общество с ограниченной ответственностью "МаксиСтрой"</t>
  </si>
  <si>
    <t>Общество с ограниченной ответственностью "Стройка Плюс"</t>
  </si>
  <si>
    <t>630009, РОССИЯ, , , г Новосибирск, , ул Нижегородская, 27/1, , офис 416</t>
  </si>
  <si>
    <t>Общество с ограниченной ответственностью "СибТЭК"</t>
  </si>
  <si>
    <t>Общество с ограниченной ответственностью "СтройТоргМаркет"</t>
  </si>
  <si>
    <t>Общество с ограниченной ответственностью "АвтоТЭК"</t>
  </si>
  <si>
    <t>630008, РОССИЯ, , , г Новосибирск, , ул Ленинградская, 101/2, ,</t>
  </si>
  <si>
    <t>Общество с ограниченной ответственностью Производственно-Коммерческая Фирма "Рост"</t>
  </si>
  <si>
    <t>Общество с ограниченной ответственностью "ТроН"</t>
  </si>
  <si>
    <t>630039, РОССИЯ, , , г Новосибирск, , ш Гусинобродское, 62, ,</t>
  </si>
  <si>
    <t>Общество с ограниченной ответственностью "Суши-ман"</t>
  </si>
  <si>
    <t>630008, РОССИЯ, , , г Новосибирск, , ул Белинского, 3, , 284</t>
  </si>
  <si>
    <t>Общество с ограниченной ответственностью "Карлак"</t>
  </si>
  <si>
    <t>Общество с ограниченной ответственностью "Строительный трест Сибирь"</t>
  </si>
  <si>
    <t>Общество с ограниченной ответственностью "Кватер"</t>
  </si>
  <si>
    <t>Общество с ограниченной ответственностью "Горский"</t>
  </si>
  <si>
    <t>630102, РОССИЯ, , , г Новосибирск, , ул Садовая, 20, ,</t>
  </si>
  <si>
    <t>Общество с ограниченной ответственностью Производственно-коммерческая фирма "Смел"</t>
  </si>
  <si>
    <t>630091, РОССИЯ, , , г Новосибирск, , ул Мичурина, 12а, , Офис 305</t>
  </si>
  <si>
    <t>Общество с ограниченной ответственностью "ЭНЕРГОМОСТ"</t>
  </si>
  <si>
    <t>Общество с ограниченной ответственностью "Энерго-Ресурс"</t>
  </si>
  <si>
    <t>630099, РОССИЯ, , , г Новосибирск, , ул Военная, 4, , офис 411</t>
  </si>
  <si>
    <t>Общество с ограниченной ответственностью "МЕТПЛАСТ"</t>
  </si>
  <si>
    <t>Общество с ограниченной ответственностью "МТС Сервис"</t>
  </si>
  <si>
    <t>630005, РОССИЯ, , , г Новосибирск, , ул Крылова, 36, , офис 213</t>
  </si>
  <si>
    <t>1025402487648</t>
  </si>
  <si>
    <t>Закрытое акционерное общество "ВОСТОЧНЫЙ ЭКСПРЕСС"</t>
  </si>
  <si>
    <t>630007, г.Новосибирск, ул.Октябрьская, 42</t>
  </si>
  <si>
    <t xml:space="preserve">Общество с ограниченной ответственностью "Алтайпродукт" </t>
  </si>
  <si>
    <t xml:space="preserve">630099, РОССИЯ, , , г Новосибирск, , ул Фрунзе, 80, , </t>
  </si>
  <si>
    <t>Общество с ограниченной ответственностью "Лесная компания"</t>
  </si>
  <si>
    <t>630091, РОССИЯ, , , г Новосибирск, , ул Мичурина, 12а, , 215</t>
  </si>
  <si>
    <t>Общество с ограниченной ответственностью "Печатник"</t>
  </si>
  <si>
    <t>Общество с ограниченной ответственностью "Терма"</t>
  </si>
  <si>
    <t>Общество с ограниченной ответственностью "Торговая компания "Роса"</t>
  </si>
  <si>
    <t>630091, РОССИЯ, , , г Новосибирск, , ул Писарева, 1, ,</t>
  </si>
  <si>
    <t>Общество с ограниченной ответственностью "ТехСнабЭкспорт"</t>
  </si>
  <si>
    <t>630099, РОССИЯ, , , г Новосибирск, , ул Каменская, 32, ,</t>
  </si>
  <si>
    <t>Общество с ограниченной ответственностью "Камстроймонтаж"</t>
  </si>
  <si>
    <t>630091, РОССИЯ, , , г Новосибирск, , ул Советская, 64, , офис 610</t>
  </si>
  <si>
    <t>Общество с ограниченной ответственностью "Транспортная компания Экспресс"</t>
  </si>
  <si>
    <t>Общество с ограниченной ответственностью "Производственное объединение "Эталон"</t>
  </si>
  <si>
    <t>Общество с ограниченной ответственностью Издательский Дом "Досуг"</t>
  </si>
  <si>
    <t>630007, РОССИЯ, , , г Новосибирск, , ул Коммунистическая, 43, , 45</t>
  </si>
  <si>
    <t>Закрытое акционерное общество "УРАЛСПЕЦАВТОМАТИКА"</t>
  </si>
  <si>
    <t>630091, РОССИЯ, , , г Новосибирск, , ул Мичурина, 12, А, 404</t>
  </si>
  <si>
    <t>Общество с ограниченной ответственностью "Энергосервисная компания"</t>
  </si>
  <si>
    <t>Общество с ограниченной ответственностью "Ижагрокомплект"</t>
  </si>
  <si>
    <t>Общество с ограниченной ответственностью "Торговый Дом "Урал"</t>
  </si>
  <si>
    <t>630007, РОССИЯ, , , г Новосибирск, , пр-кт Красный, 13, ,</t>
  </si>
  <si>
    <t>Общество с ограниченной ответственностью "ФИДЕ"</t>
  </si>
  <si>
    <t>630091, РОССИЯ, , , г Новосибирск, , ул Мичурина, 12а, , 402</t>
  </si>
  <si>
    <t>Общество с ограниченной ответственностью "САГ"</t>
  </si>
  <si>
    <t>630091, РОССИЯ, , , г Новосибирск, , пр-кт Красный, 53, ,</t>
  </si>
  <si>
    <t>630091, РОССИЯ, , , г Новосибирск, , ул Мичурина, 23, ,</t>
  </si>
  <si>
    <t>Общество с ограниченной ответственностью "Правис"</t>
  </si>
  <si>
    <t>Общество с ограниченной ответственностью "Управляющая компания "Ижевск-Проект-Строй"</t>
  </si>
  <si>
    <t>630005, РОССИЯ, , , г Новосибирск, , ул Некрасова, 50, ,</t>
  </si>
  <si>
    <t>Общество с ограниченной ответственностью "ГК "БЕТОН"</t>
  </si>
  <si>
    <t>Общество с ограниченной ответственностью "ТехМаш"</t>
  </si>
  <si>
    <t>630005, РОССИЯ, , , г Новосибирск, , ул Крылова, 36, , пом36</t>
  </si>
  <si>
    <t>1021801658801</t>
  </si>
  <si>
    <t>Общество с ограниченной ответственностью "Электрик-Сервис"</t>
  </si>
  <si>
    <t>Общество с ограниченной ответственностью "Лига Д"</t>
  </si>
  <si>
    <t>630007, РОССИЯ, , , г Новосибирск, , ул Коммунистическая, 45, ,</t>
  </si>
  <si>
    <t>Общество с ограниченной ответственностью "РосСтройАвтоматизация"</t>
  </si>
  <si>
    <t>630005, РОССИЯ, , , г Новосибирск, , ул Крылова, 36, , оф901</t>
  </si>
  <si>
    <t>Общество с ограниченной ответственностью"БелТранс"</t>
  </si>
  <si>
    <t>Общество с ограниченной ответственностью "ДЫМОФФ"</t>
  </si>
  <si>
    <t>630091, РОССИЯ, , , г Новосибирск, , ул Мичурина, 12 а, , офис 411</t>
  </si>
  <si>
    <t>630005, РОССИЯ, , , г Новосибирск, , ул Некрасова, 50, , 807</t>
  </si>
  <si>
    <t>1101841002900</t>
  </si>
  <si>
    <t>Общество с ограниченной ответственностью "ТЕХАВТО"</t>
  </si>
  <si>
    <t>Общество с ограниченной ответственностью "Регион+"</t>
  </si>
  <si>
    <t>630007, РОССИЯ, , , г Новосибирск, , ул Серебренниковская, 19/1, ,</t>
  </si>
  <si>
    <t>630091, РОССИЯ, , , г Новосибирск, , ул Мичурина, 12а, , 302</t>
  </si>
  <si>
    <t>ОБЩЕСТВО С ОГРАНИЧЕННОЙ ОТВЕТСТВЕННОСТЬЮ "ИНКО-ТРЕЙД"</t>
  </si>
  <si>
    <t>630007, РОССИЯ, , , г Новосибирск, , ул Коммунистическая, 43, , 211</t>
  </si>
  <si>
    <t>Общество с ограниченной ответственностью "ЗАПСИБСПЕЦАВТОМАТИКА"</t>
  </si>
  <si>
    <t>Общество с ограниченной ответственностью "МЕГА-ТОРГ"</t>
  </si>
  <si>
    <t>630099, РОССИЯ, , , г Новосибирск, , ул Фрунзе, 80, ,</t>
  </si>
  <si>
    <t>Общество с ограниченной ответственностью "АЛТАЙСТРОЙАГРОСЕРВИС"</t>
  </si>
  <si>
    <t>630099, РОССИЯ, , , г Новосибирск, , ул Ядринцевская, 73, 1,</t>
  </si>
  <si>
    <t>Общество с ограниченной ответственностью "Промприбор"</t>
  </si>
  <si>
    <t>Общество с ограниченной ответственностью "Алтайторгснаб"</t>
  </si>
  <si>
    <t>Общество с ограниченной ответственностью "ХимАгроСтандарт"</t>
  </si>
  <si>
    <t>630005, РОССИЯ, , , г Новосибирск, , ул Николая Островского, 111, ,</t>
  </si>
  <si>
    <t>630091, РОССИЯ, , , г Новосибирск, , ул Романова, 39, ,</t>
  </si>
  <si>
    <t>Общество с ограниченной ответственностью "Диггер"</t>
  </si>
  <si>
    <t>630099, РОССИЯ, , , г Новосибирск, , ул Семьи Шамшиных, 4, ,</t>
  </si>
  <si>
    <t>1112204002646</t>
  </si>
  <si>
    <t>Общество с ограниченной ответственностью "Заготпром"</t>
  </si>
  <si>
    <t>630091, РОССИЯ, , , г Новосибирск, , ул Мичурина, 31, ,</t>
  </si>
  <si>
    <t>Закрытое акционерное общество "Лечебно-оздоровительный комплекс "Санаторий "Юбилейный"</t>
  </si>
  <si>
    <t>Общество с ограниченной ответственностью "Агро-Поставка"</t>
  </si>
  <si>
    <t>Общество с ограниченной ответственностью  "ПромСервис"</t>
  </si>
  <si>
    <t>Общество с ограниченной ответственностью "ПромПоставка"</t>
  </si>
  <si>
    <t>630091, РОССИЯ, , , г Новосибирск, , ул Крылова, 14, ,</t>
  </si>
  <si>
    <t>Общество с ограниченной ответственностью " АЛТАЙ - ДИЗЕЛЬ "</t>
  </si>
  <si>
    <t>630091, РОССИЯ, , , г Новосибирск, , пр-кт Красный, 50, ,</t>
  </si>
  <si>
    <t>Общество с ограниченной ответственностью " МАСЛОТОРГ "</t>
  </si>
  <si>
    <t>630099, РОССИЯ, , , г Новосибирск, , ул Каменская, 62, ,</t>
  </si>
  <si>
    <t>Общество с ограниченной ответственностью "Алтайстройиндустрия"</t>
  </si>
  <si>
    <t>630005, РОССИЯ, , , г Новосибирск, , ул Фрунзе, 57, 1,</t>
  </si>
  <si>
    <t>Общество с ограниченной ответственностью "Транс-Профи"</t>
  </si>
  <si>
    <t>630007, РОССИЯ, , , г Новосибирск, , ул Коммунистическая, 48а, ,</t>
  </si>
  <si>
    <t>Общество с ограниченной ответственностью "Сфера-Трейд"</t>
  </si>
  <si>
    <t>630005, РОССИЯ, , , г Новосибирск, , ул Некрасова, 50, , 904</t>
  </si>
  <si>
    <t>Общество с ограниченной ответственностью "СибПром+"</t>
  </si>
  <si>
    <t>630099, РОССИЯ, , , г Новосибирск, , ул Орджоникидзе, 35, ,</t>
  </si>
  <si>
    <t>Общество с ограниченной ответственностью "СтройМодуль"</t>
  </si>
  <si>
    <t>630005, РОССИЯ, , , г Новосибирск, , ул Гоголя, 16, ,</t>
  </si>
  <si>
    <t>Общество с ограниченной ответственностью "Новосибирский заказчик"</t>
  </si>
  <si>
    <t>Общество с ограниченной ответственностью "Бансай"</t>
  </si>
  <si>
    <t>ОБЩЕСТВО С ОГРАНИЧЕННОЙ ОТВЕТСТВЕННОСТЬЮ "ГЮМРИ"</t>
  </si>
  <si>
    <t>630007, РОССИЯ, , , г Новосибирск, , ул Коммунистическая, 43-45, , 21</t>
  </si>
  <si>
    <t>Общество с ограниченной ответственностью "ЭлектромонтажКомплекс"</t>
  </si>
  <si>
    <t>630005, РОССИЯ, , , г Новосибирск, , ул Фрунзе, 57/1, ,</t>
  </si>
  <si>
    <t>Общество с ограниченной ответственностью "Обторг"</t>
  </si>
  <si>
    <t>630091, РОССИЯ, , , г Новосибирск, , пр-кт Красный, 59, ,</t>
  </si>
  <si>
    <t>630091, РОССИЯ, , , г Новосибирск, , ул Крылова, 14, , 4</t>
  </si>
  <si>
    <t>Общество с ограниченной ответственностью "НПО "ЭНЕРГИЯ"</t>
  </si>
  <si>
    <t>630099, РОССИЯ, , , г Новосибирск, , ул Щетинкина, 77, , 52</t>
  </si>
  <si>
    <t>Общество с ограниченной ответственностью "Сервис-С"</t>
  </si>
  <si>
    <t>630005, РОССИЯ, , , г Новосибирск, , ул Гоголя, 15, ,</t>
  </si>
  <si>
    <t>Общество с ограниченной ответственностью "ЭлВис"</t>
  </si>
  <si>
    <t>630005, РОССИЯ, , , г Новосибирск, , ул Крылова, 36, , 6</t>
  </si>
  <si>
    <t>Общество с ограниченной ответственностью "Эксклюзивные продукты плюс"</t>
  </si>
  <si>
    <t>630099, РОССИЯ, , , г Новосибирск, , ул Щетинкина, 77, , 54</t>
  </si>
  <si>
    <t>Общество с ограниченной ответственностью "Равера"</t>
  </si>
  <si>
    <t>630005, РОССИЯ, , , г Новосибирск, , ул Крылова, 36, , 213</t>
  </si>
  <si>
    <t>Общество с ограниченной ответственностью  ТОРГОВО-ПРОМЫШЛЕННАЯ КОМПАНИЯ "ЯНТАРЬ-Алтай"</t>
  </si>
  <si>
    <t>630005, РОССИЯ, , , г Новосибирск, , ул Фрунзе, 86, ,</t>
  </si>
  <si>
    <t>Общество с ограниченной ответственностью "Центр - Ком"</t>
  </si>
  <si>
    <t>630005, РОССИЯ, , , г Новосибирск, , ул Крылова, Здание 36, ,</t>
  </si>
  <si>
    <t>Общество с ограниченной ответственностью "Безасбестовые технические изделия"</t>
  </si>
  <si>
    <t>630007 г.Новосибирск ул. Колыванская,8,.</t>
  </si>
  <si>
    <t>Общество с ограниченной ответственностью "СтройПластКомплект"</t>
  </si>
  <si>
    <t>Общество с ограниченной ответственностью "Парнас"</t>
  </si>
  <si>
    <t>Общество с ограниченной ответственностью "Алтайсельхозпродукт"</t>
  </si>
  <si>
    <t>Общество с ограниченной ответственностью "СТЕЛЛКОМ"</t>
  </si>
  <si>
    <t>Общество с ограниченной ответственностью "АБА-ГСМ"</t>
  </si>
  <si>
    <t>Общество с ограниченной ответственностью "НЕДВИЖИМОСТЬ БАРНАУЛА"</t>
  </si>
  <si>
    <t>Общество с ограниченной ответственностью Торговая Компания "Бизнес-сфера"</t>
  </si>
  <si>
    <t>630007, РОССИЯ, , , г Новосибирск, , ул Коммунистическая, 43-45, , 204</t>
  </si>
  <si>
    <t>Общество с ограниченной ответственностью Торговый дом "Алтатрэк-сервис"</t>
  </si>
  <si>
    <t>630005, РОССИЯ, , , г Новосибирск, , ул Фрунзе, 55, ,</t>
  </si>
  <si>
    <t>1072224011243</t>
  </si>
  <si>
    <t>Общество с ограниченной ответственностью "АлтайНефтеТорг"</t>
  </si>
  <si>
    <t>630005, г.Новосибирск, ул.Писарева, 73</t>
  </si>
  <si>
    <t>Общество с ограниченной ответственностью "Обь+"</t>
  </si>
  <si>
    <t>630005, РОССИЯ, , , г Новосибирск, , ул Ломоносова, 55, ,</t>
  </si>
  <si>
    <t>Общество с ограниченной ответственностью "ТОРГОВЫЙ ДОМ АГРОРЫНОК"</t>
  </si>
  <si>
    <t>Общество с ограниченной ответственностью "Торговый Дом Роса"</t>
  </si>
  <si>
    <t>630091, РОССИЯ, , , г Новосибирск, , ул Ермака, 4, ,</t>
  </si>
  <si>
    <t>1082224007425</t>
  </si>
  <si>
    <t>630091, г.Новосибирск, ул.Ермака, 4</t>
  </si>
  <si>
    <t>1082224009911</t>
  </si>
  <si>
    <t>630005, г.Новосибирск, ул.Фрунзе, 124</t>
  </si>
  <si>
    <t>Общество с ограниченной ответственностью "Юридическая фирма "Агран"</t>
  </si>
  <si>
    <t>630007, РОССИЯ, , , г Новосибирск, , ул Коммунистическая, 48А, ,</t>
  </si>
  <si>
    <t>1022201758700</t>
  </si>
  <si>
    <t>Общество с ограниченной ответственностью "Листвянка"</t>
  </si>
  <si>
    <t>630005, г.Новосибирск, ул.Фрунзе, 80, 514</t>
  </si>
  <si>
    <t>ОБЩЕСТВО С ОГРАНИЧЕННОЙ ОТВЕТСТВЕННОСТЬЮ "АЛРОС"</t>
  </si>
  <si>
    <t>630007, РОССИЯ, , , г Барнаул, , ул Октябрьская, 42, ,</t>
  </si>
  <si>
    <t>Общество с ограниченной ответственностью АПК "СибИнвест"</t>
  </si>
  <si>
    <t>Закрытое акционерное общество "Производственно-коммерческая фирма "Барнаульские асбестотехнические изделия"</t>
  </si>
  <si>
    <t>630091, РОССИЯ, , , г Новосибирск, , пр-кт Красный, 75, , 452</t>
  </si>
  <si>
    <t>Общество с ограниченной ответственностью "Технологии и Инвестиции"</t>
  </si>
  <si>
    <t>630091, РОССИЯ, , , г Новосибирск, , ул Советская, 36/1, ,</t>
  </si>
  <si>
    <t>Общество с ограниченной ответственностью "Производственно комерческая фирма "Алтайский завод цепей"</t>
  </si>
  <si>
    <t>Общество с ограниченной ответственностью "Дос-Строй"</t>
  </si>
  <si>
    <t>630099, РОССИЯ, , , г Новосибирск, , ул Семьи Шамшиных, 16, ,</t>
  </si>
  <si>
    <t>630007, РОССИЯ, , , г Новосибирск, , ул Коммунистическая, 50, ,</t>
  </si>
  <si>
    <t>Общество с ограниченной ответственностью "Мобайл Алтай"</t>
  </si>
  <si>
    <t>630091, РОССИЯ, , , г Новосибирск, , ул Мичурина, 12а, , 405а</t>
  </si>
  <si>
    <t>Общество с ограниченной ответственностью "Галас"</t>
  </si>
  <si>
    <t>Общество с ограниченной ответственностью "Административно-правовая группа "Содействие"</t>
  </si>
  <si>
    <t>630007, РОССИЯ, , , г Новосибирск, , ул Коммунистическая, 48, а,</t>
  </si>
  <si>
    <t>1082225000990</t>
  </si>
  <si>
    <t>Общество с ограниченной ответственностью "Транспортная Компания "АЛТАЙ-ГРУЗ"</t>
  </si>
  <si>
    <t>630005, г.Новосибирск, ул.Фрунзе, 57/1</t>
  </si>
  <si>
    <t>Общество с ограниченной ответственностью "Ольга"</t>
  </si>
  <si>
    <t>Общество с ограниченной ответственностью "Сантехник"</t>
  </si>
  <si>
    <t>630099, РОССИЯ, , , г Новосибирск, , ул Октябрьская, 81, ,</t>
  </si>
  <si>
    <t>Общество с ограниченной ответственностью "ТРИЭС"</t>
  </si>
  <si>
    <t>Общество с ограниченной ответственностью "ДЕЛЬТАЛЕКС"</t>
  </si>
  <si>
    <t>630005, РОССИЯ, , , г Новосибирск, , ул Крылова, 36, , 3</t>
  </si>
  <si>
    <t>630005, РОССИЯ, , , г Новосибирск, , ул Крылова, 36, , 216</t>
  </si>
  <si>
    <t>Общество с ограниченной ответственностью "Монтаж Строй"</t>
  </si>
  <si>
    <t>Общество с ограниченной ответственностью "ГсмСервис"</t>
  </si>
  <si>
    <t>Общество с ограниченной ответственностью "Фарта"</t>
  </si>
  <si>
    <t>630099, РОССИЯ, , , г Новосибирск, , ул Орджоникидзе, 27, ,</t>
  </si>
  <si>
    <t>Общество с ограниченной ответственностью Транспортная Компания "ДИАМАНТ"</t>
  </si>
  <si>
    <t>630112, РОССИЯ, , , г Новосибирск, , ул Гоголя, 44, ,</t>
  </si>
  <si>
    <t>Общество с ограниченной ответственностью "Грантус"</t>
  </si>
  <si>
    <t>Общество с ограниченной ответственностью "Малая генерация"</t>
  </si>
  <si>
    <t>630005, РОССИЯ, , , г Новосибирск, , ул Гоголя, 47, А, 3</t>
  </si>
  <si>
    <t>Общество с ограниченной ответственностью " Агропромсервис"</t>
  </si>
  <si>
    <t xml:space="preserve">Общество с ограниченной ответственностью "РАЛЕОН" </t>
  </si>
  <si>
    <t xml:space="preserve">630005, РОССИЯ, , , г Новосибирск, , ул Крылова, 36, , </t>
  </si>
  <si>
    <t>ОБЩЕСТВО С ОГРАНИЧЕННОЙ ОТВЕТСТВЕННОСТЬЮ "АЛ-ТРЕЙД"</t>
  </si>
  <si>
    <t>Общество с ограниченной ответственностью"Компания Стройинвест"</t>
  </si>
  <si>
    <t>Общество с ограниченной ответственностью "Сельхозхолдинг"</t>
  </si>
  <si>
    <t>630091, РОССИЯ, , , г Новосибирск, , ул Романова, 35, ,</t>
  </si>
  <si>
    <t>ОБЩЕСТВО С ОГРАНИЧЕННОЙ ОТВЕТСТВЕННОСТЬЮ "РОСА"</t>
  </si>
  <si>
    <t>630005, РОССИЯ, , , г Новосибирск, , ул Фрунзе, 96, ,</t>
  </si>
  <si>
    <t>1092301001055</t>
  </si>
  <si>
    <t>Общество с ограниченной ответственностью "Гармония ВиС"</t>
  </si>
  <si>
    <t>630005, г.Новосибирск, ул.Фрунзе, 53</t>
  </si>
  <si>
    <t>Общество с ограниченной ответственностью "Профиль-Юг"</t>
  </si>
  <si>
    <t>Общество с ограниченной ответственностью "ЭКО-ОЙЛ"</t>
  </si>
  <si>
    <t>Общество с ограниченной ответственностью "ЛИНКОМ"</t>
  </si>
  <si>
    <t>630091, РОССИЯ, , , г Новосибирск, , ул Мичурина, 12а, , 304</t>
  </si>
  <si>
    <t>Общество с ограниченной ответственностью "Пром-Строй"</t>
  </si>
  <si>
    <t>Общество с ограниченной ответственностью "МЕТКОМ-ЮГ"</t>
  </si>
  <si>
    <t>Общество с ограниченной ответственностью "Феонит"</t>
  </si>
  <si>
    <t>Общество с ограниченной ответственностью "Эмоушен Трейд"</t>
  </si>
  <si>
    <t>630005, РОССИЯ, , , г Новосибирск, , ул Крылова, 36, , 901</t>
  </si>
  <si>
    <t>Общество с ограниченной ответственностью  "ИнертСнаб"</t>
  </si>
  <si>
    <t>630091, РОССИЯ, , , г Новосибирск, , ул Фрунзе, 5, , 623</t>
  </si>
  <si>
    <t>Общество с ограниченной ответственностью "Строительная Компания "СИБСТРОЙ"</t>
  </si>
  <si>
    <t>630005, РОССИЯ, , , г Новосибирск, , ул Фрунзе, 124/8, ,</t>
  </si>
  <si>
    <t>Общество с ограниченной ответственностью "Буровой инструмент"</t>
  </si>
  <si>
    <t>Общество с ограниченной ответственностью "Торговый дом "Ника"</t>
  </si>
  <si>
    <t>630091, РОССИЯ, , , г Новосибирск, , ул Ермака, 3, , нежилое помещение 20</t>
  </si>
  <si>
    <t>Общество с ограниченной ответственностью "Инвест - ПЛЮС"</t>
  </si>
  <si>
    <t>Общество с ограниченной ответственностью Центр управления проектами "Красстройкомплекс"</t>
  </si>
  <si>
    <t>630005, РОССИЯ, , , г Новосибирск, , ул Крылова, 53, ,</t>
  </si>
  <si>
    <t>1042401792960</t>
  </si>
  <si>
    <t>Общество с ограниченной ответственностью "Красноярские информационные технологии"</t>
  </si>
  <si>
    <t>630091, г.Новосибирск, ул.Советская, 64</t>
  </si>
  <si>
    <t>Общество с ограниченной ответственностью "Группа компаний Сибирский ориентир"</t>
  </si>
  <si>
    <t>630099, РОССИЯ, , , г Новосибирск, , ул Военная, 4, , офис 401</t>
  </si>
  <si>
    <t>Общество с ограниченной ответственностью "СибСтройПоставка"</t>
  </si>
  <si>
    <t>630007 г.Новосибирск ул. СеребренниковскаяЮ ,4/1,.</t>
  </si>
  <si>
    <t>Общество с ограниченной ответственностью "Вертикаль-СП"</t>
  </si>
  <si>
    <t>630005, г.Новосибирск, ул.Крылова, 47</t>
  </si>
  <si>
    <t>Общество с ограниченной ответственностью "Анверс"</t>
  </si>
  <si>
    <t>630091, РОССИЯ, , , г Новосибирск, , ул Фрунзе, 5, , 402</t>
  </si>
  <si>
    <t>Общество с ограниченной ответственностью "Новосибирский инструмент"</t>
  </si>
  <si>
    <t>630091, РОССИЯ, , , г Новосибирск, , ул Мичурина, 12/1, ,</t>
  </si>
  <si>
    <t>Общество с ограниченной ответственностью "СМ-фарм"</t>
  </si>
  <si>
    <t>630005, РОССИЯ, , , г Новосибирск, , ул Крылова, 36, , 91</t>
  </si>
  <si>
    <t>Общество с ограниченной ответственностью "КрасПромСнаб"</t>
  </si>
  <si>
    <t>630007, РОССИЯ, , , г Новосибирск, , ул Колыванская, 3, ,</t>
  </si>
  <si>
    <t>Общество с ограниченной ответственностью "СтройИнвестБилдинг"</t>
  </si>
  <si>
    <t>630005, РОССИЯ, , , г Новосибирск, , ул Крылова, 36, , офис 901</t>
  </si>
  <si>
    <t>630005, РОССИЯ, , , г Новосибирск, , ул Жилиной Ольги, 73, ,</t>
  </si>
  <si>
    <t>Общество с ограниченной ответственностью "Текос"</t>
  </si>
  <si>
    <t>Общество с ограниченной ответственностью "Тентентуум"</t>
  </si>
  <si>
    <t>Общество с ограниченной ответственностью "Техноцентр "Механика"</t>
  </si>
  <si>
    <t>Общество с ограниченной ответственностью "Абразивные материалы Красноярск"</t>
  </si>
  <si>
    <t>630099, РОССИЯ, , , г Новосибирск, , ул Максима Горького, 79, ,</t>
  </si>
  <si>
    <t>Общество с ограниченной ответственностью " Лесопромышленная компания " Форест "</t>
  </si>
  <si>
    <t>630005, РОССИЯ, , , г Новосибирск, , ул Крылова, 36, , комната 6</t>
  </si>
  <si>
    <t>630112, РОССИЯ, , , г Новосибирск, , ул Демьяна Бедного, 73, ,</t>
  </si>
  <si>
    <t>Общество с ограниченной ответственностью Производственно-Строительная Компания " Билдинг "</t>
  </si>
  <si>
    <t>630005, РОССИЯ, , , г Новосибирск, , ул Журинская, 80/6, ,</t>
  </si>
  <si>
    <t>Общество с ограниченной ответственностью " Красноярская Фанерная Компания "</t>
  </si>
  <si>
    <t>630091, РОССИЯ, , , г Новосибирск, , ул Мичурина, 12а, , 303</t>
  </si>
  <si>
    <t>630099, РОССИЯ, , , г Новосибирск, , ул Щетинкина, 77, ,</t>
  </si>
  <si>
    <t>Общество с ограниченной ответственностью "ПКМ"</t>
  </si>
  <si>
    <t>Общество с ограниченной ответственностью "Плокор"</t>
  </si>
  <si>
    <t>Общество с ограниченной ответственностью "Строительно-транспортная компания "МК""</t>
  </si>
  <si>
    <t>Общество с ограниченной ответственностью "Лес-ДК"</t>
  </si>
  <si>
    <t>Общество с ограниченной ответственностью "ФАСАД-БаЗиС"</t>
  </si>
  <si>
    <t>Общество с ограниченной ответственностью "ТЕХНОСТРОЙИНВЕСТ"</t>
  </si>
  <si>
    <t>630091, РОССИЯ, , , г Новосибирск, , ул Мичурина, 12а, , 206а</t>
  </si>
  <si>
    <t>Общество с ограниченной ответственностью "Уголь Трейд"</t>
  </si>
  <si>
    <t>630099, РОССИЯ, , , г Новосибирск, , ул Максима Горького, 54, ,</t>
  </si>
  <si>
    <t>Общество с ограниченной ответственностью "ТЕХНОСТАР"</t>
  </si>
  <si>
    <t>Общество с ограниченной ответственностью "Эрикон"</t>
  </si>
  <si>
    <t>630005, РОССИЯ, , , г Новосибирск, , ул Фрунзе, 124, , 43</t>
  </si>
  <si>
    <t>Общество с ограниченной ответственностью "ИнертТорг"</t>
  </si>
  <si>
    <t>630091, РОССИЯ, , , г Новосибирск, , ул Мичурина, 12/1, , 18</t>
  </si>
  <si>
    <t>Общество с ограниченной ответственностью "Строй гарант"</t>
  </si>
  <si>
    <t>Общество с ограниченной ответственностью  "Лесопоставка"</t>
  </si>
  <si>
    <t>Общество с ограниченной ответственностью "АD Трейдинг"</t>
  </si>
  <si>
    <t>630099, РОССИЯ, , , г Новосибирск, , ул Ядринцевская, 73, , 215</t>
  </si>
  <si>
    <t>ЗАКРЫТОЕ АКЦИОНЕРНОЕ ОБЩЕСТВО "ВОЛГОГРАДПРОГРАММСИСТЕМ"</t>
  </si>
  <si>
    <t>Общество с ограниченной ответственностью "ЦСМ плюс"</t>
  </si>
  <si>
    <t>Общество с ограниченной ответственностью "Эко - Мет"</t>
  </si>
  <si>
    <t>630005, РОССИЯ, , , г Новосибирск, , ул Некрасова, 50, , офис 809</t>
  </si>
  <si>
    <t>Общество с ограниченной ответственностью Торговый Дом "Курс"</t>
  </si>
  <si>
    <t>630005, РОССИЯ, , , г Новосибирск, , ул Крылова, 36, , офис 216</t>
  </si>
  <si>
    <t>630005, РОССИЯ, , , г Новосибирск, , ул Крылова, 36, , 7</t>
  </si>
  <si>
    <t>Общество с ограниченной ответственностью "Омега-Трейд"</t>
  </si>
  <si>
    <t>Общество с ограниченной ответственностью "Ойл-Транзит"</t>
  </si>
  <si>
    <t>Общество с ограниченной ответственностью "СТРОЙ-Индустрия"</t>
  </si>
  <si>
    <t>Общество с ограниченной ответственностью "Сладко-Сиб"</t>
  </si>
  <si>
    <t>Общество с ограниченной ответственностью "Промпласт"</t>
  </si>
  <si>
    <t>630005, РОССИЯ, , , г Новосибирск, , ул Фрунзе, 57/1, , оф.503</t>
  </si>
  <si>
    <t>Общество с ограниченной ответственностью "Байкал-Эко"</t>
  </si>
  <si>
    <t>Общество с ограниченной ответственностью "Восточносибирская Строительная Компания"</t>
  </si>
  <si>
    <t>630005, РОССИЯ, , , г Новосибирск, , ул Фрунзе, 57/1, , 503</t>
  </si>
  <si>
    <t>Общество с ограниченной ответственностью "Регион Иркутск"</t>
  </si>
  <si>
    <t>630005, РОССИЯ, , , г Новосибирск, , ул Фрунзе, 55, , офис 230</t>
  </si>
  <si>
    <t>Общество с ограниченной ответственностью "Новая агротехника"</t>
  </si>
  <si>
    <t>630099, РОССИЯ, , , г Новосибирск, , ул Фрунзе, 80, , 1001</t>
  </si>
  <si>
    <t>Общество с ограниченной ответственностью "Унитек-Байкал"</t>
  </si>
  <si>
    <t>Общество с ограниченной ответственностью "Бизнес-Мастер"</t>
  </si>
  <si>
    <t>630007, РОССИЯ, , , г Новосибирск, , ул Коммунистическая, 48 а, ,</t>
  </si>
  <si>
    <t>Закрытое акционерное общество "Весна"</t>
  </si>
  <si>
    <t>630005, РОССИЯ, , , г Новосибирск, , ул Крылова, 36, , этаж 9</t>
  </si>
  <si>
    <t>Общество с ограниченной ответственностью "СибОптТорг"</t>
  </si>
  <si>
    <t>Общество с ограниченной ответственностью "ИркутКомплект"</t>
  </si>
  <si>
    <t>Общество с ограниченной ответственностью "Химическое снабжение"</t>
  </si>
  <si>
    <t>Общество с ограниченной ответственностью "Илим-Трансстрой"</t>
  </si>
  <si>
    <t>Общество с ограниченной ответственностью "Гамбит"</t>
  </si>
  <si>
    <t>Общество с ограниченной ответственностью "Тибул"</t>
  </si>
  <si>
    <t>630091, РОССИЯ, , , г Новосибирск, , ул Мичурина, 12а, , 301/2</t>
  </si>
  <si>
    <t>1064101061397</t>
  </si>
  <si>
    <t>Общество с ограниченной ответственностью "Торговый Дом Арктур"</t>
  </si>
  <si>
    <t>630007, РОССИЯ, , , г Новосибирск, , ул Серебренниковская, 4, 1,</t>
  </si>
  <si>
    <t>Общество с ограниченной ответственностью "Мир угля"</t>
  </si>
  <si>
    <t>630099, РОССИЯ, , , г Новосибирск, , ул Орджоникидзе, 40, , 4625</t>
  </si>
  <si>
    <t>ОБЩЕСТВО С ОГРАНИЧЕННОЙ ОТВЕТСТВЕННОСТЬЮ "БЕРЕГ-КЕМЕРОВО"</t>
  </si>
  <si>
    <t>630091, РОССИЯ, , , г Новосибирск, , ул Фрунзе, 5, , 25</t>
  </si>
  <si>
    <t>ОБЩЕСТВО  С  ОГРАНИЧЕННОЙ  ОТВЕТСТВЕННОСТЬЮ  "АВТОСТРОЙКОМПЛЕКТ"</t>
  </si>
  <si>
    <t>630005, РОССИЯ, , , г Новосибирск, , ул Фрунзе, 53, ,</t>
  </si>
  <si>
    <t>ОБЩЕСТВО С ОГРАНИЧЕННОЙ ОТВЕТСТВЕННОСТЬЮ "СТРОЙМАКС"</t>
  </si>
  <si>
    <t>630007, РОССИЯ, , , г Новосибирск, , ул Коммунистическая, 43-45, , 211</t>
  </si>
  <si>
    <t>630007, РОССИЯ, , , г Новосибирск, , ул Серебренниковская, 19, 1,</t>
  </si>
  <si>
    <t>ОБЩЕСТВО С ОГРАНИЧЕННОЙ ОТВЕТСТВЕННОСТЬЮ "СТАЛЬПРОМ"</t>
  </si>
  <si>
    <t>630091, РОССИЯ, , , г Новосибирск, , ул Мичурина, 12/1, , 117</t>
  </si>
  <si>
    <t>ОБЩЕСТВО С ОГРАНИЧЕННОЙ ОТВЕТСТВЕННОСТЬЮ "КУЗБАССУГОЛЬ-ТРЕЙД"</t>
  </si>
  <si>
    <t>ОБЩЕСТВО С ОГРАНИЧЕННОЙ ОТВЕТСТВЕННОСТЬЮ "КОМПАНИЯ КОРБИС"</t>
  </si>
  <si>
    <t>630091, РОССИЯ, , , г Новосибирск, , ул Советская, 52, ,</t>
  </si>
  <si>
    <t>ОБЩЕСТВО С ОГРАНИЧЕННОЙ ОТВЕТСТВЕННОСТЬЮ "ДЮЗА"</t>
  </si>
  <si>
    <t>630005, РОССИЯ, , , г Новосибирск, , ул Карамзина, 53, ,</t>
  </si>
  <si>
    <t>ОБЩЕСТВО С ОГРАНИЧЕННОЙ ОТВЕТСТВЕННОСТЬЮ "ЭКСПЛУАТАЦИЯ-1"</t>
  </si>
  <si>
    <t>Общество с ограниченной ответственностью "Трамвайное депо"</t>
  </si>
  <si>
    <t>630007, РОССИЯ, , , г Новосибирск, , ул Серебренниковская, 4/1, ,</t>
  </si>
  <si>
    <t>ОБЩЕСТВО С ОГРАНИЧЕННОЙ ОТВЕТСТВЕННОСТЬЮ"СИБТРОПИК"</t>
  </si>
  <si>
    <t>ОБЩЕСТВО С ОГРАНИЧЕННОЙ ОТВЕТСТВЕННОСТЬЮ "СИБИРЬАГРОТОРГ"</t>
  </si>
  <si>
    <t>630091, РОССИЯ, , , г Новосибирск, , пр-кт Красный, 66, ,</t>
  </si>
  <si>
    <t>ОБЩЕСТВО С ОГРАНИЧЕННОЙ ОТВЕТСТВЕННОСТЬЮ "АЛЬФАПРИНТ"</t>
  </si>
  <si>
    <t>630091, РОССИЯ, , , г Новосибирск, , ул Мичурина, 12, А, 304</t>
  </si>
  <si>
    <t>общество с ограниченной ответственностью "Троллейбусное депо"</t>
  </si>
  <si>
    <t>630005, РОССИЯ, , , г Новосибирск, , ул Гоголя, 34, ,</t>
  </si>
  <si>
    <t>ОБЩЕСТВО С ОГРАНИЧЕННОЙ ОТВЕТСТВЕННОСТЬЮ "ЖИЛСТРОЙСЕРВИС"</t>
  </si>
  <si>
    <t>630005, РОССИЯ, , , г Новосибирск, , ул Достоевского, 58, , 504</t>
  </si>
  <si>
    <t>ОБЩЕСТВО С ОГРАНИЧЕННОЙ ОТВЕТСТВЕННОСТЬЮ "АЗИЯ ФРУКТ ЦЕНТР"</t>
  </si>
  <si>
    <t>630091, РОССИЯ, , , г Новосибирск, , ул Мичурина, 12, А, 303</t>
  </si>
  <si>
    <t>ООО "Эдем"</t>
  </si>
  <si>
    <t>630005 г.Новосибирск, ул. Некрасова, 50- 807</t>
  </si>
  <si>
    <t>ОБЩЕСТВО С ОГРАНИЧЕННОЙ ОТВЕТСТВЕННОСТЬЮ "КАД-СЕРВИС"</t>
  </si>
  <si>
    <t>ОБЩЕСТВО С ОГРАНИЧЕННОЙ ОТВЕТСТВЕННОСТЬЮ "КОМТРАНСЗАПЧАСТЬ"</t>
  </si>
  <si>
    <t>ОБЩЕСТВО С ОГРАНИЧЕННОЙ ОТВЕТСТВЕННОСТЬЮ "СНАБЖЕНЕЦ"</t>
  </si>
  <si>
    <t>ОБЩЕСТВО С ОГРАНИЧЕННОЙ ОТВЕТСТВЕННОСТЬЮ "СТРОЙТОРГ ЖБ"</t>
  </si>
  <si>
    <t>630007, РОССИЯ, , , г Новосибирск, , ул Коммунистическая, 48, А,</t>
  </si>
  <si>
    <t>ОБЩЕСТВО С ОГРАНИЧЕННОЙ ОТВЕТСТВЕННОСТЬЮ "НОВОДИСК"</t>
  </si>
  <si>
    <t>ОБЩЕСТВО С ОГРАНИЧЕННОЙ ОТВЕТСТВЕННОСТЬЮ "СТРОИТЕЛЬНЫЕ ДОРОЖНЫЕ МАШИНЫ"</t>
  </si>
  <si>
    <t>ОБЩЕСТВО С ОГРАНИЧЕННОЙ ОТВЕТСТВЕННОСТЬЮ "КРОВЕЛЬНЫЕ ФАСАДНЫЕ СИСТЕМЫ"</t>
  </si>
  <si>
    <t>630091, РОССИЯ, , , г Новосибирск, , ул Мичурина, 12, А, 406</t>
  </si>
  <si>
    <t>ОБЩЕСТВО С ОГРАНИЧЕННОЙ ОТВЕТСТВЕННОСТЬЮ ТОРГОВО-СТРОИТЕЛЬНАЯ КОМПАНИЯ "СИБТРЕЙД"</t>
  </si>
  <si>
    <t>ОБЩЕСТВО С ОГРАНИЧЕННОЙ ОТВЕТСТВЕННОСТЬЮ "ТРАЛ"</t>
  </si>
  <si>
    <t>630091, РОССИЯ, , , г Новосибирск, , пр-кт Красный, 74, , 203</t>
  </si>
  <si>
    <t>ОБЩЕСТВО С ОГРАНИЧЕННОЙ ОТВЕТСТВЕННОСТЬЮ "ТЕРРА"</t>
  </si>
  <si>
    <t>ОБЩЕСТВО С ОГРАНИЧЕННОЙ ОТВЕТСТВЕННОСТЬЮ "ИНСТИНКТ"</t>
  </si>
  <si>
    <t>630091, РОССИЯ, , , г Новосибирск, , ул Мичурина, 12, А, 301/2</t>
  </si>
  <si>
    <t>ОБЩЕСТВО С ОГРАНИЧЕННОЙ ОТВЕТСТВЕННОСТЬЮ "АРТЕМИДА"</t>
  </si>
  <si>
    <t>630091, РОССИЯ, , , г Новосибирск, , ул Мичурина, 12, А, 301/1</t>
  </si>
  <si>
    <t>ОБЩЕСТВО С ОГРАНИЧЕННОЙ ОТВЕТСТВЕННОСТЬЮ "КОМПАНИЯ "ГРИН ЛАЙН"</t>
  </si>
  <si>
    <t>ОБЩЕСТВО С ОГРАНИЧЕННОЙ ОТВЕТСТВЕННОСТЬЮ "КУЗБАСС КРОВЛЯ"</t>
  </si>
  <si>
    <t>ОБЩЕСТВО С ОГРАНИЧЕННОЙ ОТВЕТСТВЕННОСТЬЮ "ДИЗЕЛЬ - ЭКСПРЕСС"</t>
  </si>
  <si>
    <t>Общество с ограниченной ответственностью "РиМейк"</t>
  </si>
  <si>
    <t>630112, РОССИЯ, , , г Новосибирск, , ул Писарева, 102, , 312</t>
  </si>
  <si>
    <t>Общество с ограниченной ответственностью "Контакт Снаб"</t>
  </si>
  <si>
    <t>1104205007235</t>
  </si>
  <si>
    <t>Общество с ограниченной ответственностью "КАСУМИ ГРУПП-СИБИРЬ"</t>
  </si>
  <si>
    <t>650000, РОССИЯ, , , г Кемерово, , ул 50 лет Октября, 14А, ,</t>
  </si>
  <si>
    <t>630091, РОССИЯ, , , г Новосибирск, , пр-кт Красный, 74, , 207</t>
  </si>
  <si>
    <t>Общество с ограниченной ответственностью "АТП "Дорожно-строительное управление №1"</t>
  </si>
  <si>
    <t>630005, РОССИЯ, , , г Новосибирск, , ул Крылова, 36, , 503</t>
  </si>
  <si>
    <t>Закрытое акционерное общество "Электродвигатель"</t>
  </si>
  <si>
    <t>630091, РОССИЯ, , , г Новосибирск, , ул Каменская, 64, А,</t>
  </si>
  <si>
    <t>Общество с ограниченной ответственностью "Кит"</t>
  </si>
  <si>
    <t>ОБЩЕСТВО С ОГРАНИЧЕННОЙ ОТВЕТСТВЕННОСТЬЮ "ПРОЕКТСТРОЙЭЛЕКТРО"</t>
  </si>
  <si>
    <t>630091, РОССИЯ, , , г Новосибирск, , ул Советская, 64, , 803</t>
  </si>
  <si>
    <t>Общество с ограниченной ответственностью "Центр ПСП"</t>
  </si>
  <si>
    <t>630099, РОССИЯ, , , г Новосибирск, , ул Орджоникидзе, 47, ,</t>
  </si>
  <si>
    <t>Общество с ограниченной ответственностью "СтройДвериЦентр"</t>
  </si>
  <si>
    <t>630099, РОССИЯ, , , г Новосибирск, , ул Октябрьская, 52, ,</t>
  </si>
  <si>
    <t>Общество с ограниченной ответственностью "ЗАВОД ПРОИЗВОДСТВЕННОГО ОБОРУДОВАНИЯ И КОМПЛЕКТАЦИИ"</t>
  </si>
  <si>
    <t>630091, РОССИЯ, , , г Новосибирск, , ул Мичурина, 12, А, 301</t>
  </si>
  <si>
    <t>Общество с ограниченной ответственностью "ТОРГОВЫЙ ДОМ СИБИРЬ"</t>
  </si>
  <si>
    <t>630091, РОССИЯ, , , г Новосибирск, , пр-кт Красный, 82, , 229/1ц</t>
  </si>
  <si>
    <t>Общество с ограниченной ответственностью "Кузбасская снабжающая компания"</t>
  </si>
  <si>
    <t>630091, РОССИЯ, , , г Новосибирск, , ул Советская, 64, ,</t>
  </si>
  <si>
    <t>ОБЩЕСТВО С ОГРАНИЧЕННОЙ ОТВЕТСТВЕННОСТЬЮ "ОМЕГА"</t>
  </si>
  <si>
    <t>Общество с ограниченной ответственностью "Сибстар"</t>
  </si>
  <si>
    <t>Общество с ограниченной ответственностью "ФАВОРТ"</t>
  </si>
  <si>
    <t>630112, РОССИЯ, , , г Новосибирск, , ул Писарева, 102, , 311</t>
  </si>
  <si>
    <t>Общество с ограниченной ответственностью "Полимерные материалы"</t>
  </si>
  <si>
    <t>Общество с ограниченной ответственностью "Вероса"</t>
  </si>
  <si>
    <t>1054217013300</t>
  </si>
  <si>
    <t>630099, РОССИЯ, , , г Новосибирск, , ул Ядринцевская, 68, 1,</t>
  </si>
  <si>
    <t>Общество с ограниченной ответственностью "СибТрейд-НК"</t>
  </si>
  <si>
    <t>Общество с ограниченной ответственностью "МакЛарен-НК"</t>
  </si>
  <si>
    <t>630007, РОССИЯ, , , г Новосибирск, , ул Коммунистическая, 40, ,</t>
  </si>
  <si>
    <t>Общество с ограниченной ответственностью "БМВ-Трейд"</t>
  </si>
  <si>
    <t>Общество с ограниченной ответственностью "Новокузнецкая Транспортная Компания "Шмель"</t>
  </si>
  <si>
    <t>Общество с ограниченной ответственностью "Кузбассремсервис"</t>
  </si>
  <si>
    <t>630005, РОССИЯ, , , г Новосибирск, , ул Журинская, 78, ,</t>
  </si>
  <si>
    <t>Общество с ограниченной ответственностью "Спецдеталь"</t>
  </si>
  <si>
    <t>630005, РОССИЯ, , , г Новосибирск, , ул Крылова, 36, , 62</t>
  </si>
  <si>
    <t>630005, РОССИЯ, , , г Новосибирск, , ул Крылова, 36, , 84</t>
  </si>
  <si>
    <t>630005, РОССИЯ, , , г Новосибирск, , ул Гоголя, 42, ,</t>
  </si>
  <si>
    <t>630005, РОССИЯ, , , г Новосибирск, , пр-кт Красный, 86, ,</t>
  </si>
  <si>
    <t>Общество с ограниченной ответственностью "Торговый дом нефтепродукт"</t>
  </si>
  <si>
    <t>Общество с ограниченной ответственностью "Флюгер"</t>
  </si>
  <si>
    <t>630091, РОССИЯ, , , г Новосибирск, , ул Мичурина, 12, 1,</t>
  </si>
  <si>
    <t>Общество с ограниченной ответственностью "ТехПром НК"</t>
  </si>
  <si>
    <t>Общество с ограниченной ответственностью "СибТерра-Проект"</t>
  </si>
  <si>
    <t>ЗАКРЫТОЕ АКЦИОНЕРНОЕ ОБЩЕСТВО "ЗАПСИБАВТОТРАНС"</t>
  </si>
  <si>
    <t>ОБЩЕСТВО С ОГРАНИЧЕННОЙ ОТВЕТСТВЕННОСТЬЮ "ТОРГОВО-ПРОМЫШЛЕННАЯ КОМПАНИЯ ЭВРИКОМ-КУЗБАСС"</t>
  </si>
  <si>
    <t>Общество с ограниченной ответственностью "Интерстрой-Н"</t>
  </si>
  <si>
    <t>630099, РОССИЯ, , , г Новосибирск, , ул Октябрьская, 52, , 302</t>
  </si>
  <si>
    <t>ОБЩЕСТВО С ОГРАНИЧЕННОЙ ОТВЕТСТВЕННОСТЬЮ "ЮКОЙЛ"</t>
  </si>
  <si>
    <t>ОБЩЕСТВО С ОГРАНИЧЕННОЙ ОТВЕТСТВЕННОСТЬЮ "АЛЕКС"</t>
  </si>
  <si>
    <t>630099, РОССИЯ, , , г Новосибирск, , ул Октябрьская, 52, , 920</t>
  </si>
  <si>
    <t>Общество с ограниченной ответственностью "Ливень"</t>
  </si>
  <si>
    <t>630091, РОССИЯ, , , г Новосибирск, , ул Ермака, 3, , 4</t>
  </si>
  <si>
    <t>Общество с ограниченной ответственностью "Метизсервис-НК"</t>
  </si>
  <si>
    <t>Общество с ограниченной ответственностью "Мил-Маг"</t>
  </si>
  <si>
    <t>ОБЩЕСТВО С ОГРАНИЧЕННОЙ ОТВЕТСТВЕННОСТЬЮ СЕРВИС-Т</t>
  </si>
  <si>
    <t>630091, РОССИЯ, , , г Новосибирск, , пр-кт Красный, 82, 243,</t>
  </si>
  <si>
    <t>Закрытое акционерное общество "Сибстройкомплект"</t>
  </si>
  <si>
    <t>Общество с ограниченной ответственностью "РИОЛА-М"</t>
  </si>
  <si>
    <t>Общество с ограниченной ответственностью "Кантри-Спорт"</t>
  </si>
  <si>
    <t>Общество с ограниченной ответственностью "ГрюнХофф"</t>
  </si>
  <si>
    <t>Общество с ограниченной ответственностью "Транссервис"</t>
  </si>
  <si>
    <t>Общество с ограниченной ответственностью "Техноресурс-НК"</t>
  </si>
  <si>
    <t>630005, РОССИЯ, , , г Новосибирск, , ул Фрунзе, 86, , 410</t>
  </si>
  <si>
    <t>Общество с ограниченной ответственностью "Спецтехмаш"</t>
  </si>
  <si>
    <t>Общество с ограниченной ответственностью "Сибирские промышленные технологии"</t>
  </si>
  <si>
    <t xml:space="preserve">ОБЩЕСТВО С ОГРАНИЧЕННОЙ ОТВЕТСТВЕННОСТЬЮ "САНТЕК-НК" </t>
  </si>
  <si>
    <t xml:space="preserve">630099, РОССИЯ, , , г Новосибирск, , ул Фрунзе, 80, , 902 </t>
  </si>
  <si>
    <t>Общество с ограниченной ответственностью Компания Дарсинг</t>
  </si>
  <si>
    <t>630099, РОССИЯ, , , г Новосибирск, , ул Ядринцевская, 55, , 16</t>
  </si>
  <si>
    <t>630099, РОССИЯ, , , г Новосибирск, , ул Орджоникидзе, 38, ,</t>
  </si>
  <si>
    <t>Общество с ограниченной ответственностью "Инвестиционная Компания "Этна"</t>
  </si>
  <si>
    <t xml:space="preserve">ОБЩЕСТВО С ОГРАНИЧЕННОЙ ОТВЕТСТВЕННОСТЬЮ "КВАРТАЛЪ" </t>
  </si>
  <si>
    <t xml:space="preserve">630099, РОССИЯ, , , г Новосибирск, , ул Фрунзе, 80, , 1001 </t>
  </si>
  <si>
    <t>Общество с ограниченной ответственностью "Производственно-коммерческая фирма Стройтехвест"</t>
  </si>
  <si>
    <t>630099, РОССИЯ, , , г Новосибирск, , ул Ядринцевская, 68, 1, 212</t>
  </si>
  <si>
    <t>Общество с ограниченной ответственностью "АВТОПРОМ"</t>
  </si>
  <si>
    <t>Общество с ограниченной ответственностью "Право"</t>
  </si>
  <si>
    <t>630091, РОССИЯ, , , г Новосибирск, , ул Мичурина, 12, А, 300</t>
  </si>
  <si>
    <t>Общество с ограниченной ответственностью "Амадей"</t>
  </si>
  <si>
    <t>Общество с ограниченной ответственностью "Сибирская горно-транспортная компания"</t>
  </si>
  <si>
    <t>Общество с ограниченной ответственностью "Армида"</t>
  </si>
  <si>
    <t>Общество с ограниченной ответственностью Запсибчермет</t>
  </si>
  <si>
    <t>630091, РОССИЯ, , , г Новосибирск, , пр-кт Красный, 82, ,</t>
  </si>
  <si>
    <t>Общество с ограниченной ответственностью "Стайер РЦ"</t>
  </si>
  <si>
    <t>Общество с ограниченной ответственностью "НаЯна"</t>
  </si>
  <si>
    <t>Общество с ограниченной ответственностью "Томьстроймонтаж"</t>
  </si>
  <si>
    <t>Общество с ограниченной ответственностью "Транспортно-логистическая компания СибирьТрансСервис"</t>
  </si>
  <si>
    <t>Сельскохозяйственный кредитный потребительский кооператив "Надежда"</t>
  </si>
  <si>
    <t>630091, РОССИЯ, , , г Новосибирск, , ул Мичурина, 12а, , 404</t>
  </si>
  <si>
    <t>Общество с ограниченной ответственностью "МТС Агро Сервис"</t>
  </si>
  <si>
    <t>Общество с ограниченной ответственностью "МЕДИАСТРОЙ"</t>
  </si>
  <si>
    <t>630091, РОССИЯ, , , г Новосибирск, , ул Мичурина, 12а, , 301</t>
  </si>
  <si>
    <t>Общество с ограниченной ответственностью "Обслуживающая компания "Левобережная"</t>
  </si>
  <si>
    <t>630091, РОССИЯ, , , г Новосибирск, , ул Мичурина, 12 а, , 405</t>
  </si>
  <si>
    <t>Общество с ограниченной ответственностью "Самуил"</t>
  </si>
  <si>
    <t>630091, РОССИЯ, , , г Новосибирск, , ул Мичурина, 12а, , 211</t>
  </si>
  <si>
    <t>Общество с ограниченной ответственностью "Рошен"</t>
  </si>
  <si>
    <t>398037, РОССИЯ, , , г Липецк, , ул Опытная, владение 1Б, ,</t>
  </si>
  <si>
    <t>630091, РОССИЯ, , , г Новосибирск, , ул Мичурина, 12а, , 217 офис</t>
  </si>
  <si>
    <t>Общество с ограниченной ответственностью  "Теплосервис"</t>
  </si>
  <si>
    <t>630091, РОССИЯ, , , г Новосибирск, , ул Мичурина, 12 а, , офис 406</t>
  </si>
  <si>
    <t>Общество с ограниченной ответственностью "Химоптторг-Л"</t>
  </si>
  <si>
    <t>630091, РОССИЯ, , , г Новосибирск, , ул Мичурина, 12а, , 411</t>
  </si>
  <si>
    <t>Общество с ограниченной ответственностью "Липецкгрузтранс"</t>
  </si>
  <si>
    <t>Общество с ограниченной ответственностью "Оптима-Плюс"</t>
  </si>
  <si>
    <t>Общество с ограниченной ответственностью "Век МСД"</t>
  </si>
  <si>
    <t>630091, РОССИЯ, , , г Новосибирск, , ул Мичурина, 12а, , 206а офис</t>
  </si>
  <si>
    <t>630091, РОССИЯ, , , г Новосибирск, , ул Мичурина, 12а, , оф302</t>
  </si>
  <si>
    <t>Общество с ограниченной ответственностью "ПромТех"</t>
  </si>
  <si>
    <t>630099, РОССИЯ, , , г Новосибирск, , ул Ядринцевская, 18, ,</t>
  </si>
  <si>
    <t>Общество с ограниченной ответственностью "Тех Строй"</t>
  </si>
  <si>
    <t>Общество с ограниченной ответственностью "Элит Гласс"</t>
  </si>
  <si>
    <t>Общество с ограниченнолй ответственностью "СК Оптима"</t>
  </si>
  <si>
    <t xml:space="preserve">Общество с ограниченной ответственностью "Веста-М" </t>
  </si>
  <si>
    <t>Общество с ограниченной ответственностью "БаРТ"</t>
  </si>
  <si>
    <t>630091, РОССИЯ, , , г Новосибирск, , ул Мичурина, 12А, , офис 406/1</t>
  </si>
  <si>
    <t>Общество с ограниченной ответственностью "Спецэнергомонтаж"</t>
  </si>
  <si>
    <t>630007, РОССИЯ, , , г Новосибирск, , ул Коммунистическая, 43-45, , 2</t>
  </si>
  <si>
    <t>Открытое акционерное общество "Рубеж"</t>
  </si>
  <si>
    <t>Общество с ограниченной ответственностью "Электронприбор НСК"</t>
  </si>
  <si>
    <t>630007, РОССИЯ, , , г Новосибирск, , ул Советская, 4, , 48</t>
  </si>
  <si>
    <t>Общество с ограниченной ответственностью "РосТехСтрой"</t>
  </si>
  <si>
    <t>630091, РОССИЯ, , , г Новосибирск, , ул Мичурина, 12а, , офис 40</t>
  </si>
  <si>
    <t>Общество с ограниченной ответственностью "СбытСнабМеталл"</t>
  </si>
  <si>
    <t>Закрытое акционерное общество " Дзержинскпромхиминвест "</t>
  </si>
  <si>
    <t>630112, РОССИЯ, , , г Новосибирск, , ул Писарева, 102, , офис 312</t>
  </si>
  <si>
    <t>Общество с ограниченной ответственностью "Контур Н"</t>
  </si>
  <si>
    <t>Общество с ограниченной ответственностью "Промсервис-2000"</t>
  </si>
  <si>
    <t>--Общество с ограниченной ответственностью "СбытСнабТорг-НН"</t>
  </si>
  <si>
    <t>--Общество с ограниченной ответственностью "МеталлСтройСервис"</t>
  </si>
  <si>
    <t>Открытое акционерное общество"Сфера Открытых Отношений"</t>
  </si>
  <si>
    <t>630091, РОССИЯ, , , г Новосибирск, , пр-кт Красный, 54, ,</t>
  </si>
  <si>
    <t>Общество с ограниченной ответственностью Компания "Бином"</t>
  </si>
  <si>
    <t>Общество с ограниченной ответственностью  "Компания "Бином"</t>
  </si>
  <si>
    <t>Общество с ограниченной ответственностью "Грит"</t>
  </si>
  <si>
    <t>630091, РОССИЯ, , , г Новосибирск, , пр-кт Красный, 64, ,</t>
  </si>
  <si>
    <t>Общество с ограниченной ответственностью "КЛМ"</t>
  </si>
  <si>
    <t>630091, РОССИЯ, , , г Новосибирск, , ул Гоголя, 7, ,</t>
  </si>
  <si>
    <t>Закрытое акционерное общество "НовосибирскСпецКомплект"</t>
  </si>
  <si>
    <t>Общество с ограниченной ответственностью "Селенит К"</t>
  </si>
  <si>
    <t>630099, РОССИЯ, , , г Новосибирск, , пр-кт Красный, 25, ,</t>
  </si>
  <si>
    <t>Закрытое акционерное общество "ТехноСитиПлюс"</t>
  </si>
  <si>
    <t>630005, РОССИЯ, , , г Новосибирск, , ул Ипподромская, 31, , 96</t>
  </si>
  <si>
    <t>630091, РОССИЯ, , , г Новосибирск, , ул Фрунзе, 5, , 412</t>
  </si>
  <si>
    <t>630005, РОССИЯ, , , г Новосибирск, , ул Крылова, 64, ,</t>
  </si>
  <si>
    <t>Общество с ограниченной ответственностью "ЧКЗ-Сибирь"</t>
  </si>
  <si>
    <t>Общество с ограниченной ответственностью "ЭлектроМонтажСервис"</t>
  </si>
  <si>
    <t>630005, РОССИЯ, , , г Новосибирск, , ул Лермонтова, 46, , 1</t>
  </si>
  <si>
    <t>Общество с ограниченной ответственностью "Спортэкс-Техносервис"</t>
  </si>
  <si>
    <t>630005, РОССИЯ, , , г Новосибирск, , ул Каменская, 53, ,</t>
  </si>
  <si>
    <t>Общество с ограниченной ответственностью "КОРВЕЛЛ"</t>
  </si>
  <si>
    <t>630005, РОССИЯ, , , г Новосибирск, , ул Крылова, 69, ,</t>
  </si>
  <si>
    <t>Общество с ограниченной ответственностью ПСК "Успех"</t>
  </si>
  <si>
    <t>1085401007966</t>
  </si>
  <si>
    <t>Общество с ограниченной ответственностью "ЮТА"</t>
  </si>
  <si>
    <t>630091, РОССИЯ, , , г Новосибирск, , ул Крылова, 26, ,</t>
  </si>
  <si>
    <t>Общество с ограниченной ответственностью "Ремонтно-Строительная Компания-97"</t>
  </si>
  <si>
    <t>Общество с ограниченной ответственностью "Строительно-монтажное управление-4"</t>
  </si>
  <si>
    <t>630091, РОССИЯ, , , г Новосибирск, , ул Потанинская, 10а, ,</t>
  </si>
  <si>
    <t>Общество с ограниченной ответственностью "Рыбные деликатесы"</t>
  </si>
  <si>
    <t>Общество с ограниченной ответственностью "Торгсервис-НК"</t>
  </si>
  <si>
    <t>Общество с ограниченной ответственностью "Теплострой Новосибирск"</t>
  </si>
  <si>
    <t>630091, РОССИЯ, , , г Новосибирск, , ул Фрунзе, 5, , 608</t>
  </si>
  <si>
    <t>Закрытое акционерное общество "База ПТК-30"</t>
  </si>
  <si>
    <t>Общество с ограниченной ответственностью Производственно-коммерческое предприятие "СТИМУЛ"</t>
  </si>
  <si>
    <t>Общество с ограниченной ответственностью "Граджилстрой"</t>
  </si>
  <si>
    <t>630007, РОССИЯ, , , г Новосибирск, , ул Серебренниковская, 14, ,</t>
  </si>
  <si>
    <t>Общество с ограниченной ответственностью "СервисЛайн"</t>
  </si>
  <si>
    <t>Общество с ограниченной ответственностью "ВентСиб"</t>
  </si>
  <si>
    <t>Общество с ограниченной ответственностью "Павна"</t>
  </si>
  <si>
    <t>630091, РОССИЯ, , , г Новосибирск, , пр-кт Красный, 62, ,</t>
  </si>
  <si>
    <t>Общество с ограниченной ответственностью "Семь морей"</t>
  </si>
  <si>
    <t>630091, РОССИЯ, , , г Новосибирск, , ул Державина, 20, ,</t>
  </si>
  <si>
    <t xml:space="preserve">Общество с ограниченной ответственностью Центр "Интерперсона" </t>
  </si>
  <si>
    <t xml:space="preserve">630007, РОССИЯ, , , г Новосибирск, , ул Коммунистическая, 48а, , 417 </t>
  </si>
  <si>
    <t>Общество с ограниченной ответственностью "Торговый Дом "Цемент Сибири"</t>
  </si>
  <si>
    <t>Общество с ограниченной ответственностью "Стекло и Зеркало"</t>
  </si>
  <si>
    <t>630005, РОССИЯ, , , г Новосибирск, , ул Крылова, 55, ,</t>
  </si>
  <si>
    <t>Общество с ограниченной ответственностью "Регион БИО"</t>
  </si>
  <si>
    <t>630007, РОССИЯ, , , г Новосибирск, , ул Октябрьская магистраль, 4, ,</t>
  </si>
  <si>
    <t>Общество с ограниченной ответственностью "Инфрастрой"</t>
  </si>
  <si>
    <t>Общество с ограниченной ответственностью "МетКом"</t>
  </si>
  <si>
    <t>Общество с ограниченной ответственностью "МТО-Сервис"</t>
  </si>
  <si>
    <t>630005, РОССИЯ, , , г Новосибирск, , ул Достоевского, 58, , 309</t>
  </si>
  <si>
    <t>Общество с ограниченной ответственностью "Региональное партнерство"</t>
  </si>
  <si>
    <t>630005, РОССИЯ, , , г Новосибирск, , ул Лермонтова, 36, ,</t>
  </si>
  <si>
    <t>Общество с ограниченной ответственностью " Спектрум"</t>
  </si>
  <si>
    <t>630099, РОССИЯ, , , г Новосибирск, , ул Каменская, 18, , 204</t>
  </si>
  <si>
    <t>Общество с ограниченной ответственностью "Фавола"</t>
  </si>
  <si>
    <t>Общество с ограниченной ответственностью "Торговая Компания Сибтелеком"</t>
  </si>
  <si>
    <t>630005, РОССИЯ, , , г Новосибирск, , ул Жилиной Ольги, 60, ,</t>
  </si>
  <si>
    <t>Общество с ограниченной ответственностью "Объединённая резинотехническая компания"</t>
  </si>
  <si>
    <t>Общество с ограниченной ответственностью "СибКоммерс"</t>
  </si>
  <si>
    <t>630005, РОССИЯ, , , г Новосибирск, , ул Ломоносова, 57, ,</t>
  </si>
  <si>
    <t>Общество с ограниченной ответственностью "ЗорИнвест"</t>
  </si>
  <si>
    <t>630005, РОССИЯ, , , г Новосибирск, , ул Крылова, 36, , офис 310</t>
  </si>
  <si>
    <t>Общество с ограниченной ответственностью "Олегра"</t>
  </si>
  <si>
    <t>Общество с ограниченной ответственностью "БГЕ Новосибирск"</t>
  </si>
  <si>
    <t>630099, РОССИЯ, , , г Новосибирск, , ул Семьи Шамшиных, 16, , 123</t>
  </si>
  <si>
    <t>Закрытое акционерное общество "Управляющая компания "Феникс-консалт"</t>
  </si>
  <si>
    <t>630099, РОССИЯ, , , г Новосибирск, , ул Ядринцевская, 69/1, ,</t>
  </si>
  <si>
    <t>Общество с ограниченной ответственностью "Константа-Новосибирск"</t>
  </si>
  <si>
    <t>Общество с ограниченной ответственностью "Маркетинг-сервис"</t>
  </si>
  <si>
    <t>630099, РОССИЯ, , , г Новосибирск, , ул Максима Горького, 77, ,</t>
  </si>
  <si>
    <t>630007, РОССИЯ, , , г Новосибирск, , ул Советская, 10, ,</t>
  </si>
  <si>
    <t>1055403036941</t>
  </si>
  <si>
    <t>Общество с ограниченной ответственностью "Эдуард"</t>
  </si>
  <si>
    <t>630091, г.Новосибирск, ул.Писарева, 1а</t>
  </si>
  <si>
    <t>Общество с ограниченной ответственностью "МИГ-1"</t>
  </si>
  <si>
    <t>630091, РОССИЯ, , , г Новосибирск, , ул Писарева, 1, а,</t>
  </si>
  <si>
    <t>Общество с ограниченной ответственностью "Сельстроймонтаж"</t>
  </si>
  <si>
    <t>630091, РОССИЯ, , , г Новосибирск, , пр-кт Красный, 75, , 358</t>
  </si>
  <si>
    <t>ООО УК "Сибнедвижимость"</t>
  </si>
  <si>
    <t>630099 г.Новосибирск, Красный проспект, 25</t>
  </si>
  <si>
    <t>630091, РОССИЯ, , , г Новосибирск, , ул Фрунзе, 5, , 430</t>
  </si>
  <si>
    <t>Общество с ограниченной ответственностью "Новелон"</t>
  </si>
  <si>
    <t>Общество с ограниченной ответственностью "РемЭлектроМаш"</t>
  </si>
  <si>
    <t>630007, РОССИЯ, , , г Новосибирск, , ул Коммунистическая, 45, , 3</t>
  </si>
  <si>
    <t>Общество с ограниченной ответственностью "ТОРГОВЫЙ ДОМ ТИМ"</t>
  </si>
  <si>
    <t>630007, РОССИЯ, , , г Новосибирск, , ул Серебренниковская, 19/1, , 204</t>
  </si>
  <si>
    <t>Общество с ограниченной ответственностью "Альфа-Тур"</t>
  </si>
  <si>
    <t>630099, РОССИЯ, , , г Новосибирск, , пр-кт Красный, 31, ,</t>
  </si>
  <si>
    <t>Общество с ограниченной ответственностью "Сервис Снаб-Н"</t>
  </si>
  <si>
    <t>Общество с ограниченной ответственностью Туристическое Агентство "Жемчужина Алтая"</t>
  </si>
  <si>
    <t>630091, РОССИЯ, , , г Новосибирск, , ул Потанинская, 9, ,</t>
  </si>
  <si>
    <t>Общество с ограниченной ответственностью "Бизнес-Торг"</t>
  </si>
  <si>
    <t>630005, РОССИЯ, , , г Новосибирск, , ул Семьи Шамшиных, 99, ,</t>
  </si>
  <si>
    <t>Общество с ограниченной ответственностью "Центр Строительной Комплектации"</t>
  </si>
  <si>
    <t>Общество с ограниченной ответственностью Торговый центр "Центральный"</t>
  </si>
  <si>
    <t>630091, РОССИЯ, , , г Новосибирск, , ул Мичурина, 23/1, ,</t>
  </si>
  <si>
    <t>Общество с ограниченной ответственностью "Сибирские Обои"</t>
  </si>
  <si>
    <t>Общество с ограниченной ответственностью "ИнтерФенстер Новосибирск"</t>
  </si>
  <si>
    <t>Общество с ограниченной ответственностью "Лори"</t>
  </si>
  <si>
    <t>Общество с ограниченной ответственностью "СибНовоСтрой"</t>
  </si>
  <si>
    <t>630007, РОССИЯ, , , г Новосибирск, , ул Октябрьская магистраль, 2, ,</t>
  </si>
  <si>
    <t>630007, РОССИЯ, , , г Новосибирск, , ул Свердлова, 10а, ,</t>
  </si>
  <si>
    <t xml:space="preserve">Общество с ограниченной ответственностью Производственно-торговая компания "ДОБРИЧ" </t>
  </si>
  <si>
    <t xml:space="preserve">630071, РОССИЯ, , , г Новосибирск, , ул Олимпийская, 37^1, , </t>
  </si>
  <si>
    <t>Общество с ограниченной ответственностью "НЭРШ-РЕМОНТ"</t>
  </si>
  <si>
    <t>630091, РОССИЯ, , , г Новосибирск, , ул Фрунзе, 5, 2,</t>
  </si>
  <si>
    <t>Общество с ограниченной ответственностью "Сибэкономстрой"</t>
  </si>
  <si>
    <t>Общество с ограниченной ответственностью "Оптимальный вариант-Т"</t>
  </si>
  <si>
    <t>630007, РОССИЯ, , , г Новосибирск, , ул Октябрьская, 42, ,</t>
  </si>
  <si>
    <t>Общество с ограниченной ответственностью " Ломбард Девирс"</t>
  </si>
  <si>
    <t>630005, РОССИЯ, , , г Новосибирск, , ул Гоголя, 21, ,</t>
  </si>
  <si>
    <t>Общество с ограниченной ответственностью фирма "СИБГРИЛ"</t>
  </si>
  <si>
    <t>630091, РОССИЯ, , , г Новосибирск, , пр-кт Красный, 51/5, , офис 1</t>
  </si>
  <si>
    <t>Общество с ограниченной ответственностью "Новотех плюс"</t>
  </si>
  <si>
    <t>630099, РОССИЯ, , , г Новосибирск, , ул Орджоникидзе, 43, ,</t>
  </si>
  <si>
    <t>1025401925196</t>
  </si>
  <si>
    <t>Общество с ограниченной ответственностью "ГРАНУМТЕК"</t>
  </si>
  <si>
    <t>630091, РОССИЯ, , , г Новосибирск, , ул Каменская, 78^2, ,</t>
  </si>
  <si>
    <t>Общество с ограниченной ответственностью "СИБИРСКАЯ РОЗА"</t>
  </si>
  <si>
    <t>630099, РОССИЯ, , , г Новосибирск, , ул Октябрьская, 49, ,</t>
  </si>
  <si>
    <t>Общество с ограниченной ответственностью "Кальматронстрой"</t>
  </si>
  <si>
    <t>630099, РОССИЯ, , , г Новосибирск, , ул Депутатская, 48, ,</t>
  </si>
  <si>
    <t>Общество с ограниченной ответственностью Торговый дом "НовосибТопПром"</t>
  </si>
  <si>
    <t>630099, РОССИЯ, , , г Новосибирск, , ул Ядринцевская, 53/1, , 907</t>
  </si>
  <si>
    <t>Общество с ограниченной ответственностью "Автомаркет"</t>
  </si>
  <si>
    <t>Общество с ограниченной ответственностью "Сны Детства"</t>
  </si>
  <si>
    <t>630091, РОССИЯ, , , г Новосибирск, , ул Мичурина, 12б, ,</t>
  </si>
  <si>
    <t>Общество с ограниченной ответственностью "Первый лизинговый брокер"</t>
  </si>
  <si>
    <t>630005, РОССИЯ, , , г Новосибирск, , ул Крылова, 36, , 322</t>
  </si>
  <si>
    <t>Общество с ограниченной ответственностью "Евраз-Инвест"</t>
  </si>
  <si>
    <t>630099, РОССИЯ, , , г Новосибирск, , ул Фрунзе, 80, , 412</t>
  </si>
  <si>
    <t>Общество с ограниченной ответственностью "Руссервис"</t>
  </si>
  <si>
    <t>630005, РОССИЯ, , , г Новосибирск, , ул Мичурина, 16, ,</t>
  </si>
  <si>
    <t>Общество с ограниченной ответственностью "Терминал-Логистика"</t>
  </si>
  <si>
    <t>630099, РОССИЯ, , , г Новосибирск, , ул Серебренниковская, 31, ,</t>
  </si>
  <si>
    <t>Общество с ограниченной ответственностью "Строительно-монтажное управление № 9"</t>
  </si>
  <si>
    <t>630007, РОССИЯ, , , г Новосибирск, , ул Серебренниковская, 19^1, ,</t>
  </si>
  <si>
    <t>Общество с ограниченной ответственностью "СибТоргРесурс"</t>
  </si>
  <si>
    <t>Общество с ограниченной ответственностью "Фасадный Мир"</t>
  </si>
  <si>
    <t>Общество с ограниченной ответственностью "Компания РВН"</t>
  </si>
  <si>
    <t>630005, РОССИЯ, , , г Новосибирск, , ул Ломоносова, 57, , 209</t>
  </si>
  <si>
    <t>Общество с ограниченной ответственностью "Сибирская Многоотраслевая Компания"</t>
  </si>
  <si>
    <t>630005, РОССИЯ, , , г Новосибирск, , ул Достоевского, 58, ,</t>
  </si>
  <si>
    <t>Общество с ограниченной ответственностью "Импорт-Фрут"</t>
  </si>
  <si>
    <t>630005, РОССИЯ, , , г Новосибирск, , ул Некрасова, 54, ,</t>
  </si>
  <si>
    <t>Общество с ограниченной ответственностью "Сибирский Центр Недвижимости"</t>
  </si>
  <si>
    <t>Общество с ограниченной ответственностью "Текстиль для дома"</t>
  </si>
  <si>
    <t>Общество с ограниченной ответственностью "Сырзавод "Баланчелле"</t>
  </si>
  <si>
    <t>Общество с ограниченной ответственностью ломбард "ИНТЕРСПРЭДСЕРВИС"</t>
  </si>
  <si>
    <t>Общество с ограниченной ответственностью "Динамэкс"</t>
  </si>
  <si>
    <t>Негосударственное учреждение дополнительного образования "УЧЕБНО-ИНФОРМАЦИОННЫЙ ЦЕНТР "АРГУС"</t>
  </si>
  <si>
    <t>630091, РОССИЯ, , , г Новосибирск, , ул Достоевского, 27, ,</t>
  </si>
  <si>
    <t>Негосударственное учреждение дополнительного образования "АВТОЛИЦЕЙ"</t>
  </si>
  <si>
    <t>630091, РОССИЯ, , , г Новосибирск, , ул Семьи Шамшиных, 77, ,</t>
  </si>
  <si>
    <t>Закрытое акционерное общество фирма "ЭФТРЕЙД СИСТЕМ"</t>
  </si>
  <si>
    <t>630005, РОССИЯ, , , г Новосибирск, , ул Ипподромская, 23, ,</t>
  </si>
  <si>
    <t>Открытое акционерное общество  золотодобывающих предприятий и организаций Западной Сибири ("ЗАПСИБЗОЛОТО")</t>
  </si>
  <si>
    <t>630007, РОССИЯ, , , г Новосибирск, , пр-кт Красный, 1, ,</t>
  </si>
  <si>
    <t>Общество с ограниченной ответственностью Сибирская региональная маркетинговая фирма "БИЗНЕС-КОНТАКТ-Л"</t>
  </si>
  <si>
    <t>630099, РОССИЯ, , , г Новосибирск, , ул Ленина, 3, , 206</t>
  </si>
  <si>
    <t>Общество с ограниченной ответственностью  "СТЕПЛ"</t>
  </si>
  <si>
    <t>630091, РОССИЯ, , , г Новосибирск, , ул Мичурина, 12, ,</t>
  </si>
  <si>
    <t>630099, РОССИЯ, , , г Новосибирск, , ул Щетинкина, 62, ,</t>
  </si>
  <si>
    <t>Закрытое акционерное общество "Корпорация "Капитал-Технология"</t>
  </si>
  <si>
    <t>Закрытое акционерное общество "ВИРАЖ"</t>
  </si>
  <si>
    <t>630091, РОССИЯ, , , г Новосибирск, , ул Фрунзе, 2а, ,</t>
  </si>
  <si>
    <t>Закрытое акционерное общество "ВАРОМ"</t>
  </si>
  <si>
    <t>630091, РОССИЯ, , , г Новосибирск, , ул Достоевского, 10, ,</t>
  </si>
  <si>
    <t>Производственный кооператив "Простор"</t>
  </si>
  <si>
    <t>630007, РОССИЯ, , , г Новосибирск, , ул Каинская, 5, ,</t>
  </si>
  <si>
    <t>Новосибирская Областная Организация ветеранов (пенсионеров) профессионально-технического образования</t>
  </si>
  <si>
    <t>630091, РОССИЯ, , , г Новосибирск, , пр-кт Красный, 82, , 233</t>
  </si>
  <si>
    <t>Открытое акционерное общество "Сибирские ресурсы"</t>
  </si>
  <si>
    <t>630007, РОССИЯ, , , г Новосибирск, , ул Коммунистическая, 48, ,</t>
  </si>
  <si>
    <t>Закрытое акционерное общество "Сибмеддизайн"</t>
  </si>
  <si>
    <t>630007, РОССИЯ, , , г Новосибирск, , пр-кт Красный, 1, , 503</t>
  </si>
  <si>
    <t>Кооператив по строительству и эксплуатации коллективного овощехранилища "КАКТУС"</t>
  </si>
  <si>
    <t>630005, РОССИЯ, , , г Новосибирск, , ул Державина, 46, ,</t>
  </si>
  <si>
    <t>НОВОСИБИРСКАЯ ОБЛАСТНАЯ ОБЩЕСТВЕННАЯ ОРГАНИЗАЦИЯ "МОЛОДЕЖНЫЙ ИНФОРМАЦИОННО-ДЕЛОВОЙ ЦЕНТР"</t>
  </si>
  <si>
    <t>630099, РОССИЯ, , , г Новосибирск, , пр-кт Красный, 26, ,</t>
  </si>
  <si>
    <t>Общество с ограниченной ответственностью  фирма "Феникс К"</t>
  </si>
  <si>
    <t>630007, РОССИЯ, , , г Новосибирск, , ул Коммунистическая, 43-45, , 24</t>
  </si>
  <si>
    <t>Закрытое акционерное общество "СВТ-Новосибирск"</t>
  </si>
  <si>
    <t>630099, РОССИЯ, , , г Новосибирск, , ул Ядринцевская, 55, ,</t>
  </si>
  <si>
    <t>Общество с ограниченной ответственностью Проектно-производственная компания "Эссан-лифтэк"</t>
  </si>
  <si>
    <t>630091, РОССИЯ, , , г Новосибирск, , ул Фрунзе, 11, ,</t>
  </si>
  <si>
    <t>Общество с ограниченной ответственностью "Частное право"</t>
  </si>
  <si>
    <t>Общество с ограниченной ответственностью "АльфаТех плюс"</t>
  </si>
  <si>
    <t>630091, РОССИЯ, , , г Новосибирск, , ул Державина, 28, , 508</t>
  </si>
  <si>
    <t>Закрытое акционерное общество "ИМПАС"</t>
  </si>
  <si>
    <t>630099, РОССИЯ, , , г Новосибирск, , ул Советская, 24, ,</t>
  </si>
  <si>
    <t>Общество с ограниченной ответственностью "Строительная финансовая компания"</t>
  </si>
  <si>
    <t>630091, РОССИЯ, , , г Новосибирск, , ул Фрунзе, 4, ,</t>
  </si>
  <si>
    <t>МЕЖРЕГИОНАЛЬНАЯ ОБЩЕСТВЕННАЯ ОРГАНИЗАЦИЯ "ШКОЛА русского боя Сибирский Вьюн"</t>
  </si>
  <si>
    <t>Закрытое акционерное общество "СибЦентрЛайн"</t>
  </si>
  <si>
    <t>Закрытое акционерное общество Проектно-Строительная Фирма "Сибремстрой-Элект"</t>
  </si>
  <si>
    <t>630007, РОССИЯ, , , г Новосибирск, , пр-кт Красный, 24, ,</t>
  </si>
  <si>
    <t>Общество с ограниченной ответственностью  "Визант"</t>
  </si>
  <si>
    <t>Закрытое акционерное общество "Сибирьгазификация Техно"</t>
  </si>
  <si>
    <t>Общество с ограниченной ответственностью "САНГАЯ"</t>
  </si>
  <si>
    <t>630099, РОССИЯ, , , г Новосибирск, , ул Романова, 26, ,</t>
  </si>
  <si>
    <t>Закрытое акционерное общество "Лизинговая компания  "Агросиблизинг"</t>
  </si>
  <si>
    <t>630099, РОССИЯ, , , г Новосибирск, , ул Потанинская, 4, ,</t>
  </si>
  <si>
    <t>Общество с ограниченной ответственностью "Ланселотстрой-2"</t>
  </si>
  <si>
    <t>630099, РОССИЯ, , , г Новосибирск, , пр-кт Красный, 42, ,</t>
  </si>
  <si>
    <t>Новосибирское областное отделение Общероссийской общественной организации "Всероссийское добровольное пожарное общество"</t>
  </si>
  <si>
    <t>630099, РОССИЯ, , , г Новосибирск, , ул Октябрьская, 86, ,</t>
  </si>
  <si>
    <t>Закрытое акционерное общество "Развлекательный центр "Карусель"</t>
  </si>
  <si>
    <t>Общество с ограниченной ответственностью "ФОРАМЕН"</t>
  </si>
  <si>
    <t>630099, РОССИЯ, , , г Новосибирск, , ул Ядринцевская, 46, ,</t>
  </si>
  <si>
    <t>1025402492862</t>
  </si>
  <si>
    <t>Закрытое акционерное общество "СМУ-6 САС"</t>
  </si>
  <si>
    <t>630091, РОССИЯ, , , г Новосибирск, , ул Советская, 52, , 314</t>
  </si>
  <si>
    <t>Общество с ограниченной ответственностью  "СТК Сталь"</t>
  </si>
  <si>
    <t>630007, РОССИЯ, , , г Новосибирск, , ул Серебренниковская, 13, ,</t>
  </si>
  <si>
    <t>Общество с ограниченной ответственностью "Держава-99"</t>
  </si>
  <si>
    <t>630091, РОССИЯ, , , г Новосибирск, , ул Фрунзе, 7, ,</t>
  </si>
  <si>
    <t>ЗАО Исследовательский проектный центр "АвиаМенеджер"</t>
  </si>
  <si>
    <t>630099, РОССИЯ, , , г Новосибирск, , ул Мичурина, 4а, ,</t>
  </si>
  <si>
    <t>Общество с ограниченной ответственностью Частное охранное предприятие "Квадро - О"</t>
  </si>
  <si>
    <t>630005, РОССИЯ, , , г Новосибирск, , ул Писарева, 53, ,</t>
  </si>
  <si>
    <t>Общество с ограниченной ответственностью Рекламное агентство "ТАСС-Медиа"</t>
  </si>
  <si>
    <t>630099, РОССИЯ, , , г Новосибирск, , пр-кт Красный, 42, , 103</t>
  </si>
  <si>
    <t>Общество с ограниченной ответственностью "Редакция газеты "Новости в Новосибирске"</t>
  </si>
  <si>
    <t>630099, РОССИЯ, , , г Новосибирск, , ул Чаплыгина, 92, ,</t>
  </si>
  <si>
    <t>Общество с ограниченной ответственностью "Компания Сината"</t>
  </si>
  <si>
    <t>630091, РОССИЯ, , , г Новосибирск, , пр-кт Красный, 52, ,</t>
  </si>
  <si>
    <t>Общество с ограниченной ответственностью "Автоновость"</t>
  </si>
  <si>
    <t>630005, РОССИЯ, , , г Новосибирск, , ул Фрунзе, 57б, ,</t>
  </si>
  <si>
    <t>1035402463359</t>
  </si>
  <si>
    <t>Общество с ограниченной ответственностью "Аванпост Юраунд"</t>
  </si>
  <si>
    <t>Общество с ограниченной ответственностью "Нотра"</t>
  </si>
  <si>
    <t>630099, РОССИЯ, , , г Новосибирск, , пр-кт Красный, 33, ,</t>
  </si>
  <si>
    <t>630005, РОССИЯ, , , г Новосибирск, , ул Некрасова, 44, ,</t>
  </si>
  <si>
    <t>Закрытое акционерное общество "Промэнергокомплект"</t>
  </si>
  <si>
    <t>630091, РОССИЯ, , , г Новосибирск, , пр-кт Красный, 74, ,</t>
  </si>
  <si>
    <t>Общество  с ограниченной ответственностью "Ларион Бахус"</t>
  </si>
  <si>
    <t>Общество с ограниченной ответственностью "СИБИНДУСТРИТЕХМАШ"</t>
  </si>
  <si>
    <t>630007, РОССИЯ, , , г Новосибирск, , ул Серебренниковская, 2/1, , офис 92</t>
  </si>
  <si>
    <t>Общество с ограниченной ответственностью "АЛЬМА-ЭКС"</t>
  </si>
  <si>
    <t>Общество с ограниченной ответственностью "СтройТрансТехнология"</t>
  </si>
  <si>
    <t>630091, РОССИЯ, , , г Новосибирск, , ул Фрунзе, 9, ,</t>
  </si>
  <si>
    <t>Общество с ограниченной ответственностью "Сибнефтьстрой и К"</t>
  </si>
  <si>
    <t>ООО "НПО ДиЛайн"</t>
  </si>
  <si>
    <t>Общество с ограниченной ответственностью "Градиент-Новосибирск"</t>
  </si>
  <si>
    <t>Закрытое акционерное общество "ДЕОН"</t>
  </si>
  <si>
    <t>630099, РОССИЯ, , , г Новосибирск, , пр-кт Красный, 42, , 204</t>
  </si>
  <si>
    <t>Закрытое акционерное общество "Энергогазсервис"</t>
  </si>
  <si>
    <t>Закрытое акционерное общество"Сибинвестстрой"</t>
  </si>
  <si>
    <t>630091, РОССИЯ, , , г Новосибирск, , ул Фрунзе, 2, ,</t>
  </si>
  <si>
    <t>ООО "Главновосибирскстрой-2"</t>
  </si>
  <si>
    <t>630091, РОССИЯ, , , г Новосибирск, , пр-кт Красный, 77б, ,</t>
  </si>
  <si>
    <t>Зактытое акционерное общество Аудиторская компания "Финансовая экспертиза"</t>
  </si>
  <si>
    <t>Общество с ограниченной ответственностью "МАММОГРАФИЧЕСКИЙ ЦЕНТР"</t>
  </si>
  <si>
    <t>630091, РОССИЯ, , , г Новосибирск, , ул Гоголя, 1, ,</t>
  </si>
  <si>
    <t>Общество с ограниченной ответственностью "НДВ-99"</t>
  </si>
  <si>
    <t>Общество с ограниченной ответственностью "Кузбасс-ЭнергоТранс"</t>
  </si>
  <si>
    <t>630099, РОССИЯ, , , г Новосибирск, , ул Максима Горького, 52, ,</t>
  </si>
  <si>
    <t>Закрытое акционерное общество "СМУ Карин"</t>
  </si>
  <si>
    <t>630005, РОССИЯ, , , г Новосибирск, , ул Ломоносова, 55б, ,</t>
  </si>
  <si>
    <t>Общество с ограниченной ответственностью "Модель-сервис"</t>
  </si>
  <si>
    <t>Общество с ограниченной ответственностью "ГЕДАСП-Н"</t>
  </si>
  <si>
    <t>630099, РОССИЯ, , , г Новосибирск, , пр-кт Красный, 29, ,</t>
  </si>
  <si>
    <t>ООО "Интер-Азия"</t>
  </si>
  <si>
    <t>Автономная некоммерческая организация Исследовательский Центр "Культура Народов Сибири"</t>
  </si>
  <si>
    <t>Общество с ограниченной ответственностью "Весветол"</t>
  </si>
  <si>
    <t>630099, РОССИЯ, , , г Новосибирск, , ул Трудовая, 5, ,</t>
  </si>
  <si>
    <t>Общество с ограниченной ответственностью "ПКФ Сибтехсервис"</t>
  </si>
  <si>
    <t>Общество с ограниченной ответственностью "Рекламные Технологии"</t>
  </si>
  <si>
    <t>Общество с ограниченной ответственностью "ФАВОР"</t>
  </si>
  <si>
    <t>Общество с ограниченной ответственностью "Торгстройинвест"</t>
  </si>
  <si>
    <t>Общество с ограниченной ответственностью ТД "БиАльгам"</t>
  </si>
  <si>
    <t>630007, РОССИЯ, , , г Новосибирск, , ул Коммунистическая, 77, ,</t>
  </si>
  <si>
    <t>Общество с ограниченной ответственностью "ЦДС-Альянс"</t>
  </si>
  <si>
    <t>630099, РОССИЯ, , , г Новосибирск, , ул Романова, 28, ,</t>
  </si>
  <si>
    <t>ОООЧОП "Звезда"</t>
  </si>
  <si>
    <t>630099 г.Новосибирск, ул. Депутатская, 50</t>
  </si>
  <si>
    <t>Общество с ограниченной ответственностью "Тарго"</t>
  </si>
  <si>
    <t>Некоммерческое партнерство "ИНФОРМАЦИЯ И ТЕХНОЛОГИИ"</t>
  </si>
  <si>
    <t>630099, РОССИЯ, , , г Новосибирск, , ул Трудовая, 1, ,</t>
  </si>
  <si>
    <t>Городская общественная организация Оздоровительно-культурный центр "Дельта"</t>
  </si>
  <si>
    <t>Закрытое акционерное общество Агентство Безопасности "Спортэкс"</t>
  </si>
  <si>
    <t>Закрытое акционерное общество "Корел"</t>
  </si>
  <si>
    <t>Общество с ограниченной ответственностью "Арикон"</t>
  </si>
  <si>
    <t>630099, РОССИЯ, , , г Новосибирск, , ул Трудовая, 25, ,</t>
  </si>
  <si>
    <t>Закрытое акционерное общество "Сибирский центр оптимизации расчетов"</t>
  </si>
  <si>
    <t>630091, РОССИЯ, , , г Новосибирск, , ул Советская, 62, ,</t>
  </si>
  <si>
    <t>Открытое акционерное общество "Новосибирский учебный коллектор"</t>
  </si>
  <si>
    <t>630091, РОССИЯ, , , г Новосибирск, , ул Крылова, 29, ,</t>
  </si>
  <si>
    <t>Общество с ограниченной ответственностью "Тиса"</t>
  </si>
  <si>
    <t>Общество с ограниченной ответственностью "Ай Ти Си"</t>
  </si>
  <si>
    <t>630091, РОССИЯ, , , г Новосибирск, , пр-кт Красный, 82/1, ,</t>
  </si>
  <si>
    <t>Общество с ограниченной ответственностью "СМК-Комплект"</t>
  </si>
  <si>
    <t>Общество с ограниченной оветственностью частное охранное предприятие "СПИН ГВАРД"</t>
  </si>
  <si>
    <t>Общество с ограниченной ответственностью "ГРИМСТИЛЬ"</t>
  </si>
  <si>
    <t>Общество с ограниченной ответственностью "М.П.А. медицинские партнеры - Сибирь"</t>
  </si>
  <si>
    <t>630099, РОССИЯ, , , г Новосибирск, , ул Депутатская, 53, , 31,32</t>
  </si>
  <si>
    <t>Общество с ограниченной ответственностью "Петроспек"</t>
  </si>
  <si>
    <t>630099, РОССИЯ, , , г Новосибирск, , ул Трудовая, 10, ,</t>
  </si>
  <si>
    <t>Общество с ограниченной ответственностью "ЛУЧШИЕ ОКНА"</t>
  </si>
  <si>
    <t>630099, РОССИЯ, , , г Новосибирск, , ул Каменская, 25, ,</t>
  </si>
  <si>
    <t>1035402495039</t>
  </si>
  <si>
    <t>Автономная некоммерческая организация учебный центр "ИНТЕРЛЭНГ"</t>
  </si>
  <si>
    <t>ООО "Матрица здоровья"</t>
  </si>
  <si>
    <t>630091, РОССИЯ, , , г Новосибирск, , ул Фрунзе, 5, , 616</t>
  </si>
  <si>
    <t>Закрытое акционерное общество  Баскетбольный клуб "Локомотив" Новосибирск"</t>
  </si>
  <si>
    <t>630007, РОССИЯ, , , г Новосибирск, , ул Серебренниковская, 23, ,</t>
  </si>
  <si>
    <t>Общество с ограниченной ответственностью "Сибстройцены"</t>
  </si>
  <si>
    <t>630091, РОССИЯ, , , г Новосибирск, , ул Крылова, 27, ,</t>
  </si>
  <si>
    <t>Общество с ограниченной ответственностью "ИНРИ"</t>
  </si>
  <si>
    <t>Общество с ограниченной ответственностью "Сибэкоснаб"</t>
  </si>
  <si>
    <t>630007, РОССИЯ, , , г Новосибирск, , пр-кт Красный, 1, , 326</t>
  </si>
  <si>
    <t>Общество с ограниченной ответственностью "ОбъСтройИнвест"</t>
  </si>
  <si>
    <t>630091, РОССИЯ, , , г Новосибирск, , ул Гоголя, 11, ,</t>
  </si>
  <si>
    <t>Общество с ограниченной ответственностью "БиоВита"</t>
  </si>
  <si>
    <t>Общество с ограниченной ответственностью "ЭНЕРГОН-СИБИРЬ"</t>
  </si>
  <si>
    <t>Общество с ограниченной ответственностью Торговый Дом "Электронная Индустрия"</t>
  </si>
  <si>
    <t>Общество с ограниченной ответственностью Спортивно-оздоровительное предприятие "Прогресс"</t>
  </si>
  <si>
    <t>Общество с ограниченной ответственностью "Медведев и Партнеры"</t>
  </si>
  <si>
    <t>Общество с ограниченной ответственностью "Территория комфорта"</t>
  </si>
  <si>
    <t>Общество с ограниченной ответственностью "Эфклуб"</t>
  </si>
  <si>
    <t>630091, РОССИЯ, , , г Новосибирск, , ул Державина, 11, , п.1</t>
  </si>
  <si>
    <t>Общество с ограниченной ответственностью инженерно-технический центр "АСУкомплектсервис"</t>
  </si>
  <si>
    <t>630091, РОССИЯ, , , г Новосибирск, , ул Мичурина, 7, ,</t>
  </si>
  <si>
    <t>Общество с ограниченной ответственностью Строительное специализированное монтажное управление "ФиН"</t>
  </si>
  <si>
    <t>630005, РОССИЯ, , , г Новосибирск, , ул Ермака, 48а, ,</t>
  </si>
  <si>
    <t>Общество с ограниченной ответственностью "Арсифора"</t>
  </si>
  <si>
    <t>Общество с ограниченной ответственностью Аудиторская компания "СТАТУС"</t>
  </si>
  <si>
    <t>630005, РОССИЯ, , , г Новосибирск, , ул Фрунзе, 124, , 408</t>
  </si>
  <si>
    <t>Закрытое акционерное общество "Новосибнефтегазгеофизика"</t>
  </si>
  <si>
    <t>630091, РОССИЯ, , , г Новосибирск, , ул Крылова, 28/1, ,</t>
  </si>
  <si>
    <t>Общество с ограниченной ответственностью "АуРус"</t>
  </si>
  <si>
    <t>Общество с ограниченной ответственностью "Главная Парфюмерия"</t>
  </si>
  <si>
    <t>630099, РОССИЯ, , , г Новосибирск, , ул Щетинкина, 66, ,</t>
  </si>
  <si>
    <t>Общество с ограниченной ответственностью "А-ТРИН"</t>
  </si>
  <si>
    <t>630099, РОССИЯ, , , г Новосибирск, , ул Максима Горького, 86, ,</t>
  </si>
  <si>
    <t>Общество с ограниченной ответственностью "1С : Мультимедиа. Сибирь"</t>
  </si>
  <si>
    <t xml:space="preserve">Общество с ограниченной ответственностью "Адалит" </t>
  </si>
  <si>
    <t xml:space="preserve">630091, РОССИЯ, , , г Новосибирск, , ул Фрунзе, 5, , </t>
  </si>
  <si>
    <t>Общество с ограниченной ответственностью Частное охранное предприятие "Город и Безопасность"</t>
  </si>
  <si>
    <t>630099, РОССИЯ, , , г Новосибирск, , ул Каменская, 32, , 409</t>
  </si>
  <si>
    <t>Общество с ограниченной ответственностью "Сиб Маш"</t>
  </si>
  <si>
    <t>Общество с ограниченной ответственностью "Весть"</t>
  </si>
  <si>
    <t>630091, РОССИЯ, , , г Новосибирск, , ул Державина, 5, ,</t>
  </si>
  <si>
    <t>Общество с ограниченной ответственностью "Персона Новосибирск"</t>
  </si>
  <si>
    <t>630007, РОССИЯ, , , г Новосибирск, , ул Коммунистическая, 48а, , офис (этаж) 3</t>
  </si>
  <si>
    <t>1045402498921</t>
  </si>
  <si>
    <t>Общество с ограниченной ответственностью "Компания МК"</t>
  </si>
  <si>
    <t>630007, г.Новосибирск, ул.Красный пр-кт, 14</t>
  </si>
  <si>
    <t>Общество с ограниченной ответственностью "Родник Сибири"</t>
  </si>
  <si>
    <t>Закрытое акционерное общество "Восток-2"</t>
  </si>
  <si>
    <t>Общество с ограниченной ответственностью "Сибоптимсервис"</t>
  </si>
  <si>
    <t>Общество с ограниченной ответственностью "Неоград-Инвест"</t>
  </si>
  <si>
    <t>630005, РОССИЯ, , , г Новосибирск, , ул Фрунзе, 86, , 201</t>
  </si>
  <si>
    <t>Общество с ограниченной ответственностью "РосАудит-Новосибирск"</t>
  </si>
  <si>
    <t>630005, РОССИЯ, , , г Новосибирск, , ул Ломоносова, 57, , 212</t>
  </si>
  <si>
    <t>Общество с ограниченной ответственностью "ОТРАДА"</t>
  </si>
  <si>
    <t>630091, РОССИЯ, , , г Новосибирск, , пр-кт Красный, 75, , 104</t>
  </si>
  <si>
    <t>Общество с ограниченной ответственностью "НОВОСИБИНВЕСТСТРОЙ"</t>
  </si>
  <si>
    <t>Общество с ограниченной ответственностью "СпецГидроКомплект"</t>
  </si>
  <si>
    <t>Общество с ограниченной ответственностью "СпецПром"</t>
  </si>
  <si>
    <t>630099, РОССИЯ, , , г Новосибирск, , ул Советская, 12, ,</t>
  </si>
  <si>
    <t>1045402522923</t>
  </si>
  <si>
    <t>Общество с ограниченной ответственностью "Стройспец"</t>
  </si>
  <si>
    <t>630007, г.Новосибирск, ул.Коммунистическая, 48а</t>
  </si>
  <si>
    <t xml:space="preserve">Общество с ограниченной ответственностью "Ретро-Новосибирск" </t>
  </si>
  <si>
    <t xml:space="preserve">630091, РОССИЯ, , , г Новосибирск, , пр-кт Красный, 77б, , </t>
  </si>
  <si>
    <t>Общество с ограниченной ответственностью "Рента М"</t>
  </si>
  <si>
    <t>630007, РОССИЯ, , , г Новосибирск, , ул Серебренниковская, 4, ,</t>
  </si>
  <si>
    <t>Общество с ограниченной ответственностью "Банана-Мама Новосибирск"</t>
  </si>
  <si>
    <t>Общество с ограниченной ответственностью "Русьинвестстрой"</t>
  </si>
  <si>
    <t>630005, РОССИЯ, , , г Новосибирск, , ул Крылова, 57, ,</t>
  </si>
  <si>
    <t>Общество с ограниченной ответственностью "МЕГАСТРОЙСЕРВИС"</t>
  </si>
  <si>
    <t>Общество с ограниченной ответственностью "СВАЯ-КБ"</t>
  </si>
  <si>
    <t>1055406009130</t>
  </si>
  <si>
    <t>Общество с ограниченной ответственностью "Ай-Принт технолоджес"</t>
  </si>
  <si>
    <t>630007, г.Новосибирск, Красный пр-кт, 1</t>
  </si>
  <si>
    <t>Общество с ограниченной ответственностью "Рабочий стиль"</t>
  </si>
  <si>
    <t>Общество с ограниченной ответственностью "Группа компаний Сигма"</t>
  </si>
  <si>
    <t>Общество с ограниченной ответственностью "Пласт-фуд"</t>
  </si>
  <si>
    <t>Общество с ограниченной ответственностью "Аветол"</t>
  </si>
  <si>
    <t>630091, РОССИЯ, , , г Новосибирск, , ул Державина, 13, ,</t>
  </si>
  <si>
    <t>Общество с ограниченной ответственностью "Сиб-Ай-ти"</t>
  </si>
  <si>
    <t>630099, РОССИЯ, , , г Новосибирск, , ул Депутатская, 50, ,</t>
  </si>
  <si>
    <t>Общество с ограниченной ответственностью "Фарватер"</t>
  </si>
  <si>
    <t>Общество с ограниченной ответственностью "МЭД дизайн"</t>
  </si>
  <si>
    <t>630091, РОССИЯ, , , г Новосибирск, , ул Советская, 64, , 401 офис</t>
  </si>
  <si>
    <t>Общество с ограниченной ответственностью Научно-технический центр "Геотехнологии"</t>
  </si>
  <si>
    <t>630099, РОССИЯ, , , г Новосибирск, , ул Журинская, 37, ,</t>
  </si>
  <si>
    <t>Общество с ограниченной ответственностью "Инфотрек-Принт"</t>
  </si>
  <si>
    <t>1055406021791</t>
  </si>
  <si>
    <t>Общество с ограниченной ответственностью "Расчет.Освидетельствование.Строительное проектирование"</t>
  </si>
  <si>
    <t xml:space="preserve">Общество с ограниченной ответственностью "СБК" </t>
  </si>
  <si>
    <t>Общество с ограниченной ответственностью "Сибирский НТЦ нефти и газа"</t>
  </si>
  <si>
    <t>630005, РОССИЯ, , , г Новосибирск, , ул Крылова, 36, , 1402 а</t>
  </si>
  <si>
    <t>Закрытое акционерное общество "НОВОГРАД"</t>
  </si>
  <si>
    <t>Общество с ограниченной ответственностью "СибТехТранс 3"</t>
  </si>
  <si>
    <t>630099, РОССИЯ, , , г Новосибирск, , ул Максима Горького, 64, ,</t>
  </si>
  <si>
    <t>Общество с ограниченной ответственностью "Сиб-Кам"</t>
  </si>
  <si>
    <t>Закрытое акционерное общество "Трансметаллснаб"</t>
  </si>
  <si>
    <t>630091, РОССИЯ, , , г Новосибирск, , ул Советская, 64, , 611</t>
  </si>
  <si>
    <t>630099, РОССИЯ, , , г Новосибирск, , ул Мичурина, 3, ,</t>
  </si>
  <si>
    <t>1055406154704</t>
  </si>
  <si>
    <t>Общество с ограниченной ответственностью "ГЛАВГРОССТРОЙ"</t>
  </si>
  <si>
    <t>630007, г.Новосибирск, ул.Сибревкома, 2</t>
  </si>
  <si>
    <t>Общество с ограниченной ответственностью "Даурия М2М Спутниковые коммуникации"</t>
  </si>
  <si>
    <t>630007, РОССИЯ, , , г Новосибирск, , ул Октябрьская, 42, , 311</t>
  </si>
  <si>
    <t>Общество с ограниченной ответственностью "НовостройКом"</t>
  </si>
  <si>
    <t>630099, РОССИЯ, , , г Новосибирск, , ул Потанинская, 6, ,</t>
  </si>
  <si>
    <t>Общество с ограниченной ответственностью "Новосибинвестстрой"</t>
  </si>
  <si>
    <t>Общество с ограниченной  ответственностью "Октан Ойл"</t>
  </si>
  <si>
    <t>630005, РОССИЯ, , , г Новосибирск, , ул Каменская, 53, , 4а</t>
  </si>
  <si>
    <t>Общество с ограниченной ответственностью "Солвент"</t>
  </si>
  <si>
    <t>1055406185229</t>
  </si>
  <si>
    <t>Общество с ограниченной ответственностью "Промпроекткомплект"</t>
  </si>
  <si>
    <t>630099, РОССИЯ, , , г Новосибирск, , ул Максима Горького, 89, ,</t>
  </si>
  <si>
    <t>Общество с ограниченной ответственностью "Энергомаш-Западная Сибирь"</t>
  </si>
  <si>
    <t>Закрытое акционерное общество "ВесТа"</t>
  </si>
  <si>
    <t>Общество с ограниченной ответственностью "ИНТЕКО"</t>
  </si>
  <si>
    <t>Общество с ограниченной ответственностью "Альтерно"</t>
  </si>
  <si>
    <t>630005, РОССИЯ, , , г Новосибирск, , ул Фрунзе, 49, ,</t>
  </si>
  <si>
    <t>Общество с ограниченной ответственностью "Торговый Дом "Сибагро К"</t>
  </si>
  <si>
    <t>Общество с ограниченной ответственностью "Энергосберегающая компания.Комплектация.Сервис"</t>
  </si>
  <si>
    <t>630099, РОССИЯ, , , г Новосибирск, , ул Потанинская, 4, , 3</t>
  </si>
  <si>
    <t>Общество с ограниченной ответственностью "ИнсталКом"</t>
  </si>
  <si>
    <t>Общество с ограниченной ответственностью "Сибирь Экспресс"</t>
  </si>
  <si>
    <t>Общество с ограниченной ответственностью Торговый Дом "Лаорс"</t>
  </si>
  <si>
    <t>Общество с ограниченной ответственностью Производственная компания "Путина"</t>
  </si>
  <si>
    <t>Закрытое акционерное общество "Аренда"</t>
  </si>
  <si>
    <t>630091, РОССИЯ, , , г Новосибирск, , пр-кт Красный, 76, ,</t>
  </si>
  <si>
    <t>Общество с ограниченной ответственностью  "Фуд Дизайн"</t>
  </si>
  <si>
    <t>630091, РОССИЯ, , , г Новосибирск, , ул Фрунзе, 3, ,</t>
  </si>
  <si>
    <t>Общество с ограниченной ответственностью "Сибирская  Транспортная Инвестиционная Компания"</t>
  </si>
  <si>
    <t>Общество с ограниченной ответственностью "САТИКО-Ритейл"</t>
  </si>
  <si>
    <t>630099, РОССИЯ, , , г Новосибирск, , ул Орджоникидзе, 23, ,</t>
  </si>
  <si>
    <t>Общество с ограниченной ответственностью "Стеклоторговая Компания"</t>
  </si>
  <si>
    <t>630091, РОССИЯ, , , г Новосибирск, , ул Советская, 56, ,</t>
  </si>
  <si>
    <t>Общество с ограниченной ответственностью Фирма "Роджер"</t>
  </si>
  <si>
    <t>Общество с ограниченной ответственностью Строительная Компания "Город"</t>
  </si>
  <si>
    <t>1055406336985</t>
  </si>
  <si>
    <t>Общество с ограниченной ответственностью "Консул-финанс"</t>
  </si>
  <si>
    <t>630099, РОССИЯ, , , г Новосибирск, , ул Советская, 20, ,</t>
  </si>
  <si>
    <t>Общество с ограниченной ответственностью "СибирьТранс" Глобал</t>
  </si>
  <si>
    <t>Общество с ограниченной ответственностью "Группа компаний СибирьТранс"</t>
  </si>
  <si>
    <t>Закрытое акционерное общество "Аэрогеофизическая разведка"</t>
  </si>
  <si>
    <t>630007, РОССИЯ, , , г Новосибирск, , ул Октябрьская магистраль, 4, , 1207</t>
  </si>
  <si>
    <t>Общество с ограниченной ответственностью "Строй Олимп"</t>
  </si>
  <si>
    <t>Общество с ограниченной ответственностью "Сибпромвентсервис"</t>
  </si>
  <si>
    <t>Общество с ограниченной ответственностью "Мастер проект"</t>
  </si>
  <si>
    <t>Общество с ограниченной ответственностью "Инфолайт"</t>
  </si>
  <si>
    <t>Общество с ограниченной ответственностью "ТрансТех"</t>
  </si>
  <si>
    <t>Общество с ограниченной ответственностью Торговый Дом  "Кузбассуголь"</t>
  </si>
  <si>
    <t>630099, РОССИЯ, , , г Новосибирск, , пр-кт Красный, 17, ,</t>
  </si>
  <si>
    <t>Общество с ограниченной ответственностью "АКСЕ- Сибирь"</t>
  </si>
  <si>
    <t>630005, РОССИЯ, , , г Новосибирск, , ул Фрунзе, 86, , 907</t>
  </si>
  <si>
    <t>Общество с ограниченной ответственностью Торговый дом "Лифт"</t>
  </si>
  <si>
    <t>630091, РОССИЯ, , , г Новосибирск, , пр-кт Красный, 65, , 28</t>
  </si>
  <si>
    <t>Общество с ограниченной ответственностью "Витольд"</t>
  </si>
  <si>
    <t>630005, РОССИЯ, , , г Новосибирск, , ул Писарева, 42, ,</t>
  </si>
  <si>
    <t>630099, РОССИЯ, , , г Новосибирск, , пр-кт Красный, 35, ,</t>
  </si>
  <si>
    <t>Общество с ограниченной ответственностью "Харизма консалт"</t>
  </si>
  <si>
    <t>Общество с ограниченной ответственностью "Пекон"</t>
  </si>
  <si>
    <t>Закрытое акционерное общество "Системы управления энергоресурсами"</t>
  </si>
  <si>
    <t>Общество с ограниченной ответственностью "Аспект-Строй"</t>
  </si>
  <si>
    <t>630005, РОССИЯ, , , г Новосибирск, , ул Писарева, 40, ,</t>
  </si>
  <si>
    <t>Общество с ограниченной ответственностью "Этла"</t>
  </si>
  <si>
    <t>Общество с ограниченной ответственностью "Н-Проект"</t>
  </si>
  <si>
    <t>Общество с ограниченной ответственностью "Сити-пресс Бизнес"</t>
  </si>
  <si>
    <t>Общество с ограниченной ответственностью "Си-МАКС"</t>
  </si>
  <si>
    <t>630005, РОССИЯ, , , г Новосибирск, , ул Мичурина, 20, ,</t>
  </si>
  <si>
    <t>Общество с ограниченной ответственностью Научно-производственная фирма "ЗапСибэнергосервис"</t>
  </si>
  <si>
    <t>Общество с ограниченной ответственностью "Чайный Дом"</t>
  </si>
  <si>
    <t>630099, РОССИЯ, , , г Новосибирск, , пр-кт Красный, 30, ,</t>
  </si>
  <si>
    <t>Общество с ограниченной ответственностью "Импексарстрой"</t>
  </si>
  <si>
    <t>Общество с ограниченной ответственностью "Интерфон"</t>
  </si>
  <si>
    <t>Общество с ограниченной ответственностью "Строительно-монтажная компания"</t>
  </si>
  <si>
    <t>Общество с ограниченной ответственностью "Стахановец"</t>
  </si>
  <si>
    <t>Общество с ограниченной ответственностью "Студия печати "Пресстиж"</t>
  </si>
  <si>
    <t>Общество с ограниченной ответственностью "Дора"</t>
  </si>
  <si>
    <t>630099, РОССИЯ, , , г Новосибирск, , ул Ядринцевская, 53/1, ,</t>
  </si>
  <si>
    <t>Общество с ограниченной ответственностью "КД Стройсервис"</t>
  </si>
  <si>
    <t>Западно-Сибирское управление Федеральной службы по экологическому, технологическому и атомному надзору</t>
  </si>
  <si>
    <t>630091, РОССИЯ, , , г Новосибирск, , ул Потанинская, 12, ,</t>
  </si>
  <si>
    <t>Новосибирская городская общественная организация "СПУТНИК-ПРОЕКТ"</t>
  </si>
  <si>
    <t>630099, РОССИЯ, , , г Новосибирск, , ул Семьи Шамшиных, 30, ,</t>
  </si>
  <si>
    <t>Общество с ограниченной ответственностью "ФинСтар"</t>
  </si>
  <si>
    <t>Общество с ограниченной ответственностью ПК "Вторметалл"</t>
  </si>
  <si>
    <t>Общество с ограниченной ответственностью "Сибтехснаб"</t>
  </si>
  <si>
    <t>Общество с ограниченной ответственностью "АРТ-ТРЕЙД"</t>
  </si>
  <si>
    <t>Общество с ограниченной ответственностью Транспортная Компания "СибМост"</t>
  </si>
  <si>
    <t>Общество с ограниченной ответственностью "СибЭлектроЩит"</t>
  </si>
  <si>
    <t>630091, РОССИЯ, , , г Новосибирск, , пр-кт Красный, 55, ,</t>
  </si>
  <si>
    <t>Закрытое акционерное общество "Сибинвестстрой"</t>
  </si>
  <si>
    <t>630007, РОССИЯ, , , г Новосибирск, , ул Серебренниковская, 1, ,</t>
  </si>
  <si>
    <t>Общество с ограниченной ответственностью "СМК реконструкция"</t>
  </si>
  <si>
    <t>630007, РОССИЯ, , , г Новосибирск, , ул Коммунистическая, 60, ,</t>
  </si>
  <si>
    <t>Общество с ограниченной ответственностью "СВТ-Новосибирск"</t>
  </si>
  <si>
    <t>630099, РОССИЯ, , , г Новосибирск, , пр-кт Красный, 28, ,</t>
  </si>
  <si>
    <t>Общество с ограниченной ответственностью "СибТехСервис-Н"</t>
  </si>
  <si>
    <t>630099, РОССИЯ, , , г Новосибирск, , ул Серебренниковская, 31/1, ,</t>
  </si>
  <si>
    <t>Общество с ограниченной ответственностью "Техностандарт"</t>
  </si>
  <si>
    <t>Общество с ограниченной ответственностью "Ланати"</t>
  </si>
  <si>
    <t>Общество с ограниченной ответственностью "Новосиб"</t>
  </si>
  <si>
    <t>Общество с ограниченной ответственностью "Экспресс-Пресс"</t>
  </si>
  <si>
    <t>Общество с ограниченной ответственностью "АгроПромСервис"</t>
  </si>
  <si>
    <t>Общество с ограниченной ответственностью "АГРОСНАБ"</t>
  </si>
  <si>
    <t>Общество с ограниченной ответственностью "ВЕРСАЛЬ"</t>
  </si>
  <si>
    <t>Общество с ограниченной ответственностью Промышленная Группа "Аспира"</t>
  </si>
  <si>
    <t>630099, РОССИЯ, , , г Новосибирск, , ул Советская, 30, ,</t>
  </si>
  <si>
    <t>1065406163503</t>
  </si>
  <si>
    <t>Общество с ограниченной ответственностью "Производственная Компания Евростиль"</t>
  </si>
  <si>
    <t>630005, г.Новосибирск, Красный пр-кт, 86</t>
  </si>
  <si>
    <t xml:space="preserve">Общество с ограниченной ответственностью "Поли Принт" </t>
  </si>
  <si>
    <t xml:space="preserve">630091, РОССИЯ, , , г Новосибирск, , ул Фрунзе, 9, , </t>
  </si>
  <si>
    <t>Общество с ограниченной ответственностью "Аквабонус-Сибирь"</t>
  </si>
  <si>
    <t>630005, РОССИЯ, , , г Новосибирск, , ул Державина, 47, , ц</t>
  </si>
  <si>
    <t>Общество с ограниченной ответственностью "Мегатрейд"</t>
  </si>
  <si>
    <t>630091, РОССИЯ, , , г Новосибирск, , пр-кт Красный, 75, , 54</t>
  </si>
  <si>
    <t>Общество с ограниченной ответственностью "ПолиТрейд"</t>
  </si>
  <si>
    <t>630091, РОССИЯ, , , г Новосибирск, , ул Крылова, 3, ,</t>
  </si>
  <si>
    <t>Общество с ограниченной ответственностью "СвязьСервис"</t>
  </si>
  <si>
    <t>Общество с ограниченной ответственностью "Скай-Комплекс"</t>
  </si>
  <si>
    <t>Общество с ограниченной ответственностью "АльфаТех сервис"</t>
  </si>
  <si>
    <t>Общество с ограниченной ответственностью "СпецТранСиб"</t>
  </si>
  <si>
    <t>630007, РОССИЯ, , , г Новосибирск, , ул Коммунистическая, 35, ,</t>
  </si>
  <si>
    <t>Общество с ограниченной ответственностью "АТП Федерального Сибирского округа"</t>
  </si>
  <si>
    <t>630099, РОССИЯ, , , г Новосибирск, , ул Урицкого, 19, ,</t>
  </si>
  <si>
    <t>Общество с ограниченной ответственностью "ДМС"</t>
  </si>
  <si>
    <t>630005, РОССИЯ, , , г Новосибирск, , ул Фрунзе, 51, ,</t>
  </si>
  <si>
    <t>630007, РОССИЯ, , , г Новосибирск, , ул Кривощековская, 1, , 201</t>
  </si>
  <si>
    <t>Общество с ограниченной ответственностью "ТехноСиб"</t>
  </si>
  <si>
    <t>630091, РОССИЯ, , , г Новосибирск, , ул Мичурина, 9, ,</t>
  </si>
  <si>
    <t>Общество с ограниченной ответственностью "Проектстальконструкция"</t>
  </si>
  <si>
    <t>Общество с ограниченной ответственностью "ТОЧКА РОСТА"</t>
  </si>
  <si>
    <t>Общество с ограниченной ответственностью "Инжиниринговая компания Дельтатехсервис"</t>
  </si>
  <si>
    <t>630005, РОССИЯ, , , г Новосибирск, , ул Гоголя, 34 а, ,</t>
  </si>
  <si>
    <t>Общество с ограниченной ответственностью частное охранное предприятие "Рысь-Н"</t>
  </si>
  <si>
    <t>630005, РОССИЯ, , , г Новосибирск, , ул Крылова, 48, ,</t>
  </si>
  <si>
    <t>Общество с ограниченной ответственностью "СтройАвтоТранс"</t>
  </si>
  <si>
    <t>Общество с ограниченной ответственностью "ТриоКомСервис"</t>
  </si>
  <si>
    <t>630005, РОССИЯ, , , г Новосибирск, , ул Ломоносова, 55/1, ,</t>
  </si>
  <si>
    <t>630091, РОССИЯ, , , г Новосибирск, , ул Советская, 64, 1, 813</t>
  </si>
  <si>
    <t>Общество с ограниченной ответственностью Охранное агентство "ВВК-Сибирь"</t>
  </si>
  <si>
    <t>Общество с ограниченной ответственностью "Земляные работы"</t>
  </si>
  <si>
    <t>Общество с ограниченной ответственностью "Палисад-Новосибирск"</t>
  </si>
  <si>
    <t>Общество с ограниченной ответственностью "СтройСити"</t>
  </si>
  <si>
    <t>Общество с ограниченной ответственностью "АлеТито"</t>
  </si>
  <si>
    <t>630091, РОССИЯ, , , г Новосибирск, , ул Мичурина, 12 а, ,</t>
  </si>
  <si>
    <t>1065406173018</t>
  </si>
  <si>
    <t>ОАО Лин Корпорация "Русское Качество Маркетинг Инновации Производство"</t>
  </si>
  <si>
    <t>630005, РОССИЯ, , , г Новосибирск, , ул Демьяна Бедного, 47, ,</t>
  </si>
  <si>
    <t>Общество с ограниченной ответственностью "РМП Недвижимость-Новосибирск"</t>
  </si>
  <si>
    <t>Общество с ограниченной ответственностью "БелСтрой"</t>
  </si>
  <si>
    <t>630007, РОССИЯ, , , г Новосибирск, , пр-кт Красный, 22, ,</t>
  </si>
  <si>
    <t>Общество с ограниченной ответственностью "Блю Скай-Новосибирск"</t>
  </si>
  <si>
    <t>Общество с ограниченной ответственностью "СибДорСнаб"</t>
  </si>
  <si>
    <t>630091, РОССИЯ, , , г Новосибирск, , ул Советская, 64, , 615</t>
  </si>
  <si>
    <t>Общество с ограниченной ответственностью "Тайр"</t>
  </si>
  <si>
    <t>630007, РОССИЯ, , , г Новосибирск, , пр-кт Красный, 10, ,</t>
  </si>
  <si>
    <t>Общество с ограниченной ответственностью "Западно Сибирский центр Антикоррозионной защиты"</t>
  </si>
  <si>
    <t>630005, РОССИЯ, , , г Новосибирск, , ул Татарская, 83, ,</t>
  </si>
  <si>
    <t>Общество с ограниченной ответственностью "ТехноСистемы"</t>
  </si>
  <si>
    <t>630091, РОССИЯ, , , г Новосибирск, , ул Крылова, 4, ,</t>
  </si>
  <si>
    <t>630007, РОССИЯ, , , г Новосибирск, , пр-кт Красный, 14, ,</t>
  </si>
  <si>
    <t>1075406002870</t>
  </si>
  <si>
    <t>Закрытое акционерное общество "Промис"</t>
  </si>
  <si>
    <t>630091, РОССИЯ, , , г Новосибирск, , ул Мичурина, 12 "а", ,</t>
  </si>
  <si>
    <t>Общество с ограниченной ответственностью "Аргентум"</t>
  </si>
  <si>
    <t>630091, РОССИЯ, , , г Новосибирск, , пр-кт Красный, 82, , 153</t>
  </si>
  <si>
    <t>Общество с ограниченной ответственностью "Дефис Офис"</t>
  </si>
  <si>
    <t>630091, РОССИЯ, , , г Новосибирск, , пр-кт Красный, 43, ,</t>
  </si>
  <si>
    <t>Общество с ограниченной ответственностью "СпецИнструмент"</t>
  </si>
  <si>
    <t>630091, РОССИЯ, , , г Новосибирск, , пр-кт Красный, 75, ,</t>
  </si>
  <si>
    <t>Общество с ограниченной ответственностью "Арт-Депо"</t>
  </si>
  <si>
    <t>630005, РОССИЯ, , , г Новосибирск, , ул Мичурина, 24, ,</t>
  </si>
  <si>
    <t>Общество с ограниченной ответственностью "Гластоун"</t>
  </si>
  <si>
    <t>630099, РОССИЯ, , , г Новосибирск, , ул Каменская, 18, ,</t>
  </si>
  <si>
    <t>630091, РОССИЯ, , , г Новосибирск, , ул Мичурина, 12 "б", ,</t>
  </si>
  <si>
    <t>Общество с ограниченной ответственностью "СибСтройМаркет"</t>
  </si>
  <si>
    <t>630099, РОССИЯ, , , г Новосибирск, , ул Романова, 28, , 207</t>
  </si>
  <si>
    <t>1075406005003</t>
  </si>
  <si>
    <t>Общество с ограниченной ответственностью  "Альфа - Хит"</t>
  </si>
  <si>
    <t>Общество с ограниченной ответственностью "Триа-Телеком"</t>
  </si>
  <si>
    <t>Общество с ограниченной ответственностью "Олми-Н"</t>
  </si>
  <si>
    <t>630091, РОССИЯ, , , г Новосибирск, , ул Мичурина, 17, ,</t>
  </si>
  <si>
    <t>630099 г.Новосибирск ул.Мичурина,4а,514.</t>
  </si>
  <si>
    <t>Общество с ограниченной ответственностью "Б С"</t>
  </si>
  <si>
    <t>630091, РОССИЯ, , , г Новосибирск, , пр-кт Красный, 82, , 114</t>
  </si>
  <si>
    <t>Общество с ограниченной ответственностью "Жилстройинвест"</t>
  </si>
  <si>
    <t>630005, РОССИЯ, , , г Новосибирск, , ул Некрасова, 80, ,</t>
  </si>
  <si>
    <t>Общество с ограниченной ответственностью "СибСтрой-плюс"</t>
  </si>
  <si>
    <t>630099, РОССИЯ, , , г Новосибирск, , ул Максима Горького, 102, ,</t>
  </si>
  <si>
    <t>Общество с ограниченной ответственностью "Строительные  ресурсы"</t>
  </si>
  <si>
    <t>Общество с ограниченной ответственностью "Илиос"</t>
  </si>
  <si>
    <t>630099, РОССИЯ, , , г Новосибирск, , ул Ядринцевская, 73, , 104</t>
  </si>
  <si>
    <t>Общество с ограниченной ответственностью "Огнезащита-Центр"</t>
  </si>
  <si>
    <t>630091, РОССИЯ, , , г Новосибирск, , пр-кт Красный, 54, , 510</t>
  </si>
  <si>
    <t>Общество с ограниченной ответственностью "7ПРО"</t>
  </si>
  <si>
    <t>Общество с ограниченной ответственностью "Русская стекло-импортная компания"</t>
  </si>
  <si>
    <t>Общество с ограниченной ответственностью "ДФ Транс"</t>
  </si>
  <si>
    <t>Общество с ограниченной ответственностью "Группа ИВМ"</t>
  </si>
  <si>
    <t>Общество с ограниченной ответственностью "ИнтерСтрой-Н"</t>
  </si>
  <si>
    <t>Общество с ограниченной ответственностью "Транссибуголь"</t>
  </si>
  <si>
    <t>630005, РОССИЯ, , , г Новосибирск, , ул Державина, 42, ,</t>
  </si>
  <si>
    <t>630091, РОССИЯ, , , г Новосибирск, , ул Мичурина, 37, ,</t>
  </si>
  <si>
    <t>Общество с ограниченной ответственностью "Интерьер-Сервис"</t>
  </si>
  <si>
    <t>Общество с ограниченной ответственностью "АлтайПрофи"</t>
  </si>
  <si>
    <t>630091, РОССИЯ, , , г Новосибирск, , ул Державина, 9, ,</t>
  </si>
  <si>
    <t>Общество с ограниченной ответственностью "Дива"</t>
  </si>
  <si>
    <t>630005, РОССИЯ, , , г Новосибирск, , ул Семьи Шамшиных, 78, ,</t>
  </si>
  <si>
    <t>Общество с ограниченной ответственностью "Металл - Ойл"</t>
  </si>
  <si>
    <t>1075406014441</t>
  </si>
  <si>
    <t>Общество с ограниченной ответственностью "НООСФЕРА"</t>
  </si>
  <si>
    <t>Общество с ограниченной ответственностью "ВОСХОД"</t>
  </si>
  <si>
    <t>Общество с ограниченной ответственностью "Эскасиб"</t>
  </si>
  <si>
    <t>630099, РОССИЯ, , , г Новосибирск, , ул Советская, 18, ,</t>
  </si>
  <si>
    <t>Общество с ограниченной ответственностью "АнВиК"</t>
  </si>
  <si>
    <t>Общество с ограниченной ответственностью "НЭС"</t>
  </si>
  <si>
    <t>Общество с ограниченной ответственностью "Геликоптер"</t>
  </si>
  <si>
    <t>630005, РОССИЯ, , , г Новосибирск, , ул Николая Островского, 111, 5, 57</t>
  </si>
  <si>
    <t>Товарищество собственников жилья "Защитник 1"</t>
  </si>
  <si>
    <t>Частное учреждение дополнительного образования "Школа иностранных языков "Виктори"</t>
  </si>
  <si>
    <t>630099, РОССИЯ, , , г Новосибирск, , ул Октябрьская, 79, ,</t>
  </si>
  <si>
    <t>630005, РОССИЯ, , , г Новосибирск, , ул Писарева, 73, , 212</t>
  </si>
  <si>
    <t>Общество с ограниченной ответственностью "АльянсСтройКомплектация"</t>
  </si>
  <si>
    <t>630005, РОССИЯ, , , г Новосибирск, , ул Писарева, 38, , 103</t>
  </si>
  <si>
    <t>630099, РОССИЯ, , , г Новосибирск, , ул Орджоникидзе, 40, ,</t>
  </si>
  <si>
    <t>630099, РОССИЯ, , , г Новосибирск, , ул Семьи Шамшиных, 8, ,</t>
  </si>
  <si>
    <t>630091, РОССИЯ, , , г Новосибирск, , ул Романова, 33, ,</t>
  </si>
  <si>
    <t>Общество с ограниченной ответственностью "Сибирский "Кедр"</t>
  </si>
  <si>
    <t>Общество с ограниченной ответственностью  Торговая Компания "НовоФрут"</t>
  </si>
  <si>
    <t>630005, РОССИЯ, , , г Новосибирск, , ул Жилиной Ольги, 73/1, ,</t>
  </si>
  <si>
    <t>Общество с ограниченной ответственностью "ПАЛЛАДИУМ"</t>
  </si>
  <si>
    <t>630091, РОССИЯ, , , г Новосибирск, , пр-кт Красный, 51/3, ,</t>
  </si>
  <si>
    <t>Общество с ограниченной ответственностью "Росэнергомонтажстрой"</t>
  </si>
  <si>
    <t>Общество с ограниченной ответственностью "Лорри"</t>
  </si>
  <si>
    <t>630005, РОССИЯ, , , г Новосибирск, , ул Гоголя, 39, ,</t>
  </si>
  <si>
    <t>Общество с ограниченной ответственностью "Сангриев"</t>
  </si>
  <si>
    <t>630099, РОССИЯ, , , г Новосибирск, , пр-кт Красный, 42, , 413</t>
  </si>
  <si>
    <t>Открытое акционерное общество "Научно-производственная фирма "Элдис"</t>
  </si>
  <si>
    <t>Общество с ограниченной ответственностью "Новосибирская Ресторанная Группа"</t>
  </si>
  <si>
    <t>Общество с ограниченной ответственностью "Клуб Лавацца"</t>
  </si>
  <si>
    <t>630005, РОССИЯ, , , г Новосибирск, , ул Писарева, 60, ,</t>
  </si>
  <si>
    <t>Общество с ограниченной ответственностью "АльфаПринт Технолоджи"</t>
  </si>
  <si>
    <t>Закрытое акционерное общество Акционерная компания "СИТЕХ"</t>
  </si>
  <si>
    <t>630099, РОССИЯ, , , г Новосибирск, , ул Потанинская, 4, , 1</t>
  </si>
  <si>
    <t>Общество с ограниченной ответственностью "Орион плюс"</t>
  </si>
  <si>
    <t>630005, РОССИЯ, , , г Новосибирск, , ул Николая Островского, 49, ,</t>
  </si>
  <si>
    <t>Общество с ограниченной ответственностью "Лига-Транзит"</t>
  </si>
  <si>
    <t>630099, РОССИЯ, , , г Новосибирск, , ул Семьи Шамшиных, 20, , 23</t>
  </si>
  <si>
    <t>Общество с ограниченной ответственностью "ГК Навигатор"</t>
  </si>
  <si>
    <t>630099, РОССИЯ, , , г Новосибирск, , ул Фрунзе, 80, , 524</t>
  </si>
  <si>
    <t>Общество с ограниченной ответственностью "Проектно Строительная Компания"</t>
  </si>
  <si>
    <t>1075406023131</t>
  </si>
  <si>
    <t>Общество с ограниченной ответственностью "Сити Сервис Сибирь"</t>
  </si>
  <si>
    <t>630007, РОССИЯ, , , г Новосибирск, , ул Коммунистическая, 35, , 2</t>
  </si>
  <si>
    <t>1075406023923</t>
  </si>
  <si>
    <t>Общество с ограниченной ответственностью "Сибкомпонент"</t>
  </si>
  <si>
    <t>630112, РОССИЯ, , , г Новосибирск, , ул Писарева, 102, ,</t>
  </si>
  <si>
    <t>Закрытое акционерное общество Инвестиционная Компания "РУБИН"</t>
  </si>
  <si>
    <t>630005, РОССИЯ, , , г Новосибирск, , ул Достоевского, 58, , 12</t>
  </si>
  <si>
    <t>Общество с ограниченной ответственностью "ТЕЛСИС"</t>
  </si>
  <si>
    <t>Общество с ограниченной ответственностью "Промресурсгенерация"</t>
  </si>
  <si>
    <t>630091, РОССИЯ, , , г Новосибирск, , ул Фрунзе, 19, ,</t>
  </si>
  <si>
    <t>Общество с ограниченной ответственностью "Сибкомплектсервис"</t>
  </si>
  <si>
    <t>630091, РОССИЯ, , , г Новосибирск, , пр-кт Красный, 73, , 9</t>
  </si>
  <si>
    <t>630005, РОССИЯ, , , г Новосибирск, , ул Фрунзе, 96, , 805</t>
  </si>
  <si>
    <t>Общество с ограниченной ответственностью "Нефтесиб"</t>
  </si>
  <si>
    <t>Общество с ограниченной ответственностью "Росторг"</t>
  </si>
  <si>
    <t>630005, РОССИЯ, , , г Новосибирск, , ул Николая Островского, 37, ,</t>
  </si>
  <si>
    <t>Общество с ограниченной ответственностью "Торгсервис"</t>
  </si>
  <si>
    <t>630005, РОССИЯ, , , г Новосибирск, , ул Николая Островского, 111, 5, 18</t>
  </si>
  <si>
    <t>Общество с ограниченной ответственностью ТД "Финэкс пром"</t>
  </si>
  <si>
    <t>630091, РОССИЯ, , , г Новосибирск, , пр-кт Красный, 65, , 98</t>
  </si>
  <si>
    <t>Общество с ограниченной ответственностью Строительная фирма "Мегаград"</t>
  </si>
  <si>
    <t>Общество с ограниченной ответственностью "Стройэнергопром"</t>
  </si>
  <si>
    <t>630091, РОССИЯ, , , г Новосибирск, , ул Державина, 11, , 1</t>
  </si>
  <si>
    <t>Общество с ограниченной ответственностью "Сибирское агентство юридических услуг"</t>
  </si>
  <si>
    <t>Общество с ограниченной ответственностью "Никус"</t>
  </si>
  <si>
    <t>630005, РОССИЯ, , , г Новосибирск, , ул Демьяна Бедного, 71, ,</t>
  </si>
  <si>
    <t>Общество с ограниченной ответственностью "Фон Тон"</t>
  </si>
  <si>
    <t>1075406034230</t>
  </si>
  <si>
    <t>Общество с ограниченной ответственностью "Мир Климатических Систем"</t>
  </si>
  <si>
    <t>Общество с ограниченной ответственностью "Ингарт"</t>
  </si>
  <si>
    <t>630099, РОССИЯ, , , г Новосибирск, , ул Фрунзе, 80, , офис 511</t>
  </si>
  <si>
    <t>Общество с ограниченной ответственностью "ТК БЕЛУН"</t>
  </si>
  <si>
    <t>630112, РОССИЯ, , , г Новосибирск, , ул Гоголя, 44, , 403</t>
  </si>
  <si>
    <t>Общество с ограниченной ответственностью "Техносвязь"</t>
  </si>
  <si>
    <t>Общество с ограниченной ответственностью "Омнител-Сибирь"</t>
  </si>
  <si>
    <t>630007, РОССИЯ, , , г Новосибирск, , ул Сибревкома, 2, ,</t>
  </si>
  <si>
    <t>Общество с ограниченной ответственностью "Стальпром"</t>
  </si>
  <si>
    <t>Закрытое акционерное общество "Август"</t>
  </si>
  <si>
    <t>630005, РОССИЯ, , , г Новосибирск, , ул Писарева, 121, ,</t>
  </si>
  <si>
    <t>Общество с ограниченной ответственностью "Сибирский мельник"</t>
  </si>
  <si>
    <t>Общество с ограниченной ответственностью "СЛ-Системс"</t>
  </si>
  <si>
    <t>630091, РОССИЯ, , , г Новосибирск, , ул Фрунзе, 4, , 205</t>
  </si>
  <si>
    <t>Общество с ограниченной ответственностью "СибОтделСтрой"</t>
  </si>
  <si>
    <t>Общество с ограниченной ответственностью "ТЭС Инвента"</t>
  </si>
  <si>
    <t>1075406040225</t>
  </si>
  <si>
    <t>1075406040764</t>
  </si>
  <si>
    <t>Общество с ограниченной ответственностью "Логопарк Новосиб"</t>
  </si>
  <si>
    <t>630099, РОССИЯ, , , г Новосибирск, , ул Орджоникидзе, 18, ,</t>
  </si>
  <si>
    <t>Общество с ограниченной ответственностью Группа Компаний "ПрестижПроект"</t>
  </si>
  <si>
    <t>Общество с ограниченной ответственностью "Чингиз"</t>
  </si>
  <si>
    <t>Общество с ограниченной ответственностью "АЛЬЯНС-МЕДИА"</t>
  </si>
  <si>
    <t>Общество с ограниченной ответственностью "Тэмп"</t>
  </si>
  <si>
    <t>630007, РОССИЯ, , , г Новосибирск, , ул Коммунистическая, 43-45, ,</t>
  </si>
  <si>
    <t>Общество с ограниченной ответственностью "Хаус-клаб"</t>
  </si>
  <si>
    <t>630099, РОССИЯ, , , г Новосибирск, , ул Семьи Шамшиных, 24, ,</t>
  </si>
  <si>
    <t>Общество с ограниченной ответственностью ПМК "Элсив"</t>
  </si>
  <si>
    <t>Общество с ограниченной ответственностью "Окново"</t>
  </si>
  <si>
    <t>1075406043789</t>
  </si>
  <si>
    <t>Общество с ограниченной ответственностью "Компания Строительных Технологий+"</t>
  </si>
  <si>
    <t>Закрытое акционерное общество "Рекламное агентство "Максима-Сибирь"</t>
  </si>
  <si>
    <t>Общество с ограниченной ответственностью "Новосибирскстройтехнадзор"</t>
  </si>
  <si>
    <t>Общество с ограниченной ответственностью "Хорошие подарки"</t>
  </si>
  <si>
    <t>630005, РОССИЯ, , , г Новосибирск, , ул Жилиной Ольги, 58, ,</t>
  </si>
  <si>
    <t>630091, РОССИЯ, , , г Новосибирск, , пр-кт Красный, 49, ,</t>
  </si>
  <si>
    <t>Общество с ограниченной ответственностью "ЦентрСиб"</t>
  </si>
  <si>
    <t>Общество с ограниченной ответственностью Строительная компания "Темис"</t>
  </si>
  <si>
    <t>Общество с ограниченной ответственностью Торговый дом "Караван"</t>
  </si>
  <si>
    <t>630007, РОССИЯ, , , г Новосибирск, , ул Коммунистическая, 44, ,</t>
  </si>
  <si>
    <t>Общество с ограниченной ответственностью "Причал-Сервис"</t>
  </si>
  <si>
    <t>Общество с ограниченной ответственностью "ЭкспорТрансСиб"</t>
  </si>
  <si>
    <t>Общество с ограниченной ответственностью "Автопрофсоюз"</t>
  </si>
  <si>
    <t>Общество с ограниченной ответственностью "СЕЙФ-ГАРАНТ"</t>
  </si>
  <si>
    <t>Общество с ограниченной ответственностью "ТСК Еврострой"</t>
  </si>
  <si>
    <t>Общество с ограниченной ответственностью "СибРегионТранс"</t>
  </si>
  <si>
    <t>Общество с ограниченной ответственностью "Сабан"</t>
  </si>
  <si>
    <t>Общество с ограниченной ответственностью "Даккордо"</t>
  </si>
  <si>
    <t>630005, РОССИЯ, , , г Новосибирск, , ул Гоголя, 34а, ,</t>
  </si>
  <si>
    <t>630005, РОССИЯ, , , г Новосибирск, , ул Крылова, 41, ,</t>
  </si>
  <si>
    <t>1075406050466</t>
  </si>
  <si>
    <t>Общество с ограниченной ответственностью "Фахкрафт"</t>
  </si>
  <si>
    <t>630099, г.Новосибирск, ул.Максима Горького, 79</t>
  </si>
  <si>
    <t>Общество с ограниченной ответственностью "Млечный путь"</t>
  </si>
  <si>
    <t>Общество с ограниченной ответственностью "Фобус"</t>
  </si>
  <si>
    <t>630099, РОССИЯ, , , г Новосибирск, , ул Романова, 27, ,</t>
  </si>
  <si>
    <t>Общество с ограниченной ответственностью "МИР ГРАВЕРА"</t>
  </si>
  <si>
    <t>Общество с ограниченной ответственностью "ПСК Атлант"</t>
  </si>
  <si>
    <t>630005, РОССИЯ, , , г Новосибирск, , ул Ипподромская, 21, ,</t>
  </si>
  <si>
    <t>Общество с ограниченной ответственностью "СМУ-2"</t>
  </si>
  <si>
    <t>Общество с ограниченной ответственностью "Андора"</t>
  </si>
  <si>
    <t>630005, РОССИЯ, , , г Новосибирск, , ул Крылова, 38, ,</t>
  </si>
  <si>
    <t>630091, РОССИЯ, , , г Новосибирск, , ул Каменская, 78/2, ,</t>
  </si>
  <si>
    <t>Общество с ограниченной ответственностью "КУСИ"</t>
  </si>
  <si>
    <t>Общество с ограниченной ответственностью "МБМ Плюс"</t>
  </si>
  <si>
    <t>630005, РОССИЯ, , , г Новосибирск, , ул Журинская, 80, ,</t>
  </si>
  <si>
    <t>Общество с ограниченной ответственностью "Лаксофт"</t>
  </si>
  <si>
    <t>Общество с ограниченной ответственностью "ФундаментСтрой"</t>
  </si>
  <si>
    <t>630099, РОССИЯ, , , г Новосибирск, , ул Ядринцевская, 16, ,</t>
  </si>
  <si>
    <t>Общество с ограниченной ответственностью "Арктис"</t>
  </si>
  <si>
    <t>Общество с ограниченной ответственностью "СтройМеталлПроект"</t>
  </si>
  <si>
    <t>630007, РОССИЯ, , , г Новосибирск, , ул Советская, 4а, ,</t>
  </si>
  <si>
    <t>Общество с ограниченной ответственностью "КБА"</t>
  </si>
  <si>
    <t>630005, РОССИЯ, , , г Новосибирск, , ул Гоголя, 27, ,</t>
  </si>
  <si>
    <t>Общество с ограниченной ответственностью "Экон"</t>
  </si>
  <si>
    <t>Общество с ограниченной ответственностью "Автотранспортный альянс"</t>
  </si>
  <si>
    <t>Общество с ограниченной ответственностью "Сибирь Строй Сервис Регион"</t>
  </si>
  <si>
    <t>1085406002000</t>
  </si>
  <si>
    <t>Общество с ограниченной ответственностью "АВТОМАНИ"</t>
  </si>
  <si>
    <t>Закрытое акционерное общество Инженерная компания "Сибэнергосоюз"</t>
  </si>
  <si>
    <t>Общество с ограниченной ответственностью Агентство "Альтаир"</t>
  </si>
  <si>
    <t>630005, РОССИЯ, , , г Новосибирск, , ул Державина, 47, ,</t>
  </si>
  <si>
    <t>Общество с ограниченной ответственностью "Скимен"</t>
  </si>
  <si>
    <t>Общество с ограниченной ответственностью "Сибпромметалл"</t>
  </si>
  <si>
    <t>Общество с ограниченной ответственностью "Альтернат-Интерстрой"</t>
  </si>
  <si>
    <t>630005, РОССИЯ, , , г Новосибирск, , ул Каменская, 84, в,</t>
  </si>
  <si>
    <t>Общество с ограниченной ответственностью "СибЕвроМонтаж"</t>
  </si>
  <si>
    <t>Общество с ограниченной ответственностью "Строй-АЛЬЯНС"</t>
  </si>
  <si>
    <t>Общество с ограниченной ответственностью "Регион Строй"</t>
  </si>
  <si>
    <t>630099, РОССИЯ, , , г Новосибирск, , ул Максима Горького, 64, , 27</t>
  </si>
  <si>
    <t>Межрегиональная общественная организация "Федерация автовладельцев"</t>
  </si>
  <si>
    <t>630099, РОССИЯ, , , г Новосибирск, , ул Потанинская, 3, ,</t>
  </si>
  <si>
    <t>Общество с ограниченной ответственностью Торговый дом "Евро Фут"</t>
  </si>
  <si>
    <t>1085406005640</t>
  </si>
  <si>
    <t>Общество с ограниченной ответственностью "Бульваръ"</t>
  </si>
  <si>
    <t>Общество с ограниченной ответственностью "АйТиИ СИБИРСКАЯ ЯРМАРКА"</t>
  </si>
  <si>
    <t>Общество с ограниченной ответственностью "Компания РИВАЙВ"</t>
  </si>
  <si>
    <t>Общество с ограниченной ответственностью "Сибкомплектация"</t>
  </si>
  <si>
    <t>630005, РОССИЯ, , , г Новосибирск, , ул Писарева, 73, ,</t>
  </si>
  <si>
    <t>630005, РОССИЯ, , , г Новосибирск, , ул Писарева, 73, 2,</t>
  </si>
  <si>
    <t>Общество с ограниченной ответственностью "Световые Решения"</t>
  </si>
  <si>
    <t>Общество с ограниченной ответственностью "Премиум Документ Менеджмент"</t>
  </si>
  <si>
    <t>Общество с ограниченной ответственностью "СтройМет"</t>
  </si>
  <si>
    <t>Общество с ограниченной ответственностью "ПромоРегион"</t>
  </si>
  <si>
    <t>Общество с ограниченной ответственностью "Академия.ру"</t>
  </si>
  <si>
    <t>Общество с ограниченной ответственностью "СОВБИ-ВОСТОК-Логистика"</t>
  </si>
  <si>
    <t>Общество с ограниченной ответственностью Строительная Компания "Континент"</t>
  </si>
  <si>
    <t>Общество с ограниченной ответственностью "ЗВЕНО"</t>
  </si>
  <si>
    <t>Новосибирское региональное отделение Общероссийской общественной организации "Ассоциация юристов России"</t>
  </si>
  <si>
    <t>630099, РОССИЯ, , , г Новосибирск, , ул Советская, 26, ,</t>
  </si>
  <si>
    <t>Общество с ограниченной ответственностью "РегионФер"</t>
  </si>
  <si>
    <t>Общество с ограниченной ответственностью "Промстрой-Н"</t>
  </si>
  <si>
    <t>630099, РОССИЯ, , , г Новосибирск, , ул Семьи Шамшиных, 18/1, , 5</t>
  </si>
  <si>
    <t>Общество с ограниченной ответственностью "Центр поддержки решений"</t>
  </si>
  <si>
    <t>Общество с ограниченной ответственностью "СбытСервис"</t>
  </si>
  <si>
    <t>Общество с ограниченной ответственностью "Талмон"</t>
  </si>
  <si>
    <t>630099, РОССИЯ, , , г Новосибирск, , ул Фрунзе, 84, ,</t>
  </si>
  <si>
    <t>Общество с ограниченной ответственностью "СтройинвестПроект"</t>
  </si>
  <si>
    <t>Общество с ограниченной ответственностью "СтройКомплект-Сибирь"</t>
  </si>
  <si>
    <t>630007, РОССИЯ, , , г Новосибирск, , ул Кривощековская, 15, ,</t>
  </si>
  <si>
    <t>Общество с ограниченной ответственностью "Центр безопасности дорожного движения"</t>
  </si>
  <si>
    <t>Общество с ограниченной ответственностью "Касада-Сибирь"</t>
  </si>
  <si>
    <t>Общество с ограниченной ответственностью "Двадцатый Век Фокс Сибирь"</t>
  </si>
  <si>
    <t>Общество с ограниченной ответственностью "Технология производства"</t>
  </si>
  <si>
    <t>Общество с ограниченной ответственностью "Металлоптторг"</t>
  </si>
  <si>
    <t>630091, РОССИЯ, , , г Новосибирск, , ул Крылова, 31, ,</t>
  </si>
  <si>
    <t>Общество с ограниченной ответственностью "Новосибирсгорреклама"</t>
  </si>
  <si>
    <t>630099, РОССИЯ, , , г Новосибирск, , ул Орджоникидзе, 40, , 2418</t>
  </si>
  <si>
    <t>Общество с ограниченной ответственностью "РНВ - ресурс"</t>
  </si>
  <si>
    <t>Общество с ограниченной ответственностью "ПродЛенд"</t>
  </si>
  <si>
    <t>Общество с ограниченной ответственностью "ТОТ Сиббурнефтесервис"</t>
  </si>
  <si>
    <t>Общество с ограниченной ответственностью "Сибирский партнер"</t>
  </si>
  <si>
    <t>Общество с ограниченной ответственностью "Сити-Н"</t>
  </si>
  <si>
    <t>630091, РОССИЯ, , , г Новосибирск, , ул Достоевского, 12, ,</t>
  </si>
  <si>
    <t>Общество с ограниченной ответственностью "Техноспецстрой"</t>
  </si>
  <si>
    <t>Общество с ограниченной ответственностью "СМУ-79"</t>
  </si>
  <si>
    <t>Общество с ограниченной ответственностью "ГТО"</t>
  </si>
  <si>
    <t>Общество с ограниченной ответственностью "Импекс"</t>
  </si>
  <si>
    <t>630005, РОССИЯ, , , г Новосибирск, , ул Татарская, 57, ,</t>
  </si>
  <si>
    <t>Общество с ограниченной ответственностью "Содружество Сибири"</t>
  </si>
  <si>
    <t>Общество с ограниченной ответственностью Группа компаний "Север"</t>
  </si>
  <si>
    <t>1085406025935</t>
  </si>
  <si>
    <t>Общество с ограниченной ответственностью Торговый дом "Коенский щебень"</t>
  </si>
  <si>
    <t>630007, г.Новосибирск, ул.Серебренниковская, 14</t>
  </si>
  <si>
    <t>Общество с ограниченной ответственностью "Эра-Клининг Торгово-Производственная Компания"</t>
  </si>
  <si>
    <t>Общество с ограниченной ответственностью "СТАЛИН-Система"</t>
  </si>
  <si>
    <t>Общество с ограниченной ответственностью "Торговый Дом "Продукты"</t>
  </si>
  <si>
    <t>Общество с ограниченной ответственностью "Безопасность и Контроль"</t>
  </si>
  <si>
    <t>Общество с ограниченной ответственностью "ИнвестКапитал"</t>
  </si>
  <si>
    <t>630091, РОССИЯ, , , г Новосибирск, , пр-кт Красный, 59, , 6А</t>
  </si>
  <si>
    <t>630091, РОССИЯ, , , г Новосибирск, , пр-кт Красный, 82, , 1а</t>
  </si>
  <si>
    <t>Общество с ограниченной ответственностью Торговая Компания "Никос"</t>
  </si>
  <si>
    <t>Общество с ограниченной ответственностью "РТК Восток"</t>
  </si>
  <si>
    <t>630091, РОССИЯ, , , г Новосибирск, , ул Крылова, 31, , 43</t>
  </si>
  <si>
    <t>Общество с ограниченной ответственностью "ТехСпецСтрой"</t>
  </si>
  <si>
    <t>1085406031545</t>
  </si>
  <si>
    <t>Общество с ограниченной ответственностью "Путь к будущему"</t>
  </si>
  <si>
    <t>1085406031886</t>
  </si>
  <si>
    <t>Общество с ограниченной ответственностью Архитектурно-Дизайнерское Бюро "РОЯЛ"</t>
  </si>
  <si>
    <t>630005, г.Новосибирск, ул.Ипподромская, 21</t>
  </si>
  <si>
    <t>Общество с ограниченной ответственностью "Юнако-Сервис"</t>
  </si>
  <si>
    <t>Общество с ограниченной ответственностью "МенотекСтрой"</t>
  </si>
  <si>
    <t>Общество с ограниченной ответственностью "Гарантия качества"</t>
  </si>
  <si>
    <t>Общество с ограниченной ответственностью "Строительство и Архитектура"</t>
  </si>
  <si>
    <t>Общество с ограниченной ответственностью "Логист"</t>
  </si>
  <si>
    <t>630099, РОССИЯ, , , г Новосибирск, , ул Депутатская, 53, ,</t>
  </si>
  <si>
    <t>630005, РОССИЯ, , , г Новосибирск, , ул Демьяна Бедного, 45, ,</t>
  </si>
  <si>
    <t>Общество с ограниченной ответственностью "Логистический Сервис"</t>
  </si>
  <si>
    <t>Общество с ограниченной ответственностью "Тогучинский ПивВинКомбинат"</t>
  </si>
  <si>
    <t>630091, РОССИЯ, , , г Новосибирск, , ул Державина, 28, ,</t>
  </si>
  <si>
    <t>Общество с ограниченной ответственностью "Эспрессо Бар"</t>
  </si>
  <si>
    <t>Общество с ограниченной ответственностью "Альфа Строй"</t>
  </si>
  <si>
    <t>630091, РОССИЯ, , , г Новосибирск, , ул Мичурина, 15, ,</t>
  </si>
  <si>
    <t>Общество с ограниченной ответственностью "Коопзакупсбыт"</t>
  </si>
  <si>
    <t>Общество с ограниченной ответственностью "Экономия"</t>
  </si>
  <si>
    <t>Общество с ограниченной ответственностью "Полимет"</t>
  </si>
  <si>
    <t>Общество с ограниченной ответственностью "Комплектторг"</t>
  </si>
  <si>
    <t>630099, РОССИЯ, , , г Новосибирск, , ул Потанинская, 3а, ,</t>
  </si>
  <si>
    <t>Общество с ограниченной ответственностью "БаС"</t>
  </si>
  <si>
    <t>Общество с ограниченной ответственностью "Железный Промысел"</t>
  </si>
  <si>
    <t>Общество с ограниченной ответственностью "Грани"</t>
  </si>
  <si>
    <t>Общество с ограниченной ответственностью "Новониколаевск"</t>
  </si>
  <si>
    <t>630005, РОССИЯ, , , г Новосибирск, , ул Журинская, 90, ,</t>
  </si>
  <si>
    <t>Общество с ограниченной ответственностью "Огаст"</t>
  </si>
  <si>
    <t>Общество с ограниченной ответственностью "БГ Эстейтс"</t>
  </si>
  <si>
    <t>Общество с ограниченной ответственностью "Торговая Компания"</t>
  </si>
  <si>
    <t>630099, РОССИЯ, , , г Новосибирск, , ул Ядринцевская, 73, 2,</t>
  </si>
  <si>
    <t>Общество с ограниченной ответственностью "Грааль"</t>
  </si>
  <si>
    <t>630099, РОССИЯ, , , г Новосибирск, , ул Серебренниковская, 37, ,</t>
  </si>
  <si>
    <t>Общество с ограниченной ответственностью "Транспортная Компания Партнерство"</t>
  </si>
  <si>
    <t>Общество с ограниченной ответственностью "Строй Двор"</t>
  </si>
  <si>
    <t>630091 г.Новосибирск ул. пр-кт Красный,54,.</t>
  </si>
  <si>
    <t>Общество с ограниченной ответственностью "СтальСервис-НК"</t>
  </si>
  <si>
    <t>Общество с ограниченной ответственностью "Стройкомфорт"</t>
  </si>
  <si>
    <t>630005, РОССИЯ, , , г Новосибирск, , ул Писарева, 82, ,</t>
  </si>
  <si>
    <t>Общество с ограниченной ответственностью Торговая Компания "Асбест"</t>
  </si>
  <si>
    <t>Общество с ограниченной ответственностью "ЭкспертЛогистик"</t>
  </si>
  <si>
    <t>630005, РОССИЯ, , , г Новосибирск, , ул Крылова, 36, , 115</t>
  </si>
  <si>
    <t>Общество с ограниченной ответственностью "ТехноГрупп-Сибирь"</t>
  </si>
  <si>
    <t>Общество с ограниченной ответственностью "МСК Групп"</t>
  </si>
  <si>
    <t>Общество с ограниченной ответственностью "Спектр-ГСМ"</t>
  </si>
  <si>
    <t xml:space="preserve">Общество с ограниченной ответственностью "Полифлекс" </t>
  </si>
  <si>
    <t xml:space="preserve">630091, РОССИЯ, , , г Новосибирск, , ул Фрунзе, 19, , </t>
  </si>
  <si>
    <t>Общество с ограниченной ответственностью "Альянс Строй Комплектация"</t>
  </si>
  <si>
    <t>630005, РОССИЯ, , , г Новосибирск, , ул Писарева, 38, ,</t>
  </si>
  <si>
    <t>Общество с ограниченной ответственностью "Стройиндустрия-сервис"</t>
  </si>
  <si>
    <t>1085406043447</t>
  </si>
  <si>
    <t>Общество с ограниченной ответственностью "Инвестгрупп"</t>
  </si>
  <si>
    <t>Общество с ограниченной ответственностью "Атлант-Девелопмент"</t>
  </si>
  <si>
    <t>Общество с ограниченной ответственностью "Девятая рота"</t>
  </si>
  <si>
    <t>630099, РОССИЯ, , , г Новосибирск, , ул Каменская, 3, ,</t>
  </si>
  <si>
    <t>630005, РОССИЯ, , , г Новосибирск, , ул Писарева, 64, ,</t>
  </si>
  <si>
    <t>630099, РОССИЯ, , , г Новосибирск, , ул Советская, 32, ,</t>
  </si>
  <si>
    <t>Общество с ограниченной ответственностью "СибГазКомплект"</t>
  </si>
  <si>
    <t>Общество с ограниченной ответственностью Торговая компания "Форпост"</t>
  </si>
  <si>
    <t>Общество с ограниченной ответственностью "Дамиан"</t>
  </si>
  <si>
    <t>Общество с ограниченной ответственностью "Вента Сервис"</t>
  </si>
  <si>
    <t>Общество с ограниченной ответственностью "Рекламное агентство Голливуд 6"</t>
  </si>
  <si>
    <t>Общество с ограниченной ответственностью "Строймех"</t>
  </si>
  <si>
    <t>630007, РОССИЯ, , , г Новосибирск, , ул Сибревкома, 18, ,</t>
  </si>
  <si>
    <t>Общество с ограниченной ответственностью "Классик-НСК"</t>
  </si>
  <si>
    <t>630091, РОССИЯ, , , г Новосибирск, , ул Фрунзе, 9, , 101</t>
  </si>
  <si>
    <t>Общество с ограниченной ответственностью "Сибирские Инженерные Технологии"</t>
  </si>
  <si>
    <t>Общество с ограниченной ответственностью "3 плюс 2"</t>
  </si>
  <si>
    <t>630005, РОССИЯ, , , г Новосибирск, , ул Жилиной Ольги, 56, ,</t>
  </si>
  <si>
    <t>Общество с ограниченной ответственностью "Авто-М"</t>
  </si>
  <si>
    <t>Общество с ограниченной ответственностью "Сибэнергопроект"</t>
  </si>
  <si>
    <t>Общество с ограниченной ответственностью "Авк-Н"</t>
  </si>
  <si>
    <t>630091, РОССИЯ, , , г Новосибирск, , ул Фрунзе, 5, , 215</t>
  </si>
  <si>
    <t>Общество с ограниченной ответственностью "Центр - Плюс"</t>
  </si>
  <si>
    <t>Некоммерческое партнерство "Объединенная расчетная система"</t>
  </si>
  <si>
    <t>Общество с ограниченной ответственностью "Антиго Медиа"</t>
  </si>
  <si>
    <t>630091, РОССИЯ, , , г Новосибирск, , ул Советская, 50, ,</t>
  </si>
  <si>
    <t>630099, РОССИЯ, , , г Новосибирск, , ул Каменская, 26, ,</t>
  </si>
  <si>
    <t>Общество с ограниченной ответственностью Инвестиционно-Строительная Компания "Армада"</t>
  </si>
  <si>
    <t>Общество с ограниченной ответственностью "Финансово-Инвестиционная компания "ЛЕНД"</t>
  </si>
  <si>
    <t>Общество с ограниченной ответственностью "Галс-Моторс Холдинг"</t>
  </si>
  <si>
    <t>630007, РОССИЯ, , , г Новосибирск, , пр-кт Красный, 4, ,</t>
  </si>
  <si>
    <t>Общество с ограниченной ответственностью "Завод Легких Бетонных Изделий"</t>
  </si>
  <si>
    <t>Общество с ограниченной ответственностью "ТД Идеалпласт"</t>
  </si>
  <si>
    <t>Общество с ограниченной ответственностью Управляющая Компания "Пента-Сибирь"</t>
  </si>
  <si>
    <t>Общество с ограниченной ответственностью "Региональный Продукт"</t>
  </si>
  <si>
    <t>Общество с ограниченной ответственностью Проектно-строительная компания "Селар"</t>
  </si>
  <si>
    <t>Общество с ограниченной ответственностью "Шервуд"</t>
  </si>
  <si>
    <t>Общество с ограниченной ответственностью "В2В Такси"</t>
  </si>
  <si>
    <t>630017, РОССИЯ, , , г Новосибирск, , ул Гурьевская, 181, корпус 4,</t>
  </si>
  <si>
    <t>Общество с ограниченной ответственностью "Бизнес-Проект"</t>
  </si>
  <si>
    <t>630005, РОССИЯ, , , г Новосибирск, , ул Мичурина, 20/1, ,</t>
  </si>
  <si>
    <t>Общество с ограниченной ответственностью "Компания СиТех"</t>
  </si>
  <si>
    <t>Общество с ограниченной ответственностью "Тендер"</t>
  </si>
  <si>
    <t>Общество с ограниченной ответственностью "Мартель"</t>
  </si>
  <si>
    <t>Общество с ограниченной ответственностью "Сибинвестпром"</t>
  </si>
  <si>
    <t>630099, РОССИЯ, , , г Новосибирск, , ул Щетинкина, 49, ,</t>
  </si>
  <si>
    <t>Общество с ограниченной ответственностью "МаКсИ"</t>
  </si>
  <si>
    <t>Общество с ограниченной ответственностью "АРМ-Строй"</t>
  </si>
  <si>
    <t>630005, РОССИЯ, , , г Новосибирск, , ул Крылова, 71, ,</t>
  </si>
  <si>
    <t>630007, РОССИЯ, , , г Новосибирск, , пр-кт Красный, 11, ,</t>
  </si>
  <si>
    <t>Общество с ограниченной ответственностью "АвтоСиб"</t>
  </si>
  <si>
    <t>Общество с ограниченной ответственностью "Силовые решения"</t>
  </si>
  <si>
    <t>Общество с ограниченной ответственностью "Оптим"</t>
  </si>
  <si>
    <t>630005, РОССИЯ, , , г Новосибирск, , ул Каменская, 84В, ,</t>
  </si>
  <si>
    <t>Общество с ограниченной ответственностью "Алми Капитал Плюс"</t>
  </si>
  <si>
    <t>Общество с ограниченной ответственностью "Сибирский камень"</t>
  </si>
  <si>
    <t>630005, РОССИЯ, , , г Новосибирск, , ул Крылова, 36, , 214</t>
  </si>
  <si>
    <t>630099, РОССИЯ, , , г Новосибирск, , ул Трудовая, 7, ,</t>
  </si>
  <si>
    <t>Общество с ограниченной ответственностью "Сладкая компания"</t>
  </si>
  <si>
    <t>Общество с ограниченной ответственностью "ТэС Инвента"</t>
  </si>
  <si>
    <t>630099, РОССИЯ, , , г Новосибирск, , ул Военная, 2, , 413</t>
  </si>
  <si>
    <t>Общество с ограниченной ответственностью "МЕДИАН"</t>
  </si>
  <si>
    <t>1095406004913</t>
  </si>
  <si>
    <t>Общество с ограниченной ответственностью "Послушная Электрика"</t>
  </si>
  <si>
    <t>630005, г.Новосибирск, ул.Журинская, 80/1</t>
  </si>
  <si>
    <t>Общество с ограниченной ответственностью " Айтек"</t>
  </si>
  <si>
    <t>630091, РОССИЯ, , , г Новосибирск, , ул Мичурина, 12, а,</t>
  </si>
  <si>
    <t>Общество с ограниченной ответственностью "Компания Транс Ойл"</t>
  </si>
  <si>
    <t>630099, РОССИЯ, , , г Новосибирск, , ул Военная, 2, , 41е</t>
  </si>
  <si>
    <t>Общество с ограниченной ответственностью "УралСибКонтакт"</t>
  </si>
  <si>
    <t>630005, РОССИЯ, , , г Новосибирск, , ул Семьи Шамшиных, 83, , 62</t>
  </si>
  <si>
    <t>Общество с ограниченной ответственностью "АвтоАвиаРесурсы"</t>
  </si>
  <si>
    <t>Общество с ограниченной ответственностью "Трудовое содействие"</t>
  </si>
  <si>
    <t>Общество с ограниченной ответственностью "Пронто"</t>
  </si>
  <si>
    <t>Общество с ограниченной ответственностью "КЕО-трейд"</t>
  </si>
  <si>
    <t>Общество с ограниченной ответственностью "Город 54"</t>
  </si>
  <si>
    <t>Общество с ограниченной ответственностью "ЦСК-Мебель"</t>
  </si>
  <si>
    <t>Общество с ограниченной ответственностью "Сантал"</t>
  </si>
  <si>
    <t>630091, РОССИЯ, , , г Новосибирск, , ул Ядринцевская, 35, ,</t>
  </si>
  <si>
    <t>Общество с ограниченной ответственностью " Новосибирское Коллекторское Агентство"</t>
  </si>
  <si>
    <t>Общество с ограниченной ответственностью "Зап.Сиб.Ойл.-Норд"</t>
  </si>
  <si>
    <t>630099, РОССИЯ, , , г Новосибирск, , ул Ядринцевская, 53/1, , 904</t>
  </si>
  <si>
    <t>Общество с ограниченной ответственностью "СибТЭКС"</t>
  </si>
  <si>
    <t>630091, РОССИЯ, , , г Новосибирск, , ул Советская, 64, , 208</t>
  </si>
  <si>
    <t>Общество с ограниченной ответственностью Автотранспортное предприятие "Грин Лайт"</t>
  </si>
  <si>
    <t>Общество с ограниченной ответственностью "Литэкс"</t>
  </si>
  <si>
    <t>Общество с ограниченной ответственностью "Сонэт-Н"</t>
  </si>
  <si>
    <t>Общество с ограниченной ответственностью "ЭкономРесурс"</t>
  </si>
  <si>
    <t>630007, РОССИЯ, , , г Новосибирск, , ул Кривощековская, 1а, ,</t>
  </si>
  <si>
    <t>Общество с ограниченной ответственностью "МеталлИнвест-НСК"</t>
  </si>
  <si>
    <t>1095406011656</t>
  </si>
  <si>
    <t>630099, РОССИЯ, , , г Новосибирск, , ул Ядринцевская, 53, 1,</t>
  </si>
  <si>
    <t>Общество с ограниченной ответственностью "Жалюзи-НСК"</t>
  </si>
  <si>
    <t>630091, РОССИЯ, , , г Новосибирск, , пр-кт Красный, 50, , 420</t>
  </si>
  <si>
    <t>Общество с ограниченной ответственностью "СибЭкс"</t>
  </si>
  <si>
    <t>Новосибирская областная общественная организация "Спортивная Федерация "Универсальный бой"</t>
  </si>
  <si>
    <t>Общество с ограниченной ответственностью Транспортная компания "Альтернатива"</t>
  </si>
  <si>
    <t>Общество с ограниченной ответственностью "ТРЭСТ"</t>
  </si>
  <si>
    <t>Общество с ограниченной ответственностью "Фитоком"</t>
  </si>
  <si>
    <t>Общество с ограниченной ответственностью Частная охранная организация "ФЕНИКС"</t>
  </si>
  <si>
    <t>630005, РОССИЯ, , , г Новосибирск, , ул Николая Островского, 37/1, , 2</t>
  </si>
  <si>
    <t>630112, РОССИЯ, , , г Новосибирск, , ул Ипподромская, 30, ,</t>
  </si>
  <si>
    <t>Общество с ограниченной ответственностью "Агентство малоэтажного домостроения"</t>
  </si>
  <si>
    <t>630007, РОССИЯ, , , г Новосибирск, , ул Кривощековская, 15, 3,</t>
  </si>
  <si>
    <t>Общество с ограниченной ответственностью Информационное агентство "ТИ Ньюс"</t>
  </si>
  <si>
    <t>630007, РОССИЯ, , , г Новосибирск, , ул Коммунистическая, 32, ,</t>
  </si>
  <si>
    <t>1095406014274</t>
  </si>
  <si>
    <t>Общество с ограниченной ответственностью "Виноградная лоза"</t>
  </si>
  <si>
    <t>630091, РОССИЯ, , , г Новосибирск,  , ул Мичурина, 12а, ,</t>
  </si>
  <si>
    <t>Общество с ограниченной ответственностью "Слип-Транс-Сервис"</t>
  </si>
  <si>
    <t>Общество с ограниченной ответственностью "Ресторанъ Купеческий"</t>
  </si>
  <si>
    <t xml:space="preserve">Общество с ограниченной ответственностью "Терминал-Сервис" </t>
  </si>
  <si>
    <t xml:space="preserve">630091, РОССИЯ, , , г Новосибирск, , ул Фрунзе, 5, , 425 </t>
  </si>
  <si>
    <t>Общество с ограниченной ответственностью Научно-производственное предприятие "Крона Групп"</t>
  </si>
  <si>
    <t>Общество с ограниченной ответственностью "СИБВЭЙ"</t>
  </si>
  <si>
    <t>630005, РОССИЯ, , , г Новосибирск, , ул Фрунзе, 104а, ,</t>
  </si>
  <si>
    <t>Общество с ограниченной ответственностью "Окна Века"</t>
  </si>
  <si>
    <t>Общество с ограниченной ответственностью "Первая упаковочная компания"</t>
  </si>
  <si>
    <t>Общество с ограниченной ответственностью "СтройАрс-Сибирь"</t>
  </si>
  <si>
    <t>630099, РОССИЯ, , , г Новосибирск, , ул Ядринцевская, 73, , 103</t>
  </si>
  <si>
    <t>Общество с ограниченной ответственностью "Новосибирский завод древесных плит"</t>
  </si>
  <si>
    <t>Общество с ограниченной ответственностью "Единая Транспортная Служба"</t>
  </si>
  <si>
    <t>Общество с ограниченной ответственностью "НОТИС"</t>
  </si>
  <si>
    <t>Автономная некоммерческая организация Учебный центр "СИБИНФОЦЕНТР"</t>
  </si>
  <si>
    <t>630007, РОССИЯ, , , г Новосибирск, , ул Коммунистическая, 48а, , 26</t>
  </si>
  <si>
    <t>Общество с ограниченной ответственностью "СИБРОСТКОМ"</t>
  </si>
  <si>
    <t>Общество с ограниченной ответственностью "Паксервис"</t>
  </si>
  <si>
    <t>Общество с ограниченной ответственностью "Мирис"</t>
  </si>
  <si>
    <t>630007, РОССИЯ, , , г Новосибирск, , ул Коммунистическая, 43, ,</t>
  </si>
  <si>
    <t>Общество с ограниченной ответственностью "Транспортно-экспедиционная компания СИБТРАНСГАРАНТ"</t>
  </si>
  <si>
    <t>Общество с ограниченной ответственностью "Трост"</t>
  </si>
  <si>
    <t>630099, РОССИЯ, , , г Новосибирск, , ул Трудовая, 3/1, ,</t>
  </si>
  <si>
    <t>Общество с ограниченной ответственностью "Региональный Инвестиционный Фонд"</t>
  </si>
  <si>
    <t>Общество с ограниченной ответственностью "Сотел"</t>
  </si>
  <si>
    <t>630099, РОССИЯ, , , г Новосибирск, , ул Каменская, 18, , 302</t>
  </si>
  <si>
    <t>Общество с ограниченной ответственностью "Лерон"</t>
  </si>
  <si>
    <t>Общество с ограниченной ответственностью "Сибирские вендинговые системы"</t>
  </si>
  <si>
    <t>Общество с ограниченной ответственностью "Сибирские огнеупоры"</t>
  </si>
  <si>
    <t>Общество с ограниченной ответственностью "Попутчик-Сибирь"</t>
  </si>
  <si>
    <t>Общество с ограниченной ответственностью "Спектр-транс-строй"</t>
  </si>
  <si>
    <t>Общество с ограниченной ответственностью "ВАЛТЕКС"</t>
  </si>
  <si>
    <t>630099, РОССИЯ, , , г Новосибирск, , ул Семьи Шамшиных, 18/1, ,</t>
  </si>
  <si>
    <t>109540602181</t>
  </si>
  <si>
    <t>г. Нов-ск.О.Жилиной 73/2</t>
  </si>
  <si>
    <t>Некоммерческая организация Общество взаимного страхования "Созвездие"</t>
  </si>
  <si>
    <t>Общество с ограниченной ответственностью "Торговый дом "АртМодерн"</t>
  </si>
  <si>
    <t>630005, РОССИЯ, , , г Новосибирск, , ул Некрасова, 82, ,</t>
  </si>
  <si>
    <t>Общество с ограниченной ответственностью "НовоКом"</t>
  </si>
  <si>
    <t>Общество с ограниченной ответственностью "Региональная Компания"</t>
  </si>
  <si>
    <t>630005, РОССИЯ, , , г Новосибирск, , ул Достоевского, 58, , оф. 12</t>
  </si>
  <si>
    <t>Общество с ограниченной ответственностью "Ремонт подвижного состава"</t>
  </si>
  <si>
    <t>Общество с ограниченной ответственностью "ГЕРЭТ"</t>
  </si>
  <si>
    <t>Общество с ограниченной ответственностью "Сибирский Топливно-Энергетический Альянс"</t>
  </si>
  <si>
    <t>630099, РОССИЯ, , , г Новосибирск, , ул Ядринцевская, 68/1, ,</t>
  </si>
  <si>
    <t>Общество с ограниченной ответственностью "Шатл"</t>
  </si>
  <si>
    <t>Общество с ограниченной ответственностью "Аллегра"</t>
  </si>
  <si>
    <t>Общество с ограниченной ответственностью "Астэкс"</t>
  </si>
  <si>
    <t>Общество с ограниченной ответственностью "СибМетРесурс"</t>
  </si>
  <si>
    <t>Общество с ограниченной ответственностью "РВ Трэйд"</t>
  </si>
  <si>
    <t>630099, РОССИЯ, , , г Новосибирск, , ул Орджоникидзе, 40, , офис 2206</t>
  </si>
  <si>
    <t>Общество с ограниченной ответственностью "Мирэкс"</t>
  </si>
  <si>
    <t>Общество с ограниченной ответственностью "СИБСТРОЙПРОЕКТ"</t>
  </si>
  <si>
    <t>630099, РОССИЯ, , , г Новосибирск, , ул Депутатская, 48, , 4 этаж</t>
  </si>
  <si>
    <t>1095406023404</t>
  </si>
  <si>
    <t>630099, РОССИЯ, , , г Новосибирск, , ул Ядринцевская, 54, ,</t>
  </si>
  <si>
    <t>Общество с ограниченной ответственностью "ЛюксТранзитКонтинент"</t>
  </si>
  <si>
    <t>Общество с ограниченной ответственностью "Промышленное предприятие железнодорожного транспорта-13А"</t>
  </si>
  <si>
    <t>Общество с ограниченной ответственностью "Селена Плюс"</t>
  </si>
  <si>
    <t>630005, РОССИЯ, , , г Новосибирск, , ул Ипподромская, 19, ,</t>
  </si>
  <si>
    <t>Общество с ограниченной ответственностью "ДА-ВЕБ"</t>
  </si>
  <si>
    <t>Общество с ограниченной ответственностью "Регион-Трейд"</t>
  </si>
  <si>
    <t>Общество с ограниченной ответственностью "Инвестком"</t>
  </si>
  <si>
    <t>Общество с ограниченной ответственностью "Авитек"</t>
  </si>
  <si>
    <t>630091, РОССИЯ, , , г Новосибирск, , ул Фрунзе, 5, , офис 3</t>
  </si>
  <si>
    <t>Общество с ограниченной ответственностью "СибВестЭлектро"</t>
  </si>
  <si>
    <t>Общество с ограниченной ответственностью "Авнет"</t>
  </si>
  <si>
    <t>1095406024900</t>
  </si>
  <si>
    <t>Общество с ограниченной ответственностью "Инвестстрой-М"</t>
  </si>
  <si>
    <t>630099, РОССИЯ, , , г Новосибирск, , ул Серебренниковская, 35, ,</t>
  </si>
  <si>
    <t>Общество с ограниченной ответственностью "МЕГА"</t>
  </si>
  <si>
    <t>Общество с ограниченной ответственностью "Логистик Транс"</t>
  </si>
  <si>
    <t>Общество с ограниченной ответственностью "ТАДАНО"</t>
  </si>
  <si>
    <t>630005, г.Новосибирск, ул.Николая Островского, 49</t>
  </si>
  <si>
    <t>Общество с ограниченной ответственностью "Купер"</t>
  </si>
  <si>
    <t>630091, РОССИЯ, , , г Новосибирск, , ул Мичурина, 23а, ,</t>
  </si>
  <si>
    <t>Общество с ограниченной ответственностью "Сибирь-Развитие"</t>
  </si>
  <si>
    <t>Общество с ограниченной ответственностью "Комплекттор"</t>
  </si>
  <si>
    <t>630099, РОССИЯ, , , г Новосибирск, , ул Фрунзе, 18, ,</t>
  </si>
  <si>
    <t>630099, РОССИЯ, , , г Новосибирск, , ул Ядринцевская, 73, ,</t>
  </si>
  <si>
    <t>Общество с ограниченной ответственностью "СибторгБизнес"</t>
  </si>
  <si>
    <t>630112, РОССИЯ, , , г Новосибирск, , ул Державина, 73, ,</t>
  </si>
  <si>
    <t>Общество с ограниченной ответственностью "ЦентрМеталл"</t>
  </si>
  <si>
    <t>Общество с ограниченной ответственностью "Персонал-Сибирь"</t>
  </si>
  <si>
    <t>630005, РОССИЯ, , , г Новосибирск, , ул Писарева, 53, 2, офис 210</t>
  </si>
  <si>
    <t>Открытое акционерное общество "Объединенная дирекция строительства автоматизированных систем и объектов управления воздушным движением в Западной Сибири"</t>
  </si>
  <si>
    <t>Общество с ограниченной ответственностью "БелСибТрейд"</t>
  </si>
  <si>
    <t>Общество с ограниченной ответственностью "ГарантСервис"</t>
  </si>
  <si>
    <t>1095406027980</t>
  </si>
  <si>
    <t>Общество с ограниченной ответственностью "Спорт Тур Новосибирск"</t>
  </si>
  <si>
    <t>630099, РОССИЯ, , , г Новосибирск, , ул Ядринцевская, 68^1, ,</t>
  </si>
  <si>
    <t>Общество с ограниченной ответственностью "Ящики"</t>
  </si>
  <si>
    <t>Общество с ограниченной ответственностью "Сиб Инвест Групп"</t>
  </si>
  <si>
    <t>630007, РОССИЯ, , , г Новосибирск, , ул Свердлова, 11, ,</t>
  </si>
  <si>
    <t>630005, РОССИЯ, , , г Новосибирск, , ул Фрунзе, 86, , 10</t>
  </si>
  <si>
    <t>Общество с ограниченной ответственностью "СИТИГРУПП"</t>
  </si>
  <si>
    <t>Общество с ограниченной ответственностью "Турс"</t>
  </si>
  <si>
    <t>Общество с ограниченной ответственностью "Форус"</t>
  </si>
  <si>
    <t>Общество с ограниченной ответственностью "Транспром"</t>
  </si>
  <si>
    <t>630005, РОССИЯ, , , г Новосибирск, , ул Ипподромская, 31, ,</t>
  </si>
  <si>
    <t>Общество с ограниченной ответственностью "ЭлектроСервис"</t>
  </si>
  <si>
    <t>Общество с ограниченной ответственностью "ТД Пегас"</t>
  </si>
  <si>
    <t>Общество с ограниченной ответственностью "ГАИ"</t>
  </si>
  <si>
    <t>Общество с ограниченной ответственностью "ДельтаКапитал"</t>
  </si>
  <si>
    <t>630091, РОССИЯ, , , г Новосибирск, , ул Советская, 64, , 820</t>
  </si>
  <si>
    <t>Общество с ограниченной ответственностью Баскетбольный Клуб "Локомотив "Новосибирск"</t>
  </si>
  <si>
    <t>Общество с ограниченной ответственностью "Фран-Декор"</t>
  </si>
  <si>
    <t>Общество с ограниченной ответственностью "Рем АвтоТех"</t>
  </si>
  <si>
    <t>Общество с ограниченной ответственностью Управляющая компания "ЕвроСервис-Восток"</t>
  </si>
  <si>
    <t>Общество с ограниченной ответственностью "Сибпродукт"</t>
  </si>
  <si>
    <t>630005, РОССИЯ, , , г Новосибирск, , ул Фрунзе, 86, , офис 708</t>
  </si>
  <si>
    <t>Общество с ограниченной ответственностью "Сибконнект"</t>
  </si>
  <si>
    <t>Общество с ограниченной ответственностью "Сиб Инвест Строй"</t>
  </si>
  <si>
    <t>Общество с ограниченной ответственностью "Сибриэлт"</t>
  </si>
  <si>
    <t>630099, РОССИЯ, , , г Новосибирск, , ул Щетинкина, 77, , офис 52</t>
  </si>
  <si>
    <t>Общество с ограниченной ответственностью ТК "Привоз"</t>
  </si>
  <si>
    <t>630099, РОССИЯ, , , г Новосибирск, , ул Чаплыгина, 109, ,</t>
  </si>
  <si>
    <t>Общество с ограниченной ответственностью "АлтайЭкоСбыт"</t>
  </si>
  <si>
    <t>630091, РОССИЯ, , , г Новосибирск, , ул Мичурина, 17, , офис 32</t>
  </si>
  <si>
    <t>Общество с ограниченной ответственностью Группа "ИМПЭКС"</t>
  </si>
  <si>
    <t>Общество с ограниченной ответственностью "Ивент Консалтинг Групп"</t>
  </si>
  <si>
    <t>Общество с ограниченной ответственностью "БРИСТ-Новосибирск"</t>
  </si>
  <si>
    <t>Общество с ограниченной ответственностью "Югра"</t>
  </si>
  <si>
    <t>630099, РОССИЯ, , , г Новосибирск, , ул Депутатская, 58, ,</t>
  </si>
  <si>
    <t>Общество с ограниченной ответственностью Торговый дом "Стройматериалы"</t>
  </si>
  <si>
    <t>Общество с ограниченной ответственностью "УгольТранс"</t>
  </si>
  <si>
    <t>Общество с ограниченной ответственностью "Сибпромпроект"</t>
  </si>
  <si>
    <t>Общество с ограниченной ответственностью "Сибирь Трансс"</t>
  </si>
  <si>
    <t>Общество с ограниченной ответственностью Нержавеющие стальные светопрозрачные конструкции</t>
  </si>
  <si>
    <t>630005, РОССИЯ, , , г Новосибирск, , ул Лермонтова, 34, ,</t>
  </si>
  <si>
    <t>Общество с ограниченной ответственностью "2К Сибирь"</t>
  </si>
  <si>
    <t>630099, РОССИЯ, , , г Новосибирск, , ул Каменская, 56/1, ,</t>
  </si>
  <si>
    <t>Общество с ограниченной ответственностью Дилерский Центр "ГАЗ"</t>
  </si>
  <si>
    <t>Общество с ограниченной ответственностью "ЕвроСиб"</t>
  </si>
  <si>
    <t>Общество с ограниченной ответственностью "Центр промышленной комплектации-Сибирь"</t>
  </si>
  <si>
    <t>630005, РОССИЯ, , , г Новосибирск, , ул Николая Островского, 111, 4, офис 16</t>
  </si>
  <si>
    <t>Общество с ограниченной ответственностью "СтройКонтракт"</t>
  </si>
  <si>
    <t>Общество с ограниченной ответственностью Научно-производственная компания "Современные технологии"</t>
  </si>
  <si>
    <t>Общество с ограниченной ответственностью "Таверна"</t>
  </si>
  <si>
    <t>Общество с ограниченной ответственностью "ПромМеталл"</t>
  </si>
  <si>
    <t>630091, РОССИЯ, , , г Новосибирск, , ул Советская, 64, , офис 612</t>
  </si>
  <si>
    <t>Общество с ограниченной ответственностью Частное охранное предприятие "Юг"</t>
  </si>
  <si>
    <t>630007, РОССИЯ, , , г Новосибирск, , ул Серебренниковская, 13, , офис 17</t>
  </si>
  <si>
    <t>630099, РОССИЯ, , , г Новосибирск, , ул Октябрьская, 52, , офис 313</t>
  </si>
  <si>
    <t>Общество с ограниченной ответственностью "НовосибТехМонтаж"</t>
  </si>
  <si>
    <t>1095406034778</t>
  </si>
  <si>
    <t>Общество с ограниченной ответственностью "Шубин и К"</t>
  </si>
  <si>
    <t>Общество с ограниченной ответственностью "Чеков"</t>
  </si>
  <si>
    <t>Общество с ограниченной ответственностью "Сибэко"</t>
  </si>
  <si>
    <t>630005, РОССИЯ, , , г Новосибирск, , ул Мичурина, 22, ,</t>
  </si>
  <si>
    <t>Общество с ограниченной ответственностью "Первая мучная компания"</t>
  </si>
  <si>
    <t>630091, РОССИЯ, , , г Новосибирск, , ул Державина, 7, ,</t>
  </si>
  <si>
    <t>Общество с ограниченной ответственностью "ПРАВОВАЯ ЦИТАДЕЛЬ"</t>
  </si>
  <si>
    <t>630007, РОССИЯ, , , г Новосибирск, , ул Коммунистическая, 60, , офис 41</t>
  </si>
  <si>
    <t>Общество с ограниченной ответственностью "Юнитек"</t>
  </si>
  <si>
    <t>Общество с ограниченной ответственностью "ЭКОТЭК"</t>
  </si>
  <si>
    <t>630005, РОССИЯ, , , г Новосибирск, , ул Фрунзе, 86, , офис 7,16</t>
  </si>
  <si>
    <t>Общество с ограниченной ответственностью "Ле Шарм"</t>
  </si>
  <si>
    <t>630091, РОССИЯ, , , г Новосибирск, , пр-кт Красный, 56, ,</t>
  </si>
  <si>
    <t>Общество с ограниченной ответственностью "Промтехснаб"</t>
  </si>
  <si>
    <t>Общество с ограниченной ответственностью "Промлайн"</t>
  </si>
  <si>
    <t>Общество с ограниченной ответственностью "СибЭнерго"</t>
  </si>
  <si>
    <t>Общество с ограниченной ответственностью "Махаон"</t>
  </si>
  <si>
    <t>630007, РОССИЯ, , , г Новосибирск, , ул Коммунистическая, 43-45, , офис 24</t>
  </si>
  <si>
    <t>Общество с ограниченной ответственностью "Неро-Мед"</t>
  </si>
  <si>
    <t>Общество с ограниченной ответственностью "Медиа Индекс"</t>
  </si>
  <si>
    <t>Общество с ограниченной ответственностью "АвтоСпутник"</t>
  </si>
  <si>
    <t>630099, РОССИЯ, , , г Новосибирск, , ул Семьи Шамшиных, 32, ,</t>
  </si>
  <si>
    <t>Общество с ограниченной ответственностью "Дельта-Н"</t>
  </si>
  <si>
    <t>630099, РОССИЯ, , , г Новосибирск, , ул Орджоникидзе, 33, ,</t>
  </si>
  <si>
    <t>Общество с ограниченной ответственностью "ТехинКом"</t>
  </si>
  <si>
    <t>630004, РОССИЯ, , , г Новосибирск, , пр-кт Комсомольский, 1а, ,</t>
  </si>
  <si>
    <t>Общество с ограниченной ответственностью "Терта"</t>
  </si>
  <si>
    <t>630099, РОССИЯ, , , г Новосибирск, , ул Семьи Шамшиных, 20, ,</t>
  </si>
  <si>
    <t>1095406037891</t>
  </si>
  <si>
    <t>Общество с ограниченной ответственностью "Строительная компания ТЕХНО-ЭРА"</t>
  </si>
  <si>
    <t>630005, РОССИЯ, , , г Новосибирск, , ул Семьи Шамшиных, 58, ,</t>
  </si>
  <si>
    <t>Общество с ограниченной ответственностью "Антарс"</t>
  </si>
  <si>
    <t>Общество с ограниченной ответственностью "Нектарин"</t>
  </si>
  <si>
    <t>Общество с ограниченной ответственностью "Галакси"</t>
  </si>
  <si>
    <t>Общество с ограниченной ответственностью "ТрансТехнологии"</t>
  </si>
  <si>
    <t>630099, РОССИЯ, , , г Новосибирск, , ул Октябрьская, 52, , 313</t>
  </si>
  <si>
    <t xml:space="preserve">Общество с ограниченной ответственностью "СибИнвест" </t>
  </si>
  <si>
    <t xml:space="preserve">630091, РОССИЯ, , , г Новосибирск, , ул Фрунзе, 5, , офис 405 </t>
  </si>
  <si>
    <t>Общество с ограниченной ответственностью "Империя-Н"</t>
  </si>
  <si>
    <t>Общество с ограниченной ответственностью "Стройлидер"</t>
  </si>
  <si>
    <t>Общество с ограниченной ответственностью "Подрядчик"</t>
  </si>
  <si>
    <t>Общество с ограниченной ответственностью "Сайнэкс"</t>
  </si>
  <si>
    <t>Общество с ограниченной ответственностью "ДМР"</t>
  </si>
  <si>
    <t>Общество с ограниченной ответственностью "Мясные Продукты"</t>
  </si>
  <si>
    <t>Общество с ограниченной ответственностью "Диджитал Нск"</t>
  </si>
  <si>
    <t>1095406040982</t>
  </si>
  <si>
    <t>Общество с ограниченной ответственностью "Концерн - Т"</t>
  </si>
  <si>
    <t>Общество с ограниченной ответственностью "ОптСтройТорг"</t>
  </si>
  <si>
    <t>630005, РОССИЯ, , , г Новосибирск, , ул Каменская, 53, , 19</t>
  </si>
  <si>
    <t>Общество с ограниченной ответственностью "Динат"</t>
  </si>
  <si>
    <t>630099, РОССИЯ, , , г Новосибирск, , пр-кт Красный, 42, , офис 411</t>
  </si>
  <si>
    <t>630005, РОССИЯ, , , г Новосибирск, , ул Николая Островского, 111, 7,</t>
  </si>
  <si>
    <t>1095406041543</t>
  </si>
  <si>
    <t>Общество с ограниченной ответственностью "РосПроект"</t>
  </si>
  <si>
    <t>Общество с ограниченной ответственностью "Авгит"</t>
  </si>
  <si>
    <t>Частное учреждение дополнительного образования Центр изучения иностранных языков "Презент"</t>
  </si>
  <si>
    <t>Общество с ограниченной ответственностью "М-Транс"</t>
  </si>
  <si>
    <t>630099, РОССИЯ, , , г Новосибирск, , пр-кт Красный, 42, , 411</t>
  </si>
  <si>
    <t>Общество с ограниченной ответственностью "Строймонтажпроект"</t>
  </si>
  <si>
    <t>Общество с ограниченной ответственностью "Лабиринт"</t>
  </si>
  <si>
    <t>Общество с ограниченной ответственностью "СТС-Сибирь"</t>
  </si>
  <si>
    <t>Общество с ограниченной ответственностью "Трейдсервис"</t>
  </si>
  <si>
    <t>630005, РОССИЯ, , , г Новосибирск, , ул Ипподромская, 45а, ,</t>
  </si>
  <si>
    <t>Общество с ограниченной ответственностью "МеталлСтрой"</t>
  </si>
  <si>
    <t>630005, РОССИЯ, , , г Новосибирск, , ул Крылова, 40, ,</t>
  </si>
  <si>
    <t>Общество с ограниченной ответственностью "Централь"</t>
  </si>
  <si>
    <t>630007, РОССИЯ, , , г Новосибирск, , ул Кривощековская, 1, ,</t>
  </si>
  <si>
    <t>Общество с ограниченной ответственностью "Сибирский Табак"</t>
  </si>
  <si>
    <t>630099, РОССИЯ, , , г Новосибирск, , ул Максима Горького, 66, ,</t>
  </si>
  <si>
    <t>Общество с ограниченной ответственностью "СибРесурс"</t>
  </si>
  <si>
    <t>1095406044623</t>
  </si>
  <si>
    <t>Общество с ограниченной ответственностью Строительная Компания "ОБЪЕДИНЕНИЕ"</t>
  </si>
  <si>
    <t>Общество с ограниченной ответственностью "Совместное предприятие "РосБелКард"</t>
  </si>
  <si>
    <t>Общество с ограниченной ответственностью "ГрандСиб"</t>
  </si>
  <si>
    <t>1105406000325</t>
  </si>
  <si>
    <t>Общество с ограниченной ответственностью "Группа Фэмили"</t>
  </si>
  <si>
    <t>630033, РОССИЯ, , , г Новосибирск, , ул Обогатительная, 6, ,</t>
  </si>
  <si>
    <t>Общество с ограниченной ответственностью "САХО Химторг"</t>
  </si>
  <si>
    <t>Общество с ограниченной ответственностью "Орион-Мастер"</t>
  </si>
  <si>
    <t>1105406000930</t>
  </si>
  <si>
    <t>Общество с ограниченной ответственностью "УгольСнаб"</t>
  </si>
  <si>
    <t>1105406001733</t>
  </si>
  <si>
    <t>Общество с ограниченной ответственностью "Россета АБТ"</t>
  </si>
  <si>
    <t>Общество с ограниченной ответственностью "Торговый дом "Холод"</t>
  </si>
  <si>
    <t>630091, РОССИЯ, , , г Новосибирск, , пр-кт Красный, 82, , офис 216а</t>
  </si>
  <si>
    <t>Общество с ограниченной ответственностью "СибАвтоТрейд"</t>
  </si>
  <si>
    <t>Общество с ограниченной ответственностью "КС Тех"</t>
  </si>
  <si>
    <t>Общество с ограниченной ответственностью ПСК "СтройМонтажСервис"</t>
  </si>
  <si>
    <t>Общество с ограниченной ответственностью "Мегаресурс"</t>
  </si>
  <si>
    <t>630099, РОССИЯ, , , г Новосибирск, , ул Орджоникидзе, 40, , 2424</t>
  </si>
  <si>
    <t>Общество с ограниченной ответственностью "Профиль-Н"</t>
  </si>
  <si>
    <t>1105406003372</t>
  </si>
  <si>
    <t>Общество с ограниченной ответственностью "МеталлИнвестСнаб"</t>
  </si>
  <si>
    <t>630091, РОССИЯ, , , г Новосибирск, , пр-кт Красный, 54, , 301</t>
  </si>
  <si>
    <t>630005, РОССИЯ, , , г Новосибирск, , ул Гоголя, 43^1, ,</t>
  </si>
  <si>
    <t>1105406004516</t>
  </si>
  <si>
    <t>630091, РОССИЯ, , , г Новосибирск, , ул Мичурина, 12в, ,</t>
  </si>
  <si>
    <t>Общество с ограниченной ответственностью "Термосиб"</t>
  </si>
  <si>
    <t>Общество с ограниченной ответственностью "УглеМетСиб"</t>
  </si>
  <si>
    <t>630007, РОССИЯ, , , г Новосибирск, , ул Свердлова, 27, а,</t>
  </si>
  <si>
    <t>Общество с ограниченной ответственностью Торгово-производственная компания "Сибирское масло"</t>
  </si>
  <si>
    <t>Общество с ограниченной ответственностью "Континент Ойл"</t>
  </si>
  <si>
    <t>Общество с ограниченной ответственностью "Оникс Плюс"</t>
  </si>
  <si>
    <t>Общество с ограниченной ответственностью "Кафе Синар"</t>
  </si>
  <si>
    <t>Общество с ограниченной ответственностью "ОптРегион"</t>
  </si>
  <si>
    <t>630007, РОССИЯ, , , г Новосибирск, , ул Свердлова, 27а, ,</t>
  </si>
  <si>
    <t>Общество с ограниченной ответственностью "Нанотрейдэксперт"</t>
  </si>
  <si>
    <t>Общество с ограниченной ответственностью "Типография Лейбел Принт"</t>
  </si>
  <si>
    <t>Общество с ограниченной ответственностью "Сибирь-Комплекс"</t>
  </si>
  <si>
    <t>Общество с ограниченной ответственностью "Эльвион"</t>
  </si>
  <si>
    <t>Общество с ограниченной ответственностью "Юммикс Медиа Клаб"</t>
  </si>
  <si>
    <t>630007, РОССИЯ, , , г Новосибирск, , ул Спартака, 16, ,</t>
  </si>
  <si>
    <t>1105406007046</t>
  </si>
  <si>
    <t>Общество с ограниченной ответственностью "СерВит"</t>
  </si>
  <si>
    <t>630007, РОССИЯ, , , г Новосибирск, , ул Коммунистическая, 43, , 2</t>
  </si>
  <si>
    <t>1105406008290</t>
  </si>
  <si>
    <t>Общество с ограниченной ответственностью "Автодоставка"</t>
  </si>
  <si>
    <t>630005, РОССИЯ, , , г Новосибирск, , ул Крылова, 36, , 25</t>
  </si>
  <si>
    <t>Общество с ограниченной ответственностью "Управляющая компания жилищно-коммунального хозяйства "Восточная"</t>
  </si>
  <si>
    <t>630091, РОССИЯ, , , г Новосибирск, , ул Ядринцевская, 19, ,</t>
  </si>
  <si>
    <t>Общество с ограниченной ответственностью "Анарита"</t>
  </si>
  <si>
    <t>630091, РОССИЯ, , , г Новосибирск, , ул Фрунзе, 5, , 23</t>
  </si>
  <si>
    <t>630005, РОССИЯ, , , г Новосибирск, , ул Жилиной Ольги, 93 б, ,</t>
  </si>
  <si>
    <t>Общество с ограниченной ответственностью "ТБС-17"</t>
  </si>
  <si>
    <t>630007, РОССИЯ, , , г Новосибирск, , ул Мостовая, 3, ,</t>
  </si>
  <si>
    <t>Общество с ограниченной ответственностью "МУЛЬТИКАТ.РУ"</t>
  </si>
  <si>
    <t>Общество с ограниченной ответственностью "ЭкоСтрой"</t>
  </si>
  <si>
    <t>Общество с ограниченной ответственностью "СибирьКонсервМолоко"</t>
  </si>
  <si>
    <t>630091, РОССИЯ, , , г Новосибирск, , ул Мичурина, 12а, , 301/1</t>
  </si>
  <si>
    <t>Общество с ограниченной ответственностью "Сиб-Флаг"</t>
  </si>
  <si>
    <t>Общество с ограниченной ответственностью "ИнжирингПроект"</t>
  </si>
  <si>
    <t xml:space="preserve">Общество с ограниченной ответственностью "СпецЭнергоТест" </t>
  </si>
  <si>
    <t xml:space="preserve">630091, РОССИЯ, , , г Новосибирск, , ул Фрунзе, 5, , 607 </t>
  </si>
  <si>
    <t>Общество с ограниченной ответственностью "Стройдеталь"</t>
  </si>
  <si>
    <t>Общество с ограниченной ответственностью "Строительная компания "СибСтройПроект"</t>
  </si>
  <si>
    <t>Общество с ограниченной ответственностью "Тоноком"</t>
  </si>
  <si>
    <t>Общество с ограниченной ответственностью "КУСИ-Н"</t>
  </si>
  <si>
    <t>Общество с ограниченной ответственностью "Новая форма"</t>
  </si>
  <si>
    <t>630091, РОССИЯ, , , г Новосибирск, , пр-кт Красный, 72б, ,</t>
  </si>
  <si>
    <t>Общество с ограниченной ответственностью "Компания "Пегас"</t>
  </si>
  <si>
    <t>Общество с ограниченной ответственностью "ПромЭкаунт"</t>
  </si>
  <si>
    <t>1105406013855</t>
  </si>
  <si>
    <t>Общество с ограниченной ответственностью "Капитал-Н"</t>
  </si>
  <si>
    <t>Общество с ограниченной ответственностью "Новокузнецкая угольная компания"</t>
  </si>
  <si>
    <t>Общество с ограниченной ответственностью "Транссибторг"</t>
  </si>
  <si>
    <t xml:space="preserve">Общество с ограниченной ответственностью "СибТранс" </t>
  </si>
  <si>
    <t xml:space="preserve">630099, РОССИЯ, , , г Новосибирск, , пр-кт Красный, 42, , </t>
  </si>
  <si>
    <t>Общество с ограниченной ответственностью "БизнесКонтакт"</t>
  </si>
  <si>
    <t>1105406014559</t>
  </si>
  <si>
    <t>Общество с ограниченной ответственностью "Люнитекс"</t>
  </si>
  <si>
    <t>630005, г.Новосибирск, ул.Лермонтова, 43</t>
  </si>
  <si>
    <t>Общество с ограниченной ответственностью "СТС-Сиб"</t>
  </si>
  <si>
    <t>Общество с ограниченной ответственностью Консалтинговая Компания "АРЕНА"</t>
  </si>
  <si>
    <t>630005, РОССИЯ, , , г Новосибирск, , ул Гоголя, 15, , оф. 208</t>
  </si>
  <si>
    <t>1105406015065</t>
  </si>
  <si>
    <t>Общество с ограниченной ответственностью "Сибирская Ассоциация Промышленных Альпинистов"</t>
  </si>
  <si>
    <t>Общество с ограниченной ответственностью "ГруВель"</t>
  </si>
  <si>
    <t>630099, РОССИЯ, , , г Новосибирск, , ул Фрунзе, 80, , 218</t>
  </si>
  <si>
    <t>Общество с ограниченной ответственностью "Техимпульс"</t>
  </si>
  <si>
    <t>Общество с ограниченной ответственностью Торговый Дом "Промо"</t>
  </si>
  <si>
    <t xml:space="preserve">Общество с ограниченной ответственностью "РегионАвтоТранс" </t>
  </si>
  <si>
    <t xml:space="preserve">630091, РОССИЯ, , , г Новосибирск, , пр-кт Красный, 50, , </t>
  </si>
  <si>
    <t>Общество с ограниченной ответственностью "Лиора"</t>
  </si>
  <si>
    <t>Новосибирская региональная общественная организация "Землячество народов Грузии"</t>
  </si>
  <si>
    <t>630099, РОССИЯ, , , г Новосибирск, , ул Чаплыгина, 65, ,</t>
  </si>
  <si>
    <t>Общество с ограниченной ответственностью "Три сезона"</t>
  </si>
  <si>
    <t>630091, РОССИЯ, , , г Новосибирск, , ул Мичурина, 12а, , оф.306</t>
  </si>
  <si>
    <t>Новосибирская региональная общественная организация "Центр зимних видов спорта"</t>
  </si>
  <si>
    <t>630091, РОССИЯ, , , г Новосибирск, , ул Мичурина, 11, ,</t>
  </si>
  <si>
    <t>630099, РОССИЯ, , , г Новосибирск, , ул Орджоникидзе, 35/1, ,</t>
  </si>
  <si>
    <t>Общество с ограниченной ответственностью "ПримТрейдТраст"</t>
  </si>
  <si>
    <t>Негосударственное образовательное учреждение дополнительного образования "Школа Хайвей Новосибирск"</t>
  </si>
  <si>
    <t>630005, РОССИЯ, , , г Новосибирск, , ул Фрунзе, 86, , 706</t>
  </si>
  <si>
    <t>Общество с ограниченной ответственностью "Экопром"</t>
  </si>
  <si>
    <t>Общество с ограниченной ответственностью "РемСервисГрупп Плюс"</t>
  </si>
  <si>
    <t>Некоммерческое партнерство "Деловой союз аудиторов и строителей"</t>
  </si>
  <si>
    <t>630005, РОССИЯ, , , г Новосибирск, , ул Журинская, 80/6, , 3</t>
  </si>
  <si>
    <t>Общество с ограниченной ответственностью "Сибирский Продукт"</t>
  </si>
  <si>
    <t>Общество с ограниченной ответственностью "Василиск"</t>
  </si>
  <si>
    <t>Общество с ограниченной ответственностью "Автолайф"</t>
  </si>
  <si>
    <t>630091, РОССИЯ, , , г Новосибирск, , ул Каменская, 78/2, , 608</t>
  </si>
  <si>
    <t>Закрытое акционерное общество "Идеал"</t>
  </si>
  <si>
    <t>630091, РОССИЯ, , , г Новосибирск, , ул Мичурина, 12 а, , офис 302</t>
  </si>
  <si>
    <t>Общество с ограниченной ответственностью "МФК ГРУПП"</t>
  </si>
  <si>
    <t>630091, РОССИЯ, , , г Новосибирск, , ул Мичурина, 12А, , офис 203</t>
  </si>
  <si>
    <t>Общество с ограниченной ответственностью "СтройКомплектСервис"</t>
  </si>
  <si>
    <t>Общество с ограниченной ответственностью "Коалиция"</t>
  </si>
  <si>
    <t>630091, РОССИЯ, , , г Новосибирск, , ул Мичурина, 12а, , 405Б</t>
  </si>
  <si>
    <t>Общество с ограниченной ответственностью "ЛиПег"</t>
  </si>
  <si>
    <t>Общество с ограниченной ответственностью "Шелл"</t>
  </si>
  <si>
    <t>Закрытое акционерное общество "Ритм"</t>
  </si>
  <si>
    <t>630091, РОССИЯ, , , г Новосибирск, , ул Мичурина, 12А, , 411</t>
  </si>
  <si>
    <t>Общество с ограниченной ответственностью "Завод ЖБИ № 7"</t>
  </si>
  <si>
    <t>Общество с ограниченной ответственностью "СтройТрейд"</t>
  </si>
  <si>
    <t>630007, РОССИЯ, , , г Новосибирск, , ул Колыванская, 3, , 3</t>
  </si>
  <si>
    <t>Общество с ограниченной ответственностью "Эко-Блок"</t>
  </si>
  <si>
    <t>630005, РОССИЯ, , , г Новосибирск, , ул Фрунзе, 57/2, ,</t>
  </si>
  <si>
    <t>Общество с ограниченной ответственностью "Астора"</t>
  </si>
  <si>
    <t>1105476012290</t>
  </si>
  <si>
    <t>Общество с ограниченной ответственностью "Спэйс"</t>
  </si>
  <si>
    <t>Общество с ограниченной ответственностью "Партнер Сибири"</t>
  </si>
  <si>
    <t>630099, РОССИЯ, , , г Новосибирск, , ул Орджоникидзе, 40, , 2426</t>
  </si>
  <si>
    <t>Общество с ограниченной ответственностью Завод ЖБИ "Горный"</t>
  </si>
  <si>
    <t>Общество с ограниченной ответственностью "Полипринт"</t>
  </si>
  <si>
    <t>Общество с ограниченной ответственностью "Региональное коллекторское агентство Сибирь"</t>
  </si>
  <si>
    <t>630005, РОССИЯ, , , г Новосибирск, , ул Николая Островского, 111, 5, 14</t>
  </si>
  <si>
    <t>630099, РОССИЯ, , , г Новосибирск, , ул Семьи Шамшиных, 22/1, ,</t>
  </si>
  <si>
    <t>Общество с ограниченной ответственностью "Компания ЛИСТ"</t>
  </si>
  <si>
    <t>630091, РОССИЯ, , , г Новосибирск, , пр-кт Красный, 74, , 217</t>
  </si>
  <si>
    <t>Общество с ограниченной ответственностью  "ИнфоТранс"</t>
  </si>
  <si>
    <t>1105476015534</t>
  </si>
  <si>
    <t>Общество с ограниченной ответственностью "Академ-интеграция"</t>
  </si>
  <si>
    <t>630007, г.Новосибирск, ул.Октябрьская магистраль, 4</t>
  </si>
  <si>
    <t>Общество с ограниченной ответственностью "Счастливое Детство"</t>
  </si>
  <si>
    <t>Общество с ограниченной ответственностью "Темпора"</t>
  </si>
  <si>
    <t>Общество с ограниченной ответственностью  "Мета"</t>
  </si>
  <si>
    <t>Общество с ограниченной ответственностью "ДИНА-РА"</t>
  </si>
  <si>
    <t>Общество с ограниченной ответственностью "Модуль - СК"</t>
  </si>
  <si>
    <t>1105476017635</t>
  </si>
  <si>
    <t>Общество с ограниченной ответственностью  "СтройМастер"</t>
  </si>
  <si>
    <t>Общество с ограниченной ответственностью "Проект"</t>
  </si>
  <si>
    <t>Общество с ограниченной ответственностью "ТехЛайф"</t>
  </si>
  <si>
    <t>630005, РОССИЯ, , , г Новосибирск, , ул Крылова, 36, , 601</t>
  </si>
  <si>
    <t>Общество с ограниченной ответственностью "Торговая Марка. 12. ВГ. Строй"</t>
  </si>
  <si>
    <t>Общество с ограниченной ответственностью "ГСМ-АВИА"</t>
  </si>
  <si>
    <t>630005, РОССИЯ, , , г Новосибирск, , ул Крылова, 46, , 92</t>
  </si>
  <si>
    <t>Общество с ограниченной ответственностью "Домостроительный комбинат № 1"</t>
  </si>
  <si>
    <t>Общество с ограниченной ответственностью "Пари"</t>
  </si>
  <si>
    <t>Общество с ограниченной ответственностью "ТрансАвтоКарго"</t>
  </si>
  <si>
    <t>Общество с ограниченной ответственностью "Стандарт-С"</t>
  </si>
  <si>
    <t>Общество с ограниченной ответственностью "ЛИТЛ"</t>
  </si>
  <si>
    <t>Общество с ограниченной ответственностью "Сибирская Фруктовая Компания"</t>
  </si>
  <si>
    <t>Общество с ограниченной ответственностью "СибСтиль"</t>
  </si>
  <si>
    <t>1105476025841</t>
  </si>
  <si>
    <t>Общество с ограниченной ответственностью "СибМет"</t>
  </si>
  <si>
    <t>630005, РОССИЯ, , , г Новосибирск, , ул Демьяна Бедного, 58а, ,</t>
  </si>
  <si>
    <t>Общество с ограниченной ответственностью "Вторинвест"</t>
  </si>
  <si>
    <t>630091, РОССИЯ, , , г Новосибирск, , ул Каменская, 78/1, ,</t>
  </si>
  <si>
    <t>Закрытое акционерное общество "ЗапСибЗолото"</t>
  </si>
  <si>
    <t>630007, РОССИЯ, , , г Новосибирск, , пр-кт Красный, 1, , 305</t>
  </si>
  <si>
    <t>Общество с ограниченной ответственностью "Дельта - Т"</t>
  </si>
  <si>
    <t>Общество с ограниченной ответственностью "Информ технология"</t>
  </si>
  <si>
    <t>630099, РОССИЯ, , , г Новосибирск, , ул Каменская, 18, , 206</t>
  </si>
  <si>
    <t xml:space="preserve">Общество с ограниченной ответственностью "ВЫМПЕЛ-Энергосбережение" </t>
  </si>
  <si>
    <t xml:space="preserve">630091, РОССИЯ, , , г Новосибирск, , ул Советская, 64, , 319 </t>
  </si>
  <si>
    <t>Общество с ограниченной ответственностью  "СибСервис"</t>
  </si>
  <si>
    <t>Общество с ограниченной ответственностью  "СибКомСтрой"</t>
  </si>
  <si>
    <t>Общество с ограниченной ответственностью "ПромФинСтрой-2"</t>
  </si>
  <si>
    <t>630099, РОССИЯ, , , г Новосибирск, , ул Орджоникидзе, 40, , 2425</t>
  </si>
  <si>
    <t>Общество с ограниченной ответственностью "СТТ 24"</t>
  </si>
  <si>
    <t>Общество с ограниченной ответственностью "Туроператор Ай Ти эМ - Сибирь"</t>
  </si>
  <si>
    <t>630091, РОССИЯ, , , г Новосибирск, , ул Романова, 39, , 409</t>
  </si>
  <si>
    <t>630005, РОССИЯ, , , г Новосибирск, , ул Семьи Шамшиных, 88, ,</t>
  </si>
  <si>
    <t>Общество с ограниченной ответственностью "Офис Принт"</t>
  </si>
  <si>
    <t>1105476032694</t>
  </si>
  <si>
    <t>Общество с ограниченной ответственностью "Гринвич"</t>
  </si>
  <si>
    <t>Общество с ограниченной ответственностью "ДекорПлюс"</t>
  </si>
  <si>
    <t>630099, РОССИЯ, , , г Новосибирск, , ул Чаплыгина, 117а, ,</t>
  </si>
  <si>
    <t>Общество с ограниченной ответственностью  "СибПолимер"</t>
  </si>
  <si>
    <t>630007, РОССИЯ, , , г Новосибирск, , ул Коммунистическая, 60, , 41</t>
  </si>
  <si>
    <t>Общество с ограниченной ответственностью "СибЭкономЭнерго"</t>
  </si>
  <si>
    <t>Общество с ограниченной ответственностью "Недра"</t>
  </si>
  <si>
    <t>630005, РОССИЯ, , , г Новосибирск, , ул Николая Островского, 111, 4,</t>
  </si>
  <si>
    <t>Общество с ограниченной ответственностью "СОРОС"</t>
  </si>
  <si>
    <t>Общество с ограниченной ответственностью "АльфаТрансКредит"</t>
  </si>
  <si>
    <t>630007, РОССИЯ, , , г Новосибирск, , ул Октябрьская магистраль, 4, , 1307</t>
  </si>
  <si>
    <t>Общество с ограниченной ответственностью "Пласт-логистик"</t>
  </si>
  <si>
    <t>630091, РОССИЯ, , , г Новосибирск, , ул Мичурина, 12-А, ,</t>
  </si>
  <si>
    <t>Садоводческое некоммерческое товарищество "Горки-2"</t>
  </si>
  <si>
    <t>Общество с ограниченной ответственностью "Ядро"</t>
  </si>
  <si>
    <t>630099, РОССИЯ, , , г Новосибирск, , ул Семьи Шамшиных, 18, ,</t>
  </si>
  <si>
    <t>Общество с ограниченной ответственностью "ТД "Гефест"</t>
  </si>
  <si>
    <t>630091, РОССИЯ, , , г Новосибирск, , ул Мичурина, 12, а, 404</t>
  </si>
  <si>
    <t>Общество с ограниченной ответственностью "СладРегион"</t>
  </si>
  <si>
    <t>Общество с ограниченной ответственностью "БАСНО"</t>
  </si>
  <si>
    <t>Общество с ограниченной ответственностью "Луковское"</t>
  </si>
  <si>
    <t>630007, РОССИЯ, , , г Новосибирск, , пр-кт Красный, 1, , 408</t>
  </si>
  <si>
    <t>Общество с ограниченной ответственностью "Металлкомплект"</t>
  </si>
  <si>
    <t>Общество с ограниченной ответственностью "БэстТорг"</t>
  </si>
  <si>
    <t>Общество с ограниченной ответственностью "Сфера безопасности"</t>
  </si>
  <si>
    <t>630005, РОССИЯ, , , г Новосибирск, , ул Николая Островского, 111, 5, 37</t>
  </si>
  <si>
    <t>Общество с ограниченной ответственностью "Перемиум"</t>
  </si>
  <si>
    <t>1105476042275</t>
  </si>
  <si>
    <t>Общество с ограниченной ответственностью "НИВА"</t>
  </si>
  <si>
    <t>Общество с ограниченной ответственностью "СК Виаком"</t>
  </si>
  <si>
    <t>Общество с ограниченной ответственностью  "Юнион"</t>
  </si>
  <si>
    <t>630099, РОССИЯ, , , г Новосибирск, , ул Орджоникидзе, 38, , 305</t>
  </si>
  <si>
    <t>Общество с ограниченной ответственностью "СтройТеплоКомфорт"</t>
  </si>
  <si>
    <t>Общество с ограниченной ответственностью "ФМСи"</t>
  </si>
  <si>
    <t>Общество с ограниченной ответственностью "ИмпортГарант"</t>
  </si>
  <si>
    <t>630091, РОССИЯ, , , г Новосибирск, , ул Демьяна Бедного, 19, ,</t>
  </si>
  <si>
    <t>Общество с ограниченной ответственностью "Экселент"</t>
  </si>
  <si>
    <t>Общество с ограниченной ответственностью "Маквис"</t>
  </si>
  <si>
    <t>Общество с ограниченной ответственностью "АТЛАКС"</t>
  </si>
  <si>
    <t>Общество с ограниченной ответственностью Строительная Компания "Регион"</t>
  </si>
  <si>
    <t>Общество с ограниченной ответственностью "СибСтандарт"</t>
  </si>
  <si>
    <t>Общество с ограниченной ответственностью "Полюс-Н"</t>
  </si>
  <si>
    <t>Общество с ограниченной ответственностью "Контейнеровоз"</t>
  </si>
  <si>
    <t>Общество с ограниченной ответственностью "Юнивел"</t>
  </si>
  <si>
    <t>Общество с ограниченной ответственностью Торговый Дом "Платных услуг"</t>
  </si>
  <si>
    <t>630005, РОССИЯ, , , г Новосибирск, , ул Жилиной Ольги, 73/2, ,</t>
  </si>
  <si>
    <t>Общество с ограниченной ответственностью "Торгово-Логистическая компания ГЛОБАЛ+"</t>
  </si>
  <si>
    <t>630005, РОССИЯ, , , г Новосибирск, , ул Фрунзе, 86, , 211</t>
  </si>
  <si>
    <t>Общество с ограниченной ответственностью "НовоТэк"</t>
  </si>
  <si>
    <t>630091, РОССИЯ, , , г Новосибирск, , ул Достоевского, 7, ,</t>
  </si>
  <si>
    <t>Общество с ограниченной ответственностью "ТехПромЭлектро"</t>
  </si>
  <si>
    <t>Общество с ограниченной ответственностью "Акван"</t>
  </si>
  <si>
    <t>Общество с ограниченной ответственностью "Спорткомплектация"</t>
  </si>
  <si>
    <t>Общество с ограниченной ответственностью "КС-Строй"</t>
  </si>
  <si>
    <t>Общество с ограниченной ответственностью "СибСтройКомплект-Н"</t>
  </si>
  <si>
    <t>Общество с ограниченной ответственностью "Фэмили фуд"</t>
  </si>
  <si>
    <t>Общество с ограниченной ответственностью "РикоТрейд"</t>
  </si>
  <si>
    <t>630091, РОССИЯ, , , г Новосибирск, , пр-кт Красный, 74, , 214</t>
  </si>
  <si>
    <t>630005, РОССИЯ, , , г Новосибирск, , ул Гоголя, 25, ,</t>
  </si>
  <si>
    <t>Общество с ограниченной ответственностью "Новолюкс"</t>
  </si>
  <si>
    <t>630091, РОССИЯ, , , г Новосибирск, , ул Романова, 36, ,</t>
  </si>
  <si>
    <t>Общество с ограниченной ответственностью "ИнтроСистем"</t>
  </si>
  <si>
    <t>Общество с ограниченной ответственностью "А Плюс"</t>
  </si>
  <si>
    <t>Общество с ограниченной ответственностью "Принт Сервис"</t>
  </si>
  <si>
    <t>1105476055080</t>
  </si>
  <si>
    <t>1105476056542</t>
  </si>
  <si>
    <t>Общество с ограниченной ответственностью "РосГрупп"</t>
  </si>
  <si>
    <t>Общество с ограниченной ответственностью "Милени"</t>
  </si>
  <si>
    <t>630099, РОССИЯ, , , г Новосибирск, , ул Орджоникидзе, 40, , 3204</t>
  </si>
  <si>
    <t>630007, РОССИЯ, , , г Новосибирск, , ул Колыванская, 9, ,</t>
  </si>
  <si>
    <t>Общество с ограниченной ответственностью "САПРОПЕЛЬ"</t>
  </si>
  <si>
    <t>630099, РОССИЯ, , , г Новосибирск, , ул Семьи Шамшиных, 12, ,</t>
  </si>
  <si>
    <t>Общество с ограниченной ответственностью "Управляющая компания "ЦЕНТР-КОМФОРТ-2"</t>
  </si>
  <si>
    <t>Общество с ограниченной ответственностью "Новоснаб"</t>
  </si>
  <si>
    <t>630099, РОССИЯ, , , г Новосибирск, , ул Ядринцевская, 53^1, ,</t>
  </si>
  <si>
    <t>Общество с ограниченной ответственностью "СибМаркет"</t>
  </si>
  <si>
    <t>Общество с ограниченной ответственностью "Элитпродукт"</t>
  </si>
  <si>
    <t>Общество с ограниченной ответственностью "СибКомСнаб"</t>
  </si>
  <si>
    <t>630005, РОССИЯ, , , г Новосибирск, , ул Мичурина, 18/1, ,</t>
  </si>
  <si>
    <t>1105476064627</t>
  </si>
  <si>
    <t>Общество с ограниченной ответственностью "АТП-Транссервис"</t>
  </si>
  <si>
    <t>Общество с ограниченной ответственностью "Торговый Дом "Сибирь"</t>
  </si>
  <si>
    <t>Общество с ограниченной ответственностью "Мега - Транс"</t>
  </si>
  <si>
    <t>Общество с ограниченной ответственностью "Континенталь-Логистик"</t>
  </si>
  <si>
    <t>Общество с ограниченной ответственностью "Заготмясторг"</t>
  </si>
  <si>
    <t>Общество с ограниченной ответственностью "ИндустрияСибирь"</t>
  </si>
  <si>
    <t>1105476068631</t>
  </si>
  <si>
    <t>ООО "Стройпроект"</t>
  </si>
  <si>
    <t>Достоевского,58</t>
  </si>
  <si>
    <t>Общество с ограниченной ответственностью "Дельта-С"</t>
  </si>
  <si>
    <t>630099, РОССИЯ, , , г Новосибирск, , ул Семьи Шамшиных, 37, ,</t>
  </si>
  <si>
    <t>Общество с ограниченной ответственностью "Вира"</t>
  </si>
  <si>
    <t>Общество с ограниченной ответственностью "ТоргИнтех"</t>
  </si>
  <si>
    <t>Закрытое акционерное общество "СибБарьер"</t>
  </si>
  <si>
    <t>Общество с ограниченной ответственностью "Пространство"</t>
  </si>
  <si>
    <t>630091, РОССИЯ, , , г Новосибирск, , ул Достоевского, 11, ,</t>
  </si>
  <si>
    <t>Общество с ограниченной ответственностью "РемСтройМонтаж"</t>
  </si>
  <si>
    <t>Общество с ограниченной ответственностью "Новосибирскнефтетрэйд"</t>
  </si>
  <si>
    <t>Общество с ограниченной ответственностью "Транстех"</t>
  </si>
  <si>
    <t>630091, РОССИЯ, , , г Новосибирск, , ул Крылова, 11, ,</t>
  </si>
  <si>
    <t>Общество с ограниченной ответственностью "ГранТэк"</t>
  </si>
  <si>
    <t>1105476073405</t>
  </si>
  <si>
    <t>Общество с ограниченной ответственностью "АБВ Консалт"</t>
  </si>
  <si>
    <t>Общество с ограниченной ответственностью "Тадем"</t>
  </si>
  <si>
    <t>630005, РОССИЯ, , , г Новосибирск, , ул Крылова, 36, , 144</t>
  </si>
  <si>
    <t>Общество с ограниченной ответственностью "ПКФ Евростандарт"</t>
  </si>
  <si>
    <t>Общество с ограниченной ответственностью "ДАС-Трейд"</t>
  </si>
  <si>
    <t>630007, РОССИЯ, , , г Новосибирск, , ул Октябрьская, 42, , 505</t>
  </si>
  <si>
    <t>Общество с ограниченной ответственностью "ТрастПроект"</t>
  </si>
  <si>
    <t>Общество с ограниченной ответственностью "Оптические Системы"</t>
  </si>
  <si>
    <t>Общество с ограниченной ответственностью "Деталь-Сервис"</t>
  </si>
  <si>
    <t>Общество с ограниченной ответственностью "ЭнергоСистемы"</t>
  </si>
  <si>
    <t>Общество с ограниченной ответственностью "Транспортная Компания Круиз-Авто"</t>
  </si>
  <si>
    <t>Общество с ограниченной ответственностью "Триал"</t>
  </si>
  <si>
    <t>Общество с ограниченной ответственностью "ТехАвиаСервис"</t>
  </si>
  <si>
    <t>630091, РОССИЯ, , , г Новосибирск, , ул Романова, 39, , 205</t>
  </si>
  <si>
    <t>Общество с ограниченной ответственностью  "Аврора"</t>
  </si>
  <si>
    <t>Общество с ограниченной ответственностью "СтройТоргДизайн"</t>
  </si>
  <si>
    <t>630005, РОССИЯ, , , г Новосибирск, , ул Николая Островского, 111, 5, 68</t>
  </si>
  <si>
    <t>Общество с ограниченной ответственностью "Трио-Сервис"</t>
  </si>
  <si>
    <t>630099, РОССИЯ, , , г Новосибирск, , ул Фрунзе, 80, , 310</t>
  </si>
  <si>
    <t>Общество с ограниченной ответственностью "Геотон"</t>
  </si>
  <si>
    <t>Общество с ограниченной ответственностью "Апостроф"</t>
  </si>
  <si>
    <t>Общество с ограниченной ответственностью Транспортная Компания "Магнит"</t>
  </si>
  <si>
    <t>Общество с ограниченной ответственностью  "Регион Ресурс"</t>
  </si>
  <si>
    <t>Общество с ограниченной ответственностью "Красная шапочка"</t>
  </si>
  <si>
    <t>1105476082656</t>
  </si>
  <si>
    <t>Общество с ограниченной ответственностью "ТАО"</t>
  </si>
  <si>
    <t>Общество с ограниченной ответственностью "СК Фри-Лаим"</t>
  </si>
  <si>
    <t>630091, РОССИЯ, , , г Новосибирск, , ул Ермака, 3, ,</t>
  </si>
  <si>
    <t>Общество с ограниченной ответственностью "ИнтерТрансЛогистика"</t>
  </si>
  <si>
    <t>1105476084273</t>
  </si>
  <si>
    <t>Общество с ограниченной ответственностью "Сибирский завод ЖБИ"</t>
  </si>
  <si>
    <t>Общество с ограниченной ответственностью "Реклама.Бизнес.Арт"</t>
  </si>
  <si>
    <t>Общество с ограниченной ответственностью "Строительно-Эксплуатационный Центр"</t>
  </si>
  <si>
    <t>Общество с ограниченной ответственностью "ТехМехМаш"</t>
  </si>
  <si>
    <t>1105476084845</t>
  </si>
  <si>
    <t>Общество с ограниченной ответственностью "Аттис"</t>
  </si>
  <si>
    <t>Общество с ограниченной ответственностью "МАТИМЭКС АЛМИ Сибирь"</t>
  </si>
  <si>
    <t>630099, РОССИЯ, , , г Новосибирск, , ул Каменская, 18, подъезд 2,</t>
  </si>
  <si>
    <t>Общество с ограниченной ответственностью "Снабжение-Н"</t>
  </si>
  <si>
    <t>Закрытое акционерное общество "ДнК"</t>
  </si>
  <si>
    <t>Общество с ограниченной ответственностью "Террасвета"</t>
  </si>
  <si>
    <t>Общество с ограниченной ответственностью "Сельхозтехнология"</t>
  </si>
  <si>
    <t>Общество с ограниченной ответственностью "САДКО"</t>
  </si>
  <si>
    <t>Общество с ограниченной ответственностью  "Источник - С"</t>
  </si>
  <si>
    <t>Общество с ограниченной ответственностью "Сибконтакт"</t>
  </si>
  <si>
    <t>630099, РОССИЯ, , , г Новосибирск, , ул Фрунзе, дом 80, ,</t>
  </si>
  <si>
    <t>Общество с ограниченной ответственностью "ПромТрест"</t>
  </si>
  <si>
    <t>Общество с ограниченной ответственностью "МПтри"</t>
  </si>
  <si>
    <t>Общество с ограниченной ответственностью "ПроектЭлектроСервис"</t>
  </si>
  <si>
    <t>630091, РОССИЯ, , , г Новосибирск, , ул Советская, 52, , 420</t>
  </si>
  <si>
    <t>Общество с ограниченной ответственностью "СТИК"</t>
  </si>
  <si>
    <t>Общество с ограниченной ответственностью Торговый дом "Юпитер"</t>
  </si>
  <si>
    <t>Общество с ограниченной ответственностью "Бизнес Транс"</t>
  </si>
  <si>
    <t>Общество с ограниченной ответственностью "Сирокко"</t>
  </si>
  <si>
    <t>630112, РОССИЯ, , , г Новосибирск, , ул Фрунзе, 57а, ,</t>
  </si>
  <si>
    <t>Общество с ограниченной ответственностью "СибПроект"</t>
  </si>
  <si>
    <t>630091, РОССИЯ, , , г Новосибирск, , ул Мичурина, 23, а,</t>
  </si>
  <si>
    <t>630091, РОССИЯ, , , г Новосибирск, , пр-кт Красный, 65, ,</t>
  </si>
  <si>
    <t>Общество с ограниченной ответственностью "Новотранс Логистика"</t>
  </si>
  <si>
    <t>Общество с ограниченной ответственностью "Нью"</t>
  </si>
  <si>
    <t>Общество с ограниченной ответственностью "Продторг-НСК"</t>
  </si>
  <si>
    <t>1105476098144</t>
  </si>
  <si>
    <t>ООО "Сибсервис"</t>
  </si>
  <si>
    <t>Некрасова, 50</t>
  </si>
  <si>
    <t>Общество с ограниченной ответственностью "СтройМаш"</t>
  </si>
  <si>
    <t>Общество с ограниченной ответственностью "Снабком"</t>
  </si>
  <si>
    <t>Общество с ограниченной ответственностью "Центральный парковочный комплекс"</t>
  </si>
  <si>
    <t>630099, РОССИЯ, , , г Новосибирск, , ул Ленина, 3, ,</t>
  </si>
  <si>
    <t>1105476100080</t>
  </si>
  <si>
    <t>Общество с ограниченной ответственностью "ФАВОРИТ"</t>
  </si>
  <si>
    <t>Общество с ограниченной ответственностью "Фуд Торг"</t>
  </si>
  <si>
    <t>Общество с ограниченной ответственностью "Силуэт"</t>
  </si>
  <si>
    <t>Общество с ограниченной ответственностью "Техноком-НСК"</t>
  </si>
  <si>
    <t>Общество с ограниченной ответственностью "Бакс"</t>
  </si>
  <si>
    <t>Общество с ограниченной ответственностью "Тим"</t>
  </si>
  <si>
    <t>Общество с ограниченной ответственностью "РЕМПУТЬ-С"</t>
  </si>
  <si>
    <t>Общество с ограниченной ответственностью "ГЛОБЭКС"</t>
  </si>
  <si>
    <t>Общество с ограниченной ответственностью "СферА"</t>
  </si>
  <si>
    <t>Общество с ограниченной ответственностью "ОптТрансСервис"</t>
  </si>
  <si>
    <t>Общество с ограниченной ответственностью "Линьбяо"</t>
  </si>
  <si>
    <t>630005, РОССИЯ, , , г Новосибирск, , ул Крылова, 36, , 312</t>
  </si>
  <si>
    <t>Общество с ограниченной ответственностью "Промбизнес"</t>
  </si>
  <si>
    <t>Общество с ограниченной ответственностью "Эркер"</t>
  </si>
  <si>
    <t>Общество с ограниченной ответственностью "Вип Авиа"</t>
  </si>
  <si>
    <t>Общество с ограниченной ответственностью "Компания Смарт"</t>
  </si>
  <si>
    <t>1115476007811</t>
  </si>
  <si>
    <t>Общество с ограниченной ответственностью "ТрансУголь"</t>
  </si>
  <si>
    <t>Общество с ограниченной ответственностью "Чистый сервис"</t>
  </si>
  <si>
    <t>630005, РОССИЯ, , , г Новосибирск, , ул Николая Островского, 101а, ,</t>
  </si>
  <si>
    <t xml:space="preserve">Общество с ограниченной ответственностью Транспортная Компания "Автомир" </t>
  </si>
  <si>
    <t xml:space="preserve">630091, РОССИЯ, , , г Новосибирск, , ул Фрунзе, 5, , 609 </t>
  </si>
  <si>
    <t>Общество с ограниченной ответственностью "СибПрофиль"</t>
  </si>
  <si>
    <t>630091, РОССИЯ, , , г Новосибирск, , ул Фрунзе, 15, ,</t>
  </si>
  <si>
    <t>Общество с ограниченной ответственностью  Производственная фирма "Райдекс"</t>
  </si>
  <si>
    <t>630099, РОССИЯ, , , г Новосибирск, , ул Фрунзе, 80, , 527</t>
  </si>
  <si>
    <t>Общество с ограниченной ответственностью "Международная инвестиционно-юридическая компания "Гарант и Право"</t>
  </si>
  <si>
    <t>Общество с ограниченной ответственностью "АС - Мед"</t>
  </si>
  <si>
    <t>630007, РОССИЯ, , , г Новосибирск, , ул Серебренниковская, 9, ,</t>
  </si>
  <si>
    <t>1115476013102</t>
  </si>
  <si>
    <t>Общество с ограниченной ответственностью "Бизнес Груп"</t>
  </si>
  <si>
    <t>630007, РОССИЯ, , , г Новосибирск, , ул Коммунистическая, 50, , 501</t>
  </si>
  <si>
    <t>Общество с ограниченной ответственностью "Пласт-Система"</t>
  </si>
  <si>
    <t>1115476013839</t>
  </si>
  <si>
    <t>Общество с ограниченной ответственностью "Кабинет"</t>
  </si>
  <si>
    <t>630099, РОССИЯ, , , г Новосибирск, , ул Каменская, 44, ,</t>
  </si>
  <si>
    <t>1115476014708</t>
  </si>
  <si>
    <t>Общество с ограниченной ответственностью "Сибтрансстрой"</t>
  </si>
  <si>
    <t>Общество с ограниченной ответственностью "Строительный Партнёр"</t>
  </si>
  <si>
    <t>Общество с ограниченной ответственностью "Маус"</t>
  </si>
  <si>
    <t>Общество с ограниченной ответственностью "РОСАВТО"</t>
  </si>
  <si>
    <t>630005, РОССИЯ, , , г Новосибирск, , ул Семьи Шамшиных, 66, ,</t>
  </si>
  <si>
    <t>Общество с ограниченной ответственностью "СМУ-54"</t>
  </si>
  <si>
    <t>1115476018712</t>
  </si>
  <si>
    <t>630005, г.Новосибирск, ул.Ломоносова, 55</t>
  </si>
  <si>
    <t xml:space="preserve">Общество с ограниченной ответственностью "ССТ" </t>
  </si>
  <si>
    <t xml:space="preserve">630091, РОССИЯ, , , г Новосибирск, , ул Фрунзе, 5, , 702 </t>
  </si>
  <si>
    <t>Общество с ограниченной ответственностью "Промышленный сервис"</t>
  </si>
  <si>
    <t>Общество с ограниченной ответственностью "ФЛАГМАН"</t>
  </si>
  <si>
    <t>Общество с ограниченной ответственностью "КЛАССАВТО"</t>
  </si>
  <si>
    <t>630099, РОССИЯ, , , г Новосибирск, , ул Каменская, 54, ,</t>
  </si>
  <si>
    <t>Общество с ограниченной ответственностью "ГранитСиб"</t>
  </si>
  <si>
    <t>630091, РОССИЯ, , , г Новосибирск, , ул Ермака, 1, ,</t>
  </si>
  <si>
    <t>1115476025290</t>
  </si>
  <si>
    <t>Общество с ограниченной ответственностью "Ромис"</t>
  </si>
  <si>
    <t>Общество с ограниченной ответственностью "Нотаком"</t>
  </si>
  <si>
    <t>Общество с ограниченной ответственностью НПО "Водолей-Сибирь"</t>
  </si>
  <si>
    <t>Общество с ограниченной ответственностью "Ланта"</t>
  </si>
  <si>
    <t>Общество с ограниченной ответственностью "СтройТехАвтокад"</t>
  </si>
  <si>
    <t>Общество с ограниченной ответственностью "Зерно Сибири"</t>
  </si>
  <si>
    <t>630099, РОССИЯ, , , г Новосибирск, , ул Фрунзе, 80, , 208</t>
  </si>
  <si>
    <t>Общество с ограниченной ответственностью "Сибирский склад"</t>
  </si>
  <si>
    <t>Общество с ограниченной ответственностью "ТК Драйв"</t>
  </si>
  <si>
    <t>630099, РОССИЯ, , , г Новосибирск, , ул Максима Горького, 79, , 402</t>
  </si>
  <si>
    <t>Общество с ограниченной ответственностью "Писарева 42"</t>
  </si>
  <si>
    <t>общество с ограниченной ответственностью "Открытый Мир-Сибирь"</t>
  </si>
  <si>
    <t>630005, РОССИЯ, , , г Новосибирск, , ул Достоевского, 58, , 610</t>
  </si>
  <si>
    <t>Общество с ограниченной ответственностью "СЛК Ново"</t>
  </si>
  <si>
    <t>1115476037786</t>
  </si>
  <si>
    <t>Общество с Ограниченной Ответственностью "ПРАЙД"</t>
  </si>
  <si>
    <t>630005, РОССИЯ, , , г Новосибирск, , ул Писарева, 60, , помещение 207</t>
  </si>
  <si>
    <t>Общество с ограниченной ответственностью "Стайлер"</t>
  </si>
  <si>
    <t>630091, РОССИЯ, , , г Новосибирск, , ул Писарева, 1а, ,</t>
  </si>
  <si>
    <t>Общество с ограниченной ответственностью "Группа компаний РЕКЛАМ"</t>
  </si>
  <si>
    <t>630005, РОССИЯ, , , г Новосибирск, , ул Крылова, 36, , 420а</t>
  </si>
  <si>
    <t xml:space="preserve">Общество с ограниченной ответственностью "Промтранс" </t>
  </si>
  <si>
    <t>Общество с ограниченной ответственностью "Сибирьнефтегаз"</t>
  </si>
  <si>
    <t>Общество с ограниченной ответственностью "Проммет"</t>
  </si>
  <si>
    <t>1115476045156</t>
  </si>
  <si>
    <t>Общество с ограниченной ответственностью "СтандартСтройИнвест"</t>
  </si>
  <si>
    <t>Общество с ограниченной ответственностью "Ваша Транспортная Компания - Сибирь"</t>
  </si>
  <si>
    <t>630005, РОССИЯ, , , г Новосибирск, , ул Николая Островского, 111, 5, 66</t>
  </si>
  <si>
    <t>1115476045981</t>
  </si>
  <si>
    <t>1115476046014</t>
  </si>
  <si>
    <t>Закрытое акционерное общество "Контур"</t>
  </si>
  <si>
    <t>Общество с ограниченной ответственностью Производственная компания "СибКаркасСталь"</t>
  </si>
  <si>
    <t>Общество с ограниченной ответственностью "ТК Регион"</t>
  </si>
  <si>
    <t>Общество с ограниченной ответственностью "НСК"</t>
  </si>
  <si>
    <t>Общество с ограниченной ответственностью "Альта-Строй"</t>
  </si>
  <si>
    <t>Общество с ограниченной ответственностью Нэкст</t>
  </si>
  <si>
    <t>630091, РОССИЯ, , , г Новосибирск, , ул Фрунзе, 4, , 702</t>
  </si>
  <si>
    <t>Общество с ограниченной ответственностью "МПО-Сиб"</t>
  </si>
  <si>
    <t>Общество с ограниченной ответственностью "12 стульев"</t>
  </si>
  <si>
    <t>630007, РОССИЯ, , , г Новосибирск, , ул Октябрьская магистраль, 4, , 1502</t>
  </si>
  <si>
    <t>Общество с ограниченной ответственностью "БАЗОЙ"</t>
  </si>
  <si>
    <t>630005, РОССИЯ, , , г Новосибирск, , ул Жилиной Ольги, 93 б, , 54-55</t>
  </si>
  <si>
    <t>Общество с ограниченной ответственностью "СТЕРА"</t>
  </si>
  <si>
    <t>630099, РОССИЯ, , , г Новосибирск, , ул Октябрьская, 40, ,</t>
  </si>
  <si>
    <t>Общество с ограниченной ответственностью "ТрансСибЛогист"</t>
  </si>
  <si>
    <t>Общество с ограниченной ответственностью "Спецстройтехнология"</t>
  </si>
  <si>
    <t>Общество с ограниченной ответственностью "НаноДом"</t>
  </si>
  <si>
    <t>Общество с ограниченной ответственностью Управляющая Компания "Союз Транспортных Строителей"</t>
  </si>
  <si>
    <t>630005, РОССИЯ, , , г Новосибирск, , ул Гоголя, 40, ,</t>
  </si>
  <si>
    <t>Общество с ограниченной ответственностью ТЭК "РосАльянс"</t>
  </si>
  <si>
    <t>Общество с ограниченной ответственностью "Оксамит-В"</t>
  </si>
  <si>
    <t>Общество с ограниченной ответственностью "Солана"</t>
  </si>
  <si>
    <t>Общество с ограниченной ответственностью "Оптимальный комфорт"</t>
  </si>
  <si>
    <t>Общество с ограниченной ответственностью СТК "Сатурн"</t>
  </si>
  <si>
    <t>Общество с ограниченной ответственностью "ИНЭК"</t>
  </si>
  <si>
    <t>Общество с ограниченной ответственностью "Трэвис"</t>
  </si>
  <si>
    <t>Общество с ограниченной ответственностью "Сиб-Корн"</t>
  </si>
  <si>
    <t>630099, РОССИЯ, , , г Новосибирск, , ул Романова, 23а, ,</t>
  </si>
  <si>
    <t>Общество с ограниченной ответственностью "Энергия Групп"</t>
  </si>
  <si>
    <t>Общество с ограниченной ответственностью "СТРОЙТОРГ"</t>
  </si>
  <si>
    <t>630099, РОССИЯ, , , г Новосибирск, , ул Орджоникидзе, 40, , 2401</t>
  </si>
  <si>
    <t>Общество с ограниченной ответственностью "Успех Вент Инжиниринг"</t>
  </si>
  <si>
    <t>Общество с ограниченной ответственностью "Пром Техно Монтаж"</t>
  </si>
  <si>
    <t>Общество с ограниченной ответственностью "СИБСПЕКТР"</t>
  </si>
  <si>
    <t>Общество с ограниченной ответственностью "Новосибторг"</t>
  </si>
  <si>
    <t>Общество с ограниченной ответственностью "НПА"</t>
  </si>
  <si>
    <t>Общество с ограниченной ответственностью "ДСУ-2Н"</t>
  </si>
  <si>
    <t>Общество с ограниченной ответственностью "УниТорг"</t>
  </si>
  <si>
    <t>630091, РОССИЯ, , , г Новосибирск, , ул Советская, 64, , 806</t>
  </si>
  <si>
    <t>Общество с ограниченной ответственностью "МонтажСпецСтрой"</t>
  </si>
  <si>
    <t>Общество с ограниченной ответственностью "ТоргАльянс"</t>
  </si>
  <si>
    <t>Общество с ограниченной ответственностью "Остов"</t>
  </si>
  <si>
    <t>Общество с ограниченной ответственностью "Сибирь-Ренесанс"</t>
  </si>
  <si>
    <t>Общество с ограниченной ответственностью "АКТИВ НЕФТЬ"</t>
  </si>
  <si>
    <t>Общество с ограниченной ответственностью "Рентал"</t>
  </si>
  <si>
    <t>1115476068553</t>
  </si>
  <si>
    <t>Общество с ограниченной ответственностью "А Горправо"</t>
  </si>
  <si>
    <t>630099, РОССИЯ, , , г Новосибирск, , пр-кт Красный, 39, ,</t>
  </si>
  <si>
    <t>1115476069400</t>
  </si>
  <si>
    <t>Общество с ограниченной ответственностью "МК Лагран"</t>
  </si>
  <si>
    <t>630099, РОССИЯ, , , г Новосибирск, , ул Ядринцевская, 68^1, , 404</t>
  </si>
  <si>
    <t>Общество с ограниченной ответственностью "Компания Промышленного Оборудования"</t>
  </si>
  <si>
    <t>630091, РОССИЯ, , , г Новосибирск, , пр-кт Красный, 51/4, , 20</t>
  </si>
  <si>
    <t>Общество с ограниченной ответственностью "СХТ-Восток"</t>
  </si>
  <si>
    <t>Общество с ограниченной ответственностью "Эксперт Инжиниринг"</t>
  </si>
  <si>
    <t>Общество с ограниченной ответственностью "НАР"</t>
  </si>
  <si>
    <t>1115476073371</t>
  </si>
  <si>
    <t>Закрытое акционерное общество "Техфинанс"</t>
  </si>
  <si>
    <t>630099, РОССИЯ, , , г Новосибирск, , ул Ленина, 3, , 203</t>
  </si>
  <si>
    <t>Общество с ограниченной ответственностью "Комплексные Технологии"</t>
  </si>
  <si>
    <t>Общество с ограниченной ответственностью "Руском"</t>
  </si>
  <si>
    <t>Общество с ограниченной ответственностью "Новосибирскпищехим"</t>
  </si>
  <si>
    <t>Общество с ограниченной ответственностью "Электро-НСК"</t>
  </si>
  <si>
    <t>Общество с ограниченной ответственностью "МейкКард"</t>
  </si>
  <si>
    <t>Общество с ограниченной ответственностью "Центр управления перевозками"</t>
  </si>
  <si>
    <t>Общество с ограниченной ответственностью "Сибтранзит"</t>
  </si>
  <si>
    <t>Общество с ограниченной ответственностью "Новомолл"</t>
  </si>
  <si>
    <t>Общество с ограниченной ответственностью Терминал "Каменский"</t>
  </si>
  <si>
    <t>Общество с ограниченной ответственностью "ИМПОРТЛИФТСЕРВИС"</t>
  </si>
  <si>
    <t>Общество с ограниченной ответственностью Строительная Компания "Медведь"</t>
  </si>
  <si>
    <t>Общество с ограниченной ответственностью "Неософт"</t>
  </si>
  <si>
    <t>Общество с ограниченной ответственностью "СибТорг Плюс"</t>
  </si>
  <si>
    <t>Общество с ограниченной ответственностью "Инсталл-Групп"</t>
  </si>
  <si>
    <t>630005, РОССИЯ, , , г Новосибирск, , ул Гоголя, 15, , 403</t>
  </si>
  <si>
    <t>Общество с ограниченной ответственностью "Мидис"</t>
  </si>
  <si>
    <t>Общество с ограниченной ответственностью "Оптстройторг"</t>
  </si>
  <si>
    <t>Закрытое акционерное общество "ДиКо"</t>
  </si>
  <si>
    <t>Общество с ограниченной ответственностью "СовКомТорг"</t>
  </si>
  <si>
    <t>630091 г.Новосибирск ул.Державина,6,.</t>
  </si>
  <si>
    <t>Общество с ограниченной ответственностью "ОМЗ Адвертайзинг"</t>
  </si>
  <si>
    <t>Закрытое акционерное общество "СтройИнвест"</t>
  </si>
  <si>
    <t>Общество с ограниченной ответственностью "ТДС"</t>
  </si>
  <si>
    <t>630005, РОССИЯ, , , г Новосибирск, , ул Жилиной Ольги, 56а, ,</t>
  </si>
  <si>
    <t>Общество с ограниченной ответственностью "ВестКом"</t>
  </si>
  <si>
    <t>630091, РОССИЯ, , , г Новосибирск, , ул Каменская, 64а, ,</t>
  </si>
  <si>
    <t>Общество с ограниченной ответственностью ТД "СибРемКонтракт"</t>
  </si>
  <si>
    <t>Общество с ограниченной ответственностью "ЕЛЕНА-Торг"</t>
  </si>
  <si>
    <t>Общество с ограниченной ответственностью "Сибирский Материал"</t>
  </si>
  <si>
    <t>630007, РОССИЯ, , , г Новосибирск, , пр-кт Красный, 1, , офис 208</t>
  </si>
  <si>
    <t>Общество с ограниченной ответственностью "Концепт"</t>
  </si>
  <si>
    <t>Общество с ограниченной ответственностью "Сибирь Инжиниринг"</t>
  </si>
  <si>
    <t>Общество с ограниченной ответственностью "Риваж Нск"</t>
  </si>
  <si>
    <t>Общество с ограниченной ответственностью "ТехноСбыт"</t>
  </si>
  <si>
    <t>Общество с ограниченной ответственностью "МИЛ ТЕЛЕКОМ-групп"</t>
  </si>
  <si>
    <t>Общество с ограниченной ответственностью "Консультационно-адаптационный центр ""Средняя Азия"</t>
  </si>
  <si>
    <t>Общество с ограниченной ответственностью "Сибагропром"</t>
  </si>
  <si>
    <t>630005, РОССИЯ, , , г Новосибирск, , ул Лермонтова, 43, , офис 29</t>
  </si>
  <si>
    <t>Закрытое акционерное общество "Пилот-Маркет"</t>
  </si>
  <si>
    <t>630005, РОССИЯ, , , г Новосибирск, , ул Фрунзе, 88, ,</t>
  </si>
  <si>
    <t>Общество с ограниченной ответственностью "Вэлс"</t>
  </si>
  <si>
    <t>630099, РОССИЯ, , , г Новосибирск, , ул Фрунзе, 80, , 512</t>
  </si>
  <si>
    <t>Общество с ограниченной ответственностью "ИТ-Кластер"</t>
  </si>
  <si>
    <t>Общество с ограниченной ответственностью "Эколайн"</t>
  </si>
  <si>
    <t>Общество с ограниченной ответственностью "Новосибирская экспедиционная компания"</t>
  </si>
  <si>
    <t>Общество с ограниченной ответственностью "Дорога"</t>
  </si>
  <si>
    <t>630091, РОССИЯ, , , г Новосибирск, , ул Ядринцевская, 23, ,</t>
  </si>
  <si>
    <t>Общество с ограниченной ответственностью "Новосибирский МеталлСтрой"</t>
  </si>
  <si>
    <t>630005, РОССИЯ, , , г Новосибирск, , ул Крылова, 36, , 4</t>
  </si>
  <si>
    <t>Общество с ограниченной ответственностью Управляющая компания "РЖД Групп"</t>
  </si>
  <si>
    <t>Общество с ограниченной ответственностью "НСК-сервис"</t>
  </si>
  <si>
    <t>Общество с ограниченной ответственностью "Дилайт"</t>
  </si>
  <si>
    <t>Общество с ограниченной ответственностью "Сибирская Ярмарка"</t>
  </si>
  <si>
    <t>Общество с ограниченной ответственностью "Партнер-СТБ"</t>
  </si>
  <si>
    <t>Общество с ограниченной ответственностью "СибРекрутДел"</t>
  </si>
  <si>
    <t>Общество с ограниченной ответственностью "Сибирская столица"</t>
  </si>
  <si>
    <t>Общество с ограниченной ответственностью "Сибирская пивоваренная компания"</t>
  </si>
  <si>
    <t>Общество с ограниченной ответственностью "Росимпорт"</t>
  </si>
  <si>
    <t>Общество с ограниченной ответственностью "Алмазные технологии"</t>
  </si>
  <si>
    <t>Общество с ограниченной ответственностью "Превозов"</t>
  </si>
  <si>
    <t>630007, РОССИЯ, , , г Новосибирск, , ул Октябрьская магистраль, 4, , офис 513</t>
  </si>
  <si>
    <t>Общество с ограниченной ответственностью "Русский ТипографЪ"</t>
  </si>
  <si>
    <t>Общество с ограниченной ответственностью "Груз-Авто Мастер"</t>
  </si>
  <si>
    <t>Общество с ограниченной ответственностью Медицинский центр "ДАНКОС"</t>
  </si>
  <si>
    <t>Общество с ограниченной ответственностью "Фундамент"</t>
  </si>
  <si>
    <t>Общество с ограниченной ответственностью "ОРКАС ГРУПП"</t>
  </si>
  <si>
    <t>630099, РОССИЯ, , , г Новосибирск, , ул Каменская, 58, ,</t>
  </si>
  <si>
    <t>Общество с ограниченной ответственностью "Справочник автомобилиста"</t>
  </si>
  <si>
    <t>Закрытое акционерное общество "РТК"</t>
  </si>
  <si>
    <t>Общество с ограниченной ответственностью "Земляничная поляна"</t>
  </si>
  <si>
    <t>Общество с ограниченной ответственностью "Современные материалы"</t>
  </si>
  <si>
    <t>Общество с ограниченной ответственностью "Сибарт"</t>
  </si>
  <si>
    <t>Общество с ограниченной ответственностью "Стокк"</t>
  </si>
  <si>
    <t>Общество с ограниченной ответственностью "ТрансКомплектСервис"</t>
  </si>
  <si>
    <t>630007, РОССИЯ, , , г Новосибирск, , ул Серебренниковская, 2/1, ,</t>
  </si>
  <si>
    <t>Общество с ограниченной ответственностью "НЭК"</t>
  </si>
  <si>
    <t>Общество с ограниченной ответственностью "СибИмпэкс"</t>
  </si>
  <si>
    <t>Общество с ограниченной ответственностью "Дэмис"</t>
  </si>
  <si>
    <t>Общество с ограниченной ответственностью "ЗАПСИБНИИПРОЕКТ.2"</t>
  </si>
  <si>
    <t>630091, РОССИЯ, , , г Новосибирск, , ул Ядринцевская, 35, , 14</t>
  </si>
  <si>
    <t>Общество с ограниченной ответственностью "Новосибирский испытательный центр"</t>
  </si>
  <si>
    <t>630091, РОССИЯ, , , г Новосибирск, , ул Мичурина, 15, , офис 409</t>
  </si>
  <si>
    <t>Общество с ограниченной ответственностью Микрофинансовая организация "КапиталСервис"</t>
  </si>
  <si>
    <t>630005, РОССИЯ, , , г Новосибирск, , ул Достоевского, 58, , офис 504</t>
  </si>
  <si>
    <t>Закрытое акционерное общество "Горизонт"</t>
  </si>
  <si>
    <t>Негосударственное образовательное учреждение "Академия парикмахерского искусства "Людмила"</t>
  </si>
  <si>
    <t>Общество с ограниченной ответственностью "ИнкТек"</t>
  </si>
  <si>
    <t>Общество с ограниченной ответственностью "Прима"</t>
  </si>
  <si>
    <t>Общество с ограниченной ответственностью "ТАКТИКА"</t>
  </si>
  <si>
    <t>630099, РОССИЯ, , , г Новосибирск, , ул Депутатская, 15, ,</t>
  </si>
  <si>
    <t>Общество с ограниченной ответственностью "Агентство гуманитарных технологий - Сибирь"</t>
  </si>
  <si>
    <t>630005, РОССИЯ, , , г Новосибирск, , ул Крылова, 36, , 404</t>
  </si>
  <si>
    <t>630007, РОССИЯ, , , г Новосибирск, , пр-кт Красный, 14, , 505</t>
  </si>
  <si>
    <t>630099, РОССИЯ, , , г Новосибирск, , ул Щетинкина, 49, , 11</t>
  </si>
  <si>
    <t>Общество с ограниченной ответственностью "Юнион"</t>
  </si>
  <si>
    <t>630091, РОССИЯ, , , г Новосибирск, , ул Фрунзе, 19, , 309</t>
  </si>
  <si>
    <t>Общество с ограниченной ответственностью "СтальконСибирь 7"</t>
  </si>
  <si>
    <t>Общество с ограниченной ответственностью "МЕБЕЛЬКОМ"</t>
  </si>
  <si>
    <t>Общество с ограниченной ответственностью "БРОКЕТ"</t>
  </si>
  <si>
    <t>Общество с ограниченной ответственностью "Центр комплектации строительства"</t>
  </si>
  <si>
    <t>Общество с ограниченной ответственностью "Тетроид"</t>
  </si>
  <si>
    <t>Общество с ограниченной ответственностью "БизнессТорг"</t>
  </si>
  <si>
    <t>Закрытое акционерное общество "ДИСК+"</t>
  </si>
  <si>
    <t>Общество с ограниченной ответстввенностью "Н. и К."</t>
  </si>
  <si>
    <t>Общество с ограниченной ответственностью "Иштан"</t>
  </si>
  <si>
    <t>630005, РОССИЯ, , , г Новосибирск, , ул Ипподромская, 25-27, ,</t>
  </si>
  <si>
    <t>Общество с ограниченной ответственностью "Шерл экспресс-Н"</t>
  </si>
  <si>
    <t>Общество с ограниченной ответственностью "Русский холод-Н"</t>
  </si>
  <si>
    <t>Закрытое акционерное общество "СИБСТРОЙБЛОК-А"</t>
  </si>
  <si>
    <t>630007, Россия, , , г Новосибирск, , ул Спартака, 8/4, ,</t>
  </si>
  <si>
    <t>Общество с ограниченной ответственностью "ДМЭЛ"</t>
  </si>
  <si>
    <t>630007 г.Новосибирск ул. пр-кт Красный,6,.</t>
  </si>
  <si>
    <t>Общество с ограниченной ответственностью "Гранул"</t>
  </si>
  <si>
    <t>Общество с ограниченной ответственностью "АрСиб"</t>
  </si>
  <si>
    <t>630007, РОССИЯ, , , г Новосибирск, , ул Октябрьская, 42, , 228</t>
  </si>
  <si>
    <t>Общество с ограниченной ответственностью "Новая Торговая Система"</t>
  </si>
  <si>
    <t>630099, Россия, , , г Новосибирск, , ул Серебренниковская, 34, ,</t>
  </si>
  <si>
    <t>1045403191570</t>
  </si>
  <si>
    <t>Закрытое акционерное общество "СИЭТ"</t>
  </si>
  <si>
    <t>Общество с ограниченной ответственностью "Старый город"</t>
  </si>
  <si>
    <t xml:space="preserve">Общество с ограниченной ответственностью "ПАРТНЕРСТВО" </t>
  </si>
  <si>
    <t>Общество с ограниченной ответственностью "Дом Люкс Сибирь"</t>
  </si>
  <si>
    <t>Общество с ограниченной ответственностью "Универсальные транспортные системы"</t>
  </si>
  <si>
    <t>Общество с ограниченной ответственностью "Строительно-монтажное управление - 24"</t>
  </si>
  <si>
    <t>630005, РОССИЯ, , , г Новосибирск, , ул Фрунзе, 88, , офис 805</t>
  </si>
  <si>
    <t>Общество с ограниченной ответственностью "Маркетинг Сервис"</t>
  </si>
  <si>
    <t>Общество с ограниченной ответственностью " Центр развития медицины "СИБИРСКОЕ ЗДОРОВЬЕ"</t>
  </si>
  <si>
    <t>Общество с ограниченной ответственностью "Стройкомсервис 2000"</t>
  </si>
  <si>
    <t>630005, РОССИЯ, , , г Новосибирск, , ул Демьяна Бедного, 56, ,</t>
  </si>
  <si>
    <t>Общество с ограниченной ответственностью "Русская лесная компания"</t>
  </si>
  <si>
    <t>630112, РОССИЯ, , , г Новосибирск, , ул Гоголя, 44, , 302</t>
  </si>
  <si>
    <t>Общество с ограниченной ответственностью "Полимэкс плюс"</t>
  </si>
  <si>
    <t>1085473017222</t>
  </si>
  <si>
    <t>Общество с ограниченной ответственностью ПКФ "Мебельер"</t>
  </si>
  <si>
    <t>Общество с ограниченной ответственностью "Сибирская Топливная Компания"</t>
  </si>
  <si>
    <t>630091, РОССИЯ, , , г Новосибирск, , пр-кт Красный, 55, , 702</t>
  </si>
  <si>
    <t>Общество с ограниченной ответственностью "Фабрика 11"</t>
  </si>
  <si>
    <t>Общество с ограниченной ответственностью "ТРЕЙД"</t>
  </si>
  <si>
    <t>Общество с ограниченной ответственностью "Первомайский Автоцентр"</t>
  </si>
  <si>
    <t>Общество с ограниченной ответственностью "Регионторгмаш"</t>
  </si>
  <si>
    <t>Закрытое акционерное общество "КароПроф"</t>
  </si>
  <si>
    <t>Общество с ограниченной ответственностью "Промсвязькомплект"</t>
  </si>
  <si>
    <t>Общество с ограниченной ответственностью "Крамер"</t>
  </si>
  <si>
    <t>630091, РОССИЯ, , , г Новосибирск, , пр-кт Красный, 47, ,</t>
  </si>
  <si>
    <t>Общество с ограниченной ответственностью "Альтерна"</t>
  </si>
  <si>
    <t>630005, РОССИЯ, , , г Новосибирск, , ул Крылова, 36, , 24</t>
  </si>
  <si>
    <t>Общество с ограниченной ответственностью Альтернатива"</t>
  </si>
  <si>
    <t>Новосибирск, ул. Крылова, 36,24, 630005</t>
  </si>
  <si>
    <t>Общество с ограниченной ответственностью "Дизельэнергия"</t>
  </si>
  <si>
    <t>Производственный кооператив "Рубин"</t>
  </si>
  <si>
    <t>Общество с ограниченной ответственностью "ГИДРОЗА-СИБИРЬ"</t>
  </si>
  <si>
    <t>Общество с ограниченной ответственностью "Кровельная компания СИТЕХ"</t>
  </si>
  <si>
    <t>630005, РОССИЯ, , , г Новосибирск, , ул Николая Островского, 111, 5, офис 21</t>
  </si>
  <si>
    <t>Общество с ограниченной ответственностью "СКС КМ"</t>
  </si>
  <si>
    <t>630099, РОССИЯ, , , г Новосибирск, , ул Трудовая, 9, ,</t>
  </si>
  <si>
    <t>Закрытое акционерное общество "Левобережный песчаный карьер"</t>
  </si>
  <si>
    <t>1035404359693</t>
  </si>
  <si>
    <t>Закрытое акционерное общество "Карьер "Пригородный"</t>
  </si>
  <si>
    <t>Общество с ограниченной ответственностью "Окружной центр сертификации"</t>
  </si>
  <si>
    <t>Общество с ограниченной ответственностью "МИЛК-ТОРГ"</t>
  </si>
  <si>
    <t>630099, РОССИЯ, , , г Новосибирск, , ул Орджоникидзе, 40, , 6516</t>
  </si>
  <si>
    <t>Общество с ограниченной ответственностью "Агролесстрой"</t>
  </si>
  <si>
    <t>Общество с ограниченной ответственностью "ГорВторМет"</t>
  </si>
  <si>
    <t>Общество с ограниченной ответственностью "Бердская Вентиляционная Компания"</t>
  </si>
  <si>
    <t>Закрытое акционерное общество "Уралмашсервис"</t>
  </si>
  <si>
    <t>630005, РОССИЯ, , , г Новосибирск, , ул Крылова, 36, , 219</t>
  </si>
  <si>
    <t>Общество с ограниченной ответственностью "Станичное"</t>
  </si>
  <si>
    <t>630091, РОССИЯ, , , г Новосибирск, , ул Фрунзе, 8, ,</t>
  </si>
  <si>
    <t>Общество с ограниченной ответственностью Строительная фирма "Спецстрой"</t>
  </si>
  <si>
    <t>Общество с ограниченной ответственностью "Строительная компания "Трэйс-Регион"</t>
  </si>
  <si>
    <t>Общество с ограниченной ответственностью "Полет плюс"</t>
  </si>
  <si>
    <t>Общество с ограниченной ответственностью "ВторЧерМет"</t>
  </si>
  <si>
    <t>Общество с ограниченной ответственностью "КАВ Транспорт"</t>
  </si>
  <si>
    <t>Общество с ограниченной ответственностью "Лександ"</t>
  </si>
  <si>
    <t>Общество с ограниченной ответственностью "Спецмеханизмы"</t>
  </si>
  <si>
    <t>Общество с ограниченной ответственностью "Полимерсервис"</t>
  </si>
  <si>
    <t>Общество с ограниченной ответственностью "Разработка и изготовление тензо весов"</t>
  </si>
  <si>
    <t>Общество с ограниченной ответственностью "Топливная компания "Максима"</t>
  </si>
  <si>
    <t>Общество с ограниченной ответственностью "Окна Роста"</t>
  </si>
  <si>
    <t>1055504144904</t>
  </si>
  <si>
    <t>Общество с ограниченной ответственностью "СпецАвтоТранс"</t>
  </si>
  <si>
    <t xml:space="preserve">Общество с ограниченной ответственностью "Мостоотряд 77" </t>
  </si>
  <si>
    <t>Общество с ограниченной ответственностью "Капитал-Универсал"</t>
  </si>
  <si>
    <t>Общество с ограниченной ответственностью "Проектно-строительная компания "Малахит"</t>
  </si>
  <si>
    <t>630005, РОССИЯ, , , г Новосибирск, , ул Крылова, 36, , помещение 3</t>
  </si>
  <si>
    <t>Общество с ограниченной ответственностью "Сибэлектромонтаж"</t>
  </si>
  <si>
    <t>Общество с ограниченной ответственностью "Омская зерновая компания"</t>
  </si>
  <si>
    <t>Общество с ограниченной ответственностью "Колорит"</t>
  </si>
  <si>
    <t>Общество с ограниченной ответственностью "БигПрофит"</t>
  </si>
  <si>
    <t>Общество с ограниченной ответственностью "ЭлектроСила"</t>
  </si>
  <si>
    <t>Общество с ограниченной ответственностью "Электрокомплекс"</t>
  </si>
  <si>
    <t>Общество с ограниченной ответственностью "Техпромресурс -2002"</t>
  </si>
  <si>
    <t>1035507006699</t>
  </si>
  <si>
    <t>Общество с ограниченной ответственностью "Промышленно-строительная компания "Омскстрой"</t>
  </si>
  <si>
    <t>Общество с ограниченной ответственностью "Сибагрохимпрод"</t>
  </si>
  <si>
    <t>Общество с ограниченной ответственностью "Миля"</t>
  </si>
  <si>
    <t>1055507068671</t>
  </si>
  <si>
    <t>Общество с ограниченной ответственностью "Омскстрой-СтальКонструкция"</t>
  </si>
  <si>
    <t>Общество с ограниченной ответственностью "Профессиональные отношения"</t>
  </si>
  <si>
    <t>630005, РОССИЯ, , , г Новосибирск, , ул Фрунзе, 86, , 618-619</t>
  </si>
  <si>
    <t>Общество с ограниченной ответственностью "Александрия-Агро"</t>
  </si>
  <si>
    <t>Общество с ограниченной ответственностью "Рада"</t>
  </si>
  <si>
    <t>630091, РОССИЯ, , , г Новосибирск, , ул Мичурина, дом 12/1, ,</t>
  </si>
  <si>
    <t>Общество с ограниченной ответственностью "Промпродинвест"</t>
  </si>
  <si>
    <t>Общество с ограниченной ответственностью "Производственное объединение "Шина"</t>
  </si>
  <si>
    <t>1025501247892</t>
  </si>
  <si>
    <t>Общество с ограниченной ответственностью "Омское монтажное управление № 3 Сантехмонтаж"</t>
  </si>
  <si>
    <t>Общество с ограниченной ответственностью "Грэй-Автотранс"</t>
  </si>
  <si>
    <t>Общество с ограниченной ответственностью "Гудвилл Аутдор"</t>
  </si>
  <si>
    <t>Общество с ограниченной ответственностью"Бенин Плюс"</t>
  </si>
  <si>
    <t>Общество с ограниченной ответственностью "Производственно-строительная компания "Крост"</t>
  </si>
  <si>
    <t>Общество с ограниченной ответственностью "Альянс-Ойл"</t>
  </si>
  <si>
    <t>630091, РОССИЯ, , , г Новосибирск, , ул Мичурина, 12, 1, 34</t>
  </si>
  <si>
    <t>Общество с ограниченной ответственностью "Регионагроснаб"</t>
  </si>
  <si>
    <t>Общество с ограниченной ответственностью "Сиббурнефтесервис"</t>
  </si>
  <si>
    <t>Общество с ограниченной ответственностью "Ютта"</t>
  </si>
  <si>
    <t>ООО "Сибирская торговая группа"</t>
  </si>
  <si>
    <t>Общество с ограниченной ответственностью "Сибирская торговая группа"</t>
  </si>
  <si>
    <t>630099, РОССИЯ, , , г Новосибирск, , ул Каменская, дом 54/2, ,</t>
  </si>
  <si>
    <t>630091, РОССИЯ, , , г Новосибирск, , ул Фрунзе, дом 80, ,</t>
  </si>
  <si>
    <t>Общество с ограниченной ответственностью "Сибирская Сельскохозяйственная Компания"</t>
  </si>
  <si>
    <t>Общество с ограниченной ответственностью "Транс-Оптима"</t>
  </si>
  <si>
    <t>Общество с ограниченной ответственностью "Гранд-Комплект"</t>
  </si>
  <si>
    <t>Общество с ограниченной ответственностью "Стройпроектсервис"</t>
  </si>
  <si>
    <t>Общество с ограниченной ответственностью "Супой и К"</t>
  </si>
  <si>
    <t>630091, РОССИЯ, , , г Новосибирск, , ул Мичурина, 12/1, , 34</t>
  </si>
  <si>
    <t>Общество с ограниченной ответственностью "Проектно-строительная компания Дедал"</t>
  </si>
  <si>
    <t>Общество с ограниченной ответственностью "Охранное предприятие "Лига-розыск"</t>
  </si>
  <si>
    <t>Общество с ограниченной ответственностью "Фасад Керамика"</t>
  </si>
  <si>
    <t>Общество с ограниченной ответственностью "Строй - Престиж"</t>
  </si>
  <si>
    <t>Общество с ограниченной ответственностью "Сибирская промышленно-экспортная компания"</t>
  </si>
  <si>
    <t>Общество с ограниченной ответственностью Производственно-коммерческая фирма "Метак"</t>
  </si>
  <si>
    <t>Общество с ограниченной ответственностью "УралСтройТранс"</t>
  </si>
  <si>
    <t>Общество с ограниченной ответственностью  "СнабженецЪ"</t>
  </si>
  <si>
    <t>Общество с ограниченной ответственностью "С-Транс"</t>
  </si>
  <si>
    <t>Общество с ограниченной ответственностью "Техпроммаш"</t>
  </si>
  <si>
    <t>Общество с ограниченной ответственностью "Сургут"</t>
  </si>
  <si>
    <t>630005, г. Новосибирск, ул. Крылова, 36</t>
  </si>
  <si>
    <t>Общество с ограниченной ответственностью "Термопласт"</t>
  </si>
  <si>
    <t>630005, РОССИЯ, , , г Новосибирск, , ул Ипподромская, 45, А,</t>
  </si>
  <si>
    <t>1085920001331</t>
  </si>
  <si>
    <t>Общество с ограниченной ответственностью "Элко"</t>
  </si>
  <si>
    <t>Общество с ограниченной ответственностью "Лес Торг"</t>
  </si>
  <si>
    <t>ОБЩЕСТВО С ОГРАНИЧЕННОЙ ОТВЕТСТВЕННОСТЬЮ "УПРАВЛЯЮЩАЯ КОМПАНИЯ "ПЕТРОВСКАЯ"</t>
  </si>
  <si>
    <t>Общество с ограниченной ответственностью Торговый Дом "Магнитное Машиностроение"</t>
  </si>
  <si>
    <t>Сбытовой торговый сельскохозяйственный потребительский кооператив "Молочное дело"</t>
  </si>
  <si>
    <t>630091, РОССИЯ, , , г Новосибирск, , ул Мичурина, 12^1, , 19</t>
  </si>
  <si>
    <t>630091, РОССИЯ, , , г Новосибирск, , пр-кт Красный, 82, , 506</t>
  </si>
  <si>
    <t>Общество с ограниченной ответственностью "Газэнергосеть Ростов-на-Дону"</t>
  </si>
  <si>
    <t>Общество с ограниченной ответственностью "ЭнзимБиоХолдинг"</t>
  </si>
  <si>
    <t>630091, РОССИЯ, , , г Новосибирск, , ул Мичурина, 12а, , 300</t>
  </si>
  <si>
    <t>Общество с ограниченной ответственностью "Планта-Самара"</t>
  </si>
  <si>
    <t>630005, РОССИЯ, , , г Новосибирск, , ул Крылова, 36, этаж 2, офис 213</t>
  </si>
  <si>
    <t>Общество с ограниченной ответственностью "Промышленные инсталляции"</t>
  </si>
  <si>
    <t>630091, РОССИЯ, , , г Новосибирск, , ул Мичурина, 12А, , 203</t>
  </si>
  <si>
    <t>Общество с ограниченной ответственностью "Астэра"</t>
  </si>
  <si>
    <t>630005, РОССИЯ, , , г Новосибирск, , ул Крылова, 36, эт2,</t>
  </si>
  <si>
    <t>Общество с ограниченной ответственностью "Император"</t>
  </si>
  <si>
    <t>Общество с ограниченной ответственностью "АТБ-Трейд"</t>
  </si>
  <si>
    <t>Общество с ограниченной ответственностью "Стратус Плюс"</t>
  </si>
  <si>
    <t>Общество с ограниченной ответственностью "Рокс"</t>
  </si>
  <si>
    <t>Общество с ограниченной ответственностью "РПС"</t>
  </si>
  <si>
    <t>Общество с ограниченной ответственностью "ТоргОпт"</t>
  </si>
  <si>
    <t>630005, РОССИЯ, , , г Новосибирск, , ул Фрунзе, 86, , офис 412</t>
  </si>
  <si>
    <t>Общество с ограниченной ответственностью "МехТрансСтрой"</t>
  </si>
  <si>
    <t>Общество с ограниченной ответственностью "ВАЛЕ плюс"</t>
  </si>
  <si>
    <t>Общество с ограниченной ответственностью "Мастер М форм"</t>
  </si>
  <si>
    <t>Общество с ограниченной ответственностью "Поволжская химическая компания"</t>
  </si>
  <si>
    <t>630005, РОССИЯ, , , г Новосибирск, , ул Фрунзе, 86, , 421</t>
  </si>
  <si>
    <t>630091, РОССИЯ, , , г Новосибирск, , ул Мичурина, 12а, , офис 303</t>
  </si>
  <si>
    <t>Общество с ограниченной ответственностью "Полимеркомплект"</t>
  </si>
  <si>
    <t>Общество с ограниченной ответственностью "Волжский берег"</t>
  </si>
  <si>
    <t>Общество с ограниченной ответственностью "Криптон-Н"</t>
  </si>
  <si>
    <t>630091, РОССИЯ, , , г Новосибирск, , ул Мичурина, 12А, , 402</t>
  </si>
  <si>
    <t>Общество с ограниченной ответственностью "Фининвест"</t>
  </si>
  <si>
    <t>Общество с ограниченной ответственностью "Наш Современник"</t>
  </si>
  <si>
    <t>630007, РОССИЯ, , , г Новосибирск, , ул Октябрьская магистраль, 4, , 1301</t>
  </si>
  <si>
    <t>Общество с ограниченной ответственностью "АКТА"</t>
  </si>
  <si>
    <t>Общество с ограниченной ответственностью "Мега - Профи"</t>
  </si>
  <si>
    <t>Общество с ограниченной ответственностью "СибМонтажАвтоматика"</t>
  </si>
  <si>
    <t>Общество с ограниченной ответственностью "Севернефтетранс"</t>
  </si>
  <si>
    <t>630091, РОССИЯ, , , г Новосибирск, , ул Мичурина, 12 а, , офис 405</t>
  </si>
  <si>
    <t>Общество с ограниченной ответственностью "Метгаз"</t>
  </si>
  <si>
    <t>Закрытое акционерное общество "Завод горного оборудования"</t>
  </si>
  <si>
    <t>630091, РОССИЯ, , , г Новосибирск, , ул Мичурина, 12, А, офис 304</t>
  </si>
  <si>
    <t>Общество с ограниченной ответственностью "Экспресс-электромонтаж"</t>
  </si>
  <si>
    <t>Общество с ограниченной ответственностью "Космос адвертайзинг эдженси"</t>
  </si>
  <si>
    <t>Общество с ограниченной ответственностью "Уралмет"</t>
  </si>
  <si>
    <t>Общество с ограниченной ответственностью "Ленд Л"</t>
  </si>
  <si>
    <t>Общество с ограниченной ответственностью "Холдинг "Финанс-Экспресс"</t>
  </si>
  <si>
    <t>630091, РОССИЯ, , , г Новосибирск, , ул Мичурина, 12, А, 411</t>
  </si>
  <si>
    <t>Общество с ограниченной ответственностью "ПрофТехРегион"</t>
  </si>
  <si>
    <t>Общество с ограниченной ответственностью "Агро-Регион"</t>
  </si>
  <si>
    <t>Общество с ограниченной ответственностью "Дэлинк"</t>
  </si>
  <si>
    <t>Общество с ограниченной ответственностью Торговая компания "ТЫЛ"</t>
  </si>
  <si>
    <t>630099, РОССИЯ, , , г Новосибирск, , ул Каменская, 54, 2,</t>
  </si>
  <si>
    <t>Общество с ограниченной ответственностью "РентАгроСтрой"</t>
  </si>
  <si>
    <t>Общество с ограниченной ответственностью "Сиб-Сервис"</t>
  </si>
  <si>
    <t>Общество с ограниченной ответственностью "СИБИРСКАЯ ПРОИЗВОДСТВЕННО-СТРОИТЕЛЬНАЯ КОМПАНИЯ"</t>
  </si>
  <si>
    <t>Общество с ограниченной ответственностью "Проектно-строительная компания "Астера"</t>
  </si>
  <si>
    <t>Общество с ограниченной ответственностью "Частное охранное предприятие "Ермак"</t>
  </si>
  <si>
    <t>1067017068117</t>
  </si>
  <si>
    <t>Общество с ограниченной ответственностью "Объединение "ИГРОМИР"</t>
  </si>
  <si>
    <t>630091, РОССИЯ, , , г Новосибирск, , пр-кт Красный, 82, , 313 В</t>
  </si>
  <si>
    <t>Общество с ограниченной ответственностью "Ривера"</t>
  </si>
  <si>
    <t>630007, РОССИЯ, , , г Новосибирск, , ул Кривощековская, 1, , 11</t>
  </si>
  <si>
    <t>Общество с ограниченной ответственностью "Регион-инновация +"</t>
  </si>
  <si>
    <t>Общество с ограниченной ответственностью "Томские городские автобусы"</t>
  </si>
  <si>
    <t>Общество с ограниченной ответственностью "СибТрансТрейд"</t>
  </si>
  <si>
    <t>630091, РОССИЯ, , , г Новосибирск, , ул Крылова, 14, , оф.4</t>
  </si>
  <si>
    <t>Общество с ограниченной ответственностью "Прадо и Ко"</t>
  </si>
  <si>
    <t>630005, РОССИЯ, , , г Новосибирск, , ул Крылова, 36, , оф. 216</t>
  </si>
  <si>
    <t>630099, РОССИЯ, , , г Новосибирск, , ул Советская, 18, , 334</t>
  </si>
  <si>
    <t>Общество с ограниченной ответственностью "Завод строительных конструкций "Томский"</t>
  </si>
  <si>
    <t>Общество с ограниченной ответственностью "Торгово-Строительная компания "ЕвроСтрой"</t>
  </si>
  <si>
    <t>Общество с ограниченной ответственностью "Студия ТВ"</t>
  </si>
  <si>
    <t>Общество с ограниченной ответственностью "Инновация-ТМ"</t>
  </si>
  <si>
    <t>Общество с ограниченной ответственностью "СантехТула"</t>
  </si>
  <si>
    <t>Общество с ограниченной ответственностью "Юриус"</t>
  </si>
  <si>
    <t>Общество с ограниченной ответственностью "Дон-Сервис"</t>
  </si>
  <si>
    <t>Общество с ограниченной ответственностью "Регионгазстрой"</t>
  </si>
  <si>
    <t>630007, РОССИЯ, , , г Новосибирск, , ул Коммунистическая, 43-45, , оф211</t>
  </si>
  <si>
    <t>Закрытое акционерное общество "Жилстройкапитал"</t>
  </si>
  <si>
    <t>Общество с ограниченной ответственностью "ТюменьЭнергоМонтаж"</t>
  </si>
  <si>
    <t>Общество с ограниченной ответственностью "ТУРИНФО-ТРЭВЛ"</t>
  </si>
  <si>
    <t>Общество с ограниченной ответственностью "МЕТСНАБ"</t>
  </si>
  <si>
    <t>Общество с ограниченной ответственностью Торгово-промышленная компания "УралМет"</t>
  </si>
  <si>
    <t>Общество с ограниченной ответственностью "УралСтройИнвест"</t>
  </si>
  <si>
    <t>Общество с ограниченной ответственностью "Топливная Компания "Меридиан"</t>
  </si>
  <si>
    <t>Общество с ограниченной ответственностью "Лесопромышленная компания"</t>
  </si>
  <si>
    <t>Общество с ограниченной ответственностью "УралТехноРесурс"</t>
  </si>
  <si>
    <t>630005, РОССИЯ, , , г Новосибирск, , ул Ломоносова, 61, ,</t>
  </si>
  <si>
    <t>Общество с ограниченной ответственностью "Топливная Компания "Меридиан и К"</t>
  </si>
  <si>
    <t>630005, РОССИЯ, , , г Новосибирск, , ул Фрунзе, 124, , 411</t>
  </si>
  <si>
    <t>Общество с ограниченной ответственностью "БиТрейд"</t>
  </si>
  <si>
    <t>Общество с ограниченной ответственностью "КапиталСтройСервис"</t>
  </si>
  <si>
    <t>Общество с ограниченной ответственностью "Аква-Лайт"</t>
  </si>
  <si>
    <t>630005, РОССИЯ, , , г Новосибирск, , ул Лермонтова, 43, , 13</t>
  </si>
  <si>
    <t>Общество с ограниченной ответственностью "УралПромЛизинг"</t>
  </si>
  <si>
    <t>Общество с ограниченной ответственностью "Научно-производственная лаборатория "Инновация"</t>
  </si>
  <si>
    <t>Общество с ограниченной ответственностью "Васла"</t>
  </si>
  <si>
    <t>Общество с ограниченной ответственностью "ЭЛЛАДА"</t>
  </si>
  <si>
    <t>Общество с ограниченной ответственностью "ТехноСтильТорг"</t>
  </si>
  <si>
    <t>Общество с ограниченной ответственностью "Метогран"</t>
  </si>
  <si>
    <t>Общество с ограниченной ответственностью "КРОКУС"</t>
  </si>
  <si>
    <t>Общество с ограниченной ответственностью "Фурнитура-маркет"</t>
  </si>
  <si>
    <t>Общество с ограниченной ответственностью "ПостЛог"</t>
  </si>
  <si>
    <t>630091, РОССИЯ, , , г Новосибирск, , ул Мичурина, 12А, , офис 404</t>
  </si>
  <si>
    <t>630091, РОССИЯ, , , г Новосибирск, , ул Мичурина, 12А, , оф.406</t>
  </si>
  <si>
    <t>Общество с ограниченной ответственностью "Геодезист"</t>
  </si>
  <si>
    <t>630091, РОССИЯ, , , г Новосибирск, , ул Мичурина, 12 А, , офис 406</t>
  </si>
  <si>
    <t>Общество с ограниченной ответственностью "МодульСтайл"</t>
  </si>
  <si>
    <t>Общество с ограниченной ответственностью "Торговая Компания "КАРДОС"</t>
  </si>
  <si>
    <t>Общество с ограниченной ответственностью "ПРОЕКТ-ТЕХНИКА"</t>
  </si>
  <si>
    <t>Общество с ограниченной ответственностью "Экспо-пром"</t>
  </si>
  <si>
    <t>Закрытое акционерное общество "Грэта"</t>
  </si>
  <si>
    <t>Общество с ограниченной ответственностью "СТАР КОНТРАКТС"</t>
  </si>
  <si>
    <t>630091, РОССИЯ, , , г Новосибирск, , ул Мичурина, 12А, , офис 411 вход №2</t>
  </si>
  <si>
    <t>Общество с ограниченной ответственностью "ТФ-РУС"</t>
  </si>
  <si>
    <t>630091, РОССИЯ, , , г Новосибирск, , ул Мичурина, 12А, , ОФ 302</t>
  </si>
  <si>
    <t>Общество с ограниченной ответственностью "Дмитворд"</t>
  </si>
  <si>
    <t>630091, РОССИЯ, , , г Новосибирск, , ул Мичурина, 12А, , 300</t>
  </si>
  <si>
    <t>630091, РОССИЯ, , , г Новосибирск, , ул Мичурина, 12А, , оф302</t>
  </si>
  <si>
    <t>Общество с ограниченной ответственностью "ИНТЕРТЭК-Сервис"</t>
  </si>
  <si>
    <t>Общество с ограниченной ответственностью "Вольтерра"</t>
  </si>
  <si>
    <t>ОБЩЕСТВО С ОГРАНИЧЕННОЙ ОТВЕТСТВЕННОСТЬЮ "РЕСПЕКТ ПЛЮС"</t>
  </si>
  <si>
    <t>630091, РОССИЯ, , , г Новосибирск, , ул Мичурина, 12А, , офис 402 (вход №2)</t>
  </si>
  <si>
    <t>Общество с ограниченной ответственностью "Нэст Мэст"</t>
  </si>
  <si>
    <t>Общество с ограниченной ответственностью "Словита"</t>
  </si>
  <si>
    <t>630091, РОССИЯ, , , г Новосибирск, , ул Мичурина, 12А, , оф306</t>
  </si>
  <si>
    <t>Закрытое акционерное общество "БИЗНЕС-МОНОЛИТ"</t>
  </si>
  <si>
    <t>Общество с ограниченной ответственностью "АвтоБизнес"</t>
  </si>
  <si>
    <t>630091, РОССИЯ, , , г Новосибирск, , ул Мичурина, 12А, , офис 301/1</t>
  </si>
  <si>
    <t>630091, РОССИЯ, , , г Новосибирск, , ул Мичурина, 12а, , офис 404</t>
  </si>
  <si>
    <t>Общество с ограниченной ответственностью Архитектурная производственно-строительная компания "АПСК"</t>
  </si>
  <si>
    <t>Общество с ограниченной ответственностью "Янтэ"</t>
  </si>
  <si>
    <t>Общество с ограниченной ответственностью "Грэйн"</t>
  </si>
  <si>
    <t>Общество с ограниченной ответственностью "Полекс Пак"</t>
  </si>
  <si>
    <t>Общество с ограниченной ответственностью "Романофф+"</t>
  </si>
  <si>
    <t>Общество с ограниченной ответственностью "Русплитпром"</t>
  </si>
  <si>
    <t>Общество с ограниченной ответственностью "Торговая компания Сонет"</t>
  </si>
  <si>
    <t>1107746047254</t>
  </si>
  <si>
    <t>Общество с ограниченной ответственностью "АЙС-ХАУС"</t>
  </si>
  <si>
    <t>630091, РОССИЯ, , , г Новосибирск, , ул Мичурина, 12А, ,</t>
  </si>
  <si>
    <t>Открытое акционерное общество "Экспохлеб"</t>
  </si>
  <si>
    <t>Общество с ограниченной ответственностью "Группа компаний "КАРДОС"</t>
  </si>
  <si>
    <t>Общество с ограниченной ответственностью "Альфавент"</t>
  </si>
  <si>
    <t>630007, РОССИЯ, , , г Новосибирск, , ул Сибревкома, 14, ,</t>
  </si>
  <si>
    <t>Общество с ограниченной ответственностью "ЗОЛОТОЙ СТАНДАРТ"</t>
  </si>
  <si>
    <t>Общество с ограниченной ответственностью "Рем Монтаж"</t>
  </si>
  <si>
    <t>Закрытое акционерное общество "Тодес"</t>
  </si>
  <si>
    <t>630091, РОССИЯ, , , г Новосибирск, , ул Мичурина, 12А, , оф403</t>
  </si>
  <si>
    <t>Общество с ограниченной ответственностью "Чистый Сервис"</t>
  </si>
  <si>
    <t>Общество с ограниченной ответственностью "Техкомсервис"</t>
  </si>
  <si>
    <t>630091, РОССИЯ, , , г Новосибирск, , ул Мичурина, 12А, , 404</t>
  </si>
  <si>
    <t>Общество с ограниченной ответственностью "Ресурс Агротрэйд"</t>
  </si>
  <si>
    <t>Общество с ограниченной ответственностью "Алюмэкс-стекло"</t>
  </si>
  <si>
    <t>630091, РОССИЯ, , , г Новосибирск, , ул Мичурина, 12А, , ОФИС 301/1</t>
  </si>
  <si>
    <t>Общество с ограниченной ответственностью "МАРТИНГАЛ"</t>
  </si>
  <si>
    <t>Общество с ограниченной ответственностью "ИНТЕГРА"</t>
  </si>
  <si>
    <t>Общество с ограниченной ответственностью "Мирранс"</t>
  </si>
  <si>
    <t>630091, РОССИЯ, , , г Новосибирск, , ул Мичурина, 12А, , ОФ 206А ВХОД 2</t>
  </si>
  <si>
    <t>Общество с ограниченной ответственностью "ГЛОС"</t>
  </si>
  <si>
    <t>Общество с ограниченной ответственностью "АльфаПакСервис"</t>
  </si>
  <si>
    <t>Общество с ограниченной ответственностью "ПроектДизайн"</t>
  </si>
  <si>
    <t>Общество с ограниченной ответственностью компания "САР-ВА"</t>
  </si>
  <si>
    <t>630091, РОССИЯ, , , г Новосибирск, , ул Мичурина, 12А, , 302</t>
  </si>
  <si>
    <t>ОБЩЕСТВО С ОГРАНИЧЕННОЙ ОТВЕТСТВЕННОСТЬЮ "СИНЕРЖИ-М"</t>
  </si>
  <si>
    <t>630091, РОССИЯ, , , г Новосибирск, , ул Мичурина, 12А, , офис 403</t>
  </si>
  <si>
    <t>Общество с ограниченной ответственностью "АвтоСпецОборудование"</t>
  </si>
  <si>
    <t>630091, РОССИЯ, , , г Новосибирск, , ул Мичурина, 12А, , 306</t>
  </si>
  <si>
    <t>Общество с ограниченной ответственностью "ГИОН-Ц"</t>
  </si>
  <si>
    <t>Общество с ограниченной ответственностью "АФЕКС"</t>
  </si>
  <si>
    <t xml:space="preserve">Общество с ограниченной ответственностью "ГазКомплектИнвест" </t>
  </si>
  <si>
    <t>Общество с ограниченной ответственностью "ИБЭРИ"</t>
  </si>
  <si>
    <t>630091, РОССИЯ, , , г Новосибирск, , ул Мичурина, 12А, , оф. 406</t>
  </si>
  <si>
    <t>630091, РОССИЯ, , , г Новосибирск, , ул Мичурина, 12А, , офис 206</t>
  </si>
  <si>
    <t>Закрытое акционерное общество "ЭМАНТ"</t>
  </si>
  <si>
    <t>Общество с ограниченной ответственностью "Консалтинговая компания "Содействие"</t>
  </si>
  <si>
    <t>630007, РОССИЯ, , , г Новосибирск, , ул Серебренниковская, 16, ,</t>
  </si>
  <si>
    <t>Общество с ограниченной ответственностью "АВАН КЛИНИНГ КОМПАНИ"</t>
  </si>
  <si>
    <t>630005, РОССИЯ, , , г Новосибирск, , ул Гоголя, 36, ,</t>
  </si>
  <si>
    <t>Открытое акционерное общество "Инвестиционно-финансовая корпорация "Миллионер"</t>
  </si>
  <si>
    <t>Закрытое  акционерное  общество "Коpпоpация ТЕЛЕВИК"</t>
  </si>
  <si>
    <t>Общество с ограниченной ответственностью "Флорес"</t>
  </si>
  <si>
    <t>Общество с ограниченной ответственностью "Мультикард"</t>
  </si>
  <si>
    <t>Общество с ограниченной ответственностью "Альфа Партнер"</t>
  </si>
  <si>
    <t>630091, РОССИЯ, , , г Новосибирск, , ул Мичурина, 12А, , офис 217</t>
  </si>
  <si>
    <t>Общество с ограниченной ответственностью "Армастрой"</t>
  </si>
  <si>
    <t>Общество с ограниченной ответственностью "Сбыт-сервис"</t>
  </si>
  <si>
    <t>Общество с ограниченной ответственностью "ТМ-Трейд"</t>
  </si>
  <si>
    <t>630091, РОССИЯ, , , г Новосибирск, , ул Мичурина, 12а, , офис 303 (вход 2)</t>
  </si>
  <si>
    <t>Общество с ограниченной ответственностью "Торговый Дом "КАМЕЯ Со"</t>
  </si>
  <si>
    <t>630005,125362, РОССИЯ, Новосибирск г, , , , ул Фрунзе, 86,</t>
  </si>
  <si>
    <t>Общество с ограниченной ответственностью "Диолант"</t>
  </si>
  <si>
    <t>ОБЩЕСТВО С ОГРАНИЧЕННОЙ ОТВЕТСТВЕННОСТЬЮ "ВЕЛЕС-ДАТА.КОМПЬЮТЕРНЫЙ ЦЕНТР"</t>
  </si>
  <si>
    <t>ОБЩЕСТВО С ОГРАНИЧЕННОЙ ОТВЕТСТВЕННОСТЬЮ "ГРАДИЕНТ-МЕТИЗ"</t>
  </si>
  <si>
    <t>630091, РОССИЯ, , , г Новосибирск, , ул Мичурина, 12А, , ОФИС 300</t>
  </si>
  <si>
    <t>Закрытое акционерное общество "Интегра"</t>
  </si>
  <si>
    <t>Общество с ограниченной ответственностью "Универсальный Комфорт"</t>
  </si>
  <si>
    <t>Общество с ограниченной ответственностью "Страховое универсальное агентство"</t>
  </si>
  <si>
    <t>Общество с ограниченной ответственностью "КомбиСтрой"</t>
  </si>
  <si>
    <t>Общество с ограниченной ответственностью "ТриумфСтройСервис"</t>
  </si>
  <si>
    <t>630091, РОССИЯ, , , г Новосибирск, , ул Советская, 64, , 301</t>
  </si>
  <si>
    <t>Общество с ограниченной ответственностью "СЕО-Систем"</t>
  </si>
  <si>
    <t>1078602005294</t>
  </si>
  <si>
    <t>ЗАКРЫТОЕ АКЦИОНЕРНОЕ ОБЩЕСТВО "ЭНЕРГОПРОММОНТАЖ"</t>
  </si>
  <si>
    <t>Общество с ограниченной ответственностью "Техцентр Урал"</t>
  </si>
  <si>
    <t>Общество с ограниченной ответственностью "Новосибирский Инструмент"</t>
  </si>
  <si>
    <t>Общество с ограниченной ответственностью "НижневартовскСтрой"</t>
  </si>
  <si>
    <t>1068603072031</t>
  </si>
  <si>
    <t>Общество с ограниченной ответственностью "Автопартнер"</t>
  </si>
  <si>
    <t>630099, РОССИЯ, , , г Новосибирск, , ул Военная, 4, , 411</t>
  </si>
  <si>
    <t>1098603009120</t>
  </si>
  <si>
    <t>Общество с ограниченной ответственностью "ЧаД"</t>
  </si>
  <si>
    <t>Общество с ограниченной ответственностью "Строительное управление "Ямал"</t>
  </si>
  <si>
    <t>Общество с ограниченной ответственностью "Компания Леон"</t>
  </si>
  <si>
    <t>630091, РОССИЯ, , , г Новосибирск, , ул Писарева, 20, ,</t>
  </si>
  <si>
    <t>Общество с ограниченной ответственностью "СибАвтоСервис плюс"</t>
  </si>
  <si>
    <t>630091, РОССИЯ, , , г Новосибирск, , ул Каменская, 45, ,</t>
  </si>
  <si>
    <t>Общество с ограниченной ответственностью "Ольгетта"</t>
  </si>
  <si>
    <t>630099, РОССИЯ, , , г Новосибирск, , ул Чаплыгина, 92, , 74</t>
  </si>
  <si>
    <t>Общество с ограниченной ответственностью "Сибменеджмент"</t>
  </si>
  <si>
    <t>ОТКРЫТОЕ АКЦИОНЕРНОЕ ОБЩЕСТВО "ЮРГИНСКИЕ АБРАЗИВЫ"</t>
  </si>
  <si>
    <t>Общество с ограниченной ответственностью "ВСФ-Сибирь"</t>
  </si>
  <si>
    <t>630091, РОССИЯ, , , г Новосибирск, , ул Фрунзе, 5/2, ,</t>
  </si>
  <si>
    <t>Общество с ограниченной ответственностью Управляющая компания "Союз"</t>
  </si>
  <si>
    <t>Общество с ограниченной ответственностью "Менеджмент Солюшн"</t>
  </si>
  <si>
    <t>630099, РОССИЯ, , , г Новосибирск, , ул Фрунзе, 80, , 411</t>
  </si>
  <si>
    <t>Общество с ограниченной ответственностью "Вязунова"</t>
  </si>
  <si>
    <t>Общество с ограниченной ответственностью "ИНТЕРРА плюс"</t>
  </si>
  <si>
    <t>630091, РОССИЯ, , , г Новосибирск, , ул Ермака, 9, ,</t>
  </si>
  <si>
    <t>Общество с ограниченной ответственностью "Сибирские Магистрали"</t>
  </si>
  <si>
    <t>Общество с ограниченной ответственностью "Арабика"</t>
  </si>
  <si>
    <t>630007, РОССИЯ, , , г Новосибирск, , пр-кт Красный, 2/1, ,</t>
  </si>
  <si>
    <t>Общество с ограниченной ответственностью "Дорожно-строительное управление-12"</t>
  </si>
  <si>
    <t>Общество с ограниченной ответственностью "Капитан-А"</t>
  </si>
  <si>
    <t>Общество с ограниченной ответственностью "Центр приема платежей"</t>
  </si>
  <si>
    <t>ОБЩЕСТВО С ОГРАНИЧЕННОЙ ОТВЕТСТВЕННОСТЬЮ "МЕТАЛЛСИБИРЬ"</t>
  </si>
  <si>
    <t>Общество с ограниченной ответственностью Строительная фирма "ГОРСТРОЙ"</t>
  </si>
  <si>
    <t>Общество с ограниченной ответственностью "Реквеза"</t>
  </si>
  <si>
    <t>Общество с ограниченной ответственностью "Элегия плюс"</t>
  </si>
  <si>
    <t>Общество с ограниченной ответственностью "СибГеоТоп"</t>
  </si>
  <si>
    <t>Общество с ограниченной ответственностью "ЕвроПривод"</t>
  </si>
  <si>
    <t>Общество с ограниченной ответственностью "Золотое сечение"</t>
  </si>
  <si>
    <t>630005, РОССИЯ, , , г Новосибирск, , ул Ипподромская, 19, , 201 офис</t>
  </si>
  <si>
    <t>Закрытое акционерное общество "Д2 Страхование"</t>
  </si>
  <si>
    <t>630004, РОССИЯ, , , г Новосибирск, , пр-кт Димитрова, 4/1, ,</t>
  </si>
  <si>
    <t>Открытое акционерное общество "Сибэнергоснабсбыт"</t>
  </si>
  <si>
    <t>630099, РОССИЯ, , , г Новосибирск, , ул Советская, 65, ,</t>
  </si>
  <si>
    <t xml:space="preserve">Закрытое акционерное общество фирма "Титан-Новосибирск" </t>
  </si>
  <si>
    <t>630132, Россия, , , г Новосибирск, , ул Челюскинцев, 30/1, , 16</t>
  </si>
  <si>
    <t>Общество с ограниченной ответственностью "АГРО-Машинери"</t>
  </si>
  <si>
    <t>630073, РОССИЯ, , , г Новосибирск, , пр-кт Карла Маркса, 39, ,</t>
  </si>
  <si>
    <t>Производственный кооператив "АГАТ"</t>
  </si>
  <si>
    <t>630004, Россия, , , г Новосибирск, , ул Дмитрия Шамшурина, 6а, ,</t>
  </si>
  <si>
    <t>Общество с ограниченной ответственностью "БайкалЛес"</t>
  </si>
  <si>
    <t xml:space="preserve">Общество с ограниченной ответственностью "Доктор Борменталь" </t>
  </si>
  <si>
    <t>630004, РОССИЯ, , , г Новосибирск, , пр-кт Комсомольский, 24, ,</t>
  </si>
  <si>
    <t>Общество с ограниченной ответственностью "Анхель"</t>
  </si>
  <si>
    <t>630099, РОССИЯ, , , г Новосибирск, , ул Революции, 10, ,</t>
  </si>
  <si>
    <t>630132, РОССИЯ, , , г Новосибирск, , ул Железнодорожная, 11, ,</t>
  </si>
  <si>
    <t>630099, РОССИЯ, , , г Новосибирск, , ул Ленина, 10а, ,</t>
  </si>
  <si>
    <t>Общество с ограниченной ответственностью "Телетрейд-Новосибирск"</t>
  </si>
  <si>
    <t>630132, РОССИЯ, , , г Новосибирск, , ул Челюскинцев, 44^1, ,</t>
  </si>
  <si>
    <t>Общество с ограниченной ответственностью "Сибирьопт"</t>
  </si>
  <si>
    <t>630003, Россия, , , г Новосибирск, , ул Владимировская, 2, ,</t>
  </si>
  <si>
    <t>Общество с ограниченной ответственностью "Строительная Компания Этерника"</t>
  </si>
  <si>
    <t>630099, РОССИЯ, , , г Новосибирск, , ул Депутатская, 2, , 6</t>
  </si>
  <si>
    <t>Общество с ограниченной ответственностью "НовИнвестРезерв"</t>
  </si>
  <si>
    <t>630001, Россия, , , г Новосибирск, , ул Ельцовская, 20, , цоколь</t>
  </si>
  <si>
    <t>Общество с ограниченной ответственностью "СибПродМаш"</t>
  </si>
  <si>
    <t>630099, Россия, , , г Новосибирск, , ул Депутатская, 2/1, ,</t>
  </si>
  <si>
    <t>630007, РОССИЯ, , , г Новосибирск, , ул Советская, 5, , Офис 817</t>
  </si>
  <si>
    <t xml:space="preserve">630099, РОССИЯ, , , г Новосибирск, , ул Депутатская, 15, , </t>
  </si>
  <si>
    <t>Общество с ограниченной ответственностью  Торговый Дом "СтройРесурс"</t>
  </si>
  <si>
    <t>630099, РОССИЯ, , , г Новосибирск, , ул Чаплыгина, 2/1, ,</t>
  </si>
  <si>
    <t>630003, Россия, , , г Новосибирск, , ул Владимировская, 11а, 1,</t>
  </si>
  <si>
    <t>Общество с ограниченной ответственностью "Издательский Дом "Вояж"</t>
  </si>
  <si>
    <t xml:space="preserve">630099, Россия, , , г Новосибирск, , ул Советская, 37, , </t>
  </si>
  <si>
    <t>Общество с ограниченной ответственностью "СырНиК"</t>
  </si>
  <si>
    <t>630003, Россия, , , г Новосибирск, , ул Владимировская, 1а, ,</t>
  </si>
  <si>
    <t>Негосударственное образовательное учреждение Детский Центр "Акварель"</t>
  </si>
  <si>
    <t>630099, РОССИЯ, , , г Новосибирск, , ул Щетинкина, 11, ,</t>
  </si>
  <si>
    <t>Общество с ограниченной ответственностью "АвтоТранспортная Компания"</t>
  </si>
  <si>
    <t>630132, РОССИЯ, , , г Новосибирск, , ул Челюскинцев, 18/2, ,</t>
  </si>
  <si>
    <t>Общество с ограниченной ответственностью "Спецкомплекттехника"</t>
  </si>
  <si>
    <t>630007, РОССИЯ, , , г Новосибирск, , ул Октябрьская, 34, ,</t>
  </si>
  <si>
    <t>Общество с ограниченной ответственностью "СтройПолюс"</t>
  </si>
  <si>
    <t>630007, Россия, , , г Новосибирск, , ул Коммунистическая, 2, , 1306</t>
  </si>
  <si>
    <t xml:space="preserve">630099, Россия, , , г Новосибирск, , ул Коммунистическая, 2, , 777 </t>
  </si>
  <si>
    <t>Закрытое акционерное общество "Управляющая компания "Оникс"</t>
  </si>
  <si>
    <t xml:space="preserve">630099, Россия, , , г Новосибирск, , ул Вокзальная магистраль, 16, , </t>
  </si>
  <si>
    <t>Общество с ограниченной ответственностью "ТК-пресс"</t>
  </si>
  <si>
    <t>630004, Россия, , , г Новосибирск, , пр-кт Димитрова, 4, ,</t>
  </si>
  <si>
    <t>Общество с ограниченной ответственностью "Новосибинвестпроект"</t>
  </si>
  <si>
    <t>630099, РОССИЯ, , , г Новосибирск, , ул Депутатская, 1, ,</t>
  </si>
  <si>
    <t>Общество с ограниченной ответственностью "ГорФотоНСК"</t>
  </si>
  <si>
    <t>630003, Россия, , , г Новосибирск, , спуск Чернышевский, 7а, ,</t>
  </si>
  <si>
    <t xml:space="preserve">630132, Россия, , , г Новосибирск, , ул Сибирская, 39, , </t>
  </si>
  <si>
    <t xml:space="preserve">630132, РОССИЯ, , , г Новосибирск, , ул Красноярская, 132, , </t>
  </si>
  <si>
    <t>Общество с ограниченной ответственностью Ломбард "ВРЕМЯ-Ч"</t>
  </si>
  <si>
    <t>630099, РОССИЯ, , , г Новосибирск, , ул Советская, 35а, ,</t>
  </si>
  <si>
    <t xml:space="preserve">630004, Россия, , , г Новосибирск, , ул Дмитрия Шамшурина, 6а, , </t>
  </si>
  <si>
    <t>Общество с ограниченной ответственностью "ЮНИС-СИБИРЬ"</t>
  </si>
  <si>
    <t>630132, РОССИЯ, , , г Новосибирск, , пр-кт Димитрова, 17, ,</t>
  </si>
  <si>
    <t>1115476089321</t>
  </si>
  <si>
    <t>Общество с ограниченной ответственностью "СибПласт"</t>
  </si>
  <si>
    <t>630099, РОССИЯ, , , г Новосибирск, , ул Ленина, 12</t>
  </si>
  <si>
    <t>1022201382170</t>
  </si>
  <si>
    <t>Общество с ограниченной ответственностью "Люрант"</t>
  </si>
  <si>
    <t>630132, Россия, , , г Новосибирск, , ул Нарымская, 23, ,</t>
  </si>
  <si>
    <t>1115476095052</t>
  </si>
  <si>
    <t>Общество с ограниченной ответственностью "Империя Дверей"</t>
  </si>
  <si>
    <t>630132, РОССИЯ, , , г Новосибирск, , ул Челюскинцев, 36/1, ,</t>
  </si>
  <si>
    <t>1026604944178</t>
  </si>
  <si>
    <t>Общество с ограниченной ответственностью "ЛИГА-КАПИТАЛ"</t>
  </si>
  <si>
    <t>630004, РОССИЯ, , , г Новосибирск, , ул Вокзальная магистраль, 1/1, ,</t>
  </si>
  <si>
    <t>1082468058023</t>
  </si>
  <si>
    <t>Общество с ограниченной ответственностью "Комплект-Нск"</t>
  </si>
  <si>
    <t>630132, Россия, , , г Новосибирск, , пр-кт Димитрова, 7, , 3</t>
  </si>
  <si>
    <t>1072468008183</t>
  </si>
  <si>
    <t>1073815001160</t>
  </si>
  <si>
    <t>630007, РОССИЯ, , , г Новосибирск, , ул Фабричная, 17, , 14</t>
  </si>
  <si>
    <t>1065407141711</t>
  </si>
  <si>
    <t>Общество с ограниченной ответственностью Финансовая компания "Иннэт"</t>
  </si>
  <si>
    <t>1075407029587</t>
  </si>
  <si>
    <t>630007, РОССИЯ, , , г Новосибирск, , ул Свердлова, 3, ,</t>
  </si>
  <si>
    <t>1095407003383</t>
  </si>
  <si>
    <t>Общество с ограниченной ответственностью "ЗапСибИнвест"</t>
  </si>
  <si>
    <t>630007, РОССИЯ, , , г Новосибирск, , ул Советская, 5, ,</t>
  </si>
  <si>
    <t>1081901004547</t>
  </si>
  <si>
    <t>Общество с ограниченной ответственностью "ХакасПромУголь"</t>
  </si>
  <si>
    <t>630099, Россия, , , г Новосибирск, , ул Коммунистическая, 2, ,</t>
  </si>
  <si>
    <t>1085407002339</t>
  </si>
  <si>
    <t>Общество с ограниченной ответственностью "АвтоФильтр"</t>
  </si>
  <si>
    <t>630007, РОССИЯ, , , г Новосибирск, , ул Фабричная, 10, ,</t>
  </si>
  <si>
    <t>1107017010275</t>
  </si>
  <si>
    <t>Общество с ограниченной ответственностью "ТехинвестА"</t>
  </si>
  <si>
    <t>630004, Россия, , , г Новосибирск, , пр-кт Комсомольский, 4, ,</t>
  </si>
  <si>
    <t>1075407029290</t>
  </si>
  <si>
    <t>Общество с ограниченной ответственностью "Ареал НСК"</t>
  </si>
  <si>
    <t>1025403192759</t>
  </si>
  <si>
    <t>Общество с ограниченной ответственностью "Сантон плюс"</t>
  </si>
  <si>
    <t>630004, РОССИЯ, , , г Новосибирск, , пр-кт Димитрова, 4, ,</t>
  </si>
  <si>
    <t>1035403218575</t>
  </si>
  <si>
    <t xml:space="preserve">630099, РОССИЯ, , , г Новосибирск, , ул Коммунистическая, 7, </t>
  </si>
  <si>
    <t>1105476035510</t>
  </si>
  <si>
    <t>Общество с ограниченной ответственностью "Элай"</t>
  </si>
  <si>
    <t>630007, Россия, , , г Новосибирск, , ул Октябрьская, 34, , 4</t>
  </si>
  <si>
    <t>1025403214022</t>
  </si>
  <si>
    <t>Общество с ограниченной ответственностью "АТФ-Обь"</t>
  </si>
  <si>
    <t>630099, Россия, , , г Новосибирск, , ул Советская, 65, ,</t>
  </si>
  <si>
    <t>1095407006672</t>
  </si>
  <si>
    <t>Общество с ограниченной ответственностью "ДельтаПром"</t>
  </si>
  <si>
    <t>630003, РОССИЯ, , , г Новосибирск, , ул Владимировская, 1а, ,</t>
  </si>
  <si>
    <t>1105407005406</t>
  </si>
  <si>
    <t>Общество с ограниченной ответственностью "Контерн"</t>
  </si>
  <si>
    <t>630132, Россия, , , г Новосибирск, , ул Ленина, 73, ,</t>
  </si>
  <si>
    <t>1085407019345</t>
  </si>
  <si>
    <t>Общество с ограниченной ответственностью "ТоРус"</t>
  </si>
  <si>
    <t>630132, Россия, , , г Новосибирск, , ул Челюскинцев, 44/2, ,</t>
  </si>
  <si>
    <t>1115476055903</t>
  </si>
  <si>
    <t>Общество с ограниченной ответственностью "ВитаПром"</t>
  </si>
  <si>
    <t>630099, Россия, , , г Новосибирск, , ул Коммунистическая, 2, , 419</t>
  </si>
  <si>
    <t>1105476010320</t>
  </si>
  <si>
    <t>Общество с ограниченной ответственностью "Сейлинг"</t>
  </si>
  <si>
    <t>630099, РОССИЯ, , , г Новосибирск, , ул Коммунистическая, 1, ,</t>
  </si>
  <si>
    <t>1025401928969</t>
  </si>
  <si>
    <t>Общество с ограниченной ответственностью "ТАНДЕМ-ИНВЕСТ"</t>
  </si>
  <si>
    <t>630099, Россия, , , г Новосибирск, , ул Депутатская, 1, ,</t>
  </si>
  <si>
    <t>1105476055519</t>
  </si>
  <si>
    <t>Общество с ограниченной ответственностью  "ТоргПрим"</t>
  </si>
  <si>
    <t>630132, РОССИЯ, , , г Новосибирск, , ул Советская, 97, , 24</t>
  </si>
  <si>
    <t>1105407002689</t>
  </si>
  <si>
    <t>Общество с ограниченной ответственностью "АТ-ИНВЕСТ"</t>
  </si>
  <si>
    <t>630132, Россия, , , г Новосибирск, , ул Омская, 89, ,</t>
  </si>
  <si>
    <t>1115476033287</t>
  </si>
  <si>
    <t>Общество с ограниченной ответственностью "Тай"</t>
  </si>
  <si>
    <t>Общество с ограниченной ответственностью "Завод Жалюзи"</t>
  </si>
  <si>
    <t>630132, РОССИЯ, , , г Новосибирск, , пр-кт Димитрова, 7, ,</t>
  </si>
  <si>
    <t>Общество с ограниченной ответственностью "Профилакторий ЭВМ"</t>
  </si>
  <si>
    <t>630132, Россия, , , г Новосибирск, , ул Челюскинцев, 48, ,</t>
  </si>
  <si>
    <t>Общество с ограниченной ответственностью  "Экстрим-Мания"</t>
  </si>
  <si>
    <t>630132, РОССИЯ, , , г Новосибирск, , ул 1905 года, 75, ,</t>
  </si>
  <si>
    <t>Общество с ограниченной ответственностью "СибСтройАгро"</t>
  </si>
  <si>
    <t>630132, РОССИЯ, , , г Новосибирск, , ул Железнодорожная, 12, ,</t>
  </si>
  <si>
    <t>Обособленное подразделение ЗАО "Профисети"</t>
  </si>
  <si>
    <t>630007, Россия, , , г Новосибирск, , ул Фабричная, 39, ,</t>
  </si>
  <si>
    <t>Филиал Межрегионального общественного фонда содействия укреплению национального самосознания народа "Центр национальной славы" в городе Новосибирске Новосибирск</t>
  </si>
  <si>
    <t>630132, РОССИЯ, , , г Новосибирск, , ул Дмитрия Шамшурина, 47а, ,</t>
  </si>
  <si>
    <t>Новосибирский филиал Общества с ограниченной ответственностью "Транс Фуд Сервис"</t>
  </si>
  <si>
    <t>630132, Россия, , , г Новосибирск, , ул Железнодорожная, 12^1, ,</t>
  </si>
  <si>
    <t>Общество с ограниченной ответственностью "АББАТ-АВТО"</t>
  </si>
  <si>
    <t>630132, Россия, , , г Новосибирск, , ул Железнодорожная, 17, ,</t>
  </si>
  <si>
    <t>Общество с ограниченной ответственностью "Алинеякосметик"</t>
  </si>
  <si>
    <t>Общество с ограниченной ответственностью "Северный транзит"</t>
  </si>
  <si>
    <t>630099, РОССИЯ, , , г Новосибирск, , ул Вокзальная магистраль, 15, , 703</t>
  </si>
  <si>
    <t>Общество с ограниченной ответственностью "С-флоор"</t>
  </si>
  <si>
    <t>630132, Россия, , , г Новосибирск, , пр-кт Димитрова, 7, , 612</t>
  </si>
  <si>
    <t>Общество с ограниченной ответственностью "Ипотечный Центр Недвижимости"</t>
  </si>
  <si>
    <t>630099, Россия, , , г Новосибирск, , ул Советская, 65, , 41</t>
  </si>
  <si>
    <t>Общество с ограниченной ответственностью "ДорСтройЭксплуатация"</t>
  </si>
  <si>
    <t>630099, РОССИЯ, , , г Новосибирск, , ул Вокзальная магистраль, 15, , 708</t>
  </si>
  <si>
    <t>Обособленное подразделение ООО "Объединенная долговая корпорация"</t>
  </si>
  <si>
    <t>630099, Россия, , , г Новосибирск, , ул Щетинкина, 18, , 3</t>
  </si>
  <si>
    <t>Общество с ограниченной ответственностью  Скайтех</t>
  </si>
  <si>
    <t>630132, РОССИЯ, , , г Новосибирск, , ул Нарымская, 27, ,</t>
  </si>
  <si>
    <t>630099, Россия, , , г Новосибирск, , ул Чаплыгина, 2/1, , 409</t>
  </si>
  <si>
    <t>Общество с ограниченной ответственностью КФ "СибТурЦентр-Новосибирск"</t>
  </si>
  <si>
    <t>630004, Россия, , , г Новосибирск, , ул Вокзальная магистраль, 4/2, ,</t>
  </si>
  <si>
    <t>Общество с ограниченной ответственностью "Сатурн-Электроникс-Н"</t>
  </si>
  <si>
    <t>630099, РОССИЯ, , , г Новосибирск, , ул Коммунистическая, 7, ,</t>
  </si>
  <si>
    <t>Общество с ограниченной ответственностью "Восток Инвест"</t>
  </si>
  <si>
    <t>630007, Россия, , , г Новосибирск, , ул Фабричная, 39, , 218</t>
  </si>
  <si>
    <t>Товарищество собственников жилья "Тихий Центр"</t>
  </si>
  <si>
    <t>630099, РОССИЯ, , , г Новосибирск, , ул Революции, 28, , 67</t>
  </si>
  <si>
    <t>Общество с ограниченной ответственностью "СМОЛЖИ"</t>
  </si>
  <si>
    <t>630132, Россия, , , г Новосибирск, , пр-кт Димитрова, 7, , 705</t>
  </si>
  <si>
    <t>Общество с ограниченной ответственностью "ТэстЛайф"</t>
  </si>
  <si>
    <t>630132, РОССИЯ, , , г Новосибирск, , пр-кт Димитрова, 7, , офис 778</t>
  </si>
  <si>
    <t>Общество с ограниченной ответственностью "Три Л"</t>
  </si>
  <si>
    <t>630099, Россия, , , г Новосибирск, , ул Чаплыгина, 23, ,</t>
  </si>
  <si>
    <t>Общество с ограниченной ответственностью "Эксперт-центр"</t>
  </si>
  <si>
    <t>630003, Россия, , , г Новосибирск, , ул Владимировская, 2/1, , 524</t>
  </si>
  <si>
    <t>Закрытое акционерное общество "Гемпель"</t>
  </si>
  <si>
    <t>630007, Россия, , , г Новосибирск, , ул Фабричная, 33, ,</t>
  </si>
  <si>
    <t>Общество с ограниченной ответственностью "ГЭНИОН"</t>
  </si>
  <si>
    <t>630099, РОССИЯ, , , г Новосибирск, , ул Максима Горького, 39, ,</t>
  </si>
  <si>
    <t>Общество с ограниченной ответственностью "Контакт-сервис"</t>
  </si>
  <si>
    <t>630007, РОССИЯ, , , г Новосибирск, , ул Октябрьская, 16, а,</t>
  </si>
  <si>
    <t>Общество с ограниченной ответственностью "КОДА"</t>
  </si>
  <si>
    <t>Общество с ограниченной ответственностью "ТрансСибАвто"</t>
  </si>
  <si>
    <t>Общество с ограниченной ответственностью "МТМ НСК"</t>
  </si>
  <si>
    <t>630004, Россия, , , г Новосибирск, , пр-кт Димитрова, 4, , 514</t>
  </si>
  <si>
    <t>Общество с ограниченной ответственностью  "Спец Комплект"</t>
  </si>
  <si>
    <t>630003, Россия, , , г Новосибирск, , ул Владимировская, 1А, ,</t>
  </si>
  <si>
    <t>Общество с ограниченной ответственностью "Сибирская Горнорудная Компания"</t>
  </si>
  <si>
    <t>630004, Россия, , , г Новосибирск, , ул Челюскинцев, 14^2, ,</t>
  </si>
  <si>
    <t xml:space="preserve">Общество с ограниченной ответственностью "ГЕРМЕС" </t>
  </si>
  <si>
    <t xml:space="preserve">Общество с ограниченной ответственностью "Союз" </t>
  </si>
  <si>
    <t>630099, Россия, , , г Новосибирск, , ул Чаплыгина, 2/1, ,</t>
  </si>
  <si>
    <t>Общество с ограниченной ответственностью "Сибинвестстрой"</t>
  </si>
  <si>
    <t>630099, РОССИЯ, , , г Новосибирск, , ул Максима Горького, 51, ,</t>
  </si>
  <si>
    <t xml:space="preserve">ООО "Алтайский ряд" </t>
  </si>
  <si>
    <t xml:space="preserve">630132, Россия, , , г Новосибирск, , ул Железнодорожная, 17, , </t>
  </si>
  <si>
    <t xml:space="preserve">ООО  "Сибирская Промышленно-Строительная Компания" </t>
  </si>
  <si>
    <t xml:space="preserve">630132, РОССИЯ, , , г Новосибирск, , ул Челюскинцев, 36^1, , </t>
  </si>
  <si>
    <t>Общество с ограниченной ответственностью "Скайтех"</t>
  </si>
  <si>
    <t xml:space="preserve">630132, Россия, г. Новосибирск,  ул. Нарымская, 27, </t>
  </si>
  <si>
    <t>630099, Россия, г. Новосибирск,  пр. Димитрова, 2</t>
  </si>
  <si>
    <t>Общество с ограниченной ответственностью "Медео"</t>
  </si>
  <si>
    <t xml:space="preserve">630099, Россия, г. Новосибирск,  ул. Коммунистическая, 510, </t>
  </si>
  <si>
    <t>Общество с ограниченной ответственностью "Сибирь-Ойл"</t>
  </si>
  <si>
    <t xml:space="preserve">630132, Россия, г. Новосибирск,  пер. Бурлинский переезд, 84а </t>
  </si>
  <si>
    <t>630132, Россия, г Новосибирск,  ул Омская, 89</t>
  </si>
  <si>
    <t>Общество с ограниченной ответственностью "Инвест-Строй"</t>
  </si>
  <si>
    <t>Общество с ограниченной ответственностью Ломбард "Прайм-Н"</t>
  </si>
  <si>
    <t>630132, РОССИЯ, , , г Новосибирск, , ул Челюскинцев, административное здание 9, ,</t>
  </si>
  <si>
    <t>Общество с ограниченной ответственностью Торговая Компания "Гусельниковское"</t>
  </si>
  <si>
    <t>630132, Россия, , , г Новосибирск, , ул Челюскинцев, 18/2, ,</t>
  </si>
  <si>
    <t>Общество с ограниченной ответственностью "Булочно-кондитерский комбинат РИАТ"</t>
  </si>
  <si>
    <t>Общество с ограниченной ответственностью "Пролог С"</t>
  </si>
  <si>
    <t>Общесво с ограниченной ответственностью "Профи Плюс"</t>
  </si>
  <si>
    <t>630007, РОССИЯ, , , г Новосибирск, , ул Спартака, 8, Б, 103</t>
  </si>
  <si>
    <t>Общество с ограниченной ответственностью "Анфилада"</t>
  </si>
  <si>
    <t>Общество с ограниченной ответственностью "Шата"</t>
  </si>
  <si>
    <t>Общество с ограниченной ответственностью  Производственно-техническая компания Проект</t>
  </si>
  <si>
    <t>630099, Россия, , , г Новосибирск, , ул Революции, 6, ,</t>
  </si>
  <si>
    <t>Закрытое акционерное общество "Трейдплюс"</t>
  </si>
  <si>
    <t>630004, Россия, , , г Новосибирск, , ул Ленина, 48, , 25н</t>
  </si>
  <si>
    <t>630132, РОССИЯ, , , г Новосибирск, , ул Нарымская, 23, ,</t>
  </si>
  <si>
    <t>630132, Россия, , , г Новосибирск, , пр-кт Димитрова, 7, ,</t>
  </si>
  <si>
    <t>630004, РОССИЯ, , , г Новосибирск, , ул Ленина, 52, , 807</t>
  </si>
  <si>
    <t>Общество с ограниченной ответственностью "Рекламное агентство "Свет"</t>
  </si>
  <si>
    <t>Общество с ограниченной ответственностью "СДК-Сибирь"</t>
  </si>
  <si>
    <t>630132, Россия, , , г Новосибирск, , ул Нарымская, 8а, ,</t>
  </si>
  <si>
    <t>Общество с ограниченной ответственностью "СИБИРЬ АВТО"</t>
  </si>
  <si>
    <t>Общество с ограниченной ответственностью "Торговая компания Маркет-Регион"</t>
  </si>
  <si>
    <t>630110, РОССИЯ, , , г Новосибирск, , ул Народная, 48, ,</t>
  </si>
  <si>
    <t>Общество с ограниченной ответственностью "Сервисконтакт"</t>
  </si>
  <si>
    <t>630129, РОССИЯ,  г. Новосибирск, ул. Рассветная 17, 1.</t>
  </si>
  <si>
    <t>Общество с ограниченной ответственностью "ТРАВАНТА"</t>
  </si>
  <si>
    <t>630075, РОССИЯ, , , г Новосибирск, , ул Танковая, 72, , 53</t>
  </si>
  <si>
    <t>Общество с ограниченной ответственностью "ЗапСибСырье"</t>
  </si>
  <si>
    <t>630015, РОССИЯ, , , г Новосибирск, , ул Трикотажная, 47/2, ,</t>
  </si>
  <si>
    <t>Общество с ограниченной ответственностью            "Тенекс-с"</t>
  </si>
  <si>
    <t>630075, РОССИЯ, г. Новосибирск, ул. Богдана Хмельницкого 23.</t>
  </si>
  <si>
    <t>Общество с ограниченной ответственностью "Строительные Материалы и Технологии"</t>
  </si>
  <si>
    <t>630129, РОССИЯ, , , г Новосибирск, , ул Тайгинская, 13/1, , 301</t>
  </si>
  <si>
    <t>Общество с ограниченной ответственностью "Фобос-В"</t>
  </si>
  <si>
    <t>630075, РОССИЯ, г Новосибирск, ул Танковая, 72</t>
  </si>
  <si>
    <t>Общество с ограниченной ответственностью "АЛЬТЕРНАТИВА -Трейд"</t>
  </si>
  <si>
    <t>630027, РОССИЯ, г. Новосибирск, ул. Тайгинская 3</t>
  </si>
  <si>
    <t>630075, РОССИЯ, , , г Новосибирск, , ул Народная, 3, ,</t>
  </si>
  <si>
    <t>Общество с ограниченной ответственностью   " ПИКОМ - М "</t>
  </si>
  <si>
    <t>630075, РОССИЯ,  г Новосибирск,  ул Народная, 20</t>
  </si>
  <si>
    <t>Общество с ограниченной ответственностью "Ка-4"</t>
  </si>
  <si>
    <t>630075, РОССИЯ, , , г Новосибирск, , ул Танковая, 3, ,</t>
  </si>
  <si>
    <t>Общество с ограниченной ответственностью "ТРИМЭКС"</t>
  </si>
  <si>
    <t>630110, РОССИЯ, , , г Новосибирск, , ул Богдана Хмельницкого, 70, , 17</t>
  </si>
  <si>
    <t>Общество с ограниченной ответственностью "Сибирские метизы"</t>
  </si>
  <si>
    <t>630129, РОССИЯ, , , г Новосибирск, , ул Курчатова, 37/2, ,</t>
  </si>
  <si>
    <t>Закрытое акционерное общество "Престиж"</t>
  </si>
  <si>
    <t>630027, РОССИЯ, г Новосибирск, ул Богдана Хмельницкого, 102</t>
  </si>
  <si>
    <t>Общество с ограниченной ответственностью "Сибирский картофель"</t>
  </si>
  <si>
    <t>630020, РОССИЯ, , , г Новосибирск, , ул Объединения, 3, ,</t>
  </si>
  <si>
    <t>Общество с ограниченной ответственностью "Караван-2"</t>
  </si>
  <si>
    <t>630129, РОССИЯ, , , г Новосибирск, , ул Рассветная, 2/1, ,</t>
  </si>
  <si>
    <t>Общество с ограниченной ответственностью Проектно-производственная фирма "Архитектура и строительство Сибири"</t>
  </si>
  <si>
    <t>630110, РОССИЯ, , , г Новосибирск, , ул Богдана Хмельницкого, 70а, ,</t>
  </si>
  <si>
    <t>630075, РОССИЯ, , , г Новосибирск, , ул Богдана Хмельницкого, 1, ,</t>
  </si>
  <si>
    <t>Общество с ограниченной ответственностью  "ВИСТ-97"</t>
  </si>
  <si>
    <t>630075, РОССИЯ, г Новосибирск, ул Богдана Хмельницкого, 6</t>
  </si>
  <si>
    <t>Общество с ограниченной ответственностью "САЙА"</t>
  </si>
  <si>
    <t>630075, РОССИЯ, , , г Новосибирск, , ул Богдана Хмельницкого, 7, ,</t>
  </si>
  <si>
    <t>Общество с ограниченной ответственностью Научно-строительная фирма "Проммеханомонтаж"</t>
  </si>
  <si>
    <t>630027, РОССИЯ,  г Новосибирск,  ул Тайгинская, 2</t>
  </si>
  <si>
    <t>Общество с ограниченной ответственностью "СМУ-ПСК"</t>
  </si>
  <si>
    <t>630901, РОССИЯ, , , г Новосибирск, , ул Селенгинская, 1а, ,</t>
  </si>
  <si>
    <t>Федеральное государственное учреждение " Управление по обеспечению энергоэффективности и энергоснабжения в Южно - Сибирском регионе Министерства энергетики Росс</t>
  </si>
  <si>
    <t>630084, РОССИЯ, , , г Новосибирск, , ул Авиастроителей, 30, ,</t>
  </si>
  <si>
    <t>ОП ЗАО  "Русская Телефонная Компания"</t>
  </si>
  <si>
    <t>630111, РОССИЯ, г Новосибирск, , ул Кропоткина, 130, ,</t>
  </si>
  <si>
    <t>Закрытое акционерное общество "Практика"</t>
  </si>
  <si>
    <t>630129, РОССИЯ, , , г Новосибирск, , ул Курчатова, 1/1, ,</t>
  </si>
  <si>
    <t>Общество с ограничен-ной ответственностью " Паритет "</t>
  </si>
  <si>
    <t>630027, РОССИЯ, , , г Новосибирск, , ул Объ-единения 13, , 73.</t>
  </si>
  <si>
    <t>Общество с ограниченной ответственностью " Успех "</t>
  </si>
  <si>
    <t>630027, РОССИЯ, , , г Новосибирск, , ул Объединения, 42, ,</t>
  </si>
  <si>
    <t>Общество с ограниченной ответственностью " Верест "</t>
  </si>
  <si>
    <t>630027, РОССИЯ, г. Новосибирск, ул. Богдана Хмельницкого  102а.</t>
  </si>
  <si>
    <t>630129, РОССИЯ, , , г Новосибирск, , ул Тайгинская, 13^1, ,</t>
  </si>
  <si>
    <t>630129, РОССИЯ, , , г Новосибирск, , ул Тюленина, 15, ,</t>
  </si>
  <si>
    <t>630075, РОССИЯ, , , г Новосибирск, , ул Танковая, 1, ,</t>
  </si>
  <si>
    <t>Общество с ограниченной ответственностью " Чистый город "</t>
  </si>
  <si>
    <t>630110, РОССИЯ, , , г Новосибирск, , ул Новая Заря, 17а, ,</t>
  </si>
  <si>
    <t>Общество с ограниченной ответственностью " Сибинтер "</t>
  </si>
  <si>
    <t>630075, РОССИЯ, , , г Новосибирск, , ул Богдана Хмельницкого, 2, ,</t>
  </si>
  <si>
    <t>Общество с ограниченной ответственностью " ДИАНА "</t>
  </si>
  <si>
    <t>630075, РОССИЯ, , , г Новосибирск, , ул Народная, 1, ,</t>
  </si>
  <si>
    <t>Общество с ограничен-ной ответственностью " ВИРТА "</t>
  </si>
  <si>
    <t>630900, РОССИЯ, , , г Новосибирск, , ул Новоуральская, 12а, ,</t>
  </si>
  <si>
    <t>Общество с ограниченной ответственностью "Чернов и К"</t>
  </si>
  <si>
    <t>630129, РОССИЯ, , , г Новосибирск, , ул Тайгинская, 11, ,</t>
  </si>
  <si>
    <t>Общество с ограниченной ответственностью "Технический сервис"</t>
  </si>
  <si>
    <t>630027, РОССИЯ, г Новосибирск, ул Богдана Хмельницкого, 93</t>
  </si>
  <si>
    <t>Общество с ограниченной ответственностью Пашинское ритуальное хозяйство " Память "</t>
  </si>
  <si>
    <t>630129, РОССИЯ, г. Новосибирск, ул. Тайгинская 11.</t>
  </si>
  <si>
    <t>Общество с ограниченной ответственностью "Торговый Дом "Дионис"</t>
  </si>
  <si>
    <t>630110, РОССИЯ,  г Новосибирск, ул Богдана Хмельницкого, 62</t>
  </si>
  <si>
    <t>Гаражный кооператив " Парус "</t>
  </si>
  <si>
    <t>Общество с ограниченной ответственностью Строительная Компания "Промышленное и гражданское строительство "</t>
  </si>
  <si>
    <t>630020, РОССИЯ, , , г Новосибирск, , ул Игарская, 14а, ,</t>
  </si>
  <si>
    <t>Общество с ограниченной ответственностью "РОЛПИТ"</t>
  </si>
  <si>
    <t>Общество с ограниченной ответственностью "Сибирь - Металл"</t>
  </si>
  <si>
    <t>Общество с ограниченной ответственностью "Ингуз"</t>
  </si>
  <si>
    <t>630129, РОССИЯ, , , г Новосибирск, , ул Курчатова, 34, ,</t>
  </si>
  <si>
    <t>Общество с ограниченной ответственностью "Автолизинг - Сибирь"</t>
  </si>
  <si>
    <t>630027, РОССИЯ, , , г Новосибирск, , ул Объединения, 59, ,</t>
  </si>
  <si>
    <t>Общество с ограниченной ответственностью "Сибавтопром"</t>
  </si>
  <si>
    <t>630027, РОССИЯ,  г. Новосибирск, ул. Дунаевского 25.</t>
  </si>
  <si>
    <t>Общество с ограниченной ответственностью "СпецДеталь"</t>
  </si>
  <si>
    <t>630027, РОССИЯ, , , г Новосибирск, , ул Дунаевского, 16, ,</t>
  </si>
  <si>
    <t>Общество с ограниченной ответсвенностью "ОДМ-Сибирь"</t>
  </si>
  <si>
    <t>630027, РОССИЯ, , , г Новосибирск, , ул Богдана Хмельницкого, 115, ,</t>
  </si>
  <si>
    <t>Гаражно - строительный кооператив "РОДНИЧЁК"</t>
  </si>
  <si>
    <t>630075, РОССИЯ, , , г Новосибирск, , ул Народная, 14^1, ,</t>
  </si>
  <si>
    <t>Общество с ограниченной ответственностью "Дайм"</t>
  </si>
  <si>
    <t>630110, РОССИЯ, , , г Новосибирск, , ул Учительская, 38, ,</t>
  </si>
  <si>
    <t>Общество с ограниченной ответственностью "Доступное жильё"</t>
  </si>
  <si>
    <t>630017, РОССИЯ, , , г Новосибирск, , ул Военная, 9/1, , 42</t>
  </si>
  <si>
    <t>Общество с ограничен-ной ответственностью "Сибобувь"</t>
  </si>
  <si>
    <t>630129, РОССИЯ, , , г Новосибирск, , ул Кур-чатова, 3/4, ,</t>
  </si>
  <si>
    <t>Общество с ограниченной ответственностью "Электротехмаш"</t>
  </si>
  <si>
    <t>630110, РОССИЯ, , , г Новосибирск, , ул Писемского, 12, ,</t>
  </si>
  <si>
    <t>Общество с ограниченной ответственностью "ТД  "АМАЛИЯ"</t>
  </si>
  <si>
    <t>630027, РОССИЯ, , , г Новосибирск, , ул Объединения, 23, ,</t>
  </si>
  <si>
    <t>630075, РОССИЯ, г Новосибирск, ул Танковая, 45</t>
  </si>
  <si>
    <t>Общество с ограниченной ответственностью "КРЕПОСТЬ - Н"</t>
  </si>
  <si>
    <t>Общество с ограниченной ответственностью "СибСпецСплав"</t>
  </si>
  <si>
    <t>630110, РОССИЯ, , , г Новосибирск, , ул Богдана Хмельницкого, 44, ,</t>
  </si>
  <si>
    <t>Общество с ограниченной ответственностью "АС - Трейд"</t>
  </si>
  <si>
    <t>Общество с ограниченной ответственностью "Слег"</t>
  </si>
  <si>
    <t>630075, РОССИЯ, , , г Новосибирск, , ул Богдана Хмельницкого, 5/2, ,</t>
  </si>
  <si>
    <t>Общество с ограниченной ответственностью "Электроснабжение промышленных предприятий"</t>
  </si>
  <si>
    <t>Общество с ограниченной ответственностью "ЕВРОФАСАД"</t>
  </si>
  <si>
    <t>630075, РОССИЯ, , , г Новосибирск, , ул Танковая, 72, ,</t>
  </si>
  <si>
    <t>Общество с ограниченной ответственностью "С - СЕРВИС"</t>
  </si>
  <si>
    <t>Общество с ограниченной ответственностью "АРС"</t>
  </si>
  <si>
    <t>630110, РОССИЯ, , , г Новосибирск, , ул Александра Невского, 25, ,</t>
  </si>
  <si>
    <t>Общество с ограниченной ответственностью "Строй-Макс"</t>
  </si>
  <si>
    <t>630110, РОССИЯ, , , г Новосибирск, , ул Учительская, 20, ,</t>
  </si>
  <si>
    <t>Общество с  ограниченной ответственностью "Ирбис"</t>
  </si>
  <si>
    <t>630129, РОССИЯ, г. Новосибирск, ул Свечниковаь 7.</t>
  </si>
  <si>
    <t>Общество с ограниченной ответственностью Ломбард "ЛИГА-ВД"</t>
  </si>
  <si>
    <t>630110, РОССИЯ, , , г Новосибирск, , ул Богдана Хмельницкого, 65, ,</t>
  </si>
  <si>
    <t>Общество с ограниченной ответственностью "Лига - Телеком"</t>
  </si>
  <si>
    <t>630110, РОССИЯ, , , г Новосибирск, , ул Богдана Хмельницкого, 71, ,</t>
  </si>
  <si>
    <t>Частное учреждение дополнительного образования "АВТОЛЮКС 2002"</t>
  </si>
  <si>
    <t>630020, РОССИЯ,  г Новосибирск, ул Объединения, 9</t>
  </si>
  <si>
    <t>Общество с ограниченной ответственностью "Фран-Сибирь"</t>
  </si>
  <si>
    <t>630027, РОССИЯ, , , г Новосибирск, , ул Богдана Хмельницкого, 111, ,</t>
  </si>
  <si>
    <t>Общество с ограниченной ответственностью "Баргузин"</t>
  </si>
  <si>
    <t>630129, РОССИЯ, , , г Новосибирск, , ул Тайгинская, 13, 1, 519</t>
  </si>
  <si>
    <t>Общество с ограниченной ответственностью "Рыжий кот"</t>
  </si>
  <si>
    <t>630075, РОССИЯ,  г Новосибирск, ул Богдана Хмельницкого, 1</t>
  </si>
  <si>
    <t>Общество с ограниченной ответственностью Спортивный профессиональный клуб бокса "Гонг"</t>
  </si>
  <si>
    <t>630084, РОССИЯ, , , г Новосибирск, , ул Славянская, 149, ,</t>
  </si>
  <si>
    <t>ООО "АутоДоор"</t>
  </si>
  <si>
    <t>630027, РОССИЯ, , , г Новосибирск, , ул Тайгинская, 15, ,</t>
  </si>
  <si>
    <t>Общество с ограниченной ответственностью "ЗапСибРегион"</t>
  </si>
  <si>
    <t>630110, РОССИЯ, , , г Новосибирск, , ул Богдана Хмельницкого, 69, ,</t>
  </si>
  <si>
    <t>Общество с ограниченной ответственностью Торговый Дом "Аквантика"</t>
  </si>
  <si>
    <t>Общество с ограниченной ответственностью "Крист"</t>
  </si>
  <si>
    <t>630110, РОССИЯ, г Новосибирск, ул Богдана Хмельницкого, 90</t>
  </si>
  <si>
    <t>630129, РОССИЯ, , , г Новосибирск, , ул Свечникова, 4, ,</t>
  </si>
  <si>
    <t>Общество с ограниченной ответственностью "Юрасел"</t>
  </si>
  <si>
    <t>Общество с ограниченной ответственностью "СинтезСтрой"</t>
  </si>
  <si>
    <t>630901, РОССИЯ, , , г Новосибирск, , ул Флотская, 18, ,</t>
  </si>
  <si>
    <t>Общество с ограниченной ответственностью "ЦИВИЛИСТ"</t>
  </si>
  <si>
    <t>630110, РОССИЯ, г Новосибирск, ул Александра Невского, 43/1</t>
  </si>
  <si>
    <t>630110, РОССИЯ, , , г Новосибирск, , ул Богдана Хмельницкого, 60, , 5</t>
  </si>
  <si>
    <t>Общество с ограничен-ной ответственностью "ИРМАНА"</t>
  </si>
  <si>
    <t>630110, РОССИЯ, , , г Новосибирск, ул . Учи-тельская 22,</t>
  </si>
  <si>
    <t>Общество с ограниченной ответственностью "Калининская Строительная Компания"</t>
  </si>
  <si>
    <t>630027, РОССИЯ, , , г Новосибирск, , ул Тайгинская, 2, ,</t>
  </si>
  <si>
    <t>Общество с ограниченной ответственностью Торговый Дом "Сибпромодежда"</t>
  </si>
  <si>
    <t>630111, РОССИЯ, г. Новосибирск,  ул. Ипподромская 46.</t>
  </si>
  <si>
    <t>Общество с ограниченной ответственностью "Сэтл"</t>
  </si>
  <si>
    <t>630027, РОССИЯ,  г Новосибирск, ул Богдана Хмельницкого, 104</t>
  </si>
  <si>
    <t>Общество с ограниченной ответственностью "Алдоор-Новосибирск"</t>
  </si>
  <si>
    <t>630020, РОССИЯ, , , г Новосибирск, , ул Окружная, 29, 19,</t>
  </si>
  <si>
    <t>Общество с ограниченной ответственностью "Стройспецзащита"</t>
  </si>
  <si>
    <t>630020, РОССИЯ, , , г Новосибирск, , ул Фадеева, 66, ,</t>
  </si>
  <si>
    <t>630129, РОССИЯ, , , г Новосибирск, , ул Кочубея, 4, ,</t>
  </si>
  <si>
    <t>Общество с ограниченной ответственностью "Атон-спецодежда"</t>
  </si>
  <si>
    <t>630901, РОССИЯ, , , г Новосибирск, , ул Турухановская, 30, ,</t>
  </si>
  <si>
    <t>Общество с ограниченной ответственностью "СибЕвроЭкспорт"</t>
  </si>
  <si>
    <t>630027, РОССИЯ, , , г Новосибирск, , ул Объединения, 35, ,</t>
  </si>
  <si>
    <t>Закрытое акционерное общество "Промспецналадка"</t>
  </si>
  <si>
    <t>Общество с ограниченной ответственностью "Автоматика"</t>
  </si>
  <si>
    <t>630075, РОССИЯ, , , г Новосибирск, , ул Богдана Хмельницкого, 14/1, , 71</t>
  </si>
  <si>
    <t>630129, РОССИЯ, , , г Новосибирск, , ул Тайгинская, 13/1, ,</t>
  </si>
  <si>
    <t>630075, РОССИЯ, , , г Новосибирск, , ул Богдана Хмельницкого, 35, ,</t>
  </si>
  <si>
    <t>Общество с ограниченной ответственностью "Смарт - сервис"</t>
  </si>
  <si>
    <t>630027, РОССИЯ, г. Новосибирск, ул. Объединения 31.</t>
  </si>
  <si>
    <t>Общество с ограниченной ответственностью "Научно-Производственное предприятие ПлазмаСиб"</t>
  </si>
  <si>
    <t>Общество с ограниченной ответственностью "Биоресурс Менеджмент"</t>
  </si>
  <si>
    <t>630020, РОССИЯ, , , г Новосибирск, , ул Сухановская, 6, ,</t>
  </si>
  <si>
    <t>Общество с ограниченной ответственностью "СибСпецМонтаж"</t>
  </si>
  <si>
    <t>Общество с ограниченной ответственностью "Сибирские технологии"</t>
  </si>
  <si>
    <t>630027, РОССИЯ, , , г Новосибирск, , ул Богдана Хмельницкого, 93, ,</t>
  </si>
  <si>
    <t>Общество с ограниченной ответственностью "ЗапСибТехноСталь"</t>
  </si>
  <si>
    <t>630027, РОССИЯ, , , г Новосибирск, , ул Богдана Хмельницкого, 103, , 408</t>
  </si>
  <si>
    <t>Общество с ограниченной ответственностью "Регион Гидрострой"</t>
  </si>
  <si>
    <t>630075, РОССИЯ, , , г Новосибирск, , ул Народная, 20, ,</t>
  </si>
  <si>
    <t>630110, РОССИЯ, г. Новосибирск, ул. 25 лет Октября  36.</t>
  </si>
  <si>
    <t>Общество с ограниченной ответственностью "Сервис-Маркет"</t>
  </si>
  <si>
    <t>630129, РОССИЯ, , , г Новосибирск, , ул Рассветная, 2/2, ,</t>
  </si>
  <si>
    <t>630020, РОССИЯ, , , г Новосибирск, , ул Объединения, 9, ,</t>
  </si>
  <si>
    <t>Общество с ограниченной ответственностью "КВАНТ"</t>
  </si>
  <si>
    <t>630110, РОССИЯ, , , г Новосибирск, , ул Учительская, 17, ,</t>
  </si>
  <si>
    <t>Общество с ограниченной ответственностью "Ситистрой"</t>
  </si>
  <si>
    <t>630075, РОССИЯ, , , г Новосибирск, , ул Богдана Хмельницкого, 27^1, ,</t>
  </si>
  <si>
    <t>Общество с ограниченной ответственностью "ЕвроСтройСервис"</t>
  </si>
  <si>
    <t>630110, РОССИЯ, , , г Новосибирск, , ул Писемского, 6, офис,</t>
  </si>
  <si>
    <t>Общество с ограниченной ответственностью "Славянский Стан"</t>
  </si>
  <si>
    <t>630901, РОССИЯ, г. Новосибирск, ул. Магистральная 7.</t>
  </si>
  <si>
    <t>Общество с ограниченной ответственностью "Баупласт-плюс"</t>
  </si>
  <si>
    <t>630129, РОССИЯ, , , г Новосибирск, , ул Рассветная, 17, ,</t>
  </si>
  <si>
    <t>Общество с ограниченной ответственностью "НОРД-ЛогистиК"</t>
  </si>
  <si>
    <t>Общество с ограниченной ответственностью "Стиль-КОНТИНЕНТ"</t>
  </si>
  <si>
    <t>630075, РОССИЯ, г Новосибирск, ул Народная, 3</t>
  </si>
  <si>
    <t>Общество с ограниченной ответственностью "Клин Ковер"</t>
  </si>
  <si>
    <t>630110, РОССИЯ, , , г Новосибирск, , ул Писемского, 4, ,</t>
  </si>
  <si>
    <t>Общество с ограниченной ответственностью ПКФ "КонвейерКомплектСервис"</t>
  </si>
  <si>
    <t>Общество с ограниченной ответственностью "Ресурсы Полипропилена"</t>
  </si>
  <si>
    <t>630110, РОССИЯ, г Новосибирск, ул Народная, 48</t>
  </si>
  <si>
    <t>Общество с ограниченной ответственностью Торгово-Промышленная Компания "Мотор-Редуктор"</t>
  </si>
  <si>
    <t>630129, РОССИЯ, , , г Новосибирск, , ул Тайгинская, 13/1, , 506</t>
  </si>
  <si>
    <t>Общество с ограниченной ответственностью "СмартВеб"</t>
  </si>
  <si>
    <t>630027, РОССИЯ,г. Новосибирск, ул. Тайгинская 3.</t>
  </si>
  <si>
    <t>630084, РОССИЯ, , , г Новосибирск, , ул Авиастроителей, 39в, ,</t>
  </si>
  <si>
    <t>630110, РОССИЯ, , , г Новосибирск, , ул Александра Невского, 36, , 19</t>
  </si>
  <si>
    <t>Общество с ограниченной ответственностью "Сиб-Транс"</t>
  </si>
  <si>
    <t>Общество с ограниченной ответственностью "СибирьДетальКомплект"</t>
  </si>
  <si>
    <t>630110, РОССИЯ, , , г Новосибирск, , ул Богдана Хмельницкого, 71, , 218</t>
  </si>
  <si>
    <t>630129, РОССИЯ, , , г Новосибирск, , ул Красных Зорь, 1^2, ,</t>
  </si>
  <si>
    <t>Общество с ограниченной ответственностью "АРТ Пром"</t>
  </si>
  <si>
    <t>625002, РОССИЯ, Тюменская обл, , г Тюмень, , ул Осипенко, 79/1, ,</t>
  </si>
  <si>
    <t xml:space="preserve"> "Сибирская правовая компания"</t>
  </si>
  <si>
    <t>630095, РОССИЯ, , , г Новосибирск, , ул Амосова, 73, , 34</t>
  </si>
  <si>
    <t>Общество с ограниченной ответственностью "Форум безопасности"</t>
  </si>
  <si>
    <t>Общество с ограниченной ответственностью Транспортная компания "АвтоСибСнаб"</t>
  </si>
  <si>
    <t>630027, РОССИЯ, , , г Новосибирск, , ул Дунаевского, 3, ,</t>
  </si>
  <si>
    <t>Общество с ограниченной ответственностью "АМД Техно"</t>
  </si>
  <si>
    <t>630020, РОССИЯ, , , г Новосибирск, , ул Объединения, 8, ,</t>
  </si>
  <si>
    <t>Общество с ограниченной ответственностью Научно Технический Центр "Дело"</t>
  </si>
  <si>
    <t>630075, РОССИЯ,  г Новосибирск,  ул Александра Невского, 3</t>
  </si>
  <si>
    <t>Общество с ограниченной ответственностью Управляющая Компания "Омега"</t>
  </si>
  <si>
    <t>630110, РОССИЯ, г Новосибирск,  ул Богдана Хмельницкого, 69</t>
  </si>
  <si>
    <t>Гаражно-строительный кооператив "Гвардеец"</t>
  </si>
  <si>
    <t>630095, РОССИЯ, , , г Новосибирск, , ул Солидарности, 65б, ,</t>
  </si>
  <si>
    <t>630129, РОССИЯ, , , г Новосибирск, , ул Курчатова, 11, ,</t>
  </si>
  <si>
    <t>Общество с ограниченной ответственностью "Изуми"</t>
  </si>
  <si>
    <t>630075, РОССИЯ,  г Новосибирск, ул Богдана Хмельницкого, 18</t>
  </si>
  <si>
    <t>Общество с ограниченной ответственностью   "ПромТехСпецМонтаж "Высота"</t>
  </si>
  <si>
    <t>630110, РОССИЯ, , , г Новосибирск, , ул Писемского, 1а, 7,</t>
  </si>
  <si>
    <t>Общество с ограниченной ответственностью "Профлогистик"</t>
  </si>
  <si>
    <t>630110, РОССИЯ, г Новосибирск, , ул Писемского, 24^11</t>
  </si>
  <si>
    <t>630027, РОССИЯ, г Новосибирск, ул Богдана Хмельницкого, 124</t>
  </si>
  <si>
    <t>Общество с ограниченной ответственностью "Гермес-Трейд"</t>
  </si>
  <si>
    <t>630110, РОССИЯ, , , г Новосибирск, , ул Богдана Хмельницкого, 60, ,</t>
  </si>
  <si>
    <t>630110, РОССИЯ, г Новосибирск, ул Писемского, 1а, 3, офис 6</t>
  </si>
  <si>
    <t>Общество с ограниченной ответственностью "АвтоКар"</t>
  </si>
  <si>
    <t>630129, РОССИЯ, , , г Новосибирск, , ул Родники, 10, ,</t>
  </si>
  <si>
    <t>630020, РОССИЯ, г Новосибирск, ул Объединения, 9</t>
  </si>
  <si>
    <t>Общество с ограниченной ответственностью "Димакс"</t>
  </si>
  <si>
    <t>630129, РОССИЯ, , , г Новосибирск, , ул Свечникова, 3, , 138</t>
  </si>
  <si>
    <t>Общество с ограниченной ответственностью "СТД Сибирь"</t>
  </si>
  <si>
    <t>630110, РОССИЯ, , , г Новосибирск, , ул Народная, 77, ,</t>
  </si>
  <si>
    <t>Общество с ограниченной ответственностью "АРЕАН-НСК"</t>
  </si>
  <si>
    <t>630129, РОССИЯ, г Новосибирск, ул Тайгинская, 13/1</t>
  </si>
  <si>
    <t>Общество с ограниченной ответственностью "РАП"</t>
  </si>
  <si>
    <t>630110, РОССИЯ, г Новосибирск, , ул Народная, 26/1</t>
  </si>
  <si>
    <t>Общество с ограниченной ответственностью "Сибспецторг"</t>
  </si>
  <si>
    <t>630027, РОССИЯ, г Новосибирск,  ул Богдана Хмельницкого, 104</t>
  </si>
  <si>
    <t>Общество с ограниченной ответственностью "Актив плюс"</t>
  </si>
  <si>
    <t>630110, РОССИЯ, г Новосибирск, ул Богдана Хмельницкого, 71, 310</t>
  </si>
  <si>
    <t>Общество с ограниченной ответственностью "ПромГаз"</t>
  </si>
  <si>
    <t>630027, РОССИЯ, г Новосибирск, ул Богдана Хмельницкого, 104</t>
  </si>
  <si>
    <t>630027, РОССИЯ, , , г Новосибирск, , ул Богдана Хмельницкого, 104, ,</t>
  </si>
  <si>
    <t>Общество с ограниченной ответственностью "Лана"</t>
  </si>
  <si>
    <t>630084, РОССИЯ, , , г Новосибирск, , ул Авиастроителей, 39б, ,</t>
  </si>
  <si>
    <t>обособленное подразделение ООО "Мережа"</t>
  </si>
  <si>
    <t>630110, РОССИЯ, , , г Новосибирск, , ул Богдана Хмельницкого, 84, 5,</t>
  </si>
  <si>
    <t>Общество с ограниченной ответственностью "Трейдстар"</t>
  </si>
  <si>
    <t>630111, РОССИЯ, , , г Новосибирск, , ул Кропоткина, 130/5, ,</t>
  </si>
  <si>
    <t>Общество с ограниченной ответственностью "РУ-Телеком"</t>
  </si>
  <si>
    <t>630110, РОССИЯ, , , г Новосибирск, , ул Богдана Хмельницкого, 63, ,</t>
  </si>
  <si>
    <t>Общество с ограниченной ответственностью "Стройкомплектпоставка"</t>
  </si>
  <si>
    <t>Общество с ограниченной ответственностью "Строительная компания "Комплектация и Монтаж"</t>
  </si>
  <si>
    <t>630110, РОССИЯ, , , г Новосибирск, , ул Богдана Хмельницкого, 72, ,</t>
  </si>
  <si>
    <t>Общество с ограниченной ответственностью " Воял плюс"</t>
  </si>
  <si>
    <t>630086, РОССИЯ, , , г Новосибирск, , ул Кайтымовская, 61, ,</t>
  </si>
  <si>
    <t>Общество с ограниченной ответственностью "АРБ"</t>
  </si>
  <si>
    <t>630110, РОССИЯ, , , г Новосибирск, , ул Богдана Хмельницкого, 71/10, ,</t>
  </si>
  <si>
    <t>Общество с ограниченной ответственностью "ТрейдГрупп"</t>
  </si>
  <si>
    <t>630110, РОССИЯ, , , г Новосибирск, , ул Писемского, 6, ,</t>
  </si>
  <si>
    <t>Общество с ограниченной ответственностью "ADS АВТО"</t>
  </si>
  <si>
    <t>630110, РОССИЯ, , , г Новосибирск, , ул Учительская, 19, ,</t>
  </si>
  <si>
    <t>630129, РОССИЯ,  г. Новосибирск, ул. Кочубея 11.</t>
  </si>
  <si>
    <t>630027, РОССИЯ, , , г Новосибирск, , ул Тайгинская, 19, ,</t>
  </si>
  <si>
    <t>Общество с ограниченной ответственностью "Технофенстер-С"</t>
  </si>
  <si>
    <t>Общество с ограниченной ответственностью "Сиб-трейд"</t>
  </si>
  <si>
    <t>Общество с ограниченной ответственностью "Бекар"</t>
  </si>
  <si>
    <t>630110, РОССИЯ, , , г Новосибирск, , ул Богдана Хмельницкого, 60/2, ,</t>
  </si>
  <si>
    <t>Общество с ограниченной ответственностью "Аквабар-Сибирь"</t>
  </si>
  <si>
    <t>630129, РОССИЯ,  г Новосибирск, ул Рассветная, 6-8</t>
  </si>
  <si>
    <t>Общество с ограниченной ответственностью "МетаГрупп"</t>
  </si>
  <si>
    <t>630075, РОССИЯ, г Новосибирск,  ул Богдана Хмельницкого, 26/1</t>
  </si>
  <si>
    <t>Общество с ограниченной ответственностью "ГАЛОН"</t>
  </si>
  <si>
    <t>Общество с ограниченной ответственностью "Зеленый берег"</t>
  </si>
  <si>
    <t>630110, РОССИЯ, г. Новосибирск, ул Олеко Дундича, 1, 254</t>
  </si>
  <si>
    <t>Общество с ограниченной ответственностью "Западно-Сибирская Кедровая Компания"</t>
  </si>
  <si>
    <t>630900, РОССИЯ, , , г Новосибирск, , ул Новоуральская, 15/4, , 22</t>
  </si>
  <si>
    <t>Общество с ограниченной ответственностью "ВиС автоматизация"</t>
  </si>
  <si>
    <t>630027, РОССИЯ, , , г Новосибирск, , ул Богдана Хмельницкого, 103, ,</t>
  </si>
  <si>
    <t>630110, РОССИЯ, , , г Новосибирск, , ул Писемского, 1а, 1,</t>
  </si>
  <si>
    <t>Общество с ограниченной ответственностью "МСМ Телеком"</t>
  </si>
  <si>
    <t>630075, РОССИЯ, , , г Новосибирск, , ул Богдана Хмельницкого, 8, , 1</t>
  </si>
  <si>
    <t>Общество с ограниченной ответственностью "Илком"</t>
  </si>
  <si>
    <t>Общество с ограниченной ответственностью "Грифон"</t>
  </si>
  <si>
    <t>Общество с ограниченной ответственностью  "АРТСтрой"</t>
  </si>
  <si>
    <t>Общество с ограниченной ответственностью "Стэлс"</t>
  </si>
  <si>
    <t>630075, РОССИЯ,  г Новосибирск, ул Народная, 35"а"</t>
  </si>
  <si>
    <t>Общество с ограниченной ответственностью "Интер-Сервис"</t>
  </si>
  <si>
    <t>Общество с ограниченной ответственностью "СибирьТрансГаз"</t>
  </si>
  <si>
    <t>630110, РОССИЯ, , , г Новосибирск, , ул Богдана Хмельницкого, 71/10, , 203</t>
  </si>
  <si>
    <t>630110, РОССИЯ, г Новосибирск, ул Писемского, 24/4</t>
  </si>
  <si>
    <t>Общество с ограниченной ответственностью "Азимут-принт"</t>
  </si>
  <si>
    <t>630027, РОССИЯ, , , г Новосибирск, , ул Тайгинская, 2, , 5</t>
  </si>
  <si>
    <t>Общество с ограниченной ответственностью "Терион"</t>
  </si>
  <si>
    <t>630129, РОССИЯ, , , г Новосибирск, , ул Курчатова, 7, , 32</t>
  </si>
  <si>
    <t>Общество с ограниченной ответственностью "Закон и Партнеры"</t>
  </si>
  <si>
    <t>630075, РОССИЯ, , , г Новосибирск, , ул Танковая, 37, ,</t>
  </si>
  <si>
    <t>Общество с ограниченной ответственностью "День и Ночь"</t>
  </si>
  <si>
    <t>630129, РОССИЯ,г. Новосибирск, , ул Тайгинская  13/1, , 413.</t>
  </si>
  <si>
    <t>Общество с ограниченной ответственностью "Автобриг"</t>
  </si>
  <si>
    <t>630027, РОССИЯ,  г Новосибирск,  ул Тайгинская, 7/6</t>
  </si>
  <si>
    <t>630111, РОССИЯ, г Новосибирск, ул Ипподромская, 46</t>
  </si>
  <si>
    <t>Садоводческое некоммерческое товарищество "Береговое"</t>
  </si>
  <si>
    <t>630075, РОССИЯ, , , г Новосибирск, , ул Танковая, 9, общ, 130</t>
  </si>
  <si>
    <t>630075, РОССИЯ, , , г Новосибирск, , ул Богдана Хмельницкого, 32, ,</t>
  </si>
  <si>
    <t>Общество с ограниченной ответственностью "Вальцком"</t>
  </si>
  <si>
    <t>Общество с ограниченной ответственностью "Партнер Строй"</t>
  </si>
  <si>
    <t>Общество с ограниченной ответственностью "Элтехно"</t>
  </si>
  <si>
    <t>Общество с ограниченной ответственностью Частная охранная организация "Девятая рота"</t>
  </si>
  <si>
    <t>Общество с ограниченной ответственностью Новосибирская Производственная Организация "ЭЛЛАДА"</t>
  </si>
  <si>
    <t>Общество с ограниченной ответственностью "Ал-строй"</t>
  </si>
  <si>
    <t>630027, РОССИЯ, , , г Новосибирск, , ул Дунаевского, 1, ,</t>
  </si>
  <si>
    <t>Общество с ограниченной ответственностью "Маэстро"</t>
  </si>
  <si>
    <t>630129, РОССИЯ, , , г Новосибирск, , ул Родники, 1, ,</t>
  </si>
  <si>
    <t>Общество с ограниченной ответственностью "Окинава Суши"</t>
  </si>
  <si>
    <t>630129, РОССИЯ, , , г Новосибирск, , ул Тайгинская, 13^1, , 410</t>
  </si>
  <si>
    <t>Общество с ограниченной ответственностью "Сибпромкомплект"</t>
  </si>
  <si>
    <t>630110, РОССИЯ, , , г Новосибирск, , ул Учительская, 35, ,</t>
  </si>
  <si>
    <t>Общество с ограниченной ответственностью "Арма"</t>
  </si>
  <si>
    <t>630110, РОССИЯ, , , г Новосибирск, , ул Богдана Хмельницкого, дом 90, ,</t>
  </si>
  <si>
    <t>Общество с ограниченной ответственностью "ТД ЛесПром"</t>
  </si>
  <si>
    <t>630111, РОССИЯ, , , г Новосибирск, , ул Славянская, дом 43а, ,</t>
  </si>
  <si>
    <t>Общество с ограниченной ответственностью "Картель"</t>
  </si>
  <si>
    <t>630110, РОССИЯ, , , г Новосибирск, , ул Богдана Хмельницкого, 94, 210, 314</t>
  </si>
  <si>
    <t>Общество с ограниченной ответственностью "Морена-Обь Новосибирск"</t>
  </si>
  <si>
    <t>630901, РОССИЯ, , , г Новосибирск, , ул Магистральная, 17, ,</t>
  </si>
  <si>
    <t>Общество с ограниченной ответственностью Ателье "Мастерица"</t>
  </si>
  <si>
    <t>630110, РОССИЯ, г. Новосибирск, ул Народная, 65</t>
  </si>
  <si>
    <t>630075, РОССИЯ, , , г Новосибирск, , ул Богдана Хмельницкого, 28, ,</t>
  </si>
  <si>
    <t>Общество с ограниченной ответственностью "ТочЛит"</t>
  </si>
  <si>
    <t>630027, РОССИЯ, , , г Новосибирск, , ул Богдана Хмельницкого, 138, ,</t>
  </si>
  <si>
    <t>Общество с ограниченной ответственностью "УпакОпт"</t>
  </si>
  <si>
    <t>Общество с ограниченной ответственностью "Мастерская маркетинга"</t>
  </si>
  <si>
    <t>Общество с ограничен-ной ответственностью "ТекоГрупп"</t>
  </si>
  <si>
    <t>630111, РОССИЯ, , , г Новосибирск, , ул Кро-поткина, 130/5, ,</t>
  </si>
  <si>
    <t>Гаражно-строительный кооператив "Луч"</t>
  </si>
  <si>
    <t>630111, РОССИЯ, , , г Новосибирск, , ул Кропоткина, 136, ,</t>
  </si>
  <si>
    <t>Общество с ограниченной ответственностью "Светотехника"</t>
  </si>
  <si>
    <t>Общество с ограниченной ответственностью  УК "Родной город"</t>
  </si>
  <si>
    <t>630075, РОССИЯ, , , г Новосибирск, , ул Богдана Хмельницкого, 10, ,</t>
  </si>
  <si>
    <t>Общество с ограниченной ответственностью "Кракин"</t>
  </si>
  <si>
    <t>Общество с ограниченной ответственностью "Авион"</t>
  </si>
  <si>
    <t>Общество с ограниченной ответственностью "СЭТКОМ"</t>
  </si>
  <si>
    <t>630075, РОССИЯ, , , г Новосибирск, , ул Богдана Хмельницкого, 7/1, ,</t>
  </si>
  <si>
    <t>Общество с ограниченной ответственностью "РосЕвроТрейдинг"</t>
  </si>
  <si>
    <t>630027, РОССИЯ, , , г Новосибирск, , ул Тайгинская, 7, , 501</t>
  </si>
  <si>
    <t>Общество с ограниченной ответственностью "Манифестор"</t>
  </si>
  <si>
    <t>Общество с ограниченной ответственностью "Реверси"</t>
  </si>
  <si>
    <t>630075, РОССИЯ, , , г Новосибирск, , ул Богдана Хмельницкого, 32, общ., 225</t>
  </si>
  <si>
    <t>Общество с ограниченной ответственностью "ФИНСТРОЙГАЗ"</t>
  </si>
  <si>
    <t>630129, РОССИЯ, , , г Новосибирск, , ул Курчатова, 3, 1,</t>
  </si>
  <si>
    <t>Общество с ограниченной ответственностью Производственное объединение "Завод ЭлектроБытовых Товаров"</t>
  </si>
  <si>
    <t>Общество с ограниченной ответственностью "МИЛАСтрой"</t>
  </si>
  <si>
    <t>630129, РОССИЯ,г. Новосибирск, ул. Тайгинская 13/1.</t>
  </si>
  <si>
    <t>Общество с ограниченной ответственностью "МАКСИ-Мебель"</t>
  </si>
  <si>
    <t>Общество с ограниченной ответственностью "НамиК"</t>
  </si>
  <si>
    <t>630079, РОССИЯ, , , г Новосибирск, , ул Станиславского, 26, ,</t>
  </si>
  <si>
    <t>630027, РОССИЯ, г Новосибирск, ул Богдана Хмельницкого, 103</t>
  </si>
  <si>
    <t>Общество с ограниченной ответственностью "Эй Джи Компани"</t>
  </si>
  <si>
    <t>630110, РОССИЯ, , , г Новосибирск, , ул Богдана Хмельницкого, 70, , 3</t>
  </si>
  <si>
    <t>Общество с ограниченной ответственностью "ПАРИС"</t>
  </si>
  <si>
    <t>630040, РОССИЯ, , , г Новосибирск, , ул Грузинская 1-я, 28/1, ,</t>
  </si>
  <si>
    <t>Общество с ограниченной ответственностью "Абсолют-Нск"</t>
  </si>
  <si>
    <t>Общество с ограниченной ответственностью "СИБ-МЕБЕЛЬ"</t>
  </si>
  <si>
    <t>Общество с ограниченной ответственностью "ЛЕД Электрик"</t>
  </si>
  <si>
    <t>630110, РОССИЯ, , , г Новосибирск, , ул Учительская, 46, ,</t>
  </si>
  <si>
    <t>Общество с ограниченной ответственностью "Сувенирная компания"</t>
  </si>
  <si>
    <t>630110, РОССИЯ, , , г Новосибирск, , ул Писемского, 24/2, ,</t>
  </si>
  <si>
    <t>630075, РОССИЯ, , , г Новосибирск, , ул Александра Невского, 1"А", 24,</t>
  </si>
  <si>
    <t>630075, РОССИЯ, , , г Новосибирск, , ул Ипподромская, 56, ,</t>
  </si>
  <si>
    <t>630027, РОССИЯ, , , г Новосибирск, , ул Тайгинская, 9, ,</t>
  </si>
  <si>
    <t>Общество с ограниченной ответственностью "Сибирский грузовоз"</t>
  </si>
  <si>
    <t>630020, РОССИЯ, , , г Новосибирск, , ул Игарская, 54, ,</t>
  </si>
  <si>
    <t>Общество с ограниченной ответственностью "ЛЮИР"</t>
  </si>
  <si>
    <t>630027, РОССИЯ, , , г Новосибирск, , ул Объединения, 39, , 110</t>
  </si>
  <si>
    <t>Общество с ограниченной ответственностью Мебельная Фабрика "Новокор"</t>
  </si>
  <si>
    <t>630110, РОССИЯ, , , г Новосибирск, , ул Богдана Хмельницкого, 90, ,</t>
  </si>
  <si>
    <t>630027, РОССИЯ, , , г Новосибирск, , ул Богдана Хмельницкого, 104, 752, 306</t>
  </si>
  <si>
    <t>Общество с ограниченной ответственностью "НВН-Сервис"</t>
  </si>
  <si>
    <t>Общество с ограниченной ответственностью "СК Ленинский"</t>
  </si>
  <si>
    <t>630027, РОССИЯ, , , г Новосибирск, , ул Богдана Хмельницкого, 128, ,</t>
  </si>
  <si>
    <t>Общество с ограниченной ответственностью "Рубин-С"</t>
  </si>
  <si>
    <t>630110, РОССИЯ, , , г Новосибирск, , ул Новая Заря, 37, ,</t>
  </si>
  <si>
    <t>Общество с ограниченной ответственностью "СибЛАК"</t>
  </si>
  <si>
    <t>Общество с ограниченной ответственностью "ЗапСиб-Транзит"</t>
  </si>
  <si>
    <t>630020, РОССИЯ, , , г Новосибирск, , ул Игарская, 56, ,</t>
  </si>
  <si>
    <t>Общество с ограниченной ответственностью "ЦентрСнаб-Сибирь"</t>
  </si>
  <si>
    <t>630129, РОССИЯ, г. Новосибирск, ул. Тайгинская 13/1.</t>
  </si>
  <si>
    <t>Общество с ограниченной ответственностью "Пожарная безопасность"</t>
  </si>
  <si>
    <t>630110, РОССИЯ, , , г Новосибирск, , ул Богдана Хмельницкого, 84, 1,</t>
  </si>
  <si>
    <t>Общество с ограниченной ответственностью "Новые окна"</t>
  </si>
  <si>
    <t>630129, РОССИЯ, , , г Новосибирск, , ул Рассветная, 10/1, , 63</t>
  </si>
  <si>
    <t>Общество с ограниченной ответственностью "Совита"</t>
  </si>
  <si>
    <t>Общество с ограниченной ответственностью "Новосибирскгазстрой"</t>
  </si>
  <si>
    <t>Закрытое акционерное общество "Меркурий-Трейд"</t>
  </si>
  <si>
    <t>630110, РОССИЯ, , , г Новосибирск, , ул Богдана Хмельницкого, 67/1, ,</t>
  </si>
  <si>
    <t>Общество с ограниченной ответственностью "Лифт-Мастер"</t>
  </si>
  <si>
    <t>Общество с ограниченной ответственностью "Эффективные решения"</t>
  </si>
  <si>
    <t>630110, РОССИЯ, , , г Новосибирск, , ул Богдана Хмельницкого, 84, ,</t>
  </si>
  <si>
    <t>Общество с ограниченной ответственностью "Золотые ворота"</t>
  </si>
  <si>
    <t>Общество с ограниченной ответственностью "ВИАВИТА"</t>
  </si>
  <si>
    <t>Общество с ограниченной ответственностью "АСМАН"</t>
  </si>
  <si>
    <t>630027, РОССИЯ, , , г Новосибирск, , ул Объединения, 100/2, ,</t>
  </si>
  <si>
    <t>Общество с ограниченной ответственностью "Эко Логика"</t>
  </si>
  <si>
    <t>630111, РОССИЯ, , , г Новосибирск, , ул Кропоткина, 132, ,</t>
  </si>
  <si>
    <t>Дачное некоммерческое товарищество "Дубрава"</t>
  </si>
  <si>
    <t>630075, РОССИЯ, , , г Новосибирск, , ул Александра Невского, 6, ,</t>
  </si>
  <si>
    <t>Общество с ограниченной ответственностью "НордВест"</t>
  </si>
  <si>
    <t>630129, РОССИЯ, , , г Новосибирск, , ул Курчатова, 3, корпус 1,</t>
  </si>
  <si>
    <t>Производственный кооператив Научно-Техническая фирма "РЕВЕРС"</t>
  </si>
  <si>
    <t>630055, РОССИЯ, , , г Новосибирск, , ул Мусы Джалиля, 15, ,</t>
  </si>
  <si>
    <t>Общественная организация ветеранов /пенсионеров/ СПАО "Сибакадемстрой"</t>
  </si>
  <si>
    <t>630055, РОССИЯ, , , г Новосибирск, , ул Мусы Джалиля, 11, ,</t>
  </si>
  <si>
    <t>Общество с ограниченной ответственностью "Многопрофильное Предприятие "ЭДВАНС"</t>
  </si>
  <si>
    <t>630055, РОССИЯ, , , г Новосибирск, , пр-кт Строителей, 25, ,</t>
  </si>
  <si>
    <t>Закрытое акционерное общество "БиНаСиб"</t>
  </si>
  <si>
    <t>630058, РОССИЯ, , , г Новосибирск, , ул Русская, 41а, ,</t>
  </si>
  <si>
    <t>Общество с ограниченной ответственностью "КРАСИН ДИЗАЙН"</t>
  </si>
  <si>
    <t>Районная физкультурно-оздоровительная общественная организация "Шейпинг-клуб "Таис"</t>
  </si>
  <si>
    <t>630055, РОССИЯ, , , г Новосибирск, , пр-кт Строителей, 23, ,</t>
  </si>
  <si>
    <t>Закрытое акционерное общество "ЗапСибтехцентрпроект"</t>
  </si>
  <si>
    <t>630056, РОССИЯ, , , г Новосибирск, , ул Софийская, 2а, ,</t>
  </si>
  <si>
    <t>Закрытое акционерное общество "Петролеум Системс"</t>
  </si>
  <si>
    <t>630090, РОССИЯ, , , г Новосибирск, , ул Пирогова, 10, ,</t>
  </si>
  <si>
    <t>Общество с ограниченной ответственностью "Автодеталь-Н"</t>
  </si>
  <si>
    <t>630090, РОССИЯ, , , г Новосибирск, , ул Николаева, 8, ,</t>
  </si>
  <si>
    <t>Общество с ограниченной ответственностью "Фирма "Инталия"</t>
  </si>
  <si>
    <t>630055, РОССИЯ, , , г Новосибирск, , ул Лыкова, 4, ,</t>
  </si>
  <si>
    <t>Общество с ограниченной ответственностью "СИБИРЬ-ТЕХКОМПЛЕКТАЦИЯ"</t>
  </si>
  <si>
    <t>630057, РОССИЯ, , , г Новосибирск, , ул Таврическая, 47, ,</t>
  </si>
  <si>
    <t>Общество с ограниченной ответственностью "Альман"</t>
  </si>
  <si>
    <t>630058, РОССИЯ, , , г Новосибирск, , ул Русская, 41, ,</t>
  </si>
  <si>
    <t>Общество с ограниченной ответственностью "София 2000"</t>
  </si>
  <si>
    <t>630090, РОССИЯ, , , г Новосибирск, , ул Академическая, 9, ,</t>
  </si>
  <si>
    <t>Общество с ограниченной ответственностью "ГАЛСИ-Н"</t>
  </si>
  <si>
    <t>630055, РОССИЯ, , , г Новосибирск, , ул Иванова, 4, ,</t>
  </si>
  <si>
    <t>Общественная организация "Новосибирское областное историко-просветительское общество "Мемориал"</t>
  </si>
  <si>
    <t>630090, РОССИЯ, , , г Новосибирск, , пр-кт Академика Лаврентьева, 6, ,</t>
  </si>
  <si>
    <t>Общество с ограниченной ответственностью "Торговый дом Авторитет"</t>
  </si>
  <si>
    <t>Общество с ограниченной ответственностью "Фирменная торговая сеть"</t>
  </si>
  <si>
    <t>630055, РОССИЯ, , , г Новосибирск, , пр-кт Строителей, 11, ,</t>
  </si>
  <si>
    <t xml:space="preserve">Автономная некоммерческая организация Клуб "Подвиг"-345 ОПДП </t>
  </si>
  <si>
    <t>630117, РОССИЯ, , , г Новосибирск, , ул Иванова, 33, ,</t>
  </si>
  <si>
    <t>Закрытое акционерное общество "АкадемТелеком"</t>
  </si>
  <si>
    <t>630058, РОССИЯ, , , г Новосибирск, , ул Русская, 39, ,</t>
  </si>
  <si>
    <t>Общество с ограниченной ответственностью  "Спецкерамика"</t>
  </si>
  <si>
    <t>Общество с ограниченной ответственностью "Унитек"</t>
  </si>
  <si>
    <t>630090, РОССИЯ, , , г Новосибирск, , проезд Детский, 13, ,</t>
  </si>
  <si>
    <t>ОБЩЕСТВО С ОГРАНИЧЕННОЙ ОТВЕТСТВЕННОСТЬЮ "Софтберри"</t>
  </si>
  <si>
    <t>Общество с ограниченной ответственностью "РаллСтройСервис"</t>
  </si>
  <si>
    <t>Общество с ограниченной ответственностью "Партнер-С"</t>
  </si>
  <si>
    <t>Закрытое акционерное общество "Инвестиционная Финансовая Компания "Дельта-Плюс"</t>
  </si>
  <si>
    <t>630068, РОССИЯ, , , г Новосибирск, , ул 4 Пятилетки, 28а, ,</t>
  </si>
  <si>
    <t>Общество с ограниченной ответственностью торговая фирма "Вита"</t>
  </si>
  <si>
    <t>630030, РОССИЯ, , , г Новосибирск, , ул Первомайская, 196, ,</t>
  </si>
  <si>
    <t>Общество с ограниченной ответственностью "Марис-Трейд"</t>
  </si>
  <si>
    <t>Общество с ограниченной ответственностью "Люкс-Триц"</t>
  </si>
  <si>
    <t>630080, РОССИЯ, , , г Новосибирск, , ул Первомайская, 104, ,</t>
  </si>
  <si>
    <t>Общество с ограниченной ответственностью "Новосибирский фасовочный комбинат"</t>
  </si>
  <si>
    <t>630037, РОССИЯ, , , г Новосибирск, , ул Первомайская, 144/1, ,</t>
  </si>
  <si>
    <t>630117, РОССИЯ, , , г Новосибирск, , ул Арбузова, 1/1, ,</t>
  </si>
  <si>
    <t>Общество с ограниченной ответственностью "Скайтэк"</t>
  </si>
  <si>
    <t>630117, РОССИЯ, , , г Новосибирск, , ул Тимакова, 4/3, ,</t>
  </si>
  <si>
    <t>Общество с ограниченной ответственностью "ЛИНИЯ"</t>
  </si>
  <si>
    <t>Общество с ограниченной ответственностью "Академ-Реконструкция"</t>
  </si>
  <si>
    <t>Общество с ограниченной ответственностью "Пром Снаб Сбыт"</t>
  </si>
  <si>
    <t>630055, РОССИЯ, , , г Новосибирск, , ул Мусы Джалиля, 11, , 511</t>
  </si>
  <si>
    <t>Закрытое акционерное общество "Конструкторское бюро Хайдурова"</t>
  </si>
  <si>
    <t>630055, РОССИЯ, , , г Новосибирск, , ул Мусы Джалиля, 23, ,</t>
  </si>
  <si>
    <t>Общество с ограниченной ответственностью "Авто - Нск"</t>
  </si>
  <si>
    <t>630090, РОССИЯ, , , г Новосибирск, , ул Академика Ржанова, 4/1, ,</t>
  </si>
  <si>
    <t>Общество с ограниченной ответственностью "Саан"</t>
  </si>
  <si>
    <t>Новосибирская региональная общественная организация "Лад"</t>
  </si>
  <si>
    <t>630055, РОССИЯ, , , г Новосибирск, , ул Героев Труда, 18, ,</t>
  </si>
  <si>
    <t>Общество с ограниченной ответственностью "БК-Софт"</t>
  </si>
  <si>
    <t>630090, РОССИЯ, , , г Новосибирск, , пр-кт Академика Лаврентьева, 6/1, ,</t>
  </si>
  <si>
    <t>Общество с ограниченной ответственностью "Эгос"</t>
  </si>
  <si>
    <t>Общество с ограниченной ответственностью "Желдорремонт"</t>
  </si>
  <si>
    <t>Общество с ограниченной ответственностью "Сибо"</t>
  </si>
  <si>
    <t>630090, РОССИЯ, , , г Новосибирск, , пр-кт Морской, 54, ,</t>
  </si>
  <si>
    <t>Общество с ограниченной ответственностью "Эгосс"</t>
  </si>
  <si>
    <t>Общество с ограниченной ответственностью "Инверсия-Терм"</t>
  </si>
  <si>
    <t>Общество с ограниченной ответственностью "ОЛРОС"</t>
  </si>
  <si>
    <t>630058, РОССИЯ, , , г Новосибирск, , ул Русская, 39, , 215</t>
  </si>
  <si>
    <t>Общество с ограниченной ответственностью Мебельная Компания "Джемини"</t>
  </si>
  <si>
    <t>630057, РОССИЯ, , , г Новосибирск, , ул Варшавская, 6, ,</t>
  </si>
  <si>
    <t>630055, РОССИЯ, , , г Новосибирск, , ул Иванова, 17, ,</t>
  </si>
  <si>
    <t>630117, РОССИЯ, , , г Новосибирск, , ул Арбузова, 4а, ,</t>
  </si>
  <si>
    <t>Общество с ограниченной ответственностью "ХИМЭКС"</t>
  </si>
  <si>
    <t>Общество с ограниченной ответственностью "АкадемИнвестСтрой"</t>
  </si>
  <si>
    <t>Общество с ограниченной ответственностью "Интел-Сиб"</t>
  </si>
  <si>
    <t>630090, РОССИЯ, , , г Новосибирск, , ул Правды, 8, ,</t>
  </si>
  <si>
    <t>630056, РОССИЯ, , , г Новосибирск, , ул Софийская, 18а, ,</t>
  </si>
  <si>
    <t>Общество с ограниченной ответственностью "МегаЭкспертГрупп"</t>
  </si>
  <si>
    <t>630058, РОССИЯ, , , г Новосибирск, , ул Русская, 39, , 102</t>
  </si>
  <si>
    <t>630056, РОССИЯ, , , г Новосибирск, , ул Софийская, 1, ,</t>
  </si>
  <si>
    <t>Общество с ограниченной ответственностью "МетИЗ"</t>
  </si>
  <si>
    <t>Общество с ограниченной ответственностью "Консалтинговые услуги по САПР в Сибири"</t>
  </si>
  <si>
    <t>630057, РОССИЯ, , , г Новосибирск, , ул Бердышева, 5, ,</t>
  </si>
  <si>
    <t>Общество с ограниченной ответственностью Торговый дом "Первый Аграрный"</t>
  </si>
  <si>
    <t>Общество с ограниченной ответственностью "ЛесСтройТехнологии"</t>
  </si>
  <si>
    <t>630058, РОССИЯ, , , г Новосибирск, , ул Плотинная, 1, ,</t>
  </si>
  <si>
    <t>Общество с ограниченной ответственностью  Строительная компания "Регнум"</t>
  </si>
  <si>
    <t>630056, РОССИЯ, , , г Новосибирск, , ул Варшавская, 9, ,</t>
  </si>
  <si>
    <t>Общество с ограниченной ответственностью "Сибизолстрой"</t>
  </si>
  <si>
    <t>630090, РОССИЯ, , , г Новосибирск, , ул Академика Ржанова, 4/18, ,</t>
  </si>
  <si>
    <t>Общество с ограниченной ответственностью "Лесная поляна"</t>
  </si>
  <si>
    <t>630097, РОССИЯ, , , г Новосибирск, , ш Бердское, 20, ,</t>
  </si>
  <si>
    <t>Общество с ограниченной ответственностью "Кёль Сибирь Сервис"</t>
  </si>
  <si>
    <t>630128, РОССИЯ, , , г Новосибирск, , ул Пасечная, 1, , 105</t>
  </si>
  <si>
    <t>Общество с ограниченной ответственностью "АРТЕЛЬ"</t>
  </si>
  <si>
    <t>630058, РОССИЯ, , , г Новосибирск, , ул Русская, 41/1, ,</t>
  </si>
  <si>
    <t>Общество с ограниченной ответственностью "ЭнергоИнвестиционнаяКомпания"</t>
  </si>
  <si>
    <t>630128, РОССИЯ, , , г Новосибирск, , ул Полевая, 7/1, ,</t>
  </si>
  <si>
    <t>Общество с ограниченной ответственностью "Сибавтотраст"</t>
  </si>
  <si>
    <t>630055, РОССИЯ, , , г Новосибирск, , ул Героев Труда, 16, ,</t>
  </si>
  <si>
    <t>Общество с ограниченной ответственностью "Аксель-Н"</t>
  </si>
  <si>
    <t>630058, РОССИЯ, , , г Новосибирск, , ул Русская, 39, , 408</t>
  </si>
  <si>
    <t>630090, РОССИЯ, , , г Новосибирск, , ул Инженерная, 4а, , 411</t>
  </si>
  <si>
    <t>Общество с ограниченной ответственностью "АкадемПласт"</t>
  </si>
  <si>
    <t>630128, РОССИЯ, , , г Новосибирск, , ул Демакова, 23/5, ,</t>
  </si>
  <si>
    <t>Производственный кооператив " Элетест"</t>
  </si>
  <si>
    <t>630058, РОССИЯ, , , г Новосибирск, , ул Балтийская, 23, ,</t>
  </si>
  <si>
    <t>Общество с ограниченной ответственностью "Герметика"</t>
  </si>
  <si>
    <t>630117, РОССИЯ, , , г Новосибирск, , ул Российская, 6, ,</t>
  </si>
  <si>
    <t>Общество с ограниченной ответственностью "НЭСТА"</t>
  </si>
  <si>
    <t>Общество с ограниченной ответственностью Частное охранное предприятие "Промер"</t>
  </si>
  <si>
    <t>630068, РОССИЯ, , , г Новосибирск, , ул Приграничная, 1, ,</t>
  </si>
  <si>
    <t>Общество с ограниченной ответственностью "Крафт-КРАШ"</t>
  </si>
  <si>
    <t>630058, РОССИЯ, , , г Новосибирск, , ул Русская, 43, ,</t>
  </si>
  <si>
    <t>Общество с ограниченной ответственностью "СиМАКС"</t>
  </si>
  <si>
    <t>630058, РОССИЯ, , , г Новосибирск, , ул Балтийская, 23, , 109</t>
  </si>
  <si>
    <t>Общество с ограниченной ответственностью Частное охранное предприятие "Элит"</t>
  </si>
  <si>
    <t>Общество с ограниченной ответственностью "Технострой-Н"</t>
  </si>
  <si>
    <t>630056, РОССИЯ, , , г Новосибирск, , ул Софийская, 10а, ,</t>
  </si>
  <si>
    <t>Общество с ограниченной ответственностью "СибМонтажСтрой-2"</t>
  </si>
  <si>
    <t>630128, РОССИЯ, , , г Новосибирск, , ул Демакова, 30, ,</t>
  </si>
  <si>
    <t>Общество с ограниченной ответственностью "Транс-Авто плюс"</t>
  </si>
  <si>
    <t>Общество с ограниченной ответственностью "Академ Ойл"</t>
  </si>
  <si>
    <t>Общество с ограниченной ответственностью "Лан-Форс"</t>
  </si>
  <si>
    <t>Общество с ограниченной ответственностью "Творческая мастерская САРФ"</t>
  </si>
  <si>
    <t>630057, РОССИЯ, , , г Новосибирск, , ул Варшавская, 4, ,</t>
  </si>
  <si>
    <t>Общество с ограниченной ответственностью "Сибарм"</t>
  </si>
  <si>
    <t>Общество с ограниченной ответственностью "Мега-Сервис"</t>
  </si>
  <si>
    <t>630128, РОССИЯ, , , г Новосибирск, , ул Пасечная, 1, ,</t>
  </si>
  <si>
    <t>Общество с ограниченной ответственностью Торговый Дом "Сибирские краски"</t>
  </si>
  <si>
    <t>630025, РОССИЯ, , , г Новосибирск, , ш Бердское, 61, ,</t>
  </si>
  <si>
    <t>Общество с ограниченной ответственностью Транспортная Компания "ЖДЛ"</t>
  </si>
  <si>
    <t>Общество с ограниченной ответственностью транспортная компания "Лидер"</t>
  </si>
  <si>
    <t>630058, РОССИЯ, , , г Новосибирск, , ул Тихая, 1, ,</t>
  </si>
  <si>
    <t>630055, РОССИЯ, , , г Новосибирск, , б-р Молодежи, 15, ,</t>
  </si>
  <si>
    <t>Общество с ограниченной ответственностью Производственное предприятие "Окна"</t>
  </si>
  <si>
    <t>Общество с ограниченной ответственностью Строительная компания "КапиталИнвест"</t>
  </si>
  <si>
    <t>630037, РОССИЯ, , , г Новосибирск, , ул Марии Ульяновой, 6а, ,</t>
  </si>
  <si>
    <t>Общество с ограниченной ответственностью "Медикал Плюс"</t>
  </si>
  <si>
    <t>Общество с ограниченной ответственностью "Региональное коллекторное бюро"</t>
  </si>
  <si>
    <t>630058, РОССИЯ, , , г Новосибирск, , ул Плотинная, 2/7, , 305</t>
  </si>
  <si>
    <t>Общество с ограниченной ответственностью "Экон-ДС"</t>
  </si>
  <si>
    <t>Общество с ограниченной ответственностью "Гравиметрическая компания"</t>
  </si>
  <si>
    <t>Общество с ограниченной ответственностью "АВАТАР"</t>
  </si>
  <si>
    <t>630058, РОССИЯ, , , г Новосибирск, , ул Зеленая Горка, 7, ,</t>
  </si>
  <si>
    <t>Общество с ограниченной ответственностью "Техникс Групп"</t>
  </si>
  <si>
    <t>630117, РОССИЯ, , , г Новосибирск, , ул Арбузова, 2/14, ,</t>
  </si>
  <si>
    <t>Общество с ограниченной ответственностью "Торговый дом Восток-Универсал Нск"</t>
  </si>
  <si>
    <t>630058, РОССИЯ, , , г Новосибирск, , ул Русская, 42а, ,</t>
  </si>
  <si>
    <t>Общество с ограниченной ответственностью "Патриот-Сибирь"</t>
  </si>
  <si>
    <t>630058, РОССИЯ, , , г Новосибирск, , ул Шлюзовая, 26, ,</t>
  </si>
  <si>
    <t>630058, РОССИЯ, , , г Новосибирск, , ул Русская, 42, ,</t>
  </si>
  <si>
    <t>Общество с ограниченной ответственностью "Спецпромресурс"</t>
  </si>
  <si>
    <t>630055, РОССИЯ, , , г Новосибирск, , ул Героев Труда, 35а, ,</t>
  </si>
  <si>
    <t>Общество с ограниченной ответственностью "Альфа-Текс"</t>
  </si>
  <si>
    <t>630090, РОССИЯ, , , г Новосибирск, , пр-кт Морской, 44, ,</t>
  </si>
  <si>
    <t>630128, РОССИЯ, , , г Новосибирск, , ул Кутателадзе, 4а, ,</t>
  </si>
  <si>
    <t>Общество с ограниченной ответственностью "Элит Сервис"</t>
  </si>
  <si>
    <t>Общество с ограниченной ответственностью "Торговый Дом Корвет"</t>
  </si>
  <si>
    <t>630128, РОССИЯ, , , г Новосибирск, , ул Демакова, 27, ,</t>
  </si>
  <si>
    <t>Общество с ограниченной ответственностью Ломбард  "Сапфир"</t>
  </si>
  <si>
    <t>Общество с ограниченной ответственностью "Ирбис Сибирь"</t>
  </si>
  <si>
    <t>Общество с ограниченной ответственностью "КапРос"</t>
  </si>
  <si>
    <t>630117, РОССИЯ, , , г Новосибирск, , ул Арбузова, 10, ,</t>
  </si>
  <si>
    <t>630056, РОССИЯ, , , г Новосибирск, , ул Софийская, 16, ,</t>
  </si>
  <si>
    <t>Общество с ограниченной ответственностью "БизнесХолд"</t>
  </si>
  <si>
    <t>630128, РОССИЯ, , , г Новосибирск, , ул Кутателадзе, 4, ,</t>
  </si>
  <si>
    <t>Новосибирская городская общественная организация "Студенческие отряды предотвращения правонарушений"</t>
  </si>
  <si>
    <t>630090, РОССИЯ, , , г Новосибирск, , пр-кт Академика Лаврентьева, 6/6, ,</t>
  </si>
  <si>
    <t>Общество с ограниченной ответственностью "ТПК Сибирь"</t>
  </si>
  <si>
    <t>630090, РОССИЯ, , , г Новосибирск, , ул Инженерная, 5, ,</t>
  </si>
  <si>
    <t>Общество с ограниченной ответственностью Торгово-производственная компания "Сильва"</t>
  </si>
  <si>
    <t>630056, РОССИЯ, , , г Новосибирск, , ул Варшавская, 7, ,</t>
  </si>
  <si>
    <t>Общество с ограниченной ответственностью "АГРОТОРГ"</t>
  </si>
  <si>
    <t>630128, РОССИЯ, , , г Новосибирск, , ул Кутателадзе, 4г, ,</t>
  </si>
  <si>
    <t>Общество с ограниченной ответственностью "ТехСнабСервис"</t>
  </si>
  <si>
    <t>Общество с ограниченной ответственностью "ВЭНСИ"</t>
  </si>
  <si>
    <t>630128, РОССИЯ, , , г Новосибирск, , ул Демакова, 30, , 402</t>
  </si>
  <si>
    <t>Общество с ограниченной ответственностью "Топс"</t>
  </si>
  <si>
    <t>Общество с ограниченной ответственностью "Акустические потолки"</t>
  </si>
  <si>
    <t>Общество с ограниченной ответственностью "НПП СибМаш"</t>
  </si>
  <si>
    <t>Общество с ограниченной ответственностью "ПромХим"</t>
  </si>
  <si>
    <t>Общество с ограниченной ответственностью "Новосибирские Дизель-Молота"</t>
  </si>
  <si>
    <t>630098, РОССИЯ, , , г Новосибирск, , ул Энгельса, 12, ,</t>
  </si>
  <si>
    <t>Общество с ограниченной ответственностью "СБП-ПромХим"</t>
  </si>
  <si>
    <t>Общество с ограниченной ответственностью "СибСтройТоргСбыт"</t>
  </si>
  <si>
    <t>630090, РОССИЯ, , , г Новосибирск, , ул Ильича, 23, ,</t>
  </si>
  <si>
    <t>Общество с ограниченной ответственностью "БИОБЛОК"</t>
  </si>
  <si>
    <t>630056, РОССИЯ, , , г Новосибирск, , ул Смоленская, 6, ,</t>
  </si>
  <si>
    <t>Общество с ограниченной ответственностью "СК Альянс"</t>
  </si>
  <si>
    <t>630056, РОССИЯ, , , г Новосибирск, , ул Варшавская, 6, , 12</t>
  </si>
  <si>
    <t>Общество с ограниченной ответственностью "Лекса"</t>
  </si>
  <si>
    <t>Общество с ограниченной ответственностью "Мегаплюс"</t>
  </si>
  <si>
    <t>630058, РОССИЯ, , , г Новосибирск, , ул Шлюзовая, 10, ,</t>
  </si>
  <si>
    <t>Общество с ограниченной ответственностью "Гранд Сити"</t>
  </si>
  <si>
    <t>Общество с ограниченной ответственностью "Мегатонн"</t>
  </si>
  <si>
    <t>630058, РОССИЯ, , , г Новосибирск, , ул Тихая, 6, ,</t>
  </si>
  <si>
    <t>Общество с ограниченной ответственностью "Инновация"</t>
  </si>
  <si>
    <t>630128, РОССИЯ, , , г Новосибирск, , ул Демакова, 33, ,</t>
  </si>
  <si>
    <t>Общество с ограниченной ответственностью "МедиаСтар"</t>
  </si>
  <si>
    <t>Общество с ограниченной ответственностью "Графиты и углеродные материалы"</t>
  </si>
  <si>
    <t>630055, РОССИЯ, , , г Новосибирск, , ул Героев Труда, 33 а, ,</t>
  </si>
  <si>
    <t>Общество с ограниченной ответственностью "3С"</t>
  </si>
  <si>
    <t>630090, РОССИЯ, , , г Новосибирск, , пр-кт Морской, 46, ,</t>
  </si>
  <si>
    <t>Общество с ограниченной ответственностью "Сибрегионгаз"</t>
  </si>
  <si>
    <t>Общество с ограниченной ответственностью "СибСольТорг"</t>
  </si>
  <si>
    <t>630055, РОССИЯ, , , г Новосибирск, , ул Мусы Джалиля, 25, ,</t>
  </si>
  <si>
    <t>Общество с ограниченной ответственностью "Велес - продукт"</t>
  </si>
  <si>
    <t>630057, РОССИЯ, , , г Новосибирск, , ул Печатников, 2, ,</t>
  </si>
  <si>
    <t>Общество с ограниченной ответственностью "Компьютерные Системы и Сети"</t>
  </si>
  <si>
    <t>630068, РОССИЯ, , , г Новосибирск, , ул Каштановая, 1, ,</t>
  </si>
  <si>
    <t>Общество с ограниченной ответственностью "СибАвто"</t>
  </si>
  <si>
    <t>630056, РОССИЯ, , , г Новосибирск, , ул Ветлужская, 10, ,</t>
  </si>
  <si>
    <t>Общество с ограниченной ответственностью "Лорис"</t>
  </si>
  <si>
    <t>630058, РОССИЯ, , , г Новосибирск, , ул Шлюзовая, 14, ,</t>
  </si>
  <si>
    <t>Общество с ограниченной ответственностью "ЛесЕвразия"</t>
  </si>
  <si>
    <t>Общество с ограниченной ответственностью "МастерГрупп"</t>
  </si>
  <si>
    <t>Общество с ограниченной ответственностью Компания Смазочных Материалов "Альянс"</t>
  </si>
  <si>
    <t>630028, РОССИЯ, , , г Новосибирск, , ул Демакова, 30, ,</t>
  </si>
  <si>
    <t>Общество с ограниченной ответственностью "АвтоТокио"</t>
  </si>
  <si>
    <t>630058, РОССИЯ, , , г Новосибирск, , ул Плотинная, 1, а,</t>
  </si>
  <si>
    <t>Общество с ограниченной ответственностью "ТЭК Партнер"</t>
  </si>
  <si>
    <t>630057, РОССИЯ, , , г Новосибирск, , ул Часовая, 12, 1,</t>
  </si>
  <si>
    <t>630128, РОССИЯ, , , г Новосибирск, , ул Демакова, 27, , 1</t>
  </si>
  <si>
    <t>Общество с ограниченной ответственностью "АМИТ"</t>
  </si>
  <si>
    <t>Общество с ограниченной ответственностью "Автоформат"</t>
  </si>
  <si>
    <t>630117, РОССИЯ, , , г Новосибирск, , ул Арбузова, 4/27, ,</t>
  </si>
  <si>
    <t>Общество с ограниченной ответственностью "АБ Комплектация"</t>
  </si>
  <si>
    <t>Общество с ограниченной ответственностью СТК "Тетра-С"</t>
  </si>
  <si>
    <t>Общество с ограниченной ответственностью "Юридическая Компания "АкадемПраво"</t>
  </si>
  <si>
    <t>Общество с ограниченной ответственностью "СТК-Пластик"</t>
  </si>
  <si>
    <t>Общество с ограниченной ответственностью СК "Глобус"</t>
  </si>
  <si>
    <t>Общество с ограниченной ответственностью "ОптСбытПродукт"</t>
  </si>
  <si>
    <t>Общество с ограниченной ответственностью "НовосибирскСтройМонтаж"</t>
  </si>
  <si>
    <t>630090, РОССИЯ, , , г Новосибирск, , ул Ильича, 6, ,</t>
  </si>
  <si>
    <t>Общество с ограниченной ответственностью "ПродКондитер"</t>
  </si>
  <si>
    <t>630090, РОССИЯ, , , г Новосибирск, , ул Терешковой, 31, ,</t>
  </si>
  <si>
    <t>Общество с ограниченной ответственностью "Профиль-Реконструкция"</t>
  </si>
  <si>
    <t>630058, РОССИЯ, , , г Новосибирск, , ул Плотинная, 7, ,</t>
  </si>
  <si>
    <t>Общество с ограниченной ответственностью МНП "Новосибирская Снабжающая Компания"</t>
  </si>
  <si>
    <t>630056, РОССИЯ, , , г Новосибирск, , ул Софийская, 2б, 2,</t>
  </si>
  <si>
    <t>Общество с ограниченной ответственностью "Сельская нива"</t>
  </si>
  <si>
    <t>Общество с ограниченной ответственностью "Сибирский Магнат"</t>
  </si>
  <si>
    <t>630058, РОССИЯ, , , г Новосибирск, , ул Русская, 39, , 615</t>
  </si>
  <si>
    <t>Общество с ограниченной ответственностью "ПрофТехСервис"</t>
  </si>
  <si>
    <t>630056, РОССИЯ, , , г Новосибирск, , ул Софийская, 2 Б, 2,</t>
  </si>
  <si>
    <t>630056, РОССИЯ, , , г Новосибирск, , ул Софийская, 14, ,</t>
  </si>
  <si>
    <t>Общество с ограниченной ответственностью "Экспасофт"</t>
  </si>
  <si>
    <t>630090, РОССИЯ, , , г Новосибирск, , ул Золотодолинская, 11, ,</t>
  </si>
  <si>
    <t>Общество с ограниченной ответственностью "Трансвеста"</t>
  </si>
  <si>
    <t>630055, РОССИЯ, , , г Новосибирск, , ул Гнесиных, 10, ,</t>
  </si>
  <si>
    <t>Общество с ограниченной ответственностью "Мегапром"</t>
  </si>
  <si>
    <t>Общество с ограниченной ответственностью "Аппетитка"</t>
  </si>
  <si>
    <t>Благотворительный фонд помощи и защиты детей "Счастливое детство"</t>
  </si>
  <si>
    <t>630056, РОССИЯ, , , г Новосибирск, , ул Софийская, 2Б, 1,</t>
  </si>
  <si>
    <t>Общество с ограниченной ответственностью "Грид Консалтинг"</t>
  </si>
  <si>
    <t>630128, РОССИЯ, , , г Новосибирск, , ул Мусы Джалиля, 13, ,</t>
  </si>
  <si>
    <t>Общество с ограниченной ответственностью "Леминк"</t>
  </si>
  <si>
    <t>Общество с ограниченной ответственностью "СанТехМонтажСервис"</t>
  </si>
  <si>
    <t>Общество с ограниченной ответственностью "Матроскин"</t>
  </si>
  <si>
    <t>630058, РОССИЯ, , , г Новосибирск, , ул Русская, 1а, ,</t>
  </si>
  <si>
    <t>Общество с ограниченной ответственностью  "СВЧ  Активация сибирских топлив"</t>
  </si>
  <si>
    <t>Общество с ограниченной ответственностью "СервисЭлектроКабель"</t>
  </si>
  <si>
    <t>Общество с ограниченной ответственностью "Продсиб-логистик"</t>
  </si>
  <si>
    <t>Общество с ограниченной ответственностью Торговый Дом "Позитрон"</t>
  </si>
  <si>
    <t>Общество с ограниченной ответственностью "НПЦ-Проект"</t>
  </si>
  <si>
    <t>630128, РОССИЯ, , , г Новосибирск, , ул Демакова, 23/5, , 305/3</t>
  </si>
  <si>
    <t>Общество с ограниченной ответственностью "Авто Пассаж"</t>
  </si>
  <si>
    <t>Общество с ограниченной ответственностью "Опытное Производство "Технологии Контроля"</t>
  </si>
  <si>
    <t>630117, РОССИЯ, , , г Новосибирск, , ул Арбузова, 1/1, 4,</t>
  </si>
  <si>
    <t>Общество с ограниченной ответственностью "Велюр"</t>
  </si>
  <si>
    <t>Общество с ограниченной ответственностью "Омега-3"</t>
  </si>
  <si>
    <t>Общество с ограниченной ответственностью "МДО покрытие"</t>
  </si>
  <si>
    <t>630090, РОССИЯ, , , г Новосибирск, , ул Инженерная, 20, ,</t>
  </si>
  <si>
    <t>Общество с ограниченной ответственностью "НСК-автотовары"</t>
  </si>
  <si>
    <t>Сельскохозяйственный производственный кооператив "Байкал"</t>
  </si>
  <si>
    <t>633335, РОССИЯ, Новосибирская обл, Болотнинский р-н, , д Байкал, ул Центральная, 11,</t>
  </si>
  <si>
    <t>Садоводческое некоммерческое товарищество  "Дружба"</t>
  </si>
  <si>
    <t>633101, РОССИЯ, Новосибирская обл, Новосибирский р-н, , с Толмачево</t>
  </si>
  <si>
    <t>Общество с ограниченной ответственностью "Пойменское"</t>
  </si>
  <si>
    <t>633453, РОССИЯ, Новосибирская обл, , г Тогучин, , ул Свердлова, 5, ,</t>
  </si>
  <si>
    <t>Крестьянское (фермерское) хозяйство Шарф А.А.</t>
  </si>
  <si>
    <t>633351, РОССИЯ, Новосибирская обл, Болотнинский р-н, , с Ача, , , ,</t>
  </si>
  <si>
    <t>Общество с ограниченной ответственностью КОМПЛЕКТ</t>
  </si>
  <si>
    <t>630500, РОССИЯ, Новосибирская обл, Новосибирский р-н, , п Элитный</t>
  </si>
  <si>
    <t>Крестьянско-фермерское хозяйство "Виталиха"</t>
  </si>
  <si>
    <t>633131, РОССИЯ, Новосибирская обл, , , рп Мошково, ул Трудовая, 39, , 2</t>
  </si>
  <si>
    <t>Общество с ограниченной ответственностью "РТ Комплект"</t>
  </si>
  <si>
    <t>630500, РОССИЯ, Новосибирская обл, Новосибирский р-н, , рп Краснообск, , здание Президиума СО РАСХН, ,</t>
  </si>
  <si>
    <t>Общество с ограниченной ответственностью "Автотранспортное предприятие-КОНТИНЕНТ"</t>
  </si>
  <si>
    <t>630501, РОССИЯ, Новосибирская обл, Новосибирский р-н, , рп Краснообск,</t>
  </si>
  <si>
    <t>Садоводческое некоммерческое товарищество «Вера»</t>
  </si>
  <si>
    <t>Экспериментальное хозяйство СО РАН, Барышево с., новосибирский р-н, Новосибирская обл., 630550</t>
  </si>
  <si>
    <t>Садоводческое некоммерческое товарищество «Ранетка»</t>
  </si>
  <si>
    <t>Мочище ст., Новосибирский р-н, Новосибирская обл, 630534</t>
  </si>
  <si>
    <t>Общество с ограниченной ответственностью «Спортивный клуб «БАРСК»</t>
  </si>
  <si>
    <t>25, к.410, Краснообск пгт, Новосибирский р-н, Новосибирская обл, 630501</t>
  </si>
  <si>
    <t>Некоммерческое садоводческое товарищество «Метеор»</t>
  </si>
  <si>
    <t>Микрорайон тер,1, криводановка с, новосибирский р-н, Ноывосибирская обл, 630511</t>
  </si>
  <si>
    <t>Садоводческое некоммерческое товарищество «Электрик»</t>
  </si>
  <si>
    <t>Репьево с, Тогучинский р-н, новосибирская обл., 633415</t>
  </si>
  <si>
    <t>Садоводческое некоммерческое товарищество «Энергетик»</t>
  </si>
  <si>
    <t>Боровушка п., Тогучинский р-н, Новосибирская обл., 633414</t>
  </si>
  <si>
    <t>Общество с ограниченной ответственностью Компания «СВ»</t>
  </si>
  <si>
    <t>Крамского ул., 42, Новосибирск г., Новосибирская обл., 630039</t>
  </si>
  <si>
    <t>Садоводческое некоммерческое товарищество «Ремонтник»</t>
  </si>
  <si>
    <t>Сокур с, Мошковский р-н, Новосибирская обл, 633120</t>
  </si>
  <si>
    <t>Некоммерческое садоводческое товарищество "Серегино"</t>
  </si>
  <si>
    <t>633168, РОССИЯ, Новосибирская обл, Колыванский р-н, , с Соколово,  , , ,</t>
  </si>
  <si>
    <t>Садоводческое некоммерческое товарищество "Вертолет"</t>
  </si>
  <si>
    <t>633168, РОССИЯ, Новосибирская обл, Колыванский р-н, , с Соколово, , , оз.Глубокое,</t>
  </si>
  <si>
    <t>Дачное некоммерческое партнерство "Озерное"</t>
  </si>
  <si>
    <t>Общество с ограниченной ответственностью "Агромикс"</t>
  </si>
  <si>
    <t>630550, РОССИЯ, Новосибирская обл, Новосибирский р-н, , с Барышево, ул Ленина, 247, ,</t>
  </si>
  <si>
    <t>Общество с ограниченной ответственностью "Транзит Н+"</t>
  </si>
  <si>
    <t>633131, РОССИЯ, Новосибирская обл, , , рп Мошково, ул Учительская, 15, ,</t>
  </si>
  <si>
    <t>Общество с ограниченной ответственностью "Концепт-Проект"</t>
  </si>
  <si>
    <t>633102, РОССИЯ, Новосибирская обл, , г Обь, , , 4, аэропорт Толмачево,</t>
  </si>
  <si>
    <t>Общество с ограниченной ответственностью  "Макс"</t>
  </si>
  <si>
    <t>630516, РОССИЯ, Новосибирская обл, Новосибирский р-н, , с Кубовая, ул Центральная, 18, ,</t>
  </si>
  <si>
    <t>Общество с ограниченной ответственностью "БЭГ"</t>
  </si>
  <si>
    <t>630558, РОССИЯ, Новосибирская обл, Новосибирский р-н, , с Барышево, ул Ленина, 247, ,</t>
  </si>
  <si>
    <t>Общество с ограниченной ответственностью "Лебедевское"</t>
  </si>
  <si>
    <t xml:space="preserve">633456, РОССИЯ, Новосибирская обл, , г Тогучин, , ул Лапина, 21, </t>
  </si>
  <si>
    <t>Общество с ограниченной ответственностью "ТД "Эверест"</t>
  </si>
  <si>
    <t>630511, РОССИЯ, Новосибирская обл, Новосибирский р-н, , с Криводановка, тер Микрорайон, 25 А, ,</t>
  </si>
  <si>
    <t>Общество с ограниченной ответственностью "Строительная Компания Алмаз"</t>
  </si>
  <si>
    <t>630559, РОССИЯ, Новосибирская обл, Новосибирский р-н, , рп Кольцово, , АБК, корпус 7,</t>
  </si>
  <si>
    <t>630534, РОССИЯ, Новосибирская обл, Новосибирский р-н, , дп Мочище, ул Шоссейная, 21, ,</t>
  </si>
  <si>
    <t>Общество с ограниченной ответственностью "Аргут"</t>
  </si>
  <si>
    <t>630559, РОССИЯ, Новосибирская обл, Новосибирский р-н, , рп Кольцово, АБК, 7, ,</t>
  </si>
  <si>
    <t>Общество с ограниченной ответственностью Компания "КРАСС биотехнология"</t>
  </si>
  <si>
    <t>630559, РОССИЯ, Новосибирская обл, Новосибирский р-н, , рп Кольцово, ул Садовая, 1, ,</t>
  </si>
  <si>
    <t>630511, РОССИЯ, Новосибирская обл, Новосибирский р-н, , с Криводановка, тер Микрорайон, 1, ,</t>
  </si>
  <si>
    <t>630541, РОССИЯ, Новосибирская обл, Новосибирский р-н, , п Элитный, , помещение 8, ,</t>
  </si>
  <si>
    <t>633102, РОССИЯ, Новосибирская обл, , г Обь, , ул Строительная, 3, ,</t>
  </si>
  <si>
    <t>633335, РОССИЯ, Новосибирская обл, Болотнинский р-н, , д Байкал, ул Центральная, 11, ,</t>
  </si>
  <si>
    <t>Общество с ограниченной ответственностью "Кудряшовское"</t>
  </si>
  <si>
    <t>633161, РОССИЯ, Новосибирская обл, , , рп Колывань, ул Шоссейная, 18, ,</t>
  </si>
  <si>
    <t>Общество с ограниченной ответственностью "СтройТайм"</t>
  </si>
  <si>
    <t>633160, РОССИЯ, Новосибирская обл, , , рп Колывань, ул Максима Горького, 58, ,</t>
  </si>
  <si>
    <t>633131, РОССИЯ, Новосибирская обл, , , рп Мошково, ул Вокзальная, 137а, ,</t>
  </si>
  <si>
    <t>633131, РОССИЯ, Новосибирская обл, , , рп Мошково, ул Вокзальная, 137, ,</t>
  </si>
  <si>
    <t>633131, РОССИЯ, Новосибирская обл, , , рп Мошково, ул Советская, 13а, ,</t>
  </si>
  <si>
    <t>Общество с ограниченной ответственностью "Агротехснаб"</t>
  </si>
  <si>
    <t>633131, РОССИЯ, Новосибирская обл, , , рп Мошково, ул Вокзальная, 1а, ,</t>
  </si>
  <si>
    <t>633131, РОССИЯ, Новосибирская обл, , , рп Мошково, ул М.Горького, 1/1, ,</t>
  </si>
  <si>
    <t>633150, РОССИЯ, Новосибирская обл, Мошковский р-н, , рп Станционно-Ояшинский, ул Трудовая, 6, ,</t>
  </si>
  <si>
    <t>Общество с ограниченной ответственностью "АваксисБио"</t>
  </si>
  <si>
    <t>630559, РОССИЯ, Новосибирская обл, Новосибирский р-н, , рп Кольцово, , 14, ,</t>
  </si>
  <si>
    <t>Общество с ограниченной ответственностью "Виса"</t>
  </si>
  <si>
    <t>630550, РОССИЯ, Новосибирская обл, Новосибирский р-н, , с Раздольное, ул Свердлова, 5, ,</t>
  </si>
  <si>
    <t>Общество с ограниченной ответственностью Агрофирма "Золотая нива"</t>
  </si>
  <si>
    <t>630559, РОССИЯ, Новосибирская обл, Новосибирский р-н, , рп Кольцово, Технопарковая ул, 1, ,</t>
  </si>
  <si>
    <t>630501, РОССИЯ, Новосибирская обл, Новосибирский р-н, , рп Краснообск, , административное здание 1/6, , каб.51</t>
  </si>
  <si>
    <t>Автономная некоммерческая организация "Межрегиональный инновационно-консультационный центр АПК"</t>
  </si>
  <si>
    <t>630501, РОССИЯ, Новосибирская обл, Новосибирский р-н, , рп Краснообск, , Президиум, ,</t>
  </si>
  <si>
    <t>Общество с ограниченной ответственностью "Раздольное"</t>
  </si>
  <si>
    <t>630550, РОССИЯ, Новосибирская обл, Новосибирский р-н, , с Раздольное, ул Ленина, 33, ,</t>
  </si>
  <si>
    <t>630501, РОССИЯ, Новосибирская обл, Новосибирский р-н, , рп Краснообск, , СибНИИК, ,</t>
  </si>
  <si>
    <t>Общество с ограниченной ответственностью "АРП Медиа Плюс"</t>
  </si>
  <si>
    <t>633102, РОССИЯ, Новосибирская обл, , г Обь, , ул Строительная, 1, ,</t>
  </si>
  <si>
    <t>Общество с ограниченной ответственностью "Издательский дом Максим Плюс"</t>
  </si>
  <si>
    <t>630501, РОССИЯ, Новосибирская обл, Новосибирский р-н, , рп Краснообск, , 25а, ,</t>
  </si>
  <si>
    <t>Муниципальное автономное учреждение Криводановского сельсовета "Агентство социальных и правовых услуг"</t>
  </si>
  <si>
    <t>630511, РОССИЯ, Новосибирская обл, Новосибирский р-н, , с Криводановка, ул Садовая, 26в, ,</t>
  </si>
  <si>
    <t>Общество с ограниченной ответственностью "СибЭкоРесурс"</t>
  </si>
  <si>
    <t>630520, РОССИЯ, Новосибирская обл, Новосибирский р-н, , с Верх-Тула, ул Советская, 1, ,</t>
  </si>
  <si>
    <t>Общество с ограниченной ответственностью "МеталлСервисЦентр-Новосибирск"</t>
  </si>
  <si>
    <t>633101, РОССИЯ, Новосибирская обл, Новосибирский р-н, , с Толмачево, , 17, ,</t>
  </si>
  <si>
    <t>630534, РОССИЯ, Новосибирская обл, Новосибирский р-н, , ст Мочище, ул Линейная, 59, ,</t>
  </si>
  <si>
    <t>Общество с ограниченной ответственностью "Транспортная  компания "Альянс"</t>
  </si>
  <si>
    <t>630522, РОССИЯ, Новосибирская обл, Новосибирский р-н, , с Ярково, ул Советская, 3а, ,</t>
  </si>
  <si>
    <t>Общество с ограниченной ответственностью "САТЭК"</t>
  </si>
  <si>
    <t>630519, РОССИЯ, Новосибирская обл, Новосибирский р-н, , п Ленинский, ул Центральная, 50, ,</t>
  </si>
  <si>
    <t>Общество с ограниченной ответственностью "Частное охранное предприятие "Лидер"</t>
  </si>
  <si>
    <t>630501, РОССИЯ, Новосибирская обл, Новосибирский р-н, , рп Краснообск, , 80, ,</t>
  </si>
  <si>
    <t>Общество с ограниченной ответственностью "Изюм"</t>
  </si>
  <si>
    <t>630501, РОССИЯ, Новосибирская обл, Новосибирский р-н, , п Элитный, ш Советское, , 7,</t>
  </si>
  <si>
    <t>Общество с ограниченной ответственностью "М1"</t>
  </si>
  <si>
    <t>Общество с ограниченной ответственностью "Таёжная лавка"</t>
  </si>
  <si>
    <t>630501, РОССИЯ, Новосибирская обл, Новосибирский р-н, , п Элитный, ш Советское, 1Г, ,</t>
  </si>
  <si>
    <t>Общество с ограниченной ответственностью "Хорошее настроение"</t>
  </si>
  <si>
    <t>630501, РОССИЯ, Новосибирская обл, Новосибирский р-н, , рп Краснообск, территория Торгового центр, , ,</t>
  </si>
  <si>
    <t>Дачное некоммерческое товарищество "Изюм"</t>
  </si>
  <si>
    <t>630500, РОССИЯ, Новосибирская обл, Новосибирский р-н, , п Элитный, ш Советское, 7, ,</t>
  </si>
  <si>
    <t>Дачное некоммерческое товарищество "Сенчанское"</t>
  </si>
  <si>
    <t>630523, РОССИЯ, Новосибирская обл, Новосибирский р-н, , с Сенчанка, ул Зеленая, 29, ,</t>
  </si>
  <si>
    <t>Общество с ограниченной ответственностью "Пекарь"</t>
  </si>
  <si>
    <t>630559, РОССИЯ, Новосибирская обл, Новосибирский р-н, , рп Кольцово, , 18а, ,</t>
  </si>
  <si>
    <t>630559, РОССИЯ, Новосибирская обл, Новосибирский р-н, , рп Кольцово, ул Технопарковая, 1, ,</t>
  </si>
  <si>
    <t>Общество с ограниченной ответственностью "Милком"</t>
  </si>
  <si>
    <t>630535, РОССИЯ, Новосибирская обл, Новосибирский р-н, , ст Мочище, ул Линейная, 57, ,</t>
  </si>
  <si>
    <t>Общество с ограниченной ответственностью "Реагент"</t>
  </si>
  <si>
    <t>Общество с ограниченной ответственностью "Автотехснаб"</t>
  </si>
  <si>
    <t>630501, РОССИЯ, Новосибирская обл, Новосибирский р-н, , рп Краснообск, , , , 673</t>
  </si>
  <si>
    <t>Общество с ограниченной ответственностью "ПОДГОРНОЕ"</t>
  </si>
  <si>
    <t>630501, РОССИЯ, Новосибирская обл, Новосибирский р-н, , рп Краснообск, , 213, ,</t>
  </si>
  <si>
    <t>Общество с ограниченной ответственностью "Зеленая лестница "</t>
  </si>
  <si>
    <t>Общество с ограниченной ответственностью "Фуд ЭКСПО"</t>
  </si>
  <si>
    <t>630511, РОССИЯ, Новосибирская обл, Новосибирский р-н,  Криводановский сельсовет , с Криводановка,  Станционная , 104, ,</t>
  </si>
  <si>
    <t>Общество с ограниченной ответственностью ГК "Зеленстрой"</t>
  </si>
  <si>
    <t>630511, РОССИЯ, Новосибирская обл, Новосибирский р-н, , с Криводановка, тер Микрорайон, 25а, ,</t>
  </si>
  <si>
    <t>630501, РОССИЯ, Новосибирская обл, Новосибирский р-н,  ,  , шоссе Советское, 5, ,</t>
  </si>
  <si>
    <t>Общество с ограниченной ответственностью "АльянсТОРГ"</t>
  </si>
  <si>
    <t>630511, РОССИЯ, Новосибирская обл, Новосибирский р-н, , с Криводановка, ул Садовая, 27б, ,</t>
  </si>
  <si>
    <t>Общество с ограниченной ответственностью "ОблТеплоЭнерго"</t>
  </si>
  <si>
    <t>630559, РОССИЯ, Новосибирская обл, Новосибирский р-н, , рп Кольцово, ул Вознесенская, 2, ,</t>
  </si>
  <si>
    <t>Общество с ограниченной ответственностью Строительная Компания "Альянс"</t>
  </si>
  <si>
    <t>633100, РОССИЯ, Новосибирская обл, Новосибирский р-н, , с Толмачево, ул Центральная, 100, ,</t>
  </si>
  <si>
    <t>630534, РОССИЯ, Новосибирская обл, Новосибирский р-н, , ст Мочище, Шоссе Восточное ул, 5, ,</t>
  </si>
  <si>
    <t>Общество с ограниченной ответственностью "Космический ремонт"</t>
  </si>
  <si>
    <t>Общество с ограниченной ответственностью Транспортно-экспедиционная компания "РегионТранс-54"</t>
  </si>
  <si>
    <t>630501, РОССИЯ, Новосибирская обл, Новосибирский р-н, , рп Краснообск, ул Центральная, ГНУ СибНИИ кормов, , 491</t>
  </si>
  <si>
    <t>Общество с ограниченной ответственностью "ЭБИКО"</t>
  </si>
  <si>
    <t>630559, РОССИЯ, Новосибирская обл, Новосибирский р-н, , рп Кольцово, ул Центральная, 24/3, ,</t>
  </si>
  <si>
    <t>Общество с ограниченной ответственностью "СтанкоТех"</t>
  </si>
  <si>
    <t>630530, РОССИЯ, Новосибирская обл, Новосибирский р-н, , с Каменка, ул Рабочая, 17, ,</t>
  </si>
  <si>
    <t>Общество с ограниченной ответственностью "Бекерай"</t>
  </si>
  <si>
    <t>630511, РОССИЯ, Новосибирская обл, Новосибирский р-н, , с Криводановка, ул Зеленая, 1Б/1, ,</t>
  </si>
  <si>
    <t>Дачное некоммерческое товарищество "Малиновка"</t>
  </si>
  <si>
    <t>630501, РОССИЯ, Новосибирская обл, Новосибирский р-н, , рп Краснообск, , Президиум СО РАСХН, ,</t>
  </si>
  <si>
    <t>Общество с ограниченной ответственностью "РитейлСервис"</t>
  </si>
  <si>
    <t>630559, РОССИЯ, Новосибирская обл, Новосибирский р-н, , рп Кольцово, пр-кт Никольский, 6, ,</t>
  </si>
  <si>
    <t>Общество с ограниченной ответственностью "Фор-Инвест"</t>
  </si>
  <si>
    <t>630554, РОССИЯ, Новосибирская обл, Новосибирский р-н, , с Барышево, ул Ленина, 160 б, ,</t>
  </si>
  <si>
    <t>630534, РОССИЯ, Новосибирская обл, Новосибирский р-н, , дп Мочище, ул Нагорная, 30, ,</t>
  </si>
  <si>
    <t>Общество с ограниченной ответственностью "Техно-Бизнес"</t>
  </si>
  <si>
    <t>630501, РОССИЯ, Новосибирская обл, Новосибирский р-н, , рп Краснообск, , 100, ,</t>
  </si>
  <si>
    <t>Закрытое акционерное общество "Деловой центр "Кольцово"</t>
  </si>
  <si>
    <t>Дачное некоммерческое партнерство "Каменушка"</t>
  </si>
  <si>
    <t>630554, РОССИЯ, Новосибирская обл, Новосибирский р-н, , с Барышево, ул Тельмана, 18, ,</t>
  </si>
  <si>
    <t>Общество с ограниченной ответственностью "Планета - С"</t>
  </si>
  <si>
    <t>630501, РОССИЯ, Новосибирская обл, Новосибирский р-н, , рп Краснообск, ул Восточная, 5, ,</t>
  </si>
  <si>
    <t>Дачное некоммерческое товарищество "Просторы Сибири"</t>
  </si>
  <si>
    <t>630555, РОССИЯ, Новосибирская обл, Новосибирский р-н, , с Ленинское, ул Школьная, 10, ,</t>
  </si>
  <si>
    <t>Общество с ограниченной ответственностью "Регион Эстэйт"</t>
  </si>
  <si>
    <t>630559, РОССИЯ, Новосибирская обл, Новосибирский р-н, , рп Кольцово, , 35, ,</t>
  </si>
  <si>
    <t>Общество с ограниченной ответственностью "Инвестиции и Развитие"</t>
  </si>
  <si>
    <t>Общество с ограниченной ответственностью "Ромашка"</t>
  </si>
  <si>
    <t>630501, РОССИЯ, Новосибирская обл, Новосибирский р-н, , рп Краснообск, , 1/6, , офис 55</t>
  </si>
  <si>
    <t>Общество с ограниченной ответственностью "СиЭнДжи-Сиб"</t>
  </si>
  <si>
    <t>630501, РОССИЯ, Новосибирская обл, Новосибирский р-н, , рп Краснообск, С-200, 1, ,</t>
  </si>
  <si>
    <t>Некоммерческое партнерство производителей и переработчиков льна "Сибирский лен"</t>
  </si>
  <si>
    <t>630550, РОССИЯ, Новосибирская обл, Новосибирский р-н, , с Барышево, ул Ленина, д. 247, ,</t>
  </si>
  <si>
    <t>Общество с ограниченной ответственностью "Сервис Инструмент Плюс"</t>
  </si>
  <si>
    <t>633102, РОССИЯ, Новосибирская обл, , г Обь, , ул Вокзальная, 68, -, 1</t>
  </si>
  <si>
    <t>Кредитный потребительский кооператив "Экспресс"</t>
  </si>
  <si>
    <t>633102, РОССИЯ, Новосибирская обл, , г Обь, , ул Авиационная, 12, ,</t>
  </si>
  <si>
    <t>Общество с ограниченной ответственностью "Энергомера-Опт"</t>
  </si>
  <si>
    <t>630520, РОССИЯ, Новосибирская обл, Новосибирский р-н, , с Верх-Тула, ул Мелиораторов, 10а, ,</t>
  </si>
  <si>
    <t>Общество с ограниченной ответственностью "СпецАвтоТрест"</t>
  </si>
  <si>
    <t>633101, РОССИЯ, Новосибирская обл, , г Обь, , ул О.Кошевого, 30, ,</t>
  </si>
  <si>
    <t>Общество с ограниченной ответственностью "АСК Сибирь"</t>
  </si>
  <si>
    <t>633102, РОССИЯ, Новосибирская обл, , г Обь, , ул Арсенальная, 1, ,</t>
  </si>
  <si>
    <t>Общество с ограниченной ответственностью "НовосибирскТехноСтрой"</t>
  </si>
  <si>
    <t>633103, РОССИЯ, Новосибирская обл, , г Обь, , мкр ЖКО Аэропорта, 24, ,</t>
  </si>
  <si>
    <t>Общество с ограниченной ответственностью "МеталлСнаб"</t>
  </si>
  <si>
    <t>633102, РОССИЯ, Новосибирская обл, , г Обь, , ул Геодезическая, 60б, ,</t>
  </si>
  <si>
    <t>633150; Россия; Новосибирская область; п.Станционно-Ояшинский, ул. Трудовая, 6</t>
  </si>
  <si>
    <t>Общество с ограниченной ответственностью "Вести Города"</t>
  </si>
  <si>
    <t>630029; Россия;г.Новосибирск; ул.Болотная,124</t>
  </si>
  <si>
    <t>633102, РОССИЯ, Новосибирская обл, , г Обь, , ул Вокзальная, 68, , 1</t>
  </si>
  <si>
    <t>Общество с ограниченной ответственностью "КОЦ Каскад""</t>
  </si>
  <si>
    <t>630520, РОССИЯ, Новосибирская обл, Новосибирский р-н, , дп Кудряшовский, ул Октябрьская, 23а, ,</t>
  </si>
  <si>
    <t>ДНП " Березовая роща"</t>
  </si>
  <si>
    <t>630531, РОССИЯ, Новосибирская обл, Новосибирский р-н, , п Садовый, ул Совхозная, 7</t>
  </si>
  <si>
    <t>632902, РОССИЯ, Новосибирская обл,  рп Краснозерское, ул Энергетиков, 1</t>
  </si>
  <si>
    <t>Общество с ограниченной ответственностью "Ордынское"</t>
  </si>
  <si>
    <t>633261,РОССИЯ, Новосибирская обл, Ордынский р-н, Вагайцево с,40 лет Победы ул,15</t>
  </si>
  <si>
    <t>633261, РОССИЯ, Новосибирская обл, рп Ордынское, ул Степная, 29</t>
  </si>
  <si>
    <t>Общество с ограниченной ответственностью "Агропартнер"</t>
  </si>
  <si>
    <t>632640, РОССИЯ, Новосибирская обл, рп Коченево, Промышленная ул, 13</t>
  </si>
  <si>
    <t>Общество с ограниченной ответственностью "ЮГСТРОЙУНИВЕРСАЛ"</t>
  </si>
  <si>
    <t>633004, РОССИЯ, Новосибирская обл, , г Бердск, , ул Промышленная, 11, ,</t>
  </si>
  <si>
    <t>Общество с ограниченной ответственностью "Рось"</t>
  </si>
  <si>
    <t>633010, РОССИЯ, Новосибирская обл, , г Бердск, , ул Ленина, 89/15, ,</t>
  </si>
  <si>
    <t>632431,РОССИЯ,Новосибирская обл,Каргатский р-н,,Сумы с,Орловка ул,2,,</t>
  </si>
  <si>
    <t>632520,РОССИЯ,Новосибирскаяобл,,,Убинскоес,Пролетарскаяул,8,,</t>
  </si>
  <si>
    <t>Общество с ограниченной ответственностью "Лес Сервис"</t>
  </si>
  <si>
    <t>632521,РОССИЯ,54,Убинский р-н,,Убинское с,Линейная ул,28а,,</t>
  </si>
  <si>
    <t>632510,РОССИЯ,54,Убинскийр-н,,Кожурлас,Восточнаяул,18,,</t>
  </si>
  <si>
    <t>632552,РОССИЯ,Новосибирскаяобл,,Чулымг,,Строительнаяул,1а,,</t>
  </si>
  <si>
    <t>Общество с ограниченной ответственностью "Мясо Сибири"</t>
  </si>
  <si>
    <t>632200, РОССИЯ, Новосибирская обл, , , рп Чаны, ул Советская, 199, , 21</t>
  </si>
  <si>
    <t>632200, РОССИЯ, Новосибирская обл, , , рп Чаны, ул Герцена, , 1г,</t>
  </si>
  <si>
    <t>632240, РОССИЯ, Новосибирская обл, , , с Венгерово, ул Краснопартизанская, 82, ,</t>
  </si>
  <si>
    <t>Общество с ограниченной ответственностью "Сельхозпромкомплект"</t>
  </si>
  <si>
    <t>632240, РОССИЯ, Новосибирская обл, , , с Венгерово, ул Ленина, 215а, ,</t>
  </si>
  <si>
    <t>Общество с ограниченной ответственностью "Аграрное хозяйство Чаны"</t>
  </si>
  <si>
    <t>632200, РОССИЯ, Новосибирская обл, , , рп Чаны, ул Ленина, 240, ,</t>
  </si>
  <si>
    <t>Общество с ограниченной ответственностью Управляющая компания "Каинск"</t>
  </si>
  <si>
    <t>632383,РОССИЯ,Новосибирская обл,,Куйбышев г,,Промзона ул,5,,</t>
  </si>
  <si>
    <t>Общество с ограниченной ответственностью "Эко Тех"</t>
  </si>
  <si>
    <t>632336,РОССИЯ,Новосибирскаяобл,,Барабинскг,,Луначарскогоул,1а,,</t>
  </si>
  <si>
    <t>632383, РОССИЯ, Новосибирская обл, , г Куйбышев, , ул Маяковского, 59, ,</t>
  </si>
  <si>
    <t>Общество с ограниченной ответственностью "ОЛИМП-ГАРАНТ+"</t>
  </si>
  <si>
    <t>632331,РОССИЯ,Новосибирскаяобл,,Барабинскг,,Деповскаяул,11,,2</t>
  </si>
  <si>
    <t>Общество с ограниченной ответственностью Сельскохозяйственное предприятие "РОДНИК-БАРАБА"</t>
  </si>
  <si>
    <t>632315, РОССИЯ, Новосибирская обл, Барабинский р-н, , с Новониколаевка, ул Южная, 33, , 4</t>
  </si>
  <si>
    <t>632000, РОССИЯ, Новосибирская обл, , г Барабинск, , Маркса ул, 95, ,</t>
  </si>
  <si>
    <t>Товарищество собственников жилья "Железнодорожник"</t>
  </si>
  <si>
    <t>632334, РОССИЯ, Новосибирская обл, , г Барабинск, , ул Островского, 10, ,</t>
  </si>
  <si>
    <t>Общество с ограниченной ответственностью "Кура"</t>
  </si>
  <si>
    <t>632321,РОССИЯ,Новосибирскаяобл,Барабинскийр-н,,Устьянцевос,,,,</t>
  </si>
  <si>
    <t>Общество с ограниченной ответственностью "Таежная слеза"</t>
  </si>
  <si>
    <t>632124.Новосибирская обл, г.Татарск, ул. Рыбинская,6</t>
  </si>
  <si>
    <t>Общество с ограниченной ответственностью "СВЭЛМА"</t>
  </si>
  <si>
    <t>632720, РОССИЯ, Новосибирская обл, рп Чистозерное, ул. Пушкина, 8</t>
  </si>
  <si>
    <t>Общество с ограниченной ответственностью "Серебро озёр"</t>
  </si>
  <si>
    <t>632735, РОССИЯ, Новосибирская обл, г.Купино, ул. Элеваторская, 50</t>
  </si>
  <si>
    <t>Открытое акционерное общество "Заря"</t>
  </si>
  <si>
    <t>632722, РОССИЯ, Новосибирская обл, Чистозерный р-н, с. Павловка, 8</t>
  </si>
  <si>
    <t>ООО Производственно-коммерческое предприятие "Татарсксервис"</t>
  </si>
  <si>
    <t>632122, РОССИЯ, Новосибирская обл, г. Татарск, Кооперативный пер, 6</t>
  </si>
  <si>
    <t>Общество с ограниченной ответственностью "ТОМИ"</t>
  </si>
  <si>
    <t>632124, РОССИЯ, Новосибирская обл, г. Татарск, ул. Рыбинская, 7</t>
  </si>
  <si>
    <t>Закрытое акционерное общество "Промысловое хозяйство " Южноозерное"</t>
  </si>
  <si>
    <t>632862, РОССИЯ, Новосибирская обл, Карасукский р-н, г Карасук, , ул Кутузова, 84, ,</t>
  </si>
  <si>
    <t>Общество с ограниченной ответственностью "Сервис"</t>
  </si>
  <si>
    <t>632720, РОССИЯ, Новосибирская обл, , , рп Чистоозерное, Сорокина ул, 11, ,</t>
  </si>
  <si>
    <t>САДОВОДЧЕСКОЕ ОБЩЕСТВО ВОДНИК</t>
  </si>
  <si>
    <t>632122, РОССИЯ, Новосибирская обл, , г Татарск, , ул Садовая, 22, ,</t>
  </si>
  <si>
    <t>Общество с ограниченной ответственностью "Сибирь-Агро"</t>
  </si>
  <si>
    <t>632105, РОССИЯ, Новосибирская обл, Татарский р-н, , д Моховое, , , ,</t>
  </si>
  <si>
    <t>Общество с ограниченной ответственностью "Домашний очаг"</t>
  </si>
  <si>
    <t>632122, РОССИЯ, Новосибирская обл, , г Татарск, , ул Василевского, 1, , 3</t>
  </si>
  <si>
    <t>Потребительское общество "Горторг Купинского ПТПО"</t>
  </si>
  <si>
    <t>632735, РОССИЯ, Новосибирская обл, , г Купино, , ул Советов, 95, ,</t>
  </si>
  <si>
    <t>Общество с ограниченной ответственностью "АЛГОРИТМ"</t>
  </si>
  <si>
    <t>632122, РОССИЯ, Новосибирская обл, , г Татарск, , ул Краснофлотская, 1, ,</t>
  </si>
  <si>
    <t>Потребительское общество "Промторг Купинского ПТПО"</t>
  </si>
  <si>
    <t>632735, РОССИЯ, Новосибирская обл, , г Купино, , ул Советов, 91, ,</t>
  </si>
  <si>
    <t>Садовое потребительское общество " Заречное"</t>
  </si>
  <si>
    <t>632864, РОССИЯ, Новосибирская обл, Карасукский р-н, г Карасук, , ул Молодежная, 5, , 16</t>
  </si>
  <si>
    <t>Общество с ограниченной ответственностью Рыбохозяйственное предприятие "Тюменское"</t>
  </si>
  <si>
    <t>632743, РОССИЯ, Новосибирская обл, Купинский р-н, , д Тюменка, ул Центральная, 22, ,</t>
  </si>
  <si>
    <t>Муниципальное учреждение "Купинский городской культурно-досуговый центр"</t>
  </si>
  <si>
    <t>632735, РОССИЯ, Новосибирская обл, , г Купино, , ул Преображенская, 58, ,</t>
  </si>
  <si>
    <t>Муниципальное учреждение "Сервис" администрации Баганского сельсовета Баганского района Новосибирской области Российской Федерации</t>
  </si>
  <si>
    <t>632770, РОССИЯ, Новосибирская обл, , , с Баган, ул М.Горького, 18, ,</t>
  </si>
  <si>
    <t>Потребительское общество " Новониколаевское" Купинского района Новосибирской области</t>
  </si>
  <si>
    <t>632735, РОССИЯ, Новосибирская обл, , г Купино, , ул Восточная, 9а, ,</t>
  </si>
  <si>
    <t>Потребительское общество "Копкульское" Купинского района Новосибирской области</t>
  </si>
  <si>
    <t>Общество с ограниченной ответственностью " Агропромэнерго "</t>
  </si>
  <si>
    <t>632868, РОССИЯ, Новосибирская обл, Карасукский р-н, г Карасук, , ул Луначарского, 113, ,</t>
  </si>
  <si>
    <t>Общество с ограниченной ответственностью " ОтЛанта "</t>
  </si>
  <si>
    <t>632861, РОССИЯ, Новосибирская обл, Карасукский р-н, г Карасук, , ул Сибирская, 8, ,</t>
  </si>
  <si>
    <t>Купинский районный союз потребительских обществ</t>
  </si>
  <si>
    <t>Общество с ограниченной ответственностью "Элекомп"</t>
  </si>
  <si>
    <t>632122, РОССИЯ, Новосибирская обл, , г Татарск, , ул Василевского, 9а, ,</t>
  </si>
  <si>
    <t>632720, РОССИЯ, Новосибирская обл, , , рп Чистоозерное, ул Пушкина, 8, офис,</t>
  </si>
  <si>
    <t>Общество с ограниченной ответственностью "СВАРЩИК"</t>
  </si>
  <si>
    <t>632720, РОССИЯ, Новосибирская обл, , , рп Чистоозерное, ул Пушкина, 8, ,</t>
  </si>
  <si>
    <t>632770, РОССИЯ, Новосибирская обл, , , с Баган, ул М.Горького, 12, ,</t>
  </si>
  <si>
    <t>Общество с ограниченной ответственностью "Производственно-строительная компания "Стройинвест"</t>
  </si>
  <si>
    <t>632160, РОССИЯ, Новосибирская обл, Усть-Таркский р-н, , с Усть-Тарка, ул Дзержинского, дом 10, ,</t>
  </si>
  <si>
    <t>Общество с ограниченной ответственностью " Регион"</t>
  </si>
  <si>
    <t>Общество с ограниченной ответственностью "Сибагроинвест"</t>
  </si>
  <si>
    <t>632125, РОССИЯ, Новосибирская обл, , г Татарск, , ул Зеленая, 21, ,</t>
  </si>
  <si>
    <t>Общество с ограниченной ответственностью имени Буденного</t>
  </si>
  <si>
    <t>632864, РОССИЯ, Новосибирская обл, Карасукский р-н, г Карасук, , ул Интернациональная, 44, ,</t>
  </si>
  <si>
    <t>Общество с ограниченной ответственностью "Производственная Механизированная Колонна-167"</t>
  </si>
  <si>
    <t>632862, РОССИЯ, Новосибирская обл, Карасукский р-н, г Карасук, , ул Советская, 14, ,</t>
  </si>
  <si>
    <t>Государственное унитарное предприятие Новосибирской области "Купинский лесхоз"</t>
  </si>
  <si>
    <t>632735, РОССИЯ, Новосибирская обл, , г Купино, , п Кордон лесхоз, 1, ,</t>
  </si>
  <si>
    <t>Государственное унитарное предприятие Новосибирской области "Карасукский лесхоз"</t>
  </si>
  <si>
    <t>632862, РОССИЯ, Новосибирская обл, Карасукский р-н, г Карасук, , ул Кутузова, 44, ,</t>
  </si>
  <si>
    <t>Общество с ограниченной ответственностью СМУ " Спецстрой"</t>
  </si>
  <si>
    <t>632735, РОССИЯ, Новосибирская обл, , г Купино, , ул Мира, 137а, ,</t>
  </si>
  <si>
    <t>632861, РОССИЯ, Новосибирская обл, Карасукский р-н, г Карасук, , ул Российская, 6, ,</t>
  </si>
  <si>
    <t>632160, РОССИЯ, Новосибирская обл, Усть-Таркский р-н, , с Усть-Тарка, ул Лесная, 2, а, 6</t>
  </si>
  <si>
    <t>Общество с ограниченной ответственностью "Торговый Дом "Лина"</t>
  </si>
  <si>
    <t>632105, РОССИЯ, Новосибирская обл, Татарский р-н, , с Никулино, ул Кирова, дом 1, ,</t>
  </si>
  <si>
    <t>Усть-Таркский союз потребительских обществ</t>
  </si>
  <si>
    <t>632160, РОССИЯ, Новосибирская обл, Усть-Таркский р-н, , с Усть-Тарка, ул Дзержинского, 11, ,</t>
  </si>
  <si>
    <t>Общество с ограниченной ответственностью " Север"</t>
  </si>
  <si>
    <t>632122, РОССИЯ, Новосибирская обл, , г Татарск, , ул Телегина, 1а, ,</t>
  </si>
  <si>
    <t>Потребительское общество "Кооперативный городской торг" Купинского района</t>
  </si>
  <si>
    <t>632735, РОССИЯ, Новосибирская обл, , г Купино, , ул Советов, 84, ,</t>
  </si>
  <si>
    <t>Общество с ограниченной ответственностью "Пенаты"</t>
  </si>
  <si>
    <t>632122, РОССИЯ, Новосибирская обл, , г Татарск, , ул Урицкого, 160, ,</t>
  </si>
  <si>
    <t>Общество с ограниченной ответственностью "Бриссен"</t>
  </si>
  <si>
    <t>632122, РОССИЯ, Новосибирская обл, , г Татарск, , ул Закриевского, 1, , 114</t>
  </si>
  <si>
    <t>Общество с ограниченной ответственностью "Купинский рыбхоз"</t>
  </si>
  <si>
    <t>632765, РОССИЯ, Новосибирская обл, Купинский р-н, , с Рождественка, ул Северная, 28, ,</t>
  </si>
  <si>
    <t>Общество с ограниченной ответственностью "Профессиональное Агентство Стандартов Бизнеса"</t>
  </si>
  <si>
    <t>632122, РОССИЯ, Новосибирская обл, , г Татарск, , ул Василевского, 2, , 14</t>
  </si>
  <si>
    <t>Общество с ограниченной ответственностью "Биржа недвижимости"</t>
  </si>
  <si>
    <t>644089, РОССИЯ, , , г Омск, , пр-кт Мира, 69, Г,</t>
  </si>
  <si>
    <t>Общество с ограниченной ответственностью "ОмскЭлектроСибМонтаж"</t>
  </si>
  <si>
    <t>644089, РОССИЯ, , , г Омск, , ул 50 лет Профсоюзов, 119, , 66</t>
  </si>
  <si>
    <t>644085, РОССИЯ, , , г Омск, , пр-кт Мира, 171, , 84</t>
  </si>
  <si>
    <t>Общество с ограниченной ответственностью "Строительная компания "ОмскОргСтрой"</t>
  </si>
  <si>
    <t>644065, РОССИЯ, , , г Омск, , ул Нефтезаводская, 38е, , 7</t>
  </si>
  <si>
    <t>Общество с ограниченной ответственностью "Экстрим"</t>
  </si>
  <si>
    <t>644085, РОССИЯ, , , г Омск, , пр-кт Мира, 177, , 9</t>
  </si>
  <si>
    <t>Общество с ограниченной ответственностью "Ренессанс групп"</t>
  </si>
  <si>
    <t>644065, РОССИЯ, , , г Омск, , ул Заводская, 15, ,</t>
  </si>
  <si>
    <t>Общество с ограниченной ответственностью "Автомобили и Сервис"</t>
  </si>
  <si>
    <t>644065, РОССИЯ, , , г Омск, , ул Заводская 1-я, 23, 3,</t>
  </si>
  <si>
    <t>Общество с ограниченной ответственностью ПФ "Восход"</t>
  </si>
  <si>
    <t>644065, РОССИЯ, , , г Омск, , ул Заводская 1-я, 2, ,</t>
  </si>
  <si>
    <t>Общество с ограниченной ответственностью " М- Трейд"</t>
  </si>
  <si>
    <t>644085, РОССИЯ, , , г Омск, , пр-кт Мира, 183, ,</t>
  </si>
  <si>
    <t>Общество с ограниченной ответственностью "Медиатор"</t>
  </si>
  <si>
    <t>Общество с ограниченной ответственностью ТД "Бикам"</t>
  </si>
  <si>
    <t>Общество с ограниченной ответственностью "Силинг"</t>
  </si>
  <si>
    <t>Общество с ограниченной ответственностью "ТЭК ПрофТранс"</t>
  </si>
  <si>
    <t>Общество с ограниченной ответственностью "Теллур"</t>
  </si>
  <si>
    <t>644116, РОССИЯ, , , г Омск, , ул Северная 36-я, 5, ,</t>
  </si>
  <si>
    <t>644007, РОССИЯ, , , г Омск, , ул Герцена, 48, ,</t>
  </si>
  <si>
    <t>Некоммерческое партнерство "Содействие развитию строительства "Омскагрострой"</t>
  </si>
  <si>
    <t>644043, РОССИЯ, , , г Омск, , ул Краснофлотская, 24, ,</t>
  </si>
  <si>
    <t>открытое акционерное общество "Омский институт системотехники"</t>
  </si>
  <si>
    <t>644007, РОССИЯ, , , г Омск, , ул Булатова, 41, ,</t>
  </si>
  <si>
    <t>Омская региональная общественная организация "Общество потребителей в сфере жилищно-коммунального комплекса"</t>
  </si>
  <si>
    <t>644007, РОССИЯ, , , г Омск, , ул Герцена, 44, , 13</t>
  </si>
  <si>
    <t>Товарищество собственников жилья "Изумрудный"</t>
  </si>
  <si>
    <t>644013, РОССИЯ, , , г Омск, , ул Краснознаменная, 26, 2,</t>
  </si>
  <si>
    <t>Гаражно-строительный кооператив "Центральный-75"</t>
  </si>
  <si>
    <t>Открытое акционерное общество "Омский технический центр"</t>
  </si>
  <si>
    <t>644043, РОССИЯ, , , г Омск, , ул Карла Либкнехта, 35, , 400</t>
  </si>
  <si>
    <t>Гаражно-строительный кооператив "Омич-67"</t>
  </si>
  <si>
    <t>644034, РОССИЯ, , , г Омск, , ул Осоавиахимовская, 219, А,</t>
  </si>
  <si>
    <t>Общество с огранчиенной ответственностью "Интертрейдинг-Омск"</t>
  </si>
  <si>
    <t>644116, РОССИЯ, , , г Омск, , ул Герцена, дом 268, , помещение 4</t>
  </si>
  <si>
    <t>644043, РОССИЯ, , , г Омск, , ул Ивана Алексеева, 2, ,</t>
  </si>
  <si>
    <t>Закрытое акционерное общество "Петролеум Трейдинг"</t>
  </si>
  <si>
    <t>644012, РОССИЯ, , , г Омск, , ул Березовая, 9, ,</t>
  </si>
  <si>
    <t>Региональное отделение Общероссийской общественной организации "Российские пенсионеры" в Омской области</t>
  </si>
  <si>
    <t>644043, РОССИЯ, , , г Омск, , ул Красный Путь, 9, ,</t>
  </si>
  <si>
    <t>644043, РОССИЯ, , , г Омск, , ул Ленина, 14, ,</t>
  </si>
  <si>
    <t>644052, РОССИЯ, , , г Омск, , ул 22 Партсъезда, 51, А,</t>
  </si>
  <si>
    <t>644105, РОССИЯ, , , г Омск, , ул 22 Партсъезда, 53, ,</t>
  </si>
  <si>
    <t>Омская региональная общественная организация "Сохраним природу"</t>
  </si>
  <si>
    <t>644043, РОССИЯ, , , г Омск, , наб Тухачевского, 14, ,</t>
  </si>
  <si>
    <t>Закрытое акционерное общество "Производственно-коммерческая фирма "Пульс"</t>
  </si>
  <si>
    <t>644007, РОССИЯ, , , г Омск, , ул Яковлева, 181, ,</t>
  </si>
  <si>
    <t>644114, РОССИЯ, , , г Омск, , тракт Пушкинский, 34, , 43</t>
  </si>
  <si>
    <t>Общество с дополнительной ответственностью "Предприятие "Взлет"</t>
  </si>
  <si>
    <t>644116, РОССИЯ, , , г Омск, , ул Северная 24-я, 123, ,</t>
  </si>
  <si>
    <t>Жилищно-строительный кооператив "Взлет"</t>
  </si>
  <si>
    <t>Садоводческое некоммерческое товарищество "Рассвет"</t>
  </si>
  <si>
    <t>644043, РОССИЯ, , , г Омск, , ул Красный Путь, 20, ,</t>
  </si>
  <si>
    <t>644043, РОССИЯ, , , г Омск, , ул Фрунзе, 80, , 838</t>
  </si>
  <si>
    <t>644007, РОССИЯ, , , г Омск, , ул Яковлева, 107, ,</t>
  </si>
  <si>
    <t>Благотворительный фонд "Развитие лицея БИТ"</t>
  </si>
  <si>
    <t>Товарищество собственников жилья "2 Совхозная 25"</t>
  </si>
  <si>
    <t>644069, РОССИЯ, , , г Омск, , ул Совхозная 2-я, 25, ,</t>
  </si>
  <si>
    <t>Садоводческое некоммерческое товарищество "Труд"</t>
  </si>
  <si>
    <t>Открытое акционерное общество "Сибирский промышленный альянс"</t>
  </si>
  <si>
    <t>644034, РОССИЯ, , , г Омск, , ул Орджоникидзе, 287, 1, помещение 18</t>
  </si>
  <si>
    <t>Общество с дополнительной ответственностью "ВИЛЕАЛ"</t>
  </si>
  <si>
    <t>644007, РОССИЯ, , , г Омск, , ул Фрунзе, дом 89, ,</t>
  </si>
  <si>
    <t>Фонд поощрения литературы и книжного дела</t>
  </si>
  <si>
    <t>644043, РОССИЯ, , , г Омск, , ул Спартаковская, 3, ,</t>
  </si>
  <si>
    <t>Гаражный кооператив "Омич - 96"</t>
  </si>
  <si>
    <t>644122, РОССИЯ, , , г Омск, , ул Северная 1-я, 39, ,</t>
  </si>
  <si>
    <t>Закрытое акционерное общество "ИТЭК"</t>
  </si>
  <si>
    <t>644043, РОССИЯ, , , г Омск, , ул Добровольского, дом 5, корпус 1, квартира 48</t>
  </si>
  <si>
    <t>Открытое акционерное общество "Мировые промышленные ресурсы"</t>
  </si>
  <si>
    <t>644007, РОССИЯ, , , г Омск, , ул Герцена, дом 70, ,</t>
  </si>
  <si>
    <t>Закрытое акционерное общество "Доходное место"</t>
  </si>
  <si>
    <t>644002, РОССИЯ, , , г Омск, , ул Красный Путь, дом 20, корпус 1,</t>
  </si>
  <si>
    <t>Закрытое акционерное общество "МультиКабельные Сети"</t>
  </si>
  <si>
    <t>644043, РОССИЯ, , , г Омск, , ул Карла Либкнехта, дом 35, ,</t>
  </si>
  <si>
    <t>Закрытое акционерное общество "Наваро Кэпиталс"</t>
  </si>
  <si>
    <t>644024, РОССИЯ, , , г Омск, , ул Т.К.Щербанева, 25, ,</t>
  </si>
  <si>
    <t>казенное учреждение Омской области "Центр социальных выплат и материально-технического обеспечения по городу Омску"</t>
  </si>
  <si>
    <t>644043, РОССИЯ, , , г Омск, , ул Булатова, 68, ,</t>
  </si>
  <si>
    <t>Общество с ограниченной ответственноcтью "СибАгротрейд"</t>
  </si>
  <si>
    <t>644007, РОССИЯ, , , г Омск, , ул Булатова, 68б, ,</t>
  </si>
  <si>
    <t>Омская региональная общественная организация "Перспектива"</t>
  </si>
  <si>
    <t>644043, РОССИЯ, , , г Омск, , ул Тарская, 13а, , 317</t>
  </si>
  <si>
    <t>Омская региональная общественная организация "Полиглот"</t>
  </si>
  <si>
    <t>644043, РОССИЯ, , , г Омск, , ул Волочаевская, 13Д, , 90</t>
  </si>
  <si>
    <t>Общество с дополнительной ответственностью "СВИЯГА"</t>
  </si>
  <si>
    <t>644007, РОССИЯ, , , г Омск, , ул Герцена, дом 65, ,</t>
  </si>
  <si>
    <t>Омское региональное отделение Общероссийской физкультурно-спортивной общественной организации "Федерация Комплексного Единоборства России"</t>
  </si>
  <si>
    <t>Общество с ограниченной ответственностью "Сибирский монтажник"</t>
  </si>
  <si>
    <t>644043, г. Омск, ул. Ивана Алексеева, 6</t>
  </si>
  <si>
    <t>Общество с ограниченной ответственностью "Исполин-ПВХ"</t>
  </si>
  <si>
    <t>644007, ул. Октябрьская, 120</t>
  </si>
  <si>
    <t>Общество с ограниченной ответственностью "СтройСервисПлюс"</t>
  </si>
  <si>
    <t>644043, г. Омск, ул. Кемеровская, 10</t>
  </si>
  <si>
    <t>Общество с ограниченной ответственностью "ВМТ-Презент"</t>
  </si>
  <si>
    <t>644043, г. Омск, ул. Волочаевская, 15, Е, 8</t>
  </si>
  <si>
    <t>Общество с ограниченной ответственностью "РасКрас"</t>
  </si>
  <si>
    <t>644047, г. Омск, ул. Челюскинцев, 83, В, 20</t>
  </si>
  <si>
    <t>Общество с ограниченной ответственностью "ПСК "Вира"</t>
  </si>
  <si>
    <t>644043, г. Омск, ул. Чапаева, 71</t>
  </si>
  <si>
    <t>Общество с ограниченной ответственностью "Диетсервис"</t>
  </si>
  <si>
    <t>644116, г. Омск, ул. 36 Северная, 5</t>
  </si>
  <si>
    <t>644043, г. Омск, ул. Тарская, 13, А</t>
  </si>
  <si>
    <t>Общество с ограниченной ответственностью "Корпорация Омега"</t>
  </si>
  <si>
    <t>644007, г. Омск, ул. Октябрьская, 190</t>
  </si>
  <si>
    <t>Общество с ограниченной ответственностью "Строительная фирма "Мега"</t>
  </si>
  <si>
    <t>644033, г. Омск, ул. Орджоникидзе, 162</t>
  </si>
  <si>
    <t>644007, г. Омск, ул. Герцена, 52</t>
  </si>
  <si>
    <t>Общество с ограниченной ответственностью "Пивмастер"</t>
  </si>
  <si>
    <t>644105, г.Омск, ул. 22 Партсъезда, 98, В</t>
  </si>
  <si>
    <t>644122, г. Омск, ул. 5 Армии, 21</t>
  </si>
  <si>
    <t>Закрытое акционерное общество "НЕОЛИТ"</t>
  </si>
  <si>
    <t>644043,  г Омск, , ул Краснофлотская, 24, , 505</t>
  </si>
  <si>
    <t>Общество с  ограниченной ответственностью "Квинтет"</t>
  </si>
  <si>
    <t>644033,   г Омск, , ул Красный Путь, 80, , 1</t>
  </si>
  <si>
    <t>Общество с ограниченной ответственностью "Юридическая компания "Правовая поддержка"</t>
  </si>
  <si>
    <t>644053,   г Омск, , ул Нефтезаводская, 24, ,</t>
  </si>
  <si>
    <t>Общество с ограниченной ответственностью "Региональная сеть АЗС"</t>
  </si>
  <si>
    <t>644043,   г Омск, , ул Красный Путь, 101, ,</t>
  </si>
  <si>
    <t>Закрытое акционерное общество "АльтерНативА"</t>
  </si>
  <si>
    <t>644065,   г Омск, , ул Заводская 6-я, 13, ,</t>
  </si>
  <si>
    <t>644089,   г Омск, , пр-кт Мира, 69, ,</t>
  </si>
  <si>
    <t>644033,   г Омск, , ул Красный Путь, 82, ,</t>
  </si>
  <si>
    <t>Общество с ограниченной ответственностью "НОВОЛИТ-ОМСК"</t>
  </si>
  <si>
    <t>644085,   г Омск, , пр-кт Мира, 177, ,</t>
  </si>
  <si>
    <t>644065,   г Омск, , ул Заводская, 2, ,</t>
  </si>
  <si>
    <t>Общество с ограниченной ответственностью "Технологии питания"</t>
  </si>
  <si>
    <t>644007,   г Омск, , ул Орджоникидзе, 83, ,</t>
  </si>
  <si>
    <t>Общество с ограниченной ответственностью "Астэль и К"</t>
  </si>
  <si>
    <t>644047,   г Омск, , ул Северная 5-я, 201, ,</t>
  </si>
  <si>
    <t>Общество с ограниченной ответственностью "Арома"</t>
  </si>
  <si>
    <t>644116,   г Омск, , ул Северная 36-я, 5, ,</t>
  </si>
  <si>
    <t>Общество с ограниченной ответственностью "Медиа Навигатор +"</t>
  </si>
  <si>
    <t>644033,   г Омск, , ул Волховстроя, дом 94, , офис 3п</t>
  </si>
  <si>
    <t>Общество с ограниченной ответственностью "Илектмедиа"</t>
  </si>
  <si>
    <t>644007,   г Омск, , ул Булатова, дом 100, , офис 25</t>
  </si>
  <si>
    <t>Общество с ограниченной ответственностью "Торговый дом "Дионис"</t>
  </si>
  <si>
    <t>644105,   г Омск,  , ул Челюскинцев 4-я, дом 1, ,</t>
  </si>
  <si>
    <t>644024,   г Омск, , ул Т.К.Щербанева, 27, ,</t>
  </si>
  <si>
    <t>Общество с ограниченной ответственностью "Сильвер-Голд+"</t>
  </si>
  <si>
    <t>644007,   г Омск, , ул Чернышевского, 23, ,</t>
  </si>
  <si>
    <t>Общество с ограниченной ответственностью "Эверест 2008"</t>
  </si>
  <si>
    <t>644033,   г Омск, , ул Северная 9-я, дом 132, ,</t>
  </si>
  <si>
    <t>Общество с ограниченной ответственностью "ОМС-Омск"</t>
  </si>
  <si>
    <t>644007,   г Омск, , ул Чернышевского, 21, ,</t>
  </si>
  <si>
    <t>644007,   г Омск, , ул Рабиновича, 108, ,</t>
  </si>
  <si>
    <t>Общество с ограниченной ответственностью Торгово-строительная компания "Магнат"</t>
  </si>
  <si>
    <t>644007,   г Омск, , ул Северная 4-я, 104, ,</t>
  </si>
  <si>
    <t>Общество с ограниченной ответственностью "Первая Сибирская консалтинговая компания"</t>
  </si>
  <si>
    <t>644007,   г Омск, , ул Октябрьская, 157, ,</t>
  </si>
  <si>
    <t>Общество с ограниченной ответственностью "ТИТАН-2000"</t>
  </si>
  <si>
    <t>644033,   г Омск, , ул Дачная 2-я, дом 10, ,</t>
  </si>
  <si>
    <t>Закрытое акционерное общество Производственное объединение "Институт Транспортного Проектирования"</t>
  </si>
  <si>
    <t>644007,   г Омск, , ул Булатова, 100, ,</t>
  </si>
  <si>
    <t>Общество с ограниченной ответственностью "ГОЛ"</t>
  </si>
  <si>
    <t>644007,   г Омск, , ул Рабиновича, 91, ,</t>
  </si>
  <si>
    <t>Общество с ограниченной ответственностью "Мондиал"</t>
  </si>
  <si>
    <t>644043,   г Омск, , ул Интернациональная, 43, ,</t>
  </si>
  <si>
    <t>Общество с ограниченной ответственностью "Сибирский центр снабжения"</t>
  </si>
  <si>
    <t>644047,   г Омск, , ул Чернышевского, 25, ,</t>
  </si>
  <si>
    <t>Общество с ограниченной ответственностью "Кронид-Окно"</t>
  </si>
  <si>
    <t>644007,   г Омск, , ул Октябрьская, 153, ,</t>
  </si>
  <si>
    <t>Общество с ограниченной ответственностью "Торговый дом "Сибирский"</t>
  </si>
  <si>
    <t>644105,   г Омск, , ул Раздольная, 1, ,</t>
  </si>
  <si>
    <t>Общество с ограниченной ответственностью "Компания Пластиковые Окна"</t>
  </si>
  <si>
    <t>644024,   г Омск, , ул Т.К.Щербанева, 20, , 420</t>
  </si>
  <si>
    <t>Общество с ограниченной ответственностью "Форум и К"</t>
  </si>
  <si>
    <t>644116,   г Омск, , ул Северная 36-я, дом 1, , литера И5</t>
  </si>
  <si>
    <t>Общество с ограниченной ответственностью "Наше будущее"</t>
  </si>
  <si>
    <t>644007,   г Омск, , ул Северная 4-я, 41, ,</t>
  </si>
  <si>
    <t>Общество с ограниченной ответственностью "Бизнес-Эксперт"</t>
  </si>
  <si>
    <t>Общество с ограниченной ответственностью "Виктория А"</t>
  </si>
  <si>
    <t>644122,   г Омск, , ул Малая Ивановская, Дом 60, , Квартира 115</t>
  </si>
  <si>
    <t>Общество с ограниченной ответственностью "Профкомплект"</t>
  </si>
  <si>
    <t>644105,   г Омск, , ул 22 Партсъезда, 98, В,</t>
  </si>
  <si>
    <t>Общество с ограниченной ответственностью "Кью-формат"</t>
  </si>
  <si>
    <t>644043,   г Омск, , ул Т.К.Щербанева, 20, , 310</t>
  </si>
  <si>
    <t>Общество с ограниченной ответственностью "ТАНДЕМ"</t>
  </si>
  <si>
    <t>644033,   г Омск, , ул Вавилова, 81, ,</t>
  </si>
  <si>
    <t>Общество с ограниченной ответственностью "Верна"</t>
  </si>
  <si>
    <t>Общество с ограниченной ответственностью "Правовой Центр "НИКА"</t>
  </si>
  <si>
    <t>644047,   г Омск, п Козицкого, , 1, ,</t>
  </si>
  <si>
    <t>644086,   г Омск, , ул Барнаульская 2-я, дом 22, , квартира 24</t>
  </si>
  <si>
    <t>Общество с ограниченной ответственностью "Креатон"</t>
  </si>
  <si>
    <t>644116,   г Омск, , ул Северная 36-я, дом 1, ,</t>
  </si>
  <si>
    <t>644105,   г Омск,  , ул 22 Партсъезда, дом 51, корпус Б,</t>
  </si>
  <si>
    <t>Общество с ограниченной ответственностью "ДЦ Парус"</t>
  </si>
  <si>
    <t>Общество с ограниченной ответственностью "Бауколор Омск"</t>
  </si>
  <si>
    <t>644007,   г Омск, , ул Рабиновича, 93, ,</t>
  </si>
  <si>
    <t>Общество с ограниченной ответственностью "Лэндэл"</t>
  </si>
  <si>
    <t>644043,   г Омск, , ул Орджоникидзе, 14, ,</t>
  </si>
  <si>
    <t>644047,   г Омск, , ул Восточная 11-я, 3, ,</t>
  </si>
  <si>
    <t>Муниципальное унитарное предприятие города Омска "Муниципальные рынки"</t>
  </si>
  <si>
    <t>644043,   г Омск, , пл Дзержинского, 1, а,</t>
  </si>
  <si>
    <t>Общество с ограниченной ответственностью "Агентство Коммерческой Недвижимости"</t>
  </si>
  <si>
    <t>Общество с ограниченной ответственностью "Медиа - Трафик"</t>
  </si>
  <si>
    <t>644007,   г Омск, , ул Орджоникидзе, 45, ,</t>
  </si>
  <si>
    <t>Общество с ограниченной ответственностью "Гарантия-С"</t>
  </si>
  <si>
    <t>Общество с ограниченной ответственностью "Максистрой"</t>
  </si>
  <si>
    <t>644105,   г Омск, , ул 22 Партсъезда, 100, 1,</t>
  </si>
  <si>
    <t>Общество с ограниченной ответственностью "Научно-производственное предприятие "ЭПАС"</t>
  </si>
  <si>
    <t>644007,   г Омск, , ул Булатова, 41, ,</t>
  </si>
  <si>
    <t>Общество с ограниченной ответственностью "Лансье"</t>
  </si>
  <si>
    <t>644007,   г Омск, , ул Чернышевского, 2, , 413</t>
  </si>
  <si>
    <t>Общество с ограниченной ответственностью "Рыбоперерабатывающее предприятие "Рубин"</t>
  </si>
  <si>
    <t>644099,   г Омск, , ул Фрунзе, 40, ,</t>
  </si>
  <si>
    <t>Общество с ограниченной ответственностью "СИБИНФОР-Сервис"</t>
  </si>
  <si>
    <t>644043,   г Омск, , ул Красный Путь, 5, , 2</t>
  </si>
  <si>
    <t>Общество с ограниченной ответственностью Производственно-коммерческая фирма "Электрокомплект"</t>
  </si>
  <si>
    <t>Общество с ограниченной ответственностью "ОМСК МЕДИА"</t>
  </si>
  <si>
    <t>644043,   г Омск, , ул Интернациональная, 14, , 30</t>
  </si>
  <si>
    <t>Общество с ограниченной ответственностью "Электроремонтная компания "ЭРКО"</t>
  </si>
  <si>
    <t>644047,   г Омск, , ул Ремесленная 5-я, 71, А,</t>
  </si>
  <si>
    <t>Общество с ограниченной ответственностью "МАСТЕРФАЙБР-Омск"</t>
  </si>
  <si>
    <t>644031,   г Омск, , ул 10 лет Октября, 219, ,</t>
  </si>
  <si>
    <t>Общество с ограниченной ответственностью "ПРОФИТ-ЛОК"</t>
  </si>
  <si>
    <t>Закрытое акционерное общество "Деловые системы"</t>
  </si>
  <si>
    <t>Закрытое акционерное общество "Правовые технологии"</t>
  </si>
  <si>
    <t>Общество с ограниченной ответственностью "Грэйд"</t>
  </si>
  <si>
    <t>644007,   г Омск, , ул Чернышевского, 2, ,</t>
  </si>
  <si>
    <t>Общество с ограниченной ответственностью "Производственная фирма "Искра"</t>
  </si>
  <si>
    <t>644033,   г Омск, , ул Долгирева, 79, ,</t>
  </si>
  <si>
    <t>Общество с ограниченной ответственностью "Речавтотранс 2001"</t>
  </si>
  <si>
    <t>644007,   г Омск, , ул Северная 13-я, 157, А,</t>
  </si>
  <si>
    <t>Общество с ограниченной ответственностью "Омск-Клининг"</t>
  </si>
  <si>
    <t>644007,   г Омск, , ул Северная 5-я, дом 192, ,</t>
  </si>
  <si>
    <t>Общество с ограниченной ответственностью "Крафт-АС"</t>
  </si>
  <si>
    <t>644047,   г Омск, , ул Северная 5-я, Дом 201, ,</t>
  </si>
  <si>
    <t>Общество с ограниченной ответственностью "Транс Технолоджи"</t>
  </si>
  <si>
    <t>644116,   г Омск, , ул Северная 33-я, дом 95, ,</t>
  </si>
  <si>
    <t>644070,   г Омск, , ул 10 лет Октября, 74, А,</t>
  </si>
  <si>
    <t>Общество с ограниченной ответственностью "Сеть пиццерий "Наша пицца"</t>
  </si>
  <si>
    <t>644042,   г Омск, , пр-кт Карла Маркса, 18, 1, 309</t>
  </si>
  <si>
    <t>Общество с ограниченной ответственностью "Файбр"</t>
  </si>
  <si>
    <t>644010,   г Омск, , ул Масленникова, 62, ,</t>
  </si>
  <si>
    <t>Общество с ограниченной ответственностью "АлкоОптТорг"</t>
  </si>
  <si>
    <t>Общество с ограниченной ответственностью "Проект 2006 Омск"</t>
  </si>
  <si>
    <t>644010,   г Омск, , ул 3 Линия, 73, ,</t>
  </si>
  <si>
    <t>Общество с ограниченной ответственнсотью "Ломбард "Платина"</t>
  </si>
  <si>
    <t>644042,   г Омск, , пр-кт Карла Маркса, 18, 1, 419</t>
  </si>
  <si>
    <t>Общество с ограниченной ответственностью "Ломбард "Форпост"</t>
  </si>
  <si>
    <t>644048,   г Омск, , ул Ангарская, 14, ,</t>
  </si>
  <si>
    <t>Общество с ограниченной ответственностью "Аптечная сеть"</t>
  </si>
  <si>
    <t>644048,   г Омск, , ул Серова, дом 28, ,</t>
  </si>
  <si>
    <t>Общество с ограниченной ответственностью "Трастсиб"</t>
  </si>
  <si>
    <t>644021,   г Омск, , ул Маяковского, 96, ,</t>
  </si>
  <si>
    <t>Общество с ограниченной ответственностью "Седьмой регион"</t>
  </si>
  <si>
    <t>644023,   г Омск, , ул Богдана Хмельницкого, 287, , 14</t>
  </si>
  <si>
    <t>Общество с Ограниченной Ответственностью Производственно Торговая Компания "Эксклюзи"</t>
  </si>
  <si>
    <t>644021,   г Омск, , ул 5 Линия, 227, А,</t>
  </si>
  <si>
    <t>Общество с ограниченной ответственностью Торговый двор "Елисеевский"</t>
  </si>
  <si>
    <t>644041,   г Омск, , ул Кирова, дом 9, ,</t>
  </si>
  <si>
    <t>Общество с ограниченной ответственностью "Брокколи"</t>
  </si>
  <si>
    <t>644046,   г Омск, , ул Учебная, 199, б,</t>
  </si>
  <si>
    <t>Общество с ограниченной ответственностью  "Омские СМИ"</t>
  </si>
  <si>
    <t>644046,   г Омск, , ул 5 Линия, 157, ,</t>
  </si>
  <si>
    <t>Дочернее государственное унитарное предприятие "Химторгсервис"</t>
  </si>
  <si>
    <t>644046,   г Омск, , ул Панфилова, 3, ,</t>
  </si>
  <si>
    <t>Общество с ограниченной ответственностью "Комбинат пищевых продуктов"</t>
  </si>
  <si>
    <t>644010,   г Омск, , ул Маяковского, 81, ,</t>
  </si>
  <si>
    <t>Общество с ограниченной ответственностью "Омскснабсбыт"</t>
  </si>
  <si>
    <t>Общество с ограниченной ответственностью "Западно-Сибирская холдинговая компания"</t>
  </si>
  <si>
    <t>644015,   г Омск, , ул 22 Декабря, 100, ,</t>
  </si>
  <si>
    <t>Общество с ограниченной ответственностью "ОптиМед-экспресс"</t>
  </si>
  <si>
    <t>644103,   г Омск, , ул Новоомская, 55, ,</t>
  </si>
  <si>
    <t>Общество с ограниченной ответственностью "Торговый дом Екатеринбургского Виншампанкомбината г.Омск"</t>
  </si>
  <si>
    <t>644011,   г Омск, , ул Енисейская, 1, ,</t>
  </si>
  <si>
    <t>Общество с ограниченной ответствееностью "Селена"</t>
  </si>
  <si>
    <t>644112,   г Омск, , ул Взлетная, 5, а,</t>
  </si>
  <si>
    <t>Общество с ограниченной ответственностью "Надежда 9"</t>
  </si>
  <si>
    <t>644082,   г Омск, , ул Профинтерна, 10, ,</t>
  </si>
  <si>
    <t>Общество с ограниченной ответственностью "Торговый Дом "Мегаполис"</t>
  </si>
  <si>
    <t>644016,   г Омск, , ул Автомобильная 3-я, 3, ,</t>
  </si>
  <si>
    <t>646040, РОССИЯ, Омская обл, , , рп Марьяновка, ул Калинина, 2, Б,</t>
  </si>
  <si>
    <t>Общество с ограниченной ответственностью "Подгородское"</t>
  </si>
  <si>
    <t>644540, РОССИЯ, Омская обл, Омский р-н, , д Подгородка, , , ,</t>
  </si>
  <si>
    <t>Общество с ограниченной ответственностью "КЭШ"</t>
  </si>
  <si>
    <t>644520, РОССИЯ, Омская обл, Омский р-н, , с Троицкое, ул 60 лет СССР, 16, А, 6</t>
  </si>
  <si>
    <t>644905, РОССИЯ, Омская обл, Омский р-н, , п Магистральный, ул Центральная, 2, ,</t>
  </si>
  <si>
    <t>Общество с ограниченной ответственностью "Ремпищемаш"</t>
  </si>
  <si>
    <t>644052, г.Омск. 22 Партсъезда.98 А</t>
  </si>
  <si>
    <t>Общество с ограниченной ответственностью "ТехПром-Строй"</t>
  </si>
  <si>
    <t>644086, г Омск, , ул Амурская 19-я, 69</t>
  </si>
  <si>
    <t>Общество с ограниченной ответственностью "Транспортная компания "ТрансАльп"</t>
  </si>
  <si>
    <t>644116, г. Омск, , ул Северная 36-я, дом 5,</t>
  </si>
  <si>
    <t>Общество с ограниченной ответственностью "ТрастГруппИнвест"</t>
  </si>
  <si>
    <t>644007, г. Омск,  ул. Октябрьская, 120</t>
  </si>
  <si>
    <t>Общество с ограниченной ответственностью "СК "Стройком-2007"</t>
  </si>
  <si>
    <t>644105, г . Омск, , ул 22 Партсъезда, 97</t>
  </si>
  <si>
    <t>644056, г. Омск, , ул Северная 24-я, 216, Б, 57</t>
  </si>
  <si>
    <t>644105, РОССИЯ, , , г Омск, , ул 22 Партсъезда, дом 98А, ,</t>
  </si>
  <si>
    <t>Закрытое акционерное общество "Реклама - Омск"</t>
  </si>
  <si>
    <t>644024,РОССИЯ,Омск г,Т.К.Щербанева ул,35</t>
  </si>
  <si>
    <t>Общество с ограниченной ответственностью "Первомайская Торговая Компания"</t>
  </si>
  <si>
    <t>644116,РОССИЯ,,,Омск г,,Северная 27-я ул,48,,</t>
  </si>
  <si>
    <t>Общество с ограниченной ответственностью "Закупочный Альянс"</t>
  </si>
  <si>
    <t>644007,РОССИЯ,Омск г,Герцена ул,дом 34</t>
  </si>
  <si>
    <t>Общество с ограниченной ответственностью "Компания "ОмСтрой-2001"</t>
  </si>
  <si>
    <t>644069,РОССИЯ,,,Омск г,,Северная 24-я ул,172,Г,</t>
  </si>
  <si>
    <t>644043, РОССИЯ, , , г Омск, , ул Фрунзе, 40, 3</t>
  </si>
  <si>
    <t>Общество с ограниченной ответственностью "Логопарк Иртыш"</t>
  </si>
  <si>
    <t>Общество с ограниченной ответственностью Группа Компаний "ТаКом"</t>
  </si>
  <si>
    <t>644034,РОССИЯ,,,Омск г,,Орджоникидзе ул,270,,</t>
  </si>
  <si>
    <t>644043,РОССИЯ,,,Омск г,,Фрунзе ул,дом 40,корпус 3,</t>
  </si>
  <si>
    <t>Закрытое акционерное общество "КОМПАНИЯ "КОММЕД"</t>
  </si>
  <si>
    <t>644043, РОССИЯ, , , г Омск, , ул Ивана Алексеева, дом 6, ,</t>
  </si>
  <si>
    <t>НОУ "Институт развития образования"</t>
  </si>
  <si>
    <t>644043, РОССИЯ, , , г Омск, , ул Орджоникидзе, 16, , 19</t>
  </si>
  <si>
    <t>Общество с ограниченной ответственностью "Строительная компания "Сибстрой"</t>
  </si>
  <si>
    <t>644116, РОССИЯ, , , г Омск, , ул Северная 35-я, 3А, ,</t>
  </si>
  <si>
    <t>644007, РОССИЯ, , , г Омск, , ул Фрунзе, 80, , офис 726</t>
  </si>
  <si>
    <t>Общество с ограниченной ответственностью "Туристическое агентство "Вокруг света"</t>
  </si>
  <si>
    <t>644007, РОССИЯ, , , г Омск, , ул Гусарова, 13, ,</t>
  </si>
  <si>
    <t>Общество с ограниченной ответственностью "Сибтранскомплектация"</t>
  </si>
  <si>
    <t>644043, РОССИЯ, , , г Омск, , ул Красногвардейская, 40, , 68</t>
  </si>
  <si>
    <t>Общество с ограниченной ответственностью "УРЦ - Финансовая логистика"</t>
  </si>
  <si>
    <t>644024, Россия, г.Омск, ул.Декабристов, 45, офис 125</t>
  </si>
  <si>
    <t>Общество с ограниченной ответственностью "СтройТЭК"</t>
  </si>
  <si>
    <t>644024, Россия, г.Омск, ул.Маршала Жукова, 25</t>
  </si>
  <si>
    <t>644009, РОССИЯ, г. Омск, ул. 10 лет Октября, 180</t>
  </si>
  <si>
    <t>Общество с ограниченной ответственностью "НефтьГазКомплект"</t>
  </si>
  <si>
    <t>644001, г. Омск, ул. 20 лет РККА, 17, 1</t>
  </si>
  <si>
    <t>Общество с ограниченной ответственностью "ВымпелТранс"</t>
  </si>
  <si>
    <t>644070, РОССИЯ, г. Омск, ул. Лермонтова, 81</t>
  </si>
  <si>
    <t>Общество с ограниченной ответственностью "Стройвертикаль"</t>
  </si>
  <si>
    <t>644010, РОССИЯ, г. Омск, ул. Чокана Валиханова, 3</t>
  </si>
  <si>
    <t>Общество с ограниченной ответственностью "Урал-Ойл-Азия"</t>
  </si>
  <si>
    <t>644020, г. Омск, ул. Ленина, 20, 403</t>
  </si>
  <si>
    <t>Общество с ограниченной ответственностью "Омегасофтвер Сибирь"</t>
  </si>
  <si>
    <t>644001, г. Омск, ул. Куйбышева, 79, 101</t>
  </si>
  <si>
    <t>Общество с ограниченной ответственностью "РИА"</t>
  </si>
  <si>
    <t>644024, г. Омск, ул. Пушкина, 59</t>
  </si>
  <si>
    <t>644010, г. Омск, ул. Ленина, 53</t>
  </si>
  <si>
    <t>Общество с ограниченной ответственностью "Торговая компания "Металлосбыт"</t>
  </si>
  <si>
    <t>644070, г. Омск, ул. Степная, 73</t>
  </si>
  <si>
    <t>Омская областная организация профсоюза машиностроителей РФ</t>
  </si>
  <si>
    <t>644024, РОССИЯ, , , г Омск, , пр-кт Карла Маркса, 4, ,</t>
  </si>
  <si>
    <t>Общество с ограниченной ответственностью "Компания АКРА"</t>
  </si>
  <si>
    <t>644031, РОССИЯ, , , г Омск, , ул 10 лет Октября, 127, ,</t>
  </si>
  <si>
    <t>Общество с ограниченной ответственностью "Артха"</t>
  </si>
  <si>
    <t>644042, РОССИЯ, , , г Омск, , пр-кт Карла Маркса, 18, 1,</t>
  </si>
  <si>
    <t>Общество с ограниченной ответственностью "Аудиторско-Правовой ЦЕНТР "ОМСКАГРОПРОМАУДИТ"</t>
  </si>
  <si>
    <t>644024, РОССИЯ, , , г Омск, , ул Броз Тито, 2, , 1206</t>
  </si>
  <si>
    <t>Общество с ограниченной ответственностью "Архитектурно-проектная мастерская "Омскархпроект"</t>
  </si>
  <si>
    <t>644010, РОССИЯ, , , г Омск, , ул Ленина, 39, ,</t>
  </si>
  <si>
    <t>Закрытое акционерное общество "Компания "Сибирский проект"</t>
  </si>
  <si>
    <t>644070, РОССИЯ, , , г Омск, , ул Омская, 114, , 65</t>
  </si>
  <si>
    <t>Общество с ограниченной ответственностью "Омсктрансремпуть"</t>
  </si>
  <si>
    <t>644046, РОССИЯ, , , г Омск, , ул Пушкина, 130, ,</t>
  </si>
  <si>
    <t>Общество с ограниченной ответственностью "Евро-ЭМ"</t>
  </si>
  <si>
    <t>644024, РОССИЯ, , , г Омск, , ул Маршала Жукова, 72, ,</t>
  </si>
  <si>
    <t>Общество с ограниченной ответственностью "Камин-Риэлт"</t>
  </si>
  <si>
    <t>644042, РОССИЯ, , , г Омск, , пр-кт Карла Маркса, 18, 1, 302</t>
  </si>
  <si>
    <t>Закрытое акционерное общество "Информационная служба "ИНФО"</t>
  </si>
  <si>
    <t>644042, РОССИЯ, , , г Омск, , пр-кт Карла Маркса, 34, А,</t>
  </si>
  <si>
    <t>Закрытое акционерное общество "Сибирская консалтинговая компания"</t>
  </si>
  <si>
    <t>644042, РОССИЯ, , , г Омск, , пр-кт Карла Маркса, 18, ,</t>
  </si>
  <si>
    <t>Общество с ограниченной ответственностью "Реклама и Маркетинг"</t>
  </si>
  <si>
    <t>644010, РОССИЯ, , , г Омск, , ул Декабристов, 91, ,</t>
  </si>
  <si>
    <t>644070, РОССИЯ, , , г Омск, , ул Богдана Хмельницкого, 42, , 174</t>
  </si>
  <si>
    <t>644031, РОССИЯ, , , г Омск, , ул Омская, 221, ,</t>
  </si>
  <si>
    <t>Общество с ограниченной ответственностью "Локк"</t>
  </si>
  <si>
    <t>644070, РОССИЯ, , , г Омск, , ул Лермонтова, 81, , 224</t>
  </si>
  <si>
    <t>Некоммерческое партнерство "Ассоциация владельцев помещений торгового комплекса "Содружество"</t>
  </si>
  <si>
    <t>644024, РОССИЯ, , , г Омск, , ул 10 лет Октября, 43, , 1</t>
  </si>
  <si>
    <t>Общество с ограниченной ответственностью "Строительно-монтажное управление № 7"</t>
  </si>
  <si>
    <t>644070, РОССИЯ, , , г Омск, , ул Лермонтова, 63, ,</t>
  </si>
  <si>
    <t>Общество с ограниченной ответственностью "Байлэнд"</t>
  </si>
  <si>
    <t>644024, РОССИЯ, , , г Омск, , ул Звездова, 13, ,</t>
  </si>
  <si>
    <t>Общество с ограниченной ответственностью "Компания Солярис"</t>
  </si>
  <si>
    <t>644046, РОССИЯ, , , г Омск, , ул Потанина, 15, ,</t>
  </si>
  <si>
    <t>Общество с ограниченной ответственностью "Авто экспресс"</t>
  </si>
  <si>
    <t>Общество с ограниченной ответственностью "Инвестиционная Финансовая Компания "Сибирские огни"</t>
  </si>
  <si>
    <t>644046, РОССИЯ, , , г Омск, , ул Декабристов, 147, , 96</t>
  </si>
  <si>
    <t>644042, РОССИЯ, , , г Омск, , ул Иртышская Набережная, 27, , 51</t>
  </si>
  <si>
    <t>Общество с ограниченной ответственностью "АНТАНТА-Недвижимость"</t>
  </si>
  <si>
    <t>644010, РОССИЯ, , , г Омск, , ул Ленина, 51, ,</t>
  </si>
  <si>
    <t>Общество с ограниченной ответственностью "Вива Виктория"</t>
  </si>
  <si>
    <t>644070, РОССИЯ, , , г Омск, , ул 10 лет Октября, 115, , 61</t>
  </si>
  <si>
    <t>Общество с ограниченной ответственностью "Спец-Электро"</t>
  </si>
  <si>
    <t>644031, РОССИЯ, , , г Омск, , ул Звездова, 130, , 31</t>
  </si>
  <si>
    <t>Общество с ограниченной ответственностью "Марьяновский кирпичный завод"</t>
  </si>
  <si>
    <t>644010, РОССИЯ, , , г Омск, , пл Ленинградская, 3, , 1 этаж</t>
  </si>
  <si>
    <t>Общество с ограниченной ответственностью "ЭЛИТА СИБИРИ"</t>
  </si>
  <si>
    <t>644042, РОССИЯ, , , г Омск, , пр-кт Карла Маркса, 43, А,</t>
  </si>
  <si>
    <t>Общество с ограниченной ответственностью "ДжимХаус Омск"</t>
  </si>
  <si>
    <t>644001, РОССИЯ, , , г Омск, , линия 13-я, 93а, ,</t>
  </si>
  <si>
    <t>Общество с ограниченной ответственностью "Агросбыт"</t>
  </si>
  <si>
    <t>644031, РОССИЯ, , , г Омск, , ул 10 лет Октября, 209, ,</t>
  </si>
  <si>
    <t>Общество с ограниченной ответственностью "ОмскСтройПроект"</t>
  </si>
  <si>
    <t>644070, РОССИЯ, , , г Омск, , ул Степная, 73, , офис 304</t>
  </si>
  <si>
    <t>Общество с ограниченной ответственностью "Щебень Трейд"</t>
  </si>
  <si>
    <t>644009, РОССИЯ, , , г Омск, , ул 10 лет Октября, 203 Б, ,</t>
  </si>
  <si>
    <t>Общество с ограниченной ответственностью "ТХД"</t>
  </si>
  <si>
    <t>644010, РОССИЯ, , , г Омск, , ул Масленникова, 62, , 78</t>
  </si>
  <si>
    <t>Общество с ограниченной ответственностью "Экотрэйд"</t>
  </si>
  <si>
    <t>644031, РОССИЯ, , , г Омск, , ул 10 лет Октября, 127, литера А, офис 501</t>
  </si>
  <si>
    <t>Общество с ограниченной ответственностью "Фэшн Дог"</t>
  </si>
  <si>
    <t>644010, РОССИЯ, , , г Омск, , ул Масленникова, 62, 1, 66</t>
  </si>
  <si>
    <t>Общество с ограниченной ответственностью "Могул-Авто"</t>
  </si>
  <si>
    <t>Общество с ограниченной ответственностью "Вариант про"</t>
  </si>
  <si>
    <t>644010, РОССИЯ, , , г Омск, , ул Пушкина, 67, ,</t>
  </si>
  <si>
    <t>644042, РОССИЯ, , , г Омск, , ул Иртышская Набережная, 14, , 197</t>
  </si>
  <si>
    <t>644010, РОССИЯ, , , г Омск, , ул Чокана Валиханова, 3, ,</t>
  </si>
  <si>
    <t>Общество с ограниченной ответственностью "Компания "Омск-Сервис"</t>
  </si>
  <si>
    <t>644031, РОССИЯ, , , г Омск, , ул 10 лет Октября, 141, ,</t>
  </si>
  <si>
    <t>Общество с ограниченной ответственностью "Инженерные Технологии"</t>
  </si>
  <si>
    <t>644031, РОССИЯ, , , г Омск, , ул Свободная, 159, А,</t>
  </si>
  <si>
    <t>Общество с ограниченной ответственностью "Омская сырьевая компания"</t>
  </si>
  <si>
    <t>644070, РОССИЯ, , , г Омск, , ул 10 лет Октября, 74 А, ,</t>
  </si>
  <si>
    <t>Общество с ограниченной ответственностью "Бельведер"</t>
  </si>
  <si>
    <t>644070, РОССИЯ, , , г Омск, , ул Омская, 77, 3, 26</t>
  </si>
  <si>
    <t>Общество с ограниченной ответственностью "Логистика"</t>
  </si>
  <si>
    <t>644042, РОССИЯ, , , г Омск, , проезд Спортивный, 1, , 43</t>
  </si>
  <si>
    <t>Общество с ограниченной ответственностью "Интернет-Тендер"</t>
  </si>
  <si>
    <t>644024, РОССИЯ, , , г Омск, , ул Иртышская Набережная, 9, 1,</t>
  </si>
  <si>
    <t>Общество с ограниченной ответственностью "Компания "ССМ"</t>
  </si>
  <si>
    <t>644024, РОССИЯ, , , г Омск, , ул Маршала Жукова, 25, , ОФИС 425</t>
  </si>
  <si>
    <t>Общество с ограниченной ответственностью "Сибирское зерно"</t>
  </si>
  <si>
    <t>644031, РОССИЯ, , , г Омск, , ул 10 лет Октября, 203 В, ,</t>
  </si>
  <si>
    <t>Общество с ограниченной ответственностью "Торгово-Промышленная Компания "Эверест"</t>
  </si>
  <si>
    <t>644009, РОССИЯ, , , г Омск, , ул 3 Разъезд, 41, ,</t>
  </si>
  <si>
    <t>Общество с ограниченной ответственностью "Смаил купон"</t>
  </si>
  <si>
    <t>644031, РОССИЯ, , , г Омск, , ул Арнольда Нейбута, 66, , 6</t>
  </si>
  <si>
    <t>Общество с ограниченной ответственностью "СоюзПартнер"</t>
  </si>
  <si>
    <t>644024, РОССИЯ, , , г Омск, , ул Учебная, 76, ,</t>
  </si>
  <si>
    <t>644042, РОССИЯ, , , г Омск, , пр-кт Карла Маркса, 41, 13,</t>
  </si>
  <si>
    <t>Негосударственное образовательное учреждение "Центр современных профессиональных технологий"</t>
  </si>
  <si>
    <t>644020, РОССИЯ, , , г Омск, , ул Рождественского, 4</t>
  </si>
  <si>
    <t>Общество с ограниченной ответственностью "ТехпромСервис"</t>
  </si>
  <si>
    <t>644121, РОССИЯ, , , г Омск, , ул Бабушкина, 46</t>
  </si>
  <si>
    <t>Общество с ограниченной ответственностью "Траст и Агентство Недвижимости"</t>
  </si>
  <si>
    <t>644048, РОССИЯ, , , г Омск, , ул Иртышская Набережная, 34</t>
  </si>
  <si>
    <t>Общество с ограниченной ответственностью "Жилищно-эксплуатационное управление №1"</t>
  </si>
  <si>
    <t>644020, РОССИЯ, , , г Омск, , ул Иртышская Набережная, 48а</t>
  </si>
  <si>
    <t>Жилищно-строительный кооператив "На Орловского"</t>
  </si>
  <si>
    <t>644006, РОССИЯ, , , г Омск, , ул Орловского, 8</t>
  </si>
  <si>
    <t>Общество с ограниченной ответственностью "Яблочко"</t>
  </si>
  <si>
    <t>644091, РОССИЯ, , , г Омск, , ул Комсомольская 13-я, дом 1</t>
  </si>
  <si>
    <t>Общество с ограниченной ответственностью "Жилищно-эксплуатационное управление "Свердловское"</t>
  </si>
  <si>
    <t>644030, РОССИЯ, , , г Омск, , ул Карело-Финская, 51</t>
  </si>
  <si>
    <t>644091, РОССИЯ, , , г Омск, , ул Комсомольская 10-я, 27</t>
  </si>
  <si>
    <t>Общество с ограниченной ответственностью "Сибтехкомплект"</t>
  </si>
  <si>
    <t>644005, РОССИЯ, , , г Омск, , ул Вокзальная, 33, , 1</t>
  </si>
  <si>
    <t>644020, РОССИЯ, , , г Омск, , пр-кт Карла Маркса, 79, ,</t>
  </si>
  <si>
    <t>Общество с ограниченной ответственностью "КонКор"</t>
  </si>
  <si>
    <t>644020, РОССИЯ, , , г Омск, , пер Красный, дом 2, ,</t>
  </si>
  <si>
    <t>Общество с ограниченной ответственностью Информатика</t>
  </si>
  <si>
    <t>644006, РОССИЯ, , , г Омск, , ул.Орловского 8</t>
  </si>
  <si>
    <t>Общество с ограниченной ответственностью Эксперт ИТ</t>
  </si>
  <si>
    <t>644121, РОССИЯ, , , г Омск, , ул.Марченко 9, 31</t>
  </si>
  <si>
    <t>644121, РОССИЯ, , , г Омск, , ул Труда, 42, ,</t>
  </si>
  <si>
    <t>Общество с ограниченной ответственностью "Здоровье нации"</t>
  </si>
  <si>
    <t>644020, РОССИЯ, , , г Омск, , ул Серова, 28А, ,</t>
  </si>
  <si>
    <t>Общество с ограниченной ответственностью "Сфера-трейд"</t>
  </si>
  <si>
    <t>644048, РОССИЯ, , , г Омск, , пр-кт Карла Маркса, 38, , 252</t>
  </si>
  <si>
    <t>Общество с ограниченной ответственностью "Управляющая компания "Жилкомплекс"</t>
  </si>
  <si>
    <t>644030, РОССИЯ, , , г Омск, , ул Карело-Финская, 51, ,</t>
  </si>
  <si>
    <t>Общество с ограниченной ответственностью "Сервисстройкомплект"</t>
  </si>
  <si>
    <t>644020, РОССИЯ, , , г Омск, , ул Серова, 24 А, , 99</t>
  </si>
  <si>
    <t>Общество с ограниченной ответственностью "ЗерноСнаб"</t>
  </si>
  <si>
    <t>644121, РОССИЯ, , , г Омск, , ул Сулеймана Стальского, 4, , 47</t>
  </si>
  <si>
    <t>644005, РОССИЯ, , , г Омск, , ул Карбышева, 3А, , 97</t>
  </si>
  <si>
    <t>Общество с ограниченной ответственностью "СибСвязьИнжиниринг"</t>
  </si>
  <si>
    <t>644120, РОССИЯ, , , г Омск, пгт Дальний, Территория ОАО "СДСК-1", , ,</t>
  </si>
  <si>
    <t>644030, РОССИЯ, , , г Омск, , пер Украинский 3-й, 8, ,</t>
  </si>
  <si>
    <t>644109, РОССИЯ, , , г Омск, , пр-кт Сибирский, 18, , квартира 127</t>
  </si>
  <si>
    <t>644113, РОССИЯ, , , г Омск, , ул Вострецова, 3, , 60</t>
  </si>
  <si>
    <t>Гаражно-строительный кооператив автолюбителей "Мотор-24"</t>
  </si>
  <si>
    <t>644058, РОССИЯ, , , г Омск, , ул Молодогвардейская,  ,4, 21</t>
  </si>
  <si>
    <t>Гаражный кооператив"Звезда"</t>
  </si>
  <si>
    <t>644014, РОССИЯ, , , г Омск, , ул Марьяновская 4-я, 1, , 71</t>
  </si>
  <si>
    <t>644039, РОССИЯ, , , г Омск, , ул Электровозная 10-я, 25, ,</t>
  </si>
  <si>
    <t>Общество с ограниченной ответственностью "Жилищно-эксплуатационное управление №3"</t>
  </si>
  <si>
    <t>644121, РОССИЯ, , , г Омск, , ул Чайковского, 66, ,</t>
  </si>
  <si>
    <t>Общество с ограниченной ответственностью "Жилищно-эксплуатационное управление №6"</t>
  </si>
  <si>
    <t>Общество с ограниченной ответственностью "Строительная компания "Технострой-55"</t>
  </si>
  <si>
    <t>644121, РОССИЯ, , , г Омск, , ул Пролетарская 13-я, 3, ,</t>
  </si>
  <si>
    <t>644060, РОССИЯ, , , г Омск, , ул Гуртьева, 21, , 50</t>
  </si>
  <si>
    <t>Общество с ограниченной ответственностью "Агроэко"</t>
  </si>
  <si>
    <t>644005, РОССИЯ, , , г Омск, , ул Уральская, дом 2, ,</t>
  </si>
  <si>
    <t>644005, РОССИЯ, , , г Омск, , ул Карбышева, 16, , 7</t>
  </si>
  <si>
    <t>Общество с ограниченной ответственностью "Русдан"</t>
  </si>
  <si>
    <t>644030, РОССИЯ, , , г Омск, , ул Чередовая 10-я, 26, 1, 95</t>
  </si>
  <si>
    <t>Общество с ограниченной ответственностью "Альтернативные системы телекоммуникаций и радиоавтоматики"</t>
  </si>
  <si>
    <t>644060, РОССИЯ, , , г Омск, , ул Гуртьева, 25, ,</t>
  </si>
  <si>
    <t>644020, РОССИЯ, , , г Омск, , ул Федора Крылова, 4, , 7</t>
  </si>
  <si>
    <t>Общество с ограниченной ответственностью Елены Скутовой</t>
  </si>
  <si>
    <t>644030, РОССИЯ, , , г Омск, , ул Чередовая 10-я, 15, , 61</t>
  </si>
  <si>
    <t>Общество с ограниченной ответственностью "КАТЕРИНАплюс"</t>
  </si>
  <si>
    <t>644048, РОССИЯ, , , г Омск, , пр-кт Карла Маркса, 48, ,</t>
  </si>
  <si>
    <t>Общество с ограниченной ответственностью "Жилищные услуги"</t>
  </si>
  <si>
    <t>644005, РОССИЯ, , , г Омск, , ул Академика Павлова, 22, ,</t>
  </si>
  <si>
    <t>Общество с ограниченной ответственностью "Институт Территориального Развития "ГеоСистемы"</t>
  </si>
  <si>
    <t>644039, РОССИЯ, , , г Омск, , ул Марьяновская 14-я, 27, ,</t>
  </si>
  <si>
    <t>Общество с ограниченной ответственностью "Омская торговая компания"</t>
  </si>
  <si>
    <t>644060, РОССИЯ, , , г Омск, , ул Гуртьева, дом 27, , квартира 114</t>
  </si>
  <si>
    <t>Общество с ограниченной ответственностью "Бизнес-Сфера"</t>
  </si>
  <si>
    <t>644005, РОССИЯ, , , г Омск, , ул Толстого, 47, ,</t>
  </si>
  <si>
    <t>Общество с ограниченной ответственностью "Региональной промышленной металлообработки "Мото-ресурс"</t>
  </si>
  <si>
    <t>644048, РОССИЯ, , , г Омск, , ул Петра Ильичева, 5, , 22</t>
  </si>
  <si>
    <t>Общество с ограниченной ответственностью "Золотых Дел Мастер"</t>
  </si>
  <si>
    <t>644020, РОССИЯ, , , г Омск, , пр-кт Карла Маркса, 79, , 27</t>
  </si>
  <si>
    <t>Общество с ограниченной ответственностью "Медицинский центр "ПолисМед"</t>
  </si>
  <si>
    <t>644005, РОССИЯ, , , г Омск, , ул Карбышева, 27А, , 33</t>
  </si>
  <si>
    <t>Общество с ограниченной ответственностью "АВК-Омск"</t>
  </si>
  <si>
    <t>644005, РОССИЯ, , , г Омск, , ул Карбышева, 3, , 3</t>
  </si>
  <si>
    <t>Общество с ограниченной ответственностью Управляющая компания "ОмскЖилСервис"</t>
  </si>
  <si>
    <t>Общество с ограниченной ответственностью "Сервис-системы"</t>
  </si>
  <si>
    <t>644039, РОССИЯ, , , г Омск, пгт Армейский, Южная ул, дом 1, , квартира 3</t>
  </si>
  <si>
    <t>Общество с ограниченной ответственностью "Академия Права"</t>
  </si>
  <si>
    <t>644020, РОССИЯ, , , г Омск, , ул Леконта, дом 4, корпус а,</t>
  </si>
  <si>
    <t>Общество с ограниченной ответственностью "Группа компаний "Меркурий"</t>
  </si>
  <si>
    <t>644005, РОССИЯ, , , г Омск, , ул Карбышева, дом 27, , квартира 98</t>
  </si>
  <si>
    <t>Общество с ограниченной ответственностью "Офф-Роад55"</t>
  </si>
  <si>
    <t>644006, РОССИЯ, , , г Омск, , ул Ангарская, дом 13, корпус 1,</t>
  </si>
  <si>
    <t>Общество с ограниченной ответственностью "Транкор"</t>
  </si>
  <si>
    <t>644121, РОССИЯ, , , г Омск, , ул Труда, дом 80, ,</t>
  </si>
  <si>
    <t>Общество с ограниченной ответственностью "Ломбард-Миледи"</t>
  </si>
  <si>
    <t>644020, РОССИЯ, , , г Омск, , ул Лобкова, 3, ,</t>
  </si>
  <si>
    <t>Общество с ограниченной ответственностью фирма "Техносервис"</t>
  </si>
  <si>
    <t>644021, РОССИЯ, , , г Омск, , ул Богдана Хмельницкого, 178, ,</t>
  </si>
  <si>
    <t>Общество с ограниченной ответственностью "Асгард-99"</t>
  </si>
  <si>
    <t>644117, РОССИЯ, , , г Омск, , пер Камерный, 36, А, 10</t>
  </si>
  <si>
    <t>Открытое акционерное общество "Никрон"</t>
  </si>
  <si>
    <t>644041, РОССИЯ, , , г Омск, , ул Харьковская, 25, , 29</t>
  </si>
  <si>
    <t>Общество с ограниченной ответственностью "Производственно-торговая компания "Зеница"</t>
  </si>
  <si>
    <t>644023, РОССИЯ, , , г Омск, , ул Железнодорожная 3-я, 12, ,</t>
  </si>
  <si>
    <t>Общество с ограниченной ответственностью Фирма "Огонек"</t>
  </si>
  <si>
    <t>644041, РОССИЯ, , , г Омск, , ул Харьковская, 15, а,</t>
  </si>
  <si>
    <t>Общество с ограниченной ответственностью "Эмили"</t>
  </si>
  <si>
    <t>644027, РОССИЯ, , , г Омск, , ул 20 лет РККА, 298, , 0</t>
  </si>
  <si>
    <t>Общество с ограниченной ответственностью "Сибстройсвет"</t>
  </si>
  <si>
    <t>644117, РОССИЯ, , , г Омск, , ул Рощинская, 2, , 78</t>
  </si>
  <si>
    <t>Общество с ограниченной ответственностью "Фирма "СНК-95"</t>
  </si>
  <si>
    <t>644046, РОССИЯ, , , г Омск, , ул Ипподромная, 2, А,</t>
  </si>
  <si>
    <t>Автономная некоммерческая организация "Профессиональный хоккейный клуб "ЮНОСТЬ"</t>
  </si>
  <si>
    <t>644021, РОССИЯ, , , г Омск, , ул Богдана Хмельницкого, , ,</t>
  </si>
  <si>
    <t>Общество с ограниченной ответственностью "Техавтострой"</t>
  </si>
  <si>
    <t>644046, РОССИЯ, , , г Омск, , ул Ипподромная, 2, ,</t>
  </si>
  <si>
    <t>Закрытое акционерное общество "Сибирская Финансово-Инвестиционная Компания"</t>
  </si>
  <si>
    <t>644021, РОССИЯ, , , г Омск, , ул 6 Линия, 167, ,</t>
  </si>
  <si>
    <t>Общество с ограниченной ответственностью "Сельстройсервис"</t>
  </si>
  <si>
    <t>644010, РОССИЯ, , , г Омск, , ул Маяковского, 81, ,</t>
  </si>
  <si>
    <t>Общество с ограниченной ответственностью "Научно - производственная фирма "Омикрон"</t>
  </si>
  <si>
    <t>644018, РОССИЯ, , , г Омск,  , ул Кордная 3-я, дом 26, , офис 3</t>
  </si>
  <si>
    <t>Открытое акционерное общество "Сибирская хлебная компания"</t>
  </si>
  <si>
    <t>644117, РОССИЯ, , , г Омск, , ул Молодежная 3-я, 69, ,</t>
  </si>
  <si>
    <t>Общество с ограниченной ответственностью "Сибсельхозпродукт"</t>
  </si>
  <si>
    <t>644027, РОССИЯ, , , г Омск, , ул 20 лет РККА, 300, ,</t>
  </si>
  <si>
    <t>Закрытое акционерное общество Корпорация "Сибирский ресурс"</t>
  </si>
  <si>
    <t>644117, РОССИЯ, , , г Омск, , ул Молодежная 3-я, 10, ,</t>
  </si>
  <si>
    <t>Общество с ограниченной ответственностью "Сибирские мельницы"</t>
  </si>
  <si>
    <t>644027, РОССИЯ, , , г Омск, , ул 20 лет РККА, 298, ,</t>
  </si>
  <si>
    <t>Открытое акционерное общество "Омскразноснаб"</t>
  </si>
  <si>
    <t>644076, РОССИЯ, , , г Омск, , ул Романенко, 18, ,</t>
  </si>
  <si>
    <t>Общество с ограниченной ответственностью "Омскстроймонтаж-97"</t>
  </si>
  <si>
    <t>644046, РОССИЯ, , , г Омск, , ул Ипподромная, 2, 1,</t>
  </si>
  <si>
    <t>Общество с ограниченной ответственностью "ОмскГАЗавтосервис"</t>
  </si>
  <si>
    <t>644023, РОССИЯ, , , г Омск, , ул Железнодорожная 4-я, 0, ,</t>
  </si>
  <si>
    <t>Общество с ограниченной ответственностью "Называевский элеватор"</t>
  </si>
  <si>
    <t>Общество с ограниченной ответственностью "Адриан"</t>
  </si>
  <si>
    <t>Общество с ограниченной ответственностью "Вариант-Сибирь"</t>
  </si>
  <si>
    <t>644027, РОССИЯ, , , г Омск, , пр-кт Космический, 19, , 36</t>
  </si>
  <si>
    <t>Общество с ограниченной ответственностью "Стройгарант-2001"</t>
  </si>
  <si>
    <t>644046, РОССИЯ, , , г Омск, , ул 2 Линия, 177, ,</t>
  </si>
  <si>
    <t>Общество с ограниченной ответственностью "НК "Сибирская легкая"</t>
  </si>
  <si>
    <t>644046, РОССИЯ, , , г Омск, , ул 3 Линия, 166, ,</t>
  </si>
  <si>
    <t>Закрытое акционерное общество "НОВОЕ ДЕЛО"</t>
  </si>
  <si>
    <t>644023, РОССИЯ, , , г Омск, , ул Транспортная 4-я, 60, ,</t>
  </si>
  <si>
    <t>Общество с ограниченной ответственностью "РАЙС-ВВС"</t>
  </si>
  <si>
    <t>Закрытое акционерное общество "Проектно-конструкторское бюро "Локомотив"</t>
  </si>
  <si>
    <t>Открытое акционерное общество "Промышленно-Коммерческая Группа "Азия"</t>
  </si>
  <si>
    <t>644021, РОССИЯ, , , г Омск, , ул Транспортная 4-я, 2, А,</t>
  </si>
  <si>
    <t>Негосударственное образовательное учреждение "Автолидер"</t>
  </si>
  <si>
    <t>644041, РОССИЯ, , , г Омск, , ул Кирова, 47, А,</t>
  </si>
  <si>
    <t>Общество с ограниченной ответственностью "Транспроект - автоматика"</t>
  </si>
  <si>
    <t>Закрытое акционерное общество "Комплексные системы"</t>
  </si>
  <si>
    <t>644046, РОССИЯ, , , г Омск, , ул Учебная, 199, Б,</t>
  </si>
  <si>
    <t>Общество с ограниченной ответственностью "Торгово-сервисная корпорация "Элвис"</t>
  </si>
  <si>
    <t>644079, РОССИЯ, , , г Омск, , ул Кирова, 24, , 32</t>
  </si>
  <si>
    <t>Общество с ограниченной ответственностью "Радагаз"</t>
  </si>
  <si>
    <t>Общество с ограниченной ответственностью "Инклеро"</t>
  </si>
  <si>
    <t>644018, РОССИЯ, , , г Омск, , ул Транспортная 3-я, 10, ,</t>
  </si>
  <si>
    <t>Общество с ограниченной ответственностью "АЗС Комплектсервис"</t>
  </si>
  <si>
    <t>644018, РОССИЯ, , , г Омск, , ул Индустриальная, 4, ,</t>
  </si>
  <si>
    <t>Общество с ограниченной ответственностью "Электрометаллургический завод"</t>
  </si>
  <si>
    <t>644076, РОССИЯ, , , г Омск, , ул 75 Гвардейской бригады, дом 20, корпус Б,</t>
  </si>
  <si>
    <t>Общество с ограниченной ответственностью "Галекс"</t>
  </si>
  <si>
    <t>644018, РОССИЯ, , , г Омск, , ул Кордная 5-я, 59, , 40</t>
  </si>
  <si>
    <t>Закрытое акционерное общество "Арко плюс"</t>
  </si>
  <si>
    <t>Общество с ограниченной ответственностью "Производственно-коммерческая фирма "Локус-прибор"</t>
  </si>
  <si>
    <t>644046, РОССИЯ, , , г Омск, , ул 5 Линия, 157, А,</t>
  </si>
  <si>
    <t>Общество с ограниченной ответственностью "Омская автомобильная компания"</t>
  </si>
  <si>
    <t>644079, РОССИЯ, , , г Омск, , ул Рабочая 31-я, 1, а,</t>
  </si>
  <si>
    <t>644021, РОССИЯ, , , г Омск, , дор Окружная, 24, 2,</t>
  </si>
  <si>
    <t>Закрытое акционерное общество "Авист-Плюс"</t>
  </si>
  <si>
    <t>Общество с ограниченной ответственностью "АФС"</t>
  </si>
  <si>
    <t>Общество с ограниченной ответственностью "ЛЕОН"</t>
  </si>
  <si>
    <t>Общество с ограниченной ответственностью Производственно-коммерческая фирма "Три-А"</t>
  </si>
  <si>
    <t>644021, РОССИЯ, , , г Омск, , ул Транспортная 4-я, 3, ,</t>
  </si>
  <si>
    <t>Общество с ограниченной ответственностью "Аризон"</t>
  </si>
  <si>
    <t>644041, РОССИЯ, , , г Омск, , ул Транспортная 4-я, 44, , 176</t>
  </si>
  <si>
    <t>Общество с ограниченной ответственностью "Иртыш Трейдинг"</t>
  </si>
  <si>
    <t>644021, РОССИЯ, , , г Омск, , ул 1905 года, 85, ,</t>
  </si>
  <si>
    <t>Общество с ограниченной ответственностью "ТехСвязьСервис"</t>
  </si>
  <si>
    <t>644018, РОССИЯ, , , г Омск, , ул Кордная 5-я, 18, ,</t>
  </si>
  <si>
    <t>Общество с ограниченной ответственностью "Промбезопасность"</t>
  </si>
  <si>
    <t>644046, РОССИЯ, , , г Омск, , городок Военный 16-й, 414, ,</t>
  </si>
  <si>
    <t>644041, РОССИЯ, , , г Омск, , ул Кирова, 47, ,</t>
  </si>
  <si>
    <t>644046, РОССИЯ, , , г Омск, , ул 5 Линия, 157, А, 3 этаж</t>
  </si>
  <si>
    <t>644010, РОССИЯ, , , г Омск, , ул Маяковского, 81, , 214</t>
  </si>
  <si>
    <t>Общество с ограниченной ответственностью "Спецвысотмонтаж"</t>
  </si>
  <si>
    <t>644021, РОССИЯ, , , г Омск, , ул 9 Линия, 179 Б, ,</t>
  </si>
  <si>
    <t>общество с ограниченной ответственностью "ОмСтройберег"</t>
  </si>
  <si>
    <t>644018, РОССИЯ, , , г Омск, , ул Кордная 5-я, 65, В,</t>
  </si>
  <si>
    <t>Общество с ограниченной ответственностью "Омские швеи"</t>
  </si>
  <si>
    <t>644023, РОССИЯ, , , г Омск, , ул Железнодорожная 3-я, 11, ,</t>
  </si>
  <si>
    <t>Общество с ограниченной ответственностью "Кучаков-ТРЕЙД"</t>
  </si>
  <si>
    <t>Общество с ограниченной ответственностью "Сибметалл"</t>
  </si>
  <si>
    <t>644076, РОССИЯ, , , г Омск, , ул 75 Гвардейской бригады, 14, , 5</t>
  </si>
  <si>
    <t>Общество с ограниченной ответственностью "Бизнес-Сервис"</t>
  </si>
  <si>
    <t>Общество с ограниченной ответственностью "Азия-сервис"</t>
  </si>
  <si>
    <t>644046, РОССИЯ, , , г Омск, , ул 7 Линия, 186, ,</t>
  </si>
  <si>
    <t>Общество с ограниченной ответственностью "Ива"</t>
  </si>
  <si>
    <t>общество с ограниченной ответственностью "Омский комбинат строительных конструкций"</t>
  </si>
  <si>
    <t>644041, РОССИЯ, , , г Омск, , ул Транспортная 4-я, 32, , 9</t>
  </si>
  <si>
    <t>644027, РОССИЯ, , , г Омск, , ул Индустриальная, 5 А, ,</t>
  </si>
  <si>
    <t>Общество с ограниченной ответственностью "Ремаг"</t>
  </si>
  <si>
    <t>644010, РОССИЯ, , , г Омск, , ул 2 Линия, 97, ,</t>
  </si>
  <si>
    <t>644009, РОССИЯ, , , г Омск, , ул Масленникова, 203, , 3</t>
  </si>
  <si>
    <t>Общество с ограниченной ответственностью "Магистрал"</t>
  </si>
  <si>
    <t>644010, РОССИЯ, , , г Омск, , ул Куйбышева, 81, ,</t>
  </si>
  <si>
    <t>644001, РОССИЯ, , , г Омск, , ул Масленникова, 80, , 117</t>
  </si>
  <si>
    <t>Общество с ограниченной ответственностью Компания "КонДор"</t>
  </si>
  <si>
    <t>644046, РОССИЯ, , , г Омск, , ул Маяковского, 64, ,</t>
  </si>
  <si>
    <t>Общество с ограниченной ответственностью "Геомарт"</t>
  </si>
  <si>
    <t>644076, РОССИЯ, , , г Омск, , ул 75 Гвардейской бригады, 16а, , 12</t>
  </si>
  <si>
    <t>Общество с ограниченной ответственностью Торгово-строительная компания "СибЭлитСтрой"</t>
  </si>
  <si>
    <t>644021, РОССИЯ, , , г Омск, , ул 7 Линия, 132, ,</t>
  </si>
  <si>
    <t>Общество с ограниченной ответственностью "Строительная Инвестиционная Компания"</t>
  </si>
  <si>
    <t>644902, РОССИЯ, , , г Омск, мкр Крутая Горка, ул Российская, 6, ,</t>
  </si>
  <si>
    <t>644023, РОССИЯ, , , г Омск, , городок Комсомольский, 13, , 3</t>
  </si>
  <si>
    <t>Общество с ограниченной ответственностью "СтройВентАвтоматика"</t>
  </si>
  <si>
    <t>644001, РОССИЯ, , , г Омск, , ул Масленникова, 45, , 103</t>
  </si>
  <si>
    <t>Общество с ограниченной ответственностью "Сиббир"</t>
  </si>
  <si>
    <t>644009, РОССИЯ, , , г Омск, , ул Масленникова, 183, ,</t>
  </si>
  <si>
    <t>644001, РОССИЯ, , , г Омск, , ул Масленникова, 80, , 5</t>
  </si>
  <si>
    <t>Общество с ограниченной ответственностью "Ранг"</t>
  </si>
  <si>
    <t>644009, РОССИЯ, , , г Омск, , ул Масленникова, 179, , 27</t>
  </si>
  <si>
    <t>Закрытое акционерное общество "ИБО"</t>
  </si>
  <si>
    <t>644041, РОССИЯ, , , г Омск, , ул Кирова, 47 Б, ,</t>
  </si>
  <si>
    <t>Общество с ограниченной ответственностью "КАПС"</t>
  </si>
  <si>
    <t>644049, РОССИЯ, , , г Омск, , ул Барабинская, 44, 2, 10</t>
  </si>
  <si>
    <t>Общество с ограниченной ответственностью "АНТА"</t>
  </si>
  <si>
    <t>644021, РОССИЯ, , , г Омск, , ул Богдана Хмельницкого, 218, , 1</t>
  </si>
  <si>
    <t>Общество с ограниченной ответственностью "Алита-Трейд"</t>
  </si>
  <si>
    <t>Общество с ограниченной ответственностью "ЛИКА"</t>
  </si>
  <si>
    <t>644027, РОССИЯ, , , г Омск, , пр-кт Космический, 6, , 1</t>
  </si>
  <si>
    <t>Общество с ограниченной ответственностью "Поставщик"</t>
  </si>
  <si>
    <t>644079, РОССИЯ, , , г Омск, , ул Кирова, 24, , 34</t>
  </si>
  <si>
    <t>644018, РОССИЯ, , , г Омск, , ул Шинная 1-я, 60, А,</t>
  </si>
  <si>
    <t>644046, РОССИЯ, , , г Омск, , ул 5 Линия, 157а, ,</t>
  </si>
  <si>
    <t>Общество с ограниченной ответственностью "АРЕА-Маркет Плюс"</t>
  </si>
  <si>
    <t>Общество с ограниченной ответственностью "Торговый дом "Аллион"</t>
  </si>
  <si>
    <t>Общество с ограниченной ответственностью "Строй Электро Проект"</t>
  </si>
  <si>
    <t>Общество с ограниченной ответственностью "Декорт"</t>
  </si>
  <si>
    <t>Общество с ограниченной ответственностью "Бильбоке"</t>
  </si>
  <si>
    <t>Общество с ограниченной ответственностью "КОНА"</t>
  </si>
  <si>
    <t>644076, РОССИЯ, , , г Омск, , дор Окружная, 21, ,</t>
  </si>
  <si>
    <t>Общество с ограниченной ответственностью "СЕЛЕКТОР"</t>
  </si>
  <si>
    <t>644041, РОССИЯ, , , г Омск, , ул Харьковская, 11, , 101</t>
  </si>
  <si>
    <t>Общество с ограниченной ответственностью "Автопромнеруд"</t>
  </si>
  <si>
    <t>644018, РОССИЯ, , , г Омск, , ул Кордная 5-я, дом 65, корпус В,</t>
  </si>
  <si>
    <t>Общество с ограниченной ответственностью "Стройсервис Плюс"</t>
  </si>
  <si>
    <t>644010, РОССИЯ, , , г Омск, , ул Масленникова, 72, , 34</t>
  </si>
  <si>
    <t>Общество с ограниченной ответственностью "Семаргл"</t>
  </si>
  <si>
    <t>644018, РОССИЯ, , , г Омск, , ул Кордная 5-я, 1, ,</t>
  </si>
  <si>
    <t>Общество с ограниченной ответственностью "ПромСтрой-Альянс"</t>
  </si>
  <si>
    <t>644117, РОССИЯ, , , г Омск, , ул Молодежная 3-я, 73, ,</t>
  </si>
  <si>
    <t>Общество с ограниченной ответственностью "Научно-производственная фирма "Транзитсиб"</t>
  </si>
  <si>
    <t>644046, РОССИЯ, , , г Омск, , ул Ипподромная, 2, , 409</t>
  </si>
  <si>
    <t>Общество с ограниченной ответственностью "Торговая компания "Железобетон"</t>
  </si>
  <si>
    <t>644006, РОССИЯ, , , г Омск, , ул Братская, дом 19, корпус 2, помещение 1П</t>
  </si>
  <si>
    <t>644023, РОССИЯ, , , г Омск, , ул Транспортная 4-я, 60, , 221</t>
  </si>
  <si>
    <t>644076, РОССИЯ, , , г Омск, , ул Романенко, 12, ,</t>
  </si>
  <si>
    <t>Общество с ограниченной ответственностью "АВТОТРЕЙД"</t>
  </si>
  <si>
    <t>644046, РОССИЯ, , , г Омск, , ул Ипподромная, 2, , 12</t>
  </si>
  <si>
    <t>Общество с ограниченной ответственностью "Мой дом"</t>
  </si>
  <si>
    <t>644001, РОССИЯ, , , г Омск, , ул 20 лет РККА, 10, , 31</t>
  </si>
  <si>
    <t>644046, РОССИЯ, , , г Омск, , ул Потанина, 63, ,</t>
  </si>
  <si>
    <t>Общество с ограниченной ответственностью "Ком-трейдинг"</t>
  </si>
  <si>
    <t>Общество с ограниченной ответственностью "Рэдиум Инвестиции"</t>
  </si>
  <si>
    <t>644010, РОССИЯ, , , г Омск, , ул Маяковского, 81, , 442</t>
  </si>
  <si>
    <t>644041, РОССИЯ, , , г Омск, , ул Берко Цемента, 6а, , 86</t>
  </si>
  <si>
    <t>Общество с ограниченной ответственностью "Сибтехтрейд"</t>
  </si>
  <si>
    <t>644001, РОССИЯ, , , г Омск, , ул 11 Линия, 181, ,</t>
  </si>
  <si>
    <t>Общество с ограниченной ответственностью "Фирма "СМУ-1"</t>
  </si>
  <si>
    <t>644041, РОССИЯ, , , г Омск, , ул Краснопресненская, дом 3, , офис 3П</t>
  </si>
  <si>
    <t>ОБЩЕСТВО С ОГРАНИЧЕННОЙ ОТВЕТСТВЕННОСТЬЮ "ВТС - ЦЕНТР"</t>
  </si>
  <si>
    <t>644079, РОССИЯ, , , г Омск, , ул Железнодорожная 1-я, 11, ,</t>
  </si>
  <si>
    <t>Общество с ограниченной ответственностью "Альянс НИКА"</t>
  </si>
  <si>
    <t>644023, РОССИЯ, , , г Омск, , ул Железнодорожная 2-я, 5, , 267</t>
  </si>
  <si>
    <t>Общество с ограниченной ответственностью "Промышленное и гражданское строительство"</t>
  </si>
  <si>
    <t>644076, РОССИЯ, , , г Омск, , дор Окружная, дом 19, корпус 9,</t>
  </si>
  <si>
    <t>Общество с ограниченной ответственностью "ХимТЭК-ОЙЛ"</t>
  </si>
  <si>
    <t>644046, РОССИЯ, , , г Омск, , ул Панфилова, 12, ,</t>
  </si>
  <si>
    <t>Общество с ограниченной ответственностью "Омск Инвест Сервис"</t>
  </si>
  <si>
    <t>644021, РОССИЯ, , , г Омск, , ул 5 Линия, 250, ,</t>
  </si>
  <si>
    <t>Общество с ограниченной ответственностью "Торг Инвест Сервис"</t>
  </si>
  <si>
    <t>Общество с ограниченной ответственностью "Актив - Центр"</t>
  </si>
  <si>
    <t>Общество с ограниченной ответственностью "Ледан"</t>
  </si>
  <si>
    <t>644117, РОССИЯ, , , г Омск, , ул Молодежная 3-я, 79, ,</t>
  </si>
  <si>
    <t>Общество с ограниченной ответственностью "Мега Транс"</t>
  </si>
  <si>
    <t>644079, РОССИЯ, , , г Омск, , ул Рабочая 15-я, 90, , 35</t>
  </si>
  <si>
    <t>Общество с ограниченной ответственностью Компания "С-Либерти"</t>
  </si>
  <si>
    <t>644041, РОССИЯ, , , г Омск, , ул Кирова, 12, , 178</t>
  </si>
  <si>
    <t>Общество с ограниченной ответственностью "НАТА"</t>
  </si>
  <si>
    <t>644041, РОССИЯ, , , г Омск, , ул Военная 1-я, 7, 1, 54</t>
  </si>
  <si>
    <t>Общество с ограниченной ответственностью Научно-производственное объединение "Центр альтернативных технологий"</t>
  </si>
  <si>
    <t>644018, РОССИЯ, , , г Омск, , ул Кордная 5-я, 65 "а", ,</t>
  </si>
  <si>
    <t>644046, РОССИЯ, , , г Омск, , ул Учебная, 199 Б, ,</t>
  </si>
  <si>
    <t>Общество с ограниченной ответственностью "Сибтехэлектро"</t>
  </si>
  <si>
    <t>644023, РОССИЯ, , , г Омск, , ул Железнодорожная 4-я, 9, ,</t>
  </si>
  <si>
    <t>644021, РОССИЯ, , , г Омск, , ул Транспортная 2-я, 61, ,</t>
  </si>
  <si>
    <t>Общество с ограниченной ответственностью "Омскпромпоставка"</t>
  </si>
  <si>
    <t>644076, РОССИЯ, , , г Омск, , ул Ермолаева, 3, А,</t>
  </si>
  <si>
    <t>Общество с ограниченной ответственностью "ИнкомПринт"</t>
  </si>
  <si>
    <t>644046, РОССИЯ, , , г Омск, , ул Ипподромная, дом 2, кор. "А",</t>
  </si>
  <si>
    <t>Общество с ограниченной ответственностью "Компания Элион"</t>
  </si>
  <si>
    <t>644021, РОССИЯ, , , г Омск, , ул Богдана Хмельницкого, дом 182, ,</t>
  </si>
  <si>
    <t>Общество с ограниченной ответственностью "АркТанТимТранс"</t>
  </si>
  <si>
    <t>644046, РОССИЯ, , , г Омск, , ул 1905 года, дом 43, ,</t>
  </si>
  <si>
    <t>Общество с ограниченной ответственностью "Транспортно-экспедиционная компания "АВРОРА"</t>
  </si>
  <si>
    <t>644021, РОССИЯ, , , г Омск, , ул Богдана Хмельницкого, дом 218, ,</t>
  </si>
  <si>
    <t>Общество с ограниченной ответственностью "Сибзавод "Агромаш"</t>
  </si>
  <si>
    <t>644027, РОССИЯ, , , г Омск, , ул Индустриальная, дом 9, ,</t>
  </si>
  <si>
    <t>Общество с ограниченной ответственностью "Торговый дом "Сибирь"</t>
  </si>
  <si>
    <t>644009, РОССИЯ, , , г Омск, , ул Масленникова, дом 185, , квартира 84</t>
  </si>
  <si>
    <t>644027, РОССИЯ, , , г Омск, , ул 20 лет РККА, дом 298, ,</t>
  </si>
  <si>
    <t>644076, РОССИЯ, , , г Омск, , ул 75 Гвардейской бригады, дом 8, , квартира 70</t>
  </si>
  <si>
    <t>Общество с ограниченной ответственностью "Виларс"</t>
  </si>
  <si>
    <t>644902, РОССИЯ, , , г Омск, мкр Крутая Горка, ул Крутогорская, Дом 16, , Квартира 61</t>
  </si>
  <si>
    <t>Общество с ограниченной ответственностью "ДЖАСТ ФИТ ЛАЙФ"</t>
  </si>
  <si>
    <t>644041, РОССИЯ, , , г Омск, , ул Харьковская, дом 15А, ,</t>
  </si>
  <si>
    <t>Общество с ограниченной ответственностью Автотехцентр "Профи"</t>
  </si>
  <si>
    <t>644041, РОССИЯ, , , г Омск, , ул Кирова, дом 12, , квартира 178</t>
  </si>
  <si>
    <t>Общество с ограниченной ответственностью "Геолайт"</t>
  </si>
  <si>
    <t>644041, РОССИЯ, , , г Омск, , ул Кирова, дом 9, ,</t>
  </si>
  <si>
    <t>Общество с ограниченной ответственностью "ДЮНА 21"</t>
  </si>
  <si>
    <t>644041, РОССИЯ, , , г Омск, , ул Кирова, дом 18, корпус 1, квартира 21</t>
  </si>
  <si>
    <t>Общество с ограниченной ответственностью "Металл-Снаб"</t>
  </si>
  <si>
    <t>644079, РОССИЯ, , , г Омск, , ул Рабочая 24-я, дом 26, ,</t>
  </si>
  <si>
    <t>Общество с ограниченной ответственностью "Миллениум - тур"</t>
  </si>
  <si>
    <t>644009, РОССИЯ, , , г Омск, , ул 20 лет РККА, 202А, , 140</t>
  </si>
  <si>
    <t>Общество с ограниченной ответственностью "Константа-плюс"</t>
  </si>
  <si>
    <t>644018, РОССИЯ, , , г Омск, , ул Кордная 4-я, Дом 42, ,</t>
  </si>
  <si>
    <t>Общество с ограниченной ответственностью "Стройтехкомплект"</t>
  </si>
  <si>
    <t>644021, РОССИЯ, , , г Омск, , ул Богдана Хмельницкого, дом 287, корп. 22,</t>
  </si>
  <si>
    <t>Жилищно-строительный кооператив "БРЕМЕН"</t>
  </si>
  <si>
    <t>644027, РОССИЯ, , , г Омск, , ул Индустриальная, дом 11, корпус 51,</t>
  </si>
  <si>
    <t>Общество с ограниченной ответственностью "Компания Химмаш"</t>
  </si>
  <si>
    <t>644076, РОССИЯ, , , г Омск, , ул Романенко, дом 12, ,</t>
  </si>
  <si>
    <t>Общество с ограниченной ответственностью "Комларк Трейд"</t>
  </si>
  <si>
    <t>Общество с ограниченной ответственностью "Финтрейдинг"</t>
  </si>
  <si>
    <t>644023, РОССИЯ, , , г Омск, , городок Комсомольский, дом 3а, Секция 12, Комната 104</t>
  </si>
  <si>
    <t>644046, РОССИЯ, , , г Омск, , ул Потанина, дом 63, ,</t>
  </si>
  <si>
    <t>Общество с ограниченной ответственностью "Престиж-трейд"</t>
  </si>
  <si>
    <t>644046, РОССИЯ, , , г Омск, , ул Панфилова, дом 12, ,</t>
  </si>
  <si>
    <t>Общество с ограниченной ответственностью "ГравиКомпани"</t>
  </si>
  <si>
    <t>644046, РОССИЯ, , , г Омск, , ул Панфилова, Дом 12, ,</t>
  </si>
  <si>
    <t>Общество с ограниченной ответственностью "Агро"</t>
  </si>
  <si>
    <t>644009, РОССИЯ, , , г Омск, , ул 20 лет РККА, дом 202, , квартира 1</t>
  </si>
  <si>
    <t>Общество с ограниченной ответственностью "СИНТРА"</t>
  </si>
  <si>
    <t>644076, РОССИЯ, , , г Омск, , ул Ермолаева, 7, , 35</t>
  </si>
  <si>
    <t>Общество с ограниченной ответственностью "МТА "Стройгрупп"</t>
  </si>
  <si>
    <t>644001, РОССИЯ, , , г Омск, , ул Шебалдина, 199/1, ,</t>
  </si>
  <si>
    <t>Общество с ограниченной ответственностью "СпецОптТорг"</t>
  </si>
  <si>
    <t>644006, РОССИЯ, , , г Омск, , городок Военный 16-й, дом 414, ,</t>
  </si>
  <si>
    <t>644021, РОССИЯ, , , г Омск, , ул 9 Линия, дом 179Б, ,</t>
  </si>
  <si>
    <t>Общество с ограниченной ответственностью "Сибхолдинг"</t>
  </si>
  <si>
    <t>Общество с ограниченной ответственностью "РусАгроБизнес"</t>
  </si>
  <si>
    <t>644079, РОССИЯ, , , г Омск, , ул Рабочая 33-я, 2, ,</t>
  </si>
  <si>
    <t>Общество с ограниченной ответственностью "ТК "Регион"</t>
  </si>
  <si>
    <t>644010, РОССИЯ, , , г Омск, , ул Масленникова, дом 17, ,</t>
  </si>
  <si>
    <t>Общество с ограниченной ответственностью "Детгорстрой"</t>
  </si>
  <si>
    <t>644046, РОССИЯ, , , г Омск, , ул 3 Линия, дом 166, литера А, помещ. 2П</t>
  </si>
  <si>
    <t>Общество с ограниченной ответственностью "Артком"</t>
  </si>
  <si>
    <t>644021, РОССИЯ, , , г Омск, , ул Богдана Хмельницкого, дом 232а, ,</t>
  </si>
  <si>
    <t>Общество с ограниченной ответственностью "ПродТрейд"</t>
  </si>
  <si>
    <t>644117, РОССИЯ, , , г Омск, , ул Молодежная 3-я, дом 79, корпус 1,</t>
  </si>
  <si>
    <t>Общество с ограниченной ответственностью "Спецстрой-К"</t>
  </si>
  <si>
    <t>644117, РОССИЯ, , , г Омск, , дор Окружная, дом 13, ,</t>
  </si>
  <si>
    <t>Общество с ограниченной ответственностью "Дорожно-Строительная Компания "СИБИРЬ"</t>
  </si>
  <si>
    <t>644076, РОССИЯ, , , г Омск, , пр-кт Космический, дом 97Д, корпус 2, квартира 49</t>
  </si>
  <si>
    <t>Общество с ограниченной ответственностью "Аква Леди"</t>
  </si>
  <si>
    <t>Общество с ограниченной ответственностью "БелСвет"</t>
  </si>
  <si>
    <t>644009, РОССИЯ, , , г Омск, , ул 20 лет РККА, дом 210, , квартира 49</t>
  </si>
  <si>
    <t>644021, РОССИЯ, , , г Омск, , ул Транспортная 1-я, дом 1, ,</t>
  </si>
  <si>
    <t>644027, РОССИЯ, , , г Омск, , пр-кт Космический, дом 20, кор. 1,</t>
  </si>
  <si>
    <t>Закрытое акционерное общество "Ресурс"</t>
  </si>
  <si>
    <t>644024, РОССИЯ, , , г Омск, , ул Богдана Хмельницкого, дом 162, ,</t>
  </si>
  <si>
    <t>Общество с ограниченной ответственностью "ПромБаза"</t>
  </si>
  <si>
    <t>644049, РОССИЯ, , , г Омск, , ул Барабинская, Дом 44, ,</t>
  </si>
  <si>
    <t>Общество с ограниченной ответственностью "Промгруппа"</t>
  </si>
  <si>
    <t>Общество с ограниченной ответственностью "Лео"</t>
  </si>
  <si>
    <t>644023, РОССИЯ, , , г Омск, , ул Транспортная 4-я, дом 60, ,</t>
  </si>
  <si>
    <t>Общество с ограниченной ответственностью "БиЛ Транс"</t>
  </si>
  <si>
    <t>644021, РОССИЯ, , , г Омск, , ул Богдана Хмельницкого, дом 238, , офис 3</t>
  </si>
  <si>
    <t>644117, РОССИЯ, , , г Омск, , ул Рощинская, дом 1, ,</t>
  </si>
  <si>
    <t>Общество с ограниченной ответственностью "ФАКЕЛ"</t>
  </si>
  <si>
    <t>644049, РОССИЯ, , , г Омск, , ул Барабинская, дом 42, ,</t>
  </si>
  <si>
    <t>Общество с ограниченной ответственностью "Научно - производственная компания "Техносервис"</t>
  </si>
  <si>
    <t>644010, РОССИЯ, , , г Омск, , ул Маяковского, дом 81, корпус А,</t>
  </si>
  <si>
    <t>Общество с ограниченной ответственностью "Компания Инфант Трэйд"</t>
  </si>
  <si>
    <t>644018, РОССИЯ, , , г Омск, , ул Кордная 5-я, дом 1, ,</t>
  </si>
  <si>
    <t>Общество с ограниченной ответственностью "Стройформат"</t>
  </si>
  <si>
    <t>644027, РОССИЯ, , , г Омск, , ул Индустриальная, дом 5 А, ,</t>
  </si>
  <si>
    <t>Общество с ограниченной ответственностью "Транстрой"</t>
  </si>
  <si>
    <t>Общество с ограниченной ответственностью "Гарант-Финанс"</t>
  </si>
  <si>
    <t>644117, РОССИЯ, , , г Омск, , городок Военный 18-й, дом 227, ,</t>
  </si>
  <si>
    <t>644041, РОССИЯ, , , г Омск, , ул Кирова, дом 22, корпус 1,</t>
  </si>
  <si>
    <t>Общество с ограниченной ответственностью "ИнтерАктивГрупп"</t>
  </si>
  <si>
    <t>644010, РОССИЯ, , , г Омск, , ул Маяковского, дом 81, ,</t>
  </si>
  <si>
    <t>Гаражно-строительный кооператив "Полет-50"</t>
  </si>
  <si>
    <t>644022, РОССИЯ, , , г Омск, , ул Ватутина, 21, ,</t>
  </si>
  <si>
    <t>Гаражный кооператив "Полет-21/1"</t>
  </si>
  <si>
    <t>644073, РОССИЯ, , , г Омск, , ул И.Н.Багнюка, , 11,</t>
  </si>
  <si>
    <t>Гаражный кооператив "Полет-31"</t>
  </si>
  <si>
    <t>644073, РОССИЯ, , , г Омск, , ул Солнечная 2-я, 27, а,</t>
  </si>
  <si>
    <t>Гаражный кооператив "Полет-72"</t>
  </si>
  <si>
    <t>644073, РОССИЯ, , , г Омск, , ул Комкова, 1, Б, 10</t>
  </si>
  <si>
    <t>Государственное  предприятие "Омскоблавтотранс"</t>
  </si>
  <si>
    <t>644119, РОССИЯ, , , г Омск,  , пр-кт Комарова, 2, ,</t>
  </si>
  <si>
    <t>Закрытое акционерное общество  "Управление механизации строительных работ № 6"</t>
  </si>
  <si>
    <t>644015, РОССИЯ, , , г Омск,  , ул Тургенева, 58а, ,</t>
  </si>
  <si>
    <t>Закрытое акционерное общество "Левобережье"</t>
  </si>
  <si>
    <t>644112, РОССИЯ, , , г Омск,  , ул Перелета, 3, 3,</t>
  </si>
  <si>
    <t>Закрытое акционерное общество "Механическая мастерская "Омскхлебопродукт"</t>
  </si>
  <si>
    <t>644016, РОССИЯ, , , г Омск, , ул Автомобильная 3-я, 2, А,</t>
  </si>
  <si>
    <t>Закрытое акционерное общество "Новая Русь А.Г.плюс"</t>
  </si>
  <si>
    <t>644103, РОССИЯ, , , г Омск, , ул Куломзинская, 64, ,</t>
  </si>
  <si>
    <t>Закрытое акционерное общество "ОмскОйлТрейдинг"</t>
  </si>
  <si>
    <t>644073, РОССИЯ, , , г Омск, , ул Солнечная 2-я, 35, ,</t>
  </si>
  <si>
    <t>Закрытое акционерное общество "Омскстроймост"</t>
  </si>
  <si>
    <t>644010, РОССИЯ, , , г Омск, , ул Мостоотряд, 63, ,</t>
  </si>
  <si>
    <t>Закрытое акционерное общество "Продцентр"</t>
  </si>
  <si>
    <t>644036, РОССИЯ, , , г Омск, , ул Казахстанская 1-я, 32, ,</t>
  </si>
  <si>
    <t>Закрытое акционерное общество "Строительная компания УМ-7 "</t>
  </si>
  <si>
    <t>644073, РОССИЯ, , , г Омск, , ул И.Н.Багнюка, 7, ,</t>
  </si>
  <si>
    <t>Закрытое акционерное общество "Торговый центр "Октябрьский"</t>
  </si>
  <si>
    <t>644015, РОССИЯ, , , г Омск, , ул Ключевая, 37, ,</t>
  </si>
  <si>
    <t>Закрытое акционерное общество Мясоперерабатывающий концерн "Компур"</t>
  </si>
  <si>
    <t>644073, РОССИЯ, , , г Омск, , ул Солнечная 2-я, 44, А,</t>
  </si>
  <si>
    <t>Закрытое акционерное общество Производственная фирма "ВМТ-Омск"</t>
  </si>
  <si>
    <t>644082, РОССИЯ, , , г Омск, , ул Кошевого, 92, ,</t>
  </si>
  <si>
    <t>Закрытое акционерное общество Торгово-промышленная компания "Асгард плюс"</t>
  </si>
  <si>
    <t>Кооператив "Урожайный" по строительству и эксплуатации коллективного овощехранилища индивидуальных владельцев</t>
  </si>
  <si>
    <t>644074, РОССИЯ, , , г Омск, , ул Ватутина, 18, ,</t>
  </si>
  <si>
    <t>Кредитный потребительский кооператив "АРИАДА"</t>
  </si>
  <si>
    <t>644036, РОССИЯ, , , г Омск,  , ул Лесоперевалка, 5, ,</t>
  </si>
  <si>
    <t>Некоммерческое партнерство "Автошкола Гарант"</t>
  </si>
  <si>
    <t>644106, РОССИЯ, , , г Омск, , ул Дианова, 2, 3, 16</t>
  </si>
  <si>
    <t>Общественная организация инвалидов Омской области "АККОМ"</t>
  </si>
  <si>
    <t>644073, РОССИЯ, , , г Омск, , ул Рокоссовского, 18, 2, 161</t>
  </si>
  <si>
    <t>Общество с ограниченной ответственностью  "ИДЕАЛ 777"</t>
  </si>
  <si>
    <t>644016, РОССИЯ, , , г Омск, , ул Семиреченская, 102, ,</t>
  </si>
  <si>
    <t>Общество с ограниченной ответственностью "Абарид"</t>
  </si>
  <si>
    <t>644103, РОССИЯ, , , г Омск,  , ул Авиационная, 152, ,</t>
  </si>
  <si>
    <t>Общество с ограниченной ответственностью "АВЕСТА"</t>
  </si>
  <si>
    <t>644073, РОССИЯ, , , г Омск, , ул Любинская 2-я, 2а, , 43</t>
  </si>
  <si>
    <t>Общество с ограниченной ответственностью "АВИКОМ"</t>
  </si>
  <si>
    <t>644074, РОССИЯ, , , г Омск,  , ул Дмитриева, 18, ,</t>
  </si>
  <si>
    <t>644106, РОССИЯ, , , г Омск,  , ул Волгоградская, 26, а,</t>
  </si>
  <si>
    <t>Общество с ограниченной ответственностью "Автодорпроект"</t>
  </si>
  <si>
    <t>644074, РОССИЯ, , , г Омск, , пр-кт Комарова, 15, 1, 16</t>
  </si>
  <si>
    <t>Общество с ограниченной ответственностью "Автодружина"</t>
  </si>
  <si>
    <t>644081, РОССИЯ, , , г Омск, , ул Лукашевича, 14, 3, 76</t>
  </si>
  <si>
    <t>Общество с ограниченной ответственностью "Автоматизированные Системы Торговли"</t>
  </si>
  <si>
    <t>644119, РОССИЯ, , , г Омск, , ул Крупской, 12, , 39</t>
  </si>
  <si>
    <t>Общество с ограниченной ответственностью "АвтоРеал"</t>
  </si>
  <si>
    <t>644073, РОССИЯ, , , г Омск, , ул Солнечная 2-я, 49, ,</t>
  </si>
  <si>
    <t>644123, РОССИЯ, , , г Омск, , ул 70 лет Октября, 38, ,</t>
  </si>
  <si>
    <t>Общество с ограниченной ответственностью "Агро-Мастер"</t>
  </si>
  <si>
    <t>644073, РОССИЯ, , , г Омск,  , ул Солнечная 2-я, 43, ,</t>
  </si>
  <si>
    <t>644119, РОССИЯ, , , г Омск, , б-р Зеленый, 9, 3,</t>
  </si>
  <si>
    <t>Общество с ограниченной ответственностью "Агропромобеспечение"</t>
  </si>
  <si>
    <t>644016, РОССИЯ, , , г Омск,  , ул Семиреченская, 97, А,</t>
  </si>
  <si>
    <t>644082, РОССИЯ, , , г Омск,  , ул Мельничная, 9а, , 64</t>
  </si>
  <si>
    <t>644074, РОССИЯ, , , г Омск, , ул 70 лет Октября, 19, ,</t>
  </si>
  <si>
    <t>Общество с ограниченной ответственностью "АЗИЯ-центр"</t>
  </si>
  <si>
    <t>644016, РОССИЯ, , , г Омск, , ул Кулундинская 2-я, 4, ,</t>
  </si>
  <si>
    <t>Общество с ограниченной ответственностью "АйТех"</t>
  </si>
  <si>
    <t>644074, РОССИЯ, , , г Омск, , ул 70 лет Октября, 15, 1,</t>
  </si>
  <si>
    <t>Общество с ограниченной ответственностью "АйТи Инжиниринг"</t>
  </si>
  <si>
    <t>644036, РОССИЯ, , , г Омск,  , ул Казахстанская 1-я, 1, ,</t>
  </si>
  <si>
    <t>Общество с ограниченной ответственностью "АйТи Интеграция"</t>
  </si>
  <si>
    <t>644073, РОССИЯ, , , г Омск, , ул Дианова, 33, ,</t>
  </si>
  <si>
    <t>644112, РОССИЯ, , , г Омск, , б-р Архитекторов, дом 12, ,</t>
  </si>
  <si>
    <t>Общество с ограниченной ответственностью "Алмазпроект"</t>
  </si>
  <si>
    <t>644011, РОССИЯ, , , г Омск,  , ул Енисейская 3-я, 32, 3,</t>
  </si>
  <si>
    <t>644073, РОССИЯ, , , г Омск, , ул Бережного, 5, , 53</t>
  </si>
  <si>
    <t>Общество с ограниченной ответственностью "АльфаТекс"</t>
  </si>
  <si>
    <t>644073, РОССИЯ, , , г Омск,  , ул Любинская 12-я, 13, ,</t>
  </si>
  <si>
    <t>644106, РОССИЯ, , , г Омск,  , ул Дианова, 7г, ,</t>
  </si>
  <si>
    <t>644119, РОССИЯ, , , г Омск, , пр-кт Комарова, 4, , 203</t>
  </si>
  <si>
    <t>Общество с ограниченной ответственностью "Арманда"</t>
  </si>
  <si>
    <t>644036, РОССИЯ, , , г Омск, , ул Мельничная, 134, ,</t>
  </si>
  <si>
    <t>Общество с ограниченной ответственностью "АртСтрой"</t>
  </si>
  <si>
    <t>644036, РОССИЯ, , , г Омск, , ул Казахстанская 1-я, 2, , 15</t>
  </si>
  <si>
    <t>644082, РОССИЯ, , , г Омск, , ул Пацаева, 28, ,</t>
  </si>
  <si>
    <t>Общество с ограниченной ответственностью "Ассоциация "Лес"</t>
  </si>
  <si>
    <t>общество с ограниченной ответственностью "Афродита"</t>
  </si>
  <si>
    <t>644082, РОССИЯ, , , г Омск, , ул Семиреченская, 26, ,</t>
  </si>
  <si>
    <t>Общество с ограниченной ответственностью "БестТрак"</t>
  </si>
  <si>
    <t>644036, РОССИЯ, , , г Омск,  , ул Мельничная, 130, ,</t>
  </si>
  <si>
    <t>Общество с ограниченной ответственностью "Болдинг"</t>
  </si>
  <si>
    <t>Общество с ограниченной ответственностью "БТ Техника"</t>
  </si>
  <si>
    <t>644112, РОССИЯ, , , г Омск, , ул Туполева, 4, , 105</t>
  </si>
  <si>
    <t>Общество с ограниченной ответственностью "Ватрус"</t>
  </si>
  <si>
    <t>644073, РОССИЯ, , , г Омск, , ул Солнечная 6-я, 76, ,</t>
  </si>
  <si>
    <t>Общество с ограниченной ответственностью "Вектор ОМЭЛ"</t>
  </si>
  <si>
    <t>644036, РОССИЯ, , , г Омск, , ул Мельничная, 91, , 331</t>
  </si>
  <si>
    <t>644103, РОССИЯ, , , г Омск, , ул Транссибирская, дом 5, ,</t>
  </si>
  <si>
    <t>644123, РОССИЯ, , , г Омск, , б-р Архитекторов, 5, ,</t>
  </si>
  <si>
    <t>644106, РОССИЯ, , , г Омск,  , ул Волгоградская, 26а, ,</t>
  </si>
  <si>
    <t>644036, РОССИЯ, , , г Омск, , ул Самарская 8-я, 11, ,</t>
  </si>
  <si>
    <t>Общество с ограниченной ответственностью "Водоприбор - Омск"</t>
  </si>
  <si>
    <t>644073, РОССИЯ, , , г Омск, , ул Солнечная 2-я, 67, ,</t>
  </si>
  <si>
    <t>Общество с ограниченной ответственностью "ВторметаллСибирь"</t>
  </si>
  <si>
    <t>644036, РОССИЯ, , , г Омск,  , ул Лесоперевалка, 1, ,</t>
  </si>
  <si>
    <t>644123, РОССИЯ, , , г Омск, , ул 70 лет Октября, 34, ,</t>
  </si>
  <si>
    <t>Общество с ограниченной ответственностью "ГефестСнабСервис"</t>
  </si>
  <si>
    <t>644015, РОССИЯ, , , г Омск, , ул Тургенева, 60, ,</t>
  </si>
  <si>
    <t>644036, РОССИЯ, , , г Омск,  , ул Самарская 2-я, 54, ,</t>
  </si>
  <si>
    <t>Общество с ограниченной ответственностью "Группа компаний Торговый Дом "Рублевый"</t>
  </si>
  <si>
    <t>644082, РОССИЯ, , , г Омск, , ул Профинтерна, 11, ,</t>
  </si>
  <si>
    <t>Общество с ограниченной ответственностью "Группа предприятий "Омскдорснаб"</t>
  </si>
  <si>
    <t>644036, РОССИЯ, , , г Омск, , ул Лесоперевалка 1-я, 5, ,</t>
  </si>
  <si>
    <t>644123, РОССИЯ, , , г Омск, , ул Конева, 14, ,</t>
  </si>
  <si>
    <t>Общество с ограниченной ответственностью "Дарума"</t>
  </si>
  <si>
    <t>644074, РОССИЯ, , , г Омск,  , ул Мостоотряд, 63, ,</t>
  </si>
  <si>
    <t>Общество с ограниченной ответственностью "Дельта-Центр"</t>
  </si>
  <si>
    <t>644112, РОССИЯ, , , г Омск,  , б-р Архитекторов, 12, ,</t>
  </si>
  <si>
    <t>Общество с ограниченной ответственностью "Добрыня"</t>
  </si>
  <si>
    <t>644123, РОССИЯ, , , г Омск,  , б-р Архитекторов, 10, ,</t>
  </si>
  <si>
    <t>644082, РОССИЯ, , , г Омск, , ул Мельничная, 115, ,</t>
  </si>
  <si>
    <t>Общество с ограниченной ответственностью "е-проект"</t>
  </si>
  <si>
    <t>644112, РОССИЯ, , , г Омск,  , пр-кт Комарова, 9, 1,</t>
  </si>
  <si>
    <t>Общество с ограниченной ответственностью "ЕвразияТракЦентр"</t>
  </si>
  <si>
    <t>644036, РОССИЯ, , , г Омск, , ул Мельничная, 130, ,</t>
  </si>
  <si>
    <t>Общество с ограниченной ответственностью "ЖБИ-Миллениум"</t>
  </si>
  <si>
    <t>Общество с ограниченной ответственностью "ЖДАН"</t>
  </si>
  <si>
    <t>644036, РОССИЯ, , , г Омск, , ул Казахстанская 1-я, 2, , 5</t>
  </si>
  <si>
    <t>Общество с ограниченной ответственностью "ЖилСпецСтрой"</t>
  </si>
  <si>
    <t>Общество с ограниченной ответственностью "Здрава"</t>
  </si>
  <si>
    <t>644123, РОССИЯ, , , г Омск, , ул 70 лет Октября, 16/1, ,</t>
  </si>
  <si>
    <t>644016, РОССИЯ, , , г Омск, , ул Семиреченская, 130, ,</t>
  </si>
  <si>
    <t>Общество с ограниченной ответственностью "Зернопроект"</t>
  </si>
  <si>
    <t>644074, РОССИЯ, , , г Омск, , ул 70 лет Октября, дом 15, корпус 1,</t>
  </si>
  <si>
    <t>Общество с ограниченной ответственностью "Злата"</t>
  </si>
  <si>
    <t>644016, РОССИЯ, , , г Омск, рп Новостройка, , 18, ,</t>
  </si>
  <si>
    <t>644033, РОССИЯ, , , г Омск,  , ул Затонская 1-я, 1, 1,</t>
  </si>
  <si>
    <t>Общество с ограниченной ответственностью "Зотекс Омск"</t>
  </si>
  <si>
    <t>644074, РОССИЯ, , , г Омск,  , пр-кт Комарова, 15, 4,</t>
  </si>
  <si>
    <t>Общество с ограниченной ответственностью "Издательский центр "Правовая гарантия"</t>
  </si>
  <si>
    <t>644119, РОССИЯ, , , г Омск, , ул Лукашевича, 27, А, 209</t>
  </si>
  <si>
    <t>Общество с ограниченной ответственностью "Инвестпром"</t>
  </si>
  <si>
    <t>644081, РОССИЯ, , , г Омск, , ул Лукашевича, 10 В, ,</t>
  </si>
  <si>
    <t>Общество с ограниченной ответственностью "Инжиниринг"</t>
  </si>
  <si>
    <t>644036, РОССИЯ, , , г Омск, , ул Мельничная, 115, ,</t>
  </si>
  <si>
    <t>644016, РОССИЯ, , , г Омск, , ул Семиреченская, 93, ,</t>
  </si>
  <si>
    <t>Общество с ограниченной ответственностью "Интер-Маркет"</t>
  </si>
  <si>
    <t>644123, РОССИЯ, , , г Омск, , ул Крупской, 27, 2, 23</t>
  </si>
  <si>
    <t>Общество с ограниченной ответственностью "ИнтерКапитал"</t>
  </si>
  <si>
    <t>644073, РОССИЯ, , , г Омск, , ул Солнечная 2-я, дом 41, корпус 2,</t>
  </si>
  <si>
    <t>Общество с ограниченной ответственностью "ИнфраЦентр ОМСК"</t>
  </si>
  <si>
    <t>644103, РОССИЯ, , , г Омск, , ул Транссибирская, 16, 2,</t>
  </si>
  <si>
    <t>Общество с ограниченной ответственностью "Ирвинг"</t>
  </si>
  <si>
    <t>644016, РОССИЯ, , , г Омск, , ул Кулундинская 3-я, 1, ,</t>
  </si>
  <si>
    <t>Общество с ограниченной ответственностью "Ирина"</t>
  </si>
  <si>
    <t>Общество с ограниченной ответственностью "Кабельные Линии"</t>
  </si>
  <si>
    <t>644082, РОССИЯ, , , г Омск, , ул Карпинского, 27, ,</t>
  </si>
  <si>
    <t>644073, РОССИЯ, , , г Омск, , ул Звездная, 2, Б,</t>
  </si>
  <si>
    <t>Общество с ограниченной ответственностью "Комбинат питания "Кировский"</t>
  </si>
  <si>
    <t>644036, РОССИЯ, , , г Омск, , ул Казахстанская 2-я, 46, ,</t>
  </si>
  <si>
    <t>Общество с ограниченной ответственностью "Компания "Луна-Евроокно"</t>
  </si>
  <si>
    <t>Общество с ограниченной ответственностью "Компур-Сервис"</t>
  </si>
  <si>
    <t>644073, РОССИЯ, , , г Омск, , ул Солнечная 2-я, 44а, ,</t>
  </si>
  <si>
    <t>Общество с ограниченной ответственностью "Компур-Трейд"</t>
  </si>
  <si>
    <t>644073, РОССИЯ, , , г Омск, , ул Солнечная 2-я, 44, а,</t>
  </si>
  <si>
    <t>644015, РОССИЯ, , , г Омск, , ул Суровцева, дом 10, ,</t>
  </si>
  <si>
    <t>Общество с ограниченной ответственностью "Кортес"</t>
  </si>
  <si>
    <t>644119, РОССИЯ, , , г Омск, , пр-кт Комарова, 6, ,</t>
  </si>
  <si>
    <t>Общество с ограниченной ответственностью "Кристи Инженеринг-М"</t>
  </si>
  <si>
    <t>644074, РОССИЯ, , , г Омск, , пр-кт Комарова, 15, , 18П</t>
  </si>
  <si>
    <t>общество с ограниченной ответственностью "КРОНА"</t>
  </si>
  <si>
    <t>644073, РОССИЯ, , , г Омск,  , ул И.Н.Багнюка, 7, ,</t>
  </si>
  <si>
    <t>Общество с ограниченной ответственностью "Культурно-досуговый центр "Кристина"</t>
  </si>
  <si>
    <t>644119, РОССИЯ, , , г Омск, , ул Крупской, 7, , 151</t>
  </si>
  <si>
    <t>644073, РОССИЯ, , , г Омск, , ул И.Н.Багнюка, дом 7, ,</t>
  </si>
  <si>
    <t>Общество с ограниченной ответственностью "ЛИАСТРАНСОЙЛ"</t>
  </si>
  <si>
    <t>Общество с ограниченной ответственностью "Лидер Мебель"</t>
  </si>
  <si>
    <t>644036, РОССИЯ, , , г Омск,  , ул Перова, 43, ,</t>
  </si>
  <si>
    <t>Общество с ограниченной ответственностью "ЛираКойн"</t>
  </si>
  <si>
    <t>644073, РОССИЯ, , , г Омск,  , ул Солнечная 2-я, 45, ,</t>
  </si>
  <si>
    <t>Общество с ограниченной ответственностью "Логан"</t>
  </si>
  <si>
    <t>644022, РОССИЯ, , , г Омск, , ул Волгоградская, 2, , 215</t>
  </si>
  <si>
    <t>Общество с ограниченной ответственностью "М-СТРОЙПРОЕКТ"</t>
  </si>
  <si>
    <t>Общество с ограниченной ответственностью "МАИС Сервис"</t>
  </si>
  <si>
    <t>644015, РОССИЯ, , , г Омск, , ул 22 Декабря, 84, А,</t>
  </si>
  <si>
    <t>Общество с ограниченной ответственностью "Мариком"</t>
  </si>
  <si>
    <t>644015, РОССИЯ, , , г Омск, , ул Инженерная, 1, ,</t>
  </si>
  <si>
    <t>Общество с ограниченной ответственностью "Мартен"</t>
  </si>
  <si>
    <t>644016, РОССИЯ, , , г Омск, , ул Семиреченская, дом 97, корпус А,</t>
  </si>
  <si>
    <t>Общество с ограниченной ответственностью "МегаСкат"</t>
  </si>
  <si>
    <t>644036, РОССИЯ, , , г Омск,  , ул Мельничная, 134, ,</t>
  </si>
  <si>
    <t>644092, РОССИЯ, , , г Омск,  , ул Перелета, 8, 1,</t>
  </si>
  <si>
    <t>Общество с ограниченной ответственностью "Металлоконструкции 2011"</t>
  </si>
  <si>
    <t>644119, РОССИЯ, , , г Омск,  , ул Степанца, 12, ,</t>
  </si>
  <si>
    <t>Общество с ограниченной ответственностью "Метмолсервис"</t>
  </si>
  <si>
    <t>644092, РОССИЯ, , , г Омск, , ул Перелета, 8, 1,</t>
  </si>
  <si>
    <t>Общество с ограниченной ответственностью "Монтаж Электро Плюс"</t>
  </si>
  <si>
    <t>644073, РОССИЯ, , , г Омск, , ул Солнечная 2-я, 39, ,</t>
  </si>
  <si>
    <t>Общество с ограниченной ответственностью "МОС Консалтинг Энд Продакшн Груп"</t>
  </si>
  <si>
    <t>644016, РОССИЯ, , , г Омск, , ул Семиреченская, дом 130, ,</t>
  </si>
  <si>
    <t>Общество с ограниченной ответственностью "Новое Дело"</t>
  </si>
  <si>
    <t>644073, РОССИЯ, , , г Омск, , ул Солнечная 2-я, 46, ,</t>
  </si>
  <si>
    <t>644103, РОССИЯ, , , г Омск, , ул Авиагородок, 34, б, 51</t>
  </si>
  <si>
    <t>Общество с ограниченной ответственностью "Октант"</t>
  </si>
  <si>
    <t>644103, РОССИЯ, , , г Омск,  , ул Транссибирская, 53, ,</t>
  </si>
  <si>
    <t>Общество с ограниченной ответственностью "Олтрейд"</t>
  </si>
  <si>
    <t>644073, РОССИЯ, , , г Омск, , ул Звездная, 8, 1, 105</t>
  </si>
  <si>
    <t>Общество с ограниченной ответственностью "ОмПак"</t>
  </si>
  <si>
    <t>644073, РОССИЯ, , , г Омск,  , ул Солнечная 2-я, 67, ,</t>
  </si>
  <si>
    <t>Общество с ограниченной ответственностью "Омск-Миакро"</t>
  </si>
  <si>
    <t>Общество с ограниченной ответственностью "Омск Кран-запчасть"</t>
  </si>
  <si>
    <t>Общество с ограниченной ответственностью "Омскагроснаб"</t>
  </si>
  <si>
    <t>644016, РОССИЯ, , , г Омск, , ул Семиреченская, 97, ,</t>
  </si>
  <si>
    <t>Общество с ограниченной ответственностью "Омскагротехсервис"</t>
  </si>
  <si>
    <t>Общество с ограниченной ответственностью "Омская Транспортно-Строительная Компания"</t>
  </si>
  <si>
    <t>644092, РОССИЯ, , , г Омск, , пр-кт Комарова, 5, , 160</t>
  </si>
  <si>
    <t>Общество с ограниченной ответственностью "ОмскЗерноОпт"</t>
  </si>
  <si>
    <t>644016, РОССИЯ, , , г Омск, , ул Семиреченская, 132, ,</t>
  </si>
  <si>
    <t>Общество с ограниченной ответственностью "Омские сервисы"</t>
  </si>
  <si>
    <t>644123, РОССИЯ, , , г Омск, , ул Конева, 12, 1, 18</t>
  </si>
  <si>
    <t>Общество с ограниченной ответственностью "Омский Завод Винтовых Свай"</t>
  </si>
  <si>
    <t>644036, РОССИЯ, , , г Омск, , ул Казахстанская 2-я, 2, ,</t>
  </si>
  <si>
    <t>Общество с ограниченной ответственностью "Омский завод растительных масел"</t>
  </si>
  <si>
    <t>644016, РОССИЯ, , , г Омск, , ул Автомобильная 3-я, 3, ,</t>
  </si>
  <si>
    <t>Общество с ограниченной ответственностью "Омский завод рекламных динамических конструкций"</t>
  </si>
  <si>
    <t>644103, РОССИЯ, , , г Омск, , ул Москаленко, 137, ,</t>
  </si>
  <si>
    <t>Общество с ограниченной ответственностью "Омский майонезный завод"</t>
  </si>
  <si>
    <t>Общество с ограниченной ответственностью "Омский партнер"</t>
  </si>
  <si>
    <t>644092, РОССИЯ, , , г Омск, , ул Путилова, 7, , 21</t>
  </si>
  <si>
    <t>Общество с ограниченной ответственностью "ОмскРыба"</t>
  </si>
  <si>
    <t>644036, РОССИЯ, , , г Омск,  , ул Казахстанская 1-я, 1а, ,</t>
  </si>
  <si>
    <t>Общество с ограниченной ответственностью "Омскспецмонтаж"</t>
  </si>
  <si>
    <t>644119, РОССИЯ, , , г Омск, , ул Степанца, 10, 4, 401</t>
  </si>
  <si>
    <t>Общество с ограниченной ответственностью "Омскспецтранс"</t>
  </si>
  <si>
    <t>644082, РОССИЯ, , , г Омск,  , ул Торговая, 34, , 131</t>
  </si>
  <si>
    <t>Общество с ограниченной ответственностью "ОмскСтройМеханизация"</t>
  </si>
  <si>
    <t>644015, РОССИЯ, , , г Омск, , ул Граничная, 57, ,</t>
  </si>
  <si>
    <t>Общество с ограниченной ответственностью "ОмскстройСервис"</t>
  </si>
  <si>
    <t>644022, РОССИЯ, , , г Омск, , ул Волгоградская, 16, , 40</t>
  </si>
  <si>
    <t>Общество с ограниченной ответственностью "ОмскСтройЦены"</t>
  </si>
  <si>
    <t>644074, РОССИЯ, , , г Омск, , ул Конева, 20, , 14</t>
  </si>
  <si>
    <t>Общество с ограниченной ответственностью "ОмскЦветМет"</t>
  </si>
  <si>
    <t>644036, РОССИЯ, , , г Омск,  , ул Казахстанская 1-я, 30, ,</t>
  </si>
  <si>
    <t>Общество с ограниченной ответственностью "ОМСКЭНЕРГОСЕРВИС"</t>
  </si>
  <si>
    <t>644103, РОССИЯ, , , г Омск, , ул Авиагородок, 10, а, 37</t>
  </si>
  <si>
    <t>644103, РОССИЯ, , , г Омск, , ул Куломзинская, 70, , 145</t>
  </si>
  <si>
    <t>Общество с ограниченной ответственностью "Оптимум-строй"</t>
  </si>
  <si>
    <t>644123, РОССИЯ, , , г Омск, , ул 70 лет Октября, 16, 1,</t>
  </si>
  <si>
    <t>644036, РОССИЯ, , , г Омск, , ул Кировская 6-я, 120, ,</t>
  </si>
  <si>
    <t>Общество с ограниченной ответственностью "Отрада"</t>
  </si>
  <si>
    <t>644103, РОССИЯ, , , г Омск, , ул 12 Декабря, 109, а, 75</t>
  </si>
  <si>
    <t>Общество с ограниченной ответственностью "ОША"</t>
  </si>
  <si>
    <t>644119, РОССИЯ, , , г Омск, , ул Степанца, 11, ,</t>
  </si>
  <si>
    <t>Общество с ограниченной ответственностью "ПАРК Менеджмент Омск"</t>
  </si>
  <si>
    <t>644112, РОССИЯ, , , г Омск, , пр-кт Комарова, 9/1, ,</t>
  </si>
  <si>
    <t>Общество с ограниченной ответственностью "ПАРТНЕР-ЭНЕРГО"</t>
  </si>
  <si>
    <t>644073, РОССИЯ, , , г Омск, , ул Солнечная 2-я, 27 "Б", ,</t>
  </si>
  <si>
    <t>Общество с ограниченной ответственностью "Первая звезда"</t>
  </si>
  <si>
    <t>644123, РОССИЯ, , , г Омск, , ул Дмитриева, 5, 3,</t>
  </si>
  <si>
    <t>Общество с ограниченной ответственностью "Первый Рейтинг"</t>
  </si>
  <si>
    <t>644123, РОССИЯ, , , г Омск, , ул Дмитриева, 5, 3, 81</t>
  </si>
  <si>
    <t>Общество с ограниченной ответственностью "Пиво и напитки"</t>
  </si>
  <si>
    <t>644015, РОССИЯ, , , г Омск, , ул Казахстанская 2-я, 46, ,</t>
  </si>
  <si>
    <t>Общество с ограниченной ответственностью "Поли-Сервис"</t>
  </si>
  <si>
    <t>644011, РОССИЯ, , , г Омск, , ул Енисейская 3-я, 30, ,</t>
  </si>
  <si>
    <t>644123, РОССИЯ, , , г Омск, , ул 70 лет Октября, 6, 3,</t>
  </si>
  <si>
    <t>Общество с ограниченной ответственностью "ПОЛИТРАНССТРОЙ"</t>
  </si>
  <si>
    <t>644103, РОССИЯ, , , г Омск, , ул Москаленко, 137А, ,</t>
  </si>
  <si>
    <t>Общество с ограниченной ответственностью "ПОЛЮС"</t>
  </si>
  <si>
    <t>644073, РОССИЯ, , , г Омск, , ул Дианова, 39, ,</t>
  </si>
  <si>
    <t>644011, РОССИЯ, , , г Омск, , ул Островская 1-я, 16, ,</t>
  </si>
  <si>
    <t>Общество с ограниченной ответственностью "Продцентр"</t>
  </si>
  <si>
    <t>Общество с ограниченной ответственностью "Проектно-монтажная фирма "Запсибэлектромонтаж"</t>
  </si>
  <si>
    <t>644036, РОССИЯ, , , г Омск, , ул Можайского, 50, ,</t>
  </si>
  <si>
    <t>Общество с ограниченной ответственностью "Производcтвенно - Коммерческая Фирма "ОЛП"</t>
  </si>
  <si>
    <t>Общество с ограниченной ответственностью "Производственная фирма "Агат"</t>
  </si>
  <si>
    <t>644073, РОССИЯ, , , г Омск, , ул Дианова, 26, 1,</t>
  </si>
  <si>
    <t>644015, РОССИЯ, , , г Омск,  , ул 22 Декабря, 86А, ,</t>
  </si>
  <si>
    <t>Общество с ограниченной ответственностью "Промышленная группа"</t>
  </si>
  <si>
    <t>644036, РОССИЯ, , , г Омск, , ул Нефтебаза, 5, , 46</t>
  </si>
  <si>
    <t>Общество с ограниченной ответственностью "ПромЭкс"</t>
  </si>
  <si>
    <t>644036, РОССИЯ, , , г Омск,  , ул Казахстанская 2-я, 23, ,</t>
  </si>
  <si>
    <t>644103, РОССИЯ, , , г Омск, , ул Куломзинская, 70, , 25</t>
  </si>
  <si>
    <t>Общество с ограниченной ответственностью "Путеводная звезда"</t>
  </si>
  <si>
    <t>644123, РОССИЯ, , , г Омск, , ул Крупской, 27, , 153</t>
  </si>
  <si>
    <t>Общество с ограниченной ответственностью "Раскомплект"</t>
  </si>
  <si>
    <t>644016, РОССИЯ, , , г Омск,  , ул Автомобильная 3-я, 3, 3,</t>
  </si>
  <si>
    <t>644073, РОССИЯ, , , г Омск, , ул Любинская 3-я, 7, ,</t>
  </si>
  <si>
    <t>644123, РОССИЯ, , , г Омск,  , б-р Архитекторов, 1, 1, 30</t>
  </si>
  <si>
    <t>Общество с ограниченной ответственностью "Рекламное агентство "Фортуна"</t>
  </si>
  <si>
    <t>644119, РОССИЯ, , , г Омск, , ул Степанца, 12, 1, 81</t>
  </si>
  <si>
    <t>644082, РОССИЯ, , , г Омск, , ул Севастопольская, 23, , 46</t>
  </si>
  <si>
    <t>Общество с ограниченной ответственностью "Ремшина"</t>
  </si>
  <si>
    <t>644103, РОССИЯ, , , г Омск, , ул 12 Декабря, дом 112, , квартира 157</t>
  </si>
  <si>
    <t>Общество с ограниченной ответственностью "Респект-Омск"</t>
  </si>
  <si>
    <t>644074, РОССИЯ, , , г Омск,  , пр-кт Комарова, 27, 1, 64</t>
  </si>
  <si>
    <t>Общество с ограниченной ответственностью "Роникс"</t>
  </si>
  <si>
    <t>Общество с ограниченной ответственностью "Рус-Бетон"</t>
  </si>
  <si>
    <t>Общество с ограниченной ответственностью "РусЛинк"</t>
  </si>
  <si>
    <t>644092, РОССИЯ, , , г Омск,  , ул Перелета, 5, ,</t>
  </si>
  <si>
    <t>Общество с ограниченной ответственностью "Русская Кухня"</t>
  </si>
  <si>
    <t>644073, РОССИЯ, , , г Омск, , ул Солнечная 2-я, 41, 1,</t>
  </si>
  <si>
    <t>Общество с ограниченной ответственностью "Салон красоты "Нимфа"</t>
  </si>
  <si>
    <t>644092, РОССИЯ, , , г Омск,  , ул Путилова, 7, А,</t>
  </si>
  <si>
    <t>Общество с ограниченной ответственностью "САНС-Сервис"</t>
  </si>
  <si>
    <t>644112, РОССИЯ, , , г Омск, , ул Перелета, 7, 3,</t>
  </si>
  <si>
    <t>Общество с ограниченной ответственностью "СВ-Спецмонтаж"</t>
  </si>
  <si>
    <t>644082, РОССИЯ, , , г Омск, , ул Севастопольская, 22, ,</t>
  </si>
  <si>
    <t>Общество с ограниченной ответственностью "СВ55"</t>
  </si>
  <si>
    <t>644106, РОССИЯ, , , г Омск, , проезд Лесной, 10, , 137</t>
  </si>
  <si>
    <t>Общество с ограниченной ответственностью "СВС-Промсервис"</t>
  </si>
  <si>
    <t>644015, РОССИЯ, , , г Омск, , ул Ключевая, 35, ,</t>
  </si>
  <si>
    <t>644036, РОССИЯ, , , г Омск, , ул Казахстанская 1-я, 1, А,</t>
  </si>
  <si>
    <t>Общество с ограниченной ответственностью "Сервис Безопасности"</t>
  </si>
  <si>
    <t>644119, РОССИЯ, , , г Омск, , ул Лукашевича, 23, , 103</t>
  </si>
  <si>
    <t>Общество с ограниченной ответственностью "Сервис ПНСК-Сибирь"</t>
  </si>
  <si>
    <t>644036, РОССИЯ, , , г Омск, , ул Мельничная, 67, ,</t>
  </si>
  <si>
    <t>Общество с ограниченной ответственностью "Сервисный центр "СибирьАвтоКар"</t>
  </si>
  <si>
    <t>644073, РОССИЯ, , , г Омск, , ул Солнечная 4-я, 55, А,</t>
  </si>
  <si>
    <t>Общество с ограниченной ответственностью "Сибагросоюз"</t>
  </si>
  <si>
    <t>644016, РОССИЯ, , , г Омск, , ул Семиреченская, дом 93, корпус А,</t>
  </si>
  <si>
    <t>Общество с ограниченной ответственностью "Сибазия тур"</t>
  </si>
  <si>
    <t>Общество с ограниченной ответственностью "СИБГОРСТРОЙ"</t>
  </si>
  <si>
    <t>644036, РОССИЯ, , , г Омск, , ул Казахстанская 2-я, 48, ,</t>
  </si>
  <si>
    <t>644074, РОССИЯ, , , г Омск, , пр-кт Комарова, 23а, ,</t>
  </si>
  <si>
    <t>Общество с ограниченной ответственностью "Сибирский полимер"</t>
  </si>
  <si>
    <t>644036, РОССИЯ, , , г Омск, , ул Казахстанская 2-я, 23, ,</t>
  </si>
  <si>
    <t>Общество с ограниченной ответственностью "Сибирский Торговый Дом"</t>
  </si>
  <si>
    <t>644112, РОССИЯ, , , г Омск,  , б-р Архитекторов, 14, 1, 53</t>
  </si>
  <si>
    <t>Общество с ограниченной ответственностью "Сибирь Энерго Комплект"</t>
  </si>
  <si>
    <t>644015, РОССИЯ, , , г Омск,  , ул Граничная, 57, ,</t>
  </si>
  <si>
    <t>Общество с ограниченной ответственностью "Сибирь Энерго"</t>
  </si>
  <si>
    <t>644036, РОССИЯ, , , г Омск, , ул Кировская 5-я, 166, ,</t>
  </si>
  <si>
    <t>Общество с ограниченной ответственностью "СибКом-Трейд"</t>
  </si>
  <si>
    <t>Общество с ограниченной ответственностью "СибМас"</t>
  </si>
  <si>
    <t>644015, РОССИЯ, , , г Омск,  , ул 22 Декабря, 2, ,</t>
  </si>
  <si>
    <t>общество с ограниченной ответственностью "СибПаллетСервис"</t>
  </si>
  <si>
    <t>644123, РОССИЯ, , , г Омск, , ул 70 лет Октября, 8, , 36</t>
  </si>
  <si>
    <t>Общество с ограниченной ответственностью "СибТеплоСнаб"</t>
  </si>
  <si>
    <t>644015, РОССИЯ, , , г Омск, , ул 22 Декабря, 86, ,</t>
  </si>
  <si>
    <t>Общество с ограниченной ответственностью "СибТехСнаб"</t>
  </si>
  <si>
    <t>644082, РОССИЯ, , , г Омск, , ул Сибирская, 39, ,</t>
  </si>
  <si>
    <t>644074, РОССИЯ, , , г Омск, , ул 70 лет Октября, дом 19, ,</t>
  </si>
  <si>
    <t>Общество с ограниченной ответственностью "СК-Вендинг"</t>
  </si>
  <si>
    <t>644119, РОССИЯ, , , г Омск,  , ул Крупской, 12, , 39</t>
  </si>
  <si>
    <t>Общество с ограниченной ответственностью "СК-Трэйд"</t>
  </si>
  <si>
    <t>Общество с ограниченной ответственностью "СКСервис"</t>
  </si>
  <si>
    <t>644091, РОССИЯ, , , г Омск, , ул Лукашевича, 22, ,</t>
  </si>
  <si>
    <t>644123, РОССИЯ, , , г Омск,  , ул 70 лет Октября, 14, 2, 51</t>
  </si>
  <si>
    <t>Общество с ограниченной ответственностью "Советник 2002"</t>
  </si>
  <si>
    <t>644015, РОССИЯ, , , г Омск, , ул 22 Декабря, 88, ,</t>
  </si>
  <si>
    <t>644036, РОССИЯ, , , г Омск, , ул Русскополянская 2-я, 20, , 2</t>
  </si>
  <si>
    <t>Общество с ограниченной ответственностью "Соттранс"</t>
  </si>
  <si>
    <t>644073, РОССИЯ, , , г Омск,  , ул Солнечная 2-я, 46, ,</t>
  </si>
  <si>
    <t>Общество с ограниченной ответственностью "СоюзПроф"</t>
  </si>
  <si>
    <t>644112, РОССИЯ, , , г Омск,  , б-р Архитекторов, 6, ,</t>
  </si>
  <si>
    <t>644079, РОССИЯ, , , г Омск, , ул 70 лет Октября, 25, 1, 339</t>
  </si>
  <si>
    <t>644073, РОССИЯ, , , г Омск,  , ул Солнечная 2-я, 67/9, ,</t>
  </si>
  <si>
    <t>Общество с ограниченной ответственностью "Сплайн"</t>
  </si>
  <si>
    <t>Общество с ограниченной ответственностью "Сталепромышленная компания"</t>
  </si>
  <si>
    <t>644016, РОССИЯ, , , г Омск,  , пер Семиреченский 4-й, 10, ,</t>
  </si>
  <si>
    <t>Общество с ограниченной ответственностью "Стокхим"</t>
  </si>
  <si>
    <t>Общество с ограниченной ответственностью "Строительная компания "Алмаир"</t>
  </si>
  <si>
    <t>644036, РОССИЯ, , , г Омск,  , ул Мельничная, 89б, , 7</t>
  </si>
  <si>
    <t>Общество с ограниченной ответственностью "Строительная компания "Атлантис"</t>
  </si>
  <si>
    <t>644016, РОССИЯ, , , г Омск, , ул Семиреченская, 92, ,</t>
  </si>
  <si>
    <t>Общество с ограниченной ответственностью "Строительно-монтажный поезд-52"</t>
  </si>
  <si>
    <t>Общество с ограниченной ответственностью "Строительно-монтажный участок "Кировский"</t>
  </si>
  <si>
    <t>644119, РОССИЯ, , , г Омск, , б-р Зеленый, 9, 1,</t>
  </si>
  <si>
    <t>644082, РОССИЯ, , , г Омск,  , ул Революционная, 64, ,</t>
  </si>
  <si>
    <t>Общество с ограниченной ответственностью "Строительный центр снабжения"</t>
  </si>
  <si>
    <t>644092, РОССИЯ, , , г Омск, , ул Перелета, 3, 3,</t>
  </si>
  <si>
    <t>644123, РОССИЯ, , , г Омск, , ул Конева, 12, 3а,</t>
  </si>
  <si>
    <t>Общество с ограниченной ответственностью "СТРОЙКОМПЛЕКТ"</t>
  </si>
  <si>
    <t>Общество с ограниченной ответственностью "Стройстар Инвест"</t>
  </si>
  <si>
    <t>644016, РОССИЯ, , , г Омск, , ул Семиреченская, 99, ,</t>
  </si>
  <si>
    <t>Общество с ограниченной ответственностью "ТавКом"</t>
  </si>
  <si>
    <t>644015, РОССИЯ, , , г Омск, , ул 12 Декабря, 56, ,</t>
  </si>
  <si>
    <t>Общество с ограниченной ответственностью "Талисман"</t>
  </si>
  <si>
    <t>644073, РОССИЯ, , , г Омск,  , ул Любинская 3-я, 22, 1, 57</t>
  </si>
  <si>
    <t>Общество с ограниченной ответственностью "ТАЮР"</t>
  </si>
  <si>
    <t>644073, РОССИЯ, , , г Омск, , ул Рокоссовского, 28, , 15</t>
  </si>
  <si>
    <t>Общество с ограниченной ответственностью "Таюр"</t>
  </si>
  <si>
    <t>Общество с ограниченной ответственностью "ТеплоЭксперт"</t>
  </si>
  <si>
    <t>644119, РОССИЯ, , , г Омск, , ул Перелета, 18, , 85</t>
  </si>
  <si>
    <t>Общество с ограниченной ответственностью "Терминал-Сервис Плюс"</t>
  </si>
  <si>
    <t>644103, РОССИЯ, , , г Омск, , ул Транссибирская, 25, 1, 18</t>
  </si>
  <si>
    <t>Общество с ограниченной ответственностью "ТермоДАР-Омск"</t>
  </si>
  <si>
    <t>644119, РОССИЯ, , , г Омск, , ул Лукашевича, дом 27, , квартира 322</t>
  </si>
  <si>
    <t>Общество с ограниченной ответственностью "Тест"</t>
  </si>
  <si>
    <t>644022, РОССИЯ, , , г Омск, , ул Волгоградская, 20, ,</t>
  </si>
  <si>
    <t>644074, РОССИЯ, , , г Омск,  , пр-кт Комарова, 15, , 19 п</t>
  </si>
  <si>
    <t>644011, РОССИЯ, , , г Омск, , ул Енисейская, 1, ,</t>
  </si>
  <si>
    <t>Общество с ограниченной ответственностью "ТЗМ"</t>
  </si>
  <si>
    <t>Общество с ограниченной ответственностью "ТИАРА-ТРЕВЕЛ"</t>
  </si>
  <si>
    <t>644036, РОССИЯ, , , г Омск, , ул Мельничная, 89, 3, 70</t>
  </si>
  <si>
    <t>Общество с ограниченной ответственностью "ТК "ОМСКТЕКСТИЛЬ"</t>
  </si>
  <si>
    <t>644081, РОССИЯ, , , г Омск, , ул Лукашевича, 10, В,</t>
  </si>
  <si>
    <t>Общество с ограниченной ответственностью "ТК Авто плюс"</t>
  </si>
  <si>
    <t>644103, РОССИЯ, , , г Омск,  , ул Материальная, 42, , 3</t>
  </si>
  <si>
    <t>Общество с ограниченной ответственностью "ТК Дромас"</t>
  </si>
  <si>
    <t>644521, РОССИЯ, , , г Омск, , ул Прибрежная, дом 43, ,</t>
  </si>
  <si>
    <t>Общество с ограниченной ответственностью "Товары для детей"</t>
  </si>
  <si>
    <t>644123, РОССИЯ, , , г Омск, , ул Крупской, 27, , 179</t>
  </si>
  <si>
    <t>Общество с ограниченной ответственностью "ТОП-инжиниринг"</t>
  </si>
  <si>
    <t>644123, РОССИЯ, , , г Омск, , ул 70 лет Октября, дом 20, ,</t>
  </si>
  <si>
    <t>644074, РОССИЯ, , , г Омск, , ул Ватутина, 28, , 91</t>
  </si>
  <si>
    <t>Общество с ограниченной ответственностью "Торговая компания "Сибринт"</t>
  </si>
  <si>
    <t>644036, РОССИЯ, , , г Омск,  , ул Казахстанская 2-я, 3, , офис 7</t>
  </si>
  <si>
    <t>Общество с ограниченной ответственностью "Торговая фирма "Меридиан"</t>
  </si>
  <si>
    <t>644073, РОССИЯ, , , г Омск, , ул Лисицкого, 5, ,</t>
  </si>
  <si>
    <t>Общество с ограниченной ответственностью "Торгово-производственная компания "Премиум"</t>
  </si>
  <si>
    <t>644123, РОССИЯ, , , г Омск,  , ул 70 лет Октября, 14, 1, 30</t>
  </si>
  <si>
    <t>Общество с ограниченной ответственностью "Торгово-промышленная корпорация "Борнэо-Сибирь"</t>
  </si>
  <si>
    <t>644073, РОССИЯ, , , г Омск, , ул Дианова, 26, 1, 20</t>
  </si>
  <si>
    <t>Общество с ограниченной ответственностью "Торгово-строительная фирма "Аргус"</t>
  </si>
  <si>
    <t>Общество с ограниченной ответственностью "Торговый дом "Грин-хауз"</t>
  </si>
  <si>
    <t>644073, РОССИЯ, , , г Омск, , ул Рокоссовского, 18, 2,</t>
  </si>
  <si>
    <t>Общество с ограниченной ответственностью "Торговый дом "На Семиреченской"</t>
  </si>
  <si>
    <t>644016, РОССИЯ, , , г Омск, , ул Автомобильная 1-я, дом 2, ,</t>
  </si>
  <si>
    <t>Общество с ограниченной ответственностью "Торговый дом "Таврический авторемонтный завод"</t>
  </si>
  <si>
    <t>644036, РОССИЯ, , , г Омск, , ул Центральная, 33, ,</t>
  </si>
  <si>
    <t>Общество с ограниченной ответственностью "Торино"</t>
  </si>
  <si>
    <t>644036, РОССИЯ, , , г Омск, , ул Мельничная, 89, б,</t>
  </si>
  <si>
    <t>Общество с ограниченной ответственностью "ТрансАльп сервис"</t>
  </si>
  <si>
    <t>Общество с ограниченной ответственностью "Транспортная компания "Автологист"</t>
  </si>
  <si>
    <t>644082, РОССИЯ, , , г Омск, , ул Керченская, 9, ,</t>
  </si>
  <si>
    <t>Общество с ограниченной ответственностью "Трейдвино"</t>
  </si>
  <si>
    <t>644083, РОССИЯ, , , г Омск, , ул Химиков, 56, ,</t>
  </si>
  <si>
    <t>Общество с ограниченной ответственностью "ТРИЛИТ"</t>
  </si>
  <si>
    <t>644081, РОССИЯ, , , г Омск, , ул Фугенфирова, 9а, ,</t>
  </si>
  <si>
    <t>Общество с ограниченной ответственностью "Туристическое агентство "Колибри"</t>
  </si>
  <si>
    <t>644092, РОССИЯ, , , г Омск, , пр-кт Комарова, 1, , 5</t>
  </si>
  <si>
    <t>Общество с ограниченной ответственностью "Универсал-лизинг"</t>
  </si>
  <si>
    <t>Общество с ограниченной ответственностью "Уникар"</t>
  </si>
  <si>
    <t>644073, РОССИЯ, , , г Омск, , ул Электрификаторов, 17, ,</t>
  </si>
  <si>
    <t>Общество с ограниченной ответственностью "УНИТЕХНИКА"</t>
  </si>
  <si>
    <t>644119, РОССИЯ, , , г Омск,  , ул Крупской, 7, 1, 41</t>
  </si>
  <si>
    <t>Общество с ограниченной ответственностью "Управляющая компания "Надежда"</t>
  </si>
  <si>
    <t>644073, РОССИЯ, , , г Омск, , ул Комкова, 4, 1, 10</t>
  </si>
  <si>
    <t>Общество с ограниченной ответственностью "Уралавтодор"</t>
  </si>
  <si>
    <t>644015, РОССИЯ, , , г Омск,  , ул 22 Декабря, 86, ,</t>
  </si>
  <si>
    <t>Общество с ограниченной ответственностью "Уютный Дом"</t>
  </si>
  <si>
    <t>644123, РОССИЯ, , , г Омск, , ул Крупской, 19, 1, 43</t>
  </si>
  <si>
    <t>644073, РОССИЯ, , , г Омск, , ул Солнечная 2-я, 60, ,</t>
  </si>
  <si>
    <t>644082, РОССИЯ, , , г Омск, , ул Бетховена, 24, , 7</t>
  </si>
  <si>
    <t>Общество с ограниченной ответственностью "Феста"</t>
  </si>
  <si>
    <t>644123, РОССИЯ, , , г Омск, , ул Дмитриева, 5, ,</t>
  </si>
  <si>
    <t>Общество с ограниченной ответственностью "Фестиваль Тур"</t>
  </si>
  <si>
    <t>Общество с ограниченной ответственностью "Фирма "Идеал"</t>
  </si>
  <si>
    <t>644082, РОССИЯ, , , г Омск, , ул Профинтерна, 7, ,</t>
  </si>
  <si>
    <t>Общество с ограниченной ответственностью "Фойер-А"</t>
  </si>
  <si>
    <t>Общество с ограниченной ответственностью "Фруктолайм"</t>
  </si>
  <si>
    <t>644082, РОССИЯ, , , г Омск,  , ул Керченская, 9, ,</t>
  </si>
  <si>
    <t>Общество с ограниченной ответственностью "Царица полей"</t>
  </si>
  <si>
    <t>644016, РОССИЯ, , , г Омск,  , ул Семиреченская, 101, ,</t>
  </si>
  <si>
    <t>Общество с ограниченной ответственностью "ШокоЛад"</t>
  </si>
  <si>
    <t>644082, РОССИЯ, , , г Омск, , ул Семиреченская, 18, ,</t>
  </si>
  <si>
    <t>Общество с ограниченной ответственностью "Штандарт ОША"</t>
  </si>
  <si>
    <t>644000, РОССИЯ, , , г Омск, , ул Степанца, 11, ,</t>
  </si>
  <si>
    <t>Общество с ограниченной ответственностью "ЭВЕЛИНА"</t>
  </si>
  <si>
    <t>644015, РОССИЯ, , , г Омск, , пер Тургенева, 60, ,</t>
  </si>
  <si>
    <t>Общество с ограниченной ответственностью "Эдель Авто"</t>
  </si>
  <si>
    <t>644015, РОССИЯ, , , г Омск, , ул Суворова, дом 89, ,</t>
  </si>
  <si>
    <t>644036, РОССИЯ, , , г Омск,  , ул Менжинского, 3, ,</t>
  </si>
  <si>
    <t>Общество с ограниченной ответственностью "Эдикт"</t>
  </si>
  <si>
    <t>Общество с ограниченной ответственностью "ЭКОПРОД"</t>
  </si>
  <si>
    <t>644081, РОССИЯ, , , г Омск, , ул Фугенфирова, 3, , 86</t>
  </si>
  <si>
    <t>Общество с ограниченной ответственностью "ЭКОРОС-Сибирь"</t>
  </si>
  <si>
    <t>644016, РОССИЯ, , , г Омск, рп Новостройка,  , 18, ,</t>
  </si>
  <si>
    <t>Общество с ограниченной ответственностью "Экотех"</t>
  </si>
  <si>
    <t>644036, РОССИЯ, , , г Омск,  , ул Грибоедова, 9а, ,</t>
  </si>
  <si>
    <t>Общество с ограниченной ответственностью "Экофлора"</t>
  </si>
  <si>
    <t>644036, РОССИЯ, , , г Омск, , ул Казахстанская 1-я, 3, ,</t>
  </si>
  <si>
    <t>Общество с ограниченной ответственностью "ЭКСПРОЭКО"</t>
  </si>
  <si>
    <t>644016, РОССИЯ, , , г Омск, , пер Семиреченский 8-й, 1, ,</t>
  </si>
  <si>
    <t>644123, РОССИЯ, , , г Омск, , ул Дмитриева, 2, 1, 59</t>
  </si>
  <si>
    <t>Общество с ограниченной ответственностью "Электромонтаж сиб"</t>
  </si>
  <si>
    <t>644103, РОССИЯ, , , г Омск, , ул Авиагородок, 3, , 3</t>
  </si>
  <si>
    <t>Общество с ограниченной ответственностью "Эль-квест инжиниринг"</t>
  </si>
  <si>
    <t>644103, РОССИЯ, , , г Омск,  , ул 12 Декабря, 56, ,</t>
  </si>
  <si>
    <t>Общество с ограниченной ответственностью "Эль-квест"</t>
  </si>
  <si>
    <t>Общество с ограниченной ответственностью "Энергокомплектсервис"</t>
  </si>
  <si>
    <t>644073, РОССИЯ, , , г Омск, , ул Солнечная 2-я, дом 67, ,</t>
  </si>
  <si>
    <t>Общество с ограниченной ответственностью "Юнайтед Технолоджи"</t>
  </si>
  <si>
    <t>644082, РОССИЯ, , , г Омск, , ул Торговая, 34, ,</t>
  </si>
  <si>
    <t>Общество с ограниченной ответственностью "ЮрмиДом"</t>
  </si>
  <si>
    <t>644011, РОССИЯ, , , г Омск,  , ул Енисейская, 3, , 21</t>
  </si>
  <si>
    <t>Общество с ограниченной ответственностью "Ян и К"</t>
  </si>
  <si>
    <t>644082, РОССИЯ, , , г Омск, , ул Кировская 2-я, 96, ,</t>
  </si>
  <si>
    <t>Общество с ограниченной ответственностью Компания "Омич"</t>
  </si>
  <si>
    <t>644036, РОССИЯ, , , г Омск, , ул Лесоперевалка 1-я, 1, в,</t>
  </si>
  <si>
    <t>Общество с ограниченной ответственностью Производственно-коммерческое предприятие "РАВ-2"</t>
  </si>
  <si>
    <t>Общество с ограниченной ответственностью Торгово-закупочная фирма "Корус"</t>
  </si>
  <si>
    <t>644016, РОССИЯ, , , г Омск,  , ул Автомобильная 3-я, 2Г, ,</t>
  </si>
  <si>
    <t>Общество с ограниченной ответственностью Торговый Дом "Союз"</t>
  </si>
  <si>
    <t>Общество с ограниченной ответственностью Торговый Дом "Технолидер"</t>
  </si>
  <si>
    <t>644015, РОССИЯ, , , г Омск, , ул Авиационная, 1, ,</t>
  </si>
  <si>
    <t>Общество с ограниченной ответственностью Универсам "Чайка"</t>
  </si>
  <si>
    <t>644092, РОССИЯ, , , г Омск, , ул Перелета, 2, , 0</t>
  </si>
  <si>
    <t>Общество с ограниченной ответственностью фирма "Синтез"</t>
  </si>
  <si>
    <t>Общество с ограниченной ответственностью Частное охранное предприятие "Зевс"</t>
  </si>
  <si>
    <t>644074, РОССИЯ, , , г Омск, , ул 70 лет Октября, 25, 2,</t>
  </si>
  <si>
    <t>Открытое акционерное общество "Мостовое ремонтно-строительное управление"</t>
  </si>
  <si>
    <t>644036, РОССИЯ, , , г Омск, , ул Казахстанская 1-я, 9, ,</t>
  </si>
  <si>
    <t>Открытое акционерное общество "Омская геологоразведочная экспедиция"</t>
  </si>
  <si>
    <t>644103, РОССИЯ, , , г Омск, , ул Седова, 55, б,</t>
  </si>
  <si>
    <t>Открытое акционерное общество "Омский электромеханический завод"</t>
  </si>
  <si>
    <t>644073, РОССИЯ, , , г Омск, , ул Электрификаторов, 7, ,</t>
  </si>
  <si>
    <t>Открытое акционерное общество "Омскхлебопродукт"</t>
  </si>
  <si>
    <t>644082, РОССИЯ, , , г Омск, , ул Бетховена, 1, ,</t>
  </si>
  <si>
    <t>Садоводческое некоммерческое товарищество "Авангард-2"</t>
  </si>
  <si>
    <t>644016, РОССИЯ, , , г Омск, , ул Семиреченская, 139, ,</t>
  </si>
  <si>
    <t>Садоводческое некоммерческое товарищество "Авангард"</t>
  </si>
  <si>
    <t>Садоводческое некоммерческое товарищество "Березка"</t>
  </si>
  <si>
    <t>644103, РОССИЯ, , , г Омск, , ул Седова, 55, ,</t>
  </si>
  <si>
    <t>Товарищество собственников жилья "Иртыш"</t>
  </si>
  <si>
    <t>644036, РОССИЯ, , , г Омск,  , ул Мельничная, 87, 2,</t>
  </si>
  <si>
    <t>Товарищество собственников жилья "Куйбышевец-16"</t>
  </si>
  <si>
    <t>644106, РОССИЯ, , , г Омск, , ул Дианова, 7, В,</t>
  </si>
  <si>
    <t>Крестьянское (фермерское) хозяйство "Трофимовское"</t>
  </si>
  <si>
    <t>646875, РОССИЯ, Омская обл, Одесский р-н, , д Песчанка, , , ,</t>
  </si>
  <si>
    <t>646800,Таврический ,Таврическое рп,Пролетарская ул,105,,</t>
  </si>
  <si>
    <t>Общество с ограниченной ответственностью "Ремонтно-строительное управление "Таврическое"</t>
  </si>
  <si>
    <t>646800,РОССИЯ,,Таврический р-н,,Таврическое рп,Северная ул,109,,</t>
  </si>
  <si>
    <t>Общество с ограниченной ответственностью " Новоазовский кирпичный завод"</t>
  </si>
  <si>
    <t>646886,РОССИЯ,55,Азовский  НемецкийНациональныйр-н,,Березовкас,Кирзаводаул,,,</t>
  </si>
  <si>
    <t>Общество с ограниченной ответственностью "Дискаунт"</t>
  </si>
  <si>
    <t>646880, РОССИЯ, Омская обл, , , с Азово, ул Комсомольская, 28, ,</t>
  </si>
  <si>
    <t>646880, РОССИЯ, Омская обл, , , с Азово, ул Российская, 42, ,</t>
  </si>
  <si>
    <t>646882, РОССИЯ, Омская обл, Азовский немецкий национальный р-н, , д Круч, ул Центральная, 21, ,</t>
  </si>
  <si>
    <t>646880, РОССИЯ, Омская обл, , , с Азово, ул Пионерская, 42, ,</t>
  </si>
  <si>
    <t>Благотворительный фонд санитарно-эпидемиологического благополучия населения Одесского района Омской области</t>
  </si>
  <si>
    <t>646860, РОССИЯ, Омская обл, , , с Одесское, ул Колхозная, 31, ,</t>
  </si>
  <si>
    <t>Сельскохозяйственный снабженческий сбытовой потребительский кооператив "Кристалл"</t>
  </si>
  <si>
    <t>646860, РОССИЯ, Омская обл, , , с Одесское, ул Проектная, 3, ,</t>
  </si>
  <si>
    <t>Товарищество собственников жилья " Рассвет"</t>
  </si>
  <si>
    <t>646872, РОССИЯ, Омская обл, Одесский р-н, , с Желанное, ул Южная, 16, , 1</t>
  </si>
  <si>
    <t>Товарищество собственников жилья "Салыкова - 2008"</t>
  </si>
  <si>
    <t>646773, РОССИЯ, Омская обл, Павлоградский р-н, , с Южное, ул Зеленая, 5, ,</t>
  </si>
  <si>
    <t>Русско-Полянская местная организация Омской областной организации Общероссийской общественной  организации "Всероссийское  общество инвалидов" (ВОИ)</t>
  </si>
  <si>
    <t>646780, РОССИЯ, Омская обл, , , рп Русская Поляна, ул Ленина, 45, ,</t>
  </si>
  <si>
    <t>Общество с ограниченной ответственностью  "Гранит"</t>
  </si>
  <si>
    <t>646780, РОССИЯ, Омская обл, , , рп Русская Поляна, ул Ленина, 55, а,</t>
  </si>
  <si>
    <t>Сельскохозяйственный потребительский кооператив "Славянский"</t>
  </si>
  <si>
    <t>646780, РОССИЯ, Омская обл, , , рп Русская Поляна, ул Ленина, 40, ,</t>
  </si>
  <si>
    <t>646800, РОССИЯ, Омская обл, , , рп Таврическое, ул Ленина, 48, ,</t>
  </si>
  <si>
    <t>Общество с ограниченной ответственностью "Деловой Мир"</t>
  </si>
  <si>
    <t>646800, РОССИЯ, Омская обл, , , рп Таврическое, ул Ленина, 87, ,</t>
  </si>
  <si>
    <t>ООО "Еврочистка"</t>
  </si>
  <si>
    <t>646800, РОССИЯ, Омская обл, , , рп Таврическое, , , ,</t>
  </si>
  <si>
    <t>СНТ "Кварц-3"</t>
  </si>
  <si>
    <t>ООО "Комфорт"</t>
  </si>
  <si>
    <t>646800, РОССИЯ, Омская обл, , , рп Таврическое, ул Ленина, 42, А,</t>
  </si>
  <si>
    <t>ООО "Авторская мебель"</t>
  </si>
  <si>
    <t>646800, РОССИЯ, Омская обл, , , рп Таврическое, ул Ленина, 36, , 6</t>
  </si>
  <si>
    <t>646800, РОССИЯ, Омская обл, , , рп Таврическое, ул Гагарина, 2, В,</t>
  </si>
  <si>
    <t>Общество с ограниченной ответственностью "Сиб Кон"</t>
  </si>
  <si>
    <t>646800, РОССИЯ, Омская обл, , , рп Таврическое, ул Клименко, 6, ,</t>
  </si>
  <si>
    <t>Общество с ограниченной ответственностью "АКС ЛАЙН СЕРВИС"</t>
  </si>
  <si>
    <t>646800, РОССИЯ, Омская обл, , , рп Таврическое, ул Ленина, 65, ,</t>
  </si>
  <si>
    <t>Закрытое акционерное общество "Сиббиодизель"</t>
  </si>
  <si>
    <t>646800, РОССИЯ, Омская обл, , , рп Таврическое, ул Весенняя, 8, , 1</t>
  </si>
  <si>
    <t>Общество с ограниченной ответственностью "Строительная компания "Идеал"</t>
  </si>
  <si>
    <t>646800, РОССИЯ, Омская обл, , , рп Таврическое, ул Ленина, 48, , 47</t>
  </si>
  <si>
    <t>Общество с ограниченной ответственностью "СибирьКомфортСервис"</t>
  </si>
  <si>
    <t>646800, РОССИЯ, Омская обл, , , рп Таврическое, ул Кирова, 107, ,</t>
  </si>
  <si>
    <t>Общество с ограниченной ответственностью "Коммунэнерго"</t>
  </si>
  <si>
    <t>Общество с ограниченной ответственностью Управляющая Компания "Таврические инженерные системы"</t>
  </si>
  <si>
    <t>Муниципальное унитарное предприятие " Таврические оросительные системы"</t>
  </si>
  <si>
    <t>646800, РОССИЯ, Омская обл, , , рп Таврическое, ул Ленина, 27, , 4</t>
  </si>
  <si>
    <t>РОССИЯ,646101,55, ,Называевск г, ,Красная ул,дом 126,,</t>
  </si>
  <si>
    <t>Открытое акционерное общество "Новокошкульское"</t>
  </si>
  <si>
    <t>646327, РОССИЯ, Омская обл, Тюкалинский р-н, , с Новый Кошкуль, ул Октябрьская, 32а, ,</t>
  </si>
  <si>
    <t>646012, РОССИЯ, Омская обл, Исилькульский р-н, , с Медвежье, ул Ленина, 28, ,</t>
  </si>
  <si>
    <t>Общество с ограниченной ответственностью "Атрачи"</t>
  </si>
  <si>
    <t>646130, РОССИЯ, Омская обл, , , рп Крутинка, ул Ленина, 66, ,</t>
  </si>
  <si>
    <t>Общество с ограниченной ответственностью "Ировское"</t>
  </si>
  <si>
    <t>646144, РОССИЯ, Омская обл, Крутинский р-н, , с Толоконцево, ул Дорожная, 10, ,</t>
  </si>
  <si>
    <t>Сельскохозяйственная артель "Колхоз Заря"</t>
  </si>
  <si>
    <t>646126, РОССИЯ, Омская обл, Называевский р-н, , д Караульное, , , ,</t>
  </si>
  <si>
    <t>Общество с ограниченной ответственностью "Искатель"</t>
  </si>
  <si>
    <t>646130,РОССИЯ,Омскаяобл,, Крутинка рп, Лесная ул,1,,</t>
  </si>
  <si>
    <t>Закрытое акционерное общество "Спецэлектромонтаж"</t>
  </si>
  <si>
    <t>646020, РОССИЯ, Омская обл, , г Исилькуль, , ул Московская, 4, , 9</t>
  </si>
  <si>
    <t>646020, РОССИЯ, Омская обл, , г Исилькуль, , ул Коммунистическая, 19, , 3</t>
  </si>
  <si>
    <t>Общество с ограниченной ответственностью "Стоматологическая клиника "СибДент"</t>
  </si>
  <si>
    <t>646020, РОССИЯ, Омская обл, , г Исилькуль, , ул Первомайская, 52, ,</t>
  </si>
  <si>
    <t>646330, РОССИЯ, Омская обл, , г Тюкалинск, , ул Магистральная 2-я, 3, ,</t>
  </si>
  <si>
    <t>Общество с ограниченной ответственностью "Капиталъ"</t>
  </si>
  <si>
    <t>646020,РОССИЯ,Омскаяобл,,г. Исилькуль,,ул. Ленинградская,51,6,</t>
  </si>
  <si>
    <t>646020, РОССИЯ, Омская обл, , Исилькуль г, , Ленинградская ул, 51, 6,</t>
  </si>
  <si>
    <t>Общество с ограниченной ответственностью "Торговая компания "ЭТК"</t>
  </si>
  <si>
    <t>РОССИЯ,646330,55, ,Тюкалинск г, ,Кооперативная 1-я ул,дом 49,,</t>
  </si>
  <si>
    <t>646003,РОССИЯ,Омскаяобл,Исилькульскийр-н,,Маргенаус,Ленина ул,2,,</t>
  </si>
  <si>
    <t>646020, РОССИЯ, Омская обл, , г Исилькуль, , ул Механизаторов, 19, ,</t>
  </si>
  <si>
    <t>646020, РОССИЯ, Омская обл, , г Исилькуль, , ул Ленинградская, 51, ,</t>
  </si>
  <si>
    <t>Общество с ограниченной ответственностью "ИнтерТерминал"</t>
  </si>
  <si>
    <t xml:space="preserve">646116, РОССИЯ, Омская обл, Называевский р-н, , с Большепесчанка, , , </t>
  </si>
  <si>
    <t>Садоводческое некоммерческое товарищество "Мичуринец"</t>
  </si>
  <si>
    <t>646020, РОССИЯ, Омская обл, , г Исилькуль, , ул Дзержинского, 57, ,</t>
  </si>
  <si>
    <t>Общество с ограниченной ответственностью "Алнефть"</t>
  </si>
  <si>
    <t>646900, РОССИЯ, Омская обл, , г Калачинск, , ул Почтовая, 54, ,</t>
  </si>
  <si>
    <t>Общество с ограниченной ответственностью "Производственно-строительная фирма "Монолит"</t>
  </si>
  <si>
    <t>646905, РОССИЯ, Омская обл, , г Калачинск, , ул Омская, дом 46, корпус 1,</t>
  </si>
  <si>
    <t>646901, РОССИЯ, Омская обл, , г Калачинск, , ул Петра Ильичева, 19, ,</t>
  </si>
  <si>
    <t>646900, РОССИЯ, Омская обл, , г Калачинск, , ул Советская, 3, ,</t>
  </si>
  <si>
    <t>Потребительское общество "Хлебокомбинат Калачинский"</t>
  </si>
  <si>
    <t>646905, РОССИЯ, Омская обл, , г Калачинск, , ул Комбинатовская, 1, ,</t>
  </si>
  <si>
    <t>646905, РОССИЯ, Омская обл, , г Калачинск, , ул Черепова, 97, ,</t>
  </si>
  <si>
    <t>Общество с ограниченной ответственностью "Омскмолоко"</t>
  </si>
  <si>
    <t>646903, РОССИЯ, Омская обл, , г Калачинск, , ул Вокзальная, 48, ,</t>
  </si>
  <si>
    <t>Общество с ограниченной ответственностью "Новострой"</t>
  </si>
  <si>
    <t>646900, РОССИЯ, Омская обл, , г Калачинск, , ул Калинина, 21, ,</t>
  </si>
  <si>
    <t>Общество с ограниченной ответственностью "Иштар"</t>
  </si>
  <si>
    <t>644552, РОССИЯ, Омская обл, Омский р-н, , с Усть-Заостровка, ул Куйбышева, 184а, ,</t>
  </si>
  <si>
    <t>Общество с ограниченной ответственностью "Форус-пласт"</t>
  </si>
  <si>
    <t>644110, РОССИЯ, , , г Омск, , ул Бородина, 47, , 29</t>
  </si>
  <si>
    <t>Общество с ограниченной ответственностью "Компания "Топ Лайн"</t>
  </si>
  <si>
    <t>644033, РОССИЯ, , , г Омск, , ул Старозагородная Роща, 8, ,</t>
  </si>
  <si>
    <t>Общество с ограниченной ответственностью "УНИВЕРСАЛПРОМ"</t>
  </si>
  <si>
    <t>646900, РОССИЯ, Омская обл, , г Калачинск, , ул Советская, 15, ,</t>
  </si>
  <si>
    <t>Закрытое акционерное общество "Фирма "РЕЗЕРВ"</t>
  </si>
  <si>
    <t>644119, РОССИЯ, , , г Омск, , б-р Заречный, 2В, ,</t>
  </si>
  <si>
    <t>Общество с ограниченной ответственностью "Ресурс-Агро"</t>
  </si>
  <si>
    <t>646902, РОССИЯ, Омская обл, , г Калачинск, , ул Советская, 100, ,</t>
  </si>
  <si>
    <t>Садоводческое некоммерческое товарищество "Урожай" Калачинской райсельхозтехники</t>
  </si>
  <si>
    <t>646905, РОССИЯ, Омская обл, , г Калачинск, , ул Омская, 73, ,</t>
  </si>
  <si>
    <t>646970, РОССИЯ, Омская обл, , , рп Кормиловка, Трасса Омск-Новосибирск, , ,</t>
  </si>
  <si>
    <t>Общество с ограниченной ответственностью "Регионтрансснаб"</t>
  </si>
  <si>
    <t>646970, РОССИЯ, Омская обл, , , рп Кормиловка, ул Ленина, 47, ,</t>
  </si>
  <si>
    <t>Общество с ограниченной ответственностью "СВЕТ-ТИМ"</t>
  </si>
  <si>
    <t>646970, РОССИЯ, Омская обл, , , рп Кормиловка, ул Есенина, 2, ,</t>
  </si>
  <si>
    <t>Общество с ограниченной ответственностью "ПрофСпецТранс"</t>
  </si>
  <si>
    <t>646970, РОССИЯ, Омская обл, , , рп Кормиловка, ул Есенина, дом 2, ,</t>
  </si>
  <si>
    <t>646970, РОССИЯ, Омская обл, , , рп Кормиловка, ул Гагарина, 5, ,</t>
  </si>
  <si>
    <t>Общество с ограниченной ответственностью "Мерлин"</t>
  </si>
  <si>
    <t>646970, РОССИЯ, Омская обл, , , рп Кормиловка, ул Гагарина, 29, ,</t>
  </si>
  <si>
    <t>Общество с ограниченной ответственностью "Транспроф"</t>
  </si>
  <si>
    <t>646970, РОССИЯ, Омская обл, , , рп Кормиловка, ул Фрунзе, 125, ,</t>
  </si>
  <si>
    <t>Общество с ограниченной ответственностью "РуМ"</t>
  </si>
  <si>
    <t>Открытое акционерное общество "Ишимсельмаш"</t>
  </si>
  <si>
    <t>646970, РОССИЯ, Омская обл, , , рп Кормиловка, ул Добровольского, дом 48, ,</t>
  </si>
  <si>
    <t>Общество с ограниченной ответственностью "Визирь"</t>
  </si>
  <si>
    <t>Общество с ограниченной ответственностью Транспортная компания "Фортум"</t>
  </si>
  <si>
    <t>Общество с ограниченной ответственностью "СМД Транс"</t>
  </si>
  <si>
    <t>Общество с ограниченной ответственностью "Производственно-коммерческая фирма "Кормилец"</t>
  </si>
  <si>
    <t>646970, РОССИЯ, Омская обл, , , рп Кормиловка, ул Первомайская, дом 1, ,</t>
  </si>
  <si>
    <t>Общество с ограниченной ответственностью "СМД Логистик"</t>
  </si>
  <si>
    <t>646830, РОССИЯ, Омская обл, , , рп Нововаршавка, ул Красный Путь, 169, ,</t>
  </si>
  <si>
    <t>646830, РОССИЯ, Омская обл, , , рп Нововаршавка, ул Красный Путь, 141, ,</t>
  </si>
  <si>
    <t>Общество с дополнительной ответственностью "КРОНОС"</t>
  </si>
  <si>
    <t>646830, РОССИЯ, Омская обл, , , рп Нововаршавка, ул Пролетарская, 7, ,</t>
  </si>
  <si>
    <t>Общество с ограниченной ответственностью "Электрические приборы и системы"</t>
  </si>
  <si>
    <t>646604, РОССИЯ, Омская обл, Горьковский р-н, , с Новопокровка, ул Кооперативная, , строение 20В,</t>
  </si>
  <si>
    <t>Общество с ограниченной ответственностью "ИртышПром"</t>
  </si>
  <si>
    <t>646844, РОССИЯ, Омская обл, Нововаршавский р-н, , д Платоновка, ул Кузнечная, 2а, ,</t>
  </si>
  <si>
    <t>Общество с ограниченной ответственностью "Минфин"</t>
  </si>
  <si>
    <t>646970, РОССИЯ, Омская обл, , , рп Кормиловка, ул Фрунзе, дом 125, ,</t>
  </si>
  <si>
    <t>Общество с ограниченной ответственностью "Фирма "Тим Транс"</t>
  </si>
  <si>
    <t>646970, РОССИЯ, Омская обл, , , рп Кормиловка, ул Фрунзе, 126, ,</t>
  </si>
  <si>
    <t>646970, РОССИЯ, Омская обл, , , рп Кормиловка, ул Юбилейная, 1, ,</t>
  </si>
  <si>
    <t>646250, РОССИЯ, Омская обл, , , рп Черлак, ул Зеленая, 192, ,</t>
  </si>
  <si>
    <t>Общество с ограниченной ответственностью "Торгцентр"</t>
  </si>
  <si>
    <t>646970, РОССИЯ, Омская обл, , , рп Кормиловка, ул Кирова, 74, ,</t>
  </si>
  <si>
    <t>646600, РОССИЯ, Омская обл, , , рп Горьковское, ул Ленина, 71, ,</t>
  </si>
  <si>
    <t>Общество с ограниченной ответственностью "Аполлон"</t>
  </si>
  <si>
    <t>Общество с ограниченной ответственностью "Промис"</t>
  </si>
  <si>
    <t>646970, РОССИЯ, Омская обл, , , рп Кормиловка, ул Ленина, 24, ,</t>
  </si>
  <si>
    <t>Общество с ограниченной ответственностью "Геофизик"</t>
  </si>
  <si>
    <t>646970, РОССИЯ, Омская обл, , , рп Кормиловка, ул Зои Космодемьянской, 23, ,</t>
  </si>
  <si>
    <t>Общество с ограниченной ответственностью "ДИА - Ресурс"</t>
  </si>
  <si>
    <t>Общество с ограниченной ответственностью "Альтос"</t>
  </si>
  <si>
    <t>644501, РОССИЯ, Омская обл, Омский р-н, , п Новоомский, ул 50 лет Октября, 31, , 6</t>
  </si>
  <si>
    <t>644501, РОССИЯ, Омская обл, Омский р-н, , п Новоомский, ул Новая, 1</t>
  </si>
  <si>
    <t>Общество с ограниченной ответственностью " Профиль"</t>
  </si>
  <si>
    <t>644540, РОССИЯ, Омская обл, Омский р-н, , д Подгородка, ул Центральная, 1,</t>
  </si>
  <si>
    <t>Общество с ограниченной ответственностью "МонтажСтрой-Сервис"</t>
  </si>
  <si>
    <t>644518, РОССИЯ, Омская обл, Омский р-н, , дп Чернолучинский, тер д/о Русский лес,</t>
  </si>
  <si>
    <t>Общество с ограниченной ответственностью "ПромТехГарант"</t>
  </si>
  <si>
    <t>644517, РОССИЯ, Омская обл, Омский р-н,  , п Дачный, ул Лесная Дача, , ,</t>
  </si>
  <si>
    <t>Общество с ограниченной ответственностью "Фруктолина"</t>
  </si>
  <si>
    <t>644520, РОССИЯ, Омская обл, Омский р-н, , с Троицкое, ул Гагарина, 13, А,</t>
  </si>
  <si>
    <t>Закрытое акционерное общество "Региональная компания "Реконструкция"</t>
  </si>
  <si>
    <t>644518, РОССИЯ, Омская обл, Омский р-н, , дп Чернолучинский, ул Торговая, 1а, ,</t>
  </si>
  <si>
    <t>Общество с ограниченной ответственностью Торгово-производственное предприятие "Теплотехник"</t>
  </si>
  <si>
    <t>644514, РОССИЯ, Омская обл, Омский р-н, , с Новотроицкое, пер Юбилейный, дом 1, корпус 1,</t>
  </si>
  <si>
    <t>Сельскохозяйственный кредитный потребительский кооператив граждан "Колос"</t>
  </si>
  <si>
    <t>644501, РОССИЯ, Омская обл, Омский р-н, , п Новоомский, тер сдт Шинник, 507, ,</t>
  </si>
  <si>
    <t>Общество с ограниченной ответственностью "Стройкрепеж"</t>
  </si>
  <si>
    <t>644504, РОССИЯ, Омская обл, Омский р-н, , д Петровка, ул Весенняя, 19, ,</t>
  </si>
  <si>
    <t>644504, РОССИЯ, Омская обл, Омский р-н, , д Петровка, ул Весенняя, дом 19, ,</t>
  </si>
  <si>
    <t>644514, РОССИЯ, Омская обл, Омский р-н, , с Новотроицкое, ул Центральная, дом 7, ,</t>
  </si>
  <si>
    <t>644527, РОССИЯ, Омская обл, Омский р-н, , п Ростовка, ул Целинная, Дом 56, ,</t>
  </si>
  <si>
    <t>Закрытое акционерное общество "Химпласт"</t>
  </si>
  <si>
    <t>644551, РОССИЯ, Омская обл, Омский р-н, , п Иртышский, ул Новая, 5, А,</t>
  </si>
  <si>
    <t>Общество с ограниченной ответственностью "Строительная компания "МК-С"</t>
  </si>
  <si>
    <t>644529, РОССИЯ, Омская обл, Омский р-н, , с Богословка, ул Ленина, 34, ,</t>
  </si>
  <si>
    <t>Общество с ограниченной ответственностью "Железный мир"</t>
  </si>
  <si>
    <t>644520, РОССИЯ, Омская обл, Омский р-н, , с Троицкое, б-р Школьный, дом 3, ,</t>
  </si>
  <si>
    <t>Общество с ограниченной ответственностью "ПодрядСервис"</t>
  </si>
  <si>
    <t>644505, РОССИЯ, Омская обл, Омский р-н, , п Магистральный, ул Строителей, 11, ,</t>
  </si>
  <si>
    <t>Закрытое акционерное общество "Юридическая компания "Магнус"</t>
  </si>
  <si>
    <t>644505, РОССИЯ, Омская обл, Омский р-н, , п Горячий Ключ, ул 60 лет СССР, 1,</t>
  </si>
  <si>
    <t>Общество с ограниченной ответственностью "Профстройбетон Плюс"</t>
  </si>
  <si>
    <t>644518, РОССИЯ, Омская обл, Омский р-н, , дп Чернолучинский, ул Советская, 1, ,</t>
  </si>
  <si>
    <t>Общество с ограниченной ответственностью "Деловое содружество"</t>
  </si>
  <si>
    <t>644517, РОССИЯ, Омская обл, Омский р-н, , дп Чернолучинский, тер б/о Стрельникова, , ,</t>
  </si>
  <si>
    <t>644510, РОССИЯ, Омская обл, Омский р-н, , с Красноярка, ул Ленина, 86,</t>
  </si>
  <si>
    <t>Общество с ограниченной ответственностью "ФАКТ"</t>
  </si>
  <si>
    <t>644527, РОССИЯ, Омская обл, Омский р-н, , п Ростовка, , 21, ,</t>
  </si>
  <si>
    <t>Общество с ограниченной ответственностью "Мегаполис - Гамма"</t>
  </si>
  <si>
    <t>644508, РОССИЯ, Омская обл, Омский р-н, , с Розовка, , , ,</t>
  </si>
  <si>
    <t>Общество с ограниченной ответственностью "СУНГАРИ"</t>
  </si>
  <si>
    <t>644548, РОССИЯ, Омская обл, Омский р-н, , с Красная Горка, ул Молодежная, 1, ,</t>
  </si>
  <si>
    <t>Общество с ограниченной ответственностью "Управление транспорта и механизации"</t>
  </si>
  <si>
    <t>644514, РОССИЯ, Омская обл, Омский р-н, , с Новотроицкое, ул Ленина, 37, ,</t>
  </si>
  <si>
    <t>Общество с ограниченной ответственностью "Транспортно-Экспедиционная Компания "Техстрой"</t>
  </si>
  <si>
    <t>644518, РОССИЯ, Омская обл, Омский р-н, , дп Чернолучинский, ул Курортная, дом 23, ,</t>
  </si>
  <si>
    <t>Общество с ограниченной ответственностью "Коммерческая Фирма "Партнер"</t>
  </si>
  <si>
    <t>644540, РОССИЯ, Омская обл, Омский р-н, , с Пушкино, ул Дорожная, 14, ,</t>
  </si>
  <si>
    <t>КРЕСТЬЯНСКОЕ (ФЕРМЕРСКОЕ) ХОЗЯЙСТВО ПОГАРСКОГО ВИКТОРА МИХАЙЛОВИЧА</t>
  </si>
  <si>
    <t>646725, РОССИЯ, Омская обл, Полтавский р-н, , с Красногорка, ул 40 лет Победы, 14, -, 2</t>
  </si>
  <si>
    <t>Крестьянское фермерское
 хозяйство"Кристалл"</t>
  </si>
  <si>
    <t>646045, РОССИЯ, Омская обл, 
Марьяновский р-н, , д Нейдорф</t>
  </si>
  <si>
    <t>Крестьянское (фермерское) 
хозяйство "Пчелка"</t>
  </si>
  <si>
    <t>646089, РОССИЯ, Омская обл, Москаленский р-н,
 с Екатериновка, ул Центральная, 6, ,</t>
  </si>
  <si>
    <t>Общество с ограниченной 
ответственностью "Регион-Комплект"</t>
  </si>
  <si>
    <t>646070,РОССИЯ,55,Москаленский р-н
,Москаленки рп,Почтовая ул,69,</t>
  </si>
  <si>
    <t>Общество с ограниченной 
ответственностью "Сибстройпроект"</t>
  </si>
  <si>
    <t xml:space="preserve">646081, РОССИЯ, Омская обл, Москаленский р-н, 
, с Ильичевка, Центральная ул, дом 1, </t>
  </si>
  <si>
    <t>Общество с ограниченной 
ответственностью "УГМК-Вторцветмет-Омск"</t>
  </si>
  <si>
    <t>646740,РОССИЯ,Омская обл,,,
рп Полтавка,ул Восточная 1-я,1</t>
  </si>
  <si>
    <t>Общество с ограниченной 
ответственностью "Карат"</t>
  </si>
  <si>
    <t>646085,РОССИЯ,Омскаяобл,Москаленскийр-н,
Гвоздевкад,Степнаяул,54</t>
  </si>
  <si>
    <t>Общество с ограниченной 
ответственностью "Мосгазводстрой"</t>
  </si>
  <si>
    <t>646081,РОССИЯ,55,Москаленский р-н,,
Ильичевка с,Школьная ул,5,</t>
  </si>
  <si>
    <t>Общество с ограниченной 
ответственностью "Хозторг"</t>
  </si>
  <si>
    <t>646050,РОССИЯ,55,Марьяновский р-н,
Новая Шараповка с,Молодежная ул,11</t>
  </si>
  <si>
    <t>Общество с ограниченной ответственностью
 Строительная фирма "Тектон"</t>
  </si>
  <si>
    <t>646050,РОССИЯ,55,Марьяновский р-н
Новая Шараповка с,Молодежная ул,11</t>
  </si>
  <si>
    <t>Общество с ограниченной ответственностью "Тарский деревоперерабатывающий завод"</t>
  </si>
  <si>
    <t>646536, РОССИЯ, Омскаяобл, г.Тара, ул.Лобкова, 65</t>
  </si>
  <si>
    <t>Общество с ограниченной ответственностью "Берёзовое"</t>
  </si>
  <si>
    <t>646549,РОССИЯ, Омская обл, Знаменский р-н, п.Усть-Шиш,ул.Советская,9</t>
  </si>
  <si>
    <t>Общество с ограниченной ответственностью "Транзитлес"</t>
  </si>
  <si>
    <t>Общество с ограниченной ответственностью "Партнер СВ"</t>
  </si>
  <si>
    <t>644109 Омская обл   Омск г   Шакурова ул дом 8 корпус 2  </t>
  </si>
  <si>
    <t>Общество с ограниченной ответственностью "Лисар"</t>
  </si>
  <si>
    <t>644029, Омск город, Нефтезаводская улица дом 14</t>
  </si>
  <si>
    <t>ГАРАЖНЫЙ КООПЕРАТИВ "ПОЛЕТ - 77"</t>
  </si>
  <si>
    <t>644092, Омск город, Комарова проспект, дом 1</t>
  </si>
  <si>
    <t>Общество с ограниченной ответственностью " Торговая фирма Денди "</t>
  </si>
  <si>
    <t>644092, Омск город, Перелета улица, дом 5</t>
  </si>
  <si>
    <t>Общество с ограниченной ответственностью "Импульс - Плюс"</t>
  </si>
  <si>
    <t>Общество с ограниченной ответственностью "Производственно-бытовой комбинат "Кировский"</t>
  </si>
  <si>
    <t>644123, Омск город, Архитекторов бульвар, дом 5</t>
  </si>
  <si>
    <t>Крестьянское (фермерское) хозяйство "Долина" Глушакова Геннадия Николаевича</t>
  </si>
  <si>
    <t>646843, Омская область,Нововаршавский район,Моисеевка деревня, Нижняя улица</t>
  </si>
  <si>
    <t>644210, Омская область,Омский район,Магистральный поселок сельского типа, Центральная улица, дом 1</t>
  </si>
  <si>
    <t>Общество с ограниченной ответственностью "Снабсбытсервис"</t>
  </si>
  <si>
    <t>644552, Омская область,Омский район,Усть-Заостровка село</t>
  </si>
  <si>
    <t>Общество с ограниченной ответственностью "ЮРИНФОРМ"</t>
  </si>
  <si>
    <t>644518, Омская область,Омский район,Чернолучье поселок сельского типа, Пионерская улица, дом 2 кв. 12</t>
  </si>
  <si>
    <t>Общество с ограниченной ответственностью "Транзит-Омск"</t>
  </si>
  <si>
    <t>644016, Омск город, Семиреченская улица, дом 92</t>
  </si>
  <si>
    <t>Общество с ограниченной ответственностью "Фирма "Русский лес"</t>
  </si>
  <si>
    <t>644517, Омская область,Омский район,Чернолучье поселок сельского типа, дом 1, кв. 10</t>
  </si>
  <si>
    <t>644082, Омск город, Сибирская улица, дом 39</t>
  </si>
  <si>
    <t>Общество с ограниченной ответственностью "Заречье"</t>
  </si>
  <si>
    <t>644520, Омская область,Омский район,Троицкое село, Яснополянский проспект, дом 1</t>
  </si>
  <si>
    <t>Общество с ограниченной ответственностью "СтройИнтерСервис"</t>
  </si>
  <si>
    <t>Общество с ограниченной ответственностью " Регион - Транс"</t>
  </si>
  <si>
    <t>646987, Омская область,Кормиловский район,Сосновка деревня, Школьная улица</t>
  </si>
  <si>
    <t>Общество с ограниченной ответственностью "Сервис Плюс"</t>
  </si>
  <si>
    <t>Общество с отганиченной ответсвенностью"Техсервис"</t>
  </si>
  <si>
    <t>460048, РОССИЯ, , , г Оренбург,  , ул Монтажников, 23, ,</t>
  </si>
  <si>
    <t>Общество с ограниченной ответственностью "А-Три"</t>
  </si>
  <si>
    <t>460019, РОССИЯ, , , г Оренбург,  , ш Шарлыкское, 1, ,</t>
  </si>
  <si>
    <t>Общество с ограниченной ответственностью "Транс-порт-Логистика"</t>
  </si>
  <si>
    <t>460048, РОССИЯ, , , г Оренбург,  , проезд Автоматики, 12, ,</t>
  </si>
  <si>
    <t>Общество с ограниченной ответственностью "Профи-Сервис"</t>
  </si>
  <si>
    <t>460044, РОССИЯ, , , г Оренбург,  , ул Космиче-ская, 2, ,</t>
  </si>
  <si>
    <t>Общество с ограниченной ответственностью "Эдель-вейс"</t>
  </si>
  <si>
    <t>Общество с ограниченной ответственностью "Лиана"</t>
  </si>
  <si>
    <t>Общество с ограниченной ответственностью "Альме-га"</t>
  </si>
  <si>
    <t>460044, РОССИЯ, , , г Оренбург,  , ул Терешковой, 144/1, ,</t>
  </si>
  <si>
    <t>Общество с ограниченной ответственностью "Экспо-Торг"</t>
  </si>
  <si>
    <t>460048, РОССИЯ, , , г Оренбург, , ул Монтажников, 22, ,</t>
  </si>
  <si>
    <t>Общество с ограниченной ответственностью "ТехРе-зерв"</t>
  </si>
  <si>
    <t>460005, РОССИЯ, , , г Оренбург,  , ул Шевченко, 24, ,</t>
  </si>
  <si>
    <t>Общество с ограниченной ответственностью "Бал-тдоркомплект"</t>
  </si>
  <si>
    <t>460019, РОССИЯ, , , г Оренбург,  , ш Шарлыкское, 1, , помещение 5Н</t>
  </si>
  <si>
    <t>Общество с ограниченной ответственностью «Сатурн»</t>
  </si>
  <si>
    <t>460038, РОССИЯ, , , г Оренбург,  , пр.Дзержинского,4,</t>
  </si>
  <si>
    <t>Общество с ограниченной ответственностью Строи-тельная фирма»Иртыш»</t>
  </si>
  <si>
    <t>460044, РОССИЯ,  г Оренбург, пр-кт Дзержинского, 19</t>
  </si>
  <si>
    <t>ООО "АгроГазинвест"</t>
  </si>
  <si>
    <t>460038, г Оренбург, ул Братская, 6</t>
  </si>
  <si>
    <t>Общество с ограниченной ответственностью "БРИДЖ"</t>
  </si>
  <si>
    <t>460028, г Оренбург, , ул Базовая, 23</t>
  </si>
  <si>
    <t>Общество с ограниченной ответственностью "ХОРОШЕЕ РЕШЕНИЕ"</t>
  </si>
  <si>
    <t>460050,  г Оренбург, ул Волгоградская, 9</t>
  </si>
  <si>
    <t>Общество с ограниченной ответственностью "Юридическая основная компания"</t>
  </si>
  <si>
    <t>460052,  г Оренбург,  ул Брестская, 7, 2</t>
  </si>
  <si>
    <t>Общество с ограниченной ответственностью "Премиум-Строй"</t>
  </si>
  <si>
    <t>460019,  г Оренбург,  ш Шарлыкское, 1</t>
  </si>
  <si>
    <t>Общество с ограниченной ответственностью "ТехноСтройПартнёр-групп"</t>
  </si>
  <si>
    <t>460048, г Оренбург, , проезд Автоматики, 10,  408</t>
  </si>
  <si>
    <t>460048,  г Оренбург,  проезд Автоматики, 12</t>
  </si>
  <si>
    <t>Общество с ограниченной ответственностью "Рекламное агентство "Омега"</t>
  </si>
  <si>
    <t>460048,  г Оренбург, ул Промышленная, 10, 103</t>
  </si>
  <si>
    <t>Общество с ограниченной ответственностью "Топаз"</t>
  </si>
  <si>
    <t>460038,  г Оренбург,  пр-кт Дзержинского, 4</t>
  </si>
  <si>
    <t>Общество с ограниченной ответственностью "НефтьТехСервис"</t>
  </si>
  <si>
    <t>460005,  г Оренбург,  ул Шевченко, 24,  404</t>
  </si>
  <si>
    <t>СНТ "Тепловик"</t>
  </si>
  <si>
    <t>460048, г Оренбург, ул Монтажников, 23, 24</t>
  </si>
  <si>
    <t>Автономная некоммерческая организация по развитию детско-юношеского спорта "ЛОКОМОТИВ"</t>
  </si>
  <si>
    <t>460019,  г Оренбург, ул Терешковой, 297</t>
  </si>
  <si>
    <t>Общество с ограниченной ответственностью Фармфирма "Оптима"</t>
  </si>
  <si>
    <t>460047,  г Оренбург,  ул Салмышская, 16, 1,</t>
  </si>
  <si>
    <t>460052,  г Оренбург, ул Родимцева, 22, 141</t>
  </si>
  <si>
    <t>460005,  г Оренбург, ул Шевченко, 24</t>
  </si>
  <si>
    <t>460028,  г Оренбург, ул Шоссейная, 28, ,</t>
  </si>
  <si>
    <t>Общество с ограниченной ответственностью "ломбард "КуЛон"</t>
  </si>
  <si>
    <t>460056, г Оренбург, ул Волгоградская, 48, , 44</t>
  </si>
  <si>
    <t>Общество с ограниченной ответственностью "ЮДАС"</t>
  </si>
  <si>
    <t>460044,  г Оренбург, пр-кт Дзержинского, 17, 1, 32</t>
  </si>
  <si>
    <t>Общество с ограниченной ответственностью "ЭлектроСбыт"</t>
  </si>
  <si>
    <t>460048, г Оренбург,проезд Автоматики, 14, , 5</t>
  </si>
  <si>
    <t>Общество с ограниченной ответственностью "Оренбургские ресурсы"</t>
  </si>
  <si>
    <t>460052,  г Оренбург, ул Просторная, 19/2, , 95</t>
  </si>
  <si>
    <t>Общество с ограниченной ответственностью "Ломбард для Вас"</t>
  </si>
  <si>
    <t>460028,  г Оренбург, п Берды, ул Ворошилова, 4, ,</t>
  </si>
  <si>
    <t>Общество с ограниченной ответственностью "Электа"</t>
  </si>
  <si>
    <t>460028,  г Оренбург,  ул Заводская, 28/3, ,</t>
  </si>
  <si>
    <t>460005, г Оренбург, ул Шевченко, 24, , 301 Б</t>
  </si>
  <si>
    <t>Общество с ограниченной ответственностью "ОптСтройПортал-56"</t>
  </si>
  <si>
    <t>460005,  г Оренбург,  ул Шевченко, 24, 405</t>
  </si>
  <si>
    <t>Общество с ограниченной ответственностью "Промышленная инвестиционная компания "Агропроминвест"</t>
  </si>
  <si>
    <t>460005,  г Оренбург, ул Шевченко, 24, , 107</t>
  </si>
  <si>
    <t>Общество с ограниченной ответственностью  "Градиент Косметик"</t>
  </si>
  <si>
    <t>443070,  г Самара,  ул Верхне-Карьерная, 3, а,</t>
  </si>
  <si>
    <t>Общество с ограниченной ответственностью "ЭРА.Связь.Монтаж"</t>
  </si>
  <si>
    <t>443122, г Самара,  ул Дальняя, 2, а,</t>
  </si>
  <si>
    <t>460019,  г Оренбург,  ш Шарлыкское, 16, ,</t>
  </si>
  <si>
    <t>Общество с ограниченной ответственностью "Акватрон-Урал"</t>
  </si>
  <si>
    <t>460048,  г Оренбург, ул Монтажников, 16/1</t>
  </si>
  <si>
    <t>460019, г Оренбург, ул Энергетиков, 12,  ,</t>
  </si>
  <si>
    <t>460048,  г Оренбург,  ул Монтажников, 32</t>
  </si>
  <si>
    <t>Общество с ограниченной ответственностью "Олимп плюс"</t>
  </si>
  <si>
    <t>460005, г. Оренбург, ул. Шевченко,24</t>
  </si>
  <si>
    <t>Общество с ограниченной ответственностью "Компос"</t>
  </si>
  <si>
    <t>Общество с ограниченной ответственностью "Экоорг"</t>
  </si>
  <si>
    <t>460038, г. Оренбург, пр-кт Дзержинского,2</t>
  </si>
  <si>
    <t>460028, г. Оренбург, ул. Шоссейная,28</t>
  </si>
  <si>
    <t>Общество с ограниченной ответственностью "Регона плюс"</t>
  </si>
  <si>
    <t>460052, г. Оренбург, ул. Родимцева,13</t>
  </si>
  <si>
    <t>Общество с ограниченной ответственностью "Оренбург Авто-Альянс"</t>
  </si>
  <si>
    <t>460036, г. Оренбург, ул. Шевченко,26</t>
  </si>
  <si>
    <t>460005, г. Оренбург, ул. Шевченко,24,405</t>
  </si>
  <si>
    <t>Общество с ограниченной ответственностью "Интернет-магазин"</t>
  </si>
  <si>
    <t>460005, г. Оренбург, ул. Шевченко,24,офис 158</t>
  </si>
  <si>
    <t>460048, г. Оренбург, ул. Монтажников,16/1</t>
  </si>
  <si>
    <t>460048, г. Оренбург, ул. Монтажников,9А</t>
  </si>
  <si>
    <t>460028, г. Оренбург, ул. Терешковой,299</t>
  </si>
  <si>
    <t>Общество с ограниченной ответственностью "Константа-групп"</t>
  </si>
  <si>
    <t>460048, г. Оренбург, ул. Монтажников,23</t>
  </si>
  <si>
    <t>Общество с ограниченной ответственностью "Боровое"</t>
  </si>
  <si>
    <t>461842 Оренбургская обл. Александровский р-н. п.Комсомольский</t>
  </si>
  <si>
    <t>Негосударственное образовательное учреждение дополнительного профессионального образования школа охраны "Феникс"</t>
  </si>
  <si>
    <t>461633, РОССИЯ, Оренбургская обл, , г Бугуруслан,  , ул Красногвардейская, 75, ,</t>
  </si>
  <si>
    <t>Общество с ограниченной ответственностью "Красная горка"</t>
  </si>
  <si>
    <t>461710, РОССИЯ, Оренбургская обл, Асекеевский р-н, , п Красногорский, ул Центральная, 2, ,</t>
  </si>
  <si>
    <t>Общество с ограниченной ответственностью "Оптторгсервис"</t>
  </si>
  <si>
    <t>461634, Оренбургская область, г. Бугуруслан, 9 Января, 86</t>
  </si>
  <si>
    <t>Общество с ограниченной ответственностью Транспортная Компания "Сибирь"</t>
  </si>
  <si>
    <t xml:space="preserve">461670, Оренбургская область,с.Северное ул.Первомайская, 15  </t>
  </si>
  <si>
    <t>461630, Оренбургская область, г. Бугуруслан, Пилюгинское ш., 22а</t>
  </si>
  <si>
    <t>Открытое акционерное общество "Центр"</t>
  </si>
  <si>
    <t>461620, РОССИЯ, Оренбургская обл, Бугурусланский р-н, , с Михайловка, ул Транспортная, 7, ,</t>
  </si>
  <si>
    <t>Закрытое акционерное общество "ЭКОНЕФТЕРЕСУРС"</t>
  </si>
  <si>
    <t>461637, РОССИЯ, Оренбургская обл, , г Бугуруслан, , нп 3 Микрорайон, 5, ,</t>
  </si>
  <si>
    <t>Общество с ограниченной ответственностью "Агро-Консалтинг"</t>
  </si>
  <si>
    <t>461040, РОССИЯ, Оренбургская обл, Бузулукский р-н, г Бузулук, , ул Чапаева, 1, ,</t>
  </si>
  <si>
    <t>Общество с ограниченной ответственностью "Бузулукская энергетическая компания"</t>
  </si>
  <si>
    <t>461040, РОССИЯ, Оренбургская обл, Бузулукский р-н, г Бузулук, , ул Рабочая, 81, ,</t>
  </si>
  <si>
    <t>461040, РОССИЯ, Оренбургская обл, Бузулукский р-н, г Бузулук, , ул Промышленная, 4, ,</t>
  </si>
  <si>
    <t>Общество с ограниченной ответственностью " Елизавета "</t>
  </si>
  <si>
    <t>461980, РОССИЯ, Оренбургская обл, , , п Первомайский, ул Мирная, 33, ,</t>
  </si>
  <si>
    <t>Общество с ограниченной ответственностью "Единая Национальная Диспетчерская Система - Бузулук"</t>
  </si>
  <si>
    <t>Общество с ограниченной ответственностью "ЛАБАЗ"</t>
  </si>
  <si>
    <t>461040, РОССИЯ, Оренбургская обл, Бузулукский р-н, г Бузулук, , ул Юго-Западная, 4, , 29</t>
  </si>
  <si>
    <t>ОБЩЕСТВО С ОГРАНИЧЕННОЙ ОТВЕТСТВЕННОСТЬЮ "ЭЛИС"</t>
  </si>
  <si>
    <t>461040, РОССИЯ, Оренбургская обл, Бузулукский р-н, г Бузулук, , ул Юго-Западная, 4, Литер ВВ3,</t>
  </si>
  <si>
    <t>Общество с ограниченной ответственностью "АКБ-РЕСУРС"</t>
  </si>
  <si>
    <t>461060, РОССИЯ, Оренбургская обл, , , с Курманаевка, ул Пролетарская, 59, ,</t>
  </si>
  <si>
    <t>Общество с ограниченной ответственностью "Анита"</t>
  </si>
  <si>
    <t>461040, РОССИЯ, Оренбургская обл, Бузулукский р-н, г Бузулук, , ул Чапаева, 43, , комната 1</t>
  </si>
  <si>
    <t>Общество с ограниченной ответственностью "Молокозавод Грачевский"</t>
  </si>
  <si>
    <t>461800, РОССИЯ, Оренбургская обл, , , с Грачевка, ул Маслозаводская, 9, ,</t>
  </si>
  <si>
    <t>Общество с ограниченной ответственностью "Электрик"</t>
  </si>
  <si>
    <t>461040, РОССИЯ, Оренбургская обл, Бузулукский р-н, г Бузулук, , мкр 1-й, дом 16, , квартира 82</t>
  </si>
  <si>
    <t>461040, РОССИЯ, Оренбургская обл, Бузулукский р-н, г Бузулук, , ул Чапаева, 40, , 84</t>
  </si>
  <si>
    <t>Общество с ограниченной ответственностью "ГазТехПоставка"</t>
  </si>
  <si>
    <t>461040, РОССИЯ, Оренбургская обл, Бузулукский р-н, г Бузулук, , ул Юго-Западная, 4, ,</t>
  </si>
  <si>
    <t>Общество с огpаниченной ответственностью "Гаpмония"</t>
  </si>
  <si>
    <t>461050, РОССИЯ, Оренбургская обл, , г Бузулук, , мкр 3-й, 13, а, --</t>
  </si>
  <si>
    <t>Общество с ограниченной ответственностью "ПродоТрейд"</t>
  </si>
  <si>
    <t>461040, РОССИЯ, Оренбургская обл, , г Бузулук,  , ул Московская, 10, ,</t>
  </si>
  <si>
    <t>Общество с ограниченной ответственностью "Сервис Транспортных Услуг"</t>
  </si>
  <si>
    <t>461040, РОССИЯ, Оренбургская обл, Бузулукский р-н, г Бузулук, , ул Октябрьская, 47, ,</t>
  </si>
  <si>
    <t>Общество с ограниченной ответственностью "ЭДЕМ"</t>
  </si>
  <si>
    <t>461040, РОССИЯ, Оренбургская обл, Бузулукский р-н, г Бузулук, , ул Шевченко, 42, А,</t>
  </si>
  <si>
    <t>Общество с ограниченной ответственностью "Лора"</t>
  </si>
  <si>
    <t>461040, РОССИЯ, Оренбургская обл, Бузулукский р-н, г Бузулук, , ул Комсомольская, 109, ,</t>
  </si>
  <si>
    <t>Общество с ограниченной ответственностью "ЭРА"</t>
  </si>
  <si>
    <t>461040, РОССИЯ, Оренбургская обл, Бузулукский р-н, г Бузулук, , ул Комсомольская, 115, , 23</t>
  </si>
  <si>
    <t>Общество с ограниченной ответственностью "Сосенка"</t>
  </si>
  <si>
    <t>461040, РОССИЯ, Оренбургская обл, Бузулукский р-н, г Бузулук, , мкр 4-й, 15, , 38</t>
  </si>
  <si>
    <t>461040, РОССИЯ, Оренбургская обл, Бузулукский р-н, г Бузулук, , мкр 1-й, 10, , 2</t>
  </si>
  <si>
    <t>Общество с ограниченной ответственностью "Сервисно-Транспортная Компания"</t>
  </si>
  <si>
    <t>Общество с ограниченной ответственностью "Урал-Гласис"</t>
  </si>
  <si>
    <t>Общество с ограниченной ответственностью "Л-фото"</t>
  </si>
  <si>
    <t>461035, РОССИЯ, Оренбургская обл, Бузулукский р-н, , п Красногвардеец, ул Центральная, 7, , 3</t>
  </si>
  <si>
    <t>Общество с ограниченной ответственностью "Самарская энергетическая компания"</t>
  </si>
  <si>
    <t>461015, РОССИЯ, Оренбургская обл, Бузулукский р-н, , д Казаковка, ул Березовая, 23, ,</t>
  </si>
  <si>
    <t>Общество с ограниченной ответственностью "Солидные Окна"</t>
  </si>
  <si>
    <t>461045, РОССИЯ, Оренбургская обл, , г Бузулук,  , ул Юго-Западная, 66, ,</t>
  </si>
  <si>
    <t>Открытое акционерное общество "Строитель" ПМК-6</t>
  </si>
  <si>
    <t>461040, РОССИЯ, Оренбургская обл, Бузулукский р-н, г Бузулук, , , 22 линия 30 А/37 А, ,</t>
  </si>
  <si>
    <t>Общество с ограниченной ответственностью "ЛИСТВА"</t>
  </si>
  <si>
    <t>462363, РОССИЯ, Оренбургская обл, , г Новотроицк, , пр-кт Металлургов, 14, , 72</t>
  </si>
  <si>
    <t>462644, РОССИЯ, Оренбургская обл, Гайский р-н, , с Банное, , , ,</t>
  </si>
  <si>
    <t>Общество с ограниченной ответственностью "Аква Сервис"</t>
  </si>
  <si>
    <t>462241, РОССИЯ, Оренбургская обл, , г Кувандык, , ул 50 лет Октября, дом 5, ,</t>
  </si>
  <si>
    <t>муниципальное автономное дошкольное образовательное учреждение "Детский сад № 10 "Гнёздышко" общеразвивающего вида</t>
  </si>
  <si>
    <t>462630, РОССИЯ, Оренбургская обл, , г Гай, , ул Советская, 4 Б, ,</t>
  </si>
  <si>
    <t>Общество с ограниченной ответственностью "Сибпоставка"</t>
  </si>
  <si>
    <t>460001, РОССИЯ, , , г Оренбург, , ул Чкалова, , строение 56,</t>
  </si>
  <si>
    <t>Общество с ограниченной ответственностью "ЭлитГрупп"</t>
  </si>
  <si>
    <t>460000, РОССИЯ, , , г Оренбург, , ул 9 Января, 45/22, , ОФИС 17</t>
  </si>
  <si>
    <t>460000, РОССИЯ, , , г Оренбург, , ул Ленинская, 59, корпус 1, помещение 3</t>
  </si>
  <si>
    <t>Оренбургская областная общественная организация "Любителей автомотостарины "Ретро"</t>
  </si>
  <si>
    <t>460000, РОССИЯ, , , г Оренбург, , ул 8 Марта, 26а, ,</t>
  </si>
  <si>
    <t>Общество с ограниченной ответственностью "УралТоргСервис"</t>
  </si>
  <si>
    <t>460000, РОССИЯ, , , г Оренбург, , ул Кирова, 25, ,</t>
  </si>
  <si>
    <t>Общество с ограниченной ответственностью "Энком"</t>
  </si>
  <si>
    <t>460000, РОССИЯ, , , г Оренбург, , Донгузская 1-й проезд, 66/2, ,</t>
  </si>
  <si>
    <t>Общество с ограниченной ответственностью "Торговый Дом Оренбург-Ойл"</t>
  </si>
  <si>
    <t>460000, РОССИЯ, , , г Оренбург, , пер Телеграфный, 8, , 10</t>
  </si>
  <si>
    <t>Общество с органиченной ответственностью "СтройМакс"</t>
  </si>
  <si>
    <t>460052, РОССИЯ, , , г Оренбург, , ул Салмышская, 74, , 4</t>
  </si>
  <si>
    <t>Общество с ограниченной ответственностью "АГРОСПЕЦМОНТАЖ"</t>
  </si>
  <si>
    <t>460014, РОССИЯ, , , г Оренбург, , ул 8 Марта, 8, ,</t>
  </si>
  <si>
    <t>Общество с ограниченной ответственностью "Фейерверк-Шоу"</t>
  </si>
  <si>
    <t>460000, РОССИЯ, , , г Оренбург, , ул Советская, 1, ,</t>
  </si>
  <si>
    <t>Общество с ограниченной ответственностью "Атланты ХХ1 века"</t>
  </si>
  <si>
    <t>460051, РОССИЯ, , , г Оренбург, , пр-кт Гагарина, 23/1, , 100</t>
  </si>
  <si>
    <t>460020, РОССИЯ, , , г Оренбург, , ул Мира, 28, ,</t>
  </si>
  <si>
    <t>Общество с ограниченной ответственностью "Южный"</t>
  </si>
  <si>
    <t>460000, РОССИЯ, , , г Оренбург, , пер Почтовый, 22, ,</t>
  </si>
  <si>
    <t>460051, РОССИЯ, , , г Оренбург, , пр-кт Гагарина, 25/б, , 9</t>
  </si>
  <si>
    <t>Ассоциация безопасности "Цезарь"</t>
  </si>
  <si>
    <t>460051, РОССИЯ, , , г Оренбург, , ул 16 Линия, 16, ,</t>
  </si>
  <si>
    <t>Общество с ограниченной ответственностью "Холдинговая группа "Прима"</t>
  </si>
  <si>
    <t>460051, РОССИЯ, , , г Оренбург, , пр-кт Гагарина, 23/1, , 12</t>
  </si>
  <si>
    <t>460024, РОССИЯ, , , г Оренбург, , ул Туркестанская, 5, ,</t>
  </si>
  <si>
    <t>Общество с ограниченной ответственностью "Галеот"</t>
  </si>
  <si>
    <t>460052, РОССИЯ, , , г Оренбург, , ул Салмышская, 52/2, ,</t>
  </si>
  <si>
    <t>Центр Современной Косметологии "МаксМедГрупп", Общество с ограниченной ответственностью "Оренбургский Терем"</t>
  </si>
  <si>
    <t>460000, РОССИЯ, , , г Оренбург, , пер Матросский, 2, ,</t>
  </si>
  <si>
    <t>460000, РОССИЯ, , , г Оренбург, , ул 9 Января, 51, ,</t>
  </si>
  <si>
    <t>460027, РОССИЯ, , , г Оренбург, , ул Донгузская, 64Б, ,</t>
  </si>
  <si>
    <t>Общество с ограниченной ответственностью "Петросбыт"</t>
  </si>
  <si>
    <t>460000, РОССИЯ, , , г Оренбург, , ул Советская, 31, ,</t>
  </si>
  <si>
    <t>460024, РОССИЯ, , , г Оренбург, , ул Чкалова, 6, , 7</t>
  </si>
  <si>
    <t>Общество с ограниченной ответственностью "Уровень"</t>
  </si>
  <si>
    <t>460048, РОССИЯ, , , г Оренбург, , ул Мира, 32, 1,</t>
  </si>
  <si>
    <t>Общество с ограниченной ответственностью &lt;&lt;Оренплат&gt;&gt;</t>
  </si>
  <si>
    <t>460000, РОССИЯ, , , г Оренбург, , ул Ленинская, 33, ,</t>
  </si>
  <si>
    <t>Общество с ограниченной ответственностью "Региональное агентство услуг и сервиса"</t>
  </si>
  <si>
    <t>460024, РОССИЯ, , , г Оренбург, , ул Туркестанская, 5, 2, 101</t>
  </si>
  <si>
    <t>Общество с ограниченной ответственностью "Ипотека-56"</t>
  </si>
  <si>
    <t>460000, РОССИЯ, , , г Оренбург, , ул Пролетарская, 38, ,</t>
  </si>
  <si>
    <t>Общество с ограниченной ответственностью "ВекторЛизинг"</t>
  </si>
  <si>
    <t>460027, РОССИЯ, , , г Оренбург, , ул Донгузская, 60, ,</t>
  </si>
  <si>
    <t>Общество с ограниченной ответственностью "Атти Роуд"</t>
  </si>
  <si>
    <t>460001, РОССИЯ, , , г Оренбург, , ул Потехина, 27А, ,</t>
  </si>
  <si>
    <t>Общество с ограниченной ответственностью "БельЛайн"</t>
  </si>
  <si>
    <t>460001, РОССИЯ, , , г Оренбург, , ул Чкалова, 3, 1,</t>
  </si>
  <si>
    <t>Общество с ограниченной ответственностью "Победа 2008"</t>
  </si>
  <si>
    <t>460000, РОССИЯ, , , г Оренбург, , ул Туркестанская, 7, ,</t>
  </si>
  <si>
    <t>Общество с ограниченной ответственностью "Матросский"</t>
  </si>
  <si>
    <t>460000, РОССИЯ, , , г Оренбург, , ул Кирова, 28, ,</t>
  </si>
  <si>
    <t>Общество с ограниченной ответственностью "Оренторгсервис"</t>
  </si>
  <si>
    <t>460027, РОССИЯ, , , г Оренбург, , ул Донгузская, 8, ,</t>
  </si>
  <si>
    <t>Общество с ограниченной ответственностью "Фемида-Сервис"</t>
  </si>
  <si>
    <t>460000, РОССИЯ, , , г Оренбург, , ул Кирова, 11А, , 23</t>
  </si>
  <si>
    <t>Общество с ограниченной ответственностью "КаскадСтройСервис"</t>
  </si>
  <si>
    <t>Общество с ограниченной ответственностью "Вымпел-Т"</t>
  </si>
  <si>
    <t>460027, РОССИЯ, , , г Оренбург, , ул Беляевская, 2А, ,</t>
  </si>
  <si>
    <t>Общество с ограниченной ответственностью "Инвестиционный центр "Диалог"</t>
  </si>
  <si>
    <t>460000, РОССИЯ, , , г Оренбург, , пер Телеграфный, 8, , 5</t>
  </si>
  <si>
    <t>Общество с ограниченной ответственностью "АгроКом-Восток"</t>
  </si>
  <si>
    <t>460001, РОССИЯ, , , г Оренбург, , ул Потехина, 27 А, ,</t>
  </si>
  <si>
    <t>Общество с ограниченной ответственностью "Эстетик"</t>
  </si>
  <si>
    <t>460001, РОССИЯ, , , г Оренбург, , ул Донецкая, 4/2, ,</t>
  </si>
  <si>
    <t>Общество с ограниченной ответственностью "Ломбард "Универсальные залоговые инструменты"</t>
  </si>
  <si>
    <t>460040, РОССИЯ, , , г Оренбург, , ул Мира, 3/4, , 24</t>
  </si>
  <si>
    <t>Общество с ограниченной ответственностью "Агроэффект"</t>
  </si>
  <si>
    <t>460000, РОССИЯ, , , г Оренбург, , ул Салмышская, 44, , 21</t>
  </si>
  <si>
    <t>460001, РОССИЯ, , , г Оренбург, , ул Туркестанская, 149, ,</t>
  </si>
  <si>
    <t>Общество с ограниченной ответственностью "Производственно-Строительное Предприятие "Квартал"</t>
  </si>
  <si>
    <t>460027, РОССИЯ, , , г Оренбург, , ш Беляевское, 8, ,</t>
  </si>
  <si>
    <t>Общество с ограниченной ответственностью "Райцентр"</t>
  </si>
  <si>
    <t>460048, РОССИЯ, , , г Оренбург, , ул Диагностики, 21, ,</t>
  </si>
  <si>
    <t>Общество с ограниченной ответственностью "НПО Меридиан"</t>
  </si>
  <si>
    <t>460000, РОССИЯ, , , г Оренбург, , ул Ленинская, 52 б, ,</t>
  </si>
  <si>
    <t>Общество с ограниченной ответственностью "Оренбургэлектрострой"</t>
  </si>
  <si>
    <t>460027, РОССИЯ, , , г Оренбург, , ул Беляевская, 42, ,</t>
  </si>
  <si>
    <t>Общество с ограниченной ответственностью "Консул +"</t>
  </si>
  <si>
    <t>460008, РОССИЯ, , , г Оренбург, , ул Газпромовская, 65, , 2</t>
  </si>
  <si>
    <t>Общество с ограниченной ответственностью "Мегатранс"</t>
  </si>
  <si>
    <t>460000, РОССИЯ, , , г Оренбург, , ул Пролетарская, 31 "А", ,</t>
  </si>
  <si>
    <t>Общество с ограниченной ответственностью "ГлобалСнаб"</t>
  </si>
  <si>
    <t>460027, РОССИЯ, , , г Оренбург, , ул Беляевская, 42, 1,</t>
  </si>
  <si>
    <t>Общество с ограниченной ответственностью "Строй-Стандарт"</t>
  </si>
  <si>
    <t>460001, РОССИЯ, , , г Оренбург, , ул Чкалова, 59, ,</t>
  </si>
  <si>
    <t>Общество с ограниченной ответственностью "Солт"</t>
  </si>
  <si>
    <t>460034, РОССИЯ, , , г Оренбург, , ул Центральная, 1, ,</t>
  </si>
  <si>
    <t>460000, РОССИЯ, , , г Оренбург, , ул Правды, 24, , 2</t>
  </si>
  <si>
    <t>Общество с ограниченной ответственностью "Конэктъ"</t>
  </si>
  <si>
    <t>460050, РОССИЯ, , , г Оренбург, , ул Ленинская, 60, , помещение93</t>
  </si>
  <si>
    <t>Общество с ограниченной ответственностью "Паритет плюс"</t>
  </si>
  <si>
    <t>460051, РОССИЯ, , , г Оренбург, , пр-кт Гагарина, 25/2, , 49</t>
  </si>
  <si>
    <t>460040, РОССИЯ, , , г Оренбург, , ул 16 Линия, 16, корпус 1,</t>
  </si>
  <si>
    <t>Общество с ограниченной ответственностью "Красная марка"</t>
  </si>
  <si>
    <t>460045, РОССИЯ, , , г Оренбург, , ул Беляевская, 2, ,</t>
  </si>
  <si>
    <t>Общество с ограниченной ответственностью "Юридическая Фирма "АргументЪ"</t>
  </si>
  <si>
    <t>460040, РОССИЯ, , , г Оренбург, , ул Алтайская, 5/4, ,</t>
  </si>
  <si>
    <t>Общество с ограниченной ответственностью "ВИАФАРМ"</t>
  </si>
  <si>
    <t>460000, РОССИЯ, , , г Оренбург, , ул 9 Января, 34, ,</t>
  </si>
  <si>
    <t>460000, РОССИЯ, , , г Оренбург, , ул Пролетарская, 18а, ,</t>
  </si>
  <si>
    <t>Общество с ограниченной ответственностью "Мелета"</t>
  </si>
  <si>
    <t>460000, РОССИЯ, , , г Оренбург, , ул Краснознаменная, дом 3 А, , квартира 16</t>
  </si>
  <si>
    <t>Общество с ограниченной ответственностью "Дежавю"</t>
  </si>
  <si>
    <t>460000, РОССИЯ, , , г Оренбург, , ул Кирова, 25, , 3</t>
  </si>
  <si>
    <t>Общество с ограниченной ответственностью "УралТехноСервис"</t>
  </si>
  <si>
    <t>460051, РОССИЯ, , , г Оренбург, , ул Новая, 1, ,</t>
  </si>
  <si>
    <t>460001, РОССИЯ, , , г Оренбург, , ул Карла Маркса, 135, ,</t>
  </si>
  <si>
    <t>Общество с ограниченной ответственностью "Аризона"</t>
  </si>
  <si>
    <t>460021, РОССИЯ, , , г Оренбург,  , проезд Знаменский, 1/1, ,</t>
  </si>
  <si>
    <t>Общество с ограниченной ответственностью "Юридическая компания "Оренбург"</t>
  </si>
  <si>
    <t>Общество с ограниченной ответственностью "АУТФИТ"</t>
  </si>
  <si>
    <t>460535, РОССИЯ, , , г Оренбург, п Бердянка, ул Верхняя, 1 б, ,</t>
  </si>
  <si>
    <t>Общество с ограниченной ответственностью "ТРЭЙД"</t>
  </si>
  <si>
    <t>46058, РОССИЯ, , , г Оренбург, , ул Потехина, 27 "а", , 14</t>
  </si>
  <si>
    <t>460000, РОССИЯ, , , г Оренбург, , пер Матросский, 12, ,</t>
  </si>
  <si>
    <t>Общество с ограниченной ответственностью Торгово-промышленная компания "Сакмар"</t>
  </si>
  <si>
    <t>460051, РОССИЯ, , , г Оренбург, , ул Газовиков, 14, , 3</t>
  </si>
  <si>
    <t>Волгоградская ул, 2/2, Оренбург г, Оренбургская обл., 460038</t>
  </si>
  <si>
    <t>Общество с ограниченной ответственностью "Манас"</t>
  </si>
  <si>
    <t>Рыбаковская ул, 28, Оренбург г, Оренбургская обл, 460006</t>
  </si>
  <si>
    <t>Общество с ограниченной ответственностью "Тред-юнион"</t>
  </si>
  <si>
    <t>Братьев Коростелевых пр-кт, 28, Оренбург, Оренбургская обл., 46004</t>
  </si>
  <si>
    <t>Общество с ограниченной ответственностью "Компания "Промстройнефть"</t>
  </si>
  <si>
    <t>460009, РОССИЯ, , , г Оренбург,  , пер Мельничный, 13, ,</t>
  </si>
  <si>
    <t>460050 Россия г.Оренбург.ул.Пролетарская.275</t>
  </si>
  <si>
    <t>Общество с ограниченной ответственностью"Комплексная безопасность"</t>
  </si>
  <si>
    <t>460003 Россия г.Оренбург пер.Станочный.7.</t>
  </si>
  <si>
    <t xml:space="preserve"> Общество с ограниченной ответственностью "Техносервис"</t>
  </si>
  <si>
    <t>460035 Россия .г.Оренбург.пл.1Мая.1</t>
  </si>
  <si>
    <t>Товарищество собственников жилья "Рауф"</t>
  </si>
  <si>
    <t>460050, РОССИЯ, , , г Оренбург, , проезд Нижний, 5, ,</t>
  </si>
  <si>
    <t>1105658025032</t>
  </si>
  <si>
    <t>Общество с ограниченной ответственностью "Союз-М"</t>
  </si>
  <si>
    <t>460004, РОССИЯ, , , г Оренбург, , ул Чайковского, 10, ,</t>
  </si>
  <si>
    <t>1105658022634</t>
  </si>
  <si>
    <t>Общество с ограниченной ответственностью "Сайид"</t>
  </si>
  <si>
    <t>460004, РОССИЯ, , , г Оренбург, , ул Юркина, 9А, , 310</t>
  </si>
  <si>
    <t>1025601721023</t>
  </si>
  <si>
    <t>Общество с ограниченной ответственностью "Флорина"</t>
  </si>
  <si>
    <t>460004, РОССИЯ, Оренбургская обл, , г Оренбург, , пер Игоря Третьяка, 8,  , 10</t>
  </si>
  <si>
    <t>1085658021195</t>
  </si>
  <si>
    <t>Общество с ограниченной ответственностью "Венеция Плюс"</t>
  </si>
  <si>
    <t>460004, РОССИЯ, , , г Оренбург,  , ул Юркина, 9, А,</t>
  </si>
  <si>
    <t>Общество с ограниченной ответственностью "Цветметэнергострой"</t>
  </si>
  <si>
    <t>Кадашевская наб., 32, строение 2, комната, 5, г.Москва, 115035</t>
  </si>
  <si>
    <t>Общество с ограниченной ответственностью "Торговый дом "Принко"</t>
  </si>
  <si>
    <t>ул.Сухарева, 15, 1, г.Оренбург, 460009</t>
  </si>
  <si>
    <t>Общество с ограниченной ответственностью "Пронто-Урал"</t>
  </si>
  <si>
    <t>ул. Элеваторная, 2, кабинет, 503, г.Оренбург, 460006</t>
  </si>
  <si>
    <t>Общество  сограниченной ответственностью "Опора"</t>
  </si>
  <si>
    <t>пер. Станочный, 7а, г.Оренбург, 460004</t>
  </si>
  <si>
    <t>Общество с ограниченной ответственностью "Артель-В"</t>
  </si>
  <si>
    <t>460000, РОССИЯ, , , г Оренбург,  , ул Рыбаковская, 16, ,</t>
  </si>
  <si>
    <t>460038, РОССИЯ, , , г Оренбург, , ул Волгоградская, 2/2, ,</t>
  </si>
  <si>
    <t>630112, РОССИЯ, , , г Новосибирск,  , ул Крылова, 901, ,</t>
  </si>
  <si>
    <t>Общество с ограниченной ответственностью "Армстрой"</t>
  </si>
  <si>
    <t>460018. г. Оренбург, ул. Орская, д.119</t>
  </si>
  <si>
    <t>Общество с ограниченной ответственностью "СКС-2000</t>
  </si>
  <si>
    <t>460048, РОССИЯ, , , г Оренбург, , ул Томилинская, 238, ,</t>
  </si>
  <si>
    <t>Общество с ограниченной ответственностью "МЕДИОС"</t>
  </si>
  <si>
    <t>460000, РОССИЯ, , , г Оренбург, , ул Постникова, 20, , КОМ.4</t>
  </si>
  <si>
    <t>Общество с ограниченной ответственностью "ФАЛГ"</t>
  </si>
  <si>
    <t>460000, РОССИЯ, , , г Оренбург, , ул Буранная, 36, ,</t>
  </si>
  <si>
    <t>Общество с ограниченной ответственностью "Уралпромстрой"</t>
  </si>
  <si>
    <t>460007, РОССИЯ, , , г Оренбург, , пер Заводской, 34, ,</t>
  </si>
  <si>
    <t>Гаражно-строительный кооператив 252</t>
  </si>
  <si>
    <t>460048, РОССИЯ, , , г Оренбург, , ул Лесозащитная, 1, ,</t>
  </si>
  <si>
    <t>Жилищно-строительный кооператив-105</t>
  </si>
  <si>
    <t>460018, РОССИЯ, , , г Оренбург,  , пр-кт Победы, 13, , 7</t>
  </si>
  <si>
    <t>Закрытое акционерное общество "СоюзСтройСнаб"</t>
  </si>
  <si>
    <t>460000, РОССИЯ, , , г Оренбург, , ул Володарского, 20, ,</t>
  </si>
  <si>
    <t>Закрытое акционерное общество "СРЕДИ ЦВЕТОВ - ОРЕНБУРГ"</t>
  </si>
  <si>
    <t>460024, РОССИЯ, , , г Оренбург, , ул Туркестанская, 2-а, ,</t>
  </si>
  <si>
    <t>Закрытое акционерное общество "Фармаком"</t>
  </si>
  <si>
    <t>460005, РОССИЯ, , , г Оренбург, , ул Томилинская, 237, ,</t>
  </si>
  <si>
    <t>Местная мусульманская религиозная организация "Сабиль" (Путь) г.Оренбурга Духовного управления мусульман Оренбургской области  (Оренбургский муфтият)</t>
  </si>
  <si>
    <t>460026, РОССИЯ, , , г Оренбург, , пр-кт Победы, 116, ,</t>
  </si>
  <si>
    <t>Муниципальное бюджетное учреждение "Оренбургторгсервис"</t>
  </si>
  <si>
    <t>460006, РОССИЯ, , , г Оренбург, , ул Советская, 59, ,</t>
  </si>
  <si>
    <t>Некоммерческое партнерство  по защите прав и законных интересов владельцев автотранспортных средств "Пробег-Авто"</t>
  </si>
  <si>
    <t>460036, РОССИЯ, , , г Оренбург, , ул Расковой, 10, ,</t>
  </si>
  <si>
    <t>Общество с ограниченной ответственностью  "Жасмин"</t>
  </si>
  <si>
    <t>460006, РОССИЯ, , , г Оренбург, , ул Советская, 71, ,</t>
  </si>
  <si>
    <t>Общество с ограниченной ответственностью  "Ламиго"</t>
  </si>
  <si>
    <t>460006, РОССИЯ, , , г Оренбург, , ул Невельская, 24, ,</t>
  </si>
  <si>
    <t>Общество с ограниченной ответственностью  "Магазин областной больницы"</t>
  </si>
  <si>
    <t>460024, РОССИЯ, , , г Оренбург, , ул Спартаковская, 71, , 18</t>
  </si>
  <si>
    <t>Общество с ограниченной ответственностью "Автоцентр "Эксперт"</t>
  </si>
  <si>
    <t>460018, РОССИЯ, , , г Оренбург, , ул Плеханова, 2, литер 7,</t>
  </si>
  <si>
    <t>Общество с ограниченной ответственностью "АгроРем"</t>
  </si>
  <si>
    <t>460021, РОССИЯ, , , г Оренбург,  , ул Харьковская, 22, ,</t>
  </si>
  <si>
    <t>460018, РОССИЯ, , , г Оренбург, , ул Терешковой, 10, а, 4</t>
  </si>
  <si>
    <t>Общество с ограниченной ответственностью "АРАКС"</t>
  </si>
  <si>
    <t>460021, РОССИЯ, , , г Оренбург, , ул Харьковская, 22, ,</t>
  </si>
  <si>
    <t>Общество с ограниченной ответственностью "Арман"</t>
  </si>
  <si>
    <t>460000, РОССИЯ, , , г Оренбург, , ул Витебская, 12, ,</t>
  </si>
  <si>
    <t>Общество с ограниченной ответственностью "АТИС-ВИТА"</t>
  </si>
  <si>
    <t>460036, РОССИЯ, , , г Оренбург, , ул Лесозащитная, 18, 3, 26</t>
  </si>
  <si>
    <t>Общество с ограниченной ответственностью "АТК-ФИНАНС"</t>
  </si>
  <si>
    <t>460018, РОССИЯ, , , г Оренбург, , ул Расковой, 10, ,</t>
  </si>
  <si>
    <t>Общество с ограниченной ответственностью "АЭРОДЕКОР"</t>
  </si>
  <si>
    <t>460026, РОССИЯ, , , г Оренбург, , ул Полигонная, 6, ,</t>
  </si>
  <si>
    <t>Общество с ограниченной ответственностью "Берёза"</t>
  </si>
  <si>
    <t>460000, РОССИЯ, , , г Оренбург, , ул Семафорная 4-я, 18, ,</t>
  </si>
  <si>
    <t>Общество с ограниченной ответственностью "БИКО"</t>
  </si>
  <si>
    <t>460000, РОССИЯ, , , г Оренбург, , ул Павловская, 7, ,</t>
  </si>
  <si>
    <t>Общество с ограниченной ответственностью "Био-МЭРС-Агро"</t>
  </si>
  <si>
    <t>Общество с ограниченной ответственностью "ВОА информ"</t>
  </si>
  <si>
    <t>460000, РОССИЯ, , , г Оренбург, , ул Яицкая, 45, ,</t>
  </si>
  <si>
    <t>Общество с ограниченной ответственностью "ВОА"</t>
  </si>
  <si>
    <t>Общество с ограниченной ответственностью "Горстройпроект"</t>
  </si>
  <si>
    <t>460018, РОССИЯ, , , г Оренбург, , ул Одесская, 11, ,</t>
  </si>
  <si>
    <t>Общество с ограниченной ответственностью "Гражданстрой"</t>
  </si>
  <si>
    <t>Общество с ограниченной ответственностью "Дельта-групп"</t>
  </si>
  <si>
    <t>460018, РОССИЯ, , , г Оренбург, , ул Степана Разина, 204, ,</t>
  </si>
  <si>
    <t>Общество с ограниченной ответственностью "Джинсовая Симфония Оренбург"</t>
  </si>
  <si>
    <t>460005, РОССИЯ, , , г Оренбург, , ул Планерная, 11, ,</t>
  </si>
  <si>
    <t>Общество с ограниченной ответственностью "Золотая Память"</t>
  </si>
  <si>
    <t>460036, РОССИЯ, , , г Оренбург, , ул Лесозащитная, 8, , 303</t>
  </si>
  <si>
    <t>460018, РОССИЯ, , , г Оренбург,  , ул Совхозная, 2, ,</t>
  </si>
  <si>
    <t>Общество с ограниченной ответственностью "Инновации и Технологии.Оренбург"</t>
  </si>
  <si>
    <t>460005, РОССИЯ, , , г Оренбург, , ул Шевченко, 229, , 15</t>
  </si>
  <si>
    <t>Общество с ограниченной ответственностью "КИП Автоматизация"</t>
  </si>
  <si>
    <t>460036, РОССИЯ, , , г Оренбург, , ул Авторемонтная, 5, ,</t>
  </si>
  <si>
    <t>Общество с ограниченной ответственностью "КИП Монтаж-Строй"</t>
  </si>
  <si>
    <t>460006, РОССИЯ, , , г Оренбург, , ул Терешковой, 17, 1, 24</t>
  </si>
  <si>
    <t>Общество с ограниченной ответственностью "Компания "Транс Планета"</t>
  </si>
  <si>
    <t>460018, РОССИЯ, , , г Оренбург, , пр-кт Победы, 13, в, общ.</t>
  </si>
  <si>
    <t>Общество с ограниченной ответственностью "КОрТ"</t>
  </si>
  <si>
    <t>460018, РОССИЯ, , , г Оренбург,  , ул Тракторная, 33, ,</t>
  </si>
  <si>
    <t>460005, РОССИЯ, , , г Оренбург, , ул Шевченко, 34, , 107В</t>
  </si>
  <si>
    <t>Общество с ограниченной ответственностью "МВМГРУПП"</t>
  </si>
  <si>
    <t>460005, РОССИЯ, , , г Оренбург, , пр-кт Победы, 131, ,</t>
  </si>
  <si>
    <t>Общество с ограниченной ответственностью "МежРегиональнаяЭнергетическая Проектная группа"</t>
  </si>
  <si>
    <t>460048, РОССИЯ, , , г Оренбург,  , проезд Автоматики, дом 10, , офис 400</t>
  </si>
  <si>
    <t>Общество с ограниченной ответственностью "Мобилис"</t>
  </si>
  <si>
    <t>460002, РОССИЯ, , , г Оренбург, , ул Малышевская, 9, ,</t>
  </si>
  <si>
    <t>Общество с ограниченной ответственностью "Мультибрендовый Бутик"</t>
  </si>
  <si>
    <t>Общество с ограниченной ответственностью "Объединение инженеров Оренбурга"</t>
  </si>
  <si>
    <t>460018, РОССИЯ, , , г Оренбург, , пр-кт Победы, 75, ,</t>
  </si>
  <si>
    <t>Общество с ограниченной ответственностью "Оконные Технологии"</t>
  </si>
  <si>
    <t>Общество с ограниченной ответственностью "ОренбургГеоИнформСистема"</t>
  </si>
  <si>
    <t>460024, РОССИЯ, , , г Оренбург, , ул Туркестанская, 14, ,</t>
  </si>
  <si>
    <t>Общество с ограниченной ответственностью "Оренбург-Медсервис"</t>
  </si>
  <si>
    <t>460000, РОССИЯ, , , г Оренбург, , пер Дмитриевский, 25, , 2</t>
  </si>
  <si>
    <t>Общество с ограниченной ответственностью "Оренбургская Тендерная Компания"</t>
  </si>
  <si>
    <t>460024, РОССИЯ, , , г Оренбург, , ул Аксакова, 20, Б,</t>
  </si>
  <si>
    <t>Общество с ограниченной ответственностью "Орендойче"</t>
  </si>
  <si>
    <t>460005, РОССИЯ, , , г Оренбург, , ул Томилинская, 237,  ,</t>
  </si>
  <si>
    <t>Общество с ограниченной ответственностью "ОрскСтройСнаб"</t>
  </si>
  <si>
    <t>460002, РОССИЯ, , , г Оренбург, , ул Советская, 62, ,</t>
  </si>
  <si>
    <t>Общество с ограниченной ответственностью "Офисная линия"</t>
  </si>
  <si>
    <t>460018, РОССИЯ, , , г Оренбург, , пр-кт Победы, 73, , 55</t>
  </si>
  <si>
    <t>460024, РОССИЯ, , , г Оренбург, , ул Аксакова, 20, б,</t>
  </si>
  <si>
    <t>Общество с ограниченной ответственностью "Персель лтд."</t>
  </si>
  <si>
    <t>Общество с ограниченной ответственностью "ПК Страйк"</t>
  </si>
  <si>
    <t>460000, РОССИЯ, , , г Оренбург, , ул Мусы Джалиля, 6, , 401</t>
  </si>
  <si>
    <t>Общество с ограниченной ответственностью "Производственное объединение экологических товаров"</t>
  </si>
  <si>
    <t>Общество с ограниченной ответственностью "Промышленные решения"</t>
  </si>
  <si>
    <t>460018, РОССИЯ, , , г Оренбург, , ул Кичигина, 143, ,</t>
  </si>
  <si>
    <t>Общество с ограниченной ответственностью "Профессиональный Консалтинг"</t>
  </si>
  <si>
    <t>460000, РОССИЯ, , , г Оренбург, , пр-кт Победы, 4, , помещение 4</t>
  </si>
  <si>
    <t>Общество с ограниченной ответственностью "Профит-М"</t>
  </si>
  <si>
    <t>Общество с ограниченной ответственностью "РАДОН"</t>
  </si>
  <si>
    <t>460036, РОССИЯ, , , г Оренбург, , ул Восточная, 31, ,</t>
  </si>
  <si>
    <t>Общество с ограниченной ответственностью "Региональная транспортная компания 2000"</t>
  </si>
  <si>
    <t>Общество с ограниченной ответственностью "РусИнТур"</t>
  </si>
  <si>
    <t>460000, РОССИЯ, , , г Оренбург, , ул Цвиллинга, 46, ,</t>
  </si>
  <si>
    <t>Общество с ограниченной ответственностью "РусКомпСервис"</t>
  </si>
  <si>
    <t>460000, РОССИЯ, , , г Оренбург, , ул Чичерина, 19, , 6</t>
  </si>
  <si>
    <t>460006, РОССИЯ, , , г Оренбург, , ул Терешковой, 17, , 6</t>
  </si>
  <si>
    <t>460024, РОССИЯ, , , г Оренбург,  , ул Аксакова, 8, 1, 304</t>
  </si>
  <si>
    <t>Общество с ограниченной ответственностью "Серое"</t>
  </si>
  <si>
    <t>460000, РОССИЯ, , , г Оренбург, , пер Сапожный, 12, ,</t>
  </si>
  <si>
    <t>Общество с ограниченной ответственностью "Синклит"</t>
  </si>
  <si>
    <t>460000, РОССИЯ, , , г Оренбург, , ул Шафеева, 21, ,</t>
  </si>
  <si>
    <t>Общество с ограниченной ответственностью "СК Легион"</t>
  </si>
  <si>
    <t>460018, РОССИЯ, , , г Оренбург, , ул Ипподромная, 52, ,</t>
  </si>
  <si>
    <t>460018, РОССИЯ, , , г Оренбург, , ул Мало-Мельничная, 40, а, 29</t>
  </si>
  <si>
    <t>Общество с ограниченной ответственностью "Современные технологии маркетинга"</t>
  </si>
  <si>
    <t>460006, РОССИЯ, , , г Оренбург, , ул Комсомольская, 85, ,</t>
  </si>
  <si>
    <t>Общество с ограниченной ответственностью "Спецмостстрой"</t>
  </si>
  <si>
    <t>460000, РОССИЯ, , , г Оренбург, , ул Пионерская, 1, ,</t>
  </si>
  <si>
    <t>Общество с ограниченной ответственностью "Строительная Компания" Оренбургстройинжинеринг"</t>
  </si>
  <si>
    <t>460000, РОССИЯ, , , г Оренбург, , ул Мусы Джалиля, 6, ,</t>
  </si>
  <si>
    <t>Общество с ограниченной ответственностью "СфераСервис"</t>
  </si>
  <si>
    <t>460000, РОССИЯ, , , г Оренбург, , ул Яицкая, 15, ,</t>
  </si>
  <si>
    <t>Общество с ограниченной ответственностью "ТЕХНОИНВЕСТ"</t>
  </si>
  <si>
    <t>460000, РОССИЯ, , , г Оренбург, , ул Гончарная, 22, ,</t>
  </si>
  <si>
    <t>460026, РОССИЯ, , , г Оренбург, , пр-кт Победы, 116, 5, 2</t>
  </si>
  <si>
    <t>Общество с ограниченной ответственностью "Торговый дом "Уралспецпоставка"</t>
  </si>
  <si>
    <t>Общество с ограниченной ответственностью "Транзит А"</t>
  </si>
  <si>
    <t>460006, РОССИЯ, , , г Оренбург, , ул Цвиллинга, 32, ,</t>
  </si>
  <si>
    <t>Общество с ограниченной ответственностью "ТРАНСИНВЕСТСТРОЙ"</t>
  </si>
  <si>
    <t>Общество с ограниченной ответственностью "ТСЖ Центр"</t>
  </si>
  <si>
    <t>460006, РОССИЯ, , , г Оренбург, , ул Комсомольская, 122, ,</t>
  </si>
  <si>
    <t>460006, РОССИЯ, , , г Оренбург, , ул Цвиллинга, 46, ,</t>
  </si>
  <si>
    <t>Общество с ограниченной ответственностью "Управляющая компания Каменный цветок"</t>
  </si>
  <si>
    <t>460000, РОССИЯ, , , г Оренбург, , ул Терешковой, 8 "а", ,</t>
  </si>
  <si>
    <t>Общество с ограниченной ответственностью "УралИнформ"</t>
  </si>
  <si>
    <t>460006, РОССИЯ, , , г Оренбург, , ул Цвиллинга, 46, , 509</t>
  </si>
  <si>
    <t>Общество с ограниченной ответственностью "УРАЛ-КИП-МОНТАЖ"</t>
  </si>
  <si>
    <t>Общество с ограниченной ответственностью "УралТемпСтрой"</t>
  </si>
  <si>
    <t>460036, РОССИЯ, , , г Оренбург, , ул Лесозащитная, 18, 3,</t>
  </si>
  <si>
    <t>460036, РОССИЯ, , , г Оренбург, , ул Авторемонтная, Дом 1, ,</t>
  </si>
  <si>
    <t>Общество с ограниченной ответственностью "Центральная лаборатория Интерэко"</t>
  </si>
  <si>
    <t>Общество с ограниченной ответственностью "Экспресс - К"</t>
  </si>
  <si>
    <t>460035, РОССИЯ, , , г Оренбург, , ул Макаровой-Мутновой, 107, "а",</t>
  </si>
  <si>
    <t>Общество с ограниченной ответственностью "Электрические Системы"</t>
  </si>
  <si>
    <t>460000, РОССИЯ, , , г Оренбург, , ул Чичерина, 19, ,</t>
  </si>
  <si>
    <t>Общество с ограниченной ответственностью "Юридическая фирма "Процесс"</t>
  </si>
  <si>
    <t>460005, РОССИЯ, , , г Оренбург, , пр-кт Победы, 133, ,</t>
  </si>
  <si>
    <t>Общество с ограниченной ответственностью Проектно-кадастровый институт "Землеустроитель"</t>
  </si>
  <si>
    <t>460036, РОССИЯ, , , г Оренбург, , ул Расковой, 10а, ,</t>
  </si>
  <si>
    <t>Общество с ограниченной ответственностью Производственно-технический центр "Регион-ОСТ"</t>
  </si>
  <si>
    <t>460000, РОССИЯ, , , г Оренбург, , пр-кт Парковый, 6, ,</t>
  </si>
  <si>
    <t>Общество с ограниченной ответственностью Строительная компания "Европейские окна"</t>
  </si>
  <si>
    <t>460036, РОССИЯ, , , г Оренбург, , Расковой ул, 10, ,</t>
  </si>
  <si>
    <t>Общество с ограниченной ответственностью Строительная фирма "Стройтраст"</t>
  </si>
  <si>
    <t>Общество с ограниченной ответственностью Частная Охранная Организация "ВИХРЬ"</t>
  </si>
  <si>
    <t>460018, РОССИЯ, , , г Оренбург, , ул Одесская, 23, ,</t>
  </si>
  <si>
    <t>Общество с ограниченной ответственностью Частная Охранная Организация "Вымпел-Плюс"</t>
  </si>
  <si>
    <t>460036, РОССИЯ, , , г Оренбург, , ул Авторемонтная, 1, ,</t>
  </si>
  <si>
    <t>Общество с ограниченной ответственностью Юридический центр "УРАЛ-ПРАВО"</t>
  </si>
  <si>
    <t>460006, РОССИЯ, , , г Оренбург, , ул Зиминская, 35, ,</t>
  </si>
  <si>
    <t>Оренбургская городская общественная организация содействия правосудию "За справедливость"</t>
  </si>
  <si>
    <t>460005, РОССИЯ, , , г Оренбург, , ул Немовская, 144, ,</t>
  </si>
  <si>
    <t>Оренбургская территориальная организация профсоюза работников геологии, геодезии и картографии Российской Федерации</t>
  </si>
  <si>
    <t>460000, РОССИЯ, , , г Оренбург, , пр-кт Парковый, 6, , 2</t>
  </si>
  <si>
    <t>Оренбургское региональное отделение Общероссийской общественной организации "Российская общественная организация инвалидов войн и военных конфликтов"</t>
  </si>
  <si>
    <t>460026, РОССИЯ, , , г Оренбург, , ул Одесская, 100, , 39</t>
  </si>
  <si>
    <t>Потребительский кооператив по эксплуатации гаражей индивидуальных владельцев(собственников) автотранспорта</t>
  </si>
  <si>
    <t>643,460000,,,Оренбург г,,Киселева ул,,,</t>
  </si>
  <si>
    <t>Садоводческое некоммерческое товарищество "Лужок"</t>
  </si>
  <si>
    <t>460018, РОССИЯ, , , г Оренбург, , пр-кт Победы, 24, , 412</t>
  </si>
  <si>
    <t>Садоводческое некоммерческое товарищество "Пейзаж"</t>
  </si>
  <si>
    <t>Садоводческое некоммерческое товарищество "Росинка"</t>
  </si>
  <si>
    <t>Общество с ограниченной ответственностью "Ореноптторг"</t>
  </si>
  <si>
    <t>461946, РОССИЯ, Оренбургская обл, Сорочинский р-н,  , п Войковский, ул Молодежная, 4, ,</t>
  </si>
  <si>
    <t>461902, РОССИЯ, Оренбургская обл, , г Сорочинск,  , ул Карла Маркса, 274, , 2</t>
  </si>
  <si>
    <t>Общество с ограниченной ответственностью "СБ-Сервис"</t>
  </si>
  <si>
    <t>461903, РОССИЯ, Оренбургская обл, , г Сорочинск,  , ул Чапаева, 236, 19,</t>
  </si>
  <si>
    <t>Кредитно-снабженческо-сбытовой сельскохозяйственный потребительский кооператив "Правда"</t>
  </si>
  <si>
    <t>461161, РОССИЯ, Оренбургская обл, Красногвардейский р-н, , с Преображенка, ул Советская, 28, ,</t>
  </si>
  <si>
    <t>461948, РОССИЯ, Оренбургская обл, Сорочинский р-н, , с Покровка, ул Центральная, 2, ,</t>
  </si>
  <si>
    <t>Общество с ограниченной ответственностью "Совин"</t>
  </si>
  <si>
    <t>460018, РОССИЯ, , , г Оренбург,  , ул Одесская, 23, ,</t>
  </si>
  <si>
    <t>Кpестьянское  хозяйство "Колос"</t>
  </si>
  <si>
    <t>461940, РОССИЯ, Оренбургская обл, Сорочинский р-н, , с Федоровка, ул Административная, , ,</t>
  </si>
  <si>
    <t>Общество с ограниченной ответственностью "Строй - Норма"</t>
  </si>
  <si>
    <t>461150, РОССИЯ, Оренбургская обл, Красногвардейский р-н, , с Донское, ул Строителей, 4, ,</t>
  </si>
  <si>
    <t>Снабженческо-сбытовой сельскохозяйственный  потребительский кооператив "Подольский мясопром"</t>
  </si>
  <si>
    <t>461141, РОССИЯ, Оренбургская обл, Красногвардейский р-н, , п Подольск, ул Промышленная, 36, ,</t>
  </si>
  <si>
    <t>461900, РОССИЯ, Оренбургская обл, , г Сорочинск, , тер Зверохозяйства, , ,</t>
  </si>
  <si>
    <t>Открытое акционерное общество "Ягодинское"</t>
  </si>
  <si>
    <t>461131, РОССИЯ, Оренбургская обл, Тоцкий р-н, , п Первое Мая, ул Майская, 4, , 1</t>
  </si>
  <si>
    <t>Общество с ограниченной ответственностью "Транс - Агро"</t>
  </si>
  <si>
    <t>461900, РОССИЯ, Оренбургская обл, , г Сорочинск, , ул Северная, 11, ,</t>
  </si>
  <si>
    <t>Общество с ограниченной ответственностью "Нефтегазодобывающее предприятие "ЮжУралНЕФТЬ-сервис"</t>
  </si>
  <si>
    <t>461900, РОССИЯ, Оренбургская обл, , г Сорочинск,  , ул Заводская, дом 160, ,</t>
  </si>
  <si>
    <t>Общество с ограниченной ответственностью " Максимум Плюс"</t>
  </si>
  <si>
    <t>461131, РОССИЯ, Оренбургская обл, ,  , с Тоцкое, ул Терешковой, 9, ,</t>
  </si>
  <si>
    <t>Общество с ограниченной ответственностью "Земинвест"</t>
  </si>
  <si>
    <t>461900, РОССИЯ, Оренбургская обл, , г Сорочинск,  , ул Красноармейская, 3, ,</t>
  </si>
  <si>
    <t>Общество с ограниченной ответственностью "ПУЛЬС"</t>
  </si>
  <si>
    <t>462781, РОССИЯ, Оренбургская обл, , г Ясный, , ул Северная, 2, ,</t>
  </si>
  <si>
    <t>Общество с ограниченной ответственностью "Агро-Транс"</t>
  </si>
  <si>
    <t>462813, РОССИЯ, Оренбургская обл, , , п Новоорск, ул Вокзальная, дом 1б, ,</t>
  </si>
  <si>
    <t>460541, Оренбургская обл, Оренбургский р-н,  ж/д_рзд 20, ул Газовиков, 2</t>
  </si>
  <si>
    <t>Общество с ограниченной ответственностью "Харди"</t>
  </si>
  <si>
    <t>462123, Оренбургская обл, Саракташский р-н, с. Федоровка Первая, ул. Кирова, 1</t>
  </si>
  <si>
    <t>460527,  Оренбургская обл, Оренбургский р-н,  , п Караванный, ул 1 Квартал, 6, , 10</t>
  </si>
  <si>
    <t>Открытое акционерное общество "Научно-исследовательский и проектный институт экологических проблем"</t>
  </si>
  <si>
    <t>460511, Оренбургская обл, Оренбургский р-н,  , с Подгородняя Покровка, ул Молодежная, 4, а, 1</t>
  </si>
  <si>
    <t>Общество с ограниченной ответственностью "Оренбургская Энергоснабжающая Компания"</t>
  </si>
  <si>
    <t>460507, Оренбургская обл, Оренбургский р-н,  , п Пригородный, ул Центральная, 2, 1,</t>
  </si>
  <si>
    <t>Общество с ограниченной ответственностью "ГОЛДСИТИ"</t>
  </si>
  <si>
    <t>460507, РОССИЯ, Оренбургская обл, Оренбургский р-н,  , п Пригородный, ул Шоссейная, 5, ,</t>
  </si>
  <si>
    <t xml:space="preserve">Украинское сельское потребительское общество </t>
  </si>
  <si>
    <t xml:space="preserve">461442, РОССИЯ, Оренбургская обл, Сакмарский р-н,  , с Первая Григорьевка, ул Победы, 1 Д, , </t>
  </si>
  <si>
    <t>Общество с ограниченной ответственностью "СЕМ-группа"</t>
  </si>
  <si>
    <t>460507, РОССИЯ, Оренбургская обл, Оренбургский р-н,  , п Пригородный, пер Овражный, 3, ,</t>
  </si>
  <si>
    <t>Общество с ограниченной ответственностью "Научно-технологический центр "Экотерра"</t>
  </si>
  <si>
    <t xml:space="preserve">460527, РОССИЯ, Оренбургская обл, Оренбургский р-н,  , п Караванный, </t>
  </si>
  <si>
    <t>460507, РОССИЯ, Оренбургская обл, Оренбургский р-н,  , п Пригородный, ул Студенческая, 11, ,</t>
  </si>
  <si>
    <t>Сельскохозяйственный кредитный потребительский кооператив «Агросоюз»</t>
  </si>
  <si>
    <t>460541, Оренбургский р-н, п. Экспериментальный, ул. Культурная, 9</t>
  </si>
  <si>
    <t>Общество с ограниченной ответственностью «РегионСнабТорг»</t>
  </si>
  <si>
    <t>460520, Оренбургский р-н, с. Нежинка, ул. Октябрьская, 49</t>
  </si>
  <si>
    <t>Крестьянское хозяйство «Надежда»</t>
  </si>
  <si>
    <t>462119, РОССИЯ, Оренбургская обл, Саракташский р-н, , с Гавриловка,</t>
  </si>
  <si>
    <t>Общество с ограниченной ответственностью «АЗС-Сервис»</t>
  </si>
  <si>
    <t>462100, РОССИЯ, Оренбургская обл, , , п Саракташ, ул Мира, 208, ,</t>
  </si>
  <si>
    <t>Общество с ограниченной ответственностью «УралМонтажНефтеСервис»</t>
  </si>
  <si>
    <t>462100, РОССИЯ, Оренбургская обл, ,  , п Саракташ, ул Уральская, 15, ,</t>
  </si>
  <si>
    <t>Сельскохозяйственный производственный кооператив "Прогресс"</t>
  </si>
  <si>
    <t>461514, РОССИЯ, Оренбургская обл, Соль-Илецкий р-н, , с Дружба, , , ,</t>
  </si>
  <si>
    <t>Администрация Изобильного сельсовета-территориальный орган управления администрации муниципального образования</t>
  </si>
  <si>
    <t>461533, РОССИЯ, Оренбургская обл, Соль-Илецкий р-н, , с Изобильное, , , ,</t>
  </si>
  <si>
    <t>АДМИНИСТРАЦИЯ МУНИЦИПАЛЬНОГО ОБРАЗОВАНИЯ СЕЛЬСКОЕ ПОСЕЛЕНИЕ   ПОКРОВСКИЙ СЕЛЬСОВЕТ СОЛЬ-ИЛЕЦКОГО РАЙОНА ОРЕНБУРГСКОЙ ОБЛАСТИ</t>
  </si>
  <si>
    <t>461534, РОССИЯ, Оренбургская обл, Соль-Илецкий р-н, , с Покровка, , , ,</t>
  </si>
  <si>
    <t>АДМИНИСТРАЦИЯ МУНИЦИПАЛЬНОГО ОБРАЗОВАНИЯ СЕЛЬСКОЕ ПОСЕЛЕНИЕ  БУРАННЫЙ СЕЛЬСОВЕТ СОЛЬ-ИЛЕЦКОГО РАЙОНА ОРЕНБУРГСКОЙ ОБЛАСТИ</t>
  </si>
  <si>
    <t>461535, РОССИЯ, Оренбургская обл, Соль-Илецкий р-н, , с Буранное, , , ,</t>
  </si>
  <si>
    <t>АДМИНИСТРАЦИЯ МУНИЦИПАЛЬНОГО ОБРАЗОВАНИЯ СЕЛЬСКОЕ ПОСЕЛЕНИЕ  ИЗОБИЛЬНЫЙ СЕЛЬСОВЕТ СОЛЬ-ИЛЕЦКОГО РАЙОНА ОРЕНБУРГСКОЙ ОБЛАСТИ</t>
  </si>
  <si>
    <t>АДМИНИСТРАЦИЯ МУНИЦИПАЛЬНОГО ОБРАЗОВАНИЯ СЕЛЬСКОЕ ПОСЕЛЕНИЕ  МИХАЙЛОВСКИЙ СЕЛЬСОВЕТ СОЛЬ-ИЛЕЦКОГО РАЙОНА ОРЕНБУРГСКОЙ ОБЛАСТИ</t>
  </si>
  <si>
    <t>461513, РОССИЯ, Оренбургская обл, Соль-Илецкий р-н, , с Михайловка, , , ,</t>
  </si>
  <si>
    <t>АДМИНИСТРАЦИЯ МУНИЦИПАЛЬНОГО ОБРАЗОВАНИЯ СЕЛЬСКОЕ ПОСЕЛЕНИЕ  ТАМАР-УТКУЛЬСКИЙ СЕЛЬСОВЕТ СОЛЬ-ИЛЕЦКОГО РАЙОНА ОРЕНБУРГСКОЙ ОБЛАСТИ</t>
  </si>
  <si>
    <t>461545, РОССИЯ, Оренбургская обл, Соль-Илецкий р-н, , с Тамар-Уткуль, , , ,</t>
  </si>
  <si>
    <t>АДМИНИСТРАЦИЯ МУНИЦИПАЛЬНОГО ОБРАЗОВАНИЯ СЕЛЬСКОЕ ПОСЕЛЕНИЕ БОЕВОГОРСКИЙ СЕЛЬСОВЕТ СОЛЬ-ИЛЕЦКОГО РАЙОНА ОРЕНБУРГСКОЙ ОБЛАСТИ</t>
  </si>
  <si>
    <t>461515, РОССИЯ, Оренбургская обл, Соль-Илецкий р-н, , с Боевая Гора, , , ,</t>
  </si>
  <si>
    <t>АДМИНИСТРАЦИЯ МУНИЦИПАЛЬНОГО ОБРАЗОВАНИЯ СЕЛЬСКОЕ ПОСЕЛЕНИЕ ЛИНЕВСКИЙ СЕЛЬСОВЕТ СОЛЬ-ИЛЕЦКОГО РАЙОНА ОРЕНБУРГСКОЙ ОБЛАСТИ</t>
  </si>
  <si>
    <t>461537, РОССИЯ, Оренбургская обл, Соль-Илецкий р-н, , с Линевка, , , ,</t>
  </si>
  <si>
    <t>АДМИНИСТРАЦИЯ РАЗДОЛЬНОГО СЕЛЬСОВЕТА</t>
  </si>
  <si>
    <t>461347, РОССИЯ, Оренбургская обл, Беляевский р-н, , с Междуречье, , , ,</t>
  </si>
  <si>
    <t>Закрытое акционерное общество " Покровская слобода"</t>
  </si>
  <si>
    <t>461551, РОССИЯ, Оренбургская обл, Акбулакский р-н, , с Покровка, , , ,</t>
  </si>
  <si>
    <t>Крестьянское (фермерское) хозяйство Пастушенко Петра Кирилловича</t>
  </si>
  <si>
    <t>461541, РОССИЯ, Оренбургская обл, Соль-Илецкий р-н, , с Кумакское, , , ,</t>
  </si>
  <si>
    <t>Колхоз "Искра"</t>
  </si>
  <si>
    <t>461571, РОССИЯ, Оренбургская обл, Акбулакский р-н, , с Советское, , , ,</t>
  </si>
  <si>
    <t>Кредитно-снабженческо- сбытовой сельскохозяйственный потребительский кооператив "Рассвет"</t>
  </si>
  <si>
    <t>Кредитно-снабженческо-сбытовой сельскохозяйственный потребительский кооператив "Радуга"</t>
  </si>
  <si>
    <t>461336, РОССИЯ, Оренбургская обл, Беляевский р-н, , п Буртинский, , , ,</t>
  </si>
  <si>
    <t>КРЕДИТНЫЙ СЕЛЬСКОХОЗЯЙСТВЕННЫЙ ПОТРЕБИТЕЛЬСКИЙ КООПЕРАТИВ "МЕЧТА"</t>
  </si>
  <si>
    <t>461536, РОССИЯ, Оренбургская обл, Соль-Илецкий р-н, , с Новоилецк, , , ,</t>
  </si>
  <si>
    <t>Крестьянско фермерское хозяйство "Хлебный"</t>
  </si>
  <si>
    <t>461570, РОССИЯ, Оренбургская обл, Акбулакский р-н, , с Сагарчин, , , ,</t>
  </si>
  <si>
    <t>Крестьянское ( фермерское ) хозяйство " Азамат"</t>
  </si>
  <si>
    <t>461560, РОССИЯ, Оренбургская обл, Акбулакский р-н, , с Веселый Первый, , , ,</t>
  </si>
  <si>
    <t>Крестьянское ( фермерское ) хозяйство " Табигат"</t>
  </si>
  <si>
    <t>461562, РОССИЯ, Оренбургская обл, Акбулакский р-н, , с Новоуспеновка, , , ,</t>
  </si>
  <si>
    <t>Крестьянское (фермерское) хозяйство "Буря"</t>
  </si>
  <si>
    <t>461572, РОССИЯ, Оренбургская обл, Акбулакский р-н, , с Федоровка, , , ,</t>
  </si>
  <si>
    <t>Крестьянское (фермерское) хозяйство "Грач"</t>
  </si>
  <si>
    <t>461576, РОССИЯ, Оренбургская обл, Акбулакский р-н, , п Новопривольный, , , ,</t>
  </si>
  <si>
    <t>Крестьянское (фермерское) хозяйство "Золотая  Нива"</t>
  </si>
  <si>
    <t>Крестьянское (фермерское) хозяйство "Карлгаш"</t>
  </si>
  <si>
    <t>Крестьянское (фермерское) хозяйство "Кулушева Мусы Кадаевича"</t>
  </si>
  <si>
    <t>461546, РОССИЯ, Оренбургская обл, Соль-Илецкий р-н, , с Егинсай, , , ,</t>
  </si>
  <si>
    <t>Крестьянское (фермерское) хозяйство "Наталья"</t>
  </si>
  <si>
    <t>461556, РОССИЯ, Оренбургская обл, Акбулакский р-н, , с Карповка, , , ,</t>
  </si>
  <si>
    <t>Крестьянское (фермерское) хозяйство "Некрасово"</t>
  </si>
  <si>
    <t>Крестьянское (фермерское) хозяйство "Пашаево"</t>
  </si>
  <si>
    <t>461571, РОССИЯ, Оренбургская обл, Акбулакский р-н, , п Орловка, , , ,</t>
  </si>
  <si>
    <t>Крестьянское (фермерское) хозяйство "Пономарево"</t>
  </si>
  <si>
    <t>Крестьянское (фермерское) хозяйство "Салтанат"</t>
  </si>
  <si>
    <t>461566, РОССИЯ, Оренбургская обл, Акбулакский р-н, , с Васильевка, , , ,</t>
  </si>
  <si>
    <t>Крестьянское (фермерское) хозяйство Абсатарова Хамита Халитовича</t>
  </si>
  <si>
    <t>461511, РОССИЯ, Оренбургская обл, Соль-Илецкий р-н, , п Маякское, , , ,</t>
  </si>
  <si>
    <t>Крестьянское (фермерское) хозяйство Барановского Ивана Леонтьевича</t>
  </si>
  <si>
    <t>461510, РОССИЯ, Оренбургская обл, Соль-Илецкий р-н, , с Елшанка, , , ,</t>
  </si>
  <si>
    <t>Крестьянское (фермерское) хозяйство Бурыкина Владимира Ивановича</t>
  </si>
  <si>
    <t>Крестьянское (фермерское) хозяйство Гавришева Евгения Федоровича</t>
  </si>
  <si>
    <t>Крестьянское (фермерское) хозяйство Ишмухаметова А.А.</t>
  </si>
  <si>
    <t>Крестьянское (фермерское) хозяйство Каталевец А.Н.</t>
  </si>
  <si>
    <t>Крестьянское (фермерское) хозяйство Кулушева О.К.</t>
  </si>
  <si>
    <t>Крестьянское (фермерское) хозяйство Сукмаровой Ф.Д.</t>
  </si>
  <si>
    <t>461538, РОССИЯ, Оренбургская обл, Соль-Илецкий р-н, , с Саратовка, , , ,</t>
  </si>
  <si>
    <t>Крестьянское (фермерское) хозяйство Швецова Петра Филипповича</t>
  </si>
  <si>
    <t>Крестьянское (фермерское)хозяйство  Евсеева  Михаила Федоровича</t>
  </si>
  <si>
    <t>Крестьянское фермерское хозяйство Муканова С.А.</t>
  </si>
  <si>
    <t>461546, РОССИЯ, Оренбургская обл, Соль-Илецкий р-н, , п Ульга, , , ,</t>
  </si>
  <si>
    <t>КРЕСТЬЯНСКОЕ ХОЗЯЙСТВО ШЕГЕТАЕВА ХАСАНА УРУНБАСАРОВИЧА</t>
  </si>
  <si>
    <t>Крестьянское(фермерское) хозяйство Овражное</t>
  </si>
  <si>
    <t>Крестьянское(фермерское) хозяйство"Париж"</t>
  </si>
  <si>
    <t>Крестьянское хозяйство "Ромашка" Соль-Илецкого района</t>
  </si>
  <si>
    <t>Крестьянское хозяйство Байназарова Ж.И. Соль-Илецкого района</t>
  </si>
  <si>
    <t>Крестьянское хозяйство Бердыбекова У.Т.</t>
  </si>
  <si>
    <t>461500, РОССИЯ, Оренбургская обл, Соль-Илецкий р-н, , п Дивнополье, , , ,</t>
  </si>
  <si>
    <t>461542, РОССИЯ, Оренбургская обл, Соль-Илецкий р-н, , с Угольное, , , ,</t>
  </si>
  <si>
    <t>Крестьянское хозяйство Дергунова Валерия Владимировича</t>
  </si>
  <si>
    <t>Крестьянское хозяйство Кангалиева К.У.</t>
  </si>
  <si>
    <t>Кpестьянское феpмеpское хозяйство Малаховского Владимиpа Васильевича</t>
  </si>
  <si>
    <t>461332, РОССИЯ, Оренбургская обл, Беляевский р-н, , с Крючковка, , , ,</t>
  </si>
  <si>
    <t>461543, РОССИЯ, Оренбургская обл, Соль-Илецкий р-н, , с Григорьевка, , , ,</t>
  </si>
  <si>
    <t>Крестьянское (фермерское) хозяйство "Браиловское"</t>
  </si>
  <si>
    <t>Крестьянское (фермерское) хозяйство  "Волна"</t>
  </si>
  <si>
    <t>461561, РОССИЯ, Оренбургская обл, Акбулакский р-н, , с Новопавловка, , , ,</t>
  </si>
  <si>
    <t>461560, РОССИЯ, Оренбургская обл, Акбулакский р-н, , п Нагумановка, , , ,</t>
  </si>
  <si>
    <t>Крестьянское (фермерское) хозяйство  "Катаево"</t>
  </si>
  <si>
    <t>Крестьянское (фермерское) хозяйство "Кучерово"</t>
  </si>
  <si>
    <t>461570, РОССИЯ, Оренбургская обл, Акбулакский р-н, , п Харьковка, , , ,</t>
  </si>
  <si>
    <t>Кpестьянское (фермерское) хозяйство "Мечта"</t>
  </si>
  <si>
    <t>Кpестьянское хозяйство Исмагулова Жанабая Матчановича</t>
  </si>
  <si>
    <t>Крестьянское хозяйство Фомина Анатолия Ивановича</t>
  </si>
  <si>
    <t>Муниципальное дошкольное образовательное учреждение"Детский сад с.Карасай" Акбулакского района Оренбургской области</t>
  </si>
  <si>
    <t>461555, РОССИЯ, Оренбургская обл, Акбулакский р-н, , с Карасай, , , ,</t>
  </si>
  <si>
    <t>Местная религиозная организация православный Приход храма Пресвятой Троицы село Буранное Соль-Илецкого района Оренбургской области Оренбургской и Бузулукской Епархии( Московский Патриархат)</t>
  </si>
  <si>
    <t>Муниципальное бюджетное общеобразовательное учреждение "Новоуспеновская средняя общеобразовательная школа Акбулакского района Оренбургской области"</t>
  </si>
  <si>
    <t>Муниципальное бюджетное общеобразовательное учреждение "Тамдинская средняя общеобразовательная школа" Акбулакского района Оренбургской области</t>
  </si>
  <si>
    <t>461551, РОССИЯ, Оренбургская обл, Акбулакский р-н, , с Тамдысай, , , ,</t>
  </si>
  <si>
    <t>Муниципальное дошкольное образовательное бюджетное учреждение "Детский сад общеразвивающего вида с приоритетным осуществлением художественно-эстетического развития воспитанников "Калинка" с.Ветлянка Соль-Илецкого района Оренбургской области</t>
  </si>
  <si>
    <t>461500, РОССИЯ, Оренбургская обл, Соль-Илецкий р-н, , с Ветлянка, , , ,</t>
  </si>
  <si>
    <t>муниципальное общеобразовательное автономное учреждение "Григорьевская средняя общеобразовательная школа" Соль-Илецкого района Оренбургской области</t>
  </si>
  <si>
    <t>муниципальное общеобразовательное бюджетное учреждение "Цвиллингская основная общеобразовательная школа" Соль-Илецкого района Оренбургской области</t>
  </si>
  <si>
    <t>461500, РОССИЯ, Оренбургская обл, Соль-Илецкий р-н, , ст Цвиллинга, , , ,</t>
  </si>
  <si>
    <t>муниципальное общеобразовательное бюджетное учреждение "Шахтная средняя общеобразовательная школа" Соль-Илецкого района Оренбургской области</t>
  </si>
  <si>
    <t>461539, РОССИЯ, Оренбургская обл, Соль-Илецкий р-н, , п Шахтный, , , ,</t>
  </si>
  <si>
    <t>Муниципальное Унитарное Предприятие "Дружба" сельского поселения Дружбинского сельсовета Соль-Илецкого района Оренбургской области</t>
  </si>
  <si>
    <t>муниципальное унитарное предприятие "Жилищно-коммунальный сервис администрации Раздольного сельсовета Беляевского района Оренбургской области"</t>
  </si>
  <si>
    <t>Общество с ограниченной ответственностью "Ариана"</t>
  </si>
  <si>
    <t>461341, РОССИЯ, Оренбургская обл, Беляевский р-н, , с Гирьял, , , ,</t>
  </si>
  <si>
    <t>ОБЩЕСТВО С ОГРАНИЧЕННОЙ ОТВЕТСТВЕННОСТЬЮ "ВОСТОК"</t>
  </si>
  <si>
    <t>Общество с ограниченной ответственностью "ЕНБЕК"</t>
  </si>
  <si>
    <t>Общество с ограниченной ответственностью "Семья"</t>
  </si>
  <si>
    <t>461575, РОССИЯ, Оренбургская обл, Акбулакский р-н, , п Новогригорьевка, , , ,</t>
  </si>
  <si>
    <t>Общество с ограниченной ответственностью Крестьянско-Фермерское хозяйство " Искра"</t>
  </si>
  <si>
    <t>Общество с ограниченной ответственностью" Дружбинское"</t>
  </si>
  <si>
    <t>Общество с ограниченной ответственностью " Агро"</t>
  </si>
  <si>
    <t>Общество с ограниченной ответственностью "Оренбургэнергосервис"</t>
  </si>
  <si>
    <t>Общество с ограниченной ответственностью "Цвиллингский ТОРГОВЫЙ ДОМ"</t>
  </si>
  <si>
    <t>Открытое акционерное общество "Илецксоль"</t>
  </si>
  <si>
    <t>461504, РОССИЯ, Оренбургская обл, , г Соль-Илецк, , , , ,</t>
  </si>
  <si>
    <t>Первичная профсоюзная организация Колхоза " Победа" Акбулакского района Оренбургской области Профсоюза работников агропромышленного комплекса РФ</t>
  </si>
  <si>
    <t>461551, РОССИЯ, Оренбургская обл, Акбулакский р-н, , , , , ,</t>
  </si>
  <si>
    <t>Производственный кооператив " НИВА"</t>
  </si>
  <si>
    <t>Сельскохозяйственное  муниципальное унитарное предприятие "Карповка"Акбулакского района Оренбургской области</t>
  </si>
  <si>
    <t>Сельскохозяйственный кредитный потребительский кооператив "Нива"</t>
  </si>
  <si>
    <t>Сельскохозяйственный производственный кооператив " колхоз Авангард"</t>
  </si>
  <si>
    <t>Сельскохозяйственный производственный кооператив " колхоз Васильевский"</t>
  </si>
  <si>
    <t>Сельскохозяйственный производственный кооператив " Колхоз Ворошилова"</t>
  </si>
  <si>
    <t>Сельскохозяйственный производственный кооператив " колхоз им.Свердлова"</t>
  </si>
  <si>
    <t>461563, РОССИЯ, Оренбургская обл, Акбулакский р-н, , п Шкуновка, , , ,</t>
  </si>
  <si>
    <t>Сельскохозяйственный производственный кооператив " колхоз Победа"</t>
  </si>
  <si>
    <t>461576, РОССИЯ, Оренбургская обл, Акбулакский р-н, , п Кайракты, , , ,</t>
  </si>
  <si>
    <t>Сельскохозяйственный производственный кооператив "Колосок"</t>
  </si>
  <si>
    <t>Сельскохозяйственный производственный кооператив "Колхоз Тамдысай"</t>
  </si>
  <si>
    <t>Сельскохозяйственный производственный кооператив "Меридиан"</t>
  </si>
  <si>
    <t>461531, РОССИЯ, Оренбургская обл, Соль-Илецкий р-н, , с Трудовое, , , ,</t>
  </si>
  <si>
    <t>Сельскохозяйственный производственный кооператив "Мешалкины"</t>
  </si>
  <si>
    <t>Сельскохозяйственный производственный кооператив "Росток"</t>
  </si>
  <si>
    <t>Сельскохозяйственный производственный кооператив ( колхоз ) "ВОСХОД"</t>
  </si>
  <si>
    <t>Сельскохозяйственный производственный кооператив ( колхоз) " Бакыт"</t>
  </si>
  <si>
    <t>Сельскохозяйственный производственный кооператив (колхоз) "Заветы Ленина" Соль-Илецкого района  Оренбургской области</t>
  </si>
  <si>
    <t>Сельскохозяйственный производственный кооператив (колхоз) "Изобильный" Соль-Илецкого района Оренбургской области</t>
  </si>
  <si>
    <t>Сельскохозяйственный производственный кооператив (колхоз) "Колос"</t>
  </si>
  <si>
    <t>Сельскохозяйственный производственный кооператив (колхоз) "ПОКРОВСКИЙ"</t>
  </si>
  <si>
    <t>Сельскохозяйственный снабженческо-сбытовой потребительский кооператив "Степной"</t>
  </si>
  <si>
    <t>Сельскохозяйственый производственный кооператив (колхоз) "Имени Чкалова"</t>
  </si>
  <si>
    <t>Снабженческо-сбытовой сельскохозяйственный  потребительский кооператив "Родник"</t>
  </si>
  <si>
    <t>Снабженческо-сбытовой сельскохозяйственный потребительский кооператив  "Березка"</t>
  </si>
  <si>
    <t>461574, РОССИЯ, Оренбургская обл, Акбулакский р-н, , п Каракудук, , , ,</t>
  </si>
  <si>
    <t>Снабженческо-сбытовой сельскохозяйственный потребительский кооператив "Виктория"</t>
  </si>
  <si>
    <t>Снабженческо-сбытовой сельскохозяйственный потребительский кооператив "Мургук"</t>
  </si>
  <si>
    <t>Сельскохозяйственный пpоизводственный коопеpатив "Долина"</t>
  </si>
  <si>
    <t>Сельскохозяйственный производственный кооператив"Русь"</t>
  </si>
  <si>
    <t>Сельскохозяйственный производственный кооператив (колхоз) "Заилечный"</t>
  </si>
  <si>
    <t>461546, РОССИЯ, Оренбургская обл, Соль-Илецкий р-н, , с Первомайское, , , ,</t>
  </si>
  <si>
    <t>Сельскохозяйственный произврдственный кооператив "Саратовский" Соль-Илецкого района</t>
  </si>
  <si>
    <t>Федеральное государственное казенное учреждение комбинат "Светлый" Управления Федерального агентства по государственным резервам по Приволжскому федеральному округу</t>
  </si>
  <si>
    <t>Фермерское хозяйство Кикбаева Рифара Вильевича</t>
  </si>
  <si>
    <t>461345, РОССИЯ, Оренбургская обл, Беляевский р-н, , с Донское, , , ,</t>
  </si>
  <si>
    <t>Общество с ограниченной ответственностью "Торговая Компания "Идеал"</t>
  </si>
  <si>
    <t xml:space="preserve">461263, РОССИЯ, Оренбургская обл, , , п Переволоцкий, ул Северная, 23, , </t>
  </si>
  <si>
    <t>Снабженческо-сбытовой сельскохозяйственный потребительский кооператив "Успех"</t>
  </si>
  <si>
    <t>461293, Оренбургская обл, Переволоцкий р-н, с Родничный Дол, ул Молодежная 3</t>
  </si>
  <si>
    <t>461350, Оренбургская обл, с Илек, ул Бузулукская, дом 60</t>
  </si>
  <si>
    <t>461245, Оренбургская обл, Новосергиевский р-н, с. Лапаз, пер Центральный 17</t>
  </si>
  <si>
    <t>Общество с ограниченной ответственностью "Бородинское"</t>
  </si>
  <si>
    <t>461194, Оренбургская обл, Ташлинский р-н,  с. Бородинск, ул Новая, 38</t>
  </si>
  <si>
    <t>Общество с ограниченной ответственностью "УралТрейд"</t>
  </si>
  <si>
    <t>461263, Оренбургская обл, Переволоцкий р-н,  с. Зубочистка Первая, ул Восточная, 6</t>
  </si>
  <si>
    <t>Общество с ограниченной ответственностью "12 родников"</t>
  </si>
  <si>
    <t>461202, Оренбургская обл, п Новосергиевка, ул Пушкина, дом 15</t>
  </si>
  <si>
    <t>461279, Оренбургская обл, Переволоцкий р-н,  п Садовый</t>
  </si>
  <si>
    <t>Общество с ограниченной ответственностью "Полтавское"</t>
  </si>
  <si>
    <t>461228, Оренбургская обл, Новосергиевский р-н, с Кулагино, ул Южная, 1</t>
  </si>
  <si>
    <t>Общество с ограниченной ответственностью "Нефтесервис"</t>
  </si>
  <si>
    <t>410028, г. Саратов. Ул. Чернышевского, 153</t>
  </si>
  <si>
    <t>Кpестьянское феpмеpское хозяйство " Дина"</t>
  </si>
  <si>
    <t>461364, Оренбургская обл, Илекский р-н,  с Подстепки</t>
  </si>
  <si>
    <t>Закрытое акционерное общество "Семена многолетних трав"</t>
  </si>
  <si>
    <t>461202, РОССИЯ, Оренбургская обл, , , п Новосергиевка, ул Дорожная, дом 4, ,</t>
  </si>
  <si>
    <t>Закрытое акционерное общество "Оренбург-Регион-нефтепродукт"</t>
  </si>
  <si>
    <t>461261, РОССИЯ, Оренбургская обл, , , п Переволоцкий, ул Железнодорожная, 1, ,</t>
  </si>
  <si>
    <t>Общество с ограниченной ответсвенностью "Урал"</t>
  </si>
  <si>
    <t>461350. Оренбургская обл. Илекский р-н, с.Илек. Ул. Красноармейская, 52</t>
  </si>
  <si>
    <t>Общество с ограниченной ответственностью "ТД ЦветМет"</t>
  </si>
  <si>
    <t>461353, РОССИЯ, Оренбургская обл, Илекский р-н, , с Сухоречка, , , ,</t>
  </si>
  <si>
    <t>461201, РОССИЯ, Оренбургская обл, , , п Новосергиевка, ул Красноармейская, 89, ,</t>
  </si>
  <si>
    <t>461263, РОССИЯ, Оренбургская обл, , , п Переволоцкий, ул Ленинская, 98, ,</t>
  </si>
  <si>
    <t>Общество с ограниченной ответственностью "Урал Трейд"</t>
  </si>
  <si>
    <t>461263, РОССИЯ, Оренбургская обл, Переволоцкий р-н,  , с Зубочистка Первая, ул Восточная, 6, ,</t>
  </si>
  <si>
    <t>461261, РОССИЯ, Оренбургская обл, , , п Переволоцкий, ул Светлая, 6б, ,</t>
  </si>
  <si>
    <t>461202, РОССИЯ, Оренбургская обл, , , п Новосергиевка, ул Пушкина, дом 15, ,</t>
  </si>
  <si>
    <t>461228, РОССИЯ, Оренбургская обл, Новосергиевский р-н, , с Кулагино, ул Южная, 1, ,</t>
  </si>
  <si>
    <t>461170, РОССИЯ, Оренбургская обл, , , с Ташла, ул 1-я Школьная, 19, ,</t>
  </si>
  <si>
    <t>Общество с ограниченной ответственностью "Фирма Энтри"</t>
  </si>
  <si>
    <t>461350, РОССИЯ, Оренбургская обл, Илекский р-н, , с Мухраново, ул Советская, 43, , 58</t>
  </si>
  <si>
    <t>461363, РОССИЯ, Оренбургская обл, Илекский р-н, , с Кардаилово, пер Подболотова, 5, ,</t>
  </si>
  <si>
    <t>Крестьянско-фермерское хозяйство Компас</t>
  </si>
  <si>
    <t>461231, РОССИЯ, Оренбургская обл, Новосергиевский р-н, , ст Платовка, _, , ,</t>
  </si>
  <si>
    <t>Общество с ограниченной ответственностью Терминал</t>
  </si>
  <si>
    <t>461263, РОССИЯ, Оренбургская обл, , , п Переволоцкий, ул Северная, дом 1А, ,</t>
  </si>
  <si>
    <t>Общество с ограниченной ответственностью Альфа Водоканал</t>
  </si>
  <si>
    <t>461261, РОССИЯ, Оренбургская обл, , , п Переволоцкий, ул Западная, 7, ,</t>
  </si>
  <si>
    <t>ЗАО Новосергиевская перерабатывающая компания</t>
  </si>
  <si>
    <t>461202, РОССИЯ, Оренбургская обл, , , п Новосергиевка, ул Южная, 1, ,</t>
  </si>
  <si>
    <t>Общество с ограниченной ответственностью "Завод строительных материалов"</t>
  </si>
  <si>
    <t>461231, РОССИЯ, Оренбургская обл, Новосергиевский р-н, , с Покровка, ул Кооперативная, 4, ,</t>
  </si>
  <si>
    <t>461210, РОССИЯ, Оренбургская обл, , , п Новосергиевка, ул Королева, 7, ,</t>
  </si>
  <si>
    <t>Общество с ограниченной ответственностью ТВС Сервис</t>
  </si>
  <si>
    <t>461283, РОССИЯ, Оренбургская обл, Переволоцкий р-н,  , с Степановка, ул Горького, 45, ,</t>
  </si>
  <si>
    <t>Крестьянско-фермерское хозяйство Дина</t>
  </si>
  <si>
    <t>461364, РОССИЯ, Оренбургская обл, Илекский р-н, , с Подстепки, , , ,</t>
  </si>
  <si>
    <t>Крестьянско-фермерское хозяйство "Колосок"</t>
  </si>
  <si>
    <t>461350, РОССИЯ, Оренбургская обл, , , с Илек, ул Токмаковская, 56, ,</t>
  </si>
  <si>
    <t>Общество с ограниченной ответственностью им.Пушкина</t>
  </si>
  <si>
    <t>461187, РОССИЯ, Оренбургская обл, Ташлинский р-н, , с Черноярово, ул Советская, 36, ,</t>
  </si>
  <si>
    <t>Общество с ограниченной ответственностью ЖФ Кентавр</t>
  </si>
  <si>
    <t>461353, РОССИЯ, Оренбургская обл, Илекский р-н, , с Сухоречка, ул Ленинская, 8, ,</t>
  </si>
  <si>
    <t>Общество с ограниченной ответственностью АФ Ивица</t>
  </si>
  <si>
    <t>461263, РОССИЯ, Оренбургская обл, , , п Переволоцкий, ул Северная, 1а, ,</t>
  </si>
  <si>
    <t>Общество с ограниченной ответственностью "Илекская Мельница"</t>
  </si>
  <si>
    <t>461350, РОССИЯ, Оренбургская обл, , , с Илек, пер Тракторный, 1, ,</t>
  </si>
  <si>
    <t>461231, РОССИЯ, Оренбургская обл, Новосергиевский р-н, , ст Платовка, Ворошилова, 24, ,</t>
  </si>
  <si>
    <t>Общество с ограниченной ответственностью"Оренбург мелиорация"</t>
  </si>
  <si>
    <t>461231, РОССИЯ, Оренбургская обл, Новосергиевский р-н, , ст Платовка, ул Вокзальная, 2, ,</t>
  </si>
  <si>
    <t>461848, РОССИЯ, Оренбургская обл, Новосергиевский р-н, , с Ржавка, ул Колхозная, , ,</t>
  </si>
  <si>
    <t>461221, РОССИЯ, Оренбургская обл, Новосергиевский р-н,  , с Старая Белогорка,  _, , ,</t>
  </si>
  <si>
    <t>Общество с ограниченной ответственностью "Самара"</t>
  </si>
  <si>
    <t>461262, РОССИЯ, Оренбургская обл, , , п Переволоцкий, ул Ленинская, 90, ,</t>
  </si>
  <si>
    <t>Общество с ограниченной ответственностью фирма "Мастер +"</t>
  </si>
  <si>
    <t>303800,РОССИЯ,57,Ливенский р-н,,Нагорный п,,,,</t>
  </si>
  <si>
    <t>Общество с ограниченной ответственностью "Богатый Дом"</t>
  </si>
  <si>
    <t>303850,РОССИЯ,57,Ливенский р-н,Ливны г,,Октябрьская ул,15,,</t>
  </si>
  <si>
    <t>Общество с ограниченной ответственностью "Катерина"</t>
  </si>
  <si>
    <t>303851, РОССИЯ, Орловская обл, , Ливны г, , Энергетиков ул, 1, а,</t>
  </si>
  <si>
    <t>Общество с ограниченной ответственностью "ЭЛИТА"</t>
  </si>
  <si>
    <t>303852,РОССИЯ,57,Ливенский р-н,Ливны г,,Октябрьский пер,3а,,</t>
  </si>
  <si>
    <t>Открытое акционерное общество "Пшеница"</t>
  </si>
  <si>
    <t>302510, РОССИЯ, Орловская обл, Орловский р-н, , с Становой Колодезь, , , ,</t>
  </si>
  <si>
    <t>303852, РОССИЯ, Орловская обл, , г Ливны, , ул Железнодорожная, 10, А,</t>
  </si>
  <si>
    <t>Общество с ограниченной ответственностью "АГРОПРОМСОЮЗ"</t>
  </si>
  <si>
    <t>302025, РОССИЯ, , , г Орел, , ш Московское, 137, ,</t>
  </si>
  <si>
    <t>Общество с ограниченной ответственностью "Транспортная Компания "ВИТАЛ"</t>
  </si>
  <si>
    <t>303850,РОССИЯ,Орловскаяобл,,Ливныг,,Железнодорожныйпер,10-а</t>
  </si>
  <si>
    <t>303858, РОССИЯ, Орловская обл, , Ливны г, , Кирова ул, 64</t>
  </si>
  <si>
    <t>303852, РОССИЯ, Орловская обл, , г Ливны, , ул Железнодорожная, 14</t>
  </si>
  <si>
    <t>303850, РОССИЯ, Орловская обл, , Ливны г, , М.Горького ул, 11</t>
  </si>
  <si>
    <t>303858,РОССИЯ,57,Ливенский р-н,Ливны г,,Пушкина ул,36</t>
  </si>
  <si>
    <t>Общество с огрвниченной ответственностью "ПромСырье"</t>
  </si>
  <si>
    <t>ул.Тургенева ,135 г. Мценск Орловская область 303030</t>
  </si>
  <si>
    <t>Общество с огрвниченной ответственностью "КАМИ-Маталл"</t>
  </si>
  <si>
    <t xml:space="preserve">ул.Мира, 34 ,  г. Мценск Орловская область 303030 </t>
  </si>
  <si>
    <t>Общество с огрвниченной ответственностью "Металлургическая Компания " Алькроникс"</t>
  </si>
  <si>
    <t>ул.Автомагистраль , г. Мценск Орловская область 303030</t>
  </si>
  <si>
    <t>Сельскохозяйственный потребительский снабженческого сбытовой кооператив "Миле Мак""</t>
  </si>
  <si>
    <t>ул.Комсомольская  ,109 г. Мценск Орловская область 303034</t>
  </si>
  <si>
    <t>Общество с ограниченной ответственностью "АГРОСОЮЗ БРЯНСК"</t>
  </si>
  <si>
    <t>303580,  Орловская обл, с Корсаково, ул Советская, 31, 24</t>
  </si>
  <si>
    <t>Общество с ограниченной ответственностью "Агротехмаш"</t>
  </si>
  <si>
    <t>303580,  Орловская обл,  с Корсаково, ул Мира, 19</t>
  </si>
  <si>
    <t>1095744000076</t>
  </si>
  <si>
    <t>Общество с ограниченной ответственностью "Современные агротехнологии"</t>
  </si>
  <si>
    <t>303041, РОССИЯ, Орловская обл, Мценский р-н, , д Фроловка, ул Центральная, 2, ,</t>
  </si>
  <si>
    <t>Общество с ограниченной ответственностью "Центр благоустройства"</t>
  </si>
  <si>
    <t>303023, РОССИЯ, Орловская обл, Мценский р-н, , с Отрадинское, ул Призаводская, 17, ,</t>
  </si>
  <si>
    <t>Общество с ограниченной ответственностью "Земля Отрады"</t>
  </si>
  <si>
    <t>303023, РОССИЯ, Орловская обл, Мценский р-н, , с Отрадинское, , , ,</t>
  </si>
  <si>
    <t>Общество с ограниченной ответственностью "Семена Руси"</t>
  </si>
  <si>
    <t>303012, РОССИЯ, Орловская обл, Мценский р-н, , д Высокое, ул Центральная, 51, ,</t>
  </si>
  <si>
    <t xml:space="preserve">Открытое акционерное общество "Болховмебель" </t>
  </si>
  <si>
    <t>303140, РОССИЯ, Орловская обл,  г Болхов,  ул Свердлова, 63</t>
  </si>
  <si>
    <t>Крестьянское хозяйство Прохорцева Ю.М.</t>
  </si>
  <si>
    <t>303140, РОССИЯ, Орловская обл, г Болхов, ул Тургенева, 3</t>
  </si>
  <si>
    <t>1025702659509</t>
  </si>
  <si>
    <t>Открытое акционерное общество "Болховский сыродельный завод"</t>
  </si>
  <si>
    <t>303142, РОССИЯ, Орловская обл, , г Болхов, , ул Сырзавод, 6, ,</t>
  </si>
  <si>
    <t>1085744000968</t>
  </si>
  <si>
    <t>303140, РОССИЯ, Орловская обл, , г Болхов, , ул Ленина, 165, ,</t>
  </si>
  <si>
    <t>1025702655791</t>
  </si>
  <si>
    <t>303140, РОССИЯ, Орловская обл, , г Болхов, , ул Ленина, 43, ,</t>
  </si>
  <si>
    <t>1115744000426</t>
  </si>
  <si>
    <t>303140, РОССИЯ, Орловская обл, , г Болхов, , ул Генерала Белова, 60, ,</t>
  </si>
  <si>
    <t>303032,РОССИЯ,Орловскаяобл,,гМценск,,улАвтомагистраль</t>
  </si>
  <si>
    <t>Общество с ограниченной ответственностью "Торгово-Строительное Объединение "Мастер"</t>
  </si>
  <si>
    <t>303030,РОССИЯ,Орловскаяобл,,Мценск г,,Мира ул,13</t>
  </si>
  <si>
    <t>Крестьянское хозяйство  "Рябка"</t>
  </si>
  <si>
    <t>303540, РОССИЯ, Орловская обл, Залегощенский р-н, , д Чичирино, , , ,</t>
  </si>
  <si>
    <t>Крестьянское  хозяйство  "Орион"</t>
  </si>
  <si>
    <t>303550, РОССИЯ, Орловская обл, Залегощенский р-н, , д Калгановка, , , ,</t>
  </si>
  <si>
    <t>Некоммерческое садоводческое товарищество "Машиностроитель"</t>
  </si>
  <si>
    <t>303555, РОССИЯ, Орловская обл, Залегощенский р-н, , д Хитрово, , -, -, -</t>
  </si>
  <si>
    <t>Общество с ограниченной ответственностью "Краснозоренский кирпичный завод"</t>
  </si>
  <si>
    <t>303650, РОССИЯ, Орловская обл, , , п Красная Заря, ул Гагарина, 42, -, -</t>
  </si>
  <si>
    <t>Закрытое акционерное общество "Агропроминвест"</t>
  </si>
  <si>
    <t>303720, РОССИЯ, Орловская обл, , , пгт Верховье, , -, -, -</t>
  </si>
  <si>
    <t>303834, РОССИЯ, Орловская обл, , , пгт Верховье, , лит.А, ,</t>
  </si>
  <si>
    <t>303980 Орловская область Сосковский район д. Дюкарево</t>
  </si>
  <si>
    <t>Общество с ограниченной ответственностью "Регион-Металл"</t>
  </si>
  <si>
    <t>302525 Орловская область Орловский район ул. Северный парк д.9 е</t>
  </si>
  <si>
    <t>Общество с ограниченной ответственностью " Нерудные материалы"</t>
  </si>
  <si>
    <t>302008 Орловская область Орловский район п. Дружный ул. Машиностроительная д.11</t>
  </si>
  <si>
    <t>Общество с ограниченной ответственностью "Дика"</t>
  </si>
  <si>
    <t>302008, РОССИЯ, Орловская обл, Орловский р-н, , п Дружный, ул Машиностроительная, 13, ,</t>
  </si>
  <si>
    <t>303900, РОССИЯ, Орловская обл, , , пгт Нарышкино, пер Промышленный, 20, ,</t>
  </si>
  <si>
    <t>Общество с ограниченной ответственностью "ОрМет"</t>
  </si>
  <si>
    <t>303208, РОССИЯ, Орловская обл, Орловский р-н, , , Машиностроительная ул, 13, ,</t>
  </si>
  <si>
    <t>Общество с ограниченной ответственностью "АкиМ"</t>
  </si>
  <si>
    <t>302500, РОССИЯ, Орловская обл, Орловский р-н, , , , автодорога Москва-Харьков 383км, ,</t>
  </si>
  <si>
    <t>Общество с ограниченной ответственностью Торговый дом "Московский дворик"</t>
  </si>
  <si>
    <t>302530 Орловская обл., Оровский р-н, д.Жилина, Болховское ш, 44</t>
  </si>
  <si>
    <t>Общество с ограниченной ответственностью "Дмитровск- Молоко"</t>
  </si>
  <si>
    <t>303240, РОССИЯ, Орловская обл, , г Дмитровск, , ул Советская, 153, ,</t>
  </si>
  <si>
    <t>Общество с ограниченной ответственностью "Соловьиное эхо"</t>
  </si>
  <si>
    <t>303915, РОССИЯ, Орловская обл, Урицкий р-н, , п Максимовский, , , ,</t>
  </si>
  <si>
    <t>Общество с ограниченной ответственностью "С-Шина"</t>
  </si>
  <si>
    <t>303324, РОССИЯ, Орловская обл, Орловский р-н, , д Михайловка, , , ,</t>
  </si>
  <si>
    <t>Общество с ограниченной ответственностью "Биохимагро"</t>
  </si>
  <si>
    <t>302507, РОССИЯ, Орловская обл, Орловский р-н, , п Стальной Конь, , , ,</t>
  </si>
  <si>
    <t>Общество с ограниченной ответственностью "РАСТЭК"</t>
  </si>
  <si>
    <t>302520, РОССИЯ, Орловская обл, Орловский р-н, , пгт Знаменка, ул Лесная, 1, ,</t>
  </si>
  <si>
    <t>Общество с ограниченной ответственностью "Торговый Дом "Контакт"</t>
  </si>
  <si>
    <t>Общество с ограниченной ответственностью "АРТЭКС"</t>
  </si>
  <si>
    <t>302009, РОССИЯ, Орловская обл, Орловский р-н, , , Северный парк, 9, ,</t>
  </si>
  <si>
    <t>Общество с ограниченной ответственностью "ЭкспертСтрой"</t>
  </si>
  <si>
    <t>302520, РОССИЯ, Орловская обл, Орловский р-н, , , 383 км. автодороги Москва-Харьков, , ,</t>
  </si>
  <si>
    <t>Общество с ограниченной ответственностью "Биопромресурс"</t>
  </si>
  <si>
    <t>303900, РОССИЯ, Орловская обл, , , пгт Нарышкино, ул Микрорайон Строителей, 1, ,</t>
  </si>
  <si>
    <t>Обслуживающий сельскохозяйственный потребительский кооператив "Колос плюс"</t>
  </si>
  <si>
    <t>302530, РОССИЯ, Орловская обл, Орловский р-н, , д Жилина, , , ,</t>
  </si>
  <si>
    <t>Общество с ограниченной ответственностью "ПРОФТРАНССЕРВИС"</t>
  </si>
  <si>
    <t>302510, РОССИЯ, Орловская обл, Орловский р-н, , д Зяблое, , , ,</t>
  </si>
  <si>
    <t>Общество с ограниченной ответственностью "АПИЦЕНТР "ДОКТОР ПЧЕЛА"</t>
  </si>
  <si>
    <t>302523, РОССИЯ, Орловская обл, Орловский р-н, , п Садовый, , , ,</t>
  </si>
  <si>
    <t>Общество с ограниченной ответственностью "ПАРАЛАКС"</t>
  </si>
  <si>
    <t>302000, РОССИЯ, Орловская обл, Орловский р-н, , , Северный парк, 9, ,</t>
  </si>
  <si>
    <t>Общество с ограниченной ответственностью "Виана-Сад"</t>
  </si>
  <si>
    <t>Общество с ограниченной ответственностью "Торгово-Производственное Объединение ГАРКОН"</t>
  </si>
  <si>
    <t>302526, РОССИЯ, Орловская обл, Орловский р-н, , д Ивановское, , , ,</t>
  </si>
  <si>
    <t>302009, РОССИЯ, Орловская обл, Орловский р-н, , , Северный парк ул, 9, ,</t>
  </si>
  <si>
    <t>302000, РОССИЯ, Орловская обл, Орловский р-н, , п Дружный, ул Машиностроительная, 15, ,</t>
  </si>
  <si>
    <t>Общество с ограниченной ответственностью "Лесоперерабатывающая база"</t>
  </si>
  <si>
    <t>303240, РОССИЯ, Орловская обл, , г Дмитровск, , ул Советская, 99, ,</t>
  </si>
  <si>
    <t>Общество с ограниченной ответственностью "Орловская Мебельная Компания"</t>
  </si>
  <si>
    <t>302038, РОССИЯ, Орловская обл, Орловский р-н, , , Раздольная ул, 105, , пом.9</t>
  </si>
  <si>
    <t>Общество с ограниченной ответственностью "Агро - Пчеловодческий Институт Столярова"</t>
  </si>
  <si>
    <t>Общество с ограниченной ответственностью "СТАРК"</t>
  </si>
  <si>
    <t>302009, РОССИЯ, Орловская обл, Орловский р-н, , д Нижняя Калиновка, Северный парк, 9, ,</t>
  </si>
  <si>
    <t>Общество с ограниченной ответственностью "Компания ПОДМОСКОВЬЕ"</t>
  </si>
  <si>
    <t>303462, РОССИЯ, Орловская обл, Троснянский р-н, , п Колычевский, , , ,</t>
  </si>
  <si>
    <t>Общество с ограниченной ответственностью "Техприбор"</t>
  </si>
  <si>
    <t>302023, РОССИЯ, Орловская обл, Орловский р-н, , , Северный парк ул, 8, ,</t>
  </si>
  <si>
    <t>Общество с ограниченной ответственностью ""СРЕДНЕРУССКОЕ ПЧЕЛОВОДСТВО"</t>
  </si>
  <si>
    <t>Общество с ограниченной ответственностью "Строй-металл"</t>
  </si>
  <si>
    <t>302025, РОССИЯ, Орловская обл, Орловский р-н, , , ул.Раздольная, 105, ,</t>
  </si>
  <si>
    <t>Общество с ограниченной ответственностью "Загородное"</t>
  </si>
  <si>
    <t>302523, РОССИЯ, Орловская обл, Орловский р-н, , д Образцово, ул Пионерская, 11, ,</t>
  </si>
  <si>
    <t>Общество с ограниченной ответственностью "Заимки охотника"</t>
  </si>
  <si>
    <t>302025, РОССИЯ, Орловская обл, Орловский р-н, , , Раздольная ул, 105, ,</t>
  </si>
  <si>
    <t>Общество с ограниченной ответственностью "Орловская швейная фабрика"</t>
  </si>
  <si>
    <t>302525, РОССИЯ, Орловская обл, Орловский р-н, , , Промбаза СПЗ ул, , ,</t>
  </si>
  <si>
    <t>Общество с ограниченной ответственностью "Орелвибропресс"</t>
  </si>
  <si>
    <t>302025, РОССИЯ, Орловская обл, Орловский р-н, , , Раздольная ул, 101 Платоновский с/с, ,</t>
  </si>
  <si>
    <t>Общество с ограниченной ответственностью "ОрелРегионМаркет"</t>
  </si>
  <si>
    <t>302520, РОССИЯ, Орловская обл, Орловский р-н, , пгт Знаменка, ул Советская, 66, Б,</t>
  </si>
  <si>
    <t>303226, РОССИЯ, Орловская обл, Кромской р-н, , д Закромский Хутор, , , ,</t>
  </si>
  <si>
    <t>302000, РОССИЯ, Орловская обл, Орловский р-н, , п Дружный, ул Машиностроительная, 12, 2,</t>
  </si>
  <si>
    <t>Общество с ограниченной ответственностью "КомАльянс"</t>
  </si>
  <si>
    <t>302520, РОССИЯ, Орловская обл, Орловский р-н, , пгт Знаменка, ул Ленина, 4а, ,</t>
  </si>
  <si>
    <t>302023, РОССИЯ, Орловская обл, Орловский р-н, , , Северный парк ул, 10, ,</t>
  </si>
  <si>
    <t>Общество с ограниченной ответственностью Производственная Компания "Про-Премьер"</t>
  </si>
  <si>
    <t>302038, РОССИЯ, Орловская обл, Орловский р-н, , , Коневская ул, 5, Б,</t>
  </si>
  <si>
    <t>Общество с ограниченной ответственностью "ОрелБетон-Поставка"</t>
  </si>
  <si>
    <t>302526, РОССИЯ, Орловская обл, Орловский р-н, , д Ивановское, , 349км+500м автодорога Москва-Харьков, ,</t>
  </si>
  <si>
    <t>Перерабатывающий, сбытовой сельскохозяйственный потребительский кооператив "Орловские просторы"</t>
  </si>
  <si>
    <t>303240, РОССИЯ, Орловская обл, , г Дмитровск, , ул Пионерская, 20, ,</t>
  </si>
  <si>
    <t>303900, РОССИЯ, Орловская обл, , , пгт Нарышкино, ул Лермонтова, 41, а,</t>
  </si>
  <si>
    <t>Общество с ограниченной ответственностью "Сантехсервис"</t>
  </si>
  <si>
    <t>302038, РОССИЯ, Орловская обл, Орловский р-н, , , Раздольная ул, 91, 1,</t>
  </si>
  <si>
    <t>302536, РОССИЯ, Орловская обл, Орловский р-н, , с Моховица, ул Центральная, , ,</t>
  </si>
  <si>
    <t>Общество с ограниченной ответственностью "ТрансСтройИнвест"</t>
  </si>
  <si>
    <t>302520, РОССИЯ, Орловская обл, Орловский р-н, , пгт Знаменка, ул Гагарина, 4, б,</t>
  </si>
  <si>
    <t>Общество с ограниченной ответственностью "Торговый дом "ОРЛИТ""</t>
  </si>
  <si>
    <t>302029, РОССИЯ, Орловская обл, Орловский р-н, , , Раздольная ул., 105, 5,</t>
  </si>
  <si>
    <t>Общество с ограниченной ответственностью "Гранд-Кондитер"</t>
  </si>
  <si>
    <t>302502, РОССИЯ, Орловская обл, Орловский р-н, , п Стрелецкий, ул Школьная, 24, , пом.38</t>
  </si>
  <si>
    <t>Общество с ограниченной ответственностью "Агростройкомплект"</t>
  </si>
  <si>
    <t>302520, РОССИЯ, Орловская обл, Орловский р-н, , пгт Знаменка, ул Садовая, 2, ,</t>
  </si>
  <si>
    <t>Общество с ограниченной ответственностью "Орловское зерно"</t>
  </si>
  <si>
    <t>Общество с ограниченной ответственностью "Медиа.ру"</t>
  </si>
  <si>
    <t>303900, РОССИЯ, Орловская обл, , , пгт Нарышкино, ул Ленина, 7, ,</t>
  </si>
  <si>
    <t>302525, РОССИЯ, Орловская обл, Орловский р-н, , , Северный парк ул, 9, ,</t>
  </si>
  <si>
    <t>Общество с ограниченной ответственностью "Газстрой-Орел"</t>
  </si>
  <si>
    <t>303900, РОССИЯ, Орловская обл, , , пгт Нарышкино, ул Чапаева, 10, ,</t>
  </si>
  <si>
    <t>Общество с ограниченной ответственностью "ЛистГир"</t>
  </si>
  <si>
    <t>Общество с ограниченной ответственностью "Г и С"</t>
  </si>
  <si>
    <t>303900, РОССИЯ, Орловская обл, , , пгт Нарышкино, ул Ленина, 104, ,</t>
  </si>
  <si>
    <t>Общество с ограниченной ответственностью "Эксперт-Консалтинг"</t>
  </si>
  <si>
    <t>Общество с ограниченной ответственностью Агропропроизводственный комплекс  "Агропродукция Орловщины"</t>
  </si>
  <si>
    <t>302525, РОССИЯ, Орловская обл, Орловский р-н, , п Вязки, , , ,</t>
  </si>
  <si>
    <t>Общество с ограниченной ответственностью "Стройтрансторг"</t>
  </si>
  <si>
    <t>302501, РОССИЯ, Орловская обл, Орловский р-н, , п Биофабрика, , , ,</t>
  </si>
  <si>
    <t>Общество с ограниченной ответственностью "Автосельхоззапчасть"</t>
  </si>
  <si>
    <t>302522, РОССИЯ, Орловская обл, Орловский р-н, , с Салтыки, , , ,</t>
  </si>
  <si>
    <t>Общество с ограниченной ответственностью "Апстейт"</t>
  </si>
  <si>
    <t>302507, РОССИЯ, Орловская обл, Орловский р-н, , д Конёвка, , , ,</t>
  </si>
  <si>
    <t>Общество с ограниченной ответственностью "Промышленные системы и коммуникации"</t>
  </si>
  <si>
    <t>302523, РОССИЯ, Орловская обл, Орловский р-н, , с Звягинки, , , ,</t>
  </si>
  <si>
    <t>302000, РОССИЯ, Орловская обл, Орловский р-н, , п Лесной, ул.Центральная, 11, ,</t>
  </si>
  <si>
    <t>302038, РОССИЯ, Орловская обл, Орловский р-н, , , Раздольная ул., 2, ,</t>
  </si>
  <si>
    <t>Общество с ограниченной ответственностью  "Актив"</t>
  </si>
  <si>
    <t>302520, РОССИЯ, Орловская обл, Орловский р-н, , пгт Знаменка, пер Торговый, 1А, ,</t>
  </si>
  <si>
    <t>Общество с ограниченной  ответственностью "НТН"</t>
  </si>
  <si>
    <t>302534, РОССИЯ, Орловская обл, Орловский р-н, , с Клеймёново, , , ,</t>
  </si>
  <si>
    <t>Общество с ограниченной ответственностью "Апекс"</t>
  </si>
  <si>
    <t>302505, РОССИЯ, Орловская обл, Орловский р-н, , с Маслово, , , ,</t>
  </si>
  <si>
    <t>Общество с ограниченной ответственностью Ампир</t>
  </si>
  <si>
    <t>302523, РОССИЯ, Орловская обл, Орловский р-н, , д Маслово, , , ,</t>
  </si>
  <si>
    <t>302506, РОССИЯ, Орловская обл, Орловский р-н, , д Некрасовка, Магазин № 16, , ,</t>
  </si>
  <si>
    <t>302522, РОССИЯ, Орловская обл, Орловский р-н, , п Добрый</t>
  </si>
  <si>
    <t>302532, РОССИЯ, Орловская обл, Орловский р-н, , п Белоберёзовский, , 1, ,</t>
  </si>
  <si>
    <t>Общество с ограниченной ответственностью "Нортон"</t>
  </si>
  <si>
    <t>302520, РОССИЯ, Орловская обл, Орловский р-н, , пгт Знаменка, ул Березовая, 1, ,</t>
  </si>
  <si>
    <t>Общество с ограниченной ответственностью"Золотой колос"</t>
  </si>
  <si>
    <t>302522, РОССИЯ, Орловская обл, Орловский р-н, , п Добрый, , , ,</t>
  </si>
  <si>
    <t>Общество с ограниченной ответственностью "Фабрика по производству мяса птицы Открытого акционерного общества "Агропромышленный комплекс "Орловская Нива"</t>
  </si>
  <si>
    <t>303912, РОССИЯ, Орловская обл, Урицкий р-н, , д Хмелевая, , ., ,</t>
  </si>
  <si>
    <t>302029, РОССИЯ, Орловская обл, Орловский р-н, , , Раздольная ул, 105, ,</t>
  </si>
  <si>
    <t>Общество с ограниченной ответственностью "Альтал"</t>
  </si>
  <si>
    <t>302503, РОССИЯ, Орловская обл, Орловский р-н, , д Ивановское, , 01, ,</t>
  </si>
  <si>
    <t>Общество с ограниченной ответственностью "ИПОТЕКАСТРОЙ"</t>
  </si>
  <si>
    <t>Общество с ограниченной ответственностью " Интер-Кафе"</t>
  </si>
  <si>
    <t>302507, РОССИЯ, Орловская обл, Орловский р-н, , , Автодорога Москва-Харьков, 354 км, ,</t>
  </si>
  <si>
    <t>Общество с ограниченной ответственностью "Орловские ворота"</t>
  </si>
  <si>
    <t>302009, РОССИЯ, Орловская обл, Орловский р-н, , , Северный парк ул, 11, ,</t>
  </si>
  <si>
    <t>Общество с ограниченной ответственностью "ЧИК"</t>
  </si>
  <si>
    <t>302520, РОССИЯ, Орловская обл, Орловский р-н, , пгт Знаменка, ул Ленина, 3, а,</t>
  </si>
  <si>
    <t>Общество с ограниченной ответственностью "Нарышкинский винзавод"</t>
  </si>
  <si>
    <t>303900, РОССИЯ, Орловская обл, , , пгт Нарышкино, Промышленный пер, 6, ,</t>
  </si>
  <si>
    <t>Общество с ограниченной ответственностью "Данэла"</t>
  </si>
  <si>
    <t>302523, РОССИЯ, Орловская обл, Орловский р-н, , д Образцово, ул Садовая, 11, ,</t>
  </si>
  <si>
    <t>Закрытое акционерное общество "Стройкерамика"</t>
  </si>
  <si>
    <t>303900, РОССИЯ, Орловская обл, , , пгт Нарышкино, пер Промышленный, 22, ,</t>
  </si>
  <si>
    <t>Сельскохозяйственный кредитный потребительский кооператив "Орлик"</t>
  </si>
  <si>
    <t>303900, РОССИЯ, Орловская обл, , , пгт Нарышкино, Ленина ул, 104, ,</t>
  </si>
  <si>
    <t>Закрытое акционерное общество "Вектор-НЗПП"</t>
  </si>
  <si>
    <t>303900, РОССИЯ, Орловская обл, , , пгт Нарышкино, ул Ленина, 51, ,</t>
  </si>
  <si>
    <t>Общество с ограниченной ответственностью "Успех +"</t>
  </si>
  <si>
    <t>303201, РОССИЯ, Орловская обл, Кромской р-н, , д Стрелецкая, , , ,</t>
  </si>
  <si>
    <t>Общество с ограниченной ответственностью "Орловская виноводочная компания"</t>
  </si>
  <si>
    <t>303023, РОССИЯ, Орловская обл, Орловский р-н, , , Завозная, 13, ,</t>
  </si>
  <si>
    <t>Общество с ограниченной ответственностью "Посад"</t>
  </si>
  <si>
    <t>302521, РОССИЯ, Орловская обл, Орловский р-н, , с Лаврово, , , ,</t>
  </si>
  <si>
    <t>Общество с ограниченной ответственностью "Элькона"</t>
  </si>
  <si>
    <t>Общество с ограниченной ответственностью "Производственно-коммерческая фирма "Киттек"</t>
  </si>
  <si>
    <t>302523, РОССИЯ, Орловская обл, Орловский р-н, , с Звягинки, Колхозная ул., 14, ,</t>
  </si>
  <si>
    <t>Закрытое акционерное общество "Соломинский спиртзавод"</t>
  </si>
  <si>
    <t>303244, РОССИЯ, Орловская обл, Дмитровский р-н, , с Соломино, , , ,</t>
  </si>
  <si>
    <t>Открытое акционерное общество "Жиляевское"</t>
  </si>
  <si>
    <t>Общество с ограниченной ответственностью "Рафаэль"</t>
  </si>
  <si>
    <t>303255, РОССИЯ, Орловская обл, Дмитровский р-н, , с Малое Боброво, , , ,</t>
  </si>
  <si>
    <t>Общество с ограниченной ответственностью "Кромской Агроснаб"</t>
  </si>
  <si>
    <t>303201, РОССИЯ, Орловская обл, , , пгт Кромы, ул К.Маркса, 96, ,</t>
  </si>
  <si>
    <t>Общество с ограниченной ответственностью "Ортим"</t>
  </si>
  <si>
    <t>303201, РОССИЯ, Орловская обл, , , пгт Кромы, ул Интернациональная, 1, ,</t>
  </si>
  <si>
    <t>Общество с ограниченной ответственностью "ОРИНТЕЛ"</t>
  </si>
  <si>
    <t>302530, РОССИЯ, Орловская обл, Орловский р-н, , д Жилина, ул Молодежная, , ,</t>
  </si>
  <si>
    <t>Производственный кооператив "Бытовик"</t>
  </si>
  <si>
    <t>442258, РОССИЯ, Пензенская обл, Белинский р-н, , с Пушанино, , , ,</t>
  </si>
  <si>
    <t>Сельскохозяйственный производственный кооператив "Мокша"</t>
  </si>
  <si>
    <t>442261, РОССИЯ, Пензенская обл, Белинский р-н, , с Корсаевка, , , ,</t>
  </si>
  <si>
    <t>Крестьянское (фермерское) хозяйство "Пиксина"</t>
  </si>
  <si>
    <t>442250, РОССИЯ, Пензенская обл, Белинский р-н, , с Доншино, , , ,</t>
  </si>
  <si>
    <t>Крестьянское (фермерское) хозяйство "Феникс-10"</t>
  </si>
  <si>
    <t>442250, РОССИЯ, Пензенская обл, , г Белинский, , , , ,</t>
  </si>
  <si>
    <t>Общество с ограниченной ответственностью "Сибирско-Уральская Агропромышленная Компания"</t>
  </si>
  <si>
    <t>442250, РОССИЯ, Пензенская обл, Белинский р-н, , д Кузьминовка, , , ,</t>
  </si>
  <si>
    <t>Общество с ограниченной ответственностью "Металлстроймонтаж"</t>
  </si>
  <si>
    <t>442248, РОССИЯ, Пензенская обл, , , г. Каменка, ул Некрасова, д.74а, ,</t>
  </si>
  <si>
    <t>442201, РОССИЯ, Пензенская обл, Каменский р-н, , с Кевдо-Мельситово,</t>
  </si>
  <si>
    <t>Общество с ограниченной ответственностью "РОСПЛАСТИК"</t>
  </si>
  <si>
    <t>442211, РОССИЯ, Пензенская обл, Каменский р-н, , с Батрак, ул Молодежная, 25, ,</t>
  </si>
  <si>
    <t>Общество с ограниченной ответственностью "Айболит"</t>
  </si>
  <si>
    <t>442270, РОССИЯ, Пензенская обл, , , Белинский  район, с. Поим,  ул Колхозная, д.20, ,</t>
  </si>
  <si>
    <t>Общество с ограниченной ответственностью "Строй Индустрия"</t>
  </si>
  <si>
    <t>442247, РОССИЯ, Пензенская обл, , Каменка, ул Садовая, д.102, ,</t>
  </si>
  <si>
    <t>442247, РОССИЯ, Пензенская обл, , , г. Каменка, ул Садовая, д.102, ,</t>
  </si>
  <si>
    <t>442270, РОССИЯ, Пензенская обл, Белинский р-н, , с Поим, ул Колхозная, 20, ,</t>
  </si>
  <si>
    <t>Общество с ограниченной ответственностью «РУНО-Т»</t>
  </si>
  <si>
    <r>
      <t>442438, РОССИЯ, Пензенская обл., Шемышейский р-н</t>
    </r>
    <r>
      <rPr>
        <i/>
        <sz val="12"/>
        <color indexed="8"/>
        <rFont val="Times New Roman"/>
        <family val="1"/>
      </rPr>
      <t xml:space="preserve">, </t>
    </r>
    <r>
      <rPr>
        <sz val="12"/>
        <color indexed="8"/>
        <rFont val="Times New Roman"/>
        <family val="1"/>
      </rPr>
      <t>Каргалейка с., Колхознаяул., 23</t>
    </r>
  </si>
  <si>
    <t>Закрытое акционерное общество «СОЛО»</t>
  </si>
  <si>
    <t>442530, РОССИЯ,Кузнецкий р-н,Кузнецк г, ,Комсомольская ул,39 А,,</t>
  </si>
  <si>
    <t>Общество с ограниченной ответственностью «Чапаевский силикатный завод»</t>
  </si>
  <si>
    <t>Ул. Московское шоссе, 27, г. Кузнецк, Пензенская обл.</t>
  </si>
  <si>
    <t>Общество с ограниченной ответственностьюО «Экодом»</t>
  </si>
  <si>
    <t>442448,РОССИЯ,58,Шемышейский р-н,,Старое Демкино с,Совхозная ул,26,,</t>
  </si>
  <si>
    <t>Общество с ограниченной ответственностью «Дубрава»</t>
  </si>
  <si>
    <t>442537, РОССИЯ, Пензенская обл, , г Кузнецк, , ул Осипенко, 46, , 3</t>
  </si>
  <si>
    <t>Общество с ограниченной ответственностью «Актуаль»</t>
  </si>
  <si>
    <t>442500,РОССИЯ,58,Кузнецкий р-н,Кузнецк г, ,Белинского ул,128,А,2</t>
  </si>
  <si>
    <t>Общество с ограниченной ответственностью «Проспект»</t>
  </si>
  <si>
    <t>РОССИЯ,442500,58,Кузнецкий р-н,Кузнецк г, ,Рабочая ул,211,,</t>
  </si>
  <si>
    <t>Общество с ограниченной ответственностью "Волга - Гранд"</t>
  </si>
  <si>
    <t>442487, РОССИЯ, Пензенская обл, Неверкинский р-н, , с Джалилово, ул Школьная, 4, ,</t>
  </si>
  <si>
    <t>Общество с ограниченной ответственностью «ГЕОДОМ»</t>
  </si>
  <si>
    <t>442544, РОССИЯ,Кузнецкий р-н,Кузнецк г, ,Сухановская ул,15,,</t>
  </si>
  <si>
    <t>Общество с ограниченной ответственностью "Ермолаевское"</t>
  </si>
  <si>
    <t>442416, Пензенская область, Пензенский район, с.Ермолаевка,ул.Мира, д.1</t>
  </si>
  <si>
    <t>Общество с ограниченной ответственностью агрофирма "Саполга"</t>
  </si>
  <si>
    <t>442800, Пензенская область, с.Малая Сердоба, ул.М.Горького, д.84</t>
  </si>
  <si>
    <t>Общество с ограниченной ответственностью "Колышлей-АГРО"</t>
  </si>
  <si>
    <t>442830, Пензенская область, Колышлейский район, с.Зеленовка,ул.Северная, д.13</t>
  </si>
  <si>
    <t>Общество с ограниченной ответственностью "ТЕХТРАНССТРОЙ-ТРАСТ"</t>
  </si>
  <si>
    <t>442772, РОССИЯ, Пензенская обл, Бессоновский р-н, , с Полеологово, ул Заречная, 33, ,</t>
  </si>
  <si>
    <t>Общество с ограниченной ответственностью "Ардымская комбикормовая компания"</t>
  </si>
  <si>
    <t>442780,РОССИЯ,Пензенскаяобл,Бессоновскийр-н,,сВасильевка,,,,</t>
  </si>
  <si>
    <t>Общество с ограниченной ответственностью "Бизнес-Технология"</t>
  </si>
  <si>
    <t>442780, РОССИЯ, Пензенская обл, , , с Бессоновка, ул Центральная, 247, ,</t>
  </si>
  <si>
    <t>Общество с ограниченной ответственностью "ИЗУМРУД"</t>
  </si>
  <si>
    <t>Сбытовой Сельскохозяйственный Кооператив "ПЛАМЯ"</t>
  </si>
  <si>
    <t>Общество с ограниченной ответственностью "Изида"</t>
  </si>
  <si>
    <t>442371, РОССИЯ, Пензенская обл, , , Мокшан рп, Транспортная ул, 48, ,</t>
  </si>
  <si>
    <t>Общество с ограниченной ответственностью "САННИ ДЕЙС"</t>
  </si>
  <si>
    <t>442720,РОССИЯ,Пензенская обл,Лунинский р-н,,Сытинка с,Иванова ул,41,,</t>
  </si>
  <si>
    <t>Общество с ограниченной ответственностью "РАЗДОЛЬЕ"</t>
  </si>
  <si>
    <t>Общество с ограниченной ответственностью «РосКоньтакт-Технологии»</t>
  </si>
  <si>
    <t>442310, Пензенская область, г.Городище, ул.Московская, 11</t>
  </si>
  <si>
    <t>Общество с ограниченной ответственностью «Электроника»</t>
  </si>
  <si>
    <t>442570, Пензенская область, п.Сосновоборск, ул.Нагорная, 2б</t>
  </si>
  <si>
    <t>Общество с ограниченной ответственностью «Гейзер»</t>
  </si>
  <si>
    <t>442683, Пензенская область, г.Никольск, ул.Центральная, 4</t>
  </si>
  <si>
    <t>Общество с ограниченной ответственностью «Вираж»</t>
  </si>
  <si>
    <t>442683, Пензенская область, г.Никольск, ул.Алмазная, 7</t>
  </si>
  <si>
    <t>Общество с ограниченной ответственностью «Никольский Деревообрабатывающий комбинат»</t>
  </si>
  <si>
    <t>442683, Пензенская область, г.Никольск, ул.Комсомольская, 27</t>
  </si>
  <si>
    <t>Общество с ограниченной ответственностью "Сыровар"</t>
  </si>
  <si>
    <t>442000, РОССИЯ, Пензенская обл, , , рп Земетчино, ул Долгова, 2</t>
  </si>
  <si>
    <t>Общество с ограниченной ответственностью "Моспропертиз Холдинг"</t>
  </si>
  <si>
    <t>442151, РОССИЯ, Пензенская обл, , г Нижний Ломов, , ул Южная, 18,</t>
  </si>
  <si>
    <t>Общество с ограниченной ответственностью "Энергосервис" Пензенской области</t>
  </si>
  <si>
    <t>442151,РОССИЯ,Пензенскаяобл,,гНижнийЛомов,,улКарлаМаркса,66</t>
  </si>
  <si>
    <t>442110, РОССИЯ, Пензенская обл, Пачелмский р-н, , п Титово, ул Шоссейная, 15</t>
  </si>
  <si>
    <t>442060,РОССИЯ,Пензенскаяобл,,,рпБашмаково,ул50летВЛКСМ,5,</t>
  </si>
  <si>
    <t>Общество с ограниченной ответственностью "Ритуал"</t>
  </si>
  <si>
    <t>442127,РОССИЯ,Пензенскаяобл,,гНижнийЛомов,,улМаяковского,5,,13</t>
  </si>
  <si>
    <t>442151,РОССИЯ,Пензенская обл,,Нижний Ломов г,,Комсомольская ул,8 А</t>
  </si>
  <si>
    <t>442100, РОССИЯ, Пензенская обл, , , рп Пачелма, ул Матросова, 2</t>
  </si>
  <si>
    <t>Сельскохозяйственный кредитный потребительский кооператив "АЛЕКС"</t>
  </si>
  <si>
    <t>442060,РОССИЯ,Пензенскаяобл,,,рпБашмаково,улМосковская,37</t>
  </si>
  <si>
    <t>Сельскохозяйственный потребительский животноводческий кооператив "Роса"</t>
  </si>
  <si>
    <t>442170,РОССИЯ,Пензенскаяобл,,,Вадинскс,Ленинскаяпл,1</t>
  </si>
  <si>
    <t>Общество с ограниченной ответственностью "СТ-Строй"</t>
  </si>
  <si>
    <t>442152,РОССИЯ,Пензенскаяобл,,НижнийЛомовг,,Шоссейнаяул,20</t>
  </si>
  <si>
    <t>Сельскохозяйственный перерабатывающий потребительский кооператив "Согласие"</t>
  </si>
  <si>
    <t>442150, РОССИЯ, Пензенская обл, , г Нижний Ломов, , тер автодорога Москва-Самара 527км 430м,</t>
  </si>
  <si>
    <t>Производственный кооператив "АвтоПрестиж"</t>
  </si>
  <si>
    <t>442060,РОССИЯ,Пензенскаяобл,,,Башмаковорп,Андриановаул,67</t>
  </si>
  <si>
    <t>Гаражно-строительный кооператив "Вагонник-1"</t>
  </si>
  <si>
    <t>440023, РОССИЯ, , , г Пенза, , ул Лагерная, , ,</t>
  </si>
  <si>
    <t>Кредитный потребительский кооператив граждан "Спас-Капитал"</t>
  </si>
  <si>
    <t>440067,РОССИЯ,,,Пензаг,,Светлаяул,50,,</t>
  </si>
  <si>
    <t>Кредитный потребительский кооператив граждан "Ваш выбор"</t>
  </si>
  <si>
    <t>440067,РОССИЯ,,,Пензаг,,Светлаяул,50,,офис331</t>
  </si>
  <si>
    <t>Общество с ограниченной ответственностью "РадиоТелеКом"</t>
  </si>
  <si>
    <t>440028,РОССИЯ,58,,Пенза г,,Титова ул,1,,</t>
  </si>
  <si>
    <t>Общество с ограниченной ответственностью "ТОВАРИЩ-10"</t>
  </si>
  <si>
    <t>440066,РОССИЯ,58,,Пенза г,,Строителей пр-кт,40,,</t>
  </si>
  <si>
    <t>Общество с ограниченной ответственностью "Инвестмет"</t>
  </si>
  <si>
    <t>440066,РОССИЯ,58,,Пенза г,,Мусоргского ул,26 "А",,</t>
  </si>
  <si>
    <t>Общество с ограниченной ответственностью "Недвижимость. Финансы. Инвестиции."</t>
  </si>
  <si>
    <t>РОССИЯ,440066,58, ,Пенза г, ,Рахманинова ул,42В,,</t>
  </si>
  <si>
    <t>Общество с ограниченной ответственностью "Дизайн-центр-Инвест"</t>
  </si>
  <si>
    <t>440008, РОССИЯ, , , г Пенза, , ул Коммунистическая, 26, ,</t>
  </si>
  <si>
    <t>Общество с ограниченной ответственностью "Инпек"</t>
  </si>
  <si>
    <t>440000.г.Пенза.ул.Кирова,63</t>
  </si>
  <si>
    <t>Кредитный потребительский кооператив граждан "ИнвестКапиталКредит"</t>
  </si>
  <si>
    <t>440600, РОССИЯ, , , г Пенза, , ул Володарского, 29, ,</t>
  </si>
  <si>
    <t>Общество с ограниченной ответственностью "Композит"</t>
  </si>
  <si>
    <t>440018, РОССИЯ, , , Пенза г, , Суворова ул, 167, 2, 216</t>
  </si>
  <si>
    <t>440018, РОССИЯ, , , г Пенза, , ул Суворова, 167/2, ,</t>
  </si>
  <si>
    <t>Закрытое акционерное общество "Техноком"</t>
  </si>
  <si>
    <t>Общество с ограниченной ответственностью "БЕСТ"</t>
  </si>
  <si>
    <t>Общество с ограниченной ответственностью "Варяг"</t>
  </si>
  <si>
    <t>Общество с ограниченной ответственностью "Грандис"</t>
  </si>
  <si>
    <t>Общество с ограниченной ответственностью "НПК"</t>
  </si>
  <si>
    <t>Общество с ограниченной ответственностью "Околица"</t>
  </si>
  <si>
    <t>Общество с ограниченной ответственностью "ПАН"</t>
  </si>
  <si>
    <t>Общество с ограниченной ответственностью "Партнер Плюс"</t>
  </si>
  <si>
    <t>Общество с ограниченной ответственностью "Северный регион"</t>
  </si>
  <si>
    <t>Общество с ограниченной ответственностью "Техтраст"</t>
  </si>
  <si>
    <t>Общество с ограниченной ответственностью "Уралстройсервис"</t>
  </si>
  <si>
    <t>Общество с ограниченной ответственностью "Уральская строительная компания"</t>
  </si>
  <si>
    <t>Общество с ограниченной ответственностью "Частное охранное предприятие "Гардиан"</t>
  </si>
  <si>
    <t>Общество с ограниченной ответственностью "Энергоресурс"</t>
  </si>
  <si>
    <t>614068,РОССИЯ,,,Пермь г,,Сухобруса ул,27,,</t>
  </si>
  <si>
    <t>614068,РОССИЯ,,,Пермь г,,Строителей ул,48,,</t>
  </si>
  <si>
    <t>Общество с ограниченной ответственностью "ОПТЭРА"</t>
  </si>
  <si>
    <t>614046,РОССИЯ,,,Пермь г,,Комиссара Пожарского ул,17,а,</t>
  </si>
  <si>
    <t>Общество с ограниченной ответственностью "Санвэй-Пермь"</t>
  </si>
  <si>
    <t>614081,РОССИЯ,,,Пермь г,,Блюхера ул,5,,33</t>
  </si>
  <si>
    <t>Общество с ограниченной ответственностью "Тайгер"</t>
  </si>
  <si>
    <t>614081,РОССИЯ,,,Пермь г,,Космонавтов ш,65,,</t>
  </si>
  <si>
    <t>РОССИЯ,614081,59, ,Пермь г, ,Крылова ул,836,,</t>
  </si>
  <si>
    <t>Общество с ограниченной ответственностью "КосмоСтиль"</t>
  </si>
  <si>
    <t>614068,РОССИЯ,,,Пермьг,,Ленинаул,63,,офис409</t>
  </si>
  <si>
    <t>Общество с ограниченной ответственностью "Пермь-Сити"</t>
  </si>
  <si>
    <t>РОССИЯ,614058,59, ,Пермь г, ,Деревообделочная ул,3,а,</t>
  </si>
  <si>
    <t>Общество с ограниченной ответственностью "АналитикЪ"</t>
  </si>
  <si>
    <t>614068,РОССИЯ,,,Пермьг,,Решетниковаул,4,,307</t>
  </si>
  <si>
    <t>614046,РОССИЯ,,,Пермьг,,БарамзинойТатьяныул,31,,</t>
  </si>
  <si>
    <t>Общество с ограниченной ответственностью "Росальянс"</t>
  </si>
  <si>
    <t>РОССИЯ,614097,59, ,Пермь г, ,Подлесная ул,43,,офис 402</t>
  </si>
  <si>
    <t>614081,РОССИЯ,,,Пермьг,,Плехановаул,53,,</t>
  </si>
  <si>
    <t>Общество с ограниченной ответственностью "Гюнель"</t>
  </si>
  <si>
    <t>РОССИЯ,614094,59, ,Пермь г, ,Космонавтов ш,51,,оф.63</t>
  </si>
  <si>
    <t>Общество с ограниченной ответственностью "Электрик Макс"</t>
  </si>
  <si>
    <t>614068,РОССИЯ,,,Пермьг,,Набережнаяул,10,,</t>
  </si>
  <si>
    <t>Общество с ограниченной ответственностью "Завод Энергосберегающих Технологий"</t>
  </si>
  <si>
    <t>614068,РОССИЯ,,,Пермьг,,Лесозаводскаяул,13,,</t>
  </si>
  <si>
    <t>Общество с ограниченной ответственностью "УралЛесПром"</t>
  </si>
  <si>
    <t>Общество с ограниченной ответственностью "ВЕСТ УРАЛ ТЕХИМПОРТ"</t>
  </si>
  <si>
    <t>614068,РОССИЯ,,,Пермьг,,Большевистскаяул,165,,</t>
  </si>
  <si>
    <t>Общество с ограниченной ответственностью "Альтер Групп"</t>
  </si>
  <si>
    <t>614068,РОССИЯ,,,Пермьг,,Данщинаул,4,,</t>
  </si>
  <si>
    <t>Общество с ограниченной ответственностью "РОСЭКСП"</t>
  </si>
  <si>
    <t>614000,РОССИЯ,,,Пермьг,,Голеваул,10,а,4</t>
  </si>
  <si>
    <t>Общество с ограниченной ответственностью "Ривер Груп"</t>
  </si>
  <si>
    <t>614068,РОССИЯ,,,Пермьг,,Букиреваул,12,,303</t>
  </si>
  <si>
    <t>Общество с ограниченной ответственностью СК "Прометей"</t>
  </si>
  <si>
    <t>РОССИЯ,614068,59, ,Пермь г, ,Сергея Данщина ул,4,-,2</t>
  </si>
  <si>
    <t>РОССИЯ,614058,59, ,Пермь г, ,Деревообделочная ул,8,,офис 14</t>
  </si>
  <si>
    <t>Общество с ограниченной ответственностью "ЦЕНТРСНАБКОМПЛЕКТ"</t>
  </si>
  <si>
    <t>РОССИЯ,614068,59,,Пермь г,,Дзержинского ул,50,,</t>
  </si>
  <si>
    <t>Общество с ограниченной ответственностью "БиоТоп"</t>
  </si>
  <si>
    <t>РОССИЯ,614068,59, ,Пермь г, ,Дзержинского ул,47,,301</t>
  </si>
  <si>
    <t>Общество с ограниченной ответственностью "СТО 1"</t>
  </si>
  <si>
    <t>614046, РОССИЯ, , , Пермь г, , Барамзиной Татьяны ул, 31, ,</t>
  </si>
  <si>
    <t>614068, РОССИЯ, , , Пермь г, , Ленина ул, 63, , 13</t>
  </si>
  <si>
    <t>Общество с ограниченной ответственностью "КондитерСнаб"</t>
  </si>
  <si>
    <t>614000,РОССИЯ,,,Пермьг,,КомиссараПожарскогоул,17,А,</t>
  </si>
  <si>
    <t>614068, РОССИЯ, , , Пермь г, , Сухобруса ул, 27, ,</t>
  </si>
  <si>
    <t>Общество с ограниченной ответственностью "Агентство "Яркие Новости"</t>
  </si>
  <si>
    <t>614068, РОССИЯ, , , Пермь г, , Крисанова ул, 17, , 37</t>
  </si>
  <si>
    <t>Общество с ограниченной ответственностью "Сервис Эффект"</t>
  </si>
  <si>
    <t>614000, РОССИЯ, , , Пермь г, , Подгорная ул, 91, ,</t>
  </si>
  <si>
    <t>Общество с ограниченной ответственностью "УРАЛ-опт"</t>
  </si>
  <si>
    <t>614097, РОССИЯ, , , Пермь г, , Парковый пр-кт, 52, , 41</t>
  </si>
  <si>
    <t>Общество с ограниченной ответственностью "Капитал партнерс"</t>
  </si>
  <si>
    <t>614046, РОССИЯ, , , Пермь г, , Водопроводная 3-я ул, 5, ,</t>
  </si>
  <si>
    <t>Общество с ограниченной ответственностью "ПромАрматура"</t>
  </si>
  <si>
    <t>РОССИЯ,614058,59, ,Пермь г, ,Трамвайная ул,23,,</t>
  </si>
  <si>
    <t>Общество с ограниченной ответственностью "Флайт"</t>
  </si>
  <si>
    <t>РОССИЯ,614068,59, ,Пермь г, ,Толмачева ул,17,,</t>
  </si>
  <si>
    <t>Общество с ограниченной ответственностью "Сигма АГ"</t>
  </si>
  <si>
    <t>614087, РОССИЯ, , , Пермь г, , Малкова ул, 16, ,</t>
  </si>
  <si>
    <t>Общество с ограниченной ответственностью "Производственное объединение "ЗападУралКран"</t>
  </si>
  <si>
    <t>614077, РОССИЯ, , , Пермь г, , Дзержинского ул, 47, ,</t>
  </si>
  <si>
    <t>Общество с ограниченной ответственностью "Абсолют-Софт"</t>
  </si>
  <si>
    <t>614097, РОССИЯ, , , Пермь г, , Комиссара Пожарского ул, 17, , 6</t>
  </si>
  <si>
    <t>Общество с ограниченной ответственностью "Кран-комплект"</t>
  </si>
  <si>
    <t>614068,РОССИЯ,59, ,Пермь г, ,Дзержинского ул,47,,</t>
  </si>
  <si>
    <t>Общество с ограниченной ответственностью "Строй - Альянс"</t>
  </si>
  <si>
    <t>614068, РОССИЯ, , , г Пермь,  , ул Плеханова, 46, , 106</t>
  </si>
  <si>
    <t>Общество с ограниченной ответственностью "Фаэлит"</t>
  </si>
  <si>
    <t>614094, РОССИЯ, , , г Пермь, , ш Космонавтов, 51, ,</t>
  </si>
  <si>
    <t>614097, РОССИЯ, , , г Пермь, , пр-кт Парковый, 34, ,</t>
  </si>
  <si>
    <t>Открытое акционерное общество "Инвест-Агро"</t>
  </si>
  <si>
    <t>614068, РОССИЯ, , , г Пермь, , ул Данщина, 6, а,</t>
  </si>
  <si>
    <t>614058, РОССИЯ, , , г Пермь, , ул Деревообделочная, 3, ,</t>
  </si>
  <si>
    <t>Общество с ограниченной ответственностью "Транспорт-Консалтинг"</t>
  </si>
  <si>
    <t>614068, РОССИЯ, , , г Пермь, , ул Данщина, 7, А,</t>
  </si>
  <si>
    <t>Общество с ограниченной ответственностью "Торговый дом "СПАРТА"</t>
  </si>
  <si>
    <t>Общество с ограниченной ответственностью "Металтрейд"</t>
  </si>
  <si>
    <t>614081, РОССИЯ, , , г Пермь, , ул Грузинская, 11, а, 1</t>
  </si>
  <si>
    <t>614094, РОССИЯ, , , г Пермь, , ул Овчинникова, 5, , 45</t>
  </si>
  <si>
    <t>Общество с ограниченной ответственностью Деревоперерабатывающий завод "Сарс"</t>
  </si>
  <si>
    <t>614097, РОССИЯ, , , г Пермь, , ул Желябова, 15, , 58</t>
  </si>
  <si>
    <t>Общество с ограниченной ответственностью "Региональные инвестиции"</t>
  </si>
  <si>
    <t>614068, РОССИЯ, , , г Пермь, , ул Дзержинского, 31, ,</t>
  </si>
  <si>
    <t>Общество с ограниченной ответственностью "АСТЕН"</t>
  </si>
  <si>
    <t>614046, РОССИЯ, , , г Пермь, , ул Водопроводная 3-я, 5, А,</t>
  </si>
  <si>
    <t>614094, РОССИЯ, , , г Пермь, , ул Овчинникова, 10, , 416</t>
  </si>
  <si>
    <t>Общество с ограниченной ответственностью "Кама Транс Маркет"</t>
  </si>
  <si>
    <t>614068, РОССИЯ, , , г Пермь, , ул Дзержинского, 47, , 10</t>
  </si>
  <si>
    <t>Общество с ограниченной ответственностью "СУППОРТ"</t>
  </si>
  <si>
    <t>614068, РОССИЯ, , , г Пермь, , ул Дзержинского, 47, ,</t>
  </si>
  <si>
    <t>Общество с ограниченной ответственностью "Инмедио - М"</t>
  </si>
  <si>
    <t>Общество с ограниченной ответственностью "АРМА - Д"</t>
  </si>
  <si>
    <t>614068, РОССИЯ, , , г Пермь, , ул Плеханова, 46, , 202</t>
  </si>
  <si>
    <t>Общество с ограниченной ответственностью "Лиско Лайт"</t>
  </si>
  <si>
    <t>Закрытое акционерное общество "Мед-инвест"</t>
  </si>
  <si>
    <t>614097, РОССИЯ, , , г Пермь, , ул Подлесная, 43, , 412/1</t>
  </si>
  <si>
    <t>Закрытое акционерное общество "Автоматика"</t>
  </si>
  <si>
    <t>614068, РОССИЯ, , , г Пермь, , ул Дзержинского, 16, А,</t>
  </si>
  <si>
    <t>Общество с ограниченной ответственностью "ТИН"</t>
  </si>
  <si>
    <t>614081, РОССИЯ, , , г Пермь, , ш Космонавтов, 84, , 419</t>
  </si>
  <si>
    <t>Закрытое акционерное общество Универсальный Торговый Дом "Вавилон"</t>
  </si>
  <si>
    <t>614068, РОССИЯ, , , г Пермь, , ул Дзержинского, 17, ,</t>
  </si>
  <si>
    <t>Закрытое акционерное общество "Техстройкомплект"</t>
  </si>
  <si>
    <t>614068, РОССИЯ, , , г Пермь, , ул Плеханова, 46, ,</t>
  </si>
  <si>
    <t>Закрытое акционерное общество "Пермская Энерготехнологическая Компания"</t>
  </si>
  <si>
    <t>614068, РОССИЯ, , , г Пермь, , ул Большевистская, 163, ,</t>
  </si>
  <si>
    <t>Общество с ограниченной ответственностью "ИНДУСТРО СТРОЙ"</t>
  </si>
  <si>
    <t>614097,РОССИЯ,59, ,Пермь г, ,Куфонина ул,28,,49</t>
  </si>
  <si>
    <t>Закрытое акционерное общество "Стар Логистик"</t>
  </si>
  <si>
    <t>614058, РОССИЯ, , , г Пермь, , ул Фоминская, 49, ,</t>
  </si>
  <si>
    <t>Закрытое акционерное общество "Энергохимкомплект"</t>
  </si>
  <si>
    <t>614068, РОССИЯ, , , г Пермь, , ул Коммунистическая, 84, ,</t>
  </si>
  <si>
    <t>Общество с ограниченной ответственностью "РЕЛАН"</t>
  </si>
  <si>
    <t>614068,РОССИЯ,,,г Пермь,,ул Большевистская,200,,</t>
  </si>
  <si>
    <t>Общество с ограниченной ответственностью "Уралконсалт"</t>
  </si>
  <si>
    <t>614094, РОССИЯ, , , г Пермь, , ул Овчинникова, 10, ,</t>
  </si>
  <si>
    <t>Закрытое акционерное общество "ЗРБ-Строй"</t>
  </si>
  <si>
    <t>614033,РОССИЯ,,,Пермь г,,Куйбышева ул,118,,</t>
  </si>
  <si>
    <t>Общество с ограниченной ответственностью "Юрист-Про Консалтинг"</t>
  </si>
  <si>
    <t>614000,РОССИЯ,,,Пермь г,,Максима Горького ул,54,,офис 3</t>
  </si>
  <si>
    <t>Общество с ограниченной ответственностью "Управляющая компания "ГСП"</t>
  </si>
  <si>
    <t>614025,РОССИЯ,,,Пермь г,,Героев Хасана ул,105,,</t>
  </si>
  <si>
    <t>614010,РОССИЯ,,,Пермь г,,Чкалова ул,38,А,</t>
  </si>
  <si>
    <t>Общество с ограниченной ответственностью "Парк Проект"</t>
  </si>
  <si>
    <t>614039,РОССИЯ,,,Пермьг,,Комсомольскийпр-кт,47,,</t>
  </si>
  <si>
    <t>Общество с ограниченной ответственностью "РТМ - Энерго Челябинск"</t>
  </si>
  <si>
    <t>РОССИЯ,614025,59, ,Пермь г, ,Пихтовая ул,37,,</t>
  </si>
  <si>
    <t>Общество с ограниченной ответственностью "Энергоэффективные технологии"</t>
  </si>
  <si>
    <t>614077,РОССИЯ,,,Пермьг,,Гагаринаб-р,80б,,</t>
  </si>
  <si>
    <t>614007,РОССИЯ,,,Пермьг,,НиколаяОстровскогоул,53,,</t>
  </si>
  <si>
    <t>Закрытое акционерное общество "Пеноситал"</t>
  </si>
  <si>
    <t>РОССИЯ,614033,59, ,Пермь г, ,Василия Васильева ул,5,Б,офис 102</t>
  </si>
  <si>
    <t>Закрытое акционерное общество "Посольство красоты"</t>
  </si>
  <si>
    <t>РОССИЯ,614010,59, ,Пермь г, ,Комсомольский пр-кт,96,,46</t>
  </si>
  <si>
    <t>Общество с ограниченной ответственностью "Хлебная Жемчужина"</t>
  </si>
  <si>
    <t>614025,РОССИЯ,,,Пермьг,,Коломенскаяул,5,,</t>
  </si>
  <si>
    <t>Общество с ограниченной ответственностью "БухСервис"</t>
  </si>
  <si>
    <t>614016, РОССИЯ, , , Пермь г, , Куйбышева ул, 50а, , 601</t>
  </si>
  <si>
    <t>Общество с ограниченной ответственностью "Фортек"</t>
  </si>
  <si>
    <t>614111, РОССИЯ, , , Пермь г, , Солдатова ул, 24, ,</t>
  </si>
  <si>
    <t>614033, РОССИЯ, , , Пермь г, , Василия Васильева ул, 13, ,</t>
  </si>
  <si>
    <t>Общество с ограниченной ответственностью "ЦМТ-Д"</t>
  </si>
  <si>
    <t>000000,РОССИЯ,59, ,Пермь г, ,Лодыгина ул,9,,</t>
  </si>
  <si>
    <t>Общество с ограниченной ответственностью "ИнтерПром"</t>
  </si>
  <si>
    <t>614025,РОССИЯ,,,Пермьг,,ГероевХасанаул,105,,59</t>
  </si>
  <si>
    <t>614025, РОССИЯ, , , Пермь г, , Бригадирская ул, 20, ,</t>
  </si>
  <si>
    <t>Общество с ограниченной ответственностью "Интеропт"</t>
  </si>
  <si>
    <t>614010, РОССИЯ, , , Пермь г, , Героев Хасана ул, 9а, ,</t>
  </si>
  <si>
    <t>Общество с ограниченной ответственностью "Модульспецпоставка"</t>
  </si>
  <si>
    <t>614002, РОССИЯ, , , Пермь г, , Красные Казармы ул, 25, ,</t>
  </si>
  <si>
    <t>614025, РОССИЯ, , , Пермь г, , Героев Хасана ул, 92, ,</t>
  </si>
  <si>
    <t>Общество с ограниченной ответственностью "Славянский транзит"</t>
  </si>
  <si>
    <t>614025, РОССИЯ, , , Пермь г, , Героев Хасана ул, 105, ,</t>
  </si>
  <si>
    <t>614016, РОССИЯ, , , Пермь г, , Механошина ул, 29, , 401</t>
  </si>
  <si>
    <t>Общество с ограниченной ответственностью "Экопарма"</t>
  </si>
  <si>
    <t>614025, РОССИЯ, , , Пермь г, , Козьмы Минина ул, 8, ,</t>
  </si>
  <si>
    <t>Закрытое акционерное общество "СТАФФ"</t>
  </si>
  <si>
    <t>614090, РОССИЯ, , , Пермь г, , Тбилисская ул, 5, , 58</t>
  </si>
  <si>
    <t>Закрытое акционерное общество "Электрика"</t>
  </si>
  <si>
    <t>614064, РОССИЯ, , , Пермь г, , Чкалова ул, 9, , 212</t>
  </si>
  <si>
    <t>Общество с ограниченной ответственностью "Автономные системы"</t>
  </si>
  <si>
    <t>614007, РОССИЯ, , , Пермь г, , Максима Горького ул, 83, ,</t>
  </si>
  <si>
    <t>Общество с ограниченной ответственностью "Виво Мирада"</t>
  </si>
  <si>
    <t>614007, РОССИЯ, , , Пермь г, , Максима Горького ул, 76, ,</t>
  </si>
  <si>
    <t>Общество с ограниченной ответственностью "Компонент-ОЙЛ"</t>
  </si>
  <si>
    <t>614007, РОССИЯ, , , Пермь г, , Рабоче-крестьянская ул, 22, ,</t>
  </si>
  <si>
    <t>614010, РОССИЯ, , , Пермь г, , Клары Цеткин ул, 27, ,</t>
  </si>
  <si>
    <t>Общество с ограниченной ответственностью "ОВП - Ресурс"</t>
  </si>
  <si>
    <t>614033, РОССИЯ, , , Пермь г, , Куйбышева ул, 140, ,</t>
  </si>
  <si>
    <t>Общество с ограниченной ответственностью "СибЛес"</t>
  </si>
  <si>
    <t>614002, РОССИЯ, , , Пермь г, , Фонтанная ул, 8, А, 4а</t>
  </si>
  <si>
    <t>Общество с ограниченной ответственностью "Алтай-Тосол"</t>
  </si>
  <si>
    <t>614033, РОССИЯ, , , г Пермь, , ул Куйбышева, 140А, НЕТ, НЕТ</t>
  </si>
  <si>
    <t>Общество с ограниченной ответственностью "Профэксперт"</t>
  </si>
  <si>
    <t>614007, РОССИЯ, , , Пермь г, , Революции ул, 3, 7, 411</t>
  </si>
  <si>
    <t>Общество с ограниченной ответственностью "УралПромСнаб-Пермь"</t>
  </si>
  <si>
    <t>614010,РОССИЯ,59,,Пермь г,,Клары Цеткин ул,27,,</t>
  </si>
  <si>
    <t>Общество с ограниченной ответственностью "Торгово-строительная компания  "ЭЛИТФАСАД"</t>
  </si>
  <si>
    <t>614010, РОССИЯ, , , г Пермь, , ул Маршрутная, 19, , 1</t>
  </si>
  <si>
    <t>Общество с ограниченной ответственностью "Пром-Ойл Технолоджи"</t>
  </si>
  <si>
    <t>614016,РОССИЯ,59,,Пермь г,,Седова ул,22,,</t>
  </si>
  <si>
    <t>Общество с ограниченной ответственностью "ПРОФ-Трейдинг"</t>
  </si>
  <si>
    <t>614000,РОССИЯ,59,,Пермь г,,Максима Горького ул,83,,</t>
  </si>
  <si>
    <t>614064,РОССИЯ,59,,Пермь г,,Героев Хасана ул,98,,</t>
  </si>
  <si>
    <t>КОНЦЕРН "БАЙАЗЕТ" Общество с Ограниченной Ответственностью</t>
  </si>
  <si>
    <t>614033,РОССИЯ,59,,Пермь г,,Васильева ул,7,,</t>
  </si>
  <si>
    <t>Общество с ограниченной ответственностью "Альфа-лайт"</t>
  </si>
  <si>
    <t>614033, РОССИЯ, , , г Пермь, , ул Куйбышева, 130, ,</t>
  </si>
  <si>
    <t>Общество с ограниченной ответственностью "Компания Дружба"</t>
  </si>
  <si>
    <t>614010, РОССИЯ, , , г Пермь, , ул Маршрутная, 11, ,</t>
  </si>
  <si>
    <t>614090,РОССИЯ,59,,Пермь г,,Никулина ул,41,,</t>
  </si>
  <si>
    <t>Открытое акционерное общество ФБКК "МЦБ"</t>
  </si>
  <si>
    <t>614025,РОССИЯ,59,,Пермь г,,Нейвинская ул,10,,</t>
  </si>
  <si>
    <t>Общество с ограниченной ответственностью "Пиротехническая компания "Пиро-Цвет"</t>
  </si>
  <si>
    <t>614039, РОССИЯ, , , Пермь г, , Сибирская ул, 59, , 314</t>
  </si>
  <si>
    <t>ОТКРЫТОЕ АКЦИОНЕРНОЕ ОБЩЕСТВО "ГАЛАНТ"</t>
  </si>
  <si>
    <t>Закрытое акционерное общество  "ЭЛЕКТРОТЕХПРОМ"</t>
  </si>
  <si>
    <t>Закрытое акционерное общество "Исток"</t>
  </si>
  <si>
    <t>Закрытое акционерное общество "КамТЭК"</t>
  </si>
  <si>
    <t>Закрытое акционерное общество "ОРГХИМ"</t>
  </si>
  <si>
    <t>Закрытое акционерное общество "Пермагроснаб"</t>
  </si>
  <si>
    <t>Закрытое акционерное общество "Торговый дом "Нефтяник"</t>
  </si>
  <si>
    <t>Закрытое акционерное общество "Финансовая Ипотечная Компания"</t>
  </si>
  <si>
    <t>РОССИЯ,614060,59, ,Пермь г, ,Красновишерская ул,46,13,29</t>
  </si>
  <si>
    <t>Общество с ограниченной ответственностью  Транспортная компания "Лидер"</t>
  </si>
  <si>
    <t>614077,РОССИЯ,,,Пермь г,,Крупской ул,67,,</t>
  </si>
  <si>
    <t>Общество с ограниченной ответственностью ""Юридическое Агентство "Технологии Права"</t>
  </si>
  <si>
    <t>614000, РОССИЯ, , , Пермь г, , Тургенева ул, 21, ,</t>
  </si>
  <si>
    <t>Общество с ограниченной ответственностью "Авто-Лайн ТЭК"</t>
  </si>
  <si>
    <t>614014,РОССИЯ,,,Пермьг,,1905годаул,2,,</t>
  </si>
  <si>
    <t>Общество с ограниченной ответственностью "АвтоМакси"</t>
  </si>
  <si>
    <t>614060, РОССИЯ, , , Пермь г, , Пермская ул, 11А, , 413</t>
  </si>
  <si>
    <t>614107,РОССИЯ,,,Пермьг,,Лебедеваул,34,,</t>
  </si>
  <si>
    <t>614077, РОССИЯ, , , Пермь г, , Ушинского ул, 1, ,</t>
  </si>
  <si>
    <t>Общество с ограниченной ответственностью "Автотехмас"</t>
  </si>
  <si>
    <t>614056,РОССИЯ,,,Пермьг,,Переезднаяул,1,,</t>
  </si>
  <si>
    <t>Общество с ограниченной ответственностью "Айва"</t>
  </si>
  <si>
    <t>Общество с ограниченной ответственностью "АЛВИК-Транс"</t>
  </si>
  <si>
    <t>614077, РОССИЯ, , , Пермь г, , Гагарина б-р, 46, , 603</t>
  </si>
  <si>
    <t>614051,РОССИЯ,,,Пермьг,,Уинскаяул,8А,,</t>
  </si>
  <si>
    <t>614017,РОССИЯ,59,,Пермь г,,Уральская ул,93,,</t>
  </si>
  <si>
    <t>Общество с ограниченной ответственностью "Альянс-Авто"</t>
  </si>
  <si>
    <t>Общество с ограниченной ответственностью "АльянсСтройСервис"</t>
  </si>
  <si>
    <t>614056,РОССИЯ,59,,Пермьг,,Новгородская4-яул,53,,</t>
  </si>
  <si>
    <t>614107, РОССИЯ, , , Пермь г, , Циолковского ул, 15, ,</t>
  </si>
  <si>
    <t>Общество с ограниченной ответственностью "Андар"</t>
  </si>
  <si>
    <t>614070,РОССИЯ,,,гПермь,,улКИМ,115а,,</t>
  </si>
  <si>
    <t>Общество с ограниченной ответственностью "Анро"</t>
  </si>
  <si>
    <t>614000, РОССИЯ, , , Пермь г, , Николая Быстрых ул, 9, ,</t>
  </si>
  <si>
    <t>Общество с ограниченной ответственностью "АнтЭкс"</t>
  </si>
  <si>
    <t>614070,РОССИЯ,,,Пермьг,,Гагаринаб-р,30Б,,61</t>
  </si>
  <si>
    <t>Общество с ограниченной ответственностью "Арвинг"</t>
  </si>
  <si>
    <t>614077,РОССИЯ,,,Пермьг,,АркадияГайдараул,8Б,,</t>
  </si>
  <si>
    <t>РОССИЯ,614017,59,,Пермьг,,СтепанаРазинаул,32,,</t>
  </si>
  <si>
    <t>Общество с ограниченной ответственностью "АУРА"</t>
  </si>
  <si>
    <t>614107,РОССИЯ,,,Пермьг,,Хрустальнаяул,8,,91</t>
  </si>
  <si>
    <t>Общество с ограниченной ответственностью "Бизнес Проект Комплект Пром"</t>
  </si>
  <si>
    <t>614051, РОССИЯ, , , Пермь г, , Юрша ул, 100, , 186</t>
  </si>
  <si>
    <t>Общество с ограниченной ответственностью "БИОС"</t>
  </si>
  <si>
    <t>614107,РОССИЯ,59,,Пермь г,,Лебедева ул,9,,</t>
  </si>
  <si>
    <t>Общество с ограниченной ответственностью "Бьюти Маркет"</t>
  </si>
  <si>
    <t>614051,РОССИЯ,,,Пермьг,,Юршаул,25,,91</t>
  </si>
  <si>
    <t>614051, РОССИЯ, , , Пермь г, , Пушкарская ул, 51, ,</t>
  </si>
  <si>
    <t>Общество с ограниченной ответственностью "ВесНА"</t>
  </si>
  <si>
    <t>614107, РОССИЯ, , , Пермь г, , Хрустальная ул, 10А, ,</t>
  </si>
  <si>
    <t>Общество с ограниченной ответственностью "ВИЛС-Агро"</t>
  </si>
  <si>
    <t>614107, РОССИЯ, , , Пермь г, , Уральская ул, 63, , 7</t>
  </si>
  <si>
    <t>Общество с ограниченной ответственностью "Водные ресурсы Урала"</t>
  </si>
  <si>
    <t>614051, РОССИЯ, , , Пермь г, , Юрша ул, 9, ,</t>
  </si>
  <si>
    <t>Общество с ограниченной ответственностью "Воцнелак"</t>
  </si>
  <si>
    <t>614051, РОССИЯ, , , Пермь г, , Юрша ул, 21, , 149</t>
  </si>
  <si>
    <t>Общество с ограниченной ответственностью "Все Воздушные Силы"</t>
  </si>
  <si>
    <t>614051, РОССИЯ, , , Пермь г, , Юрша ул, 76, ,</t>
  </si>
  <si>
    <t>Общество с ограниченной ответственностью "ГАП"</t>
  </si>
  <si>
    <t>614107, РОССИЯ, , , Пермь г, , Николая Быстрых ул, 14А, ,</t>
  </si>
  <si>
    <t>Общество с ограниченной ответственностью "ГарантЭкспресс"</t>
  </si>
  <si>
    <t>614051,РОССИЯ,,,Пермьг,,Юршаул,9А,,39</t>
  </si>
  <si>
    <t>Общество с ограниченной ответственностью "Глобал плюс"</t>
  </si>
  <si>
    <t>614107,РОССИЯ,,,Пермь г,,Анри Барбюса ул,54,,002</t>
  </si>
  <si>
    <t>614017,РОССИЯ,,,Пермьг,,Лебедеваул,34,,5</t>
  </si>
  <si>
    <t>Общество с ограниченной ответственностью "Головнин и Партнеры"</t>
  </si>
  <si>
    <t>614017, РОССИЯ, , , Пермь г, , Уральская ул, 93, ,</t>
  </si>
  <si>
    <t>Общество с ограниченной ответственностью "Группа Стабильного Успеха Прайд"</t>
  </si>
  <si>
    <t>614070, РОССИЯ, , , Пермь г, , Гагарина б-р, 53, , 409</t>
  </si>
  <si>
    <t>Общество с ограниченной ответственностью "ГУДКОМ"</t>
  </si>
  <si>
    <t>614077, РОССИЯ, , , Пермь г, , Гагарина б-р, 62, , 57</t>
  </si>
  <si>
    <t>Общество с ограниченной ответственностью "ДААН"</t>
  </si>
  <si>
    <t>614070,РОССИЯ,,,Пермьг,,Дружбыул,27,,</t>
  </si>
  <si>
    <t>Общество с ограниченной ответственностью "ДАРИНА"</t>
  </si>
  <si>
    <t>614077, РОССИЯ, , , Пермь г, , Лумумбы ул, 15, , 27</t>
  </si>
  <si>
    <t>614051,РОССИЯ,59,,Пермь г,,Юрша ул,96,,</t>
  </si>
  <si>
    <t>Общество с ограниченной ответственностью "Дедан"</t>
  </si>
  <si>
    <t>614077,РОССИЯ,59,,Пермь г,,Крупской ул,93,,28</t>
  </si>
  <si>
    <t>Общество с ограниченной ответственностью "Деймос"</t>
  </si>
  <si>
    <t>614060,РОССИЯ,,,Пермьг,,СтепанаРазинаул,32,,</t>
  </si>
  <si>
    <t>614107, РОССИЯ, , , Пермь г, , Тургенева ул, 35, ,</t>
  </si>
  <si>
    <t>614017,РОССИЯ,,,Пермьг,,Уральскаяул,93,,4</t>
  </si>
  <si>
    <t>Общество с ограниченной ответственностью "ДЕЛЬФИН"</t>
  </si>
  <si>
    <t>614077, РОССИЯ, , , Пермь г, , Ушинского ул, 5, , 1</t>
  </si>
  <si>
    <t>Общество с ограниченной ответственностью "Домдорстрой"</t>
  </si>
  <si>
    <t>614000, РОССИЯ, , , Пермь г, , Кунгурская ул, 26, ,</t>
  </si>
  <si>
    <t>Общество с ограниченной ответственностью "ДОРСНАБ"</t>
  </si>
  <si>
    <t>614070,РОССИЯ,59,,Пермьг,,Техническаяул,1,,1</t>
  </si>
  <si>
    <t>Общество с ограниченной ответственностью "ДЮАЛ"</t>
  </si>
  <si>
    <t>РОССИЯ,614014,59, ,Пермь г, ,1905 года ул,18,,</t>
  </si>
  <si>
    <t>614051,РОССИЯ,,,Пермьг,,Подольскаяул,33,,59</t>
  </si>
  <si>
    <t>Общество с ограниченной ответственностью "ЕВРО-СТРОЙ"</t>
  </si>
  <si>
    <t>614014, РОССИЯ, , , Пермь г, , Уральская ул, 93, , 135</t>
  </si>
  <si>
    <t>Общество с ограниченной ответственностью "Западно-уральская торговая компания"</t>
  </si>
  <si>
    <t>614056,РОССИЯ,,,Пермьг,,Переезднаяул,1,,12</t>
  </si>
  <si>
    <t>Общество с ограниченной ответственностью "ЗападУралКомплект"</t>
  </si>
  <si>
    <t>614060, РОССИЯ, , , Пермь г, , КИМ ул, 86, ,</t>
  </si>
  <si>
    <t>Общество с ограниченной ответственностью "Золотой город"</t>
  </si>
  <si>
    <t>614017,РОССИЯ,,,Пермьг,,Лебедеваул,34,,</t>
  </si>
  <si>
    <t>Общество с ограниченной ответственностью "Идеал Авто"</t>
  </si>
  <si>
    <t>614056, РОССИЯ, , , Пермь г, , Новгородская 3-я ул, 20, ,</t>
  </si>
  <si>
    <t>614051,РОССИЯ,59,,Пермьг,,Юршаул,7,,76</t>
  </si>
  <si>
    <t>Общество с ограниченной ответственностью "Империя Вкуса"</t>
  </si>
  <si>
    <t>614051,РОССИЯ,,,Пермьг,,Пономареваул,4,,25</t>
  </si>
  <si>
    <t>614077,РОССИЯ,,,Пермьг,,Пушкарскаяул,138,,</t>
  </si>
  <si>
    <t>Общество с ограниченной ответственностью "Инвестиционная компания "Профитинвест"</t>
  </si>
  <si>
    <t>614070, РОССИЯ, , , Пермь г, , КИМ ул, 115А, , 3</t>
  </si>
  <si>
    <t>Общество с ограниченной ответственностью "Инженерно-Производственная Компания "Пеленг"</t>
  </si>
  <si>
    <t>614077,РОССИЯ,,,Пермь г,,Пушкарская ул,140,,323</t>
  </si>
  <si>
    <t>614056,РОССИЯ,59,,Пермьг,,Переезднаяул,2,,8</t>
  </si>
  <si>
    <t>Общество с ограниченной ответственностью "ИННТЕЛ-ТРЕЙД"</t>
  </si>
  <si>
    <t>614000, РОССИЯ, , , Пермь г, , Гагарина б-р, 28, ,</t>
  </si>
  <si>
    <t>Общество с ограниченной ответственностью "КабельСтройКомплектация"</t>
  </si>
  <si>
    <t>614077,РОССИЯ,59,,Пермьг,,АркадияГайдараул,1,,1</t>
  </si>
  <si>
    <t>Общество с ограниченной ответственностью "КамаТехСтрой"</t>
  </si>
  <si>
    <t>614060, РОССИЯ, , , г Пермь, , ул Уральская, 119, ,</t>
  </si>
  <si>
    <t>614107,РОССИЯ,,,Пермьг,,Циолковскогоул,19,,</t>
  </si>
  <si>
    <t>Общество с ограниченной ответственностью "Климат Гарант"</t>
  </si>
  <si>
    <t>614107,РОССИЯ,,,Пермь г,,Хрустальная ул,5,,111</t>
  </si>
  <si>
    <t>Общество с ограниченной ответственностью "Коммерческо-производственная фирма "Регул"</t>
  </si>
  <si>
    <t>614014,РОССИЯ,,,гПермь,,улВосстания,42,,</t>
  </si>
  <si>
    <t>614014, РОССИЯ, , , Пермь г, , 1905 года ул, 2, ,</t>
  </si>
  <si>
    <t>Общество с ограниченной ответственностью "КонтрактСервис"</t>
  </si>
  <si>
    <t>614014,РОССИЯ,,,Пермьг,,Нагорнаяул,50,,</t>
  </si>
  <si>
    <t>Общество с ограниченной ответственностью "Ксенон-Пермь"</t>
  </si>
  <si>
    <t>Общество с ограниченной ответственностью "Леома"</t>
  </si>
  <si>
    <t>614000,РОССИЯ,,,Пермьг,,Постаноговаул,7,,49</t>
  </si>
  <si>
    <t>614107,РОССИЯ,,,Пермьг,,Ивановскаяул,16,,</t>
  </si>
  <si>
    <t>Общество с ограниченной ответственностью "Лесные механизмы"</t>
  </si>
  <si>
    <t>614017,РОССИЯ,,,Пермьг,,Тургеневаул,33А,,219</t>
  </si>
  <si>
    <t>Общество с ограниченной ответственностью "Лидер Трейд"</t>
  </si>
  <si>
    <t>614014,РОССИЯ,,,Пермьг,,Восстанияул,12,,</t>
  </si>
  <si>
    <t>Общество с ограниченной ответственностью "МакСтрой"</t>
  </si>
  <si>
    <t>614018,РОССИЯ,,,Пермьг,,Верхнекурьинскаяул,17,,</t>
  </si>
  <si>
    <t>Общество с ограниченной ответственностью "Маленькие Истории"</t>
  </si>
  <si>
    <t>614017,РОССИЯ,59,,Пермьг,,Уральскаяул,93,,</t>
  </si>
  <si>
    <t>Общество с ограниченной ответственностью "Марин"</t>
  </si>
  <si>
    <t>614077,РОССИЯ,,,Пермь г,,Гагарина б-р,70Б,,</t>
  </si>
  <si>
    <t>614000,РОССИЯ,,,Пермьг,,Уинскаяул,8А,,</t>
  </si>
  <si>
    <t>Общество с ограниченной ответственностью "Маркет-Опт"</t>
  </si>
  <si>
    <t>614014,РОССИЯ,,,Пермьг,,Соликамскаяул,273А,,</t>
  </si>
  <si>
    <t>614056,РОССИЯ,,,Пермь г,,Переездная ул,1,,</t>
  </si>
  <si>
    <t>614070, РОССИЯ, , , Пермь г, , Дружбы ул, 16, , 75</t>
  </si>
  <si>
    <t>Общество с ограниченной ответственностью "Международный центр клинической лимфологии"</t>
  </si>
  <si>
    <t>614017,РОССИЯ,,,Пермьг,,Уральскаяул,93,,</t>
  </si>
  <si>
    <t>Общество с ограниченной ответственностью "МЕНДЕЛЬСОН"</t>
  </si>
  <si>
    <t>614000,РОССИЯ,59,,Пермь г,,Уральская ул,93,,215</t>
  </si>
  <si>
    <t>614017, РОССИЯ, , , Пермь г, , Пермская ул, 11А, ,</t>
  </si>
  <si>
    <t>Общество с ограниченной ответственностью "Металлостиль"</t>
  </si>
  <si>
    <t>Общество с ограниченной ответственностью "МеталлСпецСнаб"</t>
  </si>
  <si>
    <t>614107,РОССИЯ,,,Пермьг,,Макаренкоул,6,,4</t>
  </si>
  <si>
    <t>Общество с ограниченной ответственностью "Металлургический завод "Камасталь"</t>
  </si>
  <si>
    <t>614014,РОССИЯ,59,,Пермьг,,1905годаул,35,,</t>
  </si>
  <si>
    <t>Общество с ограниченной ответственностью "Механик"</t>
  </si>
  <si>
    <t>614070,РОССИЯ,,,Пермьг,,Дружбыул,4,,12</t>
  </si>
  <si>
    <t>Общество с ограниченной ответственностью "МИКС-Строй"</t>
  </si>
  <si>
    <t>614017,РОССИЯ,,,Пермьг,,Лебедеваул,35,,</t>
  </si>
  <si>
    <t>Общество с ограниченной ответственностью "МИР РЕКЛАМЫ"</t>
  </si>
  <si>
    <t>614056, РОССИЯ, , , Пермь г, , Переездная ул, 2, ,</t>
  </si>
  <si>
    <t>Общество с ограниченной ответственностью "М-К"</t>
  </si>
  <si>
    <t>614053,РОССИЯ,,,Пермьг,,Колыбаловаул,5,,</t>
  </si>
  <si>
    <t>Общество с ограниченной ответственностью "Мобил ТелеКом г.Пермь"</t>
  </si>
  <si>
    <t>614107,РОССИЯ,,,Пермьг,,Лебедеваул,9,,</t>
  </si>
  <si>
    <t>Общество с ограниченной ответственностью "Научно-Производственное общество "Реальное дело"</t>
  </si>
  <si>
    <t>614014,РОССИЯ,59,,Пермьг,,Соликамскаяул,271,А,301</t>
  </si>
  <si>
    <t>Общество с ограниченной ответственностью "ОвощТорг"</t>
  </si>
  <si>
    <t>614022, РОССИЯ, , , Пермь г, , 1905 года ул, 35, ,</t>
  </si>
  <si>
    <t>614014,РОССИЯ,,,Пермьг,,Лифановаул,5,,</t>
  </si>
  <si>
    <t>Общество с ограниченной ответственностью "ОптТехСервис"</t>
  </si>
  <si>
    <t>614060,РОССИЯ,,,Пермьг,,Уральскаяул,119,,111</t>
  </si>
  <si>
    <t>Общество с ограниченной ответственностью "Островид"</t>
  </si>
  <si>
    <t>614060, РОССИЯ, , , Пермь г, , Крупской ул, 22, ,</t>
  </si>
  <si>
    <t>614017,РОССИЯ,,,Пермьг,,Уральскаяул,87,,2</t>
  </si>
  <si>
    <t>614000,РОССИЯ,,,Пермьг,,Соликамскаяул,201,,</t>
  </si>
  <si>
    <t>614107,РОССИЯ,,,Пермьг,,КИМул,75,,</t>
  </si>
  <si>
    <t>Общество с ограниченной ответственностью "Перемен"</t>
  </si>
  <si>
    <t>614077,РОССИЯ,,,Пермьг,,Пушкарскаяул,55,,</t>
  </si>
  <si>
    <t>Общество с ограниченной ответственностью "ПермГрад"</t>
  </si>
  <si>
    <t>РОССИЯ,614017,59,,Пермьг,,Уральскаяул,102,,офис504</t>
  </si>
  <si>
    <t>Общество с ограниченной ответственностью "Пермгражданстрой"</t>
  </si>
  <si>
    <t>614056,РОССИЯ,59,,Пермьг,,Переезднаяул,1,,</t>
  </si>
  <si>
    <t>Общество с ограниченной ответственностью "Пермгражданстрой-Инвест"</t>
  </si>
  <si>
    <t>614056,РОССИЯ,59,,Пермь г,,Переездная ул,1,,</t>
  </si>
  <si>
    <t>Общество с ограниченной ответственностью "Пермнефтегазэлектромонтаж"</t>
  </si>
  <si>
    <t>614077,РОССИЯ,59,,Пермьг,,Гагаринаб-р,60,Б,</t>
  </si>
  <si>
    <t>Общество с ограниченной ответственностью "Пермская трубная компания"</t>
  </si>
  <si>
    <t>614107,РОССИЯ,,,Пермьг,,Уральскаяул,93,,102</t>
  </si>
  <si>
    <t>Общество с ограниченной ответственностью "ПермТехСнаб"</t>
  </si>
  <si>
    <t>614077,РОССИЯ,,,Пермьг,,Крупскойул,80А,,</t>
  </si>
  <si>
    <t>Общество с ограниченной ответственностью "ПермьИндустрия"</t>
  </si>
  <si>
    <t>Общество с ограниченной ответственностью "ПермьПрофСтрой"</t>
  </si>
  <si>
    <t>614056,РОССИЯ,,,Пермьг,,Соликамскаяул,273,,</t>
  </si>
  <si>
    <t>Общество с ограниченной ответственностью "ПермьТехГаз - Плюс"</t>
  </si>
  <si>
    <t>614014,РОССИЯ,,,Пермьг,,1905годаул,35,,</t>
  </si>
  <si>
    <t>Общество с ограниченной ответственностью "ПермьТоргСтрой"</t>
  </si>
  <si>
    <t>614107,РОССИЯ,,,Пермьг,,Уральскаяул,93,,7</t>
  </si>
  <si>
    <t>Общество с ограниченной ответственностью "ПК-Авто"</t>
  </si>
  <si>
    <t>614077, РОССИЯ, , , Пермь г, , Гагарина б-р, 60Б, ,</t>
  </si>
  <si>
    <t>Общество с ограниченной ответственностью "Подъём"</t>
  </si>
  <si>
    <t>614051,РОССИЯ,,,Пермьг,,Юршаул,25,,103</t>
  </si>
  <si>
    <t>614017,РОССИЯ,,,Пермьг,,Макаренкоул,12,,89</t>
  </si>
  <si>
    <t>Общество с ограниченной ответственностью "Полюд"</t>
  </si>
  <si>
    <t>614107,РОССИЯ,,,Пермьг,,НиколаяБыстрыхул,14А,,</t>
  </si>
  <si>
    <t>Общество с ограниченной ответственностью "Попутный ветер"</t>
  </si>
  <si>
    <t>614000,РОССИЯ,59,,Пермь г,,Уральская ул,93,,114</t>
  </si>
  <si>
    <t>Общество с ограниченной ответственностью "ПрикамНефтеСнаб"</t>
  </si>
  <si>
    <t>614060,РОССИЯ,,,Пермьг,,Гагаринаб-р,15,,14</t>
  </si>
  <si>
    <t>Общество с ограниченной ответственностью "Производственная компания "Инвестэнергострой"</t>
  </si>
  <si>
    <t>614056,РОССИЯ,59,,Пермьг,,ИванаФранкоул,46,,</t>
  </si>
  <si>
    <t>Общество с ограниченной ответственностью "Производственно-коммерческая фирма "УралЭкспоЛес"</t>
  </si>
  <si>
    <t>614109,РОССИЯ,59,,Пермьг,,Лебедеваул,9,,</t>
  </si>
  <si>
    <t>Общество с ограниченной ответственностью "Проминтех"</t>
  </si>
  <si>
    <t>614077,РОССИЯ,,,гПермь,,улКрупской,75,,</t>
  </si>
  <si>
    <t>614056,РОССИЯ,,,Пермьг,,Переезднаяул,1,,10</t>
  </si>
  <si>
    <t>614053,РОССИЯ,59,,Пермьг,,Гарцовскаяул,58,,</t>
  </si>
  <si>
    <t>Общество с ограниченной ответственностью "Промойл СП 2"</t>
  </si>
  <si>
    <t>614000,РОССИЯ,,,Пермьг,,Индустриализацииул,12,,6</t>
  </si>
  <si>
    <t>614017, РОССИЯ, , , Пермь г, , Лебедева ул, 25Б, ,</t>
  </si>
  <si>
    <t>Общество с ограниченной ответственностью "Пром-С"</t>
  </si>
  <si>
    <t>614056,РОССИЯ,,,Пермьг,,Переезднаяул,1,,9</t>
  </si>
  <si>
    <t>Общество с ограниченной ответственностью "Промтехпоставка"</t>
  </si>
  <si>
    <t>РОССИЯ,000000,59,,Пермьг,,Пермскаяул,11,А,оф.301</t>
  </si>
  <si>
    <t>Общество с ограниченной ответственностью "Промхимия"</t>
  </si>
  <si>
    <t>614077,РОССИЯ,,,Пермьг,,Гагаринаб-р,66,,1</t>
  </si>
  <si>
    <t>Общество с ограниченной ответственностью "Промышленно-строительная компания "ТИМ"</t>
  </si>
  <si>
    <t>614051, РОССИЯ, , , Пермь г, , Пушкарская ул, 51, , 4</t>
  </si>
  <si>
    <t>614000,РОССИЯ,,,Пермьг,,Лумумбыул,2,,15</t>
  </si>
  <si>
    <t>614051,РОССИЯ,,,Пермьг,,Уинскаяул,4Б,,</t>
  </si>
  <si>
    <t>РОССИЯ,614017,59,,Пермьг,,Тургеневаул,9,а,</t>
  </si>
  <si>
    <t>Общество с ограниченной ответственностью "Рестайл"</t>
  </si>
  <si>
    <t>614000,РОССИЯ,,,Пермьг,,Юршаул,5,,72</t>
  </si>
  <si>
    <t>Общество с ограниченной ответственностью "Ридан"</t>
  </si>
  <si>
    <t>614070,РОССИЯ,59,,Пермьг,,Дружбыул,28,,</t>
  </si>
  <si>
    <t>614051,РОССИЯ,59,,Пермьг,,Уинскаяул,9,,</t>
  </si>
  <si>
    <t>Общество с ограниченной ответственностью "РИТАН-М"</t>
  </si>
  <si>
    <t>614000,РОССИЯ,,,Пермьг,,Соликамскаяул,273А,,</t>
  </si>
  <si>
    <t>Общество с ограниченной ответственностью "Ритм-сервис"</t>
  </si>
  <si>
    <t>614059,РОССИЯ,59,,Пермь г,,Тургенева ул,21,,</t>
  </si>
  <si>
    <t>Общество с ограниченной ответственностью "РИЭЛТИ"</t>
  </si>
  <si>
    <t>614107, РОССИЯ, , , Пермь г, , Металлистов ул, 8, ,</t>
  </si>
  <si>
    <t>Общество с ограниченной ответственностью "Росинвест"</t>
  </si>
  <si>
    <t>РОССИЯ,614107,59, ,Пермь г, ,Хрустальная ул,8а,,</t>
  </si>
  <si>
    <t>Общество с ограниченной ответственностью "РосТекс-Южный Урал"</t>
  </si>
  <si>
    <t>РОССИЯ,614018,59, ,Пермь г, ,Верхнекурьинская ул,17,,</t>
  </si>
  <si>
    <t>Общество с ограниченной ответственностью "Русские Печи"</t>
  </si>
  <si>
    <t>614017, РОССИЯ, , , Пермь г, , Уральская ул, 93, , 215</t>
  </si>
  <si>
    <t>Общество с ограниченной ответственностью "САКС-Универсал"</t>
  </si>
  <si>
    <t>614060,РОССИЯ,59,,Пермь г,,КИМ ул,113,,</t>
  </si>
  <si>
    <t>Общество с ограниченной ответственностью "Сварные конструкции и механизмы"</t>
  </si>
  <si>
    <t>614056, РОССИЯ, , , Пермь г, , Соликамская ул, 273, ,</t>
  </si>
  <si>
    <t>614017,РОССИЯ,,,Пермьг,,Лебедеваул,38,,45</t>
  </si>
  <si>
    <t>614056,РОССИЯ,,,Пермьг,,Гашковаул,19А,,10</t>
  </si>
  <si>
    <t>Общество с ограниченной ответственностью "Системы и технологии"</t>
  </si>
  <si>
    <t>614107, РОССИЯ, , , Пермь г, , Лебедева ул, 25Б, ,</t>
  </si>
  <si>
    <t>Общество с ограниченной ответственностью "Скай Хаус"</t>
  </si>
  <si>
    <t>614056, РОССИЯ, , , Пермь г, , Переездная ул, 1, ,</t>
  </si>
  <si>
    <t>Общество с ограниченной ответственностью "Снаб-сервис"</t>
  </si>
  <si>
    <t>614056,РОССИЯ,,,Пермьг,,Переезднаяул,1,,8</t>
  </si>
  <si>
    <t>Общество с ограниченной ответственностью "Софит"</t>
  </si>
  <si>
    <t>614077,РОССИЯ,,,Пермьг,,Гагаринаб-р,46,,</t>
  </si>
  <si>
    <t>Общество с ограниченной ответственностью "Софтегра"</t>
  </si>
  <si>
    <t>614000,РОССИЯ,,,Пермь г,,Степана Разина ул,32,,</t>
  </si>
  <si>
    <t>Общество с ограниченной ответственностью "Спецстройгарант"</t>
  </si>
  <si>
    <t>614107,РОССИЯ,,,Пермь г,,Хрустальная ул,11,,12</t>
  </si>
  <si>
    <t>Общество с ограниченной ответственностью "Спецстрой-терминал"</t>
  </si>
  <si>
    <t>614060,РОССИЯ,59,,Пермьг,,Крупскойул,34,,7</t>
  </si>
  <si>
    <t>Общество с ограниченной ответственностью "Спроул"</t>
  </si>
  <si>
    <t>614077,РОССИЯ,,,Пермь г,,Аркадия Гайдара ул,1,,10</t>
  </si>
  <si>
    <t>Общество с ограниченной ответственностью "СТАЛЛ"</t>
  </si>
  <si>
    <t>614051,РОССИЯ,,,Пермь г,,Юрша ул,25/1,,5</t>
  </si>
  <si>
    <t>Общество с ограниченной ответственностью "СТЕЛП"</t>
  </si>
  <si>
    <t>614000,РОССИЯ,59,,Пермьг,,Соликамскийтрактул,281,,</t>
  </si>
  <si>
    <t>Общество с ограниченной ответственностью "Стоматология доктора Неверовой"</t>
  </si>
  <si>
    <t>614017, РОССИЯ, , , Пермь г, , Уральская ул, 93, , 216</t>
  </si>
  <si>
    <t>614077,РОССИЯ,,,Пермьг,,Гагаринаб-р,70Б,,</t>
  </si>
  <si>
    <t>Общество с ограниченной ответственностью "Строительно-Производственная Фирма "Градстрой-Инвест"</t>
  </si>
  <si>
    <t>614077,РОССИЯ,59,,Пермь г,,Гайдара ул,1,,</t>
  </si>
  <si>
    <t>614077,РОССИЯ,,,Пермь г,,Аркадия Гайдара ул,8Б,,602</t>
  </si>
  <si>
    <t>614060,РОССИЯ,,,Пермьг,,Лебедеваул,46,,</t>
  </si>
  <si>
    <t>Общество с ограниченной ответственностью "СтройАктив"</t>
  </si>
  <si>
    <t>614051,РОССИЯ,,,Пермьг,,Звонареваул,4А,,</t>
  </si>
  <si>
    <t>РОССИЯ,614107,59,,Пермьг,,Индустриализацииул,3,,</t>
  </si>
  <si>
    <t>614060, РОССИЯ, , , Пермь г, , Вагановых ул, 10, ,</t>
  </si>
  <si>
    <t>Общество с ограниченной ответственностью "Стройпожсервис"</t>
  </si>
  <si>
    <t>614017,РОССИЯ,59,,Пермь г,,Тургенева ул,33,а,-</t>
  </si>
  <si>
    <t>614017,РОССИЯ,,,Пермьг,,Лебедеваул,25Б,,508</t>
  </si>
  <si>
    <t>Общество с ограниченной ответственностью "ТЕКС"</t>
  </si>
  <si>
    <t>614056,РОССИЯ,,,Пермьг,,Переезднаяул,1,,14</t>
  </si>
  <si>
    <t>Общество с ограниченной ответственностью "Теплый дом - Пермь"</t>
  </si>
  <si>
    <t>614014, РОССИЯ, , , Пермь г, , Пролетарская ул, 33, ,</t>
  </si>
  <si>
    <t>Общество с ограниченной ответственностью "ТехноДиапазонСервис"</t>
  </si>
  <si>
    <t>Общество с ограниченной ответственностью "ТехноИнвестСтрой"</t>
  </si>
  <si>
    <t>614014,РОССИЯ,,,Пермьг,,1905годаул,1,,</t>
  </si>
  <si>
    <t>Общество с ограниченной ответственностью "Торговая группа "ЕВРАЗ"</t>
  </si>
  <si>
    <t>Общество с ограниченной ответственностью "Торгово- промышленная компания"</t>
  </si>
  <si>
    <t>614051,РОССИЯ,,,Пермьг,,Уинскаяул,6,,20</t>
  </si>
  <si>
    <t>Общество с ограниченной ответственностью "Торговый Дом "Альтиус"</t>
  </si>
  <si>
    <t>614017,РОССИЯ,,,Пермьг,,Халтуринаул,8А,,</t>
  </si>
  <si>
    <t>614017,РОССИЯ,59,,Пермьг,,КИМул,19,,</t>
  </si>
  <si>
    <t>Общество с ограниченной ответственностью "Тренд"</t>
  </si>
  <si>
    <t>614077,РОССИЯ,,,Пермьг,,Гагаринаб-р,83,,</t>
  </si>
  <si>
    <t>Общество с ограниченной ответственностью "Туристическое агентство Пермский центр отдыха и туризма"</t>
  </si>
  <si>
    <t>614017,РОССИЯ,,,Пермь г,,Уральская ул,93,,</t>
  </si>
  <si>
    <t>614017, РОССИЯ, , , г Пермь, , ул Уральская, 93, ,</t>
  </si>
  <si>
    <t>Общество с ограниченной ответственностью "Управляющая компания "Вертикаль"</t>
  </si>
  <si>
    <t>614077,РОССИЯ,59,,Пермь г,,Уральская ул,93,,103</t>
  </si>
  <si>
    <t>Общество с ограниченной ответственностью "Управляющая компания "Прайм Сервис"</t>
  </si>
  <si>
    <t>614077,РОССИЯ,,,Пермь г,,Гагарина б-р,77,,</t>
  </si>
  <si>
    <t>Общество с ограниченной ответственностью "Управляющая компания "Фаворит"</t>
  </si>
  <si>
    <t>614051,РОССИЯ,59,,Пермь г,,Юрша ул,25,,</t>
  </si>
  <si>
    <t>Общество с ограниченной ответственностью "Уралконтракт"</t>
  </si>
  <si>
    <t>614077,РОССИЯ,,,Пермьг,,Гагаринаб-р,70,,</t>
  </si>
  <si>
    <t>Общество с ограниченной ответственностью "Урал-мастер"</t>
  </si>
  <si>
    <t>614014, РОССИЯ, , , Пермь г, , Дружбы ул, 23, , 117</t>
  </si>
  <si>
    <t>Общество с ограниченной ответственностью "УРАЛПРОМСНАБ"</t>
  </si>
  <si>
    <t>РОССИЯ,614017,59, ,Пермь г, ,КИМ ул,75,,</t>
  </si>
  <si>
    <t>Общество с ограниченной ответственностью "УралХолодСтрой"</t>
  </si>
  <si>
    <t>614000,РОССИЯ,,,Пермьг,,Гагаринаб-р,28,,1</t>
  </si>
  <si>
    <t>Общество с ограниченной ответственностью "Уэйн"</t>
  </si>
  <si>
    <t>614014, РОССИЯ, , , Пермь г, , Соликамская ул, 271А, ,</t>
  </si>
  <si>
    <t>Общество с ограниченной ответственностью "Фара"</t>
  </si>
  <si>
    <t>Общество с ограниченной ответственностью "ФИНАНСИСТ"</t>
  </si>
  <si>
    <t>614017, РОССИЯ, , , Пермь г, , Макаренко ул, 14, , 74</t>
  </si>
  <si>
    <t>Общество с ограниченной ответственностью "ФинансКонсалтинг"</t>
  </si>
  <si>
    <t>РОССИЯ,614017,59, ,Пермь г, ,Уральская ул,93,,213а</t>
  </si>
  <si>
    <t>Общество с ограниченной ответственностью "Финансовый советник"</t>
  </si>
  <si>
    <t>РОССИЯ,614070,59, ,Пермь г, ,КИМ ул,115а,,</t>
  </si>
  <si>
    <t>Общество с ограниченной ответственностью "Фирма "Купеческий ряд"</t>
  </si>
  <si>
    <t>614060, РОССИЯ, , , г Пермь, , ул Уральская, 119, , 229</t>
  </si>
  <si>
    <t>Общество с ограниченной ответственностью "Фирма Аудит-Юнит"</t>
  </si>
  <si>
    <t>614014,РОССИЯ,59,,Пермь г,,1905 года ул,18,,</t>
  </si>
  <si>
    <t>Общество с ограниченной ответственностью "Форест Трейд"</t>
  </si>
  <si>
    <t>614018,РОССИЯ,,,Пермьг,,Верхнекурьинскаяул,19,,</t>
  </si>
  <si>
    <t>Общество с ограниченной ответственностью "ФРАЙ ФУД"</t>
  </si>
  <si>
    <t>614051,РОССИЯ,,,Пермь г,,Юрша ул,62,,</t>
  </si>
  <si>
    <t>Общество с ограниченной ответственностью "Хазар"</t>
  </si>
  <si>
    <t>614014,РОССИЯ,,,Пермьг,,Лифановаул,2,,</t>
  </si>
  <si>
    <t>Общество с ограниченной ответственностью "Частная Охранная Организация "Сибирь-М"</t>
  </si>
  <si>
    <t>614051,РОССИЯ,,,Пермь г,,Уинская ул,42А,,</t>
  </si>
  <si>
    <t>614107, РОССИЯ, , , Пермь г, , Уральская ул, 93, , 308</t>
  </si>
  <si>
    <t>Общество с ограниченной ответственностью "Эколит-Пром"</t>
  </si>
  <si>
    <t>614060,РОССИЯ,,,Пермьг,,Крупскойул,34,,315</t>
  </si>
  <si>
    <t>Общество с ограниченной ответственностью "ЭкоМак"</t>
  </si>
  <si>
    <t>614017,РОССИЯ,,,Пермьг,,Уральскаяул,95,,</t>
  </si>
  <si>
    <t>Общество с ограниченной ответственностью "Экос-Пермь"</t>
  </si>
  <si>
    <t>614017, РОССИЯ, , , Пермь г, , Тургенева ул, 35, ,</t>
  </si>
  <si>
    <t>Общество с ограниченной ответственностью "ЭкоСтрой - Урал"</t>
  </si>
  <si>
    <t>614077, РОССИЯ, , , г Пермь, , б-р Гагарина, 58 А, ,</t>
  </si>
  <si>
    <t>Общество с ограниченной ответственностью "Элвид"</t>
  </si>
  <si>
    <t>Общество с ограниченной ответственностью "Электромаш"</t>
  </si>
  <si>
    <t>614070,РОССИЯ,,,Пермьг,,Техническаяул,13,,</t>
  </si>
  <si>
    <t>Общество с ограниченной ответственностью "Энергогород"</t>
  </si>
  <si>
    <t>614014,РОССИЯ,,,Пермьг,,Соликамскаяул,271А,,</t>
  </si>
  <si>
    <t>Общество с ограниченной ответственностью "Энергосберегающая компания"</t>
  </si>
  <si>
    <t>614051, РОССИЯ, , , Пермь г, , Юрша ул, 100, ,</t>
  </si>
  <si>
    <t>Общество с ограниченной ответственностью "ЭрЭм Групп"</t>
  </si>
  <si>
    <t>614000,РОССИЯ,,,Пермьг,,НиколаяБыстрыхул,14а,,67</t>
  </si>
  <si>
    <t>614017,РОССИЯ,59,,Пермь г,,Уральская ул,103,,26</t>
  </si>
  <si>
    <t>Общество с ограниченной ответственностью "Яросвет"</t>
  </si>
  <si>
    <t>614070,РОССИЯ,59,,Пермьг,,Техническаяул,3,,</t>
  </si>
  <si>
    <t>Общество с ограниченной ответственностью ГК "ИЖ-контракт"</t>
  </si>
  <si>
    <t>614000,РОССИЯ,,,Пермьг,,Уинскаяул,9,,</t>
  </si>
  <si>
    <t>Общество с ограниченной ответственностью Ломбард "Миг - КапиталЪ"</t>
  </si>
  <si>
    <t>614051,РОССИЯ,,,Пермьг,,Старцеваул,21,,124</t>
  </si>
  <si>
    <t>Общество с ограниченной ответственностью Творческий центр "Энжел Мьюзик Кастом"</t>
  </si>
  <si>
    <t>614017,РОССИЯ,59,,Пермь г,,Уральская ул,93,,105</t>
  </si>
  <si>
    <t>Общество с ограниченной ответственностью Торгово-строительная компания "МеталлПромКомплекс"</t>
  </si>
  <si>
    <t>614107,РОССИЯ,,,Пермь г,,Уральская ул,93,,</t>
  </si>
  <si>
    <t>Общество с ограниченной ответственностью Торговый дом "Ареал"</t>
  </si>
  <si>
    <t>614000,РОССИЯ,,,Пермьг,,Переезднаяул,1,,2</t>
  </si>
  <si>
    <t>Общество с ограниченной ответственностью частное охранное предприятие "Маршал-2"</t>
  </si>
  <si>
    <t>614017,РОССИЯ,,,Пермьг,,Тургеневаул,21,,220</t>
  </si>
  <si>
    <t>Товарищество с ограниченной ответственностью "Научно-производственное предприятие "Микромир"</t>
  </si>
  <si>
    <t>614068,РОССИЯ,59,,Пермь г,,Макаренко ул,54,,16</t>
  </si>
  <si>
    <t>614038,,Пермьг,,Павловский1-йул,2а,,</t>
  </si>
  <si>
    <t>614038, РОССИЯ, , , г Пермь, , ул Академика Веденеева, 15,</t>
  </si>
  <si>
    <t>Общество с ограниченной ответственностью "Торговый дом Альта"</t>
  </si>
  <si>
    <t>614038,РОССИЯ,,,Пермь г,,Академика Веденеева ул,15</t>
  </si>
  <si>
    <t>614038, РОССИЯ, , , г Пермь, , ул Академика Веденеева, 15</t>
  </si>
  <si>
    <t>Общество с ограниченной ответственностью "ПермКонсалтингСервис"</t>
  </si>
  <si>
    <t>614038, РОССИЯ, , , Пермь г, , Академика Веденеева ул, 16, , 35</t>
  </si>
  <si>
    <t>5907039707/</t>
  </si>
  <si>
    <t>Общество с ограниченной ответственностью "Компания Гросс Мастер"</t>
  </si>
  <si>
    <t>614038, РОССИЯ, , , Пермь г, , Академика Веденеева ул, 20, ,</t>
  </si>
  <si>
    <t>Общество с ограниченной ответственностью "ТетрИс"</t>
  </si>
  <si>
    <t>614038, РОССИЯ, , , Пермь г, , Академика Веденеева ул, 28, ,</t>
  </si>
  <si>
    <t>Общество с ограниченной ответственностью "Вторичные Цветные Металлы-Пермь"</t>
  </si>
  <si>
    <t>614038, РОССИЯ, , , Пермь г, , Академика Веденеева ул, 29, ,</t>
  </si>
  <si>
    <t>Общество с ограниченной ответственностью "Ормис"</t>
  </si>
  <si>
    <t>614038,РОССИЯ,,,Пермьг,,АкадемикаВеденееваул,29,,</t>
  </si>
  <si>
    <t>Общество с ограниченной ответственностью "СеверЭкспортЛес"</t>
  </si>
  <si>
    <t xml:space="preserve">614038, РОССИЯ, , , Пермь г, , Академика Веденеева ул, 29, </t>
  </si>
  <si>
    <t>614038,РОССИЯ,,,Пермьг,,АкадемикаВеденееваул,31,,</t>
  </si>
  <si>
    <t>Общество с ограниченной ответственностью "Торговая компания "Зебра"</t>
  </si>
  <si>
    <t>614038,РОССИЯ,,,Пермь г,,Академика Веденеева ул,39,,</t>
  </si>
  <si>
    <t>Общество с ограниченной ответственностью "Уралэнерго 2000"</t>
  </si>
  <si>
    <t>614038, РОССИЯ, , , г Пермь, , ул Академика Веденеева, 41</t>
  </si>
  <si>
    <t>Общество с ограниченной ответственностью "Электропроект"</t>
  </si>
  <si>
    <t>614038, РОССИЯ, , , Пермь г, , Академика Веденеева ул, 41,</t>
  </si>
  <si>
    <t>614038,РОССИЯ,,,Пермьг,,АкадемикаВеденееваул,49,,</t>
  </si>
  <si>
    <t>Общество с ограниченной ответственностью "Рада-2"</t>
  </si>
  <si>
    <t>614038,РОССИЯ,,,Пермьг,,АкадемикаВеденееваул,77,</t>
  </si>
  <si>
    <t>614038,РОССИЯ,,,Пермьг,,АкадемикаВеденееваул,82,</t>
  </si>
  <si>
    <t>614038,РОССИЯ,,,Пермьг,,АкадемикаВеденееваул,86,а,</t>
  </si>
  <si>
    <t>Животноводческо-огородническое некоммерческое партнерство "Брама-1"</t>
  </si>
  <si>
    <t>614038,,,Пермьг,,Академика Веденееваул,86,-,21</t>
  </si>
  <si>
    <t>Общество с ограниченной ответственностью "Оксико"</t>
  </si>
  <si>
    <t>614038,РОССИЯ,,,Пермь г,,Академика Веденеева ул,87,,</t>
  </si>
  <si>
    <t>5907028110/</t>
  </si>
  <si>
    <t>Общество с ограниченной ответственностью "УралИнвест-М"</t>
  </si>
  <si>
    <t>614038,РОССИЯ,59,,Пермьг,,АкадемикаВеденееваул,87</t>
  </si>
  <si>
    <t>614038,РОССИЯ,,,Пермьг,,АкадемикаВеденееваул,87,,28</t>
  </si>
  <si>
    <t>Общество с ограниченной ответственностью "ЭНЕРГОСИСТЕМЫ"</t>
  </si>
  <si>
    <t>614030,РОССИЯ,59,,Пермь г,,Барнаульская ул,26,А,</t>
  </si>
  <si>
    <t>Общество с ограниченной ответственностью "УЗМАРКОМ"</t>
  </si>
  <si>
    <t>614026,РОССИЯ,,,Пермьг,,Белозерскаяул,30,,офис3</t>
  </si>
  <si>
    <t>614026,РОССИЯ,,,Пермьг,,Белозерскаяул,5,,3</t>
  </si>
  <si>
    <t>614047,РОССИЯ,,,Пермьг,,Белорецкаяул,69,,</t>
  </si>
  <si>
    <t>Общество с ограниченной ответственностью "Ресурсстройпроект"</t>
  </si>
  <si>
    <t>614037,РОССИЯ,,,гПермь,,улБенгальская,18,,</t>
  </si>
  <si>
    <t>Общество с ограниченной ответственностью "Бизнес-трейд"</t>
  </si>
  <si>
    <t>614047, РОССИЯ, , , г Пермь, , ул Бушмакина, 7, ,</t>
  </si>
  <si>
    <t>Закрытое акционерное общество "Стройтехнология"</t>
  </si>
  <si>
    <t>614112,РОССИЯ,59,,Пермь г,,Васнецова ул,12,,</t>
  </si>
  <si>
    <t>Общество с ограниченной ответственностью "Меридиан Гарант"</t>
  </si>
  <si>
    <t>Общество с ограниченной ответственностью "Нефть Экология Производство"</t>
  </si>
  <si>
    <t>Общество с ограниченной ответственностью "ПромСила"</t>
  </si>
  <si>
    <t>Общество с ограниченной ответственностью "Ретар"</t>
  </si>
  <si>
    <t>Общество с ограниченной ответственностью "Торговый дом "Пермский кролик"</t>
  </si>
  <si>
    <t>Общество с ограниченной ответственностью "Атлант Н"</t>
  </si>
  <si>
    <t>Общество с ограниченной ответственностью "Бизнес-контракт"</t>
  </si>
  <si>
    <t>Общество с ограниченной ответственностью "Коммунальный сервис"</t>
  </si>
  <si>
    <t>Общество с ограниченной ответственностью Уральская промышленно торговая компания "Регион"</t>
  </si>
  <si>
    <t>Общество с ограниченной ответственностью "ПРУД"</t>
  </si>
  <si>
    <t>Общество с ограниченной ответственностью "АНТЭК"</t>
  </si>
  <si>
    <t>614112,РОССИЯ,,,Пермьг,,Васнецоваул,6,,16</t>
  </si>
  <si>
    <t>Общество с ограниченной ответственностью "Право и Сервис"</t>
  </si>
  <si>
    <t xml:space="preserve">614112, РОССИЯ, , , Пермь г, , Васнецова ул, 8, </t>
  </si>
  <si>
    <t>Общество с ограниченной ответственностью "Сервисно-снабженческое управление"</t>
  </si>
  <si>
    <t>Общество с ограниченной ответственностью "ТехноТрак"</t>
  </si>
  <si>
    <t>614026,РОССИЯ,,,Пермьг,,Верхневолжскаяул,43,</t>
  </si>
  <si>
    <t>Общество с ограниченной ответственностью "Бротстар"</t>
  </si>
  <si>
    <t>614030,Россия,,,Пермьг,,Вильямсаул,1,,</t>
  </si>
  <si>
    <t>Общество с ограниченной ответственностью "Эстал"</t>
  </si>
  <si>
    <t>614030,РОССИЯ,,,Пермь г,,Вильямса ул,1,</t>
  </si>
  <si>
    <t>Общество с ограниченной ответственностью "Сердолик"</t>
  </si>
  <si>
    <t>614030, РОССИЯ, , , Пермь г, , Вильямса ул, 10, а, 17</t>
  </si>
  <si>
    <t>Общество с ограниченной ответственностью "СпецПромСервис"</t>
  </si>
  <si>
    <t>614030, Россия, , , Пермь г, , Вильямса ул, 10, А, 17</t>
  </si>
  <si>
    <t>614030,РОССИЯ,,,Пермьг,,Вильямсаул,12,,</t>
  </si>
  <si>
    <t>Общество с ограниченной ответственностью "ПермьИнтерЭнерго Урал"</t>
  </si>
  <si>
    <t>614030, РОССИЯ, , , г Пермь, , ул Вильямса, 15,</t>
  </si>
  <si>
    <t>Общество с ограниченной ответственностью "Гарант Мастер"</t>
  </si>
  <si>
    <t>614030,РОССИЯ,59,,Пермьг,,Вильямсаул,15,,30</t>
  </si>
  <si>
    <t>Общество с ограниченной ответственностью "УралЭнергоТранс"</t>
  </si>
  <si>
    <t>614030,РОССИЯ,,,Пермьг,,Вильямсаул,18,,67</t>
  </si>
  <si>
    <t>Открытое акционерное общество "СКИП"</t>
  </si>
  <si>
    <t>614030,РОССИЯ,,,Пермьг,,Вильямсаул,20,2,</t>
  </si>
  <si>
    <t>Общество с ограниченной ответственностью "Транскапитал"</t>
  </si>
  <si>
    <t>614030,РОССИЯ,,,Пермьг,,Вильямсаул,20/2,,</t>
  </si>
  <si>
    <t>614030,РОССИЯ,,,Пермьг,,Вильямсаул,2,а,</t>
  </si>
  <si>
    <t>Общество с ограниченной ответственностью "Ронас"</t>
  </si>
  <si>
    <t>614030,РОССИЯ,59,,Пермьг,,Вильямсаул,37,</t>
  </si>
  <si>
    <t>Общество с ограниченной ответственностью "САПСАН"</t>
  </si>
  <si>
    <t>614030,РОССИЯ,,,Пермь г,,Вильямса ул,37,Б,</t>
  </si>
  <si>
    <t>Общество с ограниченной ответственностью "Глобус - 2"</t>
  </si>
  <si>
    <t>614030,РОССИЯ,59,,Пермь г,,Вильямса ул,39а,,</t>
  </si>
  <si>
    <t>614030,РОССИЯ,,,Пермьг,,Вильямсаул,4,</t>
  </si>
  <si>
    <t>Общество с ограниченной ответственностью "Эл-Макс"</t>
  </si>
  <si>
    <t>Общество с ограниченной ответственностью "ВиАрт"</t>
  </si>
  <si>
    <t>614030,РОССИЯ,,,Пермьг,,Вильямсаул,41,</t>
  </si>
  <si>
    <t>Общество с ограниченной ответственностью "Гера-С"</t>
  </si>
  <si>
    <t>614030,РОССИЯ,59,,Пермь г,,Вильямса ул,4,а,-</t>
  </si>
  <si>
    <t>Общество с ограниченной ответственностью "КабельКомплектЭлектро"</t>
  </si>
  <si>
    <t>614030,РОССИЯ,59,,Пермь г,,Вильямса ул,4,а,</t>
  </si>
  <si>
    <t>Общество с ограниченной ответственностью "Коттон Плюс"</t>
  </si>
  <si>
    <t>Общество с ограниченной ответственностью "Уралэнерго"</t>
  </si>
  <si>
    <t>614030, РОССИЯ, , , Пермь г, , Вильямса ул, 4, а,</t>
  </si>
  <si>
    <t>Общество с ограниченной ответственностью "Новинка"</t>
  </si>
  <si>
    <t>614030,РОССИЯ,,,Пермьг,,Вильямсаул,6,,</t>
  </si>
  <si>
    <t>614030,РОССИЯ,,,Пермьг,,Вильямсаул,69,,</t>
  </si>
  <si>
    <t>614047,РОССИЯ,,,Пермьг,,Волочаевскаяул,11,,</t>
  </si>
  <si>
    <t>Общество с ограниченной ответственностью "Вектор М К"</t>
  </si>
  <si>
    <t>614026,РОССИЯ,59,,Пермьг,,Доватораул,28"А",,</t>
  </si>
  <si>
    <t>Общество с ограниченной ответственностью "Совместное предприятие "Авто интер-спецтехника"</t>
  </si>
  <si>
    <t>614104,РОССИЯ,,,гПермь,,улГенералаЧерняховского,74,,</t>
  </si>
  <si>
    <t>Общество с ограниченной ответственностью "Капитал мск"</t>
  </si>
  <si>
    <t>614030,РОССИЯ,,,гПермь,,улЯнаульская,9,-,3</t>
  </si>
  <si>
    <t>614030,РОССИЯ,,,Пермьг,,Янаульскаяул,9,,</t>
  </si>
  <si>
    <t>Общество с ограниченной ответственностью "Гешафт"</t>
  </si>
  <si>
    <t>614030,РОССИЯ,,,Пермьг,,Янаульскаяул,35,а,</t>
  </si>
  <si>
    <t>Общество с ограниченной ответственностью "График Сити"</t>
  </si>
  <si>
    <t>614026,,Пермьг,,АлександраЩербаковаул,43,,1</t>
  </si>
  <si>
    <t>Общество с ограниченной ответственностью "Транспортно-экспедиционная компания "Фрегат 59"</t>
  </si>
  <si>
    <t>614026,РОССИЯ,,,Пермьг,,АлександраЩербаковаул,43,,</t>
  </si>
  <si>
    <t>Общество с ограниченной ответственностью "Фрут Центр"</t>
  </si>
  <si>
    <t>614026,59, ,Пермь г, ,Александра Щербакова ул,27,,</t>
  </si>
  <si>
    <t>Общество с ограниченной ответственностью "Фрут Сервис"</t>
  </si>
  <si>
    <t>614026,59, ,Пермь г, ,Менжинского ул,39,</t>
  </si>
  <si>
    <t>Общество с ограниченной ответственностью "Кама-Снаб"</t>
  </si>
  <si>
    <t>614026, РОССИЯ, , , г Пермь, , ул Цимлянская, 12, , 18</t>
  </si>
  <si>
    <t>Общество с ограниченной ответственностью "ОбувьКомплект"</t>
  </si>
  <si>
    <t>614026,РОССИЯ,,,гПермь,,улЦимлянская,11,,29</t>
  </si>
  <si>
    <t>Общество с ограниченной ответственностью  "Торговый дом "Магнит"</t>
  </si>
  <si>
    <t>614026,РОССИЯ,,,Пермьг,,Фрунзеул,88,,</t>
  </si>
  <si>
    <t>614104,РОССИЯ,,,гПермь,,улУссурийская,19,,124</t>
  </si>
  <si>
    <t>Общество с ограниченной ответственностью "Управляющая компания "СТС"</t>
  </si>
  <si>
    <t>614047,РОССИЯ,,,Пермьг,,Суперфосфатнаяул,8,,</t>
  </si>
  <si>
    <t>Общество с ограниченной ответственностью "Номарх"</t>
  </si>
  <si>
    <t>614026,РОССИЯ,,,гПермь,,улТаймырская,8,,17</t>
  </si>
  <si>
    <t>Общество с ограниченной ответственностью Управляющая компания "Крона"</t>
  </si>
  <si>
    <t>614026,РОССИЯ,,,Пермьг,,Социалистическаяул,12,,1</t>
  </si>
  <si>
    <t>Общество с ограниченной ответственностью "Символ Качества"</t>
  </si>
  <si>
    <t>614037,РОССИЯ,,,Пермьг,,Набережнаяул,18,,</t>
  </si>
  <si>
    <t>Открытое акционерное общество "Автотранспортное предприятие № 7"</t>
  </si>
  <si>
    <t>614054,РОССИЯ,59,,Пермь г,,Соликамская ул,283,-</t>
  </si>
  <si>
    <t>Общество с ограниченной ответственностью "БИматик"</t>
  </si>
  <si>
    <t>614112,РОССИЯ,,,Пермьг,,Репинаул,64,,</t>
  </si>
  <si>
    <t>Общество с ограниченной ответственностью "Лесопромышленная компания "Крона"</t>
  </si>
  <si>
    <t>614112, РОССИЯ, , , Пермь г, , Репина ул, 127, ,</t>
  </si>
  <si>
    <t>Общество с ограниченной ответственностью "Промкабель"</t>
  </si>
  <si>
    <t>614030,РОССИЯ,,,Пермьг,,Писареваул,2,А,</t>
  </si>
  <si>
    <t>Общество с ограниченной ответственностью "Юкон"</t>
  </si>
  <si>
    <t>614030, РОССИЯ, , , г Пермь, , ул Писарева, 1, а,</t>
  </si>
  <si>
    <t>614112,РОССИЯ,,,Пермьг,,Мезенскаяул,135,,</t>
  </si>
  <si>
    <t>Общество с ограниченной ответственностью "Итек Плюс"</t>
  </si>
  <si>
    <t>614037, Россия, , , Пермь г, , Сестрорецкая ул, 24, а,</t>
  </si>
  <si>
    <t>Общество с ограниченной ответственностью "Металлстрой"</t>
  </si>
  <si>
    <t>614109, РОССИЯ, , , г Пермь,  , ул Калинина, 29, ,</t>
  </si>
  <si>
    <t>Общество с ограниченной ответственностью "Урал БиоТехнологии"</t>
  </si>
  <si>
    <t>614042, РОССИЯ, , , г Пермь, , ул Гальперина, 17, В,</t>
  </si>
  <si>
    <t>614101, РОССИЯ, , , г Пермь, , ул Закамская, 9, ,</t>
  </si>
  <si>
    <t>Общество с ограниченной ответственностью "Евро-Строй"</t>
  </si>
  <si>
    <t>614023, РОССИЯ, , , г Пермь,  , ул Светлогорская, 17, ,</t>
  </si>
  <si>
    <t>Общество с ограниченной ответственностью "Кадастровая компания "Инкам-Гео"</t>
  </si>
  <si>
    <t>614042, РОССИЯ, , , г Пермь, , ул Гальперина, 6, ,</t>
  </si>
  <si>
    <t>Общество с ограниченной ответственностью "Феликс Фарм"</t>
  </si>
  <si>
    <t>614113, РОССИЯ, , , г Пермь, , ул Маршала Рыбалко, 92, , 40</t>
  </si>
  <si>
    <t>Общество с ограниченной ответственностью "Пермский аварийно-спасательный отряд"</t>
  </si>
  <si>
    <t>614023, РОССИЯ, , , г Пермь, , ул Танцорова, 78, ,</t>
  </si>
  <si>
    <t>Общество с ограниченной ответственностью "Лесопромышленная компания "Пермский край"</t>
  </si>
  <si>
    <t>614101, РОССИЯ, , , г Пермь,  , ул Автозаводская, 3, а ,</t>
  </si>
  <si>
    <t>Общество с ограниченной ответственностью "Строй Монтаж Профи"</t>
  </si>
  <si>
    <t>614101, РОССИЯ, , , г Пермь, , ул Магистральная, 10, ,</t>
  </si>
  <si>
    <t>614101, РОССИЯ, , , г Пермь, , ул Автозаводская, 9, а,</t>
  </si>
  <si>
    <t>Общество с ограниченной ответственностью "Изолит"</t>
  </si>
  <si>
    <t>614042, РОССИЯ, , , г Пермь, , ул Гальперина, 6, 12,</t>
  </si>
  <si>
    <t>Общество с ограниченной ответственностью "ЭКОЦЕНТР"</t>
  </si>
  <si>
    <t>614042, РОССИЯ, , , г Пермь, , ул Ласьвинская, 102, ,</t>
  </si>
  <si>
    <t>614113, РОССИЯ, , , г Пермь, , ул Закамская, 66, , 9</t>
  </si>
  <si>
    <t>614113, РОССИЯ, , , г Пермь, , ул Ласьвинская,11</t>
  </si>
  <si>
    <t>Общество с ограниченной ответственностью "Охранное предприятие "Аргус"</t>
  </si>
  <si>
    <t>614101, РОССИЯ, , , г Пермь, , ул Автозаводская,21</t>
  </si>
  <si>
    <t>614101, РОССИЯ, , , г Пермь, , ул Чистопольская,31</t>
  </si>
  <si>
    <t>Общество с ограниченной ответственностью "Охранное предприятие "Альтаир"</t>
  </si>
  <si>
    <t>614042, РОССИЯ, , , г Пермь, , ул Керченская,47</t>
  </si>
  <si>
    <t>Общество с ограниченной ответственностью "Энерготехпром"</t>
  </si>
  <si>
    <t>614101, РОССИЯ, , , г Пермь, , ул Кировоградская,16</t>
  </si>
  <si>
    <t>Общество с ограниченной ответственностью "Карамель"</t>
  </si>
  <si>
    <t>614032, РОССИЯ, , , г Пермь, , ул Маршала Рыбалко,106</t>
  </si>
  <si>
    <t>Общество с ограниченной ответственностью "ПермьБизнесАвто"</t>
  </si>
  <si>
    <t>614113, РОССИЯ, , , г Пермь, , ул Маршала Рыбалко,89</t>
  </si>
  <si>
    <t>Общество с ограниченной ответственностью "Электрохимизоляция"</t>
  </si>
  <si>
    <t>614101, РОССИЯ, , , г Пермь, , ул Автозаводская,44а</t>
  </si>
  <si>
    <t>Общество с ограниченной ответственностью "Зинзивер"</t>
  </si>
  <si>
    <t>614101, РОССИЯ, , , г Пермь, , ул Причальная,8а</t>
  </si>
  <si>
    <t>Общество с ограниченной ответственностью "Ганеша"</t>
  </si>
  <si>
    <t>614113, РОССИЯ, , , г Пермь, , ул Оборонщиков,4</t>
  </si>
  <si>
    <t>Общество с ограниченной ответственностью "Электропром"</t>
  </si>
  <si>
    <t>614113, РОССИЯ, , , г Пермь, , ул Оборонщиков,4.4</t>
  </si>
  <si>
    <t>Общество с ограниченной ответственностью "Электро-С"</t>
  </si>
  <si>
    <t>614113, РОССИЯ, , , г Пермь, , ул Оборонщиков,8</t>
  </si>
  <si>
    <t>614113, РОССИЯ, , , г Пермь, , ул Магистральная,55</t>
  </si>
  <si>
    <t>Общество с ограниченной ответственностью "Профессиональная химчистка "КЛЁН"</t>
  </si>
  <si>
    <t>614101, РОССИЯ, , , г Пермь, , ул Причальная,5</t>
  </si>
  <si>
    <t>Общество с ограниченной ответственностью "УралОбои"</t>
  </si>
  <si>
    <t>614101, РОССИЯ, , , г Пермь, , ул Автозаводская,9а</t>
  </si>
  <si>
    <t>Общество с ограниченной ответственностью "Лукос-Пермь"</t>
  </si>
  <si>
    <t>Общество с ограниченной ответственностью "ТД УНИВЕРСАЛ"</t>
  </si>
  <si>
    <t>614113, РОССИЯ, , , г Пермь, , 105 участок</t>
  </si>
  <si>
    <t xml:space="preserve">614113, РОССИЯ, , , г Пермь, , ул Маршала Рыбалко, 82, </t>
  </si>
  <si>
    <t>Общество с ограниченной ответственностью "Мегаполис групп"</t>
  </si>
  <si>
    <t xml:space="preserve">614101, РОССИЯ, , , г Пермь, , ул Федосеева, 27, </t>
  </si>
  <si>
    <t>Общество с ограниченной ответственностью "НПФ Чистый парк"</t>
  </si>
  <si>
    <t xml:space="preserve">614113, РОССИЯ, , , г Пермь, , ул Закамская, 85, </t>
  </si>
  <si>
    <t>Общество с ограниченной ответственностью "Оружейная фирма"Эдельвейс"</t>
  </si>
  <si>
    <t xml:space="preserve">614032, РОССИЯ, , , г Пермь, , ул Маршала Рыбалко, 94, </t>
  </si>
  <si>
    <t xml:space="preserve">614101, РОССИЯ, , , г Пермь, , ул Маршала Рыбалко, 33а, </t>
  </si>
  <si>
    <t>Общество с ограниченной ответственностью "УстройСебеКомфорт-строй"</t>
  </si>
  <si>
    <t xml:space="preserve">614101, РОССИЯ, , , г Пермь, , ул Адмирала Нахимова,30, </t>
  </si>
  <si>
    <t xml:space="preserve">614101, РОССИЯ, , , г Пермь, , ул Кировоградская,16, </t>
  </si>
  <si>
    <t>Общество с ограниченной ответственностью "ФОРПОСТ"</t>
  </si>
  <si>
    <t>Общество с ограниченной ответственностью "Торговый Дом "Покров"</t>
  </si>
  <si>
    <t xml:space="preserve">614101, РОССИЯ, , , г Пермь, , ул Автозаводская,9а, </t>
  </si>
  <si>
    <t>Общество с ограниченной ответственностью "Сальве"</t>
  </si>
  <si>
    <t>Общество с ограниченной ответственностью "Охранное предприятие "Норд"</t>
  </si>
  <si>
    <t xml:space="preserve">614042, РОССИЯ, , , г Пермь, , ул Гальперина,17, </t>
  </si>
  <si>
    <t>Общество с ограниченной ответственностью "Ярукова"</t>
  </si>
  <si>
    <t>614042, РОССИЯ, , , г Пермь, , ул Гальперина,17, В</t>
  </si>
  <si>
    <t>Общество с ограниченной ответственностью "Брюлекс-Пермь"</t>
  </si>
  <si>
    <t>614042, РОССИЯ, , , г Пермь, , ул Гальперина,8</t>
  </si>
  <si>
    <t>614113, РОССИЯ, , , г Пермь, , ул Маршала Рыбалко,82</t>
  </si>
  <si>
    <t>614101, РОССИЯ, , , г Пермь, , ул Федосеева,27</t>
  </si>
  <si>
    <t>Общество с ограниченной ответственностью "Урал Био Технологии"</t>
  </si>
  <si>
    <t>614042, РОССИЯ, , , г Пермь, , ул Гальперина,17В</t>
  </si>
  <si>
    <t>Общество с ограниченной ответственностью "Строительная компания "Прикамье"</t>
  </si>
  <si>
    <t>614042, РОССИЯ, , , г Пермь, , ул Гальперина,13</t>
  </si>
  <si>
    <t>614042, РОССИЯ, , , г Пермь, , ул Ласьвинская,98</t>
  </si>
  <si>
    <t>Общество с ограниченной ответственностью "Пермь-Проминвест"</t>
  </si>
  <si>
    <t>614042, РОССИЯ, , , г Пермь, , ул Ласьвинская,100,а,21</t>
  </si>
  <si>
    <t>Общество с ограниченной ответственностью "УралПродРесурс"</t>
  </si>
  <si>
    <t>614042, РОССИЯ, , , г Пермь, , ул Гальперина,12А</t>
  </si>
  <si>
    <t>Общество с ограниченной ответственностью "Кадровый центр"Город"</t>
  </si>
  <si>
    <t>Общество с ограниченной ответственностью "Транс-С"</t>
  </si>
  <si>
    <t>614113, РОССИЯ, , , г Пермь, , ул Сивашская,7</t>
  </si>
  <si>
    <t>Общество с ограниченной ответственностью "Полюс-С"</t>
  </si>
  <si>
    <t>614042, РОССИЯ, , , г Пермь, , ул Гальперина,17,1,</t>
  </si>
  <si>
    <t>Общество с ограниченной ответственностью "МАРКА ПОЛА"</t>
  </si>
  <si>
    <t>614113, РОССИЯ, , , г Пермь, , ул Сивашская,6,</t>
  </si>
  <si>
    <t>Общество с ограниченной ответственностью "Русхиммаркет"</t>
  </si>
  <si>
    <t>614101, РОССИЯ, , , г Пермь, , ул Ласьвинская,32,4</t>
  </si>
  <si>
    <t>614101, РОССИЯ, , , г Пермь, , ул Ласьвинская,32,</t>
  </si>
  <si>
    <t>Общество с ограниченной ответственностью "ТРОЕ"</t>
  </si>
  <si>
    <t>Общество с ограниченной ответственностью "СвязьЭнергоСтрой"</t>
  </si>
  <si>
    <t>Общество с ограниченной ответственностью "Комфорт-Сервис"</t>
  </si>
  <si>
    <t>614101, РОССИЯ, , , г Пермь, , ул Автозаводская,23,3</t>
  </si>
  <si>
    <t>Общество с ограниченной ответственностью "Агро-Сервис"</t>
  </si>
  <si>
    <t>614101, РОССИЯ, , , г Пермь, , ул Ласьвинская,22,22</t>
  </si>
  <si>
    <t>Общество с ограниченной ответственностью "Агава"</t>
  </si>
  <si>
    <t>614113, РОССИЯ, , , г Пермь, , 105 участок,</t>
  </si>
  <si>
    <t>614042, РОССИЯ, , , г Пермь, ,ул.Гальперина, 17</t>
  </si>
  <si>
    <t>Общество с ограниченной ответственностью  "Урал"</t>
  </si>
  <si>
    <t>614023, РОССИЯ, г. Пермь,  ул. Буксирная,  4</t>
  </si>
  <si>
    <t>Общество с ограниченной ответственностью "Судомаш"</t>
  </si>
  <si>
    <t>614023, РОССИЯ, г. Пермь, ул. Буксирная, 4</t>
  </si>
  <si>
    <t>Общество с ограниченной ответственностью "Передвижная Механизированная Колонна "ЕвроСтройТранс"</t>
  </si>
  <si>
    <t>614109, РОССИЯ, г. Пермь, ул. Адмирала Ушакова, 55/2,   115 кв.</t>
  </si>
  <si>
    <t>Общество с ограниченной ответственностью  "Технотрейд"</t>
  </si>
  <si>
    <t>614034, РОССИЯ, г. Пермь,  ул. Воронежская,  41</t>
  </si>
  <si>
    <t>Общество с ограниченной ответственностью "Урал Керамика"</t>
  </si>
  <si>
    <t>614101,РОССИЯ,,,Пермьг,,Ласьвинскаяул,22,,</t>
  </si>
  <si>
    <t>Общество с ограниченной ответственностью "Луга"</t>
  </si>
  <si>
    <t>614042,РОССИЯ,59,,Пермь г,,Гальперина ул,4,,2</t>
  </si>
  <si>
    <t>614042,РОССИЯ,59,,Пермь г,,Охотников ул,3,,6</t>
  </si>
  <si>
    <t>Общество с ограниченной ответственностью ГРУППА КОМПАНИЙ "ДИЛ-ТРАНС"</t>
  </si>
  <si>
    <t>614113, РОССИЯ, , , г Пермь, , ул Закамская,85.</t>
  </si>
  <si>
    <t>Жилищно-строительный кооператив № 38</t>
  </si>
  <si>
    <t xml:space="preserve">614032, РОССИЯ, , , г Пермь, , ул Маршала Рыбалко,103,Б </t>
  </si>
  <si>
    <t>Общество с ограниченной ответственностью "КАМА-ТОРГ"</t>
  </si>
  <si>
    <t xml:space="preserve">614034, РОССИЯ, , , г Пермь, , ул Генерала Панфилова,12 </t>
  </si>
  <si>
    <t>Общество с ограниченной ответственностью "Обойная компания"</t>
  </si>
  <si>
    <t xml:space="preserve">614101, РОССИЯ, , , г Пермь, , ул Автозаводская,9,Б,26 </t>
  </si>
  <si>
    <t>Общество с ограниченной ответственностью "Транспортная компания "ОбьСервис"</t>
  </si>
  <si>
    <t>614032, РОССИЯ, , , г Пермь, , ул Маршала Рыбалко,95</t>
  </si>
  <si>
    <t>Общество с ограниченной ответственностью "ПриборКомплект"</t>
  </si>
  <si>
    <t>614109, РОССИЯ, , , г Пермь, , ул Калинина,13,44</t>
  </si>
  <si>
    <t>614113, РОССИЯ, , , г Пермь, , ул Автозаводская,44</t>
  </si>
  <si>
    <t>Общество с ограниченной ответственностью "12 Месяцев"</t>
  </si>
  <si>
    <t>614023, РОССИЯ, , , г Пермь, , ул Адмирала Макарова,34</t>
  </si>
  <si>
    <t>Общество с ограниченной ответственностью "Экологическая промышленность"</t>
  </si>
  <si>
    <t>Общество с ограниченной ответственностью "Авада"</t>
  </si>
  <si>
    <t>614042, РОССИЯ, , , г Пермь, , ул Гальперина,17А</t>
  </si>
  <si>
    <t>Общество с ограниченной ответственностью "Викон"</t>
  </si>
  <si>
    <t>614101, РОССИЯ, , , г Пермь, , ул Автозаводская,9,А</t>
  </si>
  <si>
    <t>Общество с ограниченной ответственностью "ПСВ колор"</t>
  </si>
  <si>
    <t>614113, РОССИЯ, , , г Пермь, , ул Причальная,11</t>
  </si>
  <si>
    <t>Общество с ограниченной ответственностью "Автомода"</t>
  </si>
  <si>
    <t>614023, РОССИЯ, , , г Пермь, , ул Светлогорская,19</t>
  </si>
  <si>
    <t>Общество с ограниченной ответственностью "Виратек"</t>
  </si>
  <si>
    <t>614023, РОССИЯ, , , г Пермь, , ул Буксирная,4,23</t>
  </si>
  <si>
    <t>Общество с ограниченной ответственностью частное охранное предприятие "ГЕЛИОС"</t>
  </si>
  <si>
    <t>614113, РОССИЯ, , , г Пермь, , ул Оборонщиков,6</t>
  </si>
  <si>
    <t>614109, РОССИЯ, , , г Пермь, , ул Адмирала Ушакова,32</t>
  </si>
  <si>
    <t>614113, РОССИЯ, , , г Пермь, , ул Маршала Рыбалко,92-40</t>
  </si>
  <si>
    <t>Общество с ограниченной ответственностью "Чистый город"</t>
  </si>
  <si>
    <t>614113, РОССИЯ, , , г Пермь, , ул Кировоградская,68-46</t>
  </si>
  <si>
    <t>Общество с ограниченной ответственностью  производственно-коммерческая фирма "Гидра"</t>
  </si>
  <si>
    <t>614101, РОССИЯ, , , г Пермь, , ул Федосеева, 26, ,</t>
  </si>
  <si>
    <t>Общество с ограниченной ответственностью "ЛЭКОН"</t>
  </si>
  <si>
    <t>618416, РОССИЯ, Пермский край, , г Березники, , ул Юбилейная, 53, , 122</t>
  </si>
  <si>
    <t>Общество с ограниченной ответственностью "Возрождение-Аудит"</t>
  </si>
  <si>
    <t>618400, РОССИЯ, Пермский край, , г Березники, , пр-кт Советский, 75, ,</t>
  </si>
  <si>
    <t>Региональный благотворительный фонд народной поддержки  образования, здравоохранения, культуры -ДОБРОТА-</t>
  </si>
  <si>
    <t>618400, РОССИЯ, Пермский край, , г Березники, , ул Свердлова, 33, ,</t>
  </si>
  <si>
    <t>Общественная организация "Туристский клуб "Тулум"</t>
  </si>
  <si>
    <t>618400, РОССИЯ, Пермский край, , г Березники, , пр-кт Советский, 20, ,</t>
  </si>
  <si>
    <t>Общество с ограниченной ответственностью "СТАБ"</t>
  </si>
  <si>
    <t>618400, РОССИЯ, Пермский край, , г Березники, , ул Юбилейная, 17, ,</t>
  </si>
  <si>
    <t>Общество с ограниченной ответственностью "Аутсорсинг Групп"</t>
  </si>
  <si>
    <t>618400, РОССИЯ, Пермский край, , г Березники, , ул Березниковская, 147 Б, ,</t>
  </si>
  <si>
    <t>618419, РОССИЯ, Пермский край, , г Березники, , ул Карла Маркса, 48, ,</t>
  </si>
  <si>
    <t>618404, РОССИЯ, Пермский край, , г Березники,  , ул Свободы, 40, ,</t>
  </si>
  <si>
    <t>618404, РОССИЯ, Пермский край, , г Березники, , ул Свободы, 40, ,</t>
  </si>
  <si>
    <t>Общество с ограниченной ответственностью "Пермская Металлоперерабатывающая Компания - 1"</t>
  </si>
  <si>
    <t>618400, РОССИЯ, Пермский край, , г Березники, , пр-кт Советский, 1б, , 10</t>
  </si>
  <si>
    <t>Общество с ограниченной ответственностью  "Строитель"</t>
  </si>
  <si>
    <t>618350, РОССИЯ, Пермский край, , г Кизел, , ул Советская, 22, , 54</t>
  </si>
  <si>
    <t>Общество с ограниченной ответственностью "ПСГ-Сервис"</t>
  </si>
  <si>
    <t>618419, РОССИЯ, Пермский край, , г Березники,  , ул Ломоносова, 98, , 318</t>
  </si>
  <si>
    <t>Общество с ограниченной ответственностью "ЛЭНД"</t>
  </si>
  <si>
    <t>618400, РОССИЯ, Пермский край, , г Березники, , ул Циренщикова, 10, ,</t>
  </si>
  <si>
    <t>Общество с ограниченной ответственностью "КАМАСТРОЙ"</t>
  </si>
  <si>
    <t>618400, РОССИЯ, Пермский край, , г Березники,  , пр-кт Ленина, 47а, ,</t>
  </si>
  <si>
    <t>Общество с ограниченной ответственностью "Туристическое агентство "Экспресс-тур"</t>
  </si>
  <si>
    <t>618400, РОССИЯ, Пермский край, , г Березники, , ул Мира, 39, ,</t>
  </si>
  <si>
    <t>Общество с ограниченной ответственностью "АвтоПартнер+"</t>
  </si>
  <si>
    <t>618400, РОССИЯ, Пермский край, , г Березники, , ул Юбилейная, 110, ,</t>
  </si>
  <si>
    <t>618404, РОССИЯ, Пермский край, , г Березники,  , ул Свободы, 40, 3,</t>
  </si>
  <si>
    <t>Общество с ограниченной ответственностью Торговый Дом "Партнеры"</t>
  </si>
  <si>
    <t>618460, РОССИЯ, Пермский край, , г Усолье, , ул Солеваров, 169а, ,</t>
  </si>
  <si>
    <t>618417, РОССИЯ, Пермский край, , г Березники, , ул Карла Маркса, 109, ,</t>
  </si>
  <si>
    <t>Общество с ограниченной ответственностью "Новые коммунальные технологии"</t>
  </si>
  <si>
    <t>618400, РОССИЯ, Пермский край, , г Березники, , ул Черняховского, 63, ,</t>
  </si>
  <si>
    <t>618400, РОССИЯ, Пермский край, , г Березники,  , пр-кт Советский, 2, ,</t>
  </si>
  <si>
    <t>618417, РОССИЯ, Пермский край, , г Березники, , ул Пятилетки, 32, , 27</t>
  </si>
  <si>
    <t>Общество с ограниченной ответственностью "СуперОпт"</t>
  </si>
  <si>
    <t>Общество с ограниченной ответственностью "ДЕЗ по ЖКХ"</t>
  </si>
  <si>
    <t>618426, РОССИЯ, Пермский край, , г Березники, , ул Пятилетки, 110, , 502</t>
  </si>
  <si>
    <t>Общество с ограниченной ответственностью "РЭМ"</t>
  </si>
  <si>
    <t>618417, РОССИЯ, Пермский край, , г Березники,  , пл Советская, 3, ,</t>
  </si>
  <si>
    <t>Общество с ограниченной ответственностью "СЛАЙТ"</t>
  </si>
  <si>
    <t>Общество с ограниченной ответственностью "АльфаКом"</t>
  </si>
  <si>
    <t>618426, РОССИЯ, Пермский край, , г Березники,  , ул Набережная, 41, ,</t>
  </si>
  <si>
    <t>Пермское региональное молодежное движение "Лига лидеров"</t>
  </si>
  <si>
    <t>618400, РОССИЯ, Пермский край, , г Березники,  , пр-кт Ленина, 50, ,</t>
  </si>
  <si>
    <t>618400, РОССИЯ, Пермский край, , г Березники,  , пр-кт Советский, 1"Б", ,</t>
  </si>
  <si>
    <t>Общество с ограниченной ответственностью "Управляющая компания "Пролетарская-43"</t>
  </si>
  <si>
    <t>618350, РОССИЯ, Пермский край, , г Кизел,  , ул Советская, 17, , 206</t>
  </si>
  <si>
    <t>Общество с ограниченной ответственностью "Монтажная организация "Электро-Инженерные Системы"</t>
  </si>
  <si>
    <t>618400, РОССИЯ, Пермский край, , г Березники,  , ул Швейников, 1, ,</t>
  </si>
  <si>
    <t>Общество с ограниченной ответственностью "Усольетранслес"</t>
  </si>
  <si>
    <t>618460, РОССИЯ, Пермский край, , г Усолье, , ул Свободы, 166, А,</t>
  </si>
  <si>
    <t>618740,РОССИЯ,Пермскийкрай,,Добрянкаг,,Советскаяул,68,,5</t>
  </si>
  <si>
    <t>618740, РОССИЯ, Пермский край, , г Добрянка, , ул Пионерская, , ,</t>
  </si>
  <si>
    <t>Общество с ограниченной ответственностью "Терем"</t>
  </si>
  <si>
    <t>618740,РОССИЯ,59, ,Добрянка г, ,Победы ул,14,,</t>
  </si>
  <si>
    <t>Закрытое акционерное общество "КНК-Инвест"</t>
  </si>
  <si>
    <t>РОССИЯ,618740,59, ,Добрянка г, ,Розы Люксембург ул,78,,</t>
  </si>
  <si>
    <t>Общество с ограниченной ответственностью "ЛОМБАРД"</t>
  </si>
  <si>
    <t>618740,РОССИЯ,Пермскийкрай,,Добрянкаг,,ЛизыЧайкинойул,18,,7</t>
  </si>
  <si>
    <t>Общество с ограниченной ответственностью "Нефтебаза УралОйл"</t>
  </si>
  <si>
    <t>618740,РОССИЯ,Пермскийкрай,,гДобрянка,,улРозыЛюксембург,78,,</t>
  </si>
  <si>
    <t>Общество с ограниченной ответственностью "Нефтебаза Урал-Ойл"</t>
  </si>
  <si>
    <t>618740, РОССИЯ, Пермский край, , г Добрянка, , ул Победы, 103, ,</t>
  </si>
  <si>
    <t>Общество с ограниченной ответственностью "Сервис-Лес"</t>
  </si>
  <si>
    <t>618740, РОССИЯ, Пермский край, , г Добрянка, , проезд Центральный, , ,</t>
  </si>
  <si>
    <t>РОССИЯ,618711,59,,Добрянкаг,Сенькинос,Советскаяул,13,,</t>
  </si>
  <si>
    <t>618740, РОССИЯ, Пермский край, , г Добрянка, , Леонова ул, 3, ,</t>
  </si>
  <si>
    <t>618740, РОССИЯ, Пермский край, , г Добрянка, , Строителей пер, 3, , 73</t>
  </si>
  <si>
    <t>Общество с ограниченной ответственностью "Долис"</t>
  </si>
  <si>
    <t>618740, РОССИЯ, Пермский край, , г Добрянка, , ул Розы Люксембург, 62, ,</t>
  </si>
  <si>
    <t>Закрытое акционерное общество "Корона Пермь"</t>
  </si>
  <si>
    <t>618740, РОССИЯ, Пермский край, , г Добрянка, , ул Победы, 35, , 114</t>
  </si>
  <si>
    <t>Общество с ограниченной ответственностью "Техносервис-1"</t>
  </si>
  <si>
    <t>Фонд "НУР"</t>
  </si>
  <si>
    <t>618740, РОССИЯ, Пермский край, , г Добрянка, , Розы Люксембург ул, 62, ,</t>
  </si>
  <si>
    <t>Общество с ограниченной ответственностью "Стройконтракт+"</t>
  </si>
  <si>
    <t>618740, РОССИЯ, Пермский край, , г Добрянка, , 25 Октября ул, 1, ,</t>
  </si>
  <si>
    <t>Сельскохозяйственный производственный кооператив "Никулинское"</t>
  </si>
  <si>
    <t>618707, РОССИЯ, Пермский край, , г Добрянка, с Никулино, , , ,</t>
  </si>
  <si>
    <t>Общество с ограниченной ответственностью "БалГри-Строй"</t>
  </si>
  <si>
    <t>618740, РОССИЯ, Пермский край, , г Добрянка, , ул Комсомольская, 56, ,</t>
  </si>
  <si>
    <t>"Конно-спортивный клуб в Залесной"</t>
  </si>
  <si>
    <t>618719, РОССИЯ, Пермский край, , г Добрянка, д Залесная, , , ,</t>
  </si>
  <si>
    <t>Общество с ограниченной ответственностью "ЭЛМИС"</t>
  </si>
  <si>
    <t>618740, РОССИЯ, Пермский край, , г Добрянка, , Пионерная база, , ,</t>
  </si>
  <si>
    <t>618740, РОССИЯ, Пермский край, , г Добрянка,  , база Пионерная, , ,</t>
  </si>
  <si>
    <t>Общество с ограниченной ответственностью "Ассорти-центр"</t>
  </si>
  <si>
    <t>618740, РОССИЯ, Пермский край, , г Добрянка, , ул Мира, 2, ,</t>
  </si>
  <si>
    <t>ООО "Добрянское электромонтажное предприятие"</t>
  </si>
  <si>
    <t>618740, РОССИЯ, Пермский край, , г Добрянка, , ул 25 Октября, 30, ,</t>
  </si>
  <si>
    <t>Общество с ограниченной ответственностью "УРАЛТЕХСЕРВИС"</t>
  </si>
  <si>
    <t>618740, РОССИЯ, Пермский край, , г Добрянка, , ул Копылова, 4, ,</t>
  </si>
  <si>
    <t>Общество с ограниченной ответственностью "НефтьОптСбыт"</t>
  </si>
  <si>
    <t>618703, РОССИЯ, Пермский край, , г Добрянка, пгт Полазна, ул Газовиков, 10, ,</t>
  </si>
  <si>
    <t>618740 Пермский край, г. Добрянка, Стройбаза</t>
  </si>
  <si>
    <t>Общество с ограниченной ответственностью "Расчетно-Платежный центр"</t>
  </si>
  <si>
    <t>618740 Пермский край, г. Добрянка, ул. Энергетиков, 31-1</t>
  </si>
  <si>
    <t>618740 Пермский край, г. Добрянка, ул. Победы, 10/1-77</t>
  </si>
  <si>
    <t>617840 Пермский край г. Добрянка, ул. Красноармейская, 10</t>
  </si>
  <si>
    <t>617840 Пермский край г. Добрянка, ул. Кирова, 22</t>
  </si>
  <si>
    <t>617840 Пермский край г. Добрянка, ул. Коммунизма, 21</t>
  </si>
  <si>
    <t>Общество с ограниченной ответственностью "Технопроминвест"</t>
  </si>
  <si>
    <t>617840 Пермский край г. Добрянка, ул. Строителей 4А</t>
  </si>
  <si>
    <t>Общество с ограниченной ответственностью "Хим Пром Снаб"</t>
  </si>
  <si>
    <t>618703, РОССИЯ, Пермский край, , г Добрянка, пгт Полазна, ул нефтяников 60,1</t>
  </si>
  <si>
    <t>Общество с ограниченной ответственностью"Технопром"</t>
  </si>
  <si>
    <t>614000,г,Пермь, ул,Сибирская, 2</t>
  </si>
  <si>
    <t>617000, РОССИЯ, Пермский край, , г Нытва, , ул Карла Маркса, 60, ,</t>
  </si>
  <si>
    <t>617060, РОССИЯ, Пермский край, , г Краснокамск, , ул Февральская, 8, , 15</t>
  </si>
  <si>
    <t>Общество с ограниченной ответственностью "Чайковский Завод Металлоконструкций-Краснокамск"</t>
  </si>
  <si>
    <t>617060, РОССИЯ, Пермский край, , г Краснокамск, , ул Промышленная, 4, ,</t>
  </si>
  <si>
    <t>Общество с ограниченной ответственностью "Вектор К"</t>
  </si>
  <si>
    <t>617060, РОССИЯ, Пермский край, , г Краснокамск, , ул Геофизиков, 3, ,</t>
  </si>
  <si>
    <t>ОБЩЕСТВО С ОГРАНИЧЕННОЙ ОТВЕТСТВЕННОСТЬЮ "КОМПОЗИТ"</t>
  </si>
  <si>
    <t>617000, РОССИЯ, Пермский край, , г Нытва, , ул Карла Маркса, 71, ,</t>
  </si>
  <si>
    <t>617000, РОССИЯ, Пермский край, , г Нытва, , ул 8 Марта, 2, А,</t>
  </si>
  <si>
    <t>Общество с ограниченной ответственностью "Квадро-Плат"</t>
  </si>
  <si>
    <t>617060, РОССИЯ, Пермский край, , г Краснокамск, , ул Шоссейная, 11, ,</t>
  </si>
  <si>
    <t>Общество с ограниченной ответственностью "ВИСМУТ"</t>
  </si>
  <si>
    <t>617060, РОССИЯ, Пермский край, , г Краснокамск, , ул Шоссейная, 24, а,</t>
  </si>
  <si>
    <t>617060, РОССИЯ, Пермский край, , г Краснокамск, , ул Энтузиастов, 3, А,</t>
  </si>
  <si>
    <t>Общество с ограниченной ответственностью "Леда"</t>
  </si>
  <si>
    <t>Общество с ограниченной ответственностью "УралСота"</t>
  </si>
  <si>
    <t>617000, РОССИЯ, Пермский край, , г Нытва, , пр-кт Ленина, 12, , 72</t>
  </si>
  <si>
    <t>Общество с ограниченной ответственностью "Строй-Юнион"</t>
  </si>
  <si>
    <t>617060, РОССИЯ, Пермский край, , г Краснокамск, , ул Промышленная, 11, ,</t>
  </si>
  <si>
    <t>Общество с ограниченной ответственностью "ГОЛД"</t>
  </si>
  <si>
    <t>617060, РОССИЯ, Пермский край, , г Краснокамск, , ул Геофизиков, 3, , 302</t>
  </si>
  <si>
    <t>Общество с ограниченной ответственностью "Единая служба такси "Престиж"</t>
  </si>
  <si>
    <t>617060, РОССИЯ, Пермский край, , г Краснокамск, , ул Геофизиков, 3, , 323</t>
  </si>
  <si>
    <t>Общество с ограниченной ответственностью "ЛесСтройИнвест"</t>
  </si>
  <si>
    <t>617060, РОССИЯ, Пермский край, , г Краснокамск, , ул Геофизиков, 3, , 315</t>
  </si>
  <si>
    <t>Общество с ограниченной ответственностью "ЮнИкс"</t>
  </si>
  <si>
    <t>617060, РОССИЯ, Пермский край, , г Краснокамск, , ул Геофизиков, 3, , 311</t>
  </si>
  <si>
    <t>Общество с ограниченной ответственностью "Краснокамский завод металлических конструкций"</t>
  </si>
  <si>
    <t>Общество с ограниченной ответственностью "НефтеХимСтрой"</t>
  </si>
  <si>
    <t>Общество с ограниченной ответственностью "СпецТрансМеханизация"</t>
  </si>
  <si>
    <t>617060, РОССИЯ, Пермский край, , г Краснокамск, , ул Промышленная, 13, ,</t>
  </si>
  <si>
    <t>Общество с ограниченной ответственностью "Камские огни"</t>
  </si>
  <si>
    <t>Общество с ограниченной ответственностью "Закамский автобус"</t>
  </si>
  <si>
    <t>617060, РОССИЯ, Пермский край, , г Краснокамск, , ул Большевистская, 7, ,</t>
  </si>
  <si>
    <t>Общество с ограниченной ответственностью "Макдэн"</t>
  </si>
  <si>
    <t>Общество с ограниченной ответственностью "Пермская торгово-промышленная компания"</t>
  </si>
  <si>
    <t>617060, РОССИЯ, Пермский край, , г Краснокамск, , ул Коммунистическая, 29, ,</t>
  </si>
  <si>
    <t>Общество с ограниченной ответственностью "РНР-БАЗИС"</t>
  </si>
  <si>
    <t>Общество с ограниченной ответственностью "Альфа-Транс"</t>
  </si>
  <si>
    <t>617060, РОССИЯ, Пермский край, , г Краснокамск, , ул Культуры, 3, ,</t>
  </si>
  <si>
    <t>Общество с ограниченной ответственностью "АЗС Краснокамская"</t>
  </si>
  <si>
    <t>617060, РОССИЯ, Пермский край, , г Краснокамск, , ул Чапаева, 2, ,</t>
  </si>
  <si>
    <t>Общество с ограниченной ответственностью "АЛВА"</t>
  </si>
  <si>
    <t>617060, РОССИЯ, Пермский край, , г Краснокамск, , ул Трубная, 6, , 2</t>
  </si>
  <si>
    <t>617060, РОССИЯ, Пермский край, , г Краснокамск, , пр-кт Мира, 11, ,</t>
  </si>
  <si>
    <t>Общество с ограниченной ответственностью "АНВА"</t>
  </si>
  <si>
    <t>617060, РОССИЯ, Пермский край, , г Краснокамск, , ул Энтузиастов, 11а, , 36</t>
  </si>
  <si>
    <t>Общество с ограниченной ответственностью "Асаут"</t>
  </si>
  <si>
    <t>617060, РОССИЯ, Пермский край, , г Краснокамск, , пер Новый, 6, ,</t>
  </si>
  <si>
    <t>Общество с ограниченной ответственностью "Ассоль"</t>
  </si>
  <si>
    <t>617060, РОССИЯ, Пермский край, , г Краснокамск, , ул Энтузиастов, 9, ,</t>
  </si>
  <si>
    <t>Общество с ограниченной ответственностью "Бикстар+"</t>
  </si>
  <si>
    <t>617060, РОССИЯ, Пермский край, , г Краснокамск, , ул Шоссейная, 23, ,</t>
  </si>
  <si>
    <t>Общество с ограниченной ответственностью "Бумажник"</t>
  </si>
  <si>
    <t>617060, РОССИЯ, Пермский край, , г Краснокамск, , ул Пушкина, 8, ,</t>
  </si>
  <si>
    <t>617060, РОССИЯ, Пермский край, , г Краснокамск, , ул Пушкина, 6, , 68</t>
  </si>
  <si>
    <t>617060, РОССИЯ, Пермский край, , г Краснокамск, , ул Карла Маркса, 1, , 1</t>
  </si>
  <si>
    <t>617060, РОССИЯ, Пермский край, , г Краснокамск, , ул Шоссейная, 29, ,</t>
  </si>
  <si>
    <t>Общество с ограниченной ответственностью "Карлсон"</t>
  </si>
  <si>
    <t>617060, РОССИЯ, Пермский край, , г Краснокамск, , ул Энтузиастов, 3А, ,</t>
  </si>
  <si>
    <t>617060, РОССИЯ, Пермский край, , г Краснокамск, , ул Геофизиков, 14, , 512</t>
  </si>
  <si>
    <t>Общество с ограниченной ответственностью "ЛесБурПром"</t>
  </si>
  <si>
    <t>617060, РОССИЯ, Пермский край, , г Краснокамск, , пр-кт Комсомольский, 15, ,</t>
  </si>
  <si>
    <t>Общество с ограниченной ответственностью "Магистральлес"</t>
  </si>
  <si>
    <t>Фонд профилактики дорожно-транспортных происшествий г. Краснокамска "Наш город"</t>
  </si>
  <si>
    <t>617060, РОССИЯ, Пермский край, , г Краснокамск, , ул Энтузиастов, 5, ,</t>
  </si>
  <si>
    <t>Общество с ограниченной ответственностью "НЕО-План"</t>
  </si>
  <si>
    <t>617060, РОССИЯ, Пермский край, , г Краснокамск, , ул Городская, 13, ,</t>
  </si>
  <si>
    <t>ОБЩЕСТВО С ОГРАНИЧЕННОЙ ОТВЕТСТВЕННОСТЬЮ "НОВЫЕ ТЕХНОЛОГИИ"</t>
  </si>
  <si>
    <t>617060, РОССИЯ, Пермский край, , г Краснокамск, , ул Чапаева, 15, ,</t>
  </si>
  <si>
    <t>Общество с ограниченной ответственностью "От А до Я"</t>
  </si>
  <si>
    <t>617060, РОССИЯ, Пермский край, , г Краснокамск, , ул Орджоникидзе, 2, , 114</t>
  </si>
  <si>
    <t>Общество с ограниченной ответственностью "Партнер-1"</t>
  </si>
  <si>
    <t>617060, РОССИЯ, Пермский край, , г Краснокамск, , ул Коммунистическая, 21, ,</t>
  </si>
  <si>
    <t>Общество с ограниченной ответственностью "Подсолнухи"</t>
  </si>
  <si>
    <t>617060, РОССИЯ, Пермский край, , г Краснокамск, , ул Маршала Рыбалко, 18, ,</t>
  </si>
  <si>
    <t>Общество с ограниченной ответственностью "Полигон"</t>
  </si>
  <si>
    <t>617060, РОССИЯ, Пермский край, , г Краснокамск, , ул 50 лет Октября, 11, , 32</t>
  </si>
  <si>
    <t>617060, РОССИЯ, Пермский край, , г Краснокамск, , пер Гознаковский, 2, , 39</t>
  </si>
  <si>
    <t>617060, РОССИЯ, Пермский край, , г Краснокамск, , ул Культуры, 4, ,</t>
  </si>
  <si>
    <t>Общество с ограниченной ответственностью "СнабКомплектРесурс"</t>
  </si>
  <si>
    <t>617060, РОССИЯ, Пермский край, , г Краснокамск, , ул Шоссейная, 27, ,</t>
  </si>
  <si>
    <t>617060, РОССИЯ, Пермский край, , г Краснокамск, , ул Калинина, 5Б, ,</t>
  </si>
  <si>
    <t>Общество с ограниченной ответственностью "Сосновая горка"</t>
  </si>
  <si>
    <t>617060, РОССИЯ, Пермский край, , г Краснокамск, , ул Сосновая горка, 10, ,</t>
  </si>
  <si>
    <t>617060, РОССИЯ, Пермский край, , г Краснокамск, , ул Коммунальная, 12, , 7</t>
  </si>
  <si>
    <t>Закрытое акционерное общество "Техинвест"</t>
  </si>
  <si>
    <t>617060, РОССИЯ, Пермский край, , г Краснокамск, , пр-кт Мира, 18, ,</t>
  </si>
  <si>
    <t>Общество с ограниченной ответственностью "Уральский лес"</t>
  </si>
  <si>
    <t>617060, РОССИЯ, Пермский край, , г Краснокамск, , ул Сосновая горка, 12, ,</t>
  </si>
  <si>
    <t>Общество с ограниченной ответственностью "Урал-Комфорт"</t>
  </si>
  <si>
    <t>617060, РОССИЯ, Пермский край, , г Краснокамск, , ул Чапаева, 33, Б,</t>
  </si>
  <si>
    <t>617060, РОССИЯ, Пермский край, , г Краснокамск, , ул Победы, 5, , 47</t>
  </si>
  <si>
    <t>Общество с ограниченной ответственностью "Артиком"</t>
  </si>
  <si>
    <t>617071, РОССИЯ, Пермский край, Краснокамский р-н, , с Мысы, ул Нагорная, 19а, ,</t>
  </si>
  <si>
    <t>617077, РОССИЯ, Пермский край, Краснокамский р-н, , п Майский, ул Шоссейная, 1, , 3</t>
  </si>
  <si>
    <t>Общество с ограниченной ответственностью Управляющая компания "Многоотраслевое ЖКХ"</t>
  </si>
  <si>
    <t>617050, РОССИЯ, Пермский край, Краснокамский р-н, , рп Оверята, ул Комсомольская, 12, ,</t>
  </si>
  <si>
    <t>617000, РОССИЯ, Пермский край, , г Нытва, , ул Комсомольская, 44, ,</t>
  </si>
  <si>
    <t>Юридически адрес: 617000, РОССИЯ, Пермский край, , г Нытва, , ул Комсомольская, 44, , 9; Почтовый адрес: 617000, РОССИЯ, Пермский край, , г Нытва, , пр-кт Ленина, 43, , 76</t>
  </si>
  <si>
    <t>Общество с ограниченной ответственностью "ПрофМастер"</t>
  </si>
  <si>
    <t>617000, Пермский край, Нытвенский р-н, г.Нытва, Майская ул,10</t>
  </si>
  <si>
    <t>617000, РОССИЯ, Пермский край, , г Нытва, , ул Чкалова, 35А, ,</t>
  </si>
  <si>
    <t>ОБЩЕСТВО С ОГРАНИЧЕННОЙ ОТВЕТСТВЕННОСТЬЮ "СТИМУЛ"</t>
  </si>
  <si>
    <t>617000, РОССИЯ, Пермский край, , г Нытва, , пр-кт Ленина, 4, ,</t>
  </si>
  <si>
    <t>Общество с ограниченной ответственностью "Торговый Дом "ЭСТАР-Нытва"</t>
  </si>
  <si>
    <t>Общество с ограниченной ответственностью "ЭнергоСтройПартнер"</t>
  </si>
  <si>
    <t>617000, РОССИЯ, Пермский край, , г Нытва, , ул Ширинкина, 27, , 12</t>
  </si>
  <si>
    <t>617013, РОССИЯ, Пермский край, Нытвенский р-н, , с Григорьевское, ул Чайковского, 4, ,</t>
  </si>
  <si>
    <t>Общество с ограниченной ответственностью "Фантранс"</t>
  </si>
  <si>
    <t>617005, РОССИЯ, Пермский край, Нытвенский р-н, , рп Уральский, , , ,</t>
  </si>
  <si>
    <t>Муниципальное автономное учреждение "Центр инновационных сельскохозяйственных технологий и культурных традиций"</t>
  </si>
  <si>
    <t>617011, РОССИЯ, Пермский край, Нытвенский р-н, , с Мокино, ул Пономарева, 13Б, ,</t>
  </si>
  <si>
    <t>Общество с ограниченной ответственностью "Компания Транслес"</t>
  </si>
  <si>
    <t>617060, РОССИЯ, Пермский край, , г Краснокамск, , ул Невская, 62, ,</t>
  </si>
  <si>
    <t>617060, РОССИЯ, Пермский край, , г Краснокамск, , ул Карла Либкнехта, 6, ,</t>
  </si>
  <si>
    <t>Городское потребительское общество "Краснокамское горпо"</t>
  </si>
  <si>
    <t>617060, РОССИЯ, Пермский край, , г Краснокамск, , пр-кт Комсомольский, 21, ,</t>
  </si>
  <si>
    <t>617000, РОССИЯ, Пермский край, , г Нытва, , ул Карла Либкнехта, 120, ,</t>
  </si>
  <si>
    <t>Общество с ограниченной ответственностью "Торгъ-сервис транс"</t>
  </si>
  <si>
    <t>617060, РОССИЯ, Пермский край, , г Краснокамск, , ул Калинина, 12, ,</t>
  </si>
  <si>
    <t>Общество с ограниченной ответственностью "МаркетПро"</t>
  </si>
  <si>
    <t>617060, РОССИЯ, Пермский край, , г Краснокамск, , ул Ленина, 1, ,</t>
  </si>
  <si>
    <t>СПОРТИВНО-ТЕХНИЧЕСКИЙ КЛУБ РОСТО "МЕТАЛЛУРГ"</t>
  </si>
  <si>
    <t>ОБЩЕСТВО С ОГРАНИЧЕННОЙ ОТВЕТСТВЕННОСТЬЮ "БОНУС"</t>
  </si>
  <si>
    <t>617060, РОССИЯ, Пермский край, , г Краснокамск, , ул Владимира Кима, 10, ,</t>
  </si>
  <si>
    <t>БЩЕСТВО С ОГРАНИЧЕННОЙ ОТВЕТСТВЕННОСТЬЮ "СТРОЙЛАЙВ"</t>
  </si>
  <si>
    <t>617005, РОССИЯ, Пермский край, Нытвенский р-н, , рп Уральский, ул Набережная, 1, ,</t>
  </si>
  <si>
    <t>617060, РОССИЯ, Пермский край, , г Краснокамск, , ул Ленина, 10а, ,</t>
  </si>
  <si>
    <t>Общество с ограниченной ответственностью "Динарем"</t>
  </si>
  <si>
    <t>617060, РОССИЯ, Пермский край, , г Краснокамск, , ул Владимира Кима, 1, ,</t>
  </si>
  <si>
    <t>617000, РОССИЯ, Пермский край, , г Нытва, , пр-кт Ленина, 28, ,</t>
  </si>
  <si>
    <t>Общество с ограниченной ответственностью "Нефтехимпромкомплект"</t>
  </si>
  <si>
    <t>617060, РОССИЯ, Пермский край, , г Краснокамск, , ул Пушкина, 2, в,</t>
  </si>
  <si>
    <t>617060, РОССИЯ, Пермский край, , г Краснокамск, , ул Февральская, 11, ,</t>
  </si>
  <si>
    <t>Общество с ограниченной ответственностью "Гудвин"</t>
  </si>
  <si>
    <t>617470, РОССИЯ, Пермский край, , Кунгур г, , Красная ул, 37, ,</t>
  </si>
  <si>
    <t>Общество с ограниченной ответственностью "Уралстройкомплект"</t>
  </si>
  <si>
    <t>617470,РОССИЯ,59,,Кунгург,,Нефтяниковул,4,,</t>
  </si>
  <si>
    <t>Общество с ограниченной ответственностью "Энерготранс"</t>
  </si>
  <si>
    <t>617473, РОССИЯ, Пермский край, , г Кунгур, пгт Нагорный, Промбаза,</t>
  </si>
  <si>
    <t>Общество с ограниченной ответственностью "УМЕД"</t>
  </si>
  <si>
    <t>617470,РОССИЯ,59,,Кунгург,,Сибирскийтракт,4км,,</t>
  </si>
  <si>
    <t>617470,РОССИЯ,59,,Кунгур г,,Микушева ул,16,,</t>
  </si>
  <si>
    <t>617470,РОССИЯ,59,,Кунгур г,,Просвещения ул,1,,</t>
  </si>
  <si>
    <t>Общество с ограниченной ответственностью "Рыбная лавка"</t>
  </si>
  <si>
    <t>617470,РОССИЯ,59,,Кунгург,,Свободыул,144,Д,</t>
  </si>
  <si>
    <t>Общество с ограниченной ответственностью "Стройлогистика"</t>
  </si>
  <si>
    <t>617480,РОССИЯ,Пермскийкрай,,Кунгург,,Ситниковаул,76,,1</t>
  </si>
  <si>
    <t>Общество с ограниченной ответственностью "Регионстройтранс"</t>
  </si>
  <si>
    <t>617470,РОССИЯ,59,,Кунгург,,КарлаМарксаул,14,А,</t>
  </si>
  <si>
    <t>Общество с ограниченной ответственностью "Автоэмали"</t>
  </si>
  <si>
    <t>617470,РОССИЯ,Пермскийкрай,,Кунгург,,Космонавтовул,9,,19</t>
  </si>
  <si>
    <t>617470,РОССИЯ,59,,Кунгур г,,Красная ул,12,,</t>
  </si>
  <si>
    <t>Общество с ограниченной ответственностью "МАВР"</t>
  </si>
  <si>
    <t>617470,РОССИЯ,Пермскийкрай,,Кунгург,,Микушеваул,16,,</t>
  </si>
  <si>
    <t>Общество с ограниченной ответственностью "ВЕТА"</t>
  </si>
  <si>
    <t>617470,РОССИЯ,59,,Кунгур г,,Гоголя ул,9,,</t>
  </si>
  <si>
    <t>Общество с ограниченной ответственностью "Компания Комфорт"</t>
  </si>
  <si>
    <t>617470, РОССИЯ, Пермский край, , Кунгур г, , Ленина ул, 25, ,</t>
  </si>
  <si>
    <t>Общество с ограниченной ответственностью "Спецснаб"</t>
  </si>
  <si>
    <t>617470, РОССИЯ, Пермский край, , Кунгур г, , Просвещения ул, 1, ,</t>
  </si>
  <si>
    <t>Общество с ограниченной ответственностью "Строительно-монтажное предприятие "ИНЖЕНЕР"</t>
  </si>
  <si>
    <t>617470,РОССИЯ,Пермскийкрай,,Кунгург,,Сибирскийтракт,4,км,</t>
  </si>
  <si>
    <t>Общество с ограниченной ответственностью "Кунгурское строительно-монтажное управление № 42"</t>
  </si>
  <si>
    <t>617470, РОССИЯ, Пермский край, , Кунгур г, , Детская ул, 26, , 5</t>
  </si>
  <si>
    <t>Общество с ограниченной ответственностью "КарьерСпецСервис"</t>
  </si>
  <si>
    <t>617470,РОССИЯ,59,, Кунгург,,Газеты Искра ул,1,,</t>
  </si>
  <si>
    <t>Закрытое акционерное общество "РегионИнвестСтрой"</t>
  </si>
  <si>
    <t>617473, РОССИЯ, Пермский край, , г Кунгур, пгт Нагорный, тер Промбаза, , ,</t>
  </si>
  <si>
    <t>617470, РОССИЯ, Пермский край, , Кунгур г, , Сибирский тракт, 4, км,</t>
  </si>
  <si>
    <t>Общество с ограниченной ответственностью "Энергетик+"</t>
  </si>
  <si>
    <t>617470,РОССИЯ,59,,Кунгур г,,Красная ул,15,,</t>
  </si>
  <si>
    <t>617472, РОССИЯ, Пермский край, , Кунгур г, , Старый Кирпичный ул, 8, , 5</t>
  </si>
  <si>
    <t>617471,РОССИЯ,Пермскийкрай,,Кунгург,,Детскаяул,26,,5</t>
  </si>
  <si>
    <t>Общество с ограниченной ответственностью "КунгурМоторс"</t>
  </si>
  <si>
    <t>617470,РОССИЯ,Пермскийкрай,,Кунгург,,Березовскийтракт,3КМ,,</t>
  </si>
  <si>
    <t>Общество с ограниченной ответственностью " Кристалл"</t>
  </si>
  <si>
    <t>617470, РОССИЯ, Пермский край, , г Кунгур, , Промбаза, , ,</t>
  </si>
  <si>
    <t>Общество с ограниченной ответственностью "Уралгидрострой"</t>
  </si>
  <si>
    <t>617470, РОССИЯ, Пермский край, , Кунгур г, , Сибирский тракт, 4км, ,</t>
  </si>
  <si>
    <t>Общество с ограниченной ответственностью "Вектор-ПМ"</t>
  </si>
  <si>
    <t>617471,РОССИЯ,Пермскийкрай,,Кунгург,,Свердловаул,29,Д,8</t>
  </si>
  <si>
    <t>Общество с ограниченной ответственностью "ПРИЗ"</t>
  </si>
  <si>
    <t>617470,РОССИЯ,59,,Кунгур г,,Ленина ул,68,,</t>
  </si>
  <si>
    <t>Общество с ограниченной ответственностью "Научно-производственное предприятие "Кунгургазсервис"</t>
  </si>
  <si>
    <t>617470,РОССИЯ,Пермскийкрай,,Кунгург,,Просвещенияул,1,,</t>
  </si>
  <si>
    <t>Общество с ограниченной ответственностью "Кулинария"</t>
  </si>
  <si>
    <t>617480,РОССИЯ,59,,Кунгург,,Трудаул,55,,</t>
  </si>
  <si>
    <t>Общество с ограниченной ответственностью "Крот"</t>
  </si>
  <si>
    <t>617475,РОССИЯ,59,,Кунгург,,Сибирскийтракт,4км,,</t>
  </si>
  <si>
    <t>Общество с ограниченной ответственностью "Мультисервис +"</t>
  </si>
  <si>
    <t>617470,РОССИЯ,Пермскийкрай,,Кунгург,,Гребневаул,45,В,</t>
  </si>
  <si>
    <t>617470, РОССИЯ, Пермский край, , Кунгур г, , Советская ул, 26, ,</t>
  </si>
  <si>
    <t>Общество с ограниченной ответственностью "Кузьмич"</t>
  </si>
  <si>
    <t>617470, РОССИЯ, Пермский край, , Кунгур г, , Русское поле ул, 2, ,</t>
  </si>
  <si>
    <t>Общество с ограниченной ответственностью"Сапфир"</t>
  </si>
  <si>
    <t>617470,РОССИЯ,59,,Кунгур г,,Коммуны ул,47,,</t>
  </si>
  <si>
    <t>Общество с ограниченной ответственностью "ВИЗИТ"</t>
  </si>
  <si>
    <t>617470,РОССИЯ,59,,Кунгур г,,Сибирский тракт,1КМ,,</t>
  </si>
  <si>
    <t>Общество с ограниченной ответственностью "БЕРЕГ"</t>
  </si>
  <si>
    <t>617470,РОССИЯ,59,,Кунгург,,Пролетарскаяул,108,,</t>
  </si>
  <si>
    <t>617470,РОССИЯ,59,,Кунгур г,,Березовский тракт,3,км,</t>
  </si>
  <si>
    <t>Общество с ограниченной ответственностью "Стиль-Обувь"</t>
  </si>
  <si>
    <t>617470,РОССИЯ,59,,Кунгур г,,Свердлова ул,92,,</t>
  </si>
  <si>
    <t>Общество с ограниченной ответственностью "Эльмаста +"</t>
  </si>
  <si>
    <t>617470,РОССИЯ,Пермскийкрай,,Кунгург,,Пролетарскаяул,112,А,</t>
  </si>
  <si>
    <t>617470,РОССИЯ,59,,Кунгург,,Заводскаяул,50,А,</t>
  </si>
  <si>
    <t>Общество с ограниченной ответственностью "Легион Плюс"</t>
  </si>
  <si>
    <t>617470,РОССИЯ,59,,Кунгур г,,Нефтяников ул,5,,</t>
  </si>
  <si>
    <t>Общество с ограниченной ответственностью "Новый взгляд"</t>
  </si>
  <si>
    <t>617470,РОССИЯ,59,,Кунгур г,,Свердлова ул,48,А,</t>
  </si>
  <si>
    <t>Общество с ограниченной ответственностью "Золотой Фазан"</t>
  </si>
  <si>
    <t>617400,РОССИЯ,59,Кунгурский р-н,,Полетаево д,,,</t>
  </si>
  <si>
    <t>Общество с ограниченной ответственностью "Климат +"</t>
  </si>
  <si>
    <t>617470,РОССИЯ,Пермскийкрай,,Кунгург,,Попковаул,23,,</t>
  </si>
  <si>
    <t>Общество с ограниченной ответственностью "ЛаВилле К"</t>
  </si>
  <si>
    <t>617400,РОССИЯ,59,Кунгурскийр-н,,Поповкад,Губернскаяул,1,а,</t>
  </si>
  <si>
    <t>617604, РОССИЯ, Пермский край, Кишертский р-н, , с Спасо-Барда, ул Победы, 36, А,</t>
  </si>
  <si>
    <t>Общество с ограниченной ответственностью "Седьмое Небо "Креативное Агентство"</t>
  </si>
  <si>
    <t>РОССИЯ,617438,59,Кунгурский р-н, ,Вачегино д,Мира ул,55,,2</t>
  </si>
  <si>
    <t>617454,РОССИЯ,59,Кунгурский р-н,,Мазунино с,Центральная ул,24,,</t>
  </si>
  <si>
    <t>Общество с ограниченной ответственностью "Песчанка"</t>
  </si>
  <si>
    <t>617402,РОССИЯ,59,Кунгурский р-н,,Песчанка д,,,,</t>
  </si>
  <si>
    <t>617410,РОССИЯ,59, Кунгурский р-н,,Плеханово с,Юбилейнаяул,6,,</t>
  </si>
  <si>
    <t>617580,РОССИЯ,59,, Кунгур г,,Бачурина ул,43,а,</t>
  </si>
  <si>
    <t>Общество с ограниченной ответственностью "Роялти"</t>
  </si>
  <si>
    <t>617470,РОССИЯ,59,, Кунгург,,Ленинаул,17,,</t>
  </si>
  <si>
    <t>Общество с ограниченной ответственностью &lt;&lt;Гриф&gt;&gt;</t>
  </si>
  <si>
    <t>618900, РОССИЯ, Пермский край, , г Лысьва, , ул Кирова, 27, , 6</t>
  </si>
  <si>
    <t>КАМАРЕСУРС общество с ограниченной ответсвенностью</t>
  </si>
  <si>
    <t>618900, РОССИЯ, Пермский край, , г Лысьва, , ул Мира, 14, , 32</t>
  </si>
  <si>
    <t>Общество с ограниченной ответственностью "Капан"</t>
  </si>
  <si>
    <t>618900, РОССИЯ, Пермский край, , г Лысьва, , ул Кузьмина, 15, , 7</t>
  </si>
  <si>
    <t>Общество с ограниченной ответственностью "Лидер прайс"</t>
  </si>
  <si>
    <t>618900, РОССИЯ, Пермский край, , г Лысьва, , ул Мира, 26, ,</t>
  </si>
  <si>
    <t>Общество с ограниченной ответственностью "Лысьвенская Электротехническая Компания"</t>
  </si>
  <si>
    <t>618900, РОССИЯ, Пермский край, , г Лысьва, , ул Коммунаров, 104, ,</t>
  </si>
  <si>
    <t>Общество с ограниченной ответственностью "Медико-санитарная часть Холдинговой Компании ОАО "Привод""</t>
  </si>
  <si>
    <t>618905, РОССИЯ, Пермский край, , г Лысьва, , пр-кт Победы, 114, ,</t>
  </si>
  <si>
    <t>Муниципальное унитарное предприятие Лысьвенского муниципального района "Горэлектросеть"</t>
  </si>
  <si>
    <t>618909, РОССИЯ, Пермский край, , г Лысьва, , ул Металлистов, 70, ,</t>
  </si>
  <si>
    <t>НАСОСНЫЕ АГРЕГАТЫ общество с ограниченной ответственностью</t>
  </si>
  <si>
    <t>618910, РОССИЯ, Пермский край, , г Лысьва, , ул. Пожарского, 8, ,</t>
  </si>
  <si>
    <t>Общество с ограниченной ответственностью " Изоляционные технологии"</t>
  </si>
  <si>
    <t>618910, РОССИЯ, Пермский край, , г Лысьва, , ул. Мира, 2, ,</t>
  </si>
  <si>
    <t>Общество с ограниченной ответственностью "Альказор"</t>
  </si>
  <si>
    <t>618900, РОССИЯ, Пермский край, , г Лысьва, , ул Перовской, 21, , 6</t>
  </si>
  <si>
    <t>618900, РОССИЯ, Пермский край, , г Лысьва, , ул Чусовская, 8-г, ,</t>
  </si>
  <si>
    <t>Общество с ограниченной ответственностью "Берёзка"</t>
  </si>
  <si>
    <t>618900, РОССИЯ, Пермский край, , г Лысьва, , ул Фестивальная, 4, ,</t>
  </si>
  <si>
    <t>Общество с ограниченной ответственностью "ГорМаш"</t>
  </si>
  <si>
    <t>618900, РОССИЯ, Пермский край, , г Лысьва, , ул Орджоникидзе, 10, ж,</t>
  </si>
  <si>
    <t>Общество с ограниченной ответственностью "Городской ЛОМБАРД"</t>
  </si>
  <si>
    <t>618900, РОССИЯ, Пермский край, , г Лысьва, , ул Советская, 6, ,</t>
  </si>
  <si>
    <t>618900, РОССИЯ, Пермский край, , г Лысьва, , ул Мира, 12, ,</t>
  </si>
  <si>
    <t>Общество с ограниченной ответственностью "ЗЕВс"</t>
  </si>
  <si>
    <t>618900, РОССИЯ, Пермский край, , г Лысьва, , ул Мысовая, 12, ,</t>
  </si>
  <si>
    <t>Общество с ограниченной ответственностью "Криотех"</t>
  </si>
  <si>
    <t>618900, РОССИЯ, Пермский край, , г Лысьва, , ул Чусовская, 21, ,</t>
  </si>
  <si>
    <t>Общество с ограниченной ответственностью "ЛесТрейд"</t>
  </si>
  <si>
    <t>618900, РОССИЯ, Пермский край, , г Лысьва, , ул Репина, 1, ,</t>
  </si>
  <si>
    <t>Общество с ограниченной ответственностью "Лысьвенский завод металлоизделий"</t>
  </si>
  <si>
    <t>618967, РОССИЯ, Пермский край, , г Лысьва, тер По трассеКунгур-Соликамск 8км от гЛысьва, , , ,</t>
  </si>
  <si>
    <t>Общество с ограниченной ответственностью "Лысьвенский сельский лесхоз"</t>
  </si>
  <si>
    <t>618900, РОССИЯ, Пермский край, , г Лысьва, , ул Фестивальная, 16/1, ,</t>
  </si>
  <si>
    <t>Общество с ограниченной ответственностью "Магнит-М"</t>
  </si>
  <si>
    <t>618909, РОССИЯ, Пермский край, , г Лысьва, , ул Смышляева, 42, , 2</t>
  </si>
  <si>
    <t>618900, РОССИЯ, Пермский край, , г Лысьва, , ул Чусовская, 8, ,</t>
  </si>
  <si>
    <t>Общество с ограниченной ответственностью "ОСКО ГРУПП"</t>
  </si>
  <si>
    <t>618909, РОССИЯ, Пермский край, , г Лысьва, , ул Металлистов, 1, ,</t>
  </si>
  <si>
    <t>Общество с ограниченной ответственностью "Пифагор Софт"</t>
  </si>
  <si>
    <t>618909, РОССИЯ, Пермский край, , г Лысьва, , ул Аликина, 43, ,</t>
  </si>
  <si>
    <t>Общество с ограниченной ответственностью "Посуда-трейд"</t>
  </si>
  <si>
    <t>618900, РОССИЯ, Пермский край, , г Лысьва, , пр-кт Победы, 21, ,</t>
  </si>
  <si>
    <t>Общество с ограниченной ответственностью "Промбизнесс"</t>
  </si>
  <si>
    <t>618903, РОССИЯ, Пермский край, , г Лысьва, , ул Разина, 1, ,</t>
  </si>
  <si>
    <t>Общество с ограниченной ответственностью "Проммаркет"</t>
  </si>
  <si>
    <t>618900, РОССИЯ, Пермский край, , г Лысьва, , ул Мира, 10, ,</t>
  </si>
  <si>
    <t>618900, РОССИЯ, Пермский край, , г Лысьва, , ул Коммунаров, 40, ,</t>
  </si>
  <si>
    <t>Общество с ограниченной ответственностью "РЕКОН"</t>
  </si>
  <si>
    <t>618900, РОССИЯ, Пермский край, , г Лысьва, , ул Каракулова, 2, ,</t>
  </si>
  <si>
    <t>618905, РОССИЯ, Пермский край, , г Лысьва, , ул Смышляева, 104, ,</t>
  </si>
  <si>
    <t>Общество с ограниченной ответственностью "РусЛес"</t>
  </si>
  <si>
    <t>618900, РОССИЯ, Пермский край, , г Лысьва, , ул Ленина, 44, , 72</t>
  </si>
  <si>
    <t>Общество с ограниченной ответственностью "Сирена моторс"</t>
  </si>
  <si>
    <t>618900, РОССИЯ, Пермский край, , г Лысьва, , ул Репина, 25, ,</t>
  </si>
  <si>
    <t>Общество с ограниченной ответственностью "Торговый Дом "СтальСервис"</t>
  </si>
  <si>
    <t>618900, РОССИЯ, Пермский край, , г Лысьва, , ул Балахнина, 90, ,</t>
  </si>
  <si>
    <t>618900, РОССИЯ, Пермский край, , г Лысьва, , ул Мира, 14, ,</t>
  </si>
  <si>
    <t>Общество с ограниченной ответственностью производственно-коммерческая фирма "Грузовые машины"</t>
  </si>
  <si>
    <t>618900, РОССИЯ, Пермский край, , г Лысьва, , ул Смышляева, 18, ,</t>
  </si>
  <si>
    <t>ПАРУС-2 закрытое акционерное общество</t>
  </si>
  <si>
    <t>618910, РОССИЯ, Пермский край, , г Лысьва, , ул.Озерная, 11, , 29</t>
  </si>
  <si>
    <t>Общество с ограниченной ответственностью Торговая компания &lt;&lt;МетакомИнвест&gt;&gt;</t>
  </si>
  <si>
    <t>618903, РОССИЯ, Пермский край, , г Лысьва, , ул Разина, 2, ,</t>
  </si>
  <si>
    <t>Общество с ограниченной ответственностью Торгово-Строительный Комплекс "Ремонт и Отделка"</t>
  </si>
  <si>
    <t>618900, РОССИЯ, Пермский край, , г Лысьва, , ул Речная, 68, А,</t>
  </si>
  <si>
    <t>ТРЕАЛ-2 общество с ограниченной ответственностью</t>
  </si>
  <si>
    <t>618900, РОССИЯ, Пермский край, , г Лысьва, , ул Садовая, 25, , 51</t>
  </si>
  <si>
    <t>618542, РОССИЯ, Пермский край, , г Соликамск, , ул Привокзальная, 4,</t>
  </si>
  <si>
    <t>Общество с ограниченной ответственностью "Прикамские Промышленно-Производственные Технологии"</t>
  </si>
  <si>
    <t xml:space="preserve">618542, РОССИЯ, Пермский край, , г Соликамск, , ул Привокзальная, 4, </t>
  </si>
  <si>
    <t>618553, РОССИЯ, Пермский край, , г Соликамск, , ул Матросова, 51а, ,</t>
  </si>
  <si>
    <t>Общество с ограниченной ответственностью "Промэкс"</t>
  </si>
  <si>
    <t>618524,РОССИЯ,Пермский край,Соликамский р-н,,с Жуланово,ул Культуры,35,,</t>
  </si>
  <si>
    <t>Общество с ограниченной ответственностью "ФОРС"</t>
  </si>
  <si>
    <t>618554, РОССИЯ, Пермский край, , г Соликамск, , ш Соликамское, 2В, , 5</t>
  </si>
  <si>
    <t>Общество с ограниченной ответственностью "СтройПриоритет"</t>
  </si>
  <si>
    <t>618554, РОССИЯ, Пермский край, , Соликамск г, , Советская ул, 47, ,</t>
  </si>
  <si>
    <t>618556, РОССИЯ, Пермский край, , г Соликамск, , ул Ульянова, 5, , 15</t>
  </si>
  <si>
    <t>Общество с ограниченной ответственностью "Колесница"</t>
  </si>
  <si>
    <t>617762, РОССИЯ, Пермский край, , г Чайковский, , ул Советская, 24, ,</t>
  </si>
  <si>
    <t>Общество с ограниченной ответственностью "ТРАНЗИТ - ЛОГИСТИКА"</t>
  </si>
  <si>
    <t>617747, РОССИЯ, Пермский край, , г Чайковский, д Ваньки, ул Центральная, 27, , 1</t>
  </si>
  <si>
    <t>617763, РОССИЯ, Пермский край, , г Чайковский, , ул Вокзальная, 34, ,</t>
  </si>
  <si>
    <t>Общество с ограниченной ответственностью "Информационно - расчетный центр" - Чайковский"</t>
  </si>
  <si>
    <t>617762, РОССИЯ, Пермский край, , г Чайковский, , ул Советская, 2/6, ,</t>
  </si>
  <si>
    <t>Общество с ограниченной ответственностью "Энигма"</t>
  </si>
  <si>
    <t>617760, РОССИЯ, Пермский край, , г Чайковский, , ул Ленина, 2, , 30</t>
  </si>
  <si>
    <t>Общество с ограниченной ответственностью Управляющая компания "ПРОМЕТЕЙ"</t>
  </si>
  <si>
    <t>617761, РОССИЯ, Пермский край, , г Чайковский, , ул Промышленная, 8/20, ,</t>
  </si>
  <si>
    <t>Общество с ограниченной ответственностью "Девятый трест-комфорт"</t>
  </si>
  <si>
    <t>617763, РОССИЯ, Пермский край, , г Чайковский, , б-р Приморский, 32, ,</t>
  </si>
  <si>
    <t>617764, РОССИЯ, Пермский край, , г Чайковский, , б-р Сиреневый, 2, , 126</t>
  </si>
  <si>
    <t>Общество с ограниченной ответственностью "ПермСтройгаз"</t>
  </si>
  <si>
    <t>617764, РОССИЯ, Пермский край, , г Чайковский, , пр-кт Победы, 28, , 8</t>
  </si>
  <si>
    <t>617761, РОССИЯ, Пермский край, , г Чайковский, , ул Промышленная, 8в, ,</t>
  </si>
  <si>
    <t>Общество с ограниченной ответственностью "Катан"</t>
  </si>
  <si>
    <t>617760, РОССИЯ, Пермский край, , г Чайковский, , ул Ленина, 2, ,</t>
  </si>
  <si>
    <t>Общество с ограниченной ответственностью "РП лидер"</t>
  </si>
  <si>
    <t>617760, РОССИЯ, Пермский край, , г Чайковский, , ул Карла Маркса, 24, ,</t>
  </si>
  <si>
    <t>Общество с ограниченной ответственностью "РусРТИ"</t>
  </si>
  <si>
    <t>617761, РОССИЯ, Пермский край, , г Чайковский, , ул Промышленная, 5/2, 1,</t>
  </si>
  <si>
    <t>Общество с ограниченной ответственностью "Ярсбыт"</t>
  </si>
  <si>
    <t>617760, РОССИЯ, Пермский край, , г Чайковский, , ул Ленина, 61А, ,</t>
  </si>
  <si>
    <t>Общество с ограниченной ответственностью "Экспо Строй"</t>
  </si>
  <si>
    <t>617761, РОССИЯ, Пермский край, , г Чайковский, , ул Промышленная, 15, а,</t>
  </si>
  <si>
    <t>617760, РОССИЯ, Пермский край, , г Чайковский, , ул Карла Маркса, 27, ,</t>
  </si>
  <si>
    <t>Общество с ограниченной ответственностью "Ликша"</t>
  </si>
  <si>
    <t>617763, РОССИЯ, Пермский край, , г Чайковский, , б-р Приморский, 38/1, , 3</t>
  </si>
  <si>
    <t>Общество с ограниченной ответственностью "Строй Экспо"</t>
  </si>
  <si>
    <t>Общество с ограниченной ответственностью "К21"</t>
  </si>
  <si>
    <t>617761, РОССИЯ, Пермский край, , г Чайковский, , ул Промышленная, 10, ,</t>
  </si>
  <si>
    <t>617761, РОССИЯ, Пермский край, , г Чайковский, , ул Промышленная, 6, ,</t>
  </si>
  <si>
    <t>Общество с ограниченной ответственностью "Аквастар"</t>
  </si>
  <si>
    <t>617762, РОССИЯ, Пермский край, , г Чайковский, , ул Советская, 1/13, 20,</t>
  </si>
  <si>
    <t>Общество с ограниченной ответственностью "Электро - Сервис"</t>
  </si>
  <si>
    <t>617766, РОССИЯ, Пермский край, , г Чайковский, , ул Декабристов, 27, 2, 1</t>
  </si>
  <si>
    <t>Общество с ограниченной ответственностью "Торговый Дом "Чайковский Завод Металлоконструкций</t>
  </si>
  <si>
    <t>617764, РОССИЯ, Пермский край, , г Чайковский, , ул Ленина, 40, ,</t>
  </si>
  <si>
    <t>617766, РОССИЯ, Пермский край, , г Чайковский, , ул Декабристов, 23, 11,</t>
  </si>
  <si>
    <t>617761, РОССИЯ, Пермский край, , г Чайковский, , ул Промышленная, 5/1, ,</t>
  </si>
  <si>
    <t>Общество с ограниченной ответственностью "ТРАНСПОРТ - К"</t>
  </si>
  <si>
    <t>617766, РОССИЯ, Пермский край, , г Чайковский, , ул Декабристов, 27, , 1</t>
  </si>
  <si>
    <t>Общество с ограниченной ответственностью "Восточный Бриз"</t>
  </si>
  <si>
    <t>617760, РОССИЯ, Пермский край, , г Чайковский, , ул Ленина, 17, , 15</t>
  </si>
  <si>
    <t>617763, РОССИЯ, Пермский край, , г Чайковский, , ул Вокзальная, 9, ,</t>
  </si>
  <si>
    <t>617762, РОССИЯ, Пермский край, , г Чайковский, , ул Шоссейная, 23, ,</t>
  </si>
  <si>
    <t>Общество с ограниченной ответственностью "ТрейдАвто"</t>
  </si>
  <si>
    <t>617762, РОССИЯ, Пермский край, , г Чайковский, , ул Советская, 2/10, 3,</t>
  </si>
  <si>
    <t>617760, РОССИЯ, Пермский край, , г Чайковский, , ул Кабалевского, 24, ,</t>
  </si>
  <si>
    <t>Общество с ограниченной ответственностью "Афес"</t>
  </si>
  <si>
    <t>617760, РОССИЯ, Пермский край, , г Чайковский, , ул Мира, 1В, 5, 3</t>
  </si>
  <si>
    <t>Общество с ограниченной ответственностью "Объединенная управляющая компания"</t>
  </si>
  <si>
    <t>617766, РОССИЯ, Пермский край, , г Чайковский, , ул Декабристов, 27, ,</t>
  </si>
  <si>
    <t>617760, РОССИЯ, Пермский край, , г Чайковский, , б-р Приморский, 39, А, 206</t>
  </si>
  <si>
    <t>Общество с ограниченной ответственностью "ПрикамСтройСервис"</t>
  </si>
  <si>
    <t>617761, РОССИЯ, Пермский край, , г Чайковский, , ул Промышленная, 12, ,</t>
  </si>
  <si>
    <t>Общество с ограниченной ответственностью "Компания "Планета СВЕТ"</t>
  </si>
  <si>
    <t>617763, РОССИЯ, Пермский край, , г Чайковский, , б-р Приморский, 38/1, , 4 эт</t>
  </si>
  <si>
    <t>617761, РОССИЯ, Пермский край, , г Чайковский, , ул Промышленная, 13, ,</t>
  </si>
  <si>
    <t>Общество с ограниченной ответственностью "Лайт индустрия"</t>
  </si>
  <si>
    <t>617760, РОССИЯ, Пермский край, , г Чайковский, , ул Ленина, 61а, , 2</t>
  </si>
  <si>
    <t>617760, РОССИЯ, Пермский край, , г Чайковский, , ул Ленина, 61а, ,</t>
  </si>
  <si>
    <t>Общество с ограниченной ответственностью "МаксПрестиж"</t>
  </si>
  <si>
    <t>Общество с ограниченной ответственностью "Трансснаб"</t>
  </si>
  <si>
    <t>617762, РОССИЯ, Пермский край, , г Чайковский, , ул Шлюзовая, 1а, ,</t>
  </si>
  <si>
    <t>Общество с ограниченной ответственностью "РесурсСтрой"</t>
  </si>
  <si>
    <t>617762, РОССИЯ, Пермский край, , г Чайковский, , ул Советская, 1/14, 8,</t>
  </si>
  <si>
    <t>Общество с ограниченной ответственностью "Внеш-Комплект"</t>
  </si>
  <si>
    <t>617760, РОССИЯ, Пермский край, , г Чайковский, , б-р Приморский, 45, ,</t>
  </si>
  <si>
    <t>617762, РОССИЯ, Пермский край, , г Чайковский, , ул Азина, 9, ,</t>
  </si>
  <si>
    <t>Общество с ограниченной ответственностью "Капитоль"</t>
  </si>
  <si>
    <t>Общество с ограниченной ответственностью "СТАР"</t>
  </si>
  <si>
    <t>617762, РОССИЯ, Пермский край, , г Чайковский, , ул Советская, 1/13, 20, 34</t>
  </si>
  <si>
    <t>Общество с ограниченной ответственностью "ТОРИ"</t>
  </si>
  <si>
    <t>Общество с ограниченной ответственностью "ЭкоГорение"</t>
  </si>
  <si>
    <t>Общество с ограниченной ответственностью "Интехком"</t>
  </si>
  <si>
    <t>617761, РОССИЯ, Пермский край, , г Чайковский, , ул Промышленная, 15а, ,</t>
  </si>
  <si>
    <t>617763, РОССИЯ, Пермский край, , г Чайковский, , ул Вокзальная, 9, , 12</t>
  </si>
  <si>
    <t>617762, РОССИЯ, Пермский край, , г Чайковский, , ул Шлюзовая, 1, а,</t>
  </si>
  <si>
    <t>Общество с ограниченной ответственностью "Строительная Компания Сентябрь"</t>
  </si>
  <si>
    <t>Общество с ограниченной ответственностью Охранная организация "ВАЛЬКИРИЯ"</t>
  </si>
  <si>
    <t>617762, РОССИЯ, Пермский край, , г Чайковский, , ул Советская, 1/6, а,</t>
  </si>
  <si>
    <t>617762, РОССИЯ, Пермский край, , г Чайковский, , ул Промышленная, 4, 31,</t>
  </si>
  <si>
    <t>Общество с ограниченной ответственностью "Пермская Специализированная Техника"</t>
  </si>
  <si>
    <t>617761, РОССИЯ, Пермский край, , г Чайковский, , ул Промышленная, 5/2, ,</t>
  </si>
  <si>
    <t>Общество с ограниченной ответственностью "Газстройтехнологии"</t>
  </si>
  <si>
    <t>617762, РОССИЯ, Пермский край, , г Чайковский, , ул Промышленная, 4, ,</t>
  </si>
  <si>
    <t>Общество с ограниченной ответственностью "АвтоГРАД"</t>
  </si>
  <si>
    <t>617761, РОССИЯ, Пермский край, , г Чайковский, , ул Промышленная, 8/17, , 21</t>
  </si>
  <si>
    <t>617762, РОССИЯ, Пермский край, , г Чайковский, , ул Советская, 1/13, ,</t>
  </si>
  <si>
    <t>Общество с ограниченной ответственностью "Спец Транс Авто"</t>
  </si>
  <si>
    <t>Общество с ограниченной ответственностью "Полиэкс"</t>
  </si>
  <si>
    <t>617762, РОССИЯ, Пермский край, , г Чайковский, , ул Советская, 1/12, ,</t>
  </si>
  <si>
    <t>617763, РОССИЯ, Пермский край, , г Чайковский, , ул Вокзальная, 7, ,</t>
  </si>
  <si>
    <t>Общество с ограниченной ответственностью "КамПромРесурс"</t>
  </si>
  <si>
    <t>617760, РОССИЯ, Пермский край, , г Чайковский, , ул Ленина, 34, 2,</t>
  </si>
  <si>
    <t>617760, РОССИЯ, Пермский край, , г Чайковский, , ул Мира, 1А, , 1</t>
  </si>
  <si>
    <t>Общество с ограниченной ответственностью "Жилстройремсервис"</t>
  </si>
  <si>
    <t>617764, РОССИЯ, Пермский край, , г Чайковский, , б-р Сиреневый, 4, ,</t>
  </si>
  <si>
    <t>Общество с ограниченной ответственностью "Мастер-Витраж"</t>
  </si>
  <si>
    <t>617750, РОССИЯ, Пермский край, , г Чайковский, с Фоки, ул Кирова, 65, ,</t>
  </si>
  <si>
    <t>Общество с ограниченной ответственностью "БизнесСтройИнвест"</t>
  </si>
  <si>
    <t>617760, РОССИЯ, Пермский край, , г Чайковский, , ул Ленина, 61, А,</t>
  </si>
  <si>
    <t>Общество с ограниченной ответственностью "Жилстройсервис"</t>
  </si>
  <si>
    <t>617750, РОССИЯ, Пермский край, , г Чайковский, с Завод Михайловский, ул Пролетарская, 37, , 2</t>
  </si>
  <si>
    <t>617763, РОССИЯ, Пермский край, , г Чайковский, , ул Вокзальная, 9, , 8</t>
  </si>
  <si>
    <t>Общество с ограниченной ответственностью "АКВИТЭМДИЗАЙН"</t>
  </si>
  <si>
    <t>617762, РОССИЯ, Пермский край, , г Чайковский, , ул Советская, 1/13, 8,</t>
  </si>
  <si>
    <t>617761, РОССИЯ, Пермский край, , г Чайковский, , ул Промышленная, 8/9а, ,</t>
  </si>
  <si>
    <t>Общество с ограниченной ответственностью "МеталлОпт"</t>
  </si>
  <si>
    <t>Общество с ограниченной ответственностью "ИнвестПроект"</t>
  </si>
  <si>
    <t>Общество с ограниченной ответственностью "ФЭПВеКо"</t>
  </si>
  <si>
    <t>Частное образовательное учреждение дополнительного образования детей "Я САМ"</t>
  </si>
  <si>
    <t>617762, РОССИЯ, Пермский край, , г Чайковский, , ул Гагарина, 15, ,</t>
  </si>
  <si>
    <t>Общество с ограниченной ответственностью "Сашенька"</t>
  </si>
  <si>
    <t>617764, РОССИЯ, Пермский край, , г Чайковский, , ул Сосновая, 10, , 126</t>
  </si>
  <si>
    <t>Закрытое акционерное общество"Торговый дом "Ижевское производственное объединение"</t>
  </si>
  <si>
    <t>Общество с ограниченной ответственностью "Евроком"</t>
  </si>
  <si>
    <t>617760, РОССИЯ, Пермский край, , г Чайковский, , ул Ленина, 33, ,</t>
  </si>
  <si>
    <t>Общество с ограниченной ответственностью "Производственно-коммерческая фирма "Артель-авто"</t>
  </si>
  <si>
    <t>617762, РОССИЯ, Пермский край, , г Чайковский, , ул Советская, 27, ,</t>
  </si>
  <si>
    <t>617761, РОССИЯ, Пермский край, , г Чайковский, , ул Промышленная, 11, ,</t>
  </si>
  <si>
    <t>617762, РОССИЯ, Пермский край, , г Чайковский, , ул Советская, 1/15, ,</t>
  </si>
  <si>
    <t>Общество с ограниченной ответственностью "Чайковская энергетическая компания"</t>
  </si>
  <si>
    <t>617762, РОССИЯ, Пермский край, , г Чайковский, , ул Азина, 13, , 28</t>
  </si>
  <si>
    <t>Общество с ограниченной ответственностью "Инженерно-технический центр "Энерго"</t>
  </si>
  <si>
    <t>617760, РОССИЯ, Пермский край, , г Чайковский, , ул Кабалевского, 25/1, ,</t>
  </si>
  <si>
    <t>617764, РОССИЯ, Пермский край, , г Чайковский, , ул Сосновая, 19, , 309</t>
  </si>
  <si>
    <t>Общество с ограниченной ответственностью "Торговый дом "Сайгас - Эластомер"</t>
  </si>
  <si>
    <t>617742, РОССИЯ, Пермский край, , г Чайковский, с Ольховка, , , ,</t>
  </si>
  <si>
    <t>Общество с ограниченной ответственностью Промышленный медицинский центр</t>
  </si>
  <si>
    <t>617766, РОССИЯ, Пермский край, , г Чайковский, , ул Речная, 2, В,</t>
  </si>
  <si>
    <t>Общество с ограниченной ответственностью "Финансмаркет"</t>
  </si>
  <si>
    <t>617762, РОССИЯ, Пермский край, , г Чайковский, , ул Советская, 1, , 13</t>
  </si>
  <si>
    <t>Общество с ограниченной ответственностью "Белтекс - Западный Урал"</t>
  </si>
  <si>
    <t>617766, РОССИЯ, Пермский край, , г Чайковский, , б-р Текстильщиков, 13, , 78</t>
  </si>
  <si>
    <t>Общество с ограниченной ответственностью "Промспецлес"</t>
  </si>
  <si>
    <t>617763, РОССИЯ, Пермский край, , г Чайковский, , б-р Приморский, 32, , 54</t>
  </si>
  <si>
    <t>617762, РОССИЯ, Пермский край, , г Чайковский, , ул Советская, 1, 12,</t>
  </si>
  <si>
    <t>Общество с ограниченной ответственностью "ВОДОЛЕЙ - ПРОФИ"</t>
  </si>
  <si>
    <t>617763, РОССИЯ, Пермский край, , г Чайковский, , ул Вокзальная, 2, ,</t>
  </si>
  <si>
    <t>Общество с ограниченной ответственностью "Научно-творческое объединение "Сигма"</t>
  </si>
  <si>
    <t>Кооператив по строительству и эксплуатации коллективных гаражей-стоянок для автомобилей индивидуальных владельцев №14 "Факел"</t>
  </si>
  <si>
    <t>617763, РОССИЯ, Пермский край, , г Чайковский, , , , ,</t>
  </si>
  <si>
    <t>617763, РОССИЯ, Пермский край, , г Чайковский, , б-р Приморский, 32, А, 201</t>
  </si>
  <si>
    <t>Общество с ограниченной ответственностью "Мясодар"</t>
  </si>
  <si>
    <t>Некоммерческое партнерство национальный культурный центр "Дэмен"</t>
  </si>
  <si>
    <t>617764, РОССИЯ, Пермский край, , г Чайковский, , ул Ленина, 68, ,</t>
  </si>
  <si>
    <t>617766, РОССИЯ, Пермский край, , г Чайковский, , ул Декабристов, 32, , 33</t>
  </si>
  <si>
    <t>617764, РОССИЯ, Пермский край, , г Чайковский, , ул Ленина, 70, , 10</t>
  </si>
  <si>
    <t>Общество с ограниченной ответственностью "Фирма "Ромэкс"</t>
  </si>
  <si>
    <t>617766, РОССИЯ, Пермский край, , г Чайковский, , ул Речная, 2 В (база СУ-1), ,</t>
  </si>
  <si>
    <t>617763, РОССИЯ, Пермский край, , г Чайковский, , б-р Приморский, 32, , 69</t>
  </si>
  <si>
    <t>Общество с ограниченной ответственностью "Автотранспортное управление"</t>
  </si>
  <si>
    <t>Общество с ограниченной ответственностью "Землеустроительная артель"</t>
  </si>
  <si>
    <t>617760, РОССИЯ, Пермский край, , г Чайковский, , ул Мира, 17/1, помещение 2,</t>
  </si>
  <si>
    <t>Общество с ограниченной ответственностью Спиноза</t>
  </si>
  <si>
    <t>617762, РОССИЯ, Пермский край, , г Чайковский, , ул Советская, 2/11, ,</t>
  </si>
  <si>
    <t>Общество с ограниченной ответственностью "Рокада"</t>
  </si>
  <si>
    <t>Общественная организация "Федерация лыжных гонок города Чайковского"</t>
  </si>
  <si>
    <t>617760, РОССИЯ, Пермский край, , г Чайковский, , ул Кабалевского, 23а, ,</t>
  </si>
  <si>
    <t>Общество с ограниченной ответственностью "Темп - Магазин № 1"</t>
  </si>
  <si>
    <t>617764, РОССИЯ, Пермский край, , г Чайковский, , пр-кт Победы, 24, , 29</t>
  </si>
  <si>
    <t>Автокооператив "Стройдеталь"</t>
  </si>
  <si>
    <t>Общество с ограниченной ответственностью" Уралстройинвест"</t>
  </si>
  <si>
    <t>617763, РОССИЯ, Пермский край, , г Чайковский, , ул Вокзальная, 1а, ,</t>
  </si>
  <si>
    <t>Общество с ограниченной ответственностью "Равновесие"</t>
  </si>
  <si>
    <t>617763, РОССИЯ, Пермский край, , г Чайковский, , б-р Приморский, 32, , 75</t>
  </si>
  <si>
    <t>Общество с ограниченной ответственностью "Газ - Гарант"</t>
  </si>
  <si>
    <t>617764, РОССИЯ, Пермский край, , г Чайковский, , пр-кт Победы, 2, А,</t>
  </si>
  <si>
    <t>Общество с ограниченной ответственностью охранное предприятие "Принцип"</t>
  </si>
  <si>
    <t>617762, РОССИЯ, Пермский край, , г Чайковский, , ул Советская, 1/6, А,</t>
  </si>
  <si>
    <t>Общество с ограниченной ответственностью "ТАЙЛ-ФИШ"</t>
  </si>
  <si>
    <t>617762, РОССИЯ, Пермский край, , г Чайковский, , ул Промышленная, 9/5, ,</t>
  </si>
  <si>
    <t>Общество с ограниченной ответственностью "Синтезхим БИС"</t>
  </si>
  <si>
    <t>Общество с ограниченной ответственностью "СтройДорТехника"</t>
  </si>
  <si>
    <t>617762, РОССИЯ, Пермский край, , г Чайковский, , ул Азина, 9, , 3</t>
  </si>
  <si>
    <t>Общество с ограниченной ответственностью "Риконт"</t>
  </si>
  <si>
    <t>Общество с ограниченной ответственностью "Промышленно-торговая группа "Кама"</t>
  </si>
  <si>
    <t>Общество с ограниченной ответственностью "Уралстроймонтаж"</t>
  </si>
  <si>
    <t>617766, РОССИЯ, Пермский край, , г Чайковский, , ул Декабристов, 23, ,</t>
  </si>
  <si>
    <t>Общество с ограниченной ответственностью "Лапландия-М"</t>
  </si>
  <si>
    <t>Общество с ограниченной ответственностью "Волна ТУР"</t>
  </si>
  <si>
    <t>617763, РОССИЯ, Пермский край, , г Чайковский, , б-р Приморский, 26, , 201</t>
  </si>
  <si>
    <t>Гаражный кооператив "Заря"</t>
  </si>
  <si>
    <t>617766, РОССИЯ, Пермский край, , г Чайковский, , ул Комсомольская, , ,</t>
  </si>
  <si>
    <t>Колхоз "Ленинский путь"</t>
  </si>
  <si>
    <t>617757, РОССИЯ, Пермский край, , г Чайковский, с Уральское,  , , ,</t>
  </si>
  <si>
    <t>Садоводческое товарищество № 43 "Майский" совхоза "Прикамье"</t>
  </si>
  <si>
    <t>617762, РОССИЯ, Пермский край, , г Чайковский, , пер Школьный, 10, , 3</t>
  </si>
  <si>
    <t>Общество с ограниченной ответственностью "Теплотранс"</t>
  </si>
  <si>
    <t>617761, РОССИЯ, Пермский край, , г Чайковский, , ул Промышленная, 11, , 19</t>
  </si>
  <si>
    <t>Общество с ограниченной ответственностью "Торговый Дом "Парковый"</t>
  </si>
  <si>
    <t>617764, РОССИЯ, Пермский край, , г Чайковский, , ул Сосновая, 9, , 43</t>
  </si>
  <si>
    <t>Общество с ограниченной ответственностью "НПП "Агротехника"</t>
  </si>
  <si>
    <t>617762, РОССИЯ, Пермский край, , г Чайковский, , ул Советская, 2/10, ,</t>
  </si>
  <si>
    <t>617761, РОССИЯ, Пермский край, , г Чайковский, , ул Восточная, 75/3, ,</t>
  </si>
  <si>
    <t>617762, РОССИЯ, Пермский край, , г Чайковский, , ул Промышленная, 4, 9,</t>
  </si>
  <si>
    <t>Общество с ограниченной ответственностью "ЛИНКЕР"</t>
  </si>
  <si>
    <t>617761, РОССИЯ, Пермский край, , г Чайковский, , пер Благодатный, 13, ,</t>
  </si>
  <si>
    <t>Общество с ограниченной ответственностью "Жилищно - ремонтный сервис"</t>
  </si>
  <si>
    <t>617764, РОССИЯ, Пермский край, , г Чайковский, , пр-кт Победы, 16, ,</t>
  </si>
  <si>
    <t>Общество с ограниченной ответственностью Управляющая производственная компания "Чайковский текстиль"</t>
  </si>
  <si>
    <t>617766, РОССИЯ, Пермский край, , г Чайковский, , ул Речная, 1, ,</t>
  </si>
  <si>
    <t>Общество с ограниченной ответственностью "Ваш Индивидуальный Персонал"</t>
  </si>
  <si>
    <t>617766, РОССИЯ, Пермский край, , г Чайковский, , ул Боровая, , ,</t>
  </si>
  <si>
    <t>Некоммерческая организация "Фонд поддержки и развития массовой физической культуры, спорта, туризма, культуры, искусства, молодежной политики, малого предпринимательства на территории Чайковского городского поселения "Твой выбор"</t>
  </si>
  <si>
    <t>617762, РОССИЯ, Пермский край, , г Чайковский, , ул Азина, 29, , 3</t>
  </si>
  <si>
    <t>Общество с ограниченной ответственностью "Центр- Мебель"</t>
  </si>
  <si>
    <t>617762, РОССИЯ, Пермский край, , г Чайковский, , ул Советская, 8/1, ,</t>
  </si>
  <si>
    <t>Общество с ограниченной ответственностью "Энерготехцентр"</t>
  </si>
  <si>
    <t>Общество с ограниченной ответственностью "Спектр+"</t>
  </si>
  <si>
    <t>Местная Общественная организация "Союз боевых искусств г. Чайковского"</t>
  </si>
  <si>
    <t>617761, РОССИЯ, Пермский край, , г Чайковский, , ул Промышленная, 8/20, 4,</t>
  </si>
  <si>
    <t>Общество с ограниченной ответственностью "НЕФТЕХИМКОНСТРУКЦИЯ"</t>
  </si>
  <si>
    <t>Общество с ограниченной ответственностью "Труженик"</t>
  </si>
  <si>
    <t>617760, РОССИЯ, Пермский край, , г Чайковский, , ул Карла Маркса, 29, ,</t>
  </si>
  <si>
    <t>Некоммерческое партнерство "Лира"</t>
  </si>
  <si>
    <t>617766, РОССИЯ, Пермский край, , г Чайковский, , ул Декабристов, 21/2, ,</t>
  </si>
  <si>
    <t>Общество с ограниченной ответственностью "Нефтепром - комплект"</t>
  </si>
  <si>
    <t>617766, РОССИЯ, Пермский край, , г Чайковский, , ул Комсомольская, 2/2, , 3</t>
  </si>
  <si>
    <t>Общество с ограниченной ответственностью "Неопластик"</t>
  </si>
  <si>
    <t>Общество с ограниченной ответственностью "ЧайковскПромСнаб""</t>
  </si>
  <si>
    <t>Общество с ограниченной ответственностью "ПрофГласс"</t>
  </si>
  <si>
    <t>617766, РОССИЯ, Пермский край, , г Чайковский, , ул Декабристов, 23, 5,</t>
  </si>
  <si>
    <t>Общество с ограниченной ответственностью "ТрансКонтакт"</t>
  </si>
  <si>
    <t>Общество с ограниченной ответственностью "СДМ-Гидравлика"</t>
  </si>
  <si>
    <t>617763, РОССИЯ, Пермский край, , г Чайковский, , б-р Приморский, 32 а, ,</t>
  </si>
  <si>
    <t>Общество с ограниченной ответственностью "ДЕС-строй"</t>
  </si>
  <si>
    <t>617764, РОССИЯ, Пермский край, , г Чайковский, , ул Ленина, 36, ,</t>
  </si>
  <si>
    <t>Общество с ограниченной ответственностью "ГАММА - сервис"</t>
  </si>
  <si>
    <t>617762, РОССИЯ, Пермский край, , г Чайковский, , ул Промышленная, 9/4, ,</t>
  </si>
  <si>
    <t>Общество с ограниченной ответственностью "Теплоизол - инвест"</t>
  </si>
  <si>
    <t>617763, РОССИЯ, Пермский край, , г Чайковский, , б-р Приморский, 32, , 36</t>
  </si>
  <si>
    <t>Общество с ограниченной ответственностью "Восторг"</t>
  </si>
  <si>
    <t>617761, РОССИЯ, Пермский край, , г Чайковский, , ул Промышленная, 10, 1,</t>
  </si>
  <si>
    <t>617742, РОССИЯ, Пермский край, , г Чайковский, п Прикамский, ул Лесная, 3, , 8</t>
  </si>
  <si>
    <t>Общество с ограниченной ответственностью "Нефтегазкомплектация"</t>
  </si>
  <si>
    <t>617762, РОССИЯ, Пермский край, , г Чайковский, , ул Промышленная, 4, 42,</t>
  </si>
  <si>
    <t>Автономная некоммерческая организация социального обслуживания населения "Надежда"</t>
  </si>
  <si>
    <t>617760, РОССИЯ, Пермский край, , г Чайковский, , б-р Приморский, 21, ,</t>
  </si>
  <si>
    <t>Общество с ограниченной ответственностью Научно-Производственная Фирма "РеаМед"</t>
  </si>
  <si>
    <t>617763, РОССИЯ, Пермский край, , г Чайковский, , ул Вокзальная, 21, ,</t>
  </si>
  <si>
    <t>617760, РОССИЯ, Пермский край, , г Чайковский, , ул Мира, 1 В, ,</t>
  </si>
  <si>
    <t>Общество с ограниченной ответственностью Частное охранное предприятие "Орион"</t>
  </si>
  <si>
    <t>Общество с ограниченной ответственностью "Меркурий -Н"</t>
  </si>
  <si>
    <t>617764, РОССИЯ, Пермский край, , г Чайковский, , пр-кт Победы, 24, , 88</t>
  </si>
  <si>
    <t>Общество с ограниченной ответственностью "ЭлектроЦентр"</t>
  </si>
  <si>
    <t>617760, РОССИЯ, Пермский край, , г Чайковский, , ул Ленина, 12, , 15</t>
  </si>
  <si>
    <t>617762, РОССИЯ, Пермский край, , г Чайковский, , ул Советская, 1/5, ,</t>
  </si>
  <si>
    <t>Общество с ограниченной ответственностью "Энергоспецкомплект"</t>
  </si>
  <si>
    <t>617760, РОССИЯ, Пермский край, , г Чайковский, , ул Ленина, 28, , 214</t>
  </si>
  <si>
    <t>Общество с ограниченной ответственностью "Профинвест"</t>
  </si>
  <si>
    <t>Общество с ограниченной ответственностью "СпецГазНефтеКомплект"</t>
  </si>
  <si>
    <t>617762, РОССИЯ, Пермский край, , г Чайковский, , ул Азина, 31, , 33</t>
  </si>
  <si>
    <t>Общество с ограниченной ответственностью "СПРУСАС - ЛЕС"</t>
  </si>
  <si>
    <t>617762, РОССИЯ, Пермский край, , г Чайковский, , ул Камская, 5, , 69</t>
  </si>
  <si>
    <t>Общество с ограниченной ответственностью "Уралспецстрой"</t>
  </si>
  <si>
    <t>617761, РОССИЯ, Пермский край, , г Чайковский, , ул Промышленная, 3/1, ,</t>
  </si>
  <si>
    <t>Общество с ограниченной ответственностью Частное Охранное Предприятие "РОСИЧ"</t>
  </si>
  <si>
    <t>617764, РОССИЯ, Пермский край, , г Чайковский, , ул Мира, 38, , 70</t>
  </si>
  <si>
    <t>Общество с ограниченной ответственностью Предприятие МАЯК Общественного объединения инвалидов "Уральский методологический центр"</t>
  </si>
  <si>
    <t>618200, РОССИЯ, Пермский край, , г Чусовой, , ул Ленина, 11, , 16</t>
  </si>
  <si>
    <t>Общество с ограниченной ответственностью "Рестро"</t>
  </si>
  <si>
    <t>618200, РОССИЯ, Пермский край, , г Чусовой, , ул Южная, 8, ,</t>
  </si>
  <si>
    <t>Местная православная религиозная организация Приход в честь иконы Божией Матери "Утоли моя печали"</t>
  </si>
  <si>
    <t>618215, РОССИЯ, Пермский край, , г Чусовой, п Комарихинский, ул Трудовая, 8а, ,</t>
  </si>
  <si>
    <t>618206, РОССИЯ, Пермский край, , г Чусовой, , ул 50 лет ВЛКСМ, 29а, , 17</t>
  </si>
  <si>
    <t>618200, РОССИЯ, Пермский край, , г Чусовой, , ул Южная, 10Д, ,</t>
  </si>
  <si>
    <t>618242, РОССИЯ, Пермский край, , г Чусовой, д Мичурино, , , ,</t>
  </si>
  <si>
    <t>Общество с ограниченной ответственностью "Урал Автоматика"</t>
  </si>
  <si>
    <t>618200, РОССИЯ, Пермский край, , г Чусовой, , ул Ленина, 25, ,</t>
  </si>
  <si>
    <t>618204, РОССИЯ, Пермский край, , г Чусовой, , ул 50 лет ВЛКСМ, 11А, , 20</t>
  </si>
  <si>
    <t>Гремячинская городская общественная организация ветеранов (пенсионеров) войны, труда, Вооруженных Сил и правоохранительных органов</t>
  </si>
  <si>
    <t>618270, РОССИЯ, Пермский край, , г Гремячинск, , ул Ленина, 193, ,</t>
  </si>
  <si>
    <t>618215, РОССИЯ, Пермский край, , г Чусовой, , ул Чапаева, 8, ,</t>
  </si>
  <si>
    <t>Фонд поддержки социальных инициатив "ВРЕМЯ, ВПЕРЕД!"</t>
  </si>
  <si>
    <t>618250, РОССИЯ, Пермский край, , г Губаха, , пр-кт Ленина, 30, ,</t>
  </si>
  <si>
    <t>618204, РОССИЯ, Пермский край, , г Чусовой, , ул 50 лет ВЛКСМ, 11А, , 46</t>
  </si>
  <si>
    <t>Общество с ограниченной ответственностью "Дружба, Общество, Контроль"</t>
  </si>
  <si>
    <t>618200, РОССИЯ, Пермский край, , г Чусовой, , ул Ленина, 9, а,</t>
  </si>
  <si>
    <t>Общество с ограниченной ответственностью "Бриллиант"</t>
  </si>
  <si>
    <t>618200, РОССИЯ, Пермский край, , г Чусовой, , ул Железнодорожная, 29, ,</t>
  </si>
  <si>
    <t>Открытое акционерное общество "Верещагинский комбинат хлебопродуктов"</t>
  </si>
  <si>
    <t>617120, РОССИЯ, Пермский край, , г Верещагино, , ул К.Маркса, 81, ,</t>
  </si>
  <si>
    <t>Общество с ограниченной ответственностью "Браво"</t>
  </si>
  <si>
    <t>617110, РОССИЯ, Пермский край, Верещагинский р-н, , п Зюкайка, ул Первомайская, 4, ,</t>
  </si>
  <si>
    <t>МАЗУНИН АНДРЕЙ АНАТОЛЬЕВИЧ КРЕСТЬЯНСКОЕ ХОЗЯЙСТВО</t>
  </si>
  <si>
    <t>617105, РОССИЯ, Пермский край, Верещагинский р-н, , д Комары, -, , ,</t>
  </si>
  <si>
    <t>СТАРООБРЯДЧЕСКАЯ ОБЩИНА Г ВЕРЕЩАГИНО ПЕРМСКОЙ ОБЛАСТИ РУССКАЯ ПРОВОСЛАВНАЯ СТАРООБРЯДЧЕСКАЯ ЦЕРКОВЬ</t>
  </si>
  <si>
    <t>617120, РОССИЯ, Пермский край, , г Верещагино, , ул Комсомольская, 56, ,</t>
  </si>
  <si>
    <t>617123, РОССИЯ, Пермский край, , г Верещагино, , ул Ярославцева, 9, ,</t>
  </si>
  <si>
    <t>Муниципальное автономное образовательное учреждение дополнительного образования детей станция юных натуралистов</t>
  </si>
  <si>
    <t>617120, РОССИЯ, Пермский край, , г Верещагино, , ул Крупской, 48, ,</t>
  </si>
  <si>
    <t>Общество с ограниченной ответственностью "СЕНПОЛИЯ"</t>
  </si>
  <si>
    <t>617120, РОССИЯ, Пермский край, , г Верещагино, , ул Советская, 63, ,</t>
  </si>
  <si>
    <t>Общество с ограниченной ответственностью строительная фирма "ДиД"</t>
  </si>
  <si>
    <t>617120, РОССИЯ, Пермский край, , г Верещагино, , ул Свободы, 69, , 29</t>
  </si>
  <si>
    <t>Муниципальное бюджетное дошкольное образовательное учреждение "Детский сад №4"</t>
  </si>
  <si>
    <t>617120, РОССИЯ, Пермский край, , г Верещагино, , ул К.Маркса, 140, ,</t>
  </si>
  <si>
    <t>Общество с ограниченной ответственностью "Верещагинский межрайонный центр землеустроительных работ"</t>
  </si>
  <si>
    <t>617120, РОССИЯ, Пермский край, , г Верещагино, , ул К.Маркса, 5, ,</t>
  </si>
  <si>
    <t>Общество с ограниченной ответственностью агропредприятие "Соколово"</t>
  </si>
  <si>
    <t>617114, РОССИЯ, Пермский край, Верещагинский р-н, , д Соколово, , , ,</t>
  </si>
  <si>
    <t>617252, РОССИЯ, Пермский край, Сивинский р-н, , п Северный Коммунар, ул Советская, 1, , 6</t>
  </si>
  <si>
    <t>Крестьянское хозяйство Осинникова Валерия Владимировича</t>
  </si>
  <si>
    <t>617200, РОССИЯ, Пермский край, Карагайский р-н, , п Менделеево, ул Строителей, 7, , 1</t>
  </si>
  <si>
    <t>Общество с ограниченной ответственностью "Васт"</t>
  </si>
  <si>
    <t>617210, РОССИЯ, Пермский край, , , с Карагай, пер Чкалова, 6, ,</t>
  </si>
  <si>
    <t>Общество с ограниченной ответственностью "Северо-западный центр землеустроительных работ"</t>
  </si>
  <si>
    <t>617210, РОССИЯ, Пермский край, , , с Карагай, ул Кирова, 2, ,</t>
  </si>
  <si>
    <t>Общество с ограниченной ответственностью "Северный Коммунар - Тепло"</t>
  </si>
  <si>
    <t>617252, РОССИЯ, Пермский край, Сивинский р-н, , п Северный Коммунар, ул Ленина, 13, ,</t>
  </si>
  <si>
    <t>Некоммерческое партнерство Верещагинское Казачье Общество</t>
  </si>
  <si>
    <t>617120, РОССИЯ, Пермский край, , г Верещагино, , ул Фрунзе, 70, ,</t>
  </si>
  <si>
    <t>Общество с ограниченной ответственностью "Верещагинская Фактория"</t>
  </si>
  <si>
    <t>617120, РОССИЯ, Пермский край, , г Верещагино, , ул Звезда, 68, ,</t>
  </si>
  <si>
    <t>Общество с ограниченной ответственностью "ПО "Карагайское"</t>
  </si>
  <si>
    <t>617210, РОССИЯ, Пермский край, , , с Карагай, ул Чкалова, 85, ,</t>
  </si>
  <si>
    <t>Общество с ограниченной ответственностью "Верещагинская пивобезалкогольная компания"</t>
  </si>
  <si>
    <t>617120, РОССИЯ, Пермский край, , г Верещагино, , ул Ленина, 77, ,</t>
  </si>
  <si>
    <t>Общество с ограниченной ответственностью Ритуал-классик</t>
  </si>
  <si>
    <t>617120, РОССИЯ, Пермский край, , г Верещагино, , ул Железнодорожная, 47а, ,</t>
  </si>
  <si>
    <t>Общество с ограниченной ответственностью "Верещагинский пивзавод"</t>
  </si>
  <si>
    <t>617120, РОССИЯ, Пермский край, , г Верещагино, , ул Ленина, 77а, ,</t>
  </si>
  <si>
    <t>Общество с ограниченной ответственностью "МЕТАЛЛОН"</t>
  </si>
  <si>
    <t>617200, РОССИЯ, Пермский край, Карагайский р-н, , п Менделеево, ул Ленина, 41, ,</t>
  </si>
  <si>
    <t>617240, РОССИЯ, Пермский край, , , с Сива, ул Пушкина, 124а, ,</t>
  </si>
  <si>
    <t>Общество с ограниченной ответственностью "Дуаль"</t>
  </si>
  <si>
    <t>617120, РОССИЯ, Пермский край, , г Верещагино, , ул Комсомольская, 123, ,</t>
  </si>
  <si>
    <t>Муниципальное бюджетное образовательное учреждение для детей, нуждающихся в психолого-педагогической и медико-социальной помощи "Центр психолого-медико-социального сопровождения"</t>
  </si>
  <si>
    <t>617120, РОССИЯ, Пермский край, , г Верещагино, , ул Ленина, 18, ,</t>
  </si>
  <si>
    <t>617120, РОССИЯ, Пермский край, , г Верещагино, , ул Советская, 61, , 29</t>
  </si>
  <si>
    <t>Общество с ограниченной ответственностью "Прикамье"</t>
  </si>
  <si>
    <t>617120, РОССИЯ, Пермский край, , г Верещагино, , ул Железнодорожная, 7, ,</t>
  </si>
  <si>
    <t>Общество с ограниченной ответственностью Сельскохозяйственное предприятие "Старая  Мельница"</t>
  </si>
  <si>
    <t>617113, РОССИЯ, Пермский край, Верещагинский р-н, , с Сепыч, ул 1 Мая, 38, ,</t>
  </si>
  <si>
    <t>617210, РОССИЯ, Пермский край, , , с Карагай, ул Трактовая, 13, ,</t>
  </si>
  <si>
    <t>617210, РОССИЯ, Пермский край, , , с Карагай, ул Шоссейная, 6, ,</t>
  </si>
  <si>
    <t>617105, РОССИЯ, Пермский край, Верещагинский р-н, , д Елохи, ул Трудовая, 32, ,</t>
  </si>
  <si>
    <t>Общество с ограниченной ответственностью "ЛесПромТранс"</t>
  </si>
  <si>
    <t>617221, РОССИЯ, Пермский край, Карагайский р-н, , д Савино, ул Молодежная, 17, , 25</t>
  </si>
  <si>
    <t>617240, РОССИЯ, Пермский край, , , с Сива, ул Осавиахима, 24, , 7</t>
  </si>
  <si>
    <t>Общество с ограниченной ответственностью "ЛИС-трейд"</t>
  </si>
  <si>
    <t>617120, РОССИЯ, Пермский край, , г Верещагино, , ул Энергетиков, 14, ,</t>
  </si>
  <si>
    <t>617240, РОССИЯ, Пермский край, , , с Сива, ул Пушкина, 29, ,</t>
  </si>
  <si>
    <t>617240, РОССИЯ, Пермский край, , , с Сива, ул Комсомольская, 7, ,</t>
  </si>
  <si>
    <t>Общество с ограниченной ответственностью "ЛИА-Фарм"</t>
  </si>
  <si>
    <t>617120, РОССИЯ, Пермский край, , г Верещагино, , ул Мичурина, 54, ,</t>
  </si>
  <si>
    <t>Общество с ограниченной ответственностью "Русский стиль"</t>
  </si>
  <si>
    <t>617120, РОССИЯ, Пермский край, , г Верещагино, , ул К.Маркса, 128, ,</t>
  </si>
  <si>
    <t>617221, РОССИЯ, Пермский край, Карагайский р-н, , д Савино, ул Молодежная, 10, , 58</t>
  </si>
  <si>
    <t>617120, РОССИЯ, Пермский край, , г Верещагино, , ул Энергетиков, 13, ,</t>
  </si>
  <si>
    <t>Общество с ограниченной ответственностью "Урал-Инвест"</t>
  </si>
  <si>
    <t>617120, РОССИЯ, Пермский край, , г Верещагино, , ул Крупской, 61, ,</t>
  </si>
  <si>
    <t>Общество с ограниченной ответственностью "АГРОРУСЬ"</t>
  </si>
  <si>
    <t>617210, РОССИЯ, Пермский край, , , с Карагай, ул Пушкина, 14, ,</t>
  </si>
  <si>
    <t>Общество с ограниченной ответственностью ЛесоПроизводственная Фирма "Респект"</t>
  </si>
  <si>
    <t>617220, РОССИЯ, Пермский край, Карагайский р-н, , с Козьмодемьянск, ул Льнозавод, 40, ,</t>
  </si>
  <si>
    <t>Общество с ограниченной ответственностью "Новая Нива"</t>
  </si>
  <si>
    <t>617261, РОССИЯ, Пермский край, Сивинский р-н, , с Усть-Буб, ул Веры Хоружей, 1а, ,</t>
  </si>
  <si>
    <t>Общество с ограниченной ответственностью "Уральская производственная компания"</t>
  </si>
  <si>
    <t>617200, РОССИЯ, Пермский край, Карагайский р-н, , п Менделеево, ул Промышленная, 32, ,</t>
  </si>
  <si>
    <t>Межрайонное территориальное управление №2 Министерства социального развития Пермского края</t>
  </si>
  <si>
    <t>617120, РОССИЯ, Пермский край, , г Верещагино, , ул Октябрьская, 90, ,</t>
  </si>
  <si>
    <t>Общество с ограниченной ответственностью Строительная Компания "Версаль"</t>
  </si>
  <si>
    <t>617120, РОССИЯ, Пермский край, , г Верещагино, , ул К.Маркса, 136, , 121</t>
  </si>
  <si>
    <t>Общество с ограниченной ответственностью "ММД-2"</t>
  </si>
  <si>
    <t>617210, РОССИЯ, Пермский край, , , с Карагай, ул Третьякова, 6, ,</t>
  </si>
  <si>
    <t>Товарищество собственников жилья "Юбилейное"</t>
  </si>
  <si>
    <t>617210, РОССИЯ, Пермский край, , , с Карагай, ул Юбилейная, 4а, , 6</t>
  </si>
  <si>
    <t>Общество с ограниченной ответственностью "День"</t>
  </si>
  <si>
    <t>Общество с ограниченной ответственностью Ремонтное Эксплуатационное Монтажное Предприятие "Фитинг"</t>
  </si>
  <si>
    <t>617120, РОССИЯ, Пермский край, , г Верещагино, , ул Олега Кошевого, 16, ,</t>
  </si>
  <si>
    <t>Общество с ограниченной ответственностью "Крал"</t>
  </si>
  <si>
    <t>617120, РОССИЯ, Пермский край, , г Верещагино, , ул К.Маркса, 5, , 8</t>
  </si>
  <si>
    <t>Общество с ограниченной ответственностью "Верещагинский комбинат хлебопродукции"</t>
  </si>
  <si>
    <t>617120, РОССИЯ, Пермский край, , г Верещагино, , ул Славянская, 15, ,</t>
  </si>
  <si>
    <t>Общество с ограниченной ответственностью "АгроПродТорг"</t>
  </si>
  <si>
    <t>617120, РОССИЯ, Пермский край, , г Верещагино, , ул Железнодорожная, 77а, ,</t>
  </si>
  <si>
    <t>Общество с ограниченной ответственностью "Офтальмолог"</t>
  </si>
  <si>
    <t>617120, РОССИЯ, Пермский край, , г Верещагино, , ул Октябрьская, 68, , 1</t>
  </si>
  <si>
    <t>Общество с ограниченной ответственностью Частное охранное предприятие "Гуана"</t>
  </si>
  <si>
    <t>617120, РОССИЯ, Пермский край, , г Верещагино, , ул Железнодорожная, 14, ,</t>
  </si>
  <si>
    <t>Общество с ограниченной ответственностью "Карагайский мясокомбинат"</t>
  </si>
  <si>
    <t>617220, РОССИЯ, Пермский край, Карагайский р-н, , с Козьмодемьянск, Колхозная ул, 1, ,</t>
  </si>
  <si>
    <t>Общество с ограниченной ответственностью "ЗападУралАгроПродукт"</t>
  </si>
  <si>
    <t>617120, РОССИЯ, Пермский край, , г Верещагино, , ул Маяковского, 36, ,</t>
  </si>
  <si>
    <t>617120, РОССИЯ, Пермский край, , г Верещагино, , ул Павлова, 30, ,</t>
  </si>
  <si>
    <t>Хуторское казачье общество "Хутор Свято-Андреевский" Карагайского района Пермского края</t>
  </si>
  <si>
    <t>617200, РОССИЯ, Пермский край, Карагайский р-н, , д Петухи, ул Дачная, 15, ,</t>
  </si>
  <si>
    <t>Общество с ограниченной ответственностью "Производственное объединение Альянс-Агроторг"</t>
  </si>
  <si>
    <t>617120, РОССИЯ, Пермский край, , г Верещагино, , ул Пушкина, 63, ,</t>
  </si>
  <si>
    <t>Негосударственное образовательное учреждение "Регион Авто"</t>
  </si>
  <si>
    <t>617120, РОССИЯ, Пермский край, , г Верещагино, , ул К.Маркса, 34, ,</t>
  </si>
  <si>
    <t>617226, РОССИЯ, Пермский край, Карагайский р-н, , д Фролово, ул Центральная, 7, ,</t>
  </si>
  <si>
    <t>617110, РОССИЯ, Пермский край, Верещагинский р-н, , п Зюкайка, ул Юбилейная, 2, ,</t>
  </si>
  <si>
    <t>Общество с ограниченной ответственностью "Уралхим"</t>
  </si>
  <si>
    <t>617120, РОССИЯ, Пермский край, , г Верещагино, , ул Ленина, 16, 1,</t>
  </si>
  <si>
    <t>Муниципальное унитарное предприятие "Автомобилист" Еловского муниципального района</t>
  </si>
  <si>
    <t>618170, РОССИЯ, Пермский край, ,  , с Елово, ул Калинина, 47, ,</t>
  </si>
  <si>
    <t>618122, РОССИЯ, Пермский край, , г Оса, , ул Пугачева, 2, ,</t>
  </si>
  <si>
    <t>Общество с ограниченной ответственностью "Ленина"</t>
  </si>
  <si>
    <t>618168, РОССИЯ, Пермский край, Бардымский р-н, , с Елпачиха, ул Ленина, 16, ,</t>
  </si>
  <si>
    <t>Закрытое акционерное общество "Бардымский пищекомбинат"</t>
  </si>
  <si>
    <t>618150, РОССИЯ, Пермский край, , , с Барда, ул Ленина, 1, а,</t>
  </si>
  <si>
    <t>Сельскохозяйственный потребительский кооператив "Заря"</t>
  </si>
  <si>
    <t>618130, РОССИЯ, Пермский край, Осинский р-н, , с Горы, , , ,</t>
  </si>
  <si>
    <t>Общество с ограниченной ответственностью "Чермодинское"</t>
  </si>
  <si>
    <t>618143, РОССИЯ, Пермский край, Осинский р-н, , д Нижняя Чермода, ул Заречная, 23, А,</t>
  </si>
  <si>
    <t>Общество с ограниченной ответственностью "ТЕЛЕЦ"</t>
  </si>
  <si>
    <t>618132, РОССИЯ, Пермский край, Осинский р-н, , п Лесной, ул Куйбышева, 2, ,</t>
  </si>
  <si>
    <t>Общество с ограниченной ответственностью "Горизонталь-А"</t>
  </si>
  <si>
    <t>618122, РОССИЯ, Пермский край, , г Оса, , ул Садовая, 8, А,</t>
  </si>
  <si>
    <t>Общество с ограниченной ответственностью  "КВК"</t>
  </si>
  <si>
    <t xml:space="preserve">617141, РОССИЯ, Пермский край, Очерский р-н, , п Дружба, </t>
  </si>
  <si>
    <t>Общество с ограниченной ответственностью " Чистая экология"</t>
  </si>
  <si>
    <t xml:space="preserve">617177, РОССИЯ, Пермский край, Частинский р-н, , д Нижнее Городище, ул Камская, 1, </t>
  </si>
  <si>
    <t>617080, РОССИЯ, Пермский край, Большесосновский р-н,  , Александровский хутор,  , , ,</t>
  </si>
  <si>
    <t>Общество с ограниченной ответственностью "АРТАН"</t>
  </si>
  <si>
    <t>618100, РОССИЯ, Пермский край, , г Оханск, , ул Красная, 7, , 4</t>
  </si>
  <si>
    <t>Общество с ограниченной ответственностью "Западный"</t>
  </si>
  <si>
    <t>617188, РОССИЯ, Пермский край, Частинский р-н, , д Мельничная, ул Красный Пахарь, 3, ,</t>
  </si>
  <si>
    <t>Общество с ограниченной ответственностью "Ильюшенко ПСХП"</t>
  </si>
  <si>
    <t>618111, РОССИЯ, Пермский край, Оханский р-н, , д Загора, ул Дачная, 1, ,</t>
  </si>
  <si>
    <t>618111, РОССИЯ, Пермский край, Оханский р-н, , с Таборы, ул Юбилейная, 5, , 2</t>
  </si>
  <si>
    <t>Общество с ограниченной ответственностью "КамаВит"</t>
  </si>
  <si>
    <t>618115, РОССИЯ, Пермский край, Оханский р-н, , д Шалаши, тер Санаторий, 9, , 2</t>
  </si>
  <si>
    <t>Общество с ограниченной ответственностью "Крепость-Строй"</t>
  </si>
  <si>
    <t>617180, РОССИЯ, Пермский край, Частинский р-н, , с Бабка, ул Октябрьская, 38, , 1</t>
  </si>
  <si>
    <t>618100, РОССИЯ, Пермский край, , г Оханск, , ул Ленина, 39, ,</t>
  </si>
  <si>
    <t>Общество с ограниченной ответственностью "Оханский завод профилактического молочного питания "Молочник"</t>
  </si>
  <si>
    <t>618100, РОССИЯ, Пермский край, , г Оханск, , ул Винокурова, 25, ,</t>
  </si>
  <si>
    <t>Общество с ограниченной ответственностью "Очеркомсервис"</t>
  </si>
  <si>
    <t>617141, РОССИЯ, Пермский край, , г Очер, , ул Октябрьская, 26, ,</t>
  </si>
  <si>
    <t>Общество с ограниченной ответственностью "Речные строительные материалы"</t>
  </si>
  <si>
    <t>618100, РОССИЯ, Пермский край, , г Оханск, , ул Набережная, 15, литер б,</t>
  </si>
  <si>
    <t>Общество с ограниченной ответственностью "Стандарт Авто Лоджистикс"</t>
  </si>
  <si>
    <t>617141, РОССИЯ, Пермский край, , г Очер, , мкр 306 Пикет, 306, , 12</t>
  </si>
  <si>
    <t>Общество с ограниченной ответственностью "Супер Кат"</t>
  </si>
  <si>
    <t>617140, РОССИЯ, Пермский край, , г Очер, , ул Коммунистическая, 4, ,</t>
  </si>
  <si>
    <t>Общество с ограниченной ответственностью "Топливообеспечивающая, лесоперерабатывающая, строительная компания"</t>
  </si>
  <si>
    <t>617141, РОССИЯ, Пермский край, , г Очер, , ул Черняховского, 28, ,</t>
  </si>
  <si>
    <t>Общество с ограниченной ответственностью "Топливо-сырьевая компания"</t>
  </si>
  <si>
    <t>617141, РОССИЯ, Пермский край, Очерский р-н, , п Дружба, , , ,</t>
  </si>
  <si>
    <t>Общество с ограниченной ответственностью "Торговая база Пермский"</t>
  </si>
  <si>
    <t>617141, РОССИЯ, Пермский край, , г Очер, , мкр 306 Пикет, , ,</t>
  </si>
  <si>
    <t>617080, РОССИЯ, Пермский край, , , с Большая Соснова, ул Ленина, 50, ,</t>
  </si>
  <si>
    <t>Сельскохозяйственный потребительский кредитный кооператив "ПЕРСПЕКТИВА"</t>
  </si>
  <si>
    <t>617080, РОССИЯ, Пермский край, , , с Большая Соснова, ул Ленина, 24, ,</t>
  </si>
  <si>
    <t xml:space="preserve">Общество с ограниченной ответственностью "СпецТранс" </t>
  </si>
  <si>
    <t xml:space="preserve">617170, РОССИЯ, Пермский край, , , с Частые, ул го, 28, , 1 </t>
  </si>
  <si>
    <t>618100, РОССИЯ, Пермский край, , г Оханск, , ул Ленина, 30, -, -</t>
  </si>
  <si>
    <t>Общество с ограниченной ответственностью "Автогаз"</t>
  </si>
  <si>
    <t>617080, РОССИЯ, Пермский край, , , с Большая Соснова, ул Волкова, 6, ,</t>
  </si>
  <si>
    <t>Дачное некоммерческое товарищество "Камские Зори"</t>
  </si>
  <si>
    <t>618100, РОССИЯ, Пермский край, , г Оханск, , ул Чкалова, 2, ,</t>
  </si>
  <si>
    <t>Местная религиозная организация православный Приход храма во имя святого благоверного великого князя Александра Невского г.Оханска Пермского края Пермской Епархии</t>
  </si>
  <si>
    <t>618100, РОССИЯ, Пермский край, , г Оханск, , ул Советская, 57, ,</t>
  </si>
  <si>
    <t>618100, РОССИЯ, Пермский край, , г Оханск, , ул Гагарина, 24, ,</t>
  </si>
  <si>
    <t>618100, РОССИЯ, Пермский край, , г Оханск, , ул Винокурова, 35, ,</t>
  </si>
  <si>
    <t>618100, РОССИЯ, Пермский край, , г Оханск, , ул Подвойского, 81, , 13</t>
  </si>
  <si>
    <t>Общество с ограниченной ответственностью "Медтерра"</t>
  </si>
  <si>
    <t>618103, РОССИЯ, Пермский край, Оханский р-н, , с Острожка, ул Специалистов, 2, ,</t>
  </si>
  <si>
    <t>617141, РОССИЯ, Пермский край, , г Очер, , ул Первомайская, 12, ,</t>
  </si>
  <si>
    <t>Муниципальное предприятие магазин "Элита"</t>
  </si>
  <si>
    <t>617098, РОССИЯ, Пермский край, Большесосновский р-н, , с Бердышево, ул Набережная, , ,</t>
  </si>
  <si>
    <t>Очерская местная общественная организация "Женсовет"</t>
  </si>
  <si>
    <t>617140, РОССИЯ, Пермский край, , г Очер, , ул Ленина, 49, ,</t>
  </si>
  <si>
    <t>Общество с ограниченной ответственностью "Светослава"</t>
  </si>
  <si>
    <t>618100, РОССИЯ, Пермский край, , г Оханск, , Речной вокзал, , ,</t>
  </si>
  <si>
    <t>Общество с ограниченной ответственностью "Мастак"</t>
  </si>
  <si>
    <t>617145, РОССИЯ, Пермский край, Очерский р-н, , Уварово д, Дачная ул, 11, ,</t>
  </si>
  <si>
    <t>Общество с ограниченной ответственностью "Мы из будущего" - ярмарка идей и инноваций"</t>
  </si>
  <si>
    <t>618100,РОССИЯ,Пермскийкрай,,Оханскг,,Куйбышеваул,35,,</t>
  </si>
  <si>
    <t>617141, РОССИЯ, Пермский край, , г Очер, , ул Ленина, 29, -----, -----</t>
  </si>
  <si>
    <t>Общество с ограниченной ответственностью "МПО ЖКХ"</t>
  </si>
  <si>
    <t>617140,РОССИЯ,Пермскийкрай,,Очерг,,Черняховскогоул,32,,</t>
  </si>
  <si>
    <t>Общество с ограниченной ответственностью "Производственно-коммерческая фирма Регион 59"</t>
  </si>
  <si>
    <t>617141, РОССИЯ, Пермский край, , г Очер, , ул Полевая, 152, ,</t>
  </si>
  <si>
    <t>Общество с ограниченной ответственностью "Борацит"</t>
  </si>
  <si>
    <t>618100, РОССИЯ, Пермский край, , г Оханск, , ул Набережная, , ,</t>
  </si>
  <si>
    <t>Общество с ограниченной ответственностью "Пермский судоремонтный завод"</t>
  </si>
  <si>
    <t>618100, РОССИЯ, Пермский край, , Оханск г, , Речной вокзал, , ,</t>
  </si>
  <si>
    <t>617191,РОССИЯ,Пермский край,Частинский р-н,,Владимирово д,,ферма,,</t>
  </si>
  <si>
    <t>617140,РОССИЯ,Пермскийкрай,,Очерг,,Носковаул,53,,</t>
  </si>
  <si>
    <t>618100,РОССИЯ,Пермскийкрай,,гОханск,,Речнойвокзал,,,</t>
  </si>
  <si>
    <t>Общество с ограниченной ответственностью "Барий"</t>
  </si>
  <si>
    <t>Общество с ограниченной ответственностью "Оханск-полиграф"</t>
  </si>
  <si>
    <t>618100,РОССИЯ,Пермскийкрай,,Оханскг,,Ленинаул,22,,3</t>
  </si>
  <si>
    <t>Общество с ограниченной ответственностью "Орлен"</t>
  </si>
  <si>
    <t>617140,Россия, Пермский край, г. Очер, ул. Коммунистическая д.3</t>
  </si>
  <si>
    <t>Общество с ограниченной ответственностью ЭТИКА</t>
  </si>
  <si>
    <t>617141, РОССИЯ, Пермский край, , г Очер, , ул Носкова, 55, ,</t>
  </si>
  <si>
    <t>Товарищество собственников жилья "Малахит"</t>
  </si>
  <si>
    <t>617141, РОССИЯ, Пермский край, , г Очер, , ул Коммунистическая, 14, -----, -----</t>
  </si>
  <si>
    <t>Общество с ограниченной ответственностью "Молочник"</t>
  </si>
  <si>
    <t>617080, РОССИЯ, Пермский край, , , с Большая Соснова, пер Речной, 21, ,</t>
  </si>
  <si>
    <t>Общество с ограниченной ответственностью "Компьютерная мастерская"</t>
  </si>
  <si>
    <t>617141, РОССИЯ, Пермский край, , г Очер, , ул Ленина, 37, а, 1</t>
  </si>
  <si>
    <t>Общество с ограниченной ответственностью "Феникс Групп"</t>
  </si>
  <si>
    <t>617140, РОССИЯ, Пермский край, , Очер г, , Боровая ул, 4, , 3</t>
  </si>
  <si>
    <t>Некоммерческая организация Очерский фонд поддержки малого предпринимательства и сельскохозяйственного развития</t>
  </si>
  <si>
    <t>617141, РОССИЯ, Пермский край, , г Очер, , ул Полевая, 152а, ,</t>
  </si>
  <si>
    <t>Общество с ограниченной ответственностью "Евроспецтранс"</t>
  </si>
  <si>
    <t>614065, РОССИЯ, г Пермь,  ш Космонавтов, 316</t>
  </si>
  <si>
    <t>Общество с ограниченной ответственностью "Кассиопея"</t>
  </si>
  <si>
    <t>614065, РОССИЯ, г Пермь, ш Космонавтов, 310</t>
  </si>
  <si>
    <t>Общество с ограниченной ответственностью ФК Капитал Стратегия</t>
  </si>
  <si>
    <t>614513, РОССИЯ, Пермский край, Пермский р-н,  д Хмели, ш Космонавтов, 316</t>
  </si>
  <si>
    <t>Общество с ограниченной ответственностью "Реал Пром Маркет"</t>
  </si>
  <si>
    <t>614065, РОССИЯ, г Пермь, ш Космонавтов, 316, А,</t>
  </si>
  <si>
    <t>Общество с ограниченной ответственностью "Январь-007"</t>
  </si>
  <si>
    <t>614065, РОССИЯ, г Пермь,  ш Космонавтов, 320, а,</t>
  </si>
  <si>
    <t>614065, РОССИЯ, г Пермь,  ш Космонавтов, 330, Б,</t>
  </si>
  <si>
    <t>614065, РОССИЯ, г Пермь,  ш Космонавтов, 304Г</t>
  </si>
  <si>
    <t>Общество с ограниченной ответственностью "Аникс"</t>
  </si>
  <si>
    <t>614065, РОССИЯ, г Пермь, ш Космонавтов, 328</t>
  </si>
  <si>
    <t>Общество с ограниченной ответственностью "Пермская газовая корпорация"</t>
  </si>
  <si>
    <t>614065, РОССИЯ, г Пермь,  ш Космонавтов, 316, В,</t>
  </si>
  <si>
    <t>Общество с ограниченной ответственностью ПНГ Бутан"</t>
  </si>
  <si>
    <t>614065, РОССИЯ, г Пермь,  ш Космонавтов, 316, В</t>
  </si>
  <si>
    <t>Общество с ограниченной ответственностью "Январь"</t>
  </si>
  <si>
    <t>614065, РОССИЯ,  г Пермь, ш Космонавтов, 320, А,</t>
  </si>
  <si>
    <t>Общество с ограниченной ответственностью "Автокам"</t>
  </si>
  <si>
    <t>614065, РОССИЯ,  г Пермь,  ш Космонавтов, 310</t>
  </si>
  <si>
    <t>Общество с ограниченной ответственностью "ПНГ Транс"</t>
  </si>
  <si>
    <t>614065, РОССИЯ, г Пермь, ш Космонавтов, 316, В,</t>
  </si>
  <si>
    <t>Общество с ограниченной ответственностью "Рефтранс"</t>
  </si>
  <si>
    <t>Общество с ограниченной ответственностью "Пермстроймонтажлес"</t>
  </si>
  <si>
    <t>614065, РОССИЯ, г Пермь, ш Космонавтов, 304</t>
  </si>
  <si>
    <t>Общество с ограниченной ответственностью "Терра Иск"</t>
  </si>
  <si>
    <t>614065, РОССИЯ,  г Пермь,  ш Космонавтов, 316 А,</t>
  </si>
  <si>
    <t>Общество с ограниченной ответственностью "Наш Дом"</t>
  </si>
  <si>
    <t>614065, РОССИЯ, г Пермь,  ш Космонавтов, 320, А</t>
  </si>
  <si>
    <t>Общество с ограниченной ответственностью "Векон"</t>
  </si>
  <si>
    <t>614065, РОССИЯ, г Пермь, ш Космонавтов, 310,</t>
  </si>
  <si>
    <t>Общество с ограниченной ответственностью "Строительно-монтажное предприятие 59"</t>
  </si>
  <si>
    <t>614523, РОССИЯ, Пермский край, Пермский р-н, , п Красный Восход, ул Садовая, 1, Б,</t>
  </si>
  <si>
    <t>Общество с ограниченной ответственностью "Овертайм"</t>
  </si>
  <si>
    <t>614520, РОССИЯ, Пермский край, Пермский р-н, , д Протасы, квартал 12^1 спорткомплекс, , ,</t>
  </si>
  <si>
    <t>Общество с ограниченной ответственностью "Труботорг Чермет"</t>
  </si>
  <si>
    <t>614065, РОССИЯ, г Пермь,  ш Космонавтов, 310</t>
  </si>
  <si>
    <t>Общество с ограниченной ответственностью "Тродос"</t>
  </si>
  <si>
    <t>614065, РОССИЯ, г Пермь, ш Космонавтов, 310, А,</t>
  </si>
  <si>
    <t>Общество с ограниченной ответственностью "Некс"</t>
  </si>
  <si>
    <t>614065, РОССИЯ, Пермский край, г.Пермь, ш.Космонавтов, 316</t>
  </si>
  <si>
    <t>Общество с ограниченной ответственностью "ПИК Прогресс"</t>
  </si>
  <si>
    <t>614065, РОССИЯ,  г Пермь, ш Космонавтов, 316</t>
  </si>
  <si>
    <t>Общество с ограниченной ответственностью "Канаросс-М"</t>
  </si>
  <si>
    <t>614531, РОССИЯ, Пермский край, Пермский р-н, , п Ферма, ул Нефтяников, 23, ,</t>
  </si>
  <si>
    <t>Общество с ограниченной ответственностью "Люкс Медиа"</t>
  </si>
  <si>
    <t>614065, РОССИЯ,  г Пермь,  ш Космонавтов, 368</t>
  </si>
  <si>
    <t>Общество с ограниченной ответственностью "Пермагросервис"</t>
  </si>
  <si>
    <t>614523, РОССИЯ, Пермский край, Пермский р-н,  п Красный Восход,  Территория Агромаркет</t>
  </si>
  <si>
    <t>Общество с ограниченной ответственностью "Трансстроймост"</t>
  </si>
  <si>
    <t>614065, РОССИЯ,  г Пермь,  Космонавтов, 316</t>
  </si>
  <si>
    <t>Общество с ограниченной ответственностью "Торговый дом Платошинский"</t>
  </si>
  <si>
    <t>614545, РОССИЯ, Пермский край, Пермский р-н, , с Платошино, , , ,</t>
  </si>
  <si>
    <t>Общество с ограниченной ответственностью "Сувит"</t>
  </si>
  <si>
    <t>614513, РОССИЯ, Пермский край, Пермский р-н, , д Хмели, ш Космонавтов, 368^2, ,</t>
  </si>
  <si>
    <t>Общество с ограниченной ответственностью "Ингви-Строй"</t>
  </si>
  <si>
    <t>614065, РОССИЯ, , , г Пермь, , ш Космонавтов, 304, ,</t>
  </si>
  <si>
    <t>Общество с ограниченной ответственностью "Пермь Вуд"</t>
  </si>
  <si>
    <t>614540, РОССИЯ, Пермский край, Пермский р-н, п Кукуштан, Индустриальная ул., 41</t>
  </si>
  <si>
    <t>614520, РОССИЯ, Пермский край, Пермский р-н, с Култаево, ул Романа Кашина, 94^4-1,,</t>
  </si>
  <si>
    <t>Общество с ограниченной ответственностью "Качинский карьер"</t>
  </si>
  <si>
    <t>614512, РОССИЯ, Пермский край, Пермский р-н, , д Осенцы, , здание теплой стоянки, ,</t>
  </si>
  <si>
    <t>Садоводческое некоммерческое товарищество "КАМА"</t>
  </si>
  <si>
    <t>614516, РОССИЯ, Пермский край, Пермский р-н, с Янычи</t>
  </si>
  <si>
    <t>Садоводческое некоммерческое товарищество "ЭРА"</t>
  </si>
  <si>
    <t>614540, РОССИЯ, Пермский край, Пермский р-н,  п Кукуштан</t>
  </si>
  <si>
    <t>Садовое товарищество "РЫЖ"</t>
  </si>
  <si>
    <t>614532, РОССИЯ, Пермский край, Пермский р-н, с Лобаново</t>
  </si>
  <si>
    <t>614513, РОССИЯ, Пермский край, Пермский р-н, , д Песьянка, ул Молодежная, 2, а, 1</t>
  </si>
  <si>
    <t>Садоводческое некоммерческое товарищество  "Рябинка"</t>
  </si>
  <si>
    <t>614513, РОССИЯ, Пермский край, Пермский р-н,  д Песьянка</t>
  </si>
  <si>
    <t>Гаражный кооператив "Мечта"</t>
  </si>
  <si>
    <t>614513, РОССИЯ, Пермский край, Пермский р-н, , д Песьянка, ул Строителей, 1Б, ,</t>
  </si>
  <si>
    <t>Общество с ограниченной ответственностью "Инжиниринг Строй"</t>
  </si>
  <si>
    <t>614065, РОССИЯ, г Пермь, ш Космонавтов, 330, А, -</t>
  </si>
  <si>
    <t>Общество с ограниченной ответственностью "Полевод"</t>
  </si>
  <si>
    <t>614545, РОССИЯ, Пермский край, Пермский р-н, с. Платошино, административный корпус ОАО "Платошинска</t>
  </si>
  <si>
    <t>Гаражно-строительный кооператив "СИГНАЛ"</t>
  </si>
  <si>
    <t>614513, РОССИЯ, Пермский край, Пермский р-н, д Хмели, ш Космонавтов, 316, Д,</t>
  </si>
  <si>
    <t>Садоводческое некоммерческое товарищество " Родничок "</t>
  </si>
  <si>
    <t xml:space="preserve">614514, РОССИЯ, Пермский край, Пермский р-н,  д Большое Савино </t>
  </si>
  <si>
    <t>Садоводческое некоммерческое товарищество "Полет"</t>
  </si>
  <si>
    <t>614516, РОССИЯ, Пермский край, Пермский р-н,  с Янычи</t>
  </si>
  <si>
    <t>Садоводческое некоммерческое товарищество "Родничок" Пермского областного комитета профсоюзов работников культуры</t>
  </si>
  <si>
    <t>614551, РОССИЯ, Пермский край, Пермский р-н,  с Бершеть, снт Родничок, -</t>
  </si>
  <si>
    <t>Садоводческое некоммерческое товарищество "Юг"</t>
  </si>
  <si>
    <t>614551, РОССИЯ, Пермский край, Пермский р-н, с Бершеть</t>
  </si>
  <si>
    <t>Садоводческое некоммерческое товарищество "Охотник" Пермского района</t>
  </si>
  <si>
    <t>614503, РОССИЯ, Пермский край, Пермский р-н,  с Троица</t>
  </si>
  <si>
    <t>Садоводческое некоммерческое товарищество "Вагонник"</t>
  </si>
  <si>
    <t>614532, РОССИЯ, Пермский край, Пермский р-н,  д Кочкино</t>
  </si>
  <si>
    <t>Общество с ограниченной ответственностью "Лацерта"</t>
  </si>
  <si>
    <t>614532, РОССИЯ, Пермский край, Пермский р-н, с Лобаново, ул Центральная, 92, б,</t>
  </si>
  <si>
    <t>Садоводческое некоммерческое товарищество "Мебельщик"</t>
  </si>
  <si>
    <t>614540, РОССИЯ, Пермский край, Пермский р-н,  п Кукуштан, Квартал 18</t>
  </si>
  <si>
    <t>Садоводческое некоммерческое товарищество "Посад"</t>
  </si>
  <si>
    <t xml:space="preserve">614540, РОССИЯ, Пермский край, Пермский р-н, с Нижний Пальник, </t>
  </si>
  <si>
    <t>Общество с ограниченной ответственностью "КВАРТАЛ-С"</t>
  </si>
  <si>
    <t>614506, РОССИЯ, Пермский край, Пермский р-н, , д Кондратово, ул Водопроводная, 4^1, ,</t>
  </si>
  <si>
    <t>614506, РОССИЯ, Пермский край, Пермский р-н,  д Кондратово, ул Камская, 49а, ,</t>
  </si>
  <si>
    <t>Общество с ограниченной ответственностью "Энергоспецстрой"</t>
  </si>
  <si>
    <t>614521, РОССИЯ, Пермский край, Пермский р-н, с Нижние Муллы, ул Октябрьская, 45, А,</t>
  </si>
  <si>
    <t>Автономная некоммерческая организация "Специализированная детско-юношеская спортивная школа конного спорта "РЕПРИЗ"</t>
  </si>
  <si>
    <t>614523, РОССИЯ, Пермский край, Пермский р-н, , п Красный Восход, ул Садовая, 1</t>
  </si>
  <si>
    <t>Закрытое акционерное общество "Возрождение"</t>
  </si>
  <si>
    <t>614545, РОССИЯ, Пермский край, Пермский р-н, с Платошино</t>
  </si>
  <si>
    <t>Общество с ограниченной ответственностью "Рост" сервис</t>
  </si>
  <si>
    <t>614531, РОССИЯ, Пермский край, Пермский р-н,  п Ферма, ул Заводская, 3</t>
  </si>
  <si>
    <t>Общество с ограниченной ответственностью "ЛоЗаРо-ГруПП"</t>
  </si>
  <si>
    <t>614506, РОССИЯ, Пермский край, Пермский р-н,  д Кондратово, ул Садовое Кольцо, 14,  35</t>
  </si>
  <si>
    <t>614524, РОССИЯ, Пермский край, Пермский р-н,  д Луговая (Усть-Качкинское с/п), Ивановская, 2</t>
  </si>
  <si>
    <t>Общество с ограниченной ответственностью "Бином"</t>
  </si>
  <si>
    <t>614532, РОССИЯ, Пермский край, Пермский р-н, с Лобаново, ул Центральная, 37</t>
  </si>
  <si>
    <t>Общество с ограниченной ответственностью "УралМетТорг"</t>
  </si>
  <si>
    <t>614506, РОССИЯ, Пермский край, Пермский р-н,  д Кондратово, ул Садовое Кольцо, 14,  40</t>
  </si>
  <si>
    <t>614520, РОССИЯ, Пермский край, Пермский р-н, с Култаево, ул Снежная, 10</t>
  </si>
  <si>
    <t>614513, РОССИЯ, Пермский край, Пермский р-н, д Хмели, ш Космонавтов, 320, а,</t>
  </si>
  <si>
    <t>Закрытое акционерное общество "Инвестпроект-Пермь"</t>
  </si>
  <si>
    <t>614513, РОССИЯ, Пермский край, Пермский р-н, д Хмели, ш Космонавтов, 304, А,</t>
  </si>
  <si>
    <t>Общество с ограниченной ответственностью "Мега-профи"</t>
  </si>
  <si>
    <t>614523, РОССИЯ, Пермский край, Пермский р-н, п Красный Восход, ул Садовая, 1, Б,</t>
  </si>
  <si>
    <t>614506, РОССИЯ, Пермский край, Пермский р-н, д Кондратово, ул Культуры, 1</t>
  </si>
  <si>
    <t>Общество с ограниченной ответственностью "Квалитет"</t>
  </si>
  <si>
    <t>614506, РОССИЯ, Пермский край, Пермский р-н, , д Кондратово, ул Садовое Кольцо, 14, , 37</t>
  </si>
  <si>
    <t>Общество с ограниченной ответственностью "Юнион Трейд"</t>
  </si>
  <si>
    <t>614513, РОССИЯ, Пермский край, Пермский р-н, , д Хмели, ш Космонавтов, 368, Б,</t>
  </si>
  <si>
    <t>Общество с ограниченной ответственностью "Компания промышленное снабжение"</t>
  </si>
  <si>
    <t>614520, РОССИЯ, Пермский край, Пермский р-н, , с Култаево, ул Романа Кашина, 87, ,</t>
  </si>
  <si>
    <t>Общество с ограниченной ответственностью "Метапром"</t>
  </si>
  <si>
    <t>614506, РОССИЯ, Пермский край, Пермский р-н, д Кондратово, ул Садовое Кольцо, 14</t>
  </si>
  <si>
    <t>Закрытое акционерное общество "Фармация - Суксун"</t>
  </si>
  <si>
    <t>617560, РОССИЯ, Пермский край,  рп Суксун, ул Карла Маркса, 26</t>
  </si>
  <si>
    <t>1045902180213</t>
  </si>
  <si>
    <t>Общество с ограниченной ответственностью юрфирма "Де Юре"</t>
  </si>
  <si>
    <t>617560, РОССИЯ, Пермский край,  рп Суксун, ул Карла Маркса, 7</t>
  </si>
  <si>
    <t>1045902181038</t>
  </si>
  <si>
    <t>Товарищество собственников жилья "Вишневая,8"</t>
  </si>
  <si>
    <t>617560, РОССИЯ, Пермский край,  рп Суксун, ул Вишневая, 8</t>
  </si>
  <si>
    <t>1025902307188</t>
  </si>
  <si>
    <t>Общество с ограниченной ответственностью "Октябрьский Агроснаб"</t>
  </si>
  <si>
    <t>617860, РОССИЯ, Пермский край, пгт Октябрьский, ул Трактовая, 23</t>
  </si>
  <si>
    <t>1055907566395</t>
  </si>
  <si>
    <t>Общество с ограниченной ответственностью "Чад-Мет"</t>
  </si>
  <si>
    <t>617860, РОССИЯ, Пермский край, пгт Октябрьский, ул Трактовая, 25</t>
  </si>
  <si>
    <t>1075951000069</t>
  </si>
  <si>
    <t>Общество с ограниченной ответственностью "БИОН"</t>
  </si>
  <si>
    <t>617860, РОССИЯ, Пермский край, пгт Октябрьский, ул Ленина, 1а</t>
  </si>
  <si>
    <t>1075951000179</t>
  </si>
  <si>
    <t>617560, РОССИЯ, Пермский край, рп Суксун, ул Калинина, 32, офис 2</t>
  </si>
  <si>
    <t>1095951000408</t>
  </si>
  <si>
    <t>Общество с ограниченной ответственностью "Технотроникс"</t>
  </si>
  <si>
    <t>617560, РОССИЯ, Пермский край,  рп Суксун, ул Карла Маркса, 94, 1</t>
  </si>
  <si>
    <t>1095951000441</t>
  </si>
  <si>
    <t>Общество с ограниченной ответственностью "Элит-2009"</t>
  </si>
  <si>
    <t>617560, РОССИЯ, Пермский край, рп Суксун, ул Колхозная, 1</t>
  </si>
  <si>
    <t>1105951000077</t>
  </si>
  <si>
    <t>Общество с ограниченной ответственностью "Урал Агро"</t>
  </si>
  <si>
    <t>617500, РОССИЯ, Пермский край, с Орда, ул Падерная, 1</t>
  </si>
  <si>
    <t>1046605216822</t>
  </si>
  <si>
    <t>Общество с ограниченной ответственностью "Торговый Дом ЖБИ"</t>
  </si>
  <si>
    <t>617855, РОССИЯ, Пермский край, Октябрьский р-н, п Щучье Озеро, ул 1 Мая, 3</t>
  </si>
  <si>
    <t>1076659013342</t>
  </si>
  <si>
    <t>Общество с ограниченной ответственностью Салон красоты "Камели"</t>
  </si>
  <si>
    <t>617860, РОССИЯ, Пермский край, Октябрьский р-н,  с. Снежное, ул Речная, 19, 5</t>
  </si>
  <si>
    <t>Автономная некоммерческая организация "Конно-спортивный клуб "Пегас"</t>
  </si>
  <si>
    <t>617833, РОССИЯ, Пермский край, , г Чернушка, , ул Мира, 40, , 1</t>
  </si>
  <si>
    <t>Автономная некоммерческая организация "Чистая Чернушка"</t>
  </si>
  <si>
    <t>617818, РОССИЯ, Пермский край, , г Чернушка, , б-р Генерала Куприянова, 3, , 16</t>
  </si>
  <si>
    <t>617834, РОССИЯ, Пермский край, Чернушинский р-н, , п Азинский, ул Буденного, 23, ,</t>
  </si>
  <si>
    <t>Муниципальное бюджетное общеобразовательное учреждение "Средняя общеобразовательная школа № 1"</t>
  </si>
  <si>
    <t>617831, РОССИЯ, Пермский край, , г Чернушка, , ул Комсомольская, 36А, ,</t>
  </si>
  <si>
    <t>Общество с ограниченной ответственностью "Торговый дом "Куединский"</t>
  </si>
  <si>
    <t>617700, РОССИЯ, Пермский край, , , п Куеда, ул Гагарина, 7, ,</t>
  </si>
  <si>
    <t>Муниципальное унитарное предприятие Чернушинского городского поселения "Благоустройство"</t>
  </si>
  <si>
    <t>617830, РОССИЯ, Пермский край, , г Чернушка, , ул Ленина, 26, ,</t>
  </si>
  <si>
    <t>Общество с ограниченной ответственностью "Настёна"</t>
  </si>
  <si>
    <t>617831, РОССИЯ, Пермский край, , г Чернушка, , ул Свердлова, 37, ,</t>
  </si>
  <si>
    <t>Некоммерческое партнерство "Чернушинская Федерация хоккея"</t>
  </si>
  <si>
    <t>617830, РОССИЯ, Пермский край, , г Чернушка, , ул Нефтяников, 10, , 168</t>
  </si>
  <si>
    <t>Общественная организация "Чернушинское районное общество охотников и рыболовов"</t>
  </si>
  <si>
    <t>617830, РОССИЯ, Пермский край, , г Чернушка, , ул Красноармейская, 100, А,</t>
  </si>
  <si>
    <t>Общество с ограниченной ответственностью  " Специальное Снабжение"</t>
  </si>
  <si>
    <t>617830, РОССИЯ, Пермский край, , г Чернушка, , ул Коммунистическая, 35 в, , 56</t>
  </si>
  <si>
    <t>Общество с ограниченной ответственностью " Наладкастройсервис"</t>
  </si>
  <si>
    <t>617831, РОССИЯ, Пермский край, , г Чернушка, , ул Пушкина, 6, ,</t>
  </si>
  <si>
    <t>Общество с ограниченной ответственностью " Перспектива"</t>
  </si>
  <si>
    <t>617818, РОССИЯ, Пермский край, , г Чернушка, , ул Нефтяников, 4, ,</t>
  </si>
  <si>
    <t>Общество с ограниченной ответственностью " СанТехМонтаж"</t>
  </si>
  <si>
    <t>617830, РОССИЯ, Пермский край, , г Чернушка, , ул Юбилейная, 34, ,</t>
  </si>
  <si>
    <t>Общество с ограниченной ответственностью " СПЕЦСТРОЙТРАНС"</t>
  </si>
  <si>
    <t>617830, РОССИЯ, Пермский край, , г Чернушка, , ул Красноармейская, 109, ,</t>
  </si>
  <si>
    <t>Общество с ограниченной ответственностью " УРАЛ-АВТО"</t>
  </si>
  <si>
    <t>617831, РОССИЯ, Пермский край, , г Чернушка, , ул Пушкина, 8, а,</t>
  </si>
  <si>
    <t>Общество с ограниченной ответственностью "Арко"</t>
  </si>
  <si>
    <t>617830, РОССИЯ, Пермский край, , г Чернушка, , ул Ленина, 48Б, ,</t>
  </si>
  <si>
    <t>Общество с ограниченной ответственностью "АрСант"</t>
  </si>
  <si>
    <t>617830, РОССИЯ, Пермский край, , г Чернушка, , ул Коммунистическая, 35, ,</t>
  </si>
  <si>
    <t>Общество с ограниченной ответственностью "Бизнес-Продукт"</t>
  </si>
  <si>
    <t>617801, РОССИЯ, Пермский край, Чернушинский р-н, , с Рябки, ул 50 лет Октября, 20/1, ,</t>
  </si>
  <si>
    <t>Общество с ограниченной ответственностью "Глобал Сити"</t>
  </si>
  <si>
    <t>617830, РОССИЯ, Пермский край, , г Чернушка, , ул Коммунистическая, 13, б,</t>
  </si>
  <si>
    <t>Общество с ограниченной ответственностью "Городская специализированная служба "РИТУАЛ"</t>
  </si>
  <si>
    <t>617830, РОССИЯ, Пермский край, , г Чернушка, , ул Юбилейная, 36, ,</t>
  </si>
  <si>
    <t>Общество с ограниченной ответственностью "ДИС-Телеком"</t>
  </si>
  <si>
    <t>617830, РОССИЯ, Пермский край, , г Чернушка, п Пермдорстрой, , 10, ,</t>
  </si>
  <si>
    <t>617831, РОССИЯ, Пермский край, , г Чернушка, , ул Тельмана, 1б, ,</t>
  </si>
  <si>
    <t>617830, РОССИЯ, Пермский край, , г Чернушка,  , ул Ленина, 40Б, ,</t>
  </si>
  <si>
    <t>617830, РОССИЯ, Пермский край, , г Чернушка, , ул Урицкого, 81, ,</t>
  </si>
  <si>
    <t>617831, РОССИЯ, Пермский край, , г Чернушка,  , ул Красноармейская, 32А, ,</t>
  </si>
  <si>
    <t>617830, РОССИЯ, Пермский край, Чернушинский р-н,  , д Капкан, ул Центральная, 9, ,</t>
  </si>
  <si>
    <t>617830, РОССИЯ, Пермский край, , г Чернушка,  , ул Красноармейская, 100А, ,</t>
  </si>
  <si>
    <t>Общество с ограниченной ответственностью "НК- модель"</t>
  </si>
  <si>
    <t>617700, РОССИЯ, Пермский край, , , п Куеда, ул Комсомольская, 49, ,</t>
  </si>
  <si>
    <t>617702, РОССИЯ, Пермский край, , , п Куеда, ул Розы Люксембург, 2, а,</t>
  </si>
  <si>
    <t>Общество с ограниченной ответственностью "Профи Групп-Пермь"</t>
  </si>
  <si>
    <t>617830, РОССИЯ, Пермский край, , г Чернушка, , ул Юбилейная, 26, ,</t>
  </si>
  <si>
    <t>Общество с ограниченной ответственностью "Региональная Уральская Инвестиционная Компания"</t>
  </si>
  <si>
    <t>617833, РОССИЯ, Пермский край, , г Чернушка, , ул Чапаева, 110, ,</t>
  </si>
  <si>
    <t>617834, РОССИЯ, Пермский край, Чернушинский р-н, , п Азинский, ул Красноармейская, 87, ,</t>
  </si>
  <si>
    <t>Общество с ограниченной ответственностью "СБК-КСЕНОН"</t>
  </si>
  <si>
    <t>617830, РОССИЯ, Пермский край, , г Чернушка, , ул Юбилейная, 36, , 32</t>
  </si>
  <si>
    <t>Общество с ограниченной ответственностью "Строительная компания "Готика"</t>
  </si>
  <si>
    <t>617831, РОССИЯ, Пермский край, , г Чернушка,  , ул Октябрьская, 7, ,</t>
  </si>
  <si>
    <t>617815, РОССИЯ, Пермский край, Чернушинский р-н, , д Ракино, , , ,</t>
  </si>
  <si>
    <t>617700, РОССИЯ, Пермский край, ,  , п Куеда, ул Гагарина, 98, ,</t>
  </si>
  <si>
    <t>Общество с ограниченной ответственностью "Торговый дом "Сталкер"</t>
  </si>
  <si>
    <t>617700, РОССИЯ, Пермский край, , , п Куеда, ул Гагарина, 117, ,</t>
  </si>
  <si>
    <t>Общество с ограниченной ответственностью "УРАЛМЕТ-МВ"</t>
  </si>
  <si>
    <t>617831, РОССИЯ, Пермский край, , г Чернушка, , ул Пушкина, 2, ,</t>
  </si>
  <si>
    <t>Общество с ограниченной ответственностью "Частное охранное предприятие - "Безопасность"</t>
  </si>
  <si>
    <t>617830, РОССИЯ, Пермский край, , г Чернушка, , ул Ленина, 133, ,</t>
  </si>
  <si>
    <t>Общество с ограниченной ответственностью "ЭКСКЛЮЗИВ"</t>
  </si>
  <si>
    <t>617831, РОССИЯ, Пермский край, , г Чернушка, , ул Тельмана, 5а, ,</t>
  </si>
  <si>
    <t>617834, РОССИЯ, Пермский край, Чернушинский р-н, , п Азинский, ул Красноармейская, 97, ,</t>
  </si>
  <si>
    <t>Общество с ограниченной ответственностью Компания "Мир Сервиса"</t>
  </si>
  <si>
    <t>617818, РОССИЯ, Пермский край, , г Чернушка,  , пер Банковский, 13а, , 29</t>
  </si>
  <si>
    <t>Общество с ограниченной ответственностью Рекламная компания "Райдер"</t>
  </si>
  <si>
    <t>617830, РОССИЯ, Пермский край, , г Чернушка, , ул Юбилейная, 13, , 59</t>
  </si>
  <si>
    <t>Общество с ограниченной ответственностью Юридическая фирма "Правовой Партнёр"</t>
  </si>
  <si>
    <t>617818, РОССИЯ, Пермский край, , г Чернушка, , пер Банковский, 3, , 519</t>
  </si>
  <si>
    <t>Общество с ограниченной ответственностью " Высота"</t>
  </si>
  <si>
    <t>617702, РОССИЯ, Пермский край, , , п Куеда, ул Прудовая, 8, ,</t>
  </si>
  <si>
    <t>Общество с ограниченной ответственностью "ЛомбардЪ"</t>
  </si>
  <si>
    <t>617830, РОССИЯ, Пермский край, , г Чернушка, , ул Коммунистическая, 15, ,</t>
  </si>
  <si>
    <t>Общество с ограниченной ответственностью Конно-спортивный клуб"Пегас"</t>
  </si>
  <si>
    <t>617830, РОССИЯ, Пермский край, , г Чернушка, , ул Мира, 27, , 71</t>
  </si>
  <si>
    <t>ОБЩЕСТВО С ОГРАНИЧЕННОЙ ОТВЕТСТВЕННОСТЬЮ "ПАРТНЕР"</t>
  </si>
  <si>
    <t>617818, РОССИЯ, Пермский край, , г Чернушка, , ул Ленина, 6, ,</t>
  </si>
  <si>
    <t>617830, РОССИЯ, Пермский край, , г Чернушка, , ул Ленина, 42, ,</t>
  </si>
  <si>
    <t>Общество с ограниченной ответственностью "Печать"</t>
  </si>
  <si>
    <t>617700, РОССИЯ, Пермский край, , , п Куеда, ул Ленина, 2, а,</t>
  </si>
  <si>
    <t>Общество с ограниченной ответственностью "Рынок Куединский"</t>
  </si>
  <si>
    <t>617700, РОССИЯ, Пермский край, , , п Куеда, ул Школьная, 1, а,</t>
  </si>
  <si>
    <t>617717, РОССИЯ, Пермский край, Куединский р-н, , с Большая Уса, ул Дзержинского, 66, ,</t>
  </si>
  <si>
    <t>Общество с ограниченной ответственностью "Уралстрой"</t>
  </si>
  <si>
    <t>617700, РОССИЯ, Пермский край, , , п Куеда, ул Гагарина, 94, ,</t>
  </si>
  <si>
    <t>617700, РОССИЯ, Пермский край, ,  , п Куеда, ул Гагарина, 107 а, ,</t>
  </si>
  <si>
    <t>Общество с ограниченной ответственностью "Трейд МАК"</t>
  </si>
  <si>
    <t>619674,59,Гайнский р-н, ,Серебрянка п,Железнодорожная ул,9,,1</t>
  </si>
  <si>
    <t>Общество с ограниченной ответственностью "Торговый Дом "МеталлСпецМаш"</t>
  </si>
  <si>
    <t>Общество с ограниченной ответственностью "ТТС-Пермь"</t>
  </si>
  <si>
    <t>Общество с ограниченной ответственностью "АВТОБАН"</t>
  </si>
  <si>
    <t>Общество с ограниченной ответственностью "Люкс-Логистика"</t>
  </si>
  <si>
    <t>Общество с ограниченной ответственностью "Инстант Транс"</t>
  </si>
  <si>
    <t>619674,59,Гайнский р-н, ,Серебрянка п,Железнодорожная ул,1,,квартира 1</t>
  </si>
  <si>
    <t>619000, Пермский край, , Кудымкар г, , Калинина ул, 37, ,</t>
  </si>
  <si>
    <t>Общество с ограниченной ответственностью "Прикамьестрой"</t>
  </si>
  <si>
    <t>619547,59,Кудымкарский р-н, ,Демина д, ,,,</t>
  </si>
  <si>
    <t>619547, РОССИЯ, Пермский край, Кудымкарский р-н, , Трошева д, , , ,</t>
  </si>
  <si>
    <t>Общество с ограниченной ответственностью "Молочная долина 3"</t>
  </si>
  <si>
    <t>619180,Пермскийкрай,Юсьвинскийр-н,,Купросс,Советскаяул,2,А,</t>
  </si>
  <si>
    <t>619000,Пермскийкрай,,Кудымкарг,,Свердловаул,128,,</t>
  </si>
  <si>
    <t>Общество с ограниченной ответственностью "Центр финансовых достижений"</t>
  </si>
  <si>
    <t>619000, Пермский край, , Кудымкар г, , Сысолетина ул, 19, , 7</t>
  </si>
  <si>
    <t>619000, РОССИЯ, Пермский край, , Кудымкар г, , К.Маркса ул, 14, , 13</t>
  </si>
  <si>
    <t>Общество с ограниченной ответственностью "Строительное управление СУ-1301"</t>
  </si>
  <si>
    <t>619000, РОССИЯ, Пермский край, , Кудымкар г, , Свердлова ул, 109, ,</t>
  </si>
  <si>
    <t>619000, РОССИЯ, Пермский край, , г Кудымкар, , ул Володарского, 15, ,</t>
  </si>
  <si>
    <t>619000,59,,Кудымкар г,,Свердлова ул,117,,</t>
  </si>
  <si>
    <t>Общество с ограниченной ответственностью "Западно-Уральское землеустроительное предприятие"</t>
  </si>
  <si>
    <t>619000,59,,Кудымкар г,,50 лет Октября ул,18,,</t>
  </si>
  <si>
    <t>619200,59,Юрлинский р-н,,Чужья д,,,,</t>
  </si>
  <si>
    <t>619000, Пермский край, , Кудымкар г, , Свердлова ул, 105, ,</t>
  </si>
  <si>
    <t>619000, Пермский край, , г Кудымкар, , ул Свердлова, 117, ,</t>
  </si>
  <si>
    <t>Общество с ограниченной ответственностью "Элитстрой"</t>
  </si>
  <si>
    <t>619000,81,Кудымкарский р-н,Кудымкар г,,Строителей ул,15,2,</t>
  </si>
  <si>
    <t>Общество с ограниченной ответственностью "НОРД-Н"</t>
  </si>
  <si>
    <t>619000,81,Кудымкарский р-н,Кудымкар г,,Свердлова ул,128,,</t>
  </si>
  <si>
    <t>619547,  Пермский край, Кудымкарский р-н, , Демина д, Восточная ул, 14, ,</t>
  </si>
  <si>
    <t>Общество с ограниченной ответственностью "Егоровский"</t>
  </si>
  <si>
    <t>619557,81,Кудымкарский р-н,,Кузьва д,,,,</t>
  </si>
  <si>
    <t>Общество с ограниченной ответственностью "Керосское торгово-промышленное предприятие"</t>
  </si>
  <si>
    <t>619678,81,Гайнский р-н,,Керос п,,,,</t>
  </si>
  <si>
    <t>Общество с ограниченной ответственностью "Комипермохота"</t>
  </si>
  <si>
    <t>619000,81,Кудымкарский р-н,Кудымкар г,,Володарского ул,25,,</t>
  </si>
  <si>
    <t>Общество с ограниченной ответственностью "Юго-Керосское лесопромышленное предприятие"</t>
  </si>
  <si>
    <t>Общество с ограниченной ответственностью "Юго-Серебрянское лесопромышленное предприятие"</t>
  </si>
  <si>
    <t>619674,81,Гайнский р-н,,Серебрянка п,,,,</t>
  </si>
  <si>
    <t>Общество с ограниченной ответственностью "НАИР"</t>
  </si>
  <si>
    <t>619187,РОССИЯ,81,Юсьвинский р-н,,Кама п,Ленина ул,38,,</t>
  </si>
  <si>
    <t>Общество с ограниченной ответственностью "Галон"</t>
  </si>
  <si>
    <t>619550,  Пермский край, Кудымкарский р-н, , с Верх-Иньва, ул Комсомольская, 43, ,</t>
  </si>
  <si>
    <t>Общество с ограниченной ответственностью "Санкорд-С"</t>
  </si>
  <si>
    <t>619000, РОССИЯ, Пермский край, , Кудымкар г, , 50 лет Октября ул, 30, ,</t>
  </si>
  <si>
    <t>Открытое акционерное общество "Агромехмонтаж"</t>
  </si>
  <si>
    <t>619000,81,Кудымкарский р-н,Кудымкар г,,Садовая ул,72,,</t>
  </si>
  <si>
    <t>Общество с ограниченной ответственностью "СолМар"</t>
  </si>
  <si>
    <t>619000,  Пермский край, , Кудымкар г, , Свердлова ул, 128, ,</t>
  </si>
  <si>
    <t>Общество с ограниченной ответственностью "Купрослес"</t>
  </si>
  <si>
    <t>619176,Пермский край,Юсьвинский р-н,,Купрос-Волок п,,,,</t>
  </si>
  <si>
    <t>619000,81,Кудымкарский р-н,Кудымкар г,,50 лет Октября ул,30,,</t>
  </si>
  <si>
    <t>Общество с ограниченной ответственностью "Юрлинская лесная компания"</t>
  </si>
  <si>
    <t>619200,81,Юрлинский р-н,,Юрла с,Фестивальная ул,,,</t>
  </si>
  <si>
    <t>Негосударственное образовательное учреждение "Автостар"</t>
  </si>
  <si>
    <t>Общество с ограниченной ответственностью "Клео"</t>
  </si>
  <si>
    <t>182110,Псковская обл, г Великие Луки, ул Комсомольца Зверева, 39, -, -</t>
  </si>
  <si>
    <t xml:space="preserve">Общество с ограниченной ответственностью "Оптива" </t>
  </si>
  <si>
    <t>182113, Псковская обл,г Великие Луки,  ул Прудная, 2, ,</t>
  </si>
  <si>
    <t>Общество с ограниченной ответственностью "НПП Мастер"</t>
  </si>
  <si>
    <t>182920, Псковская обл, Локнянский р-н, д.Юхово</t>
  </si>
  <si>
    <t>182101, Псковская обл, Великие Луки, пр-кт Гагарина, 95</t>
  </si>
  <si>
    <t>ФОНД ПОДДЕРЖКИ ПРАВООХРАНИТЕЛЬНЫХ ОРГАНОВ "ПРАВОПОРЯДОК"</t>
  </si>
  <si>
    <t>182100, Псковская обл,Великие Луки г, ул.Некрасова, 17а</t>
  </si>
  <si>
    <t>182105, Псковская обл, Великие Луки г, Лизы Чайкиной ул., 31/1</t>
  </si>
  <si>
    <t>ОБЩЕСТВО С ОГРАНИЧЕННОЙ ОТВЕТСТВЕННОСТЬЮ "ЯР"</t>
  </si>
  <si>
    <t>182110, Псковская обл, г.Великие Луки, ул.Л. Толстого, 9а</t>
  </si>
  <si>
    <t>ОБЩЕСТВО С ОГРАНИЧЕННОЙ ОТВЕТСТВЕННОСТЬЮ "СОЮЗ-ПЛАСТ"</t>
  </si>
  <si>
    <t>182110, Псковская обл, г.Великие Луки, ул.К. Либкнехта, 13А, пом.1005</t>
  </si>
  <si>
    <t>ОБЩЕСТВО С ОГРАНИЧЕННОЙ ОТВЕТСТВЕННОСТЬЮ «МЕХСТАН»</t>
  </si>
  <si>
    <t>182105, Псковская обл, г.Великие Луки, наб. Краснофлотская, 1</t>
  </si>
  <si>
    <t>ОБЩЕСТВО С ОГРАНИЧЕННОЙ ОТВЕТСТВЕННОСТЬЮ "ВЕЛФИНАНС</t>
  </si>
  <si>
    <t>182150, Псковская обл, Великолукский  р-он, д. Поречье, ул. Советская,2А</t>
  </si>
  <si>
    <t>Общество с ограниченной ответственностью "Товарная транспортная логистическая компания"</t>
  </si>
  <si>
    <t>18220, Псковская обл, г. Новосокольники, ул. Отса,16</t>
  </si>
  <si>
    <t>Общество с ограниченной ответственностью"Фрегат"</t>
  </si>
  <si>
    <t>182101, Псковская обл, г.Великие Луки,пр-т Гагарина,95</t>
  </si>
  <si>
    <t>Общество с ограниченной ответственностью "Торговый дом РЕСПЕКТ"</t>
  </si>
  <si>
    <t>182105, Псковская обл, г.Великие Луки, пер.Санитарный,5</t>
  </si>
  <si>
    <t>ОБЩЕСТВО С ОГРАНИЧЕННОЙ ОТВЕТСТВЕННОСТЬЮ "СТРОИТЕЛЬНЫЕ КОНСТРУКЦИИ ИНВЕНТАРНОГО ТИПА"</t>
  </si>
  <si>
    <t>182115,  Псковская обл, , г Великие Луки,  ул Дружбы, 4А, ,</t>
  </si>
  <si>
    <t>Общество с ограниченной отвественностью "Белпродсервис"</t>
  </si>
  <si>
    <t>182115, РОССИЯ, Псковская обл, , г Великие Луки,  ул Гоголя, 8а, ,</t>
  </si>
  <si>
    <t>ОБЩЕСТВО С ОГРАНИЧЕННОЙ ОТВЕТСТВЕННОСТЬЮ "ПСКОВОБЛГАЗ-СЕРВИС"</t>
  </si>
  <si>
    <t>182100, РОССИЯ, Псковская обл, , г Великие Луки,  ул Узловая, 1, -, -</t>
  </si>
  <si>
    <t>ОБЩЕСТВО С ОГРАНИЧЕННОЙ ОТВЕТСТВЕННОСТЬЮ "ГЕРТ"</t>
  </si>
  <si>
    <t>182105, РОССИЯ, Псковская обл, , г Великие Луки, , ул Больничная, 10, -, -</t>
  </si>
  <si>
    <t>ОБЩЕСТВО С ОГРАНИЧЕННОЙ ОТВЕТСТВЕННОСТЬЮ "ОПТЮГВИНА"</t>
  </si>
  <si>
    <t>182113, РОССИЯ, Псковская обл, , г Великие Луки,  , пр-кт Октябрьский, 75а, ,</t>
  </si>
  <si>
    <t>182113, РОССИЯ, Псковская обл, , г Великие Луки, , ул Строителей, 2, ,</t>
  </si>
  <si>
    <t>ОБЩЕСТВО С ОГРАНИЧЕННОЙ ОТВЕТСТВЕННОСТЬЮ "ЭКОСПЛАВ ТЭС "</t>
  </si>
  <si>
    <t>182107, РОССИЯ, Псковская обл, , г Великие Луки, , ул Вокзальная, 1, ,</t>
  </si>
  <si>
    <t>ОБЩЕСТВО С ОГРАНИЧЕННОЙ ОТВЕТСТВЕННОСТЬЮ "АНВА"</t>
  </si>
  <si>
    <t>182113, РОССИЯ, Псковская обл, , г Великие Луки, , ул Некрасова, 20, ,</t>
  </si>
  <si>
    <t>ОБЩЕСТВО С ОГРАНИЧЕННОЙ ОТВЕТСТВЕННОСТЬЮ "ПРИОРИТЕТ"</t>
  </si>
  <si>
    <t>182113, РОССИЯ, Псковская обл, , г Великие Луки, , пр-кт Октябрьский, 34/9, -, -</t>
  </si>
  <si>
    <t>ОБЩЕСТВО С ОГРАНИЧЕННОЙ ОТВЕТСТВЕННОСТЬЮ "СТРУЙНЫЕ ТЕХНОЛОГИИ И СТРОИТЕЛЬСТВО"</t>
  </si>
  <si>
    <t>182104, ПСКОВСКАЯ ОБЛ., ВЕЛИКИЕ ЛУКИ Г., ПРОЕЗД РЕЧНОЙ, 4А</t>
  </si>
  <si>
    <t>ОБЩЕСТВО С ОГРАНИЧЕННОЙ ОТВЕТСТВЕННОСТЬЮ "СИМПЛЕКС ЛУКИ"</t>
  </si>
  <si>
    <t>182161, ПСКОВСКАЯ ОБЛ.,ВЕЛИКОЛУКСКИЙ Р-Н, Д. ПЕРЕСЛЕГИНО</t>
  </si>
  <si>
    <t>ОБЩЕСТВО С ОГРАНИЧЕННОЙ ОТВЕТСТВЕННОСТЬЮ "ДИНАЛЬТ"</t>
  </si>
  <si>
    <t>182160, ПСКОВСКАЯ ОБЛ., ВЕЛИКОЛУКСКИЙ Р-Н, Д. БАБКИ</t>
  </si>
  <si>
    <t>ОБЩЕСТВО С ОГРАНИЧЕННОЙ ОТВЕТСТВЕННОСТЬЮ "АТЛАНТ"</t>
  </si>
  <si>
    <t>182110, ПСКОВСКАЯ ОБЛ., ВЕЛИКИЕ ЛУКИ Г., ПЕРВОМАЙСКАЯ УЛ., 18</t>
  </si>
  <si>
    <t>ОБЩЕСТВО С ОГРАНИЧЕННОЙ ОТВЕТСТВЕННОСТЬЮ "ЛОМОВОЗ"</t>
  </si>
  <si>
    <t>182150, ПСКОВСКАЯ ОБЛ., ВЕЛИКОЛУКСКИЙ Р-Н, Д.ПОРЕЧЬЕ, УЛ.СОВЕТСКАЯ, 2А</t>
  </si>
  <si>
    <t>ОБЩЕСТВО С ОГРАНИЧЕННОЙ ОТВЕТСТВЕННОСТЬЮ "РУССКИЙ ПУТЬ"</t>
  </si>
  <si>
    <t>182161, ПСКОВСКАЯ ОБЛ.,ВЕЛИКОЛУКСКИЙ Р-Н, Д. ПЕРЕСЛЕГИНО, 23</t>
  </si>
  <si>
    <t>ОБЩЕСТВО С ОГРАНИЧЕННОЙ ОТВЕТСТВЕННОСТЬЮ "ВЕЛПАК"</t>
  </si>
  <si>
    <t>182113, ПСКОВСКАЯ ОБЛ., ВЕЛИКИЕ ЛУКИ Г., ПЕР.БОГДАНОВСКИЙ, 14</t>
  </si>
  <si>
    <t>ОБЩЕСТВО С ОГРАНИЧЕННОЙ ОТВЕТСТВЕННОСТЬЮ "О-МЕГА"</t>
  </si>
  <si>
    <t>182113, ПСКОВСКАЯ ОБЛ., ВЕЛИКИЕ ЛУКИ Г., ПР-КТ ОКТЯБРЬСКИЙ, 24/18, 2</t>
  </si>
  <si>
    <t>ОБЩЕСТВО С ОГРАНИЧЕННОЙ ОТВЕТСТВЕННОСТЬЮ "СУ-2 ВЕЛИКОЛУКСТРОЙ"</t>
  </si>
  <si>
    <t>182104, ПСКОВСКАЯ ОБЛ., ВЕЛИКИЕ ЛУКИ Г., УЛ. БОТВИНА, 17</t>
  </si>
  <si>
    <t>ОБЩЕСТВО С ОГРАНИЧЕННОЙ ОТВЕТСТВЕННОСТЬЮ "ЛАМБЕРТА"</t>
  </si>
  <si>
    <t>182113, ПСКОВСКАЯ ОБЛ., ВЕЛИКИЕ ЛУКИ Г., УЛ. НЕКРАСОВА, 10</t>
  </si>
  <si>
    <t>182250 Псковская обл, Себеж г,  ул.Коммунальная 27В</t>
  </si>
  <si>
    <t>Общество с ограниченной ответственностью СХПК  "Криуха"</t>
  </si>
  <si>
    <t>182300 Псковская обл.Пустошкинский р-н д. Криуха</t>
  </si>
  <si>
    <t>1076009001331</t>
  </si>
  <si>
    <t>Общество с ограниченной ответственностью "Евромарин"</t>
  </si>
  <si>
    <t>182250 Псковская область,  г.Себеж, пер.Челюскинцев 5</t>
  </si>
  <si>
    <t>1026002943053</t>
  </si>
  <si>
    <t>Псковская обл., Себежский р-н, пгт Сосновый Бор, ул.Солнечная18</t>
  </si>
  <si>
    <t>1096009000042</t>
  </si>
  <si>
    <t>Псковская обл, Невельский р-н, д.Новохованск</t>
  </si>
  <si>
    <t>1076009001727</t>
  </si>
  <si>
    <t>Общество с ограниченной ответственностью "Политерра"</t>
  </si>
  <si>
    <t>182500 Псковская обл, , г Невель, , ул Замковая, 1, ,</t>
  </si>
  <si>
    <t>1026002944384</t>
  </si>
  <si>
    <t>Общество с ограниченной ответственностью "Себежский пивоваренный завод"</t>
  </si>
  <si>
    <t>182250,Псковская область,Себежский р-н,Себеж г,,Комсомольская ул,16,,</t>
  </si>
  <si>
    <t>1096031000449</t>
  </si>
  <si>
    <t>Общество с ограниченной ответственностью "Экосельхозинвест-2"</t>
  </si>
  <si>
    <t>182300,Псковская область,Пустошкинский р-н,Пустошка г, ,Революции ул,89,,</t>
  </si>
  <si>
    <t>1026000617939</t>
  </si>
  <si>
    <t>182535,Псковская обл,Невельский р-н,,д Иваново,,50,-,-</t>
  </si>
  <si>
    <t>1116009000458</t>
  </si>
  <si>
    <t>Общество с ограниченной ответственностью"Кристалл"</t>
  </si>
  <si>
    <t>182250  Псковская обл, , г Себеж, , ул Челюскинцев, 2, ,</t>
  </si>
  <si>
    <t>1076000000669</t>
  </si>
  <si>
    <t>6009007001</t>
  </si>
  <si>
    <t>Некоммерческое партнерство "Гражданское единство"</t>
  </si>
  <si>
    <t>182500 Псковская обл, , г Невель, , п/ст Невель 1, -, ,</t>
  </si>
  <si>
    <t>1116009000436</t>
  </si>
  <si>
    <t>6009007700</t>
  </si>
  <si>
    <t>Общество с ограниченной ответственностью "Стройподряд"</t>
  </si>
  <si>
    <t>182500,Псковская обл,,Невель г,,Дорожная ул,1,,</t>
  </si>
  <si>
    <t>1076027004437</t>
  </si>
  <si>
    <t>6027105234</t>
  </si>
  <si>
    <t>ОБЩЕСТВО С ОГРАНИЧЕННОЙ ОТВЕТСТВЕННОСТЬЮ "НЕВЕЛЬ ТРЕЙД"</t>
  </si>
  <si>
    <t>182500, РОССИЯ, Псковская обл, , г Невель, , п/ст Невель 1, , Б,</t>
  </si>
  <si>
    <t>1116009000282</t>
  </si>
  <si>
    <t>182500,РОССИЯ,Псковская обл,,Невель г,,Дорожная ул,1,,</t>
  </si>
  <si>
    <t>Общество с ограниченной ответственностью "Лесторгинвест"</t>
  </si>
  <si>
    <t>181016,РОССИЯ,Псковская обл, Плюсский р-н,,Курея д,,,,</t>
  </si>
  <si>
    <t>Общество с ограниченной ответственностью "ЛПК Плюсский леспромхоз"</t>
  </si>
  <si>
    <t>181008,РОССИЯ,Псковская обл, Плюсский р-н,,Ляды с,Советскаяул,33,,</t>
  </si>
  <si>
    <t>182670,РОССИЯ,Псковская обл,Дновский р-н,Дно г,,Сенная ул,9,,</t>
  </si>
  <si>
    <t>Общество с ограниченной ответственностью "ЛестОК"</t>
  </si>
  <si>
    <t>181110,РОССИЯ,Псковскаяобл,,,СтругиКрасныепгт,Мираул,30-А,,</t>
  </si>
  <si>
    <t>Общество с ограниченной ответственностью "Форрест-Н"</t>
  </si>
  <si>
    <t>182620,РОССИЯ,Псковская обл,,Порхов г,,Мебельная ул,1а,,</t>
  </si>
  <si>
    <t>Общество с ограниченной ответственностью "НЕГА"</t>
  </si>
  <si>
    <t>182620,РОССИЯ,Псковская обл,,Порхов г,,Старорусская ул,48,,</t>
  </si>
  <si>
    <t>Общество с ограниченной ответственностью "Агропромышленный Комплекс "Мега Плюс Псков"</t>
  </si>
  <si>
    <t>181000,РОССИЯ,Псковская обл,,,Плюсса п,Победы ул,2,,</t>
  </si>
  <si>
    <t>Товарищество собственников жилья "Полоное"</t>
  </si>
  <si>
    <t>182633,РОССИЯ,Псковская обл,Порховский р-н,,Полоное д,Аудрини ул,8,,10</t>
  </si>
  <si>
    <t>Общество с ограниченной ответственностью "АС-Торг"</t>
  </si>
  <si>
    <t>181115,РОССИЯ,Псковская обл,Стругокрасненский р-н,,Пламя д,</t>
  </si>
  <si>
    <t>Общество с ограниченной ответственностью "Передовик"</t>
  </si>
  <si>
    <t>182682,РОССИЯ,Псковская обл,Дновский р-н,,Панкратово д,</t>
  </si>
  <si>
    <t>181110,РОССИЯ,Псковская обл,,,Струги Красные пгт,Мира ул,30-А,,</t>
  </si>
  <si>
    <t>Общество с ограниченной ответственностью "ПсковПродукт"</t>
  </si>
  <si>
    <t>181110,РОССИЯ,Псковская обл,,,Струги Красные пгт,Промышленная ул,33,,</t>
  </si>
  <si>
    <t>Общество с ограниченной ответственностью "Дновский хлебокомбинат"</t>
  </si>
  <si>
    <t>182670,РОССИЯ,Псковская обл,,Дно г,,К.Маркса ул,13,,</t>
  </si>
  <si>
    <t>Общество с ограниченной ответственностью "Никсон"</t>
  </si>
  <si>
    <t>182670,РОССИЯ,Псковская обл,,Дно г,,Сенная ул,9,,</t>
  </si>
  <si>
    <t>182652,РОССИЯ,Псковская обл,Порховский р-н,,Подсевы д,,б/н,,</t>
  </si>
  <si>
    <t>182710,РОССИЯ,60,Дедовичский р-н,,Дедовичи пгт, Октябрьская ул,29,,68</t>
  </si>
  <si>
    <t>182620,РОССИЯ,60,Порховский р-н,Порхов г,,Мебельная ул,11,,</t>
  </si>
  <si>
    <t>Общество с ограниченной ответственностью "Нордикс"</t>
  </si>
  <si>
    <t>182620, РОССИЯ, Псковская обл, , Порхов г, , Мебельная ул, 1, а,</t>
  </si>
  <si>
    <t>182620,РОССИЯ,Псковская обл,Порховский р-н,Порхов г,,Орлова ул,84,,</t>
  </si>
  <si>
    <t>Закрытое акционерное общество "Псковлеспром"</t>
  </si>
  <si>
    <t>182652,РОССИЯ,Псковская обл,Порховский р-н,,Подсевы д,,,,</t>
  </si>
  <si>
    <t>Общество с ограниченной ответственностью "МЕДИЯ"</t>
  </si>
  <si>
    <t>РОССИЯ,182620,Псковская обл,Порховский р-н,Порхов г, ,Заводская ул,1,,</t>
  </si>
  <si>
    <t>182620, РОССИЯ, Псковская обл, , Порхов г, , Зеленая ул, 15, ,</t>
  </si>
  <si>
    <t>Сельскохозяйственный производственный кооператив "Скугры"</t>
  </si>
  <si>
    <t>182674,РОССИЯ,Псковская обл,Дновский р-н,,Скугры д,Центральная ул,23,,</t>
  </si>
  <si>
    <t>Отделение вневедомственной охраны при ОВД по Дновскому району</t>
  </si>
  <si>
    <t>182670,РОССИЯ,Псковская обл,Дновский р-н,Дно г,,К.Маркса ул,15,,</t>
  </si>
  <si>
    <t>Кредитный потребительский кооператив граждан "АЛЬЯНС"</t>
  </si>
  <si>
    <t>181110, РОССИЯ, Псковская обл, , , Струги Красные пгт, Заводская ул, 5, Литер А, 17-Н</t>
  </si>
  <si>
    <t>Общество с ограниченной ответственностью "СДС-5"</t>
  </si>
  <si>
    <t>181115,РОССИЯ,Псковская обл,Стругокрасненский р-н,,Пламя д,,-,,</t>
  </si>
  <si>
    <t>Местная религиозная организация православный Приход храма Святителя Николая деревня Гаврилова Гора, Стругокрасненский район Псковской области Псковской Епархии</t>
  </si>
  <si>
    <t>181138, РОССИЯ, Псковская обл, Стругокрасненский р-н, , д Гаврилова Гора, , 5, ,</t>
  </si>
  <si>
    <t>Общество с ограниченной ответственностью "Стимул-НикА"</t>
  </si>
  <si>
    <t>182343,РОССИЯ,60,Опочецкий р-н,Опочка г,,Романенко ул,38,,</t>
  </si>
  <si>
    <t>Общество с ограниченной ответственностью "Стимул+"</t>
  </si>
  <si>
    <t>182330,РОССИЯ,60,Опочецкий р-н,Опочка г,,Романенко ул,38 а,,</t>
  </si>
  <si>
    <t>Открытое акционерное общество "Стеклозавод Красный Луч"</t>
  </si>
  <si>
    <t>182847,РОССИЯ,60,Бежаницкий р-н,,Красный Луч д,</t>
  </si>
  <si>
    <t>Общество с ограниченной ответственностью "БСБ-Строй"</t>
  </si>
  <si>
    <t>182370, РОССИЯ, Псковская обл, Красногородский р-н, , Дорохи д, , , ,</t>
  </si>
  <si>
    <t>Общество с ограниченной ответственностью "Орша"</t>
  </si>
  <si>
    <t>182440,РОССИЯ,Псковскаяобл,Новоржевскийр-н,,Орша д,,-,,</t>
  </si>
  <si>
    <t>Общество с ограниченной ответственностью "РЛП Бежаницы"</t>
  </si>
  <si>
    <t>182830,РОССИЯ,Псковская обл,,,Бежаницы пгт,Краснолученское ш,5,,</t>
  </si>
  <si>
    <t>Общество с ограниченной ответственностью "Агрофирма "Кондратово"</t>
  </si>
  <si>
    <t>182840,РОССИЯ,Псковская обл,,,Бежаницы пгт,Комсомольская ул,7А,,</t>
  </si>
  <si>
    <t>Общество с ограниченной ответственностью ТРФ"</t>
  </si>
  <si>
    <t xml:space="preserve">РОССИЯ,182370,60,Красногородский р-н, ,Красногородск пгт,Советская ул,15,, </t>
  </si>
  <si>
    <t>РОССИЯ,181370,60, , ,Пушкинские Горы пгт,Лермонтова ул,1,,</t>
  </si>
  <si>
    <t>Общество с ограниченной ответственностью "Электросервис"</t>
  </si>
  <si>
    <t>182343,РОССИЯ,Псковскаяобл,,Опочка г,,Пролетарская ул,56,,</t>
  </si>
  <si>
    <t>182343, РОССИЯ, Псковская обл, Опочецкий р-н, , д Петровское, ул Парковая, , ,</t>
  </si>
  <si>
    <t>182343, РОССИЯ, Псковская обл, Опочецкий р-н, , Петровское д, , , ,</t>
  </si>
  <si>
    <t>Сельскохозяйственный потребительский животноводческий кооператив "РусАгро-ВОИССИД"</t>
  </si>
  <si>
    <t>182370, РОССИЯ, Псковская обл, , , Красногородск пгт, Больничная ул, 18, ,</t>
  </si>
  <si>
    <t>Сельскохозяйственный потребительский снабженческий сбытовой перерабатывающий обслуживающий кооператив "Витамины Земли"</t>
  </si>
  <si>
    <t>182343, РОССИЯ, Псковская обл, , Опочка г, , Романенко ул, 38А, ,</t>
  </si>
  <si>
    <t>Общество с ограниченной ответственностью "Бежаницкий райтопсбыт"</t>
  </si>
  <si>
    <t>182840,РОССИЯ,Псковская обл,Бежаницкий р-н,,Бежаницы пгт,Солдатская Горка ул,5,,</t>
  </si>
  <si>
    <t>Сельскохозяйственный производственный кооператив - "Колхоз Вехнянский"</t>
  </si>
  <si>
    <t>182456,РОССИЯ,Псковская обл,Новоржевский р-н,,Вехно д,,</t>
  </si>
  <si>
    <t>Общество с ограниченной ответственностью "Ремонт, строительство, проектирование"</t>
  </si>
  <si>
    <t>182330,РОССИЯ,Псковская обл,Опочецкий р-н,Опочка г,,Советская пл,4,,</t>
  </si>
  <si>
    <t>182440,РОССИЯ,Псковская обл,Новоржевский р-н,Новоржев г,,Германа ул,1 "Б",,</t>
  </si>
  <si>
    <t>Общество с ограниченной ответственностью "Анталия"</t>
  </si>
  <si>
    <t>182840, РОССИЯ, Псковская обл, , , Бежаницы пгт, Первомайская ул, 4-а, ,</t>
  </si>
  <si>
    <t xml:space="preserve">Общество с ограниченной ответственностью "Сороть плюс" </t>
  </si>
  <si>
    <t>181387,РОССИЯ,Псковская обл,Пушкиногорский р-н,,Блажи д,,,,</t>
  </si>
  <si>
    <t>1072315000889</t>
  </si>
  <si>
    <t>2315130889</t>
  </si>
  <si>
    <t>Общество с ограниченной ответственностью Торговая компания "КристаллРегионЮг"</t>
  </si>
  <si>
    <t>180021, РОССИЯ, Псковская обл, Псковский р-н, д Голубово, б/н, А,</t>
  </si>
  <si>
    <t xml:space="preserve">Общество с ограниченной ответственностью "Альянс Недвижимость" </t>
  </si>
  <si>
    <t>180017, РОССИЯ, , , г Псков, , ул Советская, 53/15, 2001,</t>
  </si>
  <si>
    <t xml:space="preserve">Закрытое акционерное общество "Гдов-Инвест" </t>
  </si>
  <si>
    <t>181606, РОССИЯ, Псковская обл, Гдовский р-н, , д Сторожинец, , , ,</t>
  </si>
  <si>
    <t xml:space="preserve">Муниципальное образовательное учреждение "Поличенская основная общеобразовательная школа" </t>
  </si>
  <si>
    <t>181600, РОССИЯ, Псковская обл, , г Гдов, д Полично, , , ,</t>
  </si>
  <si>
    <t>181600, Гдовский р-н, г. Гдов, ул. Пограничная, 11</t>
  </si>
  <si>
    <t>1036001802341</t>
  </si>
  <si>
    <t>Общество с ограниченной ответственностью фир-ма "РЕГИОН"</t>
  </si>
  <si>
    <t>181600, РОССИЯ, Псковская обл, , г Гдов, , ул Крепостная, 18, ,</t>
  </si>
  <si>
    <t>ОБЩЕСТВО С ОГРАНИЧЕННОЙ ОТВЕТСТВЕННОСТЬЮ "Ф-АГРО"</t>
  </si>
  <si>
    <t>181600, Псковская обл,г Гдов, д Задубье</t>
  </si>
  <si>
    <t>Общество с ограниченной ответственностью "Гдовлеспром"</t>
  </si>
  <si>
    <t>181600, Псковская обл, Гдов г., х Панково</t>
  </si>
  <si>
    <t>ОБЩЕСТВО С ОГРАНИЧЕННОЙ ОТВЕТСТВЕННОСТЬЮ "ЭРИДА"</t>
  </si>
  <si>
    <t>181600, Гдовский р-н, г. Гдов, ул. Иванова, 32</t>
  </si>
  <si>
    <t>ОБЩЕСТВО С ОГРАНИЧЕННОЙ ОТВЕТСТВЕННОСТЬЮ "ВЕЛ"</t>
  </si>
  <si>
    <t>181637, РОССИЯ, Псковская обл, Гдовский р-н, , с Ямм, ул Исполкомовская, 97, ,</t>
  </si>
  <si>
    <t xml:space="preserve">ДАЧНОЕ НЕКОММЕРЧЕСКОЕ ПАРТНЕРСТВО "ЧУДСКОЕ" </t>
  </si>
  <si>
    <t>1096027015842</t>
  </si>
  <si>
    <t>Общество с ограниченной ответственностью "Черма"</t>
  </si>
  <si>
    <t>180004,г Псков, ул 2-я Песочная, 50</t>
  </si>
  <si>
    <t>Общество с ограниченной ответственностью "ОптМеталлТорг"</t>
  </si>
  <si>
    <t>181600, РОССИЯ, Псковская обл, , г Гдов, , пер Поличенский, 8 А, ,</t>
  </si>
  <si>
    <t>1126027000593</t>
  </si>
  <si>
    <t>181600, РОССИЯ, Псковская обл, , г Гдов, д Устье, , Б/Н, ,</t>
  </si>
  <si>
    <t>ОБЩЕСТВО С ОГРАНИЧЕННОЙ ОТВЕТСТВЕННОСТЬЮ "АВС"</t>
  </si>
  <si>
    <t>180552, Псковская обл, Псковский р-н, 
д Котово</t>
  </si>
  <si>
    <t>Общество с ограниченной ответственностью "АДА"</t>
  </si>
  <si>
    <t>180502, Псковская обл, Псковский р-н, д Подосье</t>
  </si>
  <si>
    <t>Сельскохозяйственный производственный кооператив "Верхолинский"</t>
  </si>
  <si>
    <t>180523, Псковская обл, Псковский р-н, д. Верхолино</t>
  </si>
  <si>
    <t>180004, г, Псков, Октябрьский пр-кт, 35</t>
  </si>
  <si>
    <t>Общество с ограниченной ответственностью "ЭЛВАР-ПРОЕКТ"</t>
  </si>
  <si>
    <t>180506, РОССИЯ, Псковская обл, Псковский р-н, , д Большая Листовка, , 48-а, ,</t>
  </si>
  <si>
    <t xml:space="preserve">Общество с ограниченной ответственностью "Центр таможенного оформления-2" </t>
  </si>
  <si>
    <t>180004, РОССИЯ, , , г Псков, , ул Вокзальная, 50А, , 1028</t>
  </si>
  <si>
    <t xml:space="preserve">ОБЩЕСТВО С ОГРАНИЧЕННОЙ ОТВЕТСТВЕННОСТЬЮ "ВЕЛЭЛЕКТРО" </t>
  </si>
  <si>
    <t>180014, РОССИЯ, , , г Псков, , ул Николая Васильева, 75 Б, ,</t>
  </si>
  <si>
    <t>ОБЩЕСТВО С ОГРАНИЧЕННОЙ ОТВЕТСТВЕННОСТЬЮ "РУДОНА"</t>
  </si>
  <si>
    <t>180007, г. Псков, Ольгинская наб., 5а</t>
  </si>
  <si>
    <t>ОБЩЕСТВО С ОГРАНИЧЕННОЙ ОТВЕТСТВЕННОСТЬЮ-ПРОИЗВОДСТВЕННО-КОММЕРЧЕСКАЯ ФИРМА  "АРИУС"</t>
  </si>
  <si>
    <t>180004, РОССИЯ, , , г Псков, , ул Железнодорожная, 44, ,</t>
  </si>
  <si>
    <t>180000,г Псков, пр-кт Октябрьский, 15</t>
  </si>
  <si>
    <t>ОБЩЕСТВО С ОГРАНИЧЕННОЙ ОТВЕТСТВЕННОСТЬЮ "АГРОПРОГРЕСС"</t>
  </si>
  <si>
    <t>180680, г. Псков, ул. Леона Поземского, 121, п. 2001</t>
  </si>
  <si>
    <t>Муниципальное предприятие г.Пскова "Псковская коммерческая палата"</t>
  </si>
  <si>
    <t>180000,г Псков, пр-кт Октябрьский, 14</t>
  </si>
  <si>
    <t>ЗАКРЫТОЕ АКЦИОНЕРНОЕ ОБЩЕСТВО "НАПИТОК"</t>
  </si>
  <si>
    <t>180022, РОССИЯ, , , г Псков, , ул Пожиговская, 5</t>
  </si>
  <si>
    <t xml:space="preserve">ЗАКРЫТОЕ АКЦИОНЕРНОЕ ОБЩЕСТВО "ЭКСОН ОЙЛ" </t>
  </si>
  <si>
    <t>180007, РОССИЯ, , , г Псков, , ул Пароменская, 6, ,</t>
  </si>
  <si>
    <t>1046000325623</t>
  </si>
  <si>
    <t>Закрытое Акционерное Общество - фирма "Терми-нал-Комплекс"</t>
  </si>
  <si>
    <t>180000, РОССИЯ, , , г Псков, , ул Профсоюз-ная, 3, ,</t>
  </si>
  <si>
    <t>ОБЩЕСТВО С ОГРАНИЧЕННОЙ ОТВЕТСТВЕННОСТЬЮ "ДЕЛЬФА"</t>
  </si>
  <si>
    <t>180000, г Псков, ул Карла Маркса, 10</t>
  </si>
  <si>
    <t>ОБЩЕСТВО С ОГРАНИЧЕННОЙ ОТВЕТСТВЕННОСТЬЮ "РИПС"</t>
  </si>
  <si>
    <t>180000, г. Псков, ул. Советская, 60а</t>
  </si>
  <si>
    <t>ОБЩЕСТВО С ОГРАНИЧЕННОЙ ОТВЕТСТВЕННОСТЬЮ "СМУ-125"</t>
  </si>
  <si>
    <t>180022, РОССИЯ, , , г Псков, , ул Евлентьева, 4, ,</t>
  </si>
  <si>
    <t xml:space="preserve">Общество сограниченной ответственностью "Псковрем" </t>
  </si>
  <si>
    <t>180006, РОССИЯ, , , г Псков, , ул Леона Поземского, 119, ,</t>
  </si>
  <si>
    <t>1056000353958</t>
  </si>
  <si>
    <t>ЖИЛИЩНО-СТРОИТЕЛЬНЫЙ 
КООПЕРАТИВ "РАДУГА" 
ПРИ ПСКОВСКОМ ЗАВОДЕ 
ТЭСО</t>
  </si>
  <si>
    <t>180019, РОССИЯ, , , г Псков, , ул Инженерная, 21, ,</t>
  </si>
  <si>
    <t>ОТКРЫТОЕ АКЦИОНЕРНОЕ ОБЩЕСТВО "ТС"</t>
  </si>
  <si>
    <t>180007, г Псков, ул Пароменская, 21\33,16</t>
  </si>
  <si>
    <t xml:space="preserve">Общество с ограниченной ответственностью "Век Плюс" </t>
  </si>
  <si>
    <t>180016, РОССИЯ, , , г Псков, , пр-кт Рижский, 52</t>
  </si>
  <si>
    <t>Общество с ограниченной ответственностью "АС-ОПТИУМ"</t>
  </si>
  <si>
    <t>180002,г Псков, ул Яна Райниса, 53</t>
  </si>
  <si>
    <t>ОБЩЕСТВО С ОГРАНИЧЕННОЙ ОТВЕТСТВЕНОСТИ "ЭСЭЙБИ - ЦЕНТР"</t>
  </si>
  <si>
    <t>180005, г Псков, ул Германа, 34,</t>
  </si>
  <si>
    <t>1036000301149</t>
  </si>
  <si>
    <t>САДОВО-ОГОРОДНИЧЕСКОЕ 
ТОВАРИЩЕСТВО 
"КРЯКУША"</t>
  </si>
  <si>
    <t>180517, РОССИЯ, Псковская обл, Псковский р-н, , д Крякуша</t>
  </si>
  <si>
    <t xml:space="preserve">Общество с ограниченной ответственностью "Ремстрой-2" </t>
  </si>
  <si>
    <t>180000, РОССИЯ, , , г Псков, , ул Некрасова, 44, ,</t>
  </si>
  <si>
    <t>Общественная организация "Псковский Региональный Союз Налогоплательщиков"</t>
  </si>
  <si>
    <t>180016, г Псков, пр-кт Рижский, 41</t>
  </si>
  <si>
    <t>Общество с ограниченной ответственностью "Инвойс"</t>
  </si>
  <si>
    <t>180007, РОССИЯ, , , г Псков, , ул Пароменская, 21/33, , каб.37</t>
  </si>
  <si>
    <t>КООПЕРАТИВ ИНДИВИДУАЛЬНЫХ ГАРАЖЕЙ № 69</t>
  </si>
  <si>
    <t>180024,г Псков, ул Рокоссовского, 1А</t>
  </si>
  <si>
    <t>ОБЩЕСТВО С ОГРАНИЧЕННОЙ ОТВЕТСТВЕННОСТЬЮ "РЕМФАСАД"</t>
  </si>
  <si>
    <t>180000, г Псков, ул Советская, 23-Б</t>
  </si>
  <si>
    <t>180017, г Псков, ул 128 Стрелковой Дивизии, 6</t>
  </si>
  <si>
    <t>Закрытое акционерное общество "Медикс"</t>
  </si>
  <si>
    <t>180004, РОССИЯ, , , г Псков, , ул Вокзальная, 20, ,38</t>
  </si>
  <si>
    <t xml:space="preserve">Общество с ограниченной ответственностью "ИНТРАФЛЕКС" </t>
  </si>
  <si>
    <t>180005, РОССИЯ, , , г Псков, , ш Зональное, 46, ,</t>
  </si>
  <si>
    <t>Общество с ограниченной ответственностью "Максипласт"</t>
  </si>
  <si>
    <t>180005,г Псков, ул Экипажа Гудина, 7</t>
  </si>
  <si>
    <t>ОБЩЕСТВО С ОГРАНИЧЕННОЙ ОТВЕТСТВЕННОСТЬЮ "КОПИР"</t>
  </si>
  <si>
    <t>180000, г Псков, ул Спегальского, 5</t>
  </si>
  <si>
    <t>180004, РОССИЯ, , , г Псков, , ул Железнодорожная, 46, ,</t>
  </si>
  <si>
    <t xml:space="preserve">Закрытое акционерное общество "Синтез-Траст" </t>
  </si>
  <si>
    <t xml:space="preserve">Садоводческое некоммерческое товарищество </t>
  </si>
  <si>
    <t>180004, г. Псков, Октябрьский пр-кт, д. 41/48,117</t>
  </si>
  <si>
    <t>Общество с ограниченной ответственностью "Данио"</t>
  </si>
  <si>
    <t>180000, РОССИЯ, , , г Псков, , пл Ленина, 1, ,</t>
  </si>
  <si>
    <t>180000, РОССИЯ, , , г Псков, , пр-кт Октябрьский, 27, , 641</t>
  </si>
  <si>
    <t>ОБЩЕСТВО С ОГРАНИЧЕННОЙ ОТВЕТСТВЕННОСТЬЮ "ПСКОВЖИЛСТРОЙ"</t>
  </si>
  <si>
    <t>ОБЩЕСТВО С ОГРАНИЧЕННОЙ ОТВЕТСТВЕННОСТЬЮ "ВИДА"</t>
  </si>
  <si>
    <t>180017,г Псков, ул Яна Фабрициуса, 10, 5,</t>
  </si>
  <si>
    <t>1026000979344</t>
  </si>
  <si>
    <t>НЕКОММЕРЧЕСКОЕ САДОВОДЧЕСКОЕ 
ТОВАРИЩЕСТВО 
"УСТЬЕ"</t>
  </si>
  <si>
    <t>180506, РОССИЯ, Псковская обл, Псковский р-н, , д Устье (Логозовская волость)</t>
  </si>
  <si>
    <t xml:space="preserve">Общество с ограниченной ответственностью "ЛесСтройСервис" </t>
  </si>
  <si>
    <t>180014, РОССИЯ, , , г Псков, , ул Новгородская, 17, ,</t>
  </si>
  <si>
    <t>ОБЩЕСТВО С ОГРАНИЧЕННОЙ ОТВЕТСТВЕННОСТЬЮ "СТРАТУС"</t>
  </si>
  <si>
    <t>180004, РОССИЯ, , , г Псков, , ул Советской Армии, 60, ,</t>
  </si>
  <si>
    <t>ОБЩЕСТВО С ОГРАНИЧЕННОЙ ОТВЕТСТВЕННОСТЬЮ "СОЛВЕНТ"</t>
  </si>
  <si>
    <t>180004, РОССИЯ, , , г Псков, , ул Металлистов, 25, ,</t>
  </si>
  <si>
    <t>ЗАКРЫТОЕ АКЦИОНЕРНОЕ ОБЩЕСТВО "ЮНИСЕРВИС"</t>
  </si>
  <si>
    <t>180019,г Псков, ул Ипподромная, 106, 18 офис</t>
  </si>
  <si>
    <t>ООО "ИНВОЙС - КОПИРОВАЛЬНАЯ ТЕХНИКА"</t>
  </si>
  <si>
    <t>180000, г.Псков, ул.Коммунальная,39,,</t>
  </si>
  <si>
    <t>ОБЩЕСТВО С ОГРАНИЧЕННОЙ ОТВЕТСТВЕННОСТЬЮ "ТОК"</t>
  </si>
  <si>
    <t>ОБЩЕСТВО С ОГРАНИЧЕННОЙ ОТВЕТСТВЕННОСТЬЮ "АВТЭКС"</t>
  </si>
  <si>
    <t>180017, Псков, ул. Фабрициуса, 3а/13, 1006</t>
  </si>
  <si>
    <t>ЗАКРЫТОЕ АКЦИОНЕРНОЕ ОБЩЕСТВО "КОНСОЛИДИРОВАННАЯ ГРУППА "СИНТЕЗ-ХОЛДИНГ"</t>
  </si>
  <si>
    <t>180007, г. Псков, ул. Пароменская, 6</t>
  </si>
  <si>
    <t xml:space="preserve">Общество с ограниченной ответственностью "ХЕКЛЯ-Псков" </t>
  </si>
  <si>
    <t>180024, РОССИЯ, , , г Псков, , пр-кт Рижский, 57, ,</t>
  </si>
  <si>
    <t xml:space="preserve">ОБЩЕСТВО С ОГРАНИЧЕННОЙ ОТВЕТСТВЕННОСТЬЮ "ЭКОПРОМСЕРВИС" </t>
  </si>
  <si>
    <t>180503, РОССИЯ, Псковская обл, Псковский р-н, , д Дуброво, , , ,</t>
  </si>
  <si>
    <t>ОБЩЕСТВО С ОГРАНИЧЕННОЙ ОТВЕТСТВЕННОСТЬЮ  "ТАНАЛ-ПСКОВ"</t>
  </si>
  <si>
    <t>180017,г Псков, ул Яна Фабрициуса, 10</t>
  </si>
  <si>
    <t>1036000303910</t>
  </si>
  <si>
    <t>ОБЩЕСТВО С ОГРАНИЧЕННОЙ ОТВЕТСТВЕННОСТЬЮ "ЛАТОНА"</t>
  </si>
  <si>
    <t>180004, РОССИЯ, , , г Псков, , пр-кт Октябрь-ский, 50, , 24</t>
  </si>
  <si>
    <t>1036000900957</t>
  </si>
  <si>
    <t>Псковская областная общественная организация "Псковский парашютный клуб"</t>
  </si>
  <si>
    <t>180016, РОССИЯ, , , г Псков, , ул Коммунальная, 19, ,</t>
  </si>
  <si>
    <t xml:space="preserve">Закрытое акционерное общество "Ресурс Ойл Плюс" </t>
  </si>
  <si>
    <t>180552, РОССИЯ, Псковская обл, Псковский р-н, , д Котово, , , ,</t>
  </si>
  <si>
    <t>Общество с ограниченной ответственностью "АргоТрейд"</t>
  </si>
  <si>
    <t>180000, г. Псков, ул. Металлистов, д.13</t>
  </si>
  <si>
    <t>Общество с ограниченной ответственностью "Медснабсервис"</t>
  </si>
  <si>
    <t>180002, г. Псков, ул. Госпитальная, д. 7А</t>
  </si>
  <si>
    <t xml:space="preserve">ОБЩЕСТВО С ОГРАНИЧЕННОЙ ОТВЕТСТВЕННОСТЬЮ "ЭДИС" </t>
  </si>
  <si>
    <t>ОБЩЕСТВО С ОГРАНИЧЕННОЙ ОТВЕТСТВЕННОСТЬЮ "ТРЕЙД-ИНВЕСТ"</t>
  </si>
  <si>
    <t>180007, г. Псков, ул. Конная, 2, 211/1</t>
  </si>
  <si>
    <t>Общество с ограниченной ответственностью "ПСК-ХИМ"</t>
  </si>
  <si>
    <t>180017, РОССИЯ, , , г Псков, , ул Яна Фабрициуса, 10, 5а, 23</t>
  </si>
  <si>
    <t>Общество с ограниченной ответственностью "Торговый дом Квант"</t>
  </si>
  <si>
    <t>180017, РОССИЯ, , , г Псков, , ул Яна Фабрициуса, 10, ,</t>
  </si>
  <si>
    <t>Некоммерческое партнёрство
"Псковский центр развития туризма"</t>
  </si>
  <si>
    <t>180004, г Псков, ул Бастионная, 9</t>
  </si>
  <si>
    <t xml:space="preserve">Общество с ограниченной ответственностью "Интрафлекс-Альфа" </t>
  </si>
  <si>
    <t>ОБЩЕСТВО С ОГРАНИЧЕННОЙ ОТВЕТСТВЕННОСТЬЮ "ВОСТОК-СЕРВИС"</t>
  </si>
  <si>
    <t>180004, г. Псков, Паровозный проезд, 4а</t>
  </si>
  <si>
    <t>1026000968839</t>
  </si>
  <si>
    <t>ОБЩЕСТВО С ОГРАНИЧЕННОЙ ОТВЕТСТВЕННОСТЬЮ "ПРОФИТ - БРОКЕР"</t>
  </si>
  <si>
    <t>180016, РОССИЯ, , , г Псков, , пр-кт Рижский, 51А, ,</t>
  </si>
  <si>
    <t xml:space="preserve">Общество с ограниченной ответственностью "ФАВОРИТ-ПРОДУКТ" </t>
  </si>
  <si>
    <t>180016, РОССИЯ, , , г Псков, , ул Коммунальная, 19, , оф 19</t>
  </si>
  <si>
    <t>Общественное молодежное движение Псковской области "Лига молодежи Псковской области"</t>
  </si>
  <si>
    <t>180011, г. Псков, ул. Черняховского, 11</t>
  </si>
  <si>
    <t>ОБЩЕСТВО С ОГРАНИЧЕННОЙ ОТВЕТСТВЕННОСТЬЮ "ГАЛАН-СЕВЕРО-ЗАПАД"</t>
  </si>
  <si>
    <t>180004, г Псков, ул Вокзальная, 22</t>
  </si>
  <si>
    <t>Общество с ограниченной ответственностью Автобизнесцентр "Русь-Авто"</t>
  </si>
  <si>
    <t>180004, РОССИЯ, , , г Псков, , пр-кт Октябрьский, 56, ,</t>
  </si>
  <si>
    <t>1026000981918</t>
  </si>
  <si>
    <t>Кооператив индивидуальных гаражей № 77</t>
  </si>
  <si>
    <t>180004, РОССИЯ, , , г Псков, , ш Крестовское, 2-Б, ,</t>
  </si>
  <si>
    <t>1036000308090</t>
  </si>
  <si>
    <t>ОБЩЕСТВО С ОГРАНИЧЕННОЙ ОТВЕТСТВЕННОСТЬЮ  "ПАПИР- С"</t>
  </si>
  <si>
    <t>180000, РОССИЯ, , , г Псков, , ул Советская, 49, ,</t>
  </si>
  <si>
    <t>ОБЩЕСТВО С ОГРАНИЧЕННОЙ ОТВЕТСТВЕННОСТЬЮ "ЛАНДШАФТСЕРВИС"</t>
  </si>
  <si>
    <t>180002, РОССИЯ, , , г Псков, , ул Яна Райниса, 41, ,</t>
  </si>
  <si>
    <t>Общество с ограниченной ответственностью "Интерьер-Стройсервис"</t>
  </si>
  <si>
    <t>180000, РОССИЯ, , , г Псков, , ул Некрасова, 56, ,</t>
  </si>
  <si>
    <t>Общество с ограниченной ответственностью "Сельхоззапчасть"</t>
  </si>
  <si>
    <t>Общество с ограниченной ответственностью "Новое Время"</t>
  </si>
  <si>
    <t>ОБЩЕСТВО С ОГРАНИЧЕННОЙ ОТВЕТСТВЕННОСТЬЮ "ЛЕСАВТО"</t>
  </si>
  <si>
    <t>180016, РОССИЯ, , , Псков г, , Рижский пр-кт, 62</t>
  </si>
  <si>
    <t>1046000302897</t>
  </si>
  <si>
    <t>ОБЩЕСТВО С ОГРАНИЧЕННОЙ ОТВЕТСТВЕННОСТЬЮ "ОФИСНАЯ ТЕХНИКА"</t>
  </si>
  <si>
    <t>180000, РОССИЯ, , , г Псков, , пр-кт Октябрь-ский, 27, пом.1005,</t>
  </si>
  <si>
    <t>ОБЩЕСТВО С ОГРАНИЧЕННОЙ ОТВЕТСТВЕННОСТЬЮ "ЛЕСИНТОРГ"</t>
  </si>
  <si>
    <t>Общество с ограниченной ответственностью "Псков Камень"</t>
  </si>
  <si>
    <t>ОБЩЕСТВО С ОГРАНИЧЕННОЙ ОТВЕТСТВЕННОСТЬЮ "ЭКСПРЕСС"</t>
  </si>
  <si>
    <t>180000, г. Псков, ул. Некрасова, 17</t>
  </si>
  <si>
    <t xml:space="preserve">Общество с ограниченной ответственностью "СТРОЙ-ПЛЮС" </t>
  </si>
  <si>
    <t>180004, РОССИЯ, , , г Псков, , ул Ротная, 34, ,</t>
  </si>
  <si>
    <t>ОБЩЕСТВО С ОГРАНИЧЕННОЙ ОТВЕТСТВЕННОСТЬЮ "ТРАЙДЕНТ"</t>
  </si>
  <si>
    <t>180004, г Псков, ул Декабристов, 62</t>
  </si>
  <si>
    <t>ОБЩЕСТВО С ОГРАНИЧЕННОЙ ОТВЕТСТВЕННОСТЬЮ "МОН ПЛЕЗИР"</t>
  </si>
  <si>
    <t>180007, г Псков, ул Киселева, 16</t>
  </si>
  <si>
    <t>ОБЩЕСТВО С ОГРАНИЧЕННОЙ ОТВЕТСТВЕННОСТЬЮ "КРЕАЗОН"</t>
  </si>
  <si>
    <t>180000,РОССИЯ,,,г Псков,,ул Гражданская,5 А</t>
  </si>
  <si>
    <t>ОБЩЕСТВО С ОГРАНИЧЕННОЙ ОТВЕТСТВЕННОСТЬЮ "КЛИН"</t>
  </si>
  <si>
    <t>180000, г Псков, ул Реки Великой набережная, 6</t>
  </si>
  <si>
    <t>ОБЩЕСТВО С ОГРАНИЧЕННОЙ ОТВЕТСТВЕННОСТЬЮ "ПЕРВОМАЙСКИЙ ПЛЮС"</t>
  </si>
  <si>
    <t>180502,Псковская обл, Псковский р-н, д Кислово</t>
  </si>
  <si>
    <t>180017, РОССИЯ, г Псков, ул Гражданская, 9А, ,</t>
  </si>
  <si>
    <t>ОБЩЕСТВО С ОГРАНИЧЕННОЙ ОТВЕТСТВЕННОСТЬЮ  "ХЛЕБОПТТОРГ"</t>
  </si>
  <si>
    <t>180005, РОССИЯ, , , г Псков, , ул Экипажа Гудина, 15, ,</t>
  </si>
  <si>
    <t>ООО "Региональная компания 
по строительству газовых сетей и внедрению новых технологий "РК-ГАЗСЕТЬСЕРВИС-ПСКОВ"</t>
  </si>
  <si>
    <t>180005, г Псков, ш Зональное, 46</t>
  </si>
  <si>
    <t>ОБЩЕСТВО С ОГРАНИЧЕННОЙ ОТВЕТСТВЕННОСТЬЮ "КАРРО ПЛЮС"</t>
  </si>
  <si>
    <t>180004, г Псков, ул Советской Армии, 58, В</t>
  </si>
  <si>
    <t>ОБЩЕСТВО С ОГРАНИЧЕННОЙ ОТВЕТСТВЕННОСТЬЮ "АНТЕЙ И К"</t>
  </si>
  <si>
    <t>180000, г Псков, пл Ленина, 1, 24</t>
  </si>
  <si>
    <t>ОБЩЕСТВО С ОГРАНИЧЕННОЙ ОТВЕТСТВЕННОСТЬЮ "ЛЕНДОР"</t>
  </si>
  <si>
    <t xml:space="preserve">180006, г Псков, ул Леона Поземского, 123А, </t>
  </si>
  <si>
    <t>ОБЩЕСТВО С ОГРАНИЧЕННОЙ ОТВЕТСТВЕННОСТЬЮ "ВЕРНИСАЖ"</t>
  </si>
  <si>
    <t>180024,РОССИЯ,,Псков г,,Коммунальная ул,41</t>
  </si>
  <si>
    <t>ОБЩЕСТВО С ОГРАНИЧЕННОЙ ОТВЕТСТВЕННОСТЬЮ "ВИКОР-ИНВЕСТ"</t>
  </si>
  <si>
    <t>180006, г Псков, ул Леона Поземского, 63</t>
  </si>
  <si>
    <t xml:space="preserve">ОБЩЕСТВО С ОГРАНИЧЕННОЙ ОТВЕТСТВЕННОСТЬЮ "ЛЕСЭКСПОРТ" </t>
  </si>
  <si>
    <t>180004, РОССИЯ, , , г Псков, , ул Солнечная, 65, ,</t>
  </si>
  <si>
    <t>ОБЩЕСТВО С ОГРАНИЧЕННОЙ ОТВЕТСТВЕННОСТЬЮ "СТРОЙ-ИМИДЖ"</t>
  </si>
  <si>
    <t>180016, г Псков, Шестака ул, 4</t>
  </si>
  <si>
    <t>ОБЩЕСТВО С ОГРАНИЧЕННОЙ ОТВЕТСТВЕННОСТЬЮ "ЛЕКОНА"</t>
  </si>
  <si>
    <t>180017, г Псков, ул Гражданская, 10Б</t>
  </si>
  <si>
    <t>1056000359470</t>
  </si>
  <si>
    <t>ОБЩЕСТВО С ОГРАНИЧЕННОЙ ОТВЕТСТВЕННОСТЬЮ "ПОГОДА В ДОМЕ"</t>
  </si>
  <si>
    <t>180000, РОССИЯ, , , г Псков, , ул Советская, 62, ,</t>
  </si>
  <si>
    <t>ОБЩЕСТВО С ОГРАНИЧЕННОЙ ОТВЕТСТВЕННОСТЬЮ "ПСКОВСТРОЙКЕРАМИКА"</t>
  </si>
  <si>
    <t>180011, г Псков, ул Боровая, 15, Ж,</t>
  </si>
  <si>
    <t>ОБЩЕСТВО С ОГРАНИЧЕННОЙ ОТВЕТСТВЕННОСТЬЮ "ИНДЕНД"</t>
  </si>
  <si>
    <t>180007, г. Псков, ул. Киселева, 8</t>
  </si>
  <si>
    <t>ОБЩЕСТВО С ОГРАНИЧЕННОЙ ОТВЕТСТВЕННОСТЬЮ "РЕ-ЗОНАНС-ЭЛЕКТРО"</t>
  </si>
  <si>
    <t>180004, РОССИЯ, , , г Псков, , пр-кт Октябрьский, 37/2, ,</t>
  </si>
  <si>
    <t>КООПЕРАТИВ ПО СТРОИТЕЛЬСТВУ ИЭКСПЛУАТАЦИИ КОЛЛЕКТИВНЫХ ГАРАЖЕЙ-СТОЯНОК ДЛЯ АВТОМОБИЛЕЙ ИНДИВИДУАЛЬНЫХ ВЛАДЕЛЬЦЕВ № 5</t>
  </si>
  <si>
    <t>180004, РОССИЯ, , , г Псков, , ул Железнодорожная, 24, ,</t>
  </si>
  <si>
    <t>ОБЩЕСТВО С ОГРАНИЧЕННОЙ ОТВЕТСТВЕННОСТЬЮ "ЛАИНС ПЛЮС"</t>
  </si>
  <si>
    <t>180017, г Псков, ул 128 Стрелковой Дивизии, 6, 606</t>
  </si>
  <si>
    <t>ОБЩЕСТВО С ОГРАНИЧЕННОЙ ОТВЕТСТВЕННОСТЬЮ "КОМПАНИЯ "СТАТУС"</t>
  </si>
  <si>
    <t>180006, РОССИЯ, , , г Псков, , ул Леона Поземского, 92, ,</t>
  </si>
  <si>
    <t xml:space="preserve">ОБЩЕСТВО С ОГРАНИЧЕННОЙ ОТВЕТСТВЕННОСТЬЮ "ЭЛИСА" </t>
  </si>
  <si>
    <t>180000, РОССИЯ, , , г Псков, , ул Советская, 60А, ,</t>
  </si>
  <si>
    <t>ОБЩЕСТВО С ОГРАНИЧЕННОЙ ОТВЕТСТВЕННОСТЬЮ "ЭКСПРЕССЛАЙН МЕДИА"</t>
  </si>
  <si>
    <t>180019, г Псков,  ул Белинского, 74</t>
  </si>
  <si>
    <t>ОБЩЕСТВО С ОГРАНИЧЕННОЙ ОТВЕТСТВЕННОСТЬЮ "КЛИНИНГ ПЛЮС"</t>
  </si>
  <si>
    <t>180000, РОССИЯ, , , г Псков, , ул Советская, 52, , 2</t>
  </si>
  <si>
    <t>ОБЩЕСТВО С ОГРАНИЧЕННОЙ ОТВЕТСТВЕННОСТЬЮ "АРЕАЛ-СТРОЙ"</t>
  </si>
  <si>
    <t>180000, РОССИЯ, , , г Псков, , ул Гоголя, 27/39, ,</t>
  </si>
  <si>
    <t>ОБЩЕСТВО С ОГРАНИЧЕННОЙ ОТВЕТСТВЕННОСТЬЮ "ИМПЕРИЯ ОКОН"</t>
  </si>
  <si>
    <t>180004, РОССИЯ, , , г Псков, , пр-кт Октябрьский, 54, ,</t>
  </si>
  <si>
    <t>ОБЩЕСТВО С ОГРАНИЧЕННОЙ ОТВЕТСТВЕННОСТЬЮ "АЛЬБИОН-В"</t>
  </si>
  <si>
    <t>180004,РОССИЯ,,,г Псков, ,ул Бастионная,9А</t>
  </si>
  <si>
    <t>1066000009690</t>
  </si>
  <si>
    <t>Псковский региональный благотворительный фонд "Наследие"</t>
  </si>
  <si>
    <t>180000, РОССИЯ, , , г Псков, , пр-кт Октябрь-ский, 36, , 8</t>
  </si>
  <si>
    <t>ОБЩЕСТВО С ОГРАНИЧЕННОЙ ОТВЕТСТВЕННОСТЬЮ "РАФАЭЛЬ"</t>
  </si>
  <si>
    <t>180014, Псков, ул. Новгородская, 40</t>
  </si>
  <si>
    <t>ОБЩЕСТВО С ОГРАНИЧЕННОЙ ОТВЕТСТВЕННОСТЬЮ "РУССКИЙ ДВОР"</t>
  </si>
  <si>
    <t>180000, г Псков, ул Воровского, 6</t>
  </si>
  <si>
    <t>1066027044600</t>
  </si>
  <si>
    <t>ОБЩЕСТВО С ОГРАНИЧЕННОЙ ОТВЕТСТВЕННОСТЬЮ "ЯРИЛО"</t>
  </si>
  <si>
    <t>180020, РОССИЯ, , , г Псков, , ул Ижорского Батальона, 8, ,</t>
  </si>
  <si>
    <t>ОБЩЕСТВО С ОГРАНИЧЕННОЙ ОТВЕТСТВЕННОСТЬЮ "ЛЕНДСЕЙЛ"</t>
  </si>
  <si>
    <t>180006, г Псков, ул Волкова, 9</t>
  </si>
  <si>
    <t>ОБЩЕСТВО С ОГРАНИЧЕННОЙ ОТВЕТСТВЕННОСТЬЮ "СЕНПОЛИЯ"</t>
  </si>
  <si>
    <t>180004,г Псков, ул Вокзальная, 20</t>
  </si>
  <si>
    <t>ОБЩЕСТВО С ОГРАНИЧЕННОЙ ОТВЕТСТВЕННОСТЬЮ "АЛЬТ-БУХ"</t>
  </si>
  <si>
    <t>180000, РОССИЯ, , , г Псков, , ул Яна Фабрициуса, 10, 5,</t>
  </si>
  <si>
    <t>ОБЩЕСТВО С ОГРАНИЧЕННОЙ ОТВЕТСТВЕННОСТЬЮ "МЕДЕНА"</t>
  </si>
  <si>
    <t>180017, г. Псков, ул. Яна Фабрициуса, 3</t>
  </si>
  <si>
    <t>ОБЩЕСТВО С ОГРАНИЧЕННОЙ ОТВЕТСТВЕННОСТЬЮ "АС.ВЕЛЕС"</t>
  </si>
  <si>
    <t>180017,РОССИЯ, Псков г,,Яна Фабрициуса ул,3</t>
  </si>
  <si>
    <t>1066027048560</t>
  </si>
  <si>
    <t>Общество с ограниченной ответственностью "Куб Проф"</t>
  </si>
  <si>
    <t>180000, г. Псков, ул. Советская 52, офис 14</t>
  </si>
  <si>
    <t xml:space="preserve">ОБЩЕСТВО С ОГРАНИЧЕННОЙ ОТВЕТСТВЕННОСТЬЮ "ТРЕГОР" </t>
  </si>
  <si>
    <t>180006, РОССИЯ, , , г Псков, , ул Шоссейная, 3, ,</t>
  </si>
  <si>
    <t>ОБЩЕСТВО С ОГРАНИЧЕННОЙ ОТВЕТСТВЕННОСТЬЮ "ЭКСПЕРТ МУЛЬТИМЕДИА"</t>
  </si>
  <si>
    <t xml:space="preserve">ОБЩЕСТВО С ОГРАНИЧЕННОЙ ОТВЕТСТВЕННОСТЬЮ "МВ-АВТО" </t>
  </si>
  <si>
    <t>180019, РОССИЯ, , , г Псков, , ул Звездная, 3, ,</t>
  </si>
  <si>
    <t>ОБЩЕСТВО С ОГРАНИЧЕННОЙ ОТВЕТСТВЕННОСТЬЮ "ТЕХНО-ПРОФИТ"</t>
  </si>
  <si>
    <t>180004, г Псков, ул Вокзальная, 20</t>
  </si>
  <si>
    <t xml:space="preserve">ОБЩЕСТВО С ОГРАНИЧЕННОЙ ОТВЕТСТВЕННОСТЬЮ "МИНИТАКСИ" </t>
  </si>
  <si>
    <t>180014, РОССИЯ, , , г Псков, , ул Николая Васильева, 71 Г, ,</t>
  </si>
  <si>
    <t xml:space="preserve">ОБЩЕСТВО С ОГРАНИЧЕННОЙ ОТВЕТСТВЕННОСТЬЮ "АОНИК" </t>
  </si>
  <si>
    <t>180680, РОССИЯ, , , г Псков, , ул Леона Поземского, 123 А, , 44</t>
  </si>
  <si>
    <t>ОБЩЕСТВО С ОГРАНИЧЕННОЙ ОТВЕТСТВЕННОСТЬЮ "ЛЕТИЦИЯ"</t>
  </si>
  <si>
    <t>180020, Г. Псков, Ижорского Батальона ул, 2</t>
  </si>
  <si>
    <t>ОБЩЕСТВО С ОГРАНИЧЕННОЙ ОТВЕТСТВЕННОСТЬЮ "АЭМ"</t>
  </si>
  <si>
    <t>180004, г. Псков, ул. 1-я Поселочная, 15, 16</t>
  </si>
  <si>
    <t>1076027003425</t>
  </si>
  <si>
    <t>Общество с ограниченной ответственностью "Джус-Сити"</t>
  </si>
  <si>
    <t>180017, РОССИЯ, , , г Псков, , ул Яна Фабри-циуса, 3, ,</t>
  </si>
  <si>
    <t>ОБЩЕСТВО С ОГРАНИЧЕННОЙ ОТВЕТСТВЕННОСТЬЮ "ГАММА-ТЕКС"</t>
  </si>
  <si>
    <t>180000, г. Псков, ул. Карла Маркса,42</t>
  </si>
  <si>
    <t xml:space="preserve">ОБЩЕСТВО С ОГРАНИЧЕННОЙ ОТВЕТСТВЕННОСТЬЮ "ЗАВОД СОВРЕМЕННОГО ДОМОСТРОЕНИЯ" </t>
  </si>
  <si>
    <t>180004, РОССИЯ, , , г Псков, , ул Железнодорожная, 45, ,</t>
  </si>
  <si>
    <t>1076027003843</t>
  </si>
  <si>
    <t>ОБЩЕСТВО С ОГРАНИЧЕННОЙ ОТВЕТСТВЕННОСТЬЮ "ЧАЙНАТАУН"</t>
  </si>
  <si>
    <t>180005, РОССИЯ, , , г Псков, , ул Ленинград-ская, 11, ,</t>
  </si>
  <si>
    <t>ОБЩЕСТВО С ОГРАНИЧЕННОЙ ОТВЕТСТВЕННОСТЬЮ "СОДЕЛЬ"</t>
  </si>
  <si>
    <t>180000, РОССИЯ, , , г Псков, , пр-кт Октябрьский, 32, ,</t>
  </si>
  <si>
    <t>Общество с ограниченной ответственностью "АСД Стальконструкция"</t>
  </si>
  <si>
    <t>180004, РОССИЯ, , , г Псков, , ул Вокзальная, 20, ,</t>
  </si>
  <si>
    <t>ОБЩЕСТВО С ОГРАНИЧЕННОЙ ОТВЕТСТВЕННОСТЬЮ "АРКАДА"</t>
  </si>
  <si>
    <t>180017, РОССИЯ, , , г Псков, , ул Яна Фабрициуса, 10, , 37</t>
  </si>
  <si>
    <t>ОБЩЕСТВО С ОГРАНИЧЕННОЙ ОТВЕТСТВЕННОСТЬЮ "ЗОЛОТОЙ ЛЕВ"</t>
  </si>
  <si>
    <t>180000, РОССИЯ, , , г Псков, , пр-кт Октябрьский, 22, , 1012</t>
  </si>
  <si>
    <t>Общество с ограниченной ответственностью "ПРОМТЕХЛОМ"</t>
  </si>
  <si>
    <t>180000, РОССИЯ, , , г Псков, , ул Гоголя, 52, ,</t>
  </si>
  <si>
    <t>ОБЩЕСТВО С ОГРАНИЧЕННОЙ ОТВЕТСТВЕННОСТЬЮ "АНГО"</t>
  </si>
  <si>
    <t>180000, РОССИЯ, , , г Псков, , ул Советская, 60 А, ,</t>
  </si>
  <si>
    <t>ОБЩЕСТВО С ОГРАНИЧЕННОЙ ОТВЕТСТВЕННОСТЬЮ "МЕЛИОР"</t>
  </si>
  <si>
    <t>180024, РОССИЯ, , , Псков г, , Юбилейная ул, 68</t>
  </si>
  <si>
    <t>ОБЩЕСТВО С ОГРАНИЧЕННОЙ ОТВЕТСТВЕННОСТЬЮ "ТЕРМИНАЛ СЕРВИС"</t>
  </si>
  <si>
    <t>ОБЩЕСТВО С ОГРАНИЧЕННОЙ ОТВЕТСТВЕННОСТЬЮ "МЕТАВТОСТРОЙ"</t>
  </si>
  <si>
    <t>180006, г Псков, ул Старотекстильная, 28</t>
  </si>
  <si>
    <t>ОБЩЕСТВО С ОГРАНИЧЕННОЙ ОТВЕТСТВЕННОСТЬЮ "ГИДРОСФЕРА"</t>
  </si>
  <si>
    <t>180004, г. Псков, ул. 1-я Поселочная, 15</t>
  </si>
  <si>
    <t>ОБЩЕСТВО С ОГРАНИЧЕННОЙ ОТВЕТСТВЕННОСТЬЮ "ОПТСТРОЙ"</t>
  </si>
  <si>
    <t>180016, г. Псков, Рижский пр., 60</t>
  </si>
  <si>
    <t>1076027011202</t>
  </si>
  <si>
    <t>ОБЩЕСТВО С ОГРАНИЧЕННОЙ ОТВЕТСТВЕННОСТЬЮ "ПСКОВРИЭЛТЦЕНТР"</t>
  </si>
  <si>
    <t>180014, РОССИЯ, , , г Псков, , ул Николая Ва-сильева, 75 Б, ,</t>
  </si>
  <si>
    <t>1076027011312</t>
  </si>
  <si>
    <t>ОБЩЕСТВО С ОГРАНИЧЕННОЙ ОТВЕТСТВЕННОСТЬЮ "ЭКОСИСТЕМА"</t>
  </si>
  <si>
    <t>180006, РОССИЯ, , , г Псков, , ул Леона По-земского, 123 А, ,</t>
  </si>
  <si>
    <t>ОБЩЕСТВО С ОГРАНИЧЕННОЙ ОТВЕТСТВЕННОСТЬЮ "ЦЕНТРАЛЬНЫЙ ЛОМБАРД"</t>
  </si>
  <si>
    <t>180004, РОССИЯ, , , г Псков, , ул Яна Фабрициуса, 5 А, ,</t>
  </si>
  <si>
    <t>ОБЩЕСТВО С ОГРАНИЧЕННОЙ ОТВЕТСТВЕННОСТЬЮ "БРОКЕРСКИЙ ДОМ"</t>
  </si>
  <si>
    <t>ОБЩЕСТВО С ОГРАНИЧЕННОЙ ОТВЕТСТВЕННОСТЬЮ "РЕАЛТРАНС"</t>
  </si>
  <si>
    <t>180004, РОССИЯ, , , г Псков, , пр-кт Октябрьский, 50, 1, 6</t>
  </si>
  <si>
    <t>ОБЩЕСТВО С ОГРАНИЧЕННОЙ ОТВЕТСТВЕННОСТЬЮ "ПСКОВАГРОКОМ"</t>
  </si>
  <si>
    <t>180007, РОССИЯ, , , г Псков, , ул Петровская, 51, ,</t>
  </si>
  <si>
    <t>ОБЩЕСТВО С ОГРАНИЧЕННОЙ ОТВЕТСТВЕННОСТЬЮ "ДОРСТРОЙМАШ"</t>
  </si>
  <si>
    <t>180005, РОССИЯ, , , г Псков, , ш Ленинградское, 11, ,</t>
  </si>
  <si>
    <t>ОБЩЕСТВО С ОГРАНИЧЕННОЙ ОТВЕТСТВЕННОСТЬЮ "ЭСТЕТ"</t>
  </si>
  <si>
    <t>180004,г Псков, ул Яна Фабрициуса, 5 А, 5</t>
  </si>
  <si>
    <t xml:space="preserve">ОБЩЕСТВО С ОГРАНИЧЕННОЙ ОТВЕТСТВЕННОСТЬЮ "РЕАЛИНВЕСТ" </t>
  </si>
  <si>
    <t>180000, РОССИЯ, , , г Псков, , пр-кт Октябрьский, 19, ,</t>
  </si>
  <si>
    <t>ОБЩЕСТВО С ОГРАНИЧЕННОЙ ОТВЕТСТВЕННОСТЬЮ "СТЕЙН"</t>
  </si>
  <si>
    <t>180006, г Псков, пер Шоссейный, 11</t>
  </si>
  <si>
    <t>ОБЩЕСТВО С ОГРАНИЧЕННОЙ ОТВЕТСТВЕННОСТЬЮ "М-ФОРЕСТ"</t>
  </si>
  <si>
    <t>180020, г Псков, ул Ижорского Батальона, 24, 1004</t>
  </si>
  <si>
    <t>ОБЩЕСТВО С ОГРАНИЧЕННОЙ ОТВЕТСТВЕННОСТЬЮ "БЕЛАМ-ГРУПП"</t>
  </si>
  <si>
    <t>180000, г Псков, ул Карла Маркса, 42</t>
  </si>
  <si>
    <t>1086027002544</t>
  </si>
  <si>
    <t>Общество с ограниченной ответственностью "БОНК"</t>
  </si>
  <si>
    <t>180000, РОССИЯ, , , г Псков, , ул Линейная, 3,</t>
  </si>
  <si>
    <t>Общество с ограниченной ответственностью "Витанар"</t>
  </si>
  <si>
    <t>180006, г. Псков, ул. Леона Поземского, д. 123 А</t>
  </si>
  <si>
    <t>ОБЩЕСТВО С ОГРАНИЧЕННОЙ ОТВЕТСТВЕННОСТЬЮ "МАРИТА"</t>
  </si>
  <si>
    <t>180004, г. Псков, ул. Металлистов, 25</t>
  </si>
  <si>
    <t>ОБЩЕСТВО С ОГРАНИЧЕННОЙ ОТВЕТСТВЕННОСТЬЮ "ТРАНСПРОГРЕСС"</t>
  </si>
  <si>
    <t>180004, г Псков, пр-кт Октябрьский, 54, 1004</t>
  </si>
  <si>
    <t>180004, г. Псков, ул. Юрия Гагарина, 9</t>
  </si>
  <si>
    <t>ОБЩЕСТВО С ОГРАНИЧЕННОЙ ОТВЕТСТВЕННОСТЬЮ "РЕГУЛ"</t>
  </si>
  <si>
    <t>180000, г. Псков, ул. Спегальского, 5</t>
  </si>
  <si>
    <t>1086027004931</t>
  </si>
  <si>
    <t>6027114373</t>
  </si>
  <si>
    <t>ОБЩЕСТВО С ОГРАНИЧЕННОЙ ОТВЕТСТВЕННОСТЬЮ "РЕМСЕРВИС"</t>
  </si>
  <si>
    <t xml:space="preserve">180004, РОССИЯ, г Псков, пр-кт Октябрьский, 50, </t>
  </si>
  <si>
    <t>180004, г Псков, пр-кт Октябрьский, 50</t>
  </si>
  <si>
    <t>1086027006460</t>
  </si>
  <si>
    <t>ОБЩЕСТВО С ОГРАНИЧЕННОЙ ОТВЕТСТВЕННОСТЬЮ "ДОН"</t>
  </si>
  <si>
    <t xml:space="preserve">ОБЩЕСТВО С ОГРАНИЧЕННОЙ ОТВЕТСТВЕННОСТЬЮ "ИНЖЕНЕРНО-ТЕХНИЧЕСКИЙ ЦЕНТР "ПСКОВ" </t>
  </si>
  <si>
    <t>ОБЩЕСТВО С ОГРАНИЧЕННОЙ ОТВЕТСТВЕННОСТЬЮ "АМ ГРУППА"</t>
  </si>
  <si>
    <t>180006, РОССИЯ, , , г Псков, , ул Леона Поземского, 123 А, ,</t>
  </si>
  <si>
    <t>ОБЩЕСТВО С ОГРАНИЧЕННОЙ ОТВЕТСТВЕННОСТЬЮ "СЕРВИСХИМСТРОЙ"</t>
  </si>
  <si>
    <t>180014, г Псков, ул Николая Васильева, 67 А</t>
  </si>
  <si>
    <t xml:space="preserve">Общество с ограниченной ответственностью "Псковский доходный дом" </t>
  </si>
  <si>
    <t>180004, РОССИЯ, , , г Псков, , пр-кт Октябрьский, 39, , 1007</t>
  </si>
  <si>
    <t>ОБЩЕСТВО С ОГРАНИЧЕННОЙ ОТВЕТСТВЕННОСТЬЮ "МОНТАЖНЫЙ ЦЕНТР"</t>
  </si>
  <si>
    <t>180019, РОССИЯ, , , г Псков, , ул Инженерная, 88</t>
  </si>
  <si>
    <t xml:space="preserve">ОБЩЕСТВО С ОГРАНИЧЕННОЙ ОТВЕТСТВЕННОСТЬЮ "ДАШЕНЬКА" </t>
  </si>
  <si>
    <t>Общество с ограниченной ответственностью "Профи-Групп"</t>
  </si>
  <si>
    <t>180004, г. Псков, ул. Вокзальная,  д. 20</t>
  </si>
  <si>
    <t>1086027008935</t>
  </si>
  <si>
    <t>ОБЩЕСТВО С ОГРАНИЧЕННОЙ ОТВЕТСТВЕННОСТЬЮ "КОМФИ"</t>
  </si>
  <si>
    <t>ОБЩЕСТВО С ОГРАНИЧЕННОЙ ОТВЕТСТВЕННОСТЬЮ "ТЕХНОЭНЕРГОСТРОЙ"</t>
  </si>
  <si>
    <t>180004, РОССИЯ, , , г Псков, , пр-кт Октябрьский, 50, ,</t>
  </si>
  <si>
    <t>1086027009310</t>
  </si>
  <si>
    <t>ОБЩЕСТВО С ОГРАНИЧЕННОЙ ОТВЕТСТВЕННОСТЬЮ "ЦЕ-НАРИС"</t>
  </si>
  <si>
    <t>180000, РОССИЯ, , , г Псков, , пр-кт Октябрь-ский, 21, ,</t>
  </si>
  <si>
    <t>1086027009463</t>
  </si>
  <si>
    <t>ОБЩЕСТВО С ОГРАНИЧЕННОЙ ОТВЕТСТВЕННОСТЬЮ "ОЛИВЕНА"</t>
  </si>
  <si>
    <t>180004, РОССИЯ, , , г Псков, , ул Декабри-стов, 56, ,</t>
  </si>
  <si>
    <t>ОБЩЕСТВО С ОГРАНИЧЕННОЙ ОТВЕТСТВЕННОСТЬЮ "ЭКСПРЕСС-КУРЬЕР"</t>
  </si>
  <si>
    <t>ОБЩЕСТВО С ОГРАНИЧЕННОЙ ОТВЕТСТВЕННОСТЬЮ "ТОП-ЛАЙН"</t>
  </si>
  <si>
    <t>180017, г Псков, ул Яна Фабрициуса, 3, 1013, 1</t>
  </si>
  <si>
    <t>ОБЩЕСТВО С ОГРАНИЧЕННОЙ ОТВЕТСТВЕННОСТЬЮ "РУФ-МАСТЕР"</t>
  </si>
  <si>
    <t>180007, г Псков, ул Конная, 2</t>
  </si>
  <si>
    <t>1096027000354</t>
  </si>
  <si>
    <t>Общество с ограниченной ответственностью "АЛЬБЕРТА"</t>
  </si>
  <si>
    <t>1096027000332</t>
  </si>
  <si>
    <t>Общество с ограниченной ответственностью "СЕТРА"</t>
  </si>
  <si>
    <t>1096027000585</t>
  </si>
  <si>
    <t>Общество с ограниченной ответственностью "КОНГ"</t>
  </si>
  <si>
    <t>180004, РОССИЯ, , , г Псков, , ул Вокзальная, 20,</t>
  </si>
  <si>
    <t xml:space="preserve">ОБЩЕСТВО С ОГРАНИЧЕННОЙ ОТВЕТСТВЕННОСТЬЮ "БИПРОФ" </t>
  </si>
  <si>
    <t>1096027001179</t>
  </si>
  <si>
    <t>ОБЩЕСТВО С ОГРАНИЧЕННОЙ ОТВЕТСТВЕННОСТЬЮ "ФЛОРА-ПСКОВ"</t>
  </si>
  <si>
    <t>180004, РОССИЯ, , , г Псков, , ул Солнечная, 71, ,</t>
  </si>
  <si>
    <t>ОБЩЕСТВО С ОГРАНИЧЕННОЙ ОТВЕТСТВЕННОСТЬЮ "ЭСКАДА+"</t>
  </si>
  <si>
    <t>194044, РОССИЯ, Санкт-Петербург г, , , , пер Нейшлотский, 5-7, И,</t>
  </si>
  <si>
    <t>1096027001322</t>
  </si>
  <si>
    <t>ОБЩЕСТВО С ОГРАНИЧЕННОЙ ОТВЕТСТВЕННОСТЬЮ "ТОРГОВОЕ ПРЕДПРИЯТИЕ "МЕБЕЛЬ ПЛЮС"</t>
  </si>
  <si>
    <t>180002, РОССИЯ, , , г Псков, , ул Яна Райни-са, 53, ,</t>
  </si>
  <si>
    <t>ОБЩЕСТВО С ОГРАНИЧЕННОЙ ОТВЕТСТВЕННОСТЬЮ "ЛИК ПЛЮС"</t>
  </si>
  <si>
    <t>180004,г Псков, ул Яна Фабрициуса, 18 А</t>
  </si>
  <si>
    <t>ОБЩЕСТВО С ОГРАНИЧЕННОЙ ОТВЕТСТВЕННОСТЬЮ "ПРОФИЛЬ-СЕРВИС"</t>
  </si>
  <si>
    <t>180004, г Псков, пр-кт Октябрьский, 54</t>
  </si>
  <si>
    <t>ОБЩЕСТВО С ОГРАНИЧЕННОЙ ОТВЕТСТВЕННОСТЬЮ "УНИВЕРСАЛТОРГ"</t>
  </si>
  <si>
    <t>180016, г Псков, ул Юбилейная, 45</t>
  </si>
  <si>
    <t>ОБЩЕСТВО С ОГРАНИЧЕННОЙ ОТВЕТСТВЕННОСТЬЮ "ЛИДЕР-СТРОЙ"</t>
  </si>
  <si>
    <t>180019, г Псков, ул Труда, 37</t>
  </si>
  <si>
    <t>ОБЩЕСТВО С ОГРАНИЧЕННОЙ ОТВЕТСТВЕННОСТЬЮ "ЗНАК КАЧЕСТВА"</t>
  </si>
  <si>
    <t>180014, г Псков, ул Николая Васильева, 94</t>
  </si>
  <si>
    <t>ОБЩЕСТВО С ОГРАНИЧЕННОЙ ОТВЕТСТВЕННОСТЬЮ "ТЕХНО-ИНВЕСТ-СЕРВИС"</t>
  </si>
  <si>
    <t>180016, РОССИЯ, , , г Псков, , ул Юбилейная, 38, ,</t>
  </si>
  <si>
    <t>ОБЩЕСТВО С ОГРАНИЧЕННОЙ ОТВЕТСТВЕННОСТЬЮ "БАСТИОН-СЕРВИС"</t>
  </si>
  <si>
    <t>180021, г Псков,ул Инженерная, 16</t>
  </si>
  <si>
    <t>ОБЩЕСТВО С ОГРАНИЧЕННОЙ ОТВЕТСТВЕННОСТЬЮ "ТЕПЛОЭНЕРГОСЕРВИС"</t>
  </si>
  <si>
    <t>ОБЩЕСТВО С ОГРАНИЧЕННОЙ ОТВЕТСТВЕННОСТЬЮ "ГИДРОГАРАНТ"</t>
  </si>
  <si>
    <t>180007, РОССИЯ, , , г Псков, , пр-кт Рижский, 16, , 322</t>
  </si>
  <si>
    <t xml:space="preserve">ОБЩЕСТВО С ОГРАНИЧЕННОЙ ОТВЕТСТВЕННОСТЬЮ "СТРОЙОПТТОРГ" </t>
  </si>
  <si>
    <t>ОБЩЕСТВО С ОГРАНИЧЕННОЙ ОТВЕТСТВЕННОСТЬЮ "СМУ-77"</t>
  </si>
  <si>
    <t>180000, РОССИЯ, , , г Псков, , ул Гражданская, 5А, , 1001</t>
  </si>
  <si>
    <t>1096027012476</t>
  </si>
  <si>
    <t>Общество с ограниченной ответственностью "Сана"</t>
  </si>
  <si>
    <t>180000, г. Псков, ул. Советская 60А</t>
  </si>
  <si>
    <t>1096027012443</t>
  </si>
  <si>
    <t>Общество с ограниченной ответственностью "Геро"</t>
  </si>
  <si>
    <t>1096000000513</t>
  </si>
  <si>
    <t>Региональная спортивная общественная органи-зация "Федерация тенниса Псковской области"</t>
  </si>
  <si>
    <t>180000, РОССИЯ, , , г Псков, , пр-кт Октябрь-ский, 19, ,</t>
  </si>
  <si>
    <t>Общество с ограниченной ответственностью "Диора"</t>
  </si>
  <si>
    <t>180000, РОССИЯ, , , г Псков, , ул Детская, 1Б, ,</t>
  </si>
  <si>
    <t>Общество с ограниченной ответственностью "ГазТЭК"</t>
  </si>
  <si>
    <t>180000, г Псков, ул Детская, 1Б</t>
  </si>
  <si>
    <t>1096027014819</t>
  </si>
  <si>
    <t>Общество с ограниченной ответственностью "Дисконт-С"</t>
  </si>
  <si>
    <t>180000, г. Псков, ул. Советская 51</t>
  </si>
  <si>
    <t>Общество с ограниченной ответственностью "Гастроном"</t>
  </si>
  <si>
    <t>180006, РОССИЯ, , , г Псков, , ул Леона Поземского, 64, ,</t>
  </si>
  <si>
    <t>Общество с ограниченной ответственностью ""СтройОптТорг""</t>
  </si>
  <si>
    <t>180004, г. Псков, ул. Вокзальная, д. 20</t>
  </si>
  <si>
    <t>1096027015501</t>
  </si>
  <si>
    <t>6027124685</t>
  </si>
  <si>
    <t>Общество с ограниченной ответственностью "ЕВРОТЭКС"</t>
  </si>
  <si>
    <t>180016, РОССИЯ, г Псков, ул Красноармейская, 26, 1006</t>
  </si>
  <si>
    <t>Общество с ограниченной ответственностью "Экспрессзаказ-Псков"</t>
  </si>
  <si>
    <t>180017, г Псков, ул Гражданская, 27,1008</t>
  </si>
  <si>
    <t>1096027016546</t>
  </si>
  <si>
    <t>Дачное некоммерческое партнерство "Паклино"</t>
  </si>
  <si>
    <t>180000, РОССИЯ, , , г Псков, , пр-кт Октябрь-ский, 18, ,</t>
  </si>
  <si>
    <t>Общество с ограниченной ответственностью "Техника и сервис"</t>
  </si>
  <si>
    <t>180000, г Псков, ул Советская, 60 А, 1012</t>
  </si>
  <si>
    <t>1106027000617</t>
  </si>
  <si>
    <t>1106027000606</t>
  </si>
  <si>
    <t>Общество с ограниченной ответственностью "Штиль"</t>
  </si>
  <si>
    <t>180017, РОССИЯ, , , г Псков, , ул Яна Фабрициуса, 3, , 8</t>
  </si>
  <si>
    <t>Общество с ограниченной ответственностью "Псковское дорожное управление"</t>
  </si>
  <si>
    <t>180004, г. Псков, Октябрьский пр-кт, д. 50</t>
  </si>
  <si>
    <t>Общество с ограниченной ответственностью "Центр обслуживания компьютеров и оргтехники "КомпТехСервис"</t>
  </si>
  <si>
    <t>180000, г Псков,ул Реки Великой набережная, 6, 5</t>
  </si>
  <si>
    <t>Общество с ограниченной ответственностью "Вентпром"</t>
  </si>
  <si>
    <t>180017, РОССИЯ, , , г Псков, , ул Яна Фабрициуса, 10, , 1035</t>
  </si>
  <si>
    <t>Общество с ограниченной ответственностью "СТП-Комплект"</t>
  </si>
  <si>
    <t>180007, г Псков, ул Киселева, 8</t>
  </si>
  <si>
    <t>180004, РОССИЯ, , , г Псков, , ул Советской Армии, 56В, ,</t>
  </si>
  <si>
    <t>Общество с ограниченной ответственностью "903-С"</t>
  </si>
  <si>
    <t>180006, г Псков, ул Леона Поземского, 121</t>
  </si>
  <si>
    <t>180004, г. Псков, октябрьский пр-т, д.54, оф. 1038</t>
  </si>
  <si>
    <t>Общество с ограниченной ответственностью "Чистый Двор"</t>
  </si>
  <si>
    <t>180024, г. Псков, ул. Западная, д. 4</t>
  </si>
  <si>
    <t>Общество с ограниченной ответственностью "КСТВ Технология"</t>
  </si>
  <si>
    <t>180004, РОССИЯ, , , г Псков, , ул Советской Армии, 58 Б, ,</t>
  </si>
  <si>
    <t>Общество с ограниченной ответственностью "Монтаж-СК"</t>
  </si>
  <si>
    <t>180000, РОССИЯ, , , г Псков, , пр-кт Октябрьский, 27, , 511</t>
  </si>
  <si>
    <t>Общество с ограниченной ответственностью "Независимый экспертно-консультационный центр "Эксперт 60"</t>
  </si>
  <si>
    <t>180000,г Псков, ул Ленина, 6Б</t>
  </si>
  <si>
    <t>Общество с ограниченной ответственностью "Ареон"</t>
  </si>
  <si>
    <t>180007, г Псков,пр-кт Рижский, 16</t>
  </si>
  <si>
    <t>1106027004302</t>
  </si>
  <si>
    <t>Общество с ограниченной ответственностью "ОК-НА ЮТТА"</t>
  </si>
  <si>
    <t>180000, РОССИЯ, , , г Псков, , ул Спегальско-го, 5, ,</t>
  </si>
  <si>
    <t>Общество с ограниченной ответственностью "НЭТ"</t>
  </si>
  <si>
    <t>180004, г Псков, ул 1-я Поселочная, 15</t>
  </si>
  <si>
    <t>Общество с ограниченной ответственностью "Роял Фирм"</t>
  </si>
  <si>
    <t>Общество с ограниченной ответственностью "ТРАНС-МАСТЕР"</t>
  </si>
  <si>
    <t>Общество с ограниченной ответственностью "СтройЭкспо"</t>
  </si>
  <si>
    <t>180017, РОССИЯ, , , г Псков, , ул Яна Фабрициуса, 3, 1013, 1</t>
  </si>
  <si>
    <t>1106027005446</t>
  </si>
  <si>
    <t>6027130216</t>
  </si>
  <si>
    <t>Общество с ограниченной ответственностью "СтройПрофТорг"</t>
  </si>
  <si>
    <t>180017, РОССИЯ, , , г Псков, , ул Яна Фабрициуса, 3, 1013, 2</t>
  </si>
  <si>
    <t xml:space="preserve">Общество с ограниченной ответственностью "Взлёт-Псков" </t>
  </si>
  <si>
    <t>180007, РОССИЯ, , , г Псков, , ул Киселева, 8, ,</t>
  </si>
  <si>
    <t>Общество с ограниченной ответственностью "Псков-Сервис"</t>
  </si>
  <si>
    <t>180017, РОССИЯ, , , г Псков, , ул Яна Фабрициуса, 10, 70,</t>
  </si>
  <si>
    <t>180000, РОССИЯ, , , г Псков, , пр-кт Октябрьский, 36, ,</t>
  </si>
  <si>
    <t>Общество с ограниченной ответственностью "АВрора"</t>
  </si>
  <si>
    <t>180019, РОССИЯ, , , г Псков, , ул Звездная, 5, ,</t>
  </si>
  <si>
    <t>Общество с ограниченной ответственностью "Союз Трейд"</t>
  </si>
  <si>
    <t>180004, г Псков, ул Солнечная, 71</t>
  </si>
  <si>
    <t>Общество с ограниченной ответственностью "ЛесКод"</t>
  </si>
  <si>
    <t>180017, г Псков, ул Рабочая, 7</t>
  </si>
  <si>
    <t>1106027007240</t>
  </si>
  <si>
    <t>6027131682</t>
  </si>
  <si>
    <t>Общество с ограниченной ответственностью "Техно-Про"</t>
  </si>
  <si>
    <t>180004, РОССИЯ, г Псков, пр-кт Октябрьский, 50, А,</t>
  </si>
  <si>
    <t>Общество с ограниченной ответственностью "Оптстройторг Плюс"</t>
  </si>
  <si>
    <t>180007, г. Псков, ул. Конная, 2</t>
  </si>
  <si>
    <t>1106027007305</t>
  </si>
  <si>
    <t>Общество с ограниченной ответственностью "Приоритет Инфо"</t>
  </si>
  <si>
    <t>Общество с ограниченной ответственностью "Новомед"</t>
  </si>
  <si>
    <t>180019, г Псков, ул Белинского, 87, 14</t>
  </si>
  <si>
    <t>180000, г Псков, ул Гоголя, 52</t>
  </si>
  <si>
    <t>Общество с ограниченной ответственностью "РозЭлит"</t>
  </si>
  <si>
    <t>180000, Псков, ул. Гражданская, 8</t>
  </si>
  <si>
    <t>Общество с ограниченной ответственностью "Алексарт"</t>
  </si>
  <si>
    <t>180016, г. Псков, ул. Юбилейная, 38</t>
  </si>
  <si>
    <t>Общество с ограниченной ответственностью "Мегастройка"</t>
  </si>
  <si>
    <t>Общество с ограниченной ответственностью "КрепМастер"</t>
  </si>
  <si>
    <t>180680, г Псков,  ул Инженерная, 11 А,  210</t>
  </si>
  <si>
    <t>Общество с ограниченной ответственностью "К-СТРОЙ"</t>
  </si>
  <si>
    <t>180002, РОССИЯ, , , г Псков, , ул Яна Райниса, 53, ,</t>
  </si>
  <si>
    <t>Муниципальное предприятие города Пскова "Дирекция спортивных сооружений"</t>
  </si>
  <si>
    <t>180016,  г Псков, ул Красноармейская, 26</t>
  </si>
  <si>
    <t>Общество с ограниченной ответственностью "Псковстройрегион"</t>
  </si>
  <si>
    <t>180000, г Псков,  пл Ленина, 1, 3</t>
  </si>
  <si>
    <t>Общество с ограниченной ответственностью "ГАРТЕНЗИЯ"</t>
  </si>
  <si>
    <t>180004, г Псков,  пр-кт Октябрьский, 54</t>
  </si>
  <si>
    <t>Общество с ограниченной ответственностью "ДМК"</t>
  </si>
  <si>
    <t>180007,  г Псков, ул Киселева, 8</t>
  </si>
  <si>
    <t>Общество с ограниченной ответственностью "Эльт"</t>
  </si>
  <si>
    <t>Общество с ограниченной ответственностью "Сансара"</t>
  </si>
  <si>
    <t>Общество с ограниченной ответственностью "СтройПрофи"</t>
  </si>
  <si>
    <t>180004, Псков, ул. Ротная, 34</t>
  </si>
  <si>
    <t xml:space="preserve">Общество с ограниченной ответственностью "СтройПроект-Сервис" </t>
  </si>
  <si>
    <t>180004, РОССИЯ, , , г Псков, , ш Крестовское, 41, ,</t>
  </si>
  <si>
    <t>Общество с ограниченной ответственностью "Профи Спорт Консалтинг"</t>
  </si>
  <si>
    <t>180000, г Псков, ул Льва Толстого, 2, 1007</t>
  </si>
  <si>
    <t>Общество с ограниченной ответственностью "Хлебодарное"</t>
  </si>
  <si>
    <t>180006, г Псков,  ул Леона Поземского, 3/2, 1002</t>
  </si>
  <si>
    <t>Общество с ограниченной ответственностью "КОРС"</t>
  </si>
  <si>
    <t>180004, г Псков, ул Солнечная, 65-5</t>
  </si>
  <si>
    <t>Общество с ограниченной ответственностью "Торговый Дом "ПрофСтройКомплект"</t>
  </si>
  <si>
    <t>Общество с ограниченной ответственностью "ПсковЦвет"</t>
  </si>
  <si>
    <t>180006, г Псков, ул Леона Поземского, 102</t>
  </si>
  <si>
    <t>180004, РОССИЯ, , , г Псков, , ул 2-я Песочная, 50, , 1001</t>
  </si>
  <si>
    <t>1116027006237</t>
  </si>
  <si>
    <t>Общество с ограниченной ответственностью "ПРИМАКС"</t>
  </si>
  <si>
    <t>180004, РОССИЯ, , , г Псков, , ул Юрия Гагарина, 9, , 1001</t>
  </si>
  <si>
    <t>Общество с ограниченной ответственностью "ТАЛЕОН"</t>
  </si>
  <si>
    <t>Общество с ограниченной ответственностью "СТРОЙ РИАЛ"</t>
  </si>
  <si>
    <t>1116027010010</t>
  </si>
  <si>
    <t>Общество с ограниченной ответственностью Тор-говая компания "БЛАГОВЕСТ"</t>
  </si>
  <si>
    <t>180000, РОССИЯ, , , г Псков, , ул Советская, 60-А, ,</t>
  </si>
  <si>
    <t>Общество с ограниченной ответственностью "СК-Сервис"</t>
  </si>
  <si>
    <t>Общество с ограниченной ответственностью "Трансбалтика"</t>
  </si>
  <si>
    <t>180004,  г Псков, пр-кт Октябрьский, 56, 606</t>
  </si>
  <si>
    <t>180004, РОССИЯ, , , г Псков, , ул 1-я Поселочная, 15, ,</t>
  </si>
  <si>
    <t>Общество с ограниченной ответственностью "Ло-комотивИнвест"</t>
  </si>
  <si>
    <t>180007, РОССИЯ, , , г Псков, , пр-кт Рижский, 5-А, , 1005</t>
  </si>
  <si>
    <t>Общество с ограниченной ответственностью "Два шага"</t>
  </si>
  <si>
    <t>180004, Псков, ул. Вокзальная, 42, 1001</t>
  </si>
  <si>
    <t>Общество с ограниченной ответственностью "ЕВГЕД Групп Рус"</t>
  </si>
  <si>
    <t>Государственное предприятие Псковской области "Залитское"</t>
  </si>
  <si>
    <t>180004, г Псков, ул Ротная, 34</t>
  </si>
  <si>
    <t>1116027014674</t>
  </si>
  <si>
    <t>Общество с ограниченной ответственностью "Кроника"</t>
  </si>
  <si>
    <t>180006, РОССИЯ, , , г Псков, , ул Леона По-земского, 121, ,</t>
  </si>
  <si>
    <t>1116027014718</t>
  </si>
  <si>
    <t>Общество с ограниченной ответственностью "ПрофТрейд"</t>
  </si>
  <si>
    <t>180000, РОССИЯ, , , г Псков, , ул Советская, 51, ,</t>
  </si>
  <si>
    <t>1116027014751</t>
  </si>
  <si>
    <t>Открытое акционерное общество "Псковские ком-мунальные системы"</t>
  </si>
  <si>
    <t>180000, РОССИЯ, , , г Псков, , ул Некрасова, 9А, ,</t>
  </si>
  <si>
    <t>1116027014730</t>
  </si>
  <si>
    <t>Общество с ограниченной ответственностью "Ак-ватакси"</t>
  </si>
  <si>
    <t>180000, РОССИЯ, , , г Псков, , ул Льва Тол-стого, 3, ,</t>
  </si>
  <si>
    <t>1116027014762</t>
  </si>
  <si>
    <t>Общество с ограниченной ответственностью "Ак-тивГрупп"</t>
  </si>
  <si>
    <t>180021, РОССИЯ, , , г Псков, , ул Инженерная, 11 А, ,</t>
  </si>
  <si>
    <t>1116027014806</t>
  </si>
  <si>
    <t>Общество с ограниченной ответственностью "ТЕХНОЭКСПЕРТ"</t>
  </si>
  <si>
    <t>180017, РОССИЯ, , , г Псков, , ул Яна Фабри-циуса, 3, , 1026</t>
  </si>
  <si>
    <t>1116027014840</t>
  </si>
  <si>
    <t>Общество с ограниченной ответственностью "Технологии Уюта"</t>
  </si>
  <si>
    <t>180016, РОССИЯ, , , г Псков, , ул Майора Дос-товалова, 7, ,</t>
  </si>
  <si>
    <t>1116027014861</t>
  </si>
  <si>
    <t>Общество с ограниченной ответственностью "Транс-Мазут"</t>
  </si>
  <si>
    <t>180006, РОССИЯ, , , г Псков, , ул Леона По-земского, 125А, ,</t>
  </si>
  <si>
    <t>1116027014993</t>
  </si>
  <si>
    <t>Общество с ограниченной ответственностью "Ю-вент"</t>
  </si>
  <si>
    <t>180000, РОССИЯ, , , г Псков, , ул Льва Тол-стого, 3, , 1008</t>
  </si>
  <si>
    <t>1116027015125</t>
  </si>
  <si>
    <t>Закрытое акционерное общество "Промтерра"</t>
  </si>
  <si>
    <t>Общество с ограниченной ответственностью "Псков-Авто"</t>
  </si>
  <si>
    <t>180024,г Псков, пр-кт Рижский, 82</t>
  </si>
  <si>
    <t>Общество с ограниченной ответственностью "Олива"</t>
  </si>
  <si>
    <t>180006,г Псков, ул Леона Поземского, 92</t>
  </si>
  <si>
    <t>Общество с ограниченной ответственностью "БЕЛЮКС"</t>
  </si>
  <si>
    <t>180016, г Псков,  ул Красноармейская, 26, 8</t>
  </si>
  <si>
    <t>Общество с ограниченной ответственностью "СтройМастерБриг"</t>
  </si>
  <si>
    <t>180000,РОССИЯ,,,Псков г,,Октябрьский пр-кт,54</t>
  </si>
  <si>
    <t>Общество с ограниченной ответственностью "АВС Риелти"</t>
  </si>
  <si>
    <t>180007, г. Псков, ул. Розы Люксембург, д. 13</t>
  </si>
  <si>
    <t>Общество с ограниченной ответственностью "Домовенок"</t>
  </si>
  <si>
    <t>180016, г Псков, ул Чехова, 6,  1001</t>
  </si>
  <si>
    <t>1126027001275</t>
  </si>
  <si>
    <t>Общество с ограниченной ответственностью "Те-плоЭнергоСистемы"</t>
  </si>
  <si>
    <t>180014, РОССИЯ, , , г Псков, , ул Новгород-ская, 7, , 1006</t>
  </si>
  <si>
    <t>1126027001341</t>
  </si>
  <si>
    <t>Общество с ограниченной ответственностью "ЛМ Групп"</t>
  </si>
  <si>
    <t>180017, РОССИЯ, , , г Псков, , ул Советская, 39, , 1001</t>
  </si>
  <si>
    <t>1126027001506</t>
  </si>
  <si>
    <t>180006, РОССИЯ, , , г Псков, , ул Леона По-земского, 102, ,</t>
  </si>
  <si>
    <t>1126027001462</t>
  </si>
  <si>
    <t>Общество с ограниченной ответственностью "Псковская энергосервисная компания"</t>
  </si>
  <si>
    <t>180000, РОССИЯ, , , г Псков, , ул Некрасова, 9 А, , 1003</t>
  </si>
  <si>
    <t>1126027001583</t>
  </si>
  <si>
    <t>Общество с ограниченной ответственностью "Ли-на Плюс"</t>
  </si>
  <si>
    <t>180006, РОССИЯ, , , г Псков, , ул Леона По-земского, 110, ,</t>
  </si>
  <si>
    <t>1126027001748</t>
  </si>
  <si>
    <t>Общество с ограниченной ответственностью "Се-веро-Западная Консалтинговая Компания"</t>
  </si>
  <si>
    <t>180021, РОССИЯ, , , г Псков, , ул Инженерная, 1 Б, , 1001</t>
  </si>
  <si>
    <t>Общество с ограниченной ответственностью "Резонанс Электро М"</t>
  </si>
  <si>
    <t>1126000000279</t>
  </si>
  <si>
    <t>Некоммерческое партнерство "Псковский мед"</t>
  </si>
  <si>
    <t>180022, РОССИЯ, , , г Псков, , ш Ваулиногор-ское, 20, 5,</t>
  </si>
  <si>
    <t>1126000000301</t>
  </si>
  <si>
    <t>Псковский региональный общественный благотво-рительный фонд социальной поддержки семьи и детства "Наше будущее"</t>
  </si>
  <si>
    <t>180020, РОССИЯ, , , г Псков, , ул Ижорского Батальона, 24, , 1023</t>
  </si>
  <si>
    <t>Общество с ограниченной ответственностью "ВладаСервис"</t>
  </si>
  <si>
    <t>Общество с ограниченной ответственностью "Двина"</t>
  </si>
  <si>
    <t>180523,РОССИЯ,60,Псковский р-н,,Верхолино д</t>
  </si>
  <si>
    <t>Закрытое акционерное общество "Гидрокомплекс-ремонтно-эксплуатационная база"</t>
  </si>
  <si>
    <t>180559, Псковская обл, Псковский р-н, д Наволок</t>
  </si>
  <si>
    <t>ОБЩЕСТВО С ОГРАНИЧЕННОЙ ОТВЕТСТВЕННОСТЬЮ "ГАЗНЕФТЕСТРОЙ"</t>
  </si>
  <si>
    <t>180502, Псковская обл, Псковский р-н, 
д Федоровщина</t>
  </si>
  <si>
    <t>Общество с ограниченной ответственностью "Спортстройинвест"</t>
  </si>
  <si>
    <t>180019, РОССИЯ, , , г Псков, , ул Труда, 27, ,</t>
  </si>
  <si>
    <t>ОБЩЕСТВО С ОГРАНИЧЕННОЙ ОТВЕТСТВЕННОСТЬЮ "ЕВРОДОМ"</t>
  </si>
  <si>
    <t>180021, РОССИЯ, Псковская обл, Псковский р-н, , Голубово д,</t>
  </si>
  <si>
    <t xml:space="preserve">ОБЩЕСТВО С ОГРАНИЧЕННОЙ ОТВЕТСТВЕННОСТЬЮ "АРИАН" </t>
  </si>
  <si>
    <t>180564, РОССИЯ, Псковская область, Псковский район, , д. Назимово, , ,</t>
  </si>
  <si>
    <t>Общество с ограниченной ответственностью "Строй Идеал"</t>
  </si>
  <si>
    <t>180021, Псковская обл, Псковский р-н, д Голубово</t>
  </si>
  <si>
    <t>Общество с ограниченной ответственностью "АСФ-Инвест"</t>
  </si>
  <si>
    <t>180551, РОССИЯ, Псковская обл, Псковский р-н, , д Писковичи, , , ,</t>
  </si>
  <si>
    <t>Общество с ограниченной ответственностью "ТТ-Таксо"</t>
  </si>
  <si>
    <t>180552, Псковская обл, Псковский р-н, д Котово</t>
  </si>
  <si>
    <t>Общество с ограниченной ответственностью "ФРАОН"</t>
  </si>
  <si>
    <t>180021, Псковская обл, Псковский р-н, 
д Голубово, ЛИТЕР А,</t>
  </si>
  <si>
    <t>1116027000869</t>
  </si>
  <si>
    <t>6037004997</t>
  </si>
  <si>
    <t>Общество с ограниченной ответственностью "Балтпромлес"</t>
  </si>
  <si>
    <t>180504, РОССИЯ, Псковская обл, Псковский р-н, , д Неелово-1, ул Юбилейная, 3 А,</t>
  </si>
  <si>
    <t>1116027014773</t>
  </si>
  <si>
    <t>Общество с ограниченной ответственностью "Ру-уф-Мастер"</t>
  </si>
  <si>
    <t>180530, РОССИЯ, Псковская обл, Псковский р-н, , с Середка, ул Фабричная, 3, ,</t>
  </si>
  <si>
    <t>1077847622236</t>
  </si>
  <si>
    <t>Общество с ограниченной ответственностью "КА-МЕЯ"</t>
  </si>
  <si>
    <t>1097847077305</t>
  </si>
  <si>
    <t>Общество с ограниченной ответственностью "ЛИ-РА"</t>
  </si>
  <si>
    <t>180000, РОССИЯ, , , г Псков, , ул Советская, 60А, , 1009</t>
  </si>
  <si>
    <t>Общество с ограниченной ответственностью "ОбувьКомплектПром"</t>
  </si>
  <si>
    <t>180004, г. Псков, ул. Советской Армии, д. 60</t>
  </si>
  <si>
    <t>Общество с ограниченной ответственностью "Росбиопром"</t>
  </si>
  <si>
    <t>180017, г. Псков, ул. 128 Стрелковой Дивизии , д. 6</t>
  </si>
  <si>
    <t>Общество с ограниченной ответственностью "ЮгПром"</t>
  </si>
  <si>
    <t>Общество с ограниченной ответственностью "Труд"</t>
  </si>
  <si>
    <t>Общество с ограниченной ответственностью "Мир леса"</t>
  </si>
  <si>
    <t>Общество с ограниченной ответственностью "Ростмет"</t>
  </si>
  <si>
    <t>Общество с ограниченной ответственностью "АгроАльянс"</t>
  </si>
  <si>
    <t>Общество с ограниченной ответственностью "Бизнес-групп"</t>
  </si>
  <si>
    <t>Общество с ограниченной ответственностью "Экспедиция"</t>
  </si>
  <si>
    <t>Общество с ограниченной ответственностью "Доминант"</t>
  </si>
  <si>
    <t>Общество с ограниченной ответственностью "Спецпоставка"</t>
  </si>
  <si>
    <t>Общество с ограниченной ответственностью "Калибри"</t>
  </si>
  <si>
    <t>ОБЩЕСТВО С ОГРАНИЧЕННОЙ ОТВЕТСТВЕННОСТЬЮ "МЕДПРОМ"</t>
  </si>
  <si>
    <t>Общество с ограниченной ответственностью "555"</t>
  </si>
  <si>
    <t>Общество с ограниченной ответственностью "А.В."</t>
  </si>
  <si>
    <t>Общество с ограниченной ответственностью "Акватория"</t>
  </si>
  <si>
    <t>Общество с ограниченной ответственностью "Ангара"</t>
  </si>
  <si>
    <t>Общество с ограниченной ответственностью "Вездеход"</t>
  </si>
  <si>
    <t>Общество с ограниченной ответственностью "ГрандСервис"</t>
  </si>
  <si>
    <t>Общество с ограниченной ответственностью "Интеллектуальные системы"</t>
  </si>
  <si>
    <t>Общество с ограниченной ответственностью "ТехноСтиль"</t>
  </si>
  <si>
    <t>Общество с ограниченной ответственностью "Волгатехстрой"</t>
  </si>
  <si>
    <t>Общество с ограниченной ответственностью "Сервисный Центр"</t>
  </si>
  <si>
    <t>Общество с ограниченной ответственностью "ПромОборудование"</t>
  </si>
  <si>
    <t>Общество с ограниченной ответственностью "ГАЛС"</t>
  </si>
  <si>
    <t>Общество с ограниченной ответственностью "Горизонталь"</t>
  </si>
  <si>
    <t>Общество с ограниченной ответственностью "Папирус"</t>
  </si>
  <si>
    <t>Товарищество собственников жилья "Первомайское"</t>
  </si>
  <si>
    <t>Общество с ограниченной ответственностью "Диамонд"</t>
  </si>
  <si>
    <t>Общество с ограниченной ответственностью "ИнтерСервис"</t>
  </si>
  <si>
    <t>Общество с ограниченной ответственностью  "Элита"</t>
  </si>
  <si>
    <t>Общество с ограниченной ответственностью "СтилТрейд"</t>
  </si>
  <si>
    <t>Общество с ограниченной ответственностью "Агрохимик"</t>
  </si>
  <si>
    <t>Общество с ограниченной ответственностью "Парк"</t>
  </si>
  <si>
    <t>Общество с ограниченной ответственностью "Монумент"</t>
  </si>
  <si>
    <t>Общество с ограниченной ответственностью "Управление капитального строительства"</t>
  </si>
  <si>
    <t>Общество с ограниченной ответственностью "ПРИЗМА"</t>
  </si>
  <si>
    <t>Общество с ограниченной ответственностью "Закат"</t>
  </si>
  <si>
    <t>Общество с ограниченной ответственностью "Аквастрой"</t>
  </si>
  <si>
    <t>Общество с ограниченной ответственностью "Трейдинг"</t>
  </si>
  <si>
    <t>Общество с ограниченной ответственностью "Риф"</t>
  </si>
  <si>
    <t>Общество с ограниченной ответственностью "Стрим"</t>
  </si>
  <si>
    <t>Общество с ограниченной ответственностью "Авто-Экспресс"</t>
  </si>
  <si>
    <t>Общество с ограниченной ответственностью "Камертон"</t>
  </si>
  <si>
    <t>Общество с ограниченной ответственностью "ТРЕНД"</t>
  </si>
  <si>
    <t>Общество с ограниченной ответственностью "Земледелец"</t>
  </si>
  <si>
    <t>Общество с ограниченной ответственностью "Никас"</t>
  </si>
  <si>
    <t>Общество с ограниченной ответственностью "Теплоград"</t>
  </si>
  <si>
    <t>Общество с ограниченной ответственностью "Стройтехмонтаж"</t>
  </si>
  <si>
    <t>Общество с ограниченной ответственностью "СВОД"</t>
  </si>
  <si>
    <t>Общество с ограниченной ответственностью "Петровское"</t>
  </si>
  <si>
    <t>Общество с ограниченной ответственностью "Комби"</t>
  </si>
  <si>
    <t>Общество с ограниченной ответственностью "Аленка"</t>
  </si>
  <si>
    <t>Закрытое акционерное общество "Сфера"</t>
  </si>
  <si>
    <t>Общество с ограниченной ответственностью "КАМИЛА"</t>
  </si>
  <si>
    <t>Общество с ограниченной ответственностью "Новый век"</t>
  </si>
  <si>
    <t>Общество с ограниченной ответственностью "Ритек"</t>
  </si>
  <si>
    <t>Общество с ограниченной ответственностью "Взлёт"</t>
  </si>
  <si>
    <t>Общество с ограниченной ответственностью "СКВ"</t>
  </si>
  <si>
    <t>Общество с ограниченной ответственностью "Автомагистраль"</t>
  </si>
  <si>
    <t>Общество с ограниченной ответственностью "АРГОН"</t>
  </si>
  <si>
    <t>Общество с ограниченной ответственностью "СтройМеханизация"</t>
  </si>
  <si>
    <t>Общество с ограниченной ответственностью "Синтэк"</t>
  </si>
  <si>
    <t>Общество с ограниченной ответственностью "Цемент"</t>
  </si>
  <si>
    <t>Общество с ограниченной ответственностью "Антарис"</t>
  </si>
  <si>
    <t>Общество с ограниченной ответственностью "ГАРАНТ"</t>
  </si>
  <si>
    <t>Общество с ограниченной ответственностью "Смарт"</t>
  </si>
  <si>
    <t>Общество с ограниченной ответственностью "ЛидерСтрой"</t>
  </si>
  <si>
    <t>Общество с ограниченной ответственностью "ТСС"</t>
  </si>
  <si>
    <t>Общество с ограниченной ответственностью "Вента"</t>
  </si>
  <si>
    <t>Общество с ограниченной ответственностью "АРКАДА"</t>
  </si>
  <si>
    <t>Общество с ограниченной ответственностью "Текстиль-Сервис"</t>
  </si>
  <si>
    <t>Общество с ограниченной ответственностью "Тонус"</t>
  </si>
  <si>
    <t>Общество с ограниченной ответственностью "АвтоЛидер"</t>
  </si>
  <si>
    <t>Общество с ограниченной ответственностью "ЖИЛСТРОЙ"</t>
  </si>
  <si>
    <t>Общество с ограниченной ответственностью "Антара"</t>
  </si>
  <si>
    <t>Общество с ограниченной ответственностью "Гиалит"</t>
  </si>
  <si>
    <t>Общество с ограниченной ответственностью "Комплексное Снабжение"</t>
  </si>
  <si>
    <t>Общество с ограниченной ответственностью "Мирмекс"</t>
  </si>
  <si>
    <t>Общество с ограниченной ответственностью "Мобиком"</t>
  </si>
  <si>
    <t>Общество с ограниченной ответственностью "Современные технологии"</t>
  </si>
  <si>
    <t>Общество с ограниченной ответственностью "Архипелаг"</t>
  </si>
  <si>
    <t>Общество с ограниченной ответственностью "Встреча"</t>
  </si>
  <si>
    <t>Общество с ограниченной ответственностью "Промстроймонтаж"</t>
  </si>
  <si>
    <t>Общество с ограниченной ответственностью "Продуктовый мир"</t>
  </si>
  <si>
    <t>Общество с ограниченной ответственностью "Эскулап"</t>
  </si>
  <si>
    <t>Общество с ограниченной ответственностью "РОДНИК"</t>
  </si>
  <si>
    <t xml:space="preserve">Общество с ограниченной ответственностью "КОМПЛЕКС" </t>
  </si>
  <si>
    <t>Общество с ограниченной ответственностью "Строй Сервис"</t>
  </si>
  <si>
    <t>Общество с ограниченной ответственностью "Алеф"</t>
  </si>
  <si>
    <t>Общество с ограниченной ответственностью "КАРДИНАЛ"</t>
  </si>
  <si>
    <t>Общество с ограниченной ответственностью "Профматериалы"</t>
  </si>
  <si>
    <t>Общество с ограниченной ответственностью "Эвилайн"</t>
  </si>
  <si>
    <t>Общество с ограниченной ответственностью "Регион-Агро"</t>
  </si>
  <si>
    <t>Общество с ограниченной ответственностью "ИДИЛЛИЯ"</t>
  </si>
  <si>
    <t>Общество с ограниченной ответственностью "СТАРКО"</t>
  </si>
  <si>
    <t>Общество с ограниченной ответственностью "Лесинвест"</t>
  </si>
  <si>
    <t>Общество с ограниченной ответственностью "АвтоТрейд"</t>
  </si>
  <si>
    <t>Общество с ограниченной ответственностью "МЕРИДИАН"</t>
  </si>
  <si>
    <t>Общество с ограниченной ответственностью "АРБИ"</t>
  </si>
  <si>
    <t>Общество с ограниченной ответственностью "Мега-Трейд"</t>
  </si>
  <si>
    <t>Общество с ограниченной ответственностью "Тора"</t>
  </si>
  <si>
    <t>Общество с ограниченной ответственностью "Талант"</t>
  </si>
  <si>
    <t>Общество с ограниченной ответственностью "СТРОЙПРОЕКТ"</t>
  </si>
  <si>
    <t>Общество с ограниченной ответственностью "ТранзитАвто"</t>
  </si>
  <si>
    <t>Общество с ограниченной ответственностью "Сильвер"</t>
  </si>
  <si>
    <t>Общество с ограниченной ответственностью "РЕЗЕРВ"</t>
  </si>
  <si>
    <t>Общество с ограниченной ответственностью "РосТрейд"</t>
  </si>
  <si>
    <t>Общество с ограниченной ответственностью "Атмосфера"</t>
  </si>
  <si>
    <t>Общество с ограниченной ответственностью "СОЛО"</t>
  </si>
  <si>
    <t>Общество с ограниченной ответственностью "МКМ"</t>
  </si>
  <si>
    <t>Общество с ограниченной ответственностью "Контакт Плюс"</t>
  </si>
  <si>
    <t>Общество с ограниченной ответственностью "Экопласт"</t>
  </si>
  <si>
    <t>Общество с ограниченной ответственностью "АКТОР"</t>
  </si>
  <si>
    <t>Общество с ограниченной ответственностью "СигмаПлюс"</t>
  </si>
  <si>
    <t>Общество с ограниченной ответственностью "Авест"</t>
  </si>
  <si>
    <t>Общество с ограниченной ответственностью "Магнус"</t>
  </si>
  <si>
    <t>Общество с ограниченной ответственностью "Экспресс Сервис"</t>
  </si>
  <si>
    <t>Общество с ограниченной ответственностью "Техальянс"</t>
  </si>
  <si>
    <t>Общество с ограниченной ответственностью "Бархат"</t>
  </si>
  <si>
    <t>Общество с ограниченной ответственностью "МегаГрупп"</t>
  </si>
  <si>
    <t>Общество с ограниченной ответственностью "Эксперт Консалт"</t>
  </si>
  <si>
    <t>Общество с ограниченной ответственностью "Стройэкспо"</t>
  </si>
  <si>
    <t>Общество с ограниченной ответственностью "Автодор"</t>
  </si>
  <si>
    <t>Общество с ограниченной ответственностью "АПРИОРИ"</t>
  </si>
  <si>
    <t>Общество с ограниченной ответственностью "АЛЛАДИН"</t>
  </si>
  <si>
    <t>Общество с ограниченной ответственностью "Луксор"</t>
  </si>
  <si>
    <t>Общество с ограниченной ответственностью "ТехноПарк"</t>
  </si>
  <si>
    <t>Общество с ограниченной ответственностью "АльфаГрупп"</t>
  </si>
  <si>
    <t>Общество с ограниченной ответственностью "Имидж"</t>
  </si>
  <si>
    <t>Общество с ограниченной ответственностью "ПромТрейд"</t>
  </si>
  <si>
    <t>Общество с ограниченной ответственностью "ВОЛНА"</t>
  </si>
  <si>
    <t>Общество с ограниченной ответственностью "Имидж плюс"</t>
  </si>
  <si>
    <t>Общество с ограниченной ответственностью "Цезарь"</t>
  </si>
  <si>
    <t>Общество с ограниченной ответственностью "ОВМ"</t>
  </si>
  <si>
    <t>Общество с ограниченной ответственностью "Пилон"</t>
  </si>
  <si>
    <t>Общество с ограниченной ответственностью "Нимфея"</t>
  </si>
  <si>
    <t>Общество с ограниченной ответственностью "Городское Такси"</t>
  </si>
  <si>
    <t>Общество с ограниченной ответственностью "Ардис"</t>
  </si>
  <si>
    <t>Общество с ограниченной ответственностью "Структура"</t>
  </si>
  <si>
    <t>Общество с ограниченной ответственностью "ПРОМТЕХРЕСУРС"</t>
  </si>
  <si>
    <t>Общество с ограниченной ответственностью "ПРИОРИТЕТ"</t>
  </si>
  <si>
    <t>Общество с ограниченной ответственностью "Инторг"</t>
  </si>
  <si>
    <t>Общество с ограниченной ответственностью "СИСТЕМА"</t>
  </si>
  <si>
    <t>Общество с ограниченной ответственностью "ЛесСтрой"</t>
  </si>
  <si>
    <t>Общество с ограниченной ответственностью "ИКАР"</t>
  </si>
  <si>
    <t>Общество с ограниченной ответственностью "ПрогрессСервис"</t>
  </si>
  <si>
    <t>Общество с ограниченной ответственностью "Этна"</t>
  </si>
  <si>
    <t>Общество с ограниченной ответственностью "Кронверк"</t>
  </si>
  <si>
    <t>Общество с ограниченной ответственностью "АЛЬТЕРНАТИВА"</t>
  </si>
  <si>
    <t>Общество с ограниченной ответственностью "Феникс-Тур"</t>
  </si>
  <si>
    <t>Общество с ограниченной ответственностью "Октябрьское"</t>
  </si>
  <si>
    <t>Общество с ограниченной ответственностью "АРМСТРОЙ"</t>
  </si>
  <si>
    <t>Общество с ограниченной ответственностью "Услуга"</t>
  </si>
  <si>
    <t>Общество с ограниченной ответственностью "Четыре сезона"</t>
  </si>
  <si>
    <t>Общество с ограниченной ответственностью "ДИВО"</t>
  </si>
  <si>
    <t>0105044767</t>
  </si>
  <si>
    <t>Общество с ограниченной ответственностью "АБАС+"</t>
  </si>
  <si>
    <t>385018, РОССИЯ, , , г Майкоп, , ул Депутатская, 16, ,</t>
  </si>
  <si>
    <t>0105058343</t>
  </si>
  <si>
    <t>Общество с ограниченной ответственностью "Автотест"</t>
  </si>
  <si>
    <t>385000, РОССИЯ, , , г Майкоп, , ул Строителей, 7, ,</t>
  </si>
  <si>
    <t>0105060695</t>
  </si>
  <si>
    <t>385000, РОССИЯ, , , г Майкоп, , ул Гагарина, 34, , 105</t>
  </si>
  <si>
    <t>0105049564</t>
  </si>
  <si>
    <t>Общество с ограниченной ответственностью Адыгейский профессиональный художественный хореографический ансамбль народного танца "Адыгея"</t>
  </si>
  <si>
    <t>385077, РОССИЯ, , , г Майкоп, х Гавердовский, ул Садовая, 1, ,</t>
  </si>
  <si>
    <t>0104010282</t>
  </si>
  <si>
    <t>Адыгейское республиканское отделение Российского союза профессиональных литераторов</t>
  </si>
  <si>
    <t>385762, РОССИЯ, Адыгея Респ, Майкопский р-н, , х Калинин, ул Шоссейная, 66, ,</t>
  </si>
  <si>
    <t>0105043474</t>
  </si>
  <si>
    <t>Общество с ограниченной ответственностью "АдыгеяНатПресс"</t>
  </si>
  <si>
    <t>385000, РОССИЯ, , , г Майкоп, , ул Жуковского, 19, , 2</t>
  </si>
  <si>
    <t>0105050143</t>
  </si>
  <si>
    <t>Общество с ограниченной ответственностью "Адыгея-продукт"</t>
  </si>
  <si>
    <t>385000, РОССИЯ, , , г Майкоп, , ул Курганная, 197, ,</t>
  </si>
  <si>
    <t>0105057808</t>
  </si>
  <si>
    <t>Потребительское общество "Адыгея-регион"</t>
  </si>
  <si>
    <t>385000, РОССИЯ, , , г Майкоп, , ул Гоголя, 72, ,</t>
  </si>
  <si>
    <t>0105042777</t>
  </si>
  <si>
    <t>Открытое акционерное общество "Адыгзооветснаб"</t>
  </si>
  <si>
    <t>385000, , , , г Майкоп, , Загородная ул, 8, ,</t>
  </si>
  <si>
    <t>0105036318</t>
  </si>
  <si>
    <t>Общество с ограниченной ответственностью "Адыглесэкспорт"</t>
  </si>
  <si>
    <t>385000, , , , г Майкоп, , Подгорная ул, 8, ,</t>
  </si>
  <si>
    <t>0105001139</t>
  </si>
  <si>
    <t>Открытое акционерное общество "Адыгсельстрой"</t>
  </si>
  <si>
    <t>385000, , , , г Майкоп, , ул Крестьянская, 236, ,</t>
  </si>
  <si>
    <t>0105038330</t>
  </si>
  <si>
    <t>Общество с ограниченной ответственностью "Адыгфарм"</t>
  </si>
  <si>
    <t>385001, РОССИЯ, , , г Майкоп, , ул Привокзальная, , квартал 57,</t>
  </si>
  <si>
    <t>0105015237</t>
  </si>
  <si>
    <t>Товарищество сограниченной ответственностью "Альтаир-М"</t>
  </si>
  <si>
    <t>385000, , , , г Майкоп, , ул Курганная, 302, ,</t>
  </si>
  <si>
    <t>0105039968</t>
  </si>
  <si>
    <t>Общество  с  ограниченной  ответственностью  "Альянс-Комфорт"</t>
  </si>
  <si>
    <t>385000, , , , г Майкоп, , ул Советская, 241, ,</t>
  </si>
  <si>
    <t>0105054910</t>
  </si>
  <si>
    <t>385020, РОССИЯ, , , г Майкоп, , ул 8 Марта, 17, 277,</t>
  </si>
  <si>
    <t>0105048994</t>
  </si>
  <si>
    <t>Общество с ограниченной ответственностью "Апазаов и К"</t>
  </si>
  <si>
    <t>385006, РОССИЯ, , , г Майкоп, , ул Промышленная, 54, ,</t>
  </si>
  <si>
    <t>0104012681</t>
  </si>
  <si>
    <t>385730, РОССИЯ, Адыгея Респ, , , пгт Тульский, ул Школьная, 31, ,</t>
  </si>
  <si>
    <t>0105050640</t>
  </si>
  <si>
    <t>Общество с ограниченной ответственностью "Арахна"</t>
  </si>
  <si>
    <t>385011, РОССИЯ, , , г Майкоп, , ул Юннатов, 9, , 6</t>
  </si>
  <si>
    <t>0105009240</t>
  </si>
  <si>
    <t>Общество с ограниченной ответственностью "Аше"</t>
  </si>
  <si>
    <t>385000, , , , г Майкоп, , ул Курганная, 350, ,</t>
  </si>
  <si>
    <t>0105049187</t>
  </si>
  <si>
    <t>Общество с ограниченной ответственностью "Байкулова и К"</t>
  </si>
  <si>
    <t>385000, РОССИЯ, , , г Майкоп, , ул Советская, 201, ,</t>
  </si>
  <si>
    <t>0105053105</t>
  </si>
  <si>
    <t>Общество с ограниченной ответственностью "Бетта-Юг"</t>
  </si>
  <si>
    <t>385001, РОССИЯ, , , г Майкоп, , ул Транспортная, 2, А,</t>
  </si>
  <si>
    <t>385000, , , , г Майкоп, , ул.Подгорная, 397, ,</t>
  </si>
  <si>
    <t>0104010998</t>
  </si>
  <si>
    <t>Общество с ограниченной ответственностью "Вана Агро"</t>
  </si>
  <si>
    <t>385782, РОССИЯ, Адыгея Респ, Майкопский р-н, , ст-ца Курджипская, ул Ленина, Б/Н, ,</t>
  </si>
  <si>
    <t>0105046838</t>
  </si>
  <si>
    <t>385020, РОССИЯ, , , г Майкоп, , ул Пролетарская, 385, , 4</t>
  </si>
  <si>
    <t>0104005606</t>
  </si>
  <si>
    <t>385730, РОССИЯ, Адыгея Респ, , , пгт Тульский, ул Партизанская, 19, ,</t>
  </si>
  <si>
    <t>0105058801</t>
  </si>
  <si>
    <t>Общество с ограниченной ответственностью "ВЕНЕРА"</t>
  </si>
  <si>
    <t>385006, РОССИЯ, , , г Майкоп, , ул Калинина, 210, ,</t>
  </si>
  <si>
    <t>0105046468</t>
  </si>
  <si>
    <t>385019, РОССИЯ, , , г Майкоп, , пер 5-й, 1, ,</t>
  </si>
  <si>
    <t>0105047341</t>
  </si>
  <si>
    <t>385000, РОССИЯ, , , г Майкоп, , ул Индустриальная, 3, ,</t>
  </si>
  <si>
    <t>0105057220</t>
  </si>
  <si>
    <t>0104010596</t>
  </si>
  <si>
    <t>385740, РОССИЯ, Адыгея Респ, Майкопский р-н, , п Краснооктябрьский, ул Колхозная, 72, ,</t>
  </si>
  <si>
    <t>0105048874</t>
  </si>
  <si>
    <t>385006, РОССИЯ, , , г Майкоп, , ул Промышленная, 54, , 33</t>
  </si>
  <si>
    <t>0105010447</t>
  </si>
  <si>
    <t>Общество с ограниченной ответственностью "Внешконтракт"</t>
  </si>
  <si>
    <t>385000, , , , г Майкоп, , ул Гагарина, 20, а,</t>
  </si>
  <si>
    <t>0105053874</t>
  </si>
  <si>
    <t>Общество с ограниченной ответственностью "Газконтракт"</t>
  </si>
  <si>
    <t>385006, РОССИЯ, , , г Майкоп, , ул Промышленная, 2, г,</t>
  </si>
  <si>
    <t>0105054268</t>
  </si>
  <si>
    <t>Общество с ограниченной ответственностью "Галактика-ЛМЛ"</t>
  </si>
  <si>
    <t>385000, РОССИЯ, , , г Майкоп, , ул Жуковского, 19, ,</t>
  </si>
  <si>
    <t>0105043347</t>
  </si>
  <si>
    <t>385009, РОССИЯ, , , г Майкоп, , ул Юбилейная, 25, , 36</t>
  </si>
  <si>
    <t>0105008222</t>
  </si>
  <si>
    <t>385000, РОССИЯ, , , г Майкоп, , ул Загородная, 4, ,</t>
  </si>
  <si>
    <t>0105003376</t>
  </si>
  <si>
    <t>Общество с ограниченной ответственностью "Гео"</t>
  </si>
  <si>
    <t>0105046789</t>
  </si>
  <si>
    <t>385000, РОССИЯ, , , г Майкоп, , ул Пролетарская, 227, ,</t>
  </si>
  <si>
    <t>0105059749</t>
  </si>
  <si>
    <t>Общество с ограниченной ответственностью "ДАР-С"</t>
  </si>
  <si>
    <t>0104010162</t>
  </si>
  <si>
    <t>Общество с ограниченной ответственностью "Дорберегозащита"</t>
  </si>
  <si>
    <t>385006, РОССИЯ, , , г Майкоп, , ул Промышленная, 2, Г,</t>
  </si>
  <si>
    <t>0105028067</t>
  </si>
  <si>
    <t>Адыгейская Республиканская детско-юношеская спортивная школа Олимпийского резерва восточных единоборств</t>
  </si>
  <si>
    <t>385000, , , , г Майкоп, , Строителей ул, 7, ,</t>
  </si>
  <si>
    <t>0105007420</t>
  </si>
  <si>
    <t>Общество с ограниченной ответственностью "Жозефина"</t>
  </si>
  <si>
    <t>385000, РОССИЯ, , , г Майкоп, , ул Крестьянская, 238, , 58</t>
  </si>
  <si>
    <t>0104012480</t>
  </si>
  <si>
    <t>385730, РОССИЯ, Адыгея Респ, , , пгт Тульский, , , ,</t>
  </si>
  <si>
    <t>0105062004</t>
  </si>
  <si>
    <t>Общество с ограниченной ответственностью "Здоровый сон"</t>
  </si>
  <si>
    <t>385006, РОССИЯ, , , г Майкоп, , ул Хакурате, 224, ,</t>
  </si>
  <si>
    <t>0105043611</t>
  </si>
  <si>
    <t>Общество с ограниченной ответственностью "Империя окон и дверей"</t>
  </si>
  <si>
    <t>385000, РОССИЯ, , , г Майкоп, , ул Строителей, 7, А,</t>
  </si>
  <si>
    <t>0104012787</t>
  </si>
  <si>
    <t>Общество с ограниченной ответственностью "ИнвестТурСервис"</t>
  </si>
  <si>
    <t>385730, РОССИЯ, Адыгея Респ, , , пгт Тульский, ул Школьная, 24, ,</t>
  </si>
  <si>
    <t>0105020734</t>
  </si>
  <si>
    <t>Индивидуальное частное предприятие "Адыиф"</t>
  </si>
  <si>
    <t>385000, , , , г Майкоп, , ул Пионерская, 292, ,</t>
  </si>
  <si>
    <t>0105058463</t>
  </si>
  <si>
    <t>Общество с ограниченной ответственностью "Ириди"</t>
  </si>
  <si>
    <t>385006, РОССИЯ, , , г Майкоп, , ул Краснооктябрьская, 59, , 17</t>
  </si>
  <si>
    <t>0105049476</t>
  </si>
  <si>
    <t>Общество с ограниченной ответственностью "Картонсервис"</t>
  </si>
  <si>
    <t>385006, РОССИЯ, , , г Майкоп, , ул Промышленная, 1, А,</t>
  </si>
  <si>
    <t>0105062318</t>
  </si>
  <si>
    <t>Общество с ограниченной ответственностью "Комплинк"</t>
  </si>
  <si>
    <t>385000, РОССИЯ, , , г Майкоп, , ул Курганная, 227, , 2</t>
  </si>
  <si>
    <t>0105040025</t>
  </si>
  <si>
    <t>Общество с ограниченной ответственностью "Корпорация-S"</t>
  </si>
  <si>
    <t>385006, РОССИЯ, , , г Майкоп, , ул Привокзальная, 122, ,</t>
  </si>
  <si>
    <t>0105055367</t>
  </si>
  <si>
    <t>Общество с ограниченной ответственностью "Кубаньторг Юг"</t>
  </si>
  <si>
    <t>385006, РОССИЯ, , , г Майкоп, , ул Промышленная, 56, Д,</t>
  </si>
  <si>
    <t>0105021463</t>
  </si>
  <si>
    <t>Общество с ограниченной ответственностью "Кужора"</t>
  </si>
  <si>
    <t>385007, , , , г Майкоп, , ул Хакурате 2-я, 1, ,</t>
  </si>
  <si>
    <t>385017, РОССИЯ, , , г Майкоп, , ул Дубзаводская 2-я, 1, ,</t>
  </si>
  <si>
    <t>0105003513</t>
  </si>
  <si>
    <t>Общество с ограниченной ответственностью "Людмила и К"</t>
  </si>
  <si>
    <t>385000, РОССИЯ, , , г Майкоп, , ул Краснооктябрьская, 42, ,</t>
  </si>
  <si>
    <t>0105018767</t>
  </si>
  <si>
    <t>Общество с ограниченной ответственностью магазин "Бам"</t>
  </si>
  <si>
    <t>385011, РОССИЯ, , , г Майкоп, , ул Депутатская, 8, ,</t>
  </si>
  <si>
    <t>0105044213</t>
  </si>
  <si>
    <t>385000, РОССИЯ, , , г Майкоп, , ул Жуковского, 13, ,</t>
  </si>
  <si>
    <t>0105016583</t>
  </si>
  <si>
    <t>Майкопская городская общественная организация "Союз инвалидов Чернобыля"</t>
  </si>
  <si>
    <t>385006, , , , г Майкоп, , ул Калинина, 210, ,</t>
  </si>
  <si>
    <t>0105039534</t>
  </si>
  <si>
    <t>Открытое акционерное общество "Майкопский аквапарк"</t>
  </si>
  <si>
    <t>385000, , , , г Майкоп, , ул Краснооктябрьская, 25, 25,</t>
  </si>
  <si>
    <t>0104012890</t>
  </si>
  <si>
    <t>Общество с ограниченной ответственностью "Майкопское Форелевое хозяйство"</t>
  </si>
  <si>
    <t>385730, РОССИЯ, Адыгея Респ, , , пгт Тульский, ул Ленина, 241, ,</t>
  </si>
  <si>
    <t>0105031535</t>
  </si>
  <si>
    <t>Общество с ограниченной ответственностью "Майкоптимбер"</t>
  </si>
  <si>
    <t>385006, , , , г Майкоп, , ул Промышленная, 56, а,</t>
  </si>
  <si>
    <t>0105057170</t>
  </si>
  <si>
    <t>Общество с ограниченной ответственностью "МайкопТрансэкспресс"</t>
  </si>
  <si>
    <t>385000, РОССИЯ, , , г Майкоп, , ул Жуковского, 38, ,</t>
  </si>
  <si>
    <t>0105053585</t>
  </si>
  <si>
    <t>Общество с ограниченной ответственностью "МАКОН"</t>
  </si>
  <si>
    <t>385006, РОССИЯ, , , г Майкоп, , ул Промышленная, 56, А,</t>
  </si>
  <si>
    <t>0105059185</t>
  </si>
  <si>
    <t>Общество с ограниченной ответственностью "МариНад"</t>
  </si>
  <si>
    <t>385017, РОССИЯ, , , г Майкоп, , ул Железнодорожная, 166, А,</t>
  </si>
  <si>
    <t>0105045538</t>
  </si>
  <si>
    <t>385000, РОССИЯ, , , г Майкоп, , ул Советская, 197, , 2</t>
  </si>
  <si>
    <t>0105056177</t>
  </si>
  <si>
    <t>Общество с ограниченной ответственностью "Махар"</t>
  </si>
  <si>
    <t>385000, РОССИЯ, , , г Майкоп, , ул Гоголя, 31, А,</t>
  </si>
  <si>
    <t>0105035466</t>
  </si>
  <si>
    <t>385000, , , , г Майкоп, , Транспортная ул, 3, ,</t>
  </si>
  <si>
    <t>0105039598</t>
  </si>
  <si>
    <t>Общество с ограниченной ответственностью "Мобильная связь"</t>
  </si>
  <si>
    <t>385000, , , , г Майкоп, , ул Жуковского, 36, , 1</t>
  </si>
  <si>
    <t>0105054885</t>
  </si>
  <si>
    <t>385020, РОССИЯ, , , г Майкоп, , ул Пролетарская, 269, ,</t>
  </si>
  <si>
    <t>0105049772</t>
  </si>
  <si>
    <t>Общество с ограниченной ответственностью "Насып"</t>
  </si>
  <si>
    <t>385000, РОССИЯ, , , г Майкоп, , ул Пролетарская, 230, квартал,</t>
  </si>
  <si>
    <t>0105060293</t>
  </si>
  <si>
    <t>Общество с ограниченной ответственностью "Нева-Экспресс"</t>
  </si>
  <si>
    <t>385000, РОССИЯ, , , г Майкоп, , ул Жуковского, 42, , 6</t>
  </si>
  <si>
    <t>0105043964</t>
  </si>
  <si>
    <t>385017, РОССИЯ, , , г Майкоп, , ул Железнодорожная, 166, ,</t>
  </si>
  <si>
    <t>0105053313</t>
  </si>
  <si>
    <t>Общество с ограниченной ответственностью "Нирвана"</t>
  </si>
  <si>
    <t>385000, РОССИЯ, , , г Майкоп, , ул Крестьянская, 238, ,</t>
  </si>
  <si>
    <t>0105044622</t>
  </si>
  <si>
    <t>385000, РОССИЯ, , , г Майкоп, , ул Гоголя, квартал, , 246</t>
  </si>
  <si>
    <t>0105046771</t>
  </si>
  <si>
    <t>385007, РОССИЯ, , , г Майкоп, , ул Кужорская, 93, , 3</t>
  </si>
  <si>
    <t>0104010081</t>
  </si>
  <si>
    <t>385740, РОССИЯ, Адыгея Респ, Майкопский р-н, , п Краснооктябрьский, ул Цветочная, 11, , 1</t>
  </si>
  <si>
    <t>105033839</t>
  </si>
  <si>
    <t>385000, , , , г Майкоп, , ул Крестьянская, 213, , 217</t>
  </si>
  <si>
    <t>0105047609</t>
  </si>
  <si>
    <t>Общество с ограниченной ответственностью  "Стрела"</t>
  </si>
  <si>
    <t>0105063209</t>
  </si>
  <si>
    <t>Общество с ограниченной ответственностью "V-Сервис"</t>
  </si>
  <si>
    <t>385006, РОССИЯ, , , г Майкоп, , ул Адыгейская, 175, ,</t>
  </si>
  <si>
    <t>Общество с ограниченной ответственностью "Алиан"</t>
  </si>
  <si>
    <t>0105027352</t>
  </si>
  <si>
    <t>Общество с ограниченной ответственностью "Дронго"</t>
  </si>
  <si>
    <t>385000, , , , г Майкоп, , Кубанская ул, 53, ,</t>
  </si>
  <si>
    <t>2302059011</t>
  </si>
  <si>
    <t>Общество с ограниченной ответственностью "Завод сельскохозяйственного оборудования"</t>
  </si>
  <si>
    <t>385006, РОССИЯ, , , г Майкоп, , ул Калинина, 210, литер Г 76,</t>
  </si>
  <si>
    <t>0105061875</t>
  </si>
  <si>
    <t>Общество с ограниченной ответственностью "Леса-Кавказа"</t>
  </si>
  <si>
    <t>385000, РОССИЯ, , , г Майкоп, , ул Гагарина, 34, ,</t>
  </si>
  <si>
    <t>0105057766</t>
  </si>
  <si>
    <t>385001, РОССИЯ, , , г Майкоп, , ул Шовгенова, 307, ,</t>
  </si>
  <si>
    <t>Общество с ограниченной ответственностью "Октан-Юг"</t>
  </si>
  <si>
    <t>0105063093</t>
  </si>
  <si>
    <t>385000, РОССИЯ, , , г Майкоп, , ул Краснооктябрьская, 25, , 62</t>
  </si>
  <si>
    <t>0105061265</t>
  </si>
  <si>
    <t>Общество с ограниченной ответственностью "Сельхоз-Агро"</t>
  </si>
  <si>
    <t>385000, РОССИЯ, , , г Майкоп, , ул Курганная, 199, А,</t>
  </si>
  <si>
    <t>0105057149</t>
  </si>
  <si>
    <t>Общество с ограниченной ответственностью "Союз 2008"</t>
  </si>
  <si>
    <t>385009, РОССИЯ, , , г Майкоп, п Западный, Сельская ул, 17, литер"Б",</t>
  </si>
  <si>
    <t>0107019300</t>
  </si>
  <si>
    <t>Общество с ограниченной ответственностью "Стройснаб-Сервис"</t>
  </si>
  <si>
    <t>0105057364</t>
  </si>
  <si>
    <t>Общество с ограниченной ответственностью "Тема"</t>
  </si>
  <si>
    <t>385020, РОССИЯ, , , г Майкоп, , ул Пионерская, 273, ,</t>
  </si>
  <si>
    <t>0104013597</t>
  </si>
  <si>
    <t>Общество с ограниченной ответственностью "Югэнергострой"</t>
  </si>
  <si>
    <t>385730, РОССИЯ, Адыгея Респ, , , пгт Тульский, ул Восточная, 51, ,</t>
  </si>
  <si>
    <t>0105041974</t>
  </si>
  <si>
    <t>Общество с ограниченной ответственностью "ОЛИМПупак"</t>
  </si>
  <si>
    <t>385006, , , , г Майкоп, , ул Промышленная, 8, ,</t>
  </si>
  <si>
    <t>0105061427</t>
  </si>
  <si>
    <t>Общество с ограниченной ответственностью "Майкопмехмонтаж"</t>
  </si>
  <si>
    <t>385000, РОССИЯ, , , г Майкоп, , ул Индустриальная, 27, ,</t>
  </si>
  <si>
    <t>0105061868</t>
  </si>
  <si>
    <t>Открытое акционерное общество "Центр-Отель"</t>
  </si>
  <si>
    <t>385000, РОССИЯ, , , г Майкоп, , ул Пионерская, 268, ,</t>
  </si>
  <si>
    <t>0105041396</t>
  </si>
  <si>
    <t>385006, , , , г Майкоп, , ул Промышленная, 28, ,</t>
  </si>
  <si>
    <t>0105051958</t>
  </si>
  <si>
    <t>385000, РОССИЯ, , , г Майкоп, , ул Пролетарская, 210, С-9,</t>
  </si>
  <si>
    <t>0105051450</t>
  </si>
  <si>
    <t>Общество с ограниченной ответственностью  "Профиль-Сервис Юг"</t>
  </si>
  <si>
    <t>385000, РОССИЯ, , , г Майкоп, , пер Коммунальный, 1А, ,</t>
  </si>
  <si>
    <t>0105020678</t>
  </si>
  <si>
    <t>Общество с ограниченной ответственностью Радиопрограмма "Зебра"</t>
  </si>
  <si>
    <t>385000, , , , г Майкоп, , ул Курганная, 326, ,</t>
  </si>
  <si>
    <t>0105055568</t>
  </si>
  <si>
    <t>Общество с ограниченной ответственностью "Рекламный Континент"</t>
  </si>
  <si>
    <t>385016, РОССИЯ, , , г Майкоп, , ул Пролетарская, 454, ,</t>
  </si>
  <si>
    <t>0105053169</t>
  </si>
  <si>
    <t>Общество с ограниченной ответственностью "РИЦА"</t>
  </si>
  <si>
    <t>385011, РОССИЯ, , , г Майкоп, , ул Димитрова, 8, ,</t>
  </si>
  <si>
    <t>0105059354</t>
  </si>
  <si>
    <t>385000, РОССИЯ, , , г Майкоп, , ул Победы, 48, , 7</t>
  </si>
  <si>
    <t>0104010959</t>
  </si>
  <si>
    <t>Общество с ограниченной ответственностью "Санэ"</t>
  </si>
  <si>
    <t>385069, РОССИЯ, , , г Майкоп, п Родниковый, ул Советская, 152, ,</t>
  </si>
  <si>
    <t>0105055293</t>
  </si>
  <si>
    <t>Общество с ограниченной ответственностью "САРДИС"</t>
  </si>
  <si>
    <t>385000, РОССИЯ, , , г Майкоп, , ул Краснооктябрьская, 25, 14, 15</t>
  </si>
  <si>
    <t>0104011511</t>
  </si>
  <si>
    <t>Общество с ограниченной ответственностью "Связь-Экспресс"</t>
  </si>
  <si>
    <t>385750, РОССИЯ, Адыгея Респ, Майкопский р-н, , пгт Каменномостский, ул Привокзальная, 12, ,</t>
  </si>
  <si>
    <t>0105065693</t>
  </si>
  <si>
    <t>Сельскохозяйственный производственный потребительский кооператив "Ханский"</t>
  </si>
  <si>
    <t>385060, РОССИЯ, , , г Майкоп, ст-ца Ханская, ул Краснооктябрьская, 19, ,</t>
  </si>
  <si>
    <t>0105040924</t>
  </si>
  <si>
    <t>Общество с ограниченной ответственностью "Ситтим"</t>
  </si>
  <si>
    <t>385000, , , , г Майкоп, , Лермонтова ул, 133, ,</t>
  </si>
  <si>
    <t>0105059234</t>
  </si>
  <si>
    <t>Общество с ограниченной ответственностью "Спектр-Гео"</t>
  </si>
  <si>
    <t>385002, РОССИЯ, , , г Майкоп, , ул Титова, 48, ,</t>
  </si>
  <si>
    <t>0105027994</t>
  </si>
  <si>
    <t>Общество с ограниченной ответственностью "Станок"</t>
  </si>
  <si>
    <t>385006, РОССИЯ, , , г Майкоп, , пер Авиационный, 11, П,</t>
  </si>
  <si>
    <t>0105055751</t>
  </si>
  <si>
    <t>Общество с ограниченной ответственностью "Стратос"</t>
  </si>
  <si>
    <t>385016, РОССИЯ, , , г Майкоп, , ул Советская, 197, ,</t>
  </si>
  <si>
    <t>0105044848</t>
  </si>
  <si>
    <t>Общество с ограниченной ответственностью "СтройМетКонструкция"</t>
  </si>
  <si>
    <t>385006, РОССИЯ, , , г Майкоп, , пер Авиационный, 17, ,</t>
  </si>
  <si>
    <t>0105056071</t>
  </si>
  <si>
    <t>Общество с ограниченной ответственностью "Стройторг-М"</t>
  </si>
  <si>
    <t>385000, РОССИЯ, , , г Майкоп, , ул Крестьянская, 212, ,</t>
  </si>
  <si>
    <t>0105060455</t>
  </si>
  <si>
    <t>Общество с ограниченной ответственностью "СтройЮг"</t>
  </si>
  <si>
    <t>0105048747</t>
  </si>
  <si>
    <t>385000, РОССИЯ, , , г Майкоп, , ул Краснооктябрьская, 25, , 49</t>
  </si>
  <si>
    <t>0105052655</t>
  </si>
  <si>
    <t>Общество с ограниченной ответственностью "Титан-Адыгея"</t>
  </si>
  <si>
    <t>385000, РОССИЯ, , , г Майкоп, , ул Гагарина, 20, А,</t>
  </si>
  <si>
    <t>0105016777</t>
  </si>
  <si>
    <t>Товарищество с ограниченной ответственностью "Служба питания"</t>
  </si>
  <si>
    <t>0105003880</t>
  </si>
  <si>
    <t>Товарищество с ограниченной ответственностью производственно-коммерческая фирма "ДДМ"</t>
  </si>
  <si>
    <t>385000, , , , г Майкоп, , ул Шовгенова, 69, ,</t>
  </si>
  <si>
    <t>0105054204</t>
  </si>
  <si>
    <t>Общество с ограниченной ответственностью Торговый дом "Созидание"</t>
  </si>
  <si>
    <t>385000, РОССИЯ, , , г Майкоп, , ул Жуковского, 35, ,</t>
  </si>
  <si>
    <t>0105032176</t>
  </si>
  <si>
    <t>Общество с ограниченной ответственностью "Торговый дом ВВЗ "Майкопский"</t>
  </si>
  <si>
    <t>385000, РОССИЯ, , , г Майкоп, , ул Гагарина, 34, , 202</t>
  </si>
  <si>
    <t>0105045922</t>
  </si>
  <si>
    <t>Общество с ограниченной ответственностью "Трамплин"</t>
  </si>
  <si>
    <t>385000, РОССИЯ, , , г Майкоп, , ул Пролетарская, 215, ,</t>
  </si>
  <si>
    <t>0105047052</t>
  </si>
  <si>
    <t>385006, РОССИЯ, , , г Майкоп, , ул Привокзальная, 130, ,</t>
  </si>
  <si>
    <t>0104013163</t>
  </si>
  <si>
    <t>Тульское станичное казачье общество Майкопского казачьего отдела Кубанского войскового казачьего общества</t>
  </si>
  <si>
    <t>0105046098</t>
  </si>
  <si>
    <t>Общество с ограниченной ответственностью "Тур-сервис"</t>
  </si>
  <si>
    <t>0105021054</t>
  </si>
  <si>
    <t>Управление по чрезвычайным ситуациям Администрации муниципального образования "Город Майкоп"</t>
  </si>
  <si>
    <t>385016, РОССИЯ, , , г Майкоп, , ул Комсомольская, 21, ,</t>
  </si>
  <si>
    <t>0105024489</t>
  </si>
  <si>
    <t>Общество с ограниченной ответственностью Фирма "Хлеб"</t>
  </si>
  <si>
    <t>385077, РОССИЯ, , , г Майкоп, х Гавердовский, пер Клубный, 2, а,</t>
  </si>
  <si>
    <t>0105045577</t>
  </si>
  <si>
    <t>Общество с ограниченной ответственностью "ЭКИП Константа плюс"</t>
  </si>
  <si>
    <t>385000, РОССИЯ, , , г Майкоп, , ул Некрасова, 293, ,</t>
  </si>
  <si>
    <t>0105052398</t>
  </si>
  <si>
    <t>0104012988</t>
  </si>
  <si>
    <t>Общество с ограниченной ответственностью "Экспресс Транс"</t>
  </si>
  <si>
    <t>385750, РОССИЯ, Адыгея Респ, Майкопский р-н, , пгт Каменномостский, ул Привокзальная, 11, ,</t>
  </si>
  <si>
    <t>0105000128</t>
  </si>
  <si>
    <t>Производственно-коммерческое предприятие "Экспресс-Авиа" Товарищество с ограниченной ответственностью</t>
  </si>
  <si>
    <t>385000, РОССИЯ, , , г Майкоп, , ул Краснооктябрьская, 25, , 6</t>
  </si>
  <si>
    <t>0104009657</t>
  </si>
  <si>
    <t>Общество с ограниченной ответственностью "ЭСПИП Медиа"</t>
  </si>
  <si>
    <t>385000, РОССИЯ, , , г Майкоп, , ул Ленина, 36, ,</t>
  </si>
  <si>
    <t>0105055046</t>
  </si>
  <si>
    <t>Общество с ограниченной ответственностью "Юг Нерудстрой"</t>
  </si>
  <si>
    <t>385011, РОССИЯ, , , г Майкоп, , ул Димитрова, 4, 3,</t>
  </si>
  <si>
    <t>0105056970</t>
  </si>
  <si>
    <t>385000, РОССИЯ, , , г Майкоп, , ул Краснооктябрьская, 25, , 30</t>
  </si>
  <si>
    <t>0105052976</t>
  </si>
  <si>
    <t>Общество с ограниченной ответственностью "Югцветмет"</t>
  </si>
  <si>
    <t>385000, РОССИЯ, , , г Майкоп, , ул Индустриальная, 25, ,</t>
  </si>
  <si>
    <t>0105051274</t>
  </si>
  <si>
    <t>Общество с ограниченной ответственностью "ЮГ-ЭКСПО"</t>
  </si>
  <si>
    <t>385009, РОССИЯ, , , г Майкоп, , ул Карла Маркса, 200, ,</t>
  </si>
  <si>
    <t>Общество с ограниченной ответственностью "Строительная компания 5"</t>
  </si>
  <si>
    <t>156013, РОССИЯ, , , Кострома г, , Ленина ул, 61, ,</t>
  </si>
  <si>
    <t xml:space="preserve">Общество с ограниченной ответственностью "Сельский бизнес" </t>
  </si>
  <si>
    <t>156013,РОССИЯ,,,Кострома г,,Ленина ул,18,,9</t>
  </si>
  <si>
    <t>Общество с ограниченной ответственностью "Лесток"</t>
  </si>
  <si>
    <t>156013,РОССИЯ,,,Кострома г,,Ленина ул,54а,,</t>
  </si>
  <si>
    <t>Общество с ограниченной ответственностью "Сельскохозяйственное предприятие "Урожай"</t>
  </si>
  <si>
    <t>156013,РОССИЯ,,,Кострома г,,Галичская ул,124Б,,</t>
  </si>
  <si>
    <t>Общество с ограниченной ответственностью "Костромет"</t>
  </si>
  <si>
    <t>156013,РОССИЯ,,,Кострома г,,Галичская ул,124,,нежилое помещение 6</t>
  </si>
  <si>
    <t>Общество с ограниченной ответственностью "Ювеко-Логистик"</t>
  </si>
  <si>
    <t>156013, РОССИЯ, , , Кострома г, , Галичская ул, 108, А,</t>
  </si>
  <si>
    <t>Общество с ограниченной ответственностью "Промышленные инвестиции ЭК"</t>
  </si>
  <si>
    <t>156019,РОССИЯ,,,Костромаг,,Высоковоп,Зданиебытовогокорпуса(контора)иоздоровительногокорпуса,литераБ1,</t>
  </si>
  <si>
    <t>Общество с ограниченной ответственностью " Городской Ломбард"</t>
  </si>
  <si>
    <t>156000,РОССИЯ,,,г Кострома,,пр-кт Текстильщиков,46,,207</t>
  </si>
  <si>
    <t>Общество с ограниченной ответственностью "Ваш Ломбард"</t>
  </si>
  <si>
    <t>156000,РОССИЯ,,,Кострома г,,Текстильщиков пр-кт,46,,207</t>
  </si>
  <si>
    <t>Общество с ограниченной ответственностью " АРЗ"</t>
  </si>
  <si>
    <t>156000, РОССИЯ, , , г Кострома, , пр-кт Мира, 21, ,</t>
  </si>
  <si>
    <t>Общество с ограниченной ответственностью "Костромские Аргументы"</t>
  </si>
  <si>
    <t>156000,РОССИЯ,,,Кострома г,,Ленина ул,10,,</t>
  </si>
  <si>
    <t>Общество с ограниченной ответственностью " Спец44"</t>
  </si>
  <si>
    <t>156019,РОССИЯ,,,Кострома г,,Кинешемское ш,6А,,</t>
  </si>
  <si>
    <t>Общество с ограниченной ответственностью "Дорстроймаш"</t>
  </si>
  <si>
    <t>156019, РОССИЯ, , , Кострома г, , Индустриальная ул, 50, ,</t>
  </si>
  <si>
    <t>Общество с ограниченной ответственностью "ГудКардс"</t>
  </si>
  <si>
    <t>156000, РОССИЯ, , , Кострома г, , Ленина ул, 10, , 52</t>
  </si>
  <si>
    <t>Общество с ограниченной ответственностью "Архонт"</t>
  </si>
  <si>
    <t>Общество с ограниченной ответственностью "ВА"</t>
  </si>
  <si>
    <t>156000,РОССИЯ,,,Кострома г,,Комсомольская ул,65Б,,</t>
  </si>
  <si>
    <t>156022, РОССИЯ, , , Кострома г, , Голубкова ул, 16, Лит. А, нжп73</t>
  </si>
  <si>
    <t>Общество с ограниченной ответственностью"Профи Кострома"</t>
  </si>
  <si>
    <t>156013,РОССИЯ,,,Кострома г,,Галичская ул,108А,,</t>
  </si>
  <si>
    <t>Общество с ограниченной ответственностью "АльфаДор"</t>
  </si>
  <si>
    <t>156008,РОССИЯ,,,Кострома г,,Смирнова Юрия ул,28,,</t>
  </si>
  <si>
    <t>Общество с ограниченной ответственностью "Призывной Советник"</t>
  </si>
  <si>
    <t>156000,РОССИЯ,,,Кострома г,,Свердлова ул,1,,офис8</t>
  </si>
  <si>
    <t>Общество с ограниченной ответственностью " Вьетрос"</t>
  </si>
  <si>
    <t>156016,РОССИЯ,,,Кострома г,,Мелиоративная ул,1,,</t>
  </si>
  <si>
    <t>Общество с ограниченной ответственностью "Труд-2"</t>
  </si>
  <si>
    <t>156016, РОССИЯ, , , Кострома г, , Мелиоративная ул, 4 А, ,</t>
  </si>
  <si>
    <t>Общество с ограниченной ответственностью "Литий"</t>
  </si>
  <si>
    <t>156019,РОССИЯ,,,Кострома г,,ПетраЩербины ул,23,,</t>
  </si>
  <si>
    <t>Общество с ограниченной ответственностью "СтройТеплоПроект"</t>
  </si>
  <si>
    <t>156008, РОССИЯ, , , Кострома г, , Смирнова Юрия ул, 28А, ,</t>
  </si>
  <si>
    <t>Общество с ограниченной ответственностью "Золотое Яблоко"</t>
  </si>
  <si>
    <t>156013,РОССИЯ,,,Кострома г,,Галичская ул,100,,</t>
  </si>
  <si>
    <t>156016,РОССИЯ,,,Кострома г,,Бульварная ул,7/2,,нежилое помещение33</t>
  </si>
  <si>
    <t>Общество с ограниченной ответственностью "Ремстроймонтаж"</t>
  </si>
  <si>
    <t>156009, РОССИЯ, , , Кострома г, , Юбилейная ул, 24, ,</t>
  </si>
  <si>
    <t>156001, РОССИЯ, Костромская обл, Костромской р-н, г Кострома,  , ул Московская, 105, ,</t>
  </si>
  <si>
    <t>156002, РОССИЯ, , , Кострома г, , Островского ул, 44/7, ,</t>
  </si>
  <si>
    <t>Общество с ограниченной ответственностью "Паллет-Плюс"</t>
  </si>
  <si>
    <t>156009, РОССИЯ, , , Кострома г, , Юбилейная ул, 28, ,</t>
  </si>
  <si>
    <t>156000,РОССИЯ,,,Кострома г,,Крестьянская ул,2А,,НП1</t>
  </si>
  <si>
    <t>Общество с ограниченной ответственностью "Светтехстрой"</t>
  </si>
  <si>
    <t>156000,РОССИЯ,,,Кострома г,,Островского ул,36,,н/п1</t>
  </si>
  <si>
    <t>Общество с ограниченной ответственностью "Ситирент"</t>
  </si>
  <si>
    <t>Общество с ограниченной ответственностью "АПБ" АВРОРА-ПРОЕКТ"</t>
  </si>
  <si>
    <t>156014, РОССИЯ, Костромская обл, Костромской р-н, Кострома г,  , Дружбы ул, 8, ,</t>
  </si>
  <si>
    <t>Общество с ограниченной ответственностью "Трапеция"</t>
  </si>
  <si>
    <t>156014, РОССИЯ, , , Кострома г, , Сутырина ул, 11, ,</t>
  </si>
  <si>
    <t>156014,РОССИЯ,44,Костромской р-н,Кострома г,,Сутырина ул,11,,1</t>
  </si>
  <si>
    <t>Общество с ограниченной ответственностью "Торговый дом "Крисмас"</t>
  </si>
  <si>
    <t>156000, РОССИЯ, , , Кострома г, , Советская ул, 51Г, НП37,</t>
  </si>
  <si>
    <t>Общество с ограниченной ответственностью Частное охранное предприятие "Сапсан"</t>
  </si>
  <si>
    <t>156000, РОССИЯ, , , Кострома г, , Советская ул, 51-г, ,</t>
  </si>
  <si>
    <t>Общество с ограниченной ответственностью "ЯРУГЛЕПРОМ"</t>
  </si>
  <si>
    <t>156000, РОССИЯ, Костромская обл, Костромской р-н, Кострома г,  , Свердлова ул, 34А, , 13</t>
  </si>
  <si>
    <t>Общество с ограниченной ответственностью "ТехСтрой+"</t>
  </si>
  <si>
    <t>156009,РОССИЯ,,,Кострома г,,Юбилейная ул,24,,</t>
  </si>
  <si>
    <t>Общество с ограниченной ответственностью "Евро Хаус"</t>
  </si>
  <si>
    <t>156009,РОССИЯ,,,Кострома г,,Дровяная ул,49,,</t>
  </si>
  <si>
    <t>Общество с ограниченной ответственностью "Тема-Строй"</t>
  </si>
  <si>
    <t>156009, РОССИЯ, Костромская обл, Костромской р-н, Кострома г,  , Юбилейная ул, 28, , 2</t>
  </si>
  <si>
    <t>Закрытое акционерное общество  " Стратегия"</t>
  </si>
  <si>
    <t>156007,РОССИЯ,,,Кострома г,,Ленина ул,155,,</t>
  </si>
  <si>
    <t xml:space="preserve">Общество с ограниченной ответственностью "Управляющая компания Лебедев и К" </t>
  </si>
  <si>
    <t>157003,РОССИЯ,Костромская обл,,Буй г,,3 Интернационала ул,50а,,</t>
  </si>
  <si>
    <t xml:space="preserve">Общество с ограниченной ответственностью "Катерина" </t>
  </si>
  <si>
    <t>157050, РОССИЯ, Костромская обл, Буйский р-н, , д Малое Молочное, м Объездное, 2, ,</t>
  </si>
  <si>
    <t xml:space="preserve">Общество с ограниченной ответственностью "Строительная компания М&amp;С-Строй+" </t>
  </si>
  <si>
    <t>157006, РОССИЯ, Костромская обл, , Буй г, , Крайняя ул, 1в, ,</t>
  </si>
  <si>
    <t xml:space="preserve">Общество с ограниченной ответственностью "СПЕЦПРОМАВТО" </t>
  </si>
  <si>
    <t>157006, РОССИЯ, Костромская обл, , г Буй, , ул 10 годовщины Октября, 13а, ,</t>
  </si>
  <si>
    <t xml:space="preserve">Общество с ограниченной ответственностью "РОССПЕЦЭНЕРГОМОНТАЖ" </t>
  </si>
  <si>
    <t>157006, РОССИЯ, Костромская обл, , г Буй, п Пионерный, , 15, -, -</t>
  </si>
  <si>
    <t xml:space="preserve">Общество с ограниченной ответственностью "РосЛес" </t>
  </si>
  <si>
    <t>157060, РОССИЯ, Костромская обл, Буйский р-н, , д Молога, м Лесное, 1, ,</t>
  </si>
  <si>
    <t xml:space="preserve">Общество с ограниченной ответственностью "СБ Людмила" </t>
  </si>
  <si>
    <t>157080, РОССИЯ, Костромская обл, , , пгт Сусанино, ул К.Маркса, 5, -, -</t>
  </si>
  <si>
    <t xml:space="preserve">Общество с ограниченной ответственностью "АРС-ЛЕС" </t>
  </si>
  <si>
    <t xml:space="preserve">Муниципальное унитарное предприятие "Милосердие" Буйского района </t>
  </si>
  <si>
    <t>157060, РОССИЯ, Костромская обл, Буйский р-н, , д Афонино (Барановское с/п), ул Гагаринская, 39, -, -</t>
  </si>
  <si>
    <t xml:space="preserve">Колхоз "Восход" </t>
  </si>
  <si>
    <t>157086, РОССИЯ, Костромская обл, Сусанинский р-н, , д Меленки, , -, -, -</t>
  </si>
  <si>
    <t xml:space="preserve">Общество с ограниченной ответственностью "СтройКа" </t>
  </si>
  <si>
    <t>157008, РОССИЯ, Костромская обл, , г Буй, , пер Кольцовского, 7, ,</t>
  </si>
  <si>
    <t xml:space="preserve">Крестьянское (фермерское) хозяйство "Земледелец" </t>
  </si>
  <si>
    <t>157046,РОССИЯ,Костромская обл,Буйский р-н,,Карповское (Гавриловское с/п) д,,-,-,-</t>
  </si>
  <si>
    <t xml:space="preserve">Закрытое акционерное общество "Маяк" </t>
  </si>
  <si>
    <t>157020, РОССИЯ, Костромская обл, Буйский р-н, , с Борок, ул Центральная, 42, ,</t>
  </si>
  <si>
    <t xml:space="preserve">Общество с ограниченной ответственностью "Сусанинохлеб" </t>
  </si>
  <si>
    <t>157080, РОССИЯ, Костромская обл, , , пгт Сусанино, ул Карла Маркса, 47а/9, -, -</t>
  </si>
  <si>
    <t xml:space="preserve">Общество с ограниченной ответственностью "АГМА" </t>
  </si>
  <si>
    <t>157006, РОССИЯ, Костромская обл, , г Буй, , ул Республиканская, 7, -, 10</t>
  </si>
  <si>
    <t xml:space="preserve">Общество с ограниченной ответственностью "Строитель" </t>
  </si>
  <si>
    <t>157006, РОССИЯ, Костромская обл, , г Буй, , ул 10 годовщины Октября, 45а, -, -</t>
  </si>
  <si>
    <t xml:space="preserve">Общество с ограниченной ответственностью  коммуникационное агентство "Катрин" </t>
  </si>
  <si>
    <t xml:space="preserve">Общество с ограниченной ответственностью  "Продпромснаб" </t>
  </si>
  <si>
    <t>157003, РОССИЯ, Костромская обл, , г Буй, , ул Пролетариата, 23, -, -</t>
  </si>
  <si>
    <t xml:space="preserve">Общество с ограниченной ответственностью "Кафе Молодежное" </t>
  </si>
  <si>
    <t>157006, РОССИЯ, Костромская обл, , г Буй, , ул Октябрьской Революции, 74, -, -</t>
  </si>
  <si>
    <t xml:space="preserve">Общество с ограниченной ответственностью "Афонино" </t>
  </si>
  <si>
    <t>157006, РОССИЯ, Костромская обл, , г Буй, , ул Крайняя, 1б, -, -</t>
  </si>
  <si>
    <t>Галичская районная организация профсоюза работников агропромышленного комплекса</t>
  </si>
  <si>
    <t>157201, РОССИЯ, Костромская обл, , г Галич, , ул Красноармейская, 16, ,</t>
  </si>
  <si>
    <t xml:space="preserve">Общество с ограниченной ответственностью "Грас" </t>
  </si>
  <si>
    <t xml:space="preserve">156007, РОССИЯ, , , г Кострома, , ул Пушкина, 43,102, , </t>
  </si>
  <si>
    <t xml:space="preserve">Сельскохозяйственный потребительский обслуживающий кооператив "Дружба" </t>
  </si>
  <si>
    <t xml:space="preserve">157240, РОССИЯ, Костромская обл, Антроповский р-н, , п Малинино, ул Октябрьская, 1, , </t>
  </si>
  <si>
    <t xml:space="preserve">Общество с ограниченной ответственностью "Авангард" </t>
  </si>
  <si>
    <t xml:space="preserve">157211, РОССИЯ, Костромская обл, Галичский р-н, , д Чёлсма, ул Центральная, , , </t>
  </si>
  <si>
    <t xml:space="preserve">Общество с ограниченной ответственностью "ЕВКОМ" </t>
  </si>
  <si>
    <t xml:space="preserve">157231, РОССИЯ, Костромская обл, Галичский р-н, , д Пронино, ул Центральная, 25, , </t>
  </si>
  <si>
    <t xml:space="preserve">Общество с ограниченной ответственностью  "Галичский рынок" </t>
  </si>
  <si>
    <t xml:space="preserve">157201, РОССИЯ, Костромская обл, , г Галич, , ул Озерная, 6а, , 1 </t>
  </si>
  <si>
    <t xml:space="preserve">Общество с ограниченной ответственностью "Северянка" </t>
  </si>
  <si>
    <t xml:space="preserve">157211, РОССИЯ, Костромская обл, Галичский р-н, , д Чёлсма, , , , </t>
  </si>
  <si>
    <t xml:space="preserve">Общество с ограниченной ответственностью "Зодчий" </t>
  </si>
  <si>
    <t xml:space="preserve">157202, РОССИЯ, Костромская обл, , г Галич, , ул Гладышева, 11, , </t>
  </si>
  <si>
    <t xml:space="preserve">Общество с ограниченной ответственностью "Капитал" </t>
  </si>
  <si>
    <t xml:space="preserve">156026, РОССИЯ, , , г Кострома, , ул Северной Правды, 41а, , </t>
  </si>
  <si>
    <t xml:space="preserve">Общество с ограниченной ответственностью "СпецЛес" </t>
  </si>
  <si>
    <t xml:space="preserve">156013, РОССИЯ, , , г Кострома, , ул Галичская, 100, , </t>
  </si>
  <si>
    <t xml:space="preserve">Общество с ограниченной ответственностью "Частное охранное предприятие "Спарта" </t>
  </si>
  <si>
    <t xml:space="preserve">157202, РОССИЯ, Костромская обл, , г Галич, , ул Гладышева, 73, , </t>
  </si>
  <si>
    <t xml:space="preserve">Общество с ограниченной ответственностью "Оптиум" </t>
  </si>
  <si>
    <t xml:space="preserve">157201, РОССИЯ, Костромская обл, , г Галич, , ул Ленина, 59, , </t>
  </si>
  <si>
    <t xml:space="preserve">Сельскохозяйственный производственный кооператив "Надежда" </t>
  </si>
  <si>
    <t xml:space="preserve">157143, РОССИЯ, Костромская обл, Чухломский р-н, , д Фёдоровское, ул Ветеранов, 2, , </t>
  </si>
  <si>
    <t>Общество с ограниченной ответственностью "ТФК-ЛЕС"</t>
  </si>
  <si>
    <t>157200, РОССИЯ, Костромская обл., Галичский р-н, Галичг,, ГораЯмская ул,4,,</t>
  </si>
  <si>
    <t>157130, РОССИЯ, Костромская обл., Чухломский р-н,Чухлома г,, Революции пл, 1а,,</t>
  </si>
  <si>
    <t>Общество с ограниченной ответственностью "Альфа- Про"</t>
  </si>
  <si>
    <t>157200, РОССИЯ, Костромская обл., Галичский р-н,Галич г,, Касаткиной ул,16,,</t>
  </si>
  <si>
    <t>157303, РОССИЯ, Костромская обл, Мантуровский р-н, , д Абабково, , -, ,</t>
  </si>
  <si>
    <t>157302, РОССИЯ, Костромская обл, , г Мантурово, , ул Юбилейная, 15, , 61</t>
  </si>
  <si>
    <t>Общество с ограниченной ответственностью "М.А.Я.К."</t>
  </si>
  <si>
    <t>157301, РОССИЯ, Костромская обл, , г Мантурово,  , ул Нижняя Набережная, 1, А,</t>
  </si>
  <si>
    <t>Общество с ограниченной ответственностью "СтройДревМонтаж"</t>
  </si>
  <si>
    <t>157300, РОССИЯ, Костромская обл, , г Мантурово, , ул Костромская, 5, ,</t>
  </si>
  <si>
    <t>157302, РОССИЯ, Костромская обл, , г Мантурово, , ул Юровская, 35, , 4</t>
  </si>
  <si>
    <t>Кологривский районный благотворительный общественный фонд "Рука помощи"</t>
  </si>
  <si>
    <t>157440, РОССИЯ, Костромская обл, , г Кологрив, , ул Парковая, 15, ,</t>
  </si>
  <si>
    <t>Некоммерческий фонд "Центр рационального природопользования"</t>
  </si>
  <si>
    <t>157440, РОССИЯ, Костромская обл, , г Кологрив, , ул Воробьева, 1, ,</t>
  </si>
  <si>
    <t>Общество с ограниченной ответственностью "Кологривское лесопромышленное хозяйство"</t>
  </si>
  <si>
    <t>157440, РОССИЯ, Костромская обл, , г Кологрив, , ул Некрасова, 67, ,</t>
  </si>
  <si>
    <t>Общество с ограниченной ответственностью "Кологрив-Лес"</t>
  </si>
  <si>
    <t>157440, РОССИЯ, Костромская обл, , г Кологрив, , ул Центральная, 15, ,</t>
  </si>
  <si>
    <t>Муниципальное унитарное предприятие "Центр народного творчества и туризма "Горенка"</t>
  </si>
  <si>
    <t>157440, РОССИЯ, Костромская обл, , г Кологрив, , ул Набережная речки Унжи, 2, ,</t>
  </si>
  <si>
    <t>Производственный кооператив "Автомобилист"</t>
  </si>
  <si>
    <t>157460, РОССИЯ, Костромская обл, , г Макарьев, , ул Ветлужская, 101, , 1</t>
  </si>
  <si>
    <t>Объединенная профсоюзная организация работников лесных отраслей Макарьевского района Костромской области</t>
  </si>
  <si>
    <t>157490, РОССИЯ, Костромская обл, Макарьевский р-н, , п Первомайка, Первомайская ул, 2, ,</t>
  </si>
  <si>
    <t>157483, РОССИЯ, Костромская обл, Макарьевский р-н, , п Горчуха, 20 Партсъезда ул, 10, ,</t>
  </si>
  <si>
    <t>Фонд по развитию и поддержке предпринимательству</t>
  </si>
  <si>
    <t>157460, РОССИЯ, Костромская обл, , г Макарьев, , пл Революции, 8, ,</t>
  </si>
  <si>
    <t>Общество с ограниченной ответственностью "АлександрА"</t>
  </si>
  <si>
    <t>157460, РОССИЯ, Костромская обл, , г Макарьев, , мкр 21-й, 5, , 7</t>
  </si>
  <si>
    <t>Сельскохозяйственный производственный кооператив "Якимово"</t>
  </si>
  <si>
    <t>157480, РОССИЯ, Костромская обл, Макарьевский р-н, , д Якимово, , -, ,</t>
  </si>
  <si>
    <t>Общество с ограниченной ответственностью "СевМетПоставка"</t>
  </si>
  <si>
    <t>157460, РОССИЯ, Костромская обл, , г Макарьев, , пл Революции, 4, , 3</t>
  </si>
  <si>
    <t>Общество с ограниченной ответственностью "Север-Старт"</t>
  </si>
  <si>
    <t>157300, РОССИЯ, Костромская обл, Мантуровский р-н, , д Зорино, , 11, ,</t>
  </si>
  <si>
    <t>157302, РОССИЯ, Костромская обл, , г Мантурово, , ул Юбилейная, 9, , 96</t>
  </si>
  <si>
    <t>Фонд социальной поддержки населения</t>
  </si>
  <si>
    <t>157300, РОССИЯ, Костромская обл, , г Мантурово, , ул Советская, 27, ,</t>
  </si>
  <si>
    <t>Общество с ограниченной ответственностью "Унжа-Сервис"</t>
  </si>
  <si>
    <t>157303, РОССИЯ, Костромская обл, , г Мантурово, , ул Терешковой, 2, ,</t>
  </si>
  <si>
    <t>Муниципальное унитарное предприятие "Мантуроворемстрой"</t>
  </si>
  <si>
    <t>157305, РОССИЯ, Костромская обл, , г Мантурово, , ул Гидролизная, 1, ,</t>
  </si>
  <si>
    <t>157300, РОССИЯ, Костромская обл, , г Мантурово, , ул Центральная, 57, ,</t>
  </si>
  <si>
    <t>Общество с ограниченной ответственностью "БАНКа"</t>
  </si>
  <si>
    <t>Общество с ограниченной ответственностью "Лабус"</t>
  </si>
  <si>
    <t>157300, РОССИЯ, Костромская обл, , г Мантурово, , ул Первомайская 2-я, 3, ,</t>
  </si>
  <si>
    <t>157311, РОССИЯ, Костромская обл, Мантуровский р-н, , д Самылово, , -, ,</t>
  </si>
  <si>
    <t>157300, РОССИЯ, Костромская обл, , г Мантурово, , Чкалова пер (водозабор №2), , ,</t>
  </si>
  <si>
    <t>157301, РОССИЯ, Костромская обл, , г Мантурово, , ул Советская, 129, ,</t>
  </si>
  <si>
    <t>Общество с ограниченной ответственностью "Ивушка"</t>
  </si>
  <si>
    <t>157305, РОССИЯ, Костромская обл, , г Мантурово, , ул Матросова, 2Б, ,</t>
  </si>
  <si>
    <t>Некоммерческая организация товарищество собственников жилья "Микрорайон Юбилейный"</t>
  </si>
  <si>
    <t>157302, РОССИЯ, Костромская обл, , г Мантурово, , ул Юбилейная, 8, ,</t>
  </si>
  <si>
    <t>Общество с ограниченной ответственностью "Антарес +"</t>
  </si>
  <si>
    <t>157302, РОССИЯ, Костромская обл, , г Мантурово, , ул Нагорная, 6, , 62</t>
  </si>
  <si>
    <t>Общество с ограниченной ответственностью "Лесобаза"</t>
  </si>
  <si>
    <t>157302, РОССИЯ, Костромская обл, , г Мантурово, , ул Островского, 4, , 4</t>
  </si>
  <si>
    <t>Общество с ограниченной ответственностью "Алсу"</t>
  </si>
  <si>
    <t>157301, РОССИЯ, Костромская обл, , г Мантурово, , ул 19 Партсъезда, -, , -</t>
  </si>
  <si>
    <t>Нейская профсоюзная организация работников АПК</t>
  </si>
  <si>
    <t>157332, РОССИЯ, Костромская обл, , г Нея, , ул Любимова, 3А, ,</t>
  </si>
  <si>
    <t>157332, РОССИЯ, Костромская обл, , г Нея, , ул Орджоникидзе, 39, ,</t>
  </si>
  <si>
    <t>Общество с ограниченной ответственностью "РЕСТ"</t>
  </si>
  <si>
    <t>157332, РОССИЯ, Костромская обл, , г Нея, , ул Первомайская, 43, -, -</t>
  </si>
  <si>
    <t>Общество с ограниченной ответственностью " Сигма"</t>
  </si>
  <si>
    <t>127221, РОССИЯ, Москва г, , , , ул Полярная, 26, 1, -</t>
  </si>
  <si>
    <t>157350, РОССИЯ, Костромская обл, , г Нея, , ул Дорожная, 27, -, -</t>
  </si>
  <si>
    <t>Сельскохозяйственный потребительский обслуживающий кооператив "Колос"</t>
  </si>
  <si>
    <t>157364, РОССИЯ, Костромская обл, Нейский р-н, , с Коткишево, ул Русова, 15, -, -</t>
  </si>
  <si>
    <t>Общество с ограниченной ответственностью "ЭКО-ФЕНИКС"</t>
  </si>
  <si>
    <t>157337, РОССИЯ, Костромская обл, Нейский р-н, , д Дьяконово, ул Школьная, 3, , 1</t>
  </si>
  <si>
    <t>Общество с ограниченной ответственностью "НОВАЯ ДОРОЖНАЯ ТЕХНОЛОГИЯ"</t>
  </si>
  <si>
    <t>157440, РОССИЯ, Костромская обл, , г Кологрив, , ул Честнякова, 5, А,</t>
  </si>
  <si>
    <t>Сельскохозяйственный производственный кооператив " Рассвет"</t>
  </si>
  <si>
    <t>157467, РОССИЯ, Костромская обл, Макарьевский р-н, , д Юркино, , 63, ,</t>
  </si>
  <si>
    <t>Общество с ограниченной ответственностью "Унженская сплавная контора"</t>
  </si>
  <si>
    <t>Общество с ограниченной ответственностью "Унжалес"</t>
  </si>
  <si>
    <t>Общество с ограниченной ответственностью "Технодрев"</t>
  </si>
  <si>
    <t>Общество с ограниченной ответственностью "МакарьевСтрой"</t>
  </si>
  <si>
    <t>157460, РОССИЯ, Костромская обл, , г Макарьев, , ул Дорожная, 2, ,</t>
  </si>
  <si>
    <t>Муниципальное предприятие "Новинка"</t>
  </si>
  <si>
    <t>157270, РОССИЯ, Костромская обл, , , с Парфеньево, ул Пионерская, 5, ,</t>
  </si>
  <si>
    <t>157270, РОССИЯ, Костромская обл, , , с Парфеньево, ул Маркова, 17, ,</t>
  </si>
  <si>
    <t>Общество с ограниченной ответственностью "Энлеспром"</t>
  </si>
  <si>
    <t>157290, РОССИЯ, Костромская обл, Парфеньевский р-н, , п Николо-Полома,  , , ,</t>
  </si>
  <si>
    <t>Сельскохозяйственный потребительский комплексный кооператив "Парфеньевский"</t>
  </si>
  <si>
    <t>157270, РОССИЯ, Костромская обл, , , с Парфеньево, проезд Сырзавода, 1, ,</t>
  </si>
  <si>
    <t>Общество с ограниченной ответственностью "ЛесГарант"</t>
  </si>
  <si>
    <t>157290, РОССИЯ, Костромская обл, Парфеньевский р-н, , п Николо-Полома, ул Торговая, 17, ,</t>
  </si>
  <si>
    <t>157460, РОССИЯ, Костромская обл, , г Макарьев, , ул Б.Советская, 28, ,</t>
  </si>
  <si>
    <t>157290, РОССИЯ, Костромская обл, Парфеньевский р-н, , п Николо-Полома, ул Вокзальная, 20,,Ф</t>
  </si>
  <si>
    <t>Общество с ограниченной ответственностью "МОПС"</t>
  </si>
  <si>
    <t>157505, РОССИЯ, Костромская обл, , г Шарья, , мкр 1-й, 29, корпус А, помещение 5</t>
  </si>
  <si>
    <t>Общество с ограниченной ответственностью "Стройиндустрия" дочернее предприятие общества с ограниченной ответственностью Строительно-промышленная компания "Промстрой"</t>
  </si>
  <si>
    <t>157510, РОССИЯ, Костромская обл, , г Шарья, пгт Ветлужский, ул Центральная, 10, ,</t>
  </si>
  <si>
    <t>157500, РОССИЯ, Костромская обл, , г Шарья, , ул им С.А.Громова, 18, ,</t>
  </si>
  <si>
    <t>Колхоз "Поназыревский"</t>
  </si>
  <si>
    <t>157580, РОССИЯ, Костромская обл, , , пгт Поназырево, тер Микрорайон, 4, ,</t>
  </si>
  <si>
    <t>157505, РОССИЯ, Костромская обл, , г Шарья, , ул Ивана Шатрова, 18, ,</t>
  </si>
  <si>
    <t>Общество с ограниченной ответственностью "Инвест-Лес"</t>
  </si>
  <si>
    <t>157500, РОССИЯ, Костромская обл, , г Шарья, , пер Водопроводный, 5, ,</t>
  </si>
  <si>
    <t>Общество с ограниченной ответственностью "РегионПлит"</t>
  </si>
  <si>
    <t>157501, РОССИЯ, Костромская обл, , г Шарья, , ул им Адмирала Виноградова, 3, ,</t>
  </si>
  <si>
    <t>Общество с ограниченной ответственностью "Проектно-конструкторское бюро "Консоль""</t>
  </si>
  <si>
    <t>157510, РОССИЯ, Костромская обл, , г Шарья, пгт Ветлужский, ул Центральная, 4, ,</t>
  </si>
  <si>
    <t>Сельскохозяйственный потребительский кооператив (СПК) "Кристалл"</t>
  </si>
  <si>
    <t>157420, РОССИЯ, Костромская обл, Межевской р-н, , д Колодезная (Георгиевское с^п), , 17, ,</t>
  </si>
  <si>
    <t>157500, РОССИЯ, Костромская обл, , г Шарья, , кв-л Коммуны, 3а, ,</t>
  </si>
  <si>
    <t>Общество с ограниченной ответственностью "Арт-Инг"</t>
  </si>
  <si>
    <t>157510, РОССИЯ, Костромская обл, , г Шарья, пгт Ветлужский, ул Энтузиастов, 1, ,</t>
  </si>
  <si>
    <t>Общество с ограниченной ответственностью "Регион М"</t>
  </si>
  <si>
    <t>157420, РОССИЯ, Костромская обл, , , с Георгиевское, ул Колхозная, 7, ,</t>
  </si>
  <si>
    <t>Потребительское общество "Ивановское"</t>
  </si>
  <si>
    <t>157541, РОССИЯ, Костромская обл, Шарьинский р-н, , с Рождественское, ул Чкалова, 22, ,</t>
  </si>
  <si>
    <t>157510, РОССИЯ, Костромская обл, , г Шарья, пгт Ветлужский, ул Центральная, 2, ,</t>
  </si>
  <si>
    <t>Общество с ограниченной ответственностью "Центрэлектромонтаж"</t>
  </si>
  <si>
    <t>157505, РОССИЯ, Костромская обл, , г Шарья, , ул Гоголя, 54, ,</t>
  </si>
  <si>
    <t>Фонд "Олимп"</t>
  </si>
  <si>
    <t>157500, РОССИЯ, Костромская обл, , г Шарья, , ул Чапаева, 32, ,</t>
  </si>
  <si>
    <t>157560, РОССИЯ, Костромская обл, Поназыревский р-н, , п Якшанга, ул Ленина, 38, ,</t>
  </si>
  <si>
    <t>157583, РОССИЯ, Костромская обл, Поназыревский р-н, , д Клюкино, ул Молодежная, , ,</t>
  </si>
  <si>
    <t>Муниципальное предприятие "Аптека №43"</t>
  </si>
  <si>
    <t>157420, РОССИЯ, Костромская обл, , , с Георгиевское, ул Октябрьская, 76, ,</t>
  </si>
  <si>
    <t>Муниципальное унитарное предприятие пос.Якшанга Костромской области "Якшанга-Сервис"</t>
  </si>
  <si>
    <t>Общество с ограниченной ответственностью "Шарья Экспо-Лес"</t>
  </si>
  <si>
    <t>157510, РОССИЯ, Костромская обл, , г Шарья, пгт Ветлужский, мкр Победы, 2, , 19</t>
  </si>
  <si>
    <t>Общество с ограниченной ответственностью "Промышленное Гражданское Строительство"</t>
  </si>
  <si>
    <t>157510, РОССИЯ, Костромская обл, , г Шарья, пгт Ветлужский, ул Александра Мыльникова, 5, ,</t>
  </si>
  <si>
    <t>Общество с ограниченной ответственностью "СеверТрансЛеспром"</t>
  </si>
  <si>
    <t>157560, РОССИЯ, Костромская обл, Поназыревский р-н, , п Якшанга, ул Ленина, 26, ,</t>
  </si>
  <si>
    <t>Общество с ограниченной ответственностью "Шарьямебель"</t>
  </si>
  <si>
    <t>Общество с ограниченной ответственностью "Леспроминвест"</t>
  </si>
  <si>
    <t>157420, РОССИЯ, Костромская обл, , , с Георгиевское, ул Колхозная, 55, , 2</t>
  </si>
  <si>
    <t>157505, РОССИЯ, Костромская обл, , г Шарья, , ул Имени 50-летия Советской Власти, 10, ,</t>
  </si>
  <si>
    <t>157575, РОССИЯ, Костромская обл, Поназыревский р-н, , п Полдневица, ул Ленина, 5, ,</t>
  </si>
  <si>
    <t>157550, РОССИЯ, Костромская обл, Шарьинский р-н, , п Зебляки, ул Комсомольская, 7, ,</t>
  </si>
  <si>
    <t>157510, РОССИЯ, Костромская обл, , г Шарья, пгт Ветлужский, ул Лесная, 5, ,</t>
  </si>
  <si>
    <t>Общество с ограниченной ответственностью "Инкубаторно-Птицеводческая Станция"</t>
  </si>
  <si>
    <t>157505, РОССИЯ, Костромская обл, , г Шарья, , ул Имени 50-летия Советской Власти, 5, ,</t>
  </si>
  <si>
    <t>Общество с ограниченной ответственностью "ИСЕТ-БЛЕНД"</t>
  </si>
  <si>
    <t>157504, РОССИЯ, Костромская обл, , г Шарья, , пер Куйбышева, 7, ,</t>
  </si>
  <si>
    <t>Муниципальное унитарное предприятие "Шекшема-ремонт"</t>
  </si>
  <si>
    <t>157520, РОССИЯ, Костромская обл, Шарьинский р-н, , п Шекшема, , 7, ,</t>
  </si>
  <si>
    <t>Общество с ограниченной ответственностью  "Монстрег"</t>
  </si>
  <si>
    <t>157500, РОССИЯ, Костромская обл, , г Шарья, , ул Чапаева, 30, ,</t>
  </si>
  <si>
    <t>Общество с ограниченной ответственностью "Лес Экспорт"</t>
  </si>
  <si>
    <t>157500, РОССИЯ, Костромская обл, , г Шарья, , ул Авиационная, 108, ,</t>
  </si>
  <si>
    <t>Общество с ограниченной ответственностью  "Восток"</t>
  </si>
  <si>
    <t>157645, РОССИЯ, Костромская обл, Пыщугский р-н, , д Сергеевица, ул Центральная, 20, ,</t>
  </si>
  <si>
    <t>Сельскохозяйственный потребительский снабженческо-сбытовой кооператив "Шарья-Зернопродукт"</t>
  </si>
  <si>
    <t>157512, РОССИЯ, Костромская обл, Шарьинский р-н, , с Николо-Шанга, ул Юрия Смирнова, 19, ,</t>
  </si>
  <si>
    <t>Общество с ограниченной ответственностью "Ной"</t>
  </si>
  <si>
    <t>157580, РОССИЯ, Костромская обл, , , пгт Поназырево, ул Калинина, 53, ,</t>
  </si>
  <si>
    <t>Общество с ограниченной ответственностью "Движение"</t>
  </si>
  <si>
    <t>157501, РОССИЯ, Костромская обл, , г Шарья,  , ул Советская, 2а, ,</t>
  </si>
  <si>
    <t>157500, РОССИЯ, Костромская обл, , г Шарья, , ул Октябрьская, 20, ,</t>
  </si>
  <si>
    <t>157504, РОССИЯ, Костромская обл, , г Шарья, , ул Советская, 87, ,</t>
  </si>
  <si>
    <t>157501, РОССИЯ, Костромская обл, , г Шарья, , мкр 2-й, 45, ,</t>
  </si>
  <si>
    <t>Общество с ограниченной ответственностью "ЛесТоргМатериалы"</t>
  </si>
  <si>
    <t>157500, РОССИЯ, Костромская обл, , г Шарья, , ул Чапаева, 22, ,</t>
  </si>
  <si>
    <t>Общество с ограниченной ответственностью "Веструм"</t>
  </si>
  <si>
    <t>157505, РОССИЯ, Костромская обл, , г Шарья, , ул Юбилейная, 12, , 18</t>
  </si>
  <si>
    <t>Общество с ограниченной ответственностью "М-Лес-1"</t>
  </si>
  <si>
    <t>157501, РОССИЯ, Костромская обл, , г Шарья, , ул Костромская, 2б, ,</t>
  </si>
  <si>
    <t>157500, РОССИЯ, Костромская обл, , г Шарья, , ул Чапаева, 9, 1,</t>
  </si>
  <si>
    <t>157500, РОССИЯ, Костромская обл, , г Шарья, , ул П.Морозова, 6, 2,</t>
  </si>
  <si>
    <t>Товарищество собственников жилья "Победа"</t>
  </si>
  <si>
    <t>157520, РОССИЯ, Костромская обл, Шарьинский р-н, , п Шекшема, ул Вокзальная, 7, ,</t>
  </si>
  <si>
    <t>Товарищество собственников жилья "Калинина 4"</t>
  </si>
  <si>
    <t>157550, РОССИЯ, Костромская обл, Шарьинский р-н, , п Зебляки, ул Калинина, 4, ,</t>
  </si>
  <si>
    <t>Общество с ограниченной ответственностью "ТЕПЛОЭНЕРГОСЕРВИС"</t>
  </si>
  <si>
    <t>157510, РОССИЯ, Костромская обл, , г Шарья, пгт Ветлужский, ул Центральная, 1, ,</t>
  </si>
  <si>
    <t>Общество с ограниченной ответственностью  "Пожарные технологии"</t>
  </si>
  <si>
    <t>157760, РОССИЯ, Костромская обл, , , п Вохма, ул Советская, 90, ,</t>
  </si>
  <si>
    <t>Общество с ограниченной ответственностью "Агропромышленный комплекс "ВЕГАС"</t>
  </si>
  <si>
    <t>157658, РОССИЯ, Костромская обл, Павинский р-н, , д Карпово, , 2, ,</t>
  </si>
  <si>
    <t>Общество с ограниченной ответственностью "Вохомская управляющая компания"</t>
  </si>
  <si>
    <t>157760, РОССИЯ, Костромская обл, , , п Вохма, ул Первомайская, 39, ,</t>
  </si>
  <si>
    <t>Общество с ограниченной ответственностью "Шарья-Хлебопродукт"</t>
  </si>
  <si>
    <t>157510, РОССИЯ, Костромская обл, , г Шарья, пгт Ветлужский, ул Молодежная, 47, ,</t>
  </si>
  <si>
    <t>Общество с ограниченной ответственностью "МДВ-Лес"</t>
  </si>
  <si>
    <t>156005, РОССИЯ, , , г Кострома,  , проезд Шагова, 25^8, , 1</t>
  </si>
  <si>
    <t>Кредитный Потребительский Кооператив Граждан "СФЕРА-КРЕДИТОВАНИЯ"</t>
  </si>
  <si>
    <t>157500, РОССИЯ, Костромская обл, , г Шарья, , ул Октябрьская, 28, ,</t>
  </si>
  <si>
    <t>157505, РОССИЯ, Костромская обл, г Шарья, ул Юбилейная, 5, 73</t>
  </si>
  <si>
    <t>157510, РОССИЯ, Костромская обл, , г Шарья, пгт Ветлужский, проезд Производственный, 8, ,</t>
  </si>
  <si>
    <t>Общество с ограниченной ответственностью "ШарьяЛесТорг"</t>
  </si>
  <si>
    <t>157501, РОССИЯ, Костромская обл, , г Шарья,  , ул им Адмирала Виноградова, 3, ,</t>
  </si>
  <si>
    <t>Общество с ограниченной ответственностью "Зеблякинефтепродукт"</t>
  </si>
  <si>
    <t>157510, РОССИЯ, Костромская обл, , г Шарья, пгт Ветлужский, ул Ломоносова, 6, ,</t>
  </si>
  <si>
    <t>156001, РОССИЯ, Костромская обл, Костромской р-н, , д Самково, , , ,</t>
  </si>
  <si>
    <t>Закрытое акционерное общество"Император"</t>
  </si>
  <si>
    <t>156530, РОССИЯ, Костромская обл, Костромской р-н, , п Караваево, ул Штеймана, 58, ,</t>
  </si>
  <si>
    <t>Закрытое акционерное общество "Росконтакт"</t>
  </si>
  <si>
    <t>157930, РОССИЯ, Костромская обл, Костромской р-н, , п Караваево, , , ,</t>
  </si>
  <si>
    <t>Сельскохозяйственный производственный кооператив "Сандогорский"</t>
  </si>
  <si>
    <t>156517, РОССИЯ, Костромская обл, Костромской р-н, , с Сандогора, ул Центральная, 6, ,</t>
  </si>
  <si>
    <t>Сельскохозяйственный производственный кооператив "Восход "</t>
  </si>
  <si>
    <t>156551, РОССИЯ, Костромская обл, Костромской р-н, , д Василёво, , 8, ,</t>
  </si>
  <si>
    <t>ОБЩЕСТВО С ОГРАНИЧЕННОЙ ОТВЕТСТВЕННОСТЬЮ ЧАСТНОГО ОХРАННОГО ПРЕДПРИЯТИЯ "ДЕЛЬТА"</t>
  </si>
  <si>
    <t>156530, РОССИЯ, Костромская обл, Костромской р-н, , п Караваево, ул Учебный городок, 15А, ,</t>
  </si>
  <si>
    <t>Закрытое акционерное общество "Красносельская ювелирная мануфактура"</t>
  </si>
  <si>
    <t>157940, РОССИЯ, Костромская обл, , , пгт Красное-на-Волге, ул Советская, 59, ,</t>
  </si>
  <si>
    <t>157940, РОССИЯ, Костромская обл, , , пгт Красное-на-Волге, ул Ленина, 46, ,</t>
  </si>
  <si>
    <t>Общество с ограниченной ответственностью производственно-коммерческая фирма "РУСЬ - 97"</t>
  </si>
  <si>
    <t>157900, РОССИЯ, Костромская обл, Островский р-н, , д Медведки,  , , ,</t>
  </si>
  <si>
    <t>157900, РОССИЯ, Костромская обл, , , п Островское, ул Кинешемская, 27, , 2</t>
  </si>
  <si>
    <t>156539, РОССИЯ, Костромская обл, Костромской р-н, , п Сухоногово, ул Пасынкова, 1, ,</t>
  </si>
  <si>
    <t>Общество с ограниченной ответственностью "КостромаГазАудит"</t>
  </si>
  <si>
    <t>156530, РОССИЯ, Костромская обл, Костромской р-н, , п Караваево, ул Штеймана, 5, ,</t>
  </si>
  <si>
    <t>157940, РОССИЯ, Костромская обл, , , пгт Красное-на-Волге, ул Пушкина, 1, ,</t>
  </si>
  <si>
    <t>156552, РОССИЯ, Костромская обл, Костромской р-н, , п Зарубино, ул Центральная, 2, ,</t>
  </si>
  <si>
    <t>156530, РОССИЯ, Костромская обл, Костромской р-н, , п Караваево, ул Учебный городок, 37, ,</t>
  </si>
  <si>
    <t>Муниципальное унитарное предприятие "Красноетеплоэнерго"</t>
  </si>
  <si>
    <t>157940, РОССИЯ, Костромская обл, , , пгт Красное-на-Волге, ул Советская, 78, ,</t>
  </si>
  <si>
    <t>Общество с ограниченной ответственностью "Кострома-Авеню"</t>
  </si>
  <si>
    <t>Общество с ограниченной ответственностью "Ювелирно-производственная компания "Агатес Б"</t>
  </si>
  <si>
    <t>157940, РОССИЯ, Костромская обл, , , пгт Красное-на-Волге, ул Советская, 38/2, ,</t>
  </si>
  <si>
    <t>156001, РОССИЯ, Костромская обл, Костромской р-н, , д Чижово, , 26, ,</t>
  </si>
  <si>
    <t>Общество с ограниченной ответственностью "Ювелирно-производственная компания "Золотая линия"</t>
  </si>
  <si>
    <t>157940, РОССИЯ, Костромская обл, , , пгт Красное-на-Волге, ул Советская, 51, ,</t>
  </si>
  <si>
    <t>Общество с ограниченной ответственностью "Иристон"</t>
  </si>
  <si>
    <t>156556, РОССИЯ, Костромская обл, Костромской р-н, , д Пасынково, , 82, ,</t>
  </si>
  <si>
    <t>156530, РОССИЯ, Костромская обл, Костромской р-н, , п Караваево, ул Учебный городок, 15а, ,</t>
  </si>
  <si>
    <t>Общество с ограниченной ответственностью "Немецкая компания"</t>
  </si>
  <si>
    <t>156519, РОССИЯ, Костромская обл, Костромской р-н, , п Никольское, ул Зеленая, 1, ,</t>
  </si>
  <si>
    <t>156512, РОССИЯ, Костромская обл, Костромской р-н, , с Сущёво, ул Советская, 5, ,</t>
  </si>
  <si>
    <t>Общество с ограниченной ответственностью "АР ДЕКО"</t>
  </si>
  <si>
    <t>156560, РОССИЯ, Костромская обл, Костромской р-н, , д Афёрово, Кооперативная ул, 4, ,</t>
  </si>
  <si>
    <t>Открытое акционерное общество "Завод "Маяк"</t>
  </si>
  <si>
    <t>157800, РОССИЯ, Костромская обл, , г Нерехта, , ул Энергетиков, 30, ,</t>
  </si>
  <si>
    <t>Общество с ограниченной ответственностью "Чародейка"</t>
  </si>
  <si>
    <t>157800, РОССИЯ, Костромская обл, , г Нерехта, , пл Свободы, 4, ,</t>
  </si>
  <si>
    <t>Открытое акционерное общество "Нерехтаагропромснаб"</t>
  </si>
  <si>
    <t>157800, РОССИЯ, Костромская обл, , г Нерехта, , ул Додина, 10, ,</t>
  </si>
  <si>
    <t>Негосударственное образовательное учреждение "Автократ"</t>
  </si>
  <si>
    <t>Общество с ограниченной ответственностью "Нерехтский мясокомбинат"</t>
  </si>
  <si>
    <t>157800, РОССИЯ, Костромская обл, , г Нерехта, , ул Климушинская, 14, ,</t>
  </si>
  <si>
    <t>Общество с ограниченной ответственностью "Новая реальность"</t>
  </si>
  <si>
    <t>157800, РОССИЯ, Костромская обл, , г Нерехта, , пл 30-летия Победы, 5, ,</t>
  </si>
  <si>
    <t>Общество с ограниченной ответственностью "Предприятие Владимир"</t>
  </si>
  <si>
    <t>157802, РОССИЯ, Костромская обл, , г Нерехта, , ул Красноармейская, 55, ,</t>
  </si>
  <si>
    <t>Общество с ограниченной ответственностью Транспортная Компания "Амалтея"</t>
  </si>
  <si>
    <t>Открытое акционерное общество "Научно-производственное объединение "Костромской Лен"</t>
  </si>
  <si>
    <t>157800, РОССИЯ, Костромская обл, , г Нерехта, , ул Гагарина, 37в, ,</t>
  </si>
  <si>
    <t>Общество с ограниченной ответственностью Агропромышленный комплекс "НЕРЕХТСКИЙ" СК</t>
  </si>
  <si>
    <t>157825, РОССИЯ, Костромская обл, Нерехтский р-н, , с Армёнки, ул Центральная, 26, ,</t>
  </si>
  <si>
    <t>Общество с ограниченной ответственностью "Производственная компания "АрсПак"</t>
  </si>
  <si>
    <t>157800, РОССИЯ, Костромская обл, , г Нерехта, , ул Гагарина, 12, лит. Н,</t>
  </si>
  <si>
    <t>Общество с ограниченной ответственностью "Нерехтский льняной синдикат"</t>
  </si>
  <si>
    <t>157800, РОССИЯ, Костромская обл, , г Нерехта, , ул Гагарина, 13, ,</t>
  </si>
  <si>
    <t>Общество с ограниченной ответственностью "Водосетьсбытсервис"</t>
  </si>
  <si>
    <t>157800, РОССИЯ, Костромская обл, , г Нерехта, , ул Орджоникидзе, 2, ,</t>
  </si>
  <si>
    <t>Общество с ограниченной ответственностью "ИТЦ Триал"</t>
  </si>
  <si>
    <t>Общество с ограниченной ответственностью "А.В.К."</t>
  </si>
  <si>
    <t>157800, РОССИЯ, Костромская обл, , г Нерехта, , ул Гагарина, 12, ,</t>
  </si>
  <si>
    <t>Общество с ограниченной ответственностью "Региональная Транспортная Сервисная Компания"</t>
  </si>
  <si>
    <t>156521, РОССИЯ, Костромская обл, Костромской р-н, , д Афанасово, , Овощесушильный завод, ,</t>
  </si>
  <si>
    <t>Общество с ограниченной ответственностью "НОВ Кострома"</t>
  </si>
  <si>
    <t>156901, РОССИЯ, Костромская обл, , г Волгореченск, , ул им 50-летия Ленинского Комсомола, 45, , 3</t>
  </si>
  <si>
    <t>Общество с ограниченной ответственностью "Судиславский карьер"</t>
  </si>
  <si>
    <t>157860, РОССИЯ, Костромская обл, ,  , пгт Судиславль, ул Советская, 2, ,</t>
  </si>
  <si>
    <t>Общество с ограниченной ответственностью Производственное лесопромышленное объединение "Кадыйлес"</t>
  </si>
  <si>
    <t>157990, РОССИЯ, Костромская обл, Кадыйский р-н, , п Дубки, Полевая ул., 18, ,</t>
  </si>
  <si>
    <t>Сельскохозяйственный производственный кооператив "Луч"</t>
  </si>
  <si>
    <t>157900, РОССИЯ, Костромская обл, , , п Островское, ул Заречная, 15, ,</t>
  </si>
  <si>
    <t>Общество с ограниченной ответственностью "Кадыйтехника"</t>
  </si>
  <si>
    <t>157980, РОССИЯ, Костромская обл, , , пгт Кадый, ул Макарьевская, 71, ,</t>
  </si>
  <si>
    <t>Общество с ограниченной ответственностью "Гавриловский карьер"</t>
  </si>
  <si>
    <t>157860, РОССИЯ, Костромская обл, , , пгт Судиславль, ул Советская, 2, ,</t>
  </si>
  <si>
    <t>Общество с ограниченной ответственностью "Карьер Южный"</t>
  </si>
  <si>
    <t>Общество с ограниченной ответственностью "Глебовский карьер"</t>
  </si>
  <si>
    <t>Общество с ограниченной ответственностью "Торгово-Промышленная Группа "Костромалес"</t>
  </si>
  <si>
    <t>157920, РОССИЯ, Костромская обл, Островский р-н, , д Гуляевка, Новая ул, 1, ,</t>
  </si>
  <si>
    <t>Общество с ограниченной ответственностью "Строй Технология"</t>
  </si>
  <si>
    <t>157862, РОССИЯ, Костромская обл, Судиславский р-н, , с Шахово, ул Корякова, 2, ,</t>
  </si>
  <si>
    <t>Общество с ограниченной ответственностью "Крестоцвет"</t>
  </si>
  <si>
    <t>157995, РОССИЯ, Костромская обл, Кадыйский р-н, , с Завражье, ул Садовая, 11, ,</t>
  </si>
  <si>
    <t>Муниципальное унитарное предприятие города Нерехты и Нерехтского района Костромской области "Аптека № 9"</t>
  </si>
  <si>
    <t>157800, РОССИЯ, Костромская обл, , г Нерехта, , пл Свободы, 8а, ,</t>
  </si>
  <si>
    <t>Сельскохозяйственный потребительский кооператив по производству,переработке и сбыту сельскохозяйственной продукции "Радуга"</t>
  </si>
  <si>
    <t>156535, РОССИЯ, Костромская обл, Костромской р-н, , д Лежнево, , 51, ,</t>
  </si>
  <si>
    <t>Сельскохозяйственный потребительский снабженческо-сбытовой кооператив"Дружба"</t>
  </si>
  <si>
    <t>613212, РОССИЯ, Кировская обл, Белохолуницкий р-н, , п Климковка, , , ,</t>
  </si>
  <si>
    <t>1090603000564</t>
  </si>
  <si>
    <t>0603284225</t>
  </si>
  <si>
    <t>Общество с ограниченной ответственностью "ИнАгро"</t>
  </si>
  <si>
    <t>386302, РОССИЯ, Ингушетия Респ, , г Малгобек, , ул Нурадилова, 71, ,</t>
  </si>
  <si>
    <t>1020600508202</t>
  </si>
  <si>
    <t>0601004176</t>
  </si>
  <si>
    <t>Общество с ограниченной ответственностью "Природный дар"</t>
  </si>
  <si>
    <t>386332, РОССИЯ, Ингушетия Респ, Малгобекский р-н, , с Пседах, ул Лесная, 15, ,</t>
  </si>
  <si>
    <t>1020600508818</t>
  </si>
  <si>
    <t>0603009300</t>
  </si>
  <si>
    <t>Общество с ограниченной ответственностью "ХАМАС"</t>
  </si>
  <si>
    <t>386339, РОССИЯ, Ингушетия Респ, Малгобекский р-н, , с Новый Редант, ул Шоссейная, 20, ,</t>
  </si>
  <si>
    <t>1090601000390</t>
  </si>
  <si>
    <t>0601021083</t>
  </si>
  <si>
    <t>Общество с ограниченной ответственностью "Инже-нер-Кадастр"</t>
  </si>
  <si>
    <t>386300, РОССИЯ, Ингушетия Респ, , г Малгобек, , ул Алероева, 51, , 1</t>
  </si>
  <si>
    <t>1054639163886</t>
  </si>
  <si>
    <t>Общество с ограниченной ответственностью "Управление строительства "Курскатомэнергострой"</t>
  </si>
  <si>
    <t>386300, РОССИЯ, Ингушетия Респ, , г Малгобек, , ул Осканова, , ,</t>
  </si>
  <si>
    <t>1030600280699</t>
  </si>
  <si>
    <t>0606009851</t>
  </si>
  <si>
    <t>Общество с ограниченной ответственностью "ПроектТехноПлюс"</t>
  </si>
  <si>
    <t>386300, РОССИЯ, Ингушетия Респ, , г Малгобек, , ул Базоркина, 72, , 31</t>
  </si>
  <si>
    <t>1110601000575</t>
  </si>
  <si>
    <t>Общество с ограниченной ответственностью "Авиценна"</t>
  </si>
  <si>
    <t>386300, РОССИЯ, Ингушетия Респ, , г Малгобек, , ул Гарданова, 29, , 42</t>
  </si>
  <si>
    <t>1020600508004</t>
  </si>
  <si>
    <t>0601004803</t>
  </si>
  <si>
    <t>Муниципальное казенное учреждение дополнительного образования "Центр детско-юношеского туризма и краеведения Малгобекского муниципального района"</t>
  </si>
  <si>
    <t>386302, РОССИЯ, Ингушетия Респ, , г Малгобек, , ул Нурадилова, 14, ,</t>
  </si>
  <si>
    <t>1070601000470</t>
  </si>
  <si>
    <t>0601020273</t>
  </si>
  <si>
    <t>Общество с ограниченной ответственностью "МебельТорг"</t>
  </si>
  <si>
    <t>386310, РОССИЯ, Ингушетия Респ, Малгобекский р-н, , ст-ца Вознесенская, ул Суженская, 24, ,</t>
  </si>
  <si>
    <t>1060601009919</t>
  </si>
  <si>
    <t>0601005821</t>
  </si>
  <si>
    <t>386300, РОССИЯ, Ингушетия Респ, , г Малгобек, , ул Интернациональная, 44, ,</t>
  </si>
  <si>
    <t>1020600508796</t>
  </si>
  <si>
    <t>0601017707</t>
  </si>
  <si>
    <t>Государственное унитарное предприятие "Боахам"</t>
  </si>
  <si>
    <t>386300, РОССИЯ, Ингушетия Респ, , г Малгобек, , ул Осканова, 3, ,</t>
  </si>
  <si>
    <t>1060601009941</t>
  </si>
  <si>
    <t>0601019856</t>
  </si>
  <si>
    <t>386300, РОССИЯ, Ингушетия Респ, , г Малгобек, , ул Нурадилова, 79, ,</t>
  </si>
  <si>
    <t>1030600080510</t>
  </si>
  <si>
    <t>0601018524</t>
  </si>
  <si>
    <t>Общество с ограниченной ответственностью "Автозаправочный Комплекс "ЛИДЕР"</t>
  </si>
  <si>
    <t>386300, РОССИЯ, Ингушетия Респ, , г Малгобек, , ул Осканова, 10, , 41</t>
  </si>
  <si>
    <t>1040600284724</t>
  </si>
  <si>
    <t>0606013343</t>
  </si>
  <si>
    <t>Общество с ограниченной ответственностью  "Инггеосервис"</t>
  </si>
  <si>
    <t>386102, РОССИЯ, , , г Магас, , ул С.Озиева, 3, , 17</t>
  </si>
  <si>
    <t>1060601009831</t>
  </si>
  <si>
    <t>0601019824</t>
  </si>
  <si>
    <t>386300, РОССИЯ, Ингушетия Респ, , г Малгобек, , ул Лермонтова, 83, ,</t>
  </si>
  <si>
    <t>1060601006531</t>
  </si>
  <si>
    <t>0601019729</t>
  </si>
  <si>
    <t>Общество с ограниченной ответственностью "Аква"</t>
  </si>
  <si>
    <t>386300, РОССИЯ, Ингушетия Респ, , г Малгобек, , ул Осканова, 5, , 57</t>
  </si>
  <si>
    <t>1090601000456</t>
  </si>
  <si>
    <t>0601021132</t>
  </si>
  <si>
    <t>Муниципальное образование "Малгобекский муниципальный район"</t>
  </si>
  <si>
    <t>1100601000103</t>
  </si>
  <si>
    <t>0601021502</t>
  </si>
  <si>
    <t>Муниципальное казенное учреждение "Детско-юношеская спортивная школа" г. Малгобек</t>
  </si>
  <si>
    <t>386300, РОССИЯ, Ингушетия Респ, , г Малгобек, , ул Гарданова, 1, ,</t>
  </si>
  <si>
    <t>Общество с ограниченной ответственностью "Пантера"</t>
  </si>
  <si>
    <t>Общество с ограниченной ответственностью "МедиаСтрой"</t>
  </si>
  <si>
    <t>Общество с ограниченной ответственностью "Неон"</t>
  </si>
  <si>
    <t>0711007652</t>
  </si>
  <si>
    <t>Фирма "Кабарда" Общество с ограниченной ответственностью</t>
  </si>
  <si>
    <t>360000, РОССИЯ, , , г Нальчик, , пр-кт Ленина, 3, ,</t>
  </si>
  <si>
    <t>0707003013</t>
  </si>
  <si>
    <t>Общество с ограниченной ответвстенностью "Маргарита"</t>
  </si>
  <si>
    <t>360003, РОССИЯ, , , г Нальчик,  , ул Кирова, 5, Б,</t>
  </si>
  <si>
    <t>0711015491</t>
  </si>
  <si>
    <t>Муниципальное унитарное предприятие жилищного хозяйства - Служба заказчика г.Нальчика</t>
  </si>
  <si>
    <t>360000, РОССИЯ, , , г Нальчик, , ул Ногмова, 64, ,</t>
  </si>
  <si>
    <t>0711058512</t>
  </si>
  <si>
    <t>Открытое акционерное общество "ИНТЕРАГРОСЕРВИС"</t>
  </si>
  <si>
    <t>360000, РОССИЯ, , , г Нальчик, , ул Мечникова, 130а, ,</t>
  </si>
  <si>
    <t>0714001722</t>
  </si>
  <si>
    <t>Общество  с ограниченной ответственностью "Кардинал 2000"</t>
  </si>
  <si>
    <t>360000, РОССИЯ, , , г Нальчик, , ул Кирова, 10, , 34</t>
  </si>
  <si>
    <t>0721004890</t>
  </si>
  <si>
    <t>Открытое акционерное общество "Молтранс"</t>
  </si>
  <si>
    <t>360000, РОССИЯ, , , г Нальчик, , ул Головко, 103, ,</t>
  </si>
  <si>
    <t>0721007411</t>
  </si>
  <si>
    <t>Ассоциация предпринимателей г.Нальчика "Взаимодействие"</t>
  </si>
  <si>
    <t>360000, РОССИЯ, , , г Нальчик, , ул Кешокова, 67, ,</t>
  </si>
  <si>
    <t>0721024752</t>
  </si>
  <si>
    <t>Открытое акционерное общество "Престиж-СК"</t>
  </si>
  <si>
    <t>360000, , , , г Нальчик, , ул Канукоева, д.2, ,</t>
  </si>
  <si>
    <t>0725004080</t>
  </si>
  <si>
    <t>Закрытое акционерное общество "Регионтехнострой"</t>
  </si>
  <si>
    <t>360000, РОССИЯ, , , г Нальчик, , ул Горького, 28, , 3</t>
  </si>
  <si>
    <t>0710054681</t>
  </si>
  <si>
    <t>Общество с 
ограниченной ответственностью"Альпсервис"</t>
  </si>
  <si>
    <t>361603, РОССИЯ, 
Кабардино-Балкарская Респ, Эльбрусский р-н, , с Эльбрус, , 6, , 21</t>
  </si>
  <si>
    <t>0710057770</t>
  </si>
  <si>
    <t>Общество с 
ограниченной ответственностью "Элит"</t>
  </si>
  <si>
    <t>361603, РОССИЯ, 
Кабардино-Балкарская Респ, Эльбрусский р-н, , с Эльбрус, ул Лесная, 17, ,</t>
  </si>
  <si>
    <t>0710004916</t>
  </si>
  <si>
    <t>Общество с 
ограниченной ответственностью "РОСЭНЕРГО"</t>
  </si>
  <si>
    <t>361624, РОССИЯ, 
Кабардино-Балкарская Респ, , г Тырныауз, , ул Баксанская, 8, А, 25</t>
  </si>
  <si>
    <t>Общество с 
ограниченной ответственностью "ЕВРОКИП"</t>
  </si>
  <si>
    <t>361624, РОССИЯ, 
Кабардино-Балкарская Респ, , г Тырныауз, , ул Автогаражная 1 линия, 2, ,</t>
  </si>
  <si>
    <t>0710056255</t>
  </si>
  <si>
    <t>Общество с 
ограниченной ответственностью "Рододендрон"</t>
  </si>
  <si>
    <t>361624, РОССИЯ, 
Кабардино-Балкарская Респ, , г Тырныауз, , ул им М.А.Мизиева, 1, , 17</t>
  </si>
  <si>
    <t>0710001739</t>
  </si>
  <si>
    <t>Частная торгово-
коммерческая фирма "Эра"</t>
  </si>
  <si>
    <t>361624, РОССИЯ, 
Кабардино-Балкарская Респ, , г Тырныауз, , пр-кт Эльбрусский, 36, , 10</t>
  </si>
  <si>
    <t>0710004289</t>
  </si>
  <si>
    <t>Эльбрусский 
районный комитет профсоюза гос. учреждений</t>
  </si>
  <si>
    <t>361624, РОССИЯ, 
Кабардино-Балкарская Респ, , г Тырныауз, , пр-кт Эльбрусский, 10, ,</t>
  </si>
  <si>
    <t>0710005050</t>
  </si>
  <si>
    <t>Общество с 
ограниченной ответственностью "Мелекъ"</t>
  </si>
  <si>
    <t>0710057347</t>
  </si>
  <si>
    <t>Общество с 
ограниченной ответственностью "Сонера"</t>
  </si>
  <si>
    <t>361624, РОССИЯ, 
Кабардино-Балкарская Респ, , г Тырныауз, , ул Мусукаева, 14, , 85</t>
  </si>
  <si>
    <t>0710000774</t>
  </si>
  <si>
    <t>Общество с 
ограниченной ответственностью "Альфа-Малс"</t>
  </si>
  <si>
    <t>361624, РОССИЯ,
Кабардино-Балкарская Респ, , г Тырныауз, , пр-кт Эльбрусский, 39, ,</t>
  </si>
  <si>
    <t>0710056985</t>
  </si>
  <si>
    <t>Общество с 
ограниченной ответственностью "ТЕМА"</t>
  </si>
  <si>
    <t>361624, РОССИЯ, 
Кабардино-Балкарская Респ, , г Тырныауз, , ул Баксанская, 14, , 24</t>
  </si>
  <si>
    <t>0710057210</t>
  </si>
  <si>
    <t>Общество с 
ограниченной ответственностью "Управляющая компания "ОЗОН""</t>
  </si>
  <si>
    <t>361603, РОССИЯ, 
Кабардино-Балкарская Респ, Эльбрусский р-н, , с Эльбрус, ул Балкарская, 1, А,</t>
  </si>
  <si>
    <t>0710005074</t>
  </si>
  <si>
    <t>Открытое 
Акционерное общество физкультурно-спортивный комплекс "Олимпийский"</t>
  </si>
  <si>
    <t>361605, РОССИЯ, 
Кабардино-Балкарская Респ, Эльбрусский р-н, , с Терскол, , , ,</t>
  </si>
  <si>
    <t>Общество с
 ограниченной ответственностью "Туристская компания "Время отдыха"</t>
  </si>
  <si>
    <t>357226, РОССИЯ, 
Ставропольский край, Минераловодский р-н, , п Первомайский, ул 13 Линия, 9, ,</t>
  </si>
  <si>
    <t>0721018036</t>
  </si>
  <si>
    <t>Открытое акционерное общество "Канатные дороги Приэльбрусья"</t>
  </si>
  <si>
    <t>г.Нальчик ул. Канукоева, 2</t>
  </si>
  <si>
    <t>0710004803</t>
  </si>
  <si>
    <t>Открытое акционерное общество "Тырныаузский горно-обогатительный комбинат"</t>
  </si>
  <si>
    <t xml:space="preserve"> г Тырныауз, , пр-кт Эльбрусский, 19, ,</t>
  </si>
  <si>
    <t>0707011938</t>
  </si>
  <si>
    <t>Открытое акционерное общество "Кормснаб"</t>
  </si>
  <si>
    <t>361331, КБР, г.Нарткала, территория птицефабрики</t>
  </si>
  <si>
    <t>0707009953</t>
  </si>
  <si>
    <t>Крестьянско фермерское хозяйство" АРС"</t>
  </si>
  <si>
    <t>361308, КБР, Урванский р-н, , с Урвань, ул Канкошева, 36, ,</t>
  </si>
  <si>
    <t>0711006673</t>
  </si>
  <si>
    <t>Общество с ограниченной отвественностью "Нальчик"</t>
  </si>
  <si>
    <t>360000, РОССИЯ, , , г Нальчик, , ул Ахохова, 102, ,</t>
  </si>
  <si>
    <t>359030, РОССИЯ, Калмыкия Респ, , , с Приютное, ул Московская, 85, ,</t>
  </si>
  <si>
    <t>359030, РОССИЯ, Калмыкия Респ, , , с Приютное, ул Московская, 89, ,</t>
  </si>
  <si>
    <t>1030800508056</t>
  </si>
  <si>
    <t>0801003910</t>
  </si>
  <si>
    <t>Крестьянское (фермерское) хозяйство"Оксана"</t>
  </si>
  <si>
    <t>359061, РОССИЯ, Калмыкия Респ, Городовиковский р-н, , с Веселое, ул Городовикова, 15, ,</t>
  </si>
  <si>
    <t>1060809003683</t>
  </si>
  <si>
    <t>0807003835</t>
  </si>
  <si>
    <t>1020800671231</t>
  </si>
  <si>
    <t>0807000753</t>
  </si>
  <si>
    <t>Крестьянское (фермерское) хозяйство "Заря"</t>
  </si>
  <si>
    <t>359030, РОССИЯ, Калмыкия Респ, , , с Приютное, ул Гагарина, 7, ,</t>
  </si>
  <si>
    <t>1020800508409</t>
  </si>
  <si>
    <t>0801004141</t>
  </si>
  <si>
    <t>Муниципальное унитарное предприятие Ремонтное Строительное Управление "Городовиковское"</t>
  </si>
  <si>
    <t>359050, РОССИЯ, Калмыкия Респ, , г Городовиковск, , ул Монтажная, 5, ,</t>
  </si>
  <si>
    <t>1030800507210</t>
  </si>
  <si>
    <t>0801904311</t>
  </si>
  <si>
    <t>Муниципальное учреждение Городовиковский районный отдел культуры</t>
  </si>
  <si>
    <t>359050, РОССИЯ, Калмыкия Респ, , г Городовиковск, , ул Советская, 33, ,</t>
  </si>
  <si>
    <t>1070801000148</t>
  </si>
  <si>
    <t>0801005554</t>
  </si>
  <si>
    <t>Муниципальное Унитарное Предприятие " Городовиковские Коммунальные системы"</t>
  </si>
  <si>
    <t>1100801000024</t>
  </si>
  <si>
    <t>0801005924</t>
  </si>
  <si>
    <t>Бюджетное учреждение Республики Калмыкия  "Яшалтинский комплексный центр социального обслуживания населения"</t>
  </si>
  <si>
    <t>359010, РОССИЯ, Калмыкия Респ, , , с Яшалта, ул Ленина, 12, ,</t>
  </si>
  <si>
    <t>1070801000203</t>
  </si>
  <si>
    <t>0812002403</t>
  </si>
  <si>
    <t>Сельскохозяйственный потребительский сбытовой кооператив "Взаимодействие"</t>
  </si>
  <si>
    <t>359002, РОССИЯ, Калмыкия Респ, Яшалтинский р-н, , с Бага-Тугтун, пер Прудовый, 6, ,</t>
  </si>
  <si>
    <t>1080801000158</t>
  </si>
  <si>
    <t>0801005804</t>
  </si>
  <si>
    <t>Муниципальное унитарное предприятие "Городовиковские Коммунальные  котельные "Городовиковского районного муниципального образования Республики Калмыкия</t>
  </si>
  <si>
    <t>359050, РОССИЯ, Калмыкия Респ, , г Городовиковск, , пер Западный, 58, ,</t>
  </si>
  <si>
    <t>1030800758493</t>
  </si>
  <si>
    <t>0807000552</t>
  </si>
  <si>
    <t>ОБЩЕСТВО С ОГРАНИЧЕННОЙ ОТВЕТСТВЕННОСТЬЮ "МАНЦ"</t>
  </si>
  <si>
    <t>1060809003782</t>
  </si>
  <si>
    <t>0807003874</t>
  </si>
  <si>
    <t>Общество с ограниченной ответственностью "Агропромсервис"</t>
  </si>
  <si>
    <t>1030800507957</t>
  </si>
  <si>
    <t>0801002962</t>
  </si>
  <si>
    <t>Крестьянское (фермерское) хозяйство "Южное "</t>
  </si>
  <si>
    <t>359065, РОССИЯ, Калмыкия Респ, Городовиковский р-н, , п Шин-Бядл, ул Новая, 11, , 1</t>
  </si>
  <si>
    <t>1060809003353</t>
  </si>
  <si>
    <t>0807003666</t>
  </si>
  <si>
    <t>Сельскохозяйственный потребительский закупочно-перерабатывающий-сбытовой кооператив "Василек"</t>
  </si>
  <si>
    <t>359030, РОССИЯ, Калмыкия Респ, , , с Приютное, Юго-Западная промзона ул, , ,</t>
  </si>
  <si>
    <t>1057747117724</t>
  </si>
  <si>
    <t>7719555477</t>
  </si>
  <si>
    <t>Федеральное государственное унитарное предприятие "Охрана" Министерства внутренних дел Российской Федерации</t>
  </si>
  <si>
    <t>105264, РОССИЯ, Москва г, , , , ул Парковая 5-я, 46, ,</t>
  </si>
  <si>
    <t>1043400150914</t>
  </si>
  <si>
    <t>3441026311</t>
  </si>
  <si>
    <t>Общество с ограниченной ответственностью "Югтелеком"</t>
  </si>
  <si>
    <t>359050, РОССИЯ, Калмыкия Респ, , г Городовиковск, , ул 60 лет Октября, 10, ,</t>
  </si>
  <si>
    <t>1020800670538</t>
  </si>
  <si>
    <t>0809001456</t>
  </si>
  <si>
    <t>Крестьянское (фермерское) хозяйство "Адуч"</t>
  </si>
  <si>
    <t>Республика Калмыкия, Целинный район, п. Аршан-Булг, ул. Заречная, 10</t>
  </si>
  <si>
    <t>Общество с ограниченной ответственностью "Директ Экспресс Лоджистик Сервис"</t>
  </si>
  <si>
    <t xml:space="preserve">431510, РОССИЯ, Мордовия Респ, , , с Лямбирь, ул Октябрьская, 105А, , </t>
  </si>
  <si>
    <t>Общество с ограниченной ответственностью "МОБАЙЛ ГРУПП"</t>
  </si>
  <si>
    <t>431510, РОССИЯ, Мордовия Респ, , , с Лямбирь, ул Октябрьская, 105А, ,</t>
  </si>
  <si>
    <t>Общество с ограниченной ответственностью "ЖИКОМ"</t>
  </si>
  <si>
    <t>431510, РОССИЯ, Мордовия Респ, ,  , с Лямбирь, ул Ленина, 1 а, ,</t>
  </si>
  <si>
    <t>ООО Фирма "Надежда"</t>
  </si>
  <si>
    <t>431110, РОССИЯ, Мордовия Респ, , , рп Зубова Поляна, ул Калинина, 30, ,</t>
  </si>
  <si>
    <t>ООО Кирпичный завод "Зубово-Полянский"</t>
  </si>
  <si>
    <t>431110, РОССИЯ, Мордовия Респ, , , рп Зубова Поляна, ул Автотранспортная, 28, ,</t>
  </si>
  <si>
    <t>Сельскохозяйственный потребительский снабженческий кооператив "Мокша-2"</t>
  </si>
  <si>
    <t>431050, РОССИЯ, Мордовия Респ, , , с Атюрьево, ул Центральная, 1, ,</t>
  </si>
  <si>
    <t>Закрытое акционерное общество "Краснослободский завод "Промсвязь"</t>
  </si>
  <si>
    <t>431261, РОССИЯ, Мордовия Респ, , Краснослободск г, , Кировский пер, 16, ,</t>
  </si>
  <si>
    <t>Общество с ограниченной ответственностью "Спика"</t>
  </si>
  <si>
    <t>Общество с ограниченной ответственностью "Вилар"</t>
  </si>
  <si>
    <t>0506010123</t>
  </si>
  <si>
    <t>0541012613</t>
  </si>
  <si>
    <t>Дербентский филиал Общество с ограниченной ответственностью КБ "ДАГПРОМСТРОЙБАНК"</t>
  </si>
  <si>
    <t>368608 Республика Дагестан г.Дербент пер.В.Чапаева, 23</t>
  </si>
  <si>
    <t>0529908996</t>
  </si>
  <si>
    <t>368761,РОССИЯ,ДагестанРесп,,,Касумкентс,Комсомольскаяул,92,,</t>
  </si>
  <si>
    <t>0562065060</t>
  </si>
  <si>
    <t>Общество с ограниченной ответственностью "Югсервис"</t>
  </si>
  <si>
    <t>РОССИЯ,368680,05,Хивский р-н, ,Хив с,Больничная ул,5,,</t>
  </si>
  <si>
    <t>0529007430</t>
  </si>
  <si>
    <t>Муниципальное унитарное предприятие " Строительство и эксплуатация водопроводов"</t>
  </si>
  <si>
    <t>368761, РОССИЯ, Дагестан Респ, , , с Касумкент, ул Мира, 2, ,</t>
  </si>
  <si>
    <t>0529908770</t>
  </si>
  <si>
    <t>368688, РОССИЯ, Дагестан Респ, Хивский р-н, , с Чувек, , , ,</t>
  </si>
  <si>
    <t>0529908788</t>
  </si>
  <si>
    <t>0529908763</t>
  </si>
  <si>
    <t>0541023990</t>
  </si>
  <si>
    <t>0544006618</t>
  </si>
  <si>
    <t>Общество с ограниченной ответственностью "Опириус"</t>
  </si>
  <si>
    <t>368006, РОССИЯ, Дагестан Респ, , г Хасавюрт, , ул Грозненская, 81, ,</t>
  </si>
  <si>
    <t>0544003350</t>
  </si>
  <si>
    <t>643,368000,Республика Дагестан,,,г.Хасавюрт,Батырмурзаева,3-ий этаж,127,,</t>
  </si>
  <si>
    <t>0544006417</t>
  </si>
  <si>
    <t>Общество с ограниченной ответственностью  "Центр-Ойл"</t>
  </si>
  <si>
    <t>368006, РОССИЯ, Дагестан Респ, , г Хасавюрт,  , ш Махачкалинское, 108, а,</t>
  </si>
  <si>
    <t>0562067733</t>
  </si>
  <si>
    <t>Общество с ограниченной ответственностью "ПМК Транспортник "</t>
  </si>
  <si>
    <t>368006, РОССИЯ, Дагестан Респ, , г Хасавюрт, , ул Октябрьская, 43, ,</t>
  </si>
  <si>
    <t>0534082183</t>
  </si>
  <si>
    <t>Общество с ограниченной ответственностью "707"</t>
  </si>
  <si>
    <t>368045, РОССИЯ, Дагестан Респ, Хасавюртовский р-н, , с Тукита, , , ,</t>
  </si>
  <si>
    <t>0544004297</t>
  </si>
  <si>
    <t>368006, РОССИЯ, Дагестан Респ, , г Хасавюрт, , ул Щорса, 75, ,</t>
  </si>
  <si>
    <t>0544017112</t>
  </si>
  <si>
    <t>Обшество с ограниченной ответственностью "Гарант"</t>
  </si>
  <si>
    <t>368006, РОССИЯ, Дагестан Респ, , г Хасавюрт, , ул Щорса, 17, ,</t>
  </si>
  <si>
    <t>0544019590</t>
  </si>
  <si>
    <t>Крестьянско-фермерское хозяйство "Старый рынок"</t>
  </si>
  <si>
    <t>368006, РОССИЯ, Дагестан Респ, , г Хасавюрт, , ул Датуева, , ,</t>
  </si>
  <si>
    <t>0534031975</t>
  </si>
  <si>
    <t>Общество с ограниченной ответственностью "Дазу"</t>
  </si>
  <si>
    <t>368031, РОССИЯ, Дагестан Респ, Хасавюртовский р-н, , с Аксай, , , ,</t>
  </si>
  <si>
    <t>0544005068</t>
  </si>
  <si>
    <t>Общество с ограниченной ответственностью"Навигатор"</t>
  </si>
  <si>
    <t>368006, РОССИЯ, Дагестан Респ, , г Хасавюрт, , ул Вишневского, 17, а,</t>
  </si>
  <si>
    <t>0544005452</t>
  </si>
  <si>
    <t>Общество с ограниченной ответственностью "Центрстройторг"</t>
  </si>
  <si>
    <t>368006, РОССИЯ, Дагестан Респ, , г Хасавюрт, , ул Дербентская, 22, а,</t>
  </si>
  <si>
    <t>0544002331</t>
  </si>
  <si>
    <t>368006, РОССИЯ, Дагестан Респ, , г Хасавюрт, , ш Махачкалинское, 8, ,</t>
  </si>
  <si>
    <t>0544019208</t>
  </si>
  <si>
    <t>Общество с ограниченной ответственностью "Росхолдинг"</t>
  </si>
  <si>
    <t>368006, РОССИЯ, Дагестан Респ, , г Хасавюрт, , ул Датуева, 119а, ,</t>
  </si>
  <si>
    <t>0544005773</t>
  </si>
  <si>
    <t>Муниципальное бюджетное учреждение "Отдел единого заказчика"</t>
  </si>
  <si>
    <t>368000, РОССИЯ, Дагестан Респ, , г Хасавюрт, , , 21, ,</t>
  </si>
  <si>
    <t>0544005815</t>
  </si>
  <si>
    <t>Общество с ограниченной ответственностью СТК  "Север"</t>
  </si>
  <si>
    <t>368006, РОССИЯ, Дагестан Респ, , г Хасавюрт, , ул М.Горького, 75, ,</t>
  </si>
  <si>
    <t>0534028980</t>
  </si>
  <si>
    <t>Общество с ограниченной ответственностью ФАКЕЛ</t>
  </si>
  <si>
    <t>368021, РОССИЯ, Дагестан Респ, Хасавюртовский р-н, , с Байрам, , , ,</t>
  </si>
  <si>
    <t>0544000574</t>
  </si>
  <si>
    <t>Общество с ограниченной ответственностью"Торговый дом Дагавтоснаб""</t>
  </si>
  <si>
    <t>368006, РОССИЯ, Дагестан Респ, , г Хасавюрт, , ш Махачкалинское, 33, ,</t>
  </si>
  <si>
    <t>0544017634</t>
  </si>
  <si>
    <t>Обшество с ограниченной ответственностью "Империя"</t>
  </si>
  <si>
    <t>0534081006</t>
  </si>
  <si>
    <t>Общество с ограниченной ответственностью "Дорстройсервис"</t>
  </si>
  <si>
    <t>368022, РОССИЯ, Дагестан Респ, Хасавюртовский р-н, , с Муцалаул, , , ,</t>
  </si>
  <si>
    <t>0544002885</t>
  </si>
  <si>
    <t>Общество с ограниченной ответственностью "Вектор РТИ"</t>
  </si>
  <si>
    <t>368006, РОССИЯ, Дагестан Респ, , г Хасавюрт, , ул Некрасова, 69, ,</t>
  </si>
  <si>
    <t>0513009506</t>
  </si>
  <si>
    <t>Общество с ограниченной ответственностью "Чорто"</t>
  </si>
  <si>
    <t>368146, РОССИЯ, Дагестан Респ, Казбековский р-н, , с Буртунай, , -, -,</t>
  </si>
  <si>
    <t>0513009707</t>
  </si>
  <si>
    <t>368140, РОССИЯ, Дагестан Респ, , , с Дылым, , , ,</t>
  </si>
  <si>
    <t>0524008550</t>
  </si>
  <si>
    <t>Общество с ограниченной ответственностью "Спец строй сервис"</t>
  </si>
  <si>
    <t>368048, РОССИЯ, Дагестан Респ, Новолакский р-н, , с Чапаево, , , ,</t>
  </si>
  <si>
    <t>0524008568</t>
  </si>
  <si>
    <t>Общество с ограниченной ответственностью "Северо Кавказская Инвестиционно Строительная  Компания"</t>
  </si>
  <si>
    <t>0544019695</t>
  </si>
  <si>
    <t>368006, РОССИЯ, Дагестан Респ, , г Хасавюрт, , ул Батырмурзаева, 3, ,</t>
  </si>
  <si>
    <t>0544004201</t>
  </si>
  <si>
    <t>Общество с ограниченной ответственностью"Теплоснаб"</t>
  </si>
  <si>
    <t>368006, РОССИЯ, Дагестан Респ, , г Хасавюрт, , ул Нурадилова, 77, ,</t>
  </si>
  <si>
    <t>0544005614</t>
  </si>
  <si>
    <t>Общество с ограниченной ответственностью"Даг-ойл"</t>
  </si>
  <si>
    <t>368006, РОССИЯ, Дагестан Респ, , г Хасавюрт, , ул Кизлярская, 4, ,</t>
  </si>
  <si>
    <t>0544017426</t>
  </si>
  <si>
    <t>Общесатво с ограниченной ответственностью "Стройсервис"</t>
  </si>
  <si>
    <t>643,368000,ДАГЕСТАН,,Хасавюрт,,Спортивная,1,,</t>
  </si>
  <si>
    <t>0534029253</t>
  </si>
  <si>
    <t>Общество с ограниченной ответственностью "НИЯРО"</t>
  </si>
  <si>
    <t>368020, РОССИЯ, Дагестан Респ, Хасавюртовский р-н, , с Эндирей, , , ,</t>
  </si>
  <si>
    <t>0513009680</t>
  </si>
  <si>
    <t>0534082433</t>
  </si>
  <si>
    <t>Общество с ограниченной ответственностью "Дорстроймонтаж"</t>
  </si>
  <si>
    <t>368033, РОССИЯ, Дагестан Респ, Хасавюртовский р-н, , с Октябрьское, , , ,</t>
  </si>
  <si>
    <t>0513009249</t>
  </si>
  <si>
    <t>Общество с ограниченной ответственностью "Гурме"</t>
  </si>
  <si>
    <t>368146, РОССИЯ, Дагестан Респ, Казбековский р-н,  , с Буртунай,  , , ,</t>
  </si>
  <si>
    <t>0513000292</t>
  </si>
  <si>
    <t>Общество с ограниченной ответственностью Торговый Дом "Алмаз"</t>
  </si>
  <si>
    <t>368146, РОССИЯ, Дагестан Респ, Казбековский р-н, , с Буртунай, , , ,</t>
  </si>
  <si>
    <t>0544004307</t>
  </si>
  <si>
    <t>368000, РОССИЯ, Дагестан Респ, , г Хасавюрт, , , 48, ,</t>
  </si>
  <si>
    <t>0524008423</t>
  </si>
  <si>
    <t>368160, РОССИЯ, Дагестан Респ, , , с Новолакское, , , ,</t>
  </si>
  <si>
    <t>0534031252</t>
  </si>
  <si>
    <t>ОБЩЕСТВО С ОГРАНИЧЕННОЙ ОТВЕТСВЕННОСТЬЮ "РЕМОНТНО-СТРОИТЕЛЬНЫЙ УЧАСТОК-2"</t>
  </si>
  <si>
    <t>368000, РОССИЯ, Дагестан Респ, , г Хасавюрт, , ул Экскаваторная, 2 А, ,</t>
  </si>
  <si>
    <t>0562060520</t>
  </si>
  <si>
    <t>Общество с ограниченной ответственностью "РОСАРХСТРОЙ"</t>
  </si>
  <si>
    <t>0544005692</t>
  </si>
  <si>
    <t>Общество с ограниченной ответственностью ПКФ"Стройкомплект"</t>
  </si>
  <si>
    <t>368006, РОССИЯ, Дагестан Респ, , г Хасавюрт, , ул Некрасова, 71, , 20</t>
  </si>
  <si>
    <t>0544003776</t>
  </si>
  <si>
    <t>Общества с ограниченной ответственностью "Булат"</t>
  </si>
  <si>
    <t>368006, РОССИЯ, Дагестан Респ, , г Хасавюрт, , ул Победы, 111, ,</t>
  </si>
  <si>
    <t>0534028958</t>
  </si>
  <si>
    <t>Общество с ограниченной ответственностью государственный общественный концерн  " Единство"</t>
  </si>
  <si>
    <t>368006, РОССИЯ, Дагестан Респ, , г Хасавюрт, , ул Победы, 119, ,</t>
  </si>
  <si>
    <t>0544004466</t>
  </si>
  <si>
    <t>Общество с ограниченной ответственностью "Мега Сервис"</t>
  </si>
  <si>
    <t>0534080820</t>
  </si>
  <si>
    <t>Общество с ограниченной ответственностью "Голливуд"</t>
  </si>
  <si>
    <t>368002, РОССИЯ, Дагестан Респ, Хасавюртовский р-н, , с Могилевское, , , ,</t>
  </si>
  <si>
    <t>0524008800</t>
  </si>
  <si>
    <t>368164, РОССИЯ, Дагестан Респ, Новолакский р-н, , с Тухчар, , , ,</t>
  </si>
  <si>
    <t>0544006826</t>
  </si>
  <si>
    <t>Общество с ограниченной ответственностью "Кельт"</t>
  </si>
  <si>
    <t>368006, РОССИЯ, Дагестан Респ, , г Хасавюрт, , ул Имама Шамиля, 48, а,</t>
  </si>
  <si>
    <t>0524008180</t>
  </si>
  <si>
    <t>0562070422</t>
  </si>
  <si>
    <t>Общество с ограниченной ответственностью Торгово-строительное управление "Монолит-8"</t>
  </si>
  <si>
    <t>368006, РОССИЯ, Дагестан Респ, , г Хасавюрт, , ул Тотурбиева, рядом с кинотеатром "Дагестан", ,</t>
  </si>
  <si>
    <t>0544004530</t>
  </si>
  <si>
    <t>Общество с ограниченной ответственностью "СМУ-770"</t>
  </si>
  <si>
    <t>368006, РОССИЯ, Дагестан Респ, , г Хасавюрт, , ул Гвардейская, 8, ,</t>
  </si>
  <si>
    <t>0513009231</t>
  </si>
  <si>
    <t>0524004852</t>
  </si>
  <si>
    <t>0544006520</t>
  </si>
  <si>
    <t>368006,Россия,Дагестан Респ.,Хасавюрт,Тотурбиева ул.147</t>
  </si>
  <si>
    <t>0544005043</t>
  </si>
  <si>
    <t>368006,Россия,Дагестан Респ.,Хасавюрт,Победы ул.111</t>
  </si>
  <si>
    <t>0544019832</t>
  </si>
  <si>
    <t>Общество с ограничееной ответственностью "Мастер-Гарант"</t>
  </si>
  <si>
    <t>368006,Россия,Дагестан Респ.Хасавюрт,Набережная,ул.20</t>
  </si>
  <si>
    <t>368006,Россия,Дагестан Респ.,г.Хасавюрт,Октябрьская ул.43</t>
  </si>
  <si>
    <t>368006,Россия,Дагестан Респ.гХасавюрт,Дербентская ул.22"а"</t>
  </si>
  <si>
    <t>0544020281</t>
  </si>
  <si>
    <t>368006,Россия,Дагестан Респ.г.Хасавюрт,ул.Кирова,33"а"</t>
  </si>
  <si>
    <t>0544003864</t>
  </si>
  <si>
    <t>Общество с ограниченной ответственностью "Хасавюрт-пятый канал"</t>
  </si>
  <si>
    <t>368006,Россия,Дагестан Респ.г.Хасавюрт,ул.Ирчи Казака,45</t>
  </si>
  <si>
    <t>0560029436</t>
  </si>
  <si>
    <t>Общество с ограниченной ответственностью "Бетон -Энерго"</t>
  </si>
  <si>
    <t>368006,Россия,Дагестан Респ.г.Хасавюрт, ул.Датуева,32,пр.5</t>
  </si>
  <si>
    <t xml:space="preserve"> 0560203363</t>
  </si>
  <si>
    <t>Международный институт бизнеса и права</t>
  </si>
  <si>
    <t>368006,Россия,Респ.Дагестан,ул.Махачкалинское шоссе,25</t>
  </si>
  <si>
    <t>Общество с ограниченной ответственностю "Дорстройсервис"</t>
  </si>
  <si>
    <t>368022,Хасавюртовский район,с Муцалаул</t>
  </si>
  <si>
    <t xml:space="preserve"> 0544003350</t>
  </si>
  <si>
    <t>368006,Россия,Дагестан,г.Хасавюрт,ул.Батырмурзаева,127</t>
  </si>
  <si>
    <t xml:space="preserve"> 0544016253</t>
  </si>
  <si>
    <t>368000,Россия,Респ.Дагестан,г.Хасавюрт,ул.Акаева,201</t>
  </si>
  <si>
    <t>Общество с ограниченной ответственностю "Дорстроймонтаж"</t>
  </si>
  <si>
    <t>г.Махачкала,пр.Гамидова,64/12</t>
  </si>
  <si>
    <t>368006,Россия,респ.Дагестан,г.Хасавюрт,ул.Щорса,17</t>
  </si>
  <si>
    <t xml:space="preserve"> 0544004829</t>
  </si>
  <si>
    <t>368006,Россия,Респ.Дагестан,г.Хасавюрт,ул.Махачкалинское шоссе,12</t>
  </si>
  <si>
    <t>0544005396</t>
  </si>
  <si>
    <t>Общество с ограниченной  ответственностью "Коннект"</t>
  </si>
  <si>
    <t>368006,Россия,Респ.Дагестан,г.Хасавюрт,ул.Нурадилова,1</t>
  </si>
  <si>
    <t>0544017360</t>
  </si>
  <si>
    <t>368006,Россия,Респ.Дагестан,г.Хасавюрт,ул.Бараненко,17,кв.2</t>
  </si>
  <si>
    <t xml:space="preserve"> 0544003102</t>
  </si>
  <si>
    <t>Сельскохозяйственный производственный кооператив "Золотой улей"</t>
  </si>
  <si>
    <t>368006,Россия,Респ.Дагестан,г.Хасавюрт,ул.Садовая,5</t>
  </si>
  <si>
    <t>0534080309</t>
  </si>
  <si>
    <t>Открытое акционерное общество "Хасавюртовское дорожно-эксплутационное предприятие №37</t>
  </si>
  <si>
    <t>368006, Россия,Респ.Дагестан,г.Хасавюрт ул.Ботаюртовская,2км.</t>
  </si>
  <si>
    <t>0544004836</t>
  </si>
  <si>
    <t>Общество с ограниченной ответственностью "Школьник"</t>
  </si>
  <si>
    <t xml:space="preserve">       </t>
  </si>
  <si>
    <t>Общество с ограниченной ответственностью "Ринат и сыновья"</t>
  </si>
  <si>
    <t>368006,Россия,Респ.Дагестан,г.Хасавюрт,ул.Магидова,72"а"</t>
  </si>
  <si>
    <t>0544019173</t>
  </si>
  <si>
    <t xml:space="preserve">Открытое Акционерное общество "Хасавюртовский завод "Прогресс" </t>
  </si>
  <si>
    <t>0544020669</t>
  </si>
  <si>
    <t>Общество с ограниченной ответственностью"ОЛБИ"</t>
  </si>
  <si>
    <t>368006,Россия,Респ.Дагестан,г.Хасавюрт,ул.Щорса,74</t>
  </si>
  <si>
    <t>05444013485</t>
  </si>
  <si>
    <t>Общество с ограниченной ответственностью "Гумбет"</t>
  </si>
  <si>
    <t>368006,Россия,Респ.Дагестан,г.Хасавюрт,ул.Махачкалинское шоссе,27</t>
  </si>
  <si>
    <t>0544013020</t>
  </si>
  <si>
    <t>368006,Россия,Респ.Дагестан,г.Хасавюртул.Орджонекидзе,135"а"</t>
  </si>
  <si>
    <t>0544018540</t>
  </si>
  <si>
    <t>Госуд.учрежд".Центр социальной помощи семьи и детям" г.Хасавюрта</t>
  </si>
  <si>
    <t>,368000,Россия,Респ.Дагестан,г.Хасавюрт,ул.Магидова,91</t>
  </si>
  <si>
    <t>0544016366</t>
  </si>
  <si>
    <t>Коопзаготпромтор "Салатавия"</t>
  </si>
  <si>
    <t>368000,Россия,Респ.Дагестан,г.Хасавюрт,ул.Бамматюртовская,37</t>
  </si>
  <si>
    <t xml:space="preserve"> 0544019536</t>
  </si>
  <si>
    <t>Общество с ограниченной ответстсвенностью "Олимпийский резерв"</t>
  </si>
  <si>
    <t>368006,Россия,Респ.Дагестан, г.Хасавюрт ул.Махачкалинское шоссе,16</t>
  </si>
  <si>
    <t xml:space="preserve"> 0544004201</t>
  </si>
  <si>
    <t>368006,Россия,Респ.Дагестан, г.Хасавюрт ул. Нурадилова,77</t>
  </si>
  <si>
    <t xml:space="preserve">  0544005445</t>
  </si>
  <si>
    <t xml:space="preserve"> Общество с ограниченной ответстсвенностью "Дауд"</t>
  </si>
  <si>
    <t>368006,Россия,Респ.Дагестан,г.Хасавюрт,ул.Новая,1</t>
  </si>
  <si>
    <t xml:space="preserve"> 0534028940</t>
  </si>
  <si>
    <t>Общество с ограниченной ответственностью "Мустанг"</t>
  </si>
  <si>
    <t>368006,Россия,Респ.Дагестан,ул.Нурадилова,116</t>
  </si>
  <si>
    <t>1020502234807</t>
  </si>
  <si>
    <t>0546013040</t>
  </si>
  <si>
    <t>Общество с ограниченной ответственностью "Радуга-2"</t>
  </si>
  <si>
    <t>368124,РОССИЯ,Дагестан Респ,,Кизилюрт г,,Г.Цадаса ул,39,б,4</t>
  </si>
  <si>
    <t>0562076030</t>
  </si>
  <si>
    <t>Общество с ограниченной ответственностью "Югмаркетстрой"</t>
  </si>
  <si>
    <t>368109. РД, Кизилюртовский район, с. Мацеевка</t>
  </si>
  <si>
    <t>Государственное Унитарное Предприятие "Дагтехинвентаризация"</t>
  </si>
  <si>
    <t>367026, РД, г. Махачкала, пр. Шамиля, 58</t>
  </si>
  <si>
    <t>0546020664</t>
  </si>
  <si>
    <t>Общество с ограниченной ответственностью "Канам"</t>
  </si>
  <si>
    <t>368124, Россия, РД, г.Кизилюрт, ул.Г.Цадаса, 65, 78</t>
  </si>
  <si>
    <t>0560038751</t>
  </si>
  <si>
    <t>Общество с ограниченной ответственностью "ДРСУ-04"</t>
  </si>
  <si>
    <t>368124, РД, г. Кизилюрт, ул. Г.Цадаса, 80, А</t>
  </si>
  <si>
    <t>0546012617</t>
  </si>
  <si>
    <t>Общество с ограниченной ответственностью Фирма "Бизон"</t>
  </si>
  <si>
    <t>368107, РД, г. Кизилюрт, пгт Новый Сулак</t>
  </si>
  <si>
    <t>Общество с ограниченной ответственностью "АтомЭнергоКомплект"</t>
  </si>
  <si>
    <t>368124, Россия, РД, г.Кизилюрт, ул. Алиева, 90</t>
  </si>
  <si>
    <t>0546014445</t>
  </si>
  <si>
    <t>Общество с ограниченной ответственностью "КизилюртНеруд"</t>
  </si>
  <si>
    <t>368124, РД, г.Кизилюрт, ул. Гагарина, 56б</t>
  </si>
  <si>
    <t>0546005031</t>
  </si>
  <si>
    <t>Общество с ограниченной ответственностью "Касум"</t>
  </si>
  <si>
    <t>368124, Россия, РД, г.Кизилюрт, ул. Г.Цадаса, 72, 70</t>
  </si>
  <si>
    <t>0546005017</t>
  </si>
  <si>
    <t>Общество с ограниченной ответственностью "ТТУ"</t>
  </si>
  <si>
    <t>368124, Россия, РД, г. Кизилюрт, ул. Г.Цадаса, 73а, 12</t>
  </si>
  <si>
    <t>0546019348</t>
  </si>
  <si>
    <t>Общество с ограниченной ответственностью "Метоико-Аналитический и Инновационно-Исследовательский Центр-"Сан-Вита"</t>
  </si>
  <si>
    <t>368124, РД, г.Кизилюрт, ул. Гагарина, 52</t>
  </si>
  <si>
    <t>0546018908</t>
  </si>
  <si>
    <t>368124, РД, г.Кизилюрт, ул. Г.Цадаса, 72, 70</t>
  </si>
  <si>
    <t>0546020350</t>
  </si>
  <si>
    <t>368124, Россия, РД, г.Кизилюрт, ул. Спортивная, 21</t>
  </si>
  <si>
    <t>0546016435</t>
  </si>
  <si>
    <t>Общество с ограниченной ответственностью "Трансмедиа сервис"</t>
  </si>
  <si>
    <t>368124, Россия, РД, г.Кизилюрт, ул. Г.Цадаса, 32, 48</t>
  </si>
  <si>
    <t>0546021361</t>
  </si>
  <si>
    <t>Общество с ограниченной ответственностью "Отличник"</t>
  </si>
  <si>
    <t>368124, РД, г. Кизилюрт, ул. Вишневского, 66</t>
  </si>
  <si>
    <t>0546020216</t>
  </si>
  <si>
    <t>Общество с ограниченной ответственностью "ЭнергоКомплект"</t>
  </si>
  <si>
    <t>368971, РОССИЯ, Дагестан Респ, , , с Ботлих, , , ,</t>
  </si>
  <si>
    <t>0552002078</t>
  </si>
  <si>
    <t>"ТРАНСВОДСТРОЙ" Государственное унитарное предприятие</t>
  </si>
  <si>
    <t>367010, РОССИЯ, Дагестан Респ, Кумторкалинский р-н, , пгт Тюбе, , , ,</t>
  </si>
  <si>
    <t>0546018707</t>
  </si>
  <si>
    <t>Общество с ограниченной ответственностью "БАЙТ-156"</t>
  </si>
  <si>
    <t>368124, РОССИЯ, Дагестан Респ, , г Кизилюрт, , пр-кт Им Шамиля, 10, 1,</t>
  </si>
  <si>
    <t>0546010722</t>
  </si>
  <si>
    <t>368106, РОССИЯ, Дагестан Респ, Кизилюртовский р-н, , с Новый Чиркей, ул Нефтяников, , 10, 1</t>
  </si>
  <si>
    <t>368087, РОССИЯ, Дагестан Респ, Кумторкалинский р-н, , с Темиргое, , , ,</t>
  </si>
  <si>
    <t>0546014653</t>
  </si>
  <si>
    <t>Сельскохозяйственный производственный кооператив "РУСЛАН"</t>
  </si>
  <si>
    <t>368118, РОССИЯ, Дагестан Респ, Кизилюртовский р-н, , с Комсомольское, Чехова, 13, ,</t>
  </si>
  <si>
    <t>0516010563</t>
  </si>
  <si>
    <t>Общество с ограниченной ответственностью "Вест Лайн"</t>
  </si>
  <si>
    <t>368101, РОССИЯ, Дагестан Респ, Кизилюртовский р-н, , с Миатли, , , ,</t>
  </si>
  <si>
    <t>0552005230</t>
  </si>
  <si>
    <t>Общество с ограниченной ответственностью "КЭМ"</t>
  </si>
  <si>
    <t>368110, РОССИЯ, Дагестан Респ, , , с Коркмаскала, , , ,</t>
  </si>
  <si>
    <t>0546020784</t>
  </si>
  <si>
    <t>Общество с ограниченной ответственностью Управляющая компания " Каскад"</t>
  </si>
  <si>
    <t>368101, РОССИЯ, Дагестан Респ, , г Кизилюрт, пгт Бавтугай, ул 40 лет Октября, 6, , 4</t>
  </si>
  <si>
    <t>0552002744</t>
  </si>
  <si>
    <t>Общество с ограниченной ответственностью   "КОММУНАЛЬНИК"</t>
  </si>
  <si>
    <t>368110, РОССИЯ, Дагестан Респ, , , с Коркмаскала, ул Ф.Энгельса, , ,</t>
  </si>
  <si>
    <t>0516010482</t>
  </si>
  <si>
    <t>Общество с ограниченной ответственностью "ОптТорг-05"</t>
  </si>
  <si>
    <t>368118, РОССИЯ, Дагестан Респ, Кизилюртовский р-н, , с Комсомольское, ул Пушкина, 16, ,</t>
  </si>
  <si>
    <t>0552004364</t>
  </si>
  <si>
    <t>Общество с ограниченной ответственностью "КРИСТАЛЛ-2"</t>
  </si>
  <si>
    <t>368087, РОССИЯ, Дагестан Респ, Кумторкалинский р-н, , с Темиргое, Алтавская ул, , ,</t>
  </si>
  <si>
    <t>0562062823</t>
  </si>
  <si>
    <t>Закрытое акционерное общество "Промжилстрой"</t>
  </si>
  <si>
    <t>368086, РОССИЯ, Дагестан Респ, Кумторкалинский р-н, , с Алмало, , , ,</t>
  </si>
  <si>
    <t>368089, РОССИЯ, Дагестан Респ, Кумторкалинский р-н, , с Учкент, , , ,</t>
  </si>
  <si>
    <t>Общество с ограниченной ответственностью "Энергет"</t>
  </si>
  <si>
    <t>368110, РОССИЯ, Дагестан Респ, , , с Коркмаскала, ул Сталина, 3, ,</t>
  </si>
  <si>
    <t>0522013435</t>
  </si>
  <si>
    <t>Общество с ограниченной ответственностью "Строймонтаж-МК"</t>
  </si>
  <si>
    <t>0552004727</t>
  </si>
  <si>
    <t>Садоводческое некоммерческое товарищество  "Форсаж"</t>
  </si>
  <si>
    <t>0552004580</t>
  </si>
  <si>
    <t>Государственное казенное учреждение  Республики Дагестан "Пригородное Лесничество"</t>
  </si>
  <si>
    <t>0552005086</t>
  </si>
  <si>
    <t>368086, РОССИЯ, Дагестан Респ, Кумторкалинский р-н, , с Алмало, ул Гусейнова Али, , ,</t>
  </si>
  <si>
    <t>0552004283</t>
  </si>
  <si>
    <t>Сельскохозяйственный производственный кооператив Агропромышленный комплекс "ДАГЕСТАН"</t>
  </si>
  <si>
    <t xml:space="preserve">368086, РОССИЯ, Дагестан Респ, Кумторкалинский р-н, , с Алмало, , , </t>
  </si>
  <si>
    <t>0552004406</t>
  </si>
  <si>
    <t>Перерабатывающий сельскохозяйственный потребительский кооператив "Агросервис"</t>
  </si>
  <si>
    <t>368220, РОССИЯ, Дагестан Респ, Кумторкалинский р-н,  , с Ачиколо,  , , ,</t>
  </si>
  <si>
    <t>0552004540</t>
  </si>
  <si>
    <t>Сельскохозяйственный производный кооператив (колхоз) "УЧКЕНТ"</t>
  </si>
  <si>
    <t>0552004999</t>
  </si>
  <si>
    <t>Общество с ограниченной ответственностью "ГСИ"</t>
  </si>
  <si>
    <t>368086, РОССИЯ, Дагестан Респ, Кумторкалинский р-н, , с Алмало, ул Гусейнова Али, 11, ,</t>
  </si>
  <si>
    <t>0552004759</t>
  </si>
  <si>
    <t>368086, РОССИЯ, Дагестан Респ, Кумторкалинский р-н, , с Алмало, ул Коркмасова, 16, ,</t>
  </si>
  <si>
    <t>0546021996</t>
  </si>
  <si>
    <t>Общество с ограниченной ответственностью ремонтно-эксплуатационная организация "РЭО"</t>
  </si>
  <si>
    <t>368124, РОССИЯ, Дагестан Респ, , г Кизилюрт, , ул Г.Цадаса, 8, , 17</t>
  </si>
  <si>
    <t>Общество с ограниченной ответственностью "Системный Консалтинг"</t>
  </si>
  <si>
    <t>368124, РОССИЯ, Дагестан Респ, , г Кизилюрт, , ул Алиева, 90, ,</t>
  </si>
  <si>
    <t>0546021940</t>
  </si>
  <si>
    <t>Общество с ограниченной ответственностью Частная охранная организация  "МАТЛАС"</t>
  </si>
  <si>
    <t>368124, РОССИЯ, Дагестан Респ, , г Кизилюрт,  , ул Малогусейнова, 6, ,</t>
  </si>
  <si>
    <t>0552005495</t>
  </si>
  <si>
    <t>368087, РОССИЯ, Дагестан Респ, Кумторкалинский р-н, , с Темиргое, , б^н, ,</t>
  </si>
  <si>
    <t>0546022020</t>
  </si>
  <si>
    <t>368124, РОССИЯ, Дагестан Респ, , г Кизилюрт, , ул Буйнакского, 3, ,</t>
  </si>
  <si>
    <t>0546021795</t>
  </si>
  <si>
    <t>368124, РОССИЯ, Дагестан Респ, , г Кизилюрт, , ул Спортивная, 21, ,</t>
  </si>
  <si>
    <t>0552002141</t>
  </si>
  <si>
    <t>"РЫБХОЗ"  Закрытое акционерное общество</t>
  </si>
  <si>
    <t>Закрытое акционерное общество "Стабильность"</t>
  </si>
  <si>
    <t>368110, РОССИЯ, Дагестан Респ, , , с Коркмаскала, ул Алжанбекова, 47, ,</t>
  </si>
  <si>
    <t>0552000070</t>
  </si>
  <si>
    <t>"ЯНГЫ-ЯШАВ" Муниципальное унитарное предприятие</t>
  </si>
  <si>
    <t>368083, РОССИЯ, Дагестан Респ, Кумторкалинский р-н, , с Аджидада, , , ,</t>
  </si>
  <si>
    <t>Общество с ограниченной ответственностью Торговый Дом "Северный Ветер"</t>
  </si>
  <si>
    <t>368124, РОССИЯ, Дагестан Респ, , г Кизилюрт, , ул Сулакская, 54, ,</t>
  </si>
  <si>
    <t>0546021690</t>
  </si>
  <si>
    <t>Общество с ограниченной ответственностью Научно-производственное объединение "ЮгСтройСервис"</t>
  </si>
  <si>
    <t>368124, РОССИЯ, Дагестан Респ, , г Кизилюрт,  , ул Шикунова, 4, ,</t>
  </si>
  <si>
    <t>0516008860</t>
  </si>
  <si>
    <t>368124, РОССИЯ, Дагестан Респ, , г Кизилюрт, , ул Г.Цадаса, 78, а, 6</t>
  </si>
  <si>
    <t>0516010820</t>
  </si>
  <si>
    <t>368118, РОССИЯ, Дагестан Респ, Кизилюртовский р-н, , с Комсомольское, ул Пушкина, 16, , 2</t>
  </si>
  <si>
    <t>0546016717</t>
  </si>
  <si>
    <t>МОБИ-ЛАЙН Компания ООО</t>
  </si>
  <si>
    <t>368124, РОССИЯ, Дагестан Респ, , г Кизилюрт, , ул Г.Цадаса, 88а, , 9</t>
  </si>
  <si>
    <t>0560027887</t>
  </si>
  <si>
    <t>Общество с ограниченной ответственностью "СОЦЖИЛСТРОЙ"</t>
  </si>
  <si>
    <t>0516001022</t>
  </si>
  <si>
    <t>368108, РОССИЯ, Дагестан Респ, Кизилюртовский р-н, , с Султанянгиюрт, , , ,</t>
  </si>
  <si>
    <t>0546000033</t>
  </si>
  <si>
    <t>Общество с ограниченной ответственностью фирма "ФЛЕКСО"</t>
  </si>
  <si>
    <t>368100, РОССИЯ, Дагестан Респ, , г Кизилюрт, , Ленина, 16, ,</t>
  </si>
  <si>
    <t>0546011966</t>
  </si>
  <si>
    <t>Открытое акционерное общество " ЗАГОТЗЕРНО"</t>
  </si>
  <si>
    <t>368124, РОССИЯ, Дагестан Респ, , г Кизилюрт, , ул Сулакская, 1, ,</t>
  </si>
  <si>
    <t>Общество с ограниченной ответсвенностью "Радуга-2"</t>
  </si>
  <si>
    <t>, РОССИЯ, Дагестан Респ, , г Кизилюрт, , , , ,</t>
  </si>
  <si>
    <t>0546013667</t>
  </si>
  <si>
    <t>368124, РОССИЯ, Дагестан Респ, , г Кизилюрт, , ул Г.Цадаса, 66а, , 41</t>
  </si>
  <si>
    <t>0546014371</t>
  </si>
  <si>
    <t>Общество с ограниченной ответственностью "КИЗИЛЮРТ-ИНТЕРПЛАСТ"</t>
  </si>
  <si>
    <t>368124, РОССИЯ, Дагестан Респ, , г Кизилюрт, , Промышленная ул, 7, ,</t>
  </si>
  <si>
    <t>0546017260</t>
  </si>
  <si>
    <t>Закрытое акционерное общество " Технический центр ГаМа"</t>
  </si>
  <si>
    <t>368124, РОССИЯ, Дагестан Респ, , г Кизилюрт, , пр-кт Им Шамиля, 8, г,</t>
  </si>
  <si>
    <t>0546017291</t>
  </si>
  <si>
    <t>Общество с ограниченной ответственностью "КАСПИЙ"</t>
  </si>
  <si>
    <t>368101, РОССИЯ, Дагестан Респ, , г Кизилюрт, пгт Бавтугай, ул Пушкина, 7, ,</t>
  </si>
  <si>
    <t>0546019108</t>
  </si>
  <si>
    <t>368124, РОССИЯ, Дагестан Респ, , г Кизилюрт, , ул Г.Цадаса, 65, , 95</t>
  </si>
  <si>
    <t>0546019281</t>
  </si>
  <si>
    <t>Общество с ограниченной ответственностью "Прогресс-90"</t>
  </si>
  <si>
    <t>368124, РОССИЯ, Дагестан Респ, , г Кизилюрт, , ул Г.Цадаса, 4, ,</t>
  </si>
  <si>
    <t>0546021146</t>
  </si>
  <si>
    <t>Общество с ограниченной ответственностью "Дагэлектроавтомат-1"</t>
  </si>
  <si>
    <t>368124, РОССИЯ, Дагестан Респ, , г Кизилюрт, , ул Г.Цадаса, 6, , 19</t>
  </si>
  <si>
    <t>0552004276</t>
  </si>
  <si>
    <t>Общество с ограниченной ответственностью "АЛМАЛО"</t>
  </si>
  <si>
    <t>368086, РОССИЯ, Дагестан Респ, Кумторкалинский р-н, , с Алмало, ул Ибрагимова Магомедамина, , ,</t>
  </si>
  <si>
    <t>0560038800</t>
  </si>
  <si>
    <t>Общество с ограниченной ответственностью "КУЛИ"</t>
  </si>
  <si>
    <t>367913, РОССИЯ, , , г Махачкала, с Шамхал-Термен, ул Сталина, 35, ,</t>
  </si>
  <si>
    <t>0561056665</t>
  </si>
  <si>
    <t>Общество с ограниченной ответственностью "Реалтрейд"</t>
  </si>
  <si>
    <t>367010, РОССИЯ, , , г Махачкала, , ул Добролюбова, 20, А,</t>
  </si>
  <si>
    <t>0546017005</t>
  </si>
  <si>
    <t>Муниципальное унитарное предприятие "Благоустройство "</t>
  </si>
  <si>
    <t>Общество с ограниченной ответственностью "ТАВИР"</t>
  </si>
  <si>
    <t>368124, РОССИЯ, Дагестан Респ, , г Кизилюрт,  , ул Г.Цадаса, 56, А,</t>
  </si>
  <si>
    <t>Общество с ограниченной ответственностью "ЭВНА"</t>
  </si>
  <si>
    <t>0546019549</t>
  </si>
  <si>
    <t>Общество с ограниченной ответственностью "ЗЕМКАДАСТР"</t>
  </si>
  <si>
    <t>368124, РОССИЯ, Дагестан Респ, , г Кизилюрт, , ул Г.Цадаса, 51, , 15</t>
  </si>
  <si>
    <t>0546021121</t>
  </si>
  <si>
    <t>368124, РОССИЯ, Дагестан Респ, , г Кизилюрт, , ул Чкалова, 55, ,</t>
  </si>
  <si>
    <t>0546021386</t>
  </si>
  <si>
    <t>Общество с ограниченной ответственностью "Гарант плюс"</t>
  </si>
  <si>
    <t>368124, РОССИЯ, Дагестан Респ, , г Кизилюрт, , ул Первомайская, 24, а,</t>
  </si>
  <si>
    <t>0516010796</t>
  </si>
  <si>
    <t>Открытое акционерное общество Дорожник 171</t>
  </si>
  <si>
    <t>368101, РОССИЯ, Дагестан Респ, Кизилюртовский р-н, , с Гельбах, , , ,</t>
  </si>
  <si>
    <t>Общество с ограничееной ответственностью ИНвест</t>
  </si>
  <si>
    <t>368124, РОССИЯ, Дагестан Респ, , г Кизилюрт, , пр-кт Им Шамиля, 2, ,</t>
  </si>
  <si>
    <t>0546018471</t>
  </si>
  <si>
    <t>Общество с ограничееной ответственностью СК Мал</t>
  </si>
  <si>
    <t>368124, РОССИЯ, Дагестан Респ, , г Кизилюрт, , ул Первомайская, 46, ,</t>
  </si>
  <si>
    <t>Закрытое акционерное общество Клеон-96</t>
  </si>
  <si>
    <t>368085, РОССИЯ, Дагестан Респ, Кумторкалинский р-н, , пгт Тюбе, , 1, , 83</t>
  </si>
  <si>
    <t>0546017414</t>
  </si>
  <si>
    <t>Общество с ограничееной ответственностью Дагтрансойл</t>
  </si>
  <si>
    <t>368082, РОССИЯ, Дагестан Респ, Кизилюртовский р-н, , с Кироваул, Гагарина, 3, ,</t>
  </si>
  <si>
    <t>Общество с ограничееной ответственностью СамкарСервис</t>
  </si>
  <si>
    <t>368124, РОССИЯ, Дагестан Респ, , г Кизилюрт, , пр-кт Им Шамиля, 1, а,</t>
  </si>
  <si>
    <t>0552004967</t>
  </si>
  <si>
    <t>Дирекция Анжи-Стекло</t>
  </si>
  <si>
    <t>368085, РОССИЯ, Дагестан Респ, Кумторкалинский р-н, , пгт Тюбе, мкр 1-й, 1, ,</t>
  </si>
  <si>
    <t>0546020047</t>
  </si>
  <si>
    <t>Общество с ограничееной ответственностью Нак/итль</t>
  </si>
  <si>
    <t>368124, РОССИЯ, Дагестан Респ, , г Кизилюрт, , ул Г.Цадаса, 83, ,</t>
  </si>
  <si>
    <t>0546020872</t>
  </si>
  <si>
    <t>Общество с ограничееной ответственностью Теплосервис</t>
  </si>
  <si>
    <t>368124, РОССИЯ, Дагестан Респ, , г Кизилюрт, , Малогусейнова ул, 6, А,</t>
  </si>
  <si>
    <t>0546016080</t>
  </si>
  <si>
    <t>Общество с ограничееной ответственностью Кизилюрт мастер</t>
  </si>
  <si>
    <t>368124, РОССИЯ, Дагестан Респ, , г Кизилюрт, , ул Буйнакского, 34, а,</t>
  </si>
  <si>
    <t>0546021851</t>
  </si>
  <si>
    <t>Общество с ограничееной ответственностью Дагэкспертиза</t>
  </si>
  <si>
    <t>368124, РОССИЯ, Дагестан Респ, , г Кизилюрт, , ул Г.Цадаса, 10, , 18</t>
  </si>
  <si>
    <t>0546017012</t>
  </si>
  <si>
    <t>Муниципальное унитарное предприятие РСУ</t>
  </si>
  <si>
    <t>368124, РОССИЯ, Дагестан Респ, , г Кизилюрт, , ул Г.Цадаса, база УЖКХ, ,</t>
  </si>
  <si>
    <t>0546012230</t>
  </si>
  <si>
    <t>Общество с ограничееной ответственностью Стройкомплект</t>
  </si>
  <si>
    <t>368124, РОССИЯ, Дагестан Респ, , г Кизилюрт, , ул Буйнакского, 38, ,</t>
  </si>
  <si>
    <t>0546016562</t>
  </si>
  <si>
    <t>Общество с ограничееной ответственностью Закат</t>
  </si>
  <si>
    <t>368124, РОССИЯ, Дагестан Респ, , г Кизилюрт, , ул Г.Цадаса, 73а, , 14</t>
  </si>
  <si>
    <t>0546019210</t>
  </si>
  <si>
    <t>Общество с ограничееной ответственностью Транзит 2007</t>
  </si>
  <si>
    <t>368124, РОССИЯ, Дагестан Респ, , г Кизилюрт, , ул Гагарина, 40, ,</t>
  </si>
  <si>
    <t>0503010238</t>
  </si>
  <si>
    <t>Общество с ограничееной ответственностью Сулак ИШ</t>
  </si>
  <si>
    <t>368990, РОССИЯ, Дагестан Респ, , , с Карата, , , ,</t>
  </si>
  <si>
    <t>1110547000222</t>
  </si>
  <si>
    <t>0505008530</t>
  </si>
  <si>
    <t>368060,РОССИЯ,Дагестан Респ,,,Бабаюрт с,Южная ул.,17,,</t>
  </si>
  <si>
    <t>1110547000387</t>
  </si>
  <si>
    <t>0517002798</t>
  </si>
  <si>
    <t xml:space="preserve">368800,РОССИЯ,ДагестанРесп,Кизлярскийр-н,,Садовыйп,,,, </t>
  </si>
  <si>
    <t>1050547001339</t>
  </si>
  <si>
    <t>0547006687</t>
  </si>
  <si>
    <t>Общество с ограниченной ответственностью "Нижне-Терский консервный завод"</t>
  </si>
  <si>
    <t>368870,РОССИЯ,05,,Кизляр г,,Грозненская ул,19,,</t>
  </si>
  <si>
    <t>1020501099838</t>
  </si>
  <si>
    <t>0517010044</t>
  </si>
  <si>
    <t>Общество с ограниченной ответственностью "Кохановское"</t>
  </si>
  <si>
    <t>368800,РОССИЯ,05,Кизлярский р-н,,Кохановка с,,,,</t>
  </si>
  <si>
    <t>1100547000070</t>
  </si>
  <si>
    <t>0547007000</t>
  </si>
  <si>
    <t>Общество с ограниченной ответственностью "Каспий -продукт""</t>
  </si>
  <si>
    <t>368870, РОССИЯ, Дагестан Респ, , Кизляр г, , Первомайская ул, 1, ,</t>
  </si>
  <si>
    <t>1110547000211</t>
  </si>
  <si>
    <t>0547008606</t>
  </si>
  <si>
    <t>Общество с ограниченной ответственностью "Баракат"</t>
  </si>
  <si>
    <t>368870,РОССИЯ,ДагестанРесп,,Кизлярг,,Коркмасоваул,6,,11</t>
  </si>
  <si>
    <t>1120547000430</t>
  </si>
  <si>
    <t>0505009654</t>
  </si>
  <si>
    <t>368075,РОССИЯ,Дагестан Респ,Бабаюртовский р-н,,Герменчик с,,,,</t>
  </si>
  <si>
    <t>1030501099771</t>
  </si>
  <si>
    <t>0517007771</t>
  </si>
  <si>
    <t>Общество с ограниченной ответственностью "Терек"</t>
  </si>
  <si>
    <t>368812,РОССИЯ,05,Кизлярский р-н,,Новая Серебряновка с,</t>
  </si>
  <si>
    <t>Общество с ограниченной ответственностью "Каспий-Продукт"</t>
  </si>
  <si>
    <t>368870, РОССИЯ, Дагестан Респ, , Кизляр г, , Первомайская ул, 1,</t>
  </si>
  <si>
    <t>1020502307650</t>
  </si>
  <si>
    <t>0547003870</t>
  </si>
  <si>
    <t>Общество с ограниченной ответственностью "Алиташ"</t>
  </si>
  <si>
    <t>368830,РОССИЯ,05,,Кизляр г,,Набережная ул,22,</t>
  </si>
  <si>
    <t>1070547000831</t>
  </si>
  <si>
    <t>0547007546</t>
  </si>
  <si>
    <t>368870,РОССИЯ,05,,Кизляр г,,Победы ул,97,,</t>
  </si>
  <si>
    <t>1080547000049</t>
  </si>
  <si>
    <t>0547001745</t>
  </si>
  <si>
    <t>Общество с ограниченной ответственностью "Реверанс"</t>
  </si>
  <si>
    <t>368870,РОССИЯ,05,,Кизляр г,,Победы ул,85,2,</t>
  </si>
  <si>
    <t>1100547000311</t>
  </si>
  <si>
    <t>0517002389</t>
  </si>
  <si>
    <t>Общество с ограниченной ответственностью "Мурад"</t>
  </si>
  <si>
    <t>368804,РОССИЯ,ДагестанРесп,Кизлярскийр-н,,Хуцеевкас,</t>
  </si>
  <si>
    <t>1060547001723</t>
  </si>
  <si>
    <t>0505054939</t>
  </si>
  <si>
    <t>368060,РОССИЯ,05,Бабаюртовский р-н,,Бабаюрт с,Алиева ул,22,,</t>
  </si>
  <si>
    <t>1020501099167</t>
  </si>
  <si>
    <t>0517009810</t>
  </si>
  <si>
    <t>Общество с ограниченной ответственностью "Юг-Холод"</t>
  </si>
  <si>
    <t>368817,РОССИЯ,05,Кизлярский р-н,,Большая Задоевка с</t>
  </si>
  <si>
    <t>1060547001679</t>
  </si>
  <si>
    <t>0517015412</t>
  </si>
  <si>
    <t>368814,РОССИЯ,05,Кизлярский р-н,,Аверьяновка с,</t>
  </si>
  <si>
    <t>1030501099090</t>
  </si>
  <si>
    <t>0505009301</t>
  </si>
  <si>
    <t>Общество с ограниченной ответственностью "Вторчермет"</t>
  </si>
  <si>
    <t>368060,РОССИЯ,05,Бабаюртовский р-н,,Бабаюрт с</t>
  </si>
  <si>
    <t>1080547000555</t>
  </si>
  <si>
    <t>0505004744</t>
  </si>
  <si>
    <t>368060,РОССИЯ,05,Бабаюртовский р-н,,Бабаюрт с,Комсомольская ул,2,,</t>
  </si>
  <si>
    <t>1070547000611</t>
  </si>
  <si>
    <t>0547007391</t>
  </si>
  <si>
    <t>368870,РОССИЯ,05,,Кизляр г,,Лермонтова пер,5,,</t>
  </si>
  <si>
    <t>1040501098153</t>
  </si>
  <si>
    <t>0517011802</t>
  </si>
  <si>
    <t>Общество с ограниченной ответственностью "ДПМК"</t>
  </si>
  <si>
    <t>368830,РОССИЯ,05,,Кизляр г,Комсомольский пгт,,,,</t>
  </si>
  <si>
    <t>1030501098176</t>
  </si>
  <si>
    <t>0517011383</t>
  </si>
  <si>
    <t>Общество с ограниченной ответственностью "МСО Кизлярская"</t>
  </si>
  <si>
    <t>368830,РОССИЯ,05,,Кизляр г,,Строительная,1,,</t>
  </si>
  <si>
    <t>1110547000300</t>
  </si>
  <si>
    <t>0547008652</t>
  </si>
  <si>
    <t>368870,РОССИЯ,ДагестанРесп,,Кизлярг,,Набережнаяул,24</t>
  </si>
  <si>
    <t>1080546000600</t>
  </si>
  <si>
    <t>0516009938</t>
  </si>
  <si>
    <t>Общество с ограниченной ответственностью "Магуш"</t>
  </si>
  <si>
    <t>368832,РОССИЯ,05,Кизлярский р-н, ,Юбилейный п,</t>
  </si>
  <si>
    <t>1020501100212</t>
  </si>
  <si>
    <t>0517010118</t>
  </si>
  <si>
    <t>368870,РОССИЯ,ДагестанРесп,,Кизлярг,,Островскогоул,73,,</t>
  </si>
  <si>
    <t>1020501098463</t>
  </si>
  <si>
    <t>0517010090</t>
  </si>
  <si>
    <t>Общество с ограниченной ответственностью "Саид"</t>
  </si>
  <si>
    <t>368809,РОССИЯ,05,Кизлярский р-н,,Новомонастырское с,</t>
  </si>
  <si>
    <t>1020501098485</t>
  </si>
  <si>
    <t>0517001272</t>
  </si>
  <si>
    <t>368830,РОССИЯ,05,Кизлярский р-н,,им Жданова п</t>
  </si>
  <si>
    <t>1060547002174</t>
  </si>
  <si>
    <t>0517015525</t>
  </si>
  <si>
    <t>368814,РОССИЯ,05,Кизлярский р-н,,Аверьяновка с,,,</t>
  </si>
  <si>
    <t>1090547000081</t>
  </si>
  <si>
    <t>0517000896</t>
  </si>
  <si>
    <t>Общество с ограниченной ответственностью "АРС Транс"</t>
  </si>
  <si>
    <t xml:space="preserve">368814, РОССИЯ, Дагестан Респ, Кизлярский р-н, , Аверьяновка с, , </t>
  </si>
  <si>
    <t>1100547000091</t>
  </si>
  <si>
    <t>0517002043</t>
  </si>
  <si>
    <t>Общество с ограниченной ответственностью "Моно-Строй"</t>
  </si>
  <si>
    <t xml:space="preserve">368827, РОССИЯ, Дагестан Респ, Кизлярский р-н, , Речное с, </t>
  </si>
  <si>
    <t>1090547000719</t>
  </si>
  <si>
    <t>0505007576</t>
  </si>
  <si>
    <t>368064,РОССИЯ,Дагестан Респ,Бабаюртовский р-н,,Хамаматюрт с,,</t>
  </si>
  <si>
    <t>1110547000288</t>
  </si>
  <si>
    <t>0517002741</t>
  </si>
  <si>
    <t>Общество с ограниченной ответственностью "Хыдын-Альянс"</t>
  </si>
  <si>
    <t>368827,РОССИЯ,ДагестанРесп,Кизлярскийр-н,,Речноес,</t>
  </si>
  <si>
    <t>1020501099750</t>
  </si>
  <si>
    <t>0517010799</t>
  </si>
  <si>
    <t>Общество с ограниченной ответственностью "ВКЗ  Кизлярский"</t>
  </si>
  <si>
    <t>368819,РОССИЯ,05,Кизлярский р-н,,Школьный,,</t>
  </si>
  <si>
    <t>1090547000257</t>
  </si>
  <si>
    <t>0547007994</t>
  </si>
  <si>
    <t>368870, РОССИЯ, Дагестан Респ, , Кизляр г, , Топольская ул, 3, ,</t>
  </si>
  <si>
    <t>1060547001536</t>
  </si>
  <si>
    <t>0547006944</t>
  </si>
  <si>
    <t>368870,РОССИЯ,05,,Кизляр г,,Пушкина ул,82,,</t>
  </si>
  <si>
    <t>1030502306922</t>
  </si>
  <si>
    <t>0547005411</t>
  </si>
  <si>
    <t>Общество с ограниченной ответственностью "Победа Каспия Т"</t>
  </si>
  <si>
    <t>368870,РОССИЯ,05,,Кизляр г,,Коммунистическая ул,53,,</t>
  </si>
  <si>
    <t>1090547000444</t>
  </si>
  <si>
    <t>0547008099</t>
  </si>
  <si>
    <t>Производственный кооператив "Аист"</t>
  </si>
  <si>
    <t>368870, РОССИЯ, Дагестан Респ, , Кизляр г, , Набережная ул, 27, ,</t>
  </si>
  <si>
    <t>1020502306857</t>
  </si>
  <si>
    <t>0547003950</t>
  </si>
  <si>
    <t>Общество с ограниченной ответственностью "Импульс-С"</t>
  </si>
  <si>
    <t xml:space="preserve">368805, РОССИЯ, Дагестан Респ, Кизлярский р-н, , Цветковка с, Ленина ул, 12    </t>
  </si>
  <si>
    <t>1020502307495</t>
  </si>
  <si>
    <t>0547004947</t>
  </si>
  <si>
    <t>1090547000345</t>
  </si>
  <si>
    <t>0517001233</t>
  </si>
  <si>
    <t>Общество с ограниченной ответственностью Футбольный клуб "Фортуна"</t>
  </si>
  <si>
    <t>368805, РОССИЯ, Дагестан Респ, Кизлярский р-н, , Цветковка с,</t>
  </si>
  <si>
    <t>1030502523149</t>
  </si>
  <si>
    <t>0561048791</t>
  </si>
  <si>
    <t>Общество с ограниченной ответственностью "Трубопроводстрой"</t>
  </si>
  <si>
    <t>368832, РОССИЯ, Дагестан Респ, Кизлярский р-н, , Юбилейный п, ,</t>
  </si>
  <si>
    <t>1020501098672</t>
  </si>
  <si>
    <t>0517008648</t>
  </si>
  <si>
    <t>368817, РОССИЯ, Дагестан Респ, Кизлярский р-н, , Большая Задоевка с, , ,</t>
  </si>
  <si>
    <t>1110547000816</t>
  </si>
  <si>
    <t>0505009414</t>
  </si>
  <si>
    <t>368062,РОССИЯ,Дагестан Респ,Бабаюртовский р-н,,Советское с,,</t>
  </si>
  <si>
    <t>1020502308672</t>
  </si>
  <si>
    <t>0547004538</t>
  </si>
  <si>
    <t>368830,РОССИЯ,05,,Кизляр г,,Теречная,53,</t>
  </si>
  <si>
    <t>1030502306955</t>
  </si>
  <si>
    <t>0547005429</t>
  </si>
  <si>
    <t>Общество с ограниченной ответственностью "Барракуда"</t>
  </si>
  <si>
    <t xml:space="preserve">368810, РОССИЯ, Дагестан Респ, Кизлярский р-н, , им Жданова п, Буденого ул, 9, </t>
  </si>
  <si>
    <t>1020501098925</t>
  </si>
  <si>
    <t>0517001730</t>
  </si>
  <si>
    <t>368810,РОССИЯ,05,Кизлярский р-н,,им Жданова п,,,,</t>
  </si>
  <si>
    <t>1100547000454</t>
  </si>
  <si>
    <t>0517002558</t>
  </si>
  <si>
    <t>368804,РОССИЯ,ДагестанРесп,Кизлярскийр-н,,ЯснаяПолянас,</t>
  </si>
  <si>
    <t>1060547001470</t>
  </si>
  <si>
    <t>0547006920</t>
  </si>
  <si>
    <t>Общество с ограниченной ответственностью "ТК Олимп"</t>
  </si>
  <si>
    <t>368832,РОССИЯ,05,Кизлярский р-н,,Юбилейный п,,,</t>
  </si>
  <si>
    <t>1090547000521</t>
  </si>
  <si>
    <t>0517001427</t>
  </si>
  <si>
    <t>Общество с ограниченной ответственностью "Терский рыбокомбинат"</t>
  </si>
  <si>
    <t xml:space="preserve">368813, РОССИЯ, Дагестан Респ, Кизлярский р-н, , Александрия с, </t>
  </si>
  <si>
    <t>1032307175010</t>
  </si>
  <si>
    <t>2312103848</t>
  </si>
  <si>
    <t>Закрытое акционерное общество "Агротранс-Сервис"</t>
  </si>
  <si>
    <t>РОССИЯ,368870,05, ,Кизляр г, ,Набережная ул,24,,</t>
  </si>
  <si>
    <t>1033700071657</t>
  </si>
  <si>
    <t>3702012193</t>
  </si>
  <si>
    <t>Закрытое  акционерное общество "Росич-Т"</t>
  </si>
  <si>
    <t xml:space="preserve">РОССИЯ,368807,05,Кизлярский р-н, ,Большая Арешевка с, </t>
  </si>
  <si>
    <t>1020502307913</t>
  </si>
  <si>
    <t>0547004979</t>
  </si>
  <si>
    <t>ГУП "Дирекция по строительству рисоперерабатывающего завода"</t>
  </si>
  <si>
    <t>368830,РОССИЯ,05,,Кизляр г,,Первомайская ул,1,,</t>
  </si>
  <si>
    <t>1020502308881</t>
  </si>
  <si>
    <t>0547005193</t>
  </si>
  <si>
    <t>Муниципальное унитарное предприятие "Горзеленхоз"</t>
  </si>
  <si>
    <t>368830,РОССИЯ,05,,Кизляр г,,Доценко ул,9,,</t>
  </si>
  <si>
    <t>1020502307418</t>
  </si>
  <si>
    <t>0547003044</t>
  </si>
  <si>
    <t>Крестьянское фермерское хозяйство "Буренушка"</t>
  </si>
  <si>
    <t>368830,РОССИЯ,05,,Кизляр г,,Орджоникидзе ул,2,,</t>
  </si>
  <si>
    <t>1060547001613</t>
  </si>
  <si>
    <t>0505054907</t>
  </si>
  <si>
    <t>Строительный производственный кооператив"Восток"</t>
  </si>
  <si>
    <t>368068,РОССИЯ,05,Бабаюртовский р-н,,Новокаре с,</t>
  </si>
  <si>
    <t>0570006163</t>
  </si>
  <si>
    <t>Общество с ограниченной ответственностью "ТрейдМотор"</t>
  </si>
  <si>
    <t>367000, РОССИЯ, , , г Махачкала,  , пр-кт Петра Первого, 16, ,</t>
  </si>
  <si>
    <t>0561044532</t>
  </si>
  <si>
    <t>Общество с ограниченной ответственностью " Лиат - Натали "</t>
  </si>
  <si>
    <t>367013, , , , г Махачкала,  , ул О.Кошевого, 46, а,</t>
  </si>
  <si>
    <t>0561052727</t>
  </si>
  <si>
    <t>Общество с ограниченной ответственностью " Инжгеострах "</t>
  </si>
  <si>
    <t>367010, РОССИЯ, , , г Махачкала,  , ул З.Космодемьянской, 48, а, 98</t>
  </si>
  <si>
    <t>0561022120</t>
  </si>
  <si>
    <t>Общество с ограниченной ответственностью "Стома-дент "</t>
  </si>
  <si>
    <t>367000, РОССИЯ, , , г Махачкала,  , ул М.Ярагского, 59, а,</t>
  </si>
  <si>
    <t>0561048664</t>
  </si>
  <si>
    <t xml:space="preserve">Общество с ограниченной ответственностью " Санжар " </t>
  </si>
  <si>
    <t xml:space="preserve">367000, РОССИЯ, , , г Махачкала,  , ул Нурадилова, 92, , </t>
  </si>
  <si>
    <t>0570002930</t>
  </si>
  <si>
    <t>Общество с ограниченной ответственностью "Профит Хаус"</t>
  </si>
  <si>
    <t>367000, РОССИЯ, , , г Махачкала,  , ул Г.Цадасы, 10, ,</t>
  </si>
  <si>
    <t>0561057130</t>
  </si>
  <si>
    <t>Общество с ограниченной ответственностью " Вектор "</t>
  </si>
  <si>
    <t>367025, РОССИЯ, Дагестан Респ, , , , Пушкина, 25, , 31</t>
  </si>
  <si>
    <t>0561060848</t>
  </si>
  <si>
    <t>Общество с ограниченной ответственностью " Ника "</t>
  </si>
  <si>
    <t>367000, РОССИЯ, , , г Махачкала,  , ул Николаева, 16, ,</t>
  </si>
  <si>
    <t>0561059144</t>
  </si>
  <si>
    <t>Общество с ограниченной ответственностью " Фирма " АСКОМ "</t>
  </si>
  <si>
    <t>367010, РОССИЯ, Дагестан Респ, , г Махачкала,  , пр-кт Гамидова, 39, ,</t>
  </si>
  <si>
    <t>0570000250</t>
  </si>
  <si>
    <t>Общество с ограниченной ответственностью " АВТОДОМ СЕРВИС"</t>
  </si>
  <si>
    <t>367015, РОССИЯ, , , г Махачкала, , ул Гагарина, 50, , 59</t>
  </si>
  <si>
    <t>0561045889</t>
  </si>
  <si>
    <t>Общество с ограниченной ответственностью "АБН-Строй"</t>
  </si>
  <si>
    <t>367000, РОССИЯ, , , г Махачкала,  , ул Коркмасова, 35, , 14</t>
  </si>
  <si>
    <t>0570001817</t>
  </si>
  <si>
    <t>Общество с ограниченной ответственностью "НИКА - 1"</t>
  </si>
  <si>
    <t>367010, РОССИЯ, , , г Махачкала,  , ул Талгинская 2-я, 8, ,</t>
  </si>
  <si>
    <t>0512086297</t>
  </si>
  <si>
    <t>Общество с ограниченной ответственностью "Люкс-Алко+"</t>
  </si>
  <si>
    <t>368621, РОССИЯ, Дагестан Респ, , , , Чехова ул, 8, ,</t>
  </si>
  <si>
    <t>0561060485</t>
  </si>
  <si>
    <t>367003, РОССИЯ, , , Махачкала г, , Петра 1 пр-кт, 50, К, 36</t>
  </si>
  <si>
    <t>0561058486</t>
  </si>
  <si>
    <t>Общество с ограниченной ответственностью " АПСО "</t>
  </si>
  <si>
    <t>367002, РОССИЯ, , , г Махачкала, , пр-кт Р.Гамзатова, 97, ,</t>
  </si>
  <si>
    <t>0561054185</t>
  </si>
  <si>
    <t>Общество с ограниченной ответственностью " ТАПТУХ "</t>
  </si>
  <si>
    <t>367950,РОССИЯ,05,,Махачкала г,,И.Шамиля пр-кт,43,,</t>
  </si>
  <si>
    <t>0561048921</t>
  </si>
  <si>
    <t>Общество с ограниченной ответственностью " Монтажник-М "</t>
  </si>
  <si>
    <t>367000, РОССИЯ, , , г Махачкала, , ул Бейбулатова, 7, В,</t>
  </si>
  <si>
    <t>0562073783</t>
  </si>
  <si>
    <t>1021602856164</t>
  </si>
  <si>
    <t>Общество с ограниченной ответственностью «Найс»</t>
  </si>
  <si>
    <t>367000, РОССИЯ, , , г Махачкала, , ул Дахадаева, 7,,</t>
  </si>
  <si>
    <t>1080562000331</t>
  </si>
  <si>
    <t>0562070180</t>
  </si>
  <si>
    <t>367950, РОССИЯ, , , г Махачкала, , ул М.Ярагского, 76, в,</t>
  </si>
  <si>
    <t>1090562000187</t>
  </si>
  <si>
    <t>0562073906</t>
  </si>
  <si>
    <t>Общество с ограниченной ответственностью "Рамос"</t>
  </si>
  <si>
    <t>367021, РОССИЯ, , , г Махачкала, пгт Кяхулай, ул Горная, 72, а,</t>
  </si>
  <si>
    <t>1080562001464</t>
  </si>
  <si>
    <t>0562071419</t>
  </si>
  <si>
    <t>Общество с ограниченной ответственностью "Альбина"</t>
  </si>
  <si>
    <t>367026, РОССИЯ, , , г Махачкала, , пр-кт И.Шамиля, 16, ,</t>
  </si>
  <si>
    <t>1090562001452</t>
  </si>
  <si>
    <t>0562075283</t>
  </si>
  <si>
    <t>Общество с ограниченной ответственностью "Риконс"</t>
  </si>
  <si>
    <t>367000, РОССИЯ, , , г Махачкала, , ул Батырая, 33, ,</t>
  </si>
  <si>
    <t>1080562001728</t>
  </si>
  <si>
    <t>0562071680</t>
  </si>
  <si>
    <t>Общество с ограниченной ответственностью "Сакля"</t>
  </si>
  <si>
    <t>367950, РОССИЯ, , , г Махачкала, , ул Коркмасова, 30, ,</t>
  </si>
  <si>
    <t>1090562000352</t>
  </si>
  <si>
    <t>0562074096</t>
  </si>
  <si>
    <t>Общество с ограниченной ответственностью "Сапфир-СФ"</t>
  </si>
  <si>
    <t>367010, РОССИЯ, , , г Махачкала, , пр-кт Амет-хан Султана, 16, ,</t>
  </si>
  <si>
    <t>1080562631115</t>
  </si>
  <si>
    <t>0562073303</t>
  </si>
  <si>
    <t>Общество с ограниченной ответственностью "ДагРосФарм"</t>
  </si>
  <si>
    <t>367000, РОССИЯ, , , г Махачкала,  , ул Дахадаева, 71, ,</t>
  </si>
  <si>
    <t>1060562000333</t>
  </si>
  <si>
    <t>0562061837</t>
  </si>
  <si>
    <t>Общество с ограниченной ответственностью "Транспак"</t>
  </si>
  <si>
    <t>367000, РОССИЯ, , , г Махачкала,  , ул Дахадаева, 92, ,</t>
  </si>
  <si>
    <t>1080562000804</t>
  </si>
  <si>
    <t>0562070694</t>
  </si>
  <si>
    <t>367026, РОССИЯ, , , г Махачкала,  , ул Махмуда, 73, , 3</t>
  </si>
  <si>
    <t>1090562000055</t>
  </si>
  <si>
    <t>367015, РОССИЯ, , , г Махачкала,  , туп Гагарина 1-й, 68, , 35</t>
  </si>
  <si>
    <t>1060562001280</t>
  </si>
  <si>
    <t>0562062083</t>
  </si>
  <si>
    <t>Общество с ограниченной ответственностью "Управляющая компания "Коммунальный сервис"</t>
  </si>
  <si>
    <t>367014, РОССИЯ, , , г Махачкала, , ул Магистральная 3-я, 2, а,</t>
  </si>
  <si>
    <t>1040502630618</t>
  </si>
  <si>
    <t>0562059242</t>
  </si>
  <si>
    <t>Общество с ограниченной ответственностю "Межрегиональный маркетинговый центр"Дагестан-Москва"</t>
  </si>
  <si>
    <t>367000, РОССИЯ, , , г Махачкала, , ул Дахадаева, 88, ,</t>
  </si>
  <si>
    <t>1090562002376</t>
  </si>
  <si>
    <t>0562076093</t>
  </si>
  <si>
    <t>Общество с ограниченной ответственностью "ЭВМ"</t>
  </si>
  <si>
    <t>367010, РОССИЯ, , , г Махачкала, , ул Ш.Алиева, 33, ,</t>
  </si>
  <si>
    <t>1080562001090</t>
  </si>
  <si>
    <t>0562071000</t>
  </si>
  <si>
    <t>Товарищество собственников жилья "Мир-2008"</t>
  </si>
  <si>
    <t>367025, РОССИЯ, , , г Махачкала, , ул А.Алиева, 36, , 1</t>
  </si>
  <si>
    <t>1020502630224</t>
  </si>
  <si>
    <t>0500000175</t>
  </si>
  <si>
    <t>ОТКРЫТОЕ АКЦИОНЕРНОЕ ОБЩЕСТВО "МАХАЧКАЛАХЛЕБОПРОДУКТ"</t>
  </si>
  <si>
    <t>367000, РОССИЯ, , , г Махачкала, , ул Ермошкина, 10, ,</t>
  </si>
  <si>
    <t>1080562001178</t>
  </si>
  <si>
    <t>0562071105</t>
  </si>
  <si>
    <t>Общество с ограниченной ответственностью "Харакат"</t>
  </si>
  <si>
    <t>367014, РОССИЯ, , , г Махачкала, , ул Огарева, 6, ,</t>
  </si>
  <si>
    <t>1020500001334</t>
  </si>
  <si>
    <t>0562052529</t>
  </si>
  <si>
    <t>Дагестанское региональное отделение Всероссийской политической партии "Единая Россия"</t>
  </si>
  <si>
    <t>367010, РОССИЯ, , , г Махачкала, , ул Абубакарова, 67, ,</t>
  </si>
  <si>
    <t>1020502628189</t>
  </si>
  <si>
    <t>0562015140</t>
  </si>
  <si>
    <t>Общество с ограниченной ответственностью "Эрмаз"</t>
  </si>
  <si>
    <t>1060562006174</t>
  </si>
  <si>
    <t>0562063471</t>
  </si>
  <si>
    <t>367010, РОССИЯ, , , г Махачкала, , пр-кт Амет-хан Султана, 2, , 32а</t>
  </si>
  <si>
    <t>1082035001355</t>
  </si>
  <si>
    <t>366130, РОССИЯ, Чеченская Респ, Наурский р-н, , с Алпатово, ул Комсомольская, 9, , 8</t>
  </si>
  <si>
    <t>1022002340942</t>
  </si>
  <si>
    <t>Государственное унитарное предприятие "Надтеречный хлебозавод"</t>
  </si>
  <si>
    <t>366810, РОССИЯ, Чеченская Респ, , , с Надтеречное, Садовая ул, 20, ,</t>
  </si>
  <si>
    <t>1112035000285</t>
  </si>
  <si>
    <t>366810, РОССИЯ, Чеченская Респ, , , с Надтеречное, ул Чапаева, 10, ,</t>
  </si>
  <si>
    <t>1082035001344</t>
  </si>
  <si>
    <t>1092035000100</t>
  </si>
  <si>
    <t>Общество с ограниченной ответственностью "СМИ"</t>
  </si>
  <si>
    <t>366810, РОССИЯ, Чеченская Респ, , , с Надтеречное, ул Гагарина, б\н, ,</t>
  </si>
  <si>
    <t>1022002343131</t>
  </si>
  <si>
    <t>Общество с ограниченной ответственностью МП РУСТАМ-91</t>
  </si>
  <si>
    <t>366132, , Чеченская Респ, Наурский р-н, , ст-ца Ищерская, Кирова ул, 19, ,</t>
  </si>
  <si>
    <t>1112035000307</t>
  </si>
  <si>
    <t>Общество с ограниченной ответственностью "Агро "ЭРА"</t>
  </si>
  <si>
    <t>366134, РОССИЯ, Чеченская Респ, Наурский р-н, , с Чернокозово, ул Садовая, б^н, ,</t>
  </si>
  <si>
    <t>1022002345617</t>
  </si>
  <si>
    <t>Государственное унитарное предприятие "ГОСХОЗ" ШАТОЙСКИЙ" МСХ ЧР</t>
  </si>
  <si>
    <t>366123, , Чеченская Респ, Наурский р-н, , ст-ца Калиновская,  , , ,</t>
  </si>
  <si>
    <t>1102035000011</t>
  </si>
  <si>
    <t>Общество с ограниченной ответственностью Производственно-коммерческая фирма "ЭДЭМ"</t>
  </si>
  <si>
    <t>366100, РОССИЯ, Чеченская Респ, Шелковской р-н, , ст-ца Шелковская, ул Советская, 45, ,</t>
  </si>
  <si>
    <t>1112035000296</t>
  </si>
  <si>
    <t>Муниципальное унитарное предприятие "Жилищно-эксплуатационное управление №2"</t>
  </si>
  <si>
    <t>366831, РОССИЯ, Чеченская Респ, Надтеречный р-н,  , с Знаменское, ул А.Кадырова, 10, ,</t>
  </si>
  <si>
    <t>1022002340700</t>
  </si>
  <si>
    <t>ОБЩЕСТВО С ОГРАНИЧЕННОЙ ОТВЕТСТВЕННОСТЬЮ "Мадина"</t>
  </si>
  <si>
    <t>366123, , Чеченская Респ, Наурский р-н, , ст-ца Калиновская, Ленина ул, 68, ,</t>
  </si>
  <si>
    <t>1022002343692</t>
  </si>
  <si>
    <t>2007001134</t>
  </si>
  <si>
    <t>Муниципальное унитарное предприятие "Комбинат бытового обслуживания населения" Надтеречного района</t>
  </si>
  <si>
    <t>366813, РОССИЯ, Чеченская Респ, Надтеречный р-н,  , с Знаменское, ул Энтузиастов, 21, ,</t>
  </si>
  <si>
    <t>1022002342185</t>
  </si>
  <si>
    <t>2007000388</t>
  </si>
  <si>
    <t>Государственное унитарное предприятие ГОСХОЗ ГОРАГОРСКИЙ</t>
  </si>
  <si>
    <t>366821, , Чеченская Респ, Надтеречный р-н, , с Комарово, ул А.Кадырова, 11, ,</t>
  </si>
  <si>
    <t>1022002341470</t>
  </si>
  <si>
    <t>2008000221</t>
  </si>
  <si>
    <t>Государственное унитарное предприятие " госхоз Красное Знамя" Министерства сельского хозяйства Чеченской Республики</t>
  </si>
  <si>
    <t>366127, РОССИЯ, Чеченская Респ, Наурский р-н, , ст-ца Николаевская, ул Мира, , ,</t>
  </si>
  <si>
    <t>1082035000607</t>
  </si>
  <si>
    <t>2011001480</t>
  </si>
  <si>
    <t>366100, РОССИЯ, Чеченская Респ, Шелковской р-н, , ст-ца Шелковская, ул Шаповалова, 87, ,</t>
  </si>
  <si>
    <t>1062033005418</t>
  </si>
  <si>
    <t>2008503948</t>
  </si>
  <si>
    <t>Федеральное государственное учреждение "Калиновская квартирно-эксплуатационная часть района" Министерства обороны Российской Федерации</t>
  </si>
  <si>
    <t>366123, РОССИЯ, Чеченская Респ, Наурский р-н, , ст-ца Калиновская, , , ,</t>
  </si>
  <si>
    <t>1082035000508</t>
  </si>
  <si>
    <t>2008002035</t>
  </si>
  <si>
    <t>Снабженческо- обслуживающий сельскохозяйственный потребительский кооператив "Мурат и К"</t>
  </si>
  <si>
    <t>366131, РОССИЯ, Чеченская Респ, Наурский р-н, , с Рубежное, ул Дружбы, 23, ,</t>
  </si>
  <si>
    <t>1052023002240</t>
  </si>
  <si>
    <t>2010261929</t>
  </si>
  <si>
    <t>Общество с ограниченной ответственностью "Эверест-2005"</t>
  </si>
  <si>
    <t>366813, РОССИЯ, Чеченская Респ, Надтеречный р-н, , с Знаменское, ул Лесная, 5,</t>
  </si>
  <si>
    <t>1022002347509</t>
  </si>
  <si>
    <t>2008000817</t>
  </si>
  <si>
    <t>366810, РОССИЯ, Чеченская Респ, , , с Надтеречное, ул Советская, 1, ,</t>
  </si>
  <si>
    <t>1022002347586</t>
  </si>
  <si>
    <t>2008235689</t>
  </si>
  <si>
    <t>Общество с ограниченной ответственностью ЕВРОСТРОЙ-1</t>
  </si>
  <si>
    <t xml:space="preserve">366124, РОССИЯ, Чеченская Респ, Наурский р-н, , с Новотерское, А.Кадырова, 8, </t>
  </si>
  <si>
    <t>1062033000590</t>
  </si>
  <si>
    <t>2008503835</t>
  </si>
  <si>
    <t>Открытое акционерное общество Новотерская торгово-закупочная база ОАО по Строительству "Чеченагропромстрой"</t>
  </si>
  <si>
    <t>366124, РОССИЯ,  Чеченская Респ, Наурский р-н, , с Новотерское, Кадырова ул., 8,</t>
  </si>
  <si>
    <t>1082035000464</t>
  </si>
  <si>
    <t>2008002010</t>
  </si>
  <si>
    <t>366120, РОССИЯ, Чеченская Респ, , , ст-ца Наурская, ул 40 лет Октября, 40</t>
  </si>
  <si>
    <t>1052023003075</t>
  </si>
  <si>
    <t>2007491626</t>
  </si>
  <si>
    <t>Общество с ограниченной ответственностью "МАТРИЦА"</t>
  </si>
  <si>
    <t>366831, РОССИЯ, Чеченская Респ, Надтеречный р-н,  , с Знаменское, Шоссейная ул,</t>
  </si>
  <si>
    <t>1022002343428</t>
  </si>
  <si>
    <t>2007002402</t>
  </si>
  <si>
    <t>Общество с ограниченной ответственностью ЛАБИРИНТ ФИРМА</t>
  </si>
  <si>
    <t>366810, , Чеченская Респ, , , с Надтеречное, Пионерская ул, 39, ,</t>
  </si>
  <si>
    <t>2007002674</t>
  </si>
  <si>
    <t>366810, РОССИЯ, Чеченская Респ, , , с Надтеречное, Садовая ул, 20</t>
  </si>
  <si>
    <t>1082035000530</t>
  </si>
  <si>
    <t>2011001401</t>
  </si>
  <si>
    <t>Общество с ограниченной ответственностью "Металлист"</t>
  </si>
  <si>
    <t>366110, РОССИЯ, Чеченская Респ, Шелковской р-н, , ст-ца Червленная, Государственное унитарное предприятие "Червленский винзавод", , ,</t>
  </si>
  <si>
    <t>1082035000200</t>
  </si>
  <si>
    <t>2007003533</t>
  </si>
  <si>
    <t xml:space="preserve">366810, РОССИЯ, Чеченская Респ, , , с Надтеречное, ул Ленина, 48, </t>
  </si>
  <si>
    <t>2007004054</t>
  </si>
  <si>
    <t xml:space="preserve">366810, РОССИЯ, Чеченская Респ, , , с Надтеречное, ул Гагарина, б\н, </t>
  </si>
  <si>
    <t>1022002348235</t>
  </si>
  <si>
    <t>2007000130</t>
  </si>
  <si>
    <t>366814, РОССИЯ, Чеченская Респ, Надтеречный р-н,  , с Бено-Юрт</t>
  </si>
  <si>
    <t>1042002500440</t>
  </si>
  <si>
    <t>2007491129</t>
  </si>
  <si>
    <t xml:space="preserve">Закрытое акционерное общество СИМСИМ </t>
  </si>
  <si>
    <t>366814, , Чеченская Респ, Надтеречный р-н, , с Бено-Юрт, Чапаева ул, 1</t>
  </si>
  <si>
    <t>1022002342350</t>
  </si>
  <si>
    <t>2011001909</t>
  </si>
  <si>
    <t>Государственное унитарное предприятие РЫБХОЗ РЫБОВОД ДОЧЕРН. ПРЕДПР. Государственное унитарное предприятие ЧЕЧЕНРЫБПРОМ МСХ И П ЧР</t>
  </si>
  <si>
    <t xml:space="preserve">366107, РОССИЯ, Чеченская Респ, Шелковской р-н,  , с Сары-Су,  </t>
  </si>
  <si>
    <t>1032001001240</t>
  </si>
  <si>
    <t>2007322586</t>
  </si>
  <si>
    <t>Общество с ограниченной ответственностью АРО</t>
  </si>
  <si>
    <t>366812, , Чеченская Респ, Надтеречный р-н, , с Верхний-Наур, 40 лет Октября ул</t>
  </si>
  <si>
    <t>1052023003669</t>
  </si>
  <si>
    <t>2011885334</t>
  </si>
  <si>
    <t>Общество с ограниченной ответственностью "Аль-Ваджид"</t>
  </si>
  <si>
    <t>366110, РОССИЯ, Чеченская Респ, Шелковской р-н, , ст-ца Червленная, ул К.Маркса, 4,</t>
  </si>
  <si>
    <t>1082035001014</t>
  </si>
  <si>
    <t>2008002243</t>
  </si>
  <si>
    <t>1072033000555</t>
  </si>
  <si>
    <t>2011000052</t>
  </si>
  <si>
    <t>Общество с ограниченной ответственностью "Евролайн"</t>
  </si>
  <si>
    <t>366100, РОССИЯ, Чеченская Респ, Шелковской р-н, , ст-ца Шелковская, ул Озерная, 23, ,</t>
  </si>
  <si>
    <t>1062033004725</t>
  </si>
  <si>
    <t>2011885422</t>
  </si>
  <si>
    <t>Сельскохозяйственный производственный кооператив "Луна"</t>
  </si>
  <si>
    <t>366111, РОССИЯ, Чеченская Респ, Шелковской р-н, , ст-ца Новощедринская, ул Пушкина, 1,</t>
  </si>
  <si>
    <t>1062033005154</t>
  </si>
  <si>
    <t>2011885493</t>
  </si>
  <si>
    <t>Производственный сельскохозяйственный кооператив "ЧАС"</t>
  </si>
  <si>
    <t>366111, РОССИЯ, Чеченская Респ, Шелковской р-н, , ст-ца Новощедринская, Комсомольская ул, 13, ,</t>
  </si>
  <si>
    <t>1102035000187</t>
  </si>
  <si>
    <t>2011002660</t>
  </si>
  <si>
    <t>Общество с ограниченной ответственностью "Мясокомбинат Шелковской"</t>
  </si>
  <si>
    <t>366100, РОССИЯ, Чеченская Респ, Шелковской р-н, , ст-ца Шелковская, ул Грейдерная, 33, ,</t>
  </si>
  <si>
    <t>1062033006023</t>
  </si>
  <si>
    <t>2007492186</t>
  </si>
  <si>
    <t>Общество с ограниченной ответственностью - проектно - строительное предприятие "Жилстройгражданпроект"</t>
  </si>
  <si>
    <t>366813, РОССИЯ, Чеченская Респ, Надтеречный р-н, , с Знаменское, ул Шоссейная, 21, , 3</t>
  </si>
  <si>
    <t>1102035000319</t>
  </si>
  <si>
    <t>2007004696</t>
  </si>
  <si>
    <t>Общество с ограниченной ответственностью "Ирс"</t>
  </si>
  <si>
    <t>366813, РОССИЯ, Чеченская Респ, Надтеречный р-н, , с Знаменское, ул Шоссейная, 26, , 3</t>
  </si>
  <si>
    <t>1082035001333</t>
  </si>
  <si>
    <t>2011002211</t>
  </si>
  <si>
    <t>Общество с ограниченной ответственностью "Альмед"</t>
  </si>
  <si>
    <t xml:space="preserve">366110, РОССИЯ, Чеченская Респ, Шелковской р-н, , ст-ца Червленная, ул Ленина, 13, </t>
  </si>
  <si>
    <t>1032001000668</t>
  </si>
  <si>
    <t>2011884637</t>
  </si>
  <si>
    <t>Общество с ограниченной ответственностью Червленная-Лада</t>
  </si>
  <si>
    <t>366110, , Чеченская Респ, Шелковской р-н, , ст-ца Червленная, Грозненская ул</t>
  </si>
  <si>
    <t>1022002347190</t>
  </si>
  <si>
    <t>2011883601</t>
  </si>
  <si>
    <t>Общество с ограниченной ответственностью МИР</t>
  </si>
  <si>
    <t>366110, РОССИЯ, Чеченская Респ, Шелковской р-н,  , ст-ца Червленная, ул. 1- Лесная, 6</t>
  </si>
  <si>
    <t>2008235760</t>
  </si>
  <si>
    <t>366123, , Чеченская Респ, Наурский р-н, , ст-ца Калиновская,  ,</t>
  </si>
  <si>
    <t>1062033004846</t>
  </si>
  <si>
    <t>2007491930</t>
  </si>
  <si>
    <t xml:space="preserve">366818, РОССИЯ, Чеченская Респ, Надтеречный р-н, , п Горагорский, ул Братская, 111, </t>
  </si>
  <si>
    <t>1087746891715</t>
  </si>
  <si>
    <t>7736581420</t>
  </si>
  <si>
    <t>Общество с ограниченной ответственностью "РАИС"</t>
  </si>
  <si>
    <t>366813, РОССИЯ, Чеченская Респ, Надтеречный р-н, , с Знаменское, ул Им Ш.Хасанова, 56,</t>
  </si>
  <si>
    <t>1082723004957</t>
  </si>
  <si>
    <t>2723107775</t>
  </si>
  <si>
    <t xml:space="preserve">366124, РОССИЯ, Чеченская Респ, Наурский р-н, , с Ульяновское, ул Комсомольская, 3, </t>
  </si>
  <si>
    <t>1052023000875</t>
  </si>
  <si>
    <t>2007491464</t>
  </si>
  <si>
    <t>Общество с ограниченной ответственностью "ЭЛИ"</t>
  </si>
  <si>
    <t>366813, РОССИЯ, Чеченская Респ, Надтеречный р-н, , с Знаменское, ул Шоссейная, 29, , 8</t>
  </si>
  <si>
    <t>1042002500341</t>
  </si>
  <si>
    <t>2007491070</t>
  </si>
  <si>
    <t>Общество с ограниченной ответственностью СТРОЙ-АЛЬЯНС</t>
  </si>
  <si>
    <t>366813, , Чеченская Респ, Надтеречный р-н, , с Знаменское, Шоссейная ул, 15,</t>
  </si>
  <si>
    <t>1112035000164</t>
  </si>
  <si>
    <t>2007004801</t>
  </si>
  <si>
    <t>Общество с ограниченной ответственностью "Турпал"</t>
  </si>
  <si>
    <t>366816, РОССИЯ, Чеченская Респ, Надтеречный р-н,  , с Братское, ул Дальняя, 21, ,</t>
  </si>
  <si>
    <t>1032001207094</t>
  </si>
  <si>
    <t>2016014309</t>
  </si>
  <si>
    <t>Общество с ограниченной ответственностью ТЕРЕМ</t>
  </si>
  <si>
    <t>366100, , Чеченская Респ, Шелковской р-н, , ст-ца Шелковская, Кавказская ул, 22</t>
  </si>
  <si>
    <t>1022002342691</t>
  </si>
  <si>
    <t>2007001085</t>
  </si>
  <si>
    <t>Общество с ограниченной ответственностью "Ларам"</t>
  </si>
  <si>
    <t>366813, РОССИЯ, Чеченская Респ, Надтеречный р-н, , с Знаменское, ул Лесная, 2,</t>
  </si>
  <si>
    <t>1072033000214</t>
  </si>
  <si>
    <t>2011885711</t>
  </si>
  <si>
    <t>Государственное унитарное предприятие "Агропромышленный комбинат "Шелковской"</t>
  </si>
  <si>
    <t xml:space="preserve">366100, РОССИЯ, Чеченская Респ, Шелковской р-н, , ст-ца Шелковская, ул Шаповалова, 22, </t>
  </si>
  <si>
    <t>1082035000453</t>
  </si>
  <si>
    <t>2011001352</t>
  </si>
  <si>
    <t xml:space="preserve">366110, РОССИЯ, Чеченская Респ, Шелковской р-н, , ст-ца Червленная, А.А.Кадырова, 2, </t>
  </si>
  <si>
    <t>1062033006353</t>
  </si>
  <si>
    <t>2007492267</t>
  </si>
  <si>
    <t>Общество с ограниченной ответственностью "Строймантаж"</t>
  </si>
  <si>
    <t xml:space="preserve">366810, РОССИЯ, Чеченская Респ, , , с Надтеречное, ул Кирова, 24, </t>
  </si>
  <si>
    <t>1022002342922</t>
  </si>
  <si>
    <t>2007000652</t>
  </si>
  <si>
    <t>Общество с ограниченной ответственностью УНИКУМ</t>
  </si>
  <si>
    <t xml:space="preserve">366813, , Чеченская Респ, Надтеречный р-н, , с Знаменское, Гаражная ул, 5, </t>
  </si>
  <si>
    <t>1032001000041</t>
  </si>
  <si>
    <t>2007237838</t>
  </si>
  <si>
    <t>Общество с ограниченной ответственностью ВЕГА</t>
  </si>
  <si>
    <t>366813, РОССИЯ, Чеченская Респ, Надтеречный р-н,  , с Знаменское, ул Береговая-1, 2, ,</t>
  </si>
  <si>
    <t>1112035000318</t>
  </si>
  <si>
    <t>2007004880</t>
  </si>
  <si>
    <t>366831, РОССИЯ, Чеченская Респ, Надтеречный р-н,  , с Знаменское, ул С-Х.Индербиева, 5,</t>
  </si>
  <si>
    <t>1062033004054</t>
  </si>
  <si>
    <t>2007491785</t>
  </si>
  <si>
    <t>Сельскохозяйственный производственный кооператив "Шовда"</t>
  </si>
  <si>
    <t>366816, РОССИЯ, Чеченская Респ, Надтеречный р-н,  , с Братское, ул 1 Мая, 24,</t>
  </si>
  <si>
    <t>1032001000140</t>
  </si>
  <si>
    <t>2007237877</t>
  </si>
  <si>
    <t>Общество с ограниченной ответственностью ЮГ</t>
  </si>
  <si>
    <t>366810, РОССИЯ, Чеченская Респ, , , с Надтеречное, ул Восточная, 6, ,</t>
  </si>
  <si>
    <t>1082035000552</t>
  </si>
  <si>
    <t>2007003702</t>
  </si>
  <si>
    <t>Сельскохозяйственный производственный кооператив "ХАС"</t>
  </si>
  <si>
    <t>366816, РОССИЯ, Чеченская Респ, Надтеречный р-н, , с Братское, ул Дружбы, 25</t>
  </si>
  <si>
    <t>1052023018376</t>
  </si>
  <si>
    <t>2007491665</t>
  </si>
  <si>
    <t>Общество с ограниченной ответсвенностью "Бакка"</t>
  </si>
  <si>
    <t>366124, РОССИЯ, Чеченская Респ, Наурский р-н, , с Новотерское, А.А.Кадырова, 8</t>
  </si>
  <si>
    <t>1112035000220</t>
  </si>
  <si>
    <t>2008002998</t>
  </si>
  <si>
    <t>Сельскохозяйственный производственный кооператив "ЯМИ"</t>
  </si>
  <si>
    <t>366120, РОССИЯ, Чеченская Респ, , , ст-ца Наурская, ул Грозненская, б/н, ,</t>
  </si>
  <si>
    <t>1112035000219</t>
  </si>
  <si>
    <t>2007004833</t>
  </si>
  <si>
    <t>366815, РОССИЯ, Чеченская Респ, Надтеречный р-н, , с Гвардейское, ул Торговая, 1,</t>
  </si>
  <si>
    <t>1062033004571</t>
  </si>
  <si>
    <t>2007491866</t>
  </si>
  <si>
    <t>Общество с ограниченной ответственностью "АиФ"</t>
  </si>
  <si>
    <t>366813, РОССИЯ, Чеченская Респ, Надтеречный р-н, , с Знаменское, ул Заводская, 4</t>
  </si>
  <si>
    <t>1092035000200</t>
  </si>
  <si>
    <t>2007004110</t>
  </si>
  <si>
    <t>Общество с ограниченной ответственностью "Универсал Трейд Групп"</t>
  </si>
  <si>
    <t>366813, РОССИЯ, Чеченская Респ, Надтеречный р-н, , с Знаменское, ул Лермонтова, 22,</t>
  </si>
  <si>
    <t>1022002348323</t>
  </si>
  <si>
    <t>2007002579</t>
  </si>
  <si>
    <t>Общество с ограниченной ответственностью ФИРМА ИЗДЕЛИЕ</t>
  </si>
  <si>
    <t>366812, , Чеченская Респ, Надтеречный р-н, , с Верхний-Наур, Садовая ул, 10, ,</t>
  </si>
  <si>
    <t>1072035000322</t>
  </si>
  <si>
    <t>2007003212</t>
  </si>
  <si>
    <t>Общество с ограниченной ответственностью "Меридиан-Р"</t>
  </si>
  <si>
    <t>366812, РОССИЯ, Чеченская Респ, Надтеречный р-н, , с Верхний-Наур, ул Красная, 30,</t>
  </si>
  <si>
    <t>1092035000485</t>
  </si>
  <si>
    <t>2007004424</t>
  </si>
  <si>
    <t>Общество с ограниченной ответственностью  "БСВ"</t>
  </si>
  <si>
    <t>366812, РОССИЯ, Чеченская Респ, Надтеречный р-н, , с Верхний-Наур, ул Трудовая, 1, ,</t>
  </si>
  <si>
    <t>1032001000030</t>
  </si>
  <si>
    <t>2007237771</t>
  </si>
  <si>
    <t>Общество с ограниченной ответственностью БРИГАНТИНА</t>
  </si>
  <si>
    <t>366815, , Чеченская Респ, Надтеречный р-н, , с Гвардейское, Х.Нурадилова ул, 28</t>
  </si>
  <si>
    <t>1112035000197</t>
  </si>
  <si>
    <t>2007004819</t>
  </si>
  <si>
    <t>Общество с ограниченной ответственностью "Джамалай"</t>
  </si>
  <si>
    <t xml:space="preserve">366815, РОССИЯ, Чеченская Респ, Надтеречный р-н, , с Гвардейское, ул Торговая, 9, </t>
  </si>
  <si>
    <t>1083454000410</t>
  </si>
  <si>
    <t>3428988535</t>
  </si>
  <si>
    <t>Общество с ограниченной ответственностью "МегаЛюкс"</t>
  </si>
  <si>
    <t>366813, РОССИЯ, Чеченская Респ, Надтеречный р-н,  , с Знаменское, ул Заводская,</t>
  </si>
  <si>
    <t>1022002347597</t>
  </si>
  <si>
    <t>2007237757</t>
  </si>
  <si>
    <t>Общество с ограниченной ответственностью ЮГМЕТАЛЛ</t>
  </si>
  <si>
    <t>366813, , Чеченская Респ, Надтеречный р-н, , с Знаменское, Лесная ул, 29</t>
  </si>
  <si>
    <t>1022002342207</t>
  </si>
  <si>
    <t>2007001600</t>
  </si>
  <si>
    <t>Общество с ограниченной ответственностью КАСКАД</t>
  </si>
  <si>
    <t>366813, , Чеченская Респ, Надтеречный р-н, , с Знаменское, Береговая ул, 2, , 1</t>
  </si>
  <si>
    <t>1022002348191</t>
  </si>
  <si>
    <t>2007001631</t>
  </si>
  <si>
    <t>Общество с ограниченной ответственностью СТРОИТЕЛЬ-Х</t>
  </si>
  <si>
    <t xml:space="preserve">366813, , Чеченская Респ, Надтеречный р-н, , с Знаменское, Центральная ул, 67, </t>
  </si>
  <si>
    <t>1052023000512</t>
  </si>
  <si>
    <t>2007491400</t>
  </si>
  <si>
    <t>Общество с ограниченной ответственностью "МАТА"</t>
  </si>
  <si>
    <t>366813, РОССИЯ, Чеченская Респ, Надтеречный р-н, , с Знаменское, ул Маяковского, 3,</t>
  </si>
  <si>
    <t>1072035000476</t>
  </si>
  <si>
    <t>2007003318</t>
  </si>
  <si>
    <t>Сельскохозяйственный производственный кооператив "Елта"</t>
  </si>
  <si>
    <t>366821, РОССИЯ, Чеченская Респ, Надтеречный р-н, , с Комарово, ул Х.Нурадилова, 28,</t>
  </si>
  <si>
    <t>1112035000043</t>
  </si>
  <si>
    <t>2007004752</t>
  </si>
  <si>
    <t>Общество с ограниченной ответственностью "Омега-М"</t>
  </si>
  <si>
    <t>366818, РОССИЯ, Чеченская Респ, Надтеречный р-н,  , с Горагорский, ул Юж городок, 77, , 4</t>
  </si>
  <si>
    <t>1022002347135</t>
  </si>
  <si>
    <t>2008001472</t>
  </si>
  <si>
    <t>Государственное унитарное предприятие "Наурская дорожно-строительная передвижная  механизированная колонна"</t>
  </si>
  <si>
    <t xml:space="preserve">366132, , Чеченская Респ, Наурский р-н, , ст-ца Ищерская,  </t>
  </si>
  <si>
    <t>1072035000454</t>
  </si>
  <si>
    <t>2007003290</t>
  </si>
  <si>
    <t>Сельскохозяйственный производственный кооператив "Залва"</t>
  </si>
  <si>
    <t>366810, РОССИЯ, Чеченская Респ, , , с Надтеречное, ул А.Шерипова, 1,</t>
  </si>
  <si>
    <t xml:space="preserve">366810, РОССИЯ, Чеченская Респ, , , с Надтеречное, Садовая ул, 20, </t>
  </si>
  <si>
    <t>1092035000254</t>
  </si>
  <si>
    <t>2007004174</t>
  </si>
  <si>
    <t>Общество с ограниченной ответственностью "Беркат-ЮАН"</t>
  </si>
  <si>
    <t>366813, РОССИЯ, Чеченская Респ, Надтеречный р-н, , с Знаменское, ул Центральная, 14а,</t>
  </si>
  <si>
    <t>1102035000308</t>
  </si>
  <si>
    <t>2007004689</t>
  </si>
  <si>
    <t>Общество с ограниченной ответственностью "СБМ"</t>
  </si>
  <si>
    <t>366812, РОССИЯ, Чеченская Респ, Надтеречный р-н,  , с Верхний-Наур, ул 40летПобеды,</t>
  </si>
  <si>
    <t>1022002342174</t>
  </si>
  <si>
    <t>2007002385</t>
  </si>
  <si>
    <t>Общество с ограниченной ответственностью АДАМ-А</t>
  </si>
  <si>
    <t>366810, РОССИЯ, Чеченская Респ, , , с Надтеречное, ул Ленина, 75,</t>
  </si>
  <si>
    <t>1022002342713</t>
  </si>
  <si>
    <t>2007002530</t>
  </si>
  <si>
    <t>Общество с ограниченной ответственностью ПКФ ОРИЗОН</t>
  </si>
  <si>
    <t>366813, , Чеченская Респ, Надтеречный р-н, , с Знаменское, Лесная ул,</t>
  </si>
  <si>
    <t>1022002343483</t>
  </si>
  <si>
    <t>2020001616</t>
  </si>
  <si>
    <t>Открытое акционерное общество  ЗНАМЕНСКАЯ ПМК</t>
  </si>
  <si>
    <t>366813, , Чеченская Респ, Надтеречный р-н, , с Знаменское, ул Лесная, 5</t>
  </si>
  <si>
    <t>1022002342823</t>
  </si>
  <si>
    <t>2008000285</t>
  </si>
  <si>
    <t>Государственное унитарное предприятие "Ищерская реалбаза хлебопродуктов"</t>
  </si>
  <si>
    <t xml:space="preserve">366132, РОССИЯ, Чеченская Респ, Наурский р-н,  , ст-ца Ищерская, </t>
  </si>
  <si>
    <t>1022002342801</t>
  </si>
  <si>
    <t>2011001289</t>
  </si>
  <si>
    <t>Государственное унитарное предприятие ШЕЛКОВСКАГРОПРОМХИМИЯ Д.П. ЧЕЧЕНАГРОПРОМХИМИЯ МСХ И П ЧР</t>
  </si>
  <si>
    <t>366100, , Чеченская Респ, Шелковской р-н, , ст-ца Шелковская, Грейдерная ул, 1, ,</t>
  </si>
  <si>
    <t>1062033004527</t>
  </si>
  <si>
    <t>2011885415</t>
  </si>
  <si>
    <t>Сельскохозяйственный производственный кооператив "Заря"</t>
  </si>
  <si>
    <t>366100, РОССИЯ, Чеченская Респ, Шелковской р-н, , ст-ца Шелковская, ул Железнодорожная, 8, ,</t>
  </si>
  <si>
    <t>1022002342449</t>
  </si>
  <si>
    <t>2020001704</t>
  </si>
  <si>
    <t>Открытое акционерное общество "Калиновская передвижная механизированная колонна" Открытого акционерного общества по строительству "Чеченагропромстрой"</t>
  </si>
  <si>
    <t>366123, РОССИЯ, Чеченская Респ, Наурский р-н,  , ст-ца Калиновская</t>
  </si>
  <si>
    <t>366123, РОССИЯ, Чеченская Респ, Наурский р-н, , ст-ца Калиновская,</t>
  </si>
  <si>
    <t>1092035001266</t>
  </si>
  <si>
    <t>2011002564</t>
  </si>
  <si>
    <t>Сельскохозяйственный производственный кооператив "МИ"Л"ЭМ"Н.</t>
  </si>
  <si>
    <t>366111, РОССИЯ, Чеченская Респ, Шелковской р-н, , ст-ца Новощедринская, ул Ленина, 124, ,</t>
  </si>
  <si>
    <t>Общество с ограниченной ответственностью "Юг-РегионСервис"</t>
  </si>
  <si>
    <t>366900,РОССИЯ,Чеченская Респ,,Гудермес г,,М.Мазаева ул,14,-,-</t>
  </si>
  <si>
    <t>Общество с ограниченной ответственностью "Стройтехмаркет"</t>
  </si>
  <si>
    <t>366900,РОССИЯ,ЧеченскаяРесп,,гГудермес,ул.Р.Кадырова 42,84</t>
  </si>
  <si>
    <t>Общество с ограниченной ответственностью "Медтехфарм"</t>
  </si>
  <si>
    <t>366900,РОССИЯ,ЧеченскаяРесп,,гГудермес,,пр-ктТерешковой,22,-,</t>
  </si>
  <si>
    <t>Закрытое акционерное общество-институт по проектированию объектов гражданского и промышленного строительства "Гражданпромпроект"</t>
  </si>
  <si>
    <t>366900,РОССИЯ,ЧеченскаяРесп,,гГудермес,,пр-ктТерешковой,9,-,</t>
  </si>
  <si>
    <t>Общество с ограниченной ответственностью Многоотраслевое Предприятие "Слава"</t>
  </si>
  <si>
    <t>366321, РОССИЯ, Чеченская Респ, Курчалоевский р-н, , с Ники-Хита, , -</t>
  </si>
  <si>
    <t>Закрытое акционерное общество "Югстройинвест"</t>
  </si>
  <si>
    <t>366900,РОССИЯ,ЧеченскаяРесп,,гГудермес,,пр-ктТерешковой,19,-,-</t>
  </si>
  <si>
    <t>Сельскохозяйственное предприятие Общество с ограниченной ответственностью "Турпал"</t>
  </si>
  <si>
    <t>366321, РОССИЯ, Чеченская Респ, Курчалоевский р-н, , с Ники-Хита, , -, -,</t>
  </si>
  <si>
    <t>Общество с ограниченной ответственностью "Юг-Пласт"</t>
  </si>
  <si>
    <t>366900, РОССИЯ, Чеченская Респ, , г Гудермес, , пр-кт Терешковой, 1, -,</t>
  </si>
  <si>
    <t>РОССИЯ,366904,20,Гудермесский р-н, ,Гордали-юрт с,Шерипова ул,35,,</t>
  </si>
  <si>
    <t>Общество с ограниченной ответственностью "Чеченнефтестройсервис"»</t>
  </si>
  <si>
    <t>366237, РОССИЯ, Чеченская Респ, Ножай-Юртовский р-н, , с Беной, , -, -,</t>
  </si>
  <si>
    <t>Общество с ограниченной ответственностью "Барт"</t>
  </si>
  <si>
    <t>366900, РОССИЯ, Чеченская Респ, , г Гудермес, , пр-кт А.Кадырова, 21, -, 25</t>
  </si>
  <si>
    <t>Общество с ограниченной ответственностью "Зори Чечни"</t>
  </si>
  <si>
    <t>366900,РОССИЯ,ЧеченскаяРесп,,Гудермесг,Ватутинаул,121,-,-</t>
  </si>
  <si>
    <t>Государственное унитарное предприятие "Пищепродукт" Государственного учреждения "Чеченагропищепром"</t>
  </si>
  <si>
    <t>366900, РОССИЯ, Чеченская Респ, , г Гудермес, , ул Железнодорожная, 18, -, 54</t>
  </si>
  <si>
    <t>Чеченское республиканское отделение Общероссийской общественной организации "Всероссийское добровольное пожарное общество"</t>
  </si>
  <si>
    <t>366900, РОССИЯ, Чеченская Респ, , г Гудермес, , пр-кт А.Кадырова, 208,</t>
  </si>
  <si>
    <t>366900, РОССИЯ, Чеченская Респ, , г Гудермес, , ул Кирова, 03, -, -</t>
  </si>
  <si>
    <t>Общество с ограниченной ответственностью "Ямансу"</t>
  </si>
  <si>
    <t>366220, РОССИЯ, Чеченская Респ, , , с Ножай-Юрт, , -</t>
  </si>
  <si>
    <t>Общество с ограниченной ответственностью "Интерпроком"</t>
  </si>
  <si>
    <t>366900, РОССИЯ, Чеченская Респ, , г Гудермес, , пр-кт А.Кадырова, 3, -, -</t>
  </si>
  <si>
    <t>Общество с ограниченной ответственностью «Тешам»</t>
  </si>
  <si>
    <t>366905,РОССИЯ,ЧеченскаяРесп,Гудермесскийр-н,,Комсомольскоес,А.Кадыроваул,22,-,-</t>
  </si>
  <si>
    <t>Общество с ограниченной ответственностью "Грозный-Сити"</t>
  </si>
  <si>
    <t>366900, РОССИЯ, Чеченская Респ, , г Гудермес, , пр-кт А.Кадырова, 3,</t>
  </si>
  <si>
    <t>Общество с ограниченной ответственностью "Прогресс-2005"</t>
  </si>
  <si>
    <t>366900, РОССИЯ, Чеченская Респ, , г Гудермес, , ул Железнодорожная, 5, -, 2</t>
  </si>
  <si>
    <t>Общество с ограниченной ответственностью "Фианит"</t>
  </si>
  <si>
    <t>Общество с ограниченной ответственностью "Марал"</t>
  </si>
  <si>
    <t>Общество с ограниченной ответственностью "АгроМастер"</t>
  </si>
  <si>
    <t>Общество с ограниченной ответственностью "Усадьба"</t>
  </si>
  <si>
    <t>Общество с ограниченной ответственностью "ГЕРМЕС-ФИНАНС"</t>
  </si>
  <si>
    <t>1025000004501</t>
  </si>
  <si>
    <t>5001039909</t>
  </si>
  <si>
    <t>Балашихинская городская общественная организация "Спортивно-оздоровительный центр "Тонус"</t>
  </si>
  <si>
    <t>143912, РОССИЯ, Московская обл, , г Балашиха, , ул Советская, 4,  ,</t>
  </si>
  <si>
    <t>1025000507036</t>
  </si>
  <si>
    <t>5001038736</t>
  </si>
  <si>
    <t>Общество с ограниченной ответственностью "Байкал-Сервис ТК"</t>
  </si>
  <si>
    <t>143907, РОССИЯ, Московская обл, , г Балашиха, , ш Энтузиастов, 30, ,</t>
  </si>
  <si>
    <t>1025000507146</t>
  </si>
  <si>
    <t>5001038824</t>
  </si>
  <si>
    <t>Общество с ограниченной ответственностью "Мосстройэкс"</t>
  </si>
  <si>
    <t xml:space="preserve">143900, РОССИЯ, Московская обл, , г Балашиха, , ул Некрасова, 8, </t>
  </si>
  <si>
    <t>1025000508455</t>
  </si>
  <si>
    <t>5001039120</t>
  </si>
  <si>
    <t>Общество с ограниченной ответственностью "Центр Услуг "Ковчег"</t>
  </si>
  <si>
    <t>143900, РОССИЯ, Московская обл, , г Балашиха, мкр Гагарина, ул Проектная, владение 1, ,</t>
  </si>
  <si>
    <t>1025000508851</t>
  </si>
  <si>
    <t>5001039232</t>
  </si>
  <si>
    <t>Общество с ограниченной ответственностью «ОЛИВИЯ ФАЙН»</t>
  </si>
  <si>
    <t>143903, РОССИЯ, Московская обл, , г Балашиха, , пр-кт Ленина, 58,  ,</t>
  </si>
  <si>
    <t>1025000509192</t>
  </si>
  <si>
    <t>5001032597</t>
  </si>
  <si>
    <t>Общество с ограниченной ответственностью "Система СТ"</t>
  </si>
  <si>
    <t>143912, РОССИЯ, Московская обл, , г Балашиха, , пл Славы, 1, ,</t>
  </si>
  <si>
    <t>1025000509808</t>
  </si>
  <si>
    <t>5001028128</t>
  </si>
  <si>
    <t>143900, РОССИЯ, Московская обл, , г Балашиха, , ул Твардовского, 3, ,</t>
  </si>
  <si>
    <t>1025000509929</t>
  </si>
  <si>
    <t>5001039401</t>
  </si>
  <si>
    <t>Общество с ограниченной ответственностью "110 ССУ"</t>
  </si>
  <si>
    <t>143909, РОССИЯ, Московская обл, Балашихинский р-н, , Северная коммунально-складская зона Покровский пр п, , 4, А,</t>
  </si>
  <si>
    <t>1025000509930</t>
  </si>
  <si>
    <t>5001039384</t>
  </si>
  <si>
    <t>Общество с ограниченной ответственностью «МОСОБЛСТРОЙ-21»</t>
  </si>
  <si>
    <t>143912, РОССИЯ, Московская обл, , г Балашиха, , ул Разина, 9,  ,</t>
  </si>
  <si>
    <t>1025000510072</t>
  </si>
  <si>
    <t>5001026018</t>
  </si>
  <si>
    <t>Общество с ограниченной ответственностью "Чипо"</t>
  </si>
  <si>
    <t>143907, РОССИЯ, Московская обл, , г Балашиха, , пр-кт Ленина, 32,  ,</t>
  </si>
  <si>
    <t>1025000510391</t>
  </si>
  <si>
    <t>5001037010</t>
  </si>
  <si>
    <t>Общество с ограниченной ответственностью «ТАБУР»</t>
  </si>
  <si>
    <t>143912, РОССИЯ, Московская обл, , г Балашиха, , пл Славы, 1,  ,</t>
  </si>
  <si>
    <t>1025000511249</t>
  </si>
  <si>
    <t>7730095544</t>
  </si>
  <si>
    <t>Закрытое акционерное общество «МБМ ЦЕНТР ЛИМИТЕД»</t>
  </si>
  <si>
    <t>143912, РОССИЯ, Московская обл, , г Балашиха, , 17-й км автомагистрали "Волга-1" М-7,</t>
  </si>
  <si>
    <t>1025000512085</t>
  </si>
  <si>
    <t>5001034682</t>
  </si>
  <si>
    <t>Общество с ограниченной ответственностью «КИАР»</t>
  </si>
  <si>
    <t>143912, РОССИЯ, Московская обл, , г Балашиха, 108 км МКАД, Комплекс придорожного сервиса "Пехорка"</t>
  </si>
  <si>
    <t>1025000512096</t>
  </si>
  <si>
    <t>5001024839</t>
  </si>
  <si>
    <t>Закрытое акционерное общество «КУЛАКОВО»</t>
  </si>
  <si>
    <t>143900, РОССИЯ, Московская обл, Балашихинский р-н,  ,  ,  , 108 км МКАД, комплес придорожного сервиса "Пехорка"</t>
  </si>
  <si>
    <t>1025000513845</t>
  </si>
  <si>
    <t>5001002313</t>
  </si>
  <si>
    <t>Закрытое акционерное общество «КЕРАМИКА»</t>
  </si>
  <si>
    <t>143930, РОССИЯ, Московская обл, , г Балашиха, мкр Салтыковка, ш Ильича, 3</t>
  </si>
  <si>
    <t>1025000513890</t>
  </si>
  <si>
    <t>5001039970</t>
  </si>
  <si>
    <t>Общество с ограниченной ответственностью «УПРАВДОМ»</t>
  </si>
  <si>
    <t>143900, РОССИЯ, Московская обл, , г Балашиха, , ул Пионерская, 2, а,</t>
  </si>
  <si>
    <t>1025000514494</t>
  </si>
  <si>
    <t>5001037161</t>
  </si>
  <si>
    <t>Общество с ограниченной ответственностью «МЕХДОР-IV»</t>
  </si>
  <si>
    <t>143912, РОССИЯ, Московская обл, Балашихинский р-н, , п Северный,  , 57,  ,</t>
  </si>
  <si>
    <t>1025000514912</t>
  </si>
  <si>
    <t>5001018521</t>
  </si>
  <si>
    <t>Общество с ограниченной ответственностью "Сателлит-Плюс"</t>
  </si>
  <si>
    <t>143922, РОССИЯ, Московская обл, , г Балашиха, мкр Заря, ул Маршала Батицкого, владение 1А, ,</t>
  </si>
  <si>
    <t>1025003212849</t>
  </si>
  <si>
    <t>5027087230</t>
  </si>
  <si>
    <t>Общество с ограниченной ответственностью "РИМЭКА"</t>
  </si>
  <si>
    <t>143904, РОССИЯ, Московская обл, , г Балашиха, , ул Советская, 15, ,</t>
  </si>
  <si>
    <t>1035000703572</t>
  </si>
  <si>
    <t>5001037813</t>
  </si>
  <si>
    <t>Общество с ограниченной ответственностью "Строй-Монтаж 2002"</t>
  </si>
  <si>
    <t>143912, РОССИЯ, Московская обл, , г Балашиха, , проезд Покровский, 4, ,</t>
  </si>
  <si>
    <t>1035000704353</t>
  </si>
  <si>
    <t>5001024525</t>
  </si>
  <si>
    <t>Общество с ограниченной ответственностью Компания "РИКО"</t>
  </si>
  <si>
    <t>143909, РОССИЯ, Московская обл, , г Балашиха, , ул Звездная, вл.13А, ,</t>
  </si>
  <si>
    <t>1035000704826</t>
  </si>
  <si>
    <t>5001025222</t>
  </si>
  <si>
    <t>Общество с ограниченной ответственностью "Аметист-Ф"</t>
  </si>
  <si>
    <t>1035000704870</t>
  </si>
  <si>
    <t>5001004960</t>
  </si>
  <si>
    <t>Общество с ограниченной ответственностью «ТЕРЕМОК»</t>
  </si>
  <si>
    <t>143900, РОССИЯ, Московская обл, , г Балашиха, , пр-кт Ленина, 31,  ,</t>
  </si>
  <si>
    <t>1035000707576</t>
  </si>
  <si>
    <t>5001034266</t>
  </si>
  <si>
    <t>Общество с ограниченной ответственностью «МЕТАЛЛ-ИМПЭКС»</t>
  </si>
  <si>
    <t>143912, РОССИЯ, Московская обл, , г Балашиха, , ул Пехра-Покровская, 4,  ,</t>
  </si>
  <si>
    <t>1035000708368</t>
  </si>
  <si>
    <t>5001032460</t>
  </si>
  <si>
    <t>Общество с ограниченной ответственностью «Технострой»</t>
  </si>
  <si>
    <t>143912, РОССИЯ, Московская обл, Балашихинский р-н, , п Северный, , 57, ,</t>
  </si>
  <si>
    <t>1035000708599</t>
  </si>
  <si>
    <t>5001030840</t>
  </si>
  <si>
    <t>Общество с ограниченной ответственностью "АСВАТЕКС-2"</t>
  </si>
  <si>
    <t>1035000709622</t>
  </si>
  <si>
    <t>5001024130</t>
  </si>
  <si>
    <t>Закрытое акционерное общество "Декур"</t>
  </si>
  <si>
    <t>143912, РОССИЯ, Московская обл, , г Балашиха, Салтыковка мкр, Поповка ул, вл. 5, ,</t>
  </si>
  <si>
    <t>1035000710030</t>
  </si>
  <si>
    <t>5001008629</t>
  </si>
  <si>
    <t>Открытое акционерное общество «ОПЦИОН»</t>
  </si>
  <si>
    <t>143900, РОССИЯ, Московская обл, , г Балашиха, мкр Гагарина, , 14, а,</t>
  </si>
  <si>
    <t>1035000710810</t>
  </si>
  <si>
    <t>5001035333</t>
  </si>
  <si>
    <t>Общество с ограниченной ответственностью «С.А.Р.»</t>
  </si>
  <si>
    <t>143912, РОССИЯ, Московская обл, , г Балашиха, , ул Полевая, 3,  ,</t>
  </si>
  <si>
    <t>1035000711305</t>
  </si>
  <si>
    <t>5001011533</t>
  </si>
  <si>
    <t>Общество с ограниченной ответственностью «ТОП»</t>
  </si>
  <si>
    <t>143907, РОССИЯ, Московская обл, , г Балашиха, , ш Энтузиастов, 30,  ,</t>
  </si>
  <si>
    <t>1035000713736</t>
  </si>
  <si>
    <t>5001041834</t>
  </si>
  <si>
    <t>Общество с ограниченной ответственностью «СТРОЙ-ИНВЕСТ»</t>
  </si>
  <si>
    <t>143910, РОССИЯ, Московская обл, , г Балашиха, , ул Калинина, 1,  ,</t>
  </si>
  <si>
    <t>1035000714407</t>
  </si>
  <si>
    <t>5001042179</t>
  </si>
  <si>
    <t>Общество с ограниченной ответственностью "Строительно-Торговая Компания - СТК"</t>
  </si>
  <si>
    <t>143900, РОССИЯ, Московская обл, , г Балашиха, , ул Некрасова, 5, пом. V, лит. Б</t>
  </si>
  <si>
    <t>1035000715034</t>
  </si>
  <si>
    <t>5001042436</t>
  </si>
  <si>
    <t>Общество с ограниченной ответственностью "КМ-ПАВА"</t>
  </si>
  <si>
    <t>143900, РОССИЯ, Московская обл, , г Балашиха, , ш Щелковское, 108 км МКАД, ,</t>
  </si>
  <si>
    <t>1035000715166</t>
  </si>
  <si>
    <t>5001042556</t>
  </si>
  <si>
    <t>Общество с ограниченной ответственностью "Вест Консалтинг"</t>
  </si>
  <si>
    <t>143900, РОССИЯ, Московская обл, , г Балашиха, , пр-кт Ленина, 8, , помещ.II</t>
  </si>
  <si>
    <t>1035000715562</t>
  </si>
  <si>
    <t>5001042637</t>
  </si>
  <si>
    <t>143900, РОССИЯ, Московская обл, , Балашиха г, Центральная коммунальная зона, Текстильщиков ул, 16,</t>
  </si>
  <si>
    <t>1035007906130</t>
  </si>
  <si>
    <t>5040056471</t>
  </si>
  <si>
    <t>Общество с ограниченной ответственностью «АТП ТрансМастер»</t>
  </si>
  <si>
    <t>143900, РОССИЯ, Московская обл, , г Балашиха, , пр-кт Ленина, 31, ,</t>
  </si>
  <si>
    <t>1037713010147</t>
  </si>
  <si>
    <t>7713338966</t>
  </si>
  <si>
    <t>Общество с ограниченной ответственностью «ЕВРОКОНСТ»</t>
  </si>
  <si>
    <t>143985, РОССИЯ, Московская обл, Балашихинский р-н, , , Новомилетское ш, 3, ,</t>
  </si>
  <si>
    <t>1037739662267</t>
  </si>
  <si>
    <t>7703267674</t>
  </si>
  <si>
    <t>Общество с ограниченной ответственностью "ЮНИБРЕНД"</t>
  </si>
  <si>
    <t>143905, РОССИЯ, Московская обл, , г Балашиха, , ул Свердлова, 37</t>
  </si>
  <si>
    <t>1045000701195</t>
  </si>
  <si>
    <t>5001044730</t>
  </si>
  <si>
    <t>Общество с ограниченной ответственностью "Восток Авто"</t>
  </si>
  <si>
    <t>143907, РОССИЯ, Московская обл, , г Балашиха,  , пр-кт Ленина, 73</t>
  </si>
  <si>
    <t>1045000705397</t>
  </si>
  <si>
    <t>5001046092</t>
  </si>
  <si>
    <t>Общество с ограниченной ответственностью «Прайм Тур»</t>
  </si>
  <si>
    <t>143902, РОССИЯ, Московская обл, , г Балашиха, , ул Советская, 19, А,</t>
  </si>
  <si>
    <t>1045000713636</t>
  </si>
  <si>
    <t>5001048149</t>
  </si>
  <si>
    <t>Общество с ограниченной ответственностью агентство "ТЕРРА"</t>
  </si>
  <si>
    <t>143909, РОССИЯ, Московская обл, , г Балашиха, , ш Щелковское, 102, ,</t>
  </si>
  <si>
    <t>1045000717706</t>
  </si>
  <si>
    <t>5001048540</t>
  </si>
  <si>
    <t>Общество с ограниченной ответственностью «Фаромед»</t>
  </si>
  <si>
    <t>143981, РОССИЯ, Московская обл, , г Балашиха, мкр Салтыковка, ул Институтская, 22, А, 19</t>
  </si>
  <si>
    <t>1045000721886</t>
  </si>
  <si>
    <t>5001049181</t>
  </si>
  <si>
    <t>Общество с ограниченной ответственностью «Молодежный Культурный центр»</t>
  </si>
  <si>
    <t>143912, РОССИЯ, Московская обл, , г Балашиха, Северный мкр, , а/б 3970</t>
  </si>
  <si>
    <t>1047796964027</t>
  </si>
  <si>
    <t>7719537485</t>
  </si>
  <si>
    <t>Закрытое акционерное общество "Московская подшипниковая компания"</t>
  </si>
  <si>
    <t>143900, РОССИЯ, Московская обл, , г Балашиха,  , ш Щелковское, 1, ,</t>
  </si>
  <si>
    <t>1047796970407</t>
  </si>
  <si>
    <t>7710567848</t>
  </si>
  <si>
    <t>143904, РОССИЯ, Московская обл, г Балашиха,ул Советская, 15,</t>
  </si>
  <si>
    <t>1055000501027</t>
  </si>
  <si>
    <t>5001049632</t>
  </si>
  <si>
    <t>Общество с ограниченной ответственностью «Квант»</t>
  </si>
  <si>
    <t>143904, РОССИЯ, Московская обл, , г Балашиха, , ул К.Маркса, 16, ,</t>
  </si>
  <si>
    <t>1055000502215</t>
  </si>
  <si>
    <t>5001049865</t>
  </si>
  <si>
    <t>Общество с ограниченной ответственностью "СтройМастерКонструкция"</t>
  </si>
  <si>
    <t>143905, РОССИЯ, Московская обл, , г Балашиха, , Восточное шоссе, 3,</t>
  </si>
  <si>
    <t>1055000508771</t>
  </si>
  <si>
    <t>5001050780</t>
  </si>
  <si>
    <t>Общество с ограниченной ответственностью «Дом-Мастер»</t>
  </si>
  <si>
    <t>143902, РОССИЯ, Московская обл, , г Балашиха, , ул Советская, 42, ,</t>
  </si>
  <si>
    <t>1055000512170</t>
  </si>
  <si>
    <t>5001051180</t>
  </si>
  <si>
    <t>Общество с ограниченной ответственностью "Торговый дом "Металлорукав"</t>
  </si>
  <si>
    <t>143910, РОССИЯ, Московская обл, , г Балашиха, , ул Текстильщиков, 8, лит.Б,</t>
  </si>
  <si>
    <t>1055000515360</t>
  </si>
  <si>
    <t>5001051656</t>
  </si>
  <si>
    <t>Общество с ограниченной ответственностью "ТД Премьер Айс"</t>
  </si>
  <si>
    <t>143912, РОССИЯ, Московская обл, , г Балашиха, , ул Победы, 2, , 5</t>
  </si>
  <si>
    <t>1055000519254</t>
  </si>
  <si>
    <t>5001052360</t>
  </si>
  <si>
    <t>143909, РОССИЯ, Московская обл, , г Балашиха, , ул Звездная, 15, ,</t>
  </si>
  <si>
    <t>1055000520266</t>
  </si>
  <si>
    <t>5001052547</t>
  </si>
  <si>
    <t>Общество с ограниченной ответственностью «БалЦентр»</t>
  </si>
  <si>
    <t>143902, РОССИЯ, Московская обл, , г Балашиха, , ул Советская, 42,</t>
  </si>
  <si>
    <t>1055000523270</t>
  </si>
  <si>
    <t>5001052924</t>
  </si>
  <si>
    <t>Общество с ограниченной ответственностью «Интерфарм»</t>
  </si>
  <si>
    <t>143903, РОССИЯ, Московская обл, , г Балашиха, , ул Комсомольская, 9, ,</t>
  </si>
  <si>
    <t>1055000524314</t>
  </si>
  <si>
    <t>5001053170</t>
  </si>
  <si>
    <t>Общество с ограниченной ответственностью "Строительно-монтажное управление - 2"</t>
  </si>
  <si>
    <t>143912, РОССИЯ, Московская обл, , г Балашиха, , 40-летия Октября пр-д, 7, ,</t>
  </si>
  <si>
    <t>1055000524919</t>
  </si>
  <si>
    <t>Общество с ограниченной ответственностью «Ларс»</t>
  </si>
  <si>
    <t>143985, РОССИЯ, Московская обл, Балашихинский р-н, , с Новый Милет, , , стр.1,</t>
  </si>
  <si>
    <t>1055000527229</t>
  </si>
  <si>
    <t>5001053935</t>
  </si>
  <si>
    <t>Общество с ограниченной ответственностью "ВУЛКАН"</t>
  </si>
  <si>
    <t>143900,РОССИЯ, Московская обл,г Балашиха,ул Фадеева,5а</t>
  </si>
  <si>
    <t>1055000530881</t>
  </si>
  <si>
    <t>5001054590</t>
  </si>
  <si>
    <t>Некоммерческая организация "Независимая Ассоциация "АРБ"</t>
  </si>
  <si>
    <t>143900, РОССИЯ, Московская обл, , г Балашиха, , ул Некрасова, 8, ,</t>
  </si>
  <si>
    <t>1065001004727</t>
  </si>
  <si>
    <t>5001054939</t>
  </si>
  <si>
    <t>Общество с ограниченной ответственностью "ТеплоСтройСервис"</t>
  </si>
  <si>
    <t>143902, РОССИЯ, Московская обл, , г Балашиха, , ул Советская, 19д,</t>
  </si>
  <si>
    <t>1065001016288</t>
  </si>
  <si>
    <t>5001055837</t>
  </si>
  <si>
    <t>Общество с ограниченной ответственностью «РИНК»</t>
  </si>
  <si>
    <t>143912, РОССИЯ, Московская обл, , г Балашиха, , ул Пригородная, 11б, ,</t>
  </si>
  <si>
    <t>1065001028201</t>
  </si>
  <si>
    <t>5001058080</t>
  </si>
  <si>
    <t>Общество с ограниченной ответственностью "Феникс Голд"</t>
  </si>
  <si>
    <t>143904, РОССИЯ, Московская обл, , г Балашиха, , пр-кт Ленина, 21, ,</t>
  </si>
  <si>
    <t>1065001028278</t>
  </si>
  <si>
    <t>Закрытое акционерное общество "Регион текстиль"</t>
  </si>
  <si>
    <t>143912, РОССИЯ, Московская обл, , г Балашиха, , ш Энтузиастов, владение 4, ,</t>
  </si>
  <si>
    <t>1065001028597</t>
  </si>
  <si>
    <t>5001058475</t>
  </si>
  <si>
    <t>Общество с ограниченной ответственностью "Инвестиционная Компания Альянс"</t>
  </si>
  <si>
    <t>143912, РОССИЯ, Московская обл, , г Балашиха, , 40 лет Октября пр, 3, 1,</t>
  </si>
  <si>
    <t>1065001029290</t>
  </si>
  <si>
    <t>5001059239</t>
  </si>
  <si>
    <t>Общество с ограниченной ответственностью «Центральное Адресное Бюро-1»</t>
  </si>
  <si>
    <t>143912, РОССИЯ, Московская обл, , г Балашиха, , ш Энтузиастов, 1Б, ,</t>
  </si>
  <si>
    <t>1065001029356</t>
  </si>
  <si>
    <t>5001059334</t>
  </si>
  <si>
    <t>Общество с ограниченной ответственностью «УЮТсервис»</t>
  </si>
  <si>
    <t>143907, РОССИЯ, Московская обл, , г Балашиха, , ул Живописная, 9, ,</t>
  </si>
  <si>
    <t>1065043014376</t>
  </si>
  <si>
    <t>5043028641</t>
  </si>
  <si>
    <t>1065047034810</t>
  </si>
  <si>
    <t>5047073081</t>
  </si>
  <si>
    <t>Общество с ограниченной ответственностью "Эко-Сити"</t>
  </si>
  <si>
    <t>143912, РОССИЯ, Московская обл, , г Балашиха, , ул Победы, 6, , пом.1 лит А</t>
  </si>
  <si>
    <t>1067746859696</t>
  </si>
  <si>
    <t>7733574270</t>
  </si>
  <si>
    <t>Общество с ограниченной ответственностью "АВТОПАС"</t>
  </si>
  <si>
    <t>143912, РОССИЯ, Московская обл, , г Балашиха,  , ш Энтузиастов, 7</t>
  </si>
  <si>
    <t>1075001000777</t>
  </si>
  <si>
    <t>5001060361</t>
  </si>
  <si>
    <t>Общество с ограниченной ответственностью «КТМ»</t>
  </si>
  <si>
    <t>143912, РОССИЯ, Московская обл, , г Балашиха, Западная промзона, ш Энтузиастов, 1А, ,</t>
  </si>
  <si>
    <t>1075001001250</t>
  </si>
  <si>
    <t>5001060890</t>
  </si>
  <si>
    <t>Общество с ограниченной ответственностью "Автоколонна №7"</t>
  </si>
  <si>
    <t>143912, РОССИЯ, Московская обл, , г Балашиха, , пр-кт Ленина, 10А, ,</t>
  </si>
  <si>
    <t>1075001001514</t>
  </si>
  <si>
    <t>5001061164</t>
  </si>
  <si>
    <t>Общество с ограниченной ответственностью "Шамора"</t>
  </si>
  <si>
    <t>143910, РОССИЯ, Московская обл, , г Балашиха, , ул Заречная, 9, , 1</t>
  </si>
  <si>
    <t>1075001001987</t>
  </si>
  <si>
    <t>5001061693</t>
  </si>
  <si>
    <t>Общество с ограниченной ответственностью "ВЫМПЕЛ-К"</t>
  </si>
  <si>
    <t>143900, РОССИЯ, Московская обл, , г Балашиха, , ул Ю.Фучика, 11, ,</t>
  </si>
  <si>
    <t>1075001002383</t>
  </si>
  <si>
    <t>5001062062</t>
  </si>
  <si>
    <t>Общество с ограниченной ответственностью "РЕГИОНАЛЬНЫЙ ЦЕНТР ПРОДАЖ"</t>
  </si>
  <si>
    <t>143905, РОССИЯ, Московская обл, , г Балашиха, , ул Свердлова, 23, ,</t>
  </si>
  <si>
    <t>1075001002405</t>
  </si>
  <si>
    <t>5001062087</t>
  </si>
  <si>
    <t>Общество с ограниченной ответственностью "РЕМОБЛСТРОЙ"</t>
  </si>
  <si>
    <t>1075001002460</t>
  </si>
  <si>
    <t>5001062143</t>
  </si>
  <si>
    <t>Общество с ограниченной ответственностью «РЕГИОН-НЕДВИЖИМОСТЬ»</t>
  </si>
  <si>
    <t>143912, РОССИЯ, Московская обл, , г Балашиха, , пл Славы, 1</t>
  </si>
  <si>
    <t>1075001002933</t>
  </si>
  <si>
    <t>5001062633</t>
  </si>
  <si>
    <t>Общество с ограниченной ответственностью "Медиа-Сити"</t>
  </si>
  <si>
    <t>143903, РОССИЯ, Московская обл, , г Балашиха, , ш Энтузиастов, 80, ,</t>
  </si>
  <si>
    <t>1075001003120</t>
  </si>
  <si>
    <t>5001062827</t>
  </si>
  <si>
    <t>Общество с ограниченной ответственностью «СЕКТОР-Б»</t>
  </si>
  <si>
    <t>143912, РОССИЯ, Московская обл, , г Балашиха, , ш Энтузиастов, 6/1</t>
  </si>
  <si>
    <t>1075001003142</t>
  </si>
  <si>
    <t>5001062841</t>
  </si>
  <si>
    <t>Общество с ограниченной ответственностью «Склад-Логистик»</t>
  </si>
  <si>
    <t>143912, РОССИЯ, Московская обл, , г Балашиха, , ш Энтузиастов, 4, ,</t>
  </si>
  <si>
    <t>1075001003890</t>
  </si>
  <si>
    <t>5001063570</t>
  </si>
  <si>
    <t>Общество с ограниченной ответственностью "Влад-Зонда"</t>
  </si>
  <si>
    <t>143900, РОССИЯ, Московская обл, , г Балашиха,  , пр-кт Ленина, 73, ,</t>
  </si>
  <si>
    <t>1075001004308</t>
  </si>
  <si>
    <t>5001064038</t>
  </si>
  <si>
    <t>Закрытое акционерное общество "Промводоканал"</t>
  </si>
  <si>
    <t>143909, РОССИЯ, Московская обл, , г Балашиха, , б-р Московский, 8, пом.III,</t>
  </si>
  <si>
    <t>1075001004770</t>
  </si>
  <si>
    <t>5001064567</t>
  </si>
  <si>
    <t>Общество с ограниченной ответственностью "АМБИОН"</t>
  </si>
  <si>
    <t>143904, РОССИЯ, Московская обл, , г Балашиха, , ул Крупской, 8А</t>
  </si>
  <si>
    <t>1075001005386</t>
  </si>
  <si>
    <t>5001065120</t>
  </si>
  <si>
    <t>Общество с ограниченной ответственностью "Техком Холдинг"</t>
  </si>
  <si>
    <t>1075001005529</t>
  </si>
  <si>
    <t>5001065338</t>
  </si>
  <si>
    <t>Общество с ограниченной ответственностью «Издательство Александра Козловского»</t>
  </si>
  <si>
    <t>143900, РОССИЯ, Московская обл, , г Балашиха, , пр-кт Ленина, 31</t>
  </si>
  <si>
    <t>1075027002247</t>
  </si>
  <si>
    <t>5027046178</t>
  </si>
  <si>
    <t>Общество с ограниченной ответственностью "Аква-Гранд"</t>
  </si>
  <si>
    <t>143909, РОССИЯ, Московская обл, , Балашиха г, , Звездная ул, вл.13А</t>
  </si>
  <si>
    <t>1085000002273</t>
  </si>
  <si>
    <t>5001067293</t>
  </si>
  <si>
    <t>Автономная некоммерческая организация по проведению культурно-массовых и зрелищных мероприятий "Дата"</t>
  </si>
  <si>
    <t>143903, РОССИЯ, Московская обл, , г Балашиха, , ул Восточная, 1</t>
  </si>
  <si>
    <t>1085001000831</t>
  </si>
  <si>
    <t>5001066620</t>
  </si>
  <si>
    <t>Общество с ограниченной ответственностью "Добрыня-М"</t>
  </si>
  <si>
    <t>143903, РОССИЯ, Московская обл, , г Балашиха, , ул Октябрьская, 5,</t>
  </si>
  <si>
    <t>1085001000908</t>
  </si>
  <si>
    <t>5001066645</t>
  </si>
  <si>
    <t>Общество с ограниченной ответственностью "Сеотойс"</t>
  </si>
  <si>
    <t>143909, РОССИЯ, Московская обл, , г Балашиха, , ул Советская, 35, ,</t>
  </si>
  <si>
    <t>1085001001304</t>
  </si>
  <si>
    <t>5001067060</t>
  </si>
  <si>
    <t>Общество с ограниченной ответственностью "Скутер Сити"</t>
  </si>
  <si>
    <t>143900, РОССИЯ, Московская обл, , г Балашиха, , ул Фадеева, 4</t>
  </si>
  <si>
    <t>1085001001381</t>
  </si>
  <si>
    <t>5001067159</t>
  </si>
  <si>
    <t>Общество с ограниченной ответственностью "МеталлГарант"</t>
  </si>
  <si>
    <t>143903, РОССИЯ, Московская обл, , г Балашиха, , ул Восточная, 1, ,</t>
  </si>
  <si>
    <t>1085001002547</t>
  </si>
  <si>
    <t>5001068441</t>
  </si>
  <si>
    <t>Общество с ограниченной ответственностью "Лаборатория Инженерных Систем и Сервис"</t>
  </si>
  <si>
    <t>143904, РОССИЯ, Московская обл, , г Балашиха, , пр-кт Ленина, 3, , помещение 1</t>
  </si>
  <si>
    <t>1085001002558</t>
  </si>
  <si>
    <t>5001068434</t>
  </si>
  <si>
    <t>Общество с ограниченной ответственностью "Бизнес-бухгалтер"</t>
  </si>
  <si>
    <t>1085001002976</t>
  </si>
  <si>
    <t>5001068875</t>
  </si>
  <si>
    <t>Общество с ограниченной ответственностью «ПК Вент»</t>
  </si>
  <si>
    <t>143912, РОССИЯ, Московская обл, , г Балашиха, , ул Победы, 6, ,</t>
  </si>
  <si>
    <t>1085001003670</t>
  </si>
  <si>
    <t>5001069565</t>
  </si>
  <si>
    <t>Общество с ограниченной ответственностью "РусСтэл"</t>
  </si>
  <si>
    <t>143904, РОССИЯ, Московская обл, , г Балашиха, , ул К.Маркса, 16</t>
  </si>
  <si>
    <t>1085001003856</t>
  </si>
  <si>
    <t>5001069759</t>
  </si>
  <si>
    <t>Общество с ограниченной ответственностью «Веста»</t>
  </si>
  <si>
    <t>143909, РОССИЯ, Московская обл, , г Балашиха, , ул Солнечная, 22, , п.VI</t>
  </si>
  <si>
    <t>1085001004219</t>
  </si>
  <si>
    <t>5001070112</t>
  </si>
  <si>
    <t>Общество с ограниченной ответственностью "СервисСтрой XXI век"</t>
  </si>
  <si>
    <t>143904, РОССИЯ, Московская обл, , г Балашиха, , ул Парковая, 7, пом. VIIа лит.А</t>
  </si>
  <si>
    <t>1085001004263</t>
  </si>
  <si>
    <t>5001070144</t>
  </si>
  <si>
    <t>Общество с ограниченной ответственностью Агентство Комплексной Безопасности "АКБ-Центр"</t>
  </si>
  <si>
    <t>143900, РОССИЯ, Московская обл, , г Балашиха, мкр 1 Мая, , 28, помX, 11</t>
  </si>
  <si>
    <t>1085001006200</t>
  </si>
  <si>
    <t>5001070627</t>
  </si>
  <si>
    <t>Общество с ограниченной ответственностью "Техцентр Измайлово-Премиум"</t>
  </si>
  <si>
    <t>143912, РОССИЯ, Московская обл, , г Балашиха, , ш Энтузиастов Западная коммунальная зона, 2, ,</t>
  </si>
  <si>
    <t>1085001006243</t>
  </si>
  <si>
    <t>5001070673</t>
  </si>
  <si>
    <t>Общество с ограниченной ответственностью "ДеоВент-МСК"</t>
  </si>
  <si>
    <t>143956, РОССИЯ, Московская обл, , г Балашиха, мкр Никольско-Архангельский, линия 5-я, 1а, ,</t>
  </si>
  <si>
    <t>1095001000357</t>
  </si>
  <si>
    <t>5001071081</t>
  </si>
  <si>
    <t>143910, РОССИЯ, Московская обл, , г Балашиха, , ул Заречная, 9, , помещение 1</t>
  </si>
  <si>
    <t>1095001000588</t>
  </si>
  <si>
    <t>5001071349</t>
  </si>
  <si>
    <t>1095001000687</t>
  </si>
  <si>
    <t>5001071451</t>
  </si>
  <si>
    <t>143912, РОССИЯ, Московская обл, , г Балашиха,  , ул Советская, 2^9, , помещение IV</t>
  </si>
  <si>
    <t>1095001000918</t>
  </si>
  <si>
    <t>5001071691</t>
  </si>
  <si>
    <t>Общество с ограниченной ответственностью "ЭнергияПлюс"</t>
  </si>
  <si>
    <t>143921, РОССИЯ, Московская обл, Балашихинский р-н, , Черная д, Проектная ул, 68</t>
  </si>
  <si>
    <t>1095001001083</t>
  </si>
  <si>
    <t>5001071878</t>
  </si>
  <si>
    <t>Общество с ограниченной ответственностью "СТИМАН"</t>
  </si>
  <si>
    <t>143900, РОССИЯ, Московская обл, , г Балашиха, мкр Гагарина, ул Проектная, вл.7, ,</t>
  </si>
  <si>
    <t>1095001001292</t>
  </si>
  <si>
    <t>5001072141</t>
  </si>
  <si>
    <t>Открытое акционерное общество "Северное"</t>
  </si>
  <si>
    <t>143930, РОССИЯ, Московская обл, , г Балашиха, мкр Северный, войсковая часть 32396, , ,</t>
  </si>
  <si>
    <t>1095001001545</t>
  </si>
  <si>
    <t>5001072328</t>
  </si>
  <si>
    <t>Общество с ограниченной ответственностью "Квинта Сервис"</t>
  </si>
  <si>
    <t>143900, РОССИЯ, Московская обл, , Балашиха г, , Фадеева ул, 4</t>
  </si>
  <si>
    <t>1095001001787</t>
  </si>
  <si>
    <t>5001072575</t>
  </si>
  <si>
    <t>Общество с ограниченной ответственностью "ДОМОВОЙ"</t>
  </si>
  <si>
    <t>143900, РОССИЯ, Московская обл, , г Балашиха, , ул Твардовского, 32, , помещение 1</t>
  </si>
  <si>
    <t>1095001002414</t>
  </si>
  <si>
    <t>5001073219</t>
  </si>
  <si>
    <t>Общество с ограниченной ответственностью "Веста Инд"</t>
  </si>
  <si>
    <t>143900, РОССИЯ, Московская обл, , г Балашиха,  , ст Стройка, 8, ,</t>
  </si>
  <si>
    <t>1095001002634</t>
  </si>
  <si>
    <t>5001073434</t>
  </si>
  <si>
    <t>Общество с ограниченной ответственностью "АМИНА"</t>
  </si>
  <si>
    <t>143900, РОССИЯ, Московская обл, , г Балашиха,  , ул Свердлова, 47, ,</t>
  </si>
  <si>
    <t>1095001004460</t>
  </si>
  <si>
    <t>Общество с ограниченной ответственностью "Арс-Виал"</t>
  </si>
  <si>
    <t>143900, РОССИЯ, Московская обл, , Балашиха г, , Некрасова ул, 5</t>
  </si>
  <si>
    <t>1095001007551</t>
  </si>
  <si>
    <t>5001075181</t>
  </si>
  <si>
    <t>Общество с ограниченной ответственностью "Зет Сервис"</t>
  </si>
  <si>
    <t>143985, РОССИЯ, Московская обл, Балашихинский р-н,  , д Соболиха, ул Новослободская, 13, ,</t>
  </si>
  <si>
    <t>1095001007562</t>
  </si>
  <si>
    <t>5001075150</t>
  </si>
  <si>
    <t>ОБЩЕСТВО С ОГРАНИЧЕННОЙ ОТВЕТСТВЕННОСТЬЮ "Премиум"</t>
  </si>
  <si>
    <t>143912, РОССИЯ, Московская обл, , г Балашиха,  , ул Свердлова, торговые павильоны напротив кинотеатра "Заречье", , пом.Б III</t>
  </si>
  <si>
    <t>1095001007782</t>
  </si>
  <si>
    <t>5001075400</t>
  </si>
  <si>
    <t>Общество с ограниченной ответственностью "Совавтоком"</t>
  </si>
  <si>
    <t>143900, РОССИЯ, Московская обл, , г Балашиха,  , ш Энтузиастов Западная коммунальная зона, 6</t>
  </si>
  <si>
    <t>1095044001139</t>
  </si>
  <si>
    <t>5044069545</t>
  </si>
  <si>
    <t>Общество с ограниченной ответственностью "Эль-Пауэр"</t>
  </si>
  <si>
    <t>143905, РОССИЯ, Московская обл, , г Балашиха, , ул 40 лет Октября, 3, ,</t>
  </si>
  <si>
    <t>1105000005054</t>
  </si>
  <si>
    <t>5001079482</t>
  </si>
  <si>
    <t>Саморегулируемая организация - Некоммерческое партнерство содействия энергоснабжению и повышению энергетической эффективности "Кедр-Энерго"</t>
  </si>
  <si>
    <t>143912, РОССИЯ, Московская обл, , г Балашиха, , ш Энтузиастов, 7, ,</t>
  </si>
  <si>
    <t>1105001000367</t>
  </si>
  <si>
    <t>5001075833</t>
  </si>
  <si>
    <t>143900, РОССИЯ, Московская обл, , г Балашиха, мкр Гагарина,  , , , лит.Б</t>
  </si>
  <si>
    <t>1105001000444</t>
  </si>
  <si>
    <t>5001075840</t>
  </si>
  <si>
    <t>Общество с ограниченной ответственностью "АВТО Плюс"</t>
  </si>
  <si>
    <t>143903, РОССИЯ, Московская обл, , г Балашиха,  , ул Проектная, 12, , литер Ф</t>
  </si>
  <si>
    <t>1105001000620</t>
  </si>
  <si>
    <t>5001076040</t>
  </si>
  <si>
    <t>Общество с ограниченной ответственностью "Сакс"</t>
  </si>
  <si>
    <t>143900, РОССИЯ, Московская обл, , Балашиха г, , Некрасова ул, 5,</t>
  </si>
  <si>
    <t>1105001000719</t>
  </si>
  <si>
    <t>5001076153</t>
  </si>
  <si>
    <t>Общество с ограниченной ответственностью "ТрансТехно"</t>
  </si>
  <si>
    <t>143900, РОССИЯ, Московская обл, , Балашиха г, , 40 лет Октября ул, владение 3, строение4,</t>
  </si>
  <si>
    <t>1105001000884</t>
  </si>
  <si>
    <t>5001076322</t>
  </si>
  <si>
    <t>Общество с ограниченной ответственностью "Кайср"</t>
  </si>
  <si>
    <t>143912, РОССИЯ, Московская обл, , Балашиха г, , Советская ул, 2/9</t>
  </si>
  <si>
    <t>1105001000983</t>
  </si>
  <si>
    <t>5001076410</t>
  </si>
  <si>
    <t>Общество с ограниченной ответственностью "БУРЕВЕСТНИК"</t>
  </si>
  <si>
    <t>143900, РОССИЯ, Московская обл, , Балашиха г, , Некрасова ул, 8</t>
  </si>
  <si>
    <t>1105001001258</t>
  </si>
  <si>
    <t>5001076650</t>
  </si>
  <si>
    <t>Общество с ограниченной ответственностью "Проектные Решения"</t>
  </si>
  <si>
    <t>143907, РОССИЯ, Московская обл, , г Балашиха,  , ш Энтузиастов, 30, , пом.V</t>
  </si>
  <si>
    <t>1105001001522</t>
  </si>
  <si>
    <t>5001076964</t>
  </si>
  <si>
    <t>Общество с ограниченной ответственностью "РосстройБизнес"</t>
  </si>
  <si>
    <t>143900, РОССИЯ, Московская обл, , Балашиха г, , Полевая ул, 3, , офис28А</t>
  </si>
  <si>
    <t>1105001001610</t>
  </si>
  <si>
    <t>5001077069</t>
  </si>
  <si>
    <t>Общество с ограниченной ответственностью "НИКОЙ"</t>
  </si>
  <si>
    <t>143912, РОССИЯ, Московская обл, , г Балашиха, кв-л Щитниково,  , владение 3,</t>
  </si>
  <si>
    <t>1105001001720</t>
  </si>
  <si>
    <t>Общество с ограниченной ответственностью "АБ Арбат"</t>
  </si>
  <si>
    <t>143900, РОССИЯ, Московская обл, , г Балашиха,  , ул Советская, 19, ,</t>
  </si>
  <si>
    <t>1105001001786</t>
  </si>
  <si>
    <t>Общество с ограниченной ответственностью "Парагон"</t>
  </si>
  <si>
    <t>1105001002127</t>
  </si>
  <si>
    <t>5001077598</t>
  </si>
  <si>
    <t>Общество с ограниченной ответственностью "БазикСнаб"</t>
  </si>
  <si>
    <t>143900, РОССИЯ, Московская обл, , г Балашиха,  , ш Энтузиастов Западная промзона, 7</t>
  </si>
  <si>
    <t>1105001002226</t>
  </si>
  <si>
    <t>5001077693</t>
  </si>
  <si>
    <t>Общество с ограниченной ответственностью "Гранит Щебень Строй"</t>
  </si>
  <si>
    <t>143900, РОССИЯ, Московская обл, , Балашиха г, Гагарина мкр, , 13 а</t>
  </si>
  <si>
    <t>1105001002292</t>
  </si>
  <si>
    <t>5001077767</t>
  </si>
  <si>
    <t>143912, РОССИЯ, Московская обл, , г Балашиха,  , ул Победы, 2</t>
  </si>
  <si>
    <t>1105001002424</t>
  </si>
  <si>
    <t>5001077830</t>
  </si>
  <si>
    <t>1105001002501</t>
  </si>
  <si>
    <t>5001077950</t>
  </si>
  <si>
    <t>Общество с ограниченной ответственностью "Техэнергогрупп"</t>
  </si>
  <si>
    <t>143909, РОССИЯ, Московская обл, , г Балашиха, кв-л Щитниково,  , 7а, ,</t>
  </si>
  <si>
    <t>1105001002765</t>
  </si>
  <si>
    <t>5001078070</t>
  </si>
  <si>
    <t>Общество с ограниченной ответственностью "Мисс Смайл Плюс"</t>
  </si>
  <si>
    <t>143900, РОССИЯ, Московская обл, , г Балашиха,  , ул К.Маркса, 16 "А", ,</t>
  </si>
  <si>
    <t>1105001002897</t>
  </si>
  <si>
    <t>5001078175</t>
  </si>
  <si>
    <t>143900, РОССИЯ, Московская обл, , г Балашиха, , ул Фадеева, 1, ,</t>
  </si>
  <si>
    <t>1105001003172</t>
  </si>
  <si>
    <t>5001078432</t>
  </si>
  <si>
    <t>Общество с ограниченной ответственностью "ИнВакс"</t>
  </si>
  <si>
    <t>143900, РОССИЯ, Московская обл, , Балашиха г, , 40 лет Октября ул, вл.3, стр.1</t>
  </si>
  <si>
    <t>1105001003293</t>
  </si>
  <si>
    <t>5001078584</t>
  </si>
  <si>
    <t>ОБЩЕСТВО С ОГРАНИЧЕННОЙ ОТВЕТСТВЕННОСТЬЮ "МСМ"</t>
  </si>
  <si>
    <t>143900, РОССИЯ, Московская обл, , г Балашиха,  , ш Объездное, владение 8, ,</t>
  </si>
  <si>
    <t>1105001003755</t>
  </si>
  <si>
    <t>5001079108</t>
  </si>
  <si>
    <t>Общество с ограниченной ответственностью "Меркурий 6"</t>
  </si>
  <si>
    <t>143900, РОССИЯ, Московская обл, , г Балашиха,  , ул Советская, 35,</t>
  </si>
  <si>
    <t>1105001003843</t>
  </si>
  <si>
    <t>5001079161</t>
  </si>
  <si>
    <t>Общество с ограниченной ответственностью"УДАЧА"</t>
  </si>
  <si>
    <t>143900,РОССИЯ, Московская обл, Балашиха г, Советская ул,36, лит. "В2", этаж 2</t>
  </si>
  <si>
    <t>1105001004239</t>
  </si>
  <si>
    <t>5001079588</t>
  </si>
  <si>
    <t>Общество с ограниченной ответственностью "КАРВЕНТ"</t>
  </si>
  <si>
    <t>143903, РОССИЯ, Московская обл, , г Балашиха,  , ул Комсомольская, 18</t>
  </si>
  <si>
    <t>1105001004790</t>
  </si>
  <si>
    <t>5001080167</t>
  </si>
  <si>
    <t>ОБЩЕСТВО С ОГРАНИЧЕННОЙ ОТВЕТСТВЕННОСТЬЮ "Торговый дом "Константа"</t>
  </si>
  <si>
    <t>143912, РОССИЯ, Московская обл, , г Балашиха,  , ул Парковая, 3, ,</t>
  </si>
  <si>
    <t>1105001004822</t>
  </si>
  <si>
    <t>5001080223</t>
  </si>
  <si>
    <t>Общество с ограниченной ответственностью "Продуктовый сектор"</t>
  </si>
  <si>
    <t>143902, РОССИЯ,Московская обл,г Балашиха,  , ул Советская, 42, ,</t>
  </si>
  <si>
    <t>1105001005119</t>
  </si>
  <si>
    <t>5001080470</t>
  </si>
  <si>
    <t>Общество с ограниченной ответственностью "Могиком+"</t>
  </si>
  <si>
    <t>143921, РОССИЯ, Московская обл, Балашихинский р-н,  , д Черная, ул Агрогородок, 79, ,</t>
  </si>
  <si>
    <t>1105001005218</t>
  </si>
  <si>
    <t>5001080583</t>
  </si>
  <si>
    <t>1105001005460</t>
  </si>
  <si>
    <t>5001080777</t>
  </si>
  <si>
    <t>Общество с ограниченной ответственностью "Мособлпарковка"</t>
  </si>
  <si>
    <t>143912, РОССИЯ, Московская обл, , г Балашиха,  , ул Трубецкая, 50А, ,</t>
  </si>
  <si>
    <t>1105001005680</t>
  </si>
  <si>
    <t>5001080953</t>
  </si>
  <si>
    <t>143912, РОССИЯ, Московская обл, , г Балашиха,  , ш Энтузиастов, владение 1 А, ,</t>
  </si>
  <si>
    <t>1115001002390</t>
  </si>
  <si>
    <t>5001081185</t>
  </si>
  <si>
    <t>143902, РОССИЯ, Московская обл, , г Балашиха,  , ул Советская, 35, , комната 405</t>
  </si>
  <si>
    <t>1115001004590</t>
  </si>
  <si>
    <t>5001081548</t>
  </si>
  <si>
    <t>Общество с ограниченной ответственностью "ТАКЕШИ"</t>
  </si>
  <si>
    <t>143956, РОССИЯ, Московская обл, , г Балашиха, мкр Никольско-Архангельский, линия 5-я, 2 "Б"</t>
  </si>
  <si>
    <t>1115001004722</t>
  </si>
  <si>
    <t>5001081668</t>
  </si>
  <si>
    <t>Общество с ограниченной ответственностью "КесингА"</t>
  </si>
  <si>
    <t>143980, РОССИЯ, Московская обл, Балашихинский р-н,  , д Пуршево, ул Новослободская, 18, ,</t>
  </si>
  <si>
    <t>1115001004843</t>
  </si>
  <si>
    <t>5001081805</t>
  </si>
  <si>
    <t>143900, РОССИЯ, Московская обл, , г Балашиха,  , ул Некрасова, 5, помещение IX</t>
  </si>
  <si>
    <t>1115001005393</t>
  </si>
  <si>
    <t>5001082340</t>
  </si>
  <si>
    <t>Общество с ограниченной ответственностью "Девилз Трейд"</t>
  </si>
  <si>
    <t>143903, РОССИЯ,Московская обл,гБалашиха,  ул Октябрьская, 10, , помещение II</t>
  </si>
  <si>
    <t>1115001006548</t>
  </si>
  <si>
    <t>5001083496</t>
  </si>
  <si>
    <t>Общество с ограниченной ответственностью "Аполлон Строй"</t>
  </si>
  <si>
    <t>143930, РОССИЯ, Московская обл, , г Балашиха, мкр Салтыковка, ул Лесной поселок, 1В, ,</t>
  </si>
  <si>
    <t>1115001007220</t>
  </si>
  <si>
    <t>5001084186</t>
  </si>
  <si>
    <t>Общество с ограниченной ответственностью "СтройКомплекс НВ"</t>
  </si>
  <si>
    <t>143921, РОССИЯ, Московская обл, Балашихинский р-н,  , д Черное, ул Агрогородок, 10, владение 2а,</t>
  </si>
  <si>
    <t>1115001007494</t>
  </si>
  <si>
    <t>5001084436</t>
  </si>
  <si>
    <t>Общество с ограниченной ответственностью "АРХ-Строй"</t>
  </si>
  <si>
    <t>143912,РОССИЯ, Московская обл, г Балашиха, , пл Славы, 1, , помещение II</t>
  </si>
  <si>
    <t>1115001008572</t>
  </si>
  <si>
    <t>5001085503</t>
  </si>
  <si>
    <t>Общество с ограниченной ответственностью "Агропромбаза"</t>
  </si>
  <si>
    <t>143905, РОССИЯ, Московская обл, , г Балашиха, мкр Гагарина, ул Проектная, 12, ,</t>
  </si>
  <si>
    <t>1115001009111</t>
  </si>
  <si>
    <t>5001086056</t>
  </si>
  <si>
    <t>Общество с ограниченной ответственностью "Сервис-Логистика"</t>
  </si>
  <si>
    <t>143912,РОССИЯ, Московская обл, г Балашиха, , ш Энтузиастов Западная коммунальная зона, владение 1А</t>
  </si>
  <si>
    <t>1115001009155</t>
  </si>
  <si>
    <t>5001086088</t>
  </si>
  <si>
    <t>Общество с ограниченной ответственностью Частное охранное предприятие "Агентство Безопасности "КАСКАД"</t>
  </si>
  <si>
    <t>143930, РОССИЯ, Московская обл, , г Балашиха, мкр Салтыковка, ш Носовихинское, участок за домом 26, ,</t>
  </si>
  <si>
    <t>1125001000794</t>
  </si>
  <si>
    <t>5001087130</t>
  </si>
  <si>
    <t>Общество с ограниченной ответственностью "МеТ-К"</t>
  </si>
  <si>
    <t>143900,РОССИЯ, Московская обл, г Балашиха, ,4</t>
  </si>
  <si>
    <t>1045000703109</t>
  </si>
  <si>
    <t>5001045483</t>
  </si>
  <si>
    <t>Общество с ограниченной ответственностью «Интрада»</t>
  </si>
  <si>
    <t>143930, РОССИЯ, Московская обл, , г Балашиха, мкр Салтыковка, ш Разинское, 2а, ,</t>
  </si>
  <si>
    <t>1045004254350</t>
  </si>
  <si>
    <t>5022036088</t>
  </si>
  <si>
    <t>Общество с ограниченной ответственностью «АнтаМет»</t>
  </si>
  <si>
    <t>143912, РОССИЯ, Московская обл, , г Балашиха, , ул Разина, 9, ,</t>
  </si>
  <si>
    <t>1055000524072</t>
  </si>
  <si>
    <t>5001053131</t>
  </si>
  <si>
    <t>Общество с ограниченной ответственностью "ПродТрейдинг"</t>
  </si>
  <si>
    <t>143904, РОССИЯ, Московская обл, , г Балашиха, , ул К.Маркса, 16а, ,</t>
  </si>
  <si>
    <t>1065001008544</t>
  </si>
  <si>
    <t>5001055428</t>
  </si>
  <si>
    <t>Общество с ограниченной ответственностью «Стройуниверсал»</t>
  </si>
  <si>
    <t>143912, РОССИЯ, Московская обл, , г Балашиха, , Проектная ул, , стр. А,</t>
  </si>
  <si>
    <t>1075001001646</t>
  </si>
  <si>
    <t>5001061301</t>
  </si>
  <si>
    <t>143900, РОССИЯ, Московская обл, , г Балашиха, мкр Гагарина, , Штаб-казарма, ,</t>
  </si>
  <si>
    <t>1085001000116</t>
  </si>
  <si>
    <t>5001065850</t>
  </si>
  <si>
    <t>Общество с ограниченной ответственностью "Альт-Телеком"</t>
  </si>
  <si>
    <t>1085001000963</t>
  </si>
  <si>
    <t>5001066719</t>
  </si>
  <si>
    <t>Общество с ограниченной ответственностью «АктиТрансПоставка-Б»</t>
  </si>
  <si>
    <t>143912, РОССИЯ, Московская обл, , г Балашиха, , ш Энтузиастов, 2, ,</t>
  </si>
  <si>
    <t>1085001001744</t>
  </si>
  <si>
    <t>5001067582</t>
  </si>
  <si>
    <t>Общество с ограниченной ответственностью "Ф-Групп"</t>
  </si>
  <si>
    <t>143912, РОССИЯ, Московская обл, , г Балашиха, , ш Энтузиастов, 5а, , пом.1</t>
  </si>
  <si>
    <t>1085001003108</t>
  </si>
  <si>
    <t>5001068995</t>
  </si>
  <si>
    <t>Общество с ограниченной ответственностью "ПК Крона"</t>
  </si>
  <si>
    <t>1085001003339</t>
  </si>
  <si>
    <t>5001069251</t>
  </si>
  <si>
    <t>Общество с ограниченной ответственностью СК Тепловент ООО</t>
  </si>
  <si>
    <t>1095001001336</t>
  </si>
  <si>
    <t>5001072085</t>
  </si>
  <si>
    <t>143900, РОССИЯ, Московская обл, , г Балашиха, , ш Щелковское, 20-й км, ,</t>
  </si>
  <si>
    <t>1095001002920</t>
  </si>
  <si>
    <t>5001073723</t>
  </si>
  <si>
    <t>Общество с ограниченной ответственностью "РЭМ-КАРГО"</t>
  </si>
  <si>
    <t>143900, РОССИЯ, Московская обл, , г Балашиха,  , пр-кт Ленина, 8, , помещение VII</t>
  </si>
  <si>
    <t>1095001006858</t>
  </si>
  <si>
    <t>5001074420</t>
  </si>
  <si>
    <t>Общество с ограниченной ответственностью "Диктина"</t>
  </si>
  <si>
    <t>143900, РОССИЯ, Московская обл, , г Балашиха,  , пр-кт Ленина, 23^5, пом. XIII, лит.А</t>
  </si>
  <si>
    <t>1105001002996</t>
  </si>
  <si>
    <t>5001078270</t>
  </si>
  <si>
    <t>Общество с ограниченной ответственностью "Инженерика"</t>
  </si>
  <si>
    <t>143970, РОССИЯ, Московская обл, , г Балашиха, мкр Салтыковка, ш Носовихинское, 253, ,</t>
  </si>
  <si>
    <t>1115001002423</t>
  </si>
  <si>
    <t>5001081202</t>
  </si>
  <si>
    <t>Общество с ограниченной ответственностью "УНИСТИЛ"</t>
  </si>
  <si>
    <t>143900, РОССИЯ, Московская обл, , г Балашиха,  , ш Кучинское, владение 2, ,</t>
  </si>
  <si>
    <t>1115001004513</t>
  </si>
  <si>
    <t>5001081474</t>
  </si>
  <si>
    <t>Общество с ограниченной ответственностью "БАККАРТ"</t>
  </si>
  <si>
    <t>143900, РОССИЯ, Московская обл, , г Балашиха,  , ул Советская, 2/9, помещение XIII, лит А</t>
  </si>
  <si>
    <t>1115001006130</t>
  </si>
  <si>
    <t>5001083070</t>
  </si>
  <si>
    <t>Общество с ограниченной ответственностью "ВСЮДУ"</t>
  </si>
  <si>
    <t>143904, РОССИЯ, Московская обл, , г Балашиха, , ул К.Маркса, 3, , пом.II</t>
  </si>
  <si>
    <t>1025000840688</t>
  </si>
  <si>
    <t>5004000917</t>
  </si>
  <si>
    <t>Производственный дорожно-строительный кооператив "Кварц"</t>
  </si>
  <si>
    <t>143600, РОССИЯ, Московская обл, , г Волоколамск, , ул Пороховская, 1а, 3а,</t>
  </si>
  <si>
    <t>1025000841656</t>
  </si>
  <si>
    <t>5004014412</t>
  </si>
  <si>
    <t>Общество с ограниченной ответственностью "Волок-Сервис"</t>
  </si>
  <si>
    <t>143600, РОССИЯ, Московская обл, , г Волоколамск, , ш Северное, 14, ,</t>
  </si>
  <si>
    <t>1025000842360</t>
  </si>
  <si>
    <t>5004015455</t>
  </si>
  <si>
    <t>143604, РОССИЯ, Московская обл, , г Волоколамск, , ул Энтузиастов, 3, ,</t>
  </si>
  <si>
    <t>1025000842525</t>
  </si>
  <si>
    <t>5004002368</t>
  </si>
  <si>
    <t>Общество с ограниченной ответственностью "Волоколамский охотник"</t>
  </si>
  <si>
    <t>143600, , Московская обл, , г Волоколамск, , ул Панфилова, 4, ,</t>
  </si>
  <si>
    <t>1025000842558</t>
  </si>
  <si>
    <t>5004001565</t>
  </si>
  <si>
    <t>Общество с ограниченной ответственностью "ПНУ Спецэлектромонтаж"</t>
  </si>
  <si>
    <t>1025000845154</t>
  </si>
  <si>
    <t>5004010182</t>
  </si>
  <si>
    <t>Открытое акционерное общество "Теряевский текстиль"</t>
  </si>
  <si>
    <t>143615, РОССИЯ, Московская обл, Волоколамский р-н, , с Теряево, ул Теряевская, 73, ,</t>
  </si>
  <si>
    <t>1025000845572</t>
  </si>
  <si>
    <t>5004013867</t>
  </si>
  <si>
    <t>Общество с ограниченной ответственностью Научно-Производственная Фирма "Техтекс"</t>
  </si>
  <si>
    <t>143600, , Московская обл, , г Волоколамск, , ул Ново-Солдатская, 4а, ,</t>
  </si>
  <si>
    <t>1025000845671</t>
  </si>
  <si>
    <t>5004012101</t>
  </si>
  <si>
    <t>Общество с ограниченной ответственностью "Вилла Вера"</t>
  </si>
  <si>
    <t>143600, РОССИЯ, Московская обл, , г Волоколамск, , ул Ново-Солдатская, , ,</t>
  </si>
  <si>
    <t>1025002878097</t>
  </si>
  <si>
    <t>Общество с ограниченной ответственностью "Мобилис-Трейд"</t>
  </si>
  <si>
    <t>143600, РОССИЯ, Московская обл, , г Волоколамск, , пл Октябрьская, 1/2, ,</t>
  </si>
  <si>
    <t>1025007372807</t>
  </si>
  <si>
    <t>5071000140</t>
  </si>
  <si>
    <t>Закрытое акционерное общество " Достижение</t>
  </si>
  <si>
    <t>143825, РОССИЯ, Московская обл, Лотошинский р-н, , д Ушаково, , , ,</t>
  </si>
  <si>
    <t>1025007373599</t>
  </si>
  <si>
    <t>5071003889</t>
  </si>
  <si>
    <t>Муниципальное образовательное учреждение "Центр социально-трудовой адаптации и профориентации"1</t>
  </si>
  <si>
    <t>143800, РОССИЯ, Московская обл, , , рп Лотошино, ул Школьная, 19, ,</t>
  </si>
  <si>
    <t>1025007373665</t>
  </si>
  <si>
    <t>5071002941</t>
  </si>
  <si>
    <t>Общество с ограниченной ответственностью "ПРАЗБМ"</t>
  </si>
  <si>
    <t>143800, РОССИЯ, Московская обл, , , рп Лотошино, ул Центральная, 25, , 125</t>
  </si>
  <si>
    <t>1025007864507</t>
  </si>
  <si>
    <t>5079007853</t>
  </si>
  <si>
    <t>ЗАКРЫТОЕ АКЦИОНЕРНОЕ ОБЩЕСТВО "ШАХЛЕС"</t>
  </si>
  <si>
    <t>143700, РОССИЯ, Московская обл, ,  , рп Шаховская, ш Волочановское, 20, ,</t>
  </si>
  <si>
    <t>1025007864518</t>
  </si>
  <si>
    <t>5079006384</t>
  </si>
  <si>
    <t>ОБЩЕСТВО С ОГРАНИЧЕННОЙ ОТВЕТСТВЕННОСТЬЮ "ОКТАН"</t>
  </si>
  <si>
    <t>143700, РОССИЯ, Московская обл, , , рп Шаховская, ш Волочановское, 16, ,</t>
  </si>
  <si>
    <t>1025007866113</t>
  </si>
  <si>
    <t>5079007525</t>
  </si>
  <si>
    <t>Открытое акционерное общество "Дружба"</t>
  </si>
  <si>
    <t>143715, РОССИЯ, Московская обл, Шаховской р-н, , д Лобаново, , , ,</t>
  </si>
  <si>
    <t>1035000011650</t>
  </si>
  <si>
    <t>Лотошинское районное общество охотников и рыболовов</t>
  </si>
  <si>
    <t>143800, РОССИЯ, Московская обл, , , рп Лотошино, ул Калинина, 42, ,</t>
  </si>
  <si>
    <t>1035001200915</t>
  </si>
  <si>
    <t>5004014356</t>
  </si>
  <si>
    <t>Общество с ограниченной ответственностью "САМОРОДОК"</t>
  </si>
  <si>
    <t>143650, РОССИЯ, Московская обл, Волоколамский р-н, , п Чисмена, Центральная ул, 1, ,</t>
  </si>
  <si>
    <t>1035001200948</t>
  </si>
  <si>
    <t>5004013627</t>
  </si>
  <si>
    <t>Общество с ограниченной ответственностью "Железнодорожный путь"</t>
  </si>
  <si>
    <t>143611, РОССИЯ, Московская обл, Волоколамский р-н, , рп Сычево, тер Северо-западная промышленная зона, 1, ,</t>
  </si>
  <si>
    <t>1035001202015</t>
  </si>
  <si>
    <t>5004015180</t>
  </si>
  <si>
    <t>Автономная некоммерческая организация "Федерация игры бочче"</t>
  </si>
  <si>
    <t>143600, РОССИЯ, Московская обл, , г Волоколамск, , ул Возмище, 20, ,</t>
  </si>
  <si>
    <t>1035001202510</t>
  </si>
  <si>
    <t>5004015818</t>
  </si>
  <si>
    <t>Общество с ограниченной ответственностью "Фермерское хозяйство Покровское"</t>
  </si>
  <si>
    <t>143650, РОССИЯ, Московская обл, Волоколамский р-н, , с Покровское, ул Полевая, , ,</t>
  </si>
  <si>
    <t>1035001204260</t>
  </si>
  <si>
    <t>5004015871</t>
  </si>
  <si>
    <t>Автономная некоммерческая организация "СПОРТ-МАСТЕР"</t>
  </si>
  <si>
    <t>143604, РОССИЯ, Московская обл, , г Волоколамск, , ул Ямская, 37, ,</t>
  </si>
  <si>
    <t>1035001205513</t>
  </si>
  <si>
    <t>5004015991</t>
  </si>
  <si>
    <t>Общество с ограниченной ответственностью "Лама-Инвест"</t>
  </si>
  <si>
    <t>143600, РОССИЯ, Московская обл, , г Волоколамск, , ул Парковая, 15, ,</t>
  </si>
  <si>
    <t>1035001206679</t>
  </si>
  <si>
    <t>5004016120</t>
  </si>
  <si>
    <t>Открытое акционерное общество "Городская коммунальная служба"</t>
  </si>
  <si>
    <t>143600, РОССИЯ, Московская обл, , г Волоколамск, , ул Советская, д.1, ,</t>
  </si>
  <si>
    <t>1035001207284</t>
  </si>
  <si>
    <t>5004016226</t>
  </si>
  <si>
    <t>Общество с ограниченной ответственностью "АКВА-р"</t>
  </si>
  <si>
    <t>143623, , Московская обл, Волоколамский р-н, , с Осташево, ш Рузское, 4, ,</t>
  </si>
  <si>
    <t>1035001208175</t>
  </si>
  <si>
    <t>5004016378</t>
  </si>
  <si>
    <t>Общество с ограниченной ответственностью "ВиВаЛен-Строй</t>
  </si>
  <si>
    <t>143600, РОССИЯ, Московская обл, г Волоколамск, пер Ново-Солдатский, 4</t>
  </si>
  <si>
    <t>1037735019101</t>
  </si>
  <si>
    <t>7735111944</t>
  </si>
  <si>
    <t>Общество с ограниченной ответственностью "Наза Групп"</t>
  </si>
  <si>
    <t>143604, РОССИЯ, Московская обл, , г Волоколамск,  , ул Терешковой, 17, ,</t>
  </si>
  <si>
    <t>1045001202180</t>
  </si>
  <si>
    <t>5004016868</t>
  </si>
  <si>
    <t>143600, РОССИЯ, Московская обл, , г Волоколамск, , ш Рижское, 20, ,</t>
  </si>
  <si>
    <t>1045001202421</t>
  </si>
  <si>
    <t>5004016875</t>
  </si>
  <si>
    <t>Общество с ограниченной ответственностью "Теряево"</t>
  </si>
  <si>
    <t>143650, РОССИЯ, Московская обл, Волоколамский р-н, , д Золево, , , ,</t>
  </si>
  <si>
    <t>1045001205633</t>
  </si>
  <si>
    <t>5004017188</t>
  </si>
  <si>
    <t>Общество с ограниченной ответственностью "Земус плюс"</t>
  </si>
  <si>
    <t>143600, РОССИЯ, Московская обл, , г Волоколамск, , ул Горвал, 5, ,</t>
  </si>
  <si>
    <t>1047796438634</t>
  </si>
  <si>
    <t>Общество с ограниченной ответственностью "Белкомтуа Агро"</t>
  </si>
  <si>
    <t>143620, РОССИЯ, Московская обл, , г Волоколамск, , ул Ямская, 17Б, ,</t>
  </si>
  <si>
    <t>1048900303737</t>
  </si>
  <si>
    <t>8904044140</t>
  </si>
  <si>
    <t>Общество с ограниченной ответственностью "ГазСтройБезопасность"</t>
  </si>
  <si>
    <t>143615, РОССИЯ, Московская обл, Волоколамский р-н, , с Теряево, ул Советская, 25, ,</t>
  </si>
  <si>
    <t>1055011919412</t>
  </si>
  <si>
    <t>5004018135</t>
  </si>
  <si>
    <t>Общество с ограниченной ответственностью "СтелсИнвест"</t>
  </si>
  <si>
    <t>143600, РОССИЯ, Московская обл, , г Волоколамск, , ул Панфилова, 17А, ,</t>
  </si>
  <si>
    <t>1055011924021</t>
  </si>
  <si>
    <t>5079009554</t>
  </si>
  <si>
    <t>143712, РОССИЯ, Московская обл, Шаховской р-н, , д Степаньково, тер Микрорайон, 6, ,</t>
  </si>
  <si>
    <t>1065004003668</t>
  </si>
  <si>
    <t>5004018600</t>
  </si>
  <si>
    <t>Общество с ограниченной ответственностью "ГАМБРИНУС"</t>
  </si>
  <si>
    <t>143600, РОССИЯ, Московская обл, , г Волоколамск, , ул Ямская, 37, ,</t>
  </si>
  <si>
    <t>1065004032576</t>
  </si>
  <si>
    <t>5004018865</t>
  </si>
  <si>
    <t>Общество с ограниченной ответственностью "ПоНи"</t>
  </si>
  <si>
    <t>143615, РОССИЯ, Московская обл, Волоколамский р-н, , д Чащь, ул Центральная, 7а, ,</t>
  </si>
  <si>
    <t>1065004033929</t>
  </si>
  <si>
    <t>5004019308</t>
  </si>
  <si>
    <t>Общество с ограниченной ответственностью "Диалог Волоколамск"</t>
  </si>
  <si>
    <t>1065004035183</t>
  </si>
  <si>
    <t>5079010126</t>
  </si>
  <si>
    <t>Общество с ограниченной ответственностью "ЭЛТОК"</t>
  </si>
  <si>
    <t>143700, РОССИЯ, Московская обл, , , рп Шаховская, ш Волочановское, 11, ,</t>
  </si>
  <si>
    <t>1075004000389</t>
  </si>
  <si>
    <t>5079010246</t>
  </si>
  <si>
    <t>Общество с ограниченной ответственностью "ИНПАРК"</t>
  </si>
  <si>
    <t>143700, РОССИЯ, Московская обл, , , рп Шаховская, ул Новая, 26, , 5</t>
  </si>
  <si>
    <t>1075004000686</t>
  </si>
  <si>
    <t>5004020039</t>
  </si>
  <si>
    <t>Общество с ограниченной ответственностью "Портал АВ"</t>
  </si>
  <si>
    <t>143602, РОССИЯ, Московская обл, Волоколамский р-н, , д Владычино, , 46, , 2</t>
  </si>
  <si>
    <t>1075004001170</t>
  </si>
  <si>
    <t>5004020159</t>
  </si>
  <si>
    <t>143623, РОССИЯ, Московская обл, Волоколамский р-н, , с Осташево, ул Гагарина, 2, ,</t>
  </si>
  <si>
    <t>1075004002270</t>
  </si>
  <si>
    <t>5079010503</t>
  </si>
  <si>
    <t>Общество с ограниченной ответственностью "Шаховская-Инвест"</t>
  </si>
  <si>
    <t>1082815000454</t>
  </si>
  <si>
    <t>2815014263</t>
  </si>
  <si>
    <t>Общество с ограниченной ответственностью "ЛОБИ-ВТ"</t>
  </si>
  <si>
    <t>143650, РОССИЯ, Московская обл, Волоколамский р-н, , п Чисмена, ул Центральная, 1, ,</t>
  </si>
  <si>
    <t>1085004000322</t>
  </si>
  <si>
    <t>5004021032</t>
  </si>
  <si>
    <t>143600, РОССИЯ, Московская обл, , г Волоколамск, , пл Октябрьская, 14, , 2</t>
  </si>
  <si>
    <t>1085004000399</t>
  </si>
  <si>
    <t>5004021071</t>
  </si>
  <si>
    <t>Общество с ограниченной ответственностью "ИТАКА"</t>
  </si>
  <si>
    <t>143600, РОССИЯ, Московская обл, , г Волоколамск, , ул Панфилова, 6а, ,</t>
  </si>
  <si>
    <t>1085004000443</t>
  </si>
  <si>
    <t>5004021106</t>
  </si>
  <si>
    <t>143602, РОССИЯ, Московская обл, , г Волоколамск, , ул Свободы, 19а, ,</t>
  </si>
  <si>
    <t>1085004000828</t>
  </si>
  <si>
    <t>5079010824</t>
  </si>
  <si>
    <t>Общество с ограниченной ответственностью "АКва-Транс"</t>
  </si>
  <si>
    <t>143700, РОССИЯ, Московская обл, , , рп Шаховская, ш Волочановское, 12, ,</t>
  </si>
  <si>
    <t>1085004000938</t>
  </si>
  <si>
    <t>5004021314</t>
  </si>
  <si>
    <t>Общество с ограниченной ответственностью "Климатические системы"</t>
  </si>
  <si>
    <t>143604, РОССИЯ, Московская обл, г Волоколамск, , ул 50 лет Октября, 9а</t>
  </si>
  <si>
    <t>1085004000960</t>
  </si>
  <si>
    <t>5004021346</t>
  </si>
  <si>
    <t>Общество с ограниченной ответственностью "Аква-Мин ХХI век"</t>
  </si>
  <si>
    <t>143600, РОССИЯ, Московская обл, , г Волоколамск, , пл Октябрьская, 14, ,</t>
  </si>
  <si>
    <t>1085004001202</t>
  </si>
  <si>
    <t>5004021459</t>
  </si>
  <si>
    <t>Общество с ограниченной ответственностью "ПиК-Альянс"</t>
  </si>
  <si>
    <t>143604, РОССИЯ, Московская обл, , г Волоколамск, , ул Ямская, 36, а,</t>
  </si>
  <si>
    <t>1085004001378</t>
  </si>
  <si>
    <t>5004021554</t>
  </si>
  <si>
    <t>Общество с ограниченной ответственностью "Кросно"</t>
  </si>
  <si>
    <t>143600, РОССИЯ, Московская обл, , г Волоколамск, , ул Ямская, 2, ,</t>
  </si>
  <si>
    <t>1095004000321</t>
  </si>
  <si>
    <t>5004022011</t>
  </si>
  <si>
    <t>1095004000827</t>
  </si>
  <si>
    <t>5079011313</t>
  </si>
  <si>
    <t>Общество с ограниченной ответственностью "Степаньково"</t>
  </si>
  <si>
    <t>143712, РОССИЯ, Московская обл, Шаховской р-н, , д Степаньково, ул Центральная, 20, ,</t>
  </si>
  <si>
    <t>1095004001476</t>
  </si>
  <si>
    <t>5004022526</t>
  </si>
  <si>
    <t>Общество с ограниченной ответственностью "Матренино"</t>
  </si>
  <si>
    <t>1095004001520</t>
  </si>
  <si>
    <t>5079011440</t>
  </si>
  <si>
    <t>Общество с ограниченной ответственностью "Счастливое"</t>
  </si>
  <si>
    <t xml:space="preserve"> 143712, РОССИЯ, Московская обл, Шаховской р-н, , д Бухолово, ул Центральная, 46, ,</t>
  </si>
  <si>
    <t>1105004000133</t>
  </si>
  <si>
    <t>5004022861</t>
  </si>
  <si>
    <t>143604, РОССИЯ, Московская обл, , г Волоколамск, , ш Осташевское, 2, ,</t>
  </si>
  <si>
    <t>1105004000353</t>
  </si>
  <si>
    <t>5004022942</t>
  </si>
  <si>
    <t>Общество с ограниченной ответственностью "Мегаторч"</t>
  </si>
  <si>
    <t>143600, РОССИЯ, Московская обл, , г Волоколамск, , ул Ново-Солдатская, 20/10, ,</t>
  </si>
  <si>
    <t>1105004000727</t>
  </si>
  <si>
    <t>5079011793</t>
  </si>
  <si>
    <t>Сельскохозяйственный производственный кооператив "Шанс"</t>
  </si>
  <si>
    <t>143712, РОССИЯ, Московская обл, Шаховской р-н, , д Степаньково, ул Дачная, 9, ,</t>
  </si>
  <si>
    <t>1105004001024</t>
  </si>
  <si>
    <t>5004023199</t>
  </si>
  <si>
    <t>Общество с ограниченной ответственностью "Волоколамская городская управляющая компания "Ламаград"</t>
  </si>
  <si>
    <t>143600, РОССИЯ, Московская обл, , г Волоколамск, , ул Ново-Солдатская, 20/10, , комната 9</t>
  </si>
  <si>
    <t>1105004001178</t>
  </si>
  <si>
    <t>5004023294</t>
  </si>
  <si>
    <t>Закрытое акционерное общество "Тепло Энерго Сетевая Компания"</t>
  </si>
  <si>
    <t>143600, РОССИЯ, Московская обл, , г Волоколамск, , ул Панфилова, 37, , офис 206</t>
  </si>
  <si>
    <t>1115004000506</t>
  </si>
  <si>
    <t>5004023713</t>
  </si>
  <si>
    <t>Общество с ограниченной ответственностью «КЛИМАТИКА»</t>
  </si>
  <si>
    <t>143600,Московская облбг.Волоколамск,ш.Рижское,20,2</t>
  </si>
  <si>
    <t>1115004000869</t>
  </si>
  <si>
    <t>5004023784</t>
  </si>
  <si>
    <t>Общество с ограниченной ответственностью "ВКПК Строй"</t>
  </si>
  <si>
    <t>1115004001397</t>
  </si>
  <si>
    <t>5004023914</t>
  </si>
  <si>
    <t>Общество с ограниченной ответственностью "Управляющая Компания "Статус"</t>
  </si>
  <si>
    <t>143600, РОССИЯ, Московская обл, , г Волоколамск, , ул Ново-Солдатская, 6, ,</t>
  </si>
  <si>
    <t>1115004002739</t>
  </si>
  <si>
    <t>5079012081</t>
  </si>
  <si>
    <t>Общество с ограниченной ответственностью "Кольцов"</t>
  </si>
  <si>
    <t>143712, РОССИЯ, Московская обл, Шаховской р-н, , д Степаньково, ул Промышленная, 20, ,</t>
  </si>
  <si>
    <t>1115004003520</t>
  </si>
  <si>
    <t>5004024121</t>
  </si>
  <si>
    <t>Общество с ограниченной ответственностью "Мега-Строй"</t>
  </si>
  <si>
    <t>143600, РОССИЯ, Московская обл, , г Волоколамск, , ул Ново-Солдатская, 2а, ,</t>
  </si>
  <si>
    <t>1065004034391</t>
  </si>
  <si>
    <t>143631, РОССИЯ, Московская обл, Волоколамский р-н, , д Кашино, ул Ленина, 46а, ,</t>
  </si>
  <si>
    <t>1075004001181</t>
  </si>
  <si>
    <t>5004020141</t>
  </si>
  <si>
    <t>1085004000377</t>
  </si>
  <si>
    <t>5004021057</t>
  </si>
  <si>
    <t>Общество с ограниченной ответственностью "Леан-Авто"</t>
  </si>
  <si>
    <t>143616, РОССИЯ, Московская обл, Волоколамский р-н, , с Покровское, , 53, ,</t>
  </si>
  <si>
    <t>1085004000487</t>
  </si>
  <si>
    <t>Общество с ограниченной ответственностью "Центр Строительства в Волоколамске"</t>
  </si>
  <si>
    <t>143712, РОССИЯ, Московская обл, Шаховской р-н, , д Степаньково, , 14, ,</t>
  </si>
  <si>
    <t>1095004001707</t>
  </si>
  <si>
    <t>5004022678</t>
  </si>
  <si>
    <t>143600, РОССИЯ, Московская обл, , г Волоколамск, , ул Пороховская, 1"А", 1,</t>
  </si>
  <si>
    <t>1095004001784</t>
  </si>
  <si>
    <t>5079011514</t>
  </si>
  <si>
    <t>Общество с ограниченной ответственностью "АспекТ"</t>
  </si>
  <si>
    <t>143700, РОССИЯ, Московская обл, , , рп Шаховская, ш Рижское, 3, ,</t>
  </si>
  <si>
    <t>1105004001398</t>
  </si>
  <si>
    <t>5004023368</t>
  </si>
  <si>
    <t>Общество с ограниченной ответственностью "СТРОЙСЕРВИС-2010"</t>
  </si>
  <si>
    <t>1115004002387</t>
  </si>
  <si>
    <t>5004023992</t>
  </si>
  <si>
    <t>Общество с ограниченной ответственностью Торговый дом "ФЛЭКС"</t>
  </si>
  <si>
    <t>143602, РОССИЯ, Московская обл, , г Волоколамск, , ул Фабричная, 23, ,</t>
  </si>
  <si>
    <t>1025007864419</t>
  </si>
  <si>
    <t>5079008310</t>
  </si>
  <si>
    <t>Общество с ограниченной ответственностью "Русь-Ойл"</t>
  </si>
  <si>
    <t>143700, РОССИЯ, Московская обл, Волоколамский р-н,  , п.Шаховская , ш. Рижское, 17, ,</t>
  </si>
  <si>
    <t>1025000922528</t>
  </si>
  <si>
    <t>5005004921</t>
  </si>
  <si>
    <t>140205, РОССИЯ, Московская обл, , г Воскресенск, , ул Менделеева, 19, ,</t>
  </si>
  <si>
    <t>1025000925311</t>
  </si>
  <si>
    <t>5005028640</t>
  </si>
  <si>
    <t>Общество с ограниченной ответственностью "ФАТ"</t>
  </si>
  <si>
    <t>140203, РОССИЯ, Московская обл, , г Воскресенск, , ул Коломенская, 5, ,</t>
  </si>
  <si>
    <t>1025000927643</t>
  </si>
  <si>
    <t>5005006622</t>
  </si>
  <si>
    <t>Общество с ограниченной ответственностью "РОСТ-ПЛЮС"</t>
  </si>
  <si>
    <t>140204, РОССИЯ, Московская обл, , г Воскресенск, , ул Комсомольская, 6а, ,</t>
  </si>
  <si>
    <t>1025000928116</t>
  </si>
  <si>
    <t>5005034732</t>
  </si>
  <si>
    <t>Общество с ограниченной ответственностью "ВА-ЕР"</t>
  </si>
  <si>
    <t>140250, РОССИЯ, Московская обл, Воскресенский р-н, , с Юрасово, ул Центральная, 137, ,</t>
  </si>
  <si>
    <t>1025000928413</t>
  </si>
  <si>
    <t>5005005450</t>
  </si>
  <si>
    <t>140220, РОССИЯ, Московская обл, Воскресенский р-н, , с Конобеево, ул Центральная, магазин № 20, ,</t>
  </si>
  <si>
    <t>1025000928424</t>
  </si>
  <si>
    <t>5005031428</t>
  </si>
  <si>
    <t>ОБЩЕСТВО С ОГРАНИЧЕННОЙ ОТВЕТСТВЕННОСТЬЮ "ВСМУ-2"</t>
  </si>
  <si>
    <t>140200, РОССИЯ, Московская обл, , г Воскресенск, , ул Гаражная, стр. 7, ,</t>
  </si>
  <si>
    <t>1035001300179</t>
  </si>
  <si>
    <t>5005006118</t>
  </si>
  <si>
    <t>Общество с ограниченной ответственностью "ЛЮК-ВЕСТ"</t>
  </si>
  <si>
    <t>140207, РОССИЯ, Московская обл, , г Воскресенск, , ул Энгельса, 7, ,</t>
  </si>
  <si>
    <t>1035001301477</t>
  </si>
  <si>
    <t>5005032510</t>
  </si>
  <si>
    <t>140204, РОССИЯ, Московская обл, , г Воскресенск, , ул Светлая, 1, ,</t>
  </si>
  <si>
    <t>1035001302291</t>
  </si>
  <si>
    <t>5005033707</t>
  </si>
  <si>
    <t>Общество с ограниченной ответственностью "Три Д"</t>
  </si>
  <si>
    <t>140200, РОССИЯ, Московская обл, , г Воскресенск, , ул Первостроителей, , стр.2,</t>
  </si>
  <si>
    <t>1035001302742</t>
  </si>
  <si>
    <t>5005006492</t>
  </si>
  <si>
    <t>Общество с ограниченной ответственностью "Мона"</t>
  </si>
  <si>
    <t>140200, РОССИЯ, Московская обл, , г Воскресенск, , пл Ленина, 3, ,</t>
  </si>
  <si>
    <t>1035001302808</t>
  </si>
  <si>
    <t>5005036056</t>
  </si>
  <si>
    <t>Общество с ограниченной ответственностью "ДИЗАЙН"</t>
  </si>
  <si>
    <t>140207, РОССИЯ, Московская обл, , г Воскресенск, , ул Энгельса, 1/2, ,</t>
  </si>
  <si>
    <t>1035001302973</t>
  </si>
  <si>
    <t>5005027580</t>
  </si>
  <si>
    <t>Общество с ограниченной ответственностью "ОВАЦИЯ"</t>
  </si>
  <si>
    <t>140206, РОССИЯ, Московская обл, , г Воскресенск, , ул Спартака, 22, ,</t>
  </si>
  <si>
    <t>1035001303413</t>
  </si>
  <si>
    <t>5005019780</t>
  </si>
  <si>
    <t>140203, РОССИЯ, Московская обл, , г Воскресенск, , ул К.Маркса, 14, ,</t>
  </si>
  <si>
    <t>1035001303435</t>
  </si>
  <si>
    <t>5005031280</t>
  </si>
  <si>
    <t>Общество с ограниченной ответственностью "Т.А.Т."</t>
  </si>
  <si>
    <t>140203, РОССИЯ, Московская обл, , г Воскресенск, , ул К.Маркса, 8, ,</t>
  </si>
  <si>
    <t>1035001303633</t>
  </si>
  <si>
    <t>5005034806</t>
  </si>
  <si>
    <t>140202, РОССИЯ, Московская обл, , г Воскресенск, , ул Московская, 16, ,</t>
  </si>
  <si>
    <t>1035001303853</t>
  </si>
  <si>
    <t>5005027005</t>
  </si>
  <si>
    <t>Общество с ограниченной ответственностью "ПОСБОН"</t>
  </si>
  <si>
    <t>140205, РОССИЯ, Московская обл, , г Воскресенск, , ул Лермонтова, 2, ,</t>
  </si>
  <si>
    <t>1035001305030</t>
  </si>
  <si>
    <t>5005033055</t>
  </si>
  <si>
    <t>Общество с ограниченной ответственностью "Золотые ключи"</t>
  </si>
  <si>
    <t>1035001305184</t>
  </si>
  <si>
    <t>5005006358</t>
  </si>
  <si>
    <t>Общество с ограниченной ответственностью "РЕЗОН"</t>
  </si>
  <si>
    <t>140200, РОССИЯ, Московская обл, , г Воскресенск, , , , ,</t>
  </si>
  <si>
    <t>1035001306340</t>
  </si>
  <si>
    <t>5005036377</t>
  </si>
  <si>
    <t>Общество с ограниченной ответственностью "Ноктюрн плюс"</t>
  </si>
  <si>
    <t>140207, РОССИЯ, Московская обл, Воскресенский р-н, , с Новлянское, , д.5, ,</t>
  </si>
  <si>
    <t>1035001309870</t>
  </si>
  <si>
    <t>5005037211</t>
  </si>
  <si>
    <t>140200, РОССИЯ, Московская обл, , г Воскресенск, , ул Гиганта, 13, ,</t>
  </si>
  <si>
    <t>1035001309914</t>
  </si>
  <si>
    <t>5005037162</t>
  </si>
  <si>
    <t>Общество с ограниченной ответственностью "СтеклоГрань"</t>
  </si>
  <si>
    <t>140200, РОССИЯ, Московская обл, , г Воскресенск, , ул Советская, 2а, ,</t>
  </si>
  <si>
    <t>1045001300365</t>
  </si>
  <si>
    <t>5005037878</t>
  </si>
  <si>
    <t>Общество с ограниченной ответственностью "Воскресенск-Тур"</t>
  </si>
  <si>
    <t>140200, РОССИЯ, Московская обл, , г Воскресенск, , ул Советская, 10, ,</t>
  </si>
  <si>
    <t>1045001301278</t>
  </si>
  <si>
    <t>5005038166</t>
  </si>
  <si>
    <t>Общество с ограниченной ответственностью "ДИКЧЕР"</t>
  </si>
  <si>
    <t>140204, РОССИЯ, Московская обл, , г Воскресенск, , ул Комсомольская, 2 Е, ,</t>
  </si>
  <si>
    <t>1045001301740</t>
  </si>
  <si>
    <t>5005038303</t>
  </si>
  <si>
    <t>Общество с ограниченной ответственностью "МТМ"</t>
  </si>
  <si>
    <t>140204, РОССИЯ, Московская обл, Воскресенский р-н, , , Роз ул, 1-А, ,</t>
  </si>
  <si>
    <t>1045001302961</t>
  </si>
  <si>
    <t>5005038769</t>
  </si>
  <si>
    <t>Общество с ограниченной ответственностью "ЕВРО-Стандарт"</t>
  </si>
  <si>
    <t>140200, РОССИЯ, Московская обл, , г Воскресенск, , ул Вокзальная, 24а, ,</t>
  </si>
  <si>
    <t>1045001303115</t>
  </si>
  <si>
    <t>5005038800</t>
  </si>
  <si>
    <t>Общество с ограниченной ответственностью "МИНЕРАЛ"</t>
  </si>
  <si>
    <t>140200, РОССИЯ, Московская обл, , г Воскресенск, , ул Советская, 2, А,</t>
  </si>
  <si>
    <t>1045001305360</t>
  </si>
  <si>
    <t>5005039402</t>
  </si>
  <si>
    <t>Общество с ограниченной ответственностью "Кулик"</t>
  </si>
  <si>
    <t>140200, РОССИЯ, Московская обл, , г Воскресенск, , Площадка Промплощадка, 1, ,</t>
  </si>
  <si>
    <t>1055000803890</t>
  </si>
  <si>
    <t>5005040574</t>
  </si>
  <si>
    <t>Общество с ограниченной ответственностью "Афина инвест"</t>
  </si>
  <si>
    <t>140200, РОССИЯ, Московская обл, , г Воскресенск, , ул Гиганта, 1 Б, ,</t>
  </si>
  <si>
    <t>1055000804979</t>
  </si>
  <si>
    <t>5005040616</t>
  </si>
  <si>
    <t>Общество с ограниченной ответственноcтью "СТРОЙПЛАЦ"</t>
  </si>
  <si>
    <t>140200, РОССИЯ, Московская обл, , г Воскресенск, , Промплощадка, 1, ,</t>
  </si>
  <si>
    <t>1055000805200</t>
  </si>
  <si>
    <t>5005040817</t>
  </si>
  <si>
    <t>Общество с ограниченной ответственностью "Наука, экология и техника"</t>
  </si>
  <si>
    <t>140200, РОССИЯ, Московская обл, , г Воскресенск, , ул.Первостроителей, , стр.2,</t>
  </si>
  <si>
    <t>1055000808664</t>
  </si>
  <si>
    <t>5005041465</t>
  </si>
  <si>
    <t>Общество с ограниченной ответственностью "ГЕОТРЕЙД"</t>
  </si>
  <si>
    <t>1055000810281</t>
  </si>
  <si>
    <t>5005041730</t>
  </si>
  <si>
    <t>Общество с ограниченной ответственностью "КанцАльянс"</t>
  </si>
  <si>
    <t>140200, РОССИЯ, Московская обл, , г Воскресенск, , ул Пионерская, 3, ,</t>
  </si>
  <si>
    <t>1065005015679</t>
  </si>
  <si>
    <t>5005042797</t>
  </si>
  <si>
    <t>140250, РОССИЯ, Московская обл, Воскресенский р-н, , пгт Белоозерский, С/т "Горьковец", уч.7-А, ,</t>
  </si>
  <si>
    <t>1065005016361</t>
  </si>
  <si>
    <t>5005043504</t>
  </si>
  <si>
    <t>Общество с ограниченной ответственностью "ПромСервис-С"</t>
  </si>
  <si>
    <t>140207, РОССИЯ, Московская обл, Воскресенский р-н, , с Новлянское, Сельская ул., 2, ,</t>
  </si>
  <si>
    <t>1065005017956</t>
  </si>
  <si>
    <t>5005043871</t>
  </si>
  <si>
    <t>Общество с ограниченной ответственностью "Сигнал-Авто"</t>
  </si>
  <si>
    <t>1065005018253</t>
  </si>
  <si>
    <t>5005044152</t>
  </si>
  <si>
    <t>Общество с ограниченной ответственностью "ИРИДА"</t>
  </si>
  <si>
    <t>140205, РОССИЯ, Московская обл, , г Воскресенск, , ул Менделеева, 17, ,</t>
  </si>
  <si>
    <t>1075005000157</t>
  </si>
  <si>
    <t>5005044843</t>
  </si>
  <si>
    <t>Общество с ограниченной ответственностью "СигналАвтоТранс"</t>
  </si>
  <si>
    <t>1075005000443</t>
  </si>
  <si>
    <t>5005045090</t>
  </si>
  <si>
    <t>Общество с ограниченной ответственностью "Торговый дом "Керамзит"</t>
  </si>
  <si>
    <t>140200, РОССИЯ, Московская обл, , г Воскресенск, , ул Заводская 2-я, 6, ,</t>
  </si>
  <si>
    <t>1075005002148</t>
  </si>
  <si>
    <t>5005045558</t>
  </si>
  <si>
    <t>Общество с ограниченной ответственностью "КАМВЕК"</t>
  </si>
  <si>
    <t>140200, РОССИЯ, Московская обл, , г Воскресенск, , ул Гаражная, 1"а", ,</t>
  </si>
  <si>
    <t>1075005002621</t>
  </si>
  <si>
    <t>5005045999</t>
  </si>
  <si>
    <t>Общество с ограниченной ответственностью  "Каменный Цветок"</t>
  </si>
  <si>
    <t>140200, РОССИЯ, Московская обл, , г Воскресенск, , ул Советская, 4а, ,</t>
  </si>
  <si>
    <t>1075005002819</t>
  </si>
  <si>
    <t>5005046110</t>
  </si>
  <si>
    <t>Общество с ограниченной ответственностью "МАКС-Строй"</t>
  </si>
  <si>
    <t>140200, РОССИЯ, Московская обл, , г Воскресенск, , ул Куйбышева, 62, ,</t>
  </si>
  <si>
    <t>1075005002885</t>
  </si>
  <si>
    <t>5005046181</t>
  </si>
  <si>
    <t>Общество с ограниченной ответственностью "АСАТ Экспедишн"</t>
  </si>
  <si>
    <t>1075005003226</t>
  </si>
  <si>
    <t>5005046512</t>
  </si>
  <si>
    <t>Общество с ограниченной ответственностью "У-ВЭЙ"</t>
  </si>
  <si>
    <t>140209, РОССИЯ, Московская обл, , г Воскресенск, , ул Цесиса, 11, 1,</t>
  </si>
  <si>
    <t>1075005003688</t>
  </si>
  <si>
    <t>5005046880</t>
  </si>
  <si>
    <t>Общество с ограниченной ответственностью "Арес"</t>
  </si>
  <si>
    <t>140200, РОССИЯ, Московская обл, , г Воскресенск, , ул Первостроителей, 2-е, стр. 1,</t>
  </si>
  <si>
    <t>1085005000904</t>
  </si>
  <si>
    <t>5005048037</t>
  </si>
  <si>
    <t>Общество с ограниченной ответственностью "ВиГл"</t>
  </si>
  <si>
    <t>140230, РОССИЯ, Московская обл, Воскресенский р-н, , д Исаково, ул Школьная, 4, ,</t>
  </si>
  <si>
    <t>1085005001069</t>
  </si>
  <si>
    <t>5005048206</t>
  </si>
  <si>
    <t>Общество с ограниченной ответственностью "Строй Лидер"</t>
  </si>
  <si>
    <t>140209, РОССИЯ, Московская обл, , г Воскресенск, , ул Цесиса, 11, стр.2,</t>
  </si>
  <si>
    <t>1085005001311</t>
  </si>
  <si>
    <t>5005048358</t>
  </si>
  <si>
    <t>140208, РОССИЯ, Московская обл, , г Воскресенск, , ул Лопатинская, 11, ,</t>
  </si>
  <si>
    <t>1085005001476</t>
  </si>
  <si>
    <t>5005048485</t>
  </si>
  <si>
    <t>Общество с ограниченной ответственностью "ВоскресенскПром"</t>
  </si>
  <si>
    <t>140200, РОССИЯ, Московская обл, , г Воскресенск, , ул Гагарина, , 36,</t>
  </si>
  <si>
    <t>1085005001553</t>
  </si>
  <si>
    <t>5005048566</t>
  </si>
  <si>
    <t>Общество с ограниченной ответственностью "МК Максимум"</t>
  </si>
  <si>
    <t>140200, РОССИЯ, Московская обл, , г Воскресенск, , ул Заводская 2-я, 6, , оф.215</t>
  </si>
  <si>
    <t>1085005001707</t>
  </si>
  <si>
    <t>5005048728</t>
  </si>
  <si>
    <t>Общество с ограниченной ответственностью "МагМО"</t>
  </si>
  <si>
    <t>140200, РОССИЯ, Московская обл, , г Воскресенск, , ул Октябрьская, 7, , пом.28</t>
  </si>
  <si>
    <t>1085005001839</t>
  </si>
  <si>
    <t>5005048823</t>
  </si>
  <si>
    <t>Общество с ограниченной ответственностью "СтройАльянс-М"</t>
  </si>
  <si>
    <t>140200, РОССИЯ, Московская обл, , г Воскресенск, , ул Кирпичная, 2, 1,</t>
  </si>
  <si>
    <t>1085005001861</t>
  </si>
  <si>
    <t>5005048855</t>
  </si>
  <si>
    <t>Общество с ограниченной ответственностью "Реалтайм"</t>
  </si>
  <si>
    <t>140204, РОССИЯ, Московская обл, , г Воскресенск, , ул Центральная, 19, ,</t>
  </si>
  <si>
    <t>1085005002170</t>
  </si>
  <si>
    <t>5005049136</t>
  </si>
  <si>
    <t>Общество с ограниченной ответственностью "НЕОМЕД"</t>
  </si>
  <si>
    <t>140200, РОССИЯ, Московская обл, , г Воскресенск, , ул Октябрьская, 7, , пом. 28</t>
  </si>
  <si>
    <t>1085005002312</t>
  </si>
  <si>
    <t>5005049263</t>
  </si>
  <si>
    <t>Общество с ограниченной ответственностью "Ефременков и K°"</t>
  </si>
  <si>
    <t>1085005002422</t>
  </si>
  <si>
    <t>5005049376</t>
  </si>
  <si>
    <t>Общество с ограниченной ответственностью "Торговый дом "КиТ"</t>
  </si>
  <si>
    <t>140206, РОССИЯ, Московская обл, , г Воскресенск, , ул Калинина, 55, ,</t>
  </si>
  <si>
    <t>1095005000100</t>
  </si>
  <si>
    <t>5005049496</t>
  </si>
  <si>
    <t>Общество с ограниченной ответственностью "Консалтинговая компания "Секвойя"</t>
  </si>
  <si>
    <t>140200, РОССИЯ, Московская обл, , г Воскресенск, , ул Советская, 2П, ,</t>
  </si>
  <si>
    <t>1095005000420</t>
  </si>
  <si>
    <t>5005049753</t>
  </si>
  <si>
    <t>Общество с ограниченной ответственностью "Встречи у Ольги"</t>
  </si>
  <si>
    <t>140204, РОССИЯ, Московская обл, , г Воскресенск, , ул Комсомольская, 6 А, ,</t>
  </si>
  <si>
    <t>1095005000562</t>
  </si>
  <si>
    <t>5005049880</t>
  </si>
  <si>
    <t>Общество с ограниченной ответственностью "Радикс"</t>
  </si>
  <si>
    <t>140206, РОССИЯ, Московская обл, , г Воскресенск, , ул Спартака, 13/15, ,</t>
  </si>
  <si>
    <t>1095005001057</t>
  </si>
  <si>
    <t>5005050389</t>
  </si>
  <si>
    <t>140209, РОССИЯ, Московская обл, , г Воскресенск, , ул Цесиса, 11, 2,</t>
  </si>
  <si>
    <t>1095005001520</t>
  </si>
  <si>
    <t>5005050660</t>
  </si>
  <si>
    <t>Общество с ограниченной ответственностью "Агентство "НИКА"</t>
  </si>
  <si>
    <t>140205, РОССИЯ, Московская обл, , г Воскресенск, , ул Докторова, 4, ,</t>
  </si>
  <si>
    <t>1095005001959</t>
  </si>
  <si>
    <t>5005051128</t>
  </si>
  <si>
    <t>Общество с ограниченной ответственностью "ТаМерлан"</t>
  </si>
  <si>
    <t>140200, РОССИЯ, Московская обл, , г Воскресенск, , ул Заводская 2-я, 6, , оф.212</t>
  </si>
  <si>
    <t>1095005001960</t>
  </si>
  <si>
    <t>5005051142</t>
  </si>
  <si>
    <t>Общество с ограниченной ответственностью "ТСК Строй"</t>
  </si>
  <si>
    <t>140200, РОССИЯ, Московская обл, , г Воскресенск, , ул Первостроителей, 7, ,</t>
  </si>
  <si>
    <t>1101215001535</t>
  </si>
  <si>
    <t>1215146682</t>
  </si>
  <si>
    <t>Общество с ограниченной ответственностью "Сделай Сам"</t>
  </si>
  <si>
    <t>140221, РОССИЯ, Московская обл, Воскресенский р-н, , д Знаменка, , -, ,</t>
  </si>
  <si>
    <t>1105005000297</t>
  </si>
  <si>
    <t>5005051544</t>
  </si>
  <si>
    <t>Общество с ограниченной ответственностью "Новые оконные технологии"</t>
  </si>
  <si>
    <t>140200, РОССИЯ, Московская обл, , г Воскресенск, , ул Советская, 4, ,</t>
  </si>
  <si>
    <t>1105005000319</t>
  </si>
  <si>
    <t>5005051569</t>
  </si>
  <si>
    <t>140207, РОССИЯ, Московская обл, , г Воскресенск, , ул Энгельса, 6-а, ,</t>
  </si>
  <si>
    <t>1105005001056</t>
  </si>
  <si>
    <t>5005052280</t>
  </si>
  <si>
    <t>Общество с ограниченной ответственностью "НВ ЭКСПРЕСС"</t>
  </si>
  <si>
    <t>140200, РОССИЯ, Московская обл, , г Воскресенск, , пл Вокзальная, 13, ,</t>
  </si>
  <si>
    <t>1105005001232</t>
  </si>
  <si>
    <t>5005052450</t>
  </si>
  <si>
    <t>Общество с ограниченной ответственностью "СтанкоМир"</t>
  </si>
  <si>
    <t>140221, РОССИЯ, Московская обл, Воскресенский р-н, , пгт Им Цюрупы, ул Центральная, 14 В, ,</t>
  </si>
  <si>
    <t>1105005001353</t>
  </si>
  <si>
    <t>5005052555</t>
  </si>
  <si>
    <t>Общество с ограниченной ответственностью "Фрегат Сервис"</t>
  </si>
  <si>
    <t>140200, РОССИЯ, Московская обл, , г Воскресенск, , ул Заводская, 2, ,</t>
  </si>
  <si>
    <t>1105005001530</t>
  </si>
  <si>
    <t>5005052731</t>
  </si>
  <si>
    <t>Общество с ограниченной ответственностью "Новый лидер"</t>
  </si>
  <si>
    <t>1105005001540</t>
  </si>
  <si>
    <t>5005052756</t>
  </si>
  <si>
    <t>Общество с ограниченной ответственностью " Лаурель"</t>
  </si>
  <si>
    <t>140222, РОССИЯ, Московская обл, Воскресенский р-н, , д Степанщино, ул Центральная, 55, ,</t>
  </si>
  <si>
    <t>1105005001573</t>
  </si>
  <si>
    <t>5005052770</t>
  </si>
  <si>
    <t>Общество с ограниченной ответственностью "КРЕДОКАМ"</t>
  </si>
  <si>
    <t>140235, РОССИЯ, Московская обл, Воскресенский р-н, , пгт Хорлово, пл Ленина, 1, ,</t>
  </si>
  <si>
    <t>1105005001793</t>
  </si>
  <si>
    <t>5005052876</t>
  </si>
  <si>
    <t>Общество с ограниченной ответственностью "Фрам"</t>
  </si>
  <si>
    <t>140206, РОССИЯ, Московская обл, , г Воскресенск, , ул Спартака, 14, , помещение 1</t>
  </si>
  <si>
    <t>1105005002112</t>
  </si>
  <si>
    <t>5005052996</t>
  </si>
  <si>
    <t>140200, РОССИЯ, Московская обл, , г Воскресенск, , ул Советская, 15/11, , пом.3</t>
  </si>
  <si>
    <t>1115005000549</t>
  </si>
  <si>
    <t>5005053333</t>
  </si>
  <si>
    <t>Общество с ограниченной ответственностью "Торговый Дом "Воскресенская металлопромышленная компания"</t>
  </si>
  <si>
    <t>140200, РОССИЯ, Московская обл, , г Воскресенск, , ул Гаражная, 1, ,</t>
  </si>
  <si>
    <t>1115005000923</t>
  </si>
  <si>
    <t>5005053580</t>
  </si>
  <si>
    <t>Общество с ограниченной ответственностью "Полимерторг"</t>
  </si>
  <si>
    <t>140205, РОССИЯ, Московская обл, Воскресенский р-н, , д Маришкино, ул Фруктовая, 13, ,</t>
  </si>
  <si>
    <t>1115005001297</t>
  </si>
  <si>
    <t>5005053823</t>
  </si>
  <si>
    <t>Общество с ограниченной ответственностью "Апель"</t>
  </si>
  <si>
    <t>140209, РОССИЯ, Московская обл, , г Воскресенск, , ул Цесиса, 11, строен.1, пом.8</t>
  </si>
  <si>
    <t>1115005001308</t>
  </si>
  <si>
    <t>5005053830</t>
  </si>
  <si>
    <t>Общество с ограниченной ответственностью "АКС Пластик"</t>
  </si>
  <si>
    <t>1115005001550</t>
  </si>
  <si>
    <t>Общество с ограниченной ответственностью "Стройкоммерц"</t>
  </si>
  <si>
    <t>140200, РОССИЯ, Московская обл, , г Воскресенск, , ул Заводская, 8, строение 1,</t>
  </si>
  <si>
    <t>1115005001561</t>
  </si>
  <si>
    <t>5005054016</t>
  </si>
  <si>
    <t>Общество с ограниченной ответственностью "БИЛДЕР"</t>
  </si>
  <si>
    <t>140208, РОССИЯ, Московская обл, , г Воскресенск, , ул Быковского, 2, ,</t>
  </si>
  <si>
    <t>1125005000196</t>
  </si>
  <si>
    <t>5005054947</t>
  </si>
  <si>
    <t>140200, РОССИЯ, Московская обл, , г Воскресенск, , ул Суворова, 2, ,</t>
  </si>
  <si>
    <t>1125005000295</t>
  </si>
  <si>
    <t>5005054979</t>
  </si>
  <si>
    <t>Общество с ограниченной ответственностью "Молния"</t>
  </si>
  <si>
    <t>140200, РОССИЯ, Московская обл, , г Воскресенск, , ул Октябрьская, 19, , помещение 51</t>
  </si>
  <si>
    <t>5067746890481</t>
  </si>
  <si>
    <t>7734551533</t>
  </si>
  <si>
    <t>Общество с ограниченной ответственностью "ИМПЕРИАЛ-СТРОЙ"</t>
  </si>
  <si>
    <t>140200, РОССИЯ, Московская обл, , г Воскресенск, , ул Суворова, 1А, ,</t>
  </si>
  <si>
    <t>1075007004160</t>
  </si>
  <si>
    <t>5007060551</t>
  </si>
  <si>
    <t>Общество с ограниченной ответственностью "Компания "СУЖОЙ ВОРЛД ТЕКСТАЙЛ"</t>
  </si>
  <si>
    <t>141840,РОССИЯ,50,Дмитровский р-н,Яхрома г,,Профессиональная ул,4,,</t>
  </si>
  <si>
    <t>1075007005996</t>
  </si>
  <si>
    <t>5007062260</t>
  </si>
  <si>
    <t>Общество с ограниченной ответственностью "Мастер-Фуд Избушка"</t>
  </si>
  <si>
    <t>141840,РОССИЯ,50,Дмитровскийр-н,,Куровод,,68,5,</t>
  </si>
  <si>
    <t>1085007000440</t>
  </si>
  <si>
    <t>5007063961</t>
  </si>
  <si>
    <t>Общество с ограниченной ответственностью "СветоСервис-Д"</t>
  </si>
  <si>
    <t>141800,РОССИЯ,50,Дмитровский р-н,Дмитров г,,Комсомольская ул,27,,10</t>
  </si>
  <si>
    <t>1115007003264</t>
  </si>
  <si>
    <t>5007079640</t>
  </si>
  <si>
    <t>Общество с ограниченной ответственностью "Дмитровская мебельная фабрика"</t>
  </si>
  <si>
    <t>141800,РОССИЯ,Московская обл,,Дмитров г,,Инженерная 2-я ул,27,корпус 6,</t>
  </si>
  <si>
    <t>1035002003321</t>
  </si>
  <si>
    <t>5009021318</t>
  </si>
  <si>
    <t>Общество с ограниченной ответственностью "Фирма-Щит"</t>
  </si>
  <si>
    <t>142003, РОССИЯ, Московская обл, , Домодедово г, , Рабочая ул, 44, , 6</t>
  </si>
  <si>
    <t>1035002005433</t>
  </si>
  <si>
    <t>5009028472</t>
  </si>
  <si>
    <t>Общество с ограниченной ответственностью "ДИНАРОС"</t>
  </si>
  <si>
    <t>142050, РОССИЯ, Московская обл, , г Домодедово, мкр Белые Столбы, ул Авенариуса, 7, ,</t>
  </si>
  <si>
    <t>1035002005796</t>
  </si>
  <si>
    <t>5009019291</t>
  </si>
  <si>
    <t>142000,РОССИЯ,Московская обл,,Домодедово г,Северный мкр,,владениеООО"Монумент",,</t>
  </si>
  <si>
    <t>1055001514314</t>
  </si>
  <si>
    <t>5009049514</t>
  </si>
  <si>
    <t>Закрытое акционерное общество "ДОМОДЕДОВО ЭРПОРТ ХЭНДЛИНГ"</t>
  </si>
  <si>
    <t>142015,РОССИЯ,Московскаяобл,Домодедовскийр-н,,,,ТерриторияАэропорт"Домодедово",1,</t>
  </si>
  <si>
    <t>1055001518494</t>
  </si>
  <si>
    <t>5009050037</t>
  </si>
  <si>
    <t>Общество с ограниченной ответственностью "ЭЛАСТиК"</t>
  </si>
  <si>
    <t>142000,РОССИЯ, Московская обл,Домодедовский р-н,Домодедово г,,Советский1-й проезд,1,,12</t>
  </si>
  <si>
    <t>1065009005885</t>
  </si>
  <si>
    <t>5009051552</t>
  </si>
  <si>
    <t>Общество с ограниченной ответственностью "Строй-Меридиан"</t>
  </si>
  <si>
    <t>142021,РОССИЯ,Московская обл,,г Домодедово,мкр Авиационный,улАкадемикаКоролева,7,2,98</t>
  </si>
  <si>
    <t>1065009019547</t>
  </si>
  <si>
    <t>5009055395</t>
  </si>
  <si>
    <t>142000,РОССИЯ,Московская обл, Домодедовский р-н, Домодедово г,,25 лет Октября ул,4,,28</t>
  </si>
  <si>
    <t>1085009002781</t>
  </si>
  <si>
    <t>5009063847</t>
  </si>
  <si>
    <t>Общество с ограниченной ответственностью "Иглен"</t>
  </si>
  <si>
    <t>142063,РОССИЯ,Московская обл,Домодедовский р-н, ,с Вельяминово, ,,31,</t>
  </si>
  <si>
    <t>1087746610632</t>
  </si>
  <si>
    <t>7726595505</t>
  </si>
  <si>
    <t>Общество с ограниченной ответственностью "Экос"</t>
  </si>
  <si>
    <t>142000, РОССИЯ, Московская обл, , г Домодедово, мкр Северный, ул Индустриальная, 1, ,</t>
  </si>
  <si>
    <t>1095009001625</t>
  </si>
  <si>
    <t>5009069574</t>
  </si>
  <si>
    <t>Общество с ограниченной ответственностью "Пятый радиус"</t>
  </si>
  <si>
    <t>142000, РОССИЯ, Московская обл, , Домодедово г, , Дружбы ул, 6, 1,</t>
  </si>
  <si>
    <t>1095009003715</t>
  </si>
  <si>
    <t>5009071647</t>
  </si>
  <si>
    <t>Общество с ограниченной ответственностью "Аэромаг"</t>
  </si>
  <si>
    <t>142072, РОССИЯ, Московская обл, Домодедовский р-н, , д Заборье, ул Садовая, 34, ,</t>
  </si>
  <si>
    <t>1095009004265</t>
  </si>
  <si>
    <t>5009072182</t>
  </si>
  <si>
    <t>Общество с ограниченной ответственностью Новая Инновационная Компания "Союз ФТ"</t>
  </si>
  <si>
    <t>142000, РОССИЯ, Московская обл, , Домодедово г, , Каширское ш, 15-в, ,</t>
  </si>
  <si>
    <t>1105009000216</t>
  </si>
  <si>
    <t>5009072947</t>
  </si>
  <si>
    <t>Кредитный потребительский кооператив "ИНВЕСТ ФИНАНС"</t>
  </si>
  <si>
    <t>142000, РОССИЯ, Московская обл, , Домодедово г, , Южная ул, 18, ,</t>
  </si>
  <si>
    <t>1105009000612</t>
  </si>
  <si>
    <t>5009073348</t>
  </si>
  <si>
    <t>Общество с ограниченной ответственностью "ТрансСервисСбыт"</t>
  </si>
  <si>
    <t>142000, РОССИЯ, Московская обл, , Домодедово г, Западный мкр, Рабочая ул, 44а, ,</t>
  </si>
  <si>
    <t>1105009001371</t>
  </si>
  <si>
    <t>5009073757</t>
  </si>
  <si>
    <t>Закрытое акционерное общество "Домодедово Транс Девелопмент"</t>
  </si>
  <si>
    <t>142000,РОССИЯ,Московская обл,,Домодедово г,Северный мкр,Каширское ш,7,,</t>
  </si>
  <si>
    <t>1105009002515</t>
  </si>
  <si>
    <t>5009074743</t>
  </si>
  <si>
    <t>Общество с ограниченной ответственностью "НАВИТРАНС"</t>
  </si>
  <si>
    <t>142015,РОССИЯ,Московская обл,Домодедовский р-н,, Территория "Аэропорт"Домодедово",,,строение8,</t>
  </si>
  <si>
    <t>1105009002614</t>
  </si>
  <si>
    <t>5009074817</t>
  </si>
  <si>
    <t>Общество с ограниченной ответственностью "СтройТехно"</t>
  </si>
  <si>
    <t>142062, РОССИЯ, Московская обл, Домодедовский р-н, , Растуново с, Заря ул, 7б, , 50</t>
  </si>
  <si>
    <t>1105009004154</t>
  </si>
  <si>
    <t>5009076317</t>
  </si>
  <si>
    <t>Общество с ограниченной ответственностью "Бека Росс"</t>
  </si>
  <si>
    <t>1105009004198</t>
  </si>
  <si>
    <t>5009076356</t>
  </si>
  <si>
    <t>142062,РОССИЯ,Московская обл,, Домодедово г, Барыбино мкр,Агрохимиков ул,11,,</t>
  </si>
  <si>
    <t>1105009004484</t>
  </si>
  <si>
    <t>5009076645</t>
  </si>
  <si>
    <t>Общество с ограниченной ответственностью "ДВЕРЬ"</t>
  </si>
  <si>
    <t>142000,РОССИЯ,Московская обл,,Домодедово г,,Краснодарская ул,12,,</t>
  </si>
  <si>
    <t>1105009004594</t>
  </si>
  <si>
    <t>5009076758</t>
  </si>
  <si>
    <t>142000,РОССИЯ,Московская обл,,Домодедово г,,Кирова ул,7,1,оф.0012</t>
  </si>
  <si>
    <t>1105009004957</t>
  </si>
  <si>
    <t>5009077222</t>
  </si>
  <si>
    <t>Общество с ограниченной ответственностью "Ти энд Пи Букс Принт"</t>
  </si>
  <si>
    <t>142007,РОССИЯ,Московская обл,,Домодедовог,Авиационный мкр,АкадемикаТуполева пр-кт,12,,167</t>
  </si>
  <si>
    <t>1105009005045</t>
  </si>
  <si>
    <t>5009077310</t>
  </si>
  <si>
    <t>Общество с ограниченной ответственностью "Романтики"</t>
  </si>
  <si>
    <t>142042, РОССИЯ,Московская обл,Домодедовский р-н,,Заболотье д,Шоссейная ул,10,,</t>
  </si>
  <si>
    <t>1105009005122</t>
  </si>
  <si>
    <t>5009077399</t>
  </si>
  <si>
    <t>Общество с ограниченной ответственностью "Фортуна СМиТС"</t>
  </si>
  <si>
    <t>142000,РОССИЯ,Московская обл,,Домодедово г,Центральный мкр,Кирова ул,7,1,022</t>
  </si>
  <si>
    <t>1107746730300</t>
  </si>
  <si>
    <t>7729663224</t>
  </si>
  <si>
    <t>Общество с ограниченной ответственностью "НЕБО"</t>
  </si>
  <si>
    <t>142000,РОССИЯ,Московская обл,,г Домодедово,мкр Авиационный,ул Ильюшина,1А,,</t>
  </si>
  <si>
    <t>1115009000072</t>
  </si>
  <si>
    <t>5009077462</t>
  </si>
  <si>
    <t>Кредитный потребительский кооператив "Быстрые деньги"</t>
  </si>
  <si>
    <t>142000,РОССИЯ, Московская обл,, Домодедово г,, Корнеева ул,1А,,</t>
  </si>
  <si>
    <t>1115009000248</t>
  </si>
  <si>
    <t>5009077631</t>
  </si>
  <si>
    <t>Общество с ограниченной ответственностью "ДорИмСтрой"</t>
  </si>
  <si>
    <t>142062,РОССИЯ,Московская обл,,Домодедово г,Барыбино мкр,Стройгород ул,2,,2</t>
  </si>
  <si>
    <t>1115009000820</t>
  </si>
  <si>
    <t>5009078219</t>
  </si>
  <si>
    <t>Общество с ограниченной ответственностью "ДжеКо"</t>
  </si>
  <si>
    <t>142000,РОССИЯ,Московская обл,,Домодедово г,Центральный мкр,Каширское ш,65,,93</t>
  </si>
  <si>
    <t>1115009001040</t>
  </si>
  <si>
    <t>5009078427</t>
  </si>
  <si>
    <t>Общество с ограниченной ответственностью "Альфа Брокер"</t>
  </si>
  <si>
    <t>142000,РОССИЯ,Московская обл,,Домодедово г,Центральный мкр,Рабочая ул,18а,,</t>
  </si>
  <si>
    <t>1115009003328</t>
  </si>
  <si>
    <t>5009068926</t>
  </si>
  <si>
    <t>Общество с ограниченной ответственностью "Юристконсульт"</t>
  </si>
  <si>
    <t>142000,РОССИЯ,Московская обл,,Домодедово г,Западный мкр,25 лет Октября ул,9,,9</t>
  </si>
  <si>
    <t>1115009003746</t>
  </si>
  <si>
    <t>5009079950</t>
  </si>
  <si>
    <t>Общество с ограниченной ответственностью "СИСТЕМА-М"</t>
  </si>
  <si>
    <t>142000,РОССИЯ,Московская обл,,Домодедово г,Центральный мкр,Кирова ул,7,1,помещение 004</t>
  </si>
  <si>
    <t>1115009003933</t>
  </si>
  <si>
    <t>5009080137</t>
  </si>
  <si>
    <t>Общество с ограниченной ответственностью "Деника"</t>
  </si>
  <si>
    <t>142000,РОССИЯ,Московская обл,,Домодедово г,Центральный мкр,Станционная ул,15а,,</t>
  </si>
  <si>
    <t>1115009004395</t>
  </si>
  <si>
    <t>5009080592</t>
  </si>
  <si>
    <t>Потребительское общество "ФАРМКООП"</t>
  </si>
  <si>
    <t>142050,РОССИЯ,Московская обл,,Домодедово г,Белые Столбы мкр,,Владение "Торговая база",Строение 1,</t>
  </si>
  <si>
    <t>1115009004527</t>
  </si>
  <si>
    <t>5009080722</t>
  </si>
  <si>
    <t>142000,РОССИЯ,Московская обл,,Домодедово г,Западный мкр,Текстильщиков ул,1,,</t>
  </si>
  <si>
    <t>1025001417506</t>
  </si>
  <si>
    <t>5010007702</t>
  </si>
  <si>
    <t>141983, РОССИЯ, Московская обл, , г Дубна, , ул Центральная, 6а, ,</t>
  </si>
  <si>
    <t>1025001418463</t>
  </si>
  <si>
    <t>5010021841</t>
  </si>
  <si>
    <t>141981, РОССИЯ, Московская обл, , г Дубна, , пр-кт Боголюбова, 26, ,</t>
  </si>
  <si>
    <t>1025001418859</t>
  </si>
  <si>
    <t>5010020132</t>
  </si>
  <si>
    <t>Общество с ограниченной отвественностью "Кристалл-Л"</t>
  </si>
  <si>
    <t>141980, РОССИЯ, Московская обл, , г Дубна, , ул Джелепова, 3, ,</t>
  </si>
  <si>
    <t>1025002035079</t>
  </si>
  <si>
    <t>5018072598</t>
  </si>
  <si>
    <t>Общество с ограниченной ответственностью "СтройТрансИнвест 01"</t>
  </si>
  <si>
    <t>141981, РОССИЯ, Московская область, г Дубна, ул. Правды, 19а</t>
  </si>
  <si>
    <t>1035002201442</t>
  </si>
  <si>
    <t>5010023920</t>
  </si>
  <si>
    <t>Общество с ограниченной ответственностью "Гамма.транс.ком"</t>
  </si>
  <si>
    <t>141982, РОССИЯ, Московская обл, , г Дубна, , ул Университетская, 19, стр.19,</t>
  </si>
  <si>
    <t>1035002201508</t>
  </si>
  <si>
    <t>5010006748</t>
  </si>
  <si>
    <t>141983, РОССИЯ, Московская обл, , г Дубна, , ул Володарского, 7, ,</t>
  </si>
  <si>
    <t>1035002204490</t>
  </si>
  <si>
    <t>5010029047</t>
  </si>
  <si>
    <t>Общество с ограниченной ответственностью "ПроИнвест"</t>
  </si>
  <si>
    <t>141980, РОССИЯ, Московская обл, , г Дубна, , ул Университетская, 9</t>
  </si>
  <si>
    <t>1065010023121</t>
  </si>
  <si>
    <t>5010033928</t>
  </si>
  <si>
    <t>141983, РОССИЯ, Московская обл, , г Дубна, , ул Октябрьская, 25, , 1</t>
  </si>
  <si>
    <t>1065010023704</t>
  </si>
  <si>
    <t>5010034181</t>
  </si>
  <si>
    <t>Общество с ограниченной ответственностью "КРИТ"</t>
  </si>
  <si>
    <t>141980, РОССИЯ, Московская обл,  г Дубна,  ул Д.И.Блохинцева, 7, ,39</t>
  </si>
  <si>
    <t>1095010002163</t>
  </si>
  <si>
    <t>5010039951</t>
  </si>
  <si>
    <t>Общество с ограниченной ответственностью "ФИРН"</t>
  </si>
  <si>
    <t>141983, РОССИЯ, Московская обл, , г Дубна, , ул Центральная, 8, , 4</t>
  </si>
  <si>
    <t>1105010000897</t>
  </si>
  <si>
    <t>5010040964</t>
  </si>
  <si>
    <t>Общество с ограниченной ответственностью "Мой Авто I"</t>
  </si>
  <si>
    <t>141986, РОССИЯ, Московская обл, , г Дубна, , пр-кт Боголюбова, 15, а,</t>
  </si>
  <si>
    <t>1107746159575</t>
  </si>
  <si>
    <t>7715799602</t>
  </si>
  <si>
    <t>Общество с ограниченной ответственностью "Сорэнто"</t>
  </si>
  <si>
    <t>141900, РОССИЯ, Московская обл, , г Талдом, , ул Шишунова, 2, ,</t>
  </si>
  <si>
    <t>1035002351031</t>
  </si>
  <si>
    <t>5011021851</t>
  </si>
  <si>
    <t>Общество с ограниченной ответственностью"Строительная фирма "Жилье-XXI"</t>
  </si>
  <si>
    <t>140301, РОССИЯ, Московская обл, , г Егорьевск, , ул Советская, 86а, 43,</t>
  </si>
  <si>
    <t>1045002353681</t>
  </si>
  <si>
    <t>5011023834</t>
  </si>
  <si>
    <t>Общество с ограниченной ответственностью "Диастар"</t>
  </si>
  <si>
    <t>140301, РОССИЯ, Московская обл, , г Егорьевск, , ул Парижской Коммуны, 1 б, ,</t>
  </si>
  <si>
    <t>1065013000898</t>
  </si>
  <si>
    <t>5013052100</t>
  </si>
  <si>
    <t>Общество с ограниченной ответственностью "Течёра"</t>
  </si>
  <si>
    <t>140301, Егорьевский р-н,Егорьевск г, ,Парижской Коммуны ул,1 б,пом. 7 и 8</t>
  </si>
  <si>
    <t>1075011001207</t>
  </si>
  <si>
    <t>5011027780</t>
  </si>
  <si>
    <t>Общество с ограниченной ответственностью "Бетта Гарант"</t>
  </si>
  <si>
    <t>140301, РОССИЯ, Московская обл, , г Егорьевск, , ул Советская, 86а, , пом.5</t>
  </si>
  <si>
    <t>1075011001856</t>
  </si>
  <si>
    <t>5011028293</t>
  </si>
  <si>
    <t>Общество с ограниченной ответственностью "Ремонтно-строительный участок"Бережки"</t>
  </si>
  <si>
    <t>140301, РОССИЯ, Московская обл, , г Егорьевск, , ул 50 лет ВЛКСМ, 1б, ,</t>
  </si>
  <si>
    <t>1077746717091</t>
  </si>
  <si>
    <t>7718629510</t>
  </si>
  <si>
    <t>Общество с ограниченной ответственностью "КЛЕОН"</t>
  </si>
  <si>
    <t>140301, ,Егорьевск г, ,Меланжистов ул,3Б,,помещение 40</t>
  </si>
  <si>
    <t>1077760951047</t>
  </si>
  <si>
    <t>7723630448</t>
  </si>
  <si>
    <t>Общество с ограниченной ответственностью "Танаис"</t>
  </si>
  <si>
    <t>140400,Егорьевск г, ,Меланжистов ул,3Б,,</t>
  </si>
  <si>
    <t>1077764720318</t>
  </si>
  <si>
    <t>7715682080</t>
  </si>
  <si>
    <t>Общество с ограниченной ответственностью "ТИОМАН ГРУПП"</t>
  </si>
  <si>
    <t>140301, Егорьевск г, ,Меланжистов ул,3Б,,ПОМ 37</t>
  </si>
  <si>
    <t>1085011000667</t>
  </si>
  <si>
    <t>5011029272</t>
  </si>
  <si>
    <t>Общество с ограниченной ответственностью "Ин-техно"</t>
  </si>
  <si>
    <t>140300, РОССИЯ, Московская обл, , г Егорьевск, , ул Александра Невского, 4, ,</t>
  </si>
  <si>
    <t>1087847014133</t>
  </si>
  <si>
    <t>7805480384</t>
  </si>
  <si>
    <t>Общество с ограниченной ответственностью "Магазин БСХ"</t>
  </si>
  <si>
    <t>140301 ,Московская обл,Егорьевский р-н,г Егорьевск, ,ул Советская,70,3</t>
  </si>
  <si>
    <t>1087847015112</t>
  </si>
  <si>
    <t>7805480480</t>
  </si>
  <si>
    <t>Общество с ограниченной ответственностью "Магазин-холодильники"</t>
  </si>
  <si>
    <t>140301, Егорьевск г, ,Советская ул,70,3</t>
  </si>
  <si>
    <t>1095404002209</t>
  </si>
  <si>
    <t>5404382114</t>
  </si>
  <si>
    <t>140300,Московская обл, Егорьевск г, ,Смычка ул,58,</t>
  </si>
  <si>
    <t>1097746724602</t>
  </si>
  <si>
    <t>7743760815</t>
  </si>
  <si>
    <t>Общество с ограниченной ответственностью "Евродизайн"</t>
  </si>
  <si>
    <t>140301,Московская обл, ,Егорьевск г, ,Меланжистов ул,3Б,,ПОМ.34 КОМ.70</t>
  </si>
  <si>
    <t>1097746809258</t>
  </si>
  <si>
    <t>7722704390</t>
  </si>
  <si>
    <t>Закрытое акционерное общество   Централизованная  служба снабжения моторным топливом</t>
  </si>
  <si>
    <t>140301,Московская обл, ,Егорьевск г, ,Меланжистов ул,3Б,,помещ.34;комната 58</t>
  </si>
  <si>
    <t>1105011000478</t>
  </si>
  <si>
    <t>5011031627</t>
  </si>
  <si>
    <t>Общество с ограниченной ответственностью "Семейный подход"</t>
  </si>
  <si>
    <t>140301, РОССИЯ, Московская обл, , Егорьевск г, , Парижской Коммуны ул, 1Б, ,</t>
  </si>
  <si>
    <t>1105011000621</t>
  </si>
  <si>
    <t>5011031779</t>
  </si>
  <si>
    <t>Общество с ограниченной ответственностью "Кондитерская фабрика "Московия"</t>
  </si>
  <si>
    <t>140304, РОССИЯ, Московская обл, , Егорьевск г, , Карла Маркса ул, 110, , 9</t>
  </si>
  <si>
    <t>1105022001721</t>
  </si>
  <si>
    <t>5022558920</t>
  </si>
  <si>
    <t>140301,Егорьевский р-н,Егорьевск г, ,Меланжистов ул,3б,,</t>
  </si>
  <si>
    <t>1107847243833</t>
  </si>
  <si>
    <t>7839428872</t>
  </si>
  <si>
    <t>Общество с ограниченной ответственностью "Золотой Ключик"</t>
  </si>
  <si>
    <t>140342,Московская обл,Егорьевский р-н, ,Шувое д,Ленинская ул,137,,2</t>
  </si>
  <si>
    <t>1115011000312</t>
  </si>
  <si>
    <t>Общество с ограниченной ответственностью "Полбинское-Агро"</t>
  </si>
  <si>
    <t>140323,РОССИЯ,Московская обл,Егорьевский р-н,,Полбино д,Центральная ул,14а,,</t>
  </si>
  <si>
    <t>1115022000477</t>
  </si>
  <si>
    <t>5022561256</t>
  </si>
  <si>
    <t>Общество с ограниченной ответственностью "Лидер Плюс"</t>
  </si>
  <si>
    <t>140304, Московская обл,Егорьевский р-н,Егорьевск г, ,Коломенское ш,3-а,,</t>
  </si>
  <si>
    <t>5067746596594</t>
  </si>
  <si>
    <t>7703607715</t>
  </si>
  <si>
    <t>Общество с ограниченной ответственностью "МИРИАДА ТУРСЕРВИС"</t>
  </si>
  <si>
    <t>140301,Московская обл,Егорьевск г, ,Парижской Коммуны ул,1Б,,</t>
  </si>
  <si>
    <t>1025001812461</t>
  </si>
  <si>
    <t>5017028613</t>
  </si>
  <si>
    <t>Общество с ограниченной ответственностью РСЦ</t>
  </si>
  <si>
    <t>143530, РОССИЯ, Московская обл, Истринский р-н, г Дедовск, , ул Гагарина, 16</t>
  </si>
  <si>
    <t>1025001814837</t>
  </si>
  <si>
    <t>5017040882</t>
  </si>
  <si>
    <t>Общество с ограниченной ответственностью ЧОП Пантера</t>
  </si>
  <si>
    <t>143532, РОССИЯ, Московская обл, Истринский р-н, г Дедовск, , ул Волоколамская 1-я, 60 б</t>
  </si>
  <si>
    <t>1025001819215</t>
  </si>
  <si>
    <t>5017043690</t>
  </si>
  <si>
    <t>Общество с ограниченной ответственностью «Техностор Плюс»</t>
  </si>
  <si>
    <t>143500, РОССИЯ, Московская обл, , г Истра, , ул Ленина, 10</t>
  </si>
  <si>
    <t>1025001819270</t>
  </si>
  <si>
    <t>5017037150</t>
  </si>
  <si>
    <t>Общество с ограниченной ответственностью «ВИКТОР и Я»</t>
  </si>
  <si>
    <t>143532, РОССИЯ, Московская обл, Истринский р-н, г Дедовск, , ул Железнодорожная, 13</t>
  </si>
  <si>
    <t>1025001820986</t>
  </si>
  <si>
    <t>5017013455</t>
  </si>
  <si>
    <t>Общество с ограниченной ответственностью Компания снегири</t>
  </si>
  <si>
    <t>143590, РОССИЯ, Московская обл, Истринский р-н, Снегири дп, , Советская ул, 20, А</t>
  </si>
  <si>
    <t>1025001821613</t>
  </si>
  <si>
    <t>5017046725</t>
  </si>
  <si>
    <t>Общество с ограниченной ответственностью «АЛЕП ПЛЮС»</t>
  </si>
  <si>
    <t>143532, РОССИЯ, Московская обл, Истринский р-н, г Дедовск, , ул Керамическая, 12</t>
  </si>
  <si>
    <t>1035003051148</t>
  </si>
  <si>
    <t>5017020332</t>
  </si>
  <si>
    <t>Общество с ограниченной ответственностью Лид</t>
  </si>
  <si>
    <t>143500, РОССИЯ, Московская обл, , г Истра, , ул Урицкого, 86</t>
  </si>
  <si>
    <t>1035003051225</t>
  </si>
  <si>
    <t>5017048560</t>
  </si>
  <si>
    <t>Общество с ограниченной ответственностью «Флора Лайн»</t>
  </si>
  <si>
    <t>143500, РОССИЯ, Московская обл, , Истра г, , Энергетиков проезд, 10</t>
  </si>
  <si>
    <t>1035003052040</t>
  </si>
  <si>
    <t>5017017795</t>
  </si>
  <si>
    <t>Общество с ограниченной ответственностью Фирма Вегик</t>
  </si>
  <si>
    <t>143500, РОССИЯ, Московская обл, , г Истра, , ул Ленина, 25</t>
  </si>
  <si>
    <t>1035003053062</t>
  </si>
  <si>
    <t>7734029609</t>
  </si>
  <si>
    <t>Закрытое акционерное общество «Теллер»</t>
  </si>
  <si>
    <t>143530, РОССИЯ, Московская обл, Истринский р-н, г Дедовск, , ул Главная, 1</t>
  </si>
  <si>
    <t>1035003055108</t>
  </si>
  <si>
    <t>5017039125</t>
  </si>
  <si>
    <t>Общество с ограниченной ответственностью Сетан</t>
  </si>
  <si>
    <t>143590, РОССИЯ, Московская обл, Истринский р-н, , дп Снегири, , 18, , 12</t>
  </si>
  <si>
    <t>1035003056934</t>
  </si>
  <si>
    <t>5017003591</t>
  </si>
  <si>
    <t>Общество с ограниченной ответственностью «ПФ Дуэт»</t>
  </si>
  <si>
    <t>143500, РОССИЯ, Московская обл, , г Истра, , ул Босова, 17</t>
  </si>
  <si>
    <t>1035003062555</t>
  </si>
  <si>
    <t>5017051267</t>
  </si>
  <si>
    <t>Общество с ограниченной ответственностью Земля Ново-Петровская</t>
  </si>
  <si>
    <t>143570, РОССИЯ, Московская обл, Истринский р-н, Новопетровское с/п, Новопетровское с, Октябрьская ул, 8</t>
  </si>
  <si>
    <t>1035003062632</t>
  </si>
  <si>
    <t>5017051309</t>
  </si>
  <si>
    <t>Общество с ограниченной ответственностью «Интерплант»</t>
  </si>
  <si>
    <t>143530, РОССИЯ, Московская обл, Истринский р-н, г Дедовск, , ул Гагарина, 2, , 7</t>
  </si>
  <si>
    <t>1035003063314</t>
  </si>
  <si>
    <t>5017051524</t>
  </si>
  <si>
    <t>Общество с ограниченной ответственностью «ИНЖВОДКОМ»</t>
  </si>
  <si>
    <t>143500, РОССИЯ, Московская обл, , г Истра, , ул Советская, 31</t>
  </si>
  <si>
    <t>1035003063523</t>
  </si>
  <si>
    <t>5017051651</t>
  </si>
  <si>
    <t>Общество с ограниченной ответственностью «Аризона»</t>
  </si>
  <si>
    <t>143500, РОССИЯ, Московская обл, , г Истра, , ул 9 Гвардейской Дивизии, 48</t>
  </si>
  <si>
    <t>1035003066086</t>
  </si>
  <si>
    <t>5017052662</t>
  </si>
  <si>
    <t>Общество с ограниченной ответственностью "ВАИР"</t>
  </si>
  <si>
    <t>143500, РОССИЯ, Московская обл, , Истра г, , Ленина ул, 21А</t>
  </si>
  <si>
    <t>1035003067880</t>
  </si>
  <si>
    <t>5017053144</t>
  </si>
  <si>
    <t>Общество с ограниченной ответственностью «СТРОЙРЕСУРССЕРВИС»</t>
  </si>
  <si>
    <t>143500, РОССИЯ, Московская обл, , г Истра, , ул Ленина, 114</t>
  </si>
  <si>
    <t>1045003051389</t>
  </si>
  <si>
    <t>5017053761</t>
  </si>
  <si>
    <t>Общество с ограниченной ответственностью «Лига 3»</t>
  </si>
  <si>
    <t>143502, РОССИЯ, Московская обл, , г Истра, , ул Первомайская 2-я, 46, 4</t>
  </si>
  <si>
    <t>1045003051510</t>
  </si>
  <si>
    <t>5017053786</t>
  </si>
  <si>
    <t>Общество с ограниченной ответственностью Технострой</t>
  </si>
  <si>
    <t>143590, РОССИЯ, Московская обл, Истринский р-н, дп Снегири, , ул Ленина, 18</t>
  </si>
  <si>
    <t>1045003056295</t>
  </si>
  <si>
    <t>5017041558</t>
  </si>
  <si>
    <t>Общество с ограниченной ответственностью Дарья К</t>
  </si>
  <si>
    <t>143532, РОССИЯ, Московская обл, Истринский р-н, Снегири дп, Турово д,,42</t>
  </si>
  <si>
    <t>1051800649031</t>
  </si>
  <si>
    <t>1831108171</t>
  </si>
  <si>
    <t>Общество с ограниченной ответственностью «ИжДомСтрой»</t>
  </si>
  <si>
    <t>РОССИЯ, 143500, Истринский р-н, Истра г, ,Революции пл,5,А</t>
  </si>
  <si>
    <t>1055002712214</t>
  </si>
  <si>
    <t>5017059900</t>
  </si>
  <si>
    <t>Общество с ограниченной ответственностью «Центавр-Инвест»</t>
  </si>
  <si>
    <t>143500, РОССИЯ, Московская обл, Истринский р-н, с/п Лучинское, п Северный, Дружбы ул, 10</t>
  </si>
  <si>
    <t>1055002713314</t>
  </si>
  <si>
    <t>5017060085</t>
  </si>
  <si>
    <t>Общество с ограниченной ответственностью Сетьэлектро-монтаж</t>
  </si>
  <si>
    <t>143500, РОССИЯ, Московская обл, , Истра г, , Заводская ул, 16</t>
  </si>
  <si>
    <t>1055002740330</t>
  </si>
  <si>
    <t>5017061346</t>
  </si>
  <si>
    <t xml:space="preserve">Общество с ограниченной ответственностью Истра-город                                                                                                                   </t>
  </si>
  <si>
    <t>143500, РОССИЯ, Московская обл, , г Истра, , пл Революции, 6, , 14</t>
  </si>
  <si>
    <t>1055002745896</t>
  </si>
  <si>
    <t>5017062156</t>
  </si>
  <si>
    <t>Общество с ограниченной ответственностью Транснефто</t>
  </si>
  <si>
    <t>143530, РОССИЯ, Московская обл, Истринский р-н, г Дедовск, , ул им Николая Курочкина, 3</t>
  </si>
  <si>
    <t>1055002746303</t>
  </si>
  <si>
    <t>5017062318</t>
  </si>
  <si>
    <t>Общество с ограниченной ответственностью «Мотель-Сервис»</t>
  </si>
  <si>
    <t>143502, РОССИЯ, Московская обл, , Истра г, Первомайская 2-я ул, 20</t>
  </si>
  <si>
    <t>1055002746842</t>
  </si>
  <si>
    <t>Общество с ограниченной ответственностью «Радуга XXI»</t>
  </si>
  <si>
    <t>143530, РОССИЯ, Московская обл, Истринский р-н, Дедовск г, , им Николая Курочкина ул, 2, , 5</t>
  </si>
  <si>
    <t>1057746368569</t>
  </si>
  <si>
    <t>7717527756</t>
  </si>
  <si>
    <t>Общество с ограниченной ответственностью «Транспорт Центр»</t>
  </si>
  <si>
    <t>143513, РОССИЯ, Московская обл, Истринский р-н, с/п Бужаровское, д Алехново, , 41</t>
  </si>
  <si>
    <t>1063667211277</t>
  </si>
  <si>
    <t>3662109020</t>
  </si>
  <si>
    <t>Общество с ограниченной ответственностью «Спец Регион»</t>
  </si>
  <si>
    <t>143530, РОССИЯ, Истринский р-н, Дедовск г, Набережная Речфлота ул,1,,оф. 150</t>
  </si>
  <si>
    <t>143581, РОССИЯ, Московская обл, Истринский р-н, Павло-Слободское с/п, Павловская Слобода с, Садовая ул, 38</t>
  </si>
  <si>
    <t>1065017022267</t>
  </si>
  <si>
    <t>5017063960</t>
  </si>
  <si>
    <t>Общество с ограниченной ответственностью Новые дачи</t>
  </si>
  <si>
    <t>143513, РОССИЯ, Московская обл, Истринский р-н, Ядроминское с/п, ДПК "Истринские холмы" п,,,1</t>
  </si>
  <si>
    <t>1065017026843</t>
  </si>
  <si>
    <t>5017064890</t>
  </si>
  <si>
    <t>Общество с ограниченной ответственностью МАРГО</t>
  </si>
  <si>
    <t>143530, РОССИЯ, Московская обл, Истринский р-н, г Дедовск, , ул Больничная, 2, 2</t>
  </si>
  <si>
    <t>1065017027019</t>
  </si>
  <si>
    <t>5017065238</t>
  </si>
  <si>
    <t>Общество с ограниченной ответственностью «Комплекс Истра»</t>
  </si>
  <si>
    <t>143581, РОССИЯ, Московская обл, Истринский р-н, Павло-Слободское с/п,Лешковод,,212</t>
  </si>
  <si>
    <t>1065017027635</t>
  </si>
  <si>
    <t>5017065446</t>
  </si>
  <si>
    <t>Общество с ограниченной ответственностью Маро</t>
  </si>
  <si>
    <t>143515, РОССИЯ, Московская обл, Истринский р-н, с/п Бужаровское, д Синево, , 26, а</t>
  </si>
  <si>
    <t>1065017027954</t>
  </si>
  <si>
    <t>5017065816</t>
  </si>
  <si>
    <t>Общество с ограниченной ответственностью «СКАЙ ТРЭВЛ»</t>
  </si>
  <si>
    <t>143530, РОССИЯ, Московская обл, Истринский р-н, Дедовск г, , Гагарина ул, 10</t>
  </si>
  <si>
    <t>1065017028317</t>
  </si>
  <si>
    <t>5017039510</t>
  </si>
  <si>
    <t>Общество с ограниченной ответственностью «Компания Евгения»</t>
  </si>
  <si>
    <t>143530, РОССИЯ, Московская обл, Истринский р-н, г Дедовск, , ул Маршала Жукова, 1, , 33</t>
  </si>
  <si>
    <t>1065017028670</t>
  </si>
  <si>
    <t>5017066672</t>
  </si>
  <si>
    <t>Общество с ограниченной ответственностью «ЛМ»</t>
  </si>
  <si>
    <t>143500, РОССИЯ, Московская обл, , г Истра, , ул Ленина, 12</t>
  </si>
  <si>
    <t>1065017030231</t>
  </si>
  <si>
    <t>5017067651</t>
  </si>
  <si>
    <t>Общество с ограниченной ответственностью «Онтек»</t>
  </si>
  <si>
    <t>143500, РОССИЯ, Московская обл, , Истра г, , Московская ул, 48</t>
  </si>
  <si>
    <t>1067746344236</t>
  </si>
  <si>
    <t>7722570926</t>
  </si>
  <si>
    <t>Общество с ограниченной ответственностью «АльфаСтрой»</t>
  </si>
  <si>
    <t>РОССИЯ, 143500, Истра г, ,Советская ул,49</t>
  </si>
  <si>
    <t>1068603002258</t>
  </si>
  <si>
    <t>Общество с ограниченной ответственностью Строительно-инвестиционная компания</t>
  </si>
  <si>
    <t>143530, РОССИЯ, Московская обл, Истринский р-н, г Дедовск, , ул Гагарина, 18</t>
  </si>
  <si>
    <t>1075017000068</t>
  </si>
  <si>
    <t>5017067740</t>
  </si>
  <si>
    <t>Общество с ограниченной ответственностью Промстройсервис</t>
  </si>
  <si>
    <t>143502, РОССИЯ, Московская обл, , г Истра, , ул Первомайская 2-я, 4</t>
  </si>
  <si>
    <t>1075017000200</t>
  </si>
  <si>
    <t>5017067901</t>
  </si>
  <si>
    <t>Общество с ограниченной ответственностью «Вижион Лэнд»</t>
  </si>
  <si>
    <t>143500, РОССИЯ, Московская обл, , г Истра, , пл Революции, 6</t>
  </si>
  <si>
    <t>1075017000453</t>
  </si>
  <si>
    <t>5017068285</t>
  </si>
  <si>
    <t>Общество с ограниченной ответственностью "ЯРРА-ПЛАСТ"</t>
  </si>
  <si>
    <t>143570, РОССИЯ, Московская обл, Истринский р-н, с/п Новопетровское, с Новопетровское, Северная ул, 20, , 102</t>
  </si>
  <si>
    <t>1075017000772</t>
  </si>
  <si>
    <t>5017068743</t>
  </si>
  <si>
    <t>Общество с ограниченной ответственностью «Дед и Ко»</t>
  </si>
  <si>
    <t>143570, РОССИЯ, Московская обл, Истринский р-н, с/п Новопетровское, с Новопетровское, Полевая ул, 3а, , 1</t>
  </si>
  <si>
    <t>1075017001510</t>
  </si>
  <si>
    <t>5017069419</t>
  </si>
  <si>
    <t>Общество с ограниченной ответственностью «БАГРЯНЕЦ»</t>
  </si>
  <si>
    <t>143500, РОССИЯ, Московская обл, , г Истра, , ул Ленина, 3</t>
  </si>
  <si>
    <t>1075017001806</t>
  </si>
  <si>
    <t>5017069909</t>
  </si>
  <si>
    <t>Общество с ограниченной ответственностью СТРОЙ ШАГ</t>
  </si>
  <si>
    <t>143500, РОССИЯ, Московская обл, , г Истра, , ул Юбилейная, 19, , 82</t>
  </si>
  <si>
    <t>1075017002356</t>
  </si>
  <si>
    <t>5017070848</t>
  </si>
  <si>
    <t>Открытое акционерное общество "СНЕГИРИ"</t>
  </si>
  <si>
    <t>143591, РОССИЯ, Московская обл, Истринский р-н, с/п Павло-Слободское, д Зеленково, , 110</t>
  </si>
  <si>
    <t>1075017002610</t>
  </si>
  <si>
    <t>5017071023</t>
  </si>
  <si>
    <t>Общество с ограниченной ответственностью «АВТОТЕХ»</t>
  </si>
  <si>
    <t>143502, РОССИЯ, Московская обл, , г Истра, , ул Панфилова, 55, 1</t>
  </si>
  <si>
    <t>1075017003907</t>
  </si>
  <si>
    <t>5017072122</t>
  </si>
  <si>
    <t>Общество с ограниченной ответственностью «Зак»</t>
  </si>
  <si>
    <t>143502, РОССИЯ, Московская обл, , Истра г, , Панфилова ул, 2</t>
  </si>
  <si>
    <t>1075017004160</t>
  </si>
  <si>
    <t>5017072362</t>
  </si>
  <si>
    <t xml:space="preserve"> Общество с ограниченной ответственностью Куба-транс</t>
  </si>
  <si>
    <t>143590, РОССИЯ, Московская обл, Истринский р-н, дп Снегири, д Ленино, , 173</t>
  </si>
  <si>
    <t>1075017004226</t>
  </si>
  <si>
    <t>5017072443</t>
  </si>
  <si>
    <t>Закрытое акционерное общество «Биоферма-Истра»</t>
  </si>
  <si>
    <t>143511, РОССИЯ, Московская обл, Истринский р-н, с/п Ермолинское, с Дарна, Производственная база-1 тер., , 1</t>
  </si>
  <si>
    <t>1075017004490</t>
  </si>
  <si>
    <t>5017072884</t>
  </si>
  <si>
    <t>Общество с ограниченной ответственностью ЧОП «СБ Русь»</t>
  </si>
  <si>
    <t>143591, РОССИЯ, Московская обл, Истринский р-н, с/п Павло-Слободское, с Рождествено, ул Центральная, 1</t>
  </si>
  <si>
    <t>1075024005253</t>
  </si>
  <si>
    <t>5024088243</t>
  </si>
  <si>
    <t>Общество с ограниченной ответственностью Компания «Петровские окна»</t>
  </si>
  <si>
    <t>РОССИЯ,143521, Истринский р-н, Лучинское с/п, Котово д</t>
  </si>
  <si>
    <t>1077762297392</t>
  </si>
  <si>
    <t>7743666227</t>
  </si>
  <si>
    <t>Общество с ограниченной ответственностью «АльтерСтрой»</t>
  </si>
  <si>
    <t>143530, РОССИЯ, Московская обл, Истринский р-н, г Дедовск, , ул Гагарина, 10</t>
  </si>
  <si>
    <t>1085017003829</t>
  </si>
  <si>
    <t>5017078100</t>
  </si>
  <si>
    <t>Общество с ограниченной ответственностью Автокат</t>
  </si>
  <si>
    <t>143541, РОССИЯ, Московская обл, Истринский р-н, с/п Ивановское, д Павловское, , 13, , 1</t>
  </si>
  <si>
    <t>1085017005480</t>
  </si>
  <si>
    <t>5017080243</t>
  </si>
  <si>
    <t>Общество с ограниченной ответственностью «ТрансОйлСнаб»</t>
  </si>
  <si>
    <t>143530, РОССИЯ, Московская обл, Истринский р-н, г Дедовск, , ул Гагарина, 20</t>
  </si>
  <si>
    <t>1085017005963</t>
  </si>
  <si>
    <t>5017080765</t>
  </si>
  <si>
    <t>Общество с ограниченной ответственностью ЧОП Сапсан</t>
  </si>
  <si>
    <t>143500, РОССИЯ, Московская обл, , г Истра, , ул Ленина, 17</t>
  </si>
  <si>
    <t>1085017005974</t>
  </si>
  <si>
    <t>5017080807</t>
  </si>
  <si>
    <t>Общество с ограниченной ответственностью «Компонент»</t>
  </si>
  <si>
    <t>143517, РОССИЯ, Московская обл, Истринский р-н, с/п Букаревское, п Глебовский, ул Микрорайон, 19, , 38</t>
  </si>
  <si>
    <t>1085017006095</t>
  </si>
  <si>
    <t>5017080910</t>
  </si>
  <si>
    <t>Общество с ограниченной ответственностью Бетон строй</t>
  </si>
  <si>
    <t>143560, РОССИЯ, Московская обл, Истринский р-н, с/п Ядроминское, п Курсаково, , 71</t>
  </si>
  <si>
    <t>1087746387057</t>
  </si>
  <si>
    <t>7743684410</t>
  </si>
  <si>
    <t>Общество с ограниченной ответственностью «ЯТСС»</t>
  </si>
  <si>
    <t>РОССИЯ,143500, Истринский р-н, Истра г,, Ленина ул, 80а</t>
  </si>
  <si>
    <t>1087746966450</t>
  </si>
  <si>
    <t>7727658860</t>
  </si>
  <si>
    <t>Общество с ограниченной ответственностью Сабрина</t>
  </si>
  <si>
    <t>143581, РОССИЯ, Московская обл, Истринский р-н, с/п Павло-Слободское, д Лешково, , 212</t>
  </si>
  <si>
    <t>1095017000132</t>
  </si>
  <si>
    <t>5017082346</t>
  </si>
  <si>
    <t>Общество с ограниченной ответственностью Монтаж подъемного оборудования</t>
  </si>
  <si>
    <t>143591, РОССИЯ, Московская обл, Истринский р-н, с/п Павло-Слободское, д Лобаново, , 230</t>
  </si>
  <si>
    <t>1095017000143</t>
  </si>
  <si>
    <t>5017082385</t>
  </si>
  <si>
    <t>Общество с ограниченной ответственностью "Арден-Трейд"</t>
  </si>
  <si>
    <t>143500, РОССИЯ, Московская обл, , Истра г, , Советская ул, 39</t>
  </si>
  <si>
    <t>1095017000209</t>
  </si>
  <si>
    <t>5017081342</t>
  </si>
  <si>
    <t>Общество с ограниченной ответственностью «Трейдис»</t>
  </si>
  <si>
    <t>143500, РОССИЯ, Московская обл,, Истра г, Революции пл,5а</t>
  </si>
  <si>
    <t>1095017000583</t>
  </si>
  <si>
    <t>5017081769</t>
  </si>
  <si>
    <t>Общество с ограниченной ответственностью СветТеплоВода-к</t>
  </si>
  <si>
    <t>143502, РОССИЯ, Московская обл, , Истра г, , Почтовая ул, 9</t>
  </si>
  <si>
    <t>1095017000891</t>
  </si>
  <si>
    <t>5017082089</t>
  </si>
  <si>
    <t>Общество с ограниченной ответственностью КЮЗ Ювелирэлит</t>
  </si>
  <si>
    <t>143500, РОССИЯ, Московская обл, , Истра г, , Шнырева ул, 57</t>
  </si>
  <si>
    <t>1095017002497</t>
  </si>
  <si>
    <t>5017083340</t>
  </si>
  <si>
    <t>Общество с ограниченной ответственностью «ВЕГА»</t>
  </si>
  <si>
    <t>143500, РОССИЯ, Московская обл, , Истра г, , Ленина ул, 13</t>
  </si>
  <si>
    <t>1095017002541</t>
  </si>
  <si>
    <t>5017083389</t>
  </si>
  <si>
    <t>Общество с ограниченной ответственностью БЗ-сервис</t>
  </si>
  <si>
    <t>143500, РОССИЯ, Московская обл, , Истра г, , Шнырева ул, 57, , 304а</t>
  </si>
  <si>
    <t>1095017002630</t>
  </si>
  <si>
    <t>5017083452</t>
  </si>
  <si>
    <t>Общество с ограниченной ответственностью «Частное охранное предприятие «Спутник»</t>
  </si>
  <si>
    <t>143500, РОССИЯ, Московская обл, Истринскийр-н, с/п Лучинское, д Буньково, ул. ДНП "Полянка",,30</t>
  </si>
  <si>
    <t>1095017002794</t>
  </si>
  <si>
    <t>5017083653</t>
  </si>
  <si>
    <t>Общество с ограниченной ответственностью Скорпион</t>
  </si>
  <si>
    <t>143530, РОССИЯ, Московская обл, Истринский р-н, Дедовск г, , Больничная ул, 8</t>
  </si>
  <si>
    <t>1095017003641</t>
  </si>
  <si>
    <t>5017084520</t>
  </si>
  <si>
    <t>Общество с ограниченной ответственностью «Армада ЖБИ»</t>
  </si>
  <si>
    <t>143530, РОССИЯ, Московская обл, Истринский р-н, Дедовск г, , Гагарина ул, 18А</t>
  </si>
  <si>
    <t>1095017003938</t>
  </si>
  <si>
    <t>5017084833</t>
  </si>
  <si>
    <t>Общество с ограниченной ответственностью "ДиДжиДи Водосток Групп"</t>
  </si>
  <si>
    <t>143581, РОССИЯ, Московская обл, Истринский р-н, Обушковское с/п, Обушково д, , 120</t>
  </si>
  <si>
    <t>1095017003971</t>
  </si>
  <si>
    <t>5017084865</t>
  </si>
  <si>
    <t>Общество с ограниченной ответственностью "Трейд Мастер"</t>
  </si>
  <si>
    <t>143502, РОССИЯ, Московская обл, , Истра г, , Панфилова ул, 55, 1</t>
  </si>
  <si>
    <t>1095017003993</t>
  </si>
  <si>
    <t>5017084897</t>
  </si>
  <si>
    <t>Общество с ограниченной ответственностью МиП</t>
  </si>
  <si>
    <t>143560, РОССИЯ, Московская обл, Истринский р-н, Новопетровское с/п, Румянцево п, Школьная ул, 21, , 1</t>
  </si>
  <si>
    <t>1105017000660</t>
  </si>
  <si>
    <t>5017085820</t>
  </si>
  <si>
    <t>Общество с ограниченной ответственностью Эко мит</t>
  </si>
  <si>
    <t>1105017001869</t>
  </si>
  <si>
    <t>5017086750</t>
  </si>
  <si>
    <t>Общество с ограниченной ответственностью  "Проф Систем"</t>
  </si>
  <si>
    <t>143500, РОССИЯ, Московская обл, , Истра г, , Советская ул, 13, 2, 222</t>
  </si>
  <si>
    <t>1105017001935</t>
  </si>
  <si>
    <t>5017086823</t>
  </si>
  <si>
    <t>Общество с ограниченной ответственностью Компания Советская</t>
  </si>
  <si>
    <t>143517, РОССИЯ, Московская обл, Истринский р-н, Букаревское с/п, станции Холщевики п, ОАО Истра-Хлебопродукт тер, , 1</t>
  </si>
  <si>
    <t>1105017002045</t>
  </si>
  <si>
    <t>5017086936</t>
  </si>
  <si>
    <t>Общество с ограниченной ответственностью «Каролина»</t>
  </si>
  <si>
    <t>143591, РОССИЯ, Московская обл, Истринский р-н, Павло-Слободское с/п, Лобаново д, , 253</t>
  </si>
  <si>
    <t>1105017002232</t>
  </si>
  <si>
    <t>5017087136</t>
  </si>
  <si>
    <t>Общество с ограниченной ответственностью Инвестиционная компания Антипстройинвест</t>
  </si>
  <si>
    <t>143500, РОССИЯ, Московская обл, , Истра г, , Вокзальная ул, 2/1</t>
  </si>
  <si>
    <t>1105017002353</t>
  </si>
  <si>
    <t>5017087256</t>
  </si>
  <si>
    <t>Общество с ограниченной ответственностью ПО "РусГлавСнаб"</t>
  </si>
  <si>
    <t>143500, РОССИЯ, Московская обл, , Истра г, , Революции пл, 6</t>
  </si>
  <si>
    <t>1105017002815</t>
  </si>
  <si>
    <t>5017087753</t>
  </si>
  <si>
    <t>Общество с ограниченной ответственностью «Ритуал – Истра»</t>
  </si>
  <si>
    <t>143500, РОССИЯ, Московская обл, Истра г, Революции пл, 6,,212</t>
  </si>
  <si>
    <t>1105017003101</t>
  </si>
  <si>
    <t>5017088073</t>
  </si>
  <si>
    <t>Общество с ограниченной ответственностью Миша и Чуша</t>
  </si>
  <si>
    <t>143530, РОССИЯ, Московская обл, Истринский р-н, Дедовск г, Главная 1-я ул,1,,148</t>
  </si>
  <si>
    <t>1105017004069</t>
  </si>
  <si>
    <t>5017089045</t>
  </si>
  <si>
    <t>Общество с ограниченной ответственностью «Винопанорама»</t>
  </si>
  <si>
    <t>143581,РОССИЯ, Московская обл, Истринский р-н, Обушковское с/п,Обушковод,122,,9</t>
  </si>
  <si>
    <t>1105017004070</t>
  </si>
  <si>
    <t>5017089077</t>
  </si>
  <si>
    <t>Общество с ограниченной ответственностью РК Фрост</t>
  </si>
  <si>
    <t>143530, РОССИЯ, Московская обл, Истринский р-н, Дедовск г,, Пролетарская 3-я ул,29</t>
  </si>
  <si>
    <t>1115017000537</t>
  </si>
  <si>
    <t>5017089750</t>
  </si>
  <si>
    <t>143500, РОССИЯ, Московская обл,,  Истра г, 9 Гвардейской Дивизии ул,38,,1-2</t>
  </si>
  <si>
    <t>1115017000768</t>
  </si>
  <si>
    <t>5017090019</t>
  </si>
  <si>
    <t>Общество с ограниченной ответственностью «Волоколамское шоссе»</t>
  </si>
  <si>
    <t>143517,РОССИЯ, Московская обл, Истринский р-н, Букаревское с/п, Глебовский п, Микрорайон ул,12,,54</t>
  </si>
  <si>
    <t>1115017001604</t>
  </si>
  <si>
    <t>5017090876</t>
  </si>
  <si>
    <t>Общество с ограниченной ответственностью " Нурсан Трейлер Руссланд"</t>
  </si>
  <si>
    <t>143530, РОССИЯ, Московская обл, Истринский р-н, Дедовск г,, Больничная ул, 8</t>
  </si>
  <si>
    <t>1115017002088</t>
  </si>
  <si>
    <t>5017091358</t>
  </si>
  <si>
    <t>Общество с ограниченной ответственностью Багет</t>
  </si>
  <si>
    <t>143570,РОССИЯ, Московская обл, Истринский р-н, Новопетровское с/п, Новопетровское с, Полевая ул,3А,,1</t>
  </si>
  <si>
    <t>5077746974608</t>
  </si>
  <si>
    <t>7718652012</t>
  </si>
  <si>
    <t>Общество с ограниченной ответственностью «Стройкомплекс»</t>
  </si>
  <si>
    <t>143500, РОССИЯ, Московская обл, Истра , Главного Конструктора В.И. Адаськоул,9,7,13</t>
  </si>
  <si>
    <t>1055002748679</t>
  </si>
  <si>
    <t>5017062653</t>
  </si>
  <si>
    <t>Общество с ограниченной ответственностью Логистик</t>
  </si>
  <si>
    <t>143500, РОССИЯ, Московская обл, , г Истра, , ул Ленина, 1А</t>
  </si>
  <si>
    <t>1075017000321</t>
  </si>
  <si>
    <t>5017068119</t>
  </si>
  <si>
    <t>Общество с ограниченной ответственностью «Строй Сервис»</t>
  </si>
  <si>
    <t>143500, РОССИЯ, Московская обл, , г Истра, , ул Ленина, 19</t>
  </si>
  <si>
    <t>1075017003940</t>
  </si>
  <si>
    <t>5017072161</t>
  </si>
  <si>
    <t>Общество с ограниченной ответственностью ТЕХАВТОТРАНС</t>
  </si>
  <si>
    <t>143591, РОССИЯ, Московская обл, Истринский р-н, с/п Павло-Слободское, д Лобаново, , 104</t>
  </si>
  <si>
    <t>1025002509861</t>
  </si>
  <si>
    <t>5019014768</t>
  </si>
  <si>
    <t>Закрытое акционерное общество "Интерфейс+"</t>
  </si>
  <si>
    <t>142900, РОССИЯ, Московская обл, , г Кашира, , ш Каширское, д.1\1</t>
  </si>
  <si>
    <t>1025002512325</t>
  </si>
  <si>
    <t>5019014976</t>
  </si>
  <si>
    <t>Общество с ограниченной ответственностью "Праслин и компани"</t>
  </si>
  <si>
    <t>142902, РОССИЯ, Московская обл, , г Кашира, , ул Энергетиков, 5</t>
  </si>
  <si>
    <t>1025007730703</t>
  </si>
  <si>
    <t>5076005664</t>
  </si>
  <si>
    <t>Общество с ограниченной ответственностью "Подмосковье"</t>
  </si>
  <si>
    <t>142956, РОССИЯ, Московская область, Серебряно-Прудский, , Километр 172 км Автотрассы "Каспий"</t>
  </si>
  <si>
    <t>1055012809158</t>
  </si>
  <si>
    <t>5019017014</t>
  </si>
  <si>
    <t>Общество с ограниченной ответственностью "Третий Рим и К"</t>
  </si>
  <si>
    <t>142903, РОССИЯ, Московская обл, , г Кашира, , ул Ленина, 5, , 13</t>
  </si>
  <si>
    <t>1065019011892</t>
  </si>
  <si>
    <t>5019017871</t>
  </si>
  <si>
    <t>Общество с ограниченной ответственностью "Алмапак"</t>
  </si>
  <si>
    <t>142901, РОССИЯ, Московская обл, , г Кашира, , ул Полевая, 14,</t>
  </si>
  <si>
    <t>1075019000924</t>
  </si>
  <si>
    <t>5019019340</t>
  </si>
  <si>
    <t>Общество с ограниченной ответственностью "ИнвестНацПроект"</t>
  </si>
  <si>
    <t>142941, РОССИЯ, Московская обл, Каширский р-н, , п Новоселки, ул Центральная, 24</t>
  </si>
  <si>
    <t>1075024004791</t>
  </si>
  <si>
    <t>5024087754</t>
  </si>
  <si>
    <t>Общество с ограниченной ответственностью "Мособлстройинвест"</t>
  </si>
  <si>
    <t>142900, РОССИЯ, Московская обл, , г Кашира, , пл Володарского, 6, , 32</t>
  </si>
  <si>
    <t>1085019001242</t>
  </si>
  <si>
    <t>5019020666</t>
  </si>
  <si>
    <t>Открытое акционерное  общество "ДомСтройИнвест"</t>
  </si>
  <si>
    <t>142926, РОССИЯ, Московская обл, Каширский р-н, , д Ледово, ул Кржижановского, 1</t>
  </si>
  <si>
    <t>1095019000394</t>
  </si>
  <si>
    <t>5076008489</t>
  </si>
  <si>
    <t>Общество с ограниченной ответственностью "Битэкс"</t>
  </si>
  <si>
    <t>142970, РОССИЯ, Московская обл, , , рп Серебряные Пруды, ул Механизаторов, 31</t>
  </si>
  <si>
    <t>1095019000757</t>
  </si>
  <si>
    <t>5019021571</t>
  </si>
  <si>
    <t>Общество с ограниченной ответственностью "Дифпрофи"</t>
  </si>
  <si>
    <t>142946, РОССИЯ, Московская обл, Каширский р-н, , д Яковское, ул Комсомольская, 4, ,</t>
  </si>
  <si>
    <t>1105019000173</t>
  </si>
  <si>
    <t>5019022180</t>
  </si>
  <si>
    <t>Закрытое акционерное общество " Каширская сетевая компания"</t>
  </si>
  <si>
    <t>142941,РОССИЯ,Московская обл,Каширский р-н,,Новоселки п,Центральная ул,24</t>
  </si>
  <si>
    <t>1105019000635</t>
  </si>
  <si>
    <t>5019022582</t>
  </si>
  <si>
    <t>Общество с ограниченной ответственностью "Площадка"</t>
  </si>
  <si>
    <t>142900, РОССИЯ, Московская обл, , г Кашира, , ш Иваньковское, 2, ,</t>
  </si>
  <si>
    <t>1105019000921</t>
  </si>
  <si>
    <t>5019022751</t>
  </si>
  <si>
    <t>142904, РОССИЯ, Московская обл, , г Кашира, , ул 8 Марта, 26,</t>
  </si>
  <si>
    <t>1115019000282</t>
  </si>
  <si>
    <t>5019023280</t>
  </si>
  <si>
    <t>Общество с ограниченной ответственностью "Профтехнологии-М"</t>
  </si>
  <si>
    <t>142900, РОССИЯ, Московская обл, , г Кашира, , ш Иваньковское, 2</t>
  </si>
  <si>
    <t>1115019003219</t>
  </si>
  <si>
    <t>5019023635</t>
  </si>
  <si>
    <t>Общество с ограниченной ответственностью "Ай Дента"</t>
  </si>
  <si>
    <t>142921, РОССИЯ, Московская обл, Каширский р-н, г Ожерелье, , ул Пирогова, 2, ,</t>
  </si>
  <si>
    <t>1115019003637</t>
  </si>
  <si>
    <t>5019023716</t>
  </si>
  <si>
    <t>Общество с ограниченной ответственностью "ЦветМет+"</t>
  </si>
  <si>
    <t>142900, РОССИЯ, Московская обл, , г Кашира, , ул Терновская, 112, ,</t>
  </si>
  <si>
    <t>1035003952774</t>
  </si>
  <si>
    <t>5020006190</t>
  </si>
  <si>
    <t>Общество с ограниченной ответственностью «Коммерсант ЛТД»</t>
  </si>
  <si>
    <t>141607, РОССИЯ, Московская обл, , г Клин,  , ул Механизаторов, 5,</t>
  </si>
  <si>
    <t>1035003961431</t>
  </si>
  <si>
    <t>5020036300</t>
  </si>
  <si>
    <t>Общество с ограниченной ответственностью «Гелтар»</t>
  </si>
  <si>
    <t>141601, РОССИЯ, Московская обл, г Клин,  ул Староямская, 6, 21</t>
  </si>
  <si>
    <t>1035003964214</t>
  </si>
  <si>
    <t>5020036815</t>
  </si>
  <si>
    <t>Общество с ограниченной ответственностью "Шрейнер Транспорт"</t>
  </si>
  <si>
    <t>141602, РОССИЯ, Московская обл, , г Клин,  , ул Маяковского, 33, ,</t>
  </si>
  <si>
    <t>1045003950056</t>
  </si>
  <si>
    <t>5020037417</t>
  </si>
  <si>
    <t>Общество с ограниченной ответственностью «Муссон»</t>
  </si>
  <si>
    <t>141607, РОССИЯ, Московская обл, , г Клин,  , ул Механизаторов, 13</t>
  </si>
  <si>
    <t>1055003604435</t>
  </si>
  <si>
    <t>5020041678</t>
  </si>
  <si>
    <t>Общество с ограниченной ответственностью «Клинагротрейд»</t>
  </si>
  <si>
    <t>141606, РОССИЯ, Московская обл,  г Клин,  , ул Захватаева, 4,  оф.006</t>
  </si>
  <si>
    <t>1055003611475</t>
  </si>
  <si>
    <t>5020042840</t>
  </si>
  <si>
    <t>Общество с ограниченной ответственностью «Клинская недвижимость»</t>
  </si>
  <si>
    <t>141600, РОССИЯ, Московская обл, г Клин, , ш Ленинградское, 88 км, 4</t>
  </si>
  <si>
    <t>1055003612993</t>
  </si>
  <si>
    <t>5020043033</t>
  </si>
  <si>
    <t>Общество с ограниченной ответственностью "ЮникоМ"</t>
  </si>
  <si>
    <t>141607, РОССИЯ, Московская обл, , г Клин,  , ул Московская, 28, ,</t>
  </si>
  <si>
    <t>1075020000912</t>
  </si>
  <si>
    <t>5020049525</t>
  </si>
  <si>
    <t>Общество с ограниченной ответственностью «МЕГА»</t>
  </si>
  <si>
    <t>141606, РОССИЯ, Московская обл, , г Клин,  , ул Спортивная, 11/23,</t>
  </si>
  <si>
    <t>1075020001253</t>
  </si>
  <si>
    <t>5020049821</t>
  </si>
  <si>
    <t>141607, РОССИЯ, Московская обл, , г Клин, , ул Карла Маркса, 35, ,</t>
  </si>
  <si>
    <t>1075020003189</t>
  </si>
  <si>
    <t>5020051605</t>
  </si>
  <si>
    <t>Общество с ограниченной ответственностью «Ясенево»</t>
  </si>
  <si>
    <t>141640, РОССИЯ, Московская обл, Клинский р-н, д Белавино, , 1</t>
  </si>
  <si>
    <t>1085020001296</t>
  </si>
  <si>
    <t>5020054236</t>
  </si>
  <si>
    <t>Общество с ограниченной ответственностью «ГРИНКОМ»</t>
  </si>
  <si>
    <t>141607,Россия, Московская обл, г. Клин, ш. Волоколамское, 1,2,9</t>
  </si>
  <si>
    <t>1085020004871</t>
  </si>
  <si>
    <t>5020056963</t>
  </si>
  <si>
    <t>Общество с ограниченной ответственностью Торговый Дом "Универпак"</t>
  </si>
  <si>
    <t>141602, РОССИЯ, Московская обл, , г Клин, , ул Терешковой, 48, 8,</t>
  </si>
  <si>
    <t>1095020001196</t>
  </si>
  <si>
    <t>5020058625</t>
  </si>
  <si>
    <t>Общество с ограниченной ответственностью "Демиург"</t>
  </si>
  <si>
    <t>141601, РОССИЯ, Московская обл, , г Клин,  , ул Литейная, 20, 4,</t>
  </si>
  <si>
    <t>1095020002439</t>
  </si>
  <si>
    <t>5020059869</t>
  </si>
  <si>
    <t xml:space="preserve">Общество с ограниченной ответственностью "Фабрика Мыла" </t>
  </si>
  <si>
    <t>141602, РОССИЯ, Московская обл, , г Клин, , ш Ленинградское, 88км, 41,</t>
  </si>
  <si>
    <t>1095020004100</t>
  </si>
  <si>
    <t>5020061459</t>
  </si>
  <si>
    <t>Общество с ограниченной ответственностью «МарС»</t>
  </si>
  <si>
    <t>141607, РОССИЯ, Московская обл, , г Клин,  , ул Новоямская, 3, строение 6,</t>
  </si>
  <si>
    <t>1105020000997</t>
  </si>
  <si>
    <t>5020062438</t>
  </si>
  <si>
    <t>Общество с ограниченной ответственностью "Головной ремонтно-восстановительный поезд"</t>
  </si>
  <si>
    <t>141601, РОССИЯ, Московская обл, , г Клин, , пл Советская, 19, ,</t>
  </si>
  <si>
    <t>1115020002790</t>
  </si>
  <si>
    <t>5020067186</t>
  </si>
  <si>
    <t>Общество с ограниченной ответственностью "Пять Оборотов"</t>
  </si>
  <si>
    <t>141603, РОССИЯ, Московская обл, , г Клин, , ул Терешковой, 1, 2,</t>
  </si>
  <si>
    <t>1115020005539</t>
  </si>
  <si>
    <t>5020068655</t>
  </si>
  <si>
    <t>Общество с ограниченной ответственностью "Жилищно-эксплуатационная контора-11"</t>
  </si>
  <si>
    <t>141613, РОССИЯ, Московская обл, г Клин, ,ул 60 лет Комсомола, 3, 1</t>
  </si>
  <si>
    <t>1115020008135</t>
  </si>
  <si>
    <t>5020069401</t>
  </si>
  <si>
    <t>141642, РОССИЯ, Московская обл, Клинский р-н,  п Раздолье, , 45А</t>
  </si>
  <si>
    <t>5022561760</t>
  </si>
  <si>
    <t>1025002737374</t>
  </si>
  <si>
    <t>5022024364</t>
  </si>
  <si>
    <t>Закрытое акционерное общество "Вариант-Трансэкология"</t>
  </si>
  <si>
    <t>140408, РОССИЯ, Московская обл, , г Коломна, , ул Дорфа, 2, -, -</t>
  </si>
  <si>
    <t>1035004251479</t>
  </si>
  <si>
    <t>5022013323</t>
  </si>
  <si>
    <t>Муниципальное унитарное предприятие "Городские бани"</t>
  </si>
  <si>
    <t>140415,РОССИЯ,Московскаяобл,,гКоломна,,улУманская,1,,</t>
  </si>
  <si>
    <t>1035004252568</t>
  </si>
  <si>
    <t>5022025294</t>
  </si>
  <si>
    <t>Общество с ограниченной ответственностью Ремонтно-строительная компания "Техстрой"</t>
  </si>
  <si>
    <t>140400,РОССИЯ,Московскаяобл,,гКоломна,,улОктябрьскойРеволюции,178,-,-</t>
  </si>
  <si>
    <t>1035004254009</t>
  </si>
  <si>
    <t>ОБЩЕСТВО С ОГРАНИЧЕННОЙ ОТВЕТСТВЕННОСТЬЮ  "Дизель"</t>
  </si>
  <si>
    <t>140412, РОССИЯ, Московская обл, , г Коломна, , ул Октябрьской революции, , павильон №7,</t>
  </si>
  <si>
    <t>1035004255582</t>
  </si>
  <si>
    <t>5022031410</t>
  </si>
  <si>
    <t xml:space="preserve"> ОБЩЕСТВО С ОГРАНИЧЕННОЙ ОТВЕТСТВЕННОСТЬЮ  «Дор Стандарт»</t>
  </si>
  <si>
    <t>140400 РОССИЯ, Московская обл, , г Коломна, Пионерская.17-41</t>
  </si>
  <si>
    <t>1035004255604</t>
  </si>
  <si>
    <t>5022029309</t>
  </si>
  <si>
    <t>Общество с ограниченной ответственностью "Экосталкер"</t>
  </si>
  <si>
    <t>140408,РОССИЯ,Московская обл,,г Коломна,,проезд Станкостроителей,17,,</t>
  </si>
  <si>
    <t>1035004259410</t>
  </si>
  <si>
    <t>5022003364</t>
  </si>
  <si>
    <t>ОБЩЕСТВО С ОГРАНИЧЕННОЙ ОТВЕТСТВЕННОСТЬЮ "ШАНС"</t>
  </si>
  <si>
    <t>140408, РОССИЯ, Московская обл, , г Коломна, , ул Октябрьской Революции, 330, ,</t>
  </si>
  <si>
    <t>1045006951714</t>
  </si>
  <si>
    <t>5033009791</t>
  </si>
  <si>
    <t xml:space="preserve">Общество с ограниченной ответственностью «ОСТОВ» </t>
  </si>
  <si>
    <t>140560, , Московская обл, , г Озеры, , ул Коллективная, 1е, ,</t>
  </si>
  <si>
    <t>1055003904075</t>
  </si>
  <si>
    <t>5022043159</t>
  </si>
  <si>
    <t>Общество с ограниченной ответственностью "ПРОВОДНИК"</t>
  </si>
  <si>
    <t>140402,РОССИЯ,Московскаяобл,,гКоломна,,пр-ктОкский,38,,</t>
  </si>
  <si>
    <t>1055003969492</t>
  </si>
  <si>
    <t>5022066068</t>
  </si>
  <si>
    <t>140473, Московская обл, Коломенский р-н, д Андреевка, ул Молодежная, Кафе-бар, инв. №27-20036,</t>
  </si>
  <si>
    <t>1055007003039</t>
  </si>
  <si>
    <t>5033010194</t>
  </si>
  <si>
    <t>Общество с ограниченной ответственностью Рекламная фирма "Перспектива"</t>
  </si>
  <si>
    <t>140560, , Московская обл, , г Озеры, , ул Красные Озеры, 47, ,</t>
  </si>
  <si>
    <t>1057746227549</t>
  </si>
  <si>
    <t>7721524638</t>
  </si>
  <si>
    <t>Общество с ограниченной ответственностью "Мирафлор"</t>
  </si>
  <si>
    <t>140560, , Московская обл, , г Озеры, , ул Коллективная, 1Е, ,</t>
  </si>
  <si>
    <t>1057811836983</t>
  </si>
  <si>
    <t>7840321891</t>
  </si>
  <si>
    <t>ОБЩЕСТВО С ОГРАНИЧЕННОЙ ОТВЕТСТВЕННОСТЬЮ  "Антей"</t>
  </si>
  <si>
    <t>140408, Московская обл, г Коломна, , пл Восстания, 7</t>
  </si>
  <si>
    <t>1065022000581</t>
  </si>
  <si>
    <t>5070006492</t>
  </si>
  <si>
    <t>Садоводческое некоммерческое товарищество"ЛАДА"</t>
  </si>
  <si>
    <t>140471, РОССИЯ, Московская обл, Коломенский р-н, , д Коростыли, , -, , -</t>
  </si>
  <si>
    <t>1065022004563</t>
  </si>
  <si>
    <t>5022066780</t>
  </si>
  <si>
    <t>ОБЩЕСТВО С ОГРАНИЧЕННОЙ ОТВЕТСТВЕННОСТЬЮ  "МеталлАгроПрофиль"</t>
  </si>
  <si>
    <t>140452, РОССИЯ, Московская обл, Коломенский р-н, , п Заречный, Строительная, 4, ,</t>
  </si>
  <si>
    <t>1065022010976</t>
  </si>
  <si>
    <t>5022067495</t>
  </si>
  <si>
    <t>Общество с ограниченной ответственностью "Зенит Холдинг"</t>
  </si>
  <si>
    <t>140408, Московская обл, г Коломна, пр-кт Окский, 2</t>
  </si>
  <si>
    <t>1065022012428</t>
  </si>
  <si>
    <t>5022068570</t>
  </si>
  <si>
    <t>Закрытое акционерное общество "Крепость"</t>
  </si>
  <si>
    <t>140411, РОССИЯ, Московская обл, , г Коломна, , ул Овражная, 4, ,</t>
  </si>
  <si>
    <t>1065033004728</t>
  </si>
  <si>
    <t>5033010807</t>
  </si>
  <si>
    <t>Общество с ограниченной ответственностью "Компания АПС"</t>
  </si>
  <si>
    <t>140560, , Московская обл, , г Озеры, , ул Свердлова, 62б, ,</t>
  </si>
  <si>
    <t>1067757971280</t>
  </si>
  <si>
    <t>7704619336</t>
  </si>
  <si>
    <t>Общество с ограниченной ответственностью "КПБ-СЕРВИС"</t>
  </si>
  <si>
    <t>РОССИЯ,140560,Московская обл,,Озерыг,,Советскийпер,3,,помещение1</t>
  </si>
  <si>
    <t>1073123026800</t>
  </si>
  <si>
    <t>3123167774</t>
  </si>
  <si>
    <t>ОБЩЕСТВО С ОГРАНИЧЕННОЙ ОТВЕТСТВЕННОСТЬЮ   "Ника"</t>
  </si>
  <si>
    <t>140415, РОССИЯ, Московская обл, , г Коломна, , ул Уманская, 15, , помещение 35/30</t>
  </si>
  <si>
    <t>1075005000575</t>
  </si>
  <si>
    <t>5005045212</t>
  </si>
  <si>
    <t>ОБЩЕСТВО С ОГРАНИЧЕННОЙ ОТВЕТСТВЕННОСТЬЮ  "ЛесПромСтрой"</t>
  </si>
  <si>
    <t>140402, РОССИЯ, Московская обл, , г Коломна, , ул Суворова, 34а, , 35</t>
  </si>
  <si>
    <t>1075022000360</t>
  </si>
  <si>
    <t>5022070265</t>
  </si>
  <si>
    <t>Общество с ограниченной ответственностью "ЛОТОСПАК"</t>
  </si>
  <si>
    <t>140400,РОССИЯ,Московская обл,,г Коломна,,ул Гранатная,5,,</t>
  </si>
  <si>
    <t>1075022004441</t>
  </si>
  <si>
    <t>5022088174</t>
  </si>
  <si>
    <t>Общество с ограниченной ответственностью "Инжиниринговый центр "Энергоэффективность"</t>
  </si>
  <si>
    <t>140415, РОССИЯ, Московская обл, , г Коломна, , ул Левшина, 19, -, -</t>
  </si>
  <si>
    <t>1075033000020</t>
  </si>
  <si>
    <t>5033010959</t>
  </si>
  <si>
    <t>ОБЩЕСТВО С ОГРАНИЧЕННОЙ ОТВЕТСТВЕННОСТЬЮ  "Экоаудит"</t>
  </si>
  <si>
    <t>140563, РОССИЯ, Московская обл, , г Озеры, , нп Микрорайон-1а, 3а, ,</t>
  </si>
  <si>
    <t>1077746268797</t>
  </si>
  <si>
    <t>7705775803</t>
  </si>
  <si>
    <t>ОБЩЕСТВО С ОГРАНИЧЕННОЙ ОТВЕТСТВЕННОСТЬЮ  "ЛогоПорт"</t>
  </si>
  <si>
    <t>140413, РОССИЯ, Московская обл, , г Коломна, , ш Пирочинское, 13, ,</t>
  </si>
  <si>
    <t>1085022000557</t>
  </si>
  <si>
    <t>5022089315</t>
  </si>
  <si>
    <t>Общество с ограниченной ответственностью "Юность"</t>
  </si>
  <si>
    <t>140560, , Московская обл, , г Озеры, , ул Ленина, 13, ,</t>
  </si>
  <si>
    <t>1085022000931</t>
  </si>
  <si>
    <t>5022089629</t>
  </si>
  <si>
    <t>ОБЩЕСТВО С ОГРАНИЧЕННОЙ ОТВЕТСТВЕННОСТЬЮ  «Объединение Мобелтек"</t>
  </si>
  <si>
    <t>140402, РОССИЯ, Московская обл, , г Коломна, , пр-кт Окский, 90, ,</t>
  </si>
  <si>
    <t>1085022002383</t>
  </si>
  <si>
    <t>5022090991</t>
  </si>
  <si>
    <t>ОБЩЕСТВО С ОГРАНИЧЕННОЙ ОТВЕТСТВЕННОСТЬЮ  "ЭКООВОЩ"</t>
  </si>
  <si>
    <t>140411, РОССИЯ, Московская обл, , г Коломна, , проезд Озерский, 18, -, -</t>
  </si>
  <si>
    <t>1085022002438</t>
  </si>
  <si>
    <t>5022091032</t>
  </si>
  <si>
    <t>ОБЩЕСТВО С ОГРАНИЧЕННОЙ ОТВЕТСТВЕННОСТЬЮ  "АстраЛес"</t>
  </si>
  <si>
    <t>140402, РОССИЯ, Московская обл, , г Коломна, , пр-кт Окский, 40, -, -</t>
  </si>
  <si>
    <t>1085022002867</t>
  </si>
  <si>
    <t>5022091434</t>
  </si>
  <si>
    <t>ОБЩЕСТВО С ОГРАНИЧЕННОЙ ОТВЕТСТВЕННОСТЬЮ  "НикаТРАНС"</t>
  </si>
  <si>
    <t>140400, РОССИЯ, Московская обл, , г Коломна, , ул Яна Грунта, 5, ,</t>
  </si>
  <si>
    <t>1085022004055</t>
  </si>
  <si>
    <t>5022092692</t>
  </si>
  <si>
    <t>Общество с ограниченной ответственностью "Некст Лоджик Коломна"</t>
  </si>
  <si>
    <t>140400,РОССИЯ,Московская обл,,г Коломна,,ш Пирочинское,60,-,-</t>
  </si>
  <si>
    <t>1085022005310</t>
  </si>
  <si>
    <t>5022093390</t>
  </si>
  <si>
    <t>Общество с ограниченной ответственностью "Ринкомтрейд"</t>
  </si>
  <si>
    <t>140406, РОССИЯ, Московская обл, , г Коломна, , ул Октябрьской революции, 406, ,</t>
  </si>
  <si>
    <t>1095022000226</t>
  </si>
  <si>
    <t>5022094442</t>
  </si>
  <si>
    <t>Общество с ограниченной ответственностью "Сфера услуг"</t>
  </si>
  <si>
    <t>140479, РОССИЯ, Московская обл, Коломенский р-н, , с Пирочи, , Адм. здание, ,</t>
  </si>
  <si>
    <t>1095022000260</t>
  </si>
  <si>
    <t>5022094474</t>
  </si>
  <si>
    <t>Общество с ограниченной ответственностью "ОВАЛ"</t>
  </si>
  <si>
    <t>140560, , Московская обл, , г Озеры, , ул Коллективная, 1"Е", ,</t>
  </si>
  <si>
    <t>1095022000831</t>
  </si>
  <si>
    <t>5022095037</t>
  </si>
  <si>
    <t>ОБЩЕСТВО С ОГРАНИЧЕННОЙ ОТВЕТСТВЕННОСТЬЮ  "ТрансСтройМаркет"</t>
  </si>
  <si>
    <t>140450, РОССИЯ, Московская обл, Коломенский р-н, , п Первомайский, , инв. № 16354, лит. И, ,</t>
  </si>
  <si>
    <t>1095022000842</t>
  </si>
  <si>
    <t>5022095069</t>
  </si>
  <si>
    <t>Общество с ограниченной ответственностью "АСК-Коломна"</t>
  </si>
  <si>
    <t>140408,РОССИЯ,Московская обл,,г Коломна,,ул Малышева,17,,10</t>
  </si>
  <si>
    <t>1095022002690</t>
  </si>
  <si>
    <t>5022556200</t>
  </si>
  <si>
    <t>ОБЩЕСТВО С ОГРАНИЧЕННОЙ ОТВЕТСТВЕННОСТЬЮ  Торгово - строительная компания "Ока"</t>
  </si>
  <si>
    <t>1095022003559</t>
  </si>
  <si>
    <t>5022556859</t>
  </si>
  <si>
    <t>ОБЩЕСТВО С ОГРАНИЧЕННОЙ ОТВЕТСТВЕННОСТЬЮ  "СКБ-ЗТС Коломна"</t>
  </si>
  <si>
    <t>140402, РОССИЯ, Московская обл, , г Коломна, , пр-кт Окский, 70, ,</t>
  </si>
  <si>
    <t>1095022003801</t>
  </si>
  <si>
    <t>5022557122</t>
  </si>
  <si>
    <t xml:space="preserve"> ОБЩЕСТВО С ОГРАНИЧЕННОЙ ОТВЕТСТВЕННОСТЬЮ  «Агроторгинвест»</t>
  </si>
  <si>
    <t>140450 РОССИЯ, Московская обл, , Коломенский р-н,П. Первомайский,№27-16354</t>
  </si>
  <si>
    <t>11050220002931</t>
  </si>
  <si>
    <t>5022559994</t>
  </si>
  <si>
    <t>ОБЩЕСТВО С ОГРАНИЧЕННОЙ ОТВЕТСТВЕННОСТЬЮ  "Промышленная Перерабатывающая Компания "МБК"</t>
  </si>
  <si>
    <t>140560, РОССИЯ, Московская обл, , г Озеры, , пер Советский, 3, ,</t>
  </si>
  <si>
    <t>1105022000764</t>
  </si>
  <si>
    <t>5022557901</t>
  </si>
  <si>
    <t>Общество с ограниченной ответственностью "Ресурс Дельта"</t>
  </si>
  <si>
    <t>140402, РОССИЯ, Московская обл, , г Коломна, , пр-кт Окский, 38, ,</t>
  </si>
  <si>
    <t>1105022000786</t>
  </si>
  <si>
    <t>5022557933</t>
  </si>
  <si>
    <t>Общество с ограниченной ответственностью "Мира Стоун"</t>
  </si>
  <si>
    <t>140406,РОССИЯ,Московская обл,,г Коломна,,ул Октябрьской Революции,404,А,офис402</t>
  </si>
  <si>
    <t>1105022001545</t>
  </si>
  <si>
    <t>5022558729</t>
  </si>
  <si>
    <t>ОБЩЕСТВО С ОГРАНИЧЕННОЙ ОТВЕТСТВЕННОСТЬЮ  "УСПЕХ"</t>
  </si>
  <si>
    <t>140408, РОССИЯ, Московская обл, , г Коломна, , ул Октябрьской революции, рядом с трамвайной ост. "Голутвин" пом. 5, ,</t>
  </si>
  <si>
    <t>1105022001699</t>
  </si>
  <si>
    <t>5022558905</t>
  </si>
  <si>
    <t>ОБЩЕСТВО С ОГРАНИЧЕННОЙ ОТВЕТСТВЕННОСТЬЮ  "Джокер"</t>
  </si>
  <si>
    <t>140402, РОССИЯ, Московская обл, , г Коломна, , ул Октябрьской революции, 404, , офис 413</t>
  </si>
  <si>
    <t>1105022002986</t>
  </si>
  <si>
    <t>5022560037</t>
  </si>
  <si>
    <t>ОБЩЕСТВО С ОГРАНИЧЕННОЙ ОТВЕТСТВЕННОСТЬЮ   "Промышленно-торговая компания"</t>
  </si>
  <si>
    <t>140411, РОССИЯ, Московская обл, , г Коломна, , проезд Озерский, 16, ,</t>
  </si>
  <si>
    <t>1105022002997</t>
  </si>
  <si>
    <t>5022560051</t>
  </si>
  <si>
    <t>ОБЩЕСТВО С ОГРАНИЧЕННОЙ ОТВЕТСТВЕННОСТЬЮ  «Фортуна»</t>
  </si>
  <si>
    <t>140406, РОССИЯ, Московская обл, , г Коломна, , ул Октябрьской революции, 406, , офис 104</t>
  </si>
  <si>
    <t>1105022003240</t>
  </si>
  <si>
    <t>5022560333</t>
  </si>
  <si>
    <t>ОБЩЕСТВО С ОГРАНИЧЕННОЙ ОТВЕТСТВЕННОСТЬЮ  "Радужные перспективы"</t>
  </si>
  <si>
    <t>140407, РОССИЯ, Московская обл, , г Коломна, , ул Гагарина, 74, , 74</t>
  </si>
  <si>
    <t>1105022003371</t>
  </si>
  <si>
    <t>5022560439</t>
  </si>
  <si>
    <t>ОБЩЕСТВО С ОГРАНИЧЕННОЙ ОТВЕТСТВЕННОСТЬЮ   "ИНТЕР ТехЭнергоКомплекс"</t>
  </si>
  <si>
    <t>140408, РОССИЯ, Московская обл, , г Коломна, , ул Малышева, 19А, пом.4,</t>
  </si>
  <si>
    <t>1105022003570</t>
  </si>
  <si>
    <t>5022560622</t>
  </si>
  <si>
    <t>ОБЩЕСТВО С ОГРАНИЧЕННОЙ ОТВЕТСТВЕННОСТЬЮ  "Дельта"</t>
  </si>
  <si>
    <t>140404, РОССИЯ, Московская обл, , г Коломна, , б-р 800-летия Коломны, 14, ,</t>
  </si>
  <si>
    <t>1107746219140</t>
  </si>
  <si>
    <t>7702727840</t>
  </si>
  <si>
    <t>Общество с ограниченной ответственностью "ИнвестСтройПроект"</t>
  </si>
  <si>
    <t>140408, РОССИЯ, Московская обл, , г Коломна, , ул Октябрьской революции, 354, , 49</t>
  </si>
  <si>
    <t>1115022001654</t>
  </si>
  <si>
    <t>5022002441</t>
  </si>
  <si>
    <t>ОБЩЕСТВО С ОГРАНИЧЕННОЙ ОТВЕТСТВЕННОСТЬЮ  "ПОДМОСКОВНАЯ НЕДВИЖИМОСТЬ"</t>
  </si>
  <si>
    <t>140400, РОССИЯ, Московская обл, , г Коломна, , ул Посадская, 8, ,</t>
  </si>
  <si>
    <t>1095022003449</t>
  </si>
  <si>
    <t>5022556739</t>
  </si>
  <si>
    <t>Закрытое акционерное общество "Винный Дом "Отчизна"</t>
  </si>
  <si>
    <t>140408, РОССИЯ, Московская обл, , г Коломна, , ул Партизан, 42, ,</t>
  </si>
  <si>
    <t>1105022001215</t>
  </si>
  <si>
    <t>5022558398</t>
  </si>
  <si>
    <t>ОБЩЕСТВО С ОГРАНИЧЕННОЙ ОТВЕТСТВЕННОСТЬЮ  "Технологии Климата"</t>
  </si>
  <si>
    <t>140483, РОССИЯ, Московская обл, Коломенский р-н, , п Радужный, , 47, ,</t>
  </si>
  <si>
    <t>1025002862796</t>
  </si>
  <si>
    <t>5024030532</t>
  </si>
  <si>
    <t>Закрытое акционерное общество "ТрансТЭК"</t>
  </si>
  <si>
    <t>143400, РОССИЯ, Московская обл, , г Красногорск, , , , ,</t>
  </si>
  <si>
    <t>1025002863808</t>
  </si>
  <si>
    <t>5024031060</t>
  </si>
  <si>
    <t>Общество с ограниченной ответственностью  " Дистрибьюторский центр ИБС"</t>
  </si>
  <si>
    <t>143405, РОССИЯ, Московская обл, , г Красногорск, , кв-л Коммунальный, "Красногорск-Митино" д.12, ,</t>
  </si>
  <si>
    <t>1025002864149</t>
  </si>
  <si>
    <t>5024053402</t>
  </si>
  <si>
    <t>Общество с ограниченной ответственностью "Стройсервис-1"</t>
  </si>
  <si>
    <t>143402, РОССИЯ, Московская обл, , г Красногорск, , ул Школьная, 4, ,</t>
  </si>
  <si>
    <t>1025002864424</t>
  </si>
  <si>
    <t>5024048120</t>
  </si>
  <si>
    <t>Общество с ограниченной ответственностью "Никита+"</t>
  </si>
  <si>
    <t>143408, РОССИЯ, Московская обл, , г Красногорск, , ул Ленина, 39А, ,</t>
  </si>
  <si>
    <t>1025002864578</t>
  </si>
  <si>
    <t>5024035019</t>
  </si>
  <si>
    <t>Общество с ограниченной ответственностью "Служба дорожно-транспортных операций"</t>
  </si>
  <si>
    <t>143402, РОССИЯ, Московская обл, , г Красногорск, , ш Волоколамское, 6, ,</t>
  </si>
  <si>
    <t>1025002869297</t>
  </si>
  <si>
    <t>7729136210</t>
  </si>
  <si>
    <t>Общество с ограниченной ответственностью "Индекс Голд"</t>
  </si>
  <si>
    <t>143402, РОССИЯ, Московская обл, , г Красногорск, , ул Почтовая, 3, ,</t>
  </si>
  <si>
    <t>1025002869781</t>
  </si>
  <si>
    <t>5024039729</t>
  </si>
  <si>
    <t>Закрытое акционерное общество "Дизайнерский центр "ВАЙН ГРАФ"</t>
  </si>
  <si>
    <t>143405, РОССИЯ, Московская обл, , г Красногорск, , ул Центральная, 68-В, ,</t>
  </si>
  <si>
    <t>1025002870815</t>
  </si>
  <si>
    <t>5024033533</t>
  </si>
  <si>
    <t>Закрытое акционерное общество "Продэкспо-Сервис"</t>
  </si>
  <si>
    <t>143405, РОССИЯ, Московская обл, , г Красногорск, , ул Центральная, 3а, ,</t>
  </si>
  <si>
    <t>1025002873433</t>
  </si>
  <si>
    <t>5024055008</t>
  </si>
  <si>
    <t>Общество с ограниченной ответственностью "ДОРСЕРВИС"</t>
  </si>
  <si>
    <t>143430, РОССИЯ, Московская обл, Красногорский р-н, , пгт Нахабино, , , ,</t>
  </si>
  <si>
    <t>1025002873664</t>
  </si>
  <si>
    <t>5024035273</t>
  </si>
  <si>
    <t>Общество с ограниченной ответственностью "Сопричастность"</t>
  </si>
  <si>
    <t>1025002873763</t>
  </si>
  <si>
    <t>5024047663</t>
  </si>
  <si>
    <t>Общество с ограниченной ответственностью "Красногорский асфальто-бетонный завод"</t>
  </si>
  <si>
    <t>143430, РОССИЯ, Московская обл, Красногорский р-н, , пгт Нахабино, , промзона, ,</t>
  </si>
  <si>
    <t>1025002875150</t>
  </si>
  <si>
    <t>5024034865</t>
  </si>
  <si>
    <t>143402, РОССИЯ, Московская обл, , г Красногорск, , пер Оптический, 7, А,</t>
  </si>
  <si>
    <t>1025002876271</t>
  </si>
  <si>
    <t>7728111453</t>
  </si>
  <si>
    <t>Открытое акционерное общество "Волоколамское"</t>
  </si>
  <si>
    <t>143402, РОССИЯ, Московская обл, , г Красногорск, , ул Почтовая, 39, ,</t>
  </si>
  <si>
    <t>1025002877338</t>
  </si>
  <si>
    <t>5024026166</t>
  </si>
  <si>
    <t>Общество с ограниченной ответственностью "Вита - Фарм"</t>
  </si>
  <si>
    <t>143432, РОССИЯ, Московская обл, Красногорский р-н, , пгт Нахабино, ул Панфилова, 5, , 99</t>
  </si>
  <si>
    <t>1025002878801</t>
  </si>
  <si>
    <t>5024026938</t>
  </si>
  <si>
    <t>Общество с ограниченной ответственностью "Свет-Л"</t>
  </si>
  <si>
    <t>143420, РОССИЯ, Московская обл, Красногорский р-н, вблизи, д Воронки, дор Балтия, 23 км, 1,</t>
  </si>
  <si>
    <t>1025002878889</t>
  </si>
  <si>
    <t>5024047416</t>
  </si>
  <si>
    <t>Общество с ограниченной ответственностью "Альтрейд"</t>
  </si>
  <si>
    <t>143430, РОССИЯ, Московская обл, Красногорский р-н, , пгт Нахабино, ул Красноармейская, 51а, ,</t>
  </si>
  <si>
    <t>1025002880264</t>
  </si>
  <si>
    <t>5024034343</t>
  </si>
  <si>
    <t>Общество с ограниченной ответственностью "КАМА"</t>
  </si>
  <si>
    <t>143402, РОССИЯ, Московская обл, , г Красногорск, , ш Волоколамское, 6, 5,</t>
  </si>
  <si>
    <t>1025002880858</t>
  </si>
  <si>
    <t>5024046821</t>
  </si>
  <si>
    <t>Общество с ограниченной ответственностью "Зодиак - 2000"</t>
  </si>
  <si>
    <t>143402, РОССИЯ, Московская обл, , г Красногорск, , ул Жуковского, 6, ,</t>
  </si>
  <si>
    <t>1025002882453</t>
  </si>
  <si>
    <t>5024035724</t>
  </si>
  <si>
    <t>Общество с ограниченной ответственностью "ГРИН ИДЕАЛ"</t>
  </si>
  <si>
    <t>1025006174071</t>
  </si>
  <si>
    <t>5047018002</t>
  </si>
  <si>
    <t>Общество с ограниченной ответственностью "Стрелец - М"</t>
  </si>
  <si>
    <t>143420, РОССИЯ, Московская обл, Красногорский р-н, , п/о Архангельское, , административное здание лит.А1, помещение 1, кабинет 114</t>
  </si>
  <si>
    <t>1027739379139</t>
  </si>
  <si>
    <t>7714146304</t>
  </si>
  <si>
    <t>Общество с ограниченной ответственностью "Медицинский центр "Совмед-М"</t>
  </si>
  <si>
    <t>143402, РОССИЯ, Московская обл, , г Красногорск, , ул Чайковского, 18, , пом. VI</t>
  </si>
  <si>
    <t>1035004451680</t>
  </si>
  <si>
    <t>5024049090</t>
  </si>
  <si>
    <t>Общество с ограниченной ответственностью "Сельхозсбыт"</t>
  </si>
  <si>
    <t>143405,РОССИЯ,Московская обл,,Красногорск г,,Заводская ул,4,,1</t>
  </si>
  <si>
    <t>1035004452119</t>
  </si>
  <si>
    <t>5024037351</t>
  </si>
  <si>
    <t>Общество с ограниченной ответственностью "ВИСА-М"</t>
  </si>
  <si>
    <t>143405, РОССИЯ, Московская обл, , г Красногорск, , ул Центральная, 68 В, ,</t>
  </si>
  <si>
    <t>1035004453296</t>
  </si>
  <si>
    <t>5024007808</t>
  </si>
  <si>
    <t>Производственый кооператив "Темп"</t>
  </si>
  <si>
    <t>143402, РОССИЯ, Московская обл, , г Красногорск, , ул Почтовая, 39, В,</t>
  </si>
  <si>
    <t>1035004453747</t>
  </si>
  <si>
    <t>5024032811</t>
  </si>
  <si>
    <t>Общество с ограниченной ответственностью "ТЕК"</t>
  </si>
  <si>
    <t>143406, РОССИЯ, Московская обл, , г Красногорск, , ул Комсомольская, 23, ,</t>
  </si>
  <si>
    <t>1035004457730</t>
  </si>
  <si>
    <t>5024046170</t>
  </si>
  <si>
    <t>Общество с ограниченной ответственностью "Анаско XXI"</t>
  </si>
  <si>
    <t>1035004458444</t>
  </si>
  <si>
    <t>5024056932</t>
  </si>
  <si>
    <t>Общество с ограниченной ответственностью "Би-Текс"</t>
  </si>
  <si>
    <t>143405, РОССИЯ, Московская обл, , г Красногорск, , ул Центральная, 3-а, -, -</t>
  </si>
  <si>
    <t>1035004458840</t>
  </si>
  <si>
    <t>5024057037</t>
  </si>
  <si>
    <t>1035004460567</t>
  </si>
  <si>
    <t>5024057573</t>
  </si>
  <si>
    <t>Общество с ограниченной ответственностью "ХЭЛКОН+"</t>
  </si>
  <si>
    <t>143406, РОССИЯ, Московская обл, , г Красногорск, , ул Циолковского, 17, ,</t>
  </si>
  <si>
    <t>1035004460952</t>
  </si>
  <si>
    <t>5024057830</t>
  </si>
  <si>
    <t>Общество с ограниченной ответственностью "Эльдорадо XXI"</t>
  </si>
  <si>
    <t>143404, РОССИЯ, Московская обл, , г Красногорск, , ул Ленина, 33, , 107</t>
  </si>
  <si>
    <t>1035004464098</t>
  </si>
  <si>
    <t>5024058778</t>
  </si>
  <si>
    <t>Общество с ограниченной ответственностью "ПАНЧО"</t>
  </si>
  <si>
    <t>1035004465077</t>
  </si>
  <si>
    <t>5024059115</t>
  </si>
  <si>
    <t>Общество с ограниченной ответственностью "Информационно-расчетный центр г.Красногорска"</t>
  </si>
  <si>
    <t>143404, РОССИЯ, Московская обл, , г Красногорск, , ул Ленина, 5, ,</t>
  </si>
  <si>
    <t>1035004466397</t>
  </si>
  <si>
    <t>5024059669</t>
  </si>
  <si>
    <t>Общество с ограниченной ответственностью "Хлебопродукт"</t>
  </si>
  <si>
    <t>143402, РОССИЯ, Московская обл, , г Красногорск, , ул Речная, 8, ,</t>
  </si>
  <si>
    <t>1035004467772</t>
  </si>
  <si>
    <t>5024060230</t>
  </si>
  <si>
    <t>Общество с ограниченной ответственностью "Анатолия"</t>
  </si>
  <si>
    <t>143400, РОССИЯ, Московская обл, , г Красногорск, , 65-66  МКАД, Торгово-выставочный комплекс, №4,</t>
  </si>
  <si>
    <t>1035004467783</t>
  </si>
  <si>
    <t>5024060216</t>
  </si>
  <si>
    <t>Общество с ограниченной ответственностью "Облконтракт"</t>
  </si>
  <si>
    <t>1035004468355</t>
  </si>
  <si>
    <t>5024060417</t>
  </si>
  <si>
    <t>Общество с ограниченной ответственностью "Строительные Крепежные Системы"</t>
  </si>
  <si>
    <t>143421, РОССИЯ, Московская обл, Красногорский р-н, , п Новый, , , ,</t>
  </si>
  <si>
    <t>1035004471435</t>
  </si>
  <si>
    <t>5024061570</t>
  </si>
  <si>
    <t>Общество с ограниченной ответственностью "Марком"</t>
  </si>
  <si>
    <t>143444, РОССИЯ, Московская обл, , г Красногорск, мкр Опалиха, ул Ново-Никольская, 57, ,</t>
  </si>
  <si>
    <t>1037789070604</t>
  </si>
  <si>
    <t>7707509067</t>
  </si>
  <si>
    <t>Общество с ограниченной ответственностью "Нефтяная компания "РАЗРАБОТКА, ОСВОЕНИЕ СКВАЖИН - ОЙЛ"</t>
  </si>
  <si>
    <t>143409, РОССИЯ, Московская обл, , г Красногорск, , ул Успенская, 5, , ПОМ.13</t>
  </si>
  <si>
    <t>1045000913253</t>
  </si>
  <si>
    <t>5003050802</t>
  </si>
  <si>
    <t>Общество с ограниченной ответственностью "Профиль-Маркет"</t>
  </si>
  <si>
    <t>1045004450193</t>
  </si>
  <si>
    <t>5024062622</t>
  </si>
  <si>
    <t>Общество с ограниченной ответственностью "Энергоинвестпром"</t>
  </si>
  <si>
    <t>143406,РОССИЯ,Московская обл,,Красногорск г,,Комсомольская ул,33/13,,офис VIII лит. А</t>
  </si>
  <si>
    <t>1045004454263</t>
  </si>
  <si>
    <t>5024064059</t>
  </si>
  <si>
    <t>Закрытое акционерное общество "РОНДА"</t>
  </si>
  <si>
    <t>1045004458674</t>
  </si>
  <si>
    <t>5024065486</t>
  </si>
  <si>
    <t>Общество с ограниченной ответственностью "Бриклис"</t>
  </si>
  <si>
    <t>1045004459037</t>
  </si>
  <si>
    <t>5024065574</t>
  </si>
  <si>
    <t>Закрытое акционерное общество "Главмособлстрой"</t>
  </si>
  <si>
    <t>1045004460192</t>
  </si>
  <si>
    <t>5024065912</t>
  </si>
  <si>
    <t>Общество с ограниченной ответственностью "СТЭКО"</t>
  </si>
  <si>
    <t>143404, РОССИЯ, Московская обл, , г Красногорск, , ул Парковая, 14, ,</t>
  </si>
  <si>
    <t>1045004467342</t>
  </si>
  <si>
    <t>5024067067</t>
  </si>
  <si>
    <t>Общество с ограниченной ответственностью "Ривертон"</t>
  </si>
  <si>
    <t>143400, РОССИЯ, Московская обл, , г Красногорск, , 65-66 км МКАД, Торгово-выставочный комплекс, , 4, секция 70</t>
  </si>
  <si>
    <t>1045004475537</t>
  </si>
  <si>
    <t>5024068279</t>
  </si>
  <si>
    <t>Общество с ограниченной ответственностью "КрасТелКом"</t>
  </si>
  <si>
    <t>143432, РОССИЯ, Московская обл, Красногорский р-н, , пгт Нахабино, ул Институтская, 18, ,</t>
  </si>
  <si>
    <t>1047796004057</t>
  </si>
  <si>
    <t>7722504627</t>
  </si>
  <si>
    <t>Общество с ограниченной ответственностью "Инфра-Д"</t>
  </si>
  <si>
    <t>143402, РОССИЯ, Московская обл, , г Красногорск, , ул Школьная, 1, 3, 1-9</t>
  </si>
  <si>
    <t>1055004203737</t>
  </si>
  <si>
    <t>5024069635</t>
  </si>
  <si>
    <t>1055004206520</t>
  </si>
  <si>
    <t>5024069931</t>
  </si>
  <si>
    <t>Закрытое акционерное общество "РЭЙ"</t>
  </si>
  <si>
    <t>1055004237606</t>
  </si>
  <si>
    <t>5024073656</t>
  </si>
  <si>
    <t>143405, РОССИЯ, Московская обл, , г Красногорск, , ш Ильинское, 4, ,</t>
  </si>
  <si>
    <t>1055004243579</t>
  </si>
  <si>
    <t>5024074699</t>
  </si>
  <si>
    <t>Общество с ограниченной ответственностью "Авто Курсор"</t>
  </si>
  <si>
    <t>1055004247550</t>
  </si>
  <si>
    <t>5024075318</t>
  </si>
  <si>
    <t>Общество с ограниченной ответственностью "Агент.Ру"</t>
  </si>
  <si>
    <t>143400, РОССИЯ, Московская обл, , г Красногорск, , 65-66 МКАД, Торгово-выставочный комплекс, 4,</t>
  </si>
  <si>
    <t>1055004247759</t>
  </si>
  <si>
    <t>5024075364</t>
  </si>
  <si>
    <t>Общество с ограниченной ответственностью "Армония"</t>
  </si>
  <si>
    <t>143405, РОССИЯ, Московская обл, , г Красногорск, , ул Центральная, 53, ,</t>
  </si>
  <si>
    <t>1057747056740</t>
  </si>
  <si>
    <t>7709610753</t>
  </si>
  <si>
    <t>Общество с ограниченной ответственностью "Коммункомплект"</t>
  </si>
  <si>
    <t>143406, РОССИЯ, Московская обл, , г Красногорск, , пер Железнодорожный, 3, ,</t>
  </si>
  <si>
    <t>1057747177135</t>
  </si>
  <si>
    <t>7701600626</t>
  </si>
  <si>
    <t>Общество с ограниченной ответственностью "Фортекс"</t>
  </si>
  <si>
    <t>143444, РОССИЯ, Московская обл, , г Красногорск, мкр Опалиха, ул Ново-Никольская, 57, , офис 7</t>
  </si>
  <si>
    <t>1065024003472</t>
  </si>
  <si>
    <t>5024076914</t>
  </si>
  <si>
    <t>Общество с ограниченной ответственностью "Служба К сервис"</t>
  </si>
  <si>
    <t>1065024003835</t>
  </si>
  <si>
    <t>5024076978</t>
  </si>
  <si>
    <t>Общество с ограниченной ответственностью "СКС строй"</t>
  </si>
  <si>
    <t>143409, РОССИЯ, Московская обл, , г Красногорск, , ул Ленина, 38б, , 4</t>
  </si>
  <si>
    <t>1065024011250</t>
  </si>
  <si>
    <t>5024077971</t>
  </si>
  <si>
    <t>Общество с ограниченной ответственностью "Аванта +"</t>
  </si>
  <si>
    <t>143402, РОССИЯ, Московская обл, , г Красногорск, , ш Волоколамское, 2, ,</t>
  </si>
  <si>
    <t>1065024017387</t>
  </si>
  <si>
    <t>5024078975</t>
  </si>
  <si>
    <t>Общество с ограниченной ответственностью "РИЦ-ГЕО"</t>
  </si>
  <si>
    <t>143402, РОССИЯ, Московская обл, , г Красногорск, , ул Школьная, 11, , 6</t>
  </si>
  <si>
    <t>1065024017541</t>
  </si>
  <si>
    <t>5024079143</t>
  </si>
  <si>
    <t>Общество с ограниченной ответственностью "ПРОФЕССИОНАЛ"</t>
  </si>
  <si>
    <t>1065024017761</t>
  </si>
  <si>
    <t>5024079369</t>
  </si>
  <si>
    <t>Общество с ограниченной ответственностью "Имущественный комплекс"</t>
  </si>
  <si>
    <t>1065024018652</t>
  </si>
  <si>
    <t>5024080220</t>
  </si>
  <si>
    <t>Общество с ограниченной ответственностью "Матис +"</t>
  </si>
  <si>
    <t>143422, РОССИЯ, Московская обл, Красногорский р-н, , с Дмитровское, ул Садовая, 1Б, ,</t>
  </si>
  <si>
    <t>1065024018784</t>
  </si>
  <si>
    <t>5024080364</t>
  </si>
  <si>
    <t>Общество с ограниченной ответственностью "Крател"</t>
  </si>
  <si>
    <t>143402, РОССИЯ, Московская обл, , г Красногорск, , ул Жуковского, 17, ,</t>
  </si>
  <si>
    <t>1065024019642</t>
  </si>
  <si>
    <t>5024081230</t>
  </si>
  <si>
    <t>Общество с ограниченной ответственностью "Торговый дом Трансмаш"</t>
  </si>
  <si>
    <t>1065024019895</t>
  </si>
  <si>
    <t>5024081512</t>
  </si>
  <si>
    <t>143402, РОССИЯ, Московская обл, , г Красногорск, , ул Школьная, 4, , 22</t>
  </si>
  <si>
    <t>1065024025703</t>
  </si>
  <si>
    <t>5024084030</t>
  </si>
  <si>
    <t>Общество с ограниченной ответственностью "Инфотел"</t>
  </si>
  <si>
    <t>143444, РОССИЯ, Московская обл, , г Красногорск, мкр Опалиха, Островского ул, 7, ,</t>
  </si>
  <si>
    <t>1065024025835</t>
  </si>
  <si>
    <t>5024084168</t>
  </si>
  <si>
    <t>Общество с ограниченной ответственностью "Ритер-С"</t>
  </si>
  <si>
    <t>143409, РОССИЯ, Московская обл, , г Красногорск, , ул Ленина, 26а, ,</t>
  </si>
  <si>
    <t>1067746437604</t>
  </si>
  <si>
    <t>7710622753</t>
  </si>
  <si>
    <t>Общество с ограниченной ответственностью "ДИМОЛ"</t>
  </si>
  <si>
    <t>143405, РОССИЯ, Московская обл, , г Красногорск, , ул Вокзальная, 19В, ,</t>
  </si>
  <si>
    <t>1067746769122</t>
  </si>
  <si>
    <t>7723577280</t>
  </si>
  <si>
    <t>Общество с ограниченной ответственностью "СТРОЙРУСЬ"</t>
  </si>
  <si>
    <t>143400, РОССИЯ, Московская обл, , г Красногорск, , КОММУНАЛЬНЫЙ, 5А, ,</t>
  </si>
  <si>
    <t>1067759954382</t>
  </si>
  <si>
    <t>7702625045</t>
  </si>
  <si>
    <t>Закрытое акционерное общество  "Газтоп"</t>
  </si>
  <si>
    <t>143402, РОССИЯ, Московская обл, , г Красногорск, , ул Школьная, 11, ,</t>
  </si>
  <si>
    <t>1075024003735</t>
  </si>
  <si>
    <t>5024086983</t>
  </si>
  <si>
    <t>Общество с ограниченной ответственностью "АРСЕНАЛ"</t>
  </si>
  <si>
    <t>143441, РОССИЯ, Московская обл, Красногорский р-н, , д Путилково, , , ,</t>
  </si>
  <si>
    <t>1075024004582</t>
  </si>
  <si>
    <t>5024087553</t>
  </si>
  <si>
    <t>Общество с ограниченной ответственностью "Мегастор"</t>
  </si>
  <si>
    <t>143400, РОССИЯ, Московская обл, , г Красногорск, , 65-66  МКАД, Выставочный комплекс "Крокус Экспо", павильон №3,</t>
  </si>
  <si>
    <t>1075024006474</t>
  </si>
  <si>
    <t>5024089448</t>
  </si>
  <si>
    <t>Общество с ограниченной ответственностью "НИНЕЛЬ"</t>
  </si>
  <si>
    <t>1075024008278</t>
  </si>
  <si>
    <t>5024090771</t>
  </si>
  <si>
    <t>Общество с ограниченной ответственностью "САНТЕХИМПОРТ"</t>
  </si>
  <si>
    <t>143409, РОССИЯ, Московская обл, , г Красногорск, , ул Успенская, 5, ,</t>
  </si>
  <si>
    <t>1075024008289</t>
  </si>
  <si>
    <t>5024090901</t>
  </si>
  <si>
    <t>Общество с ограниченной ответственностью "СоюзСтройСервис"</t>
  </si>
  <si>
    <t>143409, РОССИЯ, Московская обл, , г Красногорск, , ул Ленина, 30 А, ,</t>
  </si>
  <si>
    <t>1085024000038</t>
  </si>
  <si>
    <t>5024093194</t>
  </si>
  <si>
    <t>Общество с ограниченной ответственностью "ИМПУЛЬС - ЭНЕРГЕТИЧЕСКИЕ СИСТЕМЫ"</t>
  </si>
  <si>
    <t>1085024000159</t>
  </si>
  <si>
    <t>5024093331</t>
  </si>
  <si>
    <t>Общество с ограниченной ответственностью Фабрика "Светопрозрачных конструкций"</t>
  </si>
  <si>
    <t>143442, РОССИЯ, Московская обл, Красногорский р-н, , п Светлые Горы, , , ,</t>
  </si>
  <si>
    <t>1085024000269</t>
  </si>
  <si>
    <t>5024093451</t>
  </si>
  <si>
    <t>Общество с ограниченной ответственностью "Балдырган"</t>
  </si>
  <si>
    <t>143420, РОССИЯ, Московская обл, Красногорский р-н, , п Новый (Ильинский с/с), , , ,</t>
  </si>
  <si>
    <t>1085024000544</t>
  </si>
  <si>
    <t>5024093740</t>
  </si>
  <si>
    <t>143405, РОССИЯ, Московская обл, , г Красногорск, , ул Заводская, 27, ,</t>
  </si>
  <si>
    <t>1085024001930</t>
  </si>
  <si>
    <t>5024095120</t>
  </si>
  <si>
    <t>Общество с ограниченной ответственностью "Стройспецмонтаж"</t>
  </si>
  <si>
    <t>143405, РОССИЯ, Московская обл, , г Красногорск, , ул Центральная, 68Б, ,</t>
  </si>
  <si>
    <t>1085024002392</t>
  </si>
  <si>
    <t>5024095593</t>
  </si>
  <si>
    <t>Общество с ограниченной ответственностью "Михалково"</t>
  </si>
  <si>
    <t>143409, РОССИЯ, Московская обл, , г Красногорск, , ул Ленина, 30 а, ,</t>
  </si>
  <si>
    <t>1085024002634</t>
  </si>
  <si>
    <t>5024095836</t>
  </si>
  <si>
    <t>Общество с ограниченной ответственностью "КрасИнКом"</t>
  </si>
  <si>
    <t>143409, РОССИЯ, Московская обл, , г Красногорск, , ул Ленина, 30А, ,</t>
  </si>
  <si>
    <t>1085024002920</t>
  </si>
  <si>
    <t>5024096131</t>
  </si>
  <si>
    <t>Общество с ограниченной ответственностью "Развитие регионов"</t>
  </si>
  <si>
    <t>143420, РОССИЯ, Московская обл, Красногорский р-н, , д Михалково, , 25 км. автомагистрали "Балтия", здание "Мотель",</t>
  </si>
  <si>
    <t>1085024003349</t>
  </si>
  <si>
    <t>5024096396</t>
  </si>
  <si>
    <t>Общество с ограниченной ответственностью "Транс-К"</t>
  </si>
  <si>
    <t>143405, РОССИЯ, Московская обл, , г Красногорск, , ул Центральная, 36, ,</t>
  </si>
  <si>
    <t>1085024003800</t>
  </si>
  <si>
    <t>5024096861</t>
  </si>
  <si>
    <t>Общество с ограниченной ответственностью "ГАССтрой"</t>
  </si>
  <si>
    <t>143402, РОССИЯ, Московская обл, , г Красногорск, , ул Первомайская, 11, ,</t>
  </si>
  <si>
    <t>1085024003921</t>
  </si>
  <si>
    <t>5024096974</t>
  </si>
  <si>
    <t>Общество с ограниченной ответственностью "АВТОМАКСИМУМ"</t>
  </si>
  <si>
    <t>143408, РОССИЯ, Московская обл, , г Красногорск, , ул Ленина, 59, , 36</t>
  </si>
  <si>
    <t>1085024004339</t>
  </si>
  <si>
    <t>5024097456</t>
  </si>
  <si>
    <t>Общество с ограниченной ответственностью "ЮниСтайл"</t>
  </si>
  <si>
    <t>143420, РОССИЯ, Московская обл, Красногорский р-н, , п Архангельское, , ФГУП "Строительное обьединение", Управление делами президента Российской Федерации,</t>
  </si>
  <si>
    <t>1085024005241</t>
  </si>
  <si>
    <t>5024098315</t>
  </si>
  <si>
    <t>Общество с ограниченной ответственностью "Промышленный крепеж"</t>
  </si>
  <si>
    <t>1085024625135</t>
  </si>
  <si>
    <t>5024100797</t>
  </si>
  <si>
    <t>Общество с ограниченной ответственностью "Теклагрупп"</t>
  </si>
  <si>
    <t>1085024625773</t>
  </si>
  <si>
    <t>5024101470</t>
  </si>
  <si>
    <t>Общество с ограниченной ответственностью "Объединенная производственная компания "Спецтехника""</t>
  </si>
  <si>
    <t>1095024000972</t>
  </si>
  <si>
    <t>5024102480</t>
  </si>
  <si>
    <t>Общество с ограниченной ответственностью "ЛЮПОН"</t>
  </si>
  <si>
    <t>1095024001742</t>
  </si>
  <si>
    <t>5024103276</t>
  </si>
  <si>
    <t>Общество с ограниченной ответственностью  "АвтоМастер"</t>
  </si>
  <si>
    <t>143406, РОССИЯ, Московская обл, , г Красногорск, Коммунальная зона "Митино", ш Пятницкое, 1, ,</t>
  </si>
  <si>
    <t>1095024001896</t>
  </si>
  <si>
    <t>5024103420</t>
  </si>
  <si>
    <t>Общество с ограниченной ответственностью "АвтоСистемы"</t>
  </si>
  <si>
    <t>143402, РОССИЯ, Московская обл, , г Красногорск, , ул Речная, 25-А, ,</t>
  </si>
  <si>
    <t>1095024002380</t>
  </si>
  <si>
    <t>5024103903</t>
  </si>
  <si>
    <t>Общество с ограниченной ответственностью "Транс-1"</t>
  </si>
  <si>
    <t>143432, РОССИЯ, Московская обл, Красногорский р-н, , пгт Нахабино, ул Чкалова, 2, , 11</t>
  </si>
  <si>
    <t>1095024002710</t>
  </si>
  <si>
    <t>5024104223</t>
  </si>
  <si>
    <t>Общество с ограниченной ответственностью "Экология на Территории Отечества"</t>
  </si>
  <si>
    <t>1095024003140</t>
  </si>
  <si>
    <t>5024104671</t>
  </si>
  <si>
    <t>Общество с ограниченной ответственностью "ЕЭС.Гарант"</t>
  </si>
  <si>
    <t>143420,РОССИЯ,Московская обл,Красногорский р-н,,д Михалково,дор Балтия,26 км комплекс ООО "ВегаЛайн",3,</t>
  </si>
  <si>
    <t>1095024003920</t>
  </si>
  <si>
    <t>5024105499</t>
  </si>
  <si>
    <t>Общество с ограниченной ответственностью "Эрстрой"</t>
  </si>
  <si>
    <t>143409, РОССИЯ, Московская обл, , г Красногорск, , ул Ленина, 22а, ,</t>
  </si>
  <si>
    <t>1095024004690</t>
  </si>
  <si>
    <t>5024106284</t>
  </si>
  <si>
    <t>Закрытое акционерное общество "Водолей"</t>
  </si>
  <si>
    <t>143402, РОССИЯ, Московская обл, , г Красногорск, , ул Октябрьская, 10, ,</t>
  </si>
  <si>
    <t>1095024005977</t>
  </si>
  <si>
    <t>5024107129</t>
  </si>
  <si>
    <t>Общество с ограниченной ответственностью "ЭлСтройКомплект"</t>
  </si>
  <si>
    <t>143406, РОССИЯ, Московская обл, , г Красногорск, , туп Ильинский, 9, ,</t>
  </si>
  <si>
    <t>1095024006076</t>
  </si>
  <si>
    <t>5024107224</t>
  </si>
  <si>
    <t>Общество с ограниченной ответственностью "ССК"</t>
  </si>
  <si>
    <t>143406, РОССИЯ, Московская обл, , г Красногорск, , ш Пятницкое, 6-км, Коммунальная зона, строение 7,</t>
  </si>
  <si>
    <t>1095024006461</t>
  </si>
  <si>
    <t>5024107633</t>
  </si>
  <si>
    <t>143400, РОССИЯ, Московская обл, , г Красногорск, , , Красногорский бульвар д 4, ,</t>
  </si>
  <si>
    <t>1095024007649</t>
  </si>
  <si>
    <t>5024108838</t>
  </si>
  <si>
    <t>Общество с ограниченной ответственностью "Автошик"</t>
  </si>
  <si>
    <t>143406, РОССИЯ, Московская обл, , г Красногорск, , ул Железнодорожная, 31А, ,</t>
  </si>
  <si>
    <t>1097746440659</t>
  </si>
  <si>
    <t>7727695284</t>
  </si>
  <si>
    <t>Общество с ограниченной ответственностью "СТК-Сервис"</t>
  </si>
  <si>
    <t>143409, РОССИЯ, Московская обл, , г Красногорск, , ул Братьев Горожанкиных, 14, ,</t>
  </si>
  <si>
    <t>1105003003742</t>
  </si>
  <si>
    <t>5003079784</t>
  </si>
  <si>
    <t>Общество с ограниченной ответственностью "Управляющая компания "Терра Эссет Менеджмент"</t>
  </si>
  <si>
    <t>143420, РОССИЯ, Московская обл, Красногорский р-н, , д Михалково, дор Балтия, 26 км бизнес-центр "Рига Ленд", 3,</t>
  </si>
  <si>
    <t>1105024000036</t>
  </si>
  <si>
    <t>5024108919</t>
  </si>
  <si>
    <t>143402, РОССИЯ, Московская обл, , г Красногорск, , ул Пионерская, 1, ,</t>
  </si>
  <si>
    <t>1105024000366</t>
  </si>
  <si>
    <t>5024109260</t>
  </si>
  <si>
    <t>Общество с ограниченной ответственностью  "Группа "АЛГОРИТМ"</t>
  </si>
  <si>
    <t>1105024001169</t>
  </si>
  <si>
    <t>5024110065</t>
  </si>
  <si>
    <t>Общество с ограниченной ответственностью "СВЭЛ - строй"</t>
  </si>
  <si>
    <t>143442, РОССИЯ, Московская обл, Красногорский р-н, , п Отрадное, , 12а, ,</t>
  </si>
  <si>
    <t>1105024003908</t>
  </si>
  <si>
    <t>5024112915</t>
  </si>
  <si>
    <t>Общество с ограниченной ответственностью "Бином-Сервис"</t>
  </si>
  <si>
    <t>143402,РОССИЯ,Московская обл,,Красногорск г,,Жуковского ул,17,,</t>
  </si>
  <si>
    <t>1105024004645</t>
  </si>
  <si>
    <t>5024113637</t>
  </si>
  <si>
    <t>Общество с ограниченной ответственностью "Риком"</t>
  </si>
  <si>
    <t>143441, РОССИЯ, Московская обл, Красногорский р-н, , д Путилково, ш Путилковское, 112А, строение 7,</t>
  </si>
  <si>
    <t>1105024005250</t>
  </si>
  <si>
    <t>5024114260</t>
  </si>
  <si>
    <t>Общество с ограниченной ответственностью "СТРОИТЕЛЬСТВО ТРАНСПОРТНЫХ МАГИСТРАЛЕЙ"</t>
  </si>
  <si>
    <t>143409, РОССИЯ, Московская обл, , г Красногорск, , ул Успенская, 5, , пом.13</t>
  </si>
  <si>
    <t>1105024005492</t>
  </si>
  <si>
    <t>5024114542</t>
  </si>
  <si>
    <t>Общество с ограниченной ответственностью "Антверпенская Торговая Компания"</t>
  </si>
  <si>
    <t>143409, РОССИЯ, Московская обл, , г Красногорск, , ул Успенская, 3, 1,</t>
  </si>
  <si>
    <t>1105024006020</t>
  </si>
  <si>
    <t>5024115088</t>
  </si>
  <si>
    <t>Общество с ограниченной ответственностью "ВИЛиС"</t>
  </si>
  <si>
    <t>143432, РОССИЯ, Московская обл, Красногорский р-н, , пгт Нахабино, ул Чкалова, 7, , помещение XIV</t>
  </si>
  <si>
    <t>1105024006174</t>
  </si>
  <si>
    <t>5024115232</t>
  </si>
  <si>
    <t>Общество с ограниченной ответственностью "АМСТЕР-ТУР"</t>
  </si>
  <si>
    <t>143420, РОССИЯ, Московская обл, Красногорский р-н, вблизи, д Михалково, , Торгово-административное здание №3, ,</t>
  </si>
  <si>
    <t>1105024006988</t>
  </si>
  <si>
    <t>5024116035</t>
  </si>
  <si>
    <t>Общество с ограниченной ответственностью "Садовое Ремесло"</t>
  </si>
  <si>
    <t>143409, РОССИЯ, Московская обл, , г Красногорск, , ул Успенская, 3, , пом.1</t>
  </si>
  <si>
    <t>1105024007098</t>
  </si>
  <si>
    <t>5024116155</t>
  </si>
  <si>
    <t>Общество с ограниченной ответственностью "Ол-ин Кэпитал"</t>
  </si>
  <si>
    <t>143420, РОССИЯ, Московская обл, Красногорский р-н, , п/о Архангельское, ул 4 км Ильинского шоссе, , 8, музей техники</t>
  </si>
  <si>
    <t>1105024007967</t>
  </si>
  <si>
    <t>5024117110</t>
  </si>
  <si>
    <t>Общество с ограниченной ответственностью "Строительные инструменты"</t>
  </si>
  <si>
    <t>143406, РОССИЯ, Московская обл, , г Красногорск, , ул Железнодорожная, 26, ,</t>
  </si>
  <si>
    <t>1105024008374</t>
  </si>
  <si>
    <t>5024117536</t>
  </si>
  <si>
    <t>Общество с ограниченной ответственностью "Сто Авто"</t>
  </si>
  <si>
    <t>143402, РОССИЯ, Московская обл, , г Красногорск, , ш Волоколамское, 6, , 25</t>
  </si>
  <si>
    <t>1115024000233</t>
  </si>
  <si>
    <t>5024118191</t>
  </si>
  <si>
    <t>1115024000882</t>
  </si>
  <si>
    <t>5024118882</t>
  </si>
  <si>
    <t>Общество с ограниченной ответственностью "Сервистерм"</t>
  </si>
  <si>
    <t>143441, РОССИЯ, Московская обл, Красногорский р-н, , д Путилково, ул Садовая, 62-А, ,</t>
  </si>
  <si>
    <t>5077746978942</t>
  </si>
  <si>
    <t>7713624357</t>
  </si>
  <si>
    <t>Общество с ограниченной ответственностью "Веал-Стар"</t>
  </si>
  <si>
    <t>143421, РОССИЯ, Московская обл, Красногорский р-н, , с Ильинское, , 1, ,</t>
  </si>
  <si>
    <t>1065024013163</t>
  </si>
  <si>
    <t>5024078340</t>
  </si>
  <si>
    <t>Общество с ограниченной ответственностью Компания "Моментальные платежи"</t>
  </si>
  <si>
    <t>143404, РОССИЯ, Московская обл, , г Красногорск, , ул Советская, 5, ,</t>
  </si>
  <si>
    <t>1065024026693</t>
  </si>
  <si>
    <t>5024084880</t>
  </si>
  <si>
    <t>Закрытое акционерное общество "ЗубР"</t>
  </si>
  <si>
    <t>143402, РОССИЯ, Московская обл, , г Красногорск, , проезд Железнодорожный, 3, 7,</t>
  </si>
  <si>
    <t>1075024005682</t>
  </si>
  <si>
    <t>5024088684</t>
  </si>
  <si>
    <t>Общество с ограниченной ответственностью "Лидер Пак"</t>
  </si>
  <si>
    <t>143442, РОССИЯ, Московская обл, Красногорский р-н, , п Отрадное, Пятницкое, 10 км, 1,</t>
  </si>
  <si>
    <t>1105024003237</t>
  </si>
  <si>
    <t>5024112200</t>
  </si>
  <si>
    <t>Общество с ограниченной ответственностью "Иннова"</t>
  </si>
  <si>
    <t>143444, РОССИЯ, Московская обл, , г Красногорск, мкр Опалиха, ул Геологов, 2А, , XVI</t>
  </si>
  <si>
    <t>1025001205195</t>
  </si>
  <si>
    <t>5008008177</t>
  </si>
  <si>
    <t>Общество с ограниченной ответственностью "ЦЕНТР ПРОФИЛАКТИКИ ПРАВОНАРУШЕНИЙ"</t>
  </si>
  <si>
    <t>141008, РОССИЯ, Московская обл, , Мытищи г, , Новомытищинский пр-кт, 42/9, ,</t>
  </si>
  <si>
    <t>1025003220681</t>
  </si>
  <si>
    <t>5027084656</t>
  </si>
  <si>
    <t>Открытое акционерное общество "Торговый дом "Подмосковные вечера"</t>
  </si>
  <si>
    <t>141014, РОССИЯ, Московская обл, , г Мытищи, , ш Осташковское, 1, 10,</t>
  </si>
  <si>
    <t>141000, РОССИЯ, Московская обл, , г Мытищи, , , , ,</t>
  </si>
  <si>
    <t>1025003513138</t>
  </si>
  <si>
    <t>5029064528</t>
  </si>
  <si>
    <t>Общество с ограниченной ответственностью "Терминал-2"</t>
  </si>
  <si>
    <t>141052, РОССИЯ, Московская обл, Мытищинский р-н, , д Сухарево, , 76, ,</t>
  </si>
  <si>
    <t>1025003513204</t>
  </si>
  <si>
    <t>5029037027</t>
  </si>
  <si>
    <t>Коммерческая организация Общество с ограниченной ответственностью "Предприятие "СТРОЙКОРРПРОЕКТ"</t>
  </si>
  <si>
    <t>141004,РОССИЯ,Московская обл,,г Мытищи, ,ул Силикатная,22Б,,1</t>
  </si>
  <si>
    <t>1025003513534</t>
  </si>
  <si>
    <t>5029064609</t>
  </si>
  <si>
    <t>Общество с ограниченной ответственностью "СКОРТЭКС"</t>
  </si>
  <si>
    <t>141052, РОССИЯ, Московская обл, Мытищинский р-н,  , д Румянцево, ул Никольская, 1, 1,</t>
  </si>
  <si>
    <t>1025003513666</t>
  </si>
  <si>
    <t>5029064648</t>
  </si>
  <si>
    <t>Общество с ограниченной ответственностью "Фирма "Магнолия-М"</t>
  </si>
  <si>
    <t>141014, РОССИЯ, Московская обл, , г Мытищи, , ш Осташковское, 1Б, ,</t>
  </si>
  <si>
    <t>1025003513710</t>
  </si>
  <si>
    <t>5029054054</t>
  </si>
  <si>
    <t>Общество с ограниченной ответственностью "Сухаревский молочный комбинат"</t>
  </si>
  <si>
    <t>141052, РОССИЯ, Московская обл, Мытищинский р-н, , Сухарево д, Стародмитровская, 2, 2,</t>
  </si>
  <si>
    <t>1025003513886</t>
  </si>
  <si>
    <t>5029061728</t>
  </si>
  <si>
    <t>Общество с ограниченной ответственностью "Комбинат кондитерских изделий Сластена"</t>
  </si>
  <si>
    <t>141031, РОССИЯ, Московская обл, Мытищинский р-н, , д Челобитьево, , 47а, ,</t>
  </si>
  <si>
    <t>1025003514007</t>
  </si>
  <si>
    <t>5029064729</t>
  </si>
  <si>
    <t>Общество с ограниченной ответственностью "Армада-М"</t>
  </si>
  <si>
    <t>141014, РОССИЯ, Московская обл, , г Мытищи, , ш Осташковское, 1"Б", ,</t>
  </si>
  <si>
    <t>1025003514150</t>
  </si>
  <si>
    <t>5029064743</t>
  </si>
  <si>
    <t>Общество с ограниченной ответственностью "Фирма "Орбита"</t>
  </si>
  <si>
    <t>141014, РОССИЯ, Московская обл, , г Мытищи, , ш Осташковское, владение 1-Б, , 116</t>
  </si>
  <si>
    <t>1025003514161</t>
  </si>
  <si>
    <t>5029064736</t>
  </si>
  <si>
    <t>Общество с ограниченной ответственностью "Фирма "Аникс"</t>
  </si>
  <si>
    <t>1025003514249</t>
  </si>
  <si>
    <t>5029064768</t>
  </si>
  <si>
    <t>Общество с ограниченной ответственностью "ГУДМЕН"</t>
  </si>
  <si>
    <t>1025003514458</t>
  </si>
  <si>
    <t>5029062506</t>
  </si>
  <si>
    <t>Общество с ограниченной ответственностью "Ремстройэкс"</t>
  </si>
  <si>
    <t>141000, РОССИЯ, Московская обл, , г Мытищи, , , 32, , 72</t>
  </si>
  <si>
    <t>1025003514535</t>
  </si>
  <si>
    <t>5029064775</t>
  </si>
  <si>
    <t>Общество с ограниченной ответственностью "Торгова-производственная компания "Фаворит"</t>
  </si>
  <si>
    <t>141021,РОССИЯ,Московская обл,,г Мытищи, ,ул Летная,40,,47</t>
  </si>
  <si>
    <t>1025003514733</t>
  </si>
  <si>
    <t>5029064831</t>
  </si>
  <si>
    <t>Общество с ограниченной ответственностью "ЛИГУС"</t>
  </si>
  <si>
    <t>141006, РОССИЯ, Московская обл, , Мытищи г, , Олимпийский пр-кт, 29, 1,</t>
  </si>
  <si>
    <t>1025003514931</t>
  </si>
  <si>
    <t>5029054777</t>
  </si>
  <si>
    <t>Общество с ограниченной ответственностью "РОЗТОРГ-М"</t>
  </si>
  <si>
    <t>141044, РОССИЯ, Московская обл, Мытищинский р-н, , п Поведники, , 8, , 53</t>
  </si>
  <si>
    <t>1025003515294</t>
  </si>
  <si>
    <t>5029080625</t>
  </si>
  <si>
    <t>141031, РОССИЯ, Московская обл, Мытищинский р-н, , д Вешки, , 24, ,</t>
  </si>
  <si>
    <t>1025003515349</t>
  </si>
  <si>
    <t>5029064990</t>
  </si>
  <si>
    <t>141031, РОССИЯ, Московская обл, Мытищинский р-н, , п Вешки, , 24, ,</t>
  </si>
  <si>
    <t>1025003515547</t>
  </si>
  <si>
    <t>5029038550</t>
  </si>
  <si>
    <t>Общество с ограниченной ответственностью "ДЕАЮС"</t>
  </si>
  <si>
    <t>141033, РОССИЯ, Московская обл, Мытищинский р-н, , д Пирогово, , административное здание, 3,</t>
  </si>
  <si>
    <t>1025003515899</t>
  </si>
  <si>
    <t>6911010974</t>
  </si>
  <si>
    <t>Общество с ограниченной ответственностью "Антикор-2"</t>
  </si>
  <si>
    <t>127543, РОССИЯ, Московская обл, Мытищинский р-н, , п Нагорное, , , 1,</t>
  </si>
  <si>
    <t>1025003515910</t>
  </si>
  <si>
    <t>5029046423</t>
  </si>
  <si>
    <t>Закрытое акционерное общество "Теплоэнергосервис"</t>
  </si>
  <si>
    <t>127543, РОССИЯ, Московская обл, Мытищинский р-н, , п Нагорное, , , ,</t>
  </si>
  <si>
    <t>1025003516108</t>
  </si>
  <si>
    <t>5029050211</t>
  </si>
  <si>
    <t>Общество с ограниченной ответственностью "НИКСТОР"</t>
  </si>
  <si>
    <t>141031,РОССИЯ,Московская обл,Мытищинский р-н,,,Алтуфьевское ш,1-й километр владение 2,,</t>
  </si>
  <si>
    <t>1025003516449</t>
  </si>
  <si>
    <t>5029015827</t>
  </si>
  <si>
    <t>Общество с ограниченной ответственностью "БАШМАЧОК"</t>
  </si>
  <si>
    <t>141018, РОССИЯ, Московская обл, , г Мытищи, , пр-кт Новомытищинский, 29, 9,</t>
  </si>
  <si>
    <t>1025003516515</t>
  </si>
  <si>
    <t>5029065360</t>
  </si>
  <si>
    <t>Общество с ограниченной ответственностью "АСТОРИЯ"</t>
  </si>
  <si>
    <t>1025003516757</t>
  </si>
  <si>
    <t>5029065426</t>
  </si>
  <si>
    <t>Общество с ограниченной ответственностью "ПРОМТЕХСНАБ"</t>
  </si>
  <si>
    <t>141031, РОССИЯ, Московская обл, Мытищинский р-н, , д Челобитьево, , 24, ,</t>
  </si>
  <si>
    <t>1025003516768</t>
  </si>
  <si>
    <t>5029065401</t>
  </si>
  <si>
    <t>Общество с ограниченной ответственностью "ВИТОРИЯ"</t>
  </si>
  <si>
    <t>1025003516812</t>
  </si>
  <si>
    <t>5029065433</t>
  </si>
  <si>
    <t>1025003516999</t>
  </si>
  <si>
    <t>5029065507</t>
  </si>
  <si>
    <t>141001, РОССИЯ, Московская обл, , г Мытищи, , пер Ленинский 8-й, 12, ,</t>
  </si>
  <si>
    <t>1025003517098</t>
  </si>
  <si>
    <t>5029064285</t>
  </si>
  <si>
    <t>Общество с ограниченной ответственностью "РИВОНАТРАНС"</t>
  </si>
  <si>
    <t>141021, РОССИЯ, Московская обл, , г Мытищи, , ул Летная, 42, ,</t>
  </si>
  <si>
    <t>1025003517758</t>
  </si>
  <si>
    <t>5029065779</t>
  </si>
  <si>
    <t>Общество с ограниченной ответственностью "САНА"</t>
  </si>
  <si>
    <t>141052, РОССИЯ, Московская обл, Мытищинский р-н, , д Сухарево, , участок 21, ,</t>
  </si>
  <si>
    <t>1025003517835</t>
  </si>
  <si>
    <t>5029063852</t>
  </si>
  <si>
    <t>Общество с ограниченной ответственностью "Марфуша"</t>
  </si>
  <si>
    <t>141052,РОССИЯ,Московская обл,Мытищинский р-н, ,п Марфино, ,79 А,,</t>
  </si>
  <si>
    <t>1025003518044</t>
  </si>
  <si>
    <t>5029065634</t>
  </si>
  <si>
    <t>Общество с ограниченной ответственностью "СТРОЙСЕРВИС ЛЮКС"</t>
  </si>
  <si>
    <t>1025003518055</t>
  </si>
  <si>
    <t>5029065673</t>
  </si>
  <si>
    <t>Общество с ограниченной ответственностью "ЮНИЛАЙН"</t>
  </si>
  <si>
    <t>1025003518088</t>
  </si>
  <si>
    <t>5029065659</t>
  </si>
  <si>
    <t>Общество с ограниченной ответственностью "ТЕХНОСЕРВИСЛЮКС"</t>
  </si>
  <si>
    <t>, РОССИЯ, Московская обл, Мытищинский р-н, , Мытищи, , 12, ,</t>
  </si>
  <si>
    <t>1025003518902</t>
  </si>
  <si>
    <t>5029060724</t>
  </si>
  <si>
    <t>Общество с ограниченной ответственностью "ИЛЬЯС"</t>
  </si>
  <si>
    <t>141000, РОССИЯ, Московская обл, , г Мытищи, , , влад.  Б, ,</t>
  </si>
  <si>
    <t>5029053886</t>
  </si>
  <si>
    <t>1025003519200</t>
  </si>
  <si>
    <t>5029039948</t>
  </si>
  <si>
    <t>Общество с ограниченной ответственностью "МАЛИ"</t>
  </si>
  <si>
    <t>141014, РОССИЯ, Московская обл, , г Мытищи, , ш Осташковское, , ,</t>
  </si>
  <si>
    <t>1025003519221</t>
  </si>
  <si>
    <t>5029066130</t>
  </si>
  <si>
    <t>Общество с ограниченной ответственностью "ПРОМСБЫТМАШ"</t>
  </si>
  <si>
    <t>1025003519243</t>
  </si>
  <si>
    <t>5029066123</t>
  </si>
  <si>
    <t>1025003519397</t>
  </si>
  <si>
    <t>5029051504</t>
  </si>
  <si>
    <t>Общество с ограниченной ответственностью "Шенли Транс"</t>
  </si>
  <si>
    <t>141007, РОССИЯ, Московская обл, , г Мытищи, , ул Академика Каргина, 35, ,</t>
  </si>
  <si>
    <t>1025003519408</t>
  </si>
  <si>
    <t>5029066099</t>
  </si>
  <si>
    <t>Общество с ограниченной ответственностью "СТРОЙБРИДЖАЛЬЯНС"</t>
  </si>
  <si>
    <t>1025003519430</t>
  </si>
  <si>
    <t>5029043623</t>
  </si>
  <si>
    <t>Закрытое акционерное общество "Научно-производственная компания "Экология"</t>
  </si>
  <si>
    <t>1025003519595</t>
  </si>
  <si>
    <t>5029050525</t>
  </si>
  <si>
    <t>Общество с ограниченной ответственностью "САБУР"</t>
  </si>
  <si>
    <t>141006, РОССИЯ, Московская обл, , г Мытищи, нп свх Мытищи, , 12, ,</t>
  </si>
  <si>
    <t>1025003519782</t>
  </si>
  <si>
    <t>5029066331</t>
  </si>
  <si>
    <t>Общество с ограниченной ответственностью "РЕГИОНАЛЬНАЯ УПРАВЛЯЮЩАЯ КОМПАНИЯ"</t>
  </si>
  <si>
    <t>141001, РОССИЯ, Московская обл, , г Мытищи, , ул Вокзальная, 2, ,</t>
  </si>
  <si>
    <t>1025003520057</t>
  </si>
  <si>
    <t>5029014809</t>
  </si>
  <si>
    <t>Закрытое акционерное общество "Краснополянская птицефабрика"</t>
  </si>
  <si>
    <t>141051, РОССИЯ, Московская обл, Мытищинский р-н, , д Аббакумово, , , ,</t>
  </si>
  <si>
    <t>1025003520211</t>
  </si>
  <si>
    <t>5029066194</t>
  </si>
  <si>
    <t>Общество с ограниченной ответственностью "Гимназия "ВЁШКИ"</t>
  </si>
  <si>
    <t>141031, РОССИЯ, Московская обл, Мытищинский р-н, , д Вешки, , 3, ,</t>
  </si>
  <si>
    <t>1025003520618</t>
  </si>
  <si>
    <t>5029039722</t>
  </si>
  <si>
    <t>Закрытое акционерное общество "Спортивно-оздоровительный центр "НАГОРНОЕ"</t>
  </si>
  <si>
    <t>1025003520717</t>
  </si>
  <si>
    <t>5029004374</t>
  </si>
  <si>
    <t>Общество с ограниченной ответственностью "Фирма "АВТО-ТЕМП"</t>
  </si>
  <si>
    <t>141031,РОССИЯ,Московскаяобл,Мытищинскийр-н,,дЧелобитьево,шОсташковское,владение15,стр.1,</t>
  </si>
  <si>
    <t>1025003521070</t>
  </si>
  <si>
    <t>5029061990</t>
  </si>
  <si>
    <t>Общество с ограниченной ответственностью "РАТЕКС М"</t>
  </si>
  <si>
    <t>141033, РОССИЯ, Московская обл, Мытищинский р-н, , пгт Пироговский, , 1, ,</t>
  </si>
  <si>
    <t>1025003521388</t>
  </si>
  <si>
    <t>5029049488</t>
  </si>
  <si>
    <t>Закрытое акционерное общество "МПК-РЕСУРС"</t>
  </si>
  <si>
    <t>141032, РОССИЯ, Московская обл, Мытищинский р-н, , д Болтино, , 50"А", ,</t>
  </si>
  <si>
    <t>1025003521454</t>
  </si>
  <si>
    <t>5029050476</t>
  </si>
  <si>
    <t>Общество с ограниченной ответственностью "МТ-Нефтепродукт"</t>
  </si>
  <si>
    <t>141004,РОССИЯ,Московская обл,,г Мытищи, ,ул Силикатная,20,,</t>
  </si>
  <si>
    <t>1025003521608</t>
  </si>
  <si>
    <t>5029050532</t>
  </si>
  <si>
    <t>Общество с ограниченной ответственностью "Связьпроектмонтаж"</t>
  </si>
  <si>
    <t>141008, РОССИЯ, Московская обл, , г Мытищи, , пр-кт Новомытищинский, 19, ,</t>
  </si>
  <si>
    <t>1025003521707</t>
  </si>
  <si>
    <t>5029045564</t>
  </si>
  <si>
    <t>Общество с ограниченной ответственностью "ФОНД ПОДДЕРЖКИ АГРАРНОГО КОМПЛЕКСА"</t>
  </si>
  <si>
    <t>141052, РОССИЯ, Московская обл, Мытищинский р-н, , с Марфино, , 91а, , 15</t>
  </si>
  <si>
    <t>1025003522037</t>
  </si>
  <si>
    <t>5029066525</t>
  </si>
  <si>
    <t>Общество с ограниченной ответственностью "М.К.Л."</t>
  </si>
  <si>
    <t>5029043550</t>
  </si>
  <si>
    <t>Общество с ограниченной ответственностью "Сервис-Инжстрой"</t>
  </si>
  <si>
    <t>1025003522697</t>
  </si>
  <si>
    <t>5029059060</t>
  </si>
  <si>
    <t>Общество с ограниченной ответственностью "Фирма "СТРОЙПОДРЯД"</t>
  </si>
  <si>
    <t>141014, РОССИЯ, Московская обл, , г Мытищи, , пер Красноармейский 1-й, 4, , 148</t>
  </si>
  <si>
    <t>1025003523214</t>
  </si>
  <si>
    <t>5029054103</t>
  </si>
  <si>
    <t>Общество с  ограниченной ответственностью "Транспромсервис-ПШ"</t>
  </si>
  <si>
    <t>141031, РОССИЯ, Московская обл, Мытищинский р-н, , п Вешки, , , 255,</t>
  </si>
  <si>
    <t>1025003523511</t>
  </si>
  <si>
    <t>5029012262</t>
  </si>
  <si>
    <t>Коммерческая организация Общество с ограниченной ответственностью "ГРИФ-М"</t>
  </si>
  <si>
    <t>141018, РОССИЯ, Московская обл, , г Мытищи, , пр-кт Новомытищинский, 76, ,</t>
  </si>
  <si>
    <t>1025003523797</t>
  </si>
  <si>
    <t>5029057464</t>
  </si>
  <si>
    <t>Общество с ограниченной ответственностью "ФОРТУНА-2000"</t>
  </si>
  <si>
    <t>1025003523863</t>
  </si>
  <si>
    <t>5029066684</t>
  </si>
  <si>
    <t>Общество с ограниченной ответственностью"Инвестиции. Cтроительство. Жильё. УСК 37"</t>
  </si>
  <si>
    <t>141033, РОССИЯ, Московская обл, Мытищинский р-н, , пгт Пироговский, , 6, 1,</t>
  </si>
  <si>
    <t>1025003523907</t>
  </si>
  <si>
    <t>5029066733</t>
  </si>
  <si>
    <t>Общество с ограниченной ответственностью "Инвестиционная  компания АСБ 40"</t>
  </si>
  <si>
    <t>1025003523918</t>
  </si>
  <si>
    <t>5029066701</t>
  </si>
  <si>
    <t>Общество с ограниченной ответственностью "Инвестиционная фирма КСС 43"</t>
  </si>
  <si>
    <t>1025003523930</t>
  </si>
  <si>
    <t>5029066691</t>
  </si>
  <si>
    <t>Общество с ограниченной ответственностью "Строительные инвестиции ОФК 45"</t>
  </si>
  <si>
    <t>1025003523951</t>
  </si>
  <si>
    <t>5029066726</t>
  </si>
  <si>
    <t>Общество с ограниченной ответственностью "Инвестиционная программа УНР 41"</t>
  </si>
  <si>
    <t>1025003524127</t>
  </si>
  <si>
    <t>5029046335</t>
  </si>
  <si>
    <t>141006, РОССИЯ, Московская обл, , г Мытищи, , пр-кт Олимпийский, 40, 3,</t>
  </si>
  <si>
    <t>1025003524281</t>
  </si>
  <si>
    <t>5029040260</t>
  </si>
  <si>
    <t>Общество с ограниченной ответственностью "Автосервис-Динамо"</t>
  </si>
  <si>
    <t>141008, РОССИЯ, Московская обл, , г Мытищи, , ул Щербакова, 2, 1,</t>
  </si>
  <si>
    <t>1025003524292</t>
  </si>
  <si>
    <t>5029060876</t>
  </si>
  <si>
    <t>Общество с ограниченной ответственностью "Новые технические решения"</t>
  </si>
  <si>
    <t>141006, РОССИЯ, Московская обл, , г Мытищи, , ш Ярославское, 116, ,</t>
  </si>
  <si>
    <t>1025003524369</t>
  </si>
  <si>
    <t>5029050243</t>
  </si>
  <si>
    <t>Общество с ограниченной ответственностью "ФАКТУМ"</t>
  </si>
  <si>
    <t>141002, РОССИЯ, Московская обл, , г Мытищи, , ул Крупской, 13, ,</t>
  </si>
  <si>
    <t>1025003524677</t>
  </si>
  <si>
    <t>5029041337</t>
  </si>
  <si>
    <t>Закрытое акционерное общество "ТРАКТ-АВТО"</t>
  </si>
  <si>
    <t>141000,РОССИЯ,Московская обл,,г Мытищи, ,ш Ярославское,17-ый км,,</t>
  </si>
  <si>
    <t>1025003524721</t>
  </si>
  <si>
    <t>5029064052</t>
  </si>
  <si>
    <t>Общество с ограниченной ответственностью "Статус М"</t>
  </si>
  <si>
    <t>1025003524842</t>
  </si>
  <si>
    <t>5029049287</t>
  </si>
  <si>
    <t>Коммерческая организация Общество с ограниченной ответственностью "КРОСС-99"</t>
  </si>
  <si>
    <t>1025003524886</t>
  </si>
  <si>
    <t>5029066613</t>
  </si>
  <si>
    <t>Общество с ограниченной ответственностью "Жилищное строительство ПГФ 32 "</t>
  </si>
  <si>
    <t>141033, РОССИЯ, Московская обл, Мытищинский р-н, , Пироговский пгт, Фабричная ул, 6, 1,</t>
  </si>
  <si>
    <t>1025003524897</t>
  </si>
  <si>
    <t>5029049985</t>
  </si>
  <si>
    <t>Общество с ограниченной ответственностью "Воскресение-1"</t>
  </si>
  <si>
    <t>141054, РОССИЯ, Московская обл, Мытищинский р-н, , д Долгиниха, , , ,</t>
  </si>
  <si>
    <t>1025003524996</t>
  </si>
  <si>
    <t>5029061118</t>
  </si>
  <si>
    <t>141014, РОССИЯ, Московская обл, , г Мытищи, , ул Семашко, 43, , 58</t>
  </si>
  <si>
    <t>1025003525040</t>
  </si>
  <si>
    <t>5029038817</t>
  </si>
  <si>
    <t>Общество с ограниченной ответственностью "Фирма "ЮНЕС"</t>
  </si>
  <si>
    <t>141008, РОССИЯ, Московская обл, , г Мытищи, , пр-кт Новомытищинский, 23, 7,</t>
  </si>
  <si>
    <t>1025003525139</t>
  </si>
  <si>
    <t>5029060731</t>
  </si>
  <si>
    <t>Общество с ограниченной ответственностью "Невод-2001"</t>
  </si>
  <si>
    <t>1025003525161</t>
  </si>
  <si>
    <t>5029051705</t>
  </si>
  <si>
    <t>Общество с ограниченной ответственностью "Частное охранное предприятие "АЛЬФА-2000"</t>
  </si>
  <si>
    <t>1025003525183</t>
  </si>
  <si>
    <t>5029066589</t>
  </si>
  <si>
    <t>Общество с ограниченной ответственностью "Центр  профессиональной эстетики"</t>
  </si>
  <si>
    <t>141014, РОССИЯ, Московская обл, , г Мытищи, , ул Веры Волошиной, 27, ,</t>
  </si>
  <si>
    <t>1025003525205</t>
  </si>
  <si>
    <t>5029038422</t>
  </si>
  <si>
    <t>Общество с ограниченной ответственностью "Фирма "Пирогово-Строй"</t>
  </si>
  <si>
    <t>141009, РОССИЯ, Московская обл, , Мытищи г, , Карла Маркса ул, 4, , офис 509</t>
  </si>
  <si>
    <t>1025003525360</t>
  </si>
  <si>
    <t>5029056277</t>
  </si>
  <si>
    <t>Общество с ограниченной ответственностью "Тандем-Д"</t>
  </si>
  <si>
    <t>141033, РОССИЯ, Московская обл, Мытищинский р-н, , д Коргашино, ул Центральная, 60, ,</t>
  </si>
  <si>
    <t>1025003525491</t>
  </si>
  <si>
    <t>5029061862</t>
  </si>
  <si>
    <t>Общество с ограниченной ответственностью "Строительная Компания "Иранта"</t>
  </si>
  <si>
    <t>141051, РОССИЯ, Московская обл, Мытищинский р-н, , д Еремино, ул Лисицина, 83, ,</t>
  </si>
  <si>
    <t>1025003525568</t>
  </si>
  <si>
    <t>5029042027</t>
  </si>
  <si>
    <t>Общество с ограниченной ответственностью "КИТЕЖ"</t>
  </si>
  <si>
    <t>141011, РОССИЯ, Московская обл, , г Мытищи, , ул Парковая 4-я, 24, ,</t>
  </si>
  <si>
    <t>1025003525744</t>
  </si>
  <si>
    <t>5029048540</t>
  </si>
  <si>
    <t>Общество с ограниченной ответственностью "КОМПЛЕКСРЕМСТРОЙ"</t>
  </si>
  <si>
    <t>141018, РОССИЯ, Московская обл, , г Мытищи, , пр-кт Новомытищинский, 82, 1, 3</t>
  </si>
  <si>
    <t>1025003525788</t>
  </si>
  <si>
    <t>5029023923</t>
  </si>
  <si>
    <t>141009, РОССИЯ, Московская обл, , г Мытищи, , ул Коминтерна, 25, ,</t>
  </si>
  <si>
    <t>1025003525800</t>
  </si>
  <si>
    <t>5029040020</t>
  </si>
  <si>
    <t>Общество с ограниченной  ответственностью "КАППА"</t>
  </si>
  <si>
    <t>141009, РОССИЯ, Московская обл, , г Мытищи, , ул Академика Каргина, 32а, ,</t>
  </si>
  <si>
    <t>1025003525843</t>
  </si>
  <si>
    <t>5029050162</t>
  </si>
  <si>
    <t>Общество с ограниченной ответственностью "Северный двор"</t>
  </si>
  <si>
    <t>141031, РОССИЯ, Московская обл, Мытищинский р-н, , д Челобитьево, , 78а, ,</t>
  </si>
  <si>
    <t>1025003525865</t>
  </si>
  <si>
    <t>5029066860</t>
  </si>
  <si>
    <t>Общество с ограниченной ответственностью "ВК - Трейд"</t>
  </si>
  <si>
    <t>141014, РОССИЯ, Московская обл, , г Мытищи, , ш Осташковское, 1, Б,</t>
  </si>
  <si>
    <t>1025003525920</t>
  </si>
  <si>
    <t>5029011653</t>
  </si>
  <si>
    <t>Общество с ограниченной ответственностью "Аудиторская фирма "Акцепт"</t>
  </si>
  <si>
    <t>141008, РОССИЯ, Московская обл, , г Мытищи, , ул Терешковой, 2, , 26</t>
  </si>
  <si>
    <t>1025003525986</t>
  </si>
  <si>
    <t>5029053290</t>
  </si>
  <si>
    <t>Общество с ограниченной ответственностью "ВАШ  АДРЕС"</t>
  </si>
  <si>
    <t>141008, РОССИЯ, Московская обл, , Мытищи г, , Мира ул, 9, 1,</t>
  </si>
  <si>
    <t>1025003526250</t>
  </si>
  <si>
    <t>5029057739</t>
  </si>
  <si>
    <t>Закрытое акционерное общество "ЭКСПРИМ"</t>
  </si>
  <si>
    <t>141006, РОССИЯ, Московская обл, , г Мытищи, , ул Воровского, 2, ,</t>
  </si>
  <si>
    <t>1025003526283</t>
  </si>
  <si>
    <t>5029063524</t>
  </si>
  <si>
    <t>Общество с ограниченной ответственностью "АСП-Стиль"</t>
  </si>
  <si>
    <t>141014, РОССИЯ, Московская обл, , г Мытищи, , ул Семашко, 4, 3, 155</t>
  </si>
  <si>
    <t>1025003526393</t>
  </si>
  <si>
    <t>5029066885</t>
  </si>
  <si>
    <t>Общество с ограниченной ответственностью "ИРА"</t>
  </si>
  <si>
    <t>141002, РОССИЯ, Московская обл, , г Мытищи, , ул Крупской, 5А, , 25</t>
  </si>
  <si>
    <t>1025003526460</t>
  </si>
  <si>
    <t>5029060700</t>
  </si>
  <si>
    <t>Общество с ограниченной ответственностью "АВТ Магнат"</t>
  </si>
  <si>
    <t>141008, РОССИЯ, Московская обл, , г Мытищи, , ул Колпакова, 36, 1, 96</t>
  </si>
  <si>
    <t>1025003526734</t>
  </si>
  <si>
    <t>5029057016</t>
  </si>
  <si>
    <t>Общество с ограниченной ответственностью "Северовосток Н"</t>
  </si>
  <si>
    <t>1025003527152</t>
  </si>
  <si>
    <t>5029059662</t>
  </si>
  <si>
    <t>Общество с ограниченной ответственностью "Центр поддержки предпринимательской деятельности "Престиж"</t>
  </si>
  <si>
    <t>141002,РОССИЯ,Московская обл,,г Мытищи, ,пр-кт Новомытищинский,30/1,,</t>
  </si>
  <si>
    <t>1025003527262</t>
  </si>
  <si>
    <t>5029066959</t>
  </si>
  <si>
    <t>Общество с ограниченной ответственностью "ИЖ"</t>
  </si>
  <si>
    <t>141033, РОССИЯ, Московская обл, Мытищинский р-н, , пгт Пироговский, ул Фабричная, 1, ,</t>
  </si>
  <si>
    <t>1025003527317</t>
  </si>
  <si>
    <t>5029012174</t>
  </si>
  <si>
    <t>Общество с ограниченной ответственностью "Научный медико-технический внедренческий центр "Гелиос"</t>
  </si>
  <si>
    <t>1025003527328</t>
  </si>
  <si>
    <t>5029058482</t>
  </si>
  <si>
    <t>Общество с ограниченной ответственностью "ИРМИТ-СЕРВИС"</t>
  </si>
  <si>
    <t>, РОССИЯ, Московская обл, Мытищинский р-н, , ---------------, Осташковское, 59, ,</t>
  </si>
  <si>
    <t>1025003527339</t>
  </si>
  <si>
    <t>5029058387</t>
  </si>
  <si>
    <t>Общество с ограниченной ответственностью "НОЕВ КОВЧЕГ"</t>
  </si>
  <si>
    <t>1025003527383</t>
  </si>
  <si>
    <t>5029052811</t>
  </si>
  <si>
    <t>Общество с ограниченной ответственностью "Бородино-М"</t>
  </si>
  <si>
    <t>141006, РОССИЯ, Московская обл, , г Мытищи, , ул Силикатная, 11, ,</t>
  </si>
  <si>
    <t>1025003527460</t>
  </si>
  <si>
    <t>5029026307</t>
  </si>
  <si>
    <t>Открытое акционерное общество" Связьэлектромонтаж"</t>
  </si>
  <si>
    <t>141004, РОССИЯ, Московская обл, , г Мытищи, , ул Силикатная, 61, ,</t>
  </si>
  <si>
    <t>1025003527977</t>
  </si>
  <si>
    <t>5029063757</t>
  </si>
  <si>
    <t>Общество с ограниченной ответственностью "Мир Пива"</t>
  </si>
  <si>
    <t>141014, РОССИЯ, Московская обл, , г Мытищи, , ш Осташковское, владение 1Б, ,</t>
  </si>
  <si>
    <t>1025003528065</t>
  </si>
  <si>
    <t>Общество с ограниченной ответственностью "Марис-М"</t>
  </si>
  <si>
    <t>1025003528351</t>
  </si>
  <si>
    <t>5029062746</t>
  </si>
  <si>
    <t>Общество с ограниченной ответственностью  "КоМиДа"</t>
  </si>
  <si>
    <t>141001, РОССИЯ, Московская обл, , г Мытищи, , пер Ленинский 3-й, 5, ,</t>
  </si>
  <si>
    <t>1025003528868</t>
  </si>
  <si>
    <t>5029051430</t>
  </si>
  <si>
    <t>Общество с ограниченной ответственностью "Квадрат Д"</t>
  </si>
  <si>
    <t>1025003528923</t>
  </si>
  <si>
    <t>5029056492</t>
  </si>
  <si>
    <t>Общество с ограниченной ответственностью "ТРУВЕР"</t>
  </si>
  <si>
    <t>1025003528945</t>
  </si>
  <si>
    <t>5029053685</t>
  </si>
  <si>
    <t>141007, РОССИЯ, Московская обл, , г Мытищи, , ул Академика Каргина, 40, 1,</t>
  </si>
  <si>
    <t>Закрытое акционерное общество "Евроин-авто"</t>
  </si>
  <si>
    <t>1025003529308</t>
  </si>
  <si>
    <t>5029031868</t>
  </si>
  <si>
    <t>141014, РОССИЯ, Московская обл, , г Мытищи, , ул Трудовая, 37а, ,</t>
  </si>
  <si>
    <t>1025003529352</t>
  </si>
  <si>
    <t>5029015390</t>
  </si>
  <si>
    <t>141006, РОССИЯ, Московская обл, , г Мытищи, , пр-кт Олимпийский, 23, ,</t>
  </si>
  <si>
    <t>1025003529462</t>
  </si>
  <si>
    <t>5029066927</t>
  </si>
  <si>
    <t>141006, РОССИЯ, Московская обл, , г Мытищи, , пр-кт Олимпийский, 31, 6, 149</t>
  </si>
  <si>
    <t>1025003529495</t>
  </si>
  <si>
    <t>5029047314</t>
  </si>
  <si>
    <t>Закрытое акционерное общество "ПРОМТЕХЭКСПЛУАТАЦИЯ"</t>
  </si>
  <si>
    <t>141006, РОССИЯ, Московская обл, , г Мытищи, , ул Пролетарская 1-я, 2, ,</t>
  </si>
  <si>
    <t>1025003529506</t>
  </si>
  <si>
    <t>5029067014</t>
  </si>
  <si>
    <t>Общество с ограниченной ответственностью "Т.Ю.М.А. "</t>
  </si>
  <si>
    <t>141014, РОССИЯ, Московская обл, , г Мытищи, , ш Осташковское, вл. 1Б, ,</t>
  </si>
  <si>
    <t>1025003529649</t>
  </si>
  <si>
    <t>5029022197</t>
  </si>
  <si>
    <t>141018, РОССИЯ, Московская обл, , г Мытищи, , пр-кт Новомытищинский, 82, ,</t>
  </si>
  <si>
    <t>1025003529913</t>
  </si>
  <si>
    <t>5029021940</t>
  </si>
  <si>
    <t>Общество с ограниченной ответственностью "ЛИМА"</t>
  </si>
  <si>
    <t>141018, РОССИЯ, Московская обл, , г Мытищи, , пр-кт Новомытищинский, 31, 1, 86</t>
  </si>
  <si>
    <t>1025003529979</t>
  </si>
  <si>
    <t>5029039899</t>
  </si>
  <si>
    <t>Общество с ограниченной ответственностью "Викмар"</t>
  </si>
  <si>
    <t>141000, РОССИЯ, Московская обл, , г Мытищи, , , 36, , 13</t>
  </si>
  <si>
    <t>1025003530012</t>
  </si>
  <si>
    <t>5029058570</t>
  </si>
  <si>
    <t>Закрытое акционерное общество "СТАРДЕСС"</t>
  </si>
  <si>
    <t>141044, РОССИЯ, Московская обл, Мытищинский р-н, , д Грибки, , 64, "Д",</t>
  </si>
  <si>
    <t>1025003530090</t>
  </si>
  <si>
    <t>5029056936</t>
  </si>
  <si>
    <t>Общество с ограниченной ответственностью  "СПАС-Т"</t>
  </si>
  <si>
    <t>141018, РОССИЯ, Московская обл, , г Мытищи, , ул Терешковой, 15, , 14</t>
  </si>
  <si>
    <t>1025003530254</t>
  </si>
  <si>
    <t>5029036986</t>
  </si>
  <si>
    <t>Общество с ограниченной ответственностью "Элиса"</t>
  </si>
  <si>
    <t>141002, РОССИЯ, Московская обл, , Мытищи г, , Колпакова ул, 2, 15,</t>
  </si>
  <si>
    <t>1025003530628</t>
  </si>
  <si>
    <t>5029003814</t>
  </si>
  <si>
    <t>Общество с ограниченной ответственностью "Предприятие "Связь"</t>
  </si>
  <si>
    <t>141002, РОССИЯ, Московская обл, , г Мытищи, , ул Институтская, 21, , 1</t>
  </si>
  <si>
    <t>1025003530640</t>
  </si>
  <si>
    <t>5029041425</t>
  </si>
  <si>
    <t>Общество с ограниченной ответственностью "Торговый Дом "РУПАСОВСКИЙ"</t>
  </si>
  <si>
    <t>141018, РОССИЯ, Московская обл, , г Мытищи, , пр-кт Новомытищинский, 88, 3,</t>
  </si>
  <si>
    <t>1025003530650</t>
  </si>
  <si>
    <t>5029053861</t>
  </si>
  <si>
    <t>Общество с ограниченной ответственностью "Фагус"</t>
  </si>
  <si>
    <t>141013, РОССИЯ, Московская обл, , г Мытищи, , проезд Силикатный 1-й, 12, ,</t>
  </si>
  <si>
    <t>1025003530672</t>
  </si>
  <si>
    <t>5029045557</t>
  </si>
  <si>
    <t>Общество с ограниченной ответственностью "Лисана"</t>
  </si>
  <si>
    <t>141008, РОССИЯ, Московская обл, , г Мытищи, , ул Летная, 3/15, ,</t>
  </si>
  <si>
    <t>1025003530870</t>
  </si>
  <si>
    <t>5029047265</t>
  </si>
  <si>
    <t>Общество с ограниченной ответственностью "АК-Инвест"</t>
  </si>
  <si>
    <t>141021, РОССИЯ, Московская обл, , г Мытищи, , ул Летная, 20, 3,</t>
  </si>
  <si>
    <t>1025003531101</t>
  </si>
  <si>
    <t>5029042059</t>
  </si>
  <si>
    <t>Общество с ограниченной ответственностью "ПОИСК-М"</t>
  </si>
  <si>
    <t>141002, РОССИЯ, Московская обл, , г Мытищи, , ул Колпакова, 2, 15,</t>
  </si>
  <si>
    <t>1025003531167</t>
  </si>
  <si>
    <t>5029055210</t>
  </si>
  <si>
    <t>Общество с ограниченной ответственностью "ФАРЛИН"</t>
  </si>
  <si>
    <t>141006,РОССИЯ,Московскаяобл,,гМытищи,нпсвхМытищи,,12,,</t>
  </si>
  <si>
    <t>1025003531299</t>
  </si>
  <si>
    <t>5029046293</t>
  </si>
  <si>
    <t>Общество с ограниченной ответственностью  "Аудиторская фирма "Мосрегионконтроль"</t>
  </si>
  <si>
    <t>141000, РОССИЯ, Московская обл, , г Мытищи, , Октябрьский, 4, ,</t>
  </si>
  <si>
    <t>1025003531321</t>
  </si>
  <si>
    <t>5029016250</t>
  </si>
  <si>
    <t>Общество с ограниченной ответственностью "Торговое предприятие "Ветеран"</t>
  </si>
  <si>
    <t>141008, РОССИЯ, Московская обл, , г Мытищи, , ул Щербакова, 14/15, ,</t>
  </si>
  <si>
    <t>1025003531410</t>
  </si>
  <si>
    <t>5029054110</t>
  </si>
  <si>
    <t>Общество с ограниченной ответственностью "СК Инвест"</t>
  </si>
  <si>
    <t>141000, РОССИЯ, Московская обл, , г Мытищи, , пр-кт Новомытищинский, , ,</t>
  </si>
  <si>
    <t>1025003531486</t>
  </si>
  <si>
    <t>5029036094</t>
  </si>
  <si>
    <t>Общество с ограниченной ответственностью "Надива"</t>
  </si>
  <si>
    <t>141014, РОССИЯ, Московская обл, , г Мытищи, , ул Веры Волошиной, 17, ,</t>
  </si>
  <si>
    <t>1025003531530</t>
  </si>
  <si>
    <t>5029045821</t>
  </si>
  <si>
    <t>Закрытое акционерное общество "ТЕМА-М"</t>
  </si>
  <si>
    <t>141009, РОССИЯ, Московская обл, , г Мытищи, , ул Карла Маркса, 4, ,</t>
  </si>
  <si>
    <t>1025003531630</t>
  </si>
  <si>
    <t>5029048036</t>
  </si>
  <si>
    <t>Общество с ограниченной ответственностью "СПЕЦСТРОЙМОНОЛИТ"</t>
  </si>
  <si>
    <t>141014, РОССИЯ, Московская обл, , г Мытищи, , ул Веры Волошиной, 18, ,</t>
  </si>
  <si>
    <t>1025003531651</t>
  </si>
  <si>
    <t>5029043920</t>
  </si>
  <si>
    <t>Общество с ограниченной ответственностью "Мытищи-21"</t>
  </si>
  <si>
    <t>141008, РОССИЯ, Московская обл, , г Мытищи, , ул Терешковой, 2, 1, 19</t>
  </si>
  <si>
    <t>1025003531816</t>
  </si>
  <si>
    <t>5029067092</t>
  </si>
  <si>
    <t>Общество с ограниченной ответственностью  " АПЕКС "</t>
  </si>
  <si>
    <t>1025003531849</t>
  </si>
  <si>
    <t>5029049223</t>
  </si>
  <si>
    <t>Общество с ограниченной ответственностью "Тариел и Людмила"</t>
  </si>
  <si>
    <t>141005, РОССИЯ, Московская обл, , г Мытищи, , проезд Институтский 4-й, 3, ,</t>
  </si>
  <si>
    <t>1025003531860</t>
  </si>
  <si>
    <t>5029044112</t>
  </si>
  <si>
    <t>Общество с ограниченной ответственностью "Трасс-Сервис"</t>
  </si>
  <si>
    <t>141006, РОССИЯ, Московская обл, , Мытищи г, , Олимпийский пр-кт, 29, 2, 279</t>
  </si>
  <si>
    <t>1025003531893</t>
  </si>
  <si>
    <t>5029053879</t>
  </si>
  <si>
    <t>Общество с ограниченной ответственностью "Компания Майк"</t>
  </si>
  <si>
    <t>141014, РОССИЯ, Московская обл, , г Мытищи, , ш Осташковское, влад. 1-Б, ,</t>
  </si>
  <si>
    <t>1025003532080</t>
  </si>
  <si>
    <t>5029047635</t>
  </si>
  <si>
    <t>Общество с ограниченной ответственностью "Фирма "ИриС-3"</t>
  </si>
  <si>
    <t>141014, РОССИЯ, Московская обл, , г Мытищи, , пер Красноармейский 1-й, 7, ,</t>
  </si>
  <si>
    <t>1025003532135</t>
  </si>
  <si>
    <t>5029046960</t>
  </si>
  <si>
    <t>Общество с ограниченной ответственностью "АВТОКОМ-М"</t>
  </si>
  <si>
    <t>141000, РОССИЯ, Московская обл, , г Мытищи, , Алтуфьевское, , строение 1,</t>
  </si>
  <si>
    <t>1025003532190</t>
  </si>
  <si>
    <t>5029051617</t>
  </si>
  <si>
    <t>141006, РОССИЯ, Московская обл, , г Мытищи, , пр-кт Олимпийский, 29, ,</t>
  </si>
  <si>
    <t>1025003532333</t>
  </si>
  <si>
    <t>5029063098</t>
  </si>
  <si>
    <t>Общество с ограниченной ответственностью "Комплект-Траст"</t>
  </si>
  <si>
    <t>141001, РОССИЯ, Московская обл, , г Мытищи, , ул Железнодорожная, 26, ,</t>
  </si>
  <si>
    <t>1025003532432</t>
  </si>
  <si>
    <t>5029050370</t>
  </si>
  <si>
    <t>Общество с ограниченной ответственностью "АВТОСТИЛЬ"</t>
  </si>
  <si>
    <t>1025003532840</t>
  </si>
  <si>
    <t>5029020489</t>
  </si>
  <si>
    <t>Общество с ограниченной ответственностью "Суперкорт"</t>
  </si>
  <si>
    <t>141005, РОССИЯ, Московская обл, , г Мытищи, , ул Институтская 2-я, 49, ,</t>
  </si>
  <si>
    <t>1025003532916</t>
  </si>
  <si>
    <t>5029053692</t>
  </si>
  <si>
    <t>Общество с ограниченной ответственностью "Агентство недвижимости "АТТИКА"</t>
  </si>
  <si>
    <t>141018,РОССИЯ,Московская обл,,г Мытищи, ,пр-кт Новомытищинский,41,3,45</t>
  </si>
  <si>
    <t>1025003532949</t>
  </si>
  <si>
    <t>5029055636</t>
  </si>
  <si>
    <t>Общество с ограниченной ответственностью "Марджен"</t>
  </si>
  <si>
    <t>141011, РОССИЯ, Московская обл, , г Мытищи, , ул Парковая 3-я, 6, ,</t>
  </si>
  <si>
    <t>1025003533004</t>
  </si>
  <si>
    <t>5029068522</t>
  </si>
  <si>
    <t>Общество с ограниченной ответственностью "Продюсерский центр Покрова на Нерли"</t>
  </si>
  <si>
    <t>141018, РОССИЯ, Московская обл, , г Мытищи, , пр-кт Новомытищинский, 49, 1, 35</t>
  </si>
  <si>
    <t>1025003533202</t>
  </si>
  <si>
    <t>5029064197</t>
  </si>
  <si>
    <t>Общество с ограниченной ответственностью "Федоскино и Ко"</t>
  </si>
  <si>
    <t>141052, РОССИЯ, Московская обл, Мытищинский р-н, , с Федоскино, , , ,</t>
  </si>
  <si>
    <t>1025003533510</t>
  </si>
  <si>
    <t>5029067173</t>
  </si>
  <si>
    <t>Общество с ограниченной ответственностью "Оника"</t>
  </si>
  <si>
    <t>1025003533774</t>
  </si>
  <si>
    <t>5029060080</t>
  </si>
  <si>
    <t>Общество с ограниченной ответственностью "Аметист-М"</t>
  </si>
  <si>
    <t>141009, РОССИЯ, Московская обл, , г Мытищи, , ул Титова, 7/6, ,</t>
  </si>
  <si>
    <t>1025003533818</t>
  </si>
  <si>
    <t>5029058161</t>
  </si>
  <si>
    <t>Общество с ограниченной ответственностью "Концентрат-куб"</t>
  </si>
  <si>
    <t>141009, РОССИЯ, Московская обл, , г Мытищи, , ул Титова, 7, 6,</t>
  </si>
  <si>
    <t>1025003534016</t>
  </si>
  <si>
    <t>5029049400</t>
  </si>
  <si>
    <t>Общество с ограниченной ответственностью "Лина-М"</t>
  </si>
  <si>
    <t>141008, РОССИЯ, Московская обл, , г Мытищи, , ул Мира, 17, ,</t>
  </si>
  <si>
    <t>1025003534280</t>
  </si>
  <si>
    <t>5029052152</t>
  </si>
  <si>
    <t>Общество с ограниченной ответственностью "Фирма "Гиацинт"</t>
  </si>
  <si>
    <t>141009, РОССИЯ, Московская обл, , г Мытищи, , ул Колонцова, 5, ,</t>
  </si>
  <si>
    <t>1025003534291</t>
  </si>
  <si>
    <t>5029041810</t>
  </si>
  <si>
    <t>Общество с ограниченной ответственностью "Тайна"</t>
  </si>
  <si>
    <t>141013, РОССИЯ, Московская обл, , Мытищи г, , Силикатная ул, 38 А, ,</t>
  </si>
  <si>
    <t>1025003534401</t>
  </si>
  <si>
    <t>5029059327</t>
  </si>
  <si>
    <t>Общество с ограниченной ответственностью "Плато - М"</t>
  </si>
  <si>
    <t>141007, РОССИЯ, Московская обл, , г Мытищи, , ул Хлебозаводская, 6, ,</t>
  </si>
  <si>
    <t>1025003534577</t>
  </si>
  <si>
    <t>5029056340</t>
  </si>
  <si>
    <t>Закрытое акционерное общество "Мособлстройэкология"</t>
  </si>
  <si>
    <t>141011, РОССИЯ, Московская обл, , г Мытищи, , ул Парковая 3-я, 23, , 220</t>
  </si>
  <si>
    <t>1025003535017</t>
  </si>
  <si>
    <t>5029049008</t>
  </si>
  <si>
    <t>Общество с ограниченной ответственностью "Престиж-книга"</t>
  </si>
  <si>
    <t>141008, РОССИЯ, Московская обл, , г Мытищи, , ул Мира, 31, , 15</t>
  </si>
  <si>
    <t>1025003535040</t>
  </si>
  <si>
    <t>5029043373</t>
  </si>
  <si>
    <t>Закрытое акционерное общество "Автосфера"</t>
  </si>
  <si>
    <t>141031, РОССИЯ, Московская обл, Мытищинский р-н, , п Вешки, , 0, ,</t>
  </si>
  <si>
    <t>1026900535606</t>
  </si>
  <si>
    <t>6901007700</t>
  </si>
  <si>
    <t>Общество с ограниченной ответственностью "Твепак"</t>
  </si>
  <si>
    <t>141017, РОССИЯ, Московская обл, Мытищинский р-н, , д Ховрино, , 20, ,</t>
  </si>
  <si>
    <t>1027301165980</t>
  </si>
  <si>
    <t>7325037951</t>
  </si>
  <si>
    <t>Общество с ограниченной ответственностью "Никаэль"</t>
  </si>
  <si>
    <t>141021, РОССИЯ, Московская обл, , г Мытищи, , ул Юбилейная, 35, , 72</t>
  </si>
  <si>
    <t>1027700072564</t>
  </si>
  <si>
    <t>7709338730</t>
  </si>
  <si>
    <t>ЗАКРЫТОЕ АКЦИОНЕРНОЕ ОБЩЕСТВО "НЭША ИНЖИНИРИНГ"</t>
  </si>
  <si>
    <t>141013, РОССИЯ, Московская обл, , г Мытищи, , ул Угольная, 6, ,</t>
  </si>
  <si>
    <t>1027700158892</t>
  </si>
  <si>
    <t>7708005270</t>
  </si>
  <si>
    <t>Закрытое акционерное общество "ККМ Кнапе/Кирхнер"</t>
  </si>
  <si>
    <t>141031,РОССИЯ,Московская обл,,г Мытищи,тер ТПЗ Алтуфьево,проезд Автомобильный,5,9,415-417</t>
  </si>
  <si>
    <t>1027700172510</t>
  </si>
  <si>
    <t>7702210509</t>
  </si>
  <si>
    <t>ОБЩЕСТВО С ОГРАНИЧЕННОЙ ОТВЕТСТВЕННОСТЬЮ "Ф-СТИЛЬ"</t>
  </si>
  <si>
    <t>141009,РОССИЯ,Московская обл,,г Мытищи, ,ул Колонцова,5,,</t>
  </si>
  <si>
    <t>1027700188526</t>
  </si>
  <si>
    <t>7701184655</t>
  </si>
  <si>
    <t>Закрытое акционерное общество"Фармацевтическая акционерная компания"БАЛТИМОР"</t>
  </si>
  <si>
    <t>141002,РОССИЯ,Московскаяобл,,Мытищиг,,Новомытищинскийпр-кт,5,1А1Б,</t>
  </si>
  <si>
    <t>1027700210196</t>
  </si>
  <si>
    <t>7724242430</t>
  </si>
  <si>
    <t>Общество с ограниченной ответственностью "Спец- Стор"</t>
  </si>
  <si>
    <t>141031, РОССИЯ, Московская обл, Мытищинский р-н, , п Вешки, , 24 А, ,</t>
  </si>
  <si>
    <t>1027700350534</t>
  </si>
  <si>
    <t>7713124354</t>
  </si>
  <si>
    <t>Закрытое акционерное общество "Деревообрабатывающий комбинат "МАРФИНО"</t>
  </si>
  <si>
    <t>141052, РОССИЯ, Московская обл, Мытищинский р-н, , д Лысково, , 100, 1,</t>
  </si>
  <si>
    <t>1027700414642</t>
  </si>
  <si>
    <t>7710378209</t>
  </si>
  <si>
    <t>Общество с ограниченной ответственностью "Аэль Студио"</t>
  </si>
  <si>
    <t>141013, РОССИЯ, Московская обл, , г Мытищи, , ул Силикатная, 39 Д, ,</t>
  </si>
  <si>
    <t>1027700580973</t>
  </si>
  <si>
    <t>7714044790</t>
  </si>
  <si>
    <t>Общество с ограниченной ответственностью Консультационно-аудиторская фирма "Эккомсервис"</t>
  </si>
  <si>
    <t>1027701004407</t>
  </si>
  <si>
    <t>7701309336</t>
  </si>
  <si>
    <t>Общество с ограниченной ответственностью "Виртуаль"</t>
  </si>
  <si>
    <t>141009, РОССИЯ, Московская обл, , г Мытищи,  , ул Колонцова, 5, ,</t>
  </si>
  <si>
    <t>1027714012831</t>
  </si>
  <si>
    <t>7714279590</t>
  </si>
  <si>
    <t>Общество с ограниченной ответственностью "ЛАФАЙЕТ"</t>
  </si>
  <si>
    <t>141006, РОССИЯ, Московская обл, , г Мытищи, , пр-кт Олимпийский, 50, ,</t>
  </si>
  <si>
    <t>1027714020135</t>
  </si>
  <si>
    <t>7714284696</t>
  </si>
  <si>
    <t>Общество с ограниченной ответственностью "ЮНИК и К"</t>
  </si>
  <si>
    <t>141004, РОССИЯ, Московская обл, , г Мытищи, , ул Силикатная, 19, ,</t>
  </si>
  <si>
    <t>1027714030519</t>
  </si>
  <si>
    <t>7714289380</t>
  </si>
  <si>
    <t>Общество с ограниченной ответственностью "СпортФрэндз"</t>
  </si>
  <si>
    <t>141044, РОССИЯ, Московская обл, Мытищинский р-н, , д Грибки, , 30/1, ,</t>
  </si>
  <si>
    <t>1027717000662</t>
  </si>
  <si>
    <t>7717132469</t>
  </si>
  <si>
    <t>Закрытое акционерное общество "АВТО-БАЯРД"</t>
  </si>
  <si>
    <t>141009, РОССИЯ, Московская обл, , г Мытищи, , ул Коминтерна, 15 А, ,</t>
  </si>
  <si>
    <t>1027724014636</t>
  </si>
  <si>
    <t>7724254108</t>
  </si>
  <si>
    <t>Общество с ограниченной ответственностью "ДОЛ"</t>
  </si>
  <si>
    <t>141033, РОССИЯ, Московская обл, Мытищинский р-н, , п Пирогово, ЗЕЛЕНАЯ, 1А, ,</t>
  </si>
  <si>
    <t>1027739035620</t>
  </si>
  <si>
    <t>7701293171</t>
  </si>
  <si>
    <t>ЗАКРЫТОЕ АКЦИОНЕРНОЕ ОБЩЕСТВО "АВТОДИНА-ЦЕНТР"</t>
  </si>
  <si>
    <t>141011, РОССИЯ, Московская обл, , г Мытищи, , ул Коммунистическая, 24, ,</t>
  </si>
  <si>
    <t>1027739071470</t>
  </si>
  <si>
    <t>7713238714</t>
  </si>
  <si>
    <t>Общество с ограниченной ответственностью Фирма "Софитель-2000"</t>
  </si>
  <si>
    <t>1027739178147</t>
  </si>
  <si>
    <t>7743056528</t>
  </si>
  <si>
    <t>141002, РОССИЯ, Московская обл, , г Мытищи,  , ул Матросова, 1, ,</t>
  </si>
  <si>
    <t>1027739314602</t>
  </si>
  <si>
    <t>7729333177</t>
  </si>
  <si>
    <t>Общество с ограниченной ответственностью "СТРОЙИНВЕСТ Ко"</t>
  </si>
  <si>
    <t>141009,РОССИЯ,Московскаяобл,,гМытищи,,улКолонцова,15,,</t>
  </si>
  <si>
    <t>1027739471088</t>
  </si>
  <si>
    <t>7721160028</t>
  </si>
  <si>
    <t>Общество с ограниченной ответственностью "МКАД проект-2"</t>
  </si>
  <si>
    <t>141018,РОССИЯ,Московская обл,,г Мытищи, ,ул Сукромка,6,,</t>
  </si>
  <si>
    <t>1027739525923</t>
  </si>
  <si>
    <t>7721223969</t>
  </si>
  <si>
    <t>Общество с ограниченной ответственностью "ЛЕЦЕНТ"</t>
  </si>
  <si>
    <t>141018, РОССИЯ, Московская обл, , г Мытищи, , ул Сукромка, 6, ,</t>
  </si>
  <si>
    <t>1027739599800</t>
  </si>
  <si>
    <t>7718199988</t>
  </si>
  <si>
    <t>Общество с ограниченной ответственностью "ЦЕНТРО"</t>
  </si>
  <si>
    <t>1027739640598</t>
  </si>
  <si>
    <t>7706197094</t>
  </si>
  <si>
    <t>Общество с ограниченной ответственностью "Экспос-Принт"</t>
  </si>
  <si>
    <t>141006, РОССИЯ, Московская обл, , г Мытищи,  , пр-кт Олимпийский, 46, 3,</t>
  </si>
  <si>
    <t>1027739757451</t>
  </si>
  <si>
    <t>7730109726</t>
  </si>
  <si>
    <t>Общество с ограниченной ответственностью "Два Александра"</t>
  </si>
  <si>
    <t>141044, РОССИЯ, Московская обл, Мытищинский р-н, , д Грибки, , 64 "Д", ,</t>
  </si>
  <si>
    <t>1027739816455</t>
  </si>
  <si>
    <t>7724204033</t>
  </si>
  <si>
    <t>Общество с ограниченной ответственностью "ЮВА ТУР"</t>
  </si>
  <si>
    <t>1035000715144</t>
  </si>
  <si>
    <t>5001042500</t>
  </si>
  <si>
    <t>141009, РОССИЯ, Московская обл, , г Мытищи,  , пр-кт Олимпийский, 2А, ,</t>
  </si>
  <si>
    <t>1035003366342</t>
  </si>
  <si>
    <t>5018077885</t>
  </si>
  <si>
    <t>Общество с ограниченной ответственностью "Тэкс-Стайл"</t>
  </si>
  <si>
    <t>141006, РОССИЯ, Московская обл, , г Мытищи, , ш Ярославское, 116а, ,</t>
  </si>
  <si>
    <t>1035005500045</t>
  </si>
  <si>
    <t>5029020369</t>
  </si>
  <si>
    <t>Общество с ограниченной ответственностью "Фирма "ТриЭС"</t>
  </si>
  <si>
    <t>141004, РОССИЯ, Московская обл, , г Мытищи, , ул Силикатная, 22Б, , 1</t>
  </si>
  <si>
    <t>1035005500056</t>
  </si>
  <si>
    <t>5029062577</t>
  </si>
  <si>
    <t>Общество  с ограниченной ответственностью  "Торговля-Сервис"</t>
  </si>
  <si>
    <t>1035005500133</t>
  </si>
  <si>
    <t>5029061005</t>
  </si>
  <si>
    <t>Общество с ограниченной ответственностью "Электра 2002"</t>
  </si>
  <si>
    <t>141004,РОССИЯ,Московская обл,,г Мытищи,,ул Силикатная,26Д,,</t>
  </si>
  <si>
    <t>1035005500155</t>
  </si>
  <si>
    <t>5029053318</t>
  </si>
  <si>
    <t>Общество с ограниченной ответственностью "ЛАН-иК"</t>
  </si>
  <si>
    <t>141009, РОССИЯ, Московская обл, , г Мытищи, , ул Владимирская, 13, ,</t>
  </si>
  <si>
    <t>1035005500166</t>
  </si>
  <si>
    <t>5029067230</t>
  </si>
  <si>
    <t>Общество с ограниченной ответственностью "Приборы безопасности"</t>
  </si>
  <si>
    <t>1035005500232</t>
  </si>
  <si>
    <t>5029049128</t>
  </si>
  <si>
    <t>Общество с ограниченной  ответственностью "Бюро круизов "Адмирал"</t>
  </si>
  <si>
    <t>1035005500265</t>
  </si>
  <si>
    <t>5029050300</t>
  </si>
  <si>
    <t>Общество с ограниченной ответственностью "Профител"</t>
  </si>
  <si>
    <t>141011, РОССИЯ, Московская обл, , г Мытищи, , ул Коммунистическая, 1, ,</t>
  </si>
  <si>
    <t>1035005500287</t>
  </si>
  <si>
    <t>5029059824</t>
  </si>
  <si>
    <t>Общество с ограниченной ответственностью "Июль-Гео"</t>
  </si>
  <si>
    <t>1035005500640</t>
  </si>
  <si>
    <t>5029049897</t>
  </si>
  <si>
    <t>Общество с ограниченной ответственностью "Прива"</t>
  </si>
  <si>
    <t>141004, РОССИЯ, Московская обл, , г Мытищи, , ул Силикатная, 18, Б, 22</t>
  </si>
  <si>
    <t>1035005500749</t>
  </si>
  <si>
    <t>7734013060</t>
  </si>
  <si>
    <t>Общество с ограниченной ответственностью "Висар инвест"</t>
  </si>
  <si>
    <t>141014, РОССИЯ, Московская обл, , г Мытищи, , ул Пионерская, 1, ,</t>
  </si>
  <si>
    <t>1035005500760</t>
  </si>
  <si>
    <t>5029058210</t>
  </si>
  <si>
    <t>Общество с ограниченной ответственностью "Медея-Фарм"</t>
  </si>
  <si>
    <t>141018, РОССИЯ, Московская обл, , г Мытищи, , пр-кт Новомытищинский, 43, , 5</t>
  </si>
  <si>
    <t>1035005500793</t>
  </si>
  <si>
    <t>5029056260</t>
  </si>
  <si>
    <t>Общество с ограниченной ответственностью "ГПЛС-2"</t>
  </si>
  <si>
    <t>141014, РОССИЯ, Московская обл, , г Мытищи, , ул Семашко, 43, , 71</t>
  </si>
  <si>
    <t>1035005500969</t>
  </si>
  <si>
    <t>5029046906</t>
  </si>
  <si>
    <t>Общество с ограниченной ответственностью Оздоровительно-профилактический центр "Здоровое наследие"</t>
  </si>
  <si>
    <t>141006, РОССИЯ, Московская обл, , г Мытищи, , ул Индустриальная, 3, 1,</t>
  </si>
  <si>
    <t>1035005500991</t>
  </si>
  <si>
    <t>7707279896</t>
  </si>
  <si>
    <t>общество с ограниченной ответственностью "РББК-Пластик"</t>
  </si>
  <si>
    <t>141006, РОССИЯ, Московская обл, , г Мытищи, , пр-кт Олимпийский, 33, ,</t>
  </si>
  <si>
    <t>1035005501035</t>
  </si>
  <si>
    <t>5029054978</t>
  </si>
  <si>
    <t>Общество с ограниченной ответственностью "Новый Простор"</t>
  </si>
  <si>
    <t>141018, РОССИЯ, Московская обл, , г Мытищи, , пр-кт Новомытищинский, 86, 1, 239</t>
  </si>
  <si>
    <t>1035005501080</t>
  </si>
  <si>
    <t>5029024250</t>
  </si>
  <si>
    <t>Общество с ограниченной ответственностью "Бюро Финансового Анализа"</t>
  </si>
  <si>
    <t>141018, РОССИЯ, Московская обл, , г Мытищи, , ул Терешковой, 5, , 15</t>
  </si>
  <si>
    <t>1035005501123</t>
  </si>
  <si>
    <t>5029060033</t>
  </si>
  <si>
    <t>Общество с ограниченной ответственностью  "Юджин-М"</t>
  </si>
  <si>
    <t>141002, РОССИЯ, Московская обл, , г Мытищи, , ул Станционная, 3, 4, 17</t>
  </si>
  <si>
    <t>1035005501222</t>
  </si>
  <si>
    <t>5029061830</t>
  </si>
  <si>
    <t>Общество с ограниченной ответственностью "КАСКАД-02"</t>
  </si>
  <si>
    <t>1035005501299</t>
  </si>
  <si>
    <t>5029062168</t>
  </si>
  <si>
    <t>Общество с ограниченной ответственностью "Консалтинговый Центр "Финансист-НН"</t>
  </si>
  <si>
    <t>1035005501332</t>
  </si>
  <si>
    <t>5029062802</t>
  </si>
  <si>
    <t>Общество с ограниченной ответственностью "Ярт-Трейд"</t>
  </si>
  <si>
    <t>1035005501376</t>
  </si>
  <si>
    <t>5029058845</t>
  </si>
  <si>
    <t>Общество с ограниченной ответственностью "БАРГО-М"</t>
  </si>
  <si>
    <t>141002, РОССИЯ, Московская обл, , г Мытищи, , ул Колпакова, 2, ,</t>
  </si>
  <si>
    <t>1035005501409</t>
  </si>
  <si>
    <t>5029047240</t>
  </si>
  <si>
    <t>Общество с ограниченной ответственностью "ФБН-Плюс"</t>
  </si>
  <si>
    <t>141021, РОССИЯ, Московская обл, , г Мытищи, , ул Юбилейная, 29, 2, 48</t>
  </si>
  <si>
    <t>1035005501410</t>
  </si>
  <si>
    <t>5029050814</t>
  </si>
  <si>
    <t>Общество с ограниченной ответственностью "Полигерм"</t>
  </si>
  <si>
    <t>141009, РОССИЯ, Московская обл, , г Мытищи, , ул Первомайская, 17 А, ,</t>
  </si>
  <si>
    <t>1035005501497</t>
  </si>
  <si>
    <t>5029067293</t>
  </si>
  <si>
    <t>Общество с ограниченной ответственностью "Форттрейд"</t>
  </si>
  <si>
    <t>141006, РОССИЯ, Московская обл, , г Мытищи, , пр-кт Олимпийский, 38, ,</t>
  </si>
  <si>
    <t>1035005501508</t>
  </si>
  <si>
    <t>5029038302</t>
  </si>
  <si>
    <t>Общество с ограниченной ответственностью "Учебное и научно-консультационное предприятие по проблемам промышленной экологии, комплексного использования сырья и переработки отходов "Промэкознание"</t>
  </si>
  <si>
    <t>141006, РОССИЯ, Московская обл, , г Мытищи, , пр-кт Олимпийский, 42, ,</t>
  </si>
  <si>
    <t>1035005501541</t>
  </si>
  <si>
    <t>5029055717</t>
  </si>
  <si>
    <t>Общество с ограниченной ответственностью "Искраком"</t>
  </si>
  <si>
    <t>141002, РОССИЯ, Московская обл, , г Мытищи, , пр-кт Новомытищинский, 30, 1,</t>
  </si>
  <si>
    <t>1035005501552</t>
  </si>
  <si>
    <t>5029035774</t>
  </si>
  <si>
    <t>Закрытое акционерное общество "Б.В.К."</t>
  </si>
  <si>
    <t>141006, РОССИЯ, Московская обл, , г Мытищи, , пр-кт Олимпийский, 46, 3,</t>
  </si>
  <si>
    <t>1035005501585</t>
  </si>
  <si>
    <t>5029037450</t>
  </si>
  <si>
    <t>Общество с ограниченной ответственностью "ИНИМА+"</t>
  </si>
  <si>
    <t>141073, РОССИЯ, Московская обл, , г Королев, Первомайский пгт, ул Достоевского, 17, 1,</t>
  </si>
  <si>
    <t>1035005501607</t>
  </si>
  <si>
    <t>5029055330</t>
  </si>
  <si>
    <t>Общество с ограниченной ответственностью "УЛИСС"</t>
  </si>
  <si>
    <t>1035005501695</t>
  </si>
  <si>
    <t>5029043214</t>
  </si>
  <si>
    <t>Общество с ограниченной ответственностью "Гефест+"</t>
  </si>
  <si>
    <t>1035005501750</t>
  </si>
  <si>
    <t>5029022920</t>
  </si>
  <si>
    <t>Общество с ограниченной ответственностью проектно-производственная фирма "Рикос"</t>
  </si>
  <si>
    <t>141001, РОССИЯ, Московская обл, , г Мытищи, , пер Ленинский 9-й, 9, ,</t>
  </si>
  <si>
    <t>1035005501761</t>
  </si>
  <si>
    <t>5029067350</t>
  </si>
  <si>
    <t>Общество с ограниченной ответственностью "Аргентест"</t>
  </si>
  <si>
    <t>1035005501772</t>
  </si>
  <si>
    <t>5029058394</t>
  </si>
  <si>
    <t>Общество с ограниченной ответственностью "МАРВИЛ"</t>
  </si>
  <si>
    <t>1035005501838</t>
  </si>
  <si>
    <t>5029008347</t>
  </si>
  <si>
    <t>Общество с ограниченной ответственностью "АЛЬФА-3000"</t>
  </si>
  <si>
    <t>141013, РОССИЯ, Московская обл, , г Мытищи, , ул Челюскинский карьер, 2, ,</t>
  </si>
  <si>
    <t>1035005501871</t>
  </si>
  <si>
    <t>5029064214</t>
  </si>
  <si>
    <t>Общество с ограниченной ответственностью "Великодворье"</t>
  </si>
  <si>
    <t>1035005501882</t>
  </si>
  <si>
    <t>5029063605</t>
  </si>
  <si>
    <t>Общество с ограниченной ответственностью "Трансбизнес"</t>
  </si>
  <si>
    <t>1035005501915</t>
  </si>
  <si>
    <t>5029058757</t>
  </si>
  <si>
    <t>Общество с ограниченной ответственностью "Кузовное ателье № 1"</t>
  </si>
  <si>
    <t>1035005501981</t>
  </si>
  <si>
    <t>5029058740</t>
  </si>
  <si>
    <t>Общество с ограниченной ответственностью "Берег-М"</t>
  </si>
  <si>
    <t>141014, РОССИЯ, Московская обл, , г Мытищи, , ш Осташковское, 1, , 10</t>
  </si>
  <si>
    <t>1035005502003</t>
  </si>
  <si>
    <t>5029051536</t>
  </si>
  <si>
    <t>Общество с ограниченной ответственностью "Геварс"</t>
  </si>
  <si>
    <t>141014, РОССИЯ, Московская обл, , г Мытищи, , ш Осташковское, 1, Б, 11</t>
  </si>
  <si>
    <t>1035005502014</t>
  </si>
  <si>
    <t>5029056125</t>
  </si>
  <si>
    <t>Общество с ограниченной ответственностью "НЕМЫГИН"</t>
  </si>
  <si>
    <t>141002, РОССИЯ, Московская обл, , г Мытищи, , ул Станционная, 5, , 164</t>
  </si>
  <si>
    <t>1035005502135</t>
  </si>
  <si>
    <t>5029047709</t>
  </si>
  <si>
    <t>Общество с ограниченной ответственностью "Дом-Сервис"</t>
  </si>
  <si>
    <t>141008, РОССИЯ, Московская обл, , г Мытищи, , ул Колпакова, 20, ,</t>
  </si>
  <si>
    <t>1035005502146</t>
  </si>
  <si>
    <t>5029058130</t>
  </si>
  <si>
    <t>Общество с ограниченной ответственностью "БОЛА"</t>
  </si>
  <si>
    <t>1035005502168</t>
  </si>
  <si>
    <t>5029038711</t>
  </si>
  <si>
    <t>1035005502180</t>
  </si>
  <si>
    <t>5029038670</t>
  </si>
  <si>
    <t>Общество с ограниченной ответственностью фирма "МАНИК"</t>
  </si>
  <si>
    <t>141007, РОССИЯ, Московская обл, , г Мытищи, , ул Академика Каргина, 38, 1, 60</t>
  </si>
  <si>
    <t>1035005502190</t>
  </si>
  <si>
    <t>5029067399</t>
  </si>
  <si>
    <t>1035005502223</t>
  </si>
  <si>
    <t>5029061284</t>
  </si>
  <si>
    <t>Общество с ограниченной ответственностью "ПРОЕКТ-ИНВЕСТСТРОЙ"</t>
  </si>
  <si>
    <t>1035005502234</t>
  </si>
  <si>
    <t>5029032170</t>
  </si>
  <si>
    <t>Закрытое акционерное общество "Яхт-клуб "ТРУД"</t>
  </si>
  <si>
    <t>141044, РОССИЯ, Московская обл, Мытищинский р-н, , п Новоалександрово, , , ,</t>
  </si>
  <si>
    <t>1035005502267</t>
  </si>
  <si>
    <t>5029060040</t>
  </si>
  <si>
    <t>Общество с ограниченной ответственностью "Северное СУ-3 МЭС"</t>
  </si>
  <si>
    <t>141031, РОССИЯ, Московская обл, Мытищинский р-н, , д Челобитьево, , 70, Б,</t>
  </si>
  <si>
    <t>1035005502289</t>
  </si>
  <si>
    <t>5029043535</t>
  </si>
  <si>
    <t>Общество с ограниченной ответственностью "ПРОМСТРОЙСИМВОЛ"</t>
  </si>
  <si>
    <t>1035005502344</t>
  </si>
  <si>
    <t>5029058620</t>
  </si>
  <si>
    <t>Общество с ограниченной ответственностью "БЬЮТИ и К"</t>
  </si>
  <si>
    <t>141009, РОССИЯ, Московская обл, , г Мытищи, , ул Академика Каргина, 23, 1,</t>
  </si>
  <si>
    <t>1035005502366</t>
  </si>
  <si>
    <t>5029040527</t>
  </si>
  <si>
    <t>Общество с ограниченной ответственностью фирма "БИМ-Сервис"</t>
  </si>
  <si>
    <t>1035005502400</t>
  </si>
  <si>
    <t>5029059302</t>
  </si>
  <si>
    <t>Общество с ограниченной ответственностью "Северное СУ-2 МЭС"</t>
  </si>
  <si>
    <t>141031, РОССИЯ, Московская обл, Мытищинский р-н, , д Челобитьево, , 70Б, ,</t>
  </si>
  <si>
    <t>1035005502454</t>
  </si>
  <si>
    <t>5029060932</t>
  </si>
  <si>
    <t>Закрытое акционерное общество "Авто-Ритекс"</t>
  </si>
  <si>
    <t>141000, РОССИЯ, Московская обл, , г Мытищи, , 20 км Ярославского шоссе, , ,</t>
  </si>
  <si>
    <t>1035005502487</t>
  </si>
  <si>
    <t>5029054752</t>
  </si>
  <si>
    <t>Общество с ограниченной ответственностью "Т.Е.А. плюс"</t>
  </si>
  <si>
    <t>141009, РОССИЯ, Московская обл, , г Мытищи, , ул Колонцова, 35, ,</t>
  </si>
  <si>
    <t>1035005502520</t>
  </si>
  <si>
    <t>5029039031</t>
  </si>
  <si>
    <t>Общество с ограниченной ответственностью "ОРС"</t>
  </si>
  <si>
    <t>141001, РОССИЯ, Московская обл, , г Мытищи, , пер Ленинский 4-й, 10, , 1</t>
  </si>
  <si>
    <t>1035005502531</t>
  </si>
  <si>
    <t>5029054880</t>
  </si>
  <si>
    <t>Общество с ограниченной ответственностью "Господин Архитектор"</t>
  </si>
  <si>
    <t>141006, РОССИЯ, Московская обл, , г Мытищи, , пер Рупасовский 1-й, 6, ,</t>
  </si>
  <si>
    <t>1035005502564</t>
  </si>
  <si>
    <t>5029059292</t>
  </si>
  <si>
    <t>Общество с ограниченной ответственностью "Северное СУМЭС"</t>
  </si>
  <si>
    <t>141014, РОССИЯ, Московская обл, , г Мытищи, , ш Осташковское, 70"Б", ,</t>
  </si>
  <si>
    <t>1035005502575</t>
  </si>
  <si>
    <t>5029061051</t>
  </si>
  <si>
    <t>Общество с ограниченной ответственностью "Строительство, Отделка и Благоустройство"</t>
  </si>
  <si>
    <t>141002, РОССИЯ, Московская обл, , г Мытищи, , ул Кирпичная, 3, 2, 52</t>
  </si>
  <si>
    <t>1035005502652</t>
  </si>
  <si>
    <t>5029057440</t>
  </si>
  <si>
    <t>Закрытое акционерное общество "БизнесСтройРесурс"</t>
  </si>
  <si>
    <t>141006, РОССИЯ, Московская обл, , г Мытищи, , ш Ярославское, 111, 2, 45</t>
  </si>
  <si>
    <t>1035005502685</t>
  </si>
  <si>
    <t>5029060594</t>
  </si>
  <si>
    <t>Общество с ограниченной ответственностью "Альтекс-лес"</t>
  </si>
  <si>
    <t>141014, РОССИЯ, Московская обл, , г Мытищи, , ул Красный поселок, 2а, ,</t>
  </si>
  <si>
    <t>1035005502696</t>
  </si>
  <si>
    <t>5029055080</t>
  </si>
  <si>
    <t>Общество с ограниченной ответственностью "Лизинговая компания "МЕГА Лизинг"</t>
  </si>
  <si>
    <t>141004, РОССИЯ, Московская обл, , г Мытищи, , ул Силикатная, 26 Д, ,</t>
  </si>
  <si>
    <t>1035005502784</t>
  </si>
  <si>
    <t>5029060146</t>
  </si>
  <si>
    <t>Общество с ограниченной ответственностью "ВИКИН"</t>
  </si>
  <si>
    <t>141008, РОССИЯ, Московская обл, , г Мытищи, , ул Летная, 15/20, ,</t>
  </si>
  <si>
    <t>1035005502927</t>
  </si>
  <si>
    <t>5029036672</t>
  </si>
  <si>
    <t>Общество с ограниченной ответственностью "Жилищно-эксплуатационная контора "Мособлстрой -№23"</t>
  </si>
  <si>
    <t>141018, РОССИЯ, Московская обл, , г Мытищи, , ул Терешковой, 3, ,</t>
  </si>
  <si>
    <t>1035005502950</t>
  </si>
  <si>
    <t>5029061703</t>
  </si>
  <si>
    <t>Общество с ограниченной ответственностью "Ром-Макс"</t>
  </si>
  <si>
    <t>141014, РОССИЯ, Московская обл, , г Мытищи, , ш Осташковское, 15, ,</t>
  </si>
  <si>
    <t>1035005502971</t>
  </si>
  <si>
    <t>5029055072</t>
  </si>
  <si>
    <t>Общество с ограниченной ответственностью "Газком Гарант"</t>
  </si>
  <si>
    <t>141007, РОССИЯ, Московская обл, , г Мытищи, , ул Хлебозаводская, 4, ,</t>
  </si>
  <si>
    <t>1035005503004</t>
  </si>
  <si>
    <t>5029047498</t>
  </si>
  <si>
    <t>Общество с ограниченной ответственностью "Галеза"</t>
  </si>
  <si>
    <t>141008, РОССИЯ, Московская обл, , г Мытищи, , ул Колпакова, 14, ,</t>
  </si>
  <si>
    <t>1035005503081</t>
  </si>
  <si>
    <t>5029038430</t>
  </si>
  <si>
    <t>Закрытое акционерное общество Производственно - Коммерческая Фирма "АРСЕНАЛ - КОМПЛЕКТ"</t>
  </si>
  <si>
    <t>1035005503092</t>
  </si>
  <si>
    <t>5029022912</t>
  </si>
  <si>
    <t>Коммерческая организация Общество с ограниченной ответственностью "Прометей"</t>
  </si>
  <si>
    <t>141001, РОССИЯ, Московская обл, , г Мытищи, , пер Советский 1-й, 7а, ,</t>
  </si>
  <si>
    <t>1035005503103</t>
  </si>
  <si>
    <t>5029058281</t>
  </si>
  <si>
    <t>Общество с ограниченной ответственностью "Земсервис"</t>
  </si>
  <si>
    <t>1035005503180</t>
  </si>
  <si>
    <t>7702309466</t>
  </si>
  <si>
    <t>Общество с ограниченной ответственностью "Пластик XXI"</t>
  </si>
  <si>
    <t>1035005503202</t>
  </si>
  <si>
    <t>5029058933</t>
  </si>
  <si>
    <t>Общество с ограниченной ответственностью  "Спрут-МК"</t>
  </si>
  <si>
    <t>141008, РОССИЯ, Московская обл, , г Мытищи, , ул Юбилейная, 11, , 1</t>
  </si>
  <si>
    <t>1035005503235</t>
  </si>
  <si>
    <t>5029053847</t>
  </si>
  <si>
    <t>Общество с ограниченной ответственностью "Производственный технологический комплекс Арболит"</t>
  </si>
  <si>
    <t>141006, РОССИЯ, Московская обл, , г Мытищи, , пр-кт Олимпийский, 21, 1, 12</t>
  </si>
  <si>
    <t>1035005503246</t>
  </si>
  <si>
    <t>5029041802</t>
  </si>
  <si>
    <t>Общество с ограниченной ответственностью "Фирма "Иней М"</t>
  </si>
  <si>
    <t>141014, РОССИЯ, Московская обл, , г Мытищи, , ул Веры Волошиной, 20, , 40</t>
  </si>
  <si>
    <t>1035005503280</t>
  </si>
  <si>
    <t>5029012022</t>
  </si>
  <si>
    <t>Общество с ограниченной ответственностью "Предприятие  "Кабельные изделия и технология"</t>
  </si>
  <si>
    <t>141008, РОССИЯ, Московская обл, , г Мытищи, , ул Ядреевская, 4, ,</t>
  </si>
  <si>
    <t>1035005503389</t>
  </si>
  <si>
    <t>5029001768</t>
  </si>
  <si>
    <t>Общество с ограниченной ответственностью "ПМК - 66"</t>
  </si>
  <si>
    <t>141014, РОССИЯ, Московская обл, , г Мытищи, , ул Трудовая, 35, ,</t>
  </si>
  <si>
    <t>1035005503455</t>
  </si>
  <si>
    <t>5029051889</t>
  </si>
  <si>
    <t>Общество с ограниченной ответственностью "ЛЮКА-50"</t>
  </si>
  <si>
    <t>141018, РОССИЯ, Московская обл, , г Мытищи, , ул Летная, 29, 1, 40</t>
  </si>
  <si>
    <t>1035005503499</t>
  </si>
  <si>
    <t>5029024927</t>
  </si>
  <si>
    <t>141006, РОССИЯ, Московская обл, , г Мытищи, , ул Индустриальная, 19А, ,</t>
  </si>
  <si>
    <t>1035005503521</t>
  </si>
  <si>
    <t>5029067448</t>
  </si>
  <si>
    <t>Общество с ограниченной ответственностью "ЮНИ-Сервис"</t>
  </si>
  <si>
    <t>141009, РОССИЯ, Московская обл, , г Мытищи, , ул Академика Каргина, 32 "Б", ,</t>
  </si>
  <si>
    <t>1035005503532</t>
  </si>
  <si>
    <t>5029067430</t>
  </si>
  <si>
    <t>141018, РОССИЯ, Московская обл, , г Мытищи, , пр-кт Новомытищинский, 39, 1, 139</t>
  </si>
  <si>
    <t>1035005503642</t>
  </si>
  <si>
    <t>5029035478</t>
  </si>
  <si>
    <t>Общество с ограниченной ответственностью фирма "Нисан"</t>
  </si>
  <si>
    <t>141013, РОССИЯ, Московская обл, , г Мытищи, , ул Силикатная, 37, 2, 54</t>
  </si>
  <si>
    <t>1035005503653</t>
  </si>
  <si>
    <t>5029067511</t>
  </si>
  <si>
    <t>Общество с ограниченной ответственностью "Пласт-Арсенал"</t>
  </si>
  <si>
    <t>141008, РОССИЯ, Московская обл, , г Мытищи, , ул Мира, 18, ,</t>
  </si>
  <si>
    <t>1035005503686</t>
  </si>
  <si>
    <t>5029051649</t>
  </si>
  <si>
    <t>Общество с ограниченной ответственностью "КАЛЕФ-ЛВ"</t>
  </si>
  <si>
    <t>141009, РОССИЯ, Московская обл, , г Мытищи, , пр-кт Олимпийский, 9, 1, 66</t>
  </si>
  <si>
    <t>1035005503697</t>
  </si>
  <si>
    <t>5029051818</t>
  </si>
  <si>
    <t>Общество с ограниченной ответственностью "ЛАККОМ"</t>
  </si>
  <si>
    <t>141009, РОССИЯ, Московская обл, , г Мытищи, , ул Карла Маркса, 4, , 502А</t>
  </si>
  <si>
    <t>1035005503719</t>
  </si>
  <si>
    <t>5029036792</t>
  </si>
  <si>
    <t>Общество с ограниченной ответственностью "ЕлВа"</t>
  </si>
  <si>
    <t>141009, РОССИЯ, Московская обл, , г Мытищи, , ул Колонцова, 15, ,</t>
  </si>
  <si>
    <t>1035005503730</t>
  </si>
  <si>
    <t>5029023761</t>
  </si>
  <si>
    <t>Общество с ограниченной ответственностью "Фирма "Землеустроитель"</t>
  </si>
  <si>
    <t>1035005503763</t>
  </si>
  <si>
    <t>5029022863</t>
  </si>
  <si>
    <t>Общество с ограниченной ответственностью "Конкордия"</t>
  </si>
  <si>
    <t>141018, РОССИЯ, Московская обл, , г Мытищи, , ул Летная, 27/а, ,</t>
  </si>
  <si>
    <t>1035005503774</t>
  </si>
  <si>
    <t>5029057471</t>
  </si>
  <si>
    <t>Общество с ограниченной ответственностью "ВОСТОК-2000"</t>
  </si>
  <si>
    <t>1035005503796</t>
  </si>
  <si>
    <t>5029026836</t>
  </si>
  <si>
    <t>Общество с ограниченной ответственностью "ЛЭМ"</t>
  </si>
  <si>
    <t>141002, РОССИЯ, Московская обл, , г Мытищи, , ул Шараповская, 6, 1, 56</t>
  </si>
  <si>
    <t>1035005503862</t>
  </si>
  <si>
    <t>5029042098</t>
  </si>
  <si>
    <t>Общество с ограниченной ответственностью "МАРТЫН"</t>
  </si>
  <si>
    <t>141021, РОССИЯ, Московская обл, , Мытищи г, , Летная ул, 27, А,</t>
  </si>
  <si>
    <t>1035005503873</t>
  </si>
  <si>
    <t>5029060668</t>
  </si>
  <si>
    <t>Общество с ограниченной ответственностью "ВЭК"</t>
  </si>
  <si>
    <t>141021, РОССИЯ, Московская обл, , г Мытищи, , ул Летная, 22, 4, 45</t>
  </si>
  <si>
    <t>1035005503939</t>
  </si>
  <si>
    <t>5029063041</t>
  </si>
  <si>
    <t>Общество с ограниченной ответственностью Частное охранное предприятие "Русь-2002"</t>
  </si>
  <si>
    <t>141014, РОССИЯ, Московская обл, , г Мытищи, , ул Семашко, 6, 3,</t>
  </si>
  <si>
    <t>1035005503940</t>
  </si>
  <si>
    <t>5029039472</t>
  </si>
  <si>
    <t>Закрытое акционерное общество "Региональное Агентство Оценки"</t>
  </si>
  <si>
    <t>141006, РОССИЯ, Московская обл, , г Мытищи, , ул Силикатная, 1, 9,</t>
  </si>
  <si>
    <t>1035005503972</t>
  </si>
  <si>
    <t>5025002023</t>
  </si>
  <si>
    <t>Общество с ограниченной ответственностью "ЛИПКИ"</t>
  </si>
  <si>
    <t>141000, РОССИЯ, Московская обл, , г Мытищи, , Алтуфьевское, 3, ,</t>
  </si>
  <si>
    <t>1035005504027</t>
  </si>
  <si>
    <t>5029044240</t>
  </si>
  <si>
    <t>Открытое акционерное общество "ДИАЛОГ"</t>
  </si>
  <si>
    <t>1035005504050</t>
  </si>
  <si>
    <t>5029010949</t>
  </si>
  <si>
    <t>Общество с ограниченной ответственностью "Научно-технический центр "ЭФКА"</t>
  </si>
  <si>
    <t>141008, РОССИЯ, Московская обл, , г Мытищи, , ул Колпакова, 19, , 76</t>
  </si>
  <si>
    <t>1035005504159</t>
  </si>
  <si>
    <t>5029063700</t>
  </si>
  <si>
    <t>Общество с ограниченной ответственностью "Частное охранное предприятие "Агентство комплексной Безопасности XXI Век"</t>
  </si>
  <si>
    <t>141008, РОССИЯ, Московская обл, , г Мытищи, , ул Мира, 20, ,</t>
  </si>
  <si>
    <t>1035005504192</t>
  </si>
  <si>
    <t>5029059542</t>
  </si>
  <si>
    <t>Общество с ограниченной ответственностью "Облстрой -2"</t>
  </si>
  <si>
    <t>141009, РОССИЯ, Московская обл, , г Мытищи, , ул Колонцова, 8, ,</t>
  </si>
  <si>
    <t>1035005504270</t>
  </si>
  <si>
    <t>5029044803</t>
  </si>
  <si>
    <t>Общество с ограниченной ответственностью "Икс-вуд-Лагуна"</t>
  </si>
  <si>
    <t>141002, РОССИЯ, Московская обл, , г Мытищи, , ул Станционная, 5, 2, 96</t>
  </si>
  <si>
    <t>1035005504291</t>
  </si>
  <si>
    <t>5029067550</t>
  </si>
  <si>
    <t>Общество с ограниченной ответственностью "ВИТА-Н"</t>
  </si>
  <si>
    <t>141008, РОССИЯ, Московская обл, , г Мытищи, , ул Колпакова, 40, 3, помещение 1</t>
  </si>
  <si>
    <t>1035005504302</t>
  </si>
  <si>
    <t>5029050719</t>
  </si>
  <si>
    <t>Общество с ограниченной ответственностью "ЧЕРЕДА-3"</t>
  </si>
  <si>
    <t>141009, РОССИЯ, Московская обл, , г Мытищи, , пр-кт Олимпийский, 2, ,</t>
  </si>
  <si>
    <t>1035005504346</t>
  </si>
  <si>
    <t>5029059535</t>
  </si>
  <si>
    <t>Общество с ограниченной ответственностью "Креативное агентство "Послезавтра"</t>
  </si>
  <si>
    <t>141008, РОССИЯ, Московская обл, , г Мытищи, , ул Мира, 3, , 38</t>
  </si>
  <si>
    <t>1035005504357</t>
  </si>
  <si>
    <t>5029067494</t>
  </si>
  <si>
    <t>Общество с ограниченной ответственностью "ДДК-Глобус"</t>
  </si>
  <si>
    <t>141021, РОССИЯ, Московская обл, , г Мытищи, , ул Летная, 32, 1, 12</t>
  </si>
  <si>
    <t>1035005504423</t>
  </si>
  <si>
    <t>5029034192</t>
  </si>
  <si>
    <t>Закрытое акционерное общество "ВАТСОН"</t>
  </si>
  <si>
    <t>141006, РОССИЯ, Московская обл, , г Мытищи, , пр-кт Олимпийский, 42, , 310</t>
  </si>
  <si>
    <t>1035005504500</t>
  </si>
  <si>
    <t>5029049079</t>
  </si>
  <si>
    <t>Общество с ограниченной ответственностью "ТОРЭКС"</t>
  </si>
  <si>
    <t>141007, РОССИЯ, Московская обл, , г Мытищи, , ул Попова, 13, , 30</t>
  </si>
  <si>
    <t>1035005504533</t>
  </si>
  <si>
    <t>5029024204</t>
  </si>
  <si>
    <t>Общество с ограниченной ответственностью "Мытищинское телекоммуникационное агентство"</t>
  </si>
  <si>
    <t>141006, РОССИЯ, Московская обл, , г Мытищи, , пр-кт Олимпийский, 13, 5, 5</t>
  </si>
  <si>
    <t>1035005504600</t>
  </si>
  <si>
    <t>5029067649</t>
  </si>
  <si>
    <t>Общество с ограниченной ответственностью "ПЛАСТ-ИНТЕРЬЕР"</t>
  </si>
  <si>
    <t>1035005504632</t>
  </si>
  <si>
    <t>5029056598</t>
  </si>
  <si>
    <t>Общество с ограниченной ответственностью "РАЙСОН"</t>
  </si>
  <si>
    <t>1035005504676</t>
  </si>
  <si>
    <t>5029045927</t>
  </si>
  <si>
    <t>Общество с ограниченной ответственностью "ТРИЛИТПЛАСТ"</t>
  </si>
  <si>
    <t>141006, РОССИЯ, Московская обл, , г Мытищи, , пр-кт Олимпийский, 42, , 410</t>
  </si>
  <si>
    <t>1035005504775</t>
  </si>
  <si>
    <t>5029056090</t>
  </si>
  <si>
    <t>Общество с ограниченной ответственностью "ЧАСТНОЕ ОХРАННОЕ ПРЕДПРИЯТИЕ "ФОРТ-К"</t>
  </si>
  <si>
    <t>1035005504808</t>
  </si>
  <si>
    <t>5029054304</t>
  </si>
  <si>
    <t>Общество с ограниченной ответственностью "ТЕЗА-ВИР"</t>
  </si>
  <si>
    <t>1035005504918</t>
  </si>
  <si>
    <t>5029050155</t>
  </si>
  <si>
    <t>Общество с ограниченной ответственностью "ВУ-ДЭР"</t>
  </si>
  <si>
    <t>141014, РОССИЯ, Московская обл, , г Мытищи, , аллея Яузская, 28, , 65</t>
  </si>
  <si>
    <t>1035005504951</t>
  </si>
  <si>
    <t>5029057312</t>
  </si>
  <si>
    <t>Общество с ограниченной ответственностью "Окна - Сервис"</t>
  </si>
  <si>
    <t>141006, РОССИЯ, Московская обл, , г Мытищи, , ш Ярославское, 65, ,</t>
  </si>
  <si>
    <t>1035005504973</t>
  </si>
  <si>
    <t>5029059253</t>
  </si>
  <si>
    <t>Общество с ограниченной ответственностью "Оскар-2"</t>
  </si>
  <si>
    <t>141021, РОССИЯ, Московская обл, , г Мытищи, , ул Летная, 20, ,</t>
  </si>
  <si>
    <t>1035005505017</t>
  </si>
  <si>
    <t>141009, РОССИЯ, Московская обл, , г Мытищи, , ул Карла Маркса, 1, ,</t>
  </si>
  <si>
    <t>1035005505050</t>
  </si>
  <si>
    <t>5029052787</t>
  </si>
  <si>
    <t>Общество с ограниченной ответственностью "Стройгидрокомплект"</t>
  </si>
  <si>
    <t>141011, РОССИЯ, Московская обл, , г Мытищи, , ул Парковая 4-я, 24, , 115</t>
  </si>
  <si>
    <t>1035005505072</t>
  </si>
  <si>
    <t>5029064020</t>
  </si>
  <si>
    <t>Общество с ограниченной ответственностью "ИльВард"</t>
  </si>
  <si>
    <t>141007, РОССИЯ, Московская обл, , г Мытищи, , ул Попова, 17, , 21</t>
  </si>
  <si>
    <t>1035005505083</t>
  </si>
  <si>
    <t>5029043648</t>
  </si>
  <si>
    <t>Общество с ограниченной ответственностью "ТУБ"</t>
  </si>
  <si>
    <t>141044, РОССИЯ, Московская обл, Мытищинский р-н, , д Грибки, , , ,</t>
  </si>
  <si>
    <t>1035005505149</t>
  </si>
  <si>
    <t>5029015979</t>
  </si>
  <si>
    <t>Общество с ограниченной ответственностью "СУДАРУШКА"</t>
  </si>
  <si>
    <t>141014, РОССИЯ, Московская обл, , г Мытищи, , ул Семашко, 32, ,</t>
  </si>
  <si>
    <t>1035005505160</t>
  </si>
  <si>
    <t>5029047579</t>
  </si>
  <si>
    <t>Общество с ограниченной ответственностью "Кузьмина"</t>
  </si>
  <si>
    <t>1035005505182</t>
  </si>
  <si>
    <t>5029062915</t>
  </si>
  <si>
    <t>Общество с ограниченной ответственностью "Интеграл-ПР"</t>
  </si>
  <si>
    <t>141001, РОССИЯ, Московская обл, , г Мытищи, , ул Фрунзе, 11, ,</t>
  </si>
  <si>
    <t>1035005505237</t>
  </si>
  <si>
    <t>5029025310</t>
  </si>
  <si>
    <t>Общество с ограниченной ответственностью "Фирма "Континент"</t>
  </si>
  <si>
    <t>1035005505248</t>
  </si>
  <si>
    <t>5029038976</t>
  </si>
  <si>
    <t>Общество с ограниченной ответственностью "Фирма ГИТ"</t>
  </si>
  <si>
    <t>141007, РОССИЯ, Московская обл, , г Мытищи, , ул Академика Каргина, 36, , 60</t>
  </si>
  <si>
    <t>1035005505270</t>
  </si>
  <si>
    <t>5029053967</t>
  </si>
  <si>
    <t>Общество с ограниченной ответственностью "Транссервис-М"</t>
  </si>
  <si>
    <t>141007, РОССИЯ, Московская обл, , г Мытищи, , ул Проезжая, 6, ,</t>
  </si>
  <si>
    <t>1035005505281</t>
  </si>
  <si>
    <t>7704158131</t>
  </si>
  <si>
    <t>Общество с ограниченной ответственностью "ТВОРЧЕСКИЙ ЦЕНТР "АРТ - СТАРС"</t>
  </si>
  <si>
    <t>141044, РОССИЯ, Московская обл, Мытищинский р-н, , п Поведники, , , ,</t>
  </si>
  <si>
    <t>1035005505336</t>
  </si>
  <si>
    <t>5029041672</t>
  </si>
  <si>
    <t>Общество с ограниченной ответственностью "Салон "Фэнтэзи"</t>
  </si>
  <si>
    <t>1035005505358</t>
  </si>
  <si>
    <t>5029058228</t>
  </si>
  <si>
    <t>Общество с ограниченной ответственностью "Пироговский маслозавод"</t>
  </si>
  <si>
    <t>141006, РОССИЯ, Московская обл, , г Мытищи, , ул Белобородова, 11, 1, 4</t>
  </si>
  <si>
    <t>1035005505523</t>
  </si>
  <si>
    <t>5029056076</t>
  </si>
  <si>
    <t>Общество с ограниченной ответственностью "Фирма "Созвездие- Ч"</t>
  </si>
  <si>
    <t>141001, РОССИЯ, Московская обл, , г Мытищи, , пер Советский 1-й, 6, ,</t>
  </si>
  <si>
    <t>1035005505699</t>
  </si>
  <si>
    <t>5018002914</t>
  </si>
  <si>
    <t>Общество с ограниченной ответственностью "АНС"</t>
  </si>
  <si>
    <t>1035005505721</t>
  </si>
  <si>
    <t>5029050980</t>
  </si>
  <si>
    <t>Общество с ограниченной ответственностью "ТРАНССЕРВИС - Б"</t>
  </si>
  <si>
    <t>141021, РОССИЯ, Московская обл, , г Мытищи, , ул Летная, 24, 3, 156</t>
  </si>
  <si>
    <t>1035005505798</t>
  </si>
  <si>
    <t>5029059670</t>
  </si>
  <si>
    <t>Общество с ограниченной ответственностью "Мытищинский  "Алко - Торг"</t>
  </si>
  <si>
    <t>1035005505820</t>
  </si>
  <si>
    <t>5029051416</t>
  </si>
  <si>
    <t>Общество с ограниченной ответственностью "Ореховая бухта"</t>
  </si>
  <si>
    <t>141009,РОССИЯ,Московская обл,,г Мытищи, ,ул Титова,7,6,</t>
  </si>
  <si>
    <t>1035005505897</t>
  </si>
  <si>
    <t>5029062697</t>
  </si>
  <si>
    <t>Общество с ограниченной ответственностью "Первая Оптика"</t>
  </si>
  <si>
    <t>141002, РОССИЯ, Московская обл, , г Мытищи, , пр-кт Новомытищинский, 28/2, , 4</t>
  </si>
  <si>
    <t>1035005505920</t>
  </si>
  <si>
    <t>5029055428</t>
  </si>
  <si>
    <t>Общество с ограниченной ответственностью "МКАД Проект"</t>
  </si>
  <si>
    <t>1035005506030</t>
  </si>
  <si>
    <t>5029044698</t>
  </si>
  <si>
    <t>Общество с ограниченной ответственностью "Локальные и Транспортные Информационные Сети"</t>
  </si>
  <si>
    <t>141008, РОССИЯ, Московская обл, , г Мытищи, , пр-кт Новомытищинский, 25, , 41</t>
  </si>
  <si>
    <t>1035005506250</t>
  </si>
  <si>
    <t>5029063186</t>
  </si>
  <si>
    <t>Общество с ограниченной ответственностью "АВВ Консалтинг"</t>
  </si>
  <si>
    <t>141008, РОССИЯ, Московская обл, , г Мытищи, , ул Колпакова, 32, 2, 41</t>
  </si>
  <si>
    <t>1035005506260</t>
  </si>
  <si>
    <t>5029052931</t>
  </si>
  <si>
    <t>Общество с ограниченной ответственностью "Терминал- 2"</t>
  </si>
  <si>
    <t>1035005506271</t>
  </si>
  <si>
    <t>5029029114</t>
  </si>
  <si>
    <t>Акционерное общество закрытого типа "ЭКИД"</t>
  </si>
  <si>
    <t>141009, РОССИЯ, Московская обл, , г Мытищи, , ул Первомайская, 17 а, , 24</t>
  </si>
  <si>
    <t>1035005506315</t>
  </si>
  <si>
    <t>5029053332</t>
  </si>
  <si>
    <t>Общество с ограниченной ответственностью "ГРАД-2000"</t>
  </si>
  <si>
    <t>141002, РОССИЯ, Московская обл, , г Мытищи, , ул Крупской, 23/2, , 24</t>
  </si>
  <si>
    <t>1035005506337</t>
  </si>
  <si>
    <t>5029057792</t>
  </si>
  <si>
    <t>Общество с ограниченной ответственностью "МАЙ+"</t>
  </si>
  <si>
    <t>1035005506348</t>
  </si>
  <si>
    <t>5029022133</t>
  </si>
  <si>
    <t>Общество с ограниченной ответственностью "БРАШ"</t>
  </si>
  <si>
    <t>141017, РОССИЯ, Московская обл, , г Мытищи, , ул Чернышевского, 28, ,</t>
  </si>
  <si>
    <t>1035005506360</t>
  </si>
  <si>
    <t>5029048460</t>
  </si>
  <si>
    <t>Общество с ограниченной ответственностью "ЭВМ Комплекс"</t>
  </si>
  <si>
    <t>141006, РОССИЯ, Московская обл, , г Мытищи, , ул Университетская, 8, ,</t>
  </si>
  <si>
    <t>1035005506403</t>
  </si>
  <si>
    <t>5029061693</t>
  </si>
  <si>
    <t>Общество с ограниченной ответственностью "Мир гурмана"</t>
  </si>
  <si>
    <t>141006, РОССИЯ, Московская обл, , г Мытищи, , пр-кт Олимпийский, 22, 1, 156</t>
  </si>
  <si>
    <t>1035005506414</t>
  </si>
  <si>
    <t>5029045500</t>
  </si>
  <si>
    <t>Общество с ограниченной ответственностью "Севертеплосервис"</t>
  </si>
  <si>
    <t>141006, РОССИЯ, Московская обл, , г Мытищи, , ул Силикатная, 3, ,</t>
  </si>
  <si>
    <t>1035005506470</t>
  </si>
  <si>
    <t>5029010280</t>
  </si>
  <si>
    <t>Общество с ограниченной ответственностью "ГМК-Сервис"</t>
  </si>
  <si>
    <t>141006, РОССИЯ, Московская обл, , г Мытищи, , пр-кт Олимпийский, 48, ,</t>
  </si>
  <si>
    <t>1035005506491</t>
  </si>
  <si>
    <t>5029067631</t>
  </si>
  <si>
    <t>Общество с ограниченной ответственностью "Отех"</t>
  </si>
  <si>
    <t>1035005506502</t>
  </si>
  <si>
    <t>5029041256</t>
  </si>
  <si>
    <t>Закрытое акционерное общество "АВТОКОЛОННА №1"</t>
  </si>
  <si>
    <t>141013, РОССИЯ, Московская обл, , г Мытищи, , ул Силикатная, 51, 3,</t>
  </si>
  <si>
    <t>1035005506513</t>
  </si>
  <si>
    <t>5029042250</t>
  </si>
  <si>
    <t>Закрытое акционерное общество "Тайстройсервис"</t>
  </si>
  <si>
    <t>1035005506590</t>
  </si>
  <si>
    <t>5029067695</t>
  </si>
  <si>
    <t>Общество с ограниченной ответственностью "Агентство недвижимости "ЖИЛИЩНАЯ АЛЬТЕРНАТИВА"</t>
  </si>
  <si>
    <t>141013, РОССИЯ, Московская обл, , г Мытищи, , ул Силикатная, 31 в, , 62</t>
  </si>
  <si>
    <t>Общество с ограниченной ответственностью "Новый Свет"</t>
  </si>
  <si>
    <t>1035005507074</t>
  </si>
  <si>
    <t>5029046222</t>
  </si>
  <si>
    <t>Общество с ограниченной ответственностью "Фьюче"</t>
  </si>
  <si>
    <t>141021, РОССИЯ, Московская обл, , г Мытищи, , ул Летная, 38, 2, 138</t>
  </si>
  <si>
    <t>1035005507129</t>
  </si>
  <si>
    <t>5029041231</t>
  </si>
  <si>
    <t>Общество с ограниченной ответственностью "Студенческое Бистро"</t>
  </si>
  <si>
    <t>141014, РОССИЯ, Московская обл, , г Мытищи, , ул Веры Волошиной, 20 "А", ,</t>
  </si>
  <si>
    <t>1035005507130</t>
  </si>
  <si>
    <t>5029060185</t>
  </si>
  <si>
    <t>Общество с ограниченной ответственностью "АРТМАК +"</t>
  </si>
  <si>
    <t>141014, РОССИЯ, Московская обл, , г Мытищи, , ш Осташковское, 1б, ,</t>
  </si>
  <si>
    <t>1035005507140</t>
  </si>
  <si>
    <t>5029046920</t>
  </si>
  <si>
    <t>Общество с ограниченной ответственностью "Экологическая фирма "Тейл-А"</t>
  </si>
  <si>
    <t>1035005507151</t>
  </si>
  <si>
    <t>5029057672</t>
  </si>
  <si>
    <t>Общество с ограниченной ответственностью "ДАРА"</t>
  </si>
  <si>
    <t>141014, РОССИЯ, Московская обл, , г Мытищи, , ул Красный поселок, 2 А, ,</t>
  </si>
  <si>
    <t>1035005507240</t>
  </si>
  <si>
    <t>5029051060</t>
  </si>
  <si>
    <t>Общество с ограниченной ответственностью "ВОДОЛЕЙ-Л"</t>
  </si>
  <si>
    <t>141008, РОССИЯ, Московская обл, , г Мытищи, , ул Щербакова, 5, , 23</t>
  </si>
  <si>
    <t>1035005507305</t>
  </si>
  <si>
    <t>7706133943</t>
  </si>
  <si>
    <t>Общество с ограниченной ответственностью "ЯНИТ" /YANIT/</t>
  </si>
  <si>
    <t>141008, РОССИЯ, Московская обл, , г Мытищи, , ул Колпакова, 12, , 29</t>
  </si>
  <si>
    <t>1035005507393</t>
  </si>
  <si>
    <t>5029048371</t>
  </si>
  <si>
    <t>Общество с ограниченной ответственностью "Авто - АРТ"</t>
  </si>
  <si>
    <t>141014, РОССИЯ, Московская обл, , г Мытищи, , ул Трудовая, 14, ,</t>
  </si>
  <si>
    <t>1035005507415</t>
  </si>
  <si>
    <t>5029057591</t>
  </si>
  <si>
    <t>Общество с ограниченной ответственностью "Комтехстрой"</t>
  </si>
  <si>
    <t>141006, РОССИЯ, Московская обл, , г Мытищи, , пер Рупасовский 1-й, 10, ,</t>
  </si>
  <si>
    <t>1035005507426</t>
  </si>
  <si>
    <t>5029045290</t>
  </si>
  <si>
    <t>Закрытое акционерное общество "Научно-исследовательский и испытательный  Центр Радиоэлектроники"</t>
  </si>
  <si>
    <t>141014, РОССИЯ, Московская обл, , г Мытищи, , ш Осташковское, 1, ,</t>
  </si>
  <si>
    <t>1035005507448</t>
  </si>
  <si>
    <t>5029051286</t>
  </si>
  <si>
    <t>Общество с ограниченной ответственностью "ТКАНЬ-ТЭКС"</t>
  </si>
  <si>
    <t>141002, РОССИЯ, Московская обл, , г Мытищи, , ул Шараповская, 2, 3, 38</t>
  </si>
  <si>
    <t>1035005507503</t>
  </si>
  <si>
    <t>5029056904</t>
  </si>
  <si>
    <t>Общество с ограниченной ответственностью "Ветсансервис"</t>
  </si>
  <si>
    <t>141044, РОССИЯ, Московская обл, Мытищинский р-н, , д Афанасово, , 2, , 6</t>
  </si>
  <si>
    <t>1035005507580</t>
  </si>
  <si>
    <t>5029047882</t>
  </si>
  <si>
    <t>Общество с ограниченной ответственностью "Ника-Н"</t>
  </si>
  <si>
    <t>141018, РОССИЯ, Московская обл, , г Мытищи, , ул Терешковой, 5, , 19</t>
  </si>
  <si>
    <t>1035005507624</t>
  </si>
  <si>
    <t>5029061774</t>
  </si>
  <si>
    <t>Общество с ограниченной ответственностью "ФКС плюс"</t>
  </si>
  <si>
    <t>141013, РОССИЯ, Московская обл, , г Мытищи, , ул Силикатная, 36, ,</t>
  </si>
  <si>
    <t>1035005507646</t>
  </si>
  <si>
    <t>5029059197</t>
  </si>
  <si>
    <t>Общество с ограниченной ответственностью "Фирма Строительно-Торговая Компания"</t>
  </si>
  <si>
    <t>141006, РОССИЯ, Московская обл, , г Мытищи, , проезд Шараповский, 7, ,</t>
  </si>
  <si>
    <t>1035005507690</t>
  </si>
  <si>
    <t>5029040189</t>
  </si>
  <si>
    <t>Закрытое акционерное общество "Спортивный клуб "Торпедо-Б"</t>
  </si>
  <si>
    <t>141009, РОССИЯ, Московская обл, , г Мытищи, , ул Коминтерна, 13, , 39</t>
  </si>
  <si>
    <t>1035005507756</t>
  </si>
  <si>
    <t>5029046494</t>
  </si>
  <si>
    <t>141009, РОССИЯ, Московская обл, , г Мытищи, , ул Коминтерна, 13, ,</t>
  </si>
  <si>
    <t>1035005507778</t>
  </si>
  <si>
    <t>5029047755</t>
  </si>
  <si>
    <t>Общество с ограниченной ответственностью "ОГД"</t>
  </si>
  <si>
    <t>1035005507789</t>
  </si>
  <si>
    <t>5029060925</t>
  </si>
  <si>
    <t>Общество с ограниченной ответственностью "Фирма "Планета +"</t>
  </si>
  <si>
    <t>141006, РОССИЯ, Московская обл, , г Мытищи, , пр-кт Олимпийский, 41б, ,</t>
  </si>
  <si>
    <t>1035005507800</t>
  </si>
  <si>
    <t>5029026843</t>
  </si>
  <si>
    <t>141018, РОССИЯ, Московская обл, , г Мытищи, , пр-кт Новомытищинский, 39, 4, 113</t>
  </si>
  <si>
    <t>1035005507811</t>
  </si>
  <si>
    <t>5029063066</t>
  </si>
  <si>
    <t>Общество с ограниченной ответственностью "Весто-трейд"</t>
  </si>
  <si>
    <t>141014, РОССИЯ, Московская обл, , г Мытищи, , ул Красный поселок, 2, а,</t>
  </si>
  <si>
    <t>1035005507822</t>
  </si>
  <si>
    <t>5029048999</t>
  </si>
  <si>
    <t>Общество с ограниченной ответственностью "Технодор"</t>
  </si>
  <si>
    <t>141000, РОССИЯ, Московская обл, , г Мытищи, , Шараповское поле, 1, ,</t>
  </si>
  <si>
    <t>1035005507844</t>
  </si>
  <si>
    <t>5029063860</t>
  </si>
  <si>
    <t>141014, РОССИЯ, Московская обл, , г Мытищи, , ул Веры Волошиной, 33, , 59</t>
  </si>
  <si>
    <t>1035005507866</t>
  </si>
  <si>
    <t>5029051222</t>
  </si>
  <si>
    <t>Общество с ограниченной ответственностью "50 Копеек"</t>
  </si>
  <si>
    <t>141011, РОССИЯ, Московская обл, , г Мытищи, , ул Парковая 3-я, , ,</t>
  </si>
  <si>
    <t>1035005507888</t>
  </si>
  <si>
    <t>5029050839</t>
  </si>
  <si>
    <t>Общество с ограниченной ответственностью "АСК +"</t>
  </si>
  <si>
    <t>141018, РОССИЯ, Московская обл, , г Мытищи, , пр-кт Новомытищинский, 80, 1, 44</t>
  </si>
  <si>
    <t>1035005507899</t>
  </si>
  <si>
    <t>5029052628</t>
  </si>
  <si>
    <t>Общество с ограниченной ответственностью "Абсолютное Кино"</t>
  </si>
  <si>
    <t>141011, РОССИЯ, Московская обл, , г Мытищи, , ул Парковая 3-я, 23, ,</t>
  </si>
  <si>
    <t>1035005507943</t>
  </si>
  <si>
    <t>5029067712</t>
  </si>
  <si>
    <t>Общество с ограниченной ответственностью "ВСП ТОРГ"</t>
  </si>
  <si>
    <t>141013, РОССИЯ, Московская обл, , г Мытищи, , ул Силикатная, 32, ,</t>
  </si>
  <si>
    <t>1035005507987</t>
  </si>
  <si>
    <t>5029038126</t>
  </si>
  <si>
    <t>Общество с ограниченной ответственностью Научно-техническое производственное предприятие "Гея-Информ"</t>
  </si>
  <si>
    <t>141009, РОССИЯ, Московская обл, , г Мытищи, , пр-кт Олимпийский, 4, , 80</t>
  </si>
  <si>
    <t>1035005508075</t>
  </si>
  <si>
    <t>5029043528</t>
  </si>
  <si>
    <t>Закрытое акционерное общество "Центр испытаний водосчетчиков и теплосчетчиков и энергетического оборудования"</t>
  </si>
  <si>
    <t>1035005508086</t>
  </si>
  <si>
    <t>5029011068</t>
  </si>
  <si>
    <t>Общество с ограниченной ответственностью "ПРЕДПРИЯТИЕ" "Специальные системы и технология"</t>
  </si>
  <si>
    <t>1035005508120</t>
  </si>
  <si>
    <t>5029061421</t>
  </si>
  <si>
    <t>Общество с ограниченной ответственностью "А.В.Б.А."</t>
  </si>
  <si>
    <t>141018, РОССИЯ, Московская обл, , г Мытищи, , пр-кт Новомытищинский, 49, 1,</t>
  </si>
  <si>
    <t>1035005508141</t>
  </si>
  <si>
    <t>5029056799</t>
  </si>
  <si>
    <t>Общество с ограниченной ответственностью "Учебный мир"</t>
  </si>
  <si>
    <t>1035005508218</t>
  </si>
  <si>
    <t>5029067751</t>
  </si>
  <si>
    <t>Общество с ограниченной ответственностью "Гранд Менеджмент"</t>
  </si>
  <si>
    <t>1035005508273</t>
  </si>
  <si>
    <t>5029012343</t>
  </si>
  <si>
    <t>Общество с ограниченной ответственностью "Торговое предприятие № 6"</t>
  </si>
  <si>
    <t>141009, РОССИЯ, Московская обл, , г Мытищи, , ул Академика Каргина, 32 Л, ,</t>
  </si>
  <si>
    <t>1035005508295</t>
  </si>
  <si>
    <t>5029047804</t>
  </si>
  <si>
    <t>Общество с ограниченной ответственностью "Торговый дом "У Динамо"</t>
  </si>
  <si>
    <t>141021, РОССИЯ, Московская обл, , г Мытищи, , ул Юбилейная, 33, , 172</t>
  </si>
  <si>
    <t>1035005508306</t>
  </si>
  <si>
    <t>5029035816</t>
  </si>
  <si>
    <t>Общество с ограниченной ответственностью Фирма "ЛК"</t>
  </si>
  <si>
    <t>141008, РОССИЯ, Московская обл, , г Мытищи, , ул Мира, 9, 1, 57</t>
  </si>
  <si>
    <t>1035005508405</t>
  </si>
  <si>
    <t>5029057626</t>
  </si>
  <si>
    <t>Общество с ограниченной ответственностью "Ю.М.А+А"</t>
  </si>
  <si>
    <t>141006, РОССИЯ, Московская обл, , г Мытищи, , ул Пролетарская 2-я, 5, , 52</t>
  </si>
  <si>
    <t>1035005508537</t>
  </si>
  <si>
    <t>5029054336</t>
  </si>
  <si>
    <t>Общество с ограниченной ответственностью "АЛАЗАНИ"</t>
  </si>
  <si>
    <t>141002, РОССИЯ, Московская обл, , г Мытищи, , ул Шараповская, 2, 1,</t>
  </si>
  <si>
    <t>1035005508548</t>
  </si>
  <si>
    <t>5029067840</t>
  </si>
  <si>
    <t>Общество с ограниченной ответственностью "Компания по эксплуатации баз водных видов спорта и зон отдыха"</t>
  </si>
  <si>
    <t>1035005508636</t>
  </si>
  <si>
    <t>5029056252</t>
  </si>
  <si>
    <t>Общество с ограниченной ответственностью "фирма "Меркури МТД"</t>
  </si>
  <si>
    <t>141007, РОССИЯ, Московская обл, , г Мытищи, , ул Академика Каргина, 38, Б,</t>
  </si>
  <si>
    <t>1035005508670</t>
  </si>
  <si>
    <t>5029050691</t>
  </si>
  <si>
    <t>Общество с ограниченной ответственностью "Корпорация "Авторемдизель-А"</t>
  </si>
  <si>
    <t>141021, РОССИЯ, Московская обл, , г Мытищи, , ул Летная, 24, 2, 177</t>
  </si>
  <si>
    <t>1035005508680</t>
  </si>
  <si>
    <t>5029052040</t>
  </si>
  <si>
    <t>Общество с ограниченной ответственностью "Ш.А.Г.+"</t>
  </si>
  <si>
    <t>141002, РОССИЯ, Московская обл, , г Мытищи, , пр-кт Новомытищинский, 12, 1, 4</t>
  </si>
  <si>
    <t>1035005508746</t>
  </si>
  <si>
    <t>5029056037</t>
  </si>
  <si>
    <t>Закрытое акционерное общество Научно-производственная компания "Эльнат"</t>
  </si>
  <si>
    <t>141006, РОССИЯ, Московская обл, , г Мытищи, , пр-кт Олимпийский, 15, 8, 3</t>
  </si>
  <si>
    <t>1035005508757</t>
  </si>
  <si>
    <t>5029055259</t>
  </si>
  <si>
    <t>Общество с ограниченной ответственностью "БИГГАР"</t>
  </si>
  <si>
    <t>141006, РОССИЯ, Московская обл, , г Мытищи, , ш Ярославское, 116, А,</t>
  </si>
  <si>
    <t>1035005508768</t>
  </si>
  <si>
    <t>5029054167</t>
  </si>
  <si>
    <t>Общество с ограниченной ответственностью "УСАДЬБА - М"</t>
  </si>
  <si>
    <t>1035005508779</t>
  </si>
  <si>
    <t>5029056510</t>
  </si>
  <si>
    <t>Общество с ограниченной ответственностью "Молочный ряд"</t>
  </si>
  <si>
    <t>141014, РОССИЯ, Московская обл, , г Мытищи, , ш Осташковское, 50, ,</t>
  </si>
  <si>
    <t>1035005508780</t>
  </si>
  <si>
    <t>5029038158</t>
  </si>
  <si>
    <t>141002, РОССИЯ, Московская обл, , г Мытищи, , ул Станционная, 3, 2,</t>
  </si>
  <si>
    <t>1035005508790</t>
  </si>
  <si>
    <t>5029046631</t>
  </si>
  <si>
    <t>Общество с ограниченной ответственностью "Компания Открытый Мир"</t>
  </si>
  <si>
    <t>141007, РОССИЯ, Московская обл, , г Мытищи, , ул Попова, 16, , 16</t>
  </si>
  <si>
    <t>1035005508812</t>
  </si>
  <si>
    <t>5029042404</t>
  </si>
  <si>
    <t>Общество с ограниченной ответственностью "Колорист"</t>
  </si>
  <si>
    <t>141006, РОССИЯ, Московская обл, , г Мытищи, , ул Белобородова, 3, 1, 92</t>
  </si>
  <si>
    <t>1035005508878</t>
  </si>
  <si>
    <t>5029052138</t>
  </si>
  <si>
    <t>Общество с ограниченной ответственностью "ВЕСТИНТЕЛКОМ"</t>
  </si>
  <si>
    <t>141007, РОССИЯ, Московская обл, , г Мытищи, , ул Академика Каргина, 43, 2, 61</t>
  </si>
  <si>
    <t>1035005508889</t>
  </si>
  <si>
    <t>5029003620</t>
  </si>
  <si>
    <t>Общество с ограниченной ответственностью "Производственно - коммерческая фирма "Транс - Сервис"</t>
  </si>
  <si>
    <t>141017, РОССИЯ, Московская обл, , г Мытищи, , ул Новая 1-я, 57, ,</t>
  </si>
  <si>
    <t>1035005508900</t>
  </si>
  <si>
    <t>5029062778</t>
  </si>
  <si>
    <t>Общество с ограниченной ответственностью "Ювиз"</t>
  </si>
  <si>
    <t>1035005508922</t>
  </si>
  <si>
    <t>5029061598</t>
  </si>
  <si>
    <t>Общество с ограниченной ответственностью "Техком - НТ"</t>
  </si>
  <si>
    <t>141014, РОССИЯ, Московская обл, , г Мытищи, , пер Красноармейский 1-й, 7, , 5</t>
  </si>
  <si>
    <t>1035005509000</t>
  </si>
  <si>
    <t>5029063651</t>
  </si>
  <si>
    <t>Общество с ограниченной ответственностью "ТОРОС"</t>
  </si>
  <si>
    <t>141021, РОССИЯ, Московская обл, , г Мытищи, , ул Летная, 32, 1, 143</t>
  </si>
  <si>
    <t>1035005509098</t>
  </si>
  <si>
    <t>5029031339</t>
  </si>
  <si>
    <t>Общество с ограниченной ответственностью "КЛАССИКА"</t>
  </si>
  <si>
    <t>1035005509120</t>
  </si>
  <si>
    <t>5029057055</t>
  </si>
  <si>
    <t>Общество с ограниченной ответственностью "Риэлт-Актив"</t>
  </si>
  <si>
    <t>141009, РОССИЯ, Московская обл, , г Мытищи, , ул Карла Маркса, 4, , 123</t>
  </si>
  <si>
    <t>1035005509131</t>
  </si>
  <si>
    <t>5029052547</t>
  </si>
  <si>
    <t>Общество с ограниченной ответственностью "СИБАРИС-М"</t>
  </si>
  <si>
    <t>141006, РОССИЯ, Московская обл, , г Мытищи, , ул Белобородова, 3, , 68</t>
  </si>
  <si>
    <t>1035005509142</t>
  </si>
  <si>
    <t>5029067871</t>
  </si>
  <si>
    <t>141001, РОССИЯ, Московская обл, , г Мытищи, , ул Вокзальная 1-я, 2 "а", ,</t>
  </si>
  <si>
    <t>1035005509153</t>
  </si>
  <si>
    <t>5029016676</t>
  </si>
  <si>
    <t>Общество с ограниченной ответственностью "Вестита"</t>
  </si>
  <si>
    <t>141009, РОССИЯ, Московская обл, , г Мытищи, , проезд Щелковский 2-й, 3, ,</t>
  </si>
  <si>
    <t>1035005509164</t>
  </si>
  <si>
    <t>5029060636</t>
  </si>
  <si>
    <t>Общество с ограниченной ответственностью "Проминвест В"</t>
  </si>
  <si>
    <t>141007, РОССИЯ, Московская обл, , г Мытищи, , ул Попова, 14, , 34</t>
  </si>
  <si>
    <t>1035005509263</t>
  </si>
  <si>
    <t>5029061608</t>
  </si>
  <si>
    <t>Общество с ограниченной ответственностью "Производственно-строительная компания "Спарта"</t>
  </si>
  <si>
    <t>1035005509285</t>
  </si>
  <si>
    <t>5029044539</t>
  </si>
  <si>
    <t>Общество с ограниченной ответственностью "АМСОР"</t>
  </si>
  <si>
    <t>141014, РОССИЯ, Московская обл, , г Мытищи, , ул Веры Волошиной, 52, ,</t>
  </si>
  <si>
    <t>1035005509296</t>
  </si>
  <si>
    <t>5029061982</t>
  </si>
  <si>
    <t>Общество с ограниченной ответственностью "МУЛЬТИТЕСТ-ФАРМА"</t>
  </si>
  <si>
    <t>141033, РОССИЯ, Московская обл, Мытищинский р-н, , д Пирогово, ул Совхозная, 19, ,</t>
  </si>
  <si>
    <t>1035005509318</t>
  </si>
  <si>
    <t>5046054255</t>
  </si>
  <si>
    <t>Общество с ограниченной ответственностью "Производственно- Технический Центр "ИНТЕРГИДРОСТРОЙ"</t>
  </si>
  <si>
    <t>1035005509330</t>
  </si>
  <si>
    <t>5029061823</t>
  </si>
  <si>
    <t>Общество с ограниченной ответственностью "Цито оффицина"</t>
  </si>
  <si>
    <t>141014, РОССИЯ, Московская обл, , г Мытищи, , ул Красный поселок, 2А, ,</t>
  </si>
  <si>
    <t>1035005509351</t>
  </si>
  <si>
    <t>5029059334</t>
  </si>
  <si>
    <t>Общество с ограниченной ответственностью "Вымпел - Продукт"</t>
  </si>
  <si>
    <t>1035005509373</t>
  </si>
  <si>
    <t>5029035936</t>
  </si>
  <si>
    <t>Закрытое акционерное общество "Производственное объединение"АЛЛЕГРО-КЛАССИКА"</t>
  </si>
  <si>
    <t>141006, РОССИЯ, Московская обл, , г Мытищи, , ш Ярославское, 116"А", , 77</t>
  </si>
  <si>
    <t>1035005509384</t>
  </si>
  <si>
    <t>5029064302</t>
  </si>
  <si>
    <t>Общество с ограниченной ответственностью "Карусель-К"</t>
  </si>
  <si>
    <t>141006, РОССИЯ, Московская обл, , г Мытищи, , пр-кт Олимпийский, 46, 4,</t>
  </si>
  <si>
    <t>1035005509395</t>
  </si>
  <si>
    <t>5029054294</t>
  </si>
  <si>
    <t>Общество с ограниченной ответственностью "Мытищинская геофизическая экспедиция"</t>
  </si>
  <si>
    <t>1035005509439</t>
  </si>
  <si>
    <t>5029059782</t>
  </si>
  <si>
    <t>Общество с ограниченной ответственностью "СЕРТИФИКАТ"</t>
  </si>
  <si>
    <t>1035005509440</t>
  </si>
  <si>
    <t>5029067818</t>
  </si>
  <si>
    <t>Общество с ограниченной ответственностью  "Арболит"</t>
  </si>
  <si>
    <t>141014, РОССИЯ, Московская обл, , г Мытищи, , ул Крестьянская 1-я, 2, 3, 199</t>
  </si>
  <si>
    <t>1035005509483</t>
  </si>
  <si>
    <t>5029063901</t>
  </si>
  <si>
    <t>Общество с ограниченной ответственностью "АЛЬЯНСУПАКОВКА"</t>
  </si>
  <si>
    <t>141006, РОССИЯ, Московская обл, , г Мытищи, , пр-кт Олимпийский, 24, , 175</t>
  </si>
  <si>
    <t>Общество с ограниченной ответственностью "СпецИнвестСтрой"</t>
  </si>
  <si>
    <t>1035005509516</t>
  </si>
  <si>
    <t>5029003035</t>
  </si>
  <si>
    <t>Общество с ограниченной ответственностью "Научно-производственное предприятие"Биотех БК"</t>
  </si>
  <si>
    <t>141011, РОССИЯ, Московская обл, , г Мытищи, , пер Пионерский, 5, ,</t>
  </si>
  <si>
    <t>1035005509615</t>
  </si>
  <si>
    <t>5029049946</t>
  </si>
  <si>
    <t>Общество с ограниченной ответственностью "Компания МВК"</t>
  </si>
  <si>
    <t>1035005509692</t>
  </si>
  <si>
    <t>5029055178</t>
  </si>
  <si>
    <t>Общество с ограниченной ответственностью "ПТЭРА"</t>
  </si>
  <si>
    <t>141018, РОССИЯ, Московская обл, , г Мытищи, , пр-кт Новомытищинский, 41, 1, 26</t>
  </si>
  <si>
    <t>1035005509736</t>
  </si>
  <si>
    <t>5029039264</t>
  </si>
  <si>
    <t>Общество с ограниченной ответственностью Фирма "СТЕЛС"</t>
  </si>
  <si>
    <t>141014, РОССИЯ, Московская обл, , г Мытищи, , ул Веры Волошиной, 18, , 73</t>
  </si>
  <si>
    <t>1035005509890</t>
  </si>
  <si>
    <t>5029038983</t>
  </si>
  <si>
    <t>Закрытое акционерное общество "ИНЖСТРОЙСЕВРИС"</t>
  </si>
  <si>
    <t>1035005509901</t>
  </si>
  <si>
    <t>5029067889</t>
  </si>
  <si>
    <t>1035005509923</t>
  </si>
  <si>
    <t>5029046141</t>
  </si>
  <si>
    <t>Общество с ограниченной ответственностью "Альяно"</t>
  </si>
  <si>
    <t>141006, РОССИЯ, Московская обл, , г Мытищи, , ул Белобородова, 2, ,</t>
  </si>
  <si>
    <t>1035005510022</t>
  </si>
  <si>
    <t>5029063154</t>
  </si>
  <si>
    <t>Общество с ограниченной ответственностью "Растил - групп"</t>
  </si>
  <si>
    <t>141011, РОССИЯ, Московская обл, , г Мытищи, , ул Парковая 4-я, 23, ,</t>
  </si>
  <si>
    <t>1035005510033</t>
  </si>
  <si>
    <t>5029064084</t>
  </si>
  <si>
    <t>Общество с ограниченной ответственностью "РОМАКС"</t>
  </si>
  <si>
    <t>141006, РОССИЯ, Московская обл, , г Мытищи, , ул Белобородова, 3, , 31</t>
  </si>
  <si>
    <t>1035005510099</t>
  </si>
  <si>
    <t>5029055883</t>
  </si>
  <si>
    <t>Общество с ограниченной ответственностью "Колокол Сервис"</t>
  </si>
  <si>
    <t>141000,РОССИЯ,Московскаяобл,,гМытищи,нпсвхМытищи,,12,,</t>
  </si>
  <si>
    <t>1035005510110</t>
  </si>
  <si>
    <t>5029063919</t>
  </si>
  <si>
    <t>Общество с ограниченной ответственностью "Бек - М"</t>
  </si>
  <si>
    <t>1035005510121</t>
  </si>
  <si>
    <t>5029054350</t>
  </si>
  <si>
    <t>Общество с ограниченной ответственностью "Кожевник"</t>
  </si>
  <si>
    <t>141005, РОССИЯ, Московская обл, , г Мытищи, , ул Институтская 1-я, 4, , 17</t>
  </si>
  <si>
    <t>1035005510154</t>
  </si>
  <si>
    <t>5029047836</t>
  </si>
  <si>
    <t>Общество с ограниченной ответственностью "Герба"</t>
  </si>
  <si>
    <t>141014, РОССИЯ, Московская обл, , г Мытищи, , ул Трудовая, 2, ,</t>
  </si>
  <si>
    <t>1035005510231</t>
  </si>
  <si>
    <t>5029006519</t>
  </si>
  <si>
    <t>Общество с ограниченной ответственностью "Георг и Герман,ГЕА"</t>
  </si>
  <si>
    <t>141007, РОССИЯ, Московская обл, , г Мытищи, , ул Медицинская, 6/2, ,</t>
  </si>
  <si>
    <t>1035005510242</t>
  </si>
  <si>
    <t>5029057697</t>
  </si>
  <si>
    <t>Общество с ограниченной ответственностью "Рекламное агентство "РЕАЛЬНЫЙ МИР"</t>
  </si>
  <si>
    <t>141018, РОССИЯ, Московская обл, , г Мытищи, , пр-кт Новомытищинский, 80, 3, 129</t>
  </si>
  <si>
    <t>1035005510330</t>
  </si>
  <si>
    <t>5029067960</t>
  </si>
  <si>
    <t>Общество с ограниченной ответственностью "ГОЛОСОК"</t>
  </si>
  <si>
    <t>141014, РОССИЯ, Московская обл, , г Мытищи, , ул Веры Волошиной, 10, ,</t>
  </si>
  <si>
    <t>1035005510341</t>
  </si>
  <si>
    <t>5029067945</t>
  </si>
  <si>
    <t>141009, РОССИЯ, Московская обл, , г Мытищи, , ул Титова, 7, 6, -</t>
  </si>
  <si>
    <t>1035005510484</t>
  </si>
  <si>
    <t>5029048188</t>
  </si>
  <si>
    <t>Общество с ограниченной ответственностью "Бест - Транс"</t>
  </si>
  <si>
    <t>141009, РОССИЯ, Московская обл, , Мытищи г, , Колонцова ул, 22, ,</t>
  </si>
  <si>
    <t>1035005510517</t>
  </si>
  <si>
    <t>5029062792</t>
  </si>
  <si>
    <t>Общество с ограниченной ответственностью "С+А"</t>
  </si>
  <si>
    <t>141006, РОССИЯ, Московская обл, , г Мытищи, , ш Ярославское, 111, 2, 9</t>
  </si>
  <si>
    <t>1035005510528</t>
  </si>
  <si>
    <t>5029038197</t>
  </si>
  <si>
    <t>Закрытое акционерное общество "Агротехцентр"</t>
  </si>
  <si>
    <t>1035005510572</t>
  </si>
  <si>
    <t>5029068032</t>
  </si>
  <si>
    <t>Общество с ограниченной ответственностью "ЭЛКОМТехснаб"</t>
  </si>
  <si>
    <t>141008, РОССИЯ, Московская обл, , г Мытищи, , ул Мира, 19, 11,</t>
  </si>
  <si>
    <t>1035005510737</t>
  </si>
  <si>
    <t>5029041320</t>
  </si>
  <si>
    <t>Закрытое акционерное общество "Стройкомплект +"</t>
  </si>
  <si>
    <t>141006, РОССИЯ, Московская обл, , г Мытищи, , пр-кт Олимпийский, 13, 2, 90</t>
  </si>
  <si>
    <t>1035005510760</t>
  </si>
  <si>
    <t>5029068000</t>
  </si>
  <si>
    <t>Общество с ограниченной ответственностью "ИНФОТЕЛЕКОМ-2"</t>
  </si>
  <si>
    <t>141009, РОССИЯ, Московская обл, , г Мытищи, , пр-кт Олимпийский, 9, 2,</t>
  </si>
  <si>
    <t>1035005510803</t>
  </si>
  <si>
    <t>5029068184</t>
  </si>
  <si>
    <t>Общество с ограниченной ответственностью "З.Л.К."</t>
  </si>
  <si>
    <t>1035005510825</t>
  </si>
  <si>
    <t>5029068191</t>
  </si>
  <si>
    <t>Общество с ограниченной ответственностью "Стилис Вэрехаус"</t>
  </si>
  <si>
    <t>1035005510946</t>
  </si>
  <si>
    <t>5029068106</t>
  </si>
  <si>
    <t>Общество с ограниченной ответственностью "Торговая компания "СЕВЕР"</t>
  </si>
  <si>
    <t>141014, РОССИЯ, Московская обл, , г Мытищи, , ул Крестьянская 3-я, 12, 1,</t>
  </si>
  <si>
    <t>1035005510980</t>
  </si>
  <si>
    <t>5029068064</t>
  </si>
  <si>
    <t>Общество с ограниченной ответственностью "ОЛЬГА"</t>
  </si>
  <si>
    <t>141006, РОССИЯ, Московская обл, , г Мытищи, , пр-кт Олимпийский, 16, , 13</t>
  </si>
  <si>
    <t>1035005511034</t>
  </si>
  <si>
    <t>5029068177</t>
  </si>
  <si>
    <t>141052, РОССИЯ, Московская обл, Мытищинский р-н, , д Аксаково, , , ,</t>
  </si>
  <si>
    <t>1035005511221</t>
  </si>
  <si>
    <t>5029068265</t>
  </si>
  <si>
    <t>Общество с ограниченной ответственностью "Авиационный холдинг "АРИОЛ"</t>
  </si>
  <si>
    <t>141018, РОССИЯ, Московская обл, , г Мытищи, , пр-кт Новомытищинский, 33, 1, 41</t>
  </si>
  <si>
    <t>1035005511232</t>
  </si>
  <si>
    <t>5029068258</t>
  </si>
  <si>
    <t>141013, РОССИЯ, Московская обл, , г Мытищи, , ул Силикатная, 39 д, ,</t>
  </si>
  <si>
    <t>1035005511243</t>
  </si>
  <si>
    <t>5029068240</t>
  </si>
  <si>
    <t>1035005511254</t>
  </si>
  <si>
    <t>5029063179</t>
  </si>
  <si>
    <t>Общество с ограниченной ответственностью "Капустино СТ"</t>
  </si>
  <si>
    <t>1035005511331</t>
  </si>
  <si>
    <t>5029068314</t>
  </si>
  <si>
    <t>Общество с ограниченной ответственностью "КРЯЖ"</t>
  </si>
  <si>
    <t>141007, РОССИЯ, Московская обл, , г Мытищи, , ул Академика Каргина, 38, 1, 47</t>
  </si>
  <si>
    <t>1035005511540</t>
  </si>
  <si>
    <t>5029068378</t>
  </si>
  <si>
    <t>Общество с ограниченной ответственностью "Частное охранное предприятие "Центурион 2003"</t>
  </si>
  <si>
    <t>1035005511628</t>
  </si>
  <si>
    <t>5029068410</t>
  </si>
  <si>
    <t>Общество с ограниченной ответственностью "Декар Инвест"</t>
  </si>
  <si>
    <t>1035005511793</t>
  </si>
  <si>
    <t>5029068466</t>
  </si>
  <si>
    <t>Общество с ограниченной ответственностью "ЖелДорСервис"</t>
  </si>
  <si>
    <t>141008, РОССИЯ, Московская обл, , г Мытищи, , пр-кт Новомытищинский, 42, 9,</t>
  </si>
  <si>
    <t>1035005511804</t>
  </si>
  <si>
    <t>5029068473</t>
  </si>
  <si>
    <t>141002, РОССИЯ, Московская обл, , г Мытищи, , пр-кт Новомытищинский, 34/2, общ., 209</t>
  </si>
  <si>
    <t>1035005511881</t>
  </si>
  <si>
    <t>5029068508</t>
  </si>
  <si>
    <t>141006, РОССИЯ, Московская обл, , г Мытищи, , ул Университетская, , ,</t>
  </si>
  <si>
    <t>1035005512002</t>
  </si>
  <si>
    <t>5029068650</t>
  </si>
  <si>
    <t>Общество с ограниченной ответственностью "Санрайз"</t>
  </si>
  <si>
    <t>141014, РОССИЯ, Московская обл, , г Мытищи, , ул Веры Волошиной, 33, , 100</t>
  </si>
  <si>
    <t>1035005512013</t>
  </si>
  <si>
    <t>5029068593</t>
  </si>
  <si>
    <t>Общество с ограниченной ответственностью "Натали М2"</t>
  </si>
  <si>
    <t>141031, РОССИЯ, Московская обл, Мытищинский р-н, , п Вешки, ул Подсолнечная, 2 А, ,</t>
  </si>
  <si>
    <t>1035005512046</t>
  </si>
  <si>
    <t>5029068610</t>
  </si>
  <si>
    <t>Общество с ограниченной ответственностью "Универсал Ремонт Монтаж Сервис"</t>
  </si>
  <si>
    <t>141006, РОССИЯ, Московская обл, , г Мытищи, , ул Пролетарская 1-я, 3, , 142</t>
  </si>
  <si>
    <t>1035005512134</t>
  </si>
  <si>
    <t>5029068579</t>
  </si>
  <si>
    <t>Общество с ограниченной ответственностью "Дом обуви"</t>
  </si>
  <si>
    <t>1035005512190</t>
  </si>
  <si>
    <t>5029068667</t>
  </si>
  <si>
    <t>Общество с ограниченной ответственностью "Опен Хаус"</t>
  </si>
  <si>
    <t>1035005512211</t>
  </si>
  <si>
    <t>5029068642</t>
  </si>
  <si>
    <t>Общество с ограниченной ответственностью  " ВИГОР -М"</t>
  </si>
  <si>
    <t>141006, РОССИЯ, Московская обл, , г Мытищи, , пр-кт Олимпийский, 15/4, ,</t>
  </si>
  <si>
    <t>1035005512387</t>
  </si>
  <si>
    <t>5029068709</t>
  </si>
  <si>
    <t>Общество с ограниченной ответственностью "Строительный двор № 1"</t>
  </si>
  <si>
    <t>1035005512486</t>
  </si>
  <si>
    <t>5029068730</t>
  </si>
  <si>
    <t>Общество с ограниченной ответственностью "Парос"</t>
  </si>
  <si>
    <t>1035005512508</t>
  </si>
  <si>
    <t>5029068723</t>
  </si>
  <si>
    <t>Общество с ограниченной ответственностью "Постформ"</t>
  </si>
  <si>
    <t>141005, РОССИЯ, Московская обл, , г Мытищи, , ул Институтская 2-я, 36"б", , 6</t>
  </si>
  <si>
    <t>1035005512673</t>
  </si>
  <si>
    <t>5029068829</t>
  </si>
  <si>
    <t>Общество с ограниченной ответственностью "Омега - 7"</t>
  </si>
  <si>
    <t>1035005512706</t>
  </si>
  <si>
    <t>5029068770</t>
  </si>
  <si>
    <t>Общество с ограниченной ответственностью "Аукционный Дом Недвижимости К-2"</t>
  </si>
  <si>
    <t>141013, РОССИЯ, Московская обл, , г Мытищи, , ул Силикатная, 35 "А", ,</t>
  </si>
  <si>
    <t>1035005512860</t>
  </si>
  <si>
    <t>5029068787</t>
  </si>
  <si>
    <t>Общество с ограниченной ответственностью "Рутекс"</t>
  </si>
  <si>
    <t>141018, РОССИЯ, Московская обл, , г Мытищи, , ул Сукромка, 7, ,</t>
  </si>
  <si>
    <t>1035005512893</t>
  </si>
  <si>
    <t>5029068875</t>
  </si>
  <si>
    <t>Общество с ограниченной ответственностью "Торговый дом "Мытищи"</t>
  </si>
  <si>
    <t>1035005512915</t>
  </si>
  <si>
    <t>5029068836</t>
  </si>
  <si>
    <t>1035005513003</t>
  </si>
  <si>
    <t>5029041591</t>
  </si>
  <si>
    <t>Общество с ограниченной ответственностью "СПИКЕР"</t>
  </si>
  <si>
    <t>1035005513179</t>
  </si>
  <si>
    <t>5029068931</t>
  </si>
  <si>
    <t>Общество с ограниченной ответственностью "Фурнитура Германии"</t>
  </si>
  <si>
    <t>141008, РОССИЯ, Московская обл, , г Мытищи, , ул Мира, 21/12, , 40</t>
  </si>
  <si>
    <t>1035005513223</t>
  </si>
  <si>
    <t>5029040125</t>
  </si>
  <si>
    <t>Общество с ограниченной ответственностью "И.Г.С."</t>
  </si>
  <si>
    <t>1035005513267</t>
  </si>
  <si>
    <t>5029068995</t>
  </si>
  <si>
    <t>141006, РОССИЯ, Московская обл, , г Мытищи, , пр-кт Олимпийский, 32, 3, 110</t>
  </si>
  <si>
    <t>1035005513355</t>
  </si>
  <si>
    <t>5029069043</t>
  </si>
  <si>
    <t>Общество с ограниченной ответственностью "Солософт Компьютерс"</t>
  </si>
  <si>
    <t>141007, РОССИЯ, Московская обл, , г Мытищи, , ул Калининградская, 18, ,</t>
  </si>
  <si>
    <t>1035005513608</t>
  </si>
  <si>
    <t>5029069100</t>
  </si>
  <si>
    <t>Закрытое акционерное общество "Три товарища"</t>
  </si>
  <si>
    <t>1035005513674</t>
  </si>
  <si>
    <t>5029054463</t>
  </si>
  <si>
    <t>Общество с ограниченной ответственностью "САТЕКС"</t>
  </si>
  <si>
    <t>1035005514048</t>
  </si>
  <si>
    <t>5029069237</t>
  </si>
  <si>
    <t>Общество с ограниченной ответственностью "Проталинка"</t>
  </si>
  <si>
    <t>141054, РОССИЯ, Московская обл, Мытищинский р-н, , д Долгиниха, , 21, ,</t>
  </si>
  <si>
    <t>1035005514103</t>
  </si>
  <si>
    <t>5029069269</t>
  </si>
  <si>
    <t>141033, РОССИЯ, Московская обл, Мытищинский р-н, , п Пирогово, , , ,</t>
  </si>
  <si>
    <t>Общество с ограниченной ответственностью "НеМаН"</t>
  </si>
  <si>
    <t>1035005514246</t>
  </si>
  <si>
    <t>5029069300</t>
  </si>
  <si>
    <t>Общество с ограниченной ответственностью "ФЛОР"</t>
  </si>
  <si>
    <t>1035005514312</t>
  </si>
  <si>
    <t>5029069325</t>
  </si>
  <si>
    <t>141033, РОССИЯ, Московская обл, Мытищинский р-н, , д Пирогово, ул Труда, 14, , 1</t>
  </si>
  <si>
    <t>1035005514466</t>
  </si>
  <si>
    <t>5029035566</t>
  </si>
  <si>
    <t>Общество с ограниченной ответственностью "ВОКС"</t>
  </si>
  <si>
    <t>141009, РОССИЯ, Московская обл, , г Мытищи, , ул Колонцова, 2, ,</t>
  </si>
  <si>
    <t>1035005514477</t>
  </si>
  <si>
    <t>5029063059</t>
  </si>
  <si>
    <t>Общество с ограниченной ответственностью "Этик-трейд"</t>
  </si>
  <si>
    <t>141014, РОССИЯ, Московская обл, , г Мытищи, , ул Красный поселок, 2, ,</t>
  </si>
  <si>
    <t>1035005514521</t>
  </si>
  <si>
    <t>5029058676</t>
  </si>
  <si>
    <t>Общество с ограниченной ответственностью "РИТМ-2000"</t>
  </si>
  <si>
    <t>1035005514598</t>
  </si>
  <si>
    <t>5029069389</t>
  </si>
  <si>
    <t>Общество с ограниченной ответственностью  "БАРС и "К""</t>
  </si>
  <si>
    <t>141005, РОССИЯ, Московская обл, , г Мытищи, , ул Чапаева, 15, , 29</t>
  </si>
  <si>
    <t>1035005514609</t>
  </si>
  <si>
    <t>5029069406</t>
  </si>
  <si>
    <t>Общество с ограниченной ответственностью  "Фиш-Бар и "К""</t>
  </si>
  <si>
    <t>1035005514697</t>
  </si>
  <si>
    <t>5029069413</t>
  </si>
  <si>
    <t>Общество с ограниченной ответственностью судебно-экспертный и юридический центр "Специалист"</t>
  </si>
  <si>
    <t>141009, РОССИЯ, Московская обл, , г Мытищи, , ул Абрамова, 11, ,</t>
  </si>
  <si>
    <t>1035005514906</t>
  </si>
  <si>
    <t>5029069491</t>
  </si>
  <si>
    <t>Общество с ограниченной ответственностью  "Межрегионтрансэкспедиция"</t>
  </si>
  <si>
    <t>141013, РОССИЯ, Московская обл, , г Мытищи, , ул Угольная, 4, 2,</t>
  </si>
  <si>
    <t>1035005514917</t>
  </si>
  <si>
    <t>5029069501</t>
  </si>
  <si>
    <t>Общество с ограниченной ответственностью  "ВГК-Транс"</t>
  </si>
  <si>
    <t>141008, РОССИЯ, Московская обл, , г Мытищи, , ул Летная, 3, ,</t>
  </si>
  <si>
    <t>1035005514972</t>
  </si>
  <si>
    <t>5029069533</t>
  </si>
  <si>
    <t>141006, РОССИЯ, Московская обл, , г Мытищи, , пр-кт Олимпийский, 28, 1, 250</t>
  </si>
  <si>
    <t>1035005515160</t>
  </si>
  <si>
    <t>5029069607</t>
  </si>
  <si>
    <t>Общество с ограниченной ответственностью "Площадь-М"</t>
  </si>
  <si>
    <t>141006, РОССИЯ, Московская обл, , г Мытищи, , пр-кт Олимпийский, 38, 5,</t>
  </si>
  <si>
    <t>1035005515269</t>
  </si>
  <si>
    <t>5029069621</t>
  </si>
  <si>
    <t>Общество с ограниченной ответственностью "Алекс и Компания"</t>
  </si>
  <si>
    <t>1035005515357</t>
  </si>
  <si>
    <t>5029069639</t>
  </si>
  <si>
    <t>Общество с ограниченной ответственностью "ВентОКСС"</t>
  </si>
  <si>
    <t>1035005515368</t>
  </si>
  <si>
    <t>5029069646</t>
  </si>
  <si>
    <t>Общество с ограниченной ответственностью "ЭКСПРЕСС-ВИЗИТ"</t>
  </si>
  <si>
    <t>141008, РОССИЯ, Московская обл, , г Мытищи, , ул Щербакова, 4, ,</t>
  </si>
  <si>
    <t>1035005515380</t>
  </si>
  <si>
    <t>5029069653</t>
  </si>
  <si>
    <t>Общество с ограниченной ответственностью "ЮНИКОН"</t>
  </si>
  <si>
    <t>1035005515566</t>
  </si>
  <si>
    <t>5029053798</t>
  </si>
  <si>
    <t>Общество с ограниченной ответственностью "Ингвар"</t>
  </si>
  <si>
    <t>141006, РОССИЯ, Московская обл, , г Мытищи, , пер Рупасовский 1-й, 7, , 67</t>
  </si>
  <si>
    <t>1035005515698</t>
  </si>
  <si>
    <t>5029069773</t>
  </si>
  <si>
    <t>141009, РОССИЯ, Московская обл, , г Мытищи, , ул Академика Каргина, 32"Б", ,</t>
  </si>
  <si>
    <t>1035005515775</t>
  </si>
  <si>
    <t>5029069808</t>
  </si>
  <si>
    <t>Общество с ограниченной ответственностью "ДОМ ПЕЧАТИ"ПРОГРЕСС"</t>
  </si>
  <si>
    <t>1035005515786</t>
  </si>
  <si>
    <t>5029069815</t>
  </si>
  <si>
    <t>Общество с ограниченной ответственностью "Мытищинский инновационный фонд"</t>
  </si>
  <si>
    <t>141006, РОССИЯ, Московская обл, , г Мытищи, , ул Университетская, 13, ,</t>
  </si>
  <si>
    <t>1035005515973</t>
  </si>
  <si>
    <t>5029069935</t>
  </si>
  <si>
    <t>Общество с дополнительной ответственностью  "Специализированный технический центр инженерных изысканий и обследований, архитектурного проектирования, промышленного дизайна и строительно-монтажных работ "СПЕЦТЕХДИЗАЙНМОНТАЖ"</t>
  </si>
  <si>
    <t>1035005516116</t>
  </si>
  <si>
    <t>5029069903</t>
  </si>
  <si>
    <t>Общество с ограниченной ответственностью  "СВ-МЕБЕЛЬ"</t>
  </si>
  <si>
    <t>1035005516171</t>
  </si>
  <si>
    <t>5029070017</t>
  </si>
  <si>
    <t>Закрытое акционерное общество "Мытищинский завод высоковольтного оборудования"</t>
  </si>
  <si>
    <t>141018, РОССИЯ, Московская обл, , г Мытищи, , пр-кт Новомытищинский, 31, ,</t>
  </si>
  <si>
    <t>1035005516446</t>
  </si>
  <si>
    <t>5029070056</t>
  </si>
  <si>
    <t>Общество с ограниченной ответственностью "ТУНГУС"</t>
  </si>
  <si>
    <t>141006, РОССИЯ, Московская обл, , г Мытищи, , ул Пролетарская 2-я, 5, , 9</t>
  </si>
  <si>
    <t>1035005516633</t>
  </si>
  <si>
    <t>5029070063</t>
  </si>
  <si>
    <t>Общество с ограниченной ответственностью "Грин лайт"</t>
  </si>
  <si>
    <t>1035005516688</t>
  </si>
  <si>
    <t>5029038616</t>
  </si>
  <si>
    <t>Общество с ограниченной ответственностью "НИКА-М"</t>
  </si>
  <si>
    <t>141006, РОССИЯ, Московская обл, , г Мытищи, , проезд Шараповский, 18, , 20</t>
  </si>
  <si>
    <t>1035005516710</t>
  </si>
  <si>
    <t>5029070105</t>
  </si>
  <si>
    <t>141033, РОССИЯ, Московская обл, Мытищинский р-н, , п Пирогово, ул Фабричная, 1, ,</t>
  </si>
  <si>
    <t>1035005516974</t>
  </si>
  <si>
    <t>5029011290</t>
  </si>
  <si>
    <t>ООО "Фирма "Объектив"</t>
  </si>
  <si>
    <t>1035005517029</t>
  </si>
  <si>
    <t>5029070183</t>
  </si>
  <si>
    <t>Общество с ограниченной ответственностью "БЛАНКА"</t>
  </si>
  <si>
    <t>141014, РОССИЯ, Московская обл, , г Мытищи, , ш Осташковское, 1 Б, ,</t>
  </si>
  <si>
    <t>1035005517227</t>
  </si>
  <si>
    <t>5029070338</t>
  </si>
  <si>
    <t>Общество с ограниченной ответственностью "ЭРСТЕЛЬ"</t>
  </si>
  <si>
    <t>141002, РОССИЯ, Московская обл, , г Мытищи, , пр-кт Новомытищинский, 32Г, ,</t>
  </si>
  <si>
    <t>1035005517238</t>
  </si>
  <si>
    <t>5029070296</t>
  </si>
  <si>
    <t>Общество с ограниченной ответственностью "ДАСКО"</t>
  </si>
  <si>
    <t>141004, РОССИЯ, Московская обл, , г Мытищи, , ул Силикатная, 22, ,</t>
  </si>
  <si>
    <t>1035005517425</t>
  </si>
  <si>
    <t>5029070257</t>
  </si>
  <si>
    <t>Общество с ограниченной ответственностью "Ветер перемен"</t>
  </si>
  <si>
    <t>1035005517447</t>
  </si>
  <si>
    <t>5029070232</t>
  </si>
  <si>
    <t>Общество с ограниченной ответственностью "Геос"</t>
  </si>
  <si>
    <t>141021, РОССИЯ, Московская обл, , г Мытищи, , ул Летная, 40, ,</t>
  </si>
  <si>
    <t>1035005517502</t>
  </si>
  <si>
    <t>5029070352</t>
  </si>
  <si>
    <t>Общество с ограниченной ответственностью "АВТОТЕСТ"</t>
  </si>
  <si>
    <t>1035005517733</t>
  </si>
  <si>
    <t>5029070426</t>
  </si>
  <si>
    <t>Общество с ограниченной ответственностью "Текстильный Торговый Дом "МарФа"</t>
  </si>
  <si>
    <t>141044,РОССИЯ,Московскаяобл,Мытищинскийр-н,,дГрибки,,13,,</t>
  </si>
  <si>
    <t>1035005517986</t>
  </si>
  <si>
    <t>5029070472</t>
  </si>
  <si>
    <t>Общество с ограниченной ответственностью "Реформа цен"</t>
  </si>
  <si>
    <t>141021, РОССИЯ, Московская обл, , г Мытищи, , ул Летная, 38, 2, 122</t>
  </si>
  <si>
    <t>1035005518008</t>
  </si>
  <si>
    <t>5029070480</t>
  </si>
  <si>
    <t>Общество с ограниченной ответственностью "ЭМЭС"</t>
  </si>
  <si>
    <t>141009, РОССИЯ, Московская обл, , г Мытищи, , проезд Щелковский 2-й, 5, 1, 37</t>
  </si>
  <si>
    <t>1035005518020</t>
  </si>
  <si>
    <t>5029070497</t>
  </si>
  <si>
    <t>Общество с ограниченной ответственностью "Квартал-инвестстрой"</t>
  </si>
  <si>
    <t>141014, РОССИЯ, Московская обл, , г Мытищи, , ул Веры Волошиной, 20, ,</t>
  </si>
  <si>
    <t>1035005518052</t>
  </si>
  <si>
    <t>5029070507</t>
  </si>
  <si>
    <t>Общество с ограниченной ответственностью "РаДом"</t>
  </si>
  <si>
    <t>141006, РОССИЯ, Московская обл, , г Мытищи, , пр-кт Олимпийский, 21, 1, 120</t>
  </si>
  <si>
    <t>1035005518294</t>
  </si>
  <si>
    <t>5029070602</t>
  </si>
  <si>
    <t>Закрытое акционерное общество "Мособлстройэкорекультивация"</t>
  </si>
  <si>
    <t>1035005518305</t>
  </si>
  <si>
    <t>5029070592</t>
  </si>
  <si>
    <t>Общество с ограниченной ответственностью "Нео-трейд"</t>
  </si>
  <si>
    <t>1035005518338</t>
  </si>
  <si>
    <t>5029070627</t>
  </si>
  <si>
    <t>Общество с ограниченной ответственностью "Фармрос"</t>
  </si>
  <si>
    <t>141014, РОССИЯ, Московская обл, , г Мытищи, , ул Семашко, 25, ,</t>
  </si>
  <si>
    <t>1035005518437</t>
  </si>
  <si>
    <t>5029070641</t>
  </si>
  <si>
    <t>Общество с ограниченной ответственностью "СТРОЙЭКОРЕСУРС"</t>
  </si>
  <si>
    <t>1035005518525</t>
  </si>
  <si>
    <t>5029070708</t>
  </si>
  <si>
    <t>Общество с ограниченной ответственностью Научно-производственная фирма "Лесной двор"</t>
  </si>
  <si>
    <t>141000,РОССИЯ,Московскаяобл,,гМытищи,,проездЩелковский2-й,4,,34</t>
  </si>
  <si>
    <t>1035005518591</t>
  </si>
  <si>
    <t>5029070666</t>
  </si>
  <si>
    <t>Общество с ограниченной ответственностью "Интерма"</t>
  </si>
  <si>
    <t>141004, РОССИЯ, Московская обл, , г Мытищи, , ул Достоевского, 16/2, ,</t>
  </si>
  <si>
    <t>1035005518635</t>
  </si>
  <si>
    <t>5029070730</t>
  </si>
  <si>
    <t>1035005518745</t>
  </si>
  <si>
    <t>5029070779</t>
  </si>
  <si>
    <t>1035005518800</t>
  </si>
  <si>
    <t>5029057129</t>
  </si>
  <si>
    <t>Закрытое акционерное общество "Центр коммуникационного консультирования "Коминформ"</t>
  </si>
  <si>
    <t>141004, РОССИЯ, Московская обл, , г Мытищи, , ул Силикатная, 26, ,</t>
  </si>
  <si>
    <t>1035005518822</t>
  </si>
  <si>
    <t>5029070850</t>
  </si>
  <si>
    <t>Общество с ограниченной ответственностью "ВЛАСТЕЛИН ЗВУКА"</t>
  </si>
  <si>
    <t>141013, РОССИЯ, Московская обл, , г Мытищи, , ул Силикатная, 36, "А",</t>
  </si>
  <si>
    <t>1035005518833</t>
  </si>
  <si>
    <t>5029070842</t>
  </si>
  <si>
    <t>Общество с ограниченной ответственностью "СЕРЖ"</t>
  </si>
  <si>
    <t>141013, РОССИЯ, Московская обл, , г Мытищи, , ул Силикатная, 36, А,</t>
  </si>
  <si>
    <t>1035005518855</t>
  </si>
  <si>
    <t>5029070867</t>
  </si>
  <si>
    <t>Общество с ограниченной ответственностью "Строительно-монтажный поезд № 339"</t>
  </si>
  <si>
    <t>141051, РОССИЯ, Московская обл, Мытищинский р-н, , д Красная Горка, , 0, ,</t>
  </si>
  <si>
    <t>1035005519020</t>
  </si>
  <si>
    <t>5029070923</t>
  </si>
  <si>
    <t>Общество с ограниченной ответственностью "ИК Анклав"</t>
  </si>
  <si>
    <t>1035005519042</t>
  </si>
  <si>
    <t>5029070916</t>
  </si>
  <si>
    <t>Общество с ограниченной ответственностью  Издательство "Общество и здоровье"</t>
  </si>
  <si>
    <t>1035005519548</t>
  </si>
  <si>
    <t>5029071028</t>
  </si>
  <si>
    <t>Общество с ограниченной ответственностью "Миртэк"</t>
  </si>
  <si>
    <t>141018, РОССИЯ, Московская обл, , г Мытищи, , ул Летная, 25, , 53</t>
  </si>
  <si>
    <t>1035005519625</t>
  </si>
  <si>
    <t>5029071035</t>
  </si>
  <si>
    <t>Общество с ограниченной ответственностью "НИДДЛ"</t>
  </si>
  <si>
    <t>141031, РОССИЯ, Московская обл, Мытищинский р-н, , д Челобитьево, ул Шоссейная, 117, ,</t>
  </si>
  <si>
    <t>1035005519702</t>
  </si>
  <si>
    <t>5029071074</t>
  </si>
  <si>
    <t>141002, РОССИЯ, Московская обл, , г Мытищи, , ул Шараповская, 2, 2, 151</t>
  </si>
  <si>
    <t>1035005519746</t>
  </si>
  <si>
    <t>5029071123</t>
  </si>
  <si>
    <t>Общество с ограниченной ответственностью "Прибор-сервис"</t>
  </si>
  <si>
    <t>141006, РОССИЯ, Московская обл, , г Мытищи, , ш Ярославское, 111, 2, 141</t>
  </si>
  <si>
    <t>1035005519823</t>
  </si>
  <si>
    <t>5029038937</t>
  </si>
  <si>
    <t>Общество с ограниченной ответственностью "Карьер - 2000"</t>
  </si>
  <si>
    <t>141011,РОССИЯ,Московская обл,,г Мытищи, ,ул Парковая 3-я,23,,</t>
  </si>
  <si>
    <t>1035005519977</t>
  </si>
  <si>
    <t>5029071130</t>
  </si>
  <si>
    <t>141014, РОССИЯ, Московская обл, , Мытищи г, , Семашко ул, 16, ,</t>
  </si>
  <si>
    <t>1035005519999</t>
  </si>
  <si>
    <t>5029071155</t>
  </si>
  <si>
    <t>Общество с ограниченной ответственностью "ЛЮКС-М"</t>
  </si>
  <si>
    <t>141014, РОССИЯ, Московская обл, , г Мытищи, , ул Крестьянская 3-я, 25, ,</t>
  </si>
  <si>
    <t>1035005520010</t>
  </si>
  <si>
    <t>5029071194</t>
  </si>
  <si>
    <t>Общество с ограниченной ответственностью "ХИМСТАР - ЭКСПО"</t>
  </si>
  <si>
    <t>141009, РОССИЯ, Московская обл, , г Мытищи, , ул Титова, 7, ,</t>
  </si>
  <si>
    <t>1035005520087</t>
  </si>
  <si>
    <t>5029071211</t>
  </si>
  <si>
    <t>Общество с ограниченной ответственностью "Мебельный Рай"</t>
  </si>
  <si>
    <t>1035005520110</t>
  </si>
  <si>
    <t>5029071250</t>
  </si>
  <si>
    <t>Общество с ограниченной ответственностью "Стройимпорткомплект"</t>
  </si>
  <si>
    <t>141044, РОССИЯ, Московская обл, Мытищинский р-н, , п Поведники, , 11, , 40</t>
  </si>
  <si>
    <t>1035005520186</t>
  </si>
  <si>
    <t>5029071268</t>
  </si>
  <si>
    <t>Общество с ограниченной ответственностью "Жако - Классик"</t>
  </si>
  <si>
    <t>141006, РОССИЯ, Московская обл, , г Мытищи, , пр-кт Олимпийский, 28, 1, 240</t>
  </si>
  <si>
    <t>1035005520241</t>
  </si>
  <si>
    <t>5029071275</t>
  </si>
  <si>
    <t>Общество с ограниченной ответственностью "ИталРос"</t>
  </si>
  <si>
    <t>1035005520285</t>
  </si>
  <si>
    <t>5029071324</t>
  </si>
  <si>
    <t>Общество с ограниченной ответственностью "Курортсбытснаб"</t>
  </si>
  <si>
    <t>141044, РОССИЯ, Московская обл, Мытищинский р-н, , п Поведники, , 0, ,</t>
  </si>
  <si>
    <t>1035005520384</t>
  </si>
  <si>
    <t>5029071388</t>
  </si>
  <si>
    <t>Общество с ограниченной ответственностью "ФЕРУМ ЛЕК"</t>
  </si>
  <si>
    <t>141002, РОССИЯ, Московская обл, , г Мытищи, , пр-кт Новомытищинский, 16, , 44</t>
  </si>
  <si>
    <t>1035005520428</t>
  </si>
  <si>
    <t>5029071370</t>
  </si>
  <si>
    <t>Общество с ограниченной ответственностью " "Предприятие РТЛ"</t>
  </si>
  <si>
    <t>141021, РОССИЯ, Московская обл, , г Мытищи, , ул Летная, 40, 1, 4/1</t>
  </si>
  <si>
    <t>1035005520450</t>
  </si>
  <si>
    <t>5029071420</t>
  </si>
  <si>
    <t>Общество с ограниченной ответственностью "Экопочва"</t>
  </si>
  <si>
    <t>1035005520659</t>
  </si>
  <si>
    <t>5029071500</t>
  </si>
  <si>
    <t>141014, РОССИЯ, Московская обл, , г Мытищи, , ул Крестьянская 3-я, 22, , 2</t>
  </si>
  <si>
    <t>1035005521077</t>
  </si>
  <si>
    <t>5029071638</t>
  </si>
  <si>
    <t>Общество с ограниченной ответственностью "МИТ ТРАЙД"</t>
  </si>
  <si>
    <t>1035005521210</t>
  </si>
  <si>
    <t>5029071652</t>
  </si>
  <si>
    <t>Общество с ограниченной ответственностью "Проспект Гранд"</t>
  </si>
  <si>
    <t>141021, РОССИЯ, Московская обл, , г Мытищи, , ул Летная, 20, 1, 5</t>
  </si>
  <si>
    <t>1035005521242</t>
  </si>
  <si>
    <t>5029071660</t>
  </si>
  <si>
    <t>Общество с ограниченной ответственностью "Салон -дизайн "Надежда"</t>
  </si>
  <si>
    <t>141018, РОССИЯ, Московская обл, , Мытищи г, , Терешковой ул, 1А, ,</t>
  </si>
  <si>
    <t>1035005521253</t>
  </si>
  <si>
    <t>5029071677</t>
  </si>
  <si>
    <t>Общество с ограниченной ответственностью "Бюро независимых экспертиз "Стройконтроль" "</t>
  </si>
  <si>
    <t>141008, РОССИЯ, Московская обл, , г Мытищи, , ул Мира, 5/17, ,</t>
  </si>
  <si>
    <t>1035005521264</t>
  </si>
  <si>
    <t>5029063595</t>
  </si>
  <si>
    <t>Общество с ограниченной ответственностью "Бетта-Композит"</t>
  </si>
  <si>
    <t>141009, РОССИЯ, Московская обл, , г Мытищи, , ул Карла Маркса, 4, , офис 124</t>
  </si>
  <si>
    <t>1035005521286</t>
  </si>
  <si>
    <t>5029071719</t>
  </si>
  <si>
    <t>Общество с ограниченной ответственностью "Шолохово-Инвест"</t>
  </si>
  <si>
    <t>1035005521330</t>
  </si>
  <si>
    <t>5029071740</t>
  </si>
  <si>
    <t>Общество с ограниченной ответственностью "Стилвэер"</t>
  </si>
  <si>
    <t>1035005521429</t>
  </si>
  <si>
    <t>5029071765</t>
  </si>
  <si>
    <t>Общество с ограниченной ответственностью "Евгения"</t>
  </si>
  <si>
    <t>1035005521430</t>
  </si>
  <si>
    <t>5029071772</t>
  </si>
  <si>
    <t>Общество с ограниченной ответственностью "Экспо-Медиум"</t>
  </si>
  <si>
    <t>141009, РОССИЯ, Московская обл, , г Мытищи, , пр-кт Олимпийский, 2, 1, 216</t>
  </si>
  <si>
    <t>1035005521473</t>
  </si>
  <si>
    <t>5029071814</t>
  </si>
  <si>
    <t>1035005521539</t>
  </si>
  <si>
    <t>5029071839</t>
  </si>
  <si>
    <t>Закрытое акционерное общество "ЭСПРИТ"</t>
  </si>
  <si>
    <t>141018, РОССИЯ, Московская обл, , г Мытищи, , пр-кт Новомытищинский, 49, 2, 53</t>
  </si>
  <si>
    <t>1035005521561</t>
  </si>
  <si>
    <t>5029071892</t>
  </si>
  <si>
    <t>Общество с ограниченной ответственностью "АРТЭС"</t>
  </si>
  <si>
    <t>141006, РОССИЯ, Московская обл, , г Мытищи, , ш Волковское, 13, ,</t>
  </si>
  <si>
    <t>1035005521583</t>
  </si>
  <si>
    <t>5029071878</t>
  </si>
  <si>
    <t>141013, РОССИЯ, Московская обл, , г Мытищи, , ул Силикатная, 39, "Д",</t>
  </si>
  <si>
    <t>1035005521704</t>
  </si>
  <si>
    <t>5029071973</t>
  </si>
  <si>
    <t>Общество с ограниченной ответственностью Научно-производственное предприятие "Промышленная электроника"</t>
  </si>
  <si>
    <t>141006, РОССИЯ, Московская обл, , г Мытищи, , пр-кт Олимпийский, 20, ,</t>
  </si>
  <si>
    <t>1035005521946</t>
  </si>
  <si>
    <t>5029072053</t>
  </si>
  <si>
    <t>Общество с ограниченной ответственностью "Агентство "Прим -Пресс"</t>
  </si>
  <si>
    <t>141014, РОССИЯ, Московская обл, , г Мытищи, , ул Семашко, 26, 1, 95</t>
  </si>
  <si>
    <t>1035005521980</t>
  </si>
  <si>
    <t>5029072102</t>
  </si>
  <si>
    <t>Общество с ограниченной ответственностью "Частное охранное предприятие "Остия"</t>
  </si>
  <si>
    <t>141006, РОССИЯ, Московская обл, , г Мытищи, , ш Ярославское, 1, ,</t>
  </si>
  <si>
    <t>1035005522090</t>
  </si>
  <si>
    <t>5029072208</t>
  </si>
  <si>
    <t>Общество с ограниченной ответственностью "Иллион"</t>
  </si>
  <si>
    <t>1035005522144</t>
  </si>
  <si>
    <t>5029072134</t>
  </si>
  <si>
    <t>Общество с ограниченной ответственностью "МИДИ Моторс"</t>
  </si>
  <si>
    <t>1035005522177</t>
  </si>
  <si>
    <t>5029072141</t>
  </si>
  <si>
    <t>1035005522199</t>
  </si>
  <si>
    <t>5029072173</t>
  </si>
  <si>
    <t>Общество с ограниченной ответственностью "Торговое Коммерческое Партнерство"</t>
  </si>
  <si>
    <t>1035005522243</t>
  </si>
  <si>
    <t>5029072230</t>
  </si>
  <si>
    <t>Общество с ограниченной ответственностью  " БЮРО ЭКСПЕРТИЗ"</t>
  </si>
  <si>
    <t>141031, РОССИЯ, Московская обл, Мытищинский р-н, , п Вешки, ул Северная, 8, 1,</t>
  </si>
  <si>
    <t>1035005522265</t>
  </si>
  <si>
    <t>5029072261</t>
  </si>
  <si>
    <t>Закрытое акционерное общество "АРТЕ"</t>
  </si>
  <si>
    <t>1035005522386</t>
  </si>
  <si>
    <t>5029072293</t>
  </si>
  <si>
    <t>Общество с ограниченной ответственностью "Декар Про"</t>
  </si>
  <si>
    <t>1035005522496</t>
  </si>
  <si>
    <t>5029072335</t>
  </si>
  <si>
    <t>Общество с ограниченной ответственностью "Складские технологии"</t>
  </si>
  <si>
    <t>1035005522551</t>
  </si>
  <si>
    <t>5029072367</t>
  </si>
  <si>
    <t>1035005522639</t>
  </si>
  <si>
    <t>5029072416</t>
  </si>
  <si>
    <t>Общество с ограниченной ответственностью "Машук"</t>
  </si>
  <si>
    <t>141002, РОССИЯ, Московская обл, , г Мытищи, , ул Шараповская, 1, 2,</t>
  </si>
  <si>
    <t>1035005522683</t>
  </si>
  <si>
    <t>5029072409</t>
  </si>
  <si>
    <t>Общество с ограниченной ответственностью Частное охранное предприятие "ДЕЛЬТА-1"</t>
  </si>
  <si>
    <t>141013, РОССИЯ, Московская обл, , г Мытищи, , ул Силикатная, 39, ,</t>
  </si>
  <si>
    <t>1035005522793</t>
  </si>
  <si>
    <t>5029072494</t>
  </si>
  <si>
    <t>Общество с ограниченной ответственностью "Лацио"</t>
  </si>
  <si>
    <t>141014, РОССИЯ, Московская обл, , г Мытищи, , ул Семашко, 6, ,</t>
  </si>
  <si>
    <t>1035005522826</t>
  </si>
  <si>
    <t>5029072511</t>
  </si>
  <si>
    <t>Общество с ограниченной ответственностью "РемСтройСофт"</t>
  </si>
  <si>
    <t>141009, РОССИЯ, Московская обл, , г Мытищи, , пр-кт Олимпийский, 7, "Б", 13</t>
  </si>
  <si>
    <t>1035005522859</t>
  </si>
  <si>
    <t>5029072455</t>
  </si>
  <si>
    <t>Общество с ограниченной ответственностью "Инком Проф"</t>
  </si>
  <si>
    <t>141009, РОССИЯ, Московская обл, , г Мытищи, , ул Академика Каргина, 34, ,</t>
  </si>
  <si>
    <t>1035005522947</t>
  </si>
  <si>
    <t>5029072487</t>
  </si>
  <si>
    <t>Общество с ограниченной ответственностью "Инвест Плюс</t>
  </si>
  <si>
    <t>1035005522980</t>
  </si>
  <si>
    <t>5029072550</t>
  </si>
  <si>
    <t>Общество с ограниченной ответственностью "СтройТоргСнаб"</t>
  </si>
  <si>
    <t>1035005523035</t>
  </si>
  <si>
    <t>5029050660</t>
  </si>
  <si>
    <t>Общество с ограниченной ответственностью "Магрэд"</t>
  </si>
  <si>
    <t>141021, РОССИЯ, Московская обл, , г Мытищи, , ул Юбилейная, 37, 2, 66</t>
  </si>
  <si>
    <t>1035005523090</t>
  </si>
  <si>
    <t>5029072575</t>
  </si>
  <si>
    <t>141044, РОССИЯ, Московская обл, Мытищинский р-н, , д Горки, Виноградная, 9 б, ,</t>
  </si>
  <si>
    <t>1035005523134</t>
  </si>
  <si>
    <t>5029072663</t>
  </si>
  <si>
    <t>Общество с ограниченной ответственностью "МегаСтройИнвест"</t>
  </si>
  <si>
    <t>141014, РОССИЯ, Московская обл, , г Мытищи, , ш Осташковское, 1-Б, ,</t>
  </si>
  <si>
    <t>1035005523145</t>
  </si>
  <si>
    <t>5029072649</t>
  </si>
  <si>
    <t>Общество с ограниченной ответственностью "ПИОНЕР"</t>
  </si>
  <si>
    <t>141006, РОССИЯ, Московская обл, , г Мытищи, , ш Ярославское, 111, 2, 76</t>
  </si>
  <si>
    <t>1035005523156</t>
  </si>
  <si>
    <t>5029072656</t>
  </si>
  <si>
    <t>Общество с ограниченной ответственностью "Ремстрой монтаж"</t>
  </si>
  <si>
    <t>1035005523233</t>
  </si>
  <si>
    <t>5029072688</t>
  </si>
  <si>
    <t>Общество с ограниченной ответственностью "ХАРДВАР - ЦЕНТР"</t>
  </si>
  <si>
    <t>141011, РОССИЯ, Московская обл, , г Мытищи, , ул Коммунистическая, 10, 1,</t>
  </si>
  <si>
    <t>1035005523266</t>
  </si>
  <si>
    <t>5029072712</t>
  </si>
  <si>
    <t>Общество с ограниченной ответственностью "ТРАСТ ИНК"</t>
  </si>
  <si>
    <t>1035005523410</t>
  </si>
  <si>
    <t>5029072769</t>
  </si>
  <si>
    <t>1035005523453</t>
  </si>
  <si>
    <t>5029072776</t>
  </si>
  <si>
    <t>Общество с ограниченной ответственностью "ДАЙТОНА"</t>
  </si>
  <si>
    <t>1035005523552</t>
  </si>
  <si>
    <t>5029072800</t>
  </si>
  <si>
    <t>141018, РОССИЯ, Московская обл, , г Мытищи, , пр-кт Новомытищинский, 45, 1, 132</t>
  </si>
  <si>
    <t>1035005523794</t>
  </si>
  <si>
    <t>5029072896</t>
  </si>
  <si>
    <t>Общество с ограниченной ответственностью  "Трансавтомаш"</t>
  </si>
  <si>
    <t>1035005523816</t>
  </si>
  <si>
    <t>5029072906</t>
  </si>
  <si>
    <t>Общество с ограниченной ответственностью "Компаньон - Мебель"</t>
  </si>
  <si>
    <t>141005, РОССИЯ, Московская обл, , г Мытищи, , ул Институтская 1-я, 4, , 40</t>
  </si>
  <si>
    <t>1035005523871</t>
  </si>
  <si>
    <t>5029072913</t>
  </si>
  <si>
    <t>Общество с ограниченной ответственностью "Эксперт Лиз"</t>
  </si>
  <si>
    <t>1035005523882</t>
  </si>
  <si>
    <t>5029072977</t>
  </si>
  <si>
    <t>Закрытое акционерное общество "АТЛАНТ"</t>
  </si>
  <si>
    <t>1035005524025</t>
  </si>
  <si>
    <t>5029072991</t>
  </si>
  <si>
    <t>Общество с ограниченной ответственностью "Эра Водолея"</t>
  </si>
  <si>
    <t>141002, РОССИЯ, Московская обл, , г Мытищи, , ул Станционная, 3, 3, 17</t>
  </si>
  <si>
    <t>1035005524036</t>
  </si>
  <si>
    <t>5029072984</t>
  </si>
  <si>
    <t>Общество с ограниченной ответственностью "Дим Димыч"</t>
  </si>
  <si>
    <t>1035005524070</t>
  </si>
  <si>
    <t>5029073000</t>
  </si>
  <si>
    <t>Общество с ограниченной ответственностью "НЕФТЕХИМСБЫТ"</t>
  </si>
  <si>
    <t>1035005524124</t>
  </si>
  <si>
    <t>5029073071</t>
  </si>
  <si>
    <t>Общество с ограниченной ответственностью "Вегер"</t>
  </si>
  <si>
    <t>141031, РОССИЯ, Московская обл, Мытищинский р-н, , п Вешки, ул Северная, 4, ,</t>
  </si>
  <si>
    <t>1035005524146</t>
  </si>
  <si>
    <t>5029073089</t>
  </si>
  <si>
    <t>Общество с ограниченной ответственностью "Виарта"</t>
  </si>
  <si>
    <t>141031,РОССИЯ,Московскаяобл,Мытищинскийр-н,,пВешки,улСеверная,4,,</t>
  </si>
  <si>
    <t>1035005524333</t>
  </si>
  <si>
    <t>5029073152</t>
  </si>
  <si>
    <t>1035005524344</t>
  </si>
  <si>
    <t>5029073184</t>
  </si>
  <si>
    <t>Общество с ограниченной ответственностью "Компания ФинПром"</t>
  </si>
  <si>
    <t>141007,РОССИЯ,Московская обл,,Мытищи г,,Хлебозаводская ул,4,,</t>
  </si>
  <si>
    <t>1035005524520</t>
  </si>
  <si>
    <t>5029073258</t>
  </si>
  <si>
    <t>Закрытое акционерное общество "Мытищинский электромеханический завод"</t>
  </si>
  <si>
    <t>141009, РОССИЯ, Московская обл, , г Мытищи, , ул Коминтерна, 15А, -, 15</t>
  </si>
  <si>
    <t>1035005524542</t>
  </si>
  <si>
    <t>5029049819</t>
  </si>
  <si>
    <t>Закрытое акционерное общество "Микропро"</t>
  </si>
  <si>
    <t>141013, РОССИЯ, Московская обл, , г Мытищи, , проезд Силикатный 1-й, 6, ,</t>
  </si>
  <si>
    <t>1035005524564</t>
  </si>
  <si>
    <t>5029073265</t>
  </si>
  <si>
    <t>Общество с ограниченной ответственностью "ЛОК - СТАЙЛ"</t>
  </si>
  <si>
    <t>1035005524696</t>
  </si>
  <si>
    <t>5029073314</t>
  </si>
  <si>
    <t>Общество с ограниченной ответственностью "ЯХТ - КЛУБ "БУРЕВЕСТНИК"</t>
  </si>
  <si>
    <t>141001, РОССИЯ, Московская обл, , г Мытищи, , ш Дмитровское, 27 км, ,</t>
  </si>
  <si>
    <t>1035005524872</t>
  </si>
  <si>
    <t>5029073410</t>
  </si>
  <si>
    <t>Общество с ограниченной ответственностью "Мытищинский производственный центр  "Сокол"</t>
  </si>
  <si>
    <t>141006, РОССИЯ, Московская обл, , г Мытищи, , проезд Шараповский, 1, ,</t>
  </si>
  <si>
    <t>1035005525213</t>
  </si>
  <si>
    <t>5029039144</t>
  </si>
  <si>
    <t>Общество с ограниченной ответственностью "Протест"</t>
  </si>
  <si>
    <t>141004, РОССИЯ, Московская обл, , г Мытищи, , ул Достоевского, 3, ,</t>
  </si>
  <si>
    <t>1035005525312</t>
  </si>
  <si>
    <t>5029073498</t>
  </si>
  <si>
    <t>1035005525730</t>
  </si>
  <si>
    <t>5029073610</t>
  </si>
  <si>
    <t>Общество с ограниченной ответственностью "Лизинговая компания Сигма Альянс"</t>
  </si>
  <si>
    <t>1035005525807</t>
  </si>
  <si>
    <t>5029073674</t>
  </si>
  <si>
    <t>Общество с ограниченной ответственностью "Жилищно-эксплуатационная компания  "ТЕХКОМСЕРВИС"</t>
  </si>
  <si>
    <t>141033, РОССИЯ, Московская обл, Мытищинский р-н, , пгт Пироговский, ул Фабричная, 6, 1,</t>
  </si>
  <si>
    <t>1035005525829</t>
  </si>
  <si>
    <t>5029073667</t>
  </si>
  <si>
    <t>Общество с ограниченной ответственностью "ОНИКС 20 век"</t>
  </si>
  <si>
    <t>141008, РОССИЯ, Московская обл, , г Мытищи, , ул Щербакова, 15, , 31</t>
  </si>
  <si>
    <t>1035005525840</t>
  </si>
  <si>
    <t>5029073681</t>
  </si>
  <si>
    <t>1035005525895</t>
  </si>
  <si>
    <t>5029073709</t>
  </si>
  <si>
    <t>Общество с ограниченной ответственностью "Харбин Кемикалс"</t>
  </si>
  <si>
    <t>1035005525940</t>
  </si>
  <si>
    <t>5029073716</t>
  </si>
  <si>
    <t>Общество с ограниченной ответственностью "СТРОИТЕЛЬНАЯ КОМПАНИЯ "МЕГАПОЛИС"</t>
  </si>
  <si>
    <t>1037700036120</t>
  </si>
  <si>
    <t>7733114957</t>
  </si>
  <si>
    <t>Общество с ограниченной ответственностью "Дэлла прима"</t>
  </si>
  <si>
    <t>1037700140940</t>
  </si>
  <si>
    <t>7728257220</t>
  </si>
  <si>
    <t>Общество с ограниченной ответственностью "Технологии Архитектура Инвестиции Строительство (ТАИС)"</t>
  </si>
  <si>
    <t>141008, РОССИЯ, Московская обл, , г Мытищи, , ул Мира, 9, 1,</t>
  </si>
  <si>
    <t>1037700141951</t>
  </si>
  <si>
    <t>7704198342</t>
  </si>
  <si>
    <t>Общество с ограниченной ответственностью "БРАЙТ-1999"</t>
  </si>
  <si>
    <t>141031,РОССИЯ,Московская обл,Мытищинский р-н, ,д Вешки, ,24А,,</t>
  </si>
  <si>
    <t>1037702035491</t>
  </si>
  <si>
    <t>7702357332</t>
  </si>
  <si>
    <t>Общество с ограниченной ответственностью "Инфо-Бизнес"</t>
  </si>
  <si>
    <t>141009, РОССИЯ, Московская обл, , г Мытищи,  , ул Колонцова, 22, ,</t>
  </si>
  <si>
    <t>1037703007011</t>
  </si>
  <si>
    <t>7703368591</t>
  </si>
  <si>
    <t>Общество с ограниченной ответственностью "КВИКПЭЙ"</t>
  </si>
  <si>
    <t>141051, РОССИЯ, Московская обл, Мытищинский р-н, , д Новосельцево, ул Центральная, 1А, ,</t>
  </si>
  <si>
    <t>1037709069650</t>
  </si>
  <si>
    <t>7709436255</t>
  </si>
  <si>
    <t>Общество с ограниченной ответственностью "БАССАДЕ"</t>
  </si>
  <si>
    <t>141033, РОССИЯ, Московская обл, Мытищинский р-н,  , пгт Пироговский, ул Фабричная, 1, , 2</t>
  </si>
  <si>
    <t>1037715039284</t>
  </si>
  <si>
    <t>7715380378</t>
  </si>
  <si>
    <t>Общество с ограниченной ответственностью "Светтехкомплект"</t>
  </si>
  <si>
    <t>141033, РОССИЯ, Московская обл, Мытищинский р-н, , п Пирогово, ул Совхозная, 2А, ,</t>
  </si>
  <si>
    <t>1037715077641</t>
  </si>
  <si>
    <t>7715393835</t>
  </si>
  <si>
    <t>Общество с ограниченной ответственностью "ТД Спектр"</t>
  </si>
  <si>
    <t>Общество с ограниченной ответственностью "Автофорум"</t>
  </si>
  <si>
    <t>1037725043003</t>
  </si>
  <si>
    <t>7725237320</t>
  </si>
  <si>
    <t>Общество с ограниченной ответственностью "Торговый Дом "МЕХНАТ"</t>
  </si>
  <si>
    <t>1037733021875</t>
  </si>
  <si>
    <t>7733167469</t>
  </si>
  <si>
    <t>Общество с ограниченной ответственностью "ВИНТА"</t>
  </si>
  <si>
    <t>141006, РОССИЯ, Московская обл, , г Мытищи,  , ул Индустриальная, 3, 1,</t>
  </si>
  <si>
    <t>1037739041119</t>
  </si>
  <si>
    <t>7716120968</t>
  </si>
  <si>
    <t>Общество с ограниченной ответственностью "Восход ЛТД"</t>
  </si>
  <si>
    <t>141052,РОССИЯ,Московская обл,Мытищинский р-н, ,д Аксаково, ,,База отдыха "Восход",</t>
  </si>
  <si>
    <t>1037739420641</t>
  </si>
  <si>
    <t>7717111243</t>
  </si>
  <si>
    <t>Общество с ограниченной ответственностью "Мобильные системы связи + XXI век"</t>
  </si>
  <si>
    <t>141009,РОССИЯ,Московская обл,,г Мытищи, ,ул Мира,24/5,,</t>
  </si>
  <si>
    <t>1037739655249</t>
  </si>
  <si>
    <t>7737121641</t>
  </si>
  <si>
    <t>Общество с ограниченной ответственностью "МИР ВОДЫ"</t>
  </si>
  <si>
    <t>1037739747792</t>
  </si>
  <si>
    <t>7728001764</t>
  </si>
  <si>
    <t>141014, РОССИЯ, Московская обл, , г Мытищи, , проезд Октябрьский, 5, , 1</t>
  </si>
  <si>
    <t>1037739992399</t>
  </si>
  <si>
    <t>7709517232</t>
  </si>
  <si>
    <t>Общество с ограниченной ответственностью "Мегадом"</t>
  </si>
  <si>
    <t>141008,РОССИЯ,Московская обл,,г Мытищи, ,ул Колпакова,36,1,пом.II</t>
  </si>
  <si>
    <t>1037789037362</t>
  </si>
  <si>
    <t>7715503781</t>
  </si>
  <si>
    <t>Общество с ограниченной ответственностью "Фармлегат"</t>
  </si>
  <si>
    <t>1037789043368</t>
  </si>
  <si>
    <t>7714527941</t>
  </si>
  <si>
    <t>Общество с ограниченной ответственностью "Альтант"</t>
  </si>
  <si>
    <t>1037789100502</t>
  </si>
  <si>
    <t>7714531659</t>
  </si>
  <si>
    <t>Общество с ограниченной ответственностью "Алтек"</t>
  </si>
  <si>
    <t>1037789100634</t>
  </si>
  <si>
    <t>7714531673</t>
  </si>
  <si>
    <t>Общество с ограниченной ответственностью "Итола"</t>
  </si>
  <si>
    <t>1037789100832</t>
  </si>
  <si>
    <t>7714531708</t>
  </si>
  <si>
    <t>Общество с ограниченной ответственностью "ТК Космо"</t>
  </si>
  <si>
    <t>1037789100887</t>
  </si>
  <si>
    <t>7714531715</t>
  </si>
  <si>
    <t>Общество с ограниченной ответственностью "Сомекс"</t>
  </si>
  <si>
    <t>1045005500022</t>
  </si>
  <si>
    <t>5029073787</t>
  </si>
  <si>
    <t>141014, РОССИЯ, Московская обл, , г Мытищи, , ул Веры Волошиной, 22, 1, 40</t>
  </si>
  <si>
    <t>1045005500044</t>
  </si>
  <si>
    <t>5029073770</t>
  </si>
  <si>
    <t>Общество с ограниченной ответственностью "Новая Архитектура"</t>
  </si>
  <si>
    <t>1045005500100</t>
  </si>
  <si>
    <t>5029073829</t>
  </si>
  <si>
    <t>Общество с ограниченной ответственностью "Короткое Замыкание"</t>
  </si>
  <si>
    <t>141009, РОССИЯ, Московская обл, , г Мытищи, , ул Академика Каргина, 32 Б, ,</t>
  </si>
  <si>
    <t>1045005500176</t>
  </si>
  <si>
    <t>5029073843</t>
  </si>
  <si>
    <t>Общество с ограниченной ответственностью "Профреал"</t>
  </si>
  <si>
    <t>141006, РОССИЯ, Московская обл, , г Мытищи, , пр-кт Олимпийский, 40, ,</t>
  </si>
  <si>
    <t>1045005500209</t>
  </si>
  <si>
    <t>5029073836</t>
  </si>
  <si>
    <t>Общество с ограниченной ответственностью "Компания СТК-Север"</t>
  </si>
  <si>
    <t>1045005500242</t>
  </si>
  <si>
    <t>5029073875</t>
  </si>
  <si>
    <t>Общество с ограниченной ответственностью "НИКО"</t>
  </si>
  <si>
    <t>141031, РОССИЯ, Московская обл, Мытищинский р-н, , п Вешки, ул Подсолнечная, 7 а, ,</t>
  </si>
  <si>
    <t>1045005500330</t>
  </si>
  <si>
    <t>5029073868</t>
  </si>
  <si>
    <t>Общество с ограниченной ответственностью "Рейд - Сервис"</t>
  </si>
  <si>
    <t>141004, РОССИЯ, Московская обл, , г Мытищи, , ул Силикатная, 22б, ,</t>
  </si>
  <si>
    <t>1045005500385</t>
  </si>
  <si>
    <t>5029073900</t>
  </si>
  <si>
    <t>Общество с ограниченной ответственностью "ДорИнжСтрой"</t>
  </si>
  <si>
    <t>1045005500517</t>
  </si>
  <si>
    <t>5029074029</t>
  </si>
  <si>
    <t>1045005500539</t>
  </si>
  <si>
    <t>5029074043</t>
  </si>
  <si>
    <t>Общество с ограниченной ответственностью Частное охранное предприятие "АЛЕКС-БЕЗОПАСНОСТЬ"</t>
  </si>
  <si>
    <t>141009, РОССИЯ, Московская обл, , г Мытищи, , пл Вокзальная, 2, ,</t>
  </si>
  <si>
    <t>1045005500638</t>
  </si>
  <si>
    <t>5029073956</t>
  </si>
  <si>
    <t>Общество с ограниченной ответственностью "Вариант - А"</t>
  </si>
  <si>
    <t>141044, РОССИЯ, Московская обл, Мытищинский р-н, , д Афанасово, , 2, , 69</t>
  </si>
  <si>
    <t>1045005500726</t>
  </si>
  <si>
    <t>5029073924</t>
  </si>
  <si>
    <t>Общество с ограниченной ответственностью "Баудер"</t>
  </si>
  <si>
    <t>141014, РОССИЯ, Московская обл, , г Мытищи, , ш Осташковское, 1 Б, , 55</t>
  </si>
  <si>
    <t>1045005500847</t>
  </si>
  <si>
    <t>5029074075</t>
  </si>
  <si>
    <t>141021, РОССИЯ, Московская обл, , г Мытищи, , ул Юбилейная, 40, 1,</t>
  </si>
  <si>
    <t>1045005500924</t>
  </si>
  <si>
    <t>5029074163</t>
  </si>
  <si>
    <t>Общество с ограниченной ответственностью "АтельеКонсалтинг"</t>
  </si>
  <si>
    <t>1045005501045</t>
  </si>
  <si>
    <t>5029074124</t>
  </si>
  <si>
    <t>Общество с ограниченной ответственностью "Оверхолд - Сервис"</t>
  </si>
  <si>
    <t>1045005501155</t>
  </si>
  <si>
    <t>5029074220</t>
  </si>
  <si>
    <t>Общество с ограниченной ответственностью "РЕЗИНОТЕХНИКА"</t>
  </si>
  <si>
    <t>141014, РОССИЯ, Московская обл, , г Мытищи, , ул Крестьянская 1-я, 33, 1, 58</t>
  </si>
  <si>
    <t>1045005501309</t>
  </si>
  <si>
    <t>5029074237</t>
  </si>
  <si>
    <t>Общество с ограниченной ответственностью "Физкультурно-спортивное общество "ПАТРИОТ"</t>
  </si>
  <si>
    <t>141008, РОССИЯ, Московская обл, , г Мытищи, , пр-кт Новомытищинский, 42/9, ,</t>
  </si>
  <si>
    <t>1045005501420</t>
  </si>
  <si>
    <t>5029074340</t>
  </si>
  <si>
    <t>Общество с ограниченной ответственностью "Альф"</t>
  </si>
  <si>
    <t>1045005501441</t>
  </si>
  <si>
    <t>5029074300</t>
  </si>
  <si>
    <t>141051, РОССИЯ, Московская обл, Мытищинский р-н, , д Новосельцево, ул Восточная, 12, ,</t>
  </si>
  <si>
    <t>1045005501870</t>
  </si>
  <si>
    <t>5029074484</t>
  </si>
  <si>
    <t>Общество с ограниченной ответственностью "КАРАБАС"</t>
  </si>
  <si>
    <t>141009, РОССИЯ, Московская обл, , г Мытищи, , ул Колонцова, 19, ,</t>
  </si>
  <si>
    <t>1045005501936</t>
  </si>
  <si>
    <t>5029074491</t>
  </si>
  <si>
    <t>Закрытое акционерное общество "Промышленно-инвестиционная компания "Система Инвест"</t>
  </si>
  <si>
    <t>1045005502002</t>
  </si>
  <si>
    <t>5029074533</t>
  </si>
  <si>
    <t>Общество с ограниченной ответственностью "Русский мясоперерабатывающий комбинат"</t>
  </si>
  <si>
    <t>141052, РОССИЯ, Московская обл, Мытищинский р-н, , д Сухарево, Сухаревский молочный комбинат, 2, 1,</t>
  </si>
  <si>
    <t>1045005502145</t>
  </si>
  <si>
    <t>5029074565</t>
  </si>
  <si>
    <t>Общество с ограниченной ответственностью "ЭлектроИнвест"</t>
  </si>
  <si>
    <t>141009, РОССИЯ, Московская обл, , г Мытищи, , ул Колонцова, 5, 20, 215</t>
  </si>
  <si>
    <t>1045005502222</t>
  </si>
  <si>
    <t>5029074614</t>
  </si>
  <si>
    <t>Общество с ограниченной ответственностью "Торговый дом "Узловаярыба"</t>
  </si>
  <si>
    <t>141014, РОССИЯ, Московская обл, , г Мытищи, , ул Трудовая, 20, 2, 4</t>
  </si>
  <si>
    <t>1045005502453</t>
  </si>
  <si>
    <t>5029074727</t>
  </si>
  <si>
    <t>Общество с ограниченной ответственностью "ПАРМА"</t>
  </si>
  <si>
    <t>1045005505676</t>
  </si>
  <si>
    <t>5029056566</t>
  </si>
  <si>
    <t>Общество с ограниченной ответственностью "МОНЕРОН"</t>
  </si>
  <si>
    <t>1045005516401</t>
  </si>
  <si>
    <t>5029078810</t>
  </si>
  <si>
    <t>Закрытое акционерное общество "Международная финансово-промышленная корпорация"</t>
  </si>
  <si>
    <t>1047796001330</t>
  </si>
  <si>
    <t>7714532003</t>
  </si>
  <si>
    <t>Общество с ограниченной ответственностью "Дегита"</t>
  </si>
  <si>
    <t>1047796356189</t>
  </si>
  <si>
    <t>7705598270</t>
  </si>
  <si>
    <t>Общество с ограниченной ответственностью "Альфа-Гранд"</t>
  </si>
  <si>
    <t>141002, РОССИЯ, Московская обл, , г Мытищи, , ул Крупской, 3, ,</t>
  </si>
  <si>
    <t>1047796474604</t>
  </si>
  <si>
    <t>7717513016</t>
  </si>
  <si>
    <t>Общество с ограниченной ответственностью Торговая Компания "АСВИ"</t>
  </si>
  <si>
    <t>141006, РОССИЯ, Московская обл, , г Мытищи, , пр-кт Олимпийский, 38/5, ,</t>
  </si>
  <si>
    <t>1055005108014</t>
  </si>
  <si>
    <t>5029058595</t>
  </si>
  <si>
    <t>Общество с ограниченной ответственностью  "Мегатрэйд"</t>
  </si>
  <si>
    <t>141034, РОССИЯ, Московская обл, Мытищинский р-н, , п Здравница, ул Дубки, 1, , 38</t>
  </si>
  <si>
    <t>1055005109983</t>
  </si>
  <si>
    <t>5029081869</t>
  </si>
  <si>
    <t>Общество с ограниченной ответственностью "Хольда-Альянс"</t>
  </si>
  <si>
    <t>1055005136416</t>
  </si>
  <si>
    <t>5029082982</t>
  </si>
  <si>
    <t>Общество с ограниченной ответственностью "Торговый Дом "АЛЬЯНС УПАК"</t>
  </si>
  <si>
    <t>141006, РОССИЯ, Московская обл, , г Мытищи, , пр-кт Олимпийский, 24, , Офис</t>
  </si>
  <si>
    <t>1055005137395</t>
  </si>
  <si>
    <t>5029083217</t>
  </si>
  <si>
    <t>Общество с ограниченной ответственностью "Рекламное агентство "ЮМЭЙ"</t>
  </si>
  <si>
    <t>1057746222632</t>
  </si>
  <si>
    <t>7709592938</t>
  </si>
  <si>
    <t>Общество с ограниченной ответственностью "ТЕХРЕМОПТ"</t>
  </si>
  <si>
    <t>1057747010518</t>
  </si>
  <si>
    <t>7708562264</t>
  </si>
  <si>
    <t>Общество с ограниченной ответственностью "Глория-Аудит"</t>
  </si>
  <si>
    <t>141009, РОССИЯ, Московская обл, , Мытищи г, , Олимпийский пр-кт, 2, ,</t>
  </si>
  <si>
    <t>1065029125402</t>
  </si>
  <si>
    <t>5029093984</t>
  </si>
  <si>
    <t>141008, РОССИЯ, Московская обл, , Мытищи г, , Крупской ул, 13, ,</t>
  </si>
  <si>
    <t>1065029126634</t>
  </si>
  <si>
    <t>5029094787</t>
  </si>
  <si>
    <t>Общество с ограниченной ответственностью "Элбатранс"</t>
  </si>
  <si>
    <t>1075029005325</t>
  </si>
  <si>
    <t>5029101642</t>
  </si>
  <si>
    <t>1085029000880</t>
  </si>
  <si>
    <t>5029111048</t>
  </si>
  <si>
    <t>Общество с ограниченной ответственностью "Весткомп"</t>
  </si>
  <si>
    <t>1085029003883</t>
  </si>
  <si>
    <t>5029114440</t>
  </si>
  <si>
    <t>141008, РОССИЯ, Московская обл, , г Мытищи, , ул Мира, 24/5, ,</t>
  </si>
  <si>
    <t>1115029005850</t>
  </si>
  <si>
    <t>5029152728</t>
  </si>
  <si>
    <t>Общество с ограниченной ответственностью "ИТЭЛИС"</t>
  </si>
  <si>
    <t>141031,РОССИЯ,Московская обл,Мытищинский р-н,,,86-й км. московской кольцевой автодороги,владение 13А,строение 1,</t>
  </si>
  <si>
    <t>1115029008885</t>
  </si>
  <si>
    <t>5029155599</t>
  </si>
  <si>
    <t>Общество с ограниченной ответственностью "ПРО-Газ Инжиниринг"</t>
  </si>
  <si>
    <t>141013,РОССИЯ,Московская обл,,г Мытищи, ,ул Силикатная,33Б,,</t>
  </si>
  <si>
    <t>5077746263040</t>
  </si>
  <si>
    <t>7718630900</t>
  </si>
  <si>
    <t>Общество с ограниченной ответственностью "ПРИМА-ФАВОРИТ"</t>
  </si>
  <si>
    <t>1025003911151</t>
  </si>
  <si>
    <t>5031049407</t>
  </si>
  <si>
    <t>Общество с ограниченной ответственностью "СЛАВИТА"</t>
  </si>
  <si>
    <t>142404, РОССИЯ, Московская обл, , г Ногинск, , ул Советской Конституции, 39, ,</t>
  </si>
  <si>
    <t>1025003912350</t>
  </si>
  <si>
    <t>5031033774</t>
  </si>
  <si>
    <t>142400, РОССИЯ, Московская обл, , г Ногинск, , ул Рабочая, 77, , комн. 1</t>
  </si>
  <si>
    <t>1025003912790</t>
  </si>
  <si>
    <t>5031033728</t>
  </si>
  <si>
    <t>Закрытое акционерное общество "ОСТ-Телеком"</t>
  </si>
  <si>
    <t>142432, РОССИЯ, Московская обл, Ногинский р-н, г Черноголовка, , проезд 3-й, 16, ,</t>
  </si>
  <si>
    <t>1025003914286</t>
  </si>
  <si>
    <t>5031048386</t>
  </si>
  <si>
    <t>Общество с ограниченной ответственностью "МАСКОЛ"</t>
  </si>
  <si>
    <t>142400, РОССИЯ, Московская обл, , г Ногинск, , ул Соборная, 12, ,</t>
  </si>
  <si>
    <t>1025003914715</t>
  </si>
  <si>
    <t>5031050360</t>
  </si>
  <si>
    <t>Общество с ограниченной ответственностью "РемСстрой"</t>
  </si>
  <si>
    <t>142409, РОССИЯ, Московская обл, , г Ногинск, , ул Захаровская, 2, ,</t>
  </si>
  <si>
    <t>142432,РОССИЯ,Московскаяобл,Ногинскийр-н,Черноголовкаг,,Центральнаяул,20А,,</t>
  </si>
  <si>
    <t>1025003918081</t>
  </si>
  <si>
    <t>5031039303</t>
  </si>
  <si>
    <t>Общество с ограниченной ответственностью "НОПЛАСТ"</t>
  </si>
  <si>
    <t>142409, РОССИЯ, Московская обл, , г Ногинск, , ул Климова, 35, ,</t>
  </si>
  <si>
    <t>1025007117222</t>
  </si>
  <si>
    <t>5053024660</t>
  </si>
  <si>
    <t>Общество с ограниченной ответственностью "Торговая фирма "ЭЛИНГА"</t>
  </si>
  <si>
    <t>142440, РОССИЯ, Московская обл, Ногинский р-н,  , пгт Обухово, ш Кудиновское, 6, ,</t>
  </si>
  <si>
    <t>1035006103142</t>
  </si>
  <si>
    <t>5031046639</t>
  </si>
  <si>
    <t>142404, РОССИЯ, Московская обл, , Ногинск г, , Советской Конституции ул, территория автостоянки, ,</t>
  </si>
  <si>
    <t>1035006104451</t>
  </si>
  <si>
    <t>5031028686</t>
  </si>
  <si>
    <t>Общество с ограниченной ответственностью "Производственная компания тары и упаковки"</t>
  </si>
  <si>
    <t>142407, РОССИЯ, Московская обл, , г Ногинск, , проезд Истомкинский 2-й, 2-а, ,</t>
  </si>
  <si>
    <t>1035006104869</t>
  </si>
  <si>
    <t>5031021465</t>
  </si>
  <si>
    <t>Общество с ограниченной ответственностью "ФИРМА "РОСЭКСПО"</t>
  </si>
  <si>
    <t>142402,РОССИЯ,Московская обл,,Ногинск г,,Ильича ул,Промплощадка №1,5,</t>
  </si>
  <si>
    <t>1035006105782</t>
  </si>
  <si>
    <t>5031052618</t>
  </si>
  <si>
    <t>Общество с ограниченной ответственностью "ВЕНКОР"</t>
  </si>
  <si>
    <t>142408, РОССИЯ, Московская обл, , г Ногинск, , ул Школьная, 1, -, -</t>
  </si>
  <si>
    <t>1035006105958</t>
  </si>
  <si>
    <t>5031040080</t>
  </si>
  <si>
    <t>Общество с ограниченной ответственностью  "ТАФОПОЛЬ"</t>
  </si>
  <si>
    <t>142435, РОССИЯ, Московская обл, Ногинский р-н, , с Кудиново, Богородское кладбище, , ,</t>
  </si>
  <si>
    <t>1035006106519</t>
  </si>
  <si>
    <t>5031004580</t>
  </si>
  <si>
    <t>Общество с ограниченной ответственностью "Фирма "Интер-М"</t>
  </si>
  <si>
    <t>142401, РОССИЯ, Московская обл, Ногинский р-н, г Электроугли, , ул Вокзальная, 6, ------, --------</t>
  </si>
  <si>
    <t>1035006107135</t>
  </si>
  <si>
    <t>5031040115</t>
  </si>
  <si>
    <t>Общество с ограниченной ответственностью "ЭЛМИ"</t>
  </si>
  <si>
    <t>142438, РОССИЯ, Московская обл, Ногинский р-н, , д Большое Буньково, ул Ленинская, 77, -----, ------</t>
  </si>
  <si>
    <t>1035006107245</t>
  </si>
  <si>
    <t>5031037338</t>
  </si>
  <si>
    <t>Общество с ограниченной ответственностью "Производственно- строительная фирма "ВИК"</t>
  </si>
  <si>
    <t>142400, РОССИЯ, Московская обл, , г Ногинск, , ш Электростальское, 14, -, -</t>
  </si>
  <si>
    <t>1035006107630</t>
  </si>
  <si>
    <t>5031033573</t>
  </si>
  <si>
    <t>142400, РОССИЯ, Московская обл, , г Ногинск, , ул 3 Интернационала, 50, ,</t>
  </si>
  <si>
    <t>1035006108356</t>
  </si>
  <si>
    <t>5031039529</t>
  </si>
  <si>
    <t>Общество с ограниченной ответственностью "Де Винз"</t>
  </si>
  <si>
    <t>142400,РОССИЯ,Московская обл,,г Ногинск,,ул Нижегородская,тер-ия плодоовощ.объедин.ООО"Восточный",объект№2,-</t>
  </si>
  <si>
    <t>1035006109379</t>
  </si>
  <si>
    <t>5031048185</t>
  </si>
  <si>
    <t>Общество с ограниченной ответственностью "Автоторгкомплект"</t>
  </si>
  <si>
    <t>142407, РОССИЯ, Московская обл, , г Ногинск, , ул Ленточная, 10, -, -</t>
  </si>
  <si>
    <t>1035006110138</t>
  </si>
  <si>
    <t>5031045963</t>
  </si>
  <si>
    <t>Общество с ограниченной ответственностью "Богородское торговое общество"</t>
  </si>
  <si>
    <t>142400, РОССИЯ, Московская обл, , г Ногинск, , ул 9 Января, 11, ----, -----</t>
  </si>
  <si>
    <t>1035006110182</t>
  </si>
  <si>
    <t>5031030710</t>
  </si>
  <si>
    <t>Общество с ограниченной ответственностью "Лига+"</t>
  </si>
  <si>
    <t>142440, РОССИЯ, Московская обл, Ногинский р-н, , пгт Обухово, ул Карьер, 0, ------, ------</t>
  </si>
  <si>
    <t>1035006113163</t>
  </si>
  <si>
    <t>5031053971</t>
  </si>
  <si>
    <t>Общество с ограниченной ответственностью "Богородское Мороженое и Соки"</t>
  </si>
  <si>
    <t>142400, РОССИЯ, Московская обл, , г Ногинск, , ул 3 Интернационала, 234, -------, -------</t>
  </si>
  <si>
    <t>1035006116078</t>
  </si>
  <si>
    <t>5031046822</t>
  </si>
  <si>
    <t>Общество с ограниченной ответственностью "ТиМ Стройпроект"</t>
  </si>
  <si>
    <t>142432, РОССИЯ, Московская обл, Ногинский р-н, г Черноголовка, , ул Береговая, 16, ,</t>
  </si>
  <si>
    <t>1035006119940</t>
  </si>
  <si>
    <t>5031005424</t>
  </si>
  <si>
    <t>Открытое акционерное общество "Ногинскагропромтранс"</t>
  </si>
  <si>
    <t>142400, РОССИЯ, Московская обл, , г Ногинск, , ш Электростальское, 29, ,</t>
  </si>
  <si>
    <t>1035006121314</t>
  </si>
  <si>
    <t>5031047008</t>
  </si>
  <si>
    <t>Общество с ограниченной ответственностью "Компания Велина"</t>
  </si>
  <si>
    <t>1035006124790</t>
  </si>
  <si>
    <t>5031055739</t>
  </si>
  <si>
    <t>142432, РОССИЯ, Московская обл, Ногинский р-н, г Черноголовка, , ул Центральная, 18, ,</t>
  </si>
  <si>
    <t>1035006124834</t>
  </si>
  <si>
    <t>5031049076</t>
  </si>
  <si>
    <t>Общество с ограниченной ответственности "Богородсктранс"</t>
  </si>
  <si>
    <t>142410, РОССИЯ, Московская обл, Ногинский р-н, , д Клюшниково, , опт.база, ,</t>
  </si>
  <si>
    <t>1035006125538</t>
  </si>
  <si>
    <t>5031023656</t>
  </si>
  <si>
    <t>Общество с ограниченной ответственностью "ДАНИЛКА"</t>
  </si>
  <si>
    <t>142400, РОССИЯ, Московская обл, , г Ногинск, , ул Трудовая, 9, -, -</t>
  </si>
  <si>
    <t>1037724011566</t>
  </si>
  <si>
    <t>7724264427</t>
  </si>
  <si>
    <t>142409, РОССИЯ, Московская обл, , Ногинск г, , Климова ул, 50, ,</t>
  </si>
  <si>
    <t>1045000704044</t>
  </si>
  <si>
    <t>5001045684</t>
  </si>
  <si>
    <t>142400, РОССИЯ, Московская обл, , г Ногинск, , ул Рабочая, 100 а, ,</t>
  </si>
  <si>
    <t>1045006100336</t>
  </si>
  <si>
    <t>5031056041</t>
  </si>
  <si>
    <t>142400, РОССИЯ, Московская обл, , г Ногинск, , ул 3 Интернационала, 50, ---, ---</t>
  </si>
  <si>
    <t>1045006100457</t>
  </si>
  <si>
    <t>5031042480</t>
  </si>
  <si>
    <t>Общество с ограниченной ответственностью "Богородский Универсал"</t>
  </si>
  <si>
    <t>142400, РОССИЯ, Московская обл, , г Ногинск, , ш Электростальское, 1 а, --, --</t>
  </si>
  <si>
    <t>1045006100699</t>
  </si>
  <si>
    <t>5031056161</t>
  </si>
  <si>
    <t>Общество с ограниченной ответственностью "Богородск - премьер"</t>
  </si>
  <si>
    <t>142401, РОССИЯ, Московская обл, , г Ногинск, , ш Энтузиастов, 15 "В", --, --</t>
  </si>
  <si>
    <t>1045006101733</t>
  </si>
  <si>
    <t>5031040098</t>
  </si>
  <si>
    <t>Общество с ограниченной ответственностью "ГАБАНА"</t>
  </si>
  <si>
    <t>142400, РОССИЯ, Московская обл, , г Ногинск, , ул Гаражная, 4, ,</t>
  </si>
  <si>
    <t>1045006101865</t>
  </si>
  <si>
    <t>5031056500</t>
  </si>
  <si>
    <t>Общество с ограниченной ответственностью "Торговый дом "НОВАЯ ЭРА"</t>
  </si>
  <si>
    <t>142450, РОССИЯ, Московская обл, Ногинский р-н, г Старая Купавна, , ул Кирова, 13, ,</t>
  </si>
  <si>
    <t>1045006101898</t>
  </si>
  <si>
    <t>5031044977</t>
  </si>
  <si>
    <t>Общество с ограниченной ответственностью "Богородск-Гарант"</t>
  </si>
  <si>
    <t>142407, РОССИЯ, Московская обл, , г Ногинск, , ул Бетонная, 1, -, -</t>
  </si>
  <si>
    <t>1045006106804</t>
  </si>
  <si>
    <t>5031057768</t>
  </si>
  <si>
    <t>142401, РОССИЯ, Московская обл, , г Ногинск, , ш Энтузиастов, 9, -, -</t>
  </si>
  <si>
    <t>1045006106947</t>
  </si>
  <si>
    <t>5031057817</t>
  </si>
  <si>
    <t>Общество с ограниченной ответственностью "Геосервис +"</t>
  </si>
  <si>
    <t>142400, РОССИЯ, Московская обл, , г Ногинск, , ул 3 Интернационала, 44, -, -</t>
  </si>
  <si>
    <t>1045006107079</t>
  </si>
  <si>
    <t>5031057863</t>
  </si>
  <si>
    <t>Общество с ограниченной ответственностью "Кабаново"</t>
  </si>
  <si>
    <t>142431, РОССИЯ, Московская обл, Ногинский р-н, , Кабаново д, Центральная ул, участок 14-а, ,</t>
  </si>
  <si>
    <t>1045006109389</t>
  </si>
  <si>
    <t>5031013231</t>
  </si>
  <si>
    <t>Общество с ограниченной ответственностью"Автокемпинг Светлана"</t>
  </si>
  <si>
    <t>142432, РОССИЯ, Московская обл, Ногинский р-н, г Черноголовка, , , , ,</t>
  </si>
  <si>
    <t>1045006110489</t>
  </si>
  <si>
    <t>5031058730</t>
  </si>
  <si>
    <t>Общество с ограниченной ответственностью "МАЛЮ"</t>
  </si>
  <si>
    <t>142400, РОССИЯ, Московская обл, , г Ногинск, , ул 3 Интернационала, 67, ---, ---</t>
  </si>
  <si>
    <t>1045006116484</t>
  </si>
  <si>
    <t>5031040235</t>
  </si>
  <si>
    <t>Общество с ограниченной ответственностью "РЕНТА КОМПАНИ"</t>
  </si>
  <si>
    <t>142404, РОССИЯ, Московская обл, , г Ногинск, , ул Советской Конституции, 11, -, -</t>
  </si>
  <si>
    <t>1045006116616</t>
  </si>
  <si>
    <t>5031021232</t>
  </si>
  <si>
    <t>Общество с ограниченной ответственностью "СБК"</t>
  </si>
  <si>
    <t>142402, РОССИЯ, Московская обл, , г Ногинск, , ул Ильича, Промплощадка № 1, ,</t>
  </si>
  <si>
    <t>1045006116770</t>
  </si>
  <si>
    <t>5031007693</t>
  </si>
  <si>
    <t>Общество с ограниченной ответственностью "Сакта"</t>
  </si>
  <si>
    <t>142432, РОССИЯ, Московская обл, Ногинский р-н, г Черноголовка, , пр-кт Институтский, 8, -, -</t>
  </si>
  <si>
    <t>1055005905415</t>
  </si>
  <si>
    <t>5031061309</t>
  </si>
  <si>
    <t>Общество с ограниченной ответственностью "ВИПстройОКНА"</t>
  </si>
  <si>
    <t>142432, РОССИЯ, Московская обл, Ногинский р-н, Черноголовка г, , Центральная ул, 15, ,</t>
  </si>
  <si>
    <t>1055005907956</t>
  </si>
  <si>
    <t>5031061757</t>
  </si>
  <si>
    <t>142400, РОССИЯ, Московская обл, , г Ногинск, , ул 3 Интернационала, 236-А, ,</t>
  </si>
  <si>
    <t>1055005926403</t>
  </si>
  <si>
    <t>5031063521</t>
  </si>
  <si>
    <t>Общество с ограниченной ответственностью "Студия Мебели Стрелков"</t>
  </si>
  <si>
    <t>142400, РОССИЯ, Московская обл, , г Ногинск, , Набережная 60-летия Октября, 2, ,</t>
  </si>
  <si>
    <t>1055005927460</t>
  </si>
  <si>
    <t>5031063610</t>
  </si>
  <si>
    <t>Общество с ограниченной ответственностью "КОНТРАКТ"</t>
  </si>
  <si>
    <t>142401, РОССИЯ, Московская обл, , г Ногинск, , ш Энтузиастов, 15 в, ,</t>
  </si>
  <si>
    <t>1055005930253</t>
  </si>
  <si>
    <t>5031064028</t>
  </si>
  <si>
    <t>Общество с ограниченной ответственностью "Инженерный центр "Трубопроводы и экология"</t>
  </si>
  <si>
    <t>142434, РОССИЯ, Московская обл, Ногинский р-н, , п Новые дома, , 14, ,</t>
  </si>
  <si>
    <t>1055005931364</t>
  </si>
  <si>
    <t>5031064211</t>
  </si>
  <si>
    <t>142402, РОССИЯ, Московская обл, , г Ногинск, , ул Ильича, Промплощадка 1, 5,</t>
  </si>
  <si>
    <t>1055005931551</t>
  </si>
  <si>
    <t>5031033767</t>
  </si>
  <si>
    <t>142435,РОССИЯ,Московская обл,Ногинский р-н,,Кудиново с,,,,</t>
  </si>
  <si>
    <t>1057746440311</t>
  </si>
  <si>
    <t>7713550592</t>
  </si>
  <si>
    <t>Общество с ограниченной ответственностью "КАРТ"</t>
  </si>
  <si>
    <t>142455, РОССИЯ, Московская обл, Ногинский р-н, г Электроугли, , туп Заводской, 6, ,</t>
  </si>
  <si>
    <t>1065031002277</t>
  </si>
  <si>
    <t>5031065511</t>
  </si>
  <si>
    <t>142432,РОССИЯ,Московская обл,Ногинский р-н,Черноголовка г,,Береговая ул,24,,помещение 23</t>
  </si>
  <si>
    <t>1065031028017</t>
  </si>
  <si>
    <t>5031067396</t>
  </si>
  <si>
    <t>Общество с ограниченной ответственностью "Асила"</t>
  </si>
  <si>
    <t>142400,РОССИЯ,Московская обл,,Ногинск г,,Рабочая ул,46а,,</t>
  </si>
  <si>
    <t>1065031030096</t>
  </si>
  <si>
    <t>5031068311</t>
  </si>
  <si>
    <t>Общество с ограниченной ответственностью "Компания Преф-Грин"</t>
  </si>
  <si>
    <t>142409, РОССИЯ, Московская обл, , г Ногинск, , пл Нижегородская, , ,</t>
  </si>
  <si>
    <t>1065031030415</t>
  </si>
  <si>
    <t>5031068590</t>
  </si>
  <si>
    <t>Общество с ограниченной ответственностью "Богородская Консалтинговая Компания "Правовед"</t>
  </si>
  <si>
    <t>142403, РОССИЯ, Московская обл, , г Ногинск, , пл Ленина, 6А, ,</t>
  </si>
  <si>
    <t>1065031030822</t>
  </si>
  <si>
    <t>5031069058</t>
  </si>
  <si>
    <t>142432, РОССИЯ, Московская обл, Ногинский р-н, г Черноголовка, , б-р Школьный, 1а, ,</t>
  </si>
  <si>
    <t>1065031031163</t>
  </si>
  <si>
    <t>5031069435</t>
  </si>
  <si>
    <t>Общество с ограниченной ответственностью "СААБ+"</t>
  </si>
  <si>
    <t>142403, РОССИЯ, Московская обл, , г Ногинск, , ул Ремесленная, 1, ,</t>
  </si>
  <si>
    <t>1065031032000</t>
  </si>
  <si>
    <t>5031070060</t>
  </si>
  <si>
    <t>1067746539387</t>
  </si>
  <si>
    <t>7719589211</t>
  </si>
  <si>
    <t>Общество с ограниченной ответственностью "Ве - Кон"</t>
  </si>
  <si>
    <t>142430, РОССИЯ, Московская обл, Ногинский р-н,  , с Ямкино, ул Центральная усадьба, 50, ,</t>
  </si>
  <si>
    <t>1075027002181</t>
  </si>
  <si>
    <t>5027046080</t>
  </si>
  <si>
    <t>142455, РОССИЯ, Московская обл, Ногинский р-н, г Электроугли, , ул Центральная, 50, ,</t>
  </si>
  <si>
    <t>1075031000010</t>
  </si>
  <si>
    <t>5031070871</t>
  </si>
  <si>
    <t>Общество с ограниченной ответственностью "ХимТех"</t>
  </si>
  <si>
    <t>142407, РОССИЯ, Московская обл, , г Ногинск, , ул Бетонная, 2, А,</t>
  </si>
  <si>
    <t>1075031000054</t>
  </si>
  <si>
    <t>5031070938</t>
  </si>
  <si>
    <t>Общество с ограниченной ответственностью "Регион-авто"</t>
  </si>
  <si>
    <t>142400, РОССИЯ, Московская обл, , г Ногинск, , Речной проезд, 5, ,</t>
  </si>
  <si>
    <t>1075031000197</t>
  </si>
  <si>
    <t>5031071071</t>
  </si>
  <si>
    <t>142439, РОССИЯ, Московская обл, Ногинский р-н, , с Мамонтово, , территория ЗАО "Мамонтово", ,</t>
  </si>
  <si>
    <t>1075031000494</t>
  </si>
  <si>
    <t>5031071402</t>
  </si>
  <si>
    <t>Общество с ограниченной ответственностью "Вескон"</t>
  </si>
  <si>
    <t>142412, РОССИЯ, Московская обл, , Ногинск г, , Энтузиастов ш, 39а, ,</t>
  </si>
  <si>
    <t>1075031000880</t>
  </si>
  <si>
    <t>5031071787</t>
  </si>
  <si>
    <t>Общество с ограниченной ответственностью "Ресурссервис+"</t>
  </si>
  <si>
    <t>142407, РОССИЯ, Московская обл, , г Ногинск, , ул Бетонная, 2а, ,</t>
  </si>
  <si>
    <t>1075031001572</t>
  </si>
  <si>
    <t>5031072068</t>
  </si>
  <si>
    <t>Общество с ограниченной ответственностью "Оптима Транс"</t>
  </si>
  <si>
    <t>142450, РОССИЯ, Московская обл, Ногинский р-н, г Старая Купавна, , ул Бетонная, 1, ,</t>
  </si>
  <si>
    <t>1075031002628</t>
  </si>
  <si>
    <t>5031072815</t>
  </si>
  <si>
    <t>Общество с ограниченной ответственностью "КоВаНи"</t>
  </si>
  <si>
    <t>142435, РОССИЯ, Московская обл, Ногинский р-н, , д Черепково, Полевая ул, 23, ,</t>
  </si>
  <si>
    <t>1075031003508</t>
  </si>
  <si>
    <t>5031073745</t>
  </si>
  <si>
    <t>Общество с ограниченной ответственностью "Частное охранное предприятие "ГРАНИТ-Н"</t>
  </si>
  <si>
    <t>142402, РОССИЯ, Московская обл, , г Ногинск, , ул Ильича, промплощ. №1, 2,</t>
  </si>
  <si>
    <t>1075031003740</t>
  </si>
  <si>
    <t>5031074040</t>
  </si>
  <si>
    <t>142400, РОССИЯ, Московская обл, , Ногинск г, , Белякова ул, 21, , 96</t>
  </si>
  <si>
    <t>1075031003772</t>
  </si>
  <si>
    <t>5031074065</t>
  </si>
  <si>
    <t>Общество с ограниченной ответственностью "РЕГИОН ЦЕНТР"</t>
  </si>
  <si>
    <t>142400, РОССИЯ, Московская обл, , г Ногинск, , ул 3 Интернационала, 73, ,</t>
  </si>
  <si>
    <t>1075031004245</t>
  </si>
  <si>
    <t>5031074428</t>
  </si>
  <si>
    <t>Общество с ограниченной ответственностью "Независимая экспедиционная компания"</t>
  </si>
  <si>
    <t>142404, РОССИЯ, Московская обл, , г Ногинск, , ул Советской Конституции, Здание крытого рынка, ,</t>
  </si>
  <si>
    <t>1075031004278</t>
  </si>
  <si>
    <t>5031074410</t>
  </si>
  <si>
    <t>Общество с ограниченной ответственностью "Интегра-Н"</t>
  </si>
  <si>
    <t>142405, РОССИЯ, Московская обл, , г Ногинск, , проезд Кардолентный, 5, ,</t>
  </si>
  <si>
    <t>1075031004630</t>
  </si>
  <si>
    <t>5031074788</t>
  </si>
  <si>
    <t>1075031005356</t>
  </si>
  <si>
    <t>5031075301</t>
  </si>
  <si>
    <t>Закрытое акционерное общество "Инженерно-исследовательский центр "Инфосервис"</t>
  </si>
  <si>
    <t>142400, РОССИЯ, Московская обл, , г Ногинск, , ул Трудовая, 5, ,</t>
  </si>
  <si>
    <t>1075031006643</t>
  </si>
  <si>
    <t>5031076376</t>
  </si>
  <si>
    <t>Общество с ограниченной ответственностью "МАКССТОР"</t>
  </si>
  <si>
    <t>142400, РОССИЯ, Московская обл, , г Ногинск, , ул Советская, 39, ,</t>
  </si>
  <si>
    <t>1075053001088</t>
  </si>
  <si>
    <t>5053050452</t>
  </si>
  <si>
    <t>Общество с ограниченной ответственностью Многопрофильная Промышленная Компания "Лидер"</t>
  </si>
  <si>
    <t>142400, РОССИЯ, Московская обл, , Ногинск г, , Комсомольская ул, 24, , подъезд 1</t>
  </si>
  <si>
    <t>1085031001164</t>
  </si>
  <si>
    <t>5031077940</t>
  </si>
  <si>
    <t>Общество с ограниченной ответственностью "ИНТЕРА"</t>
  </si>
  <si>
    <t>142432, РОССИЯ, Московская обл, Ногинский р-н, г Черноголовка, , ул Береговая, 24, , п.1</t>
  </si>
  <si>
    <t>1085031001252</t>
  </si>
  <si>
    <t>5031077997</t>
  </si>
  <si>
    <t>Общество с ограниченной ответственностью "ЭН-Дизайн Интерьер"</t>
  </si>
  <si>
    <t>142402, РОССИЯ, Московская обл, , г Ногинск, , ул Ильича, промплощадка №1, часть строения №2,</t>
  </si>
  <si>
    <t>1085031001362</t>
  </si>
  <si>
    <t>5031078140</t>
  </si>
  <si>
    <t>Общество с ограниченной ответственностью "Лесторг СВ"</t>
  </si>
  <si>
    <t>142403, РОССИЯ, Московская обл, , Ногинск г, , Советской Конституции ул, 3,территория ООО "Глуховский комбинат", ,</t>
  </si>
  <si>
    <t>1085031001659</t>
  </si>
  <si>
    <t>5031078461</t>
  </si>
  <si>
    <t>Общество с ограниченной ответственностью "КАРТРЕЙД +"</t>
  </si>
  <si>
    <t>142401, РОССИЯ, Московская обл, , г Ногинск, , ул Октябрьская, территория ООО "Агрокомплекс Ногинский", ,</t>
  </si>
  <si>
    <t>1085031001660</t>
  </si>
  <si>
    <t>5031078415</t>
  </si>
  <si>
    <t>142400, РОССИЯ, Московская обл, , г Ногинск, , ул Советская, 34, ,</t>
  </si>
  <si>
    <t>1085031001736</t>
  </si>
  <si>
    <t>5031078493</t>
  </si>
  <si>
    <t>Общество с ограниченной ответственностью "ВС-полимер"</t>
  </si>
  <si>
    <t>142435, РОССИЯ, Московская обл, Ногинский р-н, , с Кудиново, , территория АО "Кудиново", , здание конторы с тамбуром</t>
  </si>
  <si>
    <t>1085031002913</t>
  </si>
  <si>
    <t>5031079722</t>
  </si>
  <si>
    <t>Общество с ограниченной ответственностью "ТУБИРОН"</t>
  </si>
  <si>
    <t>142400, РОССИЯ, Московская обл, , г Ногинск, , ул 200 лет Города, 2, ,</t>
  </si>
  <si>
    <t>1085031002935</t>
  </si>
  <si>
    <t>5031079747</t>
  </si>
  <si>
    <t>Общество с ограниченной ответственностью "Димарк"</t>
  </si>
  <si>
    <t>142400, РОССИЯ, Московская обл, , г Ногинск, , ул 3 Интернационала, 69, ,</t>
  </si>
  <si>
    <t>1085031003089</t>
  </si>
  <si>
    <t>5031079923</t>
  </si>
  <si>
    <t>Общество с ограниченной ответственностью "ДрайМикс"</t>
  </si>
  <si>
    <t>142408, РОССИЯ, Московская обл, , г Ногинск, , ул Школьная, 1а, ,</t>
  </si>
  <si>
    <t>1085031003925</t>
  </si>
  <si>
    <t>5031080781</t>
  </si>
  <si>
    <t>Общество с ограниченной ответственностью "Спецпром"</t>
  </si>
  <si>
    <t>142439, РОССИЯ, Московская обл, Ногинский р-н, , с Мамонтово, ул Горького, административное здание, ,</t>
  </si>
  <si>
    <t>1085031004068</t>
  </si>
  <si>
    <t>5031080968</t>
  </si>
  <si>
    <t>142400,РОССИЯ,Московская обл,,Ногинск г,,Комсомольская ул,24Б,,офис 5</t>
  </si>
  <si>
    <t>1085031004321</t>
  </si>
  <si>
    <t>5031081182</t>
  </si>
  <si>
    <t>Общество с ограниченной ответственностью "СпецСвязьМонтажСтрой"</t>
  </si>
  <si>
    <t>142403, РОССИЯ, Московская обл, , г Ногинск, , пер Аптечный, 1, ,</t>
  </si>
  <si>
    <t>1085031004948</t>
  </si>
  <si>
    <t>5031081739</t>
  </si>
  <si>
    <t>Общество с ограниченной ответственностью "Клуб путешествий "ГЛОБУС"</t>
  </si>
  <si>
    <t>142400, РОССИЯ, Московская обл, , г Ногинск, , ул Володарского, 22, ,</t>
  </si>
  <si>
    <t>1085031005190</t>
  </si>
  <si>
    <t>5031081986</t>
  </si>
  <si>
    <t>Общество с ограниченной ответственностью "Лорелея"</t>
  </si>
  <si>
    <t>142400, РОССИЯ, Московская обл, , г Ногинск, , ш Электростальское, 1, А,</t>
  </si>
  <si>
    <t>1085031059387</t>
  </si>
  <si>
    <t>5031082796</t>
  </si>
  <si>
    <t>Общество с ограниченной ответственностью "Коннект+"</t>
  </si>
  <si>
    <t>142432, РОССИЯ, Московская обл, Ногинский р-н, г Черноголовка, , б-р Школьный, 21, ,</t>
  </si>
  <si>
    <t>1085031059508</t>
  </si>
  <si>
    <t>5031082901</t>
  </si>
  <si>
    <t>Общество с ограниченной ответственностью "БогородскЭлектроСеть ремонт"</t>
  </si>
  <si>
    <t>142400, РОССИЯ, Московская обл, , г Ногинск, , ул Рабочая, 142, ,</t>
  </si>
  <si>
    <t>1085031059596</t>
  </si>
  <si>
    <t>5031083006</t>
  </si>
  <si>
    <t>Общество с ограниченной ответственностью "ТЕРМОСФЕРА"</t>
  </si>
  <si>
    <t>142400, РОССИЯ, Московская обл, , г Ногинск, , ш Электростальское, 29, А,</t>
  </si>
  <si>
    <t>1085031059662</t>
  </si>
  <si>
    <t>5031083101</t>
  </si>
  <si>
    <t>Общество с ограниченной ответственностью "ПРП-Строй"</t>
  </si>
  <si>
    <t>1085031059761</t>
  </si>
  <si>
    <t>5031083172</t>
  </si>
  <si>
    <t>Общество с ограниченной ответственностью "Аудит-Офис"</t>
  </si>
  <si>
    <t>142432, РОССИЯ, Московская обл, Ногинский р-н, г Черноголовка, , ул 1-я, 4, , 23</t>
  </si>
  <si>
    <t>1085031059783</t>
  </si>
  <si>
    <t>5031083221</t>
  </si>
  <si>
    <t>142400, РОССИЯ, Московская обл, , г Ногинск, , ш Электростальское, 1, а,</t>
  </si>
  <si>
    <t>1085031060070</t>
  </si>
  <si>
    <t>5031083528</t>
  </si>
  <si>
    <t>Общество с ограниченной ответственностью "МС-ТРАНС"</t>
  </si>
  <si>
    <t>142409, РОССИЯ, Московская обл, , г Ногинск, , ул Социалистическая, 2, ,</t>
  </si>
  <si>
    <t>1085050004753</t>
  </si>
  <si>
    <t>5050072183</t>
  </si>
  <si>
    <t>РОССИЯ,142400,50,Ногинский р-н,Ногинск г, ,3 Интернационала ул,72,,</t>
  </si>
  <si>
    <t>1087746547800</t>
  </si>
  <si>
    <t>7718701541</t>
  </si>
  <si>
    <t>РОССИЯ,142410,50,Ногинскийр-н,Ногинскг,,Бетоннаяул,2А,,</t>
  </si>
  <si>
    <t>1095031000052</t>
  </si>
  <si>
    <t>5031083655</t>
  </si>
  <si>
    <t>142402, РОССИЯ, Московская обл, , г Ногинск, , ул Ильича, промплощадка№1, 23,</t>
  </si>
  <si>
    <t>1095031001064</t>
  </si>
  <si>
    <t>5031084659</t>
  </si>
  <si>
    <t>Общество с ограниченной ответственностью "Авангард Плюс"</t>
  </si>
  <si>
    <t>142402, РОССИЯ, Московская обл, Ногинский р-н, , д Жилино, , , ,</t>
  </si>
  <si>
    <t>1095031001185</t>
  </si>
  <si>
    <t>5031084761</t>
  </si>
  <si>
    <t>142455,РОССИЯ,Московская обл,Ногинский р-н,Электроугли г,,Заводская ул,6,,</t>
  </si>
  <si>
    <t>1095031001230</t>
  </si>
  <si>
    <t>5031084810</t>
  </si>
  <si>
    <t>142450, РОССИЯ, Московская обл, Ногинский р-н, г Старая Купавна, , ул Московская Б., западнее д. 64, ,</t>
  </si>
  <si>
    <t>1095031001350</t>
  </si>
  <si>
    <t>5031084930</t>
  </si>
  <si>
    <t>Общество с ограниченной ответственностью "Эланта"</t>
  </si>
  <si>
    <t>142400, РОССИЯ, Московская обл, , г Ногинск, , ул Рогожская, 60, ,</t>
  </si>
  <si>
    <t>1095031001372</t>
  </si>
  <si>
    <t>5031084955</t>
  </si>
  <si>
    <t>Общество с ограниченной ответственностью "АЛЬФА чистоты"</t>
  </si>
  <si>
    <t>142401, РОССИЯ, Московская обл, , г Ногинск, , ш Энтузиастов, 13, ,</t>
  </si>
  <si>
    <t>1095031002747</t>
  </si>
  <si>
    <t>5031086350</t>
  </si>
  <si>
    <t>Общество с ограниченной ответственностью "Димарк-В"</t>
  </si>
  <si>
    <t>1095031003011</t>
  </si>
  <si>
    <t>5031086624</t>
  </si>
  <si>
    <t>Общество с ограниченной ответственностью "Корпус-Т Союз"</t>
  </si>
  <si>
    <t>142402, РОССИЯ, Московская обл, , г Ногинск, , ул Ильича, Промплощадка № 1, 2,</t>
  </si>
  <si>
    <t>1095031003176</t>
  </si>
  <si>
    <t>5031086783</t>
  </si>
  <si>
    <t>Общество с ограниченной ответственностью "Современные Торговые Системы"</t>
  </si>
  <si>
    <t>142402, РОССИЯ, Московская обл, , г Ногинск, , ул Ильича, промплощадка № 1, 2,</t>
  </si>
  <si>
    <t>1095031003671</t>
  </si>
  <si>
    <t>5031087297</t>
  </si>
  <si>
    <t>Общество с ограниченной ответственностью "Клининг Контроль"</t>
  </si>
  <si>
    <t>1095031004166</t>
  </si>
  <si>
    <t>5031087794</t>
  </si>
  <si>
    <t>142432,РОССИЯ,Московская обл,Ногинский р-н,Черноголовка г,,Коммунальная ул,4,,</t>
  </si>
  <si>
    <t>1095031004287</t>
  </si>
  <si>
    <t>5031087917</t>
  </si>
  <si>
    <t>Общество с ограниченной ответственностью "СпецМонтаж-проект"</t>
  </si>
  <si>
    <t>1095031004507</t>
  </si>
  <si>
    <t>5031088163</t>
  </si>
  <si>
    <t>Общество с ограниченной ответственностью "Макарыч"</t>
  </si>
  <si>
    <t>142400, РОССИЯ, Московская обл, , Ногинск г, , Ильича ул, 13, ,</t>
  </si>
  <si>
    <t>1095031004683</t>
  </si>
  <si>
    <t>5031088364</t>
  </si>
  <si>
    <t>Общество с ограниченной ответственностью "КС Консалтинг"</t>
  </si>
  <si>
    <t>142460, РОССИЯ, Московская обл, Ногинский р-н, , Воровского рп, Рабочая ул, 8А, ,</t>
  </si>
  <si>
    <t>1095031005013</t>
  </si>
  <si>
    <t>5031088692</t>
  </si>
  <si>
    <t>Общество с ограниченной ответственностью "Компания "АйТи Групп"</t>
  </si>
  <si>
    <t>142402, РОССИЯ, Московская обл, , Ногинск г, , Ильича ул, промплощадка 1, строение 2,</t>
  </si>
  <si>
    <t>1095031005354</t>
  </si>
  <si>
    <t>5031089022</t>
  </si>
  <si>
    <t>Общество с ограниченной ответственностью "Фермакс МСК"</t>
  </si>
  <si>
    <t>142450, РОССИЯ, Московская обл, Ногинский р-н, г Старая Купавна, , ул Дорожная, 1, ,</t>
  </si>
  <si>
    <t>1095031005420</t>
  </si>
  <si>
    <t>5031089103</t>
  </si>
  <si>
    <t>Общество с ограниченной ответственностью "Стройлеол"</t>
  </si>
  <si>
    <t>142400, РОССИЯ, Московская обл, , Ногинск г, , Ленина пл, 12, ,</t>
  </si>
  <si>
    <t>1095053000129</t>
  </si>
  <si>
    <t>5053055771</t>
  </si>
  <si>
    <t>Общество с ограниченной ответственностью "Альянс Пак"</t>
  </si>
  <si>
    <t>142402, РОССИЯ, Московская обл, , г Ногинск, , ул Ильича, промплощадка 1, строение 2,</t>
  </si>
  <si>
    <t>1097746813284</t>
  </si>
  <si>
    <t>7726643124</t>
  </si>
  <si>
    <t>Общество с ограниченной ответственностью "ЭКО-ФИНАНС"</t>
  </si>
  <si>
    <t>РОССИЯ,142450,50,Ногинский р-н,Старая Купавна г, ,Московская Б. ул,132,,</t>
  </si>
  <si>
    <t>1105031000040</t>
  </si>
  <si>
    <t>5031089382</t>
  </si>
  <si>
    <t>Общество с ограниченной ответственностью "Мир прессы"</t>
  </si>
  <si>
    <t>142400, РОССИЯ, Московская обл, , Ногинск г, , Белякова ул, 4, , 3</t>
  </si>
  <si>
    <t>1105031000470</t>
  </si>
  <si>
    <t>5031089840</t>
  </si>
  <si>
    <t>Общество с ограниченной ответственностью "Спецснабторг"</t>
  </si>
  <si>
    <t>142403, РОССИЯ, Московская обл, , Ногинск г, , Советской Конституции ул, 3, ,</t>
  </si>
  <si>
    <t>1105031001008</t>
  </si>
  <si>
    <t>5031090363</t>
  </si>
  <si>
    <t>1105031001019</t>
  </si>
  <si>
    <t>5031090370</t>
  </si>
  <si>
    <t>Общество с ограниченной ответственностью "Тагдир"</t>
  </si>
  <si>
    <t>142400, РОССИЯ, Московская обл, , Ногинск г, , Индустриальная ул, 40-Е, ,</t>
  </si>
  <si>
    <t>1105031001492</t>
  </si>
  <si>
    <t>5031090860</t>
  </si>
  <si>
    <t>Общество с ограниченной ответственностью "СТАТУС+"</t>
  </si>
  <si>
    <t>142402, РОССИЯ, Московская обл, , Ногинск г, , Чапаева ул, 19-21, ,</t>
  </si>
  <si>
    <t>1105031001503</t>
  </si>
  <si>
    <t>5031090878</t>
  </si>
  <si>
    <t>142400, РОССИЯ, Московская обл, , Ногинск г, , Нижегородская ул, , ,</t>
  </si>
  <si>
    <t>1105031001987</t>
  </si>
  <si>
    <t>5031091335</t>
  </si>
  <si>
    <t>Общество с ограниченной ответственностью "Алкор"</t>
  </si>
  <si>
    <t>142438, РОССИЯ, Московская обл, Ногинский р-н, , , , 58 км автомагистрали Москва-Н.Новгород, промплощадка 1,</t>
  </si>
  <si>
    <t>1105031002207</t>
  </si>
  <si>
    <t>5031091543</t>
  </si>
  <si>
    <t>Общество с ограниченной ответственностью "ТД Узпроммашимпекс"</t>
  </si>
  <si>
    <t>142400, РОССИЯ, Московская обл, , Ногинск г, , Рабочая ул, 60, , 203А</t>
  </si>
  <si>
    <t>1105031002328</t>
  </si>
  <si>
    <t>5031091670</t>
  </si>
  <si>
    <t>Общество с ограниченной ответственностью "НорСтрой"</t>
  </si>
  <si>
    <t>142402, РОССИЯ, Московская обл, , Ногинск г, , Ильича ул, промплощадка 1, 2,</t>
  </si>
  <si>
    <t>1105031002504</t>
  </si>
  <si>
    <t>5031091889</t>
  </si>
  <si>
    <t>142455, РОССИЯ, Московская обл, Ногинский р-н, Электроугли г, , Центральная ул, 50, ,</t>
  </si>
  <si>
    <t>1105031002680</t>
  </si>
  <si>
    <t>5031092057</t>
  </si>
  <si>
    <t>Общество с ограниченной ответственностью "СПАС-ИНФОРМ"</t>
  </si>
  <si>
    <t>142400, РОССИЯ, Московская обл, , Ногинск г, , Советская ул, 64, ,</t>
  </si>
  <si>
    <t>1105031002735</t>
  </si>
  <si>
    <t>5031092106</t>
  </si>
  <si>
    <t>Общество с ограниченной ответственностью "АртРоб и Ко"</t>
  </si>
  <si>
    <t>142403,РОССИЯ,Московская обл,,Ногинск г,,Ленина пл,11,,</t>
  </si>
  <si>
    <t>1105031002779</t>
  </si>
  <si>
    <t>5031092152</t>
  </si>
  <si>
    <t>Общество с ограниченной ответственностью "НОВОЕ ТАКСИ"</t>
  </si>
  <si>
    <t>142432, РОССИЯ, Московская обл, Ногинский р-н, г Черноголовка, , ул Садовая, 35, ,</t>
  </si>
  <si>
    <t>1115031005275</t>
  </si>
  <si>
    <t>5031097312</t>
  </si>
  <si>
    <t>Общество с ограниченной ответственностью "ВИС"</t>
  </si>
  <si>
    <t>142400,РОССИЯ,Московская обл,,Ногинск г,,Декабристов ул,3,1,</t>
  </si>
  <si>
    <t>1115031005540</t>
  </si>
  <si>
    <t>5031097432</t>
  </si>
  <si>
    <t>Общество с ограниченной ответственностью "Квартал Строй"</t>
  </si>
  <si>
    <t>142402,РОССИЯ,Московская обл,,Ногинск г,,Ильича ул,Промплощадка №1,2,</t>
  </si>
  <si>
    <t>1115031005550</t>
  </si>
  <si>
    <t>5031097425</t>
  </si>
  <si>
    <t>142432, РОССИЯ, Московская обл, Ногинский р-н, г Черноголовка, , б-р Спортивный, 9, , помещение 5</t>
  </si>
  <si>
    <t>1115031005935</t>
  </si>
  <si>
    <t>5031097489</t>
  </si>
  <si>
    <t>Общество с ограниченной ответственностью "АвтоДеталь-Н"</t>
  </si>
  <si>
    <t>142434,РОССИЯ,Московская обл,Ногинский р-н,,Каменки-Дранишниково д,,42Б,,</t>
  </si>
  <si>
    <t>1115031007035</t>
  </si>
  <si>
    <t>5031097859</t>
  </si>
  <si>
    <t>Общество с ограниченной ответственностью "Ресурс Пакет"</t>
  </si>
  <si>
    <t>142403,РОССИЯ,Московская обл,,Ногинск г,,Ильича ул,промплощадка №1,,</t>
  </si>
  <si>
    <t>1115031007167</t>
  </si>
  <si>
    <t>5031097986</t>
  </si>
  <si>
    <t>Общество с ограниченной ответственностью "ТСМ"</t>
  </si>
  <si>
    <t>142411,РОССИЯ,Московская обл,Ногинский р-н,,Молзино д,Советская ул,18-б,1,</t>
  </si>
  <si>
    <t>1025004067142</t>
  </si>
  <si>
    <t>5032073160</t>
  </si>
  <si>
    <t>ОБЩЕСТВО С ОГРАНИЧЕННОЙ ОТВЕТСТВЕННОСТЬЮ "СИСТЕМЫ ЕВРОПЕЙСКИХ ОКОН"</t>
  </si>
  <si>
    <t>143002, РОССИЯ, Московская обл, , г Одинцово, , ул Молодежная, 14, 1,</t>
  </si>
  <si>
    <t>1035006451105</t>
  </si>
  <si>
    <t>5032062810</t>
  </si>
  <si>
    <t>Общество с ограниченной ответственностью "Профиль-2"</t>
  </si>
  <si>
    <t>143000, РОССИЯ, Московская обл, , г Одинцово, , ул Западная, 13, ,</t>
  </si>
  <si>
    <t>1035006451787</t>
  </si>
  <si>
    <t>5032075618</t>
  </si>
  <si>
    <t>ОБЩЕСТВО С ОГРАНИЧЕННОЙ ОТВЕТСТВЕННОСТЬЮ "ТОЧКА ОПОРЫ"</t>
  </si>
  <si>
    <t>143070, РОССИЯ, Московская обл, Одинцовский р-н, г Кубинка, , проезд Школьный, 5, ,</t>
  </si>
  <si>
    <t>1035006459212</t>
  </si>
  <si>
    <t>5032035950</t>
  </si>
  <si>
    <t>Общество с ограниченной ответственностью "Проектно Сметное Бюро Сметчик"</t>
  </si>
  <si>
    <t>143041, РОССИЯ, Московская обл, Одинцовский р-н, г Голицыно, , тер ДРСУ-4, , ,</t>
  </si>
  <si>
    <t>1035006476284</t>
  </si>
  <si>
    <t>5032073748</t>
  </si>
  <si>
    <t>Общество с ограниченной ответственностью "ИнтерКомплектСтрой"</t>
  </si>
  <si>
    <t>1045006463941</t>
  </si>
  <si>
    <t>5032115388</t>
  </si>
  <si>
    <t>Общество с ограниченной ответственностью "РЕАЛСНАБМАРКЕТИНГ"</t>
  </si>
  <si>
    <t>143000, РОССИЯ, Московская обл, , г Одинцово, , Маршала Жукова ул, 34, ,</t>
  </si>
  <si>
    <t>1045006466010</t>
  </si>
  <si>
    <t>5032116416</t>
  </si>
  <si>
    <t>Общество с ограниченной ответственностью "АРОС"</t>
  </si>
  <si>
    <t>143002, РОССИЯ, Московская обл, , г Одинцово, , ул Западная, 13, ,</t>
  </si>
  <si>
    <t>1055006322810</t>
  </si>
  <si>
    <t>5032130033</t>
  </si>
  <si>
    <t>Общество с ограниченной ответственностью "ГУБЕРНИЯ"</t>
  </si>
  <si>
    <t>143005, РОССИЯ, Московская обл, , г Одинцово, , ш Можайское, 71, ,</t>
  </si>
  <si>
    <t>1065032047156</t>
  </si>
  <si>
    <t>5032146308</t>
  </si>
  <si>
    <t>Общество с ограниченной ответственностью «Торгбетон»</t>
  </si>
  <si>
    <t>143005, РОССИЯ, Московская обл., г. Одинцово, ш. Можайское, 71</t>
  </si>
  <si>
    <t>1065032049048</t>
  </si>
  <si>
    <t>5032147809</t>
  </si>
  <si>
    <t>Общество с ограниченной ответственностью «Рекламная компания «АвтоБренд»</t>
  </si>
  <si>
    <t>143005, РОССИЯ, Московская область, г.Одинцово , ул.Полевая Казарма, 4А</t>
  </si>
  <si>
    <t>1067746570561</t>
  </si>
  <si>
    <t>7732508638</t>
  </si>
  <si>
    <t>Общество с ограниченной ответственностью "Транспортная компания АЛВА"</t>
  </si>
  <si>
    <t>1075032003595</t>
  </si>
  <si>
    <t>5032165251</t>
  </si>
  <si>
    <t>Общество с ограниченной ответственностью "ПРОНТО"</t>
  </si>
  <si>
    <t>1075032004288</t>
  </si>
  <si>
    <t>5032165685</t>
  </si>
  <si>
    <t>Общество с ограниченной ответственностью "Мясной Дом"</t>
  </si>
  <si>
    <t>1075032008435</t>
  </si>
  <si>
    <t>5032169697</t>
  </si>
  <si>
    <t>143005, РОССИЯ, Московская обл, , г Одинцово, , ул Полевая, казарма 4А, ,</t>
  </si>
  <si>
    <t>1075032016366</t>
  </si>
  <si>
    <t>5032179141</t>
  </si>
  <si>
    <t>Общество с ограниченной ответственностью "Автотехцентр "Рублево-Успенский"</t>
  </si>
  <si>
    <t>143005, РОССИЯ, Московская обл, , г Одинцово, , ул Вокзальная, 16Б, ,</t>
  </si>
  <si>
    <t>1085000000183</t>
  </si>
  <si>
    <t>5032184840</t>
  </si>
  <si>
    <t>Некоммерческое партнерство по развитию объектов инфраструктуры "Новое Бушарино"</t>
  </si>
  <si>
    <t>1087746718256</t>
  </si>
  <si>
    <t>7723664430</t>
  </si>
  <si>
    <t>Общество с ограниченной ответственностью «Дор Снаб»</t>
  </si>
  <si>
    <t>143041, Московская обл., Одинцовский р-н, г. Голицыно, 46 км Федеральной автомобильной дороги М-1 «Белорусь», владение,1</t>
  </si>
  <si>
    <t>1105032004142</t>
  </si>
  <si>
    <t>5032223545</t>
  </si>
  <si>
    <t>Общество с ограниченной ответственностью «Текстильторг»</t>
  </si>
  <si>
    <t>143080, РОССИЯ, Московская обл, Одинцовский р-н, , Лесной Городок дп, Школьная ул, 14, ,</t>
  </si>
  <si>
    <t>1035011300972</t>
  </si>
  <si>
    <t>5073002023</t>
  </si>
  <si>
    <t>Общество с ограниченной ответственностью "Мисс"</t>
  </si>
  <si>
    <t>142671, РОССИЯ, Московская обл, Орехово-Зуевский р-н, г Ликино-Дулево, , ул Советская, 4, ,</t>
  </si>
  <si>
    <t>1075035000061</t>
  </si>
  <si>
    <t>5035035349</t>
  </si>
  <si>
    <t>Общество с ограниченной ответственностью "АгроМарш"</t>
  </si>
  <si>
    <t>142500,РОССИЯ,Московская обл,,Павловский Посад г,,Свердлова ул,2,,5-6</t>
  </si>
  <si>
    <t>1035007102899</t>
  </si>
  <si>
    <t>5035020134</t>
  </si>
  <si>
    <t>Общество с ограниченной ответственностью "ПаСтрой"</t>
  </si>
  <si>
    <t>142502, РОССИЯ, Московская обл, , г Павловский Посад, , ул Большая Покровская, 35</t>
  </si>
  <si>
    <t>1035007100457</t>
  </si>
  <si>
    <t>5035001766</t>
  </si>
  <si>
    <t>Закрытое акционерное общество "РОСА"</t>
  </si>
  <si>
    <t>142500,РОССИЯ,Московская обл,,г ПавловскийПосад,,ул Кирова,46</t>
  </si>
  <si>
    <t>1025004642816</t>
  </si>
  <si>
    <t>Общество с ограниченной ответственностью "Акцептор"</t>
  </si>
  <si>
    <t>1095035000884</t>
  </si>
  <si>
    <t>5035038903</t>
  </si>
  <si>
    <t>Общество с ограниченной ответственностью "Управляющая компания Эльфклининг"</t>
  </si>
  <si>
    <t>142500,РОССИЯ,Московская обл,,Павловский Посад г,,БЖД проезд,21/2</t>
  </si>
  <si>
    <t>1025001766415</t>
  </si>
  <si>
    <t>5016008660</t>
  </si>
  <si>
    <t>Общество с ограниченной ответственностью "РИДАН"</t>
  </si>
  <si>
    <t>141281,РОССИЯ,Московская обл,,г Ивантеевка,,ул Школьная,16,,</t>
  </si>
  <si>
    <t>1025001767560</t>
  </si>
  <si>
    <t>5016008607</t>
  </si>
  <si>
    <t>Общество с ограниченной ответственностью "ТЭЛИ"</t>
  </si>
  <si>
    <t>141281, РОССИЯ, Московская обл, , г Ивантеевка, , проезд Санаторный, 1, ,</t>
  </si>
  <si>
    <t>1025001768549</t>
  </si>
  <si>
    <t>5016010236</t>
  </si>
  <si>
    <t>Общество с ограниченной ответственностью «Элл-Сервис»</t>
  </si>
  <si>
    <t>141282, РОССИЯ, Московская обл, , г Ивантеевка,  , ул Пионерская, 11, , 11</t>
  </si>
  <si>
    <t>1025004907190</t>
  </si>
  <si>
    <t>5038038411</t>
  </si>
  <si>
    <t>141255, РОССИЯ, Московская обл, Пушкинский р-н, , с Ельдигино, , 5, ,</t>
  </si>
  <si>
    <t>1025004908147</t>
  </si>
  <si>
    <t>5038038115</t>
  </si>
  <si>
    <t>Общество с ограниченной ответственностью «Мантинга»</t>
  </si>
  <si>
    <t>141200, РОССИЯ, Московская обл, , г Пушкино, , ул Горького, 10, ,</t>
  </si>
  <si>
    <t>1025004908818</t>
  </si>
  <si>
    <t>5038029777</t>
  </si>
  <si>
    <t>141200, РОССИЯ, Московская обл, , Пушкино г, , Надсоновская ул, 24, ,</t>
  </si>
  <si>
    <t>1025004909885</t>
  </si>
  <si>
    <t>5038022362</t>
  </si>
  <si>
    <t>Общество с ограниченной ответственностью «Тарасовское»</t>
  </si>
  <si>
    <t>141221, РОССИЯ, Московская обл, Пушкинский р-н, , с Тарасовка, ул Центральная, 52, 1,</t>
  </si>
  <si>
    <t>1025004915847</t>
  </si>
  <si>
    <t>5038037175</t>
  </si>
  <si>
    <t>Общество с ограниченной ответственностью «Снабрезерв»</t>
  </si>
  <si>
    <t>141201, РОССИЯ, Московская обл, , г Пушкино, , ул Соколовская, 30, ,</t>
  </si>
  <si>
    <t>1025004916210</t>
  </si>
  <si>
    <t>5038027843</t>
  </si>
  <si>
    <t>Закрытое акционерное общество «Экологический Центр»</t>
  </si>
  <si>
    <t>141200, РОССИЯ, Московская обл, , г Пушкино, ,  , , ,п. Клязьма д.54</t>
  </si>
  <si>
    <t>1025004916452</t>
  </si>
  <si>
    <t>5038036485</t>
  </si>
  <si>
    <t>Общество с ограниченной ответственностью "Электромонтаж, эксплуатация электрооборудования по хозяйски"</t>
  </si>
  <si>
    <t>141200,РОССИЯ,Московская обл,, Пушкинский р-н,п. Лесные Поляны, Комбикормовый завод, ул. Ленина, 1, 48</t>
  </si>
  <si>
    <t>1025004917740</t>
  </si>
  <si>
    <t>5038028396</t>
  </si>
  <si>
    <t>Закрытое акционерное общество "Интранс-Пушкино"</t>
  </si>
  <si>
    <t>141231,РОССИЯ, Московская обл, Пушкинский р-н,,Лесной п,Пушкина ул,1,,</t>
  </si>
  <si>
    <t>1025004917794</t>
  </si>
  <si>
    <t>5038031039</t>
  </si>
  <si>
    <t>Общество с ограниченной ответственностью "СНЕЖОК"</t>
  </si>
  <si>
    <t>141205, РОССИЯ, Московская обл, , г Пушкино, , ш Ярославское, 27, ,</t>
  </si>
  <si>
    <t>1035007553195</t>
  </si>
  <si>
    <t>5038023623</t>
  </si>
  <si>
    <t>Закрытое акционерное общество "Аграрно-промышленная фирма "ФИТО-ЭМ"</t>
  </si>
  <si>
    <t>141240,РОССИЯ,Московская обл,Пушкинский р-н,Пушкино г,Мамонтовка мкр,Кузнецкий Мостул,13,,</t>
  </si>
  <si>
    <t>1035007553921</t>
  </si>
  <si>
    <t>5016003398</t>
  </si>
  <si>
    <t>Общество с ограниченной ответственностью «Луч»</t>
  </si>
  <si>
    <t>141212, РОССИЯ, Московская обл, Пушкинский р-н,  , п Лесные Поляны, ул Ленина, 10, , 76</t>
  </si>
  <si>
    <t>1035007555770</t>
  </si>
  <si>
    <t>5038029223</t>
  </si>
  <si>
    <t>Общество с ограниченной ответственностью «Сан-Сэт»</t>
  </si>
  <si>
    <t>141207, РОССИЯ, Московская обл, , г Пушкино, , пр-кт Московский, 17, ,</t>
  </si>
  <si>
    <t>1035007557584</t>
  </si>
  <si>
    <t>5038040160</t>
  </si>
  <si>
    <t>Общество с ограниченной ответственностью "Стройперспектива+"</t>
  </si>
  <si>
    <t>141207,РОССИЯ,Московская обл,,г Пушкино,,ул Горького,20-А,,</t>
  </si>
  <si>
    <t>1035007563997</t>
  </si>
  <si>
    <t>5038041492</t>
  </si>
  <si>
    <t>Общество с ограниченной ответственностью "Принед-Пушкино"</t>
  </si>
  <si>
    <t>141207, РОССИЯ, Московская обл, , г Пушкино, , ул Горького, 20, ,</t>
  </si>
  <si>
    <t>1037739627694</t>
  </si>
  <si>
    <t>7706226265</t>
  </si>
  <si>
    <t>Закрытое акционерное общество Ремстройтрест «Альянс-Т»</t>
  </si>
  <si>
    <t>1045003376824</t>
  </si>
  <si>
    <t>5018097786</t>
  </si>
  <si>
    <t>Общество с ограниченной ответственностью «ТРАСТИ»</t>
  </si>
  <si>
    <t>141231, РОССИЯ, Московская обл, Пушкинский р-н, , п Лесной, ул Пушкинская, 1, ,</t>
  </si>
  <si>
    <t>1045007550961</t>
  </si>
  <si>
    <t>5038042898</t>
  </si>
  <si>
    <t>Общество с ограниченной ответственностью «РЕКЛАМНАЯ СЕТЬ ПОДМОСКОВЬЯ Риада-Пушкино»</t>
  </si>
  <si>
    <t>141206, РОССИЯ, Московская обл, , г Пушкино, , ул Лесная, 5, 7, 71</t>
  </si>
  <si>
    <t>1045007553800</t>
  </si>
  <si>
    <t>5038043651</t>
  </si>
  <si>
    <t>Общество с ограниченной ответственностью «Землеустроитель-Топограф»</t>
  </si>
  <si>
    <t>141291, РОССИЯ, Московская обл, Пушкинский р-н, , п Лесной, ул Пушкинская, д.1, ,</t>
  </si>
  <si>
    <t>1045007557704</t>
  </si>
  <si>
    <t>5038044581</t>
  </si>
  <si>
    <t>Общество с ограниченной ответственностью «Эльф»</t>
  </si>
  <si>
    <t>141200, РОССИЯ, Московская обл, , г Пушкино, , ул Чайковского, д. 8, ,</t>
  </si>
  <si>
    <t>1045007558364</t>
  </si>
  <si>
    <t>5038044743</t>
  </si>
  <si>
    <t>Общество с ограниченной ответственностью «Олимп»</t>
  </si>
  <si>
    <t>141200, РОССИЯ, Московская обл, , г Пушкино, , пр-кт Московский, д. 10, ,</t>
  </si>
  <si>
    <t>1045007563281</t>
  </si>
  <si>
    <t>5038045553</t>
  </si>
  <si>
    <t>Общество с ограниченной ответственностью "Ориент Профит"</t>
  </si>
  <si>
    <t>141207,РОССИЯ,Московская обл,,г Пушкино,,ул Учинская,16,,</t>
  </si>
  <si>
    <t>1047796482073</t>
  </si>
  <si>
    <t>7710548122</t>
  </si>
  <si>
    <t>Общество с ограниченной ответственностью «Энергия»</t>
  </si>
  <si>
    <t>141231, РОССИЯ, Московская обл, Пушкинский р-н, , п Лесной, ул Пушкинская, д.1, ,</t>
  </si>
  <si>
    <t>1055005168261</t>
  </si>
  <si>
    <t>5029086384</t>
  </si>
  <si>
    <t>Общество с ограниченной ответственностью «ЛЭНД ГРАНТ»</t>
  </si>
  <si>
    <t>141207, РОССИЯ, Московская обл, , г Пушкино, , ул Грибоедова, 7, пом.702, 2</t>
  </si>
  <si>
    <t>1055013604656</t>
  </si>
  <si>
    <t>5038046451</t>
  </si>
  <si>
    <t>Общество с ограниченной ответственностью «Коруна»</t>
  </si>
  <si>
    <t>141200, РОССИЯ, Московская обл, , г Пушкино, , ш Ярославское, 187, ,</t>
  </si>
  <si>
    <t>1055013608022</t>
  </si>
  <si>
    <t>5038046765</t>
  </si>
  <si>
    <t>141207, РОССИЯ, Московская обл, , г Пушкино, , пр-кт Московский, 21, ,</t>
  </si>
  <si>
    <t>1055013634686</t>
  </si>
  <si>
    <t>5016013460</t>
  </si>
  <si>
    <t>Общество с ограниченной ответственностью «Авиаль»</t>
  </si>
  <si>
    <t>141280, РОССИЯ, Московская обл, , г Ивантеевка, , пр-кт Советский, 18, ,</t>
  </si>
  <si>
    <t>1057747566260</t>
  </si>
  <si>
    <t>7706586608</t>
  </si>
  <si>
    <t>Общество с ограниченной ответственностью «Рундист+»</t>
  </si>
  <si>
    <t>141282, РОССИЯ, Московская обл, , г Ивантеевка, , ул Дзержинского, 15А, ,</t>
  </si>
  <si>
    <t>1065012028575</t>
  </si>
  <si>
    <t>5012038262</t>
  </si>
  <si>
    <t>Общество с ограниченной ответственностью «Р-медиа»</t>
  </si>
  <si>
    <t>143989, РОССИЯ, Московская обл, , г Железнодорожный, , ул Маяковского, д.3А, офис 24,</t>
  </si>
  <si>
    <t>1065018030439</t>
  </si>
  <si>
    <t>5018108830</t>
  </si>
  <si>
    <t>Общество с ограниченной ответственностью «АЛКОГРАД»</t>
  </si>
  <si>
    <t>141221,, Московская обл,Пушкинский р-н,Тарасовка с,Тарасовская Б.ул,111,2,,</t>
  </si>
  <si>
    <t>1065029131826</t>
  </si>
  <si>
    <t>5029097393</t>
  </si>
  <si>
    <t>Общество с ограниченной ответственностью «Наташа»</t>
  </si>
  <si>
    <t>141280, РОССИЯ, Московская обл, , г Ивантеевка, , пр-кт Советский, 14, ,</t>
  </si>
  <si>
    <t>1065038004228</t>
  </si>
  <si>
    <t>5038049967</t>
  </si>
  <si>
    <t>Общество с ограниченной ответственностью «ДворСтройСервис</t>
  </si>
  <si>
    <t>141200, РОССИЯ, Московская обл, , г Пушкино, , ул Горького, д.3, ,</t>
  </si>
  <si>
    <t>1065038031277</t>
  </si>
  <si>
    <t>5016014223</t>
  </si>
  <si>
    <t>Общество с ограниченной ответственностью "Формика Руфа"</t>
  </si>
  <si>
    <t>141281, РОССИЯ, Московская обл, , г Ивантеевка, , ул Трудовая, 12Б, , 39</t>
  </si>
  <si>
    <t>1065038036304</t>
  </si>
  <si>
    <t>5016014791</t>
  </si>
  <si>
    <t>Общество с ограниченной ответственностью "Спортивные технологии"</t>
  </si>
  <si>
    <t>141281, РОССИЯ, Московская обл, , г Ивантеевка, , ул Хлебозаводская, 32, ,</t>
  </si>
  <si>
    <t>1065038038559</t>
  </si>
  <si>
    <t>5038054318</t>
  </si>
  <si>
    <t>Общество с ограниченной ответственностью «ВОСХОД»</t>
  </si>
  <si>
    <t>141200, РОССИЯ, Московская обл, , г Пушкино, , ул Горького, 4а, ,</t>
  </si>
  <si>
    <t>1075038000443</t>
  </si>
  <si>
    <t>5038054396</t>
  </si>
  <si>
    <t>Общество с ограниченной ответственностью «МЭЛ-Логистик»</t>
  </si>
  <si>
    <t>141206, РОССИЯ, Московская обл, , г Пушкино, , ул Чайковского, д.8, ,</t>
  </si>
  <si>
    <t>1075038003215</t>
  </si>
  <si>
    <t>5038055488</t>
  </si>
  <si>
    <t>Общество с ограниченной ответственностью «ЕЛАДА»</t>
  </si>
  <si>
    <t>141231, РОССИЯ, Московская обл, Пушкинский р-н, , п Лесной, Пушкина ул, 8Б, ,</t>
  </si>
  <si>
    <t>1075038012169</t>
  </si>
  <si>
    <t>5038057319</t>
  </si>
  <si>
    <t>Общество с ограниченной ответственностью «Фискеби Рус»</t>
  </si>
  <si>
    <t>141231, РОССИЯ, Московская обл, Пушкинский р-н,  , п Лесной, ул Пушкина, 1, ,</t>
  </si>
  <si>
    <t>1075038012400</t>
  </si>
  <si>
    <t>5038057380</t>
  </si>
  <si>
    <t>Общество с ограниченной ответственностью «АЛФА и ОМЕГА»</t>
  </si>
  <si>
    <t>1075038016767</t>
  </si>
  <si>
    <t>5038059210</t>
  </si>
  <si>
    <t>Общество с ограниченной ответственностью "Бизнес Н"</t>
  </si>
  <si>
    <t>141205,РОССИЯ, Московская обл,Пушкинскийр-н,Пушкиног,,Луговаяул,47А,,</t>
  </si>
  <si>
    <t>1075038017911</t>
  </si>
  <si>
    <t>5016016012</t>
  </si>
  <si>
    <t>Закрытое акционерное общество «Логистические системы»</t>
  </si>
  <si>
    <t>1075038017922</t>
  </si>
  <si>
    <t>5038059690</t>
  </si>
  <si>
    <t>Общество с ограниченной ответственностью «ПРИУС»</t>
  </si>
  <si>
    <t>141200, РОССИЯ, Московская обл, , г Пушкино, , ул Оранжерейная, 15, ,</t>
  </si>
  <si>
    <t>1085038000101</t>
  </si>
  <si>
    <t>5038060054</t>
  </si>
  <si>
    <t>Общество с ограниченной ответственностью «Каскад-А»</t>
  </si>
  <si>
    <t>141206, РОССИЯ, Московская обл, , г Пушкино, , ул Чайковского, 8, ,</t>
  </si>
  <si>
    <t>1085038002598</t>
  </si>
  <si>
    <t>5038061114</t>
  </si>
  <si>
    <t>141231,РОССИЯ,Московская обл,Пушкинский р-н,,п Лесной,ул Центральная,10,,</t>
  </si>
  <si>
    <t>1085038005580</t>
  </si>
  <si>
    <t>5016016573</t>
  </si>
  <si>
    <t>Открытое акционерное общество «АЗЕВРОТЕХ»</t>
  </si>
  <si>
    <t>141281, РОССИЯ, Московская обл, , г Ивантеевка, , проезд Санаторный, 1, 21,</t>
  </si>
  <si>
    <t>1085038008758</t>
  </si>
  <si>
    <t>5038063633</t>
  </si>
  <si>
    <t>Общество с ограниченной ответственностью «ТД «Новый Мегаполис»</t>
  </si>
  <si>
    <t>141200, РОССИЯ, Московская обл, , г Пушкино, , ул Чайковского, 8, ,</t>
  </si>
  <si>
    <t>1085038010716</t>
  </si>
  <si>
    <t>5038064394</t>
  </si>
  <si>
    <t>Общество с ограниченной ответственностью «Максима»</t>
  </si>
  <si>
    <t>141200, РОССИЯ, Московская обл, , г Пушкино, , ул Краснофлотская, 5, ,</t>
  </si>
  <si>
    <t>1085038011630</t>
  </si>
  <si>
    <t>5038064813</t>
  </si>
  <si>
    <t>Общество с ограниченной ответственностью «РусГеоСтрой»</t>
  </si>
  <si>
    <t>141231, РОССИЯ, Московская обл, Пушкинский р-н,  , п Лесной, ул Пушкинская, 1, ,</t>
  </si>
  <si>
    <t>1085038012180</t>
  </si>
  <si>
    <t>5038064980</t>
  </si>
  <si>
    <t>Общество с ограниченной ответственностью «Эс Пи райтерс»</t>
  </si>
  <si>
    <t>141221, РОССИЯ, Московская обл, Пушкинский р-н, , п Черкизово, ул Трудовая, 2/1, ,</t>
  </si>
  <si>
    <t>1085038012696</t>
  </si>
  <si>
    <t>5016017552</t>
  </si>
  <si>
    <t>Общество с ограниченной ответственностью «Компания РусКом»</t>
  </si>
  <si>
    <t>141281, РОССИЯ, Московская обл, , г Ивантеевка, , ул Хлебозаводская, 34, ,</t>
  </si>
  <si>
    <t>1085038015369</t>
  </si>
  <si>
    <t>5038066271</t>
  </si>
  <si>
    <t>Общество с ограниченной ответственностью «РОСстрой»</t>
  </si>
  <si>
    <t>1085038015380</t>
  </si>
  <si>
    <t>5038066296</t>
  </si>
  <si>
    <t>Общество с ограниченной ответственностью "АДИА продукт"</t>
  </si>
  <si>
    <t>141207, РОССИЯ, Московская обл, , г Пушкино, , ул Грибоедова, 7, ,</t>
  </si>
  <si>
    <t>1085038015391</t>
  </si>
  <si>
    <t>5016017753</t>
  </si>
  <si>
    <t>Общество с ограниченной ответственностью "Наша-Мебель"</t>
  </si>
  <si>
    <t>141280,РОССИЯ,Московская обл,,Ивантеевка г,,Фабричный проезд,1,,</t>
  </si>
  <si>
    <t>1087746807235</t>
  </si>
  <si>
    <t>7701790945</t>
  </si>
  <si>
    <t>Общество с ограниченной ответственностью «Одиссей»</t>
  </si>
  <si>
    <t>141207, РОССИЯ, Московская обл, , г Пушкино, , ул Грибоедова, 7, , 102</t>
  </si>
  <si>
    <t>1095038000661</t>
  </si>
  <si>
    <t>5038067300</t>
  </si>
  <si>
    <t>Общество с ограниченной ответственностью «Текстиль Торг»</t>
  </si>
  <si>
    <t>141200, РОССИЯ, Московская обл, , г Пушкино, , ш Ярославское, 2, В,</t>
  </si>
  <si>
    <t>1095038000672</t>
  </si>
  <si>
    <t>5038067317</t>
  </si>
  <si>
    <t>Общество с ограниченной ответственностью «Гагарин»</t>
  </si>
  <si>
    <t>141231, РОССИЯ, Московская обл, Пушкинский р-н,  , п Лесной, ул Пушкинская, 8-Б, ,</t>
  </si>
  <si>
    <t>1095038000826</t>
  </si>
  <si>
    <t>5038067483</t>
  </si>
  <si>
    <t>Общество с ограниченной ответственностью «Мит»</t>
  </si>
  <si>
    <t>141231, РОССИЯ, Московская обл, Пушкинский р-н, , п Лесной, ул Пушкинская, 8-Б, ,</t>
  </si>
  <si>
    <t>1095038000870</t>
  </si>
  <si>
    <t>5038067395</t>
  </si>
  <si>
    <t>Общество с ограниченной ответственностью "Пушкино-Телеком"</t>
  </si>
  <si>
    <t>141200,РОССИЯ,Московскаяобл,,Пушкиног,,Тургенева ул,9,а,</t>
  </si>
  <si>
    <t>1095038001300</t>
  </si>
  <si>
    <t>5016017979</t>
  </si>
  <si>
    <t>Общество с ограниченной ответственностью «СтройЛига»</t>
  </si>
  <si>
    <t>141284, РОССИЯ, Московская обл, , г Ивантеевка, , ул Победы, 20, , 12-13</t>
  </si>
  <si>
    <t>1095038001596</t>
  </si>
  <si>
    <t>5038068127</t>
  </si>
  <si>
    <t>Общество с ограниченной ответственностью «Транс Асст Авто»</t>
  </si>
  <si>
    <t>141206, РОССИЯ, Московская обл, , г Пушкино,  , ш Кудринское, 6, ,</t>
  </si>
  <si>
    <t>1095038004654</t>
  </si>
  <si>
    <t>5038070510</t>
  </si>
  <si>
    <t>Общество с ограниченной ответственностью «Экипаж СВ»</t>
  </si>
  <si>
    <t>141231, РОССИЯ, Московская обл, Пушкинский р-н,  , п Лесной, ул Пушкинская, 8-б, ,</t>
  </si>
  <si>
    <t>1095038005490</t>
  </si>
  <si>
    <t>5038071257</t>
  </si>
  <si>
    <t>Общество с ограниченной ответственностью «Зеленстройсервис»</t>
  </si>
  <si>
    <t>141206, РОССИЯ, Московская обл, , г Пушкино, , ул Домбровская 2-я, 25, ,</t>
  </si>
  <si>
    <t>1095038005567</t>
  </si>
  <si>
    <t>5016018637</t>
  </si>
  <si>
    <t>Общество с ограниченной ответственностью «Вектор»</t>
  </si>
  <si>
    <t>141281, РОССИЯ, Московская обл, , г Ивантеевка, , ул Трудовая, 8, , 26</t>
  </si>
  <si>
    <t>1095038005908</t>
  </si>
  <si>
    <t>5023010685</t>
  </si>
  <si>
    <t>Общество с ограниченной ответственностью «КТК»</t>
  </si>
  <si>
    <t>141290, РОССИЯ, Московская обл, , г Красноармейск,  , ул Свердлова, 1, ,</t>
  </si>
  <si>
    <t>1095038006084</t>
  </si>
  <si>
    <t>5038071803</t>
  </si>
  <si>
    <t>Общество с ограниченной ответственностью «Ойл-Сервис»</t>
  </si>
  <si>
    <t>1095038006194</t>
  </si>
  <si>
    <t>5038071850</t>
  </si>
  <si>
    <t>141260, РОССИЯ, Московская обл, Пушкинский р-н, , п Правдинский, ул Фабричная, 4, ,</t>
  </si>
  <si>
    <t>1095038007371</t>
  </si>
  <si>
    <t>5038072765</t>
  </si>
  <si>
    <t>Общество с ограниченной ответственностью «Лиана»</t>
  </si>
  <si>
    <t>141201, РОССИЯ, Московская обл, , г Пушкино, , ш Ярославское, 2В, ,</t>
  </si>
  <si>
    <t>1095038007932</t>
  </si>
  <si>
    <t>5038073279</t>
  </si>
  <si>
    <t>Общество с ограниченной ответственностью "Индеп Сервис"</t>
  </si>
  <si>
    <t>141205, РОССИЯ, Московская обл, , Пушкино г, , Учинская ул, 20, ,</t>
  </si>
  <si>
    <t>1095038008218</t>
  </si>
  <si>
    <t>5038073430</t>
  </si>
  <si>
    <t>Общество с ограниченной ответственностью «Строительное управление-25»</t>
  </si>
  <si>
    <t>1105038000924</t>
  </si>
  <si>
    <t>5038074201</t>
  </si>
  <si>
    <t>Общество с ограниченной ответственностью «Олтен Энтерпрайз»</t>
  </si>
  <si>
    <t>141200, РОССИЯ, Московская обл, , г Пушкино, , пр-кт Московский, 52, 5,</t>
  </si>
  <si>
    <t>1105038001100</t>
  </si>
  <si>
    <t>5038074360</t>
  </si>
  <si>
    <t>Общество с ограниченной ответственностью «ВелаСат»</t>
  </si>
  <si>
    <t>141206, РОССИЯ, Московская обл, , г Пушкино, , пр-кт Московский, 20, ,</t>
  </si>
  <si>
    <t>1105038003070</t>
  </si>
  <si>
    <t>5038075854</t>
  </si>
  <si>
    <t>Общество с ограниченной ответственностью «АВЕСТА»</t>
  </si>
  <si>
    <t>141200, РОССИЯ, Московская обл, , г Пушкино, , ул Грибоедова, 7, ,</t>
  </si>
  <si>
    <t>1105038003718</t>
  </si>
  <si>
    <t>5038076304</t>
  </si>
  <si>
    <t>Общество с ограниченной ответственностью «Стройконструктор»</t>
  </si>
  <si>
    <t>141207, РОССИЯ, Московская обл, , г Пушкино, , ул Учинская, 14, ,</t>
  </si>
  <si>
    <t>1105038005676</t>
  </si>
  <si>
    <t>5038077820</t>
  </si>
  <si>
    <t>Общество с ограниченной ответственностью «Боулинг Хаус»</t>
  </si>
  <si>
    <t>141200, РОССИЯ, Московская обл, , г Пушкино, , пр-кт Московский, 54, а,</t>
  </si>
  <si>
    <t>1105038006974</t>
  </si>
  <si>
    <t>5038078911</t>
  </si>
  <si>
    <t>Общество с ограниченной ответственностью «Инженерно-технический сервис»</t>
  </si>
  <si>
    <t>141214, РОССИЯ, Московская обл, Пушкинский р-н, , п Зверосовхоз, ул Парковая, 10, ,</t>
  </si>
  <si>
    <t>1105038007513</t>
  </si>
  <si>
    <t>5038079249</t>
  </si>
  <si>
    <t>Общество с ограниченной ответственностью «Пром-Полимеры»</t>
  </si>
  <si>
    <t>141231, РОССИЯ, Московская обл, Пушкинский р-н, , п Лесной, ул Пушкина, 8б, ,</t>
  </si>
  <si>
    <t>1115038000593</t>
  </si>
  <si>
    <t>5038080452</t>
  </si>
  <si>
    <t>Общество с ограниченной ответственностью «Омега»</t>
  </si>
  <si>
    <t>141200, РОССИЯ, Московская обл, , г Пушкино, , ул Горького, 2-2а, ,</t>
  </si>
  <si>
    <t>1115038000934</t>
  </si>
  <si>
    <t>5038080766</t>
  </si>
  <si>
    <t>Общество с ограниченной ответственностью «ГЛОРЕКС»</t>
  </si>
  <si>
    <t>141200, РОССИЯ, Московская обл, , г Пушкино, , ул Октябрьская, 57, ,</t>
  </si>
  <si>
    <t>1115038001011</t>
  </si>
  <si>
    <t>5038080808</t>
  </si>
  <si>
    <t>Общество с ограниченной ответственностью «Перспектива»</t>
  </si>
  <si>
    <t>1115038002298</t>
  </si>
  <si>
    <t>5038081921</t>
  </si>
  <si>
    <t>Общество с ограниченной ответственностью «АВМ-Ресурс»</t>
  </si>
  <si>
    <t>141280, РОССИЯ, Московская обл, , г Пушкино, , ш Кудринское, 3, ,</t>
  </si>
  <si>
    <t>1115038002936</t>
  </si>
  <si>
    <t>5038082611</t>
  </si>
  <si>
    <t>Общество с ограниченной ответственностью «НОКС-ХХI»</t>
  </si>
  <si>
    <t>141205, РОССИЯ, Московская обл, , г Пушкино, , проезд Фабричный 2-й, 16, 529,</t>
  </si>
  <si>
    <t>1115038002958</t>
  </si>
  <si>
    <t>5038082636</t>
  </si>
  <si>
    <t>Общество с ограниченной ответственностью «Управляющая компания «Уютный дом»</t>
  </si>
  <si>
    <t>1115038003233</t>
  </si>
  <si>
    <t>5038082876</t>
  </si>
  <si>
    <t>Общество с ограниченной ответственностью «Сириус»</t>
  </si>
  <si>
    <t>141206, РОССИЯ, Московская обл, , г Пушкино, , ул Лесная, 5, ,</t>
  </si>
  <si>
    <t>1115038003706</t>
  </si>
  <si>
    <t>5038083365</t>
  </si>
  <si>
    <t>Общество с ограниченной ответственностью «РАС»</t>
  </si>
  <si>
    <t>141206, РОССИЯ, Московская обл, , г Пушкино, , ул Заводская, 9, ,</t>
  </si>
  <si>
    <t>1025005117829</t>
  </si>
  <si>
    <t>5040030459</t>
  </si>
  <si>
    <t>Общество с ограниченной ответственностью "База отдыха Ильинское"</t>
  </si>
  <si>
    <t>140121, РОССИЯ, Московская обл, Раменский р-н, , п Ильинский, ул Наты Бабушкиной, 24, ,</t>
  </si>
  <si>
    <t>1025005118005</t>
  </si>
  <si>
    <t>5040005928</t>
  </si>
  <si>
    <t>Общество с ограниченной ответственностью "Техноэкопроект"</t>
  </si>
  <si>
    <t>140109, РОССИЯ, Московская обл, , г Раменское, , ул Красноармейская, 6, , 49</t>
  </si>
  <si>
    <t>1025005120194</t>
  </si>
  <si>
    <t>5040011590</t>
  </si>
  <si>
    <t>Закрытое акционерное общество "Гжелка"</t>
  </si>
  <si>
    <t>140127, РОССИЯ, Московская обл, Раменский р-н, , п Гжелка, ул Центральная, 6/1, ,</t>
  </si>
  <si>
    <t>1025005122482</t>
  </si>
  <si>
    <t>5040008284</t>
  </si>
  <si>
    <t>Открытое акционерное общество "РАМЕНСКОЕХЛЕБ"</t>
  </si>
  <si>
    <t>140105, РОССИЯ, Московская обл, , г Раменское, , ул Воровского, 1, ,</t>
  </si>
  <si>
    <t>1025005122560</t>
  </si>
  <si>
    <t>5040002028</t>
  </si>
  <si>
    <t>Закрытое акционерное общество "Торгово-коммерческая фирма ВОСХОД"</t>
  </si>
  <si>
    <t>140105, РОССИЯ, Московская обл, , г Раменское, , ул Чугунова, 14, ,</t>
  </si>
  <si>
    <t>1025005123110</t>
  </si>
  <si>
    <t>5040006248</t>
  </si>
  <si>
    <t>Общество с ограниченной ответственностью "УМ и АТ"</t>
  </si>
  <si>
    <t>140143, РОССИЯ, Московская обл, Раменский р-н, , п Родники, ул Касимовская, 1"а", ,</t>
  </si>
  <si>
    <t>1025005124077</t>
  </si>
  <si>
    <t>5040003208</t>
  </si>
  <si>
    <t>Общество с ограниченной ответственностью предприятие "ИНТЕХНОМАШ"</t>
  </si>
  <si>
    <t>140104, РОССИЯ, Московская обл, , г Раменское, , ул Дергаевская, 36, ,</t>
  </si>
  <si>
    <t>1025005125804</t>
  </si>
  <si>
    <t>5040011463</t>
  </si>
  <si>
    <t>Открытое акционерное общество "Московская региональная инвестиционная компания"</t>
  </si>
  <si>
    <t>140101, РОССИЯ, Московская обл, , г Раменское, , ул Бронницкая, 33, ,</t>
  </si>
  <si>
    <t>1025005126277</t>
  </si>
  <si>
    <t>5040012114</t>
  </si>
  <si>
    <t>Закрытое акционерное общество Авиакомпания "БЫЛИНА"</t>
  </si>
  <si>
    <t>140150, РОССИЯ, Московская обл, Раменский р-н, , п Быково, ул Советская, 19, ,</t>
  </si>
  <si>
    <t>1027739325668</t>
  </si>
  <si>
    <t>7721063458</t>
  </si>
  <si>
    <t>Закрытое Акционерное Общество  "Оптово-торговая фирма "Автотехобслуживание"</t>
  </si>
  <si>
    <t>140152, РОССИЯ, Московская обл, Раменский р-н, , д Кузнецово, ул Центральная, , ,</t>
  </si>
  <si>
    <t>1035007901290</t>
  </si>
  <si>
    <t>5040032946</t>
  </si>
  <si>
    <t>Крестьянское хозяйство "Гарин Н.С."</t>
  </si>
  <si>
    <t>140166, РОССИЯ, Московская обл, Раменский р-н, , с Михеево, , 153, , 7</t>
  </si>
  <si>
    <t>1035007901301</t>
  </si>
  <si>
    <t>5040008929</t>
  </si>
  <si>
    <t>ОТКРЫТОЕ АКЦИОНЕРНОЕ ОБЩЕСТВО "ПАНСИОНАТ МАЛАХОВКА"</t>
  </si>
  <si>
    <t>140140, РОССИЯ, Московская обл, Раменский р-н, , п Удельная, ул Островского, 1, ,</t>
  </si>
  <si>
    <t>1035007901390</t>
  </si>
  <si>
    <t>5040011696</t>
  </si>
  <si>
    <t>Общество с ограниченной ответственостью "Спецмонтаж-безопасность"</t>
  </si>
  <si>
    <t>140150, РОССИЯ, Московская обл, Раменский р-н, , п Быково, ул Долевая, 5, ,</t>
  </si>
  <si>
    <t>1035007906900</t>
  </si>
  <si>
    <t>5040010830</t>
  </si>
  <si>
    <t>Закрытое акционерное общество "Гжельское"</t>
  </si>
  <si>
    <t>140145, РОССИЯ, Московская обл, Раменский р-н, , с Речицы, ул Совхозная, , ,</t>
  </si>
  <si>
    <t>1035007909530</t>
  </si>
  <si>
    <t>5040012121</t>
  </si>
  <si>
    <t>Общество с ограниченной ответственностью "ЧЕЛСИ"</t>
  </si>
  <si>
    <t>140105, РОССИЯ, Московская обл, , г Раменское, , ул Левашова, 35, , 111</t>
  </si>
  <si>
    <t>1035007909837</t>
  </si>
  <si>
    <t>5040025748</t>
  </si>
  <si>
    <t>Общество с ограниченной ответственностью "Научно-производственное предприятие Техноприбор-Секунда"</t>
  </si>
  <si>
    <t>140104, РОССИЯ, Московская обл, , г Раменское, , ул 100-й Свирской Дивизии, 11, ,</t>
  </si>
  <si>
    <t>1035007911718</t>
  </si>
  <si>
    <t>5040002405</t>
  </si>
  <si>
    <t>Открытое акционерное общество "Мособлстроймеханизация"</t>
  </si>
  <si>
    <t>140104, РОССИЯ, Московская обл, , г Раменское, , ул Москворецкая, 47, ,</t>
  </si>
  <si>
    <t>1035007911894</t>
  </si>
  <si>
    <t>5040004160</t>
  </si>
  <si>
    <t>Закрытое акционерное общество Племенное хозяйство "Чулковское"</t>
  </si>
  <si>
    <t>140125, РОССИЯ, Московская обл, Раменский р-н,  , д Чулково,  , , ,</t>
  </si>
  <si>
    <t>1035007912422</t>
  </si>
  <si>
    <t>5040023758</t>
  </si>
  <si>
    <t>Производственный научно-технический кооператив "Прогрессивная технология"</t>
  </si>
  <si>
    <t>140102, РОССИЯ, Московская обл, Раменский р-н, , д Заболотье, ул Спец СМУ, 9, , 2</t>
  </si>
  <si>
    <t>1035007913270</t>
  </si>
  <si>
    <t>5040003825</t>
  </si>
  <si>
    <t>140105, РОССИЯ, Московская обл, , г Раменское, , ул Коммунистическая, 3, ,</t>
  </si>
  <si>
    <t>1035007914523</t>
  </si>
  <si>
    <t>5040030949</t>
  </si>
  <si>
    <t>Общество с ограниченной ответственностью "Техагромаш"</t>
  </si>
  <si>
    <t>140150, РОССИЯ, Московская обл, Раменский р-н, , п Быково, ул Пограничная, 32, ,</t>
  </si>
  <si>
    <t>1035008351542</t>
  </si>
  <si>
    <t>5042011740</t>
  </si>
  <si>
    <t>Общество с ограниченной ответственностью "Сафит"</t>
  </si>
  <si>
    <t>141315, РОССИЯ, Московская обл, , г Сергиев Посад, , ул Центральная, 60, , 22</t>
  </si>
  <si>
    <t>1075038002885</t>
  </si>
  <si>
    <t>5042091457</t>
  </si>
  <si>
    <t>Общество с ограниченной ответственностью "Программные Системы"</t>
  </si>
  <si>
    <t>141309, РОССИЯ, Московская обл, , г Сергиев Посад,  , ул К.Маркса, 7, , 316</t>
  </si>
  <si>
    <t>1085038011112</t>
  </si>
  <si>
    <t>5042102483</t>
  </si>
  <si>
    <t>Общество с ограниченной ответственностью "Управляющая компания Контур"</t>
  </si>
  <si>
    <t>141315, РОССИЯ, Московская обл, , г Сергиев Посад, , ул Пограничная, 5, ,</t>
  </si>
  <si>
    <t>1105042004869</t>
  </si>
  <si>
    <t>5042114930</t>
  </si>
  <si>
    <t>Общество с ограниченной ответственностью "СолярисФинанс"</t>
  </si>
  <si>
    <t>141315, РОССИЯ, Московская обл, , г Сергиев Посад, , пр-кт Красной Армии, 212в, здание пожарного депо,</t>
  </si>
  <si>
    <t>1025004861210</t>
  </si>
  <si>
    <t>5037043578</t>
  </si>
  <si>
    <t>142281, РОССИЯ, Московская обл, , г Протвино, , мкр БТС, 9, ,</t>
  </si>
  <si>
    <t>1025007769962</t>
  </si>
  <si>
    <t>5039003073</t>
  </si>
  <si>
    <t>Общество с ограниченной ответственностью НПО "ДЕОСТ"</t>
  </si>
  <si>
    <t>142290, РОССИЯ, Московская обл, , г Пущино, , ул Институтская, ИБП РАН, ,</t>
  </si>
  <si>
    <t>1025007774010</t>
  </si>
  <si>
    <t>5077011734</t>
  </si>
  <si>
    <t>Общество с ограниченной ответственностью "Апек"</t>
  </si>
  <si>
    <t>142261, РОССИЯ, Московская обл, Серпуховский р-н, , с Липицы, Кормоцех, , ,</t>
  </si>
  <si>
    <t>1035011801109</t>
  </si>
  <si>
    <t>5077012488</t>
  </si>
  <si>
    <t>Общество с ограниченной ответственностью "Никола и К"</t>
  </si>
  <si>
    <t xml:space="preserve">142205, РОССИЯ, Московская обл, Серпуховский р-н, п д/о Авангард, Территориальная администрация Нефедовского с/о, </t>
  </si>
  <si>
    <t>1055011116346</t>
  </si>
  <si>
    <t>5077018539</t>
  </si>
  <si>
    <t>Общество с ограниченной ответственностью "Рыбловское"</t>
  </si>
  <si>
    <t>142204, РОССИЯ, Московская обл, Серпуховский р-н, д Глазово, здание администрации</t>
  </si>
  <si>
    <t>1065043012407</t>
  </si>
  <si>
    <t>5043027768</t>
  </si>
  <si>
    <t xml:space="preserve">142200, РОССИЯ, Московская обл, , г Серпухов,  ул Советская, 31/21, </t>
  </si>
  <si>
    <t>1065074063548</t>
  </si>
  <si>
    <t>5036073594</t>
  </si>
  <si>
    <t>142279, РОССИЯ, Московская обл, Серпуховский р-н, , пгт Оболенск, , 101, ,</t>
  </si>
  <si>
    <t>1065077007270</t>
  </si>
  <si>
    <t>5077018881</t>
  </si>
  <si>
    <t>Общество с ограниченной ответственностью "Рябинка С"</t>
  </si>
  <si>
    <t>142253, РОССИЯ, Московская обл, Серпуховский р-н, , п Большевик, ул Ленина, 3а</t>
  </si>
  <si>
    <t>1065077013517</t>
  </si>
  <si>
    <t>5077019959</t>
  </si>
  <si>
    <t>Общество с ограниченной ответственностью "Дорс"</t>
  </si>
  <si>
    <t>142214, РОССИЯ, Московская обл, , г Серпухов, , ул Весенняя, 2А, , 2</t>
  </si>
  <si>
    <t>1085043003253</t>
  </si>
  <si>
    <t>5043035656</t>
  </si>
  <si>
    <t>Общество с ограниченной ответственностью "КомпанияБК"</t>
  </si>
  <si>
    <t>142200, РОССИЯ, Московская обл, , г Серпухов, , ул Ворошилова, 134, ,</t>
  </si>
  <si>
    <t>1085043004177</t>
  </si>
  <si>
    <t>5043036392</t>
  </si>
  <si>
    <t>142214, РОССИЯ, Московская обл, г Серпухов,  ул Ворошилова, 137</t>
  </si>
  <si>
    <t>1085043004562</t>
  </si>
  <si>
    <t>5043036794</t>
  </si>
  <si>
    <t>Общество с ограниченной ответственностью "МЕГАЛИТ"</t>
  </si>
  <si>
    <t>142200, РОССИЯ, Московская обл, , г Серпухов, , ул Московская 1-я, 44, ,</t>
  </si>
  <si>
    <t>1085043004617</t>
  </si>
  <si>
    <t>5043036836</t>
  </si>
  <si>
    <t>Общество с ограниченной ответственностью "МИТРА"</t>
  </si>
  <si>
    <t xml:space="preserve">142200, РОССИЯ, Московская обл, , г Серпухов,  ул Чехова, 14/16, </t>
  </si>
  <si>
    <t>1085043004859</t>
  </si>
  <si>
    <t>5043037029</t>
  </si>
  <si>
    <t>Общество с ограниченной ответственностью "Полимер Сити"</t>
  </si>
  <si>
    <t xml:space="preserve">142207, РОССИЯ, Московская обл, г Серпухов, ш Борисовское, 24, </t>
  </si>
  <si>
    <t>1085077001338</t>
  </si>
  <si>
    <t>5077022648</t>
  </si>
  <si>
    <t>Общество с ограниченной ответственностью "Макс-снаБ"</t>
  </si>
  <si>
    <t xml:space="preserve">142253, РОССИЯ, Московская обл, Серпуховский р-н, д Калиново, </t>
  </si>
  <si>
    <t>1086234001974</t>
  </si>
  <si>
    <t>6234050939</t>
  </si>
  <si>
    <t>Общество с ограниченной ответственностью "ПЗМ-СЕРВИС"</t>
  </si>
  <si>
    <t>142200, РОССИЯ, Московская обл, , г Серпухов, , пл Ленина, 12/20, ,</t>
  </si>
  <si>
    <t>1095043002207</t>
  </si>
  <si>
    <t>5043039354</t>
  </si>
  <si>
    <t>Общество с ограниченной ответственностью "КИФ"</t>
  </si>
  <si>
    <t>142204, РОССИЯ, Московская обл, , г Серпухов, , ул Химиков, 1, ,</t>
  </si>
  <si>
    <t>1105043000853</t>
  </si>
  <si>
    <t>5043040536</t>
  </si>
  <si>
    <t>Общество с ограниченной ответственностью "ЦентрЭнерго"</t>
  </si>
  <si>
    <t xml:space="preserve">142200, РОССИЯ, Московская обл, , г Серпухов, ул Свердлова, 25/4, </t>
  </si>
  <si>
    <t>1105043001030</t>
  </si>
  <si>
    <t>5043040663</t>
  </si>
  <si>
    <t>Общество с ограниченной ответственностью "Макси"</t>
  </si>
  <si>
    <t>142207, РОССИЯ, Московская обл, г Серпухов,  ул Ворошилова, 130 А, ,</t>
  </si>
  <si>
    <t>1105043003185</t>
  </si>
  <si>
    <t>5043041836</t>
  </si>
  <si>
    <t>Общество с ограниченной ответственностью "Родман"</t>
  </si>
  <si>
    <t>142200, РОССИЯ, Московская обл, , г Серпухов, ул Тульская, 1, 1,</t>
  </si>
  <si>
    <t>1105043004186</t>
  </si>
  <si>
    <t>5077025173</t>
  </si>
  <si>
    <t>Общество с ограниченной ответственностью "Белые Паруса"</t>
  </si>
  <si>
    <t>142253, РОССИЯ, Московская обл, Серпуховский р-н, п Большевик, ул Ленина, 7, ,</t>
  </si>
  <si>
    <t>1115043002711</t>
  </si>
  <si>
    <t>5077025744</t>
  </si>
  <si>
    <t>142279, РОССИЯ, Московская обл, Серпуховский р-н, рп Оболенск, б-р Осенний, 6, ,</t>
  </si>
  <si>
    <t>1115043004537</t>
  </si>
  <si>
    <t>5043043777</t>
  </si>
  <si>
    <t>Общество с ограниченной ответственностью "ЛОГИКА-С"</t>
  </si>
  <si>
    <t>142205, РОССИЯ, Московская обл, , г Серпухов, , ул Фрунзе, 22, ,</t>
  </si>
  <si>
    <t>1115043006385</t>
  </si>
  <si>
    <t>5043044347</t>
  </si>
  <si>
    <t>Общество с ограниченной ответственностью "Фотра Импекс"</t>
  </si>
  <si>
    <t>142204, РОССИЯ, Московская обл, г Серпухов, ул Береговая, нежилое эдание лит. Б-Б1-б</t>
  </si>
  <si>
    <t>1115043007111</t>
  </si>
  <si>
    <t>5043044724</t>
  </si>
  <si>
    <t>Общество с ограниченной ответственностью "РусАвто"</t>
  </si>
  <si>
    <t>142205, РОССИЯ, Московская обл, г Серпухов,  ул 1-я Новоселок, 15</t>
  </si>
  <si>
    <t>1115043007331</t>
  </si>
  <si>
    <t>5043044844</t>
  </si>
  <si>
    <t>Общество с ограниченной ответственностью "САД"</t>
  </si>
  <si>
    <t>142200, РОССИЯ, Московская обл, , г Серпухов, , ул Дзержинского, 1, ,</t>
  </si>
  <si>
    <t>1125043000433</t>
  </si>
  <si>
    <t>5043045333</t>
  </si>
  <si>
    <t>142203, РОССИЯ, Московская обл, , г Серпухов,  , ул Ворошилова, 32, ,</t>
  </si>
  <si>
    <t>1125043000895</t>
  </si>
  <si>
    <t>5043045566</t>
  </si>
  <si>
    <t>Общество с ограниченной ответственностью "РСК Содружество"</t>
  </si>
  <si>
    <t>142200, РОССИЯ, Московская обл, , г Серпухов, , ул Ворошилова, 57, помешение 5, 6</t>
  </si>
  <si>
    <t>1025005686606</t>
  </si>
  <si>
    <t>5044030354</t>
  </si>
  <si>
    <t>Общество с ограниченной ответственностью "БАМО-Флоат-Гласс"</t>
  </si>
  <si>
    <t>141503, РОССИЯ, Московская обл, , г Солнечногорск, , туп Бутырский, 2, ,</t>
  </si>
  <si>
    <t>1035008852603</t>
  </si>
  <si>
    <t>5044032390</t>
  </si>
  <si>
    <t>Общество с ограниченной ответственностью "БАТМАСТЕР - ИСТРА"</t>
  </si>
  <si>
    <t>141595, РОССИЯ, Московская обл, Солнечногорский р-н, , Ложки д, , , 04-А,</t>
  </si>
  <si>
    <t>1035008857069</t>
  </si>
  <si>
    <t>5044024897</t>
  </si>
  <si>
    <t>Общество с ограниченной ответственностью «Форма Маркет»</t>
  </si>
  <si>
    <t>141503, РОССИЯ, Московская обл, , Солнечногорск г, , Краснофлотская ул, 1а,</t>
  </si>
  <si>
    <t>1035008859423</t>
  </si>
  <si>
    <t>5044003350</t>
  </si>
  <si>
    <t>141532, РОССИЯ, Московская обл, Солнечногорский р-н, , д Радумля, , 1а,</t>
  </si>
  <si>
    <t>1045008850897</t>
  </si>
  <si>
    <t>5044042159</t>
  </si>
  <si>
    <t>Общество с ограниченной ответственностью «Гринвуд»</t>
  </si>
  <si>
    <t>141503, РОССИЯ, Московская обл, , Солнечногорск г, , Тельнова ул, 5, ,</t>
  </si>
  <si>
    <t>1055008707643</t>
  </si>
  <si>
    <t>5044047911</t>
  </si>
  <si>
    <t>Общество с ограниченной ответственностью "Фабрика школьной мебели №1"</t>
  </si>
  <si>
    <t>141595, РОССИЯ, Московская обл, Солнечногорский р-н, , д Есипово, , 33</t>
  </si>
  <si>
    <t>1055008715046</t>
  </si>
  <si>
    <t>5044049274</t>
  </si>
  <si>
    <t>Общество с ограниченной ответственностью "Аква-Ресурс"</t>
  </si>
  <si>
    <t>141530, РОССИЯ, Московская обл, , г Солнечногорск, , Тельнова ул, 3, ,</t>
  </si>
  <si>
    <t>1065044012890</t>
  </si>
  <si>
    <t>5044052189</t>
  </si>
  <si>
    <t>Общество с ограниченной ответственностью "Родер"</t>
  </si>
  <si>
    <t>141580, РОССИЯ, Московская обл, Солнечногорский р-н, , д Черная Грязь, шоссе Сходненское, 5а, ,</t>
  </si>
  <si>
    <t>1065044031084</t>
  </si>
  <si>
    <t>5044054813</t>
  </si>
  <si>
    <t>Общество с ограниченной ответственностью «Скани»</t>
  </si>
  <si>
    <t>141503, РОССИЯ, Московская обл, , г Солнечногорск, , ул Тельнова, 3/2, , 111</t>
  </si>
  <si>
    <t>1065044031250</t>
  </si>
  <si>
    <t>5044054965</t>
  </si>
  <si>
    <t>Общество с ограниченной ответственностью «БАМЕХ»</t>
  </si>
  <si>
    <t>141503, РОССИЯ, Московская обл, , Солнечногорск г, , Бутырский туп, 1, ,</t>
  </si>
  <si>
    <t>106776538881</t>
  </si>
  <si>
    <t>7720551131</t>
  </si>
  <si>
    <t>Общество с ограниченной ответственностью "Транс-Юнион"</t>
  </si>
  <si>
    <t>141504, РОССИЯ, Московская обл, , г Солнечногорск, , ул Огарева, 6</t>
  </si>
  <si>
    <t>1075044004100</t>
  </si>
  <si>
    <t>5044061024</t>
  </si>
  <si>
    <t>Общество с ограниченной ответственностью "Сенеж Инжиниринг"</t>
  </si>
  <si>
    <t>141551, РОССИЯ, Московская обл, Солнечногорский р-н, , рп Андреевка, , 16Б, , 1</t>
  </si>
  <si>
    <t>1095044000094</t>
  </si>
  <si>
    <t>5044068615</t>
  </si>
  <si>
    <t>Общество с ограниченной ответственностью "Нормандия-Сервис"</t>
  </si>
  <si>
    <t>1095044000864</t>
  </si>
  <si>
    <t>5044069256</t>
  </si>
  <si>
    <t>Общество с ограниченной ответственностью "Торговый Дом Политех-Инструмент"</t>
  </si>
  <si>
    <t>141503, РОССИЯ, Московская обл, , г Солнечногорск, , ул Маяковского, 1, ,</t>
  </si>
  <si>
    <t>1095044002250</t>
  </si>
  <si>
    <t>5044070269</t>
  </si>
  <si>
    <t>Общество с ограниченной ответственностью "Юник"</t>
  </si>
  <si>
    <t>141506, РОССИЯ, Московская обл, , г Солнечногорск, , ул Красная, 109, ,</t>
  </si>
  <si>
    <t>1095044003460</t>
  </si>
  <si>
    <t>5044071424</t>
  </si>
  <si>
    <t>Общество с ограниченной ответственностью «Трастком»</t>
  </si>
  <si>
    <t>1095044003757</t>
  </si>
  <si>
    <t>5044071738</t>
  </si>
  <si>
    <t>Общество с ограниченной ответственностью «КМ-Строй»</t>
  </si>
  <si>
    <t>141503, РОССИЯ, Московская обл, , Солнечногорск г, , Тамойкина ул, 2, ,</t>
  </si>
  <si>
    <t>1095044004274</t>
  </si>
  <si>
    <t>5044072273</t>
  </si>
  <si>
    <t>Общество с ограниченной ответственностью "Царево"</t>
  </si>
  <si>
    <t>1095044004362</t>
  </si>
  <si>
    <t>5044072354</t>
  </si>
  <si>
    <t>Общество с ограниченной ответственностью "ТРИА"</t>
  </si>
  <si>
    <t>141503, РОССИЯ, Московская обл, , г Солнечногорск, , ул Тельнова, 10, , 013</t>
  </si>
  <si>
    <t>1105044001908</t>
  </si>
  <si>
    <t>5044074538</t>
  </si>
  <si>
    <t>Общество с ограниченной ответственностью «ЗНАМЯ»</t>
  </si>
  <si>
    <t>1105044003756</t>
  </si>
  <si>
    <t>5044076454</t>
  </si>
  <si>
    <t>Общество с ограниченной ответственностью "БетаСкан"</t>
  </si>
  <si>
    <t>141504,РОССИЯ,Московская обл,,Солнечногорск г,,Зеленаяул,19,,</t>
  </si>
  <si>
    <t>1115044002039</t>
  </si>
  <si>
    <t>5044079536</t>
  </si>
  <si>
    <t>Общество с ограниченной ответственностью "Сокол Карго Транс"</t>
  </si>
  <si>
    <t>141506,РОССИЯ,Московская обл,,Солнечногорск г,,Красноармейская ул,8,,</t>
  </si>
  <si>
    <t>1115044002193</t>
  </si>
  <si>
    <t>5044079670</t>
  </si>
  <si>
    <t>Общество с ограниченной ответственностью "АЙМЕРТ Строй"</t>
  </si>
  <si>
    <t>141580,РОССИЯ,Московская обл,Солнечногорский р-н,,Чашниково д,Колесный пр,,3,</t>
  </si>
  <si>
    <t>1025005916220</t>
  </si>
  <si>
    <t>5045028816</t>
  </si>
  <si>
    <t>Общество с ограниченной ответственностью "ВиброСито"</t>
  </si>
  <si>
    <t>142820,РОССИЯ,Московская обл,Ступинский р-н,,пгт Жилево,,,,</t>
  </si>
  <si>
    <t>1025005924130</t>
  </si>
  <si>
    <t>5045026720</t>
  </si>
  <si>
    <t>Общество с ограниченной ответственностью "ЧАСТНОЕ ОХРАННОЕ ПРЕДПРИЯТИЕ "БАРС-Л"</t>
  </si>
  <si>
    <t>142800,РОССИЯ,Московскаяобл,,г Ступино,,ул Транспортная,11,,</t>
  </si>
  <si>
    <t>1035009157028</t>
  </si>
  <si>
    <t>5045030332</t>
  </si>
  <si>
    <t>Общество с ограниченной ответственностью "Телекоммуникационная компания "Титан"</t>
  </si>
  <si>
    <t>142802, РОССИЯ, Московская обл, , г Ступино, , ул Андропова, 65, ,</t>
  </si>
  <si>
    <t>1035009158568</t>
  </si>
  <si>
    <t>5045030660</t>
  </si>
  <si>
    <t>Общество с ограниченной ответственностью "ОфисГруппКомпани"</t>
  </si>
  <si>
    <t>142803, РОССИЯ, Московская обл, , г Ступино, , ул Первомайская, 18, ,</t>
  </si>
  <si>
    <t>1045009151879</t>
  </si>
  <si>
    <t>5045031801</t>
  </si>
  <si>
    <t>142800, РОССИЯ, Московская обл, , г Ступино, , ул Транспортная, 3, ,</t>
  </si>
  <si>
    <t>1055009008625</t>
  </si>
  <si>
    <t>5045034898</t>
  </si>
  <si>
    <t>Общество с ограниченной ответственностью "РИЭЛТ-СИТИ"</t>
  </si>
  <si>
    <t>142802, РОССИЯ, Московская обл, , г Ступино, , ул Горького, 26, ,</t>
  </si>
  <si>
    <t>1057749121210</t>
  </si>
  <si>
    <t>7722561939</t>
  </si>
  <si>
    <t>Общество с ограниченной ответственностью "ТК "Адениум"</t>
  </si>
  <si>
    <t>142802,РОССИЯ,Московскаяобл,,Ступиног,,Калининаул,48,,3</t>
  </si>
  <si>
    <t>1065045009556</t>
  </si>
  <si>
    <t>5045037673</t>
  </si>
  <si>
    <t>Общество с ограниченной ответственностью  "СКАРЛЕТТ"</t>
  </si>
  <si>
    <t>142803, РОССИЯ, Московская обл, , г Ступино, , ул Куйбышева, 59, ,</t>
  </si>
  <si>
    <t>1085045000072</t>
  </si>
  <si>
    <t>5045041172</t>
  </si>
  <si>
    <t>Общество с ограниченной ответственностью "Ресурс С"</t>
  </si>
  <si>
    <t>142800, РОССИЯ, Московская обл, , г Ступино, , ул Пристанционная, 6, ,</t>
  </si>
  <si>
    <t>1085045002602</t>
  </si>
  <si>
    <t>5045043652</t>
  </si>
  <si>
    <t>Общество с ограниченной ответственностью "Мособлпоставка"</t>
  </si>
  <si>
    <t>142802,РОССИЯ,Московская обл,,г Ступино,,ул Лесная,4,,</t>
  </si>
  <si>
    <t>1095045002150</t>
  </si>
  <si>
    <t>5045045890</t>
  </si>
  <si>
    <t>Общество с ограниченной ответственностью "ЮТА-М"</t>
  </si>
  <si>
    <t>142850,РОССИЯ,Московская обл,Ступинский р-н,,Малино п,Чкалова ул,участок№11,,</t>
  </si>
  <si>
    <t>1105045001930</t>
  </si>
  <si>
    <t>5045047985</t>
  </si>
  <si>
    <t>Общество с ограниченной ответственностью "Суммас"</t>
  </si>
  <si>
    <t>142800,РОССИЯ,Московская обл,,Ступино г,,Транспортная ул,11,,1</t>
  </si>
  <si>
    <t>1115045003490</t>
  </si>
  <si>
    <t>5045049870</t>
  </si>
  <si>
    <t>142803,РОССИЯ,Московская обл,,Ступино г,,Тимирязева ул,17а,,</t>
  </si>
  <si>
    <t>1085047003425</t>
  </si>
  <si>
    <t>5047093345</t>
  </si>
  <si>
    <t>Общество с ограниченной ответственностью "АЛЬФА-ИНВЕСТ"</t>
  </si>
  <si>
    <t>141400, РОССИЯ, Московская обл, , г Химки, , ул Рабочая, 2а, ,</t>
  </si>
  <si>
    <t>1025003078540</t>
  </si>
  <si>
    <t>5025012293</t>
  </si>
  <si>
    <t xml:space="preserve">Общество с ограниченной ответственностью "ПАЙК" </t>
  </si>
  <si>
    <t>141730, РОССИЯ, Московская обл, , г Лобня, , ш Букинское, 27, ,</t>
  </si>
  <si>
    <t>1025006171080</t>
  </si>
  <si>
    <t>5047050447</t>
  </si>
  <si>
    <t xml:space="preserve">Общество с ограниченной ответственностью ФОРТЕС </t>
  </si>
  <si>
    <t>141400, РОССИЯ, Московская обл, , г Химки, , ул Рабочая, д.2а,  ,</t>
  </si>
  <si>
    <t>1025006171123</t>
  </si>
  <si>
    <t>5047050461</t>
  </si>
  <si>
    <t xml:space="preserve">Общество с ограниченной ответственностью ОРЛАНДИЯ </t>
  </si>
  <si>
    <t>141400, РОССИЯ, Московская обл, , г Химки,  , ул Рабочая, д.2а, ,</t>
  </si>
  <si>
    <t>1025006172916</t>
  </si>
  <si>
    <t>5047051200</t>
  </si>
  <si>
    <t xml:space="preserve">Общество с ограниченной ответственностью АКЦЕНТ-АВ </t>
  </si>
  <si>
    <t>1025006177514</t>
  </si>
  <si>
    <t>5047046930</t>
  </si>
  <si>
    <t xml:space="preserve">Общество с ограниченной ответственностью МАК-СЕВЕР </t>
  </si>
  <si>
    <t>141421, РОССИЯ, Московская обл, , г Химки,  ,  , Заводская ул д.2, ,</t>
  </si>
  <si>
    <t>1035004805835</t>
  </si>
  <si>
    <t>5025020382</t>
  </si>
  <si>
    <t>141730, РОССИЯ, Московская обл, , г Лобня,  , ул Дружбы, 1, ,</t>
  </si>
  <si>
    <t>1055009305229</t>
  </si>
  <si>
    <t>5008038319</t>
  </si>
  <si>
    <t xml:space="preserve">Общество с ограниченной ответственностью "ИНТОН" </t>
  </si>
  <si>
    <t>141707, РОССИЯ, Московская обл, , г Долгопрудный,  , пер Институтский, 9, ,</t>
  </si>
  <si>
    <t>1055009333356</t>
  </si>
  <si>
    <t>5047067803</t>
  </si>
  <si>
    <t xml:space="preserve">Закрытое акционерное общество "СТРОЙГАРАНТ"  </t>
  </si>
  <si>
    <t>141400, РОССИЯ, Московская обл, , г Химки, , ул Рабочая, д.2 а, ,</t>
  </si>
  <si>
    <t>1065047064279</t>
  </si>
  <si>
    <t>5047079076</t>
  </si>
  <si>
    <t xml:space="preserve">Общество с ограниченной ответственностью "Стройтек" </t>
  </si>
  <si>
    <t>141400, РОССИЯ, Московская обл, , г Химки, , ул Рабочая, 2-А, ,</t>
  </si>
  <si>
    <t>1067746509764</t>
  </si>
  <si>
    <t>7721553639</t>
  </si>
  <si>
    <t>Общество с ограниченной ответственностью "Вермонт"</t>
  </si>
  <si>
    <t>141400, РОССИЯ, Московская обл, , г Химки, , ул Рабочая, 2А, ,</t>
  </si>
  <si>
    <t>1075047005725</t>
  </si>
  <si>
    <t>5008043686</t>
  </si>
  <si>
    <t>Общество с ограниченной ответственностью "МТ - Сервис"</t>
  </si>
  <si>
    <t>141707, РОССИЯ, Московская обл, , г Долгопрудный, , проезд Промышленный, 14, ,</t>
  </si>
  <si>
    <t>1085047002358</t>
  </si>
  <si>
    <t>5047092510</t>
  </si>
  <si>
    <t>Общество с ограниченной ответственностью "Механизированное Ремонтно-Эксплуатационное Предприятие+"</t>
  </si>
  <si>
    <t>1085047005229</t>
  </si>
  <si>
    <t>5008047120</t>
  </si>
  <si>
    <t>Общество с ограниченной ответственностью "СтройГарант-М"</t>
  </si>
  <si>
    <t>141700, РОССИЯ, Московская обл, , г Долгопрудный, , проезд Промышленный, 14, ,</t>
  </si>
  <si>
    <t>1085047007704</t>
  </si>
  <si>
    <t>5047096314</t>
  </si>
  <si>
    <t>Общество с ограниченной ответственностью "МФ-Центр"</t>
  </si>
  <si>
    <t>141730, РОССИЯ, Московская обл, , г Лобня, , ул Крупской, 12А, ,</t>
  </si>
  <si>
    <t>1085047008859</t>
  </si>
  <si>
    <t>5047097082</t>
  </si>
  <si>
    <t>141407, РОССИЯ, Московская обл, , г Химки, , ул Молодежная, 50, ,</t>
  </si>
  <si>
    <t>1085047011543</t>
  </si>
  <si>
    <t>5008048878</t>
  </si>
  <si>
    <t>Общество с ограниченной ответственностью "Гронас"</t>
  </si>
  <si>
    <t>141700, РОССИЯ, Московская обл, , г Долгопрудный, , пер Институтский, 9, корп. 1,</t>
  </si>
  <si>
    <t>1085047446978</t>
  </si>
  <si>
    <t>5047100384</t>
  </si>
  <si>
    <t>Общество с ограниченной ответственностью "ЮнитаГрупп"</t>
  </si>
  <si>
    <t>1095047007220</t>
  </si>
  <si>
    <t>5047107069</t>
  </si>
  <si>
    <t>Общество с ограниченной ответственностью "ВВ ЦЕНТР"</t>
  </si>
  <si>
    <t>141400, РОССИЯ, Московская обл, , г Химки,  , ул Ленинградская, 1, ,</t>
  </si>
  <si>
    <t>1095047007274</t>
  </si>
  <si>
    <t>5047107051</t>
  </si>
  <si>
    <t>Общество с ограниченной ответственностью "Компания "ВАЛКАРМ"</t>
  </si>
  <si>
    <t>141400, РОССИЯ, Московская обл, , г Химки,  , ул Молодежная, 1, ,</t>
  </si>
  <si>
    <t>1095047011993</t>
  </si>
  <si>
    <t>5025028751</t>
  </si>
  <si>
    <t>Общество с ограниченной ответственностью "ТЕХНОСНАБ"</t>
  </si>
  <si>
    <t>141730, РОССИЯ, Московская обл, , г Лобня, , ул Дружбы, 1, ,</t>
  </si>
  <si>
    <t>1105047005656</t>
  </si>
  <si>
    <t>5047115800</t>
  </si>
  <si>
    <t>Общество с ограниченной ответственностью "Центрэнергоресурс"</t>
  </si>
  <si>
    <t>141407, РОССИЯ, Московская обл, , г Химки, , ул Молодежная, 50, , пом. 21 лит. А</t>
  </si>
  <si>
    <t>1105047012674</t>
  </si>
  <si>
    <t>Общество с ограниченной ответственностью "Трефл-Р"</t>
  </si>
  <si>
    <t>141400, РОССИЯ, Московская обл, , г Химки, , ул Рабочая, 2 А, ,</t>
  </si>
  <si>
    <t>1115047005380</t>
  </si>
  <si>
    <t>5025030694</t>
  </si>
  <si>
    <t>Общество с ограниченной ответственностью "АргоСервис"</t>
  </si>
  <si>
    <t>141730, РОССИЯ, Московская обл, , г Лобня, , ул Калинина, 8, ,</t>
  </si>
  <si>
    <t>1025006470631</t>
  </si>
  <si>
    <t>Дмитровское муниципальное унитарное жилищно-коммунальное предприятие</t>
  </si>
  <si>
    <t>140750, РОССИЯ, Московская обл, Шатурский р-н, , с Дмитровский Погост, ул Ленина, , ,</t>
  </si>
  <si>
    <t>1025006468651</t>
  </si>
  <si>
    <t>5049011926</t>
  </si>
  <si>
    <t>Общество с ограниченной ответственностью "НевоЛес"</t>
  </si>
  <si>
    <t>140700, РОССИЯ, Московская обл, , г Шатура, , пр-кт Ильича, 40, ,</t>
  </si>
  <si>
    <t>1025006472006</t>
  </si>
  <si>
    <t>5049010182</t>
  </si>
  <si>
    <t>140704,РОССИЯ,Московская обл,,Шатура г,,Спортивная ул,во дворе дома1/1,,</t>
  </si>
  <si>
    <t>1035010103017</t>
  </si>
  <si>
    <t>5049013909</t>
  </si>
  <si>
    <t>140750, РОССИЯ, Московская обл, Шатурский р-н, , с Дмитровский Погост, ул Футбольная, , ,</t>
  </si>
  <si>
    <t>1055010205832</t>
  </si>
  <si>
    <t>5049014998</t>
  </si>
  <si>
    <t>Общество с ограниченной ответственностью "Шатурагропромснаб"</t>
  </si>
  <si>
    <t>140700, РОССИЯ, Московская обл, Шатурский р-н, , с Петровское, тер гк Дружба, 2, ,</t>
  </si>
  <si>
    <t>1065049007121</t>
  </si>
  <si>
    <t>5049016191</t>
  </si>
  <si>
    <t>Общество с ограниченной ответственностью "Автостоп"</t>
  </si>
  <si>
    <t>140700, РОССИЯ, Московская обл, , г Шатура, , пр-кт Ильича, 46, ,</t>
  </si>
  <si>
    <t>1075049000036</t>
  </si>
  <si>
    <t>5049016402</t>
  </si>
  <si>
    <t>140700, РОССИЯ, Московская обл, , г Шатура, , ул Савушкина, 3, ,</t>
  </si>
  <si>
    <t>1085049000046</t>
  </si>
  <si>
    <t>5049017460</t>
  </si>
  <si>
    <t>140730, РОССИЯ, Московская обл, , г Рошаль, , ул Ф.Энгельса, 1, ,</t>
  </si>
  <si>
    <t>1095049000232</t>
  </si>
  <si>
    <t>5049018488</t>
  </si>
  <si>
    <t>Общество с ограниченной ответственностью "Майская"</t>
  </si>
  <si>
    <t>140730, РОССИЯ, Московская обл, , Рошаль г, , Первомайская 1-я ул, 87, ,</t>
  </si>
  <si>
    <t>1095049000518</t>
  </si>
  <si>
    <t>5049018752</t>
  </si>
  <si>
    <t>140730, РОССИЯ, Московская обл, , Рошаль г, , Октябрьской Революции ул, 33, ,</t>
  </si>
  <si>
    <t>1095049000672</t>
  </si>
  <si>
    <t>5049018907</t>
  </si>
  <si>
    <t>Общество с ограниченной ответственностью "Проектно-Внедренческая Фирма "R-FAN"</t>
  </si>
  <si>
    <t>140700, РОССИЯ, Московская обл, , Шатура г, , Транспортный проезд, 4, ,</t>
  </si>
  <si>
    <t>1095049000727</t>
  </si>
  <si>
    <t>5049018953</t>
  </si>
  <si>
    <t>Общество с ограниченной ответственностью "Транс.Групп"</t>
  </si>
  <si>
    <t>140700, РОССИЯ, Московская обл, , г Шатура, , пр-кт Ильича, 55, , пом.34-36</t>
  </si>
  <si>
    <t>1105049000275</t>
  </si>
  <si>
    <t>5049019450</t>
  </si>
  <si>
    <t>Общество с ограниченной ответственностью "ЧАК и Ко"</t>
  </si>
  <si>
    <t>140730, РОССИЯ, Московская обл, , г Рошаль, , ул Косякова, 18, 69-V,</t>
  </si>
  <si>
    <t>1115049002661</t>
  </si>
  <si>
    <t>5049020060</t>
  </si>
  <si>
    <t>Общество с ограниченной ответственностью "ЛесТрэйд"</t>
  </si>
  <si>
    <t>140700,РОССИЯ,Московская обл,,Шатура г,,Ильича пр-кт,1/1,,</t>
  </si>
  <si>
    <t>1065050021266</t>
  </si>
  <si>
    <t>5050059418</t>
  </si>
  <si>
    <t>Общество с ограниченной ответственностью "Авантгруп"</t>
  </si>
  <si>
    <t>141101, РОССИЯ, Московская обл, , г Щелково, , ул Заводская, 2, ,</t>
  </si>
  <si>
    <t>1085050006370</t>
  </si>
  <si>
    <t>5050073275</t>
  </si>
  <si>
    <t>Общество с ограниченной ответственностью "АЛЬДЕ"</t>
  </si>
  <si>
    <t>141100, РОССИЯ, Московская обл, , г Щелково, , ул Фабричная, 1, ,</t>
  </si>
  <si>
    <t>1095050001804</t>
  </si>
  <si>
    <t>5050077350</t>
  </si>
  <si>
    <t>1105050001605</t>
  </si>
  <si>
    <t>5050083509</t>
  </si>
  <si>
    <t>Общество с ограниченной ответственностью «Ника Холдинг»</t>
  </si>
  <si>
    <t>141112, РОССИЯ, Московская обл, , г Щелково, , ул Московская, 68а, ,</t>
  </si>
  <si>
    <t>1105050002012</t>
  </si>
  <si>
    <t>5050083812</t>
  </si>
  <si>
    <t>141103, РОССИЯ, Московская обл, , г Щелково, , ул Институтская, 27Б, ,</t>
  </si>
  <si>
    <t>1105050002034</t>
  </si>
  <si>
    <t>5050083770</t>
  </si>
  <si>
    <t>Общество с ограниченной ответственностью "Мебельер"</t>
  </si>
  <si>
    <t>141112, РОССИЯ, Московская обл, г Щелково, ул Московская, 70А</t>
  </si>
  <si>
    <t>1105050002860</t>
  </si>
  <si>
    <t>5050084510</t>
  </si>
  <si>
    <t>141100, РОССИЯ, Московская обл, , г Щелково, , ул Шмидта, 7, , помещение № 1</t>
  </si>
  <si>
    <t>1105050002881</t>
  </si>
  <si>
    <t>5050084534</t>
  </si>
  <si>
    <t>Общество с ограниченной ответственностью "Стоматологическая клиника "Арсенал"</t>
  </si>
  <si>
    <t>141100, РОССИЯ, Московская обл, , г Щелково, , ул Талсинская, 25, , помещение 254</t>
  </si>
  <si>
    <t>1105050003090</t>
  </si>
  <si>
    <t>5050084703</t>
  </si>
  <si>
    <t>Закрытое акционерное общество "РосМедТехнолоджи"</t>
  </si>
  <si>
    <t>141150, РОССИЯ, Московская обл, , г Лосино-Петровский, , ул Первомайская, 1, корп. 28,</t>
  </si>
  <si>
    <t>1105050003101</t>
  </si>
  <si>
    <t>5050084710</t>
  </si>
  <si>
    <t>141100, РОССИЯ, Московская обл, г Щелково, пер Советский 1-й, 25</t>
  </si>
  <si>
    <t>1105050003190</t>
  </si>
  <si>
    <t>5050084799</t>
  </si>
  <si>
    <t>Общество с ограниченной ответственностью "МашЛига"</t>
  </si>
  <si>
    <t xml:space="preserve">141101, РОССИЯ, Московская обл, г Щелково, ул Заводская, 8, </t>
  </si>
  <si>
    <t>1105050003244</t>
  </si>
  <si>
    <t>5050084830</t>
  </si>
  <si>
    <t>1105050003266</t>
  </si>
  <si>
    <t>5050084855</t>
  </si>
  <si>
    <t>141109, РОССИЯ, Московская обл, , г Щелково, , ул Талсинская, 25, ,</t>
  </si>
  <si>
    <t>1105050003816</t>
  </si>
  <si>
    <t>5050085312</t>
  </si>
  <si>
    <t>Общество с ограниченной ответственностью "Бэйби Клиник"</t>
  </si>
  <si>
    <t>141109, РОССИЯ, Московская обл, , г Щелково, , ул Талсинская, 26, , 3</t>
  </si>
  <si>
    <t>1115050000438</t>
  </si>
  <si>
    <t>5050089356</t>
  </si>
  <si>
    <t>Общество с ограниченной ответственностью "АМШЕН"</t>
  </si>
  <si>
    <t>141102, РОССИЯ, Московская обл, , г Щелково, , проезд Фруктовый, 3, ,</t>
  </si>
  <si>
    <t>1115050010470</t>
  </si>
  <si>
    <t>5050094081</t>
  </si>
  <si>
    <t>Общество с ограниченной ответственностью "Чип и Дейли"</t>
  </si>
  <si>
    <t>141102, РОССИЯ, Московская обл, , г Щелково, , пр-кт Пролетарский, 3Б, ,</t>
  </si>
  <si>
    <t>1024000627837</t>
  </si>
  <si>
    <t>4007001988</t>
  </si>
  <si>
    <t>Закрытое акционерное общество "Научно-производственное предприятие "Авиационная радиотехника"</t>
  </si>
  <si>
    <t>141100, РОССИЯ, Московская обл, , г Щелково, , пр-кт Пролетарский, 3, , .</t>
  </si>
  <si>
    <t>1024301305346</t>
  </si>
  <si>
    <t>4345044550</t>
  </si>
  <si>
    <t>Общество с ограниченной ответственностью "СДЛ"</t>
  </si>
  <si>
    <t>141160, РОССИЯ, Московская обл, , , п ЗАТО Звездный городок, , СТО "Звездный", ,</t>
  </si>
  <si>
    <t>1025006519141</t>
  </si>
  <si>
    <t>5050020210</t>
  </si>
  <si>
    <t>Закрытое акционерное общество "НОВА"</t>
  </si>
  <si>
    <t>141150, РОССИЯ, Московская обл, , г Лосино-Петровский, , ул Гоголя, 1, , 47</t>
  </si>
  <si>
    <t>1025006520219</t>
  </si>
  <si>
    <t>5050016799</t>
  </si>
  <si>
    <t>Общество с ограниченной ответственностью "Предупреждение чрезвычайных ситуаций"</t>
  </si>
  <si>
    <t>141170, РОССИЯ, Московская обл, Щелковский р-н, , рп Монино, ул Алксниса, д.46, ,</t>
  </si>
  <si>
    <t>1025006520659</t>
  </si>
  <si>
    <t>5050012089</t>
  </si>
  <si>
    <t>Закрытое акционерное общество  "Научно-производственное предприятие "Авиационная спецтехника"</t>
  </si>
  <si>
    <t>141100, РОССИЯ, Московская обл, , г Щелково, , пр-кт Пролетарский, 3, , "</t>
  </si>
  <si>
    <t>1025006520956</t>
  </si>
  <si>
    <t>5050001418</t>
  </si>
  <si>
    <t>Закрытое акционерное общество "Научно-производственное предприятие "Перспективные технологии-30"</t>
  </si>
  <si>
    <t>141100, РОССИЯ, Московская обл, , г Щелково, , пр-кт Пролетарский, д.3, ,</t>
  </si>
  <si>
    <t>1025006521341</t>
  </si>
  <si>
    <t>5050041322</t>
  </si>
  <si>
    <t>Общество с ограниченной ответственностью Торговая компания "УМЗ"</t>
  </si>
  <si>
    <t>141100, РОССИЯ, Московская обл, , г Щелково, , пер Советский 1-й, 25, ,</t>
  </si>
  <si>
    <t>1025006521627</t>
  </si>
  <si>
    <t>5050041410</t>
  </si>
  <si>
    <t>Закрытое акционерное общество Строительно-монтажное предприятие "СНАМИБОСС"</t>
  </si>
  <si>
    <t>141107, РОССИЯ, Московская обл, , г Щелково, , ул Браварская, 100, ,</t>
  </si>
  <si>
    <t>1025006522210</t>
  </si>
  <si>
    <t>5050033402</t>
  </si>
  <si>
    <t xml:space="preserve">Общество с ограниченной ответственностью  "Грейд и М" </t>
  </si>
  <si>
    <t xml:space="preserve">141101, РОССИЯ, Московская обл, г Щелково, ул Заводская, д.2, </t>
  </si>
  <si>
    <t>1025006522397</t>
  </si>
  <si>
    <t>5050007762</t>
  </si>
  <si>
    <t>141108,  Московская обл,г Щелково,  ул Центральная, д.63, ,</t>
  </si>
  <si>
    <t>1025006523255</t>
  </si>
  <si>
    <t>5050024172</t>
  </si>
  <si>
    <t>Закрытое акционерное общество  "ВИКОС"</t>
  </si>
  <si>
    <t>141190, РОССИЯ, Московская обл, , г Фрязино, , проезд Заводской, 2, ,</t>
  </si>
  <si>
    <t>1025006523398</t>
  </si>
  <si>
    <t>5050041650</t>
  </si>
  <si>
    <t>141102, РОССИЯ, Московская обл, , г Щелково, , ул Первомайская, д.31</t>
  </si>
  <si>
    <t>1025006524025</t>
  </si>
  <si>
    <t>5050041682</t>
  </si>
  <si>
    <t>Общество с ограниченной ответственностью "Авто-Рус"</t>
  </si>
  <si>
    <t>141100, РОССИЯ, Московская обл, , г Щелково, , ул Буровая, 21</t>
  </si>
  <si>
    <t>1025006526203</t>
  </si>
  <si>
    <t>5050032141</t>
  </si>
  <si>
    <t>Общество с ограниченной ответственностью "СБКУ"</t>
  </si>
  <si>
    <t>141100, РОССИЯ, Московская обл, , г Щелково, , пр-кт Пролетарский, д.3, , кв.124</t>
  </si>
  <si>
    <t>1025007068448</t>
  </si>
  <si>
    <t>5052010626</t>
  </si>
  <si>
    <t>Общество с ограниченной ответственностью "Альянс-Инвест"</t>
  </si>
  <si>
    <t>141195, РОССИЯ, Московская обл, , г Фрязино, , Мира пр-кт, 9, ,</t>
  </si>
  <si>
    <t>1025007068987</t>
  </si>
  <si>
    <t>5052013360</t>
  </si>
  <si>
    <t>Общество с ограниченной ответственностью "ЧОО "Гранд-В"</t>
  </si>
  <si>
    <t>141100, РОССИЯ, Московская обл, , г Щелково, , ул Заводская, 1, ,</t>
  </si>
  <si>
    <t>1025007069196</t>
  </si>
  <si>
    <t>5052001798</t>
  </si>
  <si>
    <t>ОБЩЕСТВО С ОГРАНИЧЕННОЙ ОТВЕТСТВЕННОСТЬЮ "ВАЛДАЙ"</t>
  </si>
  <si>
    <t>141191, РОССИЯ, Московская обл, , г Фрязино, , ул Станционная, д.7</t>
  </si>
  <si>
    <t>1025007069790</t>
  </si>
  <si>
    <t>5052009099</t>
  </si>
  <si>
    <t>ОБЩЕСТВО С ОГРАНИЧЕННОЙ ОТВЕТСТВЕННОСТЬЮ "НАУЧНО-ИССЛЕДОВАТЕЛЬСКОЕ ВНЕДРЕНЧЕСКОЕ И ТОРГОВО-КОММЕРЧЕСКОЕ ПРЕДПРИЯТИЕ "СКАН-ИРЭ"</t>
  </si>
  <si>
    <t>141190, РОССИЯ, Московская обл, , г Фрязино, , пл Им. академика Б.А.Введенского, 1, ,</t>
  </si>
  <si>
    <t>1025007070395</t>
  </si>
  <si>
    <t>5052003410</t>
  </si>
  <si>
    <t>Общество с ограниченной ответственностью "Апиконт"</t>
  </si>
  <si>
    <t>1025007070681</t>
  </si>
  <si>
    <t>5052007831</t>
  </si>
  <si>
    <t>Общество с ограниченной ответственностью "Конкурент"</t>
  </si>
  <si>
    <t>141190, РОССИЯ, Московская обл, , г Фрязино, , ул Московская, 3, ,</t>
  </si>
  <si>
    <t>1025007070868</t>
  </si>
  <si>
    <t>5052000515</t>
  </si>
  <si>
    <t>Закрытое акционерное общество "ЭПРАТОР"</t>
  </si>
  <si>
    <t>141190, РОССИЯ, Московская обл, , г Фрязино, , ул Вокзальная, д.29,</t>
  </si>
  <si>
    <t>1025007112701</t>
  </si>
  <si>
    <t>5053024861</t>
  </si>
  <si>
    <t>Общество с ограниченной ответственностью "Рустехинсервис"</t>
  </si>
  <si>
    <t>1027705019660</t>
  </si>
  <si>
    <t>7705470840</t>
  </si>
  <si>
    <t>Общество с ограниченной ответственностью "СПЕШЛ ШУЗ"</t>
  </si>
  <si>
    <t>141150, РОССИЯ, Московская обл, г Лосино-Петровский, Первомайская ул, 1, 27</t>
  </si>
  <si>
    <t>1035010201896</t>
  </si>
  <si>
    <t>5050042478</t>
  </si>
  <si>
    <t>Общество с ограниченной ответственностью "КРОВАН-КДК"</t>
  </si>
  <si>
    <t>141100, РОССИЯ, Московская обл, , г Щелково, , ул Советская, 46, ,</t>
  </si>
  <si>
    <t>1035010202810</t>
  </si>
  <si>
    <t>5050042534</t>
  </si>
  <si>
    <t>Общество с ограниченной ответственностью "Рентас"</t>
  </si>
  <si>
    <t>141100, РОССИЯ, Московская обл, , г Щелково, , ул Иванова, д.10,</t>
  </si>
  <si>
    <t>1035010203447</t>
  </si>
  <si>
    <t>5050005733</t>
  </si>
  <si>
    <t>Закрытое акционерное  общество  "Щелковская птицефабрика"</t>
  </si>
  <si>
    <t>141113, РОССИЯ, Московская обл, , г Щелково,</t>
  </si>
  <si>
    <t>1035010204536</t>
  </si>
  <si>
    <t>5050042710</t>
  </si>
  <si>
    <t xml:space="preserve">Общество с ограниченной ответственностью  "ЯРУС" </t>
  </si>
  <si>
    <t>141107, РОССИЯ, Московская обл, , г Щелково, , ул Браварская, д.100, ,</t>
  </si>
  <si>
    <t>1035010205801</t>
  </si>
  <si>
    <t>5050034653</t>
  </si>
  <si>
    <t>Общество с ограниченной ответственностью "Интерсервис-И"</t>
  </si>
  <si>
    <t>141109, РОССИЯ, Московская обл, , г Щелково, , ул Талсинская, д.1, ,</t>
  </si>
  <si>
    <t>1035010206417</t>
  </si>
  <si>
    <t>5050036650</t>
  </si>
  <si>
    <t>Общество с ограниченной ответственностью "Стройсервис XXI век"</t>
  </si>
  <si>
    <t>141100, РОССИЯ, Московская обл, , г Щелково, , ул Краснознаменская, Старый рынок, ,</t>
  </si>
  <si>
    <t>1035010207176</t>
  </si>
  <si>
    <t>5050024648</t>
  </si>
  <si>
    <t>Общество с ограниченной ответственностью "Мосгазгеофизика" Дочернего открытого акционерного общества "Газпромгеофизика" Открытого акционерного общества "Газпром"</t>
  </si>
  <si>
    <t>141101, РОССИЯ, Московская обл, , г Щелково, , ул Буровая, 8-а, ,</t>
  </si>
  <si>
    <t>1035010207319</t>
  </si>
  <si>
    <t>5050000118</t>
  </si>
  <si>
    <t>Общество с ограниченной ответственностью "Магазин № 2 "Журавушка"</t>
  </si>
  <si>
    <t>141100, РОССИЯ, Московская обл, , г Щелково, , ул Мелиораторов, 1, ,</t>
  </si>
  <si>
    <t>1035010207737</t>
  </si>
  <si>
    <t>5050009181</t>
  </si>
  <si>
    <t>Закрытое акционерное общество "Инженерное проникновение"</t>
  </si>
  <si>
    <t xml:space="preserve">141103, РОССИЯ, Московская обл, г Щелково, ул Институтская, Институт НИКТИСК, </t>
  </si>
  <si>
    <t>1035010208276</t>
  </si>
  <si>
    <t>5050010010</t>
  </si>
  <si>
    <t>Обищество с ограниченной ответственностью "ИНТЕРСТОР-М"</t>
  </si>
  <si>
    <t>141101, РОССИЯ, Московская обл, , г Щелково, , линия 3-я, 33, ,</t>
  </si>
  <si>
    <t>1035010208463</t>
  </si>
  <si>
    <t>5050033071</t>
  </si>
  <si>
    <t>Общество с ограниченной ответственностью "Стройконтур-В"</t>
  </si>
  <si>
    <t>141101, РОССИЯ, Московская обл, , г Щелково, , ул Заводская, д.2</t>
  </si>
  <si>
    <t>1035010209145</t>
  </si>
  <si>
    <t>5050033850</t>
  </si>
  <si>
    <t xml:space="preserve">Общество с ограниченной ответственностью "Стройметаллпоставка" </t>
  </si>
  <si>
    <t>141100, РОССИЯ, Московская обл, , г Щелково, , ул Заречная, д.137, ,</t>
  </si>
  <si>
    <t>1035010209508</t>
  </si>
  <si>
    <t>5050021703</t>
  </si>
  <si>
    <t>Общество с ограниченной ответственностью "Глобус-97"</t>
  </si>
  <si>
    <t>1035010210366</t>
  </si>
  <si>
    <t>5050031660</t>
  </si>
  <si>
    <t>Общество с ограниченной ответственностью "ФРАКТАЛ-М"</t>
  </si>
  <si>
    <t>141112, РОССИЯ, Московская обл, , г Щелково, , ул Московская, СПК "Жегалово", ,</t>
  </si>
  <si>
    <t>1035010211070</t>
  </si>
  <si>
    <t>5050033762</t>
  </si>
  <si>
    <t>Общество с ограниченной ответственностью "Алиант"</t>
  </si>
  <si>
    <t xml:space="preserve">141101, РОССИЯ, Московская обл, г Щелково, ул Заводская, д.22, </t>
  </si>
  <si>
    <t>1035010211301</t>
  </si>
  <si>
    <t>5050037848</t>
  </si>
  <si>
    <t>"ЮСТ Консалтинг" Общество с ограниченной ответственностью</t>
  </si>
  <si>
    <t>141146, РОССИЯ, Московская обл, Щелковский р-н, , рп Фряново, пл Ленина, кафе, Русь,</t>
  </si>
  <si>
    <t>1035010212093</t>
  </si>
  <si>
    <t>5050020160</t>
  </si>
  <si>
    <t>Общество с ограниченной ответственностью "Миранда"</t>
  </si>
  <si>
    <t>141100, РОССИЯ, Московская обл, , г Щелково, , пр-кт Пролетарский, д.1-1а, ,</t>
  </si>
  <si>
    <t>1035010212401</t>
  </si>
  <si>
    <t>5050040008</t>
  </si>
  <si>
    <t>Общество с ограниченной ответственностью "Тэкскомби"</t>
  </si>
  <si>
    <t>1035010212775</t>
  </si>
  <si>
    <t>5050007498</t>
  </si>
  <si>
    <t>Закрытое акционерное общество "Щелковавтотранс"</t>
  </si>
  <si>
    <t>141101, РОССИЯ, Московская обл, , г Щелково, , ул Заводская, д.1, ,</t>
  </si>
  <si>
    <t>1035010214557</t>
  </si>
  <si>
    <t>5050020121</t>
  </si>
  <si>
    <t>Общество с ограниченной ответственностью ТК "Щелкнефтетранс"</t>
  </si>
  <si>
    <t xml:space="preserve">141113, РОССИЯ, Московская обл, Щелковский р-н, п Краснознаменский, , 7, </t>
  </si>
  <si>
    <t>1035010214876</t>
  </si>
  <si>
    <t>5050019461</t>
  </si>
  <si>
    <t>"Закрытое акционерное общество Инвестиционная научно-промышленная корпорация "Союз технологий"</t>
  </si>
  <si>
    <t>141170, РОССИЯ, Московская обл, Щелковский р-н, , рп Монино, ул Маршала Красовского, д.8, , кв.22</t>
  </si>
  <si>
    <t>1035010215074</t>
  </si>
  <si>
    <t>5050015210</t>
  </si>
  <si>
    <t>141101, РОССИЯ, Московская обл, , г Щелково, , ул Станционная, 1, ,</t>
  </si>
  <si>
    <t>1035010218517</t>
  </si>
  <si>
    <t>5050044250</t>
  </si>
  <si>
    <t xml:space="preserve">Общество с ограниченной ответственностью "АВРОРА+" </t>
  </si>
  <si>
    <t>141109, РОССИЯ, Московская обл, , г Щелково, , ул Комсомольская, д.2, , кв.52</t>
  </si>
  <si>
    <t>1035010220740</t>
  </si>
  <si>
    <t>5050044965</t>
  </si>
  <si>
    <t>Общество с ограниченной ответственностью  "СТРОБИЗ"</t>
  </si>
  <si>
    <t>141101, РОССИЯ, Московская обл, , г Щелково, , линия 3-я, 34</t>
  </si>
  <si>
    <t>1035010221564</t>
  </si>
  <si>
    <t>5050045197</t>
  </si>
  <si>
    <t>Общество с ограниченной ответственностью "Щелковская Федерация бокса"</t>
  </si>
  <si>
    <t>141100, РОССИЯ, Московская обл, , г Щелково, , ул Свирская, д.2, ,</t>
  </si>
  <si>
    <t>1035010222202</t>
  </si>
  <si>
    <t>5050045687</t>
  </si>
  <si>
    <t>Общество с ограниченной ответственностью "СТРОЙТЕХНОЛОГИЯ"</t>
  </si>
  <si>
    <t>141181, РОССИЯ, Московская обл, Щелковский р-н, , п Краснознаменский, ул Краснознаменский п, 7</t>
  </si>
  <si>
    <t>1035010222213</t>
  </si>
  <si>
    <t>5050045493</t>
  </si>
  <si>
    <t>Общество с ограниченной ответственностью "НАДЕЖНЫЙ ПАРТНЕР"</t>
  </si>
  <si>
    <t>1035010223423</t>
  </si>
  <si>
    <t>5050046000</t>
  </si>
  <si>
    <t>Общество с ограниченной ответственностью "Родис"</t>
  </si>
  <si>
    <t>141100, РОССИЯ, Московская обл, , г Щелково, , ул Советская, д.22А, ,</t>
  </si>
  <si>
    <t>1035010550167</t>
  </si>
  <si>
    <t>5052012790</t>
  </si>
  <si>
    <t>Общество с ограниченной ответственностью "Фирма ЭСТА-Ф"</t>
  </si>
  <si>
    <t>141191, РОССИЯ, Московская обл, , г Фрязино, , ул Озерная, д.6/9, ,</t>
  </si>
  <si>
    <t>1035010550838</t>
  </si>
  <si>
    <t>5052004421</t>
  </si>
  <si>
    <t>Общество с ограниченной ответственностью "Урга"</t>
  </si>
  <si>
    <t>141190, РОССИЯ, Московская обл, , г Фрязино, , ул Центральная, д.25, , кв.1</t>
  </si>
  <si>
    <t>1035010551201</t>
  </si>
  <si>
    <t>5052012775</t>
  </si>
  <si>
    <t>Общество с ограниченной ответственностью "Лаборатория информационных компьютерных систем"</t>
  </si>
  <si>
    <t>141190, РОССИЯ, Московская обл, , г Фрязино, , проезд Заводской, 3, , офис 133</t>
  </si>
  <si>
    <t>1037702012864</t>
  </si>
  <si>
    <t>7702347581</t>
  </si>
  <si>
    <t>Общество с ограниченной ответственностью  "АЛЬЯНС"</t>
  </si>
  <si>
    <t xml:space="preserve">141100, РОССИЯ, Московская обл, Щелковский р-н,  Соколовская промышленная зона, Ф-Л ГОУ МКГП, </t>
  </si>
  <si>
    <t>1037739311587</t>
  </si>
  <si>
    <t>7719162638</t>
  </si>
  <si>
    <t>Закрытое акционерное общество "ФИРМА "АЛЬФА-5"</t>
  </si>
  <si>
    <t>141107, РОССИЯ, Московская обл, , г Щелково, , ул Браварская, 102, ,</t>
  </si>
  <si>
    <t>1037739324204</t>
  </si>
  <si>
    <t>7719197623</t>
  </si>
  <si>
    <t>Общество с ограниченной ответственностью "СпецКомплектМонтажРемонт"</t>
  </si>
  <si>
    <t>141195, РОССИЯ, Московская обл, , г Фрязино, , ул Лесная, 5, , ПОМЕЩ.XXVIII-6</t>
  </si>
  <si>
    <t>1037739957397</t>
  </si>
  <si>
    <t>7705569913</t>
  </si>
  <si>
    <t>Общество с ограниченной ответственностью "ИММОБИЛЬЯРЕ"</t>
  </si>
  <si>
    <t>141113, г Щелково, Ф-Л ГОУ МКГП, СОКОЛОВСКАЯ ПРОМЫШЛЕННАЯ ЗОНА</t>
  </si>
  <si>
    <t>1043500275070</t>
  </si>
  <si>
    <t>3528095528</t>
  </si>
  <si>
    <t>141143, РОССИЯ, Московская обл, Щелковский р-н, , д Медвежьи Озера, ул Сосновая, 10, ,</t>
  </si>
  <si>
    <t>1045010200817</t>
  </si>
  <si>
    <t>5050046730</t>
  </si>
  <si>
    <t>141151, РОССИЯ, Московская обл, , г Лосино-Петровский, , ул Зеленый Бор, , ,</t>
  </si>
  <si>
    <t>1045010201191</t>
  </si>
  <si>
    <t>5050046793</t>
  </si>
  <si>
    <t>Общество с ограниченной ответственностью "Подворье"</t>
  </si>
  <si>
    <t>141181, РОССИЯ, Московская обл, Щелковский р-н, , п Краснознаменский, ул Мальцево, д.23, ,</t>
  </si>
  <si>
    <t>1045010201664</t>
  </si>
  <si>
    <t>5050047081</t>
  </si>
  <si>
    <t>Общество с ограниченной ответственностью "ДИ ЭНД ЭЙ Компьютерс"</t>
  </si>
  <si>
    <t>141181, РОССИЯ, Московская обл, Щелковский р-н, , дп Загорянский, ул Соколовская 1-я, , ,</t>
  </si>
  <si>
    <t>1045010201906</t>
  </si>
  <si>
    <t>5050047123</t>
  </si>
  <si>
    <t>Общество с ограниченной ответственностью "Легион-Авто"</t>
  </si>
  <si>
    <t>1045010203171</t>
  </si>
  <si>
    <t>5050047451</t>
  </si>
  <si>
    <t>141102, РОССИЯ, Московская обл, , г Щелково, , ул Строителей, д.1, ,</t>
  </si>
  <si>
    <t>1045010203446</t>
  </si>
  <si>
    <t>5050047564</t>
  </si>
  <si>
    <t>Открытое акционерное общество "Инвест-Строй Щёлково"</t>
  </si>
  <si>
    <t>141108, РОССИЯ, Московская обл, г Щелково, платф Воронок, МП ЩР "Щелковская  Теплосеть"</t>
  </si>
  <si>
    <t>1045010204326</t>
  </si>
  <si>
    <t>5050047839</t>
  </si>
  <si>
    <t>Общество с ограниченной ответственностью "Эвекс"</t>
  </si>
  <si>
    <t>141100, РОССИЯ, Московская обл, , г Щелково, , пр-кт Пролетарский, 1^1, а,</t>
  </si>
  <si>
    <t>1045010211619</t>
  </si>
  <si>
    <t>5050049353</t>
  </si>
  <si>
    <t>Общество с ограниченной ответственностью "ТИЗОЛ"</t>
  </si>
  <si>
    <t>141101, РОССИЯ, Московская обл, , г Щелково, , ул Заводская, д.2, ,</t>
  </si>
  <si>
    <t>1045010211773</t>
  </si>
  <si>
    <t>5050049392</t>
  </si>
  <si>
    <t>Общество с ограниченной ответственностью "ЭКО УТИЛИЗАЦИЯ"</t>
  </si>
  <si>
    <t>141151, РОССИЯ, Московская обл, , г Лосино-Петровский, , ул Горького, 24А, ,</t>
  </si>
  <si>
    <t>1045010213302</t>
  </si>
  <si>
    <t>5050049642</t>
  </si>
  <si>
    <t>141101, РОССИЯ, Московская обл, , г Щелково, , ул Буровая, д.21, ,</t>
  </si>
  <si>
    <t>1045010213313</t>
  </si>
  <si>
    <t>5050049650</t>
  </si>
  <si>
    <t>Общество с ограниченной ответственностью "Любмиан"</t>
  </si>
  <si>
    <t>141146, РОССИЯ, Московская обл, Щелковский р-н, , рп Фряново, пл Ленина, д.8, ,</t>
  </si>
  <si>
    <t>1045010213434</t>
  </si>
  <si>
    <t>5050049723</t>
  </si>
  <si>
    <t>Общество с ограниченной ответственностью «Мистерия+»</t>
  </si>
  <si>
    <t>141101, РОССИЯ, Московская обл, г Щелково,  ул. Фабричная, 1</t>
  </si>
  <si>
    <t>1045010214150</t>
  </si>
  <si>
    <t>5050049811</t>
  </si>
  <si>
    <t xml:space="preserve">141100, РОССИЯ, Московская обл, г Щелково, пр-кт Пролетарский, д.1/1А, </t>
  </si>
  <si>
    <t>1045010214633</t>
  </si>
  <si>
    <t>5050049956</t>
  </si>
  <si>
    <t>Общество с ограниченной ответственностью «Эковтор»</t>
  </si>
  <si>
    <t>141112, РОССИЯ, Московская обл,  Щелковский р-н,  ул. Неделина, д.22</t>
  </si>
  <si>
    <t>1045010216800</t>
  </si>
  <si>
    <t>5050050503</t>
  </si>
  <si>
    <t>Открытое акционерное общество "По санитарной очистке, сбору и переработке вторсырья"</t>
  </si>
  <si>
    <t>141102, РОССИЯ, Московская обл, , г Щелково, , ул Вокзальная, д.1,</t>
  </si>
  <si>
    <t>1045010553268</t>
  </si>
  <si>
    <t>5052015007</t>
  </si>
  <si>
    <t>141191, РОССИЯ, Московская обл, , г Фрязино, , ул Станционная, 2, ,</t>
  </si>
  <si>
    <t>1047796253999</t>
  </si>
  <si>
    <t>7709539677</t>
  </si>
  <si>
    <t>Общество с ограниченной ответственностью "ХОЛИДЕЙ М"</t>
  </si>
  <si>
    <t>141142, РОССИЯ, Московская обл, Щелковский р-н, , п Юность, , 40 км Щелковского шоссе, ,</t>
  </si>
  <si>
    <t>1047796739495</t>
  </si>
  <si>
    <t>7710559163</t>
  </si>
  <si>
    <t>Общество с ограниченной ответственностью "Щелковский завод фармацевти-ческих и ветеринарных препаратов"</t>
  </si>
  <si>
    <t>141142, РОССИЯ, Московская обл, Щелковский р-н, п Биокомбината,</t>
  </si>
  <si>
    <t>1047796908917</t>
  </si>
  <si>
    <t>7725525840</t>
  </si>
  <si>
    <t>Общество с ограниченной ответственностью "Московский Производитель Французских Электрических Приборов"</t>
  </si>
  <si>
    <t>141101, РОССИЯ, Московская обл, , г Щелково, , ул Заводская, д.2, стр.112,</t>
  </si>
  <si>
    <t>1055014106003</t>
  </si>
  <si>
    <t>5050051881</t>
  </si>
  <si>
    <t>Закрытое акционерное общество "Ресурспромснабкомплект"</t>
  </si>
  <si>
    <t>1055014106751</t>
  </si>
  <si>
    <t>5050051916</t>
  </si>
  <si>
    <t>Общество с ограниченной ответственностью "БЕКОН"</t>
  </si>
  <si>
    <t>141100, РОССИЯ, Московская обл, , г Щелково, , пер Советский 1-й, д.2, ,</t>
  </si>
  <si>
    <t>1055014111118</t>
  </si>
  <si>
    <t>5050052540</t>
  </si>
  <si>
    <t>Общество с ограниченной ответственностью  "Агросервис"</t>
  </si>
  <si>
    <t>141100, РОССИЯ, Московская обл, , г Щелково, , пл Ленина, д.5, ,</t>
  </si>
  <si>
    <t>1055014111316</t>
  </si>
  <si>
    <t>5050052571</t>
  </si>
  <si>
    <t>Общество с ограниченной ответственностью "Новый проспект"</t>
  </si>
  <si>
    <t>141102, Московская обл,г Щелково, , ул Первомайская, д.31, ,</t>
  </si>
  <si>
    <t>1055014120138</t>
  </si>
  <si>
    <t>5050053053</t>
  </si>
  <si>
    <t>Общество с ограниченной ответственностью "ИнтерТЭП"</t>
  </si>
  <si>
    <t>1055014120150</t>
  </si>
  <si>
    <t>5050053078</t>
  </si>
  <si>
    <t>Общество с ограниченной ответственностью "АРГОС"</t>
  </si>
  <si>
    <t>1055014123988</t>
  </si>
  <si>
    <t>5050053494</t>
  </si>
  <si>
    <t>Общество с ограниченной ответственностью "Реформа плюс"</t>
  </si>
  <si>
    <t>141100, РОССИЯ, Московская обл, , г Щелково, , пр-кт Пролетарский, 1, 1А</t>
  </si>
  <si>
    <t>1055014134559</t>
  </si>
  <si>
    <t>5050053656</t>
  </si>
  <si>
    <t>141100, РОССИЯ, Московская обл, , г Щелково, , пр-кт Пролетарский, д.10, ,</t>
  </si>
  <si>
    <t>1055014140730</t>
  </si>
  <si>
    <t>5050053800</t>
  </si>
  <si>
    <t>Общество с ограниченной ответственностью "СЕТ-Щелково"</t>
  </si>
  <si>
    <t>141140, РОССИЯ, Московская обл, Щелковский р-н, , рп Свердловский, ул Центральная, 1, ,</t>
  </si>
  <si>
    <t>1055014140994</t>
  </si>
  <si>
    <t>5052015575</t>
  </si>
  <si>
    <t>Общество с ограниченной ответственностью  "Бэби Би"</t>
  </si>
  <si>
    <t>141100, РОССИЯ, Московская обл, , г Щелково, , пр-кт Пролетарский, 3Б,</t>
  </si>
  <si>
    <t>1055014141710</t>
  </si>
  <si>
    <t>5050053920</t>
  </si>
  <si>
    <t>Общество с ограниченной ответственностью ЧОП "ЗАЩИТА"</t>
  </si>
  <si>
    <t>1055014143690</t>
  </si>
  <si>
    <t>5050054064</t>
  </si>
  <si>
    <t>Общество с ограниченной ответственностью "Белая площадь"</t>
  </si>
  <si>
    <t>41150, РОССИЯ, Московская обл, Щелковский р-н, , д Осеево, ул Осеево д, Административное здание ЗАО "Щелковская птицефабрика"</t>
  </si>
  <si>
    <t>1055014146758</t>
  </si>
  <si>
    <t>5050054473</t>
  </si>
  <si>
    <t>Общество с ограниченной ответственностью "И.Н.КОМ"</t>
  </si>
  <si>
    <t>141107, РОССИЯ, Московская обл, , г Щелково, , ул Неделина, 7, комн.24, 25</t>
  </si>
  <si>
    <t>1055014148111</t>
  </si>
  <si>
    <t>5050054787</t>
  </si>
  <si>
    <t>Общество с ограниченной ответственностью "Дорстройпроект - К"</t>
  </si>
  <si>
    <t>141112, РОССИЯ, Московская обл, , г Щелково, , ул Московская, д.77, ,</t>
  </si>
  <si>
    <t>1055014148188</t>
  </si>
  <si>
    <t>5050054755</t>
  </si>
  <si>
    <t>Общество с ограниченной ответственностью "КлюЧ"</t>
  </si>
  <si>
    <t>141109, РОССИЯ, Московская обл, , г Щелково, , ул Сиреневая, д.4А, , кв.64</t>
  </si>
  <si>
    <t>1056900061206</t>
  </si>
  <si>
    <t>6901076976</t>
  </si>
  <si>
    <t>Общество с ограниченной ответственностью НБСК-Щёлково"</t>
  </si>
  <si>
    <t>141109, РОССИЯ, Московская обл, , г Щелково, , ул Сиреневая, д.5, ,</t>
  </si>
  <si>
    <t>1057749159820</t>
  </si>
  <si>
    <t>7733556401</t>
  </si>
  <si>
    <t>Общество с ограниченной ответственностью "Щелкунчик"</t>
  </si>
  <si>
    <t>1065018039404</t>
  </si>
  <si>
    <t>5018114713</t>
  </si>
  <si>
    <t>Общество с ограниченной ответственностью "Асфальто-бетонный завод Стройбетон"</t>
  </si>
  <si>
    <t>141113, РОССИЯ, Московская обл, , г Щелково, Рудоуправления тер Поселок,  , 8, ,</t>
  </si>
  <si>
    <t>1065050000894</t>
  </si>
  <si>
    <t>5050055477</t>
  </si>
  <si>
    <t>Общество с ограниченной ответственностью "ВеръДи"</t>
  </si>
  <si>
    <t>141100, РОССИЯ, Московская обл, , г Щелково, , ул Заречная, д.139</t>
  </si>
  <si>
    <t>1065050001422</t>
  </si>
  <si>
    <t>505055653</t>
  </si>
  <si>
    <t>Общество с ограниченной ответственностью «Ломбард Пазис»</t>
  </si>
  <si>
    <t>141112, РОССИЯ, Московская обл, г Щелково,  ул. 8 Марта, 17</t>
  </si>
  <si>
    <t>1065050010959</t>
  </si>
  <si>
    <t>5050056110</t>
  </si>
  <si>
    <t>Общество с ограниченной ответственностью "Юлия"</t>
  </si>
  <si>
    <t>141140, РОССИЯ, Московская обл, Щелковский р-н, , рп Свердловский, ул Центральная, д.1, ,</t>
  </si>
  <si>
    <t>1065050011025</t>
  </si>
  <si>
    <t>5050056142</t>
  </si>
  <si>
    <t>141100, РОССИЯ, Московская обл, , г Щелково, , пер Советский 1-й, д.7, ,</t>
  </si>
  <si>
    <t>1065050012830</t>
  </si>
  <si>
    <t>5050056569</t>
  </si>
  <si>
    <t>Общество с ограниченной ответственностью "ТРАССА 999"</t>
  </si>
  <si>
    <t>141142, РОССИЯ, Московская обл, Щелковский р-н, , п Биокомбината, , 38 км Щелковского шоссе, 1,</t>
  </si>
  <si>
    <t>1065050013160</t>
  </si>
  <si>
    <t>5050056689</t>
  </si>
  <si>
    <t>Общество с ограниченной ответственностью "КранКомплект"</t>
  </si>
  <si>
    <t>1065050015304</t>
  </si>
  <si>
    <t>5050056939</t>
  </si>
  <si>
    <t>141108, РОССИЯ, Московская обл, , г Щелково, , ул Центральная, д.9, , кв.381</t>
  </si>
  <si>
    <t>1065050015348</t>
  </si>
  <si>
    <t>5050057019</t>
  </si>
  <si>
    <t>Общество с ограниченной ответственностью "Элинто"</t>
  </si>
  <si>
    <t>141135, РОССИЯ, Московская обл, Щелковский р-н, , д Огуднево, ул Огуднево д, д.91/1, ,</t>
  </si>
  <si>
    <t>1065050016327</t>
  </si>
  <si>
    <t>5050057080</t>
  </si>
  <si>
    <t>Общество с ограниченной ответственностью "Эксперт-СКБ"</t>
  </si>
  <si>
    <t>141109, РОССИЯ, Московская обл, , г Щелково, , ул Свердлова, д.16, ,</t>
  </si>
  <si>
    <t>1065050017944</t>
  </si>
  <si>
    <t>5050057308</t>
  </si>
  <si>
    <t>Общество с ограниченной ответственностью "СКОРОХОД"</t>
  </si>
  <si>
    <t>141109, РОССИЯ, Московская обл, , г Щелково, , ул Талсинская, 7, ,</t>
  </si>
  <si>
    <t>1065050018516</t>
  </si>
  <si>
    <t>5050057690</t>
  </si>
  <si>
    <t>Общество с ограниченной ответственностью "Эртиль"</t>
  </si>
  <si>
    <t>141100, РОССИЯ, Московская обл, , г Щелково, , ул Браварская, 100, ,</t>
  </si>
  <si>
    <t>1065050018780</t>
  </si>
  <si>
    <t>5050057940</t>
  </si>
  <si>
    <t>141109, РОССИЯ, Московская обл, , г Щелково, , ул Талсинская, 8, А,</t>
  </si>
  <si>
    <t>1065050018989</t>
  </si>
  <si>
    <t>5050058069</t>
  </si>
  <si>
    <t>1065050019253</t>
  </si>
  <si>
    <t>5050003091</t>
  </si>
  <si>
    <t>Общество с ограниченной ответственностью "Солид"</t>
  </si>
  <si>
    <t>141109, РОССИЯ, Московская обл, , г Щелково, , ул Авиационная, 54, ,</t>
  </si>
  <si>
    <t>1065050019440</t>
  </si>
  <si>
    <t>5050058380</t>
  </si>
  <si>
    <t>141150, РОССИЯ, Московская обл, Щелковский р-н, , д Осеево, ул Осеево д, , "Щелковская птицефабрика" ООО "Реконструкция"  строение 1,</t>
  </si>
  <si>
    <t>1065050019540</t>
  </si>
  <si>
    <t>5050058460</t>
  </si>
  <si>
    <t>Общество с ограниченной ответственностью «Стройгеопласт»</t>
  </si>
  <si>
    <t>141108, РОССИЯ, Московская обл, , г Щелково, , ул Комарова, 17, 1,</t>
  </si>
  <si>
    <t>1065050019616</t>
  </si>
  <si>
    <t>5050058534</t>
  </si>
  <si>
    <t>Общество с ограниченной ответственностью "Барс 2006"</t>
  </si>
  <si>
    <t>1065050020210</t>
  </si>
  <si>
    <t>5052016579</t>
  </si>
  <si>
    <t>Закрытое акционерное общество "Мастерская дизайна "Д.А.Л.И."</t>
  </si>
  <si>
    <t>141195, РОССИЯ, Московская обл, , г Фрязино, , ул Полевая, 6, , 5</t>
  </si>
  <si>
    <t>1065050020727</t>
  </si>
  <si>
    <t>5050059136</t>
  </si>
  <si>
    <t>Общество с ограниченной ответственностью "Торговый Дом ГреДоЛит"</t>
  </si>
  <si>
    <t>141143, РОССИЯ, Московская обл, Щелковский р-н, , д Никифорово, ул Никифорово д, , ,</t>
  </si>
  <si>
    <t>1065050020826</t>
  </si>
  <si>
    <t>5052016628</t>
  </si>
  <si>
    <t>Общество с ограниченной ответственностью "Стеклотрон"</t>
  </si>
  <si>
    <t>141190, РОССИЯ, Московская обл, , г Фрязино, , проезд Заводской, 3, ,</t>
  </si>
  <si>
    <t>1065050021112</t>
  </si>
  <si>
    <t>5050059320</t>
  </si>
  <si>
    <t>Общество с ограниченной ответственностью "С - Тэк"</t>
  </si>
  <si>
    <t>141102, РОССИЯ, Московская обл, , г Щелково,  , ул Московская, 68, А,</t>
  </si>
  <si>
    <t>1065050021475</t>
  </si>
  <si>
    <t>5050059506</t>
  </si>
  <si>
    <t>Закрытое акционерное общество "Волга - девелопмент"</t>
  </si>
  <si>
    <t>141100, РОССИЯ, Московская обл, , г Щелково, , ш Фряновское, 52, ,</t>
  </si>
  <si>
    <t>1065050021937</t>
  </si>
  <si>
    <t>5050059778</t>
  </si>
  <si>
    <t>Общество с ограниченной ответственностью "ЛИПиКо"</t>
  </si>
  <si>
    <t>1065050022993</t>
  </si>
  <si>
    <t>5050009632</t>
  </si>
  <si>
    <t>141103, РОССИЯ, Московская обл, Щелковский р-н, , , ул Институтская, 27 Б, ,</t>
  </si>
  <si>
    <t>1065050023158</t>
  </si>
  <si>
    <t>5050015192</t>
  </si>
  <si>
    <t>Общество с ограниченной ответственностью "Меркурий-Гарант"</t>
  </si>
  <si>
    <t>141143, РОССИЯ, Московская обл, Щелковский р-н, , д Медвежьи Озера, ул Приозерная, 1, ,</t>
  </si>
  <si>
    <t>1065050023642</t>
  </si>
  <si>
    <t>5050060741</t>
  </si>
  <si>
    <t>Общество с ограниченной ответственностью 141107, РОССИЯ, Московская обл, , г Щелково, , ул Браварская, 100, ,"Бьюлинк"</t>
  </si>
  <si>
    <t>1065050023884</t>
  </si>
  <si>
    <t>5050060928</t>
  </si>
  <si>
    <t>Общество с ограниченной ответственностью "ТМ Логистик"</t>
  </si>
  <si>
    <t>141101, РОССИЯ, Московская обл, , г Щелково, , ул Заводская, 2, 112,</t>
  </si>
  <si>
    <t>1065050023895</t>
  </si>
  <si>
    <t>5050060910</t>
  </si>
  <si>
    <t>Общество с ограниченной ответственностью "Кирополь"</t>
  </si>
  <si>
    <t>141196, РОССИЯ, Московская обл, Щелковский р-н, , д Гребнево, ул Фабричная, 1, ,</t>
  </si>
  <si>
    <t>1065050024126</t>
  </si>
  <si>
    <t>5050061150</t>
  </si>
  <si>
    <t>Общество с ограниченной ответственностью "Миголит"</t>
  </si>
  <si>
    <t>141138, РОССИЯ, Московская обл, Щелковский р-н, , п Литвиново, , Торговый павильон, ,</t>
  </si>
  <si>
    <t>1067746801528</t>
  </si>
  <si>
    <t>7706625790</t>
  </si>
  <si>
    <t>Общество с ограниченной ответственностью "Торгресурс"</t>
  </si>
  <si>
    <t>141100, РОССИЯ, Московская обл, г Щелково,   пер Советский 1-й, 25,  пом.2Б</t>
  </si>
  <si>
    <t>1075027001389</t>
  </si>
  <si>
    <t>5027044935</t>
  </si>
  <si>
    <t>141171, РОССИЯ, Московская обл, Щелковский р-н, , рп Монино, ул Железнодорожная, 27, 6,</t>
  </si>
  <si>
    <t>1075050000101</t>
  </si>
  <si>
    <t>5050061270</t>
  </si>
  <si>
    <t>Общество с ограниченной ответственностью "Сектор права"</t>
  </si>
  <si>
    <t>141100, РОССИЯ, Московская обл, , г Щелково, , ул Свирская, 3, ,</t>
  </si>
  <si>
    <t>1075050001014</t>
  </si>
  <si>
    <t>5050062019</t>
  </si>
  <si>
    <t>Общество с ограниченной ответственностью "Строй-Партнёр"</t>
  </si>
  <si>
    <t>1075050001773</t>
  </si>
  <si>
    <t>5050062675</t>
  </si>
  <si>
    <t>Общество с ограниченной ответственностью "ЭнергоРемСтрой-Сервис"</t>
  </si>
  <si>
    <t>1075050001938</t>
  </si>
  <si>
    <t>5050062844</t>
  </si>
  <si>
    <t>Общество с ограниченной ответственностью "ПРОМКАР"</t>
  </si>
  <si>
    <t>141150, РОССИЯ, Московская обл, Щелковский р-н, , д Осеево, проезд 6, , ,</t>
  </si>
  <si>
    <t>1075050002070</t>
  </si>
  <si>
    <t>5050062940</t>
  </si>
  <si>
    <t>141100, РОССИЯ, Московская обл, , г Щелково, , ул Заречная, 9, ,</t>
  </si>
  <si>
    <t>1075050002213</t>
  </si>
  <si>
    <t>5050063132</t>
  </si>
  <si>
    <t>141109, РОССИЯ, Московская обл, , г Щелково, , ул Талсинская, 24а, , офис 244</t>
  </si>
  <si>
    <t>1075050002257</t>
  </si>
  <si>
    <t>5050063090</t>
  </si>
  <si>
    <t>Общество с ограниченной ответственностью «ФлексоЛенд»</t>
  </si>
  <si>
    <t>141100, РОССИЯ, Московская обл, г Щелково,  ул. Краснознаменская, 26</t>
  </si>
  <si>
    <t>1075050002554</t>
  </si>
  <si>
    <t>5050063421</t>
  </si>
  <si>
    <t>Общество с ограниченной ответственностью "Самвелик"</t>
  </si>
  <si>
    <t>141103, РОССИЯ, Московская обл, , г Щелково, , ул Институтская, 28а, ,</t>
  </si>
  <si>
    <t>1075050002983</t>
  </si>
  <si>
    <t>5050063710</t>
  </si>
  <si>
    <t>141112, РОССИЯ, Московская обл, , г Щелково, , ул Московская, 77, ,</t>
  </si>
  <si>
    <t>1075050003050</t>
  </si>
  <si>
    <t>5050063830</t>
  </si>
  <si>
    <t>Общество с ограниченной ответственностью "Русский Карповый Клуб 2007"</t>
  </si>
  <si>
    <t>141103, РОССИЯ, Московская обл, Щелковский р-н, , , Ленина ул, 11, ,</t>
  </si>
  <si>
    <t>1075050003401</t>
  </si>
  <si>
    <t>5052017639</t>
  </si>
  <si>
    <t>Общество с ограниченной ответственностью "Завод Литых Деталей"</t>
  </si>
  <si>
    <t>1075050003984</t>
  </si>
  <si>
    <t>5050064560</t>
  </si>
  <si>
    <t>Закрытое акционерное общество "Группа Компаний КОВЧЕГ"</t>
  </si>
  <si>
    <t>141102, РОССИЯ, Московская обл, , г Щелково, , ул Фабричная, 1</t>
  </si>
  <si>
    <t>1075050004545</t>
  </si>
  <si>
    <t>5050065010</t>
  </si>
  <si>
    <t>Общество с ограниченной ответственностью "Атланта-Тур"</t>
  </si>
  <si>
    <t>1075050005733</t>
  </si>
  <si>
    <t>5050066133</t>
  </si>
  <si>
    <t>Общество с ограниченной ответственностью "Еврокомп"</t>
  </si>
  <si>
    <t>141101, РОССИЯ, Московская обл, , г Щелково, , ул Фабричная, 1, ,</t>
  </si>
  <si>
    <t>1075050005766</t>
  </si>
  <si>
    <t>5050066172</t>
  </si>
  <si>
    <t>Общество с ограниченной ответственностью "ПО "ЛАБМЕБ"</t>
  </si>
  <si>
    <t xml:space="preserve">141150, РОССИЯ, Московская обл, г Лосино-Петровский, , ул Дачная, 1, </t>
  </si>
  <si>
    <t>1075050006052</t>
  </si>
  <si>
    <t>5050066430</t>
  </si>
  <si>
    <t>Общество с ограниченной ответственностью "Строй Барьер"</t>
  </si>
  <si>
    <t>1075050006294</t>
  </si>
  <si>
    <t>5050066662</t>
  </si>
  <si>
    <t>141101, РОССИЯ, Московская обл, , г Щелково, , ул Буровая, 21, ,</t>
  </si>
  <si>
    <t>1075050006503</t>
  </si>
  <si>
    <t>5050066888</t>
  </si>
  <si>
    <t>141103, РОССИЯ, Московская обл, , г Щелково, , ул Институтская, 28 А, ,</t>
  </si>
  <si>
    <t>1075050006580</t>
  </si>
  <si>
    <t>5052018047</t>
  </si>
  <si>
    <t>Общество с ограниченной ответственностью "Ювента-Клаб"</t>
  </si>
  <si>
    <t>141195, РОССИЯ, Московская обл, , г Фрязино, , ул Полевая, 15, ,</t>
  </si>
  <si>
    <t>1075050006679</t>
  </si>
  <si>
    <t>5050066969</t>
  </si>
  <si>
    <t>Общество с ограниченной ответственностью "МАСТЕРСТРОЙ"</t>
  </si>
  <si>
    <t>141100, РОССИЯ, Московская обл, , г Щелково, , пер Советский 1-й, 2, , 5</t>
  </si>
  <si>
    <t>1075050007383</t>
  </si>
  <si>
    <t>5050067627</t>
  </si>
  <si>
    <t>Закрытое акционерное общество "ОЛИМП"</t>
  </si>
  <si>
    <t>141142, РОССИЯ, Московская обл, Щелковский р-н, , п Биокомбината, , 6, ,</t>
  </si>
  <si>
    <t>1077746344455</t>
  </si>
  <si>
    <t>7725597242</t>
  </si>
  <si>
    <t>Общество с ограниченной ответственностью "ТрансДел"</t>
  </si>
  <si>
    <t>1077762133723</t>
  </si>
  <si>
    <t>7719655640</t>
  </si>
  <si>
    <t>Общество с ограниченной ответственностью "СтройПрогресс"</t>
  </si>
  <si>
    <t>141103, РОССИЯ, Московская обл, Щелковский р-н, , , ул Супруна, 2-А, комната 2,</t>
  </si>
  <si>
    <t>1085050000078</t>
  </si>
  <si>
    <t>5050068412</t>
  </si>
  <si>
    <t>Общество с ограниченной ответственностью "Фроста-Транс"</t>
  </si>
  <si>
    <t>1085050000364</t>
  </si>
  <si>
    <t>5050068701</t>
  </si>
  <si>
    <t>141100, РОССИЯ, Московская обл, , г Щелково, , пер Советский 1-й, 2, ,</t>
  </si>
  <si>
    <t>1085050000419</t>
  </si>
  <si>
    <t>5052018329</t>
  </si>
  <si>
    <t>141195, РОССИЯ, Московская обл, , г Фрязино, , ул Луговая, 1, ,</t>
  </si>
  <si>
    <t>1085050000452</t>
  </si>
  <si>
    <t>5050068765</t>
  </si>
  <si>
    <t>Общество с ограниченной ответственностью "ГРАНДКОМПЛЕКС"</t>
  </si>
  <si>
    <t>141150, РОССИЯ, Московская обл, , г Лосино-Петровский, , ул Первомайская, 1, 15,</t>
  </si>
  <si>
    <t>1085050000970</t>
  </si>
  <si>
    <t>5050069261</t>
  </si>
  <si>
    <t>Общество с ограниченной ответственностью "СТРОЙСЕРВИС ПЛЮС"</t>
  </si>
  <si>
    <t>141100, РОССИЯ, Московская обл, , г Щелково, , ул Заводская, 22, ,</t>
  </si>
  <si>
    <t>1085050001519</t>
  </si>
  <si>
    <t>5050069705</t>
  </si>
  <si>
    <t>Общество с ограниченной ответственностью "Авалант"</t>
  </si>
  <si>
    <t>141108, РОССИЯ, Московская обл, , г Щелково, , ул Комарова, 1, ,</t>
  </si>
  <si>
    <t>1085050002091</t>
  </si>
  <si>
    <t>5050070080</t>
  </si>
  <si>
    <t>Общество с ограниченной ответственностью "ГудЛайт"</t>
  </si>
  <si>
    <t>1085050002179</t>
  </si>
  <si>
    <t>5050070130</t>
  </si>
  <si>
    <t>Общество с ограниченной ответственностью "ОБЩЕПРОМПИТ"</t>
  </si>
  <si>
    <t>141150, РОССИЯ, Московская обл, , г Лосино-Петровский, , ул Первомайская, 1, 14,</t>
  </si>
  <si>
    <t>1085050003301</t>
  </si>
  <si>
    <t>5050071180</t>
  </si>
  <si>
    <t>Общество с ограниченной ответственностью "ДИРЕКТ"</t>
  </si>
  <si>
    <t>141100, РОССИЯ, Московская обл, , г Щелково, , пер Советский 1-й, 25, , помещение 2 б</t>
  </si>
  <si>
    <t>1085050003312</t>
  </si>
  <si>
    <t>5050071172</t>
  </si>
  <si>
    <t>Общество с ограниченной ответственностью "ГранулаПак"</t>
  </si>
  <si>
    <t>141102, РОССИЯ, Московская обл, , г Щелково, , ул Металлоконструкций, 3, ,</t>
  </si>
  <si>
    <t>1085050003477</t>
  </si>
  <si>
    <t>5050071285</t>
  </si>
  <si>
    <t>Общество с ограниченной ответственностью «Компания «Элмет»</t>
  </si>
  <si>
    <t>141100, РОССИЯ, Московская обл, г Щелково,  ул. Заречная, 105</t>
  </si>
  <si>
    <t>1085050003499</t>
  </si>
  <si>
    <t>5050071310</t>
  </si>
  <si>
    <t>Общество с ограниченной ответственностью "Тотти"</t>
  </si>
  <si>
    <t>1085050003598</t>
  </si>
  <si>
    <t>5050071422</t>
  </si>
  <si>
    <t>Общество с ограниченной ответственностью "СтройТрансБетон"</t>
  </si>
  <si>
    <t>141100, РОССИЯ, Московская обл, , г Щелково, , ул Заводская, 6, ,</t>
  </si>
  <si>
    <t>1085050003642</t>
  </si>
  <si>
    <t>5050071503</t>
  </si>
  <si>
    <t>Общество с ограниченной ответственностью "ДОМИТЕ"</t>
  </si>
  <si>
    <t>1085050004181</t>
  </si>
  <si>
    <t>5050071937</t>
  </si>
  <si>
    <t>Общество с ограниченной ответственностью "ИнфраСтайл Сервис"</t>
  </si>
  <si>
    <t>1085050004467</t>
  </si>
  <si>
    <t>5050072120</t>
  </si>
  <si>
    <t>Общество с ограниченной ответственностью "Рыбоперерабатывающее предприятие "Медвежьи озёра"</t>
  </si>
  <si>
    <t>141151, РОССИЯ, Московская обл, Щелковский р-н, , д Осеево, , Территория "Щелковской птицефабрики" акклиматизатор птичник №4, ,</t>
  </si>
  <si>
    <t>1085050005479</t>
  </si>
  <si>
    <t>5050072560</t>
  </si>
  <si>
    <t>Общество с ограниченной ответственностью "ИНТЕРПЕКАРЬ-Г"</t>
  </si>
  <si>
    <t>141151, РОССИЯ, Московская обл, г Лосино-Петровский, ул Гоголя, 21</t>
  </si>
  <si>
    <t>1085050005578</t>
  </si>
  <si>
    <t>5050072592</t>
  </si>
  <si>
    <t>Общество с ограниченной ответственностью "Антей Профи"</t>
  </si>
  <si>
    <t>141100, РОССИЯ, Московская обл, , г Щелково, , пл Ленина, 3, ,</t>
  </si>
  <si>
    <t>1085050006524</t>
  </si>
  <si>
    <t>5050073412</t>
  </si>
  <si>
    <t>Общество с ограниченной ответственностью "Успех-Груп"</t>
  </si>
  <si>
    <t xml:space="preserve">141102, РОССИЯ, Московская обл, г Щелково, ул Вокзальная, 1, </t>
  </si>
  <si>
    <t>1085050006689</t>
  </si>
  <si>
    <t>5050073596</t>
  </si>
  <si>
    <t>Общество с ограниченной ответственностью "Декор Технология"</t>
  </si>
  <si>
    <t>1085050007217</t>
  </si>
  <si>
    <t>5050074021</t>
  </si>
  <si>
    <t>Общество с ограниченной ответственностью "Виктория - К"</t>
  </si>
  <si>
    <t>141150, РОССИЯ, Московская обл, , г Лосино-Петровский, , ул Октябрьская, 1,</t>
  </si>
  <si>
    <t>1085050007349</t>
  </si>
  <si>
    <t>5050074102</t>
  </si>
  <si>
    <t>Общество с ограниченной ответственностью "Сан Лайт"</t>
  </si>
  <si>
    <t xml:space="preserve">141100, РОССИЯ, Московская обл, г Щелково, , пер Советский 1-й, 25, </t>
  </si>
  <si>
    <t>1085050007448</t>
  </si>
  <si>
    <t>5050074230</t>
  </si>
  <si>
    <t>Общество с ограниченной ответственностью "М-Тис"</t>
  </si>
  <si>
    <t>1085050007756</t>
  </si>
  <si>
    <t>5050074470</t>
  </si>
  <si>
    <t>Общество с ограниченной ответственностью "Компания Быль"</t>
  </si>
  <si>
    <t>141103, РОССИЯ, Московская обл, , г Щелково, , ул Институтская, 29, ,</t>
  </si>
  <si>
    <t>1085050007833</t>
  </si>
  <si>
    <t>5050074543</t>
  </si>
  <si>
    <t>Общество с ограниченной ответственностью "ЯЛУН"</t>
  </si>
  <si>
    <t>141147, РОССИЯ, Московская обл, Щелковский р-н, , рп Фряново, ул Механизаторов, 14, ,</t>
  </si>
  <si>
    <t>1085050007954</t>
  </si>
  <si>
    <t>5050074670</t>
  </si>
  <si>
    <t>Общество с ограниченной ответственностью "Полимер-Про"</t>
  </si>
  <si>
    <t>141109, РОССИЯ, Московская обл, , г Щелково, , ул Свердлова, 16, ,</t>
  </si>
  <si>
    <t>1085050008229</t>
  </si>
  <si>
    <t>5050074920</t>
  </si>
  <si>
    <t>Общество с ограниченной ответственностью "ВторМетГрупп"</t>
  </si>
  <si>
    <t>1085050008295</t>
  </si>
  <si>
    <t>5050075000</t>
  </si>
  <si>
    <t>Общество с ограниченной ответственностью "ИнтерПласт"</t>
  </si>
  <si>
    <t>141100, РОССИЯ, Московская обл, , г Щелково, , ул Шмидта, 7, , пом.1</t>
  </si>
  <si>
    <t>1085050008471</t>
  </si>
  <si>
    <t>5050075106</t>
  </si>
  <si>
    <t>Общество с ограниченной ответственностью "Юнилайн-С"</t>
  </si>
  <si>
    <t>1085050008713</t>
  </si>
  <si>
    <t>5050075346</t>
  </si>
  <si>
    <t>Общество с ограниченной ответственностью "Аудиторская фирма "Эксперт"</t>
  </si>
  <si>
    <t>1085050008933</t>
  </si>
  <si>
    <t>5050075579</t>
  </si>
  <si>
    <t>Общество с ограниченной ответственностью "ЭММИС"</t>
  </si>
  <si>
    <t xml:space="preserve">141102, РОССИЯ, Московская обл, г Щелково, ул Металлоконструкций, 3, </t>
  </si>
  <si>
    <t>1092130009003</t>
  </si>
  <si>
    <t>2130061463</t>
  </si>
  <si>
    <t>1095031001438</t>
  </si>
  <si>
    <t>5031085010</t>
  </si>
  <si>
    <t>Общество с ограниченной ответственностью "МИРИАЛ"</t>
  </si>
  <si>
    <t>1095050000132</t>
  </si>
  <si>
    <t>5050076043</t>
  </si>
  <si>
    <t>Общество с ограниченной ответственностью "Правовая линия"</t>
  </si>
  <si>
    <t>141140, РОССИЯ, Московская обл, Щелковский р-н, , рп Свердловский, ул Набережная, 13, секц. 2, 34-35</t>
  </si>
  <si>
    <t>1095050000154</t>
  </si>
  <si>
    <t>5050076050</t>
  </si>
  <si>
    <t>Общество с ограниченной ответственностью "Региональная строительная компания"</t>
  </si>
  <si>
    <t>141000, РОССИЯ, Московская обл, , г Щелково, , ул Строителей, 1, ,</t>
  </si>
  <si>
    <t>1095050000693</t>
  </si>
  <si>
    <t>5050076526</t>
  </si>
  <si>
    <t>Общество с ограниченной ответственностью "ПИЛОТ"</t>
  </si>
  <si>
    <t>1095050000715</t>
  </si>
  <si>
    <t>5050076452</t>
  </si>
  <si>
    <t>Общество с ограниченной ответственностью "Вазнь"</t>
  </si>
  <si>
    <t xml:space="preserve">141101, РОССИЯ, Московская обл, г Щелково, ул Заводская, 2, </t>
  </si>
  <si>
    <t>1095050000726</t>
  </si>
  <si>
    <t>5050076519</t>
  </si>
  <si>
    <t>Общество с ограниченной ответственностью "Премиум-Сервис"</t>
  </si>
  <si>
    <t xml:space="preserve">141100, РОССИЯ, Московская обл, г Щелково, ул Металлоконструкций, 3, </t>
  </si>
  <si>
    <t>1095050000935</t>
  </si>
  <si>
    <t>5050076692</t>
  </si>
  <si>
    <t>Общество с ограниченной ответственностью "ГудТранс"</t>
  </si>
  <si>
    <t xml:space="preserve">141100, РОССИЯ, Московская обл, г Щелково, ул Свирская, 3, </t>
  </si>
  <si>
    <t>1095050000946</t>
  </si>
  <si>
    <t>5050076702</t>
  </si>
  <si>
    <t xml:space="preserve">141113, РОССИЯ, Московская обл, г Щелково, ул Сиреневая, 1, </t>
  </si>
  <si>
    <t>1095050001012</t>
  </si>
  <si>
    <t>5050076660</t>
  </si>
  <si>
    <t>1095050001188</t>
  </si>
  <si>
    <t>5050076847</t>
  </si>
  <si>
    <t>Общество с ограниченной ответственностью «Кинопроцесс»</t>
  </si>
  <si>
    <t>141100, РОССИЯ, Московская обл, г Щелково,  ул. Комарова, 1</t>
  </si>
  <si>
    <t>1095050001210</t>
  </si>
  <si>
    <t>5050076879</t>
  </si>
  <si>
    <t>Общество с ограниченной ответственностью "ЮриЛЕКС"</t>
  </si>
  <si>
    <t>141100, РОССИЯ, Московская обл, , г Щелково, , пр-кт Пролетарский, 3б, ,</t>
  </si>
  <si>
    <t>1095050001254</t>
  </si>
  <si>
    <t>5050076910</t>
  </si>
  <si>
    <t>Общество с ограниченной ответственностью "Ренессанс-2"</t>
  </si>
  <si>
    <t>141100, РОССИЯ, Московская обл, , г Щелково, , ул Вокзальная, магазин "Хозтовары", ,</t>
  </si>
  <si>
    <t>1095050001287</t>
  </si>
  <si>
    <t>5050076935</t>
  </si>
  <si>
    <t>141101, РОССИЯ, Московская обл, , г Щелково, , ул Буровая, 21, , пом II</t>
  </si>
  <si>
    <t>1095050001408</t>
  </si>
  <si>
    <t>5050077047</t>
  </si>
  <si>
    <t>Общество с ограниченной ответственностью "СтройДизайнПроект"</t>
  </si>
  <si>
    <t>141100, РОССИЯ, Московская обл, , г Щелково, , пл Ленина, 5, ,</t>
  </si>
  <si>
    <t>1095050001860</t>
  </si>
  <si>
    <t>5052019724</t>
  </si>
  <si>
    <t>Общество с ограниченной ответственностью "Эдельвейс-1"</t>
  </si>
  <si>
    <t>141100, РОССИЯ, Московская обл, , г Щелково, , пр-кт Пролетарский, 10, ,</t>
  </si>
  <si>
    <t>1095050003025</t>
  </si>
  <si>
    <t>5050077897</t>
  </si>
  <si>
    <t>Общество с ограниченной ответственностью "Центр Офис"</t>
  </si>
  <si>
    <t>1095050003245</t>
  </si>
  <si>
    <t>5050078107</t>
  </si>
  <si>
    <t>Общество с ограниченной ответственностью "ЕвроСервис"</t>
  </si>
  <si>
    <t>1095050003597</t>
  </si>
  <si>
    <t>5052019996</t>
  </si>
  <si>
    <t>Общество с ограниченной ответственностью "ПРОСПЕР"</t>
  </si>
  <si>
    <t>141195, РОССИЯ, Московская обл, , г Фрязино, , пр-кт Мира, 24, 2, 87</t>
  </si>
  <si>
    <t>1095050004323</t>
  </si>
  <si>
    <t>5050078749</t>
  </si>
  <si>
    <t>Общество с ограниченной ответственностью "Дары Кавказа"</t>
  </si>
  <si>
    <t>1095050004752</t>
  </si>
  <si>
    <t>5050078900</t>
  </si>
  <si>
    <t>Общество с ограниченной ответственностью "Специальные Технологии и Сервис"</t>
  </si>
  <si>
    <t>1095050005423</t>
  </si>
  <si>
    <t>5050079020</t>
  </si>
  <si>
    <t>Общество с ограниченной ответственностью "МебекоМ"</t>
  </si>
  <si>
    <t>141101, РОССИЯ, Московская обл, , г Щелково, , ул Свирская, 3, ,</t>
  </si>
  <si>
    <t>1095050005830</t>
  </si>
  <si>
    <t>5050079100</t>
  </si>
  <si>
    <t>Общество с ограниченной ответственностью "Перспектива-Торг"</t>
  </si>
  <si>
    <t>141100, РОССИЯ, Московская обл, г Щелково, ул Вокзальная, 1</t>
  </si>
  <si>
    <t>1095050006040</t>
  </si>
  <si>
    <t>5050079291</t>
  </si>
  <si>
    <t>Общество с ограниченной ответственностью "БАФИД"</t>
  </si>
  <si>
    <t>1095050006754</t>
  </si>
  <si>
    <t>5050079358</t>
  </si>
  <si>
    <t>Общество с ограниченной ответственностью "АвтоТрансБитум"</t>
  </si>
  <si>
    <t>1095050007018</t>
  </si>
  <si>
    <t>5050079527</t>
  </si>
  <si>
    <t>1095050007062</t>
  </si>
  <si>
    <t>5050079541</t>
  </si>
  <si>
    <t>Общество с ограниченной ответственностью "Дисконт Медиа Телеком"</t>
  </si>
  <si>
    <t>141100, РОССИЯ, Московская обл, , г Щелково, , ул Талсинская, 25, , офис 253</t>
  </si>
  <si>
    <t>1095050007084</t>
  </si>
  <si>
    <t>5052020180</t>
  </si>
  <si>
    <t>Общество с ограниченной ответственностью "АРТ-МН"</t>
  </si>
  <si>
    <t>141195, РОССИЯ, Московская обл, , г Фрязино, , ул Московская, 6, ,</t>
  </si>
  <si>
    <t>1095050007425</t>
  </si>
  <si>
    <t>5050079679</t>
  </si>
  <si>
    <t>141100, РОССИЯ, Московская обл, , г Щелково, , ул Советская, 2 а, ,</t>
  </si>
  <si>
    <t>1095050007799</t>
  </si>
  <si>
    <t>5050079816</t>
  </si>
  <si>
    <t>141102, РОССИЯ, Московская обл, , г Щелково, , пр-кт Пролетарский, 3б,</t>
  </si>
  <si>
    <t>1095050007865</t>
  </si>
  <si>
    <t>5050079870</t>
  </si>
  <si>
    <t>Общество с ограниченной ответственностью "Битум-Сервис"</t>
  </si>
  <si>
    <t>1095050007953</t>
  </si>
  <si>
    <t>5050079975</t>
  </si>
  <si>
    <t>Общество с ограниченной ответственностью "АльфаТрансКом"</t>
  </si>
  <si>
    <t>141101, РОССИЯ, Московская обл, , г Щелково, , ул Заводская, 22</t>
  </si>
  <si>
    <t>1095050008118</t>
  </si>
  <si>
    <t>5050080000</t>
  </si>
  <si>
    <t>Общество с ограниченной ответственностью "Артезианская вода"</t>
  </si>
  <si>
    <t>141142, РОССИЯ, Московская обл, Щелковский р-н, , п Биокомбината, , 18^1, ,</t>
  </si>
  <si>
    <t>1095050008404</t>
  </si>
  <si>
    <t>5050080226</t>
  </si>
  <si>
    <t>Общество с ограниченной ответственностью "Будьте Здоровы !"</t>
  </si>
  <si>
    <t>141102, РОССИЯ, Московская обл, , г Щелково, , пл Ленина, 3, ,</t>
  </si>
  <si>
    <t>1095050008525</t>
  </si>
  <si>
    <t>5050080240</t>
  </si>
  <si>
    <t>Общество с ограниченной ответственностью "БЕСТКОМ"</t>
  </si>
  <si>
    <t>141101, РОССИЯ, Московская обл, , г Щелково, , ул Заводская, 2, 65,</t>
  </si>
  <si>
    <t>1095050008866</t>
  </si>
  <si>
    <t>5050080480</t>
  </si>
  <si>
    <t>Общество с ограниченной ответственностью "Макси-групп"</t>
  </si>
  <si>
    <t>1095050009757</t>
  </si>
  <si>
    <t>5050081269</t>
  </si>
  <si>
    <t>Общество с ограниченной ответственностью "Элис БТ"</t>
  </si>
  <si>
    <t>1095050010087</t>
  </si>
  <si>
    <t>5050081572</t>
  </si>
  <si>
    <t>Общество с ограниченной ответственностью "Таларурус"</t>
  </si>
  <si>
    <t xml:space="preserve">141109, РОССИЯ, Московская обл, г Щелково, ул Свердлова, 16, </t>
  </si>
  <si>
    <t>1095050010098</t>
  </si>
  <si>
    <t>5050081580</t>
  </si>
  <si>
    <t>Общество с ограниченной ответственностью "ПИВТОРГ"</t>
  </si>
  <si>
    <t>141103, РОССИЯ, Московская обл, , г Щелково, , ул Гагарина, торговый павильон 1, ,</t>
  </si>
  <si>
    <t>1095050010220</t>
  </si>
  <si>
    <t>5050081685</t>
  </si>
  <si>
    <t>Общество с ограниченной ответственностью «Формэкс»</t>
  </si>
  <si>
    <t>141100, РОССИЯ, Московская обл, г Щелково,  ул. Заречная, 96</t>
  </si>
  <si>
    <t>1095050010263</t>
  </si>
  <si>
    <t>5050081710</t>
  </si>
  <si>
    <t>Общество с ограниченной ответственностью "Бинокор"</t>
  </si>
  <si>
    <t>141104, РОССИЯ, Московская обл, Щелковский р-н, , д Соколово, ул Соколово, 14, ,</t>
  </si>
  <si>
    <t>1095050010318</t>
  </si>
  <si>
    <t>5050081780</t>
  </si>
  <si>
    <t>Общество с ограниченной ответственностью "ЭКВИ"</t>
  </si>
  <si>
    <t>141100, РОССИЯ, Московская обл, , г Щелково, , линия 3-я, 33, ,</t>
  </si>
  <si>
    <t>1095050010351</t>
  </si>
  <si>
    <t>5050081822</t>
  </si>
  <si>
    <t>Общество с ограниченной ответственностью "Техсвет"</t>
  </si>
  <si>
    <t xml:space="preserve">141100, РОССИЯ, Московская обл, г Щелково, ул Комарова, 1, </t>
  </si>
  <si>
    <t>1095050010483</t>
  </si>
  <si>
    <t>5050081928</t>
  </si>
  <si>
    <t>Общество с ограниченной ответственностью "Восток Запад" ресторан-кафе</t>
  </si>
  <si>
    <t>1095050010560</t>
  </si>
  <si>
    <t>5050081999</t>
  </si>
  <si>
    <t>141100, РОССИЯ, Московская обл, , г Щелково, , ул Заводская, 2, 310,</t>
  </si>
  <si>
    <t>1095050010714</t>
  </si>
  <si>
    <t>5050082110</t>
  </si>
  <si>
    <t>Общество с ограниченной ответственностью "ЛМК"</t>
  </si>
  <si>
    <t>1095074006323</t>
  </si>
  <si>
    <t>5036099578</t>
  </si>
  <si>
    <t>Общество с ограниченной ответственностью ""Экипировочный центр "ИГРОК"</t>
  </si>
  <si>
    <t>141195, РОССИЯ, Московская обл, , г Фрязино, , ул Барские Пруды, 11а, ,</t>
  </si>
  <si>
    <t>1097746376166</t>
  </si>
  <si>
    <t>7718767969</t>
  </si>
  <si>
    <t>Общество с ограниченной ответственностью "Де Люкс"</t>
  </si>
  <si>
    <t>141152, РОССИЯ, Московская обл, г Лосино-Петровский, , ул Первомайская, 1, стр.14</t>
  </si>
  <si>
    <t>1105050000087</t>
  </si>
  <si>
    <t>5050082199</t>
  </si>
  <si>
    <t>Общество с ограниченной ответственностью "Межрегиональная Строительная Компания "ДАИС"</t>
  </si>
  <si>
    <t xml:space="preserve">141102, РОССИЯ, Московская обл, г Щелково, ул Металлоконструкций владение 3, </t>
  </si>
  <si>
    <t>1105050000142</t>
  </si>
  <si>
    <t>5050082262</t>
  </si>
  <si>
    <t>1105050000164</t>
  </si>
  <si>
    <t>5050082248</t>
  </si>
  <si>
    <t>Общество с ограниченной ответственностью "Энергия Плюс"</t>
  </si>
  <si>
    <t>141100, РОССИЯ, Московская обл, , г Щелково, , пр-кт Пролетарский, 2 А, ,</t>
  </si>
  <si>
    <t>1105050000208</t>
  </si>
  <si>
    <t>5050082287</t>
  </si>
  <si>
    <t>Общество с ограниченной ответственностью "Азбука цвета"</t>
  </si>
  <si>
    <t>141100, РОССИЯ, Московская обл, , г Щелково, , ул Фабричная, 3, ,</t>
  </si>
  <si>
    <t>1105050000340</t>
  </si>
  <si>
    <t>5050082390</t>
  </si>
  <si>
    <t>Общество с ограниченной ответственностью "ЛК-Петрол"</t>
  </si>
  <si>
    <t>1105050000384</t>
  </si>
  <si>
    <t>5050082431</t>
  </si>
  <si>
    <t>Общество с ограниченной ответственностью "КРАТОР"</t>
  </si>
  <si>
    <t>1105050000659</t>
  </si>
  <si>
    <t>5052020818</t>
  </si>
  <si>
    <t>Общество с ограниченной ответственностью "ЭКО ЛЮМЕН"</t>
  </si>
  <si>
    <t>141190, РОССИЯ, Московская обл, , г Фрязино, , проезд Спортивный, 5, ,</t>
  </si>
  <si>
    <t>1105050000714</t>
  </si>
  <si>
    <t>5050082720</t>
  </si>
  <si>
    <t>Общество с ограниченной ответственностью "Квадротекс"</t>
  </si>
  <si>
    <t>141107, РОССИЯ, Московская обл, г Щелково, ул Браварская, 100</t>
  </si>
  <si>
    <t>1105050000846</t>
  </si>
  <si>
    <t>5050082826</t>
  </si>
  <si>
    <t>Общество с ограниченной ответственностью "МК Аиша"</t>
  </si>
  <si>
    <t>141143, РОССИЯ, Московская обл, Щелковский р-н, , д Никифорово, ул Никифорово д, 150, ,</t>
  </si>
  <si>
    <t>1105050001022</t>
  </si>
  <si>
    <t>5050082978</t>
  </si>
  <si>
    <t>141113, РОССИЯ, Московская обл, , г Щелково, ст Соколовская, , 3, ,</t>
  </si>
  <si>
    <t>1105050001044</t>
  </si>
  <si>
    <t>5050082992</t>
  </si>
  <si>
    <t>Общество с ограниченной ответственностью "ЦентрБизнесТорг"</t>
  </si>
  <si>
    <t>1105050001110</t>
  </si>
  <si>
    <t>5052020840</t>
  </si>
  <si>
    <t>Общество с ограниченной ответственностью "Торговый Дом "ПЕРСПЕКТИВА"</t>
  </si>
  <si>
    <t>141195, РОССИЯ, Московская обл, , г Фрязино, , ул Полевая, 6, , офис 51</t>
  </si>
  <si>
    <t>1105050001440</t>
  </si>
  <si>
    <t>5050083330</t>
  </si>
  <si>
    <t>Общество с ограниченной ответственностью "МонтажСервис плюс"</t>
  </si>
  <si>
    <t>105094, РОССИЯ, Московская обл, Щелковский р-н, , дп Загорянский, ул Орджоникидзе, 46, , 2</t>
  </si>
  <si>
    <t>1105050001572</t>
  </si>
  <si>
    <t>5050083450</t>
  </si>
  <si>
    <t>141101, РОССИЯ, Московская обл, , г Щелково, , ул Заводская, 2,</t>
  </si>
  <si>
    <t>1105050001902</t>
  </si>
  <si>
    <t>5050083650</t>
  </si>
  <si>
    <t>Общество с ограниченной ответственностью "ФИШЕМУ"</t>
  </si>
  <si>
    <t>141100, РОССИЯ, Московская обл, , г Щелково, , ул Заводская, 14, ,</t>
  </si>
  <si>
    <t>1105050001957</t>
  </si>
  <si>
    <t>5052021025</t>
  </si>
  <si>
    <t>Общество с ограниченной ответственностью "Строй Чибис Т"</t>
  </si>
  <si>
    <t>141196, РОССИЯ, Московская обл, , г Фрязино, , пр-кт Мира, 20, ,</t>
  </si>
  <si>
    <t>1105050004146</t>
  </si>
  <si>
    <t>5050085489</t>
  </si>
  <si>
    <t>Общество с ограниченной ответственностью "БЮРО АУТСОРСИНГ"</t>
  </si>
  <si>
    <t>141100, РОССИЯ, Московская обл, , г Щелково, , пр-кт Пролетарский, 4, 1, 47</t>
  </si>
  <si>
    <t>1105050004245</t>
  </si>
  <si>
    <t>5050085552</t>
  </si>
  <si>
    <t>Общество с ограниченной ответственностью "ДИРИДАГ ИНВЕСТ"</t>
  </si>
  <si>
    <t>1105050004290</t>
  </si>
  <si>
    <t>5050085601</t>
  </si>
  <si>
    <t>Общество с ограниченной ответственностью Информационно-рекламное агентство "Бизнес экспресс"</t>
  </si>
  <si>
    <t>1105050004421</t>
  </si>
  <si>
    <t>5050085739</t>
  </si>
  <si>
    <t>Общество с ограниченной ответственностью "Елань"</t>
  </si>
  <si>
    <t>141108, РОССИЯ, Московская обл, г Щелково, ул Октябрьская, 22, 3</t>
  </si>
  <si>
    <t>1105050004652</t>
  </si>
  <si>
    <t>5050085792</t>
  </si>
  <si>
    <t>Общество с ограниченной ответственностью "Система Профиль"</t>
  </si>
  <si>
    <t>1105050004707</t>
  </si>
  <si>
    <t>5050085841</t>
  </si>
  <si>
    <t>Общество с ограниченной ответственностью "ЭкоБетон"</t>
  </si>
  <si>
    <t xml:space="preserve">141100, РОССИЯ, Московская обл, г Щелково, пл Ленина, 3, </t>
  </si>
  <si>
    <t>1105050004883</t>
  </si>
  <si>
    <t>5050085915</t>
  </si>
  <si>
    <t>Общество с ограниченной ответственностью "ТРИЗА КОМПАНИ"</t>
  </si>
  <si>
    <t>141170, РОССИЯ, Московская обл, Щелковский р-н, , рп Монино, ул Баранова, 2-в, ,5</t>
  </si>
  <si>
    <t>1105050004905</t>
  </si>
  <si>
    <t>5052021473</t>
  </si>
  <si>
    <t>141190, РОССИЯ, Московская обл, , г Фрязино, , пр-кт Мира, 31, ,</t>
  </si>
  <si>
    <t>1105050005169</t>
  </si>
  <si>
    <t>5050085993</t>
  </si>
  <si>
    <t>Общество с ограниченной ответственностью "АрнЭко"</t>
  </si>
  <si>
    <t>141150, РОССИЯ, Московская обл, , г Лосино-Петровский, , ул Дачная, 9, строение 2,</t>
  </si>
  <si>
    <t>1105050005246</t>
  </si>
  <si>
    <t>5052021508</t>
  </si>
  <si>
    <t>Общество с ограниченной ответственностью "АРХИВУМ"</t>
  </si>
  <si>
    <t>141195, РОССИЯ, Московская обл, , г Фрязино, , ул Полевая, 25А, , 33</t>
  </si>
  <si>
    <t>1105050005257</t>
  </si>
  <si>
    <t>5050086059</t>
  </si>
  <si>
    <t>Общество с ограниченной ответственностью "Форма &amp; Стиль"</t>
  </si>
  <si>
    <t>141150, РОССИЯ, Московская обл, , г Лосино-Петровский, , ул Первомайская, 1, 28,</t>
  </si>
  <si>
    <t>1105050005829</t>
  </si>
  <si>
    <t>5050086370</t>
  </si>
  <si>
    <t>Общество с ограниченной ответственностью "СтальСнаб"</t>
  </si>
  <si>
    <t>141101, РОССИЯ, Московская обл, , г Щелково, , ул Буровая, 20, , офис 15</t>
  </si>
  <si>
    <t>1105050005917</t>
  </si>
  <si>
    <t>5050086450</t>
  </si>
  <si>
    <t>Общество с ограниченной ответственностью "Национальный Лидер"</t>
  </si>
  <si>
    <t xml:space="preserve">141100, РОССИЯ, Московская обл, , г Щелково, , пр-кт Пролетарский, 3б, </t>
  </si>
  <si>
    <t>1105050005950</t>
  </si>
  <si>
    <t>5050086490</t>
  </si>
  <si>
    <t>Общество с ограниченной ответственностью "ПК "Абсолют-Атлант"</t>
  </si>
  <si>
    <t>141180, РОССИЯ, Московская обл, Щелковский р-н, , дп Загорянский, ул Островского, 13, ,</t>
  </si>
  <si>
    <t>1105050006016</t>
  </si>
  <si>
    <t>5050086563</t>
  </si>
  <si>
    <t>1105050006676</t>
  </si>
  <si>
    <t>5050087084</t>
  </si>
  <si>
    <t>Общество с ограниченной ответственностью "ТРАНС ФЛАУЭРС ГРУПП"</t>
  </si>
  <si>
    <t>1105050006930</t>
  </si>
  <si>
    <t>5050087302</t>
  </si>
  <si>
    <t>1105050006962</t>
  </si>
  <si>
    <t>5050087380</t>
  </si>
  <si>
    <t>1105050007556</t>
  </si>
  <si>
    <t>5050087863</t>
  </si>
  <si>
    <t>Общество с ограниченной ответственностью "МэндИ"</t>
  </si>
  <si>
    <t>141113, РОССИЯ, Московская обл, Щелковский р-н, , п Краснознаменский, ул Мальцево, 30А, ,</t>
  </si>
  <si>
    <t>1105050007567</t>
  </si>
  <si>
    <t>5050087870</t>
  </si>
  <si>
    <t>Общество с ограниченной ответственностью "Торговый дом "ЕВРОПА"</t>
  </si>
  <si>
    <t>1105050007743</t>
  </si>
  <si>
    <t>5050088049</t>
  </si>
  <si>
    <t>Общество с ограниченной ответственностью "Саксэс"</t>
  </si>
  <si>
    <t>141140, РОССИЯ, Московская обл, Щелковский р-н, , рп Свердловский, ул Заводская, 29-а, ,</t>
  </si>
  <si>
    <t>1105050008876</t>
  </si>
  <si>
    <t>5050088602</t>
  </si>
  <si>
    <t>Общество с ограниченной ответственностью "Госуслуги. ру"</t>
  </si>
  <si>
    <t>1105050009020</t>
  </si>
  <si>
    <t>5050088761</t>
  </si>
  <si>
    <t>Общество с ограниченной ответственностью "АЛМА"</t>
  </si>
  <si>
    <t>141102, РОССИЯ, Московская обл, , г Щелково, , ул Центральная, 92, , 147</t>
  </si>
  <si>
    <t>1105050009041</t>
  </si>
  <si>
    <t>5050088779</t>
  </si>
  <si>
    <t>Общество с ограниченной ответственностью "МС Аква"</t>
  </si>
  <si>
    <t xml:space="preserve">141100, РОССИЯ, Московская обл, г Щелково, пер Советский 1-й, 25, </t>
  </si>
  <si>
    <t>1105050009327</t>
  </si>
  <si>
    <t>5050088962</t>
  </si>
  <si>
    <t>Общество с ограниченной ответственностью "ИнертТрансГрупп"</t>
  </si>
  <si>
    <t>141100, РОССИЯ, Московская обл, , г Щелково, , ул Свердлова, 17, ,</t>
  </si>
  <si>
    <t>1105050009547</t>
  </si>
  <si>
    <t>5050089050</t>
  </si>
  <si>
    <t>141103, РОССИЯ, Московская обл, , г Щелково, , ул Рабочая, 15, ,</t>
  </si>
  <si>
    <t>1107746515183</t>
  </si>
  <si>
    <t>7724752181</t>
  </si>
  <si>
    <t>Общество с ограниченной ответственностью "Играем вместе"</t>
  </si>
  <si>
    <t>141108, РОССИЯ, Московская обл, , г Щелково, , ул Центральная, 17, ,</t>
  </si>
  <si>
    <t>1107746671504</t>
  </si>
  <si>
    <t>5052021603</t>
  </si>
  <si>
    <t>Закрытое акционерное общество "ЗилСтройМаш"</t>
  </si>
  <si>
    <t>141198, РОССИЯ, Московская обл, , г Фрязино, , проезд Окружной, 9, ,</t>
  </si>
  <si>
    <t>1115050000526</t>
  </si>
  <si>
    <t>5050089420</t>
  </si>
  <si>
    <t>Общество с ограниченной ответственностью "Специальные стали и сплавы"</t>
  </si>
  <si>
    <t>141102, РОССИЯ, Московская обл, г Щелково, ул Металлоконструкций, 3</t>
  </si>
  <si>
    <t>1115050000559</t>
  </si>
  <si>
    <t>5050089451</t>
  </si>
  <si>
    <t>141102, РОССИЯ, Московская обл, , г Щелково, , ул Центральная, 17, ,</t>
  </si>
  <si>
    <t>1115050000581</t>
  </si>
  <si>
    <t>5050089483</t>
  </si>
  <si>
    <t>Общество с ограниченной ответственностью "Город Солнца"</t>
  </si>
  <si>
    <t>141100, РОССИЯ, Московская обл, , г Щелково, , пер Советский 1-й, 25, помещение 2 Б,</t>
  </si>
  <si>
    <t>1115050000713</t>
  </si>
  <si>
    <t>5050089589</t>
  </si>
  <si>
    <t>Общество с ограниченной ответственностью "АМАРЕТТО"</t>
  </si>
  <si>
    <t>141100, РОССИЯ, Московская обл, , г Щелково, , ул Заречная, 5а, ,</t>
  </si>
  <si>
    <t>1115050000801</t>
  </si>
  <si>
    <t>5050089613</t>
  </si>
  <si>
    <t>141100, РОССИЯ, Московская обл, , г Щелково, , пл Ленина, 5, , комната 504/2</t>
  </si>
  <si>
    <t>1115050001307</t>
  </si>
  <si>
    <t>5050089910</t>
  </si>
  <si>
    <t>Общество с ограниченной ответственностью "ТОРГОВЫЙ ДОМ "ОПТИМА"</t>
  </si>
  <si>
    <t>141100, РОССИЯ, Московская обл, г Щелково, пер Советский 1-й, 25, помещение 2Б</t>
  </si>
  <si>
    <t>1115050001582</t>
  </si>
  <si>
    <t>5050090009</t>
  </si>
  <si>
    <t>Общество с ограниченной ответственностью "4А"</t>
  </si>
  <si>
    <t>141101, РОССИЯ, Московская обл, г Щелково, ул Заводская, 2, корпус 112</t>
  </si>
  <si>
    <t>1115050002066</t>
  </si>
  <si>
    <t>5050090224</t>
  </si>
  <si>
    <t>Общество с ограниченной ответственностью "ЭйрФорс"</t>
  </si>
  <si>
    <t>141191, РОССИЯ, Московская обл, , г Фрязино, , ул Горького, 10А, ,</t>
  </si>
  <si>
    <t>1115050002077</t>
  </si>
  <si>
    <t>5050090231</t>
  </si>
  <si>
    <t>1115050002121</t>
  </si>
  <si>
    <t>5050090270</t>
  </si>
  <si>
    <t>Общество с ограниченной ответственностью "Компания 317"</t>
  </si>
  <si>
    <t>141102, РОССИЯ, Московская обл, , г Щелково, , пр-кт Пролетарский, 3 Б, ,</t>
  </si>
  <si>
    <t>1115050002540</t>
  </si>
  <si>
    <t>5050090520</t>
  </si>
  <si>
    <t>Общество с ограниченной ответственностью "ДорСтройСервис"</t>
  </si>
  <si>
    <t>1115050002891</t>
  </si>
  <si>
    <t>5050090680</t>
  </si>
  <si>
    <t>Общество с ограниченной ответственностью "Давид"</t>
  </si>
  <si>
    <t>141196, РОССИЯ, Московская обл, Щелковский р-н, , д Богослово, , владение 3, ,</t>
  </si>
  <si>
    <t>1115050003310</t>
  </si>
  <si>
    <t>5050090873</t>
  </si>
  <si>
    <t>Общество с ограниченной ответственностью "СИНКОМ"</t>
  </si>
  <si>
    <t>141147, РОССИЯ, Московская обл, Щелковский р-н, , рп Фряново, ул Молодежная, 11, ,</t>
  </si>
  <si>
    <t>1115050004354</t>
  </si>
  <si>
    <t>5050091309</t>
  </si>
  <si>
    <t>Общество с ограниченной ответственностью "Тайсон фуд СНГ"</t>
  </si>
  <si>
    <t xml:space="preserve">141100, РОССИЯ, Московская обл, г Щелково, ул Заводская, 2, </t>
  </si>
  <si>
    <t>1115050004739</t>
  </si>
  <si>
    <t>5050091500</t>
  </si>
  <si>
    <t>Общество с ограниченной ответственностью "ГигиенаСервис"</t>
  </si>
  <si>
    <t>1115050004740</t>
  </si>
  <si>
    <t>5050091517</t>
  </si>
  <si>
    <t>Общество с ограниченной ответственностью "Юридическое агентство"</t>
  </si>
  <si>
    <t>141100, РОССИЯ, Московская обл, , г Щелково, , ул Талсинская, 11, ,</t>
  </si>
  <si>
    <t>1115050004772</t>
  </si>
  <si>
    <t>5050091531</t>
  </si>
  <si>
    <t>Общество с ограниченной ответственностью «ВСТ-Маркет»</t>
  </si>
  <si>
    <t>141147, РОССИЯ, Московская обл, Щелковский р-н,рп Фряново, ул Механизаторов, 14</t>
  </si>
  <si>
    <t>1115050004849</t>
  </si>
  <si>
    <t>5052022565</t>
  </si>
  <si>
    <t>Общество с ограниченной ответственностью "ТехДорСтрой"</t>
  </si>
  <si>
    <t>141190, РОССИЯ, Московская обл, , г Фрязино, , ул Полевая, 6</t>
  </si>
  <si>
    <t>1115050005773</t>
  </si>
  <si>
    <t>5050092119</t>
  </si>
  <si>
    <t>Общество с ограниченной ответственностью "СмитТрейд"</t>
  </si>
  <si>
    <t xml:space="preserve">141102, РОССИЯ, Московская обл, г Щелково, ул Буровая, 20, </t>
  </si>
  <si>
    <t>1115050006136</t>
  </si>
  <si>
    <t>5050092430</t>
  </si>
  <si>
    <t>1115050006389</t>
  </si>
  <si>
    <t>5050092567</t>
  </si>
  <si>
    <t>Общество с ограниченной ответственностью "АтомРосПроект"</t>
  </si>
  <si>
    <t>1115050006884</t>
  </si>
  <si>
    <t>5050092782</t>
  </si>
  <si>
    <t xml:space="preserve">141100, РОССИЯ, Московская обл, г Щелково, ул Талсинская, 6а, </t>
  </si>
  <si>
    <t>1115050008150</t>
  </si>
  <si>
    <t>5052022928</t>
  </si>
  <si>
    <t>Общество с ограниченной ответственностью «МедиаХолдер»</t>
  </si>
  <si>
    <t>1115050010283</t>
  </si>
  <si>
    <t>Общество с ограниченной ответственностью "СОДРУЖЕСТВО+"</t>
  </si>
  <si>
    <t>141170, РОССИЯ, Московская обл, Щелковский р-н, , рп Монино, ул Маршала Красовского, 7, , помещение 2</t>
  </si>
  <si>
    <t>1115050010932</t>
  </si>
  <si>
    <t>5050094420</t>
  </si>
  <si>
    <t>Общество с ограниченной ответственностью "Мелиора"</t>
  </si>
  <si>
    <t>141107, РОССИЯ, Московская обл, , г Щелково, , ул Неделина, 2а, ,</t>
  </si>
  <si>
    <t>5067746135419</t>
  </si>
  <si>
    <t>7743607711</t>
  </si>
  <si>
    <t xml:space="preserve">141140, РОССИЯ, Московская обл, Щелковский р-н, рп Свердловский, "Осеевские склады" тер, </t>
  </si>
  <si>
    <t>1065050015084</t>
  </si>
  <si>
    <t>5050056921</t>
  </si>
  <si>
    <t>Общество с ограниченной ответственностью "РусБилдинг"</t>
  </si>
  <si>
    <t xml:space="preserve">141101, РОССИЯ, Московская обл, г Щелково, , ул Заводская, д.2, </t>
  </si>
  <si>
    <t>1085050000750</t>
  </si>
  <si>
    <t>5050069078</t>
  </si>
  <si>
    <t>Общество с ограниченной ответственностью "ПКФ "Системы"</t>
  </si>
  <si>
    <t>1035010210058</t>
  </si>
  <si>
    <t>5050015259</t>
  </si>
  <si>
    <t xml:space="preserve">Закрытое акционерное общество "Натали-Москва" </t>
  </si>
  <si>
    <t>141102, РОССИЯ, Московская обл, , г Щелково, , ул Первомайская, д.31, ,</t>
  </si>
  <si>
    <t>1087746310882</t>
  </si>
  <si>
    <t>7713646382</t>
  </si>
  <si>
    <t>Общество с ограниченной ответственностью "КРАССУЛА"</t>
  </si>
  <si>
    <t>141102, РОССИЯ, Московская обл, Щелковский р-н, , , Металлоконструкций ОАО "ММК-Профиль-Москва" тер, 3, ,</t>
  </si>
  <si>
    <t>1025007115044</t>
  </si>
  <si>
    <t>5053007665</t>
  </si>
  <si>
    <t>Кредитный потребительский кооператив граждан "ФИНСЕРВИС"</t>
  </si>
  <si>
    <t>144006, РОССИЯ, Московская обл, , г Электросталь, , ул Северная, 5, ,</t>
  </si>
  <si>
    <t>1025007117244</t>
  </si>
  <si>
    <t>5053023353</t>
  </si>
  <si>
    <t>Общество с ограниченной ответственностью "Электростальская недвижимость"</t>
  </si>
  <si>
    <t>144005, Россия, Московская обл, , г Электросталь, , пр-кт Ленина, 16, , 33</t>
  </si>
  <si>
    <t>1055006318960</t>
  </si>
  <si>
    <t>5032129045</t>
  </si>
  <si>
    <t>Общество с ограниченной ответственностью "Чистюля-13"</t>
  </si>
  <si>
    <t>144005,Россия,Московская обл,,гЭлектросталь,,пр-ктЛенина,12,,</t>
  </si>
  <si>
    <t>1075053003123</t>
  </si>
  <si>
    <t>5053052058</t>
  </si>
  <si>
    <t>Общество с ограниченной ответственностью "ДАГГЕРТ"</t>
  </si>
  <si>
    <t>144000, Россия, Московская обл, , г Электросталь, , ул Красная, 2, ,</t>
  </si>
  <si>
    <t>1085053001439</t>
  </si>
  <si>
    <t>5053054305</t>
  </si>
  <si>
    <t>Общество с ограниченной ответственностью "Торговый Дом Недвижимость"</t>
  </si>
  <si>
    <t>144001,Россия,Московская обл,,Электросталь г,,Карла Маркса ул,30,,</t>
  </si>
  <si>
    <t>1085053002320</t>
  </si>
  <si>
    <t>5053055267</t>
  </si>
  <si>
    <t>Общество с ограниченной ответственностью "ЭльТрансЛогистик"</t>
  </si>
  <si>
    <t>144001, РОССИЯ, Московская обл, , г Электросталь, , пер Строительный, 5, ,</t>
  </si>
  <si>
    <t>1095053000460</t>
  </si>
  <si>
    <t>5053056140</t>
  </si>
  <si>
    <t>Общество с ограниченной ответственностью "Элкоммерц"</t>
  </si>
  <si>
    <t>144005,РОССИЯ,Московская обл,,гЭлектросталь,,пр-ктЛенина,010,,</t>
  </si>
  <si>
    <t>1095053000492</t>
  </si>
  <si>
    <t>5053056119</t>
  </si>
  <si>
    <t>144000,Россия,Московская обл,,Электростальг,,Краснаяул,9а,,</t>
  </si>
  <si>
    <t>1095053000745</t>
  </si>
  <si>
    <t>5053056422</t>
  </si>
  <si>
    <t>Общество с ограниченной ответственностью "Альянс-плюс"</t>
  </si>
  <si>
    <t>144000, РОССИЯ, Московская обл, , г Электросталь, , пр-кт Ленина, 35/20, , пом. 7</t>
  </si>
  <si>
    <t>1095053001504</t>
  </si>
  <si>
    <t>5053067209</t>
  </si>
  <si>
    <t>Общество с ограниченной ответственностью "Авто Кит"</t>
  </si>
  <si>
    <t>144000,Россия,Московская обл,,Электростальг,,Краснаяул,15,,</t>
  </si>
  <si>
    <t>1095053002241</t>
  </si>
  <si>
    <t>5053067946</t>
  </si>
  <si>
    <t>Общество с ограниченной ответственностью Агентство Недвижимости "БЕЛЫЙ ГРИФОН"</t>
  </si>
  <si>
    <t>144003, Россия, Московская обл, , Электросталь г, , Радио ул, 3, , 100. 111</t>
  </si>
  <si>
    <t>1095053002285</t>
  </si>
  <si>
    <t>5053067960</t>
  </si>
  <si>
    <t>Общество с ограниченной ответственностью "Домострой-Недвижимость"</t>
  </si>
  <si>
    <t>144002,РОССИЯ,Московская обл,,Электросталь г,,Горького ул,17,,офис 7</t>
  </si>
  <si>
    <t>1105053001096</t>
  </si>
  <si>
    <t>5053069083</t>
  </si>
  <si>
    <t>Общество с ограниченной ответственностью "ТранзитАльянс"</t>
  </si>
  <si>
    <t>144011, Россия, Московская обл, , Электросталь г, , Лесная ул, 8 б, ,</t>
  </si>
  <si>
    <t>1115053004868</t>
  </si>
  <si>
    <t>5053086635</t>
  </si>
  <si>
    <t>Общество с ограниченной ответственностью "Деревенский продукт"</t>
  </si>
  <si>
    <t>144002,Россия,Московская обл,,Электростальг,,Краснаяул,38,,помещение02</t>
  </si>
  <si>
    <t>1115053006034</t>
  </si>
  <si>
    <t>5053018434</t>
  </si>
  <si>
    <t>Общество с ограниченной ответственностью "Алинвит"</t>
  </si>
  <si>
    <t>144006,РОССИЯ,Московская обл,,Электросталь г,,Ленина пр-кт,05,,помещение 1-2</t>
  </si>
  <si>
    <t>5067746379971</t>
  </si>
  <si>
    <t>7714661182</t>
  </si>
  <si>
    <t>Общество с ограниченной ответственностью "ЭВИС ресурс"</t>
  </si>
  <si>
    <t>144002,РОССИЯ,Московская обл,,гЭлектросталь,,улГорького,33,,</t>
  </si>
  <si>
    <t>1057100824307</t>
  </si>
  <si>
    <t>7106067706</t>
  </si>
  <si>
    <t>Общество с ограниченной ответственностью "АЛТ-Видео"</t>
  </si>
  <si>
    <t>РОССИЯ,140600,Московская обл, ,Зарайск г, ,Ленинская ул,44,,</t>
  </si>
  <si>
    <t>1035011202489</t>
  </si>
  <si>
    <t>5072000513</t>
  </si>
  <si>
    <t>Общество с ограниченной ответственностью "Кардаш"</t>
  </si>
  <si>
    <t>140542, РОССИЯ, Московская обл, Луховицкий р-н, , п Фруктовая,</t>
  </si>
  <si>
    <t>1025001718873</t>
  </si>
  <si>
    <t>5014008680</t>
  </si>
  <si>
    <t>Общество с ограниченной ответственностью "Строй-Коммуникации"</t>
  </si>
  <si>
    <t>140600, РОССИЯ, Московская обл, , г Зарайск, , ул Московская, 81б,</t>
  </si>
  <si>
    <t>1025002691999</t>
  </si>
  <si>
    <t>5021009726</t>
  </si>
  <si>
    <t>142180, РОССИЯ, Московская обл, , г Климовск, , ул Ленина, 11/1, ,</t>
  </si>
  <si>
    <t>1025004712721</t>
  </si>
  <si>
    <t>5036033111</t>
  </si>
  <si>
    <t>Общество с ограниченной ответственностью "БОССИКО"</t>
  </si>
  <si>
    <t>142160, РОССИЯ, Московская обл, Подольский р-н, , с Вороново, 66 км А/д Москва-Рославль ул, 14, ,</t>
  </si>
  <si>
    <t>1025007509526</t>
  </si>
  <si>
    <t>5074001128</t>
  </si>
  <si>
    <t>Открытое акционерное общество "Подольский завод цветных металлов"</t>
  </si>
  <si>
    <t>142155, РОССИЯ, Московская обл, Подольский р-н, , пгт Львовский, проезд Металлургов, 3, ,</t>
  </si>
  <si>
    <t>1025007511770</t>
  </si>
  <si>
    <t>5074018139</t>
  </si>
  <si>
    <t>Общество с ограниченной ответственностью "СПЕЦКОМПЛЕКТСТРОЙ"</t>
  </si>
  <si>
    <t>142155, РОССИЯ, Московская обл, Подольский р-н, , пгт Львовский, проезд Металлургов, 9, ,</t>
  </si>
  <si>
    <t>1025007517480</t>
  </si>
  <si>
    <t>5074018273</t>
  </si>
  <si>
    <t>Общество с ограниченной ответственностью "КТР ТРАНССЕРВИС"</t>
  </si>
  <si>
    <t>142155, РОССИЯ, Московская обл, Подольский р-н, , д Лаговское, , 202-А, ----, ----</t>
  </si>
  <si>
    <t>1027708021967</t>
  </si>
  <si>
    <t>7708210463</t>
  </si>
  <si>
    <t>Общество с ограниченной ответственностью "АВТОФРЕЙТ"</t>
  </si>
  <si>
    <t>142172, РОССИЯ, Московская обл, , г Щербинка, , ул Южная, 17, ,</t>
  </si>
  <si>
    <t>1027739266752</t>
  </si>
  <si>
    <t>7720001811</t>
  </si>
  <si>
    <t>Общество с ограниченной ответственностью "Досуг Ф"</t>
  </si>
  <si>
    <t>142111, РОССИЯ, Московская обл, , г Подольск, , пр-кт Юных Ленинцев, 59А, ,</t>
  </si>
  <si>
    <t>1035007219940</t>
  </si>
  <si>
    <t>5036033055</t>
  </si>
  <si>
    <t>Общество с ограниченной ответственностью "РОСИНКА"</t>
  </si>
  <si>
    <t>142119,РОССИЯ,Московская обл,,Подольск г,,Ленинградская ул,6,,</t>
  </si>
  <si>
    <t>1035011453773</t>
  </si>
  <si>
    <t>5074018731</t>
  </si>
  <si>
    <t>142143, РОССИЯ, Московская обл, Подольский р-н, , п Быково, , 49, ,</t>
  </si>
  <si>
    <t>1035011456952</t>
  </si>
  <si>
    <t>5074020931</t>
  </si>
  <si>
    <t>Общество с ограниченной ответственностью "Лада-Старт"</t>
  </si>
  <si>
    <t>142103, РОССИЯ, Московская обл, , г Подольск, , проезд Гулевский, 5, , 37</t>
  </si>
  <si>
    <t>1055014752638</t>
  </si>
  <si>
    <t>5074030986</t>
  </si>
  <si>
    <t>Общество с ограниченной ответственностью "Сервис-логистик"</t>
  </si>
  <si>
    <t>142155, РОССИЯ, Московская обл, Подольский р-н, , пгт Львовский, , , ,</t>
  </si>
  <si>
    <t>1055014779522</t>
  </si>
  <si>
    <t>5074032140</t>
  </si>
  <si>
    <t>Общество с ограниченной ответственностью "Арси-Ю реалти"</t>
  </si>
  <si>
    <t>142134, РОССИЯ, Московская обл, Подольский р-н, , п Знамя Октября, , 31, 4,</t>
  </si>
  <si>
    <t>1057709078580</t>
  </si>
  <si>
    <t>7709438615</t>
  </si>
  <si>
    <t>Общество с ограниченной ответственностью "ГрастИнфо"</t>
  </si>
  <si>
    <t>142100, РОССИЯ, Московская обл, , г Подольск, , ул Комсомольская, 1, ,</t>
  </si>
  <si>
    <t>1065074058268</t>
  </si>
  <si>
    <t>5036071879</t>
  </si>
  <si>
    <t>142101, РОССИЯ, Московская обл, , г Подольск, , ул Плещеевская, 15, ,</t>
  </si>
  <si>
    <t>1075074000770</t>
  </si>
  <si>
    <t>5021015409</t>
  </si>
  <si>
    <t>Общество с ограниченной ответственностью "Сам сон"</t>
  </si>
  <si>
    <t>142180, РОССИЯ, Московская обл, , г Климовск, , ул Ленина, 1, ,</t>
  </si>
  <si>
    <t>1075074002519</t>
  </si>
  <si>
    <t>5036079719</t>
  </si>
  <si>
    <t>Общество с ограниченной ответственностью "Арт Фото"</t>
  </si>
  <si>
    <t>142110, РОССИЯ, Московская обл, , г Подольск, , ул Маштакова, 4-б, , 42</t>
  </si>
  <si>
    <t>1075074004873</t>
  </si>
  <si>
    <t>5036080915</t>
  </si>
  <si>
    <t>Общество с ограниченной ответственностью ""Логистика-Восток"</t>
  </si>
  <si>
    <t>142116, РОССИЯ, Московская обл, , г Подольск, , ул Лобачева, 24, ,</t>
  </si>
  <si>
    <t>1075074005588</t>
  </si>
  <si>
    <t>5036081443</t>
  </si>
  <si>
    <t>142160, РОССИЯ, Московская обл, Подольский р-н, , д Львово, , , ,</t>
  </si>
  <si>
    <t>1075074013123</t>
  </si>
  <si>
    <t>5074039530</t>
  </si>
  <si>
    <t>Общество с ограниченной ответственностью "Елена +"</t>
  </si>
  <si>
    <t>142100,РОССИЯ,Московская обл,,Подольск г,,Ленина пр-кт,107/49,,</t>
  </si>
  <si>
    <t>1077746359426</t>
  </si>
  <si>
    <t>7726561231</t>
  </si>
  <si>
    <t>Общество с ограниченной ответственностью  "Мегастом Трейдинг"</t>
  </si>
  <si>
    <t>142132,РОССИЯ,Московская обл,Подольский р-н, ,д Докукино, ,1В,,</t>
  </si>
  <si>
    <t>1085074002420</t>
  </si>
  <si>
    <t>5074040744</t>
  </si>
  <si>
    <t>Общество с ограниченной ответственностью "Дизайнсталь"</t>
  </si>
  <si>
    <t>142143, РОССИЯ, Московская обл, Подольский р-н, , д Быковка, Торговый центр "Быковка" ул, , ,</t>
  </si>
  <si>
    <t>1085074009778</t>
  </si>
  <si>
    <t>5036092540</t>
  </si>
  <si>
    <t>142103, РОССИЯ, Московская обл, , г Подольск, , ул Орджоникидзе, 7, -, -</t>
  </si>
  <si>
    <t>1085074009954</t>
  </si>
  <si>
    <t>5051011384</t>
  </si>
  <si>
    <t>Закрытое акционерное общество "Акварель"</t>
  </si>
  <si>
    <t>142172, РОССИЯ, Московская обл, , г Щербинка, , ул Спортивная, 23, ,</t>
  </si>
  <si>
    <t>1095074001472</t>
  </si>
  <si>
    <t>5074044869</t>
  </si>
  <si>
    <t>Общество с ограниченной ответственностью "ЛД Менеджмент.Логистика и Дистрибуция"</t>
  </si>
  <si>
    <t>142150, РОССИЯ, Московская обл, Подольский р-н, , с Красная Пахра, , , ,</t>
  </si>
  <si>
    <t>1095074003122</t>
  </si>
  <si>
    <t>5036097549</t>
  </si>
  <si>
    <t>142101, РОССИЯ, Московская обл, , г Подольск, , ул Плещеевская, 15, "А", 121</t>
  </si>
  <si>
    <t>1095074006224</t>
  </si>
  <si>
    <t>5036099539</t>
  </si>
  <si>
    <t>Общество с ограниченной ответственностью "МедиаИнформ"</t>
  </si>
  <si>
    <t>142100, РОССИЯ, Московская обл, , Подольск г, , Ленина пр-кт, 107/49, ,</t>
  </si>
  <si>
    <t>1095074006235</t>
  </si>
  <si>
    <t>5036099521</t>
  </si>
  <si>
    <t>1105074001999</t>
  </si>
  <si>
    <t>5074114026</t>
  </si>
  <si>
    <t>Общество с ограниченной ответственностью "СиФорта Стройком"</t>
  </si>
  <si>
    <t>142143, РОССИЯ, Московская обл, Подольский р-н, , с Покров, , 6-а, ,</t>
  </si>
  <si>
    <t>1105074003231</t>
  </si>
  <si>
    <t>5036105408</t>
  </si>
  <si>
    <t>Общество с ограниченной ответственностью "Бриссталь"</t>
  </si>
  <si>
    <t>142181, РОССИЯ, Московская обл, , г Климовск, , ул Заводская, 5, , 5</t>
  </si>
  <si>
    <t>1105074003583</t>
  </si>
  <si>
    <t>5036105782</t>
  </si>
  <si>
    <t>Общество с ограниченной ответственностью "МАНГО"</t>
  </si>
  <si>
    <t>142100, РОССИЯ, Московская обл, , г Подольск, , пр-кт Революционный, 45, ,</t>
  </si>
  <si>
    <t>1105074008577</t>
  </si>
  <si>
    <t>5074115502</t>
  </si>
  <si>
    <t>Общество с ограниченной ответственностью "БИРЮЗА"</t>
  </si>
  <si>
    <t>142134, РОССИЯ, Московская обл, Подольский р-н, , п Знамя Октября, ш Рязановское, 20/1, ,</t>
  </si>
  <si>
    <t>1115074010666</t>
  </si>
  <si>
    <t>5036115501</t>
  </si>
  <si>
    <t>142103, РОССИЯ, Московская обл, , г Подольск, , ул Рощинская, 20, ,</t>
  </si>
  <si>
    <t>1023600793260</t>
  </si>
  <si>
    <t>3610004604</t>
  </si>
  <si>
    <t>Общество с ограниченной ответственностью "Санта Лючия"</t>
  </si>
  <si>
    <t>143114, РОССИЯ, Московская обл, Рузский р-н, , д Севводстрой,</t>
  </si>
  <si>
    <t>1025007587043</t>
  </si>
  <si>
    <t>5075009232</t>
  </si>
  <si>
    <t>Общество с ограниченной ответственностью "АЛМАЗ"</t>
  </si>
  <si>
    <t>143103,РОССИЯ,Московская обл,,г Руза,,пл Партизан,3,</t>
  </si>
  <si>
    <t>1025007587692</t>
  </si>
  <si>
    <t>5075009546</t>
  </si>
  <si>
    <t>Общество с ограниченной ответственностью "А-ТРАСТ"</t>
  </si>
  <si>
    <t>1025007587725</t>
  </si>
  <si>
    <t>5075009899</t>
  </si>
  <si>
    <t>Общество с ограниченной ответственностью "ИНВЕСТСТРОЙКОМПАНИЯ"</t>
  </si>
  <si>
    <t>143103, РОССИЯ, Московская обл, , г Руза, , пер Демократический, 16</t>
  </si>
  <si>
    <t>1025007587934</t>
  </si>
  <si>
    <t>5075014828</t>
  </si>
  <si>
    <t>Общество с ограниченной ответственностью "НикоСтрой"</t>
  </si>
  <si>
    <t>143103, РОССИЯ, Московская обл, , г Руза, , ул Солнцева, 2,</t>
  </si>
  <si>
    <t>1025007588540</t>
  </si>
  <si>
    <t>5075014426</t>
  </si>
  <si>
    <t>Общество с ограниченной ответственностью "Центр специальных технологий "БРОННИК"</t>
  </si>
  <si>
    <t>1025007589210</t>
  </si>
  <si>
    <t>5075016007</t>
  </si>
  <si>
    <t>Общество с ограниченной ответственностью "Генерал"</t>
  </si>
  <si>
    <t>143131, РОССИЯ, Московская обл, Рузский р-н, , п Тучково, ул Восточная, 19</t>
  </si>
  <si>
    <t>1025007590134</t>
  </si>
  <si>
    <t>5075012620</t>
  </si>
  <si>
    <t>Общество с ограниченной ответственностью "Эврика -1"</t>
  </si>
  <si>
    <t>143132,РОССИЯ,Московская обл,Рузский р-н,,п Тучково,улПотапова,2,1,</t>
  </si>
  <si>
    <t>1035011650354</t>
  </si>
  <si>
    <t>5075014419</t>
  </si>
  <si>
    <t>Общество с ограниченной ответственностью "Галантерея Оптом"</t>
  </si>
  <si>
    <t>143103,РОССИЯ,Московская обл,,г Руза,,ул Солнцева,2</t>
  </si>
  <si>
    <t>1035011655271</t>
  </si>
  <si>
    <t>5075001829</t>
  </si>
  <si>
    <t>143130, РОССИЯ, Московская обл, Рузский р-н, , п Тучково, ул Кирова, 2, ,</t>
  </si>
  <si>
    <t>1035011658879</t>
  </si>
  <si>
    <t>5075016991</t>
  </si>
  <si>
    <t>Общество с ограниченной ответственностью "Газлайн-Сервис"</t>
  </si>
  <si>
    <t>143100,РОССИЯ,Московская обл,,Руза г,,Красный проезд,15,,</t>
  </si>
  <si>
    <t>1045005400582</t>
  </si>
  <si>
    <t>5028021313</t>
  </si>
  <si>
    <t>Общество с ограниченной ответственностью "Новое Поречье"</t>
  </si>
  <si>
    <t>143204, РОССИЯ, Московская обл, , г Можайск, , Клементьевская ул, 14,</t>
  </si>
  <si>
    <t>1045011652300</t>
  </si>
  <si>
    <t>5075018220</t>
  </si>
  <si>
    <t>Общество с ограниченной ответственностью "Рузская нефтяная компания"</t>
  </si>
  <si>
    <t>143103,РОССИЯ,Московская обл,,г Руза,,ул Красная,66,,</t>
  </si>
  <si>
    <t>1055004911510</t>
  </si>
  <si>
    <t>5028022807</t>
  </si>
  <si>
    <t>143204,РОССИЯ,Московская обл,,г Можайск,,Бородинская ул,1</t>
  </si>
  <si>
    <t>1055010951907</t>
  </si>
  <si>
    <t>5075019569</t>
  </si>
  <si>
    <t>Общество с ограниченной ответственностью "Частное охранное предприятие "КРИС-II"</t>
  </si>
  <si>
    <t>143144, РОССИЯ, Московская обл, Рузский р-н, , п Колюбакино, ул Попова, 14,</t>
  </si>
  <si>
    <t>1065028010508</t>
  </si>
  <si>
    <t>5028024674</t>
  </si>
  <si>
    <t>143260,РОССИЯ,Московская обл,Можайский р-н,,Колоцкое д</t>
  </si>
  <si>
    <t>1065075009075</t>
  </si>
  <si>
    <t>5075031830</t>
  </si>
  <si>
    <t>Общество с ограниченной ответственностью  "Форум-Д"</t>
  </si>
  <si>
    <t>143130, РОССИЯ, Московская обл, Рузский р-н, , п Тучково, мкр Восточный, 18, -, 8</t>
  </si>
  <si>
    <t>1065075010912</t>
  </si>
  <si>
    <t>5075033235</t>
  </si>
  <si>
    <t>Общество с ограниченной ответственностью "Рузский земледелец"</t>
  </si>
  <si>
    <t>143121,РОССИЯ,Московская обл,Рузский р-н,,с Покровское,ул Мира,3,-</t>
  </si>
  <si>
    <t>1075028000740</t>
  </si>
  <si>
    <t>5028025702</t>
  </si>
  <si>
    <t>143130,РОССИЯ,Московскаяобл,Рузский р-н,,Тучковоп,Партизанул,29,-,129</t>
  </si>
  <si>
    <t>1075075000659</t>
  </si>
  <si>
    <t>5075033997</t>
  </si>
  <si>
    <t>Общество с ограниченной ответственностью "ВикАрт"</t>
  </si>
  <si>
    <t>143132, РОССИЯ, Московская обл, Рузский р-н, , п Тучково, ул Лебеденко, 31, ,</t>
  </si>
  <si>
    <t>1085028001156</t>
  </si>
  <si>
    <t>5028027347</t>
  </si>
  <si>
    <t>Общество с ограниченной ответственностью "СантехСнабЦентр"</t>
  </si>
  <si>
    <t>143204, РОССИЯ, Московская обл, , г Можайск, , Желябова ул, 31</t>
  </si>
  <si>
    <t>1085075000130</t>
  </si>
  <si>
    <t>5075035338</t>
  </si>
  <si>
    <t>Закрытое акционерное общество "Диск - БС"</t>
  </si>
  <si>
    <t>143103, РОССИЯ, Московская обл, , г Руза, , ул Революционная, 31</t>
  </si>
  <si>
    <t>1085075000273</t>
  </si>
  <si>
    <t>5075035433</t>
  </si>
  <si>
    <t>Общество с ограниченной ответственностью "Строй-Торг Цемент"</t>
  </si>
  <si>
    <t>143103, РОССИЯ, Московская обл, , г Руза, , ул Федеративная, 21/3,</t>
  </si>
  <si>
    <t>1085075000350</t>
  </si>
  <si>
    <t>5075035514</t>
  </si>
  <si>
    <t>Общество с ограниченной ответственностью Строительная Компания "Капитель"</t>
  </si>
  <si>
    <t>143150, РОССИЯ, Московская обл, Рузский р-н, , д Старая Руза, Дом творчества композиторов "Руза", -</t>
  </si>
  <si>
    <t>1085075000977</t>
  </si>
  <si>
    <t>5075036099</t>
  </si>
  <si>
    <t>Общество с ограниченной ответственностью "БетонАвто"</t>
  </si>
  <si>
    <t>143130, РОССИЯ, Московская обл, Рузский р-н, , п Тучково, мкр Восточный, 18, -, 138</t>
  </si>
  <si>
    <t>1095075000459</t>
  </si>
  <si>
    <t>5028106038</t>
  </si>
  <si>
    <t>Общество с ограниченной ответственностью "РегионЛесСнаб"</t>
  </si>
  <si>
    <t>143204, РОССИЯ, Московская обл, , Можайск г, , Переяслав-Хмельницкого ул, 40</t>
  </si>
  <si>
    <t>1095075000514</t>
  </si>
  <si>
    <t>5075369965</t>
  </si>
  <si>
    <t>Общество с ограниченной ответственностью "ЛУКОШКО"</t>
  </si>
  <si>
    <t>143132, РОССИЯ, Московская обл, Рузский р-н, , Тучково п, Советская ул, 5, , 3</t>
  </si>
  <si>
    <t>1095075000690</t>
  </si>
  <si>
    <t>5028106133</t>
  </si>
  <si>
    <t>Общество с ограниченной ответственностью "Банька"</t>
  </si>
  <si>
    <t>143200, РОССИЯ, Московская обл, , Можайск г, , Коммунистическая ул, 3,</t>
  </si>
  <si>
    <t>1095075002109</t>
  </si>
  <si>
    <t>5028106581</t>
  </si>
  <si>
    <t>Общество с ограниченной ответственностью "Агропромышленный Комплекс "Высокое"</t>
  </si>
  <si>
    <t>143200,РОССИЯ,Московская обл,Можайский р-н,,Ямская д,Полевая ул,19,</t>
  </si>
  <si>
    <t>1095075002692</t>
  </si>
  <si>
    <t>5075370953</t>
  </si>
  <si>
    <t>Общество с ограниченной ответственностью "Тексторг"</t>
  </si>
  <si>
    <t>143103, РОССИЯ, Московская обл, , Руза г, , Федеративная ул, 21/3,</t>
  </si>
  <si>
    <t>1095075002703</t>
  </si>
  <si>
    <t>5075370960</t>
  </si>
  <si>
    <t>1105075000140</t>
  </si>
  <si>
    <t>5075371072</t>
  </si>
  <si>
    <t>Общество с ограниченной ответственностью "ЮНокна"</t>
  </si>
  <si>
    <t>143130, РОССИЯ, Московская обл, Рузский р-н, , Тучково п, Лебеденко ул, 32, А,</t>
  </si>
  <si>
    <t>1105075000513</t>
  </si>
  <si>
    <t>5075371308</t>
  </si>
  <si>
    <t>143144, РОССИЯ, Московская обл, Рузский р-н, , Колюбакино п, Майора Алексеева ул, 17</t>
  </si>
  <si>
    <t>1105075002141</t>
  </si>
  <si>
    <t>5075372164</t>
  </si>
  <si>
    <t>Общество с ограниченной ответственностью "Айнис"</t>
  </si>
  <si>
    <t>143130,РОССИЯ,Московская обл,Рузский р-н,,Тучково п,Привокзальная площадь ул,9,,</t>
  </si>
  <si>
    <t>1105075002537</t>
  </si>
  <si>
    <t>5075372301</t>
  </si>
  <si>
    <t>143150,РОССИЯ,Московскаяобл,Рузскийр-н,,Нестеровод,,123</t>
  </si>
  <si>
    <t>1105075002647</t>
  </si>
  <si>
    <t>5075372380</t>
  </si>
  <si>
    <t>Общество с ограниченной ответственностью "Лесной Мир"</t>
  </si>
  <si>
    <t>143160,РОССИЯ,Московская обл,Рузский р-н,,Дороховоп,Московская ул,8</t>
  </si>
  <si>
    <t>1105075003000</t>
  </si>
  <si>
    <t>5075372622</t>
  </si>
  <si>
    <t>Общество с ограниченной ответственностью "Энергетические и промышленные ресурсы"</t>
  </si>
  <si>
    <t>143160,РОССИЯ,Московская обл,Рузский р-н,,Дорохово п,Московская ул,8,</t>
  </si>
  <si>
    <t>1115075000149</t>
  </si>
  <si>
    <t>5075372774</t>
  </si>
  <si>
    <t>Общество с ограниченной ответственностью  "Торговый дом "Планета фруктов"</t>
  </si>
  <si>
    <t>143103,РОССИЯ,Московская обл,,Руза г,,Волоколамское ш,9А,</t>
  </si>
  <si>
    <t>1115075001205</t>
  </si>
  <si>
    <t>5075373200</t>
  </si>
  <si>
    <t>Общество с ограниченной ответственностью "Парнет"</t>
  </si>
  <si>
    <t>143160,РОССИЯ,Московская обл,Рузский р-н,,Дорохово п,Советская 1-я ул,2а,,</t>
  </si>
  <si>
    <t>1115075001777</t>
  </si>
  <si>
    <t>5075008609</t>
  </si>
  <si>
    <t>Общество с ограниченной ответственностью "Объединенная промышленная компания"</t>
  </si>
  <si>
    <t>143100,РОССИЯ,Московская обл,,Руза г,,Социалистическая ул,74,</t>
  </si>
  <si>
    <t>1115075002668</t>
  </si>
  <si>
    <t>5075020412</t>
  </si>
  <si>
    <t>143160,РОССИЯ,Московская обл,Рузский р-н,,Дорохово п,Московская ул,8,,</t>
  </si>
  <si>
    <t>1117746452966</t>
  </si>
  <si>
    <t>7708740767</t>
  </si>
  <si>
    <t>Закрытое акционерное общество "Сервис Гласс"</t>
  </si>
  <si>
    <t>РОССИЯ,143160,Московская обл,Рузский р-н, ,Дорохово п,Московская ул,8,</t>
  </si>
  <si>
    <t>5077746283159</t>
  </si>
  <si>
    <t>7708630965</t>
  </si>
  <si>
    <t>Общество с ограниченной ответственностью "ФинТрейд"</t>
  </si>
  <si>
    <t>143120,РОССИЯ,Московская обл,Рузский р-н,,Старо д,,,СТР.38,</t>
  </si>
  <si>
    <t>5077746462371</t>
  </si>
  <si>
    <t>7710669504</t>
  </si>
  <si>
    <t>Общество с ограниченной ответственностью "МеталлИнвестРегион"</t>
  </si>
  <si>
    <t>РОССИЯ,143103,Московская обл,Рузский р-н,Рузаг,,Федеративная ул,42,</t>
  </si>
  <si>
    <t>1109901000098</t>
  </si>
  <si>
    <t>9901034259</t>
  </si>
  <si>
    <t>Общество с ограниченной ответственностью "Центр Комм Поставка"</t>
  </si>
  <si>
    <t>468320, РОССИЯ, Байконур г, , , , пр-кт Абая, 7, ,</t>
  </si>
  <si>
    <t>1049923000313</t>
  </si>
  <si>
    <t>9901006396</t>
  </si>
  <si>
    <t>Закрытое Акционерное Общество "МНУ "Комплекс"</t>
  </si>
  <si>
    <t>468320, РОССИЯ, Байконур г, , , , ул Носова, 18, , 35</t>
  </si>
  <si>
    <t>1089901000210</t>
  </si>
  <si>
    <t>9901033897</t>
  </si>
  <si>
    <t>468320, РОССИЯ, Байконур г, , , , ул Янгеля, 5, ,</t>
  </si>
  <si>
    <t>1069901000950</t>
  </si>
  <si>
    <t>9901007456</t>
  </si>
  <si>
    <t>468320, РОССИЯ, Байконур г, , , , мкр 6-й, маг. №82, ,</t>
  </si>
  <si>
    <t>1079901000190</t>
  </si>
  <si>
    <t>9901033590</t>
  </si>
  <si>
    <t>468320, РОССИЯ, Байконур г, , , , ул Горького, 26, , подъезд № 1</t>
  </si>
  <si>
    <t>1029900508110</t>
  </si>
  <si>
    <t>9901004430</t>
  </si>
  <si>
    <t>Общество с ограниченной ответственностью "БайконурСнаб"</t>
  </si>
  <si>
    <t>468320, РОССИЯ, Байконур г, , , , мкр 6-й, 19А, ,</t>
  </si>
  <si>
    <t>1029900508109</t>
  </si>
  <si>
    <t>9901003363</t>
  </si>
  <si>
    <t>Общество с ограниченной ответственностью "Торговая фирма "Торгсервис и К"</t>
  </si>
  <si>
    <t>1029900509462</t>
  </si>
  <si>
    <t>9901005794</t>
  </si>
  <si>
    <t>468320, РОССИЯ, Байконур г, , , , ул Мира, 9, , 15</t>
  </si>
  <si>
    <t>1039923001216</t>
  </si>
  <si>
    <t>9901006082</t>
  </si>
  <si>
    <t>Общество с ограниченной ответственностью Байконурская Фирма "АНТАРЕС-2"</t>
  </si>
  <si>
    <t>468320, РОССИЯ, Байконур г, , , , ул Ниточкина, 4, , 58</t>
  </si>
  <si>
    <t>1119901000450</t>
  </si>
  <si>
    <t>9901034435</t>
  </si>
  <si>
    <t>Общество с ограниченной ответственностью "Сапар"</t>
  </si>
  <si>
    <t>468320, РОССИЯ, Байконур г, , , , ул Сейфуллина, 10Б, , 20</t>
  </si>
  <si>
    <t>1099901000110</t>
  </si>
  <si>
    <t>9901034058</t>
  </si>
  <si>
    <t>Общество с ограниченной ответственностью "Арс"</t>
  </si>
  <si>
    <t>468320, РОССИЯ, Байконур г, , , , пр-кт Абая, 6, -, 2</t>
  </si>
  <si>
    <t>1069901003810</t>
  </si>
  <si>
    <t>9901007671</t>
  </si>
  <si>
    <t>468320, РОССИЯ, Байконур г, , , , мкр 6-й, 15, ,</t>
  </si>
  <si>
    <t>1029900507581</t>
  </si>
  <si>
    <t>9901003518</t>
  </si>
  <si>
    <t>Общество с ограниченной ответственностью "Транс Ойл"</t>
  </si>
  <si>
    <t>468320, РОССИЯ, Байконур г, , , , мкр 5-й, 2, , 2</t>
  </si>
  <si>
    <t>1079901000156</t>
  </si>
  <si>
    <t>9901033551</t>
  </si>
  <si>
    <t>Общество с ограниченной ответственностью "имени Игоря Анатольевича Томилина"</t>
  </si>
  <si>
    <t>468320, РОССИЯ, Байконур г, , , , мкр 6-й, 6, -, 21</t>
  </si>
  <si>
    <t>1029900509352</t>
  </si>
  <si>
    <t>9901005145</t>
  </si>
  <si>
    <t>468320, РОССИЯ, Байконур г, , , , ул 8 Марта, 2, , 36</t>
  </si>
  <si>
    <t>1099901000209</t>
  </si>
  <si>
    <t>9901034153</t>
  </si>
  <si>
    <t>468320, РОССИЯ, Байконур г, , , , ул Песчаная, 2, ,</t>
  </si>
  <si>
    <t>Общество с ограниченной ответственностью "Арагон"</t>
  </si>
  <si>
    <t>Общество с ограниченной ответственностью "АРТА"</t>
  </si>
  <si>
    <t>Общество с ограниченной ответственностью "ГидроСтрой"</t>
  </si>
  <si>
    <t>Общество с ограниченной ответственностью "КАНТРИ"</t>
  </si>
  <si>
    <t>Общество с ограниченной ответственностью "Помпея"</t>
  </si>
  <si>
    <t>Общество с ограниченной ответственностью "ВестПром"</t>
  </si>
  <si>
    <t>Общество с ограниченной ответственностью "Бизнес Проект"</t>
  </si>
  <si>
    <t>Общество с ограниченной ответственностью "Сила"</t>
  </si>
  <si>
    <t>Общество с ограниченной ответственностью "КОМСТАЛЬ"</t>
  </si>
  <si>
    <t>Общество с ограниченной ответственностью "ДАНА"</t>
  </si>
  <si>
    <t>Общество с ограниченной ответственностью "ВЕНТА"</t>
  </si>
  <si>
    <t>Общество с ограниченной ответственностью "Высокие технологии"</t>
  </si>
  <si>
    <t>Общество с ограниченной ответственностью "Эликсир"</t>
  </si>
  <si>
    <t>Общество с ограниченной ответственностью "Торговый Дом "Текстиль"</t>
  </si>
  <si>
    <t>Общество с ограниченной ответственностью "Дрим"</t>
  </si>
  <si>
    <t>Общество с ограниченной ответственностью "Прокси"</t>
  </si>
  <si>
    <t>Общество с ограниченной ответственностью "Шрифт"</t>
  </si>
  <si>
    <t>Общество с ограниченной ответственностью "КОРВЕТ"</t>
  </si>
  <si>
    <t>Общество с ограниченной ответственностью "Новый Регион"</t>
  </si>
  <si>
    <t>Общество с ограниченной ответственностью "Осень"</t>
  </si>
  <si>
    <t>Общество с ограниченной ответственностью "Связь плюс"</t>
  </si>
  <si>
    <t>Общество с ограниченной ответственностью "Коста"</t>
  </si>
  <si>
    <t>Общество с ограниченной ответственностью "Каравелла"</t>
  </si>
  <si>
    <t>Общество с ограниченной ответственностью "Восток-С"</t>
  </si>
  <si>
    <t>Общество с ограниченной ответственностью "ДИМАКС"</t>
  </si>
  <si>
    <t>Общество с ограниченной ответственностью "Будущее"</t>
  </si>
  <si>
    <t>Общество с ограниченной ответственностью "Алиот"</t>
  </si>
  <si>
    <t>Общество с ограниченной ответственностью "КСВ"</t>
  </si>
  <si>
    <t>Общество с ограниченной ответственностью "ГринЛайн"</t>
  </si>
  <si>
    <t>Общество с ограниченной ответственностью "ЮСМ"</t>
  </si>
  <si>
    <t>Общество с ограниченной ответственностью "Свифт"</t>
  </si>
  <si>
    <t>Общество с ограниченной ответственностью "Строительный Мир"</t>
  </si>
  <si>
    <t>Общество с ограниченной ответственностью "АльянсГрупп"</t>
  </si>
  <si>
    <t>Общество с ограниченной ответственностью "Марена"</t>
  </si>
  <si>
    <t>Общество с ограниченной ответственностью "Кальвин"</t>
  </si>
  <si>
    <t>Общество с ограниченной ответственностью "Интерфейс"</t>
  </si>
  <si>
    <t>Общество с ограниченной ответственностью "ФОРСАЖ"</t>
  </si>
  <si>
    <t>Общество с ограниченной ответственностью "Евротрейд"</t>
  </si>
  <si>
    <t>Товарищество собственников жилья "Союз"</t>
  </si>
  <si>
    <t>Общество с ограниченной ответственностью "Экодисан-Белгород"</t>
  </si>
  <si>
    <t>308511, РОССИЯ, Белгородская обл, Белгородский р-н, , с Стрелецкое, пер Королева, 37, ,</t>
  </si>
  <si>
    <t>Общество с ограниченной ответственностью "АгроИнвестПроект"</t>
  </si>
  <si>
    <t>308590,РОССИЯ,Белгородская обл,Белгородский р-н,,Октябрьский пгт,Островского пл,18,,</t>
  </si>
  <si>
    <t>Общество с ограниченной ответственностью "Зеленое Яблоко"</t>
  </si>
  <si>
    <t>308504,РОССИЯ,Белгородская обл,Белгородский р-н,,Таврово 2-й мкр,Парковый пер,28,,</t>
  </si>
  <si>
    <t>308591,РОССИЯ,Белгородская обл,Белгородский р-н,,Красный Октябрь с,Гагарина ул,14,,</t>
  </si>
  <si>
    <t>Общество с ограниченной ответственностью "Мастер Инвест"</t>
  </si>
  <si>
    <t>308514,РОССИЯ,Белгородская обл,Белгородский р-н,,Комсомольский п,Центральная ул,11,,9</t>
  </si>
  <si>
    <t>Общество с ограниченной ответственностью "Сельхозтехсервис"</t>
  </si>
  <si>
    <t>308599,РОССИЯ,Белгородскаяобл,Белгородскийр-н,,Нечаевкас,Песчанаяул,74,,</t>
  </si>
  <si>
    <t>Общество с ограниченной ответственностью "СпецОтделСтрой"</t>
  </si>
  <si>
    <t>308501,РОССИЯ,Белгородскаяобл,Белгородскийр-н,,Дубовоеп,Леснаяул,1а,,</t>
  </si>
  <si>
    <t>Общество с ограниченной ответственностью "Строительная компания "АксиомА"</t>
  </si>
  <si>
    <t>308510,РОССИЯ,Белгородскаяобл,Белгородскийр-н,,Разумноепгт,Чеховаул,1,,6</t>
  </si>
  <si>
    <t>Общество с ограниченной ответственностью "Белгородский свинокомплекс"</t>
  </si>
  <si>
    <t>308591,РОССИЯ,Белгородскаяобл,Белгородскийр-н,,КрасныйОктябрьс,Победыпл,3,,</t>
  </si>
  <si>
    <t>Общество с ограниченной ответственностью "Гласис" дочернее</t>
  </si>
  <si>
    <t>308510,РОССИЯ,Белгородскаяобл,Белгородскийр-н,,Разумноепгт,Бельгинапер,5,,8</t>
  </si>
  <si>
    <t>Общество с ограниченной ответственностью "БелСтройСити"</t>
  </si>
  <si>
    <t>308541,РОССИЯ,Белгородскаяобл,Белгородскийр-н,,КрутойЛогс,Русскаяул,15,,</t>
  </si>
  <si>
    <t>Общество с ограниченной ответственностью "БелСтройМодерн"</t>
  </si>
  <si>
    <t>308590,РОССИЯ,Белгородскаяобл,Белгородскийр-н,,Октябрьскийпгт,Чернышевскогоул,2,,</t>
  </si>
  <si>
    <t>Общество с ограниченной ответственностью Электромеханические Системы</t>
  </si>
  <si>
    <t>308504, РОССИЯ, Белгородская обл, Белгородский р-н, , Таврово 2-й мкр, Центральный 3-й пер, 9, ,</t>
  </si>
  <si>
    <t>Общество с ограниченной ответственностью "ГарантОптима"</t>
  </si>
  <si>
    <t>308510, РОССИЯ, Белгородская обл, Белгородский р-н, , Разумное пгт, Сосновая ул, 19, ,</t>
  </si>
  <si>
    <t>Общество с ограниченной ответственностью "МЛ-Трейд"</t>
  </si>
  <si>
    <t>308570, РОССИЯ, Белгородская обл, Белгородский р-н, , Северный п, , Березовая ул д.46, ,</t>
  </si>
  <si>
    <t>308510,РОССИЯ,Белгородскаяобл,Белгородскийр-н,,Разумноепгт,Сосноваяул,19,,</t>
  </si>
  <si>
    <t>Общество с ограниченной ответственностью "БелЖилСтрой"</t>
  </si>
  <si>
    <t>308511, РОССИЯ, Белгородская обл, Белгородский р-н, , Стрелецкое с, Степная ул, 45, ,</t>
  </si>
  <si>
    <t>Общество с ограниченной ответственностью "Белгородская Торговая Компания"</t>
  </si>
  <si>
    <t>308510,РОССИЯ,Белгородскаяобл,Белгородскийр-н,,пгтРазумное,улСосновая,16,,</t>
  </si>
  <si>
    <t>Общество с ограниченной ответственностью "Индустрия-Плюс"</t>
  </si>
  <si>
    <t>308511, РОССИЯ, Белгородская обл, Белгородский р-н, , Стрелецкое с, Королева ул, 54, з,</t>
  </si>
  <si>
    <t>308518, РОССИЯ, Белгородская обл, Белгородский р-н, , Новосадовый п, Ягодная ул, 1, М,</t>
  </si>
  <si>
    <t>Общество с ограниченной ответственностью "Птице-Прогресс"</t>
  </si>
  <si>
    <t>309061, РОССИЯ, Белгородская обл, Яковлевский р-н, , Редины Дворы х, Магистральная ул, 3, ,</t>
  </si>
  <si>
    <t>Открытое акционерное общество "Энергоцентр - Белгород"</t>
  </si>
  <si>
    <t>309070,РОССИЯ,Белгородскаяобл,,Строительг,,Заводская3-яул,4,,</t>
  </si>
  <si>
    <t>Общество с ограниченной ответственностью "Строй-Индустрия"</t>
  </si>
  <si>
    <t>308511, РОССИЯ, Белгородская обл, Белгородский р-н, , Стрелецкое с, Краснооктябрьская ул, 222, Б,</t>
  </si>
  <si>
    <t>Общество с ограниченной ответственностью "Скарабей"</t>
  </si>
  <si>
    <t>308511, РОССИЯ, Белгородская обл, Белгородский р-н, , Стрелецкое с, Королева ул, 54, З,</t>
  </si>
  <si>
    <t>Общество с ограниченной ответственностью "ТЛК "Скороход"</t>
  </si>
  <si>
    <t>308510, РОССИЯ, Белгородская обл, Белгородский р-н, , Разумное пгт, Чехова ул, 1, ,</t>
  </si>
  <si>
    <t>Общество с ограниченной ответственностью "Авто Транспортное Предприятие "Белогорье"</t>
  </si>
  <si>
    <t>308590, РОССИЯ, Белгородская обл, Белгородский р-н, , Октябрьский пгт, Кутузова ул, 4, ,</t>
  </si>
  <si>
    <t>Общество с ограниченной ответственностью "Комплекс Строй"</t>
  </si>
  <si>
    <t>309085, РОССИЯ, Белгородская обл, Яковлевский р-н, , Томаровка п, Рокоссовского ул, 2, ,</t>
  </si>
  <si>
    <t>Общество с ограниченной ответственностью "ВИД"</t>
  </si>
  <si>
    <t>308581, РОССИЯ, Белгородская обл, Белгородский р-н, , Бессоновка с, Чайковского ул, 11, ,</t>
  </si>
  <si>
    <t>Общество с ограниченной ответственностью "Академия окон"</t>
  </si>
  <si>
    <t>308501, РОССИЯ, Белгородская обл, Белгородский р-н, , Дубовое п, Заводская ул, 1, А,</t>
  </si>
  <si>
    <t>Общество с ограниченной ответственностью "СнабРесурс"</t>
  </si>
  <si>
    <t>308519,РОССИЯ,Белгородскаяобл,Белгородскийр-н,,Северныйп,Шоссейнаяул,32,А,</t>
  </si>
  <si>
    <t>309512,РОССИЯ,Белгородская обл,,Старый Оскол г,,Конева мкр,13,,57</t>
  </si>
  <si>
    <t>309502,РОССИЯ,Белгородская обл,,Старый Оскол г,,Королева мкр,11,,179</t>
  </si>
  <si>
    <t>Общество с ограниченной ответственностью "СК-Транс"</t>
  </si>
  <si>
    <t>309511,РОССИЯ,Белгородская обл,,Старый Оскол г,,Олимпийский мкр,36,,17</t>
  </si>
  <si>
    <t>309516,РОССИЯ,Белгородская обл,,Старый Оскол г,,Макаренко мкр,4,,40</t>
  </si>
  <si>
    <t>Общество с ограниченной ответственностью "ЭкоСтройПроект"</t>
  </si>
  <si>
    <t>309516,РОССИЯ,Белгородская обл,,Старый Оскол г,,Лесной мкр,14,,78</t>
  </si>
  <si>
    <t>Общество с ограниченной ответственностью "Интэл"</t>
  </si>
  <si>
    <t>309512,РОССИЯ,Белгородская обл,,Старый Оскол г,,Жукова мкр,3,,21</t>
  </si>
  <si>
    <t>Общество с ограниченной ответственностью "Осколавто-Гарант"</t>
  </si>
  <si>
    <t>309512,РОССИЯ,Белгородская обл,,Старый Оскол г,,Конева мкр,17,,206</t>
  </si>
  <si>
    <t>309502,РОССИЯ,Белгородская обл,,Старый Оскол г,,Дубрава квартал 3 мкр,10,,</t>
  </si>
  <si>
    <t>Общество с ограниченной ответственностью "Производственная компания "Айсберг"</t>
  </si>
  <si>
    <t>309506,РОССИЯ,Белгородская обл,,Старый Оскол г,,Первой Конной Армии ул,1,,1</t>
  </si>
  <si>
    <t>309517,РОССИЯ,Белгородская обл,,Старый Оскол г,,Весенний мкр,16/17,,</t>
  </si>
  <si>
    <t>309506,РОССИЯ,Белгородская обл,,Старый Оскол г,,Хмелева ул,26,,</t>
  </si>
  <si>
    <t>309508,РОССИЯ,Белгородская обл,,Старый Оскол г,,8 Марта ул,104,,</t>
  </si>
  <si>
    <t>309504,РОССИЯ,Белгородская обл,,Старый Оскол г,,Набережный мкр,14,,53</t>
  </si>
  <si>
    <t>Общество с ограниченной ответственностью "Центр-индустрия"</t>
  </si>
  <si>
    <t>Общество с ограниченной ответственностью Концерн "РОСИМПЕКС"</t>
  </si>
  <si>
    <t>309504,РОССИЯ,Белгородская обл,,Старый Оскол г,Юго-западный промрайон промзона,Базовая проезд-1 пл-ка,,,</t>
  </si>
  <si>
    <t>Общество с ограниченной ответственностью "Глория сервис плюс"</t>
  </si>
  <si>
    <t>309540,РОССИЯ,Белгородская обл,,Старый Оскол г,Котел промузел ст,Монтажная проезд Ш-6 пл-ка,19,,</t>
  </si>
  <si>
    <t>Общество с ограниченной ответственностью "Феромет"</t>
  </si>
  <si>
    <t>309505,РОССИЯ,Белгородская обл,,Старый Оскол г,,Мира ул,14,,</t>
  </si>
  <si>
    <t>Общество с ограниченной ответственностью "Спецметмонтаж"</t>
  </si>
  <si>
    <t>Общество с ограниченной ответственностью "Торговый Дом "СОФОНИЯ"</t>
  </si>
  <si>
    <t>309310,РОССИЯ,Белгородскаяобл,,,Ракитноеп,3-йМосковский пер,4,,</t>
  </si>
  <si>
    <t>Общество с ограниченной ответственностью "ГеЛен и МАГ"</t>
  </si>
  <si>
    <t>309340, РОССИЯ, Белгородская обл, , , Борисовка пгт, Советская ул, 88, ,</t>
  </si>
  <si>
    <t>309310, РОССИЯ, Белгородская обл, , , п Ракитное, ул Советская, 8, ,</t>
  </si>
  <si>
    <t>309385, РОССИЯ, Белгородская обл, Грайворонский р-н, , Замостье с, Первомайская ул, 5</t>
  </si>
  <si>
    <t>309340, РОССИЯ, Белгородская обл, , , Борисовка пгт, Коминтерна ул, 29 б, 3,</t>
  </si>
  <si>
    <t>Общество с ограниченной ответственностью "Агробиоресурс"</t>
  </si>
  <si>
    <t>309366, РОССИЯ, Белгородская обл, Борисовский р-н, , с Березовка, ул Садовая, 2</t>
  </si>
  <si>
    <t>309640, РОССИЯ, Белгородская обл, , г Новый Оскол, , ул Обыденко, 139, ,</t>
  </si>
  <si>
    <t>Общество с ограниченной ответственностью "ОС Технология"</t>
  </si>
  <si>
    <t>309640, РОССИЯ, Белгородская обл, , г Новый Оскол, , ул Воровского, 43, ---, ----</t>
  </si>
  <si>
    <t>Общество с ограниченной ответственностью "ОсколСтройМонтаж"</t>
  </si>
  <si>
    <t>309650, РОССИЯ, Белгородская обл, , , пгт Волоконовка, ул Чехова, 95, ,</t>
  </si>
  <si>
    <t>Общество с ограниченной ответственностью "Чернянская торговая база"</t>
  </si>
  <si>
    <t>309560,РОССИЯ,Белгородская обл,,,Чернянка п,Дзержинского ул,19,,</t>
  </si>
  <si>
    <t>Сельскохозяйственный производственный кооператив "Дрыгин"</t>
  </si>
  <si>
    <t>309626, РОССИЯ, Белгородская обл, Новооскольский р-н, , с Барсук, , , ,</t>
  </si>
  <si>
    <t>309290, РОССИЯ, Белгородская обл, , Шебекино г, , А.Матросова ул, 9, ,</t>
  </si>
  <si>
    <t>Закрытое акционерное общество "ВодоКоммунальное Хозяйство"</t>
  </si>
  <si>
    <t>309276, РОССИЯ, Белгородская обл, Шебекинский р-н, , Маслова Пристань п, Зеленая ул, 15, ,</t>
  </si>
  <si>
    <t>309290, РОССИЯ, Белгородская обл, , г Шебекино, , ул Московская, 14, ,</t>
  </si>
  <si>
    <t>309215, РОССИЯ, Белгородская обл, Корочанский р-н, , с Хмелевое, , , ,</t>
  </si>
  <si>
    <t>Общество с ограниченной ответственностью "Белфаст"</t>
  </si>
  <si>
    <t>309290, РОССИЯ, Белгородская обл, , г Шебекино, , ул Докучаева, 2, ,</t>
  </si>
  <si>
    <t>309290, РОССИЯ, Белгородская обл, , г Шебекино, , ул А.Матросова, 2, ,</t>
  </si>
  <si>
    <t>Общество с ограниченной ответственностью "ВИКОН"</t>
  </si>
  <si>
    <t>309290, РОССИЯ, Белгородская обл, , г Шебекино, , ул Московская, 13, ,</t>
  </si>
  <si>
    <t>Общество с ограниченной ответственностью "Агро Группа"</t>
  </si>
  <si>
    <t>309290, РОССИЯ, Белгородская обл, , г Шебекино, , ул Дачная, 1 а, ,</t>
  </si>
  <si>
    <t>309290, РОССИЯ, Белгородская обл, , г Шебекино, , ул А.Матросова, 8, ,</t>
  </si>
  <si>
    <t>Общество с ограниченной ответственностью "Кровля"</t>
  </si>
  <si>
    <t>309201, РОССИЯ, Белгородская обл, Корочанский р-н, , с Дальняя Игуменка, ул Геологов, 29, 0, 0</t>
  </si>
  <si>
    <t>309290, РОССИЯ, Белгородская обл, , г Шебекино, , пер Свободный, 1, ,</t>
  </si>
  <si>
    <t>Общество с ограниченной ответственностью "Радения"</t>
  </si>
  <si>
    <t>Общество с ограниченной ответственностью "ТОНУС"</t>
  </si>
  <si>
    <t>309190, РОССИЯ, Белгородская обл, , г Губкин, , ул Раевского, 11 а, ,</t>
  </si>
  <si>
    <t>Открытое акционерное общество "Центр Черноземья"</t>
  </si>
  <si>
    <t>309181, РОССИЯ, Белгородская обл, , г Губкин, , ул Кирова, 50, ,</t>
  </si>
  <si>
    <t>Общество с ограниченной ответственностью "Деви ` c"</t>
  </si>
  <si>
    <t>309190, РОССИЯ, Белгородская обл, , г Губкин, , ул Раевского, 11а, ,</t>
  </si>
  <si>
    <t>Общество с ограниченной ответственностью "Рудаинвест"</t>
  </si>
  <si>
    <t>309186, РОССИЯ, Белгородская обл, , г Губкин, , ул Дзержинского, 17, ,</t>
  </si>
  <si>
    <t>ООО "Белподъемтрансмаш"</t>
  </si>
  <si>
    <t>309181, РОССИЯ, Белгородская обл, , г Губкин, , ул Мира, 20, ,</t>
  </si>
  <si>
    <t>Общество с ограниченной ответственностью "Компания Евролин"</t>
  </si>
  <si>
    <t>309188, РОССИЯ, Белгородская обл, , г Губкин, , ул Академическая 2-я, 30, ,</t>
  </si>
  <si>
    <t>Торговый дом "Правовое сотрудничество Плюс"ООО</t>
  </si>
  <si>
    <t>309180, РОССИЯ, Белгородская обл, , г Губкин, , ул Мира, 20, ---, 221</t>
  </si>
  <si>
    <t>Общество с ограниченной ответственностью "Мир окон"</t>
  </si>
  <si>
    <t>309188, РОССИЯ, Белгородская обл, , г Губкин, , ул Академическая 2-я, 30, ---, ---</t>
  </si>
  <si>
    <t>309186, РОССИЯ, Белгородская обл, , г Губкин, , ул Дзержинского, 17, , 31</t>
  </si>
  <si>
    <t>309184, РОССИЯ, Белгородская обл, , г Губкин, , пр-кт Горняков, 1а, , 33</t>
  </si>
  <si>
    <t>Общество с ограниченной ответственностью "Аргейт"</t>
  </si>
  <si>
    <t>309186, РОССИЯ, Белгородская обл, , г Губкин, , ул Дзержинского, 17, , 41</t>
  </si>
  <si>
    <t>Общество с ограниченной ответственностью "Агроцентр"</t>
  </si>
  <si>
    <t>309188, РОССИЯ, Белгородская обл, , г Губкин, , ул Королева, 39, ,</t>
  </si>
  <si>
    <t>ОТКРЫТОЕ АКЦИОНЕРНОЕ ОБЩЕСТВО "СТАЛЬ-ИНВЕСТ"</t>
  </si>
  <si>
    <t>309184, РОССИЯ, Белгородская обл, , г Губкин, , пр-кт Горняков, 1A, , 2</t>
  </si>
  <si>
    <t>Общество с ограниченной ответственностью "Медикон"</t>
  </si>
  <si>
    <t>309190, РОССИЯ, Белгородская обл, , г Губкин, , ул Комсомольская, 41, , 2</t>
  </si>
  <si>
    <t>Общество с ограниченной ответственностью "ЭКО-СтройПлюс"</t>
  </si>
  <si>
    <t>Общество с ограниченной ответственностью "Монолитинвест-строй"</t>
  </si>
  <si>
    <t>309186, РОССИЯ, Белгородская обл, , г Губкин, , ул Кирова, 28, ,</t>
  </si>
  <si>
    <t>Общество с ограниченной ответственностью " Алмаз"</t>
  </si>
  <si>
    <t>309184, РОССИЯ, Белгородская обл, , г Губкин, , пр-кт Горняков, 1, А,</t>
  </si>
  <si>
    <t>Общество с ограниченной ответственностью "Бел-Сервис"</t>
  </si>
  <si>
    <t>309184, РОССИЯ, Белгородская обл, , г Губкин, , ул Революционная, 73, ,</t>
  </si>
  <si>
    <t>Общество с ограниченной ответственностью "Торговый Дом Славянский"</t>
  </si>
  <si>
    <t>309170, РОССИЯ, Белгородская обл, Губкинский р-н, , с Бобровы Дворы, , ---, ,</t>
  </si>
  <si>
    <t>Общество с ограниченной ответственностью "КМАремонт"</t>
  </si>
  <si>
    <t>309184, РОССИЯ, Белгородская обл, , г Губкин, , пр-кт Горняков, 32, , 173</t>
  </si>
  <si>
    <t>Общество с ограниченной ответственностью "Ольга Плюс"</t>
  </si>
  <si>
    <t>309145, РОССИЯ, Белгородская обл, Губкинский р-н, , п Троицкий, ул Заводская, ---, ,</t>
  </si>
  <si>
    <t>Общество с ограниченной ответственностью Торговый дом " Волгаспирт "</t>
  </si>
  <si>
    <t>Общество с ограниченной ответственностью "Крона-М"</t>
  </si>
  <si>
    <t>309182, РОССИЯ, Белгородская обл, , г Губкин, промзона Южные Коробки, , ---, ,</t>
  </si>
  <si>
    <t>Общество с ограниченной ответственностью "Губкин ПФМ"</t>
  </si>
  <si>
    <t>309184, РОССИЯ, Белгородская обл, , г Губкин, , пр-кт Горняков, 1, А, 33</t>
  </si>
  <si>
    <t>Общество с ограниченной ответственностью "Техноспецстрой-плюс"</t>
  </si>
  <si>
    <t>309190, РОССИЯ, Белгородская обл, , г Губкин, , ул Раевского, 11, ,</t>
  </si>
  <si>
    <t>Общество с ограниченной ответственностью "Центр высоких технологий"</t>
  </si>
  <si>
    <t>309181, РОССИЯ, Белгородская обл, , г Губкин, , ул Пильчикова, 22, ,</t>
  </si>
  <si>
    <t>Закрытое акционерное общество "Сервис-База"</t>
  </si>
  <si>
    <t>309181, РОССИЯ, Белгородская обл, , г Губкин, , ул Дзержинского, 80, ,</t>
  </si>
  <si>
    <t>Закрытое акционерное общество "ОПТ"</t>
  </si>
  <si>
    <t>309145, РОССИЯ, Белгородская обл, Губкинский р-н, , п Троицкий, ул Заводская, 1, ,</t>
  </si>
  <si>
    <t>Общество с ограниченной ответственностью "Ломбард"Вектор"</t>
  </si>
  <si>
    <t>Общество с ограниченной ответственностью "Мастер Медиа Групп"</t>
  </si>
  <si>
    <t>309186, РОССИЯ, Белгородская обл, , г Губкин, , ул Мира, 20, ,</t>
  </si>
  <si>
    <t>Общество с ограниченной ответственностью "Научно-производственное объединение "Белгородские наполнители"</t>
  </si>
  <si>
    <t>Общество с ограниченной ответственностью "НикА"</t>
  </si>
  <si>
    <t>309181, РОССИЯ, Белгородская обл, , г Губкин, , ул Фрунзе, 18, ,</t>
  </si>
  <si>
    <t>Общество с ограниченной ответственностью "Метиз"</t>
  </si>
  <si>
    <t>309189, РОССИЯ, Белгородская обл, , г Губкин, , ул Мира, 20, , 318</t>
  </si>
  <si>
    <t>Закрытое акционерное общество "Технопроммаркет"</t>
  </si>
  <si>
    <t>308006, РОССИЯ, , , г Белгород, , ул Корочанская, 132б, ,</t>
  </si>
  <si>
    <t>Общество с ограниченной ответственностью "Торговый дом "Белпромгазсервис"</t>
  </si>
  <si>
    <t>308017, РОССИЯ, , , г Белгород, , ул Песчаная, 3 А, -, -</t>
  </si>
  <si>
    <t>Общество с ограниченной ответственностью "БИЗНЕССТРОЙ"</t>
  </si>
  <si>
    <t>308023, РОССИЯ, , , г Белгород, , пер Заводской 5-й, 9, -, -</t>
  </si>
  <si>
    <t>Общество с ограниченной ответственностью "Белэнергокомплект"</t>
  </si>
  <si>
    <t>308002, РОССИЯ, , , г Белгород, , пр-кт Б.Хмельницкого, 131, -, -</t>
  </si>
  <si>
    <t>Общество с ограниченной ответственностью "Белспецтранс"</t>
  </si>
  <si>
    <t>Общество с ограниченной ответственностью "ПРОМТЕХМАШ"</t>
  </si>
  <si>
    <t>РОССИЯ,308033,31, ,Белгород г, ,Губкина ул,22,-,-</t>
  </si>
  <si>
    <t>308036,РОССИЯ,,,Белгород г,,Славянская ул,дом 7б,,офис 17</t>
  </si>
  <si>
    <t>Общество с ограниченной ответственностью "ОптПоставка"</t>
  </si>
  <si>
    <t>308015, РОССИЯ, , , г Белгород, , ул Сумская, 12, 0, 0</t>
  </si>
  <si>
    <t>Общество с ограниченной ответственностью "БелСтройДом"</t>
  </si>
  <si>
    <t>308007, РОССИЯ, , , г Белгород, , ул Садовая, 25, а, -</t>
  </si>
  <si>
    <t>Общество с ограниченной ответственностью "БелФорт"</t>
  </si>
  <si>
    <t>308009, РОССИЯ, , , г Белгород, , ул Победы, 49, 2, 0</t>
  </si>
  <si>
    <t>Общество с ограниченной ответственностью "Продовольственная компания"</t>
  </si>
  <si>
    <t>308000, РОССИЯ, , , Белгород г, , Волчанская ул, 139, -, -</t>
  </si>
  <si>
    <t>308000, РОССИЯ, , , Белгород г, , Дзгоева ул, 2, -, -</t>
  </si>
  <si>
    <t>308015,РОССИЯ,,,Белгородг,,Механизаторовул,17,-,-</t>
  </si>
  <si>
    <t>Общество с ограниченной ответственностью "Озеленение"</t>
  </si>
  <si>
    <t>308000, РОССИЯ, , , Белгород г, , Студенческая ул, 17В, -, 211</t>
  </si>
  <si>
    <t>Общество с ограниченной ответственностью "Продукт Белогорье"</t>
  </si>
  <si>
    <t>308010, РОССИЯ, , , Белгород г, , Новая ул, 2а, -, -</t>
  </si>
  <si>
    <t>Общество с ограниченной ответственностью "СтайлГрупп"</t>
  </si>
  <si>
    <t>308000, РОССИЯ, , , Белгород г, , Николая Чумичова ул, 64а, -, -</t>
  </si>
  <si>
    <t>Общество с ограниченной ответственностью "БАЙКАЛ"</t>
  </si>
  <si>
    <t>308000, РОССИЯ, , , Белгород г, , Щорса ул, 54, -, -</t>
  </si>
  <si>
    <t>Общество с ограниченной ответственностью "БелТранс ДК"</t>
  </si>
  <si>
    <t>308013, РОССИЯ, , , Белгород г, , Коммунальная ул, 18, строение а, -</t>
  </si>
  <si>
    <t>Общество с ограниченной ответственностью БелоптСтрой"</t>
  </si>
  <si>
    <t>РОССИЯ,308017,31, ,Белгород г, ,К.Заслонова пер,181,,</t>
  </si>
  <si>
    <t>308033, РОССИЯ, , , Белгород г, , Королева ул, 6, -, -</t>
  </si>
  <si>
    <t>308000,РОССИЯ,,,Белгородг,,Ватутинапр-кт,22б,,</t>
  </si>
  <si>
    <t>Общество с ограниченной ответственностью "ПромСтройНаладка"</t>
  </si>
  <si>
    <t>308000,РОССИЯ,,,Белгородг,,Щорсаул,54,,</t>
  </si>
  <si>
    <t>308006,РОССИЯ,,,Белгород г,,Волчанская ул,дом 292б,,</t>
  </si>
  <si>
    <t>Общество с ограниченной ответственностью "БелВет"</t>
  </si>
  <si>
    <t>308000,РОССИЯ,,,Белгород г,,Железнодорожная ул,дом 79,,офис 1</t>
  </si>
  <si>
    <t>Общество с ограниченной ответственностью "Тегра Корм"</t>
  </si>
  <si>
    <t>308012,РОССИЯ,,,Белгород г,,Костюкова ул,дом,34 а,</t>
  </si>
  <si>
    <t>Общество с ограниченной ответственностью "Техно-Формат"</t>
  </si>
  <si>
    <t>308002,РОССИЯ,,,Белгород г,,Б.Хмельницкого пр-кт,дом 131,,</t>
  </si>
  <si>
    <t>Общество с ограниченной ответственностью "ПромХим Маш"</t>
  </si>
  <si>
    <t>308024,РОССИЯ,,,Белгород г,,Горького ул,дом 56 "а",,</t>
  </si>
  <si>
    <t>Общество с ограниченной ответственностью "Проф Системы"</t>
  </si>
  <si>
    <t>308013,РОССИЯ,,,Белгород г,,Михайловское ш,дом 1,,</t>
  </si>
  <si>
    <t>308036, РОССИЯ, , , Белгород г, , Буденного ул, 6а, 0, 0</t>
  </si>
  <si>
    <t>308000, РОССИЯ, , , Белгород г, , Народный б-р, 81, -, -</t>
  </si>
  <si>
    <t>308000, РОССИЯ, , , Белгород г, , Щорса ул, 45, -, -</t>
  </si>
  <si>
    <t>Общество с ограниченной ответственностью "ТоргСтрой"</t>
  </si>
  <si>
    <t>Общество с ограниченной ответственностью "Агрофинторг"</t>
  </si>
  <si>
    <t>РОССИЯ,308036,31, ,Белгород г, ,60 лет Октября ул,1,,</t>
  </si>
  <si>
    <t>Общество с ограниченной ответственностью "ОлимпСити"</t>
  </si>
  <si>
    <t>308034,РОССИЯ,,,Белгород г,,Дзгоева ул,дом 4,,офис 208</t>
  </si>
  <si>
    <t>Общество с ограниченной ответственностью "ОРТИС"</t>
  </si>
  <si>
    <t>308034,РОССИЯ,,,Белгород г,,Дзгоева ул,дом 4,,офис 209</t>
  </si>
  <si>
    <t>308000,РОССИЯ,,,Белгород г,,Князя Трубецкого ул,дом 60 А,,</t>
  </si>
  <si>
    <t>308000,РОССИЯ,,,Белгород г,,Победы ул,дом 69 А,,офис 23</t>
  </si>
  <si>
    <t>308000,РОССИЯ,,,Белгород г,,Рабочая ул,дом 14,,</t>
  </si>
  <si>
    <t>308000,РОССИЯ,,,Белгород г,,Губкина ул,дом 25,,</t>
  </si>
  <si>
    <t>308036,РОССИЯ,,,Белгород г,,60 лет Октября ул,дом 1,,</t>
  </si>
  <si>
    <t>Общество с ограниченной ответственностью "Ресурс Авто"</t>
  </si>
  <si>
    <t>308017,РОССИЯ,,,Белгород г,,Разуменская ул,дом 5,,</t>
  </si>
  <si>
    <t>153002, г. Иваново, 
ул. Калинина, д. 10</t>
  </si>
  <si>
    <t>Общество с ограниченной ответственностью "ЭНРИКЕС"</t>
  </si>
  <si>
    <t>153003, РОССИЯ, , , г Иваново,  , ул Наговицыной-Икрянистовой, 6, литер А1А2А3, оф. 6</t>
  </si>
  <si>
    <t>Общество с ограниченной ответственностью "Яшма"</t>
  </si>
  <si>
    <t>153015, РОССИЯ, , , г Иваново, , пер Торфяной, 63, ,</t>
  </si>
  <si>
    <t>Общество с ограниченной ответственностью "Роксана"</t>
  </si>
  <si>
    <t>153003, РОССИЯ, , , г Иваново,  , ул Парижской Коммуны, 13, , 8</t>
  </si>
  <si>
    <t>Общество с ограниченной ответственностью "Дивидент"</t>
  </si>
  <si>
    <t>153000, РОССИЯ, , , г Иваново,  , ул Красной Армии, 15Б, , пом.1002 оф.1</t>
  </si>
  <si>
    <t>Общество с ограниченной ответственностью "Обергейт"</t>
  </si>
  <si>
    <t>153013, РОССИЯ, , , г Иваново,  , ул Куконковых, 143, лит.А, оф.3</t>
  </si>
  <si>
    <t>Общество с ограниченной ответственностью "АРКОР"</t>
  </si>
  <si>
    <t>153025, РОССИЯ, , , г Иваново,  , ул Дзержинского, 39, , офис 303</t>
  </si>
  <si>
    <t>153025, РОССИЯ, , , г Иваново,  , ул Дзержинского, 39, , оф.302</t>
  </si>
  <si>
    <t>Общество с ограниченной ответственностью "Курат"</t>
  </si>
  <si>
    <t>153000, РОССИЯ, , , г Иваново,  , ул Варенцовой, 20/9, , офис 1</t>
  </si>
  <si>
    <t>Общество с ограниченной ответственностью "НАКРИТ"</t>
  </si>
  <si>
    <t>153000, РОССИЯ, , , г Иваново,  , ул Московская, 32А, , оф.6</t>
  </si>
  <si>
    <t>Общество с ограниченной ответственностью "Бюро"</t>
  </si>
  <si>
    <t>153037, РОССИЯ, , , г Иваново,  , пр-кт Фридриха Энгельса, 91, ,</t>
  </si>
  <si>
    <t>Общество с ограниченной ответственностью "Дивизион"</t>
  </si>
  <si>
    <t>153003, РОССИЯ, , , г Иваново,  , ул Наговицыной-Икрянистовой, 6, л.А1А2А3, офис 6</t>
  </si>
  <si>
    <t>Общество с ограниченной ответственностью "Алмаз-Холдинг"</t>
  </si>
  <si>
    <t>153000, РОССИЯ, , , г Иваново,  , ул 10 Августа, 16, , офис 20-21</t>
  </si>
  <si>
    <t>Общество с ограниченной ответственностью "Багема"</t>
  </si>
  <si>
    <t>153038, РОССИЯ, , , г Иваново, , пр-кт Строителей, 20в, ,</t>
  </si>
  <si>
    <t>Закрытое акционерное общество "Жекса"</t>
  </si>
  <si>
    <t>153035, РОССИЯ, , , г Иваново,  , ул Лежневская, 109, , офис 3</t>
  </si>
  <si>
    <t>Закрытое акционерное общество "Ильчан"</t>
  </si>
  <si>
    <t>Закрытое акционерное общество "НовоСтиль"</t>
  </si>
  <si>
    <t>153002, РОССИЯ, , , г Иваново,  , пр-кт Ленина, 21, , ком.120</t>
  </si>
  <si>
    <t>Закрытое акционерное общество "Тимона"</t>
  </si>
  <si>
    <t>153035, РОССИЯ, , , г Иваново,  , ул Лежневская, 109, , оф.3</t>
  </si>
  <si>
    <t>Общество с ограниченной ответственностью "СтройИндустриал"</t>
  </si>
  <si>
    <t>153013, РОССИЯ, , , г Иваново,  , ул Куконковых, 90, , 10</t>
  </si>
  <si>
    <t>Общество с ограниченной ответственностью "ПРО-Тех"</t>
  </si>
  <si>
    <t>153027, РОССИЯ, , , г Иваново,  , ул Павла Большевикова, 27, , оф.502</t>
  </si>
  <si>
    <t>Общество с ограниченной ответственностью "Строительное управление № 3"</t>
  </si>
  <si>
    <t>153013, РОССИЯ, , , г Иваново,  , ул Куконковых, 143Г, ,</t>
  </si>
  <si>
    <t>Общество с ограниченной ответственностью "Ельман"</t>
  </si>
  <si>
    <t>153002, РОССИЯ, , , г Иваново,  , ул Фурманова, 4, , оф.21</t>
  </si>
  <si>
    <t>Общество с ограниченной ответственностью "Аргент"</t>
  </si>
  <si>
    <t>Общество с ограниченной ответственностью "Копако"</t>
  </si>
  <si>
    <t>Общество с ограниченной ответственностью "Цербер"</t>
  </si>
  <si>
    <t>153002, РОССИЯ, , , г Иваново,  , ул Фурманова, 4, , оф.22</t>
  </si>
  <si>
    <t>Общество с ограниченной ответственностью "Цирано"</t>
  </si>
  <si>
    <t>Общество с ограниченной ответственностью "Дейзери"</t>
  </si>
  <si>
    <t>Общество с ограниченной ответственностью "Пуэрто"</t>
  </si>
  <si>
    <t>153002, РОССИЯ, , , г Иваново,  , ул Фурманова, 4, , офис 22</t>
  </si>
  <si>
    <t>Общество с ограниченной ответственностью "Космея"</t>
  </si>
  <si>
    <t>Общество с ограниченной ответственностью "Кемиль"</t>
  </si>
  <si>
    <t>Общество с ограниченной ответственностью "Торговый Дом "Фуд - Маркет"</t>
  </si>
  <si>
    <t>153002, РОССИЯ, , , г Иваново,  , пр-кт Ленина, 43, ,</t>
  </si>
  <si>
    <t>153000, РОССИЯ, , , г Иваново,  , ул Красной Армии, 15Б, ,</t>
  </si>
  <si>
    <t>Общество с ограниченной ответственностью "Ригидон"</t>
  </si>
  <si>
    <t>153000, РОССИЯ, , , г Иваново, , ул Багаева, 59, , пом. 1002</t>
  </si>
  <si>
    <t>153031, РОССИЯ, , , г Иваново,  , ул Суздальская, 21, ,</t>
  </si>
  <si>
    <t>153003, РОССИЯ, , , г Иваново,  , ул Красных Зорь, 28, , офис 4</t>
  </si>
  <si>
    <t>Закрытое акционерное общество "ТехноИнвест"</t>
  </si>
  <si>
    <t>153002, РОССИЯ, , , г Иваново,  , пр-кт Ленина, 21, , оф.115</t>
  </si>
  <si>
    <t>Общество с ограниченной ответственностью "Бербер"</t>
  </si>
  <si>
    <t>153035, РОССИЯ, , , г Иваново,  , ул Ташкентская, дом 86А, , офис 8</t>
  </si>
  <si>
    <t>Общество с ограниченной ответственностью "Ровера"</t>
  </si>
  <si>
    <t>153015, РОССИЯ, , , г Иваново, , пер Чкалова 5-й, 25, А, 18</t>
  </si>
  <si>
    <t>Общество с ограниченной ответственностью "Зинта"</t>
  </si>
  <si>
    <t>Общество с ограниченной ответственнностью "Силуэт"</t>
  </si>
  <si>
    <t>153003, РОССИЯ, , , г Иваново, , ул Наговицыной-Икрянистовой, 6, литер А1-А2-А3,</t>
  </si>
  <si>
    <t>153002, РОССИЯ, , , г Иваново, , ул Калинина, 17, , 1</t>
  </si>
  <si>
    <t>153035, РОССИЯ, , , г Иваново,  , ул Ташкентская, 84, , оф.103</t>
  </si>
  <si>
    <t>Общество с ограниченной ответственностью "Дамеон"</t>
  </si>
  <si>
    <t>153003, РОССИЯ, , , г Иваново, , ул Парижской Коммуны, 13, , офис8</t>
  </si>
  <si>
    <t>Общество с ограниченной ответственностью "Омана"</t>
  </si>
  <si>
    <t>153003, РОССИЯ, , , г Иваново, , ул Парижской Коммуны, дом 13, , офис 8</t>
  </si>
  <si>
    <t>Общество с ограниченной ответственностью "Адель"</t>
  </si>
  <si>
    <t>153003, РОССИЯ, , , г Иваново,  , ул Парижской Коммуны, 13, , офис 8</t>
  </si>
  <si>
    <t>Общество с ограниченной ответственностью "Вилария"</t>
  </si>
  <si>
    <t>Общество с ограниченной ответственностью "Бинди"</t>
  </si>
  <si>
    <t>Общество с ограниченной ответственностью "Тогер"</t>
  </si>
  <si>
    <t>153015, РОССИЯ, , , г Иваново, , пер Чкалова 5-й, 25, лит.А, 12</t>
  </si>
  <si>
    <t>Общество с ограниченной ответственностью "Ятаган"</t>
  </si>
  <si>
    <t>153015, РОССИЯ, , , г Иваново,  , пер Чкалова 5-й, дом 25, литер А, офис 18</t>
  </si>
  <si>
    <t>153002, РОССИЯ, , , г Иваново,  , пр-кт Ленина, 21, ,</t>
  </si>
  <si>
    <t>Общество с ограниченной ответственностью "Амальтея"</t>
  </si>
  <si>
    <t>153015, РОССИЯ, , , г Иваново,  , пер Чкалова 5-й, 25, Литер А, офис 12</t>
  </si>
  <si>
    <t>Общество с ограниченной ответственностью "Тольди"</t>
  </si>
  <si>
    <t>Общество с ограниченной ответственностью "Цорна"</t>
  </si>
  <si>
    <t>153015, РОССИЯ, , , г Иваново,  , пер Чкалова 5-й, дом 25, литер А, офис 12</t>
  </si>
  <si>
    <t>Общество с ограниченной ответственностью "Танди"</t>
  </si>
  <si>
    <t>153015, РОССИЯ, , , г Иваново, , пер Чкалова 5-й, дом 25, литер А, офис 12</t>
  </si>
  <si>
    <t>Общество с ограниченной ответственностью "БОМЕТ"</t>
  </si>
  <si>
    <t>153045, РОССИЯ, , , г Иваново,  , ул Победы, 55А, , 4</t>
  </si>
  <si>
    <t>153000, РОССИЯ, , , г Иваново, , ул Красной Армии, 15Б, , пом 1002 офис 4</t>
  </si>
  <si>
    <t>Обшество с ограниченной ответственностью "Норджина"</t>
  </si>
  <si>
    <t>153003, РОССИЯ, , , г Иваново,  , ул Наговицыной-Икрянистовой, 6, лит.А1.А2.А3, офис 6</t>
  </si>
  <si>
    <t>Общество с ограниченной ответственностью "Дерика"</t>
  </si>
  <si>
    <t>153005, РОССИЯ, , , г Иваново,  , ул Спартака, 22, , офис 310</t>
  </si>
  <si>
    <t>Общество с ограниченной ответственностью "Гуарана"</t>
  </si>
  <si>
    <t>153000, РОССИЯ, , , г Иваново,  , ул Красной Армии, 15Б, , пом. 1002 офис 4</t>
  </si>
  <si>
    <t>Общество с ограниченной ответственностью "Вандер"</t>
  </si>
  <si>
    <t>153013, РОССИЯ, , , г Иваново, , ул Куконковых, 143, Литер А, офис 3</t>
  </si>
  <si>
    <t>Общество с ограниченной ответственностью "Мальба"</t>
  </si>
  <si>
    <t>Общество с ограниченной ответственностью "Говард"</t>
  </si>
  <si>
    <t>153013, РОССИЯ, , , г Иваново,  , ул Куконковых, 143, Литер А, офис 3</t>
  </si>
  <si>
    <t>153012, РОССИЯ, , , г Иваново, , ул Советская, 22, ,</t>
  </si>
  <si>
    <t>Общество с ограниченной ответственностью "Унчара"</t>
  </si>
  <si>
    <t>153013, РОССИЯ, , , г Иваново,  , ул Куконковых, 143, Литер А, офис 4</t>
  </si>
  <si>
    <t>Общество с ограниченной ответственностью "Леди"</t>
  </si>
  <si>
    <t>Общество с ограниченной ответственностью "Роджер"</t>
  </si>
  <si>
    <t>Общество с ограниченной ответственностью "Пачеко"</t>
  </si>
  <si>
    <t>153013, РОССИЯ, , , г Иваново,  , ул Куконковых, дом 143, литер А, офис 4</t>
  </si>
  <si>
    <t>Общество с ограниченной ответственностью "Кастинг"</t>
  </si>
  <si>
    <t>Общество с ограниченной ответственностью "Сионикс"</t>
  </si>
  <si>
    <t>153003, РОССИЯ, , , г Иваново,  , ул Парижской Коммуны, 13, , оф.5</t>
  </si>
  <si>
    <t>Общество с ограниченной ответственностью "Спецснабстрой"</t>
  </si>
  <si>
    <t>153000, РОССИЯ, , , г Иваново, , ул Почтовая, 3а, , офис 304</t>
  </si>
  <si>
    <t>Общество с ограниченной ответственностью "Алукард"</t>
  </si>
  <si>
    <t>Общество с ограниченной ответственностью "Риана"</t>
  </si>
  <si>
    <t>Общество с ограниченной ответственностью "Плачидо"</t>
  </si>
  <si>
    <t>153003, РОССИЯ, , , г Иваново,  , ул Наговицыной-Икрянистовой, 6, Лит.А1А2А3, офис 9</t>
  </si>
  <si>
    <t>153031, РОССИЯ, , , г Иваново,  , ул Парижской Коммуны, 7А, ,</t>
  </si>
  <si>
    <t>Общество с ограниченной ответственностью "ПКФ СтройХолдинг"</t>
  </si>
  <si>
    <t>153021, РОССИЯ, , , г Иваново,  , ул Ярмарочная, 9, , оф.37</t>
  </si>
  <si>
    <t>Общество с ограниченной ответственностью "Вердена"</t>
  </si>
  <si>
    <t>153003, РОССИЯ, , , г Иваново,  , ул Парижской Коммуны, 13, , офис 5</t>
  </si>
  <si>
    <t>Общество с ограниченной ответственностью "Лукания"</t>
  </si>
  <si>
    <t>153015, РОССИЯ, , , г Иваново,  , пер Чкалова 5-й, 25, лит.А, оф.7</t>
  </si>
  <si>
    <t>Общество с ограниченной ответственностью "Гурами"</t>
  </si>
  <si>
    <t>153015, РОССИЯ, , , г Иваново,  , пер Чкалова 5-й, 25, лит.А, оф.8</t>
  </si>
  <si>
    <t>Общество с ограниченной ответственностью "ИНВА"</t>
  </si>
  <si>
    <t>153025, РОССИЯ, , , г Иваново,  , ул Дзержинского, 39, , офис 210</t>
  </si>
  <si>
    <t>Общество с ограниченной ответственностью "ТрастБизнес"</t>
  </si>
  <si>
    <t>153000, РОССИЯ, , , г Иваново,  , ул Красной Армии, 15Б, пом.1002, офис 1</t>
  </si>
  <si>
    <t>Закрытое акционерное общество "Конструктор"</t>
  </si>
  <si>
    <t>153000, РОССИЯ, , , г Иваново,  , ул Красной Армии, 15Б, помещение 1002, офис  1</t>
  </si>
  <si>
    <t>Общество с ограниченной ответственностью "ОптКомплектация"</t>
  </si>
  <si>
    <t>153000, РОССИЯ, , , г Иваново,  , ул Красной Армии, 15Б, помещение 1002, офис 1</t>
  </si>
  <si>
    <t>153003, РОССИЯ, , , г Иваново,  , ул Красных Зорь, 6, ,</t>
  </si>
  <si>
    <t>153000, РОССИЯ, , , г Иваново,  , ул Богдана Хмельницкого, 30, , офис 2</t>
  </si>
  <si>
    <t>Общество с ограниченной ответственностью "Куфея"</t>
  </si>
  <si>
    <t>153000, РОССИЯ, , , г Иваново, , ул Варенцовой, 20/9, , офис 1</t>
  </si>
  <si>
    <t>Общество с ограниченной ответственностью "Иксия"</t>
  </si>
  <si>
    <t>153000, РОССИЯ, , , г Иваново,  , ул Богдана Хмельницкого, 30, , офис 1</t>
  </si>
  <si>
    <t>153025, РОССИЯ, , , г Иваново, , ул Дзержинского, 39, , офис 511</t>
  </si>
  <si>
    <t>153002, РОССИЯ, , , г Иваново,  , ул Жиделева, 21, , оф.337</t>
  </si>
  <si>
    <t>ОБЩЕСТВО С ОГРАНИЧЕННОЙ ОТВЕТСТВЕННОСТЬЮ "ФИНОПТ"</t>
  </si>
  <si>
    <t>153003, , Ивановская обл, , г Иваново, , ул Парижской Коммуны, 18, , 90</t>
  </si>
  <si>
    <t>ЗАКРЫТОЕ АКЦИОНЕРНОЕ ОБЩЕСТВО "ЭКОБ"</t>
  </si>
  <si>
    <t>153003, РОССИЯ, , , г Иваново,  , ул Парижской Коммуны, 62А, ,</t>
  </si>
  <si>
    <t>ЗАКРЫТОЕ АКЦИОНЕРНОЕ ОБЩЕСТВО "ПРОМПЛАСТ"</t>
  </si>
  <si>
    <t>153003, , Ивановская обл, , г Иваново, , ул Наговицыной-Икрянистовой, 6, ,</t>
  </si>
  <si>
    <t>ОБЩЕСТВО С ОГРАНИЧЕННОЙ ОТВЕТСТВЕННОСТЬЮ "ЮНИТИ"</t>
  </si>
  <si>
    <t>153015, РОССИЯ, , , г Иваново,  , пер Торфяной, 67, ,</t>
  </si>
  <si>
    <t>ОБЩЕСТВО С ОГРАНИЧЕННОЙ ОТВЕТСТВЕННОСТЬЮ "АГЕНТСТВО "КОМСОМОЛЬСКАЯ ПРАВДА-ИВАНОВО"</t>
  </si>
  <si>
    <t>153000, РОССИЯ, , , г Иваново,  , ул Пушкина, 1/14, ,</t>
  </si>
  <si>
    <t>ОБЩЕСТВО С ОГРАНИЧЕННОЙ ОТВЕТСТВЕННОСТЬЮ "БОЛИД К"</t>
  </si>
  <si>
    <t>153006, , Ивановская обл, , г Иваново, , проезд 15-й, , ,</t>
  </si>
  <si>
    <t>ОБЩЕСТВО С ОГРАНИЧЕННОЙ ОТВЕТСТВЕННОСТЬЮ "СВЕДЕН'С ДЕКОР"</t>
  </si>
  <si>
    <t>153051, , Ивановская обл, , г Иваново, , ш Кохомское, 29, ,</t>
  </si>
  <si>
    <t>ОБЩЕСТВО С ОГРАНИЧЕННОЙ ОТВЕТСТВЕННОСТЬЮ "РОССА 2002"</t>
  </si>
  <si>
    <t>153022, , Ивановская обл, , г Иваново, , ул Летчика Захарова, 30, ,</t>
  </si>
  <si>
    <t>ТОВАРИЩЕСТВО С ОГРАНИЧЕННОЙ ОТВЕТСТВЕННОСТЬЮ ФИРМА "АЛАН"</t>
  </si>
  <si>
    <t>153012, РОССИЯ, Ивановская обл, , г Иваново, , ул Сакко, 30/30, ,</t>
  </si>
  <si>
    <t>153006, РОССИЯ, , , г Иваново,  , проезд 15-й, дом 4, , офис 512</t>
  </si>
  <si>
    <t>Общество с ограниченной ответственностью "Кудряшка Сью"</t>
  </si>
  <si>
    <t>153012, РОССИЯ, , , г Иваново,  , ул Садовая, дом 30, ,</t>
  </si>
  <si>
    <t>Общество с ограниченной ответственностью "Пивная Баржа"</t>
  </si>
  <si>
    <t>153020, РОССИЯ, , , г Иваново, , ул Сосневская 11-я, 87, , офис 3</t>
  </si>
  <si>
    <t>Закрытое акционерное общество "Метпром"</t>
  </si>
  <si>
    <t>153000, РОССИЯ, , , г Иваново,  , ул Станко, 21/9, , 1</t>
  </si>
  <si>
    <t>153022, РОССИЯ, , , г Иваново,  , ул Ташкентская, 60, ,</t>
  </si>
  <si>
    <t>Общество с ограниченной ответственностью "ПРОФФ"</t>
  </si>
  <si>
    <t>153002, РОССИЯ, , , г Иваново,  , ул Жиделева, 21, , оф.117</t>
  </si>
  <si>
    <t>153013, РОССИЯ, , , г Иваново,  , ул Куконковых, 143, литер А, 3</t>
  </si>
  <si>
    <t>Общество с ограниченной ответственностью "МИСС"</t>
  </si>
  <si>
    <t>153015, РОССИЯ, , , г Иваново,  , пер Чкалова 5-й, 25, лит.А, 7</t>
  </si>
  <si>
    <t>153031, РОССИЯ, , , г Иваново, , ул Парижской Коммуны, 7, ,</t>
  </si>
  <si>
    <t>Общество с ограниченной ответственностью "СТАНДАРТ-2010"</t>
  </si>
  <si>
    <t>153002, РОССИЯ, , , г Иваново,  , ул Калинина, 9/21, , офис 2</t>
  </si>
  <si>
    <t>Общество с ограниченной ответственностью "МАРКЕТ"</t>
  </si>
  <si>
    <t>153021, РОССИЯ, , , г Иваново,  , ул Суздальская, дом 6, ,</t>
  </si>
  <si>
    <t>Общество с ограниченной ответственностью "Флаели"</t>
  </si>
  <si>
    <t>153003, РОССИЯ, , , г Иваново,  , ул Наговицыной-Икрянистовой, 6, Лит.А1А2А3,</t>
  </si>
  <si>
    <t>Общество с ограниченной ответственностью "Фетиль"</t>
  </si>
  <si>
    <t>153003, РОССИЯ, , , г Иваново,  , ул Наговицыной-Икрянистовой, дом 6, литер А1;А2;А3,</t>
  </si>
  <si>
    <t>153015, РОССИЯ, , , г Иваново,  , пер Чкалова 5-й, 25, лит.А, оф.20</t>
  </si>
  <si>
    <t>Общество с ограниченной ответственностью "Атигор"</t>
  </si>
  <si>
    <t>Общество с ограниченной ответственностью "Перелет"</t>
  </si>
  <si>
    <t>153015, РОССИЯ, , , г Иваново,  , пер Чкалова 5-й, 25, Лит.А, оф.20</t>
  </si>
  <si>
    <t>Общество с ограниченной ответственностью "Маркиз"</t>
  </si>
  <si>
    <t>153000, РОССИЯ, , , г Иваново,  , ул Красной Армии, 15Б, , пом.1002 оф.4</t>
  </si>
  <si>
    <t>Общество с ограниченной ответственностью "Знакомство"</t>
  </si>
  <si>
    <t>153035, РОССИЯ, , , г Иваново,  , ул Ташкентская, 86А, , оф.8</t>
  </si>
  <si>
    <t>Общество с ограниченной ответственностью "Алдан"</t>
  </si>
  <si>
    <t>153003, РОССИЯ, , , г Иваново,  , ул Наговицыной-Икрянистовой, 6, литер А1 А2 А3, офис 1</t>
  </si>
  <si>
    <t>153025, РОССИЯ, , , г Иваново,  , ул Фролова, 2, , пом. 3</t>
  </si>
  <si>
    <t>Общество с ограниченной ответственностью "Эсмар"</t>
  </si>
  <si>
    <t>Общество с ограниченной ответственностью "МаксПлюс"</t>
  </si>
  <si>
    <t>153035, РОССИЯ, , , г Иваново, , ул Ташкентская, 88Б, ,</t>
  </si>
  <si>
    <t>Общество с ограниченной ответственностью "Сангари"</t>
  </si>
  <si>
    <t>153000, РОССИЯ, , , г Иваново,  , ул Варенцовой, 20/9, ,</t>
  </si>
  <si>
    <t>Общество с ограниченной ответственностью "Сауэр"</t>
  </si>
  <si>
    <t>153003, РОССИЯ, , , г Иваново,  , ул Наговицыной-Икрянистовой, 6, лит.А1 А2 А3,</t>
  </si>
  <si>
    <t>153035, РОССИЯ, , , г Иваново, , ул Ташкентская, 88Б, , 9</t>
  </si>
  <si>
    <t>Общество с ограниченной ответственностью "Калуа"</t>
  </si>
  <si>
    <t>Общество с ограниченной ответственностью "Кюрасо"</t>
  </si>
  <si>
    <t>153003, РОССИЯ, , , г Иваново,  , ул Наговицыной-Икрянистовой, 6, литер А1А2А3,</t>
  </si>
  <si>
    <t>Общество с ограниченной ответственностью "Авиньон"</t>
  </si>
  <si>
    <t>153015, РОССИЯ, , , г Иваново,  , пер Торфяной, 63, , офис1</t>
  </si>
  <si>
    <t>Общество с ограниченной ответственностью "КУРБЕТ"</t>
  </si>
  <si>
    <t>Общество с ограниченной ответственностью "МегаПрофи"</t>
  </si>
  <si>
    <t>153000, РОССИЯ, , , г Иваново,  , ул Варенцовой, дом 9/18, , офис 402</t>
  </si>
  <si>
    <t>Общество с ограниченной ответственностью Охранное предприятие "ОПЕР"</t>
  </si>
  <si>
    <t>153002, РОССИЯ, , , г Иваново,  , пер Пограничный, 38, ,</t>
  </si>
  <si>
    <t>Общество с ограниченной ответственностью "Импорт 37"</t>
  </si>
  <si>
    <t>153003, РОССИЯ, , , г Иваново,  , ул Наговицыной-Икрянистовой, 6, , оф.9</t>
  </si>
  <si>
    <t>Общество с ограниченной ответственностью "Синтез+"</t>
  </si>
  <si>
    <t>153012, РОССИЯ, , , г Иваново, , ул 10 Августа, 77, , оф.2</t>
  </si>
  <si>
    <t>Общество с ограниченной ответственностью "Лейтен"</t>
  </si>
  <si>
    <t>153008, РОССИЯ, , , г Иваново,  , ул Бубнова, 3, , офис 12А</t>
  </si>
  <si>
    <t>Общество с ограниченной ответственностью "Мальвин"</t>
  </si>
  <si>
    <t>153003, РОССИЯ, , , г Иваново,  , ул Парижской Коммуны, 13, , офис 1</t>
  </si>
  <si>
    <t>153015, РОССИЯ, , , г Иваново,  , пер Торфяной, 63, ,</t>
  </si>
  <si>
    <t>153037, РОССИЯ, , , г Иваново,  , ул 8 Марта, 32, ,</t>
  </si>
  <si>
    <t>Общество с ограниченной ответственностью "ЛИРЕЙ"</t>
  </si>
  <si>
    <t>153032, РОССИЯ, , , г Иваново,  , ул Лежневская, 158Б, ,</t>
  </si>
  <si>
    <t>153020, РОССИЯ, , , г Иваново,  , ул Сосневская 12-я, 18, ,</t>
  </si>
  <si>
    <t>Общество с ограниченной ответственностью "СпецСтройПлюс"</t>
  </si>
  <si>
    <t>Общество с ограниченной ответственностью "МеркурийТрейд"</t>
  </si>
  <si>
    <t>153003, РОССИЯ, , , г Иваново, , ул Наговицыной-Икрянистовой, 6, ,</t>
  </si>
  <si>
    <t>Общество с ограниченной ответственностью "Первая координата"</t>
  </si>
  <si>
    <t>153022, РОССИЯ, , , г Иваново,  , ул Велижская, 65, , оф.21</t>
  </si>
  <si>
    <t>Общество с ограниченной ответственностью "Эхинацея"</t>
  </si>
  <si>
    <t>153000, РОССИЯ, , , г Иваново,  , ул Московская, 32А, , оф.1</t>
  </si>
  <si>
    <t>153000, РОССИЯ, , , г Иваново,  , ул Красногвардейская, 5, ,</t>
  </si>
  <si>
    <t>Общество с ограниченной ответственностью "Остен"</t>
  </si>
  <si>
    <t>153012, РОССИЯ, , , г Иваново,  , ул Свободная, 2, , офис 13</t>
  </si>
  <si>
    <t>Общество с ограниченной ответственностью "НТ Текстиль"</t>
  </si>
  <si>
    <t>153006, РОССИЯ, , , г Иваново,  , ул Наговицыной-Икрянистовой, 6, , 501</t>
  </si>
  <si>
    <t>153032, РОССИЯ, Ивановская обл, , г Иваново, , ул Лежневская, 138 А, ,</t>
  </si>
  <si>
    <t>Общество с ограниченной ответственностью "ПТК СтройТех"</t>
  </si>
  <si>
    <t>153002, РОССИЯ, , , г Иваново,  , ул Жиделева, 21, ,</t>
  </si>
  <si>
    <t>Товарищество собственников жилья "Рубин"</t>
  </si>
  <si>
    <t>153037, РОССИЯ, , , г Иваново,  , ул Дунаева, 36, ,</t>
  </si>
  <si>
    <t>Общество с ограниченной ответственностью "Сэлдон"</t>
  </si>
  <si>
    <t>153000, РОССИЯ, , , г Иваново,  , ул Варенцовой, дом 20/9, , офис 1</t>
  </si>
  <si>
    <t>Товарищество собственников жилья "Дунаева-48"</t>
  </si>
  <si>
    <t>153037, РОССИЯ, , , г Иваново,  , ул Дунаева, 48, ,</t>
  </si>
  <si>
    <t>153002, РОССИЯ, , , г Иваново,  , ул Батурина, 10А, ,</t>
  </si>
  <si>
    <t>153025, РОССИЯ, , , г Иваново,  , ул Тимирязева, 1, , оф.217</t>
  </si>
  <si>
    <t>153003, РОССИЯ, , , г Иваново,  , ул Наговицыной-Икрянистовой, дом 6, ,</t>
  </si>
  <si>
    <t>153000, РОССИЯ, , , г Иваново,  , ул Смирнова, 46, , оф.6</t>
  </si>
  <si>
    <t>Общество с ограниченной ответственностью "Ровер"</t>
  </si>
  <si>
    <t>153000, РОССИЯ, , , г Иваново,  , ул Московская, 22, Литер Б, офис 8</t>
  </si>
  <si>
    <t>Общество с ограниченной ответственностью "Ерзон"</t>
  </si>
  <si>
    <t>Общество с ограниченной ответственностью "Урса"</t>
  </si>
  <si>
    <t>153000, РОССИЯ, , , г Иваново,  , ул Смирнова, 46, , офис 6</t>
  </si>
  <si>
    <t>Товарищество собственников жилья "Дунаева-38"</t>
  </si>
  <si>
    <t>153037, РОССИЯ, , , г Иваново,  , ул Дунаева, 38, ,</t>
  </si>
  <si>
    <t>Общество с ограниченной ответственностью "Шейла"</t>
  </si>
  <si>
    <t>153000, РОССИЯ, , , г Иваново,  , пер Конспиративный, 7, , офис 1</t>
  </si>
  <si>
    <t>Общество с ограниченной ответственностью "КабельСнаб Плюс"</t>
  </si>
  <si>
    <t>153000, РОССИЯ, , , г Иваново,  , ул 10 Августа, 34, ,</t>
  </si>
  <si>
    <t>Общество с ограниченной ответственностью "Янсон"</t>
  </si>
  <si>
    <t>153045, РОССИЯ, , , г Иваново,  , ул Победы, 55, , оф 1</t>
  </si>
  <si>
    <t>Закрытое акционерное общество "Мастерлайн"</t>
  </si>
  <si>
    <t>153045, РОССИЯ, , , г Иваново,  , ул Победы, 55, , оф2</t>
  </si>
  <si>
    <t>Общество с ограниченной ответственностью "Циния"</t>
  </si>
  <si>
    <t>153000, РОССИЯ, , , г Иваново,  , ул Крутицкая, 35, ,</t>
  </si>
  <si>
    <t>153015, РОССИЯ, , , г Иваново,  , ул Станкостроителей, 45, И,</t>
  </si>
  <si>
    <t>Общество с ограниченной ответственностью "Жетем"</t>
  </si>
  <si>
    <t>153025, РОССИЯ, , , г Иваново,  , ул Ермака, 2, , офис 3</t>
  </si>
  <si>
    <t>Общество с ограниченной ответственностью "Амбиция"</t>
  </si>
  <si>
    <t>153025, РОССИЯ, , , г Иваново,  , ул Ермака, 2, , офис 4</t>
  </si>
  <si>
    <t>Общество с ограниченной ответственностью "Ярославская топливная компания"</t>
  </si>
  <si>
    <t>153012, РОССИЯ, , , г Иваново,  , ул Советская, 22А, ,</t>
  </si>
  <si>
    <t>Общество с ограниченной ответственностью "Кристон"</t>
  </si>
  <si>
    <t>153003, РОССИЯ, , , г Иваново,  , ул Рабфаковская, 36, , офис 4</t>
  </si>
  <si>
    <t>Общество с ограниченной ответственностью "Такер"</t>
  </si>
  <si>
    <t>153003, РОССИЯ, , , г Иваново,  , ул Рабфаковская, 36, , офис 3</t>
  </si>
  <si>
    <t>Общество с ограниченной ответственностью "Карсон"</t>
  </si>
  <si>
    <t>Общество с ограниченной ответственностью"Гранит"</t>
  </si>
  <si>
    <t>153002, РОССИЯ, , , г Иваново,  , ул Громобоя, 16/50, , офис 2</t>
  </si>
  <si>
    <t>Общество с ограниченной ответственностью "Лэтти"</t>
  </si>
  <si>
    <t>153025, РОССИЯ, , , г Иваново,  , ул Фролова, 6, , 6</t>
  </si>
  <si>
    <t>153035, РОССИЯ, , , г Иваново,  , ул Ташкентская, 84А, , 16</t>
  </si>
  <si>
    <t>153015, РОССИЯ, , , г Иваново,  , ул Некрасова, 124, ,</t>
  </si>
  <si>
    <t>Общество с ограниченной ответственностью "Персона Грата"</t>
  </si>
  <si>
    <t>153002, РОССИЯ, , , г Иваново,  , пр-кт Ленина, 47, ,</t>
  </si>
  <si>
    <t>Общество с ограниченной ответственностью "Дория"</t>
  </si>
  <si>
    <t>153000, РОССИЯ, , , г Иваново,  , ул Смирнова, 46, , 1</t>
  </si>
  <si>
    <t>Общество с ограниченной ответственностью "Мелинда"</t>
  </si>
  <si>
    <t>153000, РОССИЯ, , , г Иваново,  , ул Смирнова, 46, , оф 1</t>
  </si>
  <si>
    <t>Общество с ограниченной ответственностью "Леджеро Экс-Имп"</t>
  </si>
  <si>
    <t>153037, РОССИЯ, , , г Иваново,  , ул 8 Марта, 32 А, , офис 4</t>
  </si>
  <si>
    <t>Общество с ограниченной ответственностью "Юзаро"</t>
  </si>
  <si>
    <t>153000, РОССИЯ, , , г Иваново,  , ул Смирнова, 46, , офис 2</t>
  </si>
  <si>
    <t>Общество с ограниченной ответственностью "ЯрМиКС"- г. Иваново"</t>
  </si>
  <si>
    <t>153025, РОССИЯ, , , г Иваново,  , ул Ермака, 2, , офис 2</t>
  </si>
  <si>
    <t>Общество с ограниченной ответственностью "Универсальная база комплектации"</t>
  </si>
  <si>
    <t>153000, РОССИЯ, , , г Иваново,  , ул Багаева, 17, , оф.218</t>
  </si>
  <si>
    <t>Общество с ограниченной ответственностью "Инвестиции в строительные технологии"</t>
  </si>
  <si>
    <t>Общество с ограниченной ответственностью "Художник"</t>
  </si>
  <si>
    <t>153045, РОССИЯ, , , г Иваново,  , ул Победы, 55, , оф.2</t>
  </si>
  <si>
    <t>Общество с ограниченной ответственностью "Авира"</t>
  </si>
  <si>
    <t>153025, РОССИЯ, , , г Иваново,  , ул Фролова, 6, , оф.2</t>
  </si>
  <si>
    <t>Общество с ограниченной ответственностью "Альбус"</t>
  </si>
  <si>
    <t>Общество с ограниченной ответственностью "АТЛАНТА"</t>
  </si>
  <si>
    <t>153032, РОССИЯ, , , г Иваново,  , ул Станкостроителей, 7, ,</t>
  </si>
  <si>
    <t>Общество с ограниченной ответственностью "Омега Групп"</t>
  </si>
  <si>
    <t>Закрытое акционерное общество "Анит"</t>
  </si>
  <si>
    <t>153000, РОССИЯ, , , г Иваново,  , ул Смирнова, 46, , оф. 4</t>
  </si>
  <si>
    <t>Закрытое акционерное общество "Фантом"</t>
  </si>
  <si>
    <t>153000, РОССИЯ, , , г Иваново,  , ул Смирнова, 46, , оф 4</t>
  </si>
  <si>
    <t>Общество с ограниченной ответственностью "Фацет"</t>
  </si>
  <si>
    <t>153000, РОССИЯ, , , г Иваново,  , ул Смирнова, 46, , оф3</t>
  </si>
  <si>
    <t>Общество с ограниченной ответственностью "Ванда"</t>
  </si>
  <si>
    <t>153000, РОССИЯ, , , г Иваново, , ул Смирнова, 46, , оф 3</t>
  </si>
  <si>
    <t>Общество с ограниченной ответственностью "Блюмарин"</t>
  </si>
  <si>
    <t>153025, РОССИЯ, , , г Иваново, , ул Ермака, 2, , оф 4</t>
  </si>
  <si>
    <t>Общество с ограниченной ответственностью "Жанон"</t>
  </si>
  <si>
    <t>Общество с ограниченной ответственностью "Малибу"</t>
  </si>
  <si>
    <t>Общество с ограниченной ответственностью "Кабаре"</t>
  </si>
  <si>
    <t>153000, РОССИЯ, , , г Иваново,  , ул Смирнова, 46, , офис 4</t>
  </si>
  <si>
    <t>Общество с ограниченной ответственностью "Диагор"</t>
  </si>
  <si>
    <t>Общество с ограниченной ответственностью "Преображение"</t>
  </si>
  <si>
    <t>Общество с ограниченной ответственностью "Торговая Компания "Баррель"</t>
  </si>
  <si>
    <t>153000, РОССИЯ, , , г Иваново,  , ул Смирнова, 42/2, , 15</t>
  </si>
  <si>
    <t>Общество с ограниченной ответственностью "Элайн"</t>
  </si>
  <si>
    <t>153000, РОССИЯ, Ивановская обл, , г Иваново, , ул Варенцовой, 9/18, , офис 6</t>
  </si>
  <si>
    <t>153022, РОССИЯ, , , г Иваново,  , ул Благова, 21, , 3</t>
  </si>
  <si>
    <t>Общество с ограниченной ответственностью "Старком"</t>
  </si>
  <si>
    <t>153002, РОССИЯ, , , г Иваново,  , ул Шестернина, 3, ,</t>
  </si>
  <si>
    <t>153003, РОССИЯ, , , г Иваново,  , ул Наговицыной-Икрянистовой, 6, , 503</t>
  </si>
  <si>
    <t>153020, РОССИЯ, , , г Иваново,  , ул Сосневская 11-я, дом 87, ,</t>
  </si>
  <si>
    <t>Общество с ограниченной ответственностью "КЕМО"</t>
  </si>
  <si>
    <t>153005, РОССИЯ, , , г Иваново,  , пр-кт Фридриха Энгельса, 94, , 210</t>
  </si>
  <si>
    <t>Общество с ограниченной ответственностью "ЖАСМИН"</t>
  </si>
  <si>
    <t>153032, РОССИЯ, , , г Иваново,  , ул Станкостроителей, 7, , 209</t>
  </si>
  <si>
    <t>Общество с ограниченной ответственностью "ТрендПлюс"</t>
  </si>
  <si>
    <t>153038, РОССИЯ, Ивановская обл, , г Иваново, , пр-кт Строителей, 20В, , офис. 103</t>
  </si>
  <si>
    <t>Общество с ограниченной ответственностью "ЛАЙМ"</t>
  </si>
  <si>
    <t>153035, РОССИЯ, , , г Иваново,  , ул Лежневская, 155, , оф3</t>
  </si>
  <si>
    <t>153035, РОССИЯ, , , г Иваново,  , ул Лежневская, 126, , 9</t>
  </si>
  <si>
    <t>Общество с ограниченной ответственностью "Элмур"</t>
  </si>
  <si>
    <t>153035, РОССИЯ, , , г Иваново,  , ул Лежневская, 126, , 8</t>
  </si>
  <si>
    <t>Общество с ограниченной ответственностью "Фишка-1"</t>
  </si>
  <si>
    <t>153032, РОССИЯ, , , г Иваново,  , ул Станкостроителей, дом 5, ,</t>
  </si>
  <si>
    <t>Общество с ограниченной ответственностью "МОРГАН"</t>
  </si>
  <si>
    <t>Общество с ограниченной ответственностью "МасКол"</t>
  </si>
  <si>
    <t>153003, РОССИЯ, , , г Иваново,  , ул Наговицыной-Икрянистовой, 6, ,</t>
  </si>
  <si>
    <t>Общество с ограниченной ответственностью "ПродКом"</t>
  </si>
  <si>
    <t>153025, РОССИЯ, , , г Иваново,  , ул Фролова, 6, , оф4</t>
  </si>
  <si>
    <t>Общество с ограниченной ответственностью "СНАБТОРГ"</t>
  </si>
  <si>
    <t>153035, РОССИЯ, Ивановская обл, , г Иваново, , ул Полевая 1-я, 31, ,</t>
  </si>
  <si>
    <t>Общество с ограниченной ответственностью "КАРЕН"</t>
  </si>
  <si>
    <t>153012, РОССИЯ, , , г Иваново,  , ул Советская, 45, ,</t>
  </si>
  <si>
    <t>Общество с ограниченной ответственностью "ХимпромИнвест"</t>
  </si>
  <si>
    <t>153002, РОССИЯ, Ивановская обл, , г Иваново, , ул Шестернина, 3, ,</t>
  </si>
  <si>
    <t>153037, РОССИЯ, Ивановская обл, , г Иваново, , ул 8 Марта, 32, ,</t>
  </si>
  <si>
    <t>Общество с ограниченной ответственностью "ПРОФРЕМОНТ"</t>
  </si>
  <si>
    <t>153000, РОССИЯ, , , г Иваново,  , ул Станко, 3, ,</t>
  </si>
  <si>
    <t>Общество с ограниченной ответственностью "Регата плюс"</t>
  </si>
  <si>
    <t>153015, РОССИЯ, Ивановская обл, , г Иваново, , ул Березниковская 13-я, 44, ,</t>
  </si>
  <si>
    <t>153013, РОССИЯ, Ивановская обл, , г Иваново, , ул Проездная, 1, ЛИТЕР Е,</t>
  </si>
  <si>
    <t>Общество с ограниченной ответственностью "Химстройметалл"</t>
  </si>
  <si>
    <t>153000, РОССИЯ, Ивановская обл, , г Иваново, , пл Революции, 2/1, , ОФ. 249</t>
  </si>
  <si>
    <t>Ивановское региональное отделение Общероссийской общественной организации инвалидов "Российский Фонд Социального Прогресса"</t>
  </si>
  <si>
    <t>153025, РОССИЯ, , , г Иваново,  , ул Дзержинского, 12Г, ,</t>
  </si>
  <si>
    <t>Местная религиозная организация православный Приход храма преподобного Серафима Саровского города Иваново Ивановской области Иваново-Вознесенской и Кинешемской Епархии Русской Православной Церкви (Московский Патриархат)</t>
  </si>
  <si>
    <t>153000, РОССИЯ, Ивановская обл, , г Иваново, , пр-кт Фридриха Энгельса, 41, ,</t>
  </si>
  <si>
    <t>ОБЩЕСТВО С ОГРАНИЧЕННОЙ ОТВЕТСТВЕННОСТЬЮ "КРОКУС"</t>
  </si>
  <si>
    <t>153002, РОССИЯ, Ивановская обл, , г Иваново, , ул Шестернина, 9 А, ,</t>
  </si>
  <si>
    <t>Гаражно-строительный кооператив №77</t>
  </si>
  <si>
    <t>153034, РОССИЯ, Ивановская обл, , г Иваново, , ул Карьерная, , ,</t>
  </si>
  <si>
    <t>Общество с ограниченной ответственностью "Скрижали"</t>
  </si>
  <si>
    <t>153025, РОССИЯ, Ивановская обл, , г Иваново, , ул Дзержинского, 39, ,</t>
  </si>
  <si>
    <t>ПЕРВИЧНАЯ ПРОФСОЮЗНАЯ ОРГАНИЗАЦИЯ РОДИЛЬНОГО ДОМА № 4</t>
  </si>
  <si>
    <t>153020, РОССИЯ, , , г Иваново,  , проезд 5-й, 18/56, ,</t>
  </si>
  <si>
    <t>Общество с ограниченной ответственностью "Ивановский кондитер"</t>
  </si>
  <si>
    <t>153029, РОССИЯ, Ивановская обл, , г Иваново, , ул Минская, 2а, ,</t>
  </si>
  <si>
    <t>ОБЩЕСТВО С ОГРАНИЧЕННОЙ ОТВЕТСТВЕННОСТЬЮ "ФЕРМЕРСКОЕ ХОЗЯЙСТВО "ШУЙСКИЙ ДЕЛИКАТЕС"</t>
  </si>
  <si>
    <t>153025, РОССИЯ, Ивановская обл, , г Иваново, , ул Тимирязева, 58, ,</t>
  </si>
  <si>
    <t>Центральзованная религиозная оганизация Ассоциация христиан веры евангельской "Глобальная стратегия"</t>
  </si>
  <si>
    <t>153002, РОССИЯ, Ивановская обл, , г Иваново, , пр-кт Ленина, 21, ,</t>
  </si>
  <si>
    <t>ОБЩЕСТВО С ОГРАНИЧЕННОЙ ОТВЕТСТВЕННОСТЬЮ ФИРМА "КОНДОР"</t>
  </si>
  <si>
    <t>153032, РОССИЯ, Ивановская обл, , г Иваново, , ул Станкостроителей, 5, ,</t>
  </si>
  <si>
    <t>Общество с ограниченной ответственностью " Торговый дом " Олийтекс "</t>
  </si>
  <si>
    <t>153002, РОССИЯ, Ивановская обл, , г Иваново, , ул Жиделева, 21, ,</t>
  </si>
  <si>
    <t>ОБЩЕСТВО С ОГРАНИЧЕННОЙ ОТВЕТСТВЕННОСТЬЮ "АВТОСПЕЦТЕХНИКА"</t>
  </si>
  <si>
    <t>153008, РОССИЯ, Ивановская обл, , г Иваново, , ул Лежневская 2-я, 5, ,</t>
  </si>
  <si>
    <t>Закрытое акционерное общество "Ивановская торфяная компания"</t>
  </si>
  <si>
    <t>153002, РОССИЯ, Ивановская обл, , г Иваново, , ул Набережная, 5, ,</t>
  </si>
  <si>
    <t>ОБЩЕСТВО С ОГРАНИЧЕННОЙ ОТВЕТСТВЕННОСТЬЮ "СЕРВИС СБ"</t>
  </si>
  <si>
    <t>153012, РОССИЯ, , , г Иваново,  , ул Сакко, 45, ,</t>
  </si>
  <si>
    <t>ОБЩЕСТВО С ОГРАНИЧЕННОЙ ОТВЕТСТВЕННОСТЬЮ "ТЕЗА"</t>
  </si>
  <si>
    <t>153013, РОССИЯ, Ивановская обл, , г Иваново, , ул Куконковых, 141, ,</t>
  </si>
  <si>
    <t>Общество с ограниченной ответственностью "Энергетические Системы"</t>
  </si>
  <si>
    <t>153000, РОССИЯ, Ивановская обл, , г Иваново, , ул Жарова, 10, ,</t>
  </si>
  <si>
    <t>ОБЩЕСТВО С ОГРАНИЧЕННОЙ ОТВЕТСТВЕННОСТЬЮ "МЕГА ВАТТ"</t>
  </si>
  <si>
    <t>Закрытое акционерное общество "Консалтинговый центр "Недвижимость"</t>
  </si>
  <si>
    <t>153003, РОССИЯ, , , г Иваново,  , ул Парижской Коммуны, 16, Д, 6</t>
  </si>
  <si>
    <t>Общество с ограниченной ответственностью "Спрут - 2"</t>
  </si>
  <si>
    <t>153002, РОССИЯ, Ивановская обл, , г Иваново, , пр-кт Ленина, 64, ,</t>
  </si>
  <si>
    <t>ЗАКРЫТОЕ АКЦИОНЕРНОЕ ОБЩЕСТВО "ЮРПАРТНЕР"</t>
  </si>
  <si>
    <t>153021, РОССИЯ, Ивановская обл, , г Иваново, , ул Ломоносова, 3, ,</t>
  </si>
  <si>
    <t>Общество с ограниченной ответственностью "ЭЛПО"</t>
  </si>
  <si>
    <t>Общество с ограниченной ответственностью "Кровля Новые Технологии"</t>
  </si>
  <si>
    <t>153002, РОССИЯ, Ивановская обл, , г Иваново, , пр-кт Ленина, 19, ,</t>
  </si>
  <si>
    <t>Закрытое акционерное общество "Континент"</t>
  </si>
  <si>
    <t>153000, РОССИЯ, Ивановская обл, , г Иваново, , пл Революции, 6, ,</t>
  </si>
  <si>
    <t>Общество с ограниченной ответственностью "Юнион-С"</t>
  </si>
  <si>
    <t>153034, РОССИЯ, Ивановская обл, , г Иваново, , ул Смирнова, 96, ,</t>
  </si>
  <si>
    <t>Общество с ограниченной ответственностью "Вита-Строй 2001"</t>
  </si>
  <si>
    <t>153012, РОССИЯ, Ивановская обл, , г Иваново, , ул Суворова, 39, , 402</t>
  </si>
  <si>
    <t>Общество с ограниченной ответственностью "Строительная компания - ДАВИД"</t>
  </si>
  <si>
    <t>153032, РОССИЯ, Ивановская обл, , г Иваново, , ул Ташкентская, 90, , 105</t>
  </si>
  <si>
    <t>Общество с ограниченной ответственностью "Ресурс-К"</t>
  </si>
  <si>
    <t>153043, РОССИЯ, Ивановская обл, , г Иваново, , ул Тельмана, 9, ,</t>
  </si>
  <si>
    <t>Общество с ограниченной ответственностью "Джива"</t>
  </si>
  <si>
    <t>153000, РОССИЯ, Ивановская обл, , г Иваново, , ул Варенцовой, 12/3, , 16</t>
  </si>
  <si>
    <t>153032, РОССИЯ, Ивановская обл, , г Иваново, Иваново г, ул Станкостроителей, 5, ,</t>
  </si>
  <si>
    <t>Гаражно-строительный кооператив "Русич-2"</t>
  </si>
  <si>
    <t>153034, РОССИЯ, Ивановская обл, , г Иваново, , ул Смирнова, 100А, ,</t>
  </si>
  <si>
    <t>Общество с ограниченной ответственностью "Смарагд И"</t>
  </si>
  <si>
    <t>153012, РОССИЯ, Ивановская обл, , г Иваново, , ул 10 Августа, 31А, ,</t>
  </si>
  <si>
    <t>Общество с ограниченной ответственностью "СПАР Иваново"</t>
  </si>
  <si>
    <t>153022, РОССИЯ, Ивановская обл, , г Иваново, , ул Велижская, 29, ,</t>
  </si>
  <si>
    <t>Общество с ограниченной ответственностью "ПартнерКо"</t>
  </si>
  <si>
    <t>153035, РОССИЯ, Ивановская обл, , г Иваново, , ул Ташкентская, 84, ,</t>
  </si>
  <si>
    <t>Общество с ограниченной ответственностью "ТоргСистем"</t>
  </si>
  <si>
    <t>153038, РОССИЯ, Ивановская обл, , г Иваново, , пр-кт Строителей, 20В, литерА,</t>
  </si>
  <si>
    <t>Общество с ограниченной ответственностью "СКАЙ"</t>
  </si>
  <si>
    <t>153025, РОССИЯ, Ивановская обл, , г Иваново, , ул Дзержинского, 39, , 223</t>
  </si>
  <si>
    <t>Общество с ограниченной ответственностью "Латис"</t>
  </si>
  <si>
    <t>153015, РОССИЯ, Ивановская обл, , г Иваново, , ул Некрасова, 122, ,</t>
  </si>
  <si>
    <t>Общество с ограниченной ответственностью "ПРОМСНАБТЕКС"</t>
  </si>
  <si>
    <t>153000, РОССИЯ, Ивановская обл, , г Иваново, , ул Смирнова, 40, ,</t>
  </si>
  <si>
    <t>153012, РОССИЯ, Ивановская обл, , г Иваново, , ул Арсения, 24, ,</t>
  </si>
  <si>
    <t>Общество с ограниченной ответственностью "Трейд-маркет"</t>
  </si>
  <si>
    <t>153038, РОССИЯ, Ивановская обл, , г Иваново, , пр-кт Строителей, 20В, литер А,</t>
  </si>
  <si>
    <t>Общество с ограниченной ответственностью "АМТ"</t>
  </si>
  <si>
    <t>153021, РОССИЯ, Ивановская обл, , г Иваново, , ул Красных Зорь, 34, ,</t>
  </si>
  <si>
    <t>153031, РОССИЯ, Ивановская обл, , г Иваново, , ул Суздальская, 21, А,</t>
  </si>
  <si>
    <t>Общество с ограниченной ответственностью "Амбер Торг"</t>
  </si>
  <si>
    <t>153000, РОССИЯ, Ивановская обл, , г Иваново, , ул Багаева, 59, ,</t>
  </si>
  <si>
    <t>Общество с ограниченной ответственностью "Лаконика"</t>
  </si>
  <si>
    <t>153015, РОССИЯ, Ивановская обл, , г Иваново, , ул Некрасова, 124, А2,</t>
  </si>
  <si>
    <t>153002, РОССИЯ, , , г Иваново,  , ул 9 Января, 7А, , 502</t>
  </si>
  <si>
    <t>153031, РОССИЯ, Ивановская обл, , г Иваново, , ул Суздальская, 21, Литер А, 28</t>
  </si>
  <si>
    <t>Общество с ограниченной ответственностью "Альпин"</t>
  </si>
  <si>
    <t>153038, РОССИЯ, Ивановская обл, , г Иваново, , пр-кт Строителей, 20В, ,</t>
  </si>
  <si>
    <t>Общество с ограниченной ответственностью "ВЕСТА+"</t>
  </si>
  <si>
    <t>153000, РОССИЯ, Ивановская обл, , г Иваново, , пр-кт Ленина, 19, , 16</t>
  </si>
  <si>
    <t>Общество с ограниченной ответственность "Владтрансэкспедитор"</t>
  </si>
  <si>
    <t>153000, РОССИЯ, Ивановская обл, , г Иваново, , ул Почтовая, 3А, ,</t>
  </si>
  <si>
    <t>153012, РОССИЯ, Ивановская обл, , г Иваново, , ул Советская, 36, ,</t>
  </si>
  <si>
    <t>Общество с ограниченной ответственностью "АйТи Строй"</t>
  </si>
  <si>
    <t>153000, РОССИЯ, , , г Иваново,  , ул Красной Армии, 1, ,</t>
  </si>
  <si>
    <t>Общество с ограниченной ответственностью "Телстар"</t>
  </si>
  <si>
    <t>153015, РОССИЯ, Ивановская обл, , г Иваново, , ул Некрасова, 124, А4,</t>
  </si>
  <si>
    <t>153034, РОССИЯ, Ивановская обл, , г Иваново, , ул 10 Августа, 16, ,</t>
  </si>
  <si>
    <t>Общество с ограниченной ответственностью "Слотсервис"</t>
  </si>
  <si>
    <t>Общество с ограниченной ответственностью "НОМ"</t>
  </si>
  <si>
    <t>153003, РОССИЯ, , , г Иваново,  , ул Красных Зорь, 6, , офис 1001</t>
  </si>
  <si>
    <t>153029, РОССИЯ, Ивановская обл, , г Иваново, , ул Минская, 2А, ,</t>
  </si>
  <si>
    <t>Общество с ограниченной ответственностью "АКЦЕПТ"</t>
  </si>
  <si>
    <t>153005, РОССИЯ, Ивановская обл, , г Иваново, , пр-кт Фридриха Энгельса, 94, ,</t>
  </si>
  <si>
    <t>Общество с ограниченной ответственностью "Пятое колесо"</t>
  </si>
  <si>
    <t>153000, РОССИЯ, Ивановская обл, , г Иваново, , ул Смирнова, 6/1, ,</t>
  </si>
  <si>
    <t>Общество с ограниченной ответственностью "Мегават"</t>
  </si>
  <si>
    <t>153015, РОССИЯ, Ивановская обл, , г Иваново, , ул Станкостроителей, 45, ,</t>
  </si>
  <si>
    <t>Общество с ограниченной ответственностью "Промтекстиль"</t>
  </si>
  <si>
    <t>153032, РОССИЯ, Ивановская обл, , г Иваново, , ул Куликова, 8, ,</t>
  </si>
  <si>
    <t>153012, РОССИЯ, Ивановская обл, , г Иваново, , ул Советская, 22, ,</t>
  </si>
  <si>
    <t>Общество с ограниченной ответственностью "МЮНХЕН"</t>
  </si>
  <si>
    <t>153015, РОССИЯ, Ивановская обл, , г Иваново, , ул Березниковская 13-я, 1А, , 2/1</t>
  </si>
  <si>
    <t>Общество с ограниченной ответственностью "Текстиль-Центр"</t>
  </si>
  <si>
    <t>153015, РОССИЯ, Ивановская обл, , г Иваново, , ул Березниковская 13-я, 1А, , 6</t>
  </si>
  <si>
    <t>Общество с ограниченной ответственностью"Энергия"</t>
  </si>
  <si>
    <t>153000, РОССИЯ, Ивановская обл, , г Иваново, , ул Багаева, 17, , 219</t>
  </si>
  <si>
    <t>153002, РОССИЯ, Ивановская обл, , г Иваново, , ул Громобоя, 16/50, ,</t>
  </si>
  <si>
    <t>Общество с ограниченной ответственностью "Фильмотека"</t>
  </si>
  <si>
    <t>153035, РОССИЯ, , , г Иваново,  , ул Ташкентская, 88Б, , 4</t>
  </si>
  <si>
    <t>Ивановское региональное отделение Общероссийской общественной организации помощи и содействия инвалидам и лицам, нуждающимся в социальной защите "Союз социальной справедливости России"</t>
  </si>
  <si>
    <t>153012, РОССИЯ, Ивановская обл, , г Иваново, , ул Суворова, 76, ,</t>
  </si>
  <si>
    <t>Общество с ограниченной ответственностью Информационно-коммерческий центр "М.И.Р."</t>
  </si>
  <si>
    <t>153000, РОССИЯ, Ивановская обл, , г Иваново, , ул Степанова, 5, , 413</t>
  </si>
  <si>
    <t>Общество с ограниченной ответственностью "Иваново Плюс Ойл"</t>
  </si>
  <si>
    <t>153038, РОССИЯ, , , г Иваново,  , ул Кудряшова, 98А, ,</t>
  </si>
  <si>
    <t>153002, РОССИЯ, Ивановская обл, , г Иваново, , ул Калинина, 22, ,</t>
  </si>
  <si>
    <t>Общество с ограниченной ответственностью "ДИОНИС"</t>
  </si>
  <si>
    <t>153015, РОССИЯ, Ивановская обл, , г Иваново, , ул Березниковская 13-я, 1А, , 2/2</t>
  </si>
  <si>
    <t>153023, РОССИЯ, , , г Иваново,  , ул Революционная, 16А, ,</t>
  </si>
  <si>
    <t>Общество с ограниченной ответственностью "ВИВАТ-З"</t>
  </si>
  <si>
    <t>153000, РОССИЯ, Ивановская обл, , г Иваново, , ул Варенцовой, 13, ,</t>
  </si>
  <si>
    <t>Общество с ограниченной ответственностью "РегионСбыт"</t>
  </si>
  <si>
    <t>153002, РОССИЯ, Ивановская обл, , г Иваново, , пр-кт Ленина, 94, ,</t>
  </si>
  <si>
    <t>Общество с ограниченной ответственностью "Комтэк"</t>
  </si>
  <si>
    <t>153032, РОССИЯ, Ивановская обл, , г Иваново, , ул Станкостроителей, 1, ,</t>
  </si>
  <si>
    <t>Общество с ограниченной ответственностью "Текс Мастер"</t>
  </si>
  <si>
    <t>153025, РОССИЯ, Ивановская обл, , Иваново г, , Дзержинского ул, 39, ,</t>
  </si>
  <si>
    <t>Общество с ограниченной ответственностью "СТЭНЛИ"</t>
  </si>
  <si>
    <t>153032, РОССИЯ, Ивановская обл, , г Иваново, , ул Ташкентская, 107, ,</t>
  </si>
  <si>
    <t>Общество с ограниченной ответственностью "СнабТехСервис"</t>
  </si>
  <si>
    <t>Закрытое акционерное общество "Афродита"</t>
  </si>
  <si>
    <t>153002, РОССИЯ, Ивановская обл, , г Иваново, , ул Фурманова, 4, , 4</t>
  </si>
  <si>
    <t>Общество с ограниченной ответственностью "ГЛОРИС"</t>
  </si>
  <si>
    <t>153002, РОССИЯ, Ивановская обл, , г Иваново, , ул Фурманова, 4, , 1</t>
  </si>
  <si>
    <t>Общество с ограниченной ответственностью "Ниоль"</t>
  </si>
  <si>
    <t>153003, РОССИЯ, Ивановская обл, , г Иваново, , ул Зверева, 22, ,</t>
  </si>
  <si>
    <t>Общество с ограниченной ответственностью "ПРАМИС"</t>
  </si>
  <si>
    <t>Общество с ограниченной ответственностью "СПЕЙЭС"</t>
  </si>
  <si>
    <t>153000, РОССИЯ, , , г Иваново,  , ул Почтовая, 3А, , 104Б</t>
  </si>
  <si>
    <t>Общество с ограниченной ответственностью "АВЕКОМ"</t>
  </si>
  <si>
    <t>153043, РОССИЯ, Ивановская обл, , г Иваново, , ул Калашникова, 28, ,</t>
  </si>
  <si>
    <t>Общество с ограниченной ответственностью "ТекстильТорг"</t>
  </si>
  <si>
    <t>153013, РОССИЯ, Ивановская обл, , г Иваново, , ул Куконковых, 143, ,</t>
  </si>
  <si>
    <t>153002, РОССИЯ, Ивановская обл, , г Иваново, , ул Жиделева, 21, , 304</t>
  </si>
  <si>
    <t>Общество с ограниченной ответственностью "МегаСтройИваново"</t>
  </si>
  <si>
    <t>153000, РОССИЯ, , , г Иваново,  , пр-кт Фридриха Энгельса, 53, ,</t>
  </si>
  <si>
    <t>Общество с ограниченной ответственностью "Авто-Эталон"</t>
  </si>
  <si>
    <t>153002, РОССИЯ, Ивановская обл, , г Иваново, , ул 9 Января, 9, ,</t>
  </si>
  <si>
    <t>153000, РОССИЯ, Ивановская обл, , г Иваново, , ул Красногвардейская, 2, ,</t>
  </si>
  <si>
    <t>Общество с ограниченной ответственностью "СервисГарант"</t>
  </si>
  <si>
    <t>153000, РОССИЯ, Ивановская обл, , г Иваново, , пер Врачебный, 4А, ,</t>
  </si>
  <si>
    <t>153012, РОССИЯ, Ивановская обл, , г Иваново, , ул Свободная, 2, ЛитерБ, 8</t>
  </si>
  <si>
    <t>Общество с ограниченной ответственностью Торговый Дом "Текс-Про"</t>
  </si>
  <si>
    <t>153021, РОССИЯ, , , г Иваново,  , ул Поляковой, 8, , офис 204</t>
  </si>
  <si>
    <t>Общество с ограниченной ответственностью "Деонис"</t>
  </si>
  <si>
    <t>153002, РОССИЯ, Ивановская обл, , г Иваново, , ул Жиделева, 21, , 206</t>
  </si>
  <si>
    <t>153035, РОССИЯ, , , г Иваново,  , ул Ташкентская, 86А, , оф1</t>
  </si>
  <si>
    <t>153000, РОССИЯ, Ивановская обл, , г Иваново, , ул Жарова, 8, ,</t>
  </si>
  <si>
    <t>Общество с ограниченной ответственностью "Ником Строй"</t>
  </si>
  <si>
    <t>153020, РОССИЯ, Ивановская обл, , г Иваново, , ул Сосневская 11-я, 87, , 003</t>
  </si>
  <si>
    <t>153025, РОССИЯ, Ивановская обл, , г Иваново, , ул Косарева, 9, ,</t>
  </si>
  <si>
    <t>ОБЩЕСТВО С ОГРАНИЧЕННОЙ ОТВЕТСТВЕННОСТЬЮ "МАНСА"</t>
  </si>
  <si>
    <t>153002, РОССИЯ, Ивановская обл, , г Иваново, , ул Жиделева, 21, , 323</t>
  </si>
  <si>
    <t>Общество с ограниченной ответственностью "Голдтекс"</t>
  </si>
  <si>
    <t>153038, РОССИЯ, Ивановская обл, , г Иваново, , пр-кт Текстильщиков, 125, ,</t>
  </si>
  <si>
    <t>Общество с ограниченной ответственностью "Мир снабжения"</t>
  </si>
  <si>
    <t>153032, РОССИЯ, Ивановская обл, , г Иваново, , ул Лежневская, 138А, , 62</t>
  </si>
  <si>
    <t>Общество с ограниченной ответственностью "СК Монолит"</t>
  </si>
  <si>
    <t>Общество с ограниченной ответственностью "АЙПЕТРИ"</t>
  </si>
  <si>
    <t>153021, РОССИЯ, Ивановская обл, , г Иваново, , ул Ярмарочная, 18/22, ,</t>
  </si>
  <si>
    <t>Общество с ограниченной ответственностью "Торговый дом "ДИАМАНТ"</t>
  </si>
  <si>
    <t>153021, РОССИЯ, Ивановская обл, , г Иваново, , ул Поляковой, 8, , 46А</t>
  </si>
  <si>
    <t>153032, РОССИЯ, Ивановская обл, , г Иваново, , ул Станкостроителей, 7, , 411</t>
  </si>
  <si>
    <t>Общество с ограниченной ответственностью "Керамоторг"</t>
  </si>
  <si>
    <t>Общество с ограниченной ответственностью "Евроснаб"</t>
  </si>
  <si>
    <t>153005, РОССИЯ, Ивановская обл, , г Иваново, , пр-кт Фридриха Энгельса, 94, , 210</t>
  </si>
  <si>
    <t>Общество с ограниченной ответственностью "Метахим"</t>
  </si>
  <si>
    <t>Общество с ограниченной ответственностью "Фаворит Сервис"</t>
  </si>
  <si>
    <t>153025, РОССИЯ, Ивановская обл, , г Иваново, , ул Косарева, 9, , общ</t>
  </si>
  <si>
    <t>Общество с ограниченной ответственностью "Ситекс"</t>
  </si>
  <si>
    <t>153031, РОССИЯ, Ивановская обл, , г Иваново, , ул Парижской Коммуны, 7, ,</t>
  </si>
  <si>
    <t>Общество с ограниченной ответственностью "Адал Транс"</t>
  </si>
  <si>
    <t>153021, РОССИЯ, , , г Иваново,  , ул Гаражная, 12/36, ,</t>
  </si>
  <si>
    <t>153021, РОССИЯ, Ивановская обл, , г Иваново, , ул Суздальская, 2/58, ,</t>
  </si>
  <si>
    <t>Общество с ограниченной ответственностью "ЕВРОТЭК"</t>
  </si>
  <si>
    <t>Общество с ограниченной ответственностью "Метастрой"</t>
  </si>
  <si>
    <t>153002, РОССИЯ, Ивановская обл, , г Иваново, , ул Батурина, 23, ,</t>
  </si>
  <si>
    <t>153000, РОССИЯ, Ивановская обл, , г Иваново, , ул Крутицкая, 12/2, , 5А</t>
  </si>
  <si>
    <t>Общество с ограниченной ответственностью "Восток СВ"</t>
  </si>
  <si>
    <t>153022, РОССИЯ, Ивановская обл, , г Иваново, , ул Ташкентская, 60, ,</t>
  </si>
  <si>
    <t>Общество с ограниченной ответственностью "Алтекс"</t>
  </si>
  <si>
    <t>153038, РОССИЯ, Ивановская обл, , г Иваново, , ул Шубиных, 16В, , 1008</t>
  </si>
  <si>
    <t>Общество с ограниченной ответственностью "Дюшес"</t>
  </si>
  <si>
    <t>153002, РОССИЯ, Ивановская обл, , г Иваново, , ул Фурманова, 4, , 2</t>
  </si>
  <si>
    <t>Общество с ограниченной ответственностью "ЯРЦЕВО"</t>
  </si>
  <si>
    <t>Общество с ограниченной ответственностью "Динара"</t>
  </si>
  <si>
    <t>153002, РОССИЯ, , , г Иваново,  , ул Громобоя, 16/50, , офис 4</t>
  </si>
  <si>
    <t>Общество с ограниченной ответственностью "Холт"</t>
  </si>
  <si>
    <t>153035, РОССИЯ, Ивановская обл, , г Иваново, , ул Ташкентская, 88Б, , 4</t>
  </si>
  <si>
    <t>153002, РОССИЯ, Ивановская обл, , г Иваново, , ул Фурманова, 4, , 9</t>
  </si>
  <si>
    <t>Общество с ограниченной ответственностью "Валиант"</t>
  </si>
  <si>
    <t>153002, РОССИЯ, , , г Иваново,  , ул Громобоя, 16/50, , офис 9</t>
  </si>
  <si>
    <t>Общество с ограниченной ответственностью "ИвСпецТекс"</t>
  </si>
  <si>
    <t>153021, РОССИЯ, , , г Иваново,  , проезд Красных Зорь, 12А, ,</t>
  </si>
  <si>
    <t>153021, РОССИЯ, , , г Иваново,  , ул Суздальская, 2/58, ,</t>
  </si>
  <si>
    <t>153035, РОССИЯ, , , г Иваново,  , ул Ташкентская, 88Б, , 5</t>
  </si>
  <si>
    <t>Общество с ограниченной ответственностью "Т - строй"</t>
  </si>
  <si>
    <t>Общество с ограниченной ответственностью "Симоно"</t>
  </si>
  <si>
    <t>153035, РОССИЯ, , , г Иваново,  , ул Ташкентская, 84А, А1, 74</t>
  </si>
  <si>
    <t>153002, РОССИЯ, , , г Иваново, , ул Жиделева, 21, ,</t>
  </si>
  <si>
    <t>Общество с ограниченной ответственностью "Юнесса"</t>
  </si>
  <si>
    <t>153038, РОССИЯ, , , г Иваново,  , пр-кт Текстильщиков, 117, , офис 6</t>
  </si>
  <si>
    <t>Общество с ограниченной ответственностью "КомСистем"</t>
  </si>
  <si>
    <t>153038, РОССИЯ, , , г Иваново,  , пр-кт Строителей, 4, , 321</t>
  </si>
  <si>
    <t>Общество с ограниченной ответственностью "Адели"</t>
  </si>
  <si>
    <t>153035, РОССИЯ, , , г Иваново,  , ул Лежневская, 126, , оф.6</t>
  </si>
  <si>
    <t>Закрытое акционерное общество "Диагональ"</t>
  </si>
  <si>
    <t>153002, РОССИЯ, , , г Иваново,  , ул Громобоя, 16/50, , офис 5</t>
  </si>
  <si>
    <t>ПЕРВИЧНАЯ ПРОФСОЮЗНАЯ ОРГАНИЗАЦИЯ ОАО "СЛАВНЕФТЬ-ИВАНОВОНЕФТЕПРОДУКТ"</t>
  </si>
  <si>
    <t>153000, , Ивановская обл, , г Иваново, , ул 10 Августа, , , 18/17</t>
  </si>
  <si>
    <t>ОБЩЕСТВО С ОГРАНИЧЕННОЙ ОТВЕТСТВЕННОСТЬЮ "ФЭРУМ"</t>
  </si>
  <si>
    <t>153051, , Ивановская обл, , г Иваново, , ш Кохомское, 1, ,</t>
  </si>
  <si>
    <t>ОБЩЕСТВО С ОГРАНИЧЕННОЙ ОТВЕТСТВЕННОСТЬЮ "ИВСЕЛЬМАШ"</t>
  </si>
  <si>
    <t>153035, , Ивановская обл, , г Иваново, , ул Полевая 1-я, 32, , ОФ.1</t>
  </si>
  <si>
    <t>ГАРАЖНО-СТРОИТЕЛЬНЫЙ КООПЕРАТИВ N 12</t>
  </si>
  <si>
    <t>153000, , Ивановская обл, , г Иваново, , ул Марии Рябининой, , ,</t>
  </si>
  <si>
    <t>САДОВОДЧЕСКОЕ НЕКОММЕРЧЕСКОЕ ТОВАРИЩЕСТВО "РОДНИЧОК"</t>
  </si>
  <si>
    <t>153023, , Ивановская обл, , г Иваново, , ул Осенняя, , ,</t>
  </si>
  <si>
    <t>ОБЩЕСТВО С ОГРАНИЧЕННОЙ ОТВЕТСТВЕННОСТЬЮ "ПРЕСТИЖ"</t>
  </si>
  <si>
    <t>153002, , Ивановская обл, , г Иваново, , ул Карла Маркса, 60/57, ,</t>
  </si>
  <si>
    <t>153002, 643, Ивановская обл, , г Иваново, , ул Жиделева, 21, ,</t>
  </si>
  <si>
    <t>153025, 643, Ивановская обл, , г Иваново, , ул Дзержинского, 39, ,</t>
  </si>
  <si>
    <t>ОБЩЕСТВО С ОГРАНИЧЕННОЙ ОТВЕТСТВЕННОСТЬЮ "ЮНИКОН"</t>
  </si>
  <si>
    <t>153002, , Ивановская обл, , г Иваново, , ул Громобоя, 15, ,</t>
  </si>
  <si>
    <t>"РИФ" ПОЛНОЕ ТОО ПРОИЗВОДСТВЕННО-КОММЕРЧЕСКАЯ ФИРМА</t>
  </si>
  <si>
    <t>153002, РОССИЯ, Ивановская обл, , г Иваново, , пр-кт Ленина, 73, ,</t>
  </si>
  <si>
    <t>ЗАКРЫТОЕ АКЦИОНЕРНОЕ ОБЩЕСТВО "ИВАНОВО-ТЕРМИНАЛ"</t>
  </si>
  <si>
    <t>153004, , Ивановская обл, , г Иваново, , ул 9 Января, 7А, ,</t>
  </si>
  <si>
    <t>ОБЩЕСТВО С ОГРАНИЧЕННОЙ ОТВЕТСТВЕННОСТЬЮ "УЗОРЫ" ИВАНОВСКОЙ ОБЛАСТНОЙ ОБЩЕСТВЕННОЙ ОРГАНИЗАЦИИ ЗАЩИТЫ СЛЕПЫХ</t>
  </si>
  <si>
    <t>153002, , Ивановская обл, , г Иваново, , ул Батурина, 17, ,</t>
  </si>
  <si>
    <t>ОБЩЕСТВО С ОГРАНИЧЕННОЙ ОТВТСТВЕННОСТЬЮ "ИВТЕХОСНАСТКА"</t>
  </si>
  <si>
    <t>153004, , Ивановская обл, , г Иваново, , ул 9 Января, 7А, , К.508</t>
  </si>
  <si>
    <t>ОБЩЕСТВО С ОГРАНИЧЕННОЙ ОТВЕТСТВЕННОСТЬЮ "ФОРМУЛА БК"</t>
  </si>
  <si>
    <t>153002, , Ивановская обл, , г Иваново, , ул Комсомольская, 7-А, ,</t>
  </si>
  <si>
    <t>ОБЩЕСТВО С ОГРАНИЧЕННОЙ ОТВЕТСТВЕННОСТЬЮ "ИВАНОВСКИЙ ЛИТЕЙНЫЙ ЗАВОД"</t>
  </si>
  <si>
    <t>153002, , Ивановская обл, , г Иваново, , ул Комсомольская, 7А, ,</t>
  </si>
  <si>
    <t>ОБЩЕСТВО С ОГРАНИЧЕННОЙ ОТВЕТСТВЕННОСТЬЮ "ТЕКСТИЛЬЩИЦА"</t>
  </si>
  <si>
    <t>153002, , Ивановская обл, , г Иваново, , ул Шестернина, 3, , 231</t>
  </si>
  <si>
    <t>ОБЩЕСТВО С ОГРАНИЧЕННОЙ ОТВЕТСТВЕННОСТЬЮ "ТЕКСТИЛЬ-РЕСУРС"</t>
  </si>
  <si>
    <t>153002, , Ивановская обл, , г Иваново, , ул Шестернина, 3, ,</t>
  </si>
  <si>
    <t>ОБЩЕСТВО С ОГРАНИЧЕННОЙ ОТВЕТСТВЕННОСТЬЮ "ТЕКСТИЛЬНЫЙ ДОМ ЛЮБАВА "</t>
  </si>
  <si>
    <t>153006, , Ивановская обл, , г Иваново, , проезд 15-й, АО МЕЛАНЖ, ,</t>
  </si>
  <si>
    <t>ОБЩЕСТВО С ОГРАНИЧЕННОЙ ОТВЕТСТВЕННОСТЬЮ "ТЫСЯЧЕЛЕТИЕ"</t>
  </si>
  <si>
    <t>153006, , Ивановская обл, , г Иваново, , ул Инженерная, 3, ,</t>
  </si>
  <si>
    <t>ОБЩЕСТВО С ОГРАНИЧЕННОЙ ОТВЕТСТВЕННОСТЬЮ ЦЕНТР НЕДВИЖИМОСТИ "ТАЛКА-РИЭЛТИ"</t>
  </si>
  <si>
    <t>153000, , Ивановская обл, , г Иваново, , ул Жарова, 10, ,</t>
  </si>
  <si>
    <t>ОБЩЕСТВО С ОГРАНИЧЕННОЙ ОТВЕТСТВЕННОСТЬЮ "ТОДУС"</t>
  </si>
  <si>
    <t>153000, РОССИЯ, Ивановская обл, , г Иваново, , ул Жарова, 10, , 301</t>
  </si>
  <si>
    <t>ОБЩЕСТВО С ОГРАНИЧЕННОЙ ОТВЕТСТВЕННОСТЬЮ "ИВГЛАВСНАБТОРГ"</t>
  </si>
  <si>
    <t>153000, , Ивановская обл, , г Иваново, , ул Жарова, 10, , 301</t>
  </si>
  <si>
    <t>ОБЩЕСТВО С ОГРАНИЧЕННОЙ ОТВЕТСТВЕННОСТЬЮ "АЛЬФА-ЦЕНТР"</t>
  </si>
  <si>
    <t>153000, , Ивановская обл, , г Иваново, , ул Багаева, 27, ,</t>
  </si>
  <si>
    <t>ОБЩЕСТВО С ОГРАНИЧЕННОЙ ОТВЕТСТВЕННОСТЬЮ "ВОЛГА-ДНЕПР"</t>
  </si>
  <si>
    <t>153000, , Ивановская обл, , г Иваново, , пер Врачебный, 4А, ,</t>
  </si>
  <si>
    <t>ОБЩЕСТВО С ОГРАНИЧЕННОЙ ОТВЕТСТВЕННОСТЬЮ "ОТДЕЛКА-СЕРВИС"</t>
  </si>
  <si>
    <t>153000, , Ивановская обл, , г Иваново, , ул Красной Армии, 5, ,</t>
  </si>
  <si>
    <t>ЗАКРЫТОЕ АКЦИОНЕРНОЕ ОБЩЕСТВО "МИЛАДА"</t>
  </si>
  <si>
    <t>153003, , Ивановская обл, , г Иваново, , пер Посадский, 15-А, ,</t>
  </si>
  <si>
    <t>Общество с ограниченной ответственностью "ФИН-РЕЗЕРВ"</t>
  </si>
  <si>
    <t>153032, РОССИЯ, Ивановская обл, , г Иваново, , ул Станкостроителей, 1, , пом.12</t>
  </si>
  <si>
    <t>ОБЩЕСТВО С ОГРАНИЧЕННОЙ ОТВЕТСТВЕННОСТЬЮ "СПЕЦСНАБ"</t>
  </si>
  <si>
    <t>153002, , Ивановская обл, , г Иваново, , ул Набережная, 7А, ,</t>
  </si>
  <si>
    <t>ОБЩЕСТВО С ОГРАНИЧЕННОЙ ОТВЕТСТВЕННОСТЬЮ "СТРОИТЕЛЬНАЯ КОМПАНИЯ "ДОМ-2001"</t>
  </si>
  <si>
    <t>153005, , Ивановская обл, , г Иваново, , ул Рыбинская, 57, ,</t>
  </si>
  <si>
    <t>ОБЩЕСТВО С ОГРАНИЧЕННОЙ ОТВЕТСТВЕННОСТЬЮ "КОМПАНИЯ "ЛАНТЕК"</t>
  </si>
  <si>
    <t>153000, , Ивановская обл, , г Иваново, , ул Станко, 1, ,</t>
  </si>
  <si>
    <t>ОБЩЕСТВО С ОГРАНИЧЕННОЙ ОТВЕТСТВЕННОСТЬЮ ТОРГОВЫЙ ДОМ "ФЛЭКС"</t>
  </si>
  <si>
    <t>ТОВАРИЩЕСТВО СОБСТВЕННИКОВ ЖИЛЬЯ "ЭЛЛАДА"</t>
  </si>
  <si>
    <t>153023, , Ивановская обл, , г Иваново, , ул Революционная, 78, ,</t>
  </si>
  <si>
    <t>ОБЩЕСТВО С ОГРАНИЧЕННОЙ ОТВЕТСТВЕННОСТЬЮ "ИНТЕКС-ПЛЮС"</t>
  </si>
  <si>
    <t>153003, , Ивановская обл, , г Иваново, , ул Строительная, 4, , 9</t>
  </si>
  <si>
    <t>ОБЩЕСТВО С ОГРАНИЧЕННОЙ ОТВЕТСТВЕННОСТЬЮ "ЭЛЕГРОМАШАЛЬЯНС"</t>
  </si>
  <si>
    <t>ОБЩЕСТВО С ОГРАНИЧЕННОЙ ОТВЕТСТВЕННОСТЬЮ "ИДМ"</t>
  </si>
  <si>
    <t>153002, , Ивановская обл, , г Иваново, , ул Демидова, 12, ,</t>
  </si>
  <si>
    <t>ОБЩЕСТВО С ОГРАНИЧЕННОЙ ОТВЕТСТВЕННОСТЬЮ "КРОНУС"</t>
  </si>
  <si>
    <t>153022  г.Иваново, ул.  ЛЕТЧИКА ЗАХАРОВА УЛ., 30, ,</t>
  </si>
  <si>
    <t>ОБЩЕСТВО С ОГРАНИЧЕННОЙ ОТВЕТСТВЕННОСТЬЮ ПРОИЗВОДСТВЕННО-КОММЕРЧЕСКОЕ ПРЕДПРИЯТИЕ "ИМАСТ"</t>
  </si>
  <si>
    <t>153022 г.Иваново,  ЛЕТЧИКА ЗАХАРОВА УЛ., 30, ,</t>
  </si>
  <si>
    <t>ОБЩЕСТВО С ОГРАНИЧЕННОЙ ОТВЕТСТВЕННОСТЬЮ "КОМПАНИЯ ЮНИОН"</t>
  </si>
  <si>
    <t>153002, , Ивановская обл, , г Иваново, , ул Комсомольская, 10, ,</t>
  </si>
  <si>
    <t>ОБЩЕСТВО С ОГРАНИЧЕННОЙ ОТВЕТСТВЕННОСТЬЮ "ОМЕГА СЕРВИС"</t>
  </si>
  <si>
    <t>153003, , Ивановская обл, , г Иваново, , ул Строительная, 5, ,</t>
  </si>
  <si>
    <t>ОБЩЕСТВО С ОГРАНИЧЕННОЙ ОТВЕТСТВЕННОСТЬЮ "АЛЕКСАНДРА"</t>
  </si>
  <si>
    <t>153003, , Ивановская обл, , г Иваново, , ул Рабфаковская, 29, ,</t>
  </si>
  <si>
    <t>ОБЩЕСТВО С ОГРАНИЧЕННОЙ ОВТЕТСТВЕННОСТЬЮ "РЕЛЕКТ"</t>
  </si>
  <si>
    <t>153025, , Ивановская обл, , г Иваново, , ул Косарева, 11, ,</t>
  </si>
  <si>
    <t>ОБЩЕСТВО С ОГРАНИЧЕННОЙ ОТВЕТСТВЕННОСТЬЮ "СОБОР-М"</t>
  </si>
  <si>
    <t>153000, , Ивановская обл, , г Иваново, , ул Нагорная 3-я, , ,</t>
  </si>
  <si>
    <t>ГАРАЖНЫЙ КООПЕРАТИВ "ЖЕЛЕЗНОДОРОЖНИК"</t>
  </si>
  <si>
    <t>153045, , Ивановская обл, , г Иваново, , СОРТИРОВОЧНЫЙ ПОС., , ,</t>
  </si>
  <si>
    <t>153008, РОССИЯ, Ивановская обл, , г Иваново, , ул Лежневская 2-я, 5, , 11</t>
  </si>
  <si>
    <t>Общество с ограниченной ответственностью "Регион-Экспо"</t>
  </si>
  <si>
    <t>153000, РОССИЯ, , , г Иваново, , ул Красной Армии, 7, ,</t>
  </si>
  <si>
    <t>Ивановское региональное отделение Общероссийской общественной организации "Всероссийская полицейская ассоциация (ВПА)"</t>
  </si>
  <si>
    <t>153000, РОССИЯ, , , г Иваново, , пр-кт Фридриха Энгельса, 1/25, , 13-14</t>
  </si>
  <si>
    <t>153002, РОССИЯ, , , г Иваново, , ул Шестернина, 3, , 306</t>
  </si>
  <si>
    <t>153025, РОССИЯ, , , г Иваново, , ул Тимирязева, 1, ,</t>
  </si>
  <si>
    <t>Общество с ограниченной ответственностью "ЛиКру"</t>
  </si>
  <si>
    <t>153045, РОССИЯ, , , г Иваново, , ул Собинова, 33/13, ,</t>
  </si>
  <si>
    <t>ОБЩЕСТВО С ОГРАНИЧЕННОЙ ОТВЕТСТВЕННОСТЬЮ "АРГОН"</t>
  </si>
  <si>
    <t xml:space="preserve"> 153002, Иваново город, Шестернина улица дом 3</t>
  </si>
  <si>
    <t>Общество с ограниченной ответственностью "Калгонит"</t>
  </si>
  <si>
    <t>153025, РОССИЯ, , , г Иваново, , ул Ермака, 2, , офис 1</t>
  </si>
  <si>
    <t>153025, РОССИЯ, , , г Иваново, , ул Ермака, 2, , оф. 1</t>
  </si>
  <si>
    <t>Общество с ограниченной ответственностью "ФЕЛОТ"</t>
  </si>
  <si>
    <t>153000, РОССИЯ, , , г Иваново, , ул Смирнова, 46, , оф. 3</t>
  </si>
  <si>
    <t>Общество с ограниченной ответственностью "Дияра"</t>
  </si>
  <si>
    <t>153000, РОССИЯ, , , г Иваново, , ул 10 Августа, 5, ,</t>
  </si>
  <si>
    <t>Общество с ограниченной ответственностью "Ежегодник"</t>
  </si>
  <si>
    <t>153025, РОССИЯ, , , г Иваново, , ул Ермака, 2, , оф. 4</t>
  </si>
  <si>
    <t>Общество с ограниченной ответственностью "ПромСнабжение"</t>
  </si>
  <si>
    <t>153038, РОССИЯ, , , г Иваново, , пр-кт Строителей, 20В, , оф. 102</t>
  </si>
  <si>
    <t>153025, РОССИЯ, , , г Иваново, , ул Ермака, 2, , оф. 2</t>
  </si>
  <si>
    <t>Общество с ограниченной ответственностью "Андрес"</t>
  </si>
  <si>
    <t>Общество с ограниченной ответственностью "КОЛОРИТ"</t>
  </si>
  <si>
    <t>153025, РОССИЯ, , , г Иваново, , ул Ермака, 2, , офис 2</t>
  </si>
  <si>
    <t>Общество с ограниченной ответственностью "Торговый Дом "Свитс"</t>
  </si>
  <si>
    <t>153000, РОССИЯ, , , г Иваново, , ул Почтовая, 3, , оф. 307</t>
  </si>
  <si>
    <t>Общество с ограниченной ответственностью "Гинду"</t>
  </si>
  <si>
    <t>153000, РОССИЯ, , , г Иваново, , ул Смирнова, 46, , офис 5</t>
  </si>
  <si>
    <t>Общество с ограниченной ответственностью "МАНДАРИНЪ"</t>
  </si>
  <si>
    <t>153035, РОССИЯ, , , г Иваново, , ул Лежневская, 155, , оф 10</t>
  </si>
  <si>
    <t>Общество с ограниченной ответственностью "РОНА-А"</t>
  </si>
  <si>
    <t>153000, РОССИЯ, , , г Иваново, , ул Варенцовой, 20/9, ,</t>
  </si>
  <si>
    <t>Общество с ограниченной ответственностью "Экспертно-Правовой Центр"</t>
  </si>
  <si>
    <t>153043, РОССИЯ, , , г Иваново, , ул Гнедина, 19, ,</t>
  </si>
  <si>
    <t>153000, РОССИЯ, , , г Иваново, , пер Конспиративный, 7, , офис 2</t>
  </si>
  <si>
    <t>153000, РОССИЯ, , , г Иваново, , ул Почтовая, 3, ,</t>
  </si>
  <si>
    <t>Общество с ограниченной ответственностью "ВладУАЗсервис"</t>
  </si>
  <si>
    <t>153000, РОССИЯ, , , г Иваново, , ул Смирнова, 46, , офис 8</t>
  </si>
  <si>
    <t>Общество с ограниченной отвественностью "Премиум табак"</t>
  </si>
  <si>
    <t>153002, РОССИЯ, , , г Иваново, , ул Жиделева, 21, , офис 337</t>
  </si>
  <si>
    <t>Общество с ограниченной ответственностью "Мерсина"</t>
  </si>
  <si>
    <t>153021, РОССИЯ, , , г Иваново, , ул Поляковой, 8, , литер А24</t>
  </si>
  <si>
    <t>Общество с ограниченной ответственностью "Джила"</t>
  </si>
  <si>
    <t>Общество с ограниченной ответственностью "Финансовая компания "Мегаполис"</t>
  </si>
  <si>
    <t>Общество с ограниченной ответственностью "Гражданско-правовой центр "ГражданЖилСервис"</t>
  </si>
  <si>
    <t>153000, РОССИЯ, , , г Иваново,  , ул Смирнова, 42/2, ,</t>
  </si>
  <si>
    <t>Общество с ограниченной ответственностью"Иткор"</t>
  </si>
  <si>
    <t>153021, РОССИЯ, , , г Иваново, , ул Суздальская, 2Б, ,</t>
  </si>
  <si>
    <t>153521, РОССИЯ, , , г Иваново, , ул Балинская 1-я, 23, , офис1</t>
  </si>
  <si>
    <t>Общество с ограниченной ответственностью "Скан Авто"</t>
  </si>
  <si>
    <t>153000, РОССИЯ, , , г Иваново, , ул Почтовая, 3, , офис3</t>
  </si>
  <si>
    <t>153021, РОССИЯ, , , г Иваново, , ул Красных Зорь, 6, ,</t>
  </si>
  <si>
    <t>Общество с ограниченной ответственностью "Декабрь"</t>
  </si>
  <si>
    <t>153025, РОССИЯ, , , г Иваново,  , ул Ермака, 2, , 1</t>
  </si>
  <si>
    <t>Общество с ограченной ответственностью "Голиаф"</t>
  </si>
  <si>
    <t>Общество с ограниченной ответственностью "СтройСиндикат"</t>
  </si>
  <si>
    <t>153013, РОССИЯ, , , г Иваново, , ул Куконковых, 90, , офис 12</t>
  </si>
  <si>
    <t>153015, РОССИЯ, , , г Иваново, , ул Некрасова, 124, ,</t>
  </si>
  <si>
    <t>Общество с ограниченной ответственностью "ТехноМаркет"</t>
  </si>
  <si>
    <t>153012, РОССИЯ, , , г Иваново, , ул Садовая, 46/37, ,</t>
  </si>
  <si>
    <t>153037, РОССИЯ, , , г Иваново, , ул 8 Марта, 32, , офис 54</t>
  </si>
  <si>
    <t>153025, РОССИЯ, , , г Иваново, , ул Дзержинского, 39, , офис 3</t>
  </si>
  <si>
    <t>153035, РОССИЯ, , , г Иваново, , ул Ташкентская, 84 а, , офис 21</t>
  </si>
  <si>
    <t>Общество с ограниченной ответственностью "Бигфуд"</t>
  </si>
  <si>
    <t>153002, РОССИЯ, , , г Иваново, , ул Батурина, 13, ,</t>
  </si>
  <si>
    <t>Общество с ограниченной ответственностью "МД-ЭЛЕКТРО"</t>
  </si>
  <si>
    <t>Закрытое акционерное общество "МИРИДА"</t>
  </si>
  <si>
    <t>153029, РОССИЯ, , , г Иваново, , ул Минская, 7, 8, офис4</t>
  </si>
  <si>
    <t>Общество с ограниченной ответственностью "Рамбурс"</t>
  </si>
  <si>
    <t>153015, РОССИЯ, , , г Иваново, , пер Торфяной, 63, , офис 2</t>
  </si>
  <si>
    <t>Общество с ограниченной ответственностью "Шардон"</t>
  </si>
  <si>
    <t>Общество с ограниченной ответственностью "Гринго"</t>
  </si>
  <si>
    <t>153000, РОССИЯ, , , г Иваново, , ул Багаева, 17, , офис 214</t>
  </si>
  <si>
    <t>Общество с ограниченной ответственностью "Добрые окна"</t>
  </si>
  <si>
    <t>153000, РОССИЯ, , , г Иваново, , ул Жарова, 10, ,</t>
  </si>
  <si>
    <t>Общество с ограниченной ответственностью ПКФ "АЗС-СНАБ"</t>
  </si>
  <si>
    <t>Общество с ограниченной ответственностью "Югремпромстрой"</t>
  </si>
  <si>
    <t>153020, РОССИЯ, , , г Иваново, , ул Сосневская 11-я, 87, , 3</t>
  </si>
  <si>
    <t>Общество с ограниченной ответственностью "РОНИКС"</t>
  </si>
  <si>
    <t>153000, РОССИЯ, , , г Иваново, , ул Варенцовой, 10А, , офис 19</t>
  </si>
  <si>
    <t>Общество с ограниченной ответственностью "ЕвроДевелопментГруп"</t>
  </si>
  <si>
    <t>153000, РОССИЯ, , , г Иваново, , ул Варенцовой, 10А, , офис 20</t>
  </si>
  <si>
    <t>Общество с ограниченной ответственностью "Априори Групп"</t>
  </si>
  <si>
    <t>Общество с ограниченной ответственностью  "ПАРФЮМЕР"</t>
  </si>
  <si>
    <t>153012, РОССИЯ, , , г Иваново, , ул Свободная, 2, , офис 14</t>
  </si>
  <si>
    <t>153037, РОССИЯ, , , г Иваново, , пр-кт Фридриха Энгельса, 91, , 41</t>
  </si>
  <si>
    <t>Общество с ограниченной ответственностью "ТРЕАЛ"</t>
  </si>
  <si>
    <t>153020, РОССИЯ, , , г Иваново,  , ул Сосневская 11-я, 87, , 011</t>
  </si>
  <si>
    <t>153000, РОССИЯ, , , г Иваново,  , ул Жарова, 10, , 320</t>
  </si>
  <si>
    <t>Общество с ограниченной ответственностью "ЭкоСтройТехнология"</t>
  </si>
  <si>
    <t>153002, РОССИЯ, , , г Иваново,  , пр-кт Ленина, 19, , офис 1</t>
  </si>
  <si>
    <t>153021, РОССИЯ, , , г Иваново,  , проезд Красных Зорь, 4, ,</t>
  </si>
  <si>
    <t>Общество с ограниченной ответственностью "Фирма Крист"</t>
  </si>
  <si>
    <t>153002, РОССИЯ, , , г Иваново, , пр-кт Ленина, 21, ,</t>
  </si>
  <si>
    <t>Общество с ограниченной ответственностью "ПЕРЕХВАТ"</t>
  </si>
  <si>
    <t>153003, РОССИЯ, , , г Иваново, , ул Наговицыной-Икрянистовой, 6, , 1</t>
  </si>
  <si>
    <t>153003, РОССИЯ, , , г Иваново,  , ул Наговицыной-Икрянистовой, 6, литер А1А2А3, офис 1</t>
  </si>
  <si>
    <t>Общество с ограниченной ответственностью "КлинИнвест"</t>
  </si>
  <si>
    <t>153017, РОССИЯ, , , г Иваново, , ул Суздальская, дом 16А, ,</t>
  </si>
  <si>
    <t>153000, РОССИЯ, , , г Иваново, , пер Конспиративный, дом 4, , оф.2</t>
  </si>
  <si>
    <t>Общество с ограниченной ответственностью "Сагвер"</t>
  </si>
  <si>
    <t>153025, РОССИЯ, , , г Иваново,  , ул Фролова, 2, , пом.3</t>
  </si>
  <si>
    <t>Общество с ограниченной ответственностью "Варн"</t>
  </si>
  <si>
    <t>153025, РОССИЯ, , , г Иваново,  , ул Фролова, 2, , пом.1</t>
  </si>
  <si>
    <t>153000, РОССИЯ, , , г Иваново,  , ул Красногвардейская, 33, ,</t>
  </si>
  <si>
    <t>Ивановская областная общественная организация "Клуб любителей интеллектуальных игр"</t>
  </si>
  <si>
    <t>153000, РОССИЯ, , , г Иваново,  , ул Крутицкая, 12/2, ,</t>
  </si>
  <si>
    <t>Независимый профессиональный союз работников дорожного хозяйства Ивановской области</t>
  </si>
  <si>
    <t>153038, РОССИЯ, , , г Иваново,  , ул Лежневская, 203, ,</t>
  </si>
  <si>
    <t>Закрытое акционерное общество "Марис"</t>
  </si>
  <si>
    <t>153000, РОССИЯ, , , г Иваново,  , ул Варенцовой, 20/9, , офис 2</t>
  </si>
  <si>
    <t>Общество с ограниченной ответственностью "Рэйн"</t>
  </si>
  <si>
    <t>153031, РОССИЯ, , , г Иваново,  , ул Парижской Коммуны, дом 149, ,</t>
  </si>
  <si>
    <t>Общество с ограниченной ответственностью "Гинза"</t>
  </si>
  <si>
    <t>Общество с ограниченной ответственностью "СтройМеталлИнвест"</t>
  </si>
  <si>
    <t>153002, РОССИЯ, , , г Иваново,  , ул Жиделева, 33, , офис 37</t>
  </si>
  <si>
    <t>153002, РОССИЯ, , , г Иваново,  , ул Жиделева, 21, , офис 305</t>
  </si>
  <si>
    <t>Общество с ограниченной ответственностью "СК Застройщик"</t>
  </si>
  <si>
    <t>153002, РОССИЯ, , , г Иваново,  , ул Октябрьская, 22, ,</t>
  </si>
  <si>
    <t>Общество с ограниченной ответственностью "Криспи"</t>
  </si>
  <si>
    <t>153035, РОССИЯ, , , г Иваново,  , ул Ташкентская, 88Б, , офис 9</t>
  </si>
  <si>
    <t>Общество с ограниченной ответственностью "Лиона"</t>
  </si>
  <si>
    <t>Общество с ограниченной ответственностью "Макбет"</t>
  </si>
  <si>
    <t>Общество с ограниченной ответственностью "Экспо"</t>
  </si>
  <si>
    <t>153035, РОССИЯ, , , г Иваново,  , ул Ташкентская, 84А, ,</t>
  </si>
  <si>
    <t>Общество с ограниченной ответственностью "Садбер"</t>
  </si>
  <si>
    <t>Общество с ограниченной ответственностью "ФЬЮЖЕН"</t>
  </si>
  <si>
    <t>Общество с ограниченной ответственностью "Пацифик"</t>
  </si>
  <si>
    <t>153000, РОССИЯ, , , г Иваново,  , ул Багаева, 59, , пом.1002</t>
  </si>
  <si>
    <t>Общество с ограниченной ответственностью "Диско"</t>
  </si>
  <si>
    <t>Общество с ограниченной ответственностью "Ингрия"</t>
  </si>
  <si>
    <t>153015, РОССИЯ, , , г Иваново,  , пер Чкалова 5-й, 25, Литер А, офис 8</t>
  </si>
  <si>
    <t>Общество с ограниченной ответственностью "ПК САН"</t>
  </si>
  <si>
    <t>153002, РОССИЯ, , , г Иваново,  , ул Жиделева, 21, , офис 344</t>
  </si>
  <si>
    <t>Закрытое акционерное общество "Тромсо"</t>
  </si>
  <si>
    <t>153003, РОССИЯ, , , г Иваново,  , ул Наговицыной-Икрянистовой, дом 6, литер А1.А2.А3, оф.1</t>
  </si>
  <si>
    <t>153005, РОССИЯ, , , г Иваново,  , ул Короткова, 53, , офис 6</t>
  </si>
  <si>
    <t>153000, РОССИЯ, , , г Иваново,  , ул 10 Августа, 32, ,</t>
  </si>
  <si>
    <t>Общество с ограниченной ответственностью "Стеклосервис Плюс"</t>
  </si>
  <si>
    <t>Общество с ограниченной ответственностью "Юден"</t>
  </si>
  <si>
    <t>153005, РОССИЯ, , , г Иваново, , ул Спартака, 22, , офис 310</t>
  </si>
  <si>
    <t>153025, РОССИЯ, , , г Иваново,  , ул Дзержинского, 39, литер Б, офис 217</t>
  </si>
  <si>
    <t>Общество с ограниченной ответственностью "Крис"</t>
  </si>
  <si>
    <t>153025, РОССИЯ, , , г Иваново,  , ул Дзержинского, 39, литер Б, офис 213</t>
  </si>
  <si>
    <t>153025, РОССИЯ, , , г Иваново,  , ул Дзержинского, 39, литер Б, офис 208</t>
  </si>
  <si>
    <t>153025, РОССИЯ, , , г Иваново,  , ул Дзержинского, 39, литер Б, офис 207</t>
  </si>
  <si>
    <t>153002, РОССИЯ, , , г Иваново,  , ул Громобоя, дом 16/50, , офис 5</t>
  </si>
  <si>
    <t>Общество с ограниченной ответственностью "Акробат"</t>
  </si>
  <si>
    <t>153025, РОССИЯ, , , г Иваново,  , ул Дзержинского, 39, литер Б, офис 205</t>
  </si>
  <si>
    <t>Общество с ограниченной ответственностью "Азарт"</t>
  </si>
  <si>
    <t>Общество с ограниченной ответственностью "Агрест"</t>
  </si>
  <si>
    <t>Общество с ограниченной ответственностью "Аргали"</t>
  </si>
  <si>
    <t>Общество с ограниченной ответственностью "Айдар"</t>
  </si>
  <si>
    <t>Общество с ограниченной ответственностью "Аппарат"</t>
  </si>
  <si>
    <t>153005, РОССИЯ, , , г Иваново,  , ул Спартака, 22, , оф.310</t>
  </si>
  <si>
    <t>Общество с ограниченной ответственностью "Гамма-Текс"</t>
  </si>
  <si>
    <t>153015, РОССИЯ, , , г Иваново,  , ул Некрасова, 104А, ,</t>
  </si>
  <si>
    <t>Общество с ограниченной ответственностью "Дитейл"</t>
  </si>
  <si>
    <t>153013, РОССИЯ, , , г Иваново,  , мкр 30-й, 4, ,</t>
  </si>
  <si>
    <t>Общество с ограниченной ответственностью "РУС"</t>
  </si>
  <si>
    <t>153025, РОССИЯ, , , г Иваново,  , ул Дзержинского, 39, , 223</t>
  </si>
  <si>
    <t>Общество с ограниченной ответственностью "Энтузиаст"</t>
  </si>
  <si>
    <t>153000, РОССИЯ, , , г Иваново,  , ул Варенцовой, 20/9, , оф. 1</t>
  </si>
  <si>
    <t>153051, РОССИЯ, , , г Иваново,  , ул Домостроителей, 39А, ,</t>
  </si>
  <si>
    <t>153003, РОССИЯ, , , г Иваново,  , ул Наговицыной-Икрянистовой, 6, лит.А1.А2.А3, оф.1</t>
  </si>
  <si>
    <t>Общество с ограниченной ответственностью "АЭМ-Ресурс"</t>
  </si>
  <si>
    <t>153025, РОССИЯ, , , г Иваново,  , ул Дзержинского, дом 12А, ,</t>
  </si>
  <si>
    <t>Общество с ограниченной ответственностью "Колесо-Трейд"</t>
  </si>
  <si>
    <t>153000, РОССИЯ, , , г Иваново, , ул Смирнова, 6/1, ,</t>
  </si>
  <si>
    <t>Общество с ограниченной ответственностью "Банзай"</t>
  </si>
  <si>
    <t>153000, РОССИЯ, , , г Иваново,  , ул Почтовая, 3а, , оф.309</t>
  </si>
  <si>
    <t>Общество с ограниченной ответственностью "НГ-Сервис"</t>
  </si>
  <si>
    <t>153032, РОССИЯ, , , г Иваново,  , ул Станкостроителей, 12, ,</t>
  </si>
  <si>
    <t>153002, РОССИЯ, , , г Иваново,  , пер Пограничный, 38, , оф.10</t>
  </si>
  <si>
    <t>Общество с ограниченной ответственностью "Мультитрейд"</t>
  </si>
  <si>
    <t>153000, РОССИЯ, , , г Иваново,  , ул Смирнова, 47, ,</t>
  </si>
  <si>
    <t>153000, РОССИЯ, , , г Иваново,  , ул Багаева, дом 17, , офис 218</t>
  </si>
  <si>
    <t>153002, РОССИЯ, , , г Иваново,  , ул Багаева, дом 17, , офис 216</t>
  </si>
  <si>
    <t>153003, РОССИЯ, , , г Иваново,  , ул Парижской Коммуны, 13, , оф.2</t>
  </si>
  <si>
    <t>Общество с ограниченной ответственностью "Манул"</t>
  </si>
  <si>
    <t>153008, РОССИЯ, , , г Иваново,  , ул Бубнова, 3, , офис 10</t>
  </si>
  <si>
    <t>Общество с ограниченной ответственностью "ЮВИН"</t>
  </si>
  <si>
    <t>153021, РОССИЯ, , , г Иваново,  , ул Льва Толстого, дом 8, ,</t>
  </si>
  <si>
    <t>Общество с ограниченной ответственностью "СЕТЛ"</t>
  </si>
  <si>
    <t>Общество с ограниченной ответственностью "Центр Спец Обуви"</t>
  </si>
  <si>
    <t>153031, РОССИЯ, , , г Иваново,  , линия 23-я, дом 13, ,</t>
  </si>
  <si>
    <t>153002, РОССИЯ, , , г Иваново,  , ул Жиделева, дом 33, , офис 38</t>
  </si>
  <si>
    <t>Общество с ограниченной ответственностью "Тюльпан"</t>
  </si>
  <si>
    <t>153000, РОССИЯ, , , г Иваново,  , ул Варенцовой, дом 20/9, ,</t>
  </si>
  <si>
    <t>Общество с ограниченной ответственностью "Фукция"</t>
  </si>
  <si>
    <t>Общество с ограниченной ответственностью "Монострой"</t>
  </si>
  <si>
    <t>153032, РОССИЯ, , , г Иваново,  , ул Лежневская, 158б, ,</t>
  </si>
  <si>
    <t>Общество с ограниченной ответственностью "ЮниТрейд"</t>
  </si>
  <si>
    <t>153031, РОССИЯ, , , г Иваново,  , ул Суздальская, дом 16А, ,</t>
  </si>
  <si>
    <t>Общество с ограниченной ответственностью "Стройтехно"</t>
  </si>
  <si>
    <t>153025, РОССИЯ, Ивановская обл, , Иваново г, , Тимирязева ул, 1, ,</t>
  </si>
  <si>
    <t>Общество с ограниченной ответственностью "ПродМир"</t>
  </si>
  <si>
    <t>153020, РОССИЯ, , , г Иваново,  , ул Сосневская 12-я, 3, ,</t>
  </si>
  <si>
    <t>Общество с ограниченной ответственностью "Эллар"</t>
  </si>
  <si>
    <t>153035, РОССИЯ, , , г Иваново,  , ул Ташкентская, 84А, А1, 11</t>
  </si>
  <si>
    <t>Общество с ограниченной ответственностью "Корт"</t>
  </si>
  <si>
    <t>153000, РОССИЯ, , , г Иваново,  , ул Почтовая, 3А, , 109</t>
  </si>
  <si>
    <t>Общество с ограниченной ответственностью "ВЕСТА-КЕЙРОС"</t>
  </si>
  <si>
    <t>153012, РОССИЯ, , , г Иваново,  , ул Советская, 22, , 405</t>
  </si>
  <si>
    <t>Общество с ограниченной ответственностью "ШАМБЕРИ"</t>
  </si>
  <si>
    <t>153035, РОССИЯ, , , г Иваново,  , ул Ташкентская, 84А, лит. А1, 76</t>
  </si>
  <si>
    <t>Общество с ограниченной ответственностью "Транстекс"</t>
  </si>
  <si>
    <t>153005, РОССИЯ, , , г Иваново,  , ул Спартака, 22, , 306</t>
  </si>
  <si>
    <t>153012, РОССИЯ, , , г Иваново,  , ул Советская, 24, ,</t>
  </si>
  <si>
    <t>153025, РОССИЯ, , , г Иваново,  , ул Дзержинского, 10, ,</t>
  </si>
  <si>
    <t>153029, РОССИЯ, Ивановская обл, , г Иваново, , ул Минская, 110, , 2</t>
  </si>
  <si>
    <t>Общество с ограниченной ответственностью "Капель"</t>
  </si>
  <si>
    <t>153025, РОССИЯ, , , г Иваново,  , ул Фролова, 6, , 1</t>
  </si>
  <si>
    <t>Общество с ограниченной ответственностью "Матиз"</t>
  </si>
  <si>
    <t>153032, РОССИЯ, , , г Иваново,  , ул Станкостроителей, 1, , 7Б</t>
  </si>
  <si>
    <t>Общество с ограниченной ответственностью "Рихтер"</t>
  </si>
  <si>
    <t>153035, РОССИЯ, , , г Иваново,  , ул Лежневская, 126, , 6</t>
  </si>
  <si>
    <t>153003, РОССИЯ, , , г Иваново,  , ул Зверева, 22, ,</t>
  </si>
  <si>
    <t>153000, РОССИЯ, Ивановская обл, , г Иваново, , ул Смирнова, 42/2, ,</t>
  </si>
  <si>
    <t>Общество с ограниченной ответственностью "Пиксела"</t>
  </si>
  <si>
    <t>Общество с ограниченной ответственностью "Белтор"</t>
  </si>
  <si>
    <t>153034, РОССИЯ, , , г Иваново,  , ул Смирнова, 109, ,</t>
  </si>
  <si>
    <t>Общество с ограниченной ответственностью "Гуиния"</t>
  </si>
  <si>
    <t>Общество с ограниченной ответственностью "Соррентос"</t>
  </si>
  <si>
    <t>153025, РОССИЯ, , , г Иваново,  , ул Фролова, 6, , 7</t>
  </si>
  <si>
    <t>Общество с ограниченной ответственностью "Парис"</t>
  </si>
  <si>
    <t>153025, РОССИЯ, , , г Иваново,  , ул Фролова, 6, , оф8</t>
  </si>
  <si>
    <t>Общество с ограниченной ответственностью "Союз производителей игрушек плюс"</t>
  </si>
  <si>
    <t>153002, РОССИЯ, Ивановская обл, , г Иваново, , ул Жиделева, 21, , КОМН. 102</t>
  </si>
  <si>
    <t>Общество с ограниченной ответственностью "Стандартком"</t>
  </si>
  <si>
    <t>153021, РОССИЯ, Ивановская обл, , г Иваново, , ул Парижской Коммуны, 100, , 55</t>
  </si>
  <si>
    <t>Общество с ограниченной ответственностью производственно-коммерческая фирма "Стиль+"</t>
  </si>
  <si>
    <t>153043, РОССИЯ, , , г Иваново,  , ул Коллективная, 3Б, ,</t>
  </si>
  <si>
    <t>ОБЩЕСТВО С ОГРАНИЧЕННОЙ ОТВЕТСТВЕННОСТЬЮ "МЭРИНОР"</t>
  </si>
  <si>
    <t>Общество с ограниченной ответственностью "Салон документации"</t>
  </si>
  <si>
    <t>Общество с ограниченной ответственностью "РЕОНДА"</t>
  </si>
  <si>
    <t>153000, РОССИЯ, Ивановская обл, , г Иваново, , ул Станко, 25, ,</t>
  </si>
  <si>
    <t>Закрытое акционерное общество "Ивановское областное бюро технической инвентаризации"</t>
  </si>
  <si>
    <t>153000, РОССИЯ, Ивановская обл, , г Иваново, , ул Подгорная, 12, ,</t>
  </si>
  <si>
    <t>153032, РОССИЯ, Ивановская обл, , г Иваново, , ул Станкостроителей, 13, ,</t>
  </si>
  <si>
    <t>Общество с ограниченной ответственностью "МАРКОНТ"</t>
  </si>
  <si>
    <t>153031, РОССИЯ, Ивановская обл, , г Иваново, , ул Суздальская, 16 А, ,</t>
  </si>
  <si>
    <t>Общество с ограниченной ответственностью "Вычислительная техника 2"</t>
  </si>
  <si>
    <t>153012, РОССИЯ, Ивановская обл, , г Иваново, , ул Советская, 50, ,</t>
  </si>
  <si>
    <t>Общество с ограниченной ответственностью "НикМан-Пласт"</t>
  </si>
  <si>
    <t>Общество с ограниченной ответственностью "АЛЬБАТЭК"</t>
  </si>
  <si>
    <t>153022, РОССИЯ, Ивановская обл, , г Иваново, , ул Велижская, 70, ,</t>
  </si>
  <si>
    <t>153015, РОССИЯ, Ивановская обл, , г Иваново, , ул Березниковская 13-я, 1, ,</t>
  </si>
  <si>
    <t>153012, РОССИЯ, Ивановская обл, , г Иваново, , ул 10 Августа, 37, ,</t>
  </si>
  <si>
    <t>Общество с ограниченной ответственностью "ЮТЕКС"</t>
  </si>
  <si>
    <t>153038, РОССИЯ, Ивановская обл, , г Иваново, , пр-кт Строителей, 4, ,</t>
  </si>
  <si>
    <t>Общество с ограниченной ответственностью "Текстиль Хим"</t>
  </si>
  <si>
    <t>153031, РОССИЯ, Ивановская обл, , г Иваново, , ул Суздальская, 16А, ,</t>
  </si>
  <si>
    <t>153031, РОССИЯ, Ивановская обл, , г Иваново, , ул Суздальская, 16Б, Литер А, 14</t>
  </si>
  <si>
    <t>Ивановская областная общественная организация Чечено-Ингушской общины "ВАЙНАХ"</t>
  </si>
  <si>
    <t>153012, РОССИЯ, Ивановская обл, , г Иваново, , ул 10 Августа, 31, ,</t>
  </si>
  <si>
    <t>Общество с ограниченной ответственностью "Спектр - Инвест"</t>
  </si>
  <si>
    <t>Общество с ограниченной ответственностью "Компания Привод"</t>
  </si>
  <si>
    <t>153032, РОССИЯ, Ивановская обл, , г Иваново, , ул Станкостроителей, 11А, ,</t>
  </si>
  <si>
    <t>Общество с ограниченной ответственностью "ЭкоВторРесурс"</t>
  </si>
  <si>
    <t>153003, РОССИЯ, Ивановская обл, , г Иваново, , ул Парижской Коммуны, 16, ,</t>
  </si>
  <si>
    <t>Общество с ограниченной ответственностью "Иваново Бизнес Сервис"</t>
  </si>
  <si>
    <t>Ивановская областная общественная организация "Землячество узбеков"</t>
  </si>
  <si>
    <t>153005, РОССИЯ, Ивановская обл, , г Иваново, , пр-кт Фридриха Энгельса, 94, , 122</t>
  </si>
  <si>
    <t>Общество с ограниченной ответственностью "ЛИНАР"</t>
  </si>
  <si>
    <t>Общество с ограниченной ответственностью "ВИАЛ"</t>
  </si>
  <si>
    <t>153012, РОССИЯ, Ивановская обл, , г Иваново, , ул Советская, 49, ,</t>
  </si>
  <si>
    <t>153015, РОССИЯ, Ивановская обл, , г Иваново, , ул Березниковская 13-я, 42, ,</t>
  </si>
  <si>
    <t>153002, РОССИЯ, Ивановская обл, , г Иваново, , ул Шестернина, 3, , 102</t>
  </si>
  <si>
    <t>Общество с ограниченной ответственностью "МК-ПЕЛЕНГ"</t>
  </si>
  <si>
    <t>153002, РОССИЯ, Ивановская обл, , г Иваново, , ул Калинина, 5, ,</t>
  </si>
  <si>
    <t>153021, РОССИЯ, Ивановская обл, , г Иваново, , ул Суздальская, 8, ,</t>
  </si>
  <si>
    <t>Общество с ограниченной ответственностью "СТРОЙМАТЕРИАЛЫ"</t>
  </si>
  <si>
    <t>Общество с ограниченной ответственностью "Горно-добывающая компания"</t>
  </si>
  <si>
    <t>153002, РОССИЯ, Ивановская обл, , г Иваново, , ул 9 Января, 7а, , 404</t>
  </si>
  <si>
    <t>Общество с ограниченной ответственностью "Промтопсервис"</t>
  </si>
  <si>
    <t>153038, РОССИЯ, Ивановская обл, , г Иваново, , пр-кт Строителей, 4, , 305</t>
  </si>
  <si>
    <t>Общество с ограниченной ответственностью "БРОЙЛЕР-ИВАНОВО плюс"</t>
  </si>
  <si>
    <t>153025, РОССИЯ, Ивановская обл, , г Иваново, , ул Дзержинского, 45/6, ,</t>
  </si>
  <si>
    <t>Общество с ограниченной ответственностью Торговая компания "Гемма"</t>
  </si>
  <si>
    <t>Общество с ограниченной ответственностью "Ивпромтекс"</t>
  </si>
  <si>
    <t>153038, РОССИЯ, Ивановская обл, , г Иваново, , пр-кт Текстильщиков, 80А, ,</t>
  </si>
  <si>
    <t>153038, РОССИЯ, Ивановская обл, , г Иваново, , ул Маршала Василевского, 6б, ,</t>
  </si>
  <si>
    <t>Общество с ограниченной ответственностью "ГУМС Кондитер"</t>
  </si>
  <si>
    <t>153025, РОССИЯ, , , г Иваново, , ул Якова Гарелина, 17, ,</t>
  </si>
  <si>
    <t>Общество с ограниченной ответственностью "Крахмал-Сервис"</t>
  </si>
  <si>
    <t>153006, РОССИЯ, Ивановская обл, , г Иваново, , ул Каравайковой, 130, ,</t>
  </si>
  <si>
    <t>153022, РОССИЯ, Ивановская обл, , г Иваново, , ул Ташкентская, 42, ,</t>
  </si>
  <si>
    <t>153002, РОССИЯ, Ивановская обл, , г Иваново, , ул Шестернина, 9а, , 202</t>
  </si>
  <si>
    <t>Общество с ограниченной ответственностью "Хасанат"</t>
  </si>
  <si>
    <t>153002, РОССИЯ, Ивановская обл, , г Иваново, , ул Фурманова, 4, ,</t>
  </si>
  <si>
    <t>Общество с ограниченной ответственностью "Мегатек С"</t>
  </si>
  <si>
    <t>Общество с ограниченной ответственностью "Нория"</t>
  </si>
  <si>
    <t>Общество с ограниченной ответственностью "Элтехмонтаж"</t>
  </si>
  <si>
    <t>153051, РОССИЯ, Ивановская обл, , г Иваново, , ул Домостроителей, 4, , 202</t>
  </si>
  <si>
    <t>Общество с ограниченной ответственностью Торговый дом "Эверест"</t>
  </si>
  <si>
    <t>153000, РОССИЯ, Ивановская обл, , г Иваново, , ул Багаева, 7, ,</t>
  </si>
  <si>
    <t>Общество с ограниченной ответственностью "ТОРГОВО-ЗАКУПОЧНАЯ КОМПАНИЯ "СТРЕЛЕЦ"</t>
  </si>
  <si>
    <t>153005, РОССИЯ, Ивановская обл, , г Иваново, , пр-кт Фридриха Энгельса, 94, , 232</t>
  </si>
  <si>
    <t>Общество с ограниченной ответственностью "Юридическая фирма "Правовая поддержка"</t>
  </si>
  <si>
    <t>153002, РОССИЯ, Ивановская обл, , г Иваново, , ул Калинина, 9/21, ,</t>
  </si>
  <si>
    <t>Общество с ограниченной ответственностью "НАРОДНЫЙ КОФЕ"</t>
  </si>
  <si>
    <t>153012, РОССИЯ, Ивановская обл, , г Иваново, , ул Советская, 29, ,</t>
  </si>
  <si>
    <t>153021, РОССИЯ, Ивановская обл, , г Иваново, , ул Ярмарочная, 9, ,</t>
  </si>
  <si>
    <t>Общество с ограниченной ответственностью "Мульти-Т"</t>
  </si>
  <si>
    <t>153038, РОССИЯ, Ивановская обл, , г Иваново, , пр-кт Строителей, 21, ,</t>
  </si>
  <si>
    <t>Общество с ограниченной ответственностью "МугреевоТорф"</t>
  </si>
  <si>
    <t>153000, РОССИЯ, Ивановская обл, , г Иваново, , ул Варенцовой, 14, ,</t>
  </si>
  <si>
    <t>Общество с ограниченной ответственностью "Грэй"</t>
  </si>
  <si>
    <t>Общество с ограниченной ответственностью "РосСервис"</t>
  </si>
  <si>
    <t>153000, РОССИЯ, , , г Иваново,  , ул Варенцовой, 13, ,</t>
  </si>
  <si>
    <t>153002, РОССИЯ, Ивановская обл, , г Иваново, , пр-кт Ленина, 31Б, ,</t>
  </si>
  <si>
    <t>153021, РОССИЯ, , , г Иваново, , ул Суздальская, дом 6, ,</t>
  </si>
  <si>
    <t>153038, РОССИЯ, Ивановская обл, , г Иваново, , пр-кт Строителей, 4, , 10</t>
  </si>
  <si>
    <t>Общество с ограниченной ответственностью "ТЕХНОЛИНК"</t>
  </si>
  <si>
    <t>Общество с ограниченной ответственностью "Детская база отдыха "Озерная"</t>
  </si>
  <si>
    <t>153008, РОССИЯ, , , г Иваново,  , ул Куконковых, 47, ,</t>
  </si>
  <si>
    <t>153025, РОССИЯ, Ивановская обл, , г Иваново, , ул Дзержинского, 39, , 210</t>
  </si>
  <si>
    <t>153051, РОССИЯ, Ивановская обл, , г Иваново, , ул Домостроителей, 4, ,</t>
  </si>
  <si>
    <t>Общество с ограниченной ответственностью Торговый дом "Евротекс"</t>
  </si>
  <si>
    <t>Общество с ограниченной ответственностью "РОНИКОН"</t>
  </si>
  <si>
    <t>Общество с ограниченной ответственностью "Алан-Торг"</t>
  </si>
  <si>
    <t>Общество с ограниченной ответственностью "Вентилятор-М"</t>
  </si>
  <si>
    <t>Общество с ограниченной ответственностью "БТ-Ив-Сеть"</t>
  </si>
  <si>
    <t>153025, РОССИЯ, Ивановская обл, , г Иваново, , ул Тимирязева, 1, , 109</t>
  </si>
  <si>
    <t>Общество с ограниченной ответственностью "Риквест"</t>
  </si>
  <si>
    <t>Общество с ограниченной ответственностью "Стандарт-сервис"</t>
  </si>
  <si>
    <t>153051, РОССИЯ, Ивановская обл, , г Иваново, , ш Кохомское, 1, ,</t>
  </si>
  <si>
    <t>Общество с ограниченной ответственностью "КосмоПроф"</t>
  </si>
  <si>
    <t>Общество с ограниченной ответственностью "Интеллектуальное видеонаблюдение"</t>
  </si>
  <si>
    <t>153000, РОССИЯ, Ивановская обл, , г Иваново, , ул Лежневская, 24, ,</t>
  </si>
  <si>
    <t>Общество с ограниченной ответственностью "Рос Текс"</t>
  </si>
  <si>
    <t>153006, РОССИЯ, Ивановская обл, , г Иваново, , проезд 11-й, 2, ,</t>
  </si>
  <si>
    <t>Общество с ограниченной ответственностью "Мир Торговли"</t>
  </si>
  <si>
    <t>153000, РОССИЯ, Ивановская обл, , г Иваново, , ул Багаева, 17, , 216</t>
  </si>
  <si>
    <t>Общество с ограниченной ответственностью Торговый Дом "Текстильпром"</t>
  </si>
  <si>
    <t>153038, РОССИЯ, Ивановская обл, , г Иваново, , пр-кт Строителей, 4, , 203</t>
  </si>
  <si>
    <t>Общество с ограниченной ответственностью "Арт-Визаж"</t>
  </si>
  <si>
    <t>Общество с ограниченной ответственностью "Элегия-Рус"</t>
  </si>
  <si>
    <t>Общество с ограниченной ответственностью "Ламиера"</t>
  </si>
  <si>
    <t>153025, РОССИЯ, Ивановская обл, , г Иваново, , ул Дзержинского, 12, ,</t>
  </si>
  <si>
    <t>Общество с ограниченной ответственностью "Ноэма"</t>
  </si>
  <si>
    <t>Общество с ограниченной ответственностью "ПрогрессЖилСервис"</t>
  </si>
  <si>
    <t>Общество с ограниченной ответственностью "НЬЮТЕКС"</t>
  </si>
  <si>
    <t>Общество с ограниченной ответственностью "Многопрофильное предприятие архитектурного строительства"</t>
  </si>
  <si>
    <t>153043, РОССИЯ, Ивановская обл, , г Иваново, , ул Калашникова, 28, , 110</t>
  </si>
  <si>
    <t>Общество с ограниченной ответственностью "САТОРИ"</t>
  </si>
  <si>
    <t>Общество с ограниченной ответственностью "Медекс"</t>
  </si>
  <si>
    <t>Общество с ограниченной ответственностью "Текстиль Инвест"</t>
  </si>
  <si>
    <t>Общество с ограниченной ответственностью "Траст-Текстиль"</t>
  </si>
  <si>
    <t>153002, РОССИЯ, , , г Иваново,  , ул Жиделева, 21, , 17</t>
  </si>
  <si>
    <t>Закрытое акционерное общество "Научно-техническое бюро Системного Моделирования"</t>
  </si>
  <si>
    <t>153032, РОССИЯ, Ивановская обл, , г Иваново, , ул Станкостроителей, 7Е, ,</t>
  </si>
  <si>
    <t>Общество с ограниченной ответственностью "Марктех"</t>
  </si>
  <si>
    <t>Общество с ограниченной ответственностью "ТоргЭлегант"</t>
  </si>
  <si>
    <t>Общество с ограниченной ответственностью "Компания Роспластик"</t>
  </si>
  <si>
    <t>153023, РОССИЯ, Ивановская обл, , г Иваново, , пер Подъельновский 1-й, 24, ,</t>
  </si>
  <si>
    <t>Общество с ограниченной ответственностью "Электо"</t>
  </si>
  <si>
    <t>Общество с ограниченной ответственностью "Рикас"</t>
  </si>
  <si>
    <t>153002, РОССИЯ, Ивановская обл, , г Иваново, , пр-кт Ленина, 47, ,</t>
  </si>
  <si>
    <t>153025, РОССИЯ, Ивановская обл, , г Иваново, , ул Дзержинского, 39, , 312</t>
  </si>
  <si>
    <t>Общество с ограниченной ответственностью "Фармтрейд"</t>
  </si>
  <si>
    <t>Общество с ограниченной ответственностью "Трэйд-Профи"</t>
  </si>
  <si>
    <t>153032, РОССИЯ, , , г Иваново,  , ул Станкостроителей, 1, ,</t>
  </si>
  <si>
    <t>Общество с ограниченной ответственностью "СтройТехРесурс"</t>
  </si>
  <si>
    <t>153021, РОССИЯ, Ивановская обл, , г Иваново, , ул Ярмарочная, 9, , 35</t>
  </si>
  <si>
    <t>Общество с ограниченной ответственностью "ИВ логистик"</t>
  </si>
  <si>
    <t>153031, РОССИЯ, Ивановская обл, , г Иваново, , ул Парижской Коммуны, 147, ,</t>
  </si>
  <si>
    <t>Общество с ограниченной ответственностью "СТОК- АВТО"</t>
  </si>
  <si>
    <t>153021, РОССИЯ, , , г Иваново,  , ул Поляковой, 8, , литер А 46</t>
  </si>
  <si>
    <t>Общество с ограниченной ответственностью "Агропромснаб"</t>
  </si>
  <si>
    <t>Общество с ограниченной ответственностью "АФИНа"</t>
  </si>
  <si>
    <t>Общество с ограниченной ответственностью "ЭКСПОТРЕЙДИНГ 2006"</t>
  </si>
  <si>
    <t>153035, РОССИЯ, Ивановская обл, , г Иваново, , ул Ташкентская, 88Б, , оф. 1</t>
  </si>
  <si>
    <t>Общество с ограниченной ответственностью "АРИН"</t>
  </si>
  <si>
    <t>153012, РОССИЯ, Ивановская обл, , г Иваново, , ул Советская, 32, ,</t>
  </si>
  <si>
    <t>Общество с ограниченной ответственностью "Альянсхим"</t>
  </si>
  <si>
    <t>Общество с ограниченной ответственностью "АКбарс"</t>
  </si>
  <si>
    <t>153021, РОССИЯ, Ивановская обл, , г Иваново, , ул Поляковой, 8, , 1201</t>
  </si>
  <si>
    <t>153008, РОССИЯ, Ивановская обл, , г Иваново, , ул Постышева, 10, ,</t>
  </si>
  <si>
    <t>Общество с ограниченной ответственностью "Карделия"</t>
  </si>
  <si>
    <t>Общество с ограниченной ответственностью "Царь"</t>
  </si>
  <si>
    <t>Общество с ограниченной ответственностью "Центр Бизнеса"</t>
  </si>
  <si>
    <t>Закрытое акционерное общество "Обелиск"</t>
  </si>
  <si>
    <t>Общество с ограниченной ответственностью "Вертуаль+"</t>
  </si>
  <si>
    <t>153032, РОССИЯ, Ивановская обл, , г Иваново, , ул Лежневская, 138А, ,</t>
  </si>
  <si>
    <t>Общество с ограниченной ответственностью "Башня"</t>
  </si>
  <si>
    <t>Общество с ограниченной ответственностью "САВАЖ"</t>
  </si>
  <si>
    <t>153032, РОССИЯ, , , г Иваново,  , ул Лежневская, 138А, ,</t>
  </si>
  <si>
    <t>Общество с ограниченной ответственностью "Бир Опт Сети"</t>
  </si>
  <si>
    <t>153021, РОССИЯ, Ивановская обл, , г Иваново, , ул Гаражная, 12/5, ,</t>
  </si>
  <si>
    <t>Общество с ограниченной ответственностью "Ивановский сырьевой дом"</t>
  </si>
  <si>
    <t>Общество с ограниченной ответственностью "Специализированное строительно-монтажное управление №13"</t>
  </si>
  <si>
    <t>153022, РОССИЯ, Ивановская обл, , г Иваново, , ул Богдана Хмельницкого, 38, ,</t>
  </si>
  <si>
    <t>Общество с ограниченной ответственностью "Арти"</t>
  </si>
  <si>
    <t>Общество с ограниченной ответственностью "Ивановское Транспортное Экспедиционное бюро"</t>
  </si>
  <si>
    <t>Общество с ограниченной ответственностью "ИВАНОВСКАЯ ВНЕДРЕНЧЕСКАЯ КОМПАНИЯ"</t>
  </si>
  <si>
    <t>153002, РОССИЯ, Ивановская обл, , г Иваново, , ул Жиделева, 33, , 24</t>
  </si>
  <si>
    <t>Гаражно-строительный кооператив №1</t>
  </si>
  <si>
    <t>153013, РОССИЯ, Ивановская обл, , г Иваново, , ул Панина, , ,</t>
  </si>
  <si>
    <t>Общество с ограниченной ответственностью "ЭДС"</t>
  </si>
  <si>
    <t>153020, РОССИЯ, Ивановская обл, , г Иваново, , проезд 8-й, 68, ,</t>
  </si>
  <si>
    <t>Общество с ограниченной ответственностью "Картридж"</t>
  </si>
  <si>
    <t>153012, РОССИЯ, Ивановская обл, , г Иваново, , пер Ванцетти, 4, ,</t>
  </si>
  <si>
    <t>Общество с ограниченной ответственностью "Химпромпоставка"</t>
  </si>
  <si>
    <t>Общество с ограниченной ответственностью "Астер-Икс"</t>
  </si>
  <si>
    <t>153038, РОССИЯ, Ивановская обл, , г Иваново, , пр-кт Строителей, 18А, ,</t>
  </si>
  <si>
    <t>Общество с ограниченной ответственностью "Стрид"</t>
  </si>
  <si>
    <t>153002, РОССИЯ, Ивановская обл, , г Иваново, , ул Жиделева, 21, , 321</t>
  </si>
  <si>
    <t>Общество с ограниченной ответственностью "ИВЛЕСПРОМ"</t>
  </si>
  <si>
    <t>153000, РОССИЯ, Ивановская обл, , г Иваново, , пр-кт Фридриха Энгельса, 47, ,</t>
  </si>
  <si>
    <t>Общество с ограниченной ответственностью "Новые времена"</t>
  </si>
  <si>
    <t>153000, РОССИЯ, Ивановская обл, , г Иваново, , ул Советская, 22, , 314А</t>
  </si>
  <si>
    <t>Общество с ограниченной ответственностью "ГРАДЕС"</t>
  </si>
  <si>
    <t>153032, РОССИЯ, Ивановская обл, , г Иваново, , ул Станкостроителей, 2, , 22</t>
  </si>
  <si>
    <t>153003, РОССИЯ, Ивановская обл, , г Иваново, , ул Наговицыной-Икрянистовой, 1, ,</t>
  </si>
  <si>
    <t>Общество с ограниченной ответственностью "Бимакс"</t>
  </si>
  <si>
    <t>Общество с ограниченной ответственностью "Магнос"</t>
  </si>
  <si>
    <t>Дачный потребительский кооператив "Берёзка"</t>
  </si>
  <si>
    <t>153000, РОССИЯ, Ивановская обл, , г Иваново, , ул Крутицкая, 20, ,</t>
  </si>
  <si>
    <t>153022, РОССИЯ, Ивановская обл, , г Иваново, , ул Богдана Хмельницкого, 59, , 8</t>
  </si>
  <si>
    <t>Общество с ограниченной ответственностью "ДельтаТекс"</t>
  </si>
  <si>
    <t>153000, РОССИЯ, Ивановская обл, , г Иваново, , ул 10 Августа, 37, ,</t>
  </si>
  <si>
    <t>153000, РОССИЯ, Ивановская обл, , г Иваново, , ул Богдана Хмельницкого, 30, ,</t>
  </si>
  <si>
    <t>Общество с ограниченной ответственностью "Кострома ОптТорг"</t>
  </si>
  <si>
    <t>153031, РОССИЯ, Ивановская обл, , г Иваново, , ул Суздальская, 16Б, ,</t>
  </si>
  <si>
    <t>153017, РОССИЯ, Ивановская обл, , г Иваново, , ул Суздальская, 18, ,</t>
  </si>
  <si>
    <t>Общество с ограниченной ответственностью "ИВТЕПЛОСТЕН"</t>
  </si>
  <si>
    <t>Общество с ограниченной ответственностью "Милтекс"</t>
  </si>
  <si>
    <t>153002, РОССИЯ, Ивановская обл, , г Иваново, , ул Жиделева, 21, , 112</t>
  </si>
  <si>
    <t>Общество с ограниченной ответственностью "МРГ № 3"</t>
  </si>
  <si>
    <t>Общество с ограниченной ответственностью "БУХАРА"</t>
  </si>
  <si>
    <t>153002, РОССИЯ, Ивановская обл, , г Иваново, , пр-кт Ленина, 41, ,</t>
  </si>
  <si>
    <t>153035, РОССИЯ, Ивановская обл, , г Иваново, , ул Полевая 1-я, 31, , 11</t>
  </si>
  <si>
    <t>Общество с ограниченной ответственностью "Ресурс Гранд Капитал"</t>
  </si>
  <si>
    <t>153032, РОССИЯ, , , г Иваново,  , ул Станкостроителей, 13, ,</t>
  </si>
  <si>
    <t>Общество с ограниченной ответственностью "Крит"</t>
  </si>
  <si>
    <t>Общество с ограниченной ответственностью "РИНА"</t>
  </si>
  <si>
    <t>153005, РОССИЯ, Ивановская обл, , г Иваново, , ул Товарная, 1, ,</t>
  </si>
  <si>
    <t>ОБЩЕСТВО С ОГРАНИЧЕННОЙ ОТВЕТСТВЕННОСТЬЮ "ИНТЕР-ЛЮКС"</t>
  </si>
  <si>
    <t>ОБЩЕСТВО С ОГРАНИЧЕННОЙ ОТВЕТСТВЕННОСТЬЮ "ТЕКСТИЛЬ-СНАБ-СЕРВИС"</t>
  </si>
  <si>
    <t>153021, 643, Ивановская обл, , г Иваново, , ул Парижской Коммуны, 100, ,</t>
  </si>
  <si>
    <t>ОБЩЕСТВО С ОГРАНИЧЕННОЙ ОТВЕТСТВЕННОСТЬЮ "ФУДМАРКЕТ"</t>
  </si>
  <si>
    <t>153032, 643, Ивановская обл, , г Иваново, , ул Станкостроителей, 1, ,</t>
  </si>
  <si>
    <t>Закрытое акционерное общество "Ростекс"</t>
  </si>
  <si>
    <t>153000, РОССИЯ, Ивановская обл, , г Иваново, , пр-кт Ленина, 102, подъезд 26,</t>
  </si>
  <si>
    <t>Общество с ограниченной ответственностью "РЕММ"</t>
  </si>
  <si>
    <t>Общество с ограниченной ответственностью "Текстиль-групп"</t>
  </si>
  <si>
    <t>ОБЩЕСТВО С ОГРАНИЧЕННОЙ ОТВЕТСТВЕННОСТЬЮ "ИВТЕХНОТЕКС"</t>
  </si>
  <si>
    <t>153031, 643, Ивановская обл, , г Иваново, , ул Суздальская, 16А, ,</t>
  </si>
  <si>
    <t>ОБЩЕСТВО С ОГРАНИЧЕННОЙ ОТВЕТСТВЕННОСТЬЮ "РОСПРОМТКАНЬ"</t>
  </si>
  <si>
    <t>ОБЩЕСТВО С ОГРАНИЧЕННОЙ ОТВЕТСТВЕННОСТЬЮ "НОРДИС"</t>
  </si>
  <si>
    <t>Общество с ограниченной ответственностью "СИТАЛ"</t>
  </si>
  <si>
    <t>Общество с ограниченной ответственностью "Швейтекс"</t>
  </si>
  <si>
    <t>153012, РОССИЯ, Ивановская обл, , г Иваново, , ул Суворова, 39, ,</t>
  </si>
  <si>
    <t>ОБЩЕСТВО С ОГРАНИЧЕННОЙ ОТВЕТСТВЕННОСТЬЮ "БАГИРА-ПЛЮС"</t>
  </si>
  <si>
    <t>153021, РОССИЯ, , , г Иваново,  , ул Ломоносова, 3, ,</t>
  </si>
  <si>
    <t>ГАРАЖНО-СТРОИТЕЛЬНЫЙ КООПЕРАТИВ "СОКОЛ-69"</t>
  </si>
  <si>
    <t>153022, 643, Ивановская обл, , г Иваново, , ул Ташкентская, 79-А, ,</t>
  </si>
  <si>
    <t>Общество с ограниченной ответственностью "Производственно-коммерческая фирма "Надежда - Маркет"</t>
  </si>
  <si>
    <t>Общество с ограниченной ответственностью "Трейд-инвест"</t>
  </si>
  <si>
    <t>153015, РОССИЯ, Ивановская обл, , г Иваново, , пер Торфяной, 67, ,</t>
  </si>
  <si>
    <t>Общество с ограниченной ответственностью "Ивтехноткань"</t>
  </si>
  <si>
    <t>153032, РОССИЯ, , , г Иваново,  , ул Ташкентская, 104А, ,</t>
  </si>
  <si>
    <t>ОБЩЕСТВО С ОГРАНИЧЕННОЙ ОТВЕТСТВЕННОСТЬЮ "ВТОРРЕСУРС"</t>
  </si>
  <si>
    <t>Общество с ограниченной ответственностью "Лестекс"</t>
  </si>
  <si>
    <t>153032, РОССИЯ, , , г Иваново,  , ул Станкостроителей, 5, ,</t>
  </si>
  <si>
    <t>ОБЩЕСТВО С ОГРАНИЧЕННОЙ ОТВЕТСТВЕННОСТЬЮ "РОЗИНТЕКС"</t>
  </si>
  <si>
    <t>ОБЩЕСТВО С ОГРАНИЧЕННОЙ ОТВЕТСТВЕННОСТЬЮ ТОРГОВО-ПРОИЗВОДСТВЕННАЯ ФИРМА "СВЯТОГОР"</t>
  </si>
  <si>
    <t>Общество с ограниченной ответственностью "Тандем Плюс"</t>
  </si>
  <si>
    <t>Общество с ограниченной ответственностью "Производственно-коммерческое предприятие "Энергосервис"</t>
  </si>
  <si>
    <t>153000, РОССИЯ, , , г Иваново,  , ул Лежневская, 5, ,</t>
  </si>
  <si>
    <t>Общество с ограниченной ответственностью "Ока"</t>
  </si>
  <si>
    <t>153000, РОССИЯ, Ивановская обл, , г Иваново, , пер Аптечный, 11, ,</t>
  </si>
  <si>
    <t>153013, РОССИЯ, , , г Иваново,  , ул Куконковых, 141, ,</t>
  </si>
  <si>
    <t>Общество с ограниченной ответственностью "ЛЛ Текс"</t>
  </si>
  <si>
    <t>153005, РОССИЯ, , , г Иваново,  , ул Базисная, 38, ,</t>
  </si>
  <si>
    <t>Общество с ограниченной ответственностью "Артекс Плюс"</t>
  </si>
  <si>
    <t>Общество с ограниченной ответственностью "Коробейники"</t>
  </si>
  <si>
    <t>153029, РОССИЯ, Ивановская обл, , г Иваново, , ул Минская, 138А, ,</t>
  </si>
  <si>
    <t>Общество с ограниченной ответственностью "НАСтекс"</t>
  </si>
  <si>
    <t>153025, РОССИЯ, , , г Иваново,  , ул Якова Гарелина, 17, ,</t>
  </si>
  <si>
    <t>153006, РОССИЯ, , , г Иваново,  , ул Мира, Д.2, , К.8</t>
  </si>
  <si>
    <t>153027, РОССИЯ, Ивановская обл, , г Иваново, , ул Павла Большевикова, 27, ,</t>
  </si>
  <si>
    <t>ОБЩЕСТВО С ОГРАНИЧЕННОЙ ОТВЕТСТВЕННОСТЬЮ "ОПТИМА-ТРЕЙД"</t>
  </si>
  <si>
    <t>153002, , Ивановская обл, , г Иваново, , ул Шестернина, 2, ,</t>
  </si>
  <si>
    <t>ОБЩЕСТВО С ОГРАНИЧЕННОЙ ОТВЕТСТВЕННОСТЬЮ "СЕРГИЙ И К"</t>
  </si>
  <si>
    <t>Общество с ограниченной ответственностью  "Вита - чай"</t>
  </si>
  <si>
    <t>153002, РОССИЯ, Ивановская обл, , г Иваново, , пл Ленина, 31Б, ,</t>
  </si>
  <si>
    <t>Ивановское областное отделение общественной организации "Всероссийское общество автомобилистов"</t>
  </si>
  <si>
    <t>153025, РОССИЯ, , , г Иваново, , ул Якова Гарелина, 6А, ,</t>
  </si>
  <si>
    <t>ОБЩЕСТВО С ОГРАНИЧЕННОЙ ОТВЕТСТВЕННОСТЬЮ "РУБИКОН-ТРЕЙД"</t>
  </si>
  <si>
    <t>Общество с ограниченной ответственностью "Фирма Славянка ЛТД"</t>
  </si>
  <si>
    <t>153002, РОССИЯ, Ивановская обл, , г Иваново, , ул Жиделева, 35, ,</t>
  </si>
  <si>
    <t>Общество с ограниченной ответственностью многопрофильная фирма "Медик"</t>
  </si>
  <si>
    <t>Общество с ограниченной ответственностью  "ВОЛИКС"</t>
  </si>
  <si>
    <t>ОБЩЕСТВО С ОГРАНИЧЕННОЙ ОТВЕТСТВЕННОСТЬЮ "АВИТЕКС"</t>
  </si>
  <si>
    <t>153038, РОССИЯ, , , г Иваново,  , пр-кт Строителей, 21, , 4</t>
  </si>
  <si>
    <t>Закрытое акционерное общество "Технические ткани"</t>
  </si>
  <si>
    <t>153000, РОССИЯ, Ивановская обл, , г Иваново, , ул Крутицкая, 29, ,</t>
  </si>
  <si>
    <t>Общество с ограниченной ответственностью "Атлас-39"</t>
  </si>
  <si>
    <t>ЗАКРЫТОЕ АКЦИОНЕРНОЕ ОБЩЕСТВО "МИД"</t>
  </si>
  <si>
    <t>153000, РОССИЯ, , , г Иваново,  , ул Подгорная, 12, ,</t>
  </si>
  <si>
    <t>Общество с ограниченой ответственностью "Нортон-1"</t>
  </si>
  <si>
    <t>Общество с ограниченной ответственностью "ТРАНСЭНЕРГО"</t>
  </si>
  <si>
    <t>Общество с ограниченной ответственностью Производственно-коммерческая фирма "Веритас"</t>
  </si>
  <si>
    <t>153000, РОССИЯ, , , г Иваново,  , ул Жарова, дом 10, , офис 318А</t>
  </si>
  <si>
    <t>ОБЩЕСТВО С ОГРАНИЧЕННОЙ ОТВЕТСТВЕНОСТЬЮ "ИВТОРГСЕРВИС"</t>
  </si>
  <si>
    <t>153013, РОССИЯ, , , г Иваново,  , ул Куконковых, 143, ,</t>
  </si>
  <si>
    <t>Общество с ограниченной ответственностью "СМЕНА 1"</t>
  </si>
  <si>
    <t>155333, РОССИЯ, Ивановская обл, , г Вичуга, , ул Ленинградская, 78А, ,</t>
  </si>
  <si>
    <t>Общество с ограниченной ответственностью Компания "Равнина"</t>
  </si>
  <si>
    <t>155315, РОССИЯ, Ивановская обл, Вичугский р-н, , д Глухово, , 14, ,</t>
  </si>
  <si>
    <t>155330, РОССИЯ, Ивановская обл, , г Вичуга, , ул Металлистов, , 2,</t>
  </si>
  <si>
    <t>155250, РОССИЯ, Ивановская обл, , Родники г, , Советская ул, 20, ,</t>
  </si>
  <si>
    <t>Общество с ограниченной ответственностью "АЗАР"</t>
  </si>
  <si>
    <t>155334, РОССИЯ, Ивановская обл, , Вичуга г, , Покровского ул, 26, , 4</t>
  </si>
  <si>
    <t>Общество с ограниченной ответственностью "ЭНЕЙ"</t>
  </si>
  <si>
    <t>155334, РОССИЯ, Ивановская обл, , г Вичуга, , ул Мира, 34, ,</t>
  </si>
  <si>
    <t>Общество с ограниченной ответственностью "ЧАС ПИК"</t>
  </si>
  <si>
    <t>155330, РОССИЯ, Ивановская обл, , г Вичуга, , ул Металлистов, 2, ,</t>
  </si>
  <si>
    <t>Общество с ограниченной ответственностью "Новый Профинтерн"</t>
  </si>
  <si>
    <t>155331, РОССИЯ, Ивановская обл, , г Вичуга, , ул 50 лет Октября, 15, , 11</t>
  </si>
  <si>
    <t>Общество с ограниченной ответственностью "Б.Г.В."</t>
  </si>
  <si>
    <t>155331, РОССИЯ, Ивановская обл, , г Вичуга, , ул Центральная, 2, ,</t>
  </si>
  <si>
    <t>Гаражно-строительный кооператив "Строитель"</t>
  </si>
  <si>
    <t>155250, РОССИЯ, Ивановская обл, , г Родники, , Район АЗС, , ,</t>
  </si>
  <si>
    <t>Товарищество собственников жилья"Заря"</t>
  </si>
  <si>
    <t>155250, РОССИЯ, Ивановская обл, , г Родники, , ул Рябикова, 1, ,</t>
  </si>
  <si>
    <t>155334, РОССИЯ, Ивановская обл, , г Вичуга, , ул Коровина, 25, , 25</t>
  </si>
  <si>
    <t>Общество с ограниченной ответственностью "Роликс"</t>
  </si>
  <si>
    <t>155331,РОССИЯ,Ивановская обл,,Вичуга г,,Ульяновская ул,15,,1</t>
  </si>
  <si>
    <t>155244, РОССИЯ, Ивановская обл, Родниковский р-н, , д Котиха, ул Молодежная, 13, ,</t>
  </si>
  <si>
    <t>Муниципальное унитарное предприятие "Межбольничная аптека №52" города Вичуги Ивановской области</t>
  </si>
  <si>
    <t>155330, РОССИЯ, Ивановская обл, , г Вичуга, , ул Володарского, 20, ,</t>
  </si>
  <si>
    <t>Общество с ограниченной ответственностью "Фото-Сеть"</t>
  </si>
  <si>
    <t>153000, РОССИЯ, , , г Иваново, , ул Красной Армии, 15, ,</t>
  </si>
  <si>
    <t>Общество с ограниченной ответственностью 'Алтын'</t>
  </si>
  <si>
    <t>153000, РОССИЯ, , , г Иваново, , ул Станко, д.22, , кв.(оф)</t>
  </si>
  <si>
    <t>155330, РОССИЯ, Ивановская обл, , г Вичуга, , ул Ленинская, 9, ,</t>
  </si>
  <si>
    <t>Общество с ограниченной ответственностью "Родниковская спецодежда"</t>
  </si>
  <si>
    <t>155250, РОССИЯ, Ивановская обл, , г Родники, , ул Кинешемская, 15, ,</t>
  </si>
  <si>
    <t>Крестьянское (фермерское) хозяйство "Идель"</t>
  </si>
  <si>
    <t>155252, РОССИЯ, Ивановская обл, Родниковский р-н, , д Борис-Глеб, , -, -, -</t>
  </si>
  <si>
    <t>Закрытое акционерное общество "СтройГазИнвест"</t>
  </si>
  <si>
    <t>155251, РОССИЯ, Ивановская обл, , г Родники, , ул Маяковского, 4, -, -</t>
  </si>
  <si>
    <t>Открытое акционерное общество "Водоканал"</t>
  </si>
  <si>
    <t>155250, РОССИЯ, Ивановская обл, , г Родники, , ул Советская, 20, ,</t>
  </si>
  <si>
    <t>153040, РОССИЯ, , , г Иваново, , пр-кт Строителей, 88, ,</t>
  </si>
  <si>
    <t>155250, РОССИЯ, Ивановская обл, , г Родники, , ул Любимова, , ,</t>
  </si>
  <si>
    <t>Общество с ограниченной ответственностью "Алитет-Техно"</t>
  </si>
  <si>
    <t>155150, РОССИЯ, Ивановская обл, , г Комсомольск,  , ул Ленина, 4, ,</t>
  </si>
  <si>
    <t>Общество с ограниченной ответственностью "Универмаг"</t>
  </si>
  <si>
    <t>155040, РОССИЯ, Ивановская обл, , г Тейково,  , ул Октябрьская, 24, ,</t>
  </si>
  <si>
    <t>Общество с ограниченной ответственностью "Лесное"</t>
  </si>
  <si>
    <t>155054, РОССИЯ, Ивановская обл, Тейковский р-н,  , д Клочково Большое,  , 2, ,</t>
  </si>
  <si>
    <t>Общество с ограниченной ответственностью "Комтех-Т"</t>
  </si>
  <si>
    <t>155040, РОССИЯ, Ивановская обл, , г Тейково, , ул Фрунзенская, д.2, ,</t>
  </si>
  <si>
    <t>155040, РОССИЯ, Ивановская обл, , г Тейково,  , ул Фрунзенская, 2, ,</t>
  </si>
  <si>
    <t>155048, РОССИЯ, Ивановская обл, , г Тейково,  , пл 50 лет Октября, 1, ,</t>
  </si>
  <si>
    <t>Общество с ограниченной ответственностью "ГиФ"</t>
  </si>
  <si>
    <t>155048, РОССИЯ, Ивановская обл, , г Тейково, , ул Сергеевская, 3, ,</t>
  </si>
  <si>
    <t>Муниципальное унитарное предприятие "Тейковское топливное предприятие"</t>
  </si>
  <si>
    <t>155048, РОССИЯ, Ивановская обл, , г Тейково,  , ул Коллективная, 10, ,</t>
  </si>
  <si>
    <t>Гаврилово-Посадское районное потребительское общество</t>
  </si>
  <si>
    <t>155000, РОССИЯ, Ивановская обл, , г Гаврилов Посад,  , ул Завокзальная, 1, ,</t>
  </si>
  <si>
    <t>Общество с ограниченной ответственностью "Мода"</t>
  </si>
  <si>
    <t>155060, РОССИЯ, Ивановская обл, ,  , п Ильинское-Хованское, ул Первомайская, 2, ,</t>
  </si>
  <si>
    <t>Открытое акционерное общество "Ильинскоеагропромснаб"</t>
  </si>
  <si>
    <t>155060, РОССИЯ, Ивановская обл, , , рп Ильинское-Хованское, ул Советская, 89, ,</t>
  </si>
  <si>
    <t>Открытое акционерное общество "Приволжский хлебокомбинат"</t>
  </si>
  <si>
    <t>155040, РОССИЯ, Ивановская обл, , г Тейково, , ул Первомайская 6-я, 15, ,</t>
  </si>
  <si>
    <t>Общество с ограниченной ответственностью "Сельскохозяйственная производственно-коммерческая фирма "КОКОАРА"</t>
  </si>
  <si>
    <t>155051, РОССИЯ, Ивановская обл, Тейковский р-н,  , с Леушино Новое,  , , ,</t>
  </si>
  <si>
    <t>Общество с ограниченной ответственностью "ЛОКО"</t>
  </si>
  <si>
    <t>155030, РОССИЯ, Ивановская обл, Тейковский р-н,  , с Кибергино, ул Центральная, 149, ,</t>
  </si>
  <si>
    <t>Общество с ограниченной ответственностью Строительная компания "ЮГ"</t>
  </si>
  <si>
    <t>155150, РОССИЯ, Ивановская обл, , г Комсомольск, , ул Советская, 23, ,</t>
  </si>
  <si>
    <t>Общество с ограниченной ответственностью "Компания ПромМетиз"</t>
  </si>
  <si>
    <t>155033, РОССИЯ, Ивановская обл, Тейковский р-н,  , д Сокатово, ул Советская, 11, ,</t>
  </si>
  <si>
    <t>Общество с ограниченной ответственностью "Круг-2001"</t>
  </si>
  <si>
    <t>155000, РОССИЯ, Ивановская обл, , г Гаврилов Посад, , ул Розы Люксембург, 36, ,</t>
  </si>
  <si>
    <t>Общество с ограниченной ответственностью "СТРОМ"</t>
  </si>
  <si>
    <t>155044, РОССИЯ, Ивановская обл, , г Тейково, п Грозилово, ул.Шоссейная, д.1, ,</t>
  </si>
  <si>
    <t>Открытое акционерное общество "Совхоз Пригородный"</t>
  </si>
  <si>
    <t>155000, РОССИЯ, Ивановская обл, , г Гаврилов Посад,  , ул Советская, 78, ,</t>
  </si>
  <si>
    <t>Общество с ограниченной ответственностью "ЯРиК"</t>
  </si>
  <si>
    <t>155072, РОССИЯ, Ивановская обл, Ильинский р-н,  , д Каблуково,  , , ,</t>
  </si>
  <si>
    <t>Общество с ограниченной ответственностью "ВЭСТ"</t>
  </si>
  <si>
    <t>155040, РОССИЯ, Ивановская обл, , г Тейково, , ул Западная, д.8, ,</t>
  </si>
  <si>
    <t>155030, РОССИЯ, Ивановская обл, Тейковский р-н, , с Кибергино, ул Центральная, 149, ,</t>
  </si>
  <si>
    <t>Открытое акционерное общество "Управляющая компания ЖКХ города  Тейково</t>
  </si>
  <si>
    <t>155048, РОССИЯ, Ивановская обл, , г Тейково,  , ул Сергеевская, 1, ,</t>
  </si>
  <si>
    <t>Общество с ограниченной ответственностью "ТЕХ-ЛЕС"</t>
  </si>
  <si>
    <t>155044, РОССИЯ, Ивановская обл, , г Тейково, п Грозилово, ул. Шоссейная, 5, ,</t>
  </si>
  <si>
    <t>155047, РОССИЯ, Ивановская обл, , г Тейково, , ул Загородная, 27А, ,</t>
  </si>
  <si>
    <t>Общество с ограниченной ответственностью "Ирмес Пласт"</t>
  </si>
  <si>
    <t>155000, РОССИЯ, Ивановская обл, , г Гаврилов Посад, , ул Советская, 67, ,</t>
  </si>
  <si>
    <t>155048, РОССИЯ, Ивановская обл, , г Тейково, , проезд Вокзальный, 3, ,</t>
  </si>
  <si>
    <t>155150, РОССИЯ, Ивановская обл, , г Комсомольск,  , ул Советская, 3, ,</t>
  </si>
  <si>
    <t>155044, РОССИЯ, Ивановская обл, , г Тейково, п Грозилово,  , , ,</t>
  </si>
  <si>
    <t>155040, РОССИЯ, Ивановская обл, , г Тейково, , ул Красная 1-я, 98, ,</t>
  </si>
  <si>
    <t>Общество с ограниченной ответственностью "ЭталонПласт"</t>
  </si>
  <si>
    <t>155048, РОССИЯ, Ивановская обл, , г Тейково, п Фрунзе,  , , ,</t>
  </si>
  <si>
    <t>Общество с ограниченной ответственностью "Промтехмаш"</t>
  </si>
  <si>
    <t>Общество с ограниченной ответственностью "Строй Сервис плюс"</t>
  </si>
  <si>
    <t>155060, РОССИЯ, Ивановская обл, ,  , рп Ильинское-Хованское, ул Советская, 75, ,</t>
  </si>
  <si>
    <t>155043, РОССИЯ, Ивановская обл, , г Тейково, , пер Солнечный, 1, ,</t>
  </si>
  <si>
    <t>Общество с ограниченной ответственностью "ЭлектроПласт"</t>
  </si>
  <si>
    <t>155048, РОССИЯ, Ивановская обл, , г Тейково, п Фрунзе, , , ,</t>
  </si>
  <si>
    <t>Общество с ограниченной ответственностью "Технеруд"</t>
  </si>
  <si>
    <t>155060, РОССИЯ, Ивановская обл, ,  , рп Ильинское-Хованское, ул Советская, 85, ,</t>
  </si>
  <si>
    <t>Общество с ограниченной ответственностью "Энерготехстрой"</t>
  </si>
  <si>
    <t>155040, РОССИЯ, Ивановская обл, Тейковский р-н,  , с Светлый, ул Светлая, 5А, ,</t>
  </si>
  <si>
    <t>Общество с ограниченной ответственностью "Ивановская Торгово-Строительная Компания"</t>
  </si>
  <si>
    <t>Общество с ограниченной ответственностью Электромонтажная организация "Парус" Ивановской области</t>
  </si>
  <si>
    <t>Общество с ограниченной ответственностью "Ивель"</t>
  </si>
  <si>
    <t>Открытое акционерное общество "Ивановский Хлеб"</t>
  </si>
  <si>
    <t>155048, РОССИЯ, Ивановская обл, , г Тейково,  , ул Социалистическая, 9/2, ,</t>
  </si>
  <si>
    <t>Общество с ограниченной ответственностью "ТехноТранс"</t>
  </si>
  <si>
    <t>155048, РОССИЯ, Ивановская обл, , г Тейково,  , проезд Вокзальный, 3, ,</t>
  </si>
  <si>
    <t>Общество с ограниченной ответственностью "ТОПОЛЬ" Ивановской области</t>
  </si>
  <si>
    <t>155047, РОССИЯ, Ивановская обл, , г Тейково,  , ул Першинская, 42, ,</t>
  </si>
  <si>
    <t>155160, РОССИЯ, Ивановская обл, Комсомольский р-н, , с Октябрьский, ул Почтовая, 19, , 5</t>
  </si>
  <si>
    <t>Общество с ограниченной ответственностью "Мебель-Текс"</t>
  </si>
  <si>
    <t>155030, РОССИЯ, Ивановская обл, Тейковский р-н, , с Кибергино, ул Центральная, 149, литер А; А1,</t>
  </si>
  <si>
    <t>Общество с ограниченной ответственностью "Иваново-Консалт"</t>
  </si>
  <si>
    <t>155040, РОССИЯ, Ивановская обл, , г Тейково, , ул Фрунзенская, дом 10б, ,</t>
  </si>
  <si>
    <t>Общество с ограниченной ответственностью "Сокатовская деревообрабатывающая компания-С"</t>
  </si>
  <si>
    <t>155033, РОССИЯ, Ивановская обл, Тейковский р-н, , д Сокатово, ул Советская, 11, ,</t>
  </si>
  <si>
    <t>Общество с ограниченной ответственностью "Стандарт Ойл"</t>
  </si>
  <si>
    <t>155020, РОССИЯ, Ивановская обл, Гаврилово-Посадский р-н, , д Урусобино, , 32, ,</t>
  </si>
  <si>
    <t>155040, РОССИЯ, Ивановская обл, , г Тейково, , ул Фрунзенская, 40, ,</t>
  </si>
  <si>
    <t>155040, РОССИЯ, Ивановская обл, , г Тейково, м Рунцевка, , 15, ,</t>
  </si>
  <si>
    <t>Общество с ограниченной ответственностью "Костер"</t>
  </si>
  <si>
    <t>155040, РОССИЯ, Ивановская обл, , г Тейково, м Рунцевка,  , 16, ,</t>
  </si>
  <si>
    <t>155040, РОССИЯ, Ивановская обл, , г Тейково, м Рунцевка,  , 15, ,</t>
  </si>
  <si>
    <t>Общество с ограниченной ответственностью "Карсар"</t>
  </si>
  <si>
    <t>Закрытое акционерное общество "Восход"</t>
  </si>
  <si>
    <t>155040, РОССИЯ, Ивановская обл, , г Тейково, м Рунцевка, , 16, ,</t>
  </si>
  <si>
    <t>Общество с ограниченной ответственностью "Партнёр-строй"</t>
  </si>
  <si>
    <t>155043, РОССИЯ, Ивановская обл, , г Тейково, , ул Щорса, 5, ,</t>
  </si>
  <si>
    <t>155041, РОССИЯ, Ивановская обл, Тейковский р-н,  , д Домотканово,  , 48, , 1</t>
  </si>
  <si>
    <t>155040, РОССИЯ, Ивановская обл, , г Тейково, , ул Советская, 33, ,</t>
  </si>
  <si>
    <t>Общество с ограниченной ответственностью "БиоРост"</t>
  </si>
  <si>
    <t>155030, РОССИЯ, Ивановская обл, Тейковский р-н, , п Нерль, ул Менжинского, 22а, ,</t>
  </si>
  <si>
    <t>155908 Ивановская область, Шуйский р-н, Шуя г, Южное ш, д.5, офис 1</t>
  </si>
  <si>
    <t>155908 Ивановская область, Шуйский р-н, Шуя г, Южное ш, д.5</t>
  </si>
  <si>
    <t>Общество с ограниченной ответственностью "Компания "Верхневолжсквторсырье"</t>
  </si>
  <si>
    <t>155908 Ивановская область, Шуйский р-н, Шуя г, Южное ш, д.5, офис 3</t>
  </si>
  <si>
    <t>Общество с ограниченной ответственностью "Межхозлес"</t>
  </si>
  <si>
    <t>155908 Ивановская область, Шуйский р-н, г Шуя, ул Свердлова, д.108, офис 15</t>
  </si>
  <si>
    <t>155908 Ивановская область, г Шуя, ул Строителей, д5А, кв.37</t>
  </si>
  <si>
    <t>Общество с ограниченной ответственностью "Ивановский бекон"</t>
  </si>
  <si>
    <t>155927 Ивановская область, Шуйскийр-н, местечко Ворожино</t>
  </si>
  <si>
    <t>Общество с ограниченной ответственностью "Торгово-промышленная компания Светосистемы"</t>
  </si>
  <si>
    <t>155908 Ивановская область, Шуйский р-н, г Шуя, ул Свердлова, д.108</t>
  </si>
  <si>
    <t>155908, РОССИЯ, Ивановская обл, Шуйский р-н,  , д Остапово, ул Зеленая, 88, ,</t>
  </si>
  <si>
    <t>Общество с ограниченной ответственностью "ЯрПромЦентр"</t>
  </si>
  <si>
    <t>Общество с ограниченной ответственностью "ЖелТрансМет"</t>
  </si>
  <si>
    <t>Общество с дополнительной ответственностью "Даймон"</t>
  </si>
  <si>
    <t>РОССИЯ,155908,37,Шуйский р-н,Шуя г, ,Южное ш,5,,</t>
  </si>
  <si>
    <t>155908, РОССИЯ, Ивановская обл, , г Шуя, , ш Южное, 5, ,</t>
  </si>
  <si>
    <t>Общество с ограниченной ответственностью Торговый дом "Стройинвест"</t>
  </si>
  <si>
    <t>Общество с ограниченной ответственностью "М-Квадрат"</t>
  </si>
  <si>
    <t>Общество с ограниченной ответственностью "Марион"</t>
  </si>
  <si>
    <t>Общество с ограниченной ответственностью "Турсервис"</t>
  </si>
  <si>
    <t>155901, РОССИЯ, Ивановская обл, , г Шуя, , ул Московская 1-я, 56, ,</t>
  </si>
  <si>
    <t>Общество с ограниченной ответственностью " С.Е.Трейд"</t>
  </si>
  <si>
    <t>155900, РОССИЯ, Ивановская обл, , г Шуя, , ул Ленина, 1, , 23</t>
  </si>
  <si>
    <t>Общество с ограниченной ответственностью "Транс - Пассажир"</t>
  </si>
  <si>
    <t>155900,РОССИЯ,37,Шуйский р-н,Шуя г,,Васильевская ул,3,,</t>
  </si>
  <si>
    <t>Общество с ограниченной ответственностью ПФК "Мантен"</t>
  </si>
  <si>
    <t>155902, РОССИЯ, Ивановская обл, , г Шуя, , ул Нагорная 1-я, 16, ,</t>
  </si>
  <si>
    <t>Общество с ограниченной ответственностью "Симплекс" ( "Simplex" )</t>
  </si>
  <si>
    <t>155904,РОССИЯ,Ивановскаяобл,,гШуя,,перФабричный,15,,</t>
  </si>
  <si>
    <t>1053705000216</t>
  </si>
  <si>
    <t>Общество с ограниченной ответственностью "Яковлевский принт"</t>
  </si>
  <si>
    <t>155550, РОССИЯ, Ивановская обл, , г Приволжск, , пл Революции, 1, ,</t>
  </si>
  <si>
    <t>1023701711362</t>
  </si>
  <si>
    <t>Открытое акционерное общество "Яковлевский льнокомбинат"</t>
  </si>
  <si>
    <t>155550, РОССИЯ, Ивановская обл, , г Приволжск,  , пл Революции, 1, ,</t>
  </si>
  <si>
    <t>1083705000279</t>
  </si>
  <si>
    <t>Общество с ограниченной ответственностью "Приволжская отделочная фабрика"</t>
  </si>
  <si>
    <t>1083705000312</t>
  </si>
  <si>
    <t>Общество с ограниченной ответственностью "Приволжская швейная фабрика"</t>
  </si>
  <si>
    <t>1073702028234</t>
  </si>
  <si>
    <t>Общество с ограниченной ответственностью "Приволжский кирпич"</t>
  </si>
  <si>
    <t>1093705000608</t>
  </si>
  <si>
    <t>Общество с ограниченной ответственностью "Приволжская льняная фабрика"</t>
  </si>
  <si>
    <t>155550, РОССИЯ, Ивановская обл, , г Приволжск, , ул Революционная, 118, А,</t>
  </si>
  <si>
    <t>1073705000907</t>
  </si>
  <si>
    <t>Общество с ограниченной ответственностью "Фурмановское"</t>
  </si>
  <si>
    <t>155501, Ивановская обл., Фурмановский р-н,  с. Широково,  65,  4</t>
  </si>
  <si>
    <t>1093705000399</t>
  </si>
  <si>
    <t>155523,  Ивановская обл.,  г. Фурманов,  ул. Д.Бедного, 22</t>
  </si>
  <si>
    <t>Общество с ограниченной ответственностью "АВТОТУШИНО"</t>
  </si>
  <si>
    <t>155523, Ивановская обл.,  г. Фурманов,  ул. Тимирязева, 45</t>
  </si>
  <si>
    <t>Общество с ограниченной ответственностью "Плес-Инвест"</t>
  </si>
  <si>
    <t>155550,  Ивановская обл.,  г. Приволжск,  ул. Московская Б., 2,  2</t>
  </si>
  <si>
    <t>Общество с ограниченной ответственностью "Альмет"</t>
  </si>
  <si>
    <t>155555,  Ивановская обл., Приволжский р-н, г. Плес,  ул. Советская, 39, 3</t>
  </si>
  <si>
    <t>Общество с ограниченной ответственностью "Гроун"</t>
  </si>
  <si>
    <t>1103705000607</t>
  </si>
  <si>
    <t>Общество с ограниченной ответственностью "Маркиза"</t>
  </si>
  <si>
    <t>1103705000519</t>
  </si>
  <si>
    <t>Общество с ограниченной ответственностью "Торговый дом Плёсский"</t>
  </si>
  <si>
    <t>155523, Ивановская обл.,  г. Фурманов,  ул. Д.Бедного, 22</t>
  </si>
  <si>
    <t>1103705000728</t>
  </si>
  <si>
    <t>155523,  Ивановская обл.,  г. Фурманов, ул. Д.Бедного, 43,  1</t>
  </si>
  <si>
    <t>1103705000794</t>
  </si>
  <si>
    <t>Общество с ограниченной ответственностью "Маренго"</t>
  </si>
  <si>
    <t>155523, Ивановская обл.,  г. Фурманов,  ул. Тимирязева, 45, офис 1,</t>
  </si>
  <si>
    <t>1103705000805</t>
  </si>
  <si>
    <t>Общество с ограниченной ответственностью "Лавальер"</t>
  </si>
  <si>
    <t>1113705000188</t>
  </si>
  <si>
    <t>Общество с ограниченной ответственностью "Черешня"</t>
  </si>
  <si>
    <t>1107746285459</t>
  </si>
  <si>
    <t>Общество с ограниченной ответственностью "Юнитол"</t>
  </si>
  <si>
    <t>155501,  Ивановская обл., Фурмановский р-н,  д. Исаевское,  ОБЪЕКТ 52</t>
  </si>
  <si>
    <t>1093705000740</t>
  </si>
  <si>
    <t>1067746417452</t>
  </si>
  <si>
    <t>1103705000365</t>
  </si>
  <si>
    <t>1103705000398</t>
  </si>
  <si>
    <t>155813, РОССИЯ, Ивановская обл, , г Кинешма, , ул Спортивная, 2, ,</t>
  </si>
  <si>
    <t>Общество с ограниченной ответсвенностью "Многофункциональный сервис"</t>
  </si>
  <si>
    <t>155802, РОССИЯ, Ивановская обл, , г Кинешма, , ул Лесозаводская, 10, ,</t>
  </si>
  <si>
    <t>Общество с ограниченной ответсвенностью "АВАКС"</t>
  </si>
  <si>
    <t>155800, РОССИЯ, Ивановская обл, , г Кинешма, , ул Вичугская, 92, ,</t>
  </si>
  <si>
    <t xml:space="preserve">Местная Мусульманская религиозная организация города Кинешма Ивановской области </t>
  </si>
  <si>
    <t>155806, РОССИЯ, Ивановская обл, , г Кинешма, , ул Сеченова, 11, ,</t>
  </si>
  <si>
    <t>Общество с ограниченной ответсвенностью "Швейная компания Кабо"</t>
  </si>
  <si>
    <t>155805, РОССИЯ, Ивановская обл, , г Кинешма, , ул Красный Химик, 5б, ,</t>
  </si>
  <si>
    <t>Общество с ограниченной ответсвенностью "Энергия"</t>
  </si>
  <si>
    <t>155808, Ивановская область, г.Кинешма, ул.Ивана Виноградова, д.9</t>
  </si>
  <si>
    <t>Общество с ограниченной ответсвенностью "Инструментально-транспортное предприятие"</t>
  </si>
  <si>
    <t>155800, РОССИЯ, Ивановская обл, , г Кинешма, , Наволокская База ул, б\н, ,</t>
  </si>
  <si>
    <t>Общество с ограниченной ответсвенностью "Астра"</t>
  </si>
  <si>
    <t>155809, РОССИЯ, Ивановская обл, , г Кинешма, , ул Наволокская, 1а, ,</t>
  </si>
  <si>
    <t>Общество с ограниченной ответсвенностью "Ремтекс"</t>
  </si>
  <si>
    <t>155814, РОССИЯ, Ивановская обл, , г Кинешма, , ул Социалистическая, 24, ,</t>
  </si>
  <si>
    <t>Общество с ограниченной ответсвенностью "Трикотажная фабрика"</t>
  </si>
  <si>
    <t>155801, РОССИЯ, Ивановская обл, , г Кинешма, , ул Юрьевецкая, 94, 3,</t>
  </si>
  <si>
    <t>Сельскохозяйственнй производственный кооператив (колхоз) "Победа"</t>
  </si>
  <si>
    <t>155828, РОССИЯ, Ивановская обл, Кинешемский р-н, , с Бахарево, , , ,</t>
  </si>
  <si>
    <t>Некоммерческая организация "Благотворительный фонд"Росток"</t>
  </si>
  <si>
    <t>155814, РОССИЯ, Ивановская обл, , г Кинешма, , ул Воеводы Боборыкина, 29, , 111</t>
  </si>
  <si>
    <t>Общество с ограниченной ответсвенностью "ЖелДорСнаб"</t>
  </si>
  <si>
    <t>Общество с ограниченной ответсвенностью "Бриз"</t>
  </si>
  <si>
    <t>155800, РОССИЯ, Ивановская обл, , г Кинешма, , ул Рылеевская, 4, ,</t>
  </si>
  <si>
    <t>Общество с ограниченной ответсвенностью "Ароматный СК"</t>
  </si>
  <si>
    <t>153000, РОССИЯ, , , г Иваново, , ул Красной Армии, 6^1, ,</t>
  </si>
  <si>
    <t>Общество с ограниченной ответсвенностью "Прогресс"</t>
  </si>
  <si>
    <t>153000, г.Иваново, Аптечный пер., д.11 А кв.3</t>
  </si>
  <si>
    <t>Общество с ограниченной ответсвенностью "Роспродукт"</t>
  </si>
  <si>
    <t>155802, Ивановская область, г.кинешма, ул.им.Менделеева, д.2</t>
  </si>
  <si>
    <t>Общество с ограниченной ответсвенностью "Экосервис"</t>
  </si>
  <si>
    <t>155235, РОССИЯ, Ивановская обл, Родниковский р-н, , д Малышево, , , ,</t>
  </si>
  <si>
    <t>Общество с ограниченной ответсвенностью "Таймер"</t>
  </si>
  <si>
    <t>155800, РОССИЯ, Ивановская обл, , г Кинешма, , ул им М.Горького, 2, , 318</t>
  </si>
  <si>
    <t>Общество с ограниченной ответсвенностью "Партнер"</t>
  </si>
  <si>
    <t>155802, РОССИЯ, Ивановская обл, , г Кинешма,  , ул им Менделеева, 2, ,</t>
  </si>
  <si>
    <t>Общество с ограниченной ответсвенностью "Мир продуктов"</t>
  </si>
  <si>
    <t>155814, РОССИЯ, Ивановская обл, , г Кинешма, , ул им Менделеева, 78, ,</t>
  </si>
  <si>
    <t>Кинешемская районная организация профсоюза работников агропромышленного комплекса</t>
  </si>
  <si>
    <t>155800, РОССИЯ, Ивановская обл, , г Кинешма, , ул Комсомольская, 3, ,</t>
  </si>
  <si>
    <t>Общество с ограниченной ответсвенностью "Металлист"</t>
  </si>
  <si>
    <t>Общество с ограниченной ответсвенностью Научно-Производственное Предприятие "Стардуко-Иж"</t>
  </si>
  <si>
    <t>155821, РОССИЯ, Ивановская обл, Кинешемский р-н, , д Долгово, Центральная ул, 22, ,</t>
  </si>
  <si>
    <t>Общество с ограниченной ответсвенностью "ГАЛАНА"</t>
  </si>
  <si>
    <t>155826, РОССИЯ, Ивановская обл, Кинешемский р-н, , с Батманы, ул Центральная, 2, ,</t>
  </si>
  <si>
    <t>Общество с ограниченной ответсвенностью "ВИТА"</t>
  </si>
  <si>
    <t>155830, РОССИЯ, Ивановская обл, Кинешемский р-н, г Наволоки, , ул Энгельса, 25, ,</t>
  </si>
  <si>
    <t>Общество с ограниченной ответсвенностью "НОВЫЙ ПРОЕКТ"</t>
  </si>
  <si>
    <t>Кинешемский районный общественный благотворительный фонд "Культурно-Просветительский Центр РЕШМА"</t>
  </si>
  <si>
    <t>155840, РОССИЯ, Ивановская обл, Кинешемский р-н, , с Решма, ул Почтовая, 2, ,</t>
  </si>
  <si>
    <t>Общество с ограниченной ответсвенностью "ВИП такси"</t>
  </si>
  <si>
    <t>155808, РОССИЯ, Ивановская обл, , г Кинешма,  , ул Ивана Виноградова, 15, ,</t>
  </si>
  <si>
    <t>Общество с ограниченной ответственностью "ЛИС"</t>
  </si>
  <si>
    <t>155800, РОССИЯ, Ивановская обл, , г Кинешма, , ул Рылеевская, 18, ,</t>
  </si>
  <si>
    <t>155801, РОССИЯ, Ивановская обл, , г Кинешма, , ул Гражданская, 1^17, ,</t>
  </si>
  <si>
    <t>153002, РОССИЯ, , , г Иваново,  , пр-кт Ленина, 64,</t>
  </si>
  <si>
    <t>Общество с ограниченной ответственностью "Дилижанци"</t>
  </si>
  <si>
    <t>155806, РОССИЯ, Ивановская обл, , г Кинешма, , ул Сеченова, 9, ,</t>
  </si>
  <si>
    <t>Общество с ограниченной ответственностью "Строительная компания Сокольники"</t>
  </si>
  <si>
    <t>155813, РОССИЯ, Ивановская обл, , г Кинешма, , ул Высокая, 2, ,</t>
  </si>
  <si>
    <t>Общество с ограниченной ответственностью" Глобал Трэвэл"</t>
  </si>
  <si>
    <t>155800, РОССИЯ, Ивановская обл, , г Кинешма, , ул им Островского, 6, ,</t>
  </si>
  <si>
    <t>155813, РОССИЯ, Ивановская обл, , г Кинешма, , ул Окружная, 22,,60</t>
  </si>
  <si>
    <t>155800, РОССИЯ, Ивановская обл, , г Кинешма,  , ул Вичугская, 108, , 119</t>
  </si>
  <si>
    <t>Общество с ограниченной ответственностью ""Эколог"</t>
  </si>
  <si>
    <t>155800, РОССИЯ, Ивановская обл, , г Кинешма, , ул им Ленина, 55, ,</t>
  </si>
  <si>
    <t>Общественная организация "Ивановская региональная федерация водно-моторного спорта Ивановской области"</t>
  </si>
  <si>
    <t>155800, РОССИЯ, Ивановская обл, , г Кинешма, , ул Комсомольская, 59, ,</t>
  </si>
  <si>
    <t>155800, РОССИЯ, Ивановская обл, , г Кинешма, , ул Радищева, 17, ,</t>
  </si>
  <si>
    <t>155412, РОССИЯ, Ивановская обл, , г Заволжск,  , ул Мира, 15, ,</t>
  </si>
  <si>
    <t>Жилищно-строительный кооператив "Кварц"</t>
  </si>
  <si>
    <t>155800, РОССИЯ, Ивановская обл, , г Кинешма, , ул Смольная, 36, ,</t>
  </si>
  <si>
    <t>Товарищество собственников жилья "Комплекс"</t>
  </si>
  <si>
    <t>155815, РОССИЯ, Ивановская обл, , г Кинешма, , ул им Юрия Горохова, 6, , 80</t>
  </si>
  <si>
    <t>ОБЩЕСТВО С ОГРАНИЧЕННОЙ ОТВЕТСТВЕННОСТЬЮ "ИВКОСМО"</t>
  </si>
  <si>
    <t>153045, РОССИЯ, , , г Иваново, , ул Свободы, 41б, ,</t>
  </si>
  <si>
    <t>155815, РОССИЯ, Ивановская обл, , г Кинешма, , ул Щорса, 68, ,</t>
  </si>
  <si>
    <t>155800, РОССИЯ, Ивановская обл, , г Кинешма, , ул Комсомольская, 7, ,</t>
  </si>
  <si>
    <t>155411, РОССИЯ, Ивановская обл, Заволжский р-н, , п Придорожный, , , ,</t>
  </si>
  <si>
    <t>КИНЕШЕМСКАЯ РАЙОННАЯ АССОЦИАЦИЯ КРЕСТЬЯНСКИХ ( ФЕРМЕРСКИХ ) ХОЗЯЙСТВ</t>
  </si>
  <si>
    <t>155800, РОССИЯ, Ивановская обл, , г Кинешма, , ул Комсомольская, 18, ,</t>
  </si>
  <si>
    <t>Общество с ограниченной ответственностью "Корпорация "Зерновые ресурсы"</t>
  </si>
  <si>
    <t>Общество с ограниченной ответственностью "Шаттл-Кинешма"</t>
  </si>
  <si>
    <t>155800, РОССИЯ, Ивановская обл, , г Кинешма, , ул Карла Маркса, 1, ,</t>
  </si>
  <si>
    <t>ОТКРЫТОЕ АКЦИОНЕРНОЕ ОБЩЕСТВО "КИНЕШЕМСКИЙ АКЦИЗНЫЙ СКЛАД"</t>
  </si>
  <si>
    <t>155808, РОССИЯ, Ивановская обл, , г Кинешма, , ул Ивана Виноградова, , ,</t>
  </si>
  <si>
    <t>ОБЩЕСТВО С ОГРАНИЧЕННОЙ ОТВЕТСТВЕННОСТЬЮ "КОНСЕРВПИЩЕПРОМ"</t>
  </si>
  <si>
    <t>155800, РОССИЯ, Ивановская обл, , г Кинешма, , ул Комсомольская, 18А, ,</t>
  </si>
  <si>
    <t>Сельскохозяйственный кредитный потребительский кооператив "Содействие"</t>
  </si>
  <si>
    <t>155824, РОССИЯ, Ивановская обл, Кинешемский р-н, , д Горки (Горковское СП), ул Завражная, 52, ,</t>
  </si>
  <si>
    <t>Общество с ограниченной ответственностью "Промэлектроналадка"</t>
  </si>
  <si>
    <t>155800, РОССИЯ, Ивановская обл, , г Кинешма, , ул Вичугская, 102В, ,</t>
  </si>
  <si>
    <t>Закрытое акционерное общество "ЛЭЗ"</t>
  </si>
  <si>
    <t>155801, РОССИЯ, Ивановская обл, , г Кинешма, , ул Крымская, 3, ,</t>
  </si>
  <si>
    <t>Заволжская льносемстанция</t>
  </si>
  <si>
    <t>155433, РОССИЯ, Ивановская обл, Заволжский р-н, , с Есиплево, , , ,</t>
  </si>
  <si>
    <t>ОБЩЕСТВО С ОГРАНИЧЕННОЙ ОТВЕТСТВЕННОСТЬЮ "ПРОИЗВОДСТВЕННОЕ ОБЪЕДИНЕНИЕ КИНЕШМАЛЕСПРОМ"</t>
  </si>
  <si>
    <t>Общество с ограниченной ответственностью Универсальная строительная компания "Аркада"</t>
  </si>
  <si>
    <t>155821, РОССИЯ, Ивановская обл, Кинешемский р-н, , д Долгово, ул Центральная, 22, ,</t>
  </si>
  <si>
    <t>Общество с ограниченной ответственностью "Промрезервгрупп"</t>
  </si>
  <si>
    <t>155805, РОССИЯ, Ивановская обл, , г Кинешма, , ул Сенная, 4А, ,</t>
  </si>
  <si>
    <t>Общество с ограниченной ответственностью "Драгон"</t>
  </si>
  <si>
    <t>155800, РОССИЯ, Ивановская обл, , г Кинешма, , ул Вичугская, 13, ,</t>
  </si>
  <si>
    <t>155800, РОССИЯ, Ивановская обл, , г Кинешма,  , ул Вичугская, 13г, ,</t>
  </si>
  <si>
    <t>Общество с ограниченной ответственностью "Ф-СТРОЙ"</t>
  </si>
  <si>
    <t>155821, РОССИЯ, Ивановская обл, Кинешемский р-н, , с Первомайский, , 23, ,</t>
  </si>
  <si>
    <t>155800, РОССИЯ, Ивановская обл, , г Кинешма, , ул им Ленина, 15а, ,</t>
  </si>
  <si>
    <t>открытое акционерное общество "Заволжский лесопункт"</t>
  </si>
  <si>
    <t>155410, РОССИЯ, Ивановская обл, , г Заволжск, , ул Почтовая, 4, ,</t>
  </si>
  <si>
    <t>Общество с ограниченной ответственностью Торговый Дом "ЦентрМеталл"</t>
  </si>
  <si>
    <t>155808, РОССИЯ, Ивановская обл, , г Кинешма, , ул Ивана Виноградова, 5, ,</t>
  </si>
  <si>
    <t>155808, РОССИЯ, Ивановская обл, , г Кинешма, , ул Ивана Виноградова, 5 д, ,</t>
  </si>
  <si>
    <t>Индивидуальное частное предприятие"Валентина"</t>
  </si>
  <si>
    <t>155802, РОССИЯ, Ивановская обл, , г Кинешма, , ул Красноветкинская, 11, , 57.</t>
  </si>
  <si>
    <t>155809, РОССИЯ, Ивановская обл, , г Кинешма, , ул Социалистическая, 54, ,</t>
  </si>
  <si>
    <t>155814, РОССИЯ, Ивановская обл, , г Кинешма, , ул Гагарина, 13, , 21</t>
  </si>
  <si>
    <t>Общество с ограниченной ответственностью производственное снабженческо-сбытовое предприятие "Ресурс"</t>
  </si>
  <si>
    <t>155800, РОССИЯ, Ивановская обл, , г Кинешма, , ул Вичугская, 108, 119,</t>
  </si>
  <si>
    <t>ОБЩЕСТВО С ОГРАНИЧЕННОЙ ОТВЕТСТВЕННОСТЬЮ "АВТОКАР"</t>
  </si>
  <si>
    <t>155800, РОССИЯ, Ивановская обл, , г Кинешма, , ул Комсомольская, 20, ,</t>
  </si>
  <si>
    <t>ОБЩЕСТВО С ОГРАНИЧЕННОЙ ОТВЕТСТВЕННОСТЬЮ "МОРЗЕ"</t>
  </si>
  <si>
    <t>155814, РОССИЯ, Ивановская обл, , г Кинешма, , ул им Менделеева, 72, , 13</t>
  </si>
  <si>
    <t>155815, РОССИЯ, Ивановская обл, , г Кинешма, , ул Декабристов, 42, ,</t>
  </si>
  <si>
    <t>Общество с ограниченной ответственностью "А-ТРЕЙД"</t>
  </si>
  <si>
    <t>155808, РОССИЯ, Ивановская обл, , г Кинешма, , ул Западная, 2д, ,</t>
  </si>
  <si>
    <t>Общество с ограниченной ответственностью "ПромСтройСельхозСервис"</t>
  </si>
  <si>
    <t>155808, РОССИЯ, Ивановская обл, , г Кинешма, , ул Ивана Виноградова, 52, ,</t>
  </si>
  <si>
    <t>155800, РОССИЯ, Ивановская обл, , г Кинешма, , ул Вичугская, 13Г, ,</t>
  </si>
  <si>
    <t>Общество с ограниченной ответственностью "Гемопласт-Русь"</t>
  </si>
  <si>
    <t>Общество с ограниченной ответственностью "ДИАЛЕКТ"</t>
  </si>
  <si>
    <t>155801, РОССИЯ, Ивановская обл, , г Кинешма, , ул Юрьевецкая, 82, ,</t>
  </si>
  <si>
    <t>Общество с ограниченной ответственностью "Аш Би Трейдинг"</t>
  </si>
  <si>
    <t>Общество с ограниченной ответственностью "АРАРАТ"</t>
  </si>
  <si>
    <t>155802, РОССИЯ, Ивановская обл, , г Кинешма, , ул им Менделеева, 36, ,</t>
  </si>
  <si>
    <t>Общество с ограниченной ответственностью "Атлант плюс"</t>
  </si>
  <si>
    <t>155815, РОССИЯ, Ивановская обл, , г Кинешма, , ул Шуйская, 1, ,</t>
  </si>
  <si>
    <t>155830, РОССИЯ, Ивановская обл, Кинешемский р-н, г Наволоки, , ул Энгельса, 23, ,</t>
  </si>
  <si>
    <t>155830, РОССИЯ, Ивановская обл, Кинешемский р-н, г Наволоки,  , ул Энгельса, 39, ,</t>
  </si>
  <si>
    <t>Общество с ограниченной ответственностью "ТРИУМФ-М"</t>
  </si>
  <si>
    <t>155808, РОССИЯ, Ивановская обл, , г Кинешма, , ул Западная, 2-д, ,</t>
  </si>
  <si>
    <t>Общество с ограниченной ответственностью "Река"</t>
  </si>
  <si>
    <t>155806, РОССИЯ, Ивановская обл, , г Кинешма, , ул Маршала Василевского, 24, ,</t>
  </si>
  <si>
    <t>ОБЩЕСТВО С ОГРАНИЧЕННОЙ ОТВЕТСТВЕННОСТЬЮ "СЕВЕРНАЯ ПРОДОВОЛЬСТВЕННАЯ КОМПАНИЯ"</t>
  </si>
  <si>
    <t>155808, РОССИЯ, Ивановская обл, , г Кинешма, , ул Ивана Виноградова, БАЗА"ФИНЭК, ,</t>
  </si>
  <si>
    <t>Общество с ограниченной ответственностью "Крапс кэпитал"</t>
  </si>
  <si>
    <t>155808, РОССИЯ, Ивановская обл, , г Кинешма, , ул Ивана Виноградова, 13, , .</t>
  </si>
  <si>
    <t>Общество с ограниченной ответственностью "НПО МегаДирект СК"</t>
  </si>
  <si>
    <t>155802, РОССИЯ, Ивановская обл, , г Кинешма, , ул Львовская 2-я, 32, , 35</t>
  </si>
  <si>
    <t>Ивановское областное отделение Международной общественной  организации содействия ветеранам спецподразделений "Монолит"</t>
  </si>
  <si>
    <t>155813, РОССИЯ, Ивановская обл, , г Кинешма, , ул Котовского, 2, ,</t>
  </si>
  <si>
    <t>Общество с ограниченной ответственностью "Лидер Сервис-К"</t>
  </si>
  <si>
    <t>155813, РОССИЯ, Ивановская обл, , г Кинешма, , ул Спортивная, 13, 1, 5</t>
  </si>
  <si>
    <t>Общество с ограниченной ответственностью "Негоциант"</t>
  </si>
  <si>
    <t>155800, РОССИЯ, Ивановская обл, , г Кинешма, , ул Комсомольская, 20, , 8 "Б"</t>
  </si>
  <si>
    <t>155830, РОССИЯ, Ивановская обл, Кинешемский р-н, г Наволоки, , пер Аптечный, 4, , 2</t>
  </si>
  <si>
    <t>155808, РОССИЯ, Ивановская обл, , г Кинешма, , ул Ивана Виноградова, 8, ,</t>
  </si>
  <si>
    <t>Общество с ограниченной ответственностью "Дом Упаковки"</t>
  </si>
  <si>
    <t>155800, РОССИЯ, Ивановская обл, , г Кинешма,  , ул Вичугская, 13, ,</t>
  </si>
  <si>
    <t>Общество с ограниченной ответственностью "Завод быстровозводимых конструкций"</t>
  </si>
  <si>
    <t>155808, РОССИЯ, Ивановская обл, , г Кинешма, , ул Ивана Виноградова, 8г, ,</t>
  </si>
  <si>
    <t>155814, РОССИЯ, Ивановская обл, , г Кинешма, , ул Гагарина, 2, ,</t>
  </si>
  <si>
    <t>Муниципальное унитарное предприятие Кинешемского района "ЖКХ - Сервис"</t>
  </si>
  <si>
    <t>155840, РОССИЯ, Ивановская обл, Кинешемский р-н, , с Решма, ул Ленина, 12, ,</t>
  </si>
  <si>
    <t>Открытое акционерное общество "Кинешма машиностроительный завод"</t>
  </si>
  <si>
    <t>Общество с ограниченной ответственностью "Кафе №2"</t>
  </si>
  <si>
    <t>155800, РОССИЯ, Ивановская обл, , г Кинешма, , ул им Ленина, 3а, ,</t>
  </si>
  <si>
    <t>155808, РОССИЯ, Ивановская обл, , г Кинешма, , ул Ивана Виноградова, 17б, ,</t>
  </si>
  <si>
    <t>680000, РОССИЯ, Хабаровский край, , г Хабаровск,  , ул Карла Маркса, 76, ,</t>
  </si>
  <si>
    <t>Открытое акционерное общество "Кинешемское ПАТП"</t>
  </si>
  <si>
    <t>155808, РОССИЯ, Ивановская обл, , г Кинешма, , ул Ивана Виноградова, 9, ,</t>
  </si>
  <si>
    <t>Общество с ограниченной ответственностью охранное предприятие "Скорпион"</t>
  </si>
  <si>
    <t>155805, РОССИЯ, Ивановская обл, , г Кинешма, , ул Сенная, 4а, ,</t>
  </si>
  <si>
    <t>Сельскохозяйственный производственный кооператив (колхоз) "Победа"</t>
  </si>
  <si>
    <t>Общество с ограниченной ответственностью "Пром-Снаб"</t>
  </si>
  <si>
    <t>155808, РОССИЯ, Ивановская обл, , г Кинешма, , ул Ивана Виноградова, 5д, ,</t>
  </si>
  <si>
    <t>Общество с ограниченной ответственностью "Ритуал-С"</t>
  </si>
  <si>
    <t>155808, РОССИЯ, Ивановская обл, , г Кинешма,  , ул Ивана Виноградова, 11а, ,</t>
  </si>
  <si>
    <t>155801, РОССИЯ, Ивановская обл, , г Кинешма, , ул Юрьевецкая, 28, ,</t>
  </si>
  <si>
    <t>Общество с ограниченной ответственностью "Вертлужное"</t>
  </si>
  <si>
    <t>155412, РОССИЯ, Ивановская обл, , г Заволжск, , ул Фрунзе, 47, , 27</t>
  </si>
  <si>
    <t>155802, РОССИЯ, Ивановская обл, , г Кинешма,  , ул Фабричный двор, 19, ,</t>
  </si>
  <si>
    <t>Общество с ограниченной ответственностью "Парк "Сказочная планета"</t>
  </si>
  <si>
    <t>155410, РОССИЯ, Ивановская обл, , г Заволжск,  , ул Социалистическая, 24, ,</t>
  </si>
  <si>
    <t>155809, РОССИЯ, Ивановская обл, , г Кинешма, , ул Наволокская, 1, ,</t>
  </si>
  <si>
    <t>155800, РОССИЯ, Ивановская обл, , г Кинешма, , ул Вичугская, 47, ,</t>
  </si>
  <si>
    <t>155800, РОССИЯ, Ивановская обл, , г Кинешма, , ул Жуковская, 11, ,</t>
  </si>
  <si>
    <t>Общество с ограниченной ответственностью"Информтехника"</t>
  </si>
  <si>
    <t>155813, РОССИЯ, Ивановская обл, , г Кинешма, , ул Третьяковская, 34, ,</t>
  </si>
  <si>
    <t>Общество с ограниченной ответственностью "Автотек"</t>
  </si>
  <si>
    <t>155800, РОССИЯ, Ивановская обл, , г Кинешма, , ул им М.Горького, 19, ,</t>
  </si>
  <si>
    <t>Общество с ограниченной ответственностью "Провинция К"</t>
  </si>
  <si>
    <t>155800, РОССИЯ, Ивановская обл, , г Кинешма, , ул Советская, 1^2, ,</t>
  </si>
  <si>
    <t>155808, РОССИЯ, Ивановская обл, , г Кинешма,  , ул Ивана Виноградова, 5Н, ,</t>
  </si>
  <si>
    <t>Сельскохозяйственный производственный кооператив "Корниловский"</t>
  </si>
  <si>
    <t>155431, РОССИЯ, Ивановская обл, Заволжский р-н, , д Корнилово, ул Центральная, 29, ,</t>
  </si>
  <si>
    <t>Общество с ограниченной ответственностью "Финансово-Промышленная Компания "Центр"</t>
  </si>
  <si>
    <t>155802, РОССИЯ, Ивановская обл, , г Кинешма, , ул им Менделеева, 2, ,</t>
  </si>
  <si>
    <t>Общество с ограниченной ответственностью "Союз СВ"</t>
  </si>
  <si>
    <t>155815, РОССИЯ, Ивановская обл, , г Кинешма, , ул им Докучаева, 5, ,</t>
  </si>
  <si>
    <t>155800, РОССИЯ, Ивановская обл, , г Кинешма, , ул им Островского, 5, ,</t>
  </si>
  <si>
    <t>Общество с ограниченной ответственностью "ОПТ-СЕРВИС"</t>
  </si>
  <si>
    <t>155800, РОССИЯ, Ивановская обл, , г Кинешма, , ул Гоголя, 2^67, ,</t>
  </si>
  <si>
    <t>155800, РОССИЯ, Ивановская обл, , г Кинешма, , ул Красный Металлист, 29, ,</t>
  </si>
  <si>
    <t>155824, РОССИЯ, Ивановская обл, Кинешемский р-н, , д Осташево, ул Новая, 34, ,</t>
  </si>
  <si>
    <t>Общество с ограниченной ответственностью "РС-строй"</t>
  </si>
  <si>
    <t>155805, РОССИЯ, Ивановская обл, , г Кинешма,  , ул Красный Химик, 7а, ,</t>
  </si>
  <si>
    <t>155805, РОССИЯ, Ивановская обл, , г Кинешма, , ул Сенная, 4-в, ,</t>
  </si>
  <si>
    <t>Общество с ограниченной ответственностью "Созидание"</t>
  </si>
  <si>
    <t>155800, РОССИЯ, Ивановская обл, , г Кинешма, , ул им Ленина, 32^2, ,</t>
  </si>
  <si>
    <t>Общество с ограниченной ответственностью "Росфинтраст"</t>
  </si>
  <si>
    <t>Общество с ограниченной ответственностью "Кинешемский деревообрабатывающий комбинат"</t>
  </si>
  <si>
    <t>155808, РОССИЯ, Ивановская обл, , г Кинешма, , ул Ивана Виноградова, 7, ,</t>
  </si>
  <si>
    <t>155824, РОССИЯ, Ивановская обл, Кинешемский р-н, , д Кутуниха, ул Восточная, 25, ,</t>
  </si>
  <si>
    <t>Общество с ограниченной ответственностью "Волга Транс Ресурс Групп"</t>
  </si>
  <si>
    <t>155813, РОССИЯ, Ивановская обл, , г Кинешма, , ул Окружная, 2, ,</t>
  </si>
  <si>
    <t>Закрытое акционерное общество "Агропромышленная компания номер один"</t>
  </si>
  <si>
    <t>155411, РОССИЯ, Ивановская обл, Заволжский р-н,  , п Придорожный,  , 1А, ,</t>
  </si>
  <si>
    <t>Общество с ограниченной ответственностью "Сапрано"</t>
  </si>
  <si>
    <t>155808, РОССИЯ, Ивановская обл, , г Кинешма,  , ул Ивана Виноградова, 13ж, ,</t>
  </si>
  <si>
    <t>Общество с ограниченной ответственностью Научно-Производственное Предприятие "Стардуко-Иж"</t>
  </si>
  <si>
    <t>Общество с ограниченной ответственностью Торговый дом "Металл-Сервис"</t>
  </si>
  <si>
    <t>Общество с ограниченной ответственностью "ПрофКреп-Маркетинг"</t>
  </si>
  <si>
    <t>Общество с ограниченной ответственностью "Поликол Инвест"</t>
  </si>
  <si>
    <t>155410, РОССИЯ, Ивановская обл, , г Заволжск,  , ул Заводская, 1, 101,</t>
  </si>
  <si>
    <t>Общество с ограниченной ответственностью "Трикотажная фабрика"</t>
  </si>
  <si>
    <t>Общество с ограниченной ответственностью "Ремтекс"</t>
  </si>
  <si>
    <t>Общество с ограниченной ответственностью "Инструментально-транспортное предприятие"</t>
  </si>
  <si>
    <t>1023500879181</t>
  </si>
  <si>
    <t>ООО "Компания "М.Н.Северо-Запад"</t>
  </si>
  <si>
    <t>153510, РОССИЯ, Ивановская обл, , г Кохма, , ул Ивановская, 16, ,</t>
  </si>
  <si>
    <t>1023701649377</t>
  </si>
  <si>
    <t>ОБЩЕСТВО С ОГРАНИЧЕННОЙ ОТВЕТСТВЕННОСТЬЮ "НОВАЯ ТЕЛЕГИНСКАЯ МАНУФАКТУРА"</t>
  </si>
  <si>
    <t>155111, Ивановская обл, Лежневский р-н, д Телегино</t>
  </si>
  <si>
    <t>1033700058864</t>
  </si>
  <si>
    <t>Общество с ограниченной ответственностью "Резерв-контракт"</t>
  </si>
  <si>
    <t>153511, Ивановская обл., г Кохма, пл.Октябрьская,1-А</t>
  </si>
  <si>
    <t>1043700581209</t>
  </si>
  <si>
    <t>Общество с ограниченной ответственностью "НефтеПарк"</t>
  </si>
  <si>
    <t>153009, Ивановская обл, Ивановский р-н, п Коляново, ул Загородная, 21</t>
  </si>
  <si>
    <t>1047600811136</t>
  </si>
  <si>
    <t>Общество с ограниченной ответственностью "Технодорстрой"</t>
  </si>
  <si>
    <t>153511, Ивановская обл., г Кохма, ул.Ивановская,16</t>
  </si>
  <si>
    <t>1057746476149</t>
  </si>
  <si>
    <t>Общество с ограниченной ответственностью "Автопрофи"</t>
  </si>
  <si>
    <t>153511, Ивановская обл., г Кохма, ул.Ивановская,16.3</t>
  </si>
  <si>
    <t>1067611020510</t>
  </si>
  <si>
    <t>Общество с ограниченной ответственностью "Николина Гора"</t>
  </si>
  <si>
    <t>153511, Ивановская обл., г Кохма, ул.Ивановская,16.А</t>
  </si>
  <si>
    <t>1073525010745</t>
  </si>
  <si>
    <t>Общество с ограниченной ответственностью "Норд-Фарм"</t>
  </si>
  <si>
    <t>153531, Ивановская обл, Ивановский р-н, с Железнодорожный, 6</t>
  </si>
  <si>
    <t>1073702032172</t>
  </si>
  <si>
    <t xml:space="preserve">153521, Ивановская обл., Ивановский р-н, с Ново-Талицы,ул.Садовая,10,12 </t>
  </si>
  <si>
    <t>1077603004555</t>
  </si>
  <si>
    <t>Открытое акционерное общество « ремонтно-эксплуатационный участок № 20»</t>
  </si>
  <si>
    <t>153521, д. 1, ул. Транспортная, с. Ново- Талицы, Ивановский район Ивановская область</t>
  </si>
  <si>
    <t>1083702010171</t>
  </si>
  <si>
    <t>Общество с ограниченной ответственностью "Империя Текстиля"</t>
  </si>
  <si>
    <t>153520, Ивановская обл., Лежневский р-н, с.Новые Горки,ул.Б.Шуйская,15А</t>
  </si>
  <si>
    <t>1083711000944</t>
  </si>
  <si>
    <t>153531, Ивановская обл, Ивановский р-н, с Железнодорожный, ул Сосновая, 23</t>
  </si>
  <si>
    <t>1093702023447</t>
  </si>
  <si>
    <t>153510, Ивановская обл., г Кохма, ул.Запрудная,8</t>
  </si>
  <si>
    <t>1093711000437</t>
  </si>
  <si>
    <t>155710, Ивановская обл, пгт Савино, ул Пролетарская 1-я, 13</t>
  </si>
  <si>
    <t>1093711001230</t>
  </si>
  <si>
    <t>155710, Ивановская обл, Савинский р-н, п Савино, ул Пролетарская 1-я, 13</t>
  </si>
  <si>
    <t>1093711001383</t>
  </si>
  <si>
    <t>Общество с ограниченной ответственностью «первая домоуправляющая компания»</t>
  </si>
  <si>
    <t>Д. 15А, ул. Ивановская, г. Кохма, Ивановская область 153511</t>
  </si>
  <si>
    <t>1103711001547</t>
  </si>
  <si>
    <t>Общество с ограниченной ответственностью "Неслия"</t>
  </si>
  <si>
    <t>155122, Ивановская обл, Лежневский р-н, Воскресенское Вблизи с, строение 1, офис 1</t>
  </si>
  <si>
    <t>1113702015272</t>
  </si>
  <si>
    <t>Общество с ограниченной ответственностью МЕЖДУНАРОДНЫЙ ЦЕНТР НОВЫХ ПОЛИТИЧЕСКИХ И ЭКОНОМИЧЕСКИХ ПРЕДЛОЖЕНИЙ "ПИАР ГРУПП"</t>
  </si>
  <si>
    <t>1113706001342</t>
  </si>
  <si>
    <t xml:space="preserve">153510, Ивановская обл., Ивановский р-н, с.Ново-Талицы,ул.Транспортная,1 </t>
  </si>
  <si>
    <t>155453, Ивановская область, г. Юрьевец, ул. Советская, д.16б</t>
  </si>
  <si>
    <t>Общество с ограниченной ответственностью "Гордиан"</t>
  </si>
  <si>
    <t>Производственный сельскохозяйственный кооператив рыболовецкая артель(колхоз)"Калевала"</t>
  </si>
  <si>
    <t xml:space="preserve"> Республика Карелия Беломорский район д. Юково</t>
  </si>
  <si>
    <t xml:space="preserve">Потребительский кооператив содействия экологическому туризму "Экотур" </t>
  </si>
  <si>
    <t>185030, г. Петрозаводск, ул. Калинина, 57Б</t>
  </si>
  <si>
    <t>ВОЗРОЖДЕНИЕ СЛУЖБА СОЦИАЛЬНОЙ РЕАБИЛИТАЦИИ И ПОДДЕРЖКИ КРОО</t>
  </si>
  <si>
    <t xml:space="preserve">185035, г. Петрозаводск, пр-кт Ленина, 20А </t>
  </si>
  <si>
    <t>Общество с ограниченной ответственностью "ОнегоСтройКом"</t>
  </si>
  <si>
    <t>185035,  г Петрозаводск, , пр-кт Ленина, 25, ,</t>
  </si>
  <si>
    <t>Общество с ограниченной ответственностью "Набережная"</t>
  </si>
  <si>
    <t>185035, г Петрозаводск, , пр-кт Ленина, 20, ,</t>
  </si>
  <si>
    <t>Общество с ограниченной ответственностью "ПТЗ-Гранит"</t>
  </si>
  <si>
    <t>185031, г Петрозаводск, , ул Зайцева, 65, ,</t>
  </si>
  <si>
    <t>Общество с ограниченной ответственностью "Ля Кав"</t>
  </si>
  <si>
    <t>185035, г Петрозаводск, , пр-кт Ленина, 8, ,</t>
  </si>
  <si>
    <t>Общество с ограниченной ответственностью "Компания "Линту"</t>
  </si>
  <si>
    <t>185035, г Петрозаводск, , ул Антикайнена, 34, , 8</t>
  </si>
  <si>
    <t>Общество с ограниченной ответственностью "ФинПромСнаб"</t>
  </si>
  <si>
    <t>185035,  г Петрозаводск, , ул Гоголя, 29, ,</t>
  </si>
  <si>
    <t>Общество с ограниченной ответственностью "Эквитас"</t>
  </si>
  <si>
    <t>185005, г Петрозаводск, , наб Гюллинга, 11, ,</t>
  </si>
  <si>
    <t>КРЕДИТНЫЙ ПОТРЕБИТЕЛЬСКИЙ КООПЕРАТИВ ГРАЖДАН "ВЕКТОР-КРЕДИТ"</t>
  </si>
  <si>
    <t>185005, г Петрозаводск, , ш Ключевское, 5, ,</t>
  </si>
  <si>
    <t>ОБЩЕСТВО С ОГРАНИЧЕННОЙ ОТВЕТСТВЕННОСТЬЮ "ВАЙЛЛАНТ"</t>
  </si>
  <si>
    <t>185031,г Петрозаводск, , пр-кт Октябрьский, 44А, , 7</t>
  </si>
  <si>
    <t>ОБЩЕСТВО С ОГРАНИЧЕННОЙ ОТВЕТСТВЕННОСТЬЮ "КАРАТ МОТОРЗ"</t>
  </si>
  <si>
    <t>185005, г Петрозаводск, , ул Волховская, 11А, , 23</t>
  </si>
  <si>
    <t>Общество с ограниченной ответственностью  "Недра-Консалтинг"</t>
  </si>
  <si>
    <t>185031,г Петрозаводск, , пр-кт Октябрьский, 44/А, , 10</t>
  </si>
  <si>
    <t>185034, г Петрозаводск, , ул Ключевая, 13, , 69</t>
  </si>
  <si>
    <t>Общество с ограниченной ответственностью "ОПС Строй"</t>
  </si>
  <si>
    <t>185035, г Петрозаводск, , ул Антикайнена, 38, ,</t>
  </si>
  <si>
    <t>Общество с ограниченной ответственностью ТД "Онего-Фиш"</t>
  </si>
  <si>
    <t>185031, г Петрозаводск, , ш Шуйское, 6 (склад4), ,</t>
  </si>
  <si>
    <t>Общество с ограниченной ответственностью "РД-Строй"</t>
  </si>
  <si>
    <t>185035,  г Петрозаводск, , ул Андропова, 17, ,</t>
  </si>
  <si>
    <t>Общество с ограниченной ответственностью "Кадровое агентство "Алгоритм успеха"</t>
  </si>
  <si>
    <t>185005, г Петрозаводск, , ул Правды, 4, ,</t>
  </si>
  <si>
    <t>Общество с ограниченной ответственностью "КарелАльянс"</t>
  </si>
  <si>
    <t>185035, г Петрозаводск, , ул Максима Горького, 6, , 4</t>
  </si>
  <si>
    <t>Общество с ограниченной ответственностью "Инноватстрой"</t>
  </si>
  <si>
    <t>185035,  г Петрозаводск, , ул Куйбышева, 11, , 102</t>
  </si>
  <si>
    <t>Общество с ограниченной ответственностью "КапитаЛ"</t>
  </si>
  <si>
    <t>Общество с ограниченной ответственностью "Финансовая основа"</t>
  </si>
  <si>
    <t>185005,  г Петрозаводск, , ул Ригачина, 4, , 14</t>
  </si>
  <si>
    <t>Общество с ограниченной ответственностью "Карьяла Киви"</t>
  </si>
  <si>
    <t>185034,  г Петрозаводск,  , ул Онежский Разъезд, , ,</t>
  </si>
  <si>
    <t>ЗАКРЫТОЕ АКЦИОНЕРНОЕ ОБЩЕСТВО "КОНСТАНС ПЛЮС"</t>
  </si>
  <si>
    <t>185030, г Петрозаводск,  , ул Калинина, 27, ,</t>
  </si>
  <si>
    <t>Общество с ограниченной ответственностью "Спутник-Инвест"</t>
  </si>
  <si>
    <t>185035, г Петрозаводск, , ул Дзержинского, 11, ,</t>
  </si>
  <si>
    <t>Общество с ограниченной ответственностью "Баурехт"</t>
  </si>
  <si>
    <t>185005, г Петрозаводск, , ул Ригачина, 7, литер  А,</t>
  </si>
  <si>
    <t>1081001000651</t>
  </si>
  <si>
    <t>1001202851</t>
  </si>
  <si>
    <t>Общество с ограниченной ответственностью "Северный Бытовой Комбинат"</t>
  </si>
  <si>
    <t>185031, г Петрозаводск, ул Ленинградская, 6 Б,</t>
  </si>
  <si>
    <t>1101001000209</t>
  </si>
  <si>
    <t>1001229758</t>
  </si>
  <si>
    <t>185005, г Петрозаводск, , ул Ригачина, 64, 2, 0</t>
  </si>
  <si>
    <t>1111001010383</t>
  </si>
  <si>
    <t>1001249296</t>
  </si>
  <si>
    <t>Специализированный потребительский союз "Бизнес-центр"</t>
  </si>
  <si>
    <t>185035, г Петрозаводск, , ул Ф.Энгельса, 10, ,</t>
  </si>
  <si>
    <t>1111001013639</t>
  </si>
  <si>
    <t>1001251538</t>
  </si>
  <si>
    <t>Товарищество собственников жилья "Северное сияние"</t>
  </si>
  <si>
    <t>185000,  г Петрозаводск,  , ул Благодатная, д.1 и  2, ,</t>
  </si>
  <si>
    <t>1051000123085</t>
  </si>
  <si>
    <t>1001049628</t>
  </si>
  <si>
    <t>Товарищество собственников жилья "Ровио, 3^А"</t>
  </si>
  <si>
    <t>185011, РОССИЯ, , , г Петрозаводск, , ул Ровио, 3а, ,</t>
  </si>
  <si>
    <t>Общество с ограниченной ответственностью "КАРЕЛСТОУН"</t>
  </si>
  <si>
    <t>185002, РОССИЯ, , , г Петрозаводск, , ул Пархоменко, 33, , 184</t>
  </si>
  <si>
    <t>Общество с ограниченной ответственностью СК "Капитал"</t>
  </si>
  <si>
    <t>185026, РОССИЯ, , , г Петрозаводск,  , пр-кт Комсомольский, 6, ,</t>
  </si>
  <si>
    <t>185000, РОССИЯ, , , г Петрозаводск, , ул Анохина, 37, 0, 0</t>
  </si>
  <si>
    <t>Общество с ограниченной ответственностью "Онего"</t>
  </si>
  <si>
    <t>185002, РОССИЯ, , , г Петрозаводск, , пр-кт Ленина, 7, ,</t>
  </si>
  <si>
    <t>Общество с ограниченной ответственностью "Квадратный метр"</t>
  </si>
  <si>
    <t>185035, РОССИЯ, , , г Петрозаводск, , ул Максима Горького, 25, , 320</t>
  </si>
  <si>
    <t>ОБЩЕСТВО С ОГРАНИЧЕННОЙ ОТВЕТСТВЕННОСТЬЮ "ОПТ-СЕРВИС"</t>
  </si>
  <si>
    <t>185005, РОССИЯ, , , г Петрозаводск, , ул Коммунистов, 50, ,</t>
  </si>
  <si>
    <t>ОБЩЕСТВО С ОГРАНИЧЕННОЙ ОТВЕТСТВЕННОСТЬЮ "КОНФЕРЕНЦ БЮРО "КАРЕЛИЯ"</t>
  </si>
  <si>
    <t>185005, РОССИЯ, , , г Петрозаводск, , наб Гюллинга, 2, ,</t>
  </si>
  <si>
    <t>Общество с ограниченной ответственностью "ЛапэК"</t>
  </si>
  <si>
    <t>185035, РОССИЯ, , , г Петрозаводск, , ул Куйбышева, 18, ,</t>
  </si>
  <si>
    <t>ОБЩЕСТВО С ОГРАНИЧЕННОЙ ОТВЕТСТВЕННОСТЬЮ "ОНЕЖСКИЙ ЛЕС"</t>
  </si>
  <si>
    <t>185031, РОССИЯ, , , г Петрозаводск, , ш Соломенское, 9Б, , 61</t>
  </si>
  <si>
    <t>Общество с ограниченной ответственностью "Мастер-кий"</t>
  </si>
  <si>
    <t>185001, РОССИЯ, , , г Петрозаводск, , пр-кт Первомайский, 33, ,</t>
  </si>
  <si>
    <t>Общество с ограниченной ответственностью "Онего-ритейл"</t>
  </si>
  <si>
    <t>185000, РОССИЯ, , , г Петрозаводск, , ул Максима Горького, 25, ,</t>
  </si>
  <si>
    <t>Общество с ограниченной ответственностью "Карельские АВИАЛИНИИ"</t>
  </si>
  <si>
    <t>185031, РОССИЯ, , , г Петрозаводск, , наб Варкауса, 10, ,</t>
  </si>
  <si>
    <t>ОБЩЕСТВО С ОГРАНИЧЕННОЙ ОТВЕТСТВЕННОСТЬЮ "ПЕТРОТРАНС"</t>
  </si>
  <si>
    <t>185005, РОССИЯ, , , г Петрозаводск, , ул Ригачина, 38А, ,</t>
  </si>
  <si>
    <t>Общество с ограниченной ответственностью "Петро-Инфо"</t>
  </si>
  <si>
    <t>185000, РОССИЯ, , , г Петрозаводск, , ул Онежской Флотилии, 43, ,</t>
  </si>
  <si>
    <t>Общество с ограниченной ответственностью "Лесное бюро "Партнер"</t>
  </si>
  <si>
    <t>185007, РОССИЯ, , , г Петрозаводск, , ул Архипова, 3, ,</t>
  </si>
  <si>
    <t>ОБЩЕСТВО С ОГРАНИЧЕННОЙ ОТВЕТСТВЕННОСТЬЮ "СВ-ПРОМСЕРВИС"</t>
  </si>
  <si>
    <t>185005, РОССИЯ, , , г Петрозаводск, , ул Пробная, 7, , 16</t>
  </si>
  <si>
    <t xml:space="preserve">Общество с ограниченной ответственностью "Полар" </t>
  </si>
  <si>
    <t xml:space="preserve">185035, РОССИЯ, , , г Петрозаводск, , ул Кирова, 38, 0, 0 </t>
  </si>
  <si>
    <t>ОБЩЕСТВО С ОГРАНИЧЕННОЙ ОТВЕТСТВЕННОСТЬЮ "ЛОТОС-СПОРТ"</t>
  </si>
  <si>
    <t>185035, РОССИЯ, , , г Петрозаводск, , пр-кт Карла Маркса, 12, 0, 0</t>
  </si>
  <si>
    <t xml:space="preserve">Общество с ограниченной ответственностью "Группа" </t>
  </si>
  <si>
    <t xml:space="preserve">185014, РОССИЯ, , , г Петрозаводск, , ул Древлянка, 2, , </t>
  </si>
  <si>
    <t>КООПЕРАТИВ "КЛЮЧ-2" ПО СТРОИТЕЛЬСТВУ И ЭКСПЛУАТАЦИИ КОЛЛЕКТИВНЫХ ГАРАЖЕЙ ДЛЯ ТРАНСПОРТА ИНДИВИДУАЛЬНОГО ПОЛЬЗОВАНИЯ</t>
  </si>
  <si>
    <t>185011, РОССИЯ, , , г Петрозаводск, , ул Парфенова, 7, 0, 31</t>
  </si>
  <si>
    <t>Общество с ограниченной ответственностью "Медтранс"</t>
  </si>
  <si>
    <t>186352, г. Медвежьегорск, ул.Коммунаров, б/н</t>
  </si>
  <si>
    <t>186150, г. Пудож,  ул.Пушкина, 13, А/Я14</t>
  </si>
  <si>
    <t>Общество с ограниченной ответственностью " Эталон"</t>
  </si>
  <si>
    <t>186352, г. Медвежьегорск, ул. Онежская, 10А,</t>
  </si>
  <si>
    <t>Общество с ограниченной ответственностьи "Индиго"</t>
  </si>
  <si>
    <t>185002, г. Петрозаводск,  ул. Чапаева, 47, 5</t>
  </si>
  <si>
    <t>Общество с ограниченной ответственностью "ТИСЭ"</t>
  </si>
  <si>
    <t>186222, РОССИЯ, Карелия Респ, , г Кондопога, , ул Пролетарская, 8а, ,</t>
  </si>
  <si>
    <t>121471, РОССИЯ, Москва г, ш Можайское, 29, 2, 1</t>
  </si>
  <si>
    <t>Общество с ограниченной ответственностью "Книга"</t>
  </si>
  <si>
    <t>186225, РОССИЯ, Карелия Респ,  г Кондопога,  ул Пролетарская, 35</t>
  </si>
  <si>
    <t>Торговое муниципальное унитарное предприятие "Радуга"</t>
  </si>
  <si>
    <t>186225, , Карелия Респ, , г Кондопога, , ул Пролетарская, 32, ,</t>
  </si>
  <si>
    <t>Общество с ограниченной ответственностью "ТОРГОВЫЙ ДОМ ПИЛОТ"</t>
  </si>
  <si>
    <t>185030, г. Петрозаводск, ул. Лесная, 17,</t>
  </si>
  <si>
    <t>Общество с ограниченной ответственностью "М-ВЫХОД"</t>
  </si>
  <si>
    <t>185005, РОССИЯ,г Петрозаводск, наб Гюллинга, 11</t>
  </si>
  <si>
    <t>Общество с ограниченной ответственностью "Пяльмский лесопильный завод"</t>
  </si>
  <si>
    <t>186185, РОССИЯ, Карелия Респ, Пудожский р-н,  п Пяльма, ул Школьная, 14</t>
  </si>
  <si>
    <t>Общество с ограниченной ответственностью "МБМ"</t>
  </si>
  <si>
    <t>186184, РОССИЯ, Карелия Респ, Пудожский р-н, ,п Пудожгорский, ул Каменистая, 1</t>
  </si>
  <si>
    <t>186167, РОССИЯ, Карелия Респ, Пудожский р-н,  п Шальский, ул Партизанская, 11, 2</t>
  </si>
  <si>
    <t>Общество с ограниченной ответственностью "АИС"</t>
  </si>
  <si>
    <t>186352, РОССИЯ, Карелия Респ,  г Медвежьегорск, ул Первомайская, 26,  3</t>
  </si>
  <si>
    <t>Общество с ограниченной ответственностью "Универсал-</t>
  </si>
  <si>
    <t>185013,Республика Карелия, г. Петрозаводск, ул. Новосулажгорская 25</t>
  </si>
  <si>
    <t>Почепская территориальная (районная) организация профсоюза работников агропромышленного комплекса Российской Федерации</t>
  </si>
  <si>
    <t xml:space="preserve">243400, Брянская обл, Почепский р-н, Почеп г, , Кирова ул, 9, , </t>
  </si>
  <si>
    <t>Открытое акционерное общество "Дятьковоагропромснаб"</t>
  </si>
  <si>
    <t xml:space="preserve">242600, Брянская обл, Дятьковский р-н, Дятьково г, , Орджоникидзе ул, 1, , </t>
  </si>
  <si>
    <t xml:space="preserve">242600, Брянская обл, Дятьковский р-н, Дятьково г, , Орджоникидзе ул, 2в, , </t>
  </si>
  <si>
    <t>Общество с ограниченной ответственностью "ВИМАР"</t>
  </si>
  <si>
    <t>242611, Брянская обл, Дятьковский р-н, Фокино г, , Карла Маркса ул, 41, , 66</t>
  </si>
  <si>
    <t xml:space="preserve">242600, Брянская обл, Дятьковский р-н, Дятьково г, , Урицкого ул, 1, , </t>
  </si>
  <si>
    <t xml:space="preserve">242620, Брянская обл, Дятьковский р-н, , Любохна пгт, Фокина ул, 29, , </t>
  </si>
  <si>
    <t>Общество с ограниченной ответственностью" Лидер"</t>
  </si>
  <si>
    <t xml:space="preserve">243550, Брянская обл, Погарский р-н, , Погар рп, Фрунзе ул, 34А, , </t>
  </si>
  <si>
    <t>Открытое акционерное общество " Погарская инкубаторно - птицеводческая станция "</t>
  </si>
  <si>
    <t xml:space="preserve">243550, Брянская обл, Погарский р-н, , Погар рп, Октябрьская ул, 52а, , </t>
  </si>
  <si>
    <t>Сельскохозяйственный производственный кооператив "Громыки"</t>
  </si>
  <si>
    <t xml:space="preserve">243438, Брянская обл, Почепский р-н, , Громыки п, , , , </t>
  </si>
  <si>
    <t>Коллективное хозяйство "Ленинское Знамя"</t>
  </si>
  <si>
    <t xml:space="preserve">243258, Брянская обл, Стародубский р-н, , Ильбово д, , 71, , </t>
  </si>
  <si>
    <t>ЗАКРЫТОЕ АКЦИОНЕРНОЕ ОБЩЕСТВО "МЕТАЛЛИСТ"</t>
  </si>
  <si>
    <t xml:space="preserve">243300, Брянская обл, Унечский р-н, Унеча г, , Крупской ул, 12, , </t>
  </si>
  <si>
    <t>УНЕЧСКОЕ РАЙОННОЕ ПОТРЕБИТЕЛЬСКОЕ ОБЩЕСТВО</t>
  </si>
  <si>
    <t xml:space="preserve">243300, Брянская обл, Унечский р-н, Унеча г, , Транспортная ул, 35, , </t>
  </si>
  <si>
    <t>241035, Брянская обл, , Брянск г, , Харьковская ул, 4, , 5</t>
  </si>
  <si>
    <t>Общество с ограниченной ответственностью "Стройкерамсервис"</t>
  </si>
  <si>
    <t xml:space="preserve">242130, Брянская обл, Навлинский р-н, , Навля пгт, Чапаева ул, нет, 3, </t>
  </si>
  <si>
    <t xml:space="preserve">241023, Брянская обл, , Брянск г, , Объездная ул, 1, , </t>
  </si>
  <si>
    <t>Общество  с ограниченной ответственностью  "Желдормаш"</t>
  </si>
  <si>
    <t xml:space="preserve">241520, Брянская обл, Брянский р-н, , Супонево с, Комсомольский пер, 15, , </t>
  </si>
  <si>
    <t>Общество с ограниченной ответственностью "Портал-М"</t>
  </si>
  <si>
    <t xml:space="preserve">241034, Брянская обл, , Брянск г, , Ульянова ул, 12, , </t>
  </si>
  <si>
    <t xml:space="preserve">241027, Брянская обл, , Брянск г, , Почтовая ул, 120, , </t>
  </si>
  <si>
    <t>241012, Брянская обл, , Брянск г, , Орловская ул, 24А, , 53</t>
  </si>
  <si>
    <t>Закрытое акционерное общество "Торгово-Финансовая Компания "Энерготехпром"</t>
  </si>
  <si>
    <t xml:space="preserve">241035, Брянская обл, , Брянск г, , Брянской Пролетарской Дивизии ул, 22, , </t>
  </si>
  <si>
    <t>Общество с ограниченной ответственностью "Файтер"</t>
  </si>
  <si>
    <t xml:space="preserve">241519, Брянская обл, Брянский р-н, , Путевка п, Андрея Галицина ул, 2А, , </t>
  </si>
  <si>
    <t>Открытое акционерное общество "Клинцовское"</t>
  </si>
  <si>
    <t xml:space="preserve">243146, Брянская обл, , Клинцы г, , Плоткина ул, 1, , </t>
  </si>
  <si>
    <t xml:space="preserve">3203006187
</t>
  </si>
  <si>
    <t>Общество с ограниченной ответственностью "Информсервис"</t>
  </si>
  <si>
    <t xml:space="preserve">243140, Брянская обл, , Клинцы г, , Ромашина ул, 36, , </t>
  </si>
  <si>
    <t xml:space="preserve">242700, Брянская обл, Жуковский р-н, Жуковка г, , Некрасова ул, 61, , </t>
  </si>
  <si>
    <t>1023201742343</t>
  </si>
  <si>
    <t>Общество с ограниченной ответственностью "Клетнянское лесное экспериментальное предприятие"</t>
  </si>
  <si>
    <t xml:space="preserve">242820, Брянская обл, Клетнянский р-н, , Клетня пгт, Вокзальная ул, 26, , </t>
  </si>
  <si>
    <t>Общество с ограниченной ответственность "Единство"</t>
  </si>
  <si>
    <t xml:space="preserve">243351, Брянская обл, Выгоничский р-н, , Новониколаевский п, , , , </t>
  </si>
  <si>
    <t xml:space="preserve">243360, Брянская обл, Выгоничский р-н, , Выгоничи рп, 27 км дороги Брянск - Новозыбков дор, , , </t>
  </si>
  <si>
    <t>Закрытое акционерное общество Строительная компания "Дебрянск"</t>
  </si>
  <si>
    <t xml:space="preserve">243360, Брянская обл, Выгоничский р-н, , Выгоничи рп, Спортивная ул, 36, , </t>
  </si>
  <si>
    <t>Общество с ограниченной ответственностью "Сельцо-Сервисстрой"</t>
  </si>
  <si>
    <t xml:space="preserve">241550, Брянская обл, , Сельцо г, , Кирова ул, 50, , </t>
  </si>
  <si>
    <t>Общество с ограниченной ответственностью "Производственно-коммерческая фирма "ПАРТНЁР"</t>
  </si>
  <si>
    <t xml:space="preserve">242033, Брянская обл, Брянский р-н, , Верный Путь п, , 25, , </t>
  </si>
  <si>
    <t>Жилищно-строительный потребительский кооператив "Дружба"</t>
  </si>
  <si>
    <t xml:space="preserve">241525, Брянская обл, Брянский р-н, , Глинищево с, Связистов ул, 2 а, , </t>
  </si>
  <si>
    <t>Общество с ограниченной ответственностью "Брянскоблстрой"</t>
  </si>
  <si>
    <t xml:space="preserve">241519, Брянская обл, Брянский р-н, , Путевка п, Центральная ул, 14а, , </t>
  </si>
  <si>
    <t>Общество с ограниченной ответственностью"Брянский автоцентр КАМА"</t>
  </si>
  <si>
    <t xml:space="preserve">241520, Брянская обл, Брянский р-н, , Глинищево с, Шоссейная ул, 63, А, </t>
  </si>
  <si>
    <t>Общество с ограниченной ответственностью  "Ассоциация "Единство"</t>
  </si>
  <si>
    <t xml:space="preserve">241520, Брянская обл, Брянский р-н, , Супонево пгт, Шоссейная ул, 17, , </t>
  </si>
  <si>
    <t>Общество с ограниченной ответственностью "Промышленный и Транспортный Сервис"</t>
  </si>
  <si>
    <t xml:space="preserve">241525, Брянская обл, Брянский р-н, , Глинищево с, П.Яшенина ул, 1, , </t>
  </si>
  <si>
    <t xml:space="preserve">241520, Брянская обл, Брянский р-н, , Супонево с, Фрунзе ул, 87, , </t>
  </si>
  <si>
    <t>Общество с ограниченной ответственностью строительно-производственное коммерческое объединение "Стройиндустрия"</t>
  </si>
  <si>
    <t xml:space="preserve">241520, Брянская обл, Брянский р-н, , Супонево пгт, Московская ул, 497, , </t>
  </si>
  <si>
    <t>Общество с ограниченной ответственностью Научно-производственное предприятие "Орион"</t>
  </si>
  <si>
    <t xml:space="preserve">241520, Брянская обл, Брянский р-н, , Супонево с, Шоссейная ул, 13, , </t>
  </si>
  <si>
    <t>Общество с ограниченной ответственностью "Регион-связь"</t>
  </si>
  <si>
    <t xml:space="preserve">241520, Брянская обл, Брянский р-н, , Супонево пгт, Димитрова Ст. ул, 79, , </t>
  </si>
  <si>
    <t>Общество с ограниченной ответственностью "СП  МОСТ"</t>
  </si>
  <si>
    <t xml:space="preserve">241518, Брянская обл, Брянский р-н, , Свень-транспортная п, Зеленый Бор ул, 29, , </t>
  </si>
  <si>
    <t>Общество с ограниченной ответственностью "Альфа-Лайн"</t>
  </si>
  <si>
    <t>242019, Брянская обл, Брянский р-н, , Путевка п, Молодежная ул, 14, , 15</t>
  </si>
  <si>
    <t>Общество с ограниченной ответственностью "Брянскстройсервис"</t>
  </si>
  <si>
    <t xml:space="preserve">241520, Брянская обл, Брянский р-н, , Супонево пгт, Димитрова Ст. ул, 83, А, </t>
  </si>
  <si>
    <t>Общество с ограниченной ответственностью "МетРежСервис"</t>
  </si>
  <si>
    <t xml:space="preserve">241520, Брянская обл, Брянский р-н, , Супонево с, Арсенальная ул, 20, , </t>
  </si>
  <si>
    <t>Общество с ограниченной ответственностью "Авто-Газ"</t>
  </si>
  <si>
    <t xml:space="preserve">241520, Брянская обл, Брянский р-н, , Супонево пгт, Ленина ул, 23, , </t>
  </si>
  <si>
    <t>Общество с ограниченной ответственностью "Промышленно-инвестиционная компания "Жилстройиндустрия"</t>
  </si>
  <si>
    <t>Садоводческое некоммерческое товарищество "Дормаш-5"</t>
  </si>
  <si>
    <t xml:space="preserve">242000, Брянская обл, Брянский р-н, , Верный Путь п, , , , </t>
  </si>
  <si>
    <t>Муниципальное унитарное предприятие "Дирекция киносети" Навлинского района</t>
  </si>
  <si>
    <t xml:space="preserve">242130, Брянская обл, Навлинский р-н, , Навля рп, Красных Партизан ул, 18, , </t>
  </si>
  <si>
    <t>Общество с ограниченной ответственностью "Росимпортторг"</t>
  </si>
  <si>
    <t xml:space="preserve">241000, Брянская обл, , Брянск г, , Красноармейская ул, 93, , </t>
  </si>
  <si>
    <t>Общество с ограниченной ответственностью  "Альянс Соби"</t>
  </si>
  <si>
    <t xml:space="preserve">241037, Брянская обл, , Брянск г, , Попова ул, 1, , </t>
  </si>
  <si>
    <t>Закрытое акционерное общество "Стройдормаш-сервис"</t>
  </si>
  <si>
    <t>Закрытое акционерное общество "Брянск-Металл-Инвест"</t>
  </si>
  <si>
    <t xml:space="preserve">241000, Брянская обл, , Брянск г, , Ромашина ул, 1, , </t>
  </si>
  <si>
    <t>Муниципальное унитарное предприятие "Магазин №3 "Продукты"</t>
  </si>
  <si>
    <t xml:space="preserve">241011, Брянская обл, , Брянск г, , Луначарского ул, 12, , </t>
  </si>
  <si>
    <t>Открытое акционерное общество "Гипроплитпром"</t>
  </si>
  <si>
    <t xml:space="preserve">241000, Брянская обл, , Брянск г, , Фокина ул, 121, , </t>
  </si>
  <si>
    <t xml:space="preserve">242220, Брянская обл, Трубчевский р-н, Трубчевск г, , Заводская ул, 4, , </t>
  </si>
  <si>
    <t>Общество с ограниченной ответственостью "МЕЛГУМ"</t>
  </si>
  <si>
    <t xml:space="preserve">242220, Брянская обл, Трубчевский р-н, Трубчевск г, , Лесная ул, 71, , </t>
  </si>
  <si>
    <t>Общество с ограниченной ответственностью "АРИТЭК"</t>
  </si>
  <si>
    <t xml:space="preserve">242220, Брянская обл, Трубчевский р-н, Трубчевск г, , Брянская ул, 24, , </t>
  </si>
  <si>
    <t>Общество с ограниченной ответственностью "Нерусса"</t>
  </si>
  <si>
    <t>242190, Брянская обл, Суземский р-н, , Суземка пгт, Горожанская ул, 1, , 2</t>
  </si>
  <si>
    <t>Трубчевская районная общественная организация Всероссийского общества инвалидов</t>
  </si>
  <si>
    <t xml:space="preserve">242220, Брянская обл, Трубчевский р-н, Трубчевск г, , Володарского ул, 12, , </t>
  </si>
  <si>
    <t>242600, Брянская обл, Дятьковский р-н, Дятьково г, , 13-й мкр, 20, , 80</t>
  </si>
  <si>
    <t>Общество с ограниченной ответственностью "АЛПРО"</t>
  </si>
  <si>
    <t xml:space="preserve">243550, Брянская обл, Погарский р-н, , Погар пгт, Октябрьская ул, 51, , </t>
  </si>
  <si>
    <t>НЕКОММЕРЧЕСКАЯ БЛАГОТВОРИТЕЛЬНАЯ ОРГАНИЗАЦИЯ ФОНД "РОДНИК"</t>
  </si>
  <si>
    <t xml:space="preserve">243300, Брянская обл, Унечский р-н, Унеча г, , Октябрьская ул, 26, , </t>
  </si>
  <si>
    <t>Общество с ограниченной ответственностью производственно-коммерческое общество "Энерго-Регион"</t>
  </si>
  <si>
    <t xml:space="preserve">241012, Брянская обл, , Брянск г, , 22 Съезда КПСС ул, 13, , </t>
  </si>
  <si>
    <t>Общество с ограниченной ответственностью " Дорремстрой"</t>
  </si>
  <si>
    <t xml:space="preserve">243140, Брянская обл, , Клинцы г, Займище рп, Буденного ул, 2, а, </t>
  </si>
  <si>
    <t>1033242002530</t>
  </si>
  <si>
    <t>ОБЩЕСТВО С ОГРАНИЧЕННОЙ ОТВЕТСТВЕННОСТЬЮ "КОМПАНИЯ "НЕФТЕТРАНС"</t>
  </si>
  <si>
    <t xml:space="preserve">242710, Брянская обл, Жуковский р-н, , Тросна п, Армейская ул, 3, , </t>
  </si>
  <si>
    <t>1033242003167</t>
  </si>
  <si>
    <t>ОБЩЕСТВО С ОГРАНИЧЕННОЙ ОТВЕТСТВЕННОСТЬЮ "ВЕКТОР+"</t>
  </si>
  <si>
    <t xml:space="preserve">242700, Брянская обл, Жуковский р-н, Жуковка г, , Комсомольская ул, 2А, , </t>
  </si>
  <si>
    <t>Общество с ограниченной ответственностью "Дизель Транс Торг"</t>
  </si>
  <si>
    <t xml:space="preserve">241520, Брянская обл, Брянский р-н, , Супонево пгт, Шоссейная ул, 19, , </t>
  </si>
  <si>
    <t>Товарищество собственников жилья "Б. Хмельницкого"</t>
  </si>
  <si>
    <t xml:space="preserve">242025, Брянская обл, Брянский р-н, , Глинищево с, Связистов ул, 3, А, </t>
  </si>
  <si>
    <t>Общество с ограниченной ответственностью "ЕВРОТРАНСАВТО"</t>
  </si>
  <si>
    <t>Общество с ограниченной ответственностью "Гулливер плюс"</t>
  </si>
  <si>
    <t xml:space="preserve">241050, Брянская обл, , Брянск г, , Пролетарская ул, 15, , </t>
  </si>
  <si>
    <t>Общество с ограниченной ответственностью "Брянсксельхозхимия"</t>
  </si>
  <si>
    <t xml:space="preserve">241000, Брянская обл, , Брянск г, , Горького ул, 58, , </t>
  </si>
  <si>
    <t>Общество с ограниченной ответственностью "Мида"</t>
  </si>
  <si>
    <t xml:space="preserve">241520, Брянская обл, Брянский р-н, , Супонево с, Комсомольский пер, 5, А, </t>
  </si>
  <si>
    <t>ОБЩЕСТО С ОРАНИЧЕННОЙ ОТВЕСТВЕНООСТЬЮ МНОГОПРОФИЛЬНАЯ ФИРМА "АНКИЛ "</t>
  </si>
  <si>
    <t>241000, Брянская обл, , Брянск г, , Луначарского ул, 45/9, , 54</t>
  </si>
  <si>
    <t>ОБЩЕСТВО С ОГРАНИЧЕННОЙ ОТВЕТСВЕННОСТЬЮ "ЛЕМИ "</t>
  </si>
  <si>
    <t>241037, Брянская обл, , Брянск г, , Красноармейская ул, 44, , 8</t>
  </si>
  <si>
    <t>Общество с ограниченной ответственностью "Автоколонна 1470 -  Автоперевозки"</t>
  </si>
  <si>
    <t xml:space="preserve">241019, Брянская обл, , Брянск г, , Фрунзе ул, 64, , </t>
  </si>
  <si>
    <t>Общество с ограниченной ответственностью "Морес"</t>
  </si>
  <si>
    <t xml:space="preserve">242190, Брянская обл, Суземский р-н, , Суземка пгт, Вокзальная ул, 49, , </t>
  </si>
  <si>
    <t>Общество с ограниченной ответственностью фирма "Москва"</t>
  </si>
  <si>
    <t xml:space="preserve">241520, Брянская обл, Брянский р-н, , Супонево с, Комсомольский пер, 13, , </t>
  </si>
  <si>
    <t xml:space="preserve">241028, Брянская обл, , Брянск г, , Попова ул, 1, , </t>
  </si>
  <si>
    <t>Общество с ограниченной ответственностью  "СМОТРИ"</t>
  </si>
  <si>
    <t xml:space="preserve">242300, Брянская обл, Брасовский р-н, , Локоть пгт, Маркова ул, 148А, , </t>
  </si>
  <si>
    <t>Общество с ограниченной ответственностью "АвтоПроект"</t>
  </si>
  <si>
    <t xml:space="preserve">243144, Брянская обл, , Клинцы г, , Декабристов ул, 68, а, </t>
  </si>
  <si>
    <t>Сельскохозяйственный производственный кооператив "Малфа"</t>
  </si>
  <si>
    <t xml:space="preserve">243343, Брянская обл, Выгоничский р-н, , Малфа с, , , , </t>
  </si>
  <si>
    <t>Общество с ограниченной ответственностью "Брянская Химическая Компания"</t>
  </si>
  <si>
    <t xml:space="preserve">241520, Брянская обл, Брянский р-н, , Супонево пгт, Ленина ул, 47, , </t>
  </si>
  <si>
    <t>Садоводческое некоммерческое товарищество "Чайка"</t>
  </si>
  <si>
    <t xml:space="preserve">241520, Брянская обл, Брянский р-н, , Супонево пгт, , , , </t>
  </si>
  <si>
    <t>Общество с ограниченной ответственностью "СтройГАРАНТ"</t>
  </si>
  <si>
    <t>241000, Брянская обл, , Брянск г, , Гагарина б-р, 27, , 203</t>
  </si>
  <si>
    <t>Общество с ограниченной ответственностью "БАН' К ПРАВА И НЕДВИЖИМОСТИ"</t>
  </si>
  <si>
    <t xml:space="preserve">241050, Брянская обл, , Брянск г, , Фокина ул, 50, , </t>
  </si>
  <si>
    <t>Закрытое акционерное общество "ПРОМЭЛИТ АЛЬЯНС"</t>
  </si>
  <si>
    <t xml:space="preserve">243300, Брянская обл, Унечский р-н, Унеча г, , Октябрьская ул, 3, , </t>
  </si>
  <si>
    <t xml:space="preserve">3255041640
</t>
  </si>
  <si>
    <t>Общество с ограниченной ответственностью "Березовая Роща"</t>
  </si>
  <si>
    <t xml:space="preserve">241550, Брянская обл, , Сельцо г, , Промплощадка ул, 4, , </t>
  </si>
  <si>
    <t>Товарищество собственников жилья "Камвольный"</t>
  </si>
  <si>
    <t xml:space="preserve">241027, Брянская обл, , Брянск г, , Почтовая ул, 136, 1, </t>
  </si>
  <si>
    <t>Общество с ограниченной ответственностью "Торговый дом "Мега ком"</t>
  </si>
  <si>
    <t xml:space="preserve">241035, Брянская обл, , Брянск г, , Куйбышева пер, 60, , </t>
  </si>
  <si>
    <t>Общество с ограниченной ответственностью "Лекол"</t>
  </si>
  <si>
    <t xml:space="preserve">241050, Брянская обл, , Брянск г, , Ромашина ул, 1, , </t>
  </si>
  <si>
    <t>Закрытое акционерное общество "Техстройсервис"</t>
  </si>
  <si>
    <t xml:space="preserve">243140, Брянская обл, , Клинцы г, , Заводская ул, 6, , </t>
  </si>
  <si>
    <t>1053227518960</t>
  </si>
  <si>
    <t>Общество с ограниченной ответственностью "Мясокомбинат Дубровский"</t>
  </si>
  <si>
    <t xml:space="preserve">242750, Брянская обл, Дубровский р-н, , Дубровка пгт, Победы ул, 59, , </t>
  </si>
  <si>
    <t>Общество с ограниченной ответственностью "Агропром-окно"</t>
  </si>
  <si>
    <t xml:space="preserve">242025, Брянская обл, Брянский р-н, , Глинищево с, Связистов ул, 3а, , </t>
  </si>
  <si>
    <t xml:space="preserve">241520, Брянская обл, Брянский р-н, , Супонево пгт, Димитрова Ст. ул, 83, , </t>
  </si>
  <si>
    <t xml:space="preserve">242033, Брянская обл, Брянский р-н, , Верный Путь п, , , , </t>
  </si>
  <si>
    <t>Сельскохозяйственный производственный кооператив "Агро-Мосина"</t>
  </si>
  <si>
    <t xml:space="preserve">242315, Брянская обл, Брасовский р-н, , Хотеево с, , , , </t>
  </si>
  <si>
    <t>Сельскохозяйственный производственный кооператив "Летча"</t>
  </si>
  <si>
    <t xml:space="preserve">242321, Брянская обл, Брасовский р-н, , Летча п, , , , </t>
  </si>
  <si>
    <t>Общество с ограниченной ответственностью "АВТОКРАТ"</t>
  </si>
  <si>
    <t>241050, Брянская обл, , Брянск г, , Ленина пр-кт, 100, , 1505</t>
  </si>
  <si>
    <t>Закрытое акционерное общество "Маргарита"</t>
  </si>
  <si>
    <t xml:space="preserve">241012, Брянская обл, , Брянск г, , Орловская ул, 14, , </t>
  </si>
  <si>
    <t>Общество с ограниченной ответственностью "ХимЭнергоСтрой-Брянск"</t>
  </si>
  <si>
    <t xml:space="preserve">241004, Брянская обл, Брянский р-н, , Свень п, Снежетьский Вал ул, 4, , </t>
  </si>
  <si>
    <t>Общество с ограниченной ответственностью "Агентство недвижимости "ТВОЙ ВЫБОР"</t>
  </si>
  <si>
    <t xml:space="preserve">241037, Брянская обл, , Брянск г, , Авиационная ул, 12, А, </t>
  </si>
  <si>
    <t xml:space="preserve">3252000741
</t>
  </si>
  <si>
    <t>Общество с ограниченной ответственностью - производственное объединение"Погарстройснаб"</t>
  </si>
  <si>
    <t xml:space="preserve">243550, Брянская обл, Погарский р-н, , Погар рп, Полевая ул, 1, , </t>
  </si>
  <si>
    <t>Общество с ограниченной ответственностью "Нерусса-Днестр"</t>
  </si>
  <si>
    <t xml:space="preserve">242194, Брянская обл, Суземский р-н, , Новенькое п, , , , </t>
  </si>
  <si>
    <t>Общество с ограниченной ответственностью частное охранное предприятие "Бастион"</t>
  </si>
  <si>
    <t>241037, Брянская обл, , Брянск г, , Олега Кошевого ул, 74, , 36</t>
  </si>
  <si>
    <t>Общество с ограниченной ответственностью "Технодом-Кредит"</t>
  </si>
  <si>
    <t xml:space="preserve">241035, Брянская обл, , Брянск г, , Брянской Пролетарской Дивизии ул, 1, , </t>
  </si>
  <si>
    <t>Открытое акционерное общество "Курск Авто"</t>
  </si>
  <si>
    <t xml:space="preserve">242300, Брянская обл, Брасовский р-н, , Локоть пгт, Партизанская ул, 18, , </t>
  </si>
  <si>
    <t>Общество с ограниченной ответственностью " Транзит плюс"</t>
  </si>
  <si>
    <t xml:space="preserve">241004, Брянская обл, Брянский р-н, , 112 км а/трассы Орел - Брянск км, , , , </t>
  </si>
  <si>
    <t>Общество с ограниченной ответственностью "Брянхимком"</t>
  </si>
  <si>
    <t xml:space="preserve">242020, Брянская обл, Брянский р-н, , Супонево с, Шоссейная ул, 13, , </t>
  </si>
  <si>
    <t>Общество с ограниченной ответственностью "Автотехника"</t>
  </si>
  <si>
    <t xml:space="preserve">241520, Брянская обл, Брянский р-н, , Супонево с, Шоссейная ул, 14, , </t>
  </si>
  <si>
    <t>Общество с ограниченной ответственностью "МиСиР"</t>
  </si>
  <si>
    <t xml:space="preserve">241915, Брянская обл, Брянский р-н, , Путевка п, Строителей ул, 9, Б, </t>
  </si>
  <si>
    <t xml:space="preserve">243400, Брянская обл, Почепский р-н, Почеп г, , Трубчевская ул, 142, , </t>
  </si>
  <si>
    <t>Сельскохозяйственный производственный кооператив  "Маяк"</t>
  </si>
  <si>
    <t xml:space="preserve">243565, Брянская обл, Погарский р-н, , Андрейковичи с, Зеленая ул, 2, , </t>
  </si>
  <si>
    <t>Общество с ограниченной ответственностью " БРИЗ"</t>
  </si>
  <si>
    <t xml:space="preserve">243300, Брянская обл, Унечский р-н, Унеча г, , Залинейная ул, 2, , </t>
  </si>
  <si>
    <t xml:space="preserve">243257, Брянская обл, Стародубский р-н, , Гарцево с, Центральная ул, 38, , </t>
  </si>
  <si>
    <t xml:space="preserve">243300, Брянская обл, Унечский р-н, Унеча г, , Кооперативная ул, 1, , </t>
  </si>
  <si>
    <t>Общество с ограниченной ответственностью "Коммаркет"</t>
  </si>
  <si>
    <t xml:space="preserve">241027, Брянская обл, , Брянск г, , Почтовая ул, 108, , </t>
  </si>
  <si>
    <t>Общество с ограниченной ответственностью "Лоск"</t>
  </si>
  <si>
    <t xml:space="preserve">241047, Брянская обл, , Брянск г, , Фосфоритная ул, 1, , </t>
  </si>
  <si>
    <t>1063619008738</t>
  </si>
  <si>
    <t>Закрытое акционерное общество "ДОН"</t>
  </si>
  <si>
    <t xml:space="preserve">242750, Брянская обл, Дубровский р-н, , Дубровка пгт, Сельхозтехника ул, 1, , </t>
  </si>
  <si>
    <t xml:space="preserve">241904, Брянская обл, , Брянск г, Радица-Крыловка пгт, Пушкина ул, 6, , </t>
  </si>
  <si>
    <t>Общество с ограниченной ответственностью "Гурстрой"</t>
  </si>
  <si>
    <t xml:space="preserve">242600, Брянская обл, Дятьковский р-н, Дятьково г, , Крупской ул, 12, а, </t>
  </si>
  <si>
    <t>Общество с ограниченной ответственностью "СТРОЙЖИЛСТАНДАРТ-БРЯНСК"</t>
  </si>
  <si>
    <t xml:space="preserve">241019, Брянская обл, , Брянск г, , Осоавиахима пер, 3а, , </t>
  </si>
  <si>
    <t>Общество с ограниченной ответственностью "РУС-градЪ"</t>
  </si>
  <si>
    <t xml:space="preserve">241050, Брянская обл, , Брянск г, , Ленина пр-кт, 24, , </t>
  </si>
  <si>
    <t>Общество с ограниченной ответственностью "Альвида"</t>
  </si>
  <si>
    <t xml:space="preserve">241050, Брянская обл, , Брянск г, , Арсенальская ул, 29, , </t>
  </si>
  <si>
    <t>Общество с ограниченной ответственностью "ИМПУЛЬС-ПЛЮС-СЕРВИС"</t>
  </si>
  <si>
    <t xml:space="preserve">241000, Брянская обл, , Брянск г, , Калинина ул, 68, , </t>
  </si>
  <si>
    <t>Общество с ограниченной ответственностью "Брянскгражданпроект-сервис"</t>
  </si>
  <si>
    <t xml:space="preserve">241050, Брянская обл, , Брянск г, , Ленина пр-кт, 99, , </t>
  </si>
  <si>
    <t>Общество с ограниченной ответственностью "Научно-производственное предприятие "РосАкадемПрибор"</t>
  </si>
  <si>
    <t xml:space="preserve">241040, Брянская обл, , Брянск г, , Шоссейная ул, 8, , </t>
  </si>
  <si>
    <t xml:space="preserve">3254500186
</t>
  </si>
  <si>
    <t xml:space="preserve">241015, Брянская обл, Брянский р-н, , Супонево с, Комсомольская ул, 61, , </t>
  </si>
  <si>
    <t>Общество с ограниченной ответственностью "ТоргСеть"</t>
  </si>
  <si>
    <t xml:space="preserve">241050, Брянская обл, , Брянск г, , Ленина пр-кт, 8, , </t>
  </si>
  <si>
    <t>Общество с ограниченной ответственностью "РегионТоргСеть"</t>
  </si>
  <si>
    <t>Общество с ограниченной ответственностью "Стройка-Комплект"</t>
  </si>
  <si>
    <t xml:space="preserve">241050, Брянская обл, , Брянск г, , Станке Димитрова пр-кт, 54 А, , </t>
  </si>
  <si>
    <t>Общество с ограниченной ответственностью "ТРАНСМЕТАЛЛ-БРЯНСК"</t>
  </si>
  <si>
    <t xml:space="preserve">241050, Брянская обл, , Брянск г, , Калинина ул, 68, , </t>
  </si>
  <si>
    <t>Общество с ограниченной ответственностью "Брянск-реклама"</t>
  </si>
  <si>
    <t xml:space="preserve">241518, Брянская обл, Брянский р-н, , Свень п, Транспортная ул, 1, , </t>
  </si>
  <si>
    <t>Общество с ограниченной ответственностью "Специальный областной заказчик"</t>
  </si>
  <si>
    <t xml:space="preserve">241033, Брянская обл, , Брянск г, , Станке Димитрова пр-кт, 62, А, </t>
  </si>
  <si>
    <t xml:space="preserve">241035, Брянская обл, , Брянск г, , Московский мкр, 49, , </t>
  </si>
  <si>
    <t xml:space="preserve">241550, Брянская обл, , Сельцо г, , Мейпариани ул, 30, , </t>
  </si>
  <si>
    <t>241014, Брянская обл, , Брянск г, , Литейная ул, 70, , 8</t>
  </si>
  <si>
    <t>Общество с ограниченной ответственностью "ОСТАРА"</t>
  </si>
  <si>
    <t xml:space="preserve">241014, Брянская обл, , Брянск г, , 3 Интернационала ул, 17, А, </t>
  </si>
  <si>
    <t>Общество с ограниченной ответственностью "Вал-строй"</t>
  </si>
  <si>
    <t>241035, Брянская обл, , Брянск г, , Бурова ул, 20, , 414</t>
  </si>
  <si>
    <t>Общество с ограниченной ответственностью "Инвестиционная компания "Баланс"</t>
  </si>
  <si>
    <t xml:space="preserve">242600, Брянская обл, Дятьковский р-н, Дятьково г, , Московская ул, 4, , </t>
  </si>
  <si>
    <t>Общество с ограниченной ответственностью "РИТМ+"</t>
  </si>
  <si>
    <t xml:space="preserve">242600, Брянская обл, Дятьковский р-н, Дятьково г, , Ленина ул, 194, а, </t>
  </si>
  <si>
    <t>Общество с ограниченной ответственностью "ФОРМАТЪ"</t>
  </si>
  <si>
    <t>Сельскохозяйственный потребительский снабженческо-сбытовой кооператив "МУСТАНГ"</t>
  </si>
  <si>
    <t xml:space="preserve">242600, Брянская обл, Дятьковский р-н, Дятьково г, , Качалова ул, 7А, , </t>
  </si>
  <si>
    <t>Общество с ограниченной ответственностью "Хозоптторг"</t>
  </si>
  <si>
    <t xml:space="preserve">243140, Брянская обл, , Клинцы г, , Октябрьская ул, 25, , </t>
  </si>
  <si>
    <t>Общество с ограниченной ответственностью "ЛИСТА"</t>
  </si>
  <si>
    <t xml:space="preserve">243040, Брянская обл, Климовский р-н, , Климово пгт, Полевая ул, 11, , </t>
  </si>
  <si>
    <t>1083243000092</t>
  </si>
  <si>
    <t>Общество с ограниченной ответственностью "Лесное производство"</t>
  </si>
  <si>
    <t xml:space="preserve">242820, Брянская обл, Клетнянский р-н, , Клетня п, Вокзальная ул, 26, , </t>
  </si>
  <si>
    <t>1083243000312</t>
  </si>
  <si>
    <t>Общество с ограниченной ответственностью "Дубровская мебельная фабрика"</t>
  </si>
  <si>
    <t xml:space="preserve">242750, Брянская обл, Дубровский р-н, , Дубровка пгт, Фокина ул, 11, , </t>
  </si>
  <si>
    <t>1083243000378</t>
  </si>
  <si>
    <t xml:space="preserve">242750, Брянская обл, Дубровский р-н, , Старое Колышкино д, , , , </t>
  </si>
  <si>
    <t>Общество с ограниченной ответственностью "Почеп-Инвест"</t>
  </si>
  <si>
    <t xml:space="preserve">243400, Брянская обл, Почепский р-н, Почеп г, , Ленина ул, 5, , </t>
  </si>
  <si>
    <t>Общество с ограниченной ответственностью "Учебный центр"</t>
  </si>
  <si>
    <t xml:space="preserve">243400, Брянская обл, Почепский р-н, Почеп г, , 76-й км автодороги Брянск-Новозыбков км, , , </t>
  </si>
  <si>
    <t>Общество с ограниченной ответственностью обслуживающий центр "Высокоежилкомсервис"</t>
  </si>
  <si>
    <t xml:space="preserve">243314, Брянская обл, Унечский р-н, , Высокое с, Свободы ул, 30, , </t>
  </si>
  <si>
    <t>Общество с ограниченной ответственностью "Айсет"</t>
  </si>
  <si>
    <t>620144, Свердловская обл, , Екатеринбург г, , Николая Островского ул, 2, , офис 28</t>
  </si>
  <si>
    <t>Общество с ограниченной ответственностью "Торговая Компания Инженерные сети и коммуникации"</t>
  </si>
  <si>
    <t>241035, Брянская обл, , Брянск г, , Куйбышева ул, 19, , 89</t>
  </si>
  <si>
    <t>Общество с ограниченной ответственностью "МЕГАКАПИТАЛ"</t>
  </si>
  <si>
    <t xml:space="preserve">241023, Брянская обл, , Брянск г, , Бежицкая ул, 164, , </t>
  </si>
  <si>
    <t>Закрытое акционерное общество "Брянское подворье"</t>
  </si>
  <si>
    <t>241050, Брянская обл, , Брянск г, , Калинина ул, 98 А, , 216</t>
  </si>
  <si>
    <t>Закрытое акционерное общество "Брянский лес"</t>
  </si>
  <si>
    <t>241050, Брянская обл, , Брянск г, , Калинина ул, 98А, , 216</t>
  </si>
  <si>
    <t xml:space="preserve">242190, Брянская обл, Суземский р-н, , Суземка пгт, Первомайская ул, 1/15, , </t>
  </si>
  <si>
    <t>Общество с ограниченной ответственностью "СВ ТрансЛогистик"</t>
  </si>
  <si>
    <t>241007, Брянская обл, , Брянск г, , Бежицкая ул, 54, , 507</t>
  </si>
  <si>
    <t>Общество с ограниченной ответственностью "Нетвиллидж"</t>
  </si>
  <si>
    <t xml:space="preserve">241050, Брянская обл, , Брянск г, , Урицкого ул, 9, А, </t>
  </si>
  <si>
    <t>Общество с ограниченной ответственностью "Снежка-Госома"</t>
  </si>
  <si>
    <t xml:space="preserve">241525, Брянская обл, Брянский р-н, , Госома с, , , , </t>
  </si>
  <si>
    <t>Общество с ограниченной ответственностью "БВД - Транс"</t>
  </si>
  <si>
    <t xml:space="preserve">241050, Брянская обл, , Брянск г, , Грибоедова ул, 1, , </t>
  </si>
  <si>
    <t>Общество с ограниченной ответственностью "Горожанин"</t>
  </si>
  <si>
    <t xml:space="preserve">241050, Брянская обл, , Брянск г, , Ромашина ул, 32, , </t>
  </si>
  <si>
    <t>Сельскохозяйственный производственный кооператив "Залядка"</t>
  </si>
  <si>
    <t xml:space="preserve">243364, Брянская обл, Выгоничский р-н, , Залядка д, , , , </t>
  </si>
  <si>
    <t>Общество с ограниченной ответственностью "Аверс плюс"</t>
  </si>
  <si>
    <t>241050, Брянская обл, , Брянск г, , Пионерская ул, 33, , 20</t>
  </si>
  <si>
    <t>Общество с ограниченной ответственностью "Новатрейд"</t>
  </si>
  <si>
    <t xml:space="preserve">241029, Брянская обл, , Брянск г, , Московский пр-кт, 42 А, , </t>
  </si>
  <si>
    <t xml:space="preserve">241028, Брянская обл, , Брянск г, , Крупской ул, 79, , </t>
  </si>
  <si>
    <t>Общество с ограниченной ответственностью "Атис"</t>
  </si>
  <si>
    <t xml:space="preserve">241518, Брянская обл, Брянский р-н, , Свень п, Соборная ул, 27, , </t>
  </si>
  <si>
    <t>Общество с ограниченной ответственностью "МИАТ - ТОРГ"</t>
  </si>
  <si>
    <t xml:space="preserve">241035, Брянская обл, , Брянск г, , Ульянова ул, 26, , </t>
  </si>
  <si>
    <t>Общество с ограниченной ответственностью "Комфорт - Строй"</t>
  </si>
  <si>
    <t xml:space="preserve">241520, Брянская обл, Брянский р-н, , Супонево с, Шоссейная ул, 16, , </t>
  </si>
  <si>
    <t>Общество с ограниченной ответственностью "Триак"</t>
  </si>
  <si>
    <t xml:space="preserve">241518, Брянская обл, Брянский р-н, , Свень п, Соборная ул, 21, , </t>
  </si>
  <si>
    <t>241047, Брянская обл, , Брянск г, , Дарвина ул, 2, , 52</t>
  </si>
  <si>
    <t>243500, Брянская обл, Суражский р-н, Сураж г, , Ленина ул, 44, , 12</t>
  </si>
  <si>
    <t>Общество с ограниченной ответственностью "ЭкоПромПлюс"</t>
  </si>
  <si>
    <t xml:space="preserve">242033, Брянская обл, Брянский р-н, , Верный Путь п, , 13, , </t>
  </si>
  <si>
    <t>Общество с ограниченной ответственностью "Даговита"</t>
  </si>
  <si>
    <t xml:space="preserve">241020, Брянская обл, , Брянск г, , Уральская ул, 109, , </t>
  </si>
  <si>
    <t>Закрытое акционерное общество "МеталлТрансСервис"</t>
  </si>
  <si>
    <t>241013, Брянская обл, , Брянск г, , Литейная ул, 36А, , пом 602</t>
  </si>
  <si>
    <t>Общество с ограниченной ответственностью "Термодомстрой"</t>
  </si>
  <si>
    <t xml:space="preserve">243020, Брянская обл, , Новозыбков г, , Комсомольская ул, 5, , </t>
  </si>
  <si>
    <t>Общество с ограниченной ответственностью Агрофирма "Лидер"</t>
  </si>
  <si>
    <t xml:space="preserve">243400, Брянская обл, Почепский р-н, Почеп г, , Усиевича ул, 78, , </t>
  </si>
  <si>
    <t>Общество с ограниченной ответственностью "ЛесГран"</t>
  </si>
  <si>
    <t xml:space="preserve">243258, Брянская обл, Стародубский р-н, , Ильбово д, Центральная ул, 70, , </t>
  </si>
  <si>
    <t xml:space="preserve">241004, Брянская обл, Брянский р-н, , 126 км ж/д_платф, , , , </t>
  </si>
  <si>
    <t>Общество с ограниченной ответственностью Управляющая компания "Жилкомсервис Мичуринский"</t>
  </si>
  <si>
    <t xml:space="preserve">241524, Брянская обл, Брянский р-н, , Мичуринский п, Выставочная ул, 4, , </t>
  </si>
  <si>
    <t xml:space="preserve">241519, Брянская обл, Брянский р-н, , Путевка п, Рославльская ул, 7, , </t>
  </si>
  <si>
    <t>Общество с ограниченной ответственностью "Компания Вента"</t>
  </si>
  <si>
    <t>241050, Брянская обл, , Брянск г, , Фокина ул, 67, , офис 2</t>
  </si>
  <si>
    <t>Общество с ограниченной ответственностью "Эксим Групп"</t>
  </si>
  <si>
    <t xml:space="preserve">241050, Брянская обл, , Брянск г, , Красноармейская ул, 113, А, </t>
  </si>
  <si>
    <t>Общество с ограниченной ответственностью "Клён-групп"</t>
  </si>
  <si>
    <t xml:space="preserve">242611, Брянская обл, Дятьковский р-н, Фокино г, , Карла Маркса ул, 37, А, </t>
  </si>
  <si>
    <t>Общество с ограниченной ответственностью "ПромСпецКонструкция"</t>
  </si>
  <si>
    <t>241050, Брянская обл, , Брянск г, , Советская ул, 34, , 24</t>
  </si>
  <si>
    <t>Общество с ограниченной ответственностью "ВиТел"</t>
  </si>
  <si>
    <t xml:space="preserve">241520, Брянская обл, Брянский р-н, , Супонево с, Фрунзе ул, 83 а, , </t>
  </si>
  <si>
    <t xml:space="preserve">241520, Брянская обл, Брянский р-н, , Супонево с, Комсомольская ул, 112, , </t>
  </si>
  <si>
    <t>Общество с ограниченной ответственностью "Древопродукт"</t>
  </si>
  <si>
    <t xml:space="preserve">241035, Брянская обл, , Брянск г, , Куйбышева ул, 19, , </t>
  </si>
  <si>
    <t xml:space="preserve">241020, Брянская обл, , Брянск г, , Московский пр-кт, 67А, , </t>
  </si>
  <si>
    <t xml:space="preserve">3250514572
</t>
  </si>
  <si>
    <t>Общество с ограниченной ответственностью Торговый дом "Красная поляна - Брянск"</t>
  </si>
  <si>
    <t xml:space="preserve">241033, Брянская обл, , Брянск г, , Щукина ул, 59 а, , </t>
  </si>
  <si>
    <t>общество с ограниченной ответственностью "ПитСервис"</t>
  </si>
  <si>
    <t xml:space="preserve">241013, Брянская обл, , Брянск г, , Ульянова ул, 103, , </t>
  </si>
  <si>
    <t>241040, Брянская обл, , Брянск г, , Шоссейная ул, 4, , оф 1</t>
  </si>
  <si>
    <t>Открытое акционерное общество "Дорожное эксплуатационное предприятие № 216"</t>
  </si>
  <si>
    <t xml:space="preserve">243111, Брянская обл, , Клинцы г, Займище с, Скачковская ул, 5, , </t>
  </si>
  <si>
    <t>Закрытое акционерное общество "Фирма ГТК-Сервис ТЛТ"</t>
  </si>
  <si>
    <t xml:space="preserve">243572, Брянская обл, Погарский р-н, , Случевск с, Первомайская ул, 144, , </t>
  </si>
  <si>
    <t xml:space="preserve">243500, Брянская обл, Суражский р-н, Сураж г, , Мглинская ул, 17, , </t>
  </si>
  <si>
    <t>Общество с ограниченной ответственностью "Паллант"</t>
  </si>
  <si>
    <t xml:space="preserve">241020, Брянская обл, , Брянск г, , Московский пр-кт, 67 А, , </t>
  </si>
  <si>
    <t xml:space="preserve">241035, Брянская обл, , Брянск г, , Институтская ул, 15, , </t>
  </si>
  <si>
    <t>Общество с ограниченной ответственностью Частная Охранная Организация "Вневедомственная охрана Плюс"</t>
  </si>
  <si>
    <t xml:space="preserve">241050, Брянская обл, , Брянск г, , Гагарина б-р, 1, , </t>
  </si>
  <si>
    <t>Общество с ограниченной ответственностью "БТ-Агро"</t>
  </si>
  <si>
    <t>Общество с ограниченной ответственностью "Сигма-Брянск"</t>
  </si>
  <si>
    <t xml:space="preserve">241035, Брянская обл, , Брянск г, , Протасова ул, 1, , </t>
  </si>
  <si>
    <t>Общество с ограниченной ответственностью "ВИНТАЖ"</t>
  </si>
  <si>
    <t xml:space="preserve">241020, Брянская обл, , Брянск г, , Московский пр-кт, 67, А, </t>
  </si>
  <si>
    <t>241011, Брянская обл, , Брянск г, , Красноармейская ул, 13, , 1</t>
  </si>
  <si>
    <t>Общество с ограниченной ответственностью "СВ-Строй"</t>
  </si>
  <si>
    <t>241050, Брянская обл, , Брянск г, , Ромашина ул, 33, , 58</t>
  </si>
  <si>
    <t>Общество с ограниченной ответственностью "Фенстер Техник"</t>
  </si>
  <si>
    <t xml:space="preserve">241019, Брянская обл, , Брянск г, , 2-я Почепская ул, 45, , </t>
  </si>
  <si>
    <t>Общество с ограниченной ответственностью "Строй Альянс Сервис"</t>
  </si>
  <si>
    <t xml:space="preserve">241520, Брянская обл, Брянский р-н, , Супонево с, Комсомольский пер, 11, , </t>
  </si>
  <si>
    <t>Общество с ограниченной ответственностью "ТоргОптПродукт"</t>
  </si>
  <si>
    <t xml:space="preserve">241028, Брянская обл, , Брянск г, , Станке Димитрова пр-кт, 54, А, </t>
  </si>
  <si>
    <t>Общество с ограниченной ответственностью "Техногазсервис"</t>
  </si>
  <si>
    <t>241047, Брянская обл, , Брянск г, , Чернышевского ул, 17, , 81</t>
  </si>
  <si>
    <t>Общество с ограниченной ответственностью "АГРОСЕРВИС"</t>
  </si>
  <si>
    <t>241037, Брянская обл, , Брянск г, , Красноармейская ул, 103, 2, 5</t>
  </si>
  <si>
    <t>Общество с ограниченной ответственностью "Саича"</t>
  </si>
  <si>
    <t>Общество с ограниченной ответственностью "Биопром-Трейд"</t>
  </si>
  <si>
    <t>243140, Брянская обл, , Клинцы г, , Ворошилова ул, 3, В, 5</t>
  </si>
  <si>
    <t>Общество с ограниченной ответственностью "Металл Неруд Комплекс"</t>
  </si>
  <si>
    <t>241028, Брянская обл, , Брянск г, , Станке Димитрова пр-кт, 54 А, , 18</t>
  </si>
  <si>
    <t>Общество с ограниченной ответственностью "Маркетинг Центр"</t>
  </si>
  <si>
    <t>241028, Брянская обл, , Брянск г, , Станке Димитрова пр-кт, 54а, , 29</t>
  </si>
  <si>
    <t>Общество с ограниченной ответственностью "БИОФАРМ"</t>
  </si>
  <si>
    <t xml:space="preserve">241520, Брянская обл, Брянский р-н, , Супонево с, Шоссейная ул, 8, , </t>
  </si>
  <si>
    <t>Общество с ограниченной ответственностью "Методлитература БВ"</t>
  </si>
  <si>
    <t xml:space="preserve">243600, Брянская обл, Злынковский р-н, Злынка г, , Ленинская ул, 44, , </t>
  </si>
  <si>
    <t>Общество с ограниченной ответственностью "Гарантсервис"</t>
  </si>
  <si>
    <t xml:space="preserve">241050, Брянская обл, Брянский р-н, , Новоселки с, Резцова ул, 10, , </t>
  </si>
  <si>
    <t>Общество с ограниченной ответственностью "МИГУС"</t>
  </si>
  <si>
    <t xml:space="preserve">241029, Брянская обл, , Брянск г, , Московский пр-кт, 37, , </t>
  </si>
  <si>
    <t>Общество с ограниченной ответственностью "Ама-Няма"</t>
  </si>
  <si>
    <t>Общество с ограниченной ответственностью "Квин - Тур"</t>
  </si>
  <si>
    <t xml:space="preserve">241037, Брянская обл, , Брянск г, , Красноармейская ул, 156, А, </t>
  </si>
  <si>
    <t>Общество с ограниченной ответственностью "ГРАНИТ-АЛВА"</t>
  </si>
  <si>
    <t xml:space="preserve">241520, Брянская обл, Брянский р-н, , Супонево с, Шоссейная ул, 21, , </t>
  </si>
  <si>
    <t>Общество с ограниченной ответственностью "ДеЛвест"</t>
  </si>
  <si>
    <t>Общество с ограниченной ответственностью "Гурмания"</t>
  </si>
  <si>
    <t xml:space="preserve">241520, Брянская обл, Брянский р-н, , Супонево с, Шоссейная ул, 3, , </t>
  </si>
  <si>
    <t>Общество с ограниченной ответственностью "ФИЛ"</t>
  </si>
  <si>
    <t xml:space="preserve">241543, Брянская обл, Брянский р-н, , Фокинское Лесничество п, , 1, , </t>
  </si>
  <si>
    <t>Общество с ограниченной ответственностью "Фирма "АЛОРИЯ"</t>
  </si>
  <si>
    <t xml:space="preserve">241518, Брянская обл, Брянский р-н, , Свень п, Соборная ул, 29, , </t>
  </si>
  <si>
    <t>Общество с ограниченной ответственностью "Брянская Генерирующая Компания"</t>
  </si>
  <si>
    <t xml:space="preserve">241016, Брянская обл, , Брянск г, , Почтовая ул, 38, , </t>
  </si>
  <si>
    <t xml:space="preserve">3254511205
</t>
  </si>
  <si>
    <t>Закрытое акционерное общество "Айболит"</t>
  </si>
  <si>
    <t xml:space="preserve">241029, Брянская обл, , Брянск г, , Московский пр-кт, 52, , </t>
  </si>
  <si>
    <t xml:space="preserve">241013, Брянская обл, , Брянск г, , Куйбышева пер, 60, , </t>
  </si>
  <si>
    <t>Общество с ограниченной ответственностью " АЙКО РО "</t>
  </si>
  <si>
    <t xml:space="preserve">Общество с ограниченной ответственностью "Высокое" </t>
  </si>
  <si>
    <t xml:space="preserve">243314, Брянская обл, Унечский р-н, , Высокое с, Волгодонская ул, 40, , </t>
  </si>
  <si>
    <t>Общество с ограниченной ответственностью "Стальпром-Югозапад"</t>
  </si>
  <si>
    <t>Общество с ограниченной ответственностью "РегионОптТорг"</t>
  </si>
  <si>
    <t xml:space="preserve">241035, Брянская обл, , Брянск г, , Литейная ул, 80а, , </t>
  </si>
  <si>
    <t>Общество с ограниченной ответственностью Компания "Русшина-Инвест"</t>
  </si>
  <si>
    <t xml:space="preserve">241050, Брянская обл, , Брянск г, , Калинина ул, 75, , </t>
  </si>
  <si>
    <t xml:space="preserve">Общество с ограниченной ответственностью "СтройПром" </t>
  </si>
  <si>
    <t xml:space="preserve">242311, Брянская обл, Брасовский р-н, , Николаевский п, Лесная ул, 33, , </t>
  </si>
  <si>
    <t>Общество с ограниченной ответственностью "ЕДИНСТВО"</t>
  </si>
  <si>
    <t xml:space="preserve">243240, Брянская обл, Стародубский р-н, Стародуб г, , Садовая ул, 4, А, </t>
  </si>
  <si>
    <t>Общество с ограниченной ответственностью "ДРЕВОДЕЛЕЦ"</t>
  </si>
  <si>
    <t>241023, Брянская обл, , Брянск г, , Бежицкая ул, 286, 1, 405</t>
  </si>
  <si>
    <t xml:space="preserve">241035, Брянская обл, , Брянск г, , Ульянова ул, 9, , </t>
  </si>
  <si>
    <t>Общество с ограниченной ответственностью "Премиум Плюс"</t>
  </si>
  <si>
    <t xml:space="preserve">241050, Брянская обл, , Брянск г, , Калинина ул, 111, , </t>
  </si>
  <si>
    <t>Общество с ограниченной ответственностью "ГолденМэтр"</t>
  </si>
  <si>
    <t xml:space="preserve">241050, Брянская обл, , Брянск г, , Дуки ул, 62А, , </t>
  </si>
  <si>
    <t>Общество с ограниченной ответственностью "Торгово-Финансовая Компания "ЭнергоТехком"</t>
  </si>
  <si>
    <t xml:space="preserve">241013, Брянская обл, , Брянск г, , Куйбышева ул, 118, , </t>
  </si>
  <si>
    <t>Общество с ограниченной ответственностью "Рейнке-Восток"</t>
  </si>
  <si>
    <t>Общество с ограниченной ответственностью "Спецтехнотара Брянск"</t>
  </si>
  <si>
    <t xml:space="preserve">241027, Брянская обл, , Брянск г, , 50-й Армии ул, 1, , </t>
  </si>
  <si>
    <t>Открытое акционерное общество "Брянский химический завод имени 50-летия СССР"</t>
  </si>
  <si>
    <t xml:space="preserve">241550, Брянская обл, , Сельцо г, , Промплощадка ул, 1, , </t>
  </si>
  <si>
    <t>Общество с ограниченной ответственностью "Аудит-Сервис"</t>
  </si>
  <si>
    <t>241035, Брянская обл, , Брянск г, , Куйбышева ул, 19, , 105</t>
  </si>
  <si>
    <t>241010, Брянская обл, , Брянск г, , Бежицкая ул, 286, 1, 411</t>
  </si>
  <si>
    <t>Автономная некоммерческая организация "Обучающая компания "ИНСОФТ"</t>
  </si>
  <si>
    <t xml:space="preserve">241035, Брянская обл, , Брянск г, , Комсомольская ул, 5А/2, , </t>
  </si>
  <si>
    <t>Открытое акционерное общество "Брянский электромеханический завод"</t>
  </si>
  <si>
    <t xml:space="preserve">241017, Брянская обл, , Брянск г, , Вокзальная ул, 136, , </t>
  </si>
  <si>
    <t>Закрытое акционерное общество "Респект Интернэшнл"</t>
  </si>
  <si>
    <t xml:space="preserve">242500, Брянская обл, Карачевский р-н, Карачев г, , Тургенева ул, 6, , </t>
  </si>
  <si>
    <t xml:space="preserve">241030, Брянская обл, , Брянск г, , Северный пер, 57, , </t>
  </si>
  <si>
    <t>Общество с ограниченной ответственностью "БСВ Транс"</t>
  </si>
  <si>
    <t xml:space="preserve">241035, Брянская обл, , Брянск г, , 50-й Армии ул, 1, , </t>
  </si>
  <si>
    <t>Общество с ограниченной ответственностью "ЦемТрейд"</t>
  </si>
  <si>
    <t xml:space="preserve">241035, Брянская обл, , Брянск г, , Литейная ул, 3, , </t>
  </si>
  <si>
    <t>Общество с ограниченной ответственностью "Азбука продуктов"</t>
  </si>
  <si>
    <t>241016, Брянская обл, , Брянск г, , Лесная ул, 11, , 2;3</t>
  </si>
  <si>
    <t>Общество с ограниченной ответственностью "РемБытСервис"</t>
  </si>
  <si>
    <t>241012, Брянская обл, , Брянск г, , Камозина ул, 23, , 18</t>
  </si>
  <si>
    <t>Общество с ограниченной ответственностью "КОЛЛАР"</t>
  </si>
  <si>
    <t>241016, Брянская обл, , Брянск г, , Почтовая ул, 38, , офис 21</t>
  </si>
  <si>
    <t>Общество с ограниченной ответственностью "ГидроТехСервис"</t>
  </si>
  <si>
    <t>Контрольно-счетная комиссия Сельцовского городского округа</t>
  </si>
  <si>
    <t xml:space="preserve">241550, Брянская обл, , Сельцо г, , Горького ул, 14, , </t>
  </si>
  <si>
    <t>Общество с ограниченной ответственностью "АВТОГИГАНТ"</t>
  </si>
  <si>
    <t xml:space="preserve">241520, Брянская обл, Брянский р-н, , Супонево пгт, Шоссейная ул, 1А, , </t>
  </si>
  <si>
    <t xml:space="preserve">241520, Брянская обл, Брянский р-н, , Антоновка д, Тютчева ул, 2, , </t>
  </si>
  <si>
    <t>Общество с ограниченной ответственностью "ПСВ"</t>
  </si>
  <si>
    <t xml:space="preserve">241035, Брянская обл, , Брянск г, , Литейная ул, 3, а, </t>
  </si>
  <si>
    <t>Общество с ограниченной ответственностью "Гидроторг"</t>
  </si>
  <si>
    <t xml:space="preserve">241023, Брянская обл, , Брянск г, , Объездная ул, 10А, , </t>
  </si>
  <si>
    <t>Общество с ограниченной ответственностью "Бежицагражданстрой"</t>
  </si>
  <si>
    <t>Общество с ограниченной ответственностью "ДРИМ"</t>
  </si>
  <si>
    <t xml:space="preserve">241004, Брянская обл, , Брянск г, , Московский пр-кт, 106, , </t>
  </si>
  <si>
    <t>Общество с ограниченной ответственностью "НПК Техноцентр"</t>
  </si>
  <si>
    <t xml:space="preserve">241035, Брянская обл, , Брянск г, , Литейная ул, 86, , </t>
  </si>
  <si>
    <t>Общество с ограниченной ответственностью "ЭКВАТОР - АКС"</t>
  </si>
  <si>
    <t>241014, Брянская обл, , Брянск г, , Ново-Советская ул, 123, , 65</t>
  </si>
  <si>
    <t>Общество с ограниченной ответственностью "Производственная компания "Индустрия питания"</t>
  </si>
  <si>
    <t xml:space="preserve">241014, Брянская обл, , Брянск г, , Сталелитейная ул, 1, , </t>
  </si>
  <si>
    <t>Общество с ограниченной ответственностью "Фортран"</t>
  </si>
  <si>
    <t>241035, Брянская обл, , Брянск г, , Куйбышева ул, 15, А, 507</t>
  </si>
  <si>
    <t>Общество с ограниченной ответственностью "Правовое агентство №1"</t>
  </si>
  <si>
    <t>241035, Брянская обл, , Брянск г, , Ульянова ул, 28, , 203</t>
  </si>
  <si>
    <t>Общество с ограниченной ответственностью "Межрегиональная нефтяная компания"</t>
  </si>
  <si>
    <t xml:space="preserve">241035, Брянская обл, , Брянск г, , Ростовская ул, 6, , </t>
  </si>
  <si>
    <t>Общество с ограниченной ответственностью "Логистический центр "Комплексные поставки"</t>
  </si>
  <si>
    <t xml:space="preserve">241035, Брянская обл, , Брянск г, , Литейная ул, 9, , </t>
  </si>
  <si>
    <t xml:space="preserve">243003, Брянская обл, Новозыбковский р-н, , Тростань д, , , , </t>
  </si>
  <si>
    <t>Общество с ограниченной ответственностью "Компания Аеском"</t>
  </si>
  <si>
    <t xml:space="preserve">241014, Брянская обл, , Брянск г, , Вокзальная ул, 120, , </t>
  </si>
  <si>
    <t xml:space="preserve">241037, Брянская обл, , Брянск г, , Красноармейская ул, 156А, , </t>
  </si>
  <si>
    <t>Общество с ограниченной ответственностью "ИнтерСтиль"</t>
  </si>
  <si>
    <t>241012, Брянская обл, , Брянск г, , Камозина ул, 36, , 66</t>
  </si>
  <si>
    <t>Общество с ограниченной ответственностью "Центр досуга "НИКА"</t>
  </si>
  <si>
    <t xml:space="preserve">241035, Брянская обл, , Брянск г, , Литейная ул, 86а, , </t>
  </si>
  <si>
    <t xml:space="preserve">241035, Брянская обл, , Брянск г, , Ульянова ул, 18а, , </t>
  </si>
  <si>
    <t>Общество с ограниченной ответственностью "С.М.С."</t>
  </si>
  <si>
    <t xml:space="preserve">3253501130
</t>
  </si>
  <si>
    <t>Общество с ограниченной ответственностью  "Норд"</t>
  </si>
  <si>
    <t xml:space="preserve">243300, Брянская обл, Унечский р-н, Унеча г, , Иванова ул, 15, , </t>
  </si>
  <si>
    <t xml:space="preserve">241035, Брянская обл, , Брянск г, , Бурова ул, 2Б, , </t>
  </si>
  <si>
    <t xml:space="preserve">243057, Брянская обл, Климовский р-н, , Сачковичи с, Ленина ул, 33, , </t>
  </si>
  <si>
    <t>Общество с ограниченной ответственностью "Брянская промышленно-финансовая компания"</t>
  </si>
  <si>
    <t xml:space="preserve">241035, Брянская обл, , Брянск г, , Почтовая ул, 38, , </t>
  </si>
  <si>
    <t>241035, Брянская обл, , Брянск г, , Московский мкр, 43, , 15</t>
  </si>
  <si>
    <t xml:space="preserve">241520, Брянская обл, Брянский р-н, , Супонево с, Московская ул, 516, , </t>
  </si>
  <si>
    <t>Общество с ограниченной ответственностью "Столичное Правовое Агентство"</t>
  </si>
  <si>
    <t xml:space="preserve">241013, Брянская обл, , Брянск г, , Куйбышева ул, 95, , </t>
  </si>
  <si>
    <t xml:space="preserve">241035, Брянская обл, , Брянск г, , Сталелитейная ул, 20, , </t>
  </si>
  <si>
    <t>241035, Брянская обл, , Брянск г, , Ульянова ул, 28, , помещение 104</t>
  </si>
  <si>
    <t>Общество с ограниченной ответственностью " Мэнрайт "</t>
  </si>
  <si>
    <t xml:space="preserve">241035, Брянская обл, , Брянск г, , Куйбышева ул, 15а, , </t>
  </si>
  <si>
    <t>Общество с ограниченной ответственностью "БрянскАгроИмпульс"</t>
  </si>
  <si>
    <t xml:space="preserve">241550, Брянская обл, , Сельцо г, , , 4, , </t>
  </si>
  <si>
    <t xml:space="preserve">241550, Брянская обл, , Сельцо г, , Куйбышева ул, 21Б, , </t>
  </si>
  <si>
    <t>Общество с ограниченной ответственностью "Управляющая компания "Жилкомсервис - Жилищный эксплуатационный участок №2"</t>
  </si>
  <si>
    <t xml:space="preserve">241011, Брянская обл, , Брянск г, , Крапивницкого ул, 24, , </t>
  </si>
  <si>
    <t>Общество с ограниченной ответственностью "АКРОН"</t>
  </si>
  <si>
    <t>Общество с ограниченной ответственностью "Межрегиональная Строительная Компания"</t>
  </si>
  <si>
    <t>Общество с ограниченной ответственностью "ТУР"</t>
  </si>
  <si>
    <t>Общество с ограниченной ответственностью "ШТРИХ"</t>
  </si>
  <si>
    <t>0326029157</t>
  </si>
  <si>
    <t>Общество с ограниченной ответственностью "Алтай Голд"</t>
  </si>
  <si>
    <t>162608,  Вологодская обл, , г Череповец, , ул Мира, 30, ,</t>
  </si>
  <si>
    <t>Общество с ограниченной ответственностью "Торговое агентство "Бумага"</t>
  </si>
  <si>
    <t>161300, РОССИЯ, Вологодская обл, Тотемский р-н,  д. Задняя, ул. Мебельная, производственное здание литера А, 38</t>
  </si>
  <si>
    <t>Общество с ограниченной ответственностью "Европартнер"</t>
  </si>
  <si>
    <t>162611,  Вологодская обл, , г Череповец, , ул Устюженская, 6 б, , кабинет 20</t>
  </si>
  <si>
    <t>Общество с ограниченной ответственностью "МехТехСервис"</t>
  </si>
  <si>
    <t>162611,  Вологодская обл, , г Череповец, , ул Устюженская, 6б, , кабинет 22</t>
  </si>
  <si>
    <t>Общество с ограниченной ответственностью "Фанза"</t>
  </si>
  <si>
    <t>162611,  Вологодская обл, , г Череповец, , пл Строителей, 1, ,</t>
  </si>
  <si>
    <t>Общество с ограниченной ответственностью "Кабельные системы обогрева"</t>
  </si>
  <si>
    <t>162600,  Вологодская обл, , г Череповец, , проезд Металлистов, 1, ,</t>
  </si>
  <si>
    <t>162606,  Вологодская обл, , г Череповец, , проезд Металлистов, 1, , офис 300</t>
  </si>
  <si>
    <t>Общество с ограниченной ответственностью "КазЭлектроМонтаж"</t>
  </si>
  <si>
    <t xml:space="preserve">162160, РОССИЯ, Вологодская обл,  п. Вожега, ул Октябрьская, 42а, </t>
  </si>
  <si>
    <t>Общество с ограниченной ответственностью "ТК "Арсенал"</t>
  </si>
  <si>
    <t>Общество с ограниченной ответственностью "Райт"</t>
  </si>
  <si>
    <t>162618,  Вологодская обл, , г Череповец, , ул Юбилейная, 28, ,</t>
  </si>
  <si>
    <t>162600,  Вологодская обл, , г Череповец, , проезд Металлистов, 1, , 318</t>
  </si>
  <si>
    <t>Общество с ограниченной ответственностью "Инфо-Плюс"</t>
  </si>
  <si>
    <t>162611,  Вологодская обл, , г Череповец, , ул Устюженская, 6, Б, 20</t>
  </si>
  <si>
    <t>Общество с ограниченной ответственностью "АПЕКС ПРО"</t>
  </si>
  <si>
    <t>162611,  Вологодская обл, , г Череповец, , ул Устюженская, 6"б", , 20</t>
  </si>
  <si>
    <t>Общество с ограниченной ответственностью Торговый дом "ОКСИТЕХ"</t>
  </si>
  <si>
    <t>162600,  Вологодская обл, , г Череповец, , проезд Металлистов, 1, , 300</t>
  </si>
  <si>
    <t>Общество с ограниченной ответственностью "Центр ТЕПЛОВОДОСНАБЖЕНИЯ"</t>
  </si>
  <si>
    <t>162611,  Вологодская обл, , г Череповец, , ул Устюженская, 6 "б", , 20</t>
  </si>
  <si>
    <t>Общество с ограниченной ответственностью "КубаньЭлектроМонтаж"</t>
  </si>
  <si>
    <t>162614,  Вологодская обл, , г Череповец, , ул Металлистов, 1, , 300</t>
  </si>
  <si>
    <t>Общество с ограниченной ответственностью "АльфаТрансЭлектро"</t>
  </si>
  <si>
    <t>162611,  Вологодская обл, , г Череповец, , ул Устюженская, 6 "б", , 22</t>
  </si>
  <si>
    <t>Общество с ограниченной ответственностью "Тетта-Трейд"</t>
  </si>
  <si>
    <t>162611,  Вологодская обл, , г Череповец, , ул Устюженская, 6"б", , офис 20</t>
  </si>
  <si>
    <t>Общество с ограниченной ответственностью "Диэкс Ко"</t>
  </si>
  <si>
    <t xml:space="preserve">162160, РОССИЯ, Вологодская обл, п. Вожега, ул Октябрьская, 42а, </t>
  </si>
  <si>
    <t>Общество с ограниченной ответственностью "Агроуслуга"</t>
  </si>
  <si>
    <t>Общество с ограниченной ответственностью "РисОптТорг"</t>
  </si>
  <si>
    <t>Общество с ограниченной ответственностью "Три-С"</t>
  </si>
  <si>
    <t>162600,  Вологодская обл, , г Череповец, , проезд Металлистов, дом 1, , офис 318</t>
  </si>
  <si>
    <t>Общество с ограниченной ответственностью "Легранд"</t>
  </si>
  <si>
    <t>Общество с ограниченной ответственностью "Белый ветер"</t>
  </si>
  <si>
    <t>Общество с ограниченной ответственностью "Натекс"</t>
  </si>
  <si>
    <t>Общество с ограниченной ответственностью "ЮгСтрой-М"</t>
  </si>
  <si>
    <t>Общество с ограниченной ответственностью "Инженерно-строительная компания "Экострой"</t>
  </si>
  <si>
    <t>Общество с ограниченной ответственностью "ASP"</t>
  </si>
  <si>
    <t>162611,  Вологодская обл, , г Череповец, , ул Устюженская, 6 "б", , офис 20</t>
  </si>
  <si>
    <t>Общество с ограниченной ответственностью " КРАФОР "</t>
  </si>
  <si>
    <t>Общество с ограниченной ответственностью "Веста и К"</t>
  </si>
  <si>
    <t>162160, РОССИЯ, Вологодская обл, п. Вожега, ул. Октябрьская, 42, а,</t>
  </si>
  <si>
    <t>Общество с ограниченной ответственностью "Размер"</t>
  </si>
  <si>
    <t>Общество с ограниченной ответственностью "Верком"</t>
  </si>
  <si>
    <t>162600,  Вологодская обл, , г Череповец, , проезд Металлистов, 1, , офис 300</t>
  </si>
  <si>
    <t>162677, РОССИЯ, Вологодская обл, Череповецкий р-н,  , пгт Тоншалово,  Горка ул. , 19, , 5</t>
  </si>
  <si>
    <t>общество с ограниченной ответственностью "Горизонт"</t>
  </si>
  <si>
    <t>Общество с ограниченной ответственностью "Импульс Плюс"</t>
  </si>
  <si>
    <t>162606,  Вологодская обл, , г Череповец, , ул Вологодская, 7, , 20</t>
  </si>
  <si>
    <t>Общество с ограниченной ответственностью "Каскад Алко"</t>
  </si>
  <si>
    <t>162390, РОССИЯ, Вологодская обл, , г Великий Устюг, , 4 ПРОЕЗД РМЗ пр, 6, , 3</t>
  </si>
  <si>
    <t>Общество с ограниченной ответственностью "Строительно-эксплуатационная организация "Орион"</t>
  </si>
  <si>
    <t>162603,  Вологодская обл, , г Череповец, , ул Боршодская, 48, ,</t>
  </si>
  <si>
    <t>ОБЩЕСТВО С ОГРАНИЧЕННОЙ ОТВЕТСТВЕННОСТЬЮ "ФЛАМЕНКО"</t>
  </si>
  <si>
    <t>162612,  Вологодская обл, , г Череповец, , пр-кт Победы, 118, , 3</t>
  </si>
  <si>
    <t>Общество с ограниченной ответственностью "Бабаеводорстрой"</t>
  </si>
  <si>
    <t>162482,РОССИЯ,Вологодскаяобл,,гБабаево,,улСвердлова,66,,</t>
  </si>
  <si>
    <t>Общество с ограниченной ответственностью "Биокалориен"</t>
  </si>
  <si>
    <t>162482, РОССИЯ, Вологодская обл, , г Бабаево, , ул Гайдара, 26, , 1</t>
  </si>
  <si>
    <t>Сельскохозяйственный производственный кооператив (колхоз) "Дубровка"</t>
  </si>
  <si>
    <t>162452, РОССИЯ, Вологодская обл, Бабаевский р-н, , д Дубровка, , 26, ,</t>
  </si>
  <si>
    <t>Общество с ограниченной ответственностью "Брус`ОК"</t>
  </si>
  <si>
    <t>162600,  Вологодская обл, , г Череповец, , ул Архангельская, 47, ,</t>
  </si>
  <si>
    <t>Общество с ограниченной ответственностью "Спектр 35"</t>
  </si>
  <si>
    <t>162602,  Вологодская обл, г Череповец,  , пр-кт Советский, 30, Б, 303/2</t>
  </si>
  <si>
    <t>Общество с ограниченной ответственностью "ВодоТеплоМонтаж"</t>
  </si>
  <si>
    <t>162480,РОССИЯ,Вологодскаяобл,,гБабаево,,улСтружкина,36,,</t>
  </si>
  <si>
    <t>Общество с ограниченной ответственностью "Лес-транс"</t>
  </si>
  <si>
    <t>Коммерческая организация с иностранными инвестициями общество с ограниченной ответственностью "Тиман Лес"</t>
  </si>
  <si>
    <t>161565, РОССИЯ, Вологодская обл, Бабушкинский р-н, , д Тиманова Гора, , -, -, -</t>
  </si>
  <si>
    <t>Муниципальное унитарное предприятие "Союз"</t>
  </si>
  <si>
    <t>161340, РОССИЯ, Вологодская обл, Бабушкинский р-н,  с Миньково, ул Советская, 61</t>
  </si>
  <si>
    <t>Общество с ограниченной ответственностью "ЛесИнвест"</t>
  </si>
  <si>
    <t>161346,  Вологодская обл, Бабушкинский р-н, д. Дмитриево</t>
  </si>
  <si>
    <t>Общество с ограниченной ответственностью "Северные зори"</t>
  </si>
  <si>
    <t>162600,  Вологодская обл, , г Череповец, , ул Заречная, 2а, ,</t>
  </si>
  <si>
    <t>Общество с ограниченной ответственностью "Важская энергосетьстроительная компания"</t>
  </si>
  <si>
    <t xml:space="preserve">162300, РОССИЯ, Вологодская обл, , с Верховажье, , ул Тендрякова, 10 </t>
  </si>
  <si>
    <t xml:space="preserve">162300, РОССИЯ, Вологодская обл, , Верховажский р, д Елисеевское ,7 </t>
  </si>
  <si>
    <t>Общество с ограниченной ответственностью "Канары"</t>
  </si>
  <si>
    <t xml:space="preserve">162300, РОССИЯ, Вологодская обл, , с Верховажье, , ул Смидовича, 38 а </t>
  </si>
  <si>
    <t>Общество с ограниченной ответственностью Агропромышленный комплекс "Вожегодский"</t>
  </si>
  <si>
    <t>162180, РОССИЯ, Вологодская обл, Вожегодский р-н, , д Большая Климовская, , 87, -, -</t>
  </si>
  <si>
    <t>162170, РОССИЯ, Вологодская обл,  п Вожега, ул Октябрьская, -, -, -</t>
  </si>
  <si>
    <t xml:space="preserve">162160, РОССИЯ, Вологодская обл, п. Вожега, ул. Октябрьская, 42а, </t>
  </si>
  <si>
    <t>Общество с ограниченной ответственностью " Радость"</t>
  </si>
  <si>
    <t>162606,  Вологодская обл, , г Череповец, , ул М.Горького, 57, , 3</t>
  </si>
  <si>
    <t>Общество с ограниченной ответственностью "Торговый Дом "Васильевское"</t>
  </si>
  <si>
    <t>160544, РОССИЯ, Вологодская обл, Вологодский р-н, , п Васильевское, пл Торговая, 3, ,</t>
  </si>
  <si>
    <t>Общество с ограниченной ответственностью "Кубенские Сладости"</t>
  </si>
  <si>
    <t>160533, РОССИЯ, Вологодская обл, Вологодский р-н, , с Кубенское, ул Ленина, 4, ,</t>
  </si>
  <si>
    <t>162011, РОССИЯ, Вологодская обл, Грязовецкий р-н, , д Ростилово, , , ,</t>
  </si>
  <si>
    <t>Общество с ограниченной ответственностью "АПСП-4"</t>
  </si>
  <si>
    <t>Общество с ограниченной ответственностью "Транзит - Лес"</t>
  </si>
  <si>
    <t>162040, РОССИЯ, Вологодская обл, Грязовецкий р-н,  , пгт Вохтога, ул Железнодорожная, 83, ,</t>
  </si>
  <si>
    <t>Общество с ограниченной ответственностью "ПКФ "Берекат"</t>
  </si>
  <si>
    <t>162030, РОССИЯ, Вологодская обл, Грязовецкий р-н, , д Новоселка (Юровское МО), , 3, ,</t>
  </si>
  <si>
    <t>Общество с ограниченной ответственностью "Лесопромышленная компания "Север"</t>
  </si>
  <si>
    <t>162000, РОССИЯ, Вологодская обл, , г Грязовец, , ул Мира, 11, ,</t>
  </si>
  <si>
    <t>Общество с ограниченной ответственностью ЛПК "Норд"</t>
  </si>
  <si>
    <t>162040, РОССИЯ, Вологодская обл, Грязовецкий р-н, , пгт Вохтога, ул Юбилейная, 10, ,</t>
  </si>
  <si>
    <t>Общество с ограниченной ответственностью "Регионпроект"</t>
  </si>
  <si>
    <t>162018, РОССИЯ, Вологодская обл, Грязовецкий р-н, , д Хвастово, , 11, ,</t>
  </si>
  <si>
    <t>162000, РОССИЯ, Вологодская обл, Грязовец г,,  Мира ул, 18</t>
  </si>
  <si>
    <t>162001, РОССИЯ, Вологодская обл, Грязовец г, Мира ул, 11</t>
  </si>
  <si>
    <t>Общество с ограниченной ответственностью "ПаллетРоад"</t>
  </si>
  <si>
    <t>162001, РОССИЯ, Вологодская обл, , г Грязовец, , ул Дружбы, 7, , 8</t>
  </si>
  <si>
    <t>162510, РОССИЯ, Вологодская обл, , , пгт Кадуй, ул Строителей, 2, , 7</t>
  </si>
  <si>
    <t>Открытое Акционерное Общество "Севертара"</t>
  </si>
  <si>
    <t>162510, РОССИЯ, Вологодская обл, , , пгт Кадуй, ул Советская, 4, ,</t>
  </si>
  <si>
    <t>162512, РОССИЯ, Вологодская обл, ,  , пгт Кадуй,  , , ,</t>
  </si>
  <si>
    <t>Общество с ограниченной ответственностью ремонтно-строительное предприятие "ЭНЕРГЕТИК"</t>
  </si>
  <si>
    <t>162608,  Вологодская обл, , г Череповец, , ул Комарова, 11, , 37</t>
  </si>
  <si>
    <t>162510, РОССИЯ, Вологодская обл, , , пгт Кадуй, ул Молодежная, 10, ,</t>
  </si>
  <si>
    <t>Общество с ограниченной ответственностью Научно-техническое производственное предприятие "Системы технологической автоматизации"</t>
  </si>
  <si>
    <t>162510, РОССИЯ, Вологодская обл, , , пгт Кадуй, ул Энтузиастов, 14, ,</t>
  </si>
  <si>
    <t>Общество с ограниченной ответственностью "Узор"</t>
  </si>
  <si>
    <t>162532, РОССИЯ, Вологодская обл, Кадуйский р-н,  , п Хохлово, ул. Торфянников, 15, ,</t>
  </si>
  <si>
    <t>Общество с ограниченной ответственностью "Северный Альянс"</t>
  </si>
  <si>
    <t>162677, РОССИЯ, Вологодская обл, Череповецкий р-н,  , д Ясная Поляна, ул Энергетиков, 2А, ,</t>
  </si>
  <si>
    <t>Некоммерческая организация "Вологодская областная рыбохозяйственная ассоциация (Вологдарыбхоз)"</t>
  </si>
  <si>
    <t>162510, РОССИЯ, Вологодская обл, ,  , пгт Кадуй, ул Промышленная, 4, ,</t>
  </si>
  <si>
    <t>Общество с ограниченной ответственностью  " Кадуй"</t>
  </si>
  <si>
    <t>162600,  Вологодская обл, , г Череповец, , пр-кт Победы, 49, ,</t>
  </si>
  <si>
    <t>Общество с ограниченной ответственностью "Премьер Продукт"</t>
  </si>
  <si>
    <t>162532, РОССИЯ, Вологодская обл, Кадуйский р-н,  , п Хохлово, ул Торфяников, 7, ,</t>
  </si>
  <si>
    <t>Общество с ограниченной ответственностью Производственная фирма "Радуга"</t>
  </si>
  <si>
    <t>162510, РОССИЯ, Вологодская обл, , , пгт Кадуй, ул Западная, 8, ,</t>
  </si>
  <si>
    <t>162712, РОССИЯ, Вологодская обл, Кадуйский р-н, , п Хохлово, ул Торфяников, 7, ,</t>
  </si>
  <si>
    <t xml:space="preserve">Муниципальное унитарное предприятие "Жилищно-коммунальное хозяйство поселок Кадуй" Муниципального образования поселок Кадуй, Кадуйского муниципального района                           </t>
  </si>
  <si>
    <t>162510, РОССИЯ, Вологодская обл, , , пгт Кадуй, ул Строителей, 8, ,</t>
  </si>
  <si>
    <t>Общество с ограниченной ответственностью "РОССИ"</t>
  </si>
  <si>
    <t>162510, РОССИЯ, Вологодская обл, , , пгт Кадуй, ул Чапаева, 1б, , 7</t>
  </si>
  <si>
    <t>Общество с ограниченной ответственностью "Промышленная система"</t>
  </si>
  <si>
    <t>162604,  Вологодская обл, , г Череповец, , ул Пионерская, 19, а, общ</t>
  </si>
  <si>
    <t>Общество с ограниченной ответственностью "Северное"</t>
  </si>
  <si>
    <t>162510, РОССИЯ, Вологодская обл, ,  , пгт Кадуй, ул Чапаева, 1Б, ,</t>
  </si>
  <si>
    <t>Общество с ограниченной ответственностью "КЕНН Плюс"</t>
  </si>
  <si>
    <t>162510, РОССИЯ, Вологодская обл, , , пгт Кадуй, ул Чапаева, 13, ,</t>
  </si>
  <si>
    <t>Общество с ограниченной ответственностью "Кадуйский лесопромышленный комбинат"</t>
  </si>
  <si>
    <t>162510, РОССИЯ, Вологодская обл, , , пгт Кадуй, ул Лещева, 2, ,</t>
  </si>
  <si>
    <t>Закрытое акционерное общество "Раума Компонент"</t>
  </si>
  <si>
    <t>162712, РОССИЯ, Вологодская обл, Кадуйский р-н, , п Хохлово, ул Строителей, 23, ,</t>
  </si>
  <si>
    <t>Общество с ограниченной ответственностью "Ремонтно - Механический Завод"</t>
  </si>
  <si>
    <t>162510, РОССИЯ, Вологодская обл, ,  , пгт Кадуй, ул Советская, 7, ,</t>
  </si>
  <si>
    <t>162512,  Вологодская обл, Кадуйский р-н, , д Малая Рукавицкая, ул Центральная, 35, ,</t>
  </si>
  <si>
    <t>Общество с ограниченной ответственностью "ЮНИОР"</t>
  </si>
  <si>
    <t>162510, РОССИЯ, Вологодская обл, ,  , пгт Кадуй, ул Советская, 16, А,</t>
  </si>
  <si>
    <t>Общество с ограниченной ответственностью "СитиТрэйд"</t>
  </si>
  <si>
    <t>162602,  Вологодская обл, , г Череповец, , пр-кт Строителей, 7, , 51</t>
  </si>
  <si>
    <t>Общество с ограниченной ответственностью "ГП Строй"</t>
  </si>
  <si>
    <t>162510, РОССИЯ, Вологодская обл, , , пгт Кадуй, ул Советская, 14, ,</t>
  </si>
  <si>
    <t>162510, РОССИЯ, Вологодская обл, , , пгт Кадуй, ул Октябрьская, 50, ,</t>
  </si>
  <si>
    <t>162501, РОССИЯ, Вологодская обл, Кадуйский р-н, , д Маза, ул Центральная, 66, ,</t>
  </si>
  <si>
    <t>Общество с ограниченной ответственностью "БОКСЕР ЛЕС"</t>
  </si>
  <si>
    <t>162601,  Вологодская обл, , г Череповец,  , ул Архангельская, 3 А, ,</t>
  </si>
  <si>
    <t>161400, РОССИЯ, Вологодская обл, , , с Кичменгский Городок, ул Пионерская, 4, ,</t>
  </si>
  <si>
    <t>Общество с ограниченной ответственностью "Жилищник"</t>
  </si>
  <si>
    <t>161400, РОССИЯ, Вологодская обл, , , с Кичменгский Городок, ул Школьная, 3, а,</t>
  </si>
  <si>
    <t>Закрытое акционерное общество "Мега"</t>
  </si>
  <si>
    <t>161400, РОССИЯ, Вологодская обл, , , с Кичменгский Городок, ул Лесная, 7, ,</t>
  </si>
  <si>
    <t>Общество с ограниченной ответственностью "ВАЛДЭКС"</t>
  </si>
  <si>
    <t>161456, РОССИЯ, Вологодская обл, Никольский р-н, , п Левобережный, ул Набережная, 4б, ,</t>
  </si>
  <si>
    <t>Общество с ограниченной ответственностью "ТотьмаЛесБор"</t>
  </si>
  <si>
    <t>161322, РОССИЯ, Вологодская обл, Тотемский р-н,  п. Чуриловка, , -, ,</t>
  </si>
  <si>
    <t>Общество с ограниченной ответственностью "Тотемский ЛДК"</t>
  </si>
  <si>
    <t>161300, РОССИЯ, Вологодская обл, Тотемский р-н,  д. Останинская (Пятовское МО), , -, ,</t>
  </si>
  <si>
    <t>Общество с ограниченной ответственностью "Производственно - строительная компания "Ваш Дом"</t>
  </si>
  <si>
    <t>161140, РОССИЯ, Вологодская обл, , с Устье, , ул Октябрьская, 71,</t>
  </si>
  <si>
    <t>Общество с ограниченной ответственностью "Медведов"</t>
  </si>
  <si>
    <t>161140, РОССИЯ, Вологодская обл, , с Устье, , ул Советская, 10</t>
  </si>
  <si>
    <t>Закрытое акционерное общество "Желябово"</t>
  </si>
  <si>
    <t>162825, РОССИЯ, Вологодская обл, Устюженский р-н, , пгт Желябова, ул Советская, 7, а,</t>
  </si>
  <si>
    <t>Потребительское общество "Общепит"</t>
  </si>
  <si>
    <t>162840, РОССИЯ, Вологодская обл, , г Устюжна, , ул Правая Набережная реки Мологи, 17, ,</t>
  </si>
  <si>
    <t>Общество с ограниченной ответственностью "Устюжнаавтодор"</t>
  </si>
  <si>
    <t>162840, РОССИЯ, Вологодская обл, Устюженский р-н, , с Ветренниково, , , ,</t>
  </si>
  <si>
    <t>Общество с ограниченной ответственностью "Устюжнаинвест"</t>
  </si>
  <si>
    <t>162840, РОССИЯ, Вологодская обл, , г Устюжна, , ул Беляева, 28А, ,</t>
  </si>
  <si>
    <t>162840, РОССИЯ, Вологодская обл, , г Устюжна, , ул Гагарина, 38, ,</t>
  </si>
  <si>
    <t>Общество с ограниченной ответственностью "Волстрой"</t>
  </si>
  <si>
    <t>160035,РОССИЯ,,,Вологда г,,Козленская ул,33,,</t>
  </si>
  <si>
    <t>Сельскохозяйственный производственный кооператив "Верный путь"</t>
  </si>
  <si>
    <t>162262, РОССИЯ, Вологодская обл, Харовский р-н, , д Семениха, , -, -, -</t>
  </si>
  <si>
    <t>Сельскохозяйственный производственный кооператив (колхоз) "Катромский"</t>
  </si>
  <si>
    <t>162264, РОССИЯ, Вологодская обл, Харовский р-н,  д. Арзубиха,  101,</t>
  </si>
  <si>
    <t>162423, РОССИЯ, Вологодская обл, Чагодощенский р-н, , с Покровское, ул Советская, 2, ,</t>
  </si>
  <si>
    <t>Закрытое акционерное общество "Судская лесоперевалочная база"</t>
  </si>
  <si>
    <t>162702, РОССИЯ, Вологодская обл, Череповецкий р-н, , п Суда, ул Пушкина, 4, ,</t>
  </si>
  <si>
    <t>Общество с ограниченной ответственностью "Предприятие Сельхозтехника"</t>
  </si>
  <si>
    <t>162677, РОССИЯ, Вологодская обл, Череповецкий р-н,  , д Ясная Поляна, ул Механизаторов, 56, ,</t>
  </si>
  <si>
    <t>Общество с ограниченной ответственностью производственно- коммерческая фирма "Курс"</t>
  </si>
  <si>
    <t>162682, РОССИЯ, Вологодская обл, Череповецкий р-н,  , с Шухободь, ул Молодежная, 20, ,</t>
  </si>
  <si>
    <t>Крестьянско-фермерское хозяйство Мошникова Юрия Николаевича</t>
  </si>
  <si>
    <t>162677, РОССИЯ, Вологодская обл, Череповецкий р-н,  , д Большой Двор,  Школьная, 8, ,</t>
  </si>
  <si>
    <t>Закрытое акционерное общество "Славяне"</t>
  </si>
  <si>
    <t>162649, РОССИЯ, Вологодская обл, Череповецкий р-н,  , с Ильинское (Щетинское МО),  , ., ,</t>
  </si>
  <si>
    <t>Потребительский кооператив "Шексна"</t>
  </si>
  <si>
    <t>162645, РОССИЯ, Вологодская обл, Череповецкий р-н,  , д Домозерово,  , ., ,</t>
  </si>
  <si>
    <t>Кооператив №80 по строительству и эксплуатации гаражей-стоянок</t>
  </si>
  <si>
    <t>162690, РОССИЯ, Вологодская обл, Череповецкий р-н,  , д Ясная Поляна,  , , ,</t>
  </si>
  <si>
    <t>162603,  Вологодская обл, , г Череповец, , ул Краснодонцев, 3 Б, ,</t>
  </si>
  <si>
    <t>Кооператив по строительству и эксплуатации коллективных гаражей - стоянок автотранспортных средств "Старт"</t>
  </si>
  <si>
    <t>162677, РОССИЯ, Вологодская обл, Череповецкий р-н,  , д Ясная Поляна, ул Энергетиков, , ,</t>
  </si>
  <si>
    <t>Закрытое акционерное общество "МАСТЕР-СЕРВИС"</t>
  </si>
  <si>
    <t>162612,  Вологодская обл, , г Череповец, , ул Гоголя, 62, ,</t>
  </si>
  <si>
    <t>162606, РОССИЯ, Вологодская обл, , г Череповец,  , пр-кт Победы, 14, ,</t>
  </si>
  <si>
    <t>Общество с ограниченной ответственностью "Электро - Стиль"</t>
  </si>
  <si>
    <t>162600,  Вологодская обл, , г Череповец, ,  , , ,</t>
  </si>
  <si>
    <t>162623,  Вологодская обл, , г Череповец, , ул Юбилейная, 48, ,</t>
  </si>
  <si>
    <t>Закрытое акционерное общество агропромышленная компания "ЛИКА"</t>
  </si>
  <si>
    <t>162603,  Вологодская обл, , г Череповец, , ул Леднева, 2, ,</t>
  </si>
  <si>
    <t>Общество с ограниченной ответственностью "Фирма "САЖиК"</t>
  </si>
  <si>
    <t>162604,  Вологодская обл, , г Череповец, , ул Жукова, 2, ,</t>
  </si>
  <si>
    <t>Общество с ограниченной ответственностью "Компания "САВМА"</t>
  </si>
  <si>
    <t>162675, РОССИЯ, Вологодская обл, Череповецкий р-н,  , д Шулма, здание) (административное, , ,</t>
  </si>
  <si>
    <t>Общество с ограниченной ответственностью "АСТ-Проект"</t>
  </si>
  <si>
    <t>162677, РОССИЯ, Вологодская обл, Череповецкий р-н,  , пгт Тоншалово, ул Рабочая, 11, ,</t>
  </si>
  <si>
    <t>162722, РОССИЯ, Вологодская обл, Череповецкий р-н,  , д Большой Двор,  , , ,</t>
  </si>
  <si>
    <t>Общество с ограниченной ответственностью "АвтоТрансМаркет"</t>
  </si>
  <si>
    <t>162677, РОССИЯ, Вологодская обл, Череповецкий р-н,  , д Ясная Поляна, ул Энергетиков, 10, ,</t>
  </si>
  <si>
    <t>Общество с ограниченной ответственностью "НОРДБУС"</t>
  </si>
  <si>
    <t>162641, РОССИЯ, Вологодская обл, Череповецкий р-н,  , д Ирдоматка, базы Территория, 19, ,</t>
  </si>
  <si>
    <t>Общество с ограниченной ответственностью "ЧереповецВетроЭнергия"</t>
  </si>
  <si>
    <t>162677, РОССИЯ, Вологодская обл, Череповецкий р-н,  , д Ясная Поляна, ул Осенняя, 10, ,</t>
  </si>
  <si>
    <t>Общество с ограниченной ответственностью "Улкер"</t>
  </si>
  <si>
    <t>162626,  Вологодская обл, , г Череповец, , ул Ленинградская, 16, ,</t>
  </si>
  <si>
    <t>Общество с ограниченной ответственностью "Фри Вей"</t>
  </si>
  <si>
    <t>162677,  Вологодская обл, Череповецкий р-н, , д Ясная Поляна, ул Энергетиков, 12 б, ,</t>
  </si>
  <si>
    <t>162699, РОССИЯ, Вологодская обл, Череповецкий р-н,  , д Климовское,  , 117, ,</t>
  </si>
  <si>
    <t>Общество с ограниченной ответственностью "Праздник"</t>
  </si>
  <si>
    <t>162645, РОССИЯ, Вологодская обл, Череповецкий р-н, , д Лесное, , 5, ,</t>
  </si>
  <si>
    <t>162649, РОССИЯ, Вологодская обл, Череповецкий р-н, , д Хмелевое, , 49, ,</t>
  </si>
  <si>
    <t>Общество с ограниченной ответственностью "Планета 24"</t>
  </si>
  <si>
    <t>162677, РОССИЯ, Вологодская обл, Череповецкий р-н,  , д Ясная Поляна, ул Осенняя, 9, ,</t>
  </si>
  <si>
    <t>162686, РОССИЯ, Вологодская обл, Череповецкий р-н,  , д Шулма,  Центральная, 1, ,</t>
  </si>
  <si>
    <t>Общество с ограниченной ответственностью "НЕБОСКРЕБ"</t>
  </si>
  <si>
    <t>162677, РОССИЯ, Вологодская обл, Череповецкий р-н, , д Горка, , 19, ,</t>
  </si>
  <si>
    <t>Общество с ограниченной ответственностью "КОНОРС"</t>
  </si>
  <si>
    <t>162645, РОССИЯ, Вологодская обл, Череповецкий р-н,  , д Лесное,  , 14, ,</t>
  </si>
  <si>
    <t>162677, РОССИЯ, Вологодская обл, Череповецкий р-н,  , пгт Тоншалово, ул Мелиораторов, 1, ,</t>
  </si>
  <si>
    <t>Общество с ограниченной ответственностью "Строительно-транспортная компания "МИРГОРОД"</t>
  </si>
  <si>
    <t>162645, РОССИЯ, Вологодская обл, Череповецкий р-н,  , д Новое Домозерово, ул Придорожная, 3А, ,</t>
  </si>
  <si>
    <t>162693, РОССИЯ, Вологодская обл, Череповецкий р-н,  , д Ботово, ул Ленина, 28, , 30</t>
  </si>
  <si>
    <t>Общество с ограниченной ответственностью "АВТОТОРГЦЕНТР-СЕРВИС"</t>
  </si>
  <si>
    <t>162677, РОССИЯ, Вологодская обл, Череповецкий р-н,  , пгт Тоншалово, ул Мелиораторов, 1а, ,</t>
  </si>
  <si>
    <t>Общество с ограниченной ответственностью "Металлпромстрой"</t>
  </si>
  <si>
    <t>162675, РОССИЯ, Вологодская обл, Череповецкий р-н, , д Шулма, ул Центральная, 3, , 21</t>
  </si>
  <si>
    <t>Общество с ограниченной ответственностью "ВологдаМеталлОптТорг"</t>
  </si>
  <si>
    <t>162614,  Вологодская обл, , г Череповец, , пр-кт Луначарского, 43, , 1</t>
  </si>
  <si>
    <t>Общество с ограниченной ответственностью "ЧерНика +"</t>
  </si>
  <si>
    <t>162699, РОССИЯ, Вологодская обл, Череповецкий р-н,  , д Климовское,  , 7, , 4</t>
  </si>
  <si>
    <t>Общество с ограниченной ответственностью "Охранное агентство"Пилигрим"</t>
  </si>
  <si>
    <t>162645, РОССИЯ, Вологодская обл, Череповецкий р-н,  , д Новое Домозерово,  , 30, ,</t>
  </si>
  <si>
    <t>Общество с ограниченной ответственностью "Жилищно-коммунальное хозяйство "Домозеровское"</t>
  </si>
  <si>
    <t>162645, РОССИЯ, Вологодская обл, Череповецкий р-н, , д Новое Домозерово, , 30, ,</t>
  </si>
  <si>
    <t>Общество с ограниченной ответственностью "Сефра"</t>
  </si>
  <si>
    <t>162653, РОССИЯ, Вологодская обл, Череповецкий р-н, , с Ивановское, ул Центральная, 78, , 11</t>
  </si>
  <si>
    <t>Общество с ограниченной ответственностью "Инвест Опт"</t>
  </si>
  <si>
    <t>162677, РОССИЯ, Вологодская обл, Череповецкий р-н, , д Ясная Поляна, ул Осенняя, 9, ,</t>
  </si>
  <si>
    <t>162665, РОССИЯ, Вологодская обл, Череповецкий р-н,  , д Шишовка,  , 31, ,</t>
  </si>
  <si>
    <t>Общество с ограниченной ответственностью  "Авантаж"</t>
  </si>
  <si>
    <t>162693,  Вологодская обл, Череповецкий р-н, , д Борисово, 120-й км А/Д Вологда-Новая Ладога, , ,</t>
  </si>
  <si>
    <t>Общество с ограниченной ответственностью "СевероТрэйд"</t>
  </si>
  <si>
    <t>162677, РОССИЯ, Вологодская обл, Череповецкий р-н, , пгт Тоншалово, ул Рабочая, 35, ,</t>
  </si>
  <si>
    <t>Общество с ограниченной ответственностью "Мивис"</t>
  </si>
  <si>
    <t>162677, РОССИЯ, Вологодская обл, Череповецкий р-н, , пгт Тоншалово, ул Рабочая, 12, а, 59</t>
  </si>
  <si>
    <t>Общество с ограниченной ответственностью "ЧереповецСтройАвто"</t>
  </si>
  <si>
    <t>162677, РОССИЯ, Вологодская обл, Череповецкий р-н,  , пгт Тоншалово, ул Молодежная, 7, , 80</t>
  </si>
  <si>
    <t>Общество с ограниченной ответственностью ПКП "Галион"</t>
  </si>
  <si>
    <t>162677, РОССИЯ, Вологодская обл, Череповецкий р-н, , д Ясная Поляна, ул Осенняя, 10, ,</t>
  </si>
  <si>
    <t>Общество с ограниченной ответственностью "Фантом КМД"</t>
  </si>
  <si>
    <t>162645, РОССИЯ, Вологодская обл, Череповецкий р-н, , д Новое Домозерово, ул Придорожная, 3а, ,</t>
  </si>
  <si>
    <t>162648, РОССИЯ, Вологодская обл, Череповецкий р-н, , с Щетинское, ул Рыбинская, 13, , 2</t>
  </si>
  <si>
    <t>162677, РОССИЯ, Вологодская обл, Череповецкий р-н, , д Ясная Поляна, ул Энергетиков, 2А, ,</t>
  </si>
  <si>
    <t>Общество с ограниченной ответственностью "Фундамент Отдел Строй"</t>
  </si>
  <si>
    <t>162677, РОССИЯ, Вологодская обл, Череповецкий р-н,  , пгт Тоншалово, ул Рабочая, 23, ,  офис 1</t>
  </si>
  <si>
    <t>Общество с ограниченной ответственностью "ВИТЯЗЬ-Р"</t>
  </si>
  <si>
    <t>162682, РОССИЯ, Вологодская обл, Череповецкий р-н, , с Абаканово, ул Костромцова, 10, ,</t>
  </si>
  <si>
    <t>Общество с ограниченной ответственностью "Султан"</t>
  </si>
  <si>
    <t>162677, РОССИЯ, Вологодская обл, Череповецкий р-н, , д Ясная Поляна, ул Осенняя, 10, , 1</t>
  </si>
  <si>
    <t>Потребительский кооператив "Л-Авто"</t>
  </si>
  <si>
    <t>162677, РОССИЯ, Вологодская обл, Череповецкий р-н,  , д Яконское,  , ., ,</t>
  </si>
  <si>
    <t>Общество с ограниченной ответственностью "АвтоСтандарт"</t>
  </si>
  <si>
    <t>162702, РОССИЯ, Вологодская обл, Череповецкий р-н, , п Суда, ул Вологодская, 5, , 11</t>
  </si>
  <si>
    <t>Общество с ограниченной ответственностью "Станко"</t>
  </si>
  <si>
    <t>162677, РОССИЯ, Вологодская обл, Череповецкий р-н, , д Ясная Поляна, ул Энергетиков, 2а, ,</t>
  </si>
  <si>
    <t>Общество с ограниченной ответственностью "Проектный институт систем автоматики и управления"</t>
  </si>
  <si>
    <t>162677, РОССИЯ, Вологодская обл, Череповецкий р-н, , пгт Тоншалово, ул Рабочая, 2А, ,</t>
  </si>
  <si>
    <t>Открытое акционерное общество "Шекснинский районный пищевой комбинат"</t>
  </si>
  <si>
    <t>162560, РОССИЯ, Вологодская обл, ,  , рп Шексна, ул Садовая, 40, ,</t>
  </si>
  <si>
    <t>Общество с ограниченной ответственностью Детский оздоровительный центр "Кедр"</t>
  </si>
  <si>
    <t>162572, РОССИЯ, Вологодская обл, Шекснинский р-н,  , д Иванково,  , , ,</t>
  </si>
  <si>
    <t>Закрытое акционерное общество "Строительное управление №466"</t>
  </si>
  <si>
    <t>162560, РОССИЯ, Вологодская обл, ,  , рп Шексна, ул Производственная, 1, ,</t>
  </si>
  <si>
    <t>Общество с ограниченной ответственностью "Шексналесстрой"</t>
  </si>
  <si>
    <t>162579, РОССИЯ, Вологодская обл, Шекснинский р-н,  , д Киргоды,  , ., ,</t>
  </si>
  <si>
    <t>Общество с ограниченной ответственностью " Агросоюз "</t>
  </si>
  <si>
    <t>162560, РОССИЯ, Вологодская обл, , , рп Шексна, ул Дорожная, 54, ,</t>
  </si>
  <si>
    <t>Общество с ограниченной ответственностью Предприятие "МУЗА"</t>
  </si>
  <si>
    <t>162560, РОССИЯ, Вологодская обл, , , рп Шексна, ул Труда, 7, , 73</t>
  </si>
  <si>
    <t>Сельскохозяйственный производственный кооператив (колхоз) "Заозерье"</t>
  </si>
  <si>
    <t>162576, РОССИЯ, Вологодская обл, Шекснинский р-н,  , д Ершово,  , 134, ,</t>
  </si>
  <si>
    <t>Общество с ограниченной ответственностью "Чебсара"</t>
  </si>
  <si>
    <t>162580, , Вологодская обл, Шекснинский р-н,  , пгт Чебсара, ул Совхозная, 1, ,</t>
  </si>
  <si>
    <t>Общество с ограниченной ответственностью "ЮНОНА. Компьютерные технологии"</t>
  </si>
  <si>
    <t>162560, РОССИЯ, Вологодская обл, , , рп Шексна, ул Первомайская, 14, ,</t>
  </si>
  <si>
    <t>Общество с ограниченной ответственностью "ЭкоЭнерджи"</t>
  </si>
  <si>
    <t>162560, РОССИЯ, Вологодская обл, , , рп Шексна, ул Гагарина, 16, ,</t>
  </si>
  <si>
    <t>Общество с ограниченной ответственностью "Чебсарский кирпичный завод"</t>
  </si>
  <si>
    <t>162580, РОССИЯ, Вологодская обл, Шекснинский р-н,  , пгт Чебсара, ул Батулиных, 50, ,</t>
  </si>
  <si>
    <t>Общество с ограниченной ответственностью "Венгер"</t>
  </si>
  <si>
    <t>162560, РОССИЯ, Вологодская обл, , , рп Шексна, ул Сапожникова, 1, , 79</t>
  </si>
  <si>
    <t>162562, РОССИЯ, Вологодская обл, , , рп Шексна, ул Юбилейная, 14, , 1</t>
  </si>
  <si>
    <t>Общество с ограниченной ответственностью "Родничок"</t>
  </si>
  <si>
    <t>162560, РОССИЯ, Вологодская обл, , , рп Шексна, ул Шекснинская, 10, ,</t>
  </si>
  <si>
    <t>Общество с ограниченной ответственностью Производственно-коммерческое предприятие "Элси"</t>
  </si>
  <si>
    <t>162560, РОССИЯ, Вологодская обл, ,  , рп Шексна, ул Труда, 26, , 50</t>
  </si>
  <si>
    <t>Общество с ограниченной ответственностью "Дента Мед"</t>
  </si>
  <si>
    <t>162560, РОССИЯ, Вологодская обл, , , рп Шексна, ул Труда, 4, ,</t>
  </si>
  <si>
    <t>Общество с ограниченной ответственностью "Заозерье"</t>
  </si>
  <si>
    <t>162576, РОССИЯ, Вологодская обл, Шекснинский р-н,  , д Ершово,  , ., ,</t>
  </si>
  <si>
    <t>Муниципальное унитарное предприятие "Управление домами № 3"</t>
  </si>
  <si>
    <t>162550, РОССИЯ, Вологодская обл, Шекснинский р-н,  , д Старое Село,  , 1, ,</t>
  </si>
  <si>
    <t>Закрытое акционерное общество "Северсталь Стальные Решения"</t>
  </si>
  <si>
    <t>162560, РОССИЯ, Вологодская обл, , , рп Шексна, ул Пролетарская, 14, , 39</t>
  </si>
  <si>
    <t>Общество с ограниченной ответственностью "Амбрел"</t>
  </si>
  <si>
    <t>162560, РОССИЯ, Вологодская обл, ,  , рп Шексна, ул Пролетарская, 6, , 3</t>
  </si>
  <si>
    <t>Общество с ограниченной ответственностью "Камикрон"</t>
  </si>
  <si>
    <t>162560, РОССИЯ, Вологодская обл, , , рп Шексна, ул Сапожникова, 1, ,</t>
  </si>
  <si>
    <t>Общество с ограниченной ответственностью "Агентство содействия инвестициям"</t>
  </si>
  <si>
    <t>162560, РОССИЯ, Вологодская обл, , , рп Шексна, ул Школьная, 11, ,</t>
  </si>
  <si>
    <t>162572, РОССИЯ, Вологодская обл, Шекснинский р-н, , д Нифантово, ул Фабричная, 4, А,</t>
  </si>
  <si>
    <t>162565, РОССИЯ, Вологодская обл, Шекснинский р-н,  , п Подгорный,  , ., ,</t>
  </si>
  <si>
    <t>Общество с ограниченной ответственностью "Управляющая компания Гарант"</t>
  </si>
  <si>
    <t>162560, РОССИЯ, Вологодская обл, , , рп Шексна, ул Юбилейная, 1, ,</t>
  </si>
  <si>
    <t>Общество с ограниченной ответственностью "Ника+"</t>
  </si>
  <si>
    <t>162580, РОССИЯ, Вологодская обл, Шекснинский р-н, , пгт Чебсара, ул Мира, 8, ,</t>
  </si>
  <si>
    <t>162560, РОССИЯ, Вологодская обл, , , рп Шексна, ул Исполкомовская, 10, ,</t>
  </si>
  <si>
    <t>Общество с ограниченной ответственностью "МАЛС"</t>
  </si>
  <si>
    <t>162560, РОССИЯ, Вологодская обл, , , рп Шексна, ул Южная, 37, , 1</t>
  </si>
  <si>
    <t>Общество с ограниченной ответственностью "ВИГА"</t>
  </si>
  <si>
    <t>162562, РОССИЯ, Вологодская обл, , , рп Шексна, ул Труда, 7, ,</t>
  </si>
  <si>
    <t>Открытое акционерное общество "Роспечать" Вологодской области</t>
  </si>
  <si>
    <t xml:space="preserve"> г. Вологда, ул. Лермонтова, 27</t>
  </si>
  <si>
    <t>Вологодское областное отделение международного общественного фонда "Российский фонд мира"</t>
  </si>
  <si>
    <t>160035,Вологодская область,ВОЛОГДА Г,,ПУШКИНСКАЯ УЛ,25,,225</t>
  </si>
  <si>
    <t>Муниципальное унитарное жилищно-эксплуатационное производственное предприятие "Жилтехник"</t>
  </si>
  <si>
    <t>160000,Вологодская область,ВОЛОГДА Г,,КОМСОМОЛЬСКАЯ УЛ,7А,,</t>
  </si>
  <si>
    <t>Некоммерческая организация "Вологодский фонд поддержки налоговых реформ, производства и предпринимательства"</t>
  </si>
  <si>
    <t>160035,Вологодская область,ВОЛОГДА Г,,ЛЕНИНА УЛ,15,,107</t>
  </si>
  <si>
    <t>Автономная некоммерческая  организация " Вологодское геммологическое общество   "</t>
  </si>
  <si>
    <t xml:space="preserve">160000, РОССИЯ, Вологодская обл, , г Вологда, , ул Ветошкина, 36 </t>
  </si>
  <si>
    <t>Общество с ограниченной ответственностью "Энергостройсервис-ИСО"</t>
  </si>
  <si>
    <t>160029, РОССИЯ, , , г Вологда,  , ул Городской Вал, 22А, ,</t>
  </si>
  <si>
    <t>Общество с ограниченной ответственностью "Альфа - Спецсантехмонтаж"</t>
  </si>
  <si>
    <t>162602,  Вологодская обл, , г Череповец, , пер Красный, 18, , 2</t>
  </si>
  <si>
    <t>Вологодское потребительское общество "Единство"</t>
  </si>
  <si>
    <t>161140, РОССИЯ, Вологодская обл, , с Устье, , ул Профсоюзная, 52</t>
  </si>
  <si>
    <t>Некоммерческая организация "Фонд развития детского и юношеского футбола города Вологды"</t>
  </si>
  <si>
    <t>160009,Вологодская область,ВОЛОГДА Г,,ВЕТОШКИНА УЛ,4,,2</t>
  </si>
  <si>
    <t>Общество с ограниченной ответственностью "Агростройторг"</t>
  </si>
  <si>
    <t>162611,  Вологодская обл, , г Череповец, , ул Устюженская, 6Б, , 22</t>
  </si>
  <si>
    <t>Общество с ограниченной ответственностью "ДЕЛО"</t>
  </si>
  <si>
    <t>160000, РОССИЯ, , , г Вологда,  , ул Ленинградская, 115, , 7</t>
  </si>
  <si>
    <t>Общество с ограниченной ответственностью "ФаворитАвто"</t>
  </si>
  <si>
    <t>Общество с ограниченной ответственностью "Производственно-техническое предприятие-17"</t>
  </si>
  <si>
    <t xml:space="preserve">162160, РОССИЯ, Вологодская обл,  п. Вожега, ул. Октябрьская, 42А, </t>
  </si>
  <si>
    <t>160000, РОССИЯ, , , г Вологда,  , ул Благовещенская, 3, ,</t>
  </si>
  <si>
    <t>Общество с ограниченной ответственностью "Волмаркет"</t>
  </si>
  <si>
    <t>162614,  Вологодская обл, , г Череповец, , пр-кт Луначарского, 43, , 44</t>
  </si>
  <si>
    <t>Общество с ограниченной ответственностью "НАБИ"</t>
  </si>
  <si>
    <t>160000,Вологодская область,ВОЛОГДА Г,,ПРИГОРОДНАЯ УЛ,8Б,,</t>
  </si>
  <si>
    <t>Общество с ограниченной ответственностью "Валмос Вологда"</t>
  </si>
  <si>
    <t>161300,Вологодская область,ТОТЬМА Г,,ЗАВОД АБЗ,,,</t>
  </si>
  <si>
    <t>Общество с ограниченной ответственностью "ТРЕСТ ОБЩЕСТВЕННОГО ПИТАНИЯ"</t>
  </si>
  <si>
    <t>160000,  , , г Вологда,  , ул Маршала Конева, 35-а, ,</t>
  </si>
  <si>
    <t>160035,Вологодская область,ВОЛОГДА Г,,ПРЕДТЕЧЕНСКАЯ УЛ,31,,500</t>
  </si>
  <si>
    <t>Общество с ограниченной ответственностью "Аква Терм Техно"</t>
  </si>
  <si>
    <t>160021,Вологодская область,ВОЛОГДА Г,,АНАНЬИНСКИЙ ПЕР,61,,</t>
  </si>
  <si>
    <t>Общество с ограниченной ответственностью "Транспортная компания "Альбатрос"</t>
  </si>
  <si>
    <t>162614,  Вологодская обл, , г Череповец, , пр-кт Луначарского, 43, , 37 а</t>
  </si>
  <si>
    <t>162600,  Вологодская обл, , г Череповец, , ул Пионерская, 23-В, ,</t>
  </si>
  <si>
    <t>Негосударственное образовательное учреждение  "Ягуар"</t>
  </si>
  <si>
    <t>160010,Вологодская область,ВОЛОГДА Г,,ЧКАЛОВА УЛ,1А,,55</t>
  </si>
  <si>
    <t>Вологодское региональное отделение Общероссийской общественной организации "Комитет поддержки реформ Президента  России"</t>
  </si>
  <si>
    <t>160000,Вологодская область,ВОЛОГДА Г,,ЧЕЛЮСКИНЦЕВ УЛ,47,,10-15</t>
  </si>
  <si>
    <t>Общество с ограниченной ответственностью "Инвестиционная компания "Инвестор"</t>
  </si>
  <si>
    <t>162602,  Вологодская обл, , г Череповец, , ул Труда, 44, ,</t>
  </si>
  <si>
    <t>Автономная некоммерческая организация "Федерация спортивного покера города Вологды"</t>
  </si>
  <si>
    <t>160000,Вологодская область,ВОЛОГДА Г,,ЧЕЛЮСКИНЦЕВ УЛ,47,,</t>
  </si>
  <si>
    <t>Общество с ограниченной ответственностью "Бережок"</t>
  </si>
  <si>
    <t>162614,  Вологодская обл, , г Череповец, , пр-кт Луначарского, 43, , 37а</t>
  </si>
  <si>
    <t>Вологодская городская спортивная общественная организация "Спортивно-технический клуб "Рейд"</t>
  </si>
  <si>
    <t>160024,Вологодская область,ВОЛОГДА Г,,КАНИФОЛЬНАЯ УЛ,,,</t>
  </si>
  <si>
    <t>Общество с ограниченной ответственностью "Волес"</t>
  </si>
  <si>
    <t>162139, РОССИЯ, Вологодская обл, , г Сокол,  , ул Добролюбова, 6, ,</t>
  </si>
  <si>
    <t>Общество с ограниченной ответственностью "Орионстрой"</t>
  </si>
  <si>
    <t>162603,  Вологодская обл, , г Череповец, , ул Краснодонцев, 3, ,</t>
  </si>
  <si>
    <t>Общество с ограниченной ответственностью "Лес Строй"</t>
  </si>
  <si>
    <t>162250, Вологодская обл, г Харовск, ул, Центральная, 49</t>
  </si>
  <si>
    <t>Общество с ограниченной ответственностью "ИСК ИнвестСтрой"</t>
  </si>
  <si>
    <t>Общество с ограниченной ответственностью "Аристей Клининг"</t>
  </si>
  <si>
    <t>162614,  Вологодская обл, , г Череповец,  , пр-кт Луначарского, 43, , оф.27</t>
  </si>
  <si>
    <t>Общество с ограниченной ответственностью "Охранное предприятие "СТАФ-АЛЬЯНС Вологда"</t>
  </si>
  <si>
    <t>160035,  , , г Вологда, , ул Ленина, 3, ,</t>
  </si>
  <si>
    <t>162606,  Вологодская обл, , г Череповец, , ул М.Горького, 57, , 1</t>
  </si>
  <si>
    <t>Некоммерческое партнерство "Управляющая компания недвижимостью "Кооперативный Дом"</t>
  </si>
  <si>
    <t>160000, РОССИЯ, , , г Вологда,  , ул Козленская, 63, ,</t>
  </si>
  <si>
    <t>региональное отделение в Вологодской области Всероссийской политической партии "ПРАВОЕ ДЕЛО"</t>
  </si>
  <si>
    <t>162602,  Вологодская обл, , г Череповец, , ул Коммунистов, 32, , 2</t>
  </si>
  <si>
    <t>162603,  Вологодская обл, , г Череповец,  , пр-кт Победы, 83, А,</t>
  </si>
  <si>
    <t>Общество с ограниченной ответственностью "Первая транспортная компания"</t>
  </si>
  <si>
    <t xml:space="preserve"> г. Вологда, ул. Козленская, 15, помещение 5</t>
  </si>
  <si>
    <t>Общество с ограниченной ответственностью "Лесной мир"</t>
  </si>
  <si>
    <t xml:space="preserve">162160, РОССИЯ, Вологодская обл, п. Вожега, ул. Октябрьская, 42А, </t>
  </si>
  <si>
    <t>Общество с ограниченной ответственностью "СтройДрев"</t>
  </si>
  <si>
    <t xml:space="preserve"> г. Вологда, ул. Предтеченская, 31, 17</t>
  </si>
  <si>
    <t>Общество с ограниченной ответственностью "ПКФ "РОСТ"</t>
  </si>
  <si>
    <t>162622,  Вологодская обл, , г Череповец,  , пр-кт Победы, 61, ,</t>
  </si>
  <si>
    <t>Общество с ограниченной ответственностью "ИнвестАгро"</t>
  </si>
  <si>
    <t>162603,  Вологодская обл, , г Череповец, , ул Краснодонцев, 3, , 409</t>
  </si>
  <si>
    <t>Вологодская региональная общественная организация охотников и рыболовов "Северный регион"</t>
  </si>
  <si>
    <t>160014,Вологодская область,ВОЛОГДА Г,,ДОРОНИНСКАЯ УЛ,50 А,,</t>
  </si>
  <si>
    <t>162614,  Вологодская обл, , г Череповец, , пр-кт Луначарского, 43, , 27</t>
  </si>
  <si>
    <t>162606,  Вологодская обл, , г Череповец,  , ул М.Горького, 57, , 1</t>
  </si>
  <si>
    <t>162600,  Вологодская обл, , г Череповец,  , проезд Металлистов, 1, , 300</t>
  </si>
  <si>
    <t>Общество с ограниченной ответственностью "ДРАЙВЕР"</t>
  </si>
  <si>
    <t>162611,  Вологодская обл, , г Череповец, , ул Устюженская, 1а, ,</t>
  </si>
  <si>
    <t>162602,  Вологодская обл, , г Череповец, , пр-кт Советский, 4, ,</t>
  </si>
  <si>
    <t>Общество с ограниченной ответственностью "Всё и сразу"</t>
  </si>
  <si>
    <t>160000,  , , г Вологда, , ул Можайского, 37, , 24</t>
  </si>
  <si>
    <t>162390, РОССИЯ, Вологодская обл, , г Великий Устюг, , пр-кт Советский, 183, ,</t>
  </si>
  <si>
    <t>Великоустюгское районное отделение общероссийского общественного движения "За права человека"</t>
  </si>
  <si>
    <t>162390,35,ВЕЛИКОУСТЮГСКИЙ Р-Н,ВЕЛИКИЙ УСТЮГ Г,,ДЕЖНЕВА УЛ,43,,</t>
  </si>
  <si>
    <t>Общество с ограниченной ответственностью " Мед Фарм Сервис "</t>
  </si>
  <si>
    <t>162390, РОССИЯ, Вологодская обл, , г Великий Устюг, , ул Транспортная, 2, ,</t>
  </si>
  <si>
    <t>Общество с ограниченной ответственностью " Силформ "</t>
  </si>
  <si>
    <t>162390, РОССИЯ, Вологодская обл, , г Великий Устюг, , ул Транспортная, 10, -, -</t>
  </si>
  <si>
    <t>Общество с ограниченной ответственностью "Галантерея"</t>
  </si>
  <si>
    <t>162390,35,ВЕЛИКОУСТЮГСКИЙ Р-Н,ВЕЛИКИЙ УСТЮГ Г,,ТРАНСПОРТНАЯ УЛ,4,,</t>
  </si>
  <si>
    <t>Общество с ограниченной ответственностью Туристическое агентство "Путешествие к Деду Морозу"</t>
  </si>
  <si>
    <t>162390, РОССИЯ, Вологодская обл, , г Великий Устюг, , пер Лесников, 2, а,</t>
  </si>
  <si>
    <t>Общество с ограниченной ответственностью "Загис плюс"</t>
  </si>
  <si>
    <t>162390, РОССИЯ, Вологодская обл, , г Великий Устюг, , ул Кирова, 104, ,</t>
  </si>
  <si>
    <t>Общество с ограниченной ответственностью "Рем ЭМО"</t>
  </si>
  <si>
    <t>162390, РОССИЯ, Вологодская обл, , г Великий Устюг, , пр-кт Советский, 271, ,</t>
  </si>
  <si>
    <t>162390, РОССИЯ, Вологодская обл, , г Великий Устюг, , ул Павла Покровского, 1, ,</t>
  </si>
  <si>
    <t>162390, РОССИЯ, Вологодская обл, , г Великий Устюг, , ул Гледенская, 61, ,</t>
  </si>
  <si>
    <t>162390, РОССИЯ, Вологодская обл, , г Великий Устюг, , ул Красноармейская, 12, ,</t>
  </si>
  <si>
    <t>Общество с ограниченной ответственностью "ВЭЛКОМ"</t>
  </si>
  <si>
    <t>162390, РОССИЯ, Вологодская обл, , г Великий Устюг, , ул Кузнецова, 12, ,</t>
  </si>
  <si>
    <t>Общество с ограниченной ответственностью "Севертекс"</t>
  </si>
  <si>
    <t>162341,35,ВЕЛИКОУСТЮГСКИЙ Р-Н,ВЕЛИКИЙ УСТЮГ Г,КРАСАВИНО Г,СТРОИТЕЛЕЙ УЛ,4,,11</t>
  </si>
  <si>
    <t>Сокольская территориальная (районная) организация общероссийского общественного объединения "Профессиональный союз  работников агропромышленного комплекса Российской Федерации"</t>
  </si>
  <si>
    <t>162130, РОССИЯ, Вологодская обл, , г Сокол, , ул Советская, 3, ,</t>
  </si>
  <si>
    <t>162139, РОССИЯ, Вологодская обл, , г Сокол, , ул Советская, 54, , 119</t>
  </si>
  <si>
    <t>162139, РОССИЯ, Вологодская обл, , г Сокол, , ул Орешкова, 6, ,</t>
  </si>
  <si>
    <t>Закрытое акционерное общество "Биоэнергетическая Топливная Компания"</t>
  </si>
  <si>
    <t>160000,Вологодская область,ВОЛОГДА Г,,СОВЕТСКИЙ ПР-КТ,6,,211</t>
  </si>
  <si>
    <t>162130, РОССИЯ, Вологодская обл, , г Сокол, , пер Почтовый, 5, ,</t>
  </si>
  <si>
    <t>Общество с ограниченной ответственностью "Марковское"</t>
  </si>
  <si>
    <t xml:space="preserve">162100, РОССИЯ, Вологодская обл, Сокольский р, с,Марковское , ул Центральная, 11 </t>
  </si>
  <si>
    <t>Общество с ограниченной ответственностью "Архангельское"</t>
  </si>
  <si>
    <t xml:space="preserve">162100, РОССИЯ, Вологодская обл, ,с Архангельское,43 </t>
  </si>
  <si>
    <t>Общество с ограниченной ответственностью "ВИЗО"</t>
  </si>
  <si>
    <t>162139, РОССИЯ, Вологодская обл, , г Сокол, , ул Шатенево, 41, ,</t>
  </si>
  <si>
    <t>162139, РОССИЯ, Вологодская обл, , г Сокол, , пер Лесной, 7, ,</t>
  </si>
  <si>
    <t>Общество с ограниченной ответственностью "БМВ"</t>
  </si>
  <si>
    <t>162139, РОССИЯ, Вологодская обл, , г Сокол,  , ул Орешкова, 6, , 411</t>
  </si>
  <si>
    <t>Общество с ограниченной ответственностью "ТрансПрофиль"</t>
  </si>
  <si>
    <t>162139, РОССИЯ, Вологодская обл, , г Сокол,  , ул Кирпичная, 9, ,</t>
  </si>
  <si>
    <t>Общество с ограниченной ответственностью "Инвестиционная группа "Движение"</t>
  </si>
  <si>
    <t>Общество с ограниченной ответственностью "Студия красоты "Стрекоза"</t>
  </si>
  <si>
    <t>162130, РОССИЯ, Вологодская обл, , г Сокол,  , ул Каляева, 3, ,</t>
  </si>
  <si>
    <t>Общество с ограниченной ответственностью "РУСЛЕС"</t>
  </si>
  <si>
    <t>162130, РОССИЯ, Вологодская обл, , г Сокол, , ул Советская, 111, , 55</t>
  </si>
  <si>
    <t>Общество с ограниченной ответственностью "ГазОхрана"</t>
  </si>
  <si>
    <t xml:space="preserve">162139, РОССИЯ, Вологодская обл, , г Сокол, , ул Заводская, 6 </t>
  </si>
  <si>
    <t>162139, РОССИЯ, Вологодская обл, , г Сокол, , ул Орешкова, 6, , 303</t>
  </si>
  <si>
    <t>Негосударственная автономная некоммерческая образовательная организация дополнительного профессионального образования "Автошкола "Патриот"</t>
  </si>
  <si>
    <t xml:space="preserve">162134, РОССИЯ, Вологодская обл, , г Сокол, , ул Карла Маркса,29,1б,82 </t>
  </si>
  <si>
    <t>Общество с ограниченной ответственностью "Сокол-Втормет"</t>
  </si>
  <si>
    <t>162602,  Вологодская обл, , г Череповец,  , ул К.Либкнехта, 46, ,</t>
  </si>
  <si>
    <t>Общество с ограниченной ответственностью "Соколрыба плюс"</t>
  </si>
  <si>
    <t>162139, РОССИЯ, Вологодская обл, , г Сокол, , ул Суворова, 12, , 14</t>
  </si>
  <si>
    <t>Общество с ограниченной ответственностью "Торгово-производственная фирма "СТРОМГ"</t>
  </si>
  <si>
    <t xml:space="preserve">162100, РОССИЯ, Вологодская обл,Сокольский р , с,Марковское , ул Южная,3, 1 </t>
  </si>
  <si>
    <t>162102, РОССИЯ, Вологодская обл, Сокольский р-н,  , д Обросово,  Молодежная, 22, , 2</t>
  </si>
  <si>
    <t>162130, РОССИЯ, Вологодская обл, , г Сокол, , пр-кт Советский, 8, ,</t>
  </si>
  <si>
    <t>Общество с ограниченной ответственностью "СоколРемСтрой"</t>
  </si>
  <si>
    <t>162139, РОССИЯ, Вологодская обл, , г Сокол, , ул Добролюбова, 6, ,</t>
  </si>
  <si>
    <t>162139, РОССИЯ, Вологодская обл, , г Сокол, , ул Советская, 41, , 31</t>
  </si>
  <si>
    <t>Общество с ограниченной ответственностью "Лесогарантия"</t>
  </si>
  <si>
    <t>162600,  Вологодская обл, , г Череповец,  , проезд Металлистов, 1, ,</t>
  </si>
  <si>
    <t>Общество с ограниченной ответственностью "Технологии чистоты"</t>
  </si>
  <si>
    <t>162139, РОССИЯ, Вологодская обл, , г Сокол,  , ул Вологодская, 12, ,</t>
  </si>
  <si>
    <t>Общество с ограниченной ответственностью "Актан"</t>
  </si>
  <si>
    <t>162139, РОССИЯ, Вологодская обл, , г Сокол,  , ул Беднякова, 55, ,</t>
  </si>
  <si>
    <t>162139, РОССИЯ, Вологодская обл, , г Сокол, , пл Базарная, 3, ,</t>
  </si>
  <si>
    <t>Общество с ограниченной ответственностью "МастерФ"</t>
  </si>
  <si>
    <t>162100, РОССИЯ, Вологодская обл, , г Сокол, , ул Луковецкая, 2-а, ,</t>
  </si>
  <si>
    <t>Общество с ограниченной ответственностью ТОРГОВЫЙ ДОМ "ТАВРОС"</t>
  </si>
  <si>
    <t>162610,  Вологодская обл, , г Череповец, , ул Металлургов, 46, , 5</t>
  </si>
  <si>
    <t>Общество с ограниченной ответственностью "Соколстройпромсервис"</t>
  </si>
  <si>
    <t>162139, РОССИЯ, Вологодская обл, , г Сокол,  , пер Станционный, 32, ,</t>
  </si>
  <si>
    <t>Общество с ограниченной ответственностью "Вологодская деревообрабатывающая компания "Сокол"</t>
  </si>
  <si>
    <t>162130, РОССИЯ, Вологодская обл, , г Сокол, , ул Суворова, 5, ,</t>
  </si>
  <si>
    <t>Общество с ограниченной ответственностью "РеалСити"</t>
  </si>
  <si>
    <t xml:space="preserve">162139, РОССИЯ, Вологодская обл, , г Сокол, , ул Мусинского, 1 </t>
  </si>
  <si>
    <t>Общество с ограниченной ответственностью "ЛЭРИЯ"</t>
  </si>
  <si>
    <t>162626,  Вологодская обл, , г Череповец, , пр-кт Октябрьский, 50, ,</t>
  </si>
  <si>
    <t>Общество с ограниченной ответственностью "ЧАиР"</t>
  </si>
  <si>
    <t xml:space="preserve">162612,  Вологодская обл, г Череповец, ул Химиков, 7 </t>
  </si>
  <si>
    <t>Общество с ограниченной ответственностью "КМ-2"</t>
  </si>
  <si>
    <t>162603,  Вологодская обл, , г Череповец, , ул Архангельская, 41, ,</t>
  </si>
  <si>
    <t>Общество с ограниченной ответственностью "Кольцевой"</t>
  </si>
  <si>
    <t>162610,  Вологодская обл, , г Череповец, , ул Металлургов, 10, ,</t>
  </si>
  <si>
    <t>162611,  Вологодская обл, , г Череповец, , ул Бардина, 21, ,</t>
  </si>
  <si>
    <t>Открытое акционерное общество "Стройэнерго"</t>
  </si>
  <si>
    <t>162611,  Вологодская обл, , г Череповец, , ул Окружная, 6, территория ДОКа,</t>
  </si>
  <si>
    <t>Общество с ограниченной ответственностью Предприятие "ЮНЫЙ ТЕХНИК"</t>
  </si>
  <si>
    <t>162602,  Вологодская обл, , г Череповец, , ул Ленина, 109, ,</t>
  </si>
  <si>
    <t>Общество с ограниченной ответственностью "Лабаз"</t>
  </si>
  <si>
    <t>Череповецкое городское отделение общественной организации " Всероссийское общество трезвости и здоровья" (ВОТиЗ)</t>
  </si>
  <si>
    <t>162602,  Вологодская обл, , г Череповец, , ул Верещагина, 13, ,</t>
  </si>
  <si>
    <t>Общество с ограниченной ответственностью фирма "Кама"</t>
  </si>
  <si>
    <t>162601,  Вологодская обл, , г Череповец, , ул Архангельская, 3, ,</t>
  </si>
  <si>
    <t>162600,  Вологодская обл, , г Череповец, , ул Архангельская, 62, ,</t>
  </si>
  <si>
    <t>Негосударственное образовательное учреждение среднего профессионального образования "Череповецкий торгово-экономический колледж"</t>
  </si>
  <si>
    <t>162622,  Вологодская обл, , г Череповец, , пр-кт Советский, 129, ,</t>
  </si>
  <si>
    <t>Общество с ограниченной ответственностью Производственно-коммерческое предприятие "Фактис"</t>
  </si>
  <si>
    <t>162602,  Вологодская обл, , г Череповец, , пер Красный, 18, ,</t>
  </si>
  <si>
    <t>Общество с ограниченной ответственностью "Самолет"</t>
  </si>
  <si>
    <t>162602,  Вологодская обл, , г Череповец, , ул Парковая, 9, ,</t>
  </si>
  <si>
    <t>Негосударственное образовательное учреждение "Череповецкий авиационно-спортивный клуб Общероссийской общественно-государственной  организации "Добровольное общество содействия армии, авиации и флоту России"</t>
  </si>
  <si>
    <t>162629,  Вологодская обл, г Череповец, ул Парковая, 9</t>
  </si>
  <si>
    <t>162602,  Вологодская обл, , г Череповец, , ул Ленина, 76, ,</t>
  </si>
  <si>
    <t>Общество с ограниченной ответственностью "Михайленко"</t>
  </si>
  <si>
    <t>162600,  Вологодская обл, , г Череповец, , ул Остинская, 36, А,</t>
  </si>
  <si>
    <t>Закрытое акционерное общество "Провиант"</t>
  </si>
  <si>
    <t>162611,  Вологодская обл, , г Череповец, , пл Строителей, 2, ,</t>
  </si>
  <si>
    <t>Общество с ограниченной ответственностью "Торговый павильон"</t>
  </si>
  <si>
    <t>162606,  Вологодская обл, , г Череповец, , пр-кт Победы, 30/39, территория МП "Городской рынок",</t>
  </si>
  <si>
    <t>162627,  Вологодская обл, , г Череповец, , ул Ломоносова, 10, ,</t>
  </si>
  <si>
    <t>Закрытое акционерное общество "Мечта"</t>
  </si>
  <si>
    <t>162600,  Вологодская обл, , г Череповец, , ул Первомайская, 52, ,</t>
  </si>
  <si>
    <t>Общество с ограниченной ответственностью "ЮЗА"</t>
  </si>
  <si>
    <t>162600,  Вологодская обл, , г Череповец, , пр-кт Советский, 51, ,</t>
  </si>
  <si>
    <t>Общество с ограниченной ответственностью Реставрационно-строительная фирма "Возрождение-2"</t>
  </si>
  <si>
    <t>162602,  Вологодская обл, , г Череповец, , ул Труда, 26, ,</t>
  </si>
  <si>
    <t>Общество с ограниченной ответственностью предприятие "ОСТ"</t>
  </si>
  <si>
    <t>162602,  Вологодская обл, , г Череповец, , ул Ленина, 121, ,</t>
  </si>
  <si>
    <t>Общество с ограниченной ответственностью "Рубен"</t>
  </si>
  <si>
    <t>162603,  Вологодская обл, , г Череповец, , ул Краснодонцев, 52, ,</t>
  </si>
  <si>
    <t>Череповецкая городская общественная организация "Союз молодежи города Череповца"</t>
  </si>
  <si>
    <t>162610,  Вологодская обл, , г Череповец, , ул Ленина, 110, Б,</t>
  </si>
  <si>
    <t>Общество с ограниченной ответственностью "Предприятие "Техник Систем Сервис"</t>
  </si>
  <si>
    <t>162610,  Вологодская обл, , г Череповец,  , ул Мира, 27, ,</t>
  </si>
  <si>
    <t>Общество с ограниченной ответственностью "Хозяюшка"</t>
  </si>
  <si>
    <t>162625,  Вологодская обл, , г Череповец, , ул Ветеранов, 2а, ,</t>
  </si>
  <si>
    <t>162622,  Вологодская обл, , г Череповец, , пр-кт Луначарского, 43, , 27</t>
  </si>
  <si>
    <t>Общество с ограниченной ответственностью "Фирма "Белгер"</t>
  </si>
  <si>
    <t>162611,  Вологодская обл, , г Череповец, , ул Устюженская, 8, ,</t>
  </si>
  <si>
    <t>Общество с ограниченной ответственностью "ЛАТА-ТРАНС"</t>
  </si>
  <si>
    <t>162600,  Вологодская обл, , г Череповец, , ш Кирилловское, 88, ,</t>
  </si>
  <si>
    <t>Общество с ограниченной ответственностью "Дельта-Зет"</t>
  </si>
  <si>
    <t>162686, РОССИЯ, Вологодская обл, Череповецкий р-н,  , д Дмитриевское,  , 5, ,</t>
  </si>
  <si>
    <t>Общество с ограниченной ответственностью "Леоком"</t>
  </si>
  <si>
    <t>162611, , Вологодская обл, , г Череповец, , пр-кт Строителей, 31, , 34</t>
  </si>
  <si>
    <t>Череповецкая городская общественная организация трезвого, здорового образа жизни "Оптималист"</t>
  </si>
  <si>
    <t>162614,  Вологодская обл, , г Череповец, , ул Вологодская, 50 А, ,</t>
  </si>
  <si>
    <t>162600,  Вологодская обл, , г Череповец, , ул Ленинградская, 12, ,</t>
  </si>
  <si>
    <t>Общество с ограниченной ответственностью "Предприятие "ЛАНГИС"</t>
  </si>
  <si>
    <t>162604,  Вологодская обл, , г Череповец, , ш Северное, 14а, ,</t>
  </si>
  <si>
    <t>162611,  Вологодская обл, , г Череповец, , пр-кт Строителей, 41, ,</t>
  </si>
  <si>
    <t>Общество с ограниченной ответственностью Совместное российско-грузинское предприятие "ПИРОСМАНИ"</t>
  </si>
  <si>
    <t>162611,  Вологодская обл, , г Череповец, , ул Западная, 4, ,</t>
  </si>
  <si>
    <t>162604,  Вологодская обл, , г Череповец,  , ул П.Окинина, 9, ,</t>
  </si>
  <si>
    <t>Товарищество собственников жилья "Волна"</t>
  </si>
  <si>
    <t>162612,  Вологодская обл, , г Череповец, , ул Гоголя, 46, ,</t>
  </si>
  <si>
    <t>Общество с ограниченной ответственностью "Сталь-Инцентр"</t>
  </si>
  <si>
    <t>162610,  Вологодская обл, г Череповец, ул Мира, 27</t>
  </si>
  <si>
    <t>Жилищно-строительный кооператив № 84</t>
  </si>
  <si>
    <t>162612,  Вологодская обл, , г Череповец, , пр-кт Победы, 104, ,</t>
  </si>
  <si>
    <t>Общество с ограниченной ответственностью "Промышленно-торговая фирма "Викмар"</t>
  </si>
  <si>
    <t>162603, , Вологодская обл, , г Череповец, , ул Краснодонцев, 34, , 85</t>
  </si>
  <si>
    <t>Общество с ограниченной ответственностью "Кинологический племенной центр "Флай Стар"</t>
  </si>
  <si>
    <t>162625,  Вологодская обл, , г Череповец, , пер Серов, 82, ,</t>
  </si>
  <si>
    <t>Общество с ограниченной ответственностью  "Хармес"</t>
  </si>
  <si>
    <t>162604,  Вологодская обл, , г Череповец, , ул П.Окинина, 70, А,</t>
  </si>
  <si>
    <t>Общество с ограниченной ответственностью "Бюро путешествий экскурсий"</t>
  </si>
  <si>
    <t>162602,  Вологодская обл, , г Череповец, , ул Дзержинского, 51, ,</t>
  </si>
  <si>
    <t>Общество с ограниченной ответственностью "ХОПОС"</t>
  </si>
  <si>
    <t>162612,  Вологодская обл, , г Череповец, , ул Первомайская, 48, ,</t>
  </si>
  <si>
    <t>Закрытое акционерное общество "Череповец металлургстрой-инвест"</t>
  </si>
  <si>
    <t>162608,  Вологодская обл, , г Череповец,  , ул Комарова, 11 А, ,</t>
  </si>
  <si>
    <t>Жилищно-строительный кооператив № 99</t>
  </si>
  <si>
    <t>162600,  Вологодская обл, , г Череповец, , пр-кт Шекснинский, 45, , 35</t>
  </si>
  <si>
    <t>Товарищество с ограниченной ответственностью предприятие "Колесо"</t>
  </si>
  <si>
    <t>162602,  Вологодская обл, , г Череповец, , пр-кт Строителей, 1, ,</t>
  </si>
  <si>
    <t>162604,  Вологодская обл, , г Череповец, , ул Заречная, 3, ,</t>
  </si>
  <si>
    <t>Общество с ограниченной ответственностью торгово-промышленная компания "Медея"</t>
  </si>
  <si>
    <t>162611,  Вологодская обл, г Череповец, ул Устюженская, 10а</t>
  </si>
  <si>
    <t>Общество с ограниченной ответственностью "Фирма "ПАЛС"</t>
  </si>
  <si>
    <t>162622,  Вологодская обл, , г Череповец, , пр-кт Советский, 111, ,</t>
  </si>
  <si>
    <t>Общество с ограниченной ответственностью "Агентство налоговых консультаций"</t>
  </si>
  <si>
    <t>162600,  Вологодская обл, , г Череповец, , пр-кт Строителей, 28-а, ,</t>
  </si>
  <si>
    <t>Общество с ограниченной ответственностью "Снежная Королева"</t>
  </si>
  <si>
    <t>162622,  Вологодская обл, , г Череповец, , ул Набережная, 35-а, , 84</t>
  </si>
  <si>
    <t>Общество с ограниченной ответственностью "ЧереповецМеталлСервис"</t>
  </si>
  <si>
    <t>162600,  Вологодская обл, , г Череповец, , ул Окружная, 14, ,</t>
  </si>
  <si>
    <t>Общество с ограниченной ответственностью Ломбард "Северная Аврора"</t>
  </si>
  <si>
    <t>162608,  Вологодская обл, , г Череповец, , ул Сталеваров, 43, ,</t>
  </si>
  <si>
    <t>162611,  Вологодская обл, , г Череповец, , ул Устюженская, 1, А,</t>
  </si>
  <si>
    <t>Товарищество собственников жилья  "Пионер"</t>
  </si>
  <si>
    <t>162604,  Вологодская обл, , г Череповец, , ул Пионерская, 25, ,</t>
  </si>
  <si>
    <t>Общество с ограниченной ответственностью "Каюмарс"</t>
  </si>
  <si>
    <t>162600,  Вологодская обл, , г Череповец, , ул Парковая, 9, ,</t>
  </si>
  <si>
    <t>Производственное кооперативное объединение "Оратай"</t>
  </si>
  <si>
    <t>162608,  Вологодская обл, , г Череповец, , ул Комсомольская, 2, ,</t>
  </si>
  <si>
    <t>Общество с ограниченной ответственностью "Агропродсервис"</t>
  </si>
  <si>
    <t>162600,  Вологодская обл, , г Череповец, , пр-кт Победы, 167, ,</t>
  </si>
  <si>
    <t>Закрытое акционерное общество "Дуга"</t>
  </si>
  <si>
    <t>162608,  Вологодская обл, , г Череповец, , ул Комарова, 8, ,</t>
  </si>
  <si>
    <t>Общество с ограниченной ответственностью "Исполин"</t>
  </si>
  <si>
    <t>162609,  Вологодская обл, , г Череповец, , ул Мира, 29, , 12</t>
  </si>
  <si>
    <t>Закрытое акционерное общество "Череповецотделстрой"</t>
  </si>
  <si>
    <t>162608,  Вологодская обл, , г Череповец,  , ул Маяковского, 42, ,</t>
  </si>
  <si>
    <t>Общество с ограниченной ответственностью "Предприятие "Десятка"</t>
  </si>
  <si>
    <t>162606,  Вологодская обл, , г Череповец, , ул Верещагина, 51, ,</t>
  </si>
  <si>
    <t>Общество с ограниченной ответственностью "Предприятие "Рабица"</t>
  </si>
  <si>
    <t>162614,  Вологодская обл, , г Череповец, , ул Металлистов, 1, ,</t>
  </si>
  <si>
    <t>162600,  Вологодская обл, , г Череповец, , ул Завокзальная, 6, ,</t>
  </si>
  <si>
    <t>162605,  Вологодская обл, , г Череповец, , ул Тимохина, 10, ,</t>
  </si>
  <si>
    <t>Общество с ограниченной ответственностью "КОМТЕК"</t>
  </si>
  <si>
    <t>162600,  Вологодская обл, , г Череповец, , ул 50-летия Октября, 1, ,</t>
  </si>
  <si>
    <t>Череповецкая городская общественная организация общества "Знание" России</t>
  </si>
  <si>
    <t>162614,  Вологодская обл, , г Череповец, , пр-кт Луначарского, 22, ,</t>
  </si>
  <si>
    <t>162614,  Вологодская обл, , г Череповец, , ул М.Горького, 32, ,</t>
  </si>
  <si>
    <t>Жилищно-эксплуатационный кооператив "Глория"</t>
  </si>
  <si>
    <t>162600,  Вологодская обл, , г Череповец, , ул Любецкая, 43, ,</t>
  </si>
  <si>
    <t>Общество с ограниченной ответственностью Торгово-промышленная компания "АВЕОНА"</t>
  </si>
  <si>
    <t>162600,  Вологодская обл, , г Череповец, , пр-кт Октябрьский, 49/1, , 2</t>
  </si>
  <si>
    <t>Общество с ограниченной ответственностью "Восход-Корпорэйшен"</t>
  </si>
  <si>
    <t>162600,  Вологодская обл, , г Череповец, , ул П.Окинина, 70, ,</t>
  </si>
  <si>
    <t>Общество с ограниченной ответственностью "Эллис"</t>
  </si>
  <si>
    <t>162602,  Вологодская обл, , г Череповец, , ул Ленина, 80, ,</t>
  </si>
  <si>
    <t>Закрытое акционерное общество "Доменстрой"</t>
  </si>
  <si>
    <t>162610,  Вологодская обл, , г Череповец,  , ул Мира, 31, ,</t>
  </si>
  <si>
    <t>Общество с ограниченной ответственностью "Александровна"</t>
  </si>
  <si>
    <t>162623,  Вологодская обл, , г Череповец, , ул К.Беляева, 44, , 34</t>
  </si>
  <si>
    <t>Общество с ограниченной ответственностью фирма "Медиум"</t>
  </si>
  <si>
    <t>162612,  Вологодская обл, , г Череповец, , ул Первомайская, 35, ,</t>
  </si>
  <si>
    <t>Общество с ограниченной ответственностью "Арника"</t>
  </si>
  <si>
    <t>162601, , Вологодская обл, , г Череповец, , ул Архангельская, 13, ,</t>
  </si>
  <si>
    <t>Общество с ограниченной ответственностью "Гресолд"</t>
  </si>
  <si>
    <t>162602,  Вологодская обл, , г Череповец, , ул Сталеваров, 45, ,</t>
  </si>
  <si>
    <t>Жилищно-строительный кооператив № 30</t>
  </si>
  <si>
    <t>162603,  Вологодская обл, , г Череповец, , ул Краснодонцев, 44 а, ,</t>
  </si>
  <si>
    <t>Жилищно-строительный кооператив № 42</t>
  </si>
  <si>
    <t>162604,  Вологодская обл, , г Череповец, , ул Моченкова, 12, ,</t>
  </si>
  <si>
    <t>Жилищно-строительный кооператив № 48</t>
  </si>
  <si>
    <t>162612,  Вологодская обл, , г Череповец, , ул Химиков, 32, ,</t>
  </si>
  <si>
    <t>Жилищно-строительный кооператив № 55</t>
  </si>
  <si>
    <t>162618,  Вологодская обл, , г Череповец, , пр-кт Победы, 163-а, ,</t>
  </si>
  <si>
    <t>Жилищно-строительный кооператив № 69</t>
  </si>
  <si>
    <t>162612, , Вологодская обл, , г Череповец, , пр-кт Победы, 112, , 2</t>
  </si>
  <si>
    <t>Жилищно-строительный кооператив № 35</t>
  </si>
  <si>
    <t>162609,  Вологодская обл, , г Череповец, , пр-кт Октябрьский, 39, , 69</t>
  </si>
  <si>
    <t>Жилищно-строительный кооператив № 59</t>
  </si>
  <si>
    <t>162600,  Вологодская обл, , г Череповец, , ул Первомайская, 52, , 290</t>
  </si>
  <si>
    <t>Жилищно-строительный кооператив № 72</t>
  </si>
  <si>
    <t>162609,  Вологодская обл, , г Череповец, , ул Любецкая, 35, , 46</t>
  </si>
  <si>
    <t>Жилищно-строительный кооператив № 75</t>
  </si>
  <si>
    <t>162609,  Вологодская обл, , г Череповец, , ул Любецкая, 29, ,</t>
  </si>
  <si>
    <t>Жилищно-строительный кооператив № 79</t>
  </si>
  <si>
    <t>162626,  Вологодская обл, , г Череповец, , пр-кт Шекснинский, 41, , 32</t>
  </si>
  <si>
    <t>Жилищно-строительный кооператив № 85</t>
  </si>
  <si>
    <t>162624,  Вологодская обл, , г Череповец, , ул Олимпийская, 9 а, ,</t>
  </si>
  <si>
    <t>Гаражно-строительный кооператив №7</t>
  </si>
  <si>
    <t>162603,  Вологодская обл, , г Череповец, , ул Архангельская, 110, , 22</t>
  </si>
  <si>
    <t>Гаражно-строительный кооператив № 12 Б</t>
  </si>
  <si>
    <t>162600,  Вологодская обл, , г Череповец, , ул Ветеранов, , ,</t>
  </si>
  <si>
    <t>Гаражно-строительный кооператив № 19 Б</t>
  </si>
  <si>
    <t>162609,  Вологодская обл, , г Череповец, , ул Наседкина, 2/47, , 90</t>
  </si>
  <si>
    <t>Гаражно-строительный кооператив "Металлург"</t>
  </si>
  <si>
    <t>162603,  Вологодская обл, , г Череповец, , ул Архангельская, 100, Б, 31</t>
  </si>
  <si>
    <t>Кооператив по строительству и эксплуатации коллективных гаражей-стоянок автотранспорта индивидуальных владельцев № 134</t>
  </si>
  <si>
    <t>162611,  Вологодская обл, , г Череповец, , ул Бардина, 17, А, 67</t>
  </si>
  <si>
    <t>Гаражно-строительный кооператив № 364</t>
  </si>
  <si>
    <t>162600,  Вологодская обл, , г Череповец, , район Ивачевского озера, , ,</t>
  </si>
  <si>
    <t>Кооператив по строительству и эксплуатации коллективных стоянок автотранспорта индивидуальных владельцев № 115</t>
  </si>
  <si>
    <t>162600,  Вологодская обл, , г Череповец, , Северный р-н, , (4 зона),</t>
  </si>
  <si>
    <t>Гаражно-строительный кооператив №687</t>
  </si>
  <si>
    <t>162600,  Вологодская обл, , г Череповец, , Северный район, , ,</t>
  </si>
  <si>
    <t>Общественная организация - первичная профсоюзная организация муниципального унитарного предприятия города Череповца "Жилищное хозяйство "Металлург" Общероссийского профессионального союза работников жизнеобеспечения</t>
  </si>
  <si>
    <t>162602,  Вологодская обл, , г Череповец, , ул Сталеваров, 42, ,</t>
  </si>
  <si>
    <t>Череповецкая городская общественная организация Российского профессионального союза работников культуры</t>
  </si>
  <si>
    <t>162606,  Вологодская обл, , г Череповец, , пр-кт Победы, 28, ,</t>
  </si>
  <si>
    <t>162611,  Вологодская обл, , г Череповец, , ул Устюженская, , ,</t>
  </si>
  <si>
    <t>Гаражно-строительный кооператив № 597</t>
  </si>
  <si>
    <t>162600,  Вологодская обл, , г Череповец, , ул М.Горького, 91, , 28</t>
  </si>
  <si>
    <t>Гаражно-строительный кооператив № 280</t>
  </si>
  <si>
    <t>162612, , Вологодская обл, , г Череповец, , ул Первомайская, 7, , 168</t>
  </si>
  <si>
    <t>Гаражно-строительный кооператив № 708</t>
  </si>
  <si>
    <t>162603,  Вологодская обл, , г Череповец, , ул Краснодонцев, 17, , 26</t>
  </si>
  <si>
    <t>Гаражно-строительный кооператив № 423</t>
  </si>
  <si>
    <t>162600,  Вологодская обл, , г Череповец, , тер Ивачево 2, , ,</t>
  </si>
  <si>
    <t>Гаражно-строительный кооператив № 474</t>
  </si>
  <si>
    <t>162612,  Вологодская обл, , г Череповец, , ул Гоголя, , ,</t>
  </si>
  <si>
    <t>Кооператив по строительству и эксплуатации коллективных гаражей-стоянок автотранспорта индивидуальных владельцев № 488</t>
  </si>
  <si>
    <t>162600,  Вологодская обл, , г Череповец, , ул Гоголя, , ,</t>
  </si>
  <si>
    <t>Общество с ограниченной ответственностью "Аудиторская группа "АЛКО Северо-Запад"</t>
  </si>
  <si>
    <t>162622,  Вологодская обл, , г Череповец, , пр-кт Советский, 99а, ,</t>
  </si>
  <si>
    <t>Общество с ограниченной ответственностью "Ремонтно-строительное предприятие-2"</t>
  </si>
  <si>
    <t>162611,  Вологодская обл, , г Череповец, , ул Промышленная, 9, ,</t>
  </si>
  <si>
    <t>Общество с ограниченной ответственностью "Инновационно-Консалтинговая фирма "РигорЮС"</t>
  </si>
  <si>
    <t>162623,  Вологодская обл, , г Череповец, , ул Краснодонцев, 53, А,</t>
  </si>
  <si>
    <t>Общество с ограниченной ответственностью "Региональный центр технической экспертизы и аттестации Плюс"</t>
  </si>
  <si>
    <t>162610,  Вологодская обл, , г Череповец, , ул Металлургов, 11, А,</t>
  </si>
  <si>
    <t>Общество с ограниченной ответственностью "Варна"</t>
  </si>
  <si>
    <t>162600,  Вологодская обл, , г Череповец, , ул Комарова, 11, ,</t>
  </si>
  <si>
    <t>Жилищно-строительный кооператив № 110 "Луг"</t>
  </si>
  <si>
    <t>162600,  Вологодская обл, , г Череповец, , ул Рыбинская, 28, , 27</t>
  </si>
  <si>
    <t>Общество с ограниченной ответственностью "Аудиторская фирма "ЗЕВС-Аудит"</t>
  </si>
  <si>
    <t>162600,  Вологодская обл, , г Череповец, , ул Металлургов, 7, , 7н</t>
  </si>
  <si>
    <t>Общественная организация Спортивный клуб парапланеризма "Альбатрос" города Череповца Вологодской области</t>
  </si>
  <si>
    <t>162602,Вологодская область,ЧЕРЕПОВЕЦ Г,,ЛЕНИНА УЛ,121,,4</t>
  </si>
  <si>
    <t>Закрытое акционерное общество "Интеллектуальные Технологические Системы"</t>
  </si>
  <si>
    <t>162600,  Вологодская обл, , г Череповец, , пл Металлургов, 11а, ,</t>
  </si>
  <si>
    <t>Общество с ограниченной ответственностью "Голден форум"</t>
  </si>
  <si>
    <t>162627,  Вологодская обл, , г Череповец, , ул Комарова, 4, ,</t>
  </si>
  <si>
    <t>Общество с ограниченной ответственностью "Техноспектр"</t>
  </si>
  <si>
    <t>162608,  Вологодская обл, , г Череповец, , ул Комарова, 4, ,</t>
  </si>
  <si>
    <t>Потребительский молодёжный жилищно-строительный кооператив "Октябрьский"</t>
  </si>
  <si>
    <t>162609,  Вологодская обл, , г Череповец, , пр-кт Октябрьский, 37, ,</t>
  </si>
  <si>
    <t>Гаражно-строительный кооператив "Чайка-2"</t>
  </si>
  <si>
    <t>162609,  Вологодская обл, , г Череповец, , ул Наседкина, 12, , 22</t>
  </si>
  <si>
    <t>Общество с ограниченной ответственностью "К.С.К."</t>
  </si>
  <si>
    <t>162627,  Вологодская обл, , г Череповец, , Территория Док АО "Комплектстрой", , ,</t>
  </si>
  <si>
    <t>Общество с ограниченной ответственностью "Севметаллоторг"</t>
  </si>
  <si>
    <t>162602,  Вологодская обл, , г Череповец, , ул Сталеваров, 68, ,</t>
  </si>
  <si>
    <t>Общество с ограниченной ответственностью "Производственное предприятие "Автоспецмаш"</t>
  </si>
  <si>
    <t>162602,  Вологодская обл, , г Череповец, , ул Данилова, 7, , 2</t>
  </si>
  <si>
    <t>162606,  Вологодская обл, , г Череповец, , ул М.Горького, 57, , 4</t>
  </si>
  <si>
    <t>Общество с ограниченной ответственностью "МИКМА"</t>
  </si>
  <si>
    <t>162603,  Вологодская обл, , г Череповец,  , ул Краснодонцев, 3, ,</t>
  </si>
  <si>
    <t>Общество с ограниченной ответственностью "Северо-Запад"</t>
  </si>
  <si>
    <t>Общество с ограниченной ответственностью "Агрожилстрой"</t>
  </si>
  <si>
    <t>162600,  Вологодская обл, , г Череповец, , ул Безымянная, 3, ,</t>
  </si>
  <si>
    <t>Негосударственное образовательное учреждение "Автообуч"</t>
  </si>
  <si>
    <t>162626,  Вологодская обл, , г Череповец, , ул Ленинградская, 14, ,</t>
  </si>
  <si>
    <t>Общество с ограниченной ответственностью "Промметастрой"</t>
  </si>
  <si>
    <t>162603,  Вологодская обл, , г Череповец, , ул Краснодонцев, 3 Д, ,</t>
  </si>
  <si>
    <t>Общество с ограниченной ответственностью " Охранное предприятие "Шериф"</t>
  </si>
  <si>
    <t>162608,  Вологодская обл, , г Череповец, , пр-кт Советский, 135, ,</t>
  </si>
  <si>
    <t>162600,  Вологодская обл, , г Череповец, , ул Комарова, 2, ,</t>
  </si>
  <si>
    <t>Закрытое акционерное общество "Плодородие"</t>
  </si>
  <si>
    <t>162606,  Вологодская обл, , г Череповец, , ул Ленина, 86, ,</t>
  </si>
  <si>
    <t>Гаражно-строительный кооператив "Бампер"</t>
  </si>
  <si>
    <t>162603,  Вологодская обл, , г Череповец, , ул Краснодонцев, 8зона, ,</t>
  </si>
  <si>
    <t>Общество с ограниченной ответственностью Производственно-коммерческая фирма "Промметиз"</t>
  </si>
  <si>
    <t>162603,  Вологодская обл, , г Череповец, , ул Краснодонцев, 3в, ,</t>
  </si>
  <si>
    <t>Общество с ограниченной ответственностью "МОСКВА-ТУР. ЧЕРЕПОВЕЦКОЕ АГЕНТСТВО"</t>
  </si>
  <si>
    <t>162622,  Вологодская обл, , г Череповец, , ул Социалистическая, 25, ,</t>
  </si>
  <si>
    <t>Общество с ограниченной ответственностью "Холдинговая Компания "Альянс - А"</t>
  </si>
  <si>
    <t>162601,  Вологодская обл, , г Череповец, , пр-кт Победы, 148, ,</t>
  </si>
  <si>
    <t>Общество с ограниченной ответственностью "Неваз"</t>
  </si>
  <si>
    <t>162600,  Вологодская обл, , г Череповец, , тер Док, , ,</t>
  </si>
  <si>
    <t>Общество с ограниченной ответственностью "КРОКК"</t>
  </si>
  <si>
    <t>162623,  Вологодская обл, , г Череповец, , ул Олимпийская, 2, ,</t>
  </si>
  <si>
    <t>Общество с ограниченной ответственностью Коммерческая фирма "Дента-М"</t>
  </si>
  <si>
    <t>162602,  Вологодская обл, , г Череповец, , ул Сталеваров, 47, ,</t>
  </si>
  <si>
    <t>Общество с ограниченной ответственностью Научное производственное предприятие "Геоцентр"</t>
  </si>
  <si>
    <t>162603,  Вологодская обл, , г Череповец, , пр-кт Победы, 85, В,</t>
  </si>
  <si>
    <t>Череповецкий городской общественный фонд "Строитель"</t>
  </si>
  <si>
    <t>Товарищество собственников жилья "Причал Плюс"</t>
  </si>
  <si>
    <t>162612,  Вологодская обл, , г Череповец, , ул Гоголя, 44, ,</t>
  </si>
  <si>
    <t>Общество с ограниченной ответственностью "ПЕТРОКОМ"</t>
  </si>
  <si>
    <t>162603,  Вологодская обл, , г Череповец, , ул Белинского, 1, 3,</t>
  </si>
  <si>
    <t>Гаражно-строительный кооператив № 626</t>
  </si>
  <si>
    <t>162604,  Вологодская обл, , г Череповец, , ул Заречная, зона 14, ,</t>
  </si>
  <si>
    <t>Общество с ограниченной ответственностью "Компания Блиц Плюс"</t>
  </si>
  <si>
    <t>Общество с ограниченной ответственностью " ЧЕРМЕТТОРГ"</t>
  </si>
  <si>
    <t>162610,  Вологодская обл, , г Череповец, , пр-кт Строителей, 16, ,</t>
  </si>
  <si>
    <t>Гаражно-строительный кооператив № 684</t>
  </si>
  <si>
    <t>162614,  Вологодская обл, , г Череповец, , ул Маяковского, 7 зона, ,</t>
  </si>
  <si>
    <t>Общество с ограниченной ответственностью "Пассат-Сервис"</t>
  </si>
  <si>
    <t>Общество с ограниченной ответственностью "Стройлесторг"</t>
  </si>
  <si>
    <t>162602,  Вологодская обл, , г Череповец, , пр-кт Московский, 49, , 21</t>
  </si>
  <si>
    <t>Общество с ограниченной ответственностью "АВИКА"</t>
  </si>
  <si>
    <t>162612,  Вологодская обл, , г Череповец, , ул Суворова, 8, ,</t>
  </si>
  <si>
    <t>162622,  Вологодская обл, , г Череповец, , пр-кт Советский, 64, ,</t>
  </si>
  <si>
    <t>Общество с ограниченной ответственностью "Череповецкий трикотаж"</t>
  </si>
  <si>
    <t>162612,  Вологодская обл, , г Череповец, , ул Гоголя, 56, ,</t>
  </si>
  <si>
    <t>Общество с ограниченной ответственностью "Пусконаладочное управление "Металлургмонтаж"</t>
  </si>
  <si>
    <t>162614,  Вологодская обл, , г Череповец, , ул Завокзальная, 6, ,</t>
  </si>
  <si>
    <t>Общество с ограниченной ответственностью "Северное сияние - Плюс"</t>
  </si>
  <si>
    <t>162623,  Вологодская обл, , г Череповец, , ул Краснодонцев, 106, ,</t>
  </si>
  <si>
    <t>Общество с ограниченной ответственностью "МЕТАКО"</t>
  </si>
  <si>
    <t>162603,  Вологодская обл, , г Череповец, , ул Краснодонцев, 3г, ,</t>
  </si>
  <si>
    <t>Общество с ограниченной ответственностью "Харвест"</t>
  </si>
  <si>
    <t>162602,  Вологодская обл, , г Череповец, , ул Социалистическая, 33, ,</t>
  </si>
  <si>
    <t>Общество с ограниченной ответственностью научно-производственная коммерческая фирма  "ИМПУЛЬС-А"</t>
  </si>
  <si>
    <t>162602,  Вологодская обл, , г Череповец, , ул Ленина, 39, ,</t>
  </si>
  <si>
    <t>162623,  Вологодская обл, , г Череповец, , ул Краснодонцев, 86, ,</t>
  </si>
  <si>
    <t>Общество с ограниченной ответственностью "Металло Маркет"</t>
  </si>
  <si>
    <t>162614,  Вологодская обл, , г Череповец, , пр-кт Луначарского, 29, ,</t>
  </si>
  <si>
    <t>Общество с ограниченной ответственностью "Торговый Дом "Хозяин"</t>
  </si>
  <si>
    <t>162622,  Вологодская обл, , г Череповец, , ул Ленина, 5 А, ,</t>
  </si>
  <si>
    <t>Общество с ограниченной ответственностью " ИнжСистемы"</t>
  </si>
  <si>
    <t>162612,  Вологодская обл, , г Череповец, , ул Первомайская, 42, Б,</t>
  </si>
  <si>
    <t>Товарищество собственников жилья "Воскресенское"</t>
  </si>
  <si>
    <t>162622,  Вологодская обл, , г Череповец, , пр-кт Советский, 88, ,</t>
  </si>
  <si>
    <t>Общество с ограниченной ответственностью "ВИШЕНКА"</t>
  </si>
  <si>
    <t>162601,  Вологодская обл, , г Череповец, , ул Первомайская, 18, ,</t>
  </si>
  <si>
    <t>Общество с ограниченной ответственностью "ВМГ"</t>
  </si>
  <si>
    <t>162622,Вологодская область,ЧЕРЕПОВЕЦ Г,,К.МАРКСА УЛ,25,,</t>
  </si>
  <si>
    <t>Общество с ограниченной ответственностью "Стальремстрой"</t>
  </si>
  <si>
    <t>Общество с ограниченной ответственностью "Маг-Сервис"</t>
  </si>
  <si>
    <t>162603,  Вологодская обл, г Череповец, ул Краснодонцев, 1</t>
  </si>
  <si>
    <t>Общество с ограниченной ответственностью "ЛЕСТРАНС"</t>
  </si>
  <si>
    <t>162604,  Вологодская обл, , г Череповец, , ул Проезжая, 4, ,</t>
  </si>
  <si>
    <t>162611,  Вологодская обл, , г Череповец, , ул Устюженская, 6б, ,</t>
  </si>
  <si>
    <t>Общество с ограниченной ответственностью "Череповецремонтмонтажхимзащита"</t>
  </si>
  <si>
    <t>162603,  Вологодская обл, , г Череповец, , ул Леднева, 2, , 4.5</t>
  </si>
  <si>
    <t>Товарищество собственников жилья "Проспект"</t>
  </si>
  <si>
    <t>162600,  Вологодская обл, , г Череповец, , пр-кт Строителей, 41, ,</t>
  </si>
  <si>
    <t>Общество с ограниченной ответственностью фирма "МетЛесМаркет"</t>
  </si>
  <si>
    <t>162610,  Вологодская обл, , г Череповец,  , ул Менделеева, 10, ,</t>
  </si>
  <si>
    <t>Общество с ограниченной ответственностью "Череповецстройкомплекс"</t>
  </si>
  <si>
    <t>162600,  Вологодская обл, , г Череповец, , проезд Металлистов, 3, ,</t>
  </si>
  <si>
    <t>Товарищество собственников жилья "Монолит"</t>
  </si>
  <si>
    <t>162612,  Вологодская обл, , г Череповец, , ул Первомайская, 60, ,</t>
  </si>
  <si>
    <t>Общество с ограниченной ответственностью"Прагма"</t>
  </si>
  <si>
    <t>162603,  Вологодская обл, , г Череповец, , пр-кт Советский, 15, ,</t>
  </si>
  <si>
    <t>Общество с ограниченной ответственностью "Европа Клуб"</t>
  </si>
  <si>
    <t>Общество с ограниченной ответственностью "Чернов-Металл"</t>
  </si>
  <si>
    <t>162604, РОССИЯ, Вологодская обл, , г Череповец, , ш Северное, 40, ,</t>
  </si>
  <si>
    <t>Общество с ограниченной ответственностью "Производственно-коммерческое предприятие "Стальмонтаж"</t>
  </si>
  <si>
    <t>162623,  Вологодская обл, , г Череповец, , пр-кт Советский, 135, ,</t>
  </si>
  <si>
    <t>Общество с ограниченной ответственностью "Золотая Звезда"</t>
  </si>
  <si>
    <t>162602,  Вологодская обл, , г Череповец, , ул Ленина, 52, А,</t>
  </si>
  <si>
    <t>Автономная некоммерческая организация "Лаборатория социальных инициатив"</t>
  </si>
  <si>
    <t>162614,  Вологодская обл, , г Череповец, , ул М.Горького, 40, ,</t>
  </si>
  <si>
    <t>Общество с ограниченной ответственностью "ОРЛЕЯ"</t>
  </si>
  <si>
    <t>162614,  Вологодская обл, , г Череповец, , пр-кт Луначарского, 43, ,</t>
  </si>
  <si>
    <t>Общество с ограниченной ответственностью "Фирма "РОКОРУ"</t>
  </si>
  <si>
    <t>162600,  Вологодская обл, , г Череповец, , ул Белинского, 5, ,</t>
  </si>
  <si>
    <t>Общество с ограниченной ответственностью "Спецэлектроремонт"</t>
  </si>
  <si>
    <t>162627,  Вологодская обл, , г Череповец, , ул Комарова, 11, ,</t>
  </si>
  <si>
    <t>Общество с ограниченной ответственностью "Диалайн"</t>
  </si>
  <si>
    <t>162622, , Вологодская обл, , г Череповец, , пр-кт Советский, 71, ,</t>
  </si>
  <si>
    <t>Общество с ограниченной ответственностью "ЧАС"</t>
  </si>
  <si>
    <t>162606,  Вологодская обл, , г Череповец, , ул Верещагина, 47, ,</t>
  </si>
  <si>
    <t>162605,  Вологодская обл, , г Череповец, , ул Первомайская, 42, помещ.5,</t>
  </si>
  <si>
    <t>Общество с ограниченной ответственностью "Сазонов и К"</t>
  </si>
  <si>
    <t>162606,  Вологодская обл, , г Череповец, , пр-кт Победы, 14, каб. 1,</t>
  </si>
  <si>
    <t>Общество с ограниченной ответственностью "Мартенстрой"</t>
  </si>
  <si>
    <t>162608,  Вологодская обл, , г Череповец,  , ш Северное, 49 А, ,</t>
  </si>
  <si>
    <t>Общество с ограниченной ответственностью "Диал плюс"</t>
  </si>
  <si>
    <t>162675, РОССИЯ, Вологодская обл, Череповецкий р-н,  , д Шулма, ул Центральная, 8, , 40</t>
  </si>
  <si>
    <t>Кооператив № 282 по строительству и эксплуатации коллективных гаражей-стоянок автотранспорта индивидуальных владельцев</t>
  </si>
  <si>
    <t>162604,  Вологодская обл, , г Череповец, , район ипподрома, , ,</t>
  </si>
  <si>
    <t>Общество с ограниченной ответственностью "Диалайн Плюс"</t>
  </si>
  <si>
    <t>162600,  Вологодская обл, , г Череповец, , пр-кт Советский, 71, ,</t>
  </si>
  <si>
    <t>Благотворительный фонд "Северо-западный региональный фонд культуры"</t>
  </si>
  <si>
    <t>162609,  Вологодская обл, , г Череповец, , ул Наседкина, 14, , 19</t>
  </si>
  <si>
    <t>Кооператив № 300 по строительству и эксплуатации коллективных гаражей автотранспорта индивидуальных владельцев</t>
  </si>
  <si>
    <t>Общество с ограниченной ответственностью "Сантеком"</t>
  </si>
  <si>
    <t>162610,  Вологодская обл, , г Череповец, , ул Мира, 29, ,</t>
  </si>
  <si>
    <t>162612,  Вологодская обл, , г Череповец, , ул Красная, 4, ,</t>
  </si>
  <si>
    <t>162600,  Вологодская обл, , г Череповец, , пр-кт Советский, 99, А, 503</t>
  </si>
  <si>
    <t>Общество с ограниченной ответственностью "МК-Ремонт-2"</t>
  </si>
  <si>
    <t>162627,  Вологодская обл, , г Череповец, , ул Металлистов, 4, ,</t>
  </si>
  <si>
    <t>Общество с ограниченной ответственностью "Локер-Дог"</t>
  </si>
  <si>
    <t>162611,  Вологодская обл, , г Череповец, , ул Западная, 3а, ,</t>
  </si>
  <si>
    <t>Гаражный кооператив "Редут"</t>
  </si>
  <si>
    <t>162600,  Вологодская обл, , г Череповец, , Химиков террит.базы МП ЖРЭП"Азот"(3зона), , ,</t>
  </si>
  <si>
    <t>Общество с ограниченной ответственностью "Рабочее снабжение"</t>
  </si>
  <si>
    <t>Общество с ограниченной ответственностью "Интрон"</t>
  </si>
  <si>
    <t>162606,  Вологодская обл, , г Череповец, , ул Металлургов, 11 а, , офис 24</t>
  </si>
  <si>
    <t>Закрытое акционерное общество "Вторцветмет"</t>
  </si>
  <si>
    <t>162600,  Вологодская обл, , г Череповец, , ш Кирилловское, 96, ,</t>
  </si>
  <si>
    <t>Общество с ограниченной ответственностью "ЕРГА"</t>
  </si>
  <si>
    <t>162611,  Вологодская обл, , г Череповец, , территория ОАО завода ЖБИиК, , ,</t>
  </si>
  <si>
    <t>Общество с ограниченной ответственностью "Полиформ"</t>
  </si>
  <si>
    <t>162623,  Вологодская обл, , г Череповец, , ул Юбилейная, 52, ,</t>
  </si>
  <si>
    <t>Вологодская областная молодежная общественная организация "Вологодское областное поисковое объединение "Поиск"</t>
  </si>
  <si>
    <t>162603,  Вологодская обл, , г Череповец, , ул Тимохина, 14, ,</t>
  </si>
  <si>
    <t>Общество с ограниченной ответственностью "Аргес"</t>
  </si>
  <si>
    <t>162604,  Вологодская обл, , г Череповец, , ш Кирилловское, , ОАО "ЧПМК",</t>
  </si>
  <si>
    <t>162611,  Вологодская обл, , г Череповец, , ул Чкалова, 15, ,</t>
  </si>
  <si>
    <t>Общество с ограниченной ответственностью "Крона-Дизайн"</t>
  </si>
  <si>
    <t>Общество с ограниченной ответственностью "Триза"</t>
  </si>
  <si>
    <t>162603,  Вологодская обл, , г Череповец, , ул Архангельская, 100, , 104</t>
  </si>
  <si>
    <t>162600,  Вологодская обл, , г Череповец, , ш Кирилловское, 80 Ж, ,</t>
  </si>
  <si>
    <t>Общество с ограниченной ответственностью  фирма "Гарант-С"</t>
  </si>
  <si>
    <t>162616,  Вологодская обл, , г Череповец, , ул Архангельская, 80, ,</t>
  </si>
  <si>
    <t>Общество с ограниченной ответственностью "Северный легион"</t>
  </si>
  <si>
    <t>162625,  Вологодская обл, , г Череповец, , ул Моченкова, 16</t>
  </si>
  <si>
    <t>Общество с ограниченной ответственностью "Специализированное предприятие "Строймашприбор"</t>
  </si>
  <si>
    <t>Общество с ограниченной ответственностью "АВТОТОРГЦЕНТР"</t>
  </si>
  <si>
    <t>162677, РОССИЯ, Вологодская обл, Череповецкий р-н,  , пгт Тоншалово, ул Мелиораторов, 1, а,</t>
  </si>
  <si>
    <t>162609,  Вологодская обл, , г Череповец, , ул Мира, 27, ,</t>
  </si>
  <si>
    <t>Общество с ограниченной ответственностью Инженерно-технический центр "Эликом"</t>
  </si>
  <si>
    <t>162608,  Вологодская обл, , г Череповец,  , ул Комарова, 11 а, ,</t>
  </si>
  <si>
    <t>Общество с ограниченной ответственностью "Премьер плюс"</t>
  </si>
  <si>
    <t>162623,  Вологодская обл, , г Череповец, , ул Олимпийская, 39, , 46</t>
  </si>
  <si>
    <t>Общество с ограниченной ответственностью "РСУ ЧМХС"</t>
  </si>
  <si>
    <t>162611,  Вологодская обл, , г Череповец, , ул Ломоносова, 19, ,</t>
  </si>
  <si>
    <t>Негосударственное учреждение "Городской центр технической экспертизы"</t>
  </si>
  <si>
    <t>162600,  Вологодская обл, , г Череповец, , ул Наседкина, 21, , 124</t>
  </si>
  <si>
    <t>Общество с ограниченной ответственностью "ПАН-ТРЕЙДИНГ ПЛЮС"</t>
  </si>
  <si>
    <t>162606,  Вологодская обл, , г Череповец, , ул Металлургов, 7, , 104</t>
  </si>
  <si>
    <t>Общество с ограниченной ответственностью "ЭНЕРГОМАШ"</t>
  </si>
  <si>
    <t>162602,  Вологодская обл, , г Череповец, , пер Ухтомского, 5, ,</t>
  </si>
  <si>
    <t>Общество с ограниченной ответственностью "Металло Маркет +"</t>
  </si>
  <si>
    <t>Некоммерческое партнерство "Региональный центр правовой защиты"</t>
  </si>
  <si>
    <t>162622,  Вологодская обл, , г Череповец, , ул Набережная, 29, ,</t>
  </si>
  <si>
    <t>Общество с ограниченной ответственностью "МЕНКАР-Центр"</t>
  </si>
  <si>
    <t>162602,  Вологодская обл, , г Череповец, , ул Красная, 32/1, ,</t>
  </si>
  <si>
    <t>Общество с ограниченной ответственностью "Череповецкий завод бетонных изделий"</t>
  </si>
  <si>
    <t>162600,  Вологодская обл, , г Череповец, , ул Краснодонцев, 7, , 43</t>
  </si>
  <si>
    <t>Общество с ограниченной ответственностью "Научно-производственная фирма "Алкон"</t>
  </si>
  <si>
    <t>162603,  Вологодская обл, , г Череповец, , ул Безымянная, 1, ,</t>
  </si>
  <si>
    <t>Общество с ограниченной ответственностью "Череповец-Авто"</t>
  </si>
  <si>
    <t>162627,  Вологодская обл, , г Череповец, , ул Комарова, 10, ,</t>
  </si>
  <si>
    <t>Общество с ограниченной ответственностью "Таймер"</t>
  </si>
  <si>
    <t>162603,  Вологодская обл, , г Череповец, , пр-кт Победы, 107/1, ,</t>
  </si>
  <si>
    <t>Общество с ограниченной ответственностью "Отдел Сервис"</t>
  </si>
  <si>
    <t>162627,  Вологодская обл, , г Череповец, , ул Комарова, 8, ,</t>
  </si>
  <si>
    <t>Негосударственное образовательное учреждение "Центр профессиональной подготовки и повышения квалификации "Стилист"</t>
  </si>
  <si>
    <t>162600,Вологодская область,ЧЕРЕПОВЕЦ Г,,МЕТАЛЛИСТОВ УЛ,3,,</t>
  </si>
  <si>
    <t>Общество с ограниченной ответственностью "Салютис"</t>
  </si>
  <si>
    <t>162626,  Вологодская обл, , г Череповец,  , ул Батюшкова, 7, А,</t>
  </si>
  <si>
    <t>Общество с ограниченной ответственностью "Торговая компания "ХОРСТ"</t>
  </si>
  <si>
    <t>162614,  Вологодская обл, , г Череповец,  , пр-кт Луначарского, 43, , 27</t>
  </si>
  <si>
    <t>Общество с ограниченной ответственностью "Металл-Метиз"</t>
  </si>
  <si>
    <t>162600,  Вологодская обл, , г Череповец, , ул М.Горького, 14, ,</t>
  </si>
  <si>
    <t>Общество с ограниченной ответственностью "Торговая компания "Север-Металл"</t>
  </si>
  <si>
    <t>162600,  Вологодская обл, , г Череповец, , ул Чкалова, 21, ,</t>
  </si>
  <si>
    <t>Общество с ограниченной ответственностью "Лен Та"</t>
  </si>
  <si>
    <t>162610,  Вологодская обл, , г Череповец, , ул Металлургов, 46, ,</t>
  </si>
  <si>
    <t>162608,  Вологодская обл, , г Череповец, , ул Комарова, 10, ,</t>
  </si>
  <si>
    <t>162602,  Вологодская обл, , г Череповец, , ул Боршодская, 36 А, ,</t>
  </si>
  <si>
    <t>Общество с ограниченной ответственностью "Северрос"</t>
  </si>
  <si>
    <t>Частное негосударственное образовательное учреждение "АВТОМИР"</t>
  </si>
  <si>
    <t>162600,  Вологодская обл, , г Череповец, , ул Данилова, 28, , 1</t>
  </si>
  <si>
    <t>Общество с ограниченной ответственностью Финансовая компания "ПРО-Кредит"</t>
  </si>
  <si>
    <t>162626,  Вологодская обл, , г Череповец, , ул Батюшкова, 7, А,</t>
  </si>
  <si>
    <t>Общество с ограниченной ответственностью "ВИЗА-КОМПЛЕКТ-СТРОЙ"</t>
  </si>
  <si>
    <t>162612,  Вологодская обл, , г Череповец, , ул Красная, 54/64, ,</t>
  </si>
  <si>
    <t>Общество с ограниченной ответственностью "Интал"</t>
  </si>
  <si>
    <t>162614,  Вологодская обл, , г Череповец, , пр-кт Луначарского, 45, ,</t>
  </si>
  <si>
    <t>Общество с ограниченной ответственностью "БизнесПроект"</t>
  </si>
  <si>
    <t>162602,  Вологодская обл, , г Череповец,  , ул Мамлеева, 11, , 62</t>
  </si>
  <si>
    <t>Общество с ограниченной ответственностью "Производственное объединение "ВИЛЮС"</t>
  </si>
  <si>
    <t>162612,  Вологодская обл, , г Череповец, , ул Гоголя, 43, ,</t>
  </si>
  <si>
    <t>Общество с ограниченной ответственностью "Руссантех"</t>
  </si>
  <si>
    <t>162601,  Вологодская обл, , г Череповец, , ул К.Белова, 36, ,</t>
  </si>
  <si>
    <t>Общество с ограниченной ответственностью "Электропульт"</t>
  </si>
  <si>
    <t>162611,  Вологодская обл, , г Череповец, , ул Чкалова, 9, ,</t>
  </si>
  <si>
    <t>Общество с ограниченной ответственностью "Универсалпродукт"</t>
  </si>
  <si>
    <t>Общество с ограниченной ответственностью "Хаммар"</t>
  </si>
  <si>
    <t>162614,  Вологодская обл, , г Череповец, , пр-кт Луначарского, 53, ,</t>
  </si>
  <si>
    <t>Общество с ограниченной ответственностью "Енигма"</t>
  </si>
  <si>
    <t>162600,  Вологодская обл, , г Череповец, , ш Кирилловское, 76, ,</t>
  </si>
  <si>
    <t>Общество с ограниченной ответственностью Строительная фирма "Честр"</t>
  </si>
  <si>
    <t>Общество с ограниченной ответственностью " ЭнергоПромКомплект"</t>
  </si>
  <si>
    <t>Общество с ограниченной ответственностью "Элстр"</t>
  </si>
  <si>
    <t>162604,  Вологодская обл, , г Череповец, , ул Остинская, 9, ,</t>
  </si>
  <si>
    <t>Общество с ограниченной ответственностью "ГАЛ"</t>
  </si>
  <si>
    <t>162604,  Вологодская обл, , г Череповец, , ул П.Окинина, 7, ,</t>
  </si>
  <si>
    <t>Общество с ограниченной ответственностью "Полиграфический центр "ГРАФФИТИ"</t>
  </si>
  <si>
    <t>162606,  Вологодская обл, , г Череповец, , ул Сталеваров, 56, ,</t>
  </si>
  <si>
    <t>Общество с ограниченной ответственностью "РАФЕРТИ"</t>
  </si>
  <si>
    <t>162600,  Вологодская обл, , г Череповец, , ул Боршодская, 10, ,</t>
  </si>
  <si>
    <t>Общество с ограниченной ответственностью "Отделтехнострой"</t>
  </si>
  <si>
    <t>Общество с ограниченной ответственностью "ВЕРТИКАЛЬ-С"</t>
  </si>
  <si>
    <t>162606,  Вологодская обл, , г Череповец, , пр-кт Победы, 7, , 12</t>
  </si>
  <si>
    <t>Общество с ограниченной ответственностью " САМОЛ"</t>
  </si>
  <si>
    <t>162606,  Вологодская обл, , г Череповец, , пр-кт Победы, 4, ,</t>
  </si>
  <si>
    <t>Товарищество собственников жилья "Чайка"</t>
  </si>
  <si>
    <t>162625,  Вологодская обл, , г Череповец, , ул Ветеранов, 6, ,</t>
  </si>
  <si>
    <t>Кредитный потребительский кооператив "Гамма-Союз"</t>
  </si>
  <si>
    <t>162614,  Вологодская обл, , г Череповец, , пр-кт Луначарского, 51, ,</t>
  </si>
  <si>
    <t>162614,  Вологодская обл, , г Череповец, , ул Сталеваров, 75, ,</t>
  </si>
  <si>
    <t>Общество с ограниченной ответственностью "СМ Строй"</t>
  </si>
  <si>
    <t>162600,  Вологодская обл, , г Череповец, , ул Борковская, 12а, ,</t>
  </si>
  <si>
    <t>Общество с ограниченной ответственностью "СеверСпецМеталл"</t>
  </si>
  <si>
    <t>Общество с ограниченной ответственностью "Гарант Компьютерс"</t>
  </si>
  <si>
    <t>162606,  Вологодская обл, , г Череповец, , ул Некрасова, 20, ,</t>
  </si>
  <si>
    <t>Общество с ограниченной ответственностью "МКСТРОЙ"</t>
  </si>
  <si>
    <t>162605,  Вологодская обл, , г Череповец, , ул Тимохина, 14а, ,</t>
  </si>
  <si>
    <t>Общество с ограниченной ответственностью "РА-ПРОМ ПЛЮС"</t>
  </si>
  <si>
    <t>162602,  Вологодская обл, , г Череповец, , пр-кт Советский, 57 Б, ,</t>
  </si>
  <si>
    <t>Общество с ограниченной ответственностью "Викар"</t>
  </si>
  <si>
    <t>Общество с ограниченной ответственностью "Траттория"</t>
  </si>
  <si>
    <t>162605,  Вологодская обл, , г Череповец, , пр-кт Победы, 135, ,</t>
  </si>
  <si>
    <t>Общество с ограниченной ответственностью "ОКОР"</t>
  </si>
  <si>
    <t>162605,  Вологодская обл, , г Череповец, , ул Тимохина, 14, Б,</t>
  </si>
  <si>
    <t>Общество с ограниченной ответственностью "Нордтелеком"</t>
  </si>
  <si>
    <t>Общество с ограниченной ответственностью "РИАНА"</t>
  </si>
  <si>
    <t>162602,  Вологодская обл, , г Череповец, , пр-кт Советский, 45, ,</t>
  </si>
  <si>
    <t>Общество с ограниченной ответственностью "Охранное агентство "Кедр"</t>
  </si>
  <si>
    <t>162602,  Вологодская обл, , г Череповец, , пр-кт Советский, 16, ,</t>
  </si>
  <si>
    <t>Жилищно-строительный кооператив № 120</t>
  </si>
  <si>
    <t>162609,  Вологодская обл, , г Череповец, , пр-кт Октябрьский, 79, ,</t>
  </si>
  <si>
    <t>Общество с ограниченной ответственностью "Мекран"</t>
  </si>
  <si>
    <t>162612,  Вологодская обл, , г Череповец, , ул Судостроительная, 6, ,</t>
  </si>
  <si>
    <t>Общество с ограниченной ответственностью "Стройметаллсервис"</t>
  </si>
  <si>
    <t>Общество с ограниченной ответственностью "МЕТРАНПАЖ"</t>
  </si>
  <si>
    <t>Общество с ограниченной ответственностью "Торгхолод"</t>
  </si>
  <si>
    <t>162604,  Вологодская обл, , г Череповец, , ул Пионерская, 23, В,</t>
  </si>
  <si>
    <t>Общество с ограниченной ответственностью  "Фирма "Новатор"</t>
  </si>
  <si>
    <t>162600,  Вологодская обл, , г Череповец, , ул Данилова, 28, ,</t>
  </si>
  <si>
    <t>Общество с ограниченной ответственностью "Проммашсервис"</t>
  </si>
  <si>
    <t>162611,  Вологодская обл, , г Череповец, , ул Стройиндустрии, 6, , 214</t>
  </si>
  <si>
    <t>Общество с ограниченной ответственностью "Медицинская стоматологическая компания"</t>
  </si>
  <si>
    <t>162610,  Вологодская обл, , г Череповец, , ул Металлургов, 30, ,</t>
  </si>
  <si>
    <t xml:space="preserve">Производственный гаражно-строительный кооператив "Л О В Г" </t>
  </si>
  <si>
    <t>162603,  Вологодская обл, , г Череповец,  , ул Безымянная, 5, ,</t>
  </si>
  <si>
    <t>162600,  Вологодская обл, , г Череповец, , пр-кт Советский, 135, ,</t>
  </si>
  <si>
    <t>Общество с ограниченной ответственностью "Сварог-Плюс"</t>
  </si>
  <si>
    <t>162603,  Вологодская обл, , г Череповец, , ул Краснодонцев, 53а, ,</t>
  </si>
  <si>
    <t>Общество с ограниченной ответственностью "МГТ-строй"</t>
  </si>
  <si>
    <t>162623,  Вологодская обл, , г Череповец, , ул Краснодонцев, 116, , 47</t>
  </si>
  <si>
    <t>Гаражно-строительный кооператив "Агло"</t>
  </si>
  <si>
    <t>162600,  Вологодская обл, , г Череповец, , Зашекснинский район 2 зона, , ,</t>
  </si>
  <si>
    <t>Общество с ограниченной ответственностью "АлИвИр"</t>
  </si>
  <si>
    <t>Гаражно-строительный кооператив "Гудок"</t>
  </si>
  <si>
    <t>162600,  Вологодская обл, , г Череповец, , территория Локомотивного депо 10 зона, , ,</t>
  </si>
  <si>
    <t>Общество с ограниченной ответственностью "Фармавит"</t>
  </si>
  <si>
    <t>162604,  Вологодская обл, , г Череповец, , ул П.Окинина, 8/31, ,</t>
  </si>
  <si>
    <t>Общество с ограниченной ответственностью "ПМР"</t>
  </si>
  <si>
    <t>Общество с ограниченной ответственностью "ТорИН"</t>
  </si>
  <si>
    <t>162600,  Вологодская обл., г. Череповец, Безымянная, 3</t>
  </si>
  <si>
    <t>Общество с ограниченной ответственностью "НИАКАРДО"</t>
  </si>
  <si>
    <t>162604,  Вологодская обл, , г Череповец, , ул Пионерская, 16, ,</t>
  </si>
  <si>
    <t>Общество с ограниченной ответственностью "ВАРВА"</t>
  </si>
  <si>
    <t>162606,  Вологодская обл, , г Череповец, , ул Сталеваров, 56, А,</t>
  </si>
  <si>
    <t>Общество с ограниченной ответственностью "Интертекском"</t>
  </si>
  <si>
    <t>162608,  Вологодская обл, , г Череповец, , ул Комарова, 5, ,</t>
  </si>
  <si>
    <t>Общество с ограниченной ответственностью "МЕТАСОФТ"</t>
  </si>
  <si>
    <t>162610,  Вологодская обл, , г Череповец, , ул Ленина, 110, Б, 107</t>
  </si>
  <si>
    <t>Общество с ограниченной ответственностью "Городское агентство трудоустройства"</t>
  </si>
  <si>
    <t>162606,  Вологодская обл, , г Череповец, , ул Металлургов, 5, , 31</t>
  </si>
  <si>
    <t>Общество с ограниченной ответственностью "Монтаж Электро"</t>
  </si>
  <si>
    <t>162606,  Вологодская обл, , г Череповец, , ул Комарова, 11, ,</t>
  </si>
  <si>
    <t>Общество с ограниченной ответственностью "СанТехРегион"</t>
  </si>
  <si>
    <t>162604,  Вологодская обл, , г Череповец, , ул Заречная, 2, А,</t>
  </si>
  <si>
    <t>Общество с ограниченной ответственностью "Эсма"</t>
  </si>
  <si>
    <t>Общество с ограниченной ответственностью "Дайв Про"</t>
  </si>
  <si>
    <t>162606,  Вологодская обл, , г Череповец, , пр-кт Победы, 18 а, ,</t>
  </si>
  <si>
    <t>Общество с ограниченной ответственностью "Трубоклад"</t>
  </si>
  <si>
    <t>162610,  Вологодская обл, , г Череповец, , ул Ленина, 149, ,</t>
  </si>
  <si>
    <t>Общество с ограниченной ответственностью "АСТА"</t>
  </si>
  <si>
    <t>162600,  Вологодская обл, , г Череповец, , ул П.Окинина, 1, ,</t>
  </si>
  <si>
    <t>Открытое акционерное общество "Минипивзавод "Мюнхенское пиво"</t>
  </si>
  <si>
    <t>162610,  Вологодская обл, , г Череповец,  , ул Мира, 18, ,</t>
  </si>
  <si>
    <t>Общество с ограниченной ответственностью "Северо-западная инжиниринговая компания "ИНКО"</t>
  </si>
  <si>
    <t>162614,  Вологодская обл, , г Череповец, , ул М.Горького, 32, , 406</t>
  </si>
  <si>
    <t>Общество с ограниченной ответственностью "ЦСК"</t>
  </si>
  <si>
    <t>162600,  Вологодская обл, , г Череповец, , ул Комарова, 10, ,</t>
  </si>
  <si>
    <t>Общество с ограниченной ответственностью "ФрутСервис"</t>
  </si>
  <si>
    <t>162604,  Вологодская обл, , г Череповец, , ш Кирилловское, 76 "б", ,</t>
  </si>
  <si>
    <t>Общество с ограниченной ответственностью "Вектор-Сталь"</t>
  </si>
  <si>
    <t>160000,  , , г Вологда,  , ул Козленская, 15, , 203</t>
  </si>
  <si>
    <t>Общество с ограниченной ответственностью "Юникс-Строй"</t>
  </si>
  <si>
    <t>162603,  Вологодская обл, , г Череповец, , ул Гоголя, 62, ,</t>
  </si>
  <si>
    <t>Череповецкая городская общественная организация  "Череповецкая ассоциация риэлтеров"</t>
  </si>
  <si>
    <t>162600,  Вологодская обл, , г Череповец, , пр-кт Победы, 85, ,</t>
  </si>
  <si>
    <t>Общество с ограниченной ответственностью"ДАК"</t>
  </si>
  <si>
    <t>162604,  Вологодская обл, , г Череповец, , пер Болотный, 7, ,</t>
  </si>
  <si>
    <t>Общество с ограниченной ответственностью "ЭКОПРОМПЕРЕРАБОТКА"</t>
  </si>
  <si>
    <t>162602,  Вологодская обл, , г Череповец, , пр-кт Советский, 57, , 53</t>
  </si>
  <si>
    <t>Общество с ограниченной ответственностью"Группа Компании Северо-запад"</t>
  </si>
  <si>
    <t>162609,  Вологодская обл, , г Череповец, , ул Наседкина, 21, , 386</t>
  </si>
  <si>
    <t>Общество с ограниченной ответственностью"Легион"</t>
  </si>
  <si>
    <t>Общество с ограниченной ответственностью ПРОИЗВОДСТВЕННО-КОММЕРЧЕСКОЕ ПРЕДПРИЯТИЕ "ТЕХНОЛОГИЯ"</t>
  </si>
  <si>
    <t>162600,  Вологодская обл, , г Череповец, , ул Краснодонцев, 7, ,</t>
  </si>
  <si>
    <t>Общество с ограниченной ответственностью "СтройМетИнвест"</t>
  </si>
  <si>
    <t>162616,  Вологодская обл, , г Череповец, , ул К.Беляева, 16, А, 6</t>
  </si>
  <si>
    <t>Потребительское общество "Партнер Плюс"</t>
  </si>
  <si>
    <t>162602,  Вологодская обл, , г Череповец, , ул Ленина, 53, , 1</t>
  </si>
  <si>
    <t>Общество с ограниченной ответственностью "СтарТ"</t>
  </si>
  <si>
    <t>Общество с ограниченной ответственностью "Кронос-Череповец"</t>
  </si>
  <si>
    <t>162616,  Вологодская обл, , г Череповец, , ул К.Беляева, 39, ,</t>
  </si>
  <si>
    <t>Общество с ограниченной ответственностью "Агентство Печати "Череповец-Пресс"</t>
  </si>
  <si>
    <t>162606,  Вологодская обл, , г Череповец,  , пр-кт Победы, 14, ,</t>
  </si>
  <si>
    <t>Товарищество собственников жилья "АВГУСТ"</t>
  </si>
  <si>
    <t>162600,  Вологодская обл, , г Череповец, , пр-кт Победы, 62а, ,</t>
  </si>
  <si>
    <t>162606,  Вологодская обл, , г Череповец, , пр-кт Победы, 14, ,</t>
  </si>
  <si>
    <t>162608,  Вологодская обл, , г Череповец, , ул Комарова, 7, А, 12</t>
  </si>
  <si>
    <t>Череповецкая городская общественная организация "Клуб любителей верховой езды"</t>
  </si>
  <si>
    <t>162614,  Вологодская обл, , г Череповец, , пр-кт Луначарского, 37, ,</t>
  </si>
  <si>
    <t>Общество с ограниченной ответственностью "Метснабстрой"</t>
  </si>
  <si>
    <t>Общество с ограниченной ответственностью "Инвестиционно-риэлтерская компания "Фараон"</t>
  </si>
  <si>
    <t>162600,  Вологодская обл, , г Череповец, , ул Социалистическая, 50, ,</t>
  </si>
  <si>
    <t>162606,  Вологодская обл, , г Череповец, , пр-кт Победы, 50, , 1</t>
  </si>
  <si>
    <t>Общество с ограниченной ответственностью "О-МЕГА"</t>
  </si>
  <si>
    <t>162604,  Вологодская обл, , г Череповец, , ш Кирилловское, 76 б, ,</t>
  </si>
  <si>
    <t>Общество с ограниченной ответственностью "РемСтрой Сервис"</t>
  </si>
  <si>
    <t>Общество с ограниченной ответственностью "Браво-Трейд"</t>
  </si>
  <si>
    <t>162610,  Вологодская обл, , г Череповец, , пр-кт Строителей, 16, А,</t>
  </si>
  <si>
    <t>Общество с ограниченной ответственностью "Полиада +"</t>
  </si>
  <si>
    <t>162600,  Вологодская обл, , г Череповец, , ул Тимохина, 1, ,</t>
  </si>
  <si>
    <t>Общество с ограниченной ответственностью "Софт Сервис"</t>
  </si>
  <si>
    <t>Общество с ограниченной ответственностью "СТЭММА"</t>
  </si>
  <si>
    <t>162602,  Вологодская обл, , г Череповец, , пр-кт Советский, 30 "Б", ,</t>
  </si>
  <si>
    <t>Общество с ограниченной ответственностью  "ОСНАСТКА"</t>
  </si>
  <si>
    <t>162623,  Вологодская обл, , г Череповец,  , ул Краснодонцев, 49, ,</t>
  </si>
  <si>
    <t>Общество с ограниченной ответственностью "Торговый дом "БасКО"</t>
  </si>
  <si>
    <t>162602,  Вологодская обл, , г Череповец, , пр-кт Московский, 51, А, офис 4</t>
  </si>
  <si>
    <t>Общество с ограниченной ответственностью "Актив-Эксперт"</t>
  </si>
  <si>
    <t>162624,  Вологодская обл, , г Череповец, , пр-кт Победы, 208 а, , 7</t>
  </si>
  <si>
    <t>Общество с ограниченной ответственностью "Черметкомплект"</t>
  </si>
  <si>
    <t>162600,  Вологодская обл, , г Череповец, , ул П.Окинина, 12, , 154</t>
  </si>
  <si>
    <t>Общество с ограниченной ответственностью "Геомакс"</t>
  </si>
  <si>
    <t>162610,  Вологодская обл, , г Череповец, , ул Ленина, 141, ,</t>
  </si>
  <si>
    <t>Общество с ограниченной ответственностью "Частное охранное предприятие "ЭСПА-ФОРС"</t>
  </si>
  <si>
    <t>162622,  Вологодская обл, , г Череповец, , ул Социалистическая, 50, ,</t>
  </si>
  <si>
    <t>Некоммерческое партнерство "Бизнес-центр "Фарес"</t>
  </si>
  <si>
    <t>162612,Вологодская область,ЧЕРЕПОВЕЦ Г,,КРАСНАЯ УЛ,28 А,,2</t>
  </si>
  <si>
    <t>Общество с ограниченной ответственностью "Инженерно-производственное предприятие "Критерий"</t>
  </si>
  <si>
    <t>162622,  Вологодская обл, , г Череповец, , пр-кт Советский, 99 А, ,</t>
  </si>
  <si>
    <t>Общество с ограниченной ответственностью "Развитие лесного комплекса"</t>
  </si>
  <si>
    <t>162600,  Вологодская обл, , г Череповец, , ул Стройиндустрии, 15, ,</t>
  </si>
  <si>
    <t>Общество с ограниченной ответственностью "Строй-ПРО"</t>
  </si>
  <si>
    <t>162600,  Вологодская обл, , г Череповец, , ул Труда, 97, ,</t>
  </si>
  <si>
    <t>Общество с ограниченной ответственностью "ЛАНДШАФТСТРОЙСЕРВИС"</t>
  </si>
  <si>
    <t>162600,  Вологодская обл, , г Череповец, , пр-кт Победы, 61, ,</t>
  </si>
  <si>
    <t>Товарищество собственников жилья "Победы, 183"</t>
  </si>
  <si>
    <t>162618,  Вологодская обл, , г Череповец, , пр-кт Победы, 183, ,</t>
  </si>
  <si>
    <t>Общество с ограниченной ответственностью "Гамболс-Череповец"</t>
  </si>
  <si>
    <t>162612,  Вологодская обл, , г Череповец, , ул Химиков, 12, , 1</t>
  </si>
  <si>
    <t>Общество с ограниченной ответственностью "ЮЛИЯ"</t>
  </si>
  <si>
    <t>162602,  Вологодская обл, , г Череповец, , ул Андреевская, 6, ,</t>
  </si>
  <si>
    <t>Общество с ограниченной ответственностью "Глобал КС"</t>
  </si>
  <si>
    <t>162614,  Вологодская обл, , г Череповец, , ул Устюженская, 7, ,</t>
  </si>
  <si>
    <t>Общество с ограниченной ответственностью "ПРОМСВЕТ"</t>
  </si>
  <si>
    <t>162606,  Вологодская обл, , г Череповец, , пр-кт Победы, 8, ,</t>
  </si>
  <si>
    <t>Общество с ограниченной ответственностью "КАРАМБОЛЬ"</t>
  </si>
  <si>
    <t>Общество с ограниченной ответственностью "СевЗапПрофиль"</t>
  </si>
  <si>
    <t>162606,  Вологодская обл, , г Череповец, , пр-кт Победы, 31, ,</t>
  </si>
  <si>
    <t>Общество с ограниченной ответственностью Ломбард "Эпицикл плюс"</t>
  </si>
  <si>
    <t>162602,  Вологодская обл, , г Череповец, , ул Социалистическая, 25, ,</t>
  </si>
  <si>
    <t>Общество с ограниченной ответственностью "Стройметаллкомплект"</t>
  </si>
  <si>
    <t>162606,  Вологодская обл, , г Череповец, , пр-кт Победы, 9, ,</t>
  </si>
  <si>
    <t>Общество с ограниченной ответственностью "Северэлектромонтаж"</t>
  </si>
  <si>
    <t>162606,  Вологодская обл, , г Череповец, , пр-кт Победы, 14, , каб. 56-а</t>
  </si>
  <si>
    <t>Коллегия адвокатов "ЮРСО" Адвокатской палаты Вологодской области</t>
  </si>
  <si>
    <t>162622,  Вологодская обл, , г Череповец, , пр-кт Советский, 69-а, ,</t>
  </si>
  <si>
    <t>162600,  Вологодская обл, , г Череповец, , ул Загородная, 16, ,</t>
  </si>
  <si>
    <t>Общество с ограниченной ответственностью "Консалт К"</t>
  </si>
  <si>
    <t>162602,  Вологодская обл, , г Череповец, , ул Милютина, 9, , 91</t>
  </si>
  <si>
    <t>162611,  Вологодская обл, , г Череповец, , ул Западная, 12, ,</t>
  </si>
  <si>
    <t>Общество с ограниченной ответственностью "Группа Строймашприбор"</t>
  </si>
  <si>
    <t>Общество с ограниченной ответственностью "КорпусГрупп Череповец"</t>
  </si>
  <si>
    <t>162622,  Вологодская обл, , г Череповец, , пр-кт Победы, 85, ,</t>
  </si>
  <si>
    <t>162614,  Вологодская обл, , г Череповец, , ул М.Горького, 87, , 62</t>
  </si>
  <si>
    <t>Общество с ограниченной ответственностью "Криминалист"</t>
  </si>
  <si>
    <t>Общество с ограниченной ответственностью "ЛТАВА"</t>
  </si>
  <si>
    <t>Общество с ограниченной ответственностью "ЛАЦИС"</t>
  </si>
  <si>
    <t>162602,  Вологодская обл, , г Череповец, , пр-кт Строителей, 3, А, 37</t>
  </si>
  <si>
    <t>Общество с ограниченной ответственностью "Чермет-групп"</t>
  </si>
  <si>
    <t>162614,  Вологодская обл, , г Череповец, , ул Металлистов, 15, ,</t>
  </si>
  <si>
    <t>Гаражно-строительный кооператив № 313</t>
  </si>
  <si>
    <t>162604,  Вологодская обл, , г Череповец, , ш Кирилловское, , ,</t>
  </si>
  <si>
    <t>Общество с ограниченной ответственностью "Стелс-Проф"</t>
  </si>
  <si>
    <t>162622,  Вологодская обл, , г Череповец, , пр-кт Советский, 116, ,</t>
  </si>
  <si>
    <t>Товарищество собственников жилья "Первомайская, 37, 41"</t>
  </si>
  <si>
    <t>162612,  Вологодская обл, , г Череповец, , ул Первомайская, 37, ,</t>
  </si>
  <si>
    <t>Общество с ограниченной ответственностью "СтаКос-Череповец"</t>
  </si>
  <si>
    <t>162602,  Вологодская обл, , г Череповец, , пр-кт Советский, 30, Б, 309</t>
  </si>
  <si>
    <t>Общество с ограниченной ответственностью "Череповецкий тракторно-ремонтный завод"</t>
  </si>
  <si>
    <t>Общество с ограниченной ответственностью "Техно-инвест"</t>
  </si>
  <si>
    <t>162610,  Вологодская обл, , г Череповец, , ул Ленина, 151, , каб. 502</t>
  </si>
  <si>
    <t>Общество с ограниченной ответственностью "Нордсталь"</t>
  </si>
  <si>
    <t>162600,  Вологодская обл, , г Череповец, , ул Годовикова, 18, , 82</t>
  </si>
  <si>
    <t>Общество с ограниченной ответственностью "Прокатмонтаж"</t>
  </si>
  <si>
    <t>162610,  Вологодская обл, , г Череповец, , ш Кирилловское, 78/б, ,</t>
  </si>
  <si>
    <t>Закрытое акционерное общество " Эпицикл"</t>
  </si>
  <si>
    <t>162600,  Вологодская обл, , г Череповец, , ул Социалистическая, 25, ,</t>
  </si>
  <si>
    <t>162608,  Вологодская обл, , г Череповец, , ул Комарова, 10, , 32</t>
  </si>
  <si>
    <t>Общество с ограниченной ответственностью " Глобус - С"</t>
  </si>
  <si>
    <t>162614,  Вологодская обл, , г Череповец, , пр-кт Луначарского, 43, , 38</t>
  </si>
  <si>
    <t>162600,  Вологодская обл, , г Череповец, , ул Белинского, 3, ,</t>
  </si>
  <si>
    <t>Общество с ограниченной ответственностью " Агентство безопасности " Кедр"</t>
  </si>
  <si>
    <t>162600,  Вологодская обл, , г Череповец, , ул Комарова, 4, ,</t>
  </si>
  <si>
    <t>Общество с ограниченной ответственностью " Горсервис"</t>
  </si>
  <si>
    <t>Общество с ограниченной ответственностью " ПрофиЦентр "</t>
  </si>
  <si>
    <t>Общество с ограниченной ответственностью "ЦКС - недвижимость"</t>
  </si>
  <si>
    <t>162610,  Вологодская обл, , г Череповец, , пр-кт Строителей, 16 А, ,</t>
  </si>
  <si>
    <t>Общество с ограниченной ответственностью " Лесмаркет"</t>
  </si>
  <si>
    <t>Общество с ограниченной ответственностью "Форткант-Череповец"</t>
  </si>
  <si>
    <t>162600,  Вологодская обл, , г Череповец, , ул Ленина, 90, , 52</t>
  </si>
  <si>
    <t>Общество с ограниченной ответственностью " НИКИ Тимбер"</t>
  </si>
  <si>
    <t>162603,  Вологодская обл, , г Череповец, , ул Краснодонцев, 15, , 22</t>
  </si>
  <si>
    <t>Общество с ограниченной ответственностью "Галерея Подарков"</t>
  </si>
  <si>
    <t>162606,  Вологодская обл, , г Череповец,  , пр-кт Победы, 4, ,</t>
  </si>
  <si>
    <t>Общество с ограниченной ответственностью "Север термо пласт"</t>
  </si>
  <si>
    <t>162603,  Вологодская обл, , г Череповец, , пр-кт Победы, 115, , оф. 177</t>
  </si>
  <si>
    <t>Общество с ограниченной ответственностью "ОСЬ"</t>
  </si>
  <si>
    <t>Общество с ограниченной ответственностью "Металлургпрокатмонтаж-Сервис"</t>
  </si>
  <si>
    <t>162614,  Вологодская обл, , г Череповец, , ул Комсомольская, 28, ,</t>
  </si>
  <si>
    <t>Общество с ограниченной ответственностью "Производственно-коммерческая фирма Проммонтажкомплект"</t>
  </si>
  <si>
    <t>162622,  Вологодская обл, , г Череповец, , пр-кт Победы, 77, , 24</t>
  </si>
  <si>
    <t>Автономная некоммерческая организация "Дети России Образованны и Здоровы - "ДРОЗД - Череповец"</t>
  </si>
  <si>
    <t>162604,  Вологодская обл, , г Череповец, , ул П.Окинина, 5, ,</t>
  </si>
  <si>
    <t>Общество с ограниченной ответственностью "ВИКОС"</t>
  </si>
  <si>
    <t>162600,  Вологодская обл, , г Череповец, , ул Боршодская, 48, ,</t>
  </si>
  <si>
    <t>Общество с ограниченной ответственностью "Центр Бухгалтерского Учета и Аудита"</t>
  </si>
  <si>
    <t>162608,  Вологодская обл, , г Череповец, , ул Комсомольская, 28, , 208</t>
  </si>
  <si>
    <t>Общество с ограниченной ответственностью " Электроснаб"</t>
  </si>
  <si>
    <t>162600,  Вологодская обл, , г Череповец, , ул Красная, 24, ,</t>
  </si>
  <si>
    <t>Товарищество собственников жилья " К.Белова, 29"</t>
  </si>
  <si>
    <t>162624,  Вологодская обл, , г Череповец, , ул К.Белова, 29, ,</t>
  </si>
  <si>
    <t>Общество с ограниченной ответственностью  "Форт-Сталь"</t>
  </si>
  <si>
    <t>162616,  Вологодская обл, , г Череповец, , ул Краснодонцев, 64, , 9</t>
  </si>
  <si>
    <t>Общество с ограниченной ответственностью "Охранное Агентство "ОРИОН"</t>
  </si>
  <si>
    <t>Общество с ограниченной ответственностью " Череповец-Антикор"</t>
  </si>
  <si>
    <t>162604,  Вологодская обл, , г Череповец,  , ул П.Окинина, 11, , 19</t>
  </si>
  <si>
    <t>Общество с ограниченной ответственностью " Контакт"</t>
  </si>
  <si>
    <t>162627,  Вологодская обл, , г Череповец, , ул Менделеева, 10, ,</t>
  </si>
  <si>
    <t>Общество с ограниченной ответственностью " К - Сервис "</t>
  </si>
  <si>
    <t>162609,  Вологодская обл, , г Череповец, , ул Мира, 11, ,</t>
  </si>
  <si>
    <t>Общество с ограниченной ответственностью "Авика-Сервис"</t>
  </si>
  <si>
    <t>162600. г. Череповец, ул.Гоголя,33А</t>
  </si>
  <si>
    <t>Общество с ограниченной ответственностью Череповецкий Торговый Центр " Серебряная роса"</t>
  </si>
  <si>
    <t>162602,  Вологодская обл, , г Череповец, , ул Данилова, 28, ,</t>
  </si>
  <si>
    <t>Некоммерческое  партнерство " Семья и школа"</t>
  </si>
  <si>
    <t>162603,  Вологодская обл, , г Череповец, , ул Леднева, 7, ,</t>
  </si>
  <si>
    <t>Товарищество собственников жилья " Центр 7 "</t>
  </si>
  <si>
    <t>162601,  Вологодская обл, , г Череповец, , ул Красная, 12 "А", ,</t>
  </si>
  <si>
    <t>Общество с ограниченной ответственностью " СЕВЕРПРОМЛЕС "</t>
  </si>
  <si>
    <t>Общество с ограниченной ответственностью "Дом-Профи"</t>
  </si>
  <si>
    <t>162601,  Вологодская обл, , г Череповец, , ул К.Белова, 16, ,</t>
  </si>
  <si>
    <t>Товарищество собственников жилья "Олимпийская, 57 А"</t>
  </si>
  <si>
    <t>162600,  Вологодская обл, , г Череповец, , ул Олимпийская, 57 А, ,</t>
  </si>
  <si>
    <t>Общество с ограниченной ответственностью "ЭЛЕКТРОМОНТАЖ СЕРВИС"</t>
  </si>
  <si>
    <t>162608,  Вологодская обл, , г Череповец, , ул Комарова, 4, , 3</t>
  </si>
  <si>
    <t>Общество с ограниченной ответственностью "Горстройсервис"</t>
  </si>
  <si>
    <t>162611,  Вологодская обл, , г Череповец, , проезд Клубный, 17 А, ,</t>
  </si>
  <si>
    <t>Некоммерческое партнерство " ОМОН"</t>
  </si>
  <si>
    <t>162600,Вологодская область,ЧЕРЕПОВЕЦ Г,,ПАРКОВАЯ УЛ,52,,</t>
  </si>
  <si>
    <t>Общество с ограниченной ответственностью " Жилстройбетон"</t>
  </si>
  <si>
    <t>162611,  Вологодская обл, , г Череповец, , ул Стройиндустрии, 7, ,</t>
  </si>
  <si>
    <t xml:space="preserve">Череповецкое городское отделение межрегионального союза общественных организаций инвалидов "Щит и меч" </t>
  </si>
  <si>
    <t>Общество с ограниченной ответственностью " СТ и К"</t>
  </si>
  <si>
    <t>Общество с ограниченной ответственностью "Экзотик тур"</t>
  </si>
  <si>
    <t>162624,  Вологодская обл, , г Череповец, , пр-кт Победы, 186, Б,</t>
  </si>
  <si>
    <t>Общество с ограниченной ответственностью " МеталлПромСервис"</t>
  </si>
  <si>
    <t>162602,  Вологодская обл, г Череповец, ул Труда, 26</t>
  </si>
  <si>
    <t>Общество с ограниченной ответственностью " ПолимерМеталлСтрой"</t>
  </si>
  <si>
    <t>162602,  Вологодская обл, , г Череповец, , ул М.Горького, 14, ,</t>
  </si>
  <si>
    <t>Общество с ограниченной ответственностью Торговый Дом " СЕВЕРКАМЕНЬ"</t>
  </si>
  <si>
    <t>162602,  Вологодская обл, , г Череповец, , пр-кт Московский, 49, 18,</t>
  </si>
  <si>
    <t>Товарищество собственников жилья " Олимпийская - 57 Б"</t>
  </si>
  <si>
    <t>162623,  Вологодская обл, , г Череповец, , ул Олимпийская, 57 Б, ,</t>
  </si>
  <si>
    <t>Общество с ограниченной ответственностью "Региональный консалтинговый центр "Авалон"</t>
  </si>
  <si>
    <t>162600,  Вологодская обл, , г Череповец, , ул Судостроительная, 7, ,</t>
  </si>
  <si>
    <t>Общество с ограниченной ответственностью "Череповецстройпуть"</t>
  </si>
  <si>
    <t>162602,  Вологодская обл, , г Череповец, , ул Ленина, 54, ,</t>
  </si>
  <si>
    <t>Общество с ограниченной ответственностью " АВТОМАШСЕРВИС "</t>
  </si>
  <si>
    <t>162611,  Вологодская обл, , г Череповец, , ул Устюженская, 6, Б,</t>
  </si>
  <si>
    <t>162623,  Вологодская обл, , г Череповец, , ул Краснодонцев, 112, , 154</t>
  </si>
  <si>
    <t>Общество с ограниченной ответственностью " Мет ЛТД"</t>
  </si>
  <si>
    <t>162608,  Вологодская обл, , г Череповец, , ул Комарова, 6, ,</t>
  </si>
  <si>
    <t>Общество с ограниченной ответственностью " Северные Афины"</t>
  </si>
  <si>
    <t>Общество с ограниченной ответственностью " Северстрой "</t>
  </si>
  <si>
    <t>162600,  Вологодская обл, , г Череповец, , Административно-бытовой корпус ОАО, "Комплект, строй",</t>
  </si>
  <si>
    <t>Автономная некоммерческая организация " Бюро товарных экспертиз"</t>
  </si>
  <si>
    <t>162614,  Вологодская обл, , г Череповец, , пр-кт Луначарского, 45, , офис 10</t>
  </si>
  <si>
    <t xml:space="preserve">Общество с ограниченной ответственностью " РоДент" </t>
  </si>
  <si>
    <t>162614,  Вологодская обл, , г Череповец, , ул Металлистов, 5 А, ,</t>
  </si>
  <si>
    <t>Общество с ограниченной ответственностью "Данила-Мастер-плюс"</t>
  </si>
  <si>
    <t>162610,  Вологодская обл, , г Череповец, , ул Ленина, 131, , офис 1</t>
  </si>
  <si>
    <t>Общество с ограниченной ответственностью " АСГАРД"</t>
  </si>
  <si>
    <t>162602,  Вологодская обл, , г Череповец, , ул Сталеваров, 46, ,</t>
  </si>
  <si>
    <t xml:space="preserve">Общество с ограниченной ответственностью " Торговый дом "Профессионал - Сервис +" </t>
  </si>
  <si>
    <t>Общество с ограниченной ответственностью "Реф-Макс"</t>
  </si>
  <si>
    <t>162602,  Вологодская обл, , г Череповец, , ул К.Либкнехта, 48, ,</t>
  </si>
  <si>
    <t>Общество с ограниченной ответственностью " Агробизнес"</t>
  </si>
  <si>
    <t>162608,  Вологодская обл, , г Череповец,  , ул Комарова, 10, ,</t>
  </si>
  <si>
    <t>162600,  Вологодская обл, , г Череповец, , ул Металлистов, 1, ,</t>
  </si>
  <si>
    <t>Общество с ограниченной ответственностью "КОН-ВЕНТ"</t>
  </si>
  <si>
    <t>Общество с ограниченной ответственностью "Ремонтно - строительная организация "АПРЕЛЬ"</t>
  </si>
  <si>
    <t>Общество с ограниченной ответственностью " МВС"</t>
  </si>
  <si>
    <t>162610,  Вологодская обл, , г Череповец, , ул Мира, 27, , 19</t>
  </si>
  <si>
    <t>Закрытое акционерное общество " Такси- блюз"</t>
  </si>
  <si>
    <t>Общество с ограниченной ответственностью Череповецкая строительно-монтажная компания " СТРОЙМОНТАЖСЕРВИС"</t>
  </si>
  <si>
    <t>162604,  Вологодская обл, , г Череповец, , ул Заречная, 2 А, ,</t>
  </si>
  <si>
    <t>Общество с ограниченной ответственностью " Стройснабкомплект"</t>
  </si>
  <si>
    <t>162603,  Вологодская обл, , г Череповец,  , ул Безымянная, 6, ,</t>
  </si>
  <si>
    <t>Общество с ограниченной ответственностью "Индау-Череповец-Сервис"</t>
  </si>
  <si>
    <t>162606,  Вологодская обл, , г Череповец, , ул Металлургов, 12, ,</t>
  </si>
  <si>
    <t>Общество с ограниченной ответственностью "Продвагон-Инвест"</t>
  </si>
  <si>
    <t>162626,  Вологодская обл, , г Череповец, , пр-кт Шекснинский, 19, ,</t>
  </si>
  <si>
    <t>Общество с ограниченной ответственностью "Лечебно-диагностический центр"</t>
  </si>
  <si>
    <t>162618,  Вологодская обл, , г Череповец, , пр-кт Победы, 169, ,</t>
  </si>
  <si>
    <t>162602,  Вологодская обл, , г Череповец, , ул К.Либкнехта, 42, ,</t>
  </si>
  <si>
    <t>Общество с ограниченной ответственностью "УниверсалСтрой"</t>
  </si>
  <si>
    <t>Общество с ограниченной ответственностью "Техно-Платинум"</t>
  </si>
  <si>
    <t>162611,  Вологодская обл, , г Череповец, , ул Промышленная, 25, ,</t>
  </si>
  <si>
    <t>Общество с ограниченной ответственностью Промышленно-коммерческая фирма "Сварог"</t>
  </si>
  <si>
    <t>162600,  Вологодская обл, , г Череповец, , ул Металлистов, 3, ,</t>
  </si>
  <si>
    <t>Общество с ограниченной ответственностью " СЕВЕРМЕТАЛЛТОРГ"</t>
  </si>
  <si>
    <t>Общество с ограниченной ответственностью "Фирма "Геопромэкспертиза"</t>
  </si>
  <si>
    <t>Негосударственное образовательное учреждение дополнительного образования "Учебный центр "ПЕЛИКАН + "</t>
  </si>
  <si>
    <t>162602,  Вологодская обл, , г Череповец, , пр-кт Советский, 51, ,</t>
  </si>
  <si>
    <t>162606,  Вологодская обл, , г Череповец, , пр-кт Победы, 30, ,</t>
  </si>
  <si>
    <t>Общество с ограниченной ответственностью "Ремонт торгово-технологического оборудования"</t>
  </si>
  <si>
    <t>162602,  Вологодская обл, , г Череповец, , ул Дзержинского, 20, ,</t>
  </si>
  <si>
    <t>Общество с ограниченной ответственностью "Эвристика"</t>
  </si>
  <si>
    <t>162608,  Вологодская обл, , г Череповец, , ул Комсомольская, 28, ,</t>
  </si>
  <si>
    <t>Общество с ограниченной ответственностью "Северо-Западное строительство"</t>
  </si>
  <si>
    <t>162603,  Вологодская обл, , г Череповец, , ул Краснодонцев, 7/43, , офис 10</t>
  </si>
  <si>
    <t>Общество с ограниченной ответственностью "АДАНА-пластик"</t>
  </si>
  <si>
    <t>Общество с ограниченной ответственностью "Альянсстрой"</t>
  </si>
  <si>
    <t>162609,  Вологодская обл, , г Череповец, , ул Городецкая, 16, ,</t>
  </si>
  <si>
    <t>Общество с ограниченной ответственностью "Первая Лизинговая Компания"</t>
  </si>
  <si>
    <t>162622,  Вологодская обл, , г Череповец, , пр-кт Советский, 69, А,</t>
  </si>
  <si>
    <t>Общество с ограниченной ответственностью "Трансснабсервис"</t>
  </si>
  <si>
    <t>Закрытое акционерное общество "Содружество"</t>
  </si>
  <si>
    <t>162606,  Вологодская обл, , г Череповец, , пр-кт Победы, 6, ,</t>
  </si>
  <si>
    <t>Общество с ограниченной ответственностью "Металлпромизделия"</t>
  </si>
  <si>
    <t>Общество с ограниченной ответственностью "Информационно-кадровый центр "Престиж"</t>
  </si>
  <si>
    <t>162603,  Вологодская обл, , г Череповец, , ул Безымянная, 2, ,</t>
  </si>
  <si>
    <t>НЕКОММЕРЧЕСКОЕ ПАРТНЕРСТВО "АССОЦИАЦИЯ ЭКОЛОГО-ЭКОНОМИЧЕСКОГО РАЗВИТИЯ ТЕРРИТОРИЙ"</t>
  </si>
  <si>
    <t>162603,  Вологодская обл, , г Череповец, , ул Краснодонцев, 43, , 62</t>
  </si>
  <si>
    <t>162612,  Вологодская обл, , г Череповец, , ул Первомайская, 23, , 50</t>
  </si>
  <si>
    <t>Общество с ограниченной ответственностью "Финансовый сервис"</t>
  </si>
  <si>
    <t>162608,  Вологодская обл, , г Череповец, , ул Комарова, 11, , 7</t>
  </si>
  <si>
    <t>Общество с ограниченной ответственностью "Фирма "Согласие"</t>
  </si>
  <si>
    <t>162608,  Вологодская обл, , г Череповец, , ул Комсомольская, 16, , 1</t>
  </si>
  <si>
    <t>162604,  Вологодская обл, , г Череповец, , ул Молодежная, 18, ,</t>
  </si>
  <si>
    <t>162614,  Вологодская обл, , г Череповец, , ул Маяковского, 18, ,</t>
  </si>
  <si>
    <t>Общество с ограниченной ответственностью "АУДИТ и ПРАВО"</t>
  </si>
  <si>
    <t>162602,  Вологодская обл, , г Череповец, , ул Андреевская, 1, ,</t>
  </si>
  <si>
    <t>Общество с ограниченной ответственностью "Подшипник Центр"</t>
  </si>
  <si>
    <t>162600,  Вологодская обл, , г Череповец, , ш Кирилловское, 45, ,</t>
  </si>
  <si>
    <t>Череповецкая городская общественная организация "Череповецкое литературное объединение"</t>
  </si>
  <si>
    <t>162600,  Вологодская обл, , г Череповец, , пр-кт Строителей, 30, ,</t>
  </si>
  <si>
    <t>Общество с ограниченной ответственностью "Нординкрафт-Сенсор"</t>
  </si>
  <si>
    <t>162600,  Вологодская обл, , г Череповец, , ул Маяковского, 28, ,</t>
  </si>
  <si>
    <t>162611,  Вологодская обл, , г Череповец, , ул Промышленная, 7, ,</t>
  </si>
  <si>
    <t>Общество с ограниченной ответственностью "Векта+"</t>
  </si>
  <si>
    <t>162606,  Вологодская обл, , г Череповец, , ул Сталеваров, 51, , 19</t>
  </si>
  <si>
    <t>Общество с ограниченной ответственностью "ПЕТРОЛ ХАУС"</t>
  </si>
  <si>
    <t>162614,  Вологодская обл, , г Череповец,  , пр-кт Луначарского, 53, А,</t>
  </si>
  <si>
    <t>162625,  Вологодская обл, , г Череповец, , ул П.Окинина, 3, , 42</t>
  </si>
  <si>
    <t>Общество с ограниченной ответственностью "Визави -инвест"</t>
  </si>
  <si>
    <t>Общество с ограниченной ответственностью "Вторутильмет"</t>
  </si>
  <si>
    <t>162625,  Вологодская обл, , г Череповец, , ул П.Окинина, 1, ,</t>
  </si>
  <si>
    <t>162602,  Вологодская обл, , г Череповец, , ул Труда, 58, , 2</t>
  </si>
  <si>
    <t>Общество с ограниченной ответственностью "Торговая компания "Север-Метиз"</t>
  </si>
  <si>
    <t>162627,  Вологодская обл, , г Череповец, , ул Комарова, 11, , офис 6</t>
  </si>
  <si>
    <t>162604,  Вологодская обл, , г Череповец, , ул Молодежная, 7, , 14</t>
  </si>
  <si>
    <t>Общество с ограниченной ответственностью "СтройГео"</t>
  </si>
  <si>
    <t>Открытое акционерное общество "Стройиндустрия"</t>
  </si>
  <si>
    <t>162600,  Вологодская обл, , г Череповец, , ул Андреевская, 1, ,</t>
  </si>
  <si>
    <t>Общество с ограниченной ответственностью "ТехноМаш"</t>
  </si>
  <si>
    <t>162611,  Вологодская обл, , г Череповец, , ул Стройиндустрии, 9, ,</t>
  </si>
  <si>
    <t>162610,  Вологодская обл, , г Череповец, , ул Ленина, 140, ,</t>
  </si>
  <si>
    <t>Общество с ограниченной ответственностью "Техноцентр "Системы очистки воды"</t>
  </si>
  <si>
    <t>Общество с ограниченной ответственностью "Ферум"</t>
  </si>
  <si>
    <t>162612,  Вологодская обл, , г Череповец, , ул Красная, 20, , 130</t>
  </si>
  <si>
    <t>Общество с ограниченной ответственностью "Индау-Череповец"</t>
  </si>
  <si>
    <t>162610,  Вологодская обл, , г Череповец, , ул Металлургов, 12, ,</t>
  </si>
  <si>
    <t>Общество с ограниченной ответственностью "Спецсантехстрой - Л"</t>
  </si>
  <si>
    <t>162603,  Вологодская обл, , г Череповец, , ул Краснодонцев, 7/43, ,</t>
  </si>
  <si>
    <t>Общество с ограниченной ответственностью "Информ Союз"</t>
  </si>
  <si>
    <t>Общество с ограниченной ответственностью "РЕМСЕРВИС"</t>
  </si>
  <si>
    <t>162611,  Вологодская обл, , г Череповец, , ул Стройиндустрии, 6, ,</t>
  </si>
  <si>
    <t>Общество с ограниченной ответственностью "Северная Спарта"</t>
  </si>
  <si>
    <t>Закрытое акционерное общество "Компания "ИСБП"</t>
  </si>
  <si>
    <t>162611,  Вологодская обл, , г Череповец, , ул Бардина, 15, ,</t>
  </si>
  <si>
    <t>Общество с ограниченной ответственностью "СантехСтройОборудование"</t>
  </si>
  <si>
    <t>162602,  Вологодская обл, , г Череповец, , пр-кт Луначарского, 14, , оф. 83</t>
  </si>
  <si>
    <t>Общество с ограниченной ответственностью "Кредит"</t>
  </si>
  <si>
    <t>162600,  Вологодская обл, , г Череповец, , пр-кт Победы, 125, ,</t>
  </si>
  <si>
    <t>Общество с ограниченной ответственностью "Коммерческая недвижимость"</t>
  </si>
  <si>
    <t>Общество с ограниченной ответственностью "Охранное агентство "ШТОРМ"</t>
  </si>
  <si>
    <t>162611,  Вологодская обл, , г Череповец, , ул Парковая, 36, ,</t>
  </si>
  <si>
    <t>Общество с ограниченной ответственностью "Сигнал-Сервис"</t>
  </si>
  <si>
    <t>162610,  Вологодская обл, г Череповец, ул Ломоносова, 36,</t>
  </si>
  <si>
    <t>Товарищество собственников жилья "На Городецкой"</t>
  </si>
  <si>
    <t>162609,  Вологодская обл, , г Череповец, , ул Городецкая, 33, ,</t>
  </si>
  <si>
    <t>Общество с ограниченной ответственностью "МЕГАПОЛИС"</t>
  </si>
  <si>
    <t>162601,  Вологодская обл, , г Череповец, , ул Архангельская, 62, ,</t>
  </si>
  <si>
    <t>Общество с ограниченной ответственностью "СЛОТ"</t>
  </si>
  <si>
    <t>Общество с ограниченной ответственностью "ЧереповецСтройСервис"</t>
  </si>
  <si>
    <t>162604,  Вологодская обл, , г Череповец, , ул Пионерская, 19, А, 9</t>
  </si>
  <si>
    <t>Общество с ограниченной ответственностью  Научно - производственное объединение "ИМПУЛЬС"</t>
  </si>
  <si>
    <t>Общество с ограниченной ответственностью Совместное Предприятие "БУС-ЛАЙН"</t>
  </si>
  <si>
    <t>162610,  Вологодская обл, , г Череповец, , ул Металлургов, 21, ,</t>
  </si>
  <si>
    <t>Общество с ограниченной ответственностью "ОКОШКИН ДОМ"</t>
  </si>
  <si>
    <t>162622,  Вологодская обл, , г Череповец, , пр-кт Советский, 72, ,</t>
  </si>
  <si>
    <t>Общество с ограниченной ответственностью "Трио Юник"</t>
  </si>
  <si>
    <t>162623,  Вологодская обл, , г Череповец, , ул К.Беляева, 59, ,</t>
  </si>
  <si>
    <t>Общество с ограниченной ответственностью "ИНТЕРСЕРВИС ПЛЮС"</t>
  </si>
  <si>
    <t>162600,  Вологодская обл, , г Череповец, , ул Первомайская, 21 А, , 25</t>
  </si>
  <si>
    <t>Общество с ограниченной ответственностью "НТП-Спектр"</t>
  </si>
  <si>
    <t>162602,  Вологодская обл, , г Череповец, , ул Ленина, 121, , 58</t>
  </si>
  <si>
    <t>162604,  Вологодская обл, , г Череповец, , ул Партизана Окинина, 16, , оф. 80</t>
  </si>
  <si>
    <t>Общество с ограниченной ответственностью "СТО"</t>
  </si>
  <si>
    <t>162600. г. Череповец, ул.Краснодонцев,3</t>
  </si>
  <si>
    <t>Товарищество собственников жилья "Мир"</t>
  </si>
  <si>
    <t>162609,  Вологодская обл, , г Череповец, , ул Наседкина, 25, ,</t>
  </si>
  <si>
    <t>162600,  Вологодская обл, , г Череповец, , ул Окружная, 3, 2,</t>
  </si>
  <si>
    <t>Общество с ограниченной ответственностью "ЦЕНТР ТЕХНИЧЕСКОЙ ИНВЕНТАРИЗАЦИИ"</t>
  </si>
  <si>
    <t>162624,  Вологодская обл, , г Череповец, , ул Юбилейная, 12, , 80</t>
  </si>
  <si>
    <t>Общество с ограниченной ответственностью "РУССКИЕ ОКНА"</t>
  </si>
  <si>
    <t>162622,  Вологодская обл, , г Череповец, , ул Набережная, 27, , 26</t>
  </si>
  <si>
    <t>Общество с ограниченной ответственностью "СЕВЕРЯНИН"</t>
  </si>
  <si>
    <t>162623,  Вологодская обл, , г Череповец, , ул Краснодонцев, 35, , 27</t>
  </si>
  <si>
    <t>Общество с ограниченной ответственностью "Институт по проектированию объектов промышленного и гражданского назначения"</t>
  </si>
  <si>
    <t>162600,  Вологодская обл, , г Череповец, , ул Коммунистов, 25, , 36</t>
  </si>
  <si>
    <t>Товарищество собственников жилья "Матурино"</t>
  </si>
  <si>
    <t>162626,  Вологодская обл, , г Череповец, , проезд Матуринский, , строение КПП,</t>
  </si>
  <si>
    <t>Общество с ограниченной ответственностью "Северная Металлургическая Компания"</t>
  </si>
  <si>
    <t>162604,  Вологодская обл, , г Череповец, , ул Остинская, 48, ,</t>
  </si>
  <si>
    <t>Гаражно-строительный кооператив № 230</t>
  </si>
  <si>
    <t>162600,  Вологодская обл, , г Череповец, , ул Маяковского, (7 зона), ,</t>
  </si>
  <si>
    <t>Общество с ограниченной ответственностью "Рекламно-производственный центр "Фолиант - Экспресс"</t>
  </si>
  <si>
    <t>Общество с ограниченной ответственностью "Сокол-Череповец"</t>
  </si>
  <si>
    <t>162604,  Вологодская обл, , г Череповец, , ш Кирилловское, 76, В,</t>
  </si>
  <si>
    <t>Общество с ограниченной ответственностью "Консалт оценка"</t>
  </si>
  <si>
    <t>162602,  Вологодская обл, , г Череповец, , пр-кт Советский, 8, А, 1</t>
  </si>
  <si>
    <t>Общество с ограниченной ответственностью "АвтоТЭП"</t>
  </si>
  <si>
    <t>162600,  Вологодская обл, , г Череповец, , ул Осенняя, 10, База "Ясная",</t>
  </si>
  <si>
    <t>162600,  Вологодская обл, , г Череповец, , ул Краснодонцев, 37, ,</t>
  </si>
  <si>
    <t>Общество с ограниченной ответственностью "Лес-Интер"</t>
  </si>
  <si>
    <t>Общество с ограниченной ответственностью "Центр экологических и санитарно-гигиенических услуг"</t>
  </si>
  <si>
    <t>162612,  Вологодская обл, , г Череповец, , пр-кт Победы, 94, ,</t>
  </si>
  <si>
    <t>Общество с ограниченной ответственностью "Дизайн-Мебель"</t>
  </si>
  <si>
    <t>162603,  Вологодская обл, , г Череповец, , ул Безымянная, 10, ,</t>
  </si>
  <si>
    <t>Общество с ограниченной ответственностью "СтилВест"</t>
  </si>
  <si>
    <t>162606,  Вологодская обл, , г Череповец, , ул Ленина, 84, , 86</t>
  </si>
  <si>
    <t>162624,  Вологодская обл, , г Череповец, , ул К.Белова, 43, , 27</t>
  </si>
  <si>
    <t>Некоммерческое партнерство "Ассоциация собственников жилья" г.Череповца</t>
  </si>
  <si>
    <t>162626,  Вологодская обл, , г Череповец, , пр-кт Октябрьский, 49, , 335</t>
  </si>
  <si>
    <t>Общество с ограниченной ответственностью "ЭКВАДОР"</t>
  </si>
  <si>
    <t>162603,  Вологодская обл, , г Череповец, , ул Белинского, 1/3, ,</t>
  </si>
  <si>
    <t>Общество с ограниченной ответственностью "Стилиссимо"</t>
  </si>
  <si>
    <t>162609,  Вологодская обл, , г Череповец, , ул Городецкая, 1, , 68</t>
  </si>
  <si>
    <t>Общество с ограниченной ответственностью "Деловые операции"</t>
  </si>
  <si>
    <t>162622,  Вологодская обл, , г Череповец,  , пр-кт Советский, 99, А,</t>
  </si>
  <si>
    <t>Общество с ограниченной ответственностью "ЕВРО-ТРАНС"</t>
  </si>
  <si>
    <t>162610,  Вологодская обл, , г Череповец, , ул Ленина, 86, ,</t>
  </si>
  <si>
    <t>Общество с ограниченной ответственностью "КиТ авто"</t>
  </si>
  <si>
    <t>162608,  Вологодская обл, , г Череповец, , ул 50-летия Октября, 1/33, ,</t>
  </si>
  <si>
    <t>Общество с ограниченной ответственностью "КОМКОР СЕРВИС"</t>
  </si>
  <si>
    <t>162690,  Вологодская обл, , г Череповец, , ул Энергетиков, 10, ,</t>
  </si>
  <si>
    <t>162603,  Вологодская обл, , г Череповец, , ул Краснодонцев, 7/43, , кабинет 6</t>
  </si>
  <si>
    <t>Общество с ограниченной ответственностью "Промдеталь"</t>
  </si>
  <si>
    <t>162603,  Вологодская обл, , г Череповец, , ул Боршодская, 8, Б,</t>
  </si>
  <si>
    <t>Общество с ограниченной ответственностью "ЭнергоСтройРесурс"</t>
  </si>
  <si>
    <t>162600,  Вологодская обл, , г Череповец, , проезд Металлистов, 5, ,</t>
  </si>
  <si>
    <t>Общество с ограниченной ответственностью "Экологические Технологии"</t>
  </si>
  <si>
    <t>Общество с ограниченной ответственностью "СуперАвто"</t>
  </si>
  <si>
    <t>162602,  Вологодская обл, , г Череповец, , ул Ленина, 121, , 68</t>
  </si>
  <si>
    <t>Общество с ограниченной ответственностью "Стела-сервис"</t>
  </si>
  <si>
    <t>162611,  Вологодская обл, , г Череповец, , ул Устюженская, 85, А,</t>
  </si>
  <si>
    <t>162600,  Вологодская обл, , г Череповец, , ул Краснодонцев, 3, Г, 42</t>
  </si>
  <si>
    <t>Общество с ограниченной ответственностью "Инженерно-техническая энергетическая компания"</t>
  </si>
  <si>
    <t>162626,  Вологодская обл, , г Череповец, , ул Матуринская, 63, А, 46</t>
  </si>
  <si>
    <t>Общество с ограниченной ответственностью "СпецТехноМодуль"</t>
  </si>
  <si>
    <t>162601,  Вологодская обл, , г Череповец, , ул Архангельская, 62, , 227</t>
  </si>
  <si>
    <t>Общество с ограниченной ответственностью Охранное Предприятие "ПРОФЕССИОНАЛ"</t>
  </si>
  <si>
    <t>162609,  Вологодская обл, , г Череповец, , ул Рыбинская, 64, 32,</t>
  </si>
  <si>
    <t>Местная иудейская религиозная организация "Еврейская община города Череповца"</t>
  </si>
  <si>
    <t>162614,  Вологодская обл, , г Череповец, , ул М.Горького, 32, , 615</t>
  </si>
  <si>
    <t>Общество с ограниченной ответственностью "Деловой Профиль"</t>
  </si>
  <si>
    <t>160000,  , , г Вологда,  , ул Ленинградская, 150, ,</t>
  </si>
  <si>
    <t>Общество с ограниченной ответственностью "РОСО"</t>
  </si>
  <si>
    <t>162600,  Вологодская обл, , г Череповец, , ул Чкалова, 4, ,</t>
  </si>
  <si>
    <t>Общество с ограниченной ответственностью "Полезные подарки"</t>
  </si>
  <si>
    <t>Общество с ограниченной ответственностью Строительная Компания "МОНОЛИТМОНТАЖ"</t>
  </si>
  <si>
    <t>162623,  Вологодская обл, , г Череповец, , ул Краснодонцев, 106, , 114</t>
  </si>
  <si>
    <t>Общество с ограниченной ответственностью "Строймашкомплект"</t>
  </si>
  <si>
    <t>162611,  Вологодская обл, , г Череповец, , ул Стройиндустрии, 1, ,</t>
  </si>
  <si>
    <t>Общество с ограниченной ответственностью "Промотходы"</t>
  </si>
  <si>
    <t>162625,  Вологодская обл, , г Череповец, , ш Северное, 46 Д, строение 1,</t>
  </si>
  <si>
    <t>Общество с ограниченной ответственностью "Энжи"</t>
  </si>
  <si>
    <t>162609,  Вологодская обл, , г Череповец, , ул Городецкая, 24, ,</t>
  </si>
  <si>
    <t>Общество с ограниченной ответственностью "Коммерческая строительная компания "АКТИВ"</t>
  </si>
  <si>
    <t>162602,  Вологодская обл, , г Череповец, , ул Дзержинского, 22, ,</t>
  </si>
  <si>
    <t>Общество с ограниченной ответственностью "Череповецнеруд"</t>
  </si>
  <si>
    <t>162611,  Вологодская обл, , г Череповец, , ул Чкалова, 25 А, ,</t>
  </si>
  <si>
    <t>Общество с ограниченной ответственностью "ЭнергоМонтаж"</t>
  </si>
  <si>
    <t>162623,  Вологодская обл, , г Череповец, , ул Олимпийская, 77, ,</t>
  </si>
  <si>
    <t>162600,  Вологодская обл, , г Череповец, , пр-кт Победы, 131, , 92</t>
  </si>
  <si>
    <t>Общество с ограниченной ответственностью "СпецКомфорт"</t>
  </si>
  <si>
    <t>162600,  Вологодская обл, , г Череповец, , пр-кт Победы, 32, ,</t>
  </si>
  <si>
    <t>Общество с ограниченной ответственностью "Троцкая и товарищи"</t>
  </si>
  <si>
    <t>162610,  Вологодская обл, , г Череповец, , ул Ленина, 131 Б, , 2</t>
  </si>
  <si>
    <t>Общество с ограниченной ответственностью "Абсолют-Строй"</t>
  </si>
  <si>
    <t>162612,  Вологодская обл, , г Череповец, , ул Первомайская, 50, , оф. 311</t>
  </si>
  <si>
    <t>Общество с ограниченной ответственностью "Производственно-коммерческая фирма "САША"</t>
  </si>
  <si>
    <t>162626,  Вологодская обл, , г Череповец, , пр-кт Шекснинский, 25, ,</t>
  </si>
  <si>
    <t>162610,  Вологодская обл, , г Череповец, , ул Металлургов, 3, ,</t>
  </si>
  <si>
    <t>Общество с ограниченной ответственностью "Череповецкие платежные технологии"</t>
  </si>
  <si>
    <t>162609,  Вологодская обл, , г Череповец, , ул Наседкина, 23, , 23</t>
  </si>
  <si>
    <t>Общество с ограниченной ответственностью "Альтура"</t>
  </si>
  <si>
    <t>Общество с ограниченной ответственностью "Стройград Авто"</t>
  </si>
  <si>
    <t>Общество с ограниченной ответственностью "Компания "Держава"</t>
  </si>
  <si>
    <t>162606,  Вологодская обл, , г Череповец, , ул К.Маркса, 76, А, 1</t>
  </si>
  <si>
    <t>Общество с ограниченной ответственностью "РусЭнергетик"</t>
  </si>
  <si>
    <t>162616,  Вологодская обл, , г Череповец, , ул К.Беляева, 10, , оф. 54</t>
  </si>
  <si>
    <t>Общество с ограниченной ответственностью "ЭЛЕКТРОСТАНДАРТ"</t>
  </si>
  <si>
    <t>162627,  Вологодская обл, , г Череповец, , ул Комарова, 5, ,</t>
  </si>
  <si>
    <t>162610,  Вологодская обл, , г Череповец, , ул Ленина, 110, ,</t>
  </si>
  <si>
    <t>Общество с ограниченной ответственностью "ДЮК"</t>
  </si>
  <si>
    <t>162600,  Вологодская обл, , г Череповец, , ул Ленина, 149, , 27</t>
  </si>
  <si>
    <t>162603,  Вологодская обл, , г Череповец, , ул Краснодонцев, 26 А, , оф. 106</t>
  </si>
  <si>
    <t>Общество с ограниченной ответственностью "Производственно-Технический Центр "Феникс"</t>
  </si>
  <si>
    <t>162614,  Вологодская обл, , г Череповец, , ул Металлистов, 3, , 52</t>
  </si>
  <si>
    <t>Общество с ограниченной ответственностью "УСМНР"</t>
  </si>
  <si>
    <t>162611,  Вологодская обл, , г Череповец, , проезд Клубный, 15, , 53</t>
  </si>
  <si>
    <t>Общество с ограниченной ответственностью "Лемар"</t>
  </si>
  <si>
    <t>162602,  Вологодская обл, , г Череповец, , ул К.Либкнехта, 48, , 15</t>
  </si>
  <si>
    <t>Общество с ограниченной ответственностью "Вест Мет"</t>
  </si>
  <si>
    <t>162612,  Вологодская обл, г Череповец, ул Гоголя, 60,</t>
  </si>
  <si>
    <t>162600,  Вологодская обл, , г Череповец, , проезд Металлистов, 4, ,</t>
  </si>
  <si>
    <t>Общество с ограниченной ответственностью "РМО"</t>
  </si>
  <si>
    <t>162626,  Вологодская обл, , г Череповец, , пр-кт Октябрьский, 42, , 118  119</t>
  </si>
  <si>
    <t>Общество с ограниченной ответственностью "Сталь Групп"</t>
  </si>
  <si>
    <t>162604,  Вологодская обл, , г Череповец, , ш Северное, 52 Г, ,</t>
  </si>
  <si>
    <t>Общество с ограниченной ответственностью "Губерния"</t>
  </si>
  <si>
    <t>162600,  Вологодская обл, , г Череповец, , ш Кирилловское, 72, А,</t>
  </si>
  <si>
    <t>Общество с ограниченной ответственностью "СТРОЙТРЕСТ"</t>
  </si>
  <si>
    <t>162627,  Вологодская обл, , г Череповец, , ул Комарова, 10, , оф. 37</t>
  </si>
  <si>
    <t>162600. г. Череповец, ул.К.Беляева,59</t>
  </si>
  <si>
    <t>162614,  Вологодская обл, , г Череповец, , пр-кт Луначарского, 32 Б, , 11</t>
  </si>
  <si>
    <t>Общество с ограниченной ответственностью "КХР сервис"</t>
  </si>
  <si>
    <t>162626,  Вологодская обл, , г Череповец, , пр-кт Октябрьский, 49, , 241</t>
  </si>
  <si>
    <t>Общество с ограниченной ответственностью "Империя-Сервис"</t>
  </si>
  <si>
    <t>162602,  Вологодская обл, , г Череповец, , пр-кт Московский, 49, ,</t>
  </si>
  <si>
    <t>Общество с ограниченной ответственностью "Авто-Строй-Н"</t>
  </si>
  <si>
    <t>162603,  Вологодская обл, , г Череповец, , ул Тимохина, 14 А, , оф. 1</t>
  </si>
  <si>
    <t>162604,  Вологодская обл, , г Череповец, , ул Моченкова, 8, ,</t>
  </si>
  <si>
    <t>Общество с ограниченной ответственностью "ОВК-СТРОЙ"</t>
  </si>
  <si>
    <t>162600,  Вологодская обл, , г Череповец, , пр-кт Победы, 85, , оф. 1</t>
  </si>
  <si>
    <t>Общество с ограниченной ответственностью "Прокат-Авто"</t>
  </si>
  <si>
    <t>162623,  Вологодская обл, , г Череповец, , ул Олимпийская, 41, , 14</t>
  </si>
  <si>
    <t>Общество с ограниченной ответственностью "ЮРДИАЛ"</t>
  </si>
  <si>
    <t>162602,  Вологодская обл, , г Череповец, , ул Ленина, 109, , 5</t>
  </si>
  <si>
    <t>162600,  Вологодская обл, , г Череповец, , ул Ленинградская, 56, , 48</t>
  </si>
  <si>
    <t>Общество с ограниченной ответственностью "Экспресс-Строй"</t>
  </si>
  <si>
    <t>162608,  Вологодская обл, , г Череповец, , ул Комсомольская, 28, , 409</t>
  </si>
  <si>
    <t>Общество с ограниченной ответственностью "ЮНА-проф"</t>
  </si>
  <si>
    <t>162600,  Вологодская обл, , г Череповец, , пр-кт Октябрьский, 61, , 137</t>
  </si>
  <si>
    <t>162602,  Вологодская обл, , г Череповец,  , пер Красный, 18, ,</t>
  </si>
  <si>
    <t>Общество с ограниченной ответственностью "Череповецкая электротехническая лаборатория"</t>
  </si>
  <si>
    <t>162611,  Вологодская обл, , г Череповец, , ул Стройиндустрии, 13, ,</t>
  </si>
  <si>
    <t>Общество с ограниченной ответственностью "ДнепрСтрой"</t>
  </si>
  <si>
    <t>Общество с ограниченной ответственностью "Формат-Офис"</t>
  </si>
  <si>
    <t>Общество с ограниченной ответственностью "Компания Эверест"</t>
  </si>
  <si>
    <t>162602,  Вологодская обл, , г Череповец, , пр-кт Советский, 31, , офис 206</t>
  </si>
  <si>
    <t>162610,  Вологодская обл, , г Череповец, , ул Металлургов, 6, ,</t>
  </si>
  <si>
    <t>Общество с ограниченной ответственностью "Креативное агентство "Успех"</t>
  </si>
  <si>
    <t>162609,  Вологодская обл, , г Череповец, , ул Любецкая, 47, , 46</t>
  </si>
  <si>
    <t>Общество с ограниченной ответственностью "Персонал-Ресурс"</t>
  </si>
  <si>
    <t>162609,  Вологодская обл, , г Череповец, , пр-кт Октябрьский, 39, , оф. 76</t>
  </si>
  <si>
    <t>160000,  , , г Вологда,  , ул Гончарная, 10, ,</t>
  </si>
  <si>
    <t>Общество с ограниченной ответственностью "ГеоСервис"</t>
  </si>
  <si>
    <t>Общество с ограниченной ответственностью "Строительная компания "Комфорт"</t>
  </si>
  <si>
    <t>162600, Вологодская обл., г.Череповец,ул.Краснодонцев, 3</t>
  </si>
  <si>
    <t>Общество с ограниченной ответственностью "Инженерная компания "Мегаполис"</t>
  </si>
  <si>
    <t>162600,  Вологодская обл, , г Череповец, , ул Архангельская, 62, , 115</t>
  </si>
  <si>
    <t>Общество с ограниченной ответственностью "НОРДЕКС"</t>
  </si>
  <si>
    <t>162600,  Вологодская обл, , г Череповец, , ул Ленина, 80, , 312</t>
  </si>
  <si>
    <t>162623,  Вологодская обл, , г Череповец, , ул Олимпийская, 81, ,</t>
  </si>
  <si>
    <t>162600,  Вологодская обл, , г Череповец, , ул Ленина, 149, ,</t>
  </si>
  <si>
    <t>162603,  Вологодская обл, , г Череповец, , ул Архангельская, 19, , 65</t>
  </si>
  <si>
    <t>Общество с ограниченной ответственностью "Фарес"</t>
  </si>
  <si>
    <t>162612,  Вологодская обл, , г Череповец, , ул Красная, 28 А, , 2</t>
  </si>
  <si>
    <t>Общество с ограниченной ответственностью "Туристическое агентство "Фаворит тур"</t>
  </si>
  <si>
    <t>162600,  Вологодская обл, , г Череповец, , пр-кт Победы, 95, ,</t>
  </si>
  <si>
    <t>Общество с ограниченной ответственностью "НОВИК-ПроектСтрой"</t>
  </si>
  <si>
    <t>162600,  Вологодская обл, , г Череповец, , ул Олимпийская, 81, , 309</t>
  </si>
  <si>
    <t>Общество с ограниченной ответственностью "Строительная компания ПРОСТОР"</t>
  </si>
  <si>
    <t>Общество с ограниченной ответственностью "Кофе МаХ"</t>
  </si>
  <si>
    <t>162604,  Вологодская обл, , г Череповец, , ул П.Окинина, 74, ,</t>
  </si>
  <si>
    <t>Общество с ограниченной ответственностью "Экста"</t>
  </si>
  <si>
    <t>162602,  Вологодская обл, , г Череповец, , пер Красный, 18, , 3</t>
  </si>
  <si>
    <t>Общество с ограниченной ответственностью "Союз-Инвест"</t>
  </si>
  <si>
    <t>162600,  Вологодская обл, , г Череповец, , ул К.Белова, 36, ,</t>
  </si>
  <si>
    <t>Общество с ограниченной ответственностью "Стиль-Авто"</t>
  </si>
  <si>
    <t>162611,  Вологодская обл, , г Череповец, , ул Стройиндустрии, 3, ,</t>
  </si>
  <si>
    <t>Общество с ограниченной ответственностью Производственное коммерческое предприятие "Элеон-Строй"</t>
  </si>
  <si>
    <t>162600,  Вологодская обл, , г Череповец, , ул Металлургов, 10, , 1</t>
  </si>
  <si>
    <t>162610,  Вологодская обл, , г Череповец, , ул Металлургов, 3, , 13</t>
  </si>
  <si>
    <t>Общество с ограниченной ответственностью "Островок"</t>
  </si>
  <si>
    <t>162614,  Вологодская обл, , г Череповец, , ул Комсомольская, 4, ,</t>
  </si>
  <si>
    <t>Общество с ограниченной ответственностью "Цех Рекламы"</t>
  </si>
  <si>
    <t>162602,  Вологодская обл, , г Череповец, , пр-кт Советский, 8 А, ,</t>
  </si>
  <si>
    <t>Общество с ограниченной ответственностью "Производственно-коммерческая фирма "Веретье"</t>
  </si>
  <si>
    <t>162600,  Вологодская обл, , г Череповец, , ул Веретьевская, , ,</t>
  </si>
  <si>
    <t>Общество с ограниченной ответственностью "УНИВЕРСАЛ"</t>
  </si>
  <si>
    <t>Общество с ограниченной ответственностью "УНА"</t>
  </si>
  <si>
    <t>162614,  Вологодская обл, , г Череповец, , пр-кт Победы, 52 А, , 2</t>
  </si>
  <si>
    <t>Коммандитное товарищество "Престиж и компания"</t>
  </si>
  <si>
    <t>162600,  Вологодская обл, , г Череповец, , пр-кт Победы, 85, Д,</t>
  </si>
  <si>
    <t>Общество с ограниченной ответственностью "Спецавтотранс"</t>
  </si>
  <si>
    <t>162600,  Вологодская обл, , г Череповец, , ш Кирилловское, 50, ,</t>
  </si>
  <si>
    <t>Общество с ограниченной ответственностью "СтальПромСервис"</t>
  </si>
  <si>
    <t>Общество с ограниченной ответственностью "ДАНС"</t>
  </si>
  <si>
    <t>162600,  Вологодская обл, , г Череповец, , пр-кт Советский, 54, ,</t>
  </si>
  <si>
    <t>Общество с ограниченной ответственностью "Блюз"</t>
  </si>
  <si>
    <t>162609,  Вологодская обл, , г Череповец, , ул Наседкина, 12, ,</t>
  </si>
  <si>
    <t>Общество с ограниченной ответственностью "ЭРМИЙ"</t>
  </si>
  <si>
    <t>162623,  Вологодская обл, , г Череповец, , ул К.Беляева, 67, , 14</t>
  </si>
  <si>
    <t>162603,  Вологодская обл, , г Череповец, , ул Краснодонцев, 7/43, , офис 6</t>
  </si>
  <si>
    <t>Общество с ограниченной ответственностью ДРСУ "Севердорстрой"</t>
  </si>
  <si>
    <t>162622,  Вологодская обл, , г Череповец, , ул Ленина, 5, , 11</t>
  </si>
  <si>
    <t>Общество с ограниченной ответственностью "СТРОЙ ВЕКТОР"</t>
  </si>
  <si>
    <t>162610,  Вологодская обл, , г Череповец, , ул К.Беляева, 31, , 93</t>
  </si>
  <si>
    <t>162622,  Вологодская обл, , г Череповец, , пр-кт Победы, 75, ,</t>
  </si>
  <si>
    <t>Общество с ограниченной ответственностью "СевЗапМонтажСтрой"</t>
  </si>
  <si>
    <t>162626,  Вологодская обл, , г Череповец,  , ул Ленинградская, 43, ,</t>
  </si>
  <si>
    <t>Общество с ограниченной ответственностью "Строй-Хаус"</t>
  </si>
  <si>
    <t>162600,  Вологодская обл, , г Череповец, , ул Ленина, 133, А, 3</t>
  </si>
  <si>
    <t>Общество с ограниченной ответственностью "Сплав Плюс"</t>
  </si>
  <si>
    <t>162601,  Вологодская обл, , г Череповец,  , ул К.Белова, 36, , 9</t>
  </si>
  <si>
    <t>Общество с ограниченной ответственностью "Расходные Материалы"</t>
  </si>
  <si>
    <t>162602,  Вологодская обл, , г Череповец, , ул К.Либкнехта, 31, , оф. 202</t>
  </si>
  <si>
    <t>Общество с ограниченной ответственностью "Жилищное агентство"</t>
  </si>
  <si>
    <t>Общество с ограниченной ответственностью "Людмила плюс"</t>
  </si>
  <si>
    <t>Общество с ограниченной ответственностью "Центр Расходных Материалов"</t>
  </si>
  <si>
    <t>162603,  Вологодская обл, , г Череповец, , ул Краснодонцев, 3, , 407</t>
  </si>
  <si>
    <t>Общество с ограниченной ответственностью "АЛАНТА"</t>
  </si>
  <si>
    <t>162616,  Вологодская обл, , г Череповец, , ул Краснодонцев, 70, , 43</t>
  </si>
  <si>
    <t>Общество с ограниченной ответственностью "Северный берег"</t>
  </si>
  <si>
    <t>162612,  Вологодская обл, , г Череповец, , ул Гоголя, 15 Б, , оф. 35</t>
  </si>
  <si>
    <t>Общество с ограниченной ответственностью "СтройМеталл"</t>
  </si>
  <si>
    <t>Общество с ограниченной ответственностью "Север-Торг"</t>
  </si>
  <si>
    <t>162612, РОССИЯ, Вологодская обл, , г Череповец, , ул Первомайская, 29, , 34</t>
  </si>
  <si>
    <t>162616,  Вологодская обл, , г Череповец, , ул Юбилейная, 43, , 59</t>
  </si>
  <si>
    <t>Общество с ограниченной ответственностью "ГУРМАН"</t>
  </si>
  <si>
    <t>162602,  Вологодская обл, , г Череповец, , пр-кт Московский, 51, ,</t>
  </si>
  <si>
    <t>162612,  Вологодская обл, , г Череповец, , ул Красная, 4, А,</t>
  </si>
  <si>
    <t>162622,  Вологодская обл, , г Череповец, , пр-кт Советский, 99, А, оф. 301</t>
  </si>
  <si>
    <t>Общество с ограниченной ответственностью "Лазерные технологии и материалы"</t>
  </si>
  <si>
    <t>162602,  Вологодская обл, , г Череповец, , ул Ленина, 80, , офис 114</t>
  </si>
  <si>
    <t>Общество с ограниченной ответственностью "Арт - Строй"</t>
  </si>
  <si>
    <t>162611,  Вологодская обл, , г Череповец, , ул Стройиндустрии, 13, , офис 7</t>
  </si>
  <si>
    <t>162600,  Вологодская обл, , г Череповец, , ул Ломоносова, 30, ,</t>
  </si>
  <si>
    <t>Общество с ограниченной ответственностью "СеверРегионСтрой"</t>
  </si>
  <si>
    <t>162612,  Вологодская обл, , г Череповец, , пр-кт Победы, 108, , оф. 6</t>
  </si>
  <si>
    <t>Закрытое акционерное общество "Моторлюкс"</t>
  </si>
  <si>
    <t>162614,  Вологодская обл, , г Череповец, , пр-кт Луначарского, 28, ,</t>
  </si>
  <si>
    <t>Общество с ограниченной ответственностью "АФ Гарант"</t>
  </si>
  <si>
    <t>162614,  Вологодская обл, , г Череповец, , пр-кт Луначарского, 31, ,</t>
  </si>
  <si>
    <t>Общество с ограниченной ответственностью "ЭЛБИ - Торг"</t>
  </si>
  <si>
    <t>162609,  Вологодская обл, , г Череповец, , ул Наседкина, 18, ,</t>
  </si>
  <si>
    <t>162622,  Вологодская обл, , г Череповец, , пр-кт Победы, 90, ,</t>
  </si>
  <si>
    <t>Общество с ограниченной ответственностью "АКМ"</t>
  </si>
  <si>
    <t>162600,  Вологодская обл, г Череповец, пр-кт Победы, 83, оф. 8</t>
  </si>
  <si>
    <t>Общество с ограниченной ответственностью "Ника Строй-Сервис"</t>
  </si>
  <si>
    <t>162600,  Вологодская обл, , г Череповец, , ул Архангельская, 62, , 166</t>
  </si>
  <si>
    <t>Общество с ограниченной ответственностью "Сервисные системы и технологии"</t>
  </si>
  <si>
    <t>162600,  Вологодская обл, , г Череповец, , пр-кт Луначарского, 51, ,</t>
  </si>
  <si>
    <t>162612,  Вологодская обл, , г Череповец, , ул Белинского, 23/1, , 152</t>
  </si>
  <si>
    <t>162610,  Вологодская обл, , г Череповец, , ул Ленина, 131, , офис 16</t>
  </si>
  <si>
    <t>Общество с ограниченной ответственностью "Трио Юник Персонал"</t>
  </si>
  <si>
    <t>162602,  Вологодская обл, , г Череповец,  , ул Ленина, 80, , офис 309</t>
  </si>
  <si>
    <t>Общество с ограниченной ответственностью "РС Лизинг"</t>
  </si>
  <si>
    <t>162608,  Вологодская обл, , г Череповец, , ул Маяковского, 40, ,</t>
  </si>
  <si>
    <t>Общество с ограниченной ответственностью "Трак-Деталь"</t>
  </si>
  <si>
    <t>162600,  Вологодская обл, , г Череповец, , пр-кт Победы, 1 А, ,</t>
  </si>
  <si>
    <t>162600,  Вологодская обл, , г Череповец, , ул Бабушкина, 17, ,</t>
  </si>
  <si>
    <t>162606,  Вологодская обл, , г Череповец, , ул Ленина, 84, ,</t>
  </si>
  <si>
    <t>Общество с ограниченной ответственностью "Мастер ДиК"</t>
  </si>
  <si>
    <t>162600,  Вологодская обл, , г Череповец, , ш Кирилловское, 70 Б, ,</t>
  </si>
  <si>
    <t>Череповецкая объединенная общественная организация Российской оборонной спортивно - технической организации - РОСТО (ДОСААФ)</t>
  </si>
  <si>
    <t>162627,  Вологодская обл, , г Череповец, , ул Парковая, 9, ,</t>
  </si>
  <si>
    <t>Общество с ограниченной ответственностью "Работница"</t>
  </si>
  <si>
    <t>162601, РОССИЯ, Вологодская обл, , г Череповец, , ул Архангельская, 62, ,</t>
  </si>
  <si>
    <t>Общество с ограниченной ответственностью "Т.К.-Строй"</t>
  </si>
  <si>
    <t>162612,  Вологодская обл, , г Череповец, , ул Гоголя, 8, , 29</t>
  </si>
  <si>
    <t>Общество с ограниченной ответственностью "Автогруп"</t>
  </si>
  <si>
    <t>162602,  Вологодская обл, , г Череповец, , ул К.Либкнехта, 31, , 163</t>
  </si>
  <si>
    <t>Общество с ограниченной ответственностью "Северный праздник"</t>
  </si>
  <si>
    <t>162604,  Вологодская обл, , г Череповец, , ул Спортивная, 13, ,</t>
  </si>
  <si>
    <t>Общество с ограниченной ответственностью "МАККОМ"</t>
  </si>
  <si>
    <t>162609,  Вологодская обл, , г Череповец, , ул Наседкина, 7, , 239</t>
  </si>
  <si>
    <t>Общество с ограниченной ответственностью " Электросфера"</t>
  </si>
  <si>
    <t>162614,  Вологодская обл, , г Череповец, , пр-кт Луначарского, 43, , 54</t>
  </si>
  <si>
    <t>162600,  Вологодская обл, , г Череповец, , ул Красная, 1, , 7</t>
  </si>
  <si>
    <t>Общество с ограниченной ответственностью "Череповецстройснабсервис"</t>
  </si>
  <si>
    <t>162600,  Вологодская обл, , г Череповец, , ул Пионерская, 23 В, ,</t>
  </si>
  <si>
    <t>Общество с ограниченной ответственностью "Техник Элит"</t>
  </si>
  <si>
    <t>162626,  Вологодская обл, , г Череповец, , пр-кт Шекснинский, 33, , 4</t>
  </si>
  <si>
    <t>Общество с ограниченной ответственностью "Нординг-Траст"</t>
  </si>
  <si>
    <t>162612,  Вологодская обл, , г Череповец, , ул Белинского, 23/1, , 161</t>
  </si>
  <si>
    <t>Общество с ограниченной ответственностью "АРС-МЬЮЗИК"</t>
  </si>
  <si>
    <t>Общество с ограниченной ответственностью "Рент-техника"</t>
  </si>
  <si>
    <t>Общество с ограниченной ответственностью "СтройПремиум"</t>
  </si>
  <si>
    <t>Общество с ограниченной ответственностью "МАЙНА"</t>
  </si>
  <si>
    <t>162602,  Вологодская обл, г Череповец, ул Мамлеева, 3,</t>
  </si>
  <si>
    <t>Общество с ограниченной ответственностью "ФорматФильм"</t>
  </si>
  <si>
    <t>162602,  Вологодская обл, , г Череповец, , пр-кт Советский, 43, А,</t>
  </si>
  <si>
    <t>Общество с ограниченной ответственностью "Гертруда"</t>
  </si>
  <si>
    <t>Общество с ограниченной ответственностью "Наргиз"</t>
  </si>
  <si>
    <t>162600,  Вологодская обл, , г Череповец, , ул Комсомольская, 41, ,</t>
  </si>
  <si>
    <t>Общество с ограниченной ответственностью "ЛеОл"</t>
  </si>
  <si>
    <t>162612,  Вологодская обл, , г Череповец, , ул Красная, 32/1, , 192</t>
  </si>
  <si>
    <t>162601,  Вологодская обл, , г Череповец, , ул Архангельская, 46 А, ,</t>
  </si>
  <si>
    <t>Общество с ограниченной ответственностью "Гастроман"</t>
  </si>
  <si>
    <t>162602,  Вологодская обл, , г Череповец, , ул Труда, 58, ,</t>
  </si>
  <si>
    <t>Общество с ограниченной ответственностью "Спецэлектромонтаж и ремонт"</t>
  </si>
  <si>
    <t>Общество с ограниченной ответственностью "Холдинг Плюс"</t>
  </si>
  <si>
    <t>162610,  Вологодская обл, , г Череповец, , ул Ленина, 118, ,</t>
  </si>
  <si>
    <t>Общество с ограниченной ответственностью "Лямур"</t>
  </si>
  <si>
    <t>162612,  Вологодская обл, , г Череповец, , ул Гоголя, 33 А, , 148</t>
  </si>
  <si>
    <t>Общество с ограниченной ответственностью "Промышленная группа Техно"</t>
  </si>
  <si>
    <t>Череповецкая городская общественная организация  "Союз потребителей города Череповца"</t>
  </si>
  <si>
    <t>162604,Вологодская область,ЧЕРЕПОВЕЦ Г,,ПИОНЕРСКАЯ УЛ,19А,,</t>
  </si>
  <si>
    <t>Общество с ограниченной ответственностью "НовоТек"</t>
  </si>
  <si>
    <t>Общество с ограниченной ответственностью "АТЛАНТИС"</t>
  </si>
  <si>
    <t>162612,  Вологодская обл, , г Череповец, , ул Химиков, 12, , 237</t>
  </si>
  <si>
    <t>162611,  Вологодская обл, , г Череповец, , ул Ломоносова, 8 А, , 69</t>
  </si>
  <si>
    <t>162622,  Вологодская обл, , г Череповец, , пр-кт Советский, 99 А, , 415</t>
  </si>
  <si>
    <t>162612,  Вологодская обл, , г Череповец, , ул Судостроительная, 7, ,</t>
  </si>
  <si>
    <t>Общество с ограниченной ответственностью "Земледелие и Здоровье"</t>
  </si>
  <si>
    <t>162603,  Вологодская обл, , г Череповец, , ул Боршодская, 46, ,</t>
  </si>
  <si>
    <t>162601,  Вологодская обл, , г Череповец, , ул К.Белова, 36, , 17</t>
  </si>
  <si>
    <t>Общество с ограниченной ответственностью "Матуринский Берег"</t>
  </si>
  <si>
    <t>Общество с ограниченной ответственностью "Никс-Череповец"</t>
  </si>
  <si>
    <t>162600,  Вологодская обл, , г Череповец, , пр-кт Победы, 85, , 7</t>
  </si>
  <si>
    <t>Общество с ограниченной ответственностью "Продукты"</t>
  </si>
  <si>
    <t>Общество с ограниченной ответственностью "Промышленно-коммерческая фирма "Сварог-плюс"</t>
  </si>
  <si>
    <t>162600,  Вологодская обл, , г Череповец, , ул Металлистов, 3, , 45</t>
  </si>
  <si>
    <t>Общество с ограниченной ответственностью "Императрица"</t>
  </si>
  <si>
    <t>162602,  Вологодская обл, , г Череповец, , пр-кт Советский, 30, Б, 45</t>
  </si>
  <si>
    <t>Общество с ограниченной ответственностью "ЮНИТ - мебель"</t>
  </si>
  <si>
    <t>Общество с ограниченной ответственностью "Череповецпроект"</t>
  </si>
  <si>
    <t>162606,  Вологодская обл, , г Череповец, , ул Л.Толстого, 1, ,</t>
  </si>
  <si>
    <t>Общество с ограниченной ответственностью "ЭЛБИ - Транс"</t>
  </si>
  <si>
    <t>162603,  Вологодская обл, , г Череповец, , ул Боршодская, 6, склад 9,</t>
  </si>
  <si>
    <t>Общество с ограниченной ответственностью "Инновационные технологии пожарной безопасности"</t>
  </si>
  <si>
    <t>162600,  Вологодская обл, , г Череповец, , пр-кт Строителей, 28, А,</t>
  </si>
  <si>
    <t>Общество с ограниченной ответственностью "ВЕКА"</t>
  </si>
  <si>
    <t>162614,  Вологодская обл, , г Череповец,  , пр-кт Луначарского, 51, , 6</t>
  </si>
  <si>
    <t>162600,  Вологодская обл, , г Череповец, , ул Комарова, 5, ,</t>
  </si>
  <si>
    <t>Общество с ограниченной ответственностью "Терма Сервис"</t>
  </si>
  <si>
    <t>162623,  Вологодская обл, , г Череповец, , ул Краснодонцев, 37, ,</t>
  </si>
  <si>
    <t>Общество с ограниченной ответственностью "СЕВЭНЕРГОМОНТАЖ"</t>
  </si>
  <si>
    <t>162603,  Вологодская обл, , г Череповец, , ул Краснодонцев, 50, , 83</t>
  </si>
  <si>
    <t>Общество с ограниченной ответственностью "ЧереповецСтройМеталлКонструкция"</t>
  </si>
  <si>
    <t>162600,  Вологодская обл, , г Череповец, , пр-кт Советский, 99, А, 516</t>
  </si>
  <si>
    <t>162614,  Вологодская обл, , г Череповец, , ул Маяковского, 13, ,</t>
  </si>
  <si>
    <t>162600,  Вологодская обл, , г Череповец, , ул Ломоносова, 31, 1,</t>
  </si>
  <si>
    <t>162606,  Вологодская обл, , г Череповец, , пр-кт Победы, 3, ,</t>
  </si>
  <si>
    <t>Общество с ограниченной ответственностью НПП "Технология"</t>
  </si>
  <si>
    <t>162603,  Вологодская обл, , г Череповец, , ул Судостроительная, 7, , 406</t>
  </si>
  <si>
    <t>Общество с ограниченной ответственностью Частное охранное предприятие "ЭГИДА"</t>
  </si>
  <si>
    <t>162611,  Вологодская обл, , г Череповец, , ул Стройиндустрии, 17, ,</t>
  </si>
  <si>
    <t>Общество с ограниченной ответственностью "БОСС"</t>
  </si>
  <si>
    <t>162600,  Вологодская обл, , г Череповец, , ул Тимохина, 14 А, , 90</t>
  </si>
  <si>
    <t>162600,  Вологодская обл, , г Череповец, , ул Первомайская, 24, , 105</t>
  </si>
  <si>
    <t>Общество с ограниченной ответственностью "САНТЕХКОМ"</t>
  </si>
  <si>
    <t>162601,  Вологодская обл, , г Череповец, , ул Архангельская, 17, ,</t>
  </si>
  <si>
    <t>Общество с ограниченной ответственностью "АльтерЭго"</t>
  </si>
  <si>
    <t>Общество с ограниченной ответственностью "АВС Электро"</t>
  </si>
  <si>
    <t>162626,  Вологодская обл, , г Череповец, , ул Батюшкова, 7, А, 54</t>
  </si>
  <si>
    <t>162600,  Вологодская обл, , г Череповец, , пр-кт Победы, 111, , 82</t>
  </si>
  <si>
    <t>162604,  Вологодская обл, , г Череповец, , ш Кирилловское, 48, ,</t>
  </si>
  <si>
    <t>Общество с ограниченной ответственностью "КАМЕТА"</t>
  </si>
  <si>
    <t>Общество с ограниченной ответственностью "Сантехцентр"</t>
  </si>
  <si>
    <t>162614,  Вологодская обл, , г Череповец, , пр-кт Победы, 9, ,</t>
  </si>
  <si>
    <t>162600,  Вологодская обл, , г Череповец, , ул Боршодская, 46, , 308</t>
  </si>
  <si>
    <t>162626,  Вологодская обл, , г Череповец,  , ул Ленинградская, 47, , 30</t>
  </si>
  <si>
    <t>Товарищество собственников жилья "Шекснинский пр., 25"</t>
  </si>
  <si>
    <t>162600,  Вологодская обл, , г Череповец, , пр-кт Шекснинский, 25, , 187</t>
  </si>
  <si>
    <t>Общество с ограниченной ответственностью "Фирма "Норд - Вест"</t>
  </si>
  <si>
    <t>Общество с ограниченной ответственностью "Теплоизол +"</t>
  </si>
  <si>
    <t>162611,  Вологодская обл, , г Череповец, , ул Чкалова, 12, ,</t>
  </si>
  <si>
    <t>162600,  Вологодская обл, , г Череповец, , пр-кт Победы, 14, ,</t>
  </si>
  <si>
    <t>Общество с ограниченной ответственностью "Системы промышленного телевидения"</t>
  </si>
  <si>
    <t>162600,  Вологодская обл, , г Череповец, , ул Первомайская, 50, ,</t>
  </si>
  <si>
    <t>162600,  Вологодская обл, , г Череповец, , пр-кт Победы, 173, , 78</t>
  </si>
  <si>
    <t>Общество с ограниченной ответственностью "ПромТранзит"</t>
  </si>
  <si>
    <t>162605,  Вологодская обл, , г Череповец, , ул Тимохина, 10, , 78</t>
  </si>
  <si>
    <t>Общество с ограниченной ответственностью "ЭлМон"</t>
  </si>
  <si>
    <t>162604,  Вологодская обл, , г Череповец, , ул П.Окинина, 9, , 1</t>
  </si>
  <si>
    <t>Общество с ограниченной ответственностью "Орион-Строй"</t>
  </si>
  <si>
    <t xml:space="preserve">Потребительский кооператив взаимного кредитования "Доверие" </t>
  </si>
  <si>
    <t>162600,  Вологодская обл, , г Череповец, , пер Ухтомского, 5, ,</t>
  </si>
  <si>
    <t>Общество с ограниченной ответственностью "АРЗУ"</t>
  </si>
  <si>
    <t>162600,  Вологодская обл, , г Череповец, , ул Молодежная, 1 А, , 116</t>
  </si>
  <si>
    <t>Общество с ограниченной ответственностью "ГЕОДИЗ"</t>
  </si>
  <si>
    <t>162612,  Вологодская обл, , г Череповец, , ул Первомайская, 9, , 16</t>
  </si>
  <si>
    <t>Общество с ограниченной ответственностью "Северлесторг"</t>
  </si>
  <si>
    <t>162618,  Вологодская обл, , г Череповец, , пр-кт Луначарского, 43, , 38</t>
  </si>
  <si>
    <t>Общество с ограниченной ответственностью " ТГВ-проект"</t>
  </si>
  <si>
    <t>162626,  Вологодская обл, , г Череповец, , пр-кт Шекснинский, 18, , 56</t>
  </si>
  <si>
    <t>Общество с ограниченной ответственностью "МБ-ЦЕНТР"</t>
  </si>
  <si>
    <t>162614,  Вологодская обл, , г Череповец, , пр-кт Луначарского, 30, , 20</t>
  </si>
  <si>
    <t>Общество с ограниченной ответственностью "ДомСтройСервис"</t>
  </si>
  <si>
    <t>162600,  Вологодская обл, , г Череповец, , ул Ломоносова, 4, ,</t>
  </si>
  <si>
    <t>Общество с ограниченной ответственностью "ТРАНСЭНЕРГОМАШ"</t>
  </si>
  <si>
    <t>162600,  Вологодская обл, , г Череповец, , ул Краснодонцев, 3 Г, ,</t>
  </si>
  <si>
    <t>Общество с ограниченной ответственностью "СОФТ РИЗАЛТ"</t>
  </si>
  <si>
    <t>162626,  Вологодская обл, , г Череповец, , ул Матуринская, 79, ,</t>
  </si>
  <si>
    <t>Общество с ограниченной ответственностью "Элеон"</t>
  </si>
  <si>
    <t>162611,  Вологодская обл, , г Череповец, , ул Устюженская, 83, ,</t>
  </si>
  <si>
    <t>Общество с ограниченной ответственностью "Строительная компания "Северо-Запад"</t>
  </si>
  <si>
    <t>162600,  Вологодская обл, , г Череповец, , ул Ленина, 151, , 210</t>
  </si>
  <si>
    <t>162622,  Вологодская обл, , г Череповец, , ул Ленина, 5, , 84</t>
  </si>
  <si>
    <t>Общество с ограниченной ответственностью "Лидер компани"</t>
  </si>
  <si>
    <t>162600,  Вологодская обл, , г Череповец, , ш Кирилловское, 86 Д, ,</t>
  </si>
  <si>
    <t>Общество с ограниченной ответственностью "Тянас+строй"</t>
  </si>
  <si>
    <t>162600,  Вологодская обл, , г Череповец, , ул М.Горького, 43, , 30</t>
  </si>
  <si>
    <t>Общество с ограниченной ответственностью "Таллент КЛАБ"</t>
  </si>
  <si>
    <t>162600,  Вологодская обл, , г Череповец, , ул Маяковского, 10, ,</t>
  </si>
  <si>
    <t>Открытое акционерное общество "Комбинат школьного питания"</t>
  </si>
  <si>
    <t>162603,  Вологодская обл, , г Череповец, , ул Боршодская, 32, ,</t>
  </si>
  <si>
    <t>Общество с ограниченной ответственностью "Северный бриз"</t>
  </si>
  <si>
    <t>162614,  Вологодская обл, , г Череповец, , ул Белинского, 3, , 3</t>
  </si>
  <si>
    <t>Закрытое акционерное общество "МКМ Групп"</t>
  </si>
  <si>
    <t>162600,  Вологодская обл, , г Череповец, , ш Северное, 36, ,</t>
  </si>
  <si>
    <t>162604,  Вологодская обл, , г Череповец, , ул П.Окинина, 16, , 164</t>
  </si>
  <si>
    <t>Общество с ограниченной ответственностью "СтройИтел"</t>
  </si>
  <si>
    <t>162614,  Вологодская обл, , г Череповец, , пр-кт Победы, 50, , 6</t>
  </si>
  <si>
    <t>Общество с ограниченной ответственностью "ЭТЛ"</t>
  </si>
  <si>
    <t>162600,  Вологодская обл, , г Череповец, , ул М.Горького, 32, , 3</t>
  </si>
  <si>
    <t>Общество с ограниченной ответственностью Фирма "Эконт"</t>
  </si>
  <si>
    <t>162600,  Вологодская обл, , г Череповец, , пр-кт Луначарского, 43, , 37 А</t>
  </si>
  <si>
    <t>Общество с ограниченной ответственностью "Стройремонтресурс"</t>
  </si>
  <si>
    <t>162625,  Вологодская обл, , г Череповец, , ул Серовская, 74 А, ,</t>
  </si>
  <si>
    <t>Общество с ограниченной ответственностью "СВЕЯ-Про"</t>
  </si>
  <si>
    <t>162624,  Вологодская обл, , г Череповец, , пр-кт Победы, 174, ,</t>
  </si>
  <si>
    <t>Общество с ограниченной ответственностью "КИБЕР-СИСТЕМЫ"</t>
  </si>
  <si>
    <t>162612,  Вологодская обл, , г Череповец, , ул Первомайская, 21 А, , 14</t>
  </si>
  <si>
    <t>Общество с ограниченной ответственностью "Строительно-монтажный отряд №3"</t>
  </si>
  <si>
    <t>162000, г.Грязовец, ул.Ленина, 74</t>
  </si>
  <si>
    <t>Общество с ограниченной ответственностью "Автофлот-35"</t>
  </si>
  <si>
    <t>162601,  Вологодская обл, , г Череповец, , пр-кт Победы, 124, , 65</t>
  </si>
  <si>
    <t>Общество с ограниченной ответственностью "ГрадСтройПроект"</t>
  </si>
  <si>
    <t>162611,  Вологодская обл, , г Череповец, , пр-кт Строителей, 30, , 21</t>
  </si>
  <si>
    <t>Общество с ограниченной ответственностью "Спецавтолюкс"</t>
  </si>
  <si>
    <t>162600,  Вологодская обл, , г Череповец, , ул Городецкая, 12, , 172</t>
  </si>
  <si>
    <t>162609,  Вологодская обл, , г Череповец, , ул Мира, 27, , 8</t>
  </si>
  <si>
    <t>Общество с ограниченной ответственностью "ЛесСервис"</t>
  </si>
  <si>
    <t>162600,  Вологодская обл, , г Череповец, , ул Красная, 54, , 64</t>
  </si>
  <si>
    <t>Общество с ограниченной ответственностью "ДУГА"</t>
  </si>
  <si>
    <t>162600,  Вологодская обл, , г Череповец, , ул Комарова, 8, ,</t>
  </si>
  <si>
    <t>Общество с ограниченной ответственностью "АГконсалтинг"</t>
  </si>
  <si>
    <t>162614,  Вологодская обл, , г Череповец, , ул М.Горького, 51, ,</t>
  </si>
  <si>
    <t>Некоммерческое партнерство "Содружество"</t>
  </si>
  <si>
    <t>162622,  Вологодская обл, , г Череповец, , ул Дзержинского, 54, а,</t>
  </si>
  <si>
    <t>162604, РОССИЯ, Вологодская обл, , г Череповец,  , ш Северное, 46Д, ,</t>
  </si>
  <si>
    <t>Общество с ограниченной ответственностью "Еврошоу"</t>
  </si>
  <si>
    <t>162606,  Вологодская обл, , г Череповец, , ул Металлургов, 9, ,</t>
  </si>
  <si>
    <t>162622,  Вологодская обл, , г Череповец, , ул Набережная, 17, , 14</t>
  </si>
  <si>
    <t>Общество с ограниченной ответственностью "Промлеслизинг"</t>
  </si>
  <si>
    <t>160000,  , , г Вологда,  , ул Герцена, 56, ,</t>
  </si>
  <si>
    <t>Общество с ограниченной ответственностью "Атом Энерго Деталь"</t>
  </si>
  <si>
    <t>162600,  Вологодская обл, , г Череповец, , пр-кт Строителей, 16, ,</t>
  </si>
  <si>
    <t>Общество с ограниченной ответственностью "Авто35"</t>
  </si>
  <si>
    <t>Общество с ограниченной ответственностью "Креатив Рум"</t>
  </si>
  <si>
    <t>162600,  Вологодская обл, , г Череповец, , пр-кт Советский, 8 а, , оф. 3</t>
  </si>
  <si>
    <t>Общество с ограниченной ответственностью "Информационное агентство "Медиа Юнит"</t>
  </si>
  <si>
    <t>162600,  Вологодская обл, , г Череповец, , ул К.Белова, 36, , 15</t>
  </si>
  <si>
    <t>Общество с ограниченной ответственностью "АЭРО-плюс"</t>
  </si>
  <si>
    <t>162603,  Вологодская обл, , г Череповец, , ул Гоголя, 58, ,</t>
  </si>
  <si>
    <t>Общество с ограниченной ответственностью "Северстройсервис"</t>
  </si>
  <si>
    <t>162600,  Вологодская обл, , г Череповец, , ул Краснодонцев, 3, ,</t>
  </si>
  <si>
    <t>162624,  Вологодская обл, , г Череповец, , ул К.Белова, 37, , 2</t>
  </si>
  <si>
    <t>Общество с ограниченной ответственностью "Заимка"</t>
  </si>
  <si>
    <t>Общество с ограниченной ответственностью "Гури"</t>
  </si>
  <si>
    <t>162616,  Вологодская обл, , г Череповец, , ул К.Беляева, 15, , 28</t>
  </si>
  <si>
    <t>162600,  Вологодская обл, , г Череповец, , ул Матуринская, 63 А, ,</t>
  </si>
  <si>
    <t>Общество с ограниченной ответственностью "Севзапремэнергоконсалт"</t>
  </si>
  <si>
    <t>Общество с ограниченной ответственностью "Череповецгазстрой"</t>
  </si>
  <si>
    <t>162600,  Вологодская обл, , г Череповец, , ул Ломоносова, 19, ,</t>
  </si>
  <si>
    <t>Общество с ограниченной ответственностью "АБВГДЕЙ-ка"</t>
  </si>
  <si>
    <t>162623,  Вологодская обл, , г Череповец, , ул К.Беляева, 75, , 1</t>
  </si>
  <si>
    <t>Общество с ограниченной ответственностью "Гэлэкси плюс"</t>
  </si>
  <si>
    <t>162600,  Вологодская обл, , г Череповец, , пр-кт Строителей, 41, , 10</t>
  </si>
  <si>
    <t>Общество с ограниченной ответственностью "Пилорама Кальнинская"</t>
  </si>
  <si>
    <t>162612,  Вологодская обл, , г Череповец, , ул Первомайская, 60, , 61</t>
  </si>
  <si>
    <t>Общество с ограниченной ответственностью "БОЯРЫНЯ"</t>
  </si>
  <si>
    <t>162622,  Вологодская обл, , г Череповец, , пр-кт Победы, 53, , 4</t>
  </si>
  <si>
    <t>Общество с ограниченной ответственностью "Варва"</t>
  </si>
  <si>
    <t>162602,  Вологодская обл, г Череповец, пр-кт Советский, 30, Б,</t>
  </si>
  <si>
    <t>Товарищество собственников жилья "Любецкая, 50"</t>
  </si>
  <si>
    <t>162609,  Вологодская обл, , г Череповец, , ул Любецкая, 50, , 43</t>
  </si>
  <si>
    <t>Общество с ограниченной ответственностью "Дом Качества"</t>
  </si>
  <si>
    <t>162611,  Вологодская обл, , г Череповец, , ул Чкалова, 25, ,</t>
  </si>
  <si>
    <t>Общество с ограниченной ответственностью "УютСтрой"</t>
  </si>
  <si>
    <t>162600,  Вологодская обл, , г Череповец, , ул Олимпийская, 81, , оф. 304</t>
  </si>
  <si>
    <t>Общество с ограниченной ответственностью "Риэлт"</t>
  </si>
  <si>
    <t>160000,  , , г Вологда,  , ул Герцена, 108, , 5</t>
  </si>
  <si>
    <t>Общество с ограниченной ответственностью "Строительная компания "СтройВек"</t>
  </si>
  <si>
    <t>162600,  Вологодская обл, , г Череповец, , ул Годовикова, 4, , 160</t>
  </si>
  <si>
    <t>162600,  Вологодская обл, , г Череповец, , ул Леднева, 1, , 28</t>
  </si>
  <si>
    <t>Общество с ограниченной ответственностью "ИМИТ-Технопарк"</t>
  </si>
  <si>
    <t>162606,  Вологодская обл, , г Череповец, , ул Ленина, 41, , 4</t>
  </si>
  <si>
    <t>162581,  Вологодская обл, Шекснинский р-н,  , д Леушкино,  , 19, ,</t>
  </si>
  <si>
    <t>Общество с ограниченной ответственностью "ПРОФИТЕХ"</t>
  </si>
  <si>
    <t>162600,  Вологодская обл, , г Череповец, , ул Ленина, 80, ,</t>
  </si>
  <si>
    <t>Общество с ограниченной ответственностью "Былина ТВО"</t>
  </si>
  <si>
    <t>Частное "Негосударственное образовательное учреждение среднего профессионального образования "Череповецкий политехнический колледж"</t>
  </si>
  <si>
    <t>162603,  Вологодская обл, , г Череповец, , ул Краснодонцев, 5, , 1</t>
  </si>
  <si>
    <t>162600,  Вологодская обл, , г Череповец, , ул Ленина, 53, , офис 111</t>
  </si>
  <si>
    <t>Общество с ограниченной ответственностью "ИТЦ-СВТ-Компьютерные технологии"</t>
  </si>
  <si>
    <t>162600,  Вологодская обл, , г Череповец, , пр-кт Победы, 183, ,</t>
  </si>
  <si>
    <t>Общество с ограниченной ответственностью "Инвестиционно-Строительная компания Геостройпроект"</t>
  </si>
  <si>
    <t>162611,  Вологодская обл, , г Череповец, , ул Бардина, 18, ,</t>
  </si>
  <si>
    <t>Общество с ограниченной ответственностью "Страховой Брокерский Дом"</t>
  </si>
  <si>
    <t>162602,  Вологодская обл, , г Череповец, , пр-кт Советский, 57, Б,</t>
  </si>
  <si>
    <t>Общество с ограниченной ответственностью "КосмоВита БК"</t>
  </si>
  <si>
    <t>162626,  Вологодская обл, , г Череповец, , ул Ленинградская, 13, , 72</t>
  </si>
  <si>
    <t>Общество с ограниченной ответственностью "Русская усадьба"</t>
  </si>
  <si>
    <t>162600,  Вологодская обл, , г Череповец, , ул Безымянная, 10, ,</t>
  </si>
  <si>
    <t>Общество с ограниченной ответственностью "Русская усадьба-1"</t>
  </si>
  <si>
    <t>Общество с ограниченной ответственностью "ЭРГО-ПЛЮС"</t>
  </si>
  <si>
    <t>Общество с ограниченной ответственностью "Регион-Ресурс 35"</t>
  </si>
  <si>
    <t>162600,  Вологодская обл, , г Череповец, , пр-кт Победы, 141, , 125</t>
  </si>
  <si>
    <t>Общество с ограниченной ответственностью "Регион НовТехПром"</t>
  </si>
  <si>
    <t>162600,  Вологодская обл, , г Череповец, , ул Пионерская, 19 А, ,</t>
  </si>
  <si>
    <t>Общество с ограниченной ответственностью "АГНИЯ"</t>
  </si>
  <si>
    <t>162600,  Вологодская обл, , г Череповец, , ул Ленинградская, 10, , 5</t>
  </si>
  <si>
    <t>Общество с ограниченной ответственностью "Стройхимвест"</t>
  </si>
  <si>
    <t>162612,  Вологодская обл, , г Череповец, , ул Гоголя, 33, , 113</t>
  </si>
  <si>
    <t>,  Вологодская обл, , г Череповец, , ул Ленина, 98 Б, , 16</t>
  </si>
  <si>
    <t>162600,  Вологодская обл, , г Череповец, , ул Архангельская, 74, , 96</t>
  </si>
  <si>
    <t>Общество с ограниченной ответственностью "РемонтСтрой"</t>
  </si>
  <si>
    <t>162601,  Вологодская обл, , г Череповец, , ул Архангельская, 44, , 101</t>
  </si>
  <si>
    <t>Общество с ограниченной ответственностью "Северпромторг"</t>
  </si>
  <si>
    <t>Общество с ограниченной ответственностью "Центр независимой оценки"</t>
  </si>
  <si>
    <t>162600,  Вологодская обл, , г Череповец, , пр-кт Победы, 60 а, ,</t>
  </si>
  <si>
    <t>Общество с ограниченной ответственностью "НПО-Спецсталь"</t>
  </si>
  <si>
    <t>162600,  Вологодская обл, , г Череповец, , ул Бабушкина, 15, ,</t>
  </si>
  <si>
    <t>Общество с ограниченной ответственностью "ВИП-ХАУС"</t>
  </si>
  <si>
    <t>162612,  Вологодская обл, , г Череповец, , ул Первомайская, 35, , 148</t>
  </si>
  <si>
    <t>Общество с ограниченной ответственностью "Блюз-Авто"</t>
  </si>
  <si>
    <t>162600,  Вологодская обл, , г Череповец, , ул Ломоносова, 38, , 1</t>
  </si>
  <si>
    <t>Общество с ограниченной ответственностью "Ремонтно-строительное управление - 07"</t>
  </si>
  <si>
    <t>162603,  Вологодская обл, , г Череповец, , ул Судостроительная, 19, , 42</t>
  </si>
  <si>
    <t>Общество с ограниченной ответственностью "Северо-Западное Техно-Промышленное строительство"</t>
  </si>
  <si>
    <t>162602,  Вологодская обл, , г Череповец, , пр-кт Советский, 30, Б, 317</t>
  </si>
  <si>
    <t>Общество с ограниченной ответственностью "Металлург Сервис"</t>
  </si>
  <si>
    <t>162600,  Вологодская обл, , г Череповец, , ул К.Либкнехта, 64 А, ,</t>
  </si>
  <si>
    <t>Общество с ограниченной ответственностью "Мзор-Инвест"</t>
  </si>
  <si>
    <t>162608,  Вологодская обл, , г Череповец, , ул Комсомольская, 18, , 14</t>
  </si>
  <si>
    <t>162600,  Вологодская обл, , г Череповец, , пр-кт Победы, 131, ,</t>
  </si>
  <si>
    <t>Общество с ограниченной ответственностью "Метинвест"</t>
  </si>
  <si>
    <t>162602,  Вологодская обл, , г Череповец, , ул Сталеваров, 40, , 21</t>
  </si>
  <si>
    <t>Товарищество собственников жилья "Шекснинский"</t>
  </si>
  <si>
    <t>162600,  Вологодская обл, , г Череповец, , пр-кт Шекснинский, 20, , 51</t>
  </si>
  <si>
    <t>Общество с ограниченной ответственностью "Строительная компания "Мегаполис"</t>
  </si>
  <si>
    <t>162623,  Вологодская обл, , г Череповец, , ул Краснодонцев, 35, , 94</t>
  </si>
  <si>
    <t xml:space="preserve">Региональный центр венчурных инвестиций "Вологодчина" и компания </t>
  </si>
  <si>
    <t>г. Череповец, ул.Ленина.41.4</t>
  </si>
  <si>
    <t>162604,  Вологодская обл, , г Череповец, , линия 2-я, 13, ,</t>
  </si>
  <si>
    <t>162600,  Вологодская обл, , г Череповец, , ул Гоголя, 58, 10/4,</t>
  </si>
  <si>
    <t>Общество с ограниченной ответственностью "АльпСтройСервис"</t>
  </si>
  <si>
    <t>162623,  Вологодская обл, , г Череповец, , ул Олимпийская, 81, , 306</t>
  </si>
  <si>
    <t>162602,  Вологодская обл, , г Череповец, , пр-кт Советский, 30, Б, 300</t>
  </si>
  <si>
    <t>Общество с ограниченной ответственностью "АКВА-СЕРВИС"</t>
  </si>
  <si>
    <t>162608,  Вологодская обл, , г Череповец, , ул Комарова, 11, ,</t>
  </si>
  <si>
    <t>Общество с ограниченной ответственностью "ЛАН-Софт"</t>
  </si>
  <si>
    <t>162611,  Вологодская обл, , г Череповец, , ул Чкалова, 31, , 30</t>
  </si>
  <si>
    <t>Общество с ограниченной ответственностью "КорАлСпецСтрой"</t>
  </si>
  <si>
    <t>162600,  Вологодская обл, , г Череповец, , ул Ленина, 114, , 4</t>
  </si>
  <si>
    <t>162603,  Вологодская обл, , г Череповец, , ул Краснодонцев, 7/43, , 6</t>
  </si>
  <si>
    <t xml:space="preserve">Общество с ограниченной ответственностью "Компания АТМ" </t>
  </si>
  <si>
    <t>162600,  Вологодская обл, , г Череповец, , ул Краснодонцев, 1, ,</t>
  </si>
  <si>
    <t>Общество с ограниченной ответственностью "СтройКлимат Плюс"</t>
  </si>
  <si>
    <t>Общество с ограниченной ответственностью "ЗАНТЕК"</t>
  </si>
  <si>
    <t>162600,  Вологодская обл, , г Череповец, , ул Городецкая, 24, ,</t>
  </si>
  <si>
    <t>162602,  Вологодская обл, , г Череповец, , ул Мамлеева, 3, ,</t>
  </si>
  <si>
    <t>Общество с ограниченной ответственностью "ЭХО"</t>
  </si>
  <si>
    <t>Общество с ограниченной ответственностью "Туристическая Компания "Александр"</t>
  </si>
  <si>
    <t>162604,  Вологодская обл, , г Череповец, , ул Остинская, 19, , 344</t>
  </si>
  <si>
    <t>Общество с ограниченной ответственностью "ГРОМ+"</t>
  </si>
  <si>
    <t>Общество с ограниченной ответственностью "Ла Мираж"</t>
  </si>
  <si>
    <t>162600,  Вологодская обл, , г Череповец, , ул Дзержинского, 49, ,</t>
  </si>
  <si>
    <t>162603,  Вологодская обл, , г Череповец, , ул Судостроительная, 2, А,</t>
  </si>
  <si>
    <t>162603,  Вологодская обл, , г Череповец, , ул Боршодская, 38, , 52</t>
  </si>
  <si>
    <t>Общество с ограниченной ответственностью "Креативный союз"</t>
  </si>
  <si>
    <t>162600,  Вологодская обл, , г Череповец, , ул Менделеева, 2, , 47</t>
  </si>
  <si>
    <t>Общество с ограниченной ответственностью "Монтаж - Строй"</t>
  </si>
  <si>
    <t>162600,  Вологодская обл, , г Череповец, , ул Любецкая, 23, , 147</t>
  </si>
  <si>
    <t>Общество с ограниченной ответственностью "Пайлог Рус"</t>
  </si>
  <si>
    <t>162626,  Вологодская обл, , г Череповец,  , пр-кт Шекснинский, 49, ,</t>
  </si>
  <si>
    <t>162600,  Вологодская обл, , г Череповец, , ул Первомайская, 45, ,</t>
  </si>
  <si>
    <t>Общество с ограниченной ответственностью "Тектам"</t>
  </si>
  <si>
    <t>162622,  Вологодская обл, , г Череповец, , пр-кт Советский, 99а, , офис 417</t>
  </si>
  <si>
    <t>Общество с ограниченной ответственностью "ДТД"</t>
  </si>
  <si>
    <t>162609,  Вологодская обл, , г Череповец, , ул Монтклер, 17, А,</t>
  </si>
  <si>
    <t>Общество с ограниченной ответственностью "Алмаз-NT"</t>
  </si>
  <si>
    <t>Общество с ограниченной ответственностью "Инновационная техническая компания "Север-N холдинг"</t>
  </si>
  <si>
    <t>162600,  Вологодская обл, , г Череповец, , ул Боршодская, 8-Б, , оф. 5</t>
  </si>
  <si>
    <t>162603,  Вологодская обл, , г Череповец, , ул Архангельская, 17А, , 19</t>
  </si>
  <si>
    <t>162604,  Вологодская обл, , г Череповец, , ш Кирилловское, 80, В,</t>
  </si>
  <si>
    <t>Общество с ограниченной ответственностью "КлиматСпецМонтаж"</t>
  </si>
  <si>
    <t>162600,  Вологодская обл, , г Череповец, , пр-кт Шекснинский, 25, , 182</t>
  </si>
  <si>
    <t>Общество с ограниченной ответственностью "ОРЛАН"</t>
  </si>
  <si>
    <t>162600,  Вологодская обл, , г Череповец, , ул Краснодонцев, 53, ,</t>
  </si>
  <si>
    <t>Общество с ограниченной ответственностью "Сервисное обслуживание жилья"</t>
  </si>
  <si>
    <t>162600,  Вологодская обл, , г Череповец, , ул Рыбинская, 34, , 128</t>
  </si>
  <si>
    <t>162600,  Вологодская обл, , г Череповец, , ул Краснодонцев, 1, , оф 7</t>
  </si>
  <si>
    <t>162600,  Вологодская обл, , г Череповец, , пр-кт Луначарского, 43, , 46</t>
  </si>
  <si>
    <t>Общество с ограниченной ответственностью Научно-производственное предприятие "ТЕХНО ПЛЮС"</t>
  </si>
  <si>
    <t>162616,  Вологодская обл, , г Череповец, , ул К.Беляева, 16, А,</t>
  </si>
  <si>
    <t>Общество с ограниченной ответственностью "Индустрия Окон"</t>
  </si>
  <si>
    <t>162614,  Вологодская обл, , г Череповец, , пр-кт Луначарского, 43, , 42</t>
  </si>
  <si>
    <t>Общество с ограниченной ответственностью "ГлавРыба"</t>
  </si>
  <si>
    <t>Общество с ограниченной ответственностью "Монтаж-Электро 1"</t>
  </si>
  <si>
    <t>162600,  Вологодская обл, , г Череповец, , ул Комсомольская, 28, , 10</t>
  </si>
  <si>
    <t>Общество с ограниченной ответственностью "Д-групп"</t>
  </si>
  <si>
    <t>162600,  Вологодская обл, , г Череповец, , пр-кт Луначарского, 48, , 60</t>
  </si>
  <si>
    <t>Общество с ограниченной ответственностью "Брэнд Сервис"</t>
  </si>
  <si>
    <t>162600,  Вологодская обл, , г Череповец, , пр-кт Победы, 187, , 53</t>
  </si>
  <si>
    <t>Общество с ограниченной ответственностью "СпецРемЭнерго"</t>
  </si>
  <si>
    <t>162600,  Вологодская обл, , г Череповец, , ул Первомайская, 21 А, , 21</t>
  </si>
  <si>
    <t>Общество с ограниченной ответственностью "Череповецкий дайвинг клуб"</t>
  </si>
  <si>
    <t>162600,  Вологодская обл, , г Череповец, , пр-кт Шекснинский, 25, , 190</t>
  </si>
  <si>
    <t>162606,  Вологодская обл, , г Череповец, , ул Ленина, 86, , 60</t>
  </si>
  <si>
    <t>162600,  Вологодская обл, , г Череповец, , ул Комарова, 11, 3 этаж, 7</t>
  </si>
  <si>
    <t>Общество с ограниченной ответственностью "Торговая Компания "Гранд Авеню"</t>
  </si>
  <si>
    <t>162600,  Вологодская обл, , г Череповец, , ул Набережная, 43, , 81</t>
  </si>
  <si>
    <t>162600,  Вологодская обл, , г Череповец, , ул Боршодская, 46, , офис 303</t>
  </si>
  <si>
    <t>Общество с ограниченной ответственностью "Профинтер"</t>
  </si>
  <si>
    <t>162600,  Вологодская обл, , г Череповец, , ул Труда, 26, , оф.1</t>
  </si>
  <si>
    <t>Общество с ограниченной ответственностью "ПромСтройИнвест"</t>
  </si>
  <si>
    <t>162600,  Вологодская обл, , г Череповец, , ул Гоголя, 28, ,</t>
  </si>
  <si>
    <t>Товарищество собственников жилья "Славутич"</t>
  </si>
  <si>
    <t>162600,  Вологодская обл, , г Череповец, , пр-кт Шекснинский, 22, , 97</t>
  </si>
  <si>
    <t>162602,  Вологодская обл, , г Череповец, , ул Труда, 3, ,</t>
  </si>
  <si>
    <t>162600,  Вологодская обл, , г Череповец, , ул К.Либкнехта, 31, ,</t>
  </si>
  <si>
    <t>Общество с ограниченной ответственностью "Строительная компания "НОВА"</t>
  </si>
  <si>
    <t>162677,  Вологодская обл, Череповецкий р-н, , пгт Тоншалово, ул Рабочая, 13, , 2Н</t>
  </si>
  <si>
    <t>Общество с ограниченной ответственностью "Электрические сети"</t>
  </si>
  <si>
    <t>Общество с ограниченной ответственностью "Стройбазис"</t>
  </si>
  <si>
    <t>162600,Вологодская область,ЧЕРЕПОВЕЦ Г,,ГОГОЛЯ УЛ,47,,</t>
  </si>
  <si>
    <t>Общество с ограниченной ответственностью "Прод-Маркет"</t>
  </si>
  <si>
    <t>162614,  Вологодская обл, , г Череповец, , ул Сталеваров, 68, ,</t>
  </si>
  <si>
    <t>Общество с ограниченной ответственностью "ЭбилитиТрэйд"</t>
  </si>
  <si>
    <t>162600,  Вологодская обл, , г Череповец, , пр-кт Советский, 8, А,</t>
  </si>
  <si>
    <t>Общество с ограниченной ответственностью Транспортно-экспедиционная компания "АвтоТрафик"</t>
  </si>
  <si>
    <t>162600,  Вологодская обл, , г Череповец, , ул Красная, 4, ,</t>
  </si>
  <si>
    <t>Общество с ограниченной ответственностью "ФриКардс Череповец"</t>
  </si>
  <si>
    <t>162600,  Вологодская обл, , г Череповец, , ул К.Либкнехта, 48, , 4</t>
  </si>
  <si>
    <t>162600,  Вологодская обл, , г Череповец, , пр-кт Победы, 178, , 44</t>
  </si>
  <si>
    <t>Общество с ограниченной ответственностью "СантехЛидер"</t>
  </si>
  <si>
    <t>162600,  Вологодская обл, , г Череповец, , ул Комарова, 5, , 9</t>
  </si>
  <si>
    <t>Общество с ограниченной ответственностью "СВ-Транс"</t>
  </si>
  <si>
    <t>162612,  Вологодская обл, , г Череповец, , ул Химиков, 32, , 36</t>
  </si>
  <si>
    <t>Общество с ограниченной ответственностью "Элит-Синдикат"</t>
  </si>
  <si>
    <t>162608,  Вологодская обл, , г Череповец,  , ул 50-летия Октября, 1/33, ,</t>
  </si>
  <si>
    <t>162602,  Вологодская обл, , г Череповец, , ул Р.Люксембург, 7, ,</t>
  </si>
  <si>
    <t>Общество с ограниченной ответственностью "ТЕХНОСТАЛЬ"</t>
  </si>
  <si>
    <t>162600,  Вологодская обл, , г Череповец, , пр-кт Октябрьский, 49, , 255</t>
  </si>
  <si>
    <t>Общество с ограниченной ответственностью "ОкноСтройДизайн"</t>
  </si>
  <si>
    <t>162600,  Вологодская обл, , г Череповец, , пр-кт Советский, 72, ,</t>
  </si>
  <si>
    <t>Общество с ограниченной ответственностью "Город Детства"</t>
  </si>
  <si>
    <t>162600,  Вологодская обл, , г Череповец, , пр-кт Советский, 81, ,</t>
  </si>
  <si>
    <t>Общество с ограниченной ответственностью "Центр страховых и брокерских услуг"</t>
  </si>
  <si>
    <t>Общество с ограниченной ответственностью "Арчер"</t>
  </si>
  <si>
    <t>Общество с ограниченной ответственностью "Банзай-Телеком"</t>
  </si>
  <si>
    <t>162600,  Вологодская обл, , г Череповец, , ул Ленинградская, 1, ,</t>
  </si>
  <si>
    <t>Общество с ограниченной ответственностью "Компания "Эверест"</t>
  </si>
  <si>
    <t>162600,  Вологодская обл, , г Череповец, , пр-кт Победы, 95, , 308</t>
  </si>
  <si>
    <t>Общество с ограниченной ответственностью "КапРемСтрой"</t>
  </si>
  <si>
    <t>162610,  Вологодская обл, , г Череповец, , ул Мира, 31, ,</t>
  </si>
  <si>
    <t>162560, РОССИЯ, Вологодская обл, , , рп Шексна, ул Южная, 15, , 2</t>
  </si>
  <si>
    <t>Общество с ограниченной ответственностью "Галанд"</t>
  </si>
  <si>
    <t>162604,  Вологодская обл, , г Череповец, , ш Кирилловское, 86, б,</t>
  </si>
  <si>
    <t>162600,  Вологодская обл, , г Череповец, , ул Стройиндустрии, 9, заводоуправление ЖБИ, кабинет 2</t>
  </si>
  <si>
    <t>Общество с ограниченной ответственностью "БТ-Металлсервис"</t>
  </si>
  <si>
    <t>162600,  Вологодская обл, , г Череповец, , пр-кт Победы, 14, , 34</t>
  </si>
  <si>
    <t>Общество с ограниченной ответственностью "СИНТЕКС"</t>
  </si>
  <si>
    <t>162600,  Вологодская обл, , г Череповец, , ул Гоголя, 54, А,</t>
  </si>
  <si>
    <t>162600,  Вологодская обл, , г Череповец, , ш Кирилловское, 78, А,</t>
  </si>
  <si>
    <t>162677,  Вологодская обл, Череповецкий р-н,  , д Солманское,  , 1, Г, 2</t>
  </si>
  <si>
    <t>162600,  Вологодская обл, , г Череповец, , ул Пионерская, 23, В,</t>
  </si>
  <si>
    <t>Общество с ограниченной ответственностью "КОМПАКТ"</t>
  </si>
  <si>
    <t>Общество с ограниченной ответственностью "ГЕРКУЛЕС"</t>
  </si>
  <si>
    <t>162604,  Вологодская обл, , г Череповец, , ул П.Окинина, 70, ,</t>
  </si>
  <si>
    <t>Общество с ограниченной ответственностью "Туристическая компания  "Северная широта"</t>
  </si>
  <si>
    <t>162600,  Вологодская обл, , г Череповец, , ул Первомайская, 9, , 73</t>
  </si>
  <si>
    <t>Общество с ограниченной ответственностью "Промстальметизстрой"</t>
  </si>
  <si>
    <t>162600,  Вологодская обл, , г Череповец, , ул Краснодонцев, 3, Г, 24 а</t>
  </si>
  <si>
    <t>Общество с ограниченной ответственностью "Гефест-Стиль"</t>
  </si>
  <si>
    <t>162600,  Вологодская обл, , г Череповец, , пр-кт Строителей, 5, , 3</t>
  </si>
  <si>
    <t>Общество с ограниченной ответственностью "НТЦ ТриЭС"</t>
  </si>
  <si>
    <t>162600,  Вологодская обл, , г Череповец, , ул Ленина, 80, , 317</t>
  </si>
  <si>
    <t>Общество с ограниченной ответственностью "ТРАК МОТОРС"</t>
  </si>
  <si>
    <t>162600,  Вологодская обл, , г Череповец, , пр-кт Победы, 1, А,</t>
  </si>
  <si>
    <t>162600,  Вологодская обл, , г Череповец, , пр-кт Победы, 92, Б,</t>
  </si>
  <si>
    <t>Общество с ограниченной ответственностью АН "СтройУниверсал"</t>
  </si>
  <si>
    <t>162626,  Вологодская обл, , г Череповец, , ул Годовикова, 19А, , 10</t>
  </si>
  <si>
    <t>Общество с ограниченной ответственностью "Череповец-Бетон"</t>
  </si>
  <si>
    <t>162626,  Вологодская обл, , г Череповец, , ул Годовикова, 19, ,</t>
  </si>
  <si>
    <t>Общество с ограниченной ответственностью "Такси-Шансон"</t>
  </si>
  <si>
    <t>162600,  Вологодская обл, , г Череповец, , ул Чкалова, 15, ,</t>
  </si>
  <si>
    <t>Общество с ограниченной ответственностью "УнисСтрой"</t>
  </si>
  <si>
    <t>162600,  Вологодская обл, , г Череповец, , ул Безымянная, 6, строение 1,</t>
  </si>
  <si>
    <t>Общество с ограниченной ответственностью "СервисПроект"</t>
  </si>
  <si>
    <t>162606,  Вологодская обл, , г Череповец,  , пр-кт Победы, 9, ,</t>
  </si>
  <si>
    <t>Общество с ограниченной ответственностью "Строительная-монтажная компания "СОЮЗ"</t>
  </si>
  <si>
    <t>162600,  Вологодская обл, , г Череповец, , ул Вологодская, 46, ,</t>
  </si>
  <si>
    <t>Общество с ограниченной ответственностью "Эпл-Хом"</t>
  </si>
  <si>
    <t>162600,  Вологодская обл, , г Череповец, , ул Краснодонцев, 3, , 409</t>
  </si>
  <si>
    <t>Общество с ограниченной ответственностью "Язон"</t>
  </si>
  <si>
    <t>162614,  Вологодская обл, , г Череповец, , пр-кт Луначарского, 43, , 4</t>
  </si>
  <si>
    <t>Общество с ограниченной ответственностью "Горсервисстрой"</t>
  </si>
  <si>
    <t>162600,  Вологодская обл, , г Череповец, , ул Тимохина, 7, , 138</t>
  </si>
  <si>
    <t>Общество с ограниченной ответственностью "Череповецтрейдинвест"</t>
  </si>
  <si>
    <t>162600,  Вологодская обл, , г Череповец, , пр-кт Советский, 43, А,</t>
  </si>
  <si>
    <t>Общество с ограниченной ответственностью "Поволжский кредитно-финансовый центр-Череповец"</t>
  </si>
  <si>
    <t>162600,  Вологодская обл, , г Череповец, , пр-кт Советский, 99, А, 508</t>
  </si>
  <si>
    <t>Общество с ограниченной ответственностью "Вэлком-Транс"</t>
  </si>
  <si>
    <t>162604,  Вологодская обл, , г Череповец, , ш Кирилловское, 88, ,</t>
  </si>
  <si>
    <t>Общество с ограниченной ответственностью "Форманта"</t>
  </si>
  <si>
    <t>162610,  Вологодская обл, , г Череповец, , пр-кт Строителей, 20, , 73</t>
  </si>
  <si>
    <t>Общество с ограниченной ответственностью "МеталлургМашСервис"</t>
  </si>
  <si>
    <t>162600,  Вологодская обл, , г Череповец, , ул Комсомольская, 28, ,</t>
  </si>
  <si>
    <t>Общество с ограниченной ответственностью "ЧереповецРемСтрой"</t>
  </si>
  <si>
    <t>162600,  Вологодская обл, , г Череповец, , ул Ленина, 159, ,</t>
  </si>
  <si>
    <t>Общество с ограниченной ответственностью "СоюзФинанс"</t>
  </si>
  <si>
    <t>162614,  Вологодская обл, , г Череповец, , ул М.Горького, 57, ,</t>
  </si>
  <si>
    <t>162600,  Вологодская обл, , г Череповец, , ул М.Горького, 32, , 415</t>
  </si>
  <si>
    <t>Общество с ограниченной ответственностью "Русский Регистр Северо-Запад"</t>
  </si>
  <si>
    <t>Гаражно-строительный кооператив "Спартак"</t>
  </si>
  <si>
    <t>162609,  Вологодская обл, , г Череповец, , пр-кт Октябрьский, 75, а,</t>
  </si>
  <si>
    <t>Садоводческое некоммерческое товарищество "Починок"</t>
  </si>
  <si>
    <t>162614, РОССИЯ, Вологодская обл, , г Череповец,  , пр-кт Луначарского, 51, ,</t>
  </si>
  <si>
    <t>Общество с ограниченной ответственностью "ПроектСтройРесурс"</t>
  </si>
  <si>
    <t>162608,  Вологодская обл, , г Череповец, , ул Комарова, 7, А,</t>
  </si>
  <si>
    <t>Общество с ограниченной ответственностью "ПромЭнергоКомплект"</t>
  </si>
  <si>
    <t>162600, Вологодская обл., г. Череповец, ул. Стройиндустрии, 6, 208</t>
  </si>
  <si>
    <t>Общество с ограниченной ответственностью "Строй-Лидер"</t>
  </si>
  <si>
    <t>Общество с ограниченной ответственностью "ИнтерКэш"</t>
  </si>
  <si>
    <t>162625,  Вологодская обл, , г Череповец, , ш Северное, 19, , 80</t>
  </si>
  <si>
    <t>Общество с ограниченной ответственностью "СоюзКредит"</t>
  </si>
  <si>
    <t>162600,  Вологодская обл, , г Череповец, , ул Комарова, 4, , 5-А</t>
  </si>
  <si>
    <t>Общество с ограниченной ответственностью "САВВА-Торг"</t>
  </si>
  <si>
    <t>162600,  Вологодская обл, , г Череповец, , ул Юбилейная, 29, , 97</t>
  </si>
  <si>
    <t>Общество с ограниченной ответственностью "Союз Авангарда"</t>
  </si>
  <si>
    <t>162600,  Вологодская обл, , г Череповец, , пр-кт Победы, 95, , 201</t>
  </si>
  <si>
    <t>Автономная некоммерческая организация "Федерация спортивного покера Вологодской области"</t>
  </si>
  <si>
    <t>160000,  Вологодская обл, , г Череповец, , пр-кт Советский, 4, ,</t>
  </si>
  <si>
    <t>Общество с ограниченной ответственностью "Куберто"</t>
  </si>
  <si>
    <t>162602,  Вологодская обл, , г Череповец, , ул Ленина, 80, , 320</t>
  </si>
  <si>
    <t>Общество с ограниченной ответственностью "ВостокТрэйд</t>
  </si>
  <si>
    <t>162602,  Вологодская обл, , г Череповец, , пр-кт Советский, 30, Б, 303/3</t>
  </si>
  <si>
    <t>Общество с ограниченной ответственностью "Профинженеринг"</t>
  </si>
  <si>
    <t>162612,  Вологодская обл, , г Череповец, , ул Гоголя, 28, , 122</t>
  </si>
  <si>
    <t>162600,  Вологодская обл, , г Череповец, , ул Ленина, 29, ,</t>
  </si>
  <si>
    <t>Общество с ограниченной ответственностью "Новая Инженерно-строительная Компания"</t>
  </si>
  <si>
    <t>162624,  Вологодская обл, , г Череповец, , ул Олимпийская, 9 А, , 73</t>
  </si>
  <si>
    <t>Общество с ограниченной ответственностью "Ассистанская компания "ЛАТ - Череповец"</t>
  </si>
  <si>
    <t>Общество с ограниченной ответственностью "Парусник"</t>
  </si>
  <si>
    <t>162600,  Вологодская обл, , г Череповец, , пр-кт Победы, 204, , 69</t>
  </si>
  <si>
    <t>Общество с ограниченной ответственностью "СтройМонтаж-1"</t>
  </si>
  <si>
    <t>162600,  Вологодская обл, , г Череповец,  , ул К.Белова, 36, ,</t>
  </si>
  <si>
    <t>Общество с ограниченной ответственностью "Транс Сталь"</t>
  </si>
  <si>
    <t>162602,  Вологодская обл, , г Череповец, , ул Ленина, 78, , 54</t>
  </si>
  <si>
    <t>Общество с ограниченной ответственностью "Финансовый дом"</t>
  </si>
  <si>
    <t>162600,  Вологодская обл, , г Череповец, , пр-кт Советский, 88, 1-Н,</t>
  </si>
  <si>
    <t>Общество с ограниченной ответственностью "Северный Дом"</t>
  </si>
  <si>
    <t>162622,  Вологодская обл, , г Череповец, , ул Белинского, 45, , 72</t>
  </si>
  <si>
    <t>162600,  Вологодская обл, , г Череповец, , ул Ветеранов, 14, , 80</t>
  </si>
  <si>
    <t>162600,  Вологодская обл, , г Череповец, , ул Юбилейная, 40, , 75</t>
  </si>
  <si>
    <t>Общество с ограниченной ответственностью "КАЛЕХ-Инвест"</t>
  </si>
  <si>
    <t>162626,  Вологодская обл, , г Череповец,  , пр-кт Октябрьский, 42, , 7</t>
  </si>
  <si>
    <t>162600,  Вологодская обл, , г Череповец, , ул П.Окинина, 16, , 269</t>
  </si>
  <si>
    <t>162600,  Вологодская обл, , г Череповец, , ул Городецкая, 4, , 57</t>
  </si>
  <si>
    <t>Общество с ограниченной ответственностью "Медиа Плюс"</t>
  </si>
  <si>
    <t>162600,  Вологодская обл, , г Череповец, , ул К.Белова, 36, , 1</t>
  </si>
  <si>
    <t>Общество с ограниченной ответственностью "СВЕЯ ПРО"</t>
  </si>
  <si>
    <t>162600,  Вологодская обл, , г Череповец, , ул Труда, 58, ,</t>
  </si>
  <si>
    <t>Общество с ограниченной ответственностью "ПКП "Промжилсервис"</t>
  </si>
  <si>
    <t>162603,  Вологодская обл, , г Череповец, , ул Боршодская, 40, ,</t>
  </si>
  <si>
    <t>162600,  Вологодская обл, , г Череповец, , пл Металлургов, 5, , 22</t>
  </si>
  <si>
    <t>Общество с ограниченной ответственностью "ЭкоЛайн"</t>
  </si>
  <si>
    <t>162600,  Вологодская обл, , г Череповец, , ул Стройиндустрии, 13, ,</t>
  </si>
  <si>
    <t>Общество с ограниченной ответственностью Торговый дом "Бываловский машиностроительный завод"</t>
  </si>
  <si>
    <t>162600,  Вологодская обл, , г Череповец, , ул Ленина, 80, , 320</t>
  </si>
  <si>
    <t>Череповецкая городская общественная организация "Боксерский клуб "Лидер"</t>
  </si>
  <si>
    <t>Общество с ограниченной ответственностью "Гарант-Череповец"</t>
  </si>
  <si>
    <t>162600,  Вологодская обл, , г Череповец, , ул Бардина, 11, , 21</t>
  </si>
  <si>
    <t>Общество с ограниченной ответственностью "ЮтемТраст"</t>
  </si>
  <si>
    <t>162600,  Вологодская обл, , г Череповец, , ул М.Горького, 32, , 302</t>
  </si>
  <si>
    <t>Общество с ограниченной ответственностью "Пульсар"</t>
  </si>
  <si>
    <t>162600,  Вологодская обл, , г Череповец, , ул Молодежная, 4, , 90</t>
  </si>
  <si>
    <t>Общество с ограниченной ответственностью "ЭлектроКом"</t>
  </si>
  <si>
    <t>Общество с ограниченной ответственностью "Строй Лес"</t>
  </si>
  <si>
    <t>162600,  Вологодская обл, , г Череповец, , ул Молодежная, 2, ,</t>
  </si>
  <si>
    <t>Общество с ограниченной ответственностью "Горизонт 35"</t>
  </si>
  <si>
    <t>162600,  Вологодская обл, , г Череповец, , ул Бардина, 11, , 3</t>
  </si>
  <si>
    <t>Общество с ограниченной ответственностью "Вест-Мет"</t>
  </si>
  <si>
    <t>162600,  Вологодская обл, , г Череповец, , ул Гоголя, 43, , 35</t>
  </si>
  <si>
    <t>Общество с ограниченной ответственностью "Теплофф"</t>
  </si>
  <si>
    <t>162600,  Вологодская обл, , г Череповец, , пл Строителей, 3, а,</t>
  </si>
  <si>
    <t>Общество с ограниченной ответственностью "Свой Продукт"</t>
  </si>
  <si>
    <t>162600,  Вологодская обл, , г Череповец, , ул К.Беляева, 59, ,</t>
  </si>
  <si>
    <t>162600,  Вологодская обл, , г Череповец, , ул Красная, 4, А,</t>
  </si>
  <si>
    <t>Общество с ограниченной ответственностью "К` РоСт"</t>
  </si>
  <si>
    <t>162609,  Вологодская обл, , г Череповец, , пр-кт Октябрьский, 39, ,</t>
  </si>
  <si>
    <t>162609,  Вологодская обл, , г Череповец,  , ул Монтклер, 17, А,</t>
  </si>
  <si>
    <t>Товарищество собственников жилья "ГРАНД"</t>
  </si>
  <si>
    <t>162600,  Вологодская обл, , г Череповец, , пр-кт Шекснинский, 18, , 54</t>
  </si>
  <si>
    <t>162600,  Вологодская обл, , г Череповец, , ул Красная, 18, , 28</t>
  </si>
  <si>
    <t>162600,  Вологодская обл, , г Череповец, , ул Ветеранов, 1, , 52</t>
  </si>
  <si>
    <t>Общество с ограниченной ответственностью "Палаццо-квадро"</t>
  </si>
  <si>
    <t>162600,  Вологодская обл, , г Череповец, , ул Боршодская, 50, ,</t>
  </si>
  <si>
    <t>Общество с ограниченной ответственностью "СЕРВИСМАРКЕТ"</t>
  </si>
  <si>
    <t>Общество с ограниченной ответственностью "Компания "Евродентал"</t>
  </si>
  <si>
    <t>162600,  Вологодская обл, , г Череповец, , ул Рыбинская, 20, , 8</t>
  </si>
  <si>
    <t>Негосударственная автономная некоммерческая образовательная организация дополнительного профессионального образования "Высшая школа бизнес-образования"</t>
  </si>
  <si>
    <t>162600,  Вологодская обл, , г Череповец, , ул Комарова, 9, ,</t>
  </si>
  <si>
    <t>Общество с ограниченной ответственностью "СтройСырье"</t>
  </si>
  <si>
    <t>162600,  Вологодская обл, , г Череповец, , ул Наседкина, 7, , 46</t>
  </si>
  <si>
    <t>Общество с ограниченной ответственностью "АиР - Сервис"</t>
  </si>
  <si>
    <t>162600,  Вологодская обл, , г Череповец, , ул Металлистов, 3, , 29</t>
  </si>
  <si>
    <t>162600,  Вологодская обл, , г Череповец, , ул Годовикова, 10, , 15</t>
  </si>
  <si>
    <t>Общество с ограниченной ответственностью "Промметал"</t>
  </si>
  <si>
    <t>162622,  Вологодская обл, , г Череповец, , ул Ленина, 11, , 172</t>
  </si>
  <si>
    <t>Общество с ограниченной ответственностью "ЧЗМК"</t>
  </si>
  <si>
    <t>Общество с ограниченной ответственностью "Проммонолитстрой"</t>
  </si>
  <si>
    <t>162600,  Вологодская обл, , г Череповец, , ул Мира, 27, ,</t>
  </si>
  <si>
    <t>Общество с ограниченной ответственностью "Кредлайн"</t>
  </si>
  <si>
    <t>162600,  Вологодская обл, , г Череповец, , пр-кт Советский, 30, Б,</t>
  </si>
  <si>
    <t>162600,  Вологодская обл, , г Череповец, , ул М.Горького, 32, , 416</t>
  </si>
  <si>
    <t>Общество с ограниченной ответственностью "Реестр 35"</t>
  </si>
  <si>
    <t>162600,  Вологодская обл, , г Череповец, , пр-кт Победы, 14, , 41</t>
  </si>
  <si>
    <t>Общество с ограниченной ответственностью "КТВ Технология"</t>
  </si>
  <si>
    <t>Общество с ограниченной ответственностью "АТ Информ"</t>
  </si>
  <si>
    <t>162600,  Вологодская обл, , г Череповец, , ул Верещагина, 41, , 9</t>
  </si>
  <si>
    <t>Общество с ограниченной ответственностью "КАРНАВАЛ"</t>
  </si>
  <si>
    <t>162601,  Вологодская обл, , г Череповец, , ул К.Белова, 15, , 18</t>
  </si>
  <si>
    <t>162600,  Вологодская обл, , г Череповец, , ул Боршодская, 46, ,</t>
  </si>
  <si>
    <t>Общество с ограниченной ответственностью "СеверМетПром"</t>
  </si>
  <si>
    <t>162600,  Вологодская обл, , г Череповец, , ул Труда, 26, , 1</t>
  </si>
  <si>
    <t>Общество с ограниченной ответственностью "Череповец - Трейд"</t>
  </si>
  <si>
    <t>162600,  Вологодская обл, , г Череповец, , ул Безымянная, 2, ,</t>
  </si>
  <si>
    <t>162600,  Вологодская обл, , г Череповец, , пр-кт Победы, 88, , 4</t>
  </si>
  <si>
    <t>162601,  Вологодская обл, , г Череповец, , ул Красная, 54, 64,</t>
  </si>
  <si>
    <t>Общество с ограниченной ответственностью "Строительный профиль"</t>
  </si>
  <si>
    <t>162602,  Вологодская обл, , г Череповец, , пр-кт Московский, 49, , 6</t>
  </si>
  <si>
    <t>Общество с ограниченной ответственностью "Аструм"</t>
  </si>
  <si>
    <t>162600,  Вологодская обл, , г Череповец, , ул М.Горького, 32, , 8</t>
  </si>
  <si>
    <t>Общество с ограниченной ответственностью "ТЕПЛОСТРОЙ"</t>
  </si>
  <si>
    <t>Общество с ограниченной ответственностью "ПРОМФИНАНССЕРВИС"</t>
  </si>
  <si>
    <t>Общество с ограниченной ответственностью "Торговый Дом "Орлан"</t>
  </si>
  <si>
    <t>Общество с ограниченной ответственностью "Валенса Арт Металл"</t>
  </si>
  <si>
    <t>162600,  Вологодская обл, , г Череповец, , пр-кт Шекснинский, 22, , 23</t>
  </si>
  <si>
    <t>Общество с ограниченной ответственностью "Холдинг-Монолит"</t>
  </si>
  <si>
    <t>Общество с ограниченной ответственностью "Эниссиора"</t>
  </si>
  <si>
    <t>162600,  Вологодская обл, , г Череповец, , ул К.Белова, 7, , 25</t>
  </si>
  <si>
    <t>Общество с ограниченной ответственностью "Скваер"</t>
  </si>
  <si>
    <t>Общество с ограниченной ответственностью "ломбард "СЛОБОДА"</t>
  </si>
  <si>
    <t>162600,  Вологодская обл, , г Череповец, , ул Гоголя, 43, ,</t>
  </si>
  <si>
    <t>162600,  Вологодская обл, , г Череповец, , ул Краснодонцев, 23, , 50</t>
  </si>
  <si>
    <t>162602,  Вологодская обл, , г Череповец,  , пр-кт Советский, 51, ,</t>
  </si>
  <si>
    <t>Общество с ограниченной ответственностью "КПА-инвест"</t>
  </si>
  <si>
    <t>162600,  Вологодская обл, , г Череповец, , пр-кт Луначарского, 15, ,</t>
  </si>
  <si>
    <t>Общество с ограниченной ответственностью "ЦЕМ-Сервис"</t>
  </si>
  <si>
    <t>1626004, Вологодская обл., г.Череповец, ул.Пионерская, 12</t>
  </si>
  <si>
    <t>162600,  Вологодская обл, , г Череповец, , ул Проезжая, 4, А,</t>
  </si>
  <si>
    <t>Общество с ограниченной ответственностью "МетизРесурс"</t>
  </si>
  <si>
    <t>Общество с ограниченной ответственностью Главная Книга "Аминвест-Право"</t>
  </si>
  <si>
    <t>162600,  Вологодская обл, , г Череповец, , пр-кт Советский, 81, , 83</t>
  </si>
  <si>
    <t>Общество с ограниченной ответственностью "Агентство эффективной рекламы - "Альянс"</t>
  </si>
  <si>
    <t>162600,  Вологодская обл, , г Череповец, , пр-кт Советский, 67, , 23</t>
  </si>
  <si>
    <t>162600,  Вологодская обл, , г Череповец, , ул К.Беляева, 31, , 93</t>
  </si>
  <si>
    <t>Общество с ограниченной ответственностью "ЭКОТРАНС"</t>
  </si>
  <si>
    <t>Общество с ограниченной ответственностью "Ивачево"</t>
  </si>
  <si>
    <t>162600,  Вологодская обл, , г Череповец, , ул Первомайская, 21, А,</t>
  </si>
  <si>
    <t>Общество с ограниченной ответственностью "Свой дом"</t>
  </si>
  <si>
    <t>162608,  Вологодская обл, , г Череповец, , ул Комарова, 9, ,</t>
  </si>
  <si>
    <t>Общество с ограниченной ответственностью "Череповецкий вагоностроительный завод"</t>
  </si>
  <si>
    <t>Общество с ограниченной ответственностью "Юридическая компания "ТОП-Юристикс"</t>
  </si>
  <si>
    <t>162600,  Вологодская обл, , г Череповец, , ул Любецкая, 13, , 58</t>
  </si>
  <si>
    <t>Общество с ограниченной ответственностью "Финтранс"</t>
  </si>
  <si>
    <t>162602,  Вологодская обл, , г Череповец, , пр-кт Московский, 51, А, 309</t>
  </si>
  <si>
    <t>162600,  Вологодская обл, , г Череповец, , ул Западная, 12, ,</t>
  </si>
  <si>
    <t>Общество с ограниченной ответственностью "ВиндовСтрой"</t>
  </si>
  <si>
    <t>162609,  Вологодская обл, , г Череповец, , пр-кт Октябрьский, 61, , 126</t>
  </si>
  <si>
    <t>Общество с ограниченной ответственностью "Мамба"</t>
  </si>
  <si>
    <t>162600,  Вологодская обл, , г Череповец, , пр-кт Советский, 57, Б, 5А</t>
  </si>
  <si>
    <t>162600,  Вологодская обл, , г Череповец, , ул Наседкина, 12, ,</t>
  </si>
  <si>
    <t>Общество с ограниченной ответственностью Торговая Компания "ПромКомплект"</t>
  </si>
  <si>
    <t>Общество с ограниченной ответственностью "Инсайдер"</t>
  </si>
  <si>
    <t>Общество с ограниченной ответственностью "Витэл"</t>
  </si>
  <si>
    <t>162603,  Вологодская обл, , г Череповец, , пр-кт Победы, 85, Д,</t>
  </si>
  <si>
    <t>Общество с ограниченной ответственностью "Трейд Компани"</t>
  </si>
  <si>
    <t>Общество с ограниченной ответственностью "Юникс-Череповец"</t>
  </si>
  <si>
    <t>162600,  Вологодская обл, , г Череповец, , ул Верещагина, 45/1, ,</t>
  </si>
  <si>
    <t>Общество с ограниченной ответственностью "Градпроект"</t>
  </si>
  <si>
    <t>162602,  Вологодская обл, , г Череповец, , ул Социалистическая, 50, ,</t>
  </si>
  <si>
    <t>Общество с ограниченной ответственностью "Проектно-конструкторское бюро "Союз"</t>
  </si>
  <si>
    <t>Общество с ограниченной ответственностью "Атлас Капитал"</t>
  </si>
  <si>
    <t>162602,  Вологодская обл, , г Череповец, , ул К.Либкнехта, 48, , 3</t>
  </si>
  <si>
    <t>Общество с ограниченной ответственностью "Рекком"</t>
  </si>
  <si>
    <t>Общество с ограниченной ответственностью "Автомобильная Компания "СОЮЗ - РС 2"</t>
  </si>
  <si>
    <t>162600,  Вологодская обл, , г Череповец, , ул Батюшкова, 7, ,</t>
  </si>
  <si>
    <t>162611,  Вологодская обл, , г Череповец, , ул Стройиндустрии, 13, , 13</t>
  </si>
  <si>
    <t>Общество с ограниченной ответственностью "ТСК-Групп"</t>
  </si>
  <si>
    <t>162600,  Вологодская обл, , г Череповец, , ул К.Беляева, 71, А, 7</t>
  </si>
  <si>
    <t>Общество с ограниченной ответственностью "СоюзМетСтрой"</t>
  </si>
  <si>
    <t>162622,  Вологодская обл, , г Череповец, , ул Социалистическая, 40, , 3</t>
  </si>
  <si>
    <t>Общество с ограниченной ответственностью "Отдел кадров"</t>
  </si>
  <si>
    <t>162602,  Вологодская обл, , г Череповец, , пр-кт Московский, 49, , 8</t>
  </si>
  <si>
    <t>Общество с ограниченной ответственностью "ПрофЭлектро"</t>
  </si>
  <si>
    <t>162603,  Вологодская обл, , г Череповец, , ул Леднева, 2, 1, 306</t>
  </si>
  <si>
    <t>Общество с ограниченной ответственностью "Навигатор авто"</t>
  </si>
  <si>
    <t>162602,  Вологодская обл., г. Череповец, пр-кт Советский, 51</t>
  </si>
  <si>
    <t>Товарищество собственников жилья "Рыбинская,20"</t>
  </si>
  <si>
    <t>162600,  Вологодская обл, , г Череповец, , ул Рыбинская, 20, ,</t>
  </si>
  <si>
    <t>162600,  Вологодская обл, , г Череповец, , ул Социалистическая, 40, , 4</t>
  </si>
  <si>
    <t>162611,  Вологодская обл, , г Череповец, , пл Строителей, 3, А,</t>
  </si>
  <si>
    <t>Общество с ограниченной ответственностью "АвтоТехСтрой"</t>
  </si>
  <si>
    <t>162600,  Вологодская обл, , г Череповец, , ул Олимпийская, 33, , 65</t>
  </si>
  <si>
    <t>Общество с ограниченной ответственностью "Профессионал-Сервис"</t>
  </si>
  <si>
    <t>162612,  Вологодская обл, , г Череповец, , пр-кт Луначарского, 51, , 10</t>
  </si>
  <si>
    <t>Общество с ограниченной ответственностью "Кадровый Центр "АльтернативА"</t>
  </si>
  <si>
    <t>162603,  Вологодская обл, , г Череповец, , ул Архангельская, 33, , 6</t>
  </si>
  <si>
    <t>Товарищество собственников жилья "Вечер"</t>
  </si>
  <si>
    <t>162600,  Вологодская обл, , г Череповец, , пр-кт Шекснинский, 7, А,</t>
  </si>
  <si>
    <t>Общество с ограниченной ответственностью "ВИП тур"</t>
  </si>
  <si>
    <t>162600,  Вологодская обл, , г Череповец, , ул Социалистическая, 40, а, 26</t>
  </si>
  <si>
    <t>Общество с ограниченной ответственностью "ОГНЕЗАЩИТА"</t>
  </si>
  <si>
    <t>162600,  Вологодская обл, , г Череповец, , ул Чкалова, 23, А,</t>
  </si>
  <si>
    <t>Общество с ограниченной ответственностью "ФАРАОН"</t>
  </si>
  <si>
    <t>162600,  Вологодская обл, , г Череповец, , ул Боршодская, 8, Б,</t>
  </si>
  <si>
    <t>Общество с ограниченной ответственностью "Городской ломбард"</t>
  </si>
  <si>
    <t>162600,  Вологодская обл, , г Череповец, , ул Ломоносова, 16, ,</t>
  </si>
  <si>
    <t>162600,  Вологодская обл, , г Череповец, , пр-кт Победы, 58, Б, 12</t>
  </si>
  <si>
    <t>Общество с ограниченной ответственностью "СтальПромЛес"</t>
  </si>
  <si>
    <t>162600,  Вологодская обл, , г Череповец, , ул П.Окинина, 70, А, 2</t>
  </si>
  <si>
    <t>Общество с ограниченной ответственностью "Строительная фирма ЮГ"</t>
  </si>
  <si>
    <t>162600,  Вологодская обл, , г Череповец, , ул Краснодонцев, 56, , 83</t>
  </si>
  <si>
    <t>Общество с ограниченной ответственностью "Промтрейдинг"</t>
  </si>
  <si>
    <t>Общество с ограниченной ответственностью "СендаСтрой"</t>
  </si>
  <si>
    <t>162600,  Вологодская обл, , г Череповец, , ул Краснодонцев, 24, ,</t>
  </si>
  <si>
    <t>162600,  Вологодская обл, , г Череповец, , ул Олимпийская, 3, ,</t>
  </si>
  <si>
    <t>Общество с ограниченной ответственностью "Управляющая Компания "Держава"</t>
  </si>
  <si>
    <t>162600,  Вологодская обл, , г Череповец, , ул К.Маркса, 76, А, 1</t>
  </si>
  <si>
    <t>162600,  Вологодская обл, , г Череповец, , пр-кт Победы, 61, , 17</t>
  </si>
  <si>
    <t>Общество с ограниченной ответственностью Фирма "Гисуна"</t>
  </si>
  <si>
    <t>162600,  Вологодская обл, , г Череповец, , пр-кт Шекснинский, 49, ,</t>
  </si>
  <si>
    <t>Общество с ограниченной ответственностью "Норд Транс"</t>
  </si>
  <si>
    <t>162612,  Вологодская обл, , г Череповец, , ул Первомайская, 25, , 148</t>
  </si>
  <si>
    <t>Общество с ограниченной ответственностью "Армаз"</t>
  </si>
  <si>
    <t>162616,  Вологодская обл, , г Череповец, , ул К.Беляева, 4, А, 27</t>
  </si>
  <si>
    <t>Общество с ограниченной ответственностью "Авто Град"</t>
  </si>
  <si>
    <t>162610,  Вологодская обл, , г Череповец, , ул Ленина, 120, , 40</t>
  </si>
  <si>
    <t>Общество с ограниченной ответственностью "БСК Строй Сервис"</t>
  </si>
  <si>
    <t>162611,  Вологодская обл, , г Череповец,  , пр-кт Строителей, 23, Б, 23</t>
  </si>
  <si>
    <t>Общество с ограниченной ответственностью "Авто Гранд"</t>
  </si>
  <si>
    <t>162600,  Вологодская обл, , г Череповец, , ул Архангельская, 118, , 33</t>
  </si>
  <si>
    <t>Общество с ограниченной ответственностью "ЭСМО"</t>
  </si>
  <si>
    <t>162611,  Вологодская обл, , г Череповец, , ул Стройиндустрии, 6, , 210</t>
  </si>
  <si>
    <t>Общество с ограниченной ответственностью "Группа "АЛЬФА"</t>
  </si>
  <si>
    <t>162602,  Вологодская обл, , г Череповец, , ул Ленина, 97, ,</t>
  </si>
  <si>
    <t>Общество с ограниченной ответственностью "РостСевер"</t>
  </si>
  <si>
    <t>162600,  Вологодская обл, , г Череповец, , ул Моченкова, 2, , 109</t>
  </si>
  <si>
    <t>162600,  Вологодская обл, , г Череповец, , пр-кт Победы, 156, , 42</t>
  </si>
  <si>
    <t>Общество с ограниченной ответственностью "ШвейДекор"</t>
  </si>
  <si>
    <t>162600,  Вологодская обл, , г Череповец, , пр-кт Луначарского, 51, , 2</t>
  </si>
  <si>
    <t>162602,  Вологодская обл, , г Череповец, , пр-кт Советский, 30, Б, 311</t>
  </si>
  <si>
    <t>Общество с ограниченной ответственностью "Лайн Тур"</t>
  </si>
  <si>
    <t>162600,  Вологодская обл, , г Череповец, , пр-кт Победы, 131, , 89</t>
  </si>
  <si>
    <t>162600,  Вологодская обл, , г Череповец, , пр-кт Победы, 149, , 9</t>
  </si>
  <si>
    <t>Общество с ограниченной ответственностью "Череповецстройремонт"</t>
  </si>
  <si>
    <t>162604,  Вологодская обл, , г Череповец, , ул Моченкова, 17, ,</t>
  </si>
  <si>
    <t>Общество с ограниченной ответственностью "ДокСервисСтрой"</t>
  </si>
  <si>
    <t>162600,  Вологодская обл, , г Череповец, , ул Окружная, 2, ,</t>
  </si>
  <si>
    <t>162600,  Вологодская обл, , г Череповец, , пр-кт Победы, 14, , 20</t>
  </si>
  <si>
    <t>Общество с ограниченной ответственностью "ПродПромСнаб"</t>
  </si>
  <si>
    <t>162600,  Вологодская обл, , г Череповец, , пр-кт Победы, 169, , 43</t>
  </si>
  <si>
    <t>Товарищество собственников жилья "Годовикова 19"</t>
  </si>
  <si>
    <t>Общество с ограниченной ответственностью "ПрофКонструкция"</t>
  </si>
  <si>
    <t>Общество с ограниченной ответственностью "Рекламно-производственная компания "Кластер"</t>
  </si>
  <si>
    <t>162606,  Вологодская обл, , г Череповец, , ул Сталеваров, 51, ,</t>
  </si>
  <si>
    <t>Общество с ограниченной ответственностью "ЭлектроСтройКом"</t>
  </si>
  <si>
    <t>162600,  Вологодская обл, , г Череповец, , ул Рыбинская, 20, , 118</t>
  </si>
  <si>
    <t>Общество с ограниченной ответственностью "КоР Строй"</t>
  </si>
  <si>
    <t>160014,  , , г Вологда,  , ул Саммера, 60, а,</t>
  </si>
  <si>
    <t>Общество с ограниченной ответственностью "ЭТК-Инжиниринг"</t>
  </si>
  <si>
    <t>162610,  Вологодская обл, , г Череповец, , ул Мира, 29, А,</t>
  </si>
  <si>
    <t>Общество с ограниченной ответственностью "ЕВ-Строй"</t>
  </si>
  <si>
    <t>162600,  Вологодская обл, , г Череповец, , ул К.Белова, 36, , 3</t>
  </si>
  <si>
    <t>Общество с ограниченной ответственностью "ГорСтрой"</t>
  </si>
  <si>
    <t>Общество с ограниченной ответственностью Строительно-монтажная компания "СтройМонтажСервис"</t>
  </si>
  <si>
    <t>162600,  Вологодская обл, , г Череповец, , ул Первомайская, 21, А, 29</t>
  </si>
  <si>
    <t>Общество с ограниченной ответственностью "РусСнаб"</t>
  </si>
  <si>
    <t>162616,  Вологодская обл, , г Череповец, , ул К.Беляева, 16, А, 2</t>
  </si>
  <si>
    <t>Общество с ограниченной ответственностью "ЛИДИЯ ПЛЮС"</t>
  </si>
  <si>
    <t>162600,  Вологодская обл, , г Череповец, , ул Мамлеева, 11, , 62</t>
  </si>
  <si>
    <t>Общество с ограниченной ответственностью "ОЛЕАНДР-Групп"</t>
  </si>
  <si>
    <t>162609,  Вологодская обл, , г Череповец, , ул Городецкая, 1, А, 20</t>
  </si>
  <si>
    <t>Общество с ограниченной ответственностью "АвтоСтройТехника"</t>
  </si>
  <si>
    <t>162614,  Вологодская обл, , г Череповец,  , пр-кт Луначарского, 43, , 1</t>
  </si>
  <si>
    <t>Общество с ограниченной ответственностью "Спецстройхимзащита"</t>
  </si>
  <si>
    <t>162600,  Вологодская обл, , г Череповец, , ул Чкалова, 12, ,</t>
  </si>
  <si>
    <t>Общество с ограниченной ответственностью "Страховая защита плюс"</t>
  </si>
  <si>
    <t>162600,  Вологодская обл, , г Череповец, , пр-кт Советский, 57, , 107</t>
  </si>
  <si>
    <t>Общество с ограниченной ответственностью "АНКОНА"</t>
  </si>
  <si>
    <t>162600,  Вологодская обл, , г Череповец, , ул Химиков, 16, , 273</t>
  </si>
  <si>
    <t>Общество с ограниченной ответственностью "ЧССК - авто"</t>
  </si>
  <si>
    <t>162611,  Вологодская обл, , г Череповец, , ул Чкалова, 23-а, , 33</t>
  </si>
  <si>
    <t>Общество с ограниченной ответственностью Ремонтно-строительное предприятие "ВЕРТИКАЛЬ"</t>
  </si>
  <si>
    <t>162600,  Вологодская обл, , г Череповец, , ул Боршодская, 46, , 303</t>
  </si>
  <si>
    <t>Общество с ограниченной ответственностью "СК Стайл"</t>
  </si>
  <si>
    <t>Общество с ограниченной ответственностью "Дильс-лес"</t>
  </si>
  <si>
    <t>Общество с ограниченной ответственностью "АКЦЕПТ С"</t>
  </si>
  <si>
    <t>162611,  Вологодская обл, , г Череповец, , ул Парковая, 22, А, 45</t>
  </si>
  <si>
    <t>Общество с ограниченной ответственностью "ТурОстрова"</t>
  </si>
  <si>
    <t>162600,  Вологодская обл, , г Череповец, , ул Чкалова, 23, А, 6</t>
  </si>
  <si>
    <t>Общество с ограниченной ответственностью Строительно-монтажное управление "Промстрой"</t>
  </si>
  <si>
    <t>162600,  Вологодская обл, г Череповец, ул Городского Питомника, 3,</t>
  </si>
  <si>
    <t>Общество с ограниченной ответственностью "ТоргСервер"</t>
  </si>
  <si>
    <t>162600,  Вологодская обл, , г Череповец, , ул Юбилейная, 19, , 51</t>
  </si>
  <si>
    <t>Общество с ограниченной ответственностью "ДомРемСтрой"</t>
  </si>
  <si>
    <t>162622,  Вологодская обл, , г Череповец, , ул Набережная, 29, А, 81</t>
  </si>
  <si>
    <t>Общество с ограниченной ответственностью "ТехСнабГарант"</t>
  </si>
  <si>
    <t>162600,  Вологодская обл, , г Череповец, , б-р Доменщиков, 46, , 8</t>
  </si>
  <si>
    <t>162608,  Вологодская обл, , г Череповец, , ул Комарова, 4, , 6</t>
  </si>
  <si>
    <t>162601,  Вологодская обл, , г Череповец, , ул Архангельская, 13, Б, 25</t>
  </si>
  <si>
    <t>Товарищество собственников жилья "Городецкая 15"</t>
  </si>
  <si>
    <t>162600,  Вологодская обл, , г Череповец, , ул Городецкая, 15, , 42</t>
  </si>
  <si>
    <t>Общество с ограниченной ответственностью "АверсстройЦентр"</t>
  </si>
  <si>
    <t>Общество с ограниченной ответственностью "Франт"</t>
  </si>
  <si>
    <t>162603,  Вологодская обл, , г Череповец, , ул Архангельская, 106, , 45</t>
  </si>
  <si>
    <t>Общество с ограниченной ответственностью "Электросервис-12"</t>
  </si>
  <si>
    <t>162600,  Вологодская обл, , г Череповец, , ул Ломоносова, 12, А, 79</t>
  </si>
  <si>
    <t>Общество с ограниченной ответственностью "Ростовщик"</t>
  </si>
  <si>
    <t>162601,  Вологодская обл, , г Череповец, , пр-кт Победы, 126, ,</t>
  </si>
  <si>
    <t>Общество с ограниченной ответственностью "УСП 65"</t>
  </si>
  <si>
    <t>162605,  Вологодская обл, , г Череповец, , ул Краснодонцев, 30, А, 28</t>
  </si>
  <si>
    <t>Общество с ограниченной ответственностью "Компания Инекс"</t>
  </si>
  <si>
    <t>Общество с ограниченной ответственностью "Крейд"</t>
  </si>
  <si>
    <t>162600,  Вологодская обл, , г Череповец, , пр-кт Советский, 57, , 106</t>
  </si>
  <si>
    <t>Общество с ограниченной ответственностью "НТ-сервис"</t>
  </si>
  <si>
    <t>162610,  Вологодская обл, , г Череповец, , ул Мира, 3, , 13</t>
  </si>
  <si>
    <t>Общество с ограниченной ответственностью "Ремстроймонтаж-1"</t>
  </si>
  <si>
    <t>162600,  Вологодская обл, , г Череповец, , пр-кт Советский, 65, , 3</t>
  </si>
  <si>
    <t>162600,  Вологодская обл, , г Череповец, , пр-кт Победы, 50, , 4</t>
  </si>
  <si>
    <t>Общество с ограниченной ответственностью "Саморезов.ру"</t>
  </si>
  <si>
    <t>162611,  Вологодская обл, , г Череповец, , ул Чкалова, 23, А,</t>
  </si>
  <si>
    <t>Общество с ограниченной ответственностью "Лотерея Плюс"</t>
  </si>
  <si>
    <t>162622,  Вологодская обл, , г Череповец, , пр-кт Советский, 64, Б,</t>
  </si>
  <si>
    <t>Общество с ограниченной ответственностью "Зевс+"</t>
  </si>
  <si>
    <t>162600,  Вологодская обл, , г Череповец, , ул Мира, 9, , 40</t>
  </si>
  <si>
    <t>Общество с ограниченной ответственностью "ПрофМетСтрой-1"</t>
  </si>
  <si>
    <t>162600,  Вологодская обл, , г Череповец, , ул Судостроительная, 17, , 47</t>
  </si>
  <si>
    <t>Общество с ограниченной ответственностью "РИО-покер"</t>
  </si>
  <si>
    <t>162600,  Вологодская обл, , г Череповец, , пр-кт Победы, 102, ,</t>
  </si>
  <si>
    <t>Общество с ограниченной ответственностью "ГарантСтройПроект"</t>
  </si>
  <si>
    <t>162603,  Вологодская обл, , г Череповец, , ул Краснодонцев, 3, , 414</t>
  </si>
  <si>
    <t>Общество с ограниченной ответственностью "Юмакс"</t>
  </si>
  <si>
    <t>162600,  Вологодская обл, , г Череповец, , ул Краснодонцев, 112, , 138</t>
  </si>
  <si>
    <t>Общество с ограниченной ответственностью "Эксфорт"</t>
  </si>
  <si>
    <t>162600,  Вологодская обл, , г Череповец, , пр-кт Луначарского, 43, , 3</t>
  </si>
  <si>
    <t>Потребительский кооператив по обслуживанию газораспределительной станции "Журавлик"</t>
  </si>
  <si>
    <t>162600,  Вологодская обл, , г Череповец, , ул Бардина, 19, , пом.1 Н</t>
  </si>
  <si>
    <t>Товарищество собственников жилья "Первомайская 38Б г.Череповец"</t>
  </si>
  <si>
    <t>162612,  Вологодская обл, , г Череповец,  , ул Первомайская, 38, Б, 8</t>
  </si>
  <si>
    <t>Общество с ограниченной ответственностью "Крок-К"</t>
  </si>
  <si>
    <t>162600,  Вологодская обл, , г Череповец, , пр-кт Луначарского, 43, ,</t>
  </si>
  <si>
    <t>Общество с ограниченной ответственностью "Симплифи  АйТи"</t>
  </si>
  <si>
    <t>162600,  Вологодская обл, , г Череповец, , ул Городецкая, 12, , 205</t>
  </si>
  <si>
    <t>162600,  Вологодская обл, , г Череповец, , проезд Металлистов, 5, А,</t>
  </si>
  <si>
    <t>Общество с ограниченной ответственностью "Кумитэ"</t>
  </si>
  <si>
    <t>162600,  Вологодская обл, , г Череповец, , пр-кт Строителей, 25, , 43</t>
  </si>
  <si>
    <t>Общество с ограниченной ответственностью "Энергомашсервис"</t>
  </si>
  <si>
    <t>162600,  Вологодская обл, , г Череповец, , ул Стройиндустрии, 2, 1,</t>
  </si>
  <si>
    <t>Общество с ограниченной ответственностью "УПРАВ КОМ СЕРВИС"</t>
  </si>
  <si>
    <t>Общество с ограниченной ответственностью "ТехноМикс"</t>
  </si>
  <si>
    <t>162609,  Вологодская обл, , г Череповец, , ул Городецкая, 8, , 128</t>
  </si>
  <si>
    <t>Общество с ограниченной ответственностью "Агрофирма "Ромашка"</t>
  </si>
  <si>
    <t>162604,  Вологодская обл, , г Череповец, , ул Пионерская, 25, , 6а</t>
  </si>
  <si>
    <t>Общество с ограниченной ответственностью "НООСФЕРА-ПЕРСОНАЛ"</t>
  </si>
  <si>
    <t>,  Вологодская обл, , г Череповец,  , пр-кт Советский, 76, , 6</t>
  </si>
  <si>
    <t>Общество с ограниченной ответственностью "КЕНН"</t>
  </si>
  <si>
    <t>Общество с ограниченной ответственностью "Электро-Комфорт"</t>
  </si>
  <si>
    <t>162600,  Вологодская обл, , г Череповец, , ул К.Белова, 47, , 200</t>
  </si>
  <si>
    <t>Общество с ограниченной ответственностью "ПромРемСтройТранс"</t>
  </si>
  <si>
    <t>162600,  Вологодская обл, , г Череповец, , ул Любецкая, 25, , 181</t>
  </si>
  <si>
    <t>Общество с ограниченной ответственностью Охранное Агентство "Омега"</t>
  </si>
  <si>
    <t>162600,  Вологодская обл, , г Череповец, , ул Краснодонцев, 43, , 70</t>
  </si>
  <si>
    <t>Общество с ограниченной ответственностью "Жилищный Эксперт"</t>
  </si>
  <si>
    <t>162600,  Вологодская обл, , г Череповец, , ул Ленина, 109, , 1</t>
  </si>
  <si>
    <t>Общество с ограниченной ответственностью Фабрика натяжных потолков "Седьмое небо"</t>
  </si>
  <si>
    <t>162622,  Вологодская обл, , г Череповец, , пр-кт Советский, 83, , 10</t>
  </si>
  <si>
    <t>Общество с ограниченной ответственностью "ВнешКонтрактРиэлт"</t>
  </si>
  <si>
    <t>162600,  Вологодская обл, , г Череповец, , ул Ленина, 64, ,</t>
  </si>
  <si>
    <t>Общество с ограниченной ответственностью "Алекс-Трэйд"</t>
  </si>
  <si>
    <t>162626,  Вологодская обл, , г Череповец, , ул Батюшкова, 7, ,</t>
  </si>
  <si>
    <t>Общество с ограниченной ответственностью  "Дом консалтинга"</t>
  </si>
  <si>
    <t>162600,  Вологодская обл, , г Череповец, , ул Ломоносова, 27, , 26</t>
  </si>
  <si>
    <t>Общество с ограниченной ответственностью "ПРОМАКТИВ"</t>
  </si>
  <si>
    <t>162611,  Вологодская обл, , г Череповец, , ул Стройиндустрии, 9, , 46</t>
  </si>
  <si>
    <t>Общество с ограниченной ответственностью "Элексир"</t>
  </si>
  <si>
    <t>Общество с ограниченной ответственностью "Строительно-монтажное управление-2"</t>
  </si>
  <si>
    <t>Общество с ограниченной ответственностью  "МежРегионСтройКомплект"</t>
  </si>
  <si>
    <t>162600,  Вологодская обл, , г Череповец, , ул Краснодонцев, 3, , 403</t>
  </si>
  <si>
    <t>162600,  Вологодская обл, , г Череповец, , ул Устюженская, 8, , 64</t>
  </si>
  <si>
    <t>Общество с ограниченной ответственностью "Торговый Дом  "МеталлОпт"</t>
  </si>
  <si>
    <t>162600,  Вологодская обл, , г Череповец, , ул Западная, 8, А</t>
  </si>
  <si>
    <t>Общество с ограниченной ответственностью "МАСШТАБ"</t>
  </si>
  <si>
    <t>162600,  Вологодская обл, , г Череповец, , ул Серовская, 74, а,</t>
  </si>
  <si>
    <t>Общество с ограниченной ответственностью "Единая Национальная Диспетчерская Система - регион 35"</t>
  </si>
  <si>
    <t>162610,  Вологодская обл, , г Череповец, , ул Ленина, 110, Б, 104</t>
  </si>
  <si>
    <t>Общество с ограниченной ответственностью "АвтоЛига 35"</t>
  </si>
  <si>
    <t>162600,  Вологодская обл, , г Череповец, , ул Рыбинская, 20, , 27</t>
  </si>
  <si>
    <t>Общество с ограниченной ответственностью "БиТрейд-групп"</t>
  </si>
  <si>
    <t>162602,  Вологодская обл, , г Череповец, , пр-кт Советский, 54, Б,</t>
  </si>
  <si>
    <t>Общество с ограниченной ответственностью "СтройИнвестГрад"</t>
  </si>
  <si>
    <t>162600,  Вологодская обл, , г Череповец, , ул Ленина, 173, , 40</t>
  </si>
  <si>
    <t>Общество с ограниченной ответственностью Транспортно-логистическая  компания "Элефант-Авто"</t>
  </si>
  <si>
    <t>162611,  Вологодская обл, , г Череповец, , ул Чкалова, 23, а, 32</t>
  </si>
  <si>
    <t>Общество с ограниченной ответственностью "Комплект-Групп"</t>
  </si>
  <si>
    <t>162622,  Вологодская обл, , г Череповец, , ул Набережная, 49, , 52</t>
  </si>
  <si>
    <t>Общество с ограниченной ответственностью "Эколиния"</t>
  </si>
  <si>
    <t>162600,  Вологодская обл, , г Череповец, , ул Ленинградская, 10, , 3</t>
  </si>
  <si>
    <t>Общество с ограниченной ответственностью "СтройЛесПроект"</t>
  </si>
  <si>
    <t>162612,  Вологодская обл, , г Череповец, , ул Гоголя, 13, ,</t>
  </si>
  <si>
    <t>Общество с ограниченной ответственностью "Производственная компания "Эльза"</t>
  </si>
  <si>
    <t>162600,  Вологодская обл, , г Череповец, , ул Боршодская, 46, , 301 А</t>
  </si>
  <si>
    <t>Общество с ограниченной ответственностью "Краулер"</t>
  </si>
  <si>
    <t>162600,  Вологодская обл, , г Череповец, , ул Батюшкова, 7, А,</t>
  </si>
  <si>
    <t>Общество с ограниченной ответственностью " РуПэй"</t>
  </si>
  <si>
    <t>Общество с ограниченной ответственностью "РАДИОВЕЩАНИЕ"</t>
  </si>
  <si>
    <t>162600,  Вологодская обл, , г Череповец, , пр-кт Победы, 155, , 100</t>
  </si>
  <si>
    <t>Общество с ограниченной ответственностью "ТРАНССТРОЙМАШ"</t>
  </si>
  <si>
    <t>162600,  Вологодская обл, , г Череповец, , ул Остинская, 50, , 26</t>
  </si>
  <si>
    <t>Общество с ограниченной ответственностью "Ареопаг"</t>
  </si>
  <si>
    <t>162600,  Вологодская обл, , г Череповец, , пр-кт Победы, 6, , 1</t>
  </si>
  <si>
    <t>Общество с ограниченной ответственностью "СеверСпецСтройТехника"</t>
  </si>
  <si>
    <t>162600,  Вологодская обл, , г Череповец, , ул Чкалова, 1, ,</t>
  </si>
  <si>
    <t>Общество с ограниченной ответственностью "СпецЭкоСтрой"</t>
  </si>
  <si>
    <t>162600,  Вологодская обл, , г Череповец, , ул М.Горького, 71, , 4</t>
  </si>
  <si>
    <t>162612,  Вологодская обл, , г Череповец, , ул Первомайская, 9, , 73</t>
  </si>
  <si>
    <t>162600,  Вологодская обл, , г Череповец, , пр-кт Советский, 57, Б, 3</t>
  </si>
  <si>
    <t>Общество с ограниченной ответственностью "Фирма Омега"</t>
  </si>
  <si>
    <t>162600,  Вологодская обл, , г Череповец, , ул 50-летия Октября, 1/33, ,</t>
  </si>
  <si>
    <t>Общество с ограниченной ответственностью Строительная Компания "ВАШ НОВЫЙ ДОМ"</t>
  </si>
  <si>
    <t>162600,  Вологодская обл, , г Череповец, , ул Наседкина, 12, , 430</t>
  </si>
  <si>
    <t>Общество с ограниченной ответственностью "СтальПром Север"</t>
  </si>
  <si>
    <t>Общество с ограниченной ответственностью "Су-Лес"</t>
  </si>
  <si>
    <t>162600,  Вологодская обл, , г Череповец, , ул Батюшкова, 12, , 83</t>
  </si>
  <si>
    <t>Общество с ограниченной ответственностью "ОптМетТорг-К"</t>
  </si>
  <si>
    <t>Общество с ограниченной ответственностью Инвестиционная Строительная Компания "ВАВИЛОН"</t>
  </si>
  <si>
    <t>162600,  Вологодская обл, , г Череповец, , пр-кт Советский, 30, б, 317</t>
  </si>
  <si>
    <t>Общество с ограниченной ответственностью "Жилремстрой-2"</t>
  </si>
  <si>
    <t>162612,  Вологодская обл, , г Череповец,  , ул Красная, 3, Б,</t>
  </si>
  <si>
    <t>Общество с ограниченной ответственностью "МС Консалтинг"</t>
  </si>
  <si>
    <t>162600,  Вологодская обл, , г Череповец, , пр-кт Советский, 8 А, , 1</t>
  </si>
  <si>
    <t>162610,  Вологодская обл, , г Череповец, , ул Металлургов, 33, , 24</t>
  </si>
  <si>
    <t>162600,  Вологодская обл, , г Череповец, , ул Металлургов, 9, А,</t>
  </si>
  <si>
    <t>Общество с ограниченной ответственностью "Стройэкология"</t>
  </si>
  <si>
    <t>162600,  Вологодская обл, , г Череповец, , ул Матуринская, 151, ,</t>
  </si>
  <si>
    <t>Общество с ограниченной ответственностью "ЧерСтройТех"</t>
  </si>
  <si>
    <t>162611,Вологодская область,ЧЕРЕПОВЕЦ Г,,УСТЮЖЕНСКАЯ УЛ,1,А,</t>
  </si>
  <si>
    <t>Общество с ограниченной ответственностью "СтройПромТорг"</t>
  </si>
  <si>
    <t>Общество с ограниченной ответственностью "Череповец-Консалтинг"</t>
  </si>
  <si>
    <t>162611,  Вологодская обл, , г Череповец, , ул Окружная, 4, , 3.8</t>
  </si>
  <si>
    <t xml:space="preserve">Общество с ограниченной ответственностью "Спецстройремонт" </t>
  </si>
  <si>
    <t>162600,  Вологодская обл, , г Череповец, , ул Окружная, 4, , 3.20</t>
  </si>
  <si>
    <t>Общество с ограниченной ответственностью "Теплоэнергострой"</t>
  </si>
  <si>
    <t>162600,  Вологодская обл, , г Череповец, , пр-кт Советский, 30, Б, 317</t>
  </si>
  <si>
    <t xml:space="preserve">Общество с ограниченной ответственностью "СК Техно-Строй" </t>
  </si>
  <si>
    <t>162600,  Вологодская обл, , г Череповец, , ул Городецкая, 24, , 63</t>
  </si>
  <si>
    <t>162600,  Вологодская обл, , г Череповец, , ул Стройиндустрии, 6, ,</t>
  </si>
  <si>
    <t>Общество с ограниченной ответственностью "Торговый Дом "Строитель"</t>
  </si>
  <si>
    <t>Общество с ограниченной ответственностью "Мокус"</t>
  </si>
  <si>
    <t>162600,  Вологодская обл, , г Череповец, , ул Архангельская, 25, , 32</t>
  </si>
  <si>
    <t>Общество с ограниченной ответственностью "Крассула"</t>
  </si>
  <si>
    <t>162600,  Вологодская обл, , г Череповец, , ул П.Окинина, 9, ,</t>
  </si>
  <si>
    <t>Общество с ограниченной ответственностью "Авто Партнер"</t>
  </si>
  <si>
    <t>162626,  Вологодская обл, , г Череповец, , пр-кт Октябрьский, 52, , 1</t>
  </si>
  <si>
    <t>162600,  Вологодская обл, , г Череповец, , пр-кт Советский, 88, ,</t>
  </si>
  <si>
    <t>Общество с ограниченной ответственностью "Городская юридическая служба"</t>
  </si>
  <si>
    <t>162602,  Вологодская обл, , г Череповец, , ул Ленина, 53, , 20</t>
  </si>
  <si>
    <t>Общество с ограниченной ответственностью "ВторМетПрофи"</t>
  </si>
  <si>
    <t>Общество с ограниченной ответственностью "Аптечный мир "ФАРМА"</t>
  </si>
  <si>
    <t>162606,  Вологодская обл, , г Череповец, , ул Металлургов, 7, , 61</t>
  </si>
  <si>
    <t>Общество с ограниченной ответственностью "Северный Барс"</t>
  </si>
  <si>
    <t>162603,  Вологодская обл, , г Череповец, , ул Архангельская, 7, А, 19</t>
  </si>
  <si>
    <t>Общество с ограниченной ответственностью "ЭСТМ-Электро"</t>
  </si>
  <si>
    <t>162600,  Вологодская обл, , г Череповец, , ул Городецкая, 4, , 48</t>
  </si>
  <si>
    <t>Общество с ограниченной ответственностью Производственно-Коммерческое Предприятие "ЧереповецСтройИндустрия"</t>
  </si>
  <si>
    <t>162616,  Вологодская обл, , г Череповец, , ул Юбилейная, 29, , 97</t>
  </si>
  <si>
    <t>Общество с ограниченной ответственностью "Ю.К.МЕТТОРГ"</t>
  </si>
  <si>
    <t>Общество с ограниченной ответственностью "Долкар"</t>
  </si>
  <si>
    <t>162609,  Вологодская обл, , г Череповец, , ул Наседкина, 8, ,</t>
  </si>
  <si>
    <t>Вологодская обл., г. Череповец, ул. К. Либкнехта, 48</t>
  </si>
  <si>
    <t>Общество с ограниченной ответственностью "Авторесурс регион"</t>
  </si>
  <si>
    <t>162609,  Вологодская обл, , г Череповец, , пр-кт Октябрьский, 49, , 255</t>
  </si>
  <si>
    <t>Общество с ограниченной ответственностью "Фирма "ЕвроСтрой"</t>
  </si>
  <si>
    <t>162600,  Вологодская обл, , г Череповец, , ул Гоголя, 28, , 72</t>
  </si>
  <si>
    <t>Общество с ограниченной ответственностью "Панда-ПК"</t>
  </si>
  <si>
    <t>Общество с ограниченной ответственностью "Медиахолдинг"</t>
  </si>
  <si>
    <t>162600,  Вологодская обл, , г Череповец, , ул Стройиндустрии, 14, ,</t>
  </si>
  <si>
    <t>Общество с ограниченной ответственностью "Производственная компания "Траст-Регион"</t>
  </si>
  <si>
    <t>162600,  Вологодская обл, , г Череповец, , пр-кт Победы, 85, , 3-1</t>
  </si>
  <si>
    <t>Общество с ограниченной ответственностью "Окно Центр"</t>
  </si>
  <si>
    <t>162612,  Вологодская обл, , г Череповец, , ул Первомайская, 24, , 124</t>
  </si>
  <si>
    <t>Общество с ограниченной ответственностью "ТСК-Сервис"</t>
  </si>
  <si>
    <t>Общество с ограниченной ответственностью "Центр Кредитования Северо-Запада"</t>
  </si>
  <si>
    <t>162600,  Вологодская обл, , г Череповец, , пр-кт Луначарского, 43, , 26</t>
  </si>
  <si>
    <t>Общество с ограниченной ответственностью "СтальТранзит"</t>
  </si>
  <si>
    <t>162600,  Вологодская обл, , г Череповец, , пр-кт Московский, 51А, ,</t>
  </si>
  <si>
    <t>Общество с ограниченной ответственностью "СтройСервисТорг"</t>
  </si>
  <si>
    <t>162626,  Вологодская обл, , г Череповец, , ул Матуринская, 63, А, 33  41</t>
  </si>
  <si>
    <t>Общество с ограниченной ответственностью "ИнвестМенеджмент"</t>
  </si>
  <si>
    <t>162622,  Вологодская обл, , г Череповец,  , пр-кт Победы, 68, , 51</t>
  </si>
  <si>
    <t>Общество с ограниченной ответственностью "Управляющая компания Жилремстрой"</t>
  </si>
  <si>
    <t>Общество с ограниченной ответственностью "Нинэль"</t>
  </si>
  <si>
    <t>Общество с ограниченной ответственностью "Пром-СВ"</t>
  </si>
  <si>
    <t>162600,  Вологодская обл, , г Череповец, , ул Моченкова, 14 а, , 153</t>
  </si>
  <si>
    <t>Общество с ограниченной ответственностью "Сервис-лайн"</t>
  </si>
  <si>
    <t>162600,  Вологодская обл, г Череповец, ул Ленина, 110, б,</t>
  </si>
  <si>
    <t>162604,  Вологодская обл, , г Череповец, , ул Остинская, 3, , 101</t>
  </si>
  <si>
    <t>Общество с ограниченной ответственностью "ПКФ Доминант"</t>
  </si>
  <si>
    <t>Общество с ограниченной ответственностью "Рост-Бистро-Север"</t>
  </si>
  <si>
    <t>162600,  Вологодская обл, , г Череповец, , пр-кт Победы, 62, А, 9</t>
  </si>
  <si>
    <t>Общество с ограниченной ответственностью "КИПСЕЛ"</t>
  </si>
  <si>
    <t>162600,  Вологодская обл, , г Череповец, , ул Остинская, 40, , 57</t>
  </si>
  <si>
    <t>Общество с ограниченной ответственностью "ЭлектроПромМонтаж"</t>
  </si>
  <si>
    <t>162604,  Вологодская обл, , г Череповец, , ш Северное, 61, ,</t>
  </si>
  <si>
    <t>Общество с ограниченной ответственностью "ТоргСнабКомплект"</t>
  </si>
  <si>
    <t>Общество с ограниченной ответственностью "Торговая Компания "Содружество"</t>
  </si>
  <si>
    <t>162600,  Вологодская обл, , г Череповец, , ул Набережная, 45, ,</t>
  </si>
  <si>
    <t>Общество с ограниченной ответственностью "АльфаСтройТрейдинг"</t>
  </si>
  <si>
    <t>Общество с ограниченной ответственностью  "Строительно - монтажная компания "Эверест"</t>
  </si>
  <si>
    <t>162626,  Вологодская обл, , г Череповец, , ул Матуринская, 63, А,</t>
  </si>
  <si>
    <t>Общество с ограниченной ответственностью "СЕРВИС+"</t>
  </si>
  <si>
    <t>162614,  Вологодская обл, , г Череповец, , пр-кт Луначарского, 38, , 43</t>
  </si>
  <si>
    <t>Общество с ограниченной ответственностью "СпецАвтоЩит"</t>
  </si>
  <si>
    <t>Общество с ограниченной ответственностью "ИнвестПромКомплекс"</t>
  </si>
  <si>
    <t>162600,  Вологодская обл, , г Череповец, , ул Первомайская, 42б, ,</t>
  </si>
  <si>
    <t>Общество с ограниченной ответственностью "ТИТАН-М"</t>
  </si>
  <si>
    <t>162600,  Вологодская обл, , г Череповец, , ул Бабушкина, 12, , 54</t>
  </si>
  <si>
    <t>Общество с ограниченной ответственностью "АСУ Сервис"</t>
  </si>
  <si>
    <t>162602,  Вологодская обл, , г Череповец,  , ул Дзержинского, 49, ,</t>
  </si>
  <si>
    <t>Общество с ограниченной ответственностью "ЦентроСнаб"</t>
  </si>
  <si>
    <t>Общество с ограниченной ответственностью "Управление механизации"</t>
  </si>
  <si>
    <t>Общество с ограниченной ответственностью "Проектно-Строительная Организация "ФармЦентр"</t>
  </si>
  <si>
    <t>162605,Вологодская область,ЧЕРЕПОВЕЦ Г,,КРАСНОДОНЦЕВ УЛ,24,,</t>
  </si>
  <si>
    <t>Общество с ограниченной ответственностью "Сталь-Череповец авто"</t>
  </si>
  <si>
    <t>162600,  Вологодская обл, , г Череповец, , ул Тимохина, 4, , 63</t>
  </si>
  <si>
    <t>Общество с ограниченной ответственностью "Транс Металл Трейд"</t>
  </si>
  <si>
    <t>162603,  Вологодская обл, , г Череповец, , ул Верещагина, 40, , 2</t>
  </si>
  <si>
    <t>162604,  Вологодская обл, , г Череповец, , ул Молодежная, 2, , 49</t>
  </si>
  <si>
    <t>Общество с ограниченной ответственностью "Империя-Авто"</t>
  </si>
  <si>
    <t>162600,  Вологодская обл, , г Череповец, , ул Западная, 8, , 4</t>
  </si>
  <si>
    <t>Общество с ограниченной ответственностью "Легион-Траст"</t>
  </si>
  <si>
    <t>162600,  Вологодская обл, , г Череповец, , пр-кт Победы, 85, , 3</t>
  </si>
  <si>
    <t>Общество с ограниченной ответственностью "Три О"</t>
  </si>
  <si>
    <t>162603,  Вологодская обл, , г Череповец, , ул Краснодонцев, 1, ,</t>
  </si>
  <si>
    <t>Общество с ограниченной ответственностью "Управляющая компания  Турпроект"</t>
  </si>
  <si>
    <t>162600,  Вологодская обл, , г Череповец, , ул Андреевская, 6, ,</t>
  </si>
  <si>
    <t>Общество с ограниченной ответственностью "Устюженский углеродный завод"</t>
  </si>
  <si>
    <t>Общество с ограниченной ответственностью "РеспектСтрой"</t>
  </si>
  <si>
    <t>162600,  Вологодская обл, , г Череповец, , ул Заречная, 4, , 217</t>
  </si>
  <si>
    <t>162600,  Вологодская обл, , г Череповец, , ш Кирилловское, 70-б, ,</t>
  </si>
  <si>
    <t>Общество с ограниченной ответственностью "ПосредТехУслуги"</t>
  </si>
  <si>
    <t>162600,  Вологодская обл, , г Череповец, , ул Окружная, 4, , 3.17.</t>
  </si>
  <si>
    <t>Общество с ограниченной ответственностью "ПОПЕЧИТЕЛЬ"</t>
  </si>
  <si>
    <t>162600,  Вологодская обл, , г Череповец, , пр-кт Московский, 49, ,</t>
  </si>
  <si>
    <t>Общество с ограниченной ответственностью "ПромСтройМастер"</t>
  </si>
  <si>
    <t>Благотворительный Фонд истории, культуры, семьи и воспитания "Анализ исторических реалий"</t>
  </si>
  <si>
    <t>162600,  Вологодская обл, , г Череповец, , ул Металлургов, 12, , 72</t>
  </si>
  <si>
    <t>Общество с ограниченной ответственностью "Джеф-тур"</t>
  </si>
  <si>
    <t>162600,  Вологодская обл, , г Череповец, , ул Ленина, 109, ,</t>
  </si>
  <si>
    <t>Общество с ограниченной ответственностью "Прокатинвест"</t>
  </si>
  <si>
    <t>162600,  Вологодская обл, , г Череповец, , ул Олимпийская, 45, , 10</t>
  </si>
  <si>
    <t>162600,  Вологодская обл, , г Череповец, , ул Верещагина, 45, ,</t>
  </si>
  <si>
    <t>Общество с ограниченной ответственностью "ПаркингГрупп"</t>
  </si>
  <si>
    <t>162606,  Вологодская обл, , г Череповец, , пр-кт Московский, 51, А,</t>
  </si>
  <si>
    <t>162610,  Вологодская обл, , г Череповец, , ул Менделеева, 3, , 4</t>
  </si>
  <si>
    <t>Общество с ограниченной ответственностью  Амбер</t>
  </si>
  <si>
    <t>162622,  Вологодская обл, , г Череповец, , ул Ленина, 5, ,</t>
  </si>
  <si>
    <t>Общество с ограниченной ответственностью "СеверТрансАвтоматика"</t>
  </si>
  <si>
    <t>Некоммерческая организация "Фонд Восстановления храмов"</t>
  </si>
  <si>
    <t>162610,  Вологодская обл, , г Череповец, , ул Ленина, 151, , 211</t>
  </si>
  <si>
    <t>Общество с ограниченной ответственностью "Литекс"</t>
  </si>
  <si>
    <t>Общество с ограниченной ответственностью "КонсалтКредФинанс"</t>
  </si>
  <si>
    <t>162602,  Вологодская обл, , г Череповец, , пр-кт Советский, 8а, ,</t>
  </si>
  <si>
    <t>Общество с ограниченной ответственностью "АвтоТрейдСервис"</t>
  </si>
  <si>
    <t>162600,  Вологодская обл, , г Череповец, , ул Чкалова, 23, А, 3</t>
  </si>
  <si>
    <t>Общество с ограниченной ответственностью "Бухгалтерия и Учет"</t>
  </si>
  <si>
    <t>162600,  Вологодская обл, , г Череповец, , ул Гоголя, 58, АБК 1,</t>
  </si>
  <si>
    <t>Общество с ограниченной ответственностью "Таверен"</t>
  </si>
  <si>
    <t>162600,  Вологодская обл, , г Череповец, , ул Металлургов, 10, ,</t>
  </si>
  <si>
    <t>Общество с ограниченной ответственностью "Турин"</t>
  </si>
  <si>
    <t>162611, г. Череповец, ул.Чкалова, 25А</t>
  </si>
  <si>
    <t>Общество с ограниченной ответственностью "Эверест-метмаш"</t>
  </si>
  <si>
    <t>162600,  Вологодская обл, , г Череповец, , пр-кт Победы, 85, , 3-2</t>
  </si>
  <si>
    <t>Общество с ограниченной ответственностью "Риатон"</t>
  </si>
  <si>
    <t>162600,  Вологодская обл, , г Череповец, , ул М.Горького, 57, , 4</t>
  </si>
  <si>
    <t>Общество с ограниченной ответственностью "Ретро-сервис"</t>
  </si>
  <si>
    <t>162600,  Вологодская обл, , г Череповец, , ул Матуринская, 63, А, 24</t>
  </si>
  <si>
    <t>Общество с ограниченной ответственностью "Северная Торгово-Строительная компания"</t>
  </si>
  <si>
    <t>162616,  Вологодская обл, , г Череповец, , ул К.Беляева, 18, , 68</t>
  </si>
  <si>
    <t>Общество с ограниченной ответственностью "Строительная Компания "Севзапстройсервис"</t>
  </si>
  <si>
    <t>162626,  Вологодская обл, , г Череповец, , ул Ленинградская, 10, , 54</t>
  </si>
  <si>
    <t>Общество с ограниченной ответственностью "СпецСтальСервис"</t>
  </si>
  <si>
    <t>162618,  Вологодская обл, , г Череповец, , ул К.Беляева, 42, , 6</t>
  </si>
  <si>
    <t>Общество с ограниченной ответственностью "ЧЛК - МеталлТрейд"</t>
  </si>
  <si>
    <t>162622,  Вологодская обл, , г Череповец, , ул Набережная, 29, , 64</t>
  </si>
  <si>
    <t>162622,  Вологодская обл, , г Череповец, , пр-кт Советский, 99, А, 510</t>
  </si>
  <si>
    <t>Общество с ограниченной ответственностью "МаксРемСтрой"</t>
  </si>
  <si>
    <t>162612,  Вологодская обл, , г Череповец, , ул Красная, 28, , 2</t>
  </si>
  <si>
    <t>Общество с ограниченной ответственностью "Самосвал Плюс"</t>
  </si>
  <si>
    <t>162602,  Вологодская обл, , г Череповец, , ул Р.Люксембург, 7, , 7</t>
  </si>
  <si>
    <t>Общество с ограниченной ответственностью "Ваше здоровье"</t>
  </si>
  <si>
    <t>162605,  Вологодская обл, , г Череповец, , ул Краснодонцев, 24, ,</t>
  </si>
  <si>
    <t>Общество с ограниченной ответственностью "МеталлургМонтажСтрой"</t>
  </si>
  <si>
    <t>Общество с ограниченной ответственностью "Техас - Бар"</t>
  </si>
  <si>
    <t>162602,  Вологодская обл, , г Череповец, , ул Ленина, 43, ,</t>
  </si>
  <si>
    <t>"Товарищество собственников жилья в многоквартирном жилом доме №21, по улице Пионерская"</t>
  </si>
  <si>
    <t>162604,  Вологодская обл, , г Череповец, , ул Пионерская, 21, , 38</t>
  </si>
  <si>
    <t>Общество с ограниченной ответственностью "СтройТехно плюс"</t>
  </si>
  <si>
    <t>162614,  Вологодская обл, , г Череповец, , пр-кт Победы, 58, Б, 2</t>
  </si>
  <si>
    <t>Общество с ограниченной ответственностью "СтальНорд"</t>
  </si>
  <si>
    <t>162612,  Вологодская обл, , г Череповец, , ул Красная, 5, , 116</t>
  </si>
  <si>
    <t>Общество с ограниченной ответственностью "Эксперт Лицензирование"</t>
  </si>
  <si>
    <t>Общество с ограниченной ответственностью "Протехноком"</t>
  </si>
  <si>
    <t>162611,  Вологодская обл, , г Череповец, , ул Чкалова, 28, , 41</t>
  </si>
  <si>
    <t>Общество с ограниченной ответственностью "ГалаПром"</t>
  </si>
  <si>
    <t>Общество с ограниченной ответственностью "Автомашсервис-плюс"</t>
  </si>
  <si>
    <t>Общество с ограниченной ответственностью "Строительная компания "Наследие"</t>
  </si>
  <si>
    <t>162611,  Вологодская обл, , г Череповец, , ул Чкалова, 23, А, 32</t>
  </si>
  <si>
    <t>Общество с ограниченной ответственностью "КожоблЧереповец"</t>
  </si>
  <si>
    <t>162603,  Вологодская обл, , г Череповец, , пр-кт Победы, 85, , 32</t>
  </si>
  <si>
    <t>Общество с ограниченной ответственностью "Царь-Град"</t>
  </si>
  <si>
    <t>Общество с ограниченной ответственностью "Торговая фирма "Васса"</t>
  </si>
  <si>
    <t>162603,  Вологодская обл, , г Череповец, , пр-кт Победы, 85, , 3.1</t>
  </si>
  <si>
    <t>Общество с ограниченной ответственностью "Центр репродуктивного здоровья "Доверие"</t>
  </si>
  <si>
    <t>162618,  Вологодская обл, , г Череповец, , пр-кт Победы, 195, , 81</t>
  </si>
  <si>
    <t>Общество с ограниченной ответственностью "Надия"</t>
  </si>
  <si>
    <t>Общество с ограниченной ответственностью "Инвест-СтройАвто+"</t>
  </si>
  <si>
    <t>162608,  Вологодская обл, , г Череповец, , ул 50-летия Октября, 1, 33,</t>
  </si>
  <si>
    <t>Общество с ограниченной ответственностью "Кодо"</t>
  </si>
  <si>
    <t>162602,  Вологодская обл, , г Череповец, , пр-кт Советский, 54, ,</t>
  </si>
  <si>
    <t>Частное негосударственное образовательное учреждение "Авто ОнЛайн"</t>
  </si>
  <si>
    <t>162600,  Вологодская обл, , г Череповец, , пр-кт Советский, 104, , 92</t>
  </si>
  <si>
    <t>Общество с ограниченной ответственностью "МЭРРИ ЭЛ"</t>
  </si>
  <si>
    <t>162603,  Вологодская обл, , г Череповец, , пр-кт Победы, 85, , 3.3</t>
  </si>
  <si>
    <t>Общество с ограниченной ответственностью "НормаИнформ"</t>
  </si>
  <si>
    <t>Общество с ограниченной ответственностью "Торговый Дом "МХС"</t>
  </si>
  <si>
    <t>Общество с ограниченной ответственностью "СК "Протон"</t>
  </si>
  <si>
    <t>162600,  Вологодская обл, , г Череповец, , ул Заречная, 3, ,</t>
  </si>
  <si>
    <t>Потребительский кооператив взаимного кредитования "Вклад"</t>
  </si>
  <si>
    <t>162602,  Вологодская обл, , г Череповец, , ул К.Либкнехта, 48, , 12</t>
  </si>
  <si>
    <t>Общество с ограниченной ответственностью "Грандэкс"</t>
  </si>
  <si>
    <t>162606,  Вологодская обл, , г Череповец, , ул М.Горького, 57, , 2</t>
  </si>
  <si>
    <t>Общество с ограниченной ответственностью "Галерея века"</t>
  </si>
  <si>
    <t>Товарищество собственников жилья "Молодежный"</t>
  </si>
  <si>
    <t>Общество с ограниченной ответственностью "Производственно-техническое объединение "СтройМатериал"</t>
  </si>
  <si>
    <t>Общество с ограниченной ответственностью "Инвестиционная компания "Бизнес-Инвест"</t>
  </si>
  <si>
    <t>162604,  Вологодская обл, , г Череповец, , ул Шубацкая, 1, ,</t>
  </si>
  <si>
    <t>162605,  Вологодская обл, , г Череповец, , пр-кт Победы, 131, , 89</t>
  </si>
  <si>
    <t>Общество с ограниченной ответственностью "Альфа-ТехСтрой"</t>
  </si>
  <si>
    <t>162603,  Вологодская обл, , г Череповец, , ул Судостроительная, 19, ,</t>
  </si>
  <si>
    <t>Общество с ограниченной ответственностью "Метизкомплект"</t>
  </si>
  <si>
    <t>Общество с ограниченной ответственностью "Датлер"</t>
  </si>
  <si>
    <t>162622,  Вологодская обл, , г Череповец, , пр-кт Советский, 106, , 84</t>
  </si>
  <si>
    <t>Общество с ограниченной ответственностью "Огест"</t>
  </si>
  <si>
    <t>162603,  Вологодская обл, , г Череповец, , ул Гоголя, 47, ,</t>
  </si>
  <si>
    <t>Общество с ограниченной ответственностью "СеверАгро"</t>
  </si>
  <si>
    <t>Общество с ограниченной ответственностью "ДаТиС"</t>
  </si>
  <si>
    <t>Общество с ограниченной ответственностью "Семинар 35"</t>
  </si>
  <si>
    <t>162614,  Вологодская обл, , г Череповец, , пр-кт Победы, 58, Б,</t>
  </si>
  <si>
    <t>Общество с ограниченной ответственностью "ТехИнСервис"</t>
  </si>
  <si>
    <t>162614,  Вологодская обл, , г Череповец, , ул Металлистов, 5, ,</t>
  </si>
  <si>
    <t>Общество с ограниченной ответственностью "Локомотив 35"</t>
  </si>
  <si>
    <t>162611,  Вологодская обл, , г Череповец, , ул Устюженская, 10, , 45</t>
  </si>
  <si>
    <t>Общество с ограниченной ответственностью "Строительное Управление №22"</t>
  </si>
  <si>
    <t>162611,  Вологодская обл, г Череповец, пр-кт Строителей, 41</t>
  </si>
  <si>
    <t>Общество с ограниченной ответственностью "ПравоЗащита"</t>
  </si>
  <si>
    <t>162624,  Вологодская обл, , г Череповец,  , ул К.Белова, 45, , 2</t>
  </si>
  <si>
    <t>162612,  Вологодская обл, , г Череповец, , ул Первомайская, 20, , 128</t>
  </si>
  <si>
    <t>Общество с ограниченной ответственностью "Совхоз "Заря Вологодчины"</t>
  </si>
  <si>
    <t>162612,  Вологодская обл, , г Череповец, , ул Гоголя, 38, ,</t>
  </si>
  <si>
    <t>Общество с ограниченной ответственностью "Ассоциация строителей северо-запада"</t>
  </si>
  <si>
    <t>Общество с ограниченной ответственностью "СОФФИ"</t>
  </si>
  <si>
    <t>162602,  Вологодская обл, , г Череповец, , пр-кт Советский, 8, А,</t>
  </si>
  <si>
    <t>Общество с ограниченной ответственностью "Армпласт"</t>
  </si>
  <si>
    <t>162611,  Вологодская обл, , г Череповец, , ул Стройиндустрии, 4, 2,</t>
  </si>
  <si>
    <t>Общество с ограниченной ответственностью "Аластор Мебель"</t>
  </si>
  <si>
    <t>162616,  Вологодская обл, , г Череповец, , ул Краснодонцев, 56, ,</t>
  </si>
  <si>
    <t>Общество с ограниченной ответственностью "Интерсайт.ру"</t>
  </si>
  <si>
    <t>162622,  Вологодская обл, , г Череповец, , пр-кт Советский, 99, А, 418</t>
  </si>
  <si>
    <t>Общество с ограниченной ответственностью "Издательский центр"</t>
  </si>
  <si>
    <t>162622,  Вологодская обл, , г Череповец, , пр-кт Советский, 99, , 414</t>
  </si>
  <si>
    <t>Общество с ограниченной ответственностью "КУПЭ"</t>
  </si>
  <si>
    <t>162611,  Вологодская обл, , г Череповец, , ул Устюженская, 24, , 15</t>
  </si>
  <si>
    <t>Некоммерческое партнерство содействия воспитательно-образовательным программам "Цветы жизни"</t>
  </si>
  <si>
    <t>162612,  Вологодская обл, , г Череповец, , ул Первомайская, 64, , 155</t>
  </si>
  <si>
    <t>Товарищество собственников жилья "Пр.Победы 138"</t>
  </si>
  <si>
    <t>162601,  Вологодская обл, , г Череповец, , пр-кт Победы, 138, ,</t>
  </si>
  <si>
    <t>Общество с ограниченной ответственностью "Малинки"</t>
  </si>
  <si>
    <t>Общество с ограниченной ответственностью "Производственно-Коммерческая Фирма "Системы"</t>
  </si>
  <si>
    <t>Общество с ограниченной ответственностью "Эль Пасо"</t>
  </si>
  <si>
    <t>Общество с ограниченной ответственностью "ЧерМетСнабСервис"</t>
  </si>
  <si>
    <t>Общество с ограниченной ответственностью "ПРОМЛЕСТРАНС"</t>
  </si>
  <si>
    <t>Общество с ограниченной ответственностью ПМ "Транс"</t>
  </si>
  <si>
    <t>Общество с ограниченной ответственностью "Север-Норд"</t>
  </si>
  <si>
    <t>Общество с ограниченной ответственностью "СтройЦентрПроект"</t>
  </si>
  <si>
    <t>Вологодская региональная общественная организация "Федерация бокса Вологодской области"</t>
  </si>
  <si>
    <t>162600,  Вологодская обл, , г Череповец, , пр-кт Московский, 51 А, , 307</t>
  </si>
  <si>
    <t>162604,  Вологодская обл, , г Череповец, , ш Кирилловское, 86, Б,</t>
  </si>
  <si>
    <t>Общество с ограниченной ответственностью "Линия Сервиса"</t>
  </si>
  <si>
    <t>Общество с ограниченной ответственностью "Шексна-Логистик"</t>
  </si>
  <si>
    <t>162603,  Вологодская обл, , г Череповец, , ул Гоголя, 51А, ,</t>
  </si>
  <si>
    <t>Общество с ограниченной ответственностью "Химресурс"</t>
  </si>
  <si>
    <t>Товарищество собственников жилья "Краснодонцев 114"</t>
  </si>
  <si>
    <t>162623,  Вологодская обл, , г Череповец, , ул Краснодонцев, 114, , 4</t>
  </si>
  <si>
    <t>Общество с ограниченной ответственностью "ДОМ-М"</t>
  </si>
  <si>
    <t>162626,  Вологодская обл, , г Череповец, , ул Годовикова, 19, , 20</t>
  </si>
  <si>
    <t>Общество с ограниченной ответственностью "ПАРИТЕТ 35"</t>
  </si>
  <si>
    <t>162625,  Вологодская обл, , г Череповец, , ул Моченкова, 20, , 3</t>
  </si>
  <si>
    <t>162600,  Вологодская обл, , г Череповец, , пр-кт Победы, 187, , 78</t>
  </si>
  <si>
    <t>,  Вологодская обл, , г Череповец,  , пр-кт Строителей, 23, Б, 23</t>
  </si>
  <si>
    <t>Общество с ограниченной ответственностью "БКАрм"</t>
  </si>
  <si>
    <t>Общество с ограниченной ответственностью "Ваш уютный дом"</t>
  </si>
  <si>
    <t>162614,  Вологодская обл, , г Череповец, , ул М.Горького, 32, , 407.3</t>
  </si>
  <si>
    <t>Общество с ограниченной ответственностью "Современные Инженерные Системы"</t>
  </si>
  <si>
    <t>162608,  Вологодская обл, , г Череповец,  , ул Комарова, 5, ,</t>
  </si>
  <si>
    <t>Общество с ограниченной ответственностью "Диален Авто"</t>
  </si>
  <si>
    <t>162612,  Вологодская обл, , г Череповец,  , ул Гоголя, 41, ,</t>
  </si>
  <si>
    <t>Общество с ограниченной ответственностью "АвтоТрейдЭкспресс"</t>
  </si>
  <si>
    <t>Общество с ограниченной ответственностью "ГрадСтройСнаб"</t>
  </si>
  <si>
    <t>162601,  Вологодская обл, , г Череповец, , пр-кт Победы, 134, , 25</t>
  </si>
  <si>
    <t>Общество с ограниченной ответственностью "Кембали-Север"</t>
  </si>
  <si>
    <t>162600,  Вологодская обл, , г Череповец, , пр-кт Октябрьский, 36, ,</t>
  </si>
  <si>
    <t>Общество с ограниченной ответственностью "Элитстройсервис"</t>
  </si>
  <si>
    <t>Общество с ограниченной ответственностью "Строительная Компания "Бекар"</t>
  </si>
  <si>
    <t>Общество с ограниченной ответственностью "Трансагентство Верста"</t>
  </si>
  <si>
    <t>162603,  Вологодская обл, , г Череповец, , пр-кт Победы, 85, ,</t>
  </si>
  <si>
    <t>Общество с ограниченной ответственностью "Никс-Шексна"</t>
  </si>
  <si>
    <t>162600,  Вологодская обл, , г Череповец, , ул Красная, 20, , 91</t>
  </si>
  <si>
    <t>Общество с ограниченной ответственностью "МирСтрой"</t>
  </si>
  <si>
    <t>162600,  Вологодская обл, , г Череповец, , ул Краснодонцев, 3, Г,</t>
  </si>
  <si>
    <t>Общество с ограниченной ответственностью "Триострой"</t>
  </si>
  <si>
    <t>162600,  Вологодская обл, , г Череповец, , проезд Металлистов, 1, , 409</t>
  </si>
  <si>
    <t>Общество с ограниченной ответственностью "Опторг"</t>
  </si>
  <si>
    <t>Общество с ограниченной ответственностью "А.Г. Окна Шуко"</t>
  </si>
  <si>
    <t>162602,  Вологодская обл, , г Череповец, , пр-кт Луначарского, 15, , 1</t>
  </si>
  <si>
    <t>Региональная общественная организация "Федерация альпинизма и скалолазания Вологодской области"</t>
  </si>
  <si>
    <t>162600,  Вологодская обл, , г Череповец, , ул Металлургов, 9, ,</t>
  </si>
  <si>
    <t>Общество с ограниченной ответственностью Рекламное Агентство "Прямая линия"</t>
  </si>
  <si>
    <t>162600,  Вологодская обл, , г Череповец, , пр-кт Советский, 57-б, ,</t>
  </si>
  <si>
    <t>Общество с ограниченной ответственностью "АРТ-ВИДЕО"</t>
  </si>
  <si>
    <t>162602,  Вологодская обл, , г Череповец,  , ул Коммунистов, 32, , 8</t>
  </si>
  <si>
    <t>Общество с ограниченной ответственностью "ДОМ ПРЕСТИЖ"</t>
  </si>
  <si>
    <t>162600,  Вологодская обл, , г Череповец, , ул Наседкина, 8А, Литера А,</t>
  </si>
  <si>
    <t>Общество с ограниченной ответственностью "Торгово-строительная компания "Николь"</t>
  </si>
  <si>
    <t>162604,  Вологодская обл, , г Череповец, , ш Кирилловское, 86, Д,</t>
  </si>
  <si>
    <t>Общество с ограниченной ответственностью "Управляющая Компания Строй-Трест"</t>
  </si>
  <si>
    <t>Общество с ограниченной ответственностью "Леспром+"</t>
  </si>
  <si>
    <t>162603,  Вологодская обл, , г Череповец, , ул Архангельская, 106, , 40</t>
  </si>
  <si>
    <t>Общество с ограниченной ответственностью "Макстэр"</t>
  </si>
  <si>
    <t>Общество с ограниченной ответственностью "ДОРСТРОЙСЕРВИС"</t>
  </si>
  <si>
    <t>162600,  Вологодская обл, , г Череповец, , ш Кирилловское, 78, Б,</t>
  </si>
  <si>
    <t>Общество с ограниченной ответственностью "ТрансАвтоТур"</t>
  </si>
  <si>
    <t>162600,  Вологодская обл, , г Череповец,  , ул Мира, 27, ,</t>
  </si>
  <si>
    <t>Общество с ограниченной ответственностью "Униформ"</t>
  </si>
  <si>
    <t>162606,  Вологодская обл, , г Череповец, , пр-кт Победы, 24, ,</t>
  </si>
  <si>
    <t>Общество с ограниченной ответственностью "Фирма "РиФ"</t>
  </si>
  <si>
    <t>162600,  Вологодская обл, , г Череповец, , ш Кирилловское, 72, Б,</t>
  </si>
  <si>
    <t>Общество с ограниченной ответственностью "Эстетстрой"</t>
  </si>
  <si>
    <t>162624,  Вологодская обл, , г Череповец, , пр-кт Победы, 85, Д,</t>
  </si>
  <si>
    <t>Общество с ограниченной ответственностью "Эстетпроект"</t>
  </si>
  <si>
    <t>Общество с ограниченной ответственностью "ЭкоПромПроект+"</t>
  </si>
  <si>
    <t>Общество с ограниченной ответственностью "ЛесМашРесурс"</t>
  </si>
  <si>
    <t>162602,  Вологодская обл, , г Череповец, , ул Дзержинского, 20, 1,</t>
  </si>
  <si>
    <t>Общество с ограниченной ответственностью Компания "Чистый Город"</t>
  </si>
  <si>
    <t>162627,  Вологодская обл, , г Череповец, , ул Ломоносова, 27, ,</t>
  </si>
  <si>
    <t>Общество с ограниченной ответственностью "Русь Интерком"</t>
  </si>
  <si>
    <t>162612,  Вологодская обл, , г Череповец, , ул Гоголя, 42, А, 131</t>
  </si>
  <si>
    <t>Общество с ограниченной ответственностью "Биллинговые системы"</t>
  </si>
  <si>
    <t>Общество с ограниченной ответственностью "Управляющая компания "Ноябрь"</t>
  </si>
  <si>
    <t>162626,  Вологодская обл, , г Череповец, , пр-кт Шекснинский, 25, А,</t>
  </si>
  <si>
    <t>Общество с ограниченной ответственностью "Эсперанс"</t>
  </si>
  <si>
    <t>162602,  Вологодская обл, , г Череповец, , пр-кт Московский, 40, , 1</t>
  </si>
  <si>
    <t>Общество с ограниченной ответственностью "Регионразвитие"</t>
  </si>
  <si>
    <t>162604,  Вологодская обл, , г Череповец, , ул Ветеранов, 1, , 14</t>
  </si>
  <si>
    <t>Потребительское общество социального развития "Эстетпроектстрой"</t>
  </si>
  <si>
    <t>162603,  Вологодская обл, , г Череповец, , пр-кт Победы, 85, д,</t>
  </si>
  <si>
    <t>Общество с ограниченной ответственностью "ЧерОйл"</t>
  </si>
  <si>
    <t>Общество с ограниченной ответственностью "Партнер Металл"</t>
  </si>
  <si>
    <t>162602,  Вологодская обл, , г Череповец, , пр-кт Советский, 30, б, 309</t>
  </si>
  <si>
    <t>Товарищество собственников жилья "Уют-24"</t>
  </si>
  <si>
    <t>162612,  Вологодская обл, , г Череповец, , ул Первомайская, 24, , 46</t>
  </si>
  <si>
    <t>Общество с ограниченной ответственностью "Партнер Лес"</t>
  </si>
  <si>
    <t>Общество с ограниченной ответственностью "Ампаро"</t>
  </si>
  <si>
    <t>162622,  Вологодская обл, , г Череповец, , ул Ленина, 29, ,</t>
  </si>
  <si>
    <t>Общество с ограниченной ответственностью "БонуС+"</t>
  </si>
  <si>
    <t>162603,  Вологодская обл, , г Череповец, , ул Боршодская, 50, ,</t>
  </si>
  <si>
    <t>Общество с ограниченной ответственностью "РосТрансБел"</t>
  </si>
  <si>
    <t>162611,  Вологодская обл, , г Череповец, , ул Стройиндустрии, 6, , 113</t>
  </si>
  <si>
    <t>Общество с ограниченной ответственностью "Тарком"</t>
  </si>
  <si>
    <t>Общество с ограниченной ответственностью "Ремкомплекс"</t>
  </si>
  <si>
    <t>162614, Вологодская обл., г. Череповец, ул. Вологодсксая 50, 53</t>
  </si>
  <si>
    <t>Общество с ограниченной ответственностью "АРМ-Сталь"</t>
  </si>
  <si>
    <t>162602,  Вологодская обл, , г Череповец, , ул Парковая, 7, , 28</t>
  </si>
  <si>
    <t>Общество с ограниченной ответственностью "Ремонтные мастерские"</t>
  </si>
  <si>
    <t>162603,  Вологодская обл, , г Череповец, , ул Боршодская, 12, ,</t>
  </si>
  <si>
    <t>Общество с ограниченной ответственностью "Поставщик Сервис"</t>
  </si>
  <si>
    <t>162626,  Вологодская обл, , г Череповец, , ул Батюшкова, 7, а, 54</t>
  </si>
  <si>
    <t>Общество с ограниченной ответственностью "Северо-Западный СтройБытСервис"</t>
  </si>
  <si>
    <t>162602,  Вологодская обл, , г Череповец, , ул Милютина, 9, , 1</t>
  </si>
  <si>
    <t>Общество с ограниченной ответственностью "Уан"</t>
  </si>
  <si>
    <t>162614,  Вологодская обл, , г Череповец, , ул М.Горького, 24, , 1</t>
  </si>
  <si>
    <t>Общество с ограниченной ответственностью "Регион-Север"</t>
  </si>
  <si>
    <t>162602,  Вологодская обл, , г Череповец, , пр-кт Советский, 51, , 8</t>
  </si>
  <si>
    <t>Закрытое акционерное общество "ТЭКС-Групп"</t>
  </si>
  <si>
    <t>162602,  Вологодская обл, , г Череповец, , пр-кт Московский, 51, А,</t>
  </si>
  <si>
    <t>Общество с ограниченной ответственностью "АМСтрой"</t>
  </si>
  <si>
    <t>162611,  Вологодская обл, , г Череповец, , ул Окружная, 3, 1,</t>
  </si>
  <si>
    <t>Общество с ограниченной ответственностью "ЕвроСервисЧереповец"</t>
  </si>
  <si>
    <t>Общество с ограниченной ответственностью "Торгово-производственная компания "СтройСервисГрупп"</t>
  </si>
  <si>
    <t>162626,  Вологодская обл, , г Череповец, , ул Ленинградская, 56, , 27</t>
  </si>
  <si>
    <t>Общество с ограниченной ответственностью "АТК-Сервис"</t>
  </si>
  <si>
    <t>162603,  Вологодская обл, , г Череповец, , ул Боршодская, 32, , 1</t>
  </si>
  <si>
    <t>Общество с ограниченной ответственностью "Череповец Транс Экспедиция"</t>
  </si>
  <si>
    <t>162600,  Вологодская обл, , г Череповец, , проезд Металлистов, 1, , 23</t>
  </si>
  <si>
    <t>Общество с ограниченной ответственностью "Владислава"</t>
  </si>
  <si>
    <t>Общество с ограниченной ответственностью "ПромАвтоСервис"</t>
  </si>
  <si>
    <t>Общество с ограниченной ответственностью Управляющая компания "Домашний уют"</t>
  </si>
  <si>
    <t>162612,  Вологодская обл, г Череповец, ул Первомайская, 60, 1</t>
  </si>
  <si>
    <t>Общество с ограниченной ответственностью "Ремонтно-Строительное Управление - 20"</t>
  </si>
  <si>
    <t>Общество с ограниченной ответственностью "АЛЕШИНиК"</t>
  </si>
  <si>
    <t>162602,  Вологодская обл, , г Череповец, , пр-кт Советский, 25, , 1</t>
  </si>
  <si>
    <t>162626,  Вологодская обл. г Череповец, ул Годовикова, 31, 7</t>
  </si>
  <si>
    <t>Общество с ограниченной ответственностью "Альтаир-Консалтинг"</t>
  </si>
  <si>
    <t>Общество с ограниченной ответственностью Торговый дом "Комплект-Строй"</t>
  </si>
  <si>
    <t>Общество с ограниченной ответственностью "РИД Медиа"</t>
  </si>
  <si>
    <t>162626,  Вологодская обл, , г Череповец, , пр-кт Октябрьский, 49, , 222</t>
  </si>
  <si>
    <t>Общество с ограниченной ответственностью "ЭСТМ-СервисПлюс"</t>
  </si>
  <si>
    <t>162612,  Вологодская обл, , г Череповец, , пр-кт Победы, 108, , 67</t>
  </si>
  <si>
    <t>Общество с ограниченной ответственностью "Вторсервистранс"</t>
  </si>
  <si>
    <t>162626,  Вологодская обл, , г Череповец, , ул Матуринская, 63, А, 47</t>
  </si>
  <si>
    <t>Общество с ограниченной ответственностью "Август плюс"</t>
  </si>
  <si>
    <t>162623,  Вологодская обл, , г Череповец, , ул Юбилейная, 50, , 11</t>
  </si>
  <si>
    <t>Общество с ограниченной ответственностью "СМУ Череповецгаз"</t>
  </si>
  <si>
    <t>Общество с ограниченной ответственностью "ЧЕРЕПОВЕЦКИЕ МОБИЛЬНЫЕ СИСТЕМЫ"</t>
  </si>
  <si>
    <t>162600. г. Череповец, ул.Краснодонцев,3г</t>
  </si>
  <si>
    <t>Общество с ограниченной ответственностью "Альбакор"</t>
  </si>
  <si>
    <t>Общество с ограниченной ответственностью "Веллес"</t>
  </si>
  <si>
    <t>162603,  Вологодская обл, , г Череповец, , ул Боршодская, 46, , 315</t>
  </si>
  <si>
    <t>Общество с ограниченной ответственностью "Интел - Линк"</t>
  </si>
  <si>
    <t>Общество с ограниченной ответственностью "Шексна Лес Пром"</t>
  </si>
  <si>
    <t>162603,  Вологодская обл, , г Череповец, , ул Краснодонцев, 1, , 26</t>
  </si>
  <si>
    <t>Общество с ограниченной ответственностью "АгроХимПром"</t>
  </si>
  <si>
    <t>162626,  Вологодская обл, , г Череповец, , пр-кт Шекснинский, 11, , 68</t>
  </si>
  <si>
    <t>Общество с ограниченной ответственностью "ТЯЖЕЛЫЕ МАШИНЫ"</t>
  </si>
  <si>
    <t>Общество с ограниченной ответственностью "Автогруз"</t>
  </si>
  <si>
    <t>162609,  Вологодская обл, , г Череповец, , ул Монтклер, 29, 23,</t>
  </si>
  <si>
    <t>Общество с ограниченной ответственностью "ГИСС"</t>
  </si>
  <si>
    <t>162623,  Вологодская обл, , г Череповец, , ул К.Беляева, 53, , 21</t>
  </si>
  <si>
    <t>Общество с ограниченной ответственностью "Торговая Инвестиционная Компания"</t>
  </si>
  <si>
    <t>162616,  Вологодская обл, , г Череповец, , ул К.Беляева, 20, А, 6</t>
  </si>
  <si>
    <t>Общество с ограниченной ответственностью "Финам-Череповец"</t>
  </si>
  <si>
    <t>162602,  Вологодская обл, , г Череповец, , ул Ленина, 80, , 118</t>
  </si>
  <si>
    <t>Общество с ограниченной ответственностью "Климат Контроль"</t>
  </si>
  <si>
    <t>162626,  Вологодская обл, , г Череповец, , ул Годовикова, 8, , 12</t>
  </si>
  <si>
    <t>Общество с ограниченной ответственностью "ИНКОМС"</t>
  </si>
  <si>
    <t>162602,  Вологодская обл, , г Череповец, , ул Андреевская, 1, , 1</t>
  </si>
  <si>
    <t>Общество с ограниченной ответственностью "Раис"</t>
  </si>
  <si>
    <t>Общество с ограниченной ответственностью "РосПромМеталл"</t>
  </si>
  <si>
    <t>162626,  Вологодская обл, , г Череповец, , пр-кт Шекснинский, 25, , 79</t>
  </si>
  <si>
    <t>Общество с ограниченной ответственностью "Теплосинтез"</t>
  </si>
  <si>
    <t>Общество с ограниченной ответственностью "Форест Норд"</t>
  </si>
  <si>
    <t>162624,  Вологодская обл, , г Череповец, , пр-кт Победы, 178, , 32</t>
  </si>
  <si>
    <t>162600,  Вологодская обл, , г Череповец, , пр-кт Луначарского, 43, , 1</t>
  </si>
  <si>
    <t>Общество с ограниченной ответственностью "Рекламно-производственная компания "Реклама-Мама"</t>
  </si>
  <si>
    <t>162602,  Вологодская обл, , г Череповец, , ул Данилова, 28, , 33</t>
  </si>
  <si>
    <t>Общество с ограниченной ответственностью "Стройсервис №2"</t>
  </si>
  <si>
    <t>Общество с ограниченной ответственностью "МКС"</t>
  </si>
  <si>
    <t>162611,  Вологодская обл, , г Череповец, , ул Устюженская, 28, , 11</t>
  </si>
  <si>
    <t>Общество с ограниченной ответственностью "ТрансФерри"</t>
  </si>
  <si>
    <t>162626,  Вологодская обл, , г Череповец, , пр-кт Шекснинский, 25, , 154</t>
  </si>
  <si>
    <t>Общество с ограниченной ответственностью "Торговая Компания СтройМаркет"</t>
  </si>
  <si>
    <t>Общество с ограниченной ответственностью Рекламное Агентство "Комильфо"</t>
  </si>
  <si>
    <t>162602,  Вологодская обл, , г Череповец, , пр-кт Советский, 57, ,</t>
  </si>
  <si>
    <t>Общество с ограниченной ответственностью "Центр Скорой Компьютерной Помощи - Череповец"</t>
  </si>
  <si>
    <t>162610,  Вологодская обл, , г Череповец, , ул Ленина, 169, , 22</t>
  </si>
  <si>
    <t>Общество с ограниченной ответственностью "Экологические системы-Н"</t>
  </si>
  <si>
    <t>Общество с ограниченной ответственностью "Веак"</t>
  </si>
  <si>
    <t>162612,  Вологодская обл, , г Череповец, , ул Гоголя, 15, А, 23</t>
  </si>
  <si>
    <t>Общество с ограниченной ответственностью "ШекснаТранс - Логистика"</t>
  </si>
  <si>
    <t>Общество с ограниченной ответственностью "МИТЭК"</t>
  </si>
  <si>
    <t>Общество с ограниченной ответственностью "Рус-Лайн"</t>
  </si>
  <si>
    <t>Общество с ограниченной ответственностью "Альп Сервис Строй"</t>
  </si>
  <si>
    <t>162623,  Вологодская обл, , г Череповец, , ул Олимпийская, 77, , 126</t>
  </si>
  <si>
    <t>Общество с ограниченной ответственностью "Промхолод35"</t>
  </si>
  <si>
    <t>Общество с ограниченной ответственностью "КСМ сервис"</t>
  </si>
  <si>
    <t>Общество с ограниченной ответственностью "Трактир"</t>
  </si>
  <si>
    <t>162611,  Вологодская обл, , г Череповец,  , ул Устюженская, 24, , 36</t>
  </si>
  <si>
    <t>Общество с ограниченной ответственностью "РЭМПЛУС"</t>
  </si>
  <si>
    <t>162626,  Вологодская обл, , г Череповец, , пр-кт Шекснинский, 32, А, 71</t>
  </si>
  <si>
    <t>162614,  Вологодская обл, , г Череповец,  , ул Металлургов, 39, , 14</t>
  </si>
  <si>
    <t>Общество с ограниченной ответственностью "Фиш-Ко"</t>
  </si>
  <si>
    <t>162609, РОССИЯ, Вологодская обл, , г Череповец, , ул Любецкая, 33, , 17</t>
  </si>
  <si>
    <t>Общество с ограниченной ответственностью "Орион-ТМ"</t>
  </si>
  <si>
    <t>162626,  Вологодская обл, , г Череповец, , пр-кт Октябрьский, 42, , 7</t>
  </si>
  <si>
    <t>Общество с ограниченной ответственностью "ПРОСПЕРИТИ"</t>
  </si>
  <si>
    <t>162606,  Вологодская обл, , г Череповец, , ул К.Маркса, 76, ,</t>
  </si>
  <si>
    <t>Общество с ограниченной ответственностью "Инвест-недвижимость"</t>
  </si>
  <si>
    <t>162626,  Вологодская обл, , г Череповец, , пр-кт Октябрьский, 53, ,</t>
  </si>
  <si>
    <t>Общество с ограниченной ответственностью "Сталь Трейд"</t>
  </si>
  <si>
    <t>162616,  Вологодская обл, , г Череповец, , ул К.Беляева, 16, а,</t>
  </si>
  <si>
    <t>Общество с ограниченной ответственностью "Русские просторы"</t>
  </si>
  <si>
    <t>162625,  Вологодская обл, , г Череповец, , ш Северное, 3, , 83</t>
  </si>
  <si>
    <t>Общество с ограниченной ответственностью "Гравер"</t>
  </si>
  <si>
    <t>162601,  Вологодская обл, , г Череповец, , ул Архангельская, 38, , 87</t>
  </si>
  <si>
    <t>Общество с ограниченной ответственностью "Череповецкий домостроительный комбинат"</t>
  </si>
  <si>
    <t>162600,  Вологодская обл, , г Череповец, , ул Матуринская, 63, А, 25</t>
  </si>
  <si>
    <t>Общество с ограниченной ответственностью "Информ-Сервис"</t>
  </si>
  <si>
    <t>162614,  Вологодская обл, , г Череповец, , пр-кт Луначарского, 51, , 22</t>
  </si>
  <si>
    <t>Общество с ограниченной ответственностью "Норд-Вестсервис"</t>
  </si>
  <si>
    <t>Общество с ограниченной ответственностью "Комфорт Дизайн"</t>
  </si>
  <si>
    <t>162604, Вологодская обл., г.Череповец, ш.Кирилловское, 50 а</t>
  </si>
  <si>
    <t>Общество с ограниченной ответственностью "ТрансАльфа"</t>
  </si>
  <si>
    <t>162611,  Вологодская обл, , г Череповец, , проезд Клубный, 15, , 10</t>
  </si>
  <si>
    <t>Кредитный потребительский кооператив "Народный кредит"</t>
  </si>
  <si>
    <t>162602,  Вологодская обл, , г Череповец, , ул Андреевская, 1, , 236</t>
  </si>
  <si>
    <t>Общество с ограниченной ответственностью "Франклин"</t>
  </si>
  <si>
    <t>162600,  Вологодская обл, , г Череповец, , проезд Металлистов, 1, , 406</t>
  </si>
  <si>
    <t>162602,  Вологодская обл, , г Череповец, , ул Ленина, 64, ,</t>
  </si>
  <si>
    <t>Общество с ограниченной ответственностью "ПКФ Агроресурс"</t>
  </si>
  <si>
    <t>Общество с ограниченной ответственностью "Пром-Оборудование"</t>
  </si>
  <si>
    <t>162611,  Вологодская обл, , г Череповец, , ул Чкалова, 12, , 3</t>
  </si>
  <si>
    <t>Негосударственная автономная некоммерческая образовательная организация среднего профессионального образования "Строительный колледж"</t>
  </si>
  <si>
    <t>Общество с ограниченной ответственностью "Металл Северо-Запад"</t>
  </si>
  <si>
    <t>162610,  Вологодская обл, , г Череповец, , ул Менделеева, 10, ,</t>
  </si>
  <si>
    <t>Общество с ограниченной ответственностью "Вихрь"</t>
  </si>
  <si>
    <t>162616,  Вологодская обл, , г Череповец, , пр-кт Победы, 151, ,</t>
  </si>
  <si>
    <t>Общество с ограниченной ответственностью "Аэро"</t>
  </si>
  <si>
    <t>Общество с ограниченной ответственностью "ПКП "Русмет"</t>
  </si>
  <si>
    <t>162603,  Вологодская обл, , г Череповец, , ул Судостроительная, 7, , 408</t>
  </si>
  <si>
    <t>Общество с ограниченной ответственностью "ХОЛОДСЕРВИС"</t>
  </si>
  <si>
    <t>162604,  Вологодская обл, , г Череповец, , ул Остинская, 34, ,</t>
  </si>
  <si>
    <t>162601,  Вологодская обл, , г Череповец,  , пр-кт Победы, 134, , 121</t>
  </si>
  <si>
    <t>162602,  Вологодская обл, , г Череповец, , пр-кт Советский, 31, , 215</t>
  </si>
  <si>
    <t>Автономная некоммерческая организация "Футбольный клуб инвалидов Шексна"</t>
  </si>
  <si>
    <t>162614,  Вологодская обл, , г Череповец, , пр-кт Луначарского, 56, , 89</t>
  </si>
  <si>
    <t>Общество с ограниченной ответственностью "Мир Текстиля"</t>
  </si>
  <si>
    <t>Общество с ограниченной ответственностью "Торговый Дом "Леман"</t>
  </si>
  <si>
    <t>Автономная некоммерческая организация дополнительного профессионального образования "Учебный центр "Традиция"</t>
  </si>
  <si>
    <t>162600,  Вологодская обл, , г Череповец, , ул Западная, 3, А,</t>
  </si>
  <si>
    <t>Общество с ограниченной ответственностью "Региональный центр "ИПБ""</t>
  </si>
  <si>
    <t>162604,  Вологодская обл, , г Череповец, , ул П.Окинина, 14, , 96</t>
  </si>
  <si>
    <t>Товарищество собственников жилья "Домовенок"</t>
  </si>
  <si>
    <t>162601,  Вологодская обл, , г Череповец, , ул Архангельская, 50, ,</t>
  </si>
  <si>
    <t>Общество с ограниченной ответственностью "Амаля"</t>
  </si>
  <si>
    <t>162605,  Вологодская обл, , г Череповец, , ул Тимохина, 14, А,</t>
  </si>
  <si>
    <t>Общество с ограниченной ответственностью "Все35"</t>
  </si>
  <si>
    <t>162606,  Вологодская обл, , г Череповец, , ул Ленина, 92, А,</t>
  </si>
  <si>
    <t>Общество с ограниченной ответственностью "Центр детского развития "Умка"</t>
  </si>
  <si>
    <t>162614,  Вологодская обл, , г Череповец, , ул М.Горького, 89, , 59</t>
  </si>
  <si>
    <t>162609,  Вологодская обл, , г Череповец, , ул Наседкина, 12, , 286</t>
  </si>
  <si>
    <t>Общество с ограниченной ответственностью "Банзай-Мобайл"</t>
  </si>
  <si>
    <t>162612,  Вологодская обл, , г Череповец, , ул Первомайская, 25, , 38</t>
  </si>
  <si>
    <t>Общество с ограниченной ответственностью "Орион-пайп"</t>
  </si>
  <si>
    <t>162614,  Вологодская обл, , г Череповец, , ул М.Горького, 32, , 10</t>
  </si>
  <si>
    <t>Общество с ограниченной ответственностью "Центр торгового оборудования"</t>
  </si>
  <si>
    <t>162610,  Вологодская обл, , г Череповец, , ул Металлургов, 13, А, 37</t>
  </si>
  <si>
    <t>Общество с ограниченной ответственностью СТЦ "ИМПУЛЬС"</t>
  </si>
  <si>
    <t>Общество с ограниченной ответственностью "Техноизол"</t>
  </si>
  <si>
    <t>162606,  Вологодская обл, , г Череповец, , ул К.Маркса, 74, , 4</t>
  </si>
  <si>
    <t>Общество с ограниченной ответственностью "Финанс-Перспектива"</t>
  </si>
  <si>
    <t>162623,  Вологодская обл, , г Череповец, , ул Олимпийская, 63, А, 6</t>
  </si>
  <si>
    <t>Общество с ограниченной ответственностью "ГрадоСтройРесурс"</t>
  </si>
  <si>
    <t>162614,  Вологодская обл, , г Череповец, , ул М.Горького, 32, , 608</t>
  </si>
  <si>
    <t>Общество с ограниченной ответственностью "СеверТрейд"</t>
  </si>
  <si>
    <t>Общество с ограниченной ответственностью "Веда плюс"</t>
  </si>
  <si>
    <t>Общество с ограниченной ответственностью "Рустрейд"</t>
  </si>
  <si>
    <t>162603,  Вологодская обл, , г Череповец, , ул Судостроительная, 6, ,</t>
  </si>
  <si>
    <t>Общество с ограниченной ответственностью "Жилищное Хозяйство "Заречье"</t>
  </si>
  <si>
    <t>Общество с ограниченной ответственностью "Оптфуд"</t>
  </si>
  <si>
    <t>162603, РОССИЯ, Вологодская обл, , г Череповец,  , пр-кт Победы, 85, ,</t>
  </si>
  <si>
    <t>Общество с ограниченной ответственностью "Ареопаг плюс"</t>
  </si>
  <si>
    <t>162606,  Вологодская обл, , г Череповец, , пр-кт Победы, 6, , 1</t>
  </si>
  <si>
    <t>Общество с ограниченной ответственностью "Диметрика"</t>
  </si>
  <si>
    <t>162608,  Вологодская обл, , г Череповец, , ул Комарова, 11, , 34</t>
  </si>
  <si>
    <t>Некоммерческая организация "Вологодский детский фонд"</t>
  </si>
  <si>
    <t>162600,  Вологодская обл, , г Череповец, , ул Ленина, 157, ,</t>
  </si>
  <si>
    <t>Общество с ограниченной ответственностью "Двинаспецстрой"</t>
  </si>
  <si>
    <t>162609,  Вологодская обл, , г Череповец, , ул Городецкая, 15, , 28Н</t>
  </si>
  <si>
    <t>Общество с ограниченной ответственностью "Диалайн мед"</t>
  </si>
  <si>
    <t>162622,  Вологодская обл, , г Череповец, , пр-кт Советский, 71, ,</t>
  </si>
  <si>
    <t>Общество с ограниченной ответственностью "Туристическая компания "Белоозеро-тур"</t>
  </si>
  <si>
    <t>162602,  Вологодская обл, , г Череповец, , пр-кт Советский, 31, , 110</t>
  </si>
  <si>
    <t>Общество с ограниченной ответственностью "Альтернатива Нефть-Сервис"</t>
  </si>
  <si>
    <t>162626,  Вологодская обл, , г Череповец, , ул Ленинградская, 36, , 9</t>
  </si>
  <si>
    <t>Общество с ограниченной ответственностью "ПромМаш"</t>
  </si>
  <si>
    <t>Общество с ограниченной ответственностью Научно-производственное объединение "ЧереповецДомСтрой"</t>
  </si>
  <si>
    <t>162614,  Вологодская обл, , г Череповец, , ул Металлистов, 22, ,</t>
  </si>
  <si>
    <t>Общество с ограниченной ответственностью "ТАЛЛЕНТ"</t>
  </si>
  <si>
    <t>162602,  Вологодская обл, , г Череповец, , ул Андреевская, 1, , 429</t>
  </si>
  <si>
    <t>Общество с ограниченной ответственностью "РегионКомплект"</t>
  </si>
  <si>
    <t>Общество с ограниченной ответственностью "Производственная Компания Инновационные Технологии"</t>
  </si>
  <si>
    <t>162623,  Вологодская обл, , г Череповец, , ул Олимпийская, 41, , 51</t>
  </si>
  <si>
    <t>Товарищество собственников жилья "Рыбинская 50"</t>
  </si>
  <si>
    <t>162609,  Вологодская обл, , г Череповец, , ул Рыбинская, 50, , 48</t>
  </si>
  <si>
    <t>Общество с ограниченной ответственностью "ТехноСистемСервис"</t>
  </si>
  <si>
    <t>162603,  Вологодская обл, , г Череповец, , ул Краснодонцев, 46, , 88</t>
  </si>
  <si>
    <t>Общество с ограниченной ответственностью "СЕВЕРРЕСУРС"</t>
  </si>
  <si>
    <t>162614,  Вологодская обл, , г Череповец, , ул Сталеваров, 80, ,</t>
  </si>
  <si>
    <t>Общество с ограниченной ответственностью "ФАРМАГРАД"</t>
  </si>
  <si>
    <t>162622,  Вологодская обл, , г Череповец,  , пр-кт Советский, 113, ,</t>
  </si>
  <si>
    <t>Общество с ограниченной ответственностью "Производственное объединение "МетизРесурс"</t>
  </si>
  <si>
    <t>162600,  Вологодская обл, , г Череповец, , ул Чкалова, 23, а, 16 А</t>
  </si>
  <si>
    <t>Общество с ограниченной ответственностью "Компонент-Строй"</t>
  </si>
  <si>
    <t>162600,  Вологодская обл, , г Череповец, , проезд Металлистов, 5, А, 9</t>
  </si>
  <si>
    <t>Общество с ограниченной ответственностью "Коффети"</t>
  </si>
  <si>
    <t>162626,  Вологодская обл, , г Череповец, , ул Ленинградская, 49, , 47</t>
  </si>
  <si>
    <t>Общество с ограниченной ответственностью "Русский мастер"</t>
  </si>
  <si>
    <t>162600,  Вологодская обл, , г Череповец, , б-р Доменщиков, 45, , 46</t>
  </si>
  <si>
    <t>Общество с ограниченной ответственностью "Металлик СЗ"</t>
  </si>
  <si>
    <t>162611,  Вологодская обл, , г Череповец, , ул Окружная, 4, 3, 3.14</t>
  </si>
  <si>
    <t>Общество с ограниченной ответственностью "Группа компаний "Глобал Логистикс"</t>
  </si>
  <si>
    <t>162600,  Вологодская обл, , г Череповец, , ул Матуринская, 63, А,</t>
  </si>
  <si>
    <t>162600,  Вологодская обл, , г Череповец, , пр-кт Советский, 108, , 90</t>
  </si>
  <si>
    <t>Общество с ограниченной ответственностью "Бизнес-Комплект"</t>
  </si>
  <si>
    <t>162600,  Вологодская обл, , г Череповец, , ул Стройиндустрии, 9, , 3</t>
  </si>
  <si>
    <t>Общество с ограниченной ответственностью "Центр Бухгалтерского сопровождения "ВАШ БУХГАЛТЕР"</t>
  </si>
  <si>
    <t>Некоммерческое партнерство Развитие эколого-этнографического и агротуризма "Виктория"</t>
  </si>
  <si>
    <t>Общество с ограниченной ответственностью "Компания Мамба"</t>
  </si>
  <si>
    <t>162600,  Вологодская обл, , г Череповец, , ул Металлургов, 13, ,</t>
  </si>
  <si>
    <t>Общество с ограниченной ответственностью "СтройБетонСервис"</t>
  </si>
  <si>
    <t>162600,  Вологодская обл, , г Череповец, , ш Кирилловское, 86, А,</t>
  </si>
  <si>
    <t>Общество с ограниченной ответственностью "Север-Алтес"</t>
  </si>
  <si>
    <t>162627,  Вологодская обл, , г Череповец, , пр-кт Строителей, 19, , 32</t>
  </si>
  <si>
    <t>Общество с ограниченной ответственностью "ВавилонТрейд"</t>
  </si>
  <si>
    <t>162603,  Вологодская обл, , г Череповец, , ул Краснодонцев, 3, Г,</t>
  </si>
  <si>
    <t>162626,  Вологодская обл, , г Череповец, , ул Гоголя, 62, ,</t>
  </si>
  <si>
    <t>Общество с ограниченной ответственностью "ПРОМТЕХСБЫТ"</t>
  </si>
  <si>
    <t>162626,  Вологодская обл, , г Череповец, , ул Матуринская, 63, А, 32</t>
  </si>
  <si>
    <t>Общество с ограниченной ответственностью "Гермес ВторЛес"</t>
  </si>
  <si>
    <t>162600,  Вологодская обл, , г Череповец, , ул К.Беляева, 51, , 42</t>
  </si>
  <si>
    <t>Общество с ограниченной ответственностью "СК-Строй"</t>
  </si>
  <si>
    <t>162600,  Вологодская обл, , г Череповец, , ул Ленина, 54, ,</t>
  </si>
  <si>
    <t>Общество с ограниченной ответственностью "ИНВИТРО-Череповец"</t>
  </si>
  <si>
    <t>162614,  Вологодская обл, , г Череповец,  , ул М.Горького, 32, , 12</t>
  </si>
  <si>
    <t>162610,  Вологодская обл, , г Череповец, , ул Менделеева, 9, А, 13</t>
  </si>
  <si>
    <t>Общество с ограниченной ответственностью "СтальПром+"</t>
  </si>
  <si>
    <t>162600,  Вологодская обл, , г Череповец, , пр-кт Луначарского, 43, , 37А</t>
  </si>
  <si>
    <t>Общество с ограниченной ответственностью "БетонСервис"</t>
  </si>
  <si>
    <t>Общество с ограниченной ответственностью "ЧереповецБытПром"</t>
  </si>
  <si>
    <t>162625,  Вологодская обл, , г Череповец, , ул Ветеранов, 6, , 140</t>
  </si>
  <si>
    <t>Общество с ограниченной ответственностью "Чароит"</t>
  </si>
  <si>
    <t>162600,  Вологодская обл, , г Череповец, , ул К.Беляева, 16, А, 8</t>
  </si>
  <si>
    <t>Общество с ограниченной ответственностью "Ресурс-Лес"</t>
  </si>
  <si>
    <t>162611,  Вологодская обл, , г Череповец, , ул Окружная, 4, , 1,17</t>
  </si>
  <si>
    <t>Общество с ограниченной ответственностью "Частное охранное предприятие "АРЕС"</t>
  </si>
  <si>
    <t>162610,  Вологодская обл, , г Череповец, , ул Ленина, 151, ,</t>
  </si>
  <si>
    <t>Общество с ограниченной ответственностью "Витагрупп"</t>
  </si>
  <si>
    <t>162611,  Вологодская обл, , г Череповец, , ул Окружная, 4, , АБК 3.18</t>
  </si>
  <si>
    <t>Общество с ограниченной ответственностью "Омикрон"</t>
  </si>
  <si>
    <t>162602,  Вологодская обл, , г Череповец, , ул Парковая, 7, ,</t>
  </si>
  <si>
    <t>Общество с ограниченной ответственностью "Сфера спецодежды"</t>
  </si>
  <si>
    <t>162618,  Вологодская обл, , г Череповец, , пр-кт Победы, 195, , 24</t>
  </si>
  <si>
    <t>162602,  Вологодская обл, , г Череповец, , пр-кт Московский, 51, а, 307</t>
  </si>
  <si>
    <t>Общество с ограниченной ответственностью "Спец Импорт Строй"</t>
  </si>
  <si>
    <t>162626,  Вологодская обл, , г Череповец, , пр-кт Октябрьский, 42, , 119</t>
  </si>
  <si>
    <t>Общество с ограниченной ответственностью "Универсал-Авто"</t>
  </si>
  <si>
    <t>162603,  Вологодская обл, , г Череповец, , ул Гоголя, 45, ,</t>
  </si>
  <si>
    <t>Общество с ограниченной ответственностью "Плитопт"</t>
  </si>
  <si>
    <t>162610,  Вологодская обл, , г Череповец, , ул Ленина, 151, А, 89</t>
  </si>
  <si>
    <t>Общество с ограниченной ответственностью "СОЛАРА"</t>
  </si>
  <si>
    <t>162626,  Вологодская обл, , г Череповец, , ул Ленинградская, 1, ,</t>
  </si>
  <si>
    <t>Общество с ограниченной ответственностью "Торговый Дом "ИСТОК"</t>
  </si>
  <si>
    <t>162602,  Вологодская обл, , г Череповец, , ул Коммунистов, 1, ,</t>
  </si>
  <si>
    <t>Общество с ограниченной ответственностью "Деловой Союз"</t>
  </si>
  <si>
    <t>162612,  Вологодская обл, , г Череповец, , ул Красная, 30, , 11</t>
  </si>
  <si>
    <t>Общество с ограниченной ответственностью "Ньютон"</t>
  </si>
  <si>
    <t>162626,  Вологодская обл, , г Череповец, , ул Ленинградская, 1, , 5</t>
  </si>
  <si>
    <t>Общество с ограниченной ответственностью Торговый Дом "СтройМеталл"</t>
  </si>
  <si>
    <t>Общество с ограниченной ответственностью "Комсайт+"</t>
  </si>
  <si>
    <t>Общество с ограниченной ответственностью "СтальМет Северо-Запад"</t>
  </si>
  <si>
    <t>162624,  Вологодская обл, , г Череповец, , ул К.Белова, 29, А, 62</t>
  </si>
  <si>
    <t>162626,  Вологодская обл, , г Череповец, , пр-кт Октябрьский, 42, , 118/119</t>
  </si>
  <si>
    <t>Общество с ограниченной ответственностью "Инженерно-программные технологии"</t>
  </si>
  <si>
    <t>Общество с ограниченной ответственностью "Премьер-Оценка"</t>
  </si>
  <si>
    <t>Общество с ограниченной ответственностью "АрэсаРосБел"</t>
  </si>
  <si>
    <t>162611,  Вологодская обл, , г Череповец, , ул Промышленная, 10, ,</t>
  </si>
  <si>
    <t>Общество с ограниченной ответственностью "СК Спецресурс"</t>
  </si>
  <si>
    <t>162603,  Вологодская обл, , г Череповец,  , ул Краснодонцев, 7/43, ,</t>
  </si>
  <si>
    <t>Общество с ограниченной ответственностью "Грин Стрит"</t>
  </si>
  <si>
    <t>162623,  Вологодская обл, , г Череповец, , ул К.Беляева, 53, А, 45</t>
  </si>
  <si>
    <t>Общество с ограниченной ответственностью "Экорустур"</t>
  </si>
  <si>
    <t>Общество с ограниченной ответственностью "ЭМАИ - Сервис"</t>
  </si>
  <si>
    <t>162601,  Вологодская обл, , г Череповец, , ул Архангельская, 13, Б, 2</t>
  </si>
  <si>
    <t>Общество с ограниченной ответственностью "Северная сталь"</t>
  </si>
  <si>
    <t>162610,  Вологодская обл, , г Череповец, , ул Ленина, 151, , общ.</t>
  </si>
  <si>
    <t>Общество с ограниченной ответственностью "Вологодские ОКНА ВЕКА"</t>
  </si>
  <si>
    <t>162611,  Вологодская обл, , г Череповец, , ул Стройиндустрии, 4, 2, 307</t>
  </si>
  <si>
    <t>162622,  Вологодская обл, , г Череповец, , пр-кт Победы, 76, , 63</t>
  </si>
  <si>
    <t>Товарищество собственников жилья "Пионерская-23Б"</t>
  </si>
  <si>
    <t>Общество с ограниченной ответственностью "АКОММЕТ"</t>
  </si>
  <si>
    <t>Общество с ограниченной ответственностью "СОРБИТ"</t>
  </si>
  <si>
    <t>162612,  Вологодская обл, , г Череповец, , ул Химиков, 16, , 109</t>
  </si>
  <si>
    <t>Общество с ограниченной ответственностью "ОксФарма"</t>
  </si>
  <si>
    <t>162624,  Вологодская обл, , г Череповец, , ул К.Белова, 41, , 3</t>
  </si>
  <si>
    <t>Общество с ограниченной ответственностью "СоюзМеталлСтрой"</t>
  </si>
  <si>
    <t>162611,  Вологодская обл, , г Череповец, , ул Окружная, 4, ,</t>
  </si>
  <si>
    <t>Общество с ограниченной ответственностью "Авто Лик"</t>
  </si>
  <si>
    <t>162611,  Вологодская обл, , г Череповец, , ул Стройиндустрии, 4, 2, 314</t>
  </si>
  <si>
    <t>Общество с ограниченной ответственностью "ЧереповецСпецМеханизация"</t>
  </si>
  <si>
    <t>162614,  Вологодская обл, , г Череповец, , ул М.Горького, 22, ,</t>
  </si>
  <si>
    <t>Общество с ограниченной ответственностью "Фертикон"</t>
  </si>
  <si>
    <t>Общество с ограниченной ответственностью "Альфаро Ко"</t>
  </si>
  <si>
    <t>Общество с ограниченной ответственностью "КабельЭлектро"</t>
  </si>
  <si>
    <t>Общество с ограниченной ответственностью "Кристалл РТ"</t>
  </si>
  <si>
    <t>Общество с ограниченной ответственностью "РегионСпецТорг"</t>
  </si>
  <si>
    <t>162610,  Вологодская обл, , г Череповец, , ул Ломоносова, 30, ,</t>
  </si>
  <si>
    <t>Общество с ограниченной ответственностью "Экосистема"</t>
  </si>
  <si>
    <t>162602,  Вологодская обл, , г Череповец, , пр-кт Советский, 51, , 7</t>
  </si>
  <si>
    <t>Общество с ограниченной ответственностью "Региональная Сырьевая Компания"</t>
  </si>
  <si>
    <t>Общество с ограниченной ответственностью "КВЭСТ"</t>
  </si>
  <si>
    <t>162611,  Вологодская обл, , г Череповец, , пр-кт Строителей, 25, , 62</t>
  </si>
  <si>
    <t>Общество с ограниченной ответственностью "ВиСтрой"</t>
  </si>
  <si>
    <t>162604,  Вологодская обл, , г Череповец, , ул Заречная, 2, а,</t>
  </si>
  <si>
    <t>Общество с ограниченной ответственностью "Активная финансовая компания"</t>
  </si>
  <si>
    <t>162606,  Вологодская обл, , г Череповец, , пр-кт Победы, 26, , 1</t>
  </si>
  <si>
    <t>Общество с ограниченной ответственностью "Эль-Оптима"</t>
  </si>
  <si>
    <t>162605,  Вологодская обл, , г Череповец, , пр-кт Победы, 111, , 84</t>
  </si>
  <si>
    <t>Общество с ограниченной ответственностью "Магистраль35"</t>
  </si>
  <si>
    <t>Общество с ограниченной ответственностью "Микса"</t>
  </si>
  <si>
    <t>162611,  Вологодская обл, , г Череповец, , ул Устюженская, 1, а,</t>
  </si>
  <si>
    <t>Общество с ограниченной ответственностью "Центр Различных Услуг"</t>
  </si>
  <si>
    <t>Общество с ограниченной ответственностью "Инженерный центр "Современные сантехнические системы"</t>
  </si>
  <si>
    <t>162623,  Вологодская обл, , г Череповец, , ул Олимпийская, 77, 2, 1</t>
  </si>
  <si>
    <t>Общество с ограниченной ответственностью "МАКСИМА АРТ"</t>
  </si>
  <si>
    <t>Общество с ограниченной ответственностью "ЖЭУ-2 "Комфорт"</t>
  </si>
  <si>
    <t>162605,  Вологодская обл, , г Череповец, , ул Краснодонцев, 22, ,</t>
  </si>
  <si>
    <t>Общество с ограниченной ответственностью "Водные Экологические Технологии"</t>
  </si>
  <si>
    <t>162614,  Вологодская обл, , г Череповец, , ул Вологодская, 54, , 3</t>
  </si>
  <si>
    <t>Общество с ограниченной ответственностью "МеталлСервисГруп"</t>
  </si>
  <si>
    <t>162611,  Вологодская обл, , г Череповец, , ул Окружная, 8, ,</t>
  </si>
  <si>
    <t>Общество с ограниченной ответственностью "Комфорт-сервис"</t>
  </si>
  <si>
    <t>162603,  Вологодская обл, , г Череповец, , ул Безымянная, 3, ,</t>
  </si>
  <si>
    <t>Общество с ограниченной ответственностью "Викинг Трейд"</t>
  </si>
  <si>
    <t>162604,  Вологодская обл, , г Череповец, , ш Северное, 4, ,</t>
  </si>
  <si>
    <t>162623,  Вологодская обл, , г Череповец, , ул Олимпийская, 39, , 90</t>
  </si>
  <si>
    <t>Общество с ограниченной ответственностью "Форвард Авто"</t>
  </si>
  <si>
    <t>162610,  Вологодская обл, , г Череповец, , ул Ломоносова, 37, , 71</t>
  </si>
  <si>
    <t>162622,  Вологодская обл, , г Череповец, , пр-кт Победы, 77, , 77</t>
  </si>
  <si>
    <t>Общество с ограниченной ответственностью "ПрофЭлектроМонтаж"</t>
  </si>
  <si>
    <t>162602,  Вологодская обл, , г Череповец, , ул Ленина, 80, , 309</t>
  </si>
  <si>
    <t>Общество с ограниченной ответственностью "ПромСтройЭксперт"</t>
  </si>
  <si>
    <t>162610,  Вологодская обл, , г Череповец, , ул Ленина, 173, , 40</t>
  </si>
  <si>
    <t>Общество с ограниченной ответственностью " АудитЭнергоСтрой"</t>
  </si>
  <si>
    <t>162610,  Вологодская обл, , г Череповец,  , ул Ленина, 173, , 40</t>
  </si>
  <si>
    <t>Общество с ограниченной ответственностью "Арсенал - Сталь"</t>
  </si>
  <si>
    <t>162602,  Вологодская обл, , г Череповец, , ул Ленина, 80, , 307</t>
  </si>
  <si>
    <t>Общество с ограниченной ответственностью "Стальинтекс"</t>
  </si>
  <si>
    <t>Общество с ограниченной ответственностью "ТрансМетЛайн"</t>
  </si>
  <si>
    <t>162611,  Вологодская обл, , г Череповец, , ул Бардина, 11, , 2</t>
  </si>
  <si>
    <t>Общество с ограниченной ответственностью "СтройКонсалтинг"</t>
  </si>
  <si>
    <t>162609,  Вологодская обл, , г Череповец, , ул Городецкая, 26, , 39</t>
  </si>
  <si>
    <t>Общество с ограниченной ответственностью "АвтоТрейдКомпани"</t>
  </si>
  <si>
    <t>Общество с ограниченной ответственностью "Кредиторъ"</t>
  </si>
  <si>
    <t>162602,  Вологодская обл, , г Череповец, , пр-кт Советский, 51, , 5</t>
  </si>
  <si>
    <t>Общество с ограниченной ответственностью "Автоград логистик"</t>
  </si>
  <si>
    <t>Общество с ограниченной ответственностью "Витар"</t>
  </si>
  <si>
    <t>Товарищество собственников жилья "Батюшкова, 4"</t>
  </si>
  <si>
    <t>162626,  Вологодская обл, , г Череповец, , ул Батюшкова, 4, , 99</t>
  </si>
  <si>
    <t>Общество с ограниченной ответственностью "ВолСтройРемонт"</t>
  </si>
  <si>
    <t>162602,  Вологодская обл, , г Череповец, , пр-кт Московский, 49, , 17</t>
  </si>
  <si>
    <t>Общество с ограниченной ответственностью "Металлобаза 5"</t>
  </si>
  <si>
    <t>Общество с ограниченной ответственностью "Норд-Вест Вуд"</t>
  </si>
  <si>
    <t>162611,  Вологодская обл, , г Череповец, , ул Окружная, 14, ,</t>
  </si>
  <si>
    <t>Общество с ограниченной ответственностью "Центр Деревянного Домостроения"</t>
  </si>
  <si>
    <t>162606,  Вологодская обл, , г Череповец, , ул Металлургов, 10, ,</t>
  </si>
  <si>
    <t>162622,  Вологодская обл, , г Череповец, , ул Ленина, 3, , 24</t>
  </si>
  <si>
    <t>Общество с ограниченной ответственностью "ТК Кронос"</t>
  </si>
  <si>
    <t>162622,  Вологодская обл, , г Череповец, , пр-кт Советский, 99, А, 505</t>
  </si>
  <si>
    <t>Общество с ограниченной ответственностью "Центр РМ+"</t>
  </si>
  <si>
    <t>Общество с ограниченной ответственностью "Интеко-Агро-Холдинг"</t>
  </si>
  <si>
    <t>Общество с ограниченной ответственностью "УК "Сервис-Групп"</t>
  </si>
  <si>
    <t>Общество с ограниченной ответственностью "СеверТрансСтрой"</t>
  </si>
  <si>
    <t>162624,  Вологодская обл, , г Череповец, , пр-кт Победы, 194, , 87</t>
  </si>
  <si>
    <t>Общество с ограниченной ответственностью "Белые ночи"</t>
  </si>
  <si>
    <t>160000,  , , г Вологда,  , ул Ярославская, 40, А, 58</t>
  </si>
  <si>
    <t>Общество с ограниченной ответственностью "ЭГО"</t>
  </si>
  <si>
    <t>162623,  Вологодская обл, , г Череповец, , ул К.Беляева, 45, , 2</t>
  </si>
  <si>
    <t>Общество с ограниченной ответственностью "Квадратрум"</t>
  </si>
  <si>
    <t>162600,  Вологодская обл, , г Череповец, , ул Первомайская, 42, Б, 4</t>
  </si>
  <si>
    <t>Общество с ограниченной ответственностью " Глобус"</t>
  </si>
  <si>
    <t>Общество с ограниченной ответственностью "Дельтика"</t>
  </si>
  <si>
    <t>Общество с ограниченной ответственностью "ДеЛин"</t>
  </si>
  <si>
    <t>Общество с ограниченной ответственностью "КОРУС-ГРУПП"</t>
  </si>
  <si>
    <t>162623,  Вологодская обл, , г Череповец, , ул Краснодонцев, 41, ,</t>
  </si>
  <si>
    <t>Общество с ограниченной ответственностью "КронаДизайн"</t>
  </si>
  <si>
    <t>162600,  Вологодская обл, , г Череповец, , ул К.Беляева, 94, ,</t>
  </si>
  <si>
    <t>162624,  Вологодская обл, , г Череповец, , ул Олимпийская, 9, А, 60</t>
  </si>
  <si>
    <t>Общество с ограниченной ответственностью "Ваша Строительная Компания"</t>
  </si>
  <si>
    <t>162603,  Вологодская обл, , г Череповец, , ул Архангельская, 100, Б, 22</t>
  </si>
  <si>
    <t>Общество с ограниченной ответственностью "Альянс Клининг 1"</t>
  </si>
  <si>
    <t>Общество с ограниченной ответственностью "Альянс Клининг 2"</t>
  </si>
  <si>
    <t>Общество с ограниченной ответственностью "ФЕРО-строй"</t>
  </si>
  <si>
    <t>162602,  Вологодская обл, , г Череповец, , пр-кт Советский, 49, ,</t>
  </si>
  <si>
    <t>Общество с ограниченной ответственностью "Строительно-инновационный центр"</t>
  </si>
  <si>
    <t>Общество с ограниченной ответственностью "ТД ЭТК"</t>
  </si>
  <si>
    <t>162610,  Вологодская обл, , г Череповец, , ул Мира, 29, а,</t>
  </si>
  <si>
    <t>Общество с ограниченной ответственностью "Торговая компания Лидер"</t>
  </si>
  <si>
    <t>162603,  Вологодская обл, , г Череповец, , ул Краснодонцев, 13, ,</t>
  </si>
  <si>
    <t>Общество с ограниченной ответственностью "Производственная компания "Стихия металла"</t>
  </si>
  <si>
    <t>162612,Вологодская область,ЧЕРЕПОВЕЦ Г,,КРАСНАЯ УЛ,5,,224</t>
  </si>
  <si>
    <t>Общество с ограниченной ответственностью "21 Регион"</t>
  </si>
  <si>
    <t>162603,  Вологодская обл, , г Череповец, , ул Краснодонцев, 29, , 24</t>
  </si>
  <si>
    <t>Общество с ограниченной ответственностью "СтройБаза"</t>
  </si>
  <si>
    <t>Общество с ограниченной ответственностью "Теле2 Ритейл"</t>
  </si>
  <si>
    <t>Общество с ограниченной ответственностью "Металлург - Недвижимость"</t>
  </si>
  <si>
    <t>Общество с ограниченной ответственностью "ЛесСервисГрупп"</t>
  </si>
  <si>
    <t>Общество с ограниченной ответственностью Торговый Дом "Орфей"</t>
  </si>
  <si>
    <t>Закрытое акционерное общество "Группа МАС"</t>
  </si>
  <si>
    <t>162602,  Вологодская обл, , г Череповец, , пр-кт Строителей, 7, , 20</t>
  </si>
  <si>
    <t>Общество с ограниченной ответственностью "ЭТК-ЧЗЭМИ"</t>
  </si>
  <si>
    <t>Общество с ограниченной ответственностью "ПГС-Строй"</t>
  </si>
  <si>
    <t>162604,  Вологодская обл, , г Череповец, , ш Кирилловское, 45, , 2</t>
  </si>
  <si>
    <t>Общество с ограниченной ответственностью "ТЛ-Центр"</t>
  </si>
  <si>
    <t>162602,  Вологодская обл, , г Череповец,  , пр-кт Советский, 4, ,</t>
  </si>
  <si>
    <t>Общество с ограниченной ответственностью "ТРЕЙД - ЛАЙН"</t>
  </si>
  <si>
    <t>162602,  Вологодская обл, , г Череповец, , ул Ленина, 109, , 1</t>
  </si>
  <si>
    <t>Закрытое акционерное общество "МеталлиКС-Групп"</t>
  </si>
  <si>
    <t>162602,  Вологодская обл, , г Череповец, , ул Андреевская, 1, , 311</t>
  </si>
  <si>
    <t>Общество с ограниченной ответственностью "БТ Т2"</t>
  </si>
  <si>
    <t>162602,  Вологодская обл, , г Череповец, , пр-кт Советский, 57, Б, 3</t>
  </si>
  <si>
    <t>Общество с ограниченной ответственностью "ФНИС"</t>
  </si>
  <si>
    <t>162625,  Вологодская обл, , г Череповец, , ул Моченкова, 14, А,</t>
  </si>
  <si>
    <t>Общество с ограниченной ответственностью "РОСТ-С"</t>
  </si>
  <si>
    <t>Общество с ограниченной ответственностью "ЭлТиС"</t>
  </si>
  <si>
    <t>Общество с ограниченной ответственностью "РегионСпецПоставка"</t>
  </si>
  <si>
    <t>Общество с ограниченной ответственностью "Тандэм"</t>
  </si>
  <si>
    <t>Общество с ограниченной ответственностью "СеверСнабСервис"</t>
  </si>
  <si>
    <t>Общество с ограниченной ответственностью "Логистик М"</t>
  </si>
  <si>
    <t>162610,  Вологодская обл, , г Череповец, , ул Ломоносова, 57, , 69</t>
  </si>
  <si>
    <t>Общество с ограниченной ответственностью Рекламное агентство "КРЕАТИМ"</t>
  </si>
  <si>
    <t>162611,  Вологодская обл, , г Череповец, , ул Бабушкина, 15, ,</t>
  </si>
  <si>
    <t>162603,  Вологодская обл, , г Череповец, , ул Архангельская, 118, , 33</t>
  </si>
  <si>
    <t>Общество с ограниченной ответственностью "Милосердие+"</t>
  </si>
  <si>
    <t>162606,  Вологодская обл, , г Череповец, , ул Металлургов, 13, , 20</t>
  </si>
  <si>
    <t>Общество с ограниченной ответственностью "Юнифуд"</t>
  </si>
  <si>
    <t>162601,  Вологодская обл, , г Череповец, , ул К.Белова, 36, , 3</t>
  </si>
  <si>
    <t>Общество с ограниченной ответственностью "Механослужба-Металлург"</t>
  </si>
  <si>
    <t>162609,  Вологодская обл, , г Череповец, , ул Наседкина, 12, , 256</t>
  </si>
  <si>
    <t>Общество с ограниченной ответственностью "Единый консультационный центр"</t>
  </si>
  <si>
    <t>Общество с ограниченной ответственностью "СПЕЦСТРОЙМОНТАЖ"</t>
  </si>
  <si>
    <t>162611,  Вологодская обл, , г Череповец, , ул Чкалова, 23, А, 44</t>
  </si>
  <si>
    <t>Общество с ограниченной ответственностью "Север Спорт Союз"</t>
  </si>
  <si>
    <t>162602,  Вологодская обл, , г Череповец, , пр-кт Советский, 57, , 87</t>
  </si>
  <si>
    <t>Общество с ограниченной ответственностью "МеталлиКС-Строй"</t>
  </si>
  <si>
    <t>Общество с ограниченной ответственностью "СтройИнвестТранс"</t>
  </si>
  <si>
    <t>Общество с ограниченной ответственностью "Стальные решения"</t>
  </si>
  <si>
    <t>Общество с ограниченной ответственностью "Строй Сервис+"</t>
  </si>
  <si>
    <t>162623,  Вологодская обл, , г Череповец, , ул Краснодонцев, 43, , 16</t>
  </si>
  <si>
    <t>Общество с ограниченной ответственностью "ТОРГОВО-ЮРИДИЧЕСКАЯ КОМПАНИЯ"</t>
  </si>
  <si>
    <t>Общество с ограниченной ответственностью "Гео-Систем Вологда"</t>
  </si>
  <si>
    <t>162610,  Вологодская обл, , г Череповец, , ул Ленина, 110, Б, 114</t>
  </si>
  <si>
    <t>Общество с ограниченной ответственностью "Дальэкспорт"</t>
  </si>
  <si>
    <t>162601,  Вологодская обл, , г Череповец, , ул Архангельская, 40, , 29</t>
  </si>
  <si>
    <t>162603,  Вологодская обл, , г Череповец, , ул Боршодская, 52, ,</t>
  </si>
  <si>
    <t>Общество с ограниченной ответственностью "Норд Вест Мет Строй 44"</t>
  </si>
  <si>
    <t>162608,  Вологодская обл, , г Череповец, , пр-кт Советский, 135, , 11</t>
  </si>
  <si>
    <t>Общество с ограниченной ответственностью "МеталлОптСтрой"</t>
  </si>
  <si>
    <t>Общество с ограниченной ответственностью " СеверСтройМонтаж-Плюс"</t>
  </si>
  <si>
    <t>162606,  Вологодская обл, , г Череповец, , пр-кт Победы, 7, ,</t>
  </si>
  <si>
    <t>Общество с ограниченной ответственностью "ШИВАРИ"</t>
  </si>
  <si>
    <t>Общество с ограниченной ответственностью "Профессиональные сетевые решения"</t>
  </si>
  <si>
    <t>Общество с ограниченной ответственностью "МеталлКомплектСтрой"</t>
  </si>
  <si>
    <t>162612,  Вологодская обл, , г Череповец, , ул Первомайская, 21, ,</t>
  </si>
  <si>
    <t>Общество с ограниченной ответственностью "Группа компаний Фалкон"</t>
  </si>
  <si>
    <t>162606,  Вологодская обл, , г Череповец, , ул Ленина, 102, А, 33</t>
  </si>
  <si>
    <t>Общество с ограниченной ответственностью "Городской центр кадровых услуг "Юнити"</t>
  </si>
  <si>
    <t>162612,  Вологодская обл, , г Череповец, , ул Первомайская, 42, , 104</t>
  </si>
  <si>
    <t>162604,  Вологодская обл, , г Череповец, , ул Молодежная, 1, ,</t>
  </si>
  <si>
    <t>Общество с ограниченной ответственностью "Компания СтройМеталл"</t>
  </si>
  <si>
    <t>Общество с ограниченной ответственностью "Новком"</t>
  </si>
  <si>
    <t>162604,  Вологодская обл, г Череповец, ш Северное, 40,</t>
  </si>
  <si>
    <t>Общество с ограниченной ответственностью "ЛОТУС"</t>
  </si>
  <si>
    <t>Общество с ограниченной ответственностью "ПромМет"</t>
  </si>
  <si>
    <t>162614,  Вологодская обл, 
г Череповец, пр-кт Луначарского, 43,1</t>
  </si>
  <si>
    <t>Общество с ограниченной ответственностью "Яркие решения"</t>
  </si>
  <si>
    <t>Общество с ограниченной ответственностью "35 РЕГИОН"</t>
  </si>
  <si>
    <t>162604,  Вологодская обл, , г Череповец, , ул Остинская, 50, , 44</t>
  </si>
  <si>
    <t>Общество с ограниченной ответственностью "Северфрукт"</t>
  </si>
  <si>
    <t>162623,  Вологодская обл, , г Череповец, , ул К.Беляева, 45, , 34</t>
  </si>
  <si>
    <t>Общество с ограниченной ответственностью Научно-производственное объединение "Современные Инновационные Технологии"</t>
  </si>
  <si>
    <t>162603,  Вологодская обл, , г Череповец, , ул Гоголя, 58, АБК 3, 1</t>
  </si>
  <si>
    <t>Общество с ограниченной ответственностью "ЦРМ"</t>
  </si>
  <si>
    <t>Общество с ограниченной ответственностью "Белорусское пиво"</t>
  </si>
  <si>
    <t>162610,  Вологодская обл, , г Череповец, , ул Ленина, 108, , 3</t>
  </si>
  <si>
    <t>Общество с ограниченной ответственностью "Френч Веллнесс"</t>
  </si>
  <si>
    <t>162602,  Вологодская обл, , г Череповец, , пр-кт Советский, 31, , 214</t>
  </si>
  <si>
    <t>Общество с ограниченной ответственностью "Альтаир-Траст"</t>
  </si>
  <si>
    <t>162603,  Вологодская обл, , г Череповец, , пр-кт Победы, 85, , 7</t>
  </si>
  <si>
    <t>Общество с ограниченной ответственностью "Центр по работе с дебиторской задолженностью"</t>
  </si>
  <si>
    <t>162622,  Вологодская обл, , г Череповец, , пр-кт Советский, 108, , 1</t>
  </si>
  <si>
    <t>Общество с ограниченной ответственностью "Ани"</t>
  </si>
  <si>
    <t>162612,  Вологодская обл, , г Череповец, , ул Первомайская, 62, А,</t>
  </si>
  <si>
    <t>162618,  Вологодская обл, , г Череповец, , ул Олимпийская, 2, ,</t>
  </si>
  <si>
    <t>162602,  Вологодская обл, , г Череповец, , ул Милютина, 9, , 46</t>
  </si>
  <si>
    <t>Общество с ограниченной ответственностью "ТермоРемЭнерго"</t>
  </si>
  <si>
    <t>Общество с ограниченной ответственностью "СеверСпецМаш"</t>
  </si>
  <si>
    <t>Общество с ограниченной ответственностью "Бизнес-проект"</t>
  </si>
  <si>
    <t>Общество с ограниченной ответственностью "Агроресурс плюс"</t>
  </si>
  <si>
    <t>162626,  Вологодская обл, , г Череповец, , ул Ленинградская, 12, ,</t>
  </si>
  <si>
    <t>Общество с ограниченной ответственностью "Телетрейд-Череповец"</t>
  </si>
  <si>
    <t>162606,  Вологодская обл, , г Череповец, , ул Кравченко, 3, , 9</t>
  </si>
  <si>
    <t>Общество с ограниченной ответственностью "Вилана"</t>
  </si>
  <si>
    <t>Общество с ограниченной ответственностью "СтройМатериалСервис"</t>
  </si>
  <si>
    <t>162622,  Вологодская обл, , г Череповец, , пр-кт Советский, 99, А, 517/3</t>
  </si>
  <si>
    <t>Общество с ограниченной ответственностью "Аврора плюс"</t>
  </si>
  <si>
    <t>162614,  Вологодская обл, , г Череповец, , пр-кт Победы, 58, Б, 12</t>
  </si>
  <si>
    <t>Общество с ограниченной ответственностью "Строительная Компания "Вектор"</t>
  </si>
  <si>
    <t>162604,  Вологодская обл, , г Череповец, , ш Кирилловское, 47, ,</t>
  </si>
  <si>
    <t>Общество с ограниченной ответственностью "Ремонт железнодорожного транспорта-1"</t>
  </si>
  <si>
    <t>162622,  Вологодская обл, , г Череповец, , пр-кт Советский, 99, А, 416/1</t>
  </si>
  <si>
    <t>Общество с ограниченной ответственностью "Спецавтоуслуги"</t>
  </si>
  <si>
    <t>162614,  Вологодская обл, , г Череповец, , пр-кт Луначарского, 43, , 46</t>
  </si>
  <si>
    <t>Общество с ограниченной ответственностью "Хлебная компания"</t>
  </si>
  <si>
    <t>162603,  Вологодская обл, , г Череповец, , ул Белинского, 1/3, 2,</t>
  </si>
  <si>
    <t>Общество с ограниченной ответственностью "СеверСудоСнаб"</t>
  </si>
  <si>
    <t>Общество с ограниченной ответственностью "ЭнергоМонтажПроект"</t>
  </si>
  <si>
    <t>Общество с ограниченной ответственностью "Гарант-Комплект"</t>
  </si>
  <si>
    <t>162602,  Вологодская обл, , г Череповец, , пр-кт Советский, 49, , 5</t>
  </si>
  <si>
    <t>Общество с ограниченной ответственностью "Промышленная компания "АБСОЛЮТ"</t>
  </si>
  <si>
    <t>162604,  Вологодская обл, , г Череповец, , ул Остинская, 11, , 69</t>
  </si>
  <si>
    <t>Общество с ограниченной ответственностью "АвангардПромСтрой"</t>
  </si>
  <si>
    <t>Общество с ограниченной ответственностью "Кальпида"</t>
  </si>
  <si>
    <t>162609,  Вологодская обл, , г Череповец, , пр-кт Октябрьский, 45, , 13</t>
  </si>
  <si>
    <t>Общество с ограниченной ответственностью "СанРио"</t>
  </si>
  <si>
    <t>162609,  Вологодская обл, , г Череповец, , ул Городецкая, 26, , 291</t>
  </si>
  <si>
    <t>Общество с ограниченной ответственностью "СпецМетСнаб"</t>
  </si>
  <si>
    <t>Общество с ограниченной ответственностью "Транзит Сервис Вологда"</t>
  </si>
  <si>
    <t>162601,  Вологодская обл, , г Череповец, , ул Архангельская, 13, , 19</t>
  </si>
  <si>
    <t>162623,  Вологодская обл, , г Череповец, , ул Краснодонцев, 39, А,</t>
  </si>
  <si>
    <t>Общество с ограниченной ответственностью "Мобильные Решения"</t>
  </si>
  <si>
    <t>162614,  Вологодская обл, , г Череповец, , ул М.Горького, 32, , 514</t>
  </si>
  <si>
    <t>162614,  Вологодская обл, , г Череповец, , ул Сталеваров, 75, , 2</t>
  </si>
  <si>
    <t>Общество с ограниченной ответственностью "Вектор-А"</t>
  </si>
  <si>
    <t>162623,  Вологодская обл, , г Череповец,  , ул Олимпийская, 67, , 103</t>
  </si>
  <si>
    <t>Общество с ограниченной ответственностью "Альфа Логистик"</t>
  </si>
  <si>
    <t>162611,  Вологодская обл, , г Череповец, , ул Окружная, 18, стр. 6,</t>
  </si>
  <si>
    <t>Общество с ограниченной ответственностью "ЭкоГрупп"</t>
  </si>
  <si>
    <t>Общество с ограниченной ответственностью "Фентези-тур"</t>
  </si>
  <si>
    <t>162604,  Вологодская обл, , г Череповец, , ул Северная, 6, ,</t>
  </si>
  <si>
    <t>Общество с ограниченной ответственностью "ТемпСтройИнновация"</t>
  </si>
  <si>
    <t>162606,  Вологодская обл, , г Череповец, , ул Верещагина, 41, , 4</t>
  </si>
  <si>
    <t>Общество с ограниченной ответственностью " Промресурс"</t>
  </si>
  <si>
    <t>Общество с ограниченной ответственностью Производственно-Коммерческая Фирма "АрхСтройИнжиниринг"</t>
  </si>
  <si>
    <t>Общество с ограниченной ответственностью "М-Медиа"</t>
  </si>
  <si>
    <t>162609,  Вологодская обл, , г Череповец, , ул Любецкая, 50, , 54</t>
  </si>
  <si>
    <t>Общество с ограниченной ответственностью "Рекламное Агентство "ПроСто"</t>
  </si>
  <si>
    <t>Общество с ограниченной ответственностью Экспертно-консультационный центр "Череповец Оценка"</t>
  </si>
  <si>
    <t>162614,  Вологодская обл, , г Череповец, , пр-кт Победы, 58, , 80</t>
  </si>
  <si>
    <t>Общество с ограниченной ответственностью "СеверСтройМонтаж"</t>
  </si>
  <si>
    <t>162604,  Вологодская обл, , г Череповец, , ул Пионерская, 19, А, 11</t>
  </si>
  <si>
    <t>Общество с ограниченной ответственностью "Агротехнологии Вологда"</t>
  </si>
  <si>
    <t>162612,  Вологодская обл, , г Череповец,  , ул Первомайская, 60, , 14</t>
  </si>
  <si>
    <t>Общество с ограниченной ответственностью "Северо-Западный Технический Центр "НОРМА"</t>
  </si>
  <si>
    <t>162606,  Вологодская обл, , г Череповец, , ул Металлургов, 2, , 1</t>
  </si>
  <si>
    <t>Общество с ограниченной ответственностью Строительно-монтажное управление "Перемена"</t>
  </si>
  <si>
    <t>162626,  Вологодская обл, г Череповец, ул Матуринская, 63 А, 31</t>
  </si>
  <si>
    <t>162611,  Вологодская обл, , г Череповец, , ул Устюженская, 8, , 44</t>
  </si>
  <si>
    <t>162622,  Вологодская обл, , г Череповец, , пр-кт Победы, 41, , 26</t>
  </si>
  <si>
    <t>Общество с ограниченной ответственностью "ПластКом-Череповец"</t>
  </si>
  <si>
    <t>Общество с ограниченной ответственностью "Ваш Выбор"</t>
  </si>
  <si>
    <t>162614,  Вологодская обл, , г Череповец, , ул Вологодская, 34, , 23</t>
  </si>
  <si>
    <t>Общество с ограниченной ответственностью "Мега КомОК"</t>
  </si>
  <si>
    <t>Общество с ограниченной ответственностью "Торговый Дом "Интергрупп"</t>
  </si>
  <si>
    <t>Общество с ограниченной ответственностью "СУХОфф"</t>
  </si>
  <si>
    <t>Общество с ограниченной ответственностью "Реалист"</t>
  </si>
  <si>
    <t>162608,  Вологодская обл, , г Череповец, , ул Комсомольская, 14, ,</t>
  </si>
  <si>
    <t>Общество с ограниченной ответственностью "Промо сити"</t>
  </si>
  <si>
    <t>Общество с ограниченной ответственностью "Сталь Ресурс"</t>
  </si>
  <si>
    <t>Общество с ограниченной ответственностью "Циприни групп"</t>
  </si>
  <si>
    <t>Общество с ограниченной ответственностью "БСК"</t>
  </si>
  <si>
    <t>162604,  Вологодская обл, , г Череповец, , ш Северное, 46, В,</t>
  </si>
  <si>
    <t>Общество с ограниченной ответственностью "НордФрахт"</t>
  </si>
  <si>
    <t>Общество с ограниченной ответственностью "ФОРМЕТ"</t>
  </si>
  <si>
    <t>Общество с ограниченной ответственностью "Метстройобъединение"</t>
  </si>
  <si>
    <t>162603,  Вологодская обл, , г Череповец, , ул Боршодская, 46, , 308</t>
  </si>
  <si>
    <t>162618,  Вологодская обл, , г Череповец, , ул К.Беляева, 36, , 40</t>
  </si>
  <si>
    <t>Общество с ограниченной ответственностью "ТрейдЪ Капитал"</t>
  </si>
  <si>
    <t>162610,  Вологодская обл, , г Череповец, , ул Металлургов, 16, , 54</t>
  </si>
  <si>
    <t>Общество с ограниченной ответственностью "ОптТоргРесурс"</t>
  </si>
  <si>
    <t>162623,  Вологодская обл, , г Череповец, , ул Олимпийская, 63, , 38</t>
  </si>
  <si>
    <t>Общество с ограниченной ответственностью "Видеосистемы"</t>
  </si>
  <si>
    <t>162601,  Вологодская обл, , г Череповец, , ул Архангельская, 13, , 73</t>
  </si>
  <si>
    <t>Общество с ограниченной ответственностью "Капитал-Строй"</t>
  </si>
  <si>
    <t>162616,  Вологодская обл, , г Череповец, , ул К.Беляева, 16, А, 3</t>
  </si>
  <si>
    <t>162623,  Вологодская обл, , г Череповец, , ул Олимпийская, 57, А, 52</t>
  </si>
  <si>
    <t>Общество с ограниченной ответственностью "Басари"</t>
  </si>
  <si>
    <t>Общество с ограниченной ответственностью "Эксельсиор"</t>
  </si>
  <si>
    <t>162603,  Вологодская обл, , г Череповец, , ул Краснодонцев, 50, , 122</t>
  </si>
  <si>
    <t>Некоммерческое партнерство "Череповецкая Ассоциация содействия собственникам жилья"</t>
  </si>
  <si>
    <t>162600,  Вологодская обл, , г Череповец, , ул Окружная, 3, 1,</t>
  </si>
  <si>
    <t>Общество с ограниченной ответственностью "Строительная компания ГрандВестСтрой"</t>
  </si>
  <si>
    <t>Общество с ограниченной ответственностью "МАГОР"</t>
  </si>
  <si>
    <t>Общество с ограниченной ответственностью "Интер-Лайн"</t>
  </si>
  <si>
    <t>162612,  Вологодская обл, , г Череповец, , ул Первомайская, 64, , 245</t>
  </si>
  <si>
    <t>Общество с ограниченной ответственностью "Дента Вита"</t>
  </si>
  <si>
    <t>162614,  Вологодская обл, , г Череповец, , ул Вологодская, 56, , 16</t>
  </si>
  <si>
    <t>Общество с ограниченной ответственностью "АмегаЦентр"</t>
  </si>
  <si>
    <t>162612,  Вологодская обл, , г Череповец, , ул Первомайская, 35, , 105</t>
  </si>
  <si>
    <t>Общество с ограниченной ответственностью "БОГДАН-Ч"</t>
  </si>
  <si>
    <t>162602,  Вологодская обл, , г Череповец, , ул Р.Люксембург, 7, , 8</t>
  </si>
  <si>
    <t>Общество с ограниченной ответственностью "Эль-Дуэт"</t>
  </si>
  <si>
    <t>Общество с ограниченной ответственностью "Тахион"</t>
  </si>
  <si>
    <t>162604,  Вологодская обл, , г Череповец, , ул П.Окинина, 12, , 200</t>
  </si>
  <si>
    <t>Общество с ограниченной ответственностью "Блэк Дримс"</t>
  </si>
  <si>
    <t>162625,  Вологодская обл, , г Череповец, , ул Моченкова, 12, , 16</t>
  </si>
  <si>
    <t>Общество с ограниченной ответственностью "СеверПлитТранс"</t>
  </si>
  <si>
    <t>162603,  Вологодская обл, , г Череповец, , ул Архангельская, 25, , 10</t>
  </si>
  <si>
    <t>162610, Вологодская обл., г.Череповец, ул.Ленина, 149</t>
  </si>
  <si>
    <t>Общество с ограниченной ответственностью "Иасо"</t>
  </si>
  <si>
    <t>162626,  Вологодская обл, , г Череповец, , пр-кт Шекснинский, 25, , 152</t>
  </si>
  <si>
    <t>Общество с ограниченной ответственностью "ДСЕГ-НВ"</t>
  </si>
  <si>
    <t>162606,  Вологодская обл, , г Череповец, , ул Сталеваров, 58, , 9</t>
  </si>
  <si>
    <t>162626,  Вологодская обл, , г Череповец, , ул Батюшкова, 12, , 77</t>
  </si>
  <si>
    <t>Общество с ограниченной ответственностью "Экоресурсы"</t>
  </si>
  <si>
    <t>162602,  Вологодская обл, , г Череповец, , ул Данилова, 26, , 72</t>
  </si>
  <si>
    <t>162626,  Вологодская обл, , г Череповец, , пр-кт Октябрьский, 52, , 87</t>
  </si>
  <si>
    <t>Общество с ограниченной ответственностью "Шекснабетон"</t>
  </si>
  <si>
    <t>Общество с ограниченной ответственностью "Газобетон-Строй"</t>
  </si>
  <si>
    <t>162606,  Вологодская обл, , г Череповец, , ул Верещагина, 45, ,</t>
  </si>
  <si>
    <t>Общество с ограниченной ответственностью "АлькорЭнерго"</t>
  </si>
  <si>
    <t>162611,  Вологодская обл, , г Череповец, , пр-кт Строителей, 30, ,</t>
  </si>
  <si>
    <t>Общество с ограниченной ответственностью "Северный Мир"</t>
  </si>
  <si>
    <t>162603,  Вологодская обл, , г Череповец, , ул Боршодская, 36, , 66</t>
  </si>
  <si>
    <t>Общество с ограниченной ответственностью "Завод строительных конструкций"</t>
  </si>
  <si>
    <t>Общество с ограниченной ответственностью "Армсталь"</t>
  </si>
  <si>
    <t>162611,  Вологодская обл, , г Череповец, , ул Бардина, 3, , 19</t>
  </si>
  <si>
    <t>Общество с ограниченной ответственностью "Вектор М"</t>
  </si>
  <si>
    <t>Общество с ограниченной ответственностью "Прайм лига"</t>
  </si>
  <si>
    <t>162614,  Вологодская обл, , г Череповец, , пр-кт Луначарского, 43, , 28</t>
  </si>
  <si>
    <t>Общество с ограниченной ответственностью "Тахеон"</t>
  </si>
  <si>
    <t>162600,  Вологодская обл, , г Череповец, , проезд Металлистов, 1, , 410</t>
  </si>
  <si>
    <t>162609,  Вологодская обл, , г Череповец,  , ул Мира, 23, , 28</t>
  </si>
  <si>
    <t>Общество с ограниченной ответственностью "ИнтерЛогистик"</t>
  </si>
  <si>
    <t>162603,  Вологодская обл, , г Череповец, , ул Краснодонцев, 34, , 87</t>
  </si>
  <si>
    <t>Общество с ограниченной ответственностью "Аквасфера"</t>
  </si>
  <si>
    <t>162602,  Вологодская обл, , г Череповец, , ул Милютина, 9, , 57</t>
  </si>
  <si>
    <t>Общество с ограниченной ответственностью "Центр консалтинговой помощи"</t>
  </si>
  <si>
    <t>Общество с ограниченной ответственностью "Альфа инжиниринг"</t>
  </si>
  <si>
    <t>Общество с ограниченной ответственностью "Чайная ложка"</t>
  </si>
  <si>
    <t>162626,  Вологодская обл, , г Череповец, , пр-кт Шекснинский, 23, ,</t>
  </si>
  <si>
    <t>162605,  Вологодская обл, , г Череповец, , пр-кт Победы, 113, , 35</t>
  </si>
  <si>
    <t>Общество с ограниченной ответственностью "Нью технолоджис"</t>
  </si>
  <si>
    <t>162623,  Вологодская обл, , г Череповец, , ул Олимпийская, 67, , 14</t>
  </si>
  <si>
    <t>Общество с ограниченной ответственностью "Бригадный подряд"</t>
  </si>
  <si>
    <t>162626,  Вологодская обл, , г Череповец,  , пр-кт Октябрьский, 40, , 144</t>
  </si>
  <si>
    <t>Закрытое акционерное общество  "Научно-производственное объединение Пром Ключ Инновации"</t>
  </si>
  <si>
    <t>162602,  Вологодская обл, , г Череповец, , ул Социалистическая, 40, , 25</t>
  </si>
  <si>
    <t>Общество с ограниченной ответственностью "Череповецломпром"</t>
  </si>
  <si>
    <t>Дачное некоммерческое товарищество "ОРИОН"</t>
  </si>
  <si>
    <t>Общество с ограниченной ответственностью "Эталон Трак Сервис"</t>
  </si>
  <si>
    <t>162625,  Вологодская обл, , г Череповец, , ш Северное, 67, А,</t>
  </si>
  <si>
    <t>Общество с ограниченной ответственностью "Строительно-Технологический Центр"</t>
  </si>
  <si>
    <t>Товарищество собственников жилья "Шекснинский 29"</t>
  </si>
  <si>
    <t>162626,  Вологодская обл, , г Череповец, , пр-кт Шекснинский, 29, , 26</t>
  </si>
  <si>
    <t>Общество с ограниченной ответственностью "Пелагея"</t>
  </si>
  <si>
    <t>162601,  Вологодская обл, , г Череповец, , пр-кт Победы, 132, , 7</t>
  </si>
  <si>
    <t>Общество с ограниченной ответственностью "Метеорит Групп"</t>
  </si>
  <si>
    <t>162609,  Вологодская обл, , г Череповец, , ул Любецкая, 25, , 246</t>
  </si>
  <si>
    <t>Общество с ограниченной ответственностью "Мегаполис-Трейд"</t>
  </si>
  <si>
    <t>Общество с ограниченной ответственностью "Стальпрофиль"</t>
  </si>
  <si>
    <t>162603,  Вологодская обл, , г Череповец,  , ул Краснодонцев, 3, Г, 1</t>
  </si>
  <si>
    <t>Общество с ограниченной ответственностью "ВИВАТ"</t>
  </si>
  <si>
    <t>162612,  Вологодская обл, , г Череповец, , ул Химиков, 16, , 252</t>
  </si>
  <si>
    <t>Общество с ограниченной ответственностью "ЭВЕРЕСТ М"</t>
  </si>
  <si>
    <t>162622,  Вологодская обл, , г Череповец, , пр-кт Победы, 88, ,</t>
  </si>
  <si>
    <t>Общество с ограниченной ответственностью "Линия Инновационных Строительных Технологий"</t>
  </si>
  <si>
    <t>162611,  Вологодская обл, , г Череповец, , ул Окружная, 4, , 3.12.</t>
  </si>
  <si>
    <t>Общество с ограниченной ответственностью "Центрторг"</t>
  </si>
  <si>
    <t>162605,  Вологодская обл, , г Череповец, , пр-кт Победы, 93, Б, 3 этаж</t>
  </si>
  <si>
    <t>Общество с ограниченной ответственностью "СеверСтройСталь"</t>
  </si>
  <si>
    <t>Общество с ограниченной ответственностью "ЕВРОЛЕС"</t>
  </si>
  <si>
    <t>162611,  Вологодская обл, , г Череповец, , ул Окружная, 4, , ОАО "Управление механизации-1"</t>
  </si>
  <si>
    <t>Общество с ограниченной ответственностью "ЛесПромЭкспо"</t>
  </si>
  <si>
    <t>Общество с ограниченной ответственностью "Центр правовых услуг "Партнёр"</t>
  </si>
  <si>
    <t>162611,  Вологодская обл, , г Череповец, , ул Чкалова, 23, А, 26</t>
  </si>
  <si>
    <t>Общество с ограниченной ответственностью "Авторадио-Череповец"</t>
  </si>
  <si>
    <t>162610,  Вологодская обл, , г Череповец, , ул Ломоносова, 31, ,</t>
  </si>
  <si>
    <t>Общество с ограниченной ответственностью "Виктория - Транс"</t>
  </si>
  <si>
    <t>162614,  Вологодская обл, , г Череповец, , ул Сталеваров, 70, , 19</t>
  </si>
  <si>
    <t>Общество с ограниченной ответственностью "Дары моря Плюс"</t>
  </si>
  <si>
    <t>162611,  Вологодская обл, , г Череповец, , ул Чкалова, 1, ,</t>
  </si>
  <si>
    <t>Общество с ограниченной ответственностью "ЭКОМИКС"</t>
  </si>
  <si>
    <t>162612,  Вологодская обл, , г Череповец,  , ул Первомайская, 64, ,</t>
  </si>
  <si>
    <t>Общество с ограниченной ответственностью "ИЛТИКОМ"</t>
  </si>
  <si>
    <t>162623,  Вологодская обл, , г Череповец, , ул Краснодонцев, 94, , 360</t>
  </si>
  <si>
    <t>Общество с ограниченной ответственностью "Комстрой"</t>
  </si>
  <si>
    <t>162611,  Вологодская обл, , г Череповец, , ул Устюженская, 1, А, 3</t>
  </si>
  <si>
    <t>Общество с ограниченной ответственностью "МаксСтор"</t>
  </si>
  <si>
    <t>162623,  Вологодская обл, , г Череповец, , ул Краснодонцев, 53, А, 3</t>
  </si>
  <si>
    <t>Товарищество собственников жилья "Юбилейная, 60"</t>
  </si>
  <si>
    <t>162623,  Вологодская обл, , г Череповец, , ул Юбилейная, 60, ,</t>
  </si>
  <si>
    <t>Общество с ограниченной ответственностью "ЧСК Пионер"</t>
  </si>
  <si>
    <t>162612,  Вологодская обл, , г Череповец, , ул Первомайская, 35, , 77</t>
  </si>
  <si>
    <t>Общество с ограниченной ответственностью "ВостокМоторс35"</t>
  </si>
  <si>
    <t>162614,  Вологодская обл, , г Череповец, , пр-кт Победы, 19, , 10</t>
  </si>
  <si>
    <t>Общество с ограниченной ответственностью "Коффети+"</t>
  </si>
  <si>
    <t>Общество с ограниченной ответственностью "Альфа Компьютеры"</t>
  </si>
  <si>
    <t>Общество с ограниченной ответственностью "Машпромтехсервис"</t>
  </si>
  <si>
    <t>162603,  Вологодская обл, , г Череповец, , ул Краснодонцев, 3 Г, , 7</t>
  </si>
  <si>
    <t>162622,  Вологодская обл, , г Череповец, , пр-кт Советский, 99, А, 405</t>
  </si>
  <si>
    <t>Общество с ограниченной ответственностью "АвтоТрейдАльянс"</t>
  </si>
  <si>
    <t>Общество с ограниченной ответственностью "СНК МетизТрейд"</t>
  </si>
  <si>
    <t>162600. г. Череповец, ул.Боршодская,50</t>
  </si>
  <si>
    <t>Общество с ограниченной ответственностью "СОПРОЕКТ"</t>
  </si>
  <si>
    <t>162605,  Вологодская обл, , г Череповец, , ул Тимохина, 14, А, 27</t>
  </si>
  <si>
    <t>Общество с ограниченной ответственностью "СеверИнвестКом"</t>
  </si>
  <si>
    <t>Общество с ограниченной ответственностью "ЧерПромМонтаж"</t>
  </si>
  <si>
    <t>162604,  Вологодская обл, , г Череповец, , ул Пионерская, 10, , 12</t>
  </si>
  <si>
    <t>Общество с ограниченной ответственностью Строительная компания "МеталлиКС-Групп"</t>
  </si>
  <si>
    <t>Общество с ограниченной ответственностью "Нордсталь АГ"</t>
  </si>
  <si>
    <t>162623,  Вологодская обл, , г Череповец, , ул К.Беляева, 39, , 21</t>
  </si>
  <si>
    <t>Общество с ограниченной ответственностью "ТАНТРА"</t>
  </si>
  <si>
    <t>162606,  Вологодская обл, , г Череповец, , ул М.Горького, 57, , 6</t>
  </si>
  <si>
    <t>Общество с ограниченной ответственностью "ТехноМаш плюс"</t>
  </si>
  <si>
    <t>162612,  Вологодская обл.,
 г. Череповец, ул. Гоголя, 46</t>
  </si>
  <si>
    <t>Общество с ограниченной ответственностью Частная охранная организация "АТЛАНТ"</t>
  </si>
  <si>
    <t>Общество с ограниченной ответственностью "Мастер-Климат"</t>
  </si>
  <si>
    <t>162614,  Вологодская обл, , г Череповец, , ул Металлистов, 1, , 100</t>
  </si>
  <si>
    <t>Общество с ограниченной ответственностью "Лидер-Р"</t>
  </si>
  <si>
    <t>Общество с ограниченной ответственностью "ЭНГА"</t>
  </si>
  <si>
    <t>162610,  Вологодская обл, , г Череповец, , ул Мира, 21, , 3 к.5</t>
  </si>
  <si>
    <t>Общество с ограниченной ответственностью "ОТИС"</t>
  </si>
  <si>
    <t>Закрытое акционерное общество "ЭРГ ТЭС Череповец"</t>
  </si>
  <si>
    <t>Общество с ограниченной ответственностью "ЛУМИ"</t>
  </si>
  <si>
    <t>162622,  Вологодская обл, , г Череповец, , пр-кт Победы, 68, , 44</t>
  </si>
  <si>
    <t>Общество с ограниченной ответственностью "Аурис"</t>
  </si>
  <si>
    <t>162610,  Вологодская обл, , г Череповец, , ул Металлургов, 15, , 3</t>
  </si>
  <si>
    <t>Общество с ограниченной ответственностью "Ультракрафт"</t>
  </si>
  <si>
    <t>162609,  Вологодская обл, , г Череповец, , ул Наседкина, 27, , 36</t>
  </si>
  <si>
    <t>Общество с ограниченной ответственностью "Инжиниринговая Компания "Домнаремонт"</t>
  </si>
  <si>
    <t>Общество с ограниченной ответственностью "Сервисавто"</t>
  </si>
  <si>
    <t>162614,  Вологодская обл, , г Череповец, , ул Комсомольская, 25, , 53</t>
  </si>
  <si>
    <t>Общество с ограниченной ответственностью "ТрубТеплострой"</t>
  </si>
  <si>
    <t>Общество с ограниченной ответственностью "СевЛесСтрой"</t>
  </si>
  <si>
    <t>162622,  Вологодская обл, , г Череповец, , пр-кт Победы, 66, , 126</t>
  </si>
  <si>
    <t>Общество с ограниченной ответственностью "СК Прораб"</t>
  </si>
  <si>
    <t>162611,  Вологодская обл, , г Череповец, , ул Чкалова, 26, , 2</t>
  </si>
  <si>
    <t>Частное негосударственное образовательное учреждение Специализированная Юношеская Автошкола "Виртуоз"</t>
  </si>
  <si>
    <t>162604,  Вологодская обл, , г Череповец, , ул Остинская, 40, ,</t>
  </si>
  <si>
    <t>Общество с ограниченной ответственностью "Компания "Русская тройка"</t>
  </si>
  <si>
    <t>162610,  Вологодская обл, , г Череповец, , ул Ленина, 149, , 31</t>
  </si>
  <si>
    <t>162600. г. Череповец, пр. Победы,131-89</t>
  </si>
  <si>
    <t>Общество с ограниченной ответственностью "Гранд-Древ"</t>
  </si>
  <si>
    <t>Общество с ограниченной ответственностью Ремонтно-строительное управление "Авео"</t>
  </si>
  <si>
    <t>162610,  Вологодская обл, , г Череповец, , пр-кт Московский, 49, ,</t>
  </si>
  <si>
    <t>Общество с ограниченной ответственностью "ЭверсТрейд"</t>
  </si>
  <si>
    <t>162603,  Вологодская обл, , г Череповец, , ул Архангельская, 21, а, 35</t>
  </si>
  <si>
    <t>Общество с ограниченной ответственностью "ШефСтрой"</t>
  </si>
  <si>
    <t>162614,  Вологодская обл, , г Череповец, , ул Маяковского, 12, , 73</t>
  </si>
  <si>
    <t>Общество с ограниченной ответственностью "Перспектива+"</t>
  </si>
  <si>
    <t>162612,  Вологодская обл, , г Череповец, , ул Белинского, 1, 3,</t>
  </si>
  <si>
    <t>Общество с ограниченной ответственностью "Лудвика"</t>
  </si>
  <si>
    <t>Общество с ограниченной ответственностью "ШЕКСНА-АВТО"</t>
  </si>
  <si>
    <t>162603,  Вологодская обл, , г Череповец, , ул Ветка Чола, 2, ,</t>
  </si>
  <si>
    <t>Общество с ограниченной ответственностью "Торговый Дом "Сталь-М"</t>
  </si>
  <si>
    <t>162626,  Вологодская обл, , г Череповец, , пр-кт Шекснинский, 18, Б, 5</t>
  </si>
  <si>
    <t>Общество с ограниченной ответственностью "Центр НаноИнноваций"</t>
  </si>
  <si>
    <t>162609,  Вологодская обл, , г Череповец, , ул Наседкина, 11, , 6</t>
  </si>
  <si>
    <t>Общество с ограниченной ответственностью "Диален-М"</t>
  </si>
  <si>
    <t>Автономная некоммерческая организация "Инвестиционное агентство "Череповец"</t>
  </si>
  <si>
    <t>162608,  Вологодская обл, , г Череповец, , б-р Доменщиков, 48б, ,</t>
  </si>
  <si>
    <t>Общество с ограниченной ответственностью "СЗТК"</t>
  </si>
  <si>
    <t>162623,  Вологодская обл, , г Череповец, , ул Олимпийская, 77, , 4</t>
  </si>
  <si>
    <t>Общество с ограниченной ответственностью "Компания "Стройресурс"</t>
  </si>
  <si>
    <t>162623,  Вологодская обл, , г Череповец, , ул К.Беляева, 112, ,</t>
  </si>
  <si>
    <t>Общество с ограниченной ответственностью "Производственно-Коммерческая Фирма "ПромТехСервис"</t>
  </si>
  <si>
    <t>162611,  Вологодская обл, , г Череповец, , ул Стройиндустрии, 3, , 2</t>
  </si>
  <si>
    <t>Общество с ограниченной ответственностью "Экорре"</t>
  </si>
  <si>
    <t>Общество с ограниченной ответственностью "Торгис"</t>
  </si>
  <si>
    <t>162604,  Вологодская обл, , г Череповец, , ул Пионерская, 19, А,</t>
  </si>
  <si>
    <t>Общество с ограниченной ответственностью "Городской экран"</t>
  </si>
  <si>
    <t>162600. г. Череповец, ул.Андреевская,6</t>
  </si>
  <si>
    <t>Общество с ограниченной ответственностью "Стелс Лайт"</t>
  </si>
  <si>
    <t>162606,  Вологодская обл, , г Череповец, , ул Ленина, 102, А,</t>
  </si>
  <si>
    <t>Общество с ограниченной ответственностью "Торговая Компания "Универсалстрой"</t>
  </si>
  <si>
    <t>162611,  Вологодская обл, , г Череповец, , ул Окружная, 2, , 7</t>
  </si>
  <si>
    <t>Общество с ограниченной ответственностью "СеверСтройРесурс"</t>
  </si>
  <si>
    <t>162611,  Вологодская обл, , г Череповец, , пр-кт Строителей, 28, А, 309</t>
  </si>
  <si>
    <t>Общество с ограниченной ответственностью "Северная Губерния"</t>
  </si>
  <si>
    <t>Общество с ограниченной ответственностью "Компания "НГК"</t>
  </si>
  <si>
    <t>162606,  Вологодская обл, , г Череповец, , ул Сталеваров, 51, , 10</t>
  </si>
  <si>
    <t>Общество с ограниченной ответственностью "Кама-Череповец"</t>
  </si>
  <si>
    <t>162622,  Вологодская обл, , г Череповец, , ул Набережная, 47, , 14</t>
  </si>
  <si>
    <t>Общество с ограниченной ответственностью "МетТоргСервис"</t>
  </si>
  <si>
    <t>162605,  Вологодская обл, , г Череповец, , ул Тимохина, 7, , 21</t>
  </si>
  <si>
    <t>Общество с ограниченной ответственностью "ОптимаСтрой"</t>
  </si>
  <si>
    <t>Общество с ограниченной ответственностью "Торговый дом "Профессионал Сервис"</t>
  </si>
  <si>
    <t>162612,  Вологодская обл, , г Череповец, , ул Первомайская, 41, , 104</t>
  </si>
  <si>
    <t>Общество с ограниченной ответственностью "АМТ-Транс"</t>
  </si>
  <si>
    <t>Общество с ограниченной ответственностью "Строй-Металл"</t>
  </si>
  <si>
    <t>Общество с ограниченной ответственностью "Луковец"</t>
  </si>
  <si>
    <t>162624,  Вологодская обл, , г Череповец, , ул К.Белова, 45, , 3</t>
  </si>
  <si>
    <t>Общество с ограниченной ответственностью "Максалекс"</t>
  </si>
  <si>
    <t>162623,  Вологодская обл, , г Череповец, , ул Краснодонцев, 45, ,</t>
  </si>
  <si>
    <t>Общество с ограниченной ответственностью "Промстройоптторг"</t>
  </si>
  <si>
    <t>162610,  Вологодская обл, , г Череповец, , ул Мира, 9, , 40</t>
  </si>
  <si>
    <t>Общество с ограниченной ответственностью "Максимум Плюс"</t>
  </si>
  <si>
    <t>162604,  Вологодская обл, , г Череповец, , ш Кирилловское, 72, А,</t>
  </si>
  <si>
    <t>Общество с ограниченной ответственностью "Северпромстрой"</t>
  </si>
  <si>
    <t>162623,  Вологодская обл, , г Череповец, , ул Олимпийская, 77, , 203</t>
  </si>
  <si>
    <t>162602,  Вологодская обл, , г Череповец, , ул Ленина, 53, ,</t>
  </si>
  <si>
    <t>Общество с ограниченной ответственностью "Гослото Северо-Запад"</t>
  </si>
  <si>
    <t>Общество с ограниченной ответственностью "МАГОР-Сервис"</t>
  </si>
  <si>
    <t>162608,  Вологодская обл, , г Череповец, , ул Комарова, 11, , 43</t>
  </si>
  <si>
    <t>Общество с ограниченной ответственностью "Производственно-коммерческое предприятие ЭнергоСпецСтрой"</t>
  </si>
  <si>
    <t>Общество с ограниченной ответственностью "ТехИнвестСтрой"</t>
  </si>
  <si>
    <t>162611,  Вологодская обл, , г Череповец, , ул Стройиндустрии, 14, ,</t>
  </si>
  <si>
    <t>Общество с ограниченной ответственностью "Нави"</t>
  </si>
  <si>
    <t>162603,  Вологодская обл, , г Череповец, , ул Боршодская, 46, , 313</t>
  </si>
  <si>
    <t>162602,  Вологодская обл, , г Череповец, , пр-кт Строителей, 3, А, 31</t>
  </si>
  <si>
    <t>общество с ограниченной ответственностью "Кульбит Строй"</t>
  </si>
  <si>
    <t>Общество с ограниченной ответственностью "Форвардлес"</t>
  </si>
  <si>
    <t>162603,  Вологодская обл, , г Череповец, , ул Архангельская, 47, строение 6,</t>
  </si>
  <si>
    <t>Общество с ограниченной ответственностью "Экопромресурс"</t>
  </si>
  <si>
    <t>162611,  Вологодская обл, , г Череповец, , ул Устюженская, 7, , 15</t>
  </si>
  <si>
    <t>162606,  Вологодская обл, , г Череповец, , ул Верещагина, 47, , 49</t>
  </si>
  <si>
    <t>162602,  Вологодская обл, , г Череповец, , ул К.Либкнехта, 25, ,</t>
  </si>
  <si>
    <t>Общество с ограниченной ответственностью "Приоритет Плюс"</t>
  </si>
  <si>
    <t>162610,  Вологодская обл, , г Череповец, , ул Ломоносова, 51, , 10</t>
  </si>
  <si>
    <t>Общество с ограниченной ответственностью "СтройИнвестГрупп"</t>
  </si>
  <si>
    <t>Общество с ограниченной ответственностью "ИталКомплект М"</t>
  </si>
  <si>
    <t>162618,  Вологодская обл, , г Череповец, , ул Юбилейная, 44, а, 36</t>
  </si>
  <si>
    <t>162604,  Вологодская обл, , г Череповец, , ул Пионерская, 12, ,</t>
  </si>
  <si>
    <t>Общество с ограниченной ответственностью "СтройТорг плюс"</t>
  </si>
  <si>
    <t>Общество с ограниченной ответственностью "Норд Девелопмент"</t>
  </si>
  <si>
    <t>162611,  Вологодская обл, , г Череповец, , пр-кт Строителей, 23, Б, 17</t>
  </si>
  <si>
    <t>162624,  Вологодская обл, , г Череповец, , ул Олимпийская, 13, , 50</t>
  </si>
  <si>
    <t>162605,  Вологодская обл, , г Череповец,  , ул Краснодонцев, 26, А, 22</t>
  </si>
  <si>
    <t>Общество с ограниченной ответственностью "Фиера"</t>
  </si>
  <si>
    <t>162603,  Вологодская обл, , г Череповец, , ул Архангельская, 25, , 32</t>
  </si>
  <si>
    <t>Общество с ограниченной ответственностью Ремонтно-строительное предприятие "ЧЕРЕПОВЕЦИНВЕСТСТРОЙ"</t>
  </si>
  <si>
    <t>Общество с ограниченной ответственностью "ИдеЯ"</t>
  </si>
  <si>
    <t>162608,  Вологодская обл, , г Череповец, , пр-кт Строителей, 4, , 21</t>
  </si>
  <si>
    <t>162608,  Вологодская обл, , г Череповец, , ул Комарова, 5, , 1</t>
  </si>
  <si>
    <t>162623,  Вологодская обл, , г Череповец, , ул К.Беляева, 73, , 61</t>
  </si>
  <si>
    <t>Общество с ограниченной ответственностью "Станки и Машины - Северо-запад"</t>
  </si>
  <si>
    <t>162610,  Вологодская обл, , г Череповец, , ул Металлургов, 16, , 48</t>
  </si>
  <si>
    <t>Общество с ограниченной ответственностью "СК СОФТ"</t>
  </si>
  <si>
    <t>162612,  Вологодская обл, , г Череповец, , ул Первомайская, 20, , 103</t>
  </si>
  <si>
    <t>Общество с ограниченной ответственностью "ТриМ-Агро"</t>
  </si>
  <si>
    <t>162612,  Вологодская обл, , г Череповец,  , ул Красная, 20, , 119</t>
  </si>
  <si>
    <t>Общество с ограниченной ответственностью "СеверСтройТорг"</t>
  </si>
  <si>
    <t>Общество с ограниченной ответственностью "Северстайл"</t>
  </si>
  <si>
    <t>162626,  Вологодская обл, , г Череповец,  , ул Матуринская, 63 А, , 4</t>
  </si>
  <si>
    <t>Общество с ограниченной ответственностью "СТК - Форст"</t>
  </si>
  <si>
    <t>Общество с ограниченной ответственностью "Союз 51"</t>
  </si>
  <si>
    <t>162606,  Вологодская обл, , г Череповец, , ул Металлургов, 8, , 27</t>
  </si>
  <si>
    <t>Общество с ограниченной ответственностью "АВТО-ДОМ"</t>
  </si>
  <si>
    <t>162625,  Вологодская обл, , г Череповец, , ш Северное, 45, ,</t>
  </si>
  <si>
    <t>Общество с ограниченной ответственностью "БС-Консалт"</t>
  </si>
  <si>
    <t>162603,  Вологодская обл, , г Череповец, , ул Краснодонцев, 44, А, 6</t>
  </si>
  <si>
    <t>162602,  Вологодская обл, , г Череповец, , ул Ленина, 68, ,</t>
  </si>
  <si>
    <t>Общество с ограниченной ответственностью "ТермоТехник"</t>
  </si>
  <si>
    <t>162611,  Вологодская обл, , г Череповец,  , ул Окружная, 6, ,</t>
  </si>
  <si>
    <t>Общество с ограниченной ответственностью "Спецоборудование и материалы"</t>
  </si>
  <si>
    <t>162611,  Вологодская обл, , г Череповец, , ул Чкалова, 23, а, 9</t>
  </si>
  <si>
    <t>162602,  Вологодская обл, , г Череповец, , пр-кт Луначарского, 14, ,</t>
  </si>
  <si>
    <t>Общество с ограниченной ответственностью "Рециклинговая компания Грааль"</t>
  </si>
  <si>
    <t>Общество с ограниченной ответственностью "Абсолют-Групп"</t>
  </si>
  <si>
    <t>162604,  Вологодская обл, , г Череповец, , ул Молодежная, 1, А, 178</t>
  </si>
  <si>
    <t>162624,  Вологодская обл, , г Череповец, , пр-кт Победы, 190, ,</t>
  </si>
  <si>
    <t>Товарищество собственников жилья "Север"</t>
  </si>
  <si>
    <t>162604,  Вологодская обл, , г Череповец, , ул Пионерская, 23, В, 31</t>
  </si>
  <si>
    <t>Общество с ограниченной ответственностью "СК Основа-Строй"</t>
  </si>
  <si>
    <t>162603,  Вологодская обл, , г Череповец, , ул Гоголя, 60а, ,</t>
  </si>
  <si>
    <t>Общество с ограниченной ответственностью "СтройИнвестТорг"</t>
  </si>
  <si>
    <t>162611,  Вологодская обл, , г Череповец, , пл Строителей, 3, а,</t>
  </si>
  <si>
    <t>Общество с ограниченной ответственностью "Коопиа"</t>
  </si>
  <si>
    <t>162611,  Вологодская обл, , г Череповец, , ул Чкалова, 23, ,</t>
  </si>
  <si>
    <t>Общество с ограниченной ответственностью "Эксперт Оценка"</t>
  </si>
  <si>
    <t>162611,  Вологодская обл, , г Череповец, , ул Ломоносова, 4, ,</t>
  </si>
  <si>
    <t>Товарищество собственников жилья "Городецкая-26"</t>
  </si>
  <si>
    <t>162609,  Вологодская обл, , г Череповец, , ул Городецкая, 26, ,</t>
  </si>
  <si>
    <t>Общество с ограниченной ответственностью "Микон"</t>
  </si>
  <si>
    <t>162622,  Вологодская обл, , г Череповец, , пр-кт Победы, 61, , 66</t>
  </si>
  <si>
    <t>Общество с ограниченной ответственностью "Управляющая Компания Северо-Запад"</t>
  </si>
  <si>
    <t>Общество с ограниченной ответственностью "ЭРГОплюс"</t>
  </si>
  <si>
    <t>Общество с ограниченной ответственностью "Стальмет"</t>
  </si>
  <si>
    <t>Общество с ограниченной ответственностью Рекламное Агентство "Элит"</t>
  </si>
  <si>
    <t>162626,  Вологодская обл, , г Череповец,  , ул Батюшкова, 7а, , 31</t>
  </si>
  <si>
    <t>Общество с ограниченной ответственностью "ПартнерКоммерц"</t>
  </si>
  <si>
    <t>Общество с ограниченной ответственностью "ТоргМеталлКоммерц"</t>
  </si>
  <si>
    <t>Общество с ограниченной ответственностью Строительная компания "СпецЭкономСтрой"</t>
  </si>
  <si>
    <t>162626,  Вологодская обл, , г Череповец, , ул Батюшкова, 7, а,</t>
  </si>
  <si>
    <t>Общество с ограниченной ответственностью "МеталлургПрокатМонтаж"</t>
  </si>
  <si>
    <t>Общество с ограниченной ответственностью "Астра Груп"</t>
  </si>
  <si>
    <t>162602,  Вологодская обл, , г Череповец, , ул Данилова, 23, , 10</t>
  </si>
  <si>
    <t>Общество с ограниченной ответственностью "Техно СДН"</t>
  </si>
  <si>
    <t>162626,  Вологодская обл, , г Череповец, , пр-кт Шекснинский, 19, , 35</t>
  </si>
  <si>
    <t>Общество с ограниченной ответственностью "КонтинентальСтрой"</t>
  </si>
  <si>
    <t>162611,  Вологодская обл, , г Череповец, , ул Окружная, 18, 6,</t>
  </si>
  <si>
    <t>Общество с ограниченной ответственностью "МетОптТорг"</t>
  </si>
  <si>
    <t>Общество с ограниченной ответственностью "ПромПроект"</t>
  </si>
  <si>
    <t>162611,  Вологодская обл, , г Череповец, , ул Устюженская, 6, б,</t>
  </si>
  <si>
    <t>Общество с ограниченной ответственностью "Строительно-Монтажное Предприятие"</t>
  </si>
  <si>
    <t>162603,  Вологодская обл, , г Череповец,  , ул Судостроительная, 19, , 40</t>
  </si>
  <si>
    <t>Общество с ограниченной ответственностью "ВКтекс"</t>
  </si>
  <si>
    <t>162606,  Вологодская обл, , г Череповец,  , ул М.Горького, 57, , 4</t>
  </si>
  <si>
    <t>Общество с ограниченной ответственностью "Череповец Транс-Лес"</t>
  </si>
  <si>
    <t>Общество с ограниченной ответственностью "РусТрансСервис"</t>
  </si>
  <si>
    <t>162603,  Вологодская обл, , г Череповец, , пр-кт Победы, 83, А,</t>
  </si>
  <si>
    <t>Общество с ограниченной ответственностью "Абсолют вектор"</t>
  </si>
  <si>
    <t>162614,  Вологодская обл, , г Череповец, , ул Вологодская, 26, , 42</t>
  </si>
  <si>
    <t>162604,  Вологодская обл, , г Череповец, , ул Жуковского, 13, ,</t>
  </si>
  <si>
    <t>Общество с ограниченной ответственностью "Скорпио"</t>
  </si>
  <si>
    <t>162618,  Вологодская обл, , г Череповец, , ул К.Беляева, 38, , 52</t>
  </si>
  <si>
    <t>Общество с ограниченной ответственностью "ПартнерМет"</t>
  </si>
  <si>
    <t>Общество с ограниченной ответственностью "Техносвет"</t>
  </si>
  <si>
    <t>162602,  Вологодская обл, , г Череповец, , пр-кт Советский, 31, , 204</t>
  </si>
  <si>
    <t>Товарищество собственников жилья "Площадь Металлургов 2"</t>
  </si>
  <si>
    <t>162606,  Вологодская обл, , г Череповец, , пл Металлургов, 2, , 7</t>
  </si>
  <si>
    <t>Общество с ограниченной ответственностью "СеверТоргПлюс"</t>
  </si>
  <si>
    <t>Общество с ограниченной ответственностью "Т2"</t>
  </si>
  <si>
    <t>162677, РОССИЯ, Вологодская обл, Череповецкий р-н, , пгт Тоншалово, пл Труда, 4, , 4</t>
  </si>
  <si>
    <t>Общество с ограниченной ответственностью "Рекламно - производственный центр "Фолиант - Череповец"</t>
  </si>
  <si>
    <t>Общество с ограниченной ответственностью "Пражечка"</t>
  </si>
  <si>
    <t>162611,  Вологодская обл, , г Череповец, , ул Устюженская, 24, , 36</t>
  </si>
  <si>
    <t>Общество с ограниченной ответственностью "СтройКомплектСервис11"</t>
  </si>
  <si>
    <t>162626,  Вологодская обл, , г Череповец, , пр-кт Шекснинский, 25-А, ,</t>
  </si>
  <si>
    <t>Общество с ограниченной ответственностью "Череповец "Управление Торговли Ленинградского Военного Округа"</t>
  </si>
  <si>
    <t>162622,  Вологодская обл, , г Череповец, , пр-кт Советский, 58, ,</t>
  </si>
  <si>
    <t>Общество с ограниченной ответственностью  "Промэнергогаз"</t>
  </si>
  <si>
    <t>Общество с ограниченной ответственностью "Северо-западная Строительная Транспортная Компания"</t>
  </si>
  <si>
    <t>162612,  Вологодская обл, , г Череповец, , ул Первомайская, 39, , 184</t>
  </si>
  <si>
    <t>Автономная некоммерческая организация "Череповецкая баскетбольная лига"</t>
  </si>
  <si>
    <t>Общество с ограниченной ответственностью "ПСК "Резонанс""</t>
  </si>
  <si>
    <t>Общество с ограниченной ответственностью "РосЭнергоКомплект"</t>
  </si>
  <si>
    <t>162610,  Вологодская обл, , г Череповец, , пр-кт Строителей, 16, А, 211</t>
  </si>
  <si>
    <t>Общество с ограниченной ответственностью "Туристическая компания "АНТАРО"</t>
  </si>
  <si>
    <t>162606,  Вологодская обл, , г Череповец, , ул К.Маркса, 74, А, 4</t>
  </si>
  <si>
    <t>162612,  Вологодская обл, , г Череповец, , ул Гоголя, 36, ,</t>
  </si>
  <si>
    <t>162611,  Вологодская обл, , г Череповец, , ул Западная, 12, , 4</t>
  </si>
  <si>
    <t>Общество с ограниченной ответственностью "Сагира"</t>
  </si>
  <si>
    <t>Общество с ограниченной ответственностью "Центр баскетбольной одежды, обуви и оборудования"</t>
  </si>
  <si>
    <t>162614,  Вологодская обл, , г Череповец, , ул Маяковского, 15, А,</t>
  </si>
  <si>
    <t>Общество с ограниченной ответственностью "Минас"</t>
  </si>
  <si>
    <t>162626,  Вологодская обл, , г Череповец, , ул Годовикова, 24, , 148</t>
  </si>
  <si>
    <t>162609,  Вологодская обл, , г Череповец, , пр-кт Октябрьский, 45, , 82</t>
  </si>
  <si>
    <t>Общество с ограниченной ответственностью "ЛеТо"</t>
  </si>
  <si>
    <t>162609,  Вологодская обл, , г Череповец, , ул Наседкина, 17, , 156</t>
  </si>
  <si>
    <t>Общество с ограниченной ответственностью "АвтоспецСервис"</t>
  </si>
  <si>
    <t>162602,  Вологодская обл, , г Череповец, , пр-кт Советский, 57, Б, 2</t>
  </si>
  <si>
    <t>162622,  Вологодская обл, , г Череповец, , ул Социалистическая, 40, ,</t>
  </si>
  <si>
    <t>162611,  Вологодская обл, , г Череповец, , ул Окружная, 2, , 2</t>
  </si>
  <si>
    <t>Общество с ограниченной ответственностью "МИКО"</t>
  </si>
  <si>
    <t>162602,  Вологодская обл, , г Череповец, , ул Ленина, 119, , 70</t>
  </si>
  <si>
    <t>Общество с ограниченной ответственностью "Эко Хаус"</t>
  </si>
  <si>
    <t>162611,  Вологодская обл, , г Череповец, , ул Окружная, 2, ,</t>
  </si>
  <si>
    <t>Общество с ограниченной ответственностью "ПКП-РЕВЕРС"</t>
  </si>
  <si>
    <t>162610,  Вологодская обл, , г Череповец, , ул Ленина, 149, общ.,</t>
  </si>
  <si>
    <t>Общество с ограниченной ответственностью "Норд-Мастер"</t>
  </si>
  <si>
    <t>162601,  Вологодская обл, , г Череповец, , ул Красная, 54/64, ,</t>
  </si>
  <si>
    <t>Общество с ограниченной ответственностью "Гермес Продукт"</t>
  </si>
  <si>
    <t>162623,  Вологодская обл, , г Череповец, , ул К.Беляева, 51, ,</t>
  </si>
  <si>
    <t>Общество с ограниченной ответственностью "Комильфо-мен"</t>
  </si>
  <si>
    <t>162622,  Вологодская обл, , г Череповец, , ул Набережная, 17, , 37</t>
  </si>
  <si>
    <t>162605,  Вологодская обл, , г Череповец, , пр-кт Победы, 133/19, , 100</t>
  </si>
  <si>
    <t>Общество с ограниченной ответственностью "МетСтройПлощадка"</t>
  </si>
  <si>
    <t>162614,  Вологодская обл, , г Череповец, , пр-кт Победы, 58 б, , 12</t>
  </si>
  <si>
    <t>Общество с ограниченной ответственностью "Строй Экспресс"</t>
  </si>
  <si>
    <t>Общество с ограниченной ответственностью "СпортАктив"</t>
  </si>
  <si>
    <t>162608,  Вологодская обл, , г Череповец, , ул Комсомольская, 22, , 72</t>
  </si>
  <si>
    <t>Общество с ограниченной ответственностью "СМР-Система"</t>
  </si>
  <si>
    <t>162604,  Вологодская обл, , г Череповец, , ул Остинская, 48, , 17</t>
  </si>
  <si>
    <t>Общество с ограниченной ответственностью "РикоРус"</t>
  </si>
  <si>
    <t>162608,  Вологодская обл, , г Череповец,  , пр-кт Советский, 135, ,</t>
  </si>
  <si>
    <t>Общество с ограниченной ответственностью "ФинансПроект"</t>
  </si>
  <si>
    <t>162601,  Вологодская обл, , г Череповец, , ул Архангельская, 60, , 1</t>
  </si>
  <si>
    <t>Общество с ограниченной ответственностью "Инвест Сервис"</t>
  </si>
  <si>
    <t>162624,  Вологодская обл, , г Череповец,  , ул К.Белова, 29, ,</t>
  </si>
  <si>
    <t>Общество с ограниченной ответственностью "Альфа-Гарант"</t>
  </si>
  <si>
    <t>Общество с ограниченной ответственностью "ПКФ Инвест Строй"</t>
  </si>
  <si>
    <t>Общество с ограниченной ответственностью "НПН"</t>
  </si>
  <si>
    <t>162626,  Вологодская обл, , г Череповец, , ул Матуринская, 63, А, 33</t>
  </si>
  <si>
    <t>162623,  Вологодская обл, , г Череповец, , ул К.Беляева, 53, А, 6</t>
  </si>
  <si>
    <t>Общество с ограниченной ответственностью "ВЕСТОЛ"</t>
  </si>
  <si>
    <t>162600,  Вологодская обл, , г Череповец, , ул Матуринская, 63А, , 15</t>
  </si>
  <si>
    <t>Общество с ограниченной ответственностью "СевЗапТехТрэйд"</t>
  </si>
  <si>
    <t>Общество с ограниченной ответственностью "Квант-Сервис плюс"</t>
  </si>
  <si>
    <t>Общество с ограниченной ответственностью "Профильные системы"</t>
  </si>
  <si>
    <t>162625,  Вологодская обл, , г Череповец, , ул Серовская, 74, А, 301</t>
  </si>
  <si>
    <t>162626,  Вологодская обл, , г Череповец, , ул Ленинградская, 47, , 19</t>
  </si>
  <si>
    <t>Некоммерческое партнерство "Центр разрешения конфликтов"</t>
  </si>
  <si>
    <t>162600,  Вологодская обл, , г Череповец, , ул Красная, 30, , 7</t>
  </si>
  <si>
    <t>Общество с ограниченной ответственностью "Просинтез"</t>
  </si>
  <si>
    <t>Общество с ограниченной ответственностью "Эковент"</t>
  </si>
  <si>
    <t>Общество с ограниченной ответственностью "ТЭК СеверАвто"</t>
  </si>
  <si>
    <t>162603,  Вологодская обл, , г Череповец, , ул Краснодонцев, 3, , 406</t>
  </si>
  <si>
    <t>Общество с ограниченной ответственностью "Ревор"</t>
  </si>
  <si>
    <t>162606,  Вологодская обл, , г Череповец, , ул Верещагина, 52, , 5</t>
  </si>
  <si>
    <t>Общество с ограниченной ответственностью "Галерея"</t>
  </si>
  <si>
    <t>162611,  Вологодская обл, , г Череповец, , ул Чкалова, 21, , общежитие</t>
  </si>
  <si>
    <t>Общество с ограниченной ответственностью "КОМПРОМИСС"</t>
  </si>
  <si>
    <t>162610,  Вологодская обл, , г Череповец, , ул Мира, 13, комната 5, 22</t>
  </si>
  <si>
    <t>Общество с ограниченной ответственностью "ФОРЭСТ"</t>
  </si>
  <si>
    <t>162602,  Вологодская обл, , г Череповец, , ул Социалистическая, 40, , 6</t>
  </si>
  <si>
    <t>Общество с ограниченной ответственностью "АвтоФормат"</t>
  </si>
  <si>
    <t>Общество с ограниченной ответственностью "Северный край"</t>
  </si>
  <si>
    <t>162602,  Вологодская обл, , г Череповец, , ул Ленина, 80, , офис 4</t>
  </si>
  <si>
    <t>Общество с ограниченной ответственностью "МиЛи групп"</t>
  </si>
  <si>
    <t>162626,  Вологодская обл, , г Череповец, , пр-кт Шекснинский, 21, , 89</t>
  </si>
  <si>
    <t>Общество с ограниченной ответственностью "СМП Спутник"</t>
  </si>
  <si>
    <t>162602,  Вологодская обл, , г Череповец, , пр-кт Московский, 49, , 16</t>
  </si>
  <si>
    <t>Общество с ограниченной ответственностью "Череповец-Металл"</t>
  </si>
  <si>
    <t>162601,  Вологодская обл, , г Череповец, , ул Архангельская, 46, , 19</t>
  </si>
  <si>
    <t>Общество с ограниченной ответственностью "Корпорация Интеллектуальных Технологий и Систем"</t>
  </si>
  <si>
    <t>162610,  Вологодская обл, , г Череповец, , ул Металлургов, 21, Б,</t>
  </si>
  <si>
    <t>Общество с ограниченной ответственностью "Фирма РемСтрой"</t>
  </si>
  <si>
    <t>Общество с ограниченной ответственностью Производственно-Коммерческая Фирма "ЭНЕРГИЯ"</t>
  </si>
  <si>
    <t>Закрытое акционерное общество "Энергия"</t>
  </si>
  <si>
    <t>Общество с ограниченной ответственностью "Кибер Софт"</t>
  </si>
  <si>
    <t>162608,  Вологодская обл, , г Череповец, , ул Комарова, 11, , 31</t>
  </si>
  <si>
    <t>Общество с ограниченной ответственностью "Фора-М"</t>
  </si>
  <si>
    <t>162610,  Вологодская обл, , г Череповец, , ул Менделеева, 9, а, 13</t>
  </si>
  <si>
    <t>Общество с ограниченной ответственностью "ВУДЭКС"</t>
  </si>
  <si>
    <t>162618,  Вологодская обл, , г Череповец, , ул Юбилейная, 28, , 48</t>
  </si>
  <si>
    <t>Общество с ограниченной ответственностью "МеталлургСтройСервис"</t>
  </si>
  <si>
    <t>Общество с ограниченной ответственностью "АСТ-К"</t>
  </si>
  <si>
    <t>162602,  Вологодская обл, , г Череповец, , ул Дзержинского, 49, ,</t>
  </si>
  <si>
    <t>162604,  Вологодская обл, , г Череповец, , ш Кирилловское, 88, , 403</t>
  </si>
  <si>
    <t>Общество с ограниченной ответственностью "Сити пайп"</t>
  </si>
  <si>
    <t>Общество с ограниченной ответственностью "Литейные технологии"</t>
  </si>
  <si>
    <t>162603,  Вологодская обл, , г Череповец, , ул Судостроительная, 11, ,</t>
  </si>
  <si>
    <t>162603,  Вологодская обл, , г Череповец, , ул Гоголя, 58, АБК 3, 2</t>
  </si>
  <si>
    <t>Общество с ограниченной ответственностью "Механика"</t>
  </si>
  <si>
    <t>162626,  Вологодская обл, , г Череповец, , ул Годовикова, 14, , 28</t>
  </si>
  <si>
    <t>Общество с ограниченной ответственностью "Фортис-Строй"</t>
  </si>
  <si>
    <t>Общество с ограниченной ответственностью "Окна-Град"</t>
  </si>
  <si>
    <t>162604,  Вологодская обл, , г Череповец, , ул Пионерская, 28, 6,</t>
  </si>
  <si>
    <t>Общество с ограниченной ответственностью "Авангард строй"</t>
  </si>
  <si>
    <t>162602,  Вологодская обл, , г Череповец, , ул Ленина, 80, , 303</t>
  </si>
  <si>
    <t>Общество с ограниченной ответственностью "ДОРСтройСервис"</t>
  </si>
  <si>
    <t>Общество с ограниченной ответственностью "РолланСтрой"</t>
  </si>
  <si>
    <t>162611,  Вологодская обл, , г Череповец, , пр-кт Строителей, 23 Б, , 45</t>
  </si>
  <si>
    <t>162603,  Вологодская обл, , г Череповец, , ул Боршодская, 46, , 309</t>
  </si>
  <si>
    <t>Общество с ограниченной ответственностью "Коруна"</t>
  </si>
  <si>
    <t>162611,  Вологодская обл, , г Череповец, , ул Чкалова, 27, ,</t>
  </si>
  <si>
    <t>Общество с ограниченной ответственностью "Агро Систем-Маркет"</t>
  </si>
  <si>
    <t>162611,  Вологодская обл, , г Череповец, , ул Устюженская, 1 А, ,</t>
  </si>
  <si>
    <t>Общество с ограниченной ответственностью "Профторг"</t>
  </si>
  <si>
    <t>Общество с ограниченной ответственностью "РСТ"</t>
  </si>
  <si>
    <t>162611,  Вологодская обл, , г Череповец, , ул Стройиндустрии, 2 А, ,</t>
  </si>
  <si>
    <t>Общество с ограниченной ответственностью "Торговая Компания Премиум"</t>
  </si>
  <si>
    <t>162614,  Вологодская обл, , г Череповец, , ул Металлистов, 7, ,</t>
  </si>
  <si>
    <t>162609,  Вологодская обл, , г Череповец, , ул Городецкая, 6, , 23</t>
  </si>
  <si>
    <t>Общество с ограниченной ответственностью "РеалПроект"</t>
  </si>
  <si>
    <t>Общество с ограниченной ответственностью "ТоргПромСтрой"</t>
  </si>
  <si>
    <t>162614,  Вологодская обл, , г Череповец, , пр-кт Луначарского, 51, , 3</t>
  </si>
  <si>
    <t>Общество с ограниченной ответственностью "Аутсорсинговая компания СВ"</t>
  </si>
  <si>
    <t>162603,  Вологодская обл, , г Череповец, , ул Краснодонцев, 1, , офис 27</t>
  </si>
  <si>
    <t>Общество с ограниченной ответственностью "Берлинк"</t>
  </si>
  <si>
    <t>162603,  Вологодская обл, , г Череповец, , ул Гоголя, 54-а, , 17</t>
  </si>
  <si>
    <t>162611,  Вологодская обл, , г Череповец, , ул Чкалова, 31, ,</t>
  </si>
  <si>
    <t>Общество с ограниченной ответственностью "СКПром"</t>
  </si>
  <si>
    <t>162614,  Вологодская обл, , г Череповец,  , ул М.Горького, 32, ,</t>
  </si>
  <si>
    <t>Общество с ограниченной ответственностью "Марэя"</t>
  </si>
  <si>
    <t>162625,  Вологодская обл, , г Череповец, , ул Серовская, 74, А,</t>
  </si>
  <si>
    <t>Общество с ограниченной ответственностью "Интертранс"</t>
  </si>
  <si>
    <t>162605,  Вологодская обл, , г Череповец, , пр-кт Победы, 127, ,</t>
  </si>
  <si>
    <t>Общество с ограниченной ответственностью "Производственная торговая компания Айбери"</t>
  </si>
  <si>
    <t>162602,  Вологодская обл, , г Череповец, , ул Коммунистов, 32, , 7 комната 2</t>
  </si>
  <si>
    <t>Общество с ограниченной ответственностью производственно-коммерческая фирма "Крокк"</t>
  </si>
  <si>
    <t>162624,  Вологодская обл, , г Череповец, , ул Олимпийская, 2, ,</t>
  </si>
  <si>
    <t>Общество с ограниченной ответственностью "Телус"</t>
  </si>
  <si>
    <t>162612,  Вологодская обл, , г Череповец, , ул Гоголя, 44, , 129</t>
  </si>
  <si>
    <t>Общество с ограниченной ответственностью "Адреналин"</t>
  </si>
  <si>
    <t>162606,  Вологодская обл, , г Череповец,  , ул Вологодская, 14, , 17</t>
  </si>
  <si>
    <t>Общество с ограниченной ответственностью "ГЕДЕОН"</t>
  </si>
  <si>
    <t>162614,  Вологодская обл, , г Череповец,  , ул Вологодская, 46, , 25</t>
  </si>
  <si>
    <t>Общество с ограниченной ответственностью "УстюгЧермет"</t>
  </si>
  <si>
    <t>162608,  Вологодская обл, , г Череповец, , ул Комарова, 11, , 6</t>
  </si>
  <si>
    <t>162625,  Вологодская обл, , г Череповец, , ул Моченкова, 18, , 52</t>
  </si>
  <si>
    <t>162603,  Вологодская обл, , г Череповец,  , ул Гоголя, 49 А, ,</t>
  </si>
  <si>
    <t>Общество с ограниченной ответственностью "Отэк"</t>
  </si>
  <si>
    <t>162622,  Вологодская обл, , г Череповец, , ул Милютина, 5, ,</t>
  </si>
  <si>
    <t>Общество с ограниченной ответственностью "Анатолий и О"</t>
  </si>
  <si>
    <t>162609,  Вологодская обл, , г Череповец, , ул Городецкая, 8, , 69</t>
  </si>
  <si>
    <t>162603,  Вологодская обл, , г Череповец, , ул Архангельская, 92, , 10</t>
  </si>
  <si>
    <t>Общество с ограниченной ответственностью "РАР-ТРАНС"</t>
  </si>
  <si>
    <t>162624,  Вологодская обл, , г Череповец, , пр-кт Победы, 190, , 106</t>
  </si>
  <si>
    <t>Общество с ограниченной ответственностью "ТиУ"</t>
  </si>
  <si>
    <t>162616,  Вологодская обл, , г Череповец, , пр-кт Победы, 141, , 127</t>
  </si>
  <si>
    <t>Общество с ограниченной ответственностью "Стар Нет"</t>
  </si>
  <si>
    <t>162612,  Вологодская обл, , г Череповец, , ул Химиков, 12, ,</t>
  </si>
  <si>
    <t>Общество с ограниченной ответственностью "Вековые традиции"</t>
  </si>
  <si>
    <t>162605,  Вологодская обл, , г Череповец, , пр-кт Победы, 93, Б,</t>
  </si>
  <si>
    <t>Товарищество собственников жилья "Пр. Победы 110"</t>
  </si>
  <si>
    <t>162612,  Вологодская обл, , г Череповец, , пр-кт Победы, 110, ,</t>
  </si>
  <si>
    <t>Общество с ограниченной ответственностью "СитиТрансЛайн"</t>
  </si>
  <si>
    <t>162606,  Вологодская обл, , г Череповец, , ул М.Горького, 55, , 9</t>
  </si>
  <si>
    <t>Товарищество собственников жилья "Архангельская, д. 46"</t>
  </si>
  <si>
    <t>162601,  Вологодская обл, , г Череповец, , ул Архангельская, 46, ,</t>
  </si>
  <si>
    <t>Общество с ограниченной ответственностью "БелозерскЛесПром"</t>
  </si>
  <si>
    <t>Общество с ограниченной ответственностью "Корпорация Доступный Дом"</t>
  </si>
  <si>
    <t>162610,  Вологодская обл, , г Череповец, , ул Ломоносова, 28 а, , 18</t>
  </si>
  <si>
    <t>Общество с ограниченной ответственностью Торговый Дом "ТСК+"</t>
  </si>
  <si>
    <t>162602,  Вологодская обл, , г Череповец, , ул Социалистическая, 4, ,</t>
  </si>
  <si>
    <t>Общество с ограниченной ответственностью "РЕКОМ"</t>
  </si>
  <si>
    <t>162626,  Вологодская обл, , г Череповец, , ул Матуринская, 63, А, 15</t>
  </si>
  <si>
    <t>Общество с ограниченной ответственностью "ПрофСтройВентиляция"</t>
  </si>
  <si>
    <t>Общество с ограниченной ответственностью "ИНТЕРТЕХСТРОЙ"</t>
  </si>
  <si>
    <t>Общество с ограниченной ответственностью "Жилгражданстрой"</t>
  </si>
  <si>
    <t>Общество с ограниченной ответственностью Торговая компания "Мясные дары"</t>
  </si>
  <si>
    <t>Общество с ограниченной ответственностью "Рост-Бизнес"</t>
  </si>
  <si>
    <t>162606,  Вологодская обл, , г Череповец, , ул Сталеваров, 51, , 1</t>
  </si>
  <si>
    <t>Общество с ограниченной ответственностью "Амтех"</t>
  </si>
  <si>
    <t>162616,  Вологодская обл, , г Череповец,  , ул К.Беляева, 16, А, 27</t>
  </si>
  <si>
    <t>Общество с ограниченной ответственностью "ПромШтамп"</t>
  </si>
  <si>
    <t>162602,  Вологодская обл, , г Череповец, , ул Милютина, 9, , 83</t>
  </si>
  <si>
    <t>Общество с ограниченной ответственностью "Севермаркет"</t>
  </si>
  <si>
    <t>162623,  Вологодская обл, , г Череповец, , ул Краснодонцев, 110, , 125</t>
  </si>
  <si>
    <t>Общество с ограниченной ответственностью "СпецАвтоТорг"</t>
  </si>
  <si>
    <t>162622,  Вологодская обл, , г Череповец, , пр-кт Советский, 102, , 26</t>
  </si>
  <si>
    <t>Общество с ограниченной ответственностью "ВЕРДА"</t>
  </si>
  <si>
    <t>Общество с ограниченной ответственностью "СМ-Маркет"</t>
  </si>
  <si>
    <t>162614,  Вологодская обл, , г Череповец, , пр-кт Луначарского, 45, , 23</t>
  </si>
  <si>
    <t>Общество с ограниченной ответственностью "Групп Альфа"</t>
  </si>
  <si>
    <t>162612,  Вологодская обл, , г Череповец, , пр-кт Победы, 94, , 2</t>
  </si>
  <si>
    <t>Общество с ограниченной ответственностью "Вологда-Маркет"</t>
  </si>
  <si>
    <t>Общество с ограниченной ответственностью "Деловое Партнерство"</t>
  </si>
  <si>
    <t>162602,  Вологодская обл, , г Череповец, , пр-кт Московский, 51 А, , 31 Н</t>
  </si>
  <si>
    <t>162602,  Вологодская обл, , г Череповец, , ул Дзержинского, 49, , 11</t>
  </si>
  <si>
    <t>162600,  Вологодская обл, , г Череповец, , ул Городского Питомника, 1, ,</t>
  </si>
  <si>
    <t>162602,  Вологодская обл, , г Череповец, , пр-кт Московский, 51 а, ,</t>
  </si>
  <si>
    <t>162609,  Вологодская обл, , г Череповец, , пр-кт Октябрьский, 39, , 1 этаж</t>
  </si>
  <si>
    <t>162602,  Вологодская обл, , г Череповец, , ул Ленина, 80, , 316</t>
  </si>
  <si>
    <t>Общество с ограниченной ответственностью "Сервис-Дом"</t>
  </si>
  <si>
    <t>162616,  Вологодская обл, , г Череповец, , пр-кт Победы, 159, , 102</t>
  </si>
  <si>
    <t>Общество с ограниченной ответственностью "Славянская торговая компания"</t>
  </si>
  <si>
    <t>Общество с ограниченной ответственностью "Правовой альянс"</t>
  </si>
  <si>
    <t>162622,  Вологодская обл, , г Череповец, , ул Набережная, 41, ,</t>
  </si>
  <si>
    <t>Общество с ограниченной ответственностью "Северный Правовой Центр"</t>
  </si>
  <si>
    <t>162605,  Вологодская обл, , г Череповец, , пр-кт Победы, 93, б,</t>
  </si>
  <si>
    <t>Общество с ограниченной ответственностью "Фирма ПАТ"</t>
  </si>
  <si>
    <t>162606,  Вологодская обл, , г Череповец, , ул Ленина, 88, , 56</t>
  </si>
  <si>
    <t>Общество с ограниченной ответственностью "Импорт-ПРО"</t>
  </si>
  <si>
    <t>162614,  Вологодская обл, , г Череповец, , ул М.Горького, 24, ,</t>
  </si>
  <si>
    <t>Общество с ограниченной ответственностью "ТруСтилЛ"</t>
  </si>
  <si>
    <t>162606, Вологодская обл., г. Череповец, ул. М. Горького, 57, 3</t>
  </si>
  <si>
    <t>Общество с ограниченной ответственностью "ИРТ"</t>
  </si>
  <si>
    <t>162625,  Вологодская обл, , г Череповец, , ул Серовская, 74, А, 2</t>
  </si>
  <si>
    <t>162611,  Вологодская обл, , г Череповец, , ул Окружная, 16, ,</t>
  </si>
  <si>
    <t>Общество с ограниченной ответственностью "МетИнком"</t>
  </si>
  <si>
    <t>162603,  Вологодская обл, , г Череповец, , ул Ветка Чола, 2, , 7</t>
  </si>
  <si>
    <t>Общество с ограниченной ответственностью "ИТ-Инжиниринг"</t>
  </si>
  <si>
    <t>162606,  Вологодская обл, , г Череповец, , ул Металлургов, 10, 1 этаж,</t>
  </si>
  <si>
    <t>Закрытое акционерное общество "Вторичные ресурсы"</t>
  </si>
  <si>
    <t>Общество с ограниченной ответственностью "Финанс-кредит"</t>
  </si>
  <si>
    <t>162618,  Вологодская обл, , г Череповец, , ул К.Беляева, 44, , 39</t>
  </si>
  <si>
    <t>Общество с ограниченной ответственностью "РУТГЕРС СЕВЕРТАР"</t>
  </si>
  <si>
    <t>Общество с ограниченной ответственностью "ПИР+"</t>
  </si>
  <si>
    <t>162605,  Вологодская обл, , г Череповец, , ул Краснодонцев, 22, , 45</t>
  </si>
  <si>
    <t>Общество с ограниченной ответственностью "Промышленная группа "СтройКоммерц"</t>
  </si>
  <si>
    <t>Общество с ограниченной ответственностью "ЛогистикСервис Череповец"</t>
  </si>
  <si>
    <t>162614,  Вологодская обл, , г Череповец, , пр-кт Победы, 35, , 15</t>
  </si>
  <si>
    <t>Общество с ограниченной ответственностью "ПромЭнергоЛизинг"</t>
  </si>
  <si>
    <t>162602,  Вологодская обл, , г Череповец, , ул Ленина, 48, ,</t>
  </si>
  <si>
    <t>162611,  Вологодская обл, , г Череповец, , ул Чкалова, 31, , 18</t>
  </si>
  <si>
    <t>Общество с ограниченной ответственностью "Эстетика"</t>
  </si>
  <si>
    <t>162609,  Вологодская обл, , г Череповец,  , пр-кт Октябрьский, 38, ,</t>
  </si>
  <si>
    <t>Общество с ограниченной ответственностью "Научно-производственное предприятие "СпецСтройПроект"</t>
  </si>
  <si>
    <t>Общество с ограниченной ответственностью "СтройМетСервис"</t>
  </si>
  <si>
    <t>162622,  Вологодская обл, , г Череповец, , пр-кт Победы, 88, , 3</t>
  </si>
  <si>
    <t>Общество с ограниченной ответственностью "СтройМеталлРесурс"</t>
  </si>
  <si>
    <t>162622,  Вологодская обл, , г Череповец, , пр-кт Победы, 88, , 4</t>
  </si>
  <si>
    <t>Общество с ограниченной ответственностью "Энерготехком"</t>
  </si>
  <si>
    <t>Общество с ограниченной ответственностью "Металлострой"</t>
  </si>
  <si>
    <t>Общество с ограниченной ответственностью "Торговый Дом "Океан"</t>
  </si>
  <si>
    <t>162603,  Вологодская обл, , г Череповец,  , ул Гоголя, 58, ,</t>
  </si>
  <si>
    <t>Общество с ограниченной ответственностью "ГермесСтрой"</t>
  </si>
  <si>
    <t>Общество с ограниченной ответственностью "Промышленно-строительная компания "СтройСинтез"</t>
  </si>
  <si>
    <t>162611,  Вологодская обл, , г Череповец, , пр-кт Строителей, 28, А, 208</t>
  </si>
  <si>
    <t>Общество с ограниченной ответственностью Рекламное агентство "ГородокЪ"</t>
  </si>
  <si>
    <t>162614,  Вологодская обл, , г Череповец, , ул Вологодская, 54, , 40</t>
  </si>
  <si>
    <t>Общество с ограниченной ответственностью "ПромСтройЭнерго"</t>
  </si>
  <si>
    <t>Общество с ограниченной ответственностью "Северная Продовольственная Компания"</t>
  </si>
  <si>
    <t>162600,  Вологодская обл, , г Череповец, , проезд Металлистов, 5, А, 7</t>
  </si>
  <si>
    <t>Общество с ограниченной ответственностью "ТЭК Регионресурс"</t>
  </si>
  <si>
    <t>162602,  Вологодская обл, , г Череповец, , ул Ленина, 78, Б,</t>
  </si>
  <si>
    <t>162614,  Вологодская обл, , г Череповец, , ул М.Горького, 81, , 12</t>
  </si>
  <si>
    <t>162606,  Вологодская обл, , г Череповец, , пр-кт Победы, 8, , 18-1</t>
  </si>
  <si>
    <t>Общество с ограниченной ответственностью "МАРВИК"</t>
  </si>
  <si>
    <t>162603,  Вологодская обл, , г Череповец, , ул Боршодская, 8, Б, 8</t>
  </si>
  <si>
    <t>Общество с ограниченной ответственностью "ЭЛЕМЕНТ"</t>
  </si>
  <si>
    <t>162610,  Вологодская обл, , г Череповец, , ул Ленина, 165, , 3</t>
  </si>
  <si>
    <t>Общество с ограниченной ответственностью "ИнвестФинанс"</t>
  </si>
  <si>
    <t>162622,  Вологодская обл, , г Череповец, , пр-кт Советский, 99, А,</t>
  </si>
  <si>
    <t>Общество с ограниченной ответственностью "Холл Сервис"</t>
  </si>
  <si>
    <t>Общество с ограниченной ответственностью "РАБОТНИК"</t>
  </si>
  <si>
    <t>162602,  Вологодская обл, , г Череповец, , ул Сталеваров, 30, а, 72</t>
  </si>
  <si>
    <t>Общество с ограниченной ответственностью "Элпрофи"</t>
  </si>
  <si>
    <t>162603,  Вологодская обл, , г Череповец, , ул Боршодская, 46, , 206А</t>
  </si>
  <si>
    <t>162600,  Вологодская обл, , г Череповец,  , проезд Металлистов, 1, , 27</t>
  </si>
  <si>
    <t>Общество с ограниченной ответственностью Медицинский центр "Наш доктор"</t>
  </si>
  <si>
    <t>162602,  Вологодская обл, , г Череповец, , ул Курманова, 13, ,</t>
  </si>
  <si>
    <t>Общество с ограниченной ответственностью "СИЭМСИ Групп"</t>
  </si>
  <si>
    <t>162602,  Вологодская обл, , г Череповец, , ул Андреевская, 1, , 222</t>
  </si>
  <si>
    <t>Общество с ограниченной ответственностью "Череповецстальресурс"</t>
  </si>
  <si>
    <t>162616,  Вологодская обл, , г Череповец, , ул К.Беляева, 31, , 97</t>
  </si>
  <si>
    <t>Общество с ограниченной ответственностью Торговый Дом "Альянс Металл Групп"</t>
  </si>
  <si>
    <t>Общество с ограниченной ответственностью "КИТАНА"</t>
  </si>
  <si>
    <t>162614,  Вологодская обл, , г Череповец, , ул Комсомольская, 14, , ком.общ.154</t>
  </si>
  <si>
    <t>Гаражно-строительный кооператив "Викинг-плюс"</t>
  </si>
  <si>
    <t>162612,  Вологодская обл, , г Череповец, , ул Химиков, 22, А, 53</t>
  </si>
  <si>
    <t>Товарищество собственников жилья "ТСЖ - 90"</t>
  </si>
  <si>
    <t>162626,  Вологодская обл, , г Череповец, , пр-кт Шекснинский, 37, , 76</t>
  </si>
  <si>
    <t>Общество с ограниченной ответственностью Транспортная Экспедиционная Компания "Северный маршрут"</t>
  </si>
  <si>
    <t>162622,  Вологодская обл, , г Череповец, , пр-кт Советский, 99, А, 409</t>
  </si>
  <si>
    <t>Общество с ограниченной ответственностью "ГлавМаркет"</t>
  </si>
  <si>
    <t>162623,  Вологодская обл, , г Череповец, , ул Ивачевская, 33, ,</t>
  </si>
  <si>
    <t>162602,  Вологодская обл, , г Череповец, , пр-кт Московский, 49, подъезд 6, офис 3</t>
  </si>
  <si>
    <t>Общество с ограниченной ответственностью Киностудия "МИР"</t>
  </si>
  <si>
    <t>162603,  Вологодская обл, , г Череповец, , ул Архангельская, 7, А, 1</t>
  </si>
  <si>
    <t>162614,  Вологодская обл, , г Череповец, , ул М.Горького, 26, , 8</t>
  </si>
  <si>
    <t>Общество с ограниченной ответственностью "Рипер"</t>
  </si>
  <si>
    <t>162603,  Вологодская обл, , г Череповец, , ул Ветка Чола, 2, , 4</t>
  </si>
  <si>
    <t>Общество с ограниченной ответственностью "Группа компаний Априори"</t>
  </si>
  <si>
    <t>Общество с ограниченной ответственностью Торговый Дом "ЦМТ"</t>
  </si>
  <si>
    <t>162606,  Вологодская обл, , г Череповец, , ул М.Горького, 51, ,</t>
  </si>
  <si>
    <t>Общество с ограниченной ответственностью "Охранное агентство "Булава С"</t>
  </si>
  <si>
    <t>Общество с ограниченной ответственностью "КЛАССНЫЙ ЖУРНАЛ"</t>
  </si>
  <si>
    <t>162602,  Вологодская обл, , г Череповец, , ул Ленина, 52, , 83</t>
  </si>
  <si>
    <t>Общество с ограниченной ответственностью "Кожевенник"</t>
  </si>
  <si>
    <t>162626,  Вологодская обл, , г Череповец, , ул Матуринская, 63, А, 21</t>
  </si>
  <si>
    <t>Общество с ограниченной ответственностью "ТехноПрогресс"</t>
  </si>
  <si>
    <t>Общество с ограниченной ответственностью "МетСтройМаш"</t>
  </si>
  <si>
    <t>Общество с ограниченной ответственностью "ФинАльянс"</t>
  </si>
  <si>
    <t>162602,  Вологодская обл, , г Череповец, , ул Дзержинского, 51, , 9</t>
  </si>
  <si>
    <t>Общество с ограниченной ответственностью "Президент"</t>
  </si>
  <si>
    <t>162600,  Вологодская обл, , г Череповец,  , ул Городского Питомника, 1, ,</t>
  </si>
  <si>
    <t>Общество с ограниченной ответственностью "Промышленная Сервисная Организация"</t>
  </si>
  <si>
    <t>162612,  Вологодская обл, , г Череповец,  , ул Первомайская, 39, , 73</t>
  </si>
  <si>
    <t>162625,  Вологодская обл, , г Череповец,  , ул Серовская, 74, А, 301</t>
  </si>
  <si>
    <t>162622,  Вологодская обл, , г Череповец,  , пр-кт Победы, 83, А,</t>
  </si>
  <si>
    <t>162611,  Вологодская обл, , г Череповец,  , ул Устюженская, 89, ,</t>
  </si>
  <si>
    <t>Общество с ограниченной ответственностью "Сити-Брокер"</t>
  </si>
  <si>
    <t>Общество с ограниченной ответственностью "РиваСтрой"</t>
  </si>
  <si>
    <t>162602,  Вологодская обл, , г Череповец,  , пр-кт Московский, 51, А,</t>
  </si>
  <si>
    <t>Общество с ограниченной ответственностью "АгроСтройСнаб"</t>
  </si>
  <si>
    <t>162603,  Вологодская обл, , г Череповец,  , ул Краснодонцев, 3, Г,</t>
  </si>
  <si>
    <t>Общество с ограниченной ответственностью "Информационно-расчетный центр"</t>
  </si>
  <si>
    <t>162602,  Вологодская обл, , г Череповец,  , ул Сталеваров, 42, ,</t>
  </si>
  <si>
    <t>Общество с ограниченной ответственностью "ИТЦ Альянс"</t>
  </si>
  <si>
    <t>162603,  Вологодская обл, , г Череповец,  , ул Леднева, 2, 1,</t>
  </si>
  <si>
    <t>162601,  Вологодская обл, , г Череповец,  , ул Архангельская, 46, А,</t>
  </si>
  <si>
    <t>Общество с ограниченной ответственностью "ПрофМет"</t>
  </si>
  <si>
    <t>162601,  Вологодская обл, , г Череповец,  , пр-кт Победы, 148, ,</t>
  </si>
  <si>
    <t>Общество с ограниченной ответственностью "ЭкономЭнерго"</t>
  </si>
  <si>
    <t>162606,  Вологодская обл, , г Череповец,  , пл Металлургов, 5, ,</t>
  </si>
  <si>
    <t>Общество с ограниченной ответственностью "СервисТранс"</t>
  </si>
  <si>
    <t>162603,  Вологодская обл, , г Череповец,  , ул Боршодская, 46, , 302</t>
  </si>
  <si>
    <t>Общество с ограниченной ответственностью "Стил Лайн"</t>
  </si>
  <si>
    <t>Общество с ограниченной ответственностью "ПрофТехнология"</t>
  </si>
  <si>
    <t>162626,  Вологодская обл, , г Череповец,  , ул Батюшкова, 7 А, ,</t>
  </si>
  <si>
    <t>162612,  Вологодская обл, , г Череповец, , ул Красная, 5, , 71</t>
  </si>
  <si>
    <t>162603,  Вологодская обл, , г Череповец,  , ул Боршодская, 46, ,</t>
  </si>
  <si>
    <t>Общество с ограниченной ответственностью "Премиум пивоварня "Империал"</t>
  </si>
  <si>
    <t>162609,  Вологодская обл, , г Череповец,  , ул Любецкая, 23, А, 77</t>
  </si>
  <si>
    <t>Общество с ограниченной ответственностью "Русская компания "Легион"</t>
  </si>
  <si>
    <t>162612,  Вологодская обл, , г Череповец,  , ул Химиков, 12, , 1</t>
  </si>
  <si>
    <t>Общество с ограниченной ответственностью "Череповецкая Транспортная Компания"</t>
  </si>
  <si>
    <t>162614,  Вологодская обл, , г Череповец,  , ул Вологодская, 33, , 26</t>
  </si>
  <si>
    <t>Общество с ограниченной ответственностью "Бонитет"</t>
  </si>
  <si>
    <t>162625,  Вологодская обл, , г Череповец,  , ул Серовская, 76, А,</t>
  </si>
  <si>
    <t>162618,  Вологодская обл, , г Череповец, , пр-кт Победы, 185, ,</t>
  </si>
  <si>
    <t>Общество с ограниченной ответственностью "РК-сервис"</t>
  </si>
  <si>
    <t>Общество с ограниченной ответственностью "Каприз плюс"</t>
  </si>
  <si>
    <t>162603,  Вологодская обл, , г Череповец, , ул Боршодская, 16, , 80</t>
  </si>
  <si>
    <t>Общество с ограниченной ответственностью "Прайм-С"</t>
  </si>
  <si>
    <t>Общество с ограниченной ответственностью Транспортная Компания "НИКА"</t>
  </si>
  <si>
    <t>Общество с ограниченной ответственностью "Вологда-Маркет +"</t>
  </si>
  <si>
    <t>162614,  Вологодская обл, , г Череповец,  , пр-кт Победы, 58 Б, ,</t>
  </si>
  <si>
    <t>162600,  Вологодская обл, , г Череповец, , ул Окружная, 18, ,</t>
  </si>
  <si>
    <t>Общество с ограниченной ответственностью "КоксМонтажСтрой"</t>
  </si>
  <si>
    <t>162614,  Вологодская обл, , г Череповец, , пр-кт Луначарского, 51, , 9</t>
  </si>
  <si>
    <t>Общество с ограниченной ответственностью "Русмет"</t>
  </si>
  <si>
    <t>162611,  Вологодская обл, , г Череповец, , ул Батюшкова, 7, а,</t>
  </si>
  <si>
    <t>Общество с ограниченной ответственностью "РУМА"</t>
  </si>
  <si>
    <t>162623,  Вологодская обл, , г Череповец, , ул Юбилейная, 54, , 46</t>
  </si>
  <si>
    <t>Общество с ограниченной ответственностью "ВеНик"</t>
  </si>
  <si>
    <t>162605,  Вологодская обл, , г Череповец, , ул Красная, 24, , 141</t>
  </si>
  <si>
    <t>Общество с ограниченной ответственностью "НордТрансСтрой"</t>
  </si>
  <si>
    <t>162616,  Вологодская обл, , г Череповец,  , ул Архангельская, 80, , 82</t>
  </si>
  <si>
    <t>162605,  Вологодская обл, , г Череповец,  , ул Тимохина, 8, , 22</t>
  </si>
  <si>
    <t>Общество с ограниченной ответственностью "МК-Сервис"</t>
  </si>
  <si>
    <t>162600,  Вологодская обл, , г Череповец,  , ул Городского Питомника, 3, , 1</t>
  </si>
  <si>
    <t>162602,  Вологодская обл, , г Череповец,  , ул Труда, 58, ,</t>
  </si>
  <si>
    <t>Общество с ограниченной ответственностью "Элегант-Косметик"</t>
  </si>
  <si>
    <t>162612,  Вологодская обл, , г Череповец,  , ул Химиков, 24, Б, 7</t>
  </si>
  <si>
    <t>162623,  Вологодская обл, , г Череповец,  , ул Краснодонцев, 53, А,</t>
  </si>
  <si>
    <t>Общество с ограниченной ответственностью "Биглион"</t>
  </si>
  <si>
    <t>162602,  Вологодская обл, , г Череповец,  , ул Мамлеева, 13, , 21</t>
  </si>
  <si>
    <t>162616,  Вологодская обл, , г Череповец,  , ул К.Беляева, 21, , 303</t>
  </si>
  <si>
    <t>Общество с ограниченной ответственностью "Продфуд"</t>
  </si>
  <si>
    <t>162626,  Вологодская обл, , г Череповец,  , ул Годовикова, 8, , 9</t>
  </si>
  <si>
    <t>Общество с ограниченной ответственностью "СК "Вектор"</t>
  </si>
  <si>
    <t>162611,  Вологодская обл, , г Череповец,  , ул Чкалова, 31, , 24</t>
  </si>
  <si>
    <t>Общество с ограниченной ответственностью "РЕФЛЕКТОР 35"</t>
  </si>
  <si>
    <t>162614,  Вологодская обл, , г Череповец,  , пр-кт Луначарского, 45, ,</t>
  </si>
  <si>
    <t>Общество с ограниченной ответственностью "ПрофСтандарт-С"</t>
  </si>
  <si>
    <t>162614,  Вологодская обл, , г Череповец,  , пр-кт Победы, 58, б, 1</t>
  </si>
  <si>
    <t>Общество с ограниченной ответственностью "ЛесМетТорг"</t>
  </si>
  <si>
    <t>162604,  Вологодская обл, , г Череповец,  , ул Молодежная, 2, , 49</t>
  </si>
  <si>
    <t>162604,  Вологодская обл, , г Череповец,  , ш Кирилловское, 86, д,</t>
  </si>
  <si>
    <t>Закрытое акционерное общество Научно - Производственное Объединение "Магнетон"</t>
  </si>
  <si>
    <t>162610,  Вологодская обл, , г Череповец,  , б-р Доменщиков, 47, , 1</t>
  </si>
  <si>
    <t>Общество с ограниченной ответственностью "ДизайнСтройСервис"</t>
  </si>
  <si>
    <t>162626,  Вологодская обл, , г Череповец,  , пр-кт Шекснинский, 25, ,</t>
  </si>
  <si>
    <t>Общество с ограниченной ответственностью "Тех - Инвест"</t>
  </si>
  <si>
    <t>162623,  Вологодская обл, , г Череповец,  , ул Краснодонцев, 53 А, ,</t>
  </si>
  <si>
    <t>162604,  Вологодская обл, , г Череповец,  , ш Кирилловское, 88, ,</t>
  </si>
  <si>
    <t>162603,  Вологодская обл, , г Череповец,  , ул Ветка Чола, 2, , 4/1</t>
  </si>
  <si>
    <t>Вологодская областная общественная организация "Федерация конного спорта Вологодской области"</t>
  </si>
  <si>
    <t>Автономная некоммерческая организация "Центр возрождения национального наследия"</t>
  </si>
  <si>
    <t>162600,  Вологодская обл, , г Череповец, , ул Юбилейная, 68, , 66</t>
  </si>
  <si>
    <t>Вологодская областная общественная организация "Федерация автомобильного спорта"</t>
  </si>
  <si>
    <t>Вологодская областная общественная организация "Клуб любителей животных "ЭльМур"</t>
  </si>
  <si>
    <t>Общество с ограниченной ответственностью "ПРОМТЕХСЕРВИС - 99"</t>
  </si>
  <si>
    <t xml:space="preserve"> г. Вологда, ул. М. Ульяновой, 5</t>
  </si>
  <si>
    <t>162604,  Вологодская обл, , г Череповец, , ш Северное, 38А, ,</t>
  </si>
  <si>
    <t>Общество с ограниченной ответственностью "Тори"</t>
  </si>
  <si>
    <t>Общество с ограниченной ответственностью "АиМ-сток"</t>
  </si>
  <si>
    <t>162560, РОССИЯ, Вологодская обл, ,  , рп Шексна, ул Ленина, 21, ,</t>
  </si>
  <si>
    <t>Закрытое акционерное общество "АМЕРИМ-1"</t>
  </si>
  <si>
    <t>162602,  Вологодская обл, , г Череповец, , ул К.Либкнехта, 31, ,</t>
  </si>
  <si>
    <t>Общество с ограниченной ответственностью "Промышленно-торговая компания Плитпром"</t>
  </si>
  <si>
    <t>Общество с ограниченной ответственностью "Торговый Дом Океан"</t>
  </si>
  <si>
    <t>Общество с ограниченной ответственностью "ШаткиСнаб"</t>
  </si>
  <si>
    <t>162604,  Вологодская обл, , г Череповец, , ул Пионерская, 23 В, ,</t>
  </si>
  <si>
    <t>Общество с ограниченной ответственностью "Данфосс-НН"</t>
  </si>
  <si>
    <t>162603,  Вологодская обл, , г Череповец, , ул Боршодская, 46, , 305</t>
  </si>
  <si>
    <t>Общество с ограниченной ответственностью " ИнтерВилс "</t>
  </si>
  <si>
    <t>162600,  Вологодская обл, , г Череповец, , ул Городского Питомника, 3-б, , 4</t>
  </si>
  <si>
    <t>Общество с ограниченной ответственностью "Реал-Инвест-М"</t>
  </si>
  <si>
    <t>162609,  Вологодская обл, , г Череповец, , ул Любецкая, 50, ,</t>
  </si>
  <si>
    <t>Общество с ограниченной ответственностью "Ком Транс  ВТК"</t>
  </si>
  <si>
    <t>162645, РОССИЯ, Вологодская обл, Череповецкий р-н, , д Новое Домозерово, ул Придорожная, 3А, ,</t>
  </si>
  <si>
    <t>Общество с ограниченной ответственностью "Агентство цифрового маркетинга ЕМАЙ.РУ"</t>
  </si>
  <si>
    <t>162645, РОССИЯ, Вологодская обл, Череповецкий р-н, , д Новое Домозерово, ул Придорожная, 3А, , кабинет 7</t>
  </si>
  <si>
    <t>Общество с ограниченной ответственностью "ХимТранс"</t>
  </si>
  <si>
    <t>162603,  Вологодская обл, , г Череповец, , ул Боршодская, 46, , 304</t>
  </si>
  <si>
    <t>Общество с ограниченной ответственностью "Спецметкомплект"</t>
  </si>
  <si>
    <t>162603,  Вологодская обл, , г Череповец, , пр-кт Победы, 85 В, ,</t>
  </si>
  <si>
    <t>Общество с ограниченной ответственностью "Сады Сибири опт"</t>
  </si>
  <si>
    <t>162600,  Вологодская обл, , г Череповец,  , проезд Металлистов, 1, 3, 318</t>
  </si>
  <si>
    <t>Общество с ограниченной ответственностью "КАТАНА"</t>
  </si>
  <si>
    <t>162600,  Вологодская обл, , г Череповец, , проезд Металлистов, 1, , оф 318</t>
  </si>
  <si>
    <t>162603,  Вологодская обл, , г Череповец, , ул Боршодская, 46, , 316</t>
  </si>
  <si>
    <t>Общество с ограниченной ответственностью "АС-Холдинг Жилсервис"</t>
  </si>
  <si>
    <t>Закрытое акционерное общество "ПромСтройДеталь"</t>
  </si>
  <si>
    <t>162614,  Вологодская обл, , г Череповец, , пр-кт Луначарского, 43, , офис 42</t>
  </si>
  <si>
    <t>Общество с ограниченной ответственностью Строительно-монтажная организация "Профессионал"</t>
  </si>
  <si>
    <t>161300, РОССИЯ, Вологодская обл, г. Тотьма, ул. Трудовая, 88</t>
  </si>
  <si>
    <t>Общество с ограниченной ответственностью "Молочный Двор"</t>
  </si>
  <si>
    <t>Общество с ограниченной ответственностью "Коммунальная служба "Мастер"</t>
  </si>
  <si>
    <t>162600,  Вологодская обл, , г Череповец, , проезд Металлистов, 1, , офис 318</t>
  </si>
  <si>
    <t>Общество с ограниченной ответственностью "ФинансИнвестКонсалт"</t>
  </si>
  <si>
    <t>162600,  Вологодская обл, , г Череповец, , пр-кт Победы, 168, ,</t>
  </si>
  <si>
    <t>Общество с ограниченной ответственностью "Завод механизированного инструмента"</t>
  </si>
  <si>
    <t>162690, РОССИЯ, Вологодская обл, Череповецкий р-н, , д Ясная Поляна, ул Энергетиков, 2а, , 14</t>
  </si>
  <si>
    <t>Общество с ограниченной ответственностью "Ле-Гранд"</t>
  </si>
  <si>
    <t>Общество с ограниченной ответственностью "Реалим"</t>
  </si>
  <si>
    <t>Общество с ограниченной ответственностью "СМ ПРОФИ"</t>
  </si>
  <si>
    <t>162603,  Вологодская обл, , г Череповец, , ул Боршодская, 46, , 310</t>
  </si>
  <si>
    <t>Общество с ограниченной ответственностью "Интертрейд"</t>
  </si>
  <si>
    <t>РОССИЯ,162480,35,Бабаевский р-н,Бабаево г, ,Красного Октября ул,10,,</t>
  </si>
  <si>
    <t>Общество с ограниченной ответственностью "Череповецкий торговый порт"</t>
  </si>
  <si>
    <t>162602,  Вологодская обл, , г Череповец, , пр-кт Московский, 51А, ,</t>
  </si>
  <si>
    <t>Общество с ограниченной ответственностью "МАДИНА"</t>
  </si>
  <si>
    <t>Общество с ограниченной ответственностью "МЕГАПРОФ"</t>
  </si>
  <si>
    <t>162603,  Вологодская обл, , г Череповец, , ул Боршодская, 46, , кабинет 310</t>
  </si>
  <si>
    <t>Общество с ограниченной ответственностью "СК "СтройКомплекс"</t>
  </si>
  <si>
    <t>Общество с ограниченной ответственностью "АПП-Групп"</t>
  </si>
  <si>
    <t>162130, РОССИЯ, Вологодская обл, , г Сокол, , ул Добролюбова, 6, , 31</t>
  </si>
  <si>
    <t>Общество с ограниченной ответственностью "Сэда-Тур"</t>
  </si>
  <si>
    <t>162604,  Вологодская обл, , г Череповец, , ш Северное, 38, А,</t>
  </si>
  <si>
    <t>Общество с ограниченной ответственностью "Медиа Ритейл"</t>
  </si>
  <si>
    <t>Общество с ограниченной ответственностью "СБ менеджмент"</t>
  </si>
  <si>
    <t>162600,  Вологодская обл, , г Череповец, , ш Северное, 38А, ,</t>
  </si>
  <si>
    <t>ЗАКРЫТОЕ АКЦИОНЕРНОЕ ОБЩЕСТВО ПКФ "ПРОМЦЕЛЛЮЛОЗА"</t>
  </si>
  <si>
    <t>Общество с ограниченной ответственностью "Рекламное агентство "ИНТЕР-МЕДИА"</t>
  </si>
  <si>
    <t>Общество с ограниченной ответственностью "СУ 29 ТЕЛЕКОМ"</t>
  </si>
  <si>
    <t>162602,  Вологодская обл, , г Череповец, , пр-кт Советский, 30, Б,</t>
  </si>
  <si>
    <t>Общество с ограниченной ответственностью "МАККОМ-С"</t>
  </si>
  <si>
    <t>Общество с ограниченной ответственностью "Агентство по приватизации,маркетингу и консультированию"</t>
  </si>
  <si>
    <t>162130, РОССИЯ, Вологодская обл, , г Сокол, , ул Добролюбова, 6, , офис 23</t>
  </si>
  <si>
    <t>Общество с ограниченной ответственностью Инжиниринговая Строительная Компания "ПБР"</t>
  </si>
  <si>
    <t>Общество с ограниченной ответственностью "Центр новых индустриальных технологий"</t>
  </si>
  <si>
    <t>162606,  Вологодская обл, , г Череповец, , ул М.Горького, 57, , офис 4</t>
  </si>
  <si>
    <t>162130, РОССИЯ, Вологодская обл, , г Сокол, , ул Добролюбова, 6, , офис 29</t>
  </si>
  <si>
    <t>Общество с ограниченной ответственностью "Лесной дом"</t>
  </si>
  <si>
    <t>162622,  Вологодская обл, , г Череповец, , пр-кт Победы, 83, ,</t>
  </si>
  <si>
    <t>ОБЩЕСТВО С ОГРАНИЧЕННОЙ ОТВЕТСТВЕННОСТЬЮ "МЕДЭП - Фарма"</t>
  </si>
  <si>
    <t>Общество с ограниченной ответственностью "Грит Стар"</t>
  </si>
  <si>
    <t>Общество с ограниченной ответственностью "МедЕвроСтандарт"</t>
  </si>
  <si>
    <t>162614,  Вологодская обл, , г Череповец, , пр-кт Победы, 31, ,</t>
  </si>
  <si>
    <t>Общество с ограниченной ответственностью "ИНГЕОКОМ-Спартаковский"</t>
  </si>
  <si>
    <t>162603,  Вологодская обл, , г Череповец, , ул Боршодская, 46, , каб. 305</t>
  </si>
  <si>
    <t>Общество с ограниченной ответственностью  "Нэтпромоушн"</t>
  </si>
  <si>
    <t>Общество с ограниченной ответственностью "Торговая компания "Альтима"</t>
  </si>
  <si>
    <t>Общество с ограниченной ответственностью "Строй-Камень"</t>
  </si>
  <si>
    <t>Общество с ограниченной ответственностью "МеталлургСервисСтрой"</t>
  </si>
  <si>
    <t>Общество с ограниченной ответственностью "АВТОСНАБ"</t>
  </si>
  <si>
    <t>162603,  Вологодская обл, , г Череповец, , ул Краснодонцев, 5А, , помещение 22</t>
  </si>
  <si>
    <t>162614,  Вологодская обл, , г Череповец, , пр-кт Луначарского, 43, , офис 28</t>
  </si>
  <si>
    <t>Общество с ограниченной ответственностью "Невский стиль"</t>
  </si>
  <si>
    <t>162611,  Вологодская обл, , г Череповец, , ул Стройиндустрии, 3, , офис 3</t>
  </si>
  <si>
    <t>Закрытое акционерное общество "Городской Отдел Сбыта "Резерв"</t>
  </si>
  <si>
    <t>162604,  Вологодская обл, , г Череповец, , ул Моченкова, 17, , помещение 22</t>
  </si>
  <si>
    <t>Общество с ограниченной ответственностью "Капитал-ЮДИС"</t>
  </si>
  <si>
    <t>162600,  Вологодская обл, , г Череповец, , ул Металлургов, 7, , 7Н</t>
  </si>
  <si>
    <t>Общество с ограниченной ответственностью"Северо-Западный Торговый Дом"</t>
  </si>
  <si>
    <t>162677,35,ЧЕРЕПОВЕЦКИЙ Р-Н,,ТОНШАЛОВО ПГТ,МЕЛИОРАТОРОВ УЛ,1-А,,</t>
  </si>
  <si>
    <t>162611,  Вологодская обл, , г Череповец, , ул Стройиндустрии, 3, , 1</t>
  </si>
  <si>
    <t>Общество с ограниченной ответственностью "Фавор"</t>
  </si>
  <si>
    <t>162610,  Вологодская обл, , г Череповец, , ул Ленина, 110-Б, ,</t>
  </si>
  <si>
    <t>Общество с ограниченной ответственностью "Юридическая Бизнес Коллегия"</t>
  </si>
  <si>
    <t>162614,  Вологодская обл, , г Череповец, , ул М.Горького, 32, , офис 604</t>
  </si>
  <si>
    <t>Общество с ограниченной ответственностью  "Полимеринвест"</t>
  </si>
  <si>
    <t>162604,  Вологодская обл, , г Череповец, , ш Северное, 36, ,</t>
  </si>
  <si>
    <t>Общество с ограниченной ответственностью "УРМА"</t>
  </si>
  <si>
    <t>162614,  Вологодская обл, , г Череповец, , ул Вологодская, 46, ,</t>
  </si>
  <si>
    <t>Общество с ограниченной ответственностью "Фрахтовый брокер "Пальмира"</t>
  </si>
  <si>
    <t>162611,  Вологодская обл, , г Череповец, , ул Стройиндустрии, 3, , офис 2</t>
  </si>
  <si>
    <t>Общество с ограниченной ответственностью  "Актив-групп"</t>
  </si>
  <si>
    <t>162604,  Вологодская обл, , г Череповец,  , ул Пионерская, 2, ,</t>
  </si>
  <si>
    <t>Общество с ограниченной ответственностью "Дэус"</t>
  </si>
  <si>
    <t>162609,  Вологодская обл, , г Череповец, , пр-кт Октябрьский, 45, , 59</t>
  </si>
  <si>
    <t>Общество с ограниченной ответственностью "Комплексное развитие территорий"</t>
  </si>
  <si>
    <t>353100,РОССИЯ,Краснодарский край,,,Выселки ст-ца,Восточный пер,1</t>
  </si>
  <si>
    <t>Общественная организация - Казачье общество пос.Газырь</t>
  </si>
  <si>
    <t>353110, РОССИЯ, Краснодарский край, Выселковский р-н, , п Газырь, ул Горького, 6,</t>
  </si>
  <si>
    <t>Общество с ограниченной ответственностью "Дядьковское"</t>
  </si>
  <si>
    <t>350910,РОССИЯ,,,Краснодар г,Пашковский пгт,Пролетарская ул,80,</t>
  </si>
  <si>
    <t>Муниципальное казенное учреждение Ирклиевского сельского поселения Выселковского района "Ирклиевский культурно-досуговый центр Выселковского района"</t>
  </si>
  <si>
    <t>353144, РОССИЯ, Краснодарский край, Выселковский р-н, , ст-ца Ирклиевская, ул Красная, 106,</t>
  </si>
  <si>
    <t>353100, РОССИЯ, Краснодарский край, , , Выселки ст-ца, Полевой пер, 6,</t>
  </si>
  <si>
    <t>Общество с ограниченной ответственностью "РОС.ПЕК."</t>
  </si>
  <si>
    <t>353100,РОССИЯ,Краснодарскийкрай,,,Выселкист-ца,КраснаяПолянаул,374,б,</t>
  </si>
  <si>
    <t>Открытое акционерное общество " Ремонтно-техническое предприятие "</t>
  </si>
  <si>
    <t>353100, РОССИЯ, Краснодарский край, , , ст-ца Выселки, пер Полевой, 6</t>
  </si>
  <si>
    <t>Крестьянское (фермерское) хозяйство " Вера "</t>
  </si>
  <si>
    <t>353100, РОССИЯ, Краснодарский край, , , ст-ца Выселки, ул Садовая, 18, , 13</t>
  </si>
  <si>
    <t>353100, РОССИЯ, Краснодарский край, , , ст-ца Выселки, пер Восточный, 2, б,</t>
  </si>
  <si>
    <t>353100,РОССИЯ,Краснодарскийкрай,,,Выселкист-ца,Луневаул,31</t>
  </si>
  <si>
    <t xml:space="preserve">353680, РОССИЯ, Краснодарский край, , г Ейск, , ул Армавирская, 45, </t>
  </si>
  <si>
    <t>353680, РОССИЯ, Краснодарский край, , г Ейск, , ул Армавирская, 45, ,</t>
  </si>
  <si>
    <t>Общество с ограниченной ответственностью "РОСКОР"</t>
  </si>
  <si>
    <t>353680, РОССИЯ, Краснодарский край, , г Ейск, , ул Мира, 105, ,</t>
  </si>
  <si>
    <t>Общество с ограниченной ответственностью "Блэк Ойл"</t>
  </si>
  <si>
    <t>353680, РОССИЯ, Краснодарский край, , г Ейск, , ул Энгельса, 47, -, -</t>
  </si>
  <si>
    <t>Общество с ограниченной ответственностью "Мастер-Стиль"</t>
  </si>
  <si>
    <t>Общество с ограниченной ответственностью "ОРИГИНАЛ"</t>
  </si>
  <si>
    <t>353680, РОССИЯ, Краснодарский край, , г Ейск, , ул Мира, 159, ,</t>
  </si>
  <si>
    <t>Общество с ограниченной ответственностью "Ник"</t>
  </si>
  <si>
    <t>353688, РОССИЯ, Краснодарский край, , г Ейск, , ул Коммунистическая, 63, Б,</t>
  </si>
  <si>
    <t>Закрытое акционерное общество "Навичартер"</t>
  </si>
  <si>
    <t>353691, РОССИЯ, Краснодарский край, , г Ейск, , ул Пионерская, 2, Б,</t>
  </si>
  <si>
    <t>Общество с ограниченной ответственностью "Югспецпром"</t>
  </si>
  <si>
    <t>353680, РОССИЯ, Краснодарский край, , г Ейск,  , ул Армавирская, 45/2, ,</t>
  </si>
  <si>
    <t>Общество с ограниченной ответственностью "ХМЕЛЬ"</t>
  </si>
  <si>
    <t>353682, РОССИЯ, Краснодарский край, , г Ейск, , ул Б.Хмельницкого, 90, ,</t>
  </si>
  <si>
    <t>353682, РОССИЯ, Краснодарский край, , г Ейск, , ул Б.Хмельницкого, 88, ,</t>
  </si>
  <si>
    <t>353690, РОССИЯ, Краснодарский край, , г Ейск, , ул Ленина, 108, ,</t>
  </si>
  <si>
    <t>Общество с ограниченной ответственностью"АлЮръ"</t>
  </si>
  <si>
    <t>353688, РОССИЯ, Краснодарский край, , г Ейск, , ул Коммунистическая, 12, 1, 403</t>
  </si>
  <si>
    <t>Общество с ограниченной ответственностью "ИНВЕСТАГРО"</t>
  </si>
  <si>
    <t>353680, РОССИЯ, Краснодарский край, , г Ейск, , ул К.Либкнехта, 1, ,</t>
  </si>
  <si>
    <t>Общество с ограниченной ответственностью "ЕЮШка"</t>
  </si>
  <si>
    <t>353688, РОССИЯ, Краснодарский край, , г Ейск, , ул Коммунистическая, 12, 1, 407</t>
  </si>
  <si>
    <t>353680, РОССИЯ, Краснодарский край, , г Ейск, , ул Ленина, 36, -, -</t>
  </si>
  <si>
    <t>353680, РОССИЯ, Краснодарский край, , г Ейск, , ул Победы, 74, , 230</t>
  </si>
  <si>
    <t>Общество с ограниченной ответственностью "Сервис-Эко"</t>
  </si>
  <si>
    <t>353680, РОССИЯ, Краснодарский край, , г Ейск, , ул Победы, 74, ,</t>
  </si>
  <si>
    <t>Общество с ограниченной ответственностью "Лидер - Аз.Тур"</t>
  </si>
  <si>
    <t>Общество с ограниченной ответственностью "Исая"</t>
  </si>
  <si>
    <t>353680, РОССИЯ, Краснодарский край, , г Ейск,  , ул Ленина, 36, ,</t>
  </si>
  <si>
    <t>Общество с ограниченной ответственностью "ЛАД"</t>
  </si>
  <si>
    <t>353688, РОССИЯ, Краснодарский край, , г Ейск, , ул Плеханова, 16, ,</t>
  </si>
  <si>
    <t>353682, РОССИЯ, Краснодарский край, , г Ейск, , ул Баррикадная, 1, ,</t>
  </si>
  <si>
    <t>353680, РОССИЯ, Краснодарский край, , г Ейск, , ул Армавирская, 45, -, -</t>
  </si>
  <si>
    <t>Общество с ограниченной ответственностью "Авиаль"</t>
  </si>
  <si>
    <t>353691, РОССИЯ, Краснодарский край, , г Ейск, , ул Коммунистическая, 14, ,</t>
  </si>
  <si>
    <t>Общество с ограниченной ответственностью "Ейское Пароходство"</t>
  </si>
  <si>
    <t>353680, РОССИЯ, Краснодарский край, , г Ейск, , ул Армавирская, 45, -, 311</t>
  </si>
  <si>
    <t>353688, РОССИЯ, Краснодарский край, , г Ейск, , ул Пионерская, 12, ,</t>
  </si>
  <si>
    <t>353685, РОССИЯ, Краснодарский край, , г Ейск, , ул Первомайская, 3, ,</t>
  </si>
  <si>
    <t>Общество с ограниченной ответственностью "КиМ и К"</t>
  </si>
  <si>
    <t>353680, РОССИЯ, Краснодарский край, , г Ейск, , ул Мира, 122, ,</t>
  </si>
  <si>
    <t>Крестьянское фермерское хозяйство "Центавр"</t>
  </si>
  <si>
    <t>353688, РОССИЯ, Краснодарский край, , г Ейск, , ул Крупской, 49, , 7</t>
  </si>
  <si>
    <t>353688, РОССИЯ, Краснодарский край, , г Ейск, , ул Плеханова, 15, ,</t>
  </si>
  <si>
    <t>Общество с ограниченной ответственностью "ЮРИСТ"</t>
  </si>
  <si>
    <t>353691, РОССИЯ, Краснодарский край, , г Ейск, , ул Коммунистическая, 12/1, офис 307,</t>
  </si>
  <si>
    <t>Садоводческое некоммерческое товарищество "Спутник"</t>
  </si>
  <si>
    <t>Общество с ограниченной ответственностью "Тандем-Сервис"</t>
  </si>
  <si>
    <t>353690, РОССИЯ, Краснодарский край, , г Ейск, , ул К.Маркса, 124, ,</t>
  </si>
  <si>
    <t>Общество с ограниченной ответственностью "Сотбис"</t>
  </si>
  <si>
    <t>353680, РОССИЯ, Краснодарский край, , г Ейск, , ул Шевченко, 71, ,</t>
  </si>
  <si>
    <t>Общество с ограниченной ответственностью "ОВАКС"</t>
  </si>
  <si>
    <t>353691, РОССИЯ, Краснодарский край, , г Ейск, , ул Армавирская, 45, ,</t>
  </si>
  <si>
    <t>Закрытое акционерное общество "НВК и К"</t>
  </si>
  <si>
    <t>353680, РОССИЯ, Краснодарский край, , г Ейск, , ул К.Либкнехта, 28, ,</t>
  </si>
  <si>
    <t>Автономная некоммерческая организация "Консалтинговый центр социальных и экономических технологий"</t>
  </si>
  <si>
    <t>353680, РОССИЯ, Краснодарский край, , г Ейск, , ул Армавирская, 45, , 48</t>
  </si>
  <si>
    <t>Общество с ограниченной ответственностью "Юг-Втормет"</t>
  </si>
  <si>
    <t>353680, РОССИЯ, Краснодарский край, , г Ейск, , ул Армавирская, 45, -, 48</t>
  </si>
  <si>
    <t>353680, РОССИЯ, Краснодарский край, , г Ейск, , ул Победы, 74, -, 208</t>
  </si>
  <si>
    <t>Общество с ограниченной ответственностью "Транслогистик"</t>
  </si>
  <si>
    <t>353685, РОССИЯ, Краснодарский край, , г Ейск, , ул Портовая Аллея, 5, А,</t>
  </si>
  <si>
    <t>Общество с ограниченной ответственностью "Лимпопо"</t>
  </si>
  <si>
    <t>353691, РОССИЯ, Краснодарский край, , г Ейск, , ул Армавирская, 37, ,</t>
  </si>
  <si>
    <t>353680, РОССИЯ, Краснодарский край, , г Ейск, , ул Свердлова, 123, -, -</t>
  </si>
  <si>
    <t>Общество с ограниченной ответственностью "Реалит"</t>
  </si>
  <si>
    <t>353691, РОССИЯ, Краснодарский край, , г Ейск, , ул Армавирская, 37, А,</t>
  </si>
  <si>
    <t>Общество с ограниченной ответственностью "Природа"</t>
  </si>
  <si>
    <t>353691, РОССИЯ, Краснодарский край, , г Ейск, , Пляжная ул., 9, ,</t>
  </si>
  <si>
    <t>Открытое акционерное общество "Концерн "Ейский зерновой союз"</t>
  </si>
  <si>
    <t>353691, РОССИЯ, Краснодарский край, , г Ейск,  , ул Р.Люксембург, 26, ,</t>
  </si>
  <si>
    <t>353691, РОССИЯ, Краснодарский край, , г Ейск, , ул Армавирская, 45, , 307</t>
  </si>
  <si>
    <t>Общество с ограниченной ответственностью ТК "Созвездие"</t>
  </si>
  <si>
    <t>353680, РОССИЯ, Краснодарский край, , г Ейск, , ул Армавирская, 45, Литер Б, пом.№27</t>
  </si>
  <si>
    <t>353691, РОССИЯ, Краснодарский край, , г Ейск, , ул Р.Люксембург, 26, ,</t>
  </si>
  <si>
    <t>353680, РОССИЯ, Краснодарский край, , г Ейск, , ул Армавирская, 45, -, 29</t>
  </si>
  <si>
    <t>Общество с ограниченной ответственностью "Юг Втор Переработка"</t>
  </si>
  <si>
    <t>353680, РОССИЯ, Краснодарский край, , г Ейск, , ул Свердлова, 150, 0, 0</t>
  </si>
  <si>
    <t>Общество с ограниченной ответственностью " Арс-Трейдинг"</t>
  </si>
  <si>
    <t>353688, РОССИЯ, Краснодарский край, , г Ейск, , ул Пионерская, 12, 1,</t>
  </si>
  <si>
    <t>Общество с ограниченной ответственностью "Коса"</t>
  </si>
  <si>
    <t>353691, РОССИЯ, Краснодарский край, , г Ейск, , ул Герцена, 44, ,</t>
  </si>
  <si>
    <t>Общество с ограниченной ответственностью "ЛОТУС - ЮГ кадры"</t>
  </si>
  <si>
    <t>353680, РОССИЯ, Краснодарский край, , г Ейск, , ул Ленина, 34, ,</t>
  </si>
  <si>
    <t>Общество с ограниченной ответственностью "Ейсквтормет"</t>
  </si>
  <si>
    <t>353680, РОССИЯ, Краснодарский край, , г Ейск, , ул Герцена, 9, ,</t>
  </si>
  <si>
    <t>Товарищество собственников жилья "Черемушки"</t>
  </si>
  <si>
    <t>353685, РОССИЯ, Краснодарский край, , г Ейск, , ул Нижнесадовая, 23, ,</t>
  </si>
  <si>
    <t>Общество с ограниченной ответственностью "Щербиновский центр благоустройства"</t>
  </si>
  <si>
    <t>353620, РОССИЯ, Краснодарский край, , , ст-ца Старощербиновская, ул Первомайская, 87, ,</t>
  </si>
  <si>
    <t>Общество с ограниченной ответственностью "Глафировка"</t>
  </si>
  <si>
    <t>353620, РОССИЯ, Краснодарский край, , , ст-ца Старощербиновская, ул Советов, 70, ,</t>
  </si>
  <si>
    <t>Общество с ограниченной ответственностью "Юг-Трейд"</t>
  </si>
  <si>
    <t>353680, РОССИЯ, Краснодарский край, , г Ейск, , ул Свердлова, 109, ,</t>
  </si>
  <si>
    <t>Общество с ограниченной ответственностью "Экспресс-Агро"</t>
  </si>
  <si>
    <t>353675, РОССИЯ, Краснодарский край, Ейский р-н, , ст-ца Копанская, ул Мешкова, 24, ,</t>
  </si>
  <si>
    <t>Общество с ограниченной ответственностью "РостМакс"</t>
  </si>
  <si>
    <t>353620, РОССИЯ, Краснодарский край, , , ст-ца Старощербиновская, ул Чкалова, 158, ,</t>
  </si>
  <si>
    <t>Общество с ограниченной ответственностью "Передвижная механизированная колонна Щербиновская"</t>
  </si>
  <si>
    <t>353620, РОССИЯ, Краснодарский край, , , ст-ца Старощербиновская, ул Промышленная, 16, ,</t>
  </si>
  <si>
    <t>353620, РОССИЯ, Краснодарский край, , , ст-ца Старощербиновская, ул Красная, 121, ,</t>
  </si>
  <si>
    <t>Общество с ограниченной ответственностью "Хлебосол"</t>
  </si>
  <si>
    <t>353685, РОССИЯ, Краснодарский край, , г Ейск, , ул Портовая Аллея, 17, -, -</t>
  </si>
  <si>
    <t>353691, РОССИЯ, Краснодарский край, , г Ейск, , ул Коммунистическая, 77, Г, -</t>
  </si>
  <si>
    <t>353680, РОССИЯ, Краснодарский край, , г Ейск, , ул Энгельса, 47, , 1</t>
  </si>
  <si>
    <t>353691, РОССИЯ, Краснодарский край, , г Ейск, , ул К.Маркса, 34, ,</t>
  </si>
  <si>
    <t>Общество с ограниченной ответственностью "Ейск-Фортуна"</t>
  </si>
  <si>
    <t>353684, РОССИЯ, Краснодарский край, , г Ейск, , ул Б.Хмельницкого, 228, ,</t>
  </si>
  <si>
    <t>Общество с ограниченной ответственностью "Гама"</t>
  </si>
  <si>
    <t>353684, РОССИЯ, Краснодарский край, , г Ейск, , ул Армавирская, 239, ,</t>
  </si>
  <si>
    <t>353685, РОССИЯ, Краснодарский край, , г Ейск, , ул К.Маркса, 34</t>
  </si>
  <si>
    <t>Общество с ограниченной ответственностью "АГРО НИВА"</t>
  </si>
  <si>
    <t>353685, РОССИЯ, Краснодарский край, , г Ейск, , ул Портовая Аллея, 2, -, 84</t>
  </si>
  <si>
    <t>Общество с ограниченной ответственностью "КАВКАЗ"</t>
  </si>
  <si>
    <t>353680, РОССИЯ, Краснодарский край, , г Ейск, , ул Р.Люксембург, 26, ,</t>
  </si>
  <si>
    <t>Общество с ограниченной ответственностью "Европейский торговологистический центр "Продсервис"</t>
  </si>
  <si>
    <t>353690, РОССИЯ, Краснодарский край, , г Ейск, , ул Ленина, 103, -, -</t>
  </si>
  <si>
    <t>Общество с ограниченной ответственностью "Центр по ОТ"</t>
  </si>
  <si>
    <t>353690, РОССИЯ, Краснодарский край, , г Ейск, , ул Коммунаров, 79, ,</t>
  </si>
  <si>
    <t>Общество с ограниченной ответственностью "ХЛЕБ КУБАНИ"</t>
  </si>
  <si>
    <t>Общество с ограниченной ответственностью "Вита-Лес"</t>
  </si>
  <si>
    <t>353691, РОССИЯ, Краснодарский край, г Ейск, , ул Коммунистическая, 1211, 408 (лит А4)</t>
  </si>
  <si>
    <t>Общество с ограниченной ответственностью "Виктория-Агро"</t>
  </si>
  <si>
    <t>353680, РОССИЯ, Краснодарский край, , г Ейск, , ул Свердлова, 123, ,</t>
  </si>
  <si>
    <t>Общество с ограниченной ответственностью "Компания "ПОЛАК"</t>
  </si>
  <si>
    <t>Общество с ограниченной ответственностью "Торговая Управляющая Компания"</t>
  </si>
  <si>
    <t>353680, РОССИЯ, Краснодарский край, , г Ейск, , ул Свердлова, 85, ,</t>
  </si>
  <si>
    <t>353680, РОССИЯ, Краснодарский край, , г Ейск, , ул Победы, 125, ,</t>
  </si>
  <si>
    <t>Общество с ограниченной ответственностью "Делвуд"</t>
  </si>
  <si>
    <t>353680, РОССИЯ, Краснодарский край, , г Ейск, , ул Свердлова, 87, ,</t>
  </si>
  <si>
    <t>Общество с ограниченной ответственностью "Агро-Консалт"</t>
  </si>
  <si>
    <t>353688, РОССИЯ, Краснодарский край, , г Ейск, , ул Коммунистическая, 16</t>
  </si>
  <si>
    <t>Общество с ограниченной ответственностью "Импульс Агро"</t>
  </si>
  <si>
    <t>353691, РОССИЯ, Краснодарский край, , г Ейск, , ул Армавирская, 45, , 317</t>
  </si>
  <si>
    <t>Общество с ограниченной ответственностью "Сурож"</t>
  </si>
  <si>
    <t>353688, РОССИЯ, Краснодарский край, , г Ейск,  , ул Коммунистическая, 14, -, -</t>
  </si>
  <si>
    <t>Общество с ограниченной ответственностью  "Евро-Дельта Строй""</t>
  </si>
  <si>
    <t>353688, РОССИЯ, Краснодарский край, , г Ейск,  ,ул.Армавирская 37Л</t>
  </si>
  <si>
    <t>Общество с ограниченной ответственностью  "Юг-Мастер-Стандарт"</t>
  </si>
  <si>
    <t>353691, РОССИЯ, Краснодарский край, , г Ейск, , ул Баррикадная, 1, 3,</t>
  </si>
  <si>
    <t>Общество с ограниченной ответственностью  "Пассаж"</t>
  </si>
  <si>
    <t>353688, РОССИЯ, Краснодарский край, , г Ейск, , ул Маяковского, 55, ,</t>
  </si>
  <si>
    <t>Общество с ограниченной ответственностью  "Мастер ОК"</t>
  </si>
  <si>
    <t>Общество с ограниченной ответственностью  "Нанотехнология"</t>
  </si>
  <si>
    <t>353680, РОССИЯ, Краснодарский край, , г Ейск, , ул Победы, 97, ,</t>
  </si>
  <si>
    <t>ЖСК "Городской дом"</t>
  </si>
  <si>
    <t>Общество с ограниченной ответственностью "НК-Мебель"</t>
  </si>
  <si>
    <t>353691, РОССИЯ, Краснодарский край, , г Ейск, , ул Армавирская, 45, 2, 8-9</t>
  </si>
  <si>
    <t>Общество с ограниченной ответственностью "Юг-Стар"</t>
  </si>
  <si>
    <t>353685, РОССИЯ, Краснодарский край, , г Ейск, , ул Портовая Аллея, 5, а,</t>
  </si>
  <si>
    <t>Общество с ограниченой ответственностью "Виктория-Юг"</t>
  </si>
  <si>
    <t>353684, РОССИЯ, Краснодарский край, , г Ейск, , ул Ясенская, 2, , 1</t>
  </si>
  <si>
    <t>Общество с ограниченной ответственностью "ЮгЭнергоСервис"</t>
  </si>
  <si>
    <t>353677, РОССИЯ, Краснодарский край, Ейский р-н, , с Александровка, ул Советская, 34, ,</t>
  </si>
  <si>
    <t>Общество с ограниченной ответственностью "Тыкватория"</t>
  </si>
  <si>
    <t>Муниципальное учреждение "Централизованная бухгалтерия образовательных учреждений Ейского района"</t>
  </si>
  <si>
    <t>353691, РОССИЯ, Краснодарский край, , г Ейск, , ул Красная, 59, 5,</t>
  </si>
  <si>
    <t>Муниципальное унитарное предприятие жилищно-коммунального хозяйства Ейского района</t>
  </si>
  <si>
    <t>353677, РОССИЯ, Краснодарский край, Ейский р-н, , с Александровка, ул Совхозная, 19, ,</t>
  </si>
  <si>
    <t>Общество с ограниченной ответственностью "Азов-Агропром"</t>
  </si>
  <si>
    <t>353688, РОССИЯ, Краснодарский край, , г Ейск, , ул Коммунистическая, 16, -, -</t>
  </si>
  <si>
    <t>Крестьянское фермерское хозяйство "Росинка"</t>
  </si>
  <si>
    <t>353677, РОССИЯ, Краснодарский край, Ейский р-н, , с Александровка, ул Советская, 31, ,</t>
  </si>
  <si>
    <t>Общество с ограниченной ответственностью "Сапфир плюс"</t>
  </si>
  <si>
    <t>353680, РОССИЯ, Краснодарский край, , г Ейск, , ул Энгельса, 64, -, -</t>
  </si>
  <si>
    <t>353688, РОССИЯ, Краснодарский край, , г Ейск, , ул Пионерская, 2, ,</t>
  </si>
  <si>
    <t>Общество с ограниченной ответственностью "НИГ"</t>
  </si>
  <si>
    <t>353682, РОССИЯ, Краснодарский край, , г Ейск, , ул Мира, 171, ,</t>
  </si>
  <si>
    <t>Общество с ограниченной ответственностью "КрайПромКомплект"</t>
  </si>
  <si>
    <t>353684, РОССИЯ, Краснодарский край, , г Ейск, , ул Б.Хмельницкого, 230, а,</t>
  </si>
  <si>
    <t>Краснодарский региональный общественно-благотворительный фонд "Кубанский фонд"</t>
  </si>
  <si>
    <t>353680, РОССИЯ, Краснодарский край, , г Ейск, , ул К.Либкнехта, 86, ,</t>
  </si>
  <si>
    <t>Общество с ограниченной ответственностью "Азовинвест"</t>
  </si>
  <si>
    <t>353680, РОССИЯ, Краснодарский край, , г Ейск,  , ул К.Маркса, 44, 1,</t>
  </si>
  <si>
    <t>Объединение работодателей Ейского района</t>
  </si>
  <si>
    <t>353684, РОССИЯ, Краснодарский край, , г Ейск, , ул Армавирская, 235, ,</t>
  </si>
  <si>
    <t>353800, РОССИЯ, Краснодарский край,  ст-ца Полтавская, ул Элеваторная, 60, 2, 41</t>
  </si>
  <si>
    <t>Общество с ограниченной ответственностью "ШАХИНЯ"</t>
  </si>
  <si>
    <t>353560, РОССИЯ, Краснодарский край,  г Славянск-на-Кубани, , ул Пролетарская, 228/4</t>
  </si>
  <si>
    <t>Общество с ограниченной ответственностью "Славянск-на-Кубани-Лада"</t>
  </si>
  <si>
    <t>353560, РОССИЯ, Краснодарский край,  г Славянск-на-Кубани,  ул Красная, 162/4</t>
  </si>
  <si>
    <t>Общество с ограниченной ответственностью "ГУСМТВО"</t>
  </si>
  <si>
    <t>353560, РОССИЯ, Краснодарский край,  г Славянск-на-Кубани,  ул Строителей, 2а</t>
  </si>
  <si>
    <t>353560, РОССИЯ, Краснодарский край,  г Славянск-на-Кубани,  ул Красная, 47</t>
  </si>
  <si>
    <t>Общество с ограниченной ответственностью "Трансинвест</t>
  </si>
  <si>
    <t>350000 РОССИЯ Краснодарский край г.Краснодар. Ул.Седина.62</t>
  </si>
  <si>
    <t>353800,Край Краснодарский, Станица Полтавская, Улица Красная, 96</t>
  </si>
  <si>
    <t>Общество с ограниченной ответственностью "Агро-Кавказ"</t>
  </si>
  <si>
    <t>353800,Край Краснодарский,Станица Полтавская,Улица Красная,119</t>
  </si>
  <si>
    <t>353800,Край Краснодарский, Станица Полтавская, Улица Киевская, 36</t>
  </si>
  <si>
    <t>Общество с ограниченной ответственностью "ВелСтройЮг"</t>
  </si>
  <si>
    <t>353823,Край Краснодарский,Район Красноармейский ,Станица Марьянская,Улица Советская,1,1,</t>
  </si>
  <si>
    <t>Общество с ограниченной ответственностью "Беларусь"</t>
  </si>
  <si>
    <t>353710,Край Краснодарский,Район Каневской, Станица Новодеревянковская,Площадь Базарная,1</t>
  </si>
  <si>
    <t>Товарищество собственников жилья "Афганец"</t>
  </si>
  <si>
    <t>353915, РОССИЯ, Краснодарский край, , г Новороссийск, , пр-кт Дзержинского, 220/2, , 111</t>
  </si>
  <si>
    <t>Общество с ограниченной ответственностью "ДАР Т"</t>
  </si>
  <si>
    <t>353905, РОССИЯ, Краснодарский край, , г Новороссийск, , ул Лейтенанта Шмидта, 35, А,</t>
  </si>
  <si>
    <t>Общество с ограниченной ответственностью "РОДЕН"</t>
  </si>
  <si>
    <t>353912, РОССИЯ, Краснодарский край, , г Новороссийск, , ул Видова, 158, А,</t>
  </si>
  <si>
    <t>Закрытое акционерное общество "Арагосса"</t>
  </si>
  <si>
    <t>353900, РОССИЯ, Краснодарский край, , г Новороссийск, , ул Новороссийской Республики, 13, ,</t>
  </si>
  <si>
    <t>Общество с ограниченной ответственностью "ЮГ-СТАНКОРЕМОНТ"</t>
  </si>
  <si>
    <t>353915, РОССИЯ, Краснодарский край, , г Новороссийск, , пр-кт Дзержинского, 211, ,</t>
  </si>
  <si>
    <t>Закрытое акционерное общество "АВТОМАТИЗИРОВАННЫЕ СИСТЕМЫ УПРАВЛЕНИЯ"</t>
  </si>
  <si>
    <t>353907, РОССИЯ, Краснодарский край, , г Новороссийск, , ш Анапское, 54, 9, 6</t>
  </si>
  <si>
    <t>Общество с ограниченной ответственностью "Спецтехника +"</t>
  </si>
  <si>
    <t>353900, РОССИЯ, Краснодарский край, , г Новороссийск, , ул Мира, 3, Д,</t>
  </si>
  <si>
    <t>Общество с ограниченной ответственностью "К-РАЛЛИ"</t>
  </si>
  <si>
    <t>353907, РОССИЯ, Краснодарский край, , г Новороссийск, , ул Луначарского, 25, А,</t>
  </si>
  <si>
    <t>Общество с ограниченной ответственностью "ЛЕСМОРСНАБ"</t>
  </si>
  <si>
    <t>353960, РОССИЯ, Краснодарский край, , г Новороссийск, с Цемдолина, ул Полевая, 6, А, 14</t>
  </si>
  <si>
    <t>353900, РОССИЯ, Краснодарский край, , г Новороссийск, , ул Ф.Энгельса, 7, , 212</t>
  </si>
  <si>
    <t>Закрытое акционерное общество "Автоматизированные системы управления +"</t>
  </si>
  <si>
    <t>353912, РОССИЯ, Краснодарский край, , г Новороссийск, , ул Видова, 210, ,</t>
  </si>
  <si>
    <t>353900, РОССИЯ, Краснодарский край, , г Новороссийск, , ул Мысхакское шоссе, 50/38, ,</t>
  </si>
  <si>
    <t>Общество с ограниченной ответственностью "Торговая Компания "МорСити"</t>
  </si>
  <si>
    <t>353907, РОССИЯ, Краснодарский край, , г Новороссийск, , ш Анапское, 19, , 80</t>
  </si>
  <si>
    <t>Общество с ограниченной ответственностью "Нова"</t>
  </si>
  <si>
    <t>353915, РОССИЯ, Краснодарский край, , г Новороссийск,  , ул Прохорова, 1, А,</t>
  </si>
  <si>
    <t>Общество с ограниченной ответственностью "Юггазнефтеснаб"</t>
  </si>
  <si>
    <t>353920, РОССИЯ, Краснодарский край, , г Новороссийск, , ул Вити Чаленко, 57, А,</t>
  </si>
  <si>
    <t>Общество с ограниченной ответственностью "Гостнорм"</t>
  </si>
  <si>
    <t>353907, РОССИЯ, Краснодарский край, , г Новороссийск,  , ш Анапское, 15, , 112</t>
  </si>
  <si>
    <t>353960, РОССИЯ, Краснодарский край, , г Новороссийск, с Цемдолина, ул Полевая, 6, а, 14</t>
  </si>
  <si>
    <t>Общество с ограниченной ответственностью "Пизма"</t>
  </si>
  <si>
    <t>Общество с ограниченной ответственностью "Агро-Бразис"</t>
  </si>
  <si>
    <t>Общество с ограниченной ответственностью "ПУЛЬС-ЮГ"</t>
  </si>
  <si>
    <t>353960, РОССИЯ, Краснодарский край, , г Новороссийск, с Цемдолина, ул Ленина, 1, а,</t>
  </si>
  <si>
    <t>Общество с ограниченной ответственностью "Олимпия Юг"</t>
  </si>
  <si>
    <t>353903, РОССИЯ, Краснодарский край, , г Новороссийск, , ул Волочаевская, 63, ,</t>
  </si>
  <si>
    <t>Общество с ограниченной ответственностью "Сервис-Юг"</t>
  </si>
  <si>
    <t>353915, РОССИЯ, Краснодарский край, , г Новороссийск, , ул Революции 1905 года, 33, , 5</t>
  </si>
  <si>
    <t>353900, РОССИЯ, Краснодарский край, , г Новороссийск, , ул Леднева, 5, , 111</t>
  </si>
  <si>
    <t>Общество с ограниченной ответственностью "Вилла "Виктория"</t>
  </si>
  <si>
    <t>353993, РОССИЯ, Краснодарский край, , г Новороссийск, с Мысхако, ул Центральная, 1, ,</t>
  </si>
  <si>
    <t>Общество с ограниченной ответственностью Фирма "Чайка"</t>
  </si>
  <si>
    <t>353907, РОССИЯ, Краснодарский край, , г Новороссийск, , ул Михаила Борисова, 18, , 22</t>
  </si>
  <si>
    <t>424000, РОССИЯ, , , г Йошкар-Ола, , ул Пугачева, 1, ,</t>
  </si>
  <si>
    <t>Общество с ограниченной ответственностью  "Абрау-Н"</t>
  </si>
  <si>
    <t>353907, РОССИЯ, Краснодарский край, , г Новороссийск, , ул Видова, 83, , 69</t>
  </si>
  <si>
    <t>Общество с ограниченной ответственностью "Юг Трейд"</t>
  </si>
  <si>
    <t>353913, РОССИЯ, Краснодарский край, , г Новороссийск,  , ул Челюскинцев, 16, ,</t>
  </si>
  <si>
    <t>Общество с ограниченной ответственностью "СтройОптТорг-Юг"</t>
  </si>
  <si>
    <t>353960, РОССИЯ, Краснодарский край, , г Новороссийск, с Цемдолина, ул Золотая Рыбка, 1, а,</t>
  </si>
  <si>
    <t>Общество с ограниченной ответственностью "Черноморец"</t>
  </si>
  <si>
    <t>353900, РОССИЯ, Краснодарский край, , г Новороссийск, , ул Советов, 42, ,</t>
  </si>
  <si>
    <t>Общество с ограниченной ответственностью "СЕРВИС ЮГ"</t>
  </si>
  <si>
    <t>353907, РОССИЯ, Краснодарский край, , г Новороссийск,  , ул Борисовская, 8, ,</t>
  </si>
  <si>
    <t>353900, РОССИЯ, Краснодарский край, , г Новороссийск, , ул Героев Десантников, 24, ,</t>
  </si>
  <si>
    <t>Гаражно-строительный кооператив N 44</t>
  </si>
  <si>
    <t>353925, РОССИЯ, Краснодарский край, , г Новороссийск, , пр-кт Дзержинского, 190, ,</t>
  </si>
  <si>
    <t>Общество с ограниченной ответственностью "ИНТА"</t>
  </si>
  <si>
    <t>353960, РОССИЯ, Краснодарский край, , г Новороссийск, с Цемдолина, пер Геологический, 9, ,</t>
  </si>
  <si>
    <t>Закрытое акционерное общество "ПОРТАЛ"</t>
  </si>
  <si>
    <t>353900, РОССИЯ, Краснодарский край, , г Новороссийск, , ул Свободы, 1, , 72-73</t>
  </si>
  <si>
    <t>Общество с ограниченной ответственностью "МЕТАЛЛИСТ ПЛЮС"</t>
  </si>
  <si>
    <t>394006, РОССИЯ, , , г Воронеж, , ул Красноармейская, 17, , 4</t>
  </si>
  <si>
    <t>Открытое акционерное общество "РОССИЙСКИЕ ЖЕЛЕЗНЫЕ ДОРОГИ"</t>
  </si>
  <si>
    <t>107144, РОССИЯ, Москва г, , , , ул Басманная Н., 2, ,</t>
  </si>
  <si>
    <t>Закрытое акционерное общество "РЕГИОНЭКСПЕРТ"</t>
  </si>
  <si>
    <t>125047, РОССИЯ, Москва г, , , , ул Тверская-Ямская 1-я, 27, 5,</t>
  </si>
  <si>
    <t>Общество с ограниченной ответственностью "ТехФинСервис"</t>
  </si>
  <si>
    <t>353440, РОССИЯ, Краснодарский край, , г Анапа,  , ул Толстого, 111а, ,</t>
  </si>
  <si>
    <t>Общество с ограниченной ответственностью "Югремстрой"</t>
  </si>
  <si>
    <t>353450, РОССИЯ, Краснодарский край, , г Анапа, , ул Промышленная, 2, ,</t>
  </si>
  <si>
    <t>Общество с ограниченной ответственностью "Цифеком"</t>
  </si>
  <si>
    <t>353454, РОССИЯ, Краснодарский край, , г Анапа,  , ул Толстого, 115, ,</t>
  </si>
  <si>
    <t>Частная охранная организация  "Вымпел-А" ( общество с ограниченной ответственностью )</t>
  </si>
  <si>
    <t>353450, РОССИЯ, Краснодарский край, , г Анапа, , ул Владимирская, 113, ,</t>
  </si>
  <si>
    <t>Общество с ограниченной ответственностью "Винэя"</t>
  </si>
  <si>
    <t>353440, РОССИЯ, Краснодарский край, , г Анапа,  , ул Ленина, 56 а, ,</t>
  </si>
  <si>
    <t>общество с ограниченной ответственностью "Плутос"</t>
  </si>
  <si>
    <t>353440, РОССИЯ, Краснодарский край, , г Анапа, , ул Промышленная, 1, ,</t>
  </si>
  <si>
    <t>Общество с ограниченной ответственностью "ТК "Планета"</t>
  </si>
  <si>
    <t>Общество с ограниченной ответственностью "Парус-2"</t>
  </si>
  <si>
    <t>Общество с ограниченной ответственностью "РММ - Автотранс"</t>
  </si>
  <si>
    <t>Общество с ограниченной ответственностью "Автоуслуга -Неруд"</t>
  </si>
  <si>
    <t>353440, РОССИЯ, Краснодарский край, Анапский р-н, г Анапа,  , ул Толстого, 115, ,</t>
  </si>
  <si>
    <t>Общество с ограниченной ответственностью "Управляющая компания № 2"</t>
  </si>
  <si>
    <t>Общество с ограниченной ответственностью "Альфа-Проект-М"</t>
  </si>
  <si>
    <t>353440, РОССИЯ, Краснодарский край, , г Анапа,  , ул Толстого, 115, ,</t>
  </si>
  <si>
    <t>Общество с ограниченной ответственностью "Комплектрегион"</t>
  </si>
  <si>
    <t>Общество с ограниченой ответственностью ООО "САГА"</t>
  </si>
  <si>
    <t>353421,Край Краснодарский, Район Анапский, Хутор Воскресенский, Промзона</t>
  </si>
  <si>
    <t>Общество с ограниченой ответственностью ООО "ДЮНА"</t>
  </si>
  <si>
    <t>353431,Край Краснодарский,Район Анапский, ,Станица Анапская,Улица Атамана Бабыча,16,,</t>
  </si>
  <si>
    <t>Краснодарский край, г Анапа,   ул Толстого, 115</t>
  </si>
  <si>
    <t>Общество с ограниченной ответственностью " Открытые инвестиции "</t>
  </si>
  <si>
    <t>350004, РОССИЯ, , , г Краснодар,  , ул Калинина, 190, ,</t>
  </si>
  <si>
    <t>Общество с ограниченной ответственностью "Бизнес Альянс"</t>
  </si>
  <si>
    <t>353450, РОССИЯ, Краснодарский край, , г Анапа, , ул Ленина, 134, , 23</t>
  </si>
  <si>
    <t>Общество с ограниченной ответственностью "Плато"</t>
  </si>
  <si>
    <t>352690, РОССИЯ, Краснодарский край, , г Апшеронск,  , ул Красноармейская, 2, ,</t>
  </si>
  <si>
    <t>Общество с ограниченной ответственностью " Пионер-Курорт-Инвест"</t>
  </si>
  <si>
    <t>350000, РОССИЯ, , , г Краснодар,  , ул Красная, 124, Б,</t>
  </si>
  <si>
    <t>обособленное структурное подразделение общества с ограниченной "Гравитация"</t>
  </si>
  <si>
    <t>353440, РОССИЯ, Краснодарский край, , г Анапа, , ул Новороссийская, 109/8, ,</t>
  </si>
  <si>
    <t>Общество с ограниченной ответственностью "МАРВИН"</t>
  </si>
  <si>
    <t>350015, РОССИЯ, , , г Краснодар, , ул Путевая, 9, ,</t>
  </si>
  <si>
    <t>Анапский межрайонный филиал  ФГУ  " Краснодарский референтный центр  Россельхознадзора"</t>
  </si>
  <si>
    <t>353450, РОССИЯ, Краснодарский край, , г Анапа, , ул Самбурова, 194 А, ,</t>
  </si>
  <si>
    <t>Обособленное подразделение ООО "Стимул" - Магазин "Стимул 174"</t>
  </si>
  <si>
    <t>353412, РОССИЯ, Краснодарский край, Анапский р-н, , с Варваровка, ул Калинина, 73, ,</t>
  </si>
  <si>
    <t>Обособленное подразделение Закрытого акционерного общества "ФРИЗ" в городе-курорте Анапа</t>
  </si>
  <si>
    <t>353440, РОССИЯ, Краснодарский край, Анапский р-н, г Анапа,  , ул Набережная, 3, ,</t>
  </si>
  <si>
    <t>Анапский филиал ГБУ КК "Краевой лесопожарный центр"</t>
  </si>
  <si>
    <t>353440, РОССИЯ, Краснодарский край, , г Анапа,  , ул Астраханская, 80, ,</t>
  </si>
  <si>
    <t>База отдыха " Морской Бриз " подразделение Дирекции социальной сферы - структурного подразделения Северо-Кавказской железной дороги - филиала открытого акционер</t>
  </si>
  <si>
    <t>353440, РОССИЯ, Краснодарский край, , г Анапа, , пр-кт Пионерский, 131а, ,</t>
  </si>
  <si>
    <t>Краснодарская механизированная дистанция погрузочно-разгрузочных работ -сп Дирекции по управлению терминально-складским комплексом СП СКжд-филиала ОАО "РЖД"</t>
  </si>
  <si>
    <t>353421, РОССИЯ, Краснодарский край, Анапский р-н, , х Воскресенский, ул Промзона, , ,</t>
  </si>
  <si>
    <t xml:space="preserve">Открытое акционерное общество "Московский  ювелирный завод" </t>
  </si>
  <si>
    <t xml:space="preserve">353440, РОССИЯ, Краснодарский край, , г Анапа, , Терская ул^Астраханская, 82^7, , </t>
  </si>
  <si>
    <t>Открытое акционерное общество "Страховая группа МСК"</t>
  </si>
  <si>
    <t>353440, РОССИЯ, Краснодарский край, Анапский р-н, г Анапа, , ул Самбурова, 158, ,</t>
  </si>
  <si>
    <t>Общество с ограниченной ответственностью "Стройимпульс СМУ-2"</t>
  </si>
  <si>
    <t>353440, РОССИЯ, Краснодарский край, , г Анапа, , ул Тургенева, , ,</t>
  </si>
  <si>
    <t>353454, РОССИЯ, Краснодарский край, , г Анапа, , ул Омелькова, 32, ,</t>
  </si>
  <si>
    <t>Общество с ограниченной ответственностью "Темрюкский дар"</t>
  </si>
  <si>
    <t>353440, РОССИЯ, Краснодарский край, , г Анапа, , ул Самбурова, 256, ,</t>
  </si>
  <si>
    <t>Общество с ограниченной ответственностью "Гидротехническое строительство"</t>
  </si>
  <si>
    <t>353456, РОССИЯ, Краснодарский край, , г Анапа, , пр-кт Пионерский, 21, ,</t>
  </si>
  <si>
    <t>Открытое акционерное общество "МОСТОТРЕСТ"</t>
  </si>
  <si>
    <t xml:space="preserve">101000, РОССИЯ, Москва г, ,  ,  , ул Мясницкая, 24^7, стр.3, </t>
  </si>
  <si>
    <t>Государственное унитарное предприятие организация научного обслуживания "Центральное" Россельхозакадемии</t>
  </si>
  <si>
    <t xml:space="preserve">354392, РОССИЯ, Краснодарский край, , г Сочи, с Эсто-Садок, , 5, , </t>
  </si>
  <si>
    <t>Общество с ограниченной ответственностью "СДС-Д"</t>
  </si>
  <si>
    <t xml:space="preserve">107066, РОССИЯ, Москва г, , , , ул Басманная Н., 29, 1, </t>
  </si>
  <si>
    <t>Общество с ограниченной ответственностью "Строительная компания "Адлер"</t>
  </si>
  <si>
    <t xml:space="preserve">354340, РОССИЯ, Краснодарский край, , г Сочи, , ул Кирова, 36 Б, , </t>
  </si>
  <si>
    <t>Общество с ограниченной ответственностью "Позиция"</t>
  </si>
  <si>
    <t xml:space="preserve">300026, РОССИЯ, , , г Тула, , пр-кт Ленина, 103, , </t>
  </si>
  <si>
    <t>Общество с ограниченной ответственностью "Меркурий 30"</t>
  </si>
  <si>
    <t xml:space="preserve">354375, РОССИЯ, Краснодарский край, , г Сочи, , ул Урожайная, 41, , </t>
  </si>
  <si>
    <t>Общество с ограниченной ответственностью "ТД-Купец и К"</t>
  </si>
  <si>
    <t xml:space="preserve">354340, РОССИЯ, Краснодарский край, , г Сочи, , ул Просвещения, 9, , 37 </t>
  </si>
  <si>
    <t>Общество с ограниченной ответственностью "КОЛИБРИ"</t>
  </si>
  <si>
    <t xml:space="preserve">354395, РОССИЯ, Краснодарский край, , г Сочи, с Орел-Изумруд, ул Петрозаводская, 10, , </t>
  </si>
  <si>
    <t xml:space="preserve">354340, РОССИЯ, Краснодарский край, , г Сочи, , ул Ромашек, 3, , </t>
  </si>
  <si>
    <t>Общество с ограниченной ответственностью "Дробильно-сортировочный комплекс"</t>
  </si>
  <si>
    <t xml:space="preserve">354340, РОССИЯ, Краснодарский край, , г Сочи, , ул Искры, 68, , </t>
  </si>
  <si>
    <t>Общество с ограниченной ответственностью " Системы железной дороги-Юг"</t>
  </si>
  <si>
    <t xml:space="preserve">354340, РОССИЯ, Краснодарский край, , г Сочи, , ул Гастелло, 30, а, </t>
  </si>
  <si>
    <t>Общество с ограниченной ответственностью "Венда Юг"</t>
  </si>
  <si>
    <t xml:space="preserve">354200, РОССИЯ, Краснодарский край, , г Сочи, , ул Партизанская, 17, , </t>
  </si>
  <si>
    <t xml:space="preserve">354340, РОССИЯ, Краснодарский край, , г Сочи, , ул Молокова, 44, , </t>
  </si>
  <si>
    <t>Общество с ограниченной ответственностью "ЛПО ОлимпСтройМонолит"</t>
  </si>
  <si>
    <t xml:space="preserve">354340, РОССИЯ, Краснодарский край, , г Сочи, , ул Ленина, 116, , </t>
  </si>
  <si>
    <t xml:space="preserve">354340, РОССИЯ, Краснодарский край, , г Сочи, , ул Ленина, 156, , </t>
  </si>
  <si>
    <t>Общество с ограниченной ответственностью "Алвик-Адлер"</t>
  </si>
  <si>
    <t xml:space="preserve">354340, РОССИЯ, Краснодарский край, , г Сочи, , ул Ульянова, 53, , </t>
  </si>
  <si>
    <t>Общество с ограниченной ответственностью "Грин Вуд"</t>
  </si>
  <si>
    <t xml:space="preserve">354340, РОССИЯ, Краснодарский край, , г Сочи, , ул Свердлова, 76, , </t>
  </si>
  <si>
    <t>Общество с ограниченной ответственностью "Алюминиевые светопрозрачные конструкции"</t>
  </si>
  <si>
    <t xml:space="preserve">354340, РОССИЯ, Краснодарский край, , г Сочи, , ул Ленина, 10, , </t>
  </si>
  <si>
    <t>Общество с ограниченной ответственностью "Элмастрой-сервис"</t>
  </si>
  <si>
    <t>Общество с ограниченной ответственностью "Хризолит-Бухта"</t>
  </si>
  <si>
    <t xml:space="preserve">354349, РОССИЯ, Краснодарский край, , г Сочи, , ул Нижнеимеретинская, 37, , </t>
  </si>
  <si>
    <t>Общество с ограниченной ответственностью "Миди-Групп"</t>
  </si>
  <si>
    <t xml:space="preserve">354340, РОССИЯ, Краснодарский край, , г Сочи, , ул Свердлова, 46, , </t>
  </si>
  <si>
    <t>Общество с ограниченной ответственностью "Юг-Экспресс-14"</t>
  </si>
  <si>
    <t xml:space="preserve">354340, РОССИЯ, Краснодарский край, , г Сочи, , ул Голубые Дали, </t>
  </si>
  <si>
    <t>Общество с ограниченной ответственностью "Юг-Экспресс-11"</t>
  </si>
  <si>
    <t xml:space="preserve">354340, РОССИЯ, Краснодарский край, , г Сочи, , ул Голубые Дали, Универсальный рынок "Понтос", , </t>
  </si>
  <si>
    <t>Общество с ограниченной ответственностью "Юг-Экспресс-12"</t>
  </si>
  <si>
    <t>Общество с ограниченной ответственностью "Юг-Экспресс-10"</t>
  </si>
  <si>
    <t>Общество с ограниченной ответственностью "Юг-Экспресс-13"</t>
  </si>
  <si>
    <t>Общество с ограниченной ответственностью "Сочигазпромстройинвест"</t>
  </si>
  <si>
    <t xml:space="preserve">354340, РОССИЯ, Краснодарский край, , г Сочи, , ул Ленина, 298, а, </t>
  </si>
  <si>
    <t>Общество с ограниченной ответственностью "ФинландСтройИндустрия"</t>
  </si>
  <si>
    <t xml:space="preserve">354340, РОССИЯ, Краснодарский край, , г Сочи, , ул Гастелло, 28, , </t>
  </si>
  <si>
    <t>Закрытое акционерное общество "Рыбак"</t>
  </si>
  <si>
    <t xml:space="preserve">354340, РОССИЯ, Краснодарский край, , г Сочи, , ул Тюльпанов, 39, , </t>
  </si>
  <si>
    <t>Общество с ограниченной ответственностью "ОГАТ"</t>
  </si>
  <si>
    <t xml:space="preserve">354340, РОССИЯ, Краснодарский край, , г Сочи, , ул Голубая, 20, 1, </t>
  </si>
  <si>
    <t xml:space="preserve">354340, РОССИЯ, Краснодарский край, , г Сочи, , ул Ленина, 172, , </t>
  </si>
  <si>
    <t xml:space="preserve">354340, РОССИЯ, Краснодарский край, , г Сочи, , ул Свердлова, 116, а, </t>
  </si>
  <si>
    <t>Общество с ограниченнной ответственностью "Международное транспортное агентство "Олимпик Сервис"</t>
  </si>
  <si>
    <t xml:space="preserve">354000, РОССИЯ, Краснодарский край, , г Сочи, , Аэропорт, , , </t>
  </si>
  <si>
    <t>Общество с ограниченной ответственностью "Росэнергострой"</t>
  </si>
  <si>
    <t>353366,РОССИЯ,Краснодарский край,Крымский р-н,,Нижнебаканская ст-ца,Ленина ул,161,,</t>
  </si>
  <si>
    <t>Общество с ограниченной ответственностью "ЮгСтройЛюкс"</t>
  </si>
  <si>
    <t>353389,РОССИЯ,Краснодарский край,,Крымск г,,Бригадная ул,1,,</t>
  </si>
  <si>
    <t>Общество с ограниченной ответственностью "ТрансРосКомплект"</t>
  </si>
  <si>
    <t>РОССИЯ,353380,23,Крымский р-н,Крымск г, ,Синева ул,9,,</t>
  </si>
  <si>
    <t>Общество с ограниченной ответственностью "ЭксенАл-РУС"</t>
  </si>
  <si>
    <t>353389,РОССИЯ,Краснодарскийкрай,,Крымскг,,Бригаднаяул,1,,</t>
  </si>
  <si>
    <t>353387,РОССИЯ,Краснодарскийкрай,,Крымскг,,Кироваул,157,,</t>
  </si>
  <si>
    <t>Общество с ограниченной ответственностью "Пром Эко"</t>
  </si>
  <si>
    <t>353344,РОССИЯ,Краснодарскийкрай,Крымскийр-н,,Молдаванскоес,Тельманаул,51,,</t>
  </si>
  <si>
    <t>353380,РОССИЯ,Краснодарскийкрай,,Крымскг,,Троицкаяул,149,,</t>
  </si>
  <si>
    <t>Общество с ограниченной ответственностью "Фуд Лайф"</t>
  </si>
  <si>
    <t>353380,РОССИЯ,Краснодарскийкрай,,Крымскг,,Комсомольскаяул,40,,</t>
  </si>
  <si>
    <t>353417,РОССИЯ,Краснодарский край,,Анапа г,Витязево с,Песчаный пер,7,,</t>
  </si>
  <si>
    <t>Общество с ограниченной ответственностью "Ворота в будущее"</t>
  </si>
  <si>
    <t>353385,РОССИЯ,Краснодарскийкрай,,Крымскг,,МаршалаГречкоул,132,А,</t>
  </si>
  <si>
    <t>Общество с ограниченной ответственностью "Югплодторг"</t>
  </si>
  <si>
    <t>353389,РОССИЯ,Краснодарскийкрай,,Крымскг,,МаршалаЖуковаул,53,,</t>
  </si>
  <si>
    <t>Общество с ограниченной ответственностью "СтройГазКом"</t>
  </si>
  <si>
    <t>РОССИЯ,353380,23,Крымский р-н,Крымск г, ,Маршала Жукова ул,52,а,</t>
  </si>
  <si>
    <t>353389,РОССИЯ,Краснодарскийкрай,,Крымскг,,КарлаЛибкнехтаул,2,,24</t>
  </si>
  <si>
    <t>353380, РОССИЯ, Краснодарский край, , г Крымск, , ул Троицкая, 100, --, --</t>
  </si>
  <si>
    <t>Общество с ограниченной ответственностью "ЭКСО-ЮГ"</t>
  </si>
  <si>
    <t>353389,РОССИЯ,Краснодарскийкрай,,гКрымск,,улБригадная,3,-,-</t>
  </si>
  <si>
    <t>Общество с ограниченной ответственностью "ОЛЕКС"</t>
  </si>
  <si>
    <t>353380, РОССИЯ, Краснодарский край, , г Крымск, , ул Горная, 9, А, -</t>
  </si>
  <si>
    <t>Общество с ограниченной ответственностью Общество с ограниченной ответсвенностью "МАКСИМУМ"</t>
  </si>
  <si>
    <t>353380, РОССИЯ, Краснодарский край, , г Крымск, , ул Синева, 15, ,</t>
  </si>
  <si>
    <t>Общество с ограниченной ответственностью "ВЕТЕРАН-ЮГ"</t>
  </si>
  <si>
    <t>353380,РОССИЯ,Краснодарскийкрай,,Крымскг,,Синеваул,7,,</t>
  </si>
  <si>
    <t>Общество с ограниченной ответственностью "Крымская строительная компания"</t>
  </si>
  <si>
    <t>353380,РОССИЯ,Краснодарскийкрай,,гКрымск,,улОстровского,92,,</t>
  </si>
  <si>
    <t>Общество с ограниченной ответственностью "Крестьянское хозяйство Агро-ТЭК"</t>
  </si>
  <si>
    <t>353389,РОССИЯ,Краснодарскийкрай,,гКрымск,,улБригадная,34,,</t>
  </si>
  <si>
    <t>Общество с ограниченной ответственностью "Леста"</t>
  </si>
  <si>
    <t>353380,РОССИЯ,Краснодарскийкрай,,гКрымск,,улЛенина,196,,</t>
  </si>
  <si>
    <t>353380, РОССИЯ, Краснодарский край, , Крымск г, , Маршала Гречко ул, 44, -, -</t>
  </si>
  <si>
    <t>353380, РОССИЯ, Краснодарский край, , г Крымск, , ул Синева, 7д, -, -</t>
  </si>
  <si>
    <t>Общество с ограниченной ответственностью "Надежда-2006"</t>
  </si>
  <si>
    <t>353389, РОССИЯ, Краснодарский край, , Крымск г, , Бригадная ул, 3, ,</t>
  </si>
  <si>
    <t>Общество с ограниченной ответственностью "Югинвестбизнес"</t>
  </si>
  <si>
    <t>352380,РОССИЯ,Краснодарскийкрай,Кавказскийр-н,гКропоткин,,улКрасная,31</t>
  </si>
  <si>
    <t>352380, РОССИЯ, Краснодарский край, Кавказский р-н, г Кропоткин, , ул Красная, 152, , 27</t>
  </si>
  <si>
    <t>352380, РОССИЯ, Краснодарский край, Кавказский р-н, г Кропоткин,  , ул Красная, 67, ,</t>
  </si>
  <si>
    <t>Общество с ограниченной ответственностью "Торговый Дом "АгроМакс" -ЮГ"</t>
  </si>
  <si>
    <t>352380, РОССИЯ, Краснодарский край, Кавказский р-н, г Кропоткин, , ул Базарная, 27, ,</t>
  </si>
  <si>
    <t>Крестьянское(фермерское)хозяйство "Петрищево"</t>
  </si>
  <si>
    <t>352156, РОССИЯ, Краснодарский край, , г Гулькевичи, , ул Энергетиков, 2, , 67</t>
  </si>
  <si>
    <t>Общество с ограниченной ответственностью "Эверест-Юг"</t>
  </si>
  <si>
    <t>352380, РОССИЯ, Краснодарский край, Кавказский р-н, г Кропоткин, , ул Заводская, 6, ,</t>
  </si>
  <si>
    <t>Общество с ограниченной ответственностью Проектно-строительная коммерческая фирма "Ангара"</t>
  </si>
  <si>
    <t>352380, РОССИЯ, Краснодарский край, Кавказский р-н, г Кропоткин, , ул Ворошилова, 89, ,</t>
  </si>
  <si>
    <t>352380, РОССИЯ, Краснодарский край, Кавказский р-н, г Кропоткин, , ул 30 лет Победы, 70, ,</t>
  </si>
  <si>
    <t>Общество с ограниченной ответственностью "ТРАНС-ЮГ"</t>
  </si>
  <si>
    <t>352160, РОССИЯ, Краснодарский край, Гулькевичский р-н, , пгт Гирей, ул Парковая, 10, ,</t>
  </si>
  <si>
    <t>Общество с ограниченной ответственностью "ТЭТАН"</t>
  </si>
  <si>
    <t>352375, РОССИЯ, Краснодарский край, Тбилисский р-н, , ст-ца Нововладимировская, ул Ленина, 53, ,</t>
  </si>
  <si>
    <t>352380, РОССИЯ, Краснодарский край, Кавказский р-н, г Кропоткин, , ул Двойная, 130, ,</t>
  </si>
  <si>
    <t>Общество с ограниченной ответственностью "Агро Хим Альянс"</t>
  </si>
  <si>
    <t>352380, РОССИЯ, Краснодарский край, Кавказский р-н, г Кропоткин, , ул Красная, 187, ,</t>
  </si>
  <si>
    <t>352380, РОССИЯ, Краснодарский край, Кавказский р-н, г Кропоткин, , ул Пушкина, 81, ,</t>
  </si>
  <si>
    <t>Общество с ограниченной ответственностью "Кубань-Модуль"</t>
  </si>
  <si>
    <t>352380, РОССИЯ, Краснодарский край, Кавказский р-н, г Кропоткин, , ул Сетевая, 14, ,</t>
  </si>
  <si>
    <t>ООО "Аттис +"</t>
  </si>
  <si>
    <t>352380, РОССИЯ, Краснодарский край, Кавказский р-н, г Кропоткин, , ул Авиационная, 6, ,</t>
  </si>
  <si>
    <t>352360, РОССИЯ, Краснодарский край, ,  , ст-ца Тбилисская, ул Красная, 47, ,</t>
  </si>
  <si>
    <t>государственное бюджетное учреждение Краснодарского края "Тбилисская районная ветеринарная лаборатория"</t>
  </si>
  <si>
    <t>352360, РОССИЯ, Краснодарский край, , , ст-ца Тбилисская, пер Средний, 16, ,</t>
  </si>
  <si>
    <t>Общество с ограниченной ответственностью "Агрус"</t>
  </si>
  <si>
    <t>352360, РОССИЯ, Краснодарский край, , , ст-ца Тбилисская, ул Красная, 254, ,</t>
  </si>
  <si>
    <t>352140, РОССИЯ, Краснодарский край, , , ст-ца Кавказская, тер Промзона, 11, ,</t>
  </si>
  <si>
    <t>Кавказское СКО "Всекубанского казачьего войска"</t>
  </si>
  <si>
    <t>352140, РОССИЯ, Краснодарский край, , , ст-ца Кавказская, Октябрьский пер, 22, ,</t>
  </si>
  <si>
    <t>352380, РОССИЯ, Краснодарский край, Кавказский р-н, г Кропоткин, , ул Гагарина, 216, Б,</t>
  </si>
  <si>
    <t>Общество с ограниченной ответственностью "СТО "Казачья"</t>
  </si>
  <si>
    <t>352360, РОССИЯ, Краснодарский край, , , ст-ца Тбилисская, ул Элеваторная, б^н, ,</t>
  </si>
  <si>
    <t>Общество с ограниченной ответственностью "Ник-Ойл"</t>
  </si>
  <si>
    <t>35292, РОССИЯ, Краснодарский край, , г Гулькевичи, , ул Волго-Донская, 22, , 30</t>
  </si>
  <si>
    <t>352192, РОССИЯ, Краснодарский край, , г Гулькевичи, , ул Пионерская, 104 а, ,</t>
  </si>
  <si>
    <t>Общество с ограниченной ответственностью "ЛЭД Люкс"</t>
  </si>
  <si>
    <t>352190, РОССИЯ, Краснодарский край, , г Гулькевичи, , ул Пионерская, 104, А,</t>
  </si>
  <si>
    <t>352190, РОССИЯ, Краснодарский край, , г Гулькевичи, , ул 50 лет ВЛКСМ, литер "Г", блок 1, магазин 8</t>
  </si>
  <si>
    <t>Закрытое акционерное общество "ТПЗ "Кубанская"</t>
  </si>
  <si>
    <t>352156, РОССИЯ, Краснодарский край, , г Гулькевичи, , ул Пионерская, 92, а, 8</t>
  </si>
  <si>
    <t>352192, РОССИЯ, Краснодарский край, , г Гулькевичи, , ул Олимпийская, 10, ,</t>
  </si>
  <si>
    <t>352140, РОССИЯ, Краснодарский край, , , ст-ца Кавказская, пер Прикубанский, 21А, ,</t>
  </si>
  <si>
    <t>Союз "Чернобыль"</t>
  </si>
  <si>
    <t>Муниципальное унитарное предприятие "Городское хозяйство" Гулькевичского городского поселения Гулькевичского района</t>
  </si>
  <si>
    <t>352191, РОССИЯ, Краснодарский край, , г Гулькевичи, , ул Малиновского, 36, -, -</t>
  </si>
  <si>
    <t>Общество с ограниченной ответственностью "Торговый Дом "Гарант"</t>
  </si>
  <si>
    <t>352380, РОССИЯ, Краснодарский край, Кавказский р-н, г Кропоткин, , ул Короленко, 43, ,</t>
  </si>
  <si>
    <t>Общество с ограниченной ответственностью "Кубань-Неруд"</t>
  </si>
  <si>
    <t>352156, РОССИЯ, Краснодарский край, , г Гулькевичи, , ул Олимпийская, 16, А,</t>
  </si>
  <si>
    <t>ОБЩЕСТВЕННАЯ ОРГАНИЗАЦИЯ ИНВАЛИДОВ ГУЛЬКЕВИЧСКОГО РАЙОНА "МАСТЕР"</t>
  </si>
  <si>
    <t>352190, РОССИЯ, Краснодарский край, , г Гулькевичи, , рынок "Городок", маг."Натали", ,</t>
  </si>
  <si>
    <t>352380, РОССИЯ, Краснодарский край, Кавказский р-н, г Кропоткин, , ул Гагарина, 36, , 301</t>
  </si>
  <si>
    <t>Общество с ограниченной ответственностью "КубаньЭлитаТепло"</t>
  </si>
  <si>
    <t>352380, РОССИЯ, Краснодарский край, Кавказский р-н, г Кропоткин, , ул Гагарина, 36, , 111</t>
  </si>
  <si>
    <t>Общество с ограниченной ответственностью "Альтернатива-Л"</t>
  </si>
  <si>
    <t>352165, РОССИЯ, Краснодарский край, Гулькевичский р-н, , с Новоукраинское, ул Красная, 305а, ,</t>
  </si>
  <si>
    <t>Общество с ограниченной ответственностью "ЮГ-аз"</t>
  </si>
  <si>
    <t>352192, РОССИЯ, Краснодарский край, , г Гулькевичи, , ул 50 лет ВЛКСМ, , ,</t>
  </si>
  <si>
    <t>Общество с ограниченной ответственностью "Алко-Юг"</t>
  </si>
  <si>
    <t>352160, РОССИЯ, Краснодарский край, Гулькевичский р-н, , пгт Гирей, ул Красная, 1, -, -</t>
  </si>
  <si>
    <t>Общество с ограниченной ответственностью "Посредник"</t>
  </si>
  <si>
    <t>352380, РОССИЯ, Краснодарский край, Кавказский р-н, г Кропоткин, , ул Ленина, 168, ,</t>
  </si>
  <si>
    <t>352140, РОССИЯ, Краснодарский край, , , ст-ца Кавказская, ул Набережная, 103, ,</t>
  </si>
  <si>
    <t>Общество с ограниченной ответственностью "Арсенал-Индустрии"</t>
  </si>
  <si>
    <t>Общество с ограниченной ответчтвенностью "Золотой колос"</t>
  </si>
  <si>
    <t>352191, РОССИЯ, Краснодарский край, , г Гулькевичи, , ул Речная, 7, ,</t>
  </si>
  <si>
    <t>352160, РОССИЯ, Краснодарский край, Гулькевичский р-н, , пгт Гирей, ул Ленина, 231, ,</t>
  </si>
  <si>
    <t>Социальный фонд "Олимп"</t>
  </si>
  <si>
    <t>352156, РОССИЯ, Краснодарский край, , г Гулькевичи, , ул Братская, 12, ,</t>
  </si>
  <si>
    <t>Общество с ограниченной ответственностью "Эко-траст"</t>
  </si>
  <si>
    <t>352380, РОССИЯ, Краснодарский край, Кавказский р-н, г Кропоткин, , пер Лесной, 30, , 63</t>
  </si>
  <si>
    <t>352166, РОССИЯ, Краснодарский край, Гулькевичский р-н,  , п Новоивановка,  , , ,</t>
  </si>
  <si>
    <t>352166, РОССИЯ, Краснодарский край, Гулькевичский р-н, , п Кубань, ул Советской Армии, 16, -, -</t>
  </si>
  <si>
    <t>Общество с ограниченной ответственностью "Орлова"</t>
  </si>
  <si>
    <t>352380, РОССИЯ, Краснодарский край, Кавказский р-н, г Кропоткин, , ул Базарная, 41, ,</t>
  </si>
  <si>
    <t>Общество с ограниченной ответственностью "АМИДА"</t>
  </si>
  <si>
    <t>352380, РОССИЯ, Краснодарский край, Кавказский р-н, г Кропоткин, , ул Красная, 102, , 26</t>
  </si>
  <si>
    <t>Общество с ограниченной ответственностью "АСИАР"</t>
  </si>
  <si>
    <t>352380, РОССИЯ, Краснодарский край, Кавказский р-н, г Кропоткин,  , ул Московская, 273, ,</t>
  </si>
  <si>
    <t>Общество с ограниченной ответственностью "Южные просторы"</t>
  </si>
  <si>
    <t>Общество с ограниченной ответственностью "Линейное производственное управление "Кубаньнефтепровод"</t>
  </si>
  <si>
    <t>352384, РОССИЯ, Краснодарский край, Кавказский р-н, г Кропоткин, , ул Машиностроительная, 10, ,</t>
  </si>
  <si>
    <t>Общество с ограниченной ответственностью "СК-агропродукт"</t>
  </si>
  <si>
    <t>352156, РОССИЯ, Краснодарский край, , г Гулькевичи, , ул Пионерская, 119, ,</t>
  </si>
  <si>
    <t>Общество с ограниченной ответственностью "САНД"</t>
  </si>
  <si>
    <t>352190, РОССИЯ, Краснодарский край, , г Гулькевичи, , ул Короткова, 12, , 3</t>
  </si>
  <si>
    <t>Общество с ограниченной ответственностью "Юг-Транс"</t>
  </si>
  <si>
    <t>352380, РОССИЯ, Краснодарский край, Кавказский р-н, г Кропоткин, , ул Промышленная, 51, ,</t>
  </si>
  <si>
    <t>Общество с ограниченной ответственностью "Сток маркет"</t>
  </si>
  <si>
    <t>352160, РОССИЯ, Краснодарский край, Гулькевичский р-н, , пгт Гирей, ул Почтовая, 7, ,</t>
  </si>
  <si>
    <t>352380, РОССИЯ, Краснодарский край, Кавказский р-н, г Кропоткин, , ул Красная, 31, ,</t>
  </si>
  <si>
    <t>Товарищество собственников жилья "Домострой"</t>
  </si>
  <si>
    <t>352380, РОССИЯ, Краснодарский край, Кавказский р-н, г Кропоткин, , ул Красная, 108, ,</t>
  </si>
  <si>
    <t>Общество с ограниченной ответственностью "ЮГ-ТЭК"</t>
  </si>
  <si>
    <t>352380, РОССИЯ, Краснодарский край, Кавказский р-н, г Кропоткин, , ул Заводская, 29, ,</t>
  </si>
  <si>
    <t>Общество с ограниченной ответственностью "РЮН"</t>
  </si>
  <si>
    <t>352360, РОССИЯ, Краснодарский край, , , ст-ца Тбилисская, ул Новая, 66, ,</t>
  </si>
  <si>
    <t>государственное бюджетное учреждение Краснодарского края "Управление ветеринарии Кавказского района"</t>
  </si>
  <si>
    <t>352380, РОССИЯ, Краснодарский край, Кавказский р-н, г Кропоткин, , пер Обрывной, 7, ,</t>
  </si>
  <si>
    <t>Общество с ограниченной ответственностью "У кольца-2"</t>
  </si>
  <si>
    <t>352360, РОССИЯ, Краснодарский край, , , ст-ца Тбилисская, ул Колхозная, 32, ,</t>
  </si>
  <si>
    <t>Общество с ограниченной ответственностью "Кропак"</t>
  </si>
  <si>
    <t>352380, РОССИЯ, Краснодарский край, Кавказский р-н, г Кропоткин, , ул Промышленная, 7, ,</t>
  </si>
  <si>
    <t>Общество с ограниченной ответственностью "Юг-Агропроект"</t>
  </si>
  <si>
    <t>352156,РОССИЯ,Краснодарскийкрай,,Гулькевичиг,,Пионерскаяул,119,,</t>
  </si>
  <si>
    <t>Общество с ограниченной ответственностью "Юг-Ойл"</t>
  </si>
  <si>
    <t>352155,РОССИЯ,Краснодарский край,Кавказский р-н,,х Лосево,ул Гаражная,50,,</t>
  </si>
  <si>
    <t>352380,РОССИЯ,Краснодарский край,Кавказский р-н,Кропоткин г,,Деповская ул,93,,офис 1</t>
  </si>
  <si>
    <t>352386,РОССИЯ,Краснодарский край,Кавказский р-н,Кропоткин г,,Деповская ул,92,,</t>
  </si>
  <si>
    <t>Общество с ограниченной ответственностью "Росток Плюс"</t>
  </si>
  <si>
    <t>352140,РОССИЯ,Краснодарскийкрай,,,Кавказскаяст-ца,Набережнаяул,103,,</t>
  </si>
  <si>
    <t>352155, РОССИЯ, Краснодарский край, Кавказский р-н, , Лосево х, Мира ул, 7г, ,</t>
  </si>
  <si>
    <t>Общество с ограниченной ответственностью " Алюм.Строй.Сервис "</t>
  </si>
  <si>
    <t>352330, РОССИЯ, Краснодарский край, , г Усть-Лабинск, , ул Ободовского, 28, ,</t>
  </si>
  <si>
    <t>Общество с ограниченной ответственностью "Кубань-ресурс"</t>
  </si>
  <si>
    <t>352330, РОССИЯ, Краснодарский край, , г Усть-Лабинск, , ул Октябрьская, 66, , 18</t>
  </si>
  <si>
    <t>Общество с ограниченной ответственностью "Инторг-Юг"</t>
  </si>
  <si>
    <t>352330, РОССИЯ, Краснодарский край, , г Усть-Лабинск, , ул Красная, 293, ,</t>
  </si>
  <si>
    <t>Общество с ограниченной ответственностью "КубаньАгроСнаб"</t>
  </si>
  <si>
    <t>352330, РОССИЯ, Краснодарский край, , г Усть-Лабинск, , ул Кавказская, 42, , Г</t>
  </si>
  <si>
    <t>Общество с ограниченной ответственностью "СиТ"</t>
  </si>
  <si>
    <t>352318, РОССИЯ, Краснодарский край, Усть-Лабинский р-н, , х Братский, ул Ленина, 8, , А</t>
  </si>
  <si>
    <t>Закрытое акционерное общество "ПромСтрой Сервис"</t>
  </si>
  <si>
    <t>352330, РОССИЯ, Краснодарский край, , г Усть-Лабинск, , ул Заполотняная, 15, ,</t>
  </si>
  <si>
    <t>Общество с ограниченной ответственностью "Ньювелл-КС"</t>
  </si>
  <si>
    <t>353200, РОССИЯ, Краснодарский край, ст-ца Динская, ул Гоголя, 92/1 ,</t>
  </si>
  <si>
    <t>353220, РОССИЯ, Краснодарский край, Динской р-н, , ст-ца Старомышастовская, ул Тополинная, 1, ,</t>
  </si>
  <si>
    <t>Общество с ограниченной ответственностью "СВЯЗЬ"</t>
  </si>
  <si>
    <t>353182, РОССИЯ, Краснодарский край, , г Кореновск, , ул Венеры Павленко, 48, ,</t>
  </si>
  <si>
    <t>Сельскохозяйственный производственный кооператив"ЛИТ"</t>
  </si>
  <si>
    <t>353173, РОССИЯ, Краснодарский край, Кореновский р-н, , х Пролетарский, ул Советская, 4, А,</t>
  </si>
  <si>
    <t>Общество с ограниченной ответственностью "Градинжстрой"</t>
  </si>
  <si>
    <t>353181, РОССИЯ, Краснодарский край, , г Кореновск, , ул Маяковского, 4, А,</t>
  </si>
  <si>
    <t>ОБЩЕСТВО С ОГРАНИЧЕННОЙ ОТВЕТСТВЕННОСТЬЮ "ФИРМА "ЯВИ"</t>
  </si>
  <si>
    <t>353185, РОССИЯ, Краснодарский край, , г Кореновск, , ш Ростовское, 38, ,</t>
  </si>
  <si>
    <t>353181, РОССИЯ, Краснодарский край, , г Кореновск, , ул Тимашевская, 26, А,</t>
  </si>
  <si>
    <t>Общество с ограниченной ответственностью "Авангард-2009"</t>
  </si>
  <si>
    <t>353177, РОССИЯ, Краснодарский край, Кореновский р-н, , ст-ца Платнировская, ул Красная, 2, А,</t>
  </si>
  <si>
    <t>353180, РОССИЯ, Краснодарский край, , г Кореновск, , ул Мира, 95, А,</t>
  </si>
  <si>
    <t>353183, РОССИЯ, Краснодарский край, , г Кореновск, , ул Маяковского, 4, б,</t>
  </si>
  <si>
    <t>352330, РОССИЯ, Краснодарский край, , г Усть-Лабинск, , ул Октябрьская, 78-А, ,</t>
  </si>
  <si>
    <t>Общество с ограниченной ответственностью Транспортная-Экспедиционная компания "РЕКТИНАЛ-АВТО"</t>
  </si>
  <si>
    <t>352315, РОССИЯ, Краснодарский край, Усть-Лабинский р-н, , х Семеновский, ул Кубанская, 36, ,</t>
  </si>
  <si>
    <t>Общество с ограниченной ответственностью "Интерпром"</t>
  </si>
  <si>
    <t>352042, РОССИЯ, Краснодарский край, , , ст-ца Павловская, ул Красная, 127, -, -</t>
  </si>
  <si>
    <t>Общество с ограниченной ответственностью "Кубань-Торг"</t>
  </si>
  <si>
    <t>353861,РОССИЯ,Краснодарский край,,Приморско-Ахтарск г,,Фестивальная ул,16,,</t>
  </si>
  <si>
    <t>Общество с ограниченной ответственностью "Виола-Фарма"</t>
  </si>
  <si>
    <t>353861, РОССИЯ, Краснодарский край, , Приморско-Ахтарск г, , Нины Яцевич ул, 2, 5,</t>
  </si>
  <si>
    <t>Общество с ограниченной ответственностью "Сотка Мобайл"</t>
  </si>
  <si>
    <t>352120,Край Краснодарский,Район Тихорецкий,Город Тихорецк, ,Улица Подвойского,39,А,</t>
  </si>
  <si>
    <t>Общество с ограниченной ответственностью "Партнер-Сервис""</t>
  </si>
  <si>
    <t>352120, РОССИЯ, Краснодарский край, , г Тихорецк, , ул Ф.Энгельса, 109/2, ,</t>
  </si>
  <si>
    <t>352120, РОССИЯ, Краснодарский край, , г Тихорецк, , ул Ленинградская, 131, , 19</t>
  </si>
  <si>
    <t>352120, РОССИЯ, Краснодарский край, , г Тихорецк, , ул Манежная, 36, ,</t>
  </si>
  <si>
    <t>Общество с ограниченной ответственностью "Юг-капиталстрой"</t>
  </si>
  <si>
    <t>352121, РОССИЯ, Краснодарский край, , г Тихорецк, , ул Раздольная, 45, ,</t>
  </si>
  <si>
    <t>Общество с ограниченной ответственностью "Техноцентр Три-К"</t>
  </si>
  <si>
    <t>352120, РОССИЯ, Краснодарский край, , г Тихорецк, , ул Подвойского, 20, ,</t>
  </si>
  <si>
    <t>Общество с ограниченной ответственностью "ЖелДорРемСервис"</t>
  </si>
  <si>
    <t>352120, РОССИЯ, Краснодарский край, , г Тихорецк, , ул Красноармейская, 54, ,</t>
  </si>
  <si>
    <t>Общество с ограниченной ответственностью "Молоко Кубани-1"</t>
  </si>
  <si>
    <t>353020, РОССИЯ, Краснодарский край, , , ст-ца Новопокровская, ул Григорьева, 29, ,</t>
  </si>
  <si>
    <t>352120, РОССИЯ, Краснодарский край, , г Тихорецк, , ул Ф.Энгельса, 129, ,</t>
  </si>
  <si>
    <t>352120, РОССИЯ, Краснодарский край, , г Тихорецк, , ул Красноармейская, 37, А,</t>
  </si>
  <si>
    <t>Общество с ограниченной ответственностью "Альянс-Плюс"</t>
  </si>
  <si>
    <t>352120, РОССИЯ, Краснодарский край, , г Тихорецк, , ул Подвойского, 93, , 17</t>
  </si>
  <si>
    <t>Общество с ограниченной ответственностью "Леора"</t>
  </si>
  <si>
    <t>352120, РОССИЯ, Краснодарский край, , г Тихорецк, , ул Октябрьская, 15, ,</t>
  </si>
  <si>
    <t>Общество с ограниченной ответственностью "Инерт-Сервис "</t>
  </si>
  <si>
    <t xml:space="preserve">352601, РОССИЯ, Краснодарский край, Белореченский р-н, , п Родники, ул Промышленная, 56, </t>
  </si>
  <si>
    <t xml:space="preserve">352631, РОССИЯ, Краснодарский край, , г Белореченск, , ул Аэродромная, 2, </t>
  </si>
  <si>
    <t>Общество с ограниченной ответственностью "Юг-Неруд"</t>
  </si>
  <si>
    <t>352631, РОССИЯ, Краснодарский край, , г Белореченск, , ул Чапаева, 64, ,</t>
  </si>
  <si>
    <t>Общество с ограниченной ответственностью  "Квант"</t>
  </si>
  <si>
    <t xml:space="preserve">352630, РОССИЯ, Краснодарский край, , г Белореченск, , ул Майкопское шоссе, 4, </t>
  </si>
  <si>
    <t>Общество с ограниченной ответственностью "Стандарт""</t>
  </si>
  <si>
    <t xml:space="preserve">352630, РОССИЯ, Краснодарский край, , г Белореченск, , ул Мира,2, </t>
  </si>
  <si>
    <t>352690, РОССИЯ, Краснодарский край, , г Апшеронск, , ул Ленина, 55-А, ,</t>
  </si>
  <si>
    <t>Закрытое акционерное общество "ПОССКРИПТ"</t>
  </si>
  <si>
    <t>352690, РОССИЯ, Краснодарский край, , г Апшеронск, , ул Мира, 45А, ,</t>
  </si>
  <si>
    <t>Общество с ограниченной ответственностью "Эколэнд"</t>
  </si>
  <si>
    <t>352656, РОССИЯ, Краснодарский край, Апшеронский р-н, , п Новые Поляны, ул Чапаева, 22, ,</t>
  </si>
  <si>
    <t>352613, РОССИЯ, Краснодарский край, Белореченский р-н, , ст-ца Рязанская, ул Космонавтов, 6, ,</t>
  </si>
  <si>
    <t>Крестьянское хозяйство "ПЭЛТА"</t>
  </si>
  <si>
    <t>352631, РОССИЯ, Краснодарский край, , г Белореченск, , ул Келермесская, 282, ,</t>
  </si>
  <si>
    <t>Общество с ограниченной ответственностью производственно-коммерческая фирма "Зенит"</t>
  </si>
  <si>
    <t>352631, РОССИЯ, Краснодарский край, , г Белореченск, , ул Дундича, 1, ,</t>
  </si>
  <si>
    <t>Общество с ограниченной ответственностью "Пеппе +"</t>
  </si>
  <si>
    <t>352631, РОССИЯ, Краснодарский край, , г Белореченск, , ул Мира, 75, ,</t>
  </si>
  <si>
    <t>Общество с ограниченной ответственностью "Дентал Люкс"</t>
  </si>
  <si>
    <t>352630, РОССИЯ, Краснодарский край, , г Белореченск, , ул Ленина, 80, , 5,6,7</t>
  </si>
  <si>
    <t>Общество с ограниченной ответственностью "Оксиген-М"</t>
  </si>
  <si>
    <t>352630, РОССИЯ, Краснодарский край, , г Белореченск, , пер Родниковый, 2Б, ,</t>
  </si>
  <si>
    <t>Общество с ограниченной ответственностью "ЭЛИТ-ПЛИТ"</t>
  </si>
  <si>
    <t>352602, РОССИЯ, Краснодарский край, Белореченский р-н, , п Южный, Промышленная, 16, ,</t>
  </si>
  <si>
    <t>Общество с ограниченной ответственностью центральный клуб собаководства "Кинолог"</t>
  </si>
  <si>
    <t>352630, РОССИЯ, Краснодарский край, , г Белореченск, , ул Ленина, 25, 1,</t>
  </si>
  <si>
    <t>Закрытое акционерное общество Еаск-Юг 2</t>
  </si>
  <si>
    <t>352632, РОССИЯ, Краснодарский край, , г Белореченск, , ул Интернациональная, 157, ,</t>
  </si>
  <si>
    <t>Общество с ограниченной ответственностью "Центр компьютерных технологий "Орбита"</t>
  </si>
  <si>
    <t xml:space="preserve">352631, РОССИЯ, Краснодарский край, , г Белореченск, , ул Луначарского, 115, </t>
  </si>
  <si>
    <t>БЕЛОРЕЧЕНСКАЯ ОБЩЕСТ.ОРГАНИЗ.КЛУБ ДЕЛОВОЙ ЖЕНЩИНЫ</t>
  </si>
  <si>
    <t>352632, РОССИЯ, Краснодарский край, , г Белореченск, , ул Гоголя, 51, ,</t>
  </si>
  <si>
    <t>Общество с ограниченной ответственностью фирма "Темп"</t>
  </si>
  <si>
    <t>352631, РОССИЯ, Краснодарский край, , г Белореченск, , ул Бригадная, 13, ,</t>
  </si>
  <si>
    <t>Дачное некоммерческое товарищество "Железнодорожник"</t>
  </si>
  <si>
    <t>352601, РОССИЯ, Краснодарский край, Белореченский р-н, , п Родники, , , ,</t>
  </si>
  <si>
    <t>Общество с ограниченной ответственностью "Партнеры-3"</t>
  </si>
  <si>
    <t>352630, РОССИЯ, Краснодарский край, , г Белореченск, , ул Интернациональная, 36, ,</t>
  </si>
  <si>
    <t>Общество с ограниченной ответственностью "Майский коммунальщик"</t>
  </si>
  <si>
    <t>352611, РОССИЯ, Краснодарский край, Белореченский р-н, , п Первомайский, ул Советская, 8, ,</t>
  </si>
  <si>
    <t>Общество с ограниченной ответственностью "Идея"</t>
  </si>
  <si>
    <t>352630, РОССИЯ, Краснодарский край, , г Белореченск, , ул Железнодорожная, 2, ,</t>
  </si>
  <si>
    <t>352630, РОССИЯ, Краснодарский край, , г Белореченск, , ул Победы, 210, ,</t>
  </si>
  <si>
    <t>Общество с ограниченной ответственностью фирма " Кондор "</t>
  </si>
  <si>
    <t>352631, РОССИЯ, Краснодарский край, , г Белореченск, , ул Мира, 2, ,</t>
  </si>
  <si>
    <t>Общество с ограниченной ответственностью «Семеновод»</t>
  </si>
  <si>
    <t>352630, РОССИЯ, Краснодарский край, , г Белореченск, , ул Интернациональная, 22^1, ,</t>
  </si>
  <si>
    <t>Сельскохозяйственный Потребительский Перерабатывающий Мясной Кооператив «Возрождение»</t>
  </si>
  <si>
    <t>352635, РОССИЯ, Краснодарский край, , г Белореченск, , , 5, ,</t>
  </si>
  <si>
    <t xml:space="preserve">352613, РОССИЯ, Краснодарский край, Белореченский р-н, , ст-ца Рязанская, ул Космонавтов, 6, </t>
  </si>
  <si>
    <t>АПШЕРОНСКАЯ РАЙОННАЯ ТЕРРИТОРИАЛЬНАЯ ОРГАНИЗАЦИЯ ПРОФСОЮЗА РАБОТНИКОВ КУЛЬТУРЫ</t>
  </si>
  <si>
    <t>352690, РОССИЯ, Краснодарский край, , г Апшеронск, , ул Коммунистическая, 15</t>
  </si>
  <si>
    <t>Общество с ограниченной  ответственностью "ЧиП"</t>
  </si>
  <si>
    <t>352631, РОССИЯ, Краснодарский край, , г Белореченск, , ул Железнодорожная, 127</t>
  </si>
  <si>
    <t>Общество с ограниченной ответственностью "Рустим"</t>
  </si>
  <si>
    <t>352690, РОССИЯ, Краснодарский край, , г Апшеронск, , ул Пролетарская, 2, Г,</t>
  </si>
  <si>
    <t>352690, РОССИЯ, Краснодарский край, , г Апшеронск, , ул Ленина, 55, ,</t>
  </si>
  <si>
    <t>352690, РОССИЯ, Краснодарский край, , г Апшеронск, , ул Коммунистическая, 18, В,</t>
  </si>
  <si>
    <t>352631, РОССИЯ, Краснодарский край, , г Белореченск, , уч-к Солнышко ДНТ, 191, ,</t>
  </si>
  <si>
    <t>Общество с ограниченной ответственностью  "Орбита"</t>
  </si>
  <si>
    <t>Общество с ограниченной ответственностью  "Орфей"</t>
  </si>
  <si>
    <t>352630, РОССИЯ, Краснодарский край, , г Белореченск, , уч-к Солнышко ДНТ, 119, ,</t>
  </si>
  <si>
    <t>Общество с ограниченной ответственностью  "Апшеронский завод сельхозпереработки"</t>
  </si>
  <si>
    <t>352644, РОССИЯ, Краснодарский край, Апшеронский р-н, , п Ерик, пер Железнодорожный, 3, а,</t>
  </si>
  <si>
    <t>Общество с ограниченной ответственностью  "Мезмайский лесозавод"</t>
  </si>
  <si>
    <t>352690, РОССИЯ, Краснодарский край, , г Апшеронск, , ул Коммунистическая, 18, 3, 5</t>
  </si>
  <si>
    <t>Общество с ограниченной ответственностью  "АльянсЮг"</t>
  </si>
  <si>
    <t>352630, РОССИЯ, Краснодарский край, , г Белореченск, , ул Майкопское шоссе, 4, ,</t>
  </si>
  <si>
    <t>Общество с ограниченной ответственностью "Кубанские овощи"</t>
  </si>
  <si>
    <t>352613, РОССИЯ, Краснодарский край, Белореченский р-н, , ст-ца Рязанская, ул Победы, 69А, ,</t>
  </si>
  <si>
    <t>Общество с ограниченной ответственностью "Универсал В.С."</t>
  </si>
  <si>
    <t>352690, РОССИЯ, Краснодарский край, , г Апшеронск, , ул Спорта, 63, ,</t>
  </si>
  <si>
    <t>352633, РОССИЯ, Краснодарский край, , г Белореченск, , ул 60 лет ВЛКСМ, 5/1, ,</t>
  </si>
  <si>
    <t>Общество с ограниченной ответственностью "Апшеронскмебель"</t>
  </si>
  <si>
    <t>352690, РОССИЯ, Краснодарский край, , г Апшеронск, , ул Комарова, 73, ,</t>
  </si>
  <si>
    <t>352634, РОССИЯ, Краснодарский край, , г Белореченск, , ул Келермесская, 282, ,</t>
  </si>
  <si>
    <t>Общество с ограниченной ответственностью "Белнеко"</t>
  </si>
  <si>
    <t>352635, РОССИЯ, Краснодарский край, , г Белореченск, , ул Луначарского, 120, , 50</t>
  </si>
  <si>
    <t>352631, РОССИЯ, Краснодарский край, , г Белореченск, , пер Безымянный, 3, ,</t>
  </si>
  <si>
    <t>Общество с ограниченной ответственностью "Кубань-Опт"</t>
  </si>
  <si>
    <t>352631, РОССИЯ, Краснодарский край, , г Белореченск, , ул Интернациональная, 155, , 4</t>
  </si>
  <si>
    <t>352675, РОССИЯ, Краснодарский край, Апшеронский р-н, , х Захаров, , 13, а,</t>
  </si>
  <si>
    <t>352631, РОССИЯ, Краснодарский край, , г Белореченск, , ул Аэродромная, 2, ,</t>
  </si>
  <si>
    <t>Общество с ограниченной ответственностью "Виктория Ltd"</t>
  </si>
  <si>
    <t>0716008360</t>
  </si>
  <si>
    <t>Открытое акционерное общество "Агрокомплекс "Прохладненский"</t>
  </si>
  <si>
    <t>353309, РОССИЯ, Краснодарский край, Абинский р-н, , ст-ца Холмская, ул Ленина, 23/1</t>
  </si>
  <si>
    <t>Общество с ограниченной ответственностью "Оптима-Строй"</t>
  </si>
  <si>
    <t>353309, РОССИЯ, Краснодарский край, Абинский р-н, , ст-ца Холмская, ул Лесная, 28, в,</t>
  </si>
  <si>
    <t>Некоммерческое партнерство саморегулируемая организация «Объединение кадастровых инженеров»</t>
  </si>
  <si>
    <t>350062, РОССИЯ, , , г Краснодар, , ул Атарбекова, 5/1, ,</t>
  </si>
  <si>
    <t>Некоммерческое партнерство саморегулируемая организация "Региональная ассоциация оценщиков Южного федерального округа"</t>
  </si>
  <si>
    <t>Региональная общественная организация "Федерация рафтинга Краснодарского края"</t>
  </si>
  <si>
    <t>350012, РОССИЯ, , , г Краснодар, , ул Академика Лукьяненко, 105, , 15</t>
  </si>
  <si>
    <t>352430, РОССИЯ, Краснодарский край, , г Курганинск, , ул Кавказская, 20, -, -</t>
  </si>
  <si>
    <t>352432, РОССИЯ, Краснодарский край, , г Курганинск, , ул Степная, 7, -, -</t>
  </si>
  <si>
    <t>Общество с ограниченной ответственностью "Югойл"</t>
  </si>
  <si>
    <t>352430, РОССИЯ, Краснодарский край, , г Курганинск, , ул Комсомольская, 28, а,</t>
  </si>
  <si>
    <t>Общество с ограниченной ответственностью  "АгрогаранТ"</t>
  </si>
  <si>
    <t>352430, РОССИЯ, Краснодарский край, , г Курганинск, , ул Степная, 7, -, -</t>
  </si>
  <si>
    <t>Общество с ограниченной ответственностью "Анилин"</t>
  </si>
  <si>
    <t>352430, РОССИЯ, Краснодарский край, , г Курганинск, , ш Михайловское, 1, -, -</t>
  </si>
  <si>
    <t>Общество с ограниченной ответственностью "Агрохим-Сервис"</t>
  </si>
  <si>
    <t>352430, РОССИЯ, Краснодарский край, , г Курганинск, , ул Калинина, 2, -, -</t>
  </si>
  <si>
    <t>352430, РОССИЯ, Краснодарский край, , г Курганинск, , ул Привокзальная, 1, ,</t>
  </si>
  <si>
    <t>Общество с ограниченной ответственностью "Аркада-Экспо"</t>
  </si>
  <si>
    <t>352432, РОССИЯ, Краснодарский край, , г Курганинск, , ул Заводская, 2, -, -</t>
  </si>
  <si>
    <t>Общество с ограниченной ответственностью "Закрома"</t>
  </si>
  <si>
    <t>352430, РОССИЯ, Краснодарский край, , г Курганинск, , ул Таманская, 1, А,</t>
  </si>
  <si>
    <t>Общество с ограниченной ответственностью "АГРО-Вектор"</t>
  </si>
  <si>
    <t>352430, РОССИЯ, Краснодарский край, , г Курганинск, , ул Привокзальная, 25, -, -</t>
  </si>
  <si>
    <t>Общество с ограниченной ответственностью "Компания Веста"</t>
  </si>
  <si>
    <t>667000, РОССИЯ, , , г Кызыл, , ул Мира, 13, ,</t>
  </si>
  <si>
    <t>Общество с ограниченной ответственностью "Туристическая фирма "Рысь"</t>
  </si>
  <si>
    <t>667000, РОССИЯ, , , г Кызыл, , ул Кочетова, 43, ,</t>
  </si>
  <si>
    <t>Территориальное объединение "Федерация профсоюзов Республики Тыва"</t>
  </si>
  <si>
    <t>667000, РОССИЯ, , , г Кызыл, , ул Кочетова, 30, ,</t>
  </si>
  <si>
    <t>Общество с ограниченной ответственностью "Научно-исследовательская лаборатория механизации"</t>
  </si>
  <si>
    <t>667000, РОССИЯ, , , г Кызыл, , ул Рабочая, 40а, ,</t>
  </si>
  <si>
    <t>Открытое акционерное общество Соляной карьер "Дус-Даг"</t>
  </si>
  <si>
    <t>667000, РОССИЯ, , , г Кызыл, , ул Энергетиков, 2/1, , офис 24</t>
  </si>
  <si>
    <t>667000, РОССИЯ, , , г Кызыл, , ул Щетинкина-Кравченко, 57, ,</t>
  </si>
  <si>
    <t>Централизованная религиозная организация тувинских шаманов Республики Тыва "Тос Дээр"</t>
  </si>
  <si>
    <t>667000, РОССИЯ, , , г Кызыл, , ул Красных Партизан, 18а, ,</t>
  </si>
  <si>
    <t>Тувинское региональное отделение общественной организации "Российское общество лесоводов"</t>
  </si>
  <si>
    <t>667007, РОССИЯ, , , г Кызыл, , ул Складская, 12, А,</t>
  </si>
  <si>
    <t>Государственное унитарное предприятие "Коммунальщик" Республики Тыва</t>
  </si>
  <si>
    <t>667000, РОССИЯ, , , г Кызыл, , ул Мира, 15, ,</t>
  </si>
  <si>
    <t>Закрытое акционерное общество "Тываавтогаз"</t>
  </si>
  <si>
    <t>667000, РОССИЯ, , , г Кызыл, , ул Титова, 5, ,</t>
  </si>
  <si>
    <t>667000, РОССИЯ, , , г Кызыл, , ул Магистральная, 17, ,</t>
  </si>
  <si>
    <t>667000, РОССИЯ, , , г Кызыл, , ул Кочетова, 28, --, --</t>
  </si>
  <si>
    <t>Общество с ограниченной ответственностью "Межотраслевой Финансовый Дом"</t>
  </si>
  <si>
    <t>667000, РОССИЯ, , , г Кызыл, , ул Кочетова, 28, ,</t>
  </si>
  <si>
    <t>Общество с ограниченной ответственностью "Чедар-Трейд"</t>
  </si>
  <si>
    <t>Общество с ограниченной ответственностью  "Компьютеры и оргтехника"</t>
  </si>
  <si>
    <t>Общество с ограниченной ответственностью "Комлайн"</t>
  </si>
  <si>
    <t>667000, РОССИЯ, , , г Кызыл, , ул Кочетова, 93, ,</t>
  </si>
  <si>
    <t>Общество с ограниченной ответственностью "Коммерческий центр Тувакоопцентр"</t>
  </si>
  <si>
    <t>667000, РОССИЯ, , , г Кызыл, , ул Щетинкина-Кравченко, 31, ,</t>
  </si>
  <si>
    <t>Общество с ограниченной ответственностью "Ном Гьял"</t>
  </si>
  <si>
    <t>667000, РОССИЯ, , , г Кызыл, , ул Калинина, 28, , 3</t>
  </si>
  <si>
    <t>Общество с ограниченной ответственностью научно-производственная  фирма "ТЭМ-Сервис-Радуга"</t>
  </si>
  <si>
    <t>667000, РОССИЯ, , , г Кызыл, , ул Кочетова, 35, ,</t>
  </si>
  <si>
    <t>Общественная организация "Творческий Союз Композиторов Республики Тыва"</t>
  </si>
  <si>
    <t>667000, РОССИЯ, , , г Кызыл, , ул Кочетова, 1а, ,</t>
  </si>
  <si>
    <t>Общество с ограниченной ответственностью "Лхундуп"</t>
  </si>
  <si>
    <t>667000, РОССИЯ, , , г Кызыл, , ул Щетинкина-Кравченко, 2, ,</t>
  </si>
  <si>
    <t>Сельскохозяйственный производственный кооператив "Арбай"</t>
  </si>
  <si>
    <t>667000, РОССИЯ, , , г Кызыл, , ул Набережная, 38, ,</t>
  </si>
  <si>
    <t>Общество с ограниченной ответственностью "ТЫВАМАШ"</t>
  </si>
  <si>
    <t>667009, РОССИЯ, , , г Кызыл, , ул Ровенская, 36, , 11а</t>
  </si>
  <si>
    <t>Общество с ограниченной ответственностью "МЕДСТАР"</t>
  </si>
  <si>
    <t>667000, РОССИЯ, , , г Кызыл, , ул Калинина, 126, ,</t>
  </si>
  <si>
    <t>Общество с ограниченной ответственностью "Каратулит"</t>
  </si>
  <si>
    <t>667000, РОССИЯ, , , г Кызыл, , ул Ооржака Лопсанчапа, 2, ,</t>
  </si>
  <si>
    <t>Общество с ограниченной ответственностью "Тыва Монтаж"</t>
  </si>
  <si>
    <t>667000, РОССИЯ, , , г Кызыл, , ул Заводская, 36, ,</t>
  </si>
  <si>
    <t>667003, РОССИЯ, , , г Кызыл, , ул Мугур, 92, ,</t>
  </si>
  <si>
    <t>Общество с ограниченной ответственностью "Тыва-Сибтехносервис"</t>
  </si>
  <si>
    <t>667000, РОССИЯ, , , г Кызыл, , ул Калинина, 118, ,</t>
  </si>
  <si>
    <t>Общество с ограниченной ответственностью "Частное охранное (сыскное) предприятие КОМЕТА"</t>
  </si>
  <si>
    <t>667000, РОССИЯ, , , г Кызыл, , ул Тувинских Добровольцев, 18, ,</t>
  </si>
  <si>
    <t>Тывинское региональное отделение политической партии "Либерально-демократическая партия России"</t>
  </si>
  <si>
    <t>667000, РОССИЯ, , , г Кызыл, , ул Красных Партизан, 30, ,</t>
  </si>
  <si>
    <t>Общество с ограниченной ответственностью "Тыва-Ойл"</t>
  </si>
  <si>
    <t>667000,РОССИЯ,,,гКызыл,,улНовомостовая,7,,</t>
  </si>
  <si>
    <t>667010, РОССИЯ, , , г Кызыл, , ул Московская, 24, ,</t>
  </si>
  <si>
    <t>667000, РОССИЯ, , , г Кызыл, , ул Интернациональная, 49, ,</t>
  </si>
  <si>
    <t>Общество с ограниченной ответственностью "Алдын чаъс"</t>
  </si>
  <si>
    <t>Общество с ограниченной ответственностью "Тываресурс"</t>
  </si>
  <si>
    <t>667000, РОССИЯ, , , г Кызыл, , ул Красных Партизан, 28, ,</t>
  </si>
  <si>
    <t>Общество с ограниченной ответственностью "Спецкоммундорстрой"</t>
  </si>
  <si>
    <t>667000, РОССИЯ, , , г Кызыл, , ул Кочетова, 164, ,</t>
  </si>
  <si>
    <t>Общество с ограниченной ответственностью "Передвижная механизированная колонна -СИБТЕХМОНТАЖ"</t>
  </si>
  <si>
    <t>667000, РОССИЯ, , , г Кызыл, , ул Абаканская, 5, ,</t>
  </si>
  <si>
    <t>Государственное унитарное предприятие "Центр развития и поддержки жилищного строительства Республики Тыва"</t>
  </si>
  <si>
    <t>667000, РОССИЯ, , , г Кызыл, , ул Калинина, 1б, ,</t>
  </si>
  <si>
    <t>Тувинское региональное отделение политической партии "ПАТРИОТЫ РОССИИ"</t>
  </si>
  <si>
    <t>Общество с ограниченной ответственностью "Чаа Хоорай - Новый город"</t>
  </si>
  <si>
    <t>667000, РОССИЯ, , , г Кызыл, , ул Колхозная, 12, ,</t>
  </si>
  <si>
    <t>667000, РОССИЯ, , , г Кызыл, , ул Кузнецова, 50 а, ,</t>
  </si>
  <si>
    <t>Общество с ограниченной ответственностью "Центр-Восток" Управляющая организация доступные коммунальные услуги жилья</t>
  </si>
  <si>
    <t>667001, РОССИЯ, , , г Кызыл, , ул Рихарда Зорге, 175, , 4</t>
  </si>
  <si>
    <t>Открытое акционерное общество "Горная компания по освоению природных ресурсов Республики Тыва"</t>
  </si>
  <si>
    <t>667003, РОССИЯ, , , г Кызыл, , ул Кечил-оола, 7, , 60</t>
  </si>
  <si>
    <t>667007, РОССИЯ, , , г Кызыл, , ул Интернациональная, 106, ,</t>
  </si>
  <si>
    <t>Общество с ограниченной ответственностью "Интеллект-Сервис-Тува"</t>
  </si>
  <si>
    <t>667000, РОССИЯ, , , г Кызыл, , ул Гагарина, 8, ,</t>
  </si>
  <si>
    <t>667000, РОССИЯ, , , г Кызыл, , пер Сесерлиг, 15, , 1</t>
  </si>
  <si>
    <t>Общество с ограниченной ответственностью "Стройрем-Сервис"</t>
  </si>
  <si>
    <t>667004, РОССИЯ, , , г Кызыл, , ул Красноармейская, 76, ,</t>
  </si>
  <si>
    <t>Государственное казенное учреждение "Дирекция по особо охраняемым природным территориям Республики Тыва"</t>
  </si>
  <si>
    <t>667000, РОССИЯ, , , г Кызыл, , ул Кузнецова, 50а, ,</t>
  </si>
  <si>
    <t>Сельскохозяйственный потребительский кооператив "Аян"</t>
  </si>
  <si>
    <t>667000, РОССИЯ, , , г Кызыл, , ул Мира, 15, 1,</t>
  </si>
  <si>
    <t>Общество с ограниченной ответственностью "Вандэл"</t>
  </si>
  <si>
    <t>667000, РОССИЯ, , , г Кызыл, , ул Красных Партизан, 7, , 48</t>
  </si>
  <si>
    <t>667000, РОССИЯ, , , г Кызыл, , ул Комсомольская, 23, ,</t>
  </si>
  <si>
    <t>Некоммерческое партнерство "Участники регионального алкогольного рынка Республики Тыва"</t>
  </si>
  <si>
    <t>667000, РОССИЯ, , , г Кызыл, , ул Калинина, 10 А, ,</t>
  </si>
  <si>
    <t>Региональная общественная организация социальной помощи "Взаимодействие" Республики Тыва</t>
  </si>
  <si>
    <t>667000, РОССИЯ, , , г Кызыл, , ул Калинина, 7, , 71</t>
  </si>
  <si>
    <t>Общество с ограниченной ответственностью "ГЕРМЕС-Финанс"</t>
  </si>
  <si>
    <t>667003, РОССИЯ, , , г Кызыл, , ул Кечил-оола, 7Б, ,</t>
  </si>
  <si>
    <t>Общество с ограниченной ответственностью "Строймакс"</t>
  </si>
  <si>
    <t>667000, РОССИЯ, , , г Кызыл, , ул Кочетова, 3, а, 11</t>
  </si>
  <si>
    <t>Общество с ограниченной ответственностью "ЭРТИНЕ"</t>
  </si>
  <si>
    <t>667000, РОССИЯ, , , г Кызыл, , ул Кочетова, 1, ,</t>
  </si>
  <si>
    <t>Общество с ограниченной ответственностью "Производственная Коммерческая Компания "ЛИДЕР"</t>
  </si>
  <si>
    <t>667000, РОССИЯ, , , г Кызыл, , ул Калинина, 27, 2,</t>
  </si>
  <si>
    <t>Общество с ограниченной ответственностью "Пронет"</t>
  </si>
  <si>
    <t>667009, РОССИЯ, , , г Кызыл, , ул Калинина, 23, ,</t>
  </si>
  <si>
    <t>Сельскохозяйственный потребительский кооператив сельскохозяйственный рынок "Сайзырал"</t>
  </si>
  <si>
    <t>667010, РОССИЯ, , , г Кызыл, , ул Мира, 15б, ,</t>
  </si>
  <si>
    <t>Общество с ограниченной ответственностью "Сыскное дело"</t>
  </si>
  <si>
    <t>667003, РОССИЯ, , , г Кызыл, , ул Кечил-оола, 7, Б, 3</t>
  </si>
  <si>
    <t>Общество с ограниченной ответственностью "Кызылский Курьер"</t>
  </si>
  <si>
    <t>667000, РОССИЯ, , , г Кызыл, , ул Ленина, 12, , 16</t>
  </si>
  <si>
    <t>Общество с ограниченной ответственностью "Оргу"</t>
  </si>
  <si>
    <t>667000, РОССИЯ, , , г Кызыл, , ул Магистральная, 22, ,</t>
  </si>
  <si>
    <t>Общество с ограниченной ответственностью "Предприятие Реабилитации Инвалидов-Х"</t>
  </si>
  <si>
    <t>667000, РОССИЯ, , , г Кызыл, , ул Хлебозаводская, 7, , 1</t>
  </si>
  <si>
    <t>667000, РОССИЯ, , , г Кызыл, , ул Калинина, 24, , 1</t>
  </si>
  <si>
    <t>Общество с ограниченной ответственностью "ГРАНД ТОРГ"</t>
  </si>
  <si>
    <t>667000, РОССИЯ, , , г Кызыл, , ул Щетинкина-Кравченко, 10, , 1</t>
  </si>
  <si>
    <t>Общество с ограниченной ответственностью "АС"</t>
  </si>
  <si>
    <t>667000, РОССИЯ, , , г Кызыл, , ул Рабочая, 246, , 52</t>
  </si>
  <si>
    <t>Общество с ограниченной ответственностью "Рубин плюс"</t>
  </si>
  <si>
    <t>667000, РОССИЯ, , , г Кызыл, , ул Горная, 1, а,</t>
  </si>
  <si>
    <t>Общество с ограниченной ответственностью "МалчынЭнерго"</t>
  </si>
  <si>
    <t>667011, РОССИЯ, , , г Кызыл, , ул Калинина, 1, Б,</t>
  </si>
  <si>
    <t>Общество с ограниченной ответственностью, охотничье-промысловое хозяйство "Хайыракан"</t>
  </si>
  <si>
    <t>667000, РОССИЯ, , , г Кызыл, , ул Таежная, 3а, ,</t>
  </si>
  <si>
    <t>667000, РОССИЯ, , , г Кызыл, , ул Кочетова, 20, ,</t>
  </si>
  <si>
    <t>Общество с ограниченной ответственностью "КИШ КУЛАА"</t>
  </si>
  <si>
    <t>667010, РОССИЯ, , , г Кызыл, , ул Калинина, 5, ,</t>
  </si>
  <si>
    <t>Общество с ограниченной ответственностью "Лига С"</t>
  </si>
  <si>
    <t>667000, РОССИЯ, , , г Кызыл, , ул Московская, 24, ,</t>
  </si>
  <si>
    <t>667000, РОССИЯ, , , г Кызыл, , ул Калинина, 3/2, ,</t>
  </si>
  <si>
    <t>Общество с ограниченной ответственностью "Азия - Тыва"</t>
  </si>
  <si>
    <t>667000, РОССИЯ, , , г Кызыл, , ул Горная, 104, ,</t>
  </si>
  <si>
    <t>Общество с ограниченной ответственностью "Профдор"</t>
  </si>
  <si>
    <t>667000, РОССИЯ, , , г Кызыл, , ул Кочетова, 35, , 406</t>
  </si>
  <si>
    <t>Республиканская общественная организация "Общество защиты прав потребителей "РЕЗОНАНС""</t>
  </si>
  <si>
    <t>667007, РОССИЯ, , , г Кызыл, , ул Оюна Курседи, 151, , 4</t>
  </si>
  <si>
    <t>Общество с ограниченной ответственностью "Моннат Групп"</t>
  </si>
  <si>
    <t>667000, РОССИЯ, , , г Кызыл, , ул Каменистая, 15, ,</t>
  </si>
  <si>
    <t>Республиканская общественная организация пропаганды и содействия развитию сверхлегкой авиации среди детей, молодежи и населения Аэроклуб "Дельта"</t>
  </si>
  <si>
    <t>667003, РОССИЯ, , , г Кызыл, , ул Кечил-оола, 7, б, 83</t>
  </si>
  <si>
    <t>Общество с ограниченной ответственностью "Анар 3"</t>
  </si>
  <si>
    <t>667000, РОССИЯ, , , г Кызыл, , ул Кочетова, 15, , 11</t>
  </si>
  <si>
    <t>667000, РОССИЯ, , , г Кызыл, , ул Калинина, 10а, , 16</t>
  </si>
  <si>
    <t>Общество с ограниченной ответственностью "Начын"</t>
  </si>
  <si>
    <t>667000, РОССИЯ, , , г Кызыл, , ул Каа-Хем, 92, ,</t>
  </si>
  <si>
    <t>Общество с ограниченной ответственностью "БАЙЯ"</t>
  </si>
  <si>
    <t>667000, РОССИЯ, , , г Кызыл, , ул Ленина, 58, , помещ.1-7</t>
  </si>
  <si>
    <t>Общество с ограниченной ответственностью "Капрем.проект"</t>
  </si>
  <si>
    <t>667000, РОССИЯ, , , г Кызыл, , ул Мугур, 100, , 1</t>
  </si>
  <si>
    <t>Общество с ограниченной ответственностью "Белек"</t>
  </si>
  <si>
    <t>668330, РОССИЯ, Тыва Респ, , , рп Хову-Аксы, ул Мира, 4а, ,</t>
  </si>
  <si>
    <t>"Аптека № 23" ДГУП ГУП "Тывафармация"</t>
  </si>
  <si>
    <t>668330, РОССИЯ, Тыва Респ, , , рп Хову-Аксы, ул Спортивная, 11А, ,</t>
  </si>
  <si>
    <t>Сельскохозяйственный производственный кооператив "Шимээлиг"</t>
  </si>
  <si>
    <t>668335, РОССИЯ, Тыва Респ, Чеди-Хольский р-н, , с Холчук, ул Малчын, 5, ,</t>
  </si>
  <si>
    <t>Региональная общественная организация "Союз автомобилистов"</t>
  </si>
  <si>
    <t>667007, РОССИЯ, , , г Кызыл, , ул Оюна Курседи, 54, -, -</t>
  </si>
  <si>
    <t>667000, РОССИЯ, , , г Кызыл, , ул Титова, 35, , 46</t>
  </si>
  <si>
    <t>Общество с ограниченной ответственностью "КрайСоль"</t>
  </si>
  <si>
    <t>Общество с ограниченной ответственностью "Целебный источник"</t>
  </si>
  <si>
    <t>Общество с ограниченной ответственностью "СТройка"</t>
  </si>
  <si>
    <t>668330, РОССИЯ, Тыва Респ, , , рп Хову-Аксы, ул Первомайская, 9, ,</t>
  </si>
  <si>
    <t>667000, РОССИЯ, , , г Кызыл, , ул Кочетова, 1, , помещение 1-17</t>
  </si>
  <si>
    <t>Общество с ограниченной ответственностью "Сибмашсервис"</t>
  </si>
  <si>
    <t>Общество с ограниченной ответственностью " Эллада "</t>
  </si>
  <si>
    <t>667002, РОССИЯ, , , г Кызыл, , ул Калинина, 27/7, ,</t>
  </si>
  <si>
    <t>Общество с ограниченной ответственностью " СибАрмАлко "</t>
  </si>
  <si>
    <t>РОССИЯ,667002,17, ,Кызыл г, ,Правобережная ул,50,,</t>
  </si>
  <si>
    <t>667002, РОССИЯ, , , г Кызыл, , ул Правобережная, 50, ,</t>
  </si>
  <si>
    <t>Общество с ограниченной ответственностью "Лидер СМ"</t>
  </si>
  <si>
    <t>667000, РОССИЯ, , , г Кызыл, , ул Калинина, 26, ,</t>
  </si>
  <si>
    <t>Общество с ограниченной ответственностью "РОВЕРС"</t>
  </si>
  <si>
    <t>667000, РОССИЯ, , , г Кызыл, , ул Маяковского, 91, ,</t>
  </si>
  <si>
    <t>Закрытое акционерное общество "Геотрест"</t>
  </si>
  <si>
    <t>Закрытое акционерное общество "ПОЛИФОРМ-Н"</t>
  </si>
  <si>
    <t>667000, РОССИЯ, , , г Кызыл, , ул Калинина, 2В, ,</t>
  </si>
  <si>
    <t>Сельскохозяйственный потребительский кооператив "Агровет"</t>
  </si>
  <si>
    <t>667901, РОССИЯ, Тыва Респ, , , пгт Каа-Хем, ул Топографическая, 2"а", ,</t>
  </si>
  <si>
    <t>Общественная организация "Тувинско-монгольское общество "Найырал"</t>
  </si>
  <si>
    <t>667901, РОССИЯ, Тыва Респ, , , пгт Каа-Хем, ул Зеленая, 10, ,</t>
  </si>
  <si>
    <t>667901, РОССИЯ, Тыва Респ, ,  , пгт Каа-Хем, ул Тепличная, 53, ,</t>
  </si>
  <si>
    <t>Контрольно-ревизионный комитет муниципального района  Пий-Хемский кожуун Республики Тыва</t>
  </si>
  <si>
    <t>668510, РОССИЯ, Тыва Респ, , г Туран, , ул Кочетова, 11, ,</t>
  </si>
  <si>
    <t>Общество с ограниченной ответственностью "Айвенго"</t>
  </si>
  <si>
    <t>668510, РОССИЯ, Тыва Респ, , г Туран, , ул Кочетова, 15, 3,</t>
  </si>
  <si>
    <t>Дачное некоммерческое партнерство "Догээ"</t>
  </si>
  <si>
    <t>668510, РОССИЯ, Тыва Респ, , г Туран, , ул Шоссейная, 12, а,</t>
  </si>
  <si>
    <t>Товарищество собственников жилья "Рассвет"</t>
  </si>
  <si>
    <t>668510, РОССИЯ, Тыва Респ, , г Туран, , ул Щетинкина, 49, ,</t>
  </si>
  <si>
    <t>Общество с ограниченной ответственностью "Барс-1"</t>
  </si>
  <si>
    <t>668510, РОССИЯ, Тыва Респ, , г Туран, , ул Комсомольская, 4, ,</t>
  </si>
  <si>
    <t>Сельскохозяйственный  производственный  кооператив "НИВА"</t>
  </si>
  <si>
    <t>668510, РОССИЯ, Тыва Респ, , г Туран, , ул Октябрьская, 32, ,</t>
  </si>
  <si>
    <t>Тувинская региональная общественная организация "Федерация Универсального боя"</t>
  </si>
  <si>
    <t>668510, РОССИЯ, Тыва Респ, , г Туран, , ул Советская, 9, ,</t>
  </si>
  <si>
    <t>Сельскохозяйственный потребительский кооператив "Хараал"</t>
  </si>
  <si>
    <t>668530, РОССИЯ, Тыва Респ, , , с Тоора-Хем, ул Агбаан, 24, ,</t>
  </si>
  <si>
    <t>Некоммерческая организация Община "Хам-Сыра-Алдын-Иви" по территориально-соседскому признаку малочисленного народа Сибири тувинцев-тоджинцев</t>
  </si>
  <si>
    <t>668550, РОССИЯ, Тыва Респ, Тоджинский р-н, , , ул Ленина, 14, ,</t>
  </si>
  <si>
    <t>Территориально-соседская община коренного малочисленного народа Сибири тувинцев-тоджинцев "Олень"</t>
  </si>
  <si>
    <t>668551, РОССИЯ, Тыва Респ, Тоджинский р-н, , с Адыр-Кежиг, ул Анчы, 23, ,</t>
  </si>
  <si>
    <t>Территориально-соседская община коренного малочисленного народа Сибири тувинцев-тоджинцев "Кара-Доот"</t>
  </si>
  <si>
    <t>668532, РОССИЯ, Тыва Респ, Тоджинский р-н,  , с Ий, ул Дружбы, 23, ,</t>
  </si>
  <si>
    <t>Управление Даа-Ламы Тоджинского кожууна</t>
  </si>
  <si>
    <t>668530, РОССИЯ, Тыва Респ, , , с Тоора-Хем, ул Чургуй-Оола, 9, ,</t>
  </si>
  <si>
    <t>Сельскохозяйственный потребительский кооператив "Чаваш"</t>
  </si>
  <si>
    <t>668530, РОССИЯ, Тыва Респ, , , с Тоора-Хем, ул Молодежная, 4, , 2</t>
  </si>
  <si>
    <t>Автономное учреждение "Каа-Хемское специализированное лесохозяйственное учреждение"</t>
  </si>
  <si>
    <t>668400, РОССИЯ, Тыва Респ, , , с Сарыг-Сеп, ул Енисейская, 6, ,</t>
  </si>
  <si>
    <t>Товарищество собственников жилья "Сарыг-Сеп" Каа-Хемского района Республики Тыва</t>
  </si>
  <si>
    <t>668400, РОССИЯ, Тыва Респ, , , с Сарыг-Сеп, ул Енисейская, 143, ,</t>
  </si>
  <si>
    <t>Общество с ограниченной ответственностью "Строительное - Управление"</t>
  </si>
  <si>
    <t>668400, РОССИЯ, Тыва Респ, , , с Сарыг-Сеп, ул Енисейская, 217, ,</t>
  </si>
  <si>
    <t>Общество с ограниченной ответственностью "ВЕПРЬ+"</t>
  </si>
  <si>
    <t>668400, РОССИЯ, Тыва Респ, , , с Сарыг-Сеп, ул Енисейская, 142, ,</t>
  </si>
  <si>
    <t>668400, РОССИЯ, Тыва Респ, , , с Сарыг-Сеп, ул Дружбы, 62, ,</t>
  </si>
  <si>
    <t>Общество с ограниченной ответственностью "Термел-Тур"</t>
  </si>
  <si>
    <t>Государственное унитарное предприятие Республики Тыва, основанное на праве хозяйственного ведения, автотранспортное предприятие " Кызылское"</t>
  </si>
  <si>
    <t>667901, РОССИЯ, Тыва Респ, ,  , пгт Каа-Хем, ул Академика Обручева, 33, ,</t>
  </si>
  <si>
    <t>Общество с ограниченной ответственностью "Тываинтур-О"</t>
  </si>
  <si>
    <t>667901, РОССИЯ, Тыва Респ, , , пгт Каа-Хем, ул Народная, 32, ,</t>
  </si>
  <si>
    <t>Сельскохозяйственный производственный кооператив "Бора-Тей"</t>
  </si>
  <si>
    <t>667901, РОССИЯ, Тыва Респ, , , пгт Каа-Хем, ул Ударная, 16, , 1</t>
  </si>
  <si>
    <t>Сельскохозяйственный производственный кооператив "Тере-Хол"</t>
  </si>
  <si>
    <t>667903, РОССИЯ, Тыва Респ, , , с Кунгуртук, ул Комсомольская, 1, ,</t>
  </si>
  <si>
    <t>Сельскохозяйственный производственный кооператив "Бора-Шай"</t>
  </si>
  <si>
    <t>667904, РОССИЯ, Тыва Респ, Кызылский р-н, , с Сукпак, м.Тос-Булак, , ,</t>
  </si>
  <si>
    <t>Сельскохозяйственный производственный кооператив "Кара-Кожа"</t>
  </si>
  <si>
    <t>667908, РОССИЯ, Тыва Респ, Кызылский р-н, , с Баян-Кол, ул Центральная, 49, , 2</t>
  </si>
  <si>
    <t>Сельскохозяйственный  производственный  кооператив "Лама-Даг"</t>
  </si>
  <si>
    <t>667908, РОССИЯ, Тыва Респ, Кызылский р-н, , с Баян-Кол, пер Кара-Булун, 2, ,</t>
  </si>
  <si>
    <t>Сельскохозяйственный производственный кооператив "Чечек"</t>
  </si>
  <si>
    <t>667905, РОССИЯ, Тыва Респ, Кызылский р-н, , с Целинное, ул Вячеслава Куулара, б^н, ,</t>
  </si>
  <si>
    <t>Сельскохозяйственный производственный кооператив "Олзей"</t>
  </si>
  <si>
    <t>667911, РОССИЯ, Тыва Респ, Кызылский р-н, , с Ээрбек, ул Молодежная, 10, , 2</t>
  </si>
  <si>
    <t>Сельскохозяйственный производственный кооператив "Байкара"</t>
  </si>
  <si>
    <t>667908, РОССИЯ, Тыва Респ, Кызылский р-н, , с Баян-Кол, ул Новая, 2, ,</t>
  </si>
  <si>
    <t>Сельскохозяйственный  производственный кооператив "Сай-Даг"</t>
  </si>
  <si>
    <t>667901, РОССИЯ, Тыва Респ, , , пгт Каа-Хем, ул Мелиораторов, 17, ,</t>
  </si>
  <si>
    <t>Общество с ограниченной ответственностью агропромышленного комплекса "АГРО-САЯН"</t>
  </si>
  <si>
    <t>667901, РОССИЯ, Тыва Респ, , , пгт Каа-Хем, ул Пригородная, 9, ,</t>
  </si>
  <si>
    <t>Общество с ограниченной ответственностью "Совместное предприятие "Кок-Тейский кирпичный завод"</t>
  </si>
  <si>
    <t>667901, РОССИЯ, Тыва Респ, , , пгт Каа-Хем, ул Малчын, 21, ,</t>
  </si>
  <si>
    <t>Сельскохозяйственный производственный кооператив "Кажык"</t>
  </si>
  <si>
    <t>667910, РОССИЯ, Тыва Респ, Кызылский р-н, , с Шамбалыг, ул Новая, 2, , 1</t>
  </si>
  <si>
    <t>Сельскохозяйственный производственный кооператив "Алантос"</t>
  </si>
  <si>
    <t>667901, РОССИЯ, Тыва Респ, , , пгт Каа-Хем, ул Большевистская, 7, ,</t>
  </si>
  <si>
    <t>ООО "БИЗНЕС-ЦЕНТР"</t>
  </si>
  <si>
    <t>667901, РОССИЯ, Тыва Респ, , , пгт Каа-Хем, ул Агнии Барто, 12, ,</t>
  </si>
  <si>
    <t>667904, РОССИЯ, Тыва Респ, Кызылский р-н, , с Сукпак, ул Салчака Тока, 40, ,</t>
  </si>
  <si>
    <t>Автономное учреждение "Кызылское специализированное лесохозяйственное учреждение"</t>
  </si>
  <si>
    <t>667901, РОССИЯ, Тыва Респ, , , пгт Каа-Хем, ул Таежная, 20, ,</t>
  </si>
  <si>
    <t>Сельскохозяйственный потребительский кооператив "Ачылыг"</t>
  </si>
  <si>
    <t>667911, РОССИЯ, Тыва Респ, Кызылский р-н, , с Ээрбек, ул Каменистая, 9, , 2</t>
  </si>
  <si>
    <t xml:space="preserve">Сельскохозяйственный потребительский кооператив "Белек" </t>
  </si>
  <si>
    <t xml:space="preserve">667901, РОССИЯ, Тыва Респ, , , пгт Каа-Хем, ул Баумана, 68, , </t>
  </si>
  <si>
    <t xml:space="preserve">  Общество с ограниченной ответственностью "Авантаж"</t>
  </si>
  <si>
    <t>667901, РОССИЯ, Тыва Респ, , , рп Каа-Хем, ул Кирова, 1, а,</t>
  </si>
  <si>
    <t>Общество с ограниченной ответственностью "Шевер"</t>
  </si>
  <si>
    <t>668510, РОССИЯ, Тыва Респ, , г Туран, , пер Авиационный, 4, , 2</t>
  </si>
  <si>
    <t>667901, РОССИЯ, Тыва Респ, , , пгт Каа-Хем, ул Пригородная, 8, ,</t>
  </si>
  <si>
    <t>Сельскохозяйственный потребительский кооператив "Ак-Бедик"</t>
  </si>
  <si>
    <t>667901, РОССИЯ, Тыва Респ, , , пгт Каа-Хем, ул Тепличная, 69а, ,</t>
  </si>
  <si>
    <t>Сельскохозяйственный потребительский кооператив "Оваалыг"</t>
  </si>
  <si>
    <t>667901, РОССИЯ, Тыва Респ, , , пгт Каа-Хем, ул 25 лет Советской Тувы, 2, , 8</t>
  </si>
  <si>
    <t>Садово - огородническое общество " ДАР"</t>
  </si>
  <si>
    <t>667901, РОССИЯ, Тыва Респ, , , пгт Каа-Хем, ул Таежная, 20, , 208</t>
  </si>
  <si>
    <t>Сельскохозяйственный потребительский комплексный кооператив "Олчей"</t>
  </si>
  <si>
    <t>667901, РОССИЯ, Тыва Респ, , , пгт Каа-Хем, ул 25 лет Советской Тувы, 5, а,</t>
  </si>
  <si>
    <t>Местная религиозная буддийская организация "Зеленая Тара" пгт. Каа-Хем Кызылского кожууна</t>
  </si>
  <si>
    <t>667901, РОССИЯ, Тыва Респ, , , пгт Каа-Хем, ул Заводская, 1, А, -</t>
  </si>
  <si>
    <t>Местная религиозная буддийская организация Тере-Хольского кожууна дуган "Чыргалан"</t>
  </si>
  <si>
    <t>667903, РОССИЯ, Тыва Респ, , , с Кунгуртуг, ул Дружбы, 53, ,</t>
  </si>
  <si>
    <t>Сельскохозяйственный производственный кооператив "Кежиг-Даг"</t>
  </si>
  <si>
    <t>667901,РОССИЯ,ТываРесп,,,Каа-Хемпгт,Тепличнаяул,30,,</t>
  </si>
  <si>
    <t>Сельскохозяйственный производственный кооператив оленеводческое хозяйство "Тапсы"</t>
  </si>
  <si>
    <t>Сельскохозяйственный потребительский кооператив "Саян Даа"</t>
  </si>
  <si>
    <t>667901,РОССИЯ,ТываРесп,,,Каа-Хемпгт,Каа-Хемскаяул,21,,</t>
  </si>
  <si>
    <t>Общество с ограниченной ответственностью "Мобиком НСК"</t>
  </si>
  <si>
    <t>667901, РОССИЯ, Тыва Респ, , , пгт Каа-Хем, ул Мелиораторов, 1, А,</t>
  </si>
  <si>
    <t>Тувинская региональная общественная организация "Ассоциация выпускников учебных заведений для детей-сирот"</t>
  </si>
  <si>
    <t>667901, РОССИЯ, Тыва Респ, , , пгт Каа-Хем, ул Мелиораторов, 1, ,</t>
  </si>
  <si>
    <t>Общество с ограниченной ответственностью "Аржаан Тарыс"</t>
  </si>
  <si>
    <t>667903, РОССИЯ, Тыва Респ, , , с Кунгуртуг, ул Мира, 19, ,</t>
  </si>
  <si>
    <t>Общество с ограниченной ответственностью Туристическая компания "ЗАРЯ"</t>
  </si>
  <si>
    <t>667901, РОССИЯ, Тыва Респ, , , пгт Каа-Хем, пер Березовый, 16, , 2</t>
  </si>
  <si>
    <t>Общество с ограниченной ответственностью"Экотуризм" Пор-Бажын"</t>
  </si>
  <si>
    <t>667903, РОССИЯ, Тыва Респ, , , с Кунгуртуг, ул Комсомольская, 32, а,</t>
  </si>
  <si>
    <t>Фонд поддержки предпринимательства Тере-Хольского кожууна</t>
  </si>
  <si>
    <t>667903, РОССИЯ, Тыва Респ, , , с Кунгуртуг, ул Комсомольская, 19, ,</t>
  </si>
  <si>
    <t>"Сельскохозяйственный потребительский кооператив Золотая подкова"</t>
  </si>
  <si>
    <t>667901, РОССИЯ, Тыва Респ, , , пгт Каа-Хем, ул Геофизическая, 20, , 1</t>
  </si>
  <si>
    <t>Общественная организация "Сохранение аржаанов (целебных источников) Республики Тыва"</t>
  </si>
  <si>
    <t>667901, РОССИЯ, Тыва Респ, , , пгт Каа-Хем, ул Топографическая, 30/1, ,</t>
  </si>
  <si>
    <t>Региональная общественная организация социальной помощи "Благодеяние" Республики Тыва"</t>
  </si>
  <si>
    <t>667901, РОССИЯ, Тыва Респ, , , пгт Каа-Хем, пер Строительный, 4, , 1</t>
  </si>
  <si>
    <t>Общество с ограниченной ответственностью "Саян-Холдинг"</t>
  </si>
  <si>
    <t>667904, РОССИЯ, Тыва Респ, Кызылский р-н, , с Сукпак, , , ,</t>
  </si>
  <si>
    <t>Общество с ограниченной ответственностью "Оттук-Даш"</t>
  </si>
  <si>
    <t>667901, РОССИЯ, Тыва Респ, , , пгт Каа-Хем, ул Свободная, 37, А,</t>
  </si>
  <si>
    <t>Сельскохозяйственный производственный кооператив "Оттук-Даш"</t>
  </si>
  <si>
    <t>Общество с ограниченной ответственностью "Союз-Авто"</t>
  </si>
  <si>
    <t>667901, РОССИЯ, Тыва Респ, , , пгт Каа-Хем, ул Академика Обручева, 7, ,</t>
  </si>
  <si>
    <t>Сельскохозяйственный производственный кооператив "Дээжи"</t>
  </si>
  <si>
    <t>667901, РОССИЯ, Тыва Респ, ,  , пгт Каа-Хем, ул Восточная 2-я, 26, ,</t>
  </si>
  <si>
    <t>Общество с ограниченной ответственностью "Севен Старз"</t>
  </si>
  <si>
    <t>667901, РОССИЯ, Тыва Респ, , , пгт Каа-Хем, ул Найырал, 10, , 2</t>
  </si>
  <si>
    <t>667901, РОССИЯ, Тыва Респ, , , пгт Каа-Хем, ул Геофизическая, 34, , 1</t>
  </si>
  <si>
    <t>Общество с ограниченной ответственностью "ЮКЕЙ"</t>
  </si>
  <si>
    <t>667901, РОССИЯ, Тыва Респ, , , пгт Каа-Хем, ул Агнии Барто, 9, , 1</t>
  </si>
  <si>
    <t>Сельскохозяйственный производственный кооператив "Дамды"</t>
  </si>
  <si>
    <t>667910, РОССИЯ, Тыва Респ, Кызылский р-н,  , с Шамбалыг, ул Михаила Монгуша, 10, , 1</t>
  </si>
  <si>
    <t>Общество с ограниченной ответственностью "Каа-Хемстрой"</t>
  </si>
  <si>
    <t>667901, РОССИЯ, Тыва Респ, ,  , пгт Каа-Хем, ул Кыргыс Шулуу, 29, ,</t>
  </si>
  <si>
    <t>Муниципальное учреждение здравоохранения фельдшерско-акушерский пункт "Оттук-Даш" сельского поселения "Сумон Баян-Кол" Кызылского кожууна Республики Тыва</t>
  </si>
  <si>
    <t>667903, РОССИЯ, Тыва Респ, Кызылский р-н, , арбан Оттук-Даш, , 4, ,</t>
  </si>
  <si>
    <t>Сельскохозяйственный производственный кооператив "Салдам"</t>
  </si>
  <si>
    <t>667902, РОССИЯ, Тыва Респ, Кызылский р-н, , с Усть-Элегест, Салдам местечко, , ,</t>
  </si>
  <si>
    <t>667904, РОССИЯ, Тыва Респ, Кызылский р-н, , с Сукпак, Левопроточная ул., 1, ,</t>
  </si>
  <si>
    <t>Общество с ограниченной ответственностью Агропромышленная компания "ЭЭРБЕК"</t>
  </si>
  <si>
    <t>667901, РОССИЯ, Тыва Респ, , , пгт Каа-Хем, ул 25 лет Советской Тувы, 3, ,</t>
  </si>
  <si>
    <t>Сельскохозяйственный потребительский кооператив "Агромаркет"</t>
  </si>
  <si>
    <t>667901, РОССИЯ, Тыва Респ, , , пгт Каа-Хем, ул Тувинских Добровольцев, 48, ,</t>
  </si>
  <si>
    <t>Сельскохозяйственный производственный кооператив "Бузут"</t>
  </si>
  <si>
    <t>667909, РОССИЯ, Тыва Респ, Кызылский р-н, , с Терлиг-Хая, ул Механизаторов, 1, ,</t>
  </si>
  <si>
    <t>667901, РОССИЯ, Тыва Респ, , , пгт Каа-Хем, ул Тепличная, 69, а,</t>
  </si>
  <si>
    <t>Общество с ограниченной ответственностью "Агропромышленная компания "Кубера"</t>
  </si>
  <si>
    <t>667901, РОССИЯ, Тыва Респ, , , пгт Каа-Хем, ул Геофизическая, 23, , 2</t>
  </si>
  <si>
    <t>Автономная некоммерческая организация "Толептиг - козъе молоко детям"</t>
  </si>
  <si>
    <t>667911, РОССИЯ, Тыва Респ, Кызылский р-н, , с Ээрбек, местечко Суглуг-Хем, , ,</t>
  </si>
  <si>
    <t>667901, РОССИЯ, Тыва Респ, , , пгт Каа-Хем, ул Волнистая, 9, ,</t>
  </si>
  <si>
    <t>Общество с ограниченной ответственностью "Региональный ДИЛЕР"</t>
  </si>
  <si>
    <t>667901, РОССИЯ, Тыва Респ, , , пгт Каа-Хем, ул Шахтерская, 6, , 1</t>
  </si>
  <si>
    <t>Сельскохозяйственный  производственный  кооператив "Балыктыг"</t>
  </si>
  <si>
    <t>667903, РОССИЯ, Тыва Респ, Кызылский р-н, , с Кунгуртуг, Балыктыг-Хем, 0, ,</t>
  </si>
  <si>
    <t>Сельскохозяйственный потребительский кооператив "Уулин-Хаан"</t>
  </si>
  <si>
    <t>667903, РОССИЯ, Тыва Респ, , , с Кунгуртуг, ул Дружбы, 18, ,</t>
  </si>
  <si>
    <t>Некоммерческая организация Территориально-соседская Община коренного малочисленного народа Сибири тувинцев-тоджинцев "Эми"</t>
  </si>
  <si>
    <t>667903, РОССИЯ, Тыва Респ, , , с Кунгуртуг, ул Комсомольская, 62, ,</t>
  </si>
  <si>
    <t>Общество с ограниченной ответственностью " Архитектурная мастерская " Атриум"</t>
  </si>
  <si>
    <t>667901, РОССИЯ, Тыва Респ, , , пгт Каа-Хем, ул Шахтерская, 73, ,</t>
  </si>
  <si>
    <t xml:space="preserve">Общество с ограниченной ответственностью "Сибтэк" </t>
  </si>
  <si>
    <t xml:space="preserve">667901, РОССИЯ, Тыва Респ, , , пгт Каа-Хем, ул Шахтерская, 73, , </t>
  </si>
  <si>
    <t>Общество с ограниченной ответственностью "Гоби"</t>
  </si>
  <si>
    <t>667000, РОССИЯ, , , г Кызыл, , ул Кочетова, 62, ,</t>
  </si>
  <si>
    <t>Сельскохозяйственный производственный кооператив "Дурген-Хем"</t>
  </si>
  <si>
    <t>668318, РОССИЯ, Тыва Респ, Тандинский р-н, , с Дурген, ул Гагарина, 19, ,</t>
  </si>
  <si>
    <t>Сельскохозяйственный производственный кооператив "Чайыр"</t>
  </si>
  <si>
    <t>668310, РОССИЯ, Тыва Респ, , , с Бай-Хаак, ул Безымянная, 30, ,</t>
  </si>
  <si>
    <t>Общество с ограниченной ответственностью "Балгазын"</t>
  </si>
  <si>
    <t>668302, РОССИЯ, Тыва Респ, Тандинский р-н, , Балгазын с, Советская ул, 86, ,</t>
  </si>
  <si>
    <t>Общество с ограниченной ответственностью "Саянур"</t>
  </si>
  <si>
    <t>668310, РОССИЯ, Тыва Респ, , , с Бай-Хаак, ул Горького, 44, ,</t>
  </si>
  <si>
    <t>Общество с ограниченной ответственностью "Управляющая Компания "Лотос"</t>
  </si>
  <si>
    <t>668310, РОССИЯ, Тыва Респ, , , с Бай-Хаак, ул Дружбы, 25, ,</t>
  </si>
  <si>
    <t>Некоммерческая организация Балгазынское станичье казачье общество</t>
  </si>
  <si>
    <t>668302, РОССИЯ, Тыва Респ, Тандинский р-н, , с Балгазын, ул Рабочая, 4, ,</t>
  </si>
  <si>
    <t>Сельскохозяйственный потребительский комплексный кооператив "Золотая рыбка"</t>
  </si>
  <si>
    <t>668302, РОССИЯ, Тыва Респ, Тандинский р-н, , Балгазын с, Рабочая ул, 4, ,</t>
  </si>
  <si>
    <t>Сельскохозяйственный производственный кооператив "Белдир"</t>
  </si>
  <si>
    <t>668360, РОССИЯ, Тыва Респ, , , с Самагалтай, ул Гагарина, 29, , 1</t>
  </si>
  <si>
    <t>Сельскохозяйственный производственный кооператив "Ирбис"</t>
  </si>
  <si>
    <t>668360, РОССИЯ, Тыва Респ, , , с Самагалтай, ул Амбын-Ноян, 40, ,</t>
  </si>
  <si>
    <t>Общество с ограниченной ответственностью "Сылдыс"</t>
  </si>
  <si>
    <t>668360, РОССИЯ, Тыва Респ, , , с Самагалтай, ул Дружба, 25, ,</t>
  </si>
  <si>
    <t>Автономное учреждение "Тес-Хемское специализированное лесохозяйственное учреждение"</t>
  </si>
  <si>
    <t>668364, РОССИЯ, Тыва Респ, Тес-Хемский р-н, , с Шуурмак, ул Лесная, 4, ,</t>
  </si>
  <si>
    <t>Государственное унитарное предприятие "Агропромышленная компания "Шуурмаклеспром"</t>
  </si>
  <si>
    <t>668360, РОССИЯ, Тыва Респ, , , с Самагалтай, ул Чындыгыр, 9, , 2</t>
  </si>
  <si>
    <t>Общество с ограниченной ответственностью "Калдак-Хамар"</t>
  </si>
  <si>
    <t>668360, РОССИЯ, Тыва Респ, , , с Самагалтай, ул Дружба, 95, , 2</t>
  </si>
  <si>
    <t>Муниципальное унитарное предприятие Тес-Хемского кожууна Республики Тыва " Агро-Пром-Транс"</t>
  </si>
  <si>
    <t>668360, РОССИЯ, Тыва Респ, , , с Самагалтай, ул Кунаа, 58, ,</t>
  </si>
  <si>
    <t>Общество с ограниченной ответственностью "Нор-Чен"</t>
  </si>
  <si>
    <t>668360, РОССИЯ, Тыва Респ, , , с Самагалтай, ул Дружба, 65, , 2</t>
  </si>
  <si>
    <t>Сельскохозяйственный производственный кооператив "Эзенги"</t>
  </si>
  <si>
    <t>668383, РОССИЯ, Тыва Респ, Эрзинский р-н, , с Булун-Бажы, ул Найырал, 35, ,</t>
  </si>
  <si>
    <t>Сельскохозяйственный производственный кооператив "Доргун-Хараган"</t>
  </si>
  <si>
    <t>668382, РОССИЯ, Тыва Респ, Эрзинский р-н, , с Морен, м Терге, , ,</t>
  </si>
  <si>
    <t>Сельскохозяйственный производственный кооператив ""Ак-Мыйыс"</t>
  </si>
  <si>
    <t>668383,РОССИЯ,ТываРесп,Эрзинскийр-н,,сКачык,улСтепная,1,,</t>
  </si>
  <si>
    <t>Муниципальное унитарное предприятие "Торгалыг</t>
  </si>
  <si>
    <t>668232, РОССИЯ, Тыва Респ, Улуг-Хемский р-н, , с Торгалыг, ул Комсомольская, 7, ,</t>
  </si>
  <si>
    <t>Муниципальное унитарное предприятие "Дамырак"</t>
  </si>
  <si>
    <t>668214, РОССИЯ, Тыва Респ, Улуг-Хемский р-н, , с Арыг-Узуу, ул Кочетова, 26, ,</t>
  </si>
  <si>
    <t>668210, РОССИЯ, Тыва Респ, , г Шагонар, , ул Дружбы, 55а, 0, 0</t>
  </si>
  <si>
    <t>668210, РОССИЯ, Тыва Респ, , г Шагонар, , ул Дружбы, 22, , 6</t>
  </si>
  <si>
    <t>668210, РОССИЯ, Тыва Респ, , г Шагонар, , ул Рабочая, 43, ,</t>
  </si>
  <si>
    <t>668210, РОССИЯ, Тыва Респ, , г Шагонар, , ул Саяно-Шушенская, 6, , 61</t>
  </si>
  <si>
    <t>Товарищество собственников жилья "Эртинелиг"</t>
  </si>
  <si>
    <t>668210, РОССИЯ, Тыва Респ, , г Шагонар, , ул 30 лет Советской Тувы, 34, , 2</t>
  </si>
  <si>
    <t>Товарищество собственников жилья ""Рассвет"</t>
  </si>
  <si>
    <t>668210, РОССИЯ, Тыва Респ, , г Шагонар, , ул Юбилейная, 10, , 1</t>
  </si>
  <si>
    <t>Сельскохозяйственный потребительский кооператив "Сыдым"</t>
  </si>
  <si>
    <t>668236, РОССИЯ, Тыва Респ, Улуг-Хемский р-н, , с Хайыракан, ул Кускелдей, 20, ,</t>
  </si>
  <si>
    <t>Сельскохозяйственный производственный кооператив "Долума"</t>
  </si>
  <si>
    <t>668210, РОССИЯ, Тыва Респ, , г Шагонар, , ул 30 лет Советской Тувы, 5, , 2</t>
  </si>
  <si>
    <t>Сельскохозяйственный потребительский кооператив "УСМА"</t>
  </si>
  <si>
    <t>668210, РОССИЯ, Тыва Респ, , г Шагонар, , ул Энергетиков, 2, ,</t>
  </si>
  <si>
    <t>668236, РОССИЯ, Тыва Респ, Улуг-Хемский р-н, , с Хайыракан, ул Кускелдей, 16, ,</t>
  </si>
  <si>
    <t>Сельскохозяйственный производственный кооператив "Ак-Даг"</t>
  </si>
  <si>
    <t>668212, РОССИЯ, Тыва Респ, Чаа-Хольский р-н, , с Кызыл-Даг, ул Ленина, 11, ,</t>
  </si>
  <si>
    <t>Сельскохозяйственный потребительский кооператив "Ногаан терек"</t>
  </si>
  <si>
    <t>668212, РОССИЯ, Тыва Респ, Чаа-Хольский р-н, , с Кызыл-Даг, ул Ленина, 9, ,</t>
  </si>
  <si>
    <t>Общество с ограниченной ответственностью "Торговая компания "Гранит"</t>
  </si>
  <si>
    <t>668360, РОССИЯ, Тыва Респ, , , с Самагалтай, ул Самдан, 11, , 1</t>
  </si>
  <si>
    <t xml:space="preserve">Сельскохозяйственный производственный кооператив "Хунду" </t>
  </si>
  <si>
    <t xml:space="preserve">668117, РОССИЯ, Тыва Респ, Дзун-Хемчикский р-н, , с Теве-Хая, Местечко "Сарыг-Алаак", , , </t>
  </si>
  <si>
    <t xml:space="preserve">Сельскохозяйственный производственный кооператив "Эртинелиг" </t>
  </si>
  <si>
    <t xml:space="preserve">668114, , Тыва Респ, Дзун-Хемчикский р-н, , с Бажын-Алаак, местечко "Баян-Дугай", , , </t>
  </si>
  <si>
    <t xml:space="preserve">Сельскохозяйственный производственный кооператив "Хундужук" </t>
  </si>
  <si>
    <t xml:space="preserve">668117, , Тыва Респ, Дзун-Хемчикский р-н, , с Теве-Хая, Местечко "Кара-Бут", , , </t>
  </si>
  <si>
    <t xml:space="preserve">Сельскохозяйственный производственный кооператив "Улуг-Тей" </t>
  </si>
  <si>
    <t xml:space="preserve">668121, РОССИЯ, Тыва Респ, Дзун-Хемчикский р-н, , с Баян-Тала, местечко "Улуг-Тей", , , </t>
  </si>
  <si>
    <t xml:space="preserve">Сельскохозяйственный производственный кооператив "Хадын-Аксы" </t>
  </si>
  <si>
    <t xml:space="preserve">668112, РОССИЯ, Тыва Респ, Дзун-Хемчикский р-н,  , с Шеми, местечко Хадын-Аксы, , , </t>
  </si>
  <si>
    <t xml:space="preserve">Сельскохозяйственный производственный кооператив "Даг-Дозу" </t>
  </si>
  <si>
    <t xml:space="preserve">668047, РОССИЯ, Тыва Респ, Барун-Хемчикский р-н, , с Аксы-Барлык, местечко "Даг-Дозу", , , </t>
  </si>
  <si>
    <t>425204,РОССИЯ,Марий Эл Респ., ,Медведевский р-н,,Ошурга д,Полевой пер,21,,</t>
  </si>
  <si>
    <t>Общество с ограниченной ответственностью "Оршанский ДОК"</t>
  </si>
  <si>
    <t>425250, РОССИЯ, Марий Эл Респ, , , пгт Оршанка, ул Юбилейная, 1а, ,</t>
  </si>
  <si>
    <t>Общество с ограниченной ответственностью "Инвестторг"</t>
  </si>
  <si>
    <t>425204,РОССИЯ,МарийЭлРесп,Медведевскийр-н,,Шоядурд,Шоядурул,61,,</t>
  </si>
  <si>
    <t>Общество с ограниченной ответственностью "Маризаготлесторг"</t>
  </si>
  <si>
    <t>425250, РОССИЯ, Марий Эл Респ, , , пгт Оршанка, ул Советская, 126, ,</t>
  </si>
  <si>
    <t>Общество с ограниченной ответственностью "ПромСтройКомпани"</t>
  </si>
  <si>
    <t>425231,РОССИЯ,МарийЭлРесп,Медведевскийр-н,,Руэмп,Кооперативнаяул,4,,</t>
  </si>
  <si>
    <t>Общество с ограниченной ответственностью "Аксарка"</t>
  </si>
  <si>
    <t>425212, РОССИЯ, Марий Эл Респ, Медведевский р-н, , Аксаркино д, Аксаркино ул, 56, б,</t>
  </si>
  <si>
    <t>425408, РОССИЯ, Марий Эл Респ, Советский р-н, , п Солнечный, , 5, ,</t>
  </si>
  <si>
    <t>Общество с ограниченной ответственностью "Окна Статус"</t>
  </si>
  <si>
    <t>425231,РОССИЯ,Марий Эл Респ,Медведевскийр-н,,Руэмп,Кооперативнаяул,4,,</t>
  </si>
  <si>
    <t>Общество с ограниченной ответственностью "Инновационный центр "Бриз"</t>
  </si>
  <si>
    <t>425060, РОССИЯ, Марий Эл Респ, , г Звенигово, , ул Ленина, 28, ,</t>
  </si>
  <si>
    <t>1051202600074</t>
  </si>
  <si>
    <t>Общество с ограниченной ответственностью "Маяк" (в стадии ликвидации)</t>
  </si>
  <si>
    <t>425061, РОССИЯ, Марий Эл Респ, , г Звенигово, , ул Горького, 43, ,</t>
  </si>
  <si>
    <t>425435, РОССИЯ, Марий Эл Респ, Новоторъяльский р-н, , д Черная Грязь, Колхозная ул, 1, -, -</t>
  </si>
  <si>
    <t>Общество с ограниченной ответственностью "Николь"</t>
  </si>
  <si>
    <t>425437, РОССИЯ, Марий Эл Респ, Новоторъяльский р-н, , д Кузнецы, ул Николая Якшова, 1, ,</t>
  </si>
  <si>
    <t>Общество с ограниченной ответственностью "Агрофирма "Смена""</t>
  </si>
  <si>
    <t>425430, РОССИЯ, Марий Эл Респ, , , пгт Новый Торъял, ул Советская, 50, -, -</t>
  </si>
  <si>
    <t>Общество с ограниченной ответственностью "Лечебное дело"</t>
  </si>
  <si>
    <t>425430, РОССИЯ, Марий Эл Респ, , , пгт Новый Торъял, ул Советская, 38, -, -</t>
  </si>
  <si>
    <t>Общество с ограниченной ответственностью "Толмань"</t>
  </si>
  <si>
    <t>425435, РОССИЯ, Марий Эл Респ, Новоторъяльский р-н, , д Черная Грязь, , , ,</t>
  </si>
  <si>
    <t>Крестьянское (фермерское) хозяйство "Аяр"</t>
  </si>
  <si>
    <t>425430, РОССИЯ, Марий Эл Респ, Новоторъяльский р-н, , д Шуйдур, , 11, -, -</t>
  </si>
  <si>
    <t>Крестьянское (фермерское) хозяйство "Вега"</t>
  </si>
  <si>
    <t>425432, РОССИЯ, Марий Эл Респ, Новоторъяльский р-н, , с Масканур, ул Молодежная, 7, -, -</t>
  </si>
  <si>
    <t>Общество с ограниченной ответственностью "Железный Выбор"</t>
  </si>
  <si>
    <t>425461, РОССИЯ, Марий Эл Респ, Сернурский р-н, , д Мари-Кугунур, ул Набережная, , ,</t>
  </si>
  <si>
    <t>Общество с ограниченной ответственностью "СевАгроТорг"</t>
  </si>
  <si>
    <t>425594, РОССИЯ, Марий Эл Респ, Параньгинский р-н, , д Портянур, ул Колхозная, 28, А,</t>
  </si>
  <si>
    <t>Общество с ограниченной ответственностью "ПолиГрафСервис"</t>
  </si>
  <si>
    <t>425550, РОССИЯ, Марий Эл Респ, , , пгт Куженер, ул Механизаторов, 3, Б,</t>
  </si>
  <si>
    <t>425520, РОССИЯ, Марий Эл Респ, Мари-Турекский р-н, , с Хлебниково, ул Советская, 37, ,</t>
  </si>
  <si>
    <t>Общество с ограниченной ответственностью "Елеевский"</t>
  </si>
  <si>
    <t>425581, РОССИЯ, Марий Эл Респ, Параньгинский р-н, , с Елеево, ул Рабочая, 3, ,</t>
  </si>
  <si>
    <t>Общество с ограниченной ответственностью "СмирАгро"</t>
  </si>
  <si>
    <t>425452, РОССИЯ, Марий Эл Респ, Сернурский р-н, , с Зашижемье, ул Центральная, 1, ,</t>
  </si>
  <si>
    <t>Общество с ограниченной ответственностью "Смена"</t>
  </si>
  <si>
    <t>Сельскохозяйственный сбытовой потребительский кооператив "РАМИН"</t>
  </si>
  <si>
    <t>425578, РОССИЯ, Марий Эл Респ, Параньгинский р-н, , д Ирнур, ул Им Тукая, 23, А,</t>
  </si>
  <si>
    <t>425550, РОССИЯ, Марий Эл Респ, , , пгт Куженер, ул Комсомольская, 4, А,</t>
  </si>
  <si>
    <t>Общество с ограниченной ответственностью "Мари-Турекский молокозавод"</t>
  </si>
  <si>
    <t>425500, РОССИЯ, Марий Эл Респ, , , пгт Мари-Турек, ул Строителей, 8, ,</t>
  </si>
  <si>
    <t>Общество с ограниченной ответственностью "Мари-Турекский маслосырзавод"</t>
  </si>
  <si>
    <t>Общество с ограниченной ответственностью "Знамя"</t>
  </si>
  <si>
    <t>425561, РОССИЯ, Марий Эл Респ, Куженерский р-н, , с Тумьюмучаш, , , ,</t>
  </si>
  <si>
    <t>425570, РОССИЯ, Марий Эл Респ, , , пгт Параньга, ул Красноармейская, 1 "А", ,</t>
  </si>
  <si>
    <t>Общество с ограниченной ответственностью Агрофирма "Нур"</t>
  </si>
  <si>
    <t>425594, РОССИЯ, Марий Эл Респ, Параньгинский р-н, , д Портянур, ул Колхозная, 29, ,</t>
  </si>
  <si>
    <t>Общество с ограниченной ответственностью "Фаян"</t>
  </si>
  <si>
    <t>425578, РОССИЯ, Марий Эл Респ, Параньгинский р-н, , д Ирнур, ул Им Тукая, 23, а,</t>
  </si>
  <si>
    <t>Общество с ограниченной ответственностью "Агропромтранс-М"</t>
  </si>
  <si>
    <t>425573, РОССИЯ, Марий Эл Респ, Параньгинский р-н, , д Алашайка, , 0, 0, 0</t>
  </si>
  <si>
    <t>Общество с ограниченной ответственностью Агрофирма "Сельхозхимия"</t>
  </si>
  <si>
    <t>425500,РОССИЯ,МарийЭлРесп,,,Мари-Турекпгт,Комсомольскаяул,76,,</t>
  </si>
  <si>
    <t>Общество с ограниченной ответственностью "Марстройинвест"</t>
  </si>
  <si>
    <t>425570, РОССИЯ, Марий Эл Респ, , , пгт Параньга, ул Восточная, 3, ,</t>
  </si>
  <si>
    <t>Общество с ограниченной ответственностью "Марспецтранс"</t>
  </si>
  <si>
    <t>425000, Республика Марий Эл, г.Волжск, ул.Кузьмина, д.22</t>
  </si>
  <si>
    <t>Общество с ограниченной ответственностью "Союз Волга Строй"</t>
  </si>
  <si>
    <t>425350, РОССИЯ, Марий Эл Респ, , г Козьмодемьянск, , ул Промышленная, 28, ,</t>
  </si>
  <si>
    <t>425311, РОССИЯ, Марий Эл Респ, Горномарийский р-н, , с Емелево, ул Емелево, , ,</t>
  </si>
  <si>
    <t>Муниципальное казенное предприятие "Дирекция единого заказчика" муниципального образования "Город Козьмодемьянск"</t>
  </si>
  <si>
    <t>425350, РОССИЯ, Марий Эл Респ, , г Козьмодемьянск, , ул Энергетическая, 4, ,</t>
  </si>
  <si>
    <t>425350, РОССИЯ, Марий Эл Респ, , г Козьмодемьянск, , б-р Космонавтов, 12, Б,</t>
  </si>
  <si>
    <t>Общество с ограниченной ответственностью "Автотранссервис"</t>
  </si>
  <si>
    <t>425350, РОССИЯ, Марий Эл Респ, , г Козьмодемьянск, , ул Свердлова, 22, ,</t>
  </si>
  <si>
    <t>Общество с ограниченной ответственностью "Газбытсервис"</t>
  </si>
  <si>
    <t>425350, РОССИЯ, Марий Эл Респ, , г Козьмодемьянск, , мкр 2-й, 5, ,</t>
  </si>
  <si>
    <t>425350, РОССИЯ, Марий Эл Респ, , г Козьмодемьянск, , ул Строителей, 6"а", ,</t>
  </si>
  <si>
    <t>425350, РОССИЯ, Марий Эл Респ, , г Козьмодемьянск, , б-р Космонавтов, 5, ,</t>
  </si>
  <si>
    <t>Общество с ограниченной ответственностью "Семь-Я"</t>
  </si>
  <si>
    <t>425350, РОССИЯ, Марий Эл Респ, , г Козьмодемьянск, , ул Лихачева, 9, ,</t>
  </si>
  <si>
    <t>Общество с ограниченной ответственностью "Горномарийские стройматериалы"</t>
  </si>
  <si>
    <t>425304, РОССИЯ, Марий Эл Респ, Горномарийский р-н, , с Кулаково, ул Центральная, 1, ,</t>
  </si>
  <si>
    <t>Общество с ограниченной ответственностью "Семирамида"</t>
  </si>
  <si>
    <t>425350, РОССИЯ, Марий Эл Респ, , г Козьмодемьянск, , мкр 3-й, 18, ,</t>
  </si>
  <si>
    <t>Общество с ограниченной ответственностью "Автотранспортная Компания - Экспресс"</t>
  </si>
  <si>
    <t>Общество с ограниченной ответственностью "ТЕХНОСЕТЬ"</t>
  </si>
  <si>
    <t>425350, РОССИЯ, Марий Эл Респ, , г Козьмодемьянск, , кв-л Маслозавода, 2, ,</t>
  </si>
  <si>
    <t>Общество с ограниченной ответственностью "Жилкоминвест"</t>
  </si>
  <si>
    <t>425350, РОССИЯ, Марий Эл Респ, , г Козьмодемьянск, , ул Гагарина, 21, , 6</t>
  </si>
  <si>
    <t>Общество с ограниченной ответственностью "Энергопотенциал"</t>
  </si>
  <si>
    <t>425350, РОССИЯ, Марий Эл Респ, , г Козьмодемьянск, , ул Энергетическая, 5, ,</t>
  </si>
  <si>
    <t>425350, РОССИЯ, Марий Эл Респ, , г Козьмодемьянск, , ул Промышленная, 9, з,</t>
  </si>
  <si>
    <t>Общество с ограниченной ответственностью "Ходовые механизмы"</t>
  </si>
  <si>
    <t>425350, РОССИЯ, Марий Эл Респ, , г Козьмодемьянск, , ул Гагарина, 40, а,</t>
  </si>
  <si>
    <t>Общество с ограниченной ответственностью "Марийская рыбопромысловая компания"</t>
  </si>
  <si>
    <t>425350, РОССИЯ, Марий Эл Респ, , г Козьмодемьянск, , ул Энергетическая, 6, ,</t>
  </si>
  <si>
    <t>Общество с ограниченной ответственностью "Арский мельник"</t>
  </si>
  <si>
    <t>Общество с ограниченной ответственностью "Департамент транспорта и строительства"</t>
  </si>
  <si>
    <t>Общество с ограниченной ответственностью "Европейская технологическая компания"</t>
  </si>
  <si>
    <t>425303, РОССИЯ, Марий Эл Респ, Горномарийский р-н, , с Виловатово, ул Садовая, 1, ,</t>
  </si>
  <si>
    <t>Общество с ограниченной ответственностью "Строймашзапчасть"</t>
  </si>
  <si>
    <t>Общество с ограниченной ответственностью "РегионЗенит"</t>
  </si>
  <si>
    <t>425350, РОССИЯ, Марий Эл Респ, , г Козьмодемьянск, , мкр 3-й, 27, ,</t>
  </si>
  <si>
    <t>425350, РОССИЯ, Марий Эл Респ, , г Козьмодемьянск, , ул Гагарина, 40, а, 206</t>
  </si>
  <si>
    <t>425350, РОССИЯ, Марий Эл Респ, , г Козьмодемьянск, , ул Гагарина, 40а, ,</t>
  </si>
  <si>
    <t>Закрытое акционерное общество "Завод силовой электроаппаратуры"</t>
  </si>
  <si>
    <t>425350, РОССИЯ, Марий Эл Респ, , г Козьмодемьянск, , ул Гагарина, 40 "а", ,</t>
  </si>
  <si>
    <t>Общество с ограниченной ответсвенностью "КРОНАС"</t>
  </si>
  <si>
    <t>425295, РОССИЯ, Марий Эл Респ, Килемарский р-н, , п Визимьяры, ул Советская, 7, ,</t>
  </si>
  <si>
    <t xml:space="preserve">Общество с ограниченной ответственностью Торговый Дом "БашСервисУпак" </t>
  </si>
  <si>
    <t xml:space="preserve">424006, РОССИЯ, г Йошкар-Ола, ул Пугачева, 1,  </t>
  </si>
  <si>
    <t>Общество с ограниченной ответственностью "Связькабелькоммуникация"</t>
  </si>
  <si>
    <t>424000, РОССИЯ, , , г Йошкар-Ола, , ул Машиностроителей, 72, Ж,</t>
  </si>
  <si>
    <t>Общество с ограниченной ответственностью "Аллея Звезд"</t>
  </si>
  <si>
    <t>424000, РОССИЯ, , , г Йошкар-Ола, , б-р Победы, 15, а,</t>
  </si>
  <si>
    <t>Общество с ограниченной ответственностью "Транслайн-Групп"</t>
  </si>
  <si>
    <t>424004, РОССИЯ, , , г Йошкар-Ола, , ул Волкова, 169, ,</t>
  </si>
  <si>
    <t xml:space="preserve">424000, г Йошкар-Ола, , 
ул Анникова, 6, , 3
</t>
  </si>
  <si>
    <t>Общество с ограниченной ответственностью "Марстройтехника"</t>
  </si>
  <si>
    <t>424000, РОССИЯ, , , г Йошкар-Ола, , ул Машиностроителей, 112, ,</t>
  </si>
  <si>
    <t>Общество с ограниченной ответственностью охранное агентство "Тайна-сервис"</t>
  </si>
  <si>
    <t>424000, РОССИЯ, , , г Йошкар-Ола, , ул Пушкина, 7, ,</t>
  </si>
  <si>
    <t>Общество с ограниченной ответственностью "РСУ-3"</t>
  </si>
  <si>
    <t>424037, РОССИЯ, , , г Йошкар-Ола, , ул Осипенко, 1 Б, ,</t>
  </si>
  <si>
    <t>Общество с ограниченной ответственностью "РЕМОНТНО-СТРОИТЕЛЬНОЕ УПРАВЛЕНИЕ 1"</t>
  </si>
  <si>
    <t>424006, РОССИЯ, , , г Йошкар-Ола, , ул Ломоносова, 62 а, ,</t>
  </si>
  <si>
    <t>Общество с ограниченной ответственностью «Криоэлектронмаш»</t>
  </si>
  <si>
    <t>424000, РОССИЯ, , , г Йошкар-Ола, , ул Соловьева, 44,</t>
  </si>
  <si>
    <t>Общество с ограниченной ответственностью "Криоэлектронмаш"</t>
  </si>
  <si>
    <t>424000, РОССИЯ, , , г Йошкар-Ола, , ул Соловьева, 44, ,</t>
  </si>
  <si>
    <t>424001,РОССИЯ,12,,Йошкар-Ола г,,Ленинский пр-кт,26,,</t>
  </si>
  <si>
    <t>424006, РОССИЯ, , , г Йошкар-Ола, , проезд Кокшайский, 32, ,</t>
  </si>
  <si>
    <t>Общество с ограниченной ответственностью производственно-коммерческая фирма "СВ-72"</t>
  </si>
  <si>
    <t>424000,РОССИЯ,12,,Йошкар-Ола г,,Ленинский пр-кт,26,,</t>
  </si>
  <si>
    <t>Общество с ограниченной ответственностью "КАС"</t>
  </si>
  <si>
    <t>Общество с ограниченной ответственностью «Бизнес-Консалтинг»</t>
  </si>
  <si>
    <t>424000, РОССИЯ, , , г Йошкар-Ола, , пр-кт Ленинский, 16,</t>
  </si>
  <si>
    <t>Кредитный потребительский кооператив граждан "Взаимопомощь"</t>
  </si>
  <si>
    <t>424000,Йошкар-Ола г,,Комсомольская ул,125,,215</t>
  </si>
  <si>
    <t>Жилищно-строительный кооператив "Новотроицк"</t>
  </si>
  <si>
    <t>424000, РОССИЯ, , , г Йошкар-Ола, , ул Советская, 120, ,</t>
  </si>
  <si>
    <t>Общество с ограниченной ответственностью "Объединение "Мысль"</t>
  </si>
  <si>
    <t>424000,г Йошкар-Ола,  пр-кт Ленинский, 21,  2,3,4</t>
  </si>
  <si>
    <t>Общество с ограниченной ответственностью "СКАД"</t>
  </si>
  <si>
    <t>424000, РОССИЯ, , , г Йошкар-Ола, , пр-кт Ленинский, 68, ,</t>
  </si>
  <si>
    <t>Общество с ограниченной ответственностью фирма "Норланд"</t>
  </si>
  <si>
    <t>424028, РОССИЯ, , , г Йошкар-Ола, , ул Йывана Кырли, 21, ,</t>
  </si>
  <si>
    <t>Общество с ограниченной ответственностью "Алика"</t>
  </si>
  <si>
    <t>Общество с ограниченной ответственностью многоотраслевая фирма "Алгея"</t>
  </si>
  <si>
    <t>424006, РОССИЯ, , , г Йошкар-Ола, , ул Панфилова, 33, ,</t>
  </si>
  <si>
    <t>Общество с ограниченной ответственностью "Интернациональное торговое агентство-Волга"</t>
  </si>
  <si>
    <t>424000, РОССИЯ, , , г Йошкар-Ола, , б-р Победы, 5, , 103</t>
  </si>
  <si>
    <t>Общество с ограниченной ответственностью частное охранное предприятие "Альфа Плюс"</t>
  </si>
  <si>
    <t>424006, РОССИЯ, , , г Йошкар-Ола, , ул Панфилова, 33 а, ,</t>
  </si>
  <si>
    <t>Общество с ограниченной ответственностью фирма"ЕВРОДОМ"</t>
  </si>
  <si>
    <t>424000, РОССИЯ, , , г Йошкар-Ола, , пр-кт Ленинский, 25, ,</t>
  </si>
  <si>
    <t>Общество с ограниченной ответственностью "Текстиль"</t>
  </si>
  <si>
    <t>424016, РОССИЯ, , , г Йошкар-Ола, , ул Складская, 22, ,</t>
  </si>
  <si>
    <t>Общество с ограниченной ответственностью "Рекламно-информационное агентство "Время плюс"</t>
  </si>
  <si>
    <t>424000. г.Йошкар-Ола. Ул. Красноармейская, 43,233</t>
  </si>
  <si>
    <t>Закрытое акционерное общество "ВИСТА"</t>
  </si>
  <si>
    <t>424002, РОССИЯ, , , г Йошкар-Ола, , ул Первомайская, 106, ,</t>
  </si>
  <si>
    <t>Общество с ограниченной ответственностью "Зимородок"</t>
  </si>
  <si>
    <t>424000, РОССИЯ, , , г Йошкар-Ола, , ул Машиностроителей, 2, Б,</t>
  </si>
  <si>
    <t>Общество с ограниченной ответственностью "Энзар"</t>
  </si>
  <si>
    <t>424003, РОССИЯ, , , г Йошкар-Ола, , ул Баумана, 100, ,</t>
  </si>
  <si>
    <t>Потребительский гаражно-строительный кооператив "Чеховский"</t>
  </si>
  <si>
    <t>424004, РОССИЯ, , , г Йошкар-Ола, , ул Волкова, 89, ,</t>
  </si>
  <si>
    <t>Общество с ограниченной ответственностью "Марийская торгово-промышленная компания"</t>
  </si>
  <si>
    <t>424006, РОССИЯ, , , г Йошкар-Ола, , ул Ломоносова, 2, а,</t>
  </si>
  <si>
    <t>424000, РОССИЯ, , , г Йошкар-Ола, , ул Якова Эшпая, 130, ,</t>
  </si>
  <si>
    <t>Общество с ограниченной ответственностью "Промсервис-М"</t>
  </si>
  <si>
    <t>424000,РОССИЯ,12,,Йошкар-Ола г,,Ленинский пр-кт,26,,1202</t>
  </si>
  <si>
    <t>Общество с ограниченной ответственностью "САНДАЛ"</t>
  </si>
  <si>
    <t>424000, РОССИЯ, , , г Йошкар-Ола, Оршанское ш., 23</t>
  </si>
  <si>
    <t>Общество с ограниченной ответственностью "Компания "Белл"</t>
  </si>
  <si>
    <t>424032, РОССИЯ, , , г Йошкар-Ола, , ул Кирпичная, 9, ,</t>
  </si>
  <si>
    <t>424006, РОССИЯ, , , г Йошкар-Ола, , ул Успенская, 11, ,</t>
  </si>
  <si>
    <t>Общество с ограниченной ответственностью "РОСПРОМСЕРВИС"</t>
  </si>
  <si>
    <t>424006, РОССИЯ, , , г Йошкар-Ола, , проезд Кокшайский, 30, ,</t>
  </si>
  <si>
    <t>424000. г.Йошкар-Ола. Ул.Комсомольская, 125А,44</t>
  </si>
  <si>
    <t>424006, РОССИЯ, , , г Йошкар-Ола, , ул Гончарова, 2 а, ,</t>
  </si>
  <si>
    <t>Общество с ограниченной ответственностью " Генетик плюс"</t>
  </si>
  <si>
    <t>424006, РОССИЯ, , , г Йошкар-Ола, , ул Хасанова, 9, ,</t>
  </si>
  <si>
    <t>Общество с ограниченной ответственностью "Стрек"</t>
  </si>
  <si>
    <t>424000, РОССИЯ, , , г Йошкар-Ола, , ул Машиностроителей, 124, ,</t>
  </si>
  <si>
    <t>Производственный кооператив "Маррыбхоз"</t>
  </si>
  <si>
    <t>Общество с ограниченной ответственностью "ОКБ Биомед"</t>
  </si>
  <si>
    <t>424000, РОССИЯ, , , г Йошкар-Ола, , ул Строителей, 95, ,</t>
  </si>
  <si>
    <t>424007, РОССИЯ, , , г Йошкар-Ола, , ул Крылова, 53, А,</t>
  </si>
  <si>
    <t>Общество с ограниченной ответственностью "Промышленно-строительная компания "Руфер"</t>
  </si>
  <si>
    <t xml:space="preserve">424000, г. Йошкар-Ола, ул. ул. Героев Сталинградской битвы, 29, </t>
  </si>
  <si>
    <t>Общество с ограниченной ответственностью фирма "Аэрон"</t>
  </si>
  <si>
    <t>424000, РОССИЯ, , , г Йошкар-Ола, , ул. Подольских курсантов, 14</t>
  </si>
  <si>
    <t>Общество с ограниченной ответственностью "Приволжский ТЭК"</t>
  </si>
  <si>
    <t>424000, РОССИЯ, , , г Йошкар-Ола, , ул Успенская, 11, ,</t>
  </si>
  <si>
    <t>Общество с ограниченной ответственностью "ЭНЕРГОПРОМАВТОМАТИКА"</t>
  </si>
  <si>
    <t>424000, РОССИЯ, , , г Йошкар-Ола, , б-р Чавайна, 36, , 319</t>
  </si>
  <si>
    <t>Общество с ограниченной ответственностью КОМПАНИЯ "МАРИЙСКИЙ СТЕКЛОСТРОЙТОРГ"</t>
  </si>
  <si>
    <t>424000, РОССИЯ, , , г Йошкар-Ола, , ул Крылова, 53а, ,</t>
  </si>
  <si>
    <t>Общество с ограниченной ответственностью "Три кита"</t>
  </si>
  <si>
    <t>424000, РОССИЯ, , , г Йошкар-Ола, , ул Краснофлотская, 28, , квартира 39</t>
  </si>
  <si>
    <t>Общество с ограниченной ответственностью "Снабсервис-М"</t>
  </si>
  <si>
    <t>424000, РОССИЯ, , , Йошкар-Ола г, , Ленинский пр-кт, 26, ,</t>
  </si>
  <si>
    <t>Общество с ограниченной ответственностью "ПОЛИСПАСТ"</t>
  </si>
  <si>
    <t>424005, РОССИЯ, , , г Йошкар-Ола, , тракт Сернурский, 2, А,</t>
  </si>
  <si>
    <t>Общество с ограниченной ответственностью "ИНИКС"</t>
  </si>
  <si>
    <t>424016, РОССИЯ, , , г Йошкар-Ола, , ул Луначарского, 97, ,</t>
  </si>
  <si>
    <t>Общество с ограниченной ответственностью "Диалект"</t>
  </si>
  <si>
    <t>424034,РОССИЯ,12,,Йошкар-Ола г,,Ленинский пр-кт,26,,</t>
  </si>
  <si>
    <t>Общество с ограниченной ответственностью "Инжтехцентр"</t>
  </si>
  <si>
    <t>Общество с ограниченной ответственностью "ИНЖТЕХЦЕНТР"</t>
  </si>
  <si>
    <t>424000, РОССИЯ, , , г Йошкар-Ола, , пр-кт Ленинский, 26, ,</t>
  </si>
  <si>
    <t xml:space="preserve">Общество с ограниченной ответственностью  "Волга-Дон" </t>
  </si>
  <si>
    <t>424000, РОССИЯ, , , г Йошкар-Ола, , ул Красноармейская, 43, , 04</t>
  </si>
  <si>
    <t>Общество с ограниченной ответственностью "ПАРЕ"</t>
  </si>
  <si>
    <t>424000, РОССИЯ, , , Йошкар-Ола г, , Ленинский пр-кт, 26, , 1201</t>
  </si>
  <si>
    <t>Общество с ограниченной ответственностью "Сельхозпром"</t>
  </si>
  <si>
    <t>Общество с ограниченной ответственностью "Недвижимость"</t>
  </si>
  <si>
    <t>424036, РОССИЯ, , , г Йошкар-Ола, , ул Пролетарская, 14, ,</t>
  </si>
  <si>
    <t>Общество с ограниченной ответственностью «ИНТЕР-КОСМЕТИКА»</t>
  </si>
  <si>
    <t>424003, РОССИЯ, , , г Йошкар-Ола, , ул Пархоменко, 4, А,</t>
  </si>
  <si>
    <t>Общество с ограниченной ответственностью "РОЩА"</t>
  </si>
  <si>
    <t>Общество с ограниченной ответственностью "Шедевр"</t>
  </si>
  <si>
    <t>424000, РОССИЯ, , , г Йошкар-Ола, , пр-кт Ленинский, 56, А, 216</t>
  </si>
  <si>
    <t>Общество с ограниченной ответственностью "Дизайн-центр М"</t>
  </si>
  <si>
    <t>424000, РОССИЯ, , , г Йошкар-Ола, , ул Красноармейская, 17, ,</t>
  </si>
  <si>
    <t>Общество с ограниченной ответственностью "Гранд-М"</t>
  </si>
  <si>
    <t>424037, РОССИЯ, , , г Йошкар-Ола, , ул Осипенко, 1, ,</t>
  </si>
  <si>
    <t>424000, РОССИЯ, , , г Йошкар-Ола, , ул Суворова, 42, ,</t>
  </si>
  <si>
    <t>Общество с ограниченной ответственностью "ТАНДЕМ-ЭС"</t>
  </si>
  <si>
    <t>424039, РОССИЯ, , , г Йошкар-Ола, , ул Школьная, 21, ,</t>
  </si>
  <si>
    <t>Общество с ограниченной ответственностью "Химреактивы"</t>
  </si>
  <si>
    <t>424000, РОССИЯ, , , г Йошкар-Ола, , ул Пролетарская, 37, ,</t>
  </si>
  <si>
    <t>Общество с ограниченной ответственностью "Ленимс-СИРИО"</t>
  </si>
  <si>
    <t>424000, РОССИЯ, , , г Йошкар-Ола, , ул Комсомольская, 143, ,</t>
  </si>
  <si>
    <t>Общество с ограниченной ответственностью "ДЕЛЬТА-Т"</t>
  </si>
  <si>
    <t>424000, РОССИЯ, , , г Йошкар-Ола, , пр-кт Ленинский, 38, , 303</t>
  </si>
  <si>
    <t>Общество с ограниченной ответственностью "Полимермонтаж СерВиКо"</t>
  </si>
  <si>
    <t>424000, РОССИЯ, , , г Йошкар-Ола, , пр-кт Ленинский, 45, ,</t>
  </si>
  <si>
    <t>Общество с ограниченной ответственностью "АЛДИС-СТРОЙ"</t>
  </si>
  <si>
    <t>424000. г.Йошкар-Ола. Ул. 70-летия Вооруженных сил СССР, 20</t>
  </si>
  <si>
    <t>Общество с ограниченной ответственностью «Туристическое агентство «Тур-инвест»</t>
  </si>
  <si>
    <t>424000, РОССИЯ, , , г Йошкар-Ола, , ул Строителей, 32, , 3</t>
  </si>
  <si>
    <t>Общество с ограниченной ответственностью "Эгрегор плюс"</t>
  </si>
  <si>
    <t>424000. г.Йошкар-Ола. Ул.Луначарского, 52</t>
  </si>
  <si>
    <t>Общество с ограниченной ответственностью "Бизнес-Агро"</t>
  </si>
  <si>
    <t>424006, РОССИЯ, , , г Йошкар-Ола, , ул Пугачева, 1, ,</t>
  </si>
  <si>
    <t>Общество с ограниченной ответственностью "Марийрыбпром"</t>
  </si>
  <si>
    <t>424000,РОССИЯ,,,Йошкар-Олаг,,Ленинскийпр-кт,26,,1209-В</t>
  </si>
  <si>
    <t>424002, РОССИЯ, , , г Йошкар-Ола, , б-р Победы, 5, ,</t>
  </si>
  <si>
    <t>424000, РОССИЯ, , , г Йошкар-Ола, , ул Якова Эшпая, 136, ,</t>
  </si>
  <si>
    <t>Общество с ограниченной ответственностью "ДЭКО"</t>
  </si>
  <si>
    <t>Общество с ограниченной ответственностью "Пучина"</t>
  </si>
  <si>
    <t xml:space="preserve">424006, РОССИЯ,  г Йошкар-Ола,  ул. Пугачева, 1, </t>
  </si>
  <si>
    <t>Общество с ограниченной ответственностью "Кураж 2002"</t>
  </si>
  <si>
    <t>424000, РОССИЯ, , , г Йошкар-Ола, , пр-кт Гагарина, 13, ,</t>
  </si>
  <si>
    <t>Общество с ограниченной ответственностью "Стеклярус"</t>
  </si>
  <si>
    <t>424000, РОССИЯ, , , г Йошкар-Ола, , ул Советская, 143, ,</t>
  </si>
  <si>
    <t>Общество с ограниченной ответственностью "Техпромснаб-плюс"</t>
  </si>
  <si>
    <t>Общество с ограниченной ответственностью "Торговый дом "Силикат"</t>
  </si>
  <si>
    <t>424910, РОССИЯ, , , г Йошкар-Ола, п Силикатный, ул Мира, 1, ,</t>
  </si>
  <si>
    <t>Общество с ограниченной ответственностью "ГАММА-ПОЛИМЕР"</t>
  </si>
  <si>
    <t>424000, РОССИЯ, , , г Йошкар-Ола, , ул Чапаева, 73, ,</t>
  </si>
  <si>
    <t>Общество с ограниченной ответственностью "Марийский подводник"</t>
  </si>
  <si>
    <t>424000, РОССИЯ, , , г Йошкар-Ола, , тракт Сернурский, 2, А,</t>
  </si>
  <si>
    <t>Общество с ограниченной ответственностью "ВидеоАрт"</t>
  </si>
  <si>
    <t>424000. г.Йошкар-Ола. Ул. Пролетарская, 14</t>
  </si>
  <si>
    <t>424006, РОССИЯ, , , г Йошкар-Ола, , ул Панфилова, 41, ,</t>
  </si>
  <si>
    <t>Общество с ограниченной ответственностью "Бизнес-Экспресс"</t>
  </si>
  <si>
    <t>Общество с ограниченной ответственностью "Электротехническая компания "Мастер"</t>
  </si>
  <si>
    <t>424000. г.Йошкар-Ола. Ул. Машиностроителей, 109</t>
  </si>
  <si>
    <t>Общество с ограниченной ответственностью "ТИМФОРС"</t>
  </si>
  <si>
    <t>424000, РОССИЯ, , , г Йошкар-Ола, , ул Вознесенская, 110, ,</t>
  </si>
  <si>
    <t>424000, РОССИЯ, , , г Йошкар-Ола, , ул Луначарского, 52, ,</t>
  </si>
  <si>
    <t>Общество с ограниченной ответственностью "АРТЕМ"</t>
  </si>
  <si>
    <t>424000, РОССИЯ, , , г Йошкар-Ола, , б-р Победы, 37, ,</t>
  </si>
  <si>
    <t>424000. г.Йошкар-Ола. Ул. Суворова, 1</t>
  </si>
  <si>
    <t>424004, РОССИЯ, , , г Йошкар-Ола, , ул Волкова, 60, ,</t>
  </si>
  <si>
    <t>Общество с ограниченной ответственностью "Производственная Компания "Городок"</t>
  </si>
  <si>
    <t>424000, РОССИЯ, , , г Йошкар-Ола, , ул Красноармейская, 43, ,</t>
  </si>
  <si>
    <t>Общество с ограниченной ответственностью "ФСБ"</t>
  </si>
  <si>
    <t>424000, РОССИЯ, , , г Йошкар-Ола, , ул Красноармейская, 43, , 100</t>
  </si>
  <si>
    <t>Общество с ограниченной ответственностью "Альфа-Инвест"</t>
  </si>
  <si>
    <t>Общество с ограниченной ответственностью Производственная коммерческая фирма "МИКО"</t>
  </si>
  <si>
    <t>Потребительский жилищно-строительный кооператив "Звездный"</t>
  </si>
  <si>
    <t>424004, РОССИЯ, , , г Йошкар-Ола, , ул Комсомольская, 79, ,</t>
  </si>
  <si>
    <t>Общество с ограниченной ответственностью "Форест Мастер"</t>
  </si>
  <si>
    <t>424000, РОССИЯ, , , Йошкар-Ола г, , Ленинский пр-кт, 26, , 11</t>
  </si>
  <si>
    <t>Общество с ограниченной ответственностью "Интер трейдинг"</t>
  </si>
  <si>
    <t>424037, РОССИЯ, , , г Йошкар-Ола, , ул Осипенко, 1, А,</t>
  </si>
  <si>
    <t>Общество с ограниченной ответственностью "Илион"</t>
  </si>
  <si>
    <t>Общество с ограниченной ответственностью "Ришелье"</t>
  </si>
  <si>
    <t>Общество с ограниченной ответственностью "Техносервисэлектро"</t>
  </si>
  <si>
    <t>424000, РОССИЯ, , , г Йошкар-Ола, , ул Машиностроителей, 103, ,</t>
  </si>
  <si>
    <t>Общество с ограниченной ответственностью "Марнефтепродукт"</t>
  </si>
  <si>
    <t>424007, РОССИЯ, , , г Йошкар-Ола, , ул Машиностроителей, 112, А,</t>
  </si>
  <si>
    <t>Закрытое акционерное общество "Звезда"</t>
  </si>
  <si>
    <t>Общество с ограниченной ответственностью "БЕРКУТ"</t>
  </si>
  <si>
    <t>424000,Йошкар-Ола г,,Ленинский пр-кт,45,</t>
  </si>
  <si>
    <t>Общество с ограниченной ответственностью "Центровой"</t>
  </si>
  <si>
    <t>424034,РОССИЯ,12,,Йошкар-Ола г,,Ленинский пр-кт,26,,304</t>
  </si>
  <si>
    <t>Общество с ограниченной ответственностью "Монитор"</t>
  </si>
  <si>
    <t xml:space="preserve">424031, г Йошкар-Ола, 
 ул Машиностроителей, 7а, 3
</t>
  </si>
  <si>
    <t>Общество с ограниченной ответственностью "Окоцентр"</t>
  </si>
  <si>
    <t>424000, РОССИЯ, , , г Йошкар-Ола, , ул Советская, 147, ,</t>
  </si>
  <si>
    <t>Общество с Ограниченной Ответственностью "Торговая Компания "Красный город"</t>
  </si>
  <si>
    <t>Товарищество собственников жилья "Заводской"</t>
  </si>
  <si>
    <t>424003, РОССИЯ, , , г Йошкар-Ола, , пер Заводской, 2 А, ,</t>
  </si>
  <si>
    <t>Фонд развития оперного и балетного искусства</t>
  </si>
  <si>
    <t>424000, РОССИЯ, , , г Йошкар-Ола, , ул Советская, 118, ,</t>
  </si>
  <si>
    <t>Общество с ограниченной ответственностью "Би. Арт"</t>
  </si>
  <si>
    <t>424000, РОССИЯ, , , г Йошкар-Ола, , ул Машиностроителей, 109, ,</t>
  </si>
  <si>
    <t>Общество с ограниченной ответственностью фирма "Стройблок"</t>
  </si>
  <si>
    <t>424000, РОССИЯ, , , г Йошкар-Ола, , ул Осипенко, 1 Б, ,</t>
  </si>
  <si>
    <t>Общество с ограниченной ответственностью "Союз-плюс"</t>
  </si>
  <si>
    <t>Общество с ограниченной ответственностью "Гран-Юс"</t>
  </si>
  <si>
    <t>424032, РОССИЯ, , , г Йошкар-Ола, , ул Кирпичная, 1, ,</t>
  </si>
  <si>
    <t>Общество с ограниченной ответственностью "Лаборатория 777"</t>
  </si>
  <si>
    <t>424000, РОССИЯ, , , г Йошкар-Ола, , ул Строителей, 95, 114,</t>
  </si>
  <si>
    <t>424000, РОССИЯ, , , г Йошкар-Ола, , пр-кт Ленинский, 12, ,</t>
  </si>
  <si>
    <t>424000, РОССИЯ, , , г Йошкар-Ола, , ул Баумана, 93, ,</t>
  </si>
  <si>
    <t>Общество с ограниченной ответственностью "Оптика-Сервис"</t>
  </si>
  <si>
    <t> 1051200021542</t>
  </si>
  <si>
    <t> Некоммерческая охранно-детективная Ассоциация "АГАТ"</t>
  </si>
  <si>
    <t> 424006, РОССИЯ, , , г Йошкар-Ола, , ул Строителей, 95, ,</t>
  </si>
  <si>
    <t>Общество с ограниченной ответственностью "Пора-отдыхать"</t>
  </si>
  <si>
    <t>424000, РОССИЯ, , , г Йошкар-Ола, , ул Машиностроителей, 61, ,</t>
  </si>
  <si>
    <t>Общество с ограниченной ответственностью "Кровлякомплект"</t>
  </si>
  <si>
    <t>Общество с ограниченной ответственностью "Ферромагнит"</t>
  </si>
  <si>
    <t>424038, РОССИЯ, , , г Йошкар-Ола, , ул Петрова, 4, В,</t>
  </si>
  <si>
    <t>Общество с ограниченной ответственностью "Расчетный центр Джи Эс Эм"</t>
  </si>
  <si>
    <t>424000, РОССИЯ, , , г Йошкар-Ола, , пр-кт Ленинский, 32, ,</t>
  </si>
  <si>
    <t>Общество с ограниченной ответственностью "Стэф"</t>
  </si>
  <si>
    <t>Общество с ограниченной ответственностью "СургутСтройСервис"</t>
  </si>
  <si>
    <t>Общество с ограниченной ответственностью "Стар Групп"</t>
  </si>
  <si>
    <t>424000, РОССИЯ, , , г Йошкар-Ола, , ул Советская, 133, ,</t>
  </si>
  <si>
    <t>Общество с ограниченной ответственностью "ВГМ-Холдинг"</t>
  </si>
  <si>
    <t>424033, РОССИЯ, , , г Йошкар-Ола, , б-р Чавайна, 27, , 21</t>
  </si>
  <si>
    <t>424003, РОССИЯ, , , г Йошкар-Ола, , ул Суворова, 19, Б,</t>
  </si>
  <si>
    <t>Фонд "Духовная культура"</t>
  </si>
  <si>
    <t>424000, РОССИЯ, , , г Йошкар-Ола, , пл им Ленина, 3, ,</t>
  </si>
  <si>
    <t>Общество с ограниченной ответственностью "МОСЭЛЕКТРОПРОЕКТ"</t>
  </si>
  <si>
    <t>424000, РОССИЯ, , , г Йошкар-Ола, , ул Кирпичная, 9, ,</t>
  </si>
  <si>
    <t>Общество с ограниченной ответственностью "ГЛОБО"</t>
  </si>
  <si>
    <t>424028, РОССИЯ, , , г Йошкар-Ола, , ул Прохорова, 31, Б,</t>
  </si>
  <si>
    <t>Общество с ограниченной ответственностью "Вятский Торговый Дом"</t>
  </si>
  <si>
    <t>424031, РОССИЯ, , , г Йошкар-Ола, , ул Советская, 110, , 303</t>
  </si>
  <si>
    <t>Общество с ограниченной ответственностью компания "СТОЛИЦА"</t>
  </si>
  <si>
    <t>424000, РОССИЯ, , , г Йошкар-Ола, , пр-кт Ленинский, 24, А,</t>
  </si>
  <si>
    <t>Общество с ограниченной ответственностью "В-ВИКТОРИЯ"</t>
  </si>
  <si>
    <t>424000, РОССИЯ, , , г Йошкар-Ола, , ул Советская, 106, ,</t>
  </si>
  <si>
    <t>Общество с ограниченной ответственностью " Фобос "</t>
  </si>
  <si>
    <t>424000, РОССИЯ, , , г Йошкар-Ола, , ул Мира, 70, ,</t>
  </si>
  <si>
    <t>424000, РОССИЯ, , , г Йошкар-Ола, , ул Панфилова, 41, , 302</t>
  </si>
  <si>
    <t>Общество с ограниченной ответственностью "Персонал-компани"</t>
  </si>
  <si>
    <t>Общество с ограниченной ответственностью "ЯШМА"</t>
  </si>
  <si>
    <t>424006, РОССИЯ, , , г Йошкар-Ола, , ул Гончарова, 2, А,</t>
  </si>
  <si>
    <t>Общество с ограниченной ответственностью "ИнфоЦентр"</t>
  </si>
  <si>
    <t>Общество с ограниченной ответственностью "Бау-Снаб"</t>
  </si>
  <si>
    <t>424004, РОССИЯ, , , г Йошкар-Ола, , ул Комсомольская, 134, ,</t>
  </si>
  <si>
    <t>Общество с ограниченной ответственностью "Арболь"</t>
  </si>
  <si>
    <t>Общество с ограниченной ответственностью "Инжтехпроммедцентр"</t>
  </si>
  <si>
    <t>424003, РОССИЯ, , , г Йошкар-Ола, , ул Панфилова, 41, , 615</t>
  </si>
  <si>
    <t>Общество с ограниченной ответственностью Строительная компания "ВиД"</t>
  </si>
  <si>
    <t>Кредитный потребительский кооператив "Доверие"</t>
  </si>
  <si>
    <t>424000,Йошкар-Олаг,,Гагаринапр-кт,4,,5</t>
  </si>
  <si>
    <t>Общество с ограниченной ответственностью "ТоргТраст"</t>
  </si>
  <si>
    <t>424006, РОССИЯ, , , г Йошкар-Ола, , ул Панфилова, 35, , 1</t>
  </si>
  <si>
    <t>Общество с ограниченной ответственностью "Болес"</t>
  </si>
  <si>
    <t>424006,Йошкар-Ола г,,Гончарова ул,25,А,</t>
  </si>
  <si>
    <t>424006, РОССИЯ, , , г Йошкар-Ола, , ул Гончарова, 25а, ,</t>
  </si>
  <si>
    <t>Общество с ограниченной ответственностью "НикОля"</t>
  </si>
  <si>
    <t>424036, РОССИЯ, , , г Йошкар-Ола, , ул Пролетарская, 34, ,</t>
  </si>
  <si>
    <t>Общество с ограниченной ответственностью "Элвис - С"</t>
  </si>
  <si>
    <t>424000, РОССИЯ, , , г Йошкар-Ола, , ул Гончарова, 2, А,</t>
  </si>
  <si>
    <t>Общество с ограниченной ответственностью "ГЛОБАЛСТРОЙ"</t>
  </si>
  <si>
    <t>424000, РОССИЯ, , , г Йошкар-Ола, , ул Советская, 125, А, 15</t>
  </si>
  <si>
    <t>424006, РОССИЯ, , , г Йошкар-Ола, , ул Вашская, 8, ,</t>
  </si>
  <si>
    <t>Общество с ограниченной ответственностью агентство безопасности "Хитин"</t>
  </si>
  <si>
    <t>424000,РОССИЯ,12,,Йошкар-Ола г,,Ленинский пр-кт,26,,51</t>
  </si>
  <si>
    <t>424036, РОССИЯ, , , г Йошкар-Ола, , ул Красноармейская, 40, ,</t>
  </si>
  <si>
    <t xml:space="preserve">Общество с ограниченной ответственностью  "Вкус" </t>
  </si>
  <si>
    <t>Общество с ограниченной ответственностью "Газотермические технологии"</t>
  </si>
  <si>
    <t>424006, РОССИЯ, , , г Йошкар-Ола, , ул Строителей, 94, ,</t>
  </si>
  <si>
    <t>424000, РОССИЯ, , , г Йошкар-Ола, , ул Красноармейская, 40</t>
  </si>
  <si>
    <t>Общество с ограниченной ответственностью "Мариснаб"</t>
  </si>
  <si>
    <t>Общество с ограниченной ответственностью "Дранда"</t>
  </si>
  <si>
    <t>424000, РОССИЯ, , , г Йошкар-Ола, , б-р Чавайна, 10, ,</t>
  </si>
  <si>
    <t>Общество с ограниченной ответственностью "ИНТЕЛЛЕКТ ИНВЕСТ"</t>
  </si>
  <si>
    <t>Общество с ограниченной ответственностью "Санком"</t>
  </si>
  <si>
    <t>424000, РОССИЯ, , , г Йошкар-Ола, , ул Прохорова, 39, ,</t>
  </si>
  <si>
    <t>Общество с ограниченной ответственностью "Тенант"</t>
  </si>
  <si>
    <t>Общество с ограниченной ответственностью «Легир»</t>
  </si>
  <si>
    <t>424000, РОССИЯ, , , г Йошкар-Ола, , ул Красноармейская, 40,</t>
  </si>
  <si>
    <t>Общество с ограниченной ответственностью "Вентс-Электра"</t>
  </si>
  <si>
    <t>424000, РОССИЯ, , , г Йошкар-Ола, , ул Советская, 161, ,</t>
  </si>
  <si>
    <t>Общество с ограниченной ответственностью "ДОКУМЕНТ ЦЕНТР ПЛЮС"</t>
  </si>
  <si>
    <t>424000,РОССИЯ,12,,Йошкар-Ола г,,Ленинский пр-кт,26,,304</t>
  </si>
  <si>
    <t>Общество с ограниченной ответственностью "Рекламное агентство "Магистраль"</t>
  </si>
  <si>
    <t>424000, РОССИЯ, , , г Йошкар-Ола, , ул Советская, 120, , 314</t>
  </si>
  <si>
    <t>Общество с ограниченной ответственностью "РАВ"</t>
  </si>
  <si>
    <t>424000, РОССИЯ, , , г Йошкар-Ола, , пл им В.П.Никонова, 1, ,</t>
  </si>
  <si>
    <t>Общество с ограниченной ответственностью "ПроМедиаГруп"</t>
  </si>
  <si>
    <t>424000, РОССИЯ, , , г Йошкар-Ола, , ул Анциферова, 19, ,</t>
  </si>
  <si>
    <t>Общество с ограниченной ответственностью "Мегаллета"</t>
  </si>
  <si>
    <t>Общество с ограниченной ответственностью "Тифон"</t>
  </si>
  <si>
    <t>424007, РОССИЯ, , , г Йошкар-Ола, , ул Волкова, 68, ,</t>
  </si>
  <si>
    <t>Общество с ограниченной ответственностью "СИРИУС+"</t>
  </si>
  <si>
    <t xml:space="preserve">Общество с ограниченной ответственностью  "Престиж" </t>
  </si>
  <si>
    <t>424000, РОССИЯ, , , г Йошкар-Ола, , пр-кт Гагарина, 4</t>
  </si>
  <si>
    <t>Общество с ограниченной ответственностью "Сибирячка"</t>
  </si>
  <si>
    <t>424000, РОССИЯ, , , г Йошкар-Ола, , ул Чкалова, 22, , 39</t>
  </si>
  <si>
    <t>Общество с ограниченной ответственностью "Компания "Смарт-Сервис"</t>
  </si>
  <si>
    <t>424004, РОССИЯ, , , г Йошкар-Ола, , ул Пролетарская, 17, ,</t>
  </si>
  <si>
    <t>424002, РОССИЯ, , , г Йошкар-Ола, , ул Красноармейская, 61, ,</t>
  </si>
  <si>
    <t>Общество с ограниченной ответственностью "Спектр С"</t>
  </si>
  <si>
    <t>424000, РОССИЯ, , , г Йошкар-Ола, , ул Панфилова, 41, ,</t>
  </si>
  <si>
    <t>Общество с ограниченной ответственностью "Проектно-строительная компания "Александрия"</t>
  </si>
  <si>
    <t>Общество с ограниченной ответственностью "Наша фирма"</t>
  </si>
  <si>
    <t>424000,РОССИЯ,12,,Йошкар-Ола г,,Ленинский пр-кт,26,,308</t>
  </si>
  <si>
    <t>424000, РОССИЯ, , , г Йошкар-Ола, , пр-кт Ленинский, 26, , 308</t>
  </si>
  <si>
    <t>Общество с ограниченной ответственностью "ИКС Партнер"</t>
  </si>
  <si>
    <t>424000, РОССИЯ, , , г Йошкар-Ола, , ул Свердлова, 37, ,</t>
  </si>
  <si>
    <t>Общество с ограниченной ответственностью ТК "МариТранс"</t>
  </si>
  <si>
    <t>424007, РОССИЯ, , , г Йошкар-Ола, , ул Прохорова, 37, Б,</t>
  </si>
  <si>
    <t>Общество с ограниченной ответственностью "Эксперт Плюс"</t>
  </si>
  <si>
    <t>424006, РОССИЯ, , , г Йошкар-Ола, , ул Строителей, 98, В,</t>
  </si>
  <si>
    <t>Общество с ограниченной ответственностью "НЬЮ ВЕЙВ 975"</t>
  </si>
  <si>
    <t>424007, РОССИЯ, , , г Йошкар-Ола, , ул Строителей, 98, ,</t>
  </si>
  <si>
    <t>Общество с ограниченной ответственностью "Юридическая фирма "Партнеры"</t>
  </si>
  <si>
    <t>Общество с ограниченной ответственностью "Охранное предприятие "Грифон"</t>
  </si>
  <si>
    <t>424007, РОССИЯ, , , г Йошкар-Ола, , ул Машиностроителей, 72, ,</t>
  </si>
  <si>
    <t>Общество с ограниченной ответственностью "АвгустИнторг"</t>
  </si>
  <si>
    <t>424033, РОССИЯ, , , г Йошкар-Ола, , ул Эшкинина, 22, А,</t>
  </si>
  <si>
    <t>Общество с ограниченной ответственностью "Делетекс"</t>
  </si>
  <si>
    <t>424000, РОССИЯ, , , г Йошкар-Ола, , ул Вознесенская, 25, ,</t>
  </si>
  <si>
    <t>424000, РОССИЯ, , , г Йошкар-Ола, , тракт Сернурский, 20, ,</t>
  </si>
  <si>
    <t>Закрытое акционерное общество "Марийский кирпичный завод"</t>
  </si>
  <si>
    <t>424006, РОССИЯ, , , г Йошкар-Ола, , ул 70-летия Вооруженных Сил СССР, 20, ,</t>
  </si>
  <si>
    <t>Общество с ограниченной ответственностью "Центр бизнес-технологий "СИЯНА"</t>
  </si>
  <si>
    <t>424003, РОССИЯ, , , г Йошкар-Ола, , ул Вознесенская, 110, ,</t>
  </si>
  <si>
    <t>424000, РОССИЯ, , , г Йошкар-Ола, , ул Комсомольская, 79, , 211</t>
  </si>
  <si>
    <t>Общество с ограниченной ответственностью "Мобилград Марий Эл"</t>
  </si>
  <si>
    <t>Общество с ограниченной ответственностью "Стройпрогресс"</t>
  </si>
  <si>
    <t>424000,РОССИЯ,12,,Йошкар-Ола г,,Ленинский пр-кт,26,,204</t>
  </si>
  <si>
    <t>Общество с ограниченной ответственностью "ОТК Пресс"</t>
  </si>
  <si>
    <t>424007, РОССИЯ, , , г Йошкар-Ола, , ул Машиностроителей, 117, ,</t>
  </si>
  <si>
    <t>Общество с ограниченной ответственностью "Тандем-Транс"</t>
  </si>
  <si>
    <t>424000, РОССИЯ, , , г Йошкар-Ола, , ул Пугачева, 1, , 311</t>
  </si>
  <si>
    <t>Общество с ограниченной ответственностью "Дизайн-плюс"</t>
  </si>
  <si>
    <t>424031, РОССИЯ, , , г Йошкар-Ола, , ул Строителей, 95, ,</t>
  </si>
  <si>
    <t xml:space="preserve">Общество с ограниченной ответственностью  "Атлант" </t>
  </si>
  <si>
    <t>424000, РОССИЯ, , , г Йошкар-Ола, , Вашская,8</t>
  </si>
  <si>
    <t>Общество с ограниченной ответственностью "СКАЙЛАЙН"</t>
  </si>
  <si>
    <t>424000, РОССИЯ, , , г Йошкар-Ола, , ул Петрова, 21, ,</t>
  </si>
  <si>
    <t>Общество с ограниченной ответственностью "ПРОДСЕРВИСЪ"</t>
  </si>
  <si>
    <t>424918, РОССИЯ, , , г Йошкар-Ола, , ул Баумана, 100, ,</t>
  </si>
  <si>
    <t>Общество с ограниченной ответственностью "Агентство Безопасности "ЛИДЕР"</t>
  </si>
  <si>
    <t>424039, РОССИЯ, , , г Йошкар-Ола, , ул Дружбы, 79, А,</t>
  </si>
  <si>
    <t>Общество с ограниченной ответственностью "Кладезь"</t>
  </si>
  <si>
    <t>424007, РОССИЯ, , , г Йошкар-Ола, , ул Машиностроителей, 107, А,</t>
  </si>
  <si>
    <t>Общество с ограниченной ответственностью "Право и Дом"</t>
  </si>
  <si>
    <t>424006, РОССИЯ, , , г Йошкар-Ола, , ул Панфилова, 33, а, 5</t>
  </si>
  <si>
    <t>Общество с ограниченной ответственностью "Авто-Премьер"</t>
  </si>
  <si>
    <t>Общество с ограниченной ответственностью "СТРОЙИНКОМ"</t>
  </si>
  <si>
    <t>Общество с ограниченной ответственностью "Гео-Лес"</t>
  </si>
  <si>
    <t>424004, РОССИЯ, , , г Йошкар-Ола, , ул Волкова, 50, ,</t>
  </si>
  <si>
    <t>Общество с ограниченной ответственностью "Лигон-Центр"</t>
  </si>
  <si>
    <t>424038, РОССИЯ, , , г Йошкар-Ола, , ул Петрова, 1, ,</t>
  </si>
  <si>
    <t>Общество с ограниченной ответственностью "Тепло Кров"</t>
  </si>
  <si>
    <t>424002, РОССИЯ, , , г Йошкар-Ола, , б-р Победы, 37, ,</t>
  </si>
  <si>
    <t>Общество с ограниченной ответственностью "Рогуа"</t>
  </si>
  <si>
    <t>424000, РОССИЯ, , , г Йошкар-Ола, , ул Складская, 18, А,</t>
  </si>
  <si>
    <t>Общество с ограниченной ответственностью "Уникат"</t>
  </si>
  <si>
    <t>Общество с Ограниченной Ответственностью Охранное Предприятие "Каскад-Про"</t>
  </si>
  <si>
    <t>424000, РОССИЯ, , , г Йошкар-Ола, , ул Прохорова, 37, Б,</t>
  </si>
  <si>
    <t>424000, РОССИЯ, , , г Йошкар-Ола, , ул Первомайская, 79, ,</t>
  </si>
  <si>
    <t>Общество с ограниченной ответственностью Концертно-праздничное агентство "Белая акация"</t>
  </si>
  <si>
    <t>424000, РОССИЯ, , , г Йошкар-Ола, , ул Волкова, 166, ,</t>
  </si>
  <si>
    <t>Общество с ограниченной ответственностью "Промхиммонтаж"</t>
  </si>
  <si>
    <t>424007, РОССИЯ, , , г Йошкар-Ола, , ул Крылова, 59, а,</t>
  </si>
  <si>
    <t>424000, РОССИЯ, , , г Йошкар-Ола, , пр-кт Ленинский, 16, ,</t>
  </si>
  <si>
    <t>Общество с ограниченной ответственностью "Частное охранное предприятие "Золотой дракон"</t>
  </si>
  <si>
    <t>424000, РОССИЯ, , , г Йошкар-Ола, , ул Вашская, 8, ,</t>
  </si>
  <si>
    <t>Общество с ограниченной ответственностью "Поволжская автотранспортная компания"</t>
  </si>
  <si>
    <t>424000, РОССИЯ, , , г Йошкар-Ола, , ул Первомайская, 106, ,</t>
  </si>
  <si>
    <t>424003, РОССИЯ, , , г Йошкар-Ола, , пр-кт Ленинский, 45, , 19</t>
  </si>
  <si>
    <t>Общество с ограниченной ответственностью "СМ-Нижний Новгород"</t>
  </si>
  <si>
    <t>Общество с ограниченной ответственностью "БРАЗОС"</t>
  </si>
  <si>
    <t>424000, РОССИЯ, , , г Йошкар-Ола, , ул Петрова, 16, ,</t>
  </si>
  <si>
    <t>Общество с ограниченной ответственностью "Верия"</t>
  </si>
  <si>
    <t>Общество с ограниченной ответственностью "Бастион-Трейд"</t>
  </si>
  <si>
    <t>424000, РОССИЯ, , , г Йошкар-Ола, , ул Советская, 105, ,</t>
  </si>
  <si>
    <t>Общество с ограниченной ответственностью "Стройтермоизоляция"</t>
  </si>
  <si>
    <t>424006, РОССИЯ, , , г Йошкар-Ола, , ул Ломоносова, 2, ,</t>
  </si>
  <si>
    <t>Общество с ограниченной ответственностью "Джус Плюс"</t>
  </si>
  <si>
    <t>424016, РОССИЯ, , , г Йошкар-Ола, , ул Складская, 22, 2,</t>
  </si>
  <si>
    <t>Общество с ограниченной ответственностью "Трейдресурс"</t>
  </si>
  <si>
    <t>Общество с ограниченной ответственностью "ФОКУС"</t>
  </si>
  <si>
    <t>424038, РОССИЯ, , , г Йошкар-Ола, , б-р Чавайна, 8, ,</t>
  </si>
  <si>
    <t>Общество с ограниченной ответственностью "АКТЮБЕ"</t>
  </si>
  <si>
    <t>424000, РОССИЯ, , , г Йошкар-Ола, , ул Советская, 106, А, 6</t>
  </si>
  <si>
    <t>Общество с ограниченной ответственностью "Единая диспетчерская служба"</t>
  </si>
  <si>
    <t>424000, РОССИЯ, , , г Йошкар-Ола, , ул Вознесенская, 110, , 316</t>
  </si>
  <si>
    <t>Общество с ограниченной ответственностью "Салика"</t>
  </si>
  <si>
    <t>424006, РОССИЯ, , , г Йошкар-Ола, , ул Карла Маркса, 121, ,</t>
  </si>
  <si>
    <t>Общество с ограниченной ответственностью "Рекламная группа "Глобал"</t>
  </si>
  <si>
    <t>424003, РОССИЯ, , , г Йошкар-Ола, , ул Панфилова, 41, , 302а</t>
  </si>
  <si>
    <t>Общество с ограниченной ответственностью "Авто Центр"</t>
  </si>
  <si>
    <t>Общество с ограниченной ответственностью "Сеть кофеин "Империя кофе"</t>
  </si>
  <si>
    <t>424000, РОССИЯ, , , г Йошкар-Ола, , б-р Чавайна, 32, ,</t>
  </si>
  <si>
    <t>Общество с ограниченной ответственностью "Европрофиль"</t>
  </si>
  <si>
    <t>424007, РОССИЯ, , , г Йошкар-Ола, , ул Крылова, 53, а,</t>
  </si>
  <si>
    <t>Общество с ограниченной ответственностью "ТИКОЛА"</t>
  </si>
  <si>
    <t>424006, РОССИЯ, , , г Йошкар-Ола, , ул Пугачева, 1, , 306</t>
  </si>
  <si>
    <t>Общество с ограниченной ответственностью "Спектор М"</t>
  </si>
  <si>
    <t>424000, РОССИЯ, , , г Йошкар-Ола, , ул Комсомольская, 125, ,</t>
  </si>
  <si>
    <t>Общество с ограниченной ответственностью "Промборт"</t>
  </si>
  <si>
    <t>424003, РОССИЯ, , , г Йошкар-Ола, , ул Лобачевского, 15, ,</t>
  </si>
  <si>
    <t>Общество с ограниченной ответственностью Торгово-Производственная Компания "Лесная Былина"</t>
  </si>
  <si>
    <t>424004, РОССИЯ, , , г Йошкар-Ола, , ул Вознесенская, 25, ,</t>
  </si>
  <si>
    <t>Общество с ограниченной ответственностью "РИСМА"</t>
  </si>
  <si>
    <t>424006, РОССИЯ, , , г Йошкар-Ола, , ул Ломоносова, 2, А,</t>
  </si>
  <si>
    <t>424000, РОССИЯ, , , г Йошкар-Ола, , пр-кт Ленинский, 73, ,</t>
  </si>
  <si>
    <t>Общество с ограниченной ответственностью "Стройремонт"</t>
  </si>
  <si>
    <t>424000, РОССИЯ, , , г Йошкар-Ола, , ул Комсомольская, 112, ,</t>
  </si>
  <si>
    <t>424000, Йошкар-Ола г, Кокшайский проезд, 19</t>
  </si>
  <si>
    <t>Общество с ограниченной ответственностью "Инвестиционная компания "РОСТ"</t>
  </si>
  <si>
    <t>Общество с ограниченной ответственностью "Новоторъяльский Маслозавод"</t>
  </si>
  <si>
    <t>424000, РОССИЯ, , , г Йошкар-Ола, , ул Карла Маркса, 146, , 6</t>
  </si>
  <si>
    <t>Общество с ограниченной ответственностью "Волго-Вятская компания"</t>
  </si>
  <si>
    <t>424000, РОССИЯ, , , г Йошкар-Ола, , ул Комсомольская, 79, ,</t>
  </si>
  <si>
    <t>424000, РОССИЯ, , , г Йошкар-Ола, , ул Машиностроителей, 120, ,</t>
  </si>
  <si>
    <t>Общество с ограниченной ответственностью "Промснаб плюс"</t>
  </si>
  <si>
    <t>424000,РОССИЯ,12,,Йошкар-Ола г,,Ленинский пр-кт,26,,205</t>
  </si>
  <si>
    <t>Общество с ограниченной ответственностью "Светлана и Ко"</t>
  </si>
  <si>
    <t>Общество с ограниченной ответственностью "Радиокомплект-С"</t>
  </si>
  <si>
    <t>424005, РОССИЯ, , , г Йошкар-Ола, , тракт Сернурский, 20, ,</t>
  </si>
  <si>
    <t>Общество с ограниченной ответственностью "СтройСнабСервис"</t>
  </si>
  <si>
    <t>424000, РОССИЯ, , , г Йошкар-Ола, , ул Соловьева, 3, ,</t>
  </si>
  <si>
    <t> 1071215008260</t>
  </si>
  <si>
    <t> Общество с ограниченной ответственностью "Дейт-Сервис"</t>
  </si>
  <si>
    <t> 424000, РОССИЯ, , , г Йошкар-Ола, , пр-кт Ленинский, 17, ,</t>
  </si>
  <si>
    <t>Общество с ограниченной ответственностью "Торговая компания "Формэкс"</t>
  </si>
  <si>
    <t>Общество с ограниченной ответственностью "Кодас"</t>
  </si>
  <si>
    <t>424007, РОССИЯ, , , г Йошкар-Ола, , ул Прохорова, 45, ,</t>
  </si>
  <si>
    <t>424000, РОССИЯ, , , г Йошкар-Ола, , ул Пролетарская, 14, ,</t>
  </si>
  <si>
    <t>Общество с ограниченной ответственностью "Власта"</t>
  </si>
  <si>
    <t>Общество с ограниченной ответственностью "ТРАНСАВТО"</t>
  </si>
  <si>
    <t>424007, РОССИЯ, , , г Йошкар-Ола, , ул Аленкино, 1, ,</t>
  </si>
  <si>
    <t>424000, РОССИЯ, , , г Йошкар-Ола, , ул Подольских курсантов, 5, ,</t>
  </si>
  <si>
    <t>Общество с ограниченной ответственностью "ДЕМИС"</t>
  </si>
  <si>
    <t>424006, РОССИЯ, , , г Йошкар-Ола, , ул Строителей, 95, ,</t>
  </si>
  <si>
    <t>Общество с ограниченной ответственностью "Проектзеленстрой"</t>
  </si>
  <si>
    <t>424000. г.Йошкар-Ола. Ул.Гагарина, 14,47</t>
  </si>
  <si>
    <t>424004, РОССИЯ, , , г Йошкар-Ола, , ул Волкова, 108, ,</t>
  </si>
  <si>
    <t>Общество с оганиченной ответственностью "ГЛОБАЛ Корпорэйшн"</t>
  </si>
  <si>
    <t>424003, РОССИЯ, , , г Йошкар-Ола, , ул Панфилова, 41, , 701</t>
  </si>
  <si>
    <t>Общество с ограниченной ответственностью "РОСЛОГИСТИКА"</t>
  </si>
  <si>
    <t>424003, РОССИЯ, , , г Йошкар-Ола, , ул Панфилова, 41, ,</t>
  </si>
  <si>
    <t>Общество с ограниченной ответственностью "Сеть Сервис Центр "Универсал"</t>
  </si>
  <si>
    <t>424000, РОССИЯ, , , г Йошкар-Ола, , ул Эшкинина, 2, , 201</t>
  </si>
  <si>
    <t xml:space="preserve">Общество с ограниченной ответственностью  "Поволжская торговая компания" </t>
  </si>
  <si>
    <t>Общество с ограниченной ответственностью "Поволжская торговая компания"</t>
  </si>
  <si>
    <t>Общество с ограниченной ответственностью "АГНИ"</t>
  </si>
  <si>
    <t>424000, РОССИЯ, , , г Йошкар-Ола, , ул Петрова, 23, ,</t>
  </si>
  <si>
    <t>Общество с ограниченной ответственностью "АвтоТентСервис"</t>
  </si>
  <si>
    <t>424913, РОССИЯ, , , г Йошкар-Ола, , проезд Кокшайский, 47, ,</t>
  </si>
  <si>
    <t>Общество с ограниченной ответственностью "Город-торг"</t>
  </si>
  <si>
    <t>Общество с ограниченной ответственностью "ТРАНСАВТО ПЛЮС"</t>
  </si>
  <si>
    <t>424003, РОССИЯ, , , г Йошкар-Ола, , пр-кт Ленинский, 45, ,</t>
  </si>
  <si>
    <t>Общество с ограниченной ответственностью "ТехНикоСтрой"</t>
  </si>
  <si>
    <t>424030, РОССИЯ, , , г Йошкар-Ола, , ул Мира, 15, ,</t>
  </si>
  <si>
    <t>Общество с ограниченной ответственностью Фирма "ТехноХолодМаш"</t>
  </si>
  <si>
    <t>424030, РОССИЯ, , , г Йошкар-Ола, , ул Кутрухина, 11, ,</t>
  </si>
  <si>
    <t>Общество с ограниченной ответственностью "Форест М"</t>
  </si>
  <si>
    <t>Общество с ограниченной ответственностью "Дельф"</t>
  </si>
  <si>
    <t>424000, Йошкар-Ола г, Мира ул, 30,</t>
  </si>
  <si>
    <t>Общество с ограниченной ответственностью "КАЛОС"</t>
  </si>
  <si>
    <t>424007, РОССИЯ, , , г Йошкар-Ола, , ул Строителей, 95, ,</t>
  </si>
  <si>
    <t>424000, РОССИЯ, , , г Йошкар-Ола, , ул Луначарского, 26, ,</t>
  </si>
  <si>
    <t xml:space="preserve">Общество с ограниченной ответственностью  "Вуден Дор" </t>
  </si>
  <si>
    <t>Общество с ограниченной ответственностью "Аверс-медикал"</t>
  </si>
  <si>
    <t>Общество с ограниченной ответственностью "Строительно-Торговая Компания "Феникс"</t>
  </si>
  <si>
    <t>424000, РОССИЯ, , , г Йошкар-Ола, , ул Карла Маркса, 110, ,</t>
  </si>
  <si>
    <t>Общество с ограниченной ответственностью "ФОРАС"</t>
  </si>
  <si>
    <t>424037, РОССИЯ, , , г Йошкар-Ола, , ул Дружбы, 105, А,</t>
  </si>
  <si>
    <t>Общество с ограниченной ответственностью "КОРТ"</t>
  </si>
  <si>
    <t>424003, РОССИЯ, , , г Йошкар-Ола, , пр-кт Ленинский, 45</t>
  </si>
  <si>
    <t>Общество с ограниченной ответственностью "Двенадцатый штат ру"</t>
  </si>
  <si>
    <t>Сельскохозяйственный потребительский перерабатывающе-сбытовой кооператив "Столыпинский"</t>
  </si>
  <si>
    <t>424006, РОССИЯ, , , г Йошкар-Ола, , ул Степана Разина, 82, , 46</t>
  </si>
  <si>
    <t>424016, РОССИЯ, , , г Йошкар-Ола, , ул Луначарского, 18, ,</t>
  </si>
  <si>
    <t>Общество с ограниченной ответственностью "Агро-Лайн"</t>
  </si>
  <si>
    <t>Общество с ограниченной ответственностью "Товары Технологии Связь"</t>
  </si>
  <si>
    <t>424000, РОССИЯ, , , г Йошкар-Ола, , ул Прохорова, 41, ,</t>
  </si>
  <si>
    <t>Общество с ограниченной ответственностью "Стройсвязь-М"</t>
  </si>
  <si>
    <t>Общество с ограниченной ответственностью "АгроПромЗлак"</t>
  </si>
  <si>
    <t>Общество с ограниченной ответственностью "Ветлужское"</t>
  </si>
  <si>
    <t>424000, РОССИЯ, , , г Йошкар-Ола, , ул Льва Толстого, 60, А,</t>
  </si>
  <si>
    <t>Общество с ограниченной ответственностью "Транссельхозтехника"</t>
  </si>
  <si>
    <t>424000, РОССИЯ, , , г Йошкар-Ола, , ул Машиностроителей, 112, А,</t>
  </si>
  <si>
    <t>424000, РОССИЯ, , , г Йошкар-Ола, , пр-кт Ленинский, 24, В,</t>
  </si>
  <si>
    <t>Общество с ограниченной ответственностью "Ломбард-кредит"</t>
  </si>
  <si>
    <t>424000, РОССИЯ, , , г Йошкар-Ола, , ул Советская, 125, а,</t>
  </si>
  <si>
    <t>Общество с ограниченной ответственностью "ЛЕСНОЙ ДВОР"</t>
  </si>
  <si>
    <t>424000, РОССИЯ, , , г Йошкар-Ола, , ул Первомайская, 132, ,</t>
  </si>
  <si>
    <t>Общество с ограниченной ответственностью "Девять Один"</t>
  </si>
  <si>
    <t>424002, РОССИЯ, , , г Йошкар-Ола, , ул Кремлёвская, 20, ,</t>
  </si>
  <si>
    <t>Общество с ограниченной ответственностью "Альтернатива 12"</t>
  </si>
  <si>
    <t>424003, РОССИЯ, , , г Йошкар-Ола, , ул Рябинина, 29, ,</t>
  </si>
  <si>
    <t>Общество с ограниченной ответственностью "Гермес-Авто"</t>
  </si>
  <si>
    <t>Общество с ограниченной ответственностью "РАТ-плюс"</t>
  </si>
  <si>
    <t>424000, РОССИЯ, , , г Йошкар-Ола, , ул Советская, 132, ,</t>
  </si>
  <si>
    <t>Общество с ограниченной ответственностью "ЭЛВИ"</t>
  </si>
  <si>
    <t>424000, РОССИЯ, , , г Йошкар-Ола, , ул Вознесенская, 74, ,</t>
  </si>
  <si>
    <t> 1081215005882</t>
  </si>
  <si>
    <t> Общество с ограниченной ответственностью "Нота"</t>
  </si>
  <si>
    <t> 424003, РОССИЯ, , , г Йошкар-Ола, , ул Лобачевского, 11, ,</t>
  </si>
  <si>
    <t>Общество с ограниченной ответственностью "МарСтрой"</t>
  </si>
  <si>
    <t>Общество с ограниченной ответственностью Охранное предприятие "КРИСТАЛЛ"</t>
  </si>
  <si>
    <t>424000, г. Йошкар-Ола, ул. Строителей, 99, Б</t>
  </si>
  <si>
    <t>Общество с ограниченной ответственностью "КЛЕН-М"</t>
  </si>
  <si>
    <t>Общество с ограниченной ответственностью "Радуга 5"</t>
  </si>
  <si>
    <t>424000, РОССИЯ, , , г Йошкар-Ола, , пр-кт Ленинский, 65, ,</t>
  </si>
  <si>
    <t>Общество с ограниченной ответственностью "МариСата"</t>
  </si>
  <si>
    <t>424005, РОССИЯ, , , г Йошкар-Ола, , тракт Сернурский, 4, ,</t>
  </si>
  <si>
    <t> 1081215006355</t>
  </si>
  <si>
    <t> Общество с ограниченной ответственностью "Стеклофф"</t>
  </si>
  <si>
    <t> 424000, РОССИЯ, , , г Йошкар-Ола, , ул Прохорова, 31, а,</t>
  </si>
  <si>
    <t xml:space="preserve">Общество с ограниченной ответственностью  "Компания Парма" </t>
  </si>
  <si>
    <t>424028, РОССИЯ, , , г Йошкар-Ола, , ул Шумелева, 1, ,</t>
  </si>
  <si>
    <t>424000, РОССИЯ, , , г Йошкар-Ола, , ул Строителей, 98, ,</t>
  </si>
  <si>
    <t>Общество с ограниченной ответственностью "Альянс Союз"</t>
  </si>
  <si>
    <t>Общество с ограниченной ответственностью "Траст Групп"</t>
  </si>
  <si>
    <t>Общество с ограниченной ответственностью "Техакцент"</t>
  </si>
  <si>
    <t>424000, РОССИЯ, , , г Йошкар-Ола, , ул Дружбы, 96, А,</t>
  </si>
  <si>
    <t>Общество с ограниченной ответственностью "Медель"</t>
  </si>
  <si>
    <t>424000, РОССИЯ, , , Йошкар-Ола г, , Ленинский пр-кт, 26, , 220</t>
  </si>
  <si>
    <t xml:space="preserve">424000, Йошкар-Ола г, , Вашская ул, 8, </t>
  </si>
  <si>
    <t>Общество с ограниченной ответственностью "Экология Строй М"</t>
  </si>
  <si>
    <t>424000. г.Йошкар-Ола. Ул. Пушкина,8,3</t>
  </si>
  <si>
    <t>Общество с ограниченной ответственностью "Сантехпром"</t>
  </si>
  <si>
    <t>424000. г.Йошкар-Ола. Ул. Машиностроителей, 61</t>
  </si>
  <si>
    <t>Общество с ограниченной ответственностью "Фресма"</t>
  </si>
  <si>
    <t>424000, Йошкар-Ола г,  Сернурский тракт, 2, А,</t>
  </si>
  <si>
    <t>Общество с ограниченной ответственностью "Дарель Ильм"</t>
  </si>
  <si>
    <t>424000, РОССИЯ, , , г Йошкар-Ола, , пр-кт Ленинский, 25, , 121</t>
  </si>
  <si>
    <t>Общество с ограниченной ответственностью Центр Развития "Новый Свет"</t>
  </si>
  <si>
    <t>Общество с ограниченной ответственностью "Лингвика"</t>
  </si>
  <si>
    <t>Общество с ограниченной ответственностью "ЭЛТА"</t>
  </si>
  <si>
    <t>424007, РОССИЯ, , , г Йошкар-Ола, , ул Прохорова, 37, б,</t>
  </si>
  <si>
    <t>Общество с ограниченной ответственностью ПКФ "Формат"</t>
  </si>
  <si>
    <t>424005, РОССИЯ, , , г Йошкар-Ола, , ул Медицинская, 5, а,</t>
  </si>
  <si>
    <t>Общество с ограниченной ответственностью "РемМастер"</t>
  </si>
  <si>
    <t>424000, РОССИЯ, , , г Йошкар-Ола, , ул Анникова, 12, ,</t>
  </si>
  <si>
    <t>424000. г.Йошкар-Ола. Пр-кт Гагарина , 14 А</t>
  </si>
  <si>
    <t>Общество с ограниченной ответственностью "Трафарет"</t>
  </si>
  <si>
    <t>424000, РОССИЯ, , , г Йошкар-Ола, , ул Вознесенская, 25, , 7</t>
  </si>
  <si>
    <t>424007, РОССИЯ, , , г Йошкар-Ола,  , ул Аленкино, 1, ,</t>
  </si>
  <si>
    <t>Общество с ограниченной ответственностью "Вальтер-С"</t>
  </si>
  <si>
    <t>424000, РОССИЯ, , , г Йошкар-Ола, , б-р Победы, 19, Б,</t>
  </si>
  <si>
    <t>424000, РОССИЯ, , , г Йошкар-Ола, , ул Советская, 125, А, 5</t>
  </si>
  <si>
    <t>Кредитный потребительский кооператив граждан "Ссудосберегательная касса"</t>
  </si>
  <si>
    <t>424020, РОССИЯ, , , г Йошкар-Ола, , ул Свердлова, 36, а,</t>
  </si>
  <si>
    <t>Общество с ограниченной ответственностью "Ласкада"</t>
  </si>
  <si>
    <t>424000, Йошкар-Ола г, Складская ул, 9</t>
  </si>
  <si>
    <t>Общество с ограниченной ответственностью "КомУс"</t>
  </si>
  <si>
    <t>424000, РОССИЯ, , , г Йошкар-Ола, , ул Чехова, 14, ,</t>
  </si>
  <si>
    <t>Общество с ограниченной ответственностью "Технолидер"</t>
  </si>
  <si>
    <t>424000, РОССИЯ, , , г Йошкар-Ола, , пр-кт Гагарина, 4, ,</t>
  </si>
  <si>
    <t> 1091215001767</t>
  </si>
  <si>
    <t> Общество с ограниченной ответственностью "Бизнес-Трейд+"</t>
  </si>
  <si>
    <t> 424000, РОССИЯ, , , г Йошкар-Ола, , ул Ломоносова, 2, ,</t>
  </si>
  <si>
    <t>Общество с ограниченной ответственностью "Центр Независимой Оценки "Эксперт"</t>
  </si>
  <si>
    <t>424004, РОССИЯ, , , г Йошкар-Ола, , ул Волкова, 60, , 204</t>
  </si>
  <si>
    <t>424000, РОССИЯ, , , г Йошкар-Ола, , ул Машиностроителей, 59, а,</t>
  </si>
  <si>
    <t>Общество с ограниченной ответственностью "Золотой Век"</t>
  </si>
  <si>
    <t>424000, РОССИЯ, , , г Йошкар-Ола, , ул Первомайская, 103, ,</t>
  </si>
  <si>
    <t>Общество с ограниченной ответственностью "Производственно-торговая компания "Сура 555"</t>
  </si>
  <si>
    <t>424000, РОССИЯ, , , г Йошкар-Ола, , ул Суворова, 10, ,</t>
  </si>
  <si>
    <t>Общество с ограниченной ответственностью "Эста"</t>
  </si>
  <si>
    <t>424000, РОССИЯ, , , г Йошкар-Ола, , ул Гончарова, 2, а,</t>
  </si>
  <si>
    <t>Общество с ограниченной ответственностью "Пирант"</t>
  </si>
  <si>
    <t>Общество с ограниченной ответственностью "АК БАРС Торг"</t>
  </si>
  <si>
    <t>424000, РОССИЯ, , , г Йошкар-Ола, , ул Машиностроителей, 9, ,</t>
  </si>
  <si>
    <t>Негосударственное частное образовательное учреждение дополнительного образования "ТРИБЕКА"</t>
  </si>
  <si>
    <t xml:space="preserve">424000, г Йошкар-Ола, 
пр-кт Ленинский, 68
</t>
  </si>
  <si>
    <t>Общество с ограниченной ответственностью "Прод-Союз"</t>
  </si>
  <si>
    <t>424000, РОССИЯ, , , г Йошкар-Ола, , ул Машиностроителей, 128, ,</t>
  </si>
  <si>
    <t>Общество с ограниченной ответственностью "Мастер Вкуса"</t>
  </si>
  <si>
    <t>Общество с ограниченной ответственностью "Виктория и К"</t>
  </si>
  <si>
    <t>424000, РОССИЯ, , , г Йошкар-Ола, , ул Петрова, 19, ,</t>
  </si>
  <si>
    <t>424006, РОССИЯ, , , г Йошкар-Ола, , ул Вознесенская, 25, , 15</t>
  </si>
  <si>
    <t> 1091215003483</t>
  </si>
  <si>
    <t> Общество с ограниченной ответственностью "Мартэк"</t>
  </si>
  <si>
    <t> 424000, РОССИЯ, , , г Йошкар-Ола, , ул Якова Эшпая, 156, А,</t>
  </si>
  <si>
    <t>Общество с ограниченной ответственностью "ФФ"</t>
  </si>
  <si>
    <t>424000, РОССИЯ, , , г Йошкар-Ола, , ул Эшкинина, 23, , офис 2</t>
  </si>
  <si>
    <t>Общество с ограниченной ответственностью "МАРИ-МЕБЕЛЬ"</t>
  </si>
  <si>
    <t>424000, РОССИЯ, , , г Йошкар-Ола, , ул Панфилова, 33, А,</t>
  </si>
  <si>
    <t>Общество с ограниченной ответственностью "Йошкар-Олинская Бумажная Фабрика"</t>
  </si>
  <si>
    <t>Общество с ограниченной ответственностью "СпасТехника Марий Эл"</t>
  </si>
  <si>
    <t>424000, РОССИЯ, , , г Йошкар-Ола, , ул Чехова, 65, ,</t>
  </si>
  <si>
    <t>424000, РОССИЯ, , , г Йошкар-Ола, , ул Строителей, 96, ,</t>
  </si>
  <si>
    <t>Общество с ограниченной ответственностью "К-Концерт Плюс"</t>
  </si>
  <si>
    <t>424000, РОССИЯ, , , г Йошкар-Ола, , ул Вашская, 8, , 18</t>
  </si>
  <si>
    <t>Общество с ограниченной ответственностью "Концерт трейд"</t>
  </si>
  <si>
    <t>Общество с ограниченной ответственностью "МСтудио"</t>
  </si>
  <si>
    <t>Общество с ограниченной ответственностью "Экспресс Заказ"</t>
  </si>
  <si>
    <t>424000, РОССИЯ, , , г Йошкар-Ола, , проезд Элеваторный, 5, ,</t>
  </si>
  <si>
    <t>Общество с ограниченной ответственностью "Мариагростройинвест"</t>
  </si>
  <si>
    <t>424000, РОССИЯ, , , г Йошкар-Ола, , ул Гоголя, 3, ,</t>
  </si>
  <si>
    <t>Общество с ограниченной ответственностью "Лесторгмаш"</t>
  </si>
  <si>
    <t>424016, РОССИЯ, , , г Йошкар-Ола, , ул Луначарского, 34, ,</t>
  </si>
  <si>
    <t>Общество с ограниченной ответственностью "СКИВ"</t>
  </si>
  <si>
    <t>424002, РОССИЯ, , , г Йошкар-Ола, , ул Кремлёвская, 36, ,</t>
  </si>
  <si>
    <t>Общество с ограниченной ответственностью "ОЛДИ"</t>
  </si>
  <si>
    <t>424000, РОССИЯ, , , г Йошкар-Ола, , б-р Чавайна, 36, ,</t>
  </si>
  <si>
    <t>Общество с ограниченной ответственностью "Реалторг"</t>
  </si>
  <si>
    <t>Общество с ограниченной ответственностью "Секвойя"</t>
  </si>
  <si>
    <t>424007, РОССИЯ, , , г Йошкар-Ола, , ул Прохорова, 31, Б,</t>
  </si>
  <si>
    <t>Общество с ограниченной ответственностью "Торговый дом "Три кита"</t>
  </si>
  <si>
    <t>424000, РОССИЯ, , , г Йошкар-Ола, , ул Петрова, 18, В,</t>
  </si>
  <si>
    <t>Общество с ограниченной ответственностью "Эко-Бриг"</t>
  </si>
  <si>
    <t>424000, РОССИЯ, , , г Йошкар-Ола, , пр-кт Гагарина, 5, , 2</t>
  </si>
  <si>
    <t>Общество с ограниченной ответственностью "Торговый Дом "Стиль Йошкар-Ола"</t>
  </si>
  <si>
    <t>424000, РОССИЯ, , , г Йошкар-Ола, , б-р Чавайна, 40, , XI</t>
  </si>
  <si>
    <t>424000, РОССИЯ, , , г Йошкар-Ола, , ул Советская, 125, А, 24</t>
  </si>
  <si>
    <t>424000, РОССИЯ, , , г Йошкар-Ола, , б-р Чавайна, 27, , 9а</t>
  </si>
  <si>
    <t>Общество с ограниченной ответственностью "Сервис М"</t>
  </si>
  <si>
    <t>424000, РОССИЯ, , , г Йошкар-Ола, , ул Комсомольская, 112, , 419</t>
  </si>
  <si>
    <t>Общество с ограниченной ответственностью "Марирезинотехника"</t>
  </si>
  <si>
    <t>424019, РОССИЯ, , , г Йошкар-Ола, , ул Йывана Кырли, 19, Б,</t>
  </si>
  <si>
    <t>Общество с ограниченной ответственностью "Медформат"</t>
  </si>
  <si>
    <t>424000. г.Йошкар-Ола. Ул. Первомайская, 90</t>
  </si>
  <si>
    <t>Общество с ограниченной ответственностью "Мелеван"</t>
  </si>
  <si>
    <t>424000, РОССИЯ, , , г Йошкар-Ола, , б-р Чавайна, 42, ,</t>
  </si>
  <si>
    <t>Общество с ограниченной ответственностью "СП-Трейд"</t>
  </si>
  <si>
    <t>424000. г.Йошкар-Ола. Ул.Суворова, 15</t>
  </si>
  <si>
    <t>Общество с ограниченной ответственностью "МЗХО и К"</t>
  </si>
  <si>
    <t>424037, РОССИЯ, , , г Йошкар-Ола, , ул Дружбы, 100, ,</t>
  </si>
  <si>
    <t>Общество с ограниченной ответственностью "ГЕОМЕТРИЯ"</t>
  </si>
  <si>
    <t>424016, РОССИЯ, , , г Йошкар-Ола, , ул Складская, 22, а,</t>
  </si>
  <si>
    <t>Общество с ограниченной ответственностью Торгово-строительная компания "Надёжный дом"</t>
  </si>
  <si>
    <t>424000, РОССИЯ, , , г Йошкар-Ола, , ул Дружбы, 100, ,</t>
  </si>
  <si>
    <t>Общество с ограниченной ответственностью "БАЕТ"</t>
  </si>
  <si>
    <t>Общество с ограниченной ответственностью Группа юридических компаний "ИНТЕЛЛЕКТ-ЦЕНТР"</t>
  </si>
  <si>
    <t>424000, РОССИЯ, , , г Йошкар-Ола, , ул Красноармейская, 55, , 9</t>
  </si>
  <si>
    <t>424005, РОССИЯ, , , г Йошкар-Ола, , тракт Сернурский, 4, А,</t>
  </si>
  <si>
    <t>Общество с ограниченной ответственностью "Никон"</t>
  </si>
  <si>
    <t>424000, РОССИЯ, , , г Йошкар-Ола, , ул Красноармейская, 98, в,</t>
  </si>
  <si>
    <t>424000, РОССИЯ, , , Йошкар-Ола г, , Ленинский пр-кт, 26, , 01-021</t>
  </si>
  <si>
    <t>Общество с ограниченной ответственностью "Юридический центр ПРАВОЗАЩИТНИКЪ"</t>
  </si>
  <si>
    <t>424000, РОССИЯ, , , г Йошкар-Ола, , ул Кремлёвская, 26, , 6</t>
  </si>
  <si>
    <t>424004, РОССИЯ, , , г Йошкар-Ола, , ш Оршанское, 23, ,</t>
  </si>
  <si>
    <t>424000, РОССИЯ, , , г Йошкар-Ола, , ул Прохорова, 45, ,</t>
  </si>
  <si>
    <t>Общество с ограниченной ответственностью "Девелоп Профи"</t>
  </si>
  <si>
    <t>Общество с ограниченной ответственностью "БЕТУЛА"</t>
  </si>
  <si>
    <t>Общество с ограниченной ответственностью "ФАРК"</t>
  </si>
  <si>
    <t>Общество с ограниченной ответственностью " Спектр-Сервис"</t>
  </si>
  <si>
    <t>424000, РОССИЯ, , , г Йошкар-Ола, , ул Соловьева, 18, ,</t>
  </si>
  <si>
    <t>Общество с ограниченной ответственностью "МашИнвестПром"</t>
  </si>
  <si>
    <t>424006, Йошкар-Ола г, Панфилова ул, 41, 304</t>
  </si>
  <si>
    <t>Закрытое акционерное общество "Торговый дом ОАО "Яранский механический завод"</t>
  </si>
  <si>
    <t>424000, РОССИЯ, , , г Йошкар-Ола, , ул Якова Эшпая, 156, А,</t>
  </si>
  <si>
    <t>Общество с ограниченной ответственностью "Управляющая Компания "ТСЖ Столица"</t>
  </si>
  <si>
    <t>424038, РОССИЯ, , , г Йошкар-Ола, , пр-кт Ленинский, 12, ,</t>
  </si>
  <si>
    <t>Общество с ограниченной ответственностью "Квестор"</t>
  </si>
  <si>
    <t xml:space="preserve">424000, г. Йошкар-Ола, ул. Гончарова, 2, А </t>
  </si>
  <si>
    <t>424006, РОССИЯ, , , г Йошкар-Ола, , ул Ломоносова, 62, А,</t>
  </si>
  <si>
    <t>424000, РОССИЯ, , , г Йошкар-Ола, , ул Ломоносова, 2, ,</t>
  </si>
  <si>
    <t>Общество с ограниченной ответственностью "Глотон"</t>
  </si>
  <si>
    <t>424000, РОССИЯ, , , г Йошкар-Ола, , ул Шумелева, 1, ,</t>
  </si>
  <si>
    <t> 1101215002690</t>
  </si>
  <si>
    <t> Общество с ограниченной ответственностью "БИНКОМ"</t>
  </si>
  <si>
    <t> 424004, РОССИЯ, , , г Йошкар-Ола, , ул Комсомольская, 79, ,</t>
  </si>
  <si>
    <t> 1101215002789</t>
  </si>
  <si>
    <t> Общество с ограниченной ответственностью "Региональный центр охраны труда"</t>
  </si>
  <si>
    <t> 424000, РОССИЯ, , , г Йошкар-Ола, , пр-кт Ленинский, 29, , 710</t>
  </si>
  <si>
    <t>Общество с ограниченной ответственностью "МаксГрупп"</t>
  </si>
  <si>
    <t>424002, РОССИЯ, , , г Йошкар-Ола, , ул Якова Эшпая, 132, ,</t>
  </si>
  <si>
    <t>424007, РОССИЯ, , , г Йошкар-Ола, , ул Машиностроителей, 120, ,</t>
  </si>
  <si>
    <t>424037, РОССИЯ, , , г Йошкар-Ола, , ул Дружбы, 107, ,</t>
  </si>
  <si>
    <t>Общество с ограниченной ответственностью "АС Мебель"</t>
  </si>
  <si>
    <t>Общество с ограниченной ответственностью "ПОТОК СЕРВИС"</t>
  </si>
  <si>
    <t>424000, РОССИЯ, , , г Йошкар-Ола, , ул Комсомольская, 125, , 413</t>
  </si>
  <si>
    <t>424000, РОССИЯ, , , г Йошкар-Ола, , ул Якова Эшпая, 137, ,</t>
  </si>
  <si>
    <t>Общество с ограниченной ответственностью "Волго-Вятская проектная компания"</t>
  </si>
  <si>
    <t>424000, РОССИЯ, , , г Йошкар-Ола, , пр-кт Ленинский, 21, ,</t>
  </si>
  <si>
    <t> Общество с ограниченной ответственностью "ПромСтройИнвест"</t>
  </si>
  <si>
    <t> 424039, РОССИЯ, , , г Йошкар-Ола, , ул Транспортная, 74, ,</t>
  </si>
  <si>
    <t>424000, г. Йошкар-Ола, ул. Успенская, 11</t>
  </si>
  <si>
    <t>Общество с ограниченной ответственностью "Зевс 12"</t>
  </si>
  <si>
    <t>424007, РОССИЯ, , , г Йошкар-Ола, , ул Строителей, 54, ,</t>
  </si>
  <si>
    <t>424000, РОССИЯ, , , г Йошкар-Ола, , сл Красноармейская, 59, ,</t>
  </si>
  <si>
    <t>Общество с ограниченной ответственностью "Волстрит"</t>
  </si>
  <si>
    <t>424004, РОССИЯ, , , г Йошкар-Ола, , ул Вознесенская, 25, , 5</t>
  </si>
  <si>
    <t>Общество с ограниченной ответственностью "Просторы"</t>
  </si>
  <si>
    <t>424004, РОССИЯ, , , г Йошкар-Ола, , ш Оршанское, 25, ,</t>
  </si>
  <si>
    <t>Общество с ограниченной ответственностью "Центр Технического Обслуживания "Весы"</t>
  </si>
  <si>
    <t>424032, РОССИЯ, , , г Йошкар-Ола, , ул Ленинградская, 55, ,</t>
  </si>
  <si>
    <t>424000, РОССИЯ, , , г Йошкар-Ола, , б-р Чавайна, 36, , 231</t>
  </si>
  <si>
    <t>Марийская региональная общественная организация "Марийское общество рыболовов - любителей"</t>
  </si>
  <si>
    <t>424000, РОССИЯ, , , г Йошкар-Ола, , пр-кт Ленинский, 26, , 315</t>
  </si>
  <si>
    <t>Общество с ограниченной ответственностью "Строительное предприятие "Алгоритм"</t>
  </si>
  <si>
    <t>424003, РОССИЯ, , , г Йошкар-Ола, , ул Машиностроителей, 61, , 4</t>
  </si>
  <si>
    <t>424037, РОССИЯ, , , г Йошкар-Ола, , ул. Пролетарская, 46</t>
  </si>
  <si>
    <t>Общество с ограниченной ответственностью "Глэдис"</t>
  </si>
  <si>
    <t>424000, РОССИЯ, , , г Йошкар-Ола, , ул Строителей, 50, ,</t>
  </si>
  <si>
    <t>Общество с ограниченной ответственностью "МеталлТрансГаз"</t>
  </si>
  <si>
    <t>424000, РОССИЯ, , , г Йошкар-Ола, , ул Пушкина, 18, ,</t>
  </si>
  <si>
    <t>Общество с ограниченной ответственностью "Элит-продукт"</t>
  </si>
  <si>
    <t>424019, РОССИЯ, , , г Йошкар-Ола, , ул Баумана, 12, , 59</t>
  </si>
  <si>
    <t>Общество с ограниченной ответственностью "СПМК-77"</t>
  </si>
  <si>
    <t>424037, РОССИЯ, , , г Йошкар-Ола, , ул Пролетарская, 40, III,</t>
  </si>
  <si>
    <t>Общество с ограниченной ответственностью "НьюВент"</t>
  </si>
  <si>
    <t>Общество с ограниченной ответственностью "ГиП"</t>
  </si>
  <si>
    <t>424000, РОССИЯ, , , г Йошкар-Ола, , ул Прохорова, 9, ,</t>
  </si>
  <si>
    <t>424006, РОССИЯ, , , г Йошкар-Ола, , ул Ломоносова, 62-а, ,</t>
  </si>
  <si>
    <t>Общество с ограниченной ответственностью "ТранзитОйл"</t>
  </si>
  <si>
    <t>424000, РОССИЯ, , , г Йошкар-Ола, , пр-кт Гагарина, 3, ,</t>
  </si>
  <si>
    <t>Общество с ограниченной ответственностью Производственная фирма "Верия"</t>
  </si>
  <si>
    <t xml:space="preserve">Общество с ограниченной ответственностью  "Управляющая компания "ТоргСеть" </t>
  </si>
  <si>
    <t>Общество с ограниченной ответственностью "Деловой Мотив"</t>
  </si>
  <si>
    <t>424000, РОССИЯ, , , г Йошкар-Ола, , ул Строителей, 100, А,</t>
  </si>
  <si>
    <t>424006, РОССИЯ, , , г Йошкар-Ола, , ул Советская, 170, ,</t>
  </si>
  <si>
    <t>Общество с ограниченной ответственностью "БОР"</t>
  </si>
  <si>
    <t>424000, РОССИЯ, , , г Йошкар-Ола, , ул Комсомольская, 125, , 219</t>
  </si>
  <si>
    <t>Общество с ограниченной ответственностью "Дары леса"</t>
  </si>
  <si>
    <t>Общество с ограниченной ответственностью "Леян"</t>
  </si>
  <si>
    <t>424002, РОССИЯ, , , г Йошкар-Ола, , ул Якова Эшпая, 154, А,</t>
  </si>
  <si>
    <t>424002, РОССИЯ, , , г Йошкар-Ола, , ул Комсомольская, 112, , 318</t>
  </si>
  <si>
    <t>Общество с ограниченной ответственностью "Торговый Дом "Гарант-Сервис Плюс"</t>
  </si>
  <si>
    <t>424000, РОССИЯ, , , г Йошкар-Ола, , ул Машиностроителей, 107, А, 24</t>
  </si>
  <si>
    <t>Общество с ограниченной ответственностью "РЭСТЕХ"</t>
  </si>
  <si>
    <t>424002, РОССИЯ, , , г Йошкар-Ола, , пр-кт Ленинский, 38, ,</t>
  </si>
  <si>
    <t>Общество с ограниченной ответственностью "Производственно-коммерческая фирма "Омега""</t>
  </si>
  <si>
    <t>424004, РОССИЯ, , , г Йошкар-Ола, , ул Красноармейская, 8, ,</t>
  </si>
  <si>
    <t>Общество с ограниченной ответственностью "Вирус"</t>
  </si>
  <si>
    <t>424000, РОССИЯ, , , г Йошкар-Ола, , ул Воинов-Интернационалистов, 24, Б,</t>
  </si>
  <si>
    <t>Общество с ограниченной ответственностью "ПродСбыт"</t>
  </si>
  <si>
    <t>424006, РОССИЯ, , , г Йошкар-Ола, , пр-кт Гагарина, 3, ,</t>
  </si>
  <si>
    <t>424000, РОССИЯ, , , г Йошкар-Ола, , пр-кт Ленинский, 56 А, ,</t>
  </si>
  <si>
    <t>Общество с ограниченной ответственностью "Байпас"</t>
  </si>
  <si>
    <t>424030, РОССИЯ, , , г Йошкар-Ола, , ул Мира, 70, ,</t>
  </si>
  <si>
    <t>Общество с ограниченной ответственностью "Голден Тэх"</t>
  </si>
  <si>
    <t>Общество с ограниченной ответственностью "Пульсар-сервис"</t>
  </si>
  <si>
    <t>424000, РОССИЯ, , , г Йошкар-Ола, , ул Анциферова, 46, , офис 6</t>
  </si>
  <si>
    <t>424003, РОССИЯ, , , г Йошкар-Ола, , ул Суворова, 15, 1-А, пом. 10</t>
  </si>
  <si>
    <t>Общество с ограниченной ответственностью "Продхозторг"</t>
  </si>
  <si>
    <t>424006, РОССИЯ, , , г Йошкар-Ола, , ул Советская, 174, ,</t>
  </si>
  <si>
    <t>Общество с ограниченной ответственностью Компания "МариКон"</t>
  </si>
  <si>
    <t>424000, РОССИЯ, , , г Йошкар-Ола, , ул Пролетарская, 39, ,</t>
  </si>
  <si>
    <t>424000, РОССИЯ, , , г Йошкар-Ола, , ул Ольги Тихомировой, 59, а, 19</t>
  </si>
  <si>
    <t>Общество с ограниченной ответственностью "ТехТранс"</t>
  </si>
  <si>
    <t>424025, РОССИЯ, , , г Йошкар-Ола, , ул Пушкина, 30, , офис 333</t>
  </si>
  <si>
    <t>424006, РОССИЯ, , , г Йошкар-Ола, , ул Ломоносова, 60, , 1</t>
  </si>
  <si>
    <t>Общество с ограниченной ответственностью "Ваша Безопасность"</t>
  </si>
  <si>
    <t>424003, РОССИЯ, , , г Йошкар-Ола, , ул Машиностроителей, 22 а, , офис 203</t>
  </si>
  <si>
    <t> 1111215006968</t>
  </si>
  <si>
    <t> Общество с ограниченной ответственностью "Гамма"</t>
  </si>
  <si>
    <t> 424000, РОССИЯ, , , г Йошкар-Ола, , ул Машиностроителей, 72ж, ,</t>
  </si>
  <si>
    <t>424000, РОССИЯ, , , г Йошкар-Ола, , ул Подольских курсантов, 10, ,</t>
  </si>
  <si>
    <t>Общество с ограниченной ответственностью "КАПИТАЛ-ТРЕЙД"</t>
  </si>
  <si>
    <t>Общество с ограниченной ответственностью "МежрегионОптТорг"</t>
  </si>
  <si>
    <t>Общество с ограниченной ответственностью "Строим вместе"</t>
  </si>
  <si>
    <t>424000, РОССИЯ, , , г Йошкар-Ола, , ул Анциферова, 4, ,</t>
  </si>
  <si>
    <t>Общество с ограниченной ответственностью "САВВА"</t>
  </si>
  <si>
    <t>424000, РОССИЯ, , , г Йошкар-Ола, , ул Герцена, 22, , 11</t>
  </si>
  <si>
    <t>Общество с ограниченной ответственностью "Сантех-Монтаж"</t>
  </si>
  <si>
    <t>424000, РОССИЯ, , , г Йошкар-Ола, , пр-кт Ленинский, 64, Б,</t>
  </si>
  <si>
    <t>Общество с ограниченной ответственностью "САЕР"</t>
  </si>
  <si>
    <t>424000, РОССИЯ, , , г Йошкар-Ола, , ул Волкова, 196, ,</t>
  </si>
  <si>
    <t>Общество с ограниченной ответственностью "Вудтек"</t>
  </si>
  <si>
    <t>Общество с ограниченной ответственностью "Альфатек"</t>
  </si>
  <si>
    <t>424000, г. Йошкар-Ола, ул. Строителей, 95</t>
  </si>
  <si>
    <t>Общество с ограниченной ответственностью "Строй Инвест"</t>
  </si>
  <si>
    <t>424000. г.Йошкар-Ола. Ул.Строителей, 95</t>
  </si>
  <si>
    <t>Общество с ограниченной ответственностью "ВНК-Групп"</t>
  </si>
  <si>
    <t>Общество с ограниченной ответственностью "СтройХозТорг"</t>
  </si>
  <si>
    <t>424000, РОССИЯ, , , г Йошкар-Ола,  , ул Яналова, 6а, ,</t>
  </si>
  <si>
    <t>Общество с ограниченной ответственностью "Блокстрой"</t>
  </si>
  <si>
    <t>424000, РОССИЯ, , , г Йошкар-Ола, ул., Машиностроителей, 107, А</t>
  </si>
  <si>
    <t>Благотворительный фонд помощи ветеранам боевых действий</t>
  </si>
  <si>
    <t>424000, РОССИЯ, , , г Йошкар-Ола, , ул Палантая, 63, Б,</t>
  </si>
  <si>
    <t>Региональная общественная организация Республики Марий Эл "Футбольный клуб "Мариэлочка"</t>
  </si>
  <si>
    <t>424003, РОССИЯ, , , г Йошкар-Ола, , ул. Лобачевского, 15</t>
  </si>
  <si>
    <t>Общество с ограниченной ответственностью "ЮРИКС"</t>
  </si>
  <si>
    <t>Общество с ограниченной ответственностью "ИнРост-А"</t>
  </si>
  <si>
    <t>424000, РОССИЯ, , , г Йошкар-Ола, , ул Советская, 86, , 2</t>
  </si>
  <si>
    <t>Общество с ограниченной ответственностью "Парадиз-2"</t>
  </si>
  <si>
    <t>424000,РОССИЯ,12,,Йошкар-Ола г,,Ленинский пр-кт,26,1,</t>
  </si>
  <si>
    <t>Общество с ограниченной ответственностью "ТЕРМИНАЛ-ИМПУЛЬС"</t>
  </si>
  <si>
    <t>424000,Йошкар-Ола г, Карла Либкнехта ул,71 а</t>
  </si>
  <si>
    <t>Общество с ограниченной ответственностью "Ремонт ходовых механизмов"</t>
  </si>
  <si>
    <t>424006, РОССИЯ, , , г Йошкар-Ола, , ул Строителей, 105, ,</t>
  </si>
  <si>
    <t>Общество с ограниченной ответственностью" Краснодарская автоколонна 1419"</t>
  </si>
  <si>
    <t>424200, РОССИЯ, , , г Йошкар-Ола, , ул Якова Эшпая, 154а, ,</t>
  </si>
  <si>
    <t>424006, РОССИЯ, , , г Йошкар-Ола, , пр-кт Гагарина, 4, ,</t>
  </si>
  <si>
    <t>Общество с ограниченной ответственностью "МеталТорг"</t>
  </si>
  <si>
    <t>424000, РОССИЯ, , , г Йошкар-Ола, , ул Якова Эшпая, 154, А,</t>
  </si>
  <si>
    <t>Сельскохозяйственное предприятие Общество с ограниченной ответственностью "Зерностандарт"</t>
  </si>
  <si>
    <t>424000, РОССИЯ, , , г Йошкар-Ола, , ул Палантая, 112, ,</t>
  </si>
  <si>
    <t>424000, РОССИЯ, , , г Йошкар-Ола, , ул Советская, 170, ,</t>
  </si>
  <si>
    <t>Общество с ограниченной ответственностью "СБ Трейдинг"</t>
  </si>
  <si>
    <t>Общество с ограниченной ответственностью "Спорттовары"</t>
  </si>
  <si>
    <t xml:space="preserve">Общество с ограниченной ответственностью  "Медина" </t>
  </si>
  <si>
    <t>424006, РОССИЯ, , , г Йошкар-Ола, , пр-кт Гагарина, 3</t>
  </si>
  <si>
    <t>Общество с ограниченной ответственностью "ЭКОСЕРВИС"</t>
  </si>
  <si>
    <t>Общество с ограниченной ответственностью "Энергоснаб Плюс"</t>
  </si>
  <si>
    <t>Общество с ограниченной ответственностью "Форвардс-Трейд"</t>
  </si>
  <si>
    <t>424000, РОССИЯ, , , г Йошкар-Ола,  , пр-кт Ленинский, 26, ,</t>
  </si>
  <si>
    <t>Общество с ограниченной ответственностью "ВК-Сервис"</t>
  </si>
  <si>
    <t>Общество с ограниченной ответственностью "Линда"</t>
  </si>
  <si>
    <t>424000, РОССИЯ, , , г Йошкар-Ола, , ул Якова Эшпая, 126, , офис 16</t>
  </si>
  <si>
    <t>Общество с ограниченной ответственностью "БЕНФИН"</t>
  </si>
  <si>
    <t>Общество с ограниченной ответственностью "НСП"</t>
  </si>
  <si>
    <t>424000,РОССИЯ,12, ,Йошкар-Ола г, ,Ленинский пр-кт,26,,</t>
  </si>
  <si>
    <t xml:space="preserve">Общество с ограниченной ответственностью Торговый Дом "Химпродукт" </t>
  </si>
  <si>
    <t>424000, РОССИЯ, г Йошкар-Ола, ул Пугачева, 1,</t>
  </si>
  <si>
    <t>Общество с ограниченной ответственностью "Отель Русь"</t>
  </si>
  <si>
    <t xml:space="preserve">424000, г Йошкар-Ола, , 
ул Комсомольская, 40
</t>
  </si>
  <si>
    <t> 1033917006254</t>
  </si>
  <si>
    <t> Общество с ограниченной ответственностью "РОССПЕЦТРЕСТ"</t>
  </si>
  <si>
    <t> 424000, РОССИЯ, , , г Йошкар-Ола, , б-р Чавайна, 12, ,</t>
  </si>
  <si>
    <t>Общество с ограниченной ответственностью "Ясон "</t>
  </si>
  <si>
    <t>424032, РОССИЯ, , , г Йошкар-Ола, , ул Ленинградская, 2, ,</t>
  </si>
  <si>
    <t xml:space="preserve">Общество с ограниченной ответственностью  "Альянс" </t>
  </si>
  <si>
    <t>424006, РОССИЯ, , , г Йошкар-Ола, , пр-кт Гагарина, 3,</t>
  </si>
  <si>
    <t>424000,Йошкар-Ола г, Карла Маркса ул,110,КАБ 216</t>
  </si>
  <si>
    <t>424000, РОССИЯ, , , г Йошкар-Ола, , ул Якова Эшпая, 154а, ,</t>
  </si>
  <si>
    <t>Общество с ограниченной ответственностью "НИВА и Ко"</t>
  </si>
  <si>
    <t xml:space="preserve">Общество с ограниченной ответственностью  "Модуль-Т" </t>
  </si>
  <si>
    <t>424000, РОССИЯ, , , г Йошкар-Ола, , б-р Чавайна, 36, , 330Б</t>
  </si>
  <si>
    <t xml:space="preserve">Общество с ограниченной ответственностью  "ТИТУЛ" </t>
  </si>
  <si>
    <t>424000, РОССИЯ, , , г Йошкар-Ола, , ул Советская, 181, ,</t>
  </si>
  <si>
    <t>Общество с ограниченной ответственностью "ТехИнжинеринг"</t>
  </si>
  <si>
    <t>424000,Йошкар-Ола г,Вашская ул,8,</t>
  </si>
  <si>
    <t>Общество с ограниченной ответственностью "КандалакшаГАЗавтосервис"</t>
  </si>
  <si>
    <t>Общество с ограниченной ответственностью Фирма "Виола"</t>
  </si>
  <si>
    <t>Общество с ограниченной ответственностью "Компания "Бенефис-О"</t>
  </si>
  <si>
    <t>Общество с ограниченной ответственностью «Красско»</t>
  </si>
  <si>
    <t>424000, РОССИЯ, , , г Йошкар-Ола, , ул Анциферова, 21,</t>
  </si>
  <si>
    <t>Общество с ограниченной ответственностью "Техкомплектсервис"</t>
  </si>
  <si>
    <t>424000, РОССИЯ, , , г Йошкар-Ола, , ул Якова Эшпая, 126, , 12</t>
  </si>
  <si>
    <t>Общество с ограниченной ответственностью охранное агентство "Росич"</t>
  </si>
  <si>
    <t>424000, РОССИЯ, , , г Йошкар-Ола, , ул Машиностроителей, 131, , 2</t>
  </si>
  <si>
    <t>Общество с ограниченной ответственностью "Агрокультура"</t>
  </si>
  <si>
    <t>424000, РОССИЯ, , , г Йошкар-Ола, , ул Дружбы, 107, ,</t>
  </si>
  <si>
    <t>Общество с ограниченной ответственностью "Агро-Импорт"</t>
  </si>
  <si>
    <t>424031, РОССИЯ, , , г Йошкар-Ола, , ул Якова Эшпая, 126, , 10</t>
  </si>
  <si>
    <t>Общество с ограниченной ответственностью "Технология-2"</t>
  </si>
  <si>
    <t>424005, РОССИЯ, , , г Йошкар-Ола, Сернурский тракт, 4</t>
  </si>
  <si>
    <t>Общество с ограниченной ответственностью "Биофарм  Пенза"</t>
  </si>
  <si>
    <t>424000, РОССИЯ, , , г Йошкар-Ола, , ул Якова Эшпая, 126, , офис 9</t>
  </si>
  <si>
    <t>Общество с ограниченной ответственностью "ТЕО-ТЕХ"</t>
  </si>
  <si>
    <t>424007,Йошкар-Ола г,Прохорова ул,45</t>
  </si>
  <si>
    <t>Общество с ограниченной ответственностью "ТехЭнергоСнаб"</t>
  </si>
  <si>
    <t>Общество с ограниченной ответственностью "ТЕПЛОМАШ"</t>
  </si>
  <si>
    <t>Общество с ограниченной ответственностью "Дон-трейд"</t>
  </si>
  <si>
    <t>424006, РОССИЯ, , , г Йошкар-Ола, , ул Соловьева, 3, ,</t>
  </si>
  <si>
    <t>Общество с ограниченной ответственностью "ТольяттиСтройДизайн"</t>
  </si>
  <si>
    <t>Общество с ограниченной ответственностью "ФУМ-АВТО"</t>
  </si>
  <si>
    <t>Общество с ограниченной ответственностью "Багета"</t>
  </si>
  <si>
    <t xml:space="preserve">Общество с ограниченной ответственностью  "Аксар" </t>
  </si>
  <si>
    <t>Общество с ограниченной ответственностью "СПИКА-2000"</t>
  </si>
  <si>
    <t>425200, РОССИЯ, , , г Йошкар-Ола, , ул Карла Маркса, 110, , 417</t>
  </si>
  <si>
    <t>Общество с ограниченной ответственностью "Рода"</t>
  </si>
  <si>
    <t>424000, РОССИЯ, , , г Йошкар-Ола, , ул Якова Эшпая, 126, , офис 8</t>
  </si>
  <si>
    <t>Общество с ограниченной ответственностью "Тео-Тех"</t>
  </si>
  <si>
    <t>Общество с ограниченной ответственностью Торговая Компания "Дом Пива"</t>
  </si>
  <si>
    <t>424000, РОССИЯ, , , г Йошкар-Ола, , ул Якова Эшпая, 154А, ,</t>
  </si>
  <si>
    <t>Общество с ограниченной ответственностью "АЦТЭК"</t>
  </si>
  <si>
    <t>424000, РОССИЯ, , , г Йошкар-Ола, , ул Серова, 106, ,</t>
  </si>
  <si>
    <t>Общество с ограниченной ответственностью "Кристалл- Сирио"</t>
  </si>
  <si>
    <t>Общество с ограниченной ответственностью "Юникор"</t>
  </si>
  <si>
    <t>Общество с ограниченной ответственностью  "ИНТЕР-КОМИТ"</t>
  </si>
  <si>
    <t>Общество с ограниченной ответственностью  "Интеллект Логистик"</t>
  </si>
  <si>
    <t>Общество с ограниченной ответственностью "РУБЕЖ"</t>
  </si>
  <si>
    <t>Общество с ограниченной ответственностью "Петербург - Строй"</t>
  </si>
  <si>
    <t>1021500674667</t>
  </si>
  <si>
    <t>АЛАНСКОЕ РЕСПУБЛИКАНСКОЕ КАЗАЧЬЕ ОБЩЕСТВО</t>
  </si>
  <si>
    <t>362002, РОССИЯ, , , г Владикавказ, , ул Кирова, 37, ,</t>
  </si>
  <si>
    <t>1021500773777</t>
  </si>
  <si>
    <t>Общество с ограниченной ответственностью  "Агрокомплекс"</t>
  </si>
  <si>
    <t>362000, РОССИЯ, , , г Владикавказ, , ул Костанаева, 184, ,</t>
  </si>
  <si>
    <t>1021500770719</t>
  </si>
  <si>
    <t>Общество с  ограниченной ответственностью "Свят"</t>
  </si>
  <si>
    <t>362047, РОССИЯ, , , г Владикавказ,  , ул Морских пехотинцев, 5, ,</t>
  </si>
  <si>
    <t>1061516000105</t>
  </si>
  <si>
    <t>Общество с ограниченной ответственностью "РИКОН"</t>
  </si>
  <si>
    <t>362031, РОССИЯ, , , г Владикавказ, , ул Московская, 8, ,</t>
  </si>
  <si>
    <t>1041500400413</t>
  </si>
  <si>
    <t>Общество с ограниченной ответственностью "Владикавказский транспорт"</t>
  </si>
  <si>
    <t>362002, РОССИЯ, , , г Владикавказ,  , ул Чапаева, 51, ,</t>
  </si>
  <si>
    <t>1061516008058</t>
  </si>
  <si>
    <t>Общество с ограниченной ответственностью  "РУСЬАЛКО"</t>
  </si>
  <si>
    <t>362001, РОССИЯ, , , г Владикавказ, , пер Холодный, 1, ,</t>
  </si>
  <si>
    <t>1021500578549</t>
  </si>
  <si>
    <t>Общество с ограниченной ответственностью " Стройсервис"</t>
  </si>
  <si>
    <t>362001, РОССИЯ, , , г Владикавказ, , ул Пожарского, 42, ,</t>
  </si>
  <si>
    <t>1071516004504</t>
  </si>
  <si>
    <t>Общество с ограниченной ответственностью "ФЕТХУС+"</t>
  </si>
  <si>
    <t>362001, РОССИЯ, , , г Владикавказ,  , ул Грозненская, 4, ,</t>
  </si>
  <si>
    <t>Аланское Республиканское Окружное Казачье Общество Терского Войскового Казачьего общества</t>
  </si>
  <si>
    <t>362002, РОССИЯ, , , г Владикавказ,  , ул Кирова, 37, ,</t>
  </si>
  <si>
    <t>1081516001181</t>
  </si>
  <si>
    <t>Сельскохозяйственный производственный кооператив "Владикавказский мясокомбинат"</t>
  </si>
  <si>
    <t>362001, РОССИЯ, , , г Владикавказ,  , ул Тельмана, 45, ,</t>
  </si>
  <si>
    <t>1083435002750</t>
  </si>
  <si>
    <t>Общество с ограниченной ответственностью "Спецавтопром"</t>
  </si>
  <si>
    <t>362000, РОССИЯ, , , г Владикавказ,  , пр-кт Доватора, 250, ,</t>
  </si>
  <si>
    <t>1071511000252</t>
  </si>
  <si>
    <t>общество с ограниченной ответственностью "Осетия-Энергосети"</t>
  </si>
  <si>
    <t>362013, РОССИЯ, , , г Владикавказ, , ул Черноморская, 2, ,</t>
  </si>
  <si>
    <t>1091516001961</t>
  </si>
  <si>
    <t>Общество с ограниченной ответственностью "Руан"</t>
  </si>
  <si>
    <t>362001, РОССИЯ, , , г Владикавказ,  , ул Гадиева, 83, ,</t>
  </si>
  <si>
    <t>1101516000530</t>
  </si>
  <si>
    <t>Общество с ограниченной ответственностью "Р.Н.К"</t>
  </si>
  <si>
    <t>362002, РОССИЯ, , , г Владикавказ, , ул Зортова, 72, ,</t>
  </si>
  <si>
    <t>1101516000552</t>
  </si>
  <si>
    <t>Общество с ограниченной ответственностью "ИР-ОЙЛ"</t>
  </si>
  <si>
    <t>362002, РОССИЯ, , , г Владикавказ, , ш Карцинское, 12, ,</t>
  </si>
  <si>
    <t>1101516000992</t>
  </si>
  <si>
    <t>Общество с ограниченной ответственностью "VETTO"</t>
  </si>
  <si>
    <t>362001, РОССИЯ, , , г Владикавказ,  , ул Тельмана, 43, ,</t>
  </si>
  <si>
    <t>1041501901770</t>
  </si>
  <si>
    <t>362000, РОССИЯ, , , г Владикавказ,  , ул Леваневского, 122, ,</t>
  </si>
  <si>
    <t>1061515004671</t>
  </si>
  <si>
    <t>Общество с ограниченной ответственностью "Баркад"</t>
  </si>
  <si>
    <t>362003, РОССИЯ, , , г Владикавказ, , ул Тогоева, 2/13, ,</t>
  </si>
  <si>
    <t>1071515014450</t>
  </si>
  <si>
    <t>Общество с ограниченной ответственностью "Хард Пак"</t>
  </si>
  <si>
    <t>362003, РОССИЯ, , , г Владикавказ, , ул Нальчикская, 1, А,</t>
  </si>
  <si>
    <t>1071515014482</t>
  </si>
  <si>
    <t>Общество с ограниченной ответственностью "РосТехЭкспертиза"</t>
  </si>
  <si>
    <t>362040, РОССИЯ, , , г Владикавказ, , пер Станиславского, 5, ,</t>
  </si>
  <si>
    <t>1061516014944</t>
  </si>
  <si>
    <t>Общество с ограниченной ответственностью    Совместное предприятие "ТулузаИнтерСервис"</t>
  </si>
  <si>
    <t>362031, РОССИЯ, , , г Владикавказ, , ул Московская, 1, а,</t>
  </si>
  <si>
    <t>Общество с ограниченной ответственностью Совместное предприятие "ТулузаИнтерСервис"</t>
  </si>
  <si>
    <t>362027, РОССИЯ, , , г Владикавказ,  , ул Никитина, 21, ,</t>
  </si>
  <si>
    <t>1081515000544</t>
  </si>
  <si>
    <t>362000, РОССИЯ, , , г Владикавказ, , пр-кт Коста, 93, ,</t>
  </si>
  <si>
    <t>1081515002260</t>
  </si>
  <si>
    <t>1081515002854</t>
  </si>
  <si>
    <t>Общество с ограниченной ответственностью "ЮгСпецТранс"</t>
  </si>
  <si>
    <t>362003, РОССИЯ, , , г Владикавказ, , ул Коцоева, 66, , 102</t>
  </si>
  <si>
    <t>1081515003096</t>
  </si>
  <si>
    <t>Общество с ограниченной ответственностью "АгроКавказ"</t>
  </si>
  <si>
    <t>362001, РОССИЯ, , , г Владикавказ,  , пр-кт Доватора, 8, ,</t>
  </si>
  <si>
    <t>1091515001599</t>
  </si>
  <si>
    <t>Закрытое акционерное общество  "Алстрой"</t>
  </si>
  <si>
    <t>362007, РОССИЯ, , , г Владикавказ, , ул Димитрова, 2, ,</t>
  </si>
  <si>
    <t>1091515002149</t>
  </si>
  <si>
    <t>Общество с ограниченной ответственностью "ДигСтройИнвест"</t>
  </si>
  <si>
    <t>362003, РОССИЯ, , , г Владикавказ, , ул Первомайская, 27, ,</t>
  </si>
  <si>
    <t>1081515001655</t>
  </si>
  <si>
    <t>Общество с ограниченной ответственностью "ГАЗЭНЕРГО"</t>
  </si>
  <si>
    <t>362000, РОССИЯ, , , г Владикавказ, , ул Джанаева, 53, ,</t>
  </si>
  <si>
    <t>1031500351816</t>
  </si>
  <si>
    <t>Общество с ограниченной ответственностью "Тамаз"</t>
  </si>
  <si>
    <t>362019, РОССИЯ, , , г Владикавказ, , ул Куйбышева, 120, ,</t>
  </si>
  <si>
    <t>1101513001028</t>
  </si>
  <si>
    <t>Общество с ограниченной ответственностью "Ренессанс-Ир"</t>
  </si>
  <si>
    <t>362031, РОССИЯ, , , г Владикавказ,  , ул Московская, 52, , 13</t>
  </si>
  <si>
    <t>1075543013611</t>
  </si>
  <si>
    <t>362011, РОССИЯ, , , г Владикавказ, , ул Тельмана, 43 "А", ,</t>
  </si>
  <si>
    <t>1101513003283</t>
  </si>
  <si>
    <t>362003, РОССИЯ, , , г Владикавказ, , ул Августовских событий, 15, ,</t>
  </si>
  <si>
    <t>5087746049595</t>
  </si>
  <si>
    <t>Закрытое акционерное общество "Компания "РусТранс"</t>
  </si>
  <si>
    <t>362000, РОССИЯ, , , г Владикавказ,  , ул Джанаева, 42, , ОФ. 606</t>
  </si>
  <si>
    <t>1081516005416</t>
  </si>
  <si>
    <t>Общество с ограниченной ответственностью "Сарматспецстрой"</t>
  </si>
  <si>
    <t>362001, РОССИЯ, , , г Владикавказ,  , ул Промышленная 6-я, 4, а,</t>
  </si>
  <si>
    <t>1101516000024</t>
  </si>
  <si>
    <t>Общество с ограниченной ответственностью "ФарнКонд"</t>
  </si>
  <si>
    <t>1111513011224</t>
  </si>
  <si>
    <t>362027, РОССИЯ, , , г Владикавказ,  , ул Никитина, 22, а,</t>
  </si>
  <si>
    <t>1021500580540</t>
  </si>
  <si>
    <t>Республиканское государственное унитарное опытно-технологическое землеустроительное предприятие "Гея" Министерства архитектуры и строительной политики РСО-Алани</t>
  </si>
  <si>
    <t>362040, РОССИЯ, , , г Владикавказ,  , пр-кт Мира, 1, ,</t>
  </si>
  <si>
    <t>1101513000973</t>
  </si>
  <si>
    <t>362011, РОССИЯ, , , г Владикавказ,  , ул Тельмана, 45, ,</t>
  </si>
  <si>
    <t>1101516000178</t>
  </si>
  <si>
    <t>Общество с ограниченной ответственностью "Ир-Зерно"</t>
  </si>
  <si>
    <t>362000, РОССИЯ, , , г Владикавказ, , ул Калинина, 4, ,</t>
  </si>
  <si>
    <t>1101513000984</t>
  </si>
  <si>
    <t>Общество с ограниченной ответственностью "Амонд"</t>
  </si>
  <si>
    <t>1101516001400</t>
  </si>
  <si>
    <t>362001, РОССИЯ, , , г Владикавказ,  , ул Промышленная 1-я, 1, ,</t>
  </si>
  <si>
    <t>1091500000261</t>
  </si>
  <si>
    <t>Частное учреждение Спортивная школа по подготовке вратарей в РСО-Алания "Голкипер"</t>
  </si>
  <si>
    <t>362007, РОССИЯ, , , г Владикавказ, , ул Шмулевича, 6, ,</t>
  </si>
  <si>
    <t>1111513012841</t>
  </si>
  <si>
    <t>362001, РОССИЯ, , , г Владикавказ,  , ш Карцинское, 12, ,</t>
  </si>
  <si>
    <t>1101516001476</t>
  </si>
  <si>
    <t>362001, РОССИЯ, , , г Владикавказ, , проезд Черменский, 99, ,</t>
  </si>
  <si>
    <t>1101515000212</t>
  </si>
  <si>
    <t>Муниципальное унитарное предприятие города Владикавказ "ВладГорТранс"</t>
  </si>
  <si>
    <t>362003, РОССИЯ, , , г Владикавказ,  , ул Гастелло, 73, ,</t>
  </si>
  <si>
    <t>1091515000037</t>
  </si>
  <si>
    <t>362008, РОССИЯ, , , г Владикавказ,  , ул Гадиева, 77, с,</t>
  </si>
  <si>
    <t>1101516000090</t>
  </si>
  <si>
    <t>362002, РОССИЯ, , , г Владикавказ, , ул Грозненская, 2, ,</t>
  </si>
  <si>
    <t>1081516000642</t>
  </si>
  <si>
    <t>362002, РОССИЯ, , , г Владикавказ,  , ш Черменское, 99, ,</t>
  </si>
  <si>
    <t>1111513009112</t>
  </si>
  <si>
    <t>Общество с ограниченной ответственностью "Ир-Даг"</t>
  </si>
  <si>
    <t>362003, РОССИЯ, , , г Владикавказ,  , ул Первомайская, 27, ,</t>
  </si>
  <si>
    <t>1101513000687</t>
  </si>
  <si>
    <t>362000, РОССИЯ, , , г Владикавказ,  , ул Пашковского, 1, ,</t>
  </si>
  <si>
    <t>1061515005420</t>
  </si>
  <si>
    <t>Общество с ограниченной ответственностью Частное охранное предприятие "Сармат"</t>
  </si>
  <si>
    <t>362003, РОССИЯ, , , г Владикавказ,  , ул Пашковского, 2а, ,</t>
  </si>
  <si>
    <t>1101513001006</t>
  </si>
  <si>
    <t>Общество с ограниченной ответственностью "АГАТЕС"</t>
  </si>
  <si>
    <t>1101516000662</t>
  </si>
  <si>
    <t>Общество с ограниченной ответственностью "ALIz &amp; БухКонсоль"</t>
  </si>
  <si>
    <t>1031500251760</t>
  </si>
  <si>
    <t>362031, РОССИЯ, , , г Владикавказ,  , ул Московская, 62, ,</t>
  </si>
  <si>
    <t>1081516001511</t>
  </si>
  <si>
    <t>Общество с ограниченной ответственностью " Торговый дом "Сатурн-Алания"</t>
  </si>
  <si>
    <t>362031, РОССИЯ, , , г Владикавказ,  , ул Московская, 8, А,</t>
  </si>
  <si>
    <t>1071516002315</t>
  </si>
  <si>
    <t>1091515002138</t>
  </si>
  <si>
    <t>Общество с ограниченной ответственностью "ТЭФИ"</t>
  </si>
  <si>
    <t>1061515000018</t>
  </si>
  <si>
    <t>Общество с ограниченной ответственностью "СЛАДА"</t>
  </si>
  <si>
    <t>362005, РОССИЯ, , , г Владикавказ, , пр-кт Мира, 46, ,</t>
  </si>
  <si>
    <t>1101513003460</t>
  </si>
  <si>
    <t>Общество с ограниченной ответственностью "Трест ресторанов и кафе"</t>
  </si>
  <si>
    <t>362000, РОССИЯ, , , г Владикавказ,  , пр-кт Коста, 11, ,</t>
  </si>
  <si>
    <t>1101513000885</t>
  </si>
  <si>
    <t>362043, РОССИЯ, , , г Владикавказ,  , ул Владикавказская, 73, ,</t>
  </si>
  <si>
    <t>Крестьянское (фермерское) хозяйство типа производственного кооператива "Фат"</t>
  </si>
  <si>
    <t>363014, РОССИЯ, Северная Осетия - Алания Респ, Правобережный р-н, , с Цалык, ул Моряков, 3, ,</t>
  </si>
  <si>
    <t>363000, РОССИЯ, Северная Осетия - Алания Респ, , Беслан г, , Фриева ул, 21, в,</t>
  </si>
  <si>
    <t>Общество с ограниченной ответственностью частная охранная организация "АЛЬФА"</t>
  </si>
  <si>
    <t>363000, РОССИЯ, Северная Осетия - Алания Респ, , Беслан г, , Подгорная ул, 2, м,</t>
  </si>
  <si>
    <t>Общество с ограниченной ответственностью "Дейрос"</t>
  </si>
  <si>
    <t>363000, РОССИЯ, Северная Осетия - Алания Респ, , г Беслан, , пер Терский, , ,</t>
  </si>
  <si>
    <t>Общество с ограниченной ответственностью Негосударственное частное охранное предприятие "Прометей"</t>
  </si>
  <si>
    <t>363000, РОССИЯ, Северная Осетия - Алания Респ, , Беслан г, , Окружная ул, 8, ,</t>
  </si>
  <si>
    <t>Общество с ограниченной ответственностью " Успех"</t>
  </si>
  <si>
    <t>363000, РОССИЯ, Северная Осетия - Алания Респ, , г Беслан, , пер С. Батагова, 33, -, -</t>
  </si>
  <si>
    <t>Общество с ограниченной ответственностью "АЛАНИЯ ЛИФТ"</t>
  </si>
  <si>
    <t>363000, РОССИЯ, Северная Осетия - Алания Респ, , Беслан г, , Цаликова ул, 5, а,</t>
  </si>
  <si>
    <t>363000, РОССИЯ, Северная Осетия - Алания Респ, , Беслан г, , Ватутина ул, 61, ,</t>
  </si>
  <si>
    <t>Сельскохозяйственный производственный снабженческо-сбытовой перерабатывающий и обслуживающий кооператив "Столичный"</t>
  </si>
  <si>
    <t>363000, РОССИЯ, Северная Осетия - Алания Респ, , Беслан г, , Дзарахохова ул, 1, а,</t>
  </si>
  <si>
    <t>Общество с ограниченной ответственностью "Винил"</t>
  </si>
  <si>
    <t>363000, РОССИЯ, Северная Осетия - Алания Респ, , Беслан г, , Первомайская ул, 216, а,</t>
  </si>
  <si>
    <t>Дочернее общество ЗАО "Кавказэлектронстрой" общество с ограниченной ответственностью "Зильгинский кирпичный завод "</t>
  </si>
  <si>
    <t>363000, РОССИЯ, Северная Осетия - Алания Респ, , Беслан г, , Победы ул, 118, ,</t>
  </si>
  <si>
    <t>363000, РОССИЯ, Северная Осетия - Алания Респ, , Беслан г, , Промышленная ул, 20, ,</t>
  </si>
  <si>
    <t>Общество с ограниченной ответственностью "Ореол-Д"</t>
  </si>
  <si>
    <t>363000,РОССИЯ,Северная Осетия - Алания Респ,,Беслан г,,Комсомольская ул,2,,</t>
  </si>
  <si>
    <t>, РОССИЯ, Северная Осетия - Алания Респ, Правобережный р-н, , Раздзог с, Ленина ул, 26, ,</t>
  </si>
  <si>
    <t>Общество с ограниченной ответственностью "ВИТО"</t>
  </si>
  <si>
    <t>363000, РОССИЯ, Северная Осетия - Алания Респ, , Беслан г, , Гагарина ул, 1, б,</t>
  </si>
  <si>
    <t>Товарищество собственников жилья "Теплый дом"</t>
  </si>
  <si>
    <t>363000, РОССИЯ, Северная Осетия - Алания Респ, , Беслан г, , Дзарахохова ул, 29, , 12</t>
  </si>
  <si>
    <t>Общество с ограниченной ответственностью "АГРОПРОМСБЫТ"</t>
  </si>
  <si>
    <t>363000,РОССИЯ,Северная Осетия - Алания Респ,,Беслан г,,Фриева ул,39,,</t>
  </si>
  <si>
    <t>1071514000040</t>
  </si>
  <si>
    <t>363330, РОССИЯ, Северная Осетия - Алания Респ, , г Ардон,  , ул Советов, 4, ,</t>
  </si>
  <si>
    <t>1021500893567</t>
  </si>
  <si>
    <t>Сельскохозяйственный производственный кооператив "Дана"</t>
  </si>
  <si>
    <t>363330, РОССИЯ, Северная Осетия - Алания Респ, , г Ардон,  , ул Ленина, 42, -, -</t>
  </si>
  <si>
    <t>1081514000920</t>
  </si>
  <si>
    <t>Сельскохозяйственный производственный кооператив "Родные просторы"</t>
  </si>
  <si>
    <t>363330, РОССИЯ, Северная Осетия - Алания Респ, , г Ардон,  , ул Советов, 5, ,</t>
  </si>
  <si>
    <t>1061514000877</t>
  </si>
  <si>
    <t>Сельскохозяйственный производственный кооператив "Нар"</t>
  </si>
  <si>
    <t>363303, РОССИЯ, Северная Осетия - Алания Респ, Ардонский р-н, , с Коста, , 61, ,</t>
  </si>
  <si>
    <t>1061514011712</t>
  </si>
  <si>
    <t>Сельскохозяйственный производственный кооператив "Аннушка"</t>
  </si>
  <si>
    <t>363410, РОССИЯ, Северная Осетия - Алания Респ, , г Дигора, , ул Билаонова, 20, -, -</t>
  </si>
  <si>
    <t>1061514012130</t>
  </si>
  <si>
    <t>Сельскохозяйственный производственный кооператив " Хадати"</t>
  </si>
  <si>
    <t>363410, РОССИЯ, Северная Осетия - Алания Респ, , г Дигора,  , ул Гибизова, 136, а,</t>
  </si>
  <si>
    <t>1081514000292</t>
  </si>
  <si>
    <t>Муниципальное унитарное предприятие "Дорожник"</t>
  </si>
  <si>
    <t>363240, РОССИЯ, Северная Осетия - Алания Респ, , г Алагир,  , ул К.Хетагурова, 227, -, -</t>
  </si>
  <si>
    <t>Общество с ограниченной ответственностью - производственная фирма "Огонек"</t>
  </si>
  <si>
    <t>363750, РОССИЯ, Северная Осетия - Алания Респ, , г Моздок, , ул Орджоникидзе, 73, а,</t>
  </si>
  <si>
    <t>Негосударственное образовательное учреждение "Школа-студия "Алмаз"</t>
  </si>
  <si>
    <t>363706, РОССИЯ, Северная Осетия - Алания Респ, Моздокский р-н, , с Веселое, ул Калоева, 1, ,</t>
  </si>
  <si>
    <t>Общество с ограниченной ответственностью "АгроПрогресс"</t>
  </si>
  <si>
    <t>363723, РОССИЯ, Северная Осетия - Алания Респ, Моздокский р-н, , п Притеречный, ул Кирова, 22, ,</t>
  </si>
  <si>
    <t>Общество с ограниченной ответственностью "Бавари"</t>
  </si>
  <si>
    <t>363750, РОССИЯ, Северная Осетия - Алания Респ, , г Моздок, , ул Гагарина, 28, б,</t>
  </si>
  <si>
    <t>363750, РОССИЯ, Северная Осетия - Алания Респ, , г Моздок, , ул Кирова, 41, , 213</t>
  </si>
  <si>
    <t>363750, РОССИЯ, Северная Осетия - Алания Респ, , г Моздок, , ул Кирова, 17, а,</t>
  </si>
  <si>
    <t>Общество с ограниченной ответственностью "Генератор"</t>
  </si>
  <si>
    <t>363750, РОССИЯ, Северная Осетия - Алания Респ, , г Моздок, , ул Степная, 23, ,</t>
  </si>
  <si>
    <t>Общество с ограниченной ответственностью "Группа Трио"</t>
  </si>
  <si>
    <t>363750, РОССИЯ, Северная Осетия - Алания Респ, , г Моздок, , ул Садовая, 49 а, ,</t>
  </si>
  <si>
    <t>363750, РОССИЯ, Северная Осетия - Алания Респ, , г Моздок, , ул Советов, 6, ,</t>
  </si>
  <si>
    <t>Общество с ограниченной ответственностью "Кафе Встреча"</t>
  </si>
  <si>
    <t>363750, РОССИЯ, Северная Осетия - Алания Респ, , г Моздок, , ул Коммунальная, 2, ,</t>
  </si>
  <si>
    <t>Общество с ограниченной ответственностью "Металлик"</t>
  </si>
  <si>
    <t>363750, РОССИЯ, Северная Осетия - Алания Респ, , г Моздок, , ул Железнодорожная, 6А, ,</t>
  </si>
  <si>
    <t>Общество с ограниченной ответственностью "Нефтехимсервис"</t>
  </si>
  <si>
    <t>363721, РОССИЯ, Северная Осетия - Алания Респ, Моздокский р-н, , ст-ца Павлодольская, ул Ленина, 250, ,</t>
  </si>
  <si>
    <t>Общество с ограниченной ответственностью "Нефтяные технологии"</t>
  </si>
  <si>
    <t>363750, РОССИЯ, Северная Осетия - Алания Респ, , г Моздок, , ул Шаумяна, 112, ,</t>
  </si>
  <si>
    <t>363711, РОССИЯ, Северная Осетия - Алания Респ, Моздокский р-н, , с Кизляр, ул Плиева, 21, ,</t>
  </si>
  <si>
    <t>Общество с ограниченной ответственностью "Павлодольские железобетонные изделия"</t>
  </si>
  <si>
    <t>363750, РОССИЯ, Северная Осетия - Алания Респ, , г Моздок, , ул Кирова, 114, ,</t>
  </si>
  <si>
    <t>363720, РОССИЯ, Северная Осетия - Алания Респ, Моздокский р-н, , ст-ца Луковская, ул Усанова, 30, э,</t>
  </si>
  <si>
    <t>Общество с ограниченной ответственностью "Растворо-бетонный узел"</t>
  </si>
  <si>
    <t>363750, РОССИЯ, Северная Осетия - Алания Респ, , г Моздок, , ул Гагарина, 5, ,</t>
  </si>
  <si>
    <t>Общество с ограниченной ответственностью "СК Гранит"</t>
  </si>
  <si>
    <t>363750, РОССИЯ, Северная Осетия - Алания Респ, , г Моздок, , ул Кирова, 98, а,</t>
  </si>
  <si>
    <t>Общество с ограниченной ответственностью "СОТРАНС"</t>
  </si>
  <si>
    <t>363750, РОССИЯ, Северная Осетия - Алания Респ, , г Моздок, , ул Кирова, 6, ,</t>
  </si>
  <si>
    <t>363711, РОССИЯ, Северная Осетия - Алания Респ, Моздокский р-н, , с Кизляр, ул Моздокская, 29, ,</t>
  </si>
  <si>
    <t>Общество с ограниченной ответственностью "Триумфатор"</t>
  </si>
  <si>
    <t>363758, РОССИЯ, Северная Осетия - Алания Респ, , г Моздок, , ул Юбилейная, 15, 36,</t>
  </si>
  <si>
    <t>Общество с ограниченной ответственностью "Фруктовый дом"</t>
  </si>
  <si>
    <t>363750, РОССИЯ, Северная Осетия - Алания Респ, , г Моздок, , ул Железнодорожная, 26, ,</t>
  </si>
  <si>
    <t>362003, РОССИЯ, , , г Владикавказ, , ул Нальчикская, 1, а,</t>
  </si>
  <si>
    <t>Общество с ограниченной ответственностью Торговопромышленное предприятие "Логос"</t>
  </si>
  <si>
    <t>363750, РОССИЯ, Северная Осетия - Алания Респ, , г Моздок, , ул Элеваторная, 1, 7,</t>
  </si>
  <si>
    <t>Общество с ограниченной ответственностью Школа - студия "Алмаз"</t>
  </si>
  <si>
    <t>363750, РОССИЯ, Северная Осетия - Алания Респ, , г Моздок, , ул Кирова, 92, б,</t>
  </si>
  <si>
    <t>Открытое акционерное общество "Консервный завод "Кизлярский"</t>
  </si>
  <si>
    <t>363711, РОССИЯ, Северная Осетия - Алания Респ, Моздокский р-н, , с Кизляр, ул Шоссейная, 1, ,</t>
  </si>
  <si>
    <t>Открытое акционерное общество "Моздоклес"</t>
  </si>
  <si>
    <t>363720, РОССИЯ, Северная Осетия - Алания Респ, Моздокский р-н, , ст-ца Луковская, ул Усанова, 1, ,</t>
  </si>
  <si>
    <t>Открытое акционерное общество "Павлодольский завод железобетонных напорных труб"</t>
  </si>
  <si>
    <t>363721, РОССИЯ, Северная Осетия - Алания Респ, Моздокский р-н,  , ст-ца Павлодольская,  , , ,</t>
  </si>
  <si>
    <t>Сельскохозяйственный потребительский перерабатывающий, снабженческо-сбытовой и обслуживающий кооператив "Павлодольский"</t>
  </si>
  <si>
    <t>363721, РОССИЯ, Северная Осетия - Алания Респ, Моздокский р-н, , ст-ца Павлодольская, пер Уварова, 10, ,</t>
  </si>
  <si>
    <t>Товарищество собственников жилья "Доверие"</t>
  </si>
  <si>
    <t>363751, РОССИЯ, Северная Осетия - Алания Респ, , г Моздок, , мкр Моздок-1, 37, , 18</t>
  </si>
  <si>
    <t>Товарищество собственников жилья "Единство"</t>
  </si>
  <si>
    <t>363751, РОССИЯ, Северная Осетия - Алания Респ, , г Моздок, , мкр Моздок-1, 32, , 52</t>
  </si>
  <si>
    <t>Товарищество собственников жилья "Комфорт"</t>
  </si>
  <si>
    <t>363751, РОССИЯ, Северная Осетия - Алания Респ, , г Моздок, , мкр Моздок-1, 18, , 25</t>
  </si>
  <si>
    <t>Общество с ограниченной ответственностью "Пансионат Кармадон-Люкс"</t>
  </si>
  <si>
    <t>363126, РОССИЯ, Северная Осетия - Алания Респ, Пригородный р-н, , п Кармадон, ул Им.У.С.Дзгоева, , ,</t>
  </si>
  <si>
    <t>Производственно-лечебный кооператив "Кармадон"</t>
  </si>
  <si>
    <t>363130, РОССИЯ, Северная Осетия - Алания Респ, , , с Октябрьское, ул Б.Хмельницкого, 2, ,</t>
  </si>
  <si>
    <t>Общество с ограниченной ответственностью "ИР-3"</t>
  </si>
  <si>
    <t>363130, РОССИЯ, Северная Осетия - Алания Респ, , , с Октябрьское, ул П.Тедеева, 100, ,</t>
  </si>
  <si>
    <t>363130, РОССИЯ, Северная Осетия - Алания Респ, , , с Октябрьское, ул Коммунальная, 1, ,</t>
  </si>
  <si>
    <t>363130, РОССИЯ, Северная Осетия - Алания Респ, , , с Октябрьское, ул Коммунальная, 1б, ,</t>
  </si>
  <si>
    <t>Общество с ограниченной ответственностью "Арв"</t>
  </si>
  <si>
    <t>363130, РОССИЯ, Северная Осетия - Алания Респ, , , с Октябрьское, ул Тарская, 119, ,</t>
  </si>
  <si>
    <t>Общество с ограниченной ответственностью "Биоком"</t>
  </si>
  <si>
    <t>363110, РОССИЯ, Северная Осетия - Алания Респ, Пригородный р-н, , с Михайловское, ул Строителей, 2, ,</t>
  </si>
  <si>
    <t>363130, РОССИЯ, Северная Осетия - Алания Респ, , , с Октябрьское, ул Коммунальная, 1д, ,</t>
  </si>
  <si>
    <t>363130, РОССИЯ, Северная Осетия - Алания Респ, , , с Октябрьское, ул П.Тедеева, 137, ,</t>
  </si>
  <si>
    <t>Общество с ограниченной ответственностью "АКСЕОН-ИР"</t>
  </si>
  <si>
    <t>363100, РОССИЯ, Северная Осетия - Алания Респ, Пригородный р-н, , с Ир, ул Ф.Кастро, 2, ,</t>
  </si>
  <si>
    <t>363130, РОССИЯ, Северная Осетия - Алания Респ, , , с Октябрьское, ул Коммунальная, 1, Б,</t>
  </si>
  <si>
    <t>363100, РОССИЯ, Северная Осетия - Алания Респ, Пригородный р-н, , с Ир, ул Ф.Кастро, 9, ,</t>
  </si>
  <si>
    <t>363130, РОССИЯ, Северная Осетия - Алания Респ, , , с Октябрьское, ул П.Тедеева, 76, ,</t>
  </si>
  <si>
    <t>Общество с ограниченной ответственностью "Юник-Трейд"</t>
  </si>
  <si>
    <t>363130, РОССИЯ, Северная Осетия - Алания Респ, , , с Октябрьское, ул Епхиева, 73, ,</t>
  </si>
  <si>
    <t>Сельскохозяйственный производственный кооператив "Пранг"</t>
  </si>
  <si>
    <t>363128, РОССИЯ, Северная Осетия - Алания Респ, Пригородный р-н, , с Даргавс, , , ,</t>
  </si>
  <si>
    <t>Общество с ограниченной ответственностью "Чистый Родник"</t>
  </si>
  <si>
    <t>Общество с ограниченной ответственностью Фирма "Эколог"</t>
  </si>
  <si>
    <t>363110, РОССИЯ, Северная Осетия - Алания Респ, Пригородный р-н,  , с Михайловское, ул К.Либкнехта, 1, А,</t>
  </si>
  <si>
    <t>Сельскохозяйственный производственный кооператив "Есаул"</t>
  </si>
  <si>
    <t>363120, РОССИЯ, Северная Осетия - Алания Респ, Пригородный р-н, , ст-ца Архонская, ул Мира, 64, ,</t>
  </si>
  <si>
    <t>363121, РОССИЯ, Северная Осетия - Алания Респ, Пригородный р-н, , с. Ногир, 2 километр,</t>
  </si>
  <si>
    <t>Общество с ограниченной ответственностью "Владтехмонтаж"</t>
  </si>
  <si>
    <t xml:space="preserve">363131, РОССИЯ, Северная Осетия - Алания Респ, Пригородный р-н, ,с. Октябрьское ул. Коммунальная ,1 б </t>
  </si>
  <si>
    <t>363131, РОССИЯ, Северная Осетия - Алания Респ, Пригородный р-н, ,с. Октябрьское ул. П. Тедеева,131</t>
  </si>
  <si>
    <t>Общество с ограниченной ответственностью "Агрокорм"</t>
  </si>
  <si>
    <t>363112, РОССИЯ, Северная Осетия - Алания Респ, Пригородный р-н, ,с. Алханчурт, ул. Алханчуртская,1</t>
  </si>
  <si>
    <t>Общество с ограниченной ответственностью "Управляющая компания "Управдом"</t>
  </si>
  <si>
    <t>363131, РОССИЯ, Северная Осетия - Алания Респ, Пригородный р-н, ,с. Октябрькое ул. Коммунальная,1</t>
  </si>
  <si>
    <t>363110, РОССИЯ, Северная Осетия - Алания Респ, Пригородный р-н, ,с. Михайловское, ул. Строителей,2</t>
  </si>
  <si>
    <t xml:space="preserve">363112, РОССИЯ, Северная Осетия - Алания Респ, г.Владикавказ, ул. Тельмана,37 </t>
  </si>
  <si>
    <t>363131, РОССИЯ, Северная Осетия - Алания Респ, Пригородный р-н, ,с. ИР, ул. Пушкина.1</t>
  </si>
  <si>
    <t xml:space="preserve">Общество с ограниченной ответственностью"Пригородная РКЗПТ" </t>
  </si>
  <si>
    <t>363131, РОССИЯ, Северная Осетия - Алания Респ, Пригородный р-н, ,с. Октябрьское, ул. Коммунальная,1 б</t>
  </si>
  <si>
    <t>363131, РОССИЯ, Северная Осетия - Алания Респ, Пригородный р-н, ,с. Октябрьское, ул. Епхиева,43</t>
  </si>
  <si>
    <t xml:space="preserve">Общество с ограниченной ответственностью "Сервис" </t>
  </si>
  <si>
    <t>363131, РОССИЯ, Северная Осетия - Алания Респ, Пригородный р-н, ,с. Октябрьское,ул. Коммунальная, 1 б</t>
  </si>
  <si>
    <t>Общество с ограниченной ответственностью "Лескен АС"</t>
  </si>
  <si>
    <t>363131, РОССИЯ, Северная Осетия - Алания Респ, Пригородный р-н, ,с. Октябрьское,ул. П. Тедеева,107,32</t>
  </si>
  <si>
    <t>363131, РОССИЯ, Северная Осетия - Алания Респ, Пригородный р-н, ,с. Октябрьское, ул. Тарская,84</t>
  </si>
  <si>
    <t>363131, РОССИЯ, Северная Осетия - Алания Респ, Пригородный р-н, ,с. Октябрьское, ул. Б. Хмельницкого,2</t>
  </si>
  <si>
    <t>363125, РОССИЯ, Северная Осетия - Алания Респ, Пригородный р-н, ,с. Гизель, ул. Первомайская,2</t>
  </si>
  <si>
    <t>Общество с ограниченной ответственностью ТД "Универсал"</t>
  </si>
  <si>
    <t>363100, РОССИЯ, Северная Осетия - Алания Респ, Пригородный р-н, ,с. Камбилеевское, ул .Кучиева,3 а</t>
  </si>
  <si>
    <t>Общество с ограниченной ответственностью "Премиум-Соки"</t>
  </si>
  <si>
    <t>363131, РОССИЯ, Северная Осетия - Алания Респ, Пригородный р-н, ,с. Октябрьское, ул. П.Тедеева,137</t>
  </si>
  <si>
    <t>Общество с ограниченной ответственностью "ТД Кавминкурортрозлив-Плюс"</t>
  </si>
  <si>
    <t>363131, РОССИЯ, Северная Осетия - Алания Респ, Пригородный р-н, ,с. Октябрьское, ул. П.Тедеева,60</t>
  </si>
  <si>
    <t>Общество с ограниченной ответственностью "РуБаТо"</t>
  </si>
  <si>
    <t xml:space="preserve">363110, РОССИЯ, Северная Осетия - Алания Респ, Пригородный р-н, ,с.Михайловкое,ул.Строителей,7а </t>
  </si>
  <si>
    <t>363131, РОССИЯ, Северная Осетия - Алания Респ, Пригородный р-н, ,с. Октябрьское, ул .П.Тедеева, 100</t>
  </si>
  <si>
    <t>Общество с ограниченной ответственностью Агрофирма "Фарн"</t>
  </si>
  <si>
    <t>363110, РОССИЯ, Северная Осетия - Алания Респ, Пригородный р-н, ,с. Михайловское,17</t>
  </si>
  <si>
    <t>Общество с ограниченной ответственностью СПС "АК Россия"</t>
  </si>
  <si>
    <t>363112, РОССИЯ, Северная Осетия - Алания Респ, Пригородный р-н, ,ст. Архонская, Гизельское шоссе, 3 км</t>
  </si>
  <si>
    <t>Закрытое Акционерное Общество "НПК "Биовит-Ир"</t>
  </si>
  <si>
    <t>363100, РОССИЯ, Северная Осетия - Алания Респ, Пригородный р-н, ,с. Камбилеевское, ул. Ю. Кучиева,3а</t>
  </si>
  <si>
    <t>363131, РОССИЯ, Северная Осетия - Алания Респ, Пригородный р-н, ,с. Октябрьское, ул. Комсомольская,23</t>
  </si>
  <si>
    <t>Общество с ограниченной ответственностью "Мир2</t>
  </si>
  <si>
    <t>363100, РОССИЯ, Северная Осетия - Алания Респ, Пригородный р-н, ,с. Камбилеевское, ул. Ю.Кучиева,1</t>
  </si>
  <si>
    <t>Сельскохозяйственный производственный кооператив Севосагропищеторг</t>
  </si>
  <si>
    <t>363110, РОССИЯ, Северная Осетия - Алания Респ, Пригородный р-н, ,с. Михайловское, ул 9 км.</t>
  </si>
  <si>
    <t xml:space="preserve">363128, РОССИЯ, Северная Осетия - Алания Респ, Пригородный р-н, ,с.Даргавс </t>
  </si>
  <si>
    <t>Сельскохозяйственный производственный кооператив "Богатырь"</t>
  </si>
  <si>
    <t>363102, РОССИЯ, Северная Осетия - Алания Респ, Пригородный р-н, ,с. Чермен, ул. Победы,16</t>
  </si>
  <si>
    <t>Башкортостан Респ,, г Октябрьский, , мкр 35-й, 29</t>
  </si>
  <si>
    <t>453500,Башкортостан Респ, Белорецкг, Ленинаул, 69, 203</t>
  </si>
  <si>
    <t>453700,г.Учалы, ул. Ленинского Комсомола, 19</t>
  </si>
  <si>
    <t>453700,Башкортостан Респ, г. Учалы, ул Горнозаводская, 24,  1</t>
  </si>
  <si>
    <t>Башкортостан Респ,, г Октябрьский,, ул Садовое Кольцо, 1</t>
  </si>
  <si>
    <t>Башкортостан Респ,, г Октябрьский,,ул Садовое Кольцо, 1</t>
  </si>
  <si>
    <t>Башкортостан Респ,, г. Октябрьский,, ул Северная,21,4,</t>
  </si>
  <si>
    <t>Башкортостан Респ,, Октябрьский г,,                           Космонавтов ул,59/24</t>
  </si>
  <si>
    <t>Башкортостан Респ,, Октябрьский г,, Космонавтовул, 59, 1</t>
  </si>
  <si>
    <t>Башкортостан Респ,, г Октябрьский,, ул Герцена, 36</t>
  </si>
  <si>
    <t>Башкортостан Респ,,г Октябрьский, , ул Северная, 19, 8</t>
  </si>
  <si>
    <t>Башкортостан Респ,, г Октябрьский, , мкр 28-й, 9</t>
  </si>
  <si>
    <t>Башкортостан Респ,, г Октябрьский, ,ул Сайфи Кудаш,5,</t>
  </si>
  <si>
    <t>БашкортостанРесп, , г Октябрьский, , ул Северная, 60, а,</t>
  </si>
  <si>
    <t>Общество с ограниченной Ответственностью "Навигатор"</t>
  </si>
  <si>
    <t>Общество с ограниченной ответственностью "ПАТХА"</t>
  </si>
  <si>
    <t>Общество с ограниченной ответственностью "Фиона"</t>
  </si>
  <si>
    <t>Общество с ограниченной ответственностью "НЕОН-ПЛЮС"</t>
  </si>
  <si>
    <t>Общество с ограниченной ответственностью "Коппи Форест"</t>
  </si>
  <si>
    <t>Общество с ограниченной ответственностью "ГАВАНЬСТРОЙ"</t>
  </si>
  <si>
    <t>Общество с ограниченной ответственностью ДЕЛОВОЙ ХАБАРОВСК МЕДИАСЕРВИС</t>
  </si>
  <si>
    <t>Общество с ограниченной ответственностью АЛЬКУМА</t>
  </si>
  <si>
    <t>680000,РОССИЯ, ,Хабаровск г, ,Тургенева ул,46,,</t>
  </si>
  <si>
    <t>680000,РОССИЯ,Хабаровск г, ,Гайдара ул,13,,</t>
  </si>
  <si>
    <t>680000,РОССИЯ, ,Хабаровск г, ,Лермонтова ул,3,,2</t>
  </si>
  <si>
    <t>680000,РОССИЯ, ,Хабаровск г, ,Карла Маркса ул,76,,</t>
  </si>
  <si>
    <t>680000,РОССИЯ, ,Хабаровск г, ,Калинина ул,94,,70</t>
  </si>
  <si>
    <t>680030,РОССИЯ, ,Хабаровск г, ,Постышева ул,22А,,офис 411</t>
  </si>
  <si>
    <t>680021,РОССИЯ,,Хабаровск г,,Дикопольцева ул,10,,</t>
  </si>
  <si>
    <t>680030,РОССИЯ, ,Хабаровск г, ,Постышева ул,22 "А",,</t>
  </si>
  <si>
    <t>614070, РОССИЯ , , , Пермьг , , КИМ ул, 113, ,</t>
  </si>
  <si>
    <t>614017, РОССИЯ, 59 ,  , Пермьг , , Лебедеваул , 40 А , ,</t>
  </si>
  <si>
    <t>614107, РОССИЯ , , , Пермь г , , Хрустальнаяул , 10 , а , 206</t>
  </si>
  <si>
    <t>614107, РОССИЯ , , , Пермьг , , КИМ ул , 69, ,</t>
  </si>
  <si>
    <t>614060, РОССИЯ, , , г Пермь , , ул Степана Разина ,34, ,</t>
  </si>
  <si>
    <t>614107, РОССИЯ , , , Пермь г , , Лебедеваул , 34 , , 8</t>
  </si>
  <si>
    <t>614077 , РОССИЯ , , , Пермь г , , Крупской ул , 67, ,</t>
  </si>
  <si>
    <t>614107, РОССИЯ , , , Пермь г , , Хрустальная ул ,10 , , 97</t>
  </si>
  <si>
    <t>614014, РОССИЯ , , , Пермь г, , 1905 года ул , 2 , ,</t>
  </si>
  <si>
    <t>614014, РОССИЯ , , , Пермь г , , Лифанова ул , 18 , ,</t>
  </si>
  <si>
    <t>614107 , РОССИЯ, , , Пермь г , , Циолковского ул , 15,,</t>
  </si>
  <si>
    <t>Автономная некоммерческая организация начального профессионального образования «АВС Интеллект»</t>
  </si>
  <si>
    <t>636000, РОССИЯ, Томская обл, , г Северск, , дор Автодорога, 12/2, 1,</t>
  </si>
  <si>
    <t>Закрытое акционерное общество "Сибинтегра"</t>
  </si>
  <si>
    <t>634540, РОССИЯ, Томская обл, Томский р-н, , с Итатка, ул Гагарина, 49, ,</t>
  </si>
  <si>
    <t>Закрытое акционерное общество "Терминал"</t>
  </si>
  <si>
    <t>634538, РОССИЯ, Томская обл, Томский р-н, , с Корнилово, ул Новая, 10, ,</t>
  </si>
  <si>
    <t>Общество с ограниченной ответственностью "Сибтрэйн"</t>
  </si>
  <si>
    <t>634523, РОССИЯ, Томская обл, Томский р-н, , с Курлек, ул Трактовая, 43, ,</t>
  </si>
  <si>
    <t>Общество с ограниченной ответственностью  "Новые технологии"</t>
  </si>
  <si>
    <t>634583, РОССИЯ, Томская обл, Томский р-н, , с Октябрьское, ул Заводская, 2, стр.1 (корпус1),</t>
  </si>
  <si>
    <t>Садоводческое некоммерческое товарищество "Семилужки"</t>
  </si>
  <si>
    <t>634532, РОССИЯ, Томская обл, Томский р-н, , д Воронино, , , ,</t>
  </si>
  <si>
    <t>Садоводческое некоммерческое товарищество "Кабельщик-2"</t>
  </si>
  <si>
    <t>634537, РОССИЯ, Томская обл, Томский р-н, , п Копылово, , , ,</t>
  </si>
  <si>
    <t>Садоводческое некоммерческое товарищество "Медведка"</t>
  </si>
  <si>
    <t>634523, РОССИЯ, Томская обл, Томский р-н, , с Курлек, , , ,</t>
  </si>
  <si>
    <t>Общество с ограниченной ответственностью  "Российский металл"</t>
  </si>
  <si>
    <t>634009,РОССИЯ,,,Томск г,,1905 года пер,14/1,,</t>
  </si>
  <si>
    <t>Общество с ограниченной ответственностью  "Карасёвое"</t>
  </si>
  <si>
    <t>634530, РОССИЯ, Томская обл, Томский р-н, , с Семилужки, ул Иркутский тракт, 62, ,</t>
  </si>
  <si>
    <t>Общество с ограниченной ответственностью  "Северское"</t>
  </si>
  <si>
    <t>634593, РОССИЯ, Томская обл, Томский р-н, , д Борики, ул Школьная, 1 в, ,</t>
  </si>
  <si>
    <t>Общество с ограниченной ответственностью  "Фортуна"</t>
  </si>
  <si>
    <t>634570, РОССИЯ, Томская обл, Томский р-н, , с Богашево, ул Советская, 6, ,</t>
  </si>
  <si>
    <t>Общество с ограниченной ответственностью  "Янушкевич ВС"</t>
  </si>
  <si>
    <t>Общество с ограниченной ответственностью  "ТиСТО"</t>
  </si>
  <si>
    <t>634011, РОССИЯ, Томская обл, Томский р-н, , п Аэропорт, , , ,</t>
  </si>
  <si>
    <t>Общество с ограниченной ответственностью  Лесоперерабатывающая компания "ГРААЛЬ"</t>
  </si>
  <si>
    <t>634581,РОССИЯ,Томская обл,Томский р-н,,с Наумовка,ул Пролетарская,58,,</t>
  </si>
  <si>
    <t>Общество с ограниченной ответственностью  "Ресурс"</t>
  </si>
  <si>
    <t>634540, РОССИЯ, Томская обл, Томский р-н, , с Томское, ул Маяковского, 23, , 45</t>
  </si>
  <si>
    <t>Общество с ограниченной ответственностью  "Жёлтая долина"</t>
  </si>
  <si>
    <t>634581, РОССИЯ, Томская обл, Томский р-н, , с Наумовка, ул Пролетарская, 58, ,</t>
  </si>
  <si>
    <t>Общество с ограниченной ответственностью  "ЕВРО - Строй"</t>
  </si>
  <si>
    <t>634537, РОССИЯ, Томская обл, Томский р-н, , п Копылово, ул Песчаная, 1, 39,</t>
  </si>
  <si>
    <t>Общество с ограниченной ответственностью  "Альпин Сервис"</t>
  </si>
  <si>
    <t>РОССИЯ,634570,70,Томский р-н, ,Богашево c,Новостройка ул,20,а,</t>
  </si>
  <si>
    <t>Общество с ограниченной ответственностью  "Аверс Т"</t>
  </si>
  <si>
    <t>634507, РОССИЯ, Томская обл, Томский р-н, , п Зональная станция, ул 40 лет Победы, 1б/1, ,</t>
  </si>
  <si>
    <t>Общество с ограниченной ответственностью  "Томская масляно-технологическая компания"</t>
  </si>
  <si>
    <t>634583, РОССИЯ, Томская обл, Томский р-н, , с Октябрьское, ул Заводская, 2, 1/1,</t>
  </si>
  <si>
    <t>Общество с ограниченной ответственностью  "Парус"</t>
  </si>
  <si>
    <t>634540, РОССИЯ, Томская обл, Томский р-н, , с Итатка, ул Гагарина, 79, ,</t>
  </si>
  <si>
    <t>Общество с ограниченной ответственностью  "Торгинвест"</t>
  </si>
  <si>
    <t>634532, РОССИЯ, Томская обл, Томский р-н, , д Воронино, ул Центральная, 74, ,</t>
  </si>
  <si>
    <t>Общество с ограниченной ответственностью "Сибоптторг"</t>
  </si>
  <si>
    <t>Общество с ограниченной ответственностью  "Айтекс"</t>
  </si>
  <si>
    <t>634537, РОССИЯ, Томская обл, Томский р-н, , п Копылово, ул Новая, 16, ,</t>
  </si>
  <si>
    <t>Общество с ограниченной ответственностью  "РЕЗЕРВ"</t>
  </si>
  <si>
    <t>Общество с ограниченной ответственностью  "Топливно - Энергетическая Компания - Томск"</t>
  </si>
  <si>
    <t>634516, РОССИЯ, Томская обл, Томский р-н, , с Моряковский Затон, ул Советская, 27, ,</t>
  </si>
  <si>
    <t>Общество с ограниченной ответственностью  "ДизайнТехнологии"</t>
  </si>
  <si>
    <t>634521, РОССИЯ, Томская обл, Томский р-н, , с Кафтанчиково, ул Стадионная, 10, ,</t>
  </si>
  <si>
    <t>Общество с ограниченной ответственностью  "Зональный СтройКонсалтинг"</t>
  </si>
  <si>
    <t>634507, РОССИЯ, Томская обл, Томский р-н, , п Зональная станция, ул Совхозная, 10, ,</t>
  </si>
  <si>
    <t>Общество с ограниченной ответственностью  "Верком"</t>
  </si>
  <si>
    <t>634570,РОССИЯ,Томскаяобл,Томскийр-н,,Богашевос,Мираул,13,,</t>
  </si>
  <si>
    <t>Общество с ограниченной ответственностью  "Гемма"</t>
  </si>
  <si>
    <t>634535,РОССИЯ,Томская обл,Томский р-н,,Романовка д,Новая ул,14,,</t>
  </si>
  <si>
    <t>Общество с ограниченной ответственностью  "Альтаир"</t>
  </si>
  <si>
    <t>634537,РОССИЯ,Томская обл,Томский р-н,,Копылово п,Октябрьский пер,9,,</t>
  </si>
  <si>
    <t>Общество с ограниченной ответственностью  "АвтоДом"</t>
  </si>
  <si>
    <t>636342, РОССИЯ, Томская обл, Молчановский р-н, , с Сулзат, ул Ленина, 5, , 1</t>
  </si>
  <si>
    <t>Общество с ограниченной ответственностью  "Бригантина"</t>
  </si>
  <si>
    <t>636400, РОССИЯ, Томская обл, , , с Подгорное, ул Трактовая, 49, -, -</t>
  </si>
  <si>
    <t>Общество с ограниченной ответственностью  "ВЕСНА"</t>
  </si>
  <si>
    <t>636330, РОССИЯ, Томская обл, , , с Молчаново, ул Советская, 33, ,</t>
  </si>
  <si>
    <t>Общество с ограниченной ответственностью  "Губернская Мясо-Молочная Компания"</t>
  </si>
  <si>
    <t>636300, РОССИЯ, Томская обл, , , с Кривошеино, ул Тракторная, 27, ,</t>
  </si>
  <si>
    <t>Общество с ограниченной ответственностью  "Диана"</t>
  </si>
  <si>
    <t>636331, РОССИЯ, Томская обл, , , с Молчаново, ул Промышленная, 42, 6, -</t>
  </si>
  <si>
    <t>Общество с ограниченной ответственностью  "Жилищно Эксплуатационный Участок"</t>
  </si>
  <si>
    <t>636300, РОССИЯ, Томская обл, , , с Кривошеино, ул Ленина, 4, ,</t>
  </si>
  <si>
    <t>Общество с ограниченной ответственностью  "КРИВОШЕИНСКОЕ ПРОИЗВОДСТВЕННОЕ ПРЕДПРИЯТИЕ "КЕДР"</t>
  </si>
  <si>
    <t>636300, РОССИЯ, Томская обл, , , с Кривошеино, ул Тракторная, 1, ,</t>
  </si>
  <si>
    <t>Общество с ограниченной ответственностью  "Кривошеинское"</t>
  </si>
  <si>
    <t>636310, РОССИЯ, Томская обл, Кривошеинский р-н, , с Володино, ул Заречная, 1, ,</t>
  </si>
  <si>
    <t>Общество с ограниченной ответственностью  "Лесопромышленное предприятие "МАЯН"</t>
  </si>
  <si>
    <t>636300, РОССИЯ, Томская обл, , , с Кривошеино, ул Заводская, 13, А,</t>
  </si>
  <si>
    <t>Общество с ограниченной ответственностью  "Олимп-06"</t>
  </si>
  <si>
    <t>636300, РОССИЯ, Томская обл, , , с Кривошеино, ул Ленина, 25, , 1</t>
  </si>
  <si>
    <t>Общество с ограниченной ответственностью  "Петрович"</t>
  </si>
  <si>
    <t>636300, РОССИЯ, Томская обл, , , с Кривошеино, ул Ленина, 25, 1, -</t>
  </si>
  <si>
    <t>Общество с ограниченной ответственностью  "Профлес"</t>
  </si>
  <si>
    <t>636410, РОССИЯ, Томская обл, Чаинский р-н, , с Коломинские Гривы, ул Ленина, 10, , 3</t>
  </si>
  <si>
    <t>Общество с ограниченной ответственностью  "Свой Дом"</t>
  </si>
  <si>
    <t>636331, РОССИЯ, Томская обл, , , с Молчаново, ул Промышленная, 42, 5,</t>
  </si>
  <si>
    <t>Общество с ограниченной ответственностью  "Северное"</t>
  </si>
  <si>
    <t>636406, РОССИЯ, Томская обл, Чаинский р-н, , с Гореловка, ул Центральная, 30, ,</t>
  </si>
  <si>
    <t>Общество с ограниченной ответственностью "Сельскохозяйственное объединение "Володинское"</t>
  </si>
  <si>
    <t>Общество с ограниченной ответственностью "Сибвода"</t>
  </si>
  <si>
    <t>636330, РОССИЯ, Томская обл, , , с Молчаново, ул Димитрова, 27, -, оф.3</t>
  </si>
  <si>
    <t>Общество с ограниченной ответственностью "Сибтерм - СУ Кривошеинский участок"</t>
  </si>
  <si>
    <t>636331, РОССИЯ, Томская обл, , , с Молчаново, ул Заводская, 21/10, , 2</t>
  </si>
  <si>
    <t>Общество с ограниченной ответственностью "Сибтерм - ТУ"</t>
  </si>
  <si>
    <t>636330, РОССИЯ, Томская обл, , , с Молчаново, ул Димитрова, 27, , 17</t>
  </si>
  <si>
    <t>Общество с ограниченной ответственностью "Сибтерм Суйга"</t>
  </si>
  <si>
    <t>636345, РОССИЯ, Томская обл, Молчановский р-н, , с Суйга, ул Комарова, 29, -, 2</t>
  </si>
  <si>
    <t>Общество с ограниченной ответственностью "Соколовское"</t>
  </si>
  <si>
    <t>636330, РОССИЯ, Томская обл, , , с Молчаново, ул Степная, 3, ,</t>
  </si>
  <si>
    <t>Общество с ограниченной ответственностью "Тарко"</t>
  </si>
  <si>
    <t>636313, РОССИЯ, Томская обл, Кривошеинский р-н, , с Петровка, ул Лесная, 10, , 2</t>
  </si>
  <si>
    <t>Общество с ограниченной ответственностью "УК РКО"</t>
  </si>
  <si>
    <t>636300, РОССИЯ, Томская обл, , , с Кривошеино, ул Ленина, 4, -, -</t>
  </si>
  <si>
    <t>Общество с ограниченной ответственностью "Управляющая Компания Центральная касса "Президиум"</t>
  </si>
  <si>
    <t>636330, РОССИЯ, Томская обл, , , с Молчаново, ул Димитрова, 27, , 1</t>
  </si>
  <si>
    <t>Общество с ограниченной ответственностью "Чаинское"</t>
  </si>
  <si>
    <t>636400, РОССИЯ, Томская обл, , , с Подгорное, ул Островского, 20, ,</t>
  </si>
  <si>
    <t>636330, РОССИЯ, Томская обл, , , с Молчаново, ул Советская, 37, -, -</t>
  </si>
  <si>
    <t>ОБЩЕСТВО С ОГРАНИЧЕННОЙ ОТВЕТСТВЕННОСТЬЮ МОЛЧАНОВСКОЕ ПРОИЗВОДСТВЕННОЕ ПРЕДПРИЯТИЕ "ДАРЫ ПРИРОДЫ"</t>
  </si>
  <si>
    <t>636331, РОССИЯ, Томская обл, , , с Молчаново, ул Заводская, 21, ,</t>
  </si>
  <si>
    <t>Общество с ограниченной ответственностью Сельскохозяйственное предприятие "Малиновское"</t>
  </si>
  <si>
    <t>636315, РОССИЯ, Томская обл, Кривошеинский р-н, , с Малиновка, ул Центральная, 15, -, -</t>
  </si>
  <si>
    <t>ПРОИЗВОДСТВЕННЫЙ КООПЕРАТИВ "ЕРГАЙ"</t>
  </si>
  <si>
    <t>636320, РОССИЯ, Томская обл, Кривошеинский р-н, , с Красный Яр, ул Клубная, 2, ,</t>
  </si>
  <si>
    <t>СЕЛЬСКОХОЗЯЙСТВЕННЫЙ ПРОИЗВОДСТВЕННЫЙ КООПЕРАТИВ "ТАЕЖНЫЙ"</t>
  </si>
  <si>
    <t>636315, РОССИЯ, Томская обл, Кривошеинский р-н, , с Малиновка, ул Центральная, 15, ,</t>
  </si>
  <si>
    <t>Общество с ограниченной ответственностью "СтрежевойНордАвто"</t>
  </si>
  <si>
    <t>636785, РОССИЯ, Томская обл, , г Стрежевой, , ул Строителей, 97 А, 3,</t>
  </si>
  <si>
    <t>636785, РОССИЯ, Томская обл, , г Стрежевой, , ул Промышленная, 20, ,</t>
  </si>
  <si>
    <t>Общество с ограниченной ответственностью "Моя земля"</t>
  </si>
  <si>
    <t>636780, РОССИЯ, Томская обл, , г Стрежевой, , пр-кт Нефтяников, 170 "А", ,</t>
  </si>
  <si>
    <t>Общество с ограниченной ответственностью "Сибирь-СпецТранс"</t>
  </si>
  <si>
    <t>636785, РОССИЯ, Томская обл, , г Стрежевой, , ул Промысловая, 22, ,</t>
  </si>
  <si>
    <t>Общество с ограниченной ответственностью "РОСАВТОХИМ"</t>
  </si>
  <si>
    <t>636780, РОССИЯ, Томская обл, , г Стрежевой, , мкр 2-й, 220, , 18</t>
  </si>
  <si>
    <t>Открытое акционерное общество "Эдельвейс"</t>
  </si>
  <si>
    <t>636160, РОССИЯ, Томская обл, , , с Кожевниково, ул Гагарина, 14, а,</t>
  </si>
  <si>
    <t>Общество с ограниченной ответственностью "Агрокомплекс Карат"</t>
  </si>
  <si>
    <t xml:space="preserve">636132, РОССИЯ, Томская обл, Шегарский р-н, , д Нащеково, ул Сибирская, 2, </t>
  </si>
  <si>
    <t>636132,РОССИЯ,Томскаяобл,,,Мельниковос,Чапаеваул,50А,строение1,</t>
  </si>
  <si>
    <t>Общество с ограниченной ответственностью "СтроймонтажКерамик"</t>
  </si>
  <si>
    <t>636130,РОССИЯ,70,Шегарский р-н,,Мельниково с,Чапаева ул,50а,4,</t>
  </si>
  <si>
    <t>Общество с ограниченной ответственностью "Шегарский завод строительной керамики"</t>
  </si>
  <si>
    <t>Общество с ограниченной ответственностью "Дополнительное оборудование Коробко Алексея"</t>
  </si>
  <si>
    <t xml:space="preserve">636130, РОССИЯ, Томская обл, , , с Мельниково, ул Пушкина, 8, , </t>
  </si>
  <si>
    <t>Общество с ограниченной ответственностью "ТомскСпецТранс"</t>
  </si>
  <si>
    <t>636132, РОССИЯ, Томская обл, , , с Мельниково, ул Томская, 2а, стр.5,</t>
  </si>
  <si>
    <t>Сельскохозяйственный прозводственный кооператив "Чернышевский"</t>
  </si>
  <si>
    <t xml:space="preserve">636229, РОССИЯ, Томская обл, Бакчарский р-н, , с Чернышевка, ул Ленина, 9, </t>
  </si>
  <si>
    <t>Общество с ограниченной ответственностью "Научно-производственное объединение "Том ГДК руда"</t>
  </si>
  <si>
    <t>636200, РОССИЯ, Томская обл, , , с Бакчар, ул Ленина, 53, ,</t>
  </si>
  <si>
    <t>Муниципальное унитарное предприятие "Шегарский водозабор"</t>
  </si>
  <si>
    <t>636130, РОССИЯ, Томская обл, , , с Мельниково, ул Московская, 13, , офис 8</t>
  </si>
  <si>
    <t>Общество с ограниченной ответственностью "Дорстрой"</t>
  </si>
  <si>
    <t>636132, РОССИЯ, Томская обл, , , с Мельниково, ул Томская, 2, А,</t>
  </si>
  <si>
    <t>Общество с ограниченной ответственностью «Альтернатива»</t>
  </si>
  <si>
    <t>636460, РОССИЯ, Томская обл, , г Колпашево, , мкр Геолог, 3, , 7</t>
  </si>
  <si>
    <t>Общество с ограниченной ответственностью «Вымпел»</t>
  </si>
  <si>
    <t>636451, РОССИЯ, Томская обл, Колпашевский р-н, , с Тогур, ул Советская, 73, , 50</t>
  </si>
  <si>
    <t>Общество с ограниченной ответственностью «Агент»</t>
  </si>
  <si>
    <t>636451, РОССИЯ, Томская обл, Колпашевский р-н, , с Тогур, ул Чапаева, 7, , 3</t>
  </si>
  <si>
    <t>Общество с ограниченной ответственностью «Богема»</t>
  </si>
  <si>
    <t>636460, РОССИЯ, Томская обл, , г Колпашево, , пер С.Лазо, 11, --, 116</t>
  </si>
  <si>
    <t>Общество с ограниченной ответственностью «Викинг»</t>
  </si>
  <si>
    <t>636451, РОССИЯ, Томская обл, Колпашевский р-н, , с Тогур, ул Сибирская, 46, ,</t>
  </si>
  <si>
    <t>Общество с ограниченной ответственностью «ХОРС»</t>
  </si>
  <si>
    <t>636500, РОССИЯ, Томская обл, , , рп Белый Яр, ул Гагарина, 49, ,</t>
  </si>
  <si>
    <t>Общество с ограниченной ответственностью «Консалдипнг Плюс»</t>
  </si>
  <si>
    <t>636451, РОССИЯ, Томская обл, Колпашевский р-н, , с Тогур, ул Ленина, 1, --, 507</t>
  </si>
  <si>
    <t>Общество с ограниченной ответственностью охотничье-промысловое хозяйство "ГОР"</t>
  </si>
  <si>
    <t>636500, РОССИЯ, Томская обл, , , рп Белый Яр, ул Ленина, 8, ,</t>
  </si>
  <si>
    <t>Общество с ограниченной ответственностью «Армада»</t>
  </si>
  <si>
    <t>636500, РОССИЯ, Томская обл, , , рп Белый Яр, ул Чкалова, 18, , 3</t>
  </si>
  <si>
    <t>Общество с ограниченной ответственностью "Сибирская Лесоперерабатывающая Компания"</t>
  </si>
  <si>
    <t>636500, РОССИЯ, Томская обл, , , рп Белый Яр, ул Свердлова, 25, ,</t>
  </si>
  <si>
    <t>Общество с ограниченной ответственностью «Санаторий «Источник»</t>
  </si>
  <si>
    <t>636423, РОССИЯ, Томская обл, Колпашевский р-н, , с Чажемто, , 0,2 км на север от ГСЛРУ санатория "Чажемто", 4,</t>
  </si>
  <si>
    <t>Общество с ограниченной ответственностью «Меркурий»</t>
  </si>
  <si>
    <t>636500, РОССИЯ, Томская обл, , , рп Белый Яр, ул Горького, 20, , 2</t>
  </si>
  <si>
    <t>Общество с ограниченной ответственностью "Управляющая компания "ЭКОНОМ-АУДИТ"</t>
  </si>
  <si>
    <t>636465, РОССИЯ, Томская обл, , г Колпашево, , ул Портовая, 70, , 8</t>
  </si>
  <si>
    <t>Общество с ограниченной ответственностью «БИО ТЭК-1»</t>
  </si>
  <si>
    <t>636500, РОССИЯ, Томская обл, , , рп Белый Яр, пер Банковский, 8</t>
  </si>
  <si>
    <t>Общество с ограниченной ответственностью "Производственная база по подготовке рабочих лесного комплекса "УМТУЛ"</t>
  </si>
  <si>
    <t>636500, РОССИЯ, Томская обл, , , рп Белый Яр, ул Чкалова, 30, ,</t>
  </si>
  <si>
    <t>Общество с ограниченной ответственностью «БИО ТЭК Плюс»</t>
  </si>
  <si>
    <t>Кредитный потребительский кооператив граждан "Колпашевский"</t>
  </si>
  <si>
    <t>636462, РОССИЯ, Томская обл, , г Колпашево, , ул Победы, 62, ,</t>
  </si>
  <si>
    <t>636500, РОССИЯ, Томская обл, , , рп Белый Яр, ул Гагарина, 96, , 2</t>
  </si>
  <si>
    <t>Общество с ограниченной ответственностью "Хороший плюс"</t>
  </si>
  <si>
    <t>636500, РОССИЯ, Томская обл, , , рп Белый Яр, ул Гагарина, 28, а,</t>
  </si>
  <si>
    <t>Общество с ограниченной ответственностью "Строй Сиб"</t>
  </si>
  <si>
    <t>636460, РОССИЯ, Томская обл, , г Колпашево, , ул Кирова, 34, ,</t>
  </si>
  <si>
    <t>636460, РОССИЯ, Томская обл, , г Колпашево, , ул Комсомольская, 7</t>
  </si>
  <si>
    <t>636462, РОССИЯ, Томская обл, , г Колпашево, , ул Кирпичная, 13, ,</t>
  </si>
  <si>
    <t>636463, РОССИЯ, Томская обл, , г Колпашево, , ул Пушкина, 79/1, ,</t>
  </si>
  <si>
    <t>Общество с ограниченной ответственностью "Лучшее такси"</t>
  </si>
  <si>
    <t>636500, РОССИЯ, Томская обл, , , рп Белый Яр, ул Октябрьская, 65</t>
  </si>
  <si>
    <t>Общество с ограниченной ответственностью "Автозаправка"</t>
  </si>
  <si>
    <t>636500, РОССИЯ, Томская обл, , , рп Белый Яр, ул Таежная, 1д</t>
  </si>
  <si>
    <t>Общество с ограниченной ответственностью "ГиперМаркет"</t>
  </si>
  <si>
    <t>636500, РОССИЯ, Томская обл, , , рп Белый Яр, ул Кашурникова, 3, ---, 3</t>
  </si>
  <si>
    <t>636500, РОССИЯ, Томская обл, , , рп Белый Яр, ул Таежная, 1, Б, 16</t>
  </si>
  <si>
    <t>Общество с ограниченной ответственностью "Сайга-Плюс"</t>
  </si>
  <si>
    <t>636520, РОССИЯ, Томская обл, Верхнекетский р-н, , п Сайга, ул Молодогвардейская, 17, --, --</t>
  </si>
  <si>
    <t>Общество с ограниченной ответственностью "Кетский Водоканал"</t>
  </si>
  <si>
    <t>636500, РОССИЯ, Томская обл, , , рп Белый Яр, ул Космонавтов, 8</t>
  </si>
  <si>
    <t>Общество с ограниченной ответственностью "Мобильные телекоммуникации и кабельное телевидение"</t>
  </si>
  <si>
    <t>636451, РОССИЯ, Томская обл, Колпашевский р-н, , с Тогур, ул Тургенева, 32, , 29</t>
  </si>
  <si>
    <t>Общество с ограниченной ответственностью "ЯрЛес"</t>
  </si>
  <si>
    <t>636500, РОССИЯ, Томская обл, , , рп Белый Яр, ул Кашурникова, 11, ,</t>
  </si>
  <si>
    <t>636500, РОССИЯ, Томская обл, , , рп Белый Яр, ул Чкалова, 121, --, --</t>
  </si>
  <si>
    <t>Общество с ограниченной ответственностью "БКТ"</t>
  </si>
  <si>
    <t>636500, РОССИЯ, Томская обл, , , рп Белый Яр, ул Кашурникова, 11, --, --</t>
  </si>
  <si>
    <t>Общество с ограниченной ответственностью "ТАРАЗ"</t>
  </si>
  <si>
    <t>636500, РОССИЯ, Томская обл, , , рп Белый Яр, ул Кирова, 1, , 1</t>
  </si>
  <si>
    <t>Общество с ограниченной ответственностью "Колпашевские мельницы"</t>
  </si>
  <si>
    <t>636451, РОССИЯ, Томская обл, Колпашевский р-н, , с Тогур, ул Сибирская, 52, ,</t>
  </si>
  <si>
    <t>Кредитный потребительский кооператив граждан "Гарант"</t>
  </si>
  <si>
    <t>636460, РОССИЯ, Томская обл, , г Колпашево, , ул Горького, 15, ,</t>
  </si>
  <si>
    <t>636465, РОССИЯ, Томская обл, , г Колпашево, , ул Нефтеразведчиков, 13, , 6</t>
  </si>
  <si>
    <t>Региональная общественная организация "Союз Предпринимателей Колпашевского района Томской области"</t>
  </si>
  <si>
    <t>636460, РОССИЯ, Томская обл, , г Колпашево, , ул З.Пивоваровой, 30, ,</t>
  </si>
  <si>
    <t>Открытое акционерное общество "Император"</t>
  </si>
  <si>
    <t>636460, РОССИЯ, Томская обл, , г Колпашево, , ул Советская, 11, , 5</t>
  </si>
  <si>
    <t>636500, РОССИЯ, Томская обл, , , рп Белый Яр, пер Банковский, 8, ,</t>
  </si>
  <si>
    <t>Общество с ограниченной ответственностью "Кетское промысловое хозяйство"</t>
  </si>
  <si>
    <t>636500, РОССИЯ, Томская обл, , , рп Белый Яр, ул Котовского, 27, ,</t>
  </si>
  <si>
    <t>Общество с ограниченной ответственностью "ОТК"</t>
  </si>
  <si>
    <t>636500, РОССИЯ, Томская обл, , , рп Белый Яр, ул Гагарина, 34А, ,</t>
  </si>
  <si>
    <t>Общество с ограниченной ответственностью "Мобильные телекоммуникации"</t>
  </si>
  <si>
    <t>636462, РОССИЯ, Томская обл, , г Колпашево, , ул Победы, 101/1, , 12</t>
  </si>
  <si>
    <t>636500, РОССИЯ, Томская обл, , , рп Белый Яр, ул Кирова, 1, --, 1</t>
  </si>
  <si>
    <t>Общество с ограниченной ответственностью "ДарЛес"</t>
  </si>
  <si>
    <t>636513, РОССИЯ, Томская обл, Верхнекетский р-н, , п Центральный, ул Советская, 11, --, 2</t>
  </si>
  <si>
    <t>Общество с ограниченной ответственностью "Торговый дом "СибТрансЛес"</t>
  </si>
  <si>
    <t>Общество с ограниченной ответственностью "Улыбка"</t>
  </si>
  <si>
    <t>636500, РОССИЯ, Томская обл, , , рп Белый Яр, ул Гагарина, 32</t>
  </si>
  <si>
    <t>Общество с ограниченной ответственностью "Лакомка"</t>
  </si>
  <si>
    <t>636500, РОССИЯ, Томская обл, , , рп Белый Яр, ул Береговая, 7</t>
  </si>
  <si>
    <t>Общество с ограниченной ответственностью "Пансионат "Источник"</t>
  </si>
  <si>
    <t>636423, РОССИЯ, Томская обл, Колпашевский р-н, , с Чажемто, , 0,2 км на север от ГСЛРУ санатория "Чажемто", 1, -</t>
  </si>
  <si>
    <t>Общество с ограниченной ответственностью "Чажемто"</t>
  </si>
  <si>
    <t>636423, РОССИЯ, Томская обл, Колпашевский р-н, , с Чажемто, ул Радостная, 6, -, -</t>
  </si>
  <si>
    <t>Общество с ограниченной ответственностью "Компания реализации и доставки"</t>
  </si>
  <si>
    <t>636460, РОССИЯ, Томская обл, , г Колпашево, , ул Белинского, 3</t>
  </si>
  <si>
    <t>636500, РОССИЯ, Томская обл, , , рп Белый Яр, ул Гагарина, 32, ,</t>
  </si>
  <si>
    <t>Общество с ограниченной ответственностью " Востокстройсервис"</t>
  </si>
  <si>
    <t>636700, РОССИЯ, Томская обл, , , с Каргасок, ул Герасимовская, 118, , 10</t>
  </si>
  <si>
    <t>636730, РОССИЯ, Томская обл, Каргасокский р-н, , с Березовка, Центральная, 25, , 2</t>
  </si>
  <si>
    <t>ОБЩЕСТВО С ОГРАНИЧЕННОЙ ОТВЕТСТВЕННОСТЬЮ "ПАЙДУГА"</t>
  </si>
  <si>
    <t>636611, РОССИЯ, Томская обл, Парабельский р-н, , с Нарым, пер Почтовый, 1, ,</t>
  </si>
  <si>
    <t>Общество с ограниченной ответственностью "Каргасокская лесная компания"</t>
  </si>
  <si>
    <t>636700, РОССИЯ, Томская обл, , , с Каргасок, ул Красноармейская, 3, ,</t>
  </si>
  <si>
    <t>Общество с ограниченной ответственностью "Бранко Каргасок"</t>
  </si>
  <si>
    <t>Общество с ограниченной ответственностью "Кандагар"</t>
  </si>
  <si>
    <t>636700, РОССИЯ, Томская обл, , , с Каргасок, ул Красноармейская, 44, ,</t>
  </si>
  <si>
    <t>Общество с ограниченной ответственностью "ПарабельНефтеПродукт"</t>
  </si>
  <si>
    <t>636601, РОССИЯ, Томская обл, , , с Парабель, ул 30 лет Победы, 84, ,</t>
  </si>
  <si>
    <t>Общество с ограниченной ответственностью  "Батлер-Т"</t>
  </si>
  <si>
    <t>634061, РОССИЯ, , , г Томск, , ул Тверская, 14, ,</t>
  </si>
  <si>
    <t>Общество с ограниченной ответственностью "ВАСКО-Сервис"</t>
  </si>
  <si>
    <t>634021, РОССИЯ, , , г Томск,  , ул Сибирская, 81б, литер А, офис 103</t>
  </si>
  <si>
    <t>Общество с ограниченной ответственностью"Блик-Комфорт"</t>
  </si>
  <si>
    <t>634021, РОССИЯ, , , г Томск, , ул Алтайская, 120, ,</t>
  </si>
  <si>
    <t>Общество с ограниченной ответственностью"ТехноМаш"</t>
  </si>
  <si>
    <t>634050, РОССИЯ, , , г Томск,  , пр-кт Ленина, 97, ,</t>
  </si>
  <si>
    <t>Общество с ограниченной ответственностью "ПРОЕКТНО-ИНЖИНИРИНГОВЫЙ ЦЕНТР  "НПСП"</t>
  </si>
  <si>
    <t>634034, РОССИЯ, , , г Томск,  , ул Предвокзальная, 47/1, 2,</t>
  </si>
  <si>
    <t>634003, РОССИЯ, , , г Томск, , проезд Иркутский, 1, ,</t>
  </si>
  <si>
    <t>Открытое акционерное общество НПФ "ТЕТРАН"</t>
  </si>
  <si>
    <t>634021, РОССИЯ, , , г Томск,  , пр-кт Фрунзе, 112, ,</t>
  </si>
  <si>
    <t>Общество с ограниченной ответственностью "Глобус 99"</t>
  </si>
  <si>
    <t>634061, РОССИЯ, , , г Томск, , ул Тверская, 53 А, ,</t>
  </si>
  <si>
    <t>634021, РОССИЯ, , , г Томск, , пр-кт Фрунзе, 119/5, 24,</t>
  </si>
  <si>
    <t>Общество с ограниченной ответственностью "КАСКАД-Д"</t>
  </si>
  <si>
    <t>634050, РОССИЯ, , , г Томск, , ул Алексея Беленца, 11/1, ,</t>
  </si>
  <si>
    <t>Общество с ограниченной ответственностью "Спектр-СМ"</t>
  </si>
  <si>
    <t>634029, РОССИЯ, , , г Томск, , ул Никитина, 20, ,</t>
  </si>
  <si>
    <t>Общество с ограниченной ответственностью "Западно-Сибирская компания"</t>
  </si>
  <si>
    <t>634050, РОССИЯ, , , г Томск, , ул Алексея Беленца, 6, , 2</t>
  </si>
  <si>
    <t>Общество с ограниченной ответственностью "СФТ"</t>
  </si>
  <si>
    <t>634061, РОССИЯ, , , г Томск, , ул Красноармейская, 20, ,</t>
  </si>
  <si>
    <t>634029, РОССИЯ, , , г Томск, , ул Никитина, 37, А,</t>
  </si>
  <si>
    <t>Общество с ограниченной ответственностью "ВЕЛОКС"</t>
  </si>
  <si>
    <t>634050, РОССИЯ, , , г Томск, , ул Загорная, 74, А, оф 10</t>
  </si>
  <si>
    <t>Общество с ограниченной ответственностью "Компьютерный мир"</t>
  </si>
  <si>
    <t>634050, РОССИЯ, , , г Томск, , ул Московский тракт, 6, 4, 4</t>
  </si>
  <si>
    <t>Общество с ограниченной ответственностью "Аква-Макс Сервис"</t>
  </si>
  <si>
    <t>634003, РОССИЯ, , , г Томск, , пер Иркутский, 17, ,</t>
  </si>
  <si>
    <t>Общество с ограниченной ответственностью "АЗС-Сервис"</t>
  </si>
  <si>
    <t>634045, РОССИЯ, , , г Томск, , ул Мокрушина, 9, 40,</t>
  </si>
  <si>
    <t>Общество с ограниченной ответственностью  " Квант "</t>
  </si>
  <si>
    <t>634061, РОССИЯ, , , г Томск, , ул Красноармейская, 44, ,</t>
  </si>
  <si>
    <t>634034, РОССИЯ, , , г Томск, , ул Усова, 28а, ,</t>
  </si>
  <si>
    <t>634050, РОССИЯ, , , г Томск, , ул Московский тракт, 5, ,</t>
  </si>
  <si>
    <t>Общество с ограниченной ответственностью "Домикс"</t>
  </si>
  <si>
    <t>634050, РОССИЯ, , , г Томск, , ул Загорная, 74, А, оф.12</t>
  </si>
  <si>
    <t>Общество с ограниченной ответственностью "Атлант-Т"</t>
  </si>
  <si>
    <t>634021, РОССИЯ, , , г Томск, , пр-кт Фрунзе, 24, ,</t>
  </si>
  <si>
    <t>Общество с ограниченной ответственностью "ЛАТОН"</t>
  </si>
  <si>
    <t>634050, РОССИЯ, , , г Томск, , ул Загорная, 74, А, оф.11</t>
  </si>
  <si>
    <t>Общество с ограниченной ответственностью "Центр Качества"</t>
  </si>
  <si>
    <t>634012, РОССИЯ, , , г Томск, , ул Матросова, 10, ,</t>
  </si>
  <si>
    <t>Общество с ограниченной ответственностью "СоюзТранс"</t>
  </si>
  <si>
    <t>634021, РОССИЯ, , , г Томск, , пр-кт Фрунзе, 115/3, ,</t>
  </si>
  <si>
    <t>Общество с ограниченной ответственностью "Эстехно"</t>
  </si>
  <si>
    <t>634040, РОССИЯ, , , г Томск, , ул Высоцкого, 28, 3,</t>
  </si>
  <si>
    <t>634061, РОССИЯ, , , г Томск, , пр-кт Комсомольский, 59, ,</t>
  </si>
  <si>
    <t>Закрытое акционерное общество "Продэкс-Восток"</t>
  </si>
  <si>
    <t>634041, РОССИЯ, , , г Томск, , пр-кт Комсомольский, 70/1, ,</t>
  </si>
  <si>
    <t>Общество с ограниченной ответственностью "ТТК "СевЗапСиб"</t>
  </si>
  <si>
    <t>634029, РОССИЯ, , , г Томск, , ул Никитина, 8а, ,</t>
  </si>
  <si>
    <t>Общество с ограниченной ответственностью "АЗИЯ-БАЙЛОРД"</t>
  </si>
  <si>
    <t>634029, РОССИЯ, , , г Томск, , ул Гоголя, 33, ,</t>
  </si>
  <si>
    <t>634061, РОССИЯ, , , г Томск, , ул Лебедева, 57/1, , оф.8</t>
  </si>
  <si>
    <t>634061, РОССИЯ, , , г Томск, , ул Лебедева, 57, ,</t>
  </si>
  <si>
    <t>634021, РОССИЯ, , , г Томск, , ул Шевченко, 49б, ,</t>
  </si>
  <si>
    <t>Общество с ограниченной ответственностью "Сибирь ЛТД"</t>
  </si>
  <si>
    <t>634029, РОССИЯ, , , г Томск, , ул Никитина, 4, , 552</t>
  </si>
  <si>
    <t>634061, РОССИЯ, , , г Томск, , ул Киевская, 32, ,</t>
  </si>
  <si>
    <t>Общество с ограниченной ответственностью "Галия"</t>
  </si>
  <si>
    <t>634006, РОССИЯ, , , г Томск, , городок Северный, 57, , 1</t>
  </si>
  <si>
    <t>Общество с ограниченной ответственностью "Планета Бизнеса"</t>
  </si>
  <si>
    <t>634050, РОССИЯ, , , г Томск, , пер Базарный, 12, ,</t>
  </si>
  <si>
    <t>Общество с ограниченной ответственностью "Кеннет"</t>
  </si>
  <si>
    <t>634041, РОССИЯ, , , г Томск, , пр-кт Кирова, 51А, 5,</t>
  </si>
  <si>
    <t>Общество с ограниченной ответственностью "АбсолютАвто"</t>
  </si>
  <si>
    <t>634034, РОССИЯ, , , г Томск, , ул Белинского, 40, ,</t>
  </si>
  <si>
    <t>Общество с ограниченной ответственностью"Белоярское ЛПП"</t>
  </si>
  <si>
    <t>634049, РОССИЯ, , , г Томск, , ул Иркутский тракт, 8, , 7</t>
  </si>
  <si>
    <t>634029, РОССИЯ, , , г Томск, , пр-кт Фрунзе, 32а, , 11</t>
  </si>
  <si>
    <t>Общество с ограниченной ответственностью "Вендкопир"</t>
  </si>
  <si>
    <t>634021, РОССИЯ, , , г Томск, , пр-кт Фрунзе, 126, , 7</t>
  </si>
  <si>
    <t>Общество с ограниченной ответственностью "МИОН СВ"</t>
  </si>
  <si>
    <t>634041, РОССИЯ, , , г Томск, , пр-кт Кирова, 34, а, 58</t>
  </si>
  <si>
    <t>634029, РОССИЯ, , , г Томск, , ул Гоголя, 12а, ,</t>
  </si>
  <si>
    <t>Общество с ограниченной ответственностью "Сибирьгазнефтестрой"</t>
  </si>
  <si>
    <t>634034, РОССИЯ, , , г Томск, , пр-кт Ленина, 30/2, , оф.18</t>
  </si>
  <si>
    <t>Общество с ограниченной ответственностью "Мобил - Т"</t>
  </si>
  <si>
    <t>Общество с ограниченной ответственностью "Машкрепеж"</t>
  </si>
  <si>
    <t>634024, РОССИЯ, , , г Томск, , ул Профсоюзная, 28/1, ,</t>
  </si>
  <si>
    <t>Общество с ограниченной ответственностью "Деловой центр "Тайм"</t>
  </si>
  <si>
    <t>634045, РОССИЯ, , , г Томск, , ул Мокрушина, 5, , 78</t>
  </si>
  <si>
    <t>Общество с ограниченной ответственностью "ЧОП "Магистр"</t>
  </si>
  <si>
    <t>634021, РОССИЯ, , , г Томск, , ул Герцена, 65, 1, оф.215</t>
  </si>
  <si>
    <t>Общество с ограниченной ответственностью "РемБытСтрой"</t>
  </si>
  <si>
    <t>634009, РОССИЯ, , , г Томск, , пер Заозерный, 1/2, ,</t>
  </si>
  <si>
    <t>Общество с ограниченной ответственностью"Мерке"</t>
  </si>
  <si>
    <t>634021, РОССИЯ, , , г Томск, , ул Льва Толстого, 12, ,</t>
  </si>
  <si>
    <t>Общество с ограниченной ответственностью  НПО  "Нефтегазпроект"</t>
  </si>
  <si>
    <t>634034, РОССИЯ, , , г Томск, , ул Кулева, 32, ,</t>
  </si>
  <si>
    <t>634034, РОССИЯ, , , г Томск, , ул Советская, 99, , 81</t>
  </si>
  <si>
    <t>Общество с ограниченной ответственностью "Фуджи-Экспресс"</t>
  </si>
  <si>
    <t>634041, РОССИЯ, , , г Томск, , пр-кт Кирова, 54, ,</t>
  </si>
  <si>
    <t>Общество с ограниченной ответственностью "Кредитный Альянс"</t>
  </si>
  <si>
    <t>634061, РОССИЯ, , , г Томск, , пр-кт Комсомольский, 39/4, ,</t>
  </si>
  <si>
    <t>Общество с ограниченной ответственностью  "Сервис Трейд"</t>
  </si>
  <si>
    <t>634021, РОССИЯ, , , г Томск, , пр-кт Фрунзе, 126, , 135</t>
  </si>
  <si>
    <t>634055, РОССИЯ, , , г Томск, , ул Павла Нарановича, 6, , 151</t>
  </si>
  <si>
    <t>Общество с ограниченной ответственностью Управляющая Компания "Персонал-П"</t>
  </si>
  <si>
    <t>634045, РОССИЯ, , , г Томск, п Апрель, ул Бориса Пастернака, 87, ,</t>
  </si>
  <si>
    <t>Общество с ограниченной ответственностью "ЗС - Телеком"</t>
  </si>
  <si>
    <t>634050, РОССИЯ, , , г Томск, , пл Ленина, 8 "а", ,</t>
  </si>
  <si>
    <t>Общество с ограниченной ответственностью"ТАПИ"</t>
  </si>
  <si>
    <t>634041, РОССИЯ, , , г Томск, , пр-кт Комсомольский, 70, 1, 325</t>
  </si>
  <si>
    <t>634050, РОССИЯ, , , г Томск, , ул Максима Горького, 10, 1, 1</t>
  </si>
  <si>
    <t>Общество с ограниченной ответственностью "Финансовая  группа "Ристания"</t>
  </si>
  <si>
    <t>634050, РОССИЯ, , , г Томск, , пр-кт Ленина, 85А, , оф.5</t>
  </si>
  <si>
    <t>Общество с ограниченной ответственностью "Телекомпания "Восьмой день"</t>
  </si>
  <si>
    <t>634021, РОССИЯ, , , г Томск, , пр-кт Фрунзе, 101, ,</t>
  </si>
  <si>
    <t>Общество с ограниченной ответственностью "Феерия"</t>
  </si>
  <si>
    <t>634012, РОССИЯ, , , г Томск,  , ул Елизаровых, 53, , 79</t>
  </si>
  <si>
    <t>Общество с ограниченной ответственностью "УК "Содружество"</t>
  </si>
  <si>
    <t>634028, РОССИЯ, , , г Томск, , ул Тимакова, 4а, ,</t>
  </si>
  <si>
    <t>Общество с ограниченной ответственностью"Паромснаб"</t>
  </si>
  <si>
    <t>634057, РОССИЯ, , , г Томск, , ул Карла Ильмера, 10/2, , 4</t>
  </si>
  <si>
    <t>634027, РОССИЯ, , , г Томск, , ул Смирнова, 44/2, , оф. 5</t>
  </si>
  <si>
    <t>Общество с ограниченной ответственностью "ТД"ТомАвто"</t>
  </si>
  <si>
    <t>634021, РОССИЯ, , , г Томск, , ул Маяковского, 25, 7,</t>
  </si>
  <si>
    <t>634015, РОССИЯ, , , г Томск, , ул Энергетическая, 2А, ,</t>
  </si>
  <si>
    <t>Общество с ограниченной ответственностью "СК Техлайн"</t>
  </si>
  <si>
    <t>634041, РОССИЯ, , , г Томск, , ул Герцена, 45, , оф.104</t>
  </si>
  <si>
    <t>Общество с ограниченной ответственностью "Энергом"</t>
  </si>
  <si>
    <t>634021, РОССИЯ, , , г Томск, , пр-кт Фрунзе, 152, ,</t>
  </si>
  <si>
    <t>Общество с ограниченной ответственностью "Мирекс"</t>
  </si>
  <si>
    <t>634029, РОССИЯ, , , г Томск, , пр-кт Фрунзе, 40, ,</t>
  </si>
  <si>
    <t>Общество с ограниченной ответственностью"Вид-Комплектация"</t>
  </si>
  <si>
    <t>634029, РОССИЯ, , , г Томск, , ул Никитина, 37, , 2</t>
  </si>
  <si>
    <t>Общество с ограниченной ответственностью "Антарес-Т"</t>
  </si>
  <si>
    <t>634034, РОССИЯ, , , г Томск, , ул Красноармейская, 147, ,</t>
  </si>
  <si>
    <t>Общество с ограниченной ответственностью "Кристалл - Оптторг"</t>
  </si>
  <si>
    <t>634041, РОССИЯ, , , г Томск, , пр-кт Комсомольский, 71, , 59</t>
  </si>
  <si>
    <t>Общество с ограниченной ответственностью "Дом.Ком."</t>
  </si>
  <si>
    <t>634061, РОССИЯ, , , г Томск, , ул Тверская, 57, ,</t>
  </si>
  <si>
    <t>Общество с ограниченной ответственностью "ДК +"</t>
  </si>
  <si>
    <t>634040, РОССИЯ, , , г Томск, , ул Иркутский тракт, 175а, ,</t>
  </si>
  <si>
    <t>634012, РОССИЯ, , , г Томск, , ул Шевченко, 54, , оф.16</t>
  </si>
  <si>
    <t>Общество с ограниченной ответственностью"Трейд"</t>
  </si>
  <si>
    <t>634029, РОССИЯ, , , г Томск, , пр-кт Фрунзе, 20, ,</t>
  </si>
  <si>
    <t>Общество с ограниченной ответственностью "НеоКом Трейдинг"</t>
  </si>
  <si>
    <t>634029, РОССИЯ, , , г Томск, , ул Герцена, 10, ,</t>
  </si>
  <si>
    <t>Общество с ограниченной ответственностью "Контакт +"</t>
  </si>
  <si>
    <t>634021, РОССИЯ, , , г Томск, , пр-кт Фрунзе, 116, , 57</t>
  </si>
  <si>
    <t>634034, РОССИЯ, , , г Томск, , ул Вершинина, 50, , 503</t>
  </si>
  <si>
    <t>634029, РОССИЯ, , , г Томск, , ул Белинского, 15, , оф.301</t>
  </si>
  <si>
    <t>Общество с ограниченной ответственностью "Демар"</t>
  </si>
  <si>
    <t>Общество с ограниченной ответственностью "АДС - Мото"</t>
  </si>
  <si>
    <t>634021, РОССИЯ, , , г Томск, , пр-кт Комсомольский, 14, ,</t>
  </si>
  <si>
    <t>Общество с ограниченной ответственностью "ТомскТрансСнаб"</t>
  </si>
  <si>
    <t>634033, РОССИЯ, , , г Томск, , ул Калужская, 50, , 2</t>
  </si>
  <si>
    <t>Общество с ограниченной ответственностью "Капитал Тур Томск"</t>
  </si>
  <si>
    <t>634050, РОССИЯ, , , г Томск, , ул Гагарина, 7, , оф.202</t>
  </si>
  <si>
    <t>Общество с ограниченной ответственностью "Файр-Форм"</t>
  </si>
  <si>
    <t>634067, РОССИЯ, , , г Томск, , тракт Кузовлевский, 2, ,</t>
  </si>
  <si>
    <t>Общество с ограниченной ответственностью"Сибпроект"</t>
  </si>
  <si>
    <t>634067, РОССИЯ, , , г Томск, , тракт Кузовлевский, 10, ,</t>
  </si>
  <si>
    <t>Общество с ограниченной ответственностью ПК "Гидромеханизация"</t>
  </si>
  <si>
    <t>634034, РОССИЯ, , , г Томск, , ул Советская, 92, , 3</t>
  </si>
  <si>
    <t>634049, РОССИЯ, , , г Томск, , ул Иркутский тракт, 53б, ,</t>
  </si>
  <si>
    <t>Открытое акционерное общество "Томский лес"</t>
  </si>
  <si>
    <t>634015, РОССИЯ, , , г Томск, , ул Центральная, 15, ,</t>
  </si>
  <si>
    <t>634041, РОССИЯ, , , г Томск, , пл Кирова, 2, ,</t>
  </si>
  <si>
    <t>Общество с ограниченной ответственностьюНМЦ "Эндоэкомед"</t>
  </si>
  <si>
    <t>634009, РОССИЯ, , , г Томск, , ул Карла Маркса, 18, ,</t>
  </si>
  <si>
    <t>634059, РОССИЯ, , , г Томск, , ул Смирнова, 30, , 153</t>
  </si>
  <si>
    <t>634015, РОССИЯ, , , г Томск, , ул Энергетическая, 6, ,</t>
  </si>
  <si>
    <t>Общество с ограниченной ответственностью "СПОРТХАУС"</t>
  </si>
  <si>
    <t>634009, РОССИЯ, , , г Томск, , пер Островского, 5, ,</t>
  </si>
  <si>
    <t>Общество с ограниченной ответственностью "Купе-Комплект"</t>
  </si>
  <si>
    <t>634050, РОССИЯ, , , г Томск, , пер Батенькова, 13, ,</t>
  </si>
  <si>
    <t>Общество с ограниченной ответственностью "Сиб.Трэвл"</t>
  </si>
  <si>
    <t>634050, РОССИЯ, , , г Томск, , ул Алексея Беленца, 6, ,</t>
  </si>
  <si>
    <t>Закрытое акционерное общество "ТНГС"</t>
  </si>
  <si>
    <t>634021, РОССИЯ, , , г Томск, , ул Енисейская, 37, ,</t>
  </si>
  <si>
    <t>Общество с ограниченной ответственностью "ТомСтудия"</t>
  </si>
  <si>
    <t>634507, РОССИЯ, , , г Томск, п Предтеченск, ул Мелиоративная, 11, стр.4,</t>
  </si>
  <si>
    <t>Общество с ограниченной ответственностью "ТК Абсолют"</t>
  </si>
  <si>
    <t>634061, РОССИЯ, , , г Томск, , ул Киевская, 28, , 2</t>
  </si>
  <si>
    <t>Кооператив по строительству овощехранилища "Восток - 3"</t>
  </si>
  <si>
    <t>634034, РОССИЯ, , , г Томск, , ул Учебная, 45, ,</t>
  </si>
  <si>
    <t>Общество с ограниченной ответственностью "Независимая оценка"</t>
  </si>
  <si>
    <t>634009, РОССИЯ, , , г Томск, , пер Совпартшкольный, 13, ,</t>
  </si>
  <si>
    <t>Общество с ограниченной ответственностью "Менеджер"</t>
  </si>
  <si>
    <t>634061, РОССИЯ, , , г Томск, , ул Красноармейская, 68/1, ,</t>
  </si>
  <si>
    <t>634041, РОССИЯ, , , г Томск, , ул Карташова, 31б, , 18</t>
  </si>
  <si>
    <t>Общество с ограниченной ответственностью "Омега-Центр"</t>
  </si>
  <si>
    <t>634021, РОССИЯ, , , г Томск, , ул Герцена, 61/1, ,</t>
  </si>
  <si>
    <t>Общество с ограниченной ответственностью"Северное сияние"</t>
  </si>
  <si>
    <t>634012, РОССИЯ, , , г Томск, , ул Киевская, 9, ,</t>
  </si>
  <si>
    <t>Общество с ограниченной ответственностью "Шарк-Агро"</t>
  </si>
  <si>
    <t>634050, РОССИЯ, , , г Томск,  , пер Пионерский, 3А, ,</t>
  </si>
  <si>
    <t>Общество с ограниченной ответственностью "НордНефтеСервис"</t>
  </si>
  <si>
    <t>634029, РОССИЯ, , , г Томск,  , ул Герцена, 26, ,</t>
  </si>
  <si>
    <t>Общество с ограниченной ответственностью "Ресурсинвест"</t>
  </si>
  <si>
    <t>634021, РОССИЯ, , , г Томск, , ул Сибирская, 81б, лит.А, офис 103</t>
  </si>
  <si>
    <t>634045, РОССИЯ, , , г Томск,  , ул Федора Лыткина, 3, ,</t>
  </si>
  <si>
    <t>634041, РОССИЯ, , , г Томск,  , ул Дзержинского, 54а, , оф. 6</t>
  </si>
  <si>
    <t>Общество с ограниченной ответственностью"Ломбард "Покровский"</t>
  </si>
  <si>
    <t>634050, РОССИЯ, , , г Томск,  , пр-кт Ленина, 91, ,</t>
  </si>
  <si>
    <t>Общество с ограниченной ответственностью "Х.Г.С. Восток"</t>
  </si>
  <si>
    <t>634050, РОССИЯ, , , г Томск, , пр-кт Ленина, 97, ,</t>
  </si>
  <si>
    <t>634034, РОССИЯ, , , г Томск,  , ул Предвокзальная, 57, , 5</t>
  </si>
  <si>
    <t>634061, РОССИЯ, , , г Томск,  , ул Красноармейская, 51/1, , 28</t>
  </si>
  <si>
    <t>Закрытое акционерное общество "Сибалком"</t>
  </si>
  <si>
    <t>634029, РОССИЯ, , , г Томск, , проезд Белинского, 15, ,</t>
  </si>
  <si>
    <t>Общество с ограниченной ответственностью "Разрез Трудармейский"</t>
  </si>
  <si>
    <t>634029, РОССИЯ, , , г Томск, , пр-кт Фрунзе, 11Б, ,</t>
  </si>
  <si>
    <t>634029, РОССИЯ, , , г Томск, , ул Герцена, 37, а, 6</t>
  </si>
  <si>
    <t>634021, РОССИЯ, , , г Томск, , ул Енисейская, 37, , оф.102</t>
  </si>
  <si>
    <t>Общество с ограниченной ответственностью "Коннектив Геймс Плюс"</t>
  </si>
  <si>
    <t>634034, РОССИЯ, , , г Томск, , ул Нахимова, 13/1, ,</t>
  </si>
  <si>
    <t>Общество с ограниченной ответственностью "МеталлТрейдСервис"</t>
  </si>
  <si>
    <t>634021, РОССИЯ, , , г Томск, , ул Шевченко, 19, ,</t>
  </si>
  <si>
    <t>Общество с ограниченной ответственностью "Нахимовъ"</t>
  </si>
  <si>
    <t>634050, РОССИЯ, , , г Томск, , ул Максима Горького, 42, , 1</t>
  </si>
  <si>
    <t>634021, РОССИЯ, , , г Томск, , пр-кт Фрунзе, 103, ,</t>
  </si>
  <si>
    <t>Общество с ограниченной ответственностью "Венера ОПТ"</t>
  </si>
  <si>
    <t>634009, РОССИЯ, , , г Томск, , ул Нижне-Луговая, 85а, , оф.29</t>
  </si>
  <si>
    <t>Общество с ограниченной ответственностью "Авто Ломбард Люкс"</t>
  </si>
  <si>
    <t>634050, РОССИЯ, , , г Томск, , ул Гагарина, 37, ,</t>
  </si>
  <si>
    <t>634006, РОССИЯ, , , г Томск, , пер Путевой, 36, а,</t>
  </si>
  <si>
    <t>Общество с ограниченной ответственностью "Сибирские абразивы"</t>
  </si>
  <si>
    <t>634015, РОССИЯ, , , г Томск, , тракт Чулымский, 15, ,</t>
  </si>
  <si>
    <t>634034, РОССИЯ, , , г Томск, , ул Котовского, 17, ,</t>
  </si>
  <si>
    <t>Общество с ограниченной ответственностью "Ермакавтотранс"</t>
  </si>
  <si>
    <t>634021, РОССИЯ, , , г Томск, , пр-кт Фрунзе, 111, , 306</t>
  </si>
  <si>
    <t>634021, РОССИЯ, , , г Томск, , пр-кт Фрунзе, 220, ,</t>
  </si>
  <si>
    <t>Общество с ограниченной ответственностью "Орион-Т"</t>
  </si>
  <si>
    <t>Общество с ограниченной ответственностью "Криатон"</t>
  </si>
  <si>
    <t>634021, РОССИЯ, , , г Томск, , ул Сибирская, 111б, , оф.11</t>
  </si>
  <si>
    <t>Общество с ограниченной ответственностью "Сберегающие технологии"</t>
  </si>
  <si>
    <t>634021, РОССИЯ, , , г Томск, , пр-кт Фрунзе, 152, , оф.11б</t>
  </si>
  <si>
    <t>634029, РОССИЯ, , , г Томск, , пр-кт Фрунзе, 10, 1,</t>
  </si>
  <si>
    <t>634034, РОССИЯ, , , г Томск, , пр-кт Ленина, 68, , 108-110</t>
  </si>
  <si>
    <t>634041, РОССИЯ, , , г Томск, , ул Дзержинского, 20а, , 9</t>
  </si>
  <si>
    <t>Общество с ограниченной ответственностью "ТПП"</t>
  </si>
  <si>
    <t>634012, РОССИЯ, , , г Томск, , пр-кт Кирова, 58, 55, оф.72</t>
  </si>
  <si>
    <t>Общество с ограниченной ответственностью "ПромМонтажСервис"</t>
  </si>
  <si>
    <t>634050, РОССИЯ, , , г Томск, , ул Алтайская, 5/2, стр.1,</t>
  </si>
  <si>
    <t>Общество с ограниченной ответственностью "АКК-РЕГИОНСНАБ"</t>
  </si>
  <si>
    <t>634021, РОССИЯ, , , г Томск, , ул Герцена, 74/2, ,</t>
  </si>
  <si>
    <t>Общество с ограниченной ответственностью "Масло Алтая"</t>
  </si>
  <si>
    <t>634050, РОССИЯ, , , г Томск, , ул Загорная, 74а, ,</t>
  </si>
  <si>
    <t>Общество с ограниченной ответственностью "Ваш ломбард"</t>
  </si>
  <si>
    <t>634061, РОССИЯ, , , г Томск, , ул Красноармейская, 18, ,</t>
  </si>
  <si>
    <t>Общество с ограниченной ответственностью "Торгснаб"</t>
  </si>
  <si>
    <t>634021, РОССИЯ, , , г Томск, , пр-кт Фрунзе, 117а, ,</t>
  </si>
  <si>
    <t>Общество с ограниченной ответственностью "Интербалк Терминал"</t>
  </si>
  <si>
    <t>634050, РОССИЯ, , , г Томск, , пр-кт Ленина, 80, стр 1, 5</t>
  </si>
  <si>
    <t>Общество с ограниченной ответственностью "Профлогистика"</t>
  </si>
  <si>
    <t>634050, РОССИЯ, , , г Томск, , ул Советская, 2, ,</t>
  </si>
  <si>
    <t>Общество с ограниченной ответственностью "Сибрегион"</t>
  </si>
  <si>
    <t>634061, РОССИЯ, , , г Томск, , пр-кт Фрунзе, 92, ,</t>
  </si>
  <si>
    <t>634034, РОССИЯ, , , г Томск, , пр-кт Ленина, 30/2, ,</t>
  </si>
  <si>
    <t>Общество с ограниченной ответственностью "Оптимус"</t>
  </si>
  <si>
    <t>634021, РОССИЯ, , , г Томск, , ул Алтайская, 163, А, 132</t>
  </si>
  <si>
    <t>Общество с ограниченной ответственностью "ТМ"</t>
  </si>
  <si>
    <t>634029, РОССИЯ, , , г Томск, , ул Белинского, 15, ,</t>
  </si>
  <si>
    <t>Общество с ограниченной ответственностью "Винтовые Системы Добычи"</t>
  </si>
  <si>
    <t>634507, РОССИЯ, , , г Томск, п Предтеченск, ул Мелиоративная, 13, стр 6,</t>
  </si>
  <si>
    <t>Общество с ограниченной ответственностью "ТЛК"</t>
  </si>
  <si>
    <t>634029, РОССИЯ, , , г Томск, , пр-кт Фрунзе, 20, , оф.423</t>
  </si>
  <si>
    <t>Общество с ограниченной ответственностью "Муромское"</t>
  </si>
  <si>
    <t>634050, РОССИЯ, , , г Томск, , пл Ленина, 14, ,</t>
  </si>
  <si>
    <t>Общество с ограниченной ответственностью "СибснабСервис"</t>
  </si>
  <si>
    <t>634050, РОССИЯ, , , г Томск, , ул Загорная, 74, стр.а, пом.2</t>
  </si>
  <si>
    <t>634029, РОССИЯ, , , г Томск, , пр-кт Фрунзе, 20, , оф.306</t>
  </si>
  <si>
    <t>Общество с ограниченной ответственностью "БизнесМедиа"</t>
  </si>
  <si>
    <t>634021, РОССИЯ, , , г Томск, , ул Герцена, 63, ,</t>
  </si>
  <si>
    <t>634034, РОССИЯ, , , г Томск, , ул Красноармейская, 101, ,</t>
  </si>
  <si>
    <t>Общество с ограниченной ответственностью "Инженерный центр "Энергия"</t>
  </si>
  <si>
    <t>634034, РОССИЯ, , , г Томск, , пр-кт Кирова, 5, ,</t>
  </si>
  <si>
    <t>634029, РОССИЯ, , , г Томск, , пр-кт Фрунзе, 11б, ,</t>
  </si>
  <si>
    <t>634041, РОССИЯ, , , г Томск, , ул Герцена, 45, , оф.212</t>
  </si>
  <si>
    <t>Общество с ограниченной ответственностью "Новое измерение"</t>
  </si>
  <si>
    <t>634041, РОССИЯ, , , г Томск, , ул Белинского, 29, ,</t>
  </si>
  <si>
    <t>Общество с ограниченной ответственностью "ПОТОК"</t>
  </si>
  <si>
    <t>634021, РОССИЯ, , , г Томск, , пр-кт Фрунзе, 111, ,</t>
  </si>
  <si>
    <t>Общество с ограниченной ответственностью"СТПД"</t>
  </si>
  <si>
    <t>634021, РОССИЯ, , , г Томск, , ул Жуковского, 35, , 1</t>
  </si>
  <si>
    <t>Общество с ограниченной ответственностью "ПСК" Форест""</t>
  </si>
  <si>
    <t>634012, РОССИЯ, , , г Томск, , ул Шевченко, 53, ,</t>
  </si>
  <si>
    <t>634061, РОССИЯ, , , г Томск, , ул Лебедева, 11, , 292</t>
  </si>
  <si>
    <t>Общество с ограниченной ответственностью "Европласткомплект"</t>
  </si>
  <si>
    <t>634029, РОССИЯ, , , г Томск, , пр-кт Фрунзе, 7, ,</t>
  </si>
  <si>
    <t>Общество с ограниченной ответственностью "Прима "Гарант"</t>
  </si>
  <si>
    <t>634050, РОССИЯ, , , г Томск, , ул Алтайская, 5/1, ,</t>
  </si>
  <si>
    <t>Общество с ограниченной ответственностью "Оконный вопрос"</t>
  </si>
  <si>
    <t>634003, РОССИЯ, , , г Томск, , ул Ачинская, 15А, , 1</t>
  </si>
  <si>
    <t>Общество с ограниченной ответственностью "Конвайс"</t>
  </si>
  <si>
    <t>634034, РОССИЯ, , , г Томск, , пр-кт Ленина, 30/2, , оф.9</t>
  </si>
  <si>
    <t>Гаражно-строительный кооператив  "Нефтяной"</t>
  </si>
  <si>
    <t>634045, РОССИЯ, , , г Томск, п Нефтяной, , 2/1, ,</t>
  </si>
  <si>
    <t>Общество с ограниченной ответственностью"Умный-дом"</t>
  </si>
  <si>
    <t>634006, РОССИЯ, , , г Томск, , пер Путевой, 28, ,</t>
  </si>
  <si>
    <t>Общество с ограниченной ответственностью "Правовая экспертиза"</t>
  </si>
  <si>
    <t>634061, РОССИЯ, , , г Томск, , ул Лебедева, 16, ,</t>
  </si>
  <si>
    <t>Общество с ограниченной ответственностью"Агротехснаб"</t>
  </si>
  <si>
    <t>634021, РОССИЯ, , , г Томск, , пр-кт Фрунзе, 152, , 402</t>
  </si>
  <si>
    <t>Общество с ограниченной ответственностью "Сохочул"</t>
  </si>
  <si>
    <t>634021, РОССИЯ, , , г Томск, , пр-кт Комсомольский, 50, ,</t>
  </si>
  <si>
    <t>Общество с ограниченной ответственностью "Офисный центр"</t>
  </si>
  <si>
    <t>Общество с ограниченной ответственностью "Сиб-Тэкс"</t>
  </si>
  <si>
    <t>634021, РОССИЯ, , , г Томск, , пр-кт Фрунзе, 116, , 131</t>
  </si>
  <si>
    <t>634061, РОССИЯ, , , г Томск, , ул Киевская, 15, , 120</t>
  </si>
  <si>
    <t>634012, РОССИЯ, , , г Томск, , пер Нахимова, 10, ,</t>
  </si>
  <si>
    <t>Общество с ограниченной ответственностью ТД  "ЗСПК"</t>
  </si>
  <si>
    <t>634061, РОССИЯ, , , г Томск, , пр-кт Фрунзе, 88, , 204</t>
  </si>
  <si>
    <t>634028, РОССИЯ, , , г Томск, , ул Тимакова, 4, А,</t>
  </si>
  <si>
    <t>Общество с ограниченной ответственностью "КВВ Сервис"</t>
  </si>
  <si>
    <t>634021, РОССИЯ, , , г Томск, , пр-кт Фрунзе, 109, ,</t>
  </si>
  <si>
    <t>Общество с ограниченной ответственностью "СанРайз"</t>
  </si>
  <si>
    <t>634049, РОССИЯ, , , г Томск, , ул Мичурина, 14, б, 1</t>
  </si>
  <si>
    <t>Общество с ограниченной ответственностью "РОСА-Сервис"</t>
  </si>
  <si>
    <t>634021, РОССИЯ, , , г Томск, , пр-кт Фрунзе, 105, , 8</t>
  </si>
  <si>
    <t>Общество с ограниченной ответственностью"МВИ-Сибирь"</t>
  </si>
  <si>
    <t>Общество с ограниченной ответственностью "МК МедКом"</t>
  </si>
  <si>
    <t>634012, РОССИЯ, , , г Томск, , пр-кт Кирова, 56, б, 432</t>
  </si>
  <si>
    <t>Общество с ограниченной ответственностью "СНГС"</t>
  </si>
  <si>
    <t>634029, РОССИЯ, , , г Томск, , пер Затеевский, 5, ,</t>
  </si>
  <si>
    <t>Общество с ограниченной ответственностью  "Инстрой "</t>
  </si>
  <si>
    <t>634028, РОССИЯ, , , г Томск, , ул Карпова, 1, ,</t>
  </si>
  <si>
    <t>Общество с ограниченной ответственностью"Закрома  Сибири "</t>
  </si>
  <si>
    <t>Общество с ограниченной ответственностью "ЮА "МАГИСТР"</t>
  </si>
  <si>
    <t>634003, РОССИЯ, , , г Томск, , ул Пушкина, 16/2, , каб.6</t>
  </si>
  <si>
    <t>Общество с ограниченной ответственностью "ПСК "Строй Гарант"</t>
  </si>
  <si>
    <t>634021, РОССИЯ, , , г Томск, , пр-кт Фрунзе, 117, А, оф.400</t>
  </si>
  <si>
    <t>Общество с ограниченной ответственностью "УК "Центральная"</t>
  </si>
  <si>
    <t>634021, РОССИЯ, , , г Томск, , ул Герцена, 72/4, ,</t>
  </si>
  <si>
    <t>Общество с ограниченной ответственностью "Кварта"</t>
  </si>
  <si>
    <t>634024, РОССИЯ, , , г Томск, , ул Усть-Киргизка 2-я, 28а, ,</t>
  </si>
  <si>
    <t>634006, РОССИЯ, , , г Томск, , ул Железнодорожная, 3, ,</t>
  </si>
  <si>
    <t>Общество с ограниченной ответственностью "Монтаж-2005"</t>
  </si>
  <si>
    <t>634003, РОССИЯ, , , г Томск, , ул Октябрьская, 12, ,</t>
  </si>
  <si>
    <t>Общество с ограниченной ответственностью "ПромЭнергоСнаб"</t>
  </si>
  <si>
    <t>634021, РОССИЯ, , , г Томск, , пр-кт Фрунзе, 172/1, , 27</t>
  </si>
  <si>
    <t>Общество с ограниченной ответственностью "АКТ"</t>
  </si>
  <si>
    <t>634057, РОССИЯ, , , г Томск, , пр-кт Мира, 13/3, ,</t>
  </si>
  <si>
    <t>Общество с ограниченной ответственностью "Аранделла"</t>
  </si>
  <si>
    <t>634034, РОССИЯ, , , г Томск, , ул Учебная, 39/1, ,</t>
  </si>
  <si>
    <t>Общество с ограниченной ответственностью "Альттаб"</t>
  </si>
  <si>
    <t>634059, РОССИЯ, , , г Томск, , ул Говорова, 86, , 188</t>
  </si>
  <si>
    <t>Общество с ограниченной ответственностью "Звезда кино"</t>
  </si>
  <si>
    <t>634009, РОССИЯ, , , г Томск, , ул Розы Люксембург, 19, ,</t>
  </si>
  <si>
    <t>Общество с ограниченной ответственностью "СибТерм"</t>
  </si>
  <si>
    <t>634040, РОССИЯ, , , г Томск, , ул Высоцкого, 25, 12,</t>
  </si>
  <si>
    <t>Гаражно-строительный кооператив "Кедр"</t>
  </si>
  <si>
    <t>634000, РОССИЯ, , , г Томск, , ул Иркутский тракт, , ,</t>
  </si>
  <si>
    <t>Общество с ограниченной ответственностью "Город-V"</t>
  </si>
  <si>
    <t>634034, РОССИЯ, , , г Томск, , ул Белинского, 53б, ,</t>
  </si>
  <si>
    <t>Кооператив "Новый-86" по строительству подземного овощехранилища</t>
  </si>
  <si>
    <t>634062, РОССИЯ, , , г Томск, , ул Иркутский тракт, 96, 1, 59</t>
  </si>
  <si>
    <t>Общество с ограниченной ответственностью "Ломбард ГРАНАТ"</t>
  </si>
  <si>
    <t>634021, РОССИЯ, , , г Томск, , ул Сибирская, 102/3, , 8</t>
  </si>
  <si>
    <t>Общество с ограниченной ответственностью"СибЭнергоСервис"</t>
  </si>
  <si>
    <t>634016, РОССИЯ, , , г Томск, п Геологов, ул Геологов, 11, ,</t>
  </si>
  <si>
    <t>Жилищно-строительный кооператив "Строитель"</t>
  </si>
  <si>
    <t>634049, РОССИЯ, , , г Томск, , ул Иркутский тракт, 65/7, ,</t>
  </si>
  <si>
    <t>Общество с ограниченной ответственностью "ТомТерм"</t>
  </si>
  <si>
    <t>634009, РОССИЯ, , , г Томск, , ул Войкова, 75, ,</t>
  </si>
  <si>
    <t>634009, РОССИЯ, , , г Томск, , ул Карла Маркса, 48/1, , оф.204</t>
  </si>
  <si>
    <t>"ГСПК "Плетневка"</t>
  </si>
  <si>
    <t>634003, РОССИЯ, , , г Томск, , ул Больничная, 6, ,</t>
  </si>
  <si>
    <t>Общество с ограниченной ответственностью "ВОСТОКГРУЗСЕРВИС"</t>
  </si>
  <si>
    <t>634061, РОССИЯ, , , г Томск, , пр-кт Комсомольский, 37, ,</t>
  </si>
  <si>
    <t>634029, РОССИЯ, , , г Томск,  , пр-кт Фрунзе, 10, 1, 2</t>
  </si>
  <si>
    <t>Общество с ограниченной ответственностью "Торговый дом "Фаворит"</t>
  </si>
  <si>
    <t>634050, РОССИЯ, , , г Томск, , пер Типографский, 2, б,</t>
  </si>
  <si>
    <t>Общество с ограниченной ответственностью"Проект - 2000"</t>
  </si>
  <si>
    <t>634015, РОССИЯ, , , г Томск, , ул Циолковского, 19, ,</t>
  </si>
  <si>
    <t>Общество с ограниченной ответственностью"ТОМЛОТ"</t>
  </si>
  <si>
    <t>634021, РОССИЯ, , , г Томск, , пр-кт Фрунзе, 222, ,</t>
  </si>
  <si>
    <t>Открытое акционерное общество "Томскстройтранс"</t>
  </si>
  <si>
    <t>634021, РОССИЯ, , , г Томск, , пр-кт Фрунзе, 240, А,</t>
  </si>
  <si>
    <t>Общество с ограниченной ответственностью"Энергогарант"</t>
  </si>
  <si>
    <t>634015, РОССИЯ, , , г Томск, , ул Угрюмова, 2/2, ,</t>
  </si>
  <si>
    <t>Жилищно-строительный кооператив "Прогресс"</t>
  </si>
  <si>
    <t>634034, РОССИЯ, , , г Томск, , ул Кулева, 33/1, ,</t>
  </si>
  <si>
    <t>Открытое акционерное общество "Томский кондитер"</t>
  </si>
  <si>
    <t>634049, РОССИЯ, , , г Томск, , ул Мичурина, 45, ,</t>
  </si>
  <si>
    <t>Закрытое акционерное общество  "Электрон - Сервис"</t>
  </si>
  <si>
    <t>634009, РОССИЯ, , , г Томск, , пр-кт Ленина, 217, стр. 48,</t>
  </si>
  <si>
    <t>Открытое акционерное общество "ТОМСКАГРОСТРОЙ"</t>
  </si>
  <si>
    <t>634061, РОССИЯ, , , г Томск, , ул Сибирская, 40, ,</t>
  </si>
  <si>
    <t>Закрытое акционерное общество"Желтые страницы- ТомскТелеком"</t>
  </si>
  <si>
    <t>Открытое акционерное общество "Сибдортрансстрой"</t>
  </si>
  <si>
    <t>634009, РОССИЯ, , , г Томск, , ул Карла Маркса, 56, ,</t>
  </si>
  <si>
    <t>Открытое акционерное общество "НОЭМ"</t>
  </si>
  <si>
    <t>634027, РОССИЯ, , , г Томск, , пер Мостовой, 3, ,</t>
  </si>
  <si>
    <t>Общество с ограниченной ответственностью "Пионер - Экспресс"</t>
  </si>
  <si>
    <t>634009, РОССИЯ, , , г Томск, , ул Бердская, 14, , оф 204</t>
  </si>
  <si>
    <t>Общество с ограниченной ответственностью "Фирма Лотос"</t>
  </si>
  <si>
    <t>634057, РОССИЯ, , , г Томск, , пр-кт Мира, 21, ,</t>
  </si>
  <si>
    <t>Общество с ограниченной ответственностью  СПМК  "Томская"</t>
  </si>
  <si>
    <t>634034, РОССИЯ, , , г Томск, , ул Советская, 86, ,</t>
  </si>
  <si>
    <t>Общество с ограниченной ответственностью "ХАБ 2000"</t>
  </si>
  <si>
    <t>634029, РОССИЯ, , , г Томск, , ул Никитина, 25, , 39</t>
  </si>
  <si>
    <t>634049, РОССИЯ, , , г Томск, , ул Рабочая 1-я, 2а, , 64</t>
  </si>
  <si>
    <t>Общество с ограниченной ответственностью "ПРОГРЕССНАБ"</t>
  </si>
  <si>
    <t>634034, РОССИЯ, , , г Томск, , ул Белинского, 58, ,</t>
  </si>
  <si>
    <t>Общество с ограниченной ответственностью  "Центр оптовой торговли "Киевский"</t>
  </si>
  <si>
    <t>634034, РОССИЯ, , , г Томск, , ул Нахимова, 15, ,</t>
  </si>
  <si>
    <t>Открытое акционерное общество "Наследие"</t>
  </si>
  <si>
    <t>634034, РОССИЯ, , , г Томск, , ул Красноармейская, 135, , 11</t>
  </si>
  <si>
    <t>Общество с ограниченной ответственностью "Компания "ТоНика"</t>
  </si>
  <si>
    <t>Общество с ограниченной ответственностью "Персона"</t>
  </si>
  <si>
    <t>634050, РОССИЯ, , , г Томск, , ул Гагарина, 7, , оф.608</t>
  </si>
  <si>
    <t>Общество с ограниченной ответственностью "Строитель ВГТ"</t>
  </si>
  <si>
    <t>634050, РОССИЯ, , , г Томск, , пер Нахановича, 5, -----------, -------------</t>
  </si>
  <si>
    <t>Открытое акционерное общество "ТЧЛЗ"</t>
  </si>
  <si>
    <t>Общество с ограниченной ответственностью Агро - Злак - Октябрьское</t>
  </si>
  <si>
    <t>634050, РОССИЯ, , , г Томск,  , ул Алтайская, 5/2, строение 1,</t>
  </si>
  <si>
    <t>Общество с ограниченной ответственностью "ПАТП №3"</t>
  </si>
  <si>
    <t>634045, РОССИЯ, , , г Томск,  , ул Мокрушина, 11, ,</t>
  </si>
  <si>
    <t>Закрытое акционерное общество "Зерноком"</t>
  </si>
  <si>
    <t>634050, РОССИЯ, , , г Томск,  , ул Шишкова, 26Б, , 13</t>
  </si>
  <si>
    <t>Общество с ограниченной ответственностью "СКМ"</t>
  </si>
  <si>
    <t>634041, РОССИЯ, , , г Томск, , ул Киевская, 105, , 26</t>
  </si>
  <si>
    <t>Общество с ограниченной ответственностью "Дентес"</t>
  </si>
  <si>
    <t>634041, РОССИЯ, , , г Томск, , ул Кузнецова, 15, ,</t>
  </si>
  <si>
    <t>Общество с ограниченной ответственностью "СибАссист"</t>
  </si>
  <si>
    <t>634061, РОССИЯ, , , г Томск, , ул Сибирская, 29/1, ,</t>
  </si>
  <si>
    <t>634050, РОССИЯ, , , г Томск, , ул Московский тракт, 23, 1а,</t>
  </si>
  <si>
    <t>Общество с ограниченной ответственностью "Томскхлеб"</t>
  </si>
  <si>
    <t>634021, РОССИЯ, , , г Томск, , ул Алтайская, 126, , 50</t>
  </si>
  <si>
    <t>Общество с ограниченной ответственностью "Диол"</t>
  </si>
  <si>
    <t>Общество с ограниченной ответственностью "СК "Старый город"</t>
  </si>
  <si>
    <t>634050, РОССИЯ, , , г Томск, , ул Гагарина, 7, ,</t>
  </si>
  <si>
    <t>Общество с ограниченной ответственностью "КарпУр"</t>
  </si>
  <si>
    <t>Общество с ограниченной ответственностью "Завод ЖБИ"</t>
  </si>
  <si>
    <t>634027, РОССИЯ, , , г Томск, , пер Мостовой 1-й, 6, ,</t>
  </si>
  <si>
    <t>Общество с ограниченной ответственностью "РЕМОС"</t>
  </si>
  <si>
    <t>634050, РОССИЯ, , , г Томск, , ул Лермонтова, 32, ,</t>
  </si>
  <si>
    <t>Общество с ограниченной ответственностью "ГК "Номос"</t>
  </si>
  <si>
    <t>Общество с ограниченной ответственностью "ТомГорТранс"</t>
  </si>
  <si>
    <t>634049, РОССИЯ, , , г Томск, , ул Иркутский тракт, 63, 1,</t>
  </si>
  <si>
    <t>Общество с ограниченной ответственностью "ТимЛес Изделия"</t>
  </si>
  <si>
    <t>634513, РОССИЯ, , , г Томск, с Дзержинское, ул Ново-Логовая, 28, ,</t>
  </si>
  <si>
    <t>Общество с ограниченной ответственностью "НОВА "</t>
  </si>
  <si>
    <t>634009, РОССИЯ, , , г Томск, , пр-кт Ленина, 185, 2,</t>
  </si>
  <si>
    <t>Общество с ограниченной ответственностью "Кофе-Лайт"</t>
  </si>
  <si>
    <t>634028, РОССИЯ, , , г Томск, , ул Нахимова, 2, ,</t>
  </si>
  <si>
    <t>Общество с ограниченной ответственностью"Север"</t>
  </si>
  <si>
    <t>634021, РОССИЯ, , , г Томск, , ул Алтайская, 90А, , 7</t>
  </si>
  <si>
    <t>Общество с ограниченной ответственностью "АСТРУМ"</t>
  </si>
  <si>
    <t>Общество с ограниченной ответственностью"Компания "ФЕСТ"</t>
  </si>
  <si>
    <t>634021, РОССИЯ, , , г Томск, , ул Маяковского, 25, ,</t>
  </si>
  <si>
    <t>Общество с ограниченной ответственностью "Томсктехстрой"</t>
  </si>
  <si>
    <t>634021, РОССИЯ, , , г Томск, , пр-кт Фрунзе, 240б, ,</t>
  </si>
  <si>
    <t>Общество с ограниченной ответственностью " Профснаб"</t>
  </si>
  <si>
    <t>634029, РОССИЯ, , , г Томск, , ул Гоголя, 14/3, , 13</t>
  </si>
  <si>
    <t>Общество с ограниченной ответственностью"ФРЭНСИС медикал"</t>
  </si>
  <si>
    <t>634021, РОССИЯ, , , г Томск, , ул Алтайская, 161а, ,</t>
  </si>
  <si>
    <t>634021, РОССИЯ, , , г Томск, , пр-кт Фрунзе, 152, , оф.11а</t>
  </si>
  <si>
    <t>Общество с ограниченной ответственностью "Армадэйт"</t>
  </si>
  <si>
    <t>634045, РОССИЯ, , , г Томск, , ул Федора Лыткина, 3/1, ,</t>
  </si>
  <si>
    <t>Общество с ограниченной ответственностью " Елань"</t>
  </si>
  <si>
    <t>Общество с ограниченной ответственностью "Промир"</t>
  </si>
  <si>
    <t>634034, РОССИЯ, , , г Томск, , ул Красноармейская, 122, 1,</t>
  </si>
  <si>
    <t>Общество с ограниченной ответственностью  "Экология Сибирь"</t>
  </si>
  <si>
    <t>634029, РОССИЯ, , , г Томск, , ул Никитина, 37, а,</t>
  </si>
  <si>
    <t>Общество с ограниченной ответственностью "Хитрэйт"</t>
  </si>
  <si>
    <t>634041, РОССИЯ, , , г Томск, , ул Красноармейская, 82, , 1</t>
  </si>
  <si>
    <t>Общество с ограниченной ответственностью "ИТЦ"</t>
  </si>
  <si>
    <t>634034, РОССИЯ, , , г Томск, , ул Котовского, 19, ,</t>
  </si>
  <si>
    <t>Общество с ограниченной ответственностью "Правовой Лидер"</t>
  </si>
  <si>
    <t>634041, РОССИЯ, , , г Томск, , ул Карташова, 70, ,</t>
  </si>
  <si>
    <t>634034, РОССИЯ, , , г Томск, , ул Красноармейская, 122/1, ,</t>
  </si>
  <si>
    <t>Общество с ограниченной ответственностью "Ремстройснаб"</t>
  </si>
  <si>
    <t>634061, РОССИЯ, , , г Томск, , ул Красноармейская, 16, , 149</t>
  </si>
  <si>
    <t>Общество с ограниченной ответственностью "Мой Дом"</t>
  </si>
  <si>
    <t>Закрытое акционерное общество ТК "Сибирь-Инвест"</t>
  </si>
  <si>
    <t>634034, РОССИЯ, , , г Томск, , пр-кт Ленина, 54а, ,</t>
  </si>
  <si>
    <t>634006, РОССИЯ, , , г Томск, , ул Вокзальная, 60, ,</t>
  </si>
  <si>
    <t>Общество с ограниченной ответственностью "Тележка"</t>
  </si>
  <si>
    <t>634012, РОССИЯ, , , г Томск, , ул Усова, 62, ,</t>
  </si>
  <si>
    <t>634021, РОССИЯ, , , г Томск, , ул Сибирская, 111, Б,</t>
  </si>
  <si>
    <t>634050, РОССИЯ, , , г Томск, , ул Московский тракт, 2г, ,</t>
  </si>
  <si>
    <t>Общество с ограниченной ответственностью "Дельта Инвест"</t>
  </si>
  <si>
    <t>634041, РОССИЯ, , , г Томск, , ул Герцена, 45, , оф.216</t>
  </si>
  <si>
    <t>634009, РОССИЯ, , , г Томск, , ул Нижне-Луговая, 12, , оф.7</t>
  </si>
  <si>
    <t>Общество с ограниченной ответственностью "МастерБайт"</t>
  </si>
  <si>
    <t>634028, РОССИЯ, , , г Томск, , ул Учебная, 8, ,</t>
  </si>
  <si>
    <t>Общество с ограниченной ответственностью "Компания "Сталкер"</t>
  </si>
  <si>
    <t>Общество с ограниченной ответственностью "УСТ"</t>
  </si>
  <si>
    <t>634021, РОССИЯ, , , г Томск, , ул Сибирская, 31, , 164</t>
  </si>
  <si>
    <t>Товарищество собственников жилья "Заисточный"</t>
  </si>
  <si>
    <t>634049, РОССИЯ, , , г Томск, , ул Иркутский тракт, 27, ,</t>
  </si>
  <si>
    <t>634034, РОССИЯ, , , г Томск, , пр-кт Ленина, 41, ,</t>
  </si>
  <si>
    <t>Общество с ограниченной ответственностью "Сенерджи-Сибирь"</t>
  </si>
  <si>
    <t>634009, РОССИЯ, , , г Томск, , пр-кт Ленина, 199, ,</t>
  </si>
  <si>
    <t>Общество с ограниченной ответственностью"Диалог"</t>
  </si>
  <si>
    <t>634003, РОССИЯ, , , г Томск, , ул Дальне-Ключевская, 81, , 2</t>
  </si>
  <si>
    <t>Общество с ограниченной ответственностью"Ирис"</t>
  </si>
  <si>
    <t>634009, РОССИЯ, , , г Томск, , ул Карла Маркса, 17, , 5</t>
  </si>
  <si>
    <t>Общество с ограниченной ответственностью "Группа компаний "Город"</t>
  </si>
  <si>
    <t>634028, РОССИЯ, , , г Томск, , ул Московский тракт, 109 Б, 4,</t>
  </si>
  <si>
    <t>Общество с ограниченной ответственностью "РостКом"</t>
  </si>
  <si>
    <t>634050, РОССИЯ, , , г Томск, , ул Лермонтова, 8, 1,</t>
  </si>
  <si>
    <t>Общество с ограниченной ответственностью "Авангард-ремстрой"</t>
  </si>
  <si>
    <t>634009, РОССИЯ, , , г Томск, , пр-кт Ленина, 94, ,</t>
  </si>
  <si>
    <t>Общество с ограниченной ответственностью "МИКРАН-ТРЕЙД"</t>
  </si>
  <si>
    <t>634041, РОССИЯ, , , г Томск, , пр-кт Кирова, 51а, стр.5,</t>
  </si>
  <si>
    <t>Закрытое акционерное общество"Время Совершенства"</t>
  </si>
  <si>
    <t>634034, РОССИЯ, , , г Томск, , ул Котовского, 10, ,</t>
  </si>
  <si>
    <t>Общество с ограниченной ответственностью "ИЗ Томска"</t>
  </si>
  <si>
    <t>634009, РОССИЯ, , , г Томск, , пр-кт Ленина, 117, , оф.10</t>
  </si>
  <si>
    <t>Общество с ограниченной ответственностью "ИндорЗнак - Томск"</t>
  </si>
  <si>
    <t>Общество с ограниченной ответственностью "ЗапСиб Терминал Авто"</t>
  </si>
  <si>
    <t>634027, РОССИЯ, , , г Томск, , ул Усть-Киргизка 3-я, 18, , 1</t>
  </si>
  <si>
    <t>Общество с ограниченной ответственностью"Бартаз"</t>
  </si>
  <si>
    <t>634027, РОССИЯ, , , г Томск, , проезд Кольцевой, 33/1, , 14</t>
  </si>
  <si>
    <t>634506, РОССИЯ, , , г Томск, п Светлый, , 19, , 77</t>
  </si>
  <si>
    <t>Общество с ограниченной ответственностью "Мира 35"</t>
  </si>
  <si>
    <t>634027, РОССИЯ, , , г Томск, , пр-кт Мира, 35, а,</t>
  </si>
  <si>
    <t>Общество с ограниченной ответственностью ТД "РАТИО"</t>
  </si>
  <si>
    <t>634009, РОССИЯ, , , г Томск, , ул Карла Маркса, 48/1, , оф.412</t>
  </si>
  <si>
    <t>634024, РОССИЯ, , , г Томск, , ул Профсоюзная, 2/8, 3,</t>
  </si>
  <si>
    <t>Общество с ограниченной ответственностью "Изольда"</t>
  </si>
  <si>
    <t>634021, РОССИЯ, , , г Томск, , пр-кт Фрунзе, 119/5, ,</t>
  </si>
  <si>
    <t>Общество с ограниченной ответственностью "СБХ"</t>
  </si>
  <si>
    <t>634063, РОССИЯ, , , г Томск, , пер Автомоторный, 5, ,</t>
  </si>
  <si>
    <t>Общество с ограниченной ответственностьюПКФ "Росмебель"</t>
  </si>
  <si>
    <t>634027, РОССИЯ, , , г Томск, , ул Кошурникова, 7, , 51</t>
  </si>
  <si>
    <t>Общество с ограниченной ответственностью "Востоктрансаэро"</t>
  </si>
  <si>
    <t>634061, РОССИЯ, , , г Томск, , ул Лебедева, 57/1, ,</t>
  </si>
  <si>
    <t>Общество с ограниченной ответственностью "БашСибНефтепродукт"</t>
  </si>
  <si>
    <t>Общество с ограниченной ответственностью "ТНБС"</t>
  </si>
  <si>
    <t>634050, РОССИЯ, , , г Томск, , ул Шишкова, 19, ,</t>
  </si>
  <si>
    <t>Общество с ограниченной ответственностью "Цель"</t>
  </si>
  <si>
    <t>634511, РОССИЯ, , , г Томск, с Тимирязевское, ул Ново-Трактовая, 15, ,</t>
  </si>
  <si>
    <t>634029, РОССИЯ, , , г Томск, , ул Герцена, 18, , оф.6</t>
  </si>
  <si>
    <t>Закрытое акционерное общество "Универсал Сибири"</t>
  </si>
  <si>
    <t>Общество с ограниченной ответственностью "ПМК-Томь"</t>
  </si>
  <si>
    <t>634041, РОССИЯ, , , г Томск, , ул Тверская, 81, , оф.1</t>
  </si>
  <si>
    <t>Общество с ограниченной ответственностью "ПСК "СибСтройСервис"</t>
  </si>
  <si>
    <t>634021, РОССИЯ, , , г Томск, , пр-кт Фрунзе, 117 а, , офис 401</t>
  </si>
  <si>
    <t>Общество с ограниченной ответственностью "Оконный вопрос +"</t>
  </si>
  <si>
    <t>634003, РОССИЯ, , , г Томск, , ул Ачинская, 15 А, , 1</t>
  </si>
  <si>
    <t>Общество с ограниченной ответственностью"РестГрупп"</t>
  </si>
  <si>
    <t>634034, РОССИЯ, , , г Томск, , ул Учебная, 48 Д, ,</t>
  </si>
  <si>
    <t>Общество с ограниченной ответственностью "ТПК"</t>
  </si>
  <si>
    <t>634029, РОССИЯ, , , г Томск, , пр-кт Фрунзе, 14, ,</t>
  </si>
  <si>
    <t>Общество с ограниченной ответственностью "ТЛК-Сервис"</t>
  </si>
  <si>
    <t>634061, РОССИЯ, , , г Томск, , пр-кт Фрунзе, 98/2, , оф.46</t>
  </si>
  <si>
    <t>Общество с ограниченной ответственностью"Дом отдыха "Богашевский"</t>
  </si>
  <si>
    <t>634041, РОССИЯ, , , г Томск, , ул Енисейская, 4, ,</t>
  </si>
  <si>
    <t>Общество с ограниченной ответственностью "Сибкартель"</t>
  </si>
  <si>
    <t>634045, РОССИЯ, , , г Томск,  , тракт Коларовский, 8, 4,</t>
  </si>
  <si>
    <t>Открытое акционерное общество "Прогресс 2020"</t>
  </si>
  <si>
    <t>634050, РОССИЯ, , , г Томск, , ул Набережная реки Ушайки, 24, ,</t>
  </si>
  <si>
    <t>Общество с ограниченной ответственностью "АВ-ВА"</t>
  </si>
  <si>
    <t>634045, РОССИЯ, , , г Томск, , ул Мокрушина, 9, ,</t>
  </si>
  <si>
    <t>Общество с ограниченной ответственностью "Искра -М"</t>
  </si>
  <si>
    <t>Общество с ограниченной ответственностью "Графт-Игра"</t>
  </si>
  <si>
    <t>Общество с ограниченной ответственностью "Приборы учета"</t>
  </si>
  <si>
    <t>634041, РОССИЯ, , , г Томск, , пр-кт Кирова, 23, ,</t>
  </si>
  <si>
    <t>Открытое акционерное общество "Союз Кредит"</t>
  </si>
  <si>
    <t>634028, РОССИЯ, , , г Томск, , пр-кт Ленина, 10, ,</t>
  </si>
  <si>
    <t>Товарищество собственников жилья "БАСТИОН"</t>
  </si>
  <si>
    <t>634034, РОССИЯ, , , г Томск, , ул Усова, 15, ,</t>
  </si>
  <si>
    <t>634021, РОССИЯ, , , г Томск, , ул Лебедева, 87, ,</t>
  </si>
  <si>
    <t>Открытое акционерное общество "Томскпрокат"</t>
  </si>
  <si>
    <t>634012, РОССИЯ, , , г Томск, , ул Елизаровых, 19/1, ,</t>
  </si>
  <si>
    <t>634034, РОССИЯ, , , г Томск, , ул Красноармейская, 99а, ,</t>
  </si>
  <si>
    <t>Открытое акционерное общество"Пурга"</t>
  </si>
  <si>
    <t>634041, РОССИЯ, , , г Томск, , ул Дзержинского, 36, , 5</t>
  </si>
  <si>
    <t>Общество с ограниченной ответственностью "Стройдортранс"</t>
  </si>
  <si>
    <t>634063, РОССИЯ, , , г Томск, , ул Березовая, 6/1, ,</t>
  </si>
  <si>
    <t>Общество с ограниченной ответственностью"Этикет"</t>
  </si>
  <si>
    <t>634063, РОССИЯ, , , г Томск, , ул Торговая, 5, ,</t>
  </si>
  <si>
    <t>Общество с ограниченной ответственностью "Лито-Принт"</t>
  </si>
  <si>
    <t>634041, РОССИЯ, , , г Томск, , ул Карташова, 31в, , 39</t>
  </si>
  <si>
    <t>Общество с ограниченной ответственностью "МТ - Комфорт"</t>
  </si>
  <si>
    <t>634041, РОССИЯ, , , г Томск, , ул Тверская, 75, ,</t>
  </si>
  <si>
    <t>Общество с ограниченной ответственностью "Арт-пресс"</t>
  </si>
  <si>
    <t>634003, РОССИЯ, , , г Томск, , ул Пушкина, 40, , 5</t>
  </si>
  <si>
    <t>Общество с ограниченной ответственностью "Интерконт"</t>
  </si>
  <si>
    <t>634034, РОССИЯ, , , г Томск, , ул Вершинина, 31, ,</t>
  </si>
  <si>
    <t>Открытое акционерное общество "Томский учколлектор"</t>
  </si>
  <si>
    <t>634026, РОССИЯ, , , г Томск, , ул Ялтинская, 44, ,</t>
  </si>
  <si>
    <t>Общество с ограниченной ответственностью"Град"</t>
  </si>
  <si>
    <t>634027, РОССИЯ, , , г Томск, , ул Усть-Киргизка 2-я, 33, ,</t>
  </si>
  <si>
    <t>Общество с ограниченной ответственностью "Аквацентр"</t>
  </si>
  <si>
    <t>634009, РОССИЯ, , , г Томск, , пер Баранчуковский, 4, , 66</t>
  </si>
  <si>
    <t>Общество с ограниченной ответственностью "Городское фармацевтическое предприятие"</t>
  </si>
  <si>
    <t>634034, РОССИЯ, , , г Томск, , пр-кт Ленина, 67, ,</t>
  </si>
  <si>
    <t>Общество с ограниченной ответственностью "СК Максимум"</t>
  </si>
  <si>
    <t>634061, РОССИЯ, , , г Томск,  , пр-кт Комсомольский, 39/4, ,</t>
  </si>
  <si>
    <t>634012, РОССИЯ, , , г Томск, , ул Киевская, 9, А,</t>
  </si>
  <si>
    <t>Общество с ограниченной ответственностью "ТД " Горное оборудование и технологии"</t>
  </si>
  <si>
    <t>634041, РОССИЯ, , , г Томск, , пр-кт Комсомольский, 63, ,</t>
  </si>
  <si>
    <t>Общество с ограниченной ответственностью "ТЕХНОРАТ"</t>
  </si>
  <si>
    <t>634041, РОССИЯ, , , г Томск,  , ул Карташова, 25, ,</t>
  </si>
  <si>
    <t>Закрытое акционерное общество совместно русско-славацко-итальянского предприятия "ЭЛДА"</t>
  </si>
  <si>
    <t>634029, РОССИЯ, , , г Томск, , пр-кт Фрунзе, 10, 1, 6</t>
  </si>
  <si>
    <t>300004, РОССИЯ,  г. Тула,  ш. Веневское, 2</t>
  </si>
  <si>
    <t>Общество с ограниченной ответственностью "ДЭК"</t>
  </si>
  <si>
    <t>300044, РОССИЯ,  г Тула,  ул М.Горького, 20а</t>
  </si>
  <si>
    <t>Закрытое акционерное общество совместное российско-украинское предприятие "ПИЛИГРИМ"</t>
  </si>
  <si>
    <t>300044, РОССИЯ,  г. Тула, ул. М.Горького, 14,  124</t>
  </si>
  <si>
    <t>Общество с ограниченной ответственностью "Улыбнитесь!"</t>
  </si>
  <si>
    <t>300004, РОССИЯ,  г Тула,  ул. Кирова, 168</t>
  </si>
  <si>
    <t>300002, РОССИЯ,  г Тула,  ул. М.Горького, 2</t>
  </si>
  <si>
    <t>300002, РОССИЯ,  .г Тула,, ул Октябрьская, 25</t>
  </si>
  <si>
    <t>Общество с ограниченной ответственностью "Эстетик""</t>
  </si>
  <si>
    <t>300001, РОССИЯ,  г. Тула, ул. Пролетарская, 24</t>
  </si>
  <si>
    <t>300044, РОССИЯ,  г Тула,  ул Литейная, 9,  11</t>
  </si>
  <si>
    <t>Общество с ограниченной ответственностью Металлургическая компания "Ресурс"</t>
  </si>
  <si>
    <t>300002, РОССИЯ, , г Тула,  ул Октябрьская, 16</t>
  </si>
  <si>
    <t>Общество с ограниченной ответственностью "СКС Монтаж"</t>
  </si>
  <si>
    <t>300062, РОССИЯ,  г. Тула, ул Демидовская, 179</t>
  </si>
  <si>
    <t>300044, РОССИЯ,  г Тула, ул Арсенальная, 5</t>
  </si>
  <si>
    <t>Общество с ограниченной ответственностью "ЦифровойЛегион "</t>
  </si>
  <si>
    <t>300004, РОССИЯ,  г Тула, ул Марата, 49</t>
  </si>
  <si>
    <t>300001, РОССИЯ,  г Тула,  ул Каракозова, 71</t>
  </si>
  <si>
    <t>Общество с ограниченной ответственностью производственная фирма "МЕТРОЛ"</t>
  </si>
  <si>
    <t>300027, РОССИЯ,  г Тула, ул Металлургов, 44а</t>
  </si>
  <si>
    <t>Общество с ограниченной ответственностью "Довмонт"</t>
  </si>
  <si>
    <t>300004, РОССИЯ, г Тула,  ул Кутузова, 57-а</t>
  </si>
  <si>
    <t>Общество с ограниченной ответственностью "Интер-Групп"</t>
  </si>
  <si>
    <t>300057, РОССИЯ, г Тула,  ул Железнодорожная, 60</t>
  </si>
  <si>
    <t>Общество с ограниченной ответственностью "Ройал Групп"</t>
  </si>
  <si>
    <t>300062, РОССИЯ,  г Тула,  ул Октябрьская, 54 а</t>
  </si>
  <si>
    <t>Общество с ограниченной ответственностью "Пром-Торг"</t>
  </si>
  <si>
    <t>300002, РОССИЯ,  г Тула,  ул Ряжская, 19</t>
  </si>
  <si>
    <t>300020, РОССИЯ,  г Тула, ул Гагарина, 1</t>
  </si>
  <si>
    <t>Общество с ограниченной ответственностью "СТРОЙ груп"</t>
  </si>
  <si>
    <t>300031, РОССИЯ, г Тула, ул Металлургов, 83 А, 311</t>
  </si>
  <si>
    <t>1077151001575</t>
  </si>
  <si>
    <t>Общество с ограниченной ответственностью "ДЕЛЬФ"</t>
  </si>
  <si>
    <t>301470, Тульская обл, , г Плавск, , ул Заводская, 32, А,</t>
  </si>
  <si>
    <t>1117154011831</t>
  </si>
  <si>
    <t>Общество с ограниченной ответственностью "ЭкоПартнер"</t>
  </si>
  <si>
    <t>300041, , ,Город Тула, ,Улица Свободы,38,,офис 518</t>
  </si>
  <si>
    <t>1057102395437</t>
  </si>
  <si>
    <t>Общество с ограниченной ответственностью "Инвест-Сити"</t>
  </si>
  <si>
    <t>300041, , ,Город Тула, ,Улица Демонстрации,10,Б,</t>
  </si>
  <si>
    <t>1027100741106</t>
  </si>
  <si>
    <t>Общество с ограниченной ответственностью "Агропрогресс"</t>
  </si>
  <si>
    <t>300600, , ,Город Тула, ,Улица Свободы,56,--,--</t>
  </si>
  <si>
    <t>1087154033966</t>
  </si>
  <si>
    <t>Общество с ограниченной ответственностью "ГАЛЛА-СТРОЙ"</t>
  </si>
  <si>
    <t>300034, , ,Город Тула, ,Улица Фрунзе,3,,407</t>
  </si>
  <si>
    <t>1097154005948</t>
  </si>
  <si>
    <t>300034, , ,Город Тула, ,Улица Революции,39,,107</t>
  </si>
  <si>
    <t>1117100001116</t>
  </si>
  <si>
    <t>Тульская Региональная спортивная общественная организация "Федерация Танцевального Спорта "Союз клубов"</t>
  </si>
  <si>
    <t>300026, , ,Город Тула, ,Улица Д.Ульянова,11,,</t>
  </si>
  <si>
    <t>1117154030773</t>
  </si>
  <si>
    <t>Общество с ограниченной ответственностью "МАРСЕЛЬ"</t>
  </si>
  <si>
    <t>300041, , ,Город Тула, ,Проспект Красноармейский,19,,офис 26</t>
  </si>
  <si>
    <t>1027100975043</t>
  </si>
  <si>
    <t>Некоммерческая организация "Благотворительный фонд имени М. А. Цейтлина"</t>
  </si>
  <si>
    <t>300028, , ,Город Тула, ,Улица Болдина,112Б,,</t>
  </si>
  <si>
    <t>1107154018652</t>
  </si>
  <si>
    <t>Общество с ограниченной ответственностью "Комэн"</t>
  </si>
  <si>
    <t>300041, , ,Город Тула, ,Улица Лейтейзена,6,,</t>
  </si>
  <si>
    <t>1087100000680</t>
  </si>
  <si>
    <t>Адвокатское бюро "Крамской и партнеры"</t>
  </si>
  <si>
    <t>300013, , ,Город Тула, ,Улица Болдина,47,,55</t>
  </si>
  <si>
    <t>1027100743284</t>
  </si>
  <si>
    <t>Общество с ограниченной ответственностью НАУЧНО - ПРОИЗВОДСТВЕННОЕ ОБЪЕДИНЕНИЕ "КВЕСТ ПЛЮС"</t>
  </si>
  <si>
    <t>300028, , ,Город Тула, ,Улица Болдина,95,а,----</t>
  </si>
  <si>
    <t>1107154019565</t>
  </si>
  <si>
    <t>Общество с ограниченной ответственностью "МеталлРесурс"</t>
  </si>
  <si>
    <t>300012, , ,Город Тула, ,Улица Мира,58/2,,</t>
  </si>
  <si>
    <t>1087154030171</t>
  </si>
  <si>
    <t>Общество с ограниченной ответственностью "ФМ-Медиа Пресса"</t>
  </si>
  <si>
    <t>300012, , ,Город Тула, ,Улица Ф.Энгельса,141,2,</t>
  </si>
  <si>
    <t>1107154008521</t>
  </si>
  <si>
    <t>Общество с ограниченной ответственностью "АВТОФОРТУНА"</t>
  </si>
  <si>
    <t>300041, , ,Город Тула, ,Улица Фрунзе,3,,403</t>
  </si>
  <si>
    <t>1107154016639</t>
  </si>
  <si>
    <t>Общество с ограниченной ответственностью "БИЗНЕСРЕСУРС"</t>
  </si>
  <si>
    <t>300034, , ,Город Тула, ,Улица Демонстрации,17,,132</t>
  </si>
  <si>
    <t>1107154019280</t>
  </si>
  <si>
    <t>Общество с ограниченной ответственностью "Де-Юре"</t>
  </si>
  <si>
    <t>300012, , ,Город Тула, ,Улица Ф.Энгельса,62,,108</t>
  </si>
  <si>
    <t>1097154015925</t>
  </si>
  <si>
    <t>Общество с ограниченной ответственностью "ЭлСтрой"</t>
  </si>
  <si>
    <t>300034, , ,Город Тула, ,Улица Вересаева,20,,110</t>
  </si>
  <si>
    <t>1117154021478</t>
  </si>
  <si>
    <t>Общество с ограниченной ответственностью "Инженер Про"</t>
  </si>
  <si>
    <t>300041, , ,Город Тула, ,Проспект Красноармейский,1,,офис 29</t>
  </si>
  <si>
    <t>1117154001645</t>
  </si>
  <si>
    <t>300012, , ,Город Тула, ,Улица Ф.Энгельса,62,,офис 603</t>
  </si>
  <si>
    <t>1027100742195</t>
  </si>
  <si>
    <t>Общество с ограниченной ответственностью "Рязаньвест - Т"</t>
  </si>
  <si>
    <t>300041, , ,Город Тула, ,Проспект Красноармейский,32,,</t>
  </si>
  <si>
    <t>1027100745748</t>
  </si>
  <si>
    <t>Общество с ограниченной ответственностью "Аир - фарм"</t>
  </si>
  <si>
    <t>300041, , ,Город Тула, ,Улица Коминтерна,24,-,-</t>
  </si>
  <si>
    <t>1027100757848</t>
  </si>
  <si>
    <t>Общество с ограниченной ответственностью производственно-коммерческая фирма "БАЛС"</t>
  </si>
  <si>
    <t>300000, , ,Город Тула, ,Улица Советская,20,</t>
  </si>
  <si>
    <t>1027100750599</t>
  </si>
  <si>
    <t>Общество с ограниченной ответственностью производственно-коммерческая фирма "Тизол"</t>
  </si>
  <si>
    <t>300041, , ,Город Тула, ,Улица Советская,6,,</t>
  </si>
  <si>
    <t>1027100739225</t>
  </si>
  <si>
    <t>Закрытое акционерное общество Аудиторская компания "РУФАУДИТ-ТУЛА"</t>
  </si>
  <si>
    <t>300000, , ,Город Тула, ,Улица Ф.Энгельса,40,,</t>
  </si>
  <si>
    <t>1047100772080</t>
  </si>
  <si>
    <t>Общество с ограниченной ответственностью "Тульское пассажирское автотранспортное предприятие № 3"</t>
  </si>
  <si>
    <t>300041, , ,Город Тула, ,Улица Сойфера,18,-,-</t>
  </si>
  <si>
    <t>1027100978200</t>
  </si>
  <si>
    <t>Общество с ограниченной ответственностью "Сейм"</t>
  </si>
  <si>
    <t>1027100740842</t>
  </si>
  <si>
    <t>Общество с ограниченной ответственностью "Инженерно - химический центр"</t>
  </si>
  <si>
    <t>300600, , ,Город Тула, ,Улица Свободы,58,,</t>
  </si>
  <si>
    <t>Общество с ограниченной ответственностью "ТулОблГрупп по реализации товаров "Стрела Аримана"</t>
  </si>
  <si>
    <t>301530, РОССИЯ, Тульская обл, , г Белев, , туп Пригородный, 2, , офис 4</t>
  </si>
  <si>
    <t>Общество с ограниченной ответственностью "РВМ"</t>
  </si>
  <si>
    <t>301430, РОССИЯ, Тульская обл, , г Суворов, , пл Макарова, 2, , офис 2</t>
  </si>
  <si>
    <t>Общество с ограниченной ответственностью "ДЕЛЛА"</t>
  </si>
  <si>
    <t>301510, РОССИЯ, Тульская обл, Арсеньевский р-н, , д Боброво, ул Центральная, 5, , 2</t>
  </si>
  <si>
    <t>300024, РОССИЯ, Тульская обл, , г Тула,  , ул Рязанская, 3Д, ,</t>
  </si>
  <si>
    <t>Общество с ограниченной ответственностью "Бизнес-Профит"</t>
  </si>
  <si>
    <t>300024, РОССИЯ, , , г Тула,  , ул Рязанская, 38, ,</t>
  </si>
  <si>
    <t>Общество с ограниченной ответственностью "РУС ПроСистемс"</t>
  </si>
  <si>
    <t>300024, РОССИЯ, , , г Тула,  , ул Рязанская, 1, ,</t>
  </si>
  <si>
    <t>Общество с ограниченной ответственностью "Научно-производственный центр "Антикор"</t>
  </si>
  <si>
    <t>300024, РОССИЯ, , , г Тула,  , ул Рязанская, 3Д, ,</t>
  </si>
  <si>
    <t>300041, РОССИЯ, , , г Тула,  , пр-кт Ленина, 17, ,</t>
  </si>
  <si>
    <t>300024, РОССИЯ, , , г Тула,  , ул Менделеевская, 2/8, ,</t>
  </si>
  <si>
    <t>Общество с ограниченной ответственностью "Отдых"</t>
  </si>
  <si>
    <t>300026, РОССИЯ, , , г Тула, , пр-кт Ленина, 145, ,</t>
  </si>
  <si>
    <t>300041, РОССИЯ, , , г Тула, , ул Каминского, 11, ,</t>
  </si>
  <si>
    <t>Открытое акционерное общество "Богатырь"</t>
  </si>
  <si>
    <t>300026, РОССИЯ, , , г Тула, , пр-кт Ленина, 135, ,</t>
  </si>
  <si>
    <t>300007, РОССИЯ, , , г Тула,  , ул Кауля, 7, 1,</t>
  </si>
  <si>
    <t>Общество с ограниченной ответственностью Торговое предприятие "Мечта"</t>
  </si>
  <si>
    <t>300024, РОССИЯ, , , г Тула, , ул Рязанская, 34, кор.1,</t>
  </si>
  <si>
    <t>Закрытое акционерное общество фирма "Валентина"</t>
  </si>
  <si>
    <t>300041, РОССИЯ, , , г Тула, , пр-кт Ленина, 29, ,</t>
  </si>
  <si>
    <t>Общество с ограниченной ответственностью "Центр-42"</t>
  </si>
  <si>
    <t>300041, РОССИЯ, , , г Тула, , пр-кт Ленина, 18, ,</t>
  </si>
  <si>
    <t>Общество с ограниченной ответственностью "Интеллектуальная Электронная Сфера"</t>
  </si>
  <si>
    <t>300012, РОССИЯ, , , г Тула, , пр-кт Ленина, 77, ,</t>
  </si>
  <si>
    <t>Общество с ограниченной ответственностью "ГЕВИТ"</t>
  </si>
  <si>
    <t>300026, РОССИЯ, , , г Тула, , пр-кт Ленина, 149/2, ,</t>
  </si>
  <si>
    <t>Общество с ограниченной ответственностью "Теплосервистехника"</t>
  </si>
  <si>
    <t>300911, РОССИЯ, , , г Тула, , ул Скуратовская, 105, ,</t>
  </si>
  <si>
    <t>300026, РОССИЯ, , , г Тула, , пр-кт Ленина, 133, В,</t>
  </si>
  <si>
    <t>300045, РОССИЯ, , , г Тула,  , ш Новомосковское, 56-58, ,</t>
  </si>
  <si>
    <t>Общество с ограниченной ответственностью "ЭкспрессТрейд"</t>
  </si>
  <si>
    <t>300041, РОССИЯ, , , г Тула, , ул Советская, 33/8, ,</t>
  </si>
  <si>
    <t>300012, РОССИЯ, , , г Тула, , ул Ф.Энгельса, 135, ,</t>
  </si>
  <si>
    <t>Общество с ограниченной ответственностью частное охранное предприятие "Эскадрон-1"</t>
  </si>
  <si>
    <t>300041, РОССИЯ, , , г Тула, , ул Союзная, 11, ,</t>
  </si>
  <si>
    <t>Общество с ограниченной ответственностью "Фирма Спектр"</t>
  </si>
  <si>
    <t>300041, РОССИЯ, , , г Тула, , пер Учетный, 2, ,</t>
  </si>
  <si>
    <t>Общество с ограниченной ответственностью "СПЕЦГЕОЛОГОРАЗВЕДКА"</t>
  </si>
  <si>
    <t>300045, РОССИЯ, , , г Тула,  , ул Михеева, 17, ,</t>
  </si>
  <si>
    <t>Общество с ограниченной ответственностью "ТулаХимПром"</t>
  </si>
  <si>
    <t>300041, РОССИЯ, , , г Тула, , пр-кт Ленина, 46, ,</t>
  </si>
  <si>
    <t>300026, РОССИЯ, , , г Тула,  , пр-кт Ленина, 127, а,</t>
  </si>
  <si>
    <t>Общество с ограниченной ответственностью "Инжиниринговый центр энергетического оборудования"</t>
  </si>
  <si>
    <t>300041, РОССИЯ, , , г Тула,  , ул Каминского, 31а, , 70а</t>
  </si>
  <si>
    <t>Общество с ограниченной ответственностью "ВСМ"</t>
  </si>
  <si>
    <t>300045, РОССИЯ, , , г Тула,  , ул Михеева, 15, ,</t>
  </si>
  <si>
    <t>Общество с ограниченной ответственностью "Стройтентмонтаж"</t>
  </si>
  <si>
    <t>300026, РОССИЯ, , , г Тула, , проезд Южный 2-й, 11, , 16</t>
  </si>
  <si>
    <t>Общество с ограниченной ответственностью "АТЛАНТ-СЕРВИС"</t>
  </si>
  <si>
    <t>300012, РОССИЯ, , , г Тула, , ул Советская, 74, ,</t>
  </si>
  <si>
    <t>Общество с ограниченной ответственностью "Рекламное Информационное Агентство "ИДВ"</t>
  </si>
  <si>
    <t>300012, РОССИЯ, , , г Тула, , ул Шевченко, 11, , 17а</t>
  </si>
  <si>
    <t>Общество с ограниченной ответственностью "Институт "ТулаВоенПроект"</t>
  </si>
  <si>
    <t>300012, РОССИЯ, , , г Тула,  , ул Шевченко, 5, ,</t>
  </si>
  <si>
    <t>Общество с ограниченной ответственностью "ПРОМЫСЕЛЪ"</t>
  </si>
  <si>
    <t>300024, РОССИЯ, , , г Тула, , ул Академика Павлова, 40, ,</t>
  </si>
  <si>
    <t>Общество с ограниченной ответственностью "КОНКОРД"</t>
  </si>
  <si>
    <t>300045, РОССИЯ, , , г Тула,  , ул Рогожинская, 18, , офис 242</t>
  </si>
  <si>
    <t>Общество с ограниченной ответственностью "Маскостстрой"</t>
  </si>
  <si>
    <t>300012, РОССИЯ, , , г Тула, , пр-кт Ленина, 81, ,</t>
  </si>
  <si>
    <t>Общество с ограниченной ответственностью "ТелекомСпецСтрой"</t>
  </si>
  <si>
    <t>300024, РОССИЯ, , , г Тула,  , ул Академика Павлова, 2, ,</t>
  </si>
  <si>
    <t>300045, РОССИЯ, , , г Тула, , ул Морозова, 1б, , 10</t>
  </si>
  <si>
    <t>Общество с ограниченной ответственностью "АрмаСила"</t>
  </si>
  <si>
    <t>300045, РОССИЯ, , , г Тула,  , ш Новомосковское, 46, ,</t>
  </si>
  <si>
    <t>Общество с ограниченной ответственностью "СтройДекор Плюс"</t>
  </si>
  <si>
    <t>300045, РОССИЯ, , , г Тула, , ул Перекопская, 5б, ,</t>
  </si>
  <si>
    <t>Общество с ограниченной ответственностью "Авто-Т"</t>
  </si>
  <si>
    <t>300012, РОССИЯ, , , г Тула,  , ул Ф.Энгельса, 137, ,</t>
  </si>
  <si>
    <t>300911, РОССИЯ, , , г Тула, п Южный, ул Автомобилистов, 12, ,</t>
  </si>
  <si>
    <t>Общество с ограниченной ответственностью фирма "Фактория"</t>
  </si>
  <si>
    <t>300024, РОССИЯ, , , г Тула, , ул Пирогова, 28, ,</t>
  </si>
  <si>
    <t>Общество с ограниченной ответственностью "ГАЛИТ и К"</t>
  </si>
  <si>
    <t>300024, РОССИЯ, , , г Тула, , ул Рязанская, 36а, ,</t>
  </si>
  <si>
    <t>Общество с ограниченной ответственностью "Триумф БФ"</t>
  </si>
  <si>
    <t>300000, РОССИЯ, , , г Тула,  , ул Мезенцева, 30а, ,</t>
  </si>
  <si>
    <t>Общество с ограниченной ответственностью "ТУЛТЭК"</t>
  </si>
  <si>
    <t>300904, РОССИЯ, , , г Тула, п Рудаково, ул Трудовая, 47, ,</t>
  </si>
  <si>
    <t>Общество с ограниченной ответственностью "Традиции Права"</t>
  </si>
  <si>
    <t>300012, РОССИЯ, , , г Тула,  , ул Академика Обручева, 1/6, ,</t>
  </si>
  <si>
    <t>Общество с ограниченной ответственностью "Росстройкомплект"</t>
  </si>
  <si>
    <t>300911, РОССИЯ, , , г Тула, п Южный, проезд Шахтерский, 8, ,</t>
  </si>
  <si>
    <t>Общество с ограниченной ответственностью "БТ"</t>
  </si>
  <si>
    <t>300013, РОССИЯ, , , г Тула,  , пер Черниковский, 4, ,</t>
  </si>
  <si>
    <t>Общество с ограниченной ответственностью "УниверсалЛизинг"</t>
  </si>
  <si>
    <t>300000, РОССИЯ, , , г Тула, , ул Тургеневская, 69, ,</t>
  </si>
  <si>
    <t>300012, РОССИЯ, , , г Тула, , ул Шевченко, 11, ,</t>
  </si>
  <si>
    <t>Общество с ограниченной ответственностью "Эстезо Трейд"</t>
  </si>
  <si>
    <t>300000, РОССИЯ, , , г Тула,  , ул Каминского, 27, , офис 409</t>
  </si>
  <si>
    <t>Общество с ограниченной ответственностью  "Ольховка"</t>
  </si>
  <si>
    <t>300041, РОССИЯ, , , г Тула, , пр-кт Ленина, 57/114, б, 12</t>
  </si>
  <si>
    <t>Общество с ограниченной ответственностью "МАГНАТЭКС"</t>
  </si>
  <si>
    <t>300041, РОССИЯ, , , г Тула,  , ул Дзержинского, 6/4, ,</t>
  </si>
  <si>
    <t>Общество с ограниченной ответственностью "Манускрипт Солюшн"</t>
  </si>
  <si>
    <t>300041, РОССИЯ, , , г Тула,  , ул Каминского, 21, , офис 407</t>
  </si>
  <si>
    <t>300041, РОССИЯ, , , г Тула, , ул Оборонная, 30, ,</t>
  </si>
  <si>
    <t>Общество с ограниченной ответственностью "КрепСервис"</t>
  </si>
  <si>
    <t>300911, РОССИЯ, , , г Тула,  , ул Скуратовская, 100, ,</t>
  </si>
  <si>
    <t>300041, РОССИЯ, , , г Тула,  , ул Гоголевская, 62, , офис 9</t>
  </si>
  <si>
    <t>Общество с ограниченной ответственностью "Недвижимость от А до Я"</t>
  </si>
  <si>
    <t>Общество с ограниченной ответственностью "Торговый дом "Агроторг Тульский"</t>
  </si>
  <si>
    <t>300024, РОССИЯ, , , г Тула,  , ул Тургеневская, 5, ,</t>
  </si>
  <si>
    <t>Общество с ограниченной ответственностью "Грэнт"</t>
  </si>
  <si>
    <t>300024, РОССИЯ, , , г Тула, , ул Дзержинского, 11, ,</t>
  </si>
  <si>
    <t>Общество с ограниченной ответственностью "Дробкомплект"</t>
  </si>
  <si>
    <t>300007, РОССИЯ, , , г Тула,  , ул Колетвинова, 6, , офис 32</t>
  </si>
  <si>
    <t>Общество с ограниченной ответственностью "ЮГАН"</t>
  </si>
  <si>
    <t>300012, РОССИЯ, , , г Тула,  , пр-кт Ленина, 63, ,</t>
  </si>
  <si>
    <t>Общество с ограниченной ответственностью "Производственно-коммерческая компания "ГРАФФ"</t>
  </si>
  <si>
    <t>Общество с ограниченной ответственностью "Петрол спринг"</t>
  </si>
  <si>
    <t>300024, РОССИЯ, , , г Тула, , ул Тургеневская, 38, ,</t>
  </si>
  <si>
    <t>Закрытое акционерное общество "Сириус"</t>
  </si>
  <si>
    <t>300041, РОССИЯ, , , г Тула,  , ул Тургеневская, 69, , 222</t>
  </si>
  <si>
    <t>Открытое акционерное общество производственно-коммерческая фирма "Тулаавтосервис"</t>
  </si>
  <si>
    <t>300024, РОССИЯ, , , г Тула,  , ул Рязанская, 7, ,</t>
  </si>
  <si>
    <t>Открытое акционерное общество "Тулспецстрой"</t>
  </si>
  <si>
    <t>300041, РОССИЯ, , , г Тула,  , пр-кт Ленина, 21, ,</t>
  </si>
  <si>
    <t>Городская общественная организация "Тульский спортивный клуб "Эстет"</t>
  </si>
  <si>
    <t>300024, РОССИЯ, , , г Тула, , ул Дзержинского, 6, 4,</t>
  </si>
  <si>
    <t>Общество с ограниченной ответственностью научно-внедренческая фирма"МЕХАНИКА"</t>
  </si>
  <si>
    <t>300024, РОССИЯ, , , г Тула,  , проезд Пушкинский, 4А, ,</t>
  </si>
  <si>
    <t>Общество с ограниченной ответственностью"Агропромфирма"</t>
  </si>
  <si>
    <t>300045, РОССИЯ, , , г Тула, , ул Перекопская, 1, ,</t>
  </si>
  <si>
    <t>Общество с ограниченной ответственностью "Фирма"ГураС"</t>
  </si>
  <si>
    <t>300041, РОССИЯ, , , г Тула, , пр-кт Ленина, 57-а, , 56</t>
  </si>
  <si>
    <t>Закрытое акционерное общество "Кондитерская фабрика "Старая Тула"</t>
  </si>
  <si>
    <t>300007, РОССИЯ, , , г Тула,  , ул Староникитская, 108, ,</t>
  </si>
  <si>
    <t>Общество с ограниченной ответственностью "ВИРТА"</t>
  </si>
  <si>
    <t>300007, РОССИЯ, , , г Тула, , ул Тимирязева, 70, ,</t>
  </si>
  <si>
    <t>Общество с ограниченной ответственностью"Пирсъ"</t>
  </si>
  <si>
    <t>300024, РОССИЯ, , , г Тула, , ул Пирогова, 8, ,</t>
  </si>
  <si>
    <t>Общество с ограниченной ответственностью "Полис-3"</t>
  </si>
  <si>
    <t>300041, РОССИЯ, , , г Тула, , пр-кт Ленина, 26, ,</t>
  </si>
  <si>
    <t>Местная религиозная организация православный Приход храма Благовещения Пресвятой Богородицы г.Тулы Тульской Епархии Русской Православной Церкви (Московский Патр</t>
  </si>
  <si>
    <t>300041, РОССИЯ, , , г Тула, , ул Благовещенская, 4, ,</t>
  </si>
  <si>
    <t>Закрытое акционерное общество "Прибой"</t>
  </si>
  <si>
    <t>300041, РОССИЯ, , , г Тула,  , пер Учетный, 2, ,</t>
  </si>
  <si>
    <t>Общество с ограниченной ответственностью торгово-промышленная фирма"Гефест-LTD"</t>
  </si>
  <si>
    <t>300041, РОССИЯ, , , г Тула, , пл Хлебная, 4, ,</t>
  </si>
  <si>
    <t>300041, РОССИЯ, , , г Тула,  , ул Л.Толстого, 114/74, ,</t>
  </si>
  <si>
    <t>Общество с ограниченной ответственностью "МостТрансСервис"</t>
  </si>
  <si>
    <t>300911, РОССИЯ, , , г Тула, п Скуратовский, проезд Варваровский, 12, ,</t>
  </si>
  <si>
    <t>Открытое акционерное общество Подмосковное геологическое предприятие "Тула-Недра"</t>
  </si>
  <si>
    <t>Закрытое акционерное общество "Стройэлитсервис"</t>
  </si>
  <si>
    <t>300007, РОССИЯ, , , г Тула,  , ул Оборонная, 4, ,</t>
  </si>
  <si>
    <t>Общество с ограниченной ответственностью транспортно-экспедиционное предприятие"АвтоТрансТерминал Центр"</t>
  </si>
  <si>
    <t>300008, РОССИЯ, , , г Тула, , ул Жаворонкова, 1, , 31</t>
  </si>
  <si>
    <t>Общество с ограниченной ответственностью производственно-коммерческое предприятие "ДОКА"</t>
  </si>
  <si>
    <t>300041, РОССИЯ, , , г Тула, , ул Каминского, 21, ,</t>
  </si>
  <si>
    <t>Общество с ограниченной ответственностью фирма "СЕМЕРКА"</t>
  </si>
  <si>
    <t>300024, РОССИЯ, , , г Тула, , ул Жуковского, 17, а,</t>
  </si>
  <si>
    <t>Некоммерческое партнерство Тульский Территориальный Научный Центр Академии Инженерных Наук Российской Федерации</t>
  </si>
  <si>
    <t>300041, РОССИЯ, , , г Тула, , пр-кт Ленина, 44, ,</t>
  </si>
  <si>
    <t>Общество с ограниченной ответственностью "Лоэс"</t>
  </si>
  <si>
    <t>300028, РОССИЯ, , , г Тула, , Варваровский проезд, 12, ,</t>
  </si>
  <si>
    <t>Общество с ограниченной ответственностью Торговый дом "Тульское молоко"</t>
  </si>
  <si>
    <t>300045, РОССИЯ, , , г Тула, , ул Некрасова, 7, ,</t>
  </si>
  <si>
    <t>Общество с ограниченной ответственностью "МОТОР"</t>
  </si>
  <si>
    <t>300024, РОССИЯ, , , г Тула, , ул Рязанская, 7, ,</t>
  </si>
  <si>
    <t>Общество с ограниченной ответственностью "ВЕГ"</t>
  </si>
  <si>
    <t>300026, РОССИЯ, , , г Тула, , ул Рязанская, 20, ,</t>
  </si>
  <si>
    <t>Общество с ограниченной ответственностью "ГРУППА БЕРЕГ"</t>
  </si>
  <si>
    <t>300007, РОССИЯ, , , г Тула, , ул Колетвинова, 6, ,</t>
  </si>
  <si>
    <t>Общество с ограниченной ответственностью "АРУМ"</t>
  </si>
  <si>
    <t>300012, РОССИЯ, , , г Тула, , пр-кт Ленина, 77, , 510</t>
  </si>
  <si>
    <t>Тульская региональная организация Общероссийской общественной организации ветеранов войны и военной службы</t>
  </si>
  <si>
    <t>300041, РОССИЯ, , , г Тула,  , пр-кт Ленина, 44, , 50</t>
  </si>
  <si>
    <t>Общество с ограниченной ответственностью "БАЛГА"</t>
  </si>
  <si>
    <t>300024, РОССИЯ, , , г Тула, , ул Рязанская, 26, 1,</t>
  </si>
  <si>
    <t>Закрытое акционерное общество монтажно-наладочное управление "Приоксклесэнерго"</t>
  </si>
  <si>
    <t>300024, РОССИЯ, , , г Тула, , ул Менделеевская, 4-в, ,</t>
  </si>
  <si>
    <t>Общество с ограниченной ответственностью"ЦИТАДЕЛЬ"</t>
  </si>
  <si>
    <t>300026, РОССИЯ, , , г Тула, , пр-кт Ленина, 127, ,</t>
  </si>
  <si>
    <t>Общество с ограниченной ответственностью "РЕГИОН-СЕРВИС"</t>
  </si>
  <si>
    <t>300012, РОССИЯ, , , г Тула, , ул Циолковского, 2в, ,</t>
  </si>
  <si>
    <t>Общество с ограниченной ответственностью "ЛИГУР-опт"</t>
  </si>
  <si>
    <t>300012, РОССИЯ, , , г Тула, , ул Советская, 47, ,</t>
  </si>
  <si>
    <t>Автономная некоммерческая организация "Информационно - диспетчерский центр"</t>
  </si>
  <si>
    <t>300041, РОССИЯ, , , г Тула, , пр-кт Ленина, 28, ,</t>
  </si>
  <si>
    <t>Закрытое акционерное общество "Ривьера-Сервис"</t>
  </si>
  <si>
    <t>300024, РОССИЯ, , , г Тула, , ул Рязанская, 1, ,</t>
  </si>
  <si>
    <t>Общество с ограниченной ответственностью "Телерадиокомпания "Арсенал"</t>
  </si>
  <si>
    <t>300012, РОССИЯ, , , г Тула, , ул Агеева, 3, ,</t>
  </si>
  <si>
    <t>Общество с ограниченной ответственностью производственно-коммерческая фирма "Галина"</t>
  </si>
  <si>
    <t>300041, РОССИЯ, , , г Тула, , пр-кт Ленина, 57, ,</t>
  </si>
  <si>
    <t>Общество с ограниченной ответственностью "Т.Т.Трэйд"</t>
  </si>
  <si>
    <t>300026, РОССИЯ, , , г Тула, , пр-кт Ленина, 127а, , 404</t>
  </si>
  <si>
    <t>Закрытое акционерное общество"Александр ЛТД"</t>
  </si>
  <si>
    <t>300024, РОССИЯ, , , г Тула, , ул Рязанская, 20, ,</t>
  </si>
  <si>
    <t>Общество с ограниченной ответственностью ТУЛТЕК"</t>
  </si>
  <si>
    <t>300012, РОССИЯ, , , г Тула, , пр-кт Ленина, 79, ,</t>
  </si>
  <si>
    <t>Общество с ограниченной ответственностью"Цветы Мадонны"</t>
  </si>
  <si>
    <t>300012, РОССИЯ, , , г Тула,  , пр-кт Ленина, 60, ,</t>
  </si>
  <si>
    <t>Общество с ограниченной ответственностью "АРГО-98"</t>
  </si>
  <si>
    <t>300007, РОССИЯ, , , г Тула, , ул Тимирязева, 6, ,</t>
  </si>
  <si>
    <t>Общество с ограниченной ответственностью "Стройпромагро"</t>
  </si>
  <si>
    <t>Общество с ограниченной ответственностью "СТРИТ"</t>
  </si>
  <si>
    <t>Товарищество собственников жилья "Новогостеевское"</t>
  </si>
  <si>
    <t>300000, РОССИЯ, , , г Тула, , пер Городской, 60, ,</t>
  </si>
  <si>
    <t>Общество с ограниченной ответственностью "Системы управления"</t>
  </si>
  <si>
    <t>300024, РОССИЯ, , , г Тула, , ул Рязанская, 22, ,</t>
  </si>
  <si>
    <t>300904, РОССИЯ, , , г Тула, п Менделеевский, ул Полевая, 12, ,</t>
  </si>
  <si>
    <t>Закрытое акционерное общество Производственно-Коммерческая Фирма"ЗДРАВМЕДТЕХ-ТУЛА"</t>
  </si>
  <si>
    <t>Общество с ограниченной ответственностью"ПромХимСервис"</t>
  </si>
  <si>
    <t>300041, РОССИЯ, , , г Тула,  , пл Хлебная, магазин № 16, ,</t>
  </si>
  <si>
    <t>Общественная организация"Федерация спортивного ориентирования Тульской области"</t>
  </si>
  <si>
    <t>300007, РОССИЯ, , , г Тула,  , ул Тимирязева, 101, 1,</t>
  </si>
  <si>
    <t>Общество с ограниченной ответственностью"САКВОЯЖ"</t>
  </si>
  <si>
    <t>300024, РОССИЯ, , , г Тула, , ул Менделеевская, 4-а, ,</t>
  </si>
  <si>
    <t>Общество с ограниченной ответственностью"СМУ№3"Нефтегазспецстрой"</t>
  </si>
  <si>
    <t>300026, РОССИЯ, , , г Тула, , пр-кт Ленина, 127 а, ,</t>
  </si>
  <si>
    <t>Общество с ограниченной ответственностью"Шерхан"</t>
  </si>
  <si>
    <t>300041, РОССИЯ, , , г Тула, , пл Хлебная, 8, ,</t>
  </si>
  <si>
    <t>Общество с ограниченной ответственностью "ОПК-2000"</t>
  </si>
  <si>
    <t>300013, РОССИЯ, , , г Тула, , ул Металлистов, 19, ,</t>
  </si>
  <si>
    <t>Общество с ограниченной ответственностью "ПРИВЕТ"</t>
  </si>
  <si>
    <t>300007, РОССИЯ, , , г Тула, , ул Войкова, 2\5, , 213</t>
  </si>
  <si>
    <t>Закрытое акционерное общество научно-производственное предприятие "Верескстрой"</t>
  </si>
  <si>
    <t>Общество с ограниченной ответственностью "ЛДК"</t>
  </si>
  <si>
    <t>300026, РОССИЯ, , , г Тула, , пр-кт Ленина, 127, а,</t>
  </si>
  <si>
    <t>Гаражно-строительный потребительский кооператив №2 Центрального района г.Тулы</t>
  </si>
  <si>
    <t>300904, РОССИЯ, , , г Тула, п Менделеевский, ул Горького, 1-а, ,</t>
  </si>
  <si>
    <t>Общество с ограниченной ответственностью "ПРОФИТЕКС"</t>
  </si>
  <si>
    <t>300007, РОССИЯ, , , г Тула, , ул Оборонная, 63, ,</t>
  </si>
  <si>
    <t>Общество с ограниченной ответственностью "АККАД-АГРО"</t>
  </si>
  <si>
    <t>300045, РОССИЯ, , , г Тула, , ул Морозова, 1, Б,</t>
  </si>
  <si>
    <t>Закрытое акционерное общество "Торговый дом "Центргаз"</t>
  </si>
  <si>
    <t>300911, РОССИЯ, , , г Тула, , ул Скуратовская, 110, ,</t>
  </si>
  <si>
    <t>Общество с ограниченной ответственностью "Тулаагропромстройзаказчик"</t>
  </si>
  <si>
    <t>Некоммерческое партнерство"Региональное санаторное объединение "ЗДОРОВЬЕ"</t>
  </si>
  <si>
    <t>Общество с ограниченной ответственностью "Проект 21 век"</t>
  </si>
  <si>
    <t>300024, РОССИЯ, , , г Тула, , ул Жуковского, 29, ,</t>
  </si>
  <si>
    <t>Общество с ограниченной ответственностью "Печатный салон"</t>
  </si>
  <si>
    <t>300007, РОССИЯ, , , г Тула, , ул Кауля, 51, 1,</t>
  </si>
  <si>
    <t>Общество с ограниченной ответственностью "Копи - центр"</t>
  </si>
  <si>
    <t>Общество с ограниченной ответственностью"Северная Компания-Тула"</t>
  </si>
  <si>
    <t>300041, РОССИЯ, , , г Тула, , ул Тургеневская, 69, , 419</t>
  </si>
  <si>
    <t>Общество с ограниченной ответственностью"Компания Техно-Лайн"</t>
  </si>
  <si>
    <t>300024, РОССИЯ, , , г Тула, , ул Рязанская, 34, 1,</t>
  </si>
  <si>
    <t>Общество с ограниченной ответственностью "ЭПАФ"</t>
  </si>
  <si>
    <t>300041, РОССИЯ, , , г Тула,  , ул Каминского, 21, ,</t>
  </si>
  <si>
    <t>Общество с ограниченной ответственностью "Копеечка"</t>
  </si>
  <si>
    <t>300012, РОССИЯ, , , г Тула, , пр-кт Ленина, 91, ,</t>
  </si>
  <si>
    <t>Общество с ограниченной ответственностью "ТУЛЬСКАЯ ОПТОВАЯ ЯРМАРКА"</t>
  </si>
  <si>
    <t>Общество с ограниченной ответственностью "ВЕГ-2"</t>
  </si>
  <si>
    <t>300041, РОССИЯ, , , г Тула,  , ул Союзная, 1, ,</t>
  </si>
  <si>
    <t>Открытое акционерное общество "Территориальное строительное объединение "Тульский Дом"</t>
  </si>
  <si>
    <t>300045, РОССИЯ, , , г Тула,  , ул Михеева, 11Б, ,</t>
  </si>
  <si>
    <t>Общество с ограниченной ответственностью "Агро-продукт"</t>
  </si>
  <si>
    <t>300012, РОССИЯ, , , г Тула, , ул Советская, 112, ,</t>
  </si>
  <si>
    <t>Закрытое акционерное общество "Научно-производственное объединение "ЭнергоСпектр"</t>
  </si>
  <si>
    <t>300024, РОССИЯ, , , г Тула,  , ул Рязанская, 22, ,</t>
  </si>
  <si>
    <t>Общество с ограниченной ответственностью "Фармакон"</t>
  </si>
  <si>
    <t>Общество с ограниченной ответственностью "ТСК-2"</t>
  </si>
  <si>
    <t>300007, РОССИЯ, , , г Тула, , ул Пионерская, 65, ,</t>
  </si>
  <si>
    <t>Общество с ограниченной ответственностью "Палестра"</t>
  </si>
  <si>
    <t>300024, РОССИЯ, , , г Тула,  , ул Пирогова, 14А, ,</t>
  </si>
  <si>
    <t>300008, РОССИЯ, , , г Тула, , ул М.Тореза, 3, ,</t>
  </si>
  <si>
    <t>Открытое акционерное общество "Тулэнергокомплект"</t>
  </si>
  <si>
    <t>300012, РОССИЯ, , , г Тула, , ул Тимирязева, 101, А,</t>
  </si>
  <si>
    <t>Тульское региональное отделение Политической партии "Российская объединенная демократическая партия "ЯБЛОКО"</t>
  </si>
  <si>
    <t>300024, РОССИЯ, , , г Тула, , ул Тургеневская, 69, , 225</t>
  </si>
  <si>
    <t>Общество с ограниченной ответственностью "РЭК"</t>
  </si>
  <si>
    <t>300012, РОССИЯ, , , г Тула,  , пр-кт Ленина, 77, ,</t>
  </si>
  <si>
    <t>Общество с ограниченной ответственностью "Мясная лавка-2"</t>
  </si>
  <si>
    <t>300045, РОССИЯ, , , г Тула,  , ш Новомосковское, 16, ,</t>
  </si>
  <si>
    <t>Общество с ограниченной ответственностью"СКИМ-ТУЛА"</t>
  </si>
  <si>
    <t>300041, РОССИЯ, , , г Тула, , ул Пушкинская, 14, ,</t>
  </si>
  <si>
    <t>Общество с ограниченной ответственностью "ЭЛВИС"</t>
  </si>
  <si>
    <t>300911, РОССИЯ, , , г Тула, , ул Скуратовская, 121, ,</t>
  </si>
  <si>
    <t>Общество с ограниченной ответственностью "Керамик"</t>
  </si>
  <si>
    <t>300007, РОССИЯ, , , г Тула,  , ул Оборонная, 31, ,</t>
  </si>
  <si>
    <t>Общество с ограниченной ответственностью "Гарант-Энерго"</t>
  </si>
  <si>
    <t>300012, РОССИЯ, , , г Тула,  , ул Советская, 74/2, ,</t>
  </si>
  <si>
    <t>Общество с ограниченной ответственностью Научно-производственное предприятие "ДГО"</t>
  </si>
  <si>
    <t>300026, РОССИЯ, , , г Тула, , пр-кт Ленина, 133, -в,</t>
  </si>
  <si>
    <t>Общество с ограниченной ответственностью "ТУЛА-К.Ойл"</t>
  </si>
  <si>
    <t>300041, РОССИЯ, , , г Тула,  , ул Ф.Энгельса, 73, ,</t>
  </si>
  <si>
    <t>Общество с ограниченной ответственностью "АМД Трейдинг"</t>
  </si>
  <si>
    <t>Общество с ограниченной ответственностью "ТулаПромРесурс"</t>
  </si>
  <si>
    <t>300026, РОССИЯ, , , г Тула, , пр-кт Ленина, 107, ,</t>
  </si>
  <si>
    <t>Закрытое акционерное общество "Блеск-Авто"</t>
  </si>
  <si>
    <t>300024, РОССИЯ, , , г Тула,  , проезд Пушкинский, 4, ,</t>
  </si>
  <si>
    <t>Общество с ограниченной ответственностью Страховая брокерская компания "СПЕКТР"</t>
  </si>
  <si>
    <t>300041, РОССИЯ, , , г Тула, , пл Хлебная, 5, , 104</t>
  </si>
  <si>
    <t>Общество с ограниченной ответственностью "САНЛИТ"</t>
  </si>
  <si>
    <t>Общество сограниченной ответственностью "Новые технологии"</t>
  </si>
  <si>
    <t>300024, РОССИЯ, , , г Тула,  , ул Академика Павлова, 155, ,</t>
  </si>
  <si>
    <t>Общество с ограниченной ответственностью "НЕОН"</t>
  </si>
  <si>
    <t>300013, РОССИЯ, , , г Тула, , ул Металлистов, 3, ,</t>
  </si>
  <si>
    <t>Общество с ограниченной ответственностью "Наташа и К"</t>
  </si>
  <si>
    <t>Общество с ограниченной ответственностью "БРАС"</t>
  </si>
  <si>
    <t>300024, РОССИЯ, , , г Тула,  , ул Тургеневская, 69, , 329</t>
  </si>
  <si>
    <t>Общество с ограниченной ответственностью "Термо Техника"</t>
  </si>
  <si>
    <t>Садоводческое некоммерческое товарищество "ВОЛНА"</t>
  </si>
  <si>
    <t>300911, РОССИЯ, , , г Тула, , ул Скуратовская, 89В, ,</t>
  </si>
  <si>
    <t>Закрытое акционерное общество "СМК-Актив"</t>
  </si>
  <si>
    <t>300013, РОССИЯ, , , г Тула, , пл Союзная, 6, а,</t>
  </si>
  <si>
    <t>Местная религиозная организация православный Приход Свято- Казанского храма г. Тулы Тульской Епархии Русской Православной Церкви (Московский Патриархат)</t>
  </si>
  <si>
    <t>300026, РОССИЯ, , , г Тула,  , пр-кт Ленина, 127, ,</t>
  </si>
  <si>
    <t>Общество с ограниченной ответственностью "ЮГА"</t>
  </si>
  <si>
    <t>300012, РОССИЯ, , , г Тула, , ул Шевченко, 11, , 22</t>
  </si>
  <si>
    <t>Общество с ограниченной ответственностью "Дорпромстрой"</t>
  </si>
  <si>
    <t>300041, РОССИЯ, , , г Тула, , ул Войкова, 2/5, , 302</t>
  </si>
  <si>
    <t>Общество с ограниченной ответственностью "ТЭНКАН"</t>
  </si>
  <si>
    <t>300045, РОССИЯ, , , г Тула, , ш Новомосковское, 56-58, ,</t>
  </si>
  <si>
    <t>Общество с ограниченной ответственностью "ГОЛВЕС"</t>
  </si>
  <si>
    <t>Общество с огарниченной ответственностью "СВЕТ"</t>
  </si>
  <si>
    <t>Общество с ограниченной ответственностью "Мясновский авторынок"</t>
  </si>
  <si>
    <t>Общество с ограниченной ответственностью "Хайринг"</t>
  </si>
  <si>
    <t>300911, РОССИЯ, , , г Тула, , ул Скуратовская, 108, ,</t>
  </si>
  <si>
    <t>Общество с ограниченной ответственностью "Тулавтормет"</t>
  </si>
  <si>
    <t>300904, РОССИЯ, , , г Тула, п Менделеевский, ул Киреевская, 43, ,</t>
  </si>
  <si>
    <t>Общество с ограниченной ответственностью "АСТОН"</t>
  </si>
  <si>
    <t>300045, РОССИЯ, , , г Тула, , ш Новомосковское, 56, ,</t>
  </si>
  <si>
    <t>Общество с ограниченной ответственностью "Маркет-Плюс"</t>
  </si>
  <si>
    <t>300024, РОССИЯ, , , г Тула, , ул Дзержинского, 10, ,</t>
  </si>
  <si>
    <t>Общество с ограниченной ответственностью "Технологические коммуникации+"</t>
  </si>
  <si>
    <t>300012, РОССИЯ, , , г Тула,  , ул Советская, 60, ,</t>
  </si>
  <si>
    <t>Общество с ограниченной ответственностью "ВЕСТ"</t>
  </si>
  <si>
    <t>Общество с ограниченной ответственностью "Торговый комплекс Кругозор-1"</t>
  </si>
  <si>
    <t>Общество с ограниченной ответственностью "Примо"</t>
  </si>
  <si>
    <t>Некоммерческая организация учреждение культуры "Камерный Драматический театр"</t>
  </si>
  <si>
    <t>Общество с ограниченной ответственностью "Актипласт-Т"</t>
  </si>
  <si>
    <t>300024, РОССИЯ, , , г Тула,  , ул Тургеневская, 79А, ,</t>
  </si>
  <si>
    <t>Закрытое акционерное общество "Союз"</t>
  </si>
  <si>
    <t>Общество с ограниченной ответственностью "МКР"</t>
  </si>
  <si>
    <t>300026, РОССИЯ, , , г Тула, , пр-кт Ленина, 127-А, ,</t>
  </si>
  <si>
    <t>Общество с ограниченной ответственностью "Тульская засека"</t>
  </si>
  <si>
    <t>Общество с ограниченной ответственностью "ТрансАвтоПлюс"</t>
  </si>
  <si>
    <t>300026, РОССИЯ, , , г Тула, , пр-кт Ленина, 127, , 508</t>
  </si>
  <si>
    <t>Закрытое акционерное общество "Стильный сад"</t>
  </si>
  <si>
    <t>300000, РОССИЯ, , , г Тула, , пр-кт Ленина, 26, ,</t>
  </si>
  <si>
    <t>300041, РОССИЯ, , , г Тула, , ул Советская, 23, ,</t>
  </si>
  <si>
    <t>Общество с ограниченной ответственностью "Супермаркетсервис"</t>
  </si>
  <si>
    <t>300045, РОССИЯ, , , г Тула, , ул Рогожинская, 18, , 24а</t>
  </si>
  <si>
    <t>Общество с ограниченной ответственностью  "Страховая медицинская организация "Тульская областная больничная касса"</t>
  </si>
  <si>
    <t>Общество с ограниченной ответственностью "Заправка"</t>
  </si>
  <si>
    <t>300041, РОССИЯ, , , г Тула, , пр-кт Ленина, 17, ,</t>
  </si>
  <si>
    <t>Общество с ограниченной ответственностью "АйТиМеханика"</t>
  </si>
  <si>
    <t>300000, РОССИЯ, , , г Тула, , ул Советская, 57, ,</t>
  </si>
  <si>
    <t>300000, РОССИЯ, , , г Тула, , ул Советская, 5, А,</t>
  </si>
  <si>
    <t>300041, РОССИЯ, , , г Тула, , ул Колетвинова, 6, ,</t>
  </si>
  <si>
    <t>Общество с ограниченной ответственностью "ТОПАЗ"</t>
  </si>
  <si>
    <t>300041, РОССИЯ, , , г Тула, , пр-кт Ленина, 21, , 7</t>
  </si>
  <si>
    <t>300041, РОССИЯ, , , г Тула,  , ул Г.Успенского, 26, ,</t>
  </si>
  <si>
    <t>Общество с ограниченной ответственностью "АльтТелеком-Тула"</t>
  </si>
  <si>
    <t>Общество с ограниченной ответственностью "ПСЦ "СтройБизнесСфера"</t>
  </si>
  <si>
    <t>300012, РОССИЯ, , , г Тула, , пер Шевченко, 11, , 24</t>
  </si>
  <si>
    <t>Общество с ограниченной ответственностью "ТУЛАМОТОРГАЗ"</t>
  </si>
  <si>
    <t>300045, РОССИЯ, , , г Тула,  , ул Перекопская, 5, Б,</t>
  </si>
  <si>
    <t>Общество с ограниченной ответственностью "ПКП "ЭНЕРГОСЕРВИС"</t>
  </si>
  <si>
    <t>300041, РОССИЯ, , , г Тула, , ул Советская, 57, ,</t>
  </si>
  <si>
    <t>301430, РОССИЯ, , , г Тула,  , пр-кт Ленина, 131, , 24</t>
  </si>
  <si>
    <t>Общество с ограниченной ответственностью "ПирС"</t>
  </si>
  <si>
    <t>300910, РОССИЯ, , , г Тула, п Западный 2-й, ул Грибоедова, 54, ,</t>
  </si>
  <si>
    <t>300911, РОССИЯ, , , г Тула, п Скуратовский,  , 6, ,</t>
  </si>
  <si>
    <t>Закрытое акционерное общество "Нитро Индастрис"</t>
  </si>
  <si>
    <t>Общество с ограниченной ответственностью "Богема Арт"</t>
  </si>
  <si>
    <t>300026, РОССИЯ, , , г Тула, , ул Рязанская, 20, , 114</t>
  </si>
  <si>
    <t>Общество с ограниченной ответственностью "Межрегиональные инвестиционные технологии"</t>
  </si>
  <si>
    <t>Закрытое акционерное общество "Компания "Премьер"</t>
  </si>
  <si>
    <t>300012, РОССИЯ, , , г Тула,  , пр-кт Ленина, 91, ,</t>
  </si>
  <si>
    <t>Закрытое акционерное общество "Подкрепицца"</t>
  </si>
  <si>
    <t>300041, РОССИЯ, , , г Тула, , ул Жуковского, 17, ,</t>
  </si>
  <si>
    <t>Общество с ограниченной ответственностью "Галс"</t>
  </si>
  <si>
    <t>300045, РОССИЯ, , , г Тула, , ул Михеева, 10, ,</t>
  </si>
  <si>
    <t>Общество с ограниченной ответственностью "Строительство и инвестиции"</t>
  </si>
  <si>
    <t>300012, РОССИЯ, , , г Тула, , пр-кт Ленина, 81, , 36</t>
  </si>
  <si>
    <t>Общество с ограниченной ответственностью "Пролог"</t>
  </si>
  <si>
    <t>Общество с ограниченной ответственностью "ГАЗ"</t>
  </si>
  <si>
    <t>300012, РОССИЯ, , , г Тула, , ул Первомайская, 5/67, ,</t>
  </si>
  <si>
    <t>300041, РОССИЯ, , , г Тула, , ул Советская, 31, ,</t>
  </si>
  <si>
    <t>Общество с ограниченной ответственностью "ТинКо"</t>
  </si>
  <si>
    <t>300026, РОССИЯ, , , г Тула,  , пр-кт Ленина, 127, а, 408</t>
  </si>
  <si>
    <t>Фонд содействия молодежи "Молодежная инициатива"</t>
  </si>
  <si>
    <t>Общество с ограниченной ответственностью Научно-Производственная Фирма "ТулаГазКомплект"</t>
  </si>
  <si>
    <t>300007, РОССИЯ, , , г Тула, , ул Оборонная, 4, ,</t>
  </si>
  <si>
    <t>300000, РОССИЯ, , , г Тула, , пр-кт Ленина, 57, а, 75</t>
  </si>
  <si>
    <t>300041, РОССИЯ, , , г Тула, , ул Металлистов, 8А, ,</t>
  </si>
  <si>
    <t>Общество с ограниченной ответственностью "ТрансАКС"</t>
  </si>
  <si>
    <t>300008, РОССИЯ, , , г Тула, , ул Жаворонкова, 1, а,</t>
  </si>
  <si>
    <t>Общество с ограниченной ответственностью "Центр Пластик"</t>
  </si>
  <si>
    <t>300012, РОССИЯ, , , г Тула,  , ул Н.Руднева, 28, А,</t>
  </si>
  <si>
    <t>Общество с ограниченной ответственностью "Кама-Тула"</t>
  </si>
  <si>
    <t>300012, РОССИЯ, , , г Тула, , ул Рязанская, 7, ,</t>
  </si>
  <si>
    <t>Общество с ограниченной ответственностью "ВКУСНО"</t>
  </si>
  <si>
    <t>Общество с ограниченной ответственностью "ФЛАЙТ"</t>
  </si>
  <si>
    <t>Общество с ограниченной ответственностью "ТИСС"</t>
  </si>
  <si>
    <t>300911, РОССИЯ, , , г Тула, , ул Скуратовская, 105, , 4</t>
  </si>
  <si>
    <t>Общество с ограниченной ответственностью "Алленком Плюс"</t>
  </si>
  <si>
    <t>300012, РОССИЯ, , , г Тула, , пр-кт Ленина, 77, , 520</t>
  </si>
  <si>
    <t>Общество с ограниченной ответственностью "Импульс-Д"</t>
  </si>
  <si>
    <t>300024, РОССИЯ, , , г Тула,  , ул Дзержинского, 6/4, ,</t>
  </si>
  <si>
    <t>300026, РОССИЯ, , , г Тула, , пр-кт Ленина, 127, , 215</t>
  </si>
  <si>
    <t>Общество с ограниченной ответственностью "СельхозЗаготовка"</t>
  </si>
  <si>
    <t>300012, РОССИЯ, , , г Тула, , ул Рязанская, 38, ,</t>
  </si>
  <si>
    <t>Общество с ограниченной ответственностью "ОКА-М"</t>
  </si>
  <si>
    <t>300026, РОССИЯ, , , г Тула, , пр-кт Ленина, 127, , 213</t>
  </si>
  <si>
    <t>Общественная Организация "Федерация тенниса Тульской области"</t>
  </si>
  <si>
    <t>300053, РОССИЯ, , , г Тула,  , пр-кт Ленина, 87, ,</t>
  </si>
  <si>
    <t>Садоводческое некоммерческое товарищество "Эксперимент"</t>
  </si>
  <si>
    <t>300911, РОССИЯ, , , г Тула, п Угольный, ул Асфальтовая, 50, ,</t>
  </si>
  <si>
    <t>Тульская региональная общественная организация по содействию правоохранительным органам</t>
  </si>
  <si>
    <t>Общество с ограниченной ответственностью "Туластройком"</t>
  </si>
  <si>
    <t>300012, РОССИЯ, , , г Тула,  , ул Советская, 17, Б,</t>
  </si>
  <si>
    <t>Общество с ограниченной ответственностью "Лекас"</t>
  </si>
  <si>
    <t>300026, РОССИЯ, , , г Тула,  , пр-кт Ленина, 127, , 215</t>
  </si>
  <si>
    <t>Общество с ограниченной ответственностью "МГМ-Строй"</t>
  </si>
  <si>
    <t>300034, РОССИЯ, , , г Тула, , ул Л.Толстого, 114, а, 114</t>
  </si>
  <si>
    <t>Общество с ограниченной ответственностью "ЮКОН-АССИСТАНС"</t>
  </si>
  <si>
    <t>300007, РОССИЯ, , , г Тула,  , ул Никитская, 7, ,</t>
  </si>
  <si>
    <t>Общество с ограниченной ответственностью "Рада-офис"</t>
  </si>
  <si>
    <t>300041, РОССИЯ, , , г Тула,  , ул Гоголевская, 62, ,</t>
  </si>
  <si>
    <t>300024, РОССИЯ, , , г Тула,  , ул Рязанская, 1, , 612</t>
  </si>
  <si>
    <t>Общество с ограниченной ответственностью "АТОЛЛ"</t>
  </si>
  <si>
    <t>300012, РОССИЯ, , , г Тула,  , ул Советская, 47, ,</t>
  </si>
  <si>
    <t>Общество с ограниченной ответственностью "Ольта - Моторс"</t>
  </si>
  <si>
    <t>300012, РОССИЯ, , , г Тула,  , ул Академика Обручева, 6/1, ,</t>
  </si>
  <si>
    <t>Общество с ограниченной ответственностью "Тулатаун плюс"</t>
  </si>
  <si>
    <t>300045, РОССИЯ, , , г Тула,  , ул Рогожинская, 18, ,</t>
  </si>
  <si>
    <t>Общество с ограниченной ответственностью "РУСЛИТ"</t>
  </si>
  <si>
    <t>300911, РОССИЯ, , , г Тула, п Комсомольский, ул Экспериментальная, 8, ,</t>
  </si>
  <si>
    <t>Общество с ограниченной ответственностью "Вектор права"</t>
  </si>
  <si>
    <t>300012, РОССИЯ, , , г Тула,  , ул Академика Обручева, 1/6, , 4</t>
  </si>
  <si>
    <t>Общество с ограниченной ответственностью "ТРАНСХОЛДИНГ"</t>
  </si>
  <si>
    <t>300012, РОССИЯ, , , г Тула, , проезд Тимирязева, 6, ,</t>
  </si>
  <si>
    <t>300007, РОССИЯ, , , г Тула, , ул Колетвинова, 6, , 37</t>
  </si>
  <si>
    <t>300007, РОССИЯ, , , г Тула,  , ул Колетвинова, 6, , 37а</t>
  </si>
  <si>
    <t>300041, РОССИЯ, , , г Тула, , пр-кт Ленина, 26, , 35</t>
  </si>
  <si>
    <t>Общество с ограниченной ответственностью "И.С.Т."</t>
  </si>
  <si>
    <t>300007, РОССИЯ, , , г Тула, , ул Колетвинова, 6, , 40</t>
  </si>
  <si>
    <t>Общество с ограниченной ответственностью  фирма "Алмаз+"</t>
  </si>
  <si>
    <t>Общество с ограниченной ответственностью "ВТО"</t>
  </si>
  <si>
    <t>300045, РОССИЯ, , , г Тула, , ул Рогожинская, 18, ,</t>
  </si>
  <si>
    <t>300001, РОССИЯ, , , г Тула,  , проезд Южный 1-й, 8, ,</t>
  </si>
  <si>
    <t>Общество с ограниченной ответственностью "МЕДИА-Пресс"</t>
  </si>
  <si>
    <t>Общество с ограниченной ответственностью "Скорая Коммунальная Служба"</t>
  </si>
  <si>
    <t>300045, РОССИЯ, , , г Тула, , ш Новомосковское, 46, ,</t>
  </si>
  <si>
    <t>Общество с ограниченной ответственностью "Нью-Йорк карс"</t>
  </si>
  <si>
    <t>Общество с ограниченной ответственностью "РемСтройИнвест"</t>
  </si>
  <si>
    <t>300041, РОССИЯ, , , г Тула, , ул Тургеневская, 50, лит. Б,</t>
  </si>
  <si>
    <t>Общество с ограниченной ответственностью "Транссигнал"</t>
  </si>
  <si>
    <t>300013, РОССИЯ, , , г Тула, , ул Тургеневская, 7а, ,</t>
  </si>
  <si>
    <t>300007, РОССИЯ, , , г Тула, , ул Колетвинова, 6, , 37а</t>
  </si>
  <si>
    <t>Общество с ограниченной ответственностью "РиэлКом"</t>
  </si>
  <si>
    <t>300041, РОССИЯ, , , г Тула,  , ул Каминского, 21, , офис 406</t>
  </si>
  <si>
    <t>300024, РОССИЯ, , , г Тула,  , ул Овражная, 17, ,</t>
  </si>
  <si>
    <t>Общество с ограниченной ответственностью "Апогей"</t>
  </si>
  <si>
    <t>300041, РОССИЯ, , , г Тула, , ул Г.Успенского, 26, ,</t>
  </si>
  <si>
    <t>Открытое акционерное общество "Тульский мастеровой"</t>
  </si>
  <si>
    <t>Общество с ограниченной ответственностью "Дорсигнал"</t>
  </si>
  <si>
    <t>Общество с ограниченной ответственностью "ПКФ"Союз Энерго Монтаж"</t>
  </si>
  <si>
    <t>300024, РОССИЯ, , , г Тула,  , ул Пирогова, 14, а, 402</t>
  </si>
  <si>
    <t>Садоводческое некоммерческое товарищество "Урожай"</t>
  </si>
  <si>
    <t>300026, РОССИЯ, , , г Тула, п Рудаково, ул нет, , ,</t>
  </si>
  <si>
    <t>Общество с ограниченной ответственностью "СтройПлюс"</t>
  </si>
  <si>
    <t>300026, РОССИЯ, , , г Тула, , пер Городской, 48, е,</t>
  </si>
  <si>
    <t>Общество с ограниченной ответственностью "СтанкоРегион-групп"</t>
  </si>
  <si>
    <t>300041, РОССИЯ, , , г Тула, , ул Тургеневская, 50, литБ,</t>
  </si>
  <si>
    <t>Общество с ограниченной ответственностью "Нимрод"</t>
  </si>
  <si>
    <t>300012, РОССИЯ, , , г Тула, , ул Первомайская, 3, ,</t>
  </si>
  <si>
    <t>Общество с ограниченной ответственностью "Строй-Лайн"</t>
  </si>
  <si>
    <t>300600, РОССИЯ, , , г Тула, , ул Советская, 112, , 406</t>
  </si>
  <si>
    <t>Общество с ограниченной ответственностью ЦББ "КРАБ"</t>
  </si>
  <si>
    <t>300041, РОССИЯ, , , г Тула, , ул Союзная, 1, ,</t>
  </si>
  <si>
    <t>Общество с ограниченной ответственностью "ЛитМаш"</t>
  </si>
  <si>
    <t>300012, РОССИЯ, , , г Тула, , проезд Тимирязева, 4, ,</t>
  </si>
  <si>
    <t>300026, РОССИЯ, , , г Тула, , пр-кт Ленина, 123, ,</t>
  </si>
  <si>
    <t>Общество с ограниченной ответственностью "АККОРД"</t>
  </si>
  <si>
    <t>300024, РОССИЯ, , , г Тула, , ул Жуковского, 13, ,</t>
  </si>
  <si>
    <t>Общество с ограниченной ответственностью "Билдинг Групп"</t>
  </si>
  <si>
    <t>300041, РОССИЯ, , , г Тула, , ул Жуковского, 13, ,</t>
  </si>
  <si>
    <t>Общество с ограниченной ответственностью "Мегатекс"</t>
  </si>
  <si>
    <t>300024, РОССИЯ, , , г Тула,  , ул Пирогова, 14, "А",</t>
  </si>
  <si>
    <t>Общество с ограниченной ответственностью "Строительная Компания "Перестройка"</t>
  </si>
  <si>
    <t>300911, РОССИЯ, , , г Тула, п Скуратовский, ул Зеленая, 1, а,</t>
  </si>
  <si>
    <t>300026, РОССИЯ, , , г Тула, п Рудаково, ул Победы, 3, а,</t>
  </si>
  <si>
    <t>Общество с ограниченной ответственностью "ЭнергоГлавМонтаж"</t>
  </si>
  <si>
    <t>300912, РОССИЯ, , , г Тула, , ул Шевченко, 11, , 33</t>
  </si>
  <si>
    <t>Общество с ограниченной ответственностью "Гидромаш"</t>
  </si>
  <si>
    <t>300600, РОССИЯ, , , г Тула, , ул Советская, 59, ,</t>
  </si>
  <si>
    <t>300041, РОССИЯ, , , г Тула, , ул Советская, 47, , 505</t>
  </si>
  <si>
    <t>300045, РОССИЯ, , , г Тула, , ул Михеева, 17, ,</t>
  </si>
  <si>
    <t>Общество с ограниченной ответственностью "СТС-М"</t>
  </si>
  <si>
    <t>300012, РОССИЯ, , , г Тула, , ул М.Тореза, 3, ,</t>
  </si>
  <si>
    <t>Общество с ограниченной ответственностью "Обидимская нерудная компания"</t>
  </si>
  <si>
    <t>300024, РОССИЯ, , , г Тула,  , проезд Пушкинский, 4, а,</t>
  </si>
  <si>
    <t>Общество с ограниченной ответственностью "Система Главбух  Эксперт"</t>
  </si>
  <si>
    <t>300012, РОССИЯ, , , г Тула,  , пр-кт Ленина, 81, ,</t>
  </si>
  <si>
    <t>300012, РОССИЯ, , , г Тула, , ул Советская, 54, ,</t>
  </si>
  <si>
    <t>300041, РОССИЯ, , , г Тула, , ул Советская, 59, , 203</t>
  </si>
  <si>
    <t>Общество с ограниченной ответственностью "АрмаТорг"</t>
  </si>
  <si>
    <t>300007, РОССИЯ, , , г Тула,  , ул Михеева, 17, ,</t>
  </si>
  <si>
    <t>300012, РОССИЯ, , , г Тула, , пер Городской, 54, ,</t>
  </si>
  <si>
    <t>Общество с ограниченной ответственностью "Техно Строй"</t>
  </si>
  <si>
    <t>Общество с ограниченной ответственностью "Альфа Консалтинг"</t>
  </si>
  <si>
    <t>300012, РОССИЯ, , , г Тула,  , ул Н.Руднева, 49, ,</t>
  </si>
  <si>
    <t>Общество с ограниченной ответственностью "О`КЕЙ!"</t>
  </si>
  <si>
    <t>300012, РОССИЯ, , , г Тула, , ул Советская, 60а, ,</t>
  </si>
  <si>
    <t>Общество с ограниченной ответственностью "Сиерра"</t>
  </si>
  <si>
    <t>300024, РОССИЯ, , , г Тула, , ул Дзержинского, 6/4, ,</t>
  </si>
  <si>
    <t>Общество с ограниченной ответственностью "АЛАРМ-АВТО"</t>
  </si>
  <si>
    <t>300000, РОССИЯ, , , г Тула, , ул М.Смирнова, 2, ,</t>
  </si>
  <si>
    <t>Общество с ограниченной ответственностью "Автоматизация производственных процессов"</t>
  </si>
  <si>
    <t>300041, РОССИЯ, , , г Тула, , ул Хомутовка 1-я, 12, ,</t>
  </si>
  <si>
    <t>Общество с ограниченной ответственностью "Н- сервис"</t>
  </si>
  <si>
    <t>Общество с ограниченной ответственностью "МАБИКОМ"</t>
  </si>
  <si>
    <t>300041, РОССИЯ, , , г Тула,  , ул Пушкинская, 12, Б,</t>
  </si>
  <si>
    <t>Общество с ограниченной ответственностью "ЮМАКС"</t>
  </si>
  <si>
    <t>Общество с ограниченной ответственностью "ВЕНОР"</t>
  </si>
  <si>
    <t>300041, РОССИЯ, , , г Тула, , ул Советская, 33/8, , 12</t>
  </si>
  <si>
    <t>300026, РОССИЯ, , , г Тула, , проезд Южный 1-й, 8, ,</t>
  </si>
  <si>
    <t>Общество с ограниченной ответственностью "НЭКС"</t>
  </si>
  <si>
    <t>300024, РОССИЯ, , , г Тула, , ул Станиславского, 4, , 2</t>
  </si>
  <si>
    <t>Общество с ограниченной ответственностью "МодульИнвест"</t>
  </si>
  <si>
    <t>Общество с ограниченной ответственностью "Интерскол"</t>
  </si>
  <si>
    <t>300911, РОССИЯ, , , г Тула, п Победа, ул Володарского, 24, а,</t>
  </si>
  <si>
    <t>300024, РОССИЯ, , , г Тула, , ул Рязанская, 38, ,</t>
  </si>
  <si>
    <t>Общество с ограниченной ответственностью "Инвесткомстрой"</t>
  </si>
  <si>
    <t>300031, РОССИЯ, , , г Тула, , пр-кт Ленина, 31, ,</t>
  </si>
  <si>
    <t>300007, РОССИЯ, , , г Тула,  , ул Тимирязева, 70, ,</t>
  </si>
  <si>
    <t>Общество с ограниченной ответственностью "ОЙЛ - торг"</t>
  </si>
  <si>
    <t>300911, РОССИЯ, , , г Тула, п Ново-Скуратово,  , 101, А,</t>
  </si>
  <si>
    <t>300024, РОССИЯ, , , г Тула,  , ул Жуковского, 13, ,</t>
  </si>
  <si>
    <t>Общество с ограниченной ответственностью "Джаз Бренд"</t>
  </si>
  <si>
    <t>300024, РОССИЯ, , , г Тула, , ул Жуковского, 17а, ,</t>
  </si>
  <si>
    <t>Общество с ограниченной ответственностью "Зерновые культуры"</t>
  </si>
  <si>
    <t>300041, РОССИЯ, , , г Тула, , ул Оборонная, 12, ,</t>
  </si>
  <si>
    <t>Общество с ограниченной ответственностью "Рес-сервис"</t>
  </si>
  <si>
    <t>300045, РОССИЯ, , , г Тула, , ул Некрасова, 3, ,</t>
  </si>
  <si>
    <t>Общество с ограниченной ответственностью "Компания А-Строй"</t>
  </si>
  <si>
    <t>300026, РОССИЯ, , , г Тула,  , проезд Энергетиков, 10, ,</t>
  </si>
  <si>
    <t>300000, РОССИЯ, , , г Тула,  , пр-кт Ленина, 26, ,</t>
  </si>
  <si>
    <t>Закрытое акционерное общество "Интех Синтез"</t>
  </si>
  <si>
    <t>Общество с ограниченной ответственностью "Нилона"</t>
  </si>
  <si>
    <t>300911, РОССИЯ, , , г Тула, п Южный, ул Автомобилистов, 6, ,</t>
  </si>
  <si>
    <t>Общество с ограниченной ответственностью "МИКС-БИР"</t>
  </si>
  <si>
    <t>300026, РОССИЯ, , , г Тула,  , пер Городской, 48 е, ,</t>
  </si>
  <si>
    <t>300041, РОССИЯ, , , г Тула,  , пер Учетный, 3, ,</t>
  </si>
  <si>
    <t>Общество с ограниченной ответственностью "Стройтехника Тула"</t>
  </si>
  <si>
    <t>300007, РОССИЯ, , , г Тула,  , ул Колетвинова, 6, , офис 38</t>
  </si>
  <si>
    <t>300600, РОССИЯ, , , г Тула,  , ул Советская, 112, , офис 406</t>
  </si>
  <si>
    <t>Общество с ограниченной ответственностью "Евродомстрой"</t>
  </si>
  <si>
    <t>300034, РОССИЯ, , , г Тула,  , ул Л.Толстого, 67, ,</t>
  </si>
  <si>
    <t>300045, РОССИЯ, , , г Тула,  , ул Новомосковская, 3, , 87</t>
  </si>
  <si>
    <t>Общество с ограниченной ответственностью "ДиалогСервис"</t>
  </si>
  <si>
    <t>Общество с ограниченной ответственностью "Научно-Производственная Фирма "Агрозооветсервис+"</t>
  </si>
  <si>
    <t>300041, РОССИЯ, , , г Тула,  , ул Советская, 96, ,</t>
  </si>
  <si>
    <t>Общество с ограниченной ответственностью "АртСервис"</t>
  </si>
  <si>
    <t>Общество с ограниченной ответственностью "АгроСнаб"</t>
  </si>
  <si>
    <t>300024, РОССИЯ, , , г Тула,  , ул Жуковского, 13, , 304</t>
  </si>
  <si>
    <t>Общество с ограниченной ответственностью "Зюйдост"</t>
  </si>
  <si>
    <t>300012, РОССИЯ, , , г Тула,  , ул Первомайская, 9/133, ,</t>
  </si>
  <si>
    <t>300041, РОССИЯ, , , г Тула,  , ул Колетвинова, 6, ,</t>
  </si>
  <si>
    <t>Общество с ограниченной ответственностью "Управляющая компания "ТеремЪ"</t>
  </si>
  <si>
    <t>300041, РОССИЯ, , , г Тула,  , ул Каминского, 21, , 211</t>
  </si>
  <si>
    <t>Общество с ограниченной ответственностью "Туласпецтехника"</t>
  </si>
  <si>
    <t>300911, РОССИЯ, , , г Тула,  , ул Скуратовская, 105, ,</t>
  </si>
  <si>
    <t>Общество с ограниченной ответственностью "Губернский Визит"</t>
  </si>
  <si>
    <t>300007, РОССИЯ, , , г Тула,  , ул Колетвинова, 6, ,</t>
  </si>
  <si>
    <t>Общество с ограниченной ответственностью "ТД Консалтинг"</t>
  </si>
  <si>
    <t>Общество с ограниченной ответственностью "ВС тур"</t>
  </si>
  <si>
    <t>300041, РОССИЯ, , , г Тула,  , ул Советская, 54, ,</t>
  </si>
  <si>
    <t>Общество с ограниченной ответственностью "ХИМТЕК"</t>
  </si>
  <si>
    <t>300026, РОССИЯ, , , г Тула,  , пр-кт Ленина, 125, 2, офис 12а</t>
  </si>
  <si>
    <t>Общество с ограниченной ответственностью "Дайана"</t>
  </si>
  <si>
    <t>300041, РОССИЯ, , , г Тула,  , ул Каминского, 24, Б,</t>
  </si>
  <si>
    <t>Общество с ограниченной ответственностью "Виталий К"</t>
  </si>
  <si>
    <t>300024, РОССИЯ, , , г Тула,  , ул Рязанская, 20, ,</t>
  </si>
  <si>
    <t>Общество с ограниченной ответственностью "МАК"</t>
  </si>
  <si>
    <t>Товарищество собственников жилья "Дзержинец"</t>
  </si>
  <si>
    <t>300041, РОССИЯ, , , г Тула,  , ул Дзержинского, 10, ,</t>
  </si>
  <si>
    <t>Общество с ограниченной ответственностью "ТМТрейд"</t>
  </si>
  <si>
    <t>300041, РОССИЯ, , , г Тула,  , пр-кт Ленина, 29, ,</t>
  </si>
  <si>
    <t>Общество с ограниченной ответственностью "ЭлектроСтройМонтаж Плюс"</t>
  </si>
  <si>
    <t>300041, РОССИЯ, , , г Тула,  , пер Бухоновский, 1, ,</t>
  </si>
  <si>
    <t>Общество с ограниченной ответственностью "АКПЕР"</t>
  </si>
  <si>
    <t>Общество с ограниченной ответственностью "ВЛАТЕС"</t>
  </si>
  <si>
    <t>300026, РОССИЯ, , , г Тула,  , пр-кт Ленина, 131, , 24</t>
  </si>
  <si>
    <t>Общество с ограниченной ответственностью "ТПК "Электрон"</t>
  </si>
  <si>
    <t>300024, РОССИЯ, , , г Тула,  , ул Пирогова, 14а, ,</t>
  </si>
  <si>
    <t>300007, РОССИЯ, , , г Тула,  , ул Буденного, 94, , офис "Стромсервис Плюс"</t>
  </si>
  <si>
    <t>Общество с ограниченной ответственностью "Торгово - производственная компания "ФлексоЛайн"</t>
  </si>
  <si>
    <t>300045, РОССИЯ, , , г Тула,  , ул Староникитская, 75, К, офис 8</t>
  </si>
  <si>
    <t>300024, РОССИЯ, , , г Тула,  , ул Станиславского, 4, ,</t>
  </si>
  <si>
    <t>300012, РОССИЯ, , , г Тула,  , пр-кт Ленина, 85, ,</t>
  </si>
  <si>
    <t>Общество с ограниченной ответственностью "Технометалл"</t>
  </si>
  <si>
    <t>300012, РОССИЯ, , , г Тула,  , пр-кт Ленина, 57, ,</t>
  </si>
  <si>
    <t>Закрытое акционерное общество "Тульская транспортно-логистическая компания"</t>
  </si>
  <si>
    <t>300041, РОССИЯ, , , г Тула,  , ул Каминского, 31а, , офис 51</t>
  </si>
  <si>
    <t>Общество с ограниченной ответственностью "Комплект-Монтаж"</t>
  </si>
  <si>
    <t>300012, РОССИЯ, , , г Тула,  , пр-кт Ленина, 87, ,</t>
  </si>
  <si>
    <t>Общество с ограниченной ответственностью "ИнтерКомТорг"</t>
  </si>
  <si>
    <t>300012, РОССИЯ, , , г Тула,  , ул Советская, 33/8, , офис 12</t>
  </si>
  <si>
    <t>Общество с ограниченной ответственностью "ЮТЭК"</t>
  </si>
  <si>
    <t>300012, РОССИЯ, , , г Тула,  , пр-кт Ленина, 77, , 300/1</t>
  </si>
  <si>
    <t>300026, РОССИЯ, , , г Тула,  , пр-кт Ленина, 107, , 25</t>
  </si>
  <si>
    <t>Общество с ограниченной ответственностью "Фэст"</t>
  </si>
  <si>
    <t>300012, РОССИЯ, , , г Тула,  , ул Н.Руднева, 56-г, ,</t>
  </si>
  <si>
    <t>300012, РОССИЯ, , , г Тула,  , пр-кт Ленина, 87, , оф. 3</t>
  </si>
  <si>
    <t>Общество с ограниченной ответственностью "ОКНА-МАРКЕТ"</t>
  </si>
  <si>
    <t>300041, РОССИЯ, , , г Тула,  , пр-кт Ленина, 57, , офис 113</t>
  </si>
  <si>
    <t>Общество с ограниченной ответственностью "РоНи"</t>
  </si>
  <si>
    <t>300012, РОССИЯ, , , г Тула,  , ул Советская, 33/6, ,</t>
  </si>
  <si>
    <t>Общество с ограниченной ответственностью "ПРОЛЕКС"</t>
  </si>
  <si>
    <t>300911, РОССИЯ, , , г Тула, п Южный, проезд Шахтерский, 6, ,</t>
  </si>
  <si>
    <t>Общество с ограниченной ответственностью "Тула - строй"</t>
  </si>
  <si>
    <t>Общество с ограниченной ответственностью "ЕврАзия фудс"</t>
  </si>
  <si>
    <t>300008, РОССИЯ, , , г Тула,  , ул Жаворонкова, 1, , комната 433</t>
  </si>
  <si>
    <t>Общество с ограниченной ответственностью "НефтьТрансАвто"</t>
  </si>
  <si>
    <t>300041, РОССИЯ, , , г Тула,  , пр-кт Ленина, 57-В, , офис 4</t>
  </si>
  <si>
    <t>Общество с ограниченной ответственностью "Техмашкомплект-Тула"</t>
  </si>
  <si>
    <t>300904, РОССИЯ, , , г Тула, п Менделеевский, проезд Энергетиков, 10, ,</t>
  </si>
  <si>
    <t>Общество с ограниченной ответственностью "Региональная Энергосервисная Компания"</t>
  </si>
  <si>
    <t>300024, РОССИЯ, , , г Тула,  , ул Жуковского, 40-а, ,</t>
  </si>
  <si>
    <t>Общество с ограниченной ответственностью "П-Сервис"</t>
  </si>
  <si>
    <t>Общество с ограниченной ответственностью "Новиком"</t>
  </si>
  <si>
    <t>300041, РОССИЯ, , , г Тула,  , пр-кт Ленина, 57, , офис 316</t>
  </si>
  <si>
    <t>Общество с ограниченной ответственностью "Управляющая компания "Инвест Риэлти"</t>
  </si>
  <si>
    <t>Общество с ограниченной ответственностью "ГольдЪ"</t>
  </si>
  <si>
    <t>300041, РОССИЯ, , , г Тула,  , пр-кт Ленина, 57, , офис 315</t>
  </si>
  <si>
    <t>Общество с ограниченной ответственностью "ЮнионПласт"</t>
  </si>
  <si>
    <t>300024, РОССИЯ, , , г Тула,  , ул Менделеевская, 1, ,</t>
  </si>
  <si>
    <t>300007, РОССИЯ, , , г Тула, , ул Колетвинова, 6, , офис 37/5</t>
  </si>
  <si>
    <t>300012, РОССИЯ, , , г Тула, , пр-кт Ленина, 85, ,</t>
  </si>
  <si>
    <t>Общество с ограниченной ответственностью "РМФ-Строй"</t>
  </si>
  <si>
    <t>Общество с ограниченной ответственностью "Актив инвест"</t>
  </si>
  <si>
    <t>300012, РОССИЯ, , , г Тула,  , пер Н.Руднева, 5, ,</t>
  </si>
  <si>
    <t>Общество с ограниченной ответственностью "ИНТЭКС"</t>
  </si>
  <si>
    <t>300045, РОССИЯ, , , г Тула,  , ш Новомосковское, 56, ,</t>
  </si>
  <si>
    <t>300034, РОССИЯ, , , г Тула,  , ул Л.Толстого, 114/74, ,</t>
  </si>
  <si>
    <t>Общество с ограниченной ответственностью "Тульский КонтактЦентр"</t>
  </si>
  <si>
    <t>300007, РОССИЯ, , , г Тула,  , ул Войкова, 2/5, ,</t>
  </si>
  <si>
    <t>Общество с ограниченной ответственностью "СтройПромБизнес"</t>
  </si>
  <si>
    <t>Общество с ограниченной ответственностью "Детали для машин"</t>
  </si>
  <si>
    <t>Общество с ограниченной ответственностью "ТрастТрейд"</t>
  </si>
  <si>
    <t>300041, РОССИЯ, , , г Тула,  , ул Колетвинова, 6, , офис 33</t>
  </si>
  <si>
    <t>Общество с ограниченной ответственностью "Ларк"</t>
  </si>
  <si>
    <t>300041, РОССИЯ, , , г Тула,  , ул Советская, 17б, ,</t>
  </si>
  <si>
    <t>Общество с ограниченной ответственностью "АртСтройСнабжение"</t>
  </si>
  <si>
    <t>300012, РОССИЯ, , , г Тула,  , ул Жаворонкова, 1, , офис 436</t>
  </si>
  <si>
    <t>300041, РОССИЯ, , , г Тула,  , ул Гоголевская, 54 А, ,</t>
  </si>
  <si>
    <t>300007, РОССИЯ, , , г Тула,  , ул Колетвинова, 6, , офис 33</t>
  </si>
  <si>
    <t>300026, РОССИЯ, , , г Тула,  , пер Городской, 58, ,</t>
  </si>
  <si>
    <t>Общество с ограниченной ответственностью "ФинИнвест"</t>
  </si>
  <si>
    <t>300041, РОССИЯ, , , г Тула,  , ул Советская, 33, ,</t>
  </si>
  <si>
    <t>300041, РОССИЯ, , , г Тула,  , пр-кт Ленина, 42/58, ,</t>
  </si>
  <si>
    <t>Общество с ограниченной ответственностью "ВЕРБЕНА-Тула"</t>
  </si>
  <si>
    <t>300041, РОССИЯ, , , г Тула,  , ул Каминского, 21, , офис 211</t>
  </si>
  <si>
    <t>Общество с ограниченной ответственностью "Медиана Сервис"</t>
  </si>
  <si>
    <t>300012, РОССИЯ, , , г Тула,  , пр-кт Ленина, 66, ,</t>
  </si>
  <si>
    <t>Общество с ограниченной ответственностью "Универсалрезерв"</t>
  </si>
  <si>
    <t>300012, РОССИЯ, , , г Тула,  , ул Советская, 23, ,</t>
  </si>
  <si>
    <t>Общество с ограниченной ответственностью "Свой Дом"</t>
  </si>
  <si>
    <t>300045, РОССИЯ, , , г Тула,  , ул Морозова, 1-б, ,</t>
  </si>
  <si>
    <t>Общество с ограниченной ответственностью "МВ-групп"</t>
  </si>
  <si>
    <t>300026, РОССИЯ, , , г Тула,  , ул Центральная, 2А, ,</t>
  </si>
  <si>
    <t>300045, РОССИЯ, , , г Тула,  , ул Оборонная, 118, , офис 23</t>
  </si>
  <si>
    <t>300045, РОССИЯ, , , г Тула,  , ул Михеева, 17, , офис 33</t>
  </si>
  <si>
    <t>Общество с ограниченной ответственностью "Строй-ГАММ"</t>
  </si>
  <si>
    <t>Общество с ограниченной ответственностью "Альторг"</t>
  </si>
  <si>
    <t>300012, РОССИЯ, , , г Тула,  , ул Первомайская, 3а, ,</t>
  </si>
  <si>
    <t>300026, РОССИЯ, , , г Тула,  , ул Рязанская, 1, ,</t>
  </si>
  <si>
    <t>300045, РОССИЯ, , , г Тула,  , ш Новомосковское, 58, а,</t>
  </si>
  <si>
    <t>Общество с ограниченной ответственностью "ГеоСтройИнжиниринг"</t>
  </si>
  <si>
    <t>Общество с ограниченной ответственностью "Радетель"</t>
  </si>
  <si>
    <t>300041, РОССИЯ, , , г Тула,  , ул Оборонная, 31, ,</t>
  </si>
  <si>
    <t>Общество с ограниченной ответственностью "ЭкспрессАгро"</t>
  </si>
  <si>
    <t>300026, РОССИЯ, , , г Тула,  , пр-кт Ленина, 127а, ,</t>
  </si>
  <si>
    <t>Общество с ограниченной ответственностью "ВеЛес"</t>
  </si>
  <si>
    <t>300041, РОССИЯ, , , г Тула,  , ул Советская, 17, строение б, офис 312</t>
  </si>
  <si>
    <t>Общество с ограниченной ответственностью "Трейден"</t>
  </si>
  <si>
    <t>300012, РОССИЯ, , , г Тула,  , пр-кт Ленина, 85, , офис 312</t>
  </si>
  <si>
    <t>Общество с ограниченной ответственностью "АМВ"</t>
  </si>
  <si>
    <t>300045, РОССИЯ, , , г Тула,  , ш Новомосковское, 4, ,</t>
  </si>
  <si>
    <t>Общество с ограниченной ответственностью "ПотребСоюз"</t>
  </si>
  <si>
    <t>300026, РОССИЯ, , , г Тула,  , проезд Южный 2-й, 11, ,</t>
  </si>
  <si>
    <t>Общество с ограниченной ответственностью "РРком+"</t>
  </si>
  <si>
    <t>300045, РОССИЯ, , , г Тула,  , ул Михеева, 23, , п. 2</t>
  </si>
  <si>
    <t>Общество с ограниченной ответственностью "ЦентрСтрой"</t>
  </si>
  <si>
    <t>Общество с ограниченной ответственностью "Тулавторстальмет"</t>
  </si>
  <si>
    <t>300911, РОССИЯ, , , г Тула,  , ул Скуратовская, 89, ,</t>
  </si>
  <si>
    <t>Общество с ограниченной ответственностью "Приоритет плюс"</t>
  </si>
  <si>
    <t>Общество с ограниченной ответственностью "ТулСтройМонолит"</t>
  </si>
  <si>
    <t>Общество с ограниченной ответственностью "Тульское электромонтажное предприятие Универсал"</t>
  </si>
  <si>
    <t>300024, РОССИЯ, , , г Тула,  , пер Бухоновский, 1, ,</t>
  </si>
  <si>
    <t>Общество с ограниченной ответственностью "АТВ.Технологии безопасности"</t>
  </si>
  <si>
    <t>300026, РОССИЯ, , , г Тула, , пр-кт Ленина, 127 А, , офис 412</t>
  </si>
  <si>
    <t>Закрытое акционерное общество "ПромАвто"</t>
  </si>
  <si>
    <t>Общество с ограниченной ответственностью "АРТ Констракшн"</t>
  </si>
  <si>
    <t>Общество с ограниченной ответственностью "Тульская электросетевая компания"</t>
  </si>
  <si>
    <t>300041, РОССИЯ, , , г Тула,  , ул Советская, 59, , помещение 9</t>
  </si>
  <si>
    <t>Общество с ограниченной ответственностью "Тантал"</t>
  </si>
  <si>
    <t>300024, РОССИЯ, , , г Тула,  , ул Рязанская, 3 И, ,</t>
  </si>
  <si>
    <t>Общество с ограниченной ответственностью "АйтиРустор.ком"</t>
  </si>
  <si>
    <t>300012, РОССИЯ, , , г Тула,  , ул Агеева, 3, ,</t>
  </si>
  <si>
    <t>Общество с ограниченной ответственностью "Техмашком"</t>
  </si>
  <si>
    <t>Общество с ограниченной ответственностью "Благословенная Эллада"</t>
  </si>
  <si>
    <t>300026, РОССИЯ, , , г Тула,  , пр-кт Ленина, 127 а, , офис 305</t>
  </si>
  <si>
    <t>300045, РОССИЯ, , , г Тула,  , ул Рогожинская, 18, , 218</t>
  </si>
  <si>
    <t>Общество с ограниченной ответственностью "Омега Трейдинг"</t>
  </si>
  <si>
    <t>300045, РОССИЯ, , , г Тула,  , ул Михеева, 17, , помещение № 51</t>
  </si>
  <si>
    <t>Общество с ограниченной ответственностью "Приокские родники"</t>
  </si>
  <si>
    <t>300041, РОССИЯ, , , г Тула, , ул Ф.Энгельса, 53, ,</t>
  </si>
  <si>
    <t>Закрытое акционерное общество "Фьюри"</t>
  </si>
  <si>
    <t>300041, РОССИЯ, , , г Тула, , пр-кт Ленина, 52, А,</t>
  </si>
  <si>
    <t>Общество с ограниченной ответственностью "Сибур"</t>
  </si>
  <si>
    <t>300026, РОССИЯ, , , г Тула, , пр-кт Ленина, 161, ,</t>
  </si>
  <si>
    <t>Общество с ограниченной ответственностью "ФИНН-СТАР"</t>
  </si>
  <si>
    <t>Общество с ограниченной ответственностью "МАРКЕТ-ГРУПП"</t>
  </si>
  <si>
    <t>300041, РОССИЯ, , , г Тула,  , ул Каминского, 27, ,</t>
  </si>
  <si>
    <t>300041, РОССИЯ, , , г Тула,  , пр-кт Ленина, 30/23, ,</t>
  </si>
  <si>
    <t>Общество с ограниченной ответственностью "Эксперт-Монтаж"</t>
  </si>
  <si>
    <t>Общество с ограниченной ответственностью "ДорСтройПроект"</t>
  </si>
  <si>
    <t>300007, РОССИЯ, , , г Тула,  , ул Оборонная, 40, лит. В, офис 102</t>
  </si>
  <si>
    <t>Общество с ограниченной ответственностью "Издательство "Полиграф-Клуб"</t>
  </si>
  <si>
    <t>300041, РОССИЯ, , , г Тула,  , ул Ф.Энгельса, 53, ,</t>
  </si>
  <si>
    <t>Общество с ограниченной ответственностью "Крипто-С"</t>
  </si>
  <si>
    <t>300041, РОССИЯ, , , г Тула,  , пер Центральный, 2а, ,</t>
  </si>
  <si>
    <t>Общество с ограниченной ответственностью фирма "НКТ"</t>
  </si>
  <si>
    <t>300045, РОССИЯ, , , г Тула, , ш Новомосковское, 2, ,</t>
  </si>
  <si>
    <t>Садоводческое некоммерческое товарищество"Металлург-4"</t>
  </si>
  <si>
    <t>300904, РОССИЯ, , , г Тула, п Менделеевский, ул Киреевская, 3, ,</t>
  </si>
  <si>
    <t>Садоводческое некоммерческое товарищество "Металлург 1" Центрального района г.Тулы</t>
  </si>
  <si>
    <t>300026, РОССИЯ, , , г Тула, , ш Щекинское, 114, ,</t>
  </si>
  <si>
    <t>Общество с ограниченной ответственностью торговая промышленная компания "ЛОРД"</t>
  </si>
  <si>
    <t>300026, РОССИЯ, , , г Тула,  , пер Городской, 60, ,</t>
  </si>
  <si>
    <t>Общество с ограниченной ответственностью "Рестарт"</t>
  </si>
  <si>
    <t>300026, РОССИЯ, , , г Тула, , ул Рязанская, 22, ,</t>
  </si>
  <si>
    <t>Общество с ограниченной ответственностью "Цифра"</t>
  </si>
  <si>
    <t>обособленное подразделение "Тульское" ООО "СО "Регион Союз"</t>
  </si>
  <si>
    <t>300600, РОССИЯ, , , г Тула,  , ул Менделеевская, 1, ,</t>
  </si>
  <si>
    <t>Общество с ограниченной ответственностью "Медицинская техника"</t>
  </si>
  <si>
    <t>300026, РОССИЯ, , , г Тула,  , пр-кт Ленина, 135А, ,</t>
  </si>
  <si>
    <t>Общество с ограниченной ответственностью "КомМаркет"</t>
  </si>
  <si>
    <t>300007, РОССИЯ, , , г Тула,  , ул Пионерская, 10А, , офис 15</t>
  </si>
  <si>
    <t>Общество с ограниченной ответственностью частная охранная организация "ТАХАР"</t>
  </si>
  <si>
    <t>300041, РОССИЯ, , , г Тула,  , пл Хлебная, 8, ,</t>
  </si>
  <si>
    <t>300026, РОССИЯ, , , г Тула, п Рудаково, ул Победы, 3, А,</t>
  </si>
  <si>
    <t>Закрытое акционерное общество "Тулапрод"</t>
  </si>
  <si>
    <t>Автономная некоммерческая организация дополнительного профессионального образования "Учебно - технический центр "Жилстройхоз "</t>
  </si>
  <si>
    <t>300012, РОССИЯ, , , г Тула,  , пр-кт Ленина, 77, , 620</t>
  </si>
  <si>
    <t>Закрытое акционерное общество "Cпринт-Т"</t>
  </si>
  <si>
    <t>300008, РОССИЯ, , , г Тула, , ул Жаворонкова, 1, , кв.\оф.25</t>
  </si>
  <si>
    <t>Закрытое акционерное общество "Ингениос"</t>
  </si>
  <si>
    <t>300012, РОССИЯ, , , г Тула, , ул Академика Обручева, 1/6, , 3</t>
  </si>
  <si>
    <t>Закрытое акционерное общество "Комбинат по благоустройству г.Тулы"</t>
  </si>
  <si>
    <t>300024, РОССИЯ, , , г Тула, , ул Жуковского, 58, ,</t>
  </si>
  <si>
    <t>ЗАКРЫТОЕ АКЦИОНЕРНОЕ ОБЩЕСТВО "ОЦЕНКА ПЛЮС"</t>
  </si>
  <si>
    <t>Закрытое акционерное общество "ЭЛЕКТРОНСЕРВИС"</t>
  </si>
  <si>
    <t>300012, РОССИЯ, , , г Тула, , ул Академика Обручева, 2а, , 63</t>
  </si>
  <si>
    <t>Закрытое акционерное общество научно-производственное обьединение "РОСТЕХМАШ"</t>
  </si>
  <si>
    <t>Муниципальное унитарное предприятие муниципального образования город Тула "Тульская городская реклама"</t>
  </si>
  <si>
    <t>300024, РОССИЯ, , , г Тула, , ул Менделеевская, 2/8, ,</t>
  </si>
  <si>
    <t>Некоммерческое партнерство "Центр консультаций"</t>
  </si>
  <si>
    <t>300024, РОССИЯ, , , г Тула, , ул Тургеневская, 69, ,</t>
  </si>
  <si>
    <t>Общество с ограниченной ответственностью  "ТМ-Регионстрой"</t>
  </si>
  <si>
    <t>Общество с ограниченной ответственностью " Деруфа-Тула "</t>
  </si>
  <si>
    <t>300045, РОССИЯ, , , г Тула,  , ул Михеева, 23, ,</t>
  </si>
  <si>
    <t>Общество с ограниченной ответственностью "АвтоАльянс-ТТ"</t>
  </si>
  <si>
    <t>300024, РОССИЯ, , , г Тула,  , ул Академика Павлова, 40, ,</t>
  </si>
  <si>
    <t>Общество с ограниченной ответственностью "Автомобильные перевозки МТ Тульское "Динамо"</t>
  </si>
  <si>
    <t>300000, РОССИЯ, , , г Тула,  , проезд Тимирязева, 2, ,</t>
  </si>
  <si>
    <t>Общество с ограниченной ответственностью "АВТОПОРТ"</t>
  </si>
  <si>
    <t>300024, РОССИЯ, , , г Тула,  , ул Рязанская, 3Е, ,</t>
  </si>
  <si>
    <t>300012, РОССИЯ, , , г Тула,  , ул Н.Руднева, 28А, ,</t>
  </si>
  <si>
    <t>300026, РОССИЯ, , , г Тула, , пр-кт Ленина, 127, , 308</t>
  </si>
  <si>
    <t>Общество с ограниченной ответственностью "АйТи 71"</t>
  </si>
  <si>
    <t>300012, РОССИЯ, , , г Тула, , ул Советская, 60, , 310</t>
  </si>
  <si>
    <t>Общество с ограниченной ответственностью "АйТиГруп"</t>
  </si>
  <si>
    <t>300041, РОССИЯ, , , г Тула, , ул Ф.Энгельса, 77, а,</t>
  </si>
  <si>
    <t>Общество с ограниченной ответственностью "АКВАНТ"</t>
  </si>
  <si>
    <t>Общество с ограниченной ответственностью "Альтерно-плюс"</t>
  </si>
  <si>
    <t>Общество с ограниченной ответственностью "Анарион"</t>
  </si>
  <si>
    <t>Общество с ограниченной ответственностью "АрмаПоиск"</t>
  </si>
  <si>
    <t>Общество с ограниченной ответственностью "АСТ-ГРУПП+"</t>
  </si>
  <si>
    <t>300000, РОССИЯ, , , г Тула,  , ул Советская, 17, б, офис 104</t>
  </si>
  <si>
    <t>Общество с ограниченной ответственностью "БАРТЕКС"</t>
  </si>
  <si>
    <t>300012, РОССИЯ, , , г Тула,  , пр-кт Ленина, 85, , офис 301</t>
  </si>
  <si>
    <t>Общество с ограниченной ответственностью "БестПартс"</t>
  </si>
  <si>
    <t>300024, РОССИЯ, , , г Тула,  , ул Рязанская, 3, И,</t>
  </si>
  <si>
    <t>Общество с ограниченной ответственностью "Богуш-сервис"</t>
  </si>
  <si>
    <t>300045, РОССИЯ, , , г Тула, , ш Новомосковское, 52, ,</t>
  </si>
  <si>
    <t>Общество с ограниченной ответственностью "Браткоз"</t>
  </si>
  <si>
    <t>Общество с ограниченной ответственностью "БухСофтТрейдинг"</t>
  </si>
  <si>
    <t>300012, РОССИЯ, , , г Тула,  , ул Рязанская, 38, ,</t>
  </si>
  <si>
    <t>300911, РОССИЯ, , , г Тула, п Победа, ул Володарского, 24, ,</t>
  </si>
  <si>
    <t>Общество с ограниченной ответственностью "Веб Ит Строй"</t>
  </si>
  <si>
    <t>300041, РОССИЯ, , , г Тула,  , пр-кт Ленина, 24, ,</t>
  </si>
  <si>
    <t>Общество с ограниченной ответственностью "Вектор Про"</t>
  </si>
  <si>
    <t>300041, РОССИЯ, , , г Тула,  , пр-кт Ленина, 57-в, ,</t>
  </si>
  <si>
    <t>300045, РОССИЯ, , , г Тула,  , ул Михеева, 17, , офис 601</t>
  </si>
  <si>
    <t>300041, РОССИЯ, , , г Тула,  , пр-кт Ленина, 21, , офис 6</t>
  </si>
  <si>
    <t>Общество с ограниченной ответственностью "ВИАЛ - СИСТЕМ"</t>
  </si>
  <si>
    <t>300012, РОССИЯ, , , г Тула, , пр-кт Ленина, 87, ,</t>
  </si>
  <si>
    <t>Общество с ограниченной ответственностью "Видеоспецмонтаж"</t>
  </si>
  <si>
    <t>300012, РОССИЯ, , , г Тула,  , ул Клюева, 10, , кв 3</t>
  </si>
  <si>
    <t>Общество с ограниченной ответственностью "ВитаМакс"</t>
  </si>
  <si>
    <t>300007, РОССИЯ, , , г Тула,  , ул Староникитская, 75, К,</t>
  </si>
  <si>
    <t>Общество с ограниченной ответственностью "Ворота РИМа"</t>
  </si>
  <si>
    <t>300041, РОССИЯ, , , г Тула, , пр-кт Ленина, 21, , офис 20</t>
  </si>
  <si>
    <t>Общество с ограниченной ответственностью "ВЫМПЕЛ"</t>
  </si>
  <si>
    <t>300012, РОССИЯ, , , г Тула, , ул Н.Руднева, 12, ,</t>
  </si>
  <si>
    <t>Общество с ограниченной ответственностью "ВЭБ-Эксклюзив"</t>
  </si>
  <si>
    <t>300041, РОССИЯ, , , г Тула,  , пр-кт Ленина, 57а, ,</t>
  </si>
  <si>
    <t>Общество с ограниченной ответственностью "Газмонтаж-Групп"</t>
  </si>
  <si>
    <t>300041, РОССИЯ, , , г Тула, , ул Демонстрации, 2, , 74</t>
  </si>
  <si>
    <t>Общество с ограниченной ответственностью "ГазСервис"</t>
  </si>
  <si>
    <t>300024, РОССИЯ, , , г Тула,  , ул Рязанская, 4, ,</t>
  </si>
  <si>
    <t>Общество с ограниченной ответственностью "Гвоздь"</t>
  </si>
  <si>
    <t>300911, РОССИЯ, , , г Тула, , ул Скуратовская, 102, ,</t>
  </si>
  <si>
    <t>Общество с ограниченной ответственностью "ГлавРемонтСервис"</t>
  </si>
  <si>
    <t>300000, РОССИЯ, , , г Тула,  , ул Пушкинская, 19, литер А, офис 202</t>
  </si>
  <si>
    <t>Общество с ограниченной ответственностью "Гранд Финанс"</t>
  </si>
  <si>
    <t>300041, РОССИЯ, , , г Тула,  , пр-кт Ленина, 46, , офис 607</t>
  </si>
  <si>
    <t>Общество с ограниченной ответственностью "ГРАНДО"</t>
  </si>
  <si>
    <t>Общество с ограниченной ответственностью "Группа компаний "Продвижение"</t>
  </si>
  <si>
    <t>300041, РОССИЯ, , , г Тула,  , ул Тургеневская, 47, А, офис 512</t>
  </si>
  <si>
    <t>300012, РОССИЯ, , , г Тула,  , пр-кт Ленина, 59, ,</t>
  </si>
  <si>
    <t>Общество с ограниченной ответственностью "Деловая крепость"</t>
  </si>
  <si>
    <t>300045, РОССИЯ, , , г Тула,  , ш Новомосковское, 2, , офис 20</t>
  </si>
  <si>
    <t>Общество с ограниченной ответственностью "Диамонт"</t>
  </si>
  <si>
    <t>300012, РОССИЯ, , , г Тула, , пр-кт Ленина, 74, ,</t>
  </si>
  <si>
    <t>Общество с ограниченной ответственностью "Другие Люди"</t>
  </si>
  <si>
    <t>300024, РОССИЯ, , , г Тула,  , ул Тургеневская, 47а, ,</t>
  </si>
  <si>
    <t>Общество с ограниченной ответственностью "ЕДИНЫЙ НОМЕР ТАКСИ В ТУЛЕ"</t>
  </si>
  <si>
    <t>300012, РОССИЯ, , , г Тула,  , ул Пархоменко, 45, , офис 103</t>
  </si>
  <si>
    <t>Общество с ограниченной ответственностью "ЕМЕХ-Тула"</t>
  </si>
  <si>
    <t>300012, РОССИЯ, , , г Тула,  , ул Советская, 17, б, оф. 222</t>
  </si>
  <si>
    <t>Общество с ограниченной ответственностью "ЖИЛСТРОЙИНВЕСТ"</t>
  </si>
  <si>
    <t>300026, РОССИЯ, , , г Тула, , пер Городской, 60, ,</t>
  </si>
  <si>
    <t>Общество с ограниченной ответственностью "Завод Аква-Тула"</t>
  </si>
  <si>
    <t>300026, РОССИЯ, , , г Тула, , ул Скуратовская, 114, ,</t>
  </si>
  <si>
    <t>Общество с ограниченной ответственностью "ИнТехСтрой"</t>
  </si>
  <si>
    <t>300024, РОССИЯ, , , г Тула,  , ул Рязанская, 38, , офис 420</t>
  </si>
  <si>
    <t>Общество с ограниченной ответственностью "ИнТЭК"</t>
  </si>
  <si>
    <t>300024, РОССИЯ, , , г Тула, , ул Пирогова, 14, А, 120</t>
  </si>
  <si>
    <t>Общество с ограниченной ответственностью "Информационно-технический центр ТулАрт"</t>
  </si>
  <si>
    <t>300041, РОССИЯ, , , г Тула, , пр-кт Ленина, 57-а, ,</t>
  </si>
  <si>
    <t>Общество с ограниченной ответственностью "Информ-Холдинг"</t>
  </si>
  <si>
    <t>300012, РОССИЯ, , , г Тула,  , ул Шевченко, 5, , 6</t>
  </si>
  <si>
    <t>Общество с ограниченной ответственностью "ИПО"</t>
  </si>
  <si>
    <t>300041, РОССИЯ, , , г Тула,  , ул Союзная, 13, ,</t>
  </si>
  <si>
    <t>Общество с ограниченной ответственностью "Каминского 19"</t>
  </si>
  <si>
    <t>300041, РОССИЯ, , , г Тула,  , ул Каминского, 19 А, ,</t>
  </si>
  <si>
    <t>300012, РОССИЯ, , , г Тула, , ул Н.Руднева, 59, ,</t>
  </si>
  <si>
    <t>Общество с ограниченной ответственностью "Кватро - Т"</t>
  </si>
  <si>
    <t>300012, РОССИЯ, , , г Тула, , ул Н.Руднева, 28, а, 34</t>
  </si>
  <si>
    <t>Общество с ограниченной ответственностью "КЛАСС-ТУР"</t>
  </si>
  <si>
    <t>300041, РОССИЯ, , , г Тула,  , ул Тургеневская, 59, ,</t>
  </si>
  <si>
    <t>Общество с ограниченной ответственностью "Книжная ярмарка"</t>
  </si>
  <si>
    <t>300007, РОССИЯ, , , г Тула, , ул Оборонная, 25, ,</t>
  </si>
  <si>
    <t>Общество с ограниченной ответственностью "Компания ТМ"</t>
  </si>
  <si>
    <t>Общество с ограниченной ответственностью "КонСал"</t>
  </si>
  <si>
    <t>300012, РОССИЯ, , , г Тула,  , пер Городской, 33, , 54</t>
  </si>
  <si>
    <t>300012, РОССИЯ, , , г Тула,  , ул Советская, 33/8, ,</t>
  </si>
  <si>
    <t>Общество с ограниченной ответственностью "Корона С"</t>
  </si>
  <si>
    <t>300041, РОССИЯ, , , г Тула, , пр-кт Красноармейский, 40, ,</t>
  </si>
  <si>
    <t>Общество с ограниченной ответственностью "Ламоре"</t>
  </si>
  <si>
    <t>300041, РОССИЯ, , , г Тула,  , ул Советская, 17, ,</t>
  </si>
  <si>
    <t>Общество с ограниченной ответственностью "Левкас"</t>
  </si>
  <si>
    <t>Общество с ограниченной ответственностью "ЛеКоЛ"</t>
  </si>
  <si>
    <t>Общество с ограниченной ответственностью "МАВРОЛ"</t>
  </si>
  <si>
    <t>Общество с ограниченной ответственностью "Майк Тур"</t>
  </si>
  <si>
    <t>300000, РОССИЯ, , , г Тула, , пр-кт Ленина, 85, ,</t>
  </si>
  <si>
    <t>Общество с ограниченной ответственностью "Мастерская камня"</t>
  </si>
  <si>
    <t>300026, РОССИЯ, , , г Тула,  , пр-кт Ленина, 135, А,</t>
  </si>
  <si>
    <t>Общество с ограниченной ответственностью "МебельСервис"</t>
  </si>
  <si>
    <t>300007, РОССИЯ, , , г Тула,  , ул Кауля, 20, ,</t>
  </si>
  <si>
    <t>Общество с ограниченной ответственностью "Медиа-Групп"</t>
  </si>
  <si>
    <t>300012, РОССИЯ, , , г Тула, , пр-кт Ленина, 85, , офис 102</t>
  </si>
  <si>
    <t>Общество с ограниченной ответственностью "МельКом"</t>
  </si>
  <si>
    <t>300012, РОССИЯ, , , г Тула, , ул Шевченко, 11, , 34</t>
  </si>
  <si>
    <t>Общество с ограниченной ответственностью "Мир фитнеса"</t>
  </si>
  <si>
    <t>300026, РОССИЯ, , , г Тула, , пр-кт Ленина, 135  А, ,</t>
  </si>
  <si>
    <t>Общество с ограниченной ответственностью "Монтаж-М"</t>
  </si>
  <si>
    <t>300012, РОССИЯ, , , г Тула,  , ул Н.Руднева, 28, А, офис 23</t>
  </si>
  <si>
    <t>Общество с ограниченной ответственностью "МультиСталь"</t>
  </si>
  <si>
    <t>300024, РОССИЯ, , , г Тула,  , ул Рязанская, 1, , офис 304 б</t>
  </si>
  <si>
    <t>Общество с ограниченной ответственностью "НевНефтепродукт"</t>
  </si>
  <si>
    <t>300041, РОССИЯ, , , г Тула,  , ул Тургеневская, 69, ,</t>
  </si>
  <si>
    <t>300041, РОССИЯ, , , г Тула,  , пр-кт Ленина, 35, ,</t>
  </si>
  <si>
    <t>Общество с ограниченной ответственностью "ОкаДомСтрой"</t>
  </si>
  <si>
    <t>300024, РОССИЯ, , , г Тула,  , ул Рязанская, 38, , офис 307</t>
  </si>
  <si>
    <t>Общество с ограниченной ответственностью "ОКС"</t>
  </si>
  <si>
    <t>300041, РОССИЯ, , , г Тула, , ул Гоголевская, 52а, ,</t>
  </si>
  <si>
    <t>Общество с ограниченной ответственностью "Омега-Мобайл"</t>
  </si>
  <si>
    <t>300911, РОССИЯ, , , г Тула,  , ул Скуратовская, 89А, ,</t>
  </si>
  <si>
    <t>Общество с ограниченной ответственностью "ОПИКО"</t>
  </si>
  <si>
    <t>300013, РОССИЯ, , , г Тула, , ул Болдина, 98, ,</t>
  </si>
  <si>
    <t>Общество с ограниченной ответственностью "Оценка и Экспертиза"</t>
  </si>
  <si>
    <t>Общество с ограниченной ответственностью "ПАПИРУС-Т  "</t>
  </si>
  <si>
    <t>300041, РОССИЯ, , , г Тула, , пр-кт Ленина, 57А, , 55</t>
  </si>
  <si>
    <t>Общество с ограниченной ответственностью "Перитон"</t>
  </si>
  <si>
    <t>Общество с ограниченной ответственностью "Полимергрупп"</t>
  </si>
  <si>
    <t>300024, РОССИЯ, , , г Тула,  , ул Жуковского, 56, ,</t>
  </si>
  <si>
    <t>Общество с ограниченной ответственностью "Проект.ком"</t>
  </si>
  <si>
    <t>300024, РОССИЯ, , , г Тула,  , ул Жуковского, 58, ,</t>
  </si>
  <si>
    <t>Общество с ограниченной ответственностью "Производственно-строительная компания "Доступный Дом""</t>
  </si>
  <si>
    <t>300026, РОССИЯ, , , г Тула,  , пр-кт Ленина, 127, А, офис 216</t>
  </si>
  <si>
    <t>Общество с ограниченной ответственностью "Промторгснаб"</t>
  </si>
  <si>
    <t>300012, РОССИЯ, , , г Тула,  , ул Первомайская, 5, ,</t>
  </si>
  <si>
    <t>Общество с ограниченной ответственностью "Промышленно-коммерческая фирма "ПАКТ"</t>
  </si>
  <si>
    <t>300012, РОССИЯ, , , г Тула,  , ул Первомайская, 8, ,</t>
  </si>
  <si>
    <t>300041, РОССИЯ, , , г Тула,  , ул Пушкинская, 19, ,</t>
  </si>
  <si>
    <t>Общество с ограниченной ответственностью "Простое решение"</t>
  </si>
  <si>
    <t>300041, РОССИЯ, , , г Тула, , ул Каминского, 6, ,</t>
  </si>
  <si>
    <t>300024, РОССИЯ, , , г Тула,  , ул Тургеневская, 50, , офис 416</t>
  </si>
  <si>
    <t>300041, РОССИЯ, , , г Тула,  , пр-кт Красноармейский, 1, , офис 27</t>
  </si>
  <si>
    <t>300004, РОССИЯ, , , г Тула,  , ул Щегловская засека, 31, ,</t>
  </si>
  <si>
    <t>300041, РОССИЯ, , , г Тула,  , ул Советская, 33/6, ,</t>
  </si>
  <si>
    <t>Общество с ограниченной ответственностью "Рилив-Сервис"</t>
  </si>
  <si>
    <t>Общество с ограниченной ответственностью "Синтезпром"</t>
  </si>
  <si>
    <t>300041, РОССИЯ, , , г Тула,  , пр-кт Ленина, 57, ,</t>
  </si>
  <si>
    <t>Общество с ограниченной ответственностью "Сити Догс"</t>
  </si>
  <si>
    <t>300024, РОССИЯ, , , г Тула, , ул Тургеневская, 50, ,</t>
  </si>
  <si>
    <t>Общество с ограниченной ответственностью "Снабоборудование"</t>
  </si>
  <si>
    <t>300008, РОССИЯ, , , г Тула, , ул Жаворонкова, 1, ,</t>
  </si>
  <si>
    <t>300045, РОССИЯ, , , г Тула,  , проезд Некрасова, 3, , офис 15</t>
  </si>
  <si>
    <t>300041, РОССИЯ, , , г Тула,  , ул Советская, 23/6, а,</t>
  </si>
  <si>
    <t>Общество с ограниченной ответственностью "Стройальянс"</t>
  </si>
  <si>
    <t>300007, РОССИЯ, , , г Тула,  , ул Староникитская, 75 к, ,</t>
  </si>
  <si>
    <t>300007, РОССИЯ, , , г Тула, , ул Оборонная, 40, ,</t>
  </si>
  <si>
    <t>Общество с ограниченной ответственностью "СтройДетальСервис"</t>
  </si>
  <si>
    <t>Общество с ограниченной ответственностью "СтройИнвестАудит"</t>
  </si>
  <si>
    <t>Общество с ограниченной ответственностью "Строй-номинал"</t>
  </si>
  <si>
    <t>Общество с ограниченной ответственностью "СХП-Каркас"</t>
  </si>
  <si>
    <t>Общество с ограниченной ответственностью "Тандем плюс"</t>
  </si>
  <si>
    <t>301911, РОССИЯ, , , г Тула, п Скуратовский, ул Победы, 3 , А,</t>
  </si>
  <si>
    <t>Общество с ограниченной ответственностью "Тандем Тула"</t>
  </si>
  <si>
    <t>300024, РОССИЯ, , , г Тула, , ул Рязанская, у АЗС "Лукойл" №8, ,</t>
  </si>
  <si>
    <t>Общество с ограниченной ответственностью "Теплоэнергоналадка"</t>
  </si>
  <si>
    <t>300024, РОССИЯ, , , г Тула, , ул Рязанская, 5, г,</t>
  </si>
  <si>
    <t>300012, РОССИЯ, , , г Тула, , пр-кт Ленина, 60, ,</t>
  </si>
  <si>
    <t>Общество с ограниченной ответственностью "ТехГаз"</t>
  </si>
  <si>
    <t>300013, РОССИЯ, , , г Тула,  , ул Металлистов, 3, ,</t>
  </si>
  <si>
    <t>Общество с ограниченной ответственностью "Товар В Туле"</t>
  </si>
  <si>
    <t>300911, РОССИЯ, , , г Тула, п Южный, ул Автомобилистов, 26, ,</t>
  </si>
  <si>
    <t>Общество с ограниченной ответственностью "ТТК МСС"</t>
  </si>
  <si>
    <t>300007, РОССИЯ, , , г Тула,  , ул Староникитская, 75К, ,</t>
  </si>
  <si>
    <t>Общество с ограниченной ответственностью "ТулаСтройГарант"</t>
  </si>
  <si>
    <t>300026, РОССИЯ, , , г Тула,  , пр-кт Ленина, 127А, ,</t>
  </si>
  <si>
    <t>Общество с ограниченной ответственностью "Тулатехпроект"</t>
  </si>
  <si>
    <t>Общество с ограниченной ответственностью "Тула-Тур-Стройсервис"</t>
  </si>
  <si>
    <t>300024, РОССИЯ, , , г Тула,  , проезд Пушкинский, 4а, ,</t>
  </si>
  <si>
    <t>Общество с ограниченной ответственностью "Тульская Дверная Компания"</t>
  </si>
  <si>
    <t>300057, РОССИЯ, , , г Тула,  , ш Алексинское, 34, ,</t>
  </si>
  <si>
    <t>300041, РОССИЯ, , , г Тула,  , ул Каминского, 31, ,</t>
  </si>
  <si>
    <t>Общество с ограниченной ответственностью "Частное охранное предприятие "КАСКАД"</t>
  </si>
  <si>
    <t>300007, РОССИЯ, , , г Тула, , ул Войкова, 2/5, ,</t>
  </si>
  <si>
    <t>Общество с ограниченной ответственностью "ЧИМГАН"</t>
  </si>
  <si>
    <t>300024, РОССИЯ, , , г Тула, , ул Тургеневская, 50, лит Б,</t>
  </si>
  <si>
    <t>Общество с ограниченной ответственностью "Экология Мембранные Технологии Сервис"</t>
  </si>
  <si>
    <t>Общество с ограниченной ответственностью "Элевит ТМ-Туластрой"</t>
  </si>
  <si>
    <t>Общество с ограниченной ответственностью "Эликомп"</t>
  </si>
  <si>
    <t>Общество с ограниченной ответственностью "Элит-проект"</t>
  </si>
  <si>
    <t>300000, РОССИЯ, , , г Тула, , ул Ф.Энгельса, 53, ,</t>
  </si>
  <si>
    <t>Общество с ограниченной ответственностью "Энергобизнес"</t>
  </si>
  <si>
    <t>300026, РОССИЯ, , , г Тула,  , ул Скуратовская, 98, ,</t>
  </si>
  <si>
    <t>Общество с ограниченной ответственностью "ЭНЕРГОЛЮКС"</t>
  </si>
  <si>
    <t>300000, РОССИЯ, , , г Тула,  , ул Пушкинская, 12, строение Б,</t>
  </si>
  <si>
    <t>Общество с ограниченной ответственностью "ЮрКоллегия"</t>
  </si>
  <si>
    <t>300041, РОССИЯ, , , г Тула,  , пр-кт Ленина, 57, , офис 416</t>
  </si>
  <si>
    <t>Общество с ограниченной ответственностью ЕСП "Юнион"</t>
  </si>
  <si>
    <t>300041, РОССИЯ, , , г Тула,  , ул Тургеневская, 50, , офис 603</t>
  </si>
  <si>
    <t>Общество с ограниченной ответственностью Кафе "Рассвет"</t>
  </si>
  <si>
    <t>300041, РОССИЯ, , , г Тула, , пл Хлебная, 5-а, ,</t>
  </si>
  <si>
    <t>Общество с ограниченной ответственностью модельно-артистическое агентство "Линда"</t>
  </si>
  <si>
    <t>Общество с ограниченной ответственностью НПП "ПРОМЭКОЛОГИЯ"</t>
  </si>
  <si>
    <t>300911, РОССИЯ, , , г Тула, , ул Скуратовская, 124, ,</t>
  </si>
  <si>
    <t>Общество с ограниченной ответственностью ПКФ "Евростроймонтаж"</t>
  </si>
  <si>
    <t>Общество с ограниченной ответственностью Торговый Дом  "МебеЛэнД"</t>
  </si>
  <si>
    <t>300000, РОССИЯ, , , г Тула, , пер Городской, 17, А,</t>
  </si>
  <si>
    <t>Общество с ограниченной ответственностью фирма "ЮЛИЯ"</t>
  </si>
  <si>
    <t>300012, РОССИЯ, , , г Тула, , ул Советская, 23, ,</t>
  </si>
  <si>
    <t>Общество с ограниченной ответственностью Частное охранное предприятие "КОНДОР"</t>
  </si>
  <si>
    <t>300041, РОССИЯ, , , г Тула,  , ул Войкова, 2/5, , 314</t>
  </si>
  <si>
    <t>Общество с ограниченной ответственностью"Тульский центр недвижимости"</t>
  </si>
  <si>
    <t>Общество с ограниченной ответственностью"Центр-Регионсервис"</t>
  </si>
  <si>
    <t>300012, РОССИЯ, , , г Тула, , пр-кт Ленина, 81, , кв.оф.52</t>
  </si>
  <si>
    <t>Религиозная организация " Церковь Христиан - Адвентистов Седьмого Дня" г.Тулы "Свет надежды"</t>
  </si>
  <si>
    <t>300036, РОССИЯ, , , г Тула,  , проезд 18-й, 35, ,</t>
  </si>
  <si>
    <t>Тульская региональная общественная просветительская организация "Знание"</t>
  </si>
  <si>
    <t>Тульское потребительское общество взаимного партнерства "Поддержка"</t>
  </si>
  <si>
    <t>300008, РОССИЯ, , , г Тула, , ул М.Тореза, 18, ,</t>
  </si>
  <si>
    <t>Частное образовательное учреждение дополнительного профессионального образования "Автошкола "Автолюкс"</t>
  </si>
  <si>
    <t>1037200563498</t>
  </si>
  <si>
    <t xml:space="preserve"> Общество с ограниченной ответственностью "Полистрой"</t>
  </si>
  <si>
    <t>625048, РОССИЯ, , , г Тюмень, , ул Минская, 3, 1,</t>
  </si>
  <si>
    <t>1057200579633</t>
  </si>
  <si>
    <t xml:space="preserve"> Общество с ограниченной ответственностью "ТюменьСтройДормаш"</t>
  </si>
  <si>
    <t>625048, РОССИЯ, , , г Тюмень, , ул Холодильная, 84, , 71</t>
  </si>
  <si>
    <t>Открытое акционерное общество "Дирекция по строительству мостов и объектов коммунального назначения"</t>
  </si>
  <si>
    <t>625048, РОССИЯ, , , г Тюмень, , ул Северная, 6, , 1.</t>
  </si>
  <si>
    <t>Открытое акционерное общество "Транспортная сетевая компания""</t>
  </si>
  <si>
    <t>625031, РОССИЯ, , , г Тюмень, , ул Рационализаторов, 15, ,</t>
  </si>
  <si>
    <t>Общество с ограниченной ответственностью "САВАЛАН"</t>
  </si>
  <si>
    <t>625000, РОССИЯ, , , г Тюмень,  , ул Республики, 52, , 602</t>
  </si>
  <si>
    <t>Общество с ограниченной ответственностью "Спецмонтажавтоматика"</t>
  </si>
  <si>
    <t>625048, РОССИЯ, , , г Тюмень, , ул Республики, 92, ,</t>
  </si>
  <si>
    <t>625000, РОССИЯ, , , г Тюмень,  , ул Герцена, 96, , 411</t>
  </si>
  <si>
    <t>Общество с ограниченной ответственностью "РосЭнергоКонсалт"</t>
  </si>
  <si>
    <t xml:space="preserve">625000, РОССИЯ, , , г Тюмень, , ул Механизаторов, 70, , </t>
  </si>
  <si>
    <t xml:space="preserve">625022, РОССИЯ, Тюменская обл, , г Тюмень, , ул Газовиков, 55, , 155 </t>
  </si>
  <si>
    <t>Общество с ограниченной ответственностью "Правовые системы безопасности"</t>
  </si>
  <si>
    <t xml:space="preserve">625000, РОССИЯ, , , г Тюмень, , ул Герцена, 71, -, 511 </t>
  </si>
  <si>
    <t>Общественная организация "Тюменская областная федерация баскетбола"</t>
  </si>
  <si>
    <t xml:space="preserve">625000, РОССИЯ, , , г Тюмень, , ул Герцена, 72, , 209 </t>
  </si>
  <si>
    <t>Общество с ограниченной ответственностью "Сатрен"</t>
  </si>
  <si>
    <t xml:space="preserve">625000, РОССИЯ, , , г Тюмень, , ул Герцена, 53, -, - </t>
  </si>
  <si>
    <t xml:space="preserve">625027, РОССИЯ, Тюменская обл, , г Тюмень, , ул Энергетиков, 16, , 87 </t>
  </si>
  <si>
    <t>Общество с ограниченной ответственностью "Квеста"</t>
  </si>
  <si>
    <t xml:space="preserve">625000, РОССИЯ, , , г Тюмень, , ул Герцена, 96, , </t>
  </si>
  <si>
    <t>Общество с ограниченной ответственностью Строительно-торговая компания "Вавилон"</t>
  </si>
  <si>
    <t xml:space="preserve">625000, РОССИЯ, , , г Тюмень, , ул Авторемонтная, 31, А, </t>
  </si>
  <si>
    <t xml:space="preserve">625000, РОССИЯ, , , г Тюмень, , тракт Московский, 135, 2/1, </t>
  </si>
  <si>
    <t>Общество с ограниченной ответственностью "СХ"</t>
  </si>
  <si>
    <t xml:space="preserve">625003, РОССИЯ, , , г Тюмень, , ул Ленина, 2а, -, </t>
  </si>
  <si>
    <t>Общество с ограниченной ответственностью "Линия ЗРП"</t>
  </si>
  <si>
    <t xml:space="preserve">625000, РОССИЯ, , , г Тюмень, , ул Мельникайте, 138, , 64 </t>
  </si>
  <si>
    <t>Общество с ограниченной ответственностью "Тюменские Автоматизированные Системы Управления"</t>
  </si>
  <si>
    <t xml:space="preserve">625062, РОССИЯ, , , г Тюмень, , ул Федюнинского, 15, , 25 </t>
  </si>
  <si>
    <t>Общество с ограниченной ответственностью "Гидротехнический центр"</t>
  </si>
  <si>
    <t xml:space="preserve">625000, РОССИЯ, , , г Тюмень, , ул Челюскинцев, 59, -, 13 </t>
  </si>
  <si>
    <t>Общество с ограниченной ответственностью "Консул - Авто"</t>
  </si>
  <si>
    <t xml:space="preserve">625051, РОССИЯ, , , г Тюмень, , ул 30 лет Победы, 112, -, 53 </t>
  </si>
  <si>
    <t>Общество с ограниченной ответственностью "Азорель"</t>
  </si>
  <si>
    <t xml:space="preserve">625001, РОССИЯ, , , г Тюмень, , ул Рылеева, 33, , 14 </t>
  </si>
  <si>
    <t>Общество с ограниченной ответственностью "Эгида-С"</t>
  </si>
  <si>
    <t xml:space="preserve">625016, РОССИЯ, , , г Тюмень, , ул Александра Логунова, 16А, , </t>
  </si>
  <si>
    <t>Общество с ограниченной ответственностью "Т-ОЙЛ"</t>
  </si>
  <si>
    <t xml:space="preserve">625016, РОССИЯ, Тюменская обл, , г Тюмень, , ул Николая Зелинского, 23/2, А1, </t>
  </si>
  <si>
    <t>Общество с ограниченной ответственностью "Синтра"</t>
  </si>
  <si>
    <t xml:space="preserve">625026, РОССИЯ, Тюменская обл, , г Тюмень, , ул Таймырская, 72, -, 153 </t>
  </si>
  <si>
    <t>Общество с ограниченной ответственностью МПК "Восток"</t>
  </si>
  <si>
    <t>625550, РОССИЯ, Тюменская обл, Тюменский р-н,  , с Салаирка, ул Новая, 24, ,</t>
  </si>
  <si>
    <t>Общество с ограниченной ответственностью "Управляющая Компания "Теплый Дом"</t>
  </si>
  <si>
    <t>625501, РОССИЯ, Тюменская обл, Тюменский р-н,  , "Московский дворик", проезд Академический, 9, , 22</t>
  </si>
  <si>
    <t>Общество с ограниченной ответственностью "Уральская зернобобовая компания"</t>
  </si>
  <si>
    <t>625535, РОССИЯ, Тюменская обл, Тюменский р-н,  , тер Промзона Утяшево, ул Производственная, , ,</t>
  </si>
  <si>
    <t>Общество с ограниченной ответственностью "Элит-Гранит-Тюмень"</t>
  </si>
  <si>
    <t>625061, РОССИЯ, Тюменская обл, Тюменский р-н, , п Утешевский, Промышленная зона ул, , ,</t>
  </si>
  <si>
    <t>625521, РОССИЯ, Тюменская обл, Тюменский р-н,  , пгт Богандинский, ул Ломоносова, 1 А, ,</t>
  </si>
  <si>
    <t>626020, РОССИЯ, Тюменская обл, Нижнетавдинский р-н,  , ул. 25 км автодороги Тюмень-Нижняя Тавда, , , 1,</t>
  </si>
  <si>
    <t>626150, РОССИЯ, Тюменская обл, г Тобольск, мкр 4-й, 7,</t>
  </si>
  <si>
    <t>Общество с ограниченной ответственностью "Козерог"</t>
  </si>
  <si>
    <t xml:space="preserve">626110, РОССИЯ, Тюменская обл, Тобольский р-н, с Бизино, ул Ремонтников, 23, </t>
  </si>
  <si>
    <t xml:space="preserve">626118, РОССИЯ, Тюменская обл, Тобольский р-н, с Байкалово, ул Рабочая, 43, </t>
  </si>
  <si>
    <t>Общество с ограниченной ответственностью "МЕТРОН"</t>
  </si>
  <si>
    <t>626156, РОССИЯ, Тюменская обл,г Тобольск, пл Базарная, №2,офис 2</t>
  </si>
  <si>
    <t>626195, РОССИЯ, Тюменская обл, Уватский р-н, с Ивановка, ул Орджоникидзе, 6/2,</t>
  </si>
  <si>
    <t xml:space="preserve">626152, РОССИЯ, Тюменская обл, г Тобольск,ул Свердлова, 34, </t>
  </si>
  <si>
    <t>Закрытое акционерное общество "Тобольская компания по  изоляции нефтегазовых трубопроводов Сибири"</t>
  </si>
  <si>
    <t>626158, РОССИЯ, Тюменская обл, г Тобольск, мкр 9-й, 28, а, 30</t>
  </si>
  <si>
    <t xml:space="preserve"> Общество с ограниченной ответственностью "Сибирь Строй" </t>
  </si>
  <si>
    <t>626150, РОССИЯ, Тюменская обл,г Тобольск,  мкр 4-й, 9/2А, -, -</t>
  </si>
  <si>
    <t>Общество с ограниченной ответственностью "Торгово-производственная фирма "Западная Сибирь"</t>
  </si>
  <si>
    <t>626158, РОССИЯ, Тюменская обл,г Тобольск, мкр 9-й, , 25, 201</t>
  </si>
  <si>
    <t>Общество с ограниченной ответственностью "РАВАЛЕНТ ПЛЮС"</t>
  </si>
  <si>
    <t xml:space="preserve">626109, РОССИЯ, Тюменская обл, г Тобольск, мкр Иртышский, ул Верхнефилатовская, 30, </t>
  </si>
  <si>
    <t>Общество с ограниченной ответственностью "СВ-Газойл"</t>
  </si>
  <si>
    <t>626150, РОССИЯ, Тюменская обл, г Тобольск, БСИ-1, квартал 3, 12, 1</t>
  </si>
  <si>
    <t>Общество с ограниченной ответственностью "Авто-Партнёр"</t>
  </si>
  <si>
    <t>626152, РОССИЯ, Тюменская обл, г Тобольск, ул Радищева, 31, 1,</t>
  </si>
  <si>
    <t>Общество с ограниченной ответственностью "Сибирь-Спецстрой"</t>
  </si>
  <si>
    <t>626150, РОССИЯ, Тюменская обл, г Тобольск, ул Радищева, 31, 1</t>
  </si>
  <si>
    <t>Общество с ограниченной ответственностью "Клуб"</t>
  </si>
  <si>
    <t>626150, РОССИЯ, Тюменская обл,  г Тобольск, мкр Защитино, проезд Школьный, , 21А,</t>
  </si>
  <si>
    <t>Общество с ограниченной ответственностью "НикиАнн"</t>
  </si>
  <si>
    <t>626150, РОССИЯ, Тюменская обл, , г Тобольск,  мкр 9-й, 11,  97</t>
  </si>
  <si>
    <t>Общество с ограниченной ответственностью "Ваше туристическое агентство"</t>
  </si>
  <si>
    <t xml:space="preserve">626150, РОССИЯ, Тюменская обл, , г Тобольск, улица Зона Вузов, 1, </t>
  </si>
  <si>
    <t>626152, РОССИЯ, Тюменская обл,  г Тобольск,  ул Октябрьская, 20,  7</t>
  </si>
  <si>
    <t xml:space="preserve">626152, РОССИЯ, Тюменская обл, г Тобольск, ул С.Ремезова, 17, </t>
  </si>
  <si>
    <t>Общество с ограниченной ответственностью "СтройГрадТобольск"</t>
  </si>
  <si>
    <t xml:space="preserve">626152, РОССИЯ, Тюменская обл,  г Тобольск,  ул Октябрьская, 48, </t>
  </si>
  <si>
    <t>Общество с ограниченной ответственностью "Иртыш"</t>
  </si>
  <si>
    <t>626191, РОССИЯ, Тюменская обл, Уватский р-н, п Туртас, ул Ленина, 25,</t>
  </si>
  <si>
    <t>626150, РОССИЯ, Тюменская обл, г Тобольск,  мкр 8-й, 8"б",</t>
  </si>
  <si>
    <t>Общество с ограниченной ответственностью "И-2"</t>
  </si>
  <si>
    <t>626150, РОССИЯ, Тюменская обл, г Тобольск, мкр 6-й, 53А, АРТ</t>
  </si>
  <si>
    <t>626150, РОССИЯ, Тюменская обл,  г Тобольск,  пер Знаменский, 2 "А", 1, -</t>
  </si>
  <si>
    <t>626152, РОССИЯ, Тюменская обл,  г Тобольск,  ул Октябрьская, 48,</t>
  </si>
  <si>
    <t>Общество с ограниченной ответственностью "Ремцентр Цифра"</t>
  </si>
  <si>
    <t>626150, РОССИЯ, Тюменская обл,  г Тобольск,  , пер Знаменский, -, 4, 4</t>
  </si>
  <si>
    <t>626150, РОССИЯ, Тюменская обл, , г Тобольск,  Промкомзона,  , 1а, 1, -</t>
  </si>
  <si>
    <t>Общество  с  ограниченной  ответственностью  "ТВ+"</t>
  </si>
  <si>
    <t>626150, РОССИЯ, Тюменская обл, , г Тобольск,  , ул С.Ремезова, 118, ,</t>
  </si>
  <si>
    <t>Общество с ограниченной ответственностью Торговый дом - Плюс"</t>
  </si>
  <si>
    <t>626152, РОССИЯ, Тюменская обл, , г Тобольск,  , ул Аптекарская, 4 а, ,</t>
  </si>
  <si>
    <t>626150, РОССИЯ, Тюменская обл, Тобольский р-н, г Тобольск, , мкр 8-й, 41, , 28</t>
  </si>
  <si>
    <t>626150, РОССИЯ, Тюменская обл, , г Тобольск, , мкр 8-й, , 39 "А", 5</t>
  </si>
  <si>
    <t xml:space="preserve">Общество с ограниченной ответственность "Ника-лес"     </t>
  </si>
  <si>
    <t>626150, РОССИЯ, Тюменская обл, , г Тобольск,  , ул Строителей, 7, ,</t>
  </si>
  <si>
    <t>Общество с ограниченной ответственность "Двимаг-2"</t>
  </si>
  <si>
    <t>626152, РОССИЯ, Тюменская обл, , г Тобольск,  , ул Октябрьская, 48, ,</t>
  </si>
  <si>
    <t>Общество с ограниченной  ответственностью "Тобольская компьютерная компания АСП"</t>
  </si>
  <si>
    <t>626150, РОССИЯ, Тюменская обл, , г Тобольск,  , мкр 4-й, 85, , 307</t>
  </si>
  <si>
    <t>Общество с ограниченной ответственностью "Алюминиевые балконные рамы плюс"</t>
  </si>
  <si>
    <t>626152, РОССИЯ, Тюменская обл, , г Тобольск,  , ул Радищева, 28, ,</t>
  </si>
  <si>
    <t xml:space="preserve">Общество с ограниченной ответственностью Негосударственное (частное) охранное предприятие Ермак  </t>
  </si>
  <si>
    <t>626150, РОССИЯ, Тюменская обл, , г Тобольск,  , ул С.Ремезова, 123, ТК "Ермак",</t>
  </si>
  <si>
    <t>Общество с ограниченной ответственностью "Изабелла"</t>
  </si>
  <si>
    <t>626157, РОССИЯ, Тюменская обл, , г Тобольск,  , мкр 7-й, , 75,</t>
  </si>
  <si>
    <t>Общество с ограниченной ответственностью "ХОГСстрой"</t>
  </si>
  <si>
    <t>626153, РОССИЯ, Тюменская обл, , г Тобольск,  , ул Луговая 1-я, 68, ,</t>
  </si>
  <si>
    <t>626150, РОССИЯ, Тюменская обл, , г Тобольск,  , ул С.Ремезова, 123, 6,</t>
  </si>
  <si>
    <t>Некоммерческое партнерство "Информационный центр "Содружество"</t>
  </si>
  <si>
    <t>626157, РОССИЯ, Тюменская обл, , г Тобольск, , мкр 7-й А, 7а, , 1</t>
  </si>
  <si>
    <t>626150, РОССИЯ, Тюменская обл, , г Тобольск, , мкр 9-й, 11, , 97</t>
  </si>
  <si>
    <t>626150, РОССИЯ, Тюменская обл, , г Тобольск, , мкр 8-й, 40а, этаж 3,</t>
  </si>
  <si>
    <t>Общество с ограниченной ответственностью "Строй-Плюс"</t>
  </si>
  <si>
    <t>626152, РОССИЯ, Тюменская обл, , г Тобольск, , ул С.Ремезова, 17, ,</t>
  </si>
  <si>
    <t>Общество с ограниченной ответственностью "Агентство недвижимости "Столица"</t>
  </si>
  <si>
    <t>Общество с ограниченной ответственностью "Континент Т"</t>
  </si>
  <si>
    <t>626123, РОССИЯ, Тюменская обл, , г Тобольск,  , ул Крупской, 1 г, -, -</t>
  </si>
  <si>
    <t>Общество с ограниченной ответственностью Управляющая компания "Юрис"</t>
  </si>
  <si>
    <t>626150, РОССИЯ, Тюменская обл, , г Тобольск,  , ул С.Ремезова, 116а, 1а,</t>
  </si>
  <si>
    <t>Общество с ограниченной ответственностью "Ремпутьсервис"</t>
  </si>
  <si>
    <t>626150, РОССИЯ, Тюменская обл, , г Тобольск, , мкр 8-й, 1, ,</t>
  </si>
  <si>
    <t>Общество с ограниченной ответственностью "СКАРТ"</t>
  </si>
  <si>
    <t>626194, РОССИЯ, Тюменская обл, Уватский р-н,  , п/ст Демьянка, ул Железнодорожная, 22а, 1,</t>
  </si>
  <si>
    <t>626152, РОССИЯ, Тюменская обл, , г Тобольск,  , ул Октябрьская, 48, -, -</t>
  </si>
  <si>
    <t>Общество с ограниченной ответственностью "ЭнергоТеплоАудит"</t>
  </si>
  <si>
    <t>626150, РОССИЯ, Тюменская обл, , г Тобольск,  , мкр 6-й, 120Е/1, ,</t>
  </si>
  <si>
    <t>626152, РОССИЯ, Тюменская обл, , г Тобольск,  , ул Радищева, -, 31/1, -</t>
  </si>
  <si>
    <t>Общество с ограниченной ответственностью "Друг"</t>
  </si>
  <si>
    <t>626150, РОССИЯ, Тюменская обл, , г Тобольск,  , мкр 6-й, 120Е, 1, 2</t>
  </si>
  <si>
    <t>Общество с ограниченной ответственностью "СПК РЕГИОН - СТРОЙ"</t>
  </si>
  <si>
    <t>626150, РОССИЯ, Тюменская обл, , г Тобольск, , мкр 9-й, 25, , 206</t>
  </si>
  <si>
    <t>Общество с ограниченной ответственностью "Сибирь Строй"</t>
  </si>
  <si>
    <t>4 мкрн., 9/2А, Тобольск , Тюменская область, 626150</t>
  </si>
  <si>
    <t>Школьный проезд, 21А, Защитино мкрн., Тобольск,  Тюменская область, 626150</t>
  </si>
  <si>
    <t>Общество с ограниченной ответственностью Торговая компания "Табак"</t>
  </si>
  <si>
    <t>626150, РОССИЯ, Тюменская обл, , г Тобольск,  , ул С.Ремезова, 123, Торговый комплекс "Ермак",</t>
  </si>
  <si>
    <t>Общество с ограниченной ответственностью " Лесопромышленная компания Запсиблеспром"</t>
  </si>
  <si>
    <t>626170, РОССИЯ, Тюменская обл, ,  , с Уват, пр-кт Надежды, 9, , 4</t>
  </si>
  <si>
    <t>626150, РОССИЯ, Тюменская обл, , г Тобольск,  , мкр 4-й, 85, , 304</t>
  </si>
  <si>
    <t>Общество с ограниченной ответственностью "Каменный Рай"</t>
  </si>
  <si>
    <t>626157, РОССИЯ, Тюменская обл, , г Тобольск, , мкр 7-й, 22, ,</t>
  </si>
  <si>
    <t>Общество с ограниченной ответственностью "Радио Урала"</t>
  </si>
  <si>
    <t>Общество с ограниченной ответственностью "Престиж-Н"</t>
  </si>
  <si>
    <t>626150, РОССИЯ, Тюменская обл, , г Тобольск,  , мкр 4-й, , 28,</t>
  </si>
  <si>
    <t>626150, РОССИЯ, Тюменская обл, , г Тобольск,  , мкр 6-й, 18/1а, ,</t>
  </si>
  <si>
    <t>Некоммерческое партнерство "Центр национального рукопашного боя "Пупикат" коренных малочисленных народов Севера, Сибири и Дальнего Востока Российской Федерации"</t>
  </si>
  <si>
    <t>626150, РОССИЯ, Тюменская обл, , г Тобольск,  , ул Знаменского, 85, ,</t>
  </si>
  <si>
    <t>Общество с ограниченной ответственностью "СИБИРЬКОНСАЛТИНГ"</t>
  </si>
  <si>
    <t>626150, РОССИЯ, Тюменская обл, , г Тобольск,  , мкр 6-й, 28-а, -, 22</t>
  </si>
  <si>
    <t>Общество с ограниченной ответственностью Строительная Компания "АРстрой"</t>
  </si>
  <si>
    <t>626241, РОССИЯ, Тюменская обл, ,  , с Вагай, ул Семакова, 83, ,</t>
  </si>
  <si>
    <t>627140, РОССИЯ, Тюменская обл, Заводоуковский р-н, , п Комсомольский, ул Тенистая, 5б, , 3</t>
  </si>
  <si>
    <t>627140, РОССИЯ, Тюменская обл, , г Заводоуковск, , пер Ленинградский, 2, ,</t>
  </si>
  <si>
    <t>Общество с ограниченной ответственностью "ГиперСервис"</t>
  </si>
  <si>
    <t>627017, РОССИЯ, Тюменская обл, , г Ялуторовск, , ул Л.Чайкиной, 48, 1^1,</t>
  </si>
  <si>
    <t>Общество с ограниченной ответственностью"Агрострой"</t>
  </si>
  <si>
    <t>627017, РОССИЯ, Тюменская обл, , г Ялуторовск, , ул Железнодорожная, 10, ,</t>
  </si>
  <si>
    <t>Общество с ограниченной ответственностью"Рубикон Ресурс"</t>
  </si>
  <si>
    <t>626372, РОССИЯ, Тюменская обл, Исетский р-н, , с Шорохово, ул Мира, 26, ,</t>
  </si>
  <si>
    <t>Общество с ограниченной ответственностью"Пятый элемент"</t>
  </si>
  <si>
    <t>627036, РОССИЯ, Тюменская обл, Ялуторовский р-н, , д Сосновка, ул Озерная, 114, ,</t>
  </si>
  <si>
    <t>Общество с ограниченной ответственностью "ЗЕНИТ"</t>
  </si>
  <si>
    <t>627036, , Тюменская обл, Ялуторовский р-н, , д Анисимовка,  , , ,</t>
  </si>
  <si>
    <t>Общество с ограниченной ответственностью "Исеть-молоко"</t>
  </si>
  <si>
    <t>626386, РОССИЯ, Тюменская обл, Исетский р-н, , с Рафайлово, Ботвиновых ул, 59, ,</t>
  </si>
  <si>
    <t>Общество с ограниченной ответственностью "Ялуторовсклеспром"</t>
  </si>
  <si>
    <t>627011, РОССИЯ, Тюменская обл, , г Ялуторовск, , ул Революции, 132, ,</t>
  </si>
  <si>
    <t>Общество с ограниченной ответственностью "Дом Строй Сервис"</t>
  </si>
  <si>
    <t>627018, РОССИЯ, Тюменская обл, , г Ялуторовск, , ул Менделеева, 4, , 2</t>
  </si>
  <si>
    <t>Общество с ограниченной ответственностью "Агробизнес"</t>
  </si>
  <si>
    <t>627110, РОССИЯ, Тюменская обл, Заводоуковский р-н, , с Новая Заимка, ул 40 лет Победы, 8, а,</t>
  </si>
  <si>
    <t>Общество с ограниченной ответственностью "Фауна"</t>
  </si>
  <si>
    <t>627141, РОССИЯ, Тюменская обл, , г Заводоуковск, , ул Хахина, 26, ,</t>
  </si>
  <si>
    <t xml:space="preserve"> Общество с ограниченной ответственностью "Конус"</t>
  </si>
  <si>
    <t xml:space="preserve">627140, Область Тюменская , Район Заводоуковский  , поселок сельского типа Комсомольский, улица Центральная, 13а, </t>
  </si>
  <si>
    <t>Закрытое акционерное общество "Новозаимское хлебоприемное предприятие"</t>
  </si>
  <si>
    <t>627111, Область Тюменская , Район Заводоуковский, , Село Новая Заимка, Улица Вокзальная, 1,,</t>
  </si>
  <si>
    <t xml:space="preserve"> Тюменская обл, Заводоуковский р-н, , с Новая Заимка, ул 40 лет Победы, 8, а,</t>
  </si>
  <si>
    <t>627144,  Тюменская обл, , г Заводоуковск, , ул Шоссейная, 3, ,</t>
  </si>
  <si>
    <t>627143,  Тюменская обл, , г Заводоуковск, , ул Революционная, 5 Б, ,</t>
  </si>
  <si>
    <t>627036, Тюменская обл, Район Ялуторовский , село Памятное, улица Чкалова, 24 ,</t>
  </si>
  <si>
    <t>Общество с ограниченной ответственностью "Заводоуковская агропромышленная компания"</t>
  </si>
  <si>
    <t>627111,  Тюменская обл, Заводоуковский р-н, , с Новая Заимка, улица Вокзальная, 1, ,</t>
  </si>
  <si>
    <t>Общество с ограниченной ответственностью "Земец"</t>
  </si>
  <si>
    <t>626380,  Тюменская обл, , , с Исетское, ул Первомайская, 31, ,</t>
  </si>
  <si>
    <t>Общество с ограниченной ответственностью "Конкурент-Строй"</t>
  </si>
  <si>
    <t>627180,  Тюменская обл, ,Упоровский р-н , с Упорово, ул Полевая, 32,1 ,</t>
  </si>
  <si>
    <t>Общество с ограниченной ответственностью "Консервный завод "Тюменский" (с. Упорово)</t>
  </si>
  <si>
    <t>627180,  Тюменская обл, , Упоровский р-н, с Упорово, ул Володарского, 47, ,</t>
  </si>
  <si>
    <t>Общество с ограниченной ответственностью "Многопрофильная фирма "РАССВЕТ"</t>
  </si>
  <si>
    <t>627010,  Тюменская обл, Ялуторовский р-н, , д Анисимовка, ул Чкалова, 6, -, -</t>
  </si>
  <si>
    <t>627103,  Тюменская обл, Заводоуковский р-н, , с Яковлево, ул Набережная, 38, ,</t>
  </si>
  <si>
    <t>Общество с ограниченной ответственностью "Производственно-торговая фирма "Закрома"</t>
  </si>
  <si>
    <t>627111, Тюменская обл, Заводоуковский р-н, , с Новая Заимка, ул Вокзальная, 1, -, -</t>
  </si>
  <si>
    <t>627014, Тюменская обл, , г Ялуторовск, , ул Ленина, 56, ,</t>
  </si>
  <si>
    <t>Общество с ограниченной ответственностью "СИБИРЬПРОМСНАБ"</t>
  </si>
  <si>
    <t>627016,Тюменская обл, , г Ялуторовск, , ул Революции, 186, 21,</t>
  </si>
  <si>
    <t>Общество с ограниченной ответственностью "Строй-Блок"</t>
  </si>
  <si>
    <t>627040, Тюменская обл, Ялуторовский р-н, , с Хохлово, ул Мира, 39, ,</t>
  </si>
  <si>
    <t>627018,  Тюменская обл, , г Ялуторовск, , ул Ворошилова, 47 а, , 10</t>
  </si>
  <si>
    <t>Общество с ограниченной ответственностью "Тюмень Электро Сеть Ремонт"</t>
  </si>
  <si>
    <t>627144,  Тюменская обл, , г Заводоуковск, , ул Энергетиков, 8, ,</t>
  </si>
  <si>
    <t>627141, Тюменская обл, , г Заводоуковск, , ул Хахина, 26, ,</t>
  </si>
  <si>
    <t>627142,  Тюменская обл, , г Заводоуковск, , ул Усадьба ЛПХ, 6, , 2</t>
  </si>
  <si>
    <t>Общество с ограниченной ответственностью "Частное охранное предприятие Партнер"</t>
  </si>
  <si>
    <t>627140,  Тюменская обл, , г Заводоуковск, , ул Донбасская, 2, , 36</t>
  </si>
  <si>
    <t>Общество с ограниченной ответственностью Негосударственное частное охранное предприятие "Система безопасности энергетики Заводоуковск"</t>
  </si>
  <si>
    <t>627141,  Тюменская обл, , г Заводоуковск, , ул Шоссейная, 156, , 10</t>
  </si>
  <si>
    <t>Общество с ограниченной ответственностью производственно-коммерческая фирма "Сибстройреконструкция"</t>
  </si>
  <si>
    <t>626380,  Тюменская обл, , , с Исетское, ул Механизаторов, 23, ,</t>
  </si>
  <si>
    <t>Общество с ограничеънной ответственностью "Тюмень Электро Сеть Ремонт"</t>
  </si>
  <si>
    <t>627144, Тюменская обл, , г Заводоуковск, , ул Энергетиков, 8, ,</t>
  </si>
  <si>
    <t>Общество с ограниченной ответственностью Западно - Сибирский лесной терминал "Восток Лес Транс"</t>
  </si>
  <si>
    <t>627017, Тюменская обл, , г Ялуторовск, , ул Л.Чайкиной, 48, 13,</t>
  </si>
  <si>
    <t>627110,  Тюменская обл, Заводоуковский р-н, , с Новая Заимка, ул 40 лет Победы, 8, а,</t>
  </si>
  <si>
    <t>627017,  Тюменская обл, , г Ялуторовск, , ул Железнодорожная, 10, -,-</t>
  </si>
  <si>
    <t>Общество с ограниченной ответственностью "Апекси"</t>
  </si>
  <si>
    <t xml:space="preserve">627014,  Тюменская обл, , г Ялуторовск, , ул Ленина, 56, , 331 </t>
  </si>
  <si>
    <t>Общество с ограниченной ответственностью "Арагацстрой"</t>
  </si>
  <si>
    <t xml:space="preserve">627010, Тюменская обл, , г Ялуторовск, , ул Тобольская, 44, , 2 </t>
  </si>
  <si>
    <t>Общество с ограниченной ответственностью "БиК"</t>
  </si>
  <si>
    <t xml:space="preserve">625000, Тюменская обл, Ялуторовский р-н, , с Хохлово, ул Мира, 36, , </t>
  </si>
  <si>
    <t>Общество с ограниченной ответственностью "Вита-Вера"</t>
  </si>
  <si>
    <t xml:space="preserve">627140, Тюменская обл, , г Заводоуковск, , ул Совхозная, 143,  7 </t>
  </si>
  <si>
    <t>627036, Тюменская обл, Ялуторовский р-н, , с Памятное, ул Чкалова, 24, ,</t>
  </si>
  <si>
    <t>Общество с ограниченной ответственностью "Гротеск"</t>
  </si>
  <si>
    <t>627016, Тюменская обл, , г Ялуторовск, , ул Агеева, 69, ,</t>
  </si>
  <si>
    <t>Общество с ограниченной ответственностью "Евроавтоцентр"</t>
  </si>
  <si>
    <t>627143,  Тюменская обл, , г Заводоуковск, , ул Революционная, 94, а,</t>
  </si>
  <si>
    <t>627111, Тюменская обл, Заводоуковский р-н, , село Новая Заимка, улица Вокзальная, 1, ,</t>
  </si>
  <si>
    <t>Общество с ограниченной ответственностью "Западно-Сибирский лесной терминал"ВостокЛесТранс"</t>
  </si>
  <si>
    <t xml:space="preserve">627017, Тюменская обл, , г Ялуторовск, , ул Л.Чайкиной, 48, 13, </t>
  </si>
  <si>
    <t>Общество с ограниченной ответственностью "Запсибнефтехиммонтаж"</t>
  </si>
  <si>
    <t>627017, Тюменская обл, , г Ялуторовск, , ул Л.Чайкиной, 34, а,</t>
  </si>
  <si>
    <t>626380, Тюменская обл, , , с Исетское, ул Первомайская, 31, ,</t>
  </si>
  <si>
    <t xml:space="preserve">627010, Тюменская обл, , г Ялуторовск, , ул Ворошилова, 24, , </t>
  </si>
  <si>
    <t>627010, Тюменская обл, , г Ялуторовск, , ул Свободы, 177, , 300</t>
  </si>
  <si>
    <t>Общество с огрниченной ответственностью "Подрядчик"</t>
  </si>
  <si>
    <t xml:space="preserve">627121, Тюменская обл, Заводоуковский р-н, , с Сосновка, ул Школьная, 3, , </t>
  </si>
  <si>
    <t>Общество с ограниченной ответственностью "Сайбернет"</t>
  </si>
  <si>
    <t>627014, Тюменская обл, , г Ялуторовск, , ул Ленина, 56, , 319</t>
  </si>
  <si>
    <t>627014,Тюменская обл, , г Ялуторовск, , ул Ленина, 56, ,</t>
  </si>
  <si>
    <t>Общество с ограниченной ответственностью "Торговый центр "Воинская часть"</t>
  </si>
  <si>
    <t xml:space="preserve">627010, Тюменская обл, , г Ялуторовск, , ул Свободы, 177, , </t>
  </si>
  <si>
    <t>Общество с ограниченной ответственностью "ТриА Сервис"</t>
  </si>
  <si>
    <t>627010,Тюменская обл, , г Ялуторовск, , ул Ворошилова, 41, 5,</t>
  </si>
  <si>
    <t>Тюменская обл, , г Заводоуковск, , ул Энергетиков, 8, ,</t>
  </si>
  <si>
    <t>Общество с ограниченной ответственностью "УРАЛОЧКА"</t>
  </si>
  <si>
    <t>627140,Тюменская обл, , г Заводоуковск, , ул Шоссейная, 146, ,</t>
  </si>
  <si>
    <t>627142, РОССИЯ, Тюменская обл, , г Заводоуковск, , ул Усадьба ЛПХ, 6, , 2</t>
  </si>
  <si>
    <t>Общество с ограниченной ответственностью Негосударственное Частное Охранное Предприятие "Система безопасности энергетики Заводоуковск"</t>
  </si>
  <si>
    <t>627140, Тюменская обл, , г Заводоуковск, , ул Шоссейная, 156, , 10</t>
  </si>
  <si>
    <t>626393,Тюменская обл, Исетский р-н, , с Рассвет, ул Новая, 30, ,</t>
  </si>
  <si>
    <t>Ообщество с ограниченной ответственностью "Тюменское автотранспортное предприятие"</t>
  </si>
  <si>
    <t>625017, Тюменская обл, , г Тюмень, , ул Черепанова, 79, ,</t>
  </si>
  <si>
    <t>627142, Тюменская обл, , г Заводоуковск, , ул Усадьба ЛПХ, 6, , 2</t>
  </si>
  <si>
    <t>Общество с ограниченной ответственностью "Запсибнефтегазмонтаж"</t>
  </si>
  <si>
    <t>627011, Тюменская обл, , г Ялуторовск, , ул Свободы, 177, ,</t>
  </si>
  <si>
    <t>Общество с ограниченной ответственностью "СТС-ЭКОВУД"</t>
  </si>
  <si>
    <t>627010, РОССИЯ, Тюменская обл, , г Ялуторовск, , ул Свободы, 26, , офис 4</t>
  </si>
  <si>
    <t>Общество с ограниченной ответственностью "АПЕКСИ"</t>
  </si>
  <si>
    <t>627014, РОССИЯ, Тюменская обл, , г Ялуторовск, , ул Ленина, 56, , 331</t>
  </si>
  <si>
    <t>Закрытое акционерное общество "Племенное"</t>
  </si>
  <si>
    <t>627145, РОССИЯ, Тюменская обл, , г Заводоуковск, , ул Ишимская, 6, ,</t>
  </si>
  <si>
    <t>Общество с ограниченной ответственностью "Стройинициатива"</t>
  </si>
  <si>
    <t xml:space="preserve"> Ул Терешкова 2, с Омутинское , Тюменская обл.627070</t>
  </si>
  <si>
    <t>ул. Шоссейная, 12, с. Армизонское, Тюменская обл, 627220</t>
  </si>
  <si>
    <t>Общество с ограниченной ответственностью "Викуловская топливная компания"</t>
  </si>
  <si>
    <t>ул.А.Матросова, 1Б, с.Б.Сорокино, Сорокинский р-н, Тюменская область, 627500</t>
  </si>
  <si>
    <t>627750, РОССИЯ, Тюменская обл, , г Ишим, , ул Промышленная, 3, ,</t>
  </si>
  <si>
    <t>Закрытое акционерное общество "Люкс"</t>
  </si>
  <si>
    <t>627750, РОССИЯ, Тюменская обл, , г Ишим, , ул Чайковского, 29, ,</t>
  </si>
  <si>
    <t>Общество с ограниченной ответственностью ЧОП "Русский Щит"</t>
  </si>
  <si>
    <t>627750, РОССИЯ, Тюменская обл, , г Ишим, , ул Садовая Малая, 34, 1,</t>
  </si>
  <si>
    <t>Общество с ограниченной ответственностью  "Стиль"</t>
  </si>
  <si>
    <t>627753, РОССИЯ, Тюменская обл, , г Ишим, , ул К.Маркса, 49, а,</t>
  </si>
  <si>
    <t>627755, РОССИЯ, Тюменская обл, , г Ишим, , ул Республики, 10Б, , 120/1</t>
  </si>
  <si>
    <t>627420, РОССИЯ, Тюменская обл, , , с Казанское, ул Ишимская, 10, ,</t>
  </si>
  <si>
    <t>Общество с ограниченной ответственностью "Жар птица"</t>
  </si>
  <si>
    <t>627750, РОССИЯ, Тюменская обл, , г Ишим, , ул Гагарина, 71/3, ,</t>
  </si>
  <si>
    <t>627753, РОССИЯ, Тюменская обл, , г Ишим, , ул К.Маркса, 60а, , 7</t>
  </si>
  <si>
    <t>627751, РОССИЯ, Тюменская обл, , г Ишим, , ул Казанская, 54, 6,</t>
  </si>
  <si>
    <t>Общество с ограниченной ответственностью Молочно-партнерская компания "Дружба"</t>
  </si>
  <si>
    <t>627756, РОССИЯ, Тюменская обл, , г Ишим, , ул Гаранина, 1, 4,</t>
  </si>
  <si>
    <t>Общество с ограниченной ответственностью "АРС-Молоко"</t>
  </si>
  <si>
    <t>627429, РОССИЯ, Тюменская обл, Казанский р-н, , п Новоселезнево, ул Ленина, 300, ,</t>
  </si>
  <si>
    <t>Общество с ограниченной ответственностью Негосударственное (частное) охранное предприятие "ПУЛЬС"</t>
  </si>
  <si>
    <t>627756, РОССИЯ, Тюменская обл, , г Ишим, , ул П.Осипенко, 35/1, ,</t>
  </si>
  <si>
    <t>Общество с ограниченной ответственностью "Межрайбаза"</t>
  </si>
  <si>
    <t>627750, РОССИЯ, Тюменская обл, , г Ишим, , ул Промышленная, 8 "Г", 1,</t>
  </si>
  <si>
    <t>Общество с ограниченной ответственностью "КБО"</t>
  </si>
  <si>
    <t>627756, РОССИЯ, Тюменская обл, , г Ишим, , проезд 30 лет ВЛКСМ, 15, ,</t>
  </si>
  <si>
    <t>Общество с ограниченной ответственностью "Юникс +"</t>
  </si>
  <si>
    <t>627750, РОССИЯ, Тюменская обл, , г Ишим, , ул Ленина, 81, 2,</t>
  </si>
  <si>
    <t>627756, РОССИЯ, Тюменская обл, , г Ишим, , ул П.Осипенко, 35/1, -, -</t>
  </si>
  <si>
    <t>Общество с ограниченной ответственностью "Сервис-В"</t>
  </si>
  <si>
    <t>627610, РОССИЯ, Тюменская обл, , , с Сладково, ул К.Маркса, 27, , 3</t>
  </si>
  <si>
    <t>627756, РОССИЯ, Тюменская обл, , г Ишим, , ул К.Маркса, 16-а, -, -</t>
  </si>
  <si>
    <t>627756, РОССИЯ, Тюменская обл, , г Ишим, , ул К.Маркса, 24/1, ,</t>
  </si>
  <si>
    <t>Таганрогская городская общественная организация "Федерация бильярдного спорта"</t>
  </si>
  <si>
    <t>347900, РОССИЯ, Ростовская обл, , г Таганрог, , ул Александровская, 91, ,</t>
  </si>
  <si>
    <t>Общество с ограниченной ответственностью "Стряпуха"</t>
  </si>
  <si>
    <t>347931, РОССИЯ, Ростовская обл, , г Таганрог, , ул Дзержинского, 144, Г,</t>
  </si>
  <si>
    <t>Садоводческое некоммерческое товарищество "Тополь"</t>
  </si>
  <si>
    <t>347923, РОССИЯ, Ростовская обл, , г Таганрог,  , ул Мариупольское Шоссе, 52 52А, ,</t>
  </si>
  <si>
    <t>Общество с ограниченной ответственностью Строительная фирма "СТРОЙКОМПЛЕКС"</t>
  </si>
  <si>
    <t>347905, РОССИЯ, Ростовская обл, , г Таганрог, , ул Дзержинского, 111, 2,</t>
  </si>
  <si>
    <t>347900, РОССИЯ, Ростовская обл, , г Таганрог, , пер Биржевой Спуск, 8, В,</t>
  </si>
  <si>
    <t>347900, РОССИЯ, Ростовская обл, , г Таганрог, , пер Тургеневский, 8, ,</t>
  </si>
  <si>
    <t>Общество с ограниченной ответственностью "Все дело в кляксе"</t>
  </si>
  <si>
    <t>347939, РОССИЯ, Ростовская обл, , г Таганрог, , ул Чехова, 337, , 7</t>
  </si>
  <si>
    <t>Общество с ограниченной ответственностью "ДАУ-Плюс"</t>
  </si>
  <si>
    <t>347905, РОССИЯ, Ростовская обл, , г Таганрог, , пл Красная, 49, ,</t>
  </si>
  <si>
    <t>Общество с ограниченной ответственностью "Кран строй"</t>
  </si>
  <si>
    <t>347900, РОССИЯ, Ростовская обл, , г Таганрог, , ул Фрунзе, 152, , 3</t>
  </si>
  <si>
    <t>Общество с ограниченной ответственностью "Логика- Строй"</t>
  </si>
  <si>
    <t>347923, РОССИЯ, Ростовская обл, , г Таганрог, , ул Инструментальная, 31, 5,</t>
  </si>
  <si>
    <t>Общество с ограниченной ответственностью "Юпитер Строй"</t>
  </si>
  <si>
    <t>347900, РОССИЯ, Ростовская обл, , г Таганрог, , пер 17-й, 5, , 35</t>
  </si>
  <si>
    <t>Общество с ограниченной ответственностью "Кдимат - Снаб"</t>
  </si>
  <si>
    <t>347910, РОССИЯ, Ростовская обл, , г Таганрог, , ул Котлостроительная, 39, , 14</t>
  </si>
  <si>
    <t>Общество с ограниченной ответственностью "Эльф - СБ"</t>
  </si>
  <si>
    <t>347923, РОССИЯ, Ростовская обл, , г Таганрог, , ул Инструментальная, 15б, ,</t>
  </si>
  <si>
    <t>Общество с ограниченной ответственностью "РОСТСЕРВИС"</t>
  </si>
  <si>
    <t>347900, РОССИЯ, Ростовская обл, , г Таганрог,  , ул Ленина, 175-2, ,</t>
  </si>
  <si>
    <t>Общество с ограниченной ответственностью "Три копейки"</t>
  </si>
  <si>
    <t>347931, РОССИЯ, Ростовская обл, , г Таганрог,  , ул Пальмиро Тольятти, 26/3, , 504/523</t>
  </si>
  <si>
    <t>Общество с ограниченной ответственностью "ЮгРемСтрой"</t>
  </si>
  <si>
    <t>347923, РОССИЯ, Ростовская обл, , г Таганрог, , ул Инструментальная, 15, 1, 61</t>
  </si>
  <si>
    <t>Общество с ограниченной ответственностью "РУЧЕЕК - АЛКО"</t>
  </si>
  <si>
    <t>347900, РОССИЯ, Ростовская обл, , г Таганрог, , ул Москатова, 10, ,</t>
  </si>
  <si>
    <t>Общество с ограниченной ответственностью "ИнтерРесурс - Т"</t>
  </si>
  <si>
    <t>347900, РОССИЯ, Ростовская обл, , г Таганрог,  , пер Красный, 14, а,</t>
  </si>
  <si>
    <t>Общество с ограниченной ответственностью "ЮСК - Инвест"</t>
  </si>
  <si>
    <t>347900, РОССИЯ, Ростовская обл, , г Таганрог, , пер Тургеневский, 2-а, ,</t>
  </si>
  <si>
    <t>347900, РОССИЯ, Ростовская обл, , г Таганрог, , ул Александровская, 67, ,</t>
  </si>
  <si>
    <t>Общество с ограниченной ответственностью "КристАл"</t>
  </si>
  <si>
    <t>347900, РОССИЯ, Ростовская обл, , г Таганрог,  , ул Фрунзе, 152, ,</t>
  </si>
  <si>
    <t>Общество с ограниченной ответственностью "ТаганрогСтройКомплект"</t>
  </si>
  <si>
    <t>347900, РОССИЯ, Ростовская обл, , г Таганрог, , ул Розы Люксембург, 52/1, , 101</t>
  </si>
  <si>
    <t>Общество с ограниченной ответственностью "ДСУ-1"</t>
  </si>
  <si>
    <t>347902, РОССИЯ, Ростовская обл, , г Таганрог, , пер Трудовых Резервов, 10, ,</t>
  </si>
  <si>
    <t>Общество с ограниченной ответственностью "Пробивной"</t>
  </si>
  <si>
    <t>347905, РОССИЯ, Ростовская обл, , г Таганрог, , ул Социалистическая, 2, ,</t>
  </si>
  <si>
    <t>Общество с ограниченной ответственностью "РостИмпэкс"</t>
  </si>
  <si>
    <t>347900, РОССИЯ, Ростовская обл, , г Таганрог, , пер Гоголевский, 6, , 214</t>
  </si>
  <si>
    <t>Общество с ограниченной ответственностью "Проек М"</t>
  </si>
  <si>
    <t>347943, РОССИЯ, Ростовская обл, , г Таганрог,  , ул Литейная, 40, А,</t>
  </si>
  <si>
    <t>Общество с ограниченной ответственностью "АСТМ - Стандарт"</t>
  </si>
  <si>
    <t>347900, РОССИЯ, Ростовская обл, , г Таганрог, , ул Александровская, 66, , 2</t>
  </si>
  <si>
    <t>Общество с ограниченной ответственностью "Золотая осень"</t>
  </si>
  <si>
    <t>347900, РОССИЯ, Ростовская обл, , г Таганрог,  , ул Инструментальная, 45, ,</t>
  </si>
  <si>
    <t>Общество с ограниченной ответственностью "Оценка Сервис"</t>
  </si>
  <si>
    <t>347900, РОССИЯ, Ростовская обл, , г Таганрог, , ул Греческая, 75, ,</t>
  </si>
  <si>
    <t>Общество с ограниченной ответственностью "Металл - Групп"</t>
  </si>
  <si>
    <t>347931, РОССИЯ, Ростовская обл, , г Таганрог, , ул Пальмиро Тольятти, 3, б,</t>
  </si>
  <si>
    <t>Общество с ограниченной ответственностью "Югтепломонтаж"</t>
  </si>
  <si>
    <t>347932, РОССИЯ, Ростовская обл, , г Таганрог, , ул Сергея Шило, 186, , 74</t>
  </si>
  <si>
    <t>Общество с ограниченной ответственностью "ЕвроПластТехнологии"</t>
  </si>
  <si>
    <t>347905, РОССИЯ, Ростовская обл, , г Таганрог, , ул Социалистическая, 2, , 102</t>
  </si>
  <si>
    <t>347900, РОССИЯ, Ростовская обл, , г Таганрог,  , пер Гоголевский, 13-1, ,</t>
  </si>
  <si>
    <t>Общество с ограниченной ответственностью "Шиллинг"</t>
  </si>
  <si>
    <t>347900,РОССИЯ,Ростовская обл,,Таганрог г,,Греческая ул,88,а,</t>
  </si>
  <si>
    <t>Общество с ограниченной ответственностью "ЛееКо"</t>
  </si>
  <si>
    <t>347900,РОССИЯ,Ростовская обл,,Таганрог г,,Чехова ул,101,,</t>
  </si>
  <si>
    <t>Общество с ограниченной ответственностью "Юг-Агро-Бизнес"</t>
  </si>
  <si>
    <t>344018,РОССИЯ,,,Ростов-на-Дону г,,Соборный пер,61/230/217,,</t>
  </si>
  <si>
    <t>Общество с ограниченной ответственностью "АгроРесурс"</t>
  </si>
  <si>
    <t>346751,РОССИЯ,Ростовская обл,Азовский р-н,,Самарское с,К.Маркса ул,33,,</t>
  </si>
  <si>
    <t>Общество с ограниченной ответственностью Производственно-коммерческая фирма "АЛЬФА"</t>
  </si>
  <si>
    <t>347910, РОССИЯ, Ростовская обл, , Таганрог г, , Ремесленная ул, 15, 3,</t>
  </si>
  <si>
    <t>Общество с ограниченной ответственностью "Гидропрофиль"</t>
  </si>
  <si>
    <t>347900, РОССИЯ, Ростовская обл, , Таганрог г, , Чехова ул, 85, ,</t>
  </si>
  <si>
    <t>347900, РОССИЯ, Ростовская обл, , Таганрог г, , Александровская ул, 44, , 16</t>
  </si>
  <si>
    <t>Общество с ограниченной ответственностью "ГРАНТ-Моторс 61"</t>
  </si>
  <si>
    <t>347928, РОССИЯ, Ростовская обл, , Таганрог г, , Ленина ул, 220, ,</t>
  </si>
  <si>
    <t>347900,РОССИЯ,Ростовская обл,,Таганрог г,,Розы Люксембург ул,52/1,,101</t>
  </si>
  <si>
    <t>Общество с ограниченной ответственностью "Власть-Инфо"</t>
  </si>
  <si>
    <t>347927,РОССИЯ,Ростовская обл,,Таганрог г,,Поляковское Шоссе ул,16,3,329</t>
  </si>
  <si>
    <t>Открытое акционерное общество "Ростпечать" Ростовской области</t>
  </si>
  <si>
    <t>344000, РОССИЯ, , , г Ростов-на-Дону, , ул Серафимовича, 53, ,</t>
  </si>
  <si>
    <t>Общество с ограниченной ответственностью "Мобайл-Центр"</t>
  </si>
  <si>
    <t>344037, РОССИЯ, , , г Ростов-на-Дону, , ул 20 Линия, 4, , 10</t>
  </si>
  <si>
    <t>344092, РОССИЯ, , , г Ростов-на-Дону, , пр-кт Космонавтов, 2/2, , 306</t>
  </si>
  <si>
    <t>Общество с ограниченной ответственность Агротранзит</t>
  </si>
  <si>
    <t>346130, РОССИЯ, Ростовская обл, , г Миллерово, ул Артиллерийская, 35, А,</t>
  </si>
  <si>
    <t xml:space="preserve">Общество с ограниченной ответственностью АГРО </t>
  </si>
  <si>
    <t>346260, РОССИЯ, Ростовская обл, Шолоховский р-н,  , х Громковский, ул Почтовая, 280, ,</t>
  </si>
  <si>
    <t>347460, РОССИЯ, Ростовская обл, , , п Зимовники, ул Ленина, 101а, ,</t>
  </si>
  <si>
    <t>Общество с ограниченной ответственностью "Промспецстрой"</t>
  </si>
  <si>
    <t>347410, РОССИЯ, Ростовская обл, , , с Дубовское, пер Крапоткина, 95, ---, ---</t>
  </si>
  <si>
    <t>347512, РОССИЯ, Ростовская обл, , , п Орловский, ул Транспортная, 8, а,</t>
  </si>
  <si>
    <t>Общество с ограниченной ответственностью "Навигатор-Дон"</t>
  </si>
  <si>
    <t>347510, РОССИЯ, Ростовская обл, , , п Орловский, ул Транспортная, 4 А, ,</t>
  </si>
  <si>
    <t>Кредитный потребительский кооператив граждан "Накопитель"</t>
  </si>
  <si>
    <t>347042, РОССИЯ, Ростовская обл, , г Белая Калитва, , ул Коммунистическая, 22, ,</t>
  </si>
  <si>
    <t>Кредитный Потребительский Кооператив Граждан, Сельхозпроизводителей и Юридических лиц "ИНВЕСТОР"</t>
  </si>
  <si>
    <t>347045, РОССИЯ, Ростовская обл, , г Белая Калитва, , ул Вокзальная, 375, ,</t>
  </si>
  <si>
    <t>Белокалитвинский сельскохозяйственный потребительский кредитный кооператив "Содействие"</t>
  </si>
  <si>
    <t>347040, РОССИЯ, Ростовская обл, , г Белая Калитва, , ул М.Горького, 242, ,</t>
  </si>
  <si>
    <t>Кредитный потребительский кооператив граждан "Калитва"</t>
  </si>
  <si>
    <t>347060, РОССИЯ, Ростовская обл, , , ст-ца Тацинская, ул Г.Волкова, 1, , 3</t>
  </si>
  <si>
    <t>344011,РОССИЯ,,,Ростов-на-Дону г,,Буденновский пр-кт,93/295,,8ж</t>
  </si>
  <si>
    <t>Общество с ограниченной ответственностью ''Пассаж''</t>
  </si>
  <si>
    <t>344010, РОССИЯ, , , г Ростов-на-Дону, , пр-кт Ворошиловский, 91/1, ,</t>
  </si>
  <si>
    <t>Общество с ограниченной ответственностью "Лайвгейтс"</t>
  </si>
  <si>
    <t>344064, РОССИЯ, , , Ростов-на-Дону г, , Вавилова ул, 58, , 208</t>
  </si>
  <si>
    <t>Общество с ограниченной ответственностью "СПОРТСЕРВИС"</t>
  </si>
  <si>
    <t>344010, РОССИЯ, , , г Ростов-на-Дону, , ул Тельмана, 73, 94</t>
  </si>
  <si>
    <t>Общество с ограниченной ответственностью "Югстройпроект"</t>
  </si>
  <si>
    <t>344064, РОССИЯ, , , Ростов-на-Дону г, , Вавилова ул, 58, , 202</t>
  </si>
  <si>
    <t>Общество с ограниченной ответственностью"Ростоптбакалея"</t>
  </si>
  <si>
    <t>344012, РОССИЯ, , , г Ростов-на-Дону, , ул Ивановского, 10, б,</t>
  </si>
  <si>
    <t>Общество с ограниченной ответственностью "Арсенал плюс"</t>
  </si>
  <si>
    <t>344010, РОССИЯ, , , Ростов-на-Дону г, , Буденновский пр-кт, 68, , 52</t>
  </si>
  <si>
    <t>Общество с ограниченной ответственностью "Донстройинвест"</t>
  </si>
  <si>
    <t>344000, РОССИЯ, , , Ростов-на-Дону г, , Лермонтовская ул, 102, , 50</t>
  </si>
  <si>
    <t>Общество с ограниченной ответственностью "Артель Юг"</t>
  </si>
  <si>
    <t>344068, РОССИЯ, , , г Ростов-на-Дону, , ул Ларина, 41, 19, 13</t>
  </si>
  <si>
    <t>Общество с ограниченной ответственностью  "Перго"</t>
  </si>
  <si>
    <t>344018, РОССИЯ, , , г Ростов-на-Дону, , пер Доломановский, 104</t>
  </si>
  <si>
    <t>Общество с ограниченной ответственностью "ДМ Дон"</t>
  </si>
  <si>
    <t>344038, РОССИЯ, , , г Ростов-на-Дону, , ул Нансена, 103</t>
  </si>
  <si>
    <t>Общество с ограниченной ответственностью "Импульс-СТ"</t>
  </si>
  <si>
    <t>344010, РОССИЯ, , , г Ростов-на-Дону, , ул Города Волос, 35, , 8</t>
  </si>
  <si>
    <t>Общество с ограниченной ответственностью "Предприятие "СТАРТ"</t>
  </si>
  <si>
    <t>344012, РОССИЯ, , , Ростов-на-Дону г, , Ивановского ул, 38/63 литер А, , этаж 3 ком. 15а</t>
  </si>
  <si>
    <t>Общество с ограниченной ответственностью "Научно-производственное предприятие "Металлург"</t>
  </si>
  <si>
    <t>344064, РОССИЯ, , , г Ростов-на-Дону, , ул Иловайская, 3, , 2</t>
  </si>
  <si>
    <t>Общество с ограниченной ответственностью "НПО Спецсталь"</t>
  </si>
  <si>
    <t>РОССИЯ,344064,61, ,Ростов-на-Дону г, ,Вавилова ул,78,,1</t>
  </si>
  <si>
    <t>Общество с ограниченной ответственностью "РОСТИМА"</t>
  </si>
  <si>
    <t>344038,РОССИЯ,,,Ростов-на-Донуг,,Ленинапр-кт,44/13,,7г</t>
  </si>
  <si>
    <t>6166079327/616601001</t>
  </si>
  <si>
    <t>Общество с ограниченной ответственностью "Мусороперерабатывающий завод "РейнЛинии"</t>
  </si>
  <si>
    <t>344065,РОССИЯ,,,Ростов-на-Дону г,,Троллейбусная ул,24/2В,,12</t>
  </si>
  <si>
    <t>6161061213/616101001</t>
  </si>
  <si>
    <t>Общество с ограниченной ответственностью "Кири"</t>
  </si>
  <si>
    <t>344023, РОССИЯ, , , г Ростов-на-Дону, , ул Нансена, 435/1, , 38</t>
  </si>
  <si>
    <t>6166075650/616601001</t>
  </si>
  <si>
    <t>Общество с ограниченной ответственностью "ЮгАгроСнаб"</t>
  </si>
  <si>
    <t>344029,РОССИЯ,,,Ростов-на-Донуг,,Металлургическаяул,102/2,,2</t>
  </si>
  <si>
    <t>2463083488/616101001</t>
  </si>
  <si>
    <t>Общество с ограниченной ответственностью "АльянсСтрой"</t>
  </si>
  <si>
    <t>344113, РОССИЯ, , , г Ростов-на-Дону, , б-р Комарова, 24, ,</t>
  </si>
  <si>
    <t>6166073389/616601001</t>
  </si>
  <si>
    <t>Товарищество собственников жилья "Раздорская 9"</t>
  </si>
  <si>
    <t>344032, РОССИЯ, , , Ростов-на-Дону г, , Раздорская ул, 9, , 7</t>
  </si>
  <si>
    <t>6161056774/616101001</t>
  </si>
  <si>
    <t>344023, РОССИЯ, , , Ростов-на-Дону г, , Врубовая ул, 40, , 24</t>
  </si>
  <si>
    <t>6166072755/616601001</t>
  </si>
  <si>
    <t>Общество с ограниченной ответственностью "Научно-производственное предприятие "Точприбор"</t>
  </si>
  <si>
    <t>344065,РОССИЯ,,,Ростов-на-Донуг,,Троллейбуснаяул,24/2,в,819</t>
  </si>
  <si>
    <t>6166071085/616601001</t>
  </si>
  <si>
    <t>Общество с ограниченной ответственностью "ПолиПласт"</t>
  </si>
  <si>
    <t>344065, РОССИЯ, , , Ростов-на-Дону г, , Троллейбусная ул, 24/2В, , 25.26</t>
  </si>
  <si>
    <t>6161053251/616101001</t>
  </si>
  <si>
    <t>Общество с ограниченной ответственностью "Воздух-Климат-Контроль"</t>
  </si>
  <si>
    <t>344038, РОССИЯ, , , г Ростов-на-Дону, , пр-кт Ленина, 125, ,</t>
  </si>
  <si>
    <t>6161042161/616101001</t>
  </si>
  <si>
    <t>Общество с ограниченной ответственностью " Связь - Сигнал - Автоматика "</t>
  </si>
  <si>
    <t>344092, РОССИЯ, , , г Ростов-на-Дону, , ул Добровольского, 6, Б, 7</t>
  </si>
  <si>
    <t>6166068950/616601001</t>
  </si>
  <si>
    <t>344066, РОССИЯ, , , Ростов-на-Дону г, , Шолохова пр-кт, 262, В, 405</t>
  </si>
  <si>
    <t>6166066712/616601001</t>
  </si>
  <si>
    <t>Кредитный потребительский кооператив граждан "Гарантия"</t>
  </si>
  <si>
    <t>344029, РОССИЯ, , , г Ростов-на-Дону, , ул Селиванова, 31, -, -</t>
  </si>
  <si>
    <t>6166060823/616601001</t>
  </si>
  <si>
    <t>Общество с ограниченной ответственностью "Сфера-Юг"</t>
  </si>
  <si>
    <t>344065,РОССИЯ,,,Ростов-на-Донуг,,Орскаяул,7,,204</t>
  </si>
  <si>
    <t>6166049996/616601001</t>
  </si>
  <si>
    <t>Закрытое акционерное общество "ЭППЛ АЙЭМСИ-ЮГ"</t>
  </si>
  <si>
    <t>344029, РОССИЯ, , , г Ростов-на-Дону, , ул Металлургическая, 102/2, -, -</t>
  </si>
  <si>
    <t>6166035545/616601001</t>
  </si>
  <si>
    <t>Закрытое акционерное общество "Эколог-Авиа"</t>
  </si>
  <si>
    <t>344009, РОССИЯ, , , г Ростов-на-Дону, , пр-кт Шолохова, 270/3, -, -</t>
  </si>
  <si>
    <t>6166044589/616601001</t>
  </si>
  <si>
    <t>Общество с ограниченной ответственностью "АКАНТ"</t>
  </si>
  <si>
    <t>6166065733/616601001</t>
  </si>
  <si>
    <t>Общество с ограниченной ответственностью "КЛИМАТИЧЕСКИЙ СТИЛЬ"</t>
  </si>
  <si>
    <t>344029, РОССИЯ, , , г Ростов-на-Дону, , ул Клубная, 8 А, -, -</t>
  </si>
  <si>
    <t>347540, РОССИЯ, Ростовская обл, , г Пролетарск, , пр-кт 50 лет Октября, 24, -, -</t>
  </si>
  <si>
    <t>347544, РОССИЯ, Ростовская обл, , г Пролетарск, , ул Промышленное шоссе, 1 "в", -, 2</t>
  </si>
  <si>
    <t>Общество с ограниченной ответственностью "УЗДЕН"</t>
  </si>
  <si>
    <t>347540, РОССИЯ, Ростовская обл, , г Пролетарск, , ул Ленина, 90, -, 27</t>
  </si>
  <si>
    <t>347630, РОССИЯ, Ростовская обл, , г Сальск, , ул Фрунзе, 43, ,</t>
  </si>
  <si>
    <t>Общество с ограниченной ответственностью "Универсал-Профи"</t>
  </si>
  <si>
    <t>347633, РОССИЯ, Ростовская обл, , г Сальск, , ул Лесная, 40а, ,</t>
  </si>
  <si>
    <t>347633, РОССИЯ, Ростовская обл, , г Сальск, , ул Тихорецкая, 2, ,</t>
  </si>
  <si>
    <t>Садоводческое некоммерческое товарищество "Весна"</t>
  </si>
  <si>
    <t>347630, РОССИЯ, Ростовская обл, , г Сальск, , ул Московская, 19, , 22</t>
  </si>
  <si>
    <t>347602, РОССИЯ, Ростовская обл, Сальский р-н, , п Степной Курган, ул Первомайская, 2, ,</t>
  </si>
  <si>
    <t>Родионово-Hесветайская АККОР</t>
  </si>
  <si>
    <t>346580, РОССИЯ, Ростовская обл, , , сл Родионово-Несветайская, ул Пушкинская, 22, ,</t>
  </si>
  <si>
    <t>346400, РОССИЯ, Ростовская обл, , г Новочеркасск, , ул Дачная, 1, , 49</t>
  </si>
  <si>
    <t>Общество с ограниченной ответственностью фирма "Ягодка"</t>
  </si>
  <si>
    <t>346400, РОССИЯ, Ростовская обл, , г Новочеркасск, , пр-кт Баклановский, 196-а,</t>
  </si>
  <si>
    <t>Общество с ограниченной ответственностью "Андрекс"</t>
  </si>
  <si>
    <t>346400, РОССИЯ, Ростовская обл, , г Новочеркасск, , ул Московская, 56/95, , 229</t>
  </si>
  <si>
    <t>Общество с ограниченной ответственностью "ПРОДО"</t>
  </si>
  <si>
    <t>346400, РОССИЯ, Ростовская обл, , г Новочеркасск, , ул Буденновская, 141, , 23</t>
  </si>
  <si>
    <t>Открытое акционерное общество "Молочный завод "Новочеркасский"</t>
  </si>
  <si>
    <t>346400, РОССИЯ, Ростовская обл, , г Новочеркасск, , ул 26 Бакинских комиссаров, 3, ,</t>
  </si>
  <si>
    <t>Общество с ограниченной ответственностью "Лайм"</t>
  </si>
  <si>
    <t>346400, РОССИЯ, Ростовская обл, , г Новочеркасск,  , ул Комитетская, 47, ,</t>
  </si>
  <si>
    <t>Общество с ограниченной ответственностью "КРОНЕКС"</t>
  </si>
  <si>
    <t>346400, РОССИЯ, Ростовская обл, , г Новочеркасск, , ул Буденновская, 185А, ,</t>
  </si>
  <si>
    <t>Общество с ограниченной ответственностью "Новая традиция"</t>
  </si>
  <si>
    <t>346400, РОССИЯ, Ростовская обл, , г Новочеркасск, , ул Михайловская, 164а, 2,</t>
  </si>
  <si>
    <t>ООО ПО Союзстрой</t>
  </si>
  <si>
    <t>346400, РОССИЯ, Ростовская обл. г. Новочеркасск, , ул Газетная, 21 а, ,</t>
  </si>
  <si>
    <t>346400, РОССИЯ, Ростовская обл, , г Новочеркасск,  , ул Калинина, 65, ,</t>
  </si>
  <si>
    <t>Общество с ограниченной ответственностью "Торгово-транспортная компания"</t>
  </si>
  <si>
    <t>346400, РОССИЯ, Ростовская обл, , г Новочеркасск, , ул Буденновская, 23^24, -, -</t>
  </si>
  <si>
    <t>Общество с ограниченной ответственностью "ДонАгроСнаб"</t>
  </si>
  <si>
    <t>346400, РОССИЯ, Ростовская обл, , г Новочеркасск, , ул Буденновская, 171^2, -, -</t>
  </si>
  <si>
    <t>Общество с ограниченной ответственностью "Русская Здравница"</t>
  </si>
  <si>
    <t>346400, РОССИЯ, Ростовская обл, , г Новочеркасск, , ул Казачья, 22, ,</t>
  </si>
  <si>
    <t>Общество с ограниченной ответственностью НМП "Южтехмонтаж"</t>
  </si>
  <si>
    <t>346400, РОССИЯ, Ростовская обл, , г Новочеркасск, , ул Трамвайная, 67, ,</t>
  </si>
  <si>
    <t>ОБЩЕСТВО С ОГРАНИЧЕННОЙ ОТВЕТСТВЕННОСТЬЮ "СТРАХОВСКИЙ 1"</t>
  </si>
  <si>
    <t>346644, РОССИЯ, Ростовская обл, Семикаракорский р-н, , х Страхов, ул Комсомольская, 41, ,</t>
  </si>
  <si>
    <t>Общество с ограниченной ответственностью "МеталлТорг"</t>
  </si>
  <si>
    <t>346430, РОССИЯ, Ростовская обл, , г Новочеркасск, , пер Одесский, 41, , 28</t>
  </si>
  <si>
    <t>Общество с ограниченной ответственностью ТТК "Русь-Авто"</t>
  </si>
  <si>
    <t>346400, РОССИЯ, Ростовская обл, , г Новочеркасск, , пер Петрова, 11, ,</t>
  </si>
  <si>
    <t>346400, РОССИЯ, Ростовская обл, , г Новочеркасск,  , ул 26 Бакинских комиссаров, 3, ,</t>
  </si>
  <si>
    <t>Общество с ограниченной ответственностью научно-производственный комплекс "Триболог"</t>
  </si>
  <si>
    <t>346400, РОССИЯ, Ростовская обл, , г Новочеркасск, , ул Добролюбова, 178, ,</t>
  </si>
  <si>
    <t>Общество с ограниченной ответственностью "Стройвариант"</t>
  </si>
  <si>
    <t>346400, РОССИЯ, Ростовская обл, , г Новочеркасск, , ул Мелиховская, 25-25а, ,</t>
  </si>
  <si>
    <t>Общество с ограниченной ответственностью "Аквотерм-Энерго"</t>
  </si>
  <si>
    <t>346404, РОССИЯ, Ростовская обл, , г Новочеркасск, , ул Титова, 3, ,</t>
  </si>
  <si>
    <t>Общество с ограниченной ответственностью "Новые строительные технологии - 2009"</t>
  </si>
  <si>
    <t>346400, РОССИЯ, Ростовская обл, , г Новочеркасск, , пр-кт Ермака, 33, ,</t>
  </si>
  <si>
    <t>346638, РОССИЯ, Ростовская обл, Семикаракорский р-н, , ст-ца Задоно-Кагальницкая, ул 30 лет Победы, 52, 1,</t>
  </si>
  <si>
    <t>Общество с ограниченной ответственностью "Транстехкомплект"</t>
  </si>
  <si>
    <t>346400, РОССИЯ, Ростовская обл, , г Новочеркасск, , пр-кт Баклановский, 200, ,</t>
  </si>
  <si>
    <t>346787, РОССИЯ, Ростовская обл, , г Азов,  , пер Коллонтаевский, 66, Б,</t>
  </si>
  <si>
    <t>Азовское городское отделение Ростовского регионального отделения общественной организации "Всероссийское общество автомобилистов"</t>
  </si>
  <si>
    <t>346787, РОССИЯ, Ростовская обл, , г Азов, , ул Московская, 72, ,</t>
  </si>
  <si>
    <t>Кредитный Потребительский Кооператив "Орбита"</t>
  </si>
  <si>
    <t>346780, РОССИЯ, Ростовская обл, , г Азов, , пер Социалистический, 62, ,</t>
  </si>
  <si>
    <t>НЕКОММЕРЧЕСКОЕ ПАРТНЕРСТВО "НОВОСТРОЙСЕРВИС"</t>
  </si>
  <si>
    <t>346770, РОССИЯ, Ростовская обл, Азовский р-н, , с Кагальник, ул Октябрьская, 73, Б,</t>
  </si>
  <si>
    <t>Некоммерческое садоводческое товарищество "Дар"</t>
  </si>
  <si>
    <t>346757, РОССИЯ, Ростовская обл, Азовский р-н, , п Солнечный, , , ,</t>
  </si>
  <si>
    <t>Общество с ограниченной ответственностью " Донпрессмаш - энерго "</t>
  </si>
  <si>
    <t>346780, РОССИЯ, Ростовская обл, , г Азов, , ул Заводская, 1, ,</t>
  </si>
  <si>
    <t>Общество с ограниченной ответственностью " Казачий дозор плюс "</t>
  </si>
  <si>
    <t>346751, РОССИЯ, Ростовская обл, Азовский р-н, , с Самарское, А/м М-4 "Дон" 1104+500км, , ,</t>
  </si>
  <si>
    <t>346751, РОССИЯ, Ростовская обл, Азовский р-н,  , с Самарское, ул К.Маркса, 33, ,</t>
  </si>
  <si>
    <t>Общество с ограниченной ответственностью "Азов-Карго"</t>
  </si>
  <si>
    <t>346780, РОССИЯ, Ростовская обл, , г Азов,  , ул Элеваторная, 1, ,</t>
  </si>
  <si>
    <t>Общество с ограниченной ответственностью "АПЕЙРОН"</t>
  </si>
  <si>
    <t>346789, РОССИЯ, Ростовская обл, , г Азов,  , ул Победы, 50, ,</t>
  </si>
  <si>
    <t>Общество с ограниченной ответственностью "АСК-Плюс"</t>
  </si>
  <si>
    <t>346780, РОССИЯ, Ростовская обл, , г Азов, , ул Энгельса, 14, ,</t>
  </si>
  <si>
    <t>Общество с ограниченной ответственностью "Дон-СГ"</t>
  </si>
  <si>
    <t>346754, РОССИЯ, Ростовская обл, Азовский р-н, , с Самарское, пер Промышленный, 2а, ,</t>
  </si>
  <si>
    <t>Общество с ограниченной ответственностью "Донрад"</t>
  </si>
  <si>
    <t>346787, РОССИЯ, Ростовская обл, , г Азов, , ул Московская, 104/116, , 114</t>
  </si>
  <si>
    <t>Общество с ограниченной ответственностью "Зеркальный мир"</t>
  </si>
  <si>
    <t>346751, РОССИЯ, Ростовская обл, Азовский р-н,  , с Самарское, пер Степной, 160, ,</t>
  </si>
  <si>
    <t>Общество с ограниченной ответственностью "КВАЛИМЕТ"</t>
  </si>
  <si>
    <t>346780, РОССИЯ, Ростовская обл, , г Азов,  , ул Заводская, 1, ,</t>
  </si>
  <si>
    <t>Общество с ограниченной ответственностью "Лауталь"</t>
  </si>
  <si>
    <t>346770, РОССИЯ, Ростовская обл, Азовский р-н, , с Кагальник, ул Мира, 25, ,</t>
  </si>
  <si>
    <t>Общество с ограниченной ответственностью "Лёд"</t>
  </si>
  <si>
    <t>346783, РОССИЯ, Ростовская обл, , г Азов,  , ул Московская, 292, ,</t>
  </si>
  <si>
    <t>346742, РОССИЯ, Ростовская обл, Азовский р-н, , х Обуховка, ул Аханова, 10, ,</t>
  </si>
  <si>
    <t>346753, РОССИЯ, Ростовская обл, Азовский р-н, , х Победа, пер Мельничный, 5, ,</t>
  </si>
  <si>
    <t>Общество с ограниченной ответственностью "Промэлектроника"</t>
  </si>
  <si>
    <t>346789, РОССИЯ, Ростовская обл, , г Азов,  , ул Дружбы, 13, ,</t>
  </si>
  <si>
    <t>Общество с ограниченной ответственностью "РУСЪ"</t>
  </si>
  <si>
    <t>346789, РОССИЯ, Ростовская обл, , г Азов,  , ул Победы, 42а, ,</t>
  </si>
  <si>
    <t>Общество с ограниченной ответственностью "Страна чудес"</t>
  </si>
  <si>
    <t>346775, РОССИЯ, Ростовская обл, Азовский р-н,  , п Красный Сад, ул Центральная, 4, ,</t>
  </si>
  <si>
    <t>Общество с ограниченной ответственностью "Строй-Р.О.С"</t>
  </si>
  <si>
    <t>346751, РОССИЯ, Ростовская обл, Азовский р-н,  , с Самарское, ул Пионерская, 2, ,</t>
  </si>
  <si>
    <t>Общество с ограниченной ответственностью "Талер"</t>
  </si>
  <si>
    <t>346789, РОССИЯ, Ростовская обл, , г Азов,  , ул Дружбы, 28, ,</t>
  </si>
  <si>
    <t>Общество с ограниченной ответственностью "Юг-Агроресурс"</t>
  </si>
  <si>
    <t>346783, РОССИЯ, Ростовская обл, , г Азов,  , ул Дружбы, 15, ,</t>
  </si>
  <si>
    <t>Общество с ограниченной ответственностью ТехноСтрой</t>
  </si>
  <si>
    <t>347360, РОССИЯ,Ростовская обл,  г Волгодонск, ,ул Ленина, 96, , 7</t>
  </si>
  <si>
    <t>Общество с ограниченной ответственностью Торговая Компания "Аква-Мир"</t>
  </si>
  <si>
    <t>347343, РОССИЯ, Ростовская обл, Волгодонской р-н,х Лагутники,   ул Ленина, 22в, ,</t>
  </si>
  <si>
    <t>КРЕСТЬЯНСКОЕ ХОЗЯЙСТВО "ЭЛИТА"</t>
  </si>
  <si>
    <t>391102,Рязанская обл,Рыбновский р-н,,Вакино с,,,</t>
  </si>
  <si>
    <t>Общество с ограниченной ответственностью  "Содружество"</t>
  </si>
  <si>
    <t>391121,Рязанская обл,Рыбновский р-н,,Баграмово д,0,,</t>
  </si>
  <si>
    <t>ОБЩЕСТВО С ОГРАНИЧЕННОЙ ОТВЕТСТВЕННОСТЬЮ "АЛЬТАИР"</t>
  </si>
  <si>
    <t>390535,Рязанская обл,Рязанский р-н,,Тюшево с,,,</t>
  </si>
  <si>
    <t>391100,Рязанская обл,Рыбновский р-н,,Старолетово с,25,,</t>
  </si>
  <si>
    <t>Общество с ограниченной ответственностью "Верста"</t>
  </si>
  <si>
    <t>390525,Рязанская обл,Рязанский р-н,,Поляны с,2а,,</t>
  </si>
  <si>
    <t>ОБЩЕСТВО С ОГРАНИЧЕННОЙ ОТВЕТСТВЕННОСТЬЮ "ДЕЛОВОЙ ФЕРМЕР"</t>
  </si>
  <si>
    <t>391110,Рязанская обл,Рыбновский р-н,Рыбное г,,19,,</t>
  </si>
  <si>
    <t>Общество с ограниченной ответственностью "Завод бетонно-смесительные технологии"</t>
  </si>
  <si>
    <t>391090,Рязанская обл,Спасский р-н,,Заречье с,,,</t>
  </si>
  <si>
    <t>391110,Рязанская обл,Рыбновский р-н,Рыбное г,,12а,,</t>
  </si>
  <si>
    <t>Общество с ограниченной ответственностью "Командор"</t>
  </si>
  <si>
    <t>390511,Рязанская обл,Рязанский р-н,,Турлатово д,,,</t>
  </si>
  <si>
    <t>391133,Рязанская обл,Рыбновский р-н,,Новоселки с,,,</t>
  </si>
  <si>
    <t>Общество с ограниченной ответственностью "Монолит СК"</t>
  </si>
  <si>
    <t>390525,Рязанская обл,Рязанский р-н,,Поляны с,25,,</t>
  </si>
  <si>
    <t>390514,Рязанская обл,Рязанский р-н,,Вышгород с,,,</t>
  </si>
  <si>
    <t>Общество с ограниченной ответственностью "Производственная компания "Втормет"</t>
  </si>
  <si>
    <t>390509,Рязанская обл,Рязанский р-н,,Лужки д,,,</t>
  </si>
  <si>
    <t>Общество с ограниченной ответственностью "ТехноПро"</t>
  </si>
  <si>
    <t>390511,Рязанская обл,Рязанский р-н,,Турлатово д,7,,</t>
  </si>
  <si>
    <t>ОБЩЕСТВО С ОГРАНИЧЕННОЙ ОТВЕТСТВЕННОСТЬЮ "ТОРГОВО-ПРОМЫШЛЕННАЯ КОМПАНИЯ "ЛИДЕР"</t>
  </si>
  <si>
    <t>Общество с ограниченной ответственностью "Торговый дом Заборье"</t>
  </si>
  <si>
    <t>390531,Рязанская обл,Рязанский р-н,,Полково д,,,</t>
  </si>
  <si>
    <t>Общество с ограниченной ответственностью "Трансэнерго"</t>
  </si>
  <si>
    <t>391103,Рязанская обл,Рыбновский р-н,,Кузьминское с,,,</t>
  </si>
  <si>
    <t>391064,Рязанская обл,Спасский р-н,,Спиртзаводской п,,,</t>
  </si>
  <si>
    <t>Общество с ограниченной ответственностью "Электротеплосервис"</t>
  </si>
  <si>
    <t>390515,Рязанская обл,Рязанский р-н,,Кораблино с,24,,</t>
  </si>
  <si>
    <t>Общество с ограниченной ответственностью "Энергоспецоборудование"</t>
  </si>
  <si>
    <t>390517,Рязанская обл,Рязанский р-н,,Искра п,,,</t>
  </si>
  <si>
    <t>ПЕРЕРАБАТЫВАЮЩИЙ СЕЛЬСКОХОЗЯЙСТВЕННЫЙ ПОТРЕБИТЕЛЬСКИЙ КООПЕРАТИВ "АЛТЫН -ЮЛ"</t>
  </si>
  <si>
    <t>391110,Рязанская обл,Рыбновский р-н,,Марково д,-,,</t>
  </si>
  <si>
    <t>САДОВОДЧЕСКОЕ НЕКОММЕРЧЕСКОЕ ТОВАРИЩЕСТВО "ВЕЛЬЕ"</t>
  </si>
  <si>
    <t>390528,Рязанская обл,Рязанский р-н,,Алеканово с,,,</t>
  </si>
  <si>
    <t>391730,Рязанская обл,Михайловский р-н,,Грязное с,-,,</t>
  </si>
  <si>
    <t>391936,Рязанская обл,Ухоловский р-н,,Волынщино с,36,----,----</t>
  </si>
  <si>
    <t>Общество с ограниченной ответственностью "ЖБИ-1"</t>
  </si>
  <si>
    <t>391920,Рязанская обл,Ухоловский р-н,,Ухолово рп,58,,</t>
  </si>
  <si>
    <t>Общество с ограниченной ответственностью "Новость"</t>
  </si>
  <si>
    <t>391867,Рязанская обл,Сараевский р-н,,Телятники с,---,---,----</t>
  </si>
  <si>
    <t>Общество с ограниченной ответственностью "Стальресурс"</t>
  </si>
  <si>
    <t>391870,Рязанская обл,Сараевский р-н,,Кривское с,,,</t>
  </si>
  <si>
    <t>Общество с ограниченной ответственностью "Столяр"</t>
  </si>
  <si>
    <t>Открытое акционерное общество "Ухоловоагропромсервис"</t>
  </si>
  <si>
    <t>391920,Рязанская обл,Ухоловский р-н,,Ухолово рп,70,,</t>
  </si>
  <si>
    <t>Закрытое акционерное общество "Шилово"</t>
  </si>
  <si>
    <t>391500,Рязанская обл,Шиловский р-н,,Шилово пгт,1,-,-</t>
  </si>
  <si>
    <t>Общество с ограниченной ответственностью  "Земтехкадастр"</t>
  </si>
  <si>
    <t>391500,Рязанская обл,Шиловский р-н,,Шилово рп,3 А,-,-</t>
  </si>
  <si>
    <t>391515,Рязанская обл,Шиловский р-н,,Красный Холм с,10,,</t>
  </si>
  <si>
    <t>391500,Рязанская обл,Шиловский р-н,,Шилово рп,15 Б,,</t>
  </si>
  <si>
    <t>Общество с ограниченной ответственностью "Ибредьсолод"</t>
  </si>
  <si>
    <t>391525,Рязанская обл,Шиловский р-н,,Авдотьинка д,-,-,-</t>
  </si>
  <si>
    <t>Общество с ограниченной ответственностью "Ломпром Рязань "</t>
  </si>
  <si>
    <t>391500,Рязанская обл,Шиловский р-н,,Шилово рп,,,</t>
  </si>
  <si>
    <t>Общество с ограниченной ответственностью "Мегаком"</t>
  </si>
  <si>
    <t>391500,Рязанская обл,Шиловский р-н,,Шилово рп,11,,</t>
  </si>
  <si>
    <t>Общество с ограниченной ответственностью "НЕФРИТ"</t>
  </si>
  <si>
    <t>391500,Рязанская обл,Шиловский р-н,,Шилово рп,-,-,-</t>
  </si>
  <si>
    <t>Общество с ограниченной ответственностью "Пертовское"</t>
  </si>
  <si>
    <t>391424,Рязанская обл,Чучковский р-н,,Пертово с,129,-,-</t>
  </si>
  <si>
    <t>391572,Рязанская обл,Шацкий р-н,,Новоселки с,,,</t>
  </si>
  <si>
    <t>ОБЩЕСТВО С ОГРАНИЧЕННОЙ ОТВЕТСТВЕННОСТЬЮ " БЕРЕЗКА "</t>
  </si>
  <si>
    <t>391030,Рязанская обл,Клепиковский р-н,Спас-Клепики г,,6,-,-</t>
  </si>
  <si>
    <t>ОБЩЕСТВО С ОГРАНИЧЕННОЙ ОТВЕТСТВЕННОСТЬЮ " СКОТЧ "</t>
  </si>
  <si>
    <t>391030,Рязанская обл,Клепиковский р-н,Спас-Клепики г,,2,-,-</t>
  </si>
  <si>
    <t>ОБЩЕСТВО С ОГРАНИЧЕННОЙ ОТВЕТСТВЕННОСТЬЮ " ТУМСКИЙ РЫНОК "</t>
  </si>
  <si>
    <t>391001,Рязанская обл,Клепиковский р-н,,Тума рп,39-А,-,-</t>
  </si>
  <si>
    <t>Общество с ограниченной ответственностью "Аримакс"</t>
  </si>
  <si>
    <t>391301,Рязанская обл,Касимовский р-н,Касимов г,,3,,</t>
  </si>
  <si>
    <t>Общество с ограниченной ответственностью "Бикар"</t>
  </si>
  <si>
    <t xml:space="preserve">      ,Рязанская обл,Касимовский р-н,Касимов г,,17,А,---</t>
  </si>
  <si>
    <t>Общество с ограниченной ответственностью "ВИКТОРИ"</t>
  </si>
  <si>
    <t>391300,Рязанская обл,Касимовский р-н,Касимов г,,197,,</t>
  </si>
  <si>
    <t>Общество с ограниченной ответственностью "ВиП Инжиниринг"</t>
  </si>
  <si>
    <t>391302,Рязанская обл,Касимовский р-н,Касимов г,,36,,</t>
  </si>
  <si>
    <t>Общество с ограниченной ответственностью "Интеграл-ТВ"</t>
  </si>
  <si>
    <t>391300,Рязанская обл,Касимовский р-н,Касимов г,,8,,</t>
  </si>
  <si>
    <t>391359,Рязанская обл,Касимовский р-н,,Торбаево с,,,</t>
  </si>
  <si>
    <t>Общество с ограниченной ответственностью "КУБИК-ПОЛИМЕР"</t>
  </si>
  <si>
    <t xml:space="preserve">      ,Рязанская обл,Касимовский р-н,Касимов г,,53,,</t>
  </si>
  <si>
    <t>391300,Рязанская обл,Касимовский р-н,Касимов г,,13,-,-</t>
  </si>
  <si>
    <t>Общество с ограниченной ответственностью "Промтеплоавтоматика"</t>
  </si>
  <si>
    <t>391300,Рязанская обл,Касимовский р-н,Касимов г,,2,,7</t>
  </si>
  <si>
    <t>391300,Рязанская обл,Касимовский р-н,Касимов г,,35,,</t>
  </si>
  <si>
    <t>Общество с ограниченной ответственностью "Стройлитмаш"</t>
  </si>
  <si>
    <t>391303,Рязанская обл,Касимовский р-н,Касимов г,,15,,</t>
  </si>
  <si>
    <t>Общество с ограниченной ответственностью "Телик"</t>
  </si>
  <si>
    <t xml:space="preserve">      ,Рязанская обл,Касимовский р-н,Касимов г,,1,,</t>
  </si>
  <si>
    <t>Общество с ограниченной ответственностью частное охранное предприятие "БЕЛЫЙ МЕДВЕДЬ"</t>
  </si>
  <si>
    <t>391300,Рязанская обл,Касимовский р-н,Касимов г,,204,А,5</t>
  </si>
  <si>
    <t>ОБЩЕСТВО СОГРАНИЧЕННОЙ ОТВЕТСТВЕННОСТЬЮ "СТРОЙУНИВЕРСАЛ"</t>
  </si>
  <si>
    <t>390000,Рязанская обл,,Рязань г,,Южный промузел,12,,</t>
  </si>
  <si>
    <t>Общество с ограниченной ответственностью "Пит Стоп"</t>
  </si>
  <si>
    <t>391622,Рязанская обл,Пителинский р-н,,Лукино д,53,,</t>
  </si>
  <si>
    <t>391622,Рязанская обл,Пителинский р-н,,Полесье п,8,,</t>
  </si>
  <si>
    <t>Общество с ограниченной ответственностью "Росресурс"</t>
  </si>
  <si>
    <t>391460,Рязанская обл,Сасовский р-н,,Пичкиряево с,-,-,-</t>
  </si>
  <si>
    <t>Общество с ограниченной ответственностью "Русса"</t>
  </si>
  <si>
    <t>391430,Рязанская обл,Сасовский р-н,Сасово г,Северный мкр,41,,</t>
  </si>
  <si>
    <t>Общество с ограниченной ответственностью "Ясные зори"</t>
  </si>
  <si>
    <t>391447,Рязанская обл,Сасовский р-н,,Мокрое с,,,</t>
  </si>
  <si>
    <t>Общество с ограниченной ответственностью "ПромСнаб-С"</t>
  </si>
  <si>
    <t>443030,РОССИЯ,,,Самара г,,Пролетарская ул,177а,этаж 1,комната 3</t>
  </si>
  <si>
    <t>Общество с ограниченной ответственностью "Арт-Контакт"</t>
  </si>
  <si>
    <t>443030, РОССИЯ, , , Самара г, , Пролетарская ул, 177 а, , 6</t>
  </si>
  <si>
    <t>443070,РОССИЯ,,,Самара г,,Партизанскаяул,17,,22</t>
  </si>
  <si>
    <t>443070,РОССИЯ,,,Самара г,,Партизанскаяул,17,,23</t>
  </si>
  <si>
    <t>Общество с ограниченной ответственностью "БригСтрой"</t>
  </si>
  <si>
    <t>443093, РОССИЯ, , , г Самара, , ул Партизанская, 56, А, 16</t>
  </si>
  <si>
    <t>Общество с ограниченной ответственностью  "Альтаир -С"</t>
  </si>
  <si>
    <t>443051,РОССИЯ,,,Самара г,,Металлургов пр-кт,88,,комната 8</t>
  </si>
  <si>
    <t>Общество с ограниченной ответственностью  "Траверс"</t>
  </si>
  <si>
    <t>443052,РОССИЯ,,,Самара г,,Земеца ул,38,,комната 23</t>
  </si>
  <si>
    <t>443099, РОССИЯ, , , г Самара,  , ул Молодогвардейская, 104, В,</t>
  </si>
  <si>
    <t>443010, РОССИЯ, , , г Самара,  , ул Молодогвардейская, 104, литер В,</t>
  </si>
  <si>
    <t>443010, г Самара,  , ул Молодогвардейская, 104, литер В,</t>
  </si>
  <si>
    <t>ОБЩЕСТВО С ОГРАНИЧЕННОЙ ОТВЕТСТВЕННОСТЬЮ "АГЕНСТВО ПУТЕШЕСТВИЙ "МИР"</t>
  </si>
  <si>
    <t>443099, РОССИЯ, , , г Самара,  , ул Фрунзе, 96, А,</t>
  </si>
  <si>
    <t>ЗАО "Инвестиционная компания "РА-инвест"</t>
  </si>
  <si>
    <t>443099, РОССИЯ, , , г Самара, , ул Чапаевская, 144, , 13</t>
  </si>
  <si>
    <t>443099, РОССИЯ, , , г Самара,  , ул Максима Горького, 78В, ,</t>
  </si>
  <si>
    <t>443099, РОССИЯ, , , г Самара,  , ул Галактионовская, 40^6, , 18</t>
  </si>
  <si>
    <t>443099, РОССИЯ, , , г Самара, , ул Молодогвардейская, 104, , комната 23</t>
  </si>
  <si>
    <t>ОБЩЕСТВО С ОГРАНИЧЕННОЙ ОТВЕТСТВЕННОСТЬЮ "ГЕРЦОГ"</t>
  </si>
  <si>
    <t>445019, РОССИЯ, Самарская обл, , г Тольятти, , ул Ленина, 65, ,</t>
  </si>
  <si>
    <t>445019, РОССИЯ, Самарская обл, , г Тольятти, , ул Ленина, 88, ,</t>
  </si>
  <si>
    <t>Общество с ограниченной ответственностью "Соломон плюс"</t>
  </si>
  <si>
    <t>445020, РОССИЯ, Самарская обл, , г Тольятти, , ул Мира, 21, ,</t>
  </si>
  <si>
    <t>Общество с ограниченной ответственностью "Комплексбар-Тольятти"</t>
  </si>
  <si>
    <t>445021, РОССИЯ, Самарская обл, , г Тольятти, , ул Баныкина, 32, А,</t>
  </si>
  <si>
    <t>Общество с ограниченной ответственностью  Редакция газеты "Рубиновый вторник"</t>
  </si>
  <si>
    <t>445011, РОССИЯ, Самарская обл, , г Тольятти, , ул Комсомольская, 93, , 8</t>
  </si>
  <si>
    <t>Общество с ограниченной ответственностью "Тасей"</t>
  </si>
  <si>
    <t>445009, РОССИЯ, Самарская обл, , г Тольятти, , ул Новозаводская, 57в, , 212</t>
  </si>
  <si>
    <t>Общество с ограниченной ответственностью фирма "ДИАНА"</t>
  </si>
  <si>
    <t>445022, РОССИЯ, Самарская обл, , г Тольятти, , ул Ленина, 42, ,</t>
  </si>
  <si>
    <t>Общество с ограниченной ответственностью "Дизайн-студия "Ковчег"</t>
  </si>
  <si>
    <t>445011, РОССИЯ, Самарская обл, , г Тольятти, , ул Комсомольская, 101, , 16</t>
  </si>
  <si>
    <t>Общество с ограниченной ответственностью "Сервис-Лада"</t>
  </si>
  <si>
    <t>445045, РОССИЯ, Самарская обл, , г Тольятти, , ул Ярославская, 8, 3, 204</t>
  </si>
  <si>
    <t>445045, РОССИЯ, Самарская обл, , г Тольятти, , ул Ярославская, 12, 33,</t>
  </si>
  <si>
    <t>Общество с ограниченной ответственностью "СИИВАН"</t>
  </si>
  <si>
    <t>445022, РОССИЯ, Самарская обл, , г Тольятти, , ул Ленина, 37а, ,</t>
  </si>
  <si>
    <t>Общество с ограниченной ответственностью "Тольяттинская Финансовая Компания"</t>
  </si>
  <si>
    <t>445010, РОССИЯ, Самарская обл, , г Тольятти, , ул Советская, 74, ,</t>
  </si>
  <si>
    <t>Общество с ограниченной ответственностью "Омега-Строй"</t>
  </si>
  <si>
    <t>445003, РОССИЯ, Самарская обл, , г Тольятти, , ш Комсомольское, 39, ,</t>
  </si>
  <si>
    <t>Общество с ограниченной ответственностью "ФАС"</t>
  </si>
  <si>
    <t>445008,РОССИЯ,Самарская обл,,Тольятти г,,Громовой ул,31В,,</t>
  </si>
  <si>
    <t>Общество с ограниченной ответственностью Региональная Компания "Волга Климат Инжиниринг"</t>
  </si>
  <si>
    <t>445045, РОССИЯ, Самарская обл, , г Тольятти, , ул Ярославская, 8, , 203</t>
  </si>
  <si>
    <t>Общество с ограниченной ответственностью "НовоТекс"</t>
  </si>
  <si>
    <t>445011, РОССИЯ, Самарская обл, , г Тольятти, , ул Комсомольская, 93, ,</t>
  </si>
  <si>
    <t>Общество с ограниченной ответственностью "Волга-Транс-Лайн"</t>
  </si>
  <si>
    <t>445000, РОССИЯ, Самарская обл, , г Тольятти, , ул Индустриальная, 7, , 413</t>
  </si>
  <si>
    <t>Общество с ограниченной ответственностью "Промышленность. Финансы. Строительство."</t>
  </si>
  <si>
    <t>Общество с ограниченной ответственностью "Тольятти-Полимерпласт"</t>
  </si>
  <si>
    <t>445045, РОССИЯ, Самарская обл, , г Тольятти, , ул Громовой, 60А, ,</t>
  </si>
  <si>
    <t>Общество с ограниченной ответственностью "Бизнес-Эскорт-1"</t>
  </si>
  <si>
    <t>445003, РОССИЯ, Самарская обл, , г Тольятти, , ул Комзина, 29, ,</t>
  </si>
  <si>
    <t>Общество с ограниченной ответственностью "Комплект - Лада"</t>
  </si>
  <si>
    <t>445045, РОССИЯ, Самарская обл, , г Тольятти, , ул Ярославская, 8, 4, 224</t>
  </si>
  <si>
    <t>Общество с ограниченной ответственностью "Компания Лада Стиль"</t>
  </si>
  <si>
    <t>445009, РОССИЯ, Самарская обл, , г Тольятти, , ул Победы, 2, ,</t>
  </si>
  <si>
    <t>Общество с ограниченной ответственностью "ЕСЕР ОТОМОТИВ"</t>
  </si>
  <si>
    <t>445045, РОССИЯ, Самарская обл, , г Тольятти, , ул Громовой, 56, 4,</t>
  </si>
  <si>
    <t>Общество с ограниченной ответственностью "Гринда"</t>
  </si>
  <si>
    <t>445045, РОССИЯ, Самарская обл,  , г Тольятти,  , ул Громовой, 90, 1,</t>
  </si>
  <si>
    <t>Общество с ограниченной ответственностью "Студия Дизайна"</t>
  </si>
  <si>
    <t>445009, РОССИЯ, Самарская обл, , г Тольятти, , ул Новозаводская, 55А, ,</t>
  </si>
  <si>
    <t>445045, РОССИЯ, Самарская обл, , г Тольятти, , ул Громовой, 56, ,</t>
  </si>
  <si>
    <t>Общество с ограниченной ответственностью "ВолгаПромСнаб"</t>
  </si>
  <si>
    <t>445004, РОССИЯ, Самарская обл, , Тольятти г, , Толстого ул, 27, ,</t>
  </si>
  <si>
    <t>Общество с ограниченной ответственностью "Самарское зерно"</t>
  </si>
  <si>
    <t>445011, РОССИЯ, Самарская обл, , г Тольятти, , ул Комсомольская, 62В, ,</t>
  </si>
  <si>
    <t>445021, РОССИЯ, Самарская обл, , г Тольятти, , ул Карла Маркса, 84, ,</t>
  </si>
  <si>
    <t>Общество с ограниченной ответственностью "Селтон"</t>
  </si>
  <si>
    <t>446452, РОССИЯ, Самарская обл, , г Похвистнево, , ул Мира, 1, ,</t>
  </si>
  <si>
    <t>446453, РОССИЯ, Самарская обл, , г Похвистнево, , ул Кооперативная, 128, , 235</t>
  </si>
  <si>
    <t>446450, РОССИЯ, Самарская обл, , г Похвистнево, , ул Революционная, 44, ,</t>
  </si>
  <si>
    <t>Общество с ограниченной ответственностью "Донат"</t>
  </si>
  <si>
    <t xml:space="preserve">446301, РОССИЯ, Самарская обл, , г Отрадный, , ул Школьная, 2, </t>
  </si>
  <si>
    <t>446460, РОССИЯ, Самарская обл, Похвистневский р-н, , Подбельск с, Элеваторная ул, 1, ,</t>
  </si>
  <si>
    <t>446453, РОССИЯ, Самарская обл, , г Похвистнево, , ул Газовиков, 13, , 3</t>
  </si>
  <si>
    <t>Общество с ограниченной ответственностью "Павел"</t>
  </si>
  <si>
    <t>446450, РОССИЯ, Самарская обл, , г Похвистнево, , ул А.Васильева, 12, ,</t>
  </si>
  <si>
    <t>Общество с ограниченной ответственностью "Аксион-К"</t>
  </si>
  <si>
    <t>446301, РОССИЯ, Самарская обл, , г Отрадный, , ул Спортивная, 6, ,</t>
  </si>
  <si>
    <t>446452, РОССИЯ, Самарская обл, , г Похвистнево, , ул Рабочая, 14,</t>
  </si>
  <si>
    <t>Общество с ограниченной ответственностью "ППФ-групп"</t>
  </si>
  <si>
    <t>446178, РОССИЯ, Самарская обл, Пестравский р-н, , с Майское, ул Нижний Гурт, здание 20, ,</t>
  </si>
  <si>
    <t>Садово-дачное товарищество "Журавли-2" ГУВД Самарской области</t>
  </si>
  <si>
    <t>446144, РОССИЯ, Самарская обл, Красноармейский р-н, , д Новая Деревня, , , ,</t>
  </si>
  <si>
    <t>Общество с ограниченной ответственностью  "Агропромышленная корпорация "Пестравская"</t>
  </si>
  <si>
    <t>446160, РОССИЯ, Самарская обл, , , с Пестравка, ул 50 лет Октября, 57, ,</t>
  </si>
  <si>
    <t>446140, РОССИЯ, Самарская обл, , , с Красноармейское, ул Мира, 5, ,</t>
  </si>
  <si>
    <t>Перерабатывающий сельскохозяйственный потребительский кооператив "Пестравские крупы"</t>
  </si>
  <si>
    <t>446173, РОССИЯ, Самарская обл, Пестравский р-н, , с Падовка, ул Поселок МТС, 1, ,</t>
  </si>
  <si>
    <t>Общество с ограниченной ответственностью "Сельскохозяйственное предприятие "Горизонт"</t>
  </si>
  <si>
    <t>446160, РОССИЯ, Самарская обл, , , с Пестравка, ул 50 лет Октября, 136, ,</t>
  </si>
  <si>
    <t>Общество с ограниченной ответственностью "Волгаспецтех"</t>
  </si>
  <si>
    <t>446196, РОССИЯ, Самарская обл, Большеглушицкий р-н, , с Тамбовка, ул Ближние воробьи, 10, ,</t>
  </si>
  <si>
    <t>Общество с ограниченной ответственностью "ИРАЛЛ"</t>
  </si>
  <si>
    <t>446840, РОССИЯ, Самарская обл, , , с Челно-Вершины, ул Центральная, 31, ,</t>
  </si>
  <si>
    <t>Общество с ограниченной ответственностью "Премиум Ойл"</t>
  </si>
  <si>
    <t>446972, РОССИЯ, Самарская обл, Камышлинский р-н, , с Русский Байтуган, , , на 1187 км. от дороги Самара-Уфа (магазин автозапч,</t>
  </si>
  <si>
    <t>445144, РОССИЯ, Самарская обл, Ставропольский р-н,  , с Ягодное, ул Грачева, 2, ,</t>
  </si>
  <si>
    <t>445143, РОССИЯ, Самарская обл, Ставропольский р-н,  , с Подстепки, ул 40 лет Победы, 15, , 1</t>
  </si>
  <si>
    <t>ОБЩЕСТВО С ОГРАНИЧЕННОЙ ОТВЕТСТВЕННОСТЬЮ ЧАСТНОЕ ОХРАННОЕ ПРЕДПРИЯТИЕ "КОНДОР"</t>
  </si>
  <si>
    <t>445351, РОССИЯ, Самарская обл, , г Жигулевск, , мкр Г-1, 12, ,</t>
  </si>
  <si>
    <t>Общество с ограниченной ответственностью "ФИНАНС-ЭКСПЕРТ"</t>
  </si>
  <si>
    <t>445359, РОССИЯ, Самарская обл, , г Жигулевск, , ул Морквашинская, 40, ,</t>
  </si>
  <si>
    <t>ОБЩЕСТВО С ОГРАНИЧЕННОЙ ОТВЕТСТВЕННОСТЬЮ ФИРМА "ФОРТ"</t>
  </si>
  <si>
    <t>445140, РОССИЯ, Самарская обл, Ставропольский р-н, , п Тимофеевка, Обводная ул, 7, ,</t>
  </si>
  <si>
    <t>ОБЩЕСТВО С ОГРАНИЧЕННОЙ ОТВЕТСТВЕННОСТЬЮ "ЭНЛИ МАРКЕТ"</t>
  </si>
  <si>
    <t>445141, РОССИЯ, Самарская обл, Ставропольский р-н,  , с Русская Борковка, ул Севрная, 9, ,</t>
  </si>
  <si>
    <t>Общество с ограниченной отвественностью "Лада-Мононор-Маркет"</t>
  </si>
  <si>
    <t>445141, РОССИЯ, Самарская обл, Ставропольский р-н, , с Русская Борковка, ул Северная, 9, ,</t>
  </si>
  <si>
    <t>Некоммерчсекое партнерство по организации загородного отдыха и туризма "Ранчо"</t>
  </si>
  <si>
    <t>445134, РОССИЯ, Самарская обл, Ставропольский р-н, , с Нижнее Санчелеево, Солнечная ул, 3, ,</t>
  </si>
  <si>
    <t>445140, РОССИЯ, Самарская обл, Ставропольский р-н, , п Тимофеевка, ул Южная, 157, ,</t>
  </si>
  <si>
    <t>Общество с ограниченной ответственностью "Ориол"</t>
  </si>
  <si>
    <t>445141, РОССИЯ, Самарская обл, Ставропольский р-н, , с Русская Борковка, ул Северная, 10, ,</t>
  </si>
  <si>
    <t>445140, РОССИЯ, Самарская обл, Ставропольский р-н, , п Тимофеевка, ул Мира, 18, ,</t>
  </si>
  <si>
    <t>ОБЩЕСТВО С ОГРАНИЧЕННОЙ ОТВЕТСТВЕННОСТЬЮ "САНЭЛ ТЕХНОЛОДЖИ"</t>
  </si>
  <si>
    <t>445140, РОССИЯ, Самарская обл, Ставропольский р-н, , п Тимофеевка, ул Садовая, 29, ,</t>
  </si>
  <si>
    <t>ОБЩЕСТВО С ОГРАНИЧЕННОЙ ОТВЕТСТВЕННОСТЬЮ "АНГЕЛ"</t>
  </si>
  <si>
    <t>445148, РОССИЯ, Самарская обл, Ставропольский р-н, , с Выселки, ул Комсомольская, 46, ,</t>
  </si>
  <si>
    <t>Общество с ограниченной ответственностью "Альфа-Октан"</t>
  </si>
  <si>
    <t>445149, РОССИЯ, Самарская обл, Ставропольский р-н, , с Зеленовка, 977 трасса М-5 Москва-Челябинск, , ,</t>
  </si>
  <si>
    <t>Закрытое акционерное общество "Галактика"</t>
  </si>
  <si>
    <t>445354, РОССИЯ, Самарская обл, , г Жигулевск, , ул Пролетарская, 30, , 11</t>
  </si>
  <si>
    <t>Общество с ограниченной ответственностью "Лукоморье"</t>
  </si>
  <si>
    <t>445144, РОССИЯ, Самарская обл, Ставропольский р-н, , с Ягодное, ул Грачева, 14, ,</t>
  </si>
  <si>
    <t>ОБЩЕСТВО С ОГРАНИЧЕННОЙ ОТВЕТСТВЕННОСТЬЮ ПРОИЗВОДСТВЕННО-КОММЕРЧЕСКАЯ ФИРМА "В И Н"</t>
  </si>
  <si>
    <t>445140, РОССИЯ, Самарская обл, Ставропольский р-н, , п Тимофеевка, ул Энергетиков, 1, ,</t>
  </si>
  <si>
    <t>Общество с ограниченной ответственностью научно-производственная фирма "Лада Полигон"</t>
  </si>
  <si>
    <t>445137, РОССИЯ, Самарская обл, Ставропольский р-н, , с Ташелка, , , ,</t>
  </si>
  <si>
    <t>Общество с ограниченной ответственностью "СтройИнтерсервис"</t>
  </si>
  <si>
    <t>445145, РОССИЯ, Самарская обл, Ставропольский р-н, , п Луначарский, б-р Зеленый, 7, ,</t>
  </si>
  <si>
    <t>445143, РОССИЯ, Самарская обл, Ставропольский р-н, , с Подстепки, Полевая ул, 57, ,</t>
  </si>
  <si>
    <t>Общество с ограниченной ответственностью частное охранное предприятие "Эскорт-С"</t>
  </si>
  <si>
    <t>Общество с ограниченной ответственностью "Капитал-Дом"</t>
  </si>
  <si>
    <t>445350, РОССИЯ, Самарская обл, , г Жигулевск, , проезд Промышленный 1-й, 4, ,</t>
  </si>
  <si>
    <t>Общество с ограниченной ответственной ответственностью "Спецавтохозяйство"</t>
  </si>
  <si>
    <t>445359, РОССИЯ, Самарская обл, , г Жигулевск, , ул Морквашинская, 28, ,</t>
  </si>
  <si>
    <t>Общество с ограниченной ответственностью "СаБа"</t>
  </si>
  <si>
    <t>445350, РОССИЯ, Самарская обл, , г Жигулевск, , ул Ново-Самарская, 13, ,</t>
  </si>
  <si>
    <t>Общество с ограниченной ответственностью Частное охранное предприятие "СОКОЛ"</t>
  </si>
  <si>
    <t>445148, РОССИЯ, Самарская обл, Ставропольский р-н, , с Выселки, улица Советская, 78, ,</t>
  </si>
  <si>
    <t>Общество с ограниченной ответственностью "Ставропольское агентство недвижимости"</t>
  </si>
  <si>
    <t>445165, РОССИЯ, Самарская обл, Ставропольский р-н, , с Осиновка, ул Лазарева, 11, ,</t>
  </si>
  <si>
    <t>445092, РОССИЯ, Самарская обл, Ставропольский р-н,  ,  , Поволжский автодорога трасса М-5 (Москва-Челябинск) пос., , ,</t>
  </si>
  <si>
    <t>Общество с ограниченной ответственностью "Волжанка"</t>
  </si>
  <si>
    <t>445166, РОССИЯ, Самарская обл, Ставропольский р-н, , с Севрюкаево, Садоводческое товарищество севернее СТ "Волжский" торговый павильон Писцовой Н.Н., , ,</t>
  </si>
  <si>
    <t>Общество с ограниченной ответственностью "ИЮЛЬ"</t>
  </si>
  <si>
    <t>445140, РОССИЯ, Самарская обл, Ставропольский р-н, , п Тимофеевка, ул Строителей, 27, ,</t>
  </si>
  <si>
    <t>Общество с ограниченной ответственностью "ТехноКомплекс"</t>
  </si>
  <si>
    <t>445021, РОССИЯ, Самарская обл, , г Тольятти,  , ул Жилина, 46, , 58</t>
  </si>
  <si>
    <t>Общество с ограниченной ответственностью "Велина"</t>
  </si>
  <si>
    <t>445145, РОССИЯ, Самарская обл, Ставропольский р-н, , п Луначарский, ул Долгова, 9, , 2</t>
  </si>
  <si>
    <t>Общество с ограниченной ответственностью "ИМПРО-люкс"</t>
  </si>
  <si>
    <t>445000, РОССИЯ, Самарская обл, Ставропольский р-н, , , 9 км трассы М-5 (Москва-Челябинск) п.Поволжский, , ,</t>
  </si>
  <si>
    <t>Общество с ограниченной ответственностью "Полимер-Транс"</t>
  </si>
  <si>
    <t>445145, РОССИЯ, Самарская обл, Ставропольский р-н, , п Луначарский, ул Специалистов, 8, , 2</t>
  </si>
  <si>
    <t>Общество с ограниченной ответственностью "Благо"</t>
  </si>
  <si>
    <t>445362, РОССИЯ, Самарская обл, , г Жигулевск, пгт Зольное, ул Первомайская, 34, , 17</t>
  </si>
  <si>
    <t>445366, РОССИЯ, Самарская обл, , г Жигулевск, , ул Энергетиков, владение № 1-Д, строение 1,</t>
  </si>
  <si>
    <t>445350, РОССИЯ, Самарская обл, , г Жигулевск, , ул Нефтяников, 17, ,</t>
  </si>
  <si>
    <t>Общество с ограниченной ответственностью "Клён"</t>
  </si>
  <si>
    <t>445350, РОССИЯ, Самарская обл, , г Жигулевск, , ул Нефтяников, 17, , офис 15</t>
  </si>
  <si>
    <t>Общество с ограниченной ответственностью "Транспортная Логистическая Компания 63"</t>
  </si>
  <si>
    <t>445140, РОССИЯ, Самарская обл, Ставропольский р-н, , п Тимофеевка, ул Восточная, 36, ,</t>
  </si>
  <si>
    <t>Общество с ограниченной ответственностью "СТД"</t>
  </si>
  <si>
    <t>445140, РОССИЯ, Самарская обл, Ставропольский р-н, , п Тимофеевка, ул Строителей, 120, ,</t>
  </si>
  <si>
    <t>Общество с ограниченной ответственностью "ВЕДИТА"</t>
  </si>
  <si>
    <t>445140, РОССИЯ, Самарская обл, Ставропольский р-н, , п Тимофеевка, ул Энергетиков, 6, , 1</t>
  </si>
  <si>
    <t>Общество с ограниченной ответственностью "МеталСантехТорг Плюс"</t>
  </si>
  <si>
    <t>445350, РОССИЯ, Самарская обл, , г Жигулевск,  , ул Никитинская, 4 А, , 20</t>
  </si>
  <si>
    <t>Общество с ограниченной ответственностью "Риэл Сити"</t>
  </si>
  <si>
    <t>445350, РОССИЯ, Самарская обл, , г Жигулевск, , ул Пушкина, 16а, , 2</t>
  </si>
  <si>
    <t>445143, РОССИЯ, Самарская обл, Ставропольский р-н, , с Подстепки, ул 40 лет Победы, 13, , 2</t>
  </si>
  <si>
    <t>Общество с ограниченной ответственностью "ТольяттиЛогоТранс"</t>
  </si>
  <si>
    <t>445143, РОССИЯ, Самарская обл, Ставропольский р-н, , с Подстепки, ул 40 лет Победы, 3, , 1</t>
  </si>
  <si>
    <t>445133, РОССИЯ, Самарская обл, Ставропольский р-н, , с Мусорка, ул Заречная, 4, ,</t>
  </si>
  <si>
    <t>Общество с ограниченной ответственностью "Волга-Сервис"</t>
  </si>
  <si>
    <t>445164, РОССИЯ, Самарская обл, Ставропольский р-н, , с Сосновый Солонец, ул Чапаева, 36, ,</t>
  </si>
  <si>
    <t>Общество с ограниченной ответственностью "Фрикционные Материалы"</t>
  </si>
  <si>
    <t>445148, РОССИЯ, Самарская обл, Ставропольский р-н, , с Выселки, ул Дорожная, 6, , 2</t>
  </si>
  <si>
    <t>Общество с ограниченной ответственностью "Волга плюс"</t>
  </si>
  <si>
    <t>445164, РОССИЯ, Самарская обл, Ставропольский р-н, , с Сосновый Солонец, ул Куйбышева, 47, ,</t>
  </si>
  <si>
    <t>Общество с ограниченной ответственностью "Агро Плюс"</t>
  </si>
  <si>
    <t>445350, РОССИЯ, Самарская обл, , г Жигулевск, , ул Приволжская, 1, , 180</t>
  </si>
  <si>
    <t>Товарищество собственников жилья "Кристалл"</t>
  </si>
  <si>
    <t>445350, РОССИЯ, Самарская обл, , г Жигулевск, , ул Пушкина, 17, , 212</t>
  </si>
  <si>
    <t>Общество с ограниченной ответственностью "Гераплика"</t>
  </si>
  <si>
    <t>445143, РОССИЯ, Самарская обл, Ставропольский р-н, , с Подстепки, ул Подборненская, 25, А,</t>
  </si>
  <si>
    <t>445143, РОССИЯ, Самарская обл, Ставропольский р-н, , с Подстепки, пер Прибрежный, 5, ,</t>
  </si>
  <si>
    <t>Общество с ограниченной ответственностью "Водасвет"</t>
  </si>
  <si>
    <t>445359, РОССИЯ, Самарская обл, , г Жигулевск,  , ул Морквашинская, 28, ,</t>
  </si>
  <si>
    <t>445366, РОССИЯ, Самарская обл, , г Жигулевск, , ул Никитина, 12, ,</t>
  </si>
  <si>
    <t>Общество с ограниченной ответственностью "РУБИКОН"</t>
  </si>
  <si>
    <t>445350, РОССИЯ, Самарская обл, , г Жигулевск, , пл Победы, 12А, ,</t>
  </si>
  <si>
    <t>Общество с ограниченной ответственностью "Волга-Промо-Комплект"</t>
  </si>
  <si>
    <t>445163, РОССИЯ, Самарская обл, Ставропольский р-н, , с Жигули, ул Пролетарская, 104, ,</t>
  </si>
  <si>
    <t>Товарищество собственников жилья "Комсомольское-26"</t>
  </si>
  <si>
    <t>445351, РОССИЯ, Самарская обл, , г Жигулевск, , ул Лесная, 17, ,</t>
  </si>
  <si>
    <t>Общество с ограниченной ответственностью "Продовольственный альянс"</t>
  </si>
  <si>
    <t>445143, РОССИЯ, Самарская обл, Ставропольский р-н, , с Подстепки, ул Производственная, 8, ,</t>
  </si>
  <si>
    <t>Общество с ограниченной ответственностью "АНВИР+"</t>
  </si>
  <si>
    <t>Общество с ограниченной ответственностью "Садовод"</t>
  </si>
  <si>
    <t>445142, РОССИЯ, Самарская обл, Ставропольский р-н,  , п Приморский, ул Молодежная, 6, ,</t>
  </si>
  <si>
    <t>445144, РОССИЯ, Самарская обл, Ставропольский р-н, , с Ягодное, ул Красноармейская, 22, ,</t>
  </si>
  <si>
    <t>445143, РОССИЯ, Самарская обл, Ставропольский р-н, , с Подстепки, ул Полевая, 2Е, ,</t>
  </si>
  <si>
    <t>Общество с ограниченной ответственностью "ЭдванХок"</t>
  </si>
  <si>
    <t>445350, РОССИЯ, Самарская обл, , г Жигулевск,  , ул Приволжская, 19а, ,</t>
  </si>
  <si>
    <t>Общество с ограниченной ответственностью "Станция технического обслуживания "ИНКОМСЕРВИС"</t>
  </si>
  <si>
    <t>Общество с ограниченной ответственностью "СТИЛ-ЛИЗИНГ"</t>
  </si>
  <si>
    <t>445350, РОССИЯ, Самарская обл, , г Жигулевск, , ул Приволжская, 14, ,</t>
  </si>
  <si>
    <t>445350, РОССИЯ, Самарская обл, , г Жигулевск, , ул Магистральная, 9, ,</t>
  </si>
  <si>
    <t>Общество с ограниченной ответственностью "Папирус плюс"</t>
  </si>
  <si>
    <t>Общество с ограниченной ответственностью Управляющая Компания "Папирус"</t>
  </si>
  <si>
    <t>Общество с ограниченной ответственностью "Эко-Реформ"</t>
  </si>
  <si>
    <t>445141, РОССИЯ, Самарская обл, Ставропольский р-н,  , с Русская Борковка, ул Северная, 10, ,</t>
  </si>
  <si>
    <t>Общество с ограниченной ответственностью "Транс-Инвест"</t>
  </si>
  <si>
    <t>445141, РОССИЯ, Самарская обл, Ставропольский р-н, , с Русская Борковка, ул Советская, 48б, ,</t>
  </si>
  <si>
    <t>445138, РОССИЯ, Самарская обл, Ставропольский р-н, , с Верхнее Санчелеево, ул Луговая, 1, ,</t>
  </si>
  <si>
    <t>445140, РОССИЯ, Самарская обл, Ставропольский р-н, , п Тимофеевка, ул Мира, 2, ,</t>
  </si>
  <si>
    <t>Общество с ограниченной ответственностью "СМУ"</t>
  </si>
  <si>
    <t>Общество с ограниченной ответственностью "Вебер-СК"</t>
  </si>
  <si>
    <t>445143, РОССИЯ, Самарская обл, Ставропольский р-н, , с Подстепки, ул Родины, 18, ,</t>
  </si>
  <si>
    <t>Общество с ограниченной ответственностью "МехКолонна-174"</t>
  </si>
  <si>
    <t>443048,РОССИЯ,,,г Самара,,кв-л 1-й,8,,53</t>
  </si>
  <si>
    <t>Общество с ограниченной ответственностью "Форсети"</t>
  </si>
  <si>
    <t>443048,РОССИЯ,,,г Самара, ,кв-л 4-й,18,,комната 3</t>
  </si>
  <si>
    <t>ОБЩЕСТВО С ОГРАНИЧЕННОЙ ОТВЕТСТВЕННОСТЬЮ  " ОЛПИ"</t>
  </si>
  <si>
    <t>443048, РОССИЯ, , , г Самара, , ул Жигули, 61, ,</t>
  </si>
  <si>
    <t>Общество с ограниченной ответственностью  "Центр картона и упаковки "Картон Групп"</t>
  </si>
  <si>
    <t>443112, РОССИЯ, , , г Самара, , ул Парижской Коммуны, 4, , 8</t>
  </si>
  <si>
    <t>Общество с ограниченной ответственностью "Трубмастер"</t>
  </si>
  <si>
    <t>443112, РОССИЯ, , , Самара г, , Волжское ш, 7, офис, 26</t>
  </si>
  <si>
    <t>Общество с ограниченной ответственностью "Самарская юридическая компания"</t>
  </si>
  <si>
    <t>443112, РОССИЯ, , , г Самара, , проезд Березовый, 10, ,</t>
  </si>
  <si>
    <t>443902, РОССИЯ, , , г Самара, п Винтай, , Территория ВМЗ, ,</t>
  </si>
  <si>
    <t>Общество с ограниченной ответственностью "Аналитика"</t>
  </si>
  <si>
    <t>443028, РОССИЯ, , , Самара г, , 5-й кв-л, 1, , 10</t>
  </si>
  <si>
    <t>Общество с ограниченной ответственностью "Городское рекламное агентство"</t>
  </si>
  <si>
    <t>443112, РОССИЯ, , , г Самара, , ул Сергея Лазо, 9/7, , 3</t>
  </si>
  <si>
    <t>443112, РОССИЯ, , , г Самара, Управленческий пгт, проезд Березовый, 10, ,</t>
  </si>
  <si>
    <t>ОБЩЕСТВО С ОГРАНИЧЕННОЙ ОТВЕТСТВЕННОСТЬЮ "НОВОПЛАСТ"</t>
  </si>
  <si>
    <t>Общество с ограниченной ответственностью "ВР стиль"</t>
  </si>
  <si>
    <t>443112,РОССИЯ,,,г Самара, ,ул Красногвардейская,3,,</t>
  </si>
  <si>
    <t>443112, РОССИЯ, , , г Самара, , ул Красногвардейская, 3, , 26</t>
  </si>
  <si>
    <t>Общество с ограниченной ответственностью "Евраз МД"</t>
  </si>
  <si>
    <t>443026,РОССИЯ,63,,Самараг,,Красногвардейскаяул,3,,</t>
  </si>
  <si>
    <t>Общество с ограниченной ответственностью "Уралгороборудование"</t>
  </si>
  <si>
    <t>443112, РОССИЯ, , , г Самара, , ул Красногвардейская, 3, ,</t>
  </si>
  <si>
    <t>Общество с ограниченной ответственностью "НефтеСтрой"</t>
  </si>
  <si>
    <t>443048, РОССИЯ, , , г Самара, , кв-л 1-й, 8, ,</t>
  </si>
  <si>
    <t>446206, РОССИЯ, Самарская обл, , г Новокуйбышевск, , ул Сафразьяна, 10, , 214</t>
  </si>
  <si>
    <t>446200,РОССИЯ,63,,Новокуйбышевск г,,Горького ул,41,</t>
  </si>
  <si>
    <t>446200,РОССИЯ,63,,Новокуйбышевск г,,Миронова ул,11,,</t>
  </si>
  <si>
    <t>Общество с ограниченной ответственностью "Союз ВИД"</t>
  </si>
  <si>
    <t>446200, РОССИЯ, Самарская обл, , Новокуйбышевск г, , Ленинградская ул, 20а, , 2</t>
  </si>
  <si>
    <t>Общество с ограниченной ответственностью  "ТрансФлексСервис"</t>
  </si>
  <si>
    <t>446206, РОССИЯ, Самарская обл, , г Новокуйбышевск, , ул Островского, 15а, ,</t>
  </si>
  <si>
    <t>Общество с ограниченной ответственностью "Трактордеталь"</t>
  </si>
  <si>
    <t>446200 РОССИЯ, Самарская обл, , г Новокуйбышевск, , Промышленная, 54, ,</t>
  </si>
  <si>
    <t>6316172543/631601001</t>
  </si>
  <si>
    <t>443080,РОССИЯ,,,Самара г,,Санфировой ул,95,этаж 5,комната 18</t>
  </si>
  <si>
    <t>6316171797/631601001</t>
  </si>
  <si>
    <t>Общество с ограниченной ответственностью "Абрис Принт"</t>
  </si>
  <si>
    <t>443068,РОССИЯ,,,Самара г,,Ново-Садовая ул,106,,офис 104</t>
  </si>
  <si>
    <t>6316171677/631601001</t>
  </si>
  <si>
    <t>443080,РОССИЯ,,,Самара г,,Санфировой ул,95,,позиция 18</t>
  </si>
  <si>
    <t>6316169808/631601001</t>
  </si>
  <si>
    <t>443080,РОССИЯ,,,Самара г,,Карла Маркса пр-кт,192,,позиция 39</t>
  </si>
  <si>
    <t>6316165426/631601001</t>
  </si>
  <si>
    <t>Общество с ограниченной ответственностью "С.А.Д."</t>
  </si>
  <si>
    <t>443013,РОССИЯ,,,Самара г,,Московское ш,,Литер Д,позиция 1</t>
  </si>
  <si>
    <t>6316143937/631601001</t>
  </si>
  <si>
    <t>Общество с ограниченной ответственностью "Волгасоюз"</t>
  </si>
  <si>
    <t>443045, РОССИЯ, , , Самара г, , Авроры ул, 150, , 15</t>
  </si>
  <si>
    <t>6316143616/631601001</t>
  </si>
  <si>
    <t>443100, РОССИЯ, , , Самара г, , Невская ул, 3, , 23</t>
  </si>
  <si>
    <t>6312064794/631601001</t>
  </si>
  <si>
    <t>Общество с ограниченной ответственностью "Консалт-Инвест"</t>
  </si>
  <si>
    <t>443013, РОССИЯ, , , Самара г, , Московское ш, Литер Д, , 270</t>
  </si>
  <si>
    <t>6316135196/631601001</t>
  </si>
  <si>
    <t>443080, РОССИЯ, , , г Самара, , ул Революционная, 70, , 6</t>
  </si>
  <si>
    <t>6316134428/631601001</t>
  </si>
  <si>
    <t>Общество с ограниченной ответственностью "АРКО"</t>
  </si>
  <si>
    <t>443080, РОССИЯ, , , г Самара, , ул Революционная, 70, , оф. 25</t>
  </si>
  <si>
    <t>6316128833/631601001</t>
  </si>
  <si>
    <t>Общество с ограниченной ответственностью "ЛИТЭК"</t>
  </si>
  <si>
    <t>443068, РОССИЯ, , , г Самара, , ул Ново-Садовая, 139, ,</t>
  </si>
  <si>
    <t>6316107946/631601001</t>
  </si>
  <si>
    <t>Общество с ограниченной ответственностью  "РУБИН-СТРОЙ"</t>
  </si>
  <si>
    <t>443110, РОССИЯ, , , г Самара, , ул Лесная, 23, 1,</t>
  </si>
  <si>
    <t>6316094140/631601001</t>
  </si>
  <si>
    <t>Общество с ограниченной ответственностью "Росагропартнер"</t>
  </si>
  <si>
    <t>443100, РОССИЯ, , , г Самара, , ул Ново-Садовая, 3, ,</t>
  </si>
  <si>
    <t>6316062935/631601001</t>
  </si>
  <si>
    <t>Общество с ограниченной ответственностью "Ресурс-2000"</t>
  </si>
  <si>
    <t>, РОССИЯ, Самарская обл, , Самара г, , Московское ш, Литер Д, ,</t>
  </si>
  <si>
    <t>6316059604/631601001</t>
  </si>
  <si>
    <t>Общество с ограниченной ответственностью "Трансавтоконтейнер"</t>
  </si>
  <si>
    <t>443080, РОССИЯ, , , г Самара, , ул Революционная, 70, ,</t>
  </si>
  <si>
    <t>6316001033/631601001</t>
  </si>
  <si>
    <t>ОБЩЕСТВО С ОГРАНИЧЕННОЙ ОТВЕТСТВЕННОСТЬЮ "Самарская школа парикмахерского искусства и прикладной эстетики Леонида Удовицкого "</t>
  </si>
  <si>
    <t>443011, РОССИЯ, , , г Самара, , ул Волжская, 49, ,</t>
  </si>
  <si>
    <t>6316078090/631601001</t>
  </si>
  <si>
    <t>ОБЩЕСТВО С ОГРАНИЧЕННОЙ ОТВЕТСТВЕННОСТЬЮ " СОЛЛИ-КАПИТАЛ"</t>
  </si>
  <si>
    <t>443068, РОССИЯ, , , г Самара, , ул Соколова, 1, ,</t>
  </si>
  <si>
    <t>6316018894/631601001</t>
  </si>
  <si>
    <t>ЗАКРЫТОЕ АКЦИОНЕРНОЕ ОБЩЕСТВО "КОНТУР"</t>
  </si>
  <si>
    <t>6316031172/631601001</t>
  </si>
  <si>
    <t>Закрытое акционерное общество "Листик и Партнеры-Самара"</t>
  </si>
  <si>
    <t>443100, РОССИЯ, , , г Самара, , ул Ново-Садовая, 3, , 536</t>
  </si>
  <si>
    <t>412308,РОССИЯ,Саратовская обл,,Балашов г,,Пугачевская ул,312,,5</t>
  </si>
  <si>
    <t>412316,РОССИЯ,Саратовскаяобл,,Балашовг,,КарлаМарксаул,134,,</t>
  </si>
  <si>
    <t>412300, РОССИЯ, Саратовская обл, , Балашов г, , Карла Маркса ул, 26, ,</t>
  </si>
  <si>
    <t>Общество с ограниченной ответственностью "Финансовая компания"</t>
  </si>
  <si>
    <t>412311, РОССИЯ, Саратовская обл, , Балашов г, , Энтузиастов ул, 1, ,</t>
  </si>
  <si>
    <t>Общество с ограниченной ответственностью "Торговый дом "Контакт"</t>
  </si>
  <si>
    <t>412300, РОССИЯ, Саратовская обл, , г Балашов, , ул Карла Маркса, 21, ,</t>
  </si>
  <si>
    <t>Общество с ограниченной ответственностью "Универсал-Плюс"</t>
  </si>
  <si>
    <t>412309, РОССИЯ, Саратовская обл, , Балашов г, , Интернациональная ул, 120, ,</t>
  </si>
  <si>
    <t>Общество с ограниченной ответственностью "Торговый Дом "БалашовБелстарАгро"</t>
  </si>
  <si>
    <t>412300, РОССИЯ, Саратовская обл, , г Балашов, , ул Интернациональная, 91, ,</t>
  </si>
  <si>
    <t>412311, РОССИЯ, Саратовская обл, , г Балашов, , ул Энтузиастов, 1, ,</t>
  </si>
  <si>
    <t>Общество с ограниченной ответственностью "Линия чистоты"</t>
  </si>
  <si>
    <t>412314, РОССИЯ, Саратовская обл, , г Балашов, , ул Степана Разина, 25, ,</t>
  </si>
  <si>
    <t>412325, РОССИЯ, Саратовская обл, Балашовский р-н, , с Репное, ул Шоссейная, 3 Б, ,</t>
  </si>
  <si>
    <t>412342, РОССИЯ, Саратовская обл, Балашовский р-н, , с Большой Мелик, ул Кооперативная, 19"а", ,</t>
  </si>
  <si>
    <t>Общество с ограниченной ответственностью "АгроБалТрейд"</t>
  </si>
  <si>
    <t>412309, РОССИЯ, Саратовская обл, , г Балашов, , ул Луначарского, 53 б, , 1</t>
  </si>
  <si>
    <t>Общество с ограниченной ответственностью "ХимАгроСервис"</t>
  </si>
  <si>
    <t>412309, РОССИЯ, Саратовская обл, , г Балашов, , ул Карла Маркса, 39, ,</t>
  </si>
  <si>
    <t>Общество с ограниченной ответственностью "Новая гармония"</t>
  </si>
  <si>
    <t>412302, РОССИЯ, Саратовская обл, , г Балашов, , ул Чапаева, 58, ,</t>
  </si>
  <si>
    <t>Общество с ограниченной ответственностью "Агропродрезерв"</t>
  </si>
  <si>
    <t>412315, РОССИЯ, Саратовская обл, , г Балашов, , ул Ревякина, 143, ,</t>
  </si>
  <si>
    <t>413840, РОССИЯ, Саратовская обл, г.Балаково, ул.Минская ,63,А,</t>
  </si>
  <si>
    <t>Общество с ограниченной ответственностью "Дорожный"</t>
  </si>
  <si>
    <t>412070, Саратовская обл, Турки рп,Гагарина ул,21,,6</t>
  </si>
  <si>
    <t>Общество с ограниченной ответственностью "ЯНТАРЬ"</t>
  </si>
  <si>
    <t>410031, Саратовская обл,,Ртищево г,,60 лет Октября ул,7,,9</t>
  </si>
  <si>
    <t>Общество с ограниченной ответственностью "ЭЛТИС Саратов"</t>
  </si>
  <si>
    <t>413722, РОССИЯ, Саратовская обл, , г Пугачев, , ул М.Горького, 74, ,</t>
  </si>
  <si>
    <t>Общество с ограниченной ответственностью "Волга-Ком"</t>
  </si>
  <si>
    <t>413750,РОССИЯ,Саратовская обл,,,Перелюб с,Ленина ул,77,,</t>
  </si>
  <si>
    <t>Крестьянское хозяйство "Стародубовых"</t>
  </si>
  <si>
    <t>413965,РОССИЯ,Саратовская обл,Ивантеевский р-н,,с Щигры,,16</t>
  </si>
  <si>
    <t>Общество с ограниченной ответственностью "БизнесСтрой"</t>
  </si>
  <si>
    <t>413720, РОССИЯ, Саратовская обл, , Пугачев г, , Ермощенко ул, 105</t>
  </si>
  <si>
    <t>Общество с ограниченной ответственностью "Леан"</t>
  </si>
  <si>
    <t>413118,РОССИЯ,Саратовская обл,,Энгельс г,,Советская ул,71,,</t>
  </si>
  <si>
    <t>Открытое акционерное общество "Агропромтранс"</t>
  </si>
  <si>
    <t>413277, РОССИЯ, Саратовская обл, , , рп Ровное, ул Хлебная, 21, -, -</t>
  </si>
  <si>
    <t>Общество с ограниченной ответственностью "ОптХозТорг"</t>
  </si>
  <si>
    <t>413166,РОССИЯ,Саратовская обл,Энгельсский р-н,,Усть-Караман с,Школьная ул,2/1,,</t>
  </si>
  <si>
    <t>413100, РОССИЯ, Саратовская обл, , Энгельс г, , Льва Кассиля ул, 14, ,</t>
  </si>
  <si>
    <t>Общество с ограниченной ответственностью "ФИТ- АГРО"</t>
  </si>
  <si>
    <t>413121,РОССИЯ,Саратовскаяобл,,Энгельсг,,Ленинградскаяул,29,,</t>
  </si>
  <si>
    <t>Товарищество собственников жилья "Удача"</t>
  </si>
  <si>
    <t>413100, РОССИЯ, Саратовская обл, , Энгельс г, , Свободы пл, 8, , 4</t>
  </si>
  <si>
    <t>413161, РОССИЯ, Саратовская обл, Энгельсский р-н, , Прибрежный п, Мелиоративная ул, 14, ,</t>
  </si>
  <si>
    <t>413112, РОССИЯ, Саратовская обл, , Энгельс г, , Промышленная ул, 19, ,</t>
  </si>
  <si>
    <t>Общество с ограниченной ответственностью "Саратовская Строительная Компания"</t>
  </si>
  <si>
    <t>413100, РОССИЯ, Саратовская обл, , г Энгельс, , ул Театральная, 1А, -, -</t>
  </si>
  <si>
    <t>Общество с ограниченной ответственностью "Детективное Агенство "ЛУННЫЙ СВЕТ"</t>
  </si>
  <si>
    <t>413100, РОССИЯ, Саратовская обл, , г Энгельс, , ул Льва Кассиля, 14, -,</t>
  </si>
  <si>
    <t>Общество с ограниченной ответственностью "ИФА"</t>
  </si>
  <si>
    <t>413124, РОССИЯ, Саратовская обл, , г Энгельс, , ул Студенческая, 64 "А", -, -</t>
  </si>
  <si>
    <t>Закрытое акционерное общество "ИНКОЛ"</t>
  </si>
  <si>
    <t>410012, РОССИЯ, , , г Саратов, , ул Московская, 113/117, ,</t>
  </si>
  <si>
    <t>413503,РОССИЯ,Саратовская обл,,Ершов г,,Гагарина ул,43,,</t>
  </si>
  <si>
    <t>Общество с ограниченной ответственностью "Заволжье"</t>
  </si>
  <si>
    <t>413481, РОССИЯ, Саратовская обл, Дергачевский р-н, , п Восточный, ул Целинная, 15, ,</t>
  </si>
  <si>
    <t>412540, РОССИЯ, Саратовская обл, , г Петровск, , ул Советская, 42, -, 18</t>
  </si>
  <si>
    <t>Общество с ограниченной ответственностью "Контакт - 93"</t>
  </si>
  <si>
    <t>412540, РОССИЯ, Саратовская обл, , г Петровск, , ул Чапаева, 56, ,</t>
  </si>
  <si>
    <t>Общество с ограниченной ответственностью "Хорса"</t>
  </si>
  <si>
    <t>412540, РОССИЯ, Саратовская обл, , г Петровск, , ул Московская, 78, лит.А1,</t>
  </si>
  <si>
    <t>Сельскохозяйственный производственный кооператив "Золотое руно"</t>
  </si>
  <si>
    <t>412540, РОССИЯ, Саратовская обл, , Петровск г, , Володарского ул, 5, ,</t>
  </si>
  <si>
    <t>412540, РОССИЯ, Саратовская обл, , г Петровск, , ул Московская, 85, ,</t>
  </si>
  <si>
    <t>412540, РОССИЯ, Саратовская обл, , г Петровск, , ул Московская, 92, ,</t>
  </si>
  <si>
    <t>Общество с ограниченной ответственностью "Татищевский хлеб"</t>
  </si>
  <si>
    <t>412170,РОССИЯ,Саратовская обл,,,Татищево рп,Крупской ул,19,-,-</t>
  </si>
  <si>
    <t>Общество с ограниченной ответственностью "Электротехсервис"</t>
  </si>
  <si>
    <t>412170,РОССИЯ,64,Татищевский р-н,,Татищево рп,Лапшова ул,25,-,-</t>
  </si>
  <si>
    <t>Общество с ограниченной ответственностью сельскохозяйственное предприятие "Союз"</t>
  </si>
  <si>
    <t>412840, РОССИЯ, Саратовская обл, Красноармейский р-н, , Елшанка с, 55 лет Победы ул, 1, -, -</t>
  </si>
  <si>
    <t>Общество с ограниченной ответственностью "Агрохолдинг"</t>
  </si>
  <si>
    <t>412830, РОССИЯ, Саратовская обл, Красноармейский р-н, , Мордово с, , б^н, ,</t>
  </si>
  <si>
    <t>412192, РОССИЯ, Саратовская обл, Татищевский р-н, , с Сторожевка, тер Промзона, -, -, -</t>
  </si>
  <si>
    <t>413041,РОССИЯ,64,Воскресенский р-н,,Елшанка с,Газовиков ул,4А,-,-</t>
  </si>
  <si>
    <t>Общество с ограниченной ответственностью "КП-Профи"</t>
  </si>
  <si>
    <t>410530, РОССИЯ, Саратовская обл, Саратовский р-н, , Дубки п, Солнечная ул, 26, -, -</t>
  </si>
  <si>
    <t>Общество с ограниченной ответственностью "Юником Сервис"</t>
  </si>
  <si>
    <t>410511, РОССИЯ, Саратовская обл, Саратовский р-н, , Березина Речка с, Школьная ул, 13, ,</t>
  </si>
  <si>
    <t>ООО "Константиновка"</t>
  </si>
  <si>
    <t>410504,РОССИЯ,Саратовская обл,Саратовский р-н,,Поповка с,Школьная ул,40,-,-</t>
  </si>
  <si>
    <t>Общество с ограниченной ответственностью "РосПромНефть"</t>
  </si>
  <si>
    <t>412800,РОССИЯ,Саратовскаяобл,,Красноармейскг,,Колхознаяул,20,-,-</t>
  </si>
  <si>
    <t>Общество с ограниченной ответственностью "Молочное"</t>
  </si>
  <si>
    <t>412801,РОССИЯ,64,,Красноармейск г,,Революционная ул,2 д,-,-</t>
  </si>
  <si>
    <t>Общество с ограниченной ответственностью "Маркс-2007"</t>
  </si>
  <si>
    <t>412170, РОССИЯ, Саратовская обл, , , Татищево рп, Промышленная ул, 13, -, -</t>
  </si>
  <si>
    <t>Общество с ограниченной ответственностью "Максремстрой"</t>
  </si>
  <si>
    <t>410506,РОССИЯ,Саратовская обл,Саратовский р-н,,Расково п,,Промзона Комбикормовый цех,,</t>
  </si>
  <si>
    <t>Общество с ограниченной ответственностью "Селена-Агро"</t>
  </si>
  <si>
    <t>412192, РОССИЯ, Саратовская обл, Татищевский р-н, , с Сторожевка, Промзона, 2-й км, , ,</t>
  </si>
  <si>
    <t>412192, РОССИЯ, Саратовская обл, Татищевский р-н, , с Сторожевка, тер Промзона, Литер А3, , 5</t>
  </si>
  <si>
    <t>Общество с ограниченной ответственностью "ИЗОБИЛИЕ"</t>
  </si>
  <si>
    <t>412181, РОССИЯ, Саратовская обл, Татищевский р-н, , Вязовка с, Кооперативная ул, 2А, ,</t>
  </si>
  <si>
    <t>410515, РОССИЯ, Саратовская обл, Саратовский р-н, , Красный Текстильщик рп, Октябрьская ул, 3А, -, -</t>
  </si>
  <si>
    <t>Общество с ограниченной ответственностью "Народный продукт"</t>
  </si>
  <si>
    <t>412815, РОССИЯ, Саратовская обл, Красноармейский р-н, , Каменский пгт, Гоголя ул, 3, ,</t>
  </si>
  <si>
    <t>Общество с ограниченной ответственностью "Приволжское"</t>
  </si>
  <si>
    <t>410502, РОССИЯ, Саратовская обл, Саратовский р-н, , Красный Октябрь пгт, Октябрьская ул, 53, ,</t>
  </si>
  <si>
    <t>Дачное некоммерческое товарищество "Вираж"</t>
  </si>
  <si>
    <t>412811, РОССИЯ, Саратовская обл, Красноармейский р-н, , с Ключи, , -, -, -</t>
  </si>
  <si>
    <t>Садоводческое некоммерческое товарищество "Проектировщик"</t>
  </si>
  <si>
    <t>413042, РОССИЯ, Саратовская обл, Воскресенский р-н, , с Усовка, , -, -, -</t>
  </si>
  <si>
    <t>Общество с ограниченной ответственностью "ДСК "ГРАС - Саратов"</t>
  </si>
  <si>
    <t>410511,РОССИЯ,Саратовская обл,Саратовский р-н,,Александровка с,Заводская ул,1,-,-</t>
  </si>
  <si>
    <t>Общество с ограниченной ответственностью "Финстрой-трейдинг"</t>
  </si>
  <si>
    <t>410019,РОССИЯ,,,Саратов г,,Танкистов ул,55,-,-</t>
  </si>
  <si>
    <t>Садоводческое некоммерческое товарищество "Березняки"</t>
  </si>
  <si>
    <t>413055, РОССИЯ, Саратовская обл, Воскресенский р-н, , с Березняки, , -, -, -</t>
  </si>
  <si>
    <t>Общество с ограниченной ответственностью "Саратовский завод плавленых сыров "Гризантъ"</t>
  </si>
  <si>
    <t>413041, РОССИЯ, Саратовская обл, Воскресенский р-н, , Елшанка с, Механизаторов ул, 48Б, ,</t>
  </si>
  <si>
    <t>Общество с ограниченной ответственностью "Светлый Порт"</t>
  </si>
  <si>
    <t>410506,РОССИЯ,Саратовская обл,Саратовский р-н,,Расково п,Сокурский тракт подстанция-23 ул,-,-,-</t>
  </si>
  <si>
    <t>Общество с ограниченной ответственностью "ТП-плюс"</t>
  </si>
  <si>
    <t>410506,РОССИЯ,64,Саратовский р-н,,Промузел Зоринский,,0,7 км юго-западнее пос. Зоринский,-,-</t>
  </si>
  <si>
    <t>Общество с ограниченной ответственностью "Трейд Моторс"</t>
  </si>
  <si>
    <t>410536, РОССИЯ, Саратовская обл, Саратовский р-н, , п Зоринский, тер Промузел Зоринский, -, -, -</t>
  </si>
  <si>
    <t>Общество с ограниченной ответственностью ""СтройСити-С"</t>
  </si>
  <si>
    <t>Общество с ограниченной ответственностью "Спектр-Принт"</t>
  </si>
  <si>
    <t>Общество с ограниченной ответственностью "ЭСКА"</t>
  </si>
  <si>
    <t>Общество с ограниченной ответственностью "Акватранссервис"</t>
  </si>
  <si>
    <t>410536, РОССИЯ, Саратовская обл, Саратовский р-н, , Зоринский п, Новая ул, 2, -, 6</t>
  </si>
  <si>
    <t>Общество с ограниченной ответственностью "Спектр Саратов"</t>
  </si>
  <si>
    <t>410506,РОССИЯ,Саратовская обл,Саратовский р-н,,Зоринский п,,0.5 км северо-западнее Вольский тракт,-,-</t>
  </si>
  <si>
    <t>Закрытое акционерное общество "ТВ-6 Саратов"</t>
  </si>
  <si>
    <t>413036,РОССИЯ,64,Саратовский р-н,,Зоринский п,,0,,</t>
  </si>
  <si>
    <t>Общество с ограниченной ответственностью " Легорис"</t>
  </si>
  <si>
    <t>412413, РОССИЯ, Саратовская обл, Аткарский р-н, , п Тургенево, ул Школьная, 24, , 1</t>
  </si>
  <si>
    <t>Комитет территориального общественного самоуправления "Гремячинский"</t>
  </si>
  <si>
    <t>412878, РОССИЯ, Саратовская обл, Лысогорский р-н, , п Гремячий, ул Молодежная, 6, , 2</t>
  </si>
  <si>
    <t>Общество с ограниченной ответственностью "Производственное объединение МПР"</t>
  </si>
  <si>
    <t>410022,РОССИЯ,,,Саратов г,,Им Хомяковой В.Д. ул,20А,,</t>
  </si>
  <si>
    <t>Общество с ограниченной ответственностью " Управляющая Компания "РАДУГА"</t>
  </si>
  <si>
    <t>410039,РОССИЯ,,,Саратов г,,Энтузиастов пр-кт,43,,</t>
  </si>
  <si>
    <t>Общество с ограниченной ответственностью "Торгово-Производственная Компания "БалСар"</t>
  </si>
  <si>
    <t>410015,РОССИЯ,,,Саратов г,,Фабричная ул,1А,,</t>
  </si>
  <si>
    <t>Общество с ограниченной ответственностью " Рекламное агентство "АЛЛА"</t>
  </si>
  <si>
    <t>410076,РОССИЯ,,,Саратов г,,Верхняя ул,17,,</t>
  </si>
  <si>
    <t>410076,РОССИЯ,,,Саратов г,,Им Орджоникидзе Г.К. ул,131,,1</t>
  </si>
  <si>
    <t>410036,РОССИЯ,,,Саратов г,,Огородная ул,162,,</t>
  </si>
  <si>
    <t>Общество с ограниченной ответственностью "Верт"</t>
  </si>
  <si>
    <t>410059,РОССИЯ,,,Саратов г,Кокурино ст,,,,</t>
  </si>
  <si>
    <t>410060,РОССИЯ,,,Саратов г,,Динамовский 6-й проезд,40Б,,</t>
  </si>
  <si>
    <t>Общество с ограниченной ответственностью "Спецтехснаб"</t>
  </si>
  <si>
    <t>410048,РОССИЯ,,,Саратов г,,Ново-Астраханское ш,113,,</t>
  </si>
  <si>
    <t>Общество с ограниченной ответственностью  "Регион-Сервис "</t>
  </si>
  <si>
    <t>Общество с ограниченной ответственностью "Арт-Хобби"</t>
  </si>
  <si>
    <t>410015,РОССИЯ,,,Саратов г,,Орджоникидзе пл,1,,</t>
  </si>
  <si>
    <t>Общество с ограниченной ответственностью "Региональная Организация Благоустройство Города"</t>
  </si>
  <si>
    <t>410049,РОССИЯ,,,Саратов г,,Пономарева ул и 3-й Кавказский тупик,б/н,,</t>
  </si>
  <si>
    <t>Общество с ограниченной ответственностью "Регион 64"</t>
  </si>
  <si>
    <t>410039,РОССИЯ,,,Саратов г,,Энтузиастов пр-кт,60,,</t>
  </si>
  <si>
    <t>Общество с ограниченной ответственностью "Абсолют Спец-Сервис"</t>
  </si>
  <si>
    <t>410001,РОССИЯ,,,Саратов г,,Огородная ул,3,Сектор А корпус 1,офис 3</t>
  </si>
  <si>
    <t>Общество с ограниченной ответственностью "Белый сокол"</t>
  </si>
  <si>
    <t>Общество с ограниченной ответственностью Производственное объединение"СейфПромЦентр"</t>
  </si>
  <si>
    <t>410048,РОССИЯ,,,Саратовг,,Маркинаул,1/1,,</t>
  </si>
  <si>
    <t>Общество с ограниченной ответственностью "Форпром"</t>
  </si>
  <si>
    <t>410015, РОССИЯ, , , г Саратов, , пл Орджоникидзе, 1, ,</t>
  </si>
  <si>
    <t>ОБЩЕСТВО С ОГРАНИЧЕННОЙ ОТВЕТСТВЕННОСТЬЮ "СТАРОПОЛТАВСКАЯ ДОРОЖНАЯ СТРОИТЕЛЬНАЯ ПЕРЕДВИЖНАЯ МЕХАНИЗИРОВАННАЯ КОЛОННА"</t>
  </si>
  <si>
    <t>410039, РОССИЯ, , , г Саратов, , ш Ново-Астраханское, 80, ,</t>
  </si>
  <si>
    <t>Общество с ограниченной ответственностью "Аптеки 36,6 "Поволжье"</t>
  </si>
  <si>
    <t>РОССИЯ,410000,64, ,Саратов г, ,Энтузиастов пр-кт,31,,</t>
  </si>
  <si>
    <t>Общество с ограниченной ответственностью "Вторстальмет г.Воронеж"</t>
  </si>
  <si>
    <t>РОССИЯ,410076,64, ,Саратов г, ,Верхняя ул,17,,</t>
  </si>
  <si>
    <t>Общество с ограниченной ответственностью "КАНТЕХ-К"</t>
  </si>
  <si>
    <t>410057, РОССИЯ, , , Саратов г, , Ново-Астраханское ш, 117, ,</t>
  </si>
  <si>
    <t>410015, РОССИЯ, , , Саратов г, , Орджоникидзе пл, 1, ,</t>
  </si>
  <si>
    <t>Общество с ограниченной ответственностью "Кристалл - А"</t>
  </si>
  <si>
    <t>410049, РОССИЯ, , , Саратов г, , Пономарева ул, 17/11, , 64</t>
  </si>
  <si>
    <t>410039, РОССИЯ, , , Саратов г, , Ленинградская ул, 12, ,</t>
  </si>
  <si>
    <t>Общество с ограниченной ответственностью "Автопомощь-64"</t>
  </si>
  <si>
    <t>410015, РОССИЯ, , , Саратов г, , Орджоникидзе ул, 2 "А", ,</t>
  </si>
  <si>
    <t>410059, РОССИЯ, , , Саратов г, Кокурино ст, , , ,</t>
  </si>
  <si>
    <t>Общество с ограниченной ответственностью "Иртэк"</t>
  </si>
  <si>
    <t>410001, РОССИЯ, , , Саратов г, , Артельная ул, 1, ,</t>
  </si>
  <si>
    <t>Общество с ограниченной ответственностью "ШтофОптТранс"</t>
  </si>
  <si>
    <t>410076, РОССИЯ, , , Саратов г, , Чернышевского 4-й проезд, 9, ,</t>
  </si>
  <si>
    <t>Общество с ограниченной ответственностью "Альфа ДорСтрой Холдинг"</t>
  </si>
  <si>
    <t>410015, РОССИЯ, , , Саратов г, Юриш п, , -, ,</t>
  </si>
  <si>
    <t>Общество с ограниченной ответственностью "ЭСТЭМ-С"</t>
  </si>
  <si>
    <t>410039, РОССИЯ, , , Саратов г, , Энтузиастов пр-кт, 43, ,</t>
  </si>
  <si>
    <t>Общество с ограниченной ответственностью "Волжские напитки"</t>
  </si>
  <si>
    <t>410600, РОССИЯ, , , Саратов г, , Ново-Астраханское ш, 117, ,</t>
  </si>
  <si>
    <t>Общество с ограниченной ответственностью "Элит Строй"</t>
  </si>
  <si>
    <t>410039, РОССИЯ, , , Саратов г, , Шоссейная ул, 8 (общ), ,</t>
  </si>
  <si>
    <t>410059, РОССИЯ, , , Саратов г, , Советско-Чехословацкой Дружбы пл, 5, ,</t>
  </si>
  <si>
    <t>Общество с ограниченной ответственностью "ПРОФИГРУПП"</t>
  </si>
  <si>
    <t>410000, РОССИЯ, , , Саратов г, , Орджоникидзе ул, 1, ,</t>
  </si>
  <si>
    <t>Общество с ограниченной ответственностью "КЭСИ - КреативЭнергоСтройИнженеринг"</t>
  </si>
  <si>
    <t>РОССИЯ,410015,64, ,Саратов г, ,Фабричная ул,1А,,204</t>
  </si>
  <si>
    <t>Общество с ограниченной ответственностью "Логистик-Транс"</t>
  </si>
  <si>
    <t>410015, РОССИЯ, , , Саратов г, , Киевский проезд, 1, ,</t>
  </si>
  <si>
    <t>410049, РОССИЯ, , , Саратов г, , Пензенская ул, 7, 1,</t>
  </si>
  <si>
    <t>Общество с ограниченной ответственностью "Бабец"</t>
  </si>
  <si>
    <t>Общество с ограниченной ответственностью "ЭКО-ФАКТ ПЛЮС"</t>
  </si>
  <si>
    <t>410039, РОССИЯ, , , Саратов г, , Крымский проезд, 4, ,</t>
  </si>
  <si>
    <t>Общество с ограниченной ответственностью "Техноскан"</t>
  </si>
  <si>
    <t>410015, РОССИЯ, , , Саратов г, , Орджоникидзе ул, 24, ,</t>
  </si>
  <si>
    <t>Общество с ограниченной ответственностью "СнабСервис С"</t>
  </si>
  <si>
    <t>410001, РОССИЯ, , , г Саратов, , ш Ново-Астраханское, 67, ,</t>
  </si>
  <si>
    <t>Общество с ограниченной ответственностью "Север-С"</t>
  </si>
  <si>
    <t>410076, РОССИЯ, , , Саратов г, , Орджоникидзе ул, 131, ,</t>
  </si>
  <si>
    <t>Общество с ограниченной ответственностью "Тех.Эксперт"</t>
  </si>
  <si>
    <t>410015, РОССИЯ, , , Саратов г, , Фабричная ул, 1а, ,</t>
  </si>
  <si>
    <t>Закрытое акционерное общество "Развитие"</t>
  </si>
  <si>
    <t>Общество с ограниченной ответственностью "Терра Ойл"</t>
  </si>
  <si>
    <t>Общество с ограниченной ответственностью "Авто-Помощь"</t>
  </si>
  <si>
    <t>410039, РОССИЯ, , , г Саратов, , ш Ново-Астраханское, 80, , 312</t>
  </si>
  <si>
    <t>410000, РОССИЯ, , , г Саратов, , ш Ново-Астраханское, 67, ,</t>
  </si>
  <si>
    <t>Общество с ограниченной ответственностью "ОЛИМПИК"</t>
  </si>
  <si>
    <t>410049, РОССИЯ, , , Саратов г, , Энтузиастов пр-кт, 52, ,</t>
  </si>
  <si>
    <t>410015, РОССИЯ, , , Саратов г, , Фабричная ул, 1а, , 407</t>
  </si>
  <si>
    <t>Общество с ограниченной ответственностью "Стальная Компания"</t>
  </si>
  <si>
    <t>410076,РОССИЯ,64, ,Саратов г, ,Верхняя ул,17,-,-</t>
  </si>
  <si>
    <t>Общество с ограниченной ответственностью "ТрансСиб"</t>
  </si>
  <si>
    <t>Общество с ограниченной ответственностью "Поволжская Торговая Компания"</t>
  </si>
  <si>
    <t>410008, РОССИЯ, , , Саратов г, , Новоастраханская ул, 1, ,</t>
  </si>
  <si>
    <t>Общество с ограниченной ответственностью "ТДМ-ТоргСтрой"</t>
  </si>
  <si>
    <t>410001, РОССИЯ, , , г Саратов, , ш Ново-Астраханское, 117, ,</t>
  </si>
  <si>
    <t>410076, РОССИЯ, , , Саратов г, , Заводская ул, 1/14, , 10</t>
  </si>
  <si>
    <t>Общество с ограниченной ответственностью "Профит Строй"</t>
  </si>
  <si>
    <t>Общество с ограниченной ответственностью "РеалТ"</t>
  </si>
  <si>
    <t>410039, РОССИЯ, , , г Саратов, , ш Ново-Астраханское, 91, ,</t>
  </si>
  <si>
    <t>Общество с ограниченной ответственностью "Стройводсервис"</t>
  </si>
  <si>
    <t>Общество с ограниченной ответственностью "ФроАрт"</t>
  </si>
  <si>
    <t>Общество с ограниченной ответственностью "Межрегиональная транспортная компания "Поволжье"</t>
  </si>
  <si>
    <t>410022, РОССИЯ, , , Саратов г, , Энергетиков 1-й проезд, Б/Н, ,</t>
  </si>
  <si>
    <t>Общество с ограниченной ответственностью "Инженерно-технический центр "Континуум-П"</t>
  </si>
  <si>
    <t>410059, РОССИЯ, , , Саратов г, , Советско-Чехословацкой Дружбы пл, 1, ,</t>
  </si>
  <si>
    <t>Общество с ограниченной ответственностью "Волга Промресурсы"</t>
  </si>
  <si>
    <t>410015, РОССИЯ, , , Саратов г, , Фабричная ул, 1 "А", ,</t>
  </si>
  <si>
    <t>Общество с ограниченной ответственностью "НордСтрой"</t>
  </si>
  <si>
    <t>410036,РОССИЯ,,,Саратов г,,Омская ул,1А,,</t>
  </si>
  <si>
    <t>Общество с ограниченной ответственностью "Феррум-Трейд"</t>
  </si>
  <si>
    <t>410076, РОССИЯ, , , Саратов г, , Чернышевского ул, 55/3е, ,</t>
  </si>
  <si>
    <t>Общество с ограниченной ответственностью " Мороз и К "</t>
  </si>
  <si>
    <t>410001, РОССИЯ, , , г Саратов, , ш Ново-Астраханское, 67, -----,</t>
  </si>
  <si>
    <t>410076, РОССИЯ, , , Саратов г, , Верхняя ул, 17, ,</t>
  </si>
  <si>
    <t>Общество с ограниченной ответственностью "ТРЭК"</t>
  </si>
  <si>
    <t>410039, РОССИЯ, , , Саратов г, , Крымский проезд, 1, ,</t>
  </si>
  <si>
    <t>Общество с ограниченной ответственностью "ЮНИ-Строй"</t>
  </si>
  <si>
    <t>410048, РОССИЯ, , , Саратов г, , Советско-Чехословацкой Дружбы пл, 5, ,</t>
  </si>
  <si>
    <t>Общество с ограниченной ответственностью "ЗамОК НАстроения"</t>
  </si>
  <si>
    <t>410049, РОССИЯ, , , Саратов г, , Пономарева ул, 26, ,</t>
  </si>
  <si>
    <t>Общество с ограниченной ответственностью "Бур"</t>
  </si>
  <si>
    <t>410036, РОССИЯ, , , Саратов г, , Огородная ул, 193, ,</t>
  </si>
  <si>
    <t>410039, РОССИЯ, , , Саратов г, , Васильковская ул, 1, ,</t>
  </si>
  <si>
    <t>Общество с ограниченной ответственностью "Центр Снаб"</t>
  </si>
  <si>
    <t>410015, РОССИЯ, , , Саратов г, , Фабричная ул, 1А, ,</t>
  </si>
  <si>
    <t>Общество с ограниченной ответственностью "ТоргЦентр"</t>
  </si>
  <si>
    <t>Общество с ограниченной ответственностью "Волгоспецоборудование"</t>
  </si>
  <si>
    <t>410039, РОССИЯ, , , Саратов г, , Крымский проезд, б/н, ,</t>
  </si>
  <si>
    <t>Общество с ограниченной ответственностью "Волга Строй Пласт"</t>
  </si>
  <si>
    <t>410015,РОССИЯ,,,г Саратов, ,ул Им Орджоникидзе Г.К.,24,,</t>
  </si>
  <si>
    <t>Общество с ограниченной ответственностью Торговая Компания "Свет-2000"</t>
  </si>
  <si>
    <t>410036, РОССИЯ, , , Саратов г, , Огородная ул, 162, ,</t>
  </si>
  <si>
    <t>Общество с ограниченной ответственностью "ТРАНС-ЛОГИСТИК"</t>
  </si>
  <si>
    <t>Общество с ограниченной ответственностью "Компания "Батальон-А"</t>
  </si>
  <si>
    <t>410015, РОССИЯ, , , Саратов г, , Фабричная ул, 1А, Литер А,</t>
  </si>
  <si>
    <t>410022, РОССИЯ, , , Саратов г, , Хомяковой ул, 29, ,</t>
  </si>
  <si>
    <t>Общество с ограниченной ответственностью "Сарстройинвест"</t>
  </si>
  <si>
    <t>410059, РОССИЯ, , , Саратов г, , Азина ул, 60, ,</t>
  </si>
  <si>
    <t>Общество с ограниченной ответственностью "Элита-Регион"</t>
  </si>
  <si>
    <t>410076, РОССИЯ, , , Саратов г, , Чернышевского ул, 55/2, ,</t>
  </si>
  <si>
    <t>410022, РОССИЯ, , , Саратов г, , Новокрекингская ул, 2, ,</t>
  </si>
  <si>
    <t>Общество с ограниченной ответственностью "ЭкоРесурс"</t>
  </si>
  <si>
    <t>410039, РОССИЯ, , , Саратов г, , Энтузиастов пр-кт, 56, ,</t>
  </si>
  <si>
    <t>Общество с ограниченной ответственностью "Торговый дом "Подшипник-Волга"</t>
  </si>
  <si>
    <t>410022, РОССИЯ, , , г Саратов, , ул Хомяковой, 20, ,</t>
  </si>
  <si>
    <t>Общество с ограниченной ответственностью "НАШ ДЕЛОВОЙ СОЮЗ"</t>
  </si>
  <si>
    <t>410059, РОССИЯ, , , г Саратов, ст Кокурино, , , ,</t>
  </si>
  <si>
    <t>Общество с ограниченной ответственностью "СОЮЗ-А"</t>
  </si>
  <si>
    <t>410059, РОССИЯ, , , Саратов г, , Азина ул, 66в, ,</t>
  </si>
  <si>
    <t>Общество с ограниченной ответственностью "СервисТрансЛогистик"</t>
  </si>
  <si>
    <t>410036, РОССИЯ, , , Саратов г, , Огородная ул, 162, , 210</t>
  </si>
  <si>
    <t>Общество с ограниченной ответственностью "КАУФХОФФ"</t>
  </si>
  <si>
    <t>Общество с ограниченной ответственностью "Органикс"</t>
  </si>
  <si>
    <t>410039, РОССИЯ, , , г Саратов, , ш Ново-Астраханское, 109/5, ,</t>
  </si>
  <si>
    <t>Общество с ограниченной ответственностью "ОРГАНИКС-СИЛИКАТ"</t>
  </si>
  <si>
    <t>410015,РОССИЯ,64, ,Саратов г, ,Орджоникидзе пл,1а,,</t>
  </si>
  <si>
    <t>Общество с ограниченной ответственностью "Бестужев сад"</t>
  </si>
  <si>
    <t>Общество с ограниченной ответственностью "КАНТЕХ"</t>
  </si>
  <si>
    <t>410076, РОССИЯ, , , Саратов г, , Чернышевского 4-й проезд, 3, , Н1</t>
  </si>
  <si>
    <t>Общество с ограниченной ответственностью "Антек-С"</t>
  </si>
  <si>
    <t>410039, РОССИЯ, , , г Саратов, , ш Ново-Астраханское, 67, ,</t>
  </si>
  <si>
    <t>410036, РОССИЯ, , , г Саратов, , ул Огородная, 162, ,</t>
  </si>
  <si>
    <t>Общество с ограниченной ответственностью "Упак-Центр"</t>
  </si>
  <si>
    <t>410057, РОССИЯ, , , Саратов г, , Огородная ул, 7, ,</t>
  </si>
  <si>
    <t>Общество с ограниченной ответственностью "Ника-Транс"</t>
  </si>
  <si>
    <t>410022,РОССИЯ,,,Саратов г,,Энтузиастов пр-кт,102,,</t>
  </si>
  <si>
    <t>Общество с ограниченной ответственностью "КомСнаб&amp;К"</t>
  </si>
  <si>
    <t>Общество с ограниченной ответственностью "АДМИН"</t>
  </si>
  <si>
    <t>410015, РОССИЯ, , , Саратов г, , Орджоникидзе ул, 20, ,</t>
  </si>
  <si>
    <t>Общество с ограниченной ответственностью "Завод НефтеГАЗ"</t>
  </si>
  <si>
    <t>Общество с ограниченной ответственностью "РУБЕЖ-ГЕО"</t>
  </si>
  <si>
    <t>410022, РОССИЯ, , , Саратов г, , Акмолинский проезд, 2, ,</t>
  </si>
  <si>
    <t>410039, РОССИЯ, , , г Саратов, , ш Ново-Астраханское, 80, , оф.223</t>
  </si>
  <si>
    <t>Общество с ограниченной ответственностью "НЬЮТЕК"</t>
  </si>
  <si>
    <t>410048, РОССИЯ, , , Саратов г, , Тульская ул, 29, ,</t>
  </si>
  <si>
    <t>Общество с ограниченной ответственностью "Автолайн Инфо"</t>
  </si>
  <si>
    <t>Общество с ограниченной ответственностью "ДЕНТАЛИТ"</t>
  </si>
  <si>
    <t>Общество с ограниченной ответственностью "Три-О"</t>
  </si>
  <si>
    <t>410039, РОССИЯ, , , Саратов г, , Ленинградская ул, 16, ,</t>
  </si>
  <si>
    <t>410039, РОССИЯ, , , Саратов г, , Крымская ул, 3, ,</t>
  </si>
  <si>
    <t>Общество с ограниченной ответственностью Частное охранное предприятие "Стрела"</t>
  </si>
  <si>
    <t>410039, РОССИЯ, , , г Саратов, , ш Ново-Астраханское, 107, ,</t>
  </si>
  <si>
    <t>, РОССИЯ, , , Саратов г, , Пономарева ул, 26, ,</t>
  </si>
  <si>
    <t>Общество с ограниченной ответственностью "Бушприт"</t>
  </si>
  <si>
    <t>410001, РОССИЯ, , , г Саратов, , ш Ново-Астраханское, 1, ,</t>
  </si>
  <si>
    <t>Общество с ограниченной ответственностью "Ла-Гранд"</t>
  </si>
  <si>
    <t>410008, РОССИЯ, , , Саратов г, , Крайняя ул, 5, ,</t>
  </si>
  <si>
    <t>Общество с ограниченной ответственностью "ПРОМСНАБСЕРВИС"</t>
  </si>
  <si>
    <t>410022, РОССИЯ, , , г Саратов, , проезд Акмолинский, б/н, ,</t>
  </si>
  <si>
    <t>ЗАКРЫТОЕ АКЦИОНЕРНОЕ ОБЩЕСТВО "АРАБЕСКА"</t>
  </si>
  <si>
    <t>Общество с ограниченной ответственностью "ДУБЛЬ-В"</t>
  </si>
  <si>
    <t>Садоводческое некоммерческое товарищество  "Железнодорожник - 65"</t>
  </si>
  <si>
    <t>410000, РОССИЯ, , , г Саратов, п Кумысная поляна, , 0, ,</t>
  </si>
  <si>
    <t>410015, РОССИЯ, , , г Саратов, , пл Орджоникидзе, б/н, ,</t>
  </si>
  <si>
    <t>ОБЩЕСТВО С ОГРАНИЧЕННОЙ ОТВЕСТВЕННОСТЬЮ ТОРГОВО-ПРОМЫШЛЕННАЯ КОМПАНИЯ "МЕТАЛЛИКА"</t>
  </si>
  <si>
    <t>410015, РОССИЯ, , , Саратов г, , Фабричная ул, 1 А, ,</t>
  </si>
  <si>
    <t>Общество с ограниченной ответственностью "Цветы"</t>
  </si>
  <si>
    <t>Саратовский  региональный благотворительный фонд "БАРСУЧЬЕ"</t>
  </si>
  <si>
    <t>410015,РОССИЯ,,,г Саратов, ,пл Им Орджоникидзе Г.К.,1,,</t>
  </si>
  <si>
    <t>410057, РОССИЯ, , , Саратов г, , Артельная ул, 1, ,</t>
  </si>
  <si>
    <t>ЗАКРЫТОЕ АКЦИОНЕРНОЕ ОБЩЕСТВО "ГАЗКЛУБ"</t>
  </si>
  <si>
    <t>410036, РОССИЯ, , , Саратов г, , Огородная ул, 149, ,</t>
  </si>
  <si>
    <t>муниципальное учреждение культуры  "Центр народного творчества и ремесел"</t>
  </si>
  <si>
    <t>410015,РОССИЯ,,,Саратов г,,Им Орджоникидзе Г.К. ул,1,литер А2,</t>
  </si>
  <si>
    <t>410036, РОССИЯ, , , г Саратов, , ш Ново-Астраханское, 52"А", ,</t>
  </si>
  <si>
    <t>Общество с ограниченной ответственностью "Экспресс-Карго"</t>
  </si>
  <si>
    <t>410039, РОССИЯ, , , г Саратов, , ш Ново-Астраханское, 81, ,</t>
  </si>
  <si>
    <t>Государственное предприятие "КОМПЛЕКТ-2"</t>
  </si>
  <si>
    <t>Общество с ограниченной ответственностью "ЗНАК-С"</t>
  </si>
  <si>
    <t>ОТКРЫТОЕ АКЦИОНЕРНОЕ ОБЩЕСТВО "САРАТОВСЕЛЬСТРОЙТРАНС"</t>
  </si>
  <si>
    <t>410036, РОССИЯ, , , г Саратов, , ш Ново-Астраханское, 81, ,</t>
  </si>
  <si>
    <t>Общество с ограниченной ответственностью "Суарэ"</t>
  </si>
  <si>
    <t>410052,РОССИЯ,,,Саратов г,,50 лет Октября пр-кт,122,пом.1,</t>
  </si>
  <si>
    <t>Общество с ограниченной ответственностью "Проект Производство Монтаж"</t>
  </si>
  <si>
    <t>410040, РОССИЯ, , , г Саратов, , пр-кт 50 лет Октября, 110 А, 1 Б, 860</t>
  </si>
  <si>
    <t>Общество с ограниченной ответственностью "Сартэкс-АС"</t>
  </si>
  <si>
    <t>410065, РОССИЯ, , , г Саратов, , пр-кт 50 лет Октября, 89 А, ,</t>
  </si>
  <si>
    <t>410052, РОССИЯ, , , г Саратов, , пр-кт 50 лет Октября, 132-А, , 401</t>
  </si>
  <si>
    <t>410052, РОССИЯ, , , г Саратов, , пр-кт 50 лет Октября, 128А, ,</t>
  </si>
  <si>
    <t>Общество с ограниченной ответственностью "СоюзЭнерго"</t>
  </si>
  <si>
    <t>410033, РОССИЯ, , , г Саратов, , пр-кт 50 лет Октября, 101, ,</t>
  </si>
  <si>
    <t>Общество с ограниченной ответственностью "ЭНЕРГОВЕКТОР"</t>
  </si>
  <si>
    <t>410052, РОССИЯ, , , Саратов г, , Одесская ул, 20, , 12</t>
  </si>
  <si>
    <t>410062, РОССИЯ, , , г Саратов, пгт Строителей, пос.Строитель, Промзона, , ,</t>
  </si>
  <si>
    <t>Общество с ограниченной ответственностью "Сарстройсбыт"</t>
  </si>
  <si>
    <t>410080, РОССИЯ, , , Саратов г, , Строителей пр-кт, 39А, ,</t>
  </si>
  <si>
    <t>Общество с ограниченной ответственностью "Жилстройкомплект"</t>
  </si>
  <si>
    <t>410080, РОССИЯ, , , Саратов г, , Сокурский тракт, , ,</t>
  </si>
  <si>
    <t>410086, РОССИЯ, , , Саратов г, , Буровая ул, 22, ,</t>
  </si>
  <si>
    <t>410052, РОССИЯ, , , Саратов г, , Одесская ул, 26, ,</t>
  </si>
  <si>
    <t>410064, РОССИЯ, , , Саратов г, , Блинова ул, 15"А", ,</t>
  </si>
  <si>
    <t>410033, РОССИЯ, , , г Саратов, , тер 5 Дачная остановка, 68А, ,</t>
  </si>
  <si>
    <t>Общество с ограниченной ответственностью "Центр  оказания услуг по кредитованию населения "Перспектива"</t>
  </si>
  <si>
    <t>Общество с ограниченной ответственностью "ГазФильм"                                                                                "ГазФильм"</t>
  </si>
  <si>
    <t>410080, РОССИЯ, , , Саратов г, , Строителей пр-кт, 31, ,</t>
  </si>
  <si>
    <t>Общество с ограниченной ответственностью "Автопарк-С"</t>
  </si>
  <si>
    <t>410040,РОССИЯ,,,Саратов г,,50 лет Октября пр-кт,108,,</t>
  </si>
  <si>
    <t>Общество с ограниченной ответственностью "Мягкая игрушка"</t>
  </si>
  <si>
    <t>410052, РОССИЯ, , , г Саратов, , пр-кт 50 лет Октября, 118А, , 908</t>
  </si>
  <si>
    <t>Общество с ограниченной ответственностью фирма  "Кинг"</t>
  </si>
  <si>
    <t>410065, РОССИЯ, , , г Саратов, , пр-кт 50 лет Октября, 81А, ,</t>
  </si>
  <si>
    <t>Общество с ограниченной ответственностью "НПК-ТЕХНОАВТОМАТ"</t>
  </si>
  <si>
    <t>410052, РОССИЯ, , , г Саратов, , пр-кт 50 лет Октября, 128 "А", -------, -------</t>
  </si>
  <si>
    <t>Общество с ограниченной ответственностью "КОНЁК"</t>
  </si>
  <si>
    <t>410052, РОССИЯ, , , г Саратов, , пр-кт 50 лет Октября, 120, ,</t>
  </si>
  <si>
    <t>Общество с ограниченной ответственностью "Диамант и К"</t>
  </si>
  <si>
    <t>410064, РОССИЯ, , , г Саратов, , ул Антонова, 3, ,</t>
  </si>
  <si>
    <t>410040, РОССИЯ, , , г Саратов, , пр-кт 50 лет Октября, 110, А,</t>
  </si>
  <si>
    <t>Общество с ограниченной ответственностью "Дорпрогресс"</t>
  </si>
  <si>
    <t>410033, РОССИЯ, , , Саратов г, , Панфилова ул, 3А, -, -</t>
  </si>
  <si>
    <t>Общество с ограниченной ответственностью "Торговый Дом "Саратов-сити-ойл"</t>
  </si>
  <si>
    <t>Общество с ограниченной ответственностью производственно-коммерческая компания "Агроснабкомплект"</t>
  </si>
  <si>
    <t>410052, РОССИЯ, , , г Саратов, , ул Мира, 11Б, ,</t>
  </si>
  <si>
    <t>Общество с ограниченной ответственностью "Губернская недвижимость"</t>
  </si>
  <si>
    <t>410065, РОССИЯ, , , г Саратов, , ул Саперная, 6А, ,</t>
  </si>
  <si>
    <t>Общество с ограниченной ответственностью "Жихаз"</t>
  </si>
  <si>
    <t>410040, РОССИЯ, , , г Саратов, , пр-кт 50 лет Октября, 110А, ,</t>
  </si>
  <si>
    <t>Общество с ограниченной ответственностью Транспортно-Экспедиционная Компания "Константа"</t>
  </si>
  <si>
    <t>410080, РОССИЯ, , , Саратов г, , Производственная ул, 15/8, , 47</t>
  </si>
  <si>
    <t>410080, РОССИЯ, , , Саратов г, , Строителей пр-кт, 35, ,</t>
  </si>
  <si>
    <t>Общество с ограниченной ответственностью "ГАГРУС"</t>
  </si>
  <si>
    <t>410033, РОССИЯ, , , Саратов г, , Мира ул, 29А, ,</t>
  </si>
  <si>
    <t>Общество с ограниченной ответственностью "Мира-Н"</t>
  </si>
  <si>
    <t>410080, РОССИЯ, , , Саратов г, , Строителей пр-кт, 37, ,</t>
  </si>
  <si>
    <t>Общество с ограниченной ответственностью "ХимРесурсКомплект"</t>
  </si>
  <si>
    <t>Общество с ограниченной ответственностью "МасСтрой-М"</t>
  </si>
  <si>
    <t>410040, РОССИЯ, , , г Саратов, , пр-кт 50 лет Октября, 110А, 1Б,</t>
  </si>
  <si>
    <t>410080,РОССИЯ,,,Саратов г,,Строителей пр-кт,37,,</t>
  </si>
  <si>
    <t>410033,РОССИЯ,,,Саратовг,,Зеленогорская1-яул,2/1,,</t>
  </si>
  <si>
    <t>410044,РОССИЯ,,,Саратов г,,Гусельская ул,4,,</t>
  </si>
  <si>
    <t>Общество с ограниченной ответственностью Частная охранная организация "БАЯРД"</t>
  </si>
  <si>
    <t>410062,РОССИЯ,,,Саратов г,,Московское ш,ОДСР-5,,</t>
  </si>
  <si>
    <t>Общество с ограниченной ответственностью "Сарпродсервис"</t>
  </si>
  <si>
    <t>410080,РОССИЯ,,,Саратов г,,Сокурский 1-й проезд,11,,</t>
  </si>
  <si>
    <t>Общество с ограниченной ответственностью "Фебус"</t>
  </si>
  <si>
    <t>410033,РОССИЯ,,,Саратов г,,Гвардейская ул,22,,</t>
  </si>
  <si>
    <t>Общество с ограниченной ответственностью "Медсервис"</t>
  </si>
  <si>
    <t>410086, РОССИЯ, , , г Саратов, , тракт Песчано-Уметский, 42, ,</t>
  </si>
  <si>
    <t>Общество с ограниченной ответственностью "Саров"</t>
  </si>
  <si>
    <t>410080, РОССИЯ, , , Саратов г, , Сокурский проезд, б/н, ,</t>
  </si>
  <si>
    <t>Общество с ограниченной ответственностью "КрафтЛайн"</t>
  </si>
  <si>
    <t>410033, РОССИЯ, , , Саратов г, , Гвардейская ул, 28, ,</t>
  </si>
  <si>
    <t>410080,РОССИЯ,,,Саратов г,,Строителей пр-кт,33,,</t>
  </si>
  <si>
    <t>Общество с ограниченной ответственностью "Поволжский инновационный центр"</t>
  </si>
  <si>
    <t>410086,РОССИЯ,,,Саратов г,,Песчано-Уметская ул,58,,</t>
  </si>
  <si>
    <t>Общество с ограниченной ответственностью "Ренесанс"</t>
  </si>
  <si>
    <t>410033, РОССИЯ, , , Саратов г, , Гвардейская ул, 2А, ,</t>
  </si>
  <si>
    <t>Общество с ограниченной ответственностью "Топ-Строй"</t>
  </si>
  <si>
    <t>410044, РОССИЯ, , , Саратов г, , Трофимовский-2 ст, , ,</t>
  </si>
  <si>
    <t>Общество с ограниченной ответственностью "ФЛК-Маяк"</t>
  </si>
  <si>
    <t>410080, РОССИЯ, , , Саратов г, , Сокурский тракт, б/н, ,</t>
  </si>
  <si>
    <t>410064,РОССИЯ,,,Саратов г,,Тархова ул,1А,,</t>
  </si>
  <si>
    <t>Общество с ограниченной ответственностью "Торговый Дом "Цементъ"</t>
  </si>
  <si>
    <t>410062, РОССИЯ, , , Саратов г, , Трофимовский-2 ст, б/н, ,</t>
  </si>
  <si>
    <t>410040, РОССИЯ, , , г Саратов, , пр-кт 50 лет Октября, 110А, 1Б, 835</t>
  </si>
  <si>
    <t>Общество с ограниченной ответственностью "Экопромтранс"</t>
  </si>
  <si>
    <t>410044,РОССИЯ,,,Саратов г,,Студеная ул,8,,</t>
  </si>
  <si>
    <t>Общество с ограниченной ответственностью " Дорсервис-Волга"</t>
  </si>
  <si>
    <t>410052, РОССИЯ, , , Саратов г, , 50 лет Октября пр-кт, 132А, ,</t>
  </si>
  <si>
    <t>Общество с ограниченной ответственностью "ЭкоТехМонтаж"</t>
  </si>
  <si>
    <t>410052, РОССИЯ, , , Саратов г, , 50 лет Октября пр-кт, 118А, , 923</t>
  </si>
  <si>
    <t>Общество с ограниченной ответственностью "ЭЛИТ- МОНУМЕНТ"</t>
  </si>
  <si>
    <t>410086, РОССИЯ, , , Саратов г, , Песчано-Уметский тракт, 2км, ,</t>
  </si>
  <si>
    <t>Общество с ограниченной ответственностью "ВЛМ"</t>
  </si>
  <si>
    <t>410040, РОССИЯ, , , Саратов г, , 50 лет Октября пр-кт, 108, , 419</t>
  </si>
  <si>
    <t>410052, РОССИЯ, , , Саратов г, , 50 лет Октября пр-кт, 118Б, ,</t>
  </si>
  <si>
    <t>Общество с ограниченной ответственностью "МБ Маркет"</t>
  </si>
  <si>
    <t>Общество с ограниченной ответственностью  "Центр Компьютерной Помощи"</t>
  </si>
  <si>
    <t>Общество с ограниченной ответственностью "Конвелл"</t>
  </si>
  <si>
    <t>АВТОРСТВО НЕКОММЕРЧЕСКОЕ ПАРТНЕРСТВО</t>
  </si>
  <si>
    <t>410012, РОССИЯ, , , г Саратов, , ул Советская, 12/14, ,</t>
  </si>
  <si>
    <t>Жилищно-строительный кооператив "Клуб "Белый Сокол"</t>
  </si>
  <si>
    <t>410056, РОССИЯ, , , г Саратов, , ул Советская, 51 Б, , 1</t>
  </si>
  <si>
    <t>Закрытое акционерное общество "Вектра-финанс"</t>
  </si>
  <si>
    <t>410056, РОССИЯ, , , г Саратов, , ул им Пушкина А.С., 11/15, ,</t>
  </si>
  <si>
    <t>Закрытое акционерное общество "Газрезерв"</t>
  </si>
  <si>
    <t>410056, РОССИЯ, , , г Саратов, , ул им Чернышевского Н.Г., 94, ,</t>
  </si>
  <si>
    <t>Закрытое акционерное общество "Монтаж Автоматика Инжиниринг-Новые Технологии"</t>
  </si>
  <si>
    <t>410004, РОССИЯ, , , г Саратов, , ул им Чернышевского Н.Г., 50, ,</t>
  </si>
  <si>
    <t>Закрытое акционерное общество "Парк Горького"</t>
  </si>
  <si>
    <t>410004, РОССИЯ, , , г Саратов, , ул Садовая 2-я, 23а, ,</t>
  </si>
  <si>
    <t>Закрытое акционерное общество "ПРЕСС КЛАСС"</t>
  </si>
  <si>
    <t>410028, РОССИЯ, , , г Саратов, , ул Вольская, 9, , 1</t>
  </si>
  <si>
    <t>Закрытое акционерное общество "Станко Инженерия"</t>
  </si>
  <si>
    <t>410056, РОССИЯ, , , г Саратов, , ул Бахметьевская, 33, ,</t>
  </si>
  <si>
    <t>Закрытое акционерное общество "ЭЛЕКТРО ПЛЮС"</t>
  </si>
  <si>
    <t>410078, РОССИЯ, , , г Саратов, , ул Степана Разина, 2а, ,</t>
  </si>
  <si>
    <t>Межрегиональный общественный ФОНД "ИДЕОЛОГИЯ"</t>
  </si>
  <si>
    <t>410056, РОССИЯ, , , г Саратов, , ул им Шевченко Т.Г., 2, ,</t>
  </si>
  <si>
    <t>Многопрофильная фирма "Грифон-С" общество с ограниченной ответственностью</t>
  </si>
  <si>
    <t>410054, РОССИЯ, , , г Саратов, , ул Астраханская, 1, ,</t>
  </si>
  <si>
    <t>Некоммерческое партнерство "ГИЛЬДИЯ СОЮЗВОЛГАПРОЕКТ"</t>
  </si>
  <si>
    <t>410056, РОССИЯ, , , г Саратов, , ул Шелковичная, 2, , 2</t>
  </si>
  <si>
    <t>Некоммерческое партнерство "СОЮЗСТРОЙ"</t>
  </si>
  <si>
    <t>410056, РОССИЯ, , , г Саратов, , ул Шелковичная, 2, , 3</t>
  </si>
  <si>
    <t>Общество с ограниченной ответственность "РОПСИС"</t>
  </si>
  <si>
    <t>410056, РОССИЯ, , , г Саратов, , ул им Чернышевского Н.Г., 100, ,</t>
  </si>
  <si>
    <t>Общество с ограниченной ответственностью  "Капитал-Плюс-Консалтинг"</t>
  </si>
  <si>
    <t>410001, РОССИЯ, , , г Саратов, , ул Новоастраханская, 1, , 1</t>
  </si>
  <si>
    <t>Общество с ограниченной ответственностью " Березка К "</t>
  </si>
  <si>
    <t>410017, РОССИЯ, , , г Саратов, , ул им Хользунова А.И., 1/5, ,</t>
  </si>
  <si>
    <t>Общество с ограниченной ответственностью " Деметра "</t>
  </si>
  <si>
    <t>410056, РОССИЯ, , , г Саратов, , проезд Ильинский, 11, ,</t>
  </si>
  <si>
    <t>Общество с ограниченной ответственностью " Карпаты плюс "</t>
  </si>
  <si>
    <t>410054, РОССИЯ, , , г Саратов, , ул Новоузенская, 141, ,</t>
  </si>
  <si>
    <t>Общество с ограниченной ответственностью " НОВА - Современные Системы Связи "</t>
  </si>
  <si>
    <t>410017, РОССИЯ, , , г Саратов, , ул Шелковичная, 37/45, ,</t>
  </si>
  <si>
    <t>Общество с ограниченной ответственностью "АВАНТАЖ СИСТЕМС"</t>
  </si>
  <si>
    <t>410004, РОССИЯ, , , г Саратов, , ул Садовая 2-я, 23А, ,</t>
  </si>
  <si>
    <t>Общество с ограниченной ответственностью "АВК-холдинг"</t>
  </si>
  <si>
    <t>410056, РОССИЯ, , , г Саратов, , ул им Чернышевского Н.Г., 100, , 613</t>
  </si>
  <si>
    <t>Общество с ограниченной ответственностью "АвтоСпецТехника-64"</t>
  </si>
  <si>
    <t>410008, РОССИЯ, , , г Саратов, , ул Политехническая, 3, ,</t>
  </si>
  <si>
    <t>410012, РОССИЯ, , , г Саратов, , ул Сакко и Ванцетти, 39, ,</t>
  </si>
  <si>
    <t>Общество с ограниченной ответственностью "Акрос"</t>
  </si>
  <si>
    <t>410012, РОССИЯ, , , г Саратов, , ул им Шевченко Т.Г., 52, , 3</t>
  </si>
  <si>
    <t>Общество с ограниченной ответственностью "Алир Групп"</t>
  </si>
  <si>
    <t>Общество с ограниченной ответственностью "АЛЛАКС-М"</t>
  </si>
  <si>
    <t>410056, РОССИЯ, , , г Саратов, , ул им Чапаева В.И., 2, ,</t>
  </si>
  <si>
    <t>Общество с ограниченной ответственностью "Альба-Деко"</t>
  </si>
  <si>
    <t>410056, РОССИЯ, , , г Саратов, , ул им Чернышевского Н.Г., 96, ,</t>
  </si>
  <si>
    <t>Общество с ограниченной ответственностью "Альберо"</t>
  </si>
  <si>
    <t>Общество с ограниченной ответственностью "АЛЬКАСАР"</t>
  </si>
  <si>
    <t>410004, РОССИЯ, , , г Саратов, , ул им Чернышевского Н.Г., 88, ,</t>
  </si>
  <si>
    <t>Общество с ограниченной ответственностью "Альфатрейд"</t>
  </si>
  <si>
    <t>Общество с ограниченной ответственностью "АМедБ"</t>
  </si>
  <si>
    <t>410004, РОССИЯ, , , г Саратов, , ул Садовая 2-я, 39/53, ,</t>
  </si>
  <si>
    <t>Общество с ограниченной ответственностью "АМПлюс"</t>
  </si>
  <si>
    <t>410028, РОССИЯ, , , г Саратов, , ул Мичурина, 98/102, ,</t>
  </si>
  <si>
    <t>Общество с ограниченной ответственностью "Амурская радиотехническая компания"</t>
  </si>
  <si>
    <t>410056, РОССИЯ, , , г Саратов, , ул им Пушкина А.С., 11/15, , 4</t>
  </si>
  <si>
    <t>Общество с ограниченной ответственностью "КСПлюс"</t>
  </si>
  <si>
    <t>410056, РОССИЯ, , , г Саратов, , проезд Ильинский, 6, ,</t>
  </si>
  <si>
    <t>Общество с ограниченной ответственностью "АП Ресурс"</t>
  </si>
  <si>
    <t>410056, РОССИЯ, , , г Саратов, , ул Ульяновская, 22, ,</t>
  </si>
  <si>
    <t>Общество с ограниченной ответственностью "Арс-Гарант"</t>
  </si>
  <si>
    <t>410600, РОССИЯ, , , г Саратов, , ул Вольская, 32/34, ,</t>
  </si>
  <si>
    <t>Общество с ограниченной ответственностью "АртПресс"</t>
  </si>
  <si>
    <t>410056, РОССИЯ, , , г Саратов, , ул Шелковичная, 2, ,</t>
  </si>
  <si>
    <t>Общество с ограниченной ответственностью "АЯК-Саратов"</t>
  </si>
  <si>
    <t>410012, РОССИЯ, , , г Саратов, , ул им Чапаева В.И., 56, -----, --</t>
  </si>
  <si>
    <t>410054, РОССИЯ, , , г Саратов, , ул Садовая Б., 98, ,</t>
  </si>
  <si>
    <t>Общество с ограниченной ответственностью "Былина"</t>
  </si>
  <si>
    <t>410028, РОССИЯ, , , г Саратов, , ул им Чернышевского Н.Г., 143, ---, ---</t>
  </si>
  <si>
    <t>Общество с ограниченной ответственностью "Ваш Свет"</t>
  </si>
  <si>
    <t>410012, РОССИЯ, , , г Саратов, , ул Сакко и Ванцетти, 23, Б,</t>
  </si>
  <si>
    <t>410054, РОССИЯ, , , г Саратов, , ул Садовая 2-я, 96 "а", ,</t>
  </si>
  <si>
    <t>410017, РОССИЯ, , , г Саратов, , ул им Чернышевского Н.Г., 92, ,</t>
  </si>
  <si>
    <t>Общество с ограниченной ответственностью "Вельт"</t>
  </si>
  <si>
    <t>410004, РОССИЯ, , , г Саратов, , ул им Чернышевского Н.Г., 60/62, ,</t>
  </si>
  <si>
    <t>Общество с ограниченной ответственностью "Влад-Альянс"</t>
  </si>
  <si>
    <t>410012, РОССИЯ, , , г Саратов, , ул им Горького А.М., 3, ,</t>
  </si>
  <si>
    <t>Общество с ограниченной ответственностью "Волга Свет"</t>
  </si>
  <si>
    <t>410004, РОССИЯ, , , г Саратов, , пл Дегтярная, 1, ,</t>
  </si>
  <si>
    <t>Общество с ограниченной ответственностью "ВолгаГеоПроект"</t>
  </si>
  <si>
    <t>410056, РОССИЯ, , , г Саратов, , ул им Пушкина А.С., 17/25, ,</t>
  </si>
  <si>
    <t>Общество с ограниченной ответственностью "Волгапроминжиниринг"</t>
  </si>
  <si>
    <t>410004, РОССИЯ, , , г Саратов, , ул им Чернышевского Н.Г., 88, , 806</t>
  </si>
  <si>
    <t>Общество с ограниченной ответственностью "ВолгаРезерв"</t>
  </si>
  <si>
    <t>410004, РОССИЯ, , , г Саратов, , ул Садовая 2-я, 9, , 11</t>
  </si>
  <si>
    <t>Общество с ограниченной ответственностью "ВолгаСтрой"</t>
  </si>
  <si>
    <t>410028, РОССИЯ, , , г Саратов, , ул Провиантская, 15, ,</t>
  </si>
  <si>
    <t>Общество с ограниченной ответственностью "ДомКомплекс"</t>
  </si>
  <si>
    <t>410056, РОССИЯ, , , г Саратов, , проезд Ильинский, 11, , 212</t>
  </si>
  <si>
    <t>Общество с ограниченной ответственностью "Волга-Финанс"</t>
  </si>
  <si>
    <t>410004, РОССИЯ, , , г Саратов, , ул им Чернышевского Н.Г., 66, ,</t>
  </si>
  <si>
    <t>Общество с ограниченной ответственностью "Гаруда"</t>
  </si>
  <si>
    <t>Общество с ограниченной ответственностью "ГЕМЕРА"</t>
  </si>
  <si>
    <t>Общество с ограниченной ответственностью "ГолдТрейд"</t>
  </si>
  <si>
    <t>410054, РОССИЯ, , , г Саратов, , ул Садовая 2-я, 106, 9, 3</t>
  </si>
  <si>
    <t>Общество с ограниченной ответственностью "Голос Медиа Гранд"</t>
  </si>
  <si>
    <t>410017, РОССИЯ, , , г Саратов, , ул им Рахова В.Г., 64/70, ,</t>
  </si>
  <si>
    <t>Общество с ограниченной ответственностью "Город-С"</t>
  </si>
  <si>
    <t>410056, РОССИЯ, , , г Саратов, , проезд Ильинский, 6, 1,</t>
  </si>
  <si>
    <t>410028, РОССИЯ, , , г Саратов, , ул им Чернышевского Н.Г., 145, ,</t>
  </si>
  <si>
    <t>410004, РОССИЯ, , , г Саратов, , ул им Чернышевского Н.Г., 59, литер Г, комната 3</t>
  </si>
  <si>
    <t>Общество с ограниченной ответственностью "Группа компаний "Ворота"</t>
  </si>
  <si>
    <t>410056, РОССИЯ, , , г Саратов, , ул им Чернышевского Н.Г., 94А, , 23</t>
  </si>
  <si>
    <t>410056, РОССИЯ, , , г Саратов, , ул Рабочая, 27, , 306</t>
  </si>
  <si>
    <t>Общество с ограниченной ответственностью "Диалог Маркетинг"</t>
  </si>
  <si>
    <t>410008, РОССИЯ, , , г Саратов, , ул Политехническая, 2, , 12</t>
  </si>
  <si>
    <t>Общество с ограниченной ответственностью "Дитон-трейд"</t>
  </si>
  <si>
    <t>410056, РОССИЯ, , , г Саратов, , ул Рабочая, 27, ,</t>
  </si>
  <si>
    <t>Общество с ограниченной ответственностью "Долли-Строй"</t>
  </si>
  <si>
    <t>410056, РОССИЯ, , , г Саратов, , ул им Чернышевского Н.Г., 94 А, ,</t>
  </si>
  <si>
    <t>Общество с ограниченной ответственностью "Домкомплекс"</t>
  </si>
  <si>
    <t>410056, РОССИЯ, , , г Саратов, , проезд Ильинский, 11, , 217</t>
  </si>
  <si>
    <t>Общество с ограниченной ответственностью "Евразия 2007"</t>
  </si>
  <si>
    <t>410012, РОССИЯ, , , г Саратов, , ул Советская, 31, ,</t>
  </si>
  <si>
    <t>Общество с ограниченной ответственностью "Евразия 2009"</t>
  </si>
  <si>
    <t>Общество с ограниченной ответственностью "Единая связь"</t>
  </si>
  <si>
    <t>410012, РОССИЯ, , , г Саратов, , ул Советская, 15, А,</t>
  </si>
  <si>
    <t>Общество с ограниченной ответственностью "Жилищно-управляющая компания"</t>
  </si>
  <si>
    <t>410056, РОССИЯ, , , г Саратов, , ул Белоглинская, 21/31, , 40</t>
  </si>
  <si>
    <t>Общество с ограниченной ответственностью "Завод металлоизделий "Титан"</t>
  </si>
  <si>
    <t>410053, РОССИЯ, , , г Саратов, , ул Клочкова, 88, ,</t>
  </si>
  <si>
    <t>Общество с ограниченной ответственностью "Заволжское"</t>
  </si>
  <si>
    <t>410056, РОССИЯ, , , г Саратов, , ул им Шевченко Т.Г., 2, А, 204</t>
  </si>
  <si>
    <t>Общество с ограниченной ответственностью "Ивинг"</t>
  </si>
  <si>
    <t>410004, РОССИЯ, , , г Саратов, , ул им Чернышевского Н.Г., 60/62, , 606</t>
  </si>
  <si>
    <t>Общество с ограниченной ответственностью "ИВМ Групп"</t>
  </si>
  <si>
    <t>410028, РОССИЯ, , , г Саратов, , ул Вольская, 2, ,</t>
  </si>
  <si>
    <t>Общество с ограниченной ответственностью "Издательский Дом Аргус"</t>
  </si>
  <si>
    <t>Общество с ограниченной ответственностью "Империя Услуг"</t>
  </si>
  <si>
    <t>410012, РОССИЯ, , , г Саратов, , ул Советская, 61, , 11</t>
  </si>
  <si>
    <t>Общество с ограниченной ответственностью "Интер-профиль"</t>
  </si>
  <si>
    <t>410056, РОССИЯ, , , г Саратов, , ул им Шевченко Т.Г., 2 А, ,</t>
  </si>
  <si>
    <t>Общество с ограниченной ответственностью "Инфотех-С"</t>
  </si>
  <si>
    <t>410017, РОССИЯ, , , г Саратов, , ул им Чернышевского Н.Г., 90, ,</t>
  </si>
  <si>
    <t>Общество с ограниченной ответственностью "Карпаты"</t>
  </si>
  <si>
    <t>Общество с ограниченной ответственностью "Компания Шериф"</t>
  </si>
  <si>
    <t>410012, РОССИЯ, , , г Саратов, , ул им Чапаева В.И., 56, ,</t>
  </si>
  <si>
    <t>410054, РОССИЯ, , , г Саратов, , проезд Беговой, 1, ,</t>
  </si>
  <si>
    <t>Общество с ограниченной ответственностью "КОНЕКТ"</t>
  </si>
  <si>
    <t>410012, РОССИЯ, , , г Саратов, , ул Сакко и Ванцетти, 21, , 108</t>
  </si>
  <si>
    <t>Общество с ограниченной ответственностью "Корейский интерьерный багет"</t>
  </si>
  <si>
    <t>Общество с ограниченной ответственностью "ЛесКом.64"</t>
  </si>
  <si>
    <t>410028, РОССИЯ, , , г Саратов, , ул Мичурина, 98/102, ---, ---</t>
  </si>
  <si>
    <t>410012, РОССИЯ, , , г Саратов, , ул им Шевченко Т.Г., 30, ,</t>
  </si>
  <si>
    <t>410056, РОССИЯ, , , г Саратов, , ул им Шевченко Т.Г., 47/43, ,</t>
  </si>
  <si>
    <t>Общество с ограниченной ответственностью "Локс"</t>
  </si>
  <si>
    <t>Общество с ограниченной ответственностью "ЛомТрейд"</t>
  </si>
  <si>
    <t>410004, РОССИЯ, , , г Саратов, , ул им Чернышевского Н.Г., 60/62, , 809</t>
  </si>
  <si>
    <t>410056, РОССИЯ, , , г Саратов, , ул Мичурина, 68, ,</t>
  </si>
  <si>
    <t>410017, РОССИЯ, , , г Саратов, , ул им Чернышевского Н.Г., 90, , 616</t>
  </si>
  <si>
    <t>Общество с ограниченной ответственностью "Мантикор"</t>
  </si>
  <si>
    <t>410012, РОССИЯ, , , г Саратов, , Дровяная ул, 2 А, ,</t>
  </si>
  <si>
    <t>410017, РОССИЯ, , , г Саратов, , ул Садовая 2-я, 28/34, ,</t>
  </si>
  <si>
    <t>Общество с ограниченной ответственностью "Мед Экто"</t>
  </si>
  <si>
    <t>Общество с ограниченной ответственностью "МЕРИДИАН-64"</t>
  </si>
  <si>
    <t>Общество с ограниченной ответственностью "МОБАЗС"</t>
  </si>
  <si>
    <t>410017, РОССИЯ, , , г Саратов, , ул им Чернышевского Н.Г., 90, , 508</t>
  </si>
  <si>
    <t>Общество с ограниченной ответственностью "Мой День"</t>
  </si>
  <si>
    <t>410017, РОССИЯ, , , г Саратов, , ул Пугачевская, 6, ,</t>
  </si>
  <si>
    <t>410004, РОССИЯ, , , г Саратов, , ул им Чернышевского Н.Г., 56А, ,</t>
  </si>
  <si>
    <t>Общество с ограниченной ответственностью "Областная лаборатория парикмахерских работ"</t>
  </si>
  <si>
    <t>410017, РОССИЯ, , , г Саратов, , ул им Рахова В.Г., 44/54, ,</t>
  </si>
  <si>
    <t>Общество с ограниченной ответственностью "Парк высоких технологий"</t>
  </si>
  <si>
    <t>410078, РОССИЯ, , , г Саратов, , ул им Чернышевского Н.Г., 105, ,</t>
  </si>
  <si>
    <t>Общество с ограниченной ответственностью "Пиропраздник"</t>
  </si>
  <si>
    <t>410012, РОССИЯ, , , г Саратов, , ул Мичурина, 49, ,</t>
  </si>
  <si>
    <t>Общество с ограниченной ответственностью "Полиграфист-Образование"</t>
  </si>
  <si>
    <t>Общество с ограниченной ответственностью "Пост 007"</t>
  </si>
  <si>
    <t>410008, РОССИЯ, , , г Саратов, , ул Политехническая, 31/41, ,</t>
  </si>
  <si>
    <t>Общество с ограниченной ответственностью "ППС Нефтяная"</t>
  </si>
  <si>
    <t>410004, РОССИЯ, , , г Саратов, , ул им Чернышевского Н.Г., 60/62 а, ,</t>
  </si>
  <si>
    <t>410012, РОССИЯ, , , г Саратов, , ул им Горького А.М., 8, ,</t>
  </si>
  <si>
    <t>410004, РОССИЯ, , , г Саратов, , ул им Чернышевского Н.Г., 88, И, 101</t>
  </si>
  <si>
    <t>Общество с ограниченной ответственностью "ПромЭлектроника СП"</t>
  </si>
  <si>
    <t>410056, РОССИЯ, , , г Саратов, , ул Мичурина, 24/30, ,</t>
  </si>
  <si>
    <t>Общество с ограниченной ответственностью "Региональный центр профессиональной экспертизы"</t>
  </si>
  <si>
    <t>410056, РОССИЯ, , , г Саратов, , ул Шелковичная, 2, , 9</t>
  </si>
  <si>
    <t>Общество с ограниченной ответственностью "Регион-Гарант-Поставка"</t>
  </si>
  <si>
    <t>410056, РОССИЯ, , , г Саратов, , ул им Шевченко Т.Г., 2, , 324</t>
  </si>
  <si>
    <t>Общество с ограниченной ответственностью "Регион-Проект групп"</t>
  </si>
  <si>
    <t>410028, РОССИЯ, , , г Саратов, , ул им Чернышевского Н.Г., 110, ,</t>
  </si>
  <si>
    <t>Общество с ограниченной ответственностью "РиО"</t>
  </si>
  <si>
    <t>410056, РОССИЯ, , , г Саратов, , ул им Чернышевского Н.Г., 94 А, , 303</t>
  </si>
  <si>
    <t>Общество с ограниченной ответственностью "Риттер"</t>
  </si>
  <si>
    <t>410017, РОССИЯ, , , г Саратов, , ул Серова, 6, ,</t>
  </si>
  <si>
    <t>410028, РОССИЯ, , , г Саратов, , ул им Радищева А.Н., 23 А, ,</t>
  </si>
  <si>
    <t>Общество с ограниченной ответственностью "РосГазКом"</t>
  </si>
  <si>
    <t>410004, РОССИЯ, , , г Саратов, , ул Астраханская, 1, ,</t>
  </si>
  <si>
    <t>Общество с ограниченной ответственностью "РОСПРОЕКТСНАБ"</t>
  </si>
  <si>
    <t>410056, РОССИЯ, , , г Саратов, , ул Рабочая, 49, ,</t>
  </si>
  <si>
    <t>410004, РОССИЯ, , , г Саратов, , ул им Чернышевского Н.Г., 60/62, -----, 620</t>
  </si>
  <si>
    <t>Общество с ограниченной ответственностью "Ространсойл"</t>
  </si>
  <si>
    <t>410056, РОССИЯ, , , г Саратов, , ул им Чапаева В.И., 56, ,</t>
  </si>
  <si>
    <t>Общество с ограниченной ответственностью "РЭМ - дизайн"</t>
  </si>
  <si>
    <t>Общество с ограниченной ответственностью "Сар Биз Центр"</t>
  </si>
  <si>
    <t>410004, РОССИЯ, , , г Саратов, , ул Садовая 2-я, 9, ,</t>
  </si>
  <si>
    <t>Общество с ограниченной ответственностью "Саргазстроймонтаж"</t>
  </si>
  <si>
    <t>Общество с ограниченной ответственностью "Сарлайв"</t>
  </si>
  <si>
    <t>410004, РОССИЯ, , , г Саратов, , проезд Дегтярный 7-й, 1, ,</t>
  </si>
  <si>
    <t>Общество с ограниченной ответственностью "Сарнефтестрой"</t>
  </si>
  <si>
    <t>Общество с ограниченной ответственностью "СВКР-Сар"</t>
  </si>
  <si>
    <t>Общество с ограниченной ответственностью "СемФил"</t>
  </si>
  <si>
    <t>410054, РОССИЯ, , , г Саратов, , ул Политехническая, 122, ,</t>
  </si>
  <si>
    <t>Общество с ограниченной ответственностью "Союз-2011"</t>
  </si>
  <si>
    <t>Общество с ограниченной ответственностью "Спецстиль"</t>
  </si>
  <si>
    <t>410008, РОССИЯ, , , г Саратов, , ул Новоастраханская, 1, ,</t>
  </si>
  <si>
    <t>Общество с ограниченной ответственностью "Средневолжск-Газсервис"</t>
  </si>
  <si>
    <t>410028, РОССИЯ, , , г Саратов, , ул Рабочая, 10, ,</t>
  </si>
  <si>
    <t>Общество с ограниченной ответственностью "Строительная Механизированная Компания"</t>
  </si>
  <si>
    <t>410028, РОССИЯ, , , г Саратов, , ул Провиантская, 12, ,</t>
  </si>
  <si>
    <t>Общество с ограниченной ответственностью "Строительные технологии и материалы"</t>
  </si>
  <si>
    <t>Общество с ограниченной ответственностью "Стройтэкс"</t>
  </si>
  <si>
    <t>Общество с ограниченной ответственностью "Телекомпания Саратов ТВ"</t>
  </si>
  <si>
    <t>Общество с ограниченной ответственностью "ТЕРМИНАЛС"</t>
  </si>
  <si>
    <t>410028, РОССИЯ, , , г Саратов, , ул Рабочая, 16, ,</t>
  </si>
  <si>
    <t>Общество с ограниченной ответственностью "Тефлекс Саратов"</t>
  </si>
  <si>
    <t>Общество с ограниченной ответственностью "Технологии нового века"</t>
  </si>
  <si>
    <t>410004, РОССИЯ, , , г Саратов, , проезд Станционный 2-й, Б/Н, ,</t>
  </si>
  <si>
    <t>410017, РОССИЯ, , , г Саратов, , ул им Чернышевского Н.Г., 109, ,</t>
  </si>
  <si>
    <t>410056, РОССИЯ, , , г Саратов, , проезд Ильинский, 11, , 212-б</t>
  </si>
  <si>
    <t>Общество с ограниченной ответственностью "Тропик"</t>
  </si>
  <si>
    <t>410012, РОССИЯ, , , г Саратов, , ул Советская, 25 А, ,</t>
  </si>
  <si>
    <t>Общество с ограниченной ответственностью "ТРОСМЕТ"</t>
  </si>
  <si>
    <t>Общество с ограниченной ответственностью "Управляющая компания "Оптимист"</t>
  </si>
  <si>
    <t>410028, РОССИЯ, , , г Саратов, , ул Бахметьевская, 10, , 2</t>
  </si>
  <si>
    <t>Общество с ограниченной ответственностью "Фарматрейд"</t>
  </si>
  <si>
    <t>410056, РОССИЯ, , , г Саратов, , ул им Чернышевского Н.Г., 100, , 207</t>
  </si>
  <si>
    <t>Общество с ограниченной ответственностью "Центавр"</t>
  </si>
  <si>
    <t>Общество с ограниченной ответственностью "Центр Энерго Сбережения"</t>
  </si>
  <si>
    <t>Общество с ограниченной ответственностью "Центр-Кредит"</t>
  </si>
  <si>
    <t>410008, РОССИЯ, , , г Саратов, , ул Политехническая, 2, ,</t>
  </si>
  <si>
    <t>Общество с ограниченной ответственностью "Чистый офис"</t>
  </si>
  <si>
    <t>410004, РОССИЯ, , , г Саратов, , ул Набережная, 22, ,</t>
  </si>
  <si>
    <t>Общество с ограниченной ответственностью "ЭлектрА"</t>
  </si>
  <si>
    <t>410056, РОССИЯ, , , г Саратов, , ул им Чернышевского Н.Г., 94А, ,</t>
  </si>
  <si>
    <t>Общество с ограниченной ответственностью "ЭнергоПромПроектАвтоматика"</t>
  </si>
  <si>
    <t>410056, РОССИЯ, , , г Саратов, , ул им Чернышевского Н.Г., 94Б, , 211</t>
  </si>
  <si>
    <t>Общество с ограниченной ответственностью "Юггазресурс"</t>
  </si>
  <si>
    <t>410012, РОССИЯ, , , г Саратов, , ул Сакко и Ванцетти, 21, ,</t>
  </si>
  <si>
    <t>Общество с ограниченной ответственностью "ЮНИСТРОЙ"</t>
  </si>
  <si>
    <t>410056, РОССИЯ, , , г Саратов, , ул Шелковичная, 2, , 10</t>
  </si>
  <si>
    <t>Общество с ограниченной ответственностью "ЮрБизнесКонсалтинг"</t>
  </si>
  <si>
    <t>410056, РОССИЯ, , , г Саратов, , ул им Чернышевского Н.Г., 100, , 609</t>
  </si>
  <si>
    <t>Общество с ограниченной ответственностью Научно-производственное предприятие "ПромПродукт"</t>
  </si>
  <si>
    <t>410012, РОССИЯ, , , г Саратов, , ул Советская, 61, ,</t>
  </si>
  <si>
    <t>Общество с ограниченной ответственностью СК "Строительно-монтажная группа"</t>
  </si>
  <si>
    <t>410056, РОССИЯ, , , г Саратов, , проезд Ильинский, 11, , 207</t>
  </si>
  <si>
    <t>Общество с ограниченной ответственностью Туристическое агентство "4 Сезона"</t>
  </si>
  <si>
    <t>410056, РОССИЯ, , , г Саратов, , ул Рабочая, 27, , 410 "В"</t>
  </si>
  <si>
    <t>Общество с ограниченной ответственностью Частная охранная организация "Гранд-Защита"</t>
  </si>
  <si>
    <t>Общество с ограниченной ответственностью Частная охранная организация "Служба безопасности ветеранов спецназа"</t>
  </si>
  <si>
    <t>Открытое акционерное общество "Сурская мануфактура имени Асеева"</t>
  </si>
  <si>
    <t>410012, РОССИЯ, , , г Саратов, , ул Вольская, 53/63, , 2</t>
  </si>
  <si>
    <t>Садоводческое некоммерческое товарищество "ВЕТЕРАН"</t>
  </si>
  <si>
    <t>410004, РОССИЯ, , , г Саратов, , ул Дегтярная 3-я, , ,</t>
  </si>
  <si>
    <t>Общество с ограниченной ответственностью "Зерновая компания"</t>
  </si>
  <si>
    <t>СИГНАЛ-М АВТОНОМНАЯ НЕКОМ.ОРГАНИЗАЦИЯ</t>
  </si>
  <si>
    <t>410056, РОССИЯ, , , г Саратов, , пер Мирный, 4, ,</t>
  </si>
  <si>
    <t>Общество с ограниченной ответственностью "ЛЕГПРОМРЕСУРС"</t>
  </si>
  <si>
    <t>Общество с ограниченной ответственностью "   АВСПродукт"</t>
  </si>
  <si>
    <t>Фонд поддержки молодёжных инициатив "Национальный успех"</t>
  </si>
  <si>
    <t>Общество с ограниченной ответственностью "Линия Вкуса"</t>
  </si>
  <si>
    <t>Общество с ограниченной ответственностью "Темп Сахалин"</t>
  </si>
  <si>
    <t>693007, РОССИЯ, , , г Южно-Сахалинск, , ул имени Ф.Э.Дзержинского, 44, А,</t>
  </si>
  <si>
    <t>Общество с ограниченной ответственностью "ДальТоргСервис-Сахалин"</t>
  </si>
  <si>
    <t>693011, РОССИЯ, , , г Южно-Сахалинск, , ул Чехова, 1, а,</t>
  </si>
  <si>
    <t>694240, РОССИЯ, Сахалинская обл, , г Поронайск, , ул Лесопильная, , ,</t>
  </si>
  <si>
    <t>Общество с ограниченной ответственностью производственная коммерческая фирма "Николай"</t>
  </si>
  <si>
    <t>694210, РОССИЯ, Сахалинская обл, Поронайский р-н, , с Гастелло, ул Речная, 2, ,</t>
  </si>
  <si>
    <t>Общество с ограниченной ответственностью "Учир"</t>
  </si>
  <si>
    <t>694240, РОССИЯ, Сахалинская обл, , г Поронайск, , ул Победы, 39, ,</t>
  </si>
  <si>
    <t>ОБЩЕСТВО С ОГРАНИЧЕННОЙ ОТВЕТСТВЕННОСТЬЮ "СЕРВИС-ЦЕНТР"</t>
  </si>
  <si>
    <t>694240, , Сахалинская обл, , г Поронайск, , ул Сахалинская, 1, ,</t>
  </si>
  <si>
    <t>Общество с ограниченной ответственностью "ЗЮЙД-ВЕСТ"</t>
  </si>
  <si>
    <t>694240, РОССИЯ, Сахалинская обл, , г Поронайск, , ул Молодежная, 3, ,</t>
  </si>
  <si>
    <t>Общество с ограниченной ответственностью "СахСтройСервис"</t>
  </si>
  <si>
    <t>694240, РОССИЯ, Сахалинская обл, , г Поронайск, , пр-кт Антона Буюклы, 42, ,</t>
  </si>
  <si>
    <t>Закрытое акционерное общество "САХАЛИН ЭНЕРГОМОНТАЖ - СЕРВИС"</t>
  </si>
  <si>
    <t>694240, , Сахалинская обл, , г Поронайск, , ул Восточная, 203, ,</t>
  </si>
  <si>
    <t>Общество с ограниченной ответственностью "ПМП"</t>
  </si>
  <si>
    <t>694240, , Сахалинская обл, , г Поронайск, , ул 40 лет ВЛКСМ, 20, ,</t>
  </si>
  <si>
    <t>Общество с ограниченной ответственностью Частное охранное предприятие "Охранное агентство "Каскад"</t>
  </si>
  <si>
    <t>694240, РОССИЯ, Сахалинская обл, , г Поронайск, , ул Восточная, 1, ,</t>
  </si>
  <si>
    <t>Сахалинская региональная общественная организация "Союз нанайцев, уйльта и эвенков Сахалина"</t>
  </si>
  <si>
    <t>694240, РОССИЯ, Сахалинская обл, , г Поронайск, , ул Октябрьская, 78, ,</t>
  </si>
  <si>
    <t>Общество с ограниченной ответственностью "Мыс"</t>
  </si>
  <si>
    <t>694240, РОССИЯ, Сахалинская обл, , г Поронайск, , ул Восточная, 102, , 2</t>
  </si>
  <si>
    <t>Общество с ограниченной ответственностью Охранное Агентство "Багратион"</t>
  </si>
  <si>
    <t>Общество с ограниченной ответственностью "Курильская Гряда"</t>
  </si>
  <si>
    <t>694240, РОССИЯ, Сахалинская обл, , г Поронайск, , ул 40 лет ВЛКСМ, 20, ,</t>
  </si>
  <si>
    <t>Общество с ограниченной ответственностью "СанЛайт"</t>
  </si>
  <si>
    <t>694240, РОССИЯ, Сахалинская обл, , г Поронайск, , ул Театральная, 52, ,</t>
  </si>
  <si>
    <t>694240, РОССИЯ, Сахалинская обл, , г Поронайск, , ул 40 лет ВЛКСМ, 27, ,</t>
  </si>
  <si>
    <t>Общество с ограниченной ответственностью "Поронайский Технический Центр +"</t>
  </si>
  <si>
    <t>694240, РОССИЯ, Сахалинская обл, , г Поронайск, , ул Сахалинская, 1, , 1</t>
  </si>
  <si>
    <t>Общество с ограниченной ответственностью "Хик"</t>
  </si>
  <si>
    <t>694140, РОССИЯ, Сахалинская обл, , г Макаров, , ул Набережная, 18, ,</t>
  </si>
  <si>
    <t>694120, РОССИЯ, Сахалинская обл, Макаровский р-н, , с Восточное, ул Вокзальная, 14, ,</t>
  </si>
  <si>
    <t>Общество с ограниченной ответственностью "Динамо-Макаров"</t>
  </si>
  <si>
    <t>694140, , Сахалинская обл, , г Макаров, , ул Коммунистическая, 3, , 1</t>
  </si>
  <si>
    <t>Общество с ограниченной ответственностью рыбоперерабатывающее предприятие "Макаровское"</t>
  </si>
  <si>
    <t>694140, , Сахалинская обл, , г Макаров, , ул Набережная, 31, ,</t>
  </si>
  <si>
    <t>Общество с ограниченной ответственностью "Макаровский пищекомбинат"</t>
  </si>
  <si>
    <t>694140, , Сахалинская обл, , г Макаров, , ул Сахалинская, 35, ,</t>
  </si>
  <si>
    <t>Общество с ограниченной ответственностью "ТРОЯ-ТРЕЙДИНГ"</t>
  </si>
  <si>
    <t>694160, РОССИЯ, Сахалинская обл, Макаровский р-н, , с Новое, ул Октябрьская, 33, , 1</t>
  </si>
  <si>
    <t>Общество с ограниченной ответственностью "Фламинго-Фишинг"</t>
  </si>
  <si>
    <t>694140, РОССИЯ, Сахалинская обл, , г Макаров, , ул Индустриальная, 14, ,</t>
  </si>
  <si>
    <t>Общество с ограниченной ответственностью "Троя-Трейд"</t>
  </si>
  <si>
    <t>694160, РОССИЯ, Сахалинская обл, Макаровский р-н, , с Новое, ул Новая, 10, ,</t>
  </si>
  <si>
    <t>Общество с ограниченной ответственностью "Карьер Груздевский"</t>
  </si>
  <si>
    <t>694141, РОССИЯ, Сахалинская обл, Макаровский р-н, , с Поречье, ул Береговая, 2, ,</t>
  </si>
  <si>
    <t>Общество с ограниченной ответственностью "Поречье Старс"</t>
  </si>
  <si>
    <t>694160, РОССИЯ, Сахалинская обл, Макаровский р-н, , с Новое, ул Центральная, 20, ,</t>
  </si>
  <si>
    <t>Общество с ограниченной ответственностью "Макаровский рыбоводный завод"</t>
  </si>
  <si>
    <t>694140, РОССИЯ, Сахалинская обл, , г Макаров, , ул Милютина, 4, б, 8</t>
  </si>
  <si>
    <t>Общество с ограниченной ответственностью "Востоклайн"</t>
  </si>
  <si>
    <t>694140, РОССИЯ, Сахалинская обл, , г Макаров, , ул Милютина, 30, ,</t>
  </si>
  <si>
    <t>Общество с ограниченной ответственностью "Горное"</t>
  </si>
  <si>
    <t>694140, РОССИЯ, Сахалинская обл, , г Макаров, , ул 50 лет Октября, 1, ,</t>
  </si>
  <si>
    <t>Общество с ограниченной ответственностью "ХолодСервис"</t>
  </si>
  <si>
    <t>694140, РОССИЯ, Сахалинская обл, , г Макаров, , ул Милютина, 4, Б, 8</t>
  </si>
  <si>
    <t>Общество с ограниченной ответственностью "Бездна"</t>
  </si>
  <si>
    <t>694350, , Сахалинская обл, , , пгт Смирных, Пирогова ул, 16, , 8</t>
  </si>
  <si>
    <t>Общество с ограниченной ответственностью "Энрей"</t>
  </si>
  <si>
    <t>694350, РОССИЯ, Сахалинская обл, , , пгт Смирных, ул Ленина, 10, ,</t>
  </si>
  <si>
    <t>Общество с ограниченной ответственностью " ТРИ БРАТА"</t>
  </si>
  <si>
    <t>694350, , Сахалинская обл, , , пгт Смирных, Южная ул, 2, , 1</t>
  </si>
  <si>
    <t>694350, РОССИЯ, Сахалинская обл, , , пгт Смирных, ул Ленина, 40, ,</t>
  </si>
  <si>
    <t>694350, РОССИЯ, Сахалинская обл, , , пгт Смирных, ул Садовая, 10, , 1</t>
  </si>
  <si>
    <t>Общество с ограниченной ответственностью "ДЕ ЮР"</t>
  </si>
  <si>
    <t>694370, РОССИЯ, Сахалинская обл, Смирныховский р-н, , с Первомайск, ул Железнодорожная, 9, А,</t>
  </si>
  <si>
    <t>694350, , Сахалинская обл, , , пгт Смирных, ул 3 Микрорайон, 12, ,</t>
  </si>
  <si>
    <t>Общество с ограниченной ответственностью "Чудаев и К"</t>
  </si>
  <si>
    <t>694350, РОССИЯ, Сахалинская обл, , , пгт Смирных, ул 3 Микрорайон, 12, ,</t>
  </si>
  <si>
    <t>Общество с ограниченной ответственностью "Якорь"</t>
  </si>
  <si>
    <t>694370, РОССИЯ, Сахалинская обл, Смирныховский р-н, , с Первомайск, ул Нагорная, 9, ,</t>
  </si>
  <si>
    <t>Общество с ограниченной ответственностью "САТУРА"</t>
  </si>
  <si>
    <t>694350, , Сахалинская обл, , , пгт Смирных, Ленина ул, 40, ,</t>
  </si>
  <si>
    <t>Общество с ограниченной ответственностью "Смирныховский деревообрабатывающий завод"</t>
  </si>
  <si>
    <t>Смирныховская местная общественная казачья организация</t>
  </si>
  <si>
    <t>694350, РОССИЯ, Сахалинская обл, , , пгт Смирных, ул 50 лет ВЛКСМ, 1, ,</t>
  </si>
  <si>
    <t>Общество с ограниченной ответственностью "Азами"</t>
  </si>
  <si>
    <t>694350, РОССИЯ, Сахалинская обл, , , пгт Смирных, ул Чехова, 9, А,</t>
  </si>
  <si>
    <t>Общество с ограниченной ответственностью "СахВостокТур"</t>
  </si>
  <si>
    <t>694370, РОССИЯ, Сахалинская обл, Смирныховский р-н, , с Первомайск, ул Кайдалова, 21, 2,</t>
  </si>
  <si>
    <t>694350, РОССИЯ, Сахалинская обл, , , пгт Смирных, ул Горького, 14, А,</t>
  </si>
  <si>
    <t>ЗАКРЫТОЕ АКЦИОНЕРНОЕ ОБЩЕСТВО "ХАНЕСТ"</t>
  </si>
  <si>
    <t>693020,РОССИЯ,,,г Южно-Сахалинск,,пр-кт Коммунистический,31,,8</t>
  </si>
  <si>
    <t>Общество с ограниченной ответственностью "Сахалинская строительная компания"</t>
  </si>
  <si>
    <t>693000,РОССИЯ,,,Южно-Сахалинскг,,Курильскаяул,40,,</t>
  </si>
  <si>
    <t>ОБЩЕСТВО С ОГРАНИЧЕННОЙ ОТВЕТСТВЕННОСТЬЮ "ХАНИСТ"</t>
  </si>
  <si>
    <t>КРЕДИТНЫЙ ПОТРЕБИТЕЛЬСКИЙ КООПЕРАТИВ ГРАЖДАН "КВАТРОС ПЛЮС"</t>
  </si>
  <si>
    <t>693000,РОССИЯ,,,Южно-Сахалинск г,,Пограничная ул,3,,109</t>
  </si>
  <si>
    <t>КРЕДИТНЫЙ ПОТРЕБИТЕЛЬСКИЙ КООПЕРАТИВ ГРАЖДАН "ЗНАК СКОРПИОНА"</t>
  </si>
  <si>
    <t>693020, РОССИЯ, , , г Южно-Сахалинск, , ул Сахалинская, 85, А,</t>
  </si>
  <si>
    <t>ГАРАЖНО-СТРОИТЕЛЬНЫЙ КООПЕРАТИВ № 59</t>
  </si>
  <si>
    <t>693006,РОССИЯ,,,Южно-Сахалинск г,,Мира пр-кт,282Б,,46</t>
  </si>
  <si>
    <t>Кредитный потребительский кооператив граждан "Фортуна плюс"</t>
  </si>
  <si>
    <t>693000,РОССИЯ,,,Южно-Сахалинск г,,Крюкова Д.Н. ул,38А,,</t>
  </si>
  <si>
    <t>693008, РОССИЯ, , , Южно-Сахалинск г, , Амурская ул, 187, ,</t>
  </si>
  <si>
    <t>693005,РОССИЯ,,,Южно-Сахалинскг,,Севернаяул,56,,14</t>
  </si>
  <si>
    <t>Общество с ограниченной ответственностью "ДжаС"</t>
  </si>
  <si>
    <t>693000,РОССИЯ,,,Южно-Сахалинск г,,Коммунистический пр-кт,41,,</t>
  </si>
  <si>
    <t>Общество с ограниченной ответственностью "САХЛАЙН"</t>
  </si>
  <si>
    <t>693001,РОССИЯ,,,Южно-Сахалинск г,,Бумажная ул,32,,1</t>
  </si>
  <si>
    <t>Общество с ограниченной ответственностью "ТехноСТРОЙснаб"</t>
  </si>
  <si>
    <t>693000,РОССИЯ,,,Южно-Сахалинск г,,Холмское ш,5/1,,</t>
  </si>
  <si>
    <t>693008,РОССИЯ,,,Южно-Сахалинск г,,Ленина ул,285,А,17</t>
  </si>
  <si>
    <t>693000, РОССИЯ, , , Южно-Сахалинск г, , Чехова ул, 1, А,</t>
  </si>
  <si>
    <t>Кредитный потребительский кооператив граждан "Кредитный союз"</t>
  </si>
  <si>
    <t>693000, РОССИЯ, , , Южно-Сахалинск г, , Ленина ул, 246, А, 310</t>
  </si>
  <si>
    <t>Общество с ограниченной ответственностью "ВВОРД ГРУПП"</t>
  </si>
  <si>
    <t>693006, РОССИЯ, , , Южно-Сахалинск г, , Пограничная ул, 49, ,</t>
  </si>
  <si>
    <t>Общество с ограниченной ответственностью "СПЕЦХОЗТОРГ"</t>
  </si>
  <si>
    <t>693012, РОССИЯ, , , Южно-Сахалинск г, , Украинская ул, 68, 2, 1</t>
  </si>
  <si>
    <t>Общество с ограниченной ответственностью "Татстрой"</t>
  </si>
  <si>
    <t>693005, РОССИЯ, , , Южно-Сахалинск г, , Северная ул, 56, , 4</t>
  </si>
  <si>
    <t>Общество с ограниченной ответственностью "Бина"</t>
  </si>
  <si>
    <t>693000, РОССИЯ, , , Южно-Сахалинск г, , Ленина ул, 123, , 406</t>
  </si>
  <si>
    <t>693000, РОССИЯ, , , Южно-Сахалинск г, , Коммунистический пр-кт, 49, ,</t>
  </si>
  <si>
    <t>Общество с ограниченной ответственностью "Экстрапринт"</t>
  </si>
  <si>
    <t>693000,РОССИЯ,,,Южно-Сахалинск г,,Коммунистический пр-кт,32,,548</t>
  </si>
  <si>
    <t>693012,РОССИЯ,,,Южно-Сахалинск г,,Шлакоблочная ул,34А,,</t>
  </si>
  <si>
    <t>Общество с ограниченной ответственностью "МонолитЪ"</t>
  </si>
  <si>
    <t>693008,РОССИЯ,,,Южно-Сахалинск г,,Ленина ул,302,,37</t>
  </si>
  <si>
    <t>Общество с ограниченной ответственностью "Вас Видно"</t>
  </si>
  <si>
    <t>693000,РОССИЯ,,,Южно-Сахалинск г,,Чехова ул,1А,,</t>
  </si>
  <si>
    <t>Общество с ограниченной ответственностью "Минутка"</t>
  </si>
  <si>
    <t>693000,РОССИЯ,,,Южно-Сахалинск г,,Бумажная ул,32,,</t>
  </si>
  <si>
    <t>Областное бюджетное учреждение "Управление зданиями Правительства Сахалинской области"</t>
  </si>
  <si>
    <t>693009,РОССИЯ,,,Южно-Сахалинск г,,Коммунистический пр-кт,32,,</t>
  </si>
  <si>
    <t>Общество с ограниченной ответственностью "ДЕМКО"</t>
  </si>
  <si>
    <t>693007,РОССИЯ,,,Южно-Сахалинск г,,Победы пр-кт,35,,80</t>
  </si>
  <si>
    <t>Общество с ограниченной ответственностью "Атом"</t>
  </si>
  <si>
    <t>693012,РОССИЯ,,,Южно-Сахалинск г,,Украинская ул,59,,4</t>
  </si>
  <si>
    <t>Общество с ограниченной ответственностью "Вианор-С"</t>
  </si>
  <si>
    <t>693000,РОССИЯ,,,Южно-Сахалинск г,,Амурская ул,4,,</t>
  </si>
  <si>
    <t>Общество с ограниченной ответственностью "Канц-Бюро Корпоратив"</t>
  </si>
  <si>
    <t>693000,РОССИЯ,,,Южно-Сахалинск г,,Мира пр-кт,426,,310</t>
  </si>
  <si>
    <t>Общество с ограниченной ответственностью "Сахалинская консъержная служба"</t>
  </si>
  <si>
    <t>693000,РОССИЯ,,,Южно-Сахалинск г,,Мира пр-кт,57,,312 А</t>
  </si>
  <si>
    <t>Общество с ограниченной ответственностью "РТС компани"</t>
  </si>
  <si>
    <t>693013,РОССИЯ,,,Южно-Сахалинск г,,Комсомольская ул,298 А,,34</t>
  </si>
  <si>
    <t>Общество с ограниченной ответственностью "Центр Безопасности"</t>
  </si>
  <si>
    <t>693000,РОССИЯ,,,Южно-Сахалинск г,,Пуркаева М.А. ул,35,,55</t>
  </si>
  <si>
    <t>693010,РОССИЯ,,,Южно-Сахалинск г,,Сахалинская ул,25,А,1</t>
  </si>
  <si>
    <t>Общество с ограниченной ответственностью "Профит Плюс"</t>
  </si>
  <si>
    <t>693008,РОССИЯ,,,Южно-Сахалинск г,,Амурская ул,182,,33</t>
  </si>
  <si>
    <t>693000,РОССИЯ,,,Южно-Сахалинск г,,Мира пр-кт,239,В,90</t>
  </si>
  <si>
    <t>Общество с ограниченной ответственностью "Профмедбизнес"</t>
  </si>
  <si>
    <t>693000,РОССИЯ,,,Южно-Сахалинск г,,Ленина ул,312,А,3</t>
  </si>
  <si>
    <t>Общество с ограниченной ответственностью "Красный дракон"</t>
  </si>
  <si>
    <t>693000,РОССИЯ,,,Южно-Сахалинск г,,Ленина ул,230,,</t>
  </si>
  <si>
    <t>Общество с ограниченной ответственностью "Заферано"</t>
  </si>
  <si>
    <t>693000,РОССИЯ,,,Южно-Сахалинск г,,Алексея Максимовича Горького ул,11,Б,</t>
  </si>
  <si>
    <t>Общество с Ограниченной Ответственностью "ДВ Строй"</t>
  </si>
  <si>
    <t>693000,РОССИЯ,,,Южно-Сахалинск г,,Физкультурная ул,128,,2</t>
  </si>
  <si>
    <t>Общество с ограниченной ответственностью "Серебряный Велес"</t>
  </si>
  <si>
    <t>693000,РОССИЯ,,,Южно-Сахалинск г,,Ленина ул,314,,39</t>
  </si>
  <si>
    <t>Общество с Ограниченной Ответственностью "Сах Интер Компани"</t>
  </si>
  <si>
    <t>693000,РОССИЯ,,,Южно-Сахалинск г,,Рязанская ул,26,А,</t>
  </si>
  <si>
    <t>693008,РОССИЯ,,,Южно-Сахалинск г,,Анивская ул,134,,</t>
  </si>
  <si>
    <t>Общество с ограниченной ответственностью "Интуиция Телеком"</t>
  </si>
  <si>
    <t>693020,РОССИЯ,,,Южно-Сахалинск г,,Бумажная ул,32,,</t>
  </si>
  <si>
    <t>Общество с ограниченной ответственностью "Транссервис Восток"</t>
  </si>
  <si>
    <t>693012,РОССИЯ,,,Южно-Сахалинск г,,Мира пр-кт,29,,2</t>
  </si>
  <si>
    <t>693000,РОССИЯ,,,Южно-Сахалинск г,,Мира пр-кт,282,,офис 8</t>
  </si>
  <si>
    <t>Общество с ограниченной ответственностью  "СахМедЭкспресс"</t>
  </si>
  <si>
    <t>693013,РОССИЯ,,,Южно-Сахалинск г,,Усадебная ул,10,,офис 2</t>
  </si>
  <si>
    <t>693020,РОССИЯ,,,Южно-Сахалинск г,,Сентябрьская ул,8,,</t>
  </si>
  <si>
    <t>Общество с ограниченной ответственностью "Сахалин Торг"</t>
  </si>
  <si>
    <t>693000,РОССИЯ,,,Южно-Сахалинск г,,Мира пр-кт,391а,,6</t>
  </si>
  <si>
    <t>Общество с ограниченной ответственностью "СахСтрой"</t>
  </si>
  <si>
    <t>693000,РОССИЯ,,,Южно-Сахалинск г,,Пограничная ул,49/3,,1</t>
  </si>
  <si>
    <t>Общество с ограниченной ответственностью "СахСтрой 1"</t>
  </si>
  <si>
    <t>693006,РОССИЯ,,,Южно-Сахалинск г,,Пограничная ул,49/3,,1</t>
  </si>
  <si>
    <t>Общество с ограниченной ответственностью "СахПромКомплектация"</t>
  </si>
  <si>
    <t>693023,РОССИЯ,,,Южно-Сахалинск г,,Победы пр-кт,9,,43</t>
  </si>
  <si>
    <t>Общество с ограниченной ответственностью "ПОСЕЙДОН"</t>
  </si>
  <si>
    <t>693023,РОССИЯ,,,Южно-Сахалинск г,,Емельянова А.О. ул,11,,56</t>
  </si>
  <si>
    <t>Общество с ограниченной ответственностью "Свобода"</t>
  </si>
  <si>
    <t>693012,РОССИЯ,,,Южно-Сахалинск г,,Украинский пер,8,б,4</t>
  </si>
  <si>
    <t>Общество с ограниченной ответственностью "КАМА-ДВ"</t>
  </si>
  <si>
    <t>693021,РОССИЯ,,,Южно-Сахалинск г,Луговое п/р,имени В.Гайдука ул,35,,15</t>
  </si>
  <si>
    <t>Общество с ограниченной ответственностью "Легаси"</t>
  </si>
  <si>
    <t>693000,РОССИЯ,,,Южно-Сахалинск г,,Украинская ул,72,,2Д</t>
  </si>
  <si>
    <t>Общество с ограниченной ответственностью "Дальневосточная Венчурная Компания"</t>
  </si>
  <si>
    <t>693000,РОССИЯ,,,Южно-Сахалинск г,Ново-Александровск п/р,Северный городок ул,37,,78</t>
  </si>
  <si>
    <t>Общество с ограниченной ответственностью "МастерСнаб"</t>
  </si>
  <si>
    <t>693000,РОССИЯ,,,Южно-Сахалинск г,,Мира пр-кт,1ж,,21</t>
  </si>
  <si>
    <t>693000,РОССИЯ,,,Южно-Сахалинск г,,Ленина ул,321,,</t>
  </si>
  <si>
    <t>Общество с ограниченной ответственностью "СахАкадемСервис"</t>
  </si>
  <si>
    <t>693000,РОССИЯ,,,Южно-Сахалинск г,,Шлакоблочная ул,33,,</t>
  </si>
  <si>
    <t>Общество с ограниченной ответственностью "САНРАЙЗ"</t>
  </si>
  <si>
    <t>693000,РОССИЯ,,,Южно-Сахалинск г,,имени Ф.Э.Дзержинского ул,40,,318</t>
  </si>
  <si>
    <t>Общество с ограниченной ответственностью "ЭКО-СОРС"</t>
  </si>
  <si>
    <t>693000,РОССИЯ,,,Южно-Сахалинск г,,Победы пр-кт,10,Б,20</t>
  </si>
  <si>
    <t>Общество с ограниченной ответственностью "Сахалин Сервисез"</t>
  </si>
  <si>
    <t>693000,РОССИЯ,,,Южно-Сахалинск г,,Пушкина ул,80,,205В</t>
  </si>
  <si>
    <t>Общество с ограниченной ответственностью "ВОСТОК-ИМПОРТ"</t>
  </si>
  <si>
    <t>694020, , Сахалинская обл, , г Корсаков, , ул Свердлова, 8, ,</t>
  </si>
  <si>
    <t>Общество с ограниченной ответственностью "СтарЮг"</t>
  </si>
  <si>
    <t>694061, РОССИЯ, Сахалинская обл, Долинский р-н, , с Углезаводск, ул Торговая, 4А, , 35</t>
  </si>
  <si>
    <t>694020, РОССИЯ, Сахалинская обл, , г Корсаков, , ул Комсомольская, 7, ,</t>
  </si>
  <si>
    <t>Общество с ограниченной ответственностью "Курильская Коммунальная Служба"</t>
  </si>
  <si>
    <t>694530, РОССИЯ, Сахалинская обл, , г Курильск, , ул Курильская, 12, а,</t>
  </si>
  <si>
    <t>Общество с ограниченной ответственностью "Альфа-Моссах"</t>
  </si>
  <si>
    <t>694020, РОССИЯ, Сахалинская обл, , г Корсаков, , пер Корабельный, 1, ,</t>
  </si>
  <si>
    <t>694050, РОССИЯ, Сахалинская обл, , г Долинск, , ул Пионерская, 13, , 34</t>
  </si>
  <si>
    <t>Общество с ограниченной ответственностью "Корсаков Тралфлот"</t>
  </si>
  <si>
    <t>694020, РОССИЯ, Сахалинская обл, , г Корсаков, , ул Портовая, 2, ,</t>
  </si>
  <si>
    <t>Общество с ограниченной ответственностью  "РЕГАТА"</t>
  </si>
  <si>
    <t>694050, РОССИЯ, Сахалинская обл, , г Долинск,  , ул Комсомольская, 34, , 64</t>
  </si>
  <si>
    <t>Закрытое акционерное общество "Корсаков-рыба"</t>
  </si>
  <si>
    <t>694020, РОССИЯ, Сахалинская обл, , г Корсаков, , ул Свердлова, 46, ,</t>
  </si>
  <si>
    <t>Общество с ограниченной ответственностью "Сахалин Шельф Авто"</t>
  </si>
  <si>
    <t>694020, РОССИЯ, Сахалинская обл, , г Корсаков, , ул Вокзальная, 19, А,</t>
  </si>
  <si>
    <t>Общество с ограниченной ответственностью "Лечминводы"</t>
  </si>
  <si>
    <t>694020, , Сахалинская обл, , г Корсаков, , ул Краснофлотская, 10, , 1</t>
  </si>
  <si>
    <t>Общество с ограниченной ответственностью "Восток-ДСМ"</t>
  </si>
  <si>
    <t>694020, РОССИЯ, Сахалинская обл, , г Корсаков, , ул Портовая, 2, , 34</t>
  </si>
  <si>
    <t>694020, РОССИЯ, Сахалинская обл, , г Корсаков, , ул Портовая, 2, , 311</t>
  </si>
  <si>
    <t>1056502617930</t>
  </si>
  <si>
    <t>Общество с ограниченной ответственностью "ХАЗАР"</t>
  </si>
  <si>
    <t>1076504002343</t>
  </si>
  <si>
    <t>Общество с ограниченной ответственностью "Банковские Компьютерные Системы Сахалина"</t>
  </si>
  <si>
    <t>694020, РОССИЯ, Сахалинская обл, , г Корсаков, , ул Свердлова, 56, ,</t>
  </si>
  <si>
    <t>1066504009417</t>
  </si>
  <si>
    <t>Общество с ограниченной ответственностью "Монополия"</t>
  </si>
  <si>
    <t>694002, РОССИЯ, Сахалинская обл, Корсаковский р-н, , с Озерское, ул Центральная, 48, ,</t>
  </si>
  <si>
    <t>1086504000010</t>
  </si>
  <si>
    <t>Общество с ограниченной ответственностью "Акванафт"</t>
  </si>
  <si>
    <t>694020, РОССИЯ, Сахалинская обл, , г Корсаков,  , ул Портовая, 2, , 415</t>
  </si>
  <si>
    <t>1086504000978</t>
  </si>
  <si>
    <t>694020, РОССИЯ, Сахалинская обл, , г Корсаков, , ул Комсомольская, 54, , 4</t>
  </si>
  <si>
    <t>1056502649675</t>
  </si>
  <si>
    <t>694062, РОССИЯ, Сахалинская обл, Долинский р-н, , с Быков, ул Горняцкая, 17, , 40</t>
  </si>
  <si>
    <t>1106504000932</t>
  </si>
  <si>
    <t>Общество с ограниченной ответственностью "Учебный Центр КБ БРИДЖ-Долинск"</t>
  </si>
  <si>
    <t>694050, РОССИЯ, Сахалинская обл, , г Долинск, , ул Пионерская, 2, в, 26</t>
  </si>
  <si>
    <t>Акционерное общество закрытого типа  "Стародубсккооп"</t>
  </si>
  <si>
    <t>694071, РОССИЯ, Сахалинская обл, Долинский р-н,  , с Стародубское, ул Набережная, 56, ,</t>
  </si>
  <si>
    <t xml:space="preserve">Общество с ограниченной ответственностью "Рыболовецкий колхоз им.Котовского" </t>
  </si>
  <si>
    <t xml:space="preserve">694050, РОССИЯ, Сахалинская обл, , г Долинск, , ул Хабаровская, 19, , </t>
  </si>
  <si>
    <t>Общество с ограниченной ответственностью "Лосось - 2004"</t>
  </si>
  <si>
    <t>694071, РОССИЯ, Сахалинская обл, Долинский р-н, , с Стародубское, ул Набережная, 22, ,</t>
  </si>
  <si>
    <t>Общество с ограниченной ответственностью "АВТОШКОЛА-СЕРВИС"</t>
  </si>
  <si>
    <t>694050, РОССИЯ, Сахалинская обл, , г Долинск, , ул Кирова, 71, ,</t>
  </si>
  <si>
    <t>Общество с ограниченной ответственностью "Люкс-2"</t>
  </si>
  <si>
    <t>694050, РОССИЯ, Сахалинская обл, , г Долинск, , ул Кирова, 69, ,</t>
  </si>
  <si>
    <t>694050, РОССИЯ, Сахалинская обл, , г Долинск, , ул Комсомольская, 30, ,</t>
  </si>
  <si>
    <t>Общество с ограниченной ответственностью "Маричи"</t>
  </si>
  <si>
    <t>694020, РОССИЯ, Сахалинская обл, , г Корсаков, , ул Портовая, 13, , 12</t>
  </si>
  <si>
    <t>общество с ограниченной ответственностью "Эверест"</t>
  </si>
  <si>
    <t>694020, РОССИЯ, Сахалинская обл, , г Корсаков, , ул Портовая, 7, ,</t>
  </si>
  <si>
    <t>694020, РОССИЯ, Сахалинская обл, , г Корсаков, , ул Пригородная, 4, ,</t>
  </si>
  <si>
    <t>Общество с ограниченной ответственностью "Морские деликатесы"</t>
  </si>
  <si>
    <t>694020, РОССИЯ, Сахалинская обл, , г Корсаков, , нп 2-й микрорайон, 3, 2,</t>
  </si>
  <si>
    <t>Общество с ограниченной ответственностью "БАГИРА"</t>
  </si>
  <si>
    <t>694020, РОССИЯ, Сахалинская обл, , г Корсаков, , ул Портовая, 13, , 7</t>
  </si>
  <si>
    <t>Общество с ограниченной ответственностью "Карьер Охотский"</t>
  </si>
  <si>
    <t>694020, РОССИЯ, Сахалинская обл, , г Корсаков, , ул Окружная, 49, ,</t>
  </si>
  <si>
    <t>Закрытое акционерное общество "Корсаковская судоходная компания"</t>
  </si>
  <si>
    <t>694020, РОССИЯ, Сахалинская обл, , г Корсаков, , ул Портовая, 2, , 26</t>
  </si>
  <si>
    <t>694020, , Сахалинская обл, , г Корсаков, , ул Гвардейская, 87, ,</t>
  </si>
  <si>
    <t>Общество с ограниченной ответственностью "Валерия"</t>
  </si>
  <si>
    <t>694005, РОССИЯ, Сахалинская обл, Корсаковский р-н,  , с Новиково, ул Советская, 52, ,</t>
  </si>
  <si>
    <t>Общество с ограниченной ответственностью "Сахалинская Промысловая Компания"</t>
  </si>
  <si>
    <t>694020, , Сахалинская обл, , г Корсаков, , ул Портовая, 2, , 17</t>
  </si>
  <si>
    <t>Общество с ограниченной ответственностью "Охотские месторождения"</t>
  </si>
  <si>
    <t>694020, РОССИЯ, Сахалинская обл, , г Корсаков,  , ул Краснофлотская, 26, ,</t>
  </si>
  <si>
    <t>Общество с ограниченной ответственностью "Энлнднэнт"</t>
  </si>
  <si>
    <t>694468, РОССИЯ, Сахалинская обл, Охинский р-н, , с Некрасовка, ул Октябрьская, 11, ,</t>
  </si>
  <si>
    <t>Общество с ограниченной ответственностью "Автодеталь Прима"</t>
  </si>
  <si>
    <t>Общество с ограниченной ответственностью "Билдсервис"</t>
  </si>
  <si>
    <t>694480, РОССИЯ, Сахалинская обл, Охинский р-н, , с Рыбное, , 1, ,</t>
  </si>
  <si>
    <t>Общество с ограниченной ответственностью "Некрасовка"</t>
  </si>
  <si>
    <t>694490, РОССИЯ, Сахалинская обл, , г Оха, , ул Ленина, 26, ,</t>
  </si>
  <si>
    <t>Общество с ограниченной ответственностью "Сахалинская Северная рыбопромышленная компания"</t>
  </si>
  <si>
    <t>694417, РОССИЯ, Сахалинская обл, Тымовский р-н, , с Арги-Паги, ул Аргинская, 55, -, 2</t>
  </si>
  <si>
    <t>624760, РОССИЯ, Свердловская обл, , г Верхняя Салда, , Воронова ул, 8, , 63</t>
  </si>
  <si>
    <t>Общество с ограниченной ответственностью "ТехноСталь"</t>
  </si>
  <si>
    <t>624740, РОССИЯ, Свердловская обл, , Нижняя Салда г, , Добровольцев пер, 7, а,</t>
  </si>
  <si>
    <t>Общество с ограниченной ответственностью "Металлоград"</t>
  </si>
  <si>
    <t>624740, РОССИЯ, Свердловская обл, , г Нижняя Салда, , ул Энгельса, 93, ,</t>
  </si>
  <si>
    <t>Общество с ограниченной ответственностью "КонстантаКонсалтинг"</t>
  </si>
  <si>
    <t>623412, РОССИЯ, Свердловская обл, , г Каменск-Уральский, , ул Каменская, 29, , 203</t>
  </si>
  <si>
    <t>Муниципальное  унитарное предприятие  жилищно - коммунального хозяйства " Жилсервис "</t>
  </si>
  <si>
    <t>623650, РОССИЯ, Свердловская обл, , , пгт Тугулым, ул Советская, 17, ,</t>
  </si>
  <si>
    <t>623650, РОССИЯ, Свердловская обл, , , пгт Тугулым, ул Ленина, 39, ,</t>
  </si>
  <si>
    <t>Сельскохозяйственный производственный кооператив "УРАЛ"</t>
  </si>
  <si>
    <t>623640, РОССИЯ, Свердловская обл, , г Талица, , ул Некрасова, 50, ,</t>
  </si>
  <si>
    <t>Общество с ограниченной ответственностью "Концерн "LEX"</t>
  </si>
  <si>
    <t>623660, РОССИЯ, Свердловская обл, Тугулымский р-н, , п Луговской, ул Заводская, 1, ,</t>
  </si>
  <si>
    <t>Потребительский жилищно - строительный кооператив "Комплекс - 1"</t>
  </si>
  <si>
    <t>623640, РОССИЯ, Свердловская обл, , г Талица, , ул Ленина, 33, , 15</t>
  </si>
  <si>
    <t>Общество с ограниченной ответственностью   "Тандем"</t>
  </si>
  <si>
    <t>623650,РОССИЯ, Свердловская обл,,,пгт Тугулым,ул Ленина,41,,</t>
  </si>
  <si>
    <t>Общество с ограниченной ответственностью "Никалекс"</t>
  </si>
  <si>
    <t>624858,РОССИЯ,Свердловская обл,Камышловский р-н,,Захаровское с,Бачурина ул,9б,,</t>
  </si>
  <si>
    <t>Общество с ограниченной ответственностью "КамышловКартофель"</t>
  </si>
  <si>
    <t>624831,РОССИЯ,Свердловская обл,Камышловский р-н,,Галкинское с,Мира ул,91,,</t>
  </si>
  <si>
    <t>Общество с ограниченной ответственностью "Теплоконтроль +"</t>
  </si>
  <si>
    <t>624860, РОССИЯ, Свердловская обл, , г Камышлов, , ул Швельниса, 40а, ,</t>
  </si>
  <si>
    <t>Общество с ограниченной ответственностью "Управляющая компания проектов "ПРЕОБРАЖЕНИЕ"</t>
  </si>
  <si>
    <t>623550, РОССИЯ, Свердловская обл, , , рп Пышма, ул Куйбышева, 78, ,</t>
  </si>
  <si>
    <t>624857, РОССИЯ, Свердловская обл, Камышловский р-н, , д Шипицына, ул Советская, 2а, ,</t>
  </si>
  <si>
    <t>Закрытое акционерное общество "Уральский тракторный завод"</t>
  </si>
  <si>
    <t>623550, РОССИЯ, Свердловская обл, , , рп Пышма, ул Тюменская, 6, ,</t>
  </si>
  <si>
    <t>Общество с ограниченной ответственностью "Вторпром"</t>
  </si>
  <si>
    <t>624855, РОССИЯ, Свердловская обл, Камышловский р-н, , п Октябрьский, ул Строителей, 12, , 2</t>
  </si>
  <si>
    <t>Общество с ограниченной ответственностью "Пышминская молочная компания"</t>
  </si>
  <si>
    <t>623550, РОССИЯ, Свердловская обл, , , рп Пышма, ул Ленина, 257, ,</t>
  </si>
  <si>
    <t>Общество с ограниченной ответственностью "Автотранспортное предприятие Пышма"</t>
  </si>
  <si>
    <t>623550, РОССИЯ, Свердловская обл, , , рп Пышма, ул Тюменская, 2, ,</t>
  </si>
  <si>
    <t>Общество с ограниченной ответственностью "Содействие Плюс"</t>
  </si>
  <si>
    <t>624860,РОССИЯ,Свердловская обл,,Камышлов г,,Ленина ул,30,,</t>
  </si>
  <si>
    <t>Общество с ограниченной ответственностью "КаноН"</t>
  </si>
  <si>
    <t>624860, РОССИЯ, Свердловская обл, , г Камышлов, , ул Энгельса, 210, ,</t>
  </si>
  <si>
    <t>Общество с ограниченной ответственностью  НПП "Интехсервис"</t>
  </si>
  <si>
    <t>624860, РОССИЯ, Свердловская обл, , г Камышлов, , ул Свердлова, 127, ,</t>
  </si>
  <si>
    <t>Общество с ограниченной ответственностью фирма "Урал-ЭКСПО"</t>
  </si>
  <si>
    <t>624860, РОССИЯ, Свердловская обл, , г Камышлов, , ул Жукова, 66, ,</t>
  </si>
  <si>
    <t>Закрытое акционерное общество "Уральский завод минерально-органических добавок"</t>
  </si>
  <si>
    <t>624860, РОССИЯ, Свердловская обл, , г Камышлов, , ул Северная, 65, ,</t>
  </si>
  <si>
    <t>Общество с ограниченной ответственностью "Пышминское автотранспортное предприятие"</t>
  </si>
  <si>
    <t>623550, РОССИЯ, Свердловская обл, , , рп Пышма, ул Тюменская, 2а, ,</t>
  </si>
  <si>
    <t>624860, РОССИЯ, Свердловская обл, , г Камышлов, , ул Пролетарская, 113, ,</t>
  </si>
  <si>
    <t>Закрытое акционерное общество "Камышловская автоколонна"</t>
  </si>
  <si>
    <t>624852, РОССИЯ, Свердловская обл, Камышловский р-н, , с Обуховское, ул Школьная, 45 А, ,</t>
  </si>
  <si>
    <t>Общество с ограниченной ответственностью "Салон-мастерская "Арт-Канон"</t>
  </si>
  <si>
    <t>624860, РОССИЯ, Свердловская обл, , г Камышлов, , ул Комсомольская, 19, ,</t>
  </si>
  <si>
    <t>Муниципальное учреждение "Служба заказчика"</t>
  </si>
  <si>
    <t>623550, РОССИЯ, Свердловская обл, , , рп Пышма, ул Куйбышева, 48, ,</t>
  </si>
  <si>
    <t>Общество с ограниченной ответственностью "Инва-строй"</t>
  </si>
  <si>
    <t>Общество с ограниченной ответственностью "Камышловская топливная компания"</t>
  </si>
  <si>
    <t>624860, РОССИЯ, Свердловская обл, , г Камышлов, , ул Строителей, 1, ,</t>
  </si>
  <si>
    <t>Потребительское общество "Пышминский общепит Свердловского облпотребсоюза"</t>
  </si>
  <si>
    <t>623550, РОССИЯ, Свердловская обл, , , рп Пышма, ул Торговая, 4, ,</t>
  </si>
  <si>
    <t>Общество с ограниченной ответственностью "СПЕЦДОРСТРОЙ"</t>
  </si>
  <si>
    <t>620014, РОССИЯ, , , г Екатеринбург, , ул Шевелева, 8, , 8/15</t>
  </si>
  <si>
    <t>620109,РОССИЯ,,,Екатеринбург г,,Металлургов ул,6А,,пом.14</t>
  </si>
  <si>
    <t>620109, РОССИЯ, , , г Екатеринбург, , ул Металлургов, 6, а, 425</t>
  </si>
  <si>
    <t>Общество с ограниченной ответственностью "КД-Технологии"</t>
  </si>
  <si>
    <t>620109, РОССИЯ, , , г Екатеринбург, , ул Металлургов, 6, А,</t>
  </si>
  <si>
    <t>Общество с ограниченной ответственностью "ТриТ-Инвест"</t>
  </si>
  <si>
    <t>620109, РОССИЯ, , , г Екатеринбург, , ул Металлургов, 6 А, , 6</t>
  </si>
  <si>
    <t>Общество с ограниченной ответственностью "УралСтройОпт"</t>
  </si>
  <si>
    <t>620109, РОССИЯ, , , г Екатеринбург, , ул Металлургов, 6 А, , 5</t>
  </si>
  <si>
    <t>Общество с ограниченной ответственностью "Уралпромлига"</t>
  </si>
  <si>
    <t>620109,РОССИЯ,,,Екатеринбург г,,Металлургов ул,6 А,,пом. 17</t>
  </si>
  <si>
    <t>Общество с ограниченной ответственностью "ПромСтройЦентр"</t>
  </si>
  <si>
    <t>620000,РОССИЯ,66, ,Екатеринбург г, ,Крауля ул,56,,104</t>
  </si>
  <si>
    <t>Общество с ограниченной ответственностью "СпецТехАвто"</t>
  </si>
  <si>
    <t>620109, РОССИЯ, , , г Екатеринбург,  , ул Крауля, 56, , 104</t>
  </si>
  <si>
    <t>Общество с ограниченной ответственностью "Строительная Компания СФЕРА"</t>
  </si>
  <si>
    <t>620131,РОССИЯ,,,гЕкатеринбург,,улВикулова,26,А,9</t>
  </si>
  <si>
    <t>Общество с ограниченной ответственностью "ТРАНССЕРВИС-Екатеринбург"</t>
  </si>
  <si>
    <t>620102,РОССИЯ,,,гЕкатеринбург,,улРадищева,55,,</t>
  </si>
  <si>
    <t>Общество с ограниченной ответственностью "Аверс-Групп"</t>
  </si>
  <si>
    <t>620034, РОССИЯ, , , г Екатеринбург, , ул Полежаевой, 10а, , 207</t>
  </si>
  <si>
    <t>Общество с ограниченной ответственностью "Торговый Дом "Златмуфта"</t>
  </si>
  <si>
    <t>РОССИЯ,620043,66, ,Екатеринбург г, ,Репина ул,95,,комната 611</t>
  </si>
  <si>
    <t>Открытое акционерное общество "Строительное управление 2009"</t>
  </si>
  <si>
    <t>620107, РОССИЯ, , , г Екатеринбург, , ул Готвальда, 19, ,</t>
  </si>
  <si>
    <t>620034, РОССИЯ, , , г Екатеринбург, , ул Черепанова, 34, , 100</t>
  </si>
  <si>
    <t>Кредитный потребительский кооператив граждан "Центральный"</t>
  </si>
  <si>
    <t>620028, РОССИЯ, , , г Екатеринбург, , б-р Верхисетский, 13, , 375</t>
  </si>
  <si>
    <t>Кредитный потребительский кооператив граждан "ВЗАИМОПОМОЩЬ"</t>
  </si>
  <si>
    <t>620109, РОССИЯ, , , г Екатеринбург, , ул Токарей, 60, 3, 2</t>
  </si>
  <si>
    <t>Кредитный потребительский кооператив граждан "Капитал"</t>
  </si>
  <si>
    <t>620109, РОССИЯ, , , Екатеринбург г, , Крауля ул, 2, , 2/4</t>
  </si>
  <si>
    <t>Некоммерческая организация Кредитный потребительский кооператив граждан "Актив"</t>
  </si>
  <si>
    <t>620043, РОССИЯ, , , г Екатеринбург, , ул Репина, 78, ,</t>
  </si>
  <si>
    <t>Общество с ограниченной ответственностью "Абинал"</t>
  </si>
  <si>
    <t>620028, РОССИЯ, , , Екатеринбург г, , Фролова ул, 19, 2, 24</t>
  </si>
  <si>
    <t>Общество с ограниченной ответственностью "Гринтаун"</t>
  </si>
  <si>
    <t>620131, РОССИЯ, , , г Екатеринбург, , ул Крауля, 63, , 15</t>
  </si>
  <si>
    <t>Общество с ограниченной ответственностью "ИнвестАктивСтрой"</t>
  </si>
  <si>
    <t>620102,РОССИЯ,,,Екатеринбург г,,Волгоградская ул,193,,оф. 327</t>
  </si>
  <si>
    <t>Кредитный потребительский кооператив граждан "МИР"</t>
  </si>
  <si>
    <t>620014, РОССИЯ, , , г Екатеринбург, , ул 8 Марта, 2, ,</t>
  </si>
  <si>
    <t>620102,РОССИЯ,,,Екатеринбург г,,Посадская ул,40,1,оф.1</t>
  </si>
  <si>
    <t>Гаражно-эксплуатационный кооператив № 416</t>
  </si>
  <si>
    <t>620137, РОССИЯ, , , г Екатеринбург, , ул Камчатская, 2, -, -</t>
  </si>
  <si>
    <t>Закрытое Акционерное Общество Инжиниринговая Компания "Техно-Синтез"</t>
  </si>
  <si>
    <t>620062, РОССИЯ, , , г Екатеринбург, , ул Гагарина, 20, -, 64</t>
  </si>
  <si>
    <t>Общество с ограниченной ответственностью "АкваСтрой"</t>
  </si>
  <si>
    <t>620072, РОССИЯ, , , Екатеринбург г, , 40-летия Комсомола ул, 20/А, , кв.55</t>
  </si>
  <si>
    <t>Общество с ограниченной ответственностью "АрмаТрейд"</t>
  </si>
  <si>
    <t>620137, РОССИЯ, Свердловская обл, , Екатеринбург г, , Учителей ул, 32, , оф.504</t>
  </si>
  <si>
    <t>Общество с ограниченной ответственностью "База технологической комплектации"</t>
  </si>
  <si>
    <t>РОССИЯ,620049,66, ,Екатеринбург г, ,Первомайская ул,109,,офис 408</t>
  </si>
  <si>
    <t>Общество с ограниченной ответственностью "ГранитСпецСтрой"</t>
  </si>
  <si>
    <t>620075, РОССИЯ, , , Екатеринбург г, , Мичурина ул, 21, литер А,</t>
  </si>
  <si>
    <t>Общество с ограниченной ответственностью "Екатеринбург Спец Автоматика"</t>
  </si>
  <si>
    <t>620049, РОССИЯ, Свердловская обл, , Екатеринбург г, , Автоматики пер, 1, , оф.47</t>
  </si>
  <si>
    <t>Общество с ограниченной ответственностью "Импровизируй!"</t>
  </si>
  <si>
    <t>620137, РОССИЯ, , , Екатеринбург г, , Боровая ул, 19, , оф.115</t>
  </si>
  <si>
    <t>620075, РОССИЯ, , , Екатеринбург г, , Клары Цеткин ул, 4, ,</t>
  </si>
  <si>
    <t>620062, РОССИЯ, , , г Екатеринбург, , ул Первомайская, 76, , 168</t>
  </si>
  <si>
    <t>620075, РОССИЯ, , , Екатеринбург г, , Пролетарская ул, 3, , 15</t>
  </si>
  <si>
    <t>Общество с ограниченной ответственностью "Компания Геоленд"</t>
  </si>
  <si>
    <t>620049, РОССИЯ, , , Екатеринбург г, , Студенческая ул, 37, , кв.50</t>
  </si>
  <si>
    <t>620137, РОССИЯ, , , Екатеринбург г, , Блюхера ул, 26, , оф.76</t>
  </si>
  <si>
    <t>Общество с ограниченной ответственностью "Регион-Монтаж"</t>
  </si>
  <si>
    <t>620033, РОССИЯ, , , Екатеринбург г, , Краснодарская ул, 9, , 7</t>
  </si>
  <si>
    <t>620062,РОССИЯ,,,Екатеринбург г,,Чебышева ул,4,,</t>
  </si>
  <si>
    <t>620072, РОССИЯ, Свердловская обл, , Екатеринбург г, , Новгородцевой ул, 25, 1, кв.32</t>
  </si>
  <si>
    <t>Общество с ограниченной ответственностью "Строй-Монтаж"</t>
  </si>
  <si>
    <t>620062,РОССИЯ,,,Екатеринбург г,,Ленина ул,60,А,помещение 12</t>
  </si>
  <si>
    <t>Общество с ограниченной ответственностью "Телеком-Комфорт"</t>
  </si>
  <si>
    <t>620075, РОССИЯ, , , Екатеринбург г, , Восточная ул, 44, А, оф.307</t>
  </si>
  <si>
    <t>Общество с ограниченной ответственностью "Техстроймонтаж"</t>
  </si>
  <si>
    <t>620049, РОССИЯ, , , Екатеринбург г, , Первомайская ул, 107, , офис 208</t>
  </si>
  <si>
    <t>Общество с ограниченной ответственностью "ТехТрейд"</t>
  </si>
  <si>
    <t>620137, РОССИЯ, , , Екатеринбург г, , Студенческая ул, 1, , офис 106</t>
  </si>
  <si>
    <t>620078, РОССИЯ, , , Екатеринбург г, , Вишневая ул, 69, , офис 21</t>
  </si>
  <si>
    <t>Общество с ограниченной ответственностью "УралЕвроньюформ"</t>
  </si>
  <si>
    <t>620072, РОССИЯ, Свердловская обл, , Екатеринбург г, , Сиреневый б-р, 13, , кв.63</t>
  </si>
  <si>
    <t>620072, РОССИЯ, , , Екатеринбург г, , Высоцкого ул, 42, а, 105</t>
  </si>
  <si>
    <t>Общество с ограниченной ответственностью "УралСибТоргРесурс"</t>
  </si>
  <si>
    <t>620072,РОССИЯ,,,Екатеринбург г,,Сиреневый б-р,23,,комната 110</t>
  </si>
  <si>
    <t>Общество с ограниченной ответственностью "Уральская шинная компания"</t>
  </si>
  <si>
    <t>620137, РОССИЯ, , , Екатеринбург г, , Гагарина ул, 5, Б, оф.4/3</t>
  </si>
  <si>
    <t>Общество с ограниченной ответственностью "Феникс Инжиниринг"</t>
  </si>
  <si>
    <t>620075,РОССИЯ,,,Екатеринбургг,,Восточнаяул,52,,офис514</t>
  </si>
  <si>
    <t>Общество с ограниченной ответственностью "ФриСтайл"</t>
  </si>
  <si>
    <t>620072,РОССИЯ,,,Екатеринбургг,,Сиреневыйб-р,3,,кв.52</t>
  </si>
  <si>
    <t>Общество с ограниченной ответственностью "Фьючер Тайм"</t>
  </si>
  <si>
    <t>620072, РОССИЯ, , , Екатеринбург г, , 40-летия Комсомола ул, 1-А, литер Н,</t>
  </si>
  <si>
    <t>Общество с ограниченной ответственностью Научно-производственная фирма "Магнетик-Цифровые Системы"</t>
  </si>
  <si>
    <t>620062, РОССИЯ, , , Екатеринбург г, , Чебышева ул, 6, , 504а</t>
  </si>
  <si>
    <t>Общество с ограниченной ответственностью Научно-производственное предприятие "ПолиПром"</t>
  </si>
  <si>
    <t>620137, РОССИЯ, , , г Екатеринбург, , ул Сулимова, 59, , 20</t>
  </si>
  <si>
    <t>Садоводческое некоммерческое товарищество "Строитель-1"</t>
  </si>
  <si>
    <t>620072, РОССИЯ, , , г Екатеринбург, , ул Бетонщиков, 5, -, -</t>
  </si>
  <si>
    <t>620049, РОССИЯ, , , г Екатеринбург, , ул Софьи Ковалевской, 3, , офис 309</t>
  </si>
  <si>
    <t>620137, РОССИЯ, , , Екатеринбург г, , Блюхера ул, 28, , оф.221</t>
  </si>
  <si>
    <t>620033,РОССИЯ,66, ,Екатеринбург г, ,Укромный пер,3,,</t>
  </si>
  <si>
    <t>620041, РОССИЯ, Свердловская обл, , Екатеринбург г, , Маяковского ул, 27, ,</t>
  </si>
  <si>
    <t>620062,РОССИЯ,,,Екатеринбург г,,Первомайская ул,77,,офис 201</t>
  </si>
  <si>
    <t>Общество с ограниченной ответственностью "ТРАНС ЛОГИСТИК"</t>
  </si>
  <si>
    <t>620072,РОССИЯ,,,Екатеринбург г,,Сыромолотова ул,25,,офис 48</t>
  </si>
  <si>
    <t>Общество с ограниченной ответственностью "ДжСЕЛ.ру"</t>
  </si>
  <si>
    <t>620137, РОССИЯ, , , Екатеринбург г, , Боровая ул, 25, , кв.184</t>
  </si>
  <si>
    <t>Общество с ограниченной ответственностью "Азия Стайл"</t>
  </si>
  <si>
    <t>620072, РОССИЯ, , , Екатеринбург г, , Новгородцевой ул, 9, корпус 2, кв.67</t>
  </si>
  <si>
    <t>Общество с ограниченной ответственностью "Алькозар"</t>
  </si>
  <si>
    <t>620010,РОССИЯ,,,Екатеринбург г,,Косарева ул,28,литер А,</t>
  </si>
  <si>
    <t>Общество с ограниченной ответственностью "Линас"</t>
  </si>
  <si>
    <t>620062, РОССИЯ, , , Екатеринбург г, , Гагарина ул, 35, , 84</t>
  </si>
  <si>
    <t>Общество с ограниченной ответственностью "Бетон-маркет"</t>
  </si>
  <si>
    <t>620049, РОССИЯ, , , Екатеринбург г, , Малышева ул, 145 А, литер Ф, офис 215</t>
  </si>
  <si>
    <t>Общество с ограниченной ответственностью "Новая технология"</t>
  </si>
  <si>
    <t>620075, РОССИЯ, , , Екатеринбург г, , Первомайская ул, 1, , оф.28/4</t>
  </si>
  <si>
    <t>620072, РОССИЯ, , , Екатеринбург г, , Высоцкого ул, 22, , 5</t>
  </si>
  <si>
    <t>Общество с ограниченной ответственностью "Стройсервис НКТ"</t>
  </si>
  <si>
    <t>620049, РОССИЯ, , , г Екатеринбург, , ул Софьи Ковалевской, 3, , 326</t>
  </si>
  <si>
    <t>620137, РОССИЯ, Свердловская обл, , Екатеринбург г, , Советская ул, 55, , 105</t>
  </si>
  <si>
    <t>620137, РОССИЯ, Свердловская обл, , Екатеринбург г, , Сахалинская ул, 5, , 101</t>
  </si>
  <si>
    <t>Общество с ограниченной ответственностью "Строительная компания Урал Сити"</t>
  </si>
  <si>
    <t>620072, РОССИЯ, Свердловская обл, , Екатеринбург г, , Сыромолотова ул, 21, , кв.113</t>
  </si>
  <si>
    <t>Общество с ограниченной ответственностью "Инженерно-строительный центр "Практика"</t>
  </si>
  <si>
    <t>620072, РОССИЯ, , , г Екатеринбург, , б-р Сиреневый, 19, А, 19</t>
  </si>
  <si>
    <t>Общество с ограниченной ответственностью "Энергосантехмонтаж"</t>
  </si>
  <si>
    <t>620049, РОССИЯ, , , г Екатеринбург, , ул Первомайская, 120, -, -</t>
  </si>
  <si>
    <t>Общество с ограниченной ответственностью "МастерТрейд"</t>
  </si>
  <si>
    <t>620014, РОССИЯ, , , Екатеринбург г, , Сакко и Ванцетти ул, 48, , 14</t>
  </si>
  <si>
    <t>Общество с ограниченной ответственностью "Уником"</t>
  </si>
  <si>
    <t>620146, РОССИЯ, , , Екатеринбург г, , Чкалова ул, 109, , 68</t>
  </si>
  <si>
    <t>620142, РОССИЯ, , , Екатеринбург г, , Щорса ул, 30, , 90</t>
  </si>
  <si>
    <t>Общество с ограниченной ответственностью "ПРАНА"</t>
  </si>
  <si>
    <t>Общество с ограниченной ответственностью "Энергоспецторг"</t>
  </si>
  <si>
    <t>620146, РОССИЯ, , , Екатеринбург г, , Военного Флота ул, 43, ,</t>
  </si>
  <si>
    <t>620014, РОССИЯ, , , Екатеринбург г, , Малышева ул, 28, , 203</t>
  </si>
  <si>
    <t>Общество с ограниченной ответственностью "Сервис Ремонт"</t>
  </si>
  <si>
    <t>Общество с ограниченной ответственностью "Квест-Торг"</t>
  </si>
  <si>
    <t>620144, РОССИЯ, , , Екатеринбург г, , Айвазовского ул, 48, , 1</t>
  </si>
  <si>
    <t>Общество с ограниченной ответственностью "Е-Транс"</t>
  </si>
  <si>
    <t>620014, РОССИЯ, , , Екатеринбург г, , Ленина пр-кт, 8, а, 15</t>
  </si>
  <si>
    <t>Общество с ограниченной ответственностью "УралПром"</t>
  </si>
  <si>
    <t>Общество с ограниченной ответственностью "ТЭК "СТРОЙСЕРВИС"</t>
  </si>
  <si>
    <t>Общество с ограниченной ответственностью "Репорт"</t>
  </si>
  <si>
    <t>620146, РОССИЯ, , , Екатеринбург г, , Амундсена ул, 73, , 349</t>
  </si>
  <si>
    <t>Общество с ограниченной ответственностью "ПромДорКомплект"</t>
  </si>
  <si>
    <t>620146, РОССИЯ, , , Екатеринбург г, , Волгоградская ул, 41, , 115</t>
  </si>
  <si>
    <t>Общество с ограниченной ответственностью "Микс Арт"</t>
  </si>
  <si>
    <t>Открытое акционерное общество "Артес"</t>
  </si>
  <si>
    <t>620016, РОССИЯ, , , Екатеринбург г, , Исследователей ул, 13, , 67</t>
  </si>
  <si>
    <t>Общество с ограниченной ответственностью "Ситкор"</t>
  </si>
  <si>
    <t>Общество с ограниченной ответственностью "Аванторг"</t>
  </si>
  <si>
    <t>620146, РОССИЯ, , , Екатеринбург г, , Советских Женщин ул, 10, ,</t>
  </si>
  <si>
    <t>Общество с ограниченной ответственностью "ЛидерГрупп"</t>
  </si>
  <si>
    <t>Общество с ограниченной ответственностью "Студия-М"</t>
  </si>
  <si>
    <t>Общество с ограниченной ответственностью "ТрансСнабМеталл"</t>
  </si>
  <si>
    <t>620014, РОССИЯ, , , Екатеринбург г, , Чернышевского ул, 16, , 3-102</t>
  </si>
  <si>
    <t>Общество с ограниченной ответственностью "Пралеска"</t>
  </si>
  <si>
    <t>620144, РОССИЯ, , , Екатеринбург г, , Уктусская ул, 10, , 25</t>
  </si>
  <si>
    <t>Общество с ограниченной ответственностью "СервисТорг"</t>
  </si>
  <si>
    <t>620146, РОССИЯ, , , Екатеринбург г, , Академика Бардина ул, 40, 1, 11</t>
  </si>
  <si>
    <t>Общество с ограниченной ответственностью "ЛигаЛайт"</t>
  </si>
  <si>
    <t>620149, РОССИЯ, , , Екатеринбург г, , Академика Бардина ул, 13, 1, 41</t>
  </si>
  <si>
    <t>Общество с ограниченной ответственностью "Уральский Центр Информационных Технологий "</t>
  </si>
  <si>
    <t>620146, РОССИЯ, , , Екатеринбург г, , Онуфриева ул, 72, , 85</t>
  </si>
  <si>
    <t>Общество с ограниченной ответственностью Медицинский центр "Ля Мама"</t>
  </si>
  <si>
    <t>620014, РОССИЯ, , , Екатеринбург г, , Сакко и Ванцетти ул, 47, , 28</t>
  </si>
  <si>
    <t>Общество с ограниченной ответственностью  Фирма "АТЛАНТ"</t>
  </si>
  <si>
    <t>Общество с ограниченной ответственностью "ГрандТрейд"</t>
  </si>
  <si>
    <t>Общество с ограниченной ответственностью "УралБизнесКонсалт"</t>
  </si>
  <si>
    <t>620014, РОССИЯ, , , Екатеринбург г, , Малышева ул, 25, , 202</t>
  </si>
  <si>
    <t>620016, РОССИЯ, , , Екатеринбург г, , Барвинка ул, 16, ,</t>
  </si>
  <si>
    <t>Общество с ограниченной ответственностью "Интер-Торг"</t>
  </si>
  <si>
    <t>620016, РОССИЯ, , , Екатеринбург г, , Исследователей ул, 13, , 70</t>
  </si>
  <si>
    <t>620142, РОССИЯ, , , Екатеринбург г, , Белинского ул, 156, , 171</t>
  </si>
  <si>
    <t>620146, РОССИЯ, , , Екатеринбург г, , Денисова-Уральского б-р, 9, , 67</t>
  </si>
  <si>
    <t>Общество с ограниченной ответственностью "ТНК-Урал"</t>
  </si>
  <si>
    <t>Общество с ограниченной ответственностью "Прайс-Интер"</t>
  </si>
  <si>
    <t>620014, РОССИЯ, , , Екатеринбург г, , Радищева ул, 33, ,</t>
  </si>
  <si>
    <t>Общество с ограниченной ответственностью " ВЕГА"</t>
  </si>
  <si>
    <t>620149, РОССИЯ, , , Екатеринбург г, , Академика Бардина ул, 7, 2, 80</t>
  </si>
  <si>
    <t>Общество с ограниченной ответственностью "Краус"</t>
  </si>
  <si>
    <t>620146, РОССИЯ, , , Екатеринбург г, , Чкалова ул, 250, , 12</t>
  </si>
  <si>
    <t>Общество с ограниченной ответственностью "ПЕРСОНА"</t>
  </si>
  <si>
    <t>620144, РОССИЯ, , , Екатеринбург г, , Сурикова ул, 31, , 51</t>
  </si>
  <si>
    <t>Общество с ограниченной ответственностью "Агропромкомплекс "Вымпел"</t>
  </si>
  <si>
    <t>Общество с ограниченной ответственностью "ОЗОК"</t>
  </si>
  <si>
    <t>620144, РОССИЯ, , , Екатеринбург г, , Фрунзе ул, 58, , 95</t>
  </si>
  <si>
    <t>Общество с ограниченной ответственностью "СтройТехКомплект"</t>
  </si>
  <si>
    <t>620146, РОССИЯ, , , Екатеринбург г, , Амундсена ул, 71, , 403</t>
  </si>
  <si>
    <t>Общество с ограниченной ответственностью "Микростар Системс"</t>
  </si>
  <si>
    <t>620014, РОССИЯ, , , Екатеринбург г, , Малышева ул, 29, , 516</t>
  </si>
  <si>
    <t>Общество с ограниченной ответственностью "СнабИнком"</t>
  </si>
  <si>
    <t>Общество с ограниченной ответственностью "Снабсбыт"</t>
  </si>
  <si>
    <t>620144, РОССИЯ, , , Екатеринбург г, , Фрунзе ул, 91, , 59</t>
  </si>
  <si>
    <t>Общество с ограниченной ответственностью "ТК Континент"</t>
  </si>
  <si>
    <t>620149, РОССИЯ, , , Екатеринбург г, , Академика Бардина ул, 7, 3, 159</t>
  </si>
  <si>
    <t>Общество с ограниченной ответственностью "Вест-Сервис"</t>
  </si>
  <si>
    <t>Общество с ограниченной ответственностью "Глобалтрейд"</t>
  </si>
  <si>
    <t>620146, РОССИЯ, , , Екатеринбург г, , Чкалова ул, 124, , 5</t>
  </si>
  <si>
    <t>Общество с ограниченной ответственностью "Центральное консультационное агентство №1"</t>
  </si>
  <si>
    <t>620144,РОССИЯ,,,Екатеринбург г,,Народной воли ул,43,а,40</t>
  </si>
  <si>
    <t>Общество с ограниченной ответственностью "Комплект-Урал"</t>
  </si>
  <si>
    <t>620144, РОССИЯ, , , Екатеринбург г, , Куйбышева ул, 55, б, 30</t>
  </si>
  <si>
    <t>620146, РОССИЯ, , , г Екатеринбург, , ул Академика Бардина, 40, корпус 1, кв. 11</t>
  </si>
  <si>
    <t>Общество с ограниченной ответственностью "Торг-Мет"</t>
  </si>
  <si>
    <t>Общество с ограниченной ответственность "КапиталФинанс"</t>
  </si>
  <si>
    <t>620075, РОССИЯ, , , Екатеринбург г, , Пушкина ул, 10, , 11/02</t>
  </si>
  <si>
    <t>Закрытое акционерное общество "Новотех-Инвест"</t>
  </si>
  <si>
    <t>620146, РОССИЯ, , , Екатеринбург г, , Чкалова ул, 145, , 50</t>
  </si>
  <si>
    <t>Общество с ограниченной ответственностью "Привиллегия"</t>
  </si>
  <si>
    <t>620014, РОССИЯ, , , Екатеринбург г, , Малышева ул, 28, , 702</t>
  </si>
  <si>
    <t>Общество с ограниченной ответственностью "Трудресурс"</t>
  </si>
  <si>
    <t>620144, РОССИЯ, , , Екатеринбург г, , 8 Марта ул, 110, , 7</t>
  </si>
  <si>
    <t>Общество с ограниченной ответственностью "Промсервис-Урал"</t>
  </si>
  <si>
    <t>620014, РОССИЯ, , , Екатеринбург г, , Малышева ул, 28, , 516</t>
  </si>
  <si>
    <t>Общество с ограниченной ответственностью "Представительство Российско-Китайского Центра торгово-экономического сотрудничества по Уральскому Федеральному округу и Сибири"</t>
  </si>
  <si>
    <t>620144, РОССИЯ, , , Екатеринбург г, , Народной воли ул, 19, а, 498</t>
  </si>
  <si>
    <t>620142, РОССИЯ, , , Екатеринбург г, , Большакова ул, 61, , 307</t>
  </si>
  <si>
    <t>620149, РОССИЯ, , , Екатеринбург г, , Онуфриева ул, 32, 1, 5</t>
  </si>
  <si>
    <t>Общество с ограниченной ответственностью "Оптима-электрон"</t>
  </si>
  <si>
    <t>620014, РОССИЯ, , , Екатеринбург г, , Сакко и Ванцетти ул, 58, а, 1</t>
  </si>
  <si>
    <t>620146, РОССИЯ, , , Екатеринбург г, , Академика Бардина ул, 42, , 94</t>
  </si>
  <si>
    <t>Общество с ограниченной ответственностью "Элекс-Плюс"</t>
  </si>
  <si>
    <t>620146, РОССИЯ, , , Екатеринбург г, , Чкалова ул, 121, , 8</t>
  </si>
  <si>
    <t>Общество с ограниченной ответственностью "ГК-Трейд"</t>
  </si>
  <si>
    <t>620146, РОССИЯ, , , Екатеринбург г, , Онуфриева ул, 58, , 64</t>
  </si>
  <si>
    <t>Общество с ограниченной ответственностью "Самоцвет"</t>
  </si>
  <si>
    <t>620016, РОССИЯ, , , Екатеринбург г, Совхозный п, Предельная ул, 8, , 9</t>
  </si>
  <si>
    <t>Общество с ограниченной ответственностью "Айфотек"</t>
  </si>
  <si>
    <t>620142, РОССИЯ, , , Екатеринбург г, , Цвиллинга ул, 7, 8,8А, 13</t>
  </si>
  <si>
    <t>Общество с ограниченной ответственностью "Нигора"</t>
  </si>
  <si>
    <t>Закрытое акционерное общество "УралЛогистик"</t>
  </si>
  <si>
    <t>Общество с ограниченной ответственностью "Вестторг"</t>
  </si>
  <si>
    <t>Общество с ограниченной ответственностью "Ронда"</t>
  </si>
  <si>
    <t>Общество с ограниченной ответственностью "УралСнабСервис"</t>
  </si>
  <si>
    <t>620016, РОССИЯ, , , г Екатеринбург, п Совхозный, ул Предельная, 8, , 9</t>
  </si>
  <si>
    <t>Общество с ограниченной ответственностью "АктивПрофи"</t>
  </si>
  <si>
    <t>Общество с ограниченной ответственностью "БризУрал"</t>
  </si>
  <si>
    <t>Общество с ограниченной ответственностью "УралРегион"</t>
  </si>
  <si>
    <t>620146, РОССИЯ, , , Екатеринбург г, , Амундсена ул, 73, , 8</t>
  </si>
  <si>
    <t>Общество с ограниченной ответственностью "Логистический центр"</t>
  </si>
  <si>
    <t>Общество с ограниченной ответственностью Компания "Интрейд"</t>
  </si>
  <si>
    <t>Общество с ограниченной ответственностью "ТрестРесурс"</t>
  </si>
  <si>
    <t>Общество с ограниченной ответственностью "Том ТК"</t>
  </si>
  <si>
    <t>Общество с ограниченной ответственностью "Лабораторные технологии XXI век"</t>
  </si>
  <si>
    <t>Общество с ограниченной ответственностью "ТрастСервис"</t>
  </si>
  <si>
    <t>Общество с ограниченной ответственностью "Маркос"</t>
  </si>
  <si>
    <t>Общество с ограниченной ответственностью "Кросс"</t>
  </si>
  <si>
    <t>620149, РОССИЯ, , , Екатеринбург г, , Онуфриева ул, 32/1, , 5</t>
  </si>
  <si>
    <t>Общество с ограниченной ответственностью "Компания Ариант"</t>
  </si>
  <si>
    <t>Общество с ограниченной ответственностью "ПроектКомплекс"</t>
  </si>
  <si>
    <t>Общество с ограниченной ответственностью "СПК Арком"</t>
  </si>
  <si>
    <t>620142, РОССИЯ, , , Екатеринбург г, , Чапаева ул, 7, , 36</t>
  </si>
  <si>
    <t>Общество с ограниченной ответственностью "ПринтСервис"</t>
  </si>
  <si>
    <t>620144, РОССИЯ, , , Екатеринбург г, , Фрунзе ул, 96-в, , 86</t>
  </si>
  <si>
    <t>620144, РОССИЯ, , , Екатеринбург г, , Фурманова ул, 61, , 1</t>
  </si>
  <si>
    <t>Общество с ограниченной ответственностью "Торес"</t>
  </si>
  <si>
    <t>620146, РОССИЯ, , , Екатеринбург г, , Академика Бардина ул, 47, , 29</t>
  </si>
  <si>
    <t>Общество с ограниченной ответственностью "СК-Ект"</t>
  </si>
  <si>
    <t>Общество с ограниченной ответственностью "Эмитэкс"</t>
  </si>
  <si>
    <t>620102, РОССИЯ, , , Екатеринбург г, , Ясная ул, 33, , 26</t>
  </si>
  <si>
    <t>Общество с ограниченной ответственностью "Уралмашком"</t>
  </si>
  <si>
    <t>Общество с ограниченной ответственностью "РегионПромТорг"</t>
  </si>
  <si>
    <t>Общество с ограниченной ответственностью "Металло-промышленная компания"</t>
  </si>
  <si>
    <t>620146, РОССИЯ, , , Екатеринбург г, , Амундсена ул, 55, 1, 245</t>
  </si>
  <si>
    <t>Общество с ограниченной ответственностью "СервисЦентр"</t>
  </si>
  <si>
    <t>620075,РОССИЯ,66, ,Екатеринбург г, ,Пушкина ул,9,а,408а</t>
  </si>
  <si>
    <t>Общество с ограниченной ответственностью "Тран-Спорт"</t>
  </si>
  <si>
    <t>Общество с ограниченной ответственностью "Инвестсбыт"</t>
  </si>
  <si>
    <t>Общество с ограниченной ответственностью "Истокурал"</t>
  </si>
  <si>
    <t>Общество с ограниченной ответственностью "Инкоминвест"</t>
  </si>
  <si>
    <t>Общество с ограниченной ответственностью "Властелин"</t>
  </si>
  <si>
    <t>620144, РОССИЯ, , , Екатеринбург г, , Сурикова ул, 50, , 3</t>
  </si>
  <si>
    <t>Общество с ограниченной ответственностью "Стройтехпроект"</t>
  </si>
  <si>
    <t>620144, РОССИЯ, , , Екатеринбург г, , Авиационная ул, 3, ,</t>
  </si>
  <si>
    <t>Общество с ограниченной ответственностью "ЭлектроТехторг"</t>
  </si>
  <si>
    <t>Общество с ограниченной ответственностью "ИнвестСнаб"</t>
  </si>
  <si>
    <t>620146, РОССИЯ, , , Екатеринбург г, , Автономных Республик ул, 39, , 1</t>
  </si>
  <si>
    <t>Общество с ограниченной ответственностью "Интерком ТД"</t>
  </si>
  <si>
    <t>620146, РОССИЯ, , , Екатеринбург г, , Волгоградская ул, 35, , 69</t>
  </si>
  <si>
    <t>Общество с ограниченной ответственностью "СнабТехноСервис"</t>
  </si>
  <si>
    <t>Общество с ограниченной ответственностью "Стар Тек"</t>
  </si>
  <si>
    <t>Общество с ограниченной ответственностью "Предприятие ПИТ"</t>
  </si>
  <si>
    <t>Общество с ограниченной ответственностью "Профильные технологии"</t>
  </si>
  <si>
    <t>620144, РОССИЯ, , , Екатеринбург г, , Шейнкмана ул, 112, , 142</t>
  </si>
  <si>
    <t>620102, РОССИЯ, , , Екатеринбург г, , Ясная ул, 33, , 15</t>
  </si>
  <si>
    <t>Общество с ограниченной ответственностью "Урал-профи"</t>
  </si>
  <si>
    <t>Общество с ограниченной ответственностью Компания "Эверест"</t>
  </si>
  <si>
    <t>620146, РОССИЯ, , , Екатеринбург г, , Московская ул, 214, 2, 40</t>
  </si>
  <si>
    <t>620075,РОССИЯ,66, ,Екатеринбург г, ,Пушкина ул,9,А,408 А</t>
  </si>
  <si>
    <t>Общество с ограниченной ответственностью "ФИНЭКС ГОЛД"</t>
  </si>
  <si>
    <t>620102, РОССИЯ, , , Екатеринбург г, , Ясная ул, 31, , 305</t>
  </si>
  <si>
    <t>Общество с ограниченной ответственностью "Консолит"</t>
  </si>
  <si>
    <t>620144, РОССИЯ, , , Екатеринбург г, , Куйбышева ул, 32а, в, 30</t>
  </si>
  <si>
    <t>Общество с ограниченной ответственностью "Арсенал-Ас"</t>
  </si>
  <si>
    <t>Общество с ограниченной ответственностью Производственно-коммерческая фирма "Комплект"</t>
  </si>
  <si>
    <t>620146, РОССИЯ, , , Екатеринбург г, , Решетникова проезд, 18, , 57</t>
  </si>
  <si>
    <t>Закрытое акционерное общество "МАГНАТ"</t>
  </si>
  <si>
    <t>620102, РОССИЯ, , , Екатеринбург г, , Ясная ул, 33, , 1</t>
  </si>
  <si>
    <t>Общество с ограниченной ответственностью "Литек"</t>
  </si>
  <si>
    <t>Общество с ограниченной ответственностью Торговый дом "Капитал Плюс"</t>
  </si>
  <si>
    <t>Общество с ограниченной ответственностью "Стройарсенал"</t>
  </si>
  <si>
    <t>620146,РОССИЯ,66, ,Екатеринбург г, ,Решетникова проезд,3,,48</t>
  </si>
  <si>
    <t>Общество с ограниченной ответственностью "Лизинг Строй"</t>
  </si>
  <si>
    <t>620014, РОССИЯ, , , Екатеринбург г, , Ленина пр-кт, 8, , 529</t>
  </si>
  <si>
    <t>Общество с ограниченной ответственностью "Инсайд-ЕР"</t>
  </si>
  <si>
    <t>620146, РОССИЯ, , , Екатеринбург г, , Академика Постовского ул, 16, , 61</t>
  </si>
  <si>
    <t>620014, РОССИЯ, , , Екатеринбург г, , 8 Марта ул, 37, А, 1</t>
  </si>
  <si>
    <t>Общество с ограниченной ответственностью Транспортная Компания "ТРИО"</t>
  </si>
  <si>
    <t>620144, РОССИЯ, , , Екатеринбург г, , Шейнкмана ул, 122, , 80</t>
  </si>
  <si>
    <t>Общество с ограниченной ответственностью "РегионДоставка"</t>
  </si>
  <si>
    <t>Общество с ограниченной ответственностью "Прима - Урал"</t>
  </si>
  <si>
    <t>620146, РОССИЯ, , , Екатеринбург г, , Амундсена ул, 55, 2, 178</t>
  </si>
  <si>
    <t>Общество с ограниченной ответственностью "СанТех-Плюс"</t>
  </si>
  <si>
    <t>Общество с ограниченной ответственностью "УралЛидерСтрой"</t>
  </si>
  <si>
    <t>620014, РОССИЯ, , , Екатеринбург г, , Сакко и Ванцетти ул, 48, , 15</t>
  </si>
  <si>
    <t>620146, РОССИЯ, , , Екатеринбург г, , Чкалова ул, 109, , 69</t>
  </si>
  <si>
    <t>620142, РОССИЯ, , , Екатеринбург г, , Щорса ул, 30, , 91</t>
  </si>
  <si>
    <t>620014, РОССИЯ, , , Екатеринбург г, , Малышева ул, 28, , 204</t>
  </si>
  <si>
    <t>620144, РОССИЯ, , , Екатеринбург г, , Айвазовского ул, 48, , 2</t>
  </si>
  <si>
    <t>620014, РОССИЯ, , , Екатеринбург г, , Ленина пр-кт, 8, а, 16</t>
  </si>
  <si>
    <t>620146, РОССИЯ, , , Екатеринбург г, , Амундсена ул, 73, , 350</t>
  </si>
  <si>
    <t>620146, РОССИЯ, , , Екатеринбург г, , Волгоградская ул, 41, , 116</t>
  </si>
  <si>
    <t>620016, РОССИЯ, , , Екатеринбург г, , Исследователей ул, 13, , 68</t>
  </si>
  <si>
    <t>620014, РОССИЯ, , , Екатеринбург г, , Чернышевского ул, 16, , 3-103</t>
  </si>
  <si>
    <t>620144, РОССИЯ, , , Екатеринбург г, , Уктусская ул, 10, , 26</t>
  </si>
  <si>
    <t>620146, РОССИЯ, , , Екатеринбург г, , Академика Бардина ул, 40, 1, 12</t>
  </si>
  <si>
    <t>620146, РОССИЯ, , , Екатеринбург г, , Онуфриева ул, 72, , 86</t>
  </si>
  <si>
    <t>620014, РОССИЯ, , , Екатеринбург г, , Сакко и Ванцетти ул, 47, , 29</t>
  </si>
  <si>
    <t>620014, РОССИЯ, , , Екатеринбург г, , Малышева ул, 25, , 203</t>
  </si>
  <si>
    <t>620016, РОССИЯ, , , Екатеринбург г, , Исследователей ул, 13, , 71</t>
  </si>
  <si>
    <t>620142, РОССИЯ, , , Екатеринбург г, , Белинского ул, 156, , 172</t>
  </si>
  <si>
    <t>620146, РОССИЯ, , , Екатеринбург г, , Денисова-Уральского б-р, 9, , 68</t>
  </si>
  <si>
    <t>620149, РОССИЯ, , , Екатеринбург г, , Академика Бардина ул, 7, 2, 81</t>
  </si>
  <si>
    <t>620146, РОССИЯ, , , Екатеринбург г, , Чкалова ул, 250, , 13</t>
  </si>
  <si>
    <t>620144, РОССИЯ, , , Екатеринбург г, , Сурикова ул, 31, , 52</t>
  </si>
  <si>
    <t>6671313235/667101002</t>
  </si>
  <si>
    <t>620149, РОССИЯ, , , Екатеринбург г, , Академика Бардина ул, 13, 1, 42</t>
  </si>
  <si>
    <t>620146, РОССИЯ, , , Екатеринбург г, , Амундсена ул, 71, , 404</t>
  </si>
  <si>
    <t>620014, РОССИЯ, , , Екатеринбург г, , Малышева ул, 29, , 517</t>
  </si>
  <si>
    <t>620144, РОССИЯ, , , Екатеринбург г, , Фрунзе ул, 91, , 60</t>
  </si>
  <si>
    <t>620149, РОССИЯ, , , Екатеринбург г, , Академика Бардина ул, 7, 3, 160</t>
  </si>
  <si>
    <t>620146, РОССИЯ, , , Екатеринбург г, , Чкалова ул, 124, , 6</t>
  </si>
  <si>
    <t>620144,РОССИЯ,,,Екатеринбург г,,Народной воли ул,43,а,41</t>
  </si>
  <si>
    <t>620144, РОССИЯ, , , Екатеринбург г, , Куйбышева ул, 55, б, 31</t>
  </si>
  <si>
    <t>620146, РОССИЯ, , , г Екатеринбург, , ул Академика Бардина, 40, корпус 1, кв. 12</t>
  </si>
  <si>
    <t>620075, РОССИЯ, , , Екатеринбург г, , Пушкина ул, 10, , 11/03</t>
  </si>
  <si>
    <t>620146, РОССИЯ, , , Екатеринбург г, , Чкалова ул, 145, , 51</t>
  </si>
  <si>
    <t>620014, РОССИЯ, , , Екатеринбург г, , Малышева ул, 28, , 703</t>
  </si>
  <si>
    <t>620144, РОССИЯ, , , Екатеринбург г, , 8 Марта ул, 110, , 8</t>
  </si>
  <si>
    <t>620014, РОССИЯ, , , Екатеринбург г, , Малышева ул, 28, , 517</t>
  </si>
  <si>
    <t>620144, РОССИЯ, , , Екатеринбург г, , Народной воли ул, 19, а, 499</t>
  </si>
  <si>
    <t>620142, РОССИЯ, , , Екатеринбург г, , Большакова ул, 61, , 308</t>
  </si>
  <si>
    <t>620149, РОССИЯ, , , Екатеринбург г, , Онуфриева ул, 32, 1, 6</t>
  </si>
  <si>
    <t>620014, РОССИЯ, , , Екатеринбург г, , Сакко и Ванцетти ул, 58, а, 2</t>
  </si>
  <si>
    <t>620146, РОССИЯ, , , Екатеринбург г, , Академика Бардина ул, 42, , 95</t>
  </si>
  <si>
    <t>620146, РОССИЯ, , , Екатеринбург г, , Чкалова ул, 121, , 9</t>
  </si>
  <si>
    <t>620146, РОССИЯ, , , Екатеринбург г, , Онуфриева ул, 58, , 65</t>
  </si>
  <si>
    <t>6671300412/667101002</t>
  </si>
  <si>
    <t>620142, РОССИЯ, , , Екатеринбург г, , Цвиллинга ул, 7, 8,8А, 14</t>
  </si>
  <si>
    <t>620016, РОССИЯ, , , Екатеринбург г, Совхозный п, Предельная ул, 8, , 10</t>
  </si>
  <si>
    <t>620016, РОССИЯ, , , г Екатеринбург, п Совхозный, ул Предельная, 8, , 10</t>
  </si>
  <si>
    <t>620149, РОССИЯ, , , Екатеринбург г, , Онуфриева ул, 32/1, , 6</t>
  </si>
  <si>
    <t>620142, РОССИЯ, , , Екатеринбург г, , Чапаева ул, 7, , 37</t>
  </si>
  <si>
    <t>620144, РОССИЯ, , , Екатеринбург г, , Фрунзе ул, 96-в, , 87</t>
  </si>
  <si>
    <t>620146, РОССИЯ, , , Екатеринбург г, , Амундсена ул, 73, , 9</t>
  </si>
  <si>
    <t>6671286454/667101002</t>
  </si>
  <si>
    <t>6671286461/667101002</t>
  </si>
  <si>
    <t>620102, РОССИЯ, , , Екатеринбург г, , Ясная ул, 33, , 27</t>
  </si>
  <si>
    <t>620146, РОССИЯ, , , Екатеринбург г, , Амундсена ул, 55, 1, 246</t>
  </si>
  <si>
    <t>6671284104/667101002</t>
  </si>
  <si>
    <t>620144, РОССИЯ, , , Екатеринбург г, , Сурикова ул, 50, , 4</t>
  </si>
  <si>
    <t>620146, РОССИЯ, , , Екатеринбург г, , Автономных Республик ул, 39, , 2</t>
  </si>
  <si>
    <t>620146, РОССИЯ, , , Екатеринбург г, , Академика Бардина ул, 47, , 30</t>
  </si>
  <si>
    <t>620146, РОССИЯ, , , Екатеринбург г, , Волгоградская ул, 35, , 70</t>
  </si>
  <si>
    <t>6671279880/667101002</t>
  </si>
  <si>
    <t>620144, РОССИЯ, , , Екатеринбург г, , Шейнкмана ул, 112, , 143</t>
  </si>
  <si>
    <t>6671279471/667101002</t>
  </si>
  <si>
    <t>620102, РОССИЯ, , , Екатеринбург г, , Ясная ул, 33, , 16</t>
  </si>
  <si>
    <t>620146, РОССИЯ, , , Екатеринбург г, , Московская ул, 214, 2, 41</t>
  </si>
  <si>
    <t>620102, РОССИЯ, , , Екатеринбург г, , Ясная ул, 31, , 306</t>
  </si>
  <si>
    <t>620144, РОССИЯ, , , Екатеринбург г, , Куйбышева ул, 32а, в, 31</t>
  </si>
  <si>
    <t>620146, РОССИЯ, , , Екатеринбург г, , Решетникова проезд, 18, , 58</t>
  </si>
  <si>
    <t>620146,РОССИЯ,66, ,Екатеринбург г, ,Решетникова проезд,3,,49</t>
  </si>
  <si>
    <t>620014, РОССИЯ, , , Екатеринбург г, , Ленина пр-кт, 8, , 530</t>
  </si>
  <si>
    <t>620146, РОССИЯ, , , Екатеринбург г, , Академика Постовского ул, 16, , 62</t>
  </si>
  <si>
    <t>620014, РОССИЯ, , , Екатеринбург г, , 8 Марта ул, 37, А, 2</t>
  </si>
  <si>
    <t>620144, РОССИЯ, , , Екатеринбург г, , Шейнкмана ул, 122, , 81</t>
  </si>
  <si>
    <t>620146, РОССИЯ, , , Екатеринбург г, , Амундсена ул, 55, 2, 179</t>
  </si>
  <si>
    <t>Общество с ограниченной ответственностью "Дельта-2"</t>
  </si>
  <si>
    <t>624601, РОССИЯ, Свердловская обл, , г Алапаевск, , ул Пушкина, 84, ,</t>
  </si>
  <si>
    <t>623780, РОССИЯ, Свердловская обл, , г Артемовский, , ул Куйбышева, 3, ,</t>
  </si>
  <si>
    <t>Общество с ограниченной ответственностью "НПП Кедр"</t>
  </si>
  <si>
    <t>623753, РОССИЯ, Свердловская обл, , г Реж, , ул Гайдара, 96, ,</t>
  </si>
  <si>
    <t>623795, РОССИЯ, Свердловская обл, Артемовский р-н, , с Покровское, пл Красных Партизан, 3, , 2</t>
  </si>
  <si>
    <t>Общество с ограниченной ответственностью "Агрохимия"</t>
  </si>
  <si>
    <t>623750, РОССИЯ, Свердловская обл, , г Реж, , ул Курская, 19, ,</t>
  </si>
  <si>
    <t>623753, РОССИЯ, Свердловская обл, , г Реж, , пер Советский, 50, ,</t>
  </si>
  <si>
    <t>Общество с ограниченной ответственностью "Славянка"</t>
  </si>
  <si>
    <t>623750, РОССИЯ, Свердловская обл, , г Реж, , ул Фрунзе, 19, ,</t>
  </si>
  <si>
    <t>Общество с ограниченной ответственностью "Рубин-Инвест"</t>
  </si>
  <si>
    <t>623753, РОССИЯ, Свердловская обл, , г Реж, , ул Советская, 1, ,</t>
  </si>
  <si>
    <t>Общество с ограниченной ответственностью "Птица"</t>
  </si>
  <si>
    <t>623751, РОССИЯ, Свердловская обл, , г Реж, , ул Строителей, 2, ,</t>
  </si>
  <si>
    <t>Общество с ограниченной ответственностью "Режинвест"</t>
  </si>
  <si>
    <t>623752, РОССИЯ, Свердловская обл, , г Реж, , ул Космонавтов, 4, ,</t>
  </si>
  <si>
    <t>623780, РОССИЯ, Свердловская обл, , г Артемовский, , ул Пролетарская, 44, а,</t>
  </si>
  <si>
    <t>Общество с ограниченной ответственностью "РАУН"</t>
  </si>
  <si>
    <t>623780, РОССИЯ, Свердловская обл, Артемовский р-н, , с Лебедкино, пер Советский, 2, , 4</t>
  </si>
  <si>
    <t>Общество с ограниченной ответственностью "Уральская горная компания"</t>
  </si>
  <si>
    <t>Общество с ограниченной ответственностью "Металлоизделие"</t>
  </si>
  <si>
    <t>623751, РОССИЯ, Свердловская обл, , г Реж, , ул Калинина, 6, -----, -----</t>
  </si>
  <si>
    <t>Общество с ограниченной ответственностью "Турмаш-Тест"</t>
  </si>
  <si>
    <t>623780, РОССИЯ, Свердловская обл, , г Артемовский, , ул Садовая, 12, ,</t>
  </si>
  <si>
    <t>624601, РОССИЯ, Свердловская обл, , г Алапаевск, , ул Ленина, 10, , 4</t>
  </si>
  <si>
    <t>Общество с ограниченной ответственностью ЗСМ "Полимер"</t>
  </si>
  <si>
    <t>623784, РОССИЯ, Свердловская обл, , г Артемовский, , ул Дзержинского, 1, ,</t>
  </si>
  <si>
    <t>623780, РОССИЯ, Свердловская обл, , г Артемовский, , ул Первомайская, 51, , 22</t>
  </si>
  <si>
    <t>623753, РОССИЯ, Свердловская обл, , г Реж, , ул Восточная, 1, ,</t>
  </si>
  <si>
    <t>Общество с ограниченной ответственностью "Амин"</t>
  </si>
  <si>
    <t>623752, РОССИЯ, Свердловская обл, , г Реж, , ул Металлургов, 3, 2, 66</t>
  </si>
  <si>
    <t>Общество с ограниченной ответственностью"АТП-1"</t>
  </si>
  <si>
    <t>Общество с ограниченной ответственностью "Энергетик"</t>
  </si>
  <si>
    <t>624601, РОССИЯ, Свердловская обл, , г Алапаевск, , ул Ленина, 9, ,</t>
  </si>
  <si>
    <t>624600, РОССИЯ, Свердловская обл, , г Алапаевск, , ул Фрунзе, 47, ,</t>
  </si>
  <si>
    <t>Общество с ограниченной ответственностью "Рифей"</t>
  </si>
  <si>
    <t>624670, РОССИЯ, Свердловская обл, Алапаевский р-н, , с Коптелово, ул Кирова, 40, ,</t>
  </si>
  <si>
    <t>Общество с ограниченной ответственностью ПП "Трубник"</t>
  </si>
  <si>
    <t>623750, РОССИЯ, Свердловская обл, , г Реж, , ул Объездная, 13, ,</t>
  </si>
  <si>
    <t>Общество с ограниченной ответственностью "РЕАЛ-ЛЮКС"</t>
  </si>
  <si>
    <t>623753, РОССИЯ, Свердловская обл, , г Реж, , ул Советская, 114, ,</t>
  </si>
  <si>
    <t>624600, РОССИЯ, Свердловская обл, , г Алапаевск, , ул Береговая, 44, ,</t>
  </si>
  <si>
    <t>623750,РОССИЯ,Свердловская обл,,г Реж, ,ул Ленина,70,,2</t>
  </si>
  <si>
    <t>Общество с ограниченной ответственностью ТК "Качественные продукты"</t>
  </si>
  <si>
    <t>623750, РОССИЯ, Свердловская обл, , г Реж, , ул Пушкина, 3, , офис 18</t>
  </si>
  <si>
    <t>Общество с ограниченной ответственностью "СК - Оптима"</t>
  </si>
  <si>
    <t>623750,РОССИЯ,Свердловская обл,,г Реж, ,ул Колхозная,1,,</t>
  </si>
  <si>
    <t>624632, РОССИЯ, Свердловская обл, Алапаевский р-н, , п Заря, ул Ленина, 10, ,</t>
  </si>
  <si>
    <t>Общество с ограниченной ответственностью ССП "МЕДИНА"</t>
  </si>
  <si>
    <t>623783, РОССИЯ, Свердловская обл, , г Артемовский, , ул Набережная 2-я, 38, ,</t>
  </si>
  <si>
    <t>623750, РОССИЯ, Свердловская обл, , г Реж, , ул Трудовая, 32, , 35</t>
  </si>
  <si>
    <t>Общество с ограниченной ответственностью СХП "УралРапс"</t>
  </si>
  <si>
    <t>623734, РОССИЯ, Свердловская обл, Режевской р-н, , с Липовское, ул Совхозная, 9, 1а,</t>
  </si>
  <si>
    <t>Общество с ограниченной ответственностью "Джавахети"</t>
  </si>
  <si>
    <t>623753, РОССИЯ, Свердловская обл, , г Реж, , ул Советская, 2, б,</t>
  </si>
  <si>
    <t>Общество с ограниченной ответственностью "АВИЦЕННА"</t>
  </si>
  <si>
    <t>623751,РОССИЯ,Свердловская обл,,г Реж,,ул Черняховского,13,,</t>
  </si>
  <si>
    <t>Общество с ограниченной ответственностью СХП "Черемисское"</t>
  </si>
  <si>
    <t>623736, РОССИЯ, Свердловская обл, Режевской р-н, , с Черемисское, ул Молодежная, 13, ,</t>
  </si>
  <si>
    <t>Общество с ограниченной ответственностью "ЧОП"Тополь-Е"</t>
  </si>
  <si>
    <t>624600, РОССИЯ, Свердловская обл, , г Алапаевск, , ул Братьев Смольниковых, 40, ,</t>
  </si>
  <si>
    <t>СПОСК "Уральская деревня"</t>
  </si>
  <si>
    <t>624621, РОССИЯ, Свердловская обл, Алапаевский р-н, , пгт Махнево, ул Победы, 107, ,</t>
  </si>
  <si>
    <t>624600, РОССИЯ, Свердловская обл, , г Алапаевск, , ул Фрунзе, 46, ,</t>
  </si>
  <si>
    <t>Общество с ограниченной ответственностью "Водоканал-Авто"</t>
  </si>
  <si>
    <t>623782, РОССИЯ, Свердловская обл, , г Артемовский, , ул Пригородная, 57а, ,</t>
  </si>
  <si>
    <t>Общество с ограниченной ответственностью "Элькарат"</t>
  </si>
  <si>
    <t>623783, РОССИЯ, Свердловская обл, , г Артемовский, , ул Карла Маркса, 47, , 2</t>
  </si>
  <si>
    <t>623780, РОССИЯ, Свердловская обл, , г Артемовский, , ул Западная, 26, ,</t>
  </si>
  <si>
    <t>Общество с ограниченной ответственностью "Экофарм"</t>
  </si>
  <si>
    <t>623795, РОССИЯ, Свердловская обл, Артемовский р-н, , с Покровское, ул Ленина, 80, ,</t>
  </si>
  <si>
    <t>Общество с ограниченной ответственностью "Режевской РКЦ"</t>
  </si>
  <si>
    <t>623750, РОССИЯ, Свердловская обл, , г Реж, , ул Бажова, 15, ,</t>
  </si>
  <si>
    <t>Общество с ограниченной ответственностью "ВЕСНА"</t>
  </si>
  <si>
    <t>Общество с ограниченной ответственностью "Завод Металлоштамп"</t>
  </si>
  <si>
    <t>623753, РОССИЯ, Свердловская обл, , г Реж,  , ул Гайдара, 96, , офис 3</t>
  </si>
  <si>
    <t>Общество с ограниченной ответственностью "Агроспектр"</t>
  </si>
  <si>
    <t>624600, РОССИЯ, Свердловская обл, , г Алапаевск, , ул Лесников, 3, ,</t>
  </si>
  <si>
    <t>624600, РОССИЯ, Свердловская обл, , г Алапаевск, , ул Говырина, 1, ,</t>
  </si>
  <si>
    <t>Общество с ограниченной ответственностью "Режевская управляющая компания"</t>
  </si>
  <si>
    <t>623750, РОССИЯ, Свердловская обл, , г Реж, , ул М.Горького, 19, ,</t>
  </si>
  <si>
    <t>Общество с ограниченной ответственностью "ЭКО-ВТОР"</t>
  </si>
  <si>
    <t>624603, РОССИЯ, Свердловская обл, , г Алапаевск, , ул Калинина, 2, ,</t>
  </si>
  <si>
    <t>623753, РОССИЯ, Свердловская обл, , г Реж, , ул Автомобилистов, 1, ,</t>
  </si>
  <si>
    <t>Общество с ограниченной ответственностью "Найдич парк"</t>
  </si>
  <si>
    <t>623750, РОССИЯ, Свердловская обл, , г Реж, , ул Энгельса, 6, А,</t>
  </si>
  <si>
    <t>Общество с ограниченной ответственностью "Метаком"</t>
  </si>
  <si>
    <t>620050,РОССИЯ,,,Екатеринбург г,,Монтажников ул,24,,офис 35</t>
  </si>
  <si>
    <t>620050,РОССИЯ,,,Екатеринбург г,,Маневровая ул,9,,офис 305</t>
  </si>
  <si>
    <t>Общество с ограниченной ответственностью "Техлайн"</t>
  </si>
  <si>
    <t>620050,РОССИЯ,,,Екатеринбург г,,Сортировочная ул,22,,офис 31</t>
  </si>
  <si>
    <t>Общество с ограниченной ответственностью "Эксперт-Приволжье"</t>
  </si>
  <si>
    <t>РОССИЯ,620141,66, ,Екатеринбург г, ,Бебеля ул,138,-,оф.209</t>
  </si>
  <si>
    <t>Закрытое акционерное общество "Уральская региональная трубопромышленная компания"</t>
  </si>
  <si>
    <t>620027,РОССИЯ,,,Екатеринбургг,,Свердловаул,11,,офис30</t>
  </si>
  <si>
    <t>Общество с ограниченной ответственностью ТК "Регион"</t>
  </si>
  <si>
    <t>620141, РОССИЯ, , , г Екатеринбург, , ул Завокзальная, 27, А,</t>
  </si>
  <si>
    <t>Общество с ограниченной ответственностью "Митта"</t>
  </si>
  <si>
    <t>620050, РОССИЯ, , , г Екатеринбург,  , ул Монтажников, 22а, ,</t>
  </si>
  <si>
    <t>Общество с ограниченной ответственностью "Центральный автовокзал"</t>
  </si>
  <si>
    <t>620050, РОССИЯ, , , г Екатеринбург, , ул Маневровая, 43, , 22</t>
  </si>
  <si>
    <t>Общество с ограниченной ответственностью ЦТО "Средуралспецавтоматика"</t>
  </si>
  <si>
    <t>620107,РОССИЯ,,,Екатеринбург г,,Машинистов ул,10,,</t>
  </si>
  <si>
    <t>Общество с ограниченной ответственностью "Верхотурский Нефтеперерабатывающий Завод"</t>
  </si>
  <si>
    <t>624381, РОССИЯ, Свердловская обл, , г Верхотурье, , ул Парковая, 6, ,</t>
  </si>
  <si>
    <t>Общество с ограниченной ответственностью " Каскад"</t>
  </si>
  <si>
    <t>624380, РОССИЯ, Свердловская обл, , г Верхотурье, , ул Советская, 5, ,</t>
  </si>
  <si>
    <t>Общество с ограниченной ответственностью  "Урал-Ойл"</t>
  </si>
  <si>
    <t>624420, РОССИЯ, Свердловская обл, Новолялинский р-н, , Лобва п, Советская ул, 36, ,</t>
  </si>
  <si>
    <t>624980, РОССИЯ, Свердловская обл, , г Серов, , ул Свердлова, 11, ,</t>
  </si>
  <si>
    <t>Общество с ограниченной ответственностью "Лаки-Трейд"</t>
  </si>
  <si>
    <t>624997, РОССИЯ, Свердловская обл, , г Серов, , ул Хасановцев, 39а, ,</t>
  </si>
  <si>
    <t>Общество с ограниченной ответственностью "Дело вкуса"</t>
  </si>
  <si>
    <t>624997, РОССИЯ, Свердловская обл, , г Серов, , ул Краснофлотская, 1А, 0, 0</t>
  </si>
  <si>
    <t>624993, РОССИЯ, Свердловская обл, , г Серов, , ул Февральской революции, 3, 0, 0</t>
  </si>
  <si>
    <t>Общество с ограниченной ответсвенностью "Крокус"</t>
  </si>
  <si>
    <t>624993, РОССИЯ, Свердловская обл, , г Серов, , ул Карла Маркса, 43/17, 0, 36</t>
  </si>
  <si>
    <t>624351, РОССИЯ, Свердловская обл, , г Качканар, , мкр 8-й, 11, , 59</t>
  </si>
  <si>
    <t>Общество с ограниченной ответственностью "СТРОЙТЕРМОСЕРВИС"</t>
  </si>
  <si>
    <t>624130, РОССИЯ, Свердловская обл, , г Новоуральск, , ул Первомайская, 107, , 408</t>
  </si>
  <si>
    <t>Общество с ограниченной ответственностью научно-производственная фирма "Экологические системы, конструкции оборудования, ресурсосберегающие технологии"</t>
  </si>
  <si>
    <t>624135, РОССИЯ, Свердловская обл, , г Новоуральск, , ул Юбилейная, 8, , 7</t>
  </si>
  <si>
    <t>Производственный кооператив "Посредник"</t>
  </si>
  <si>
    <t>624135, РОССИЯ, Свердловская обл, , г Новоуральск, , ул Билимбаевская, 4, , 1</t>
  </si>
  <si>
    <t>Общество с ограниченной ответственностью "Производственно-коммерческая фирма "РосБиз"</t>
  </si>
  <si>
    <t>624191, РОССИЯ, Свердловская обл, Невьянский р-н, г Невьянск, , ул Дзержинского, 6, -, -</t>
  </si>
  <si>
    <t>Общество с ограниченной ответственностью "Комплексные Энергоэффективные Технологии"</t>
  </si>
  <si>
    <t>624140, РОССИЯ, Свердловская обл, , Кировград г, , Мира ул, 37, ,</t>
  </si>
  <si>
    <t>Крестьянское хозяйство Климовских А.В.</t>
  </si>
  <si>
    <t>624182,РОССИЯ,Свердловская обл,Невьянский р-н,,с Шайдуриха,,-,-,-</t>
  </si>
  <si>
    <t>Общество с ограниченной ответственностью "Группа компаний "Вторичные металлы"</t>
  </si>
  <si>
    <t>624140,РОССИЯ,Свердловская обл,,г Кировград,,ул Свердлова,35,,</t>
  </si>
  <si>
    <t>Общество с ограниченной ответственностью "Компания Интермет"</t>
  </si>
  <si>
    <t>624192, РОССИЯ, Свердловская обл, Невьянский р-н, г Невьянск, , ул Кирова, 46, , офис 1</t>
  </si>
  <si>
    <t>Общество с ограниченной ответственностью "СтройКомплектМатериалы"</t>
  </si>
  <si>
    <t>РОССИЯ,624194,66, ,Невьянск г, ,Ленина ул,9,,оф. 312</t>
  </si>
  <si>
    <t>Общество с ограниченной ответственностью "Сарос"</t>
  </si>
  <si>
    <t>624130, РОССИЯ, Свердловская обл, , г Новоуральск, , ул Комсомольская, 18, ,</t>
  </si>
  <si>
    <t>Общество с ограниченной ответственностью "Уралец"</t>
  </si>
  <si>
    <t>624130, РОССИЯ, Свердловская обл, , г Новоуральск, , ул Первомайская, 107, ,</t>
  </si>
  <si>
    <t>Общество с ограниченной ответственностью "Урал-Восток"</t>
  </si>
  <si>
    <t>624191, РОССИЯ, Свердловская обл, Невьянский р-н, г Невьянск, , ул Крылова, 5, -, -</t>
  </si>
  <si>
    <t>Общество с ограниченной ответственностью "Нефтан"</t>
  </si>
  <si>
    <t>624130, РОССИЯ, Свердловская обл, , г Новоуральск, , ул Ленина, 91, ,</t>
  </si>
  <si>
    <t>Общество с ограниченной ответственностью "Строительное предприятие Урал-Нейва"</t>
  </si>
  <si>
    <t>624130, РОССИЯ, Свердловская обл, , г Новоуральск, , проезд Автотранспортников, 4, 4,</t>
  </si>
  <si>
    <t>Общество с ограниченной ответственностью "Промконтакт"</t>
  </si>
  <si>
    <t>624191, РОССИЯ, Свердловская обл, Невьянский р-н, г Невьянск, п Вересковый, , -, -, -</t>
  </si>
  <si>
    <t>Общество с ограниченной ответственностью "Акро"</t>
  </si>
  <si>
    <t>624160, РОССИЯ, Свердловская обл, , г Верхний Тагил, , ул Спорта, 71, ,</t>
  </si>
  <si>
    <t>Общество с ограниченной ответственностью "Компас-Урал"</t>
  </si>
  <si>
    <t>624140, РОССИЯ, Свердловская обл, , г Кировград, , ул Свердлова, 55, ,</t>
  </si>
  <si>
    <t>624130, РОССИЯ, Свердловская обл, , г Новоуральск, , ул Комсомольская, 8, , 32б</t>
  </si>
  <si>
    <t>Общество с ограниченной ответственностью "Марина"</t>
  </si>
  <si>
    <t>624140, РОССИЯ, Свердловская обл, , Кировград г, , 3-й мкр, 1, ,</t>
  </si>
  <si>
    <t>Общество с ограниченной ответственностью "Уралтэкс"</t>
  </si>
  <si>
    <t>624130, РОССИЯ, Свердловская обл, , г Новоуральск, , ул Корнилова, 3, , 154</t>
  </si>
  <si>
    <t>624130, РОССИЯ, Свердловская обл, , г Новоуральск, , ул Герцена, 11, ,</t>
  </si>
  <si>
    <t>Общество с ограниченной ответственностью "ФеррумСнаб"</t>
  </si>
  <si>
    <t>624170,РОССИЯ,Свердловская обл,Невьянский р-н,,Верх-Нейвинский рп,Ленина ул,13,,</t>
  </si>
  <si>
    <t>624173,РОССИЯ,Свердловская обл,Невьянский р-н,,Цементный п,Школьная ул,5,,60</t>
  </si>
  <si>
    <t>Общество с ограниченной ответственностью "Строй-Комплект-Материалы"</t>
  </si>
  <si>
    <t>624194, РОССИЯ, Свердловская обл, Невьянский р-н, г Невьянск, , ул Ленина, 9, , 312</t>
  </si>
  <si>
    <t>624194, РОССИЯ, Свердловская обл, Невьянский р-н, г Невьянск, , ул Мартьянова, 33, , 105</t>
  </si>
  <si>
    <t>624134, РОССИЯ, Свердловская обл, , г Новоуральск, , ул Чурина, 2, , 1</t>
  </si>
  <si>
    <t>Общество с ограниченной ответственностью "Техника-М"</t>
  </si>
  <si>
    <t>624130, РОССИЯ, Свердловская обл, , г Новоуральск, , ул Шевченко, 12, ,</t>
  </si>
  <si>
    <t>Общество с ограниченной ответственностью "Строй Гарант"</t>
  </si>
  <si>
    <t>624191,РОССИЯ,Свердловская обл,Невьянский р-н,г Невьянск,,ул Дзержинского,6,,</t>
  </si>
  <si>
    <t>Общество с ограниченной ответственностью "Межрегионоптторг"</t>
  </si>
  <si>
    <t>624260, РОССИЯ, Свердловская обл,  , г Асбест,  , ул Репина, 3, ,</t>
  </si>
  <si>
    <t>Общество с ограниченной ответственностью "УниверсалПром"</t>
  </si>
  <si>
    <t>Общество с ограниченной ответственностью "АРКАДИЯ"</t>
  </si>
  <si>
    <t>Общество с ограниченной ответственностью "Лондон"</t>
  </si>
  <si>
    <t>623100, РОССИЯ, Свердловская обл, , г Первоуральск, , ул Трубников, 44, , 171</t>
  </si>
  <si>
    <t>Общество с ограниченной ответственностью "Аттракцион Плюс"</t>
  </si>
  <si>
    <t>623100, РОССИЯ, Свердловская обл, , г Первоуральск, , ул Горького, 2в, ,</t>
  </si>
  <si>
    <t>Общество с ограниченной ответственностью "АСЕ"</t>
  </si>
  <si>
    <t>623100, РОССИЯ, Свердловская обл, , г Первоуральск, , проезд Корабельный, 1, литер А,</t>
  </si>
  <si>
    <t>Закрытое акционерное общество "Аква-Сервис"</t>
  </si>
  <si>
    <t>623100, РОССИЯ, Свердловская обл, , г Первоуральск, , ул Гагарина, 34,</t>
  </si>
  <si>
    <t>Общество с ограниченной ответственностью "РусЛайн"</t>
  </si>
  <si>
    <t>623150, РОССИЯ, Свердловская обл,  г Первоуральск, п Билимбай, ул Металлистов, 36, ,</t>
  </si>
  <si>
    <t>Общество с ограниченной ответственностью "Альфа Групп"</t>
  </si>
  <si>
    <t>623212, РОССИЯ, Свердловская обл, , г Первоуральск, , ш Динасовое, 3 км 29, ,</t>
  </si>
  <si>
    <t>623100, РОССИЯ, Свердловская обл, , г Первоуральск, , ул Береговая, 10а, , 52-60</t>
  </si>
  <si>
    <t>Общество с ограниченной ответственностью Транспортная компания "Драйв"</t>
  </si>
  <si>
    <t>623100, РОССИЯ, Свердловская обл, , г Первоуральск, , ул Ватутина, 16, ,</t>
  </si>
  <si>
    <t>Общество с ограниченной ответственностью "Ломбард-Корона"</t>
  </si>
  <si>
    <t>623100, РОССИЯ, Свердловская обл, , г Первоуральск, , ул Ватутина, 38, ,</t>
  </si>
  <si>
    <t>ООО "ГРУППА "КОМЕТКОН"</t>
  </si>
  <si>
    <t>623100, РОССИЯ, Свердловская обл, , г Первоуральск, , ул Сантехизделий, 34, ,</t>
  </si>
  <si>
    <t>Общество с ограниченной ответственностью "Бизнес плюс"</t>
  </si>
  <si>
    <t>623100, РОССИЯ, Свердловская обл, , г Первоуральск, , ул Строителей, 26, ,</t>
  </si>
  <si>
    <t>Общество с ограниченной ответственностью "Свердловский инновационный центр энергосбережения"</t>
  </si>
  <si>
    <t>623100, РОССИЯ, Свердловская обл, , г Первоуральск, , ул Трубников, 34, ,</t>
  </si>
  <si>
    <t>Общество с ограниченной ответственностью "УралСтройЛогистика"</t>
  </si>
  <si>
    <t>623104, РОССИЯ, Свердловская обл, , г Первоуральск, , ул Герцена, 12А, , 12</t>
  </si>
  <si>
    <t>Общество с ограниченной ответственностью "ЦементТорг"</t>
  </si>
  <si>
    <t>623100, РОССИЯ, Свердловская обл, , г Первоуральск, , ул Ленина, 9, , 29</t>
  </si>
  <si>
    <t>Общество с ограниченной ответственностью "Современные сетевые технологии"</t>
  </si>
  <si>
    <t>623101, РОССИЯ, Свердловская обл, , г Первоуральск, , пр-кт Космонавтов, 26, ,</t>
  </si>
  <si>
    <t>Общество с ограниченной ответственностью "Строй Инвест Монтаж"</t>
  </si>
  <si>
    <t>623101, РОССИЯ, Свердловская обл, , г Первоуральск, , ул Малышева, 45, ,</t>
  </si>
  <si>
    <t>623100, РОССИЯ, Свердловская обл, , г Первоуральск, , ул Прокатчиков, 6, , офис 87</t>
  </si>
  <si>
    <t>Общество с ограниченной ответственностью предприятие "Эврика"</t>
  </si>
  <si>
    <t>623100, РОССИЯ, Свердловская обл, , г Первоуральск, , ул Ленина, 18, на территории промплощадки филиала ОАО "Первоуральский новотрубный завод",</t>
  </si>
  <si>
    <t>Общество с ограниченной ответственностью "Венд Лэнд-Урал"</t>
  </si>
  <si>
    <t>623100, РОССИЯ, Свердловская обл, , г Первоуральск, , ул Малышева, 7, , офис 48</t>
  </si>
  <si>
    <t>Общество с ограниченной ответственностью "Металл-ТДК"</t>
  </si>
  <si>
    <t>623100, РОССИЯ, Свердловская обл, , г Первоуральск, , пр-кт Ильича, 31, ,</t>
  </si>
  <si>
    <t>Общество с ограниченной ответственностью "Циклон-системс"</t>
  </si>
  <si>
    <t>623101, РОССИЯ, Свердловская обл, , г Первоуральск, , ул Ленина, 20, ,</t>
  </si>
  <si>
    <t>Общество с ограниченной ответственностью Управляющая Компания "ЖилСервис"</t>
  </si>
  <si>
    <t>623100, РОССИЯ, Свердловская обл, , г Первоуральск, , пр-кт Ильича, 24, ,</t>
  </si>
  <si>
    <t>Закрытое акционерное общество "Продтовары"</t>
  </si>
  <si>
    <t>623104, РОССИЯ, Свердловская обл, , г Первоуральск, , ул Физкультурников, 1 б, ,</t>
  </si>
  <si>
    <t>623100, РОССИЯ, Свердловская обл, , г Первоуральск, , пр-кт Ильича, 13-а, 2, офис 317</t>
  </si>
  <si>
    <t>Общество с ограниченной ответственностью "УЛЬКАН"</t>
  </si>
  <si>
    <t>623102, РОССИЯ, Свердловская обл, , г Первоуральск, , ул Вайнера, 2а, ,</t>
  </si>
  <si>
    <t>623100, РОССИЯ, Свердловская обл, , г Первоуральск, , ул Вайнера, 17, ,</t>
  </si>
  <si>
    <t>623025, РОССИЯ, Свердловская обл, Шалинский р-н, , п Колпаковка, ул Школьная, 11, ,</t>
  </si>
  <si>
    <t>623100, РОССИЯ, Свердловская обл, , г Первоуральск, , ул Чекистов, 9, , 57</t>
  </si>
  <si>
    <t>623036, РОССИЯ, Свердловская обл, Шалинский р-н, , рп Староуткинск, ул Свердлова, 22, ,</t>
  </si>
  <si>
    <t>Общество с ограниченной ответственностью Массажный салон "Ки-Тай"</t>
  </si>
  <si>
    <t>623100, РОССИЯ, Свердловская обл, , г Первоуральск, , пр-кт Ильича, 28, ,</t>
  </si>
  <si>
    <t>Дачное некоммерческое товарищество "Марьина роща"</t>
  </si>
  <si>
    <t>623270, РОССИЯ, Свердловская обл, , г Дегтярск, , ул Калинина, 46, ,</t>
  </si>
  <si>
    <t>Общество с ограниченной ответственностью "Сфера-Авто"</t>
  </si>
  <si>
    <t>623280, РОССИЯ, Свердловская обл, , г Ревда, , ул Энгельса, 57, ,</t>
  </si>
  <si>
    <t>Общество с ограниченной ответственностью "Металло-Инвест"</t>
  </si>
  <si>
    <t>Общество с ограниченной ответственностью ПС "ХимСырье"</t>
  </si>
  <si>
    <t>620026, РОССИЯ, Свердловская обл, , г Екатеринбург, , ул Луначарского, 194, , офис 216</t>
  </si>
  <si>
    <t>620075, РОССИЯ, Свердловская обл, , г Екатеринбург, , пр-кт Ленина, 54/4, , офис 13</t>
  </si>
  <si>
    <t>Общество с ограниченной ответственностью "Металлстройпрофиль"</t>
  </si>
  <si>
    <t>620912, РОССИЯ, Свердловская обл, , г Екатеринбург, , проезд Горнистов, 15, , помещение 9</t>
  </si>
  <si>
    <t>Общество с ограниченной ответственностью "ИнноТрейд"</t>
  </si>
  <si>
    <t>620007, РОССИЯ, Свердловская обл, , г Екатеринбург, , ул Латвийская, 24, , 12</t>
  </si>
  <si>
    <t>Общество с ограниченной ответственностью "Динком"</t>
  </si>
  <si>
    <t>620026, РОССИЯ, Свердловская обл, , г Екатеринбург, , ул Декабристов, 7, , офис 112</t>
  </si>
  <si>
    <t>Общество с ограниченной ответственностью "ТДК-Урал"</t>
  </si>
  <si>
    <t>624022, РОССИЯ, Свердловская обл, Сысертский р-н, г Сысерть, , ул 4 Пятилетки, 2-А, ,</t>
  </si>
  <si>
    <t>Общество с ограниченной ответственностью "Полипром+"</t>
  </si>
  <si>
    <t>624019, РОССИЯ, Свердловская обл, Сысертский р-н, , п Бобровский, ул Демина, 41, , 40</t>
  </si>
  <si>
    <t>Общество с ограниченной ответственностью "Строй-Инвест-Проект"</t>
  </si>
  <si>
    <t xml:space="preserve">624022, РОССИЯ, Свердловская обл, Сысертский р-н, г Сысерть, , ул Розы Люксембург, 60, , </t>
  </si>
  <si>
    <t>Общество с ограниченной ответственностью "РосСнаб"</t>
  </si>
  <si>
    <t>624022, РОССИЯ, Свердловская обл, Сысертский р-н, г Сысерть, , ул Коммуны, 26, А, 301</t>
  </si>
  <si>
    <t>Общество с ограниченной ответственностью "ПКФ Уралметаллсервис"</t>
  </si>
  <si>
    <t>624006, РОССИЯ, Свердловская обл, Сысертский р-н, , п Большой Исток, ул Свердлова, 39, ,</t>
  </si>
  <si>
    <t>624002, РОССИЯ, Свердловская обл, Сысертский р-н, г Арамиль, , ул Пролетарская, 78, а,</t>
  </si>
  <si>
    <t>Общество с ограниченной ответственностью "Светодиодные Технологии"</t>
  </si>
  <si>
    <t>620017,РОССИЯ,66, ,Екатеринбург г, ,Электриков ул,18б,,</t>
  </si>
  <si>
    <t>620017, РОССИЯ, , , г Екатеринбург, , ул Фронтовых бригад, 18, литер Е2,</t>
  </si>
  <si>
    <t>Общество с ограниченной ответственностью "Служба пути"</t>
  </si>
  <si>
    <t>620017,РОССИЯ,,, Екатеринбург г,,Фронтовых Бригад ул,18,литерЕ,офис340</t>
  </si>
  <si>
    <t>Общество с ограниченной ответственностью "ТП Форвард"</t>
  </si>
  <si>
    <t>620017, РОССИЯ, , , Екатеринбург г, , Фронтовых Бригад ул, 18, литер ВВ1,</t>
  </si>
  <si>
    <t>620039,РОССИЯ,66,, Екатеринбург г,,Машиностроителей ул,67,,</t>
  </si>
  <si>
    <t>624092, РОССИЯ, Свердловская обл, , г Верхняя Пышма, , ул Петрова, 22Б, ,</t>
  </si>
  <si>
    <t>620098, РОССИЯ, , , г Екатеринбург, , пр-кт Космонавтов, 81, Литер А, помещение 2</t>
  </si>
  <si>
    <t>Общество с ограниченной ответственностью "ЗапСибкомплект"</t>
  </si>
  <si>
    <t>620017, РОССИЯ, , , г Екатеринбург, , ул Баумана, 2, ,</t>
  </si>
  <si>
    <t>Закрытое акционерное общество "Челябинский завод промышленного электрооборудования"</t>
  </si>
  <si>
    <t>620017, РОССИЯ, , , г Екатеринбург, , пр-кт Космонавтов, 18, , 5</t>
  </si>
  <si>
    <t>Закрытое акционерное общество "Промышленно-торговый Дом "Азербайджан"</t>
  </si>
  <si>
    <t>620012,РОССИЯ,,,г Екатеринбург,,пл Первой Пятилетки,,,</t>
  </si>
  <si>
    <t>Общество с ограниченной ответственностью "Транспортная компания "Гермес"</t>
  </si>
  <si>
    <t>620137, РОССИЯ, , , Екатеринбург г, , Учителей ул, 44, ,</t>
  </si>
  <si>
    <t>Общество с ограниченной ответственностью "Север Мотор"</t>
  </si>
  <si>
    <t>624090, РОССИЯ, Свердловская обл, , г Верхняя Пышма, , ул Огнеупорщиков, 9, Г, 211</t>
  </si>
  <si>
    <t>Общество с ограниченной ответственностью Частное охранное предприятие "Альфа-Безопасность"</t>
  </si>
  <si>
    <t>620012, РОССИЯ, , , г Екатеринбург, , пл Первой Пятилетки, , ,</t>
  </si>
  <si>
    <t>Общество с ограниченной ответственностью "ПРОФИКС"</t>
  </si>
  <si>
    <t>620042,РОССИЯ,,, Екатеринбург г,,Бакинских Комиссаров ул,100,,</t>
  </si>
  <si>
    <t>620017, РОССИЯ, , , Екатеринбург г, , Фронтовых Бригад ул, 18, ,</t>
  </si>
  <si>
    <t>Общество с ограниченной ответственностью "ИнфоСтройМаркет"</t>
  </si>
  <si>
    <t>620057, РОССИЯ, , , г Екатеринбург, , ул Совхозная, 19, , 415</t>
  </si>
  <si>
    <t>Общество с ограниченной ответственностью Уральская инновационная компания "Альянспроминжиниринг"</t>
  </si>
  <si>
    <t>620137,РОССИЯ,,,Екатеринбург г,,Шефская ул,1,строение г,</t>
  </si>
  <si>
    <t>Общество с ограниченной ответственностью "СпецТеплоСтрой"</t>
  </si>
  <si>
    <t>624090, РОССИЯ, Свердловская обл, , г Верхняя Пышма, , ул Огнеупорщиков, 22, ,</t>
  </si>
  <si>
    <t>Общество с ограниченной ответственностью  "Инфо-мебель"</t>
  </si>
  <si>
    <t>624070, РОССИЯ, Свердловская обл, , г Среднеуральск, , ул Парижской Коммуны, 5, ,</t>
  </si>
  <si>
    <t>Закрытое акционерное общество "НПО Металлургическое машиностроение"</t>
  </si>
  <si>
    <t>620017,РОССИЯ,,, Екатеринбург г,,Баумана ул,21,,</t>
  </si>
  <si>
    <t>Общество с ограниченной ответственностью "Технолайн-2007"</t>
  </si>
  <si>
    <t>624090, РОССИЯ, Свердловская обл, , г Верхняя Пышма, , ул Петрова, 22, А,</t>
  </si>
  <si>
    <t>Общество с ограниченной ответственностью "Хотей"</t>
  </si>
  <si>
    <t>216290, РОССИЯ, Смоленская обл, , г Велиж, , ул Володарского, 165, ,</t>
  </si>
  <si>
    <t>Общество с ограниченной ответственностью  "Пропст и К"</t>
  </si>
  <si>
    <t>216290, РОССИЯ, Смоленская обл, , г Велиж, , ул Володарского, 24, ,</t>
  </si>
  <si>
    <t>Общество с ограниченной ответственностью "ЛФК"</t>
  </si>
  <si>
    <t>216290, РОССИЯ, Смоленская обл, , г Велиж, , ул Еременко, 22, ,</t>
  </si>
  <si>
    <t>Некоммерческое партнерство "Клуб друзей национального парка "Смоленское Поозерье"</t>
  </si>
  <si>
    <t>216240, РОССИЯ, Смоленская обл, , г Демидов, , ул Пролетарская, 11, ,</t>
  </si>
  <si>
    <t>Закрытое акционерное общество "База-1"</t>
  </si>
  <si>
    <t>214541, РОССИЯ, Смоленская обл, Смоленский р-н, , с Каспля-2, ул Смоленская, 1, ,</t>
  </si>
  <si>
    <t>Закрытое акционерное общество "Центроимпорт 2000"</t>
  </si>
  <si>
    <t>214533, РОССИЯ, Смоленская обл, Смоленский р-н, , с Ольша, , Минская ул, 1,</t>
  </si>
  <si>
    <t>Общество с ограниченной ответственностью "Авант Центр"</t>
  </si>
  <si>
    <t>214552, РОССИЯ, Смоленская обл, Смоленский р-н, , д Вязгино, ул Молодежная, 1, ,</t>
  </si>
  <si>
    <t>214525, РОССИЯ, Смоленская обл, Смоленский р-н, , д Новые Батеки, ул Северная, 20, а,</t>
  </si>
  <si>
    <t>214522, РОССИЯ, Смоленская обл, Смоленский р-н, , п Авторемзавод, , 1А, ,</t>
  </si>
  <si>
    <t>Общество с ограниченной ответственностью "АЛАН"</t>
  </si>
  <si>
    <t>216117, РОССИЯ, Смоленская обл, Краснинский р-н, , д Гусино, ул Вокзальная, 29, ,</t>
  </si>
  <si>
    <t>Общество с ограниченной ответственностью "БазисСтрой"</t>
  </si>
  <si>
    <t>214522, РОССИЯ, Смоленская обл, Смоленский р-н, , с Катынь, ш Витебское, 17, ,</t>
  </si>
  <si>
    <t>Общество с ограниченной ответственностью "Буревестник"</t>
  </si>
  <si>
    <t>214580, РОССИЯ, Смоленская обл, Смоленский р-н, , д Новое Синявино, ул Южная, 7, ,</t>
  </si>
  <si>
    <t>214533, РОССИЯ, Смоленская обл, Смоленский р-н, , с Ольша, пер Садовый 1-й, 7, ,</t>
  </si>
  <si>
    <t>216117, РОССИЯ, Смоленская обл, Краснинский р-н, , д Гусино, ул Вокзальная, 31, ,</t>
  </si>
  <si>
    <t>214530, РОССИЯ, Смоленская обл, Смоленский р-н, , с Печерск, ул Смоленская, 9, А,</t>
  </si>
  <si>
    <t>Общество с ограниченной ответственностью "КАТТИ САРК Фарм"</t>
  </si>
  <si>
    <t>Общество с ограниченной ответственностью "КОКСОХИМТРЕЙД"</t>
  </si>
  <si>
    <t>214530, РОССИЯ, Смоленская обл, Смоленский р-н, , с Печерск, ул Полевая, 1а, ,</t>
  </si>
  <si>
    <t>Общество с ограниченной ответственностью "КОМТРЕЙД"</t>
  </si>
  <si>
    <t>214503, РОССИЯ, Смоленская обл, Смоленский р-н, , д Лубня, ул Центральная, 3, ,</t>
  </si>
  <si>
    <t>214530, РОССИЯ, Смоленская обл, Смоленский р-н, , п Печерск, Минская ул, 1, ,</t>
  </si>
  <si>
    <t>Общество с ограниченной ответственностью  "Крепкомплект"</t>
  </si>
  <si>
    <t>214550, РОССИЯ, Смоленская обл, Смоленский р-н, , д Мощинки, , , ,</t>
  </si>
  <si>
    <t>Общество с ограниченной ответственностью "Кронастройметалл"</t>
  </si>
  <si>
    <t>Общество с ограниченной ответственностью "Ларника"</t>
  </si>
  <si>
    <t>214530, РОССИЯ, Смоленская обл, Смоленский р-н, , с Печерск, ул Минская, 3, ,</t>
  </si>
  <si>
    <t>Общество с ограниченной ответственностью "Леспромхоз Краснинский"</t>
  </si>
  <si>
    <t>216100, РОССИЯ, Смоленская обл, , , пгт Красный, ул Ленина, 82, ,</t>
  </si>
  <si>
    <t>Общество с ограниченной ответственностью "ЛИБАВА"</t>
  </si>
  <si>
    <t>214580, РОССИЯ, Смоленская обл, Смоленский р-н, , д Митино, ул Нижняя, 11, ,</t>
  </si>
  <si>
    <t>Общество с ограниченной ответственностью "Марий-Эл"</t>
  </si>
  <si>
    <t>214517, РОССИЯ, Смоленская обл, Смоленский р-н, , д Упокой, , 16, , 3</t>
  </si>
  <si>
    <t>Общество с ограниченной ответственностью  "Мега снаб"</t>
  </si>
  <si>
    <t>214522, РОССИЯ, Смоленская обл, Смоленский р-н, , п Авторемзавод, , 1а, ,</t>
  </si>
  <si>
    <t>Общество с ограниченной ответственностью "МежОлимпИнвест-Смоленск"</t>
  </si>
  <si>
    <t>214533, РОССИЯ, Смоленская обл, Смоленский р-н, , с Ольша, , Минская, 1,</t>
  </si>
  <si>
    <t>Общество с ограниченной ответственностью "Металлспецсбыт"</t>
  </si>
  <si>
    <t>214525, РОССИЯ, Смоленская обл, Смоленский р-н, , д Новые Батеки, ул Северная, 20-а, ,</t>
  </si>
  <si>
    <t>Общество с ограниченной ответственностью "МП-плюс"</t>
  </si>
  <si>
    <t>214525, РОССИЯ, Смоленская обл, Смоленский р-н,  , д Новые Батеки, ул Ковалева, 4, , 2</t>
  </si>
  <si>
    <t>216100, РОССИЯ, Смоленская обл, , , пгт Красный, ул Суворова, 16, ,</t>
  </si>
  <si>
    <t>Общество с ограниченной ответственностью "Парус-СМ"</t>
  </si>
  <si>
    <t>214512, РОССИЯ, Смоленская обл, Смоленский р-н, , д Сумароково, , , 1,</t>
  </si>
  <si>
    <t>214510, РОССИЯ, Смоленская обл, Смоленский р-н, , д Алтуховка, , 55, ,</t>
  </si>
  <si>
    <t>Общество с ограниченной ответственностью "Росагроцентр"</t>
  </si>
  <si>
    <t>Общество с ограниченной ответственностью "Русский транзит"</t>
  </si>
  <si>
    <t>214519, РОССИЯ, Смоленская обл, Смоленский р-н, , д Чекулино, ул Смоленская, 5, ,</t>
  </si>
  <si>
    <t>Общество с ограниченной ответственностью "СКАТ-РЕГИОН"</t>
  </si>
  <si>
    <t>214036, РОССИЯ, Смоленская обл, Смоленский р-н, , п Плембаза, , , ,</t>
  </si>
  <si>
    <t>Общество с ограниченной ответственностью "СТРОЙТЭКС"</t>
  </si>
  <si>
    <t>214518, РОССИЯ, Смоленская обл, Смоленский р-н, , д Ковалевка, ул Поселковая, 11-А, ,</t>
  </si>
  <si>
    <t>Общество с ограниченной ответственностью "Торговый Дом "Глория"</t>
  </si>
  <si>
    <t>РОССИЯ,214503,67,Смоленский р-н, ,Хохлово д,Лесная ул,10,,</t>
  </si>
  <si>
    <t>Общество с ограниченной ответственностью "Туопфер"</t>
  </si>
  <si>
    <t>214530, РОССИЯ, Смоленская обл, Смоленский р-н, , с Печерск, ул Смоленская, 9-А, ,</t>
  </si>
  <si>
    <t>Общество с ограниченной ответственностью "Федора"</t>
  </si>
  <si>
    <t>216125, РОССИЯ, Смоленская обл, Краснинский р-н, , д Красная Горка, , , ,</t>
  </si>
  <si>
    <t>214501, РОССИЯ, Смоленская обл, Смоленский р-н, , д Михновка, ул Молодежная, 4, ,</t>
  </si>
  <si>
    <t>Общество с ограниченной ответственностью "Хард"</t>
  </si>
  <si>
    <t>214512, РОССИЯ, Смоленская обл, Смоленский р-н, , д Гринево, ул Солнечная, 2, , 4</t>
  </si>
  <si>
    <t>Общество с ограниченной ответственностью  "Альфа Провайдер"</t>
  </si>
  <si>
    <t>214530, РОССИЯ, Смоленская обл, Смоленский р-н, , с Печерск, ул Минская, 20, ,</t>
  </si>
  <si>
    <t>Общество с ограниченной ответственностью "АГРОМАШ"</t>
  </si>
  <si>
    <t>214033, РОССИЯ, Смоленская обл, Смоленский р-н, , д Валутино, пер Нагорный, 2, ,</t>
  </si>
  <si>
    <t>Общество с ограниченной ответственностью "Мелиса"</t>
  </si>
  <si>
    <t>214510, РОССИЯ, Смоленская обл, Смоленский р-н, , д Богородицкое, , , ,</t>
  </si>
  <si>
    <t xml:space="preserve"> Общество с ограниченной ответственностью "Интерпласт"</t>
  </si>
  <si>
    <t>214530, РОССИЯ, Смоленская обл, Смоленский р-н, , с Печерск, ул Смоленская, 9А, ,</t>
  </si>
  <si>
    <t>214522, РОССИЯ, Смоленская обл, Смоленский р-н, , с Катынь, ш Витебское, 1, ,</t>
  </si>
  <si>
    <t>Общество с ограниченной ответственностью "ЮРИС   АТТИКА"</t>
  </si>
  <si>
    <t>Общество с ограниченной ответственностью Агрофирма "Смоленский кролиководческий обрабатывающий комплекс"</t>
  </si>
  <si>
    <t>214517, РОССИЯ, Смоленская обл, Смоленский р-н, , д Русилово, , , ,</t>
  </si>
  <si>
    <t>Общество с ограниченной отвественностью "АНТ"</t>
  </si>
  <si>
    <t>215162,  Смоленская обл, Вяземский р-н, , д Ново-Никольское,  10,  2</t>
  </si>
  <si>
    <t xml:space="preserve">Общество с ограниченной ответственностью "Омега И" </t>
  </si>
  <si>
    <t>215110,  Смоленская обл, г Вязьма, , ул Заслонова, 16</t>
  </si>
  <si>
    <t>Общество с ограниченной ответственностью "Региональная компания "ПРОМСТРОЙСНАБ"</t>
  </si>
  <si>
    <t xml:space="preserve">215110, РОССИЯ, Смоленская обл, , г Вязьма, , ул 25 Октября, 55, </t>
  </si>
  <si>
    <t>215111,  Смоленская обл,  г Вязьма, , ул Спортивная, 18^7</t>
  </si>
  <si>
    <t>Общество с ограниченной ответственностью сельскохозяйственное предприятие "Агропродукт"</t>
  </si>
  <si>
    <t>215350,Смоленская обл, Темкинский р-н, , д Васильевское</t>
  </si>
  <si>
    <t>Общество с ограниченной ответственностью "Рославльская птицефабрика"</t>
  </si>
  <si>
    <t>216412, РОССИЯ, Смоленская обл, Шумячский р-н, , ст Понятовка, , 3,</t>
  </si>
  <si>
    <t>Общество с ограниченной ответственностью "РОССЛИТ-ЛЕН"</t>
  </si>
  <si>
    <t>215713,РОССИЯ,67,Дорогобужский р-н,Дорогобуж г,,Дворецкого ул,112,,</t>
  </si>
  <si>
    <t>Общество с ограниченной ответственностью - многопрофильное предприятие "Система-7"</t>
  </si>
  <si>
    <t>215500,РОССИЯ,67,Сафоновский р-н,Сафоново г,,Октябрьская ул,80а,-,-</t>
  </si>
  <si>
    <t>Закрытое акционерное общество "Смолескавто Россия"</t>
  </si>
  <si>
    <t>215500,РОССИЯ,67,Сафоновский р-н,Сафоново г,,Октябрьская ул,78,нет,нет</t>
  </si>
  <si>
    <t>215713,РОССИЯ,67,Дорогобужский р-н,Дорогобуж г,,Седова ул,2,-,-</t>
  </si>
  <si>
    <t>Общество с ограниченной ответственностью "СмитВуд"</t>
  </si>
  <si>
    <t>215801, РОССИЯ, Смоленская обл, , г Ярцево, , ул Кузнецова, 56, ,</t>
  </si>
  <si>
    <t>Открытое акционерное общество " Сошно "</t>
  </si>
  <si>
    <t>216239, РОССИЯ, Смоленская обл, Духовщинский р-н, , пгт Озерный, ул Строителей, 24, ,</t>
  </si>
  <si>
    <t>Общество с ограниченной ответственностью "Производственно-строительная компания ЛАРС"</t>
  </si>
  <si>
    <t>214025,РОССИЯ,,,Смоленск г,,Нормандия-Неман ул,27,</t>
  </si>
  <si>
    <t>Общество с ограниченной ответственностью "Автотехцентр и К"</t>
  </si>
  <si>
    <t>214009, РОССИЯ, , , г Смоленск, , ш Рославльское, 5 км.,</t>
  </si>
  <si>
    <t>Общество с ограниченной ответственностью "Новая Линия"</t>
  </si>
  <si>
    <t>214013, РОССИЯ, , , г Смоленск, , пер Колхозный, 17а,</t>
  </si>
  <si>
    <t>Общество с ограниченной ответственностью "Жилищная альтернатива"</t>
  </si>
  <si>
    <t>214019,РОССИЯ,,,Смоленск г,,Крупской ул,30,</t>
  </si>
  <si>
    <t>Общество с ограниченной ответственностью "АМФ ТРАНС"</t>
  </si>
  <si>
    <t>214019,РОССИЯ,,,г Смоленск,,ул Крупской,30,Б</t>
  </si>
  <si>
    <t>Общество с ограниченной ответственностью "ЛАНАКАРГО"</t>
  </si>
  <si>
    <t xml:space="preserve">214013, РОССИЯ, , , г Смоленск, , ул Воробьева, 13, </t>
  </si>
  <si>
    <t>Общество с ограниченной ответственностью"АМАЛЬГАМА-МТСФ"</t>
  </si>
  <si>
    <t>РОССИЯ,214014,67, ,Смоленск г, ,Энгельса ул,21/5,,офис 107</t>
  </si>
  <si>
    <t>Общество с ограниченной ответственностью "Жилищно-эксплуатационный участок №4"</t>
  </si>
  <si>
    <t>214013,РОССИЯ,,,г Смоленск,,ул Кирова,5,,</t>
  </si>
  <si>
    <t>Общество с ограниченной ответственностью "ЛидерАвто"</t>
  </si>
  <si>
    <t>214025, РОССИЯ, , , г Смоленск, , ул Нахимова, 23, , 38</t>
  </si>
  <si>
    <t>Общество с ограниченной ответственностью "Смолтрансбан"</t>
  </si>
  <si>
    <t>214025, РОССИЯ, , , г Смоленск, , ул Нахимова, 29, , 4</t>
  </si>
  <si>
    <t>Общество с ограниченной ответственностью "СтройИмпорт"</t>
  </si>
  <si>
    <t>214019,РОССИЯ,,,Смоленск г,,Брянская 1-я ул,1,Б,</t>
  </si>
  <si>
    <t>Общество с ограниченной ответственностью "Ардена Сервис"</t>
  </si>
  <si>
    <t>214014, РОССИЯ, , , г Смоленск, , ул Исаковского, 5</t>
  </si>
  <si>
    <t>Общество с ограниченной ответственностью "ЛААД"</t>
  </si>
  <si>
    <t>214009, РОССИЯ, , , г Смоленск, , ш Рославльское, 5 км.</t>
  </si>
  <si>
    <t>Общество с ограниченной ответственностью "ЯНВАРЬ"</t>
  </si>
  <si>
    <t>214019, РОССИЯ, , , г Смоленск, , ул Брянская 1-я, 1Б</t>
  </si>
  <si>
    <t>214019, РОССИЯ, , , г Смоленск, , ул Брянская 1-я, 1, Б</t>
  </si>
  <si>
    <t>214009,РОССИЯ,,,Смоленск г,,Рославльское ш,5 км,</t>
  </si>
  <si>
    <t>Общество с ограниченной ответственностью "Канби регион"</t>
  </si>
  <si>
    <t>214009,РОССИЯ,,,Смоленск г,,Южный мкр,4Б</t>
  </si>
  <si>
    <t>Общество с ограниченной ответственностью "ВЕНД+"</t>
  </si>
  <si>
    <t>214019, РОССИЯ, , , г Смоленск, , ул Румянцева, 14,</t>
  </si>
  <si>
    <t>214016, РОССИЯ, , , г Смоленск, , ул Соболева, 23,</t>
  </si>
  <si>
    <t>214019, РОССИЯ, , , г Смоленск, , п Тихвинка, 69</t>
  </si>
  <si>
    <t>Общество с ограниченной ответственностью "Регионсервис-83"</t>
  </si>
  <si>
    <t>214014,РОССИЯ,,,Смоленск г,,Энгельса ул,23,,</t>
  </si>
  <si>
    <t>Общество с ограниченной ответственностью "Скарвит"</t>
  </si>
  <si>
    <t>214009,РОССИЯ,,,Смоленск г,,Рославльское ш,5 км,,</t>
  </si>
  <si>
    <t>Общество с ограниченной ответственностью "Интернет Сервис"</t>
  </si>
  <si>
    <t>Общество с ограниченной ответственностью "АСТ-ТОРГ"</t>
  </si>
  <si>
    <t>214019,РОССИЯ,,,Смоленск г,,Крупской ул,52/2,,</t>
  </si>
  <si>
    <t>Общество с ограниченной ответственностью "Группа компаний "Ле.Ка"</t>
  </si>
  <si>
    <t>214000, РОССИЯ, , , г Смоленск, , ул Реввоенсовета, 20, , 4</t>
  </si>
  <si>
    <t>Общество с ограниченной ответственностью "ТранзитТорг"</t>
  </si>
  <si>
    <t>214000, РОССИЯ, , , г Смоленск, , пр-кт Гагарина, 10/2, ,</t>
  </si>
  <si>
    <t>Общество с ограниченной ответственностью "Рекламно-производственная компания"</t>
  </si>
  <si>
    <t>214004, РОССИЯ, , , г Смоленск, , ул Партизанская, 1, ,</t>
  </si>
  <si>
    <t>214013, РОССИЯ, , , г Смоленск, , ул Черняховского, 44, ,</t>
  </si>
  <si>
    <t>214004, РОССИЯ, , , г Смоленск, , ул Николаева, 20, ,</t>
  </si>
  <si>
    <t>Общество с ограниченной ответственностью "Стройкомплектсервис"</t>
  </si>
  <si>
    <t>Общество с ограниченной ответственностью "Бетонофф"</t>
  </si>
  <si>
    <t>214027, РОССИЯ, , , г Смоленск, , ул Котовского, 2, А,</t>
  </si>
  <si>
    <t>Общество с ограниченной ответственностью "АС Торг Транс"</t>
  </si>
  <si>
    <t>214016, РОССИЯ, , , г Смоленск, , ул Соболева, 23, ,</t>
  </si>
  <si>
    <t>Акционерное общество "ВАГАНТ" (закрытого типа)</t>
  </si>
  <si>
    <t>214012, РОССИЯ, , , г Смоленск, , ш Витебское, 50, ,</t>
  </si>
  <si>
    <t>Общество с ограниченной ответственностью юридическая фирма "БОРЕЙ"</t>
  </si>
  <si>
    <t>214012, РОССИЯ, , , г Смоленск, , ул Толмачева, 5, , 54</t>
  </si>
  <si>
    <t>Общество с ограниченной ответственностью "ДомоСтрой"</t>
  </si>
  <si>
    <t>214012, РОССИЯ, , , г Смоленск, , ул Кашена, 15-Б, ,</t>
  </si>
  <si>
    <t>214032, РОССИЯ, , , г Смоленск, , ул Лавочкина, 55, , 3</t>
  </si>
  <si>
    <t>ОБЩЕСТВО С ОГРАНИЧЕННОЙ ОТВЕТСТВЕННОСТЬЮ "ВАЛЕНТИНА"</t>
  </si>
  <si>
    <t>214030, РОССИЯ, , , г Смоленск, , ул Бородинская, 1, , 42</t>
  </si>
  <si>
    <t>Общество с ограниченной ответсвенностью "Глаз"</t>
  </si>
  <si>
    <t>214019, РОССИЯ, , , г Смоленск, , п Тихвинка, 75, ,</t>
  </si>
  <si>
    <t>Общество с ограниченной ответственностью "Смоленская чулочная мануфактура"</t>
  </si>
  <si>
    <t>214009, РОССИЯ, , , г Смоленск, , мкр Южный, 41, , 3</t>
  </si>
  <si>
    <t>Общество с ограниченной ответственностью "ММ Компани"</t>
  </si>
  <si>
    <t>214031, РОССИЯ, , , г Смоленск, , ул Рыленкова, 51, ,</t>
  </si>
  <si>
    <t>Общество с ограниченной ответственностью "Издательский дом "Мой город"</t>
  </si>
  <si>
    <t>214019, РОССИЯ, , , г Смоленск, , ул Крупской, 68, ,</t>
  </si>
  <si>
    <t>Общество с ограниченной ответственностью "ЭкоГрад"</t>
  </si>
  <si>
    <t>214009, РОССИЯ, , , г Смоленск, , мкр Южный, 4, ,</t>
  </si>
  <si>
    <t>Общество с ограниченной ответственностью "Наяда-Смоленск"</t>
  </si>
  <si>
    <t>214018, РОССИЯ, , , г Смоленск, , ул Ново-Рославльская, 5а, ,</t>
  </si>
  <si>
    <t>214009, РОССИЯ, , , г Смоленск,  , ш Рославльское, 5 км., ,</t>
  </si>
  <si>
    <t>Общество с ограниченной ответственностью "Техметалл"</t>
  </si>
  <si>
    <t>214015, РОССИЯ, , , г Смоленск, , пер Краснофлотский 5-й, 7 Б, ,</t>
  </si>
  <si>
    <t>Общество с ограниченной ответственностью "АФС Груп"</t>
  </si>
  <si>
    <t>214009, РОССИЯ, , , г Смоленск, , мкр Южный, 4, А,</t>
  </si>
  <si>
    <t>214009, РОССИЯ, , , г Смоленск, , ш Рославльское, 5 км., ,</t>
  </si>
  <si>
    <t>Общество с ограниченной ответственностью "Лидер и К"</t>
  </si>
  <si>
    <t>Общество с ограниченной ответственностью "СРТ"</t>
  </si>
  <si>
    <t>214009, РОССИЯ, , , г Смоленск,  , ш Рославльское, 5км, ,</t>
  </si>
  <si>
    <t>214032, РОССИЯ, , , г Смоленск, , ул Лавочкина, 56, , 3</t>
  </si>
  <si>
    <t>Закрытое акционерное общество "ДЕНДИ"</t>
  </si>
  <si>
    <t>214001, РОССИЯ, , , г Смоленск, , пр-кт Гагарина, 46, ,</t>
  </si>
  <si>
    <t>Общество с ограниченной ответственностью Агентство недвижимости "Квартирный вопрос"</t>
  </si>
  <si>
    <t>214000, РОССИЯ, , , г Смоленск, , ул Шевченко, 1/35, ,</t>
  </si>
  <si>
    <t>Общество с ограниченной ответственностью "Траст Авто"</t>
  </si>
  <si>
    <t>214030, РОССИЯ, , , г Смоленск, , ул Николаева, 34, ,</t>
  </si>
  <si>
    <t>Общество с ограниченной ответственностью  "Новый Век-Р"</t>
  </si>
  <si>
    <t>214013, РОССИЯ, , , г Смоленск, , ул Воробьева, 17, ,</t>
  </si>
  <si>
    <t>Общество с ограниченной ответственностью "Вит Нова"</t>
  </si>
  <si>
    <t>214013, РОССИЯ, , , г Смоленск, , ул Воробьева, 17, , 5</t>
  </si>
  <si>
    <t>Общество с ограниченной ответственностью "УЛЬТРАМЕДТЕХ"</t>
  </si>
  <si>
    <t>214011, РОССИЯ, , , г Смоленск, , ул Губенко, 46, ,</t>
  </si>
  <si>
    <t>Общество с ограниченной ответственностью "ТРАНС-СЕРВИС-ПРОДУКТ"</t>
  </si>
  <si>
    <t>Общество с ограниченной ответственностью "Трансмолоко"</t>
  </si>
  <si>
    <t>214016, РОССИЯ, , , г Смоленск, , ул Соболева, 102, ,</t>
  </si>
  <si>
    <t>Общество с ограниченной ответственностью "Частное охранное предприятие" Тайфун"</t>
  </si>
  <si>
    <t>214036, РОССИЯ, , , г Смоленск, , ул Рыленкова, 34 а, ,</t>
  </si>
  <si>
    <t>Общество с ограниченной ответственностью "Маяк и Р"</t>
  </si>
  <si>
    <t>214016, РОССИЯ, , , г Смоленск, , наб Горького, 3, ,</t>
  </si>
  <si>
    <t>Общество с ограниченной ответственностью "Комплексные системы управления"</t>
  </si>
  <si>
    <t>214020, РОССИЯ, , , г Смоленск, , ул Шевченко, 44, , 33</t>
  </si>
  <si>
    <t>214036, РОССИЯ, , , г Смоленск, , ул Смольянинова, 15, ,</t>
  </si>
  <si>
    <t>Общество с ограниченной ответственностью "АвтоТрак СВ"</t>
  </si>
  <si>
    <t>214009, РОССИЯ, , , г Смоленск, , ш Рославльское, 7км, ,</t>
  </si>
  <si>
    <t>Общество с ограниченной ответственностью "ЭксИмп"</t>
  </si>
  <si>
    <t>214019, РОССИЯ, , , г Смоленск, , пер Хлебозаводской, 13, ,</t>
  </si>
  <si>
    <t>Общество с ограниченной ответственностью "СП Строй"</t>
  </si>
  <si>
    <t>214036, РОССИЯ, , , г Смоленск, , ул Смольянинова, 15, , 316</t>
  </si>
  <si>
    <t>Общество с ограниченной ответственностью "МТМ-Логистика"</t>
  </si>
  <si>
    <t>Общество с ограниченной ответственностью "Нафаня"</t>
  </si>
  <si>
    <t>214036, РОССИЯ, , , г Смоленск, , ул Попова, 132, ,</t>
  </si>
  <si>
    <t>Общество с ограниченной ответственностью "АнСти"</t>
  </si>
  <si>
    <t>214020, РОССИЯ, , , г Смоленск, , ул Попова, 17, , 208</t>
  </si>
  <si>
    <t>Общество с ограниченной ответственностью "НЕФТЕГАЗСЕРВИС"</t>
  </si>
  <si>
    <t>Закрытое акционерное общество "Смоленский хлебокомбинат"</t>
  </si>
  <si>
    <t>Общество с ограниченной ответственностью "Белимпэкс"</t>
  </si>
  <si>
    <t>214016, РОССИЯ, , , г Смоленск, , ул Соболева, 104, ,</t>
  </si>
  <si>
    <t>Общество с ограниченной ответственностью "Промсталь"</t>
  </si>
  <si>
    <t>214000, РОССИЯ, , , г Смоленск,  , ул Ново-Московская, 15-а, ,</t>
  </si>
  <si>
    <t>Общество с ограниченной ответственностью "Мебель Текс"</t>
  </si>
  <si>
    <t>214009, РОССИЯ, , , г Смоленск,  , ш Рославльское, 5 км., нет, нет</t>
  </si>
  <si>
    <t>Общество с ограниченной ответственностью "Алгус"</t>
  </si>
  <si>
    <t>214036, РОССИЯ, , , г Смоленск,  , ул Смольянинова, 15, ,</t>
  </si>
  <si>
    <t>Общество с ограниченной ответственностью "Вологодские продукты"</t>
  </si>
  <si>
    <t>Закрытое акционерное общество "ТрансРегион"</t>
  </si>
  <si>
    <t>214036, РОССИЯ, , , г Смоленск, , ул Смольянинова, 15, , 441</t>
  </si>
  <si>
    <t>Общество с ограниченной ответственностью "БелТех"</t>
  </si>
  <si>
    <t>Общество с ограниченной ответственностью "БелРусОптТорг"</t>
  </si>
  <si>
    <t>214009, РОССИЯ, , , г Смоленск, , ш Рославльское, 5 км, ,</t>
  </si>
  <si>
    <t>Общество с ограниченной ответственностью "Экспресс-курьер"</t>
  </si>
  <si>
    <t>214009, РОССИЯ, , , г Смоленск, , ш Рославльское, 7 км., ,</t>
  </si>
  <si>
    <t>Общество с ограниченной ответственностью Охранное предприятие "Валькирия"</t>
  </si>
  <si>
    <t>Общество с ограниченной ответственностью "Стекло-СМ"</t>
  </si>
  <si>
    <t>214009, РОССИЯ, , , г Смоленск,  , мкр Южный, 4, ,</t>
  </si>
  <si>
    <t>Общество с ограниченной ответственностью "Сенима21"</t>
  </si>
  <si>
    <t>214019, РОССИЯ, , , г Смоленск, , ул Брянская 1-я, 1 Б, ,</t>
  </si>
  <si>
    <t>Ассоциация охранных предприятий "Булат-Смоленск"</t>
  </si>
  <si>
    <t>214019, РОССИЯ, , , г Смоленск,  , ул Крупской, 30, Б,</t>
  </si>
  <si>
    <t>214009, РОССИЯ, , , г Смоленск, , ш Рославльское, 5 км, строение 4а,</t>
  </si>
  <si>
    <t>Общество с ограниченной ответственностью "Бона"</t>
  </si>
  <si>
    <t>Общество с ограниченной ответственностью Империал</t>
  </si>
  <si>
    <t>214019, РОССИЯ, , , г Смоленск,  , ул Крупской, 34б, ,</t>
  </si>
  <si>
    <t>Общество с ограниченной ответственностью "Русский Интерьер"</t>
  </si>
  <si>
    <t>Общество с ограниченной ответственностью "Русский Медведь"</t>
  </si>
  <si>
    <t>Общество с ограниченной ответственностью "ЛЕДРУ-Смоленск"</t>
  </si>
  <si>
    <t>Общество с ограниченной ответственностью "ЛексЭвэнтус"</t>
  </si>
  <si>
    <t>Общество с ограниченной ответственностью "Западная Торговая Компания"</t>
  </si>
  <si>
    <t>Общество с ограниченной ответственностью "ЦентрТеплоСервис"</t>
  </si>
  <si>
    <t>214009, РОССИЯ, , , г Смоленск,  , ш Рославльское, 7 км., ,</t>
  </si>
  <si>
    <t>Общество с ограниченной ответственностью "Компания Гудвилл"</t>
  </si>
  <si>
    <t>214000, РОССИЯ, , , г Смоленск,  , ул Коммунистическая, 17, ,</t>
  </si>
  <si>
    <t>214004, РОССИЯ, , , г Смоленск, , ул Николаева, 4, , 9</t>
  </si>
  <si>
    <t>Общество с ограниченной ответственностью "Интерсклад"</t>
  </si>
  <si>
    <t>214006, РОССИЯ, , , г Смоленск, , ул Юрьева, 11/12, , 142</t>
  </si>
  <si>
    <t>Общество с ограниченной ответственностью "ПЕРЕМЕНА-ЗАПАД"</t>
  </si>
  <si>
    <t>214004, РОССИЯ, , , г Смоленск, , ул Пригородная, 4, ,</t>
  </si>
  <si>
    <t>Общество с ограниченной ответственностью "ЭНЕРГЕТИЧЕСКАЯ СТРОИТЕЛЬНАЯ КОМПАНИЯ"</t>
  </si>
  <si>
    <t>214004, РОССИЯ, , , г Смоленск, , ул Николаева, 4, , 30</t>
  </si>
  <si>
    <t>Общество с ограниченной ответственностью "ПСК"</t>
  </si>
  <si>
    <t>214012, РОССИЯ, , , г Смоленск, , ул Кашена, 8, А,</t>
  </si>
  <si>
    <t>Некоммерческая организация "Попечительский фонд "Русская Эра"</t>
  </si>
  <si>
    <t>214019, РОССИЯ, , , г Смоленск, , ул Ясенная 1-я, 2, ,</t>
  </si>
  <si>
    <t>Общество с ограниченной ответственностью "Стройнерудресурс"</t>
  </si>
  <si>
    <t>214019, РОССИЯ, , , г Смоленск, , ул Крупской, 30, б,</t>
  </si>
  <si>
    <t>Общество с ограниченной ответственностью "Коньон"</t>
  </si>
  <si>
    <t>Общество с ограниченной ответственностью "Смол-Ойл"</t>
  </si>
  <si>
    <t>214022, РОССИЯ, , , г Смоленск, , п Торфопредприятие, административное здание, ,</t>
  </si>
  <si>
    <t>Общество с ограниченной ответственностью "Алексир"</t>
  </si>
  <si>
    <t>214013, РОССИЯ, , , г Смоленск, , ул Кирова, 4, , 2</t>
  </si>
  <si>
    <t>Общество с ограниченной ответственностью "Феррум-Смоленск"</t>
  </si>
  <si>
    <t>214032, РОССИЯ, , , г Смоленск, , ул Маршала Еременко, 18, , 25</t>
  </si>
  <si>
    <t>214009, РОССИЯ, , , г Смоленск, , ш Рославльское, 7 км, САРЗ,</t>
  </si>
  <si>
    <t>Общество с ограниченной ответственностью "МигОМ"</t>
  </si>
  <si>
    <t>Общество с ограниченной ответственностью "Смальта"</t>
  </si>
  <si>
    <t>Общество с ограниченной ответственностью "Экспресс Лайн"</t>
  </si>
  <si>
    <t>214025, РОССИЯ, , , г Смоленск, , ул Нахимова, 21, ,</t>
  </si>
  <si>
    <t>Общество с ограниченной ответственностью "БОВИРЕ"</t>
  </si>
  <si>
    <t>214009, РОССИЯ, , , г Смоленск, , ш Рославльское, 7 км., территория АТП 2,</t>
  </si>
  <si>
    <t>Общество с ограниченной ответственностью "Катлер"</t>
  </si>
  <si>
    <t>214005, РОССИЯ, , , г Смоленск, , ул Свердлова, 24, ,</t>
  </si>
  <si>
    <t>Общество с ограниченной ответственностью "ТрейдСтар"</t>
  </si>
  <si>
    <t>Муниципальное унитарное предприятие города Смоленска "Городское энергетическое предприятие"</t>
  </si>
  <si>
    <t>214025, РОССИЯ, , , г Смоленск, , ул Нарвская, 19, ,</t>
  </si>
  <si>
    <t>Общество с ограниченной ответственностью "ТредМаркет"</t>
  </si>
  <si>
    <t>214004, РОССИЯ, , , г Смоленск, , ул Николаева, 7, , 15</t>
  </si>
  <si>
    <t>Общество с ограниченной ответственностью "РусАгроСнаб"</t>
  </si>
  <si>
    <t>214022, РОССИЯ, , , г Смоленск, , п Торфопредприятие, административное здание, , ком.210</t>
  </si>
  <si>
    <t>Общество с ограниченной ответственностью "Айсберг-С"</t>
  </si>
  <si>
    <t>214022, РОССИЯ, , , г Смоленск, , п Пронино, , 430 км,</t>
  </si>
  <si>
    <t>Общество с ограниченной ответственностью "Зап-Торг"</t>
  </si>
  <si>
    <t>214013, РОССИЯ, , , г Смоленск, , ул Воробьева, 13, ,</t>
  </si>
  <si>
    <t>Общество с ограниченной ответственностью "ПромАвтоЭкспо"</t>
  </si>
  <si>
    <t>Общество с ограниченной ответственностью "Научно-производственное объединение "ЯВИР"</t>
  </si>
  <si>
    <t>214032, РОССИЯ, , , г Смоленск, , ул Лавочкина, 101, нет, нет</t>
  </si>
  <si>
    <t>Общество с ограниченной ответственностью "Вкусный дом"</t>
  </si>
  <si>
    <t>393355, РОССИЯ, Тамбовская обл, Кирсановский р-н, , п Садовый, , , ,</t>
  </si>
  <si>
    <t>Общество с ограниченной ответственностью"Энергопромсервис"</t>
  </si>
  <si>
    <t>393310, РОССИЯ, Тамбовская обл, , , рп Инжавино, ул Распопова, 45, ,</t>
  </si>
  <si>
    <t>393361, РОССИЯ, Тамбовская обл, Кирсановский р-н, , п Жулидовка, , 41А, ,</t>
  </si>
  <si>
    <t>393360, РОССИЯ, Тамбовская обл, , г Кирсанов, , ул Полковая, 1"Г", ,</t>
  </si>
  <si>
    <t>Сельскохозяйственный потребительский обслуживающий кооператив "Возрождение"</t>
  </si>
  <si>
    <t>393384, РОССИЯ, Тамбовская обл, Кирсановский р-н, , с Иноковка 1-я, ул Площадь, , ,</t>
  </si>
  <si>
    <t>Общество с ограниченной ответственностью "МЕГА плюс"</t>
  </si>
  <si>
    <t>393360, РОССИЯ, Тамбовская обл, , г Кирсанов, , ул Рабоче-Крестьянская, 136, ,</t>
  </si>
  <si>
    <t>Общество с ограниченной ответственностью "Сельскохозяйственная компания "Русь"</t>
  </si>
  <si>
    <t>393175, РОССИЯ, Тамбовская обл, Гавриловский р-н, , д Измайлово, ул Измайловская, , ,</t>
  </si>
  <si>
    <t>393161, РОССИЯ, Тамбовская обл, Гавриловский р-н, , с Гавриловка 1-я, ул Советская, 67, ,</t>
  </si>
  <si>
    <t>Открытое акционерное общество "Восход"</t>
  </si>
  <si>
    <t>393160, РОССИЯ, Тамбовская обл, , , с Гавриловка 2-я, ул Советская, , ,</t>
  </si>
  <si>
    <t>Закрытое акционерное общество  "Прогрессивные новые технологии, инструменты и сервис"- "Фирма АНТИС"</t>
  </si>
  <si>
    <t>393310, РОССИЯ, Тамбовская обл, , , рп Инжавино, ул Распопова, 31, ,</t>
  </si>
  <si>
    <t>Открытое акционерное общество "Прогресс"</t>
  </si>
  <si>
    <t>Крестьянское (фермерское) хозяйство "Лох"</t>
  </si>
  <si>
    <t>393385, РОССИЯ, Тамбовская обл, Кирсановский р-н, , с Иноковка 2-я, ул Нижняя Луговка, 16, ,</t>
  </si>
  <si>
    <t>Крестьянское (фермерское) хозяйство "Рось"</t>
  </si>
  <si>
    <t>393381, РОССИЯ, Тамбовская обл, Кирсановский р-н, , с Хмелинка, ул Первомайская, 31, ,</t>
  </si>
  <si>
    <t>Сельскохозяйственный производственный кооператив "Софьинский"</t>
  </si>
  <si>
    <t>393135, РОССИЯ, Тамбовская обл, Уметский р-н, , с Софьинка, Совхозная ул, 29, ,</t>
  </si>
  <si>
    <t>Общество с ограниченной ответственностью "Агро-плюс"</t>
  </si>
  <si>
    <t>393310, РОССИЯ, Тамбовская обл, , , рп Инжавино, ул Станционная, 5, ,</t>
  </si>
  <si>
    <t>Потребительское общество "Надежда"</t>
  </si>
  <si>
    <t>393520, РОССИЯ, Тамбовская обл, , , рп Ржакса, ул Первомайская, 18, ,</t>
  </si>
  <si>
    <t>Крестьянское(фермерское) хозяйство Федоровой Галины Юрьевны</t>
  </si>
  <si>
    <t>393450, РОССИЯ, Тамбовская обл, Сампурский р-н, , с Сампур, ул Ленинская, 14, ,</t>
  </si>
  <si>
    <t>Муниципальное предприятие "Электрон" по ремонту телерадиоаппаратуры</t>
  </si>
  <si>
    <t>393250, РОССИЯ, Тамбовская обл, , г Рассказово, , ул Советская, 103, ,</t>
  </si>
  <si>
    <t>Государственное малое производственное предприятие "Чайка"</t>
  </si>
  <si>
    <t>393251, РОССИЯ, Тамбовская обл, , г Рассказово, , ул Ремесленная, 9, ,</t>
  </si>
  <si>
    <t>392501, РОССИЯ, Тамбовская обл, Тамбовский р-н, , с Донское, ул Набережная, 59"Б", ,</t>
  </si>
  <si>
    <t>Общество с ограниченной ответственностью "Альфа-Регион"</t>
  </si>
  <si>
    <t>392515, РОССИЯ, Тамбовская обл, Тамбовский р-н, , рп Новая Ляда, ул Советская, 12, ,</t>
  </si>
  <si>
    <t>Общество с ограниченной ответственностью "КДС"</t>
  </si>
  <si>
    <t>392525, РОССИЯ, Тамбовская обл, Тамбовский р-н, , п Строитель, мкр ДСУ-2, , ,</t>
  </si>
  <si>
    <t>Общество  с ограниченной ответственностью "ТАЙФУН"</t>
  </si>
  <si>
    <t>Открытое акционерное общество "Маслобойный завод "Жердевский"</t>
  </si>
  <si>
    <t>393670, РОССИЯ, Тамбовская обл, , г Жердевка, , ул Советская, 113, ,</t>
  </si>
  <si>
    <t>Муниципальное унитарное предприятие "Мордовская центральная районная аптека"</t>
  </si>
  <si>
    <t>393600, РОССИЯ, Тамбовская обл, , , рп Мордово, ул 2-я Революционная, 21, ,</t>
  </si>
  <si>
    <t>Общество с ограниченной ответственностью "Савала"</t>
  </si>
  <si>
    <t>393671, РОССИЯ, Тамбовская обл, , г Жердевка, , ул Серова, 15, ,</t>
  </si>
  <si>
    <t>Крестьянское (фермерское) хозяйство "Мир"</t>
  </si>
  <si>
    <t>393695, РОССИЯ, Тамбовская обл, Жердевский р-н, , д Лихаревка, , 1, ,</t>
  </si>
  <si>
    <t>Крестьянское (фермерское) хозяйство "Возрождение"</t>
  </si>
  <si>
    <t>393695, РОССИЯ, Тамбовская обл, Жердевский р-н, , с Григорьевка, , 1, ,</t>
  </si>
  <si>
    <t>Крестьянское (фермерское) хозяйство "Надежда"</t>
  </si>
  <si>
    <t>Крестьянское (фермерское) хозяйство "Каскад"</t>
  </si>
  <si>
    <t>393623, РОССИЯ, Тамбовская обл, Мордовский р-н, , с Александровка, , ., ,</t>
  </si>
  <si>
    <t>Общество с ограниченной ответственностью "Комист"</t>
  </si>
  <si>
    <t>393194, РОССИЯ, Тамбовская обл, , г Котовск, , ул Пархоменко, 5, , 2</t>
  </si>
  <si>
    <t>Общество с ограниченной ответственностью "Стройхолдинг"</t>
  </si>
  <si>
    <t>393194, РОССИЯ, Тамбовская обл, , г Котовск, , ул Гаврилова, 12, ,</t>
  </si>
  <si>
    <t>393194, РОССИЯ, Тамбовская обл, , г Котовск, , ул Кирова, 65, А,</t>
  </si>
  <si>
    <t>Общество с ограниченной ответственностью "Русские Открытки"</t>
  </si>
  <si>
    <t>Крестьянское хозяйство "ИВА"</t>
  </si>
  <si>
    <t>392545, РОССИЯ, Тамбовская обл, Тамбовский р-н, , с Сурава, , -, ,</t>
  </si>
  <si>
    <t>Крестьянское хозяйство "Зубр"</t>
  </si>
  <si>
    <t>392523, РОССИЯ, Тамбовская обл, Тамбовский р-н, , с Бокино,  , , ,</t>
  </si>
  <si>
    <t>Общество с ограниченной ответственностью фирма "Каскад"</t>
  </si>
  <si>
    <t>393150, РОССИЯ, Тамбовская обл, Тамбовский р-н, , д Перикса, ул Южная, 7а, ,</t>
  </si>
  <si>
    <t>Общество с ограниченной ответственностью "Софт-Сервис"</t>
  </si>
  <si>
    <t>392525, РОССИЯ, Тамбовская обл, Тамбовский р-н, , п Строитель, микрорайон ДСУ-2 ООО "Цнинстрой", , ,</t>
  </si>
  <si>
    <t>Садоводческое некоммерческое товарищество "Лира-5"</t>
  </si>
  <si>
    <t>392522, РОССИЯ, Тамбовская обл, Тамбовский р-н, , с Кузьмино-Гать, , -, ,</t>
  </si>
  <si>
    <t>Общество с ограниченной отвественностью "Частное охранное предприятие "Эверест"</t>
  </si>
  <si>
    <t>392525, РОССИЯ, Тамбовская обл, Тамбовский р-н, , п Строитель, мкр ДСУ-2, 20, ,</t>
  </si>
  <si>
    <t>Общество с ограниченной ответственностью "РегионКомплектСтрой"</t>
  </si>
  <si>
    <t>393404, РОССИЯ, Тамбовская обл, Знаменский р-н, , с Сухотинка, ул Новая, , ,</t>
  </si>
  <si>
    <t>Общество с ограниченной ответственностью "Рассказовский Трикотаж 1"</t>
  </si>
  <si>
    <t>392501, РОССИЯ, Тамбовская обл, Тамбовский р-н, , с Донское, ул Советская, 232, а,</t>
  </si>
  <si>
    <t>Общество с ограниченной ответственностью "Рассказовский Трикотаж 2"</t>
  </si>
  <si>
    <t>392501, РОССИЯ, Тамбовская обл, Тамбовский р-н, , с Донское, ул Советская, 232, ,</t>
  </si>
  <si>
    <t>Общество с ограниченной ответственностью "МАРТ-2004"</t>
  </si>
  <si>
    <t>393616, РОССИЯ, Тамбовская обл, Мордовский р-н, , с Грачевка, , ., ,</t>
  </si>
  <si>
    <t>393194, РОССИЯ, Тамбовская обл, , г Котовск, , ул Кирова, 8, ,</t>
  </si>
  <si>
    <t>Общество с ограниченной ответственностью "АгроЛюкс"</t>
  </si>
  <si>
    <t>Общество с ограниченной ответственностью "Агро Сервис"</t>
  </si>
  <si>
    <t>Общество с ограниченной ответственностью "Робис"</t>
  </si>
  <si>
    <t>392502, РОССИЯ, Тамбовская обл, Тамбовский р-н, , с Татаново, ул Советская, 23Д, ,</t>
  </si>
  <si>
    <t>393672, РОССИЯ, Тамбовская обл, , г Жердевка, , ул Дорожная, 14б, ,</t>
  </si>
  <si>
    <t>Общество с ограниченной ответственностью "Нова-Пласт"</t>
  </si>
  <si>
    <t>Общество с ограниченной ответственностью "Тамбовлесстрой"</t>
  </si>
  <si>
    <t>392513, РОССИЯ, Тамбовская обл, Тамбовский р-н, , д Красненькая, ул Совхозная, 208, ,</t>
  </si>
  <si>
    <t>Общество с ограниченной ответственностью "Оникс-Строй"</t>
  </si>
  <si>
    <t>392000, РОССИЯ, Тамбовская обл, Тамбовский р-н, , д Перикса, ул Южная, 7А, ,</t>
  </si>
  <si>
    <t>Общество с ограниченной ответственностью "АльянсАГРО"</t>
  </si>
  <si>
    <t>392525, РОССИЯ, Тамбовская обл, Тамбовский р-н, , п Строитель, мкр ДСУ-2, произона, 1,</t>
  </si>
  <si>
    <t>392504, РОССИЯ, Тамбовская обл, Тамбовский р-н, , с Горелое, ул Ленина, 24, ,</t>
  </si>
  <si>
    <t>393550, РОССИЯ, Тамбовская обл, , , рп Токаревка, ул Маяковского, 5, а,</t>
  </si>
  <si>
    <t>393600, РОССИЯ, Тамбовская обл, , , рп Мордово, ул Октябрьская, 61, ,</t>
  </si>
  <si>
    <t>Общество с ограниченной ответственностью "ГеоТрейд"</t>
  </si>
  <si>
    <t>393194, РОССИЯ, Тамбовская обл, , г Котовск, , ул Пионерская, 2, ,</t>
  </si>
  <si>
    <t>Общество с ограниченной ответственностью "ПОЛЮШКО"</t>
  </si>
  <si>
    <t>393194, РОССИЯ, Тамбовская обл, , г Котовск, , пр-кт Труда, 2, а,</t>
  </si>
  <si>
    <t>Общество с ограниченной ответственностью "Эллайт"</t>
  </si>
  <si>
    <t>393194, РОССИЯ, Тамбовская обл, , г Котовск, , ул Советская, 2, д,</t>
  </si>
  <si>
    <t>Общество с ограниченной ответственностью  "Вертикаль"</t>
  </si>
  <si>
    <t>392525, РОССИЯ, Тамбовская обл, Тамбовский р-н, , п Строитель, зона Промышленная, , 42-Б,</t>
  </si>
  <si>
    <t>Общество с ограниченной ответственностью "Перикса"</t>
  </si>
  <si>
    <t>393150, РОССИЯ, Тамбовская обл, Тамбовский р-н, , д Перикса, ул Центральная, 1, ,</t>
  </si>
  <si>
    <t>393005, РОССИЯ, Тамбовская обл, Тамбовский р-н, , д Перикса, ул Железнодорожная, 1, ,</t>
  </si>
  <si>
    <t>Общество с Ограниченной Ответственностью "Торна"</t>
  </si>
  <si>
    <t>392000, РОССИЯ, Тамбовская обл, Тамбовский р-н, , п Строитель, мкр Северный, 9, ,</t>
  </si>
  <si>
    <t>Общество с ограниченной ответственностью "Челнавское"</t>
  </si>
  <si>
    <t>392540, РОССИЯ, Тамбовская обл, Тамбовский р-н, , , , -, ,</t>
  </si>
  <si>
    <t>392008, РОССИЯ, Тамбовская обл, Тамбовский р-н, , п Строитель, ул Дорожно-Строительная, 49, ,</t>
  </si>
  <si>
    <t>Общество с ограниченной ответственностью "ТАМТЭК"</t>
  </si>
  <si>
    <t>392525, РОССИЯ, Тамбовская обл, Тамбовский р-н, , п Строитель, мкр Северный, 1, ,</t>
  </si>
  <si>
    <t>Общество с ограниченной ответственностью "Сиз"</t>
  </si>
  <si>
    <t>Общество с ограниченной ответственностью "Вирко"</t>
  </si>
  <si>
    <t>393137, РОССИЯ, Тамбовская обл, Тамбовский р-н, , с Куксово, ул Москва, 22, ,</t>
  </si>
  <si>
    <t>Общество с ограниченной ответственностью "Волма-Г"</t>
  </si>
  <si>
    <t>393150, РОССИЯ, Тамбовская обл, Тамбовский р-н, , д Перикса, ул Южная, 7, ,</t>
  </si>
  <si>
    <t>393150, РОССИЯ, Тамбовская обл, Тамбовский р-н, , д Перикса, ул Южная, 9, , 4</t>
  </si>
  <si>
    <t>392541, РОССИЯ, Тамбовская обл, Тамбовский р-н, , с Беломестная Двойня, ул Центральная, 1, ,</t>
  </si>
  <si>
    <t>393190, РОССИЯ, Тамбовская обл, , г Котовск, , ул Октябрьская, 12, ,</t>
  </si>
  <si>
    <t>392526, РОССИЯ, Тамбовская обл, Тамбовский р-н, , п Строитель, , , 23,</t>
  </si>
  <si>
    <t>393416, РОССИЯ, Тамбовская обл, Знаменский р-н, , с Никольское, ул Советская, 64, ,</t>
  </si>
  <si>
    <t>393194, РОССИЯ, Тамбовская обл, , г Котовск, , ул Советская, 12, ,</t>
  </si>
  <si>
    <t>Общество с ограниченной ответственностью "Аквагазсервис"</t>
  </si>
  <si>
    <t>393190, РОССИЯ, Тамбовская обл, , г Котовск, , ул Пархоменко, 5, Е,</t>
  </si>
  <si>
    <t>Общество с ограниченной ответственностью "Фирма Дионис"</t>
  </si>
  <si>
    <t>393190, РОССИЯ, Тамбовская обл, , г Котовск, , ул Кирова, 8, а,</t>
  </si>
  <si>
    <t>Общество с ограниченной ответственностью "ПРОТЭК"</t>
  </si>
  <si>
    <t>393190, РОССИЯ, Тамбовская обл, , г Котовск, , ул Октябрьская, 56, А,</t>
  </si>
  <si>
    <t>Общество с ограниченной ответственностью "БЕЛЛА"</t>
  </si>
  <si>
    <t>393190, РОССИЯ, Тамбовская обл, , г Котовск, , ул Советская, 2, ,</t>
  </si>
  <si>
    <t>Общество с ограниченной ответственностью "Ярославка"</t>
  </si>
  <si>
    <t>392536, РОССИЯ, Тамбовская обл, Тамбовский р-н, , с Сурава, ул Центральная, 44, ,</t>
  </si>
  <si>
    <t>Общество с ограниченной ответственностью "Олеся-М"</t>
  </si>
  <si>
    <t>392526, РОССИЯ, Тамбовская обл, Тамбовский р-н, , п Строитель, зона Промышленная, , 18,</t>
  </si>
  <si>
    <t>392525, РОССИЯ, Тамбовская обл, Тамбовский р-н, , п Строитель, мкр Северный, 16, ,</t>
  </si>
  <si>
    <t>392526, РОССИЯ, Тамбовская обл, Тамбовский р-н, , п Строитель, мкр Южный, 15, Павильон "Виктория",</t>
  </si>
  <si>
    <t>Общество с ограниченной ответственностью "Стройсервис Цнинское"</t>
  </si>
  <si>
    <t>392525, РОССИЯ, Тамбовская обл, Тамбовский р-н, , п Строитель, мкр Южный, 5, , 4</t>
  </si>
  <si>
    <t>392525, РОССИЯ, Тамбовская обл, Тамбовский р-н, , п Строитель, мкр Северный, 21, ,</t>
  </si>
  <si>
    <t>Общество с ограниченной ответственностью "МилкА"</t>
  </si>
  <si>
    <t>392526, РОССИЯ, Тамбовская обл, Тамбовский р-н, , п Строитель, ул Промышленная, 40, ,</t>
  </si>
  <si>
    <t>393751, РОССИЯ, Тамбовская обл, Мичуринский р-н, , с Мановицы, , Садовая 15 б, ,</t>
  </si>
  <si>
    <t>393700, РОССИЯ, Тамбовская обл, , , рп Первомайский, ул Советская, 110а, ,</t>
  </si>
  <si>
    <t>393700, РОССИЯ, Тамбовская обл, , , рп Первомайский, ул Вокзальная, 2, ,</t>
  </si>
  <si>
    <t>Общество с ограниченной ответственностью Инвестиционная компания Возрождение садоводства земледелия Тамбовщины</t>
  </si>
  <si>
    <t>Общество с ограниченной ответственностью "Лав СБ"</t>
  </si>
  <si>
    <t>393070, РОССИЯ, Тамбовская обл, , , с Петровское, ул Интернациональная, 27, ,</t>
  </si>
  <si>
    <t>171961, РОССИЯ, Тверская обл, Бежецкий р-н, , Степышево д, , 1, ,</t>
  </si>
  <si>
    <t>Общество с ограниченной ответственностью "СТЭМ-СЕРВИС"</t>
  </si>
  <si>
    <t>171987, РОССИЯ, Тверская обл, , Бежецк г, , Большая ул, 32, ,</t>
  </si>
  <si>
    <t>Общество с ограниченной ответственностью "Бежецкгражданстрой"</t>
  </si>
  <si>
    <t>171982, РОССИЯ, Тверская обл, , г Бежецк, , ул Большая Штабская, 57, ,</t>
  </si>
  <si>
    <t>Общество с ограниченной ответственностью "Торговый дом "Бежецкий мясокомбинат"</t>
  </si>
  <si>
    <t>171981, РОССИЯ, Тверская обл, , г Бежецк, д Ивановское, ул 1-я, 40а, ,</t>
  </si>
  <si>
    <t>Сельскохозяйственный производственный кооператив "Восход"</t>
  </si>
  <si>
    <t>171908, РОССИЯ, Тверская обл, Максатихинский р-н, , д Горка, , , ,</t>
  </si>
  <si>
    <t>Общество с ограниченной ответственностью Торговый Дом "Молоковский"</t>
  </si>
  <si>
    <t>171695,РОССИЯ,Тверская обл,Молоковский р-н,,Лентиха д,,,,</t>
  </si>
  <si>
    <t>Общество с ограниченной ответственностью Торговый Дом "Бежецкий"</t>
  </si>
  <si>
    <t>Общество с ограниченной ответственностью "РОМАНОВЫ"</t>
  </si>
  <si>
    <t>171505, РОССИЯ, Тверская обл, , г Кимры, , ул Сенная, 51, ,</t>
  </si>
  <si>
    <t>Общество с ограниченной ответственностью "ТРИУМ"</t>
  </si>
  <si>
    <t>171504, РОССИЯ, Тверская обл, , г Кимры, , ул Челюскинцев, 1, ,</t>
  </si>
  <si>
    <t>171502, РОССИЯ, Тверская обл, , г Кимры, , ул Орджоникидзе, 89, ,</t>
  </si>
  <si>
    <t>Муниципальное унитарное предприятие "Птицефабрика Кесовогорская"</t>
  </si>
  <si>
    <t>171470, РОССИЯ, Тверская обл, , , пгт Кесова Гора, ул Почтовая, 28, ,</t>
  </si>
  <si>
    <t>Общество с ограниченной ответственностью "Кесовогорский нефтеперерабатывающий завод"</t>
  </si>
  <si>
    <t>171470, РОССИЯ, Тверская обл, , , пгт Кесова Гора, ул Строительная, 32, ,</t>
  </si>
  <si>
    <t>Общество с ограниченной ответственностью "Нанокомпозит"</t>
  </si>
  <si>
    <t>171505, РОССИЯ, Тверская обл, , г Кимры, , ул Старозаводская, 17, ,</t>
  </si>
  <si>
    <t>Сельскохозяйственный производственный кооператив "Крутецкий"</t>
  </si>
  <si>
    <t>171610, РОССИЯ, Тверская обл, Кашинский р-н, с/п Давыдовское, д Лобково, , , ,</t>
  </si>
  <si>
    <t>Садоводческие некоммерческое товарищество "Высоковский"</t>
  </si>
  <si>
    <t>171604, РОССИЯ, Тверская обл, Кашинский р-н, с/п Пестриковское, д Высоково, , , ,</t>
  </si>
  <si>
    <t>Крестьянское хозяйство "Моисеево"</t>
  </si>
  <si>
    <t>171607, РОССИЯ, Тверская обл, Кашинский р-н, с/п Фарафоновское, д Жуково, , , ,</t>
  </si>
  <si>
    <t>Общество с ограниченной ответственностью "Стройинвест-К"</t>
  </si>
  <si>
    <t>171640, РОССИЯ, Тверская обл, , г Кашин, , ш Калининское, , ,</t>
  </si>
  <si>
    <t>Общество с ограниченной ответственностью  "Примула"</t>
  </si>
  <si>
    <t>171645, РОССИЯ, Тверская обл, , г Кашин, , ул Железнодорожная, 18, ,</t>
  </si>
  <si>
    <t>Общество с ограниченной ответственностью "Донатор"</t>
  </si>
  <si>
    <t>171640, РОССИЯ, Тверская обл, , г Кашин, , наб Демьяна Кузова, 21а, ,</t>
  </si>
  <si>
    <t>171640, РОССИЯ, Тверская обл, , г Кашин, , Калязинское ш, 1, ,</t>
  </si>
  <si>
    <t>171640, РОССИЯ, Тверская обл, , г Кашин, , ул Карла Маркса, 28, ,</t>
  </si>
  <si>
    <t>Общество с ограниченной ответственностью "Домкан"</t>
  </si>
  <si>
    <t>171505, РОССИЯ, Тверская обл, , г Кимры, , ул 50 лет ВЛКСМ, 20, ,</t>
  </si>
  <si>
    <t>Общество с ограниченной ответственностью "ТОПСБЫТ"</t>
  </si>
  <si>
    <t>171506, РОССИЯ, Тверская обл, , г Кимры, , ул Кирова, 28б, ,</t>
  </si>
  <si>
    <t>Общество с ограниченной ответственностью "Агропромышленный комплекс "Шиблино"</t>
  </si>
  <si>
    <t>171507, РОССИЯ, Тверская обл, , г Кимры, , ул Урицкого, 90, ,</t>
  </si>
  <si>
    <t>Гаражный специализированный потребительский кооператив "Титово"</t>
  </si>
  <si>
    <t>171505, РОССИЯ, Тверская обл, , г Кимры, , ул 50 лет ВЛКСМ, 14г, ,</t>
  </si>
  <si>
    <t>Общество с ограниченной ответственностью Частное охранное предприятие "Правопорядок"</t>
  </si>
  <si>
    <t>171501, РОССИЯ, Тверская обл, , г Кимры, , ул Кропоткина, 2, ,</t>
  </si>
  <si>
    <t>Общество с ограниченной ответственностью "РусскатТверь"</t>
  </si>
  <si>
    <t>171505, РОССИЯ, Тверская обл, , г Кимры, , ул Старозаводская, 16, ,</t>
  </si>
  <si>
    <t>Общество с ограниченной ответственностью "Русский базальт"</t>
  </si>
  <si>
    <t>Садоводческое некоммерческое товарищество "Лесное-2"</t>
  </si>
  <si>
    <t>171504, РОССИЯ, Тверская обл, , г Кимры, , ул Лизы Чайкиной, , ,</t>
  </si>
  <si>
    <t>Общество с ограниченной ответственностью "ПОРТ"</t>
  </si>
  <si>
    <t>Общество с ограниченной ответственностью "ЭЙКРОНД"</t>
  </si>
  <si>
    <t>171506, РОССИЯ, Тверская обл, , г Кимры, , ул Ленина, 19/32, ,</t>
  </si>
  <si>
    <t>Общество с ограниченной ответственностью "Производственное объединение Волжская оконно - экспериментальная компания"</t>
  </si>
  <si>
    <t>171503, РОССИЯ, Тверская обл, , г Кимры, , ул Сосновая, 9, ,</t>
  </si>
  <si>
    <t>Казачий сельскохозяйственный производственный кооператив "Славянский"</t>
  </si>
  <si>
    <t>171506, РОССИЯ, Тверская обл, , г Кимры, , ул Володарского, 53, ,</t>
  </si>
  <si>
    <t>Общество с ограниченной ответственностью "Кимры Строй Сервис"</t>
  </si>
  <si>
    <t>171506, РОССИЯ, Тверская обл, , г Кимры, , ул Володарского, 7/5, ,</t>
  </si>
  <si>
    <t>Общество с ограниченной ответственностью "Центр коммерциализации инноваций "Вектор"</t>
  </si>
  <si>
    <t>171506, РОССИЯ, Тверская обл, , г Кимры, , пл Октябрьская, 3а, ,</t>
  </si>
  <si>
    <t>Общество с ограниченной ответственностью "АВВ-авто"</t>
  </si>
  <si>
    <t>171505, РОССИЯ, Тверская обл, , г Кимры, , ул Красноармейская, 1, ,</t>
  </si>
  <si>
    <t>171508, РОССИЯ, Тверская обл, , г Кимры, , ул Кропоткина, 14, ,</t>
  </si>
  <si>
    <t>Садоводческое некоммерческое товарищество "Светлана"</t>
  </si>
  <si>
    <t>171559, РОССИЯ, Тверская обл, Калязинский р-н, с/п Алферовское, д Заручье, , , ,</t>
  </si>
  <si>
    <t>Лодочно-гаражный кооператив "Никитское"</t>
  </si>
  <si>
    <t>171556, РОССИЯ, Тверская обл, Калязинский р-н, с/п Алферовское, д Никитское, , , ,</t>
  </si>
  <si>
    <t>Садоводческое некоммерческое партнерство "Водник"</t>
  </si>
  <si>
    <t>171581, РОССИЯ, Тверская обл, Калязинский р-н, с/п Алферовское, д Алферово, , , ,</t>
  </si>
  <si>
    <t>Садоводческое некоммерческое партнерство "Элита"</t>
  </si>
  <si>
    <t>171591, РОССИЯ, Тверская обл, Калязинский р-н, с/п Нерльское, д Панютино, , , ,</t>
  </si>
  <si>
    <t>Общество с ограниченной ответственностью "Славный уголок"</t>
  </si>
  <si>
    <t>171553, РОССИЯ, Тверская обл, Калязинский р-н, с/п Старобисловское, д Плоховка, ул Зеленая, 1, ,</t>
  </si>
  <si>
    <t>Общество с ограниченной ответственностью "Кесовогорское фермерство "Возрождение"</t>
  </si>
  <si>
    <t>171472, РОССИЯ, Тверская обл, Кесовогорский р-н, с/п Лисковское, д Гребни, , , ,</t>
  </si>
  <si>
    <t>Общество с ограниченной ответственностью "Кесовогорский агропромышленный комбинат"</t>
  </si>
  <si>
    <t>171470, РОССИЯ, Тверская обл, , , пгт Кесова Гора, ул Старовокзальная, 39, ,</t>
  </si>
  <si>
    <t>Сельскохозяйственный производственный кооператив "Восток"</t>
  </si>
  <si>
    <t>171482, РОССИЯ, Тверская обл, Кесовогорский р-н, с/п Феневское, д Федцово, , , ,</t>
  </si>
  <si>
    <t>Общество с ограниченной ответственностью "Инвест - Агро"</t>
  </si>
  <si>
    <t>171470, РОССИЯ, Тверская обл, , , пгт Кесова Гора, ул Грачи, 25, ,</t>
  </si>
  <si>
    <t>Общество с ограниченной ответственностью "Агрофирма "МВС"</t>
  </si>
  <si>
    <t>Сельскохозяйственный снабженческо - сбытовой потребительский кооператив "Кесовогорье"</t>
  </si>
  <si>
    <t>Сельскохозяйственный снабженческо-сбытовой потребительский кооператив "ЗОЛОТАЯ НИВА"</t>
  </si>
  <si>
    <t>171470, РОССИЯ, Тверская обл, , , пгт Кесова Гора, ул Полевая, 4, ,</t>
  </si>
  <si>
    <t>Общество с ограниченной ответственностью "Ферма"</t>
  </si>
  <si>
    <t>171477, РОССИЯ, Тверская обл, Кесовогорский р-н, с/п Кесовское, д Петровское, , 3, ,</t>
  </si>
  <si>
    <t>Сельскохозяйственный производственный кооператив "СИМОНОВО"</t>
  </si>
  <si>
    <t>171514, РОССИЯ, Тверская обл, Кимрский р-н, с/п Устиновское, д Устиново, , , ,</t>
  </si>
  <si>
    <t>Общество с ограниченной ответственностью "Кимрский молокозавод"</t>
  </si>
  <si>
    <t>171502, РОССИЯ, Тверская обл, , г Кимры, , ул Салтыкова-Щедрина, 79, ,</t>
  </si>
  <si>
    <t>Дачное некоммерческое товарищество "СТАРОЕ БУРЦЕВО"</t>
  </si>
  <si>
    <t>171530, РОССИЯ, Тверская обл, Кимрский р-н, с/п Приволжское, д Бурцево, , , ,</t>
  </si>
  <si>
    <t>Общество с ограниченной ответственностью "Шепелевские просторы"</t>
  </si>
  <si>
    <t>170034, РОССИЯ, , , г Тверь, , пр-кт Чайковского, 28/2, , 307</t>
  </si>
  <si>
    <t>Общество с ограниченной ответственностью "КТК-Плюс"</t>
  </si>
  <si>
    <t>171573, РОССИЯ, Тверская обл, , г Калязин, , ул К.Маркса, 32а, ,</t>
  </si>
  <si>
    <t>Общество с ограниченной ответственностью "Станкосервис"</t>
  </si>
  <si>
    <t>171506, РОССИЯ, Тверская обл, , г Кимры, , ул Кирова, 12а, , 24</t>
  </si>
  <si>
    <t>Общество с ограниченной ответственностью "БОТ-Сервис"</t>
  </si>
  <si>
    <t>171505, РОССИЯ, Тверская обл, , г Кимры, , ул 50 лет ВЛКСМ, 30, ,</t>
  </si>
  <si>
    <t>Муниципальное дошкольное образовательное учреждение детский сад "Тополёк" Кимрского района Тверской области</t>
  </si>
  <si>
    <t>171520, РОССИЯ, Тверская обл, Кимрский р-н, с/п Ильинское, с Ильинское, ул Центральная, 5А, ,</t>
  </si>
  <si>
    <t>Общество с ограниченной ответственностью "ИнАвтоСпецсервис"</t>
  </si>
  <si>
    <t>171506, РОССИЯ, Тверская обл, , г Кимры, , ул Кирова, 4, ,</t>
  </si>
  <si>
    <t>Общество с ограниченной ответственностью "ЭКОНТ"</t>
  </si>
  <si>
    <t>171503, РОССИЯ, Тверская обл, Кимрский р-н, с/п Титовское, д Клетино, , , ,</t>
  </si>
  <si>
    <t>Общество с ограниченной ответственностью Торговое предприятие "Восход"</t>
  </si>
  <si>
    <t>171506, РОССИЯ, Тверская обл, , г Кимры, , ул Володарского, 10, ,</t>
  </si>
  <si>
    <t>Общество с ограниченной ответственностью "Рыбная долина"</t>
  </si>
  <si>
    <t>Общество с ограниченной ответственностью "КАРТЕЛЬ"</t>
  </si>
  <si>
    <t>171503, РОССИЯ, Тверская обл, , г Кимры, , ул 60 лет Октября, 9, ,</t>
  </si>
  <si>
    <t>171621, РОССИЯ, Тверская обл, Кашинский р-н, с/п Булатовское, д Борщево, , , ,</t>
  </si>
  <si>
    <t>Общество с ограниченной ответственностью "СпектрА"</t>
  </si>
  <si>
    <t>170033, РОССИЯ, , , г Тверь, , ул Коминтерна, 22, ,</t>
  </si>
  <si>
    <t>Дачное некоммерческое товарищество "Новое Устье"</t>
  </si>
  <si>
    <t>171560, РОССИЯ, Тверская обл, Калязинский р-н, с/п Нерльское, д Устье, , , ,</t>
  </si>
  <si>
    <t>Общество с ограниченной ответственностью "ОБЕСПЕЧЕНИЕ"</t>
  </si>
  <si>
    <t>170024, РОССИЯ, , , г Тверь, , пр-кт Ленина, 18/1, ,</t>
  </si>
  <si>
    <t>Общество с ограниченной ответственностью "Кимрское объединение "Строитель"</t>
  </si>
  <si>
    <t>171506, РОССИЯ, Тверская обл, , г Кимры, , ул Луначарского, 33, ,</t>
  </si>
  <si>
    <t>Открытое акционерное общество "Кашинский ликеро-водочный завод "Вереск"</t>
  </si>
  <si>
    <t>171640, РОССИЯ, Тверская обл, , г Кашин, , ул Ленина, 49, ,</t>
  </si>
  <si>
    <t>Открытое акционерное общество "Кашинские мясопродукты"</t>
  </si>
  <si>
    <t>171645, РОССИЯ, Тверская обл, , г Кашин, , ул Промышленная, 1, ,</t>
  </si>
  <si>
    <t>Закрытое акционерное общество "Объединение Агро Лайн"</t>
  </si>
  <si>
    <t>171640, РОССИЯ, Тверская обл, , г Кашин, , ул Карла Маркса, 16а, , 426</t>
  </si>
  <si>
    <t>Закрытое акционерное общество "Межрегиональный центр инноваций и управления"</t>
  </si>
  <si>
    <t>171573, РОССИЯ, Тверская обл, , г Калязин, , ул Коминтерна, 77, ,</t>
  </si>
  <si>
    <t>Общество с ограниченной ответственностью "Завод "БИОТОПЛИВО"</t>
  </si>
  <si>
    <t>171520, РОССИЯ, Тверская обл, Кимрский р-н, с/п Ильинское, с Ильинское, ул Центральная, 6, ,</t>
  </si>
  <si>
    <t>Общество с ограниченной ответственностью "Лиард"</t>
  </si>
  <si>
    <t>171506, РОССИЯ, Тверская обл, , г Кимры, , наб Фадеева, 26, ,</t>
  </si>
  <si>
    <t>Кооператив "Волгарь"</t>
  </si>
  <si>
    <t>171506, РОССИЯ, Тверская обл, , г Кимры, , ул Урицкого, 25, ,</t>
  </si>
  <si>
    <t>171506, РОССИЯ, Тверская обл, , г Кимры, , ул Урицкого, 36, ,</t>
  </si>
  <si>
    <t>Закрытое акционерное общество "Волгофермсервис"</t>
  </si>
  <si>
    <t>171507, РОССИЯ, Тверская обл, , г Кимры, , ш Ильинское, 11, ,</t>
  </si>
  <si>
    <t>171507, РОССИЯ, Тверская обл, , г Кимры, , ш Ильинское, 95, ,</t>
  </si>
  <si>
    <t>Общество с ограниченной ответственностью "ИНКОМ-ТВ"</t>
  </si>
  <si>
    <t>171502, РОССИЯ, Тверская обл, , г Кимры, , ул Орджоникидзе, 68, ,</t>
  </si>
  <si>
    <t>Общество с ограниченной ответственностью "РЕМТЕХСЕРВИС"</t>
  </si>
  <si>
    <t>171505, РОССИЯ, Тверская обл, , г Кимры, , ул Песочная, 8а, ,</t>
  </si>
  <si>
    <t>Общество с ограниченной ответственностью Научно-технический центр "Конструктор"</t>
  </si>
  <si>
    <t>171533, РОССИЯ, Тверская обл, Кимрский р-н, с/п Федоровское, д Крева, ул Сосновый Бор, 11, ,</t>
  </si>
  <si>
    <t>Сельскохозяйственный производственный кооператив "Нерльский"</t>
  </si>
  <si>
    <t>171560, РОССИЯ, Тверская обл, Калязинский р-н, с/п Нерльское, с Нерль, ул Совхозная, 4, ,</t>
  </si>
  <si>
    <t>Сельскохозяйственный производственный кооператив "Болдиновский"</t>
  </si>
  <si>
    <t>171551, РОССИЯ, Тверская обл, Калязинский р-н, с/п Старобисловское, д Болдиново, , , ,</t>
  </si>
  <si>
    <t>Крестьянское (фермерское) хозяйство Степанова А.Н. "Прополис"</t>
  </si>
  <si>
    <t>171562, РОССИЯ, Тверская обл, Калязинский р-н, с/п Нерльское, д Луки, , , ,</t>
  </si>
  <si>
    <t>Садоводческое товарищество "Рассвет"</t>
  </si>
  <si>
    <t>171559, РОССИЯ, Тверская обл, Калязинский р-н, с/п Алферовское, д Носатово, , , ,</t>
  </si>
  <si>
    <t>Садоводческое некоммерческое товарищество "Излучина"</t>
  </si>
  <si>
    <t>садоводческое некоммерческое товарищество "ЕЛЕНА"</t>
  </si>
  <si>
    <t>Калязинская городская общественная организация по развитию мотоспорта "МОТОКЛУБ НОЧНЫЕ ВОЛКИ"</t>
  </si>
  <si>
    <t>171573, РОССИЯ, Тверская обл, , г Калязин, , ул Привокзальная, 27, ,</t>
  </si>
  <si>
    <t>Общество с ограниченной ответственностью "Кашинская многоотраслевая фирма "Испрес"</t>
  </si>
  <si>
    <t>171640, РОССИЯ, Тверская обл, , г Кашин, , ул Станция Кашин, , 2,</t>
  </si>
  <si>
    <t>Общество с ограниченной ответственностью "Лес-Холдинг"</t>
  </si>
  <si>
    <t>Государственное унитарное предприятие "Кесовогорская льносеменоводческая станция"</t>
  </si>
  <si>
    <t>171470, РОССИЯ, Тверская обл, , , пгт Кесова Гора, ул Мира, 4а, ,</t>
  </si>
  <si>
    <t>Садоводческое некоммерческое товарищество "Никольское"</t>
  </si>
  <si>
    <t>171590, РОССИЯ, Тверская обл, Калязинский р-н, с/п Нерльское, д Селищи, , , ,</t>
  </si>
  <si>
    <t>Общество с ограниченной ответственностью "Тверской ларец"</t>
  </si>
  <si>
    <t>170007, РОССИЯ, , , г Тверь, , ул Шишкова, 91, А,</t>
  </si>
  <si>
    <t>171573, РОССИЯ, Тверская обл, , г Калязин, , ул С.Пухальского, 29, ,</t>
  </si>
  <si>
    <t>Общество с ограниченной ответственностью Производственно-Коммерческая фирма "Топ-Сервис"</t>
  </si>
  <si>
    <t>171504, РОССИЯ, Тверская обл, , г Кимры, , пер Коммунистический 2-й, 6, ,</t>
  </si>
  <si>
    <t>Автономная некоммерческая организация "Община во имя свв. Марфы и Марии"</t>
  </si>
  <si>
    <t>171553, РОССИЯ, Тверская обл, Калязинский р-н, с/п Старобисловское, д Плоховка, , , ,</t>
  </si>
  <si>
    <t>171506, РОССИЯ, Тверская обл, , г Кимры, , ул Володарского, 27, , 1</t>
  </si>
  <si>
    <t>171573, РОССИЯ, Тверская обл, , г Калязин, , ул Коминтерна, 60/14, ,</t>
  </si>
  <si>
    <t>Крестьянское фермерское хозяйство "Волнога"</t>
  </si>
  <si>
    <t>171590, РОССИЯ, Тверская обл, Калязинский р-н, с/п Нерльское, д Волнога, , , ,</t>
  </si>
  <si>
    <t>Общество с ограниченной ответственностью "Агротехнопарк "Кимры"</t>
  </si>
  <si>
    <t>171520, РОССИЯ, Тверская обл, Кимрский р-н, с/п Печетовское, д Покровское, , , ,</t>
  </si>
  <si>
    <t>Общество с ограниченной ответственностью "ПРОМСЕРВИС"</t>
  </si>
  <si>
    <t>171506, РОССИЯ, Тверская обл, , г Кимры, , пл Октябрьская, 3а, , 3а</t>
  </si>
  <si>
    <t>Общество с ограниченной ответственностью "Техно - Трейд"</t>
  </si>
  <si>
    <t>171505, РОССИЯ, Тверская обл, , г Кимры, , ул 50 лет ВЛКСМ, 12а, ,</t>
  </si>
  <si>
    <t>Общество с ограниченной ответственностью "Агро-лесной промышленный комплекс "Родина"</t>
  </si>
  <si>
    <t>171640, РОССИЯ, Тверская обл, , г Кашин, , ул Гражданская, 26, ,</t>
  </si>
  <si>
    <t>Общество с ограниченной ответственностью "Гортепло"</t>
  </si>
  <si>
    <t>170100, РОССИЯ, , , г Тверь, , пер Вагжановский, 8а, ,</t>
  </si>
  <si>
    <t>Общество с ограниченной ответственностью "Мега Плюс Сервис"</t>
  </si>
  <si>
    <t>171506, РОССИЯ, Тверская обл, , г Кимры, , ул Ленина, 59, ,</t>
  </si>
  <si>
    <t>171505, РОССИЯ, Тверская обл, , г Кимры, , ул 50 лет ВЛКСМ, 32а, ,</t>
  </si>
  <si>
    <t>171506, РОССИЯ, Тверская обл, , г Кимры, , ул Кирова, 19, ,</t>
  </si>
  <si>
    <t>Общество с ограниченной  ответственностью "Гарант - Инвест"</t>
  </si>
  <si>
    <t>171573, РОССИЯ, Тверская обл, , г Калязин, , ул Студенческая, 26, ,</t>
  </si>
  <si>
    <t>Садоводческое некоммерческое партнерство "Гранит"</t>
  </si>
  <si>
    <t>Садоводческое некоммерческое товарищество "Заимка"</t>
  </si>
  <si>
    <t>171551, РОССИЯ, Тверская обл, Калязинский р-н, с/п Старобисловское, д Болдиново,  , , ,</t>
  </si>
  <si>
    <t>Общество с ограниченной ответственностью "Кашинка"</t>
  </si>
  <si>
    <t>171605, РОССИЯ, Тверская обл, Кашинский р-н, с/п Фарафоновское, д Борихино, , 1, ,</t>
  </si>
  <si>
    <t>171506, РОССИЯ, Тверская обл, , г Кимры, , ул Урицкого, 7, ,</t>
  </si>
  <si>
    <t>Общество с ограниченной ответственностью "Кимрский берег"</t>
  </si>
  <si>
    <t>171521, РОССИЯ, Тверская обл, Кимрский р-н, с/п Титовское, д Титово, ул Центральная, 1а, ,</t>
  </si>
  <si>
    <t>Садоводческое некоммерческое товарищество "Митинка"</t>
  </si>
  <si>
    <t>171571, РОССИЯ, Тверская обл, Калязинский р-н, с/п Алферовское, д Васюсино, , , ,</t>
  </si>
  <si>
    <t>Садоводческое некоммерческое товарищество "Медведица - Барки"</t>
  </si>
  <si>
    <t>171625, РОССИЯ, Тверская обл, Кашинский р-н, с/п Славковское, д Борки, , , ,</t>
  </si>
  <si>
    <t>Общество с ограниченной ответственностью "Кашин-лес"</t>
  </si>
  <si>
    <t>Садоводческое некоммерческое партнерство "Сосновка"</t>
  </si>
  <si>
    <t>171552, РОССИЯ, Тверская обл, Калязинский р-н, с/п Старобисловское, д Сосновка, , , ,</t>
  </si>
  <si>
    <t>Садоводческое некоммерческое товарищество "Богдановка"</t>
  </si>
  <si>
    <t>171590, РОССИЯ, Тверская обл, Калязинский р-н, с/п Нерльское, д Богданово, , , ,</t>
  </si>
  <si>
    <t>Общество с ограниченной ответственностью "МОНОЛИТ-ГК"</t>
  </si>
  <si>
    <t>171632, РОССИЯ, Тверская обл, Кашинский р-н, с/п Барыковское, д Барыково, ул Молодежная, 10, , 1</t>
  </si>
  <si>
    <t>Общество с ограниченной ответственностью "КомплексПроектСтройСервис"</t>
  </si>
  <si>
    <t>171573, РОССИЯ, Тверская обл, , г Калязин, , ул Индустриальная, 1, ,</t>
  </si>
  <si>
    <t>Общество с ограниченной ответственностью "Юникорн"</t>
  </si>
  <si>
    <t>171505, РОССИЯ, Тверская обл, , г Кимры, , ул 50 лет ВЛКСМ, 117, ,</t>
  </si>
  <si>
    <t>Товарищество собственников жилья "Центральный"</t>
  </si>
  <si>
    <t>171506, РОССИЯ, Тверская обл, , г Кимры, , ул Урицкого, 23, ,</t>
  </si>
  <si>
    <t>Садоводческое некоммерческое товарищество "Заволжские дали"</t>
  </si>
  <si>
    <t>171573, РОССИЯ, Тверская обл, , г Калязин, , ул Коминтерна, 48, , 5</t>
  </si>
  <si>
    <t>Общество с ограниченной ответственностью "ЕВРОПАСС"</t>
  </si>
  <si>
    <t>171507, РОССИЯ, Тверская обл, , г Кимры, , ш Ильинское, 11, в,</t>
  </si>
  <si>
    <t>Общество с ограниченной ответственностью "Обслуживающая жилищная компания"</t>
  </si>
  <si>
    <t>171530, РОССИЯ, Тверская обл, Кимрский р-н, , пгт Белый Городок, ул Лесная, 8, ,</t>
  </si>
  <si>
    <t>Общество с ограниченной ответственностью "ЗООмаркет"</t>
  </si>
  <si>
    <t>171506, РОССИЯ, Тверская обл, , г Кимры, , ул Урицкого, 39, ,</t>
  </si>
  <si>
    <t>Общество с ограниченной ответственностью "ЖКХ"</t>
  </si>
  <si>
    <t>171540, РОССИЯ, Тверская обл, Кимрский р-н, с/п Горицкое, с Горицы, ул Советская, 16, ,</t>
  </si>
  <si>
    <t>Кооператив по строительству овощехранилищ №55</t>
  </si>
  <si>
    <t>171505, РОССИЯ, Тверская обл, , г Кимры, , ул Красноармейская, 61, ,</t>
  </si>
  <si>
    <t>171504, РОССИЯ, Тверская обл, , г Кимры, , ул Туполева, 5, ,</t>
  </si>
  <si>
    <t>Общество с ограниченной ответственностью "Кашинритуалсервис"</t>
  </si>
  <si>
    <t>171640, РОССИЯ, Тверская обл, , г Кашин, , пл Пролетарская, 15, ,</t>
  </si>
  <si>
    <t>Общество с ограниченной ответственностью "Паталар"</t>
  </si>
  <si>
    <t>171506, РОССИЯ, Тверская обл, , г Кимры, , ул Володарского, 11, , 302</t>
  </si>
  <si>
    <t>Общество с ограниченной ответственностью "Инициал-Строй"</t>
  </si>
  <si>
    <t>171530, РОССИЯ, Тверская обл, Кимрский р-н, , пгт Белый Городок, ул Заводская, 8, А,</t>
  </si>
  <si>
    <t>Общество с ограниченной ответственностью "Дискаунтер"</t>
  </si>
  <si>
    <t>170008, РОССИЯ, , , г Тверь, , пр-кт Победы, 35, ,</t>
  </si>
  <si>
    <t>Общество с ограниченной ответственностью "Компьютер-Стайл"</t>
  </si>
  <si>
    <t>171507, РОССИЯ, Тверская обл, , г Кимры, , ул Дмитрия Баслыка, 4, ,</t>
  </si>
  <si>
    <t>Общество с ограниченной ответственностью "Кимрская мебельная фабрика"</t>
  </si>
  <si>
    <t>171505, РОССИЯ, Тверская обл, , г Кимры, , ул Трудовая, 17, ,</t>
  </si>
  <si>
    <t>Общество с ограниченной ответственностью "Студия холода"</t>
  </si>
  <si>
    <t>171520, РОССИЯ, Тверская обл, Кимрский р-н, с/п Ильинское, с Ильинское, ул Центральная, 13а, ,</t>
  </si>
  <si>
    <t>Общество с ограниченной ответственностью "Кашинская типография"</t>
  </si>
  <si>
    <t>Дачное Некоммерческое Партнерство "Восток"</t>
  </si>
  <si>
    <t>171533, РОССИЯ, Тверская обл, Кимрский р-н, с/п Федоровское, д Крева, , , ,</t>
  </si>
  <si>
    <t>Общество с ограниченной ответственностью "О-Гран"</t>
  </si>
  <si>
    <t>171573, РОССИЯ, Тверская обл, , г Калязин, , ул Садовая, 1, ,</t>
  </si>
  <si>
    <t>Общество с ограниченной ответственностью "Инвестиционный Кимрский Фонд"</t>
  </si>
  <si>
    <t>171573, РОССИЯ, Тверская обл, , г Калязин, , ул Индустриальная, 9, ,</t>
  </si>
  <si>
    <t>Общество с ограниченной ответственностью "ИКС"</t>
  </si>
  <si>
    <t>171530, РОССИЯ, Тверская обл, Кимрский р-н, с/п Приволжское, д Башарино, , 197, ,</t>
  </si>
  <si>
    <t>Общество с ограниченной ответственностью "Проект Меркурий"</t>
  </si>
  <si>
    <t>171506, РОССИЯ, Тверская обл, , г Кимры, , ул Троицкая, 7А, ,</t>
  </si>
  <si>
    <t>Общество с ограниченной ответственностью "СнекМастер"</t>
  </si>
  <si>
    <t>171573, РОССИЯ, Тверская обл, , г Калязин, , ул Куликова, 41 д, ,</t>
  </si>
  <si>
    <t>Общество с ограниченной ответственностью "РИЭЛТЕР"</t>
  </si>
  <si>
    <t>171573, РОССИЯ, Тверская обл, , г Калязин, , ул Коминтерна, 54, , 408</t>
  </si>
  <si>
    <t>Сельскохозяйственный производственный кооператив "Петровское"</t>
  </si>
  <si>
    <t>171477, РОССИЯ, Тверская обл, Кесовогорский р-н, с/п Кесовское, д Петровское, , , ,</t>
  </si>
  <si>
    <t>Калязинское муниципальное унитарное предприятие "Калязинстройзаказчик"</t>
  </si>
  <si>
    <t>171573, РОССИЯ, Тверская обл, , г Калязин, , ул 1 Мая, 4, ,</t>
  </si>
  <si>
    <t>Сельскохозяйственный кредитный потребительский кооператив "Калязин"</t>
  </si>
  <si>
    <t>171573, РОССИЯ, Тверская обл, , г Калязин, , ул Коминтерна, 81, ,</t>
  </si>
  <si>
    <t>Государственное унитарное предприятие Тверской области "Кашинский межрайонный лесхоз"</t>
  </si>
  <si>
    <t>171573, РОССИЯ, Тверская обл, , г Калязин, , ул Индустриальная, 12, ,</t>
  </si>
  <si>
    <t>Общество с ограниченной ответственностью «Мегаполюс Валдай»</t>
  </si>
  <si>
    <t>172840, РОССИЯ, Тверская обл, , г Торопец, , ул Восточная, 19-а</t>
  </si>
  <si>
    <t>172461, РОССИЯ, Тверская обл, , , пгт Жарковский, ул Юбилейная, 1</t>
  </si>
  <si>
    <t>Общество с ограниченной ответственностью «КДМ-Логистик»</t>
  </si>
  <si>
    <t>РОССИЯ,172527,69, ,Нелидово г, ,Советская ул,32</t>
  </si>
  <si>
    <t>Жилищно-строительный кооператив № 4</t>
  </si>
  <si>
    <t>172730, РОССИЯ, Тверская обл, , г Осташков,  , пр-кт Гвардейский, 13, ,</t>
  </si>
  <si>
    <t>Общество с ограниченной ответственностью "Софт-Сервис-Плюс"</t>
  </si>
  <si>
    <t>172735, РОССИЯ, Тверская обл, , г Осташков, , ул Печатникова, 2, ,</t>
  </si>
  <si>
    <t>Общество с ограниченной ответственностью "Селигерстрой"</t>
  </si>
  <si>
    <t>172757, РОССИЯ, Тверская обл, Осташковский р-н, , д Пачково, ул 1-я Дачная, 3, ,</t>
  </si>
  <si>
    <t>Общество с ограниченной ответственностью "Миармлес"</t>
  </si>
  <si>
    <t>172735, РОССИЯ, Тверская обл, , г Осташков, , ул Урицкого, 76, ,</t>
  </si>
  <si>
    <t>Общество с ограниченной ответственностью "Пеленг-М"</t>
  </si>
  <si>
    <t>172730, РОССИЯ, Тверская обл, , г Осташков, , ул Володарского, 177 А, , 9</t>
  </si>
  <si>
    <t>Садоводческое некоммерческое партнерство "Заборки"</t>
  </si>
  <si>
    <t>172752, РОССИЯ, Тверская обл, Осташковский р-н, , д Заборки, , , ,</t>
  </si>
  <si>
    <t>Общество с ограниченной отвественностью "АКЦЕНТ Плюс"</t>
  </si>
  <si>
    <t>170041, РОССИЯ, , , г Тверь, , ул Мусоргского, 20^27, , 2</t>
  </si>
  <si>
    <t>Общество с ограниченной ответственностью "Карс"</t>
  </si>
  <si>
    <t>172735, РОССИЯ, Тверская обл, , г Осташков, , ул Урицкого, 78, ,</t>
  </si>
  <si>
    <t>Общество с ограниченной ответственностью "Новая Орлинка"</t>
  </si>
  <si>
    <t>170026, РОССИЯ, , , г Тверь,  , пр-кт Комсомольский, 5, ,</t>
  </si>
  <si>
    <t>Общество с ограниченной ответственностью "Коллективно-долевое сельскохозяйственное предприятие "Селигер"</t>
  </si>
  <si>
    <t>172740, РОССИЯ, Тверская обл, Осташковский р-н,  , с Святое, ул Первомайская, 13, ,</t>
  </si>
  <si>
    <t>Общество с ограниченной ответственностью "Бир Ко"</t>
  </si>
  <si>
    <t>172730, РОССИЯ, Тверская обл, , г Осташков, , ул Магницкого, 19, ,</t>
  </si>
  <si>
    <t>Общество с ограниченной ответственностью "ЛЭЙК"</t>
  </si>
  <si>
    <t>172730, РОССИЯ, Тверская обл, , г Осташков, , пр-кт Ленинский, 46, ,</t>
  </si>
  <si>
    <t>Потребительский кооператив "МЫС"</t>
  </si>
  <si>
    <t>172746, РОССИЯ, Тверская обл, Осташковский р-н,  , д Барутино,  , -, ,</t>
  </si>
  <si>
    <t>172800, РОССИЯ, Тверская обл, , г Андреаполь, , ул 50 лет Октября, 31 б, ,</t>
  </si>
  <si>
    <t>172822, РОССИЯ, Тверская обл, Андреапольский р-н, , п Бологово, ул Юбилейная, 9, ,</t>
  </si>
  <si>
    <t>172730, РОССИЯ, Тверская обл, , г Осташков, , ул Загородная, 57 Е, ,</t>
  </si>
  <si>
    <t>Общество с ограниченной ответственностью "Селижарово-Торг"</t>
  </si>
  <si>
    <t>172200, РОССИЯ, Тверская обл, , , пгт Селижарово, ул Льнозаводская, 61, ,</t>
  </si>
  <si>
    <t>172800, РОССИЯ, Тверская обл, , г Андреаполь, , ул 50 лет Октября, 9, ,</t>
  </si>
  <si>
    <t>Общество с ограниченной ответственностью "Валдай Форст"</t>
  </si>
  <si>
    <t>172205, РОССИЯ, Тверская обл, Селижаровский р-н, , д Лошаково, , 4, ,</t>
  </si>
  <si>
    <t>Муниципальное унитарное предприятие "Андреапольское коммунальное хозяйство" Андреапольского района Тверской области</t>
  </si>
  <si>
    <t>172800, РОССИЯ, Тверская обл, , г Андреаполь, , ул Октябрьская, 57, ,</t>
  </si>
  <si>
    <t>Закрытое акционерное общество"Кличен"</t>
  </si>
  <si>
    <t>172730, РОССИЯ, Тверская обл, , г Осташков, , ул Тимофеевская, 161а, ,</t>
  </si>
  <si>
    <t>Садоводческое  некоммерческое  товарищество "Кожевник-1"</t>
  </si>
  <si>
    <t>172759, РОССИЯ, Тверская обл, Осташковский р-н,  , д Дубок,  , , ,</t>
  </si>
  <si>
    <t>172734, РОССИЯ, Тверская обл, , г Осташков,  , ул Урожайная, 9, ,</t>
  </si>
  <si>
    <t>172203, РОССИЯ, Тверская обл, Селижаровский р-н,  , д Дружная Горка,  , -, ,</t>
  </si>
  <si>
    <t>Общество с ограниченной ответственностью "Ост-Лес"</t>
  </si>
  <si>
    <t>172759, РОССИЯ, Тверская обл, Осташковский р-н, , д Покровское, , -, ,</t>
  </si>
  <si>
    <t>Общество с ограниченной ответственностью  "Скуратова и К"</t>
  </si>
  <si>
    <t>172730, РОССИЯ, Тверская обл, , г Осташков, , нп Микрорайон, 14а, ,</t>
  </si>
  <si>
    <t>Общество с ограниченной ответственностью "Деал"</t>
  </si>
  <si>
    <t>172761, РОССИЯ, Тверская обл, Осташковский р-н, , д Зехново, , , ,</t>
  </si>
  <si>
    <t>Общество с ограниченной ответственностью "Маркеткомплектстрой"</t>
  </si>
  <si>
    <t>172200, РОССИЯ, Тверская обл, , , пгт Селижарово, ул К.Маркса, 71 " А", ,</t>
  </si>
  <si>
    <t>Общество с ограниченной ответственностью "ЛПП"</t>
  </si>
  <si>
    <t>172800, РОССИЯ, Тверская обл, , г Андреаполь, , ул Октябрьская, 20, ,</t>
  </si>
  <si>
    <t>Общество с ограниченной ответственностью "АК "МАКС"</t>
  </si>
  <si>
    <t>172734, РОССИЯ, Тверская обл, , г Осташков, , ул Урожайная, 9, ,</t>
  </si>
  <si>
    <t>Общество с ограниченной ответственностью "Сельоптлес"</t>
  </si>
  <si>
    <t>172730, РОССИЯ, Тверская обл, , г Осташков, , ул Володарского, 41, , 1</t>
  </si>
  <si>
    <t>Общество с ограниченной ответственностью "Княжий Остров"</t>
  </si>
  <si>
    <t>172755, РОССИЯ, Тверская обл, Осташковский р-н,  , д Княжое,  , , ,</t>
  </si>
  <si>
    <t>Общество с ограниченной ответственностью "ИНТЭЛ"</t>
  </si>
  <si>
    <t>172200, РОССИЯ, Тверская обл, , , пгт Селижарово, ул Сельская, 8, ,</t>
  </si>
  <si>
    <t>Общество с ограниченной ответственностью "Пеновские Источники"</t>
  </si>
  <si>
    <t>172770, РОССИЯ, Тверская обл, , , п Пено, ул Пионерская, 13, ,</t>
  </si>
  <si>
    <t>Общество с ограниченной ответственностью"Луч,ЛТД"</t>
  </si>
  <si>
    <t>172730, РОССИЯ, Тверская обл, , г Осташков,  , ул Тимофеевская, 150, ,</t>
  </si>
  <si>
    <t>Общество с ограниченной ответственностью "Степанов"</t>
  </si>
  <si>
    <t>172730, РОССИЯ, Тверская обл, , г Осташков, , ул Октябрьская, 126 а, ,</t>
  </si>
  <si>
    <t>172730, РОССИЯ, Тверская обл, , г Осташков, , нп Микрорайон, 2, ,</t>
  </si>
  <si>
    <t>Общество с ограниченной ответственностью "Твердякино"</t>
  </si>
  <si>
    <t>муниципальное унитарное предприятие "Коммунальные системы" МО "Осташковский район"</t>
  </si>
  <si>
    <t>172730, РОССИЯ, Тверская обл, , г Осташков, , ул Локомотивная, 1, ,</t>
  </si>
  <si>
    <t>Общество с ограниченной ответственностью "Жемчужина Селигера"</t>
  </si>
  <si>
    <t>172730, РОССИЯ, Тверская обл, , г Осташков, , ул Привокзальная, 10, ,</t>
  </si>
  <si>
    <t>Общество с ограниченной ответственностью "Осташковский деревообрабатывающий комбинат"</t>
  </si>
  <si>
    <t>172730, РОССИЯ, Тверская обл, , г Осташков,  ,  , Пеновское шоссе 3, ,</t>
  </si>
  <si>
    <t>Общество с ограниченной ответственностью "76-ОИЛ-АЗС"</t>
  </si>
  <si>
    <t>Открытое акционерное общество "Селигерлес"</t>
  </si>
  <si>
    <t>172734, РОССИЯ, Тверская обл, , г Осташков, , ул Озерная, 29 а, ,</t>
  </si>
  <si>
    <t>Общество с ограниченной ответственностью "Пеновская лесопромышленная компания"</t>
  </si>
  <si>
    <t>172770, РОССИЯ, Тверская обл, , , п Пено, ул Родина, 50, ,</t>
  </si>
  <si>
    <t>Общество с ограниченной ответственностью "АМГ интерьер"</t>
  </si>
  <si>
    <t>172800, РОССИЯ, Тверская обл, , г Андреаполь,  , ул Шахтера, 9, ,</t>
  </si>
  <si>
    <t>Общество с ограниченной ответственностью "Веретье"</t>
  </si>
  <si>
    <t>172741, РОССИЯ, Тверская обл, Осташковский р-н,  , д Большое Веретье,  , -, ,</t>
  </si>
  <si>
    <t>Общество с ограниченной ответственностью "Пеноторг"</t>
  </si>
  <si>
    <t>172770, РОССИЯ, Тверская обл, , , п Пено, пр-кт Коммунаров, 71, ,</t>
  </si>
  <si>
    <t>Общество с ограниченной ответственностью "Осташковское"</t>
  </si>
  <si>
    <t>172730, РОССИЯ, Тверская обл, Осташковский р-н,  , д Замошье,  , -, ,</t>
  </si>
  <si>
    <t>172200, РОССИЯ, Тверская обл, , , пгт Селижарово, ул Бульварная, 3, ,</t>
  </si>
  <si>
    <t>Общество с ограниченной ответственностью "Ольховский"</t>
  </si>
  <si>
    <t>172200, РОССИЯ, Тверская обл, , , пгт Селижарово, ул К.Маркса, 71 а, ,</t>
  </si>
  <si>
    <t>Общество с ограниченной ответственностью "Запад-Восток"</t>
  </si>
  <si>
    <t>172231, РОССИЯ, Тверская обл, Селижаровский р-н, , д Краски, , 12, ,</t>
  </si>
  <si>
    <t>Садоводческое некоммерческое партнерство "Жемчужина Селигера"</t>
  </si>
  <si>
    <t>Общество с ограниченной ответственностью "НЕЗАВИСИМАЯ УПРАВЛЯЮЩАЯ КОМПАНИЯ РЖЕВ"</t>
  </si>
  <si>
    <t>172386,РОССИЯ,Тверская обл,,Ржев г,,Щербакова ул,59,,</t>
  </si>
  <si>
    <t>Общество с ограниченной ответственностью "СТАРК-Тверь"</t>
  </si>
  <si>
    <t>171361,РОССИЯ,Тверская обл,,Старица г,,Приволжская ул,б/н,,</t>
  </si>
  <si>
    <t>Садоводческое некоммерческое товарищество "Шоша-2"</t>
  </si>
  <si>
    <t>172300,РОССИЯ,Тверская обл,Зубцовский р-н,,Шоша д,,,,</t>
  </si>
  <si>
    <t>Общество с ограниченной ответственностью "НОРД-АВТО Ржев"</t>
  </si>
  <si>
    <t>172356,РОССИЯ,Тверская обл,Ржевский р-н,,Победа п,Советская ул,3,,</t>
  </si>
  <si>
    <t>171381,РОССИЯ,Тверская обл,Старицкий р-н,,Степурино д,Октябрьская ул,6а,,</t>
  </si>
  <si>
    <t>172381,РОССИЯ,Тверская обл,,Ржев г,,Калинина ул,36,,</t>
  </si>
  <si>
    <t>172388,РОССИЯ,Тверская обл,,Ржев г,,Осташковское ш,15-а,,</t>
  </si>
  <si>
    <t>Общество с ограниченной ответственностью "Вариантъ"</t>
  </si>
  <si>
    <t>172380, РОССИЯ, Тверская обл, , Ржев г, , Ленинградское ш, 14/60, ,</t>
  </si>
  <si>
    <t>172386, РОССИЯ, Тверская обл, , Ржев г, , Щербакова ул, 59, ,</t>
  </si>
  <si>
    <t>172390, РОССИЯ, Тверская обл, , г Ржев, , ул Ленина, 16, ,</t>
  </si>
  <si>
    <t>Закрытое акционерное общество "Автоматика и Коммуникации"</t>
  </si>
  <si>
    <t>172388, РОССИЯ, Тверская обл, , Ржев г, , Осташковское ш, 14, ,</t>
  </si>
  <si>
    <t>Общество с ограниченной ответственностью " Легион"</t>
  </si>
  <si>
    <t>172383, РОССИЯ, Тверская обл, , г Ржев, , ул Краностроителей, 30а, ,</t>
  </si>
  <si>
    <t>Общество с ограниченной ответственностью "Сервисные технологии"</t>
  </si>
  <si>
    <t>171360, РОССИЯ, Тверская обл, , Старица г, , Станционная ул, 1-а, ,</t>
  </si>
  <si>
    <t>Общество с ограниченной ответственностью "ВолгаТранс"</t>
  </si>
  <si>
    <t>РОССИЯ,172386,69, ,Ржев г, ,Республиканская ул,15,,</t>
  </si>
  <si>
    <t>Общество с ограниченной ответственностью "Управляющая компания жилищно-коммунального хозяйства Зубцовского района"</t>
  </si>
  <si>
    <t>172332, РОССИЯ, Тверская обл, , г Зубцов, , ул Победы, 36, ,</t>
  </si>
  <si>
    <t>Общество с ограниченной ответственностью "Галант-АВТО"</t>
  </si>
  <si>
    <t>172381, РОССИЯ, Тверская обл, , г Ржев, , ул Грацинского, 18а, ,</t>
  </si>
  <si>
    <t>Общество с ограниченной ответственностью "Глобус - Р"</t>
  </si>
  <si>
    <t>172389, РОССИЯ, Тверская обл, , г Ржев, , ул Большая Спасская, 35/56, ,</t>
  </si>
  <si>
    <t>Общество с ограниченной ответственностью "Инженерные решения"</t>
  </si>
  <si>
    <t>172388, РОССИЯ, Тверская обл, , г Ржев, , ш Ленинградское, 50, ,</t>
  </si>
  <si>
    <t>Общество с ограниченной ответственностью "Мишки на Волге"</t>
  </si>
  <si>
    <t>172332, РОССИЯ, Тверская обл, , г Зубцов, , ул Победы, 38, ,</t>
  </si>
  <si>
    <t>Общество с ограниченной ответственностью "МОСТНИКТРЕЙД"</t>
  </si>
  <si>
    <t>172385, РОССИЯ, Тверская обл, , г Ржев, , ул Чернышевского, 1а, ,</t>
  </si>
  <si>
    <t>Общество с ограниченной ответственностью " Беркат"</t>
  </si>
  <si>
    <t>171390, РОССИЯ, Тверская обл, Старицкий р-н, , ст Старица, ул Железнодорожная, 29, ,</t>
  </si>
  <si>
    <t>Общество с ограниченной ответственностью "СТРОЙ-ПАРТНЕР"</t>
  </si>
  <si>
    <t>172390, РОССИЯ, Тверская обл, , Ржев г, , Зеленькино п, , ,</t>
  </si>
  <si>
    <t>Открытое акционерное общество "Зубцовская межрайонная льносеменоводческая станция"</t>
  </si>
  <si>
    <t>172332, РОССИЯ, Тверская обл, , г Зубцов, , ул Промышленная, 9, ,</t>
  </si>
  <si>
    <t>Общество с ограниченной ответственностью "Александровка"</t>
  </si>
  <si>
    <t>172332,РОССИЯ,Тверская обл,,Зубцов г,,База ДРСУ тер,,,</t>
  </si>
  <si>
    <t>Общество с ограниченной ответственностью "Урал-Демонтаж"</t>
  </si>
  <si>
    <t>172389, РОССИЯ, Тверская обл, , г Ржев,  , ул Большая Спасская, 35, , 56</t>
  </si>
  <si>
    <t>Общество с ограниченной ответственностью "Управляющая компания "Жилищная услуга"</t>
  </si>
  <si>
    <t>172389, РОССИЯ, Тверская обл, , г Ржев, , ул Карла Маркса, 45/6, ,</t>
  </si>
  <si>
    <t>Общество с ограниченной ответственностью "Мастер ПЭТ-Т"</t>
  </si>
  <si>
    <t>172300, РОССИЯ, Тверская обл, Зубцовский р-н, , с Княжьи Горы, ул Садовая, 2, ,</t>
  </si>
  <si>
    <t>Крестьянское (фермерское) хозяйство "Владимирово"</t>
  </si>
  <si>
    <t>171373, РОССИЯ, Тверская обл, Старицкий р-н, , д Станишино, , , ,</t>
  </si>
  <si>
    <t>171387,РОССИЯ,Тверская обл,Старицкий р-н,,Суровцово д,,68,,</t>
  </si>
  <si>
    <t>Общество с ограниченной ответственностью "Автомир-Ржев "</t>
  </si>
  <si>
    <t>172386, РОССИЯ, Тверская обл, , г Ржев, , ул Трудовая, 3, ,</t>
  </si>
  <si>
    <t>Общество с ограниченной ответственностью "РжевСтрой"</t>
  </si>
  <si>
    <t>172390, РОССИЯ, Тверская обл, , г Ржев, , ул Ленина, 5а/80, ,</t>
  </si>
  <si>
    <t>172388, РОССИЯ, Тверская обл, , г Ржев, , ш Осташковское, 17, ,</t>
  </si>
  <si>
    <t>Общество с ограниченной ответственностью "Элит Сервис +"</t>
  </si>
  <si>
    <t>172381,РОССИЯ,Тверскаяобл,,Ржевг,,БольшаяСпасскаяул,27/51,,</t>
  </si>
  <si>
    <t>172383, РОССИЯ, Тверская обл, , г Ржев, , ул Краностроителей, 30"А", , 1</t>
  </si>
  <si>
    <t>Общество с ограниченной ответственностью "СтройЛайн"</t>
  </si>
  <si>
    <t>172332, РОССИЯ, Тверская обл, , г Зубцов, , ул База ДСПМК, , ,</t>
  </si>
  <si>
    <t>Общество с ограниченной ответственностью "Фонд профессиональной фотографии "РП-Фото"</t>
  </si>
  <si>
    <t>172332, РОССИЯ, Тверская обл, , г Зубцов, , ул Промышленная, 1, ,</t>
  </si>
  <si>
    <t>172332, РОССИЯ, Тверская обл, , г Зубцов, , ул Октябрьская, 25, ,</t>
  </si>
  <si>
    <t>Закрытое акционерное общество "Зубцовский кирпичный завод"</t>
  </si>
  <si>
    <t>172332, РОССИЯ, Тверская обл, , г Зубцов, , пер Имени Образцова, 3, ,</t>
  </si>
  <si>
    <t>Общество с ограниченной ответственностью "Усадьба Балашутино"</t>
  </si>
  <si>
    <t>171383, РОССИЯ, Тверская обл, Старицкий р-н, , д Балашутино, , , ,</t>
  </si>
  <si>
    <t>Садоводческое некоммерческое товарищество "Муравей"</t>
  </si>
  <si>
    <t>171374, РОССИЯ, Тверская обл, Старицкий р-н, , д Кулотино, , , ,</t>
  </si>
  <si>
    <t>Общество с ограниченной ответственностью "Ржев-Металл"</t>
  </si>
  <si>
    <t>172384, РОССИЯ, Тверская обл, , г Ржев, , проезд Вяземский, 2а, ,</t>
  </si>
  <si>
    <t>Общество с ограниченной ответственностью "Молния-Инвест"</t>
  </si>
  <si>
    <t>172386, РОССИЯ, Тверская обл, , г Ржев, , ул Республиканская, 11/30, ,</t>
  </si>
  <si>
    <t>172390, РОССИЯ, Тверская обл, , г Ржев, , ул Ленина, 2, ,</t>
  </si>
  <si>
    <t>Общество с ограниченной ответственностью "Ржевгазстрой"</t>
  </si>
  <si>
    <t>172386, РОССИЯ, Тверская обл, , г Ржев, , ул Щербакова, 59, ,</t>
  </si>
  <si>
    <t>Общество с ограниченной ответственностью "Зубцовский пахарь"</t>
  </si>
  <si>
    <t>Товарищество на вере "Волнухин и компания"</t>
  </si>
  <si>
    <t>171370, РОССИЯ, Тверская обл, Старицкий р-н, , с Емельяново, ул Советская, 43а, ,</t>
  </si>
  <si>
    <t>Общество с ограниченной ответственностью "Брон - Мас"</t>
  </si>
  <si>
    <t>172389, РОССИЯ, Тверская обл, , г Ржев, , ул Карла Маркса, 53/7, ,</t>
  </si>
  <si>
    <t>Общество с ограниченной ответственностью "Новское"</t>
  </si>
  <si>
    <t>171361, РОССИЯ, Тверская обл, , г Старица, , ул Александра Завидова, 11, , 1</t>
  </si>
  <si>
    <t>171375, РОССИЯ, Тверская обл, Старицкий р-н, , д Бойково, , 23, ,</t>
  </si>
  <si>
    <t>Общество с ограниченной ответственностью "Ласа"</t>
  </si>
  <si>
    <t>172332, РОССИЯ, Тверская обл, , г Зубцов, , ул Парижской Коммуны, 18а, ,</t>
  </si>
  <si>
    <t>Общество с ограниченной ответственностью "Зубцовская молочная компания"</t>
  </si>
  <si>
    <t>Общество с ограниченной ответственностью "Субмарина"</t>
  </si>
  <si>
    <t>172332, РОССИЯ, Тверская обл, , г Зубцов, , ул Парижской Коммуны, 30, ,</t>
  </si>
  <si>
    <t>172389, РОССИЯ, Тверская обл, , г Ржев, , ул Большая Спасская, 8/27, ,</t>
  </si>
  <si>
    <t>Общество с ограниченной ответственностью "Образцово"</t>
  </si>
  <si>
    <t>172390, РОССИЯ, Тверская обл, , г Ржев, , п Зеленькино, 1, ,</t>
  </si>
  <si>
    <t>Общество с ограниченной ответственностью "Белый камень"</t>
  </si>
  <si>
    <t>171361, РОССИЯ, Тверская обл, , г Старица, , ш Ржевское, , ,</t>
  </si>
  <si>
    <t>Товарищество на вере "Чистяков и компания"</t>
  </si>
  <si>
    <t>172390, РОССИЯ, Тверская обл, , г Ржев, , пер Котовского, 1/16, ,</t>
  </si>
  <si>
    <t>Сельскохозяйственный производственный кооператив "Денежное"</t>
  </si>
  <si>
    <t>171396, РОССИЯ, Тверская обл, Старицкий р-н, , д Денежное, , , ,</t>
  </si>
  <si>
    <t>Общество с ограниченной ответственностью по искусственному осеменению сельскохозяйственных животных</t>
  </si>
  <si>
    <t>172332, РОССИЯ, Тверская обл, , г Зубцов, , ул Парижской Коммуны, 42, ,</t>
  </si>
  <si>
    <t>Сельскохозяйственный производственный кооператив "Суравцово"</t>
  </si>
  <si>
    <t>171387, РОССИЯ, Тверская обл, Старицкий р-н, , д Суровцово, , 68, ,</t>
  </si>
  <si>
    <t>Сельскохозяйственный производственный кооператив "Юрьево"</t>
  </si>
  <si>
    <t>171372, РОССИЯ, Тверская обл, Старицкий р-н, , д Юрьевское, , 0, ,</t>
  </si>
  <si>
    <t>Общество с ограниченной ответственностью "Перспектива ПЛЮС"</t>
  </si>
  <si>
    <t>172387, РОССИЯ, Тверская обл, , г Ржев, , ш Зубцовское, 1/63, ,</t>
  </si>
  <si>
    <t>Общество с ограниченной ответственностью "Усадьба Кудрино"</t>
  </si>
  <si>
    <t>172348,РОССИЯ,Тверская обл,Ржевский р-н,,п Осуга,ул Новая,9,,</t>
  </si>
  <si>
    <t>172390, РОССИЯ, Тверская обл, , г Ржев, , пл Советская, 14, ,</t>
  </si>
  <si>
    <t>Сельскохозяйственный производственный кооператив "ЗЕЛЕНЬКИНО"</t>
  </si>
  <si>
    <t>172390, РОССИЯ, Тверская обл, , г Ржев, , п Зеленькино, , ,</t>
  </si>
  <si>
    <t>Муниципальное унитарное предприятие "Агроснаб" Зубцовского района</t>
  </si>
  <si>
    <t>172332, РОССИЯ, Тверская обл, , г Зубцов, , ул Октябрьская, 12, ,</t>
  </si>
  <si>
    <t>172386,РОССИЯ,Тверская обл,,г Ржев,,ул Щербакова,59,,</t>
  </si>
  <si>
    <t>172390, РОССИЯ, Тверская обл, , г Ржев, , ул Ленина, 6, ,</t>
  </si>
  <si>
    <t>Общество с ограниченной ответственностью "Инстройпроект"</t>
  </si>
  <si>
    <t>171393, РОССИЯ, Тверская обл, Старицкий р-н, , с Луковниково, , , ,</t>
  </si>
  <si>
    <t>Товарищество с ограниченной ответственностью "Медиум"</t>
  </si>
  <si>
    <t>171361, РОССИЯ, Тверская обл, , г Старица, , ул Пионерская, 40, ,</t>
  </si>
  <si>
    <t>171361, РОССИЯ, Тверская обл, , г Старица, , ул Коммунистическая, , ,</t>
  </si>
  <si>
    <t>Общество с ограниченной ответственностью "Стугер"</t>
  </si>
  <si>
    <t>171361, РОССИЯ, Тверская обл, , г Старица, , ул Строителей, 21, ,</t>
  </si>
  <si>
    <t>Общество с ограниченной ответственностью "РЖЕВТЕХМАШ"</t>
  </si>
  <si>
    <t>172390, РОССИЯ, Тверская обл, , г Ржев, , ул Никиты Головни, 1, ,</t>
  </si>
  <si>
    <t>Колхоз "Завет Ильича"</t>
  </si>
  <si>
    <t>171387, РОССИЯ, Тверская обл, Старицкий р-н, , д Суровцово, , , ,</t>
  </si>
  <si>
    <t>Общество с ограниченной ответственностью "Фирма сервиса и быта "СТИЛЬ"</t>
  </si>
  <si>
    <t>172400, РОССИЯ, Тверская обл, , , пгт Оленино, ул Гагарина, 8/36, ,</t>
  </si>
  <si>
    <t>Открытое акционерное общество "Мясокомбинат "Ржевский"</t>
  </si>
  <si>
    <t>172387, РОССИЯ, Тверская обл, , г Ржев, , ш Зубцовское, 52, ,</t>
  </si>
  <si>
    <t>Общество с ограниченной ответственностью "Фирма ГУМС"</t>
  </si>
  <si>
    <t>Общество с ограниченной ответственностью "ГОРИЗОНТ-ИНВЕСТ"</t>
  </si>
  <si>
    <t>172332, РОССИЯ, Тверская обл, , г Зубцов, , ул Имени С.П.Вихорева, 8, ,</t>
  </si>
  <si>
    <t>Общество с ограниченной ответственностью "Страховая компания "Тверь-Медио"</t>
  </si>
  <si>
    <t>172389, РОССИЯ, Тверская обл, , г Ржев, , ул Бехтерева, 79, ,</t>
  </si>
  <si>
    <t>Общество с ограниченной ответственностью "ИНТЕРСЕРВИС"</t>
  </si>
  <si>
    <t>172381, РОССИЯ, Тверская обл, , г Ржев, , ул Декабристов, 55, ,</t>
  </si>
  <si>
    <t>Муниципальное унитарное предприятие г.Ржева "Благоустройство"</t>
  </si>
  <si>
    <t>172389, РОССИЯ, Тверская обл, , г Ржев, , ул Большая Спасская, 27/51, ,</t>
  </si>
  <si>
    <t>172011,  Тверская обл, г. Торжок, ул.Старицкая, 96</t>
  </si>
  <si>
    <t>Общество с ограниченной ответственностью "АРТОС-ГАЛ"</t>
  </si>
  <si>
    <t>170015, РОССИЯ, Тверская обл, Калининский р-н, , д Батино, , , ,</t>
  </si>
  <si>
    <t>Общество с ограниченной ответственностью "Сенеж"</t>
  </si>
  <si>
    <t>171271, РОССИЯ, Тверская обл, Конаковский р-н, , пгт Новозавидовский, ул Спартака, 1А, ,</t>
  </si>
  <si>
    <t>171252, РОССИЯ, Тверская обл, , г Конаково,  , пл Привокзальная, 1, ,</t>
  </si>
  <si>
    <t>Общество с ограниченной ответственностью "Леор"</t>
  </si>
  <si>
    <t>171252, РОССИЯ, Тверская обл, , г Конаково, , ул Баскакова, 3, ,</t>
  </si>
  <si>
    <t>171270, РОССИЯ, Тверская обл, Конаковский р-н, , пгт Новозавидовский, ул Октябрьская, 64, ,</t>
  </si>
  <si>
    <t>171285, РОССИЯ, Тверская обл, Конаковский р-н, , д Плоски, , б^о "Раздолье" административный корпус, ,</t>
  </si>
  <si>
    <t>Общество с ограниченной ответственностью "ВИКОМ"</t>
  </si>
  <si>
    <t>170554, РОССИЯ, Тверская обл, Калининский р-н, , д Рязаново, 11, 36</t>
  </si>
  <si>
    <t>Общество с ограниченной ответственностью "Студия "Восток"</t>
  </si>
  <si>
    <t>170034, РОССИЯ, , , г Тверь, , пр-кт Чайковского, 28/2, , 906</t>
  </si>
  <si>
    <t>Общество с ограниченной ответственностью "ЛЕСТЭК"</t>
  </si>
  <si>
    <t>170034, РОССИЯ, , , г Тверь, , пр-кт Чайковского, 19А, ,</t>
  </si>
  <si>
    <t>Товарищество собственников жилья "Парковая зона"</t>
  </si>
  <si>
    <t>170008, РОССИЯ, , , г Тверь, , ул Ротмистрова, 23/16, ,</t>
  </si>
  <si>
    <t>Общество с ограниченной ответственностью "ЛегоТраст"</t>
  </si>
  <si>
    <t>170100, РОССИЯ, , , г Тверь, , ул Индустриальная, 13, ,</t>
  </si>
  <si>
    <t>Общество с ограниченной ответственностью "Рустек"</t>
  </si>
  <si>
    <t>170100, РОССИЯ, , , г Тверь, , ул Вольного Новгорода, 21, ,</t>
  </si>
  <si>
    <t>170034, РОССИЯ, , , г Тверь, , пр-кт Победы, 4, ,</t>
  </si>
  <si>
    <t>Общество с ограниченной ответственностью "ФеникСтрой"</t>
  </si>
  <si>
    <t>170040, РОССИЯ, , , г Тверь, , пр-кт 50 лет Октября, 17, ,</t>
  </si>
  <si>
    <t>Общество с ограниченной ответственностью "Компания Тверской подшипник"</t>
  </si>
  <si>
    <t>170034, РОССИЯ, , , г Тверь, , пр-кт Победы, 7, ,</t>
  </si>
  <si>
    <t>Общество с ограниченной ответственностью "КОМСТРОЙ"</t>
  </si>
  <si>
    <t>170100, РОССИЯ, , , г Тверь, , ул Вольного Новгорода, 5, ,</t>
  </si>
  <si>
    <t>Закрытое акционерное общество "Центральные Авиакассы"</t>
  </si>
  <si>
    <t>170034, РОССИЯ, , , г Тверь, , пр-кт Чайковского, 17, ,</t>
  </si>
  <si>
    <t>Общество с ограниченной ответственностью "Подшипник-Сервис"</t>
  </si>
  <si>
    <t>170100, РОССИЯ, , , г Тверь, , б-р Радищева, 11, ,</t>
  </si>
  <si>
    <t>Общество с ограниченной ответственностью "РФГ Траст"</t>
  </si>
  <si>
    <t>Общество с ограниченной ответственностью "Интеркофе"</t>
  </si>
  <si>
    <t>170034, РОССИЯ, , , г Тверь, , ул Ерофеева, 5, ,</t>
  </si>
  <si>
    <t>Общество с ограниченной ответственностью "ЛДЦ Озирис"</t>
  </si>
  <si>
    <t>170002, РОССИЯ, , , г Тверь, , ул Александра Завидова, 13/12, ,</t>
  </si>
  <si>
    <t>Закрытое акционерное общество "Новейшие технологии"</t>
  </si>
  <si>
    <t>170100, РОССИЯ, , , г Тверь, , ул Крылова, 26, ,</t>
  </si>
  <si>
    <t>170008, РОССИЯ, , , г Тверь, , пр-кт Волоколамский, 4, ,</t>
  </si>
  <si>
    <t>Тверской благотворительный фонд "Вера, Надежда, Любовь"</t>
  </si>
  <si>
    <t>170033, РОССИЯ, , , г Тверь, , ул Александра Попова, 34, ,</t>
  </si>
  <si>
    <t>Общество с ограниченной ответственностью "ЦСН-ТОТАЛ"</t>
  </si>
  <si>
    <t>170034, РОССИЯ, , , г Тверь, , пр-кт Чайковского, 28/2, ,</t>
  </si>
  <si>
    <t>Общество с ограниченной ответственностью "Брентта"</t>
  </si>
  <si>
    <t>170002, РОССИЯ, , , г Тверь, , пр-кт Чайковского, 27/32, ,</t>
  </si>
  <si>
    <t>Общество с ограниченной ответственностью "Инверсия"</t>
  </si>
  <si>
    <t>170027, РОССИЯ, , , г Тверь, , ул Оснабрюкская, 13, , 11</t>
  </si>
  <si>
    <t>Закрытое акционерное общество "Тверские лотереи"</t>
  </si>
  <si>
    <t>170100, РОССИЯ, , , г Тверь, , ул Советская, 25, ,</t>
  </si>
  <si>
    <t>Общество с ограниченной ответственностью "Сельэлектросетьстрой"</t>
  </si>
  <si>
    <t>170006, РОССИЯ, , , г Тверь, , ул Достоевского, 2, Б,</t>
  </si>
  <si>
    <t>Общество с ограниченной ответственностью "СтепТрейд"</t>
  </si>
  <si>
    <t>170100, РОССИЯ, , , г Тверь, , ул Индустриальная, 6, 1,</t>
  </si>
  <si>
    <t>Общество с ограниченной ответственностью "Тверская Мануфактура"</t>
  </si>
  <si>
    <t>170001, РОССИЯ, , , г Тверь, , пр-кт Калинина, 15, стр.6,</t>
  </si>
  <si>
    <t>170100, РОССИЯ, , , г Тверь, , б-р Радищева, 5, ,</t>
  </si>
  <si>
    <t>Общество с ограниченной ответственностью ""Нефтетестсервис"</t>
  </si>
  <si>
    <t>Общество с ограниченной ответственностью "Медикод-Спорт"</t>
  </si>
  <si>
    <t>170023, РОССИЯ, , , г Тверь, , ул Ржевская, 9, А,</t>
  </si>
  <si>
    <t>Общество с ограниченной ответственностью "Торгово-промышленная фирма 25"</t>
  </si>
  <si>
    <t>Общество с ограниченной ответственностью "Спектр-Надежда"</t>
  </si>
  <si>
    <t>170100, РОССИЯ, , , г Тверь, , ул Володарского, 5, , 4</t>
  </si>
  <si>
    <t>Общество с ограниченной ответственностью "Гранд - Металл"</t>
  </si>
  <si>
    <t>170017, РОССИЯ, , , г Тверь, п Перемерки Большие, , 2, ,</t>
  </si>
  <si>
    <t>Общество с ограниченной ответственностью "Снабинструмент"</t>
  </si>
  <si>
    <t>170100, РОССИЯ, , , г Тверь, , ул Индустриальная, 5, ,</t>
  </si>
  <si>
    <t>Общество с ограниченной ответственностью "Рольф Тв"</t>
  </si>
  <si>
    <t>170028, РОССИЯ, , , г Тверь, , пр-кт Победы, 73а, "Б", офис 5</t>
  </si>
  <si>
    <t>Общество с ограниченной ответственностью "Лара-Тур"</t>
  </si>
  <si>
    <t>170001, РОССИЯ, , , г Тверь, , пер Пески 4-й, 10, ,</t>
  </si>
  <si>
    <t>Общество с ограниченной ответственностью "ДиЭндДи"</t>
  </si>
  <si>
    <t>170100, РОССИЯ, , , г Тверь, , ул Симеоновская, 1, ,</t>
  </si>
  <si>
    <t>Общество с ограниченной ответственностью "Новая эра"</t>
  </si>
  <si>
    <t>170100, РОССИЯ, , , г Тверь, , ул Лидии Базановой, 18, ,</t>
  </si>
  <si>
    <t>Общество с ограниченной ответственностью "СТЕНА"</t>
  </si>
  <si>
    <t>170001, РОССИЯ, , , г Тверь, , пр-кт Калинина, 23, ,</t>
  </si>
  <si>
    <t>Общество с ограниченной ответственностью "ОРГСНАБКОМПЛЕКТ"</t>
  </si>
  <si>
    <t>170100, РОССИЯ, , , г Тверь, , пл Гагарина, 1, ,</t>
  </si>
  <si>
    <t>Общество с ограниченной ответственностью "БИВ"</t>
  </si>
  <si>
    <t>170034, РОССИЯ, , , г Тверь, , пр-кт Чайковского, 9, ,</t>
  </si>
  <si>
    <t>170017, РОССИЯ, , , г Тверь, , ул Сердюковская, 15, ,</t>
  </si>
  <si>
    <t>Общество с ограниченной ответственностью "БАСК"</t>
  </si>
  <si>
    <t>Общество с ограниченной ответственностью "СТРОЙМЕТ-С"</t>
  </si>
  <si>
    <t>170100, РОССИЯ, , , г Тверь, , ул Новоторжская, 12, ,</t>
  </si>
  <si>
    <t>Общество с ограниченной ответственностью "ТелеДом"</t>
  </si>
  <si>
    <t>170034, РОССИЯ, , , г Тверь, , пр-кт Чайковского, 19, А,</t>
  </si>
  <si>
    <t>Общество с ограниченной ответственностью "ИРДЭКС"</t>
  </si>
  <si>
    <t>170000, РОССИЯ, , , г Тверь, , ул Володарского, 23, , 7</t>
  </si>
  <si>
    <t>Общество с ограниченной ответственностью "МАСТЕР-ЛЮКС"</t>
  </si>
  <si>
    <t>170008, РОССИЯ, , , г Тверь, , ул 15 лет Октября, 39, ,</t>
  </si>
  <si>
    <t>Общество с ограниченной ответственностью "СОБИНВЕСТ"</t>
  </si>
  <si>
    <t>170100, РОССИЯ, , , г Тверь, , б-р Радищева, 29, ,</t>
  </si>
  <si>
    <t>170001, РОССИЯ, , , г Тверь, , пр-кт Калинина, 7, ,</t>
  </si>
  <si>
    <t>Общество с ограниченной ответственностью "Копия"</t>
  </si>
  <si>
    <t>170023, РОССИЯ, , , г Тверь, , ул Бобкова, 7, ,</t>
  </si>
  <si>
    <t>Общество с ограниченной ответственностью "Компания СТиК"</t>
  </si>
  <si>
    <t>Общество с ограниченной ответственностью "ПроПартнерс"</t>
  </si>
  <si>
    <t>Некоммерческое партнерство "Тверская алкогольная ассоциация"</t>
  </si>
  <si>
    <t>170028, РОССИЯ, , , г Тверь, , пр-кт Победы, 53, ,</t>
  </si>
  <si>
    <t>Общество с ограниченной ответственностью "СЕДЬМОЙ КОНТИНЕНТ"</t>
  </si>
  <si>
    <t>170100, РОССИЯ, , , г Тверь, , пр-кт Тверской, 3, ,</t>
  </si>
  <si>
    <t>Общество с ограниченной ответственностью "Ремонтно-эксплуатационное управление Московского района"</t>
  </si>
  <si>
    <t>170032, РОССИЯ, , , г Тверь,  , ш Московское, 83, ,</t>
  </si>
  <si>
    <t>Общество с ограниченной ответственностью "Строительно Торговая Компания - Тверь"</t>
  </si>
  <si>
    <t>170100, РОССИЯ, , , г Тверь, , ул Советская, 54, ,</t>
  </si>
  <si>
    <t>Некоммерческое партнерство "Ассоциация междугородних автобусных перевозчиков"</t>
  </si>
  <si>
    <t>170002, РОССИЯ, , , г Тверь, , ул Коминтерна, 99 А, ,</t>
  </si>
  <si>
    <t>Общество с ограниченной ответственностью "Центромед"</t>
  </si>
  <si>
    <t>Общество с ограниченной ответственностью "ПлюсКа"</t>
  </si>
  <si>
    <t>170100, РОССИЯ, , , г Тверь, , б-р Радищева, 31, ,</t>
  </si>
  <si>
    <t>Общество с ограниченной ответственностью "Медиа-Нет"</t>
  </si>
  <si>
    <t>170001, РОССИЯ, , , г Тверь, , пр-кт Калинина, 68, ,</t>
  </si>
  <si>
    <t>Общество с ограниченной ответственностью "Паркетстрой"</t>
  </si>
  <si>
    <t>170040, РОССИЯ, , , г Тверь, , ул Борихино Поле, 11, ,</t>
  </si>
  <si>
    <t>170100, РОССИЯ, , , г Тверь, , ул Трехсвятская, 10, ,</t>
  </si>
  <si>
    <t>Общество с ограниченной ответственностью "Частное охранное предприятие "Сибур-Тверь безопасность"</t>
  </si>
  <si>
    <t>170100, РОССИЯ, , , г Тверь, , ул Крылова, 12-14, ,</t>
  </si>
  <si>
    <t>Общество с ограниченной ответственностью "ТверьМет"</t>
  </si>
  <si>
    <t>170004, РОССИЯ, , , г Тверь, , ул Восстания, 48, ,</t>
  </si>
  <si>
    <t>170002, РОССИЯ, , , г Тверь, , ул Соляная 1-я, 1, ,</t>
  </si>
  <si>
    <t>Общество с ограниченной ответственностью "Алюминиевые конструкции"</t>
  </si>
  <si>
    <t>170002, РОССИЯ, , , г Тверь, , ул Коминтерна, 107, ,</t>
  </si>
  <si>
    <t>Общество с ограниченной ответственностью Частная Охранна Организация "Эдельвейс"</t>
  </si>
  <si>
    <t>170100, РОССИЯ, , , г Тверь, , ул Малая Самара, 2, ,</t>
  </si>
  <si>
    <t>Общество с ограниченной ответственностью "ТВЕРЬНЕФТЕМАШ"</t>
  </si>
  <si>
    <t>170100, РОССИЯ, , , г Тверь, , ул Новоторжская, 12, Б,</t>
  </si>
  <si>
    <t>Общество с ограниченной ответственностью "ТВЕСТ"</t>
  </si>
  <si>
    <t>170034, РОССИЯ, , , г Тверь, , пр-кт Победы, 3, ,</t>
  </si>
  <si>
    <t>Открытое акционерное общество "Ритм" Тверское производство тормозной аппаратуры</t>
  </si>
  <si>
    <t>170003, РОССИЯ, , , г Тверь, , ш Петербургское, 45, Б,</t>
  </si>
  <si>
    <t>Общество с ограниченной ответственностью "ЭСМА"</t>
  </si>
  <si>
    <t>170100, РОССИЯ, , , г Тверь, , ул Советская, 60, , 43</t>
  </si>
  <si>
    <t>Общество с ограниченной ответственностью "ПКФ УНИТЭКС"</t>
  </si>
  <si>
    <t>170100, РОССИЯ, , , г Тверь, , ул Красные Горки, 31, ,</t>
  </si>
  <si>
    <t>Общество с ограниченной ответственностью "Интер Тверь"</t>
  </si>
  <si>
    <t>170100, РОССИЯ, , , г Тверь, , б-р Радищева, 14/7а, ,</t>
  </si>
  <si>
    <t>Общество с ограниченной ответственностью "Славянская Торговая Компания"</t>
  </si>
  <si>
    <t>170043, РОССИЯ, , , г Тверь, , б-р Гусева, 12, ,</t>
  </si>
  <si>
    <t>Общество с Ограниченной Ответственностью "СПЕКТР-97"</t>
  </si>
  <si>
    <t>170100, РОССИЯ, , , г Тверь, , ул Жигарева, 7, , 7</t>
  </si>
  <si>
    <t>Потребительский кооператив "Автокооператив № 8 Московского района г.Твери"</t>
  </si>
  <si>
    <t>170032, РОССИЯ, , , г Тверь, , ш Московское, 2, ,</t>
  </si>
  <si>
    <t>Общество с ограниченной ответственностью "ЭЛАИН"</t>
  </si>
  <si>
    <t>170100, РОССИЯ, , , г Тверь, , ул Вагжанова, 6, ,</t>
  </si>
  <si>
    <t>Общество с ограниченной ответственностью "Малая Медведица"</t>
  </si>
  <si>
    <t>170100, РОССИЯ, , , г Тверь, , ул Ивана Седых, 6, ,</t>
  </si>
  <si>
    <t>Общество с ограниченной ответственностью "Фитнесс-клуб "МЕЧТА""</t>
  </si>
  <si>
    <t>170100, РОССИЯ, , , г Тверь, , ул Московская, 24, 3,</t>
  </si>
  <si>
    <t>Общество с ограниченной ответственностью "Любава плюс"</t>
  </si>
  <si>
    <t>170100, РОССИЯ, , , г Тверь, , ул Вагжанова, 15, ,</t>
  </si>
  <si>
    <t>Общество с ограниченной ответственностью "Элеватор"</t>
  </si>
  <si>
    <t>170100, РОССИЯ, , , г Тверь, , ул Вокзальная, 9, ,</t>
  </si>
  <si>
    <t>Закрытое акционерное общество фирма "Ореол"</t>
  </si>
  <si>
    <t>170002, РОССИЯ, , , г Тверь, , ул Коминтерна, 95 А, ,</t>
  </si>
  <si>
    <t>Общество с ограниченной ответственностью Консультативно-диагностический Центр "ВОЛГА-МЕД"</t>
  </si>
  <si>
    <t>170100, РОССИЯ, , , г Тверь, , ул Вагжанова, 14, , 71</t>
  </si>
  <si>
    <t>Общество с ограниченной ответственностью "ТВЕРИЯ"</t>
  </si>
  <si>
    <t>170100, РОССИЯ, , , г Тверь, , ул Вагжанова, 15, , 3</t>
  </si>
  <si>
    <t>Общество с ограниченной ответственностью "Межрайонное специализированное предприятие ВДПО"</t>
  </si>
  <si>
    <t>170100, РОССИЯ, , , г Тверь, , ул Вокзальная, 18, ,</t>
  </si>
  <si>
    <t>Общество с ограниченной ответственностью ТД "Домострой"</t>
  </si>
  <si>
    <t>170028, РОССИЯ, , , г Тверь, , ул Склизкова, 93, , 54</t>
  </si>
  <si>
    <t>Общество с ограниченной ответственностью Проектно-производственное общество с ограниченной ответственностью "АГРОДОР"</t>
  </si>
  <si>
    <t>170034, РОССИЯ, , , г Тверь, , пр-кт Чайковского, 19, А, 415</t>
  </si>
  <si>
    <t>170004, РОССИЯ, , , г Тверь, , ул Криницкого, 27, ,</t>
  </si>
  <si>
    <t>Общество с ограниченной ответственностью "Торговый дом Сельэнерго"</t>
  </si>
  <si>
    <t>170040, РОССИЯ, , , г Тверь, , ш Старицкое, 21, ,</t>
  </si>
  <si>
    <t>Товарищество с ограниченной отвественностью многоотраслевое производственное предприятие "СВ-Тверь"</t>
  </si>
  <si>
    <t>170001, РОССИЯ, , , г Тверь, , пр-кт Калинина, 62, 2,</t>
  </si>
  <si>
    <t>Закрытое акционерное общество "Альбион-Тверь"</t>
  </si>
  <si>
    <t>170001, РОССИЯ, , , г Тверь, , пр-кт Калинина, 62, ,</t>
  </si>
  <si>
    <t>Общество с ограниченной ответственностью ТОРГОВЫЙ ДОМ "ДЕРЖАВА"</t>
  </si>
  <si>
    <t>170027, РОССИЯ, , , г Тверь, , ул Освобождения, 199, ,</t>
  </si>
  <si>
    <t>Общество с ограниченной ответственностью " ЭЛИОН"</t>
  </si>
  <si>
    <t>170100, РОССИЯ, , , г Тверь, , ул Новоторжская, 8, ,</t>
  </si>
  <si>
    <t>Общество с ограниченной ответственностью "Альбион-С"</t>
  </si>
  <si>
    <t>170100, РОССИЯ, , , г Тверь, , ул Трехсвятская, 6, 1, 112</t>
  </si>
  <si>
    <t>Общество с ограниченной ответственностью "фирма "НЕРЛЬ"</t>
  </si>
  <si>
    <t>170001, РОССИЯ, , , г Тверь, , пр-кт Калинина, 11, ,</t>
  </si>
  <si>
    <t>Общество с ограниченной ответственностью "Голд Спейс"</t>
  </si>
  <si>
    <t>170001, РОССИЯ, , , г Тверь, , тер Двор Пролетарки, 48, ,</t>
  </si>
  <si>
    <t>170001, РОССИЯ, , , г Тверь, , пр-кт Калинина, 13, ,</t>
  </si>
  <si>
    <t>Общество с ограниченной ответственностью "Агентство недвижимости Кристалл"</t>
  </si>
  <si>
    <t>170001, РОССИЯ, , , г Тверь, , пр-кт Калинина, 20, ,</t>
  </si>
  <si>
    <t>Общество с ограниченной ответственностью "ИНИМА"</t>
  </si>
  <si>
    <t>170002, РОССИЯ, , , г Тверь, , пр-кт Чайковского, 23, ,</t>
  </si>
  <si>
    <t>Общество с ограниченной ответственностью "ГИЗА"</t>
  </si>
  <si>
    <t>170023, РОССИЯ, , , г Тверь, , пр-кт Ленина, 37, ,</t>
  </si>
  <si>
    <t>Общество с ограниченной ответственностью "Легавас"</t>
  </si>
  <si>
    <t>170001, РОССИЯ, , , г Тверь, , ул Серебряковская Пристань, 5, ,</t>
  </si>
  <si>
    <t>Жилищно-строительный кооператив №123</t>
  </si>
  <si>
    <t>170002, РОССИЯ, , , г Тверь, , ул Коробкова, 11, 2,</t>
  </si>
  <si>
    <t>Общество с ограниченной ответственностью "ВЕСТ-ЛЕС"</t>
  </si>
  <si>
    <t>Общество с ограниченной ответственностью фирма "АИС"</t>
  </si>
  <si>
    <t>Общество с ограниченной ответственностью Научно-производственное предприятие "Диапазон"</t>
  </si>
  <si>
    <t>170100, РОССИЯ, , , г Тверь, , пер Студенческий, 40, ,</t>
  </si>
  <si>
    <t>Внедренческое Научно-производственное Общество с ограниченной ответственностью "ВНПО-Энергия"</t>
  </si>
  <si>
    <t>170034, РОССИЯ, , , г Тверь, , пр-кт Чайковского, 19а, ,</t>
  </si>
  <si>
    <t>Общество с огрниченной ответственностью "ИСТОК"</t>
  </si>
  <si>
    <t>170034, РОССИЯ, , , г Тверь, , пр-кт Чайковского, 24/2б, ,</t>
  </si>
  <si>
    <t>170100, РОССИЯ, , , г Тверь, , ул Советская, 41, ,</t>
  </si>
  <si>
    <t>ОБЩЕСТВО С ОГРАНИЧЕННОЙ ОТВЕТСТВЕННОСТЬЮ "МИЦАР"</t>
  </si>
  <si>
    <t>Закрытое акционерное общество "РН-Тверь"</t>
  </si>
  <si>
    <t>170028, РОССИЯ, , , г Тверь, , наб Реки Лазури, 13, А,</t>
  </si>
  <si>
    <t>Общество с ограниченной ответственностью "Топаз+"</t>
  </si>
  <si>
    <t>ЗАКРЫТОЕ АКЦИОНЕРНОЕ ОБЩЕСТВО "СВАРТЕПЛОТЕХНИКА"</t>
  </si>
  <si>
    <t>170100, РОССИЯ, , , г Тверь, , пер Татарский, 29, ,</t>
  </si>
  <si>
    <t>Общество с ограниченной ответственностью "Орхидея-98"</t>
  </si>
  <si>
    <t>170100, РОССИЯ, , , г Тверь, , ул Пушкинская, 13, ,</t>
  </si>
  <si>
    <t>Общество с ограниченной ответственностью "Современный торговый Стиль"</t>
  </si>
  <si>
    <t>Общество с ограниченной ответственностью " КОНЕКС "</t>
  </si>
  <si>
    <t>170100, РОССИЯ, , , г Тверь, , ул Новоторжская, 24, ,</t>
  </si>
  <si>
    <t>Общество с ограниченной ответственностью  "БЭТ"</t>
  </si>
  <si>
    <t>170100, РОССИЯ, , , г Тверь, , наб Степана Разина, 1, ,</t>
  </si>
  <si>
    <t>170016, РОССИЯ, , , г Тверь, , ул Можайского, 72а, ,</t>
  </si>
  <si>
    <t>Общество с ограниченной ответственностью Бюро социальной реабилитации "Чернобыль"</t>
  </si>
  <si>
    <t>170028, РОССИЯ, , , г Тверь, , пр-кт Победы, 46/30, ,</t>
  </si>
  <si>
    <t>Общество с ограниченной ответственностью "КОМПАНИЯ ГРАНДЭКС"</t>
  </si>
  <si>
    <t>170100, РОССИЯ, , , г Тверь, , ул Трехсвятская, 25, ,</t>
  </si>
  <si>
    <t>Общество с ограниченной ответственностью "Фирма ВАН"</t>
  </si>
  <si>
    <t>170033, РОССИЯ, , , г Тверь, , ул Александра Попова, 29, ,</t>
  </si>
  <si>
    <t>Общество с ограниченной ответственностью "Энергокомплект-монтажсервис"</t>
  </si>
  <si>
    <t>170001, РОССИЯ, , , г Тверь, , пер Красной Слободы 1-й, 7, А,</t>
  </si>
  <si>
    <t>170100, РОССИЯ, , , г Тверь, , ул Желябова, 33, ,</t>
  </si>
  <si>
    <t>Общество с Ограниченной Ответственностью "Грин-Арт Дизайн"</t>
  </si>
  <si>
    <t>170100, РОССИЯ, , , г Тверь,  , ул Лидии Базановой, 20, ,</t>
  </si>
  <si>
    <t>Коммерческая организация с иностранными инвестициями общество с ограниченной ответственностью "ЭрФлют"</t>
  </si>
  <si>
    <t>170100, РОССИЯ, , , г Тверь, , пер Свободный, 7, офис, 5</t>
  </si>
  <si>
    <t>Общество с ограниченной ответственностью "Б.С.Л."</t>
  </si>
  <si>
    <t>170100, РОССИЯ, , , г Тверь, , ул Лидии Базановой, 20, , 6</t>
  </si>
  <si>
    <t>Общество с ограниченной ответственностью "Р-М-МИКС"</t>
  </si>
  <si>
    <t>170034, РОССИЯ, , , г Тверь, , ул Ерофеева, 2, ,</t>
  </si>
  <si>
    <t>Общество с ограниченной ответственностью "Рыбторг"</t>
  </si>
  <si>
    <t>170002, РОССИЯ, , , г Тверь, , пер Александровский, 2, А,</t>
  </si>
  <si>
    <t>Некоммерческое партнерство "Спортивное агентство "СПРИНТ-69"</t>
  </si>
  <si>
    <t>170100, РОССИЯ, , , г Тверь, , ул Советская, 1, ,</t>
  </si>
  <si>
    <t>Общество с ограниченной ответственностью "ЭкоДебет"</t>
  </si>
  <si>
    <t>170034, РОССИЯ, , , г Тверь, , пр-кт Чайковского, 19а, , 116</t>
  </si>
  <si>
    <t>ОБЩЕСТВО С ОГРАНИЧЕННОЙ ОТВЕТСТВЕННОСТЬЮ "ДЖИП-ЦЕНТР"</t>
  </si>
  <si>
    <t>170100, РОССИЯ, , , г Тверь, , ул Советская, 49, ,</t>
  </si>
  <si>
    <t>Общество с ограниченной ответственностью "Тверьинтерлес"</t>
  </si>
  <si>
    <t>170100, РОССИЯ, , , г Тверь, , ул Советская, 38, ,</t>
  </si>
  <si>
    <t>171988, РОССИЯ, Тверская обл, , г Бежецк, , ул Рыбинская, 4, ,</t>
  </si>
  <si>
    <t>Общество с ограниченной ответственностью "Краснолесье"</t>
  </si>
  <si>
    <t>172522, РОССИЯ, Тверская обл, Нелидовский р-н, , п Южный, ш 2-й км Бельского, , ,</t>
  </si>
  <si>
    <t>Общество с ограниченной ответственностью "Корпорация ГЕОЭКСПЕРТ"</t>
  </si>
  <si>
    <t>170100, РОССИЯ, , , г Тверь, , ул Вагжанова, 8а, ,</t>
  </si>
  <si>
    <t>170034, РОССИЯ, , , г Тверь, , пр-кт Чайковского, 17/1, ,</t>
  </si>
  <si>
    <t>Тверское областное общественное учреждение охотников и рыболовов "Берново"</t>
  </si>
  <si>
    <t>171356, РОССИЯ, Тверская обл, Старицкий р-н, , д Берново, ул Лесная, 14, ,</t>
  </si>
  <si>
    <t>Общество с ограниченной ответственностью Производственное объединение "Бис Марк"</t>
  </si>
  <si>
    <t>170100, РОССИЯ, , , г Тверь, , ул Советская, 18, ,</t>
  </si>
  <si>
    <t>Общество с ограниченной ответственностью "Трест-69"</t>
  </si>
  <si>
    <t>170100, РОССИЯ, , , г Тверь, , пр-кт Тверской, 18, ,</t>
  </si>
  <si>
    <t>Общество с ограниченной ответственностью "Лесные строительные материалы"</t>
  </si>
  <si>
    <t>Общество с ограниченной ответственностью "Передовые технологии качества"</t>
  </si>
  <si>
    <t>170001, РОССИЯ, , , г Тверь, , ул Виноградова, 10, ,</t>
  </si>
  <si>
    <t>Общество с ограниченной ответственностью "АКВАБУР"</t>
  </si>
  <si>
    <t>170034, РОССИЯ, , , г Тверь, , пр-кт Чайковского, 28/2, , 622</t>
  </si>
  <si>
    <t>Общество с ограниченной ответственностью "ТЦ Слайс"</t>
  </si>
  <si>
    <t>170033, РОССИЯ, , , г Тверь, , пер Университетский, 9а, , 212</t>
  </si>
  <si>
    <t>Общество с ограниченной ответственностью "Тирас"</t>
  </si>
  <si>
    <t>170000, РОССИЯ, , , г Тверь, , ул Володарского, 19, ,</t>
  </si>
  <si>
    <t>Общество с ограниченной ответственностью "Частное охранное предприятие "Строй-защита"</t>
  </si>
  <si>
    <t>Автономная некоммерческая организация "Новоторжская археологическая экспедиция"</t>
  </si>
  <si>
    <t>Общество с ограниченной ответственностью "Эско"</t>
  </si>
  <si>
    <t>Общество с ограниченной ответственностью "Лисма"</t>
  </si>
  <si>
    <t>170100, РОССИЯ, , , г Тверь, , ул Лидии Базановой, 5, ,</t>
  </si>
  <si>
    <t>Общество с ограниченной ответственностью "Гамма-В"</t>
  </si>
  <si>
    <t>170100, РОССИЯ, , , г Тверь, , пр-кт Тверской, 2, ,</t>
  </si>
  <si>
    <t>Общество с ограниченной ответственностью "Тверь-Инфо"</t>
  </si>
  <si>
    <t>170033, РОССИЯ, , , г Тверь, , пер Университетский, 9А, ,</t>
  </si>
  <si>
    <t>Некоммерческое партнерство "Тверской охотничий клуб"</t>
  </si>
  <si>
    <t>Общесто с ограниченной ответственностью " Пауэр Лэнд"</t>
  </si>
  <si>
    <t>Общество с ограниченной ответственностью "РИЭЛТ-КОНТАКТ плюс"</t>
  </si>
  <si>
    <t>170034, РОССИЯ, , , г Тверь, , пр-кт Чайковского, 28/2, , 15</t>
  </si>
  <si>
    <t>170100, РОССИЯ, , , г Тверь, , ул Советская, 38, , 305</t>
  </si>
  <si>
    <t>Общественная организация "Тверская Областная Федерация волейбола"</t>
  </si>
  <si>
    <t>170100, РОССИЯ, , , г Тверь, , б-р Радищева, 11, , 7</t>
  </si>
  <si>
    <t>170028, РОССИЯ, , , г Тверь, , пр-кт Победы, 43, 2,</t>
  </si>
  <si>
    <t>170034, РОССИЯ, , , г Тверь, , ул Ерофеева, 7, ,</t>
  </si>
  <si>
    <t>Общество с ограниченной ответственностью "Спайсфудпродукт"</t>
  </si>
  <si>
    <t>Общество с ограниченной ответственностью "Торговый дом "Лидер"</t>
  </si>
  <si>
    <t>170001, РОССИЯ, , , г Тверь, , тер Двор Пролетарки, 92, ,</t>
  </si>
  <si>
    <t>Товарищество собственников жилья  "Московская, дом 26"</t>
  </si>
  <si>
    <t>170100, РОССИЯ, , , г Тверь, , ул Московская, 26, ,</t>
  </si>
  <si>
    <t>Автономная некоммерческая организация "Фехтовальный клуб Буревестник-Элит"</t>
  </si>
  <si>
    <t>170002, РОССИЯ, , , г Тверь, , пер Александровский, 2а, ,</t>
  </si>
  <si>
    <t>Общество с ограниченной ответственностью Экономико-Правовое Агентство "Бизнес-Перспектива"</t>
  </si>
  <si>
    <t>Общество с ограниченной ответственностью "КАЛИТА"</t>
  </si>
  <si>
    <t>170043, РОССИЯ, , , г Тверь, , ш Волоколамское, 84 "А", ,</t>
  </si>
  <si>
    <t>Общество с ограниченной ответственностью Частная охранная организация "БЛОКПОСТ"</t>
  </si>
  <si>
    <t>170028, РОССИЯ, , , г Тверь, , наб Реки Лазури, 15, 1,</t>
  </si>
  <si>
    <t>Общество с ограниченной ответственностью "Промснабкомплект"</t>
  </si>
  <si>
    <t>170100, РОССИЯ, , , г Тверь, , пер Смоленский, 1а, ,</t>
  </si>
  <si>
    <t>170001, РОССИЯ, , , г Тверь, , пр-кт Калинина, 23, , 301</t>
  </si>
  <si>
    <t>Общество с ограниченной ответственностью "ВМР-трейд"</t>
  </si>
  <si>
    <t>Общество с ограниченной ответственностью "ВИОТЕКС"</t>
  </si>
  <si>
    <t>170100, РОССИЯ, , , г Тверь, , ул Индустриальная, 13, А,</t>
  </si>
  <si>
    <t>Общество с ограниченной ответственностью "Лёнсервис"</t>
  </si>
  <si>
    <t>170100, РОССИЯ, , , г Тверь, , ул Симеоновская, 68, , 1</t>
  </si>
  <si>
    <t>Общество с ограниченной ответственностью Частное охранное предприятие "Сибур-безопасность"</t>
  </si>
  <si>
    <t>Общество с ограниченной ответственностью "СтройТверьСервис"</t>
  </si>
  <si>
    <t>170008, РОССИЯ, , , г Тверь, , пр-кт Победы, 36/46, ,</t>
  </si>
  <si>
    <t>Общество с ограниченной ответственностью "ЦентрБиоТех"</t>
  </si>
  <si>
    <t>170000, РОССИЯ, , , г Тверь, , ул Володарского, 39, ,</t>
  </si>
  <si>
    <t>Общество с ограниченной ответственностью "Вивафлор"</t>
  </si>
  <si>
    <t>170100, РОССИЯ, , , г Тверь, , ул Вагжанова, 11, ,</t>
  </si>
  <si>
    <t>Общество с ограниченной ответственностью "Котлоэнергетик"</t>
  </si>
  <si>
    <t>Общество с ограниченной ответственностью "Бизнестел"</t>
  </si>
  <si>
    <t>170100, РОССИЯ, , , г Тверь, , ул Новоторжская, 22а, ,</t>
  </si>
  <si>
    <t>170100, РОССИЯ, , , г Тверь, , ул Лидии Базановой, 20, , 3</t>
  </si>
  <si>
    <t>Общество с ограниченной ответственностью Творческое объединение "Книжный клуб"</t>
  </si>
  <si>
    <t>170000, РОССИЯ, , , г Тверь, , ул Володарского, 19, , 1</t>
  </si>
  <si>
    <t>Общество с ограниченной ответственностью "Северо-Западный Союз"</t>
  </si>
  <si>
    <t>170100, РОССИЯ, , , г Тверь, , пер Вагжановский, 3, ,</t>
  </si>
  <si>
    <t>Общество с ограниченной ответственностью "ЛАНИТ-Тверь"</t>
  </si>
  <si>
    <t>170033, РОССИЯ, , , г Тверь, , пер Университетский, 9, А, 223</t>
  </si>
  <si>
    <t>Общество с ограниченной ответственностью "Капитал-М"</t>
  </si>
  <si>
    <t>170040, РОССИЯ, , , г Тверь, , ул Борихино Поле, 8, ,</t>
  </si>
  <si>
    <t>Общество с ограниченной ответственностью "Мысль"</t>
  </si>
  <si>
    <t>Общество с ограниченной ответственностью "Строй-Экспресс"</t>
  </si>
  <si>
    <t>170043, РОССИЯ, , , г Тверь, , ул Левитана, 28, ,</t>
  </si>
  <si>
    <t>Общество с ограниченной ответственностью "Экономико-правовое агентство "Аргумент"</t>
  </si>
  <si>
    <t>170001, РОССИЯ, , , г Тверь, , ул Спартака, 39а, , 133</t>
  </si>
  <si>
    <t>Общество с ограниченной ответственностью "СнабКомплект"</t>
  </si>
  <si>
    <t>170002, РОССИЯ, , , г Тверь, , пр-кт Чайковского, 12, , 519</t>
  </si>
  <si>
    <t>170100, РОССИЯ, , , г Тверь, , пер Свободный, 9, , 314</t>
  </si>
  <si>
    <t>170002, РОССИЯ, , , г Тверь, , пер Спортивный, 1а, , 210</t>
  </si>
  <si>
    <t>170028, РОССИЯ, , , г Тверь, , проезд Зеленый, 49, 1,</t>
  </si>
  <si>
    <t>Общество с ограниченной ответственностью "ГАСТРОНОМ"</t>
  </si>
  <si>
    <t>170023, РОССИЯ, , , г Тверь, , ул Маршала Буденного, 11, ,</t>
  </si>
  <si>
    <t>170017, РОССИЯ, , , г Тверь, , ул Коняевская, 3, ,</t>
  </si>
  <si>
    <t>Общество с ограниченной ответственностью "БЛОК"</t>
  </si>
  <si>
    <t>170001, РОССИЯ, , , г Тверь, , ул Серебряковская Пристань, 15А, ,</t>
  </si>
  <si>
    <t>Общество с ограниченной ответственностью "Торговая Компания "Мега-Лайн"</t>
  </si>
  <si>
    <t>Общество с ограниченной ответственностью "Капитолий"</t>
  </si>
  <si>
    <t>170100, РОССИЯ, , , г Тверь, , пер Студенческий, 23, ,</t>
  </si>
  <si>
    <t>Общество с ограниченной ответственностью "Управляющая Компания Московского района города Твери"</t>
  </si>
  <si>
    <t>170028, РОССИЯ, , , г Тверь, , пр-кт Победы, 45/28, ,</t>
  </si>
  <si>
    <t>Общество с ограниченной ответственностью научно-технический центр "Хардлок"</t>
  </si>
  <si>
    <t>Общество с ограниченной ответственностью Творческая Архитектурная Строительная компания "Доминант"</t>
  </si>
  <si>
    <t>170034, РОССИЯ, , , г Тверь, , пр-кт Чайковского, 19 А, , 419</t>
  </si>
  <si>
    <t>Общество с ограниченной ответственностью "Палетт-Тверь"</t>
  </si>
  <si>
    <t>Общество с ограниченной ответственностью "Тверская областная инвестиционная компания"</t>
  </si>
  <si>
    <t>170100, РОССИЯ, , , г Тверь, , ул Симеоновская, 69, ,</t>
  </si>
  <si>
    <t>170100, РОССИЯ, , , г Тверь, , б-р Радищева, 4, ,</t>
  </si>
  <si>
    <t>170040, РОССИЯ, , , г Тверь, , ул Борихино Поле, 5а, ,</t>
  </si>
  <si>
    <t>170100, РОССИЯ, , , г Тверь, , ул Новоторжская, 9, ,</t>
  </si>
  <si>
    <t>Общество с ограниченной ответственностью "Промгазпроект"</t>
  </si>
  <si>
    <t>170034, РОССИЯ, , , г Тверь, , пр-кт Чайковского, 19А, 1, помещение 111.226</t>
  </si>
  <si>
    <t>Общество с ограниченной ответственностью "АЛГоритм"</t>
  </si>
  <si>
    <t>170100, РОССИЯ, , , г Тверь, , пер Студенческий, 28, ,</t>
  </si>
  <si>
    <t>общество с ограниченной ответственностью "БЕРКЛАЙН"</t>
  </si>
  <si>
    <t>170028, РОССИЯ, , , г Тверь, , ул Орджоникидзе, 3а, ,</t>
  </si>
  <si>
    <t>Общество с ограниченной ответственностью "НАВА"</t>
  </si>
  <si>
    <t>170000, РОССИЯ, , , г Тверь, , ул Володарского, 52, ,</t>
  </si>
  <si>
    <t>Общество с ограниченной ответственностью "КОМПАНИЯ ЭВЕРЕСТ"</t>
  </si>
  <si>
    <t>Общество с ограниченной ответственностью "Оргтех"</t>
  </si>
  <si>
    <t>170100, РОССИЯ, , , г Тверь, , ул Трехсвятская, 6, 1,</t>
  </si>
  <si>
    <t>170040, РОССИЯ, , , г Тверь, , ул Борихино Поле, 2, ,</t>
  </si>
  <si>
    <t>170001, РОССИЯ, , , г Тверь, , пр-кт Калинина, 14, ,</t>
  </si>
  <si>
    <t>Общество с ограниченной ответственностью Частное охранное предприятие "Тверская Академия Безопасности"</t>
  </si>
  <si>
    <t>170100, РОССИЯ, , , г Тверь, , ул Лидии Базановой, 20, ,</t>
  </si>
  <si>
    <t>170034, РОССИЯ, , , г Тверь, , проезд Швейников, 1, 1,</t>
  </si>
  <si>
    <t>Общество с ограниченной ответственностью Торговая компания "Волжский берег"</t>
  </si>
  <si>
    <t>Общество с ограниченной ответственностью "Спутник А"</t>
  </si>
  <si>
    <t>170100, РОССИЯ, , , г Тверь, , ул Новоторжская, 16, 1,</t>
  </si>
  <si>
    <t>Общество с ограниченной ответственностью "Атмосфера чистоты"</t>
  </si>
  <si>
    <t>170100, РОССИЯ, , , г Тверь, , ул Серебряная, 12, ,</t>
  </si>
  <si>
    <t>Общество с ограниченной ответственностью Архитектурно-строительная компания "Реставрация -групп"</t>
  </si>
  <si>
    <t>170100, РОССИЯ, , , г Тверь, , ул Московская, 82, , офис IX</t>
  </si>
  <si>
    <t>Общество с ограниченной ответственностью "Верхневолжский центр охраны труда"</t>
  </si>
  <si>
    <t>Общество с ограниченной ответственностью "Объект - Клининг"</t>
  </si>
  <si>
    <t>Общество с ограниченной ответственностью  "ПРИЧАЛ"</t>
  </si>
  <si>
    <t>170002, РОССИЯ, , , г Тверь, , пр-кт Чайковского, 27/32, , 209</t>
  </si>
  <si>
    <t>170001, РОССИЯ, , , г Тверь, , б-р Ногина, 7, ,</t>
  </si>
  <si>
    <t>Общество с ограниченной ответственностью "Р-Хаус"</t>
  </si>
  <si>
    <t>170028, РОССИЯ, , , г Тверь, , ул Лукина 2-я, 9, ,</t>
  </si>
  <si>
    <t>170100, РОССИЯ, , , г Тверь, , ул Советская, 27, , пом. № 1</t>
  </si>
  <si>
    <t>170001, РОССИЯ, , , г Тверь, , тер Двор Пролетарки, 1"Мехзавод", ,</t>
  </si>
  <si>
    <t>170100, РОССИЯ, , , г Тверь, , б-р Радищева, 11, , 2 эт.</t>
  </si>
  <si>
    <t>Общество с ограниченной ответственностью "Энергосервис-Инвест"</t>
  </si>
  <si>
    <t>Общество с ограниченной ответственностью "Теплосервис-Тверь"</t>
  </si>
  <si>
    <t>170001, РОССИЯ, , , г Тверь, , ул Серебряковская Пристань, 15-а, ,</t>
  </si>
  <si>
    <t>Общество с ограниченной ответственностью "Центр-сервис Солекс"</t>
  </si>
  <si>
    <t>170033, РОССИЯ, , , г Тверь, , ул Коминтерна, 71, ,</t>
  </si>
  <si>
    <t>Общество с ограниченной ответственностью "ГАСТРОНОМ+"</t>
  </si>
  <si>
    <t>Общество с ограниченной ответственностью "КоалА"</t>
  </si>
  <si>
    <t>Общество с ограниченной ответственностью "Квадратный Метр"</t>
  </si>
  <si>
    <t>170100, РОССИЯ, , , г Тверь, , пл Тверская, 2, ,</t>
  </si>
  <si>
    <t>Общество с ограниченной ответственностью "АРТВЛАД"</t>
  </si>
  <si>
    <t>170100, РОССИЯ, , , г Тверь, , пр-кт Тверской, 14а, ,</t>
  </si>
  <si>
    <t>Общество с ограниченной ответственностью "Родэя"</t>
  </si>
  <si>
    <t>170008, РОССИЯ, , , г Тверь, , пр-кт Волоколамский, 8, ,</t>
  </si>
  <si>
    <t>Общество с ограниченной ответственностью "ГорТепло"</t>
  </si>
  <si>
    <t>170004, РОССИЯ, , , г Тверь, , тер Двор Пролетарки, , , 24</t>
  </si>
  <si>
    <t>Общество с ограниченной ответственностью "Машсервисстрой"</t>
  </si>
  <si>
    <t>170033, РОССИЯ, , , г Тверь, , пр-кт Волоколамский, 25, 1,</t>
  </si>
  <si>
    <t>Общество с ограниченной ответственностью "РИА Фарм"</t>
  </si>
  <si>
    <t>170028, РОССИЯ, , , г Тверь, , пр-кт Победы, 43, ,</t>
  </si>
  <si>
    <t>Общество с ограниченной ответственностью "Династия Н"</t>
  </si>
  <si>
    <t>170034, РОССИЯ, , , г Тверь, , пр-кт Чайковского, 28/2, , 822</t>
  </si>
  <si>
    <t>Общество с ограниченной ответственностью "Систем Сервис"</t>
  </si>
  <si>
    <t>170033, РОССИЯ, , , г Тверь, , ул Тамары Ильиной, 6/15, ,</t>
  </si>
  <si>
    <t>Общество с ограниченной ответственностью "АЛЬФА ВЕБСЕРВИС"</t>
  </si>
  <si>
    <t>170033, РОССИЯ, , , г Тверь, , ул Богданова, 22, 2,</t>
  </si>
  <si>
    <t>Общество с ограниченной ответственностью "ДентСервис"</t>
  </si>
  <si>
    <t>170017, РОССИЯ, , , г Тверь, промзона Лазурная, , 35, ,</t>
  </si>
  <si>
    <t>170033, РОССИЯ, , , г Тверь, , пр-кт Волоколамский, 23, ,</t>
  </si>
  <si>
    <t>Общество с ограниченной ответственностью "Металлоторговая компания"</t>
  </si>
  <si>
    <t>170100, РОССИЯ, , , г Тверь, , ул Московская, 1, , XII</t>
  </si>
  <si>
    <t>Общество с ограниченной ответственностью  "Импульс-плюс"</t>
  </si>
  <si>
    <t>170002, РОССИЯ, , , г Тверь, , ул Суворова 1-я, 1, ,</t>
  </si>
  <si>
    <t>Общество с ограниченной ответственностью "Солей"</t>
  </si>
  <si>
    <t>170100, РОССИЯ, , , г Тверь, , б-р Радищева, 37, ,</t>
  </si>
  <si>
    <t>Общество с ограниченной ответственностью "НетКомСервис"</t>
  </si>
  <si>
    <t>Общество с ограниченной ответственностью "Важная персона-Авто М"</t>
  </si>
  <si>
    <t>170001, РОССИЯ, , , г Тверь, , ул Серебряковская Пристань, 1, ,</t>
  </si>
  <si>
    <t>170002, РОССИЯ, , , г Тверь, , ул Суворова 2-я, 3, ,</t>
  </si>
  <si>
    <t>170024, РОССИЯ, , , г Тверь, , ш Старицкое, 6, ,</t>
  </si>
  <si>
    <t>Общество с ограниченной ответственностью "Тверская Бумажная Фабрика"</t>
  </si>
  <si>
    <t>Общество с ограниченной ответственностью "Тверские ворота"</t>
  </si>
  <si>
    <t>170036, РОССИЯ, , , г Тверь, , ул Фадеева, 40, ,</t>
  </si>
  <si>
    <t>Общество с ограниченной ответственностью "Велес - А"</t>
  </si>
  <si>
    <t>Общество с ограниченной ответственностью "Торговая Компания "ДАН"</t>
  </si>
  <si>
    <t>170100, РОССИЯ, , , г Тверь, , ул Крылова, 5, , 1</t>
  </si>
  <si>
    <t>170100, РОССИЯ, , , г Тверь, , ул Индустриальная, 17, ,</t>
  </si>
  <si>
    <t>Общество с ограниченной ответственностью "Стелс плюс"</t>
  </si>
  <si>
    <t>170040, РОССИЯ, , , г Тверь, , ул Борихино Поле, 3, ,</t>
  </si>
  <si>
    <t>Общество с ограниченной ответственностью "Торговая компания "Реал Кондитер"</t>
  </si>
  <si>
    <t>170033, РОССИЯ, , , г Тверь, , б-р Цанова, 8, , 11-1</t>
  </si>
  <si>
    <t>Общество с ограниченной ответственностью "КАПИТАЛ - недвижимость"</t>
  </si>
  <si>
    <t>170100, РОССИЯ, , , г Тверь, , ул Симеоновская, 39, , 109</t>
  </si>
  <si>
    <t>170100, РОССИЯ, , , г Тверь, , ул Жигарева, 44, ,</t>
  </si>
  <si>
    <t>Общество с ограниченной ответственностью "ТехноСнаб-Оил"</t>
  </si>
  <si>
    <t>170100, РОССИЯ, , , г Тверь, , пер Свободный, 9, ,</t>
  </si>
  <si>
    <t>170100, РОССИЯ, , , г Тверь, , наб Степана Разина, 17/52, ,</t>
  </si>
  <si>
    <t>Общество с ограниченной ответственностью "Цитадель-Групп"</t>
  </si>
  <si>
    <t>Общество с ограниченной ответственностью "Мобил СВ"</t>
  </si>
  <si>
    <t>170001, РОССИЯ, , , г Тверь, , ул Красной Слободы 4-я, 26, ,</t>
  </si>
  <si>
    <t>Общество с ограниченной ответственностью "Миллениум компьютерс групп"</t>
  </si>
  <si>
    <t>Общество с ограниченной ответственностью "Снаб-Технология"</t>
  </si>
  <si>
    <t>170100, РОССИЯ, , , г Тверь, , ул Московская, 80, ,</t>
  </si>
  <si>
    <t>Общество с ограниченной ответственностью "Лазер" ТД Аквамоторс"</t>
  </si>
  <si>
    <t>170000, РОССИЯ, , , г Тверь, , ул Вокзальная, 24, ,</t>
  </si>
  <si>
    <t>170001, РОССИЯ, , , г Тверь, , тер Двор Пролетарки, 7, ,</t>
  </si>
  <si>
    <t>Общество с ограниченной ответственностью "Оптиком-Т"</t>
  </si>
  <si>
    <t>Общество с ограниченной ответственностью "Снабрегион"</t>
  </si>
  <si>
    <t>170027, РОССИЯ, , , г Тверь, , ул Оснабрюкская, 15, , 36</t>
  </si>
  <si>
    <t>Общество с ограниченной ответственностью "Кадастровый инженер"</t>
  </si>
  <si>
    <t>170100, РОССИЯ, , , г Тверь, , пер Смоленский, 29, ,</t>
  </si>
  <si>
    <t>Общество с ограниченной ответственностью "ТЭКон"</t>
  </si>
  <si>
    <t>170100, РОССИЯ, , , г Тверь, , ул Индустриальная, 13, , 20</t>
  </si>
  <si>
    <t>Общество с ограниченной ответственностью "Аква-Фитнес"</t>
  </si>
  <si>
    <t>170001, РОССИЯ, , , г Тверь, , ул Арсения Степанова, 19, ,</t>
  </si>
  <si>
    <t>Общество с ограниченной ответственностью "Царь-Окна"</t>
  </si>
  <si>
    <t>170100, РОССИЯ, , , г Тверь, , ул Вагжанова, 21, ,</t>
  </si>
  <si>
    <t>Общество с ограниченной ответственностью "Регион Финанс"</t>
  </si>
  <si>
    <t>170034, РОССИЯ, , , г Тверь,  , пр-кт Чайковского, 19а, 1, офис 424</t>
  </si>
  <si>
    <t>Общество с ограниченной ответственностью "Альтера Трэвел"</t>
  </si>
  <si>
    <t>170100, РОССИЯ, , , г Тверь, , б-р Радищева, 56, ,</t>
  </si>
  <si>
    <t>Общество с ограниченной ответственностью "Ардэкс"</t>
  </si>
  <si>
    <t>170040, РОССИЯ, , , г Тверь, , пр-кт 50 лет Октября, 45, ,</t>
  </si>
  <si>
    <t>Общество с ограниченной ответственностью "Комбинат дошкольного питания"</t>
  </si>
  <si>
    <t>170100, РОССИЯ, , , г Тверь, , наб Михаила Ярославича, , кафе "Сатурн",</t>
  </si>
  <si>
    <t>Общество с ограниченной ответственностью "Тверь-Фрукт"</t>
  </si>
  <si>
    <t>170002, РОССИЯ, , , г Тверь, , ул Коминтерна, 89, ,</t>
  </si>
  <si>
    <t>170004, РОССИЯ, , , г Тверь, , ул Высокая, 19/70, ,</t>
  </si>
  <si>
    <t>Общество с ограниченной ответственностью "Эко-Сорт"</t>
  </si>
  <si>
    <t>Общество с ограниченной ответственностью "ЦЕНТР-ОКОН"</t>
  </si>
  <si>
    <t>Общество с ограниченной ответственностью "Тандем-69"</t>
  </si>
  <si>
    <t>170100, РОССИЯ, , , г Тверь, , б-р Радищева, 39, ,</t>
  </si>
  <si>
    <t>Общество с ограниченной ответственностью "АКШЕН"</t>
  </si>
  <si>
    <t>Общество с ограниченной ответственностью "РусКомРезерв"</t>
  </si>
  <si>
    <t>Общество с ограниченной ответственностью "ФАМАГА Руссланд"</t>
  </si>
  <si>
    <t>170034, РОССИЯ, , , г Тверь, , пр-кт Чайковского, 28/2, , 511</t>
  </si>
  <si>
    <t>170002, РОССИЯ, , , г Тверь, , пер Спортивный, 1а, ,</t>
  </si>
  <si>
    <t>Общество с ограниченной ответственностью "РФС"</t>
  </si>
  <si>
    <t>170001, РОССИЯ, , , г Тверь, , пр-кт Калинина, 1 "б", , 3</t>
  </si>
  <si>
    <t>Общество с ограниченной ответственностью "ПрофКонсалтРесурс"</t>
  </si>
  <si>
    <t>170100, РОССИЯ, , , г Тверь, , ул Трехсвятская, 10, , офис 208</t>
  </si>
  <si>
    <t>Общество с ограниченной ответственностью "Тверское Бухгалтерское  Бюро"</t>
  </si>
  <si>
    <t>общество с ограниченной ответственностью "МИГ"</t>
  </si>
  <si>
    <t>170001, РОССИЯ, , , г Тверь, , ул Спартака, 42б, ,</t>
  </si>
  <si>
    <t>Общество с ограниченной ответственностью "Тверской мастер"</t>
  </si>
  <si>
    <t>170100, РОССИЯ, , , г Тверь, , ул Красные Горки, 1, , 205</t>
  </si>
  <si>
    <t>Общество с ограниченной ответственностью "Бизнес-Текстиль"</t>
  </si>
  <si>
    <t>Общество с ограниченной ответственностью Строительная компания "ЛАНГЛИФ"</t>
  </si>
  <si>
    <t>170100, РОССИЯ, , , г Тверь, , ул Красные Горки, 1, ,</t>
  </si>
  <si>
    <t>Общество с ограниченной ответственностью "ЭкспрессОргСервис"</t>
  </si>
  <si>
    <t>Общество с ограниченной ответственностью "Управляющая компания Квартал"</t>
  </si>
  <si>
    <t>Товарищество собственников жилья "Зеленый остров"</t>
  </si>
  <si>
    <t>170008, РОССИЯ, , , г Тверь, , ул Озерная, 7, 1,</t>
  </si>
  <si>
    <t>170027, РОССИЯ, , , г Тверь, , ул Светлая, 65, ,</t>
  </si>
  <si>
    <t>170040, РОССИЯ, , , г Тверь, , ул Борихино Поле, 5, ,</t>
  </si>
  <si>
    <t>Общество с ограниченной ответственностью Частная охранная организация "Единство-Тверь"</t>
  </si>
  <si>
    <t>170034, РОССИЯ, , , г Тверь, , пр-кт Чайковского, 28/2, , помещение 21</t>
  </si>
  <si>
    <t>Общество с ограниченной ответственностью "Этерия"</t>
  </si>
  <si>
    <t>Общество с ограниченной ответственностью "Красная корзинка"</t>
  </si>
  <si>
    <t>170034, РОССИЯ, , , г Тверь, , пр-кт Чайковского, 28/2, , офис 619</t>
  </si>
  <si>
    <t>Общество с ограниченной ответственностью "Строй Монтаж Сервис"</t>
  </si>
  <si>
    <t>170001, РОССИЯ, , , г Тверь, , б-р Ногина, 4, корпус 2, офис 23</t>
  </si>
  <si>
    <t>170043, РОССИЯ, , , г Тверь, , б-р Гусева, 14, 3,</t>
  </si>
  <si>
    <t>170100, РОССИЯ, , , г Тверь, , пер Вагжановский, 9, , офис 417</t>
  </si>
  <si>
    <t>Общество с ограниченной ответственностью "Покупка69"</t>
  </si>
  <si>
    <t>170001, РОССИЯ, , , г Тверь, , пр-кт Калинина, 17, ,</t>
  </si>
  <si>
    <t>170034, РОССИЯ, , , г Тверь, , пр-кт Чайковского, 28/2, , офис 510</t>
  </si>
  <si>
    <t>Общество с ограниченной ответственностью "Орто+"</t>
  </si>
  <si>
    <t>Общество с ограниченной ответственностью "Студия Интернет Решений "ПРОМАКС"</t>
  </si>
  <si>
    <t>170034, РОССИЯ, , , г Тверь, , пр-кт Чайковского, 28/2, , офис 903</t>
  </si>
  <si>
    <t>Общество с ограниченной ответственностью "Мир товаров"</t>
  </si>
  <si>
    <t>170001, РОССИЯ, , , г Тверь, , ул Спартака, 43б, ,</t>
  </si>
  <si>
    <t>Общество с ограниченной ответственностью "МЕДПОСТАВКА"</t>
  </si>
  <si>
    <t>Общество с ограниченной ответственностью "Электросеть"</t>
  </si>
  <si>
    <t>170001, РОССИЯ, , , г Тверь, , ул Виноградова, 3, , офис 2</t>
  </si>
  <si>
    <t>Общество с ограниченной ответственностью "Бульвар"</t>
  </si>
  <si>
    <t>170001, РОССИЯ, , , г Тверь, , б-р Ногина, 5, ,</t>
  </si>
  <si>
    <t>Общество с ограниченной ответственностью "ТК Система"</t>
  </si>
  <si>
    <t>170100, РОССИЯ, , , г Тверь, , пер Смоленский, 8, 2,</t>
  </si>
  <si>
    <t>Общество с ограниченной ответственностью "КОП"</t>
  </si>
  <si>
    <t>Общество с ограниченной ответственностью "ПОБЕДА"</t>
  </si>
  <si>
    <t>Общество с ограниченной ответственностью "Мастер КЛАСС"</t>
  </si>
  <si>
    <t>Общество с ограниченной ответственностью "ТверьСтройТранс"</t>
  </si>
  <si>
    <t>170100, РОССИЯ, , , г Тверь, , ул Крылова, 21, ,</t>
  </si>
  <si>
    <t>170034, РОССИЯ, , , г Тверь, , пр-кт Чайковского, 9, , офис 519</t>
  </si>
  <si>
    <t>Общество с ограниченной ответственностью "Бухучет и Право"</t>
  </si>
  <si>
    <t>170034, РОССИЯ, , , г Тверь, , пр-кт Чайковского, 19а, , офис 428</t>
  </si>
  <si>
    <t>Общество с ограниченной ответственностью "ПРОФ-ПРОЕКТ"</t>
  </si>
  <si>
    <t>170100, РОССИЯ, , , г Тверь, , ул Симеоновская, 39, ,</t>
  </si>
  <si>
    <t>Общество с ограниченной ответственностью "ЖБИ-Тверь"</t>
  </si>
  <si>
    <t>Общество с ограниченной ответственностью "Транс-центр"</t>
  </si>
  <si>
    <t>170100, РОССИЯ, , , г Тверь, , пер Вагжановский, 9, ,</t>
  </si>
  <si>
    <t>Общество с ограниченной ответственностью "Мультифарма"</t>
  </si>
  <si>
    <t>Общество с ограниченной ответственностью "Талам"</t>
  </si>
  <si>
    <t>170027, РОССИЯ, , , г Тверь, , ул Светлая, 42, ,</t>
  </si>
  <si>
    <t>Общество с ограниченной ответственностью "Флоратек"</t>
  </si>
  <si>
    <t>Общество с ограниченной ответственностью "Лайф Арт"</t>
  </si>
  <si>
    <t>170100, РОССИЯ, , , г Тверь, , ул Лидии Базановой, 20, , офис 21</t>
  </si>
  <si>
    <t>170100, РОССИЯ, , , г Тверь, , ул Вольного Новгорода, 15, ,</t>
  </si>
  <si>
    <t>Общество с ограниченной ответственностью "ЛТД-Маркетинг"</t>
  </si>
  <si>
    <t>170034, РОССИЯ, , , г Тверь, , пр-кт Чайковского, 28/2, , офис 506</t>
  </si>
  <si>
    <t>Общество с ограниченной ответственностью "Бассейнофф-Тверь"</t>
  </si>
  <si>
    <t>170100, РОССИЯ, , , г Тверь, , ул Лидии Базановой, 20, , офис 6</t>
  </si>
  <si>
    <t>Общество с ограниченной ответственностью "ОЛАНА"</t>
  </si>
  <si>
    <t>Общество с ограниченной ответственностью "ОптПарфюм"</t>
  </si>
  <si>
    <t>170100, РОССИЯ, , , г Тверь, , ул Московская, 82, ,</t>
  </si>
  <si>
    <t>Общество с ограниченной ответственностью "Регион 69"</t>
  </si>
  <si>
    <t>170028, РОССИЯ, , , г Тверь, , ул Лукина, 4, 1,</t>
  </si>
  <si>
    <t>Общество с ограниченной ответственностью "РСК-АгроИнвест"</t>
  </si>
  <si>
    <t>Общество с ограниченной ответственностью "БиоРесурс"</t>
  </si>
  <si>
    <t>Общество с ограниченной ответственностью "ТРАСА"</t>
  </si>
  <si>
    <t>170000, РОССИЯ, , , г Тверь, , ул Володарского, 23, ,</t>
  </si>
  <si>
    <t>Общество с ограниченной ответственностью "Хантер Оптикс"</t>
  </si>
  <si>
    <t>170001, РОССИЯ, , , г Тверь, , тер Двор Пролетарки, 107, ,</t>
  </si>
  <si>
    <t>Общество с ограниченной ответственностью "Т Маркет"</t>
  </si>
  <si>
    <t>170033, РОССИЯ, , , г Тверь, , ул Ипподромная, 21, ,</t>
  </si>
  <si>
    <t>Общество с ограниченной ответственностью "Технос Ойл"</t>
  </si>
  <si>
    <t>Общество с ограниченной ответственностью "Торговый Дом Синтез"</t>
  </si>
  <si>
    <t>170006, РОССИЯ, , , г Тверь, , наб Краснофлотская, 26, ,</t>
  </si>
  <si>
    <t>Общество с ограниченной ответственностью "Альфа-М"</t>
  </si>
  <si>
    <t>170100, РОССИЯ, , , г Тверь, , пр-кт Тверской, 3, , офис 304</t>
  </si>
  <si>
    <t>170100, РОССИЯ, , , г Тверь, , пер Студенческий, 23, , 8</t>
  </si>
  <si>
    <t>Общество с ограниченной ответственностью "Центр "Общественное мнение"</t>
  </si>
  <si>
    <t>170100, РОССИЯ, , , г Тверь,  , б-р Радищева, 11, , офис 11</t>
  </si>
  <si>
    <t>Общество с ограниченной ответственностью "ТверьСтройком"</t>
  </si>
  <si>
    <t>170017, РОССИЯ, , , г Тверь, , проезд Подъездной, 6, ,</t>
  </si>
  <si>
    <t>Общество с ограниченной ответственностью "РитуалСервис"</t>
  </si>
  <si>
    <t>Общество с ограниченной ответственностью "Вимарстрой"</t>
  </si>
  <si>
    <t>Некоммерческое партнерство риэлторов "Гильдия риэлторов Верхневолжья"</t>
  </si>
  <si>
    <t>170100, РОССИЯ, , , г Тверь, , ул Трехсвятская, 19, , 26</t>
  </si>
  <si>
    <t>Общество с ограниченной ответственностью "ТехКом"</t>
  </si>
  <si>
    <t>170017, РОССИЯ, , , г Тверь, п Перемерки Большие, , 2Б, ,</t>
  </si>
  <si>
    <t>Общество с ограниченной ответственностью "ИнвестХолдинг"</t>
  </si>
  <si>
    <t>170002, РОССИЯ, , , г Тверь, , ул Коминтерна, 81, А,</t>
  </si>
  <si>
    <t>Общество с ограниченной ответственностью частное охранное предприятие "Крона "</t>
  </si>
  <si>
    <t>170023, РОССИЯ, , , г Тверь, , ул Ржевская, 10, ,</t>
  </si>
  <si>
    <t>Общество с ограниченной ответственностью  "НОТЭКО"</t>
  </si>
  <si>
    <t>170017, РОССИЯ, , , г Тверь, , ул Коняевская, 21, ,</t>
  </si>
  <si>
    <t>Общество с ограниченной ответственностью "Кора"</t>
  </si>
  <si>
    <t>170100, РОССИЯ, , , г Тверь, , ул Индустриальная, 6, ,</t>
  </si>
  <si>
    <t>Общество с ограниченной ответственностью "Национальные Телекоммуникационные Сети"</t>
  </si>
  <si>
    <t>170002, РОССИЯ, , , г Тверь, , пер Университетский, 2а, ,</t>
  </si>
  <si>
    <t>Общество с ограниченной ответственностью "КомМед"</t>
  </si>
  <si>
    <t>170100, РОССИЯ, , , г Тверь, , ул Московская, 90, ,</t>
  </si>
  <si>
    <t>170100, РОССИЯ, , , г Тверь, , ул Симеоновская, 33, ,</t>
  </si>
  <si>
    <t>Общество с ограниченной ответственностью "Антикризисная ипотечная компания "Реал-Центр"</t>
  </si>
  <si>
    <t>170100, РОССИЯ, , , г Тверь, , наб Степана Разина, 20, ,</t>
  </si>
  <si>
    <t>Общество с ограниченной ответственностью "Скорая Компьютерная Помощь"</t>
  </si>
  <si>
    <t>170003, РОССИЯ, , , г Тверь, , ш Петербургское, 45, ,</t>
  </si>
  <si>
    <t>Общество с ограниченной ответственностью "Торговый дом ЖБК"</t>
  </si>
  <si>
    <t>Общество с ограниченной ответственностью "Объединенная Телекоммуникационная Корпорация - Холдинг"</t>
  </si>
  <si>
    <t>170000, РОССИЯ, , , г Тверь, , ул Володарского, 27, ,</t>
  </si>
  <si>
    <t>Жилищно-строительный кооператив "Первомайский-2"</t>
  </si>
  <si>
    <t>170100, РОССИЯ, , , г Тверь, , пр-кт Тверской, 2, , 504</t>
  </si>
  <si>
    <t>Общество с ограниченной ответственностью "Зеленая Планета"</t>
  </si>
  <si>
    <t>Общество с ограниченной ответственностью ""ПРАВИЛЬНЫЕ ОКНА"</t>
  </si>
  <si>
    <t>170001, РОССИЯ, , , г Тверь, , пр-кт Калинина, 13, , 20</t>
  </si>
  <si>
    <t>Общество с ограниченной ответственностью "Анна-Сервис"</t>
  </si>
  <si>
    <t>Общество с ограниченной ответственностью "Технология моделирования"</t>
  </si>
  <si>
    <t>170001, РОССИЯ, , , г Тверь, , ул Карла Маркса, 3, ,</t>
  </si>
  <si>
    <t>Общество с ограниченной ответственностью "Тверская Электронная Компания"</t>
  </si>
  <si>
    <t>170100, РОССИЯ, , , г Тверь, , ул Вольного Новгорода, 14, ,</t>
  </si>
  <si>
    <t>Общество с ограниченной ответственностью "СПЕЦТЕХВАКУУМ"</t>
  </si>
  <si>
    <t>170100, РОССИЯ, , , г Тверь, , ул Трехсвятская, 6, ,</t>
  </si>
  <si>
    <t>Закрытое акционерное общество "ИнвестКонсалтХолдинг"</t>
  </si>
  <si>
    <t>170100, РОССИЯ, , , г Тверь, , ул Симеоновская, 1, , 16</t>
  </si>
  <si>
    <t>Общество с ограниченной ответственностью "Вай-Лайф"</t>
  </si>
  <si>
    <t>170100, РОССИЯ, , , г Тверь, , пер Свободный, 9, , 63</t>
  </si>
  <si>
    <t>Общество с ограниченной ответственностью "Хай-Воркс"</t>
  </si>
  <si>
    <t>Общество с ограниченной ответственностью "Эдванс"</t>
  </si>
  <si>
    <t>170100, РОССИЯ, , , г Тверь, , ул Вагжанова, 8, ,</t>
  </si>
  <si>
    <t>Общество с ограниченной ответственностью "ВИТА-СОФТ-Т"</t>
  </si>
  <si>
    <t>170033, РОССИЯ, , , г Тверь, , ул Фадеева, 15, ,</t>
  </si>
  <si>
    <t>Общество с ограниченной ответственностью "Торговая компания "КРОВЛЯ"</t>
  </si>
  <si>
    <t>170100, РОССИЯ, , , г Тверь, , пл Славы, 1, ,</t>
  </si>
  <si>
    <t>Общество с ограниченной ответственностью "Фаворит - Транс"</t>
  </si>
  <si>
    <t>Общество с ограниченной ответственностью "Транспортно-экспедиторская группа "Мега Транс"</t>
  </si>
  <si>
    <t>Общество с ограниченной ответственностью "Логистика Трэвл"</t>
  </si>
  <si>
    <t>170001, РОССИЯ, , , г Тверь, , ул Большевиков, 5, ,</t>
  </si>
  <si>
    <t>Общество с ограниченной ответственностью "Строительно-Монтажное Объединение"</t>
  </si>
  <si>
    <t>Общество с ограниченной ответственностью "Юнайтед-Трак"</t>
  </si>
  <si>
    <t>Общество с ограниченной ответственностью "Юридическая компания "Протектор"</t>
  </si>
  <si>
    <t>170034, РОССИЯ, , , г Тверь, , пр-кт Чайковского, 9, , 314</t>
  </si>
  <si>
    <t>170001, РОССИЯ, , , г Тверь, , б-р Ногина, 4, 2,</t>
  </si>
  <si>
    <t>Закрытое акционерное общество "Северо-Восточная военно-ритуальная компания "Память"</t>
  </si>
  <si>
    <t>170100, РОССИЯ, , , г Тверь, , пер Свободный, 5, ,</t>
  </si>
  <si>
    <t>Общество с ограниченной ответственностью "Автостиль-Н"</t>
  </si>
  <si>
    <t>1106952021758</t>
  </si>
  <si>
    <t>Общество с ограниченной ответственностью "Медсистемс"</t>
  </si>
  <si>
    <t>170034, РОССИЯ, , , г Тверь, , ул Дарвина, 14, 1,</t>
  </si>
  <si>
    <t>170033, РОССИЯ, , , г Тверь, , б-р Цанова, 1, ,</t>
  </si>
  <si>
    <t xml:space="preserve"> Общество с ограниченной ответственностью"Фагот"</t>
  </si>
  <si>
    <t>170027, РОССИЯ, , , г Тверь, , пер Локомотивный, 2, ,</t>
  </si>
  <si>
    <t>170100, РОССИЯ, , , г Тверь, , ул Трехсвятская, 19, , 6</t>
  </si>
  <si>
    <t>Общество с ограниченной ответственностью "СтройВест"</t>
  </si>
  <si>
    <t>170017, РОССИЯ, , , г Тверь, п Перемерки Большие, , 17, а,</t>
  </si>
  <si>
    <t>Общество с ограниченной ответственностью ИКЦ "Ева"</t>
  </si>
  <si>
    <t>1046900020562</t>
  </si>
  <si>
    <t>Закрытое акционерное общество "Матис"</t>
  </si>
  <si>
    <t>170100, РОССИЯ, , , г Тверь, , ул Пушкинская, 1, ,</t>
  </si>
  <si>
    <t>Общество с ограниченной ответственностью "Рамина"</t>
  </si>
  <si>
    <t>Тверской фонд поддержки строительства часовни в честь Михаила Тверского</t>
  </si>
  <si>
    <t>170100, РОССИЯ, , , г Тверь, , б-р Радищева, 11, , 5</t>
  </si>
  <si>
    <t>Общество с ограниченной ответственностью "Венеция"</t>
  </si>
  <si>
    <t>170027, РОССИЯ, , , г Тверь, , ул Светлая, 65, , офис</t>
  </si>
  <si>
    <t>Общество с ограниченной ответственностью "Ител"</t>
  </si>
  <si>
    <t>433604, Ульяновская область, Цильнинский район, с. Кайсарово, ул. Чапаева, 7</t>
  </si>
  <si>
    <t>1071328002591</t>
  </si>
  <si>
    <t>Общество с ограниченной ответственностью "Полицвет"</t>
  </si>
  <si>
    <t>433310, Ульновская область, Ульяновский район, р.п. Ишеевка, ул. Новокомбинатовская, 6</t>
  </si>
  <si>
    <t>1067321024055</t>
  </si>
  <si>
    <t>Муниципальное унитарное предприятие "Жилищно-коммунальный комплекс"</t>
  </si>
  <si>
    <t>433310, Ульновская область, Ульяновский район, р.п. Ишеевка, ул. Ульянова, 8А</t>
  </si>
  <si>
    <t>1077321001999</t>
  </si>
  <si>
    <t>Общество с ограниченной ответственностью "Чистота"</t>
  </si>
  <si>
    <t>1077321001460</t>
  </si>
  <si>
    <t>433380, Ульяновская область, Сенгилеевский район, г. Сенгилей, ул. Красноармейская, 74</t>
  </si>
  <si>
    <t>1077321001856</t>
  </si>
  <si>
    <t>Муниципальное унитарное предприятие "Теплосервис"</t>
  </si>
  <si>
    <t>1087321000580</t>
  </si>
  <si>
    <t>433310, Ульновская область, Ульяновский район, р.п. Ишеевка, ул. Ленина, 31</t>
  </si>
  <si>
    <t>1087321000986</t>
  </si>
  <si>
    <t>433310, Ульновская область, Ульяновский район, р.п. Ишеевка, ул. Ленина, 34а</t>
  </si>
  <si>
    <t>1057321004905</t>
  </si>
  <si>
    <t>Общество с ограниченной ответственностью "Агрофирма "Алгашинское"</t>
  </si>
  <si>
    <t>433648, Ульяновская обл, Цильнинский р-н, с Новые Алгаши, ул Школьная, 37</t>
  </si>
  <si>
    <t>1036300996390</t>
  </si>
  <si>
    <t>433649, Ульяновская обл, Цильнинский р-н, с Новые Тимерсяны, ул Советская 54</t>
  </si>
  <si>
    <t>1077326039592</t>
  </si>
  <si>
    <t>Общество с ограниченной ответственность "Доходная недвижимость"</t>
  </si>
  <si>
    <t>433377, РОССИЯ, Ульяновская обл, Тереньгульский р-н,  , п Родничок, ул Крахмальная, 15, ,</t>
  </si>
  <si>
    <t>1036301012362</t>
  </si>
  <si>
    <t>Общество с ограниченной ответственностью ПКФ "АнЭко"</t>
  </si>
  <si>
    <t>433365, РОССИЯ, Ульяновская обл, Тереньгульский р-н, , с Белогорское, ул Полевая, 9, ,</t>
  </si>
  <si>
    <t>1056320021075</t>
  </si>
  <si>
    <t>1066320171378</t>
  </si>
  <si>
    <t>1077321002164</t>
  </si>
  <si>
    <t>Общество с ограниченной ответственностью "Приволжская инвестиционная компания"</t>
  </si>
  <si>
    <t>433393, РОССИЯ, Ульяновская обл, Сенгилеевский р-н, , рп Силикатный, ул Энгельса, 5, ,</t>
  </si>
  <si>
    <t>Общество с ограниченной ответственностью "Торгово-производственная компания "Велес"</t>
  </si>
  <si>
    <t>433534,РОССИЯ,Ульяновскаяобл,Мелекесскийр-н,,сНикольское-на-Черемшане,Мираул,69,,</t>
  </si>
  <si>
    <t>433513,РОССИЯ,Ульяновскаяобл,,Димитровградг,,Автостроителейпр-кт,86,,</t>
  </si>
  <si>
    <t>Общество с ограниченной ответственностью "Феникс".</t>
  </si>
  <si>
    <t>433400, РОССИЯ, Ульяновская обл, , , рп Чердаклы, Неверова ул, 3, ,</t>
  </si>
  <si>
    <t>Общество с ограниченной ответственностью "АТС"</t>
  </si>
  <si>
    <t>433537, РОССИЯ, Ульяновская обл, Мелекесский р-н, , с Русский Мелекесс, Промышленная зона, 6, ,</t>
  </si>
  <si>
    <t>Общество с ограниченной ответственностью  производственно-коммерческая фирма "Промтекс"</t>
  </si>
  <si>
    <t>433505, РОССИЯ, Ульяновская обл, , Димитровград г, , Свирская ул, 24, ,</t>
  </si>
  <si>
    <t>ассоциация по экономическому взаимодействию строительных, коммерческих и перерабатывающих  предприятий "РУСВИГ"</t>
  </si>
  <si>
    <t xml:space="preserve">433526, РОССИЯ, Ульяновская обл, Мелекесский р-н,  , с Бригадировка, ул Колхозная, 2, , </t>
  </si>
  <si>
    <t>Общество с ограниченной ответственностью "Вариант-Информ ПК"</t>
  </si>
  <si>
    <t>433512,РОССИЯ,Ульяновскаяобл,,гДимитровград,,пр-ктЛенина,35,,</t>
  </si>
  <si>
    <t>Муниципальное бюджетное учреждение культуры "Парк культуры и отдыха"</t>
  </si>
  <si>
    <t>433508, РОССИЯ, Ульяновская обл, , г Димитровград, , ул Мелекесская, 34, ,</t>
  </si>
  <si>
    <t>Проектно-производственный кооператив "Готика"</t>
  </si>
  <si>
    <t>433503,РОССИЯ,Ульяновскаяобл,,гДимитровград,,улКамская,1,,</t>
  </si>
  <si>
    <t>Общество с ограниченной ответственностью " Благо "</t>
  </si>
  <si>
    <t>433537,РОССИЯ,Ульяновскаяобл,Мелекесскийр-н,,сРусскийМелекесс,Загородноешоссе,12,4,</t>
  </si>
  <si>
    <t>Муниципальное учреждение "Техническое обслуживание"</t>
  </si>
  <si>
    <t>433520, РОССИЯ, Ульяновская обл, Мелекесский р-н, , с Тиинск, Площадь Советов ул, 1, ,</t>
  </si>
  <si>
    <t>433513,РОССИЯ,Ульяновскаяобл,,гДимитровград,,пр-ктАвтостроителей,67,,</t>
  </si>
  <si>
    <t>Закрытое акционерное общество "ВОЛГА-3"</t>
  </si>
  <si>
    <t>433512, РОССИЯ, Ульяновская обл, , Димитровград г, , Ленина пр-кт, 35, ,</t>
  </si>
  <si>
    <t>Общество с ограниченной ответственностью "Чистый Поселок"</t>
  </si>
  <si>
    <t>433460,РОССИЯ,Ульяновская обл,,,Старая Майна рп,Красногвардейская ул,36,,</t>
  </si>
  <si>
    <t>Общество с ограниченной ответственностью "Аппетит"</t>
  </si>
  <si>
    <t>433504,РОССИЯ,Ульяновская обл,,Димитровград г,,Юнг Северного Флота ул,2,,101</t>
  </si>
  <si>
    <t>Общество с ограниченной ответственностью "Печатная артель Федорова"</t>
  </si>
  <si>
    <t>433400,РОССИЯ,Ульяновскаяобл,,,Чердаклырп,Ленинаул,29,,</t>
  </si>
  <si>
    <t>Открытое акционерное общество "Спектр-Авиа"</t>
  </si>
  <si>
    <t>433400, РОССИЯ, Ульяновская обл, Чердаклинский р-н, , тер Аэропорт Ульяновск-Восточный, 270 метров северо-западнее здания Аэропорта "Ульяновск-Восточный", , ,</t>
  </si>
  <si>
    <t>Общество с ограниченной ответственностью "САН-ЭФФЕКТ"</t>
  </si>
  <si>
    <t>433512, РОССИЯ, Ульяновская обл, , г Димитровград, , пр-кт Димитрова, 16, ,</t>
  </si>
  <si>
    <t>Общество с ограниченной ответственностью "Химтекс"</t>
  </si>
  <si>
    <t>433555,РОССИЯ,Ульяновскаяобл,Мелекесскийр-н,,рпНоваяМайна,Микрорайонул,9,,</t>
  </si>
  <si>
    <t>433750,РОССИЯ,Ульяновскаяобл,,гБарыш,,улКрасноармейская,45,,</t>
  </si>
  <si>
    <t>Общество с ограниченной ответственностью "Управляющая компания "Восток-Ю.Г."</t>
  </si>
  <si>
    <t>433750,РОССИЯ,Ульяновская обл,,г Барыш,,ул Красноармейская,1а,,</t>
  </si>
  <si>
    <t>Общество с ограниченной ответственностью "Гранвест"</t>
  </si>
  <si>
    <t>433754,РОССИЯ,Ульяновскаяобл,,гБарыш,,улСтепная,,55,</t>
  </si>
  <si>
    <t>МУНИЦИПАЛЬНОЕ АПТЕЧНОЕ ПРЕДПРИЯТИЕ " АПТЕКА № 42 "</t>
  </si>
  <si>
    <t>433700, РОССИЯ, Ульяновская обл, , , рп Базарный Сызган, пл Советская, 3, ,</t>
  </si>
  <si>
    <t>ОБЩЕСТВО С ОГРАНИЧЕННОЙ ОТВЕТСТВЕННОСТЬЮ ТОРГОВЫЙ ДОМ " СОБОЛЬ "</t>
  </si>
  <si>
    <t>433032,РОССИЯ,Ульяновскаяобл,,гИнза,,улКарлаМаркса,40А,,</t>
  </si>
  <si>
    <t>433042, РОССИЯ, Ульяновская обл, Инзенский р-н, , с Аристовка, , , ,</t>
  </si>
  <si>
    <t>Общество с ограниченной ответственностью "Инзенское техническое предприятие"</t>
  </si>
  <si>
    <t>433030,РОССИЯ,Ульяновскаяобл,,гИнза,,улТранспортная,9,,</t>
  </si>
  <si>
    <t>Общество с ограниченной ответственностью "Лесконтракт"</t>
  </si>
  <si>
    <t>433700,РОССИЯ,Ульяновскаяобл,,,рпБазарныйСызган,улНабережная,121,,</t>
  </si>
  <si>
    <t>433033, РОССИЯ, Ульяновская обл, , г Инза, , ул Вокзальная, 18, а,</t>
  </si>
  <si>
    <t>433727,РОССИЯ,Ульяновскаяобл,Барышскийр-н,,сГоловцево,улМолодежная,,,</t>
  </si>
  <si>
    <t>Общество с ограниченной ответственностью " Транспортно- логистическая компания " Октябрь "</t>
  </si>
  <si>
    <t>433751, РОССИЯ, Ульяновская обл, , г Барыш, , пл Фабричная, 3/2, ,</t>
  </si>
  <si>
    <t>433750,РОССИЯ,Ульяновскаяобл,,Барышг,,Советскаяул,41,,</t>
  </si>
  <si>
    <t>Общество с ограниченной ответственностью "Новодольское"</t>
  </si>
  <si>
    <t>433723, РОССИЯ, Ульяновская обл, Барышский р-н, , с Новый Дол, , , ,</t>
  </si>
  <si>
    <t>Общество с ограниченной ответственностью "Новый лес"</t>
  </si>
  <si>
    <t>433240,Ульяновская обл,,,Сурское рп,Ленина 5-й пер,7,,</t>
  </si>
  <si>
    <t>Общество с ограниченной ответственностью "СтройТехСервис""</t>
  </si>
  <si>
    <t>432071, РОССИЯ, , , г Ульяновск, , пр-кт Нариманова, 1, 2,</t>
  </si>
  <si>
    <t>Общество с ограниченной ответственностью Торговая компания "Винсент"</t>
  </si>
  <si>
    <t>432030,РОССИЯ,,,Ульяновскг,,Наримановапр-кт,75,,</t>
  </si>
  <si>
    <t>432071, РОССИЯ, , , г Ульяновск, , ул Федерации, 27, ,</t>
  </si>
  <si>
    <t>Микрофинансовая организация головной офис "АктивДеньги"  (ООО)</t>
  </si>
  <si>
    <t>432071, РОССИЯ, , , г Ульяновск,  , ул Урицкого, 110, ,</t>
  </si>
  <si>
    <t xml:space="preserve">Общество с ограниченной ответственностью АЛЕКС-М </t>
  </si>
  <si>
    <t>432027, РОССИЯ, , , г Ульяновск,  , ул Радищева, 174, , 54</t>
  </si>
  <si>
    <t>432063, РОССИЯ, , , г Ульяновск, , ул Гончарова, 34, , 117</t>
  </si>
  <si>
    <t>Общество с ограниченной ответственностью "Браун Бин"</t>
  </si>
  <si>
    <t>432071, РОССИЯ, , , г Ульяновск, , ул Рылеева, 4, , 4</t>
  </si>
  <si>
    <t>432063, РОССИЯ, , , г Ульяновск, , ул Гончарова, 1^17, ,</t>
  </si>
  <si>
    <t>Общество с ограниченной ответственностью "Мое жилище"</t>
  </si>
  <si>
    <t>432063, РОССИЯ, , , г Ульяновск, , пер Мира 2-й, 28^3, ,</t>
  </si>
  <si>
    <t>Общество с ограниченной ответственностью "Симбирская Муза"</t>
  </si>
  <si>
    <t>432027,РОССИЯ,,,Ульяновскг,,Радищеваул,39,,</t>
  </si>
  <si>
    <t>Общество с ограниченной ответственностью "СЦ РАТО"</t>
  </si>
  <si>
    <t>432071,РОССИЯ,,,Ульяновск г,,Набережная реки Свияги ул,154,,</t>
  </si>
  <si>
    <t>Общество с ограниченной ответственностью "Манхеттен"</t>
  </si>
  <si>
    <t>432071,РОССИЯ,,,Ульяновскг,,Робеспьераул,114,,</t>
  </si>
  <si>
    <t>432063, РОССИЯ, , , г Ульяновск, , ул Гончарова, 17, ,</t>
  </si>
  <si>
    <t>Общество с ограниченной ответственностью "Ремонтно-строительная фирма "ЭгерСтрой"</t>
  </si>
  <si>
    <t>432030, РОССИЯ, , , г Ульяновск,  , ул Ветеринарная, 23, ,</t>
  </si>
  <si>
    <t>Общество с ограниченной ответственностью "Ульяновская механизированная колонна № 32"</t>
  </si>
  <si>
    <t>432071, РОССИЯ, , , Ульяновск г, , Робеспьера пер, 19 А, ,</t>
  </si>
  <si>
    <t>Общество с ограниченной ответственностью "УльяновскЦентрГазСтрой"</t>
  </si>
  <si>
    <t>432030, РОССИЯ, , , г Ульяновск, , ул Ипподромная, 13 б, ,</t>
  </si>
  <si>
    <t>Общество с ограниченной ответственностью "Симбирский ЗАЛ"</t>
  </si>
  <si>
    <t>432071, РОССИЯ, , , г Ульяновск, , ул Федерации, 15, ,</t>
  </si>
  <si>
    <t>Общество с ограниченной ответственностью "УлМосТРАСТ"</t>
  </si>
  <si>
    <t>432071, РОССИЯ, , , г Ульяновск, , ул Крымова, 33, ,</t>
  </si>
  <si>
    <t>Общество с ограниченной ответственностью "Миртовая Коптильня"</t>
  </si>
  <si>
    <t>432063,РОССИЯ,,,Ульяновск г,,Комсомольский пер,22^3,,</t>
  </si>
  <si>
    <t>Общество с ограниченной ответственностью "Симбирск-СТРОЙЖИЛСТАНДАРТ"</t>
  </si>
  <si>
    <t>432071, РОССИЯ, , , Ульяновск г, , Карла Маркса ул, 13 А, 2, 805</t>
  </si>
  <si>
    <t>432030, РОССИЯ, , , г Ульяновск, , ул Маяковского, 38, ,</t>
  </si>
  <si>
    <t>Общество с ограниченной ответственностью "Фирма Ленинград"</t>
  </si>
  <si>
    <t xml:space="preserve">432030, РОССИЯ, , , г Ульяновск,  , ул Маяковского, 38, , </t>
  </si>
  <si>
    <t>Общество с ограниченной ответственностью "Комп АС"</t>
  </si>
  <si>
    <t>432063, РОССИЯ, , , г Ульяновск, , пер Комсомольский, 3, , 303</t>
  </si>
  <si>
    <t xml:space="preserve">Региональная общественная организация "Ульяновское объединение предпринимателей", </t>
  </si>
  <si>
    <t>432063, РОССИЯ, , , г Ульяновск, , ул Энгельса, 7а, ,</t>
  </si>
  <si>
    <t>Общество с ограниченной ответственностью "Северный ветер"</t>
  </si>
  <si>
    <t xml:space="preserve">432027, РОССИЯ, , , г Ульяновск,  , ул Тимирязева, 5/2, , </t>
  </si>
  <si>
    <t>Общество с ограниченной ответственностью "Аграрно-промышленная компания " Поволжье"</t>
  </si>
  <si>
    <t>432030, РОССИЯ, , , г Ульяновск, , ул Гафурова, 84, , 4</t>
  </si>
  <si>
    <t>456208, РОССИЯ, Челябинская обл, , г Златоуст, , ул им Н.А.Некрасова, 10, , 6</t>
  </si>
  <si>
    <t>Общество с ограниченной ответственностью "ГрандСнек"</t>
  </si>
  <si>
    <t>456209, РОССИЯ, Челябинская обл, , г Златоуст, , ул Дворцовая, 5, , 1</t>
  </si>
  <si>
    <t>Общество с ограниченной ответственностью "Ареа Пак"</t>
  </si>
  <si>
    <t>456218, РОССИЯ, Челябинская обл, , г Златоуст, , ул Литейная 2-я, 85, ,</t>
  </si>
  <si>
    <t>Общество с ограниченной ответственностью "Инфо-Ком"</t>
  </si>
  <si>
    <t>456227, РОССИЯ, Челябинская обл, , г Златоуст, , ул Зеленая, 13, , 27</t>
  </si>
  <si>
    <t>Общество с ограниченной ответственностью Домника</t>
  </si>
  <si>
    <t>456208, РОССИЯ, Челябинская обл, , г Златоуст, , ул им Н.П.Полетаева, 2, , 65</t>
  </si>
  <si>
    <t>Общество с ограниченной ответственностью СпецТрансСервис</t>
  </si>
  <si>
    <t>456219, РОССИЯ, Челябинская обл, , г Златоуст, , пр-кт им Ю.А.Гагарина 1-я линия, 16, , 54</t>
  </si>
  <si>
    <t>Общество с ограниченной ответственностью УралСтройСервис</t>
  </si>
  <si>
    <t>456200, РОССИЯ, Челябинская обл, , г Златоуст, , пл 3 Интернационала, 2, -, -</t>
  </si>
  <si>
    <t>Общество с ограниченной ответственностью ЗлатТрубаСтрой</t>
  </si>
  <si>
    <t>456219, РОССИЯ, Челябинская обл, , г Златоуст, , пр-кт им Ю.А.Гагарина 8-я линия, 8, , 71</t>
  </si>
  <si>
    <t>Общество с ограниченной ответственностью ИнтерСервис</t>
  </si>
  <si>
    <t>456209, РОССИЯ, Челябинская обл, , г Златоуст, , пр-кт Мира, 30, , 46</t>
  </si>
  <si>
    <t>Общество с ограниченной ответственностью ЮжУрал-Холод</t>
  </si>
  <si>
    <t>456207, РОССИЯ, Челябинская обл, , г Златоуст, , ул им Карла Маркса, 35, , 29</t>
  </si>
  <si>
    <t>Общество с ограниченной ответственностью Силвер Линк</t>
  </si>
  <si>
    <t>456209, РОССИЯ, Челябинская обл, , г Златоуст, , ул им И.И.Шишкина, 15, нет, нет</t>
  </si>
  <si>
    <t>Общество с ограниченной ответственностью Добрый Холод-М</t>
  </si>
  <si>
    <t>456200, РОССИЯ, Челябинская обл, , г Златоуст, , ул им М.А.Аникеева, 10, ,</t>
  </si>
  <si>
    <t>Общество с ограниченной ответственностью Стройком</t>
  </si>
  <si>
    <t>456234, РОССИЯ, Челябинская обл, , г Златоуст, , ул Гурьевская 3-я, 14, ,</t>
  </si>
  <si>
    <t>Общество с ограниченной ответственностью Технополис-ПКО</t>
  </si>
  <si>
    <t>456209, РОССИЯ, Челябинская обл, , г Златоуст, , пр-кт Мира, 21, , офис 6</t>
  </si>
  <si>
    <t>Общество с ограниченной ответственностью Техколор</t>
  </si>
  <si>
    <t>456209, РОССИЯ, Челябинская обл, , г Златоуст, , ул им А.Н.Островского, 5, , 34</t>
  </si>
  <si>
    <t>Общество с ограниченной ответственностью Авангард Плюс</t>
  </si>
  <si>
    <t>456219, РОССИЯ, Челябинская обл, , г Златоуст, , пр-кт им Ю.А.Гагарина 3-й мкр, 16, , 34</t>
  </si>
  <si>
    <t>Общество с ограниченной ответственностью Талекс</t>
  </si>
  <si>
    <t>456200, РОССИЯ, Челябинская обл, , г Златоуст, , ул 40-летия Победы, 58, , 123</t>
  </si>
  <si>
    <t>Общество с ограниченной ответственностью ИнтерСтройСервис</t>
  </si>
  <si>
    <t xml:space="preserve">456208, РОССИЯ, Челябинская обл, , г Златоуст, , ул им Н.А.Некрасова, 10, , 6ст, </t>
  </si>
  <si>
    <t>Общество с ограниченной ответственностью Оптима-3</t>
  </si>
  <si>
    <t xml:space="preserve">456219, РОССИЯ, Челябинская обл, , г Златоуст, , кв-л Молодежный, 7, , </t>
  </si>
  <si>
    <t>Общество с ограниченной ответственностью Стройальянс</t>
  </si>
  <si>
    <t>456219, РОССИЯ, Челябинская обл, , г Златоуст, , пр-кт им Ю.А.Гагарина 8-я линия, 5, ,</t>
  </si>
  <si>
    <t>Общество с ограниченной ответственностью ЗлатМК</t>
  </si>
  <si>
    <t>456227, РОССИЯ, Челябинская обл, , г Златоуст, , ул Олимпийская, 9, , 89</t>
  </si>
  <si>
    <t>Общество с ограниченной ответственностью Саната</t>
  </si>
  <si>
    <t>456206, РОССИЯ, Челябинская обл, , г Златоуст, , ул Нижне-Тесьминская, 39, ,</t>
  </si>
  <si>
    <t>Общество с ограниченной ответственностью Лемнос-Газком</t>
  </si>
  <si>
    <t>456209, РОССИЯ, Челябинская обл, , г Златоуст, , пр-кт Мира, 22-А, , 702</t>
  </si>
  <si>
    <t>Общество с ограниченной ответственностью ГазРеал</t>
  </si>
  <si>
    <t>456206, РОССИЯ, Челябинская обл, , г Златоуст, , ул Береговая Ветлужская, 84, ,</t>
  </si>
  <si>
    <t>Общество с ограниченной ответственностью МБС</t>
  </si>
  <si>
    <t>456228, РОССИЯ, Челябинская обл, , г Златоуст, , кв-л Медик, 7, , 138</t>
  </si>
  <si>
    <t>Общество с ограниченной ответственностью Уралвтормет</t>
  </si>
  <si>
    <t>456205, РОССИЯ, Челябинская обл, , г Златоуст, , ул им П.А.Румянцева, 20, , 17</t>
  </si>
  <si>
    <t>Общество с ограниченной ответственностью Аванта</t>
  </si>
  <si>
    <t>Общество с ограниченной ответственностью Реализ</t>
  </si>
  <si>
    <t>456219, РОССИЯ, Челябинская обл, , г Златоуст, , пр-кт им Ю.А.Гагарина 3-я линия, 3, нет, 43</t>
  </si>
  <si>
    <t>Общество с ограниченной ответственностью  "Энерго Эксперт"</t>
  </si>
  <si>
    <t>456200, РОССИЯ, Челябинская обл, , г Златоуст, , ул Береговая Демидовская, 47, нет, нет</t>
  </si>
  <si>
    <t>Общество с ограниченной ответственностью "Грузовой автотранспорт"</t>
  </si>
  <si>
    <t>456205, РОССИЯ, Челябинская обл, , г Златоуст, , ул Нижне-Вокзальная 5-я, 1Б, ,</t>
  </si>
  <si>
    <t>Общество с ограниченной ответственностью "Добрый Холод - М"</t>
  </si>
  <si>
    <t>Общество с ограниченной ответственностью "ЗлатСтройСервис"</t>
  </si>
  <si>
    <t>456200, РОССИЯ, Челябинская обл, , г Златоуст, , ул Одинарная 1-я, 124, ,</t>
  </si>
  <si>
    <t>Общество с ограниченной ответственностью "Медицинский Центр "Оптима-3"</t>
  </si>
  <si>
    <t>456219, РОССИЯ, Челябинская обл, , г Златоуст, , кв-л Молодежный, 7, ,</t>
  </si>
  <si>
    <t>Общество с ограниченной ответственностью "Междугородные грузовые перевозки"</t>
  </si>
  <si>
    <t>456205, РОССИЯ, Челябинская обл, , г Златоуст, , ул Нижне-Вокзальная 5-я, 1, Б,</t>
  </si>
  <si>
    <t>Общество с ограниченной ответственностью "Окна ЛЮКС"</t>
  </si>
  <si>
    <t>456200, РОССИЯ, Челябинская обл, , г Златоуст, , ул им Виталия Ковшова, 23, ,</t>
  </si>
  <si>
    <t>Общество с ограниченной ответственностью "Реверс"</t>
  </si>
  <si>
    <t>456200, РОССИЯ, Челябинская обл, , г Златоуст, , ул Таганайская, 10, , 92</t>
  </si>
  <si>
    <t>Общество с ограниченной ответственностью "РемПромСтрой"</t>
  </si>
  <si>
    <t>456200, РОССИЯ, Челябинская обл, , г Златоуст, , ул им М.И.Калинина, 10, ,</t>
  </si>
  <si>
    <t>Общество с ограниченной ответственностью "СК Тюльпан"</t>
  </si>
  <si>
    <t>Общество с ограниченной ответственностью "Таганай - Центр"</t>
  </si>
  <si>
    <t>456200, РОССИЯ, Челябинская обл, , г Златоуст, , пр-кт 30-летия Победы, 3, ,</t>
  </si>
  <si>
    <t>Общество с ограниченной ответственностью "ТЕХНОЗЛАТ"</t>
  </si>
  <si>
    <t>456200, РОССИЯ, Челябинская обл, , г Златоуст, , ул Нагорная 1-я, 2, ,</t>
  </si>
  <si>
    <t>Общество с ограниченной ответственностью "ТК - Кантри"</t>
  </si>
  <si>
    <t>456221, РОССИЯ, Челябинская обл, , г Златоуст, , ул им И.В.Мичурина, 61, ,</t>
  </si>
  <si>
    <t>456217, РОССИЯ, Челябинская обл, , г Златоуст, , ул им М.С.Урицкого, 5, , 87</t>
  </si>
  <si>
    <t>Общество с ограниченной ответственностью "УралСтройСервис"</t>
  </si>
  <si>
    <t>Общество с ограниченной ответственностью "ФеррумЗлат"</t>
  </si>
  <si>
    <t>456200, РОССИЯ, Челябинская обл, , г Златоуст, , ул Чугуновская, 78, ,</t>
  </si>
  <si>
    <t>Общество с ограниченной ответственностью "Энерго-Икс"</t>
  </si>
  <si>
    <t>456200, РОССИЯ, Челябинская обл, , г Златоуст, , ул Береговая Демидовская, 47, ,</t>
  </si>
  <si>
    <t>Общество с ограниченной ответственностью "ЯИК"</t>
  </si>
  <si>
    <t>456200, РОССИЯ, Челябинская обл, , г Златоуст, , ул им Ф.Ф.Сыромолотова, 62, ,</t>
  </si>
  <si>
    <t>Общество с ограниченной ответственностью Строительная Компания "Злато"</t>
  </si>
  <si>
    <t>456200, РОССИЯ, Челябинская обл, , г Златоуст, , пл 3 Интернационала, 2, ,</t>
  </si>
  <si>
    <t>Общество с ограниченной ответственностью Юридическое бюро "Профконсалтсервис"</t>
  </si>
  <si>
    <t>456219, РОССИЯ, Челябинская обл, , г Златоуст,  , пр-кт им Ю.А.Гагарина 5-я линия, 10, , 53</t>
  </si>
  <si>
    <t>Общество с ограниченной ответственностью "Свет-Авто"</t>
  </si>
  <si>
    <t>456227, РОССИЯ, Челябинская обл, , г Златоуст, , пр-кт Мира, 21, , 7</t>
  </si>
  <si>
    <t>456604, Россия, Челдябиснкая обл., г. Копейск, пр. Победы, 31</t>
  </si>
  <si>
    <t>Общество с ограниченной ответственностью Центр восстановления данных "Капель"</t>
  </si>
  <si>
    <t>456618, РОССИЯ, Челябинская обл, , г Копейск,  , пр-кт Победы, 3б, , 18</t>
  </si>
  <si>
    <t>Общество с ограниченной ответственностью "Холодпром"</t>
  </si>
  <si>
    <t>456620, РОССИЯ, Челябинская обл, , г Копейск, , п Советов, 8, ,</t>
  </si>
  <si>
    <t>456653, РОССИЯ, Челябинская обл, , г Копейск, , ул Бажова, 4, ,</t>
  </si>
  <si>
    <t xml:space="preserve">456604, РОССИЯ, Челябинская обл, , г Копейск,  , пр-кт Победы, 16б, </t>
  </si>
  <si>
    <t>Общество с ограниченной ответственностью ПКФ "Изоляция"</t>
  </si>
  <si>
    <t>456655, РОССИЯ, Челябинская обл, , г Копейск,  , ул Куйбышева, 55, ,</t>
  </si>
  <si>
    <t>Общество с ограниченной ответственностью "САТЕЛЛИТ ГРУП"</t>
  </si>
  <si>
    <t xml:space="preserve">456604, РОССИЯ, Челябинская обл, , г Копейск,  , ул Кожевникова, 10, </t>
  </si>
  <si>
    <t>Открытое Акционерное Общество Научно-Производственное Объединение "Энергосберегающие Технологии"</t>
  </si>
  <si>
    <t>456601, РОССИЯ, Челябинская обл, , г Копейск,  , ул Бойко, 13, ,</t>
  </si>
  <si>
    <t>Общество с ограниченной ответственностью "Урал-Бизнес"</t>
  </si>
  <si>
    <t>456623, РОССИЯ, Челябинская обл, , г Копейск,  , пр-кт Коммунистический, 9а, ,</t>
  </si>
  <si>
    <t>456623, РОССИЯ, Челябинская обл, , г Копейск,  , пр-кт Коммунистический, 13, , 303</t>
  </si>
  <si>
    <t>Общество с ограниченной ответственностью "ТПК-Техкомплектсервис"</t>
  </si>
  <si>
    <t xml:space="preserve">456654, РОССИЯ, Челябинская обл, , г Копейск, , ул Комсомольская, 34, </t>
  </si>
  <si>
    <t>Общество с ограниченной ответственностью "Уральский комбинат строительных металлоконструкций"</t>
  </si>
  <si>
    <t>456623, РОССИЯ, Челябинская обл, , г Копейск,  , пр-кт Коммунистический, 13а, ,</t>
  </si>
  <si>
    <t>Общество с ограниченной ответственностью "ТД Урал Сиб"</t>
  </si>
  <si>
    <t xml:space="preserve">456601, РОССИЯ, Челябинская обл, , г Копейск, , ул Сутягина, 5, </t>
  </si>
  <si>
    <t>Общество с ограниченной ответственностью "Окна люкс - Копейск"</t>
  </si>
  <si>
    <t>456604, РОССИЯ, Челябинская обл, , г Копейск, , пр-кт Победы, 18, ,</t>
  </si>
  <si>
    <t>Общество с ограниченной ответственностью "Окна Фаворит"</t>
  </si>
  <si>
    <t>456620, РОССИЯ, Челябинская обл, , г Копейск, , пр-кт Победы, 25, ,</t>
  </si>
  <si>
    <t>Общество с ограниченной ответственностью "Кыштымское авторемонтное предприятие"</t>
  </si>
  <si>
    <t>456870,РОССИЯ,Челябинскаяобл,,гКыштым,,улНязепетровская,30,,</t>
  </si>
  <si>
    <t>Общество с ограниченной ответственностью "ЭФА"</t>
  </si>
  <si>
    <t>456143,РОССИЯ,Челябинскаяобл,,гКарабаш,,улМеталлургов,15,1,76</t>
  </si>
  <si>
    <t>Закрытое Акционерное Общество "Уральский Мастер"</t>
  </si>
  <si>
    <t>456870,РОССИЯ,Челябинская обл,,Кыштым г,,Республики ул,6,,15</t>
  </si>
  <si>
    <t xml:space="preserve">Общество с ограниченной ответственностью "УРАЛАВТОКОМПЛЕКТ" </t>
  </si>
  <si>
    <t>456055, РОССИЯ, Челябинская обл, , г Карабаш, , ул Ленина, 2, ,</t>
  </si>
  <si>
    <t>456870, РОССИЯ, Челябинская обл, , г Кыштым, , ул Соймановский проспект, 10, А,</t>
  </si>
  <si>
    <t>Общество с ограниченной ответственностью "КАРАБАШРЕДМЕТ"</t>
  </si>
  <si>
    <t>456141, РОССИЯ, Челябинская обл, , г Карабаш, , ул Ремесленная, 7, ,</t>
  </si>
  <si>
    <t>Общество с ограниченной ответственностью "Медиа-Технологии"</t>
  </si>
  <si>
    <t>456870, РОССИЯ, Челябинская обл, , г Кыштым, , ул Калинина, 170, , 39</t>
  </si>
  <si>
    <t>Общество с ограниченной ответственностью "Информбюро"</t>
  </si>
  <si>
    <t>456143, РОССИЯ, Челябинская обл, , г Карабаш, , ул Металлургов, 13/4, ,</t>
  </si>
  <si>
    <t>Общество с ограниченной ответственностью "Компания Логистик"</t>
  </si>
  <si>
    <t>Общество с ограниченной ответственностью "АНКОР"</t>
  </si>
  <si>
    <t>456870, РОССИЯ, Челябинская обл, , г Кыштым, , ул Пролетарская, 72, ,</t>
  </si>
  <si>
    <t>Общество с ограниченной ответственностью "УРАЛБЫТХИМ"</t>
  </si>
  <si>
    <t>456871, РОССИЯ, Челябинская обл, , г Кыштым, , ул Карла Либкнехта, 123, А,</t>
  </si>
  <si>
    <t>Общество с ограниченной ответственностью "Сугомак"</t>
  </si>
  <si>
    <t>456873, РОССИЯ, Челябинская обл, , г Кыштым, , ул Станционная, 1, а,</t>
  </si>
  <si>
    <t>Общество с ограниченной ответственностью "Новая Жилищная Компания"</t>
  </si>
  <si>
    <t>456874, РОССИЯ, Челябинская обл, , г Кыштым, , ул Фрунзе, 1, ,</t>
  </si>
  <si>
    <t>Общество с ограниченной ответственностью "Эльфа"</t>
  </si>
  <si>
    <t>456140, РОССИЯ, Челябинская обл, , г Карабаш, , ул Пархоменко, 13, А,</t>
  </si>
  <si>
    <t>ЗАО "УРАЛЬСКИЙ ЦЕНТР РАЗВИТИЯ НОВЫХ ТЕХНОЛОГИЙ"</t>
  </si>
  <si>
    <t>456870, РОССИЯ, Челябинская обл, , г Кыштым, , ул Механическая, 1, ,</t>
  </si>
  <si>
    <t>Общество с ограниченной ответственностью "ЭЛИТМОНТАЖ"</t>
  </si>
  <si>
    <t>456300, РОССИЯ, Челябинская обл, , г Миасс, , ш Тургоякское, 11/63, ,</t>
  </si>
  <si>
    <t>Общество с ограниченной ответственностью "Светодиодные системы освещения"</t>
  </si>
  <si>
    <t>456300, РОССИЯ, Челябинская обл, , г Миасс, , пер Луговой, 7-9, ,</t>
  </si>
  <si>
    <t>Общество с ограниченной ответственностью "Торговая компания "ТЕЛЕЦ"</t>
  </si>
  <si>
    <t>456320, РОССИЯ, Челябинская обл, , г Миасс, , пр-кт Октября, 5, , 203в</t>
  </si>
  <si>
    <t>456300, РОССИЯ, Челябинская обл, , г Миасс, , ул Севастопольская, 1, Б,</t>
  </si>
  <si>
    <t>Общество с ограниченной ответственностью "Уникум"</t>
  </si>
  <si>
    <t>456300, РОССИЯ, Челябинская обл, , г Миасс, , пер Элеваторный, 1, ,</t>
  </si>
  <si>
    <t>456300, РОССИЯ, Челябинская обл, , г Миасс, , ул Ремесленная, 63, ,</t>
  </si>
  <si>
    <t>Общество с ограниченной ответственностью "УралМетСтандарт"</t>
  </si>
  <si>
    <t>456300, РОССИЯ, Челябинская обл, , г Миасс, , ул Партизанская, 119, ,</t>
  </si>
  <si>
    <t>Общество с ограниченной ответственностью "ЕвроДом"</t>
  </si>
  <si>
    <t>456313, РОССИЯ, Челябинская обл, , г Миасс, , ул Нахимова, 14, , 12</t>
  </si>
  <si>
    <t>456316, РОССИЯ, Челябинская обл, , г Миасс, , ул МЖК, 1, , 45</t>
  </si>
  <si>
    <t>Общество с ограниченной ответственностью "СВК-Строй"</t>
  </si>
  <si>
    <t>456300, РОССИЯ, Челябинская обл, , г Миасс, , ул Радужная, 6, ,</t>
  </si>
  <si>
    <t>Общество с ограниченной ответственностью "СП "Сантехстрой"</t>
  </si>
  <si>
    <t>456300, РОССИЯ, Челябинская обл, , г Миасс, , ул Уральская, 79, , 6</t>
  </si>
  <si>
    <t>Общество с ограниченной ответственностью "АгроПромРезерв"</t>
  </si>
  <si>
    <t>456313, РОССИЯ, Челябинская обл, , г Миасс, , ш Тургоякское, 13, ,</t>
  </si>
  <si>
    <t>Общество с ограниченной ответственностью "Комплексное строительство"</t>
  </si>
  <si>
    <t>456300, РОССИЯ, Челябинская обл, , г Миасс, , ш Тургоякское, 13, ,</t>
  </si>
  <si>
    <t>Общество с ограниченной ответственностью "АВАНГАРД-Урал"</t>
  </si>
  <si>
    <t>456300, РОССИЯ, Челябинская обл, , г Миасс, , ул Лихачева, 29, , 33</t>
  </si>
  <si>
    <t>Общество с ограниченной ответственностью "ЛесПромАвто"</t>
  </si>
  <si>
    <t>456300, РОССИЯ, Челябинская обл, , г Миасс, , ул Лихачева, 25, ,</t>
  </si>
  <si>
    <t>Общество с ограниченной ответственностью  "НАУЧНО-ПРОИЗВОДСТВЕННАЯ ФИРМА "КОРВЕТ"</t>
  </si>
  <si>
    <t>456300, РОССИЯ, Челябинская обл, , г Миасс, , ш Тургоякское, 1, ,</t>
  </si>
  <si>
    <t>Общество с ограниченной ответственностью "Фирма "АЗАРИЯ"</t>
  </si>
  <si>
    <t>456313, РОССИЯ, Челябинская обл, , г Миасс, , ш Тургоякское, , 13/16,</t>
  </si>
  <si>
    <t>Общество с ограниченной ответственностью  "ПРОМЫШЛЕННО-ТОРГОВАЯ КОМПАНИЯ "БАРК"</t>
  </si>
  <si>
    <t>Общество с ограниченной ответственностью "Энергосервис-М"</t>
  </si>
  <si>
    <t>456300, РОССИЯ, Челябинская обл, , г Миасс, , ул Ильмен-Тау, 3В, ,</t>
  </si>
  <si>
    <t>Общество с ограниченной ответственностью "ДРЕАДА"</t>
  </si>
  <si>
    <t>456313, РОССИЯ, Челябинская обл, , г Миасс, , ш Тургоякское, ЗАО МЗЖБИ, ,</t>
  </si>
  <si>
    <t>Общество с ограниченной ответственностью  "СТРОЙИЗДЕЛИЕ"</t>
  </si>
  <si>
    <t>456300, РОССИЯ, Челябинская обл, , г Миасс, , ш Тургоякское, Уралстальконструкция, ,</t>
  </si>
  <si>
    <t>Общество с ограниченной ответственностью  "АНТЕЙ-УРАЛ"</t>
  </si>
  <si>
    <t>456300, РОССИЯ, Челябинская обл, , г Миасс, , ул Объездная дорога, ЗАО "КЕДР", ,</t>
  </si>
  <si>
    <t>Общество с ограниченной ответственностью "Лотор"</t>
  </si>
  <si>
    <t>456300, РОССИЯ, Челябинская обл, , г Миасс, , ул Калинина, 13, , 407</t>
  </si>
  <si>
    <t>Общество с ограниченной ответственностью "ОМЕГА СП"</t>
  </si>
  <si>
    <t>456304, РОССИЯ, Челябинская обл, , г Миасс, , ул Гвардейская, 7, ,</t>
  </si>
  <si>
    <t>Закрытое акционерное общество "Миасстермэлектро"</t>
  </si>
  <si>
    <t>456300, РОССИЯ, Челябинская обл, , г Миасс, , , А/я 242, ,</t>
  </si>
  <si>
    <t>Общество с ограниченной ответственностью "Сервис СТ"</t>
  </si>
  <si>
    <t>456300, РОССИЯ, Челябинская обл, , г Миасс, , ул Керченская, 1, ,</t>
  </si>
  <si>
    <t>Общество с ограниченной ответственностью "ГАЛИОН"</t>
  </si>
  <si>
    <t>456300, РОССИЯ, Челябинская обл, , г Миасс, , ш Тургоякское, 7, ,</t>
  </si>
  <si>
    <t>Общество с ограниченной ответственностью "ПоларисТрансСервис"</t>
  </si>
  <si>
    <t>456313, РОССИЯ, Челябинская обл, , г Миасс, , ул Севастопольская, 1, А,</t>
  </si>
  <si>
    <t>Общество с ограниченной ответственностью "Строй Комплекс"</t>
  </si>
  <si>
    <t>Общество с ограниченной ответственностью "УралАвтоМаркет"</t>
  </si>
  <si>
    <t>456300, РОССИЯ, Челябинская обл, , г Миасс, , ул 8 Июля, 12, ,</t>
  </si>
  <si>
    <t>456300, РОССИЯ, Челябинская обл, , г Миасс, , ул 8 Марта, 163, ,</t>
  </si>
  <si>
    <t>Общество с ограниченной ответственностью "Расчетно-кассовый центр"</t>
  </si>
  <si>
    <t>456300, РОССИЯ, Челябинская обл, , г Миасс, , ш Тургоякское, 4, ,</t>
  </si>
  <si>
    <t>Общество с ограниченной ответственностью "КипРос"</t>
  </si>
  <si>
    <t>456300, РОССИЯ, Челябинская обл, , г Миасс, , ш Динамовское, 7, ,</t>
  </si>
  <si>
    <t>456300, РОССИЯ, Челябинская обл, , г Миасс, , ш Тургоякское, 5/1-1, территория ЗАО "Уралстрой",</t>
  </si>
  <si>
    <t>Общество с ограниченной ответственностью Издательская группа "Капитал"</t>
  </si>
  <si>
    <t>456300, РОССИЯ, Челябинская обл, , г Миасс, , ул Победы, 12, , 12</t>
  </si>
  <si>
    <t>Общество с ограниченной ответственностью "Уральский авторемонтный завод"</t>
  </si>
  <si>
    <t>Общество с ограниченной ответственностью Газета "Городская недвижимость"</t>
  </si>
  <si>
    <t>Общество с ограниченной ответственностью Торговый дом "Ресурс-ТМ"</t>
  </si>
  <si>
    <t>456300, РОССИЯ, Челябинская обл, , г Миасс, , ш Тургоякское, 11/63, , 3 "а"</t>
  </si>
  <si>
    <t>Общество с ограниченной ответственностью "АрТур"</t>
  </si>
  <si>
    <t>456313, РОССИЯ, Челябинская обл, , г Миасс, , ш Тургоякское, 9/12, ,</t>
  </si>
  <si>
    <t>Общество с ограниченной ответственностью "ЛЕГАТ"</t>
  </si>
  <si>
    <t>456300, РОССИЯ, Челябинская обл, , г Миасс, , ул Севастопольская, 31/7, , 37</t>
  </si>
  <si>
    <t>Общество с ограниченной ответственностью "Торгово-промышленный комплекс"</t>
  </si>
  <si>
    <t>456300, РОССИЯ, Челябинская обл, , г Миасс, , ул 8 Июля, 10а, ,</t>
  </si>
  <si>
    <t>Общество с ограниченной ответственностью Торговый Дом "АвтоПартнер"</t>
  </si>
  <si>
    <t>456300, РОССИЯ, Челябинская обл, , г Миасс, , ул Тухачевского, 5, ,</t>
  </si>
  <si>
    <t>Общество с ограниченной ответственностью "УралСпецТорг"</t>
  </si>
  <si>
    <t>456300, РОССИЯ, Челябинская обл, , г Миасс, , ул Нахимова, 18, ,</t>
  </si>
  <si>
    <t>Общество с ограниченной ответственностью Производственно-техническое предприятие "Латвийский"</t>
  </si>
  <si>
    <t>456300, РОССИЯ, Челябинская обл, , г Миасс, , пер Латвийский, 2, ,</t>
  </si>
  <si>
    <t>Общество с ограниченной ответственностью "ЮжУралПродОптТорг"</t>
  </si>
  <si>
    <t>456300, РОССИЯ, Челябинская обл, , г Миасс, , ш Тургоякское, 7, , 106</t>
  </si>
  <si>
    <t>Общество с ограниченной ответственностью "Миасская промышленная мебель"</t>
  </si>
  <si>
    <t>456300, РОССИЯ, Челябинская обл, , г Миасс, , ш Тургоякское, 7/10, ,</t>
  </si>
  <si>
    <t>Общество с ограниченной ответственностью "АгентТорг"</t>
  </si>
  <si>
    <t>456300, РОССИЯ, Челябинская обл, , г Миасс, , ул Объездная дорога, 11, ,</t>
  </si>
  <si>
    <t>Общество с ограниченной ответственностью "Имение"</t>
  </si>
  <si>
    <t>456300, РОССИЯ, Челябинская обл, , г Миасс, , ул Романенко, 50, а, 7 этаж</t>
  </si>
  <si>
    <t>Общество с ограниченной ответственностью "ФинИнвест-МАРКЕТ"</t>
  </si>
  <si>
    <t>456300, РОССИЯ, Челябинская обл, , г Миасс, , ш Тургоякское, 9/12, ,</t>
  </si>
  <si>
    <t>Общество с ограниченной ответственностью Торговый Дом "АвтоТехСнаб"</t>
  </si>
  <si>
    <t>456300, РОССИЯ, Челябинская обл, , г Миасс, , ш Тургоякское, 11/46, ,</t>
  </si>
  <si>
    <t>456320, РОССИЯ, Челябинская обл, , г Миасс, , пр-кт Макеева, 42, , 25</t>
  </si>
  <si>
    <t>Общество с ограниченной ответственностью  "Гэт-рич"</t>
  </si>
  <si>
    <t>456304, РОССИЯ, Челябинская обл, , г Миасс, , ул 8 Июля, 7а, ,</t>
  </si>
  <si>
    <t>456300, РОССИЯ, Челябинская обл, , г Миасс, , ул 8 Июля, 12, , 203</t>
  </si>
  <si>
    <t>456390, РОССИЯ, Челябинская обл, , г Миасс, п Тургояк, ул Малая Курортная, 1, ,</t>
  </si>
  <si>
    <t>Общество с ограниченной ответственностью "АгроКлимат"</t>
  </si>
  <si>
    <t>456300, РОССИЯ, Челябинская обл, , г Миасс, , ул 8 Июля, 5, , 2</t>
  </si>
  <si>
    <t>456300, РОССИЯ, Челябинская обл, , г Миасс, , пр-кт Автозаводцев, 61, ,</t>
  </si>
  <si>
    <t>Общество с ограниченной ответственностью "КронаМет"</t>
  </si>
  <si>
    <t>456300, РОССИЯ, Челябинская обл, , г Миасс, , ул Севастопольская, 47, , 31</t>
  </si>
  <si>
    <t>456323, РОССИЯ, Челябинская обл, , г Миасс, , ул Ленина, 12, ,</t>
  </si>
  <si>
    <t>Общество с ограниченной ответственностью "БАСМОЛ"</t>
  </si>
  <si>
    <t>456300, РОССИЯ, Челябинская обл, , г Миасс, , , а/я 32, ,</t>
  </si>
  <si>
    <t>Общество с ограниченной ответственностью "УралАвтоСнаб"</t>
  </si>
  <si>
    <t>456306, РОССИЯ, Челябинская обл, , г Миасс, , ш Динамовское, 1, ,</t>
  </si>
  <si>
    <t>Общество с ограниченной ответственностью  фирма "Леко"</t>
  </si>
  <si>
    <t>456300, РОССИЯ, Челябинская обл, , г Миасс, , ул Красноуральская, 89, а/я 629,</t>
  </si>
  <si>
    <t>Общество с ограниченной ответственностью  "НАУЧНО-ТЕХНОЛОГИЧЕСКИЙ ЦЕНТР "ЯКОРЬ"</t>
  </si>
  <si>
    <t>456300, РОССИЯ, Челябинская обл, , г Миасс, , ул Добролюбова, , ,</t>
  </si>
  <si>
    <t>Закрытое акционерное общество "Информационные технологии  ГРЦ"</t>
  </si>
  <si>
    <t>456300, РОССИЯ, Челябинская обл, , г Миасс, , ул Попова, 7, ,</t>
  </si>
  <si>
    <t>Общество с ограниченной ответственностью "РЕСТА"</t>
  </si>
  <si>
    <t>454021, РОССИЯ, Челябинская обл, , г Челябинск, , ул 250-летия Челябинска, 63, , 96</t>
  </si>
  <si>
    <t>Общество с ограниченной ответственностью "ИНСОТЕХ"</t>
  </si>
  <si>
    <t>454079, РОССИЯ, Челябинская обл, , г Челябинск, , ст Чурилово, 1, , 3</t>
  </si>
  <si>
    <t>Общество с ограниченной ответственностью "АНТАРЕС-С"</t>
  </si>
  <si>
    <t>456300, РОССИЯ, Челябинская обл, , г Миасс, , ул Хлебозаводская, 1, ,</t>
  </si>
  <si>
    <t>Общество с ограниченной ответственностью "Уралавтоспектр"</t>
  </si>
  <si>
    <t>456318, РОССИЯ, Челябинская обл, , г Миасс, , пр-кт Октября, 4, ,</t>
  </si>
  <si>
    <t>Общество с ограниченной ответственностью "Техноткань"</t>
  </si>
  <si>
    <t>456300, РОССИЯ, Челябинская обл, , г Миасс, , ул Хлебозаводская, 2, ,</t>
  </si>
  <si>
    <t>Общество с ограниченной ответственностью "АвтоХолдинг"</t>
  </si>
  <si>
    <t>456300, РОССИЯ, Челябинская обл, , г Миасс, , пр-кт Автозаводцев, 23, ,</t>
  </si>
  <si>
    <t>Общество с ограниченной ответственностью "Торговый дом "Уральский завод теплообменного оборудования"</t>
  </si>
  <si>
    <t>Общество с ограниченной ответственностью "РосКомГарант"</t>
  </si>
  <si>
    <t>456300, РОССИЯ, Челябинская обл, , г Миасс, , пр-кт Макеева, 41, ,</t>
  </si>
  <si>
    <t>Общество с ограниченной ответственностью "Строительная компания  "Телец"</t>
  </si>
  <si>
    <t>456300, РОССИЯ, Челябинская обл, , г Миасс, , пр-кт Макеева, 2, ,</t>
  </si>
  <si>
    <t>Общество с ограниченной ответственностью  "СкиВ"</t>
  </si>
  <si>
    <t>456304, РОССИЯ, Челябинская обл, , г Миасс, , ул Калинина, 12, , 9</t>
  </si>
  <si>
    <t>Общество с ограниченной ответственностью  "Уралпромсталь"</t>
  </si>
  <si>
    <t>456306, РОССИЯ, Челябинская обл, , г Миасс, , ш Динамовское, 7, ,</t>
  </si>
  <si>
    <t>Общество с ограниченной ответственностью "Урал-Скат"</t>
  </si>
  <si>
    <t>456313, РОССИЯ, Челябинская обл, , г Миасс, , ул Объездная дорога, 3/6, ,</t>
  </si>
  <si>
    <t>Общество с ограниченной ответственностью "УЗНО"</t>
  </si>
  <si>
    <t>456304, РОССИЯ, Челябинская обл, , г Миасс, , ул Тухачевского, 6, , 8</t>
  </si>
  <si>
    <t>Закрытое акционерное общество "АГРОХИМСНАБ"</t>
  </si>
  <si>
    <t>457100, РОССИЯ, Челябинская обл., г Троицк, ул. им Максима Горького, 1.</t>
  </si>
  <si>
    <t>Закрытое акционерное общество "Уральский гидрометаллургический завод"</t>
  </si>
  <si>
    <t>457100, РОССИЯ, Челябинская обл., г. Троицк, ул. им П.Г.Ильина, 23.</t>
  </si>
  <si>
    <t>Открытое акционерное общество "ТроицкЭраконд"</t>
  </si>
  <si>
    <t>457100, Россия, Челябинская обл., г. Троицк, ул. Сибирская, 8А.</t>
  </si>
  <si>
    <t>АКЦИОНЕРНОЕ ОБЩЕСТВО ЗАКРЫТОГО ТИПА "ХОЗЯИН"</t>
  </si>
  <si>
    <t>457145, Россия, Челябинская обл., Троицкий р-н., п. Ясные Поляны.</t>
  </si>
  <si>
    <t>Общество с ограниченной ответственностью "Региональная Гигиеническая Компания"</t>
  </si>
  <si>
    <t>457100, РОССИЯ, Челябинская обл., г. Троицк, ул. Пионерская, 53.</t>
  </si>
  <si>
    <t>Общество с ограниченной ответственностью "Передовые Технологии"</t>
  </si>
  <si>
    <t>457100, РОССИЯ, Челябинская обл., г. Троицк, ул им А.И.Герцена, 2А.</t>
  </si>
  <si>
    <t>Общество с ограниченной ответственностью "АЛАДДИН"</t>
  </si>
  <si>
    <t>457100, РОССИЯ, Челябинская обл., г. Троицк,ул. Советская, дом 24.</t>
  </si>
  <si>
    <t>Общество с ограниченной ответственностью "Арт-Дизайн"</t>
  </si>
  <si>
    <t>457100, РОССИЯ, Челябинская обл., г. Троицк, ул.им Ю.А.Гагарина, 84.</t>
  </si>
  <si>
    <t>Общество с ограниченной ответственностью "Бонгида"</t>
  </si>
  <si>
    <t>457100, РОССИЯ, Челябинская обл., г. Троицк, ул. им Степана Разина, 39.</t>
  </si>
  <si>
    <t>Общество с ограниченной ответственностью "Магнум"</t>
  </si>
  <si>
    <t>457100, Россия, Челябинская обл., г. Троицк, ул. Советская, 112.</t>
  </si>
  <si>
    <t>457100, Россия, Челябинская обл. , г. Троицк, ул. им Степана Разина, 44.</t>
  </si>
  <si>
    <t>Общество с ограниченной ответственностью  "Пласт-Комфорт"</t>
  </si>
  <si>
    <t>457100, РОССИЯ, Челябинская обл.,г. Троицк, ул. Степная, 3.</t>
  </si>
  <si>
    <t>Общество с ограниченной ответственностью "Русские окна"</t>
  </si>
  <si>
    <t>457100, РОССИЯ, Челябинская обл.,г. Троицк, ул. им В.И.Ленина, 27.</t>
  </si>
  <si>
    <t>Общество с ограниченной ответственностью "Самурай"</t>
  </si>
  <si>
    <t>457100, РОССИЯ, Челябинская обл., г. Троицк, ул. Советская, 119.</t>
  </si>
  <si>
    <t>457100, Россия, Челябинская обл., г. Троицк, ул. им С.И.Денисова, 36.,</t>
  </si>
  <si>
    <t>Общество с ограниченной ответственностью "Уралремстрой"</t>
  </si>
  <si>
    <t>457100, Россия, Челябинская обл., г. Троицк, ул. им Н.В.Еремеева, 53.</t>
  </si>
  <si>
    <t>Общество с ограниченной ответственностью "УралТех-Сервис"</t>
  </si>
  <si>
    <t>457100, РОССИЯ, Челябинская обл., г. Троицк, ул Сибирская, строение 6.</t>
  </si>
  <si>
    <t>Общество с ограниченной ответственностью "ЭНЕРГОРАЗВИТИЕ"</t>
  </si>
  <si>
    <t>457100, Россия, Челябинская обл., г. Троицк, ул. Красногвардейская, 31.</t>
  </si>
  <si>
    <t>Общество с ограниченной ответственностью "Венчурное предприятие "ЗАО НИЦ УЗТМ"</t>
  </si>
  <si>
    <t>457100, Челябинская область, г. Троицк, п.Южный</t>
  </si>
  <si>
    <t>Общество с ограниченной ответственностью "Чебаркульский медицинский центр "АПИтерапии"</t>
  </si>
  <si>
    <t>456443, РОССИЯ, Челябинская обл, г. Чебаркуль, , нп Пансионат Утес, 7</t>
  </si>
  <si>
    <t>Общество с огранниченной ответственностью "Управляющая компания Мечел-Сталь"</t>
  </si>
  <si>
    <t>123610, РОССИЯ, Москва г, наб Краснопресненская, 12, 1002</t>
  </si>
  <si>
    <t>Общество с ограниченной ответственностью "Чебаркульводоканал"</t>
  </si>
  <si>
    <t>456440, РОССИЯ, Челябинская обл, , г Чебаркуль, , ул Дзержинского, 4, ,</t>
  </si>
  <si>
    <r>
      <t>Общество с ограниченной ответственностью</t>
    </r>
    <r>
      <rPr>
        <b/>
        <sz val="12"/>
        <color indexed="8"/>
        <rFont val="Times New Roman"/>
        <family val="1"/>
      </rPr>
      <t xml:space="preserve"> "</t>
    </r>
    <r>
      <rPr>
        <sz val="12"/>
        <color indexed="8"/>
        <rFont val="Times New Roman"/>
        <family val="1"/>
      </rPr>
      <t>КАМБУЛАТ"</t>
    </r>
  </si>
  <si>
    <t>456402, РОССИЯ, Челябинская обл, Чебаркульский р-н, , с Травники, ул Первомайская, 6, ,</t>
  </si>
  <si>
    <t>Общество с ограниченной ответственностью "Гранит-Групп"</t>
  </si>
  <si>
    <t>456470, РОССИЯ, Челябинская обл, , , с Уйское, ул Ленина, 3, ,</t>
  </si>
  <si>
    <t>Общество с ограниченной ответственностью "Невадорстрой"</t>
  </si>
  <si>
    <t>454091, РОССИЯ, Челябинская обл, , г Челябинск, , пл Революции, 7, ,</t>
  </si>
  <si>
    <t>456470, РОССИЯ, Челябинская обл, ,  , с Уйское, ул Комарова, 4, ,</t>
  </si>
  <si>
    <t>Общество с ограниченной ответственностью "Уральский камень"</t>
  </si>
  <si>
    <t>456418, РОССИЯ, Челябинская обл, Чебаркульский р-н, , с Филимоново, ул Советская, 24, ,</t>
  </si>
  <si>
    <t>456441, РОССИЯ, Челябинская обл, , г Чебаркуль, , ул Советская, 164, а, 306</t>
  </si>
  <si>
    <t>456441, РОССИЯ, Челябинская обл, , г Чебаркуль, , ул Пугачева, 6, ,</t>
  </si>
  <si>
    <t>Общество с ограниченной ответственностью Инвестиционная компания "Барьер"</t>
  </si>
  <si>
    <t>Общество с ограниченной ответственностью "Русь-Партнер"</t>
  </si>
  <si>
    <t>456441, РОССИЯ, Челябинская обл, , г Чебаркуль,  , ул Пугачева, 6, ,</t>
  </si>
  <si>
    <t>Общество с ограниченной ответственностью Управляющая Компания "Комсомольская"</t>
  </si>
  <si>
    <t>Закрытое акционерное общество "ЧебаркульЭнерго"</t>
  </si>
  <si>
    <t>456440, РОССИЯ, Челябинская обл, , г Чебаркуль, , ул 9 Мая, 5, ,</t>
  </si>
  <si>
    <t>Общество с ограниченной ответственностью "КомусН"</t>
  </si>
  <si>
    <t>456470, РОССИЯ, Челябинская обл, , , с Уйское, ул Пионерская, 24, ,</t>
  </si>
  <si>
    <t>Общество с ограниченной ответственностью "Агрохолдинг "Золотые нивы"</t>
  </si>
  <si>
    <t>456402, РОССИЯ, Челябинская обл, Чебаркульский р-н, , с Травники, ул Советская, 35, ,</t>
  </si>
  <si>
    <t>Общество с ограниченной ответственностью "Урал-Цепь"</t>
  </si>
  <si>
    <t>456440, РОССИЯ, Челябинская обл, , г Чебаркуль, , ул Толстого, 1, ,</t>
  </si>
  <si>
    <t>Общество с ограниченной ответственностью "УРАЛ-СНАБ"</t>
  </si>
  <si>
    <t>456440, РОССИЯ, Челябинская обл, , г Чебаркуль,  , ул Суворова, 24, ,</t>
  </si>
  <si>
    <t>107023, РОССИЯ, Москва г, ул Суворовская, 2, 3,</t>
  </si>
  <si>
    <t>Общество с ограниченной ответственностью "Консультант-Центр"</t>
  </si>
  <si>
    <t>456440, РОССИЯ, Челябинская обл, , г Чебаркуль, , ул 9 Мая, 18, ,</t>
  </si>
  <si>
    <t>456440, РОССИЯ, Челябинская обл, , г Чебаркуль, , ул Дзержинского, 6Б, ,</t>
  </si>
  <si>
    <t>456404, РОССИЯ, Челябинская обл, Чебаркульский р-н, , п Тимирязевский, ул Мичурина, 1, ,</t>
  </si>
  <si>
    <t>Общество с ограниченной ответственностью "ДОНБАСС"</t>
  </si>
  <si>
    <t>456402, РОССИЯ, Челябинская обл, Чебаркульский р-н, , с Травники, Первомайская ул, , ,</t>
  </si>
  <si>
    <t>Общество с ограниченной ответственностью "АРИНА"</t>
  </si>
  <si>
    <t>456440, РОССИЯ, Челябинская обл, , г Чебаркуль,  , ул Ленина, 17, ,</t>
  </si>
  <si>
    <t>Общество с ограниченной ответственностью "Трейд Силинг"</t>
  </si>
  <si>
    <t>456440, РОССИЯ, Челябинская обл, , г Чебаркуль,  , ул Суворова, 25А</t>
  </si>
  <si>
    <t>Открытое акционерное общество "Система"</t>
  </si>
  <si>
    <t>456440, РОССИЯ, Челябинская обл, , г Чебаркуль,  , ул Суворова, 17, ,</t>
  </si>
  <si>
    <t>456440, РОССИЯ, Челябинская обл, , г Чебаркуль,  , ул Толстого, 1, ,</t>
  </si>
  <si>
    <t>Общество с ограниченной ответственностью "ЮЖУРАЛФУДСЕРВИС"</t>
  </si>
  <si>
    <t>456440, РОССИЯ, Челябинская обл, , г Чебаркуль, , ул Суворова, 18, ,</t>
  </si>
  <si>
    <t>Общество с ограниченной ответственностью Строительная Компания "Профи-Центр"</t>
  </si>
  <si>
    <t>456440, РОССИЯ, Челябинская обл, , г Чебаркуль, , ул Суворова, 12</t>
  </si>
  <si>
    <t>456438, РОССИЯ, Челябинская обл, Чебаркульский р-н, , д Малково, ул Куйбышева, 40, ,</t>
  </si>
  <si>
    <t>456441, РОССИЯ, Челябинская обл, , г Чебаркуль, , ул Пугачева, 6, , офис 6</t>
  </si>
  <si>
    <t>Общество с ограниченной ответственностью "Уйский горно-обогатительный комбинат"</t>
  </si>
  <si>
    <t>456470, РОССИЯ, Челябинская обл, , , с Уйское, ул Комарова, 6, ,</t>
  </si>
  <si>
    <t>Общество с ограниченной ответственностью "Агрокапитал"</t>
  </si>
  <si>
    <t>456470, РОССИЯ, Челябинская обл, ,  , с Уйское, ул Ленина, 81, ,</t>
  </si>
  <si>
    <t>Общество с ограниченной ответственностью "ПРОМСТРОЙДЕТАЛЬ"</t>
  </si>
  <si>
    <t>456442, РОССИЯ, Челябинская обл, , г Чебаркуль,  , ул Энергетиков, , строение 6,</t>
  </si>
  <si>
    <t>Общество с ограниченной ответственностью "УралПромЛес"</t>
  </si>
  <si>
    <t>456440, РОССИЯ, Челябинская обл, , г Чебаркуль, , ул Суворова, 11-д, ,</t>
  </si>
  <si>
    <t>Общество с ограниченной ответственностью "Пласт Терминал"</t>
  </si>
  <si>
    <t>456440, РОССИЯ, Челябинская обл, , г Чебаркуль, , ул Суворова, 25 А, ,</t>
  </si>
  <si>
    <t>Общество с ограниченной ответственностью "Технопарк порошковых технологий и материалов из минералов Урала - "МикроРесурс""</t>
  </si>
  <si>
    <t>456440, РОССИЯ, Челябинская обл, , г Чебаркуль, , ул Суворова, 3-г, ,</t>
  </si>
  <si>
    <t>Общество с ограниченной ответственностью "Пункт технического диагностирования"</t>
  </si>
  <si>
    <t>454010, РОССИЯ, Челябинская обл, , г Челябинск, , ул Гагарина, 9, ,</t>
  </si>
  <si>
    <t>Общество с ограниченной ответственностью "ОКНА-АРтек"</t>
  </si>
  <si>
    <t>456440, РОССИЯ, Челябинская обл, , г Чебаркуль, , ул Суворова, 15, ,</t>
  </si>
  <si>
    <t>Общество с ограниченной ответственностью "ЮКАС"</t>
  </si>
  <si>
    <t>456470, РОССИЯ, Челябинская обл, , , с Уйское, ул Ленина, 81, ,</t>
  </si>
  <si>
    <t>Общество с ограниченной ответственностью "Надежда-М"</t>
  </si>
  <si>
    <t>456440, РОССИЯ, Челябинская обл, , г Чебаркуль, , ул 8 Марта, 9, , помещение 12</t>
  </si>
  <si>
    <t>456444, РОССИЯ, Челябинская обл, , г Чебаркуль, , ул Каширина, 35а, ,</t>
  </si>
  <si>
    <t>Общество с ограниченной ответственностью "ЗЕРНОПРОДУКТ"</t>
  </si>
  <si>
    <t>456440, РОССИЯ, Челябинская обл, , г Чебаркуль, , ул Ленина, 32А, ,</t>
  </si>
  <si>
    <t>456440, РОССИЯ, Челябинская обл, , г Чебаркуль, , ул Крылова, 12-А, ,</t>
  </si>
  <si>
    <t>456440, РОССИЯ, Челябинская обл, , г Чебаркуль,  , ул Ленина, 33, , 2</t>
  </si>
  <si>
    <t>Общество с ограниченной ответственностью "АлМа"</t>
  </si>
  <si>
    <t>456440, РОССИЯ, Челябинская обл, , г Чебаркуль, , ул 9 Мая, 1, 1,</t>
  </si>
  <si>
    <t>Общество с ограниченной ответственностью Торговый Дом "Пилигрим"</t>
  </si>
  <si>
    <t>456440, РОССИЯ, Челябинская обл, , г Чебаркуль, , ул Суворова, 24, ,</t>
  </si>
  <si>
    <t>Общество с ограниченной ответственностью "Винная карта"</t>
  </si>
  <si>
    <t>454091, РОССИЯ, Челябинская обл, , г Челябинск, , ул Цвиллинга, 39, ,</t>
  </si>
  <si>
    <t>Общество с ограниченной ответственностью "Уральский мясной трест"</t>
  </si>
  <si>
    <t>456470, РОССИЯ, Челябинская обл, , , с Уйское, ул Колхозная, 2, ,</t>
  </si>
  <si>
    <t>Общество с ограниченной ответственностью Торговый дом "Урал-М"</t>
  </si>
  <si>
    <t>456440, РОССИЯ, Челябинская обл, , г Чебаркуль, , ул Суворова, 6, ,</t>
  </si>
  <si>
    <t>Общество с ограниченной ответственностью "СТАБИЛЬНОСТЬ"</t>
  </si>
  <si>
    <t>456485, РОССИЯ, Челябинская обл, Уйский р-н,  , с Кумляк, ул Нагорная, 29, ,</t>
  </si>
  <si>
    <t>456440, РОССИЯ, Челябинская обл, , г Чебаркуль,  , ул Крылова, 4, ,</t>
  </si>
  <si>
    <t>456441, РОССИЯ, Челябинская обл, , г Чебаркуль, , ул 9 Мая, 5, ,</t>
  </si>
  <si>
    <t>Общество с ограниченной ответственностью "СТРОИТЕЛЬ БАЗА ОТДЫХА"</t>
  </si>
  <si>
    <t>456446, РОССИЯ, Челябинская обл, , г Чебаркуль, , рзд Кисегач, , ,</t>
  </si>
  <si>
    <t>Общество с ограниченной ответственностью "СтройРегионГаз"</t>
  </si>
  <si>
    <t>456440, РОССИЯ, Челябинская обл, , г Чебаркуль,  , ул Дзержинского, 4, ,</t>
  </si>
  <si>
    <t>Общество с ограниченной ответственностью Уйский Центр "Герефорд-Агро"</t>
  </si>
  <si>
    <t>456492, РОССИЯ, Челябинская обл, Уйский р-н, , с Ларино, ул Октябрьская, 12, ,</t>
  </si>
  <si>
    <t>Общество с ограниченной ответственностью "ЕСАУЛ"</t>
  </si>
  <si>
    <t>456402, РОССИЯ, Челябинская обл, Чебаркульский р-н, , с Травники, ул Победы, , ,</t>
  </si>
  <si>
    <t>Общество с ограниченной ответственностью "РЕМиКС"</t>
  </si>
  <si>
    <t>457040, РОССИЯ, Челябинская обл., г. Южноуральск, ул. Спортивная, 1.</t>
  </si>
  <si>
    <t>Закрытое акционерное общество "Шахтостроительный участок"</t>
  </si>
  <si>
    <t>457020, РОССИЯ, Челябинская обл, , г Пласт, , ул Октябрьская, 60, ,</t>
  </si>
  <si>
    <t>457040, РОССИЯ, Челябинская обл, г Южноуральск, ул Космонавтов, 13</t>
  </si>
  <si>
    <t>Общество с ограниченной ответственностью "Южуралкустром"</t>
  </si>
  <si>
    <t>457040, РОССИЯ, Челябинская обл, г Южноуральск, ул Мира, 47, 2</t>
  </si>
  <si>
    <t>Общество с ограниченной ответственностью ПКФ "Пластовский домостроительный комбинат"</t>
  </si>
  <si>
    <t>457020, РОССИЯ, Челябинская обл, г Пласт, ул 9 Января, 2а</t>
  </si>
  <si>
    <t>Закрытое акционерное общество "Шахта Восточная"</t>
  </si>
  <si>
    <t>457020, РОССИЯ, Челябинская обл, , г Пласт, , пер. Восточный</t>
  </si>
  <si>
    <t>457040, РОССИЯ, Челябинская обл, , г Южноуральск, , ул Строителей, 2, ,</t>
  </si>
  <si>
    <t>Общество с ограниченной ответственностью "Древпоставка"</t>
  </si>
  <si>
    <t>457040, РОССИЯ, Челябинская обл, , г Южноуральск, , ул Спортивная, 13, , 102</t>
  </si>
  <si>
    <t>457040, РОССИЯ, Челябинская обл, , г Южноуральск, , ул Заводская, 3, ,</t>
  </si>
  <si>
    <t>Общество с ограниченной ответственностью "РосУголь"</t>
  </si>
  <si>
    <t>457040, РОССИЯ, Челябинская обл, , г Южноуральск, , ул Троицкая, 1, ,</t>
  </si>
  <si>
    <t>Общество с ограниченной ответственностью "Промсервис+"</t>
  </si>
  <si>
    <t>457040, РОССИЯ, Челябинская обл, , г Южноуральск, , ул Советская, 2, Б,</t>
  </si>
  <si>
    <t>Общество с ограниченной ответственностью "Увельская инвестиционная компания"</t>
  </si>
  <si>
    <t>457010, РОССИЯ, Челябинская обл, Увельский р-н, , с Хуторка, ул Мира, 1, ,</t>
  </si>
  <si>
    <t>Общество с ограниченной ответственностью "Южноуральск ГЛОРИОН"</t>
  </si>
  <si>
    <t>457040, РОССИЯ, Челябинская обл, , г Южноуральск, , ул Космонавтов, 22, ,</t>
  </si>
  <si>
    <t>Общество с ограниченной ответственностью "Геликон"</t>
  </si>
  <si>
    <t>457040, РОССИЯ, Челябинская обл, , г Южноуральск, , ул Советская, 1, ,</t>
  </si>
  <si>
    <t>Общество с ограниченной ответственностью "Б. и А.В."</t>
  </si>
  <si>
    <t>457040, РОССИЯ, Челябинская обл, , г Южноуральск, , ул Заводская, 1, г,</t>
  </si>
  <si>
    <t>Общество с ограниченной ответственностью "Студия уюта"</t>
  </si>
  <si>
    <t>457040, РОССИЯ, Челябинская обл, , г Южноуральск, , ул Космонавтов, 10, ,</t>
  </si>
  <si>
    <t>Общество с ограниченной ответственностью "Волшебный Щелкунчик"</t>
  </si>
  <si>
    <t>457000, РОССИЯ, Челябинская обл, , , п Увельский, ул Крупской, 12, а,</t>
  </si>
  <si>
    <t>Закрытое акционерное общество "Кристалл 2008"</t>
  </si>
  <si>
    <t>457020, РОССИЯ, Челябинская обл, , г Пласт, , ул Тимуровская, 1, ,</t>
  </si>
  <si>
    <t>Общество с ограниченной ответственностью "Уралпрод"</t>
  </si>
  <si>
    <t>457040, РОССИЯ, Челябинская обл, , г Южноуральск, , ул Советской Армии, 16, ,</t>
  </si>
  <si>
    <t>Общество с ограниченной ответственностью "ГЕЛИОС"</t>
  </si>
  <si>
    <t>457000, РОССИЯ, Челябинская обл, , , п Увельский, ул Тургенева, 41, ,</t>
  </si>
  <si>
    <t>457040, РОССИЯ, Челябинская обл, , г Южноуральск, , ул Заводская, 7, ,</t>
  </si>
  <si>
    <t>457040, РОССИЯ, Челябинская обл, , г Южноуральск, , ул Победы, 14, , 63</t>
  </si>
  <si>
    <t>457040, РОССИЯ, Челябинская обл, , г Южноуральск, , ул Космонавтов, 22, а,</t>
  </si>
  <si>
    <t>Общество с ограниченной ответственностью "Радио Южноуральск"</t>
  </si>
  <si>
    <t>457040, РОССИЯ, Челябинская обл, , г Южноуральск, , ул Мира, 50, ,</t>
  </si>
  <si>
    <t>Общество с ограниченной ответственностью "ТрансЛогистика"</t>
  </si>
  <si>
    <t>457040, РОССИЯ, Челябинская обл, , г Южноуральск, , ул Победы, 4, б,</t>
  </si>
  <si>
    <t>Общество с ограниченной ответственностью "ДОМОФОН+ ЦЕНТР ОБСЛУЖИВАНИЯ И УСТАНОВКИ"</t>
  </si>
  <si>
    <t>457040, РОССИЯ, Челябинская обл, , г Южноуральск, , ул Мира, 46, , 61</t>
  </si>
  <si>
    <t>Общество с ограниченной ответственностью "Михайловское"</t>
  </si>
  <si>
    <t>457020, РОССИЯ, Челябинская обл, , г Пласт, , ул Октябрьская, 27, а,</t>
  </si>
  <si>
    <t>Общество с ограниченной ответственностью Профиль</t>
  </si>
  <si>
    <t>456560, РОССИЯ, Челябинская обл., с. Еткуль, ул. Трактовая, 1</t>
  </si>
  <si>
    <t>Общество с ограниченной ответственностью Фирма Рубеж</t>
  </si>
  <si>
    <t>456560, РОССИЯ, Челябинская обл., с. Еткуль, ул. Первомайская, 11</t>
  </si>
  <si>
    <t>Общество с ограниченной ответственностью Рубеж</t>
  </si>
  <si>
    <t>Общество с ограниченной ответственностью Бюро специальных программ "Релаксация"</t>
  </si>
  <si>
    <t>456560, РОССИЯ, Челябинская обл., с. Еткуль, ул. Северная, 39</t>
  </si>
  <si>
    <t>Общество с ограниченной ответственностью Проектно-Промышленное строительное объединение "Усадьба"</t>
  </si>
  <si>
    <t>456660, РОССИЯ, Челябинская обл., с. Миасское, ул. Советская, 8</t>
  </si>
  <si>
    <t>Общество с ограниченной ответственностью База отдыха "Родничрк-ЧТЗ"</t>
  </si>
  <si>
    <t>456674, РОССИЯ, Челябинская обл., Красноармейский район, п. Лазурный</t>
  </si>
  <si>
    <t>Общество с ограниченной ответственностью Южно-Уральский Центр автомобильной и технической экспертизы и оценки</t>
  </si>
  <si>
    <t>456685, РОССИЯ, Челябинская обл., Красноармейский район, п. Октябрьский, ул. Школьная, 18А, 2</t>
  </si>
  <si>
    <t>456660, РОССИЯ, Челябинская обл., с. Миасское, ул. Мира, 15</t>
  </si>
  <si>
    <t>456660, РОССИЯ, Челябинская обл., Красноармейский район, 14 км автодороги Челябинск-Новосибирск, слева по ходу</t>
  </si>
  <si>
    <t>Общество с ограниченной ответственностью Агротехника</t>
  </si>
  <si>
    <t>457156, РОССИЯ, Челябинская обл., Октябрьский район, с. Кочердык, ул. Новостройка, 8</t>
  </si>
  <si>
    <t>Общество с ограниченной ответственностью "Деталь Стандарт"</t>
  </si>
  <si>
    <t>456574, РОССИЯ, Челябинская обл., Еткульский район, с. Еманжелинка, ул. Труда, 1</t>
  </si>
  <si>
    <t>Общество с ограниченной ответственностью ТД Челябтракторцентр</t>
  </si>
  <si>
    <t>Общество с ограниченной ответственностью "Ольха-Сугояк", база отдыха завода специальной технологической оснастки</t>
  </si>
  <si>
    <t xml:space="preserve">456695, РОССИЯ, Челябинская обл., Красноармейский район, с. Сугояк, </t>
  </si>
  <si>
    <t>Общество с ограниченной ответственностью "ГриМор"</t>
  </si>
  <si>
    <t>454053, РОССИЯ, г. Челябинск, Троицкий тракт, 11Г</t>
  </si>
  <si>
    <t>Общество с ограниченной ответственностью ЮжУралСГ-транс</t>
  </si>
  <si>
    <t>454007, РОССИЯ, г. Челябинск, ул. Артиллерийская, 124</t>
  </si>
  <si>
    <t>454046, Россия, Челябинская обл., г. Челябинск, ул. Гагарина, 9.</t>
  </si>
  <si>
    <t>454119, РОССИЯ, , , г Челябинск, , ш Копейское, 40, , б/н</t>
  </si>
  <si>
    <t>Общество с ограниченной ответственностью "Вилат"</t>
  </si>
  <si>
    <t>454010, РОССИЯ, , , г Челябинск, , ш Копейское, 48, ,</t>
  </si>
  <si>
    <t>Общество с ограниченной ответственностью Торговый Дом "Руслада"</t>
  </si>
  <si>
    <t>Закрытое акционерное общество "УралСтройТехнология"</t>
  </si>
  <si>
    <t>454012, РОССИЯ, , , г Челябинск, , ш Копейское, 24, А,</t>
  </si>
  <si>
    <t>Общество с ограниченной ответственностью "СпецКомплектация"</t>
  </si>
  <si>
    <t>454012, РОССИЯ, , , г Челябинск, , ш Копейское, 5, п,</t>
  </si>
  <si>
    <t>454010, РОССИЯ, , , г Челябинск, , ш Копейское, 48, а,</t>
  </si>
  <si>
    <t>Общество с ограниченной ответственностью "Автогарантия"</t>
  </si>
  <si>
    <t>454000, РОССИЯ, , , г Челябинск, , ш Копейское, 82, ,</t>
  </si>
  <si>
    <t>Общество с ограниченной ответственностью "МДТ"</t>
  </si>
  <si>
    <t>454012, РОССИЯ, , , г Челябинск, , ш Копейское, 9, п, 3</t>
  </si>
  <si>
    <t>454010, РОССИЯ, , , г Челябинск, , ш Копейское, 73, ,</t>
  </si>
  <si>
    <t>Общество с ограниченной ответственностью "Южный поток"</t>
  </si>
  <si>
    <t>454012, РОССИЯ, , , г Челябинск, , ш Копейское, 1, , п</t>
  </si>
  <si>
    <t>Общество с ограниченной ответственностью "Гала-Плюс"</t>
  </si>
  <si>
    <t>454010, РОССИЯ, , , г Челябинск, , ш Копейское, 37, Б, 207 Б</t>
  </si>
  <si>
    <t>Общество с ограниченной ответственностью "Производственная база"</t>
  </si>
  <si>
    <t>454012, РОССИЯ, , , г Челябинск, , ш Копейское, 38, ,</t>
  </si>
  <si>
    <t>454119, РОССИЯ, , , г Челябинск, , ш Копейское, 40, , 21</t>
  </si>
  <si>
    <t>Общество с ограниченной ответственностью "РосТехноКом"</t>
  </si>
  <si>
    <t>454129,РОССИЯ,,,Челябинск г,,Масленникова ул,17,а,офис 303</t>
  </si>
  <si>
    <t>454012, РОССИЯ, , , г Челябинск, , ш Копейское, 2, А, 159</t>
  </si>
  <si>
    <t>Общество с ограниченной ответственностью "Уральский завод бытовых изделий"</t>
  </si>
  <si>
    <t>454012, РОССИЯ, , , г Челябинск, , ш Копейское, 9, П,</t>
  </si>
  <si>
    <t>Общество с ограниченной ответственностью "СтальМаркет"</t>
  </si>
  <si>
    <t>Общество с ограниченной ответственностью  "ИдеалСтрой"</t>
  </si>
  <si>
    <t>454012, РОССИЯ, , , г Челябинск, , ш Копейское, 1-П, , 12</t>
  </si>
  <si>
    <t>Общество с ограниченной ответственностью "УралСТРОЙ"</t>
  </si>
  <si>
    <t>454010,РОССИЯ,,,г Челябинск,,ш Копейское,54,,</t>
  </si>
  <si>
    <t>Общество с ограниченной ответственностью "УралБизнес"</t>
  </si>
  <si>
    <t>454119, РОССИЯ, , , г Челябинск, , ш Копейское, 40, ,</t>
  </si>
  <si>
    <t>Общество с ограниченной ответственностью "АсконКом"</t>
  </si>
  <si>
    <t>454012, РОССИЯ, , , г Челябинск, , ш Копейское, 1, П, 12</t>
  </si>
  <si>
    <t>Общество с ограниченной ответственностью "ОСТРОВОК"</t>
  </si>
  <si>
    <t>Общество с ограниченной ответственностью "РЕМ-СНАБ"</t>
  </si>
  <si>
    <t>454012, РОССИЯ, , , г Челябинск, , ш Копейское, 5, П, 12</t>
  </si>
  <si>
    <t>Общество с ограниченной ответственностью Торговый Дом "Бакальский завод горного оборудования"</t>
  </si>
  <si>
    <t>Общество с ограниченной ответственностью "ДорСтройТехника"</t>
  </si>
  <si>
    <t>454010, РОССИЯ, , , г Челябинск, , ш Копейское, 48, , 106</t>
  </si>
  <si>
    <t>Общество с ограниченной ответственностью "ИГРОДОМ"</t>
  </si>
  <si>
    <t>Общество с ограниченной ответственностью "НордСервис"</t>
  </si>
  <si>
    <t>Общество с ограниченной ответственностью "СтальПром"</t>
  </si>
  <si>
    <t>454012, РОССИЯ, , , г Челябинск, , ш Копейское, 38, , 12</t>
  </si>
  <si>
    <t>Общество с ограниченной ответственностью "Финанс-Групп"</t>
  </si>
  <si>
    <t>Общество с ограниченной ответственностью "ФОРТА"</t>
  </si>
  <si>
    <t>454012, РОССИЯ, , , г Челябинск, , ш Копейское, 36, Б, 5</t>
  </si>
  <si>
    <t>454012, РОССИЯ, , , г Челябинск, , ш Копейское, 36, Б,</t>
  </si>
  <si>
    <t>Общество с ограниченной ответственностью "Уральская Промышленная Компания"</t>
  </si>
  <si>
    <t>454012, РОССИЯ, , , г Челябинск, , ш Копейское, 1, П,</t>
  </si>
  <si>
    <t>Общество с ограниченной ответственностью "СВ-Технологии"</t>
  </si>
  <si>
    <t>454010, РОССИЯ, , , г Челябинск, , ш Копейское, 52, ,</t>
  </si>
  <si>
    <t>Общество с ограниченной ответственностью "Тэффи"</t>
  </si>
  <si>
    <t>454012, РОССИЯ, , , г Челябинск, , ш Копейское, 15, ,</t>
  </si>
  <si>
    <t>Общество с ограниченной ответственностью "Абсолютное Преимущество"</t>
  </si>
  <si>
    <t>Открытое акционерное общество "Челябэнергосетьремонт"</t>
  </si>
  <si>
    <t>454010, РОССИЯ, , , г Челябинск, , ш Копейское, 54, , 1</t>
  </si>
  <si>
    <t>Общество с ограниченной ответственностью "УралИнвест"</t>
  </si>
  <si>
    <t>454010, РОССИЯ, , , г Челябинск, , ш Копейское, 54, , 2</t>
  </si>
  <si>
    <t>454012, РОССИЯ, , , г Челябинск, , ш Копейское, 73, , 32</t>
  </si>
  <si>
    <t>Общество с ограниченной ответственностью "ЧелябТракРесурс"</t>
  </si>
  <si>
    <t>454012, РОССИЯ, , , г Челябинск, , ш Копейское, 5, п, 422</t>
  </si>
  <si>
    <t>Общество с ограниченной ответственностью Ломбард "Автосделка - 74"</t>
  </si>
  <si>
    <t>454012, РОССИЯ, , , г Челябинск, , ш Копейское, 21, п,</t>
  </si>
  <si>
    <t>Общество с ограниченной ответственностью Коммерческая компания "СПЕЦТОРГМЕТ"</t>
  </si>
  <si>
    <t>454012, РОССИЯ, , , г Челябинск, , ш Копейское, 17, , 9</t>
  </si>
  <si>
    <t>Общество с ограниченной ответственностью "УралГеоСервис"</t>
  </si>
  <si>
    <t>454010, РОССИЯ, , , г Челябинск, , ш Копейское, 56, ,</t>
  </si>
  <si>
    <t>Общество с ограниченной ответственностью "Многофункциональный сервисный центр предприятий Челябинской области"</t>
  </si>
  <si>
    <t>Общество с ограниченной ответственностью "Ногата"</t>
  </si>
  <si>
    <t>454012, РОССИЯ, , , г Челябинск, , ш Копейское, 2, а,</t>
  </si>
  <si>
    <t>Общество с ограниченной ответственностью "ПАРТОС"</t>
  </si>
  <si>
    <t>Общество с ограниченной ответственностью "СтройЭнергоКомплект"</t>
  </si>
  <si>
    <t>454119, РОССИЯ, , , г Челябинск, , ш Копейское, 25, ,</t>
  </si>
  <si>
    <t>Общество с ограниченной ответственностью "ПромТехнология"</t>
  </si>
  <si>
    <t>454012, РОССИЯ, , , г Челябинск, , ш Копейское, 36, б,</t>
  </si>
  <si>
    <t>Общество с ограниченной ответственностью "Автотранс-Центр"</t>
  </si>
  <si>
    <t>Общество с ограниченной ответственностью "Компания ТриА"</t>
  </si>
  <si>
    <t>Общество с ограниченной ответственностью "Резолют"</t>
  </si>
  <si>
    <t>Общество с ограниченной ответственностью "СВ КОМ"</t>
  </si>
  <si>
    <t>454108, РОССИЯ, , , г Челябинск, , ул Руставели, 30, , 273</t>
  </si>
  <si>
    <t>Закрытое акционерное общество "Челябэнерго-Сети"</t>
  </si>
  <si>
    <t>Общество с ограниченной ответственностью "СвязьТех-Сервис"</t>
  </si>
  <si>
    <t>Общество с ограниченной ответственностью Торговый Дом "ЮНГУЛЬ"</t>
  </si>
  <si>
    <t>454010, РОССИЯ, , , г Челябинск, , ш Копейское, 58, ,</t>
  </si>
  <si>
    <t>Общество с ограниченной ответственностью "РиММ"</t>
  </si>
  <si>
    <t>454012, РОССИЯ, , , г Челябинск, , ш Копейское, 5, П,</t>
  </si>
  <si>
    <t>Общество с ограниченной ответственностью Производственно-коммерческая фирма "Обмундирование"</t>
  </si>
  <si>
    <t>Общество с ограниченной ответственностью "Компания "РосПромЦемент"</t>
  </si>
  <si>
    <t>454012, РОССИЯ, , , г Челябинск, , ш Копейское, 38, , 103</t>
  </si>
  <si>
    <t>Общество с ограниченной ответственностью "Идеал Плюс"</t>
  </si>
  <si>
    <t>454012, РОССИЯ, , , г Челябинск, , ш Копейское, 5, а,</t>
  </si>
  <si>
    <t>Общество с ограниченной ответственностью "ЭРА ЧИСТОТЫ"</t>
  </si>
  <si>
    <t>Общество с ограниченной ответственностью "Стройреконструкция"</t>
  </si>
  <si>
    <t>Общество с ограниченной ответственностью "МеталлГрупп"</t>
  </si>
  <si>
    <t>454012, РОССИЯ, , , г Челябинск, , ш Копейское, 38, , 2</t>
  </si>
  <si>
    <t>Общество с ограниченной ответственностью "ЧЗТИ-ФАСАД"</t>
  </si>
  <si>
    <t>Общество с ограниченной ответственностью СК "ТДК-Строй"</t>
  </si>
  <si>
    <t>Общество с ограниченной ответственностью КОМПАНИЯ "М-МОДУЛЬ ОПТ"</t>
  </si>
  <si>
    <t>454012, РОССИЯ, , , г Челябинск, , ш Копейское, 5, , 22</t>
  </si>
  <si>
    <t>Общество с ограниченной ответственностью "ЭкоТехПром"</t>
  </si>
  <si>
    <t>Общество с ограниченной ответственностью "РемстройЭнерго"</t>
  </si>
  <si>
    <t>Общество с ограниченной ответственностью "Проф-Сервис"</t>
  </si>
  <si>
    <t>Общество с ограниченной ответственностью Торговая Компания "Современные измерительные системы"</t>
  </si>
  <si>
    <t>454010, РОССИЯ, , , г Челябинск, , ш Копейское, 52, А,</t>
  </si>
  <si>
    <t>454119, РОССИЯ, , , г Челябинск, , ш Копейское, 44, , 1</t>
  </si>
  <si>
    <t>Общество с ограниченной ответственностью Строительная компания "МиК"</t>
  </si>
  <si>
    <t>Общество с ограниченной ответственностью "Автодоркомплект"</t>
  </si>
  <si>
    <t>454012, РОССИЯ, , , г Челябинск, , ш Копейское, 23, ,</t>
  </si>
  <si>
    <t>Общество с ограниченной ответственностью "ОРНАМЕНТМАСТЕР"</t>
  </si>
  <si>
    <t>454012, РОССИЯ, , , г Челябинск, , ш Копейское, 17, , 10</t>
  </si>
  <si>
    <t>Общество с ограниченной ответственностью "ОМК-МОНОЛИТ"</t>
  </si>
  <si>
    <t>454012, РОССИЯ, , , г Челябинск, , ш Копейское, 5, А,</t>
  </si>
  <si>
    <t>Общество с ограниченной ответственностью "Синтезком"</t>
  </si>
  <si>
    <t>Общество с ограниченной ответственностью "Компания Арочные Конструкции"</t>
  </si>
  <si>
    <t>454010, РОССИЯ, , , г Челябинск, , ш Копейское, 48, , 3</t>
  </si>
  <si>
    <t>Общество с ограниченной ответственностью "Эколайф"</t>
  </si>
  <si>
    <t>454012, РОССИЯ, , , г Челябинск, , ш Копейское, 1, п, 412</t>
  </si>
  <si>
    <t>Общество с ограниченной ответственностью строительная фирма "НОВЫЙ ВЕК"</t>
  </si>
  <si>
    <t>454012, РОССИЯ, , , г Челябинск, , ш Копейское, 5, , 11</t>
  </si>
  <si>
    <t>Общество с ограниченной ответственностью "ЧелябБалконСервис"</t>
  </si>
  <si>
    <t>454119, РОССИЯ, , , г Челябинск, , ш Копейское, 23, ,</t>
  </si>
  <si>
    <t>Общество с ограниченной ответственностью "УРАЛ-ТРЕЙД"</t>
  </si>
  <si>
    <t>454010, РОССИЯ, , , г Челябинск, , ш Копейское, 56, , 3а</t>
  </si>
  <si>
    <t>Общество с ограниченной ответственностью "ОМЕГА-ТЕХНИКА"</t>
  </si>
  <si>
    <t>454012, РОССИЯ, , , г Челябинск, , ш Копейское, 32, А,</t>
  </si>
  <si>
    <t>Общество с ограниченной ответственностью  Управляющая компания "ТРАСТ"</t>
  </si>
  <si>
    <t>Общество с ограниченной ответственностью  Транспортно-логистическая компания "УралСибТранс"</t>
  </si>
  <si>
    <t>Общество с ограниченной ответственностью  "СТРОЙОПТИМУМ"</t>
  </si>
  <si>
    <t>454012, РОССИЯ, , , г Челябинск, , ш Копейское, 7, ,</t>
  </si>
  <si>
    <t>Общество с ограниченной ответственностью  "Желдорснаб"</t>
  </si>
  <si>
    <t>Общество с ограниченной ответственностью  "РосСтройСервис-74"</t>
  </si>
  <si>
    <t>Общество с ограниченной ответственностью Компания"ФЕРРУМ ПЛЮС"</t>
  </si>
  <si>
    <t>454010, РОССИЯ, , , г Челябинск, , ш Копейское, 37, б, 306</t>
  </si>
  <si>
    <t>Общество с ограниченной ответственностью Финансово-строительная Компания "Центр-Строй"</t>
  </si>
  <si>
    <t>454108, РОССИЯ, , , г Челябинск, , ул Тухачевского, 6, ,</t>
  </si>
  <si>
    <t>Общество с ограниченной ответственностью Торговый дом "УРМЗ"</t>
  </si>
  <si>
    <t>Общество с ограниченной ответственностью Аудиторское предприятие "АГРИ ПРОМ"</t>
  </si>
  <si>
    <t>Общество с ограниченной ответственностью "Челябинский Пенобетонный Завод"</t>
  </si>
  <si>
    <t>454010, РОССИЯ, , , г Челябинск, , ш Копейское, 56, а,</t>
  </si>
  <si>
    <t>Общество с ограниченной ответственностью "Этника-Челябинск"</t>
  </si>
  <si>
    <t>Общество с ограниченной ответственностью Компания "Полимер"</t>
  </si>
  <si>
    <t>Общество с ограниченной ответственностью "ИНВЕСТ-ПРОМ"</t>
  </si>
  <si>
    <t>454010, РОССИЯ, , , г Челябинск, , ш Копейское, 58, Б,</t>
  </si>
  <si>
    <t>Общество с ограниченной ответственностью "Мясное раздолье"</t>
  </si>
  <si>
    <t>454012, РОССИЯ, , , г Челябинск, , ш Копейское, 17, ,</t>
  </si>
  <si>
    <t>Общество с ограниченной ответственностью Управляющая компания "УРАЛКРАН"</t>
  </si>
  <si>
    <t>Общество с ограниченной ответственностью "АНТИК"</t>
  </si>
  <si>
    <t>454010, РОССИЯ, , , г Челябинск, , ш Копейское, 54, ,</t>
  </si>
  <si>
    <t>Общество с ограниченной ответственностью "Ресурс-Урал"</t>
  </si>
  <si>
    <t>Общество с ограниченной ответственностью "Электрометаллургическая компания"</t>
  </si>
  <si>
    <t>454012, РОССИЯ, , , г Челябинск, , ш Копейское, 19, А,</t>
  </si>
  <si>
    <t>Закрытое акционерное общество "Гидротехстрой"</t>
  </si>
  <si>
    <t>Общество с ограниченной ответственностью "Экселлент"</t>
  </si>
  <si>
    <t>Общество с ограниченной ответственностью Торговая Компания "Техрегион"</t>
  </si>
  <si>
    <t>Общество с ограниченной ответственностью "Интелла"</t>
  </si>
  <si>
    <t>Общество с ограниченной ответственностью "Челябинское областное объединение автовокзалов и автостанций"</t>
  </si>
  <si>
    <t>454012, РОССИЯ, , , г Челябинск, , ш Копейское, 32, ,</t>
  </si>
  <si>
    <t>Садоводческое некоммерческое товарищество "Энергосад 1"</t>
  </si>
  <si>
    <t>Общество с ограниченной ответственностью "Торговая компания "Вереск"</t>
  </si>
  <si>
    <t>Общество с ограниченной ответственностью "Монтаж инженерных коммуникаций и сетей"</t>
  </si>
  <si>
    <t>454010, РОССИЯ, , , г Челябинск, , ш Копейское, 58, б,</t>
  </si>
  <si>
    <t>Общество с ограниченной ответственностью " Котломонтаж"</t>
  </si>
  <si>
    <t>454012, РОССИЯ, , , г Челябинск, , ш Копейское, 9, п,</t>
  </si>
  <si>
    <t>Закрытое акционерное общество "ПЕНТА-СЕРВИС"</t>
  </si>
  <si>
    <t>Общество с ограниченной ответственностью "ЮжУралПромСбыт"</t>
  </si>
  <si>
    <t>454012, РОССИЯ, , , г Челябинск, , ш Копейское, 5, П, 412</t>
  </si>
  <si>
    <t>Общество с ограниченной ответственностью "Складская компания "Сезам +"</t>
  </si>
  <si>
    <t>454119, Челябинская область, г. Челябинск, ул. Нахимова, 20, П</t>
  </si>
  <si>
    <t>Общество с ограниченной ответственностью "Транссервисавто"</t>
  </si>
  <si>
    <t>454038, РОССИЯ, , , г Челябинск, , ул Хлебозаводская, 3</t>
  </si>
  <si>
    <t>Общество с ограниченной ответственностью "Эскориал"</t>
  </si>
  <si>
    <t>454079, РОССИЯ, , , г Челябинск, , ул Линейная, 96, В,</t>
  </si>
  <si>
    <t>Общество с ограниченной ответственностью "Бельвидер"</t>
  </si>
  <si>
    <t>454085,РОССИЯ,,,Челябинск г,,Марченко ул,24,,</t>
  </si>
  <si>
    <t>454007, РОССИЯ, , , г Челябинск, , ул Горького, 3, ,</t>
  </si>
  <si>
    <t>454071, РОССИЯ, , , г Челябинск, , ул Салютная, 25, нежилое помещение № 16  офис, 1</t>
  </si>
  <si>
    <t>Общество с ограниченной ответственностью "Энергорем-Сервис"</t>
  </si>
  <si>
    <t>454007, РОССИЯ, , , г Челябинск, , ул Артиллерийская, 122, , 19</t>
  </si>
  <si>
    <t>Общество с ограниченной ответственностью Торговый Дом "Алмас"</t>
  </si>
  <si>
    <t>454091, РОССИЯ, , , г Челябинск, , пр-кт Ленина, 24, ,</t>
  </si>
  <si>
    <t>Общество с ограниченной ответственностью "Куранта"</t>
  </si>
  <si>
    <t>Общество с ограниченной ответственностью "УРАЛТРЕЙС"</t>
  </si>
  <si>
    <t>454071, РОССИЯ, , , г Челябинск, , ул Комарова, 116, ,</t>
  </si>
  <si>
    <t>Общество с ограниченной ответственностью Торговый Дом "ПромО"</t>
  </si>
  <si>
    <t>454071, РОССИЯ, , , г Челябинск, , ул Комарова, 131, , 1005</t>
  </si>
  <si>
    <t>454071, РОССИЯ, , , г Челябинск, , ул Бажова, 91, , 10</t>
  </si>
  <si>
    <t>Общество с ограниченной ответственностью "УралМаркет"</t>
  </si>
  <si>
    <t>454079, РОССИЯ, , , г Челябинск, , ул Линейная, 94, ,</t>
  </si>
  <si>
    <t>454085,РОССИЯ,,,Челябинск г,,Первой Пятилетки ул,9,,</t>
  </si>
  <si>
    <t>Общество с ограниченной ответственностью "Уралтранслогистик"</t>
  </si>
  <si>
    <t>454007,РОССИЯ,,,Челябинск г,,40-летия Октября ул,33,,офис 22</t>
  </si>
  <si>
    <t>Общество с ограниченной ответственностью "Эксперт-Челябинск"</t>
  </si>
  <si>
    <t>454007, РОССИЯ, , , г Челябинск, , ул Грибоедова, 55, а, 3</t>
  </si>
  <si>
    <t>454081, РОССИЯ, , , г Челябинск, , ул Кудрявцева, 36, ,</t>
  </si>
  <si>
    <t>Общество с ограниченной ответственностью Строительная компания  "ОКС и Т"</t>
  </si>
  <si>
    <t>454091, РОССИЯ, , , г Челябинск, , пр-кт Ленина, 17, ,</t>
  </si>
  <si>
    <t>Общество с ограниченной ответственностью "Смарт Хоум"</t>
  </si>
  <si>
    <t>454071, РОССИЯ, , , г Челябинск, , ул Бажова, 115, ,</t>
  </si>
  <si>
    <t>Общество с ограниченной ответственностью «Компания ЕвроСтрой»</t>
  </si>
  <si>
    <t>проспект Ленина, 15, 37, город Челябинск, 454091</t>
  </si>
  <si>
    <t>Общество с ограниченной ответственностью "Лабиринт-С"</t>
  </si>
  <si>
    <t>454091, РОССИЯ, Челябинская обл, , г Челябинск, , ул Красная, 4, , 318</t>
  </si>
  <si>
    <t>Общество с ограниченной ответсвенностью "Армада Аутдор Урал"</t>
  </si>
  <si>
    <t>454080, РОССИЯ, Челябинская обл, , г Челябинск, , ул Энтузиастов, 15, в,</t>
  </si>
  <si>
    <t>456970, РОССИЯ, Челябинская обл, , г Нязепетровск, , ул Ленина, 122, ,</t>
  </si>
  <si>
    <t>Открытое акционерное общество "Южно-Уральская пригородная пассажирская компания"</t>
  </si>
  <si>
    <t>454091, РОССИЯ, Челябинская обл, , г Челябинск, , пл Революции, 3, ,</t>
  </si>
  <si>
    <t>Общество с ограниченной ответственностью "Утро"</t>
  </si>
  <si>
    <t>456970, РОССИЯ, Челябинская обл, , г Нязепетровск, , ул Кооперативная, 7, ,</t>
  </si>
  <si>
    <t>456800, РОССИЯ, Челябинская обл, , г Верхний Уфалей, , проезд Промышленный, 5, ,</t>
  </si>
  <si>
    <t>ОБЩЕСТВО С ОГРАНИЧЕННОЙ ОТВЕСТВЕННОСТЬЮ "УРАЛЬСКИЕ ГОРНО-ПРОМЫШЛЕННЫЕ РЕСУРСЫ"</t>
  </si>
  <si>
    <t>456800, РОССИЯ, Челябинская обл, , г Верхний Уфалей, , тракт Нязепетровский, 8, ,</t>
  </si>
  <si>
    <t>Общество с ограниченной ответственностью "Ветерок"</t>
  </si>
  <si>
    <t>456833, РОССИЯ, Челябинская обл, Каслинский р-н, , , база отдыха "Ветерок", 1, ,</t>
  </si>
  <si>
    <t>456833, РОССИЯ, Челябинская обл, Каслинский р-н,  ,  ,  в4кмксеверуотг.Касли(северныйберегоз.Киреты), , ,</t>
  </si>
  <si>
    <t>Общество с ограниченной ответственностью "Снежинск "КАПИТАЛ СИТИ"</t>
  </si>
  <si>
    <t>456770, РОССИЯ, Челябинская обл, , г Снежинск, , ул Васильева, 18, , 49</t>
  </si>
  <si>
    <t>Общество с ограниченной ответственностью "Новая аптека"</t>
  </si>
  <si>
    <t>456776, РОССИЯ, Челябинская обл, , г Снежинск, , ул Ломинского, 33, ,</t>
  </si>
  <si>
    <t>Открытое акционерное общество "Молочный вкус"</t>
  </si>
  <si>
    <t>456840, РОССИЯ, Челябинская обл, Каслинский р-н, , с Тюбук, ул Сосновая, 1, ,</t>
  </si>
  <si>
    <t>Общество с ограниченной ответственностью "Кас.ТД"</t>
  </si>
  <si>
    <t>456835, РОССИЯ, Челябинская обл, , г Касли, , ул Лобашова, 143, ,</t>
  </si>
  <si>
    <t>Закрытое акционерное общество "Найфл"</t>
  </si>
  <si>
    <t>454048, РОССИЯ, Челябинская обл, , г Челябинск,  , ул Худякова, 13, ,</t>
  </si>
  <si>
    <t>ОБЩЕСТВО С ОГРАНИЧЕННОЙ ОТВЕТСТВЕННОСТЬЮ "ФОРЕСТ-СТОУН"</t>
  </si>
  <si>
    <t>456800, РОССИЯ, Челябинская обл, , г Верхний Уфалей, , пер Ленина, 3, ,</t>
  </si>
  <si>
    <t>Общество с ограниченной ответственностью "Научно-производственное предприятие СЭР"</t>
  </si>
  <si>
    <t>456770, РОССИЯ, Челябинская обл, , г Снежинск, , ул Транспортная, 22, б,</t>
  </si>
  <si>
    <t>Общество с ограниченной ответственностью "Стоматологический кабинет доктора Новгородцева"</t>
  </si>
  <si>
    <t>456776, РОССИЯ, Челябинская обл, , г Снежинск, , ул Академика Забабахина, 54, 2, 16</t>
  </si>
  <si>
    <t>Общество с ограниченной ответственностью "ЮЖУРАЛПРОДЭКТ"</t>
  </si>
  <si>
    <t>456835, РОССИЯ, Челябинская обл, , г Касли, , ул Свободы, 39, ,</t>
  </si>
  <si>
    <t>Общество с ограниченной ответственностью "Научно-производственное предприятие "Спектр-Конверсия"</t>
  </si>
  <si>
    <t>456835, РОССИЯ, Челябинская обл, , г Касли, , ул Ленина, 27, , 29</t>
  </si>
  <si>
    <t>ОБЩЕСТВО С ОГРАНИЧЕННОЙ ОТВЕТСТВЕННОСТЬЮ "СТРАХОВАЯ КОМПАНИЯ "ЮЖУРАЛ-АСКО"</t>
  </si>
  <si>
    <t>454091, РОССИЯ, Челябинская обл, , г Челябинск, , ул Красная, 4, ,</t>
  </si>
  <si>
    <t>Общество с ограниченной ответственностью "ЭРА-1"</t>
  </si>
  <si>
    <t>456835, РОССИЯ, Челябинская обл, , г Касли, , ул Советская, 65, , 4</t>
  </si>
  <si>
    <t>Общество с ограниченной ответственностью "Е-КАР"</t>
  </si>
  <si>
    <t>620046, РОССИЯ, , , г Екатеринбург, , ул Майкопская, 10, ,</t>
  </si>
  <si>
    <t>Общество с ограниченной ответственностью "Олан"</t>
  </si>
  <si>
    <t>456770, РОССИЯ, Челябинская обл, , г Снежинск, , ул Ленина, 16, н^п, 4</t>
  </si>
  <si>
    <t>456835, РОССИЯ, Челябинская обл, , г Касли, , ул Металлистов, 53, , 1</t>
  </si>
  <si>
    <t>Общество с ограниченной ответственностью "Фирма "УралПартнер"</t>
  </si>
  <si>
    <t>456800, РОССИЯ, Челябинская обл, , г Верхний Уфалей, , ул Победы, 17, ,</t>
  </si>
  <si>
    <t>456835, РОССИЯ, Челябинская обл, , г Касли, , ул Свердлова, 60, ,</t>
  </si>
  <si>
    <t>Общество сограниченной ответственностью "УралСервис"</t>
  </si>
  <si>
    <t>456800, РОССИЯ, Челябинская обл, , г Верхний Уфалей, , ул Ленина, 129, ,</t>
  </si>
  <si>
    <t>Общество с ограниченной ответственностью "Техномир"</t>
  </si>
  <si>
    <t>Общество с ограниченной ответственностью научно-производственная организация "Программы"</t>
  </si>
  <si>
    <t>456770, РОССИЯ, Челябинская обл, , г Снежинск, , ул Транспортная, 16, 2,</t>
  </si>
  <si>
    <t>Общество с ограниченной ответственностью "ФерроЭлемент"</t>
  </si>
  <si>
    <t>456970, РОССИЯ, Челябинская обл, , г Нязепетровск, , ул Кооперативная, 23, строение 2,</t>
  </si>
  <si>
    <t>456826, РОССИЯ, Челябинская обл, Каслинский р-н, , рп Вишневогорск, ул Ленина, 65, ,</t>
  </si>
  <si>
    <t>454010, РОССИЯ, Челябинская обл, , г Челябинск,  , ул Гагарина, 9, ,</t>
  </si>
  <si>
    <t>Закрытое акционерное общество "Технопарк Нязепетровский"</t>
  </si>
  <si>
    <t>454012, РОССИЯ, Челябинская обл, , г Челябинск, , ш Копейское, 38, ,</t>
  </si>
  <si>
    <t>Общество с ограниченной ответственностью "Гранит-Сервис"</t>
  </si>
  <si>
    <t>456800, РОССИЯ, Челябинская обл, , г Верхний Уфалей, , ул Гранильная, 1, ,</t>
  </si>
  <si>
    <t>Общество с ограниченной ответственностью "Верхнеуфалейский гормолзавод"</t>
  </si>
  <si>
    <t>456800, РОССИЯ, Челябинская обл, , г Верхний Уфалей, , ул Строителей, 50, ,</t>
  </si>
  <si>
    <t>Обшество с ограниченной ответственностью "НЯЗЕПЕТРОВСКСТРОЙ"</t>
  </si>
  <si>
    <t>456970, РОССИЯ, Челябинская обл, , г Нязепетровск, , ул Ленина, 122А, ,</t>
  </si>
  <si>
    <t>456800, РОССИЯ, Челябинская обл, , г Верхний Уфалей, , ул Строителей, 29А, , 4</t>
  </si>
  <si>
    <t>Общество с ограниченной ответственностью "Верхнеуфалейские тепловые сети"</t>
  </si>
  <si>
    <t>456800, РОССИЯ, Челябинская обл, , г Верхний Уфалей, , ул Ленина, 139Г, ,</t>
  </si>
  <si>
    <t>Общество с ограниченной ответственностью "ОлфорА"</t>
  </si>
  <si>
    <t>456776, РОССИЯ, Челябинская обл, , г Снежинск, , пр-кт Мира, 26, , 122</t>
  </si>
  <si>
    <t>Общество с ограниченной ответственностью "БАТ-С"</t>
  </si>
  <si>
    <t>456770, РОССИЯ, Челябинская обл, , г Снежинск, , ул Ленина, 15, ,</t>
  </si>
  <si>
    <t>Общество с ограниченной ответственностью "Юридическое агентство "Лексмарт"</t>
  </si>
  <si>
    <t>620089, РОССИЯ, , , г Екатеринбург, , пер Базовый, 45, Д, 5</t>
  </si>
  <si>
    <t>Общество с ограниченной ответственностью "АМФИ"</t>
  </si>
  <si>
    <t>456800, РОССИЯ, Челябинская обл, , г Верхний Уфалей, , проезд Промышленный, 2, ,</t>
  </si>
  <si>
    <t>456835, РОССИЯ, Челябинская обл, , г Касли, , ул Лобашова, 160, ,</t>
  </si>
  <si>
    <t>Общество с ограниченной ответственностью Инвестиционная компания "КЕММА"</t>
  </si>
  <si>
    <t>456770, РОССИЯ, Челябинская обл, , г Снежинск, , ул Свердлова, 9, , 210</t>
  </si>
  <si>
    <t>Общество с ограниченной ответственностью "Региональная компания "Уральский отдых"</t>
  </si>
  <si>
    <t>456776, РОССИЯ, Челябинская обл, , г Снежинск, , ул Академика Забабахина, 21, , 71</t>
  </si>
  <si>
    <t>454091, РОССИЯ, Челябинская обл, , г Челябинск, , пл Революции, 7, , офис 4.30</t>
  </si>
  <si>
    <t>Общество с ограниченной ответственностью "Уралдомстрой"</t>
  </si>
  <si>
    <t>456840, РОССИЯ, Челябинская обл, Каслинский р-н, , с Тюбук, ул Кирова, 35, ,</t>
  </si>
  <si>
    <t>Общество с ограниченной ответственностью "Мегаполис 77"</t>
  </si>
  <si>
    <t>456800, РОССИЯ, Челябинская обл, , г Верхний Уфалей, , ул Нязепетровская, 4, 1,</t>
  </si>
  <si>
    <t>456800, РОССИЯ, Челябинская обл, , г Верхний Уфалей, , ул Худякова, 21, ,</t>
  </si>
  <si>
    <t>Общество с ограниченной ответственностью "КСК+"</t>
  </si>
  <si>
    <t>456835, РОССИЯ, Челябинская обл, , г Касли, , ул Советская, 68, , 200</t>
  </si>
  <si>
    <t>Общество с ограниченной ответственностью "Южноуральский абразивный завод"</t>
  </si>
  <si>
    <t>456800, РОССИЯ, Челябинская обл, , г Верхний Уфалей, , ул Ленина, 139, ,</t>
  </si>
  <si>
    <t>Общество с ограниченной ответственностью "АВС-МОТОРС"</t>
  </si>
  <si>
    <t>454010, РОССИЯ, Челябинская обл, , г Челябинск, , ш Копейское, 52, ,</t>
  </si>
  <si>
    <t>Общество с ограниченной ответственностью "УФАЛЕЙСКИЙ ЗАВОД МЕТАЛЛУРГИЧЕСКОГО МАШИНОСТРОЕНИЯ"</t>
  </si>
  <si>
    <t>620075, РОССИЯ, , , г Екатеринбург,  , пр-кт Ленина, 60, А, пом.3</t>
  </si>
  <si>
    <t>Общество с ограниченной ответственностью "МЦ-Гарант"</t>
  </si>
  <si>
    <t>456800, РОССИЯ, Челябинская обл, , г Верхний Уфалей, , ул Прямицына, 34, ,</t>
  </si>
  <si>
    <t>Закрытое акционерное общество "Каслижелдортранс"</t>
  </si>
  <si>
    <t>456835, РОССИЯ, Челябинская обл, , г Касли, , ул Советская, 68, ,</t>
  </si>
  <si>
    <t>Общество с ограниченной ответственностью "ЛЕКС ЭЛЕКТА"</t>
  </si>
  <si>
    <t>125130, РОССИЯ, Москва г, , , , ул Клары Цеткин, 31, , 280</t>
  </si>
  <si>
    <t>Открытое акционерное общество "Верхнеуфалейская типография"</t>
  </si>
  <si>
    <t>456800, РОССИЯ, Челябинская обл, , г Верхний Уфалей, , ул Ленина, 147, ,</t>
  </si>
  <si>
    <t>456800, РОССИЯ, Челябинская обл, , г Верхний Уфалей, , ул Ленина, 160, , 64</t>
  </si>
  <si>
    <t>Общество с ограниченной ответственностью "Техкомплект 1"</t>
  </si>
  <si>
    <t>456835, РОССИЯ, Челябинская обл, , г Касли, , ул Лобашова, 160, , 2</t>
  </si>
  <si>
    <t>Общество с ограниченной ответственностью "Конфирмат"</t>
  </si>
  <si>
    <t>456800, РОССИЯ, Челябинская обл, , г Верхний Уфалей, , ул Победы, 17, ,,</t>
  </si>
  <si>
    <t>Общество с ограниченной ответственностью  "Фианит-ломбард"</t>
  </si>
  <si>
    <t>454021, РОССИЯ, Челябинская обл, , г Челябинск,  , ул Братьев Кашириных, 60, А,</t>
  </si>
  <si>
    <t>456770, РОССИЯ, Челябинская обл, , г Снежинск, , ул Свердлова, 10, , 1</t>
  </si>
  <si>
    <t>620089, РОССИЯ, , , г Екатеринбург, , ул Родонитовая, 18, , 129</t>
  </si>
  <si>
    <t>Общество с ограниченной ответственностью "Винторг 70"</t>
  </si>
  <si>
    <t>456775, РОССИЯ, Челябинская обл, , г Снежинск, , ул им академика Л.П.Феоктистова, 18, , 19</t>
  </si>
  <si>
    <t>Дачное некоммерческое товарищество "Губернский"</t>
  </si>
  <si>
    <t>624250, РОССИЯ, Свердловская обл, , г Заречный, , ПОСЕЛОК МУРАНИТНЫЙ  ВОЕННЫЙ ГОРОДОК №1, , ,</t>
  </si>
  <si>
    <t>Общество с ограниченной ответственностью "АртПроект-СИТИ"</t>
  </si>
  <si>
    <t>620027, РОССИЯ, , , г Екатеринбург, , ул Шевченко, 9, офис 406,</t>
  </si>
  <si>
    <t>Дачное некоммерческое товарищество "Иртяшский"</t>
  </si>
  <si>
    <t>456835, РОССИЯ, Челябинская обл, , г Касли, , ул Советская, 65, ,</t>
  </si>
  <si>
    <t>Общество с ограниченной ответственностью "Комторг"</t>
  </si>
  <si>
    <t>456835, РОССИЯ, Челябинская обл, , г Касли, , ул Ленина, 41А, , 2</t>
  </si>
  <si>
    <t>Общество с ограниченной ответственностью "Перчик"</t>
  </si>
  <si>
    <t>456770, РОССИЯ, Челябинская обл, , г Снежинск, , б-р Циолковского, 7а, ,</t>
  </si>
  <si>
    <t>Общество с ограниченной ответственностью "Золотое поле"</t>
  </si>
  <si>
    <t>620144, РОССИЯ, , , г Екатеринбург, , ул Щорса, 132, , 2</t>
  </si>
  <si>
    <t>Садоводчиский потребительский кооператив №27 "Подсолнух"</t>
  </si>
  <si>
    <t>456800, Россия, Челябинская область, Каслинский р-н, с. Тюбук ул. Революционная 5, 3</t>
  </si>
  <si>
    <t>454038, РОССИЯ, Челябинская обл, , г Челябинск, , ул Сталеваров, 80, , цокольный этаж</t>
  </si>
  <si>
    <t>Общество с ограниченной ответственностью "Знаменское"</t>
  </si>
  <si>
    <t>620072, РОССИЯ, , , г Екатеринбург, , ул Сыромолотова, 7, , 48-55</t>
  </si>
  <si>
    <t>456770, РОССИЯ, Челябинская обл, , г Снежинск, , ул Транспортная, 43б, офис, Ф1.</t>
  </si>
  <si>
    <t>Общество с ограниченной ответственностью "Голд найт"</t>
  </si>
  <si>
    <t>456770, РОССИЯ, Челябинская обл, , г Снежинск, , ул Васильева, 35, , 2</t>
  </si>
  <si>
    <t>454085, РОССИЯ, Челябинская обл, , г Челябинск, , ул Марченко, 2, ,</t>
  </si>
  <si>
    <t>456776, РОССИЯ, Челябинская обл, , г Снежинск, , пр-кт Мира, 26, н^п, 1</t>
  </si>
  <si>
    <t>Общество с ограниченной ответственностью "Кластер-Инвест"</t>
  </si>
  <si>
    <t>456776, РОССИЯ, Челябинская обл, , г Снежинск, , ул Ломинского, 19, , 214</t>
  </si>
  <si>
    <t>456970, РОССИЯ, Челябинская обл, , г Нязепетровск, , ул Свердлова, , ,</t>
  </si>
  <si>
    <t>620130, РОССИЯ, , , г Екатеринбург, , ул 8 Марта, 204, 2, офис2</t>
  </si>
  <si>
    <t>456776, РОССИЯ, Челябинская обл, , г Снежинск, , пр-кт Мира, 7, ,</t>
  </si>
  <si>
    <t>456770, РОССИЯ, Челябинская обл, , г Снежинск, , ул Ленина, 16, , 44</t>
  </si>
  <si>
    <t>Потребительское общество гаражно-специализированный потребительский кооператив "Звезда"</t>
  </si>
  <si>
    <t>456770, РОССИЯ, Челябинская обл, , г Снежинск, , тер Городок, 3468, ,</t>
  </si>
  <si>
    <t>620146, РОССИЯ, , , г Екатеринбург, , б-р Денисова-Уральского, 11, , 119</t>
  </si>
  <si>
    <t>Общество с ограниченной ответственностью "Аврора - ПАРК"</t>
  </si>
  <si>
    <t>456833, РОССИЯ, Челябинская обл, Каслинский р-н, , , , 1, ,</t>
  </si>
  <si>
    <t>Общество с ограниченной ответственностью "КВАЗАР СИЭЛ"</t>
  </si>
  <si>
    <t>456835, РОССИЯ, Челябинская обл, , г Касли, , ул Советская, 28, ,</t>
  </si>
  <si>
    <t>Благотворительный фонд "Урал - XXI век"</t>
  </si>
  <si>
    <t>456835, РОССИЯ, Челябинская обл, , г Касли,  , ул Советская, 68, , 315</t>
  </si>
  <si>
    <t>Общество с ограниченной ответственностью "Снежинск-Лес"</t>
  </si>
  <si>
    <t>456770, РОССИЯ, Челябинская обл, , г Снежинск, , б-р Циолковского, 5, , 40</t>
  </si>
  <si>
    <t>Общество с ограниченной ответственностью "Надежный Партнер"</t>
  </si>
  <si>
    <t>456776, РОССИЯ, Челябинская обл, , г Снежинск, , ул Ломинского, 11, , 34</t>
  </si>
  <si>
    <t>Общество с ограниченной ответственностью "Лантана"</t>
  </si>
  <si>
    <t>456776, РОССИЯ, Челябинская обл, , г Снежинск, , ул Академика Забабахина, 20, , 61</t>
  </si>
  <si>
    <t>СНЕЖИНСКИЙ ЖБИ Общество с ограниченной ответственностью</t>
  </si>
  <si>
    <t>456770, РОССИЯ, Челябинская обл, , г Снежинск, , ул Широкая, 76, ,</t>
  </si>
  <si>
    <t>Общество с ограниченной ответственностью "УралПромИнвест"</t>
  </si>
  <si>
    <t>456776, РОССИЯ, Челябинская обл, , г Снежинск, , ул Академика Забабахина, 52, , 26</t>
  </si>
  <si>
    <t>Дачный потребительский кооператив "Синара"</t>
  </si>
  <si>
    <t>Дачный потребительский кооператив "Озёрное"</t>
  </si>
  <si>
    <t>Общество с ограниченной ответственностью "МаБекС-56"</t>
  </si>
  <si>
    <t>ул Комсомольская, 39, г Нязепетровск, Челябинская обл, РОССИЯ,456970</t>
  </si>
  <si>
    <t>Общество с ограниченной ответственностью "УРАЛ БИЗНЕС ТРАСТ"</t>
  </si>
  <si>
    <t>ул Ленина, 137, г Верхний Уфалей, Челябинская обл,   РОССИЯ, 456800</t>
  </si>
  <si>
    <t>Общество с ограниченной ответственностью "Элит Групп"</t>
  </si>
  <si>
    <t xml:space="preserve"> ул Ленина, 163б,, 40 , г Верхний Уфалей Челябинская обл, РОССИЯ, 456800</t>
  </si>
  <si>
    <t>Общество с ограниченной ответственностью "ЖИЛЬЕ-2"</t>
  </si>
  <si>
    <t xml:space="preserve"> ул Ретнева, 3, А , г Касли,  Челябинская обл,РОССИЯ  456835,</t>
  </si>
  <si>
    <t>152610, РОССИЯ, Ярославская обл, Углич г, Совхозная ул,5,2</t>
  </si>
  <si>
    <t>Общество с ограниченной ответственностью "Охотничья усадьба"</t>
  </si>
  <si>
    <t>152610,РОССИЯ,Ярославская обл,Углич г ,Ярославская ул,50,,</t>
  </si>
  <si>
    <t>Общество с ограниченной ответственностью "Премиум-Консалт"</t>
  </si>
  <si>
    <t>152615, РОССИЯ, Ярославская обл, , г Углич, , ул Ростовская, 31, ,</t>
  </si>
  <si>
    <t>152612,РОССИЯ, Ярославская обл,,Углич г,,Ленина ул,9,,</t>
  </si>
  <si>
    <t>Общество с ограниченной ответственностью "Световер-Агро"</t>
  </si>
  <si>
    <t>152844, РОССИЯ, Ярославская обл, Мышкинский р-н, , Левинская д,</t>
  </si>
  <si>
    <t>Общество с ограниченной ответственностью "Северпромгазкомплект"</t>
  </si>
  <si>
    <t>152610,РОССИЯ, Ярославская обл,Углич г,,Ярославская ул, 50,,407</t>
  </si>
  <si>
    <t>Общество с ограниченной ответственностью "Современные Строительные Технологии"</t>
  </si>
  <si>
    <t>152613, РОССИЯ, Ярославская обл, , Углич г, , Рыбинское ш, 20А, 1,</t>
  </si>
  <si>
    <t>Общество с ограниченной ответственностью "СофтПласт"</t>
  </si>
  <si>
    <t>152613, РОССИЯ, Ярославская обл, , г Углич, , ш Рыбинское, 20а, ,</t>
  </si>
  <si>
    <t>Общество с ограниченной ответственностью "Спортивный проект "Айсстайл"</t>
  </si>
  <si>
    <t>152610,РОССИЯ, Ярославская обл,,Углич г,,Ярославская ул,50,,</t>
  </si>
  <si>
    <t>152760, РОССИЯ, Ярославская обл,,, Брейтово с, Крестьянская ул,9,,10</t>
  </si>
  <si>
    <t>Общество с ограниченной ответственностью "СТК-Ресурс"</t>
  </si>
  <si>
    <t>152613, РОССИЯ, Ярославская обл, , Углич г, , Северная ул, 16, , 10</t>
  </si>
  <si>
    <t>ОБЩЕСТВО С ОГРАНИЧЕННОЙ ОТВЕТСТВЕННОСТЬЮ "Строй-Континент"</t>
  </si>
  <si>
    <t>152615,РОССИЯ, Ярославская обл,Углич, Ольги Берггольц ул,11/5,,</t>
  </si>
  <si>
    <t>152830,РОССИЯ,Ярославская обл,,Мышкин г,,Угличская ул,94Б,,</t>
  </si>
  <si>
    <t>Общество с ограниченной ответственностью "Строительная компания Атланта 2000"</t>
  </si>
  <si>
    <t>152615,РОССИЯ,Ярославская обл,,г Углич,,пл Успенская,1,,</t>
  </si>
  <si>
    <t>Общество с ограниченной ответственностью "Техникс"</t>
  </si>
  <si>
    <t>152610, РОССИЯ, Ярославская обл, , г Углич, , ул Ярославская, 35, ,</t>
  </si>
  <si>
    <t>152615, РОССИЯ, Ярославская обл, , Углич г, , Ростовская ул, 31, ,</t>
  </si>
  <si>
    <t>152830, РОССИЯ, Ярославская обл, , г Мышкин, , ул Молодежная, 16, ,</t>
  </si>
  <si>
    <t>Общество с ограниченной ответственностью "Технотэкс"</t>
  </si>
  <si>
    <t>152610, РОССИЯ, Ярославская обл, , г Углич, , ул Ярославская, 50, , 202</t>
  </si>
  <si>
    <t>Общество с ограниченной ответственностью "Техночас"</t>
  </si>
  <si>
    <t>152613, РОССИЯ, Ярославская обл, , Углич г, , Рыбинское ш, 20а, 37,</t>
  </si>
  <si>
    <t>Общество с ограниченной ответственностью "ТиКС"</t>
  </si>
  <si>
    <t>152730, РОССИЯ, Ярославская обл,  с Новый Некоуз, ул Ленина, 9, ,</t>
  </si>
  <si>
    <t>Общество с ограниченной ответственностью "ТрейдСервис"</t>
  </si>
  <si>
    <t>152760, РОССИЯ, Ярославская обл, , , с Брейтово, ул Строительная, 13, ,</t>
  </si>
  <si>
    <t>152613, РОССИЯ, Ярославская обл, , г Углич, , ул Зины Золотовой, 42, , 59</t>
  </si>
  <si>
    <t>152760, РОССИЯ, Ярославская обл, , , с Брейтово, ул Гагарина, 23, , 1</t>
  </si>
  <si>
    <t>152610, РОССИЯ,Ярославская обл,,г Углич,,ш Рыбинское, 20б,,311</t>
  </si>
  <si>
    <t>Общество с ограниченной ответственностью "Угличдормаш"</t>
  </si>
  <si>
    <t>152611, РОССИЯ, Ярославская обл, , г Углич, , ш Кашинское, 50, ,</t>
  </si>
  <si>
    <t>Общество с ограниченной ответственностью "УгличПак"</t>
  </si>
  <si>
    <t>152613,РОССИЯ, Ярославская обл,,Углич г,,Рыбинское ш,20а,7,</t>
  </si>
  <si>
    <t>Общество с ограниченной ответственностью "Угличский ломбард"</t>
  </si>
  <si>
    <t>152615,РОССИЯ, Ярославская обл,,Углич г,,Ольги Берггольц ул,11/5,,</t>
  </si>
  <si>
    <t>Общество с ограниченной ответственностью "Угличспецстрой"</t>
  </si>
  <si>
    <t>152610, РОССИЯ, Ярославская обл, , г Углич, , ул Ярославская, 50, , 211</t>
  </si>
  <si>
    <t>Общество с ограниченной ответственностью "Управляющая Компания "МаКСИМум"</t>
  </si>
  <si>
    <t>152611,РОССИЯ, Ярославская обл,,г Углич,,ш Кашинское, 50а,,</t>
  </si>
  <si>
    <t>152612, РОССИЯ, Ярославская обл, , г Углич, , ш Ленинское, 4, , 55</t>
  </si>
  <si>
    <t>152760, РОССИЯ, Ярославская обл, с Брейтово, ул Солнечная, 20, ,</t>
  </si>
  <si>
    <t>Общество с ограниченной ответственностью "ФРУКТУС"</t>
  </si>
  <si>
    <t>152610, РОССИЯ, Ярославская обл, , Углич г, , Пушкина пл, 6, ,</t>
  </si>
  <si>
    <t>Общество с ограниченной ответственностью "Центр Мобильной Электроники"</t>
  </si>
  <si>
    <t>152613,РОССИЯ,Ярославская обл,Углич г,,Рыбинское ш, 20А,37,423А</t>
  </si>
  <si>
    <t>Общество с ограниченной ответственностью "Центральное Конструкторское Бюро "Корвет"</t>
  </si>
  <si>
    <t>152610,РОССИЯ,Ярославская обл,Углич г,,Ярославская ул,50,,</t>
  </si>
  <si>
    <t>Общество с ограниченной ответственностью "Часдеталь"</t>
  </si>
  <si>
    <t>152615,РОССИЯ,Ярославская обл,Углич г, ,Ростовское ш,31,</t>
  </si>
  <si>
    <t>Общество с ограниченной ответственностью "Эластомер"</t>
  </si>
  <si>
    <t>152615, РОССИЯ, Ярославская обл, , г Углич, , ул Ленина, 1, ,</t>
  </si>
  <si>
    <t>Общество с ограниченной ответственностью "ЭМА-ТРАНС"</t>
  </si>
  <si>
    <t>152615,РОССИЯ,Ярославская обл,, Углич г,, Ростовское ш, 7/2,,</t>
  </si>
  <si>
    <t>152613,РОССИЯ, Ярославская обл,,Углич г,,Рыбинское ш, 20а,,</t>
  </si>
  <si>
    <t>Общество с ограниченной ответственностью "ЭнерджиИнфо"</t>
  </si>
  <si>
    <t>152615,РОССИЯ, Ярославская обл,,г Углич,, ул Ольги Берггольц, 11,,</t>
  </si>
  <si>
    <t>Общество с ограниченной ответственностью "ЭНТЭЛ-СП"</t>
  </si>
  <si>
    <t>152613, РОССИЯ, Ярославская обл, , г Углич, , ул Северная, 1, ,</t>
  </si>
  <si>
    <t>Общество с ограниченной ответственностью "ЯрКо"</t>
  </si>
  <si>
    <t>152610, РОССИЯ, Ярославская обл, , г Углич, , ул Ярославская, 50, ,</t>
  </si>
  <si>
    <t>Открытое акционерное общество "Мега-Плюс"</t>
  </si>
  <si>
    <t>150539, РОССИЯ, Ярославская обл, Ярославский р-н, , рп Лесная Поляна, , промзона, ,</t>
  </si>
  <si>
    <t>Общество с ограниченной ответственностью "Промтрейд"</t>
  </si>
  <si>
    <t>Общество с ограниченной ответственностью "Автомотор Плюс"</t>
  </si>
  <si>
    <t>Общество с ограниченной ответственностью "Табачный мир"</t>
  </si>
  <si>
    <t>150539, РОССИЯ, Ярославская обл, Ярославский р-н, , рп Лесная Поляна, ЗАО "Ярославское РТП", , ,</t>
  </si>
  <si>
    <t>Общество с ограниченной ответственностью "Трэк"</t>
  </si>
  <si>
    <t>150539, РОССИЯ, Ярославская обл, Ярославский р-н, , рп Лесная Поляна, , Торговый центр, ,</t>
  </si>
  <si>
    <t>Общество с ограниченной ответственностью "Строительная компания "СП"</t>
  </si>
  <si>
    <t>150539, РОССИЯ, Ярославская обл, Ярославский р-н, , рп Лесная Поляна, , торговый центр д 37, ,</t>
  </si>
  <si>
    <t>Общество с ограниченной ответственностью "Паритет-строй"</t>
  </si>
  <si>
    <t>Общество с ограниченной ответственностью "ТехСеверКом"</t>
  </si>
  <si>
    <t>Общество с ограниченной ответственностью "Яртрейд"</t>
  </si>
  <si>
    <t>150539, РОССИЯ, Ярославская обл, Ярославский р-н, , рп Лесная Поляна, , , ,</t>
  </si>
  <si>
    <t>Общество с ограниченной ответственностью "ЯрИнтерТрейд"</t>
  </si>
  <si>
    <t>Общество с ограниченной ответственностью "Меридиан продукт"</t>
  </si>
  <si>
    <t>150510, РОССИЯ, Ярославская обл, Ярославский р-н, , д Кузнечиха, ул Индустриальная, 7, ,</t>
  </si>
  <si>
    <t xml:space="preserve">Общество с ограниченной ответственностью "Визард" </t>
  </si>
  <si>
    <t>150510, РОССИЯ, Ярославская обл, Ярославский р-н, , д Кузнечиха, ул Индустриальная, 3, ,</t>
  </si>
  <si>
    <t>Общество с ограниченной ответственностью "Металл-Сервис"</t>
  </si>
  <si>
    <t>Общество с ограниченной ответственностью "Полисорб"</t>
  </si>
  <si>
    <t>Общество с ограниченной ответственностью "АвтоЛегион"</t>
  </si>
  <si>
    <t>Общество с ограниченной ответственностью "Авеста"</t>
  </si>
  <si>
    <t>Общество с ограниченной ответственностью "ЮНИТА"</t>
  </si>
  <si>
    <t>Общество с ограниченной ответственностью "ФАМАРО"</t>
  </si>
  <si>
    <t>Общество с ограниченной ответственностью "Магистраль-сервис"</t>
  </si>
  <si>
    <t>Общество с ограниченной ответственностью "ЯрСнаб"</t>
  </si>
  <si>
    <t>Закрытое акционерное общество "Инвестхим"</t>
  </si>
  <si>
    <t>150510, РОССИЯ, Ярославская обл, Ярославский р-н, , д Кузнечиха, 4 км помещение правления</t>
  </si>
  <si>
    <t>Общество с ограниченной ответственностью"Евролайн"</t>
  </si>
  <si>
    <t>Общество с ограниченной ответственностью "ЛиК-строй"</t>
  </si>
  <si>
    <t>150510, РОССИЯ, Ярославская обл, Ярославский р-н, , д Кузнечиха, , Пром. База №1, ,</t>
  </si>
  <si>
    <t>150510, РОССИЯ, Ярославская обл, Ярославский р-н, , д Кузнечиха, , 4-й км УПТК ТОО "Ярославльдорстрой", ,</t>
  </si>
  <si>
    <t>Общество с ограниченной ответственностью "Архитектурно-Строительная Группа КОНСТРУКТИВ"</t>
  </si>
  <si>
    <t>150510, РОССИЯ, Ярославская обл, Ярославский р-н,  , д Кузнечиха, ул Индустриальная, 7, ,</t>
  </si>
  <si>
    <t>150510, РОССИЯ, Ярославская обл, Ярославский р-н,  , д Кузнечиха, ул Индустриальная, 3, ,</t>
  </si>
  <si>
    <t>Общество с ограниченной ответственностью "Лоджик"</t>
  </si>
  <si>
    <t>150510,  Ярославская обл, Ярославский р-н, , д Кузнечиха, ул Индустриальная, 7,</t>
  </si>
  <si>
    <t>150025, РОССИЯ, Ярославская обл, Ярославский р-н, , п Карачиха, ул Садовая, 5, ,</t>
  </si>
  <si>
    <t>Общество с ограниченной ответственностью "Алекс-АПЭ"</t>
  </si>
  <si>
    <t>Общество с ограниченной ответственностью "СибТрак"</t>
  </si>
  <si>
    <t>105062, РОССИЯ, Москва г, , , , пер Фурманный, 24, 1,</t>
  </si>
  <si>
    <t>Общество с ограниченной ответственностью "КубТрансАвто"</t>
  </si>
  <si>
    <t>105094, РОССИЯ, Москва г, , , , наб Семеновская, 3/1, 6,</t>
  </si>
  <si>
    <t>101000, РОССИЯ, Москва г, ,  ,  , ул Мясницкая, 30/1/2, стр. 2,</t>
  </si>
  <si>
    <t>Общество с ограниченной ответственностью "Горные Апартаменты"</t>
  </si>
  <si>
    <t>105094, РОССИЯ, Москва г, , , , ул Гольяновская, 3А, 3, ПОМ VI КОМ 2</t>
  </si>
  <si>
    <t>105082, РОССИЯ, Москва г, , , , ул Почтовая Б., 18/20, стр.2,</t>
  </si>
  <si>
    <t>Общество с ограниченной ответственностью "ТоргТопливо "</t>
  </si>
  <si>
    <t>105082, РОССИЯ, Москва г, , , , ул Бакунинская, 50, стр.1,</t>
  </si>
  <si>
    <t>Общество с ограниченной ответственностью "С-Трейдинг"</t>
  </si>
  <si>
    <t>105066, РОССИЯ, Москва г, , , , ул Александра Лукьянова, 4, стр.2, офис 2</t>
  </si>
  <si>
    <t>Общество с ограниченной ответственностью "Кондитер - М"</t>
  </si>
  <si>
    <t>101000, РОССИЯ, Москва г, , , , пер Архангельский, 10, стр.2,</t>
  </si>
  <si>
    <t>101000, РОССИЯ, Москва г, , , , пер Армянский, 11, стр. 2,</t>
  </si>
  <si>
    <t>Общество с ограниченной ответственностью "Конфетти"</t>
  </si>
  <si>
    <t>105066, РОССИЯ, Москва г, , , , ул Красносельская Нижн., 40/12, 1, пом.16</t>
  </si>
  <si>
    <t>Общество с ограниченной ответственностью "Мосторгсервис"</t>
  </si>
  <si>
    <t>101000, РОССИЯ, Москва г, ,  ,  , ул Мясницкая, 14, 2, цокольный этаж</t>
  </si>
  <si>
    <t>Общество с ограниченной ответственностью "Управляющая компания "ТрансПолимер"</t>
  </si>
  <si>
    <t>105005, РОССИЯ, Москва г, , , , пер Аптекарский, 4, стр.6,</t>
  </si>
  <si>
    <t>105066, РОССИЯ, Москва г, , , , ул Александра Лукьянова, 7, стр.2,</t>
  </si>
  <si>
    <t>Общество с ограниченной ответственностью "Неолит"</t>
  </si>
  <si>
    <t>105066, РОССИЯ, Москва г, , , , ул Александра Лукьянова, 4, стр.2,</t>
  </si>
  <si>
    <t>Общество с ограниченной ответственностью "ПромБизнесМедиа"</t>
  </si>
  <si>
    <t>105066, РОССИЯ, Москва г, , , , ул Красносельская Нижн., 40/12, 1, пом.36</t>
  </si>
  <si>
    <t>Общество с ограниченной ответственностью "Ремкомплект"</t>
  </si>
  <si>
    <t>105066, РОССИЯ, Москва г, , , , ул Красносельская Нижн., 40/12, 1, пом.1</t>
  </si>
  <si>
    <t>101000, РОССИЯ, Москва г, , , , пер Армянский, 11, 2,</t>
  </si>
  <si>
    <t>Общество с ограниченной ответственностью "Ателье фасадов Екатеринбург"</t>
  </si>
  <si>
    <t>105066, РОССИЯ, Москва г, , , , ул Александра Лукьянова, 4, стр.1,</t>
  </si>
  <si>
    <t>Общество с ограниченной ответственностью "ВнешТоргГрупп"</t>
  </si>
  <si>
    <t>101000, РОССИЯ, Москва г, , , , ул Покровка, 1/13/6, стр.2, офис 35</t>
  </si>
  <si>
    <t>Общество с ограниченной ответственностью "М-Сот96"</t>
  </si>
  <si>
    <t>101000, РОССИЯ, Москва г, , , , пер Златоустинский Б., 1, стр.1,</t>
  </si>
  <si>
    <t>Общество с ограниченной ответственностью Строительная компания "САТУРН"</t>
  </si>
  <si>
    <t>Общество с ограниченной ответственностью "Ремонтно-строительное управление № 37 окна +"</t>
  </si>
  <si>
    <t>101000, РОССИЯ, Москва г, , , , ул Мясницкая, 14/2, , офис 5</t>
  </si>
  <si>
    <t>Общество с ограниченной ответственностью "АвтоСити - ЕКБ"</t>
  </si>
  <si>
    <t>Общество с ограниченной ответственностью "Лясэт"</t>
  </si>
  <si>
    <t>105005, РОССИЯ, Москва г, , , , ул Бакунинская, 2, стр.1,</t>
  </si>
  <si>
    <t>Общество с ограниченной ответственностью "СтройЮни"</t>
  </si>
  <si>
    <t>105082, РОССИЯ, Москва г, , , , ул Переведеновская Нов., 8, стр.1,</t>
  </si>
  <si>
    <t>Общество с ограниченной ответственностью "Томская мебель"</t>
  </si>
  <si>
    <t>101000, РОССИЯ, Москва г, , , , ул Мясницкая, 22/2, ,</t>
  </si>
  <si>
    <t>105062, РОССИЯ, Москва г, , , , ул Машкова, 12, ,</t>
  </si>
  <si>
    <t>Общество с ограниченной ответственностью Компания "Браво"</t>
  </si>
  <si>
    <t>101000, РОССИЯ, Москва г, , , , пер Кривоколенный, 14, 2, 8</t>
  </si>
  <si>
    <t>101000, РОССИЯ, Москва г, , , , пер Кривоколенный, 14, ,</t>
  </si>
  <si>
    <t>105082, РОССИЯ, Москва г, , , , пер Переведеновский, 13, стр.4,</t>
  </si>
  <si>
    <t>105005, РОССИЯ, Москва г, , , , ул Бауманская, 6, 2,</t>
  </si>
  <si>
    <t>Общество с ограниченной ответственностью "АВЭЛОН"</t>
  </si>
  <si>
    <t>105064, РОССИЯ, Москва г, , , , пер Гороховский, 4, ,</t>
  </si>
  <si>
    <t>Общество с ограниченной ответственностью "СКЕ"</t>
  </si>
  <si>
    <t>105005, РОССИЯ, Москва г, , , , пер Аптекарский, 3, стр.2,</t>
  </si>
  <si>
    <t>105062, РОССИЯ, Москва г, , , , пер Фурманный, 7, ,</t>
  </si>
  <si>
    <t>Закрытое акционерное общество "ТОН"</t>
  </si>
  <si>
    <t>105082, РОССИЯ, Москва г, , , , пер Рубцов, 3, 1,</t>
  </si>
  <si>
    <t>Общество с ограниченной ответственностью Комбинат бытового обслуживания "Богатырь"</t>
  </si>
  <si>
    <t>105082, РОССИЯ, Москва г, , , , наб Рубцовская, 3, стр.1,</t>
  </si>
  <si>
    <t>Общество с ограниченной ответственностью "СтройМаркет Север"</t>
  </si>
  <si>
    <t>105094, РОССИЯ, Москва г, , , , наб Семеновская, 3/1, 2,</t>
  </si>
  <si>
    <t>Общество с ограниченной ответственностью "Вега-АвтоСервис"</t>
  </si>
  <si>
    <t>, РОССИЯ, Москва г, , , , ул Бакунинская, 2, 1,</t>
  </si>
  <si>
    <t>105082, РОССИЯ, Москва г, , , , проезд Чешихинский, 15, стр.3,</t>
  </si>
  <si>
    <t>Общество с ограниченной ответственностью "ГРАВОРАК"</t>
  </si>
  <si>
    <t>105005, РОССИЯ, Москва г, , , , ул Ладожская, 2/37, ,</t>
  </si>
  <si>
    <t>Общество с ограниченной ответственностью Торговый Дом "Коротрон"</t>
  </si>
  <si>
    <t>105082, РОССИЯ, Москва г, , , , ул Почтовая Б., 1/33, ,</t>
  </si>
  <si>
    <t>Общество с ограниченной ответственностью "Торговый Дом "ЧелябТурбоЗапчасть"</t>
  </si>
  <si>
    <t>105066, РОССИЯ, Москва г, , , , ул Красносельская Нижн., 40/12, 1, 41</t>
  </si>
  <si>
    <t>Общество с ограниченной ответственностью "Смирнов-Клуб"</t>
  </si>
  <si>
    <t>105082, РОССИЯ, Москва г, , , , ул Почтовая Б., 18/20, стр.6,</t>
  </si>
  <si>
    <t>105062, РОССИЯ, Москва г, , , , пер Фурманный, 10, стр.1,</t>
  </si>
  <si>
    <t>Общество с ограниченной ответственностью "Реклама"</t>
  </si>
  <si>
    <t>105062, РОССИЯ, Москва г, , , , ул Садовая-Черногрязская, 22, стр.3,</t>
  </si>
  <si>
    <t>Общество с ограниченной ответственностью "Ярпромстрой"</t>
  </si>
  <si>
    <t>105005, РОССИЯ, Москва г, , , , пер Денисовский, 26, ,</t>
  </si>
  <si>
    <t>Общество с оганиченной  ответственностью  "Промышленная компания "УЛЬТРА СТАР"</t>
  </si>
  <si>
    <t>Закрытое акционерное общество"СпецТеплоСтрой"</t>
  </si>
  <si>
    <t>105005, РОССИЯ, Москва г, , , , пер Аптекарский, 4, 6,</t>
  </si>
  <si>
    <t>105082, РОССИЯ, Москва г, , , , ул Переведеновская Нов., 8, 1,</t>
  </si>
  <si>
    <t>Общество с ограниченной ответственностью "РОСПИЛ"</t>
  </si>
  <si>
    <t>101000, РОССИЯ, Москва г, , , , пер Архангельский, 7, ,</t>
  </si>
  <si>
    <t>Общество с ограниченной ответственностью "Станкостроитель"</t>
  </si>
  <si>
    <t>105082, РОССИЯ, Москва г, , , , ул Бакунинская, 69, стр.1, офис 11</t>
  </si>
  <si>
    <t>Общество с ограниченной ответственностью "Строй СВ"</t>
  </si>
  <si>
    <t>105062, РОССИЯ, Москва г, , , , ул Чаплыгина, 20, 1,</t>
  </si>
  <si>
    <t>105005, РОССИЯ, Москва г, , , , пер Лефортовский, 8, 2,</t>
  </si>
  <si>
    <t>Закрытое акционерное общество "СТОИК"</t>
  </si>
  <si>
    <t>105062, РОССИЯ, Москва г, , , , ул Жуковского, 2, , 22</t>
  </si>
  <si>
    <t>Общество с ограниченной ответственностью Коллекторское Агентство "Русская Долговая Корпорация"</t>
  </si>
  <si>
    <t>105005, РОССИЯ, Москва г, , , , наб Академика Туполева, 15, 22, ОФИС 102/2</t>
  </si>
  <si>
    <t>Общество с ограниченной ответственностью "Научно-производственное объединение  "Центр внедрения энергосберегающих разработок и технологий"</t>
  </si>
  <si>
    <t>105062, РОССИЯ, Москва г, ,  ,  , ул Покровка, 41, стр.2, 2</t>
  </si>
  <si>
    <t>Общество с ограниченной ответственностью "ТрансОйл"</t>
  </si>
  <si>
    <t>105082, РОССИЯ, Москва г, , , , пл Спартаковская, 2, стр.2,</t>
  </si>
  <si>
    <t>Общество с ограниченной ответственностью "Ваша Игра"</t>
  </si>
  <si>
    <t>105082, РОССИЯ, Москва г, , , , ул Почтовая Б., 18, 5стр.3,</t>
  </si>
  <si>
    <t>Общество с ограниченной ответственностью "ВЕЛТОН"</t>
  </si>
  <si>
    <t>107078, РОССИЯ, Москва г, , , , ул Басманная Нов., 12, стр.2,</t>
  </si>
  <si>
    <t>Общество с ограниченной ответственностью "Квэст-Тревел"</t>
  </si>
  <si>
    <t>101000, РОССИЯ, Москва г, , , , ул Мясницкая, 24/7, стр.1, офис 101</t>
  </si>
  <si>
    <t>Общество с ограниченной ответственностью "ТурОтдых"</t>
  </si>
  <si>
    <t>107078, РОССИЯ, Москва г, , , , ул Басманная Нов., 10, стр.1, оф. 90</t>
  </si>
  <si>
    <t>ЗАКРЫТОЕ АКЦИОНЕРНОЕ ОБЩЕСТВО ПРОФЕССИОНАЛЬНОЕ ОБЪЕДИНЕНИЕ СЛУЖБА БЕЗОПАСНОСТИ БИЗНЕСА</t>
  </si>
  <si>
    <t>105082, РОССИЯ, Москва г, , , , пер Переведеновский, 13, стр.13, ОФИС 12</t>
  </si>
  <si>
    <t>ОБЩЕСТВО С ОГРАНИЧЕННОЙ ОТВЕТСТВЕННОСТЬЮ АТЛАНТА СИТИ</t>
  </si>
  <si>
    <t>105064, РОССИЯ, Москва г, , , , ул Земляной Вал, 1/4, стр.2,</t>
  </si>
  <si>
    <t>Общество с ограниченной ответственностью "АЭР КОМФОРТ"</t>
  </si>
  <si>
    <t>105066, РОССИЯ, Москва г, , , , ул Спартаковская, 19, стр.2, ПОМ.1</t>
  </si>
  <si>
    <t>Некоммерческое партнерство по объединению кредиторов "Международная Организация Кредиторов"</t>
  </si>
  <si>
    <t>105066, РОССИЯ, Москва г, , , , ул Красносельская Нижн., 35, стр. 64,</t>
  </si>
  <si>
    <t>Общество с ограниченной ответственностью "Консалтинговое Партнерство "ЭнергоСоюз"</t>
  </si>
  <si>
    <t>101000, РОССИЯ, Москва г, , , , пер Златоустинский Б., 2/8, стр.1,</t>
  </si>
  <si>
    <t>Общество с ограниченной ответственностью "Ресурсинвест-Москва"</t>
  </si>
  <si>
    <t>105094, РОССИЯ, Москва г, , , , наб Семеновская, 2/1, стр.1, помещение VII офис 1</t>
  </si>
  <si>
    <t>Общество с ограниченной ответственностью "Торгово-производственная фирма "СИБ"</t>
  </si>
  <si>
    <t>105094, РОССИЯ, Москва г, , , , ул Гольяновская, 3А, 3, пом.VI;ком. 1</t>
  </si>
  <si>
    <t>Общество с ограниченной ответственностью "КРИФ"</t>
  </si>
  <si>
    <t>105066, РОССИЯ, Москва г, , , , ул Красносельская Нижн., 35, стр.64,</t>
  </si>
  <si>
    <t>123056, РОССИЯ, Москва г, , , , ул Грузинский Вал, 11, стр.3,</t>
  </si>
  <si>
    <t>Общество с ограниченной ответственностью "Центр Долголетия"</t>
  </si>
  <si>
    <t>107078, РОССИЯ, Москва г, , , , пер Харитоньевский М., 3, стр.5,</t>
  </si>
  <si>
    <t>Общество с ограниченной ответственностью "Перфетта.Ру"</t>
  </si>
  <si>
    <t>107078, РОССИЯ, Москва г, ,  ,  , ул Новорязанская, 18, 6,</t>
  </si>
  <si>
    <t>Общество с ограниченной ответственностью "ГИСпроект"</t>
  </si>
  <si>
    <t>107174, РОССИЯ, Москва г, , , , туп Басманный, 6А, стр.4, комн.4</t>
  </si>
  <si>
    <t>Общество с ограниченной ответственностью "Кимберли"</t>
  </si>
  <si>
    <t>105094, РОССИЯ, Москва г, , , , ул Гольяновская, 3А, 3, пом.VI/комн.2</t>
  </si>
  <si>
    <t>Закрытое акционерное общество "Эльбрус-2000"</t>
  </si>
  <si>
    <t>105066, РОССИЯ, Москва г, , , , ул Красносельская Нижн., 35, стр. 50,</t>
  </si>
  <si>
    <t>Общество с ограниченной ответственностью "Сити АДВ"</t>
  </si>
  <si>
    <t>105005, РОССИЯ, Москва г, , , , ул Фридриха Энгельса, 31/35, ,</t>
  </si>
  <si>
    <t>Закрытое акционерное общество "ЭРЭЛ-Уголь"</t>
  </si>
  <si>
    <t>105005, РОССИЯ, Москва г, , , , пер Посланников, 5, стр.14,</t>
  </si>
  <si>
    <t>Общество с ограниченной ответственностью "ИнТранс-Капитал"</t>
  </si>
  <si>
    <t>107078, РОССИЯ, Москва г, , , , пер Харитоньевский Б., 24, стр.2,</t>
  </si>
  <si>
    <t>105082, РОССИЯ, Москва г, , , , пер Спартаковский, 2, стр.1, ПОМЕЩЕНИЕ III; КОМНАТА 2</t>
  </si>
  <si>
    <t>Общество с ограниченной ответственностью "КОМСТАР"</t>
  </si>
  <si>
    <t>105082, РОССИЯ, Москва г, , , , пер Балакиревский, 1А, ,</t>
  </si>
  <si>
    <t>ОБЩЕСТВО С ОГРАНИЧЕННОЙ ОТВЕТСТВЕННОСТЬЮ КРУГЛЫЙ СТОЛ БИЗНЕСА РОССИИ</t>
  </si>
  <si>
    <t>101000, РОССИЯ, Москва г, , , , пер Лучников, 4, 1,</t>
  </si>
  <si>
    <t>ОБЩЕСТВО С ОГРАНИЧЕННОЙ ОТВЕТСТВЕННОСТЬЮ "КВИНСТРИТ"</t>
  </si>
  <si>
    <t>105082, РОССИЯ, Москва г, , , , ул Почтовая Б., 36, стр.10,</t>
  </si>
  <si>
    <t>ОБЩЕСТВО С ОГРАНИЧЕННОЙ ОТВЕТСТВЕННОСТЬЮ "ЭКСПЕДИТОР-М"</t>
  </si>
  <si>
    <t>105082, РОССИЯ, Москва г, , , , ул Фридриха Энгельса, 75, стр.10,</t>
  </si>
  <si>
    <t>Общество с ограниченной ответственностью "Глобал Консалтинг Партнерс"</t>
  </si>
  <si>
    <t>101000, РОССИЯ, Москва г, , , , пер Златоустинский Б., 3/5, стр.1,</t>
  </si>
  <si>
    <t>Общество с ограниченной ответственностью "Синема Сервис"</t>
  </si>
  <si>
    <t>105094, РОССИЯ, Москва г, , , , ул Гольяновская, 3А, 3, пом. VI; ком.2</t>
  </si>
  <si>
    <t>Общество с ограниченной ответственностью "Кофемейкер"</t>
  </si>
  <si>
    <t>105082, РОССИЯ, Москва г, , , , ул Почтовая Б., 55/59, стр.1, подв. пом.III комн.2</t>
  </si>
  <si>
    <t>Общество с ограниченной ответственностью "Фламенкерия"</t>
  </si>
  <si>
    <t>105066, РОССИЯ, Москва г, , , , ул Доброслободская, 5А, ,</t>
  </si>
  <si>
    <t>Закрытое акционерное общество "Н2О-технологии"</t>
  </si>
  <si>
    <t>105082, РОССИЯ, Москва г, , , , ул Почтовая Б., 34, стр.8,</t>
  </si>
  <si>
    <t>Общество с ограниченной ответственностью "ДЕЛФИ"</t>
  </si>
  <si>
    <t>105094, РОССИЯ, Москва г, , , , ул Гольяновская, 3А, 3, пом. VI ком.1</t>
  </si>
  <si>
    <t>Общество с ограниченной ответственностью "ЮНИСТАЙЛ"</t>
  </si>
  <si>
    <t>105082, РОССИЯ, Москва г, , , , ул Почтовая Б., 22, стр.1,</t>
  </si>
  <si>
    <t>Общество с ограниченной ответственностью "Техмашсервис"</t>
  </si>
  <si>
    <t>105066, РОССИЯ, Москва г, , , , ул Спартаковская, 19, стр.2, помещение 1</t>
  </si>
  <si>
    <t>Общество с ограниченной ответственностью "КНК Трейдинг"</t>
  </si>
  <si>
    <t>105094, РОССИЯ, Москва г, , , , ул Гольяновская, 3А, 3, пом.VI ком.1</t>
  </si>
  <si>
    <t>Закрытое акционерное общество Научно-производственное объединение "АМАКС"</t>
  </si>
  <si>
    <t>105066, РОССИЯ, Москва г, , , , ул Спартаковская, 19, стр.2, пом.1</t>
  </si>
  <si>
    <t>Общество с ограниченной ответственностью "МГВ"</t>
  </si>
  <si>
    <t>105066, РОССИЯ, Москва г, , , , ул Спартаковская, 19, стр.3А,</t>
  </si>
  <si>
    <t>Общество с ограниченной ответственностью "Деловой Альянс"</t>
  </si>
  <si>
    <t>105005, РОССИЯ, Москва г, , , , пер Посланников, 5, стр.11,</t>
  </si>
  <si>
    <t>Общество с ограниченной ответственностью "РусФлотИнвест"</t>
  </si>
  <si>
    <t>105066, РОССИЯ, Москва г, , , , ул Новорязанская, 28, стр.1,</t>
  </si>
  <si>
    <t>Общество с ограниченной ответственностью "Торговый дом "Промгидравлика"</t>
  </si>
  <si>
    <t>105082, РОССИЯ, Москва г, , , , ул Бакунинская, 50, стр.3,</t>
  </si>
  <si>
    <t>188800, РОССИЯ, Ленинградская обл, , г Выборг, , ул Кривоносова, 13, , ОФ 123</t>
  </si>
  <si>
    <t>Общество с ограниченной ответственностью "СКП"</t>
  </si>
  <si>
    <t>105005, РОССИЯ, Москва г, , , , пер Технический, 2, ,</t>
  </si>
  <si>
    <t>Общество с ограниченной ответственностью "Криста-тур"</t>
  </si>
  <si>
    <t>101000, РОССИЯ, Москва г, , , , ул Мясницкая, 22/2/5, стр.1,</t>
  </si>
  <si>
    <t>Общество с ограниченной ответственностью "Эксперт-М"</t>
  </si>
  <si>
    <t>105066, РОССИЯ, Москва г, , , , ул Красносельская Нижн., 40/12, 4,</t>
  </si>
  <si>
    <t>Общество с ограниченной ответственностью "ЭЛИСА-ТУРС"</t>
  </si>
  <si>
    <t>Фонд правовых проблем федерализма и местного самоуправления</t>
  </si>
  <si>
    <t>107078, РОССИЯ, Москва г, , , , ул Мясницкая, 48, ,</t>
  </si>
  <si>
    <t>Закрытое акционерное общество "Столичное грузовое агентство"</t>
  </si>
  <si>
    <t>105005, РОССИЯ, Москва г, , , , пер Денисовский, 30, стр.1,</t>
  </si>
  <si>
    <t>Общество с ограниченной ответственностью "Специализированное управление № 1 ДЗМ"</t>
  </si>
  <si>
    <t>107078, РОССИЯ, Москва г, , , , ул Басманная Нов., 18, стр.4,</t>
  </si>
  <si>
    <t>Общество с ограниченной ответственностью "Фарм-АС"</t>
  </si>
  <si>
    <t>105266, РОССИЯ, Москва г, , , , наб Семеновская, 3/1, 6, комната 7</t>
  </si>
  <si>
    <t>Общество с ограниченной ответственностью "Макинвест"</t>
  </si>
  <si>
    <t>105066, РОССИЯ, Москва г, , , , ул Новорязанская, 26, стр.1,</t>
  </si>
  <si>
    <t>Общество с ограниченной ответственностью "Центр управления недвижимостью"</t>
  </si>
  <si>
    <t>101000, РОССИЯ, Москва г, , , , б-р Чистопрудный, 12, стр.6,</t>
  </si>
  <si>
    <t>Общество с ограниченной ответственностью "БИНАР-Аудит"</t>
  </si>
  <si>
    <t>107078, РОССИЯ, Москва г, , , , пер Харитоньевский М., 7, стр.4, пом.II</t>
  </si>
  <si>
    <t>Общество с ограниченной ответственностью ""Биотроник"</t>
  </si>
  <si>
    <t>109004, РОССИЯ, Москва г, ,  ,  , ул Земляной Вал, 50А/8, стр.2,</t>
  </si>
  <si>
    <t>ОБЩЕСТВО С ОГРАНИЧЕННОЙ ОТВЕТСТВЕННОСТЬЮ "КОПИРАЙТ-БЮРО "КОПИ ЭНД КОПИ"</t>
  </si>
  <si>
    <t>105062, РОССИЯ, Москва г, , , , ул Жуковского, 11, ,</t>
  </si>
  <si>
    <t>Общество с ограниченной ответственностью "ВТЛ экспедишн"</t>
  </si>
  <si>
    <t>101000, РОССИЯ, Москва г, , , , пер Архангельский, 3, стр.1,</t>
  </si>
  <si>
    <t>Закрытое акционерное общество "Национальное Инвестиционное Агентство"</t>
  </si>
  <si>
    <t>105066, РОССИЯ, Москва г, , , , ул Доброслободская, 7/1, стр.3,</t>
  </si>
  <si>
    <t>Общество с ограниченной ответственностью "Маннергейм"</t>
  </si>
  <si>
    <t>105005, РОССИЯ, Москва г, , , , пер Посланников, 3, стр.5,</t>
  </si>
  <si>
    <t>Общество с ограниченной ответственностью "Чинкве Гранд"</t>
  </si>
  <si>
    <t>105005, РОССИЯ, Москва г, , , , ул Бауманская, 38, 2,</t>
  </si>
  <si>
    <t>Общество с ограниченной ответственностью "Алирон"</t>
  </si>
  <si>
    <t>105094, РОССИЯ, Москва г, , , , ул Гольяновская, 3А, 3, ПОМ VI КОМНАТА 1</t>
  </si>
  <si>
    <t>Общество с ограниченной ответственностью "Фирма 4 х4"</t>
  </si>
  <si>
    <t>105082, РОССИЯ, Москва г, , , , пер Переведеновский, 7/7, ,</t>
  </si>
  <si>
    <t>105066, РОССИЯ, Москва г, , , , ул Новорязанская, 38, стр.1, ПОМЕЩЕНИЕ II КОМНАТА 1</t>
  </si>
  <si>
    <t>101000, РОССИЯ, Москва г, , , , ул Маросейка, 9/13/2, стр.7, пом.II</t>
  </si>
  <si>
    <t>Общество с ограниченной ответственностью "ВиртаТрейд"</t>
  </si>
  <si>
    <t>105066, РОССИЯ, Москва г, , , , ул Новорязанская, 38, стр.1, помещение II; комната 1</t>
  </si>
  <si>
    <t>Открытое акционерное общество "НЕСТРА"</t>
  </si>
  <si>
    <t>105005, РОССИЯ, Москва г, , , , ул Бауманская, 44, 1,</t>
  </si>
  <si>
    <t>Общество с ограниченной ответственностью"ЮЛИЯ"</t>
  </si>
  <si>
    <t>101000, РОССИЯ, Москва г, , , , ул Покровка, 1/13/6, стр.2,</t>
  </si>
  <si>
    <t>Закрытое акционерное общество "Сплайн-Центр"</t>
  </si>
  <si>
    <t>105005, РОССИЯ, Москва г, , , , ул Бауманская, 5, стр.1,</t>
  </si>
  <si>
    <t>Общество с ограниченной ответственностью "Антивирусный Центр"</t>
  </si>
  <si>
    <t>107174, РОССИЯ, Москва г, , , , туп Басманный, 6А, стр.4,</t>
  </si>
  <si>
    <t>Общество с ограниченной ответственностью "Центр проблем банкротства"</t>
  </si>
  <si>
    <t>105062, РОССИЯ, Москва г, , , , ул Макаренко, 5, стр.1а, офис 3</t>
  </si>
  <si>
    <t>Общество с ограниченной ответственностью "Алантея"</t>
  </si>
  <si>
    <t>101000, РОССИЯ, Москва г, , , , пер Архангельский, 9, стр.1, офис 6</t>
  </si>
  <si>
    <t>ОБЩЕСТВО С ОГРАНИЧЕННОЙ ОТВЕТСТВЕННОСТЬЮ "ИНЖПРОМ"</t>
  </si>
  <si>
    <t>105094, РОССИЯ, Москва г, , , , наб Семеновская, 2/1, стр.1, пом.VII;офис.1</t>
  </si>
  <si>
    <t>Общество с ограниченной ответственностью "Кандагар-Тур"</t>
  </si>
  <si>
    <t>105066, РОССИЯ, Москва г, , , , ул Ольховская, 2А, ,</t>
  </si>
  <si>
    <t>Общество с ограниченной ответственностью "Влатер-трейд"</t>
  </si>
  <si>
    <t>101990, РОССИЯ, Москва г, , , , пер Армянский, 9/1/1, стр.1,</t>
  </si>
  <si>
    <t>Общество с ограниченной ответственностью "Матч Поинт"</t>
  </si>
  <si>
    <t>Общество с ограниченной ответственностью "ГРАНАДА"</t>
  </si>
  <si>
    <t>101000, РОССИЯ, Москва г, , , , ул Мясницкая, 22, стр.1,</t>
  </si>
  <si>
    <t>Общество с ограниченной ответственностью "Бутик Путешествий"</t>
  </si>
  <si>
    <t>107078, РОССИЯ, Москва г, , , , ул Садовая-Черногрязская, 8, стр.1,</t>
  </si>
  <si>
    <t>Общество с ограниченной ответственностью "Валеком"</t>
  </si>
  <si>
    <t>105082, РОССИЯ, Москва г, , , , ул Фридриха Энгельса, 60, стр.1,</t>
  </si>
  <si>
    <t>Общество с ограниченной ответственностью "Директ вайнс"</t>
  </si>
  <si>
    <t>105062, РОССИЯ, Москва г, , , , ул Чаплыгина, 20, стр.7,</t>
  </si>
  <si>
    <t>Общество с ограниченной ответственностью "Кар вошь тайм"</t>
  </si>
  <si>
    <t>105005, РОССИЯ, Москва г, , , , пер Демидовский Б., 24, ,</t>
  </si>
  <si>
    <t>Общество с ограниченной ответственностью Компания "СТОМПО"</t>
  </si>
  <si>
    <t>101000, РОССИЯ, Москва г, , , , б-р Чистопрудный, 11, стр.1,</t>
  </si>
  <si>
    <t>Общество с ограниченной ответственностью  "Стройтехиндустрия"</t>
  </si>
  <si>
    <t>Общество с ограниченной ответственностью "МДА Трейд Логистик"</t>
  </si>
  <si>
    <t>101000, РОССИЯ, Москва г, ,  ,  , ул Покровка, 1/13/6, стр.2, офис 35</t>
  </si>
  <si>
    <t>Общество с ограниченной ответственностью "ПРЕСНИ"</t>
  </si>
  <si>
    <t>101000, РОССИЯ, Москва г, , , , ул Покровка, 1/13/6, стр.2, офис35</t>
  </si>
  <si>
    <t>Региональная общественная организация "Московский городской союз автомобилистов"</t>
  </si>
  <si>
    <t>105064, РОССИЯ, Москва г, , , , ул Басманная Стар., 6, стр.3,</t>
  </si>
  <si>
    <t>Общество с ограниченной ответственностью "РУСКОЖИЗДЕЛИЕ"</t>
  </si>
  <si>
    <t>101000, РОССИЯ, Москва г, , , , ул Покровка, 1/13/6, стр.2, ОФИС 35</t>
  </si>
  <si>
    <t>Общество с ограниченной ответственностью "ДС ДЕВЕЛОПМЕНТ"</t>
  </si>
  <si>
    <t>105082, РОССИЯ, Москва г, , , , ул Почтовая Б., 55/59, стр.1,</t>
  </si>
  <si>
    <t>Общество с ограниченной ответственностью "Профессиональная косметология"</t>
  </si>
  <si>
    <t>101000, РОССИЯ, Москва г, , , , пер Потаповский, 16/5, стр.1, комната 6</t>
  </si>
  <si>
    <t>Общество с ограниченной ответственностью "СТРОЙГАЗСЕРВИС"</t>
  </si>
  <si>
    <t>101000, РОССИЯ, Москва г, , , , ул Мясницкая, 30/1/2, стр.2,</t>
  </si>
  <si>
    <t>105082, РОССИЯ, Москва г, , , , пер Налесный, 6, стр.5,</t>
  </si>
  <si>
    <t>Общество с ограниченной ответственностью "МАСТЕР БРЕНД"</t>
  </si>
  <si>
    <t>105094, РОССИЯ, Москва г, , , , наб Семеновская, 2/1, стр.1, пом.VII;оф.1</t>
  </si>
  <si>
    <t>105062, РОССИЯ, Москва г, , , , ул Садовая-Черногрязская, 22, стр.3, комната 23</t>
  </si>
  <si>
    <t>Общество с ограниченной ответственностью "Агроскан"</t>
  </si>
  <si>
    <t>105066, РОССИЯ, Москва г, , , , ул Красносельская Нижн., 40/12, 20, ПОМ 111 КОМ 29</t>
  </si>
  <si>
    <t>105082, РОССИЯ, Москва г, , , , ул Почтовая Б., 20, стр.1,</t>
  </si>
  <si>
    <t>Общество с ограниченной ответственностью "Ремпуть-М"</t>
  </si>
  <si>
    <t>Общество с ограниченной ответственностью "Лорд"</t>
  </si>
  <si>
    <t>Общество с ограниченной ответственностью "ПромНовелти"</t>
  </si>
  <si>
    <t>105082, РОССИЯ, Москва г, , , , ул Почтовая Б., 7, стр.1,</t>
  </si>
  <si>
    <t>Общество с ограниченной ответственностью "МеханизмКомплект"</t>
  </si>
  <si>
    <t>105082, РОССИЯ, Москва г, , , , ул Бакунинская, 69, стр.1, ОФ11</t>
  </si>
  <si>
    <t>Общество с ограниченной ответственностью "КомплектСнаб"</t>
  </si>
  <si>
    <t>105062, РОССИЯ, Москва г, , , , ул Покровка, 41, стр.2,</t>
  </si>
  <si>
    <t>105082, РОССИЯ, Москва г, , , , пл Спартаковская, 14, стр.1,</t>
  </si>
  <si>
    <t>Общество с ограниченной ответственностью "ДАНКО"</t>
  </si>
  <si>
    <t>107078, РОССИЯ, Москва г, , , , ул Басманная Нов., 18, 5,</t>
  </si>
  <si>
    <t>Общество с ограниченной ответственностью "Ветка технолоджиз"</t>
  </si>
  <si>
    <t>Закрытое акционерное общество "Проект-сити"</t>
  </si>
  <si>
    <t>Общество с ограниченной ответственностью "СпецМонолитМонтаж"</t>
  </si>
  <si>
    <t>101000, РОССИЯ, Москва г, , , , ул Мясницкая, 16, , ПОМЕЩЕНИЕ 503</t>
  </si>
  <si>
    <t>101000, РОССИЯ, Москва г, , , , пер Архангельский, 9, стр.1, ОФИС 6</t>
  </si>
  <si>
    <t>105094, РОССИЯ, Москва г, , , , ул Гольяновская, 3А, 3,</t>
  </si>
  <si>
    <t>Закрытое акционерное общество "Система Резерв"</t>
  </si>
  <si>
    <t>105082, РОССИЯ, Москва г, , , , ул Бакунинская, 71, СТР.10,</t>
  </si>
  <si>
    <t>Общество с ограниченной ответственностью "ЭЛИТ КОНГРЕСС СЕРВИС"</t>
  </si>
  <si>
    <t>105005, РОССИЯ, Москва г, , , , ул Бакунинская, 6, стр.1,</t>
  </si>
  <si>
    <t>Общество с ограниченной ответственностью "Астравет"</t>
  </si>
  <si>
    <t>105094, РОССИЯ, Москва г, , , , ул Гольяновская, 3А, 3, помещение VI; комната 2</t>
  </si>
  <si>
    <t>101000, РОССИЯ, Москва г, , , , пер Кривоколенный, 4, стр.2,</t>
  </si>
  <si>
    <t>Общество с ограниченной ответственностью "Производственная компания "МАСТЕР""</t>
  </si>
  <si>
    <t>Общество с ограниченной ответственностью "Объединенная Межрегиональная Компания Групп"</t>
  </si>
  <si>
    <t>Общество с ограниченной ответственностью "ВСС БТЛ"</t>
  </si>
  <si>
    <t>105005, РОССИЯ, Москва г, , , , пер Аптекарский, 8/2, 2,</t>
  </si>
  <si>
    <t>105005, РОССИЯ, Москва г, ,  ,  , ул Бауманская, 44, стр.1, КОМ 8</t>
  </si>
  <si>
    <t>Общество с ограниченной ответственностью "Производство Пакетов"</t>
  </si>
  <si>
    <t>105066, РОССИЯ, Москва г, , , , ул Красносельская Нижн., 39, стр.2,</t>
  </si>
  <si>
    <t>Общество с ограниченной ответственностью "ТРАЙДЕНТ"</t>
  </si>
  <si>
    <t>Общество с ограниченной ответственностью "Стильоптик"</t>
  </si>
  <si>
    <t>Общество с ограниченной ответственностью "НВК-Сетьстрой"</t>
  </si>
  <si>
    <t>105082, РОССИЯ, Москва г, , , , ул Почтовая Б., 38, стр.7,</t>
  </si>
  <si>
    <t>ОБЩЕСТВО С ОГРАНИЧЕННОЙ ОТВЕТСТВЕННОСТЬЮ КОНВЕРССТРОЙ</t>
  </si>
  <si>
    <t>101000, РОССИЯ, Москва г, , , , ул Мясницкая, 24/7, стр.1, офис 96</t>
  </si>
  <si>
    <t>Общество с ограниченной ответственностью "ЭКОвей"</t>
  </si>
  <si>
    <t>105082, РОССИЯ, Москва г, ,  ,  , ул Бакунинская, 55, стр.3,</t>
  </si>
  <si>
    <t>Общество с ограниченной ответственностью "ТВОЯ МОДА"</t>
  </si>
  <si>
    <t>Общество с ограниченной ответственностью "Современные ФлексоТехнологии"</t>
  </si>
  <si>
    <t>107078, РОССИЯ, Москва г, , , , пер Харитоньевский Б., 24, СТР. 2,</t>
  </si>
  <si>
    <t>Общество с ограниченной ответственностью "ДС-инвест"</t>
  </si>
  <si>
    <t>Общество с ограниченной ответственностью "АльфаКапитал"</t>
  </si>
  <si>
    <t>105082, РОССИЯ, Москва г, , , , ул Почтовая Б., 18, 5 стр.3,</t>
  </si>
  <si>
    <t>Общество с ограниченной ответственностью "ИАТЕК ГРУП"</t>
  </si>
  <si>
    <t>Общество с ограниченной ответственностью "ДжиДжи Маркет"</t>
  </si>
  <si>
    <t>109004, РОССИЯ, Москва г, , , , пл Земляной Вал, 64, стр.2, офис 719(33)</t>
  </si>
  <si>
    <t>Общество с ограниченной ответственностью "НОВАТЕК"</t>
  </si>
  <si>
    <t>105082, РОССИЯ, Москва г, ,  ,  , пер Налесный, 4, стр.4,</t>
  </si>
  <si>
    <t>Общество с ограниченной ответственностью "МаркетСтрой"</t>
  </si>
  <si>
    <t>Общество с ограниченной ответственностью "РусичиТехнология успеха"</t>
  </si>
  <si>
    <t>105066, РОССИЯ, Москва г, , , , ул Спартаковская, 19, стр.2, ПОМЕЩЕНИЕ 1</t>
  </si>
  <si>
    <t>Общество с ограниченной ответственностью "Двери Александрия"</t>
  </si>
  <si>
    <t>105062, РОССИЯ, Москва г, , , , ул Машкова, 14, стр.1,</t>
  </si>
  <si>
    <t>Общество с ограниченной ответственностью "ИнвестСтройСнаб"</t>
  </si>
  <si>
    <t>105062, РОССИЯ, Москва г, , , , ул Жуковского, 7, ,</t>
  </si>
  <si>
    <t>Общество с ограниченной ответственностью "Автопластик"</t>
  </si>
  <si>
    <t>107078, РОССИЯ, Москва г, , , , ул Басманная Нов., 10, стр.2,</t>
  </si>
  <si>
    <t>Общество с ограниченной ответственностью "ТБС Консалтинг"</t>
  </si>
  <si>
    <t>Открытое акционерное общество Производственный Комплекс "Хромбур"</t>
  </si>
  <si>
    <t>Общество с ограниченной ответственностью "Оптимум Перевод"</t>
  </si>
  <si>
    <t>105062, РОССИЯ, Москва г, , , , ул Макаренко, 5/16, стр.1Б,</t>
  </si>
  <si>
    <t>Общество с ограниченной ответственностью "Александрия ХХI век"</t>
  </si>
  <si>
    <t>101000, РОССИЯ, Москва г, , , , пер Архангельский, 9, стр.1, оф.6</t>
  </si>
  <si>
    <t>Общество с ограниченной ответственностью "МЕТАПЛАСТ"</t>
  </si>
  <si>
    <t>101000, РОССИЯ, Москва г, , , , пер Архангельский, 9, стр.2,</t>
  </si>
  <si>
    <t>Общество с ограниченной ответственностью "ПОЛИ Арт"</t>
  </si>
  <si>
    <t>101000, РОССИЯ, Москва г, , , , ул Маросейка, 9/13/2, стр.7,</t>
  </si>
  <si>
    <t>Общество с ограниченной ответственностью "СТЕЛЛС-Д"</t>
  </si>
  <si>
    <t>101000, РОССИЯ, Москва г, , , , ул Мясницкая, 24/7, стр.1, офис 97</t>
  </si>
  <si>
    <t>Общество с ограниченной ответственностью "Логитекс"</t>
  </si>
  <si>
    <t>105082, РОССИЯ, Москва г, , , , ул Почтовая Б., 26, стр.1,</t>
  </si>
  <si>
    <t>Общество с ограниченной ответственностью "Индустриальная Группа СтанкоМодернизация"</t>
  </si>
  <si>
    <t>Закрытое акционерное общество "РЕКЛАМАТЕСТ"</t>
  </si>
  <si>
    <t>105005, РОССИЯ, Москва г, , , , пер Лефортовский, 4, стр.3,</t>
  </si>
  <si>
    <t>Общество с ограниченной ответственностью"ТЕХСТРОЙ"</t>
  </si>
  <si>
    <t>105066, РОССИЯ, Москва г, , , , ул Красносельская Нижн., 35, стр.52,</t>
  </si>
  <si>
    <t>Региональная общественная организация "Национально-культурная автономия "Московские лезгины"</t>
  </si>
  <si>
    <t>105066, РОССИЯ, Москва г, , , , ул Басманная Стар., 19, стр. 12,</t>
  </si>
  <si>
    <t>ОБЩЕСТВО С ОГРАНИЧЕННОЙ ОТВЕТСТВЕННОСТЬЮ "АКАДЕМИЯ ПОДАРКА"</t>
  </si>
  <si>
    <t>Общество с ограниченной ответственностью "Стрела"</t>
  </si>
  <si>
    <t>105005, РОССИЯ, Москва г, , , , ул Бакунинская, 5, ,</t>
  </si>
  <si>
    <t>Общество с ограниченной ответственностью "Энергопромышленная Компания ЭПК"</t>
  </si>
  <si>
    <t>Общество с ограниченной ответственностью "Русьторг"</t>
  </si>
  <si>
    <t>Общество с ограниченной ответственностью "Триника"</t>
  </si>
  <si>
    <t>105082, РОССИЯ, Москва г, , , , ул Почтовая Б., 55/59, стр.1, этаж 3 пом I)38</t>
  </si>
  <si>
    <t>105082, РОССИЯ, Москва г, , , , пл Спартаковская, 10, стр.10,</t>
  </si>
  <si>
    <t>Общество с ограниченной ответственностью "Хорека Груп"</t>
  </si>
  <si>
    <t>Общество с ограниченной ответственностью "Климат Групп М"</t>
  </si>
  <si>
    <t>105094, РОССИЯ, Москва г, , , , наб Семеновская, 2/1, стр.1, помещение VII; офис 1</t>
  </si>
  <si>
    <t>Общество с ограниченной ответственностью "Агротрэйд"</t>
  </si>
  <si>
    <t>101000, РОССИЯ, Москва г, ,  ,  , ул Мясницкая, 30/1/2, стр.2,</t>
  </si>
  <si>
    <t>Общество с ограниченной ответственностью "Строй-Дион"</t>
  </si>
  <si>
    <t>Закрытое акционерное общество "Национальные водные ресурсы"</t>
  </si>
  <si>
    <t>105082, РОССИЯ, Москва г, , , , ул Почтовая Б., 18, стр.6, офис 413</t>
  </si>
  <si>
    <t>Общество с ограниченной ответственностью "АНРИ"</t>
  </si>
  <si>
    <t>101000, РОССИЯ, Москва г, , , , пер Архангельский, 9, СТР.1, ОФИС 6</t>
  </si>
  <si>
    <t>Кредитный потребительский кооператив "Центральный Сберегательный""</t>
  </si>
  <si>
    <t>Общество с ограниченной ответственностью "Разнобыт"</t>
  </si>
  <si>
    <t>105094, РОССИЯ, Москва г, , , , ул Гольяновская, 7, 1,</t>
  </si>
  <si>
    <t>Общество с ограниченной ответственностью "Реал-Транс"</t>
  </si>
  <si>
    <t>105094, РОССИЯ, Москва г, , , , наб Семеновская, 3/1, 11,</t>
  </si>
  <si>
    <t>105094, РОССИЯ, Москва г, , , , ул Гольяновская, 7, 2,</t>
  </si>
  <si>
    <t>Общество с ограниченной ответственностью "Автомаш"</t>
  </si>
  <si>
    <t>105094, РОССИЯ, Москва г, ,  ,  , наб Семеновская, 3/1, 6,</t>
  </si>
  <si>
    <t>Общество с ограниченной ответственностью "Волжский Тент Дизайн"</t>
  </si>
  <si>
    <t>Общество с ограниченной ответственностью "ОранжПлюс"</t>
  </si>
  <si>
    <t>105082, РОССИЯ, Москва г, , , , ул Бакунинская, 92, 6,</t>
  </si>
  <si>
    <t>Общество с ограниченной ответственностью Сельскохозяйственная компания "Урожай теплиц"</t>
  </si>
  <si>
    <t>Общество с ограниченной ответственностью "СТАЛЬГРАД"</t>
  </si>
  <si>
    <t>105094, РОССИЯ, Москва г, , , , ул Гольяновская, 7, стр.3,</t>
  </si>
  <si>
    <t>Общество с ограниченной ответственностью "ТЕХНОЛЮКС"</t>
  </si>
  <si>
    <t>105094, РОССИЯ, Москва г, , , , ул Гольяновская, 7, 3,</t>
  </si>
  <si>
    <t>Общество с ограниченной ответственностью "ПрофАльянс"</t>
  </si>
  <si>
    <t>Закрытое акционерное общество "СтратКорп"</t>
  </si>
  <si>
    <t>105082, РОССИЯ, Москва г, , , , ул Почтовая Б., 26В, стр.2,</t>
  </si>
  <si>
    <t>Общество с ограниченной ответственностью "ВЭЛТтехэксперт"</t>
  </si>
  <si>
    <t>105066, РОССИЯ, Москва г, , , , ул Басманная Нов., 37, стр.1, ПОМ I КОМН 27</t>
  </si>
  <si>
    <t>Общество с ограниченной ответственностью "ПрофСнабТорг"</t>
  </si>
  <si>
    <t>105066, РОССИЯ, Москва г, , , , ул Новорязанская, 38, стр.1, пом.II; комн.1</t>
  </si>
  <si>
    <t>Общество с ограниченной ответственностью "Руссо Трейдинг"</t>
  </si>
  <si>
    <t>Общество с ограниченной ответственностью "ОЗКАН ТЕКСТИЛ"</t>
  </si>
  <si>
    <t>105094, РОССИЯ, Москва г, , , , ул Гольяновская, 3А, 3, КОМ. 2</t>
  </si>
  <si>
    <t>Общество с ограниченной ответственностью "СУ-19"</t>
  </si>
  <si>
    <t>Общество с ограниченной ответственностью "ЗЕНИТ-ТЕПЛОСТРОЙ"</t>
  </si>
  <si>
    <t>107078, РОССИЯ, Москва г, , , , пер Козловский Б., 11, стр.1,</t>
  </si>
  <si>
    <t>Закрытое акционерное общество "ТРК"</t>
  </si>
  <si>
    <t>105082, РОССИЯ, Москва г, , , , ул Фридриха Энгельса, 75, стр.3,</t>
  </si>
  <si>
    <t>Общество с ограниченной ответственностью "ИККАР"</t>
  </si>
  <si>
    <t>105066, РОССИЯ, Москва г, , , , ул Басманная Стар., 20, стр.1,</t>
  </si>
  <si>
    <t>Общество с ограниченной ответственностью "ДизайнСтрой-М"</t>
  </si>
  <si>
    <t>Общество с ограниченной ответственностью "Рекламно-производственная фирма "АПРЕЛЬ"</t>
  </si>
  <si>
    <t>105094, РОССИЯ, Москва г, , , , ул Гольяновская, 3А, 3, ПОМЕЩ VI; КОМН 2</t>
  </si>
  <si>
    <t>Закрытое акционерное общество "Консул Моторс"</t>
  </si>
  <si>
    <t>Общество с ограниченной ответственностью "СпецСтройГарант-М"</t>
  </si>
  <si>
    <t>Общество с ограниченной ответственностью "ДорМАСТЕР"</t>
  </si>
  <si>
    <t>Общество с ограниченной ответственностью "ЛАВР-К"</t>
  </si>
  <si>
    <t>105005, РОССИЯ, Москва г, , , , ул Фридриха Энгельса, 46, стр.4, помещение 39</t>
  </si>
  <si>
    <t>Общество с ограниченной ответственностью "Вайт Майнд"</t>
  </si>
  <si>
    <t>105005, РОССИЯ, Москва г, , , , ул Бауманская, 44, стр.1, КОМНАТА 8</t>
  </si>
  <si>
    <t>Общество с ограниченной ответственностью "АНИПА"</t>
  </si>
  <si>
    <t>105062, РОССИЯ, Москва г, , , , ул Машкова, 16, ,</t>
  </si>
  <si>
    <t>Общество с ограниченной ответственностью "Форсайд"</t>
  </si>
  <si>
    <t>105066, РОССИЯ, Москва г, , , , ул Спартаковская, 19, стр.2,</t>
  </si>
  <si>
    <t>Общество с ограниченной ответственностью "Брайкьюб"</t>
  </si>
  <si>
    <t>105005, РОССИЯ, Москва г, , , , ул Бауманская, 22, ,</t>
  </si>
  <si>
    <t>Общество с ограниченной ответственностью "Торговый Дом"</t>
  </si>
  <si>
    <t>105082, РОССИЯ, Москва г, , , , наб Рубцовская, 3, 17,</t>
  </si>
  <si>
    <t>Общество с ограниченной ответственностью ТД "Кортекс"</t>
  </si>
  <si>
    <t>Общество с ограниченной ответственностью "Научно-производственная фирма "ВОЛГОМЕД"</t>
  </si>
  <si>
    <t>Общество с ограниченной ответственностью "Пресс Пойнт Интернэшнл"</t>
  </si>
  <si>
    <t>Общество с ограниченной ответственностью "Технологии и инвестиции"</t>
  </si>
  <si>
    <t>101000, РОССИЯ, Москва г, , , , б-р Чистопрудный, 11, стр.4,</t>
  </si>
  <si>
    <t>Общество с ограниченной ответственностью "РестАрГо"</t>
  </si>
  <si>
    <t>105082, РОССИЯ, Москва г, , , , ул Бакунинская, 81, стр.13,</t>
  </si>
  <si>
    <t>Общество с ограниченной ответственностью "СЦ ПАНАСЕРВИС"</t>
  </si>
  <si>
    <t>105082, РОССИЯ, Москва г, , , , ул Почтовая Б., 36, стр.5,</t>
  </si>
  <si>
    <t>Общество с ограниченной ответственностью "Борей-Л"</t>
  </si>
  <si>
    <t>Общество с ограниченной ответственностью "Транс-Трэвэл"</t>
  </si>
  <si>
    <t>107078, РОССИЯ, Москва г, , , , пер Козловский Б., 12, , 24</t>
  </si>
  <si>
    <t>Общество с ограниченной ответственностью "Сервис Стар"</t>
  </si>
  <si>
    <t>Общество с ограниченной ответственностью "Гала Эстейт"</t>
  </si>
  <si>
    <t>101000, РОССИЯ, Москва г, , , , пер Архангельский, 11/16, стр.1,</t>
  </si>
  <si>
    <t>Общество с ограниченной ответственностью "ПрофиСтайл"</t>
  </si>
  <si>
    <t>105094, РОССИЯ, Москва г, , , , ул Гольяновская, 3А, 3, помещ VI комн 2</t>
  </si>
  <si>
    <t>Общество с ограниченной ответственностью "Вектор Плюс"</t>
  </si>
  <si>
    <t>Открытое акционерное общество "Институт по проектированию и изысканиям автомобильных дорог "Союздорпроект"</t>
  </si>
  <si>
    <t>105066, РОССИЯ, Москва г, , , , пер Токмаков, 9, ,</t>
  </si>
  <si>
    <t>Общество с ограниченной ответственностью "Управление и Капитал"</t>
  </si>
  <si>
    <t>101000, РОССИЯ, Москва г, , , , б-р Чистопрудный, 9, стр.1,</t>
  </si>
  <si>
    <t>Общество с ограниченной ответственностью "Аксиома Групп"</t>
  </si>
  <si>
    <t>105066, РОССИЯ, Москва г, , , , ул Спартаковская, 19, стр.3а,</t>
  </si>
  <si>
    <t>Общество с ограниченной ответственностью "ЭнергоКоммуникации"</t>
  </si>
  <si>
    <t>105066, РОССИЯ, Москва г, , , , ул Доброслободская, 16, стр.3, 14</t>
  </si>
  <si>
    <t>105082, РОССИЯ, Москва г, , , , пер Ирининский 1-й, 4, ,</t>
  </si>
  <si>
    <t>105005, РОССИЯ, Москва г, , , , ул Бауманская, 6, ,</t>
  </si>
  <si>
    <t>Общество с ограниченной ответственностью "Национальное Агентство Оценки и Кадастра"</t>
  </si>
  <si>
    <t>101000, РОССИЯ, Москва г, , , , ул Мясницкая, 22, 1, 3</t>
  </si>
  <si>
    <t>ОБЩЕСТВО С ОГРАНИЧЕННОЙ ОТВЕТСТВЕННОСТЬЮ "ЛЕСНАЯ ЯГОДА"</t>
  </si>
  <si>
    <t>101000, РОССИЯ, Москва г, , , , ул Мясницкая, 30/1/2, 2,</t>
  </si>
  <si>
    <t>Открытое акционерное общество Разведочно-эксплуатационное предприятие с попутной добычей драгоценных металлов "Березовское"</t>
  </si>
  <si>
    <t>105066, РОССИЯ, Москва г, , , , ул Басманная Нов., 31, 3,</t>
  </si>
  <si>
    <t>Закрытое акционерное общество "Энергетические активы"</t>
  </si>
  <si>
    <t>105062, РОССИЯ, Москва г, , , , ул Чаплыгина, 11, ,</t>
  </si>
  <si>
    <t>Общество с ограниченной ответственностью "Эльдорадо-Приуралье"</t>
  </si>
  <si>
    <t>105082, РОССИЯ, Москва г, , , , пер Балакиревский, 1, стр.16, оф.4</t>
  </si>
  <si>
    <t>105066, РОССИЯ, Москва г, , , , ул Новорязанская, 38, стр.1,</t>
  </si>
  <si>
    <t>105066, РОССИЯ, Москва г, , , , ул Новорязанская, 38, стр.1, пом.IV комн.2</t>
  </si>
  <si>
    <t>105005, РОССИЯ, Москва г, , , , пер Волховский, 2, 2, 3/1</t>
  </si>
  <si>
    <t>Общество с ограниченной ответственностью "САТЭКО"</t>
  </si>
  <si>
    <t>101000, РОССИЯ, Москва г, , , , пер Потаповский, 3, стр. 1, офис 103</t>
  </si>
  <si>
    <t>Общество с ограниченной ответственностью "МАЭРС"</t>
  </si>
  <si>
    <t>Общество с ограниченной ответственностью "ЕВРО-ВИЗАЖ"</t>
  </si>
  <si>
    <t>105062, РОССИЯ, Москва г, , , , ул Машкова, 1, ,</t>
  </si>
  <si>
    <t>Общество с ограниченной ответственностью "СТРАТЕГИЯ"</t>
  </si>
  <si>
    <t>105066, РОССИЯ, Москва г, , , , ул Спартаковская, 19, стр.3, ПОМ.1</t>
  </si>
  <si>
    <t>105082, РОССИЯ, Москва г, , , , пл Спартаковская, 19, стр.2, помещение 1</t>
  </si>
  <si>
    <t>Общество с ограниченной ответственностью "БУМЕРАНГ"</t>
  </si>
  <si>
    <t>105005, РОССИЯ, Москва г, , , , ул Бакунинская, 15, ,</t>
  </si>
  <si>
    <t>105005, РОССИЯ, Москва г, , , , ул Бакунинская, 2, 1,</t>
  </si>
  <si>
    <t>Общество с ограниченной ответственностью  " Агрофирма ЕиТ"</t>
  </si>
  <si>
    <t>Общество с ограниченной ответственностью "НекС"</t>
  </si>
  <si>
    <t>Общество с ограниченной ответственностью "Московский экспертно-консультационный центр "СОЮЗ"</t>
  </si>
  <si>
    <t>105062, РОССИЯ, Москва г, , , , пер Фурманный, 9/12, , помещение II конмата 1</t>
  </si>
  <si>
    <t>Общество с ограниченной ответственностью "ИНВЕСТ АТЛАНТ"</t>
  </si>
  <si>
    <t>101000, РОССИЯ, Москва г, , , , пер Потаповский, 5, стр.2, 201</t>
  </si>
  <si>
    <t>Общество с ограниченной ответственностью "ИМ Инженеринг"</t>
  </si>
  <si>
    <t>Общество с ограниченной ответственностью "СТАРТЭ"</t>
  </si>
  <si>
    <t>107078, РОССИЯ, Москва г, , , , проезд Мясницкий, 4, стр.1,</t>
  </si>
  <si>
    <t>Общество с ограниченной ответственностью "Компания "Клязьма Капитал"</t>
  </si>
  <si>
    <t>105062, РОССИЯ, Москва г, , , , ул Садовая-Черногрязская, 22, стр.3, 20</t>
  </si>
  <si>
    <t>105094, РОССИЯ, Москва г, , , , ул Гольяновская, 3А, 3, ПОМЕЩЕНИЕ VI; КОМНАТА 1</t>
  </si>
  <si>
    <t>Общество с ограниченной ответственностью "РУСЬ"</t>
  </si>
  <si>
    <t>105062, РОССИЯ, Москва г, , , , ул Макаренко, 6, 1,</t>
  </si>
  <si>
    <t>Общество с ограниченной ответственностью "ИнжГеоПроект"</t>
  </si>
  <si>
    <t>105066, РОССИЯ, Москва г, , , , ул Новорязанская, 38, стр.1, пом. II ком. 1</t>
  </si>
  <si>
    <t>Общество с ограниченной ответственностью "Рыбная Компания "ВИКИНГ"</t>
  </si>
  <si>
    <t>105082, РОССИЯ, Москва г, , , , пер Центросоюзный, 21А, 30,</t>
  </si>
  <si>
    <t>Общество с ограниченной ответственностью "Эмплойер"</t>
  </si>
  <si>
    <t>105082, РОССИЯ, Москва г, , , , пл Спартаковская, 19, 2,</t>
  </si>
  <si>
    <t>Общество с ограниченной ответственностью "Промхим"</t>
  </si>
  <si>
    <t>105005, РОССИЯ, Москва г, , , , ул Бауманская, 23, ,</t>
  </si>
  <si>
    <t>Общество с ограниченной ответственностью "Кофейня"</t>
  </si>
  <si>
    <t>Общество с ограниченной ответственностью "АвтоСпортСервис"</t>
  </si>
  <si>
    <t>105082, РОССИЯ, Москва г, ,  ,  , ул Почтовая Б., 18/20, стр.2,</t>
  </si>
  <si>
    <t>Общество с ограниченной ответственностью "СДФ-сервис"</t>
  </si>
  <si>
    <t>Общество с ограниченной ответственностью "Лориун Строй-НН"</t>
  </si>
  <si>
    <t>Общество с ограниченной ответственностью "Трейд Софт НН"</t>
  </si>
  <si>
    <t>Общество с ограниченной ответственностью Торговая компания "ПродЛайн"</t>
  </si>
  <si>
    <t>Общество с ограниченной ответственностью    "Компания "ЗаправщиК"</t>
  </si>
  <si>
    <t>Общество с ограниченной ответственностью  "СервисГрупп"</t>
  </si>
  <si>
    <t>101000, РОССИЯ, Москва г, , , , пер Армянский, 7, ,</t>
  </si>
  <si>
    <t>101000, РОССИЯ, Москва г, , , , ул Мясницкая, 22, 1,</t>
  </si>
  <si>
    <t>Общество с ограниченной ответственностью "Сибирская Топливная Энергетическая Компания"</t>
  </si>
  <si>
    <t>105062, РОССИЯ, Москва г, , , , ул Покровка, 43, 3,</t>
  </si>
  <si>
    <t>Общество с ограниченной ответственностью "ОМЭКС"</t>
  </si>
  <si>
    <t>105062, РОССИЯ, Москва г, , , , ул Покровка, 43, стр.3,</t>
  </si>
  <si>
    <t>105082, РОССИЯ, Москва г, ,  ,  , наб Рубцовская, 2А, стр. 4,</t>
  </si>
  <si>
    <t>Общество с ограниченной ответственностью "Вип-Лайн"</t>
  </si>
  <si>
    <t>105062, РОССИЯ, Москва г, , , , ул Чаплыгина, 20, стр.1,</t>
  </si>
  <si>
    <t>105062, РОССИЯ, Москва г, , , , ул Чаплыгина, 16, ,</t>
  </si>
  <si>
    <t>Общество с ограниченной ответственностью "ДРАХТ"</t>
  </si>
  <si>
    <t>Общество с ограниченной ответственностью "СервисСнаб"</t>
  </si>
  <si>
    <t>Общество с ограниченной ответственностью "Специальные Технологии Строительства"</t>
  </si>
  <si>
    <t>Общество с ограниченной ответственностью "СтройДом+"</t>
  </si>
  <si>
    <t>Общество с ограниченной ответственностью "ТПК Грэйт Сервис"</t>
  </si>
  <si>
    <t>105082, РОССИЯ, Москва г, , , , наб Рубцовская, 2А, стр. 1,</t>
  </si>
  <si>
    <t>Общество с ограниченной ответственностью "Оконные технологии "ПРО-ЛЮКС"</t>
  </si>
  <si>
    <t>105094, РОССИЯ, Москва г, , , , наб Семеновская, 3/1, стр.2,</t>
  </si>
  <si>
    <t>105082, РОССИЯ, Москва г, ,  ,  , наб Рубцовская, 3, 1,</t>
  </si>
  <si>
    <t>105062, РОССИЯ, Москва г, ,  ,  , ул Чаплыгина, 20, стр.2,</t>
  </si>
  <si>
    <t>Общество с ограниченной ответственностью "Транс-Альянс"</t>
  </si>
  <si>
    <t>101000, РОССИЯ, Москва г, , , , ул Мясницкая, 30/1-2, , комн. 3</t>
  </si>
  <si>
    <t>ЗАКРЫТОЕ АКЦИОНЕРНОЕ ОБЩЕСТВО "ГОРЖИЛПРОЕКТ"</t>
  </si>
  <si>
    <t>105082, РОССИЯ, Москва г, , , , ул Почтовая Б., 18/20, 2,</t>
  </si>
  <si>
    <t>101000, РОССИЯ, Москва г, , , , ул Мясницкая, 30/1-2, стр.1, комн.8</t>
  </si>
  <si>
    <t>Общество с ограниченной ответственностью "Техномет"</t>
  </si>
  <si>
    <t>105062, РОССИЯ, Москва г, , , , ул Садовая-Черногрязская, 22, стр.1,</t>
  </si>
  <si>
    <t>Общество с ограниченной ответственностью "Волгоэлектролюкс"</t>
  </si>
  <si>
    <t>101000, РОССИЯ, Москва г, , , , ул Мясницкая, 30/1-2, стр.1, комн.3</t>
  </si>
  <si>
    <t>Общество с ограниченной ответственностью "Весь Мир"</t>
  </si>
  <si>
    <t>105005, РОССИЯ, Москва г, , , , ул Бауманская, 53, ,</t>
  </si>
  <si>
    <t>Общество с ограниченной ответственностью "Промышленная Компания "Миллениум"</t>
  </si>
  <si>
    <t>Общество с ограниченной ответственностью "Универсалснаб"</t>
  </si>
  <si>
    <t>105005, РОССИЯ, Москва г, , , , ул Бауманская 2-я, 53, ,</t>
  </si>
  <si>
    <t>Общество с ограниченой ответственностью "Сервисная фирма "Альянс"</t>
  </si>
  <si>
    <t>107031, РОССИЯ, Москва г, , , , пер Варсонофьевский, 9, строение 3,</t>
  </si>
  <si>
    <t>Общество с ограниченной ответственностью "Цоколь"</t>
  </si>
  <si>
    <t>129110, РОССИЯ, Москва г, , , , пр-кт Мира, 75, СТР.1,</t>
  </si>
  <si>
    <t>Общество с ограниченной ответственностью "Духовное возрождение"</t>
  </si>
  <si>
    <t>Общество с ограниченной ответственностью "ЭКРЕС"</t>
  </si>
  <si>
    <t>Общество с ограниченной ответственностью "Юридический Центр  "Родина"</t>
  </si>
  <si>
    <t>Закрытое акционерное общество "Торговый Дом "ИнтерРесурс"</t>
  </si>
  <si>
    <t>Общество с ограниченной ответственностью "Авторемонтное предприятие "Автомир-Сервис"</t>
  </si>
  <si>
    <t>Закрытое акционерное общество "Автоснабтехника"</t>
  </si>
  <si>
    <t>Общество с ограниченной ответственностью "Виконт"</t>
  </si>
  <si>
    <t>Общество с ограниченной ответственностью "Мастерс"</t>
  </si>
  <si>
    <t>Общество с ограниченной ответственностью "ПромСтройМаш"</t>
  </si>
  <si>
    <t>123001, РОССИЯ, Москва г, , , , ул Спиридоновка, 22/2, , офис 1</t>
  </si>
  <si>
    <t>Общество с ограниченной ответственностью "РАО ПРОМСОЮЗ"</t>
  </si>
  <si>
    <t>Общество с ограниченной ответственностью "Паккер Маш"</t>
  </si>
  <si>
    <t>123001, РОССИЯ, Москва г, , , , ул Спиридоновка, 22/2, , ОФИС 1</t>
  </si>
  <si>
    <t>123022, РОССИЯ, Москва г, , , , ул Красная Пресня, 28, , 2 этаж пом.VII  комн.3</t>
  </si>
  <si>
    <t>Общество с ограниченной ответственностью "РУССКИЙ БУФЕТ"</t>
  </si>
  <si>
    <t>123022, РОССИЯ, Москва г, , , , ул Красная Пресня, 28, , 2 этаж; помещение VII; комната 3</t>
  </si>
  <si>
    <t>Общество с ограниченной ответственностью "МЕТЕОР"</t>
  </si>
  <si>
    <t>123022, РОССИЯ, Москва г, , , , ул Красная Пресня, 28, , пом.VII комн.3</t>
  </si>
  <si>
    <t>Общество с ограниченной ответственностью "ИР Недвижимость"</t>
  </si>
  <si>
    <t>123022, РОССИЯ, Москва г, , , , ул Красная Пресня, 28, , пом.VII;комн.3</t>
  </si>
  <si>
    <t>Общество с ограниченной ответственностью Торговый дом "Балтия"</t>
  </si>
  <si>
    <t>123022, РОССИЯ, Москва г, , , , ул Красная Пресня, 28, , 2 ЭТАЖ ПОМ VII КОМ 3</t>
  </si>
  <si>
    <t>Открытое акционерное общество "СтройИнновация"</t>
  </si>
  <si>
    <t>Общество с ограниченной ответственностью "МорЭсте"</t>
  </si>
  <si>
    <t>123022, РОССИЯ, Москва г, , , , ул Красная Пресня, 28, , ЭТ.ПОМ.КОМ.2 VII 3</t>
  </si>
  <si>
    <t>Общество с ограниченной ответственностью Торговый дом "Эс.Пи.Ай.-ТАЛВИС"</t>
  </si>
  <si>
    <t>123022, РОССИЯ, Москва г, , , , ул Красная Пресня, 28, VII, 3</t>
  </si>
  <si>
    <t>Общество с ограниченной ответственностью "Компания "ЮМИС"</t>
  </si>
  <si>
    <t>123022, РОССИЯ, Москва г, , , , ул Красная Пресня, 28, , 2 этаж пом.VII комн.3</t>
  </si>
  <si>
    <t>Общество с ограниченной ответственностью "Новитрак"</t>
  </si>
  <si>
    <t>123022, РОССИЯ, Москва г, , , , ул Красная Пресня, 28, , эт.2 пом.7 комн.3</t>
  </si>
  <si>
    <t>123022, РОССИЯ, Москва г, , , , ул Красная Пресня, 28, , помещение VII; комната 3</t>
  </si>
  <si>
    <t>Общество с ограниченной ответственностью "ГрифтКом"</t>
  </si>
  <si>
    <t>Общество с ограниченной ответственностью "ЖСО ИВЕНТ"</t>
  </si>
  <si>
    <t>123022, РОССИЯ, Москва г, , , , ул Красная Пресня, 28, , эт.2 пом.VII комн.3</t>
  </si>
  <si>
    <t>Общество с ограниченной ответственностью "ТехноМодуль"</t>
  </si>
  <si>
    <t>123022, РОССИЯ, Москва г, , , , ул Красная Пресня, 28, , 2 этаж пом VII комната 3</t>
  </si>
  <si>
    <t>Общество с ограниченной ответственностью "ЭкзоЛенд"</t>
  </si>
  <si>
    <t>123022, РОССИЯ, Москва г, , , , ул Красная Пресня, 28, , ЭТАЖ 2 ПОМ 7 КОМ 3</t>
  </si>
  <si>
    <t>123022, РОССИЯ, Москва г, , , , ул Красная Пресня, 28, , 2 этаж; помещение 7; комната 3</t>
  </si>
  <si>
    <t>Общество с ограниченной ответственностью "ДЕНТА-ЛИЗА"</t>
  </si>
  <si>
    <t>123022, РОССИЯ, Москва г, , , , ул Красная Пресня, 28, , 2 этаж пом VII комн 3</t>
  </si>
  <si>
    <t>Общество с ограниченной ответственностью "ЭлектроникаКомплект"</t>
  </si>
  <si>
    <t>123022, РОССИЯ, Москва г, , , , ул Красная Пресня, 28, , 2 этаж пом VII комната3</t>
  </si>
  <si>
    <t>Общество с ограниченной ответственностью "ХИМ-АСТ"</t>
  </si>
  <si>
    <t>123022, РОССИЯ, Москва г, , , , ул Красная Пресня, 28, , помещение VII комната 3</t>
  </si>
  <si>
    <t>123022, РОССИЯ, Москва г, , , , ул Красная Пресня, 28, , 2 этаж помещение VII комн. 3</t>
  </si>
  <si>
    <t>Общество с ограниченной ответственностью "Бейкери Проджект"</t>
  </si>
  <si>
    <t>123022, РОССИЯ, Москва г, , , , ул Красная Пресня, 28, , 2 ЭТАЖ ПОМЕЩЕНИЕ VII КОМНАТА 3</t>
  </si>
  <si>
    <t>Общество с ограниченной ответственностью "Технохолдинг"</t>
  </si>
  <si>
    <t>123022, РОССИЯ, Москва г, , , , ул Красная Пресня, 28, , ПОМ.VII КОМН.3</t>
  </si>
  <si>
    <t>123022, РОССИЯ, Москва г, , , , ул Красная Пресня, 20, ,</t>
  </si>
  <si>
    <t>Общество с ограниченной ответственностью "Леком"</t>
  </si>
  <si>
    <t>Общество с ограниченной ответственностью "Лайв-Шоппинг"</t>
  </si>
  <si>
    <t>Общество с ограниченной ответственностью "РС-системы"</t>
  </si>
  <si>
    <t>123022, РОССИЯ, Москва г, , , , ул Красная Пресня, 20, СТР.4,</t>
  </si>
  <si>
    <t>Общество с ограниченной ответственностью "ТрансЛогистикГрупп ЛТД"</t>
  </si>
  <si>
    <t>Общество с ограниченной ответственностью "МосТорг"</t>
  </si>
  <si>
    <t>Общество с ограниченной ответственностью "Диафант"</t>
  </si>
  <si>
    <t>123022, РОССИЯ, Москва г, , , , ул Красная Пресня, 20, стр4,</t>
  </si>
  <si>
    <t>Закрытое акционерное общество "ГеоХимСервис"</t>
  </si>
  <si>
    <t>Общество с ограниченной ответственностью "Алмаз Групп"</t>
  </si>
  <si>
    <t>123317, РОССИЯ, Москва г, , , , проезд Шмитовский, 29, СТР.5,</t>
  </si>
  <si>
    <t>Общество с ограниченной ответственностью "Геймстоп"</t>
  </si>
  <si>
    <t>Общество с ограниченной ответственностью Торговая система "КУ-КУ"</t>
  </si>
  <si>
    <t>Общество с ограниченной ответственностью "АСК ТЕРРИТОРИЯ"</t>
  </si>
  <si>
    <t>Общество с ограниченной ответственностью "ДизайнПроект"</t>
  </si>
  <si>
    <t>Общество с ограниченной ответственностью "ПРОМ-ЗВЕНО"</t>
  </si>
  <si>
    <t>123317, РОССИЯ, Москва г, , , , проезд Шмитовский, 29, СТР 5,</t>
  </si>
  <si>
    <t>Общество с ограниченной ответственностью "ИнфоМаш"</t>
  </si>
  <si>
    <t>Общество с ограниченной ответственностью Рекламная Группа "Старый город"</t>
  </si>
  <si>
    <t>123317, РОССИЯ, Москва г, , , , проезд Шмитовский, 29, стр5,</t>
  </si>
  <si>
    <t>Общество с ограниченной ответственностью "САТУРН"</t>
  </si>
  <si>
    <t>Общество с ограниченной ответственностью "МЕГА-ЗАРЯ"</t>
  </si>
  <si>
    <t>Общество с ограниченной ответственностью "Планета Спорта"</t>
  </si>
  <si>
    <t>Общество с ограниченной ответственностью "МежТопГрупп"</t>
  </si>
  <si>
    <t>Общество с ограниченной ответственностью "ТЕХНО-СТИЛЬ"</t>
  </si>
  <si>
    <t>123317, РОССИЯ, Москва г, , , , проезд Шмитовский, 29, стр.5,</t>
  </si>
  <si>
    <t>Общество с ограниченной ответственностью "Джи Сервис"</t>
  </si>
  <si>
    <t>123242, РОССИЯ, Москва г, , , , ул Садовая-Кудринская, 3А, ,</t>
  </si>
  <si>
    <t>Общество с ограниченной ответственностью "Эрджи Сервис"</t>
  </si>
  <si>
    <t>Общество с ограниченной ответственностью Производственное объединение "Академстрой"</t>
  </si>
  <si>
    <t>Общество с ограниченной ответственностью "Нью-Йорк Бейгл"</t>
  </si>
  <si>
    <t>Общество с ограниченной ответственностью "ТехноСтайл"</t>
  </si>
  <si>
    <t>123242, РОССИЯ, Москва г, , , , ул Садовая-Кудринская, 3А, , офис 12</t>
  </si>
  <si>
    <t>Закрытое акционерное общество "РубМаркетГрупп"</t>
  </si>
  <si>
    <t>Общество с ограниченной ответственностью "Флоранс"</t>
  </si>
  <si>
    <t>Общество с ограниченной ответственностью "АЛЬЯНС-СИТИ"</t>
  </si>
  <si>
    <t>123242, РОССИЯ, Москва г, , , , ул Садовая-Кудринская, 3А, , ОФИС 5</t>
  </si>
  <si>
    <t>Общество с ограниченной ответственностью "УниСан"</t>
  </si>
  <si>
    <t>123242, РОССИЯ, Москва г, , , , ул Садовая-Кудринская, 3А, , оф.4</t>
  </si>
  <si>
    <t>Общество с ограниченной ответственностью "САН-ПРОМ"</t>
  </si>
  <si>
    <t>123242, РОССИЯ, Москва г, , , , ул Садовая-Кудринская, 3А, , ОФИС 4</t>
  </si>
  <si>
    <t>Общество с ограниченной ответственностью "Группа Компаний "ПРОГРЕСС"</t>
  </si>
  <si>
    <t>123242, РОССИЯ, Москва г, , , , ул Садовая-Кудринская, 3 А, ,</t>
  </si>
  <si>
    <t>Общество с ограниченной ответственностью "Юнайт"</t>
  </si>
  <si>
    <t>123242, РОССИЯ, Москва г, , , , ул Садовая-Кудринская, 3А, , офис 4</t>
  </si>
  <si>
    <t>Общество с ограниченной ответственностью "ТехГазКомплект"</t>
  </si>
  <si>
    <t>123242, РОССИЯ, Москва г, , , , ул Садовая-Кудринская, 3А, , офис 5</t>
  </si>
  <si>
    <t>Общество с ограниченной ответственностью "ЛакшмиДИ"</t>
  </si>
  <si>
    <t>Общество с ограниченной ответственностью "Барнебар"</t>
  </si>
  <si>
    <t>123242, РОССИЯ, Москва г, , , , ул Конюшковская, 31, СТР.3,</t>
  </si>
  <si>
    <t>Общество с ограниченной ответственностью "Березина"</t>
  </si>
  <si>
    <t>123242, РОССИЯ, Москва г, , , , ул Конюшковская, 31, строение 3, помещение 3 комната 5</t>
  </si>
  <si>
    <t>Общество с ограниченной ответственностью "ТейблТок"</t>
  </si>
  <si>
    <t>123242, РОССИЯ, Москва г, , , , ул Конюшковская, 31, стр.3, помещение №3 комната 5</t>
  </si>
  <si>
    <t>Общество с ограниченной ответственностью "Фартек"</t>
  </si>
  <si>
    <t>123242, РОССИЯ, Москва г, , , , ул Конюшковская, 31, СТР 3,</t>
  </si>
  <si>
    <t>123242, РОССИЯ, Москва г, ,  ,  , ул Конюшковская, 31, строение 3,</t>
  </si>
  <si>
    <t>Общество с ограниченной ответственностью "Авикар"</t>
  </si>
  <si>
    <t>123242, РОССИЯ, Москва г, , , , ул Конюшковская, 31, стр.3, офис 5</t>
  </si>
  <si>
    <t>Общество с ограниченной ответственностью "Сотекс"</t>
  </si>
  <si>
    <t>Общество с ограниченной ответственностью "БиПиС"</t>
  </si>
  <si>
    <t>Общество с ограниченной ответственностью "РусБизнесАктив"</t>
  </si>
  <si>
    <t>123242, РОССИЯ, Москва г, , , , ул Конюшковская, 31, стр3,</t>
  </si>
  <si>
    <t>Общество с ограниченной ответственностью "АЛМИГ ТУРБО"</t>
  </si>
  <si>
    <t>123242, РОССИЯ, Москва г, , , , ул Конюшковская, 31, стр.3,</t>
  </si>
  <si>
    <t>Общество с ограниченной ответственностью "Политекс"</t>
  </si>
  <si>
    <t>123100, РОССИЯ, Москва г, , , , ул Костикова, 1, СТР.3,</t>
  </si>
  <si>
    <t>Общество с ограниченной ответственностью "Палладио-Проджект"</t>
  </si>
  <si>
    <t>119019, РОССИЯ, Москва г, ул Новый Арбат, 21, СТР.1</t>
  </si>
  <si>
    <t>Общество с ограниченной ответственностью "Солнечный дом"</t>
  </si>
  <si>
    <t xml:space="preserve">121099, РОССИЯ, Москва г, пер Панфиловский, 5, </t>
  </si>
  <si>
    <t>Закрытое акционерное общество "ЮТАВА"</t>
  </si>
  <si>
    <t>125009, РОССИЯ, Москва г, пер Кисловский Б., 1, стр.2</t>
  </si>
  <si>
    <t>ООО "МЦНиОП"</t>
  </si>
  <si>
    <t>119034, РОССИЯ, Москва г, пр-кт Комсомольский, 1</t>
  </si>
  <si>
    <t>Общество с ограниченной ответственностью "Продюсерский центр "Пропаганда"</t>
  </si>
  <si>
    <t>119270, РОССИЯ, Москва г, наб Лужнецкая, 10А, СТР.5</t>
  </si>
  <si>
    <t xml:space="preserve">119021, РОССИЯ, Москва г , пер Пуговишников, 11, </t>
  </si>
  <si>
    <t>Общество с ограниченной ответственностью "ФОРВАРД Логистик"</t>
  </si>
  <si>
    <t>119048, РОССИЯ, Москва г, пр-кт Комсомольский, 40</t>
  </si>
  <si>
    <t>Общество с ограниченной ответственностью "Национальная Сеть Продаж и Обслуживания"</t>
  </si>
  <si>
    <t>191014,САНКТ-ПЕТЕРБУРГ,ВИЛЕНСКИЙ ПЕР.,15,ЛИТ.А,П.19-Н</t>
  </si>
  <si>
    <t>Общество с ограниченной ответственностью "Частная охранная организация "АЛМАЗ"</t>
  </si>
  <si>
    <t>119019, РОССИЯ, Москва г , ул Новый Арбат, 21, СТР.1</t>
  </si>
  <si>
    <t>Некоммерческое партнерство "Общественно-политический Клуб "Социум ХХI"</t>
  </si>
  <si>
    <t>119121, РОССИЯ, Москва г , ул Бурденко, 1</t>
  </si>
  <si>
    <t>РОССИЙСКИЙ ФОНД ИМЕНИ АНДРЕЯ РУБЛЕВА</t>
  </si>
  <si>
    <t>119019,РОССИЯ,Москва г,НАЩОКИНСКИЙ пер.,12,СТР.1,ПОМ.7</t>
  </si>
  <si>
    <t>МОСКОВСКОЕ ОТД.РОССИЙСКОГО ОБ-ВА ИНЖЕНЕРОВ СТРОИТЕЛЬСТВА</t>
  </si>
  <si>
    <t>119019, РОССИЯ, Москва г, ул Новый Арбат, 11, СТР.1</t>
  </si>
  <si>
    <t>Общество с ограниченной ответственностью "ИНТЕРНЕТ МЕДИЦИНСКИЕ КОММУНИКАЦИИ"</t>
  </si>
  <si>
    <t>121099, РОССИЯ, Москва г, , , , ул Новый Арбат, 36/9, 2,</t>
  </si>
  <si>
    <t>Общество с ограниченной ответственностью ДомСтройАрт"</t>
  </si>
  <si>
    <t>119146, РОССИЯ, Москва г, , , , ул Фрунзенская 1-я, 3А, 1,</t>
  </si>
  <si>
    <t>Общество с ограниченной ответственностью "Агора групп"</t>
  </si>
  <si>
    <t>119435, РОССИЯ, Москва г, , , , пер Саввинский Б., 9, стр.1, ком 30</t>
  </si>
  <si>
    <t>119435, РОССИЯ, Москва г, , , , проезд Новодевичий, 4, , 11</t>
  </si>
  <si>
    <t>ОБЩЕСТВО С ОГРАНИЧЕННОЙ ОТВЕТСТВЕННОСТЬЮ "ПРОИЗВОДСТВЕННАЯ ФИРМА "ГидраПак 2000"</t>
  </si>
  <si>
    <t>119146, РОССИЯ, Москва г, , , , ул Фрунзенская 1-я, 36, 2,</t>
  </si>
  <si>
    <t>Общество с ограниченной ответственностью "Айлан"</t>
  </si>
  <si>
    <t>119002, РОССИЯ, Москва г, , , , пер Сивцев Вражек, 42, стр.1, пом 12</t>
  </si>
  <si>
    <t>119048, РОССИЯ, Москва г, , , , пр-кт Комсомольский, 42, стр.1,</t>
  </si>
  <si>
    <t>Общество с ограниченной ответственностью "Ланкорд"</t>
  </si>
  <si>
    <t>119048, РОССИЯ, Москва г, , , , ул Хамовнический Вал, 28, ,</t>
  </si>
  <si>
    <t>Открытое акционерное общество "Агрохиминвест"</t>
  </si>
  <si>
    <t>119019,,,,Знаменский М.,3/5,,</t>
  </si>
  <si>
    <t>Государственное предприятие - ВОЕНТОРГ N 257 Управления торговли Московского военного округа</t>
  </si>
  <si>
    <t>119002,РОССИЯ,Москва г,,,,АРБАТ ул.,37/2,СТР.2,</t>
  </si>
  <si>
    <t>Общество с ограниченной ответственностью "Метрополия Трейд"</t>
  </si>
  <si>
    <t>119034, РОССИЯ, Москва г, , , , пер Всеволожский, 2, стр.2,</t>
  </si>
  <si>
    <t>Общество с ограниченной ответственностью "ПримКом"</t>
  </si>
  <si>
    <t>119034, РОССИЯ, Москва г, , , , пр-кт Комсомольский, 22, стр.2А,</t>
  </si>
  <si>
    <t>Закрытое акционерное общество "Межрегиональный центр делового сотрудничества АРИСТА"</t>
  </si>
  <si>
    <t>121069,РОССИЯ,Москва г,,,,НОВИНСКИЙ б-р.,28/35,СТР.1А,</t>
  </si>
  <si>
    <t>Открытое акционерное общество Издательство "Радуга"</t>
  </si>
  <si>
    <t>119002,РОССИЯ,Москва г,,,,СИВЦЕВ ВРАЖЕК пер.,43,,</t>
  </si>
  <si>
    <t>Закрытое акционерное общество "Руднев-Шиляев"</t>
  </si>
  <si>
    <t>119019, РОССИЯ, Москва г, ,  ,  , ул Моховая, 8, 7,</t>
  </si>
  <si>
    <t>Закрытое акционерное общество "Юнисофт"</t>
  </si>
  <si>
    <t>119270, РОССИЯ, Москва г, , , , ул Фрунзенская 3-я, 7, 1,</t>
  </si>
  <si>
    <t>Закрытое акционерное общество "Альта-Маркет"</t>
  </si>
  <si>
    <t>119019, РОССИЯ, Москва г, , , , ул Новый Арбат, 21, ,</t>
  </si>
  <si>
    <t>Общество с ограниченной ответственностью "СПОФА-ДЕНТАЛ"</t>
  </si>
  <si>
    <t>121099, РОССИЯ, Москва г, , , , ул Новый Арбат, 34, ,</t>
  </si>
  <si>
    <t>Общество с ограниченной ответственностью "ИТЕРАНЕТ"</t>
  </si>
  <si>
    <t>119121,РОССИЯ,Москва г,,,,ТРУЖЕНИКОВ 1-Й пер.,16,СТР.17,</t>
  </si>
  <si>
    <t>Общество с ограниченной ответственностью "ТВИНСЕРВИС"</t>
  </si>
  <si>
    <t>119048, РОССИЯ, Москва г, , , , ул Усачева, 11, СТР.14,</t>
  </si>
  <si>
    <t>Закрытое акционерное общество "СТРОЙТЕХНОЛОГ"</t>
  </si>
  <si>
    <t>119048,РОССИЯ,Москва г,,,,ЕФРЕМОВА ул.,8,,</t>
  </si>
  <si>
    <t>Общество с ограниченной ответственностью "Новая Правовая Культура"</t>
  </si>
  <si>
    <t>119048, РОССИЯ, Москва г, , , , ул Усачева, 64, СТР.1,</t>
  </si>
  <si>
    <t>Федеральное государственное унитарное предприятие "Спецстройконтракт" при Федеральном агентстве специального строительства"</t>
  </si>
  <si>
    <t>119002,РОССИЯ,Москва г,,,,ВЛАСЬЕВСКИЙ Б. пер.,14,СТР.2,</t>
  </si>
  <si>
    <t>Закрытое акционерное общество ""Промышленно-коммерческая компания "Каскад-Агро"</t>
  </si>
  <si>
    <t>Закрытое акционерное общество "Интегральные телекоммуникационные сети транспорта"</t>
  </si>
  <si>
    <t>119019,РОССИЯ,Москва г,,,,СТАРОВАГАНЬКОВСКИЙ пер.,19,СТР.1,</t>
  </si>
  <si>
    <t>Общество с ограниченной ответственностью "ТиОН-Стройинвест"</t>
  </si>
  <si>
    <t>119146, РОССИЯ, Москва г, , , , наб Фрунзенская, 22 ", ,</t>
  </si>
  <si>
    <t>Закрытое акционерное общество "ПАЙ групп"</t>
  </si>
  <si>
    <t>119019,РОССИЯ,Москва г,,,,СТАРОВАГАНЬКОВСКИЙ пер.,19,7 СТР.7,</t>
  </si>
  <si>
    <t>Общество с ограниченной ответственностью "Ду-Беш 5Х5"</t>
  </si>
  <si>
    <t>119034, РОССИЯ, Москва г, , , , пр-кт Комсомольский, 1, ,</t>
  </si>
  <si>
    <t>Закрытое акционерное общество "ТНП-ТРАНС"</t>
  </si>
  <si>
    <t>119002,РОССИЯ,Москва г,,,,НИКОЛОПЕСКОВСКИЙ М. пер.,4,,</t>
  </si>
  <si>
    <t>Общество с ограниченной ответственностью "Альянс МТК"</t>
  </si>
  <si>
    <t>119002,РОССИЯ,Москва г,,,,ДЕНЕЖНЫЙ пер.,7,2,</t>
  </si>
  <si>
    <t>Закрытое акционерное общество "ДОМИНИОН"</t>
  </si>
  <si>
    <t>119048,РОССИЯ,Москва г,,,,КОМСОМОЛЬСКИЙ пр-кт.,42,СТР.1,</t>
  </si>
  <si>
    <t>Общество с ограниченной ответственностью "СИНТЭК"</t>
  </si>
  <si>
    <t>119002, РОССИЯ, Москва г, , , , пер Калошин, 10, 1,</t>
  </si>
  <si>
    <t>Общество с ограниченной ответственностью "СТРОЙФАРБЕРУС"</t>
  </si>
  <si>
    <t>121069, РОССИЯ, Москва г, , , , б-р Новинский, 12, , 27</t>
  </si>
  <si>
    <t>Общество с ограниченной ответственностью "Фабрика кожгалантереи "Пульсар"</t>
  </si>
  <si>
    <t>119435,РОССИЯ,Москва г,,,,САВВИНСКИЙ Б. пер.,9,СТР.2,</t>
  </si>
  <si>
    <t>Общество с ограниченной ответственностью "Дачное хозяйство "ЯМОНТОВО"</t>
  </si>
  <si>
    <t>ОБЩЕСТВО С ОГРАНИЧЕННОЙ ОТВЕТСТВЕННОСТЬЮ "ИМПУЛЬС"</t>
  </si>
  <si>
    <t>119048, РОССИЯ, Москва г, , , , ул Усачева, 29/12, 9,</t>
  </si>
  <si>
    <t>Общество с ограниченной ответственностью "ВИТА-ПЛЮС"</t>
  </si>
  <si>
    <t>119034,РОССИЯ,Москва г,,,,ЗУБОВСКИЙ б-р.,17,СТР.1,</t>
  </si>
  <si>
    <t>ОБЩЕСТВО С ОГРАНИЧЕННОЙ ОТВЕТСТВЕННОСТЬЮ "АКО"</t>
  </si>
  <si>
    <t>121069,РОССИЯ,Москва г,,,,НОВИНСКИЙ б-р.,20А,СТР.3-6,</t>
  </si>
  <si>
    <t>Общество с ограниченной ответственностью "ТК-Менеджмент"</t>
  </si>
  <si>
    <t>121069,РОССИЯ,Москва г,,,,ТРУБНИКОВСКИЙ пер.,21,СТР.2,</t>
  </si>
  <si>
    <t>Закрытое акционерное общество "Виконт"</t>
  </si>
  <si>
    <t>119034,РОССИЯ,Москва г,,,,ПРЕЧИСТЕНКА УЛ,40/2,СТР.2,</t>
  </si>
  <si>
    <t>Общество с ограниченной ответственностью "ДОМ СТРОЙ"</t>
  </si>
  <si>
    <t>119002,РОССИЯ,Москва г,,,,СМОЛЕНСКИЙ б-р.,24,СТР.2,</t>
  </si>
  <si>
    <t>Общество с ограниченной ответственностью "Теватрон"</t>
  </si>
  <si>
    <t>119034,РОССИЯ,Москва г,,,,ПРЕЧИСТЕНКА ул.,40/2,СТР.2 СТР.2,</t>
  </si>
  <si>
    <t>Общество с ограниченной ответственностью "ИНВЕСТРЕСУРС"</t>
  </si>
  <si>
    <t>119146,РОССИЯ,Москва г,,,,ФРУНЗЕНСКАЯ 1-Я ул.,3А,СТР.1,</t>
  </si>
  <si>
    <t>Общество с ограниченной ответственностью "АРТЭКВАР"</t>
  </si>
  <si>
    <t>119121, РОССИЯ, Москва г, , , , ул Плющиха, 26/2, ,</t>
  </si>
  <si>
    <t>Общество с ограниченной ответственностью "Маневр"</t>
  </si>
  <si>
    <t>119992,РОССИЯ,Москва г,,,,ЗНАМЕНСКИЙ Б. ПЕР,2/16,СТР.7,</t>
  </si>
  <si>
    <t>Общество с ограниченной ответственностью "Биларекс-М"</t>
  </si>
  <si>
    <t>119034, РОССИЯ, Москва г, , , , ул Остоженка, 7, СТР.1, ОФИС IX</t>
  </si>
  <si>
    <t>Общество с ограниченной ответственностью "Джет Экспо"</t>
  </si>
  <si>
    <t>121069, РОССИЯ, Москва г, , , , ул Поварская, 10, стр.1,</t>
  </si>
  <si>
    <t>Общество с ограниченной ответственностью "МАСТЕРДАТА"</t>
  </si>
  <si>
    <t>Общество с ограниченной ответственностью "РУСИМПЭКС СЕРВИС"</t>
  </si>
  <si>
    <t>121099,РОССИЯ,Москва г,,,,НОВИНСКИЙ б-р.,1/2,,</t>
  </si>
  <si>
    <t>Общество с ограниченной ответственностью фирма "ВИЛИНА"</t>
  </si>
  <si>
    <t>119034, РОССИЯ, Москва г, , , , ул Льва Толстого, 23, СТР.1,</t>
  </si>
  <si>
    <t>Общество с ограниченной ответственностью Юридическая Компания "Профессионал"</t>
  </si>
  <si>
    <t>121069,РОССИЯ,Москва г,,,,ПОВАРСКАЯ ул.,26,,47</t>
  </si>
  <si>
    <t>Общество с ограниченной ответственностью "ГРАТЕСИЛ"</t>
  </si>
  <si>
    <t>121099, РОССИЯ, Москва г, , , , ул Новый Арбат, 34, СТР.1,</t>
  </si>
  <si>
    <t>Общество с ограниченной ответственностью "Домициан Инвест"</t>
  </si>
  <si>
    <t>119019,РОССИЯ,Москва г,,,,ЗНАМЕНСКИЙ Б. пер.,1,СТР.1,</t>
  </si>
  <si>
    <t>119019,РОССИЯ,Москва г,,,,НАЩОКИНСКИЙ пер.,4,,</t>
  </si>
  <si>
    <t>Общество с ограниченной ответственностью "НОВОЕ ВРЕМЯ"</t>
  </si>
  <si>
    <t>125009,РОССИЯ,Москва г,,,,КИСЛОВСКИЙ Б. пер.,1,СТР.2,</t>
  </si>
  <si>
    <t>Общество с ограниченной ответственностью "ДЕЛЬФА"</t>
  </si>
  <si>
    <t>119002,РОССИЯ,Москва г,,,,КАРМАНИЦКИЙ пер.,9,,ОФИС802</t>
  </si>
  <si>
    <t>Закрытое акционерное общество "Экспериментальный завод напитков в Хамовниках"</t>
  </si>
  <si>
    <t>119034, РОССИЯ, Москва г, , , , ул Льва Толстого, 23, стр.4,</t>
  </si>
  <si>
    <t>119034, РОССИЯ, Москва г, , , , ул Льва Толстого, 23, СТР.5,</t>
  </si>
  <si>
    <t>Общество с ограниченной ответственностью "ТЕХНОКОНТАКТ"</t>
  </si>
  <si>
    <t>119146,РОССИЯ,Москва г,,,,ФРУНЗЕНСКАЯ 2-Я ул.,10,1,</t>
  </si>
  <si>
    <t>119034,РОССИЯ,Москва г,,,,КОМСОМОЛЬСКИЙ пр-кт.,14/1,3 СТР.3,</t>
  </si>
  <si>
    <t>Общество с ограниченной ответственностью "Корпорейт Интернейшонал Бюро оф Комерс Алианс Груп"</t>
  </si>
  <si>
    <t>121099,РОССИЯ,Москва г,,,,ПРОТОЧНЫЙ пер.,6,,</t>
  </si>
  <si>
    <t>Общество с ограниченной ответственностью "Мегаполис-Тревел"</t>
  </si>
  <si>
    <t>119034, РОССИЯ, Москва г, , , , ул Льва Толстого, 19/2, ,</t>
  </si>
  <si>
    <t>Общество с ограниченной ответственностью "Пром-Автоматика"</t>
  </si>
  <si>
    <t>121069,РОССИЯ,Москва г,,,,НОВИНСКИЙ б-р.,20А,СТР.8,</t>
  </si>
  <si>
    <t>119019,РОССИЯ,Москва г,,,,ВОЛХОНКА ул.,6,СТР.1,</t>
  </si>
  <si>
    <t>Общество с ограниченной ответственностью "Сервис Логистика Менеджмент"</t>
  </si>
  <si>
    <t>119435,РОССИЯ,Москва г,,,,ПИРОГОВСКАЯ М. ул.,16,СТР.1,</t>
  </si>
  <si>
    <t>Общество с ограниченной ответственностью "Система снабжения "Московский офис"</t>
  </si>
  <si>
    <t>Общество с ограниченной ответственностью "Саргон"</t>
  </si>
  <si>
    <t>119270,РОССИЯ,Москва г,,,,ЛУЖНЕЦКАЯ наб.,2/4,СТР.23Б,</t>
  </si>
  <si>
    <t>Общество с ограниченной ответственностью "РЕАЛИТИ"</t>
  </si>
  <si>
    <t>119034,РОССИЯ,Москва г,,,,ЗУБОВСКИЙ б-р.,13,СТР.1,</t>
  </si>
  <si>
    <t>Закрытое акционерное общество "ПВС Система"</t>
  </si>
  <si>
    <t>119034,РОССИЯ,Москва г,,,,ПРЕЧИСТЕНКА ул.,17/9,СТР.1,</t>
  </si>
  <si>
    <t>Общество с ограниченной ответственностью "ГОРТОП"</t>
  </si>
  <si>
    <t>119270,РОССИЯ,Москва г,,,,ЛУЖНЕЦКАЯ наб.,2/4,СТР.59,</t>
  </si>
  <si>
    <t>Закрытое акционерное общество "Мосиздатинвест"</t>
  </si>
  <si>
    <t>119435,РОССИЯ,Москва г,,,,ПОГОДИНСКАЯ ул.,24,СТР.2,</t>
  </si>
  <si>
    <t>Общество с ограниченной ответственностью "МГНМ-ОСТ"</t>
  </si>
  <si>
    <t>119034,РОССИЯ,Москва г,,,,ТИМУРА ФРУНЗЕ ул.,11,СТР.34,</t>
  </si>
  <si>
    <t>Общество с ограниченной ответственностью "Строительная группа "Гранд"</t>
  </si>
  <si>
    <t>121069,РОССИЯ,Москва г,,,,ТРУБНИКОВСКИЙ пер.,26,СТР.1,КОМНАТА №11</t>
  </si>
  <si>
    <t>Общество с ограниченной ответственностью "ПромСтройБетон"</t>
  </si>
  <si>
    <t>119121,РОССИЯ,Москва г,,,,ТРУЖЕНИКОВ 2-Й пер.,4/19,СТР.1,</t>
  </si>
  <si>
    <t>Общество с ограниченной ответственностью "СтройЭлитИнвест"</t>
  </si>
  <si>
    <t>119002, РОССИЯ, Москва г, , , , пер Власьевский М., 12, СТР.2,</t>
  </si>
  <si>
    <t>Общество с ограниченной ответственностью "Азия бистро"</t>
  </si>
  <si>
    <t>119034,РОССИЯ,Москва г,,,,ЛЕВШИНСКИЙ Б. пер.,12,,</t>
  </si>
  <si>
    <t>Общество с ограниченной ответственностью "РУСКОН"</t>
  </si>
  <si>
    <t>119019, РОССИЯ, Москва г, , , , б-р Гоголевский, 17, СТР. 1,</t>
  </si>
  <si>
    <t>Общество с ограниченной ответственностью "Промэкспоснаб"</t>
  </si>
  <si>
    <t>119002, РОССИЯ, Москва г, , , , ул Арбат, 26, стр.2,</t>
  </si>
  <si>
    <t>Товарищество собственников жилья "Доватора, 13"</t>
  </si>
  <si>
    <t>119048, РОССИЯ, Москва г, , , , ул Доватора, 13, ,</t>
  </si>
  <si>
    <t>Общество с ограниченной ответственностью "Ферросплав"</t>
  </si>
  <si>
    <t>119435, РОССИЯ, Москва г, , , , ул Пироговская М., 18, СТР.1, ОФИС 505</t>
  </si>
  <si>
    <t>Закрытое акционерное общество "Квант"</t>
  </si>
  <si>
    <t>119034, РОССИЯ, Москва г, , , , пер Курсовой, 8/2, ,</t>
  </si>
  <si>
    <t>Общество с ограниченной ответственностью "Промо Диджитл"</t>
  </si>
  <si>
    <t>121099, РОССИЯ, Москва г, , , , пер Спасопесковский, 7/1, СТР. 1,</t>
  </si>
  <si>
    <t>Общество с ограниченной ответственностью "АЗ Спорт"</t>
  </si>
  <si>
    <t>119002, РОССИЯ, Москва г, , , , ул Арбат, 19, СТР.1,</t>
  </si>
  <si>
    <t>Товарищество собственников жилья "Б. Пироговская, 35а-2"</t>
  </si>
  <si>
    <t>119435, РОССИЯ, Москва г, , , , ул Пироговская Б., 35а, 2,</t>
  </si>
  <si>
    <t>Товарищество собственников жилья "Б. Пироговская, 29/31"</t>
  </si>
  <si>
    <t>119435, РОССИЯ, Москва г, , , , ул Пироговская Б., 29/31, ,</t>
  </si>
  <si>
    <t>Общество с ограниченной ответственностью "Синема Фуд"</t>
  </si>
  <si>
    <t>119019, РОССИЯ, Москва г, , , , ул Новый Арбат, 24, ,</t>
  </si>
  <si>
    <t>Общество с ограниченной ответственностью "Айди ИСТ"</t>
  </si>
  <si>
    <t>119019, РОССИЯ, Москва г, , , , ул Новый Арбат, 21, , ОФ.641</t>
  </si>
  <si>
    <t>Закрытое акционерное общество "ИНТЕГРАЛ-КОНСАЛТИНГ"</t>
  </si>
  <si>
    <t>119034, РОССИЯ, Москва г, , , , ул Пречистенка, 24/1, ,</t>
  </si>
  <si>
    <t>Общество с ограниченной ответственностью "Помор-Лес"</t>
  </si>
  <si>
    <t>119034, РОССИЯ, Москва г, , , , пер Курсовой, 8/2, , ПОМ.4 К.1</t>
  </si>
  <si>
    <t>119121, РОССИЯ, Москва г, ,  ,  , наб Саввинская, 12, 5,</t>
  </si>
  <si>
    <t>Общество с ограниченной ответственностью "ЗДОРОВЬЕ"</t>
  </si>
  <si>
    <t>119048, РОССИЯ, Москва г, , , , ул Ефремова, 21, ,</t>
  </si>
  <si>
    <t>Общество с ограниченной ответственностью "Нокиа"</t>
  </si>
  <si>
    <t>125009, РОССИЯ, Москва г, , , , ул Воздвиженка, 10, ,</t>
  </si>
  <si>
    <t>119034, РОССИЯ, Москва г, , , , пер Хилков, 3, СТР.1,</t>
  </si>
  <si>
    <t>Закрытое акционерное общество "ФинИнвест"</t>
  </si>
  <si>
    <t>119002, РОССИЯ, Москва г, , , , пер Кривоарбатский, 19, ,</t>
  </si>
  <si>
    <t>Общество с ограниченной ответственностью "Агентство правового консалтинга "Бизнес решения"</t>
  </si>
  <si>
    <t>119048, РОССИЯ, Москва г, , , , ул Кооперативная, 4, 10, 132</t>
  </si>
  <si>
    <t>Закрытое акционерное общество "ОриенталЪ Экспресс"</t>
  </si>
  <si>
    <t>121099, РОССИЯ, Москва г, , , , ул Смоленская, 10, ,</t>
  </si>
  <si>
    <t>119034, РОССИЯ, Москва г, ,  ,  , пер Лопухинский, 2/14, ,</t>
  </si>
  <si>
    <t>Общество с ограниченной ответственностью "РУС-СЕРВИС логистик"</t>
  </si>
  <si>
    <t>119121, РОССИЯ, Москва г, , , , пер Ростовский 7-й, 11, ,</t>
  </si>
  <si>
    <t>Общество с ограниченной ответственностью "САЛЮТ"</t>
  </si>
  <si>
    <t>119048, РОССИЯ, Москва г, , , , пер Учебный, 4, СТР 1,</t>
  </si>
  <si>
    <t>Общество с ограниченной ответственностью "Сельмаш-Биотехнологии"</t>
  </si>
  <si>
    <t>119034, РОССИЯ, Москва г, , , , ул Остоженка, 14/2, ,</t>
  </si>
  <si>
    <t>119146, РОССИЯ, Москва г, , , , наб Фрунзенская, 16, 1, офис 44</t>
  </si>
  <si>
    <t>Закрытое акционерное общество "ДИАЛ-КОМ"</t>
  </si>
  <si>
    <t>121069, РОССИЯ, Москва г, , , , пер Борисоглебский, 10, СТР1, ОФ 34</t>
  </si>
  <si>
    <t>Общество с ограниченной ответственностью "ЛАЙФ ТЕХ"</t>
  </si>
  <si>
    <t>119435, РОССИЯ, Москва г, , , , ул Погодинская, 18/1, стр. 1,</t>
  </si>
  <si>
    <t>Общество с ограниченной ответственностью "Центр интернет-биржевых технологий"</t>
  </si>
  <si>
    <t>119002, РОССИЯ, Москва г, , , , пер Сивцев Вражек, 33, ,</t>
  </si>
  <si>
    <t>Закрытое акционерное общество "Профессиональная депозитарная компания"</t>
  </si>
  <si>
    <t>119121, РОССИЯ, Москва г, , , , пер Неопалимовский 2-й, 7, , 1</t>
  </si>
  <si>
    <t>ЗАКРЫТОЕ АКЦИОНЕРНОЕ ОБЩЕСТВО ФИРМА СОГЛАСИЕ</t>
  </si>
  <si>
    <t>119435, РОССИЯ, Москва г, , , , ул Погодинская, 18/1, 1, 33</t>
  </si>
  <si>
    <t>119048, РОССИЯ, Москва г, , , , пр-кт Комсомольский, 40, ,</t>
  </si>
  <si>
    <t>Закрытое акционерное общество "Альфа Энерго"</t>
  </si>
  <si>
    <t>119034, РОССИЯ, Москва г, , , , б-р Зубовский, 21-23, СТР.1,</t>
  </si>
  <si>
    <t>Закрытое акционерное общество "Соларгрупп"</t>
  </si>
  <si>
    <t>119270, РОССИЯ, Москва г, , , , наб Лужнецкая, 2/4, СТР.18,</t>
  </si>
  <si>
    <t>Общество с ограниченной ответственностью "Альфа-Стратегия"</t>
  </si>
  <si>
    <t>119270, РОССИЯ, Москва г, , , , наб Фрунзенская, 48, ,</t>
  </si>
  <si>
    <t>Общество с ограниченной ответственностью "Металлокомплект"</t>
  </si>
  <si>
    <t>Закрытое акционерное общество "РД Констракшн Менеджмент"</t>
  </si>
  <si>
    <t>125009, РОССИЯ, Москва г, , , , пер Кисловский Б., 6, ,</t>
  </si>
  <si>
    <t>Закрытое акционерное общество "Логаз"</t>
  </si>
  <si>
    <t>119146, РОССИЯ, Москва г, , , , наб Фрунзенская, 16, 1, 44</t>
  </si>
  <si>
    <t>Общество с ограниченной ответственностью "Груздоставка"</t>
  </si>
  <si>
    <t>Общество с ограниченной ответственностью "Бихолдер"</t>
  </si>
  <si>
    <t>119146, РОССИЯ, Москва г, , , , наб Фрунзенская, 16, 1, оф44</t>
  </si>
  <si>
    <t>Общество с ограниченной ответственностью "ТГИ ГРУПП"</t>
  </si>
  <si>
    <t>Общество с ограниченной ответственностью "Классик Бьюти"</t>
  </si>
  <si>
    <t>119034, РОССИЯ, Москва г, , , , пер Левшинский М., 10, , ОФ. 4</t>
  </si>
  <si>
    <t>Общество с ограниченной ответственностью Ресторан "Мама Зоя"</t>
  </si>
  <si>
    <t>119034, РОССИЯ, Москва г, ,  ,  , пр-кт Комсомольский, 7/3, 1, 3</t>
  </si>
  <si>
    <t>121069, РОССИЯ, Москва г, , , , пер Хлебный, 21, СТР 3,</t>
  </si>
  <si>
    <t>Общество с ограниченной ответственностью "КОНСУЛЬТАНТ и К"</t>
  </si>
  <si>
    <t>119048, РОССИЯ, Москва г, , , , ул Усачева, 25, ,</t>
  </si>
  <si>
    <t>Закрытое акционерное общество Инвестиционная компания "Поддержка бизнеса"</t>
  </si>
  <si>
    <t>119019, РОССИЯ, Москва г, , , , б-р Гоголевский, 2, ,</t>
  </si>
  <si>
    <t>Закрытое акционерное общество "Лаборатория неразрушающего контроля"</t>
  </si>
  <si>
    <t>119435, РОССИЯ, Москва г, , , , пер Саввинский Б., 11, ,</t>
  </si>
  <si>
    <t>Закрытое акционерное общество "Новые Навигационные Системы"</t>
  </si>
  <si>
    <t>119034, РОССИЯ, Москва г, , , , б-р Зубовский, 21-23, СТР. 1,</t>
  </si>
  <si>
    <t>Общество с ограниченной ответственностью "Поскриптум"</t>
  </si>
  <si>
    <t>121069, РОССИЯ, Москва г, , , , пер Борисоглебский, 8, СТР. 1,</t>
  </si>
  <si>
    <t>Общество с ограниченной ответственностью "Лорет"</t>
  </si>
  <si>
    <t>121099, РОССИЯ, Москва г, , , , б-р Новинский, 8, ,</t>
  </si>
  <si>
    <t>Общество с ограниченной ответственностью "ТЭРА"</t>
  </si>
  <si>
    <t>119002, РОССИЯ, Москва г, , , , ул Арбат, 29, СТР. 1,</t>
  </si>
  <si>
    <t>Закрытое акционерное общество "Технологии и техника для освоения нефтегазовых месторождений морского шельфа"</t>
  </si>
  <si>
    <t>119034, РОССИЯ, Москва г, , , , ул Остоженка, 25, ,</t>
  </si>
  <si>
    <t>Закрытое акционерное общество "ГАРВИНТОН РУС"</t>
  </si>
  <si>
    <t>119146, РОССИЯ, Москва г, , , , пр-кт Комсомольский, 36, , 29</t>
  </si>
  <si>
    <t>Общество с ограниченной ответственностью "ФинансРулс"</t>
  </si>
  <si>
    <t>119270, РОССИЯ, Москва г, , , , наб Лужнецкая, 2/4, СТР.4,</t>
  </si>
  <si>
    <t>Закрытое акционерное общество "Деймос-инвест"</t>
  </si>
  <si>
    <t>119048, РОССИЯ, Москва г, , , , ул Ефремова, 8, ,</t>
  </si>
  <si>
    <t>Общество с ограниченной ответственностью "Институт инновационных технологий"</t>
  </si>
  <si>
    <t>119034, РОССИЯ, Москва г, , , , ул Тимура Фрунзе, 11, 56,</t>
  </si>
  <si>
    <t>Общество с ограниченной ответственностью "Менеджмент Эстейт"</t>
  </si>
  <si>
    <t>119034, РОССИЯ, Москва г, , , , пер Молочный, 2, ,</t>
  </si>
  <si>
    <t>Общество с ограниченной ответственностью "Хотелс Про"</t>
  </si>
  <si>
    <t>119034, РОССИЯ, Москва г, , , , ул Пречистенка, 40/2, стр..2, этаж 5</t>
  </si>
  <si>
    <t>Закрытое акционерное общество "Трансмет"</t>
  </si>
  <si>
    <t>119146, РОССИЯ, Москва г, , , , пр-кт Комсомольский, 23/7, ,</t>
  </si>
  <si>
    <t>Закрытое акционерное общество "Земельный трастъ"</t>
  </si>
  <si>
    <t>Закрытое акционерное общество "Компромисс"</t>
  </si>
  <si>
    <t>119270, РОССИЯ, Москва г, , , , наб Лужнецкая, 2/4, стр.4,</t>
  </si>
  <si>
    <t>Общество с ограниченной ответственностью "ЛБ Фудс"</t>
  </si>
  <si>
    <t>119034, РОССИЯ, Москва г, , , , ул Остоженка, 3/14, ,</t>
  </si>
  <si>
    <t>Общество с ограниченной ответственностью " Архи-М "</t>
  </si>
  <si>
    <t>119270, РОССИЯ, Москва г, , , , пр-кт Комсомольский, 49, ,</t>
  </si>
  <si>
    <t>Общество с ограниченной ответственностью "Азия-фьюжн"</t>
  </si>
  <si>
    <t>119019, РОССИЯ, Москва г, , , , б-р Гоголевский, 17, стр.1,</t>
  </si>
  <si>
    <t>Закрытое акционерное общество "ПромТорг-М"</t>
  </si>
  <si>
    <t>119019, РОССИЯ, Москва г, , , , ул Арбат, 4, стр.4,</t>
  </si>
  <si>
    <t>Общество с ограниченной ответственностью "Кристи"</t>
  </si>
  <si>
    <t>119034, РОССИЯ, Москва г, , , , пр-кт Комсомольский, 22, стр.4,</t>
  </si>
  <si>
    <t>Общество с ограниченной ответственностью "МИДЕКС"</t>
  </si>
  <si>
    <t>119002, РОССИЯ, Москва г, ,  ,  , пер Гагаринский, 22/8, ,</t>
  </si>
  <si>
    <t>Общество с ограниченной ответственностью "Рем-Транс-Сервис"</t>
  </si>
  <si>
    <t>119270, РОССИЯ, Москва г, , , , наб Лужнецкая, 2/4, стр.23Б,</t>
  </si>
  <si>
    <t>Общество с ограниченной ответственностью "Букетоф"</t>
  </si>
  <si>
    <t>119034, РОССИЯ, Москва г, , , , пр-кт Комсомольский, 4, ,</t>
  </si>
  <si>
    <t>Общество с ограниченной ответственностью "Виктори"</t>
  </si>
  <si>
    <t>119121, РОССИЯ, Москва г, , , , ул Плющиха, 22, ,</t>
  </si>
  <si>
    <t>Общество с ограниченной ответственностью "Барбекю - Центр"</t>
  </si>
  <si>
    <t>119034, РОССИЯ, Москва г, , , , ул Тимура Фрунзе, 11, стр.16,</t>
  </si>
  <si>
    <t>Общество с ограниченной ответственностью "Диаверум Русс"</t>
  </si>
  <si>
    <t>119034, РОССИЯ, Москва г, , , , ул Пречистенка, 40/2, стр.1,</t>
  </si>
  <si>
    <t>Общество с ограниченной ответственностью "Александров и Партнеры. Инвестиционный консалтинг"</t>
  </si>
  <si>
    <t>119034, РОССИЯ, Москва г, , , , пер Лопухинский, 6, стр.1, помещение а</t>
  </si>
  <si>
    <t>Общество с ограниченной ответственностью "Харс Хаус"</t>
  </si>
  <si>
    <t>119002, РОССИЯ, Москва г, ,  ,  , пер Сивцев Вражек, 23/14, стр.2,</t>
  </si>
  <si>
    <t>Общество с ограниченной ответственностью "МегаМаркет"</t>
  </si>
  <si>
    <t>119121, РОССИЯ, Москва г, , , , наб Ростовская, 3, стр.2, ОФИС 12</t>
  </si>
  <si>
    <t>Общество с ограниченной ответственностью "НОВИН 3"</t>
  </si>
  <si>
    <t>121069, РОССИЯ, Москва г, , , , б-р Новинский, 20А, 8,</t>
  </si>
  <si>
    <t>Общество с ограниченной ответственностью "Спецтехкомплект"</t>
  </si>
  <si>
    <t>119002, РОССИЯ, Москва г, , , , пер Власьевский М., 14/23, стр.1,</t>
  </si>
  <si>
    <t>Общество с ограниченной ответственностью "Инвенто"</t>
  </si>
  <si>
    <t>119146, РОССИЯ, Москва г, , , , ул Фрунзенская 1-я, 5, СТР.5, ОФ.1</t>
  </si>
  <si>
    <t>Общество с ограниченной ответственностью "ХАУСДОРФ ЭЛИТ"</t>
  </si>
  <si>
    <t>121205, РОССИЯ, Москва г, , , , ул Новый Арбат, 36, стр.3,</t>
  </si>
  <si>
    <t>Общество с ограниченной ответственностью "Эвент Оушен"</t>
  </si>
  <si>
    <t>121099, РОССИЯ, Москва г, , , , пер Проточный, 8/2, стр.3,</t>
  </si>
  <si>
    <t>Общество с ограниченной ответственностью "ТиЭсЭй консалтинг"</t>
  </si>
  <si>
    <t>119435, РОССИЯ, Москва г, , , , ул Пироговская М., 16, ,</t>
  </si>
  <si>
    <t>Общество с ограниченной ответственностью "САЛГОР"</t>
  </si>
  <si>
    <t>Общество с ограниченной ответственностью "Сторекс"</t>
  </si>
  <si>
    <t>119048, РОССИЯ, Москва г, , , , ул Усачева, 29, 2,</t>
  </si>
  <si>
    <t>119435, РОССИЯ, Москва г, , , , пер Саввинский Б., 12, стр.18,</t>
  </si>
  <si>
    <t>Общество с ограниченной ответственностью "Фрейзер"</t>
  </si>
  <si>
    <t>Общество с ограниченной ответственностью "Эрвитте"</t>
  </si>
  <si>
    <t>Закрытое акционерное общество "Приоритет"</t>
  </si>
  <si>
    <t>119048, РОССИЯ, Москва г, , , , ул Хамовнический Вал, 24, 2,</t>
  </si>
  <si>
    <t>Общество с ограниченной ответственностью Транспортная Компания "ПРОТОНН"</t>
  </si>
  <si>
    <t>119034, РОССИЯ, Москва г, , , , ул Льва Толстого, 5, 2,</t>
  </si>
  <si>
    <t>Открытое акционерное общество "Производственно-коммерческая дирекция"</t>
  </si>
  <si>
    <t>119146, РОССИЯ, Москва г, , , , ул Фрунзенская 3-я, 10, ,</t>
  </si>
  <si>
    <t>Закрытое акционерное общество "СеллТранс"</t>
  </si>
  <si>
    <t>119019, РОССИЯ, Москва г, , , , ул Воздвиженка, 9, ,</t>
  </si>
  <si>
    <t>Общество с ограниченной ответственностью "Алтико"</t>
  </si>
  <si>
    <t>119048, РОССИЯ, Москва г, , , , ул Усачева, 35, стр.1,</t>
  </si>
  <si>
    <t>119002, РОССИЯ, Москва г, ,  ,  , ул Арбат, 30/3, стр.3,</t>
  </si>
  <si>
    <t>Общество с ограниченной ответственностью "ТоргСбыт"</t>
  </si>
  <si>
    <t>119270, РОССИЯ, Москва г, , , , наб Лужнецкая, 2/4, 59, 402</t>
  </si>
  <si>
    <t>Общество с ограниченной ответственностью "Онлайн системы аренды"</t>
  </si>
  <si>
    <t>119034, РОССИЯ, Москва г, , , , ул Пречистенка, 40/2, стр.2, этаж 5</t>
  </si>
  <si>
    <t>Общество с ограниченной ответственностью "ЭстейтПолимер"</t>
  </si>
  <si>
    <t>119146, РОССИЯ, Москва г, , , , пр-кт Комсомольский, 27, 2,</t>
  </si>
  <si>
    <t>Общество с ограниченной ответственностью Частное Охранное Предприятие"Хищник"</t>
  </si>
  <si>
    <t>119048,РОССИЯ,Москва г,,,,КОМСОМОЛЬСКИЙ пр-кт.,46,3,</t>
  </si>
  <si>
    <t>Общество с ограниченной ответственностью "Строительная компания Монолит"</t>
  </si>
  <si>
    <t>119048, РОССИЯ, Москва г, , , , пр-кт Комсомольский, 46, 1,</t>
  </si>
  <si>
    <t>Общество с ограниченной ответственностью "МегаСтиль"</t>
  </si>
  <si>
    <t>119048, РОССИЯ, Москва г, , , , ул Усачева, 62, ,</t>
  </si>
  <si>
    <t>Закрытое акционерное общество фирма "НИКО-ВЕНТ"</t>
  </si>
  <si>
    <t>119002, РОССИЯ, Москва г, , , , ул Арбат, 28/1, стр.1,</t>
  </si>
  <si>
    <t>121099, РОССИЯ, Москва г, пер Панфиловский, 5,</t>
  </si>
  <si>
    <t>119019, РОССИЯ, Москва г, , , , ул Арбат, 4, , 58</t>
  </si>
  <si>
    <t>Общество с ограниченной ответственностью "СТРОИТЕЛЬНАЯ КОМПАНИЯ "АМОЭНЕРГО"</t>
  </si>
  <si>
    <t>119034, РОССИЯ, Москва г, , , , ул Тимура Фрунзе, 11, СТР.44,</t>
  </si>
  <si>
    <t>119034, РОССИЯ, Москва г, , , , пер Кропоткинский, 20, СТР.1,</t>
  </si>
  <si>
    <t>Общество с ограниченной ответственностью "Медный Стиль"</t>
  </si>
  <si>
    <t>119019, РОССИЯ, Москва г, , , , б-р Гоголевский, 10, СТР.4,</t>
  </si>
  <si>
    <t>Общество с ограниченной ответственностью "Царицын"</t>
  </si>
  <si>
    <t>119048, РОССИЯ, Москва г, , , , ул 10-летия Октября, 29, ,</t>
  </si>
  <si>
    <t>Общество с ограниченной ответственностью "Корпорация "БиоГазЭкология"</t>
  </si>
  <si>
    <t>119270, РОССИЯ, Москва г, , , , наб Лужнецкая, 2/4, СТР.59А,</t>
  </si>
  <si>
    <t>Общество с ограниченной ответственностью "КОНТРЕЙД"</t>
  </si>
  <si>
    <t>121205, РОССИЯ, Москва г, , , , ул Молчановка Б., 21, ,</t>
  </si>
  <si>
    <t>Общество с ограниченной ответственностью "БиоТехноПраид"</t>
  </si>
  <si>
    <t>119019, РОССИЯ, Москва г, ,  ,  , пер Гагаринский, 22/8, стр.1,</t>
  </si>
  <si>
    <t>Общество с ограниченной ответственностью "Консоль"</t>
  </si>
  <si>
    <t>119121, РОССИЯ, Москва г, , , , ул Бурденко, 20, ,</t>
  </si>
  <si>
    <t>119121, РОССИЯ, Москва г, , , , ул Бурденко, 10, ,</t>
  </si>
  <si>
    <t>121069, РОССИЯ, Москва г, , , , б-р Новинский, 28/35, СТР 1А, ПОДВ</t>
  </si>
  <si>
    <t>Общество с ограниченной ответственностью "Донкастер"</t>
  </si>
  <si>
    <t>119146, РОССИЯ, Москва г, , , , пр-кт Комсомольский, 11, ,</t>
  </si>
  <si>
    <t>Общество с ограниченной ответственностью "Инвестиционные решения"</t>
  </si>
  <si>
    <t>119121, РОССИЯ, Москва г, , , , пер Тружеников 1-й, 14, стр.1,</t>
  </si>
  <si>
    <t>Общество с ограниченной ответственностью  "Балтийская строительная компания "Центр"</t>
  </si>
  <si>
    <t>119121, РОССИЯ, Москва г, , , , пер Тружеников 1-й, 12, 2,</t>
  </si>
  <si>
    <t>119146, РОССИЯ, Москва г, , , , ул Фрунзенская 2-я, 9, СТР.1,</t>
  </si>
  <si>
    <t>Общество с ограниченной ответственностью "МосЮрЛайн"</t>
  </si>
  <si>
    <t>119019, РОССИЯ, Москва г, , , , пер Крестовоздвиженский, 4, СТР.2,</t>
  </si>
  <si>
    <t>119002, РОССИЯ, Москва г, , , , пер Власьевский М., 7А, ,</t>
  </si>
  <si>
    <t>Общество с ограниченной ответственностью "СПОРТКОМ"</t>
  </si>
  <si>
    <t>121069, РОССИЯ, Москва г, , , , б-р Новинский, 14, ,</t>
  </si>
  <si>
    <t>Общество с ограниченной ответственностью "ЭкоАльянс"</t>
  </si>
  <si>
    <t>Общество с ограниченной ответственностью "ТрейдКомпани"</t>
  </si>
  <si>
    <t>119048, РОССИЯ, Москва г, , , , проезд Лужнецкий, 15, ,</t>
  </si>
  <si>
    <t>Общество с ограниченной ответственностью "МЕГАСИМВОЛ"</t>
  </si>
  <si>
    <t>119034, РОССИЯ, Москва г, , , , пер Лопухинский, 3, СТР. 3,</t>
  </si>
  <si>
    <t>Общество с ограниченной ответственностью "ЕвроДизайнПроект"</t>
  </si>
  <si>
    <t>119121, РОССИЯ, Москва г, , , , пер Земледельческий, 20А, ,</t>
  </si>
  <si>
    <t>Общество с ограниченной ответственностью "БпоКом"</t>
  </si>
  <si>
    <t>119034, РОССИЯ, Москва г, , , , ул Тимура Фрунзе, 11, 2,</t>
  </si>
  <si>
    <t>Общество с ограниченной ответственностью "Промтехнохим"</t>
  </si>
  <si>
    <t>119121, РОССИЯ, Москва г, ,  ,  , ул Погодинская, 18/1, строение 1, офис 33</t>
  </si>
  <si>
    <t>Закрытое акционерное общество "РЕВВЕЛ"</t>
  </si>
  <si>
    <t>119146, РОССИЯ, Москва г, , , , ул Фрунзенская 1-я, 5, ,</t>
  </si>
  <si>
    <t>Общество с ограниченной ответственностью "КОСМОМЕД"</t>
  </si>
  <si>
    <t>119121, РОССИЯ, Москва г, , , , б-р Смоленский, 7, , ПОМЕЩЕНИЕ II КОМ 1</t>
  </si>
  <si>
    <t>Общество с ограниченной ответственностью "Торгплюс"</t>
  </si>
  <si>
    <t>119002, РОССИЯ, Москва г, ,  ,  , ул Арбат, 16, СТР.1,</t>
  </si>
  <si>
    <t>Общество с ограниченной ответственностью "Амбреллас"</t>
  </si>
  <si>
    <t>119034, РОССИЯ, Москва г, , , , ул Пречистенка, 40/2, стр.3,</t>
  </si>
  <si>
    <t>Общество с ограниченной ответственностью "ЮНИсервис"</t>
  </si>
  <si>
    <t>119034, РОССИЯ, Москва г, , , , б-р Зубовский, 29, ,</t>
  </si>
  <si>
    <t>Общество с ограниченной ответственностью "Континент-Про"</t>
  </si>
  <si>
    <t>119146, РОССИЯ, Москва г, , , , наб Фрунзенская, 16, 1, офис44</t>
  </si>
  <si>
    <t>Общество с ограниченной ответственностью "РусТрансАвто"</t>
  </si>
  <si>
    <t>119270, РОССИЯ, Москва г, , , , наб Лужнецкая, 2/4, СТР.19,</t>
  </si>
  <si>
    <t>Общество с ограниченной ответственностью "СтройКомпаньон"</t>
  </si>
  <si>
    <t>119034, РОССИЯ, Москва г, ,  ,  , пер Лопухинский, 8, СТР.1, ОФ.10</t>
  </si>
  <si>
    <t>119121, РОССИЯ, Москва г, , , , ул Бурденко, 21А, ,</t>
  </si>
  <si>
    <t>Общество с ограниченной ответственностью Компания "Алькарус"</t>
  </si>
  <si>
    <t>119146, РОССИЯ, Москва г, , , , наб Фрунзенская, 16, 1, ОФ. 44</t>
  </si>
  <si>
    <t>119146, РОССИЯ, Москва г, , , , наб Фрунзенская, 16, 1, ОФИС 44</t>
  </si>
  <si>
    <t>Общество с ограниченной ответственностью "Строй-выбор"</t>
  </si>
  <si>
    <t>119146, РОССИЯ, Москва г, , , , наб Фрунзенская, 16, 1,</t>
  </si>
  <si>
    <t>119121, РОССИЯ, Москва г, , , , пер Ростовский 7-й, 15, ,</t>
  </si>
  <si>
    <t>119121, РОССИЯ, Москва г, , , , пер Тружеников 1-й, 12, СТР.2,</t>
  </si>
  <si>
    <t>Общество с ограниченной ответственностью "Ресурс-Текс"</t>
  </si>
  <si>
    <t>119034, РОССИЯ, Москва г, , , , ул Пречистенка, 40/2, СТР.1, ПОМЕЩЕНИЕ IХ</t>
  </si>
  <si>
    <t>Общество с ограниченной ответственностью "РВМ Системз"</t>
  </si>
  <si>
    <t>Общество с ограниченной ответственностью "Инко-трейд"</t>
  </si>
  <si>
    <t>119002, РОССИЯ, Москва г, ,  ,  , ул Арбат, 25, стр2,</t>
  </si>
  <si>
    <t>Общество с ограниченной ответственностью "ОптСпецТорг"</t>
  </si>
  <si>
    <t>119034, РОССИЯ, Москва г, , , , пер Левшинский М., 10, , ОФИС 4</t>
  </si>
  <si>
    <t>Общество с ограниченной ответственностью "Торговая Компания "СтройМаркет"</t>
  </si>
  <si>
    <t>119034, РОССИЯ, Москва г, ,  ,  , пер Чертольский, 6, ,</t>
  </si>
  <si>
    <t>Общество с ограниченной ответственностью "Фрэш маркет"</t>
  </si>
  <si>
    <t>119019, РОССИЯ, Москва г, , , , ул Новый Арбат, 11, СТР 1,</t>
  </si>
  <si>
    <t>Общество с ограниченной ответственностью "БелТехАвиа"</t>
  </si>
  <si>
    <t>119034, РОССИЯ, Москва г, , , , пер Левшинский М., 10, , офис 4</t>
  </si>
  <si>
    <t>Общество с ограниченной ответственностью "Дила-М"</t>
  </si>
  <si>
    <t>119146, РОССИЯ, Москва г, , , , пр-кт Комсомольский, 23/7, 2,</t>
  </si>
  <si>
    <t>Общество с ограниченной ответственностью "МНК Инвест"</t>
  </si>
  <si>
    <t>121099, РОССИЯ, Москва г, , , , ул Новый Арбат, 29, , КОМНАТА 209</t>
  </si>
  <si>
    <t>119121, РОССИЯ, Москва г, , , , ул Погодинская, 8, 2,</t>
  </si>
  <si>
    <t>Национальный союз саморегулируемых организаций жилищно-коммунального комплекса</t>
  </si>
  <si>
    <t>121099, РОССИЯ, Москва г, ,  ,  , пер Смоленский 1-й, , ,</t>
  </si>
  <si>
    <t>Общество с ограниченной ответственностью "Элинар"</t>
  </si>
  <si>
    <t>119034, РОССИЯ, Москва г, , , , б-р Зубовский, 13, СТР.1,</t>
  </si>
  <si>
    <t>Общество с ограниченной ответственностью "НОРМА-ФЛЕКС"</t>
  </si>
  <si>
    <t>Общество с ограниченной ответственностью "Польский Жук-1"</t>
  </si>
  <si>
    <t>119034, РОССИЯ, Москва г, ,  ,  , б-р Зубовский, 3, ,</t>
  </si>
  <si>
    <t>Общество с ограниченной ответственностью "Медицина ТВ"</t>
  </si>
  <si>
    <t>119034, РОССИЯ, Москва г, , , , проезд Зубовский, 3, ,</t>
  </si>
  <si>
    <t>Общество с ограниченной ответственностью "Источник состояния"</t>
  </si>
  <si>
    <t>Общество с ограниченной ответственностью "ИнтерВул"</t>
  </si>
  <si>
    <t>119146, РОССИЯ, Москва г, , , , наб Фрунзенская, 16, 1, оф. 44</t>
  </si>
  <si>
    <t>Общество с ограниченной ответственностью "ТопМедиа"</t>
  </si>
  <si>
    <t>119002, РОССИЯ, Москва г, ,  ,  , пер Гагаринский, 10, строение 1,</t>
  </si>
  <si>
    <t>Общество с ограниченной ответственностью "РегионБизнесГрупп"</t>
  </si>
  <si>
    <t>119002, РОССИЯ, Москва г, , , , пер Калошин, 10, СТР.1, ОФ. 2</t>
  </si>
  <si>
    <t>Общество с ограниченной ответственностью "АРИРАН"</t>
  </si>
  <si>
    <t>Общество с ограниченной ответственностью "ТехКомЦентр"</t>
  </si>
  <si>
    <t>Общество с ограниченной ответственностью "ГлавМеталлОпт"</t>
  </si>
  <si>
    <t>119034, РОССИЯ, Москва г, , , , ул Пречистенка, 40/2, СТР.1, ПОМ.IX</t>
  </si>
  <si>
    <t>Общество с ограниченной ответственностью "ИмЭксСтрой"</t>
  </si>
  <si>
    <t>119034, РОССИЯ, Москва г, , , , пер Левшинский М., 10, , ОФ.4</t>
  </si>
  <si>
    <t>119034, РОССИЯ, Москва г, , , , пер Коробейников, 22, СТР. 3,</t>
  </si>
  <si>
    <t>Общество с ограниченной ответственностью "ПремиумПроект"</t>
  </si>
  <si>
    <t>119002, РОССИЯ, Москва г, ,  ,  , ул Арбат, 30, СТР.3,</t>
  </si>
  <si>
    <t>Общество с ограниченной ответственностью "РАР"</t>
  </si>
  <si>
    <t>Общество с ограниченной ответственностью "РТ-Комплектимпекс"</t>
  </si>
  <si>
    <t>119048, РОССИЯ, Москва г, , , , ул Усачева, 24, ,</t>
  </si>
  <si>
    <t>ОБЩЕСТВО С ОГРАНИЧЕННОЙ ОТВЕТСТВЕННОСТЬЮ "ИНТЕРПРОМЛИЗИНГ"</t>
  </si>
  <si>
    <t>121099, РОССИЯ, Москва г, , , , пл Смоленская, 3, ,</t>
  </si>
  <si>
    <t>Общество с ограниченной ответственностью "РСК ДИЗАЙН"</t>
  </si>
  <si>
    <t>Общество с ограниченной ответственностью "КАЛИПСО ГРУПП"</t>
  </si>
  <si>
    <t>119002, РОССИЯ, Москва г, , , , ул Арбат, 10, ,</t>
  </si>
  <si>
    <t>119146, РОССИЯ, Москва г, , , , наб Фрунзенская, 16, 1, ОФ44</t>
  </si>
  <si>
    <t>Общество с ограниченной ответственностью "Азия Трейд Интернешнл Логистик"</t>
  </si>
  <si>
    <t>119034, РОССИЯ, Москва г, , , , пер Сеченовский, 6, СТР 3,</t>
  </si>
  <si>
    <t>Общество с ограниченной ответственностью "Анкер"</t>
  </si>
  <si>
    <t>119121, РОССИЯ, Москва г, , , , ул Плющиха, 44/2, , 21</t>
  </si>
  <si>
    <t>Фонд поддержки молодых специалистов</t>
  </si>
  <si>
    <t>119034, РОССИЯ, Москва г, , , , ул Пречистенка, 40/2, стр.1, пом.IX</t>
  </si>
  <si>
    <t>Общество с ограниченной ответственностью "АКВА ИНЖИНИРИНГ"</t>
  </si>
  <si>
    <t>Общество с ограниченной ответственностью "Дионом"</t>
  </si>
  <si>
    <t>121069, РОССИЯ, Москва г, , , , ул Поварская, 27, ,</t>
  </si>
  <si>
    <t>Общество с ограниченной ответственностью "Шоупрайз ПРО"</t>
  </si>
  <si>
    <t>119048, РОССИЯ, Москва г, , , , ул Хамовнический Вал, 40, СТР.1,</t>
  </si>
  <si>
    <t>Общество с ограниченной ответственностью "Полиресурс"</t>
  </si>
  <si>
    <t>119121, РОССИЯ, Москва г, , , , ул Бурденко, 12, , ОФ 8</t>
  </si>
  <si>
    <t>Общество с ограниченной ответственностью "Интеллектуал"</t>
  </si>
  <si>
    <t>119034, РОССИЯ, Москва г, , , , пер Еропкинский, 5, СТР 1, ОФИС 1</t>
  </si>
  <si>
    <t>119034, РОССИЯ, Москва г, , , , пер Курсовой, 8/2, , ПОМ.4 КОМ.1</t>
  </si>
  <si>
    <t>Общество с ограниченной ответственностью "АДВАГ"</t>
  </si>
  <si>
    <t>119048, РОССИЯ, Москва г, , , , ул Хамовнический Вал, 40, СТР 1,</t>
  </si>
  <si>
    <t>Общество с ограниченной ответственностью "ИНТЕРСНАБ"</t>
  </si>
  <si>
    <t>119002, РОССИЯ, Москва г, , , , ул Арбат, 32, СТР 1,</t>
  </si>
  <si>
    <t>Общество с ограниченной ответственностью "ДОСТУПНЫЙ КРЕДИТ"</t>
  </si>
  <si>
    <t>119019, РОССИЯ, Москва г, , , , б-р Гоголевский, 10, СТР 2, ОФИС 6</t>
  </si>
  <si>
    <t>Общество с ограниченной ответственностью "СПОРТПРОМ"</t>
  </si>
  <si>
    <t>119019, РОССИЯ, Москва г, , , , пер Нащокинский, 14, ,</t>
  </si>
  <si>
    <t>Общество с ограниченной ответственностью "Пирамида Плюс"</t>
  </si>
  <si>
    <t>119270, РОССИЯ, Москва г, , , , наб Лужнецкая, 2/4, СТР.23Б, ОФИС 313</t>
  </si>
  <si>
    <t>Общество с ограниченной ответственностью "Фишер трейдинг"</t>
  </si>
  <si>
    <t>119146, РОССИЯ, Москва г, , , , ул Фрунзенская 1-я, 3А, строение 1,</t>
  </si>
  <si>
    <t>Общество с ограниченной ответственностью "Учет и право"</t>
  </si>
  <si>
    <t>119034, РОССИЯ, Москва г, , , , пер Курсовой, 8/2, , ПОМ.4 КОМН.1</t>
  </si>
  <si>
    <t>Общество с ограниченной ответственностью "Флэш фор ю Компани"</t>
  </si>
  <si>
    <t>119270, РОССИЯ, Москва г, , , , ул Хамовнический Вал, 2, , Помещение IX Комната 11</t>
  </si>
  <si>
    <t>119048, РОССИЯ, Москва г, , , , ул Ефремова, 13, СТР.5,</t>
  </si>
  <si>
    <t>Общество с ограниченной ответственностью "АГРОТРЕЙДГРУПП"</t>
  </si>
  <si>
    <t>121069, РОССИЯ, Москва г, , , , б-р Новинский, 18, б,</t>
  </si>
  <si>
    <t>Общество с ограниченной ответственностью "МотоИж"</t>
  </si>
  <si>
    <t>119019, РОССИЯ, Москва г, , , , ул Арбат, 11, 1,</t>
  </si>
  <si>
    <t>Общество с ограниченной ответственностью "Эф Пи Трейдинг"</t>
  </si>
  <si>
    <t>119270, РОССИЯ, Москва г, , , , наб Лужнецкая, 2/4, СТР 10, ОФ 203</t>
  </si>
  <si>
    <t>Общество с ограниченной ответственностью "УфаМеталлТрейд"</t>
  </si>
  <si>
    <t>119121, РОССИЯ, Москва г, , , , пер Ружейный, 6, стр.1,</t>
  </si>
  <si>
    <t>Общество с ограниченной ответственностью "Компания Планета - такси"</t>
  </si>
  <si>
    <t>119121, РОССИЯ, Москва г, , , , ул Погодинская, 10/15, СТР 5,</t>
  </si>
  <si>
    <t>119048, РОССИЯ, Москва г, , , , ул Усачева, 62, , 6</t>
  </si>
  <si>
    <t>119002, РОССИЯ, Москва г, ,  ,  , ул Арбат, 38, стр.2,</t>
  </si>
  <si>
    <t>121069, РОССИЯ, Москва г, , , , пер Борисоглебский, 8, стр.1,</t>
  </si>
  <si>
    <t>Общество с ограниченной ответственностью "МАРКЕТ ОИЛ"</t>
  </si>
  <si>
    <t>119121, РОССИЯ, Москва г, , , , пер Новоконюшенный, 14-16, стр.1, ОФИС 3</t>
  </si>
  <si>
    <t>Автономная некоммерческая организация содействия развитию музейного дела "ПРОШЛОЕ и СОВРЕМЕННОСТЬ"</t>
  </si>
  <si>
    <t>119048, РОССИЯ, Москва г, , , , ул Усачева, 2, 1,</t>
  </si>
  <si>
    <t>Общество с ограниченной ответственностью "КронексПро"</t>
  </si>
  <si>
    <t>Общество с ограниченной ответственностью "Т-бизнес"</t>
  </si>
  <si>
    <t>Общество с ограниченной ответственностью "АльфаТрейд"</t>
  </si>
  <si>
    <t>119048, РОССИЯ, Москва г, , , , ул Ефремова, 13, стр.4,</t>
  </si>
  <si>
    <t>Общество с ограниченной ответственностью "Слово и Дело"</t>
  </si>
  <si>
    <t>119146, РОССИЯ, Москва г, , , , пр-кт Комсомольский, 30, ,</t>
  </si>
  <si>
    <t>Закрытое акционерное общество "Ален медикал групп"</t>
  </si>
  <si>
    <t>121099, РОССИЯ, Москва г, , , , пер Карманицкий, 4, стр.2,</t>
  </si>
  <si>
    <t>Общество с ограниченной ответственностью "Альта Стоун"</t>
  </si>
  <si>
    <t>119034, РОССИЯ, Москва г, , , , ул Льва Толстого, 23, стр.3,</t>
  </si>
  <si>
    <t>Общество с ограниченной ответственностью "КСБ Лизинг"</t>
  </si>
  <si>
    <t>119002, РОССИЯ, Москва г, , , , пер Староконюшенный, 41, стр.3,</t>
  </si>
  <si>
    <t>Общество с ограниченной ответственностью "Самокат"</t>
  </si>
  <si>
    <t>119034, РОССИЯ, Москва г, , , , пер Несвижский, 8, ,</t>
  </si>
  <si>
    <t>Общество с ограниченной ответственностью "Хоум Лэнд"</t>
  </si>
  <si>
    <t>119435, РОССИЯ, Москва г, , , , ул Пироговская М., 18, стр.1,</t>
  </si>
  <si>
    <t>119435, РОССИЯ, Москва г, , , , ул Пироговская Б., 29, стр.2,</t>
  </si>
  <si>
    <t>Общество с ограниченной ответственностью "Теано"</t>
  </si>
  <si>
    <t>119121, РОССИЯ, Москва г, , , , наб Саввинская, 5, 1,</t>
  </si>
  <si>
    <t>119121, РОССИЯ, Москва г, , , , ул Зубовская, 14/2, стр.1,</t>
  </si>
  <si>
    <t>121099, РОССИЯ, Москва г, ,  ,  , б-р Новинский, 10/12, ,</t>
  </si>
  <si>
    <t>Общество с ограниченной ответственностью "Глори"</t>
  </si>
  <si>
    <t>119048, РОССИЯ, Москва г, , , , ул Усачева, 21, ,</t>
  </si>
  <si>
    <t>Общество с ограниченной ответственностью "Делкон"</t>
  </si>
  <si>
    <t>119121, РОССИЯ, Москва г, , , , проезд Девичьего Поля, 2, , ОФИС 3</t>
  </si>
  <si>
    <t>121099, РОССИЯ, Москва г, , , , б-р Новинский, 11, ,</t>
  </si>
  <si>
    <t>Общество с ограниченной ответственностью "Лириус"</t>
  </si>
  <si>
    <t>119002, РОССИЯ, Москва г, , , , пер Сивцев Вражек, 15/25, , пом.VI</t>
  </si>
  <si>
    <t>Фонд поддержки расследовательской журналистики - Фонд 19/29</t>
  </si>
  <si>
    <t>121099, РОССИЯ, Москва г, , , , ул Композиторская, 17, ,</t>
  </si>
  <si>
    <t>Общество с ограниченной ответственностью "СН Рус"</t>
  </si>
  <si>
    <t>119435, РОССИЯ, Москва г, , , , ул Пироговская М., 27, 2,</t>
  </si>
  <si>
    <t>Общество с ограниченной ответственностью "Полиоргсинтез"</t>
  </si>
  <si>
    <t>Общество с ограниченной ответственностью "Лиринус"</t>
  </si>
  <si>
    <t>119002, РОССИЯ, Москва г, , , , пер Власьевский М., 14/23, стр.1, помещение 2</t>
  </si>
  <si>
    <t>Общество с ограниченной ответственностью "ВТК-Кран"</t>
  </si>
  <si>
    <t>119121, РОССИЯ, Москва г, , , , пер Неопалимовский 2-й, 9, ,</t>
  </si>
  <si>
    <t>Общество с ограниченной ответственностью "Онор"</t>
  </si>
  <si>
    <t>119002, РОССИЯ, Москва г, , , , ул Арбат, 43, стр.1,</t>
  </si>
  <si>
    <t>Общество с ограниченной ответственностью "ВиФо"</t>
  </si>
  <si>
    <t>119021, РОССИЯ, Москва г, ,  ,  , ул Арбат, 50, стр1,</t>
  </si>
  <si>
    <t>Общество с ограниченной ответственностью "БРАЗИЛЬЕРО"</t>
  </si>
  <si>
    <t>119002, РОССИЯ, Москва г, , , , пер Гагаринский, 16, стр.7, офис 12</t>
  </si>
  <si>
    <t>119121, РОССИЯ, Москва г, , , , пер Серпов, 5, ,</t>
  </si>
  <si>
    <t>Общество с ограниченной ответственностью "Тотал Диджитал Солюшн"</t>
  </si>
  <si>
    <t>119034, РОССИЯ, Москва г, ,  ,  , б-р Зубовский, 31/33, ,</t>
  </si>
  <si>
    <t>119034, РОССИЯ, Москва г, , , , пер Мансуровский, 8, ,</t>
  </si>
  <si>
    <t>Общество с ограниченной ответственностью "ВИП АВТО"</t>
  </si>
  <si>
    <t>119002, РОССИЯ, Москва г, , , , б-р Смоленский, 24, стр.1,</t>
  </si>
  <si>
    <t>Общество с ограниченной ответственностью "СТРОЙИНЖИНИРИНГ"</t>
  </si>
  <si>
    <t>119002, РОССИЯ, Москва г, , , , пер Денежный, 30, стр.1, офис 7</t>
  </si>
  <si>
    <t>119146, РОССИЯ, Москва г, ,  ,  , пр-кт Комсомольский, 7/3, ,</t>
  </si>
  <si>
    <t>Общество с ограниченной ответственностью "СтандартРесурс"</t>
  </si>
  <si>
    <t>119034, РОССИЯ, Москва г, , , , пр-кт Комсомольский, 22, стр.2,</t>
  </si>
  <si>
    <t>Общество с ограниченной ответственностью "Даймонд Хаус"</t>
  </si>
  <si>
    <t>119002, РОССИЯ, Москва г, , , , ул Арбат, 43, стр.2,</t>
  </si>
  <si>
    <t>Общество с ограниченной ответственностью "Оптима Сервис"</t>
  </si>
  <si>
    <t>119121, РОССИЯ, Москва г, , , , пер Новоконюшенный, 11, ,</t>
  </si>
  <si>
    <t>Общество с ограниченной ответственностью "Техногрупп-Металс"</t>
  </si>
  <si>
    <t>119146, РОССИЯ, Москва г, , , , пр-кт Комсомольский, 7, стр.2,</t>
  </si>
  <si>
    <t>Закрытое акционерное общество "4 друга"</t>
  </si>
  <si>
    <t>119435, РОССИЯ, Москва г, , , , пер Саввинский Б., 12, стр.8,</t>
  </si>
  <si>
    <t>119002, РОССИЯ, Москва г, , , , ул Арбат, 54/2, стр.2,</t>
  </si>
  <si>
    <t>119048, РОССИЯ, Москва г, , , , ул Доватора, 11, стр.3,</t>
  </si>
  <si>
    <t>Общество с ограниченной ответственностью "БЭмАй МессеДизайн"</t>
  </si>
  <si>
    <t>119034, РОССИЯ, Москва г, ,  ,  , ул Льва Толстого, 5/1, стр.1,</t>
  </si>
  <si>
    <t>Общество с ограниченной ответственностью "ИПАР Биотех Интернэшнл"</t>
  </si>
  <si>
    <t>119019, РОССИЯ, Москва г, , , , б-р Гоголевский, 3/1/2, ,</t>
  </si>
  <si>
    <t>119019, РОССИЯ, Москва г, , , , ул Моховая, 8, 1, 109</t>
  </si>
  <si>
    <t>Общество с ограниченной ответственностью "Контакт-Эксперт"</t>
  </si>
  <si>
    <t>Закрытое акционерное общество "Агротехсоюз"</t>
  </si>
  <si>
    <t>Закрытое акционерное общество "Экойл"</t>
  </si>
  <si>
    <t>119034, РОССИЯ, Москва г, , , , пер Барыковский, 10, стр.2,</t>
  </si>
  <si>
    <t>Закрытое акционерное общество Научно-производственная фирма"Гран" "GRAN"</t>
  </si>
  <si>
    <t>119034, РОССИЯ, Москва г, ,  ,  , ул Зубовская, 7, ,</t>
  </si>
  <si>
    <t>Международный общественный "ДЖУНА-фонд"</t>
  </si>
  <si>
    <t>119002,РОССИЯ,Москва г,,,,НИКОЛОПЕСКОВСКИЙ Б. пер.,3,,</t>
  </si>
  <si>
    <t>Общество с ограниченной ответственностью "Комэксцентр"</t>
  </si>
  <si>
    <t>119270, РОССИЯ, Москва г, , , , наб Фрунзенская, 46, ,</t>
  </si>
  <si>
    <t>Русско-американский Коммерческий Центр "ЛИН" (в форме общества с ограниченной ответственностью)</t>
  </si>
  <si>
    <t>119034,РОССИЯ,Москва г,,,,ЗУБОВСКИЙ б-р.,22/39,,</t>
  </si>
  <si>
    <t>Закрытое акционерное общество "Акционерная компания "ЛИФТ"</t>
  </si>
  <si>
    <t>Общество с ограниченной ответственностью "Клуб коллекционеров"</t>
  </si>
  <si>
    <t>119002, РОССИЯ, Москва г, , , , пер Власьевский М., 12, СТР.1,</t>
  </si>
  <si>
    <t>Московский региональный фонд поддержки науки</t>
  </si>
  <si>
    <t>121205,РОССИЯ,Москва г,,,,МОЛЧАНОВКА Б. ул.,21,,</t>
  </si>
  <si>
    <t>Научно-исследовательская проектно-производственная Ассоциация"Народное домостроение"(некоммерческая организация)</t>
  </si>
  <si>
    <t>119019, РОССИЯ, Москва г, , , , ул Новый Арбат, 21, СТР.1,</t>
  </si>
  <si>
    <t>Федеральное государственное унитарное предприятие " Проектно-конструкторский технологический институт экспериментального строительства и выставочной деятельности"</t>
  </si>
  <si>
    <t>119034,РОССИЯ,Москва г,,,,ЗАЧАТЬЕВСКИЙ 2-Й пер.,2,7 СТР.7,</t>
  </si>
  <si>
    <t>Постоянный комитет по контролю наркотиков</t>
  </si>
  <si>
    <t>119002,РОССИЯ,Москва г,,,,ГАГАРИНСКИЙ пер.,20,СТР.1,</t>
  </si>
  <si>
    <t>Открытое акционерное общество "СПЕЦЭЛЕКТРОМОНТАЖ-77"</t>
  </si>
  <si>
    <t>119002,РОССИЯ,Москва г,,,,СМОЛЕНСКИЙ б-р.,24,2 СТР.2,</t>
  </si>
  <si>
    <t>Общество с ограниченной ответственностью "СПРИНГ Птд"</t>
  </si>
  <si>
    <t>119121, РОССИЯ, Москва г, , , , ул Бурденко, 11, ,</t>
  </si>
  <si>
    <t>Общество с ограниченной ответственностью "ОСТОЖЕНКА - 35"</t>
  </si>
  <si>
    <t>119034, РОССИЯ, Москва г, , , , ул Остоженка, 35/12/9, ,</t>
  </si>
  <si>
    <t>ЗАКРЫТОЕ АКЦИОНЕРНОЕ ОБЩЕСТВО "ВАО ЭЛЕКТРОНОРГТЕХНИКА"</t>
  </si>
  <si>
    <t>121099,РОССИЯ,Москва г,,,,НОВИНСКИЙ Б-Р,11-А,1,</t>
  </si>
  <si>
    <t>Международный благотворительный Фонд "Святой Георгий" ("Джарган")(некоммерческая организация)</t>
  </si>
  <si>
    <t>119019,РОССИЯ,Москва г,,,,ЗНАМЕНСКИЙ Б. пер.,8/12,СТР.4,</t>
  </si>
  <si>
    <t>Международный благотворительный фонд "Международный фонд поддержки новых технологий защиты экологии и здоровья"</t>
  </si>
  <si>
    <t>Негосударственное образовательное учреждение "Научно-педагогическое общество "АЛТА"</t>
  </si>
  <si>
    <t>Благотворительный фонд "Православный миссионерский фонд Русской Православной Церкви"</t>
  </si>
  <si>
    <t>119034,РОССИЯ,Москва г,,,,ЧИСТЫЙ пер.,5,СТР.1,</t>
  </si>
  <si>
    <t>Общество с ограниченной ответственностью "ЭЛЬ-РАУТ"</t>
  </si>
  <si>
    <t>Закрытое акционерное общество"АЙ энд Ай ХОЛДИНГ"</t>
  </si>
  <si>
    <t>119048,РОССИЯ,Москва г,,,,УСАЧЕВА ул.,35,СТР.1,</t>
  </si>
  <si>
    <t>Региональная общественная организация "Брянское землячество"</t>
  </si>
  <si>
    <t>119002, РОССИЯ, Москва г, , , , пер Сивцев Вражек, 20, 12,</t>
  </si>
  <si>
    <t>Общество с ограниченной ответственностью "Фирма МАЛКА"</t>
  </si>
  <si>
    <t>119019,РОССИЯ,Москва г,,,,ВОЛХОНКА ул.,5/6,СТР.4,107</t>
  </si>
  <si>
    <t>Общество с ограниченной ответственностью "С.В."ТРАСТ" (S.V.TRUST)</t>
  </si>
  <si>
    <t>119002,РОССИЯ,Москва г,,,,ДЕНЕЖНЫЙ пер.,8-10,,</t>
  </si>
  <si>
    <t>Общество с ограниченной ответственностью "ФАКТОР-К"</t>
  </si>
  <si>
    <t>127025, РОССИЯ, Москва г, , , , ул Новый Арбат, 19, СТР.1,</t>
  </si>
  <si>
    <t>Закрытое акционерное общество "КОМПАНИЯ СТОЛИЦА"</t>
  </si>
  <si>
    <t>119034,РОССИЯ,Москва г,,,,ПРЕЧИСТЕНКА ул.,35,СТР.1,</t>
  </si>
  <si>
    <t>Региональный общественный фонд А.П. МАРЕСЬЕВА "Инвалиды Великой Отечественной войны"</t>
  </si>
  <si>
    <t>Открытое акционерное общество "Концерн "Радио-Центр"</t>
  </si>
  <si>
    <t>119034,РОССИЯ,Москва г,,,,ГАГАРИНСКИЙ пер.,29,2,</t>
  </si>
  <si>
    <t>Закрытое акционерное общество "ОПС-Сервис"</t>
  </si>
  <si>
    <t>119002, РОССИЯ, Москва г, , , , ул Арбат, 38/1, стр.2,</t>
  </si>
  <si>
    <t>Общество с ограниченной ответственностью "ФАРМАСК"</t>
  </si>
  <si>
    <t>119435,РОССИЯ,Москва г,,,,ПИРОГОВСКАЯ М. ул.,13,СТР.1,</t>
  </si>
  <si>
    <t>Межрегиональный научно-исследовательский фонд</t>
  </si>
  <si>
    <t>119019, РОССИЯ, Москва г, , , , ул Новый Арбат, 11, СТР.1,</t>
  </si>
  <si>
    <t>Общество с ограниченной ответственностью "ДИПЛАСТ"</t>
  </si>
  <si>
    <t>119034,РОССИЯ,Москва г,,,,КОМСОМОЛЬСКИЙ пр-кт.,4,,</t>
  </si>
  <si>
    <t>Общество с ограниченной ответственностью Частное охранное предприятие "АРТ Секрет"</t>
  </si>
  <si>
    <t>119121,РОССИЯ,Москва г,,,,ТРУЖЕНИКОВ 1-Й пер.,14,СТР.1,</t>
  </si>
  <si>
    <t>Общество с ограниченной ответственностью "МЕТТРАНСЭКСПО"</t>
  </si>
  <si>
    <t>119021,РОССИЯ,Москва г,,,,КОМСОМОЛЬСКИЙ ПР-КТ,1,ТАРП,</t>
  </si>
  <si>
    <t>Общество с ограниченной ответственностью "ФРОМАТЕХ ИНГРЕДИЕНТС"</t>
  </si>
  <si>
    <t>121099,РОССИЯ,Москва г,,,,ПРОТОЧНЫЙ пер.,9,СТР.1,</t>
  </si>
  <si>
    <t>Некоммерческая организация "Некоммерческий Благотворительный Национальный Свиридовский фонд"</t>
  </si>
  <si>
    <t>119002,РОССИЯ,Москва г,,,,СТАРОКОНЮШЕННЫЙ пер.,32,,25</t>
  </si>
  <si>
    <t>Общество с ограниченной ответственностью "Турмалин-Энергосвязь"</t>
  </si>
  <si>
    <t>121069,РОССИЯ,Москва г,,,,МОЛЧАНОВКА Б. ул.,23,СТР.1,</t>
  </si>
  <si>
    <t>Общество с ограниченной ответственностью "Планета Голливуд"</t>
  </si>
  <si>
    <t>Общество с ограниченной ответственностью "Тифлекс-Р"</t>
  </si>
  <si>
    <t>119019,РОССИЯ,Москва г,,,,НАЩОКИНСКИЙ пер.,12,1 СТР.1,</t>
  </si>
  <si>
    <t>Закрытое акционерное общество "Национальный институт информатики, анализа и маркетинга в стоматологии"</t>
  </si>
  <si>
    <t>119048,РОССИЯ,Москва г,,,,ТРУБЕЦКАЯ ул.,28,СТР.2,</t>
  </si>
  <si>
    <t>Общество с ограниченной ответственностью "Аудит-Престиж Н"</t>
  </si>
  <si>
    <t>119021,РОССИЯ,Москва г,,,,ОЛСУФЬЕВСКИЙ пер.,8,СТР.1,</t>
  </si>
  <si>
    <t>Общество с ограниченной ответственностью "Штурм Фогель"</t>
  </si>
  <si>
    <t>119435,РОССИЯ,Москва г,,,,ПИРОГОВСКАЯ М. ул.,14,СТР.1,</t>
  </si>
  <si>
    <t>Общество с ограниченной ответственностью "Спэл"</t>
  </si>
  <si>
    <t>Общество с ограниченной ответственностью "ВЕЛЛЕНРОД"</t>
  </si>
  <si>
    <t>Общество с ограниченной ответственностью "фирма "Медсервис-А"</t>
  </si>
  <si>
    <t>119019, РОССИЯ, Москва г, , , , ул Знаменка, 9/12, 1 СТР.1,</t>
  </si>
  <si>
    <t>Некоммерческое партнерство "Конноспортивный клуб "Экзотика"</t>
  </si>
  <si>
    <t>119850,РОССИЯ,Москва г,,,,ТИМУРА ФРУНЗЕ УЛ,11,,</t>
  </si>
  <si>
    <t>Общество с ограниченной ответственностью "Т-СПОТ"</t>
  </si>
  <si>
    <t>119019, РОССИЯ, Москва г, , , , ул Знаменка, 9/12, СТР.1,</t>
  </si>
  <si>
    <t>Закрытое акционерное общество "ПОЛАРНЕТ ПРОЕКТ"</t>
  </si>
  <si>
    <t>119121,РОССИЯ,Москва г,,,,ЗЕМЛЕДЕЛЬЧЕСКИЙ пер.,4,,</t>
  </si>
  <si>
    <t>Открытое акционерное общество "Генеральная Управляющая Дирекция"</t>
  </si>
  <si>
    <t>ОБЩЕСТВО С ОГРАНИЧЕННОЙ ОТВЕТСТВЕННОСТЬЮ "МОЭССО"</t>
  </si>
  <si>
    <t>119270,РОССИЯ,Москва г,,,,ЛУЖНИКИ ул.,24,8 СТР.8,</t>
  </si>
  <si>
    <t>Общество с ограниченной ответственностью "ДМА-Транс"</t>
  </si>
  <si>
    <t>119435,РОССИЯ,Москва г,,,,ПИРОГОВСКАЯ М. ул.,18,СТР.1,505</t>
  </si>
  <si>
    <t>Общество с ограниченной ответственностью "МИТТО"</t>
  </si>
  <si>
    <t>119270,РОССИЯ,Москва г,,,,ФРУНЗЕНСКАЯ 3-Я ул.,7,,</t>
  </si>
  <si>
    <t>Общество с ограниченной ответственностью "Первое международное адвокатское бюро"</t>
  </si>
  <si>
    <t>119146,РОССИЯ,Москва г,,,,КОМСОМОЛЬСКИЙ пр-кт.,28,,</t>
  </si>
  <si>
    <t>119002,РОССИЯ,Москва г,,,,ГАГАРИНСКИЙ пер.,28,СТР.1,</t>
  </si>
  <si>
    <t>Закрытое акционерное общество "СТАНЕКС"</t>
  </si>
  <si>
    <t>119002,РОССИЯ,Москва г,,,,АРБАТ ул.,19,,27</t>
  </si>
  <si>
    <t>Общество с ограниченной ответственностью "ПОДШИПНИКСЕРВИСИНВЕСТ"</t>
  </si>
  <si>
    <t>119270, РОССИЯ, Москва г, , , , ул Хамовнический Вал, 4, , 11</t>
  </si>
  <si>
    <t>Общество с ограниченной ответственностью "Кворум-СБ"</t>
  </si>
  <si>
    <t>119435,РОССИЯ,Москва г,,,,РОССОЛИМО ул.,11,СТР.1,</t>
  </si>
  <si>
    <t>Общество с ограниченной ответственностью "Медиа-тел"</t>
  </si>
  <si>
    <t>121002,РОССИЯ,Москва г,,,,АРБАТ УЛ,28,,</t>
  </si>
  <si>
    <t>Общество с ограниченной ответственностью "Приборы для автоматизации систем ПАС"</t>
  </si>
  <si>
    <t>Общество с ограниченной ответственностью "Финансово-строительная компания "КИЖИ-XXI век"</t>
  </si>
  <si>
    <t>,РОССИЯ,Москва г,,,,ВОЛХОНКА УЛ,9-11-1,СТР.3,</t>
  </si>
  <si>
    <t>Общество с ограниченной ответственностью "Дом-Инвест"</t>
  </si>
  <si>
    <t>119048, РОССИЯ, Москва г, , , , ул Усачева, 11, 17 СТР.17,</t>
  </si>
  <si>
    <t>Общество с ограниченной ответственностью "Фининтекс Рус"</t>
  </si>
  <si>
    <t>119034,РОССИЯ,Москва г,,,,ПРЕЧИСТЕНКА ул.,36/21,1 СТР.1,</t>
  </si>
  <si>
    <t>Общество с ограниченной ответственностью "Лойдс Консалтинг Групп"</t>
  </si>
  <si>
    <t>119034, РОССИЯ, Москва г, , , , пер Языковский, 5, 6,</t>
  </si>
  <si>
    <t>Общество с ограниченной ответственностью "ЦентрИнвест-2002"</t>
  </si>
  <si>
    <t>Общество с ограниченной ответственностью "ПСК-Поток"</t>
  </si>
  <si>
    <t>Автономная некоммерческая организация "Информационно-консалтинговый Центр по разработке антикризисных технологий в экономике и политике "Содействие ЛМ"</t>
  </si>
  <si>
    <t>119048,РОССИЯ,Москва г,,,,КОМСОМОЛЬСКИЙ пр-кт.,40,СТР.1,</t>
  </si>
  <si>
    <t>Общество с ограниченной ответственностью "Технологии информационных коммуникаций"</t>
  </si>
  <si>
    <t>119048, РОССИЯ, Москва г, , , , ул Усачева, 29, 9,</t>
  </si>
  <si>
    <t>Общество с ограниченной ответственностью "Бизнесфинанс"</t>
  </si>
  <si>
    <t>Общество с ограниченной ответственностью "Интертраст"</t>
  </si>
  <si>
    <t>Общество с ограниченной ответственностью "Кредитекс"</t>
  </si>
  <si>
    <t>Общество с ограниченной ответственностью "Менеджлайн"</t>
  </si>
  <si>
    <t>Закрытое акционерное общество "СТРОЙРЕСТАВРАЦИЯ"</t>
  </si>
  <si>
    <t>Общество с ограниченной ответственностью "Русские Промышленные Ресурсы"</t>
  </si>
  <si>
    <t>119034, РОССИЯ, Москва г, ,  ,  , пер Померанцев, 4, ,</t>
  </si>
  <si>
    <t>ОБЩЕСТВО С ОГРАНИЧЕННОЙ ОТВЕТСТВЕННОСТЬЮ "ПОЛИТ.РУ"</t>
  </si>
  <si>
    <t>ЗАКРЫТОЕ АКЦИОНЕРНОЕ ОБЩЕСТВО "ГАЗЕТА "ГРОЗНЕНСКИЙ РАБОЧИЙ"</t>
  </si>
  <si>
    <t>ОБЩЕСТВО С ОГРАНИЧЕННОЙ ОТВЕТСТВЕННОСТЬЮ "ТОДО"</t>
  </si>
  <si>
    <t>ЗАКРЫТОЕ АКЦИОНЕРНОЕ ОБЩЕСТВО "ЦЕНТРСТРОЙИНВЕСТ"</t>
  </si>
  <si>
    <t>ОБЩЕСТВО С ОГРАНИЧЕННОЙ ОТВЕТСТВЕННОСТЬЮ "ТРАНСРИЕЛТИ"</t>
  </si>
  <si>
    <t>119019, РОССИЯ, Москва г, , , , ул Новый Арбат, 11, СТР. 1 СТР.1,</t>
  </si>
  <si>
    <t>НЕКОММЕРЧЕСКОЕ ПАРТНЕРСТВО "РУССКАЯ НЕДЕЛЯ"</t>
  </si>
  <si>
    <t>119435,РОССИЯ,Москва г,,,,ПОГОДИНСКАЯ ул.,20,5,</t>
  </si>
  <si>
    <t>ОБЩЕСТВО С ОГРАНИЧЕННОЙ ОТВЕТСТВЕННОСТЬЮ "БОРХЕС-РУС"</t>
  </si>
  <si>
    <t>121099,РОССИЯ,Москва г,,,,СМОЛЕНСКИЙ 3-Й пер.,2/7,,</t>
  </si>
  <si>
    <t>Закрытое акционерное общество "Центр Эффективных Систем Управления"</t>
  </si>
  <si>
    <t>119034, РОССИЯ, Москва г, , , , ул Льва Толстого, 5, СТР.1,</t>
  </si>
  <si>
    <t>Закрытое акционерное общество "РС ГРУП"</t>
  </si>
  <si>
    <t>119146,РОССИЯ,Москва г,,,,ФРУНЗЕНСКАЯ 2-Я ул.,8,СТР.1,</t>
  </si>
  <si>
    <t>ОБЩЕСТВО С ОГРАНИЧЕННОЙ ОТВЕТСТВЕННОСТЬЮ  "АРТКАНЦСЕРВИС"</t>
  </si>
  <si>
    <t>119048, РОССИЯ, Москва г, , , , ул Доватора, 8, ,</t>
  </si>
  <si>
    <t>ОБЩЕСТВО С ОГРАНИЧЕННОЙ ОТВЕТСТВЕННОСТЬЮ "СТРОЙ-ОЛИМП"</t>
  </si>
  <si>
    <t>ОБЩЕСТВО С ОГРАНИЧЕННОЙ ОТВЕТСТВЕННОСТЬЮ "ЦЕНТРСТРОЙ КАПИТАЛ"</t>
  </si>
  <si>
    <t>119034,РОССИЯ,Москва г,,,,СОЙМОНОВСКИЙ ПР,3/1,,</t>
  </si>
  <si>
    <t>Региональная общественная организация "Общество дружбы и сотрудничества с балканскими странами"</t>
  </si>
  <si>
    <t>119048, РОССИЯ, Москва г, , , , ул Доватора, 4/7, корп.7,</t>
  </si>
  <si>
    <t>Общество с ограниченной ответственностью "СТРОЙТРАСТ"</t>
  </si>
  <si>
    <t>121099,РОССИЯ,Москва г,,,,СМОЛЕНСКАЯ ул.,10,СТР.1,</t>
  </si>
  <si>
    <t>ОБЩЕСТВО С ОГРАНИЧЕННОЙ ОТВЕТСТВЕННОСТЬЮ "ФИРМА КОНТИНЕНТ-МОСПРОМСТРОЙ"</t>
  </si>
  <si>
    <t>119002,РОССИЯ,Москва г,,,,СМОЛЕНСКИЙ б-р.,24,СТР.2 СТР.2,</t>
  </si>
  <si>
    <t>Общество с ограниченной ответственностью "Спорт 3"</t>
  </si>
  <si>
    <t>Общество с ограниченной ответственностью "Клуб С"</t>
  </si>
  <si>
    <t>Общество с ограниченной ответственностью "Музей"</t>
  </si>
  <si>
    <t>ОБЩЕСТВО С ОГРАНИЧЕННОЙ ОТВЕТСТВЕННОСТЬЮ "ИНВЕСТИЦИОННАЯ КОМПАНИЯ "ГАНИМЕД"</t>
  </si>
  <si>
    <t>119034, РОССИЯ, Москва г, , , , ул Пречистенка, 35, СТР.3,</t>
  </si>
  <si>
    <t>Общество с ограниченной ответственностью "ПродБаза"</t>
  </si>
  <si>
    <t>Общество с ограниченной ответственностью "Школа 3"</t>
  </si>
  <si>
    <t>Общество с ограниченной ответственностью "Школа 1"</t>
  </si>
  <si>
    <t>ОБЩЕСТВО С ОГРАНИЧЕННОЙ ОТВЕТСТВЕННОСТЬЮ "КОМПАНИЯ МЕДИЦИНСКОГО СТРАХОВАНИЯ"</t>
  </si>
  <si>
    <t>119435,РОССИЯ,Москва г,,,,ПИРОГОВСКАЯ М. ул.,1,СТР.1,201А</t>
  </si>
  <si>
    <t>ОБЩЕСТВО С ОГРАНИЧЕННОЙ ОТВЕТСТВЕННОСТЬЮ "67-Й КВАРТАЛ"</t>
  </si>
  <si>
    <t>ОБЩЕСТВО С ОГРАНИЧЕННОЙ ОТВЕТСТВЕННОСТЬЮ "КНИГИ ГАЯТРИ"</t>
  </si>
  <si>
    <t>119121,РОССИЯ,Москва г,,,,ТРУЖЕНИКОВ 1-Й пер.,16,СТР.17 СТР.17,</t>
  </si>
  <si>
    <t>Общество с ограниченной ответственностью "РОМИР МОНИТОРИНГ"</t>
  </si>
  <si>
    <t>119002,РОССИЯ,Москва г,,,,КАРМАНИЦКИЙ пер.,9,,</t>
  </si>
  <si>
    <t>ЗАКРЫТОЕ АКЦИОНЕРНОЕ ОБЩЕСТВО "НОРДИК ХАУС"</t>
  </si>
  <si>
    <t>121099,РОССИЯ,Москва г,,,,ПРОТОЧНЫЙ пер.,14/1,СТР.1,</t>
  </si>
  <si>
    <t>ОБЩЕСТВО С ОГРАНИЧЕННОЙ ОТВЕТСТВЕННОСТЬЮ "РУССКАЯ ФОТОГРАФИЧЕСКАЯ ГАЛЕРЕЯ"</t>
  </si>
  <si>
    <t>119048, РОССИЯ, Москва г, , , , ул Усачева, 62, СТР.1, ОФИС 19</t>
  </si>
  <si>
    <t>ОБЩЕСТВО С ОГРАНИЧЕННОЙ ОТВЕТСТВЕННОСТЬЮ "МЕГАСТАЙЛ"</t>
  </si>
  <si>
    <t>ОБЩЕСТВО С ОГРАНИЧЕННОЙ ОТВЕТСТВЕННОСТЬЮ "ЗЛАТОРУКОВЪ"</t>
  </si>
  <si>
    <t>Общество с ограниченной ответственностью "УНР 331"</t>
  </si>
  <si>
    <t>119121,РОССИЯ,Москва г,,,,РУЖЕЙНЫЙ пер.,6,СТР.2,</t>
  </si>
  <si>
    <t>Общество с ограниченной ответственностью "АЛЬЯНС-КНИГА КТК"</t>
  </si>
  <si>
    <t>Общество с ограниченной ответственностью "Инвест-Связь"</t>
  </si>
  <si>
    <t>119435,РОССИЯ,Москва г,,,,ПИРОГОВСКАЯ М. ул.,21,,</t>
  </si>
  <si>
    <t>Общество с ограниченной ответственностью "Бюро АРХИКОН"</t>
  </si>
  <si>
    <t>Общество с ограниченной ответственностью "Валио"</t>
  </si>
  <si>
    <t>119034,РОССИЯ,Москва г,,,,КОМСОМОЛЬСКИЙ пр-кт.,1,,</t>
  </si>
  <si>
    <t>Общество с ограниченной ответственностью "БАКАР-ЛИЗИНГ"</t>
  </si>
  <si>
    <t>121099,РОССИЯ,Москва г,,,,ШУБИНСКИЙ пер.,2/3,,</t>
  </si>
  <si>
    <t>121099,РОССИЯ,Москва г,,,,НОВИНСКИЙ Б-Р,4,,</t>
  </si>
  <si>
    <t>Общество с ограниченной ответственностью "Опрус"</t>
  </si>
  <si>
    <t>119034,РОССИЯ,Москва г,,,,ОБЫДЕНСКИЙ 3-Й пер.,1,СТР.5 СТР.5,</t>
  </si>
  <si>
    <t>Общество с ограниченной ответственностью "Консалтинг-Сервис"</t>
  </si>
  <si>
    <t>119019,РОССИЯ,Москва г,,,,СТАРОВАГАНЬКОВСКИЙ пер.,21,СТР.1,</t>
  </si>
  <si>
    <t>Общество с ограниченной ответственностью "МИКРО"</t>
  </si>
  <si>
    <t>119034,РОССИЯ,Москва г,,,,ПРЕЧИСТЕНКА ул.,25,,</t>
  </si>
  <si>
    <t>Общество с ограниченной ответственностью "ГазЭнергоСервис"</t>
  </si>
  <si>
    <t>Закрытое акционерное общество "Энергопромтехснаб"</t>
  </si>
  <si>
    <t>119270,РОССИЯ,Москва г,,,,ЛУЖНЕЦКАЯ наб.,2/4,СТР.3,</t>
  </si>
  <si>
    <t>Общество с ограниченной ответственностью "Лэндонэр"</t>
  </si>
  <si>
    <t>119435,РОССИЯ,Москва г,,,,САВВИНСКАЯ наб.,19,СТР.1Б,</t>
  </si>
  <si>
    <t>Общество с ограниченной ответственностью "БизнесПроф"</t>
  </si>
  <si>
    <t>Общество с ограниченной ответственностью "Здоровые Люди Москва"</t>
  </si>
  <si>
    <t>119002, РОССИЯ, Москва г, , , , пер Карманицкий, 9, ,</t>
  </si>
  <si>
    <t>Общество с ограниченной ответственностью "ИНТЕРИНВЕСТ"</t>
  </si>
  <si>
    <t>Общество с ограниченной ответственностью "Молпром"</t>
  </si>
  <si>
    <t>119034, РОССИЯ, Москва г, ,  ,  , ул Льва Толстого, 5/1, стр.2, помещение 24 (В-418)</t>
  </si>
  <si>
    <t>Закрытое акционерное общество "Ту-мобайл"</t>
  </si>
  <si>
    <t>119048, РОССИЯ, Москва г, , , , ул Усачева, 11, СТР.17,</t>
  </si>
  <si>
    <t>Общество с ограниченной ответственностью "Пивной квартал-3"</t>
  </si>
  <si>
    <t>Общество с ограниченной ответственностью "Икс-Рэй"</t>
  </si>
  <si>
    <t>Некоммерческий фонд содействия отечественному кинематографу "Кинотавр"</t>
  </si>
  <si>
    <t>Региональный общественный фонд содействия развитию творческих способностей школьников и студентов в области образования, науки, искусства и спорта "Мир одаренности"</t>
  </si>
  <si>
    <t>119002,РОССИЯ,Москва г,,,,АРБАТ ул.,42,СТР.3,</t>
  </si>
  <si>
    <t>Общество с ограниченной ответственностью "ГрафЭкспо"</t>
  </si>
  <si>
    <t>121069,РОССИЯ,Москва г,,,,ТРУБНИКОВСКИЙ пер.,24,СТР.2,</t>
  </si>
  <si>
    <t>Некоммерческое Партнерство по Содействию Творческим Проектам "М-ПРОДАКШН"</t>
  </si>
  <si>
    <t>119146, РОССИЯ, Москва г, , , , наб Фрунзенская, 24, СТР.1,</t>
  </si>
  <si>
    <t>Общество с ограниченной ответственностью "ОргКомплектСтрой"</t>
  </si>
  <si>
    <t>119435,РОССИЯ,Москва г,,,,АБРИКОСОВСКИЙ пер.,2,,</t>
  </si>
  <si>
    <t>Общество с ограниченной ответственностью "МАТЭРИА"</t>
  </si>
  <si>
    <t>119034,РОССИЯ,Москва г,,,,ПРЕЧИСТЕНКА ул.,40/2,СТР.1,ОФ.7=-1-2</t>
  </si>
  <si>
    <t>Общество с ограниченной ответственностью "ПРИМСТРОЙ-АВК"</t>
  </si>
  <si>
    <t>119034,РОССИЯ,Москва г,,,,ОБЫДЕНСКИЙ 2-Й пер.,11,,</t>
  </si>
  <si>
    <t>Общество с ограниченной ответственностью "Арте"</t>
  </si>
  <si>
    <t>119019,РОССИЯ,Москва г,,,,АРБАТ ул.,1,,ПОМЕЩЕНИЕ III; КОМ.5</t>
  </si>
  <si>
    <t>119034,РОССИЯ,Москва г,,,,ОБЫДЕНСКИЙ 1-Й пер.,9/12,,</t>
  </si>
  <si>
    <t>Общество с ограниченной ответственностью "Лотто+"</t>
  </si>
  <si>
    <t>119019,РОССИЯ,Москва г,,,,НИКИТСКИЙ б-р.,7,СТР.1,</t>
  </si>
  <si>
    <t>Благотворительный фонд содействия развитию хореографического искусства имени О.В. Лепешинской</t>
  </si>
  <si>
    <t>119002,РОССИЯ,Москва г,,,,АРБАТ ул.,35,,545</t>
  </si>
  <si>
    <t>Общество с ограниченной ответственностью "Вэст"</t>
  </si>
  <si>
    <t>119019,РОССИЯ,Москва г,,,,ВОЛХОНКА ул.,9,СТР.4,</t>
  </si>
  <si>
    <t>119002,РОССИЯ,Москва г,,,,ДЕНЕЖНЫЙ пер.,20,,</t>
  </si>
  <si>
    <t>Общество с ограниченной ответственностью "Пожтехника для Вас. Сервисный центр"</t>
  </si>
  <si>
    <t>Открытое акционерное общество "НУТРИТЕК-Логистик"</t>
  </si>
  <si>
    <t>121069,РОССИЯ,Москва г,,,,ХЛЕБНЫЙ пер.,9,,</t>
  </si>
  <si>
    <t>Благотворительный фонд развития отечественного хоккея</t>
  </si>
  <si>
    <t>121069, РОССИЯ, Москва г, , , , пер Хлебный, 19А, ,</t>
  </si>
  <si>
    <t>Общество с ограниченной ответственностью "РБ-РЕКЛАМА"</t>
  </si>
  <si>
    <t>Закрытое акционерное общество "СтройИмпериал"</t>
  </si>
  <si>
    <t>Общество с ограниченной ответственностью "ТехКомплектПоставка"</t>
  </si>
  <si>
    <t>119048, РОССИЯ, Москва г, , , , ул Доватора, 2, ,</t>
  </si>
  <si>
    <t>Общество с ограниченной ответственностью "Архитектура и идея"</t>
  </si>
  <si>
    <t>119048,РОССИЯ,Москва г,,,,ЕФРЕМОВА ул.,22,,</t>
  </si>
  <si>
    <t>Общество с ограниченной ответственностью "Еврохимия"</t>
  </si>
  <si>
    <t>119048,РОССИЯ,Москва г,,,,ЕФРЕМОВА ул.,16/12,,</t>
  </si>
  <si>
    <t>Общество с ограниченной ответственностью "Школьный мир"</t>
  </si>
  <si>
    <t>Общество с ограниченной ответственностью "СКАЙТЭК 21"</t>
  </si>
  <si>
    <t>Общество с ограниченной ответственностью "ПАНОРАМА КИНО"</t>
  </si>
  <si>
    <t>119002,РОССИЯ,Москва г,,,,СИВЦЕВ ВРАЖЕК пер.,32,,</t>
  </si>
  <si>
    <t>Общество с ограниченной ответственностью "Эль Бэсо"</t>
  </si>
  <si>
    <t>119991, РОССИЯ, Москва г, ,  ,  , ул Льва Толстого, 5/1, СТР.1,</t>
  </si>
  <si>
    <t>Общество с ограниченной ответственностью "Ларго-инфо"</t>
  </si>
  <si>
    <t>Общество с ограниченной ответственностью "Центр частного права электроэнергетики"</t>
  </si>
  <si>
    <t>Общество с ограниченной ответственностью "Премьер Паблишинг"</t>
  </si>
  <si>
    <t>119034, РОССИЯ, Москва г, , , , ул Остоженка, 1/9, ,</t>
  </si>
  <si>
    <t>Общество с ограниченной ответственностью "НИВЕНТА"</t>
  </si>
  <si>
    <t>119034, РОССИЯ, Москва г, , , , пер Левшинский М., 10, , помещение VI</t>
  </si>
  <si>
    <t>Общество с ограниченной ответственностью "Биотех Плюс"</t>
  </si>
  <si>
    <t>119048, РОССИЯ, Москва г, , , , ул Усачева, 11, СТР.1Г, КОМНАТА 29</t>
  </si>
  <si>
    <t>Общество с ограниченной ответственностью "МАРЕНГО"</t>
  </si>
  <si>
    <t>Общество с ограниченной ответственностью "Концепт-Декор"</t>
  </si>
  <si>
    <t>119034,РОССИЯ,Москва г,,,,ТИМУРА ФРУНЗЕ ул.,11,СТР.44-45,</t>
  </si>
  <si>
    <t>119019, РОССИЯ, Москва г, ,  ,  , пер Нащокинский, 4, ,</t>
  </si>
  <si>
    <t>119121,РОССИЯ,Москва г,,,,РУЖЕЙНЫЙ пер.,4,СТР.1,</t>
  </si>
  <si>
    <t>Общество с ограниченной ответственностью "О.Д.А. Медиа Групп"</t>
  </si>
  <si>
    <t>119019,РОССИЯ,Москва г,,,,ВОЛХОНКА ул.,15,СТР.3,</t>
  </si>
  <si>
    <t>Некоммерческая организация Фонд "Объединенная Розничная Банковская Сеть"</t>
  </si>
  <si>
    <t>121099,РОССИЯ,Москва г,,,,СМОЛЕНСКАЯ наб.,2,,</t>
  </si>
  <si>
    <t>Общество с ограниченной ответственностью "АФ Брокер"</t>
  </si>
  <si>
    <t>Закрытое акционерное общество "ИнвестСтрой "ВЕКТОР"</t>
  </si>
  <si>
    <t>119048, РОССИЯ, Москва г, , , , ул 10-летия Октября, 9, ,</t>
  </si>
  <si>
    <t>Общество с ограниченной ответственностью "ТрансПромЭкспорт"</t>
  </si>
  <si>
    <t>119121,РОССИЯ,Москва г,,,,РОСТОВСКАЯ наб.,5,,</t>
  </si>
  <si>
    <t>Общество с ограниченной ответственностью "ТоргКом"</t>
  </si>
  <si>
    <t>Закрытое акционерное общество "ЭлектроРесурс"</t>
  </si>
  <si>
    <t>119019,РОССИЯ,Москва г,,,,НАЩОКИНСКИЙ пер.,6,,</t>
  </si>
  <si>
    <t>Общество с ограниченной ответственностью "Агропромышленная Корпорация "АЗОТ"</t>
  </si>
  <si>
    <t>119034,РОССИЯ,Москва г,,,,ЗУБОВСКИЙ б-р.,25А,,</t>
  </si>
  <si>
    <t>Общество с ограниченной ответственностью "СОНАТА"</t>
  </si>
  <si>
    <t>119270,РОССИЯ,Москва г,,,,ЛУЖНЕЦКАЯ наб.,2/4,СТР.23Б,КОМН. 308</t>
  </si>
  <si>
    <t>Общество с ограниченной ответственностью "ТАНДЕМ ПИКЧЕРС"</t>
  </si>
  <si>
    <t>Общество с ограниченной ответственностью "Ирвин"</t>
  </si>
  <si>
    <t>119034,РОССИЯ,Москва г,,,,КРОПОТКИНСКИЙ пер.,7,СТР.1,</t>
  </si>
  <si>
    <t>119021,РОССИЯ,Москва г,,,,ОЛСУФЬЕВСКИЙ пер.,2/4,,</t>
  </si>
  <si>
    <t>Общество с ограниченной ответственностью "МЕГАСТРОЙ"</t>
  </si>
  <si>
    <t>119002,РОССИЯ,Москва г,,,,СТАРОКОНЮШЕННЫЙ пер.,5/14,,</t>
  </si>
  <si>
    <t>Общество с ограниченной ответственностью ТЗК "Дикомп"</t>
  </si>
  <si>
    <t>119121,РОССИЯ,Москва г,,,,ЗЕМЛЕДЕЛЬЧЕСКИЙ пер.,9,,</t>
  </si>
  <si>
    <t>Общество с ограниченной ответственностью "М-Торг"</t>
  </si>
  <si>
    <t>119146, РОССИЯ, Москва г, , , , наб Фрунзенская, 36/2, СТР.2,</t>
  </si>
  <si>
    <t>Общество с ограниченной ответственностью "Вест Эгг Риэлти"</t>
  </si>
  <si>
    <t>119435,РОССИЯ,Москва г,,,,САВВИНСКИЙ Б. пер.,2-4-6,СТР.12,</t>
  </si>
  <si>
    <t>Общество с ограниченной ответственностью "СОДРУЖЕСТВО"</t>
  </si>
  <si>
    <t>Общество с ограниченной ответственностью "РСУ ПАГО"</t>
  </si>
  <si>
    <t>Общество с ограниченной ответственностью "ГРАЦИЯ"</t>
  </si>
  <si>
    <t>Общество с ограниченной ответственностью "Технологический Нефтяной Центр - Сервисная поддержка"</t>
  </si>
  <si>
    <t>119034,РОССИЯ,Москва г,,,,ЗУБОВСКИЙ б-р.,21-23,СТР.2,</t>
  </si>
  <si>
    <t>119019,РОССИЯ,Москва г,,,,ФИЛИППОВСКИЙ пер.,9,,</t>
  </si>
  <si>
    <t>Общество с ограниченной ответственностью "АудитКом"</t>
  </si>
  <si>
    <t>119048,РОССИЯ,Москва г,,,,ЕФРЕМОВА ул.,20,,</t>
  </si>
  <si>
    <t>Общество с ограниченной ответственностью "Медицинская компания "Рентгенохирургия"</t>
  </si>
  <si>
    <t>119034,РОССИЯ,Москва г,,,,БАРЫКОВСКИЙ пер.,6,,</t>
  </si>
  <si>
    <t>Общество с ограниченной ответственностью "Торговый Дом "СВЕРУМ"</t>
  </si>
  <si>
    <t>119435,РОССИЯ,Москва г,,,,САВВИНСКАЯ наб.,25,,</t>
  </si>
  <si>
    <t>Общество с ограниченной ответственностью "Орегон"</t>
  </si>
  <si>
    <t>119019, РОССИЯ, Москва г, , , , ул Волхонка, 14, стр.10,</t>
  </si>
  <si>
    <t>Общество с ограниченной ответственностью "Кантри"</t>
  </si>
  <si>
    <t>119146,РОССИЯ,Москва г,,,,ФРУНЗЕНСКАЯ 2-Я ул.,12,,</t>
  </si>
  <si>
    <t>Некоммерческое партнерство "Центр развития физкультуры и спорта"</t>
  </si>
  <si>
    <t>119034,РОССИЯ,Москва г,,,,ЗУБОВСКИЙ б-р.,13,СТР.2,</t>
  </si>
  <si>
    <t>Общество с ограниченной ответственностью "СТРОЙИМПУЛЬС"</t>
  </si>
  <si>
    <t>119034, РОССИЯ, Москва г, , , , ул Льва Толстого, 23, СТР.3,</t>
  </si>
  <si>
    <t>Закрытое акционерное общество "НОВАВЕЗЕР"</t>
  </si>
  <si>
    <t>119002,РОССИЯ,Москва г,,,,КАРМАНИЦКИЙ пер.,9,,ОФИС 403</t>
  </si>
  <si>
    <t>119019,РОССИЯ,Москва г,,,,ВОЛХОНКА ул.,8-10/2,СТР.8,</t>
  </si>
  <si>
    <t>Общество с ограниченной ответственностью "Автопартнеры"</t>
  </si>
  <si>
    <t>119048, РОССИЯ, Москва г, , , , ул Доватора, 14, ,</t>
  </si>
  <si>
    <t>119435,РОССИЯ,Москва г,,,,РОССОЛИМО ул.,5/22,СТР.1,</t>
  </si>
  <si>
    <t>Общество с ограниченной ответственностью "РусБизнесТорг"</t>
  </si>
  <si>
    <t>119048, РОССИЯ, Москва г, , , , пр-кт Комсомольский, 44, ,</t>
  </si>
  <si>
    <t>Общество с ограниченной ответственностью "ВИЛЛАР ХОЛДИНГ"</t>
  </si>
  <si>
    <t>Общество с ограниченной ответственностью "САЙСТЕП"</t>
  </si>
  <si>
    <t>119034, РОССИЯ, Москва г, , , , пер Всеволожский, 2, СТР.2,</t>
  </si>
  <si>
    <t>Закрытое акционерное общество "СВМ"</t>
  </si>
  <si>
    <t>Закрытое акционерное общество "Смарт Инвестментс"</t>
  </si>
  <si>
    <t>119270, РОССИЯ, Москва г, , , , наб Лужнецкая, 2/4, 59А, 8</t>
  </si>
  <si>
    <t>Общество с ограниченной ответственностью "ТоргРегионКоммерц"</t>
  </si>
  <si>
    <t>119270, РОССИЯ, Москва г, , , , наб Лужнецкая, 2/4, СТР.8,</t>
  </si>
  <si>
    <t>Общество с ограниченной ответственностью "Юстек"</t>
  </si>
  <si>
    <t>119034, РОССИЯ, Москва г, ,  ,  , пер Барыковский, 9, СТР.1, ОФИС 13</t>
  </si>
  <si>
    <t>Общество с ограниченной ответственностью "СтройАрсенал"</t>
  </si>
  <si>
    <t>121099,РОССИЯ,Москва г,,,,ПРОТОЧНЫЙ пер.,7,,</t>
  </si>
  <si>
    <t>Общество с ограниченной ответственностью "СкайЛекс"</t>
  </si>
  <si>
    <t>119019, РОССИЯ, Москва г, , , , ул Воздвиженка, 9, , ОФИС 10</t>
  </si>
  <si>
    <t>Общество с ограниченной ответственностью "СтройТехноСнаб"</t>
  </si>
  <si>
    <t>119034,РОССИЯ,Москва г,,,,ДЕНЕЖНЫЙ пер.,2,,</t>
  </si>
  <si>
    <t>119435, РОССИЯ, Москва г, , , , пер Саввинский Б., 12, стр.1, ОФИС 7</t>
  </si>
  <si>
    <t>Общество с ограниченной ответственностью "СибВАЗтранс"</t>
  </si>
  <si>
    <t>119002, РОССИЯ, Москва г, , , , пер Староконюшенный, 36, 1,</t>
  </si>
  <si>
    <t>Общество с ограниченной ответственностью "Банком АГ"</t>
  </si>
  <si>
    <t>119034, РОССИЯ, Москва г, , , , пер Левшинский М., 10, , помещение IV</t>
  </si>
  <si>
    <t>119048, РОССИЯ, Москва г, , , , ул Доватора, 4/7, ,</t>
  </si>
  <si>
    <t>119002, РОССИЯ, Москва г, , , , ул Арбат, 46, стр.2,</t>
  </si>
  <si>
    <t>Общество с ограниченной ответственностью "ПРИМ-СТРОЙ"</t>
  </si>
  <si>
    <t>119002, РОССИЯ, Москва г, , , , ул Арбат, 26, ,</t>
  </si>
  <si>
    <t>Общество с ограниченной ответственностью "ГАРДИАН"</t>
  </si>
  <si>
    <t>119002, РОССИЯ, Москва г, ,  ,  , ул Арбат, 30, 1,</t>
  </si>
  <si>
    <t>Общество с ограниченной ответственностью "Проминструмент"</t>
  </si>
  <si>
    <t>119002, РОССИЯ, Москва г, , , , пер Глазовский, 10, СТР.1,</t>
  </si>
  <si>
    <t>Общество с ограниченной ответственностью "Компания "НИК"</t>
  </si>
  <si>
    <t>119002, РОССИЯ, Москва г, , , , ул Арбат, 43, , ПОМ 2 КОМН 5</t>
  </si>
  <si>
    <t>Общество с ограниченной ответственностью "Тимекс"</t>
  </si>
  <si>
    <t>119002, РОССИЯ, Москва г, ,  ,  , пер Денежный, 1/8, СТР.1,</t>
  </si>
  <si>
    <t>119048, РОССИЯ, Москва г, , , , ул Ефремова, 23, ,</t>
  </si>
  <si>
    <t>Общество с ограниченной ответственностью "Сази"</t>
  </si>
  <si>
    <t>119021, РОССИЯ, Москва г, , , , пер Пуговишников, 8, ,</t>
  </si>
  <si>
    <t>Общество с ограниченной ответственностью "Спецтехнология"1107746182940</t>
  </si>
  <si>
    <t>119034, РОССИЯ, Москва г, , , , пер Хользунова, 10, ,</t>
  </si>
  <si>
    <t>119002, РОССИЯ, Москва г, , , , ул Арбат, 46, стр.7,</t>
  </si>
  <si>
    <t>Общество с ограниченной ответственностью "МД-Ритэйл"</t>
  </si>
  <si>
    <t>119034, РОССИЯ, Москва г, , , , б-р Зубовский, 21-23, стр.2,</t>
  </si>
  <si>
    <t>Общество с ограниченной ответственностью "ОБОРОНА"</t>
  </si>
  <si>
    <t>119034, РОССИЯ, Москва г, , , , б-р Зубовский, 17, СТР 1,</t>
  </si>
  <si>
    <t>Общество с ограниченной ответственностью "Юнайтед Мультимедиа Проджектс"</t>
  </si>
  <si>
    <t>119146, РОССИЯ, Москва г, , , , наб Фрунзенская, 16, 1</t>
  </si>
  <si>
    <t>119019, РОССИЯ, Москва г, , , , б-р Гоголевский, 23, стр.,</t>
  </si>
  <si>
    <t>Общество с ограниченной ответственностью "Меркурий-Строй"</t>
  </si>
  <si>
    <t>119021, РОССИЯ, Москва г, , , , пер Олсуфьевский, 1, стр.3,</t>
  </si>
  <si>
    <t>Общество с ограниченной ответственностью "ОКСАНА"</t>
  </si>
  <si>
    <t>121099,РОССИЯ,Москва г,,,,ШУБИНСКИЙ пер.,2/3,</t>
  </si>
  <si>
    <t>ОБЩЕСТВО С ОГРАНИЧЕННОЙ ОТВЕТСТВЕННОСТЬЮ "АРХИТЕКТУРНОЕ СТРОИТЕЛЬНОЕ ИНЖЕНЕРНОЕ МОДЕЛИРОВАНИЕ И ПРОЕКТИРОВАНИЕ"</t>
  </si>
  <si>
    <t>119146,РОССИЯ,Москва г,,,,КОМСОМОЛЬСКИЙ пр-кт.,23/7,1,204</t>
  </si>
  <si>
    <t>Общество с ограниченной ответственностью "ДиАнна"</t>
  </si>
  <si>
    <t>119002, РОССИЯ, Москва г, ,  ,  , ул Арбат, 45, стр.1,</t>
  </si>
  <si>
    <t>Общество с ограниченной ответственностью "Алкобрэнд"</t>
  </si>
  <si>
    <t>119034, РОССИЯ, Москва г, , , , пер Левшинский М., 10, , пом.IV</t>
  </si>
  <si>
    <t>Общество с ограниченной ответственностью "Гермес-77"</t>
  </si>
  <si>
    <t>Общество с ограниченной ответственностью "Хардвуд трейдинг"</t>
  </si>
  <si>
    <t>119002, РОССИЯ, Москва г, , , , пер Староконюшенный, 12/5, 7,</t>
  </si>
  <si>
    <t>Общество с ограниченной ответственностью "Аламбик А"</t>
  </si>
  <si>
    <t>115054,г. Москва, ул. Валовая, д. 8/18, 40</t>
  </si>
  <si>
    <t>общество с ограниченной ответственностью  "ПК СТАЛЬ"</t>
  </si>
  <si>
    <t>1119017, г.Москва, ул.Новокузнецкая, д.22, стр.1</t>
  </si>
  <si>
    <t>Общество с ограниченной ответственностью "Корея Маркет"</t>
  </si>
  <si>
    <t>115093, г.Москва, ул.Б.Серпуховская, д.44, -, офис 19</t>
  </si>
  <si>
    <t>Общество с ограниченной ответственностью "Студия информации "Студинформо Полит Про"</t>
  </si>
  <si>
    <t>109012, г.Москва, ул.Варварка, д.14, офис 510</t>
  </si>
  <si>
    <t>Общество с ограниченной ответственностью "Альгида"</t>
  </si>
  <si>
    <t>109012, г.Москва, ул.Варварка, д.14</t>
  </si>
  <si>
    <t>Общество с ограниченной ответственностью "Финанс Центр"</t>
  </si>
  <si>
    <t>115054, г.Москва, ул.Б.Пионерская, д.15, стр.1</t>
  </si>
  <si>
    <t>Общество с ограниченной ответственностью "Валдай"</t>
  </si>
  <si>
    <t>115184, г.Москва, пер.Озерковский , д.9</t>
  </si>
  <si>
    <t>109044, г.Москва, ул.Воронцовская, д.22</t>
  </si>
  <si>
    <t>Общество с ограниченной ответственностью "Микрофинансовая организация "Народная казна"</t>
  </si>
  <si>
    <t>115095, г.Москва, ул.Щипок, д.18</t>
  </si>
  <si>
    <t>Общество с ограниченной ответственностью "ГидроМаш"</t>
  </si>
  <si>
    <t>115114, г.Москва, ул.Кожевническая, д.8, стр.2</t>
  </si>
  <si>
    <t>Общество с ограниченной ответственностью "Рейс"</t>
  </si>
  <si>
    <t>115035, г.Москва, Космодамианская наб., 4/22 Б</t>
  </si>
  <si>
    <t>119017, РОССИЯ, Москва г, , , , пер Вишняковский, 27, СТР.1,</t>
  </si>
  <si>
    <t>1117746615315</t>
  </si>
  <si>
    <t>115093, РОССИЯ, Москва г, , , , ул Серпуховская Б., 36, , оф.2</t>
  </si>
  <si>
    <t>5107746031927</t>
  </si>
  <si>
    <t>Общество с ограниченной ответственностью "ИНТРЕЙ Химическая Продукция"</t>
  </si>
  <si>
    <t>115093, РОССИЯ, Москва г, , , , ул Серпуховская Б., 30, стр.2,</t>
  </si>
  <si>
    <t>1067760839981</t>
  </si>
  <si>
    <t>Закрытое акционерное общество "Индустриальная строительная компания"</t>
  </si>
  <si>
    <t>109240,РОССИЯ,Москва г,,,,РАДИЩЕВСКАЯ ВЕРХН. ул.,4,СТР.3-4-5,</t>
  </si>
  <si>
    <t>5087746315465</t>
  </si>
  <si>
    <t>Общество с ограниченной ответственностью "ИнжСтройСистема"</t>
  </si>
  <si>
    <t>115054, РОССИЯ, Москва г, , , , ул Пионерская Б., 15, СТР 1, ОФИС II</t>
  </si>
  <si>
    <t>1117746268485</t>
  </si>
  <si>
    <t>115054, РОССИЯ, Москва г, , , , пер Стремянный, 38,</t>
  </si>
  <si>
    <t>1117746629120</t>
  </si>
  <si>
    <t>Общество с ограниченной ответственностью "Топливная Компания "Меркурий"</t>
  </si>
  <si>
    <t>115035, РОССИЯ, Москва г, , , , ул Садовническая, 72, стр.1, офис 6</t>
  </si>
  <si>
    <t>1066312051882</t>
  </si>
  <si>
    <t>115054, РОССИЯ, Москва г, , , , ул Пионерская Б., 15, СТР.1, пом.II</t>
  </si>
  <si>
    <t>1116315006268</t>
  </si>
  <si>
    <t>115093, РОССИЯ, Москва г, ,  ,  , ул Люсиновская, 26/28, корпус 6,</t>
  </si>
  <si>
    <t>1037726029263</t>
  </si>
  <si>
    <t>Общество с ограниченной ответственностью "Дельта-Т Групп"</t>
  </si>
  <si>
    <t>115035, РОССИЯ, Москва г, , , , ул Пятницкая, 2/38, СТР.3,</t>
  </si>
  <si>
    <t>1097746491908</t>
  </si>
  <si>
    <t>Общество с ограниченной ответственностью "Ленорд"</t>
  </si>
  <si>
    <t>115114, РОССИЯ, Москва г, , , , ул Летниковская, 4, СТР.2,</t>
  </si>
  <si>
    <t>1107746706330</t>
  </si>
  <si>
    <t>7705926650</t>
  </si>
  <si>
    <t>Закрытое акционерное общество "СтройМаркет"</t>
  </si>
  <si>
    <t>115054, РОССИЯ, Москва г, , , , пер Стремянный, 14, СТР.2,</t>
  </si>
  <si>
    <t>1037739364838</t>
  </si>
  <si>
    <t>7705055812</t>
  </si>
  <si>
    <t>Закрытое акционерное общество "АКВАТИК"</t>
  </si>
  <si>
    <t>115054, РОССИЯ, Москва г, , , , пер Монетчиковский 3-й, 4/6, стр 1, этаж 3</t>
  </si>
  <si>
    <t>1097746750122</t>
  </si>
  <si>
    <t>7705903773</t>
  </si>
  <si>
    <t>Общество с ограниченной ответственностью "Специализированное Монтажно-Наладочное Управление "СтройТрест-160"</t>
  </si>
  <si>
    <t>115054, РОССИЯ, Москва г, , , , наб Озерковская, 50, СТР. 1,</t>
  </si>
  <si>
    <t>1097746763421</t>
  </si>
  <si>
    <t>7705904216</t>
  </si>
  <si>
    <t>Общество с ограниченной ответственностью "Генстрой"</t>
  </si>
  <si>
    <t>115054, РОССИЯ, Москва г, ,  ,  , ул Зацепа, 19, 2,</t>
  </si>
  <si>
    <t>5087746696032</t>
  </si>
  <si>
    <t>7705867469</t>
  </si>
  <si>
    <t>Общество с ограниченной ответственностью "Геоспутник"</t>
  </si>
  <si>
    <t>115172, РОССИЯ, Москва г, , , , ул Каменщики Б., 17, ,</t>
  </si>
  <si>
    <t>5107746064520</t>
  </si>
  <si>
    <t>7705937652</t>
  </si>
  <si>
    <t>Общество с ограниченной ответственностью "МБК"</t>
  </si>
  <si>
    <t>109044, РОССИЯ, Москва г, , , , ул Воронцовская, 50, , ПОМЕЩЕНИЕ III КОМНАТА 13</t>
  </si>
  <si>
    <t>Общество с ограниченной ответственностью "Продукт"</t>
  </si>
  <si>
    <t xml:space="preserve">127055, РОССИЯ, г. Москва пер Порядковый, 9, </t>
  </si>
  <si>
    <t>Общество с ограниченной ответственностью "Финвест"</t>
  </si>
  <si>
    <t>Общество с ограниченной ответственностью "Частное охранное предприятие "Брест"</t>
  </si>
  <si>
    <t>127473, РОССИЯ, г. Москва , пер Самотечный 3-й, 11, СТР.1</t>
  </si>
  <si>
    <t>Общество с ограниченной ответственностью "МУСТЕР-АВТО"</t>
  </si>
  <si>
    <t>129010, Москва, , , , Грохольский, 29, 1</t>
  </si>
  <si>
    <t>101000, Москва, , , , Уланский, 22, стр.1</t>
  </si>
  <si>
    <t>Общество с ограниченной ответственностью "Агро-актив"</t>
  </si>
  <si>
    <t>107140, Москва, , , , Леснорядский, 18, стр.19А</t>
  </si>
  <si>
    <t>Общество с ограниченной ответственностью "Русская Компания 2005"</t>
  </si>
  <si>
    <t>129090, Москва, , , , Каланчевская, 22, 1</t>
  </si>
  <si>
    <t>Общество с ограниченной ответственностью "Рекреатифф"</t>
  </si>
  <si>
    <t>107140, Москва, , , , Краснопрудная, 30/34</t>
  </si>
  <si>
    <t>Общество с ограниченной ответственностью "Спутник ТЕЛЕПОРТ"</t>
  </si>
  <si>
    <t>129090, Москва, , , , Каланчевская, 20, СТР.5, КОМ.3</t>
  </si>
  <si>
    <t>Общество с ограниченной ответственностью "ИНТЕРСКЛАДСЕРВИС"</t>
  </si>
  <si>
    <t>129010, Москва, , , , Балканский Б., 13/47, 1 СТР.8</t>
  </si>
  <si>
    <t>101990, Москва, , , , Мясницкая, 13, СТР.1</t>
  </si>
  <si>
    <t>Общество с ограниченной ответственностью "Литосфера"</t>
  </si>
  <si>
    <t>109004, г. Москва, Николоямская ул, 38, стр.1</t>
  </si>
  <si>
    <t xml:space="preserve">1097746429110
</t>
  </si>
  <si>
    <t xml:space="preserve"> Общество с ограниченной ответсвенностью
 " Евростройресурс"</t>
  </si>
  <si>
    <t>105062, г. Москва,
 Лялин пер. ул, 5/1, стр.1</t>
  </si>
  <si>
    <t xml:space="preserve">1117746949870
</t>
  </si>
  <si>
    <t>Общество с ограниченной ответсвенностью
 "Компания "Энергопроект"</t>
  </si>
  <si>
    <t>109004, г. Москва. 
Товарищеский пер, 27, стр.1</t>
  </si>
  <si>
    <t xml:space="preserve">1067746529784
</t>
  </si>
  <si>
    <t>Общество с ограниченной ответсвенностью 
 "Фаворит"</t>
  </si>
  <si>
    <t>105064, г. Москва,
 Земляной Вал, 7/1-2, стр.1</t>
  </si>
  <si>
    <t xml:space="preserve">1077761087062
</t>
  </si>
  <si>
    <t>Общество с ограниченной ответственностью 
" ЦЕНТР"</t>
  </si>
  <si>
    <t>109004, г. Москва, 
Тетеринский пер, 16</t>
  </si>
  <si>
    <t>ОБЩЕСТВА С ОГРАНИЧЕННОЙ ОТВЕТСТВЕННОСТЬЮ ПРОК</t>
  </si>
  <si>
    <t>125009,РОССИЯ,Москва г,,,,ДЕГТЯРНЫЙ пер.,5,СТР.2,</t>
  </si>
  <si>
    <t>ЗАКРЫТОЕ АКЦИОНЕРНОЕ ОБЩЕСТВО САМБО-70-СЕРВИС ЧАСТНОЕ ОХРАННОЕ ПРЕДПРИЯТИЕ</t>
  </si>
  <si>
    <t>ОБЩЕСТВА С ОГРАНИЧЕННОЙ ОТВЕТСТВЕННОСТЬЮ НАУЧНО-ТЕХНИЧЕСКИЙ ЦЕНТР КОЛЬЦО-М</t>
  </si>
  <si>
    <t>ОБЩЕСТВО С ОГРАНИЧЕННОЙ ОТВЕТСТВЕННОСТЬЮ ФИРМА БЕГЕМОТ</t>
  </si>
  <si>
    <t>Общество с ограниченной ответственностью "ДУК-96"</t>
  </si>
  <si>
    <t>ОБЩЕСТВО С ОГРАНИЧЕННОЙ ОТВЕТСТВЕННОСТЬЮ ГОЛЬФСТРИМ-ПРОПАГАНДА</t>
  </si>
  <si>
    <t>ОБЩЕСТВО С ОГРАНИЧЕННОЙ ОТВЕТСТВЕННОСТЬЮ РУБИКОН-М</t>
  </si>
  <si>
    <t>ОБЩЕСТВО С ОГРАНИЧЕННОЙ ОТВЕТСТВЕННОСТЬЮ ВОСТОКГИДРОСТРОЙ</t>
  </si>
  <si>
    <t>ОБЩЕСТВО С ОГРАНИЧЕННОЙ ОТВЕТСТВЕННОСТЬЮ САЛОН МАРИЯ</t>
  </si>
  <si>
    <t>ОТКРЫТОЕ АКЦИОНЕРНОЕ ОБЩЕСТВО СЕРВЕР</t>
  </si>
  <si>
    <t>ОТКРЫТОЕ АКЦИОНЕРНОЕ ОБЩЕСТВО ЭСПЕРАНС-М</t>
  </si>
  <si>
    <t>ОБЩЕСТВО С ОГРАНИЧЕННОЙ ОТВЕТСТВЕННОСТЬЮ ФИРМА СКАЙ-М</t>
  </si>
  <si>
    <t>ЗАКРЫТОЕ АКЦИОНЕРНОЕ ОБЩЕСТВО МИЛЛИКОМ НОВЫЕ ТЕХНОЛОГИИ КОММУНИКАЦИЙ</t>
  </si>
  <si>
    <t>ОБЩЕСТВО С ОГРАНИЧЕННОЙ ОТВЕТСТВЕННОСТЬЮ ЗЕРКАЛО-ПРОЕКТИРОВАНИЕ.ИНЖИНИРИНГ</t>
  </si>
  <si>
    <t>ОБЩЕСТВО С ОГРАНИЧЕННОЙ ОТВЕТСТВЕННОСТЬЮ СТРОЙМОНТАЖСЕТЬ</t>
  </si>
  <si>
    <t>ОБЩЕСТВО С ОГРАНИЧЕННОЙ ОТВЕТСТВЕННОСТЬЮ ДИМИС ТРЕЙД</t>
  </si>
  <si>
    <t>ОБЩЕСТВО С ОГРАНИЧЕННОЙ ОТВЕТСТВЕННОСТЬЮ КОМПАНИЯ ФАРБОСС</t>
  </si>
  <si>
    <t>ОБЩЕСТВО С ОГРАНИЧЕННОЙ ОТВЕТСТВЕННОСТЬЮ ДОМ ЦВЕТОЧНОЙ МОДЫ ЭЛИТА-ФЛОРА</t>
  </si>
  <si>
    <t>ОБЩЕСТВО С ОГРАНИЧЕННОЙ ОТВЕТСТВЕННОСТЬЮ БАЛЛИСТИЧЕСКИЕ ЗАЩИТНЫЕ ТЕХНОЛОГИИ ФОРТ</t>
  </si>
  <si>
    <t>ОБЩЕСТВО С ОГРАНИЧЕННОЙ ОТВЕТСТВЕННОСТЬЮ ФИНИНВЕСТ 99</t>
  </si>
  <si>
    <t>ОБЩЕСТВО С ОГРАНИЧЕННОЙ ОТВЕТСТВЕННОСТЬЮ "БИК-СТИЛЬ"</t>
  </si>
  <si>
    <t>ЗАКРЫТОЕ АКЦИОНЕРНОЕ ОБЩЕСТВО ЧТО ДЕЛАТЬ КОНСАЛТ</t>
  </si>
  <si>
    <t>ОБЩЕСТВО С ОГРАНИЧЕННОЙ ОТВЕТСТВЕННОСТЬЮ МОДЕЛЬНОЕ АГЕНТСТВО ПРЕЗИДЕНТ</t>
  </si>
  <si>
    <t>ОБЩЕСТВО С ОГРАНИЧЕННОЙ ОТВЕТСТВЕННОСТЬЮ АМБИЕНТЕ</t>
  </si>
  <si>
    <t>ЗАКРЫТОЕ АКЦИОНЕРНОЕ ОБЩЕСТВО ТОРГЦЕНТР-2003</t>
  </si>
  <si>
    <t>ОБЩЕСТВО С ОГРАНИЧЕННОЙ ОТВЕТСТВЕННОСТЬЮ ИНТЕРНЕШНЛ КАРГО КОНТРОЛ</t>
  </si>
  <si>
    <t>НЕКОММЕРЧЕСКОЕ ПАРТНЕРСТВО АСИ-БИОСФЕРА</t>
  </si>
  <si>
    <t>ЗАКРЫТОЕ АКЦИОНЕРНОЕ ОБЩЕСТВО АРИСТЕЛ</t>
  </si>
  <si>
    <t>ОБЩЕСТВО С ОГРАНИЧЕННОЙ ОТВЕТСТВЕННОСТЬЮ МАТИНИ</t>
  </si>
  <si>
    <t>ЗАКРЫТОЕ АКЦИОНЕРНОЕ ОБЩЕСТВО ПАРКЕТ-ХОЛЛ-ЮГ</t>
  </si>
  <si>
    <t>ОБЩЕСТВО С ОГРАНИЧЕННОЙ ОТВЕТСТВЕННОСТЬЮ КОМПЛЕКТПРОМУСЛУГИ</t>
  </si>
  <si>
    <t>ОБЩЕСТВО С ОГРАНИЧЕННОЙ ОТВЕТСТВЕННОСТЬЮ ПРОТЕКШЕН ТЕХНОЛОДЖИ</t>
  </si>
  <si>
    <t>ОБЩЕСТВО С ОГРАНИЧЕННОЙ ОТВЕТСТВЕННОСТЬЮ ТРАВЕРССПЕЦМОНТАЖ</t>
  </si>
  <si>
    <t>ОБЩЕСТВО С ОГРАНИЧЕННОЙ ОТВЕТСТВЕННОСТЬЮ ТРЭШЭР</t>
  </si>
  <si>
    <t>ОБЩЕСТВО С ОГРАНИЧЕННОЙ ОТВЕТСТВЕННОСТЬЮ АЛЬТ ПИКЧЕРЗ</t>
  </si>
  <si>
    <t>ОБЩЕСТВО С ОГРАНИЧЕННОЙ ОТВЕТСТВЕННОСТЬЮ ВИКТОРИЯ-ПРЕМИУМ</t>
  </si>
  <si>
    <t>ОБЩЕСТВО С ОГРАНИЧЕННОЙ ОТВЕТСТВЕННОСТЬЮ РИАЛСТРОЙ</t>
  </si>
  <si>
    <t>ОБЩЕСТВО С ОГРАНИЧЕННОЙ ОТВЕТСТВЕННОСТЬЮ ГРАНМЭКС</t>
  </si>
  <si>
    <t>ОБЩЕСТВО С ОГРАНИЧЕННОЙ ОТВЕТСТВЕННОСТЬЮ БЕЛКАСАТ</t>
  </si>
  <si>
    <t>ОБЩЕСТВО С ОГРАНИЧЕННОЙ ОТВЕТСТВЕННОСТЬЮ АРИЛЭН</t>
  </si>
  <si>
    <t>ЗАКРЫТОЕ АКЦИОНЕРНОЕ ОБЩЕСТВО РЕСТАВРАЦИОННО-ПРОЕКТНАЯ МАСТЕРСКАЯ ИЛЬИНКА</t>
  </si>
  <si>
    <t>ОБЩЕСТВО С ОГРАНИЧЕННОЙ ОТВЕТСТВЕННОСТЬЮ РА ОБЩЕСТВЕННЫЕ КОММУНИКАЦИИ</t>
  </si>
  <si>
    <t>ОБЩЕСТВО С ОГРАНИЧЕННОЙ ОТВЕТСТВЕННОСТЬЮТД ЭКОНОМСЕРВИСПАРТНЕР</t>
  </si>
  <si>
    <t>ОБЩЕСТВО С ОГРАНИЧЕННОЙ ОТВЕТСТВЕННОСТЬЮ ВЕССА-СЕРВИС</t>
  </si>
  <si>
    <t>ОБЩЕСТВО С ОГРАНИЧЕННОЙ ОТВЕТСТВЕННОСТЬЮ МОДА ЛАЙН</t>
  </si>
  <si>
    <t>ОБЩЕСТВО С ОГРАНИЧЕННОЙ ОТВЕТСТВЕННОСТЬЮ ВИОТЕН</t>
  </si>
  <si>
    <t>ОБЩЕСТВО С ОГРАНИЧЕННОЙ ОТВЕТСТВЕННОСТЬЮ ТЕХИНВЕСТКОНТРАКТ</t>
  </si>
  <si>
    <t>ЗАКРЫТОЕ АКЦИОНЕРНОЕ ОБЩЕСТВО ТЕПЛОЭНЕРГЕТИК-1</t>
  </si>
  <si>
    <t>ОБЩЕСТВО С ОГРАНИЧЕННОЙ ОТВЕТСТВЕННОСТЬЮ ПИТ-СТОП 2001</t>
  </si>
  <si>
    <t>Закрытое акционерное общество "Группа компаний Маштехинвест-А"</t>
  </si>
  <si>
    <t>ОБЩЕСТВО С ОГРАНИЧЕННОЙ ОТВЕТСТВЕННОСТЬЮ ПЕГАЛ</t>
  </si>
  <si>
    <t>ОБЩЕСТВО С ОГРАНИЧЕННОЙ ОТВЕТСТВЕННОСТЬЮ АДОНС-М</t>
  </si>
  <si>
    <t>ОБЩЕСТВО С ОГРАНИЧЕННОЙ ОТВЕТСТВЕННОСТЬЮ ЦЕНТАВРА ХХ1</t>
  </si>
  <si>
    <t>ОБЩЕСТВО С ОГРАНИЧЕННОЙ ОТВЕТСТВЕННОСТЬЮ МИТРА МЕГАПОЛИС</t>
  </si>
  <si>
    <t>ЗАКРЫТОЕ АКЦИОНЕРНОЕ ОБЩЕСТВО РЕЙВЭН</t>
  </si>
  <si>
    <t>ОБЩЕСТВО С ОГРАНИЧЕННОЙ ОТВЕТСТВЕННОСТЬЮ АЙКОНДЕЙЛ ПРОМОУШН</t>
  </si>
  <si>
    <t>ОБЩЕСТВО С ОГРАНИЧЕННОЙ ОТВЕТСТВЕННОСТЬЮ НП ПРОМЭКОТЕХ</t>
  </si>
  <si>
    <t>ОБЩЕСТВО С ОГРАНИЧЕННОЙ ОТВЕТСТВЕННОСТЬЮ РАНТАР</t>
  </si>
  <si>
    <t>ЗАКРЫТОЕ АКЦИОНЕРНОЕ ОБЩЕСТВО ВЕСТА ТРАСТ</t>
  </si>
  <si>
    <t>ОБЩЕСТВО С ОГРАНИЧЕННОЙ ОТВЕТСТВЕННОСТЬЮ С-МОДА</t>
  </si>
  <si>
    <t>ОБЩЕСТВО С ОГРАНИЧЕННОЙ ОТВЕТСТВЕННОСТЬЮ ИЛАНДА</t>
  </si>
  <si>
    <t>ОБЩЕСТВО С ОГРАНИЧЕННОЙ ОТВЕТСТВЕННОСТЬЮ БЕНЦ-КЛУБ</t>
  </si>
  <si>
    <t>ЗАКРЫТОЕ АКЦИОНЕРНОЕ ОБЩЕСТВО ТЭЛАРК ИНВЕСТ</t>
  </si>
  <si>
    <t>ОБЩЕСТВО С ОГРАНИЧЕННОЙ ОТВЕТСТВЕННОСТЬЮ ДОРРЭЙ</t>
  </si>
  <si>
    <t>ОБЩЕСТВО С ОГРАНИЧЕННОЙ ОТВЕТСТВЕННОСТЬЮ РИНОРТ</t>
  </si>
  <si>
    <t>ОБЩЕСТВО С ОГРАНИЧЕННОЙ ОТВЕТСТВЕННОСТЬЮ ЛАЙДСТРОЙ</t>
  </si>
  <si>
    <t>ОБЩЕСТВО С ОГРАНИЧЕННОЙ ОТВЕТСТВЕННОСТЬЮ ДИАМАРКЕТ</t>
  </si>
  <si>
    <t>ОБЩЕСТВО С ОГРАНИЧЕННОЙ ОТВЕТСТВЕННОСТЬЮ БИЗ-РЕКОРДС</t>
  </si>
  <si>
    <t>ОБЩЕСТВО С ОГРАНИЧЕННОЙ ОТВЕТСТВЕННОСТЬЮ ЭЛЕКТРОУНИВЕРСАЛ-М</t>
  </si>
  <si>
    <t>ОБЩЕСТВО С ОГРАНИЧЕННОЙ ОТВЕТСТВЕННОСТЬЮ КУВЫР-КОМ</t>
  </si>
  <si>
    <t>ОБЩЕСТВО С ОГРАНИЧЕННОЙ ОТВЕТСТВЕННОСТЬЮ МОЙ СТИЛЬ</t>
  </si>
  <si>
    <t>ОБЩЕСТВО С ОГРАНИЧЕННОЙ ОТВЕТСТВЕННОСТЬЮ РОМЭЛ ТАЙМ</t>
  </si>
  <si>
    <t>ОБЩЕСТВО С ОГРАНИЧЕННОЙ ОТВЕТСТВЕННОСТЬЮ ТЕХАРТМАРКЕТИНГ</t>
  </si>
  <si>
    <t>ОБЩЕСТВО С ОГРАНИЧЕННОЙ ОТВЕТСТВЕННОСТЬЮ ПРОМЭМ СЕРВИС</t>
  </si>
  <si>
    <t>ОБЩЕСТВО С ОГРАНИЧЕННОЙ ОТВЕТСТВЕННОСТЬЮ ЕВРО-КЛАССИК ХХI</t>
  </si>
  <si>
    <t>ОБЩЕСТВО С ОГРАНИЧЕННОЙ ОТВЕТСТВЕННОСТЬЮ ЗЕЛЕНСТРОЙ ХХI</t>
  </si>
  <si>
    <t>ОБЩЕСТВО С ОГРАНИЧЕННОЙ ОТВЕТСТВЕННОСТЬЮ ЭКСПРЕСС АУДИТ-МКМ</t>
  </si>
  <si>
    <t>ОБЩЕСТВО С ОГРАНИЧЕННОЙ ОТВЕТСТВЕННОСТЬЮ ИЗОМЕТРИКА</t>
  </si>
  <si>
    <t>ЗАКРЫТОЕ АКЦИОНЕРНОЕ ОБЩЕСТВО ЭКОМИС</t>
  </si>
  <si>
    <t>ОБЩЕСТВО С ОГРАНИЧЕННОЙ ОТВЕТСТВЕННОСТЬЮ ФОУР СПРИНГС НЭТ</t>
  </si>
  <si>
    <t>ОБЩЕСТВО С ОГРАНИЧЕННОЙ ОТВЕТСТВЕННОСТЬЮ ВАРС-ИНГ</t>
  </si>
  <si>
    <t>ОБЩЕСТВО С ОГРАНИЧЕННОЙ ОТВЕТСТВЕННОСТЬЮ ЛЕГОПРОМ ХХI</t>
  </si>
  <si>
    <t>ОБЩЕСТВО С ОГРАНИЧЕННОЙ ОТВЕТСТВЕННОСТЬЮ ПАТЕНТОЛ</t>
  </si>
  <si>
    <t>ОБЩЕСТВО С ОГРАНИЧЕННОЙ ОТВЕТСТВЕННОСТЬЮ СЛУЖБА ТРЕВОЖНЫХ СООБЩЕНИЙ</t>
  </si>
  <si>
    <t>ЗАКРЫТОЕ АКЦИОНЕРНОЕ ОБЩЕСТВО САНБРИТ</t>
  </si>
  <si>
    <t>ОТКРЫТОЕ АКЦИОНЕРНОЕ ОБЩЕСТВО ЮПИ-КОРПОРЕЙШЕН</t>
  </si>
  <si>
    <t>ОБЩЕСТВО С ОГРАНИЧЕННОЙ ОТВЕТСТВЕННОСТЬЮ СТРОЙ-ЭДЕМ</t>
  </si>
  <si>
    <t>ОБЩЕСТВО С ОГРАНИЧЕННОЙ ОТВЕТСТВЕННОСТЬЮ ЦЕНТР ЭКОНОМИЧЕСКОГО,ФИНАНСОВОГО И ПРАВОВОГО КОНСУЛЬТИРОВАНИЯ ПАРТНЕР-КОНСАЛТИНГ</t>
  </si>
  <si>
    <t>Общество с ограниченной ответственностью "Модное Дело"</t>
  </si>
  <si>
    <t>ОБЩЕСТВО С ОГРАНИЧЕННОЙ ОТВЕТСТВЕННОСТЬЮ "РУССПЕЦ"</t>
  </si>
  <si>
    <t>ОБЩЕСТВО С ОГРАНИЧЕННОЙ ОТВЕТСТВЕННОСТЬЮ ЭКОНОМТОРГИНВЕСТ</t>
  </si>
  <si>
    <t>ОБЩЕСТВО С ОГРАНИЧЕННОЙ ОТВЕТСТВЕННОСТЬЮ ПРОМКОМПЛЕКТМОНТАЖ</t>
  </si>
  <si>
    <t>ОБЩЕСТВО С ОГРАНИЧЕННОЙ ОТВЕТСТВЕННОСТЬЮ ЛЮКСОПТТОРГ</t>
  </si>
  <si>
    <t>Общество с ограниченной ответственностью "Альянс-Коптево"</t>
  </si>
  <si>
    <t>ОБЩЕСТВО С ОГРАНИЧЕННОЙ ОТВЕТСТВЕННОСТЬЮ КЛИНИКА МЕДИЦИНСКОЙ КОСМЕТОЛОГИИ И ПРИКЛАДНОЙ ЭСТЕТИКИ ДЛЯ ВСЕЙ СЕМЬИ МЕЧТА</t>
  </si>
  <si>
    <t>ОБЩЕСТВО С ОГРАНИЧЕННОЙ ОТВЕТСТВЕННОСТЬЮ ФИНАНСОВОЕ КОНСУЛЬТИРОВАНИЕ "КОЛБА"</t>
  </si>
  <si>
    <t>ОБЩЕСТВО С ОГРАНИЧЕННОЙ ОТВЕТСТВЕННОСТЬЮ МАКСИГАРАНТ</t>
  </si>
  <si>
    <t>ОБЩЕСТВО С ОГРАНИЧЕННОЙ ОТВЕТСТВЕННОСТЬЮ НМПУ БИКАР</t>
  </si>
  <si>
    <t>ОБЩЕСТВО С ОГРАНИЧЕННОЙ ОТВЕТСТВЕННОСТЬЮ КОМПЛЭЙТ</t>
  </si>
  <si>
    <t>ОБЩЕСТВО С ОГРАНИЧЕННОЙ ОТВЕТСТВЕННОСТЬЮ РИЛЕКТ</t>
  </si>
  <si>
    <t>ОБЩЕСТВО С ОГРАНИЧЕННОЙ ОТВЕТСТВЕННОСТЬЮ ЭКЛИФ</t>
  </si>
  <si>
    <t>ОБЩЕСТВО С ОГРАНИЧЕННОЙ ОТВЕТСТВЕННОСТЬЮ АКСОНИЯ</t>
  </si>
  <si>
    <t>ОБЩЕСТВО С ОГРАНИЧЕННОЙ ОТВЕТСТВЕННОСТЬЮ РЭНИЭНТ</t>
  </si>
  <si>
    <t>ОБЩЕСТВО С ОГРАНИЧЕННОЙ ОТВЕТСТВЕННОСТЬЮ КОМПАНИЯ ДИАПАЗОН-СЕРВИС</t>
  </si>
  <si>
    <t>ОБЩЕСТВО С ОГРАНИЧЕННОЙ ОТВЕТСТВЕННОСТЬЮ РОЯЛТИ СТАНДАРТ</t>
  </si>
  <si>
    <t>ОБЩЕСТВО С ОГРАНИЧЕННОЙ ОТВЕТСТВЕННОСТЬЮ ИНЖТЕХГРУП</t>
  </si>
  <si>
    <t>ОБЩЕСТВО С ОГРАНИЧЕННОЙ ОТВЕТСТВЕННОСТЬЮ БЕСТ ХОЛДИНГ ХХ1</t>
  </si>
  <si>
    <t>ОБЩЕСТВО С ОГРАНИЧЕННОЙ ОТВЕТСТВЕННОСТЬЮ АВТО-КЭТ</t>
  </si>
  <si>
    <t>ОБЩЕСТВО С ОГРАНИЧЕННОЙ ОТВЕТСТВЕННОСТЬЮ МАРИОЛ СТРОЙМАШ</t>
  </si>
  <si>
    <t>ОБЩЕСТВО С ОГРАНИЧЕННОЙ ОТВЕТСТВЕННОСТЬЮ СТРОЙИНВЕСТБИЛД</t>
  </si>
  <si>
    <t>ОБЩЕСТВО С ОГРАНИЧЕННОЙ ОТВЕТСТВЕННОСТЬЮ КВИНТЕКС-М</t>
  </si>
  <si>
    <t>ЗАКРЫТОЕ АКЦИОНЕРНОЕ ОБЩЕСТВО ФИРМА ИЗОКРОМ</t>
  </si>
  <si>
    <t>ЗАКРЫТОЕ АКЦИОНЕРНОЕ ОБЩЕСТВО ИНКОМИНДУСТРИЯ</t>
  </si>
  <si>
    <t>ОБЩЕСТВО С ОГРАНИЧЕННОЙ ОТВЕТСТВЕННОСТЬЮ СМАРТ ЛОГИСТИК ГРУП</t>
  </si>
  <si>
    <t>ОБЩЕСТВО С ОГРАНИЧЕННОЙ ОТВЕТСТВЕННОСТЬЮ КОСМОКОМ</t>
  </si>
  <si>
    <t>ОБЩЕСТВО С ОГРАНИЧЕННОЙ ОТВЕТСТВЕННОСТЬЮ ПРОФИСТАНДАРТ</t>
  </si>
  <si>
    <t>ОБЩЕСТВО С ОГРАНИЧЕННОЙ ОТВЕТСТВЕННОСТЬЮ ВЭСТАР</t>
  </si>
  <si>
    <t>ОБЩЕСТВО С ОГРАНИЧЕННОЙ ОТВЕТСТВЕННОСТЬЮ ФИРМА ВЕРЕСК</t>
  </si>
  <si>
    <t>ОБЩЕСТВО С ОГРАНИЧЕННОЙ ОТВЕТСТВЕННОСТЬЮ БЛЕКВЕСТ</t>
  </si>
  <si>
    <t>ОБЩЕСТВО С ОГРАНИЧЕННОЙ ОТВЕТСТВЕННОСТЬЮ МИЛЬ</t>
  </si>
  <si>
    <t>ЗАКРЫТОЕ АКЦИОНЕРНОЕ ОБЩЕСТВО ЭВЕРЕСТ Ц</t>
  </si>
  <si>
    <t>ОБЩЕСТВО С ОГРАНИЧЕННОЙ ОТВЕТСТВЕННОСТЬЮ ФУТУРОСИСТЕМ</t>
  </si>
  <si>
    <t>ОБЩЕСТВО С ОГРАНИЧЕННОЙ ОТВЕТСТВЕННОСТЬЮ МАРКЕТИНГ ТРК</t>
  </si>
  <si>
    <t>ОБЩЕСТВО С ОГРАНИЧЕННОЙ ОТВЕТСТВЕННОСТЬЮ ИМПЕРИАЛ ЮВЕЛИР</t>
  </si>
  <si>
    <t>ОБЩЕСТВО С ОГРАНИЧЕННОЙ ОТВЕТСТВЕННОСТЬЮ ЛОЙДТОРГ</t>
  </si>
  <si>
    <t>ОБЩЕСТВО С ОГРАНИЧЕННОЙ ОТВЕТСТВЕННОСТЬЮ ТК ХЭЛТОН</t>
  </si>
  <si>
    <t>ОБЩЕСТВО С ОГРАНИЧЕННОЙ ОТВЕТСТВЕННОСТЬЮ СИТИГАРАНТСТРОЙ</t>
  </si>
  <si>
    <t>ОБЩЕСТВО С ОГРАНИЧЕННОЙ ОТВЕТСТВЕННОСТЬЮ ДОКА-ПЛЮС</t>
  </si>
  <si>
    <t>ОБЩЕСТВО С ОГРАНИЧЕННОЙ ОТВЕТСТВЕННОСТЬЮ ИНСЕТПРОФ</t>
  </si>
  <si>
    <t>ОБЩЕСТВО С ОГРАНИЧЕННОЙ ОТВЕТСТВЕННОСТЬЮ РОЯЛ ВОЯЖЕР</t>
  </si>
  <si>
    <t>ОБЩЕСТВО С ОГРАНИЧЕННОЙ ОТВЕТСТВЕННОСТЬЮ КАВУР</t>
  </si>
  <si>
    <t>ОБЩЕСТВО С ОГРАНИЧЕННОЙ ОТВЕТСТВЕННОСТЬЮ АНДЕРВОТЕР</t>
  </si>
  <si>
    <t>ОБЩЕСТВО С ОГРАНИЧЕННОЙ ОТВЕТСТВЕННОСТЬЮ ТРЕЙДЮНИТИ</t>
  </si>
  <si>
    <t>ОБЩЕСТВО С ОГРАНИЧЕННОЙ ОТВЕТСТВЕННОСТЬЮ ТЕОЛИС</t>
  </si>
  <si>
    <t>ОБЩЕСТВО С ОГРАНИЧЕННОЙ ОТВЕТСТВЕННОСТЬЮ ВЕЛТО</t>
  </si>
  <si>
    <t>Общество с ограниченной ответственностью "Юникор Инвест"</t>
  </si>
  <si>
    <t>ЗАКРЫТОЕ АКЦИОНЕРНОЕ ОБЩЕСТВО ГРАНДИНВЕСТ</t>
  </si>
  <si>
    <t>ОБЩЕСТВО С ОГРАНИЧЕННОЙ ОТВЕТСТВЕННОСТЬЮ ВИЛОНА ТРАСТ</t>
  </si>
  <si>
    <t>ОБЩЕСТВО С ОГРАНИЧЕННОЙ ОТВЕТСТВЕННОСТЬЮ ГАРАНТИМПЕРИЯ</t>
  </si>
  <si>
    <t>ОБЩЕСТВО С ОГРАНИЧЕННОЙ ОТВЕТСТВЕННОСТЬЮ АКУСТИКА,СТРОИТЕЛЬСТВО,ДИЗАЙН ХХI</t>
  </si>
  <si>
    <t>ОБЩЕСТВО С ОГРАНИЧЕННОЙ ОТВЕТСТВЕННОСТЬЮ ПРОМЕДИНСТВО</t>
  </si>
  <si>
    <t>ОБЩЕСТВО С ОГРАНИЧЕННОЙ ОТВЕТСТВЕННОСТЬЮ КРОКУСФИНАНС</t>
  </si>
  <si>
    <t>ОБЩЕСТВО С ОГРАНИЧЕННОЙ ОТВЕТСТВЕННОСТЬЮ РКР.РУ</t>
  </si>
  <si>
    <t>ОБЩЕСТВО С ОГРАНИЧЕННОЙ ОТВЕТСТВЕННОСТЬЮ ЛИРЭЙ</t>
  </si>
  <si>
    <t>ОБЩЕСТВО С ОГРАНИЧЕННОЙ ОТВЕТСТВЕННОСТЬЮ ПЛИЕР</t>
  </si>
  <si>
    <t>ОБЩЕСТВО С ОГРАНИЧЕННОЙ ОТВЕТСТВЕННОСТЬЮ ИНВЕСТДЕЛЬТА</t>
  </si>
  <si>
    <t>ОБЩЕСТВО С ОГРАНИЧЕННОЙ ОТВЕТСТВЕННОСТЬЮ ПРОМЫШЛЕННО-СТРОИТЕЛЬНАЯ ГРУППА ТЕХНОПРОМСТРОЙ</t>
  </si>
  <si>
    <t>ОБЩЕСТВО С ОГРАНИЧЕННОЙ ОТВЕТСТВЕННОСТЬЮ НАЦИОНАЛ ТУР</t>
  </si>
  <si>
    <t>ОБЩЕСТВО С ОГРАНИЧЕННОЙ ОТВЕТСТВЕННОСТЬЮ ЭЛИНТА-ГРУПП</t>
  </si>
  <si>
    <t>ОБЩЕСТВО С ОГРАНИЧЕННОЙ ОТВЕТСТВЕННОСТЬЮ ВЕКТОР ГРАНТ</t>
  </si>
  <si>
    <t>ОБЩЕСТВО С ОГРАНИЧЕННОЙ ОТВЕТСТВЕННОСТЬЮ НЕГАТОН</t>
  </si>
  <si>
    <t>ОБЩЕСТВО С ОГРАНИЧЕННОЙ ОТВЕТСТВЕННОСТЬЮ ЦЕНТРАЛЬНЫЙ РЯД</t>
  </si>
  <si>
    <t>ОБЩЕСТВО С ОГРАНИЧЕННОЙ ОТВЕТСТВЕННОСТЬЮ ЛАМПАДКА</t>
  </si>
  <si>
    <t>ОБЩЕСТВО С ОГРАНИЧЕННОЙ ОТВЕТСТВЕННОСТЬЮ КЛИНФОРД</t>
  </si>
  <si>
    <t>ОБЩЕСТВО С ОГРАНИЧЕННОЙ ОТВЕТСТВЕННОСТЬЮ ЛЕДСТОН</t>
  </si>
  <si>
    <t>ОБЩЕСТВО С ОГРАНИЧЕННОЙ ОТВЕТСТВЕННОСТЬЮ КАСКАР-1</t>
  </si>
  <si>
    <t>ОБЩЕСТВО С ОГРАНИЧЕННОЙ ОТВЕТСТВЕННОСТЬЮ СТАДГАРД</t>
  </si>
  <si>
    <t>ОБЩЕСТВО С ОГРАНИЧЕННОЙ ОТВЕТСТВЕННОСТЬЮ КАСЛЕР</t>
  </si>
  <si>
    <t>ОБЩЕСТВО С ОГРАНИЧЕННОЙ ОТВЕТСТВЕННОСТЬЮ 2 ВИСТ-АУДИТ</t>
  </si>
  <si>
    <t>ОБЩЕСТВО С ОГРАНИЧЕННОЙ ОТВЕТСТВЕННОСТЬЮ МЕГАРИП</t>
  </si>
  <si>
    <t>ОБЩЕСТВО С ОГРАНИЧЕННОЙ ОТВЕТСТВЕННОСТЬЮ РЕАЛ-ТРАНСКОМ</t>
  </si>
  <si>
    <t>ОБЩЕСТВО С ОГРАНИЧЕННОЙ ОТВЕТСТВЕННОСТЬЮ ВАГРАМПРОМ</t>
  </si>
  <si>
    <t>ОБЩЕСТВО С ОГРАНИЧЕННОЙ ОТВЕТСТВЕННОСТЬЮ ЛИНК-СТАТУС</t>
  </si>
  <si>
    <t>ОБЩЕСТВО С ОГРАНИЧЕННОЙ ОТВЕТСТВЕННОСТЬЮ КОМТОРГ- АЛЬФА</t>
  </si>
  <si>
    <t>ОБЩЕСТВО С ОГРАНИЧЕННОЙ ОТВЕТСТВЕННОСТЬЮ ГЛАГОЛ-Т</t>
  </si>
  <si>
    <t>ОБЩЕСТВО С ОГРАНИЧЕННОЙ ОТВЕТСТВЕННОСТЬЮ ЭЛЕКТЕК</t>
  </si>
  <si>
    <t>ОБЩЕСТВО С ОГРАНИЧЕННОЙ ОТВЕТСТВЕННОСТЬЮ МОНОЛИТ-КОНТРАКТ</t>
  </si>
  <si>
    <t>ОБЩЕСТВО С ОГРАНИЧЕННОЙ ОТВЕТСТВЕННОСТЬЮ НИКОТЕКС</t>
  </si>
  <si>
    <t>ОБЩЕСТВО С ОГРАНИЧЕННОЙ ОТВЕТСТВЕННОСТЬЮ КАРТПАК</t>
  </si>
  <si>
    <t>ОБЩЕСТВО С ОГРАНИЧЕННОЙ ОТВЕТСТВЕННОСТЬЮ АЛЬТА ВИСТА М</t>
  </si>
  <si>
    <t>ОБЩЕСТВО С ОГРАНИЧЕННОЙ ОТВЕТСТВЕННОСТЬЮ ГРАНДКОНСАЛТ</t>
  </si>
  <si>
    <t>ОБЩЕСТВО С ОГРАНИЧЕННОЙ ОТВЕТСТВЕННОСТЬЮ АРТ-КАСКАД</t>
  </si>
  <si>
    <t>ОБЩЕСТВО С ОГРАНИЧЕННОЙ ОТВЕТСТВЕННОСТЬЮ АРИСТРОН</t>
  </si>
  <si>
    <t>ОБЩЕСТВА С ОГРАНИЧЕННОЙ ОТВЕТСТВЕННОСТЬЮ ГОЛДЮНИКС</t>
  </si>
  <si>
    <t>ОБЩЕСТВО С ОГРАНИЧЕННОЙ ОТВЕТСТВЕННОСТЬЮ САНТОРИО</t>
  </si>
  <si>
    <t>ОБЩЕСТВО С ОГРАНИЧЕННОЙ ОТВЕТСТВЕННОСТЬЮ ЛИНК-СТРОЙ-КОМПЛЕКТ</t>
  </si>
  <si>
    <t>ЗАКРЫТЫЕ АКЦИОНЕРНЫЕ ОБЩЕСТВА РОДИЧЕВ КОНСАЛТИНГ</t>
  </si>
  <si>
    <t>ОБЩЕСТВО С ОГРАНИЧЕННОЙ ОТВЕТСТВЕННОСТЬЮ РОЯЛ ГРУП</t>
  </si>
  <si>
    <t>ОБЩЕСТВО С ОГРАНИЧЕННОЙ ОТВЕТСТВЕННОСТЬЮ РАШЕНТРЕЙД</t>
  </si>
  <si>
    <t>ОБЩЕСТВО С ОГРАНИЧЕННОЙ ОТВЕТСТВЕННОСТЬЮ "МАНИМОС"</t>
  </si>
  <si>
    <t>АВТОНОМНАЯ НЕКОММЕРЧЕСКАЯ ОРГАНИЗАЦИЯ ХОККЕЙНЫЙ КЛУБ БУРЕВЕСТНИК</t>
  </si>
  <si>
    <t>ОБЩЕСТВО С ОГРАНИЧЕННОЙ ОТВЕТСТВЕННОСТЬЮ ПРОИЗВОДСТВЕННО-ФИНАНСОВАЯ КОМПАНИЯ СТРОЙКОМПЛЕКТ-ИНВЕСТ</t>
  </si>
  <si>
    <t>ОБЩЕСТВО С ОГРАНИЧЕННОЙ ОТВЕТСТВЕННОСТЬЮ ЛОДЕМИМПЕКС</t>
  </si>
  <si>
    <t>ОБЩЕСТВО С ОГРАНИЧЕННОЙ ОТВЕТСТВЕННОСТЬЮ НОВАЯ ЭНЕРГЕТИЧЕСКАЯ КОМПАНИЯ</t>
  </si>
  <si>
    <t>ОБЩЕСТВО С ОГРАНИЧЕННОЙ ОТВЕТСТВЕННОСТЬЮ РАНТЭЛЬ</t>
  </si>
  <si>
    <t>ОБЩЕСТВО С ОГРАНИЧЕННОЙ ОТВЕТСТВЕННОСТЬЮ КОМПЛЭЙН</t>
  </si>
  <si>
    <t>ОБЩЕСТВО С ОГРАНИЧЕННОЙ ОТВЕТСТВЕННОСТЬЮ ЭЛЕТАНС</t>
  </si>
  <si>
    <t>ОБЩЕСТВО С ОГРАНИЧЕННОЙ ОТВЕТСТВЕННОСТЬЮ ЭНИОСТАЙЛ</t>
  </si>
  <si>
    <t>ОБЩЕСТВО С ОГРАНИЧЕННОЙ ОТВЕТСТВЕННОСТЬЮ АЛЬФАЛАР ТЕЛЕКОМ</t>
  </si>
  <si>
    <t>ОБЩЕСТВО С ОГРАНИЧЕННОЙ ОТВЕТСТВЕННОСТЬЮ ВИНСТЭР</t>
  </si>
  <si>
    <t>ЗАКРЫТОЕ АКЦИОНЕРНОЕ ОБЩЕСТВО РАФТ-СТРОЙ</t>
  </si>
  <si>
    <t>ЗАКРЫТОЕ АКЦИОНЕРНОЕ ОБЩЕСТВО РЕГИ-СТРОЙ</t>
  </si>
  <si>
    <t>ОБЩЕСТВО С ОГРАНИЧЕННОЙ ОТВЕТСТВЕННОСТЬЮ КОМПАНИЯ СТАНДАРТИНВЕСТ</t>
  </si>
  <si>
    <t>РЕГИОНАЛЬНЫЙ ОБЩЕСТВЕННЫЙ ФОНД СОДЕЙСТВИЯ ПРОФИЛАКТИКЕ СОЦИАЛЬНО ЗНАЧИМЫХ ЗАБОЛЕВАНИЙ СРЕДИ МИГРАНТОВ</t>
  </si>
  <si>
    <t>ОБЩЕСТВО С ОГРАНИЧЕННОЙ ОТВЕТСТВЕННОСТЬЮ АДВЕРТА-МЕДИА</t>
  </si>
  <si>
    <t>ОБЩЕСТВО С ОГРАНИЧЕННОЙ ОТВЕТСТВЕННОСТЬЮ ПРОМОФИС</t>
  </si>
  <si>
    <t>ОБЩЕСТВО С ОГРАНИЧЕННОЙ ОТВЕТСТВЕННОСТЬЮ ТОРГОВЫЙ ДОМ ПАЙП ПРОДАКШН</t>
  </si>
  <si>
    <t>ОБЩЕСТВО С ОГРАНИЧЕННОЙ ОТВЕТСТВЕННОСТЬЮ АРИСТЭН</t>
  </si>
  <si>
    <t>ОБЩЕСТВО С ОГРАНИЧЕННОЙ ОТВЕТСТВЕННОСТЬЮ ФИНАНСОВОЕ ПАРТНЕРСТВО</t>
  </si>
  <si>
    <t>ОБЩЕСТВО С ОГРАНИЧЕННОЙ ОТВЕТСТВЕННОСТЬЮ ИНФОКОНТРАКТ</t>
  </si>
  <si>
    <t>ОБЩЕСТВО С ОГРАНИЧЕННОЙ ОТВЕТСТВЕННОСТЬЮ СТИАРДИ</t>
  </si>
  <si>
    <t>НЕКОММЕРЧЕСКАЯ ОРГАНИЗАЦИЯ ГАРАЖНО-СТРОИТЕЛЬНЫЙ СПЕЦИАЛИЗИРОВАННЫЙ ПОТРЕБИТЕЛЬСКИЙ КООПЕРАТИВ РОДНИЧОК-16</t>
  </si>
  <si>
    <t>ОБЩЕСТВО С ОГРАНИЧЕННОЙ ОТВЕТСТВЕННОСТЬЮ ЛИДЕРАЛЬЯНС</t>
  </si>
  <si>
    <t>ОБЩЕСТВО С ОГРАНИЧЕННОЙ ОТВЕТСТВЕННОСТЬЮ ЭЛКО-СИТИ</t>
  </si>
  <si>
    <t>ОБЩЕСТВО С ОГРАНИЧЕННОЙ ОТВЕТСТВЕННОСТЬЮ ОСТ ЛЕНД</t>
  </si>
  <si>
    <t>ЗАКРЫТЫЕ АКЦИОНЕРНЫЕ ОБЩЕСТВА МЭННИ</t>
  </si>
  <si>
    <t>ЗАКРЫТЫЕ АКЦИОНЕРНЫЕ ОБЩЕСТВА НОРПЭКС</t>
  </si>
  <si>
    <t>ОБЩЕСТВО С ОГРАНИЧЕННОЙ ОТВЕТСТВЕННОСТЬЮ РУСИНТЕРРЕСУРС</t>
  </si>
  <si>
    <t>ОБЩЕСТВО С ОГРАНИЧЕННОЙ ОТВЕТСТВЕННОСТЬЮ НАЦИОНАЛЬНЫЙ ПРАВОВОЙ ЦЕНТР ЕДИНСТВО</t>
  </si>
  <si>
    <t>Общество с ограниченной ответственностью "Реконса"</t>
  </si>
  <si>
    <t>ОБЩЕСТВО С ОГРАНИЧЕННОЙ ОТВЕТСТВЕННОСТЬЮ ВИКТОРИ-СТРОЙ</t>
  </si>
  <si>
    <t>ЗАКРЫТОЕ АКЦИОНЕРНОЕ ОБЩЕСТВО ЦЕМЕНТРЕСУРСКОМПЛЕКТ</t>
  </si>
  <si>
    <t>ОБЩЕСТВО С ОГРАНИЧЕННОЙ ОТВЕТСТВЕННОСТЬЮ АРТДЕКОР СТУДИЯ</t>
  </si>
  <si>
    <t>ОБЩЕСТВО С ОГРАНИЧЕННОЙ ОТВЕТСТВЕННОСТЬЮ УНИВЕРСАЛЬНЫЕ ИДЕИ</t>
  </si>
  <si>
    <t>ОБЩЕСТВО С ОГРАНИЧЕННОЙ ОТВЕТСТВЕННОСТЬЮ ЦЕНТРКОНТИНЕНТ</t>
  </si>
  <si>
    <t>ОБЩЕСТВО С ОГРАНИЧЕННОЙ ОТВЕТСТВЕННОСТЬЮ АМ КЛИМАТ</t>
  </si>
  <si>
    <t>ОБЩЕСТВО С ОГРАНИЧЕННОЙ ОТВЕТСТВЕННОСТЬЮ ВЕКТРА АСТРУМ</t>
  </si>
  <si>
    <t>ОБЩЕСТВО С ОГРАНИЧЕННОЙ ОТВЕТСТВЕННОСТЬЮ ИБЕРИС ИНВЕСТ СТРОЙ</t>
  </si>
  <si>
    <t>ОБЩЕСТВО С ОГРАНИЧЕННОЙ ОТВЕТСТВЕННОСТЬЮ ЮМИКС МОЗАИК</t>
  </si>
  <si>
    <t>ОБЩЕСТВО С ОГРАНИЧЕННОЙ ОТВЕТСТВЕННОСТЬЮ ОМЕГА БИЗНЕС-КОНСАЛТИНГ</t>
  </si>
  <si>
    <t>ОБЩЕСТВО С ОГРАНИЧЕННОЙ ОТВЕТСТВЕННОСТЬЮ АБАЛАК</t>
  </si>
  <si>
    <t>ОБЩЕСТВО С ОГРАНИЧЕННОЙ ОТВЕТСТВЕННОСТЬЮ МАРКЛЕН</t>
  </si>
  <si>
    <t>ЗАКРЫТОЕ АКЦИОНЕРНОЕ ОБЩЕСТВО АНТУР-СТРОЙ</t>
  </si>
  <si>
    <t>ЗАКРЫТОЕ АКЦИОНЕРНОЕ ОБЩЕСТВО БИЗНЕССТРОЙКОМП</t>
  </si>
  <si>
    <t>ОБЩЕСТВО С ОГРАНИЧЕННОЙ ОТВЕТСТВЕННОСТЬЮ РИСПЕКТ</t>
  </si>
  <si>
    <t>ОБЩЕСТВО С ОГРАНИЧЕННОЙ ОТВЕТСТВЕННОСТЬЮ СОЛЬВИК</t>
  </si>
  <si>
    <t>ОБЩЕСТВО С ОГРАНИЧЕННОЙ ОТВЕТСТВЕННОСТЬЮ КОНСТАНТА-АРТ</t>
  </si>
  <si>
    <t>ОБЩЕСТВО С ОГРАНИЧЕННОЙ ОТВЕТСТВЕННОСТЬЮ АГРОПРОДСОЮЗ</t>
  </si>
  <si>
    <t>ОБЩЕСТВО С ОГРАНИЧЕННОЙ ОТВЕТСТВЕННОСТЬЮ ЭНЕРГОКОМПЛЕКТСЕРВИС П</t>
  </si>
  <si>
    <t>ОБЩЕСТВО С ОГРАНИЧЕННОЙ ОТВЕТСТВЕННОСТЬЮ ТРИКОЛОР-ХХI</t>
  </si>
  <si>
    <t>ЗАКРЫТОЕ АКЦИОНЕРНОЕ ОБЩЕСТВО ХОЛДИНГ ПАРИТЕТ</t>
  </si>
  <si>
    <t>ОБЩЕСТВО С ОГРАНИЧЕННОЙ ОТВЕТСТВЕННОСТЬЮ МИЛК КАСКАД</t>
  </si>
  <si>
    <t>ОБЩЕСТВО С ОГРАНИЧЕННОЙ ОТВЕТСТВЕННОСТЬЮ "ТОЛАСАН"</t>
  </si>
  <si>
    <t>НЕКОММЕРЧЕСКАЯ ОРГАНИЗАЦИЯ ФОНД РАЗВИТИЯ КУЛЬТУРЫ АМЕРИКА-РОССИЯ</t>
  </si>
  <si>
    <t>ОБЩЕСТВО С ОГРАНИЧЕННОЙ ОТВЕТСТВЕННОСТЬЮ ЮНИТЕКС</t>
  </si>
  <si>
    <t>ОБЩЕСТВО С ОГРАНИЧЕННОЙ ОТВЕТСТВЕННОСТЬЮ АНТАРЕС</t>
  </si>
  <si>
    <t>ОБЩЕСТВО С ОГРАНИЧЕННОЙ ОТВЕТСТВЕННОСТЬЮ ДИ. ПИ. ЭНД СИ. ДЖИ.</t>
  </si>
  <si>
    <t>ОБЩЕСТВО С ОГРАНИЧЕННОЙ ОТВЕТСТВЕННОСТЬЮ МИРАКЛЬ</t>
  </si>
  <si>
    <t>ОБЩЕСТВО С ОГРАНИЧЕННОЙ ОТВЕТСТВЕННОСТЬЮ ДИЛАНТА ТРЕЙД</t>
  </si>
  <si>
    <t>ОБЩЕСТВО С ОГРАНИЧЕННОЙ ОТВЕТСТВЕННОСТЬЮ ТОРГНЕФТЬ</t>
  </si>
  <si>
    <t>ОБЩЕСТВО С ОГРАНИЧЕННОЙ ОТВЕТСТВЕННОСТЬЮ КЭМЛИН</t>
  </si>
  <si>
    <t>ОБЩЕСТВО С ОГРАНИЧЕННОЙ ОТВЕТСТВЕННОСТЬЮ ЮНИТЕК</t>
  </si>
  <si>
    <t>ОБЩЕСТВО С ОГРАНИЧЕННОЙ ОТВЕТСТВЕННОСТЬЮ ГОРИЗОНТ</t>
  </si>
  <si>
    <t>ОБЩЕСТВА С ОГРАНИЧЕННОЙ ОТВЕТСТВЕННОСТЬЮ ЮСТАСИ</t>
  </si>
  <si>
    <t>ОБЩЕСТВО С ОГРАНИЧЕННОЙ ОТВЕТСТВЕННОСТЬЮ СТРОЙМАШСЕРВИС</t>
  </si>
  <si>
    <t>ОБЩЕСТВО С ОГРАНИЧЕННОЙ ОТВЕТСТВЕННОСТЬЮ ПРОМСТРОЙСЕРВИС</t>
  </si>
  <si>
    <t>ОБЩЕСТВО С ОГРАНИЧЕННОЙ ОТВЕТСТВЕННОСТЬЮ ЭКОНОМСТРОЙ</t>
  </si>
  <si>
    <t>ОБЩЕСТВО С ОГРАНИЧЕННОЙ ОТВЕТСТВЕННОСТЬЮ ГИДРОТЕХ</t>
  </si>
  <si>
    <t>ОБЩЕСТВО С ОГРАНИЧЕННОЙ ОТВЕТСТВЕННОСТЬЮ АГРОКОМ</t>
  </si>
  <si>
    <t>ОБЩЕСТВО С ОГРАНИЧЕННОЙ ОТВЕТСТВЕННОСТЬЮ ВЕГА</t>
  </si>
  <si>
    <t>ОБЩЕСТВО С ОГРАНИЧЕННОЙ ОТВЕТСТВЕННОСТЬЮ АМЕЛИТ</t>
  </si>
  <si>
    <t>ОБЩЕСТВО С ОГРАНИЧЕННОЙ ОТВЕТСТВЕННОСТЬЮ СТРОЙЛИНКОР</t>
  </si>
  <si>
    <t>ОБЩЕСТВО С ОГРАНИЧЕННОЙ ОТВЕТСТВЕННОСТЬЮ АТТОН</t>
  </si>
  <si>
    <t>ОБЩЕСТВО С ОГРАНИЧЕННОЙ ОТВЕТСТВЕННОСТЬЮ ТЕРРИТОРИЯ</t>
  </si>
  <si>
    <t>ОБЩЕСТВО С ОГРАНИЧЕННОЙ ОТВЕТСТВЕННОСТЬЮ КОНКОРД ИНТЕР</t>
  </si>
  <si>
    <t>ЗАКРЫТОЕ АКЦИОНЕРНОЕ ОБЩЕСТВО КОМПРИУМ</t>
  </si>
  <si>
    <t>ОБЩЕСТВО С ОГРАНИЧЕННОЙ ОТВЕТСТВЕННОСТЬЮ АМТЕЛ КОМПАНИ</t>
  </si>
  <si>
    <t>ОБЩЕСТВО С ОГРАНИЧЕННОЙ ОТВЕТСТВЕННОСТЬЮ АЛЬТЕК</t>
  </si>
  <si>
    <t>АССОЦИАЦИЯ ПРОИЗВОДИТЕЛЕЙ И ПОСТАВЩИКОВ ХОЗТОВАРОВ</t>
  </si>
  <si>
    <t>ОБЩЕСТВО С ОГРАНИЧЕННОЙ ОТВЕТСТВЕННОСТЬЮ АЛАКС ТРЕЙД</t>
  </si>
  <si>
    <t>ЗАКРЫТОЕ АКЦИОНЕРНОЕ ОБЩЕСТВО СОВРЕМЕННЫЕ ТЕХНОЛОГИИ</t>
  </si>
  <si>
    <t>ОБЩЕСТВО С ОГРАНИЧЕННОЙ ОТВЕТСТВЕННОСТЬЮ "КВОРУМ-6"</t>
  </si>
  <si>
    <t>ОБЩЕСТВО С ОГРАНИЧЕННОЙ ОТВЕТСТВЕННОСТЬЮ УСМАН</t>
  </si>
  <si>
    <t>ОБЩЕСТВО С ОГРАНИЧЕННОЙ ОТВЕТСТВЕННОСТЬЮ ИЗОМЕД</t>
  </si>
  <si>
    <t>ОБЩЕСТВО С ОГРАНИЧЕННОЙ ОТВЕТСТВЕННОСТЬЮ ТРАНСТЕНДВАГОН</t>
  </si>
  <si>
    <t>ОБЩЕСТВО С ОГРАНИЧЕННОЙ ОТВЕТСТВЕННОСТЬЮ ПЕРВАЯ БРОКЕРСКАЯ КОНТОРА НЕДВИЖИМОСТИ</t>
  </si>
  <si>
    <t>Закрытое акционерное общество "Технологии общественных связей"</t>
  </si>
  <si>
    <t>ОБЩЕСТВО С ОГРАНИЧЕННОЙ ОТВЕТСТВЕННОСТЬЮ КЕНТАВР</t>
  </si>
  <si>
    <t>ОБЩЕСТВО С ОГРАНИЧЕННОЙ ОТВЕТСТВЕННОСТЬЮ "ИНТЕХСТРОЙ"</t>
  </si>
  <si>
    <t>ОБЩЕСТВА С ОГРАНИЧЕННОЙ ОТВЕТСТВЕННОСТЬЮ ГРАНД</t>
  </si>
  <si>
    <t>ОБЩЕСТВО С ОГРАНИЧЕННОЙ ОТВЕТСТВЕННОСТЬЮ ПАБЛИС СИТИ</t>
  </si>
  <si>
    <t>ОБЩЕСТВО С ОГРАНИЧЕННОЙ ОТВЕТСТВЕННОСТЬЮ ВЕСТА</t>
  </si>
  <si>
    <t>ОБЩЕСТВО С ОГРАНИЧЕННОЙ ОТВЕТСТВЕННОСТЬЮ ЖИЛСТРОЙ</t>
  </si>
  <si>
    <t>ОБЩЕСТВО С ОГРАНИЧЕННОЙ ОТВЕТСТВЕННОСТЬЮ ЖАСМИН</t>
  </si>
  <si>
    <t>ОБЩЕСТВО С ОГРАНИЧЕННОЙ ОТВЕТСТВЕННОСТЬЮ ГЕН ПРОЕКТ</t>
  </si>
  <si>
    <t>ОБЩЕСТВО С ОГРАНИЧЕННОЙ ОТВЕТСТВЕННОСТЬЮ ИМПОРТ ТОРГ</t>
  </si>
  <si>
    <t>ОБЩЕСТВО С ОГРАНИЧЕННОЙ ОТВЕТСТВЕННОСТЬЮ ПАРИТЕТ</t>
  </si>
  <si>
    <t>ОБЩЕСТВО С ОГРАНИЧЕННОЙ ОТВЕТСТВЕННОСТЬЮ РУССКАЯ МАРКЕТИНГОВАЯ КОМПАНИЯ</t>
  </si>
  <si>
    <t>НЕКОММЕРЧЕСКОЕ ПАРТНЕРСТВО ФИНАНСОВО-ПРОМЫШЛЕННЫЙ КОНСОРЦИУМ АРИАДНА-МК</t>
  </si>
  <si>
    <t>ОБЩЕСТВО С ОГРАНИЧЕННОЙ ОТВЕТСТВЕННОСТЬЮ ФАЭТОН</t>
  </si>
  <si>
    <t>ОБЩЕСТВО С ОГРАНИЧЕННОЙ ОТВЕТСТВЕННОСТЬЮ ЛОГО</t>
  </si>
  <si>
    <t>ОБЩЕСТВО С ОГРАНИЧЕННОЙ ОТВЕТСТВЕННОСТЬЮ ИНТЕР БАР КОД</t>
  </si>
  <si>
    <t>ПОТРЕБИТЕЛЬСКОЕ ОБЩЕСТВО ЖИЛИЩНЫЙ КООПЕРАТИВ ШАНС</t>
  </si>
  <si>
    <t>ОБЩЕСТВО С ОГРАНИЧЕННОЙ ОТВЕТСТВЕННОСТЬЮ "ФОТОН"</t>
  </si>
  <si>
    <t>ОБЩЕСТВО С ОГРАНИЧЕННОЙ ОТВЕТСТВЕННОСТЬЮ ЭЛЬБРУС</t>
  </si>
  <si>
    <t>ОБЩЕСТВО С ОГРАНИЧЕННОЙ ОТВЕТСТВЕННОСТЬЮ ЛУЧ</t>
  </si>
  <si>
    <t>ОБЩЕСТВО С ОГРАНИЧЕННОЙ ОТВЕТСТВЕННОСТЬЮ МЕРКУРИЙ</t>
  </si>
  <si>
    <t>ОБЩЕСТВО С ОГРАНИЧЕННОЙ ОТВЕТСТВЕННОСТЬЮ КАСКАД</t>
  </si>
  <si>
    <t>ОБЩЕСТВО С ОГРАНИЧЕННОЙ ОТВЕТСТВЕННОСТЬЮ ИНФОКОМ</t>
  </si>
  <si>
    <t>ОБЩЕСТВО С ОГРАНИЧЕННОЙ ОТВЕТСТВЕННОСТЬЮ МАСТЕР</t>
  </si>
  <si>
    <t>ОБЩЕСТВО С ОГРАНИЧЕННОЙ ОТВЕТСТВЕННОСТЬЮ ПЕРСПЕКТИВА</t>
  </si>
  <si>
    <t>ОБЩЕСТВО С ОГРАНИЧЕННОЙ ОТВЕТСТВЕННОСТЬЮ КРОНОС</t>
  </si>
  <si>
    <t>ОБЩЕСТВО С ОГРАНИЧЕННОЙ ОТВЕТСТВЕННОСТЬЮ СТРОЙ ПРОЕКТ</t>
  </si>
  <si>
    <t>ОБЩЕСТВО С ОГРАНИЧЕННОЙ ОТВЕТСТВЕННОСТЬЮ СТИЛЬНАЯ ЭЛЕКТРИКА</t>
  </si>
  <si>
    <t>ОБЩЕСТВО С ОГРАНИЧЕННОЙ ОТВЕТСТВЕННОСТЬЮ ДЕЛЬТА</t>
  </si>
  <si>
    <t>ОБЩЕСТВО С ОГРАНИЧЕННОЙ ОТВЕТСТВЕННОСТЬЮ БИОФИТ</t>
  </si>
  <si>
    <t>ОБЩЕСТВО С ОГРАНИЧЕННОЙ ОТВЕТСТВЕННОСТЬЮ АТЛАНТИК</t>
  </si>
  <si>
    <t>ОБЩЕСТВО С ОГРАНИЧЕННОЙ ОТВЕТСТВЕННОСТЬЮ ФАНЬДИНИ</t>
  </si>
  <si>
    <t>ОБЩЕСТВО С ОГРАНИЧЕННОЙ ОТВЕТСТВЕННОСТЬЮ ПРОЦЕССИНГОВЫЙ ЦЕНТР ЗОЛОТОЙ ВЕК</t>
  </si>
  <si>
    <t>ОБЩЕСТВО С ОГРАНИЧЕННОЙ ОТВЕТСТВЕННОСТЬЮ ЕВРОТОРГ</t>
  </si>
  <si>
    <t>ОБЩЕСТВО С ОГРАНИЧЕННОЙ ОТВЕТСТВЕННОСТЬЮ КОНТУР</t>
  </si>
  <si>
    <t>ЗАКРЫТОЕ АКЦИОНЕРНОЕ ОБЩЕСТВО МЕБЕЛЬДОМ</t>
  </si>
  <si>
    <t>ОБЩЕСТВО С ОГРАНИЧЕННОЙ ОТВЕТСТВЕННОСТЬЮ ТРАНС РЕСУРС СТАНДАРТ</t>
  </si>
  <si>
    <t>ОБЩЕСТВО С ОГРАНИЧЕННОЙ ОТВЕТСТВЕННОСТЬЮ ПРОИЗВОДСТВЕННОЕ ПРЕДПРИЯТИЕ БЕЛЫЙ КАМЕНЬ</t>
  </si>
  <si>
    <t>Общество с ограниченной ответственностью "СВЕТОПОРТ"</t>
  </si>
  <si>
    <t>ОБЩЕСТВО С ОГРАНИЧЕННОЙ ОТВЕТСТВЕННОСТЬЮ СПЕЦСТРОЙ</t>
  </si>
  <si>
    <t>ОБЩЕСТВО С ОГРАНИЧЕННОЙ ОТВЕТСТВЕННОСТЬЮ САПОРИ ИТАЛЬЯНИ</t>
  </si>
  <si>
    <t>ЗАКРЫТОЕ АКЦИОНЕРНОЕ ОБЩЕСТВО АМЕЛИТ</t>
  </si>
  <si>
    <t>ОБЩЕСТВО С ОГРАНИЧЕННОЙ ОТВЕТСТВЕННОСТЬЮ АЛЬБАТРОС</t>
  </si>
  <si>
    <t>ОБЩЕРОССИЙСКАЯ ОБЩЕСТВЕННАЯ ОРГАНИЗАЦИЯ ХОП-ГОУ-СПОРТ</t>
  </si>
  <si>
    <t>ОБЩЕСТВО С ОГРАНИЧЕННОЙ ОТВЕТСТВЕННОСТЬЮ ТРАНСПОРТ И СТРОИТЕЛЬСТВО КОММУНИКАЦИЙ</t>
  </si>
  <si>
    <t>ОБЩЕСТВО С ОГРАНИЧЕННОЙ ОТВЕТСТВЕННОСТЬЮ ФОЛТЕР</t>
  </si>
  <si>
    <t>ОБЩЕСТВО С ОГРАНИЧЕННОЙ ОТВЕТСТВЕННОСТЬЮ ИНОРИАН</t>
  </si>
  <si>
    <t>Общество с ограниченной ответственностью "ИнвестСтройНедвижимость"</t>
  </si>
  <si>
    <t>ОБЩЕСТВО С ОГРАНИЧЕННОЙ ОТВЕТСТВЕННОСТЬЮ ДС</t>
  </si>
  <si>
    <t>ОБЩЕСТВО С ОГРАНИЧЕННОЙ РАЙТ ГРУПП</t>
  </si>
  <si>
    <t>ОБЩЕСТВО С ОГРАНИЧЕННОЙ ОТВЕТСТВЕННОСТЬЮ ЮНИКС ТАЙМ</t>
  </si>
  <si>
    <t>ОБЩЕСТВО С ОГРАНИЧЕННОЙ ОТВЕТСТВЕННОСТЬЮ ИНКОМАВТО</t>
  </si>
  <si>
    <t>ОБЩЕСТВО С ОГРАНИЧЕННОЙ ОТВЕТСТВЕННОСТЬЮ АРИГУС</t>
  </si>
  <si>
    <t>Общество с ограниченной ответственностью "ТехРесПром"</t>
  </si>
  <si>
    <t>ОБЩЕСТВО С ОГРАНИЧЕННОЙ ОТВЕТСТВЕННОСТЬЮ АРГУС</t>
  </si>
  <si>
    <t>ОБЩЕСТВО С ОГРАНИЧЕННОЙ ОТВЕТСТВЕННОСТЬЮ ПРОИЗВОДСТВЕННАЯ КОМПАНИЯ ТЕХНОСТАР</t>
  </si>
  <si>
    <t>ОБЩЕСТВО С ОГРАНИЧЕННОЙ ОТВЕТСТВЕННОСТЬЮ МОНОЛИТСТРОЙ-ПРОЕКТ</t>
  </si>
  <si>
    <t>ОБЩЕСТВО С ОГРАНИЧЕННОЙ ОТВЕТСТВЕННОСТЬЮ ТОПМАРКЕТ</t>
  </si>
  <si>
    <t>ОБЩЕСТВО С ОГРАНИЧЕННОЙ ОТВЕТСТВЕННОСТЬЮ ТЕХНОТЕКС</t>
  </si>
  <si>
    <t>ОБЩЕСТВО С ОГРАНИЧЕННОЙ ОТВЕТСТВЕННОСТЬЮ СТРАХОВОЙ БРОКЕР И КОНСУЛЬТАНТ</t>
  </si>
  <si>
    <t>Общество с ограниченной ответственностью "Гипертрейд"</t>
  </si>
  <si>
    <t>Общество с ограниченной ответственностью "ДАЙМОНТ"</t>
  </si>
  <si>
    <t>ОБЩЕСТВО С ОГРАНИЧЕННОЙ ОТВЕТСТВЕННОСТЬЮ СИГМА ПРОФИТ</t>
  </si>
  <si>
    <t>ОБЩЕСТВО С ОГРАНИЧЕННОЙ ОТВЕТСТВЕННОСТЬЮ МЕГАСТРОЙ</t>
  </si>
  <si>
    <t>ОБЩЕСТВО С ОГРАНИЧЕННОЙ ОТВЕТСТВЕННОСТЬЮ ВИАСЕРВИС</t>
  </si>
  <si>
    <t>ОБЩЕСТВО С ОГРАНИЧЕННОЙ ОТВЕТСТВЕННОСТЬЮ ТЕХПРОМРЕСУРС</t>
  </si>
  <si>
    <t>ОБЩЕСТВО С ОГРАНИЧЕННОЙ ОТВЕТСТВЕННОСТЬЮ ЮНИКОР</t>
  </si>
  <si>
    <t>ОБЩЕСТВО С ОГРАНИЧЕННОЙ ОТВЕТСТВЕННОСТЬЮ БИЛАР</t>
  </si>
  <si>
    <t>ОБЩЕСТВО С ОГРАНИЧЕННОЙ ОТВЕТСТВЕННОСТЬЮ СССР</t>
  </si>
  <si>
    <t>ОБЩЕСТВО С ОГРАНИЧЕННОЙ ОТВЕТСТВЕННОСТЬЮ МЕГА ПЛЮС</t>
  </si>
  <si>
    <t>ОБЩЕСТВО С ОГРАНИЧЕННОЙ ОТВЕТСТВЕННОСТЬЮ ИНВЕСТИЦИОННО-СТРОИТЕЛЬНАЯ КОМПАНИЯ ЦЕНТРСТРОЙ</t>
  </si>
  <si>
    <t>ОБЩЕСТВО С ОГРАНИЧЕННОЙ ОТВЕТСТВЕННОСТЬЮ РУСЬ МЕДИА ГРУПП</t>
  </si>
  <si>
    <t>ОБЩЕСТВО С ОГРАНИЧЕННОЙ ОТВЕТСТВЕННОСТЬЮ ЭЛЕКС</t>
  </si>
  <si>
    <t>ОБЩЕСТВО С ОГРАНИЧЕННОЙ ОТВЕТСТВЕННОСТЬЮ ГЕРМЕС</t>
  </si>
  <si>
    <t>ОБЩЕСТВО С ОГРАНИЧЕННОЙ ОТВЕТСТВЕННОСТЬЮ ТД ТЕХНЕФТЬ</t>
  </si>
  <si>
    <t>ЗАКРЫТОЕ АКЦИОНЕРНОЕ ОБЩЕСТВО УНИВЕРСАЛЬНЫЕ КАРТОЧНЫЕ ТЕХНОЛОГИИ</t>
  </si>
  <si>
    <t>ОБЩЕСТВО С ОГРАНИЧЕННОЙ ОТВЕТСТВЕННОСТЬЮ АРДРИЗ</t>
  </si>
  <si>
    <t>ОБЩЕСТВО С ОГРАНИЧЕННОЙ ОТВЕТСТВЕННОСТЬЮ СКАЙЛЕНД</t>
  </si>
  <si>
    <t>ОБЩЕСТВО С ОГРАНИЧЕННОЙ ОТВЕТСТВЕННОСТЬЮ РЕСПЕКТ</t>
  </si>
  <si>
    <t>ОБЩЕСТВО С ОГРАНИЧЕННОЙ ОТВЕТСТВЕННОСТЬЮ 'ВСЯ ЭЛЕКТРИКА'</t>
  </si>
  <si>
    <t>ОБЩЕСТВО С ОГРАНИЧЕННОЙ ОТВЕТСТВЕННОСТЬЮ 'ЛИНЕКС'</t>
  </si>
  <si>
    <t>Общество с ограниченной ответственностью "Юридическая контора "Традиция"</t>
  </si>
  <si>
    <t>ОБЩЕСТВО С ОГРАНИЧЕННОЙ ОТВЕТСТВЕННОСТЬЮ 'ТЕХНОЛОГИИ СОЗИДАНИЯ'</t>
  </si>
  <si>
    <t>ОБЩЕСТВО С ОГРАНИЧЕННОЙ ОТВЕТСТВЕННОСТЬЮ 'КОРТЕКС'</t>
  </si>
  <si>
    <t>ОБЩЕСТВО С ОГРАНИЧЕННОЙ ОТВЕТСТВЕННОСТЬЮ 'КёНИГС БИЗНЕС ГРУПП'</t>
  </si>
  <si>
    <t>ОБЩЕСТВО С ОГРАНИЧЕННОЙ ОТВЕТСТВЕННОСТЬЮ 'ПИЕТРО ФИОРЕНТИНИ РУС'</t>
  </si>
  <si>
    <t>ОБЩЕСТВО С ОГРАНИЧЕННОЙ ОТВЕТСТВЕННОСТЬЮ 'АЛЬФА'</t>
  </si>
  <si>
    <t>ОБЩЕСТВО С ОГРАНИЧЕННОЙ ОТВЕТСТВЕННОСТЬЮ 'НОРДСТАР'</t>
  </si>
  <si>
    <t>ОБЩЕСТВО С ОГРАНИЧЕННОЙ ОТВЕТСТВЕННОСТЬЮ 'ТЕРМОСТАР'</t>
  </si>
  <si>
    <t>ОБЩЕСТВО С ОГРАНИЧЕННОЙ ОТВЕТСТВЕННОСТЬЮ АРИТЭК</t>
  </si>
  <si>
    <t>ОБЩЕСТВО С ОГРАНИЧЕННОЙ ОТВЕТСТВЕННОСТЬЮ 'АЛЬТАИР'</t>
  </si>
  <si>
    <t>ОБЩЕСТВО С ОГРАНИЧЕННОЙ ОТВЕТСТВЕННОСТЬЮ 'АЛЬПИНА'</t>
  </si>
  <si>
    <t>ОБЩЕСТВО С ОГРАНИЧЕННОЙ ОТВЕТСТВЕННОСТЬЮ 'ТЕХНОИНВЕСТ'</t>
  </si>
  <si>
    <t>ОБЩЕСТВО С ОГРАНИЧЕННОЙ ОТВЕТСТВЕННОСТЬЮ 'КОРМЕТ'</t>
  </si>
  <si>
    <t>ОБЩЕСТВО С ОГРАНИЧЕННОЙ ОТВЕТСТВЕННОСТЬЮ 'БИЛАР'</t>
  </si>
  <si>
    <t>ОБЩЕСТВО С ОГРАНИЧЕННОЙ ОТВЕТСТВЕННОСТЬЮ 'АНТУРАЖ'</t>
  </si>
  <si>
    <t>ОБЩЕСТВО С ОГРАНИЧЕННОЙ ОТВЕТСТВЕННОСТЬЮ 'ВИТАСЕРВИС'</t>
  </si>
  <si>
    <t>ФОНД 'СОЦИАЛЬНЫЕ ТЕХНОЛОГИИ ОЗДОРОВЛЕНИЯ НАЦИИ'</t>
  </si>
  <si>
    <t>ОБЩЕСТВО С ОГРАНИЧЕННОЙ ОТВЕТСТВЕННОСТЬЮ 'ГТГ'</t>
  </si>
  <si>
    <t>ОБЩЕСТВО С ОГРАНИЧЕННОЙ ОТВЕТСТВЕННОСТЬЮ 'ГЛАГОЛ'</t>
  </si>
  <si>
    <t>Общество с ограниченной ответственностью "Финансовые активы"</t>
  </si>
  <si>
    <t>Общество с ограниченной ответственностью "ЦЕНТРКАБЕЛЬ"</t>
  </si>
  <si>
    <t>Общество с ограниченной ответственностью "Периодика"</t>
  </si>
  <si>
    <t>Общество с ограниченной ответственностью "Информационно-Консультационная Служба "ИКС"</t>
  </si>
  <si>
    <t>ОБЩЕСТВО С ОГРАНИЧЕННОЙ ОТВЕТСТВЕННОСТЬЮ "КОМПЬЮТЕРНЫЙ МИР"</t>
  </si>
  <si>
    <t>ОБЩЕСТВО С ОГРАНИЧЕННОЙ ОТВЕТСТВЕННОСТЬЮ "ТРАНСХОЛДИНГ"</t>
  </si>
  <si>
    <t>ОБЩЕСТВО С ОГРАНИЧЕННОЙ ОТВЕТСТВЕННОСТЬЮ "ЕВРОЛАЙН"</t>
  </si>
  <si>
    <t>ОБЩЕСТВО С ОГРАНИЧЕННОЙ ОТВЕТСТВЕННОСТЬЮ "ЮРАЛС"</t>
  </si>
  <si>
    <t>Общество с ограниченной ответственностью "КомЛайт"</t>
  </si>
  <si>
    <t>ОБЩЕСТВО С ОГРАНИЧЕННОЙ ОТВЕТСТВЕННОСТЬЮ "ВОКРУГ СВЕТА"</t>
  </si>
  <si>
    <t>Закрытое акционерное общество "САНТЕЛЛ"</t>
  </si>
  <si>
    <t>Общество с ограниченной ответственностью "Экзотик-Фишинг"</t>
  </si>
  <si>
    <t>ОБЩЕСТВО С ОГРАНИЧЕННОЙ ОТВЕТСТВЕННОСТЬЮ "ВЕНТА"</t>
  </si>
  <si>
    <t>Общество с ограниченной ответственностью "ЦЕНТР СЕРВИС"</t>
  </si>
  <si>
    <t>ОБЩЕСТВО С ОГРАНИЧЕННОЙ ОТВЕТСТВЕННОСТЬЮ "МОНОЛИТ"</t>
  </si>
  <si>
    <t>Общество с ограниченной ответственностью "ЭЛЕКТРОТЕХКОМ"</t>
  </si>
  <si>
    <t>Общество с ограниченной ответственностью "ФОРУМ"</t>
  </si>
  <si>
    <t>Общество с ограниченной ответственностью "Айрин Групп"</t>
  </si>
  <si>
    <t>Общество с ограниченной ответственностью "Паблис"</t>
  </si>
  <si>
    <t>ОБЩЕСТВО С ОГРАНИЧЕННОЙ ОТВЕТСТВЕННОСТЬЮ "МАНФРЕДИ СТОК-СЕРВИС"</t>
  </si>
  <si>
    <t>ОБЩЕСТВО С ОГРАНИЧЕННОЙ ОТВЕТСТВЕННОСТЬЮ "КОМПАНИЯ "ЭКЗОТИКА"</t>
  </si>
  <si>
    <t>Общество с ограниченной ответственностью "Лусиена-Инвест"</t>
  </si>
  <si>
    <t>Общество с ограниченной ответственностью "Открытые национальные информационные системы"</t>
  </si>
  <si>
    <t>Общество с ограниченной ответственностью "МЕДИТИМ-ТУРС"</t>
  </si>
  <si>
    <t>Общество с ограниченной ответственностью "ПАКОН"</t>
  </si>
  <si>
    <t>Общество с ограниченной ответственностью "УСТЬЕ АВТО"</t>
  </si>
  <si>
    <t>Общество с ограниченной ответственностью "ИФТ "Интернешенл Фешен Трейд"</t>
  </si>
  <si>
    <t>Закрытое акционерное общество "БИГКАР"</t>
  </si>
  <si>
    <t>Закрытое акционерное общество ""КОУЛ ТРЕЙД""</t>
  </si>
  <si>
    <t>ОБЩЕСТВО С ОГРАНИЧЕННОЙ ОТВЕТСТВЕННОСТЬЮ "РЕГИОН ТОРГ"</t>
  </si>
  <si>
    <t>Общество с ограниченной ответственностью "Интервест"</t>
  </si>
  <si>
    <t>Общество с ограниченной ответственностью "ТЕХРЕГИОН"</t>
  </si>
  <si>
    <t>Общество с ограниченной ответственностью "Риф-Сервис"</t>
  </si>
  <si>
    <t>Общество с ограниченной ответственностью "Флорэст"</t>
  </si>
  <si>
    <t>Общество с ограниченной ответственностью "ЮРИДИЧЕСКОЕ БЮРО " ЭГИДА""</t>
  </si>
  <si>
    <t>Общество с ограниченной ответственностью "Алверс Технолоджи"</t>
  </si>
  <si>
    <t>Общество с ограниченной ответственностью "Предприятие обеспечения средствами строительной механизации и автотранспортом"</t>
  </si>
  <si>
    <t>Общество с ограниченной ответственностью "Интелконт"</t>
  </si>
  <si>
    <t>Общество с ограниченной ответственностью "Трэйд-Индустрия"</t>
  </si>
  <si>
    <t>Общество с ограниченной ответственностью "ЭкоТрейд"</t>
  </si>
  <si>
    <t>Общество с ограниченной ответственностью "КВАНТ МКБ"</t>
  </si>
  <si>
    <t>Общество с ограниченной ответственностью "Глобал Петро Кемикал Процессез"</t>
  </si>
  <si>
    <t>Общество с ограниченной ответственностью "Кредитный Брокер"</t>
  </si>
  <si>
    <t>Общество с ограниченной ответственностью "Гавана"</t>
  </si>
  <si>
    <t>Общество с ограниченной ответственностью "ПроектГранд"</t>
  </si>
  <si>
    <t>Общество с ограниченной ответственностью "АГЕНТСТВО РЕКЛАМЫ "ЛАЙН"</t>
  </si>
  <si>
    <t>Общество с ограниченной ответственностью "МИРИТАЛЬ"</t>
  </si>
  <si>
    <t>Общество с ограниченной ответственностью "НОРДБАЛТ"</t>
  </si>
  <si>
    <t>Общество с ограниченной ответственностью "Экофреш"</t>
  </si>
  <si>
    <t>Общество с ограниченной ответственностью "Анторг"</t>
  </si>
  <si>
    <t>Общество с ограниченной ответственностью "Траст Инвест"</t>
  </si>
  <si>
    <t>Общество с ограниченной ответственностью "Инпетрол"</t>
  </si>
  <si>
    <t>Общество с ограниченной ответственностьюМЕЖРЕГИОНАЛЬНАЯ КОМПАНИЯ "ТРЕСТ-ИНВЕСТ""</t>
  </si>
  <si>
    <t>Общество с ограниченной ответственностью "ЧЕЛЯБИНСКИЙ ПРЕПРЕСС-ЦЕНТР"</t>
  </si>
  <si>
    <t>Общество с ограниченной ответственностью "РингСтайл"</t>
  </si>
  <si>
    <t>Общество с ограниченной ответственностью "СкайДжет-Москва"</t>
  </si>
  <si>
    <t>Общество с ограниченной ответственностью "ПРОМАЛЬЯНС"</t>
  </si>
  <si>
    <t>Общество с ограниченной ответственностью "Аверус"</t>
  </si>
  <si>
    <t>Общество с ограниченной ответственностью "ПроМедиа"</t>
  </si>
  <si>
    <t>Общество с ограниченной ответственностью "ЛИНАРИС"</t>
  </si>
  <si>
    <t>Открытое акционерное общество "Стратегические резервы"</t>
  </si>
  <si>
    <t>Общество с ограниченной ответственностью "Союз Строй Индустрия"</t>
  </si>
  <si>
    <t>Общество с ограниченной ответственностью "Милиада"</t>
  </si>
  <si>
    <t>Общество с ограниченной ответственностью "Форэст Грем"</t>
  </si>
  <si>
    <t>Общество с ограниченной ответственностью "Торговый Дом "Машиностроитель"</t>
  </si>
  <si>
    <t>Общество с ограниченной ответственностью "Металлорезерв"</t>
  </si>
  <si>
    <t>Общество с ограниченной ответственностью "Алверс Продакшнс"</t>
  </si>
  <si>
    <t>Общество с ограниченной ответственностью "Алверс"</t>
  </si>
  <si>
    <t>Общество с ограниченной ответственностью "Алверс Интертеймент"</t>
  </si>
  <si>
    <t>Общество с ограниченной ответственностью "Регион маркет"</t>
  </si>
  <si>
    <t>Закрытое акционерное общество "Межрегиональное бюро кредитных историй"</t>
  </si>
  <si>
    <t>Общество с ограниченной ответственностью "Гармония Вкуса"</t>
  </si>
  <si>
    <t>Общество с ограниченной ответственностью "ОргПроект"</t>
  </si>
  <si>
    <t>Общество с ограниченной ответственностью "НЕОКОМ"</t>
  </si>
  <si>
    <t>Общество с ограниченной ответственностью "МолПродСервис"</t>
  </si>
  <si>
    <t>Общество с ограниченной ответственностью "Техносфера"</t>
  </si>
  <si>
    <t>Общество с ограниченной ответственностью "ЭКСПЕРТИНВЕСТ"</t>
  </si>
  <si>
    <t>Общество с ограниченной ответственностью "КроссТрейд"</t>
  </si>
  <si>
    <t>Общество с ограниченной ответственностью "КронТех"</t>
  </si>
  <si>
    <t>Общество с ограниченной ответственностью "Миротек"</t>
  </si>
  <si>
    <t>Общество с ограниченной ответственностью "МаксМаркет"</t>
  </si>
  <si>
    <t>Общество с ограниченной ответственностью "ЭкоПромСервис"</t>
  </si>
  <si>
    <t>Общество с ограниченной ответственностью "ЕвропаЦентр"</t>
  </si>
  <si>
    <t>Общество с ограниченной ответственностью "БизнесПартнер"</t>
  </si>
  <si>
    <t>Общество с ограниченной ответственностью "ДИ-ТРЭЙД"</t>
  </si>
  <si>
    <t>Закрытое акционерное общество "ИНВЕСТИЦИОННАЯ КОМПАНИЯ "ВТОРМЕТ"</t>
  </si>
  <si>
    <t>Общество с ограниченной ответственностью "Научно-исследовательский институт дорог и аэродромов "Союздортехнологии"</t>
  </si>
  <si>
    <t>Общество с ограниченной ответственностью "СОЛОН-ПРЕСС"</t>
  </si>
  <si>
    <t>Общество с ограниченной ответственностью "Технос"</t>
  </si>
  <si>
    <t>Общество с ограниченной ответственностью "Форвест"</t>
  </si>
  <si>
    <t>Общество с ограниченной ответственностью "Гринвуд"</t>
  </si>
  <si>
    <t>Общество с ограниченной ответственностью "АРТВЭЙС"</t>
  </si>
  <si>
    <t>Общество с ограниченной ответственностью "Элеткор"</t>
  </si>
  <si>
    <t>Общество с ограниченной ответственностью "Амитекс"</t>
  </si>
  <si>
    <t>Общество с ограниченной ответственностью "Форрест-тур"</t>
  </si>
  <si>
    <t>Общество с ограниченной ответственностью "ТрейдСистемс"</t>
  </si>
  <si>
    <t>Общество с ограниченной ответственностью "ПИ АР КОМПАНИ"</t>
  </si>
  <si>
    <t>Общество с ограниченной ответственностью "Форта-про"</t>
  </si>
  <si>
    <t>Общество с ограниченной ответственностью "ПостМедиа-2"</t>
  </si>
  <si>
    <t>Общество с ограниченной ответственностью "ТЭЙСИ"</t>
  </si>
  <si>
    <t>Общество с ограниченной ответственностью "Паркет-Холл-Юг"</t>
  </si>
  <si>
    <t>Общество с ограниченной ответственностью "ЦА АХ"</t>
  </si>
  <si>
    <t>Общество с ограниченной ответственностью "Научно-производственное предприятие СОФИТ"</t>
  </si>
  <si>
    <t>Общество с ограниченной ответственностью "АГЕНТСТВО ОКОННЫХ ТЕХНОЛОГИЙ"</t>
  </si>
  <si>
    <t>Общество с ограниченной ответственностью "ЭЛИК ПЛЮС"</t>
  </si>
  <si>
    <t>Общество с ограниченной ответственностью "Мегаполис Сервис"</t>
  </si>
  <si>
    <t>Общество с ограниченной ответственностью "Джинсофф"</t>
  </si>
  <si>
    <t>Общество с ограниченной ответственностью "ВИСТ ГРАНД"</t>
  </si>
  <si>
    <t>Общество с ограниченной ответственностью "Шельфовые Отложения Дальневосточных Акваторий"</t>
  </si>
  <si>
    <t>Общество с ограниченной ответственностью "Престиж М"</t>
  </si>
  <si>
    <t>Общество с ограниченной ответственностью "Бизнес Парк"</t>
  </si>
  <si>
    <t>Общество с ограниченной ответственностью "АРЕНА"</t>
  </si>
  <si>
    <t>Общество с ограниченной ответственностью "УЮТ"</t>
  </si>
  <si>
    <t>Общество с ограниченной ответственностью "РекламаГ"</t>
  </si>
  <si>
    <t>Общество с ограниченной ответственностью "КОМПАНИЯ СТРОЙЦЕНТР"</t>
  </si>
  <si>
    <t>Общество с ограниченной ответственностью "Теплотоксервис"</t>
  </si>
  <si>
    <t>Общество с ограниченной ответственностью "ТПА"</t>
  </si>
  <si>
    <t>Общество с ограниченной ответственностью "АКПП-СЕРВИС""</t>
  </si>
  <si>
    <t>Общество с ограниченной ответственностью "ГРЭЙФОРТ"</t>
  </si>
  <si>
    <t>Общество с ограниченной ответственностью "Авена-Сервис"</t>
  </si>
  <si>
    <t>Общество с ограниченной ответственностью "Центр Христианской Психологии и Культуры "Арбор Витэ"</t>
  </si>
  <si>
    <t>Общество с ограниченной ответственностью "ТехКомплект"</t>
  </si>
  <si>
    <t>Общество с ограниченной ответственностью "АУДИТ-АГРО"</t>
  </si>
  <si>
    <t>Общество с ограниченной ответственностью "ЮСТ"</t>
  </si>
  <si>
    <t>125009,РОССИЯ,Москва г,,,,ТВЕРСКАЯ ул.,10,СТР.2,</t>
  </si>
  <si>
    <t>ОБЩЕСТВО С ОГРАНИЧЕННОЙ ОТВЕТСТВЕННОСТЬЮ НТТ</t>
  </si>
  <si>
    <t>ОБЩЕСТВО С ОГРАНИЧЕННОЙ ОТВЕТСТВЕННОСТЬЮ СОДРУЖЕСТВО СКУЛЬПТОРОВ ПО СНЕЖНЫМ,ЛЕДОВЫМ И ПЕСЧАНЫМ КОМПОЗИЦИЯМ</t>
  </si>
  <si>
    <t>ОБЩЕСТВО С ОГРАНИЧЕННОЙ ОТВЕТСТВЕННОСТЬЮ ФИРМА АРБАЛЕТ</t>
  </si>
  <si>
    <t>ЗАКРЫТОЕ АКЦИОНЕРНОЕ ОБЩЕСТВО ПРОФАРМ</t>
  </si>
  <si>
    <t>ОБЩЕСТВО С ОГРАНИЧЕННОЙ ОТВЕТСТВЕННОСТЬЮ РАДИОТЕЛЕСВЯЗЬ</t>
  </si>
  <si>
    <t>ОБЩЕСТВА С ОГРАНИЧЕННОЙ ОТВЕТСТВЕННОСТЬЮ СОНТО КЛАССИК</t>
  </si>
  <si>
    <t>Закрытое акционерное общество "Мэнкс Люкс"</t>
  </si>
  <si>
    <t>ОБЩЕСТВА С ОГРАНИЧЕННОЙ ОТВЕТСТВЕННОСТЬЮ ТЕХНОТРАНСМАШ</t>
  </si>
  <si>
    <t>ОБЩЕСТВО С ОГРАНИЧЕННОЙ ОТВЕТСТВЕННОСТЬЮ КОНСТРОЙ АЛЬЯНС</t>
  </si>
  <si>
    <t>ОБЩЕСТВО С ОГРАНИЧЕННОЙ ОТВЕТСТВЕННОСТЬЮ ДАБЭКСПОРТ</t>
  </si>
  <si>
    <t>ОБЩЕСТВО С ОГРАНИЧЕННОЙ ОТВЕТСТВЕННОСТЬЮ "ТЕМПРИМ"</t>
  </si>
  <si>
    <t>ОБЩЕСТВО С ОГРАНИЧЕННОЙ ОТВЕТСТВЕННОСТЬЮ АЗОФФ</t>
  </si>
  <si>
    <t>ЗАКРЫТОЕ АКЦИОНЕРНОЕ ОБЩЕСТВО МАДРУГАДА ТРЕЙД</t>
  </si>
  <si>
    <t>РЕГИОНАЛЬНАЯ ОБЩЕСТВЕННАЯ ОРГАНИЗАЦИИ ПО ПОДДЕРЖКЕ ЧАСТНЫХ ИНВЕСТОРОВ СТОЛИЧНЫЕ ИНВЕСТОРЫ</t>
  </si>
  <si>
    <t>ОБЩЕСТВО С ОГРАНИЧЕННОЙ ОТВЕТСТВЕННОСТЬЮ ЧАСТНОЕ ОХРАННОЕ ПРЕДПРИЯТИЕ КДС-ЩИТ</t>
  </si>
  <si>
    <t>ОБЩЕСТВО С ОГРАНИЧЕННОЙ ОТВЕТСТВЕННОСТЬЮ МОДИФИНАГРО</t>
  </si>
  <si>
    <t>АВТОНОМНАЯ НЕКОММЕРЧЕСКАЯ ОРГАНИЗАЦИЯ "ИНСТИТУТ САМОУПРАВЛЕНИЯ"</t>
  </si>
  <si>
    <t>ОБЩЕСТВО С ОГРАНИЧЕННОЙ ОТВЕТСТВЕННОСТЬЮ НКВ</t>
  </si>
  <si>
    <t>РЕГИОНАЛЬНЫЙ ОБЩЕСТВЕННЫЙ ФОНД ПОМОЩИ НУЖДАЮЩИМСЯ СООТЕЧЕСТВЕННИКАМ ЗОЛОТОЕ СЕЧЕНИЕ</t>
  </si>
  <si>
    <t>Общество с ограниченной ответственностью "Клотекс-Н"</t>
  </si>
  <si>
    <t>Закрытое акционерное общество "НОВЭЛ"</t>
  </si>
  <si>
    <t>Общество с ограниченной ответственностью "Вокруг Света Тур"</t>
  </si>
  <si>
    <t>Общество с ограниченной ответственностью "Мегатехнотрэйд"</t>
  </si>
  <si>
    <t>Общество с ограниченной ответственностью "Анкор Техно"</t>
  </si>
  <si>
    <t>Общество с ограниченной ответственностью Частное охранное предприятие "Альянс"</t>
  </si>
  <si>
    <t>Общество с ограниченной ответственностью "ХОСТ"</t>
  </si>
  <si>
    <t>Закрытое акционерное общество "Желдорсервисгрупп"</t>
  </si>
  <si>
    <t>Общество с ограниченной ответственностью "АЛЬЯНС-ТЕХНО"</t>
  </si>
  <si>
    <t>ЗАКРЫТОЕ АКЦИОНЕРНОЕ ОБЩЕСТВО ФИРМА ОРИОН-ТД</t>
  </si>
  <si>
    <t>125009,РОССИЯ,Москва г,,,,ТВЕРСКАЯ ул.,10,СТР.3,</t>
  </si>
  <si>
    <t>ОБЩЕСТВО С ОГРАНИЧЕННОЙ ОТВЕТСТВЕННОСТЬЮ ОЗЕРОВА &amp; КО</t>
  </si>
  <si>
    <t>ОБЩЕСТВО С ОГРАНИЧЕННОЙ ОТВЕТСТВЕННОСТЬЮ КРЕЭЙТИВ МАРКЕТИНГ ГРУП</t>
  </si>
  <si>
    <t>ОБЩЕСТВО С ОГРАНИЧЕННОЙ ОТВЕТСТВЕННОСТЬЮ СГН</t>
  </si>
  <si>
    <t>ОБЩЕСТВО С ОГРАНИЧЕННОЙ ОТВЕТСТВЕННОСТЬЮ ТОРГ-СЕРВИС ПЛЮС</t>
  </si>
  <si>
    <t>ОБЩЕСТВО С ОГРАНИЧЕННОЙ ОТВЕТСТВЕННОСТЬЮ ЭНЕРГОИНКОМ</t>
  </si>
  <si>
    <t>ОБЩЕСТВО С ОГРАНИЧЕННОЙ ОТВЕТСТВЕННОСТЬЮ ВТО ИНТЕРТЕХНОЛОГИЯ</t>
  </si>
  <si>
    <t>ОБЩЕСТВО С ОГРАНИЧЕННОЙ ОТВЕТСТВЕННОСТЬЮ КРОНА+АУДИТ</t>
  </si>
  <si>
    <t>ОБЩЕСТВО С ОГРАНИЧЕННОЙ ОТВЕТСТВЕННОСТЬЮ КОМПАНИЯ ОМЕГА-М</t>
  </si>
  <si>
    <t>ОБЩЕСТВО С ОГРАНИЧЕННОЙ ОТВЕТСТВЕННОСТЬЮ КОМПАНИЯ ПО ПРОИЗВОДСТВУ И СБЫТУ РЫБОПРОДУКТОВ ПАРУС</t>
  </si>
  <si>
    <t>ОБЩЕСТВО С ОГРАНИЧЕННОЙ ОТВЕТСТВЕННОСТЬЮ АНТЕЙ-ХХI</t>
  </si>
  <si>
    <t>ОБЩЕСТВА С ОГРАНИЧЕННОЙ ОТВЕТСТВЕННОСТЬЮ РАБИТУС</t>
  </si>
  <si>
    <t>ОБЩЕСТВО С ОГРАНИЧЕННОЙ ОТВЕТСТВЕННОСТЬЮ НА МИУССАХ</t>
  </si>
  <si>
    <t>ОБЩЕСТВО С ОГРАНИЧЕННОЙ ОТВЕТСТВЕННОСТЬЮ ИНТЭНС</t>
  </si>
  <si>
    <t>ОБЩЕСТВО С ОГРАНИЧЕННОЙ ОТВЕТСТВЕННОСТЬЮ КАНТРИ-2</t>
  </si>
  <si>
    <t>ОБЩЕСТВА С ОГРАНИЧЕННОЙ ОТВЕТСТВЕННОСТЬЮ ЭКСПОАРСЕНАЛ</t>
  </si>
  <si>
    <t>ОБЩЕСТВО С ОГРАНИЧЕННОЙ ОТВЕТСТВЕННОСТЬЮ БЮРО ТРАНСПОРТНЫХ УСЛУГ ПОРТ-НАВИГАТОР</t>
  </si>
  <si>
    <t>ОБЩЕСТВО С ОГРАНИЧЕННОЙ ОТВЕТСТВЕННОСТЬЮ БЕЛЛСТАР</t>
  </si>
  <si>
    <t>ОБЩЕСТВА С ОГРАНИЧЕННОЙ ОТВЕТСТВЕННОСТЬЮ СМА ГРУП</t>
  </si>
  <si>
    <t>ОБЩЕСТВА С ОГРАНИЧЕННОЙ ОТВЕТСТВЕННОСТЬЮ УРНАСТ-А</t>
  </si>
  <si>
    <t>ОБЩЕСТВО С ОГРАНИЧЕННОЙ ОТВЕТСТВЕННОСТЬЮ ЦЕНТР ФИТОДИЗАЙНА БИО-ЛЮКС</t>
  </si>
  <si>
    <t>Общество с ограниченной ответственностью "МЕТОН КОМПАНИ XXI"</t>
  </si>
  <si>
    <t>ОБЩЕСТВО С ОГРАНИЧЕННОЙ ОТВЕТСТВЕННОСТЬЮ ЭЛЕКТРОСНАБЖЕНИЕ</t>
  </si>
  <si>
    <t>ОБЩЕСТВО С ОГРАНИЧЕННОЙ ОТВЕТСТВЕННОСТЬЮ ГЛОБАЛ ИНЖЕНИРИНГ</t>
  </si>
  <si>
    <t>ОБЩЕСТВО С ОГРАНИЧЕННОЙ ОТВЕТСТВЕННОСТЬЮ ДПН</t>
  </si>
  <si>
    <t>ОБЩЕСТВО С ОГРАНИЧЕННОЙ ОТВЕТСТВЕННОСТЬЮ ТЕХСТАНКО-21</t>
  </si>
  <si>
    <t>ОБЩЕСТВО С ОГРАНИЧЕННОЙ ОТВЕТСТВЕННОСТЬЮ АУРА СИТИ</t>
  </si>
  <si>
    <t>Общество с ограниченной ответственностью "ЭЛИКА-СТАР"</t>
  </si>
  <si>
    <t>ОБЩЕСТВО С ОГРАНИЧЕННОЙ ОТВЕТСТВЕННОСТЬЮ ЭВЕРЕТ-ТРЭЙДИНГ</t>
  </si>
  <si>
    <t>ОБЩЕСТВО С ОГРАНИЧЕННОЙ ОТВЕТСТВЕННОСТЬЮ ОСТОН ХХ1</t>
  </si>
  <si>
    <t>ОБЩЕРОССИЙСКАЯ ОБЩЕСТВЕННАЯ ОРГАНИЗАЦИЯ ОБЩЕСТВЕННЫЙ КОМИТЕТПО ПРАВОВОМУ ПРОСВЕЩЕНИЮ</t>
  </si>
  <si>
    <t>ОБЩЕСТВО С ОГРАНИЧЕННОЙ ОТВЕТСТВЕННОСТЬЮ ГЕЛИЭМ</t>
  </si>
  <si>
    <t>Закрытое акционерное общество "Конэкто"</t>
  </si>
  <si>
    <t>ОБЩЕСТВО С ОГРАНИЧЕННОЙ ОТВЕТСТВЕННОСТЬЮ ЯММИКС</t>
  </si>
  <si>
    <t>ОБЩЕСТВО С ОГРАНИЧЕННОЙ ОТВЕТСТВЕННОСТЬЮ СЕЛЛСЕРВИС</t>
  </si>
  <si>
    <t>ОБЩЕСТВА С ОГРАНИЧЕННОЙ ОТВЕТСТВЕННОСТЬЮ ФАРМАБИОН</t>
  </si>
  <si>
    <t>ОБЩЕСТВА С ОГРАНИЧЕННОЙ ОТВЕТСТВЕННОСТЬЮ ТРИФАРМА</t>
  </si>
  <si>
    <t>ОБЩЕСТВА С ОГРАНИЧЕННОЙ ОТВЕТСТВЕННОСТЬЮ ДЭ-ИКС</t>
  </si>
  <si>
    <t>ОБЩЕСТВА С ОГРАНИЧЕННОЙ ОТВЕТСТВЕННОСТЬЮ АВДАР ФАРМА</t>
  </si>
  <si>
    <t>Общество с ограниченной ответственностью "Д.М. Инжиниринг"</t>
  </si>
  <si>
    <t>НЕКОММЕРЧЕСКАЯ ОРГАНИЗАЦИЯ ФОНД БЕЗОПАСНОСТЬ МОСКВЫ</t>
  </si>
  <si>
    <t>ОБЩЕСТВО С ОГРАНИЧЕННОЙ ОТВЕТСТВЕННОСТЬЮ ЭНТЕС</t>
  </si>
  <si>
    <t>ОБЩЕСТВО С ОГРАНИЧЕННОЙ ОТВЕТСТВЕННОСТЬЮ В ПУТЬ!</t>
  </si>
  <si>
    <t>ЗАКРЫТОЕ АКЦИОНЕРНОЕ ОБЩЕСТВО КОНКОМ ЭКСПО</t>
  </si>
  <si>
    <t>ОБЩЕСТВО С ОГРАНИЧЕННОЙ ОТВЕТСТВЕННОСТЬЮ САПШО</t>
  </si>
  <si>
    <t>ОБЩЕСТВО С ОГРАНИЧЕННОЙ ОТВЕТСТВЕННОСТЬЮ РИМОС-2000</t>
  </si>
  <si>
    <t>ЗАКРЫТОЕ АКЦИОНЕРНОЕ ОБЩЕСТВО ЭКСКОН МЕДИА ГРУП</t>
  </si>
  <si>
    <t>Общество с ограниченной ответственностью "Талан-тур"</t>
  </si>
  <si>
    <t>ОБЩЕСТВО С ОГРАНИЧЕННОЙ ОТВЕТСТВЕННОСТЬЮ ЛИГА</t>
  </si>
  <si>
    <t>ОБЩЕСТВО С ОГРАНИЧЕННОЙ ОТВЕТСТВЕННОСТЬЮ СМБ</t>
  </si>
  <si>
    <t>Общество с ограниченной ответственностью "СтадиТрэвел"</t>
  </si>
  <si>
    <t>ОБЩЕСТВО С ОГРАНИЧЕННОЙ ОТВЕТСТВЕННОСТЬЮ ТЕАТРАЛЬНО-КОНЦЕРТНОЕ АГЕНТСТВО РАМПА</t>
  </si>
  <si>
    <t>ОБЩЕСТВО С ОГРАНИЧЕННОЙ ОТВЕТСТВЕННОСТЬЮ ЭМИС</t>
  </si>
  <si>
    <t>ОБЩЕСТВО С ОГРАНИЧЕННОЙ ОТВЕТСТВЕННОСТЬЮ ПРОМТЕХСЕРВИС</t>
  </si>
  <si>
    <t>Общество с ограниченной ответственностью "ФинГруппТрейд"</t>
  </si>
  <si>
    <t>ОБЩЕСТВО С ОГРАНИЧЕННОЙ ОТВЕТСТВЕННОСТЬЮ МСК ТЕМП</t>
  </si>
  <si>
    <t>ОБЩЕСТВО С ОГРАНИЧЕННОЙ ОТВЕТСТВЕННОСТЬЮ ЛИНКОМ</t>
  </si>
  <si>
    <t>ОБЩЕСТВО С ОГРАНИЧЕННОЙ ОТВЕТСТВЕННОСТЬЮ БЕСТФУД</t>
  </si>
  <si>
    <t>ОТКРЫТОЕ АКЦИОНЕРНОЕ ОБЩЕСТВО ПЛОДОРОДИЕ XXI ВЕКА</t>
  </si>
  <si>
    <t>Общество с ограниченной ответственностью "Киностудия "Авалон"</t>
  </si>
  <si>
    <t>Общество с ограниченной ответственностью "Агентство Релайт"</t>
  </si>
  <si>
    <t>ОБЩЕСТВО С ОГРАНИЧЕННОЙ ОТВЕТСТВЕННОСТЬЮ РОСТАМ-ГРУПП</t>
  </si>
  <si>
    <t>ОБЩЕСТВО С ОГРАНИЧЕННОЙ ОТВЕТСТВЕННОСТЬЮ 'ПРАЙД'</t>
  </si>
  <si>
    <t>ОБЩЕСТВО С ОГРАНИЧЕННОЙ ОТВЕТСТВЕННОСТЬЮ 'НОВЫЙ СВЕТ'</t>
  </si>
  <si>
    <t>ОБЩЕСТВО С ОГРАНИЧЕННОЙ ОТВЕТСТВЕННОСТЬЮ 'УНИВЕРСАЛЬНАЯ ТУРИСТИЧЕСКАЯ ГРУППА'</t>
  </si>
  <si>
    <t>ОБЩЕСТВО С ОГРАНИЧЕННОЙ ОТВЕТСТВЕННОСТЬЮ ЭКОСТ</t>
  </si>
  <si>
    <t>ОБЩЕСТВО С ОГРАНИЧЕННОЙ ОТВЕТСТВЕННОСТЬЮ "ПРОМТЕХСТРОЙ-СЕРВИС"</t>
  </si>
  <si>
    <t>125009,РОССИЯ,Москва г,,,,ТВЕРСКАЯ ул.,10,СТР.3 СТР.3,</t>
  </si>
  <si>
    <t>ОБЩЕСТВО С ОГРАНИЧЕННОЙ ОТВЕТСТВЕННОСТЬЮ "ТЕХИНВЕСТ"</t>
  </si>
  <si>
    <t>ОБЩЕСТВО С ОГРАНИЧЕННОЙ ОТВЕТСТВЕННОСТЬЮ "ХАНТЕРЗ"</t>
  </si>
  <si>
    <t>НЕКОММЕРЧЕСКАЯ ОРГАНИЗАЦИЯ "БЛАГОТВОРИТЕЛЬНЫЙ ФОНД ПОДДЕРЖКИ И РАЗВИТИЯ АКВАРИУМИСТИКИ "СОВРЕМЕННЫЙ АКВАРИУМ"</t>
  </si>
  <si>
    <t>ОБЩЕСТВО С ОГРАНИЧЕННОЙ ОТВЕТСТВЕННОСТЬЮ "ГЕПАРД"</t>
  </si>
  <si>
    <t>ОБЩЕСТВО С ОГРАНИЧЕННОЙ ОТВЕТСТВЕННОСТЬЮ "ВАСАНТА"</t>
  </si>
  <si>
    <t>ОБЩЕСТВО С ОГРАНИЧЕННОЙ ОТВЕТСТВЕННОСТЬЮ "ТРЕЙДТРАСТ"</t>
  </si>
  <si>
    <t>ОБЩЕСТВО С ОГРАНИЧЕННОЙ ОТВЕТСТВЕННОСТЬЮ "ДЕБЮТ"</t>
  </si>
  <si>
    <t>ОБЩЕСТВО С ОГРАНИЧЕННОЙ ОТВЕТСТВЕННОСТЬЮ "СТАНДАРТ"</t>
  </si>
  <si>
    <t>ОБЩЕСТВО С ОГРАНИЧЕННОЙ ОТВЕТСТВЕННОСТЬЮ "ГРИФОН"</t>
  </si>
  <si>
    <t>ОБЩЕСТВО С ОГРАНИЧЕННОЙ ОТВЕТСТВЕННОСТЬЮ "ДЮК"</t>
  </si>
  <si>
    <t>ОБЩЕСТВО С ОГРАНИЧЕННОЙ ОТВЕТСТВЕННОСТЬЮ "ЕЛЕНА"</t>
  </si>
  <si>
    <t>ОБЩЕСТВО С ОГРАНИЧЕННОЙ ОТВЕТСТВЕННОСТЬЮ "КОСМОЭНЕРГО ПРО"</t>
  </si>
  <si>
    <t>ЗАКРЫТОЕ АКЦИОНЕРНОЕ ОБЩЕСТВО "АРКАН-М"</t>
  </si>
  <si>
    <t>Общество с ограниченной ответственностью "КОНЦЕРН-ПРОЕКТ"</t>
  </si>
  <si>
    <t>АВТОНОМНАЯ НЕКОММЕРЧЕСКАЯ ОРГАНИЗАЦИЯ "СЛУЖУ СТРАНЕ!"</t>
  </si>
  <si>
    <t>ЗАКРЫТОЕ АКЦИОНЕРНОЕ ОБЩЕСТВО "ЗАЩИТА МЕТАЛЛА"</t>
  </si>
  <si>
    <t>ОБЩЕСТВО С ОГРАНИЧЕННОЙ ОТВЕТСТВЕННОСТЬЮ "МОСИНТЕРПРОМ"</t>
  </si>
  <si>
    <t>ОБЩЕСТВО С ОГРАНИЧЕННОЙ ОТВЕТСТВЕННОСТЬЮ "ПРОМИНВЕСТТОРГ"</t>
  </si>
  <si>
    <t>ОБЩЕСТВО С ОГРАНИЧЕННОЙ ОТВЕТСТВЕННОСТЬЮ "КОЛАМБУС КОНСАЛТИНГ"</t>
  </si>
  <si>
    <t>ОБЩЕСТВО С ОГРАНИЧЕННОЙ ОТВЕТСТВЕННОСТЬЮ "ВИСТА"</t>
  </si>
  <si>
    <t>ОБЩЕСТВО С ОГРАНИЧЕННОЙ ОТВЕТСТВЕННОСТЬЮ "МЕГАТРЕЙД"</t>
  </si>
  <si>
    <t>ОБЩЕСТВО С ОГРАНИЧЕННОЙ ОТВЕТСТВЕННОСТЬЮ "ТОПЛИВНО-ЭНЕРГЕТИЧЕСКИЙ ХОЛДИНГ"</t>
  </si>
  <si>
    <t>ОБЩЕСТВО С ОГРАНИЧЕННОЙ ОТВЕТСТВЕННОСТЬЮ "ЭЛИТ - КЛАСС"</t>
  </si>
  <si>
    <t>ОБЩЕСТВО С ОГРАНИЧЕННОЙ ОТВЕТСТВЕННОСТЬЮ "СПЕЦПРОМАВТОМАТИКА"</t>
  </si>
  <si>
    <t>ЗАКРЫТОЕ АКЦИОНЕРНОЕ ОБЩЕСТВО "ИНЖИНИРИНГ ГРУПП"</t>
  </si>
  <si>
    <t>ОБЩЕСТВО С ОГРАНИЧЕННОЙ ОТВЕТСТВЕННОСТЬЮ "МТ-НЕДВИЖИМОСТЬ"</t>
  </si>
  <si>
    <t>ОБЩЕСТВО С ОГРАНИЧЕННОЙ ОТВЕТСТВЕННОСТЬЮ "ГЕДЕЛИКС-СЕРВИС"</t>
  </si>
  <si>
    <t>ОБЩЕСТВО С ОГРАНИЧЕННОЙ ОТВЕТСТВЕННОСТЬЮ ДИЗАЙН-СТУДИЯ "ТОРИ-АРТ"</t>
  </si>
  <si>
    <t>ЗАКРЫТОЕ АКЦИОНЕРНОЕ ОБЩЕСТВО "БИЗНЕСКОНСАЛТ"</t>
  </si>
  <si>
    <t>ОБЩЕСТВО С ОГРАНИЧЕННОЙ ОТВЕТСТВЕННОСТЬЮ "МЕГАПРИНТ"</t>
  </si>
  <si>
    <t>ОБЩЕСТВО С ОГРАНИЧЕННОЙ ОТВЕТСТВЕННОСТЬЮ "СПАЙДЕР МОТОРС"</t>
  </si>
  <si>
    <t>ОБЩЕСТВО С ОГРАНИЧЕННОЙ ОТВЕТСТВЕННОСТЬЮ "ПАЛЬМИРА"</t>
  </si>
  <si>
    <t>ОБЩЕСТВО С ОГРАНИЧЕННОЙ ОТВЕТСТВЕННОСТЬЮ "ПРОФИНВЕСТ"</t>
  </si>
  <si>
    <t>Общество с ограниченной ответственностью "НПП НГФ"</t>
  </si>
  <si>
    <t>ОБЩЕСТВО С ОГРАНИЧЕННОЙ ОТВЕТСТВЕННОСТЬЮ "СТРОЙМОНТАЖ"</t>
  </si>
  <si>
    <t>ОБЩЕСТВО С ОГРАНИЧЕННОЙ ОТВЕТСТВЕННОСТЬЮ "ГРАНДСТРОЙ"</t>
  </si>
  <si>
    <t>ОБЩЕСТВО С ОГРАНИЧЕННОЙ ОТВЕТСТВЕННОСТЬЮ "МЕТАЛЛПРОМ"</t>
  </si>
  <si>
    <t>ОБЩЕСТВО С ОГРАНИЧЕННОЙ ОТВЕТСТВЕННОСТЬЮ "ФИНАНС - КОНСАЛТ"</t>
  </si>
  <si>
    <t>Общество с ограниченной ответственностью "ФИРМА ВАЛЕНТИНА"</t>
  </si>
  <si>
    <t>Общество с ограниченной ответственностью "ЕВРОПА"</t>
  </si>
  <si>
    <t>Общество с ограниченной ответственностью "ПАЛЛАДА НОРД"</t>
  </si>
  <si>
    <t>Общество с ограниченной ответственностью "ЛАБО"</t>
  </si>
  <si>
    <t>ОБЩЕСТВО С ОГРАНИЧЕННОЙ ОТВЕТСТВЕННОСТЬЮ "СТРОЙПРОМТЕСТ"</t>
  </si>
  <si>
    <t>Общество с ограниченной ответственностью "АРДИС СТРОЙ КОМПАНИ"</t>
  </si>
  <si>
    <t>Общество с ограниченной ответственностью "Студия МАРК"</t>
  </si>
  <si>
    <t>Закрытое акционерное общество "ЭкоЛэнд"</t>
  </si>
  <si>
    <t>Многоцелевой некоммерческий фонд "ЕДИНСТВО"</t>
  </si>
  <si>
    <t>Общество с ограниченной ответственностью "АРМАДА ТУРС"</t>
  </si>
  <si>
    <t>Общество с ограниченной ответственностью "Стройгидравлика"</t>
  </si>
  <si>
    <t>Общество с ограниченной ответственностью "Леско"</t>
  </si>
  <si>
    <t>Общество с ограниченной ответственностью "Инлайн Аутдор"</t>
  </si>
  <si>
    <t>Общество с ограниченной ответственностью "Лика"</t>
  </si>
  <si>
    <t>Общество с ограниченной ответственностью "АРГУС Лтд"</t>
  </si>
  <si>
    <t>Общество с ограниченной ответственностью "ЮСТ-ТРЕВЛ"</t>
  </si>
  <si>
    <t>Общество с ограниченной ответственностью Строительная компания "КОНЦЕПТ"</t>
  </si>
  <si>
    <t>Общество с ограниченной ответственностью "СТРОЙАЛЬЯНС"</t>
  </si>
  <si>
    <t>Общество с ограниченной ответственностью "ИМПЕКСКОМ"</t>
  </si>
  <si>
    <t>Общество с ограниченной ответственностью "МЕДИА ГРУПП"</t>
  </si>
  <si>
    <t>Общество с ограниченной ответственностью "ЛАУДЕН"</t>
  </si>
  <si>
    <t>Общество с ограниченной ответственностью "СЕРВИС ВЕКТОР"</t>
  </si>
  <si>
    <t>Общество с ограниченной ответственностью "Никотекс"</t>
  </si>
  <si>
    <t>Общество с ограниченной ответственностью "КОЛОРЛЮКС"</t>
  </si>
  <si>
    <t>Общество с ограниченной ответственностью "СОДРУЖЕСТВО-21"</t>
  </si>
  <si>
    <t>Общество с ограниченной ответственностью "КУБИКС"</t>
  </si>
  <si>
    <t>Общество с ограниченной ответственностью "ВЕЛЕС-Н"</t>
  </si>
  <si>
    <t>127591, РОССИЯ, Москва г, , , , ш Дмитровское, 100, 2/2,</t>
  </si>
  <si>
    <t>Общество с ограниченной ответственностью "Архитектурно-технологический и научно-исследовательский центр"</t>
  </si>
  <si>
    <t>127540, РОССИЯ, Москва г, , , , ул Дубнинская, 6, 2,</t>
  </si>
  <si>
    <t>Общество с ограниченной ответственностью "Юнис Проф"</t>
  </si>
  <si>
    <t>127247, РОССИЯ, Москва г, , , , б-р Бескудниковский, 38, 1</t>
  </si>
  <si>
    <t>Общество с ограниченной ответственностью "Региональный Производственно-Коммерческий Центр"</t>
  </si>
  <si>
    <t>127474, РОССИЯ, Москва г, , , , ул Селигерская, 7,</t>
  </si>
  <si>
    <t>Общество с ограниченной ответственностью "ГИПАРТ"</t>
  </si>
  <si>
    <t>127411, РОССИЯ, Москва г, , , , б-р Карельский, 28,</t>
  </si>
  <si>
    <t>127411, РОССИЯ, Москва г, , , , б-р Карельский, 22,</t>
  </si>
  <si>
    <t>Общество с ограниченной ответственностью "РеалКомТрейд"</t>
  </si>
  <si>
    <t>127434, РОССИЯ, Москва г, , , , ул Ивановская, 16,</t>
  </si>
  <si>
    <t>Общество с ограниченной ответственностью "ЮРМАЛА"</t>
  </si>
  <si>
    <t>127206, РОССИЯ, Москва г, , , , ул Вучетича, 7</t>
  </si>
  <si>
    <t>Общество с ограниченной ответственностью "РИГ-ГРУПП"</t>
  </si>
  <si>
    <t>Общество с ограниченной ответственностью "ПроектПлюс"</t>
  </si>
  <si>
    <t>127422, РОССИЯ, Москва г, , , , проезд Дмитровский, 16, 2,</t>
  </si>
  <si>
    <t>Общество с ограниченной ответственностью "Инвест систем"</t>
  </si>
  <si>
    <t>127411, РОССИЯ, Москва г, , , , ул Долгопрудная, 13, 2</t>
  </si>
  <si>
    <t>Общество с ограниченной ответственностью "АЛЬТИС"</t>
  </si>
  <si>
    <t>127411, РОССИЯ, Москва г, , , , ул Долгопрудная, 8, 2,</t>
  </si>
  <si>
    <t>Общество с ограниченной ответственностью "Боливар"</t>
  </si>
  <si>
    <t>125130, РОССИЯ, Москва г, , , , ул Академическая Б., 11А, СТР.2</t>
  </si>
  <si>
    <t>127299, РОССИЯ, Москва г, ,  ,  , ул Академическая Б., 12, 1</t>
  </si>
  <si>
    <t>Общество с ограниченной ответственностью Торговая Фирма "Промснаб"</t>
  </si>
  <si>
    <t>127411, РОССИЯ, Москва г, , , , ул Вагоноремонтная, 17</t>
  </si>
  <si>
    <t>Общество с ограниченной ответственностью "АльтИнкомПром"</t>
  </si>
  <si>
    <t>127411, РОССИЯ, Москва г, , , , ул Софьи Ковалевской, 12, 3</t>
  </si>
  <si>
    <t>Общество с ограниченной ответственностью "ТРЕЙД-ИНВЕСТ"</t>
  </si>
  <si>
    <t>127474, РОССИЯ, Москва г, , , , ул Дубнинская, 35, стр.2</t>
  </si>
  <si>
    <t>Общество с ограниченной ответственностью "АГРО СТД"</t>
  </si>
  <si>
    <t>127591, РОССИЯ, Москва г, , , , ул Дубнинская, 26, 1стр.1,</t>
  </si>
  <si>
    <t xml:space="preserve">127411, РОССИЯ, Москва г, , , , ул Икшинская, 6, </t>
  </si>
  <si>
    <t>Общество с ограниченной ответственностью "МедиаТорг"</t>
  </si>
  <si>
    <t>125412, РОССИЯ, Москва г, , , , ш Коровинское, 34</t>
  </si>
  <si>
    <t>Общество с ограниченной ответственностью "Пичи Иберия Трейдинг"</t>
  </si>
  <si>
    <t>127540, РОССИЯ, Москва г, ,  ,  , проезд Керамический, 48, 2,</t>
  </si>
  <si>
    <t>Общество с ограниченной ответственностью "Капитал-инвест-групп"</t>
  </si>
  <si>
    <t>127411, РОССИЯ, Москва г, , , , ул Долгопрудная, 13, 2,</t>
  </si>
  <si>
    <t>Общество с ограниченной ответственностью "Новые технологии и материалы"</t>
  </si>
  <si>
    <t>127434, РОССИЯ, Москва г, , , , ул Немчинова, 4,</t>
  </si>
  <si>
    <t>127299, РОССИЯ, Москва г, , , , ул Академическая Б., 24, СТР 1,</t>
  </si>
  <si>
    <t>Общество с ограниченной ответственностью "Альбер"</t>
  </si>
  <si>
    <t>127474, РОССИЯ, Москва г, , , , б-р Бескудниковский, 28, 5</t>
  </si>
  <si>
    <t>Общество с ограниченной ответственностью"ФИРМА АЛЬДИНА"</t>
  </si>
  <si>
    <t>127591, РОССИЯ, Москва г, , , , ул Дубнинская, 44, 1</t>
  </si>
  <si>
    <t>127206, РОССИЯ, Москва г, , , , проезд Астрадамский, 3</t>
  </si>
  <si>
    <t>Региональная Общественная Организация "ЦЕНТР ИЗУЧЕНИЯ ПРОБЛЕМ ПРОФЕССИОНАЛЬНОГО ОБРАЗ"</t>
  </si>
  <si>
    <t>127411, РОССИЯ, Москва г, , , , ул Лобненская, 18, СТР.4</t>
  </si>
  <si>
    <t>ООО "Формула упаковки"</t>
  </si>
  <si>
    <t>г. Москва. Колодезный пер.. Д.14. оф.608</t>
  </si>
  <si>
    <t>ЗАКРЫТОЕ АКЦИОНЕРНОЕ ОБЩЕСТВО "КОДИНФО"</t>
  </si>
  <si>
    <t>109444,РОССИЯ,Москва г, СОРМОВСКАЯ УЛ,3,1</t>
  </si>
  <si>
    <t>ЗАКРЫТОЕ АКЦИОНЕРНОЕ ОБЩЕСТВО НАУЧНО-КОММЕРЧЕСКАЯ ФИРМА РЭТ</t>
  </si>
  <si>
    <t>101000,РОССИЯ,Москва г, НОВОКУЗЬМИНСКАЯ 1-Я УЛ,10</t>
  </si>
  <si>
    <t>Общество с ограниченной ответственностью "СТРОЙТЕК ОРИЕНТ"</t>
  </si>
  <si>
    <t>109507,РОССИЯ,Москва г, ФЕРГАНСКИЙ ПР,10В,СТР.1</t>
  </si>
  <si>
    <t>Общество с ограниченной ответственностью "Компания "Стройфинтраст Инжиниринг"</t>
  </si>
  <si>
    <t>109153, РОССИЯ, Москва г, б-р Жулебинский, 14</t>
  </si>
  <si>
    <t>Общество с ограниченной ответственностью "РЕМСТРОЙСЕРВИС"</t>
  </si>
  <si>
    <t>109377,РОССИЯ,Москва г, НОВОКУЗЬМИНСКАЯ 1-Я УЛ,3</t>
  </si>
  <si>
    <t>Общество с ограниченной ответственностью "ТРИОМЕТ"</t>
  </si>
  <si>
    <t>109156, РОССИЯ, Москва г, ул Генерала Кузнецова, 18, 2, ПОМ XXIII</t>
  </si>
  <si>
    <t>111020, РОССИЯ, Москва г, , , , ул Боровая, 7, стр.10,</t>
  </si>
  <si>
    <t>111020, РОССИЯ, Москва г, , , , ул Боровая, 7, СТР.10, ОФИС 203</t>
  </si>
  <si>
    <t>Общество с ограниченной ответственностью "Провентус"</t>
  </si>
  <si>
    <t>Общество с ограниченной ответственностью "Виктор и Я"</t>
  </si>
  <si>
    <t>Общество с ограниченной ответственностью "Эмери"</t>
  </si>
  <si>
    <t>111020, РОССИЯ, Москва г, , , , ул Боровая, 7, СТР.10, ОФ.203</t>
  </si>
  <si>
    <t>Общество с ограниченной ответственностью "ВИА Трейд"</t>
  </si>
  <si>
    <t>Общество с ограниченной ответственностью "Торговая компания "Восток-Запад"</t>
  </si>
  <si>
    <t>111020, РОССИЯ, Москва г, , , , ул Боровая, 7, стр.10, помещение VII; ком.35</t>
  </si>
  <si>
    <t>Общество с ограниченной ответственностью "РиэлПроект"</t>
  </si>
  <si>
    <t>111020, РОССИЯ, Москва г, , , , ул Боровая, 7, СТР.10, 203</t>
  </si>
  <si>
    <t>Общество с ограниченной ответственностью "Деревоперерабатывающая компания Сибирь"</t>
  </si>
  <si>
    <t>111020, РОССИЯ, Москва г, , , , ул Боровая, 7, СТР.10, оф.203</t>
  </si>
  <si>
    <t>Общество с ограниченной ответственностью "Территория открытий"</t>
  </si>
  <si>
    <t>111250,РОССИЯ,Москва г,,,,Солдатская ул,6,1,</t>
  </si>
  <si>
    <t>Общество с ограниченной ответственностью "С.К.Ланг"</t>
  </si>
  <si>
    <t>Общество с ограниченной ответственностью "МЕГА-ЮМИКС"</t>
  </si>
  <si>
    <t>Общество с ограниченной ответственностью "Т.К. ЗОЛОТАЯ МАГНОЛИЯ"</t>
  </si>
  <si>
    <t>Общество с ограниченной ответственностью "РЕАЛ ЭСТЕЙТ ГРУПП"</t>
  </si>
  <si>
    <t>Общество с ограниченной ответственностью "РЕДЛАЙМ"</t>
  </si>
  <si>
    <t>Общество с ограниченной ответственностью "АВРОРА-ПРИНТ"</t>
  </si>
  <si>
    <t>Общество с ограниченной ответственностью "ПРОМТЕХНОСТРОЙ"</t>
  </si>
  <si>
    <t>Общество с ограниченной ответственностью "РУСИНФО ЦЕНТР"</t>
  </si>
  <si>
    <t>Общество с ограниченной ответственностью "ТЕХИМПОРТ"</t>
  </si>
  <si>
    <t>Общество с ограниченной ответственностью "МЕГА АЛЬЯНС"</t>
  </si>
  <si>
    <t>Общество с ограниченной ответственностью "ОЛСТ И КО"</t>
  </si>
  <si>
    <t>Общество с ограниченной ответственностью "АВТОСПЕКТР 65"</t>
  </si>
  <si>
    <t>Общество с ограниченной ответственностью "ССТ-ТЕХНОЛОГИЯ ХАОСА"</t>
  </si>
  <si>
    <t>Общество с ограниченной ответственностью "ТЕХИНВЕСТКОМ"</t>
  </si>
  <si>
    <t>Общество с ограниченной ответственностью "ЛИНА ЛАЙН"</t>
  </si>
  <si>
    <t>Общество с ограниченной ответственностью "ПРЕСТИЖ-ЛЕНАЛ"</t>
  </si>
  <si>
    <t>Общество с ограниченной ответственностью "ГЦН "ГАРАНТИЯ"</t>
  </si>
  <si>
    <t>Общество с ограниченной ответственностью "ЦЕНТР ДЕЛОВОГО КОНСУЛЬТИРОВАНИЯ"</t>
  </si>
  <si>
    <t>Общество с ограниченной ответственностью "СПОРТ ХАУС"</t>
  </si>
  <si>
    <t>111250,РОССИЯ,Москва г,,,,Солдатская ул,6,1,1,</t>
  </si>
  <si>
    <t>Общество с ограниченной ответственностью "АТРИУМ-ХХ1"</t>
  </si>
  <si>
    <t>Общество с ограниченной ответственностью "ДАЙТИНВЕСТ"</t>
  </si>
  <si>
    <t>Общество с ограниченной ответственностью "БЭСТ ДИАМАНТ"</t>
  </si>
  <si>
    <t>Общество с ограниченной ответственностью "ФЕСТ-ком-Аудит"</t>
  </si>
  <si>
    <t>Общество с ограниченной ответственностью "ЭКСТОР-Т"</t>
  </si>
  <si>
    <t>Общество с ограниченной ответственностью "Северснабкомплект"</t>
  </si>
  <si>
    <t>Общество с ограниченной ответственностью "Артиком-Инвест"</t>
  </si>
  <si>
    <t>Общество с ограниченной ответственностью "МАНЭТРАНС"</t>
  </si>
  <si>
    <t>Общество с ограниченной ответственностью "ТКАНЕВЫЙ РАЙ"</t>
  </si>
  <si>
    <t>Общество с ограниченной ответственностью "ЛИКОН"</t>
  </si>
  <si>
    <t>Общество с ограниченной ответственностью "ВНЕШТОРГАЛЬЯНС"</t>
  </si>
  <si>
    <t>Общество с ограниченной ответственностью "БИПЭК-ЕВРОПА"</t>
  </si>
  <si>
    <t>115582, РОССИЯ, Москва г, , , , б-р Ореховый, 14, 3,</t>
  </si>
  <si>
    <t>Общество с ограниченной ответственностью "Лунди"</t>
  </si>
  <si>
    <t>Общество с ограниченной ответственностью "Современная школа"</t>
  </si>
  <si>
    <t>Общество с ограниченной ответственностью "СТРОЙ-БИОТЕК"</t>
  </si>
  <si>
    <t>Общество с ограниченной ответственностью "КЛУБ ПУТЕШЕСТВЕННИКОВ "ВЕТЕР СВОБОДЫ"</t>
  </si>
  <si>
    <t>Общество с ограниченной ответственностью "ТК Ресурс"</t>
  </si>
  <si>
    <t>Общество с ограниченной ответственностью "Метимакс"</t>
  </si>
  <si>
    <t>Общество с ограниченной ответственностью "Птаха"</t>
  </si>
  <si>
    <t>Общество с ограниченной ответственностью "Барикад"</t>
  </si>
  <si>
    <t>Общество с ограниченной ответственностью "ТатАрмМонтаж"</t>
  </si>
  <si>
    <t>Общество с ограниченной ответственностью "Производственно-монтажная компания "Строй-Энерго"</t>
  </si>
  <si>
    <t>Общество с ограниченной ответственностью "ЭмБК"</t>
  </si>
  <si>
    <t>Общество с ограниченной ответственностью "Рыбная компания "Дельта"</t>
  </si>
  <si>
    <t>Общество с ограниченной ответственностью "АЗС Связь петролеум"</t>
  </si>
  <si>
    <t>Общество с ограниченной ответственностью  "Багида Ойл"</t>
  </si>
  <si>
    <t>Общество с ограниченной ответственностью "Макади"</t>
  </si>
  <si>
    <t>Общество с ограниченной ответственностью "Хард-битен Стройдизайн"</t>
  </si>
  <si>
    <t>Общество с ограниченной ответственностью "УралСпецАрматура-ТАТАРСТАН"</t>
  </si>
  <si>
    <t>Общество с ограниченной ответственностью  фирма "Конкорд"</t>
  </si>
  <si>
    <t>Общество с ограниченной ответственностью "Селика"</t>
  </si>
  <si>
    <t>Общество с ограниченной ответственностью "Санди"</t>
  </si>
  <si>
    <t>Общество с ограниченной ответственностью "Домина"</t>
  </si>
  <si>
    <t>Общество с ограниченной ответственностью "ИДРИС"</t>
  </si>
  <si>
    <t>Общество с ограниченной ответственностью "Стилс"</t>
  </si>
  <si>
    <t>Общество с ограниченной ответственностью "Даймонд"</t>
  </si>
  <si>
    <t>Общество с ограниченной ответственностью "Интерфлор"</t>
  </si>
  <si>
    <t>Общество с ограниченной ответственностью "Строительная Компания Белый Город"</t>
  </si>
  <si>
    <t>Общество с ограниченной ответственностью "ЭкоПродСтройМонтаж"</t>
  </si>
  <si>
    <t>Общество с ограниченной ответственностью "Мак"</t>
  </si>
  <si>
    <t>Общество с ограниченной ответственностью "СтройСантехМонтаж-Челны"</t>
  </si>
  <si>
    <t>Общество с ограниченной ответственностью "Кварта-К"</t>
  </si>
  <si>
    <t>Общество с ограниченной ответственностью "Казанское социально-реабилитационное предприятие-Батыр"</t>
  </si>
  <si>
    <t>Общество с ограниченной ответственностью "ФорстСтрой"</t>
  </si>
  <si>
    <t>Общество с ограниченной ответственностью "РемСнаб-Подряд"</t>
  </si>
  <si>
    <t>Общество с ограниченной ответственностью "Нефтьгеопроект"</t>
  </si>
  <si>
    <t>Общество с ограниченной ответственностью "Поликсена"</t>
  </si>
  <si>
    <t>Общество с ограниченной ответственностью "Элевадо"</t>
  </si>
  <si>
    <t>Общество с ограниченной ответственностью "Исида"</t>
  </si>
  <si>
    <t>Закрытое акционерное общество "Стройтех"</t>
  </si>
  <si>
    <t>Общество с ограниченной ответственностью "Астар "</t>
  </si>
  <si>
    <t>Общество с ограниченной ответственностью "Марионетка"</t>
  </si>
  <si>
    <t>Закрытое акционерное общество "Кристалл"</t>
  </si>
  <si>
    <t>Общество с ограниченной ответственностью "Тера-Мирт"</t>
  </si>
  <si>
    <t>Общество с ограниченной ответственностью "Регель"</t>
  </si>
  <si>
    <t>Общество с ограниченной ответственностью "Висмут"</t>
  </si>
  <si>
    <t>Общество с ограниченной ответственностью "Гренчеола"</t>
  </si>
  <si>
    <t>Общество с ограниченной ответственностью "Зернотранс"</t>
  </si>
  <si>
    <t>Общество с ограниченной ответственностью "Частное Охранное Предприятие "Вилор"</t>
  </si>
  <si>
    <t>Общество с ограниченной ответственностью "Сайт-бай-сайт"</t>
  </si>
  <si>
    <t>Закрытое акционерное общество "Интагма"</t>
  </si>
  <si>
    <t>Общество с ограниченной ответственностью "Торговый дом "Мирас"</t>
  </si>
  <si>
    <t>Общество с ограниченной ответственностью "КАРТБЛАНШ"</t>
  </si>
  <si>
    <t>Общество с ограниченной ответственностью "Мерэдит"</t>
  </si>
  <si>
    <t>Общество с ограниченной ответственностью "Кэмтрейд"</t>
  </si>
  <si>
    <t>Общество с ограниченной ответственностью "АгроХимТорг"</t>
  </si>
  <si>
    <t>Общество с ограниченной ответственностью "Инсталь"</t>
  </si>
  <si>
    <t>Общество с ограниченной ответственностью "Грейс"</t>
  </si>
  <si>
    <t>Общество с ограниченной ответственностью "Элорг-Сервис"</t>
  </si>
  <si>
    <t>Общество с ограниченной ответственностью "ВолжскСервис"</t>
  </si>
  <si>
    <t>Общество с ограниченной ответственностью "СМАЙЛ"</t>
  </si>
  <si>
    <t>Общество с ограниченной ответственностью "СПФ Термоинжиниринг"</t>
  </si>
  <si>
    <t>Общество с ограниченной ответственностью "Арфина"</t>
  </si>
  <si>
    <t>Общество с ограниченной ответственностью "Металл-сервис"</t>
  </si>
  <si>
    <t>Общество с ограниченной ответственностью "Анкор-Сервис"</t>
  </si>
  <si>
    <t>Общество с ограниченной ответственностью "КАНОН"</t>
  </si>
  <si>
    <t>Общество с ограниченной ответственностью "КамДорСнаб"</t>
  </si>
  <si>
    <t>Общество с ограниченной ответственностью "ОПТиКо"</t>
  </si>
  <si>
    <t>Общество с ограниченной ответственностью "Холдинговая Компания "Волгоэнергомонтаж"</t>
  </si>
  <si>
    <t>Общество с ограниченной ответственностью "СТРЕЙТ КАМА"</t>
  </si>
  <si>
    <t>Общество с ограниченной ответственностью "Изофлекс-Казань"</t>
  </si>
  <si>
    <t>Общество с ограниченной ответственностью "Сельхозснаб и К"</t>
  </si>
  <si>
    <t>Общество с ограниченной ответственностью "АктивАгро"</t>
  </si>
  <si>
    <t>Общество с ограниченной ответственностью "Промотекс"</t>
  </si>
  <si>
    <t>Общество с ограниченной ответственностью "Восточная Торговая Компания"</t>
  </si>
  <si>
    <t>Закрытое акционерное общество "Вятка - Химикат"</t>
  </si>
  <si>
    <t>Общество с ограниченной ответственностью "Интегра-Груп"</t>
  </si>
  <si>
    <t>Общество с ограниченной ответственностью "Асторикс"</t>
  </si>
  <si>
    <t>Общество с ограниченной ответственностью "Группа Компаний "Азамат"</t>
  </si>
  <si>
    <t>Закрытое акционерное общество "Управляющая компания "ТЭПИНЖИНИРИНГ"</t>
  </si>
  <si>
    <t>115583, РОССИЯ, Москва г, , , , б-р Ореховый, 18, ,</t>
  </si>
  <si>
    <t>Общество с ограниченной ответственностью "Аверон"</t>
  </si>
  <si>
    <t>Общество с ограниченной ответственностью "Компания "РЕСУРС"</t>
  </si>
  <si>
    <t>Общество с ограниченной ответственностью "ПромтехПроект"</t>
  </si>
  <si>
    <t>Общество с ограниченной ответственностью "Карамелли"</t>
  </si>
  <si>
    <t>Общество с ограниченной ответственностью "Комплит"</t>
  </si>
  <si>
    <t>Общество с ограниченной ответственностью "Киносервис"</t>
  </si>
  <si>
    <t>Общество с ограниченной ответственностью "ПромВектор"</t>
  </si>
  <si>
    <t>Общество с ограниченной ответственностью "ПромТехно"</t>
  </si>
  <si>
    <t>Общество с ограниченной ответственностью "Ти.Ай. Компани"</t>
  </si>
  <si>
    <t>Общество с ограниченной ответственностью "Би Эр Джи Групп"</t>
  </si>
  <si>
    <t>Закрытое акционерное общество "ЭрконИнвест"</t>
  </si>
  <si>
    <t>Общество с ограниченной ответственностью "РусАльпСтрой-П"</t>
  </si>
  <si>
    <t>Общество с ограниченной ответственностью "ТехПроектСтрой"</t>
  </si>
  <si>
    <t>Общество с ограниченной ответственностью "ГарантСтройМонтаж"</t>
  </si>
  <si>
    <t>Общество с ограниченной ответственностью "ГЕНПРОЕКТИНЖИНИРИНГ"</t>
  </si>
  <si>
    <t>Общество с ограниченной ответственностью "Родной Дом"</t>
  </si>
  <si>
    <t>Общество с ограниченной ответственностью "Тур.ру"</t>
  </si>
  <si>
    <t>Общество с ограниченной ответственностью "ИнвестРеал"</t>
  </si>
  <si>
    <t>Общество с ограниченной ответственностью "ФреонПост"</t>
  </si>
  <si>
    <t>Автономная некоммерческая организация "Учебно-методический центр моделирования и дизайна "Вектор РА"</t>
  </si>
  <si>
    <t>Общество с ограниченной ответственностью "Инфотрейд"</t>
  </si>
  <si>
    <t>Общество с ограниченной ответственностью "МосСпецСервис"</t>
  </si>
  <si>
    <t>Общество с ограниченной ответственностью Группа компаний "ИНТЕРСТРОЙСЕРВИС"</t>
  </si>
  <si>
    <t>Общество с ограниченной ответственностью "АиКО"</t>
  </si>
  <si>
    <t>Некоммерческое партнерство Содействия содержанию, обслуживанию многоярусных парковок и плоскостных стоянок "АвтоСтоп"</t>
  </si>
  <si>
    <t>Общество с ограниченной ответственностью "Компания "Руф"</t>
  </si>
  <si>
    <t>Общество с ограниченной ответственностью "Стройфасад"</t>
  </si>
  <si>
    <t>Общество с ограниченной ответственностью "Стратегия - Сервис"</t>
  </si>
  <si>
    <t>Общество с ограниченной ответственностью "Стройтехресурс"</t>
  </si>
  <si>
    <t>Общество с ограниченной ответственностью "Пром-Стар"</t>
  </si>
  <si>
    <t>115583,РОССИЯ,Москва г,,,,ОРЕХОВЫЙ б-р.,18,,</t>
  </si>
  <si>
    <t>Общество с ограниченной ответственностью "Делика"</t>
  </si>
  <si>
    <t>Общество с ограниченной ответственностью "СК БИГ"</t>
  </si>
  <si>
    <t>Общество с ограниченной ответственностью "ГлобалИнвестФинанс"</t>
  </si>
  <si>
    <t>Общество с ограниченной ответственностью "ДИАГО"</t>
  </si>
  <si>
    <t>Общество с ограниченной ответственностью "Торней"</t>
  </si>
  <si>
    <t>Общество с ограниченной ответственностью "ПроектИнвестмент"</t>
  </si>
  <si>
    <t>Общество с ограниченной ответственностью "ОКЕАН"</t>
  </si>
  <si>
    <t>Общество с ограниченной ответственностью "ЙОККА"</t>
  </si>
  <si>
    <t>Общество с ограниченной ответственностью "ТоргМедиа"</t>
  </si>
  <si>
    <t>Общество с ограниченной ответственностью "Модная Страна"</t>
  </si>
  <si>
    <t>Общество с ограниченной ответственностью "Модная Сказка"</t>
  </si>
  <si>
    <t>Общество с ограниченной ответственностью "Гигант"</t>
  </si>
  <si>
    <t>Общество с ограниченной ответственностью "Энерго ПОРТ"</t>
  </si>
  <si>
    <t>Общество с ограниченной ответственностью "ЭЛЬВАРРО"</t>
  </si>
  <si>
    <t>Общество с ограниченной ответственностью "Пасифик"</t>
  </si>
  <si>
    <t>Общество с ограниченной ответственностью "ПрофУчет"</t>
  </si>
  <si>
    <t>Общество с ограниченной ответственностью "Стройактив"</t>
  </si>
  <si>
    <t>Общество с ограниченной ответственностью "АмиДиа"</t>
  </si>
  <si>
    <t>Общество с ограниченной ответственностью "Стромэкология"</t>
  </si>
  <si>
    <t>Общество с ограниченной ответственностью "СПОРТПРОГРЕСС XXI"</t>
  </si>
  <si>
    <t>Общество с ограниченной ответственностью "КомпаниФлекс"</t>
  </si>
  <si>
    <t>Общество с ограниченной ответственностью "Фруктовая Долина"</t>
  </si>
  <si>
    <t>Общество с ограниченной ответственностью "Торговая Компания "Кедр Вуд"</t>
  </si>
  <si>
    <t>Некоммерческое партнерство "Гильдия Независимых Финансовых Советников"</t>
  </si>
  <si>
    <t>Общество с ограниченной ответственностью "РЕАНТЭК"</t>
  </si>
  <si>
    <t>Общество с ограниченной ответственностью "Медифарм"</t>
  </si>
  <si>
    <t>Общество с ограниченной ответственностью "Профсервисмонтаж"</t>
  </si>
  <si>
    <t>115516, РОССИЯ, Москва г, , , , ул Товарищеская, 2Д, ,</t>
  </si>
  <si>
    <t>Общество с ограниченной ответственностью "УниверсалТорг"</t>
  </si>
  <si>
    <t>Общество с ограниченной ответственностью "ВестаЛимитед"</t>
  </si>
  <si>
    <t>Общество с ограниченной ответственностью "ЛигаПромЭкс"</t>
  </si>
  <si>
    <t>Общество с ограниченной ответственностью "Дезир"</t>
  </si>
  <si>
    <t>Общество с ограниченной ответственностью "Либерман"</t>
  </si>
  <si>
    <t>Общество с ограниченной ответственностью "Полиграф и Ко"</t>
  </si>
  <si>
    <t>Общество с ограниченной ответственностью "Вентерра Групп"</t>
  </si>
  <si>
    <t>Общество с ограниченной ответственностью "Андора "</t>
  </si>
  <si>
    <t>Общество с ограниченной ответственностью "МустангТрейд"</t>
  </si>
  <si>
    <t>Общество с ограниченной ответственностью "СтройРемКомпани"</t>
  </si>
  <si>
    <t>Общество с ограниченной ответственностью "Хронос"</t>
  </si>
  <si>
    <t>Общество с ограниченной ответственностью "Компания Рестайл"</t>
  </si>
  <si>
    <t>Общество с ограниченной ответственностью "ХаусМаркет"</t>
  </si>
  <si>
    <t>Общество с ограниченной ответственностью "Мистер Эль"</t>
  </si>
  <si>
    <t>Общество с ограниченной ответственностью "АлкидТорг"</t>
  </si>
  <si>
    <t>Общество с ограниченной ответственностью "Домиор"</t>
  </si>
  <si>
    <t>Общество с ограниченной ответственностью "Затмение"</t>
  </si>
  <si>
    <t>Общество с ограниченной ответственностью "Бизнес-Капитал"</t>
  </si>
  <si>
    <t>Общество с ограниченной ответственностью "ОптПласт"</t>
  </si>
  <si>
    <t>Общество с ограниченной ответственностью "Романель"</t>
  </si>
  <si>
    <t>Общество с ограниченной ответственностью "Техмонтаж35"</t>
  </si>
  <si>
    <t>Общество с ограниченной ответственностью "Армагедон"</t>
  </si>
  <si>
    <t>Общество с ограниченной ответственностью "МайнГрупп"</t>
  </si>
  <si>
    <t>Общество с ограниченной ответственностью "Мираж+"</t>
  </si>
  <si>
    <t>Общество с ограниченной ответственностью "ТрейдСтайл"</t>
  </si>
  <si>
    <t>Закрытое акционерное общество "Бизнес вояж"</t>
  </si>
  <si>
    <t>Общество с ограниченной ответственностью "Вечность"</t>
  </si>
  <si>
    <t>Общество с ограниченной ответственностью "Мастерская нот"</t>
  </si>
  <si>
    <t>Общество с ограниченной ответственностью "Эстафета"</t>
  </si>
  <si>
    <t>Общество с ограниченной ответственностью "ЭльСтайл"</t>
  </si>
  <si>
    <t>Общество с ограниченной ответственностью "Идущие вместе"</t>
  </si>
  <si>
    <t>Закрытое акционерное общество "Гефест"</t>
  </si>
  <si>
    <t>Общество с ограниченной ответственностью "Глейди"</t>
  </si>
  <si>
    <t>115516, РОССИЯ, Москва г, , , , ул Товарищеская, 2Д, , ОФ.3</t>
  </si>
  <si>
    <t>Общество с ограниченной ответственностью "ФРАНТЭРА"</t>
  </si>
  <si>
    <t>115516, РОССИЯ, Москва г, , , , ул Товарищеская, 2Д, , ОФИС 2</t>
  </si>
  <si>
    <t>Общество с ограниченной ответственностью "Системс"</t>
  </si>
  <si>
    <t>115516, РОССИЯ, Москва г, , , , ул Товарищеская, 2Д, , ОФИС 3</t>
  </si>
  <si>
    <t>Общество с ограниченной ответственностью "ВИТТА КОМПАНИ"</t>
  </si>
  <si>
    <t>115516, РОССИЯ, Москва г, , , , ул Товарищеская, 2Д, , ОФИС 8</t>
  </si>
  <si>
    <t>Общество с ограниченной ответственностью «СиЭмЭс Плэнет»</t>
  </si>
  <si>
    <t>115412, г. Москва, наб. Дербеневская, д.7, стр.17, этаж 2</t>
  </si>
  <si>
    <t>Общество с ограниченной ответственностью "Мулен"</t>
  </si>
  <si>
    <t>117208, РОССИЯ, Москва г, , , , проезд Сумской, 15, 2,</t>
  </si>
  <si>
    <t>Государственное бюджетное образовательное учреждение города Москвы вечерняя (сменная) общеобразовательная школа № 166</t>
  </si>
  <si>
    <t>117638, РОССИЯ, Москва г, , , , пр-кт Нахимовский, 2, ,</t>
  </si>
  <si>
    <t>Общество с ограниченной ответственностью "ОнлайнТорг"</t>
  </si>
  <si>
    <t>115230, РОССИЯ, Москва г, , , , проезд Электролитный, владение 7, 2,</t>
  </si>
  <si>
    <t>Общество с ограниченной ответственностью "Хорошие покупки"</t>
  </si>
  <si>
    <t>115230, РОССИЯ, Москва г, , , , проезд Электролитный, 7, 2,</t>
  </si>
  <si>
    <t>Общество с ограниченной ответственностью "Институт инновационного прогнозирования"</t>
  </si>
  <si>
    <t>117587, РОССИЯ, Москва г, , , , ш Варшавское, 125Д, 1, ОФ.307</t>
  </si>
  <si>
    <t>Общество с ограниченной ответственностью "ТрансГарант МСК"</t>
  </si>
  <si>
    <t>115230, РОССИЯ, Москва г, , , , проезд Электролитный, 1, 3,</t>
  </si>
  <si>
    <t>Общество с ограниченной ответственностью торговая фирма "Абсолют-трэйд"</t>
  </si>
  <si>
    <t>115230,РОССИЯ,Москва г,,,,ЭЛЕКТРОЛИТНЫЙ пр.,1,4,</t>
  </si>
  <si>
    <t>Общество с ограниченной ответственностью "Альянс Трейд"</t>
  </si>
  <si>
    <t>117639, РОССИЯ, Москва г, , , , ш Варшавское, 102, стр.3,</t>
  </si>
  <si>
    <t>Общество с ограниченной ответственностью "Верта-М"</t>
  </si>
  <si>
    <t>117639, РОССИЯ, Москва г, , , , б-р Симферопольский, 33, 1,</t>
  </si>
  <si>
    <t>117639, РОССИЯ, Москва г, , , , пр-кт Балаклавский, 8А, стр.2,</t>
  </si>
  <si>
    <t>Общество с ограниченной ответственностью "Центр Страхования"</t>
  </si>
  <si>
    <t>117545, РОССИЯ, Москва г, , , , ул Подольских Курсантов, 3, СТР.2,</t>
  </si>
  <si>
    <t>Закрытое акционерное общество "СЕАЛ-Транс"</t>
  </si>
  <si>
    <t>117105, РОССИЯ, Москва г, , , , ш Варшавское, 9, СТР.1,</t>
  </si>
  <si>
    <t>Общество с ограниченной ответственностью "Групер"</t>
  </si>
  <si>
    <t>117105, РОССИЯ, Москва г, , , , ш Варшавское, 1, ,</t>
  </si>
  <si>
    <t>Закрытое акционерное общество "ДомСтрой-Сервис"</t>
  </si>
  <si>
    <t>117105, РОССИЯ, Москва г, , , , ш Варшавское, 10, 2,</t>
  </si>
  <si>
    <t>Общество с ограниченной ответственностью "Мегаполис Развлечений"</t>
  </si>
  <si>
    <t>115191, РОССИЯ, Москва г, , , , пер Холодильный, 3, ,</t>
  </si>
  <si>
    <t>Общество с ограниченной ответственностью "Управляющая компания РЕВЕРС"</t>
  </si>
  <si>
    <t>115191, РОССИЯ, Москва г, , , , пер Холодильный, 3, СТР.2,</t>
  </si>
  <si>
    <t>Закрытое акционерное общество "ЦентрТорг"</t>
  </si>
  <si>
    <t>117556, РОССИЯ, Москва г, , , , ш Варшавское, 95, 1,</t>
  </si>
  <si>
    <t>Общество с ограниченной ответственностью"Бытсервис инвест"</t>
  </si>
  <si>
    <t>115191, РОССИЯ, Москва г, , , , пер Холодильный, 3А, СТР.3,</t>
  </si>
  <si>
    <t>117638, РОССИЯ, Москва г, , , , ул Криворожская, 3, , 69</t>
  </si>
  <si>
    <t>Общество с ограниченной ответственностью "Система Торговли"</t>
  </si>
  <si>
    <t>115191, РОССИЯ, Москва г, , , , ул Тульская М., 57, стр.1,</t>
  </si>
  <si>
    <t>Закрытое акционерное общество "КОНГАР"</t>
  </si>
  <si>
    <t>117587, РОССИЯ, Москва г, , , , ш Варшавское, 125, СТР. 1,</t>
  </si>
  <si>
    <t>Общество с ограниченной ответственностью "ОптимаТрейд"</t>
  </si>
  <si>
    <t>Закрытое акционерное общество "ЛБГ"</t>
  </si>
  <si>
    <t>117105, РОССИЯ, Москва г, , , , проезд Нагорный, 12Б, , оф.17</t>
  </si>
  <si>
    <t>Закрытое акционерное общество "КомпЛайнс"</t>
  </si>
  <si>
    <t>117587, РОССИЯ, Москва г, , , , ш Варшавское, 125, 3,</t>
  </si>
  <si>
    <t>Общество с ограниченной ответственностью "Тех-продакшн"</t>
  </si>
  <si>
    <t>117587, РОССИЯ, Москва г, , , , ул Кировоградская, 2, стр.2,</t>
  </si>
  <si>
    <t>0411097165</t>
  </si>
  <si>
    <t>Общество с ограниченной ответственностью "Телерадиовещательная компания "АЛЬТЕРНАТИВНАЯ ВЕЩАТЕЛЬНАЯ СЕТЬ"</t>
  </si>
  <si>
    <t>117105, РОССИЯ, Москва г, , , , ш Варшавское, 25А, 6,</t>
  </si>
  <si>
    <t>Закрытое акционерное общество Финансовая компания "Инвестиции, Финансы, Капитал"</t>
  </si>
  <si>
    <t>117556, Москва, , , , Варшавское, 68, 3, ПЕРВЫЙ ЭТАЖ</t>
  </si>
  <si>
    <t>Общество с ограниченной ответственностью "Монте Косметикс"</t>
  </si>
  <si>
    <t>117570, РОССИЯ, Москва г, , , , ул Красного Маяка, 11, 4, 116</t>
  </si>
  <si>
    <t>Общество с ограниченной ответственностью "Спутниковые телекоммуникации"</t>
  </si>
  <si>
    <t>Общество с ограниченной ответственностью "М и Т"</t>
  </si>
  <si>
    <t>115191, РОССИЯ, Москва г, , , , пер Гамсоновский, 2/9, СТР.12,</t>
  </si>
  <si>
    <t>Общество с ограниченной ответственностью  "Технокабель"</t>
  </si>
  <si>
    <t>117639, РОССИЯ, Москва г, , , , б-р Симферопольский, 37, , 7</t>
  </si>
  <si>
    <t>Общество с ограниченной ответственностью "Микс Гласс"</t>
  </si>
  <si>
    <t>117556, РОССИЯ, Москва г, , , , б-р Чонгарский, 4, 2,</t>
  </si>
  <si>
    <t>Общество с ограниченной ответственностью "ФинКонсалт"</t>
  </si>
  <si>
    <t>117556, РОССИЯ, Москва г, , , , ул Артековская, 7, 2,</t>
  </si>
  <si>
    <t>Общество с ограниченной ответственностью "АНСИС"</t>
  </si>
  <si>
    <t>117648, РОССИЯ, Москва г, , , , мкр Чертаново Северное, 5, ,</t>
  </si>
  <si>
    <t>117638, РОССИЯ, Москва г, , , , проезд Симферопольский, 4, ,</t>
  </si>
  <si>
    <t>117570, РОССИЯ, Москва г, , , , ул Чертановская, 45, 2,</t>
  </si>
  <si>
    <t>Общество с ограниченной ответственностью "Вьеттурс"</t>
  </si>
  <si>
    <t>117208, РОССИЯ, Москва г, , , , ул Чертановская, 9, стр.3,</t>
  </si>
  <si>
    <t>Общество с ограниченной ответственностью "Сити Сервис"</t>
  </si>
  <si>
    <t>117556, РОССИЯ, Москва г, , , , ул Фруктовая, 7, 2,</t>
  </si>
  <si>
    <t>Общество с ограниченной ответственностью "ЭлектроЭкспертиза"</t>
  </si>
  <si>
    <t>117639, РОССИЯ, Москва г, , , , пр-кт Балаклавский, 2, 3, ПОМ.21^5</t>
  </si>
  <si>
    <t>117105, РОССИЯ, Москва г, , , , наб Новоданиловская, 10, ,</t>
  </si>
  <si>
    <t>Общество с ограниченной ответственностью "Азбука торговли"</t>
  </si>
  <si>
    <t>117545, РОССИЯ, Москва г, , , , проезд Днепропетровский, 3, ,</t>
  </si>
  <si>
    <t>Общество с ограниченной ответственностью "Корпорация "Русский сверхпроводник"</t>
  </si>
  <si>
    <t>115230, РОССИЯ, Москва г, , , , ш Варшавское, 46, ,</t>
  </si>
  <si>
    <t>Общество с ограниченной ответственностью "Тантури"</t>
  </si>
  <si>
    <t>117105, РОССИЯ, Москва г, , , , ш Варшавское, 9, 1,</t>
  </si>
  <si>
    <t>Общество с ограниченной ответственностью "Т-смарт"</t>
  </si>
  <si>
    <t>115191, РОССИЯ, Москва г, , , , ул Тульская М., 57, ,</t>
  </si>
  <si>
    <t>Общество с ограниченной ответственностью "Серена Трейд"</t>
  </si>
  <si>
    <t>117534, РОССИЯ, Москва г, , , , ул Кировоградская, 23А, 1,</t>
  </si>
  <si>
    <t>Общество с ограниченной ответственностью "Логистика мечты"</t>
  </si>
  <si>
    <t>115230, РОССИЯ, Москва г, , , , проезд Электролитный, 3, СТР. 2,</t>
  </si>
  <si>
    <t>117452, РОССИЯ, Москва г, , , , б-р Черноморский, 5, 3,</t>
  </si>
  <si>
    <t>Общество с ограниченной ответственностью "КУРКУМ"</t>
  </si>
  <si>
    <t>115191, РОССИЯ, Москва г, , , , пер Холодильный, 3, СТР. 9,</t>
  </si>
  <si>
    <t>Общество с ограниченной ответственностью "Совфрахт Марий Эл"</t>
  </si>
  <si>
    <t>115230, РОССИЯ, Москва г, , , , ш Варшавское, 42, стр.3,</t>
  </si>
  <si>
    <t>ООО "ЦЕНТРСТРОЙРЕСУРС"</t>
  </si>
  <si>
    <t>117405, РОССИЯ, Москва, , , , ВАРШАВСКОЕ ш., 141, СТР80,</t>
  </si>
  <si>
    <t>Общество с ограниченной ответственностью "Эко-Фрукт"</t>
  </si>
  <si>
    <t>117570, РОССИЯ, Москва г, , , , ул Красного Маяка, 15А, СТР.1,</t>
  </si>
  <si>
    <t>Общество с ограниченной ответственностью "КОРИНТАС"</t>
  </si>
  <si>
    <t>117152, РОССИЯ, Москва г, , , , ш Загородное, 5, 3, помещение2</t>
  </si>
  <si>
    <t>Общество с ограниченной ответственностью "О Джи Консалтинг Столица"</t>
  </si>
  <si>
    <t>115230, РОССИЯ, Москва г, , , , ш Варшавское, 42, , КОМ 0075</t>
  </si>
  <si>
    <t>Общество с ограниченной ответственностью "ММК ИНЖИНИРИНГ"</t>
  </si>
  <si>
    <t>117519, РОССИЯ, Москва г, , , , ул Кировоградская, 32, ,</t>
  </si>
  <si>
    <t>Общество с ограниченной ответственностью "Стекольное Дело"</t>
  </si>
  <si>
    <t>117545, РОССИЯ, Москва г, , , , проезд Дорожный 1-й, 4, стр1,</t>
  </si>
  <si>
    <t>Общество с ограниченной ответственностью "Марио"</t>
  </si>
  <si>
    <t>117152, РОССИЯ, Москва г, , , , ш Загородное, 6, 1, 297</t>
  </si>
  <si>
    <t>Общество с ограниченной ответственностью "Лифт Инженеринг"</t>
  </si>
  <si>
    <t>117545, РОССИЯ, Москва г, , , , проезд Дорожный 1-й, 9, ,</t>
  </si>
  <si>
    <t>Общество с ограниченной ответственностью "КсанГо"</t>
  </si>
  <si>
    <t>117105, РОССИЯ, Москва г, , , , ш Варшавское, 9, СТР.1Б,</t>
  </si>
  <si>
    <t>Общество с ограниченной ответственностью "ЗапчастьАвто"</t>
  </si>
  <si>
    <t>117152, РОССИЯ, Москва г, , , , пр-кт Севастопольский, 7, 3, ОФИС 1</t>
  </si>
  <si>
    <t>Общество с ограниченной ответственностью "Антель"</t>
  </si>
  <si>
    <t>117638, РОССИЯ, Москва г, , , , ул Фруктовая, 12, 4,</t>
  </si>
  <si>
    <t>117105, РОССИЯ, Москва г, , , , ш Варшавское, 17, СТР.5,</t>
  </si>
  <si>
    <t>117208, РОССИЯ, Москва г, , , , ул Сумская, 8, 3,</t>
  </si>
  <si>
    <t>Общество с ограниченной ответственностью "Ильвеко"</t>
  </si>
  <si>
    <t>117545, РОССИЯ, Москва г, , , , ул Дорожная, 3, корпус 11 СТР.1,</t>
  </si>
  <si>
    <t>Общество с ограниченной ответственностью "УПРТОРГСНАБ"</t>
  </si>
  <si>
    <t>117556, РОССИЯ, Москва г, , , , б-р Чонгарский, 16, 3,</t>
  </si>
  <si>
    <t>Общество с ограниченной ответственностью "Юстера"</t>
  </si>
  <si>
    <t>117639, РОССИЯ, Москва г, , , , пр-кт Балаклавский, 4, 2,</t>
  </si>
  <si>
    <t>Общество с ограниченной ответственностью Фирма "Текстиль"</t>
  </si>
  <si>
    <t>117535, РОССИЯ, Москва г, , , , ул Дорожная, 34, 2, ОФИС 159</t>
  </si>
  <si>
    <t>Общество с ограниченной ответственностью "ИнформРесурс"</t>
  </si>
  <si>
    <t>117638, РОССИЯ, Москва г, , , , ул Криворожская, 29, 1стр.2</t>
  </si>
  <si>
    <t>Общество с ограниченной ответственностью "ЛамедФинанс"</t>
  </si>
  <si>
    <t>117638, РОССИЯ, Москва г, , , , ул Криворожская, 29, 1стр.2,</t>
  </si>
  <si>
    <t>Общество с ограниченной ответственностью "ЭЙ-СИ-ЭС ЭЛЕКТРОНИКС"</t>
  </si>
  <si>
    <t>117535, РОССИЯ, Москва г, , , , ул Дорожная, 9, ,</t>
  </si>
  <si>
    <t>119571 г. Москва, пр-кт Вернадского, 113</t>
  </si>
  <si>
    <t>Общество с ограниченной ответственностью "ИнсайдЭрФарм"</t>
  </si>
  <si>
    <t>119234 г. Москва, Ленинские Горы, 1 стр.75А</t>
  </si>
  <si>
    <t>Общество с ограниченной ответственностью "Спортивный клуб авиадиспетчеров"</t>
  </si>
  <si>
    <t>119027 г. Москва, ул. 1-я Рейсовая. 4А</t>
  </si>
  <si>
    <t>Общество с ограниченной ответственностью "Волеан"</t>
  </si>
  <si>
    <t>119285 г. Москва, ул. Пырьева, 2</t>
  </si>
  <si>
    <t>119330 г. Москва, Ломоносовский пр-кт, 34</t>
  </si>
  <si>
    <t>Общество с ограниченной ответственностью "Химсервис"</t>
  </si>
  <si>
    <t>Общество с ограниченной ответственностью "СИПЭлектроСтрой"</t>
  </si>
  <si>
    <t>119602 г. Москва, ул. Академика Анохина, 30-1-19</t>
  </si>
  <si>
    <t>119027 г. Москва, ул. Аэрофлотская,10/13 ком.4б</t>
  </si>
  <si>
    <t>Общество с ограниченной ответственностью "Каро 1"</t>
  </si>
  <si>
    <t>119297 г. Москва, ул. Родниковая, 2 стр.1</t>
  </si>
  <si>
    <t>119330г. Москва, ул. Дружбы, 4</t>
  </si>
  <si>
    <t>119602 г. Москва, ул. Тропаревская, 6 стр.5</t>
  </si>
  <si>
    <t>Общество с ограниченной ответственностью "Прато Трейдинг Компани"</t>
  </si>
  <si>
    <t>119602 г. Москва, ул. Академика Акохина, 44</t>
  </si>
  <si>
    <t>Общество с ограниченной ответственностью "Производственное Предприятие "Олимп"</t>
  </si>
  <si>
    <t>119285 г. Москва, ул. Мосфильмовская, 4</t>
  </si>
  <si>
    <t>Общество с ограниченной ответственностью "АМС Мед"</t>
  </si>
  <si>
    <t>119192 г. Москва, Мичуринский пр-кт, 24</t>
  </si>
  <si>
    <t>Общество с ограниченной ответственностью "БУСИ"</t>
  </si>
  <si>
    <t>119361 г. Москва, ул. Б. Очаковская, 21</t>
  </si>
  <si>
    <t>Общество с ограниченной ответственностью "ЕвроСофт"</t>
  </si>
  <si>
    <t>119607, РОССИЯ, Москва г, , , , ул Удальцова, 44, ,</t>
  </si>
  <si>
    <t>Общество с ограниченной ответственностью "Фабрика СМАРТ Мск"</t>
  </si>
  <si>
    <t>121357, РОССИЯ, Москва г, , , , ул Генерала Дорохова, 6, стр.32,</t>
  </si>
  <si>
    <t>119192, РОССИЯ, Москва г, , , , пр-кт Мичуринский, 5, СТР.1,</t>
  </si>
  <si>
    <t>Общество с ограниченной ответственностью Торговый дом "Автооборудование"</t>
  </si>
  <si>
    <t>121351, Москва, Боженко, 4, СТР.1, ПОМ.ТАРП ЗАО</t>
  </si>
  <si>
    <t>Общество с ограниченной ответственностью "Фрешоптик"</t>
  </si>
  <si>
    <t>125362, РОССИЯ, Москва г, , , , ул Свободы, 11/1, ,</t>
  </si>
  <si>
    <t>Общество с ограниченной ответственностью "ГРИНСТАЙЛ+"</t>
  </si>
  <si>
    <t>125364,РОССИЯ,Москва г,,,,ЛОДОЧНАЯ ул.,14,,</t>
  </si>
  <si>
    <t>125368,РОССИЯ,Москва г,,,,БАРЫШИХА ул.,20,,</t>
  </si>
  <si>
    <t>Общество с ограниченной ответственностью "МБ-Консалт"</t>
  </si>
  <si>
    <t>125466, РОССИЯ, Москва г, , , , ш Новокуркинское, 47, , 38</t>
  </si>
  <si>
    <t>Общество с ограниченной ответственностью "Оларит"</t>
  </si>
  <si>
    <t>125480, РОССИЯ, Москва г, , , , ул Героев Панфиловцев, 1, 2,</t>
  </si>
  <si>
    <t>Общество с ограниченной ответственностью "Джулиус Система"</t>
  </si>
  <si>
    <t>125367, РОССИЯ, Москва г, , , , проезд Врачебный, 9, ,</t>
  </si>
  <si>
    <t>125310, РОССИЯ, Москва г, , , , ул Барышиха, 40, 2,</t>
  </si>
  <si>
    <t>Общество с ограниченной ответственностью "РОЛАН"</t>
  </si>
  <si>
    <t>125363, РОССИЯ, Москва г, , , , ул Сходненская, 6, ,</t>
  </si>
  <si>
    <t>Общество с ограниченной ответственностью "ЭЛИТТОРГ"</t>
  </si>
  <si>
    <t>125222, РОССИЯ, Москва г, , , , ул Барышиха, 6, ,</t>
  </si>
  <si>
    <t>Общество с ограниченной ответственностью "САТ-трейд МСК"</t>
  </si>
  <si>
    <t>125362, РОССИЯ, Москва г, , , , ул Набережная Б., 25/1, ,</t>
  </si>
  <si>
    <t>Общество с ограниченной ответственностью "Питон"</t>
  </si>
  <si>
    <t>Общество с ограниченной ответственностью "Вэнта"</t>
  </si>
  <si>
    <t>Общество с ограниченной ответственностью "УльтраМосТорг"</t>
  </si>
  <si>
    <t>125363, РОССИЯ, Москва г, , , , ул Фабрициуса, 33А, СТР.12,</t>
  </si>
  <si>
    <t>125363, РОССИЯ, Москва г, , , , ул Нелидовская, 18, ,</t>
  </si>
  <si>
    <t>125363, РОССИЯ, Москва г, , , , ул Штурвальная, 7, 2 СТР.1,</t>
  </si>
  <si>
    <t>125364, РОССИЯ, Москва г, , , , проезд Досфлота, 7, ,</t>
  </si>
  <si>
    <t>Автономная некоммерческая организация  содействия объединению киргизов "Киргизское Землячество"</t>
  </si>
  <si>
    <t>125367, РОССИЯ, Москва г, , , , проезд Врачебный, 10, ,</t>
  </si>
  <si>
    <t>Общество с ограниченной ответственностью "Технолоджи Групп"</t>
  </si>
  <si>
    <t>125464, РОССИЯ, Москва г, , , , ул Митинская, 10, ,</t>
  </si>
  <si>
    <t>Общество с ограниченной ответственностью "Реалтон"</t>
  </si>
  <si>
    <t>143400, РОССИЯ, Москва г, , , , проезд Пенягинский 2-й, 10, СТР1,</t>
  </si>
  <si>
    <t>125424, РОССИЯ, Москва г, , , , ул Тушинская, 24, 3,</t>
  </si>
  <si>
    <t>Дачное некоммерческое партнерство "Зеленые манишки"</t>
  </si>
  <si>
    <t>125466, РОССИЯ, Москва г, , , , ш Новокуркинское, 33, , 113</t>
  </si>
  <si>
    <t>125363, РОССИЯ, Москва г, , , , ул Сходненская, 42, ,</t>
  </si>
  <si>
    <t>Общество с ограниченной ответственностью "СЕЛЕНА ПЛЮС"</t>
  </si>
  <si>
    <t>125466, РОССИЯ, Москва г, , , , ул Юровская, 10, ,</t>
  </si>
  <si>
    <t>Общество с ограниченной ответственностью "СпецТоргСервис"</t>
  </si>
  <si>
    <t>125367, РОССИЯ, Москва г, , , , проезд Врачебный, 10, , ОФ.1</t>
  </si>
  <si>
    <t>125367, РОССИЯ, Москва г, , , , ул Габричевского, 5, , ОФ. 4</t>
  </si>
  <si>
    <t>125480, РОССИЯ, Москва г, , , , ул Планерная, 5, 4,</t>
  </si>
  <si>
    <t>125367, РОССИЯ, Москва г, , , , проезд Врачебный, 10, , 1</t>
  </si>
  <si>
    <t>Общество с ограниченной ответственностью "Астон"</t>
  </si>
  <si>
    <t>125310, РОССИЯ, Москва г, , , , ш Пятницкое, 1, , ОФ 94</t>
  </si>
  <si>
    <t>Закрытое акционерное общество "Гидропневмоаппарат"</t>
  </si>
  <si>
    <t>125368, РОССИЯ, Москва г, , , , пер Митинский 3-й, 10, СТР.1,</t>
  </si>
  <si>
    <t>Общество с ограниченной ответственностью "РАДИКОМ"</t>
  </si>
  <si>
    <t>125222, РОССИЯ, Москва г, , , , ул Генерала Белобородова, 18, , помещение 2</t>
  </si>
  <si>
    <t>Общество с ограниченной ответственностью "Веста-Пром"</t>
  </si>
  <si>
    <t>123423, РОССИЯ, Москва г, , , , ул Саляма Адиля, 9, 3, пом.1 ком.10</t>
  </si>
  <si>
    <t>Общество с ограниченной ответственностью "Строй - Дом"</t>
  </si>
  <si>
    <t>123423, РОССИЯ, Москва г, , , , ул Саляма Адиля, 9, 3, пом. 1</t>
  </si>
  <si>
    <t>Общество с ограниченной ответственностью "Альянс Строй"</t>
  </si>
  <si>
    <t>123423, РОССИЯ, Москва г, , , , ул Саляма Адиля, 9, корпус 3/1, 10</t>
  </si>
  <si>
    <t>Общество с ограниченной ответственностью "Евростройхолдинг"</t>
  </si>
  <si>
    <t>Общество с ограниченной ответственностью "БВС плюс"</t>
  </si>
  <si>
    <t>123423, РОССИЯ, Москва г, , , , ул Саляма Адиля, 9, корпус 3, помещение 1</t>
  </si>
  <si>
    <t>Общество с ограниченной ответственностью "Лайн ИВ"</t>
  </si>
  <si>
    <t>123423, РОССИЯ, Москва г, , , , ул Саляма Адиля, 9, 3,</t>
  </si>
  <si>
    <t>Общество с ограниченной ответственностью "ДОРЗ  Хабаровск"</t>
  </si>
  <si>
    <t>123423, РОССИЯ, Москва г, , , , ул Саляма Адиля, 9, 3, 10</t>
  </si>
  <si>
    <t>Общество с ограниченной ответственностью "ТД ТрейдАвто"</t>
  </si>
  <si>
    <t>Общество с ограниченной ответственностью Управляющая Компания "Финансовая Безопасность"</t>
  </si>
  <si>
    <t>123423, РОССИЯ, Москва г, , , , ул Саляма Адиля, 9, 3, помещение 1</t>
  </si>
  <si>
    <t>Общество с ограниченной ответственностью "Евроокна Престиж"</t>
  </si>
  <si>
    <t>123423, РОССИЯ, Москва г, , , , ул Саляма Адиля, 9, 3, 1/10</t>
  </si>
  <si>
    <t>Общество с ограниченной ответственностью "Строительное предприятие №8"</t>
  </si>
  <si>
    <t>123423, РОССИЯ, Москва г, , , , ул Саляма Адиля, 9, 3, 1</t>
  </si>
  <si>
    <t>123423, РОССИЯ, Москва г, , , , ул Саляма Адиля, 9, корпус 3,</t>
  </si>
  <si>
    <t>Общество с ограниченной ответственностью "ИСКАНДАР"</t>
  </si>
  <si>
    <t>Общество с ограниченной ответственностью "Торговая компания "Авто-Бан"</t>
  </si>
  <si>
    <t>123423, РОССИЯ, Москва г, , , , ул Саляма Адиля, 9, 3/1, комната 10</t>
  </si>
  <si>
    <t>Общество с ограниченной ответственностью "КамСтрой+"</t>
  </si>
  <si>
    <t>123423, РОССИЯ, Москва г, , , , ул Саляма Адиля, 9, 3/1, 10</t>
  </si>
  <si>
    <t>Общество с ограниченной ответственностью "Таргет"</t>
  </si>
  <si>
    <t>Общество с ограниченной ответственностью "РАНТ-Базик"</t>
  </si>
  <si>
    <t>123423, РОССИЯ, Москва г, , , , ул Саляма Адиля, 9, 3, помещение 1 комната 10</t>
  </si>
  <si>
    <t>Общество с ограниченной ответственностью "Тайер"</t>
  </si>
  <si>
    <t>123423, РОССИЯ, Москва г, , , , ул Саляма Адиля, 9, 3 пом.1, ком.10</t>
  </si>
  <si>
    <t>Общество с ограниченной ответственностью "ТехКомплект-Сервис"</t>
  </si>
  <si>
    <t>Торговый сельскохозяйственный потребительский кооператив "Тень"</t>
  </si>
  <si>
    <t>123423, РОССИЯ, Москва г, , , , ул Саляма Адиля, 9, 3, помещение 1/10</t>
  </si>
  <si>
    <t>Общество с ограниченной ответственностью "Валентай"</t>
  </si>
  <si>
    <t>Общество с ограниченной ответственностью "Инвест-Гарант-Станко"</t>
  </si>
  <si>
    <t>123423, РОССИЯ, Москва г, , , , ул Саляма Адиля, 9, 3, помещ.1комната 10</t>
  </si>
  <si>
    <t>Общество с ограниченной ответственностью "Тирада"</t>
  </si>
  <si>
    <t>Общество с ограниченной ответственностью "1-я Полиграфическая Компания"</t>
  </si>
  <si>
    <t>Общество с ограниченной ответственностью "Дэкстра-Сервис"</t>
  </si>
  <si>
    <t>Общество с ограниченной ответственностью "Мега-Транс"</t>
  </si>
  <si>
    <t>Общество с ограниченной ответственностью "Динамит"</t>
  </si>
  <si>
    <t>Общество с ограниченной ответственностью "КабельТорг"</t>
  </si>
  <si>
    <t>Общество с ограниченной ответственностью Производственно-строительная компания "Интерьер-Строй"</t>
  </si>
  <si>
    <t>123423, РОССИЯ, Москва г, , , , ул Саляма Адиля, 9, 3, 1.10</t>
  </si>
  <si>
    <t>Общество с ограниченной ответственностью "Акада"</t>
  </si>
  <si>
    <t>Общество с ограниченной ответственностью "Ремонтно-эксплуатационное предприятие № 7"</t>
  </si>
  <si>
    <t>123423, РОССИЯ, Москва г, , , , ул Саляма Адиля, 9, 3, офис 10</t>
  </si>
  <si>
    <t>Общество с ограниченной ответственностью "Орнамент"</t>
  </si>
  <si>
    <t>Общество с ограниченной ответственностью "УФА"</t>
  </si>
  <si>
    <t>Общество с ограниченной ответственностью "Кара"</t>
  </si>
  <si>
    <t>Автономная некоммерческая организация "Центр культуры, науки, здоровья и спорта "УРГА"</t>
  </si>
  <si>
    <t>123423, РОССИЯ, Москва г, ,  ,  , ул Саляма Адиля, 9, 3, пом. I комн. 2</t>
  </si>
  <si>
    <t>, РОССИЯ, Москва г, , , , ул Саляма Адиля, 9, 3/1, 10</t>
  </si>
  <si>
    <t>Общество с ограниченной ответственностью "Виза"</t>
  </si>
  <si>
    <t>Общество с ограниченной ответственностью "Гордость"</t>
  </si>
  <si>
    <t>ОБЩЕСТВО С ОГРАНИЧЕННОЙ ОТВЕТСТВЕННОСТЬЮ "ЭВЕРЕСТ-ВОЛГОГРАД"</t>
  </si>
  <si>
    <t>Некоммерческое негосударственное образовательное учреждение Центр профессиональной подготовки "Современные Знания"</t>
  </si>
  <si>
    <t>123423, РОССИЯ, Москва г, ,  ,  , ул Саляма Адиля, 9, 3,</t>
  </si>
  <si>
    <t>Общество с ограниченной ответственностью "Плац"</t>
  </si>
  <si>
    <t>Общество с ограниченной ответственностью "СервитаСтрой"</t>
  </si>
  <si>
    <t>Общество с ограниченной ответственностью "АКСИС"</t>
  </si>
  <si>
    <t>Общество с ограниченной ответственностью "Розан"</t>
  </si>
  <si>
    <t>ОБЩЕСТВО С ОГРАНИЧЕННОЙ ОТВЕТСТВЕННОСТЬЮ "ЕВРОФОН"</t>
  </si>
  <si>
    <t>Общество с ограниченной ответственностью "МЕРЦАНИЕ"</t>
  </si>
  <si>
    <t>Общество с ограниченной ответственностью "Панамера"</t>
  </si>
  <si>
    <t>Общество с ограниченной ответственностью "АВИАЛАЙФ"</t>
  </si>
  <si>
    <t>, РОССИЯ, Москва г, , , , ул Саляма Адиля, 9, корпус 3, помещение 1 комната 10</t>
  </si>
  <si>
    <t>Общество с ограниченной ответственностью "Пастила"</t>
  </si>
  <si>
    <t>Общество с ограниченной ответственностью "Сидней"</t>
  </si>
  <si>
    <t>Общество с ограниченной ответственностью "Силикон"</t>
  </si>
  <si>
    <t>Открытое акционерное общество "Кремлин Сайт"</t>
  </si>
  <si>
    <t>123154, РОССИЯ, Москва г, , , , ул Саляма Адиля, 9, 3,</t>
  </si>
  <si>
    <t>Общество с ограниченной ответственностью "Спецсельхозсервис"</t>
  </si>
  <si>
    <t>123423, РОССИЯ, Москва г, , , , ул Саляма Адиля, 9, 3, 1-10</t>
  </si>
  <si>
    <t>Общество с ограниченной ответственностью "АГБ-Строй"</t>
  </si>
  <si>
    <t>Общество с ограниченной ответственностью "Славбетон"</t>
  </si>
  <si>
    <t>123423, РОССИЯ, Москва г, , , , ул Саляма Адиля, 9, корпус 3, помещение 1 - комната 10</t>
  </si>
  <si>
    <t>Общество с ограниченной ответственностью "Уралбизнесцентр"</t>
  </si>
  <si>
    <t>Общество с ограниченной ответственностью "Проф ЛК"</t>
  </si>
  <si>
    <t>, РОССИЯ, Москва г, , , , ул Саляма Адиля, 1, строение 3, комната 10</t>
  </si>
  <si>
    <t>Общество с ограниченной ответственностью "Техторгсервис"</t>
  </si>
  <si>
    <t>Общество с ограниченной ответственностью "Софт Лайн Сибирь"</t>
  </si>
  <si>
    <t>Общество с ограниченной ответственностью "Продмаг"</t>
  </si>
  <si>
    <t>Общество с ограниченной ответственностью "Табурет"</t>
  </si>
  <si>
    <t>Общество с ограниченной ответственностью "СибТрэйд"</t>
  </si>
  <si>
    <t>123423, РОССИЯ, Москва г, , , , ул Саляма Адиля, 9, корпус 3, помещение 1 комната 10</t>
  </si>
  <si>
    <t>Закрытое акционерное общество "Специализированное ремонтно-строительное управление"</t>
  </si>
  <si>
    <t>Общество с ограниченной ответственностью "Лимакс"</t>
  </si>
  <si>
    <t>Общество с ограниченной ответственностью "Хрусталева и Харламов"</t>
  </si>
  <si>
    <t>123154, РОССИЯ, Москва г, , , , ул Саляма Адиля, 9, 3, помещение 1</t>
  </si>
  <si>
    <t>Общество с ограниченной ответственностью "РЕНОКС ГРУПП"</t>
  </si>
  <si>
    <t>Общество с ограниченной ответственностью "АвтоКомплект - М"</t>
  </si>
  <si>
    <t>123423, РОССИЯ, Москва г, ,  ,  , ул Саляма Адиля, 9, 3, помещение 1 комната 10</t>
  </si>
  <si>
    <t>123423, РОССИЯ, Москва г, ,  ,  , ул Саляма Адиля, 9, 3, ПОМЕЩЕНИЕ 1; КОМНАТА 10</t>
  </si>
  <si>
    <t>123423, РОССИЯ, Москва г, ,  ,  , ул Саляма Адиля, 9, 3, офис 2</t>
  </si>
  <si>
    <t>Общество с ограниченной ответственностью "Альта Продакшн"</t>
  </si>
  <si>
    <t>123154, РОССИЯ, Москва г, , , , ул Саляма Адиля, 9, 3, помещение 1 комната 10</t>
  </si>
  <si>
    <t>123448, РОССИЯ, Москва г, , , , ул Саляма Адиля, 9, 3, пом. 1 ком. 2</t>
  </si>
  <si>
    <t>Автономная некоммерческая организация "Центр независимой экспертизы "Оригинал"</t>
  </si>
  <si>
    <t>123154, РОССИЯ, Москва г, , , , ул Саляма Адиля, 9, 3, 2</t>
  </si>
  <si>
    <t>Общество с ограниченной ответственностью ремонтное строительное предприятие "Магистраль"</t>
  </si>
  <si>
    <t>123423, РОССИЯ, Москва г, ,  ,  , ул Саляма Адиля, 9, 3 пом. 1, комната 10</t>
  </si>
  <si>
    <t>Общество с ограниченной ответственностью "СИБКОНТ"</t>
  </si>
  <si>
    <t>Общество с ограниченной ответственностью "УЮТНЫЙ ДОМ"</t>
  </si>
  <si>
    <t>123154, РОССИЯ, Москва г, , , , ул Саляма Адиля, 9, 3, ПОМЕЩЕНИЕ 1; КОМНАТА 10</t>
  </si>
  <si>
    <t>123423, РОССИЯ, Москва г, , , , ул Саляма Адиля, 9, 3/1,</t>
  </si>
  <si>
    <t>Общество с ограниченной ответственностью "Мосспецобработка"</t>
  </si>
  <si>
    <t>123423, РОССИЯ, Москва г, , , , ул Саляма Адиля, 9, 3, пом.I. ком.2</t>
  </si>
  <si>
    <t>Закрытое акционерное общество "Найк"</t>
  </si>
  <si>
    <t>Общество с ограниченной ответственностью "Компания Сити Принт"</t>
  </si>
  <si>
    <t>123423, РОССИЯ, Москва г, , , , ул Саляма Адиля, 9, 3, помещение 1 комната10</t>
  </si>
  <si>
    <t>Общество с ограниченной ответственностью "Тор"</t>
  </si>
  <si>
    <t>123423, РОССИЯ, Москва г, , , , ул Саляма Адиля, 9, 3, помещение.комната 1.10</t>
  </si>
  <si>
    <t>ОБЩЕСТВО С ОГРАНИЧЕННОЙ ОТВЕТСТВЕННОСТЬЮ "ЭНЕРГОУЧЕТ-СЕРВИС"</t>
  </si>
  <si>
    <t>Закрытое акционерное общество "Фаворит-Строй"</t>
  </si>
  <si>
    <t>Дачное некоммерческое партнерство "Одуванчик-2011"</t>
  </si>
  <si>
    <t>123154, РОССИЯ, Москва г, , , , ул Саляма Адиля, 9, 3, помещение I; комната 2</t>
  </si>
  <si>
    <t>Автономная некоммерческая организация "Молодежный центр экстремальных видов спорта"</t>
  </si>
  <si>
    <t>Общество с ограниченной ответственностью "Новый Проспект"</t>
  </si>
  <si>
    <t>Закрытое акционерное общество "Задонье"</t>
  </si>
  <si>
    <t>123423, РОССИЯ, Москва г, , , , ул Саляма Адиля, 9к3, , офис 10</t>
  </si>
  <si>
    <t>Закрытое акционерное общество "Финист"</t>
  </si>
  <si>
    <t>Закрытое акционерное общество "Таволга "</t>
  </si>
  <si>
    <t>Общество с ограниченной ответственностью  "АвтоМаркет"</t>
  </si>
  <si>
    <t>Общество с ограниченной ответственностью "СмолУпак"</t>
  </si>
  <si>
    <t>123423, РОССИЯ, Москва г, , , , ул Саляма Адиля, 9, 3, пом. 1 комната 10</t>
  </si>
  <si>
    <t>Общество с ограниченной ответственностью "СмолБиоРесурс"</t>
  </si>
  <si>
    <t>Общество с ограниченной ответственностью "Ресурс кемикал"</t>
  </si>
  <si>
    <t>Потребительское общество "Феонит"</t>
  </si>
  <si>
    <t>, РОССИЯ, Москва г, , , , ул Саляма Адиля, 9, 3, пом.I, ком.2</t>
  </si>
  <si>
    <t>Открытое акционерное общество "Высокие технологии"</t>
  </si>
  <si>
    <t>123423, РОССИЯ, Москва г, ,  ,  , ул Саляма Адиля, 9, 3, Пом.I. ком.2</t>
  </si>
  <si>
    <t>Общество с ограниченной ответственностью "Стимус"</t>
  </si>
  <si>
    <t>Закрытое акционерное общество "АЛЬФА - АУДИТ"</t>
  </si>
  <si>
    <t>Закрытое акционерное общество "Иртыш"</t>
  </si>
  <si>
    <t>Закрытое акционерное общество "Период"</t>
  </si>
  <si>
    <t>Общество с ограниченной ответственностью "Строй-Вест"</t>
  </si>
  <si>
    <t>123423, РОССИЯ, Москва г, , , , ул Саляма Адиля, 9, 3, 2</t>
  </si>
  <si>
    <t>Общество с ограниченной ответственностью "ЗАЛИМ-СТРОЙ"</t>
  </si>
  <si>
    <t>Общество с ограниченной ответственностью "Магистр"</t>
  </si>
  <si>
    <t>Общество с ограниченной ответственностью "Новые бизнестехнологии"</t>
  </si>
  <si>
    <t>Общество с ограниченной ответственностью "Энерготехресурс"</t>
  </si>
  <si>
    <t>Общество с ограниченной ответственностью "ГИВС-М"</t>
  </si>
  <si>
    <t>Общество с ограниченной ответственностью "Аксу"</t>
  </si>
  <si>
    <t>Региональная общественная организация содействия сохранению русской культуры "Русская свобода"</t>
  </si>
  <si>
    <t>123154, РОССИЯ, Москва г, , , , ул Саляма Адиля, 9, 3, пом. I ком. 2</t>
  </si>
  <si>
    <t>Общество с ограниченной ответственностью "Аветрейд групп"</t>
  </si>
  <si>
    <t>Общество с ограниченной ответственностью Торговый центр "СОЗВЕЗДИЕ"</t>
  </si>
  <si>
    <t>123423, РОССИЯ, Москва г, , , , ул Саляма Адиля, 9, 3, помещение;комната 1,10</t>
  </si>
  <si>
    <t>Общество с ограниченной ответственностью "ТюменьЭлектроСпецСтрой"</t>
  </si>
  <si>
    <t>Общество с ограниченной ответственностью "Смайл+"</t>
  </si>
  <si>
    <t>Общество с ограниченной ответственностью "Промышленно-финансовая компания Спектр"</t>
  </si>
  <si>
    <t>Общество с ограниченной ответственностью "Модуль+"</t>
  </si>
  <si>
    <t>Некоммерческое партнерство "Объединение изыскателей "Альянс"</t>
  </si>
  <si>
    <t>123154, РОССИЯ, Москва г, , , , ул Саляма Адиля, 9, 3, пом.I ком.2</t>
  </si>
  <si>
    <t>Общество с ограниченной ответственностью "Строительные Инвестиции"</t>
  </si>
  <si>
    <t>Общество с ограниченной ответственностью "Цикл"</t>
  </si>
  <si>
    <t>Общество с ограниченной ответственностью "АтлантА-Нефтепродукт"</t>
  </si>
  <si>
    <t>Общество с ограниченной ответственностью "Сильвия"</t>
  </si>
  <si>
    <t>Общество с ограниченной ответственностью "ТиманНефтьГеология"</t>
  </si>
  <si>
    <t>123423, РОССИЯ, Москва г, , , , ул Саляма Адиля, 9, 3, помещение 1. комната 10</t>
  </si>
  <si>
    <t>Общество с ограниченной ответственностью Торговый дом "Химальянс СТОЛИЦА"</t>
  </si>
  <si>
    <t>123154, РОССИЯ, Москва г, , , , ул Саляма Адиля, 9, 3, помещение 1; комната 10</t>
  </si>
  <si>
    <t>Общество с ограниченной ответственностью "БуксМАрт"</t>
  </si>
  <si>
    <t>Общество с ограниченной ответственностью "Мистерия"</t>
  </si>
  <si>
    <t>Общество с ограниченной ответственностью "ТранзитТара"</t>
  </si>
  <si>
    <t>123423, РОССИЯ, Москва г, , , , ул Саляма Адиля, 9, 3, помещение 1. комната10</t>
  </si>
  <si>
    <t>123154, РОССИЯ, Москва г, , , , ул Саляма Адиля, 9, 3, офис 32</t>
  </si>
  <si>
    <t>Общество с ограниченной ответственностью "СМТ "ЭКОМЕД", ООО "СМТ "ЭКОМЕД"</t>
  </si>
  <si>
    <t>Общество с ограниченной ответственностью "Национальная Дистрибьюторская компания "ТОПСЕРВИС"</t>
  </si>
  <si>
    <t>Общество с ограниченной ответственностью "Южное Торговое Предприятие"</t>
  </si>
  <si>
    <t>ОБЩЕСТВО С ОГРАНИЧЕННОЙ ОТВЕТСТВЕННОСТЬЮ "СПЕЦМОНТАЖ"</t>
  </si>
  <si>
    <t>123423, РОССИЯ, Москва г, , , , ул Саляма Адиля, 9, 3, 1 . 10</t>
  </si>
  <si>
    <t>Общество с ограниченной ответственностью "Регион-развитие"</t>
  </si>
  <si>
    <t>Общество с ограниченной ответственностью "Арктикснаб"</t>
  </si>
  <si>
    <t>Общество с ограниченной ответственностью "ЮВЕНАЛ"</t>
  </si>
  <si>
    <t>Общество с ограниченной ответственностью "ФИТОФАРМ"</t>
  </si>
  <si>
    <t>Общество с ограниченной ответственностью "Южный ветер"</t>
  </si>
  <si>
    <t>123423, РОССИЯ, Москва г, , , , ул Саляма Адиля, 9, 3, помещение комната 1. 10</t>
  </si>
  <si>
    <t>Общество с ограниченной ответственностью "НикСол"</t>
  </si>
  <si>
    <t>123423, РОССИЯ, Москва г, , , , ул Саляма Адиля, 9, 3, 32</t>
  </si>
  <si>
    <t>Общество с ограниченной ответственностью "СТРУКТОР"</t>
  </si>
  <si>
    <t>Общество с ограниченной ответственностью "АМАРКО ТУРС"</t>
  </si>
  <si>
    <t>Общество с ограниченной ответственностью "Поликвартстрой"</t>
  </si>
  <si>
    <t>Общество с ограниченной ответственностью "Интер ТЭК групп"</t>
  </si>
  <si>
    <t>123154, РОССИЯ, Москва г, , , , ул Саляма Адиля, 9, 3, ПОМ.1 КОМН.10</t>
  </si>
  <si>
    <t>123154, РОССИЯ, Москва г, , , , ул Саляма Адиля, 9, 3, ПОМ.1 КОМН.2</t>
  </si>
  <si>
    <t>Общество с ограниченной ответственностью "ТРАНСАВЕНЮ"</t>
  </si>
  <si>
    <t>123154, РОССИЯ, Москва г, , , , ул Саляма Адиля, 4, ,</t>
  </si>
  <si>
    <t>Общество с ограниченной ответственностью "Агромир"</t>
  </si>
  <si>
    <t>Общество с ограниченной ответственностью "Гугол Сити"</t>
  </si>
  <si>
    <t>Общество с ограниченной ответственностью "АТ-Газ"</t>
  </si>
  <si>
    <t>123154, РОССИЯ, Москва г, , , , ул Саляма Адиля, 9, 3, пом.1 комн.9</t>
  </si>
  <si>
    <t>Общество с ограниченной ответственностью "МОТОР ТС"</t>
  </si>
  <si>
    <t>Общество с ограниченной ответственностью "АБЗ Интернешинал"</t>
  </si>
  <si>
    <t>123423, РОССИЯ, Москва г, , , , ул Саляма Адиля, 9, 3, этаж 4 пом. 1 комн.3</t>
  </si>
  <si>
    <t>Общество с ограниченной ответственностью "Шанти-ОРТО"</t>
  </si>
  <si>
    <t>123154, РОССИЯ, Москва г, , , , ул Саляма Адиля, 9, 3, ПОМ.I; КОМ.2</t>
  </si>
  <si>
    <t>Общество с ограниченной ответственностью "ВР-Сервис"</t>
  </si>
  <si>
    <t>Общество с ограниченной ответственностью "Инвестпроект 1"</t>
  </si>
  <si>
    <t>123154, РОССИЯ, Москва г, , , , ул Саляма Адиля, 2/44, ,</t>
  </si>
  <si>
    <t>Общество с ограниченной ответственностью "Рамико"</t>
  </si>
  <si>
    <t>ЗАКРЫТОЕ АКЦИОНЕРНОЕ ОБЩЕСТВО "ТОПЛИВНИК"</t>
  </si>
  <si>
    <t>123423, РОССИЯ, Москва г, , , , ул Саляма Адиля, 9, корпус 3, помещение.комната 1.10</t>
  </si>
  <si>
    <t>Общество с ограниченной ответственностью "СЕКРЕТ М"</t>
  </si>
  <si>
    <t>Общество с ограниченной ответственностью "ГрузСпецАвто"</t>
  </si>
  <si>
    <t>Общество с ограниченной ответственностью "Толедо"</t>
  </si>
  <si>
    <t>Общество с ограниченной ответственностью "ВИТАЛ"</t>
  </si>
  <si>
    <t>123154, РОССИЯ, Москва г, , , , ул Саляма Адиля, 9, 3, ПОМЕЩЕНИЕ 1 КОМНАТА 2</t>
  </si>
  <si>
    <t>Общество с ограниченной ответственностью "АВВАНТА"</t>
  </si>
  <si>
    <t>123154, РОССИЯ, Москва г, , , , ул Саляма Адиля, 9, 3, этаж 4; помещение 1; комната 2</t>
  </si>
  <si>
    <t>Общество с ограниченной ответственностью "ДепоТрейд"</t>
  </si>
  <si>
    <t>Общество с ограниченной ответственностью "Мирселл"</t>
  </si>
  <si>
    <t>123154, РОССИЯ, Москва г, , , , ул Саляма Адиля, 9, 3, ПОМ I КОМ2</t>
  </si>
  <si>
    <t>123154, РОССИЯ, Москва г, , , , ул Саляма Адиля, 9, 1,</t>
  </si>
  <si>
    <t>123154, РОССИЯ, Москва г, , , , ул Саляма Адиля, 9, 3, помещение 1 комната 2</t>
  </si>
  <si>
    <t>Общество с ограниченной ответственностью "Соломон Фарма"</t>
  </si>
  <si>
    <t>Общество с ограниченной ответственностью "МИЛЛОН"</t>
  </si>
  <si>
    <t>123154, РОССИЯ, Москва г, , , , ул Саляма Адиля, 9, 3, ЭТ.4. ПОМ.1 КОМ.2</t>
  </si>
  <si>
    <t>123154, РОССИЯ, Москва г, , , , ул Саляма Адиля, 9, 3, ПОМI КОМ. 2</t>
  </si>
  <si>
    <t>Общество с ограниченной ответственностью "Сервис - Логистик"</t>
  </si>
  <si>
    <t>123154, РОССИЯ, Москва г, , , , ул Саляма Адиля, 9, 3, ПОМ I КОМН 2</t>
  </si>
  <si>
    <t>Общество с ограниченной ответственностью Рекламное агентство "Партнер"</t>
  </si>
  <si>
    <t>Общество с ограниченной ответственностью "Юни-Компани"</t>
  </si>
  <si>
    <t>Общество с ограниченной ответственностью "АВАНТ"</t>
  </si>
  <si>
    <t>Общество с ограниченной ответственностью "Авто Созвездие"</t>
  </si>
  <si>
    <t>Общество с ограниченной ответственностью "Супервайн"</t>
  </si>
  <si>
    <t>123154, РОССИЯ, Москва г, , , , ул Саляма Адиля, 9, 3, пом 1 комн 2</t>
  </si>
  <si>
    <t>Общество с ограниченной ответственностью "Уральские сказы"</t>
  </si>
  <si>
    <t>Общество с ограниченной ответственностью ТД "Экопромсинтез"</t>
  </si>
  <si>
    <t>Общество с ограниченной ответственностью "Нордикстрой"</t>
  </si>
  <si>
    <t>Общество с ограниченной ответственностью "ГлобалКомфорт"</t>
  </si>
  <si>
    <t>Общество с ограниченной ответственностью "ХозДепо"</t>
  </si>
  <si>
    <t>Общество с ограниченной ответственностью "Холдинговая Компания "Владира"</t>
  </si>
  <si>
    <t>Общество с ограниченной ответственностью "Ирбис Мани"</t>
  </si>
  <si>
    <t>123154, РОССИЯ, Москва г, , , , ул Саляма Адиля, 9, 3, ПОМЕЩЕНИЕ I; КОМНАТА 2</t>
  </si>
  <si>
    <t>Общество с ограниченной ответственностью "Веб Трейдинг Девелопмент"</t>
  </si>
  <si>
    <t>Общество с ограниченной ответственностью "МТК-Втормет"</t>
  </si>
  <si>
    <t>Закрытое акционерное общество "МСО-12"</t>
  </si>
  <si>
    <t>123154, РОССИЯ, Москва г, , , , ул Саляма Адиля, 9, 3, ПОМЕЩЕНИЕ 1; КОМНАТА 2</t>
  </si>
  <si>
    <t>Общество с ограниченной ответственностью "ПиетариИнжСтрой"</t>
  </si>
  <si>
    <t>123154, РОССИЯ, Москва г, , , , Саляма Адиля ул, 9, 3,</t>
  </si>
  <si>
    <t>Общество с ограниченной ответственностью "АудитСтройНедвижимость"</t>
  </si>
  <si>
    <t>Общество с ограниченной ответственностью "Кибер Драйв"</t>
  </si>
  <si>
    <t>Общество с ограниченной ответственностью "МЕГАГРАД"</t>
  </si>
  <si>
    <t>Общество с ограниченной ответственностью "Ваш успех"</t>
  </si>
  <si>
    <t>Общество с ограниченной ответственностью "РЕГИОН-77"</t>
  </si>
  <si>
    <t>Общество с ограниченной ответственностью "ГорМашМет"</t>
  </si>
  <si>
    <t>Общество с ограниченной ответственностью "Глобал Машин Трейд"</t>
  </si>
  <si>
    <t>Общество с ограниченной ответственностью "РеалПром"</t>
  </si>
  <si>
    <t>Общество с ограниченной ответственностью "Скай Студио"</t>
  </si>
  <si>
    <t>Общество с ограниченной ответственностью "Статус-А"</t>
  </si>
  <si>
    <t>Общество с ограниченной ответственностью "Росагропродукт"</t>
  </si>
  <si>
    <t>123154, РОССИЯ, Москва г, , , , ул Саляма Адиля, 9, 3, 1</t>
  </si>
  <si>
    <t>Общество с ограниченной ответственностью "СпецТехСтрой"</t>
  </si>
  <si>
    <t>Общество с ограниченной ответственностью "СтройБизнесПроф"</t>
  </si>
  <si>
    <t>123154, РОССИЯ, Москва г, , , , Саляма Адиля ул, 9, 3, 1/2</t>
  </si>
  <si>
    <t>Общество с ограниченной ответственностью "КВ-сервис"</t>
  </si>
  <si>
    <t>Общество с ограниченной ответственностью "Профрем"</t>
  </si>
  <si>
    <t>123154, РОССИЯ, Москва г, , , , ул Саляма Адиля, 9, 3, пом.1 ком2</t>
  </si>
  <si>
    <t>123154, РОССИЯ, Москва г, , , , ул Саляма Адиля, 9, 3, пом. 1 ком. 2</t>
  </si>
  <si>
    <t>Общество с ограниченной ответственностью "Ремкоммаш"</t>
  </si>
  <si>
    <t>Общество с ограниченной ответственностью "Бест Клайм"</t>
  </si>
  <si>
    <t>123154, РОССИЯ, Москва г, , , , ул Саляма Адиля, 9, 3, ПОМ. I/2</t>
  </si>
  <si>
    <t>Общество с ограниченной ответственностью "АРТКОМ"</t>
  </si>
  <si>
    <t>Общество с ограниченной ответственностью "Арго групп"</t>
  </si>
  <si>
    <t>Общество с ограниченной ответственностью "ТеКС сети"</t>
  </si>
  <si>
    <t>123154, РОССИЯ, Москва г, , , , ул Саляма Адиля, 9, 3, Помещение 1 комната 2</t>
  </si>
  <si>
    <t>Общество с ограниченной ответственностью "Шталь"</t>
  </si>
  <si>
    <t>Закрытое акционерное общество "РБОТ"</t>
  </si>
  <si>
    <t>Общество с ограниченной ответственностью "СЦ-Инжиниринг"</t>
  </si>
  <si>
    <t>Общество с ограниченной ответственностью Строительная Компания "ВАНТ-2017"</t>
  </si>
  <si>
    <t>Общество с ограниченной ответственностью "ЭФФОРТ"</t>
  </si>
  <si>
    <t>123154, РОССИЯ, Москва г, , , , ул Саляма Адиля, 9, 3, пом.I; ком.2</t>
  </si>
  <si>
    <t>Общество с ограниченной ответственностью "Жилищно-эксплуатационная организация"</t>
  </si>
  <si>
    <t>Общество с ограниченной ответственностью "СпецАвтоСнаб"</t>
  </si>
  <si>
    <t>Общество с ограниченной ответственностью "Компания Милон"</t>
  </si>
  <si>
    <t>Общество с ограниченной ответственностью "БЛС"</t>
  </si>
  <si>
    <t>Общество с ограниченной ответственностью "ЖилфондСервис"</t>
  </si>
  <si>
    <t>Общество с ограниченной ответственностью "ГЕРМЕС-М"</t>
  </si>
  <si>
    <t>Общество с ограниченной ответственностью "ДЮ студия"</t>
  </si>
  <si>
    <t>123154, РОССИЯ, Москва г, , , , ул Саляма Адиля, 9, 3, ПОМ.I КОМ.2</t>
  </si>
  <si>
    <t>Общество с ограниченной ответственностью "НТ-Профф"</t>
  </si>
  <si>
    <t>Общество с ограниченной ответственностью "Курьерская Служба "Владира"</t>
  </si>
  <si>
    <t>Общество с ограниченной ответственностью "Сити Коммуникейшн"</t>
  </si>
  <si>
    <t>Общество с ограниченной ответственностью "Кротекс"</t>
  </si>
  <si>
    <t>Общество с ограниченной ответственностью "Климатика-Инжиниринг"</t>
  </si>
  <si>
    <t>123154, РОССИЯ, Москва г, , , , ул Саляма Адиля, 9, 3, офис 2</t>
  </si>
  <si>
    <t>Общество с ограниченной ответственностью  ТД "ЗЛАТОЯР"</t>
  </si>
  <si>
    <t>Общество с ограниченной ответственностью "Разумное преимущество"</t>
  </si>
  <si>
    <t>Общество с ограниченной ответственностью "ТатПроф"</t>
  </si>
  <si>
    <t>Общество с ограниченной ответственностью "Проектирование строительных конструкций"</t>
  </si>
  <si>
    <t>Общество с ограниченной ответственносью "Гарант"</t>
  </si>
  <si>
    <t>Общество с ограниченной ответственностью "СпецСтройКонтакт"</t>
  </si>
  <si>
    <t>Общество с ограниченной ответственностью "Ультра-Сервис"</t>
  </si>
  <si>
    <t>123154, РОССИЯ, Москва г, , , , ул Саляма Адиля, 9, 3, пом.1 ком.2</t>
  </si>
  <si>
    <t>Общество с ограниченной ответственностью "ПрофКонтент"</t>
  </si>
  <si>
    <t>123154, РОССИЯ, Москва г, , , , ул Саляма Адиля, 9, 3, ОФИС 2</t>
  </si>
  <si>
    <t>Общество с ограниченной ответственностью "Диагностика и контроль оборудования"</t>
  </si>
  <si>
    <t>123154, РОССИЯ, Москва г, , , , ул Саляма Адиля, 9, 3, ПОМ.1 КОМ.2</t>
  </si>
  <si>
    <t>Общество с ограниченной ответственностью "Мастер Ойл"</t>
  </si>
  <si>
    <t>Общество с ограниченной ответственностью "Простоавто"</t>
  </si>
  <si>
    <t>123154, РОССИЯ, Москва г, , , , ул Саляма Адиля, 9, 3, ПОМ.I КОМН.2</t>
  </si>
  <si>
    <t>Общество с ограниченной ответственностью "Проект-Оборудование"</t>
  </si>
  <si>
    <t>Общество с ограниченной ответственностью "Подардвор"</t>
  </si>
  <si>
    <t>Общество с ограниченной ответственностью "Ампир Дизайн"</t>
  </si>
  <si>
    <t>Общество с ограниченной ответственностью "ЛанВеЛ"</t>
  </si>
  <si>
    <t>123154, РОССИЯ, Москва г, , , , ул Саляма Адиля, 9, 3, -</t>
  </si>
  <si>
    <t>Общество с ограниченной ответственностью "ПостПласт"</t>
  </si>
  <si>
    <t>123154, РОССИЯ, Москва г, , , , ул Саляма Адиля, 9, 3, пом 1 ком 2</t>
  </si>
  <si>
    <t>Общество с ограниченной ответственностью "Медика ДеЛюкс"</t>
  </si>
  <si>
    <t>Общество с ограниченной ответственностью "Кристалл СК"</t>
  </si>
  <si>
    <t>Общество с ограниченной ответственностью "КИМ Констракшн"</t>
  </si>
  <si>
    <t>123154, РОССИЯ, Москва г, , , , ул Саляма Адиля, 9, 3, помещение I комната 2</t>
  </si>
  <si>
    <t>Общество с ограниченной ответственностью "КВАДРА"</t>
  </si>
  <si>
    <t>Общество с ограниченной ответственностью "Экстент"</t>
  </si>
  <si>
    <t>Общество с ограниченной ответственностью "Стеолит"</t>
  </si>
  <si>
    <t>Общество с ограниченной ответственностью "Магазин № 1"</t>
  </si>
  <si>
    <t>Общество с ограниченной ответственностью "БОН"</t>
  </si>
  <si>
    <t>123154, РОССИЯ, Москва г, , , , ул Саляма Адиля, 9, 3, ПОМЕЩЕНИЕ I КОМНАТА 2</t>
  </si>
  <si>
    <t>Общество с ограниченной ответственностью "Степ Шуз"</t>
  </si>
  <si>
    <t>123154, РОССИЯ, Москва г, , , , ул Саляма Адиля, 9, 3, ПОМ .1 КОМН.2</t>
  </si>
  <si>
    <t>Общество с ограниченной ответственностью "Столичная фабрика зеркал"</t>
  </si>
  <si>
    <t>Общество с ограниченной ответственностью "ГИРАН"</t>
  </si>
  <si>
    <t>Общество с ограниченной ответственностью "Экономстройснаб"</t>
  </si>
  <si>
    <t>Общество с ограниченной ответственностью "Платидор"</t>
  </si>
  <si>
    <t>Общество с ограниченной ответственностью "Заполярье-С"</t>
  </si>
  <si>
    <t>123154, РОССИЯ, Москва г, , , , ул Саляма Адиля, 9, 3, 1/2</t>
  </si>
  <si>
    <t>Общество с ограниченной ответственностью "Янгерс групп"</t>
  </si>
  <si>
    <t>Общество с ограниченной ответственностью "Плаза Импорт"</t>
  </si>
  <si>
    <t>Общество с ограниченной ответственностью "Динотек-Сочи"</t>
  </si>
  <si>
    <t>123154, РОССИЯ, Москва г, , , , ул Саляма Адиля, 9, 3, 1-2</t>
  </si>
  <si>
    <t>Общество с ограниченной ответственностью "Транспортный Дом"</t>
  </si>
  <si>
    <t>Общество с ограниченной ответственностью "Автоломбард" Общество с ограниченной ответственностью "Автоломбард"</t>
  </si>
  <si>
    <t>123154, РОССИЯ, Москва г, , , , ул Саляма Адиля, 9, 3, ПОМ. 1</t>
  </si>
  <si>
    <t>Общество с ограниченной ответственностью "ФинСэйф"</t>
  </si>
  <si>
    <t>Общество с ограниченной ответственностью "Оптимастройтехнология"</t>
  </si>
  <si>
    <t>123154, РОССИЯ, Москва г, , , , ул Саляма Адиля, 9, 3, ПОМ I КОМ 2</t>
  </si>
  <si>
    <t>Общество с ограниченной ответственностью "ЛюксСервис Групп"</t>
  </si>
  <si>
    <t>Общество с ограниченной ответственностью "ПРОФМОНТАЖ"</t>
  </si>
  <si>
    <t>Общество с ограниченной ответственностью "Трейд Про"</t>
  </si>
  <si>
    <t>Общество с ограниченной ответственностью "ЭрВТ"</t>
  </si>
  <si>
    <t>123154, РОССИЯ, Москва г, , , , ул Саляма Адиля, 9, 3, Помещение/комната 1/10</t>
  </si>
  <si>
    <t>Общество с ограниченной ответственностью "Группа компаний Практик"</t>
  </si>
  <si>
    <t>123154, РОССИЯ, Москва г, , , , ул Саляма Адиля, 9, 3, ПОМ1 КОМ10</t>
  </si>
  <si>
    <t>Общество с ограниченной ответственностью "АНТ-Групп"</t>
  </si>
  <si>
    <t>Общество с ограниченной ответственностью "НМС М"</t>
  </si>
  <si>
    <t>123154, РОССИЯ, Москва г, , , , ул Саляма Адиля, 9, 3, ПОМ.1КОМН.10</t>
  </si>
  <si>
    <t>Общество с ограниченной ответственностью "ЭЛСИ-ТУЛ"</t>
  </si>
  <si>
    <t>Общество с ограниченной ответственностью "Мерид-Транс"</t>
  </si>
  <si>
    <t>123154, РОССИЯ, Москва г, , , , ул Саляма Адиля, 9, , 3</t>
  </si>
  <si>
    <t>Общество с ограниченной ответственностью "БеттаСервис+"</t>
  </si>
  <si>
    <t>123154, РОССИЯ, Москва г, , , , ул Саляма Адиля, 9, 3, пом.1; комн. 10</t>
  </si>
  <si>
    <t>Общество с ограниченной ответственностью "Вентрум"</t>
  </si>
  <si>
    <t>Общество с ограниченной ответственностью "АРКОН-КАРГО"</t>
  </si>
  <si>
    <t>123154, РОССИЯ, Москва г, , , , ул Саляма Адиля, 9, 3, ПОМ I КОМ10</t>
  </si>
  <si>
    <t>Общество с ограниченной ответственностью "ОПТТОРГ"</t>
  </si>
  <si>
    <t>123154, РОССИЯ, Москва г, , , , ул Саляма Адиля, 9, 3, пом.I; ком. 10</t>
  </si>
  <si>
    <t>Общество с ограниченной ответственностью "Гринвэй"</t>
  </si>
  <si>
    <t>Общество с ограниченной ответственностью "ДЛ"</t>
  </si>
  <si>
    <t>123154, РОССИЯ, Москва г, , , , ул Саляма Адиля, 9, 3, ПОМ 1 КОМ 10</t>
  </si>
  <si>
    <t>Общество с ограниченной ответственностью "Стафф - М"</t>
  </si>
  <si>
    <t>Общество с ограниченной ответственностью "Климат Стандарт"</t>
  </si>
  <si>
    <t>123154, РОССИЯ, Москва г, , , , ул Саляма Адиля, 9, 3, пом 1 комната 10</t>
  </si>
  <si>
    <t>123154, РОССИЯ, Москва г, , , , ул Саляма Адиля, 9, 3, пом.1; ком.10</t>
  </si>
  <si>
    <t>Общество с ограниченной ответственностью "Инженерная компания "Техстройпроект"</t>
  </si>
  <si>
    <t>123154, РОССИЯ, Москва г, , , , ул Саляма Адиля, 9, 3, ПОМ.1</t>
  </si>
  <si>
    <t>Общество с ограниченной ответственностью "КиндерБУМ"</t>
  </si>
  <si>
    <t>Общество с ограниченной ответственностью "ХимАква"</t>
  </si>
  <si>
    <t>123154, РОССИЯ, Москва г, , , , ул Саляма Адиля, 9, 3, пом.1.ком.2</t>
  </si>
  <si>
    <t>Общество с ограниченной ответственностью "РИГАЛ СТИЧ"</t>
  </si>
  <si>
    <t>Общество с ограниченной ответственностью "Шинохран"</t>
  </si>
  <si>
    <t>Общество с ограниченной ответственностью "Центр Деловой Недвижимости-М"</t>
  </si>
  <si>
    <t>Общество с ограниченной ответственностью "ГазПромСтрой"</t>
  </si>
  <si>
    <t>123154, РОССИЯ, Москва г, , , , ул Саляма Адиля, 9, 3, пом.1</t>
  </si>
  <si>
    <t>Общество с ограниченной ответственностью "Негатив продакшн"</t>
  </si>
  <si>
    <t>Общество с ограниченной ответственностью "Антрим"</t>
  </si>
  <si>
    <t>Общество с ограниченной ответственностью "Десна"</t>
  </si>
  <si>
    <t>Общество с ограниченной ответственностью "САВАНА"</t>
  </si>
  <si>
    <t>123154, РОССИЯ, Москва г, , , , ул Саляма Адиля, 9, 3, ПОМ I КОМ 10</t>
  </si>
  <si>
    <t>Общество с ограниченной ответственностью "Автокама 3"</t>
  </si>
  <si>
    <t>Общество с ограниченной ответственностью "ВолгаАрсенал"</t>
  </si>
  <si>
    <t>Общество с ограниченной ответственностью "ВолгаТандем"</t>
  </si>
  <si>
    <t>Общество с ограниченной ответственностью "ВолгаКонтакт"</t>
  </si>
  <si>
    <t>Общество с ограниченной ответственностью "Оптикбокс"</t>
  </si>
  <si>
    <t>Общество с ограниченной ответственностью "Галакс"</t>
  </si>
  <si>
    <t>123423, РОССИЯ, Москва г, ,  ,  , ул Саляма Адиля, 9, 3, 10</t>
  </si>
  <si>
    <t>Общество с ограниченной ответственностью "РАШЕН ВОЛФОРД"</t>
  </si>
  <si>
    <t>Общество с ограниченной ответственностью "Гамма Глобал РД"</t>
  </si>
  <si>
    <t>123423, РОССИЯ, Москва г, ,  ,  , ул Саляма Адиля, 9, 3, ПОМ 1 КОНМ 2</t>
  </si>
  <si>
    <t>Общество с ограниченной ответственностью "Торговый Дом "ГУЗЗИ"</t>
  </si>
  <si>
    <t>Общество с ограниченной ответственностью "ПАРТНЕР колс"</t>
  </si>
  <si>
    <t>123154, РОССИЯ, Москва г, , , , ул Саляма Адиля, 9, 3-1, 10</t>
  </si>
  <si>
    <t>Общество с ограниченной ответственностью СтройТоргИнвест"</t>
  </si>
  <si>
    <t>123154, РОССИЯ, Москва г, , , , ул Саляма Адиля, 9, 3, ПОМ 1. КОМ. 7</t>
  </si>
  <si>
    <t>Общество с ограниченной ответственностью "Международный реабилитационный, оздоровительный Центр "Здоровье"</t>
  </si>
  <si>
    <t>Общество с ограниченной ответственностью "Корекс"</t>
  </si>
  <si>
    <t>Общество с ограниченной ответственностью "Центр защиты прав бывших членов колхоза "Колычево"</t>
  </si>
  <si>
    <t>123423, РОССИЯ, Москва г, ,  ,  , ул Саляма Адиля, 9, 3, ПОМ 1 КОМ 10</t>
  </si>
  <si>
    <t>Общество с ограниченной ответственностью "Сандей Тур"</t>
  </si>
  <si>
    <t>123154, РОССИЯ, Москва г, , , , ул Саляма Адиля, 9, 3, помещение 1;комната 10</t>
  </si>
  <si>
    <t>123423, РОССИЯ, Москва г, ,  ,  , ул Саляма Адиля, 9, 3, пом.1; ком.10</t>
  </si>
  <si>
    <t>Общество с ограниченной ответственностью "Статика"</t>
  </si>
  <si>
    <t>Общество с ограниченной ответственностью "Променад"</t>
  </si>
  <si>
    <t>Общество с ограниченной ответственностью "Долфин Промоушнс"</t>
  </si>
  <si>
    <t>Общество с ограниченной ответственностью "Экспорт+"</t>
  </si>
  <si>
    <t>Общество с ограниченной ответственностью "Юта"</t>
  </si>
  <si>
    <t>Общество с ограниченной ответственностью "ПАВЛИН"</t>
  </si>
  <si>
    <t>123423, РОССИЯ, Москва г, ,  ,  , ул Саляма Адиля, 9, 3, пом 1 комн 10</t>
  </si>
  <si>
    <t>Общество с ограниченной ответственностью "СинКард"</t>
  </si>
  <si>
    <t>Общество с ограниченной ответственностью "Строительная фирма "Интер-Строй"</t>
  </si>
  <si>
    <t>123154, РОССИЯ, Москва г, , , , ул Саляма Адиля, 9, 3, 10</t>
  </si>
  <si>
    <t>Общество с ограниченной ответственностью "Слеза"</t>
  </si>
  <si>
    <t>Общество с ограниченной ответственностью "Бугульминская  мебельная фабрика"</t>
  </si>
  <si>
    <t>Общество с ограниченной ответственностью "Квестигра"</t>
  </si>
  <si>
    <t>123154, РОССИЯ, Москва г, , , , ул Саляма Адиля, 9, 3, пом1; ком.10</t>
  </si>
  <si>
    <t>123154, РОССИЯ, Москва г, , , , ул Саляма Адиля, 9, 3, 1.10</t>
  </si>
  <si>
    <t>Общество с ограниченной ответственностью "Понтон"</t>
  </si>
  <si>
    <t>Общество с ограниченной ответственностью "Технология Бизнеса"</t>
  </si>
  <si>
    <t>Общество с ограниченной ответственностью "Медиум"</t>
  </si>
  <si>
    <t>Общество с ограниченной ответственностью "Ромб"</t>
  </si>
  <si>
    <t>Общество с ограниченной ответственностью "Приволжье-Центр"</t>
  </si>
  <si>
    <t>123154, РОССИЯ, Москва г, , , , ул Саляма Адиля, 9, 3, 1/10</t>
  </si>
  <si>
    <t>Общество с ограниченной ответственностью "ИТренинг.рф"</t>
  </si>
  <si>
    <t>Общество с ограниченной ответственностью "Издательско-полиграфическая фирма "Виарт"</t>
  </si>
  <si>
    <t>Общество с ограниченной ответственностью "Домино С"</t>
  </si>
  <si>
    <t>123154, РОССИЯ, Москва г, , , , ул Саляма Адиля, 9, 3, 1-10</t>
  </si>
  <si>
    <t>Общество с ограниченной ответственностью "Евклид"</t>
  </si>
  <si>
    <t>Общество с ограниченной ответственностью "Стихия"</t>
  </si>
  <si>
    <t>Общество с ограниченной ответственностью "Примак"</t>
  </si>
  <si>
    <t>Общество с ограниченной ответственностью "Пустошь"</t>
  </si>
  <si>
    <t>Общество с ограниченной ответственностью "Симплекс"</t>
  </si>
  <si>
    <t>Общество с ограниченной ответственностью "Свой Дилер"</t>
  </si>
  <si>
    <t>Общество с ограниченной ответственностью "Гарант - Сервис"</t>
  </si>
  <si>
    <t>Общество с ограниченной ответственностью "Торговая компания "Фортуна"</t>
  </si>
  <si>
    <t>Общество с ограниченной ответственностью "Спорт инвест"</t>
  </si>
  <si>
    <t>123154, РОССИЯ, Москва г, , , , ул Саляма Адиля, 9, 3, пом.1 ком. 10</t>
  </si>
  <si>
    <t>Общество с ограниченной ответственностью "Рекламный центр "Маркетон"</t>
  </si>
  <si>
    <t>123154, РОССИЯ, Москва г, , , , ул Саляма Адиля, 9, 3, пом 1; ком. 10</t>
  </si>
  <si>
    <t>Общество с ограниченной ответственностью НГК "ИНТЕРОЙЛ"</t>
  </si>
  <si>
    <t>Общество с ограниченной ответственностью "Новатекс"</t>
  </si>
  <si>
    <t>129344, РОССИЯ, Москва г, , , , ул Саляма Адиля, 9, 3, ПОМ.1/КОМ.10</t>
  </si>
  <si>
    <t>123154, РОССИЯ, Москва г, , , , ул Саляма Адиля, 9, 3, ПОМ.I/КОМ.10</t>
  </si>
  <si>
    <t>123154, РОССИЯ, Москва г, , , , ул Саляма Адиля, 9, 3, ПОМ.1/КОМ.10</t>
  </si>
  <si>
    <t>Общество с ограниченной ответственностью "Компания Авита"</t>
  </si>
  <si>
    <t>Общество с ограниченной ответственностью "Русская Рекламная Компания Медиа"</t>
  </si>
  <si>
    <t>123154, РОССИЯ, Москва г, , , , ул Саляма Адиля, 9, 3, помещение 1 комн. 10</t>
  </si>
  <si>
    <t>Общество с ограниченной ответственностью "Плант Групп"</t>
  </si>
  <si>
    <t>123423, РОССИЯ, Москва г, ,  ,  , ул Саляма Адиля, 9, 3, ПОМ.1 КОМ.2</t>
  </si>
  <si>
    <t>123154, РОССИЯ, Москва г, , , , ул Саляма Адиля, 9, 3, ПОМ1 КОМН.10</t>
  </si>
  <si>
    <t>Общество с ограниченной ответственностью "Лига Деловых Людей"</t>
  </si>
  <si>
    <t>Общество с ограниченной ответственностью "АМРИТА"</t>
  </si>
  <si>
    <t>Общество с ограниченной ответственностью "ИНТЕР"</t>
  </si>
  <si>
    <t>123154, РОССИЯ, Москва г, , , , ул Саляма Адиля, 9, 3, пом.1 ком.10</t>
  </si>
  <si>
    <t>Общество с ограниченной ответственностью "СтройЭксперт"</t>
  </si>
  <si>
    <t>Общество с ограниченной ответственностью "Торговый дом "Калейдоскоп"</t>
  </si>
  <si>
    <t>Общество с ограниченной ответственностью "Торговый Дом "Система"</t>
  </si>
  <si>
    <t>123154, РОССИЯ, Москва г, , , , ул Саляма Адиля, 9, 3, оф.2</t>
  </si>
  <si>
    <t>Общество с ограниченной ответственностью "Национальная инвестиционно-консалтинговая корпорация "Альянс"</t>
  </si>
  <si>
    <t>Общество с ограниченной ответственностью "Ксенова"</t>
  </si>
  <si>
    <t>Общество с ограниченной ответственностью "Живая Библиотека"</t>
  </si>
  <si>
    <t>Общество с ограниченной ответственностью "Стритджер"</t>
  </si>
  <si>
    <t>123423, РОССИЯ, Москва г, ,  ,  , ул Саляма Адиля, 9, 3, помещение I комната 2</t>
  </si>
  <si>
    <t>Общество с ограниченной ответственностью "Северная торгово-оптовая компания"</t>
  </si>
  <si>
    <t>123154, РОССИЯ, Москва г, , , , ул Саляма Адиля, 9, 3, ПОМ.1 КОМ.10</t>
  </si>
  <si>
    <t>Общество с ограниченной ответственностью "Трокс"</t>
  </si>
  <si>
    <t>Общество с ограниченной ответственностью "Эрдан"</t>
  </si>
  <si>
    <t>Общество с ограниченной ответственностью "ГлавКран"</t>
  </si>
  <si>
    <t>Общество с ограниченной ответственностью "Европа МП"</t>
  </si>
  <si>
    <t>Общество с ограниченной ответственностью "Бизнес Сити"</t>
  </si>
  <si>
    <t>Общество с ограниченной ответственностью "Нова Груп"</t>
  </si>
  <si>
    <t>Общество с ограниченной ответственностью Туристское агентство "Сана Турс"</t>
  </si>
  <si>
    <t>123154, РОССИЯ, Москва г, , , , ул Саляма Адиля, 9, 3, ПОМ 1 КОМН 10</t>
  </si>
  <si>
    <t>Общество с ограниченной ответственностью "Центр Сетевых Расследований"</t>
  </si>
  <si>
    <t>123154, РОССИЯ, Москва г, , , , ул Саляма Адиля, 9, 3, пом/ком 1/10</t>
  </si>
  <si>
    <t>Общество с ограниченной ответственностью "ТрансСтрой-М"</t>
  </si>
  <si>
    <t>Общество с ограниченной ответственностью "Группа Компаний ЕвроПлан"</t>
  </si>
  <si>
    <t>Общество с ограниченной ответственностью "Де-Са-Ро".</t>
  </si>
  <si>
    <t>Общество с ограниченной ответственностью "ВексельДом"</t>
  </si>
  <si>
    <t>Общество с ограниченной ответственностью "Тень"</t>
  </si>
  <si>
    <t>Общество с ограниченной ответственностью "ТехСтройТорг"</t>
  </si>
  <si>
    <t>Общество с ограниченной ответственностью "Сарториус"</t>
  </si>
  <si>
    <t>Общество с ограниченной ответственностью "Монстера"</t>
  </si>
  <si>
    <t>Общество с ограниченной ответственностью "Плот"</t>
  </si>
  <si>
    <t>Общество с ограниченной ответственностью "Кифато-Холод"</t>
  </si>
  <si>
    <t>123154, РОССИЯ, Москва г, , , , ул Саляма Адиля, 9, 3, пом.1 комн 10</t>
  </si>
  <si>
    <t>Общество с ограниченной ответственностью "РУССНАБ"</t>
  </si>
  <si>
    <t>123154, РОССИЯ, Москва г, , , , ул Саляма Адиля, 9, 3, КОМ. 10</t>
  </si>
  <si>
    <t>Общество с ограниченной ответственностью "Холод"</t>
  </si>
  <si>
    <t>123154, РОССИЯ, Москва г, , , , ул Саляма Адиля, 9, корпус 3; помещение 1, комната 10</t>
  </si>
  <si>
    <t>Общество с ограниченной ответственностью "АйНарСнаб"</t>
  </si>
  <si>
    <t>123154, РОССИЯ, Москва г, , , , ул Саляма Адиля, 9, 3, пом.1ком.10</t>
  </si>
  <si>
    <t>Общество с ограниченной ответственностью "Жемчуг"</t>
  </si>
  <si>
    <t>Общество с ограниченной ответственностью "СД-стройметалл"</t>
  </si>
  <si>
    <t>Общество с ограниченной ответственностью "Жерех"</t>
  </si>
  <si>
    <t>Общество с ограниченной ответственностью "Элгон"</t>
  </si>
  <si>
    <t>Общество с ограниченной ответственностью "СпецАвтоЦентр"</t>
  </si>
  <si>
    <t>Общество с ограниченной ответственностью "Купидон"</t>
  </si>
  <si>
    <t>Общество с ограниченной ответственностью "ЛОКСЕРВИС"</t>
  </si>
  <si>
    <t>123154, РОССИЯ, Москва г, , , , ул Саляма Адиля, 9, корпус 3 помещение 1, комната 10</t>
  </si>
  <si>
    <t>Общество с ограниченной ответственностью "Промпоставка инжиниринг"</t>
  </si>
  <si>
    <t>Общество с ограниченной ответственностью "Строй Век"</t>
  </si>
  <si>
    <t>123154, РОССИЯ, Москва г, , , , ул Саляма Адиля, 9, 3, пом.1 ком10</t>
  </si>
  <si>
    <t>Общество с ограниченной ответственностью "РостПласт"</t>
  </si>
  <si>
    <t>Общество с ограниченной ответственностью "Жетон"</t>
  </si>
  <si>
    <t>123154, РОССИЯ, Москва г, , , , ул Саляма Адиля, 9, корпус 3,</t>
  </si>
  <si>
    <t>123154, РОССИЯ, Москва г, , , , ул Саляма Адиля, 9, 3, помещение 1 ком.10</t>
  </si>
  <si>
    <t>Общество с ограниченной ответственностью "Жгут"</t>
  </si>
  <si>
    <t>Общество с ограниченной ответственностью "Соцветие"</t>
  </si>
  <si>
    <t>Общество с ограниченной ответственностью "Артек"</t>
  </si>
  <si>
    <t>Общество с ограниченной ответственностью "Симекс"</t>
  </si>
  <si>
    <t>Общество с ограниченной ответственностью "Олеум"</t>
  </si>
  <si>
    <t>Общество с ограниченной ответственностью "СТАММ"</t>
  </si>
  <si>
    <t>Общество с ограниченной ответственностью "Мир Окон"</t>
  </si>
  <si>
    <t>Общество с ограниченной ответственностью "Еврофуд"</t>
  </si>
  <si>
    <t>Общество с ограниченной ответственностью "Нефтепромснаб"</t>
  </si>
  <si>
    <t>Общество с ограниченной ответственностью "ЖилЭксперт"</t>
  </si>
  <si>
    <t>123423, РОССИЯ, Москва г, ,  ,  , ул Саляма Адиля, 9, 3, пом. 1 ком. 10</t>
  </si>
  <si>
    <t>Общество с ограниченной ответственностью "ЖилКомфорт"</t>
  </si>
  <si>
    <t>Общество с ограниченной ответственностью "Жозефина Белл"</t>
  </si>
  <si>
    <t>123154, РОССИЯ, Москва г, , , , ул Саляма Адиля, 9, 3, пом.1 комн.10</t>
  </si>
  <si>
    <t>Общество с ограниченной ответственностью "НПЛ"</t>
  </si>
  <si>
    <t>Общество с ограниченной ответственностью "Мольберт"</t>
  </si>
  <si>
    <t>Общество с ограниченной ответственностью "ПремьерТрейд"</t>
  </si>
  <si>
    <t>123154, РОССИЯ, Москва г, ,  ,  , ул Саляма Адиля, 9, 3, ПОМ 1 КОМ 8</t>
  </si>
  <si>
    <t>Общество с ограниченной ответственностью "ЭСКО"</t>
  </si>
  <si>
    <t>123423, РОССИЯ, Москва г, ,  ,  , ул Саляма Адиля, 9, 3, ПОМ 1 КОМ 8</t>
  </si>
  <si>
    <t>Общество с ограниченной ответственностью "Торговый дом "Ресурс Трейд"</t>
  </si>
  <si>
    <t>123154, РОССИЯ, Москва г, , , , ул Саляма Адиля, 9, 3, пом. 1 ком. 10</t>
  </si>
  <si>
    <t>Общество с ограниченной ответственностью "Целина"</t>
  </si>
  <si>
    <t>Общество с ограниченной ответственностью "Компания "Партнер"</t>
  </si>
  <si>
    <t>Общество с ограниченной ответственностью "Компания СТРОЙСЕРВИС"</t>
  </si>
  <si>
    <t>123154, РОССИЯ, Москва г, , , , ул Саляма Адиля, 9, 3, помещение I комн 9</t>
  </si>
  <si>
    <t>Общество с ограниченной ответственностью "ФаВит Мед"</t>
  </si>
  <si>
    <t>Общество с ограниченной ответственностью "Матра"</t>
  </si>
  <si>
    <t>Общество с ограниченной ответственностью "Сигма СТО"</t>
  </si>
  <si>
    <t>123423, РОССИЯ, Москва г, ,  ,  , ул Саляма Адиля, 9, 3, помещение I; комн. 9</t>
  </si>
  <si>
    <t>Общество с ограниченной ответственностью "АмикаАвто"</t>
  </si>
  <si>
    <t>Общество с ограниченной ответственностью "Оазисдетства"</t>
  </si>
  <si>
    <t>Закрытое акционерное общество "АУРУМ управление"</t>
  </si>
  <si>
    <t>Общество с ограниченной ответственностью "Джи Эм Эм Си Юнифармед"</t>
  </si>
  <si>
    <t>Общество с ограниченной ответственностью "СельхозТорг"</t>
  </si>
  <si>
    <t>Общество с ограниченной ответственностью  "Атриум"</t>
  </si>
  <si>
    <t>Общество с ограниченной ответственностью "ТермоДом"</t>
  </si>
  <si>
    <t>Общество с ограниченной ответственностью "Риони"</t>
  </si>
  <si>
    <t>Общество с ограниченной ответственностью "Тенирс"</t>
  </si>
  <si>
    <t>Общество с ограниченной ответственностью "Промсто"</t>
  </si>
  <si>
    <t>Общество с ограниченной ответственностью "Сольдо"</t>
  </si>
  <si>
    <t>Общество с ограниченной ответственностью "Тамплиер"</t>
  </si>
  <si>
    <t>Общество с ограниченной ответственностью "Факолит"</t>
  </si>
  <si>
    <t>Общество с ограниченной ответственностью "Мир грунтов"</t>
  </si>
  <si>
    <t>Общество с ограниченной ответственностью "Тоско"</t>
  </si>
  <si>
    <t>Общество с ограниченной ответственностью Торгово-производственная компания "БиТ-Стар"</t>
  </si>
  <si>
    <t>Общество с ограниченной ответственностью "АнЭкс"</t>
  </si>
  <si>
    <t>Общество с ограниченной ответственностью "Викинг Магнус групп"</t>
  </si>
  <si>
    <t>Общество с ограниченной ответственностью "Дорстрой-Инвест"</t>
  </si>
  <si>
    <t>123154, РОССИЯ, Москва г, , , , ул Саляма Адиля, 9, 3пом1, 10</t>
  </si>
  <si>
    <t>Общество с ограниченной ответственностью "Аватар Тур"</t>
  </si>
  <si>
    <t>Общество с ограниченной ответственностью "ВЕГАСТРОЙ"</t>
  </si>
  <si>
    <t>Общество с ограниченной ответственностью "Гальваника"</t>
  </si>
  <si>
    <t>Общество с ограниченной ответственностью "Микрон"</t>
  </si>
  <si>
    <t>Общество с ограниченной ответственностью "Морен"</t>
  </si>
  <si>
    <t>Общество с ограниченной ответственностью "Междуречье"</t>
  </si>
  <si>
    <t>Общество с ограниченной ответственностью "Раритет+"</t>
  </si>
  <si>
    <t>Общество с ограниченной ответственностью "Слот"</t>
  </si>
  <si>
    <t>Общество с ограниченной ответственностью "Космические Линии"</t>
  </si>
  <si>
    <t>Общество с ограниченной ответственностью "Общество Развития Городских Территорий"</t>
  </si>
  <si>
    <t>123423, РОССИЯ, Москва г, ,  ,  , ул Саляма Адиля, 9, 3, ПОМ.1/КОМ.10</t>
  </si>
  <si>
    <t>Общество с ограниченной ответственностью "АЛЬФАТЕХ"</t>
  </si>
  <si>
    <t>123154, РОССИЯ, Москва г, , , , ул Саляма Адиля, 9, 3, пом.1.комн.10</t>
  </si>
  <si>
    <t>Общество с ограниченной ответственностью "ЛТЛ Ростов"</t>
  </si>
  <si>
    <t>Общество с ограниченной ответственностью "НИВЭЛ Торг"</t>
  </si>
  <si>
    <t>123423, РОССИЯ, Москва г, ,  ,  , ул Саляма Адиля, 9, 3, ПОМ I КОМН 9</t>
  </si>
  <si>
    <t>Общество с ограниченной ответственностью "Туристическое агентство Тур-Тревэл"</t>
  </si>
  <si>
    <t>Общество с ограниченной ответственностью "Астроник"</t>
  </si>
  <si>
    <t>Общество с ограниченной ответственностью "Спортивные лотереи"</t>
  </si>
  <si>
    <t>Общество с ограниченной ответственностью "Азимут-Гео"</t>
  </si>
  <si>
    <t>Общество с ограниченной ответственностью "Дуэт</t>
  </si>
  <si>
    <t>Общество с ограниченной ответственностью "ОптИнтел"</t>
  </si>
  <si>
    <t>Общество с ограниченной ответственностью "МОСКОВСКАЯ ИНСТРУМЕНТАЛЬНАЯ КОМПАНИЯ"</t>
  </si>
  <si>
    <t>Общество с ограниченной ответственностью "Волна-регион"</t>
  </si>
  <si>
    <t>123154, РОССИЯ, Москва г, , , , ул Саляма Адиля, 9, 3, пом 1 ком 10</t>
  </si>
  <si>
    <t>Общество с ограниченной ответственностью "Металл-ИН"</t>
  </si>
  <si>
    <t>Общество с ограниченной ответственностью "Тусон"</t>
  </si>
  <si>
    <t>Общество с ограниченной ответственностью "Донской янтарь"</t>
  </si>
  <si>
    <t>Общество с ограниченной ответственностью "Вектор вкуса"</t>
  </si>
  <si>
    <t>Общество с ограниченной ответственностью Торговый дом "Барса"</t>
  </si>
  <si>
    <t>123154, РОССИЯ, Москва г, , , , ул Саляма Адиля, 19, 3, 10</t>
  </si>
  <si>
    <t>Общество с ограниченной ответственностью "Сервис-Кровля"</t>
  </si>
  <si>
    <t>Общество с ограниченной ответственностью "Транс-Металл-С"</t>
  </si>
  <si>
    <t>Общество с ограниченной ответственностью "Радий"</t>
  </si>
  <si>
    <t>Общество с ограниченной ответственностью "Агататорг"</t>
  </si>
  <si>
    <t>123154, РОССИЯ, Москва г, , , , ул Саляма Адиля, 9, 3, комната 10</t>
  </si>
  <si>
    <t>Общество с ограниченной ответственностью "Эсток"</t>
  </si>
  <si>
    <t>Общество с ограниченной ответственностью "Опт-Регион"</t>
  </si>
  <si>
    <t>123423, РОССИЯ, Москва г, , , , ул Саляма Адиля, 9, 1, пом.1 ком.10</t>
  </si>
  <si>
    <t>Общество с ограниченной ответственностью "Гарант-Тест"</t>
  </si>
  <si>
    <t>123154, РОССИЯ, Москва г, , , , ул Саляма Адиля, 9, 3, ПОМ I КОМН 9</t>
  </si>
  <si>
    <t>Общество с ограниченной ответственностью "КВИНТЕКС"</t>
  </si>
  <si>
    <t>Общество с ограниченной ответственностью "Автолайв" Общество с ограниченной ответственностью "Автолайв"</t>
  </si>
  <si>
    <t>Общество с ограниченной ответственностью "Курган"</t>
  </si>
  <si>
    <t>Общество с ограниченной ответственностью "НерудСоюз"</t>
  </si>
  <si>
    <t>123423, РОССИЯ, Москва г, ,  ,  , ул Саляма Адиля, 9, 3, пом.1 комн.10</t>
  </si>
  <si>
    <t>Общество с ограниченной ответственностью "ТрансЭксперт"</t>
  </si>
  <si>
    <t>123423, РОССИЯ, Москва г, ,  ,  , ул Саляма Адиля, 9, 3, помещение I комн.9</t>
  </si>
  <si>
    <t>Общество с ограниченной ответственностью "ДИМЭЛ"</t>
  </si>
  <si>
    <t>123423, РОССИЯ, Москва г, ,  ,  , ул Саляма Адиля, 9, 3, ПОМ I КОМ 8</t>
  </si>
  <si>
    <t>Общество с ограниченной ответственностью "Межрайонное ремонтно-эксплуатационное предприятие № 23"</t>
  </si>
  <si>
    <t>Общество с ограниченной ответственностью "РосПром"</t>
  </si>
  <si>
    <t>123423, РОССИЯ, Москва г, , , , ул Саляма Адиля, 9, 3, помещение I, ком. 9</t>
  </si>
  <si>
    <t>Общество с ограниченной ответственностью "Московский  Центр Печати"</t>
  </si>
  <si>
    <t>123423, РОССИЯ, Москва г, ,  ,  , ул Саляма Адиля, 9, 3, помешение комната 1 10</t>
  </si>
  <si>
    <t>Общество с ограниченной ответственностью "КСВ-Спектр"</t>
  </si>
  <si>
    <t>Общество с ограниченной ответственностью "Плетёнка-Тур"</t>
  </si>
  <si>
    <t>123423, РОССИЯ, Москва г, , , , ул Саляма Адиля, 9, 3, помещение / комната 1 / 10</t>
  </si>
  <si>
    <t>Общество с ограниченной ответственностью "Строй-Гипс Кама"</t>
  </si>
  <si>
    <t>Общество с ограниченной ответственностью "ПластикМолл"</t>
  </si>
  <si>
    <t>123154, РОССИЯ, Москва г, , , , ул Саляма Адиля, 9, 3, пом. 1 комн.10</t>
  </si>
  <si>
    <t>Общество с ограниченной ответственностью "Бранко си джи"</t>
  </si>
  <si>
    <t>Общество с ограниченной ответственностью "ИнтерГрупп"</t>
  </si>
  <si>
    <t>123154, РОССИЯ, Москва г, , , , ул Саляма Адиля, 9, 3, ПОМ I КОМ 8</t>
  </si>
  <si>
    <t>Общество с ограниченной ответственностью "МираФрут"</t>
  </si>
  <si>
    <t>123154, РОССИЯ, Москва г, , , , ул Саляма Адиля, 9, 3, пом. I ком. 9</t>
  </si>
  <si>
    <t>Общество с ограниченной ответственностью "Техимпэкс-Продакт"</t>
  </si>
  <si>
    <t>123423, РОССИЯ, Москва г, ,  ,  , ул Саляма Адиля, 9, 3, Помещение I / комната 9</t>
  </si>
  <si>
    <t>Общество с ограниченной ответственностью "ИМПЭКС"</t>
  </si>
  <si>
    <t>Общество с ограниченной ответственностью "Экомир М"</t>
  </si>
  <si>
    <t>Общество с ограниченной ответственностью "Живоносный источник"</t>
  </si>
  <si>
    <t>Общество с ограниченной ответственностью "Ив Обл Торг"</t>
  </si>
  <si>
    <t>123423, РОССИЯ, Москва г, , , , ул Саляма Адиля, 9, 3, пом 1 комн. 10</t>
  </si>
  <si>
    <t>Общество с ограниченной ответственностью "Медиа Регион"</t>
  </si>
  <si>
    <t>Общество с ограниченной ответственностью "Альфа-Н"</t>
  </si>
  <si>
    <t>123154, РОССИЯ, Москва г, , , , ул Саляма Адиля, 9, 3, комещение I;комната 9</t>
  </si>
  <si>
    <t>Общество с ограниченной ответственностью "ОптРесурс"</t>
  </si>
  <si>
    <t>Общество с ограниченной ответственностью "Творцы климата"</t>
  </si>
  <si>
    <t>Общество с ограниченной ответственностью "Лог-Авто"</t>
  </si>
  <si>
    <t>Общество с ограниченной ответственностью "Мистери Лайт"</t>
  </si>
  <si>
    <t>Общество с ограниченной ответственностью "Все ткани"</t>
  </si>
  <si>
    <t>123154, РОССИЯ, Москва г, , , , ул Саляма Адиля, 9, 3, помещение 1; комн. 10</t>
  </si>
  <si>
    <t>Общество с ограниченной ответственностью "ГринБилд"</t>
  </si>
  <si>
    <t>123423, РОССИЯ, Москва г, ,  ,  , ул Саляма Адиля, 9, 3, помещение I комната 9</t>
  </si>
  <si>
    <t>Общество с ограниченной ответственностью "АльфаЛИДЕР"</t>
  </si>
  <si>
    <t>Общество с ограниченной ответственностью "Биллборд-принт"</t>
  </si>
  <si>
    <t>123154, РОССИЯ, Москва г, , , , ул Саляма Адиля, 9, 3, ПОМ.I КОМ.9</t>
  </si>
  <si>
    <t>123154, РОССИЯ, Москва г, , , , ул Саляма Адиля, 9, 3, ОФ.2</t>
  </si>
  <si>
    <t>Общество с ограниченной ответственностью "ЧелТорг"</t>
  </si>
  <si>
    <t>Общество с ограниченной ответственностью "Ресторе"</t>
  </si>
  <si>
    <t>Общество с ограниченной ответственностью "Центроком"</t>
  </si>
  <si>
    <t>Общество с ограниченной ответственностью "ЛИГАСтрой XXI"</t>
  </si>
  <si>
    <t>123423, РОССИЯ, Москва г, ,  ,  , ул Саляма Адиля, 9, 3, помещение I; комн.9</t>
  </si>
  <si>
    <t>Общество с ограниченной ответственностью "Хофман"</t>
  </si>
  <si>
    <t>Общество с ограниченной ответственностью "Челси Стайл"</t>
  </si>
  <si>
    <t>Общество с ограниченной ответственностью "ЕвроАртСтройХолдинг"</t>
  </si>
  <si>
    <t>Общество с ограниченной ответственностью "ФОРМАКС"</t>
  </si>
  <si>
    <t>123154, РОССИЯ, Москва г, , , , ул Саляма Адиля, 9, 3, ОФИС 8</t>
  </si>
  <si>
    <t>Общество с ограниченной ответственностью "Биохимсервис"</t>
  </si>
  <si>
    <t>Закрытое Акционерное Общество "Многопрофильный инженерный центр "АЯКС"</t>
  </si>
  <si>
    <t>123154, РОССИЯ, Москва г, , , , ул Саляма Адиля, 9, 3, ПОМ 1 КОМ 2</t>
  </si>
  <si>
    <t>Общество с ограниченной ответственностью "Автопост"</t>
  </si>
  <si>
    <t>Общество с ограниченной ответственностью "Управляющая компания "Недвижимость"</t>
  </si>
  <si>
    <t>123423, РОССИЯ, Москва г, , , , ул Саляма Адиля, 9, 3, пом. 1/10</t>
  </si>
  <si>
    <t>Общество с ограниченной ответственностью "ЭЛ-КОМ"</t>
  </si>
  <si>
    <t>Общество с ограниченной ответственностью "ИнфоТехКонсалт"</t>
  </si>
  <si>
    <t>123154, РОССИЯ, Москва г, , , , ул Саляма Адиля, 9, 3, помещение I;комната 9</t>
  </si>
  <si>
    <t>Общество с ограниченной ответственностью "СК-Трейд"</t>
  </si>
  <si>
    <t>Общество с ограниченной ответственностью "Мехколонна №5"</t>
  </si>
  <si>
    <t>123423, РОССИЯ, Москва г, ,  ,  , ул Саляма Адиля, 9, 3, помещение I; комн.2</t>
  </si>
  <si>
    <t>Общество с ограниченной ответственностью "Спецоблстрой"</t>
  </si>
  <si>
    <t>Общество с ограниченной ответственностью "Русское Подворье"</t>
  </si>
  <si>
    <t>Общество с ограниченной ответственностью Компания "ТерраНова"</t>
  </si>
  <si>
    <t>Общество с ограниченной ответственностью "Бонтон"</t>
  </si>
  <si>
    <t>Общество с ограниченной ответственностью "ПРОМТЕХСЕРВИС"</t>
  </si>
  <si>
    <t>123423, РОССИЯ, Москва г, ,  ,  , ул Саляма Адиля, 9, 3, помещение I;  комната 2</t>
  </si>
  <si>
    <t>Общество с ограниченной ответственностью "ЮРАВИГ"</t>
  </si>
  <si>
    <t>123423, РОССИЯ, Москва г, ,  ,  , ул Саляма Адиля, 9, 3, ПОМ I КОМ 9</t>
  </si>
  <si>
    <t>123254, РОССИЯ, Москва г, , , , ул Саляма Адиля, 9, 3, офис 2</t>
  </si>
  <si>
    <t>123423, РОССИЯ, Москва г, , , , ул Саляма Адиля, 9, 3, ПОМ I КОМ 8</t>
  </si>
  <si>
    <t>Общество с ограниченной ответственностью "Новые системные решения"</t>
  </si>
  <si>
    <t>123423, РОССИЯ, Москва г, , , , ул Саляма Адиля, 9, 3 пом.1, к.10</t>
  </si>
  <si>
    <t>Закрытое акционерное общество  завод "Металл-Инвест"</t>
  </si>
  <si>
    <t>123423, РОССИЯ, Москва г, , , , ул Саляма Адиля, 9, 3, помещ.1 ком.10</t>
  </si>
  <si>
    <t>Общество с ограниченной ответственностью "Двуречье"</t>
  </si>
  <si>
    <t>Общество с ограниченной ответственностью "ПтицеПродукт"</t>
  </si>
  <si>
    <t>Общество с ограниченной ответственностью "МАЛЬТЭК"</t>
  </si>
  <si>
    <t>Общество с ограниченной ответственностью "Синкрафт"</t>
  </si>
  <si>
    <t>123423, РОССИЯ, Москва г, ,  ,  , ул Саляма Адиля, 9, 3, помещение I; комната 9</t>
  </si>
  <si>
    <t>Общество с ограниченной ответственностью "АМК Прогресс"</t>
  </si>
  <si>
    <t>123154, РОССИЯ, Москва г, , , , ул Саляма Адиля, 9, 3, помещение I комната 9</t>
  </si>
  <si>
    <t>Общество с ограниченной ответственностью "Доминант - Бэйкери"</t>
  </si>
  <si>
    <t>123154, РОССИЯ, Москва г, , , , ул Саляма Адиля, 9, 3, пом.I ком.8</t>
  </si>
  <si>
    <t>Общество с ограниченной ответственностью "Берлек Плюс"</t>
  </si>
  <si>
    <t>Общество с ограниченной ответственностью "Оптовая торговля кондитерскими изделиями"</t>
  </si>
  <si>
    <t>Общество с ограниченной ответственностью "Частное охранное предприятие ВДВ-Гарант+"</t>
  </si>
  <si>
    <t>123423, РОССИЯ, Москва г, ,  ,  , ул Саляма Адиля, 9, 3, пом 1 ком 10</t>
  </si>
  <si>
    <t>Общество с ограниченной ответственностью "Компания ДЕЛЬТА"</t>
  </si>
  <si>
    <t>Общество с ограниченной ответственностью "Стегра"</t>
  </si>
  <si>
    <t>Общество с ограниченной ответственностью "Агентство по развитию инновационных проектов"</t>
  </si>
  <si>
    <t>123423, РОССИЯ, Москва г, ,  ,  , ул Саляма Адиля, 9, 3, пом. I; ком.9</t>
  </si>
  <si>
    <t>Общество с ограниченной ответственностью "Московия Авто"</t>
  </si>
  <si>
    <t>123423, РОССИЯ, Москва г, ,  ,  , ул Саляма Адиля, 9, 3, помещение1;комната 10</t>
  </si>
  <si>
    <t>Общество с ограниченной ответственностью "Графтор"</t>
  </si>
  <si>
    <t>Общество с ограниченной ответственностью "Емеля"</t>
  </si>
  <si>
    <t>Общество с ограниченной ответственностью "Юридическое Бюро Ресурс"</t>
  </si>
  <si>
    <t>123154, РОССИЯ, Москва г, , , , ул Саляма Адиля, 9, 3, КОМ10</t>
  </si>
  <si>
    <t>Общество с ограниченной ответственностью "Компания Информика"</t>
  </si>
  <si>
    <t>Общество с ограниченной ответственностью "ДимЭл Строй"</t>
  </si>
  <si>
    <t>Общество с ограниченной ответственностью "АвтоЭкспедиция"</t>
  </si>
  <si>
    <t>Общество с ограниченной ответственностью "ГолдТех"</t>
  </si>
  <si>
    <t>Общество с ограниченной ответственностью "Квадро-Фарм"</t>
  </si>
  <si>
    <t>123423, РОССИЯ, Москва г, , , , ул Саляма Адиля, 9, 3, помещение1 комната 10</t>
  </si>
  <si>
    <t>Общество с ограниченной ответственностью "ФЕРРИМЕН ЭКСПРЕСС"</t>
  </si>
  <si>
    <t>123154, РОССИЯ, Москва г, , , , ул Саляма Адиля, 9, 3, ПОМ 1 КОМ2</t>
  </si>
  <si>
    <t>Общество с ограниченной ответственностью "Твой.Юрист"</t>
  </si>
  <si>
    <t>Общество с ограниченной ответственностью "Мирай"</t>
  </si>
  <si>
    <t>Общество с ограниченной ответственностью "Тверь-Контакт ПЛЮС"</t>
  </si>
  <si>
    <t>123423, РОССИЯ, Москва г, , , , ул Саляма Адиля, 9, 3, помещение. комната 1. 10</t>
  </si>
  <si>
    <t>Общество с ограниченной ответственностью "Энергопрофсервис"</t>
  </si>
  <si>
    <t>Общество с ограниченной ответственностью "Стори"</t>
  </si>
  <si>
    <t>123423, РОССИЯ, Москва г, , , , ул Саляма Адиля, 9, 3 ПОМ.1, 10</t>
  </si>
  <si>
    <t>Общество с ограниченной ответственностью "Ловео"</t>
  </si>
  <si>
    <t>123423, РОССИЯ, Москва г, , , , ул Саляма Адиля, 9, 3 ПОМ. 1, 10</t>
  </si>
  <si>
    <t>Общество с ограниченной ответственностью "Управляющая производственно-строительная компания "Финист"</t>
  </si>
  <si>
    <t>Общество с ограниченной ответственностью "Армия"</t>
  </si>
  <si>
    <t>Общество с ограниченной ответственностью "Чулпан"</t>
  </si>
  <si>
    <t>Общество с ограниченной ответственностью "Майский"</t>
  </si>
  <si>
    <t>Общество с ограниченной ответственностью "ДОРА ВЕНТА"</t>
  </si>
  <si>
    <t>Общество с ограниченной ответственностью "Транспортная компания "ЭКСПЕРТ"</t>
  </si>
  <si>
    <t>Общество с ограниченной ответственностью "Программатика"</t>
  </si>
  <si>
    <t>123423, РОССИЯ, Москва г, ,  ,  , ул Саляма Адиля, 9, 3, ПОМ 1 КОМНАТА 10</t>
  </si>
  <si>
    <t>Общество с ограниченной ответственностью "ИноПроЭнерго"</t>
  </si>
  <si>
    <t>123423, РОССИЯ, Москва г, ,  ,  , ул Саляма Адиля, 9, 3, ПОМ 1 КОМН 10</t>
  </si>
  <si>
    <t>Общество с ограниченной ответственностью "НеллиАрт"</t>
  </si>
  <si>
    <t>Общество с ограниченной ответственностью "СТАРТ-ФИНАНС"</t>
  </si>
  <si>
    <t>Закрытое акционерное общество "Кампанис Хаус"</t>
  </si>
  <si>
    <t>123423, РОССИЯ, Москва г, , , , ул Саляма Адиля, 9, 3, помещение I комната 2</t>
  </si>
  <si>
    <t>Общество с ограниченной ответственностью "Голденвэй"</t>
  </si>
  <si>
    <t>Общество с ограниченной ответственностью "Компания "Энерготехнологии"</t>
  </si>
  <si>
    <t>Общество с ограниченной ответственностью "ЭВАНС"</t>
  </si>
  <si>
    <t>Общество с ограниченной ответственностью "Международный Альянс "Медиа Арт"</t>
  </si>
  <si>
    <t>123423, РОССИЯ, Москва г, ,  ,  , ул Саляма Адиля, 9, 3, пом.I комн.2</t>
  </si>
  <si>
    <t>Общество с ограниченной ответственностью "РИМЭРА"</t>
  </si>
  <si>
    <t>Общество с ограниченной ответственностью "Автоэвакуатор77"</t>
  </si>
  <si>
    <t>Общество с ограниченной ответственностью "БЭТИС"</t>
  </si>
  <si>
    <t>Общество с ограниченной ответственностью "Телетрейд-Краснодар"</t>
  </si>
  <si>
    <t>Общество с ограниченной ответственностью "Финанс Инвест"</t>
  </si>
  <si>
    <t>123423, РОССИЯ, Москва г, ,  ,  , ул Саляма Адиля, 9, 3, ОФИС 2</t>
  </si>
  <si>
    <t>Общество с ограниченной ответственностью "Океания"</t>
  </si>
  <si>
    <t>Общество с ограниченной ответственностью "Брачные М Знакомства"</t>
  </si>
  <si>
    <t>Общество с ограниченной ответственностью "ЛИЛИЯ"</t>
  </si>
  <si>
    <t>123154, РОССИЯ, Москва г, , , , ул Саляма Адиля, 9, 3, КОМН.10</t>
  </si>
  <si>
    <t>Общество с ограниченной ответственностью "СВ-Авто"</t>
  </si>
  <si>
    <t>Общество с ограниченной ответственностью "Севилья"</t>
  </si>
  <si>
    <t>Общество с ограниченной ответственностью "СпектрСтрой"</t>
  </si>
  <si>
    <t>Общество с ограниченной ответственностью "ДИСКАНТ"</t>
  </si>
  <si>
    <t>Общество с ограниченной ответственностью "АЛАЙН"</t>
  </si>
  <si>
    <t>Закрытое акционерное общество "МИГО"</t>
  </si>
  <si>
    <t>Общество с ограниченной ответственностью "ПРОМАВАНГАРД"</t>
  </si>
  <si>
    <t>Общество с ограниченной ответственностью "Такси-Классик "</t>
  </si>
  <si>
    <t>123423, РОССИЯ, Москва г, , , , ул Саляма Адиля, 9, 3, помещение1 комната10</t>
  </si>
  <si>
    <t>Общество с ограниченной ответственностью "Аббат"</t>
  </si>
  <si>
    <t>Общество с ограниченной ответственностью "Каро"</t>
  </si>
  <si>
    <t>Общество с ограниченной ответственностью "Гаспар"</t>
  </si>
  <si>
    <t>Общество с ограниченной ответственностью  "Промышленные полы"</t>
  </si>
  <si>
    <t>Общество с ограниченной ответственностью "Волга-Интегра"</t>
  </si>
  <si>
    <t>Общество с ограниченной ответственностью "ДЖИ ПРОФИ"</t>
  </si>
  <si>
    <t>Общество с ограниченной ответственностью "РЕКАМ"</t>
  </si>
  <si>
    <t>Общество с ограниченной ответственностью "ДАКС"</t>
  </si>
  <si>
    <t>Общество с ограниченной ответственностью "ГИЛ"</t>
  </si>
  <si>
    <t>Общество с ограниченной ответственностью "Розничная компания"</t>
  </si>
  <si>
    <t>Общество с ограниченной ответственностью "Полиграф-Детектор"</t>
  </si>
  <si>
    <t>Общество с ограниченной ответственностью "УНИЛЕКС"</t>
  </si>
  <si>
    <t>123423, РОССИЯ, Москва г, ,  ,  , ул Саляма Адиля, 9, 3, помещение 1 комната 8</t>
  </si>
  <si>
    <t>Общество с ограниченной ответственностью "Научные кадры"</t>
  </si>
  <si>
    <t>Общество с ограниченной ответственностью "МегаполисГрупп"</t>
  </si>
  <si>
    <t>Общество с ограниченной ответственностью "МИРАСТАЙЛ"</t>
  </si>
  <si>
    <t>123154, РОССИЯ, Москва г, , , , ул Саляма Адиля, 9, 3, помещение 1 комната 8</t>
  </si>
  <si>
    <t>Общество с ограниченной ответственностью "Солярис Логистик"</t>
  </si>
  <si>
    <t>123423, РОССИЯ, Москва г, ,  ,  , ул Саляма Адиля, 9, 3, ПОМ 1 КОМ10</t>
  </si>
  <si>
    <t>Общество с ограниченной ответственностью "Реванш 2000"</t>
  </si>
  <si>
    <t>Общество с ограниченной ответственностью "Гермес-Аудит"</t>
  </si>
  <si>
    <t>Общество с ограниченной ответственностью "Консалтинговая компания "Интисар"</t>
  </si>
  <si>
    <t>Общество с ограниченной ответственностью "50-Экспресс"</t>
  </si>
  <si>
    <t>Общество с ограниченной ответственностью "ЗапСибТелеком"</t>
  </si>
  <si>
    <t>123423, РОССИЯ, Москва г, , , , ул Саляма Адиля, 9, 3, помещение1  комната 10</t>
  </si>
  <si>
    <t>Общество с ограниченной ответственностью "Топливный контроль"</t>
  </si>
  <si>
    <t>Общество с ограниченной ответственностью "КИП и Автоматика-Ростов"</t>
  </si>
  <si>
    <t>Общество с ограниченной ответственностью "ПРЕМИУМ ФУД"</t>
  </si>
  <si>
    <t>Общество с ограниченной ответственностью "Магия"</t>
  </si>
  <si>
    <t>ОБЩЕСТВО С ОГРАНИЧЕННОЙ ОТВЕТСТВЕННОСТЬЮ "ПРО-Сервис"</t>
  </si>
  <si>
    <t>Общество с ограниченной ответственностью "Ледокол"</t>
  </si>
  <si>
    <t>123423, РОССИЯ, Москва г, , , , ул Саляма Адиля, 9, 3, комната 10</t>
  </si>
  <si>
    <t>Общество с ограниченной ответственностью "МП-ЭХО"</t>
  </si>
  <si>
    <t>Общество с ограниченной ответственностью "Вертикаль НЧ"</t>
  </si>
  <si>
    <t>123423, РОССИЯ, Москва г, , , , ул Саляма Адиля, 9, корпус/помещение 3/1, комната 10</t>
  </si>
  <si>
    <t>Общество с ограниченной ответственностью "Ремонтно-строительное управление 1 С"</t>
  </si>
  <si>
    <t>Общество с ограниченной ответственностью "Темза"</t>
  </si>
  <si>
    <t>Общество с ограниченной ответственностью "ВГ Дистрибьюшн"</t>
  </si>
  <si>
    <t>Общество с ограниченной ответственностью "Тотем"</t>
  </si>
  <si>
    <t>Общество с ограниченной ответственностью "Рекрут"</t>
  </si>
  <si>
    <t>Общество с ограниченной ответственностью "Центрум"</t>
  </si>
  <si>
    <t>Общество с ограниченной ответственностью "Онтаго"</t>
  </si>
  <si>
    <t>Общество с ограниченной ответственностью "ТЭМ"</t>
  </si>
  <si>
    <t>Общество с ограниченной ответственностью "Сфинкс" Общество с ограниченной ответственностью "Сфинкс"</t>
  </si>
  <si>
    <t>Общество с ограниченной ответственностью "ПРОМ-НЕКС"</t>
  </si>
  <si>
    <t>Общество с ограниченной ответственностью "БилдИнт"</t>
  </si>
  <si>
    <t>Общество с ограниченной ответственностью "ТехноСистема"</t>
  </si>
  <si>
    <t>Общество с ограниченной ответственностью "Мосснабсервис"</t>
  </si>
  <si>
    <t>Закрытое акционерное общество "Дэниэлс"</t>
  </si>
  <si>
    <t>123423, РОССИЯ, Москва г, ,  ,  , ул Саляма Адиля, 9, 3, помещение 1комната 10</t>
  </si>
  <si>
    <t>Общество с ограниченной ответственностью "АЛВИ Проект"</t>
  </si>
  <si>
    <t>Общество с ограниченной ответственностью "МобиМода"</t>
  </si>
  <si>
    <t>123154, РОССИЯ, Москва г, , , , ул Саляма Адиля, 9, 3, ПОМ 1 КОМ9</t>
  </si>
  <si>
    <t>Закрытое акционерное общество "ГлавСтройГрупп"</t>
  </si>
  <si>
    <t>Общество с ограниченной ответственностью "Изи Тайгер"</t>
  </si>
  <si>
    <t>123154, РОССИЯ, Москва г, , , , ул Саляма Адиля, 9, 3, ПОМ I; КОМН 9</t>
  </si>
  <si>
    <t>Общество с ограниченной ответственностью "Авиор"</t>
  </si>
  <si>
    <t>123154, РОССИЯ, Москва г, , , , ул Саляма Адиля, 9, корпус 3, помещение1 комната 10</t>
  </si>
  <si>
    <t>Общество с ограниченной ответственностью "Армос"</t>
  </si>
  <si>
    <t>Общество с ограниченной ответственностью "Премиум-НК"</t>
  </si>
  <si>
    <t>123154, РОССИЯ, Москва г, , , , ул Саляма Адиля, 9, корпус/помещение 3/1, комната 10</t>
  </si>
  <si>
    <t>Общество с ограниченной ответственностью "Ноябрь"</t>
  </si>
  <si>
    <t>123423, РОССИЯ, Москва г, ,  ,  , ул Саляма Адиля, 9, 3, ПОМ.1 КОМН.10</t>
  </si>
  <si>
    <t>Общество с ограниченной ответственностью "Бел Кухни"</t>
  </si>
  <si>
    <t>Общество с ограниченной ответственностью "РемИнт"</t>
  </si>
  <si>
    <t>Общество с ограниченной ответственностью "Пальма"</t>
  </si>
  <si>
    <t>123154, РОССИЯ, Москва г, , , , ул Саляма Адиля, дом 9, корпус 3, пом.1 комн.10</t>
  </si>
  <si>
    <t>Общество с ограниченной ответственностью "Поле"</t>
  </si>
  <si>
    <t>Общество с ограниченной ответственностью "Юридическая Компания "ЮСТАС"</t>
  </si>
  <si>
    <t>Общество с ограниченной ответственностью "Камоптторг"</t>
  </si>
  <si>
    <t>Общество с ограниченной ответственностью "Самобранка"</t>
  </si>
  <si>
    <t>Общество с ограниченной ответственностью "ВолгаСтройРесурс"</t>
  </si>
  <si>
    <t>Общество с ограниченной ответственностью "Чикаго"</t>
  </si>
  <si>
    <t>123423, РОССИЯ, Москва г, ,  ,  , ул Саляма Адиля, 9, 3, ОФ2</t>
  </si>
  <si>
    <t>Общество с ограниченной ответственностью "Сим Динамикс"</t>
  </si>
  <si>
    <t>123154, РОССИЯ, Москва г, , , , ул Саляма Адиля, 9, 3, ПОМ I КОМ 9</t>
  </si>
  <si>
    <t>Общество с ограниченной ответственностью "РегионСитиЭнерго"</t>
  </si>
  <si>
    <t>Общество с ограниченной ответственностью "СПЕЙС"</t>
  </si>
  <si>
    <t>Общество с ограниченной ответственностью "Стандарт на Адиля"</t>
  </si>
  <si>
    <t>123423, РОССИЯ, Москва г, ,  ,  , ул Саляма Адиля, 9, 3, ПОМ.I КОМ.8</t>
  </si>
  <si>
    <t>Общество с ограниченной ответственностью "Московский коммерческий альянс"</t>
  </si>
  <si>
    <t>Общество с ограниченной ответственностью "Брокт"</t>
  </si>
  <si>
    <t>Общество с ограниченной ответственностью "Инженерно-строительная компания"</t>
  </si>
  <si>
    <t>Общество с ограниченной ответственностью "РЕАЛ Инвест"</t>
  </si>
  <si>
    <t>Общество с ограниченной ответственностью "Модуль плюс"</t>
  </si>
  <si>
    <t>Общество с ограниченной ответственностью "Ремонтное предприятие "Аварийно-Техническая Служба"</t>
  </si>
  <si>
    <t>Общество с ограниченной ответственностью "Полиграфическая компания  "Гран При"</t>
  </si>
  <si>
    <t>Общество с ограниченной ответственностью "Лабимпекс"</t>
  </si>
  <si>
    <t>123154, РОССИЯ, Москва г, , , , ул Саляма Адиля, 9, 3, пом.1 комната 10</t>
  </si>
  <si>
    <t>Общество с ограниченной ответственностью "НОСТАЛЬГИЯ"</t>
  </si>
  <si>
    <t>Общество с ограниченной ответственностью "НОВЫЙ ЛОМБАРД"</t>
  </si>
  <si>
    <t>123154, РОССИЯ, Москва г, , , , ул Саляма Адиля, 9, 3, пом. 1; комн. 10</t>
  </si>
  <si>
    <t>Общество с ограниченной ответственностью "ВИЖН"</t>
  </si>
  <si>
    <t>123154, РОССИЯ, Москва г, , , , ул Саляма Адиля, 9, 3, пом.1; ком.2</t>
  </si>
  <si>
    <t>Общество с ограниченной ответственностью "ЛОМБАРД МИЛЛИОН"</t>
  </si>
  <si>
    <t>123423, РОССИЯ, Москва г, ,  ,  , ул Саляма Адиля, 9, 3, пом.1/комн.10</t>
  </si>
  <si>
    <t>Общество с ограниченной ответственностью "Строй-Тренд"</t>
  </si>
  <si>
    <t>Общество с ограниченной ответственностью "СМУ-10"</t>
  </si>
  <si>
    <t>123154, РОССИЯ, Москва г, , , , ул Саляма Адиля, 9, 3, помещение 1, комната 10</t>
  </si>
  <si>
    <t>Общество с ограниченной ответственностью "АЗАТ"</t>
  </si>
  <si>
    <t>Общество с ограниченной ответственностью "Лоджик Системс"</t>
  </si>
  <si>
    <t>123423, РОССИЯ, Москва г, ,  ,  , ул Саляма Адиля, 9, 3, ПОМ I  КОМ 8</t>
  </si>
  <si>
    <t>123423, РОССИЯ, Москва г, ,  ,  , ул Саляма Адиля, 9, 3, пом I ком 8</t>
  </si>
  <si>
    <t>Общество с ограниченной ответственностью "Смарт Вэйс"</t>
  </si>
  <si>
    <t>123423, РОССИЯ, Москва г, ,  ,  , ул Саляма Адиля, 9, 3, ПОМ I КОМ 2</t>
  </si>
  <si>
    <t>123154, РОССИЯ, Москва г, , , , ул Саляма Адиля, 9, 3, помещение I; комната 9</t>
  </si>
  <si>
    <t>Общество с ограниченной ответственностью "Корос"</t>
  </si>
  <si>
    <t>Общество с ограниченной ответственностью "Б-центр"</t>
  </si>
  <si>
    <t>123423, РОССИЯ, Москва г, ,  ,  , ул Саляма Адиля, 9, 3, пом.I/комн.9</t>
  </si>
  <si>
    <t>Общество с ограниченной ответственностью производственно-коммерческая фирма "Милана"</t>
  </si>
  <si>
    <t>Общество с ограниченной ответственностью "Хелпинг Казань"</t>
  </si>
  <si>
    <t>Общество с ограниченной ответственностью "Стройпрогрессмонтаж"</t>
  </si>
  <si>
    <t>Общество с ограниченной ответственностью "Сьерра"</t>
  </si>
  <si>
    <t>Общество с ограниченной ответственностью Торговый дом "Орбита"</t>
  </si>
  <si>
    <t>ООО "ВСЯ НЕДВИЖИМОСТЬ ДЛЯ ВАС"</t>
  </si>
  <si>
    <t>Общество с ограниченной ответственностью "Центр Спортивный Журналист"</t>
  </si>
  <si>
    <t>Общество с ограниченной ответственностью "ИксТим"</t>
  </si>
  <si>
    <t>Общество с ограниченной ответственностью "Лилар"</t>
  </si>
  <si>
    <t>Общество с ограниченной ответственностью "ФРИНЕТ ТЕЛЕКОМ"</t>
  </si>
  <si>
    <t>123423, РОССИЯ, Москва г, ,  ,  , ул Саляма Адиля, 9, 3, помещение I комната 10</t>
  </si>
  <si>
    <t>Общество с ограниченной ответственностью "Контраст-К"</t>
  </si>
  <si>
    <t>Общество с ограниченной ответственностью "Торговый Дом ВАЛДАЙ"</t>
  </si>
  <si>
    <t>Общество с ограниченной ответственностью "БОРДО"</t>
  </si>
  <si>
    <t>Общество с ограниченной ответственностью "Мобиат"</t>
  </si>
  <si>
    <t>123154, РОССИЯ, Москва г, , , , ул Саляма Адиля, 9, 3, помещение I; ком.8</t>
  </si>
  <si>
    <t>Общество с ограниченной ответственностью "Аэрологистика"</t>
  </si>
  <si>
    <t>123154, РОССИЯ, Москва г, , , , ул Саляма Адиля, 9, 3, помещение 1 ; комната 10</t>
  </si>
  <si>
    <t>Общество с ограниченной ответственностью "Мк-переезд"</t>
  </si>
  <si>
    <t>Закрытое акционерное общество "Конструкторское Бюро РадиоПриборов"</t>
  </si>
  <si>
    <t>123423, РОССИЯ, Москва г, ,  ,  , ул Саляма Адиля, 9, 3, пом.Iком.9</t>
  </si>
  <si>
    <t>Общество с ограниченной ответственностью "Нави-Про"</t>
  </si>
  <si>
    <t>Общество с ограниченной ответственностью "Нобель"</t>
  </si>
  <si>
    <t>123154, РОССИЯ, Москва г, , , , ул Саляма Адиля, 9, 3, помещ. I комн. 9</t>
  </si>
  <si>
    <t>Общество с ограниченной ответственностью "Тимпан С"</t>
  </si>
  <si>
    <t>123423, РОССИЯ, Москва г, , , , ул Саляма Адиля, 9, 3, ПОМ. 1 КОМ. 10</t>
  </si>
  <si>
    <t>Общество с ограниченной ответственностью "Адель-Интерьеры"</t>
  </si>
  <si>
    <t>Общество с ограниченной ответственностью "Смайл-концепт"</t>
  </si>
  <si>
    <t>123154, РОССИЯ, Москва г, , , , ул Саляма Адиля, 9, 3, пом.1/комн.10</t>
  </si>
  <si>
    <t>Общество с ограниченной ответственностью "Универсал Клининг Сервис"</t>
  </si>
  <si>
    <t>123154, РОССИЯ, Москва г, , , , ул Саляма Адиля, 9, 3, помещение I;комната 8</t>
  </si>
  <si>
    <t>Общество с ограниченной ответственностью "Альпина-М"</t>
  </si>
  <si>
    <t>123423, РОССИЯ, Москва г, ,  ,  , ул Саляма Адиля, 9, 3, помещение 1; комната 10</t>
  </si>
  <si>
    <t>Общество с ограниченной ответственностью "ЛесПромТорг"</t>
  </si>
  <si>
    <t>123423, РОССИЯ, Москва г, , , , ул Саляма Адиля, 9/3, 2,</t>
  </si>
  <si>
    <t>Общество с ограниченной ответственностью "ЭнергоТерритория"</t>
  </si>
  <si>
    <t>Общество с ограниченной ответственностью "ИнтексПром"</t>
  </si>
  <si>
    <t>123423, РОССИЯ, Москва г, , , , ул Саляма Адиля, 9, 3, пом. 1 ком. 10</t>
  </si>
  <si>
    <t>Общество с ограниченной ответственностью "Ландыш"</t>
  </si>
  <si>
    <t>Общество с ограниченной ответственностью "Татстроймонтаж"</t>
  </si>
  <si>
    <t>Общество с ограниченной ответственностью "Запчасти КАМАЗ"</t>
  </si>
  <si>
    <t>Общество с ограниченной ответственностью "Нимфа"</t>
  </si>
  <si>
    <t>Общество с ограниченной ответственностью "Нео"</t>
  </si>
  <si>
    <t>Общество с ограниченной ответственностью "Отделочник-Сервис"</t>
  </si>
  <si>
    <t>Общество с ограниченной ответственностью "Апломб"</t>
  </si>
  <si>
    <t>Общество с ограниченной ответственностью "Офис  Стандарт"</t>
  </si>
  <si>
    <t>Общество с ограниченной ответственностью "Мосгрузперевоз"</t>
  </si>
  <si>
    <t>Общество с ограниченной ответственностью "ЛакМед"</t>
  </si>
  <si>
    <t>123423, РОССИЯ, Москва г, , , , ул Саляма Адиля, 9, 3, 1 ком 10</t>
  </si>
  <si>
    <t>Общество с ограниченной ответственностью "Анфир"</t>
  </si>
  <si>
    <t>Общество с ограниченной ответственностью "РемМаркет"</t>
  </si>
  <si>
    <t>123423, РОССИЯ, Москва г, , , , ул Саляма Адиля, 9, строение/помещение3/1, комната10</t>
  </si>
  <si>
    <t>Общество с ограниченной ответственностью "Руда"</t>
  </si>
  <si>
    <t>Общество с ограниченной ответственностью "Алко"</t>
  </si>
  <si>
    <t>123423, РОССИЯ, Москва г, , , , ул Саляма Адиля, 9, строение/помещение 3/1, 10</t>
  </si>
  <si>
    <t>"Межрегиональная факторинговая компания" общество с ограниченной ответственностью</t>
  </si>
  <si>
    <t>Общество с ограниченной ответственностью "БигТайм"</t>
  </si>
  <si>
    <t>Общество с ограниченной ответственностью "Элворк"</t>
  </si>
  <si>
    <t>123423, РОССИЯ, Москва г, ,  ,  , ул Саляма Адиля, 9, 3, пом.I; ком.2</t>
  </si>
  <si>
    <t>Общество с ограниченной ответственностью "Промтехкраска"</t>
  </si>
  <si>
    <t>Общество с ограниченной ответственностью "Асера"</t>
  </si>
  <si>
    <t>Общество с ограниченной ответственностью "Ника Плюс"</t>
  </si>
  <si>
    <t>Общество с ограниченной ответственностью "ВолгаКон"</t>
  </si>
  <si>
    <t>Общество с ограниченной ответственностью "Кампромторг"</t>
  </si>
  <si>
    <t>Общество с ограниченной ответственностью "Ливси"</t>
  </si>
  <si>
    <t>Общество с ограниченной ответственностью "Рававто"</t>
  </si>
  <si>
    <t>Общество с ограниченной ответственностью "Строительная компания Камский"</t>
  </si>
  <si>
    <t>123423, РОССИЯ, Москва г, , , , ул Саляма Адиля, дом 9, строение/помещение 3/1, комната 10</t>
  </si>
  <si>
    <t>Общество с ограниченной ответственностью "ИнженерСервис"</t>
  </si>
  <si>
    <t>Общество с ограниченной ответственностью "ПК Стройдеталь"</t>
  </si>
  <si>
    <t>Общество с ограниченной ответственностью "Ремонт грузового авто"</t>
  </si>
  <si>
    <t>Общество с ограниченной ответственностью "Шарм-Франс"</t>
  </si>
  <si>
    <t>Общество с ограниченной ответственностью "ТД "ЕврАзия"</t>
  </si>
  <si>
    <t>Общество с ограниченной ответственностью "Турбо"</t>
  </si>
  <si>
    <t>Общество с ограниченной ответственностью "ВАРИАНТ"</t>
  </si>
  <si>
    <t>123423, РОССИЯ, Москва г, ,  ,  , ул Саляма Адиля, 9, 3, ПОМЕЩЕНИЕ I; КОМНАТА 8</t>
  </si>
  <si>
    <t>Общество с ограниченной ответственностью "СНЕГ"</t>
  </si>
  <si>
    <t>123154, РОССИЯ, Москва г, , , , ул Саляма Адиля, 9, 3, помещение1;комната 10</t>
  </si>
  <si>
    <t>Общество с ограниченной ответственностью  "СЗК Агро"</t>
  </si>
  <si>
    <t>Общество с ограниченной ответственностью "Арт-Хаус"</t>
  </si>
  <si>
    <t>Общество с ограниченной ответственностью "Русский Продукт"</t>
  </si>
  <si>
    <t>Общество с ограниченной ответственностью "Алкоид"</t>
  </si>
  <si>
    <t>Общество с ограниченной ответственностью "МТК - Сервис"</t>
  </si>
  <si>
    <t>Общество с ограниченной ответственностью "АВТОКИТ"</t>
  </si>
  <si>
    <t>Общество с ограниченной ответственностью "Волгозерноресурсы"</t>
  </si>
  <si>
    <t>Общество с ограниченной ответственностью "Палас"</t>
  </si>
  <si>
    <t>Общество с ограниченной ответственностью "Турне"</t>
  </si>
  <si>
    <t>Общество с ограниченной ответственностью Управляющая компания "Минерал-Трейд"</t>
  </si>
  <si>
    <t>Общество с ограниченной ответственностью "Платок"</t>
  </si>
  <si>
    <t>Общество с ограниченной ответственностью "Вилсон"</t>
  </si>
  <si>
    <t>Общество с ограниченной ответственностью "АгроПромКомплект"</t>
  </si>
  <si>
    <t>Общество с ограниченной ответственностью "Пятнадцать"</t>
  </si>
  <si>
    <t>Общество с ограниченной ответственностью "Падре"</t>
  </si>
  <si>
    <t>Общество с ограниченной ответственностью "Трансстрой-Экология"</t>
  </si>
  <si>
    <t>Общество с ограниченной ответственностью "Сервис-Телеком"</t>
  </si>
  <si>
    <t>123423, РОССИЯ, Москва г, ,  ,  , ул Саляма Адиля, 9, , помещение комната 1. 10</t>
  </si>
  <si>
    <t>Общество с ограниченной ответственностью "КурганОптТорг"</t>
  </si>
  <si>
    <t>Общество с ограниченной ответственностью  "Сельхозпродукт"</t>
  </si>
  <si>
    <t>Общество с ограниченной ответственностью "ВМС"</t>
  </si>
  <si>
    <t>123423, РОССИЯ, Москва г, ,  ,  , ул Саляма Адиля, 9, , 10</t>
  </si>
  <si>
    <t>Общество с ограниченной ответственностью "Дар"</t>
  </si>
  <si>
    <t>Общество с ограниченной ответственностью "ТРЕЙДАСПЕКТ"</t>
  </si>
  <si>
    <t>123423, РОССИЯ, Москва г, ,  ,  , ул Саляма Адиля, 9, 3, пом.I;ком.8</t>
  </si>
  <si>
    <t>Общество с ограниченной ответственностью "МАКСИСТРОЙ"</t>
  </si>
  <si>
    <t>123423, РОССИЯ, Москва г, ,  ,  , ул Саляма Адиля, 9, 3, ПОМ.1 КОМ.8</t>
  </si>
  <si>
    <t>Общество с ограниченной ответственностью "Медлайн"</t>
  </si>
  <si>
    <t>123154, РОССИЯ, Москва г, , , , ул Саляма Адиля, 9, , помещение I комната 2</t>
  </si>
  <si>
    <t>Общество с ограниченной ответственностью "МилкиЛайф"</t>
  </si>
  <si>
    <t>Общество с ограниченной ответственностью "ТПК Практика"</t>
  </si>
  <si>
    <t>123423, РОССИЯ, Москва г, ,  ,  , ул Саляма Адиля, 9, 3, ПОМ.1 КОМ.10</t>
  </si>
  <si>
    <t>Общество с ограниченной ответственностью "Весёлый Роджерс"</t>
  </si>
  <si>
    <t>Закрытое акционерное общество "ПремьерМаркетГрупп"</t>
  </si>
  <si>
    <t>Общество с ограниченной ответственностью "Бокаччо"</t>
  </si>
  <si>
    <t>Общество с ограниченной ответственностью "Компьютерные ресурсы"</t>
  </si>
  <si>
    <t>123154, РОССИЯ, Москва г, , , , ул Саляма Адиля, 9, 3, помещение I</t>
  </si>
  <si>
    <t>Общество с ограниченной ответственностью "Лидер Кредит"</t>
  </si>
  <si>
    <t>123154, РОССИЯ, Москва г, , , , ул Саляма Адиля, 9, 3, помещение 1 ком. 10</t>
  </si>
  <si>
    <t>Общество с ограниченной ответственностью "Хангер-Ган"</t>
  </si>
  <si>
    <t>Общество с ограниченной ответственностью "Инвест-Траст"</t>
  </si>
  <si>
    <t>Общество с ограниченной ответственностью "Молочный Ветер"</t>
  </si>
  <si>
    <t>Общество с ограниченной ответственностью "Перспект"</t>
  </si>
  <si>
    <t>Общество с ограниченной ответственностью "Дипломат-Консалтинг"</t>
  </si>
  <si>
    <t>Общество с ограниченной ответственностью "КонцептМонтажСтрой"</t>
  </si>
  <si>
    <t>Общество с ограниченной ответственностью "ВЕККО-торг"</t>
  </si>
  <si>
    <t>Общество с ограниченной ответственностью "Торговый дом "Терра"</t>
  </si>
  <si>
    <t>Общество с ограниченной ответственностью "Кродо"</t>
  </si>
  <si>
    <t>123154, РОССИЯ, Москва г, , , , ул Саляма Адиля, 9, 3, ПОМ I КОМН 8</t>
  </si>
  <si>
    <t>Общество с ограниченной ответственностью "ТекстильПромТорг"</t>
  </si>
  <si>
    <t>123154, РОССИЯ, Москва г, , , , ул Саляма Адиля, 9, 3, пом. 1 ком.9</t>
  </si>
  <si>
    <t>Общество с ограниченной ответственностью "Ритчи Групп"</t>
  </si>
  <si>
    <t>123154, РОССИЯ, Москва г, , , , ул Саляма Адиля, 9, 3, помещение I комната 10</t>
  </si>
  <si>
    <t>Общество с ограниченной ответственностью "АСГ"</t>
  </si>
  <si>
    <t>ЗАКРЫТОЕ АКЦИОНЕРНОЕ ОБЩЕСТВО "КОМПАНИЯ "Д-ФАКТО ИНФОРМ"</t>
  </si>
  <si>
    <t>Общество с ограниченной ответственностью "Юридическая компания "ИнтерПраво"</t>
  </si>
  <si>
    <t>Общество с ограниченной ответственностью "ТрансНефтьРесурс"</t>
  </si>
  <si>
    <t>Общество с ограниченной ответственностью "Сталь-Технология"</t>
  </si>
  <si>
    <t>Общество с ограниченной ответственностью "Компания "Центр"</t>
  </si>
  <si>
    <t>Общество с ограниченной ответственностью "ЕвроТур"</t>
  </si>
  <si>
    <t>123423, РОССИЯ, Москва г, , , , ул Саляма Адиля, 9, 3, КОМ 1 ПОМ 10</t>
  </si>
  <si>
    <t>Общество с ограниченной ответственностью Торговый Дом "Триумфтекс"</t>
  </si>
  <si>
    <t>Общество с ограниченной ответственностью "Бискадор"</t>
  </si>
  <si>
    <t>Общество с ограниченной ответственностью "Агроинициатива"</t>
  </si>
  <si>
    <t>123154, РОССИЯ, Москва г, , , , ул Саляма Адиля, 9, 3, пом.1 комн. 10</t>
  </si>
  <si>
    <t>Общество с ограниченной ответственностью "Рубикон Сервис+"</t>
  </si>
  <si>
    <t>Общество с ограниченной ответственностью "ПК ЗСМ"</t>
  </si>
  <si>
    <t>Общество с ограниченной ответственностью "Строительно-Монтажное Управление-14"</t>
  </si>
  <si>
    <t>123423, РОССИЯ, Москва г, ,  ,  , ул Саляма Адиля, 9, 3/1, 10</t>
  </si>
  <si>
    <t>Общество с ограниченной ответственностью "Борджия"</t>
  </si>
  <si>
    <t>Общество с ограниченной ответственностью "Нильс"</t>
  </si>
  <si>
    <t>Закрытое акционерное общество "Шаланда"</t>
  </si>
  <si>
    <t>Общество с ограниченной ответственностью "Гидроспецснаб"</t>
  </si>
  <si>
    <t>123423, РОССИЯ, Москва г, ,  ,  , ул Саляма Адиля, 9, 3, 1/10</t>
  </si>
  <si>
    <t>Общество с ограниченной ответственностью "АДАМАНТ"</t>
  </si>
  <si>
    <t>Общество с ограниченной ответственностью "Фер Геймз"</t>
  </si>
  <si>
    <t>Общество с ограниченной ответственностью "ТоргРесурс"</t>
  </si>
  <si>
    <t>Общество с ограниченной ответственностью  "ЗЕВС"</t>
  </si>
  <si>
    <t>123423, РОССИЯ, Москва г, , , , ул Саляма Адиля, 9, 3, помещение I; комната 9</t>
  </si>
  <si>
    <t>Общество с ограниченной ответственностью  "Веста"</t>
  </si>
  <si>
    <t>123423, РОССИЯ, Москва г, ,  ,  , ул Саляма Адиля, 9, 3, пом.1ком.10</t>
  </si>
  <si>
    <t>Общество с ограниченной ответственностью "Мелани"</t>
  </si>
  <si>
    <t>Общество с ограниченной ответственностью "РСК Капитал"</t>
  </si>
  <si>
    <t>123423, РОССИЯ, Москва г, , , , ул Саляма Адиля, 9, 3, помещение. комната 1.10</t>
  </si>
  <si>
    <t>Общество с ограниченной ответственностью "Элинс"</t>
  </si>
  <si>
    <t>Общество с ограниченной ответственностью "ВоркОпт"</t>
  </si>
  <si>
    <t>123423, РОССИЯ, Москва г, , , , ул Саляма Адиля, 9, 3, пом. 1 комн. 10</t>
  </si>
  <si>
    <t>Общество с ограниченной ответственностью "Автологистик"</t>
  </si>
  <si>
    <t>Общество с ограниченной ответственностью "Геострой"</t>
  </si>
  <si>
    <t>Общество с ограниченной ответственностью "СМАРТ ВИДЕО"</t>
  </si>
  <si>
    <t>123423, РОССИЯ, Москва г, ,  ,  , ул Саляма Адиля, 9, 3, ПОМЕЩЕНИЕ I; КОМ 9</t>
  </si>
  <si>
    <t>Общество с ограниченной ответственностью "Управляющая компания КАРНАТ"</t>
  </si>
  <si>
    <t>123423, РОССИЯ, Москва г, ,  ,  , ул Саляма Адиля, 9, 3, помещение I;комната 2</t>
  </si>
  <si>
    <t>Общество с ограниченной ответственностью "ЛЕКСи"</t>
  </si>
  <si>
    <t>Общество с ограниченной ответственностью "Интерпроект"</t>
  </si>
  <si>
    <t>123423, РОССИЯ, Москва г, ,  ,  , ул Саляма Адиля, 9, 3, помещение, комната 1, 10</t>
  </si>
  <si>
    <t>123423, РОССИЯ, Москва г, ,  ,  , ул Саляма Адиля, 9, 3, 2</t>
  </si>
  <si>
    <t>Общество с ограниченной ответственностью "Рекламный ход"</t>
  </si>
  <si>
    <t>Общество с ограниченной ответственностью "РемФлот"</t>
  </si>
  <si>
    <t>123423, РОССИЯ, Москва г, ,  ,  , ул Саляма Адиля, 9, строение/помещение 3/1, 10</t>
  </si>
  <si>
    <t>Общество с ограниченной ответственностью "Строй Бетон"</t>
  </si>
  <si>
    <t>Общество с ограниченной ответственностью  "Горшеченское ХПП-А"</t>
  </si>
  <si>
    <t>Общество с ограниченной ответственностью "Снабс"</t>
  </si>
  <si>
    <t>Общество с ограниченной ответственностью "Алена"</t>
  </si>
  <si>
    <t>Общество с ограниченной ответственностью "Азерит-Строй"</t>
  </si>
  <si>
    <t>Общество с ограниченной ответственностью "КОНСАЛТ ХАУС"</t>
  </si>
  <si>
    <t>Общество с ограниченной ответственностью"Камстройпроект"</t>
  </si>
  <si>
    <t>Общество с ограниченной ответственностью "Сократ"</t>
  </si>
  <si>
    <t>Общество с ограниченной ответственностью "ПроФэшн"</t>
  </si>
  <si>
    <t>123423, РОССИЯ, Москва г, ,  ,  , ул Саляма Адиля, 9, 3, помещение 1. 10</t>
  </si>
  <si>
    <t>Общество с ограниченной ответственностью "Юг-Спецстрой Инвест"</t>
  </si>
  <si>
    <t>123423, РОССИЯ, Москва г, ,  ,  , ул Саляма Адиля, 9, 3, 1-10</t>
  </si>
  <si>
    <t>Общество с ограниченной ответственностью "Стрит Арт Медиа Плюс"</t>
  </si>
  <si>
    <t>123154, РОССИЯ, Москва г, , , , ул Саляма Адиля, 9, 3, пом.1;ком.10</t>
  </si>
  <si>
    <t>Общество с ограниченной ответственностью "Кох-Химия РУС"</t>
  </si>
  <si>
    <t>123157, РОССИЯ, Москва г, , , , ул Саляма Адиля, 9, 3, ПОМ 1 КОМН 2</t>
  </si>
  <si>
    <t>123423, РОССИЯ, Москва г, ,  ,  , ул Саляма Адиля, 9, 3, пом.I;ком.9</t>
  </si>
  <si>
    <t>Общество с ограниченной ответственностью "Чисто первый"</t>
  </si>
  <si>
    <t>Общество с ограниченной ответственностью "ГудВин"</t>
  </si>
  <si>
    <t>123423, РОССИЯ, Москва г, , , , ул Саляма Адиля, 9, 3, пом 1 ком 10</t>
  </si>
  <si>
    <t>Общество с ограниченной ответственностью "БугПис шоп-строй"</t>
  </si>
  <si>
    <t>Общество с ограниченной ответственностью "Стройтранспроект"</t>
  </si>
  <si>
    <t>Общество с ограниченной ответственностью "АТМ Дом"</t>
  </si>
  <si>
    <t>Общество с ограниченной ответственностью "ТрансСталь"</t>
  </si>
  <si>
    <t>ОБЩЕСТВО С ОГРАНИЧЕННОЙ ОТВЕТСТВЕННОСТЬЮ "ТРАНСТЭК-2000"</t>
  </si>
  <si>
    <t>Общество с ограниченной ответственностью "Капитал-Продукт"</t>
  </si>
  <si>
    <t>123423, РОССИЯ, Москва г, ,  ,  , ул Саляма Адиля, 9, 5,</t>
  </si>
  <si>
    <t>Общество с ограниченной ответственностью "Научно-Производственный Центр "Волгоград-Геодезия"</t>
  </si>
  <si>
    <t>Общество с ограниченной ответственностью "ТрансМетТорг"</t>
  </si>
  <si>
    <t>Общество с ограниченной ответственностью "ИФК-Торг"</t>
  </si>
  <si>
    <t>Общество с ограниченной ответственностью "ТрейдЮг"</t>
  </si>
  <si>
    <t>123423, РОССИЯ, Москва г, , , , ул Саляма Адиля, 9, 5, 1</t>
  </si>
  <si>
    <t>Общество с ограниченной ответственностью "БЕГЕМОТиК ЛЭНД"</t>
  </si>
  <si>
    <t>Общество с ограниченной ответственностью "Нефтепром"</t>
  </si>
  <si>
    <t>123423, РОССИЯ, Москва г, , , , ул Саляма Адиля, 9, 3, 1 комната 10</t>
  </si>
  <si>
    <t>Общество с ограниченной ответственностью "АХК-Энерджи"</t>
  </si>
  <si>
    <t>123423, РОССИЯ, Москва г, , , , ул Саляма Адиля, 9, кор.3,</t>
  </si>
  <si>
    <t>123423, РОССИЯ, Москва г, , , , ул Саляма Адиля, 9, 3, помещение 1 комн. 2</t>
  </si>
  <si>
    <t>Общество с ограниченной ответственностью "Торговый дом "Уайт Голд"</t>
  </si>
  <si>
    <t>Общество с ограниченной ответственностью "АвтоМед"</t>
  </si>
  <si>
    <t>Общество с ограниченной ответственностью "Элизабет"</t>
  </si>
  <si>
    <t>123423, РОССИЯ, Москва г, , , , ул Саляма Адиля, 9, 3, помещение1. комната 10</t>
  </si>
  <si>
    <t>Общество с ограниченной ответственностью "КВ-Техсервис"</t>
  </si>
  <si>
    <t>Общество с ограниченной ответственностью "Евро Вин"</t>
  </si>
  <si>
    <t>Общество с ограниченной ответственностью "Гараж.лтд"</t>
  </si>
  <si>
    <t>123423, РОССИЯ, Москва г, , , , ул Саляма Адиля, 9, 3, помещение; комната 1;10</t>
  </si>
  <si>
    <t>Общество с ограниченной ответственностью "АСТЭК-Пермь"</t>
  </si>
  <si>
    <t>123423, РОССИЯ, Москва г, , , , ул Саляма Адиля, 9, 3, 1. 10</t>
  </si>
  <si>
    <t>Общество с ограниченной ответственностью "Каприка"</t>
  </si>
  <si>
    <t>Общество с ограниченной ответственностью "Новая Компания"</t>
  </si>
  <si>
    <t>123423, РОССИЯ, Москва г, , , , ул Саляма Адиля, 9, 3, ком.1-10</t>
  </si>
  <si>
    <t>Общество с ограниченной ответственностью "САМАРААГРОСНАБ"</t>
  </si>
  <si>
    <t>123423, РОССИЯ, Москва г, ,  ,  , ул Саляма Адиля, 9, 3, помещение. комната 1.10</t>
  </si>
  <si>
    <t>Закрытое акционерное общество "СтройХимПром"</t>
  </si>
  <si>
    <t>Общество с ограниченной ответственностью "Научно-технический центр развития инновационных проектов "ПЕРСПЕКТИВА"</t>
  </si>
  <si>
    <t>123423, РОССИЯ, Москва г, ,  ,  , ул Саляма Адиля, 9, 3 помещение 1, комната 10</t>
  </si>
  <si>
    <t>Общество с ограниченной ответственностью "Мутант"</t>
  </si>
  <si>
    <t>Общество с ограниченной ответственностью "Одельвайс"</t>
  </si>
  <si>
    <t>Общество с ограниченной ответственностью "Калистра"</t>
  </si>
  <si>
    <t>Общество с ограниченной ответственностью "КПФ"</t>
  </si>
  <si>
    <t>Общество с ограниченной ответственностью "Охранное предприятие "Кентавр"</t>
  </si>
  <si>
    <t>123423, РОССИЯ, Москва г, , , , ул Саляма Адиля, 9, 3, помещение 1.комната 10</t>
  </si>
  <si>
    <t>Общество с ограниченной ответственностью "Охранное предприятие "Дизелист"</t>
  </si>
  <si>
    <t>Общество с ограниченной ответственностью "Фрукт"</t>
  </si>
  <si>
    <t>Общество с ограниченной ответственностью "Вольфрам"</t>
  </si>
  <si>
    <t>Общество с ограниченной ответственностью "Домостроительная компания-8"</t>
  </si>
  <si>
    <t>Общество с ограниченной ответственностью "Достоевский"</t>
  </si>
  <si>
    <t>Общество с ограниченной ответственностью "Донь"</t>
  </si>
  <si>
    <t>Общество с ограниченной ответственностью "ТНП-Менеджмент"</t>
  </si>
  <si>
    <t>123154, РОССИЯ, Москва г, , , , ул Саляма Адиля, 1/46, , 51</t>
  </si>
  <si>
    <t>Общество с ограниченной ответственностью "Аккредитив"</t>
  </si>
  <si>
    <t>Общество с ограниченной ответственностью "Паркур"</t>
  </si>
  <si>
    <t>Общество с ограниченной ответственностью "Ремонтно-строительное производственное предприятие "Медстройсервис"</t>
  </si>
  <si>
    <t>Общество с ограниченной ответственностью "Электропомпа"</t>
  </si>
  <si>
    <t>123423, РОССИЯ, Москва г, ,  ,  , ул Саляма Адиля, 9, 3, пом. I ком.2</t>
  </si>
  <si>
    <t>Общество с ограниченной ответственностью "БарСервис"</t>
  </si>
  <si>
    <t>Общество с ограниченной ответственностью "Рокко"</t>
  </si>
  <si>
    <t>Общество с ограниченной ответственностью "Первый номер"</t>
  </si>
  <si>
    <t>123154, РОССИЯ, Москва г, , , , ул Саляма Адиля, 9, 3, помещение I комн.9</t>
  </si>
  <si>
    <t>Общество с ограниченной ответственностью "Клаус"</t>
  </si>
  <si>
    <t>Общество с ограниченной ответственностью "Пакля"</t>
  </si>
  <si>
    <t>Общество с ограниченной ответственностью "СветСервис"</t>
  </si>
  <si>
    <t>Общество с ограниченной ответственностью "Снежок"</t>
  </si>
  <si>
    <t>Общество с ограниченной ответственностью "Лидер Авто"</t>
  </si>
  <si>
    <t>Общество с ограниченной ответственностью "Стальмаркет-Н"</t>
  </si>
  <si>
    <t>123423, РОССИЯ, Москва г, , , , ул Саляма Адиля, 9, 3, 1, комната 10</t>
  </si>
  <si>
    <t>Общество с ограниченной ответственностью "Альтекс"</t>
  </si>
  <si>
    <t>123154, РОССИЯ, Москва г, , , , ул Саляма Адиля, 9, 3, пом.I; комн.9</t>
  </si>
  <si>
    <t>Общество с ограниченной ответственностью "Минакс-Спорт"</t>
  </si>
  <si>
    <t>Общество с ограниченной ответственностью "Агентство аутсорсинга "Капитал плюс"</t>
  </si>
  <si>
    <t>Общество с ограниченной ответственностью "Сити Экспресс"</t>
  </si>
  <si>
    <t>123423, РОССИЯ, Москва г, ,  ,  , ул Саляма Адиля, 9, 3, ПОМ.I КОМ.2</t>
  </si>
  <si>
    <t>Общество с ограниченной ответственностью "Управление Капитального Строительства "РусСтрой"</t>
  </si>
  <si>
    <t>123423, РОССИЯ, Москва г, ,  ,  , ул Саляма Адиля, 9, 3, ПОМ.1 КОМ.9</t>
  </si>
  <si>
    <t>Общество с ограниченной ответственностью "Техногруп"</t>
  </si>
  <si>
    <t>Общество с ограниченной ответственностью "СтройМакс"</t>
  </si>
  <si>
    <t>Общество с ограниченной ответственностью "Строительная Компания СтройПроект"</t>
  </si>
  <si>
    <t>Общество с ограниченной ответственностью "Лориен Групп"</t>
  </si>
  <si>
    <t>123423, РОССИЯ, Москва г, ,  ,  , ул Саляма Адиля, 9, 3, помещение 1</t>
  </si>
  <si>
    <t>Общество с ограниченной ответственностью "Рудмаш"</t>
  </si>
  <si>
    <t>Общество с ограниченной ответственностью СК "Риман"</t>
  </si>
  <si>
    <t>Общество с ограниченной ответственностью "Охранное предприятие "Фрегат"</t>
  </si>
  <si>
    <t>123423, РОССИЯ, Москва г, , , , ул Саляма Адиля, 9, 3, помещение 1. комната  10</t>
  </si>
  <si>
    <t>Общество с ограниченной ответственностью "БГПАРТ"</t>
  </si>
  <si>
    <t>Общество с ограниченной ответственностью "Ремонт Мегаполисов"</t>
  </si>
  <si>
    <t>Общество с ограниченной ответственностью "Поли-АРТ"</t>
  </si>
  <si>
    <t>123423, РОССИЯ, Москва г, , , , ул Саляма Адиля, 9, 5,</t>
  </si>
  <si>
    <t>Общество с ограниченной ответственностью "Остек"</t>
  </si>
  <si>
    <t>Потребительское Общество "Кредитное потребительское общество "Катрина"</t>
  </si>
  <si>
    <t>Общество с ограниченной ответственностью "САПФИР"</t>
  </si>
  <si>
    <t>Общество с ограниченной ответственностью "Торговая Компания "ГлавМет"</t>
  </si>
  <si>
    <t>Общество с ограниченной ответственностью "Что делать"</t>
  </si>
  <si>
    <t>Общество с ограниченной ответственностью "Пылеот"</t>
  </si>
  <si>
    <t>123423, РОССИЯ, Москва г, ,  ,  , ул Саляма Адиля, 9, 3, ПОМЕЩЕНИЕ 1; РКОМНАТА 10</t>
  </si>
  <si>
    <t>Общество с ограниченной ответственностью "Диджитал Графикс"</t>
  </si>
  <si>
    <t>Общество с ограниченной ответственностью "Новые Проектные Технологии"</t>
  </si>
  <si>
    <t>Общество с ограниченной ответственностью "Строительное"</t>
  </si>
  <si>
    <t>Общество с ограниченной ответственностью "Фактор Плюс"</t>
  </si>
  <si>
    <t>123423, РОССИЯ, Москва г, ,  ,  , ул Саляма Адиля, 9, 3/1, комната 10</t>
  </si>
  <si>
    <t>Общество с ограниченной ответственностью "РегионСтройСбыт"</t>
  </si>
  <si>
    <t>Общество с ограниченной ответственностью "Раял"</t>
  </si>
  <si>
    <t>Общество с ограниченной ответственностью "Скуби"</t>
  </si>
  <si>
    <t>Общество с ограниченной ответственностью "Одна минута"</t>
  </si>
  <si>
    <t>123423, РОССИЯ, Москва г, ,  ,  , ул Саляма Адиля, 9, 3, помещение 1;комната 10</t>
  </si>
  <si>
    <t>Общество с ограниченной ответственностью "Квадро"</t>
  </si>
  <si>
    <t>Общество с ограниченной ответственностью "Экологические стандарты"</t>
  </si>
  <si>
    <t>Общество с ограниченной ответственностью "Динотек"</t>
  </si>
  <si>
    <t>Общество с ограниченной ответственностью "Миргром"</t>
  </si>
  <si>
    <t>Общество с ограниченной ответственностью "Панда"</t>
  </si>
  <si>
    <t>Общество с ограниченной ответственностью "Бургер"</t>
  </si>
  <si>
    <t>Общество с ограниченной ответственностью "Пиар"</t>
  </si>
  <si>
    <t>Общество с ограниченной ответственностью "СитиТрейдХолдинг"</t>
  </si>
  <si>
    <t>Общество с ограниченной ответственностью "Ленд Дил Сервис"</t>
  </si>
  <si>
    <t>Общество с ограниченной ответственностью "Паутина"</t>
  </si>
  <si>
    <t>Общество с ограниченной ответственностью "Густав"</t>
  </si>
  <si>
    <t>Общество с ограниченной ответственностью "Полимер Спорт Строй"</t>
  </si>
  <si>
    <t>Общество с ограниченной ответственностью "Устье"</t>
  </si>
  <si>
    <t>Общество с ограниченной ответственностью "Редиссон"</t>
  </si>
  <si>
    <t>Общество с ограниченной ответственностью "Опара"</t>
  </si>
  <si>
    <t>123423, РОССИЯ, Москва г, , , , ул Саляма Адиля, 9, 3, помещение, комн. I, 10</t>
  </si>
  <si>
    <t>Общество с ограниченной ответственностью "Сервис-Центр"</t>
  </si>
  <si>
    <t>Общество с ограниченной ответственностью "Финансово-инвестиционная компания"</t>
  </si>
  <si>
    <t>123423, РОССИЯ, Москва г, , , , ул Саляма Адиля, 9, 3\1, 10</t>
  </si>
  <si>
    <t>Общество с ограниченной ответственностью "Волгометаллоресурс-К"</t>
  </si>
  <si>
    <t>Общество с ограниченной ответственностью "НВ-Проект"</t>
  </si>
  <si>
    <t>Общество с ограниченной ответственностью "ГАЛОДЕКС"</t>
  </si>
  <si>
    <t>123154, РОССИЯ, Москва г, , , , ул Саляма Адиля, 9, 3, помещение 1/комната 10</t>
  </si>
  <si>
    <t>Общество с ограниченной ответственностью "Мега Трейд"</t>
  </si>
  <si>
    <t>Общество с ограниченной ответственностью "Самара-Мастер-Карт"</t>
  </si>
  <si>
    <t>123423, РОССИЯ, Москва г, , , , ул Саляма Адиля, 9, корпус; поимещение 3; 1, комната 10</t>
  </si>
  <si>
    <t>123423, РОССИЯ, Москва г, , , , ул Саляма Адиля, дом 9, корп. 3, пом. 1 комн. 10</t>
  </si>
  <si>
    <t>Общество с ограниченной ответственностью "СИБИРЬРЕСУРСТРАНС"</t>
  </si>
  <si>
    <t>123423, РОССИЯ, Москва г, , , , ул Саляма Адиля, 9, 3, 1. ком.2</t>
  </si>
  <si>
    <t>Общество с ограниченной ответственностью "Ореанда"</t>
  </si>
  <si>
    <t>123423, РОССИЯ, Москва г, , , , ул Саляма Адиля, 9, 3, офис 22</t>
  </si>
  <si>
    <t>123423, РОССИЯ, Москва г, , , , ул Саляма Адиля, 9, 3, офис 2</t>
  </si>
  <si>
    <t>ОБЩЕСТВО С ОГРАНИЧЕННОЙ ОТВЕТСТВЕННОСТЬЮ "РЕМКОМПЛЕКТ"</t>
  </si>
  <si>
    <t>123423, РОССИЯ, Москва г, , , , ул Саляма Адиля, 9, 3, пом1 ком 10</t>
  </si>
  <si>
    <t>Общество с ограниченной ответственностью  "Партнер"</t>
  </si>
  <si>
    <t>123423, РОССИЯ, Москва г, , , , ул Саляма Адиля, 9, корпус 3, помещение комната 1.10</t>
  </si>
  <si>
    <t>Общество с ограниченной ответственностью "Азур"</t>
  </si>
  <si>
    <t>123154, РОССИЯ, Москва г, , , , ул Саляма Адиля, 9, 3, офис 22</t>
  </si>
  <si>
    <t>Общество с ограниченной ответственностью "Лазерпарт"</t>
  </si>
  <si>
    <t>123154, РОССИЯ, Москва г, , , , ул Саляма Адиля, 9, 3, ПОМ I/КОМ 9</t>
  </si>
  <si>
    <t>Общество с ограниченной ответственностью "Алюстек"</t>
  </si>
  <si>
    <t>Общество с ограниченной ответственностью "Тремоло"</t>
  </si>
  <si>
    <t>Общество с ограниченной ответственностью "Селтик-Рус"</t>
  </si>
  <si>
    <t>Общество с ограниченной ответственностью "Кирпичная компания"</t>
  </si>
  <si>
    <t>Общество с ограниченной ответственностью "Судьба"</t>
  </si>
  <si>
    <t>Общество с ограниченной ответственностью "Скейт"</t>
  </si>
  <si>
    <t>Общество с ограниченной ответственностью Апрель</t>
  </si>
  <si>
    <t>Общество с ограниченной ответственностью Теплоизоляция</t>
  </si>
  <si>
    <t>Общество с ограниченной ответственностью "Стена"</t>
  </si>
  <si>
    <t>Общество с ограниченной ответственностью "Строй-Элит"</t>
  </si>
  <si>
    <t>ООО "СанТехКомСервис"</t>
  </si>
  <si>
    <t>123154, РОССИЯ, Москва г, , , , ул Саляма Адиля, 9, 3, ПОМ.1;КОМ.8</t>
  </si>
  <si>
    <t>Общество с ограниченной ответственностью "Вилмус"</t>
  </si>
  <si>
    <t>Общество с ограниченной ответственностью "Мейкер"</t>
  </si>
  <si>
    <t>Общество с ограниченной ответственностью "Бост"</t>
  </si>
  <si>
    <t>Общество с ограниченной ответственностью "Комфорт-строй"</t>
  </si>
  <si>
    <t>123423, РОССИЯ, Москва г, ,  ,  , ул Саляма Адиля, 9, 3, ПОМ.I; КОМН.9</t>
  </si>
  <si>
    <t>Общество с ограниченной ответственностью "ГрунтМехТранс"</t>
  </si>
  <si>
    <t>Общество с ограниченной ответственностью Строительная Компания "Комспецстрой"</t>
  </si>
  <si>
    <t>Общество с ограниченной ответственностью "Анис"</t>
  </si>
  <si>
    <t>Общество с ограниченной ответственностью "Эндрю"</t>
  </si>
  <si>
    <t>Общество с ограниченной ответственностью "Горох"</t>
  </si>
  <si>
    <t>Общество с ограниченной ответственностью "Радуга-М"</t>
  </si>
  <si>
    <t>Общество с ограниченной ответственностью "Энерготехнология"</t>
  </si>
  <si>
    <t>Общество с ограниченной ответственностью "СтройТрансСервис"</t>
  </si>
  <si>
    <t>Общество с ограниченной ответственностью "Мирена"</t>
  </si>
  <si>
    <t>Общество с ограниченной ответственностью "Мастер Доставки"</t>
  </si>
  <si>
    <t>123423, РОССИЯ, Москва г, ,  ,  , ул Саляма Адиля, 9, , комната 9</t>
  </si>
  <si>
    <t>Общество с ограниченной ответственностью "Дезстанция ВЕСТА"</t>
  </si>
  <si>
    <t>123154, РОССИЯ, Москва г, , , , ул Саляма Адиля, 9, 3, ПОМ I КОМНАТА 9</t>
  </si>
  <si>
    <t>Общество с ограниченной ответственностью "АвтоТоргТранс"</t>
  </si>
  <si>
    <t>Общество с ограниченной ответственностью "Юкола НЧ"</t>
  </si>
  <si>
    <t>123423, РОССИЯ, Москва г, , , , ул Саляма Адиля, 9, 3, помещение 1 ком. 10</t>
  </si>
  <si>
    <t>Общество с ограниченной ответственностью "Силвер"</t>
  </si>
  <si>
    <t>Закрытое акционерное общество "Авиамаш"</t>
  </si>
  <si>
    <t>Общество с ограниченной ответственностью "Сельхозснаб"</t>
  </si>
  <si>
    <t>Общество с ограниченной ответственностью "Твидем"</t>
  </si>
  <si>
    <t>Общество с ограниченной ответственностью "Феррада"</t>
  </si>
  <si>
    <t>123154, РОССИЯ, Москва г, , , , ул Саляма Адиля, 9, 3, пом.I/комн.9</t>
  </si>
  <si>
    <t>Общество с ограниченной ответственностью "Агропромышленные Технологии"</t>
  </si>
  <si>
    <t>Общество с ограниченной ответственностью "Мебель 1"</t>
  </si>
  <si>
    <t>123154, РОССИЯ, Москва г, , , , ул Саляма Адиля, 9, 3, пом.I комн.9</t>
  </si>
  <si>
    <t>Общество с ограниченной ответственностью "Прайс"</t>
  </si>
  <si>
    <t>Общество с ограниченной ответственностью "МетизКанат"</t>
  </si>
  <si>
    <t>Общество с ограниченной ответственностью "Беркас"</t>
  </si>
  <si>
    <t>123423, РОССИЯ, Москва г, ,  ,  , ул Саляма Адиля, 9, 3, 1</t>
  </si>
  <si>
    <t>Общество с ограниченной ответственностью "ЭНЕРГОСТРОЙ"</t>
  </si>
  <si>
    <t>Общество с ограниченной ответственностью "Альянс-Логистика"</t>
  </si>
  <si>
    <t>Общество с ограниченной ответственностью "Ремонтно-монтажное Предприятие"</t>
  </si>
  <si>
    <t>Общество с ограниченной ответственностью Корпорация "ЯРУС"</t>
  </si>
  <si>
    <t>Общество с ограниченной ответственностью "КОЛОС"</t>
  </si>
  <si>
    <t>Общество с ограниченной ответственностью "Международная проектная компания ДЭВИКТА ГРУПП"</t>
  </si>
  <si>
    <t>Общество с ограниченной ответственностью "Антарес аэро"</t>
  </si>
  <si>
    <t>Общество с ограниченной ответственностью "РУНО"</t>
  </si>
  <si>
    <t>123154, РОССИЯ, Москва г, , , , ул Саляма Адиля, 9, 3, пом.I; ком.10</t>
  </si>
  <si>
    <t>Общество с ограниченной ответственностью "Военно-консалтинговая компания"</t>
  </si>
  <si>
    <t>Общество с ограниченной ответственностью "ИД Смарт Ридерз"</t>
  </si>
  <si>
    <t>Общество с ограниченной ответственностью "Евроинформбюро"</t>
  </si>
  <si>
    <t>Общество с ограниченной ответственностью "Секрет"</t>
  </si>
  <si>
    <t>Общество с ограниченной ответственностью "Бремя"</t>
  </si>
  <si>
    <t>Общество с ограниченной ответственностью "Лотто"</t>
  </si>
  <si>
    <t>Общество с ограниченной ответственностью "Культ"</t>
  </si>
  <si>
    <t>Общество с ограниченной ответственностью "Угол"</t>
  </si>
  <si>
    <t>Общество с ограниченной ответственностью "Компания "Альфа - Строй"</t>
  </si>
  <si>
    <t>Общество с ограниченной ответственностью "Унция"</t>
  </si>
  <si>
    <t>Общество с ограниченной ответственностью "Каскад-Сервис"</t>
  </si>
  <si>
    <t>Общество с ограниченной ответственностью "Валксиб"</t>
  </si>
  <si>
    <t>Общество с ограниченной ответственностью "Промышленный монтаж ремонт и снабжение"</t>
  </si>
  <si>
    <t>123423, РОССИЯ, Москва г, , , , ул Саляма Адиля, 9, 3, 1(10)</t>
  </si>
  <si>
    <t>Общество с ограниченной ответственностью "ТЕХНОПАРК"</t>
  </si>
  <si>
    <t>Общество с ограниченной ответственностью "Авиа"</t>
  </si>
  <si>
    <t>Общество с ограниченной ответственностью "ТермоГрупп-Ростов"</t>
  </si>
  <si>
    <t>Общество с ограниченной ответственностью "Тимати"</t>
  </si>
  <si>
    <t>Общество с ограниченной ответственностью "ТопРесурс"</t>
  </si>
  <si>
    <t>123154, РОССИЯ, Москва г, , , , ул Саляма Адиля, 9, 3, ПОМI;КОМ.2</t>
  </si>
  <si>
    <t>123154, РОССИЯ, Москва г, , , , ул Саляма Адиля, 9, 3, помещение 1; комната 2</t>
  </si>
  <si>
    <t>Общество с ограниченной ответственностью "СтарЛифт"</t>
  </si>
  <si>
    <t>123154, РОССИЯ, Москва г, , , , ул Саляма Адиля, 9, 3, пом.II/комн.2</t>
  </si>
  <si>
    <t>Общество с ограниченной ответственностью "Свита"</t>
  </si>
  <si>
    <t>Общество с ограниченной ответственностью "Тубус"</t>
  </si>
  <si>
    <t>Общество с ограниченной ответственностью "Скала"</t>
  </si>
  <si>
    <t>Общество с ограниченной ответственностью Торгово-финансовая компания "Тола"</t>
  </si>
  <si>
    <t>Общество с ограниченной ответственностью "Энтони"</t>
  </si>
  <si>
    <t>Общество с ограниченной ответственностью "ЭкоДом СК"</t>
  </si>
  <si>
    <t>123154, РОССИЯ, Москва г, , , , ул Саляма Адиля, 9, 3, ПОМ 1 КОМ 9</t>
  </si>
  <si>
    <t>Общество с ограниченной ответственностью "КВОЛИТИ СЕРВИС"</t>
  </si>
  <si>
    <t>Общество с ограниченной ответственностью "Информационные технологии"</t>
  </si>
  <si>
    <t>123448, РОССИЯ, Москва г, , , , ул Саляма Адиля, 9, 3, офис2</t>
  </si>
  <si>
    <t>Общество с ограниченной ответственностью "Антис"</t>
  </si>
  <si>
    <t>Общество с ограниченной ответственностью "ТДСК"</t>
  </si>
  <si>
    <t>123423, РОССИЯ, Москва г, , , , ул Саляма Адиля, 9, 3, помещение 1. комната 2</t>
  </si>
  <si>
    <t>Общество с ограниченной ответственностью "Кульбит"</t>
  </si>
  <si>
    <t>Общество с ограниченной ответственностью "Ромус"</t>
  </si>
  <si>
    <t>Закрытое акционерное общество "Профиль Плюс"</t>
  </si>
  <si>
    <t>123423, РОССИЯ, Москва г, , , , ул Саляма Адиля, 9, 3, помещение, комната 1, 10</t>
  </si>
  <si>
    <t>Общество с ограниченной ответственностью "Сальма"</t>
  </si>
  <si>
    <t>Общество с ограниченной ответственностью "Февраль"</t>
  </si>
  <si>
    <t>Общество с ограниченной ответственностью "Научно-производственное объединение "ИнфоСистем"</t>
  </si>
  <si>
    <t>Общество с ограниченной ответственностью "Корпус"</t>
  </si>
  <si>
    <t>Общество с ограниченной ответственностью "Вост - Торг"</t>
  </si>
  <si>
    <t>123423, РОССИЯ, Москва г, , , , ул Саляма Адиля, дом 9, корпус 3, пом. 1 комн. 2</t>
  </si>
  <si>
    <t>Общество с ограниченной ответственностью "Ратанга"</t>
  </si>
  <si>
    <t>Общество с ограниченной ответственностью "Евро мастер"</t>
  </si>
  <si>
    <t>Общество с ограниченной ответственностью "Кольт"</t>
  </si>
  <si>
    <t>Общество с ограниченной ответственностью "Октет"</t>
  </si>
  <si>
    <t>Общество с ограниченной ответственностью "Искона"</t>
  </si>
  <si>
    <t>Общество с ограниченной ответственностью Компания "Всё для банка"</t>
  </si>
  <si>
    <t>Закрытое акционерное общество "Нуга"</t>
  </si>
  <si>
    <t>Общество с ограниченной ответственностью "Фазан"</t>
  </si>
  <si>
    <t>Общество с ограниченной ответственностью "ГлавСнабСбыт"</t>
  </si>
  <si>
    <t>123423, РОССИЯ, Москва г, , , , ул Саляма Адиля, 9, 3, 1/2</t>
  </si>
  <si>
    <t>123423, РОССИЯ, Москва г, , , , ул Саляма Адиля, 9, корпус 3, помещение 1. комната 10</t>
  </si>
  <si>
    <t>Общество с ограниченной ответственностью "БГТИ"</t>
  </si>
  <si>
    <t>Общество с ограниченной ответственностью "Производственно-коммерческая фирма "БАЛКОР"</t>
  </si>
  <si>
    <t>Общество с ограниченной ответственностью "Торговый дом "Балтийский"</t>
  </si>
  <si>
    <t>123423, РОССИЯ, Москва г, , , , ул Саляма Адиля, дом 9, корпус 3, помещение 1 комната 10</t>
  </si>
  <si>
    <t>Общество с ограниченной ответственностью "Толио"</t>
  </si>
  <si>
    <t>Общество с ограниченной ответственностью "Диори"</t>
  </si>
  <si>
    <t>Общество с ограниченной ответственностью "Цитрон"</t>
  </si>
  <si>
    <t>Общество с ограниченной ответственностью "Окна Мастер"</t>
  </si>
  <si>
    <t>123423, РОССИЯ, Москва г, , , , ул Саляма Адиля, 9, 3, ПОМЕЩЕНИЕ I; КОМНАТА 9</t>
  </si>
  <si>
    <t>Общество с ограниченной ответственностью "Технология магистралей"</t>
  </si>
  <si>
    <t>123154, РОССИЯ, Москва г, , , , ул Саляма Адиля, 9, 3, ОФИС 22</t>
  </si>
  <si>
    <t>Общество с ограниченной ответственностью "Блиц Макси"</t>
  </si>
  <si>
    <t>Общество с ограниченной ответственностью "НОВОФРУКТ-РУС"</t>
  </si>
  <si>
    <t>Общество с ограниченной ответственностью "Центр телевизионных научно-познавательных программ Ивана Затевахина"</t>
  </si>
  <si>
    <t>123154, РОССИЯ, Москва г, , , , ул Саляма Адиля, 9, 3, помещение I ком 9</t>
  </si>
  <si>
    <t>Общество с ограниченной ответственностью "СтройКомплект</t>
  </si>
  <si>
    <t>Общество с ограниченной ответственностью "Сонэт"</t>
  </si>
  <si>
    <t>Общество с ограниченной ответственностью "Кампро"</t>
  </si>
  <si>
    <t>Общество с ограниченной ответственностью "Вега-мол"</t>
  </si>
  <si>
    <t>123423, РОССИЯ, Москва г, , , , ул Саляма Адиля, 9, 3, помещение/комната 1-10</t>
  </si>
  <si>
    <t>Общество с ограниченной ответственностью "АР-МЕ"</t>
  </si>
  <si>
    <t>Общество с ограниченной ответственностью "Юридическая компания "Статус"</t>
  </si>
  <si>
    <t>Общество с ограниченной ответственностью "БестТорг"</t>
  </si>
  <si>
    <t>Общество с ограниченной ответственностью "Энерготех"</t>
  </si>
  <si>
    <t>123423, РОССИЯ, Москва г, , , , ул Саляма Адиля, 9, 3, ПОМ I КОМ 9</t>
  </si>
  <si>
    <t>Общество с ограниченной ответственностью "Гагаринский старт"</t>
  </si>
  <si>
    <t>Общество с ограниченной ответственностью "Конвест"</t>
  </si>
  <si>
    <t>Общество с ограниченной ответственностью "Армейская одежда"</t>
  </si>
  <si>
    <t>123154, РОССИЯ, Москва г, , , , ул Саляма Адиля, 9, 3, ПОМ.I;КОМ.8</t>
  </si>
  <si>
    <t>Общество с ограниченной ответственностью "ДИМСОН"</t>
  </si>
  <si>
    <t>Общество с ограниченной ответственностью "Профессиональная климатическая компания КулВинд"</t>
  </si>
  <si>
    <t>Общество с ограниченной ответственностью "Компания "Агроторг"</t>
  </si>
  <si>
    <t>123423, РОССИЯ, Москва г, , , , ул Саляма Адиля, 9/3, 1, 10</t>
  </si>
  <si>
    <t>Общество с ограниченной ответственностью Рекламная компания "РИМ-5"</t>
  </si>
  <si>
    <t>Общество с ограниченной ответственностью "Майрам"</t>
  </si>
  <si>
    <t>Общество с ограниченной ответственностью "Инсайд"</t>
  </si>
  <si>
    <t>Общество с ограниченной ответственностью "Мастерком"</t>
  </si>
  <si>
    <t>Общество с ограниченной ответственностью "ТрансЭнергоАльянс"</t>
  </si>
  <si>
    <t>Общество с ограниченной ответственностью "АКВА-МОНТАЖ"</t>
  </si>
  <si>
    <t>Общество с ограниченной ответственностью "Сириус-5"</t>
  </si>
  <si>
    <t>Общество с ограниченной ответственностью "Камские ресурсы"</t>
  </si>
  <si>
    <t>Общество с ограниченной ответственностью "МедиАрт"</t>
  </si>
  <si>
    <t>Общество с ограниченной ответственностью "Кратор"</t>
  </si>
  <si>
    <t>Общество с ограниченной ответственностью "Сигма-плюс сервис"</t>
  </si>
  <si>
    <t>Общество с ограниченной ответственностью "СМУ XXI"</t>
  </si>
  <si>
    <t>Общество с ограниченной ответственностью "Пинта"</t>
  </si>
  <si>
    <t>Общество с ограниченной ответственностью "Производственно-строительная компания "Алькор"</t>
  </si>
  <si>
    <t>Общество с ограниченной ответственностью "Тетюшские просторы"</t>
  </si>
  <si>
    <t>Общество с ограниченной ответственностью "Меркурий+"</t>
  </si>
  <si>
    <t>Общество с ограниченной ответственностью "Рекламное агентство Четыре сезона"</t>
  </si>
  <si>
    <t>123423, РОССИЯ, Москва г, , , , ул Саляма Адиля, 9, кор 3, пом 1 ком 10</t>
  </si>
  <si>
    <t>123423, РОССИЯ, Москва г, , , , ул Саляма Адиля, 9, 3, помещение 1 комната 2</t>
  </si>
  <si>
    <t>Общество с ограниченной ответственностью "Милко"</t>
  </si>
  <si>
    <t>Общество с ограниченной ответственностью "БилдТехнолоджи"</t>
  </si>
  <si>
    <t>Общество с ограниченной ответственностью "Барли"</t>
  </si>
  <si>
    <t>123154, РОССИЯ, Москва г, , , , ул Саляма Адиля, 9, 3, пом. 1; ком. 10</t>
  </si>
  <si>
    <t>Общество с ограниченной ответственностью "ЦентрГеоТехнологий"</t>
  </si>
  <si>
    <t>, РОССИЯ, Москва г, , , , ул Саляма Адиля, 9, 3, помещение 1 комната 10</t>
  </si>
  <si>
    <t>Общество с ограниченной ответственностью "ЖилГрупп"</t>
  </si>
  <si>
    <t>123423, РОССИЯ, Москва г, , , , ул Саляма Адиля, 9, 3, помещение I комната 9</t>
  </si>
  <si>
    <t>Общество с ограниченной ответственностью "АутСЕО"</t>
  </si>
  <si>
    <t>Общество с ограниченной ответственностью "Фунт"</t>
  </si>
  <si>
    <t>Общество с ограниченной ответственностью "Эрмитаж-Клуб"</t>
  </si>
  <si>
    <t>Общество с ограниченной ответственностью "Афродита"</t>
  </si>
  <si>
    <t>Общество с ограниченной ответственностью "Торговый дом ЭРА"</t>
  </si>
  <si>
    <t>Общество с ограниченной ответственностью "Золотые Ворота СП"</t>
  </si>
  <si>
    <t>Закрытое акционерное общество "Оранж Миксерс"</t>
  </si>
  <si>
    <t>Общество с ограниченной ответственностью "Палица"</t>
  </si>
  <si>
    <t>Общество с ограниченной ответственностью "Илиада"</t>
  </si>
  <si>
    <t>Общество с ограниченной ответственностью "Иванко - Евро"</t>
  </si>
  <si>
    <t>Общество с ограниченной ответственностью "АЛЬФАТЕЛ"</t>
  </si>
  <si>
    <t>Общество с ограниченной ответственностью "22 век"</t>
  </si>
  <si>
    <t>123154, РОССИЯ, Москва г, , , , ул Саляма Адиля, 9, 3, пом I ком 8</t>
  </si>
  <si>
    <t>Общество с ограниченной ответственностью "Военформ-дизайн"</t>
  </si>
  <si>
    <t>Общество с ограниченной ответственностью "СТК "Сырье"</t>
  </si>
  <si>
    <t>123154, РОССИЯ, Москва г, , , , ул Саляма Адиля, 9, 3, ПОМЕЩЕНИЕ 1</t>
  </si>
  <si>
    <t>Общество с ограниченной ответственностью "Ориен"</t>
  </si>
  <si>
    <t>Общество с ограниченной ответственностью "АТЕК Рус"</t>
  </si>
  <si>
    <t>Общество с ограниченной ответственностью "Альянс К"</t>
  </si>
  <si>
    <t>123423, РОССИЯ, Москва г, , , , ул Саляма Адиля, 9, 3 ПОМ 1, КОМ 8</t>
  </si>
  <si>
    <t>Общество с ограниченной ответственностью "Арнадис"</t>
  </si>
  <si>
    <t>Общество с ограниченной ответственностью "СтройТоргИнвест"</t>
  </si>
  <si>
    <t>Общество с ограниченной ответственностью "Мора"</t>
  </si>
  <si>
    <t>Общество с ограниченной ответственностью "Платус"</t>
  </si>
  <si>
    <t>Общество с ограниченной ответственностью "Навигатор</t>
  </si>
  <si>
    <t>123423, РОССИЯ, Москва г, ,  ,  , ул Саляма Адиля, 9/3, ,</t>
  </si>
  <si>
    <t>Общество с ограниченной ответственностью "Риэлт групп"</t>
  </si>
  <si>
    <t>Общество с ограниченной ответственностью "Тембр"</t>
  </si>
  <si>
    <t>Общество с ограниченной ответственностью "ЗАЛА АЭРО"</t>
  </si>
  <si>
    <t>Общество с ограниченной ответственностью "Системсервис"</t>
  </si>
  <si>
    <t>Общество с ограниченной ответственностью "Хазыр"</t>
  </si>
  <si>
    <t>Общество с ограниченной ответственностью "ПУР"</t>
  </si>
  <si>
    <t>Общество с ограниченной ответственностью "СтройСинтез"</t>
  </si>
  <si>
    <t>Общество с ограниченной ответственностью "Толиус"</t>
  </si>
  <si>
    <t>Общество с ограниченной ответственностью "Панама"</t>
  </si>
  <si>
    <t>Общество с ограниченной ответственностью "Кинза"</t>
  </si>
  <si>
    <t>Общество с ограниченной ответственностью "СВН-инвест"</t>
  </si>
  <si>
    <t>Общество с ограниченной ответственностью "Иванко"</t>
  </si>
  <si>
    <t>Общество с ограниченной ответственностью "Фирма Гранит"</t>
  </si>
  <si>
    <t>Общество с ограниченной ответственностью "ТКС"</t>
  </si>
  <si>
    <t>Общество с ограниченной ответственностью "Вилтау"</t>
  </si>
  <si>
    <t>Открытое акционерное общество "ГАРАНТ"</t>
  </si>
  <si>
    <t>123423, РОССИЯ, Москва г, , , , ул Саляма Адиля, 9, 3, пом. 1 ком. 2</t>
  </si>
  <si>
    <t>Общество с ограниченной ответственностью "Ю-маркет"</t>
  </si>
  <si>
    <t>Общество с ограниченной ответственностью "Тиеста"</t>
  </si>
  <si>
    <t>123423, РОССИЯ, Москва г, , , , ул Саляма Адиля, 9, корп. 3, пом.1 ком.2</t>
  </si>
  <si>
    <t>123423, РОССИЯ, Москва г, , , , ул Саляма Адиля, дом 9, корпус 3, пом.I ком. 2</t>
  </si>
  <si>
    <t>Общество с ограниченной ответственностью "Овощник"</t>
  </si>
  <si>
    <t>123423, РОССИЯ, Москва г, , , , ул Саляма Адиля, 9, корпус 3, комната 10</t>
  </si>
  <si>
    <t>Общество с ограниченной ответственностью "Проф-Экспертиза"</t>
  </si>
  <si>
    <t>123154, РОССИЯ, Москва г, , , , ул Саляма Адиля, 9, 3, помещение 1 комн.10</t>
  </si>
  <si>
    <t>Общество с ограниченной ответственностью "ТехноАльянс"</t>
  </si>
  <si>
    <t>Общество с ограниченной ответственностью " ФАСАД "</t>
  </si>
  <si>
    <t>Общество с ограниченной ответственностью "Проф-Медика"</t>
  </si>
  <si>
    <t>Общество с ограниченной ответственностью "МодернИнвест"</t>
  </si>
  <si>
    <t>ОБЩЕСТВО С ОГРАНИЧЕННОЙ ОТВЕТСТВЕННОСТЬЮ "МЕЗОН"</t>
  </si>
  <si>
    <t>Общество с ограниченной ответственностью "ГудЭксперт"</t>
  </si>
  <si>
    <t>123423, РОССИЯ, Москва г, ,  ,  , ул Саляма Адиля, 9, 3, офис 1/2</t>
  </si>
  <si>
    <t>Общество с ограниченной ответственностью "КВАНТ ТЕХНОЛОДЖИ"</t>
  </si>
  <si>
    <t>123154, РОССИЯ, Москва г, , , , ул Саляма Адиля, 9, 3, пом.I;ком.10</t>
  </si>
  <si>
    <t>Общество с ограниченной ответственностью "Селок"</t>
  </si>
  <si>
    <t>Общество с ограниченной ответственностью "Диагностические Медицинские Системы"</t>
  </si>
  <si>
    <t>123423, РОССИЯ, Москва г, , , , ул Саляма Адиля, 9, 3, помещение 1;комната 10</t>
  </si>
  <si>
    <t>Общество с ограниченной ответственностью "Янгус"</t>
  </si>
  <si>
    <t>Общество с ограниченной ответственностью "Ольга-М"</t>
  </si>
  <si>
    <t>Общество с ограниченной ответственностью "АУТ-ГРУПП"</t>
  </si>
  <si>
    <t>Общество с ограниченной ответственностью "Инвестстроймаркет"</t>
  </si>
  <si>
    <t>123423, РОССИЯ, Москва г, , , , ул Саляма Адиля, 9, 3, 1; 10</t>
  </si>
  <si>
    <t>Общество с ограниченной ответственностью "Гривна"</t>
  </si>
  <si>
    <t>Общество с ограниченной ответственностью "Зерноресурс"</t>
  </si>
  <si>
    <t>Общество с ограниченной ответственностью Торговый дом "Завод стеклопакетов"</t>
  </si>
  <si>
    <t>Общество с ограниченной ответственностью "Нью Текнолоджис"</t>
  </si>
  <si>
    <t>123423, РОССИЯ, Москва г, , , , ул Саляма Адиля, 9, 3, ПОМ I КОМ 10</t>
  </si>
  <si>
    <t>Закрытое акционерное общество "ТЕРМО-БЕТОН"</t>
  </si>
  <si>
    <t>Общество с ограниченной ответственностью "Конс"</t>
  </si>
  <si>
    <t>Общество с ограниченной ответственностью "Экопрофком"</t>
  </si>
  <si>
    <t>Общество с ограниченной ответственностью "Аскона"</t>
  </si>
  <si>
    <t>123423, РОССИЯ, Москва г, , , , ул Саляма Адиля, 9, 3, помещение 1 комн. 10</t>
  </si>
  <si>
    <t>Закрытое акционерное общество "Сухонская молочная компания"</t>
  </si>
  <si>
    <t>Общество с ограниченной ответственностью "Аллес"</t>
  </si>
  <si>
    <t>Общество с ограниченной ответственностью "ПГЭ"</t>
  </si>
  <si>
    <t>Общество с ограниченной ответственностью "Мак-Мастерс"</t>
  </si>
  <si>
    <t>123423, РОССИЯ, Москва г, , , , ул Саляма Адиля, 1/46, , 41</t>
  </si>
  <si>
    <t>Общество с ограниченной ответственностью "Техоборудование"</t>
  </si>
  <si>
    <t>Общество с ограниченой ответственностью "Формула22"</t>
  </si>
  <si>
    <t>Общество с ограниченной ответственностью "АПЭКС-ПРОМО"</t>
  </si>
  <si>
    <t>Общество с ограниченной ответственностью "МсМм"</t>
  </si>
  <si>
    <t>Общество с ограниченной ответственностью "СпецБурСтрой"</t>
  </si>
  <si>
    <t>Общество с ограниченной ответственностью "Тягач Плюс"</t>
  </si>
  <si>
    <t>Общество с ограниченной ответственностью "ГрейМаркет"</t>
  </si>
  <si>
    <t>123423, РОССИЯ, Москва г, , , , ул Саляма Адиля, 9, 3-1, ком2</t>
  </si>
  <si>
    <t>Общество с ограниченной ответственностью НПО "Спецтехника-М"</t>
  </si>
  <si>
    <t>Общество с ограниченной ответственностью "Нобиус"</t>
  </si>
  <si>
    <t>Общество с ограниченной ответственностью "Хурма"</t>
  </si>
  <si>
    <t>Общество с ограниченной ответственностью "Словарь"</t>
  </si>
  <si>
    <t>Общество с ограниченной ответственностью "Гутта"</t>
  </si>
  <si>
    <t>Общество с ограниченной ответственностью "ИСАРстрой"</t>
  </si>
  <si>
    <t>Общество с ограниченной ответственностью "Плацебо"</t>
  </si>
  <si>
    <t>Общество с ограниченной ответственностью "Авто Мастер"</t>
  </si>
  <si>
    <t>Общество с ограниченной ответственностью "СпортМедиаМаркет"</t>
  </si>
  <si>
    <t>123154, РОССИЯ, Москва г, , , , ул Саляма Адиля, 9, 3, помещение I; комната 10</t>
  </si>
  <si>
    <t>Общество с ограниченной ответственностью "Канопус"</t>
  </si>
  <si>
    <t>123423, РОССИЯ, Москва г, , , , ул Саляма Адиля, 9, 3, пом.1комн10</t>
  </si>
  <si>
    <t>Общество с ограниченной ответственностью "Систеко"</t>
  </si>
  <si>
    <t>123423, РОССИЯ, Москва г, , , , ул Саляма Адиля, 9, 3, ОФИС 2</t>
  </si>
  <si>
    <t>Закрытое акционерное общество "Бэквуд Технолоджи"</t>
  </si>
  <si>
    <t>Общество с ограниченной ответственностью "ВИЛАН"</t>
  </si>
  <si>
    <t>Общество с ограниченной ответственностью "Светлый город"</t>
  </si>
  <si>
    <t>Общество с ограниченной ответственностью "Промо и Техническое развитие проектов"</t>
  </si>
  <si>
    <t>123154, РОССИЯ, Москва г, , , , ул Саляма Адиля, 9, 3, пом 1 ком10</t>
  </si>
  <si>
    <t>Общество с ограниченной ответственностью "Карал"</t>
  </si>
  <si>
    <t>Общество с ограниченной ответственностью "Бизнес-Интеграл"</t>
  </si>
  <si>
    <t>Общество с ограниченной ответственностью "Конгресс"</t>
  </si>
  <si>
    <t>Общество с ограниченной ответственностью "НефтьСервис"</t>
  </si>
  <si>
    <t>123154, РОССИЯ, Москва г, , , , ул Саляма Адиля, 9, 3, помещение I комн. 9</t>
  </si>
  <si>
    <t>Общество с ограниченной ответственностью "Реактив ПМ"</t>
  </si>
  <si>
    <t>Общество с ограниченной ответственностью "Пульвин"</t>
  </si>
  <si>
    <t>Общество с ограниченной ответственностью "ТЕХИНДАСТРИ"</t>
  </si>
  <si>
    <t>Общество с ограниченной ответственностью "Бюро креативных и маркетинговых  услуг БКМ"</t>
  </si>
  <si>
    <t>123154, РОССИЯ, Москва г, , , , ул Саляма Адиля, 9, 3, ПОМЕЩЕНИЕ 1 комната 10</t>
  </si>
  <si>
    <t>Общество с ограниченной ответственностью "Сториус"</t>
  </si>
  <si>
    <t>Общество с ограниченной ответственностью "АрхфабрикА"</t>
  </si>
  <si>
    <t>Общество с ограниченной ответственностью "Пятое решение"</t>
  </si>
  <si>
    <t>Общество с ограниченной ответственностью "Коломбо"</t>
  </si>
  <si>
    <t>Общество с ограниченной ответственностью "Капитал-Инвест"</t>
  </si>
  <si>
    <t>Общество с ограниченной ответственностью "Производственное объединение ХимПром"</t>
  </si>
  <si>
    <t>Общество с ограниченной ответственностью "Торговый Дом "Молтрейд"</t>
  </si>
  <si>
    <t>Общество с ограниченной ответственностью "Дессоль"</t>
  </si>
  <si>
    <t>Общество с ограниченной ответственностью "РЕКОРД"</t>
  </si>
  <si>
    <t>Общество с ограниченной ответственностью "Албаба"</t>
  </si>
  <si>
    <t>Общество с ограниченной ответственностью "Нерудснаб"</t>
  </si>
  <si>
    <t>Общество с ограниченной ответственностью "Сервис+"</t>
  </si>
  <si>
    <t>123453, РОССИЯ, Москва г, , , , ул Саляма Адиля, 9, 3,</t>
  </si>
  <si>
    <t>Общество с ограниченной ответственностью Торговый дом "Техэнергокомплект"</t>
  </si>
  <si>
    <t>ЗАКРЫТОЕ АКЦИОНЕРНОЕ ОБЩЕСТВО ФИРМА "СОЦСЕРВИС"</t>
  </si>
  <si>
    <t>Общество с ограниченной ответственностью "Климат Проф"</t>
  </si>
  <si>
    <t>Общество с ограниченной ответственностью "ТоргПром"</t>
  </si>
  <si>
    <t>Общество с ограниченной ответственностью "СтиролСинтез"</t>
  </si>
  <si>
    <t>Общество с ограниченной ответственностью "Айова"</t>
  </si>
  <si>
    <t>Общество с ограниченной ответственностью "СахТЭК 2006"</t>
  </si>
  <si>
    <t>Общество с ограниченной ответственностью "Пассажирское автотранспортное предприятие"</t>
  </si>
  <si>
    <t>123423, РОССИЯ, Москва г, , , , ул Саляма Адиля, 9, 3, помещение/комната 1/10</t>
  </si>
  <si>
    <t>Общество с ограниченной ответственностью "АРТИКС"</t>
  </si>
  <si>
    <t>Общество с ограниченной ответственностью "ЭРА Транс"</t>
  </si>
  <si>
    <t>Общество с ограниченной ответственностью "Тепловодов"</t>
  </si>
  <si>
    <t>Общество с ограниченной ответственностью  "Алекс-Авто плюс"</t>
  </si>
  <si>
    <t>Общество с ограниченной ответственностью "Радоль Трейд"</t>
  </si>
  <si>
    <t>Общество с ограниченной ответственностью "Амурпромторг"</t>
  </si>
  <si>
    <t>Общество с ограниченной ответственностью "Норд-Бизнес-СП"</t>
  </si>
  <si>
    <t>123423, РОССИЯ, Москва г, , , , ул Саляма Адиля, 9, корпус З, помещение 1. комната 10</t>
  </si>
  <si>
    <t>Общество с ограниченной ответственностью "Драцена"</t>
  </si>
  <si>
    <t>Общество с ограниченной ответственностью "ЦентрОкон"</t>
  </si>
  <si>
    <t>, РОССИЯ, Москва г, , , , ул Саляма Адиля, 9, корпус 3,</t>
  </si>
  <si>
    <t>Общество с ограниченной ответственностью "ТОРГАКТИВ"</t>
  </si>
  <si>
    <t>Общество с ограниченной ответственностью "МетаФэшн"</t>
  </si>
  <si>
    <t>Общество с ограниченной ответственностью "ТрансСинтез"</t>
  </si>
  <si>
    <t>Общество с ограниченной ответственностью "РесурсПлюс"</t>
  </si>
  <si>
    <t>Общество с ограниченной ответственностью "Метиор"</t>
  </si>
  <si>
    <t>123423, РОССИЯ, Москва г, , , , ул Саляма Адиля, 9, 3, пом 1 комн 10</t>
  </si>
  <si>
    <t>Общество с ограниченной ответственностью "Б-Транс"</t>
  </si>
  <si>
    <t>Общество с ограниченной ответственностью "Ю-Принт"</t>
  </si>
  <si>
    <t>Общество с ограниченной ответственностью "Власть"</t>
  </si>
  <si>
    <t>Общество с ограниченной ответственностью "Патрисия"</t>
  </si>
  <si>
    <t>Общество с ограниченной ответственностью "Интерборд"</t>
  </si>
  <si>
    <t>Общество с ограниченной ответственностью "Гросстон"</t>
  </si>
  <si>
    <t>123423, РОССИЯ, Москва г, , , , ул Саляма Адиля, 9, 3, офис 32</t>
  </si>
  <si>
    <t>Общество с ограниченной ответственностью "Респект-Автопремиум"</t>
  </si>
  <si>
    <t>Общество с ограниченной ответственностью "Риск"</t>
  </si>
  <si>
    <t>Общество с ограниченной ответственностью "Метрополь"</t>
  </si>
  <si>
    <t>123154, РОССИЯ, Москва г, , , , ул Саляма Адиля, 9, корпус3,</t>
  </si>
  <si>
    <t>Закрытое акционерное общество "Вендор"</t>
  </si>
  <si>
    <t>123154, РОССИЯ, Москва г, , , , ул Саляма Адиля, 9, 3, офис 8</t>
  </si>
  <si>
    <t>ООО "Инком"</t>
  </si>
  <si>
    <t>123423, РОССИЯ, Москва г, ,  ,  , ул Саляма Адиля, 9-3, , 3</t>
  </si>
  <si>
    <t>Общество с ограниченной ответственностью "Колизэо"</t>
  </si>
  <si>
    <t>123154, РОССИЯ, Москва г, , , , ул Саляма Адиля, 9, 3, пом.I/комн.8</t>
  </si>
  <si>
    <t>123154, РОССИЯ, Москва г, , , , ул Саляма Адиля, 9, 3, пом.I комн.8</t>
  </si>
  <si>
    <t>Общество с ограниченной ответственностью "ТоргРегионСервис"</t>
  </si>
  <si>
    <t>123154, РОССИЯ, Москва г, , , , ул Саляма Адиля, 9, 3, пом. I; ком.8</t>
  </si>
  <si>
    <t>Общество с ограниченной ответственностью "Макспромтех"</t>
  </si>
  <si>
    <t>Общество с ограниченнй ответственностью "Управление транспорта и механизации"</t>
  </si>
  <si>
    <t>Общество с ограниченной ответственностью "НСИ Технологии"</t>
  </si>
  <si>
    <t>Общество с ограниченной ответственностью "Афоня"</t>
  </si>
  <si>
    <t>Общество с ограниченной ответственностью "Тера-Металл"</t>
  </si>
  <si>
    <t>Общество с ограниченной ответственностью "Агрострой-М"</t>
  </si>
  <si>
    <t>Общество с ограниченной ответственностью "АРЕТОР"</t>
  </si>
  <si>
    <t>Общество с ограниченной ответственностью "Фелиция"</t>
  </si>
  <si>
    <t>123423, РОССИЯ, Москва г, , , , ул Саляма Адиля, 9, 2,</t>
  </si>
  <si>
    <t>Общество с ограниченной ответственностью "Раскат-И"</t>
  </si>
  <si>
    <t>Общество с ограниченной ответственностью  "Глобал техникс"</t>
  </si>
  <si>
    <t>Закрытое акционерное общество "ПКФ СпецСтрой-Казань"</t>
  </si>
  <si>
    <t>Общество с ограниченной ответственностью "АвтоРегион"</t>
  </si>
  <si>
    <t>123154, РОССИЯ, Москва г, , , , ул Саляма Адиля, 9, 3, ПОМ.I КОМН.8</t>
  </si>
  <si>
    <t>Общество с ограниченной ответственностью "ТехЗаказ"</t>
  </si>
  <si>
    <t>Общество с ограниченной ответственностью "Тара"</t>
  </si>
  <si>
    <t>Общество с ограниченной ответственностью "Раджа"</t>
  </si>
  <si>
    <t>Общество с ограниченной ответственностью "Мир оборудования"</t>
  </si>
  <si>
    <t>Общество с ограниченной ответственностью "Мир Света"</t>
  </si>
  <si>
    <t>Общество с ограниченной ответственностью "Авангрупп"</t>
  </si>
  <si>
    <t>123423, РОССИЯ, Москва г, , , , ул Саляма Адиля, 9, 3, пом.1.ком. 10</t>
  </si>
  <si>
    <t>Общество с ограниченной ответственностью Строительная Компания "АльфаСтрой"</t>
  </si>
  <si>
    <t>Общество с ограниченной ответственностью "Пост"</t>
  </si>
  <si>
    <t>Общество с ограниченной ответственностью "Альдо"</t>
  </si>
  <si>
    <t>Общество с ограниченной ответственностью "ЮТИЗ"</t>
  </si>
  <si>
    <t>ОБЩЕСТВО С ОГРАНИЧЕННОЙ ОТВЕТСТВЕННОСТЬЮ "ПРОФЕССИОНАЛ"</t>
  </si>
  <si>
    <t>Общество с ограниченной ответственностью "Дуга"</t>
  </si>
  <si>
    <t>Общество с ограниченной ответственностью "Аморе"</t>
  </si>
  <si>
    <t>Общество с ограниченной ответственностью "Петройл"</t>
  </si>
  <si>
    <t>Общество с ограниченной ответственностью "Научно-Производственная Фирма "Северный Альянс Науки и Техники"</t>
  </si>
  <si>
    <t>Общество с ограниченной ответственностью "МАГУРА"</t>
  </si>
  <si>
    <t>Общество с ограниченной ответственностью "БТ-Инвест"</t>
  </si>
  <si>
    <t>123423, РОССИЯ, Москва г, , , , ул Саляма Адиля, 9, 3, ком.10</t>
  </si>
  <si>
    <t>Общество с ограниченной ответственностью "Севсталь"</t>
  </si>
  <si>
    <t>Общество с ограниченной ответственностью "КамаЕвроСтрой"</t>
  </si>
  <si>
    <t>Общество с ограниченной ответственностью "Лайн"</t>
  </si>
  <si>
    <t>Общество с ограниченной ответственностью "Компания Бизнес Вояжес"</t>
  </si>
  <si>
    <t>Общество с ограниченной ответственностью "Молли"</t>
  </si>
  <si>
    <t>Общество с ограниченной ответственностью "РемТехКом"</t>
  </si>
  <si>
    <t>123423, РОССИЯ, Москва г, , , , ул Саляма Адиля, 9, 1, 10</t>
  </si>
  <si>
    <t>Общество с ограниченной ответственностью "Премиум-Челны+"</t>
  </si>
  <si>
    <t>Общество с ограниченной ответственностью "Бочка"</t>
  </si>
  <si>
    <t>Общество с ограниченной ответственностью "Лампмедиа"</t>
  </si>
  <si>
    <t>Общество с ограниченной ответственностью "ГАл-Тех"</t>
  </si>
  <si>
    <t>123423, РОССИЯ, Москва г, ,  ,  , ул Саляма Адиля, 9, 3, 1,10</t>
  </si>
  <si>
    <t>Общество с ограниченной ответственностью "Гамма Лайт"</t>
  </si>
  <si>
    <t>Общество с ограниченной ответственностью "СтройСервис Групп"</t>
  </si>
  <si>
    <t>123423, РОССИЯ, Москва г, , , , ул Саляма Адиля, 9, 3, помешение1 комната 10</t>
  </si>
  <si>
    <t>Общество с ограниченной ответственностью "Спецпроект"</t>
  </si>
  <si>
    <t>ООО "СИНТЕЗ"</t>
  </si>
  <si>
    <t>Общество с ограниченной ответственностью "Фрукты"</t>
  </si>
  <si>
    <t>123423, РОССИЯ, Москва г, , , , ул Саляма Адиля, 9, 3, помешение 1 комната 10</t>
  </si>
  <si>
    <t>Общество с ограниченной ответственностью "Фин Эксперт"</t>
  </si>
  <si>
    <t>Общество с ограниченной ответственностью "КанцТорг Плюс"</t>
  </si>
  <si>
    <t>Общество с ограниченной ответственностью "Специализированное строительно-монтажное управление-5"</t>
  </si>
  <si>
    <t>123423, РОССИЯ, Москва г, , , , ул Саляма Адиля, 9, 3-1-10,</t>
  </si>
  <si>
    <t>Общество с ограниченной ответственностью "Зеленый парк"</t>
  </si>
  <si>
    <t>Общество с ограниченной ответственностью "Генезис"</t>
  </si>
  <si>
    <t>Общество с ограниченной ответственностью "Столичное агентство недвижимости"</t>
  </si>
  <si>
    <t>Общество с ограниченной ответственностью "Весь Свет"</t>
  </si>
  <si>
    <t>Общество с ограниченной ответственностью "Торгово-строительная компания "ДжетФорт"</t>
  </si>
  <si>
    <t>123423, РОССИЯ, Москва г, , , , ул Саляма Адиля, 9, , офис 2</t>
  </si>
  <si>
    <t>Общество с ограниченной ответственностью "ФПБ Экспертинформзащита"</t>
  </si>
  <si>
    <t>Общество с ограниченной ответственностью "СИОН"</t>
  </si>
  <si>
    <t>Общество с ограниченной ответственностью "Добровская сельскохозяйственная компания"</t>
  </si>
  <si>
    <t>Общество с ограниченной ответственностью Строительная Компания "Энергия"</t>
  </si>
  <si>
    <t>Общество с ограниченной ответственностью Рекламная Группа "Максимум"</t>
  </si>
  <si>
    <t>Общество с ограниченной ответственностью "Агророс"</t>
  </si>
  <si>
    <t>Общество с ограниченной ответственностью "АстСтрой"</t>
  </si>
  <si>
    <t>Общество с ограниченной ответственностью "Белтон"</t>
  </si>
  <si>
    <t>Общество с ограниченной ответственностью "Металон"</t>
  </si>
  <si>
    <t>Общество с ограниченной ответственностью "Елецград"</t>
  </si>
  <si>
    <t>Общество с ограниченной ответственностью "Лига - 08"</t>
  </si>
  <si>
    <t>Общество с ограниченной ответственностью "Отель Комплект"</t>
  </si>
  <si>
    <t>Общество с ограниченной ответственностью "ГринЛэнд"</t>
  </si>
  <si>
    <t>123154, РОССИЯ, Москва г, , , , ул Саляма Адиля, 9, 3, пом.1; комн.10</t>
  </si>
  <si>
    <t>Общество с ограниченной ответственностью  Торговый дом "Мебель"</t>
  </si>
  <si>
    <t>Общество с ограниченной ответственностью "Торговая компания "Горстрой"</t>
  </si>
  <si>
    <t>Общество с ограниченной ответственностью "Декория"</t>
  </si>
  <si>
    <t>Общество с ограниченной ответственностью "Транс Академ"</t>
  </si>
  <si>
    <t>Общество с ограниченной ответственностью "Артрек"</t>
  </si>
  <si>
    <t>Общество с ограниченной ответственностью "МАН КЛИНИНГ"</t>
  </si>
  <si>
    <t>Общество с ограниченной ответственностью "Полигран-Тверь"</t>
  </si>
  <si>
    <t>Общество с ограниченной ответственностью "Комфорт-Мастер"</t>
  </si>
  <si>
    <t>Общество с ограниченной ответственностью "Торговая Компания "Дачник"</t>
  </si>
  <si>
    <t>Общество с ограниченной ответственностью "Строительная компания "Норд Строй"</t>
  </si>
  <si>
    <t>Общество с ограниченной ответственностью "Торгпродукт"</t>
  </si>
  <si>
    <t>Общество с ограниченной ответственностью "Витаминка"</t>
  </si>
  <si>
    <t>Общество с ограниченной ответственностью "Фура"</t>
  </si>
  <si>
    <t>Общество с ограниченной ответственностью "СЛ Нефтепродукт"</t>
  </si>
  <si>
    <t>Общество с ограниченной ответственностью "Хоккейный центр"</t>
  </si>
  <si>
    <t>Общество с ограниченной ответственностью "Восток-Сервис"</t>
  </si>
  <si>
    <t>Общество с ограниченной ответственностью "Компания "Санта София""</t>
  </si>
  <si>
    <t>Общество с ограниченной ответственностью "Вектор Строй"</t>
  </si>
  <si>
    <t>123448, РОССИЯ, Москва г, , , , ул Саляма Адиля, 9, 3, оф.2</t>
  </si>
  <si>
    <t>Общество с ограниченной ответственностью "Реут-Риэлти"</t>
  </si>
  <si>
    <t>123154, РОССИЯ, Москва г, , , , ул Саляма Адиля, 9, 3, пом 1; комн 10</t>
  </si>
  <si>
    <t>123423, РОССИЯ, Москва г, , , , ул Саляма Адиля, 9, 9, 32</t>
  </si>
  <si>
    <t>Общество с ограниченной ответственностью ТД "Детство"</t>
  </si>
  <si>
    <t>123154, РОССИЯ, Москва г, , , , ул Саляма Адиля, 9, 3, пом.I; ком.8</t>
  </si>
  <si>
    <t>Общество с ограниченной ответственностью "Семинария"</t>
  </si>
  <si>
    <t>АССОЦИАЦИЯ ВРАЧЕЙ КОЛОПРОКТОЛОГОВ РОССИИ</t>
  </si>
  <si>
    <t>123154, РОССИЯ, Москва г, , , , ул Саляма Адиля, 2/44, СТР.1,</t>
  </si>
  <si>
    <t>123423, РОССИЯ, Москва г, , , , ул Саляма Адиля, 9, 3, помещ.1 комната 10</t>
  </si>
  <si>
    <t>Сельскохозяйственный потребительский кредитный кооператив "НИВА"</t>
  </si>
  <si>
    <t>Общество с ограниченной ответственностью "Крайоптторг"</t>
  </si>
  <si>
    <t>Общество с ограниченной ответственностью "Мастер ДиС"</t>
  </si>
  <si>
    <t>Общество с ограниченной ответственностью " Афродита "</t>
  </si>
  <si>
    <t>123060, РОССИЯ, Москва г, , , , ул Расплетина, 19, , 2</t>
  </si>
  <si>
    <t>Закрытое акционерное общество "Губкинагротехнология"</t>
  </si>
  <si>
    <t>Общество с ограниченной ответственностью "Грасс"</t>
  </si>
  <si>
    <t>123060, РОССИЯ, Москва г, , , , ул Расплетина, 19, , 25</t>
  </si>
  <si>
    <t>Общество с ограниченной ответственностью "РОСИ-ВЕСТ ЛГ"</t>
  </si>
  <si>
    <t>123060, РОССИЯ, Москва г, , , , ул Расплетина, 19, , ОФ 28</t>
  </si>
  <si>
    <t>Общество с ограниченной ответственностью "Гиперцентр-5"</t>
  </si>
  <si>
    <t>123060, РОССИЯ, Москва г, , , , ул Расплетина, 19, , ОФИС 2</t>
  </si>
  <si>
    <t>Общество с ограниченной ответственностью "Художественный фарфор-"М.ИЗОЛЯТОР"</t>
  </si>
  <si>
    <t>123060, РОССИЯ, Москва г, , , , ул Расплетина, 19, ,</t>
  </si>
  <si>
    <t>Общество с ограниченной ответственностью Межрегиональное управление безопасности "ФЕРТ"</t>
  </si>
  <si>
    <t>123060, РОССИЯ, Москва г, , , , ул Расплетина, 19, , офис 2</t>
  </si>
  <si>
    <t>Открытое акционерное общество "Каменный мост"</t>
  </si>
  <si>
    <t>ООО "ЮВЕЛИРНАЯ СТУДИЯ АРТ ДИЗАЙН АЛЬЯНС"</t>
  </si>
  <si>
    <t>Региональная общественная организация "Экологический центр "Царства природы"</t>
  </si>
  <si>
    <t>Общество с ограниченной ответственностью "Перспективная разработка"</t>
  </si>
  <si>
    <t>Общество с ограниченной ответственностью Фирма "Тренинг и диагностика"</t>
  </si>
  <si>
    <t>Общество с ограниченной ответственностью "МЕДИО-СПЕКТР"</t>
  </si>
  <si>
    <t>123060, РОССИЯ, Москва г, , , , ул Расплетина, 19, , ОФ24</t>
  </si>
  <si>
    <t>Общество с ограниченной ответственностью "Кузнечных дел Мастер"</t>
  </si>
  <si>
    <t>РЕГИОН.ОБЩ.ОРГАНИЗАЦИЯ ИНВАЛИДОВ ВЗАИМОДЕЙСТВИЕ</t>
  </si>
  <si>
    <t>123060, РОССИЯ, Москва г, , , , ул Расплетина, 19, 2,</t>
  </si>
  <si>
    <t>Общество с ограниченной ответственностью "ВТС-ТРАНС"</t>
  </si>
  <si>
    <t>Общество с ограниченной ответственностью "Столовая 10 МЭИ"</t>
  </si>
  <si>
    <t>Общество с ограниченной ответственностью "ИВА-ХХI"</t>
  </si>
  <si>
    <t>123060, РОССИЯ, Москва г, ,  ,  , ул Расплетина, 19, ,</t>
  </si>
  <si>
    <t>ОБЩЕСТВО ФИТОАРОМАТЕРАПЕВТОВ</t>
  </si>
  <si>
    <t>Общество с ограниченной ответственностью "Почерк"</t>
  </si>
  <si>
    <t>123060, РОССИЯ, Москва г, , , , ул Расплетина, 19, , ОФИС 3</t>
  </si>
  <si>
    <t>Общество с ограниченной ответственностью "ПромСтильПроект"</t>
  </si>
  <si>
    <t>123060, РОССИЯ, Москва г, , , , ул Расплетина, 19, , офис 3</t>
  </si>
  <si>
    <t>Общество с ограниченной ответственностью "Агрофактор"</t>
  </si>
  <si>
    <t>123060, РОССИЯ, Москва г, , , , ул Расплетина, 19, , оф 2</t>
  </si>
  <si>
    <t>Общество с ограниченной ответственностью "Серебрянка"</t>
  </si>
  <si>
    <t>Общество с ограниченной ответственностью "Полонез"</t>
  </si>
  <si>
    <t>123060, РОССИЯ, Москва г, , , , ул Расплетина, 19, , ОФ2</t>
  </si>
  <si>
    <t>Общество с ограниченной ответственностью "Айс-медиа"</t>
  </si>
  <si>
    <t>Общество с ограниченной ответственностью "Технобетон"</t>
  </si>
  <si>
    <t>Общество с ограниченной ответственностью "СтокИнвест"</t>
  </si>
  <si>
    <t>Общество с ограниченной ответственностью "Ориент"</t>
  </si>
  <si>
    <t>Общество с ограниченной ответственностью " СтройКласс"</t>
  </si>
  <si>
    <t>Общество с ограниченной ответственностью "Южный Крест"</t>
  </si>
  <si>
    <t>Общество с ограниченной ответственностью Агентство "Бутик Идей"</t>
  </si>
  <si>
    <t>123060, РОССИЯ, Москва г, , , , ул Расплетина, 19, , ОФИС 65</t>
  </si>
  <si>
    <t>Общество с ограниченной ответственностью Частное охранное предприятие "Агентство Безопасности "Торсон"</t>
  </si>
  <si>
    <t>123060, РОССИЯ, Москва г, , , , ул Расплетина, 19, , ОФ.3</t>
  </si>
  <si>
    <t>Общество с ограниченной ответственностью "ЕВРОПРОЕКТ"</t>
  </si>
  <si>
    <t>123060, РОССИЯ, Москва г, , , , ул Расплетина, 19, , 24</t>
  </si>
  <si>
    <t>Общество с ограниченной ответственностью "Алимпия"</t>
  </si>
  <si>
    <t>Общество с ограниченной ответственностью "Экополис"</t>
  </si>
  <si>
    <t>Общество с ограниченной ответственностью "РуслэндИнвест"</t>
  </si>
  <si>
    <t>123060, РОССИЯ, Москва г, , , , ул Расплетина, 19, , оф.2</t>
  </si>
  <si>
    <t>Общество с ограниченной ответственностью "Русские строительные технологии"</t>
  </si>
  <si>
    <t>123060, РОССИЯ, Москва г, , , , ул Расплетина, 19, , офис 32</t>
  </si>
  <si>
    <t>Общество с ограниченной ответственностью "Отель Контракт"</t>
  </si>
  <si>
    <t>Общество с ограниченной ответственностью "ЭЛЕГИЯ"</t>
  </si>
  <si>
    <t>Общество с ограниченной ответственностью "ЭлитКомплекс"</t>
  </si>
  <si>
    <t>Общество с ограниченной ответственностью "ЛегоСервис"</t>
  </si>
  <si>
    <t>Общество с ограниченной ответственностью "ПромЭкспорт"</t>
  </si>
  <si>
    <t>Общество с ограниченной ответственностью "Производственно-научное предприятие ИНТЕРМ"</t>
  </si>
  <si>
    <t>Общество с ограниченной ответственностью "Урал-Пресс Центр"</t>
  </si>
  <si>
    <t>Общество с ограниченной ответственностью "Капитал Инвест Групп"</t>
  </si>
  <si>
    <t>123060, РОССИЯ, Москва г, , , , ул Расплетина, 19, , ОФИС 30</t>
  </si>
  <si>
    <t>Общество с ограниченной ответственностью "Русская Компания "МИАЛ"</t>
  </si>
  <si>
    <t>123060, РОССИЯ, Москва г, , , , ул Расплетина, 19, оф2,</t>
  </si>
  <si>
    <t>Общество с ограниченной ответственностью "Инженерно-строительная" Монтажная Компания</t>
  </si>
  <si>
    <t>Общество с ограниченной ответственностью "Транс-Ати"</t>
  </si>
  <si>
    <t>123060, РОССИЯ, Москва г, , , , ул Расплетина, 19, , 26</t>
  </si>
  <si>
    <t>Общество с ограниченной ответственностью "БЕРЕС"</t>
  </si>
  <si>
    <t>123060, РОССИЯ, Москва г, , , , ул Расплетина, 19, офис 2,</t>
  </si>
  <si>
    <t>Общество с ограниченной ответственностью "ГрандВираж"</t>
  </si>
  <si>
    <t>Общество с ограниченной ответственностью "ПрофильТех"</t>
  </si>
  <si>
    <t>Общество с ограниченной ответственностью "Универсальные системы"</t>
  </si>
  <si>
    <t>Закрытое акционерное общество "ОМОС"</t>
  </si>
  <si>
    <t>123060, РОССИЯ, Москва г, , , , ул Расплетина, 19, , ОФ 2</t>
  </si>
  <si>
    <t>Общество с ограниченной ответственностью "РеЭСК"</t>
  </si>
  <si>
    <t>123060, РОССИЯ, Москва г, , , , ул Расплетина, 19, , ОФ. 2</t>
  </si>
  <si>
    <t>Общество с ограниченной ответственностью "Центр Кадровых Технологий "Бест-Консалт"</t>
  </si>
  <si>
    <t>Общество с ограниченной ответственностью "АУРУМ"</t>
  </si>
  <si>
    <t>123060, РОССИЯ, Москва г, , , , ул Расплетина, 19, , ОФ.2</t>
  </si>
  <si>
    <t>Общество с ограниченной ответственностью "Слоник"</t>
  </si>
  <si>
    <t>Общество с ограниченной ответственностью "Центр инженерно-экологических изысканий в строительстве "Эко Гарант"</t>
  </si>
  <si>
    <t>Общество с ограниченной ответственностью "Велингтон"</t>
  </si>
  <si>
    <t>Общество с ограниченной ответственностью "СантехПроксима"</t>
  </si>
  <si>
    <t>Общество с ограниченной ответственностью "ИнжСистемСервис"</t>
  </si>
  <si>
    <t>Общество с ограниченной ответственностью "ЮгМеталлСтрой"</t>
  </si>
  <si>
    <t>Общество с ограниченной ответственностью "ЭкоЛэнд"</t>
  </si>
  <si>
    <t>Общество с ограниченной ответственностью "Вексельный Центр "ТРАТТА"</t>
  </si>
  <si>
    <t>Общество с ограниченной ответственностью "ИНТЕРИКО"</t>
  </si>
  <si>
    <t>Закрытое акционерное общество "БИКОМ"</t>
  </si>
  <si>
    <t>123060, РОССИЯ, Москва г, , , , ул Расплетина, 19, , Оф. 2</t>
  </si>
  <si>
    <t>Общество с ограниченной ответственностью "Столичная Юридическая Компания ЭлКад"</t>
  </si>
  <si>
    <t>Общество с ограниченной ответственностью "НЕОФАЙР"</t>
  </si>
  <si>
    <t>Общество с ограниченной ответственностью "Десять Скакунов"</t>
  </si>
  <si>
    <t>Общество с ограниченной ответственностью "СтройЛюксТорг"</t>
  </si>
  <si>
    <t>Общество с ограниченной ответственностью "Энергоинжиниринг"</t>
  </si>
  <si>
    <t>Общество с ограниченной ответственностью "КБ АСП-Проф"</t>
  </si>
  <si>
    <t>Общество с ограниченной ответственностью "Кредитный Отдел"</t>
  </si>
  <si>
    <t>Общество с ограниченной ответственностью "СМП "Монтажник"</t>
  </si>
  <si>
    <t>Общество с ограниченной ответственностью "Перфекта"</t>
  </si>
  <si>
    <t>ООО СпецмашСтрой</t>
  </si>
  <si>
    <t>Общество с ограниченной ответственностью "ИТ Рекрутер"</t>
  </si>
  <si>
    <t>Общество с ограниченной ответственностью "ТрансДоставка"</t>
  </si>
  <si>
    <t>Общество с ограниченной ответственностью "Стильные мелочи жизни"</t>
  </si>
  <si>
    <t>Общество с ограниченной ответственностью "Комфортсервис"</t>
  </si>
  <si>
    <t>Общество с ограниченной ответственностью "Верес"</t>
  </si>
  <si>
    <t>Общество с ограниченной ответственностью "Униакс"</t>
  </si>
  <si>
    <t>Общество с ограниченной ответственностью "СК Экстрой"</t>
  </si>
  <si>
    <t>Общество с ограниченной ответственностью "ТрастКапиталКонсалтинг"</t>
  </si>
  <si>
    <t>Закрытое акционерное общество "ИТМиВТ"</t>
  </si>
  <si>
    <t>Общество с ограниченной ответственностью "ФастЛайн"</t>
  </si>
  <si>
    <t>Общество с ограниченной ответственностью "Альянс-М"</t>
  </si>
  <si>
    <t>Общество с ограниченной ответственностью "Поселки Подмосковья"</t>
  </si>
  <si>
    <t>Общество с ограниченной ответственностью "Урбан Бокс Интертейнмент"</t>
  </si>
  <si>
    <t>Общество с ограниченной ответственностью "Ритейл Айдиа"</t>
  </si>
  <si>
    <t>Общество с ограниченной ответственностью "Производственная база "Ракитки"</t>
  </si>
  <si>
    <t>Общество с ограниченной ответственностью "Тетра"</t>
  </si>
  <si>
    <t>Общество с ограниченной ответственностью "Проектно-конструкторское бюро СМ"</t>
  </si>
  <si>
    <t>Общество с ограниченной ответственностью "Бест-Консалт"</t>
  </si>
  <si>
    <t>Общество с ограниченной ответственностью "ЭЛИКОР"</t>
  </si>
  <si>
    <t>Общество с ограниченной ответственностью "МАГИСТРАЛЬ-ЛТД"</t>
  </si>
  <si>
    <t>Общество с ограниченной ответственностью "Пента-Софт"</t>
  </si>
  <si>
    <t>Общество с ограниченной ответственностью "Бетергейз"</t>
  </si>
  <si>
    <t>Общество с ограниченной ответственностью "Интер Бизнес"</t>
  </si>
  <si>
    <t>123060, РОССИЯ, Москва г, , , , ул Расплетина, 19, , ОФ. 30</t>
  </si>
  <si>
    <t>Общество с ограниченной ответственностью "Лайт Воркс Групп"</t>
  </si>
  <si>
    <t>Общество с ограниченной ответственностью "ДиЭмЭйДжи принт"</t>
  </si>
  <si>
    <t>Общество с ограниченной ответственностью "ФОРМАТ ТВ"</t>
  </si>
  <si>
    <t>Общество с ограниченной ответственностью "Сервис-Стандарт"</t>
  </si>
  <si>
    <t>Общество с ограниченной ответственностью "Бонито Синьора"</t>
  </si>
  <si>
    <t>123060, РОССИЯ, Москва г, , , , ул Расплетина, 19, , оф. 2</t>
  </si>
  <si>
    <t>Общество с ограниченной ответственностью "ВИМ-Проф"</t>
  </si>
  <si>
    <t>Общество с ограниченной ответственностью "БЬЮТИ-СПА СТАНДАРТ"</t>
  </si>
  <si>
    <t>Общество с ограниченной ответственностью "Диамантика"</t>
  </si>
  <si>
    <t>Общество с ограниченной ответственностью "Строительство Наладка Обслуживание Поверка"</t>
  </si>
  <si>
    <t>Общество с ограниченной ответственностью "ЭлитПолюс"</t>
  </si>
  <si>
    <t>123060, РОССИЯ, Москва г, , , , ул Расплетина, 19, , офис2</t>
  </si>
  <si>
    <t>Общество с ограниченной ответственностью "Стратегические решения"</t>
  </si>
  <si>
    <t>Общество с ограниченной ответственностью "Минтака"</t>
  </si>
  <si>
    <t>123060, РОССИЯ, Москва г, , , , ул Расплетина, 19, , ОФИС2</t>
  </si>
  <si>
    <t>Общество с ограниченной ответственностью "ГарантПлюс"</t>
  </si>
  <si>
    <t>Закрытое акционерное общество "Аккорд"</t>
  </si>
  <si>
    <t>Общество с ограниченной ответственностью Фирма "Кванта"</t>
  </si>
  <si>
    <t>Общество с ограниченной ответственностью "АудитЭксперт"</t>
  </si>
  <si>
    <t>Общество с ограниченной ответственностью "Системы Качества"</t>
  </si>
  <si>
    <t>123060, РОССИЯ, Москва г, , , , ул Расплетина, 19, , ОФИС 26</t>
  </si>
  <si>
    <t>Общество с ограниченной ответственностью Производственная компания "КАЛЛАР ТЕХНО"</t>
  </si>
  <si>
    <t>Общество с ограниченной ответственностью "АРИСТО"</t>
  </si>
  <si>
    <t>Общество с ограниченной ответственностью "Санинстайл"</t>
  </si>
  <si>
    <t>123060, РОССИЯ, Москва г, ,  ,  , ул Расплетина, 19, , ОФИС 2</t>
  </si>
  <si>
    <t>Общество с ограниченной ответственностью "МегаБизнес-АМГ"</t>
  </si>
  <si>
    <t>Общество с ограниченной ответственностью Транспортно-экспедиционная компания "РЕГУЛ-ФРАХТ"</t>
  </si>
  <si>
    <t>Общество с ограниченной ответственностью "ПроектСервис"</t>
  </si>
  <si>
    <t>Общество с ограниченной ответственностью Телестудия "Ракурс"</t>
  </si>
  <si>
    <t>Общество с ограниченной ответственностью "АС ГаранТ"</t>
  </si>
  <si>
    <t>Общество с ограниченной ответственностью "ГРИЗЛИ"</t>
  </si>
  <si>
    <t>Общество с ограниченной ответственностью "Систем Мастер"</t>
  </si>
  <si>
    <t>Общество с ограниченной ответственностью "СВ-теле.Ком"</t>
  </si>
  <si>
    <t>Общество с ограниченной ответственностью "Фирма "Отделка-Сервис"</t>
  </si>
  <si>
    <t>Общество с ограниченной ответственностью "Миланд-К"</t>
  </si>
  <si>
    <t>Общество с ограниченной ответственностью "Стайерс"</t>
  </si>
  <si>
    <t>Общество с ограниченной ответственностью "ТрастСтрой"</t>
  </si>
  <si>
    <t>Общество с ограниченной ответственностью "Оператор Некоммерческого Фонда "АТЭС-2012:Идеи Мира"</t>
  </si>
  <si>
    <t>Общество с ограниченной ответственностью "РУСА"</t>
  </si>
  <si>
    <t>Общество с ограниченной ответственностью "Электропромторг"</t>
  </si>
  <si>
    <t>Общество с ограниченной ответственностью "ЛанКорп"</t>
  </si>
  <si>
    <t>Общество с ограниченной ответственностью "ВМ-Групп"</t>
  </si>
  <si>
    <t>Общество с ограниченной ответственностью "Отель Консалтинг Групп"</t>
  </si>
  <si>
    <t>Общество с ограниченной ответственностью "Территория Жизни"</t>
  </si>
  <si>
    <t>Общество с ограниченной ответственностью "КонстантаПроф"</t>
  </si>
  <si>
    <t>Общество с ограниченной ответственностью "ТоргЭлектрон"</t>
  </si>
  <si>
    <t>Общество с ограниченной ответственностью "Хим-Бест"</t>
  </si>
  <si>
    <t>Общество с ограниченной ответственностью "Реал Групп"</t>
  </si>
  <si>
    <t>Общество с ограниченной ответственностью "Техойл Оверсиз"</t>
  </si>
  <si>
    <t>Общество с ограниченной ответственностью "Оператор связи "Ру-Телеком"</t>
  </si>
  <si>
    <t>123060, РОССИЯ, Москва г, , , , ул Расплетина, 19, , ОФИС 32</t>
  </si>
  <si>
    <t>Общество с ограниченной ответственностью "ФЛАУЕРС"</t>
  </si>
  <si>
    <t>Закрытое акционерное общество "ПРОМСТАНДАРТ"</t>
  </si>
  <si>
    <t>Общество с ограниченной ответственностью "Клевер Солюшенс"</t>
  </si>
  <si>
    <t>Общество с ограниченной ответственностью "Челл Вижн"</t>
  </si>
  <si>
    <t>Общество с ограниченной ответственностью "АРТ-Ресурс"</t>
  </si>
  <si>
    <t>123060, РОССИЯ, Москва г, , , , ул Расплетина, 19, , ОФ.4</t>
  </si>
  <si>
    <t>Общество с ограниченной ответственностью "ЦентрМет"</t>
  </si>
  <si>
    <t>123060, РОССИЯ, Москва г, , , , ул Расплетина, 19, , ОФИС 4</t>
  </si>
  <si>
    <t>Общество с ограниченной ответственностью "УниверсалГрупп"</t>
  </si>
  <si>
    <t>Общество с ограниченной ответственностью "Смарт Имидж Продакшн"</t>
  </si>
  <si>
    <t>Общество с ограниченной ответственностью "Королевские интерьеры"</t>
  </si>
  <si>
    <t>Общество с ограниченной ответственностью "Альянс групп"</t>
  </si>
  <si>
    <t>Общество с ограниченной ответственностью "СЮ-ШУЙ"</t>
  </si>
  <si>
    <t>Общество с ограниченной ответственностью "Полиграфия и реклама"</t>
  </si>
  <si>
    <t>Общество с ограниченной ответственностью "СВАТ-Индустри"</t>
  </si>
  <si>
    <t>Общество с ограниченной ответственностью "Шида"</t>
  </si>
  <si>
    <t>Общество с ограниченной ответственностью "Юридическая фирма "БЕРКАНА"</t>
  </si>
  <si>
    <t>Общество с ограниченной ответственностью "СТАРКОМ"</t>
  </si>
  <si>
    <t>Общество с ограниченной ответственностью "ТД "Лаки и Краски"</t>
  </si>
  <si>
    <t>Общество с ограниченной ответственностью "Студия 8+"</t>
  </si>
  <si>
    <t>123060, РОССИЯ, Москва г, , , , ул Расплетина, 19, , ОФИС 24</t>
  </si>
  <si>
    <t>Общество с ограниченной ответственностью "ТехноВита"</t>
  </si>
  <si>
    <t>Общество с ограниченной ответственностью "Биржа Контактных Центров"</t>
  </si>
  <si>
    <t>Общество с ограниченной ответственностью Торговый Дом "Планета"</t>
  </si>
  <si>
    <t>Общество с ограниченной ответственностью "Трейд Маркет"</t>
  </si>
  <si>
    <t>Общество с ограниченной ответственностью "Сталь-Круп"</t>
  </si>
  <si>
    <t>123060, РОССИЯ, Москва г, , , , ул Расплетина, 19, , ОФ3</t>
  </si>
  <si>
    <t>Общество с ограниченной ответственностью "ОМЕГА-Сервис"</t>
  </si>
  <si>
    <t>Общество с ограниченной ответственностью "ТриЛайн-Оконные системы"</t>
  </si>
  <si>
    <t>Закрытое акционерное общество "ЛиссантПлюс"</t>
  </si>
  <si>
    <t>Общество с ограниченной ответственностью "ПожКомплект"</t>
  </si>
  <si>
    <t>123060, РОССИЯ, Москва г, , , , ул Расплетина, 19, , оф 3</t>
  </si>
  <si>
    <t>Общество с ограниченной ответственностью "Инфро-Строй"</t>
  </si>
  <si>
    <t>Общество с ограниченной ответственностью "Адиэль"</t>
  </si>
  <si>
    <t>Общество с ограниченной ответственностью "ЭМИКС"</t>
  </si>
  <si>
    <t>123060, РОССИЯ, Москва г, , , , ул Расплетина, 19, , Офис 2</t>
  </si>
  <si>
    <t>Общество с ограниченной ответственностью "АльянсИнвест"</t>
  </si>
  <si>
    <t>Общество с ограниченной ответственностью "Зостро"</t>
  </si>
  <si>
    <t>Общество с ограниченной ответственностью "СТЭ"</t>
  </si>
  <si>
    <t>Общество с ограниченной ответственностью "Пак-модерн"</t>
  </si>
  <si>
    <t>Общество с ограниченной ответственностью "РусЭнергоПром"</t>
  </si>
  <si>
    <t>Общество с ограниченной ответственностью "Инвестиционно-Торговая Компания ПромЭнергоТрейд"</t>
  </si>
  <si>
    <t>123060, РОССИЯ, Москва г, , , , ул Расплетина, 19, , ОФ 24</t>
  </si>
  <si>
    <t>Общество с ограниченной ответственностью "НацСтрой"</t>
  </si>
  <si>
    <t>Закрытое акционерное общество "Управляющая Дирекция"</t>
  </si>
  <si>
    <t>123060, РОССИЯ, Москва г, , , , ул Расплетина, 19, , 32</t>
  </si>
  <si>
    <t>Общество с ограниченной ответственностью "ПромоГраф"</t>
  </si>
  <si>
    <t>Общество с ограниченной ответственностью "СОЛУС-2010"</t>
  </si>
  <si>
    <t>Общество с ограниченной ответственностью "Продимпекс Регион"</t>
  </si>
  <si>
    <t>123060, РОССИЯ, Москва г, , , , ул Расплетина, 19, , 27</t>
  </si>
  <si>
    <t>Общество с ограниченной ответственностью "СНАБНЕФТЕХИМ"</t>
  </si>
  <si>
    <t>Общество с ограниченной ответственностью "Трейд Сервис"</t>
  </si>
  <si>
    <t>Общество с ограниченной ответственностью "Наследие"</t>
  </si>
  <si>
    <t>Общество с ограниченной ответственностью НПО "Оптическое Приборостроение"</t>
  </si>
  <si>
    <t>Общество с ограниченной ответственностью "Партнер Де Люкс"</t>
  </si>
  <si>
    <t>Общество с ограниченной ответственностью "Аттис плюс"</t>
  </si>
  <si>
    <t>Общество с ограниченной ответственностью "Голосов и сыновья"</t>
  </si>
  <si>
    <t>Закрытое акционерное общество "ИнтерСервис"</t>
  </si>
  <si>
    <t>Общество с ограниченной ответственностью "Траст-ойл"</t>
  </si>
  <si>
    <t>Общество с ограниченной ответственностью "Интехгрупп"</t>
  </si>
  <si>
    <t>Общество с ограниченной ответственностью "АвтоСолмэк"</t>
  </si>
  <si>
    <t>Закрытое акционерное общество "ПРОМТЕХСЕРВИС"</t>
  </si>
  <si>
    <t>Общество с ограниченной ответственностью "Краскофф"</t>
  </si>
  <si>
    <t>Общество с ограниченной ответственностью "Ре-Актор Технологии"</t>
  </si>
  <si>
    <t>Общество с ограниченной ответственностью "ПрофСпектрум"</t>
  </si>
  <si>
    <t>Общество с ограниченной ответственностью "Сколково-риэлти"</t>
  </si>
  <si>
    <t>Общество с ограниченной ответственностью "СВ Альянс-Сервис"</t>
  </si>
  <si>
    <t>Общество с ограниченной ответственностью "Линия-Принт"</t>
  </si>
  <si>
    <t>Общество с ограниченной ответственностью "ЭМИТЭК"</t>
  </si>
  <si>
    <t>Общество с ограниченной ответственностью "Веда Плюс"</t>
  </si>
  <si>
    <t>Закрытое акционерное общество "АструмЮнит"</t>
  </si>
  <si>
    <t>Общество с ограниченной ответственностью "ФМ Профит"</t>
  </si>
  <si>
    <t>Общество с ограниченной ответственностью "НОРМ"</t>
  </si>
  <si>
    <t>Общество с ограниченной ответственностью "ДаЛЛи"</t>
  </si>
  <si>
    <t>Закрытое акционерное общество "БизнесПартнер"</t>
  </si>
  <si>
    <t>Общество с ограниченной ответственностью "Сити Лайн"</t>
  </si>
  <si>
    <t>Общество с ограниченной ответственностью Научно-производственное объединение "Фундатор"</t>
  </si>
  <si>
    <t>Общество с ограниченной ответственностью "Борин Групп Интернешнл Тревел"</t>
  </si>
  <si>
    <t>Общество с ограниченной ответственностью Креативное агентство "ТРАМПЛИН"</t>
  </si>
  <si>
    <t>Общество с ограниченной ответственностью "ДИК-арт"</t>
  </si>
  <si>
    <t>Общество с ограниченной ответственностью "ПЛАН-А"</t>
  </si>
  <si>
    <t>Общество с ограниченной ответственностью "ОмегаПлюс"</t>
  </si>
  <si>
    <t>Общество с ограниченной ответственностью "Транслита"</t>
  </si>
  <si>
    <t>Общество с ограниченной ответственностью "Люмос"</t>
  </si>
  <si>
    <t>Общество с ограниченной ответственностью "Сэйлс Мастер"</t>
  </si>
  <si>
    <t>Общество с ограниченной ответственностью "ХОСТПРО"</t>
  </si>
  <si>
    <t>Общество с ограниченной ответственностью "ТехноПак"</t>
  </si>
  <si>
    <t>Общество с ограниченной ответственностью "МКС-СОЗИДАНИЕ"</t>
  </si>
  <si>
    <t>Общество с ограниченной ответственностью "Ювелирная Компания "Бронницкий Ювелир"</t>
  </si>
  <si>
    <t>Общество с ограниченной ответственностью "Кадис"</t>
  </si>
  <si>
    <t>Общество с ограниченной ответственностью "ПромСталь"</t>
  </si>
  <si>
    <t>Общество с ограниченной ответственностью "Эдельвейс-М"</t>
  </si>
  <si>
    <t>Общество с ограниченной ответственностью "КомГласс"</t>
  </si>
  <si>
    <t>Общество с ограниченной ответственностью "Нэт Трейд продакшен"</t>
  </si>
  <si>
    <t>Общество с ограниченной ответственностью "Альтирис"</t>
  </si>
  <si>
    <t>123060, РОССИЯ, Москва г, , , , ул Расплетина, 19, , ОФ. 25</t>
  </si>
  <si>
    <t>Общество с ограниченной ответственностью "СМ Крайоптторг"</t>
  </si>
  <si>
    <t>Общество с ограниченной ответственностью "АВТО СВ"</t>
  </si>
  <si>
    <t>Общество с ограниченной ответственностью "Аксион"</t>
  </si>
  <si>
    <t>Общество с ограниченной ответственностью "БИЗНЕСКОМ"</t>
  </si>
  <si>
    <t>Общество с ограниченной ответственностью "Туристическая компания "1000 звезд"</t>
  </si>
  <si>
    <t>123060, РОССИЯ, Москва г, , , , ул Расплетина, 19, , Офис 32</t>
  </si>
  <si>
    <t>Общество с ограниченной ответственностью "Реамак"</t>
  </si>
  <si>
    <t>Общество с ограниченной ответственностью "С-Тим"</t>
  </si>
  <si>
    <t>123060, РОССИЯ, Москва г, , , , ул Расплетина, 19, , офис 30</t>
  </si>
  <si>
    <t>123060, РОССИЯ, Москва г, , , , ул Расплетина, 19, , офис 27</t>
  </si>
  <si>
    <t>Общество с ограниченной ответственностью "Фармдиагностика"</t>
  </si>
  <si>
    <t>123060, РОССИЯ, Москва г, , , , ул Расплетина, 19, , офис 28</t>
  </si>
  <si>
    <t>Общество с ограниченной ответственностью "Смайл Консалт"</t>
  </si>
  <si>
    <t>Общество с ограниченной ответственностью "Дубли"</t>
  </si>
  <si>
    <t>Общество с ограниченной ответственностью "ЕврОйл"</t>
  </si>
  <si>
    <t>Общество с ограниченной ответственностью "Омега - пищевые технологии"</t>
  </si>
  <si>
    <t>Общество с ограниченной ответственностью "АСТОРИЯ-ЦЕНТР"</t>
  </si>
  <si>
    <t>Общество с ограниченной ответственностью Продюсерская компания "ВАНДЕРЛОФТ"</t>
  </si>
  <si>
    <t>Закрытое акционерное общество "СпецКомплекс"</t>
  </si>
  <si>
    <t>Общество с ограниченной ответственностью "ТИМ ГРУП"</t>
  </si>
  <si>
    <t>Общество с ограниченной ответственностью "Сервисно-Торговая Компания "Бакал-Сервис"</t>
  </si>
  <si>
    <t>Региональная общественная организация  "Федерация внедорожного движения"</t>
  </si>
  <si>
    <t>Благотворительный фонд помощи животным "БиМ"</t>
  </si>
  <si>
    <t>Фонд содействия диагностики, лечения и реабилитации больных онкологией "ПУТЬ ЗДОРОВЬЯ - ТО КСЮША"</t>
  </si>
  <si>
    <t>Ассоциация организаций по защите прав Землевладельцев</t>
  </si>
  <si>
    <t>123060, РОССИЯ, Москва г, , , , ул Расплетина, 19, , подвал пом. III. ком. 2</t>
  </si>
  <si>
    <t>Общество с ограниченной ответственностью "РБКом"</t>
  </si>
  <si>
    <t>Закрытое акционерное общество "Управляющая компания "Линия права"</t>
  </si>
  <si>
    <t>Общество с ограниченной ответственностью "МедиаПром"</t>
  </si>
  <si>
    <t>Общество с ограниченной ответственностью "ВизаМир"</t>
  </si>
  <si>
    <t>Общество с ограниченной ответственностью "НАУЧНО-ПРОИЗВОДСТВЕННОЕ ОБЪЕДИНЕНИЕ "ИННОВАЦИОННЫЕ СТРОИТЕЛЬНЫЕ ТЕХНОЛОГИИ"</t>
  </si>
  <si>
    <t>123060, РОССИЯ, Москва г, , , , ул Расплетина, 19, , ОФ. 3</t>
  </si>
  <si>
    <t>Общество с ограниченной ответственностью "АйтиТехно"</t>
  </si>
  <si>
    <t>123060, РОССИЯ, Москва г, , , , ул Расплетина, 19, , ОФ.30</t>
  </si>
  <si>
    <t>Общество с ограниченной ответственностью "СпецГазРемонт"</t>
  </si>
  <si>
    <t>Общество с ограниченной ответственностью "Феникс-Т"</t>
  </si>
  <si>
    <t>123060, РОССИЯ, Москва г, , , , ул Расплетина, 19, , ОФ.32</t>
  </si>
  <si>
    <t>Общество с ограниченной ответственностью "Спецвагонстрой"</t>
  </si>
  <si>
    <t>123060, РОССИЯ, Москва г, , , , ул Расплетина, 19, , ОФ.24</t>
  </si>
  <si>
    <t>Закрытое акционерное общество "ЕвроЭстейт"</t>
  </si>
  <si>
    <t>Общество с ограниченной ответственностью "Реком"</t>
  </si>
  <si>
    <t>123060, РОССИЯ, Москва г, , , , ул Расплетина, 19, , ОФИС 27</t>
  </si>
  <si>
    <t>Общество с ограниченной ответственностью "Инвертед"</t>
  </si>
  <si>
    <t>Общество с ограниченной ответственностью "Арт Футурус"</t>
  </si>
  <si>
    <t>Общество с ограниченной ответственностью "ТРАНССИСТЕМС"</t>
  </si>
  <si>
    <t>Общество с ограниченной ответственностью "Группа инвестиционного финансирования"</t>
  </si>
  <si>
    <t>Общество с ограниченной ответственностью "Стройлеском"</t>
  </si>
  <si>
    <t>Общество с ограниченной ответственностью "АП Стандарт"</t>
  </si>
  <si>
    <t>Общество с ограниченной ответственностью "Прайм Лигал"</t>
  </si>
  <si>
    <t>Общество с ограниченной ответственностью "Альянс Приват Риэлти"</t>
  </si>
  <si>
    <t>Общество с ограниченной ответственностью "Трастпрофконсалт"</t>
  </si>
  <si>
    <t>Общество с ограниченной ответственностью "Гроталь"</t>
  </si>
  <si>
    <t>Общество с ограниченной ответственностью "Столичный Центр Занятости"</t>
  </si>
  <si>
    <t>123060, РОССИЯ, Москва г, , , , ул Расплетина, 19, , ОФ. 32</t>
  </si>
  <si>
    <t>Общество с ограниченной ответственностью "ИНФОКАР"</t>
  </si>
  <si>
    <t>Общество с ограниченной ответственностью "ПРОДУКТИМПОРТ"</t>
  </si>
  <si>
    <t>Общество с ограниченной ответственностью "МедЕвроСервис"</t>
  </si>
  <si>
    <t>Общество с ограниченной ответственностью "Фишбон"</t>
  </si>
  <si>
    <t>Общество с ограниченной ответственностью "ВЕСТ ТЕХ"</t>
  </si>
  <si>
    <t>Общество с ограниченной ответственностью "МонолитСити-Б"</t>
  </si>
  <si>
    <t>Общество с ограниченной ответственностью "ФрозеМит"</t>
  </si>
  <si>
    <t>Закрытое акционерное общество "РекордСтайл"</t>
  </si>
  <si>
    <t>Общество с ограниченной ответственностью "Мебельера"</t>
  </si>
  <si>
    <t>Общество с ограниченной ответственностью "Ремай"</t>
  </si>
  <si>
    <t>123060, РОССИЯ, Москва г, , , , ул Расплетина, 19, , ОФ.27</t>
  </si>
  <si>
    <t>Общество с ограниченной ответственностью "СЕВИК"</t>
  </si>
  <si>
    <t>Общество с ограниченной ответственностью "Атлет-пресс"</t>
  </si>
  <si>
    <t>Общество с ограниченной ответственностью "Бэк-сервис"</t>
  </si>
  <si>
    <t>Общество с ограниченной ответственностью "Дитис"</t>
  </si>
  <si>
    <t>Общество с ограниченной ответственностью "Вумен рум"</t>
  </si>
  <si>
    <t>Общество с ограниченной ответственностью "Ломбард МАМОНА"</t>
  </si>
  <si>
    <t>Общество с ограниченной ответственностью "Караван - Центр"</t>
  </si>
  <si>
    <t>Общество с ограниченной ответственностью "МЗ"</t>
  </si>
  <si>
    <t>123060, РОССИЯ, Москва г, , , , ул Расплетина, 19, , ПОМ 2</t>
  </si>
  <si>
    <t>Общество с ограниченной ответственностью "Дорожные Эмульсии"</t>
  </si>
  <si>
    <t>123060, РОССИЯ, Москва г, , , , ул Расплетина, 19, , ОФ 26</t>
  </si>
  <si>
    <t>Общество с ограниченной ответственностью "Технологии Обогащения"</t>
  </si>
  <si>
    <t>Общество с ограниченной ответственностью "ДиалМед"</t>
  </si>
  <si>
    <t>Общество с ограниченной ответственностью "ВидеоДиджиталГрафикс"</t>
  </si>
  <si>
    <t>123060, РОССИЯ, Москва г, , , , ул Расплетина, 19, , ОФ.28</t>
  </si>
  <si>
    <t>Общество с ограниченной ответственностью "Добрый Мир Интернета"</t>
  </si>
  <si>
    <t>123060, РОССИЯ, Москва г, , , , ул Расплетина, 19, , ОФИС 25</t>
  </si>
  <si>
    <t>Общество с ограниченной ответственностью ГК "Век Технологий"</t>
  </si>
  <si>
    <t>Общество с ограниченной ответственностью "Инэкслайт"</t>
  </si>
  <si>
    <t>Общество с ограниченной ответственностью "КБК Альянс"</t>
  </si>
  <si>
    <t>Общество с ограниченной ответственностью "Мебельный рай"</t>
  </si>
  <si>
    <t>Общество с ограниченной ответственностью "Ампер"</t>
  </si>
  <si>
    <t>123060, РОССИЯ, Москва г, , , , ул Расплетина, 19, , ОФ. 27</t>
  </si>
  <si>
    <t>Общество с ограниченной ответственностью "ИнвестТоргГрупп"</t>
  </si>
  <si>
    <t>Общество с ограниченной ответственностью "МД Групп"</t>
  </si>
  <si>
    <t>Общество с ограниченной ответственностью "ПРОМЕФ"</t>
  </si>
  <si>
    <t>Общество с ограниченной ответственностью "ЭЛЕМЕНТ-Р"</t>
  </si>
  <si>
    <t>123060, РОССИЯ, Москва г, , , , ул Расплетина, 19, , ОФИС  32</t>
  </si>
  <si>
    <t>Общество с ограниченной ответственностью "Бэйли"</t>
  </si>
  <si>
    <t>123060, РОССИЯ, Москва г, , , , ул Расплетина, 19, , оф 24</t>
  </si>
  <si>
    <t>Общество с ограниченной ответственностью "Здравмедсервис"</t>
  </si>
  <si>
    <t>Общество с ограниченной ответственностью "Планетный-Экспресс"</t>
  </si>
  <si>
    <t>Общество с ограниченной ответственностью "Луника"</t>
  </si>
  <si>
    <t>Общество с ограниченной ответственностью "Фамис Групп"</t>
  </si>
  <si>
    <t>Общество с ограниченной ответственностью Агентство Недвижимости "Мой Город"</t>
  </si>
  <si>
    <t>Общество с ограниченной ответственностью "Твой мир"</t>
  </si>
  <si>
    <t>123060, РОССИЯ, Москва г, , , , ул Расплетина, 19, , Офис 25</t>
  </si>
  <si>
    <t>Общество с ограниченной ответственностью "Церера"</t>
  </si>
  <si>
    <t>Общество с ограниченной ответственностью "Торговый Дом Алгоритм"</t>
  </si>
  <si>
    <t>Общество с ограниченной ответственностью "СтандартТехСервис"</t>
  </si>
  <si>
    <t>Общество с ограниченной ответственностью "НоблТрейд"</t>
  </si>
  <si>
    <t>Общество с ограниченной ответственностью "Техномед"</t>
  </si>
  <si>
    <t>Общество с ограниченной ответственностью "ПрофСервис"</t>
  </si>
  <si>
    <t>Общество с ограниченной ответственностью "ПремьерАльянс"</t>
  </si>
  <si>
    <t>Общество с ограниченной ответственностью "ФармТрест"</t>
  </si>
  <si>
    <t>Общество с ограниченной ответственностью "ТоргЛидер"</t>
  </si>
  <si>
    <t>Общество с ограниченной ответственностью "СТР-Групп"</t>
  </si>
  <si>
    <t>Общество с ограниченной ответственностью "АЛЬЯНС Групп"</t>
  </si>
  <si>
    <t>Общество с ограниченной ответственностью "РЕАЛКОМ"</t>
  </si>
  <si>
    <t>Общество с ограниченной ответственностью "Ю автотовары"</t>
  </si>
  <si>
    <t>Общество с ограниченной ответственностью "ОфисСервис"</t>
  </si>
  <si>
    <t>Общество с ограниченной ответственностью "ТрансЭлит"</t>
  </si>
  <si>
    <t>Общество с ограниченной ответственностью "Сантех-Логистик"</t>
  </si>
  <si>
    <t>Общество с ограниченной ответственностью "Эрбелиника"</t>
  </si>
  <si>
    <t>Общество с ограниченной ответственностью "Уралнефтепереработка"</t>
  </si>
  <si>
    <t>Общество с ограниченной ответственностью "ЕвроКапитал"</t>
  </si>
  <si>
    <t>Общество с ограниченной ответственностью "Хай-тек"</t>
  </si>
  <si>
    <t>Общество с ограниченной ответственностью "АДЕЛА"</t>
  </si>
  <si>
    <t>Общество с ограниченной ответственностью "Орион групп"</t>
  </si>
  <si>
    <t>Общество с ограниченной ответственностью "НЕОТЕКИНЖ"</t>
  </si>
  <si>
    <t>Общество с ограниченной ответственностью "Лантан"</t>
  </si>
  <si>
    <t>Общество с ограниченной ответственностью "Аэротранс"</t>
  </si>
  <si>
    <t>Общество с ограниченной ответственностью "Центр экcпертизы и оценки"</t>
  </si>
  <si>
    <t>123060, РОССИЯ, Москва г, , , , ул Расплетина, 19, , 69</t>
  </si>
  <si>
    <t>Общество с ограниченной ответственностью "ТЕХСТРОЙ-Н"</t>
  </si>
  <si>
    <t>Общество с ограниченной ответственностью "Юридическая Компания Гюр"</t>
  </si>
  <si>
    <t>Общество с ограниченной ответственностью "Фамагуста Продакшн"</t>
  </si>
  <si>
    <t>Общество с ограниченной ответственностью "Климат Н"</t>
  </si>
  <si>
    <t>Общество с ограниченной ответственностью "Техкомплектресурс"</t>
  </si>
  <si>
    <t>Общество с ограниченной ответственностью "Предприятие МАГНА"</t>
  </si>
  <si>
    <t>Общество с ограниченной ответственностью "РусТоргГарант"</t>
  </si>
  <si>
    <t>Общество с ограниченной ответственностью "ДОМАКС"</t>
  </si>
  <si>
    <t>123060, РОССИЯ, Москва г, , , , ул Расплетина, 19, , офис 24</t>
  </si>
  <si>
    <t>Общество с ограниченной ответственностью "Криотрейд"</t>
  </si>
  <si>
    <t>Общество с ограниченной ответственностью "Юнитраст"</t>
  </si>
  <si>
    <t>Общество с ограниченной ответственностью "ПроФИТ"</t>
  </si>
  <si>
    <t>Общество с ограниченной ответственностью "ИНВИДЕО"</t>
  </si>
  <si>
    <t>Общество с ограниченной ответственностью "ЮнаКом"</t>
  </si>
  <si>
    <t>Общество с ограниченной ответственностью "НОВОКОМ"</t>
  </si>
  <si>
    <t>Общество с ограниченной ответственностью "Ландрос"</t>
  </si>
  <si>
    <t>Общество с ограниченной ответственностью "Вентстрой"</t>
  </si>
  <si>
    <t>Общество с ограниченной ответственностью Продюсерский центр "БРАВО"</t>
  </si>
  <si>
    <t>Общество с ограниченной ответственностью "АИСОН"</t>
  </si>
  <si>
    <t>123060, РОССИЯ, Москва г, , , , ул Расплетина, 19, , 3</t>
  </si>
  <si>
    <t>Общество с ограниченной ответственностью "ЭлеонТорг"</t>
  </si>
  <si>
    <t>Общество с ограниченной ответственностью "ПСК Стеклострой"</t>
  </si>
  <si>
    <t>Общество с ограниченной ответственностью "БТН-Групп"</t>
  </si>
  <si>
    <t>Общество с ограниченной ответственностью "ДТЛаб"</t>
  </si>
  <si>
    <t>123060, РОССИЯ, Москва г, , , , ул Расплетина, 19, , ОФ.25</t>
  </si>
  <si>
    <t>Общество с ограниченной ответственностью "ИнвестКомпани"</t>
  </si>
  <si>
    <t>Общество с ограниченной ответственностью "ЕвроАльянс"</t>
  </si>
  <si>
    <t>123060, РОССИЯ, Москва г, , , , ул Расплетина, 19, , ОФ. 24</t>
  </si>
  <si>
    <t>Общество с ограниченной ответственностью "КварталЛингво"</t>
  </si>
  <si>
    <t>Общество с ограниченной ответственностью "Эра Технолоджи"</t>
  </si>
  <si>
    <t>Общество с ограниченной ответственностью "ЖАБЕР"</t>
  </si>
  <si>
    <t>Общество с ограниченной ответственностью "Центр независимых исследований и сертификации"</t>
  </si>
  <si>
    <t>Общество с ограниченной ответственностью "Актикон"</t>
  </si>
  <si>
    <t>Общество с ограниченной ответственностью "Спэйдер"</t>
  </si>
  <si>
    <t>Общество с ограниченной ответственностью "Империя Праздника"</t>
  </si>
  <si>
    <t>Общество с ограниченной ответственностью "РД ТЕХНО"</t>
  </si>
  <si>
    <t>Общество с ограниченной ответственностью "АРТ Реклама"</t>
  </si>
  <si>
    <t>Общество с ограниченной ответственностью "НИКА-Н"</t>
  </si>
  <si>
    <t>Общество с ограниченной ответственностью "Торговый дом Аарон"</t>
  </si>
  <si>
    <t>Общество с ограниченной ответственностью НПП "Эндшпиль"</t>
  </si>
  <si>
    <t>Общество с ограниченной ответственностью "Калибрстрой"</t>
  </si>
  <si>
    <t>Общество с ограниченной ответственностью "Инновейтив Медиа"</t>
  </si>
  <si>
    <t>Общество с ограниченной ответственностью "Столичная кадровая служба "Плюс"</t>
  </si>
  <si>
    <t>Общество с ограниченной ответственностью "Санлэнд"</t>
  </si>
  <si>
    <t>123060, РОССИЯ, Москва г, , , , ул Расплетина, 19, , офис 31</t>
  </si>
  <si>
    <t>Общество с ограниченной ответственностью "Ди Кей Софтвер"</t>
  </si>
  <si>
    <t>Общество с ограниченной ответственностью "Универсал Групп"</t>
  </si>
  <si>
    <t>Общество с ограниченной ответственностью "Клайнт Сайд Консалтинг"</t>
  </si>
  <si>
    <t>Общество с ограниченной ответственностью "ЛАЗОН СТРОЙ"</t>
  </si>
  <si>
    <t>Общество с ограниченной ответственностью "Ви Джи Ар"</t>
  </si>
  <si>
    <t>Общество с ограниченной ответственностью ГК "ВТК-Пром"</t>
  </si>
  <si>
    <t>123060, РОССИЯ, Москва г, , , , ул Расплетина, 19, , Офис 3</t>
  </si>
  <si>
    <t>Общество с ограниченной ответственностью "ВИС-Сервис"</t>
  </si>
  <si>
    <t>Общество с ограниченной ответственностью "Дары моря"</t>
  </si>
  <si>
    <t>Закрытое акционерное общество "Нитрил"</t>
  </si>
  <si>
    <t>Общество с ограниченной ответственностью "ОПТ СНАБ"</t>
  </si>
  <si>
    <t>123060, РОССИЯ, Москва г, , , , ул Расплетина, 19, , офис 26</t>
  </si>
  <si>
    <t>Общество с ограниченной ответственностью "Ленагро"</t>
  </si>
  <si>
    <t>Общество с ограниченной ответственностью "ТриоИнвест"</t>
  </si>
  <si>
    <t>123060, РОССИЯ, Москва г, , , , ул Расплетина, 19, , ОФИС 29</t>
  </si>
  <si>
    <t>Общество с ограниченной ответственностью "КТС ТЕКСТИЛЬ"</t>
  </si>
  <si>
    <t>Общество с ограниченной ответственностью "Технология Здоровья"</t>
  </si>
  <si>
    <t>Закрытое акционерное общество "Камелот"</t>
  </si>
  <si>
    <t>123060, РОССИЯ, Москва г, , , , ул Расплетина, 19, , офис 25</t>
  </si>
  <si>
    <t>Общество с ограниченной ответственностью "ПроектСтройИнжиниринг"</t>
  </si>
  <si>
    <t>Общество с ограниченной ответственностью "Декарт"</t>
  </si>
  <si>
    <t>Общество с ограниченной ответственностью "Алант Инвест"</t>
  </si>
  <si>
    <t>Общество с ограниченной ответственностью "Ай Пи Эс Групп"</t>
  </si>
  <si>
    <t>123060, РОССИЯ, Москва г, , , , ул Расплетина, 19, , ОФ27</t>
  </si>
  <si>
    <t>Общество с ограниченной ответственностью "РайтВей"</t>
  </si>
  <si>
    <t>Общество с ограниченной ответственностью "ИнфоМир"</t>
  </si>
  <si>
    <t>Общество с ограниченной ответственностью "Грета Лайн"</t>
  </si>
  <si>
    <t>Общество с ограниченной ответственностью "МакроИнвест"</t>
  </si>
  <si>
    <t>Общество с ограниченной ответственностью "ЛАКИ"</t>
  </si>
  <si>
    <t>Общество с ограниченной ответственностью "ПРОФИНАНС"</t>
  </si>
  <si>
    <t>Общество с ограниченной ответственностью "ИНДОР"</t>
  </si>
  <si>
    <t>Общество с ограниченной ответственностью "Строй Бизнес Групп"</t>
  </si>
  <si>
    <t>Общество с ограниченной ответственностью "МЕТАКС"</t>
  </si>
  <si>
    <t>Общество с ограниченной ответственностью "ГарантИнтерСтрой"</t>
  </si>
  <si>
    <t>Общество с ограниченной ответственностью "Климовская Машиностроительная Компания"</t>
  </si>
  <si>
    <t>Общество с ограниченной ответственностью "Центр Занятости"</t>
  </si>
  <si>
    <t>123060, РОССИЯ, Москва г, , , , ул Расплетина, 19, , офис 29</t>
  </si>
  <si>
    <t>Общество с ограниченной ответственностью "АльтаВита"</t>
  </si>
  <si>
    <t>Общество с ограниченной ответственностью "Золотая Рисинка"</t>
  </si>
  <si>
    <t>Общество с ограниченной ответственностью "Интервал"</t>
  </si>
  <si>
    <t>Закрытое акционерное общество "А2"</t>
  </si>
  <si>
    <t>Общество с ограниченной ответственностью "ТрансИнвест"</t>
  </si>
  <si>
    <t>Общество с ограниченной ответственностью "СтройТранзит"</t>
  </si>
  <si>
    <t>Общество с ограниченной ответственностью "Мэйн Роад Пост"</t>
  </si>
  <si>
    <t>Общество с ограниченной ответственностью "Бестраншейные технологии"</t>
  </si>
  <si>
    <t>Коллегия адвокатов Московской области "ПРАВОВЕДЪ"</t>
  </si>
  <si>
    <t>Благотворительный Фонд помощи и поддержки детей сирот, детей из неблагополучных семей и детей инвалидов "Жизнь в прогрессии"</t>
  </si>
  <si>
    <t>123060, РОССИЯ, Москва г, , , , ул Расплетина, 19, , ком. 2</t>
  </si>
  <si>
    <t>Некоммерческое партнерство Кинологический центр "БИНАР"</t>
  </si>
  <si>
    <t>Региональная общественная организация инвалидов с проблемами в области психического здоровья "Клуб взаимной поддержки "Радуга Души"</t>
  </si>
  <si>
    <t>Автономная некоммерческая организация Центр инновационного развития профессионального образования</t>
  </si>
  <si>
    <t>Некоммерческое партнерство "Международная Фармацевтическая Ассоциация Уполномоченных Лиц"</t>
  </si>
  <si>
    <t>Общество с ограниченной ответственностью "РусРемонтПроект"</t>
  </si>
  <si>
    <t>Общество с ограниченной ответственностью "Роадкам"</t>
  </si>
  <si>
    <t>Общество с ограниченной ответственностью "ВВС Строй"</t>
  </si>
  <si>
    <t>Общество с ограниченной ответственностью "ХомСтар"</t>
  </si>
  <si>
    <t>Общество с ограниченной ответственностью "Евромэйк"</t>
  </si>
  <si>
    <t>Общество с ограниченной ответственностью "КМ-Студио"</t>
  </si>
  <si>
    <t>Общество с ограниченной ответственностью "СТК-Трест"</t>
  </si>
  <si>
    <t>Общество с ограниченной ответственностью "Игровые системы"</t>
  </si>
  <si>
    <t>Общество с ограниченной ответственностью "МаЗа"</t>
  </si>
  <si>
    <t>Общество с ограниченной ответственностью "Метрополис-проект"</t>
  </si>
  <si>
    <t>Общество с ограниченной ответственностью "Сетунь Склад"</t>
  </si>
  <si>
    <t>Общество с ограниченной ответственностью "ТД "МАКСИМА"</t>
  </si>
  <si>
    <t>Общество с ограниченной ответственностью "САНСЕРТРАНС"</t>
  </si>
  <si>
    <t>Общество с ограниченной ответственностью "АСМ Гамма"</t>
  </si>
  <si>
    <t>Общество с ограниченной ответственностью "Рекламафф"</t>
  </si>
  <si>
    <t>Общество с ограниченной ответственностью "КомплексДекор"</t>
  </si>
  <si>
    <t>Общество с ограниченной ответственностью "Спорт Лайф"</t>
  </si>
  <si>
    <t>Общество с ограниченной ответственностью "Глобал Аррэди"</t>
  </si>
  <si>
    <t>Общество с ограниченной ответственностью "Продюсерский центр "Марифилмас"</t>
  </si>
  <si>
    <t>Общество с ограниченной ответственностью "Ре-брэндинг"</t>
  </si>
  <si>
    <t>Закрытое акционерное общество "РусИнформПроект"</t>
  </si>
  <si>
    <t>Общество с ограниченной ответственностью Микрофинансовая организация "Экспресс-Кредит"</t>
  </si>
  <si>
    <t>123060, РОССИЯ, Москва г, ,  ,  , ул Расплетина, 19, , офис 3</t>
  </si>
  <si>
    <t>Общество с ограниченной ответственностью "ДекорСервис"</t>
  </si>
  <si>
    <t>Общество с ограниченной ответственностью "Транснерудпоставка"</t>
  </si>
  <si>
    <t>Общество с ограниченной ответственностью "Фростэлектро"</t>
  </si>
  <si>
    <t>Общество с ограниченной ответственностью "Эко Пауэр Дизайн"</t>
  </si>
  <si>
    <t>Общество с ограниченной ответственностью "АЙКОЛО"</t>
  </si>
  <si>
    <t>Общество с ограниченной ответственностью "Сиринж"</t>
  </si>
  <si>
    <t>Общество с ограниченной ответственностью "Торговый Дом Экватор"</t>
  </si>
  <si>
    <t>Общество с ограниченной ответственностью "Фреш Лайн"</t>
  </si>
  <si>
    <t>Общество с ограниченной ответственностью "Финбухкомпания"</t>
  </si>
  <si>
    <t>123060, РОССИЯ, Москва г, ,  ,  , ул Расплетина, 19, , офис 2</t>
  </si>
  <si>
    <t>Общество с ограниченной ответственностью "Транспортная Компания "СоюзАвтоТранс"</t>
  </si>
  <si>
    <t>Общество с ограниченной ответственностью "Паслен"</t>
  </si>
  <si>
    <t>Общество с ограниченной ответственностью "Гемма Стар Т"</t>
  </si>
  <si>
    <t>Общество с ограниченной ответственностью "Теплоремонт"</t>
  </si>
  <si>
    <t>Общество с ограниченной ответственностью "ГРУППА КРИСТАЛЛИН КЛИНИНГ"</t>
  </si>
  <si>
    <t>Общество с ограниченной ответственностью "Топ-маркет"</t>
  </si>
  <si>
    <t>Общество с ограниченной ответственностью "Правовое агентство "Аффидевит"</t>
  </si>
  <si>
    <t>Общество с ограниченной ответственностью "Арто"</t>
  </si>
  <si>
    <t>Общество с ограниченной ответственностью "ЛогистикАвиаГрупп"</t>
  </si>
  <si>
    <t>Общество с ограниченной ответственностью "ГМ Технологии"</t>
  </si>
  <si>
    <t>Общество с ограниченной ответственностью "ПрОстО Ломбард"</t>
  </si>
  <si>
    <t>Общество с ограниченной ответственностью "ПрайдАвто"</t>
  </si>
  <si>
    <t>Общество с ограниченной ответственностью "ИНТЕБ ЛЮКС"</t>
  </si>
  <si>
    <t>Общество с ограниченной ответственностью "НедБокс"</t>
  </si>
  <si>
    <t>Общество с ограниченной ответственностью "Агами-трейд"</t>
  </si>
  <si>
    <t>Общество с ограниченной ответственностью "Святой Георгий"</t>
  </si>
  <si>
    <t>Общество с ограниченной ответственностью "Проксима Плюс"</t>
  </si>
  <si>
    <t>Общество с ограниченной ответственностью Международное Медиаторское Агентство "Согласие"</t>
  </si>
  <si>
    <t>Закрытое акционерное общество "ТехПромКомплект"</t>
  </si>
  <si>
    <t>Общество с ограниченной ответственностью "Спецграндстрой"</t>
  </si>
  <si>
    <t>123060, РОССИЯ, Москва г, , , , ул Расплетина, 19, , ОФИС 28</t>
  </si>
  <si>
    <t>Общество с ограниченной ответственностью "Продюсерский центр Орт-лонка"</t>
  </si>
  <si>
    <t>Общество с ограниченной ответственностью "КОЛОВ и БАЗЕНКОВ - юридическая контора"</t>
  </si>
  <si>
    <t>Общество с ограниченной ответственностью "Финсервис"</t>
  </si>
  <si>
    <t>Общество с ограниченной ответственностью "Рондо"</t>
  </si>
  <si>
    <t>Общество с ограниченной ответственностью "Реклама Здесь"</t>
  </si>
  <si>
    <t>Общество с ограниченной ответственностью "Буктулук"</t>
  </si>
  <si>
    <t>Общество с ограниченной ответственностью "ДАЛь транс КО"</t>
  </si>
  <si>
    <t>Общество с ограниченной ответственностью "САКУРА"</t>
  </si>
  <si>
    <t>Общество с ограниченной ответственностью "Айкампо"</t>
  </si>
  <si>
    <t>Общество с ограниченной ответственностью "ТД Экострой"</t>
  </si>
  <si>
    <t>Общество с ограниченной ответственностью "Ариста"</t>
  </si>
  <si>
    <t>Общество с ограниченной ответственностью "Техно-Групп"</t>
  </si>
  <si>
    <t>123060, РОССИЯ, Москва г, , , , ул Расплетина, 19, , ОФ26</t>
  </si>
  <si>
    <t>Общество с ограниченной ответственностью "Глобал Шип"</t>
  </si>
  <si>
    <t>Общество с ограниченной ответственностью "Патиброт"</t>
  </si>
  <si>
    <t>Общество с ограниченной ответственностью "Подшипники"</t>
  </si>
  <si>
    <t>Общество с ограниченной ответственностью "ЭкспрессТорг"</t>
  </si>
  <si>
    <t>Общество с ограниченной ответственностью "АМАРИС"</t>
  </si>
  <si>
    <t>Общество с ограниченной ответственностью "Адвиссо"</t>
  </si>
  <si>
    <t>Общество с ограниченной ответственностью "Алко-Логистик"</t>
  </si>
  <si>
    <t>Общество с ограниченной ответственностью "Рекламно-производственная компания Арт Адванс"</t>
  </si>
  <si>
    <t>Общество с ограниченной ответственностью "Веалайн"</t>
  </si>
  <si>
    <t>Общество с ограниченной ответственностью "Интерьер Холл"</t>
  </si>
  <si>
    <t>Общество с ограниченной ответственностью     "ДС-ГРУПП.ЛТД"</t>
  </si>
  <si>
    <t>Общество с ограниченной ответственностью "Инновационные комплексные системы"</t>
  </si>
  <si>
    <t>Общество с ограниченной ответственностью "Издательство АЛГОРИТМ"</t>
  </si>
  <si>
    <t>Общество с ограниченной ответственностью "Изотопмедцентр"</t>
  </si>
  <si>
    <t>Общество с ограниченной ответственностью "Институт учета энергоносителей"</t>
  </si>
  <si>
    <t>Общество с ограниченной ответственностью "ТК "Экопродукт"</t>
  </si>
  <si>
    <t>Общество с ограниченной ответственностью "Современные Техносистемы"</t>
  </si>
  <si>
    <t>Общество с ограниченной ответственностью "БМ Групп"</t>
  </si>
  <si>
    <t>Общество с ограниченной ответственностью "СитиКапитал"</t>
  </si>
  <si>
    <t>Общество с ограниченной ответственностью Группа Компаний "Арт Альянс Экспо"</t>
  </si>
  <si>
    <t>Общество с ограниченной ответственностью "Инжкомпроект"</t>
  </si>
  <si>
    <t>Общество с ограниченной ответственностью "ТехноПарк-строительное и промышленное оборудование"</t>
  </si>
  <si>
    <t>Общество с ограниченной ответственностью "СитиТел"</t>
  </si>
  <si>
    <t>Общество с ограниченной ответственностью "Севен Логистик"</t>
  </si>
  <si>
    <t>Общество с ограниченной ответственностью "ЕВРОТОРГ"</t>
  </si>
  <si>
    <t>Общество с ограниченной ответственностью "Регионинвест"</t>
  </si>
  <si>
    <t>Общество с ограниченной ответственностью "РоялСафари"</t>
  </si>
  <si>
    <t>Общество с ограниченной ответственностью "Антар"</t>
  </si>
  <si>
    <t>Общество с ограниченной ответственностью "СтарГейт"</t>
  </si>
  <si>
    <t>Общество с ограниченной ответственностью "СД-Прогресс"</t>
  </si>
  <si>
    <t>Общество с ограниченной ответственностью "РЕСУРССТРОЙ+М"</t>
  </si>
  <si>
    <t>Общество с ограниченной ответственностью "ВИСТ"</t>
  </si>
  <si>
    <t>Общество с ограниченной ответственностью "Торговый Дом Тепло"</t>
  </si>
  <si>
    <t>Общество с ограниченной ответственностью "Текстильные технологии"</t>
  </si>
  <si>
    <t>Общество с ограниченной ответственностью "СТР КОРП"</t>
  </si>
  <si>
    <t>Общество с ограниченной ответственностью "СЛАВА концепт"</t>
  </si>
  <si>
    <t>Общество с ограниченной ответственностью "Солартия Груп"</t>
  </si>
  <si>
    <t>123060, РОССИЯ, Москва г, , , , ул Расплетина, 19, , ОФ28</t>
  </si>
  <si>
    <t>Общество с ограниченной ответственностью "АУРИОН"</t>
  </si>
  <si>
    <t>Общество с ограниченной ответственностью "ЕвроТехСтайл"</t>
  </si>
  <si>
    <t>Общество с ограниченной ответственностью "ЛогистикТрейд"</t>
  </si>
  <si>
    <t>Общество с ограниченной ответственностью "Корус-М"</t>
  </si>
  <si>
    <t>123060, РОССИЯ, Москва г, , , , ул Расплетина, 19, , офис  24</t>
  </si>
  <si>
    <t>Общество с ограниченной ответственностью Торговая Компания "Амулет"</t>
  </si>
  <si>
    <t>Общество с ограниченной ответственностью "МД Транс"</t>
  </si>
  <si>
    <t>Региональная общественная организация содействия защите прав потребителей и предпринимателей "Ваш закон 45"</t>
  </si>
  <si>
    <t>123060, РОССИЯ, Москва г, ,  ,  , ул Расплетина, 19, , оф.2</t>
  </si>
  <si>
    <t>Региональная общественная организация содействия работникам неквалифицированного труда "Защита"</t>
  </si>
  <si>
    <t>123060, РОССИЯ, Москва г, , , , ул Расплетина, 19, , офис. 3</t>
  </si>
  <si>
    <t>Профессиональный союз работников сферы обслуживания и строителей "Гарант"</t>
  </si>
  <si>
    <t>123060, РОССИЯ, Москва г, , , , ул Расплетина, 19, , офис. 2</t>
  </si>
  <si>
    <t>Общество с ограниченной ответственностью "МетПТО"</t>
  </si>
  <si>
    <t>Закрытое акционерное общество "ЭвриКо"</t>
  </si>
  <si>
    <t>Общество с ограниченной ответственностью "МАЛЕКОН"</t>
  </si>
  <si>
    <t>123060, РОССИЯ, Москва г, , , , ул Расплетина, 19, , офис26</t>
  </si>
  <si>
    <t>Общество с ограниченной ответственностью "Проджект Нова"</t>
  </si>
  <si>
    <t>Общество с ограниченной ответственностью "Первая светотехническая компания"</t>
  </si>
  <si>
    <t>Общество с ограниченной ответственностью "Евроазиатский альянс"</t>
  </si>
  <si>
    <t>Общество с ограниченной ответственностью "Лариарт"</t>
  </si>
  <si>
    <t>Общество с ограниченной ответственностью "ВЛ Марс"</t>
  </si>
  <si>
    <t>Общество с ограниченной ответственностью "Л-Студио"</t>
  </si>
  <si>
    <t>123060, РОССИЯ, Москва г, ,  ,  , ул Расплетина, 19, , офис 25</t>
  </si>
  <si>
    <t>Общество с ограниченной ответственностью ПСК "Статус"</t>
  </si>
  <si>
    <t>Общество с ограниченной ответственностью "Лидер ЗКС"</t>
  </si>
  <si>
    <t>Общество с ограниченной ответственностью "Экттранс-СП"</t>
  </si>
  <si>
    <t>Общество с ограниченной ответственностью "Драйвер"</t>
  </si>
  <si>
    <t>Общество с ограниченной ответственностью "Метрезерв"</t>
  </si>
  <si>
    <t>Общество с ограниченной ответственностью "Техно-Градстрой"</t>
  </si>
  <si>
    <t>Общество с ограниченной ответственностью "ВАРГЕСТ"</t>
  </si>
  <si>
    <t>Общество с ограниченной ответственностью Архитектурная компания "Шэнн"</t>
  </si>
  <si>
    <t>Общество с ограниченной ответственностью ПК "Промальянс"</t>
  </si>
  <si>
    <t>Общество с ограниченной ответственностью "СТК-Инвест"</t>
  </si>
  <si>
    <t>Общество с ограниченной ответственностью "МиниСокер"</t>
  </si>
  <si>
    <t>Общество с ограниченной ответственностью "АльфаБест"</t>
  </si>
  <si>
    <t>Общество с ограниченной ответственностью "СпецЛесСтрой"</t>
  </si>
  <si>
    <t>Общество с ограниченной ответственностью "ТД ВЕЛЕС"</t>
  </si>
  <si>
    <t>Общество с ограниченной ответственностью "Инновейтив Бизнес Центр"</t>
  </si>
  <si>
    <t>Общество с ограниченной ответственностью "Сити Групп"</t>
  </si>
  <si>
    <t>Общество с ограниченной ответственностью "ВАРП Солюшн"</t>
  </si>
  <si>
    <t>Общество с ограниченной ответственностью "Сервис-Продукт-Центр"</t>
  </si>
  <si>
    <t>Общество с ограниченной ответственностью "Кафе ЛИМОН"</t>
  </si>
  <si>
    <t>Общество с ограниченной ответственностью "Уноторг"</t>
  </si>
  <si>
    <t>Общество с ограниченной ответственностью "Ник-Тревел"</t>
  </si>
  <si>
    <t>123060, РОССИЯ, Москва г, , , , ул Расплетина, 19, , оф.26</t>
  </si>
  <si>
    <t>Общество с ограниченной ответственностью "Колесо Жизни - Трейд"</t>
  </si>
  <si>
    <t>Общество с ограниченной ответственностью "Овалнара-строй"</t>
  </si>
  <si>
    <t>Общество с ограниченной ответственностью "ЗМК ГОСТ"</t>
  </si>
  <si>
    <t>Общество с ограниченной ответственностью "Диасстрой"</t>
  </si>
  <si>
    <t>Общество с ограниченной ответственностью "Группа компаний Север"</t>
  </si>
  <si>
    <t>Общество с ограниченной ответственностью "Радма"</t>
  </si>
  <si>
    <t>Общество с ограниченной ответственностью "АвтоДеталь"</t>
  </si>
  <si>
    <t>123060, РОССИЯ, Москва г, , , , ул Расплетина, 19, , ОФИС 31</t>
  </si>
  <si>
    <t>Общество с ограниченной ответственностью "Арт-Колорит"</t>
  </si>
  <si>
    <t>Общество с ограниченной ответственностью "РИК-Строй"</t>
  </si>
  <si>
    <t>Общество с ограниченной ответственностью "АБС-Индустри"</t>
  </si>
  <si>
    <t>Общество с ограниченной ответственностью "экоМТЗ"</t>
  </si>
  <si>
    <t>Общество с ограниченной ответственностью "Паладар"</t>
  </si>
  <si>
    <t>Общество с ограниченной ответственностью "ФКстрой"</t>
  </si>
  <si>
    <t>Общество с ограниченной ответственностью "Лё Солей"</t>
  </si>
  <si>
    <t>Общество с ограниченной ответственностью "Бест Эстейт Компани"</t>
  </si>
  <si>
    <t>Общество с ограниченной ответственностью "Ресурс-А"</t>
  </si>
  <si>
    <t>Общество с ограниченной ответственностью "Климат Техника"</t>
  </si>
  <si>
    <t>Общество с ограниченной ответственностью "ВОК-Строй.Торг"</t>
  </si>
  <si>
    <t>Общество с ограниченной ответственностью "КомплектСтройСервис"</t>
  </si>
  <si>
    <t>Общество с ограниченной ответственностью "Стармедикс"</t>
  </si>
  <si>
    <t>Общество с ограниченной ответственностью "МСМ-СТРОЙ"</t>
  </si>
  <si>
    <t>Общество с ограниченной ответственностью "АтомЭкоМаш"</t>
  </si>
  <si>
    <t>Общество с ограниченной ответственностью "Рестрезерв"</t>
  </si>
  <si>
    <t>Общество с ограниченной ответственностью "Чистый Дом"</t>
  </si>
  <si>
    <t>Общество с ограниченной ответственностью "ТАЙГЕР ПРАЙД"</t>
  </si>
  <si>
    <t>Общество с ограниченной ответственностью "Профремонт"</t>
  </si>
  <si>
    <t>Закрытое акционерное общество "АэроТех"</t>
  </si>
  <si>
    <t>Общество с ограниченной ответственностью "ТМ плюс"</t>
  </si>
  <si>
    <t>Общество с ограниченной ответственностью "Нетком Про"</t>
  </si>
  <si>
    <t>Общество с ограниченной ответственностью "Майс"</t>
  </si>
  <si>
    <t>Общество с ограниченной ответственностью "СКТМ"</t>
  </si>
  <si>
    <t>Общество с ограниченной ответственностью "Контакт-Плюс"</t>
  </si>
  <si>
    <t>Общество с ограниченной ответственностью "ПроектЭксперт"</t>
  </si>
  <si>
    <t>Общество с ограниченной ответственностью "АСВ ПРОЕКТ"</t>
  </si>
  <si>
    <t>Общество с ограниченной ответственностью "ПРОФИТ ПРОЕКТ"</t>
  </si>
  <si>
    <t>Общество с ограниченной ответственностью "КЕНАП"</t>
  </si>
  <si>
    <t>Общество с ограниченной ответственностью "Торговый Центр Южный"</t>
  </si>
  <si>
    <t>Общество с ограниченной ответственностью "ТОТ" Центр Психологических Технологий</t>
  </si>
  <si>
    <t>Общество с ограниченной ответственностью "Торговый Центр Восточный"</t>
  </si>
  <si>
    <t>Общество с ограниченной ответственностью "Строительно-Транспортная Компания Элира"</t>
  </si>
  <si>
    <t>Общество с ограниченной ответственностью "Проф Декор"</t>
  </si>
  <si>
    <t>Общество с ограниченной ответственностью "ТРАНСЮНИТ"</t>
  </si>
  <si>
    <t>Общество с ограниченной ответственностью "РЕСУРС ПРОФ"</t>
  </si>
  <si>
    <t>Закрытое акционерное общество "Проектный Центр Города Доброй Воли"</t>
  </si>
  <si>
    <t>Общество с ограниченной ответственностью "Сервисная Компания Авери"</t>
  </si>
  <si>
    <t>Общество с ограниченной ответственностью "ТОРГОВЫЙ ДОМ ЭЛЕВАТОР"</t>
  </si>
  <si>
    <t>Общество с ограниченной ответственностью "Бизнес Интерьер"</t>
  </si>
  <si>
    <t>Общество с ограниченной ответственностью "Продюсерский центр "Партнер продакшн"</t>
  </si>
  <si>
    <t>Общество с ограниченной ответственностью "СТРОЙ ГАРАНТ"</t>
  </si>
  <si>
    <t>Общество с ограниченной ответственностью "АКЦЕПТ СТРОЙ"</t>
  </si>
  <si>
    <t>Общество с ограниченной ответственностью "Медиа Сфера"</t>
  </si>
  <si>
    <t>Общество с ограниченной ответственностью "Одион медиа"</t>
  </si>
  <si>
    <t>Общество с ограниченной ответственностью "АТЕКС"</t>
  </si>
  <si>
    <t>Общество с ограниченной ответственностью "Десса"</t>
  </si>
  <si>
    <t>Общество с ограниченной ответственностью "Интерсоюз"</t>
  </si>
  <si>
    <t>Общество с ограниченной ответственностью "ПрофЛайн"</t>
  </si>
  <si>
    <t>Общество с ограниченной ответственностью "ЦентрПромГрупп"</t>
  </si>
  <si>
    <t>Общество с ограниченной ответственностью "Научно-технический центр промышленной энергоэффективности и устойчивого экологического развития"</t>
  </si>
  <si>
    <t>Общество с ограниченной ответственностью "БЕРЕС Элит"</t>
  </si>
  <si>
    <t>123060, РОССИЯ, Москва г, ,  ,  , ул Расплетина, 19, , ОФ.2</t>
  </si>
  <si>
    <t>Общество с ограниченной ответственностью ТК "Джи эС Лоджистикс"</t>
  </si>
  <si>
    <t>Общество с ограниченной ответственностью "Автокараван"</t>
  </si>
  <si>
    <t>Общество с ограниченной ответственностью "ЛоГруз"</t>
  </si>
  <si>
    <t>Общество с ограниченной ответственностью "НИКАН"</t>
  </si>
  <si>
    <t>Общество с ограниченной ответственностью "Рекорд Групп"</t>
  </si>
  <si>
    <t>Общество с ограниченной ответственностью "КапФинанс"</t>
  </si>
  <si>
    <t>Общество с ограниченной ответственностью "Термо Трейд"</t>
  </si>
  <si>
    <t>Общество с ограниченной ответственностью "Нэо технолоджи"</t>
  </si>
  <si>
    <t>Общество с ограниченной ответственностью "ОптПродукт"</t>
  </si>
  <si>
    <t>Общество с ограниченной ответственностью "Инвестиционная компания "Доверие"</t>
  </si>
  <si>
    <t>123060, РОССИЯ, Москва г, , , , ул Расплетина, 19, , оф.3</t>
  </si>
  <si>
    <t>Общество с ограниченной ответственностью "Интермат"</t>
  </si>
  <si>
    <t>Общество с ограниченной ответственностью "Альфа Медиа"</t>
  </si>
  <si>
    <t>Общество с ограниченной ответственностью "СЕРИМАКС"</t>
  </si>
  <si>
    <t>Общество с ограниченной ответственностью "Ямми Гагаринский"</t>
  </si>
  <si>
    <t>Общество с ограниченной ответственностью "СалонИнтерьер"</t>
  </si>
  <si>
    <t>Общество с ограниченной ответственностью "Сагида"</t>
  </si>
  <si>
    <t>Общество с ограниченной ответственностью "РусМак"</t>
  </si>
  <si>
    <t>Общество с ограниченной ответственностью "Гиперцентр - Юг"</t>
  </si>
  <si>
    <t>Общество с ограниченной ответственностью "НьюТелеком"</t>
  </si>
  <si>
    <t>Общество с ограниченной ответственностью Издательство "Профессиональная Литература"</t>
  </si>
  <si>
    <t>123308, РОССИЯ, Москва г, ,  ,  , пр-кт Маршала Жукова, 2, ,</t>
  </si>
  <si>
    <t>Общество с ограниченной ответственностью "Фортитек Рус"</t>
  </si>
  <si>
    <t>Общество с ограниченной ответственностью "Земля и Кадастр"</t>
  </si>
  <si>
    <t>123308, РОССИЯ, Москва г, ,  ,  , пр-кт Маршала Жукова, 2, , ЭТ 3 ПОМ 1 КОМН 18</t>
  </si>
  <si>
    <t>Общество с ограниченной ответственностью Управляющая Компания "Северное Сияние"</t>
  </si>
  <si>
    <t>123308, РОССИЯ, Москва г, ,  ,  , пр-кт Маршала Жукова, 2, , ЭТАЖ 3 ПОМ 1 КОМ 18</t>
  </si>
  <si>
    <t>Общество с ограниченной ответственностью "ТРЕЙС ПЛЮС"</t>
  </si>
  <si>
    <t>123308, РОССИЯ, Москва г, , , , пр-кт Маршала Жукова, 2, ,</t>
  </si>
  <si>
    <t>Закрытое акционерное общество "Компания "Связь и информационные технологии"</t>
  </si>
  <si>
    <t>Общество с ограниченной ответственносью "ОСТЕК-ПРОФ"</t>
  </si>
  <si>
    <t>Общество с ограниченной ответственностью "Корнер Ворк"</t>
  </si>
  <si>
    <t>Общество с ограниченной ответственностью "Глобалтехинвест ХХI"</t>
  </si>
  <si>
    <t>ЗАО "РЕДАКЦИЯ ГАЗЕТЫ "ДЕМОКРАТИЧЕСКИЙ ВЫБОР"</t>
  </si>
  <si>
    <t>Общество с ограниченной ответственностью Юридическое бюро "АРСЕНАЛ"</t>
  </si>
  <si>
    <t>Общество с ограниченной ответственностью "КарьерСтрой"</t>
  </si>
  <si>
    <t>Общество с ограниченной ответственностью "Навигационные системы Мордовии"</t>
  </si>
  <si>
    <t>Закрытое акционерное общество "ЗЦМ ПРОММАШ"</t>
  </si>
  <si>
    <t>Общество с ограниченной ответственностью "Сервисная Компания "Альянс Технолоджи"</t>
  </si>
  <si>
    <t>Общество с ограниченной ответственностью "Метиз МПС"</t>
  </si>
  <si>
    <t>Общество с ограниченной ответственностью "Строй-Профи-М"</t>
  </si>
  <si>
    <t>Общество с ограниченной ответственностью "Руксор"</t>
  </si>
  <si>
    <t>Общество с ограниченной ответственностью "Менеджмент. Девелопмент. Консалтинг"</t>
  </si>
  <si>
    <t>Ассоциация производителей фасадных работ</t>
  </si>
  <si>
    <t>Общество с ограниченной ответственностью "НэтБразерс"</t>
  </si>
  <si>
    <t>Общество с ограниченной ответственностью "Премьер-АТ"</t>
  </si>
  <si>
    <t>Общество с ограниченной ответственностью "Фарос Пропертиз"</t>
  </si>
  <si>
    <t>Общество с ограниченной ответственностью "КОРСАР"</t>
  </si>
  <si>
    <t>Общество с ограниченной ответственностью Издательство "ПЕРСПЕКТИВА"</t>
  </si>
  <si>
    <t>Общество с ограниченной ответственностью Издательство "КРУГОЗОР"</t>
  </si>
  <si>
    <t>Открытое акционерное общество "ВЕРТИКАЛЬ"</t>
  </si>
  <si>
    <t>Общество с ограниченной ответственностью "АСТЕР"</t>
  </si>
  <si>
    <t>Общество с ограниченной ответственностью "АгроМолМаш"</t>
  </si>
  <si>
    <t>Автономная некоммерческая организация Содействие в организации и проведении культурно-массовых мероприятий "Эшколь"</t>
  </si>
  <si>
    <t>Общество с ограниченной ответственностью "Профгарант"</t>
  </si>
  <si>
    <t>Общество с ограниченной ответственностью "ВебмастерПлюс.ру"</t>
  </si>
  <si>
    <t>Общество с ограниченной ответственностью "Снежный Барс"</t>
  </si>
  <si>
    <t>Общество с ограниченной ответственностью "Медиа Груп"</t>
  </si>
  <si>
    <t>Общество с ограниченной ответственностью "Ю.Эн.Ай. Груп Пром"</t>
  </si>
  <si>
    <t>Общество с ограниченной ответственностью "Кавлаб"</t>
  </si>
  <si>
    <t>Общество с ограниченной ответственностью "Буранг"</t>
  </si>
  <si>
    <t>Общество с ограниченной ответственностью "МФКомм"</t>
  </si>
  <si>
    <t>Закрытое акционерное общество "Бруто"</t>
  </si>
  <si>
    <t>Общество с ограниченной ответственностью "Ареаком"</t>
  </si>
  <si>
    <t>Общество с ограниченной ответственностью "Технологии Профессионалов"</t>
  </si>
  <si>
    <t>Общество с ограниченной ответственностью "Креатив Энергия Надёжность"</t>
  </si>
  <si>
    <t>Общество с ограниченной ответственностью "Торговый дом "Танира"</t>
  </si>
  <si>
    <t>Общество с ограниченной ответственностью "ТНХ"</t>
  </si>
  <si>
    <t>Общество с ограниченной ответственностью "Компания Нержтруба"</t>
  </si>
  <si>
    <t>Общество с ограниченной ответственностью "ПромИнжСтрой"</t>
  </si>
  <si>
    <t>Общество с ограниченной ответственностью "Проекткоммуникация"</t>
  </si>
  <si>
    <t>Общество с ограниченной ответственностью "ТЕЛИНТЕХ"</t>
  </si>
  <si>
    <t>Общество с ограниченной ответственностью "ИгроИнвест"</t>
  </si>
  <si>
    <t>Общество с ограниченной ответственностью "ТД Меркурий"</t>
  </si>
  <si>
    <t>Общество с ограниченной ответственностью "ВебПрофСистемс"</t>
  </si>
  <si>
    <t>Общество с ограниченной ответственностью Информационное агентство "Народная Служба Новостей"</t>
  </si>
  <si>
    <t>Общество с ограниченной ответственностью "Молочный двор"</t>
  </si>
  <si>
    <t>Общество с ограниченной ответственностью "ЭкоСтандарт"</t>
  </si>
  <si>
    <t>Общество с ограниченной ответственностью "Веселое подворье"</t>
  </si>
  <si>
    <t>Общество с ограниченной ответственностью "Горпромснаб"</t>
  </si>
  <si>
    <t>Общество с ограниченной ответственностью "Эксплуатационно-строительное гаражное хозяйство"</t>
  </si>
  <si>
    <t>Общество с ограниченной ответственностью "МТК ТЕХ"</t>
  </si>
  <si>
    <t>Общество с ограниченной ответственностью "Троанс"</t>
  </si>
  <si>
    <t>Общество с ограниченной ответственностью "Технотел"</t>
  </si>
  <si>
    <t>Общество с ограниченной ответственностью "Котрейд"</t>
  </si>
  <si>
    <t>Общество с ограниченной ответственностью "Ветпром"</t>
  </si>
  <si>
    <t>Общество с ограниченной ответственностью "МЕДЕО"</t>
  </si>
  <si>
    <t>Общество с ограниченной ответственностью "Полимарк"</t>
  </si>
  <si>
    <t>Общество с ограниченной ответственностью "ПроЛог"</t>
  </si>
  <si>
    <t>Общество с ограниченной ответственностью "ТрансСервисСнаб"</t>
  </si>
  <si>
    <t>Общество с ограниченной ответственностью "СПС"</t>
  </si>
  <si>
    <t>Общество с ограниченной ответственностью "АДВ-РИНВЕСТ"</t>
  </si>
  <si>
    <t>Общество с ограниченной ответственностью "Кортеж"</t>
  </si>
  <si>
    <t>Общество с ограниченной ответственностью "Асап Трейд"</t>
  </si>
  <si>
    <t>Общество с ограниченной ответственностью "Ямми Ко Реутов"</t>
  </si>
  <si>
    <t>Общество с ограниченной ответственностью "Торговый Дом "Радость"</t>
  </si>
  <si>
    <t>Общество с ограниченной ответственностью "Фэшен Милан"</t>
  </si>
  <si>
    <t>Общество с ограниченной ответственностью "Декоратор"</t>
  </si>
  <si>
    <t>Общество с ограниченной ответственностью "СтройДизайн"</t>
  </si>
  <si>
    <t>Общество с ограниченной ответственностью "Вальпантена"</t>
  </si>
  <si>
    <t>Общество с ограниченной ответственностью "Мегаполис Экспресс"</t>
  </si>
  <si>
    <t>Общество с ограниченной ответственностью "БТГ Лизинг"</t>
  </si>
  <si>
    <t>Общество с ограниченной ответственностью "РЕГИОН Эйр"</t>
  </si>
  <si>
    <t>Общество с ограниченной ответственностью "АвтоКом 16"</t>
  </si>
  <si>
    <t>Общество с ограниченной ответственностью "ПЕТ ФОРМУЛА"</t>
  </si>
  <si>
    <t>Общество с ограниченной ответственностью "Совелен"</t>
  </si>
  <si>
    <t>Общество с ограниченной ответственностью "Золотая Середина"</t>
  </si>
  <si>
    <t>Общество с ограниченной ответственностью "Комплекс Сервис"</t>
  </si>
  <si>
    <t>Общество с ограниченной ответственностью "Ай Ви Эс Файнэнс"</t>
  </si>
  <si>
    <t>Общество с ограниченной ответственностью "Строительное управление ГРАД"</t>
  </si>
  <si>
    <t>Общество с ограниченной ответственностью "Новая+"</t>
  </si>
  <si>
    <t>Общество с ограниченной ответственностью "Велори"</t>
  </si>
  <si>
    <t>Общество с ограниченной ответственностью "Омега Строй"</t>
  </si>
  <si>
    <t>Общество с ограниченной ответственностью "Регионснаб"</t>
  </si>
  <si>
    <t>Общество с ограниченной ответственностью "Купер Сервис"</t>
  </si>
  <si>
    <t>Общество с ограниченной ответственностью "Технологии гостеприимства"</t>
  </si>
  <si>
    <t>Общество с ограниченной ответственностью "ЭНЕРФЛЕКС-ЭС"</t>
  </si>
  <si>
    <t>Общество с ограниченной ответственностью "Трасстрой"</t>
  </si>
  <si>
    <t>Фонд содействия развитию технологий и инфраструктуры интернет</t>
  </si>
  <si>
    <t>Общество с ограниченной ответственностью "Агентство Вита Нова"</t>
  </si>
  <si>
    <t>Общество с ограниченной ответственностью "Внешгидромаш"</t>
  </si>
  <si>
    <t>Общество с ограниченной ответственностью "Новые продукты"</t>
  </si>
  <si>
    <t>Общество с ограниченной ответственностью "Солнечная Гавань"</t>
  </si>
  <si>
    <t>Общество с ограниченной ответственностью "Кондиционер номер 1"</t>
  </si>
  <si>
    <t>Общество с ограниченной ответственностью "Доксмарт"</t>
  </si>
  <si>
    <t>Общество с ограниченной ответственностью "СКАВИКС"</t>
  </si>
  <si>
    <t>Общество с ограниченной ответственностью "Торговый Дом "МСК"</t>
  </si>
  <si>
    <t>Общество с ограниченной ответственностью "Трансэлектро"</t>
  </si>
  <si>
    <t>Общество с ограниченной ответственностью "Трейдинг Физикс"</t>
  </si>
  <si>
    <t>Общество с ограниченной ответственностью "Реформа стайл"</t>
  </si>
  <si>
    <t>Закрытое акционерное общество "Издательство современной торговли "СОВТОРГИЗДАТ"</t>
  </si>
  <si>
    <t>Закрытое акционерное общество "Издательство литературы по архитектуре, строительству и жилищно-коммунальному хозяйству "СТРОЙИЗД</t>
  </si>
  <si>
    <t>Закрытое акционерное общество "Издательство сельскохозяйственной литературы "СЕЛЬХОЗИЗДАТ"</t>
  </si>
  <si>
    <t>Общество с ограниченной ответственностью "ЮРУС Сервис"</t>
  </si>
  <si>
    <t>Общество с ограниченной ответственностью "Гельветика"</t>
  </si>
  <si>
    <t>Общество с ограниченной ответственностью "Кондиционеры и вентиляция"</t>
  </si>
  <si>
    <t>Общество с ограниченной ответственностью "Производственный инновационный Альянс"</t>
  </si>
  <si>
    <t>Общество с ограниченной ответственностью "ТехАренда"</t>
  </si>
  <si>
    <t>Общество с ограниченной ответственностью "СельхозАгро"</t>
  </si>
  <si>
    <t>Общество с ограниченной ответственностью "Отдел материально-технического снабжения ИД "ПАНОРАМА"</t>
  </si>
  <si>
    <t>Общество с ограниченной ответственностью "Асбестовский деревообрабатывающий завод"</t>
  </si>
  <si>
    <t>123308, РОССИЯ, Москва г, , , , пр-кт Маршала Жукова, 2, , 25</t>
  </si>
  <si>
    <t>Общество с ограниченной ответственностью "Аналитика-Типовые Решения"</t>
  </si>
  <si>
    <t>123308, РОССИЯ, Москва г, , , , пр-кт Маршала Жукова, 2, , 27</t>
  </si>
  <si>
    <t>Закрытое акционерное общество "Эдвайс-Проект"</t>
  </si>
  <si>
    <t>123308, РОССИЯ, Москва г, , , , пр-кт Маршала Жукова, 2, , 29</t>
  </si>
  <si>
    <t>Общество с ограниченной ответственностью "РесурсТехнология"</t>
  </si>
  <si>
    <t>123308, РОССИЯ, Москва г, , , , пр-кт Маршала Жукова, 2, , 35</t>
  </si>
  <si>
    <t>Общество с ограниченной ответственностью "КВАНТА"</t>
  </si>
  <si>
    <t>123308, РОССИЯ, Москва г, , , , пр-кт Маршала Жукова, 2, , 9/10</t>
  </si>
  <si>
    <t>Общество с ограниченной ответственностью "Объединенный горно-промышленный центр "Восток"</t>
  </si>
  <si>
    <t>123308, РОССИЯ, Москва г, , , , пр-кт Маршала Жукова, 2, , ком 35</t>
  </si>
  <si>
    <t>Общество с ограниченной ответственностью "Независимая Сценическая Компания "АКСИОМА"</t>
  </si>
  <si>
    <t>123308, РОССИЯ, Москва г, , , , пр-кт Маршала Жукова, 2, , КОМ.18</t>
  </si>
  <si>
    <t>Общество с ограниченной ответственностью "КВАРЦ ПРО"</t>
  </si>
  <si>
    <t>123308, РОССИЯ, Москва г, , , , пр-кт Маршала Жукова, 2, , КОМНАТА 35</t>
  </si>
  <si>
    <t>Общество с ограниченной ответственностью "Евросистем"</t>
  </si>
  <si>
    <t>123308, РОССИЯ, Москва г, , , , пр-кт Маршала Жукова, 2, , ОФ 24</t>
  </si>
  <si>
    <t>Общество с ограниченной ответственностью "Фейскорп"</t>
  </si>
  <si>
    <t>123308, РОССИЯ, Москва г, , , , пр-кт Маршала Жукова, 2, , ОФИС 202</t>
  </si>
  <si>
    <t>Общество с ограниченной ответственностью "РСК-АТТИКА"</t>
  </si>
  <si>
    <t>123308, РОССИЯ, Москва г, , , , пр-кт Маршала Жукова, 2, , офиС 35</t>
  </si>
  <si>
    <t>Общество с ограниченной ответственностью "Проектно-производственное Предприятие "Инженерные Технологии"</t>
  </si>
  <si>
    <t>123308, РОССИЯ, Москва г, , , , пр-кт Маршала Жукова, 2, , ОФИС 35</t>
  </si>
  <si>
    <t>123308, РОССИЯ, Москва г, , , , пр-кт Маршала Жукова, 2, , ОФИС 49</t>
  </si>
  <si>
    <t>Общество с ограниченной ответственностью "Инвестиционная компания  "Национальный Финансовый Дом"</t>
  </si>
  <si>
    <t>123308, РОССИЯ, Москва г, , , , пр-кт Маршала Жукова, 2, , ПОМ I КОМ 18</t>
  </si>
  <si>
    <t>Общество с ограниченной ответственностью "Международный Центр Инноваций и Инвестиций"</t>
  </si>
  <si>
    <t>Общество с ограниченной ответственностью "Ягуар Тревел"</t>
  </si>
  <si>
    <t>Общество с ограниченной ответственностью "Рефлектив Медиа"</t>
  </si>
  <si>
    <t>123308, РОССИЯ, Москва г, , , , пр-кт Маршала Жукова, 2, , ПОМ I КОМНАТА 18</t>
  </si>
  <si>
    <t>Общество с ограниченной ответственностью "Домсервис"</t>
  </si>
  <si>
    <t>123308, РОССИЯ, Москва г, , , , пр-кт Маршала Жукова, 2, , ПОМ. 1 КОМ. 35</t>
  </si>
  <si>
    <t>Общество с ограниченной ответственностью "Дизайн Ателье АРТ-КЛАССИК"</t>
  </si>
  <si>
    <t>123308, РОССИЯ, Москва г, , , , пр-кт Маршала Жукова, 2, , пом. 1 ком. 35</t>
  </si>
  <si>
    <t>Общество с ограниченной ответственностью "Венсан Пласт"</t>
  </si>
  <si>
    <t>123308, РОССИЯ, Москва г, , , , пр-кт Маршала Жукова, 2, , пом. 1 ком. 58</t>
  </si>
  <si>
    <t>123308, РОССИЯ, Москва г, , , , пр-кт Маршала Жукова, 2, , ПОМ. 61/1</t>
  </si>
  <si>
    <t>Общество с ограниченной ответственностью "Полиэтиленовые Пакеты"</t>
  </si>
  <si>
    <t>123308, РОССИЯ, Москва г, , , , пр-кт Маршала Жукова, 2, , ПОМ.1 КОМ.18</t>
  </si>
  <si>
    <t>Общество с ограниченной ответственностью "Клинол"</t>
  </si>
  <si>
    <t>123308, РОССИЯ, Москва г, , , , пр-кт Маршала Жукова, 2, , ПОМ.1;КОМ.59-65ОФ212</t>
  </si>
  <si>
    <t>Общество с ограниченной ответственностью "БеЖар Инвестментс Кампани"</t>
  </si>
  <si>
    <t>123308, РОССИЯ, Москва г, , , , пр-кт Маршала Жукова, 2, , пом.1;офис 35</t>
  </si>
  <si>
    <t>Общество с ограниченной ответственностью "Артиком-Групп"</t>
  </si>
  <si>
    <t>123308, РОССИЯ, Москва г, , , , пр-кт Маршала Жукова, 2, , пом.I комн.35</t>
  </si>
  <si>
    <t>Общество с ограниченной ответственностью "Торговый Логистический Центр"</t>
  </si>
  <si>
    <t>123308, РОССИЯ, Москва г, , , , пр-кт Маршала Жукова, 2, , пом.I;комн.18</t>
  </si>
  <si>
    <t>Общество с ограниченной ответственностью "ИКС-ПОРТ ГРУПП"</t>
  </si>
  <si>
    <t>123308, РОССИЯ, Москва г, , , , пр-кт Маршала Жукова, 2, , пом.I-ком.18</t>
  </si>
  <si>
    <t>Общество с ограниченной ответственностью "МЕД-МАКС"</t>
  </si>
  <si>
    <t>123308, РОССИЯ, Москва г, , , , пр-кт Маршала Жукова, 2, , ПОМ1 КОМ35</t>
  </si>
  <si>
    <t>Общество с ограниченной ответственностью "Эксперт-Франчайзинг"</t>
  </si>
  <si>
    <t>123308, РОССИЯ, Москва г, , , , пр-кт Маршала Жукова, 2, , помI ком 18</t>
  </si>
  <si>
    <t>Общество с ограниченной ответственностью "Химдилинг"</t>
  </si>
  <si>
    <t>123308, РОССИЯ, Москва г, , , , пр-кт Маршала Жукова, 2, , ПОМЕЩЕНИЕ 1 КОМНАТА 35</t>
  </si>
  <si>
    <t>Общество с ограниченной ответственностью "ГеолИнвестДобыча"</t>
  </si>
  <si>
    <t>123308, РОССИЯ, Москва г, , , , пр-кт Маршала Жукова, 2, , помещение 1 комната 35</t>
  </si>
  <si>
    <t>Общество с ограниченной ответственностью "Геолого-разведочная сибирская компания"</t>
  </si>
  <si>
    <t>Общество с ограниченной ответственностью "Финансовые Решения"</t>
  </si>
  <si>
    <t>Общество с ограниченной ответственностью "Апсайд"</t>
  </si>
  <si>
    <t>123308, РОССИЯ, Москва г, , , , пр-кт Маршала Жукова, 2, , помещение 1 офис 35</t>
  </si>
  <si>
    <t>Общество с ограниченной ответственностью "АРС инвест"</t>
  </si>
  <si>
    <t>123308, РОССИЯ, Москва г, , , , пр-кт Маршала Жукова, 2, , Помещение 1 офис 35</t>
  </si>
  <si>
    <t>Общество с ограниченной ответственностью "СМК Строй"</t>
  </si>
  <si>
    <t>Общество с ограниченной ответственностью "СМК РЕГИОН Строй"</t>
  </si>
  <si>
    <t>Общество с ограниченной ответственностью "Финансовый Гарант"</t>
  </si>
  <si>
    <t>123308, РОССИЯ, Москва г, , , , пр-кт Маршала Жукова, 2, , Помещение 1; комната 35</t>
  </si>
  <si>
    <t>Общество с ограниченной ответственностью "РусРегистрСерт"</t>
  </si>
  <si>
    <t>123308, РОССИЯ, Москва г, , , , пр-кт Маршала Жукова, 2, , помещение 1; офис 35</t>
  </si>
  <si>
    <t>Общество с ограниченной ответственностью "Частная охранная организация АГАТ"</t>
  </si>
  <si>
    <t>123308, РОССИЯ, Москва г, , , , пр-кт Маршала Жукова, 2, , ПОМЕЩЕНИЕ 61/12</t>
  </si>
  <si>
    <t>Общество с ограниченной ответственностью "Аплар плюс"</t>
  </si>
  <si>
    <t>123308, РОССИЯ, Москва г, , , , пр-кт Маршала Жукова, 2, , помещение I - комната 18</t>
  </si>
  <si>
    <t>Общество с ограниченной ответственностью "ЭнергоГранд"</t>
  </si>
  <si>
    <t>123308, РОССИЯ, Москва г, , , , пр-кт Маршала Жукова, 2, , помещение I комната  18</t>
  </si>
  <si>
    <t>Закрытое акционерное общество "Интер Прогресс"</t>
  </si>
  <si>
    <t>123308, РОССИЯ, Москва г, , , , пр-кт Маршала Жукова, 2, , помещение I комната 18</t>
  </si>
  <si>
    <t>Общество с ограниченной ответственностью "Лик дома"</t>
  </si>
  <si>
    <t>Общество с ограниченной ответственностью "Нерудная логистическая компания"</t>
  </si>
  <si>
    <t>Общество с ограниченной ответственностью "АЛЬТЭРА"</t>
  </si>
  <si>
    <t>Общество с ограниченной ответственностью "Эксперт-Сервис"</t>
  </si>
  <si>
    <t>Общество с ограниченной ответственностью "Ваш ремонт"</t>
  </si>
  <si>
    <t>123308, РОССИЯ, Москва г, , , , пр-кт Маршала Жукова, 2, , ПОМЕЩЕНИЕ I; КОМНАТА 18</t>
  </si>
  <si>
    <t>Общество с ограниченной ответственностью "ЭсДжиСи-Интер"</t>
  </si>
  <si>
    <t>123308, РОССИЯ, Москва г, , , , пр-кт Маршала Жукова, 2, , помещение I; комната 18</t>
  </si>
  <si>
    <t>Общество с ограниченной ответственностью "АММ Групп"</t>
  </si>
  <si>
    <t>Общество с ограниченной ответственностью "АТ Лайн"</t>
  </si>
  <si>
    <t>Общество с ограниченной ответственностью "Телеком-Консалт"</t>
  </si>
  <si>
    <t>Общество с ограниченной ответственностью "СПЕЦПРОМТЕХНОЛОГИИ"</t>
  </si>
  <si>
    <t>123308, РОССИЯ, Москва г, , , , пр-кт Маршала Жукова, 2, , помещение I;комната 18</t>
  </si>
  <si>
    <t>Общество с ограниченной ответственностью "Прокс"</t>
  </si>
  <si>
    <t>Общество с ограниченной ответственностью "Возим.Биз"</t>
  </si>
  <si>
    <t>123308, РОССИЯ, Москва г, , , , пр-кт Маршала Жукова, 2, , ЭТ.2. ПОМ.1.КОМ.57.58</t>
  </si>
  <si>
    <t>Общество с ограниченной ответственностью "Системы Страхования"</t>
  </si>
  <si>
    <t>123308, РОССИЯ, Москва г, , , , пр-кт Маршала Жукова, 2, , ЭТАЖ 3 ПОМ 1 КОМ 9</t>
  </si>
  <si>
    <t>Общество с ограниченной ответственностью "ГлобалМедиаСервис"</t>
  </si>
  <si>
    <t>123308, РОССИЯ, Москва г, , , , пр-кт Маршала Жукова, 2, , ЭТАЖ 3 ПОМ I КОМН 10</t>
  </si>
  <si>
    <t>Общество с ограниченной ответственностью "Лаборатория Горно-Инженерных Технологий"</t>
  </si>
  <si>
    <t>123308, РОССИЯ, Москва г, , , , пр-кт Маршала Жукова, 2, , этаж 3 помещение I комната 18</t>
  </si>
  <si>
    <t>Общество с ограниченной ответственностью "Имидж Керамика"</t>
  </si>
  <si>
    <t>123308, РОССИЯ, Москва г, , , , пр-кт Маршала Жукова, 2, , этаж 3; помещение 1; комната 18</t>
  </si>
  <si>
    <t>Некоммерческое партнерство Содействия содержанию, обслуживанию многоярусных парковок и плоскостных стоянок "Экопаркинг"</t>
  </si>
  <si>
    <t>123308, РОССИЯ, Москва г, , , , пр-кт Маршала Жукова, 2, , этаж. 1. пом. I. ком. 20а.</t>
  </si>
  <si>
    <t>Общество с ограниченной ответственностью "Селдико"</t>
  </si>
  <si>
    <t>123308, РОССИЯ, Москва г, , , , пр-кт Маршала Жукова, 2, 2 СТР.1,</t>
  </si>
  <si>
    <t>Закрытое акционерное общество "Мединтех"</t>
  </si>
  <si>
    <t>ООО "Финансово-промышленная компания "Дунаев и К"</t>
  </si>
  <si>
    <t>123308, РОССИЯ, Москва г, , , , пр-кт Маршала Жукова, 2, 2,</t>
  </si>
  <si>
    <t>Общество с ограниченной ответственностью "Строй-безопасность"</t>
  </si>
  <si>
    <t>Общество с ограниченной ответственностью "Банковские информационно-аналитические системы"</t>
  </si>
  <si>
    <t>Некоммерческое партнерство "Ассоциация специалистов нейрореабилитации"</t>
  </si>
  <si>
    <t>Общество с ограниченной ответственностью "Дуколо"</t>
  </si>
  <si>
    <t>123308, РОССИЯ, Москва г, , , , пр-кт Маршала Жукова, 2, 2, ОФ.411</t>
  </si>
  <si>
    <t>Общество с ограниченной ответственностью "Торговый Дом Узловского машиностроительного завода"</t>
  </si>
  <si>
    <t>123308, РОССИЯ, Москва г, , , , пр-кт Маршала Жукова, 2, 2, офис 106</t>
  </si>
  <si>
    <t>Общество с ограниченной ответственностью "Х-СТИЛЬ"</t>
  </si>
  <si>
    <t>123308, РОССИЯ, Москва г, , , , пр-кт Маршала Жукова, 2, 2, офис 311</t>
  </si>
  <si>
    <t>Общество с ограниченной ответственностью "Производственно-строительная компания "ЕвроСтандарт"</t>
  </si>
  <si>
    <t>123308, РОССИЯ, Москва г, , , , пр-кт Маршала Жукова, 2, 2, офис 412</t>
  </si>
  <si>
    <t>Общество с ограниченной ответственностью "Глобал Коннект"</t>
  </si>
  <si>
    <t>123308, РОССИЯ, Москва г, , , , пр-кт Маршала Жукова, 2, 2, офис 419</t>
  </si>
  <si>
    <t>Общество с ограниченной ответственностью "ИНТЕР-Финанс"</t>
  </si>
  <si>
    <t>123308, РОССИЯ, Москва г, , , , пр-кт Маршала Жукова, 2, 2, офис 506</t>
  </si>
  <si>
    <t>Открытое акционерное общество "ЭКСПЕРИМЕНТАЛЬНЫЙ ЗАВОД СРЕДСТВ АВТОМАТИЗАЦИИ"</t>
  </si>
  <si>
    <t>123308, РОССИЯ, Москва г, , , , пр-кт Маршала Жукова, 2, 2стр.1,</t>
  </si>
  <si>
    <t>Общество с ограниченной ответственностью "Радонеж"</t>
  </si>
  <si>
    <t>123308, РОССИЯ, Москва г, , , , пр-кт Маршала Жукова, 2, СТР 1, этаж 3; пом. 1</t>
  </si>
  <si>
    <t>Некоммерческая организация Фонд "Поддержки демократического единства"</t>
  </si>
  <si>
    <t>123308, РОССИЯ, Москва г, , , , пр-кт Маршала Жукова, 2, стр. 1,</t>
  </si>
  <si>
    <t>Общество с ограниченной ответственностью "Л-строй"</t>
  </si>
  <si>
    <t>123308, РОССИЯ, Москва г, , , , пр-кт Маршала Жукова, 2, СТР. 1,</t>
  </si>
  <si>
    <t>Общество с ограниченной ответственностью "Издательский дом "Всё о мире строительства"</t>
  </si>
  <si>
    <t>Общество с ограниченной ответственностью Страховой брокер "ГЕРМЕС"</t>
  </si>
  <si>
    <t>123308, РОССИЯ, Москва г, , , , пр-кт Маршала Жукова, 2, стр.1,</t>
  </si>
  <si>
    <t>Общество с ограниченной ответственностью "ГлобалМед-МСК"</t>
  </si>
  <si>
    <t>123308, РОССИЯ, Москва г, , , , пр-кт Маршала Жукова, 2, СТР.1,</t>
  </si>
  <si>
    <t>Общество с ограниченной ответственностью "Алтимет"</t>
  </si>
  <si>
    <t>Общество с ограниченной ответственностью "Евробетон СКС"</t>
  </si>
  <si>
    <t>Общество с ограниченной ответственностью "Фирма СПОЗ"</t>
  </si>
  <si>
    <t>Общество с ограниченной ответственностью Частное охранное предприятие "ГРУППА ФОРТ"</t>
  </si>
  <si>
    <t>Общество с ограниченной ответственностью Частное охранное предприятие "Сатурн"</t>
  </si>
  <si>
    <t>Общество с ограниченной ответственностью "МЕГАЛИОН"</t>
  </si>
  <si>
    <t>Общество с ограниченной ответственностью "Ларан"</t>
  </si>
  <si>
    <t>Общество с ограниченной ответственностью "Бранд-сервис"</t>
  </si>
  <si>
    <t>Общество с ограниченной ответственностью "Системпро"</t>
  </si>
  <si>
    <t>Общество с ограниченной ответственностью "Скай-Видео"</t>
  </si>
  <si>
    <t>123308, РОССИЯ, Москва г, , , , пр-кт Маршала Жукова, 2, стр.1, офис 503</t>
  </si>
  <si>
    <t>Общество с ограниченной ответственностью "Агентство путешествий "ЮНИК"</t>
  </si>
  <si>
    <t>123308, РОССИЯ, Москва г, , , , пр-кт Маршала Жукова, 2, СТР.1, ОФИС 512</t>
  </si>
  <si>
    <t>Общество с ограниченной ответственностью "Мастер и Компания"</t>
  </si>
  <si>
    <t>123308, РОССИЯ, Москва г, , , , пр-кт Маршала Жукова, 2, СТР.1, ПОМ 81.82</t>
  </si>
  <si>
    <t>Общество с ограниченной ответственностью "Фаворит-Инфо"</t>
  </si>
  <si>
    <t>123308, РОССИЯ, Москва г, , , , пр-кт Маршала Жукова, 2, стр.1, этаж 3</t>
  </si>
  <si>
    <t>Общество с ограниченной ответственностью "СУПЕР ПРОФИ ЧОП"</t>
  </si>
  <si>
    <t>123308, РОССИЯ, Москва г, , , , пр-кт Маршала Жукова, 2, СТР1, КОМ523А</t>
  </si>
  <si>
    <t>ЦЕНТР ИНФОРМАЦИОННОЙ ДЕЯТЕЛЬНОСТИ ПО НАУКЕ И ТЕХНОЛОГИМ</t>
  </si>
  <si>
    <t>123098,РОССИЯ,Москва г,,,,ЖИВОПИСНАЯ ул.,21,СТР. 4,</t>
  </si>
  <si>
    <t>Общество с ограниченной ответственностью "СпектрПолиграфия"</t>
  </si>
  <si>
    <t>123098,РОССИЯ,Москва г,,,,ЖИВОПИСНАЯ ул.,21,СТР.4 СТР.4,</t>
  </si>
  <si>
    <t>Закрытое акционерное общество "Инфоконсалт"</t>
  </si>
  <si>
    <t>123098,РОССИЯ,Москва г,,,,ЖИВОПИСНАЯ ул.,21,СТР.4,</t>
  </si>
  <si>
    <t>Общество с ограниченной ответственностью "Брянскстройпроект"</t>
  </si>
  <si>
    <t>123098, РОССИЯ, Москва г, , , , ул Маршала Новикова, 5, ,</t>
  </si>
  <si>
    <t>Общество с ограниченной ответственностью "Т.Д. "ТехноСоюз"</t>
  </si>
  <si>
    <t>123098, РОССИЯ, Москва г, , , , ул Маршала Новикова, 5, 10,</t>
  </si>
  <si>
    <t>Общество с ограниченной ответственностью "Фортспецстрой"</t>
  </si>
  <si>
    <t>123098, РОССИЯ, Москва г, , , , ул Академика Бочвара, 10А, ,</t>
  </si>
  <si>
    <t>ФОНД ПЯТЬ КОЛЕЦ</t>
  </si>
  <si>
    <t>123098, РОССИЯ, Москва г, , , , ул Академика Бочвара, 10А, А,</t>
  </si>
  <si>
    <t>Общество с ограниченной ответственностью "ВАЙСТОН"</t>
  </si>
  <si>
    <t>Общество с ограниченной ответственностью "АЛЬТА плюс"</t>
  </si>
  <si>
    <t>123098, РОССИЯ, Москва г, , , , ул Академика Бочвара, 10Б, , 3</t>
  </si>
  <si>
    <t>АРТЕМИДА</t>
  </si>
  <si>
    <t>ООО "РЕКОМ"</t>
  </si>
  <si>
    <t>РЭП 26</t>
  </si>
  <si>
    <t>123098, РОССИЯ, Москва г, , , , ул Академика Бочвара, 10Б, ,</t>
  </si>
  <si>
    <t>ООО "ПАНОРАМА-ЛИК"</t>
  </si>
  <si>
    <t>АГРОАТЛАНТ-М</t>
  </si>
  <si>
    <t>Закрытое акционерное общество "ЭЛЕКТРОПРОЕКТ-1"</t>
  </si>
  <si>
    <t>Общество с ограниченной ответственностью Торговый дом "Долан"</t>
  </si>
  <si>
    <t>Общество с ограниченной ответственностью "МАСТЕР ОТРАЖЕНИЯ"</t>
  </si>
  <si>
    <t>Общество с ограниченной ответственностью "Квадро-Строй"</t>
  </si>
  <si>
    <t>123098, РОССИЯ, Москва г, , , , ул Академика Бочвара, 10"Б", ,</t>
  </si>
  <si>
    <t>Общество с ограниченной ответственностью "СтройАктивИнвест"</t>
  </si>
  <si>
    <t>Общество с ограниченной ответственностью "Бизнесстройресурс"</t>
  </si>
  <si>
    <t>Общество с ограниченной ответственностью "Фрэш Эйр Технолоджи"</t>
  </si>
  <si>
    <t>Общество с ограниченной ответственностью "Комплектавтоматика"</t>
  </si>
  <si>
    <t>Общество с ограниченной ответственностью "ЛайфКонс"</t>
  </si>
  <si>
    <t>Общество с ограниченной ответственностью "АРСИ"</t>
  </si>
  <si>
    <t>Общество с ограниченной ответственностью "АЛБОКС"</t>
  </si>
  <si>
    <t>Общество с ограниченной ответственностью "Колорс Трейд"</t>
  </si>
  <si>
    <t>123098, РОССИЯ, Москва г, , , , ул Академика Бочвара, 10Б, , 5</t>
  </si>
  <si>
    <t>Общество с ограниченной ответственностью "ФОНТЭКС"</t>
  </si>
  <si>
    <t>123098, РОССИЯ, Москва г, , , , ул Академика Бочвара, 10Б, , 17</t>
  </si>
  <si>
    <t>Общество с ограниченной ответственностью "Научно-инжиниринговый центр пожарной безопасности"</t>
  </si>
  <si>
    <t>Общество с ограниченной ответственностью "Юридическая компания ЛЕГИТИМ НОРМА"</t>
  </si>
  <si>
    <t>Общество с ограниченной ответственностью Фармацевтическая Компания "ФАРМАСОФТ"</t>
  </si>
  <si>
    <t>Общество с ограниченной ответственностью "Интелтренд"</t>
  </si>
  <si>
    <t>Общество с ограниченной ответственностью "СтанкоПрофиль"</t>
  </si>
  <si>
    <t>Общество с ограниченной ответственностью "МосПринтер"</t>
  </si>
  <si>
    <t>Общество с ограниченной ответственностью "БизнесЦентр"</t>
  </si>
  <si>
    <t>Общество с ограниченной ответственностью "ОМНИКАССА"</t>
  </si>
  <si>
    <t>Общество с ограниченной ответственностью "ЛАЛ Консалтинг лтд"</t>
  </si>
  <si>
    <t>Общество с ограниченной ответственностью "Мехпроект"</t>
  </si>
  <si>
    <t>Межрегиональная общественная организация "Федерация Кюдо"</t>
  </si>
  <si>
    <t>Общество с ограниченной ответственностью "ИмпексКонсалт"</t>
  </si>
  <si>
    <t>Общество с ограниченной ответственностью "АЛЮМАГ"</t>
  </si>
  <si>
    <t>Общество с ограниченной ответственностью "СоцМеДсервиС+"</t>
  </si>
  <si>
    <t>123098, РОССИЯ, Москва г, , , , ул Академика Бочвара, 10Б, , ПОМЕЩЕНИЕ I КОМНАТА 2</t>
  </si>
  <si>
    <t>Общество с ограниченной ответственностью "ПРОФКОМ"</t>
  </si>
  <si>
    <t>Общество с ограниченной ответственностью "Квадро-Керамика"</t>
  </si>
  <si>
    <t>123098, РОССИЯ, Москва г, , , , ул Академика Бочвара, 10б, ,</t>
  </si>
  <si>
    <t>Общество с ограниченной ответственностью "ТГВ Строй"</t>
  </si>
  <si>
    <t>123098, РОССИЯ, Москва г, , , , ул Академика Бочвара, 10а, ,</t>
  </si>
  <si>
    <t>Общество с ограниченной ответственностью "ОМНИКАССА ПЦ"</t>
  </si>
  <si>
    <t>123098, РОССИЯ, Москва г, , , , ул Академика Бочвара, 10 Б, ,</t>
  </si>
  <si>
    <t>Общество с ограниченной ответственностью "Светлэнд"</t>
  </si>
  <si>
    <t>Общество с ограниченной ответственностью "ИННОТЕК"</t>
  </si>
  <si>
    <t>Общество с ограниченной ответственностью "СВАРОГ"</t>
  </si>
  <si>
    <t>Общество с ограниченной ответственностью "ФинТехРесурс"</t>
  </si>
  <si>
    <t>Общество с ограниченной ответственностью "Мастер-Пласт"</t>
  </si>
  <si>
    <t>Некоммерческое партнерство "Объединение изыскателей "Технологии изысканий"</t>
  </si>
  <si>
    <t>Некоммерческое партнерство "Объединение проектировщиков "Технологии проектирования"</t>
  </si>
  <si>
    <t>Некоммерческое партнерство "Объединение строителей "Технологии строительства"</t>
  </si>
  <si>
    <t>Общество с ограниченной ответственностью "Амелис +"</t>
  </si>
  <si>
    <t>Общество с ограниченной ответственностью "Центр Практической Психологии Ивана Огнева"</t>
  </si>
  <si>
    <t>Общество с ограниченной ответственностью "Администар"</t>
  </si>
  <si>
    <t>Общество с ограниченной ответственностью "СпецКиоскАвтоматика"</t>
  </si>
  <si>
    <t>Общество с ограниченной ответственностью "СЕРТИФИКАЦИОННО-КОНСАЛТИНГОВЫЙ ЦЕНТР МЕЖДУНАРОДНОГО БИЗНЕСА"</t>
  </si>
  <si>
    <t>Общество с ограниченной ответственностью "СИСТЕМА КВАНТ"</t>
  </si>
  <si>
    <t>Общество с ограниченной ответственностью "Эксперанта"</t>
  </si>
  <si>
    <t>Закрытое акционерное общество "Рустика"</t>
  </si>
  <si>
    <t>Общество с ограниченной ответственностью "Мономах"</t>
  </si>
  <si>
    <t>Общество с ограниченной ответственностью "Рестон"</t>
  </si>
  <si>
    <t>Общество с ограниченной ответственностью "РусКомГидро"</t>
  </si>
  <si>
    <t>Общество с ограниченной ответственностью "ХАРВЕСТОЙЛ"</t>
  </si>
  <si>
    <t>Общество с ограниченной ответственностью "НикаСтрой"</t>
  </si>
  <si>
    <t>Общество с ограниченной ответственностью "ТИРЭКС"</t>
  </si>
  <si>
    <t>Общество с ограниченной ответственностью "Торговый Дом "АрЛен"</t>
  </si>
  <si>
    <t>123098, РОССИЯ, Москва г, , , , ул Академика Бочвара, 10Б, , 2</t>
  </si>
  <si>
    <t>Общество с ограниченной ответственностью "ЛАВЕРНА"</t>
  </si>
  <si>
    <t>Общество с ограниченной ответственностью "Арт-Сервис"</t>
  </si>
  <si>
    <t>Общество с ограниченной ответственностью "ФОРМОЗА ГРУПП"</t>
  </si>
  <si>
    <t>Общество с ограниченной ответственностью "СК Строй Индустрия"</t>
  </si>
  <si>
    <t>Общество с ограниченной ответственностью "Смарт-Лоджистик"</t>
  </si>
  <si>
    <t>Общество с ограниченной ответственностью "АРТ Консалтинг"</t>
  </si>
  <si>
    <t>Общество с ограниченной ответственностью "Конструктивные решения"</t>
  </si>
  <si>
    <t>Общество с ограниченной ответственностью "СтройКомплекс XXI"</t>
  </si>
  <si>
    <t>Общество с ограниченной ответственностью "МИЦ-ГеосистемыИнвест"</t>
  </si>
  <si>
    <t>Общество с ограниченной ответственностью "Аланта"</t>
  </si>
  <si>
    <t>Общество с ограниченной ответственностью "ПромПроект Инжиниринг"</t>
  </si>
  <si>
    <t>Общество с ограниченной ответственностью "Растон"</t>
  </si>
  <si>
    <t>Общество с ограниченной ответственностью "ГрандКом"</t>
  </si>
  <si>
    <t>Общество с ограниченной ответственностью "Шкант"</t>
  </si>
  <si>
    <t>Общество с ограниченной ответственностью "Милкино"</t>
  </si>
  <si>
    <t>Общество с ограниченной ответственностью "ПОЛИТЕХ"</t>
  </si>
  <si>
    <t>Общество с ограниченной ответственностью "Научно-производственная фирма "Автоматика"</t>
  </si>
  <si>
    <t>Общество с ограниченной ответственностью "СтройБетон"</t>
  </si>
  <si>
    <t>Общество с ограниченной ответственностью Инвестиционная Группа "Покров"</t>
  </si>
  <si>
    <t>123154, РОССИЯ, Москва г, , , , ул Народного Ополчения, 21, 1,</t>
  </si>
  <si>
    <t>Общество с ограниченной ответственностью "СТЕЛЛА"</t>
  </si>
  <si>
    <t>Общество с ограниченной ответственностью "Дизайн-М"</t>
  </si>
  <si>
    <t>Общество с ограниченной ответственностью "Отдел маркетинга"</t>
  </si>
  <si>
    <t>Общество с ограниченной ответственностью "Брилланти"</t>
  </si>
  <si>
    <t>Общество с ограниченной ответственностью "ТиАрт"</t>
  </si>
  <si>
    <t>Общество с ограниченной ответственностью "Либрайт"</t>
  </si>
  <si>
    <t>Общество с ограниченной ответственностью "Профактив"</t>
  </si>
  <si>
    <t>Общество с ограниченной ответственностью "Н-джой"</t>
  </si>
  <si>
    <t>Общество с ограниченной ответственностью "Академия Запад"</t>
  </si>
  <si>
    <t>Общество с ограниченной ответственностью "ВЕКТОР-К"</t>
  </si>
  <si>
    <t>Общество с ограниченной ответственностью "СИТИ-СТАЙЛ"</t>
  </si>
  <si>
    <t>Общество с ограниченной ответственностью "Сладкий бизнес"</t>
  </si>
  <si>
    <t>Общество с ограниченной ответственностью "Сладкий бизнес +"</t>
  </si>
  <si>
    <t>Общество с ограниченной ответственностью "Техническая компания "КОНЭКС"</t>
  </si>
  <si>
    <t>Общество с ограниченной ответственностью "Пиксал"</t>
  </si>
  <si>
    <t>Общество с ограниченной ответственностью "СтройДекор"</t>
  </si>
  <si>
    <t>Общество с ограниченной ответственностью "Шотхантер"</t>
  </si>
  <si>
    <t>Общество с ограниченной ответственностью "Флагман-электро"</t>
  </si>
  <si>
    <t>Общество с ограниченной ответственностью "Анима Легис"</t>
  </si>
  <si>
    <t>Общество с ограниченной ответственностью "ТехПрофит"</t>
  </si>
  <si>
    <t>ООО "ОРМА"</t>
  </si>
  <si>
    <t>123154,РОССИЯ,Москва г,,,,НАРОДНОГО ОПОЛЧЕНИЯ ул.,21,1,</t>
  </si>
  <si>
    <t>ООО "АКК"</t>
  </si>
  <si>
    <t>ООО "Прямые инвестиции"</t>
  </si>
  <si>
    <t>Общество с ограниченной ответственностью "Мой Готовый Дом"</t>
  </si>
  <si>
    <t>Общество с ограниченной ответственностью "Эрзи"</t>
  </si>
  <si>
    <t>123298, РОССИЯ, Москва г, , , , ул Маршала Малиновского, 6, 1, 3</t>
  </si>
  <si>
    <t>Общество с ограниченной ответственностью "Фолюкс"</t>
  </si>
  <si>
    <t>Общество с ограниченной ответственностью "КубаньМальтес-ЮГ"</t>
  </si>
  <si>
    <t>123298, РОССИЯ, Москва г, , , , ул Маршала Малиновского, 6, 1, 19</t>
  </si>
  <si>
    <t>Общество с ограниченной ответственностью "ДВ-Стандарт"</t>
  </si>
  <si>
    <t>Общество с ограниченной ответственностью "Управление механизации Воронежавтодор"</t>
  </si>
  <si>
    <t>123298, РОССИЯ, Москва г, , , , ул Маршала Малиновского, 6, 1, офис 3</t>
  </si>
  <si>
    <t>Общество с ограниченной ответственностью "ПИР"</t>
  </si>
  <si>
    <t>123298, РОССИЯ, Москва г, , , , ул Маршала Малиновского, 6, 2,</t>
  </si>
  <si>
    <t>Общество с ограниченной ответственностью "Родник-777"</t>
  </si>
  <si>
    <t>Общество с ограниченной ответственностью "ТрейдСид Компани"</t>
  </si>
  <si>
    <t>Общество с ограниченной ответственностью "ГОЛЬФ-СТРОЙ"</t>
  </si>
  <si>
    <t>123298, РОССИЯ, Москва г, , , , ул Маршала Малиновского, 8, ,</t>
  </si>
  <si>
    <t>Общество с ограниченной ответственностью "А-ТЕХНО"</t>
  </si>
  <si>
    <t>Общество с ограниченной ответственностью "Строй-Гарант-Недвижимость"</t>
  </si>
  <si>
    <t>123298, РОССИЯ, Москва г, , , , ул Маршала Малиновского, 6, 1,</t>
  </si>
  <si>
    <t>123298, РОССИЯ, Москва г, , , , ул Маршала Малиновского, 6, 1, 8</t>
  </si>
  <si>
    <t>Общество с ограниченной ответственностью "Южная Двина"</t>
  </si>
  <si>
    <t>Общество с ограниченной ответственностью "ПРОЕКТ +"</t>
  </si>
  <si>
    <t>Общество с ограниченной ответственностью "ТопШина"</t>
  </si>
  <si>
    <t>Общество с ограниченной ответственностью "Выксунский механосборочный завод"</t>
  </si>
  <si>
    <t>Общество с ограниченной ответственностью "СОН"</t>
  </si>
  <si>
    <t>123298, РОССИЯ, Москва г, , , , ул Маршала Малиновского, 4, , комната 10</t>
  </si>
  <si>
    <t>Общество с ограниченной ответственностью "Стар Инвест"</t>
  </si>
  <si>
    <t>Общество с ограниченной ответственностью "Груз-Авто"</t>
  </si>
  <si>
    <t>Общество с ограниченной ответственностью "Био"</t>
  </si>
  <si>
    <t>Общество с ограниченной ответственностью "Строительная компания "АРПИ"</t>
  </si>
  <si>
    <t>Общество с ограниченной ответственностью "Босс"</t>
  </si>
  <si>
    <t>123298, РОССИЯ, Москва г, , , , ул Маршала Малиновского, 6, 1, ОФ.3</t>
  </si>
  <si>
    <t>Общество с ограниченной ответственностью Рекламная фирма "БЛИЦ ПРО"</t>
  </si>
  <si>
    <t>124460, РОССИЯ, Москва г, , г Зеленоград, , проезд Западный 4-й, 1, стр.2, комн.246</t>
  </si>
  <si>
    <t>Закрытое акционерное общество "Инвестиционно-Строительное Управление-3"</t>
  </si>
  <si>
    <t>124460, РОССИЯ, Москва г, , г Зеленоград, , проезд Западный 1-й, 12, СТР1, ОФИС 1303</t>
  </si>
  <si>
    <t>Общество с ограниченной ответственностью "Грин Строй"</t>
  </si>
  <si>
    <t>124460, РОССИЯ, Москва г, , г Зеленоград, , , , 1215, КОМ 15</t>
  </si>
  <si>
    <t>Общество с ограниченной ответственностью "Комфорт +"</t>
  </si>
  <si>
    <t>124460, РОССИЯ, Москва г, , г Зеленоград, , проезд 4801-й, 5, ,</t>
  </si>
  <si>
    <t>Общество с ограниченной ответственностью "Северо-Западная торговая компания "ММЗК"</t>
  </si>
  <si>
    <t>124498, РОССИЯ, Москва г, , г Зеленоград, , Привокзальная площадь, 4, ,</t>
  </si>
  <si>
    <t>Общество с ограниченной ответственностью "ЭКОТАЙМ"</t>
  </si>
  <si>
    <t>124460, РОССИЯ, Москва г, , г Зеленоград, , пр-кт Панфиловский, 4, СТР1, ОФ. 103</t>
  </si>
  <si>
    <t>Общество с ограниченной ответственностью "Солнечногорский стекольный завод"</t>
  </si>
  <si>
    <t>124460, РОССИЯ, Москва г, , г Зеленоград, , проезд Западный 1-й, 1, стр.1,</t>
  </si>
  <si>
    <t>124460, РОССИЯ, Москва г, , г Зеленоград, , , , 1113, помещение I</t>
  </si>
  <si>
    <t>1020300988927</t>
  </si>
  <si>
    <t>0326005822</t>
  </si>
  <si>
    <t>Общество с ограниченной ответственностью "Теплосетьстрой"</t>
  </si>
  <si>
    <t>Санкт-Петербург г,,,,Таллинская ул,5,,А</t>
  </si>
  <si>
    <t>1021801503745</t>
  </si>
  <si>
    <t>1833028299</t>
  </si>
  <si>
    <t>Санкт-Петербург г,,,,Бассейная ул,51,литер А,помещение 2Н</t>
  </si>
  <si>
    <t>1022900543698</t>
  </si>
  <si>
    <t>2901099510</t>
  </si>
  <si>
    <t>Общество с ограниченной ответственностью "ВЕЛЕС-НОРД"</t>
  </si>
  <si>
    <t>Санкт-Петербург г,,,,Тамбовская ул,26,Литер А,помещение 1Н</t>
  </si>
  <si>
    <t>1023202742793</t>
  </si>
  <si>
    <t>3201005290</t>
  </si>
  <si>
    <t>Открытое акционерное общество "Автокомбинат"</t>
  </si>
  <si>
    <t>Санкт-Петербург г,,,,Бухарестская М. ул,2,А,</t>
  </si>
  <si>
    <t>1023501247483</t>
  </si>
  <si>
    <t>3528082279</t>
  </si>
  <si>
    <t>Санкт-Петербург г,,,,Астраханская ул,23/24,Лит.А,пом.11Н</t>
  </si>
  <si>
    <t>1023800523801</t>
  </si>
  <si>
    <t>3801061219</t>
  </si>
  <si>
    <t>Санкт-Петербург г,,,,Загородный пр-кт,22,литер А,пом.5Н</t>
  </si>
  <si>
    <t>1024301307910</t>
  </si>
  <si>
    <t>4348036684</t>
  </si>
  <si>
    <t>Санкт-Петербург г,,,,Фаворского ул,14,А,5-Н</t>
  </si>
  <si>
    <t>1024701480847</t>
  </si>
  <si>
    <t>4708009061</t>
  </si>
  <si>
    <t>Общество с ограниченной ответственностью "СевЗапСибРесурс"</t>
  </si>
  <si>
    <t>Санкт-Петербург г,,,,Тамбовская ул,26,А,1Н</t>
  </si>
  <si>
    <t>1025100838927</t>
  </si>
  <si>
    <t>5190411894</t>
  </si>
  <si>
    <t>Общество с ограниченной ответственностью "Мыс Надежды"</t>
  </si>
  <si>
    <t>Санкт-Петербург г,,,,Новочеркасский пр-кт,47,2-А,13-Н</t>
  </si>
  <si>
    <t>1025100841193</t>
  </si>
  <si>
    <t>5190109764</t>
  </si>
  <si>
    <t>Общество с ограниченной ответственностью "ТК-Навигатор"</t>
  </si>
  <si>
    <t>1025201419220</t>
  </si>
  <si>
    <t>5244011775</t>
  </si>
  <si>
    <t>Санкт-Петербург г,,,,Киришская ул,7 лит А,,5 Н</t>
  </si>
  <si>
    <t>1025300783628</t>
  </si>
  <si>
    <t>5321086390</t>
  </si>
  <si>
    <t>Общество с ограниченной ответственностью "СТО "Северная"</t>
  </si>
  <si>
    <t>Санкт-Петербург г,,,,Победы ул,18,лит. А,пом. 3-Н</t>
  </si>
  <si>
    <t>1025501177294</t>
  </si>
  <si>
    <t>5505033286</t>
  </si>
  <si>
    <t>Санкт-Петербург г,,,,Выборгская наб,61,,</t>
  </si>
  <si>
    <t>1026001545679</t>
  </si>
  <si>
    <t>6002006802</t>
  </si>
  <si>
    <t>Общество с ограниченной ответственностью "Текта"</t>
  </si>
  <si>
    <t>Санкт-Петербург г,,,,Заозерная ул,4,А,9Н</t>
  </si>
  <si>
    <t>1026301153922</t>
  </si>
  <si>
    <t>6316077498</t>
  </si>
  <si>
    <t>ОТКРЫТОЕ АКЦИОНЕРНОЕ ОБЩЕСТВО "СлаВт"</t>
  </si>
  <si>
    <t>Санкт-Петербург г,,,,19-я линия,34,корпус 3,помещение 1 Н</t>
  </si>
  <si>
    <t>1026303178153</t>
  </si>
  <si>
    <t>6335009599</t>
  </si>
  <si>
    <t>Общество с ограниченной ответственностью "СНЕК"</t>
  </si>
  <si>
    <t>Санкт-Петербург г,,,,Тамбовская ул,26,литер А,пом.1-Н</t>
  </si>
  <si>
    <t>1027400806905</t>
  </si>
  <si>
    <t>7412002384</t>
  </si>
  <si>
    <t>Санкт-Петербург г,,,,Добролюбова пр-кт,20,,</t>
  </si>
  <si>
    <t>1027700380762</t>
  </si>
  <si>
    <t>7725103366</t>
  </si>
  <si>
    <t>Общество с ограниченной ответственностью "Интертек Тестинг Сервис-Центр"</t>
  </si>
  <si>
    <t>Санкт-Петербург г,,,,Обводного Канала наб,134-136-138,425 литер А,помещение121Н</t>
  </si>
  <si>
    <t>1027700528459</t>
  </si>
  <si>
    <t>7729384968</t>
  </si>
  <si>
    <t>Закрытое акционерное общество "Русинкор"</t>
  </si>
  <si>
    <t>Санкт-Петербург г,,,,Морская Б. ул,50,ЛИТ. А П.1Н,КАБ.11</t>
  </si>
  <si>
    <t>1027702005760</t>
  </si>
  <si>
    <t>7702336131</t>
  </si>
  <si>
    <t>Открытое акционерное общество "Сибирский горно-металлургический альянс"</t>
  </si>
  <si>
    <t>Санкт-Петербург г,,,,Реки Смоленки наб,5-7,литП,33-Б</t>
  </si>
  <si>
    <t>1027704007869</t>
  </si>
  <si>
    <t>7704245909</t>
  </si>
  <si>
    <t>Общество с ограниченной ответственностью "НольТри"</t>
  </si>
  <si>
    <t>Санкт-Петербург г,,,,Ириновский пр-кт,2,Лит.Л,</t>
  </si>
  <si>
    <t>1027800512387</t>
  </si>
  <si>
    <t>7825361314</t>
  </si>
  <si>
    <t>Закрытое акционерное общество "Спецмашкомплект"</t>
  </si>
  <si>
    <t>Санкт-Петербург г,,,,1-я линия,34 лит.А,,</t>
  </si>
  <si>
    <t>1027800512596</t>
  </si>
  <si>
    <t>7801060195</t>
  </si>
  <si>
    <t>Закрытое акционерное общество "А.В.Э."</t>
  </si>
  <si>
    <t>Санкт-Петербург г,,,,17-я линия,60,,</t>
  </si>
  <si>
    <t>1027800537082</t>
  </si>
  <si>
    <t>7801108496</t>
  </si>
  <si>
    <t>Закрытое акционерное общество "Новое тысячелетие"</t>
  </si>
  <si>
    <t>Санкт-Петербург г,,,,Шкиперский проток ул,18,8, литер Л,8-Н</t>
  </si>
  <si>
    <t>1027800537775</t>
  </si>
  <si>
    <t>7801125269</t>
  </si>
  <si>
    <t>Общество с ограниченной ответственностью "Дакостандарт"</t>
  </si>
  <si>
    <t>Санкт-Петербург г,,,,Железноводская ул,17,5,</t>
  </si>
  <si>
    <t>1027800538259</t>
  </si>
  <si>
    <t>7801009470</t>
  </si>
  <si>
    <t>Закрытое акционерное общество "Талан"</t>
  </si>
  <si>
    <t>Санкт-Петербург г,,,,Профессора Попова ул,23,лит В,пом. 26н</t>
  </si>
  <si>
    <t>1027800540020</t>
  </si>
  <si>
    <t>7801218322</t>
  </si>
  <si>
    <t>Закрытое акционерное общество "Энергоуслуги ВАЙСБЛАНК"</t>
  </si>
  <si>
    <t>Санкт-Петербург г,,,,10-я линия,3/30,Лит.А,П.64</t>
  </si>
  <si>
    <t>1027800543803</t>
  </si>
  <si>
    <t>7813055601</t>
  </si>
  <si>
    <t>Закрытое акционерное общество "Российская Финансовая Коллегия"</t>
  </si>
  <si>
    <t>Санкт-Петербург г,,,,4-я линия,13,,</t>
  </si>
  <si>
    <t>1027800545442</t>
  </si>
  <si>
    <t>7810176100</t>
  </si>
  <si>
    <t>Закрытое акционерное общество "ОВ"</t>
  </si>
  <si>
    <t>Санкт-Петербург г,,,,Детская ул,5,литер А,</t>
  </si>
  <si>
    <t>1027800545706</t>
  </si>
  <si>
    <t>7801127361</t>
  </si>
  <si>
    <t>Общество с ограниченной ответственностью "Медный всадник"</t>
  </si>
  <si>
    <t>Санкт-Петербург г,,,,Средний пр-кт,19,,</t>
  </si>
  <si>
    <t>1027800548137</t>
  </si>
  <si>
    <t>7801014142</t>
  </si>
  <si>
    <t>Закрытое акционерное общество "Севзапэлектроналадка"</t>
  </si>
  <si>
    <t>Санкт-Петербург г,,,,Бухарестская ул,6,литер А,510</t>
  </si>
  <si>
    <t>1027800550007</t>
  </si>
  <si>
    <t>7801205838</t>
  </si>
  <si>
    <t>Общество с ограниченной ответственностью " СевероЗападЛюкс "</t>
  </si>
  <si>
    <t>Санкт-Петербург г,,,,Малый ПС пр-кт,87,лит.А,</t>
  </si>
  <si>
    <t>1027800557223</t>
  </si>
  <si>
    <t>7801150988</t>
  </si>
  <si>
    <t>Общество с ограниченной ответственностью "Невская дноуглубительная компания"</t>
  </si>
  <si>
    <t>Санкт-Петербург г,,,,Гаванская ул,48,лит.А,3-Н</t>
  </si>
  <si>
    <t>1027800559270</t>
  </si>
  <si>
    <t>7801049963</t>
  </si>
  <si>
    <t>" Капитал " Закрытое акционерное общество</t>
  </si>
  <si>
    <t>Санкт-Петербург г,,,,Большой ВО пр-кт,55,,</t>
  </si>
  <si>
    <t>1027800560864</t>
  </si>
  <si>
    <t>7825054708</t>
  </si>
  <si>
    <t>Закрытое акционерное общество "Инвестиционно-строительная компания Ал-Трест"</t>
  </si>
  <si>
    <t>Санкт-Петербург г,,,,13-я линия,72,лит.А,14-н</t>
  </si>
  <si>
    <t>1027800562020</t>
  </si>
  <si>
    <t>7801198482</t>
  </si>
  <si>
    <t>Общество с ограниченной ответственностью "Нева-лес"</t>
  </si>
  <si>
    <t>Санкт-Петербург г,,,,Зеленина Б. ул,24,А,28(Н)</t>
  </si>
  <si>
    <t>1027800563515</t>
  </si>
  <si>
    <t>7801098872</t>
  </si>
  <si>
    <t>Закрытое акционерное общество  "Промышленно -строительная  фирма "Балтийский проект"</t>
  </si>
  <si>
    <t>Санкт-Петербург г,,,,Октябрьская наб,102,корп. 2 лит. О,</t>
  </si>
  <si>
    <t>1027800564330</t>
  </si>
  <si>
    <t>7825384640</t>
  </si>
  <si>
    <t>Закрытое акционерное общество "НФПГ"</t>
  </si>
  <si>
    <t>Санкт-Петербург г,,,,5-я линия,10,литер А,</t>
  </si>
  <si>
    <t>1027800566826</t>
  </si>
  <si>
    <t>7801134094</t>
  </si>
  <si>
    <t>Санкт-Петербург г,,,,Кирочная ул,40,литА,20Н</t>
  </si>
  <si>
    <t>1027801526994</t>
  </si>
  <si>
    <t>7825706505</t>
  </si>
  <si>
    <t>Закрытое акционерное общество "КС инвест Консалтинг"</t>
  </si>
  <si>
    <t>Санкт-Петербург г,,,,Петровский пр-кт,1,лит. А,12-Н</t>
  </si>
  <si>
    <t>1027801527885</t>
  </si>
  <si>
    <t>7802177862</t>
  </si>
  <si>
    <t>Общество с ограниченной ответственностью "РЕФЭКСПРЕСС"</t>
  </si>
  <si>
    <t>Санкт-Петербург г,,,,Тихорецкий пр-кт,10,1,лит.Ц</t>
  </si>
  <si>
    <t>1027801528710</t>
  </si>
  <si>
    <t>7801027889</t>
  </si>
  <si>
    <t>Открытое акционерное общество "ВИРИЛИС"</t>
  </si>
  <si>
    <t>Санкт-Петербург г,,,,Морская наб,21,1,</t>
  </si>
  <si>
    <t>1027801533418</t>
  </si>
  <si>
    <t>7802061667</t>
  </si>
  <si>
    <t>Закрытое акционерное общество "Предприятие ПАРНАС"</t>
  </si>
  <si>
    <t>Санкт-Петербург г,,,,Верхний 3-й пер,9,2,</t>
  </si>
  <si>
    <t>1027801533891</t>
  </si>
  <si>
    <t>7802162023</t>
  </si>
  <si>
    <t>Общество с ограниченной ответственностью "СтройИмперa"</t>
  </si>
  <si>
    <t>Санкт-Петербург г,,,,Сампсониевский Б. пр-кт,68,,</t>
  </si>
  <si>
    <t>1027801535376</t>
  </si>
  <si>
    <t>7802067700</t>
  </si>
  <si>
    <t>Закрытое акционерное общество "Институт кардиологической техники" (ИНКАРТ)</t>
  </si>
  <si>
    <t>Санкт-Петербург г,,,,Пархоменко пр-кт,8,А,16Н</t>
  </si>
  <si>
    <t>1027801538380</t>
  </si>
  <si>
    <t>7802177140</t>
  </si>
  <si>
    <t>Санкт-Петербург г,,,,Тихорецкий пр-кт,10,1,литер Ц</t>
  </si>
  <si>
    <t>1027801543824</t>
  </si>
  <si>
    <t>7802152265</t>
  </si>
  <si>
    <t>Закрытое акционерное общество "ТРИУМФ"</t>
  </si>
  <si>
    <t>Санкт-Петербург г,,,,Крапивный пер,5,,</t>
  </si>
  <si>
    <t>1027801547619</t>
  </si>
  <si>
    <t>7802085379</t>
  </si>
  <si>
    <t>Закрытое акционерное общество "Литобалт"</t>
  </si>
  <si>
    <t>Санкт-Петербург г,,,,Лесной пр-кт,20,10,</t>
  </si>
  <si>
    <t>1027801548389</t>
  </si>
  <si>
    <t>7802001065</t>
  </si>
  <si>
    <t>Закрытое акционерное общество "Меркурий"</t>
  </si>
  <si>
    <t>Санкт-Петербург г,,,Парголово п,Шишкина ул,,,</t>
  </si>
  <si>
    <t>1027801548609</t>
  </si>
  <si>
    <t>7802130286</t>
  </si>
  <si>
    <t>Закрытое акционерное общество "Синтез"</t>
  </si>
  <si>
    <t>Санкт-Петербург г,,,,Муринский 1-й пр-кт,10,,</t>
  </si>
  <si>
    <t>1027801549225</t>
  </si>
  <si>
    <t>7801012829</t>
  </si>
  <si>
    <t>Закрытое акционерное общество "ЛИНКС"</t>
  </si>
  <si>
    <t>1027801551777</t>
  </si>
  <si>
    <t>7802178520</t>
  </si>
  <si>
    <t>Общество с ограниченной ответственностью "Пулковский меридиан"</t>
  </si>
  <si>
    <t>Санкт-Петербург г,,,,Тихорецкий пр-кт,10,1,Лит. Ц</t>
  </si>
  <si>
    <t>1027801552437</t>
  </si>
  <si>
    <t>7802174163</t>
  </si>
  <si>
    <t>Общество с ограниченной ответственностью "РОСС-Т"</t>
  </si>
  <si>
    <t>Санкт-Петербург г,,,,Тихорецкий пр-кт,10,1,лит  Ц</t>
  </si>
  <si>
    <t>1027801553251</t>
  </si>
  <si>
    <t>7802178658</t>
  </si>
  <si>
    <t>Общество с ограниченной ответственностью "Центр теплоизоляционных материалов "ТДС"</t>
  </si>
  <si>
    <t>Санкт-Петербург г,,,,Тихорецкий пр-кт,10,1,Ц</t>
  </si>
  <si>
    <t>1027801554527</t>
  </si>
  <si>
    <t>7802152635</t>
  </si>
  <si>
    <t>Общество с ограниченной ответственностью "Северсталь-Инвест СПб"</t>
  </si>
  <si>
    <t>Санкт-Петербург г,,,,Энгельса пр-кт,27,лит. З,407</t>
  </si>
  <si>
    <t>1027801555627</t>
  </si>
  <si>
    <t>7802137235</t>
  </si>
  <si>
    <t>Закрытое акционерное общество "ОПЭК"</t>
  </si>
  <si>
    <t>Санкт-Петербург г,,,,Курчатова ул,10,,</t>
  </si>
  <si>
    <t>1027801555671</t>
  </si>
  <si>
    <t>7802176033</t>
  </si>
  <si>
    <t>Закрытое акционерное общество "РосТехноСнаб"</t>
  </si>
  <si>
    <t>Санкт-Петербург г,,,,Тихорецкий пр-кт,10,1,</t>
  </si>
  <si>
    <t>1027801558070</t>
  </si>
  <si>
    <t>7802172960</t>
  </si>
  <si>
    <t>Общество с ограниченной ответственностью "МЭМ"</t>
  </si>
  <si>
    <t>Санкт-Петербург г,,,,Тихорецкий пр-кт,10,1,литЦ</t>
  </si>
  <si>
    <t>1027801558443</t>
  </si>
  <si>
    <t>7802134900</t>
  </si>
  <si>
    <t>Закрытое акционерное общество "Агропромышленная Корпорация "Земля"</t>
  </si>
  <si>
    <t>Санкт-Петербург г,,,,Сампсониевский Б. пр-кт,84,лит.А,</t>
  </si>
  <si>
    <t>1027801558949</t>
  </si>
  <si>
    <t>7802169269</t>
  </si>
  <si>
    <t>Общество с огранчиенной ответственностью "Феникс"</t>
  </si>
  <si>
    <t>Санкт-Петербург г,,,,Тихорецкий пр-кт,10,1,лит. Ц</t>
  </si>
  <si>
    <t>1027801559356</t>
  </si>
  <si>
    <t>7802065799</t>
  </si>
  <si>
    <t>Закрытое акционерное общество "Арида"</t>
  </si>
  <si>
    <t>Санкт-Петербург г,,,,Якорная ул,15,лит. А,</t>
  </si>
  <si>
    <t>1027801559543</t>
  </si>
  <si>
    <t>7802060670</t>
  </si>
  <si>
    <t>Закрытое акционерное общество "ФЕЛЛИТ"</t>
  </si>
  <si>
    <t>Санкт-Петербург г,,,,Сампсониевский Б. пр-кт,93,,</t>
  </si>
  <si>
    <t>1027801562513</t>
  </si>
  <si>
    <t>7802173931</t>
  </si>
  <si>
    <t>Закрытое акционерное общество "Петрофуд"</t>
  </si>
  <si>
    <t>Санкт-Петербург г,,,,Тихорецкий пр-кт,10,1,лит. "Ц"</t>
  </si>
  <si>
    <t>1027801563624</t>
  </si>
  <si>
    <t>7802104494</t>
  </si>
  <si>
    <t>Закрытое акционерное общество  "Промтехсервис"</t>
  </si>
  <si>
    <t>Санкт-Петербург г,,,,Курчатова ул,9,,</t>
  </si>
  <si>
    <t>1027801563668</t>
  </si>
  <si>
    <t>7802173730</t>
  </si>
  <si>
    <t>Общество с ограниченной ответственностью "Квант Эстейт"</t>
  </si>
  <si>
    <t>Санкт-Петербург г,,,,Тихорецкий пр-кт,10,1,л.Ц</t>
  </si>
  <si>
    <t>1027801565263</t>
  </si>
  <si>
    <t>7802112664</t>
  </si>
  <si>
    <t>Закрытое акционерное общество "Научно-производственная фирма "МАГНЕТОН ВАРИСТОР"</t>
  </si>
  <si>
    <t>1027801570213</t>
  </si>
  <si>
    <t>7802179066</t>
  </si>
  <si>
    <t>Санкт-Петербург г,,,,Тихорецкий пр-кт,10,1, лит. Ц,</t>
  </si>
  <si>
    <t>1027801571093</t>
  </si>
  <si>
    <t>7802115785</t>
  </si>
  <si>
    <t>1027801572072</t>
  </si>
  <si>
    <t>7802178560</t>
  </si>
  <si>
    <t>Общество с ограниченной ответственностью Строительная фирма "Питерстрой"</t>
  </si>
  <si>
    <t xml:space="preserve">Санкт-Петербург г,,,,Тихорецкий пр-кт,10,1,лит </t>
  </si>
  <si>
    <t>1027801572215</t>
  </si>
  <si>
    <t>7802089609</t>
  </si>
  <si>
    <t>Закрытое акционерное общество "АРС"</t>
  </si>
  <si>
    <t>Санкт-Петербург г,,,,Выборгское ш,226,,</t>
  </si>
  <si>
    <t>1027801575152</t>
  </si>
  <si>
    <t>7802001178</t>
  </si>
  <si>
    <t>Закрытое акционерное общество "РЕЕС"</t>
  </si>
  <si>
    <t>Санкт-Петербург г,,,,Энгельса пр-кт,129,4,</t>
  </si>
  <si>
    <t>1027801576296</t>
  </si>
  <si>
    <t>7802104840</t>
  </si>
  <si>
    <t>Закрытое акционерное общество "Пилот - Экспресс"</t>
  </si>
  <si>
    <t>Санкт-Петербург г,,,,Гданьская ул,18,1, лит Б</t>
  </si>
  <si>
    <t>1027801578782</t>
  </si>
  <si>
    <t>7802023559</t>
  </si>
  <si>
    <t>Закрытое акционерное общество "ВИМ"</t>
  </si>
  <si>
    <t>Санкт-Петербург г,,,,Грибоедова Канала наб,5,,</t>
  </si>
  <si>
    <t>1027801580619</t>
  </si>
  <si>
    <t>7802175431</t>
  </si>
  <si>
    <t>1027801583831</t>
  </si>
  <si>
    <t>7802175329</t>
  </si>
  <si>
    <t>Общество с ограниченной ответственностью "Квинт"</t>
  </si>
  <si>
    <t>1027801584073</t>
  </si>
  <si>
    <t>7802023950</t>
  </si>
  <si>
    <t>Общество с ограниченной ответственностью "ИРВИ"</t>
  </si>
  <si>
    <t>Санкт-Петербург г,,,,Университетская наб,1,,</t>
  </si>
  <si>
    <t>1027801585965</t>
  </si>
  <si>
    <t>7802174420</t>
  </si>
  <si>
    <t>1027801586031</t>
  </si>
  <si>
    <t>7802135943</t>
  </si>
  <si>
    <t>Общество с ограниченной ответственностью "Итака"</t>
  </si>
  <si>
    <t>Санкт-Петербург г,,,,Кантемировская ул,37,,</t>
  </si>
  <si>
    <t>1027802482861</t>
  </si>
  <si>
    <t>7804065480</t>
  </si>
  <si>
    <t>Закрытое акционерное общество " Хоккейный клуб "Спартак"</t>
  </si>
  <si>
    <t>Санкт-Петербург г,,,,Арсенальная наб,13/1 лит."Г",,152</t>
  </si>
  <si>
    <t>1027802487294</t>
  </si>
  <si>
    <t>7804054351</t>
  </si>
  <si>
    <t>Закрытое акционерное общество " Артис-Детское питание "</t>
  </si>
  <si>
    <t>Санкт-Петербург г,,,,Нейшлотский пер,17,,</t>
  </si>
  <si>
    <t>1027802488746</t>
  </si>
  <si>
    <t>7804074742</t>
  </si>
  <si>
    <t>Закрытое акционерное общество "Норд Вил"</t>
  </si>
  <si>
    <t>Санкт-Петербург г,,,,Кондратьевский пр-кт,72,литер А,30Н</t>
  </si>
  <si>
    <t>1027802489868</t>
  </si>
  <si>
    <t>7804072625</t>
  </si>
  <si>
    <t>Закрытое акционерное общество " Геодизонд "</t>
  </si>
  <si>
    <t>Санкт-Петербург г,,,,Тихорецкий пр-кт,21,,</t>
  </si>
  <si>
    <t>1027802496655</t>
  </si>
  <si>
    <t>7804080739</t>
  </si>
  <si>
    <t>Общество с ограниченной ответственностью "Охранное предприятие "Профиль"</t>
  </si>
  <si>
    <t>Санкт-Петербург г,,,,Непокоренных пр-кт,63,К37,3-Н</t>
  </si>
  <si>
    <t>1027802497854</t>
  </si>
  <si>
    <t>7804076965</t>
  </si>
  <si>
    <t>Общество с ограниченной ответственностью " Рубеж-Плюс Регион"</t>
  </si>
  <si>
    <t>Санкт-Петербург г,,,,Софийская ул,91,2,литер А</t>
  </si>
  <si>
    <t>1027802498085</t>
  </si>
  <si>
    <t>7804069020</t>
  </si>
  <si>
    <t>Закрытое акционерное общество "Линкс"</t>
  </si>
  <si>
    <t>Санкт-Петербург г,,,,Лабораторный пр-кт,23,,</t>
  </si>
  <si>
    <t>1027802498976</t>
  </si>
  <si>
    <t>7804016959</t>
  </si>
  <si>
    <t>Закрытое акционерное общество " НЕВАС"</t>
  </si>
  <si>
    <t>Санкт-Петербург г,,,,Комсомола ул,1-3,лит.Г,пом. 5Н(24)</t>
  </si>
  <si>
    <t>1027802504674</t>
  </si>
  <si>
    <t>7804052509</t>
  </si>
  <si>
    <t>Закрытое акционерное общество "КРОНОС"</t>
  </si>
  <si>
    <t>Санкт-Петербург г,,,,Арсенальная ул,1/3,,</t>
  </si>
  <si>
    <t>1027802505136</t>
  </si>
  <si>
    <t>7804087244</t>
  </si>
  <si>
    <t>Общество с ограниченной ответственностью "Сириус-Строй"</t>
  </si>
  <si>
    <t>Санкт-Петербург г,,,,Литейный пр-кт,41,,пом. 11-Н</t>
  </si>
  <si>
    <t>1027802505169</t>
  </si>
  <si>
    <t>7804137590</t>
  </si>
  <si>
    <t>Общество с ограниченной ответственностью "СЕВЗАПСТРОЙПРОМ"</t>
  </si>
  <si>
    <t>Санкт-Петербург г,,,,Непокоренных пр-кт,17,4,помещение 27Н ком. 26</t>
  </si>
  <si>
    <t>1027802507105</t>
  </si>
  <si>
    <t>7804041183</t>
  </si>
  <si>
    <t>Общество с ограниченной ответственностью "Фортуна-1"</t>
  </si>
  <si>
    <t>Санкт-Петербург г,,,,Кондратьевский пр-кт,64,,</t>
  </si>
  <si>
    <t>1027802509338</t>
  </si>
  <si>
    <t>7813150534</t>
  </si>
  <si>
    <t>Закрытое акционерное общество "Страховая компания "ПЕТРА"</t>
  </si>
  <si>
    <t>Санкт-Петербург г,,,,Маяковского ул,1/96,лит.А,пом.23Н</t>
  </si>
  <si>
    <t>1027802515663</t>
  </si>
  <si>
    <t>7804030784</t>
  </si>
  <si>
    <t>Закрытое акционерное общество "АБРИС - А"</t>
  </si>
  <si>
    <t>Санкт-Петербург г,,,,Полюстровский пр-кт,50,,</t>
  </si>
  <si>
    <t>1027802517247</t>
  </si>
  <si>
    <t>7804057747</t>
  </si>
  <si>
    <t>Закрытое акционерное общество "Ника 1"</t>
  </si>
  <si>
    <t>Санкт-Петербург г,,,,Металлистов пр-кт,73,,</t>
  </si>
  <si>
    <t>1027802517291</t>
  </si>
  <si>
    <t>7804146877</t>
  </si>
  <si>
    <t>Закрытое акционерное общество "Единая диспетчерская система"</t>
  </si>
  <si>
    <t>Санкт-Петербург г,,,,Ленина пл,3,,</t>
  </si>
  <si>
    <t>1027802518083</t>
  </si>
  <si>
    <t>7804141029</t>
  </si>
  <si>
    <t>Санкт-Петербург г,,,,Новочеркасский пр-кт,1,,</t>
  </si>
  <si>
    <t>1027802518710</t>
  </si>
  <si>
    <t>7804071526</t>
  </si>
  <si>
    <t>Закрытое акционерное общество "Христина"</t>
  </si>
  <si>
    <t>Санкт-Петербург г,,,,Кондратьевский пр-кт,57,,</t>
  </si>
  <si>
    <t>1027802520195</t>
  </si>
  <si>
    <t>7804132948</t>
  </si>
  <si>
    <t>Закрытое акционерное общество "Энергомаш-техника"</t>
  </si>
  <si>
    <t>Санкт-Петербург г,,,,Просвещения пр-кт,85,,</t>
  </si>
  <si>
    <t>1027802713080</t>
  </si>
  <si>
    <t>7805211046</t>
  </si>
  <si>
    <t>Закрытое акционерное общество "Новые технологии"</t>
  </si>
  <si>
    <t>Санкт-Петербург г,,,,Косая линия,16,30 лит А,</t>
  </si>
  <si>
    <t>1027802716920</t>
  </si>
  <si>
    <t>7805213815</t>
  </si>
  <si>
    <t>Закрытое акционерное общество "Судостроительная компания "Сапфир"</t>
  </si>
  <si>
    <t>Санкт-Петербург г,,,,Маршала Говорова ул,29,,</t>
  </si>
  <si>
    <t>1027802717656</t>
  </si>
  <si>
    <t>7805265242</t>
  </si>
  <si>
    <t>Общество с ограниченной ответственностью "Морская управленческая компания"</t>
  </si>
  <si>
    <t>Санкт-Петербург г,,,,Межевого Канала наб,5,лит.АХ,6</t>
  </si>
  <si>
    <t>1027802721209</t>
  </si>
  <si>
    <t>7805198050</t>
  </si>
  <si>
    <t>Закрытое акционерное общество "Балтэнергокомплект"</t>
  </si>
  <si>
    <t>Санкт-Петербург г,,,,12-я линия,43,А,</t>
  </si>
  <si>
    <t>1027802722420</t>
  </si>
  <si>
    <t>7805250648</t>
  </si>
  <si>
    <t>Общество с ограниченной ответственностью "ЭкоС"</t>
  </si>
  <si>
    <t>Санкт-Петербург г,,,,Маршала Говорова ул,35,лит.А,613</t>
  </si>
  <si>
    <t>1027802728029</t>
  </si>
  <si>
    <t>7805220805</t>
  </si>
  <si>
    <t>Некоммерческое партнерство "Международная Ассоциация по опасным грузам и контейнерам"</t>
  </si>
  <si>
    <t>Санкт-Петербург г,,,,Маршала Говорова ул,35,А,7-Н</t>
  </si>
  <si>
    <t>1027802728315</t>
  </si>
  <si>
    <t>7805125372</t>
  </si>
  <si>
    <t>Закрытое акционерное общество "Пульсар"</t>
  </si>
  <si>
    <t>Санкт-Петербург г,,,,Подводника Кузьмина ул,44,,</t>
  </si>
  <si>
    <t>1027802729690</t>
  </si>
  <si>
    <t>7805252596</t>
  </si>
  <si>
    <t>Санкт-Петербург г,,,,Комсомола ул,16 лит."А",,</t>
  </si>
  <si>
    <t>1027802733232</t>
  </si>
  <si>
    <t>7805034750</t>
  </si>
  <si>
    <t>Закрытое акционерное общество "Торнадо-техносервис"</t>
  </si>
  <si>
    <t>Санкт-Петербург г,,,,Стачек пр-кт,47,лит. Е,</t>
  </si>
  <si>
    <t>1027802734607</t>
  </si>
  <si>
    <t>7805068050</t>
  </si>
  <si>
    <t>Закрытое акционерное общество "ТЭЙК"</t>
  </si>
  <si>
    <t>Санкт-Петербург г,,,,Стачек пр-кт,37,,</t>
  </si>
  <si>
    <t>1027802734827</t>
  </si>
  <si>
    <t>7805124379</t>
  </si>
  <si>
    <t>Санкт-Петербург г,,,,Камчатская ул,9,Литер Б,</t>
  </si>
  <si>
    <t>1027802736829</t>
  </si>
  <si>
    <t>7805141046</t>
  </si>
  <si>
    <t>Санкт-Петербургское государственное бюджетное учреждение здравоохранения "Кожно-венерологический диспансер № 7"</t>
  </si>
  <si>
    <t>Санкт-Петербург г,,,,Стойкости ул,23,,</t>
  </si>
  <si>
    <t>1027802739579</t>
  </si>
  <si>
    <t>7805206751</t>
  </si>
  <si>
    <t>Общество с ограниченной ответственностью "Картон Сервис"</t>
  </si>
  <si>
    <t>Санкт-Петербург г,,,,Пороховская Б. ул,26,лит. А,пом. 4-Н</t>
  </si>
  <si>
    <t>1027802740107</t>
  </si>
  <si>
    <t>7805057524</t>
  </si>
  <si>
    <t>Закрытое акционерное общество "СПЕКТР"</t>
  </si>
  <si>
    <t>Санкт-Петербург г,,,,Стачек пр-кт,37,--,---</t>
  </si>
  <si>
    <t>1027802740910</t>
  </si>
  <si>
    <t>7805271849</t>
  </si>
  <si>
    <t>Общество с ограниченной ответственностью "АРЕНДМАСТЕР"</t>
  </si>
  <si>
    <t>Санкт-Петербург г,,,,,27,4,110</t>
  </si>
  <si>
    <t>1027802742219</t>
  </si>
  <si>
    <t>7805266711</t>
  </si>
  <si>
    <t>Закрытое акционерное общество "Энерголит"</t>
  </si>
  <si>
    <t>1027802748753</t>
  </si>
  <si>
    <t>7805217802</t>
  </si>
  <si>
    <t>Общество с ограниченной ответственностью ''Техно-Дом''</t>
  </si>
  <si>
    <t>Санкт-Петербург г,,,,Реки Екатерингофки наб,25,корп. 3, литер Ж,</t>
  </si>
  <si>
    <t>1027802749512</t>
  </si>
  <si>
    <t>7805037207</t>
  </si>
  <si>
    <t>Закрытое акционерное общество "ТРАНС-МАРК"</t>
  </si>
  <si>
    <t>Санкт-Петербург г,,,,Грибоедова Канала наб,148-150,литер А,помещение 54н</t>
  </si>
  <si>
    <t>1027802752273</t>
  </si>
  <si>
    <t>7805135250</t>
  </si>
  <si>
    <t>Закрытое акционерное общество ``Специализированное строительно-монтажное управление N4``</t>
  </si>
  <si>
    <t>Санкт-Петербург г,,,,Стойкости ул,31,,</t>
  </si>
  <si>
    <t>1027802756684</t>
  </si>
  <si>
    <t>7805204056</t>
  </si>
  <si>
    <t>Закрытое акционерное общество "ТК 122  ЭМЗ"</t>
  </si>
  <si>
    <t>Санкт-Петербург г,,,,Ленинский пр-кт,131,лит.А,6-Н</t>
  </si>
  <si>
    <t>1027802758610</t>
  </si>
  <si>
    <t>7805085200</t>
  </si>
  <si>
    <t>Санкт-Петербург г,,,,Ветеранов пр-кт,95,,</t>
  </si>
  <si>
    <t>1027802761447</t>
  </si>
  <si>
    <t>7805235343</t>
  </si>
  <si>
    <t>Закрытое акционерное общество"ВЛО"</t>
  </si>
  <si>
    <t>Санкт-Петербург г,,,,Калинина ул,13,,</t>
  </si>
  <si>
    <t>1027802762756</t>
  </si>
  <si>
    <t>7805140282</t>
  </si>
  <si>
    <t>Закрытое акционерное общество "Кировец-Трейд"</t>
  </si>
  <si>
    <t>1027802764384</t>
  </si>
  <si>
    <t>7805057940</t>
  </si>
  <si>
    <t>Закрытое акционерное общество "Производственно-коммерческое предприятие "Агат"</t>
  </si>
  <si>
    <t>Санкт-Петербург г,,,,Стачек пр-кт,67,2,</t>
  </si>
  <si>
    <t>1027802770280</t>
  </si>
  <si>
    <t>7805061785</t>
  </si>
  <si>
    <t>Закрытое акционерное общество "Компания ТОП МАРИН"</t>
  </si>
  <si>
    <t>Санкт-Петербург г,,,,Гапсальская ул,3,А,</t>
  </si>
  <si>
    <t>1027802773712</t>
  </si>
  <si>
    <t>7805095632</t>
  </si>
  <si>
    <t>Общество с ограниченной ответственностью "Два -К"</t>
  </si>
  <si>
    <t>Санкт-Петербург г,,,,Трефолева ул,42,,</t>
  </si>
  <si>
    <t>1027804179996</t>
  </si>
  <si>
    <t>7806117350</t>
  </si>
  <si>
    <t>Закрытое акционерное общество "Торгово-сервисный центр ВИКМА"</t>
  </si>
  <si>
    <t>Санкт-Петербург г,,,,Профессора Попова ул,8,литера В,</t>
  </si>
  <si>
    <t>1027804180910</t>
  </si>
  <si>
    <t>7806105587</t>
  </si>
  <si>
    <t>Закрытое акционерное общество "ПСВ"</t>
  </si>
  <si>
    <t>Санкт-Петербург г,,,,Революции ш,69,,</t>
  </si>
  <si>
    <t>1027804183000</t>
  </si>
  <si>
    <t>7802110459</t>
  </si>
  <si>
    <t>Санкт-Петербург г,,,,Уманский пер,78А,,</t>
  </si>
  <si>
    <t>1027804183263</t>
  </si>
  <si>
    <t>7806112633</t>
  </si>
  <si>
    <t>Закрытое акционерное общество "Эксперт-Л"</t>
  </si>
  <si>
    <t>Санкт-Петербург г,,,,Магнитогорская ул,11,,лит.М</t>
  </si>
  <si>
    <t>1027804183923</t>
  </si>
  <si>
    <t>7806052293</t>
  </si>
  <si>
    <t>Закрытое акционерное общество "ГИГЕС"</t>
  </si>
  <si>
    <t>Санкт-Петербург г,,,,Коммуны ул,67,,</t>
  </si>
  <si>
    <t>1027804189050</t>
  </si>
  <si>
    <t>7806018479</t>
  </si>
  <si>
    <t>Закрытое акционерное общество "Машины Гефеста"</t>
  </si>
  <si>
    <t>Санкт-Петербург г,,,,Дегтярева ул,2,3,</t>
  </si>
  <si>
    <t>1027804192811</t>
  </si>
  <si>
    <t>7806133961</t>
  </si>
  <si>
    <t>Санкт-Петербург г,,,,Энергетиков пр-кт,26,,лит.А</t>
  </si>
  <si>
    <t>1027804193108</t>
  </si>
  <si>
    <t>7806100010</t>
  </si>
  <si>
    <t>Закрытое акционерное общество "МВО Питер"</t>
  </si>
  <si>
    <t>Санкт-Петербург г,,,,Шаумяна пр-кт,4,,</t>
  </si>
  <si>
    <t>1027804198982</t>
  </si>
  <si>
    <t>7806103780</t>
  </si>
  <si>
    <t>Общество с ограниченной ответственностью "Лентелеприем"</t>
  </si>
  <si>
    <t>Санкт-Петербург г,,,,Отечественная ул,7,литер а,пом. 10Н</t>
  </si>
  <si>
    <t>1027804596082</t>
  </si>
  <si>
    <t>7807027966</t>
  </si>
  <si>
    <t>Закрытое акционерное общество "Терра-Авто"</t>
  </si>
  <si>
    <t>Санкт-Петербург г,,Красное Село г,,Кингисеппское ш,53,,</t>
  </si>
  <si>
    <t>1027804597480</t>
  </si>
  <si>
    <t>7810655544</t>
  </si>
  <si>
    <t>Закрытое акционерное общество "Центр технического обслуживания контрольно-кассовых машин,Санкт-Петербург"</t>
  </si>
  <si>
    <t>Санкт-Петербург г,,,,Петергофское ш,73,,</t>
  </si>
  <si>
    <t>1027804601175</t>
  </si>
  <si>
    <t>7807036488</t>
  </si>
  <si>
    <t>Закрытое акционерное общество "ДМД"</t>
  </si>
  <si>
    <t>Санкт-Петербург г,,,,Пограничника Гарькавого ул,34,5,</t>
  </si>
  <si>
    <t>1027804603474</t>
  </si>
  <si>
    <t>7807025310</t>
  </si>
  <si>
    <t>Закрытое акционерное общество "Дон"</t>
  </si>
  <si>
    <t>Санкт-Петербург г,,,,Маршала Захарова ул,56,,</t>
  </si>
  <si>
    <t>1027804606818</t>
  </si>
  <si>
    <t>7807021361</t>
  </si>
  <si>
    <t>Закрытое акционерное общество "АВИК-ТАЙМ"</t>
  </si>
  <si>
    <t>Санкт-Петербург г,,,,Тамбасова ул,32,,</t>
  </si>
  <si>
    <t>1027804606840</t>
  </si>
  <si>
    <t>7807045997</t>
  </si>
  <si>
    <t>Закрытое акционерное общество "Петрострой СВК"</t>
  </si>
  <si>
    <t>Санкт-Петербург г,,Красное Село г,,Привокзальная ул,2,лит. Д,</t>
  </si>
  <si>
    <t>1027804608875</t>
  </si>
  <si>
    <t>7807042682</t>
  </si>
  <si>
    <t>Общество с ограниченной ответственностью "ТЭСИ+"</t>
  </si>
  <si>
    <t>Санкт-Петербург г,,,,Летчика Пилютова ул,4,1,4-Н</t>
  </si>
  <si>
    <t>1027804611450</t>
  </si>
  <si>
    <t>7807034018</t>
  </si>
  <si>
    <t>Закрытое акционерное общество "Ахезин"</t>
  </si>
  <si>
    <t>Санкт-Петербург г,,,,Комсомольская 2-я ул,3,1,</t>
  </si>
  <si>
    <t>1027804846860</t>
  </si>
  <si>
    <t>7810266724</t>
  </si>
  <si>
    <t>Общество с ограниченной ответственностью "Ресторан. ру"</t>
  </si>
  <si>
    <t>Санкт-Петербург г,,,,Заставская ул,24-26,лит.А,помещение 4-Н</t>
  </si>
  <si>
    <t>1027804847817</t>
  </si>
  <si>
    <t>7810248690</t>
  </si>
  <si>
    <t>Закрытое акционерное общество "НефтеГазТехника"</t>
  </si>
  <si>
    <t>Санкт-Петербург г,,,,Смоленская ул,9,,</t>
  </si>
  <si>
    <t>1027804848235</t>
  </si>
  <si>
    <t>7810203347</t>
  </si>
  <si>
    <t>Кредитный потребительский кооператив граждан "Взаимный кредит", потребительский кооператив</t>
  </si>
  <si>
    <t>Санкт-Петербург г,,,,Кузнецовская ул,52,22, лит.Г,</t>
  </si>
  <si>
    <t>1027804851766</t>
  </si>
  <si>
    <t>7810268792</t>
  </si>
  <si>
    <t>Закрытое акционерное общество "Астрей - СпецМонтаж"</t>
  </si>
  <si>
    <t>Санкт-Петербург г,,,,Кубинская ул,82,Лит. А,А</t>
  </si>
  <si>
    <t>1027804853581</t>
  </si>
  <si>
    <t>7810247190</t>
  </si>
  <si>
    <t>Закрытое акционерное общество "БАЗА БАДАЕВА"</t>
  </si>
  <si>
    <t>Санкт-Петербург г,,,,Киевская ул,5,,</t>
  </si>
  <si>
    <t>1027804855583</t>
  </si>
  <si>
    <t>7810130314</t>
  </si>
  <si>
    <t>Закрытое акционерное общество "Транзит-эКО"</t>
  </si>
  <si>
    <t>Санкт-Петербург г,,,,Юрия Гагарина пр-кт,2,,13</t>
  </si>
  <si>
    <t>1027804855869</t>
  </si>
  <si>
    <t>7805199977</t>
  </si>
  <si>
    <t>Закрытое акционерное общество "РЕНД Консалтинг"</t>
  </si>
  <si>
    <t>Санкт-Петербург г,,,,Коли Томчака ул,9 литер "З",13 Нз,</t>
  </si>
  <si>
    <t>1027804857431</t>
  </si>
  <si>
    <t>7810643718</t>
  </si>
  <si>
    <t>Закрытое акционерное общество "Мобильные компьютерные системы"</t>
  </si>
  <si>
    <t>Санкт-Петербург г,,,,Московский пр-кт,181,,</t>
  </si>
  <si>
    <t>1027804858245</t>
  </si>
  <si>
    <t>7810102902</t>
  </si>
  <si>
    <t>Закрытое акционерное общество "Коммерческий Центр "Скороход"</t>
  </si>
  <si>
    <t>Санкт-Петербург г,,,,Заставская ул,31,2,</t>
  </si>
  <si>
    <t>1027804859610</t>
  </si>
  <si>
    <t>7810156383</t>
  </si>
  <si>
    <t>Общество с ограниченной ответственностью "КОНВЕСТ"</t>
  </si>
  <si>
    <t>Санкт-Петербург г,,,,Митрофаньевская М. ул,6,,</t>
  </si>
  <si>
    <t>1027804860841</t>
  </si>
  <si>
    <t>7810164850</t>
  </si>
  <si>
    <t>Общество с ограниченной ответственностью "МИР КАМНЯ"</t>
  </si>
  <si>
    <t>Санкт-Петербург г,,,,Типанова ул,18,,</t>
  </si>
  <si>
    <t>1027804863349</t>
  </si>
  <si>
    <t>7810271121</t>
  </si>
  <si>
    <t>Общество с ограниченной ответственностью "Балт-Строй"</t>
  </si>
  <si>
    <t>Санкт-Петербург г,,,,Московский пр-кт,216а,,общ.</t>
  </si>
  <si>
    <t>1027804868464</t>
  </si>
  <si>
    <t>7810202657</t>
  </si>
  <si>
    <t>Закрытое акционерное общество "Агентство экологического консалтинга и природоохранного проектирования"</t>
  </si>
  <si>
    <t>Санкт-Петербург г,,,,Московский пр-кт,143,,</t>
  </si>
  <si>
    <t>1027804871401</t>
  </si>
  <si>
    <t>7810113982</t>
  </si>
  <si>
    <t>Общество с ограниченной ответственностью "РОАДТРАНС"</t>
  </si>
  <si>
    <t>Санкт-Петербург г,,,,Кузнецовская ул,21,литер А,помещение 6Н</t>
  </si>
  <si>
    <t>1027804874327</t>
  </si>
  <si>
    <t>7810272943</t>
  </si>
  <si>
    <t>Закрытое акционерное общество "НеваЛаб"</t>
  </si>
  <si>
    <t>Санкт-Петербург г,,,,Московское ш,46,,249</t>
  </si>
  <si>
    <t>1027804878782</t>
  </si>
  <si>
    <t>7810185419</t>
  </si>
  <si>
    <t>Общество с ограниченной ответственностью "Строительные конструкции"</t>
  </si>
  <si>
    <t>Санкт-Петербург г,,,,Обводного Канала наб,78,лит. А,пом. 1-Н</t>
  </si>
  <si>
    <t>1027804880377</t>
  </si>
  <si>
    <t>7810138480</t>
  </si>
  <si>
    <t>Санкт-Петербург г,,,,Юрия Гагарина пр-кт,14,2А,9Н</t>
  </si>
  <si>
    <t>1027804881862</t>
  </si>
  <si>
    <t>7810652127</t>
  </si>
  <si>
    <t>Закрытое акционерное общество "Авиа Терминал Сервис"</t>
  </si>
  <si>
    <t>Санкт-Петербург г,,,,Пулковское ш,30,4,</t>
  </si>
  <si>
    <t>1027804884975</t>
  </si>
  <si>
    <t>7810161305</t>
  </si>
  <si>
    <t>Закрытое акционерное общество "АПТЕКА - ВИТАЛ"</t>
  </si>
  <si>
    <t>Санкт-Петербург г,,,,Цветочная ул,25,,</t>
  </si>
  <si>
    <t>1027804887208</t>
  </si>
  <si>
    <t>7810186726</t>
  </si>
  <si>
    <t>Общество с ограниченной ответственностью "АС-Пласт"</t>
  </si>
  <si>
    <t>Санкт-Петербург г,,,,Московский пр-кт,78,А,2-Н</t>
  </si>
  <si>
    <t>1027804892301</t>
  </si>
  <si>
    <t>7810186814</t>
  </si>
  <si>
    <t>Общество с ограниченной ответственностью "Рекламное агентство "Далекс"</t>
  </si>
  <si>
    <t>Санкт-Петербург г,,,,Юрия Гагарина пр-кт,1,,</t>
  </si>
  <si>
    <t>1027804892543</t>
  </si>
  <si>
    <t>7810197647</t>
  </si>
  <si>
    <t>Общество с ограниченной ответственностью "Универ"</t>
  </si>
  <si>
    <t>Санкт-Петербург г,,,,Ташкентская ул,11,Лит. А,</t>
  </si>
  <si>
    <t>1027804893412</t>
  </si>
  <si>
    <t>7810179302</t>
  </si>
  <si>
    <t>Общество с ограниченной ответственностью "ПетроМС"</t>
  </si>
  <si>
    <t>Санкт-Петербург г,,,,Заозерная ул,6,,10-Н</t>
  </si>
  <si>
    <t>1027804894677</t>
  </si>
  <si>
    <t>7810640026</t>
  </si>
  <si>
    <t>Закрытое акционерное общество "ВИСЛА"</t>
  </si>
  <si>
    <t>Санкт-Петербург г,,,,Кубинская ул,38,,42</t>
  </si>
  <si>
    <t>1027804895095</t>
  </si>
  <si>
    <t>7810267252</t>
  </si>
  <si>
    <t>Закрытое акционерное общество "Журнал "Топ-Менеджер"</t>
  </si>
  <si>
    <t>Санкт-Петербург г,,,,Грибоедова Канала наб,6/2,Лит.А,помещение 25-Н</t>
  </si>
  <si>
    <t>1027804900430</t>
  </si>
  <si>
    <t>7810149210</t>
  </si>
  <si>
    <t>Закрытое акционерное общество "Дрим"</t>
  </si>
  <si>
    <t>Санкт-Петербург г,,,,Московский пр-кт,105/107,лит А,</t>
  </si>
  <si>
    <t>1027804900881</t>
  </si>
  <si>
    <t>7810994346</t>
  </si>
  <si>
    <t>Закрытое акционерное общество "А энд А-Петербург"</t>
  </si>
  <si>
    <t>Санкт-Петербург г,,,,Московский пр-кт,78,лит."А" ,пом.2-Н</t>
  </si>
  <si>
    <t>1027804901244</t>
  </si>
  <si>
    <t>7810203788</t>
  </si>
  <si>
    <t>Закрытое акционерное общество "ИНТЕХПРОМ"</t>
  </si>
  <si>
    <t>Санкт-Петербург г,,,,Московский пр-кт,78,лит. А,2-Н</t>
  </si>
  <si>
    <t>1027804903070</t>
  </si>
  <si>
    <t>7810201646</t>
  </si>
  <si>
    <t>Общество с ограниченной ответственностью "СЭМ"</t>
  </si>
  <si>
    <t>Санкт-Петербург г,,,,Штурманская ул,11,,лит. А</t>
  </si>
  <si>
    <t>1027804905435</t>
  </si>
  <si>
    <t>7810261236</t>
  </si>
  <si>
    <t>Общество с ограниченной ответственностью "НПП Промэлектроресурс"</t>
  </si>
  <si>
    <t>Санкт-Петербург г,,,,Ташкентская ул,11,,</t>
  </si>
  <si>
    <t>1027804905809</t>
  </si>
  <si>
    <t>7810190070</t>
  </si>
  <si>
    <t>Закрытое акционерное общество "ИНТЕРНЕСТ"</t>
  </si>
  <si>
    <t>1027804907350</t>
  </si>
  <si>
    <t>7810658016</t>
  </si>
  <si>
    <t>Закрытое акционерное общество"Линар"</t>
  </si>
  <si>
    <t>Санкт-Петербург г,,,,Витебский пр-кт,109,,</t>
  </si>
  <si>
    <t>1027804910154</t>
  </si>
  <si>
    <t>7810640308</t>
  </si>
  <si>
    <t>Общество с ограниченной ответственностью "Строительная Торговая Корпорация"</t>
  </si>
  <si>
    <t>Санкт-Петербург г,,,,Новоизмайловский пр-кт,46,2,</t>
  </si>
  <si>
    <t>1027804910902</t>
  </si>
  <si>
    <t>7810159592</t>
  </si>
  <si>
    <t>Общество с ограниченной ответственностью "МИКЭМ" (Лаборатория Микроволновых Интегральных Компонент и Электронных модулей)</t>
  </si>
  <si>
    <t>Санкт-Петербург г,,,,Черниговская ул,8,,753</t>
  </si>
  <si>
    <t>1027804911188</t>
  </si>
  <si>
    <t>7810154178</t>
  </si>
  <si>
    <t>Общество с ограниченной ответственностью "Конекс"</t>
  </si>
  <si>
    <t>Санкт-Петербург г,,,,Лиговский пр-кт,274,,</t>
  </si>
  <si>
    <t>1027804916633</t>
  </si>
  <si>
    <t>7810237177</t>
  </si>
  <si>
    <t>Открытое акционерное общество "Техприбор"</t>
  </si>
  <si>
    <t>Санкт-Петербург г,,,,Варшавская ул,5 а,,</t>
  </si>
  <si>
    <t>1027804917645</t>
  </si>
  <si>
    <t>7810639983</t>
  </si>
  <si>
    <t>Закрытое акционерное общество Научно-производственное объединение "РИФ"</t>
  </si>
  <si>
    <t>Санкт-Петербург г,,,,Коли Томчака ул,9,,</t>
  </si>
  <si>
    <t>1027804918019</t>
  </si>
  <si>
    <t>7810209821</t>
  </si>
  <si>
    <t>Общество с ограниченной ответственностью "Автопром Холдинг"</t>
  </si>
  <si>
    <t>Санкт-Петербург г,,,,Заставская ул,33,Лит.О,</t>
  </si>
  <si>
    <t>1027804919295</t>
  </si>
  <si>
    <t>7810241180</t>
  </si>
  <si>
    <t>Общество с ограниченной ответственностью "Ломбард "Балт-Инвест"</t>
  </si>
  <si>
    <t>Санкт-Петербург г,,Красное Село г,,Нагорная ул,45,,5</t>
  </si>
  <si>
    <t>1027806060820</t>
  </si>
  <si>
    <t>7811023234</t>
  </si>
  <si>
    <t>Закрытое акционерное общество "СиТ"</t>
  </si>
  <si>
    <t>Санкт-Петербург г,,,,Обуховской обороны пр-кт,99а,,</t>
  </si>
  <si>
    <t>1027806061282</t>
  </si>
  <si>
    <t>7811111931</t>
  </si>
  <si>
    <t>Закрытое акционерное общество "Монтажное управление №26 Спецстальконструкция"</t>
  </si>
  <si>
    <t>Санкт-Петербург г,,,,Смоленский Б. пр-кт,46,,</t>
  </si>
  <si>
    <t>1027806065650</t>
  </si>
  <si>
    <t>7811128340</t>
  </si>
  <si>
    <t>Закрытое акционерное общество "БЛИН"</t>
  </si>
  <si>
    <t>Санкт-Петербург г,,,,11-я линия,48,,8</t>
  </si>
  <si>
    <t>1027806065935</t>
  </si>
  <si>
    <t>7811053951</t>
  </si>
  <si>
    <t>Общество с ограниченной ответственностью "ОКТОПУС-СПб"</t>
  </si>
  <si>
    <t>Санкт-Петербург г,,,,Бабушкина ул,26,,96</t>
  </si>
  <si>
    <t>1027806066650</t>
  </si>
  <si>
    <t>7811037075</t>
  </si>
  <si>
    <t>Закрытое акционерное общество "РАЙФ"</t>
  </si>
  <si>
    <t>Санкт-Петербург г,,,,Седова ул,49,,</t>
  </si>
  <si>
    <t>1027806073118</t>
  </si>
  <si>
    <t>7811035575</t>
  </si>
  <si>
    <t>Закрытое акционерное общество "Автоматика-Сервис"</t>
  </si>
  <si>
    <t>Санкт-Петербург г,,,,Бутлерова ул,13,,84</t>
  </si>
  <si>
    <t>1027806081203</t>
  </si>
  <si>
    <t>7811085390</t>
  </si>
  <si>
    <t>Закрытое акционерное общество "Научно-производственная фирма "Биофармтокс"</t>
  </si>
  <si>
    <t>Санкт-Петербург г,,,,Солидарности пр-кт,6,,</t>
  </si>
  <si>
    <t>1027806084327</t>
  </si>
  <si>
    <t>7811093601</t>
  </si>
  <si>
    <t>Общество с ограниченной ответственностью "АЛЬ-ВАТАН"</t>
  </si>
  <si>
    <t>Санкт-Петербург г,,,,Шлиссельбургский пр-кт,1,-,348</t>
  </si>
  <si>
    <t>1027806857385</t>
  </si>
  <si>
    <t>7813012044</t>
  </si>
  <si>
    <t>Закрытое акционерное общество "БЦ"</t>
  </si>
  <si>
    <t>Санкт-Петербург г,,,,Седова ул,5,,</t>
  </si>
  <si>
    <t>1027806861060</t>
  </si>
  <si>
    <t>7813173130</t>
  </si>
  <si>
    <t>Общество с ограниченной ответственностью "ВИРАЖ"</t>
  </si>
  <si>
    <t>Санкт-Петербург г,,,,Петровская коса ул,1,,</t>
  </si>
  <si>
    <t>1027806864854</t>
  </si>
  <si>
    <t>7813005872</t>
  </si>
  <si>
    <t>Закрытое акционерное общество "Метро-АТМА"</t>
  </si>
  <si>
    <t>Санкт-Петербург г,,,,Решетникова ул,15,литер А,помещение 161</t>
  </si>
  <si>
    <t>1027806870805</t>
  </si>
  <si>
    <t>7813171414</t>
  </si>
  <si>
    <t>1027806871069</t>
  </si>
  <si>
    <t>7813133183</t>
  </si>
  <si>
    <t>Общество с ограниченной ответственностью "Профисервис"</t>
  </si>
  <si>
    <t>Санкт-Петербург г,,,,Пушкарская Б. ул,50,,</t>
  </si>
  <si>
    <t>1027806872125</t>
  </si>
  <si>
    <t>7813106302</t>
  </si>
  <si>
    <t>1027806874590</t>
  </si>
  <si>
    <t>7813148630</t>
  </si>
  <si>
    <t>Общество с ограниченной ответственностью "СКОРПИОН"</t>
  </si>
  <si>
    <t>Санкт-Петербург г,,,,Обводного Канала наб,134-136-138,корпус 36,Литера . А</t>
  </si>
  <si>
    <t>1027806874920</t>
  </si>
  <si>
    <t>7813004389</t>
  </si>
  <si>
    <t>Закрытое акционерное общество "АНРИЧ"</t>
  </si>
  <si>
    <t>Санкт-Петербург г,,,,Жака Дюкло ул,20,лит.А,</t>
  </si>
  <si>
    <t>1027806876558</t>
  </si>
  <si>
    <t>7813065335</t>
  </si>
  <si>
    <t>Закрытое акционерное общество "Кассандра"</t>
  </si>
  <si>
    <t>Санкт-Петербург г,,,,Новороссийская ул,46,3,</t>
  </si>
  <si>
    <t>1027806877185</t>
  </si>
  <si>
    <t>7813155797</t>
  </si>
  <si>
    <t>Закрытое акционерное общество "КОРУНД"</t>
  </si>
  <si>
    <t>Санкт-Петербург г,,,,Рижский пр-кт,3,литер Г, Д,</t>
  </si>
  <si>
    <t>1027806878626</t>
  </si>
  <si>
    <t>7813176099</t>
  </si>
  <si>
    <t>Общество с ограниченной ответственностью"Бугры"</t>
  </si>
  <si>
    <t>Санкт-Петербург г,,,,Культуры пр-кт,41,,</t>
  </si>
  <si>
    <t>1027806880045</t>
  </si>
  <si>
    <t>7813099969</t>
  </si>
  <si>
    <t>Закрытое акционерное общество "АДЛЕР"</t>
  </si>
  <si>
    <t>Санкт-Петербург г,,,,Ремесленная ул,1,,</t>
  </si>
  <si>
    <t>1027806880870</t>
  </si>
  <si>
    <t>7813096703</t>
  </si>
  <si>
    <t>Закрытое акционерное общество "Завод Металлоконструкций"</t>
  </si>
  <si>
    <t>1027806881662</t>
  </si>
  <si>
    <t>7813096735</t>
  </si>
  <si>
    <t>Закрытое акционерное общество "Опытный завод"</t>
  </si>
  <si>
    <t>1027806882322</t>
  </si>
  <si>
    <t>7813176490</t>
  </si>
  <si>
    <t>Общество с ограниченной ответственностью "Нева-Медика"</t>
  </si>
  <si>
    <t>Санкт-Петербург г,,,,Чапаева ул,3,,офис 308</t>
  </si>
  <si>
    <t>1027806886227</t>
  </si>
  <si>
    <t>7813102918</t>
  </si>
  <si>
    <t>Общество с ограниченной ответственностью "Медицинский Центр "ВИТА"</t>
  </si>
  <si>
    <t>Санкт-Петербург г,,,,Реки Карповки наб,5,22,</t>
  </si>
  <si>
    <t>1027807561572</t>
  </si>
  <si>
    <t>7814001214</t>
  </si>
  <si>
    <t>Открытое акционерное общество "Санкт-Петербургский завод прецизионного станкостроения"</t>
  </si>
  <si>
    <t>Санкт-Петербург г,,,,Красногвардейский пер,15,,</t>
  </si>
  <si>
    <t>1027807561671</t>
  </si>
  <si>
    <t>7814057930</t>
  </si>
  <si>
    <t>Закрытое акционерное общество "Живой ключ"</t>
  </si>
  <si>
    <t>Санкт-Петербург г,,,,Богатырский пр-кт,7,Лит. А,Пом. 3Н</t>
  </si>
  <si>
    <t>1027807564124</t>
  </si>
  <si>
    <t>7814131213</t>
  </si>
  <si>
    <t>Общество с ограниченной ответственностью "Вегас"</t>
  </si>
  <si>
    <t>Санкт-Петербург г,,,,Садовая ул,12,,</t>
  </si>
  <si>
    <t>1027807565268</t>
  </si>
  <si>
    <t>7814100720</t>
  </si>
  <si>
    <t>Закрытое акционерное общество "Котласская Энергетическая Компания"</t>
  </si>
  <si>
    <t>Санкт-Петербург г,,,,Заповедная ул,50,,2</t>
  </si>
  <si>
    <t>1027807565851</t>
  </si>
  <si>
    <t>7814118413</t>
  </si>
  <si>
    <t>Закрытое акционерное общество "Автобаза Метростроя"</t>
  </si>
  <si>
    <t>Санкт-Петербург г,,,,Новоникитинская ул,3,,</t>
  </si>
  <si>
    <t>1027807566654</t>
  </si>
  <si>
    <t>7814131816</t>
  </si>
  <si>
    <t>Закрытое акционерное общество "Русский сахар"</t>
  </si>
  <si>
    <t>Санкт-Петербург г,,,,Липовая аллея,9,лит. А,</t>
  </si>
  <si>
    <t>1027807573133</t>
  </si>
  <si>
    <t>7814075047</t>
  </si>
  <si>
    <t>Общество с ограниченной ответственностью "АЛЮТЕХ"</t>
  </si>
  <si>
    <t>Санкт-Петербург г,,,,Выборгская наб,61,литер А,</t>
  </si>
  <si>
    <t>1027807574486</t>
  </si>
  <si>
    <t>7814006075</t>
  </si>
  <si>
    <t>Закрытое акционерное общество "Вольт"</t>
  </si>
  <si>
    <t>Санкт-Петербург г,,,,Королева пр-кт,30,1,365</t>
  </si>
  <si>
    <t>1027807578512</t>
  </si>
  <si>
    <t>7814073995</t>
  </si>
  <si>
    <t>Санкт-Петербург г,,,,Кондратьевский пр-кт,75,корпус 2 лит. А,помещение 4-Н 5-Н</t>
  </si>
  <si>
    <t>1027807579612</t>
  </si>
  <si>
    <t>7814030818</t>
  </si>
  <si>
    <t>Закрытое акционерное общество "Приморское агентство"</t>
  </si>
  <si>
    <t>Санкт-Петербург г,,,,Приморский пр-кт,6,литера А,помещение 21Н</t>
  </si>
  <si>
    <t>1027807583847</t>
  </si>
  <si>
    <t>7814113486</t>
  </si>
  <si>
    <t>Закрытое акционерное общество "Балтийский Строительный Альянс"</t>
  </si>
  <si>
    <t>Санкт-Петербург г,,,,Конюшенная Б. ул,15,литер А,</t>
  </si>
  <si>
    <t>1027807587940</t>
  </si>
  <si>
    <t>7814094522</t>
  </si>
  <si>
    <t>Закрытое акционерное общество "ЛАДА"</t>
  </si>
  <si>
    <t>Санкт-Петербург г,,,,Пискаревский пр-кт,2,3,литера А</t>
  </si>
  <si>
    <t>1027807588291</t>
  </si>
  <si>
    <t>7814117603</t>
  </si>
  <si>
    <t>Санкт-Петербург г,,,,Серебристый б-р,26,,</t>
  </si>
  <si>
    <t>1027807591107</t>
  </si>
  <si>
    <t>7814033569</t>
  </si>
  <si>
    <t>Общество с ограниченной ответственностью "ВАЛЕНТИНА"</t>
  </si>
  <si>
    <t>Санкт-Петербург г,,,,Школьная ул,68,литер А,помещение 5Н</t>
  </si>
  <si>
    <t>1027807591646</t>
  </si>
  <si>
    <t>7814134937</t>
  </si>
  <si>
    <t>Закрытое акционерное общество Производственно-коммерческое объединение "Метро"</t>
  </si>
  <si>
    <t>Санкт-Петербург г,,,,Новоникитинская ул,15,лит. В,</t>
  </si>
  <si>
    <t>1027807593604</t>
  </si>
  <si>
    <t>7814078922</t>
  </si>
  <si>
    <t>Закрытое акционерное общество "Метроном"</t>
  </si>
  <si>
    <t>Санкт-Петербург г,,,,Реки Фонтанки наб,59,,офис 218. 207</t>
  </si>
  <si>
    <t>1027807593736</t>
  </si>
  <si>
    <t>7814122000</t>
  </si>
  <si>
    <t>Общество с ограниченной ответственностью "ТАНТО+"</t>
  </si>
  <si>
    <t>Санкт-Петербург г,,,,Испытателей пр-кт,20,,</t>
  </si>
  <si>
    <t>1027807594451</t>
  </si>
  <si>
    <t>7814135747</t>
  </si>
  <si>
    <t>Закрытое акционерное общество Концерн "Петербургская мебельная компания"</t>
  </si>
  <si>
    <t>Санкт-Петербург г,,,,Мебельная ул,5,,</t>
  </si>
  <si>
    <t>1027807595056</t>
  </si>
  <si>
    <t>7814106369</t>
  </si>
  <si>
    <t>Учреждение профсоюзов "Физкультурно-оздоровительный комплекс "Спартак"</t>
  </si>
  <si>
    <t>Санкт-Петербург г,,,Коломяги д,Аккуратова ул,7а,,</t>
  </si>
  <si>
    <t>1027807971861</t>
  </si>
  <si>
    <t>7816181474</t>
  </si>
  <si>
    <t>Закрытое акционерное общество "Союз-Атлантик СПб"</t>
  </si>
  <si>
    <t>Санкт-Петербург г,,,,Лиговский пр-кт,228,,лит.А</t>
  </si>
  <si>
    <t>1027807975359</t>
  </si>
  <si>
    <t>7816087947</t>
  </si>
  <si>
    <t>Общество с ограниченной ответственностью "Петерконсалт"</t>
  </si>
  <si>
    <t>Санкт-Петербург г,,,,Салова ул,27,,А</t>
  </si>
  <si>
    <t>1027807985347</t>
  </si>
  <si>
    <t>7816069289</t>
  </si>
  <si>
    <t>Закрытое акционерное общество "Центр вычислительной техники"</t>
  </si>
  <si>
    <t>Санкт-Петербург г,,,,Южное ш,55,,</t>
  </si>
  <si>
    <t>1027807988340</t>
  </si>
  <si>
    <t>7816179732</t>
  </si>
  <si>
    <t>Санкт-Петербург г,,,,Лифляндская ул,6,лит.А,офис 315</t>
  </si>
  <si>
    <t>1027807992244</t>
  </si>
  <si>
    <t>7816118352</t>
  </si>
  <si>
    <t>Закрытое акционерное общество "БАЛС"</t>
  </si>
  <si>
    <t>Санкт-Петербург г,,,,Боровая ул,52,,</t>
  </si>
  <si>
    <t>1027807996424</t>
  </si>
  <si>
    <t>7816117969</t>
  </si>
  <si>
    <t>Закрытое акционерное общество "РТТ-ИНТЕРНЕЙШНЛ"</t>
  </si>
  <si>
    <t>Санкт-Петербург г,,,,Софийская ул,21,1,</t>
  </si>
  <si>
    <t>1027807998371</t>
  </si>
  <si>
    <t>7816207644</t>
  </si>
  <si>
    <t>Закрытое акционерное общество "Торговый Дом-РАУ-Фарм"</t>
  </si>
  <si>
    <t>Санкт-Петербург г,,,,Моравский пер,12,л.А,3н</t>
  </si>
  <si>
    <t>1027807998789</t>
  </si>
  <si>
    <t>7816215660</t>
  </si>
  <si>
    <t>Закрытое акционерное общество "СИМВОЛ"</t>
  </si>
  <si>
    <t>Санкт-Петербург г,,,,Пражская ул,48/50,лит.А,</t>
  </si>
  <si>
    <t>1027808000373</t>
  </si>
  <si>
    <t>7816001788</t>
  </si>
  <si>
    <t>Общество с ограниченной ответственностью "Торговый дом Орби"</t>
  </si>
  <si>
    <t>Санкт-Петербург г,,,,Комендантский пр-кт,34,1,пом.11Н</t>
  </si>
  <si>
    <t>1027808002760</t>
  </si>
  <si>
    <t>7816138937</t>
  </si>
  <si>
    <t>Закрытое акционерное общество "Медпром"</t>
  </si>
  <si>
    <t>Санкт-Петербург г,,,,Политехническая ул,17,3,</t>
  </si>
  <si>
    <t>1027808004828</t>
  </si>
  <si>
    <t>7816030450</t>
  </si>
  <si>
    <t>Закрытое акционерное общество "Метэн"</t>
  </si>
  <si>
    <t>Санкт-Петербург г,,,,Софийская ул,96,,</t>
  </si>
  <si>
    <t>1027808006610</t>
  </si>
  <si>
    <t>7816115136</t>
  </si>
  <si>
    <t>Общество с ограниченной ответственностью "Информатизация инфраструктуры транстпорта"</t>
  </si>
  <si>
    <t>Санкт-Петербург г,,,,Боровая ул,49,,</t>
  </si>
  <si>
    <t>1027808009481</t>
  </si>
  <si>
    <t>7816173233</t>
  </si>
  <si>
    <t>Общество с ограниченной ответственностью "Престиж Трэвел"</t>
  </si>
  <si>
    <t>Санкт-Петербург г,,,,Олеко Дундича ул,36,1,1А</t>
  </si>
  <si>
    <t>1027808009514</t>
  </si>
  <si>
    <t>7816120827</t>
  </si>
  <si>
    <t>Общество с ограниченной ответственностью "ЭВЕЛАЙТ"</t>
  </si>
  <si>
    <t>Санкт-Петербург г,,,,Бухарестская ул,6,лит А,521</t>
  </si>
  <si>
    <t>1027808750067</t>
  </si>
  <si>
    <t>7813109173</t>
  </si>
  <si>
    <t>Общество с ограниченной ответственностью "Балтэнергокомплект"</t>
  </si>
  <si>
    <t>Санкт-Петербург г,,Колпино г,,Труда ул,7/5,,</t>
  </si>
  <si>
    <t>1027808751343</t>
  </si>
  <si>
    <t>7817042071</t>
  </si>
  <si>
    <t>Общество с ограниченной ответственностью "Промышленно-Строительная Ижорская Корпорация"</t>
  </si>
  <si>
    <t>Санкт-Петербург г,,,,Арсенальная наб,25,лит.А,</t>
  </si>
  <si>
    <t>1027808751926</t>
  </si>
  <si>
    <t>7817028648</t>
  </si>
  <si>
    <t>Закрытое акционерное общество "Подводные Технологии"</t>
  </si>
  <si>
    <t>Санкт-Петербург г,,Пушкин г,,Красносельское ш,14/28,лит А Б,пом 3-Н</t>
  </si>
  <si>
    <t>1027808752982</t>
  </si>
  <si>
    <t>7817032901</t>
  </si>
  <si>
    <t>Санкт-Петербург г,,Колпино г,,Ленина пр-кт,9/15,,</t>
  </si>
  <si>
    <t>1027808756392</t>
  </si>
  <si>
    <t>7817030012</t>
  </si>
  <si>
    <t>Общество с ограниченной ответственностью"МАНГУСТ"</t>
  </si>
  <si>
    <t>Санкт-Петербург г,,Колпино г,,Труда ул,1/7,,Помещение 9Н</t>
  </si>
  <si>
    <t>1027808757558</t>
  </si>
  <si>
    <t>7817031440</t>
  </si>
  <si>
    <t>Общество с ограниченной ответственностью "АПТЕКА ЗДОРОВЬЯ"</t>
  </si>
  <si>
    <t>Санкт-Петербург г,,Колпино г,,Ремизова ул,9,2,</t>
  </si>
  <si>
    <t>1027808759923</t>
  </si>
  <si>
    <t>7817026009</t>
  </si>
  <si>
    <t>Общество с ограниченной ответственностью "ТРАБИ"</t>
  </si>
  <si>
    <t>Санкт-Петербург г,,Колпино г,,Тверская ул,36/9,,</t>
  </si>
  <si>
    <t>1027808760066</t>
  </si>
  <si>
    <t>7817028197</t>
  </si>
  <si>
    <t>Общество с ограниченной ответственностью "Офелия"</t>
  </si>
  <si>
    <t>Санкт-Петербург г,,Колпино г,,Труда ул,5/4,,</t>
  </si>
  <si>
    <t>1027808761859</t>
  </si>
  <si>
    <t>7817039093</t>
  </si>
  <si>
    <t>Санкт-Петербург г,,Колпино г,,Ленина пр-кт,42,,</t>
  </si>
  <si>
    <t>1027808761881</t>
  </si>
  <si>
    <t>7817026295</t>
  </si>
  <si>
    <t>Закрытое акционерное общество "Спецтехснаб"</t>
  </si>
  <si>
    <t>Санкт-Петербург г,,Колпино г,,Севастьянова ул,10,,</t>
  </si>
  <si>
    <t>1027808762310</t>
  </si>
  <si>
    <t>7817029401</t>
  </si>
  <si>
    <t>"Ассоциация товариществ собственников жилья Санкт-Петербурга и Ленинградской области"</t>
  </si>
  <si>
    <t>Санкт-Петербург г,,Колпино г,,Красных Партизан ул,5,,</t>
  </si>
  <si>
    <t>1027808867129</t>
  </si>
  <si>
    <t>7818012087</t>
  </si>
  <si>
    <t>Закрытое акционерное общество "Учебно-научнопроизводственный комплекс Санкт-Петербургский юридический центр"</t>
  </si>
  <si>
    <t>Санкт-Петербург г,,,,Кирочная ул,54,,</t>
  </si>
  <si>
    <t>1027808867680</t>
  </si>
  <si>
    <t>7818007707</t>
  </si>
  <si>
    <t>Открытое акционерное общество "ДЕСТ"</t>
  </si>
  <si>
    <t>Санкт-Петербург г,,Кронштадт г,,Восстания ул,5,,</t>
  </si>
  <si>
    <t>1027808910700</t>
  </si>
  <si>
    <t>7819026540</t>
  </si>
  <si>
    <t>Санкт-Петербург г,,,,Авиаконструкторов пр-кт,5,кор. 2,лит. А</t>
  </si>
  <si>
    <t>1027808914451</t>
  </si>
  <si>
    <t>7819021581</t>
  </si>
  <si>
    <t>Закрытое акционерное общество "Стройторг "Ломоносов"</t>
  </si>
  <si>
    <t>Санкт-Петербург г,,Ломоносов г,,Привокзальная ул,1,,</t>
  </si>
  <si>
    <t>1027808914870</t>
  </si>
  <si>
    <t>7819025233</t>
  </si>
  <si>
    <t>Санкт-Петербург г,,,,Малый ПС пр-кт,4,лит.А,</t>
  </si>
  <si>
    <t>1027808917400</t>
  </si>
  <si>
    <t>7823004211</t>
  </si>
  <si>
    <t>Санкт-Петербург г,,Ломоносов г,,Ораниенбаумский пр-кт,39,1,15</t>
  </si>
  <si>
    <t>1027809000119</t>
  </si>
  <si>
    <t>7820008144</t>
  </si>
  <si>
    <t>Закрытое акционерное общество  "Динамо - Сервис"</t>
  </si>
  <si>
    <t>Санкт-Петербург г,,,Динамо п,Клубная ул,3,,</t>
  </si>
  <si>
    <t>1027809002759</t>
  </si>
  <si>
    <t>7820028253</t>
  </si>
  <si>
    <t>Общество с ограниченной ответственностью "Кафе на Широкой"</t>
  </si>
  <si>
    <t>Санкт-Петербург г,,Павловск г,,Детскосельская ул,6,литА,</t>
  </si>
  <si>
    <t>1027809006796</t>
  </si>
  <si>
    <t>7820037071</t>
  </si>
  <si>
    <t>Санкт-Петербург г,,Пушкин г,,Школьная ул,39/33 лит. Б,,пом 12-Н</t>
  </si>
  <si>
    <t>1027809169618</t>
  </si>
  <si>
    <t>7812006802</t>
  </si>
  <si>
    <t>Закрытое акционерное общество "Интернэшнл Си-Пи-Эй Корпорэйшн"</t>
  </si>
  <si>
    <t>Санкт-Петербург г,,,,Таврическая ул,17,литер А,помещение 23 Н</t>
  </si>
  <si>
    <t>1027809170245</t>
  </si>
  <si>
    <t>7803020776</t>
  </si>
  <si>
    <t>Закрытое акционерное общество "АВИА"</t>
  </si>
  <si>
    <t>Санкт-Петербург г,,,,Захарьевская ул,25,,</t>
  </si>
  <si>
    <t>1027809171664</t>
  </si>
  <si>
    <t>7825452970</t>
  </si>
  <si>
    <t>Общество с ограниченной ответственностью "МАНТЕН"</t>
  </si>
  <si>
    <t>Санкт-Петербург г,,,,Таллинская ул,7,литера О,</t>
  </si>
  <si>
    <t>1027809172907</t>
  </si>
  <si>
    <t>7825483143</t>
  </si>
  <si>
    <t>Закрытое акционерное общество "ИГЛ"</t>
  </si>
  <si>
    <t>Санкт-Петербург г,,,,Трефолева ул,2,лит. З,</t>
  </si>
  <si>
    <t>1027809181113</t>
  </si>
  <si>
    <t>7806041380</t>
  </si>
  <si>
    <t>Закрытое акционерное общество "Фондовое объединение региональных трансфертных агентств"</t>
  </si>
  <si>
    <t>Санкт-Петербург г,,,,Кирочная ул,48,,оф.1</t>
  </si>
  <si>
    <t>1027809184590</t>
  </si>
  <si>
    <t>7825447836</t>
  </si>
  <si>
    <t>Общество с ограниченной ответственностью "Интер-Арктос"</t>
  </si>
  <si>
    <t>Санкт-Петербург г,,,,Разъезжая ул,12,-,-</t>
  </si>
  <si>
    <t>1027809187482</t>
  </si>
  <si>
    <t>7825472166</t>
  </si>
  <si>
    <t>Закрытое акционерное общество "БалтИнвест-ЛК"</t>
  </si>
  <si>
    <t>Санкт-Петербург г,,,,Тверская ул,8,,</t>
  </si>
  <si>
    <t>1027809188219</t>
  </si>
  <si>
    <t>7825117482</t>
  </si>
  <si>
    <t>Закрытое акционерное общество "ЕВРО"</t>
  </si>
  <si>
    <t>Санкт-Петербург г,,,,Басков пер,36,--,--</t>
  </si>
  <si>
    <t>1027809189264</t>
  </si>
  <si>
    <t>7803032651</t>
  </si>
  <si>
    <t>Закрытое акционерное общество "Уникум"</t>
  </si>
  <si>
    <t>Санкт-Петербург г,,,,Рубинштейна ул,12,,</t>
  </si>
  <si>
    <t>1027809191761</t>
  </si>
  <si>
    <t>7803033158</t>
  </si>
  <si>
    <t>Закрытое акционерное общество "Маркет АБ"</t>
  </si>
  <si>
    <t>Санкт-Петербург г,,,,Лиговский пр-кт,60,,</t>
  </si>
  <si>
    <t>1027809192300</t>
  </si>
  <si>
    <t>7825096835</t>
  </si>
  <si>
    <t>Закрытое акционерное общество "БАРРЕНС"</t>
  </si>
  <si>
    <t>Санкт-Петербург г,,,,Кирочная ул,7,,8-Н</t>
  </si>
  <si>
    <t>1027809194170</t>
  </si>
  <si>
    <t>7825423602</t>
  </si>
  <si>
    <t>Закрытое акционерное общество "Торгово-издательский дом "Амфора"</t>
  </si>
  <si>
    <t>Санкт-Петербург г,,,,Рубинштейна ул,3,литер А,помещение15н</t>
  </si>
  <si>
    <t>1027809194192</t>
  </si>
  <si>
    <t>7825422976</t>
  </si>
  <si>
    <t>Закрытое акционерное общество "ЭФКО Северо-Запад"</t>
  </si>
  <si>
    <t>Санкт-Петербург г,,,,Радищева ул,39,,</t>
  </si>
  <si>
    <t>1027809194445</t>
  </si>
  <si>
    <t>7825487483</t>
  </si>
  <si>
    <t>Общество с ограниченной ответственностью "Балт-Трейд Трэвел"</t>
  </si>
  <si>
    <t>Санкт-Петербург г,,,,Каменноостровский пр-кт,35/75,литер А,помещение 19Н</t>
  </si>
  <si>
    <t>1027809197020</t>
  </si>
  <si>
    <t>7813009620</t>
  </si>
  <si>
    <t>Закрытое акционерное общество "МОРСКОЕ ГРУЗОВОЕ БЮРО"</t>
  </si>
  <si>
    <t>Санкт-Петербург г,,,,Моховая ул,31,лит. А,22-Н</t>
  </si>
  <si>
    <t>1027809199285</t>
  </si>
  <si>
    <t>7825134520</t>
  </si>
  <si>
    <t>Общество с ограниченной ответственностью "Юридическая фирма "Эксперт"</t>
  </si>
  <si>
    <t>Санкт-Петербург г,,,,Московский пр-кт,127,Литер Е,</t>
  </si>
  <si>
    <t>1027809199395</t>
  </si>
  <si>
    <t>7825408717</t>
  </si>
  <si>
    <t>Закрытое акционерное общество "Энергомашсервис"</t>
  </si>
  <si>
    <t>Санкт-Петербург г,,,,Решетникова ул,15,,</t>
  </si>
  <si>
    <t>1027809199461</t>
  </si>
  <si>
    <t>7825450148</t>
  </si>
  <si>
    <t>Закрытое акционерное общество "КОНСАЛТ-АУДИТ"</t>
  </si>
  <si>
    <t>Санкт-Петербург г,,,,Реки Смоленки наб,14,лит. А,</t>
  </si>
  <si>
    <t>1027809202090</t>
  </si>
  <si>
    <t>7815016020</t>
  </si>
  <si>
    <t>Общество с ограниченной ответственностью "Фея-2"</t>
  </si>
  <si>
    <t>Санкт-Петербург г,,,,Моисеенко ул,24,,</t>
  </si>
  <si>
    <t>1027809202410</t>
  </si>
  <si>
    <t>7825461083</t>
  </si>
  <si>
    <t>Закрытое акционерное общество "Европейский институт здоровья"</t>
  </si>
  <si>
    <t>Санкт-Петербург г,,,,Рылеева ул,10,литер А,помещение 12-Н</t>
  </si>
  <si>
    <t>1027809204004</t>
  </si>
  <si>
    <t>7825488840</t>
  </si>
  <si>
    <t>Общество с ограниченной ответственностью "Р+производство"</t>
  </si>
  <si>
    <t>Санкт-Петербург г,,,,Невский пр-кт,111/3,,</t>
  </si>
  <si>
    <t>1027809204950</t>
  </si>
  <si>
    <t>7825083508</t>
  </si>
  <si>
    <t>Закрытое акционерное общество "Балтийский Кондитер"</t>
  </si>
  <si>
    <t>Санкт-Петербург г,,,,Парадная ул,4,,</t>
  </si>
  <si>
    <t>1027809206831</t>
  </si>
  <si>
    <t>7826079670</t>
  </si>
  <si>
    <t>Редакционно-издательская автономная некоммерческая организация "Петербургский театральный журнал"</t>
  </si>
  <si>
    <t>Санкт-Петербург г,,,,Моховая ул,30,,</t>
  </si>
  <si>
    <t>1027809208624</t>
  </si>
  <si>
    <t>7825704138</t>
  </si>
  <si>
    <t>Закрытое акционерное общество"Элиот"</t>
  </si>
  <si>
    <t>Санкт-Петербург г,,,,Тобольская ул,12,,офис 120</t>
  </si>
  <si>
    <t>1027809209120</t>
  </si>
  <si>
    <t>7825705935</t>
  </si>
  <si>
    <t>Закрытое акционерное общество "Интер-инвест-М"</t>
  </si>
  <si>
    <t>Санкт-Петербург г,,,,Невский пр-кт,38,,</t>
  </si>
  <si>
    <t>1027809213706</t>
  </si>
  <si>
    <t>7801086933</t>
  </si>
  <si>
    <t>Закрытое акционерное общество "Новый проект"</t>
  </si>
  <si>
    <t>Санкт-Петербург г,,,,Восстания ул,26/38,,</t>
  </si>
  <si>
    <t>1027809214883</t>
  </si>
  <si>
    <t>7825488991</t>
  </si>
  <si>
    <t>Общество с ограниченной ответственностью "Палас Трейдинг"</t>
  </si>
  <si>
    <t>Санкт-Петербург г,,,,Итальянская ул,15,-,3</t>
  </si>
  <si>
    <t>1027809217798</t>
  </si>
  <si>
    <t>7825120478</t>
  </si>
  <si>
    <t>Общество с ограниченной ответственностью "ИнКомСервис"</t>
  </si>
  <si>
    <t>Санкт-Петербург г,,,,Измайловский пр-кт,22,3,литер А помещение 21-Н</t>
  </si>
  <si>
    <t>1027809223188</t>
  </si>
  <si>
    <t>7825345577</t>
  </si>
  <si>
    <t>Закрытое акционерное общество "Центр автомобильной торговли"</t>
  </si>
  <si>
    <t>Санкт-Петербург г,,,,Садовая ул,Апраксин двор,1,34</t>
  </si>
  <si>
    <t>1027809225729</t>
  </si>
  <si>
    <t>7825411519</t>
  </si>
  <si>
    <t>Закрытое акционерное общество "ЛОГОВАЗ Санкт-Петербург"</t>
  </si>
  <si>
    <t>Санкт-Петербург г,,,,Рубинштейна ул,25,,</t>
  </si>
  <si>
    <t>1027809225762</t>
  </si>
  <si>
    <t>7802087954</t>
  </si>
  <si>
    <t>Закрытое акционерное общество "Аудиторы Северной Столицы"</t>
  </si>
  <si>
    <t>Санкт-Петербург г,,,,Реки Мойки наб,45,,</t>
  </si>
  <si>
    <t>1027809227302</t>
  </si>
  <si>
    <t>7808035303</t>
  </si>
  <si>
    <t>Закрытое акционерное общество "ПЕТЕРБУРГСКИЙ КАПИТАЛ"</t>
  </si>
  <si>
    <t>Санкт-Петербург г,,,,Невский пр-кт,74,,23-Н</t>
  </si>
  <si>
    <t>1027809231383</t>
  </si>
  <si>
    <t>7825449294</t>
  </si>
  <si>
    <t>Общество с ограниченной ответственностью "ДАНА МОДА плюс"</t>
  </si>
  <si>
    <t>Санкт-Петербург г,,,,Лиговский пр-кт,147,,</t>
  </si>
  <si>
    <t>1027809231471</t>
  </si>
  <si>
    <t>7825460957</t>
  </si>
  <si>
    <t>Санкт-Петербург г,,,,Невский пр-кт,106,литер А,помещение 20-Н</t>
  </si>
  <si>
    <t>1027809237191</t>
  </si>
  <si>
    <t>7825440823</t>
  </si>
  <si>
    <t>Общество с ограниченной ответственностью " Парэксстрой"</t>
  </si>
  <si>
    <t>Санкт-Петербург г,,,,Рубинштейна ул,8,л.А,</t>
  </si>
  <si>
    <t>1027809239040</t>
  </si>
  <si>
    <t>7825449505</t>
  </si>
  <si>
    <t>Общество с ограниченной ответственностью "Группа инжиниринг"</t>
  </si>
  <si>
    <t>Санкт-Петербург г,,,,Савушкина ул,17,литера А,помещение 1-Н</t>
  </si>
  <si>
    <t>1027809241987</t>
  </si>
  <si>
    <t>7808016220</t>
  </si>
  <si>
    <t>Открытое акционерное общество "Реставрационно-коммерческий центр "Антиквар"</t>
  </si>
  <si>
    <t>Санкт-Петербург г,,,,Старорусская ул,14,,</t>
  </si>
  <si>
    <t>1027809242780</t>
  </si>
  <si>
    <t>7825441009</t>
  </si>
  <si>
    <t>Общество с ограниченной ответственностью "Центр" БельеОптТорг"</t>
  </si>
  <si>
    <t>Санкт-Петербург г,,,,Луначарского пр-кт,37,литер Б,пом. 15-Н</t>
  </si>
  <si>
    <t>1027809249038</t>
  </si>
  <si>
    <t>7825456816</t>
  </si>
  <si>
    <t>Общество с ограниченной ответственностью "Поиск СПБ"</t>
  </si>
  <si>
    <t>Санкт-Петербург г,,,,Лиговский пр-кт,108,лит.А,13н</t>
  </si>
  <si>
    <t>1027809250732</t>
  </si>
  <si>
    <t>7825375388</t>
  </si>
  <si>
    <t>Закрытое акционерное общество "Интер Траст Инвест"</t>
  </si>
  <si>
    <t>Санкт-Петербург г,,,Парголово п,1 Мая ул,33,ангар №4,</t>
  </si>
  <si>
    <t>1027809253900</t>
  </si>
  <si>
    <t>7808010161</t>
  </si>
  <si>
    <t>Открытое акционерное общество "Танаис"</t>
  </si>
  <si>
    <t>Санкт-Петербург г,,,,Марата ул,14,,26</t>
  </si>
  <si>
    <t>1027809255187</t>
  </si>
  <si>
    <t>7825493208</t>
  </si>
  <si>
    <t>Общество с ограниченной ответственностью "РЕЦЕПТОРИЯ"</t>
  </si>
  <si>
    <t>Санкт-Петербург г,,,,Морская М. ул,8,лит."А",</t>
  </si>
  <si>
    <t>1027809255484</t>
  </si>
  <si>
    <t>7825446430</t>
  </si>
  <si>
    <t>Общество с ограниченной ответственностью "СМУ-309"</t>
  </si>
  <si>
    <t>Санкт-Петербург г,,,,Невский пр-кт,136,лит.В,---</t>
  </si>
  <si>
    <t>1027809256628</t>
  </si>
  <si>
    <t>7825470458</t>
  </si>
  <si>
    <t>Общество с ограниченной ответственностью "РН-Балтика"</t>
  </si>
  <si>
    <t>Санкт-Петербург г,,,,Чайковского ул,20,,</t>
  </si>
  <si>
    <t>1027809259862</t>
  </si>
  <si>
    <t>7803051220</t>
  </si>
  <si>
    <t>Санкт-Петербург г,,,,Мучной пер,2,лит. Г,пом. 8-Н</t>
  </si>
  <si>
    <t>1027810221460</t>
  </si>
  <si>
    <t>7826013260</t>
  </si>
  <si>
    <t>Закрытое акционерное общество " КРОВ "</t>
  </si>
  <si>
    <t>Санкт-Петербург г,,,,Реки Фонтанки наб,117,,433</t>
  </si>
  <si>
    <t>1027810229754</t>
  </si>
  <si>
    <t>7826704892</t>
  </si>
  <si>
    <t>Закрытое акционерное общество "Ленэнергоспецремонт"</t>
  </si>
  <si>
    <t>Санкт-Петербург г,,,,12-я линия,43,лит.А,</t>
  </si>
  <si>
    <t>1027810230810</t>
  </si>
  <si>
    <t>7812002607</t>
  </si>
  <si>
    <t>Закрытое акционерное общество "ФОРПОСТ"</t>
  </si>
  <si>
    <t>Санкт-Петербург г,,,,Колпинская ул,15,лит.А,9Н</t>
  </si>
  <si>
    <t>1027810234660</t>
  </si>
  <si>
    <t>7826114100</t>
  </si>
  <si>
    <t>Санкт-Петербург г,,,,Садовая ул,53,,</t>
  </si>
  <si>
    <t>1027810235177</t>
  </si>
  <si>
    <t>7802011433</t>
  </si>
  <si>
    <t>Закрытое акционерное общество "АУДИТ-ЛИДЕР"</t>
  </si>
  <si>
    <t>Санкт-Петербург г,,,,Садовая ул,61,,37</t>
  </si>
  <si>
    <t>1027810236222</t>
  </si>
  <si>
    <t>7826137763</t>
  </si>
  <si>
    <t>Общество с ограниченной ответственностью "АРС-СЕРВИС"</t>
  </si>
  <si>
    <t>Санкт-Петербург г,,,,Якобштадтский пер,5,лит. А,пом. 1-Н</t>
  </si>
  <si>
    <t>1027810243867</t>
  </si>
  <si>
    <t>7812037286</t>
  </si>
  <si>
    <t>Открытое акционерное общество "Промсвязьмонтаж"</t>
  </si>
  <si>
    <t>Санкт-Петербург г,,,,Почтамтская ул,1,лит.А,</t>
  </si>
  <si>
    <t>1027810245781</t>
  </si>
  <si>
    <t>7826690576</t>
  </si>
  <si>
    <t>Закрытое акционерное общество "МИТРОФАНЬ"</t>
  </si>
  <si>
    <t>Санкт-Петербург г,,,,Казначейская ул,4/16,литер А,</t>
  </si>
  <si>
    <t>1027810247332</t>
  </si>
  <si>
    <t>7826734696</t>
  </si>
  <si>
    <t>Закрытое акционерное общество "МЕДЕС-М"</t>
  </si>
  <si>
    <t>Санкт-Петербург г,,,,Реки Мойки наб,108,лит. Б,</t>
  </si>
  <si>
    <t>1027810247343</t>
  </si>
  <si>
    <t>7826673098</t>
  </si>
  <si>
    <t>Закрытое акционерное общество "МЕДЕС"</t>
  </si>
  <si>
    <t>Санкт-Петербург г,,,,Реки Фонтанки наб,95,,</t>
  </si>
  <si>
    <t>1027810247838</t>
  </si>
  <si>
    <t>7826020317</t>
  </si>
  <si>
    <t>Закрытое акционерное общество "РУБИН-ЛИЗИНГ"</t>
  </si>
  <si>
    <t>Санкт-Петербург г,,,,Обводного Канала наб,93 а,,</t>
  </si>
  <si>
    <t>1027810252910</t>
  </si>
  <si>
    <t>7826037920</t>
  </si>
  <si>
    <t>Закрытое акционерное общество "Что делать Информ"</t>
  </si>
  <si>
    <t>Санкт-Петербург г,,,,Партизанская ул,3,литер А,помещение 1Н</t>
  </si>
  <si>
    <t>1027810254350</t>
  </si>
  <si>
    <t>7812014306</t>
  </si>
  <si>
    <t>Санкт-Петербург г,,,,Гороховая ул,7/15-А,,5-Н</t>
  </si>
  <si>
    <t>1027810254449</t>
  </si>
  <si>
    <t>7809024897</t>
  </si>
  <si>
    <t>Закрытое акционерное общество "Алькор"</t>
  </si>
  <si>
    <t>Санкт-Петербург г,,,,Бойцова пер,3,лит.А,</t>
  </si>
  <si>
    <t>1027810255043</t>
  </si>
  <si>
    <t>7826734706</t>
  </si>
  <si>
    <t>Общество с ограниченной ответственностью "МЛМ Нева трейд"</t>
  </si>
  <si>
    <t>Санкт-Петербург г,,,,Сенная пл,13,лит.А,пом.7Н</t>
  </si>
  <si>
    <t>1027810255274</t>
  </si>
  <si>
    <t>7826131708</t>
  </si>
  <si>
    <t>Общество с ограниченной ответственностью "Голден Лайн"</t>
  </si>
  <si>
    <t>Санкт-Петербург г,,,,Железноводская ул,18,литер А,</t>
  </si>
  <si>
    <t>1027810257089</t>
  </si>
  <si>
    <t>7826737104</t>
  </si>
  <si>
    <t>Общество с ограниченной ответственностью "Комплект Сервис Групп"</t>
  </si>
  <si>
    <t>Санкт-Петербург г,,,,Ефимова ул,1/4,лит.А,n.40-H</t>
  </si>
  <si>
    <t>1027810258882</t>
  </si>
  <si>
    <t>7810913731</t>
  </si>
  <si>
    <t>Закрытое акционерное общество "ТЕКНИП РУС"</t>
  </si>
  <si>
    <t>Санкт-Петербург г,,,,Лиговский пр-кт,264,лит. А,</t>
  </si>
  <si>
    <t>1027810259124</t>
  </si>
  <si>
    <t>7826034327</t>
  </si>
  <si>
    <t>Общество с ограниченной ответственностью "Неал-Транс"</t>
  </si>
  <si>
    <t>Санкт-Петербург г,,,,Обводного Канала наб,92,лит.А,</t>
  </si>
  <si>
    <t>1027810259201</t>
  </si>
  <si>
    <t>7826120030</t>
  </si>
  <si>
    <t>Общество с ограниченной ответственностью "ЛАУРА"</t>
  </si>
  <si>
    <t>Санкт-Петербург г,,,,Красноармейская 1-я ул,15,лит.А,пом.7Н</t>
  </si>
  <si>
    <t>1027810260389</t>
  </si>
  <si>
    <t>7809020437</t>
  </si>
  <si>
    <t>Закрытое акционерное общество "Северо-Западная транспортная компания"</t>
  </si>
  <si>
    <t>Санкт-Петербург г,,,,Шпалерная ул,39,,5</t>
  </si>
  <si>
    <t>1027810261841</t>
  </si>
  <si>
    <t>7826060817</t>
  </si>
  <si>
    <t>Общество с ограниченной ответственностью "Петро-Гвардия+"</t>
  </si>
  <si>
    <t>Санкт-Петербург г,,,,Реки Фонтанки наб,140,,пом.1-Н</t>
  </si>
  <si>
    <t>1027810262700</t>
  </si>
  <si>
    <t>7826012789</t>
  </si>
  <si>
    <t>Закрытое акционерное общество "Центральное агентство реализации"</t>
  </si>
  <si>
    <t>Санкт-Петербург г,,,,Розенштейна ул,34,,офис</t>
  </si>
  <si>
    <t>1027810264690</t>
  </si>
  <si>
    <t>7826687654</t>
  </si>
  <si>
    <t>Закрытое акционерное общество "База технического обслуживания флота"</t>
  </si>
  <si>
    <t>Санкт-Петербург г,,,,Бойцова пер,7,,офис</t>
  </si>
  <si>
    <t>1027810266318</t>
  </si>
  <si>
    <t>7826713390</t>
  </si>
  <si>
    <t>Общество с ограниченной ответственностью "Лиг-Трейдинг"</t>
  </si>
  <si>
    <t>Санкт-Петербург г,,,,Реки Фонтанки наб,87,,офис</t>
  </si>
  <si>
    <t>1027810267000</t>
  </si>
  <si>
    <t>7826687608</t>
  </si>
  <si>
    <t>Закрытое акционерное общество "Риццоли"</t>
  </si>
  <si>
    <t>Санкт-Петербург г,,,,Гороховая ул,25,лит.А,пом.1-Н</t>
  </si>
  <si>
    <t>1027810278077</t>
  </si>
  <si>
    <t>7826069640</t>
  </si>
  <si>
    <t>Общество с ограниченной ответственностью "Автопром"</t>
  </si>
  <si>
    <t>Санкт-Петербург г,,,,Красноармейская 12-я ул,14,,</t>
  </si>
  <si>
    <t>1027810279287</t>
  </si>
  <si>
    <t>7826129843</t>
  </si>
  <si>
    <t>Общество с ограниченной ответственностью "МФА"</t>
  </si>
  <si>
    <t>Санкт-Петербург г,,,,,32,,</t>
  </si>
  <si>
    <t>1027810280816</t>
  </si>
  <si>
    <t>7826096250</t>
  </si>
  <si>
    <t>Общество с ограниченной ответственностью "ПКФ "ЛИДЕР"</t>
  </si>
  <si>
    <t>Санкт-Петербург г,,,,Бумажная ул,9,1,ЛИТ А</t>
  </si>
  <si>
    <t>1027810281696</t>
  </si>
  <si>
    <t>7826714932</t>
  </si>
  <si>
    <t>Закрытое акционерное общество "Звезда сада"</t>
  </si>
  <si>
    <t>Санкт-Петербург г,,,,Реки Фонтанки наб,121,А,офис</t>
  </si>
  <si>
    <t>1027810287273</t>
  </si>
  <si>
    <t>7812027898</t>
  </si>
  <si>
    <t>Закрытое акционерное общество"Аудиторско-консультационная фирма"ЛЕНАУДИТ"</t>
  </si>
  <si>
    <t>Санкт-Петербург г,,,,Римского-Корсакова пр-кт,33,лит. А,пом. 1н</t>
  </si>
  <si>
    <t>1027810290089</t>
  </si>
  <si>
    <t>7826039501</t>
  </si>
  <si>
    <t>Общество с ограниченной ответственностью  "ИНВАР"</t>
  </si>
  <si>
    <t>Санкт-Петербург г,,,,Красноармейская 10-я ул,9,литер А,помещение 4Н</t>
  </si>
  <si>
    <t>1027810294544</t>
  </si>
  <si>
    <t>7826112960</t>
  </si>
  <si>
    <t>Санкт-Петербург г,,,,Московский пр-кт,18-20,,</t>
  </si>
  <si>
    <t>1027810295446</t>
  </si>
  <si>
    <t>7826728477</t>
  </si>
  <si>
    <t>Общество с ограниченной ответственностью "ИНФОЛЮКС"</t>
  </si>
  <si>
    <t>Санкт-Петербург г,,,,Московский пр-кт,22,литер Л,</t>
  </si>
  <si>
    <t>1027810295700</t>
  </si>
  <si>
    <t>7812040095</t>
  </si>
  <si>
    <t>Закрытое акционерное общество "ПРОСТОР"</t>
  </si>
  <si>
    <t>Санкт-Петербург г,,,,Библиотечный пер,6,,</t>
  </si>
  <si>
    <t>1027810298207</t>
  </si>
  <si>
    <t>7826155956</t>
  </si>
  <si>
    <t>Санкт-Петербург г,,,,Старо-Петергофский пр-кт,13/54,,1Н</t>
  </si>
  <si>
    <t>1027810299736</t>
  </si>
  <si>
    <t>7801199905</t>
  </si>
  <si>
    <t>Общество с ограниченной ответственностью "Григорс Арт"</t>
  </si>
  <si>
    <t>Санкт-Петербург г,,,,Мастерская ул,9,лит.А,</t>
  </si>
  <si>
    <t>1027810300726</t>
  </si>
  <si>
    <t>7809028080</t>
  </si>
  <si>
    <t>Закрытое акционерное общество "Ротонда"</t>
  </si>
  <si>
    <t>Санкт-Петербург г,,,,Красноармейская 8-я ул,18,,</t>
  </si>
  <si>
    <t>1027810303245</t>
  </si>
  <si>
    <t>7812022120</t>
  </si>
  <si>
    <t>Общество с ограниченной ответственностью "Гриль-бар "У Сфинкса"</t>
  </si>
  <si>
    <t>Санкт-Петербург г,,,,Лермонтовский пр-кт,30,,офис</t>
  </si>
  <si>
    <t>1027810304092</t>
  </si>
  <si>
    <t>7826138206</t>
  </si>
  <si>
    <t>Санкт-Петербург г,,,,Чайковского ул,17,,</t>
  </si>
  <si>
    <t>1027810304697</t>
  </si>
  <si>
    <t>7826155770</t>
  </si>
  <si>
    <t>Санкт-Петербург г,,,,Советская 6-я ул,18,лит.А,пом.5Н,6Н</t>
  </si>
  <si>
    <t>1027810306556</t>
  </si>
  <si>
    <t>7826669253</t>
  </si>
  <si>
    <t>Санкт-Петербург г,,,,Морская Б. ул,55,,</t>
  </si>
  <si>
    <t>1027810307546</t>
  </si>
  <si>
    <t>7826012267</t>
  </si>
  <si>
    <t>Закрытое акционерное общество "Северо-Западное региональное транспотрное агентство"</t>
  </si>
  <si>
    <t>Санкт-Петербург г,,,,Красноармейская 12-я ул,26,,</t>
  </si>
  <si>
    <t>1027810311924</t>
  </si>
  <si>
    <t>7826151630</t>
  </si>
  <si>
    <t>Общество с ограниченной ответственностью "БалтТрейлер"</t>
  </si>
  <si>
    <t>Санкт-Петербург г,,,,Державинский пер,8,Б,1Н</t>
  </si>
  <si>
    <t>1027810312034</t>
  </si>
  <si>
    <t>7826158315</t>
  </si>
  <si>
    <t>Общество с ограниченной ответственностью "Специализированный ремонтно-строительный трест-21"</t>
  </si>
  <si>
    <t>Санкт-Петербург г,,,,Реки Пряжки наб,32,,комн.№4</t>
  </si>
  <si>
    <t>1027810312254</t>
  </si>
  <si>
    <t>7826703345</t>
  </si>
  <si>
    <t>Закрытое акционерное общество "СистемоТехника"</t>
  </si>
  <si>
    <t>Санкт-Петербург г,,,,Гривцова пер,14,,офис</t>
  </si>
  <si>
    <t>1027810317490</t>
  </si>
  <si>
    <t>7826122580</t>
  </si>
  <si>
    <t>Санкт-Петербург г,,,,Декабристов ул,43-45,Лит.А,2Н</t>
  </si>
  <si>
    <t>1027810317556</t>
  </si>
  <si>
    <t>7826094319</t>
  </si>
  <si>
    <t>Санкт-Петербург г,,,,Гороховая ул,53,лит.А,</t>
  </si>
  <si>
    <t>1027810320218</t>
  </si>
  <si>
    <t>7826083885</t>
  </si>
  <si>
    <t>Закрытое акционерное общество "АМИПАК Северо-Запад"</t>
  </si>
  <si>
    <t>Санкт-Петербург г,,,,Гривцова пер,1/64,А,63-Н</t>
  </si>
  <si>
    <t>1027810323991</t>
  </si>
  <si>
    <t>7826692397</t>
  </si>
  <si>
    <t>Общество с ограниченной ответственностью "Меган"</t>
  </si>
  <si>
    <t>Санкт-Петербург г,,,,Реки Пряжки наб,7,,</t>
  </si>
  <si>
    <t>1027810327280</t>
  </si>
  <si>
    <t>7826118344</t>
  </si>
  <si>
    <t>Санкт-Петербург г,,,,Обручевых ул,7,лит. А,</t>
  </si>
  <si>
    <t>1027810329964</t>
  </si>
  <si>
    <t>7826018702</t>
  </si>
  <si>
    <t>Общество с ограниченной ответственностью "САПМАР"</t>
  </si>
  <si>
    <t>Санкт-Петербург г,,,,Лиговский пр-кт,135,,5</t>
  </si>
  <si>
    <t>1027810331108</t>
  </si>
  <si>
    <t>7826739246</t>
  </si>
  <si>
    <t>Закрытое акционерное общество "Северо-Западные Энергосистемы"</t>
  </si>
  <si>
    <t>Санкт-Петербург г,,,,Московское ш,13,лит.БМ,</t>
  </si>
  <si>
    <t>1027810334419</t>
  </si>
  <si>
    <t>7826010774</t>
  </si>
  <si>
    <t>Закрытое акционерное общество "СУЛАК"</t>
  </si>
  <si>
    <t>Санкт-Петербург г,,,,Уральская ул,19,1 литер У,</t>
  </si>
  <si>
    <t>1027810337092</t>
  </si>
  <si>
    <t>7812029327</t>
  </si>
  <si>
    <t>Закрытое акционерное общество "Севлент"</t>
  </si>
  <si>
    <t>Санкт-Петербург г,,,,Бойцова пер,7,,</t>
  </si>
  <si>
    <t>1027810341371</t>
  </si>
  <si>
    <t>7812044090</t>
  </si>
  <si>
    <t>Закрытое акционерное общество "ВРЕМЯ"</t>
  </si>
  <si>
    <t>Санкт-Петербург г,,,,Антоненко пер,6,л.б,</t>
  </si>
  <si>
    <t>1027810344990</t>
  </si>
  <si>
    <t>7826113547</t>
  </si>
  <si>
    <t>Общество с ограниченной ответственностью "Электромонтаж Лтд"</t>
  </si>
  <si>
    <t>Санкт-Петербург г,,,,Лермонтовский пр-кт,30,А,16н</t>
  </si>
  <si>
    <t>1027810345090</t>
  </si>
  <si>
    <t>7826738387</t>
  </si>
  <si>
    <t>Санкт-Петербург г,,,,Московский пр-кт,10-12,Д,64Н</t>
  </si>
  <si>
    <t>1027810350380</t>
  </si>
  <si>
    <t>7812007972</t>
  </si>
  <si>
    <t>Закрытое акционерное общество "СТИЛЕС"</t>
  </si>
  <si>
    <t>Санкт-Петербург г,,,,Курляндская ул,19,лит А,</t>
  </si>
  <si>
    <t>1027810350512</t>
  </si>
  <si>
    <t>7826077218</t>
  </si>
  <si>
    <t>Общество с ограниченной ответственностью "АЛТОМ-Плюс"</t>
  </si>
  <si>
    <t>Санкт-Петербург г,,,,Реки Мойки наб,108,Б,1-Н</t>
  </si>
  <si>
    <t>1027810351095</t>
  </si>
  <si>
    <t>7802046394</t>
  </si>
  <si>
    <t>Закрытое акционерное общество "КАРАЛЛ"</t>
  </si>
  <si>
    <t>Санкт-Петербург г,,,,Рижский пр-кт,50,,</t>
  </si>
  <si>
    <t>1027810355528</t>
  </si>
  <si>
    <t>7826040673</t>
  </si>
  <si>
    <t>Закрытое акционерное общество "ПАН-АРТ"</t>
  </si>
  <si>
    <t>Санкт-Петербург г,,,,Реки Фонтанки наб,156,А,</t>
  </si>
  <si>
    <t>1027812400648</t>
  </si>
  <si>
    <t>7827009820</t>
  </si>
  <si>
    <t>Жилищно -строительный  кооператив  N  1473  " ЛенГЭСС"</t>
  </si>
  <si>
    <t>Санкт-Петербург г,,Сестрорецк г,,Приморское ш,291,,</t>
  </si>
  <si>
    <t>1027812400868</t>
  </si>
  <si>
    <t>7827004526</t>
  </si>
  <si>
    <t>Закрытое акционерное общество "Газпромнефть -Северо-Запад"</t>
  </si>
  <si>
    <t>Санкт-Петербург г,,Сестрорецк г,,Советский пр-кт,10,,</t>
  </si>
  <si>
    <t>1031001972980</t>
  </si>
  <si>
    <t>1020009109</t>
  </si>
  <si>
    <t>Общество с ограниченной ответственностью "Чемпион-1"</t>
  </si>
  <si>
    <t>Санкт-Петербург г,,,,Разъезжая ул,44,пом. 2Н,</t>
  </si>
  <si>
    <t>1031630203296</t>
  </si>
  <si>
    <t>1660042908</t>
  </si>
  <si>
    <t>Общество с ограниченной ответственностью "Степ-Сервис"</t>
  </si>
  <si>
    <t>Санкт-Петербург г,,,,Дачный пр-кт,9,Б,3-Н</t>
  </si>
  <si>
    <t>1031801651474</t>
  </si>
  <si>
    <t>1834025163</t>
  </si>
  <si>
    <t>Общество с ограниченной ответственностью Производственно-коммерческая фирма "Ориент"</t>
  </si>
  <si>
    <t>Санкт-Петербург г,,,,Серебристый б-р,5,1,18</t>
  </si>
  <si>
    <t>1032700455358</t>
  </si>
  <si>
    <t>2723058239</t>
  </si>
  <si>
    <t>Общество с ограниченной ответственностью "Байтек"</t>
  </si>
  <si>
    <t>Санкт-Петербург г,,,,Конституции пл,1,2,</t>
  </si>
  <si>
    <t>1033901807664</t>
  </si>
  <si>
    <t>3905051688</t>
  </si>
  <si>
    <t>Общество с ограниченной ответственностью "МонтажГазСервис"</t>
  </si>
  <si>
    <t>Санкт-Петербург г,,,,Апраксин пер,5,,2-Н</t>
  </si>
  <si>
    <t>1033917000028</t>
  </si>
  <si>
    <t>3917016840</t>
  </si>
  <si>
    <t>Общество с ограниченной ответственностью "Варус-авто"</t>
  </si>
  <si>
    <t>Санкт-Петербург г,,,,Стачек пр-кт,47,,</t>
  </si>
  <si>
    <t>1034313512090</t>
  </si>
  <si>
    <t>4312127271</t>
  </si>
  <si>
    <t>Общество с ограниченной ответственностью "Торговый Дом Лель"</t>
  </si>
  <si>
    <t>Санкт-Петербург г,,,,Юрия Гагарина пр-кт,18,Б,4-Н</t>
  </si>
  <si>
    <t>1034700887990</t>
  </si>
  <si>
    <t>4704052066</t>
  </si>
  <si>
    <t>Общество с ограниченной ответственностью "Север-Трейдинг"</t>
  </si>
  <si>
    <t>Санкт-Петербург г,,,,Железноводская ул,17/5,лит Д,</t>
  </si>
  <si>
    <t>1034702089586</t>
  </si>
  <si>
    <t>4719024262</t>
  </si>
  <si>
    <t>Закрытое акционерное общество "Городской центр "Спецавтотехника"</t>
  </si>
  <si>
    <t>Санкт-Петербург г,,,,Большевиков пр-кт,52,6,</t>
  </si>
  <si>
    <t>1035205648642</t>
  </si>
  <si>
    <t>5261039570</t>
  </si>
  <si>
    <t>Общество с ограниченной ответственностью "Волга-Регион"</t>
  </si>
  <si>
    <t>Санкт-Петербург г,,,,Лиговский пр-кт,196 А,,пом. 8-Н</t>
  </si>
  <si>
    <t>1036000319343</t>
  </si>
  <si>
    <t>6027077918</t>
  </si>
  <si>
    <t>ОБЩЕСТВО С ОГРАНИЧЕННОЙ ОТВЕТСТВЕННОСТЬЮ "ЧАЙНЫЙ СОВЕТНИК"</t>
  </si>
  <si>
    <t>Санкт-Петербург г,,,,Боткинская ул,5,,</t>
  </si>
  <si>
    <t>1036604007076</t>
  </si>
  <si>
    <t>6671133715</t>
  </si>
  <si>
    <t>Закрытое акционерное общество "Парк-отель-1"</t>
  </si>
  <si>
    <t>Санкт-Петербург г,,,,Бассейная ул,51,А,2Н</t>
  </si>
  <si>
    <t>1036900048437</t>
  </si>
  <si>
    <t>6901032866</t>
  </si>
  <si>
    <t>Общество с ограниченной ответственностью "Строительная компания "Жилкомстрой"</t>
  </si>
  <si>
    <t>Санкт-Петербург г,,,,Благодатная ул,19,,</t>
  </si>
  <si>
    <t>1037739821723</t>
  </si>
  <si>
    <t>7710500709</t>
  </si>
  <si>
    <t>Закрытое акционерное общество "Балтийское морское общество"</t>
  </si>
  <si>
    <t>Санкт-Петербург г,,,,Большой ВО пр-кт,9/6,Б,6</t>
  </si>
  <si>
    <t>1037800005495</t>
  </si>
  <si>
    <t>7801193269</t>
  </si>
  <si>
    <t>Общество с ограниченной ответственностью "СИТИЛАЙН"</t>
  </si>
  <si>
    <t>Санкт-Петербург г,,,,Энгельса пр-кт,154,,оф.407</t>
  </si>
  <si>
    <t>1037800008388</t>
  </si>
  <si>
    <t>7801060780</t>
  </si>
  <si>
    <t>Закрытое акционерное общество "Стройпроект "</t>
  </si>
  <si>
    <t>Санкт-Петербург г,,,,13-я линия,6-8,лит. А,94Н</t>
  </si>
  <si>
    <t>1037800010203</t>
  </si>
  <si>
    <t>7801143324</t>
  </si>
  <si>
    <t>" СевЗапНефть " Закрытое акционерное общество</t>
  </si>
  <si>
    <t>Санкт-Петербург г,,,,Калинина ул,10,лит. А,</t>
  </si>
  <si>
    <t>1037800010995</t>
  </si>
  <si>
    <t>7801207909</t>
  </si>
  <si>
    <t>Общество с ограниченной ответственностью "Нарвская"</t>
  </si>
  <si>
    <t>Санкт-Петербург г,,,,Сампсониевский Б. пр-кт,31,,</t>
  </si>
  <si>
    <t>1037800012887</t>
  </si>
  <si>
    <t>7801202379</t>
  </si>
  <si>
    <t xml:space="preserve">Общество с ограниченной ответственностью "АМСИ"   </t>
  </si>
  <si>
    <t>Санкт-Петербург г,,,,Железноводская ул,17/5,лит.Д,</t>
  </si>
  <si>
    <t>1037800016715</t>
  </si>
  <si>
    <t>7801165198</t>
  </si>
  <si>
    <t>Общество с ограниченной ответственностью "Кастл"</t>
  </si>
  <si>
    <t>Санкт-Петербург г,,,,Малый ВО пр-кт,15,литА,2н</t>
  </si>
  <si>
    <t>1037800021390</t>
  </si>
  <si>
    <t>7801206912</t>
  </si>
  <si>
    <t>Общество с ограниченной ответственностью "Вега-Авто"</t>
  </si>
  <si>
    <t>Санкт-Петербург г,,,,Обводного Канала наб,156,,</t>
  </si>
  <si>
    <t>1037800022105</t>
  </si>
  <si>
    <t>7801049018</t>
  </si>
  <si>
    <t>Закрытое акционерное общество  "ЭРА"</t>
  </si>
  <si>
    <t>Санкт-Петербург г,,,,14-я линия,97,,</t>
  </si>
  <si>
    <t>1037800025999</t>
  </si>
  <si>
    <t>7801012360</t>
  </si>
  <si>
    <t>Закрытое акционерное общество "Актуальная геология"</t>
  </si>
  <si>
    <t>Санкт-Петербург г,,,,Кима пр-кт,30,,</t>
  </si>
  <si>
    <t>1037800026549</t>
  </si>
  <si>
    <t>7801226725</t>
  </si>
  <si>
    <t>" Корпорация СБиС " Общество с ограниченной ответственностью</t>
  </si>
  <si>
    <t>Санкт-Петербург г,,,,Пискаревский пр-кт,63,,офис 212</t>
  </si>
  <si>
    <t>1037800027033</t>
  </si>
  <si>
    <t>7801132202</t>
  </si>
  <si>
    <t>Закрытое акционерное общество "Главспецпроект"</t>
  </si>
  <si>
    <t>Санкт-Петербург г,,,,Малый ВО пр-кт,57,1,литер Д</t>
  </si>
  <si>
    <t>1037800027704</t>
  </si>
  <si>
    <t>7801162430</t>
  </si>
  <si>
    <t>Общество с ограниченной ответственностью "Торговый Дом "ПОЛЮС"</t>
  </si>
  <si>
    <t>Санкт-Петербург г,,,,Киевская ул,5,2,склад 2</t>
  </si>
  <si>
    <t>1037800029079</t>
  </si>
  <si>
    <t>7801171900</t>
  </si>
  <si>
    <t>Общество с ограниченной ответственностью "Творческое объединение "Ленконцерт"</t>
  </si>
  <si>
    <t>Санкт-Петербург г,,,,Лиговский пр-кт,115,лит. А,</t>
  </si>
  <si>
    <t>1037800032027</t>
  </si>
  <si>
    <t>7801081558</t>
  </si>
  <si>
    <t>" Интех-Электроникс " Закрытое акционерное общество</t>
  </si>
  <si>
    <t>Санкт-Петербург г,,,,Средний пр-кт,4,,</t>
  </si>
  <si>
    <t>1037800034865</t>
  </si>
  <si>
    <t>7801013445</t>
  </si>
  <si>
    <t>Закрытое акционерное общество "ФИОРД"</t>
  </si>
  <si>
    <t>Санкт-Петербург г,,,,17-я линия,4-6,,</t>
  </si>
  <si>
    <t>1037800034975</t>
  </si>
  <si>
    <t>7801166868</t>
  </si>
  <si>
    <t>Закрытое акционерное общество "СНС-фарма"</t>
  </si>
  <si>
    <t>Санкт-Петербург г,,,,17-я линия,60,лит.А,</t>
  </si>
  <si>
    <t>1037800046052</t>
  </si>
  <si>
    <t>7801068765</t>
  </si>
  <si>
    <t>Общество с ограниченной ответственностью "Издательство ЛАНЬ"</t>
  </si>
  <si>
    <t>Санкт-Петербург г,,,,Малый ВО пр-кт,15,литА,2Н</t>
  </si>
  <si>
    <t>1037800046349</t>
  </si>
  <si>
    <t>7801198370</t>
  </si>
  <si>
    <t>Закрытое акционерное общество "Фолиант"</t>
  </si>
  <si>
    <t>Санкт-Петербург г,,,,Средний пр-кт,4,литер А,</t>
  </si>
  <si>
    <t>1037800046690</t>
  </si>
  <si>
    <t>7801168488</t>
  </si>
  <si>
    <t>Общество с ограниченной ответственностью " ГАРАНТ "</t>
  </si>
  <si>
    <t>Санкт-Петербург г,,,,Донская ул,19,лит.А,пом.4Н</t>
  </si>
  <si>
    <t>1037800049275</t>
  </si>
  <si>
    <t>7801101363</t>
  </si>
  <si>
    <t>Общество с ограниченной ответственностью "РТЛ Туры и Круизы"</t>
  </si>
  <si>
    <t>Санкт-Петербург г,,,,Средний пр-кт,4,,офис 5</t>
  </si>
  <si>
    <t>1037800049748</t>
  </si>
  <si>
    <t>7801229860</t>
  </si>
  <si>
    <t>Санкт-Петербург г,,,,15-я линия,6,литер В,пом. 12 Н</t>
  </si>
  <si>
    <t>1037800057492</t>
  </si>
  <si>
    <t>7801201216</t>
  </si>
  <si>
    <t>Санкт-Петербург г,,,,Зайцева ул,41,литер А,</t>
  </si>
  <si>
    <t>1037800060539</t>
  </si>
  <si>
    <t>7801230721</t>
  </si>
  <si>
    <t>Общество с ограниченной ответственностью "Тайм-Эко"</t>
  </si>
  <si>
    <t>Санкт-Петербург г,,,,Малый ВО пр-кт,46,литер А,з-Н</t>
  </si>
  <si>
    <t>1037800061628</t>
  </si>
  <si>
    <t>7801105431</t>
  </si>
  <si>
    <t>Общество с ограниченной ответственностью "ИВИ"</t>
  </si>
  <si>
    <t>Санкт-Петербург г,,,,Морской Славы пл,1,,</t>
  </si>
  <si>
    <t>1037800069108</t>
  </si>
  <si>
    <t>7801231958</t>
  </si>
  <si>
    <t>Закрытое акционерное общество Российско-Бангладешский Торговый Дом "Бангла"</t>
  </si>
  <si>
    <t>Санкт-Петербург г,,,,Большой ВО пр-кт,9/6,литер Б,</t>
  </si>
  <si>
    <t>1037800069977</t>
  </si>
  <si>
    <t>7801180301</t>
  </si>
  <si>
    <t>Закрытое акционерное общество"Мера"</t>
  </si>
  <si>
    <t>Санкт-Петербург г,,,,22-я линия,3,10,3</t>
  </si>
  <si>
    <t>1037800070560</t>
  </si>
  <si>
    <t>7801013011</t>
  </si>
  <si>
    <t>Закрытое акционерное общество " Опытно-экспериментальный  механический завод "</t>
  </si>
  <si>
    <t>Санкт-Петербург г,,,,Кораблестроителей ул,19,,</t>
  </si>
  <si>
    <t>1037800079998</t>
  </si>
  <si>
    <t>7801234807</t>
  </si>
  <si>
    <t>Общество с ограниченной ответственностью "Барит"</t>
  </si>
  <si>
    <t>Санкт-Петербург г,,,,Уральская ул,19,литер Д корпус 5,</t>
  </si>
  <si>
    <t>1037800083947</t>
  </si>
  <si>
    <t>7801131495</t>
  </si>
  <si>
    <t>Закрытое акционерное общество "Центр Антикризисных Технологий"</t>
  </si>
  <si>
    <t>1037800091394</t>
  </si>
  <si>
    <t>7801238022</t>
  </si>
  <si>
    <t>Общество с ограниченной ответственностью "Медиа Технологии"</t>
  </si>
  <si>
    <t>Санкт-Петербург г,,,,13-я линия,14,,</t>
  </si>
  <si>
    <t>1037800098786</t>
  </si>
  <si>
    <t>7801034195</t>
  </si>
  <si>
    <t>Закрытое акционерное общество "Современные Промышленные Технологии"</t>
  </si>
  <si>
    <t>Санкт-Петербург г,,,,Средний пр-кт,33,лит. А,</t>
  </si>
  <si>
    <t>1037800108664</t>
  </si>
  <si>
    <t>7801245090</t>
  </si>
  <si>
    <t>Общество с ограниченной ответственностью "Либра-МК"</t>
  </si>
  <si>
    <t>Санкт-Петербург г,,,,Большой ВО пр-кт,41,,</t>
  </si>
  <si>
    <t>1037800117530</t>
  </si>
  <si>
    <t>7801249088</t>
  </si>
  <si>
    <t>Санкт-Петербург г,,,,7-я линия,84,литА,</t>
  </si>
  <si>
    <t>1037800120346</t>
  </si>
  <si>
    <t>7801250090</t>
  </si>
  <si>
    <t>Общество с ограниченной ответственностью " Гавань "</t>
  </si>
  <si>
    <t>Санкт-Петербург г,,,,Нахимова ул,15,,141</t>
  </si>
  <si>
    <t>1037800124438</t>
  </si>
  <si>
    <t>7801251312</t>
  </si>
  <si>
    <t>Санкт-Петербург г,,,,Опочинина ул,10,Лит. Г,Пом. 2Н</t>
  </si>
  <si>
    <t>1037800125660</t>
  </si>
  <si>
    <t>7801251915</t>
  </si>
  <si>
    <t>Санкт-Петербург г,,,,Нахимова ул,8,,</t>
  </si>
  <si>
    <t>1037800133612</t>
  </si>
  <si>
    <t>7801254521</t>
  </si>
  <si>
    <t>Закрытое акционерное общество"Управление Начальника работ № 56"</t>
  </si>
  <si>
    <t>Санкт-Петербург г,,,,20-я линия,5-7,лит.Б,2,</t>
  </si>
  <si>
    <t>1037804000871</t>
  </si>
  <si>
    <t>7802047013</t>
  </si>
  <si>
    <t>Закрытое акционерное общество "АРАГАЦ"</t>
  </si>
  <si>
    <t>Санкт-Петербург г,,,,Одоевского ул,20,,</t>
  </si>
  <si>
    <t>1037804001399</t>
  </si>
  <si>
    <t>7802167007</t>
  </si>
  <si>
    <t>Закрытое акционерное общество  "Системы Старманс"</t>
  </si>
  <si>
    <t>Санкт-Петербург г,,,,Выборгское ш,33,А,</t>
  </si>
  <si>
    <t>1037804003346</t>
  </si>
  <si>
    <t>7802177735</t>
  </si>
  <si>
    <t>Общество с ограниченной ответственностью  "Ренессанс ЛТД"</t>
  </si>
  <si>
    <t>Санкт-Петербург г,,,,Тихорецкий пр-кт,10,1,ц</t>
  </si>
  <si>
    <t>1037804003930</t>
  </si>
  <si>
    <t>7802176097</t>
  </si>
  <si>
    <t>Закрытое акционерное общество "Производственное объединение "Дизель-Энерго"</t>
  </si>
  <si>
    <t>Санкт-Петербург г,,,Парголово п,Выборгское ш,226,Лит. А,</t>
  </si>
  <si>
    <t>1037804004743</t>
  </si>
  <si>
    <t>7802120908</t>
  </si>
  <si>
    <t>Закрытое акционерное общество "ЭЛИЗ, Лтд."</t>
  </si>
  <si>
    <t>1037804005601</t>
  </si>
  <si>
    <t>7813039215</t>
  </si>
  <si>
    <t>Закрытое акционерное общество "СантАлина"</t>
  </si>
  <si>
    <t>Санкт-Петербург г,,,,Муринский 2-й пр-кт,30,,</t>
  </si>
  <si>
    <t>1037804005612</t>
  </si>
  <si>
    <t>7810108559</t>
  </si>
  <si>
    <t>Закрытое акционерное общество "Пластполихим"</t>
  </si>
  <si>
    <t>Санкт-Петербург г,,Сестрорецк г,,Воскова ул,2,лит. С,</t>
  </si>
  <si>
    <t>1037804006228</t>
  </si>
  <si>
    <t>7802178601</t>
  </si>
  <si>
    <t>Общество с ограниченной ответственностью "Научно-техническая фирма "Лентехэлектро"</t>
  </si>
  <si>
    <t>1037804006316</t>
  </si>
  <si>
    <t>7802178665</t>
  </si>
  <si>
    <t>Общество с ограниченной ответственностью  "Норд-Лизинг"</t>
  </si>
  <si>
    <t>Санкт-Петербург г,,,,Тихорецкий пр-кт,10,1 лит. "Ц",</t>
  </si>
  <si>
    <t>1037804007064</t>
  </si>
  <si>
    <t>7802136418</t>
  </si>
  <si>
    <t>Закрытое акционерное общество "ИСТ ПОИНТ"</t>
  </si>
  <si>
    <t>Санкт-Петербург г,,,,Новолитовская ул,15,,</t>
  </si>
  <si>
    <t>1037804010155</t>
  </si>
  <si>
    <t>7802172141</t>
  </si>
  <si>
    <t>общество с ограниченной ответственностью"Милда"</t>
  </si>
  <si>
    <t>Санкт-Петербург г,,,,Тихорецкий пр-кт,10,1,л.ц.,</t>
  </si>
  <si>
    <t>1037804010320</t>
  </si>
  <si>
    <t>7802175103</t>
  </si>
  <si>
    <t>Общество с ограниченной ответственностью "Маат"</t>
  </si>
  <si>
    <t>Санкт-Петербург г,,,,Тихорецкий пр-кт,10,1 л.ц,</t>
  </si>
  <si>
    <t>1037804010342</t>
  </si>
  <si>
    <t>7802175093</t>
  </si>
  <si>
    <t>Общество с ограниченной ответственностью "Менс"</t>
  </si>
  <si>
    <t>1037804013092</t>
  </si>
  <si>
    <t>7802175819</t>
  </si>
  <si>
    <t>Санкт-Петербург г,,,,Тихорецкий пр-кт,10,1,лит Ц</t>
  </si>
  <si>
    <t>1037804013246</t>
  </si>
  <si>
    <t>7802048987</t>
  </si>
  <si>
    <t>Закрытое акционерное общество "Астромед"</t>
  </si>
  <si>
    <t>1037804015347</t>
  </si>
  <si>
    <t>7802174780</t>
  </si>
  <si>
    <t>Общество с ограниченной ответственностью "Балт-Холдинг"</t>
  </si>
  <si>
    <t>1037804019990</t>
  </si>
  <si>
    <t>7802167590</t>
  </si>
  <si>
    <t>Закрытое акционерное общество "Гео Технология"</t>
  </si>
  <si>
    <t>Санкт-Петербург г,,,,Кантемировская ул,3,1,</t>
  </si>
  <si>
    <t>1037804021111</t>
  </si>
  <si>
    <t>7802117285</t>
  </si>
  <si>
    <t>Закрытое акционерное общество "Галекс Ист Юароп Маркетинг"</t>
  </si>
  <si>
    <t>Санкт-Петербург г,,,,Гжатская ул,21,,</t>
  </si>
  <si>
    <t>1037804021221</t>
  </si>
  <si>
    <t>7802154294</t>
  </si>
  <si>
    <t>Закрытое акционерное общество "МЕЗОНЭСТЕЙТ"</t>
  </si>
  <si>
    <t>Санкт-Петербург г,,,,Сампсониевский Б. пр-кт,28,,</t>
  </si>
  <si>
    <t>1037804021243</t>
  </si>
  <si>
    <t>7802063551</t>
  </si>
  <si>
    <t>Закрытое акционерное общество "Эко-Гейзер"</t>
  </si>
  <si>
    <t>Санкт-Петербург г,,,,Муринский 2-й пр-кт,28,,</t>
  </si>
  <si>
    <t>1037804021683</t>
  </si>
  <si>
    <t>7802177894</t>
  </si>
  <si>
    <t>Закрытое акционерное общество "Альфаком Коммерс"</t>
  </si>
  <si>
    <t>1037804022520</t>
  </si>
  <si>
    <t>7802174741</t>
  </si>
  <si>
    <t>1037804025434</t>
  </si>
  <si>
    <t>7802172938</t>
  </si>
  <si>
    <t>Общество с ограниченной ответственностью "Техполиграфсервис"</t>
  </si>
  <si>
    <t>Санкт-Петербург г,,,,Тихорецкий пр-кт,10,1,"ц"</t>
  </si>
  <si>
    <t>1037804026490</t>
  </si>
  <si>
    <t>7802144602</t>
  </si>
  <si>
    <t>Закрытое акционерное общество "Объединенный  экспорт"</t>
  </si>
  <si>
    <t>Санкт-Петербург г,,,,Сампсониевский М. пр-кт,3А,,</t>
  </si>
  <si>
    <t>1037804026754</t>
  </si>
  <si>
    <t>7802173748</t>
  </si>
  <si>
    <t>Общество с ограниченной ответственностью "Тайфун"</t>
  </si>
  <si>
    <t>1037804027249</t>
  </si>
  <si>
    <t>7802174413</t>
  </si>
  <si>
    <t>Общество с ограниченной ответственностью  "Инжтех"</t>
  </si>
  <si>
    <t>Санкт-Петербург г,,,,Тихорецкий пр-кт,10,1,литера У</t>
  </si>
  <si>
    <t>1037804027282</t>
  </si>
  <si>
    <t>7802181964</t>
  </si>
  <si>
    <t>Санкт-Петербург г,,,,Комиссара Смирнова ул,15,2-Н,А-2</t>
  </si>
  <si>
    <t>1037804029801</t>
  </si>
  <si>
    <t>7802179122</t>
  </si>
  <si>
    <t>1037804030318</t>
  </si>
  <si>
    <t>7802175689</t>
  </si>
  <si>
    <t>Санкт-Петербург г,,,,Тихорецкий пр-кт,10,1,"Ц"</t>
  </si>
  <si>
    <t>1037804030340</t>
  </si>
  <si>
    <t>7802176298</t>
  </si>
  <si>
    <t>Общество с ограниченной ответственностью "Кант"</t>
  </si>
  <si>
    <t>1037804030351</t>
  </si>
  <si>
    <t>7802175209</t>
  </si>
  <si>
    <t>Общество с ограниченной ответственностью  "Невис"</t>
  </si>
  <si>
    <t>Санкт-Петербург г,,,,Тихорецкий пр-кт,10,,Лит. Ц</t>
  </si>
  <si>
    <t>1037804031517</t>
  </si>
  <si>
    <t>7802010567</t>
  </si>
  <si>
    <t>Закрытое акционерное общество "АРКЕР"</t>
  </si>
  <si>
    <t>Санкт-Петербург г,,,,Магнитогорская ул,11,-,литер К</t>
  </si>
  <si>
    <t>1037804032089</t>
  </si>
  <si>
    <t>7802173650</t>
  </si>
  <si>
    <t>Общество с ограниченной ответственностью "Пассажиртехсервис СПб"</t>
  </si>
  <si>
    <t>Санкт-Петербург г,,,,Тихорецкий пр-кт,10,к.1,лит..Ц,</t>
  </si>
  <si>
    <t>1037804032243</t>
  </si>
  <si>
    <t>7802175174</t>
  </si>
  <si>
    <t>Общество с ограниченной ответственностью "Строй-архитектура"</t>
  </si>
  <si>
    <t>1037804032958</t>
  </si>
  <si>
    <t>7802207002</t>
  </si>
  <si>
    <t>Общество с ограниченной ответственностью "Доход  XXI"</t>
  </si>
  <si>
    <t>Санкт-Петербург г,,,,Кантемировская ул,39,лит. А,пом. 3 Н</t>
  </si>
  <si>
    <t>1037804033827</t>
  </si>
  <si>
    <t>7802171035</t>
  </si>
  <si>
    <t>Закрытое акционерное общество "ВЕСТВОРД ИНВЕСТМЕНТ"</t>
  </si>
  <si>
    <t>1037804034223</t>
  </si>
  <si>
    <t>7802177975</t>
  </si>
  <si>
    <t>Санкт-Петербург г,,,,Тихорецкий пр-кт,10,1,Литер Ц</t>
  </si>
  <si>
    <t>1037804035059</t>
  </si>
  <si>
    <t>7802174068</t>
  </si>
  <si>
    <t>Общество с ограниченной ответственностью "2М"</t>
  </si>
  <si>
    <t>1037804036401</t>
  </si>
  <si>
    <t>7802161164</t>
  </si>
  <si>
    <t>Общество с ограниченной ответственностью "ЛЕНПТИЦЕПРОМ-И"</t>
  </si>
  <si>
    <t>Санкт-Петербург г,,,,Лесной пр-кт,69,литА,3А</t>
  </si>
  <si>
    <t>1037804036599</t>
  </si>
  <si>
    <t>7802112858</t>
  </si>
  <si>
    <t>Закрытое акционерное общество "Институт Комплексных Технологий"</t>
  </si>
  <si>
    <t>Санкт-Петербург г,,,,Сампсониевский Б. пр-кт,66,лит.И,</t>
  </si>
  <si>
    <t>1037804036841</t>
  </si>
  <si>
    <t>7802178908</t>
  </si>
  <si>
    <t>Общество с ограниченной ответственностью "Балтика-Строй"</t>
  </si>
  <si>
    <t>Санкт-Петербург г,,,,Тихорецкий пр-кт,3333,,1010</t>
  </si>
  <si>
    <t>1037804048468</t>
  </si>
  <si>
    <t>7802212193</t>
  </si>
  <si>
    <t>Общество с ограниченной ответственностью "ПЕТРОДОМ"</t>
  </si>
  <si>
    <t>Санкт-Петербург г,,,,Культуры пр-кт,26,1,</t>
  </si>
  <si>
    <t>1037804052472</t>
  </si>
  <si>
    <t>7802213711</t>
  </si>
  <si>
    <t>Общество с ограниченной ответственностью "ИНКТЕЧ ГРУПП"</t>
  </si>
  <si>
    <t>Санкт-Петербург г,,,,Энгельса пр-кт,27,лит.А,413</t>
  </si>
  <si>
    <t>1037804053044</t>
  </si>
  <si>
    <t>7802213969</t>
  </si>
  <si>
    <t>Санкт-Петербург г,,,,Литовская ул,12,,</t>
  </si>
  <si>
    <t>1037804058566</t>
  </si>
  <si>
    <t>7802216039</t>
  </si>
  <si>
    <t>Общество с ограниченной ответственностью "ОЛЕЖКА"</t>
  </si>
  <si>
    <t>Санкт-Петербург г,,,,Гельсингфорсская ул,4,1,пом.15Н, лит.В</t>
  </si>
  <si>
    <t>1037804058577</t>
  </si>
  <si>
    <t>7802216053</t>
  </si>
  <si>
    <t>1037804060348</t>
  </si>
  <si>
    <t>7802216790</t>
  </si>
  <si>
    <t>Общество с ограниченной ответственностью "НЬЮЛАЙФ"</t>
  </si>
  <si>
    <t>Санкт-Петербург г,,,,Гельсингфорсская ул,4,1,15Н, лит.В</t>
  </si>
  <si>
    <t>1037804070545</t>
  </si>
  <si>
    <t>7802220927</t>
  </si>
  <si>
    <t>Общество с ограниченной ответственностью "Невская Строительная Компания"</t>
  </si>
  <si>
    <t>Санкт-Петербург г,,,,Гельсингфорсская ул,4,1,пом. 15Н</t>
  </si>
  <si>
    <t>1037804080841</t>
  </si>
  <si>
    <t>7802224865</t>
  </si>
  <si>
    <t>Санкт-Петербург г,,,,Гельсингфорсская ул,4,1,пом. 15Н, лит. В</t>
  </si>
  <si>
    <t>1037808001120</t>
  </si>
  <si>
    <t>7804137583</t>
  </si>
  <si>
    <t>Общество с ограниченной ответственностью "Зет-Трейд Маркет"</t>
  </si>
  <si>
    <t>Санкт-Петербург г,,,,Мясная ул,10,лит. А,помещение 18-Н</t>
  </si>
  <si>
    <t>1037808002187</t>
  </si>
  <si>
    <t>7804096778</t>
  </si>
  <si>
    <t>Санкт-Петербург г,,,,Народная ул,62,Лит. А,пом. 20-Н</t>
  </si>
  <si>
    <t>1037808003958</t>
  </si>
  <si>
    <t>7804072199</t>
  </si>
  <si>
    <t>Закрытое акционерное общество "Культурно-Досуговый Центр"</t>
  </si>
  <si>
    <t>Санкт-Петербург г,,,,Гражданский пр-кт,111,Лит.А,пом. 22Н</t>
  </si>
  <si>
    <t>1037808011780</t>
  </si>
  <si>
    <t>7804157999</t>
  </si>
  <si>
    <t>Общество с ограниченной ответственностью "Лаверна Северо-Запад"</t>
  </si>
  <si>
    <t>Санкт-Петербург г,,,,Мечникова пр-кт,19,л.А,</t>
  </si>
  <si>
    <t>1037808013858</t>
  </si>
  <si>
    <t>7804089185</t>
  </si>
  <si>
    <t>Общество с ограниченной ответственностью "Внедренческое научно-производственное предприятие "Комплекстон"</t>
  </si>
  <si>
    <t>Санкт-Петербург г,,,,Луначарского пр-кт,72,корп. 1,пом. 6</t>
  </si>
  <si>
    <t>1037808032063</t>
  </si>
  <si>
    <t>7804168052</t>
  </si>
  <si>
    <t>Закрытое акционерное общество  Специальное агентство " ОМЕГА "</t>
  </si>
  <si>
    <t>Санкт-Петербург г,,,,Обручевых ул,1,,</t>
  </si>
  <si>
    <t>1037808051907</t>
  </si>
  <si>
    <t>7804130683</t>
  </si>
  <si>
    <t>Закрытое акционерное общество "Технологические системы и сервис"</t>
  </si>
  <si>
    <t>Санкт-Петербург г,,,,Лесной пр-кт,64,,</t>
  </si>
  <si>
    <t>1037811001249</t>
  </si>
  <si>
    <t>7805234445</t>
  </si>
  <si>
    <t>Санкт-Петербург г,,,,Ленинский пр-кт,128/9,,</t>
  </si>
  <si>
    <t>1037811006705</t>
  </si>
  <si>
    <t>7805072850</t>
  </si>
  <si>
    <t>Закрытое акционерное общество ''С.Н.К.''</t>
  </si>
  <si>
    <t>Санкт-Петербург г,,,,Лени Голикова ул,27,2,98</t>
  </si>
  <si>
    <t>1037811006760</t>
  </si>
  <si>
    <t>7805138050</t>
  </si>
  <si>
    <t>Закрытое акционерное общество "Авиационно-техническая компания "Парус"</t>
  </si>
  <si>
    <t>Санкт-Петербург г,,,,Ветеранов пр-кт,87А,,</t>
  </si>
  <si>
    <t>1037811018508</t>
  </si>
  <si>
    <t>7805274127</t>
  </si>
  <si>
    <t>Общество с ограниченной ответственностью "АКА Транс-Петербург"</t>
  </si>
  <si>
    <t>Санкт-Петербург г,,,,Маршала Говорова ул,35,,оф. 427</t>
  </si>
  <si>
    <t>1037811018959</t>
  </si>
  <si>
    <t>7805205532</t>
  </si>
  <si>
    <t>Общество с ограниченной ответственность "Артис"</t>
  </si>
  <si>
    <t>Санкт-Петербург г,,,,Стачек пр-кт,5,,Б 8; 10</t>
  </si>
  <si>
    <t>1037811019949</t>
  </si>
  <si>
    <t>7805252807</t>
  </si>
  <si>
    <t>Закрытое акционерное общество "Стар-Сервис"</t>
  </si>
  <si>
    <t>Санкт-Петербург г,,Пушкин г,,Московская ул,20,лит.А,</t>
  </si>
  <si>
    <t>1037811021786</t>
  </si>
  <si>
    <t>7805182613</t>
  </si>
  <si>
    <t>Общество с ограниченной ответственностью "Фэлкон-Ломбард"</t>
  </si>
  <si>
    <t>Санкт-Петербург г,,,,Ленинский пр-кт,128,,3н</t>
  </si>
  <si>
    <t>1037811023722</t>
  </si>
  <si>
    <t>7805200407</t>
  </si>
  <si>
    <t>Санкт-Петербург г,,,,Ленинский пр-кт,118,1,</t>
  </si>
  <si>
    <t>1037811024481</t>
  </si>
  <si>
    <t>7805210395</t>
  </si>
  <si>
    <t>Закрытое акционерное общество "Унихим"</t>
  </si>
  <si>
    <t>Санкт-Петербург г,,,,Маршала Говорова ул,35,лит.А,</t>
  </si>
  <si>
    <t>1037811025856</t>
  </si>
  <si>
    <t>7805136889</t>
  </si>
  <si>
    <t>Санкт-Петербург г,,,,Королева пр-кт,32,корп.1 лит. А,пом.7-Н</t>
  </si>
  <si>
    <t>1037811026516</t>
  </si>
  <si>
    <t>7805207770</t>
  </si>
  <si>
    <t>Общество с ограниченной ответственностью "НьюКем"</t>
  </si>
  <si>
    <t>Санкт-Петербург г,,,,Двинская ул,10,3,лит.А</t>
  </si>
  <si>
    <t>1037811039188</t>
  </si>
  <si>
    <t>7805033717</t>
  </si>
  <si>
    <t>Общество с ограниченной ответственностью "Навигатор ЛТД"</t>
  </si>
  <si>
    <t>Санкт-Петербург г,,,,Швецова ул,23,,</t>
  </si>
  <si>
    <t>1037811050045</t>
  </si>
  <si>
    <t>7805275427</t>
  </si>
  <si>
    <t>Общество с ограниченной ответственностью "ЛЕНВТОРМЕТ"</t>
  </si>
  <si>
    <t>Санкт-Петербург г,,,,Маршала Говорова ул,35 ,лит.А,пом.10-Н</t>
  </si>
  <si>
    <t>1037811060792</t>
  </si>
  <si>
    <t>7805261417</t>
  </si>
  <si>
    <t>Общество с ограниченной ответственностью "Фортуна СПб"</t>
  </si>
  <si>
    <t>Санкт-Петербург г,,,,Тореза пр-кт,40,1 лит.А,пом.1Н. 2Н</t>
  </si>
  <si>
    <t>1037811066732</t>
  </si>
  <si>
    <t>7805276861</t>
  </si>
  <si>
    <t>Негосударственное образовательное частное учреждение дополнительного профессионального образования "Международный центр подготовки персонала"</t>
  </si>
  <si>
    <t>Санкт-Петербург г,,,,Маршала Говорова ул,35,литер А,пом.7-Н</t>
  </si>
  <si>
    <t>1037811077017</t>
  </si>
  <si>
    <t>7805237238</t>
  </si>
  <si>
    <t>Общество с ограниченной ответственностью "ИК Современные технологии автоматизации"</t>
  </si>
  <si>
    <t>Санкт-Петербург г,,,,Стачек пр-кт,86/1,лит.А,9-Н</t>
  </si>
  <si>
    <t>1037811092252</t>
  </si>
  <si>
    <t>7805281572</t>
  </si>
  <si>
    <t>Общество с ограниченной ответственностью "ФРАХТ-ТРАНС-СПЕДИЦИОН"</t>
  </si>
  <si>
    <t>Санкт-Петербург г,,,,Маршала Говорова ул,35,4,</t>
  </si>
  <si>
    <t>1037811101063</t>
  </si>
  <si>
    <t>7805284510</t>
  </si>
  <si>
    <t>Закрытое акционерное общество "Тележная 29"</t>
  </si>
  <si>
    <t>Санкт-Петербург г,,,,Ленинский пр-кт,140,,Лит.А</t>
  </si>
  <si>
    <t>1037811102780</t>
  </si>
  <si>
    <t>7805285070</t>
  </si>
  <si>
    <t>Общество с ограниченной ответственностью "Ресурс-персонал"</t>
  </si>
  <si>
    <t>1037811103505</t>
  </si>
  <si>
    <t>7805285383</t>
  </si>
  <si>
    <t>Общество с ограниченной ответственностью "Прогресс Информ"</t>
  </si>
  <si>
    <t>Санкт-Петербург г,,,,Гороховая ул,2/6,,</t>
  </si>
  <si>
    <t>1037811107410</t>
  </si>
  <si>
    <t>7805286595</t>
  </si>
  <si>
    <t>Закрытое акционерное общество "Юреал"</t>
  </si>
  <si>
    <t>Санкт-Петербург г,,,,Циолковского ул,13-15,Литер А,</t>
  </si>
  <si>
    <t>1037811124988</t>
  </si>
  <si>
    <t>7805292581</t>
  </si>
  <si>
    <t>Общество с ограниченной ответственностью "МИРКОМ"</t>
  </si>
  <si>
    <t>Санкт-Петербург г,,,,Маршала Говорова ул,35,,321</t>
  </si>
  <si>
    <t>1037816009769</t>
  </si>
  <si>
    <t>7806003472</t>
  </si>
  <si>
    <t>Закрытое акционерное общество "Альфа-Карат"</t>
  </si>
  <si>
    <t>Санкт-Петербург г,,,,Белорусская ул,8,,82</t>
  </si>
  <si>
    <t>1037816009989</t>
  </si>
  <si>
    <t>7806109944</t>
  </si>
  <si>
    <t>Закрытое акционерное общество "Агропромэнерго"</t>
  </si>
  <si>
    <t>Санкт-Петербург г,,,,Маршала Тухачевского ул,41,лит. А,</t>
  </si>
  <si>
    <t>1037816010715</t>
  </si>
  <si>
    <t>7806117173</t>
  </si>
  <si>
    <t>Санкт-Петербург г,,,,Среднеохтинский пр-кт,19/19,,</t>
  </si>
  <si>
    <t>1037816013685</t>
  </si>
  <si>
    <t>7806102402</t>
  </si>
  <si>
    <t>Общество с ограниченной ответственностью "Агентство "РУССКОЕ ПОЛЕ"</t>
  </si>
  <si>
    <t>Санкт-Петербург г,,,,Таллиннская ул,5,,</t>
  </si>
  <si>
    <t>1037816015808</t>
  </si>
  <si>
    <t>7806101720</t>
  </si>
  <si>
    <t>Общество с ограниченной ответственностью "МЕДИТЕКСТОМ"</t>
  </si>
  <si>
    <t>Санкт-Петербург г,,,,Металлистов пр-кт,72/2,,</t>
  </si>
  <si>
    <t>1037816022991</t>
  </si>
  <si>
    <t>7806043891</t>
  </si>
  <si>
    <t>Общество с ограниченной ответственностью "Мебель-Хольц"</t>
  </si>
  <si>
    <t>Санкт-Петербург г,,,,Белорусская ул,10,лит.А,7-Н</t>
  </si>
  <si>
    <t>1037816024344</t>
  </si>
  <si>
    <t>7806116469</t>
  </si>
  <si>
    <t>Закрытое акционерное общество "Стоматологический центр "СОФТ-клиник"</t>
  </si>
  <si>
    <t>Санкт-Петербург г,,,,Полюстровский пр-кт,3,А,</t>
  </si>
  <si>
    <t>1037816024762</t>
  </si>
  <si>
    <t>7806006233</t>
  </si>
  <si>
    <t>Закрытое акционерное общество " Строн"</t>
  </si>
  <si>
    <t>Санкт-Петербург г,,,,Панфилова ул,13,А,</t>
  </si>
  <si>
    <t>1037816024883</t>
  </si>
  <si>
    <t>7806038436</t>
  </si>
  <si>
    <t>Общество с ограниченной ответственностью "ЛЕСТА"</t>
  </si>
  <si>
    <t>Санкт-Петербург г,,,,Обуховской обороны пр-кт,70,3 литера А,помещение 41Н</t>
  </si>
  <si>
    <t>1037816028293</t>
  </si>
  <si>
    <t>7806100405</t>
  </si>
  <si>
    <t>Закрытое акционерное общество "Объединенный Финансовый Траст"</t>
  </si>
  <si>
    <t>Санкт-Петербург г,,,,Энергетиков пр-кт,37,,</t>
  </si>
  <si>
    <t>1037816034090</t>
  </si>
  <si>
    <t>7806050641</t>
  </si>
  <si>
    <t>Общество с ограниченной ответственностью "Управление механизации 6"</t>
  </si>
  <si>
    <t>Санкт-Петербург г,,,,Уманский пер,72 А,,</t>
  </si>
  <si>
    <t>1037816058444</t>
  </si>
  <si>
    <t>7806148196</t>
  </si>
  <si>
    <t>Общество с ограниченной ответственностью "КМТ Энергетиков"</t>
  </si>
  <si>
    <t>Санкт-Петербург г,,,,Салтыковская дор,3,,</t>
  </si>
  <si>
    <t>1037819002210</t>
  </si>
  <si>
    <t>7807023200</t>
  </si>
  <si>
    <t>Закрытое акционерное общество "ЛЕНМЕТАЛЛ"</t>
  </si>
  <si>
    <t>Санкт-Петербург г,,Красное Село г,,Ленина пр-кт,53,,помещение 1-н</t>
  </si>
  <si>
    <t>1037821000711</t>
  </si>
  <si>
    <t>7810157820</t>
  </si>
  <si>
    <t>Общество с ограниченной ответственностью "Газстроймашина"</t>
  </si>
  <si>
    <t>1037821000744</t>
  </si>
  <si>
    <t>7810688363</t>
  </si>
  <si>
    <t>Санкт-Петербург г,,,,Цветочная ул,8,,</t>
  </si>
  <si>
    <t>1037821007586</t>
  </si>
  <si>
    <t>7810653917</t>
  </si>
  <si>
    <t>Закрытое акционерное общество "ТЕХТРОНИКС"</t>
  </si>
  <si>
    <t>Санкт-Петербург г,,,,Орджоникидзе ул,42,,</t>
  </si>
  <si>
    <t>1037821010600</t>
  </si>
  <si>
    <t>7810216875</t>
  </si>
  <si>
    <t>Санкт-Петербург г,,,,Ленсовета ул,24,лит.А,</t>
  </si>
  <si>
    <t>1037821010721</t>
  </si>
  <si>
    <t>7810181911</t>
  </si>
  <si>
    <t>Закрытое акционерное общество "РАВЕЛИН СПб"</t>
  </si>
  <si>
    <t>1037821012151</t>
  </si>
  <si>
    <t>7810107499</t>
  </si>
  <si>
    <t>Закрытое акционерное общество "АРИОН"</t>
  </si>
  <si>
    <t>Санкт-Петербург г,,,,Софийская ул,14,,</t>
  </si>
  <si>
    <t>1037821017266</t>
  </si>
  <si>
    <t>7810239953</t>
  </si>
  <si>
    <t>Общество с ограниченной ответственностью "Гранд-Аудит"</t>
  </si>
  <si>
    <t>Санкт-Петербург г,,,,Благодатная ул,6,В,17Н</t>
  </si>
  <si>
    <t>1037821019807</t>
  </si>
  <si>
    <t>7810189460</t>
  </si>
  <si>
    <t>Закрытое акционерное общество "Траверз"</t>
  </si>
  <si>
    <t>Санкт-Петербург г,,,,Московское ш,233,лит.И,</t>
  </si>
  <si>
    <t>1037821019851</t>
  </si>
  <si>
    <t>7810278857</t>
  </si>
  <si>
    <t>Общество с ограниченной ответственностью "Петропанель"</t>
  </si>
  <si>
    <t>Санкт-Петербург г,,,,Московское ш,14,1,-</t>
  </si>
  <si>
    <t>1037821021413</t>
  </si>
  <si>
    <t>7810632071</t>
  </si>
  <si>
    <t>Закрытое акционерное общество "КРОМ"</t>
  </si>
  <si>
    <t>Санкт-Петербург г,,,,Заставская ул,33,лит.О,пом.1-Н</t>
  </si>
  <si>
    <t>1037821023415</t>
  </si>
  <si>
    <t>7810183860</t>
  </si>
  <si>
    <t>Закрытое акционерное общество "СевЗапПодшипникТорг"</t>
  </si>
  <si>
    <t>Санкт-Петербург г,,,,Юрия Гагарина пр-кт,1,,432</t>
  </si>
  <si>
    <t>1037821024207</t>
  </si>
  <si>
    <t>7810161753</t>
  </si>
  <si>
    <t>Общество с ограниченной ответственностью "СМ СПб"</t>
  </si>
  <si>
    <t>Санкт-Петербург г,,,,Свеаборгская ул,4,,</t>
  </si>
  <si>
    <t>1037821024295</t>
  </si>
  <si>
    <t>7810250530</t>
  </si>
  <si>
    <t>Санкт-Петербург г,,,,Московский пр-кт,198,лит.А,12-Н</t>
  </si>
  <si>
    <t>1037821030928</t>
  </si>
  <si>
    <t>7810220078</t>
  </si>
  <si>
    <t>Общество с ограниченной ответственностью "КОНТУР СПб"</t>
  </si>
  <si>
    <t>Санкт-Петербург г,,,,Юрия Гагарина пр-кт,1,,ком. 533</t>
  </si>
  <si>
    <t>1037821031247</t>
  </si>
  <si>
    <t>7810232549</t>
  </si>
  <si>
    <t>Открытое акционерное общество "Икофлок"</t>
  </si>
  <si>
    <t>1037821031940</t>
  </si>
  <si>
    <t>7810280366</t>
  </si>
  <si>
    <t>Общество с ограниченной ответственностью "Информ-Проект"</t>
  </si>
  <si>
    <t>Санкт-Петербург г,,,,Авиационная ул,9,Б,2Н</t>
  </si>
  <si>
    <t>1037821033480</t>
  </si>
  <si>
    <t>7810187416</t>
  </si>
  <si>
    <t>Общество с ограниченной ответственностью "НИКСИ"</t>
  </si>
  <si>
    <t>1037821034129</t>
  </si>
  <si>
    <t>7810246929</t>
  </si>
  <si>
    <t>Общество с ограниченной ответственностью "ЛэндЛ"</t>
  </si>
  <si>
    <t>Санкт-Петербург г,,Ломоносов г,,Ломоносова ул,9,,</t>
  </si>
  <si>
    <t>1037821035086</t>
  </si>
  <si>
    <t>7810181372</t>
  </si>
  <si>
    <t>Закрытое акционерное общество "Санкт-Петербургская строительная компания"</t>
  </si>
  <si>
    <t>Санкт-Петербург г,,,,Обводного Канала наб,78,Лит.А,Пом. 1-Н</t>
  </si>
  <si>
    <t>1037821038001</t>
  </si>
  <si>
    <t>7810123797</t>
  </si>
  <si>
    <t>Общество с ограниченной ответственностью "Бар-Сервис"</t>
  </si>
  <si>
    <t>Санкт-Петербург г,,,,Космонавтов пр-кт,42,,10-Н</t>
  </si>
  <si>
    <t>1037821038551</t>
  </si>
  <si>
    <t>7810609562</t>
  </si>
  <si>
    <t>Общество с ограниченной ответственностью "БОКОЛЬ"</t>
  </si>
  <si>
    <t>Санкт-Петербург г,,,,Московский пр-кт,206,,</t>
  </si>
  <si>
    <t>1037821038639</t>
  </si>
  <si>
    <t>7810144229</t>
  </si>
  <si>
    <t>Санкт-Петербург г,,,,Заставская ул,14А,литера Е,помещение 2-Н</t>
  </si>
  <si>
    <t>1037821040487</t>
  </si>
  <si>
    <t>7810658633</t>
  </si>
  <si>
    <t>1037821041170</t>
  </si>
  <si>
    <t>7810233670</t>
  </si>
  <si>
    <t>Общество с ограниченной ответственностью "Балтик-Принт"</t>
  </si>
  <si>
    <t>Санкт-Петербург г,,,,Гастелло ул,20,,</t>
  </si>
  <si>
    <t>1037821041191</t>
  </si>
  <si>
    <t>7810689790</t>
  </si>
  <si>
    <t>Общество с ограниченной ответственностью "СИНЕУС"</t>
  </si>
  <si>
    <t>Санкт-Петербург г,,,,Космонавтов пр-кт,30,3,</t>
  </si>
  <si>
    <t>1037821046031</t>
  </si>
  <si>
    <t>7810181622</t>
  </si>
  <si>
    <t>Общество с ограниченной ответственностью "Институт имитационных технологий"</t>
  </si>
  <si>
    <t>Санкт-Петербург г,,,,Космонавтов пр-кт,42,лит.А,</t>
  </si>
  <si>
    <t>1037821048517</t>
  </si>
  <si>
    <t>7810242508</t>
  </si>
  <si>
    <t>Общество с ограниченной ответственностью "Промышленно-строительная корпорация"</t>
  </si>
  <si>
    <t>Санкт-Петербург г,,,,Победы ул,21,л.А,</t>
  </si>
  <si>
    <t>1037821050222</t>
  </si>
  <si>
    <t>7810265840</t>
  </si>
  <si>
    <t>Общество с ограниченной ответственностью "Эккона-Оценка"</t>
  </si>
  <si>
    <t>Санкт-Петербург г,,,,Витебский пр-кт,41,1,</t>
  </si>
  <si>
    <t>1037821050948</t>
  </si>
  <si>
    <t>7810688902</t>
  </si>
  <si>
    <t>Закрытое акционерное общество "Легас-Плюс"</t>
  </si>
  <si>
    <t>Санкт-Петербург г,,,,Ленинский пр-кт,168,,328</t>
  </si>
  <si>
    <t>1037821052521</t>
  </si>
  <si>
    <t>7810133241</t>
  </si>
  <si>
    <t>Общество с ограниченной ответственностью "Экоприбор"</t>
  </si>
  <si>
    <t>1037821054424</t>
  </si>
  <si>
    <t>7810142790</t>
  </si>
  <si>
    <t>Санкт-Петербург г,,,,Кузнецовская ул,22,,</t>
  </si>
  <si>
    <t>1037821056415</t>
  </si>
  <si>
    <t>7810119575</t>
  </si>
  <si>
    <t>Общество с ограниченной ответственностью "Лайон"</t>
  </si>
  <si>
    <t>Санкт-Петербург г,,,,Московское ш,6 "А",,3-Н</t>
  </si>
  <si>
    <t>1037821056536</t>
  </si>
  <si>
    <t>7810237949</t>
  </si>
  <si>
    <t>Санкт-Петербург г,,,,Московский пр-кт,107,3,</t>
  </si>
  <si>
    <t>1037821058978</t>
  </si>
  <si>
    <t>7810283945</t>
  </si>
  <si>
    <t>Общество с ограниченной ответственностью "Ультра-сервис"</t>
  </si>
  <si>
    <t>Санкт-Петербург г,,,,Люботинский пр-кт,2,литер А,помещение 3-Н</t>
  </si>
  <si>
    <t>1037821060056</t>
  </si>
  <si>
    <t>7810131043</t>
  </si>
  <si>
    <t>Негосударственное образовательное учреждение "Санкт-Петербургский Институт Бизнеса"</t>
  </si>
  <si>
    <t>Санкт-Петербург г,,,,Московский пр-кт,212,,</t>
  </si>
  <si>
    <t>1037821061520</t>
  </si>
  <si>
    <t>7810284057</t>
  </si>
  <si>
    <t>Общество с ограниченной ответственностью "Самсар Дистрибьюшн"</t>
  </si>
  <si>
    <t>Санкт-Петербург г,,,,Авиационная ул,9,лит. А,пом.8-Н</t>
  </si>
  <si>
    <t>1037821064698</t>
  </si>
  <si>
    <t>7810600175</t>
  </si>
  <si>
    <t>Общество с ограниченной ответственностью "Трикотажное предприятие "Калинка"</t>
  </si>
  <si>
    <t>1037821068504</t>
  </si>
  <si>
    <t>7810724237</t>
  </si>
  <si>
    <t>Санкт-Петербург г,,,,Ленинский пр-кт,161,2,5Н№3</t>
  </si>
  <si>
    <t>1037821068614</t>
  </si>
  <si>
    <t>7810285861</t>
  </si>
  <si>
    <t>Закрытое акционерное общество "Северо-Западный блок"</t>
  </si>
  <si>
    <t>1037821069417</t>
  </si>
  <si>
    <t>7810774502</t>
  </si>
  <si>
    <t>Общество с ограниченной ответственностью "ТЕЛЕТА"</t>
  </si>
  <si>
    <t>Санкт-Петербург г,,,,Московское ш,4,,</t>
  </si>
  <si>
    <t>1037821074653</t>
  </si>
  <si>
    <t>7810287386</t>
  </si>
  <si>
    <t>Закрытое акционерное общество "Электронстандарт-принт"</t>
  </si>
  <si>
    <t>Санкт-Петербург г,,,,Московское ш,23,2,лит.А</t>
  </si>
  <si>
    <t>1037821074675</t>
  </si>
  <si>
    <t>7810287040</t>
  </si>
  <si>
    <t>Закрытое акционерное общество "СЕВЗАПИНВЕСТ"</t>
  </si>
  <si>
    <t>Санкт-Петербург г,,,,Лиговский пр-кт,274,,офис 031</t>
  </si>
  <si>
    <t>1037821075467</t>
  </si>
  <si>
    <t>7810287805</t>
  </si>
  <si>
    <t>Общество с ограниченной ответственностью "ВРЕМЯ"</t>
  </si>
  <si>
    <t>Санкт-Петербург г,,,,Московский пр-кт,127,-,п. 12</t>
  </si>
  <si>
    <t>1037821085939</t>
  </si>
  <si>
    <t>7810292636</t>
  </si>
  <si>
    <t>Закрытое акционерное общество "БЮРО ТЕХНИКИ-ПРОЕКТ"</t>
  </si>
  <si>
    <t>Санкт-Петербург г,,,,Цветочная ул,25,Лит.Ж,</t>
  </si>
  <si>
    <t>1037821087622</t>
  </si>
  <si>
    <t>7810292259</t>
  </si>
  <si>
    <t>Общество с ограниченной ответственностью "Про-Свет"</t>
  </si>
  <si>
    <t>Санкт-Петербург г,,,,Можайская ул,8,литер Б,</t>
  </si>
  <si>
    <t>1037821090383</t>
  </si>
  <si>
    <t>7810294150</t>
  </si>
  <si>
    <t>Общество с ограниченной ответственностью "ПОЖСЕРВИС-ГАРАНТ"</t>
  </si>
  <si>
    <t>Санкт-Петербург г,,,,Заставская ул,21,1,пом 308</t>
  </si>
  <si>
    <t>1037821111426</t>
  </si>
  <si>
    <t>7810302281</t>
  </si>
  <si>
    <t>Общество с ограниченной ответственностью "Промышленная компания "Бастион"</t>
  </si>
  <si>
    <t>Санкт-Петербург г,,,,Краснопутиловская ул,113,2,</t>
  </si>
  <si>
    <t>1037821118015</t>
  </si>
  <si>
    <t>7810308477</t>
  </si>
  <si>
    <t>Общество с ограниченной ответственностью "Профи М"</t>
  </si>
  <si>
    <t>Санкт-Петербург г,,Пушкин г,,Алексея Толстого б-р,13,1,пом. 3Н</t>
  </si>
  <si>
    <t>1037821118862</t>
  </si>
  <si>
    <t>7810306409</t>
  </si>
  <si>
    <t>Общество с ограниченной ответственностью "ТДН Нева"</t>
  </si>
  <si>
    <t>Санкт-Петербург г,,,,Московский пр-кт,91,лит. А,пом. 10Н</t>
  </si>
  <si>
    <t>1037821122800</t>
  </si>
  <si>
    <t>7810308389</t>
  </si>
  <si>
    <t>Общество с ограниченной ответственностью "АРП-Комплект - Технологии нефтеналива"</t>
  </si>
  <si>
    <t>Санкт-Петербург г,,,,Заставская ул,7,литер А,</t>
  </si>
  <si>
    <t>1037821125396</t>
  </si>
  <si>
    <t>7810308406</t>
  </si>
  <si>
    <t>1037821125528</t>
  </si>
  <si>
    <t>7810309470</t>
  </si>
  <si>
    <t>Закрытое акционерное общество "Энергоинжиниринг"</t>
  </si>
  <si>
    <t>Санкт-Петербург г,,,,Обводного Канала наб,76,лит.Б,</t>
  </si>
  <si>
    <t>1037825001906</t>
  </si>
  <si>
    <t>7811078466</t>
  </si>
  <si>
    <t>Закрытое акционерное общество "Спортивный комплекс "Звезда"</t>
  </si>
  <si>
    <t>Санкт-Петербург г,,,,Бабушкина ул,82,,</t>
  </si>
  <si>
    <t>1037825006779</t>
  </si>
  <si>
    <t>7825670457</t>
  </si>
  <si>
    <t>Закрытое акционерное общество "Автобаза "ЛАТ"</t>
  </si>
  <si>
    <t>Санкт-Петербург г,,,,Мельничная ул,21,,</t>
  </si>
  <si>
    <t>1037825019286</t>
  </si>
  <si>
    <t>7811071534</t>
  </si>
  <si>
    <t>Закрытое акционерное общество "М.Си. М. Русь"</t>
  </si>
  <si>
    <t>Санкт-Петербург г,,,,Ворошилова ул,2,,</t>
  </si>
  <si>
    <t>1037825021321</t>
  </si>
  <si>
    <t>7811039883</t>
  </si>
  <si>
    <t>Закрытое акционерное общество "ВЕНА"</t>
  </si>
  <si>
    <t>Санкт-Петербург г,,,,Челиева пер,12,Литер А,</t>
  </si>
  <si>
    <t>1037825023400</t>
  </si>
  <si>
    <t>7811122242</t>
  </si>
  <si>
    <t>Закрытое акционерное общество "Энергопромавтоматика"</t>
  </si>
  <si>
    <t>Санкт-Петербург г,,,,Автогенная ул,6,,</t>
  </si>
  <si>
    <t>1037825030495</t>
  </si>
  <si>
    <t>7811125331</t>
  </si>
  <si>
    <t>Общество с ограниченной ответственностью "Химико-фармацевтические технологии"</t>
  </si>
  <si>
    <t>Санкт-Петербург г,,,,Железнодорожный пр-кт,40,литера Д,здание 14</t>
  </si>
  <si>
    <t>1037825032387</t>
  </si>
  <si>
    <t>7811041681</t>
  </si>
  <si>
    <t>Закрытое акционерное общество " ТРАНСШИП "</t>
  </si>
  <si>
    <t>Санкт-Петербург г,,,,Межевой Канал ул,5,,</t>
  </si>
  <si>
    <t>1037828000671</t>
  </si>
  <si>
    <t>7813111207</t>
  </si>
  <si>
    <t>Общество с ограниченной ответственностью "Исследовательский центр "КОМКОН"</t>
  </si>
  <si>
    <t>1037828001958</t>
  </si>
  <si>
    <t>7813164209</t>
  </si>
  <si>
    <t>Закрытое акционерное общество "Эпоха Виртуальности"</t>
  </si>
  <si>
    <t>Санкт-Петербург г,,,,Чапыгина ул,6,,230</t>
  </si>
  <si>
    <t>1037828007315</t>
  </si>
  <si>
    <t>7813142879</t>
  </si>
  <si>
    <t>Закрытое акционерное общество "Импреза Морской Сервис"</t>
  </si>
  <si>
    <t>Санкт-Петербург г,,,,Бумажная ул,9,1 литер А,Пом.518</t>
  </si>
  <si>
    <t>1037828008261</t>
  </si>
  <si>
    <t>7813086247</t>
  </si>
  <si>
    <t>Общество с ограниченной ответственностью" ДЕСЯТКА"</t>
  </si>
  <si>
    <t>Санкт-Петербург г,,,,Воскова ул,31/20,,</t>
  </si>
  <si>
    <t>1037828009042</t>
  </si>
  <si>
    <t>7813056210</t>
  </si>
  <si>
    <t>Закрытое акционерное общество "БАЛТХИМ"</t>
  </si>
  <si>
    <t>1037828013740</t>
  </si>
  <si>
    <t>7813131997</t>
  </si>
  <si>
    <t>Общество с ограниченной ответственностью "Леге Артис"</t>
  </si>
  <si>
    <t>Санкт-Петербург г,,,,Пушкарская Б. ул,20,,</t>
  </si>
  <si>
    <t>1037828015015</t>
  </si>
  <si>
    <t>7813103950</t>
  </si>
  <si>
    <t>Общество с ограниченной ответственностью "УК "Петро-риэлт"</t>
  </si>
  <si>
    <t>1037828016753</t>
  </si>
  <si>
    <t>7813037955</t>
  </si>
  <si>
    <t>Закрытое акционерное общество "АЛЯСКА"</t>
  </si>
  <si>
    <t>Санкт-Петербург г,,,,Зеленина Б. ул,29,,</t>
  </si>
  <si>
    <t>1037828020977</t>
  </si>
  <si>
    <t>7813162709</t>
  </si>
  <si>
    <t>Закрытое акционерное общество "Волго-Балт Лес" Санкт-Петербург"</t>
  </si>
  <si>
    <t>Санкт-Петербург г,,,,Приморский пр-кт,59,Лит. А,пом. 2Н</t>
  </si>
  <si>
    <t>1037828024530</t>
  </si>
  <si>
    <t>7813142491</t>
  </si>
  <si>
    <t>Общество с ограниченной ответственностью "Лахта"</t>
  </si>
  <si>
    <t>Санкт-Петербург г,,,,Лахтинская ул,25-б,литер А,пом. 1-Н</t>
  </si>
  <si>
    <t>1037828025773</t>
  </si>
  <si>
    <t>7813097993</t>
  </si>
  <si>
    <t>Закрытое акционерное общество "Строительная фирма ЛенСЭТ"</t>
  </si>
  <si>
    <t>Санкт-Петербург г,,,,Подковырова ул,20,,</t>
  </si>
  <si>
    <t>1037828029227</t>
  </si>
  <si>
    <t>7813111623</t>
  </si>
  <si>
    <t>Общество с ограниченной ответственностью "МАГМА"</t>
  </si>
  <si>
    <t>1037828035937</t>
  </si>
  <si>
    <t>7813180842</t>
  </si>
  <si>
    <t>Общество с ограниченной ответственностью "ФОРСКВЭР"</t>
  </si>
  <si>
    <t>1037828044803</t>
  </si>
  <si>
    <t>7813184413</t>
  </si>
  <si>
    <t>Санкт-Петербург г,,,,Ропшинская ул,19/40,лит А,</t>
  </si>
  <si>
    <t>1037828057508</t>
  </si>
  <si>
    <t>7813188746</t>
  </si>
  <si>
    <t>Общество с ограниченной ответственностью "НОВЫЙ ЗВУК"</t>
  </si>
  <si>
    <t>1037828061105</t>
  </si>
  <si>
    <t>7813189891</t>
  </si>
  <si>
    <t>Закрытое акционерное общество "Рост-Ярви"</t>
  </si>
  <si>
    <t>1037828066286</t>
  </si>
  <si>
    <t>7813191763</t>
  </si>
  <si>
    <t>Общество с ограниченной ответственностью "РИВЬЕРА"</t>
  </si>
  <si>
    <t>Санкт-Петербург г,,,,Стрельнинская ул,2,лит. Б,пом. 1Н</t>
  </si>
  <si>
    <t>1037828071258</t>
  </si>
  <si>
    <t>7813193859</t>
  </si>
  <si>
    <t>Закрытое акционерное общество "Инвестреконструкция"</t>
  </si>
  <si>
    <t>Санкт-Петербург г,,,,Кантемировская ул,37,лит.А,</t>
  </si>
  <si>
    <t>1037828077264</t>
  </si>
  <si>
    <t>7813195920</t>
  </si>
  <si>
    <t>Общество с ограниченной ответственностью "Альфа Балт Инжиниринг"</t>
  </si>
  <si>
    <t>1037832001866</t>
  </si>
  <si>
    <t>7814083440</t>
  </si>
  <si>
    <t>Закрытое акционерное общество "СУВЕНИРНАЯ МАНУФАКТУРА"</t>
  </si>
  <si>
    <t>Санкт-Петербург г,,,,Турку ул,10,1,15</t>
  </si>
  <si>
    <t>1037832003560</t>
  </si>
  <si>
    <t>7814020866</t>
  </si>
  <si>
    <t>Закрытое акционерное общество "Спецмонтажстрой"</t>
  </si>
  <si>
    <t>Санкт-Петербург г,,,,Яхтенная ул,1,1,пом.32-Н</t>
  </si>
  <si>
    <t>1037832004781</t>
  </si>
  <si>
    <t>7814110196</t>
  </si>
  <si>
    <t>Закрытое акционерное общество "ПРОМ"</t>
  </si>
  <si>
    <t>Санкт-Петербург г,,,,Королева пр-кт,19,,435</t>
  </si>
  <si>
    <t>1037832011876</t>
  </si>
  <si>
    <t>7814043479</t>
  </si>
  <si>
    <t>Закрытое акционерное общество "Балтийская Строительная Компания № 24"</t>
  </si>
  <si>
    <t>Санкт-Петербург г,,,,Савушкина ул,68,,</t>
  </si>
  <si>
    <t>1037832013196</t>
  </si>
  <si>
    <t>7814091345</t>
  </si>
  <si>
    <t>Санкт-Петербург г,,,,Заповедная ул,50,,пом. 2</t>
  </si>
  <si>
    <t>1037832020126</t>
  </si>
  <si>
    <t>7814059831</t>
  </si>
  <si>
    <t>Закрытое акционерное общество "Петербург-Внешторг"</t>
  </si>
  <si>
    <t>1037832029630</t>
  </si>
  <si>
    <t>7814140472</t>
  </si>
  <si>
    <t>Закрытое акционерное общество "Клиника Доброго Стоматолога"</t>
  </si>
  <si>
    <t>Санкт-Петербург г,,,,Коломяжский пр-кт,20,лит.А,пом.163 Н</t>
  </si>
  <si>
    <t>1037832032193</t>
  </si>
  <si>
    <t>7814141349</t>
  </si>
  <si>
    <t>1037832037275</t>
  </si>
  <si>
    <t>7814143635</t>
  </si>
  <si>
    <t>Закрытое акционерное общество "Семнадцатая Высота"</t>
  </si>
  <si>
    <t>Санкт-Петербург г,,,,Байконурская ул,9,лит.А,</t>
  </si>
  <si>
    <t>1037832040861</t>
  </si>
  <si>
    <t>7814124336</t>
  </si>
  <si>
    <t>Закрытое акционерное общество "Северо-западный региональный медицинский лечебно-диагностический центр "Бехтерев"</t>
  </si>
  <si>
    <t>Санкт-Петербург г,,,,Богатырский пр-кт,7,8 лит, А,пом. 2Н</t>
  </si>
  <si>
    <t>1037832041422</t>
  </si>
  <si>
    <t>7814145456</t>
  </si>
  <si>
    <t>Закрытое акционерное общество "Союз ФМ"</t>
  </si>
  <si>
    <t>Санкт-Петербург г,,,,Казанская ул,33/5,,94</t>
  </si>
  <si>
    <t>1037832041950</t>
  </si>
  <si>
    <t>7814145833</t>
  </si>
  <si>
    <t>Санкт-Петербург г,,,,Белоостровская ул,20,лит. Б,</t>
  </si>
  <si>
    <t>1037832050112</t>
  </si>
  <si>
    <t>7814149161</t>
  </si>
  <si>
    <t>Закрытое акционерное общество "Инвестмобиль"</t>
  </si>
  <si>
    <t>Санкт-Петербург г,,,,Савушкина ул,112,2,лит.А</t>
  </si>
  <si>
    <t>1037835002699</t>
  </si>
  <si>
    <t>7816176668</t>
  </si>
  <si>
    <t>Закрытое акционерное общество "Петросталькон"</t>
  </si>
  <si>
    <t>Санкт-Петербург г,,,,Софийская ул,10 В,,</t>
  </si>
  <si>
    <t>1037835006582</t>
  </si>
  <si>
    <t>7816116980</t>
  </si>
  <si>
    <t>Закрытое акционерное общество "Спутник"</t>
  </si>
  <si>
    <t>Санкт-Петербург г,,,,Салова ул,37,,</t>
  </si>
  <si>
    <t>1037835008892</t>
  </si>
  <si>
    <t>7816061307</t>
  </si>
  <si>
    <t>Закрытое акционерное общество "Макошь"</t>
  </si>
  <si>
    <t>Санкт-Петербург г,,,,Славы пр-кт,35,2,</t>
  </si>
  <si>
    <t>1037835015228</t>
  </si>
  <si>
    <t>7816197467</t>
  </si>
  <si>
    <t>Общество с ограниченной ответственностью "Фирма"Паис - Авто"</t>
  </si>
  <si>
    <t>Санкт-Петербург г,,,,Салова ул,72,"А",14-Н</t>
  </si>
  <si>
    <t>1037835027416</t>
  </si>
  <si>
    <t>7826723461</t>
  </si>
  <si>
    <t>Закрытое акционерное общество "Фирма "Домен"</t>
  </si>
  <si>
    <t>Санкт-Петербург г,,,,Андреевская ул,3,лит. А,7Н</t>
  </si>
  <si>
    <t>1037835028109</t>
  </si>
  <si>
    <t>7816161125</t>
  </si>
  <si>
    <t>Закрытое акционерное общество "Консалтинговое агентство "НОЛОС"</t>
  </si>
  <si>
    <t>Санкт-Петербург г,,,,Волковский пр-кт,6,,</t>
  </si>
  <si>
    <t>1037835029649</t>
  </si>
  <si>
    <t>7816141760</t>
  </si>
  <si>
    <t>Закрытое акционерное общество "Ломоносовский  завод "Контрольно-измерительных приборов "</t>
  </si>
  <si>
    <t>Санкт-Петербург г,,,,Софийская ул,52,А,</t>
  </si>
  <si>
    <t>1037835030310</t>
  </si>
  <si>
    <t>7816189843</t>
  </si>
  <si>
    <t>Общество с ограниченной ответственностью "СТЭП-ХОЛДИНГ"</t>
  </si>
  <si>
    <t>1037835031442</t>
  </si>
  <si>
    <t>7816166726</t>
  </si>
  <si>
    <t>Общество с ограниченной ответственностью "Авант"</t>
  </si>
  <si>
    <t>Санкт-Петербург г,,,,Тамбовская ул,13 лит. А,пом. 3-Н,</t>
  </si>
  <si>
    <t>1037835035171</t>
  </si>
  <si>
    <t>7816206305</t>
  </si>
  <si>
    <t>Закрытое акционерное общество "СВ-Сити"</t>
  </si>
  <si>
    <t>Санкт-Петербург г,,,,Курская ул,27,Литер А,</t>
  </si>
  <si>
    <t>1037835036260</t>
  </si>
  <si>
    <t>7816197315</t>
  </si>
  <si>
    <t>Общество с ограниченной ответственностью "ЛУКС"</t>
  </si>
  <si>
    <t>Санкт-Петербург г,,,,Славы пр-кт,23,3,</t>
  </si>
  <si>
    <t>1037835039791</t>
  </si>
  <si>
    <t>7816187148</t>
  </si>
  <si>
    <t>Санкт-Петербург г,,,,Лиговский пр-кт,216,лит. А,пом. 2-Н</t>
  </si>
  <si>
    <t>1037835040187</t>
  </si>
  <si>
    <t>7816162601</t>
  </si>
  <si>
    <t>Общество с ограниченной ответственностью "Альфа плюс"</t>
  </si>
  <si>
    <t>Санкт-Петербург г,,,,Славы пр-кт,43/49,лит А,6Н</t>
  </si>
  <si>
    <t>1037835047260</t>
  </si>
  <si>
    <t>7816209793</t>
  </si>
  <si>
    <t>Общество с ограниченной ответственностью "Стекло-технические системы СПб"</t>
  </si>
  <si>
    <t>1037841000075</t>
  </si>
  <si>
    <t>7819013502</t>
  </si>
  <si>
    <t>Закрытое акционерное общество "Диаконт"</t>
  </si>
  <si>
    <t>Санкт-Петербург г,,Петродворец г,,Ропшинское ш,4,,</t>
  </si>
  <si>
    <t>1037841000284</t>
  </si>
  <si>
    <t>7819027343</t>
  </si>
  <si>
    <t>Общество с ограниченной ответственностью "ВИБС"</t>
  </si>
  <si>
    <t>Санкт-Петербург г,,Петергоф г,,1 Мая ул,89,,</t>
  </si>
  <si>
    <t>1037841003441</t>
  </si>
  <si>
    <t>7819027544</t>
  </si>
  <si>
    <t>Общество с ограниченной ответственностью"АлЮр"</t>
  </si>
  <si>
    <t>Санкт-Петербург г,,Петергоф г,,Зверинская ул,11,лит.А,пом.2Н</t>
  </si>
  <si>
    <t>1037841005872</t>
  </si>
  <si>
    <t>7819029340</t>
  </si>
  <si>
    <t>Общество с ограниченной ответственностью "Торговые дома "Мастер ТМК"</t>
  </si>
  <si>
    <t>Санкт-Петербург г,,Петергоф г,,Санкт-Петербургское ш,134,лит.А,</t>
  </si>
  <si>
    <t>1037843000073</t>
  </si>
  <si>
    <t>7825686739</t>
  </si>
  <si>
    <t>Закрытое акционерное общество "Строительные технологии"</t>
  </si>
  <si>
    <t>Санкт-Петербург г,,,,Новосельковская ул,33,литер А,2-Н</t>
  </si>
  <si>
    <t>1037843000194</t>
  </si>
  <si>
    <t>7825686746</t>
  </si>
  <si>
    <t>Закрытое акционерное общество "Петербург - стерео"</t>
  </si>
  <si>
    <t>Санкт-Петербург г,,Пушкин г,,Гусарская ул,30,литер А,3-н</t>
  </si>
  <si>
    <t>1037843004814</t>
  </si>
  <si>
    <t>7808041674</t>
  </si>
  <si>
    <t>Открытое акционерное общество "Ремонтно-строительное управление №13"</t>
  </si>
  <si>
    <t>Санкт-Петербург г,,,,Стремянная ул,3,,</t>
  </si>
  <si>
    <t>1037843005750</t>
  </si>
  <si>
    <t>7808003936</t>
  </si>
  <si>
    <t>Закрытое акционерное общество "Славянский двор"</t>
  </si>
  <si>
    <t>Санкт-Петербург г,,,,Казанская ул,5,А,</t>
  </si>
  <si>
    <t>1037843006915</t>
  </si>
  <si>
    <t>7825100055</t>
  </si>
  <si>
    <t>Санкт-Петербург г,,,,Марата ул,65/20,лит.А,-</t>
  </si>
  <si>
    <t>1037843008708</t>
  </si>
  <si>
    <t>7825494610</t>
  </si>
  <si>
    <t>Общество с ограниченной ответственностью "АЛАНТРИ ПРИНТ"</t>
  </si>
  <si>
    <t>Санкт-Петербург г,,,,Фурштатская ул,14,,19</t>
  </si>
  <si>
    <t>1037843010567</t>
  </si>
  <si>
    <t>7825672599</t>
  </si>
  <si>
    <t>Закрытое акционерное общество  "ТЕХНОСТРОМ-СЕРВИС"</t>
  </si>
  <si>
    <t>Санкт-Петербург г,,,,Старорусская ул,5/3,,</t>
  </si>
  <si>
    <t>1037843011700</t>
  </si>
  <si>
    <t>7825445973</t>
  </si>
  <si>
    <t>Закрытое акционерное общество "Балт-техно"</t>
  </si>
  <si>
    <t>Санкт-Петербург г,,,,Белинского ул,13,лит.А,пом.3-Н</t>
  </si>
  <si>
    <t>1037843011755</t>
  </si>
  <si>
    <t>7825448540</t>
  </si>
  <si>
    <t>Общество с ограниченной ответственностью "НЕВА"</t>
  </si>
  <si>
    <t>Санкт-Петербург г,,,,Разъезжая ул,26-28,лит. Б,пом. 11Н</t>
  </si>
  <si>
    <t>1037843014406</t>
  </si>
  <si>
    <t>7803060987</t>
  </si>
  <si>
    <t>Закрытое акционерное общество Совместное Предприятие "Кондор"</t>
  </si>
  <si>
    <t>Санкт-Петербург г,,,,Купчинская ул,1/5,литер А4,Помещение 1-Н</t>
  </si>
  <si>
    <t>1037843014880</t>
  </si>
  <si>
    <t>7825363199</t>
  </si>
  <si>
    <t>Закрытое акционерное общество "Зигель"</t>
  </si>
  <si>
    <t>Санкт-Петербург г,,,,Колокольная ул,3,литер А,помещение 5-Н</t>
  </si>
  <si>
    <t>1037843015308</t>
  </si>
  <si>
    <t>7825695148</t>
  </si>
  <si>
    <t>Общество с ограниченной ответственностью "Интеробувь"</t>
  </si>
  <si>
    <t>Санкт-Петербург г,,,,Невский пр-кт,74,,3-н</t>
  </si>
  <si>
    <t>1037843015330</t>
  </si>
  <si>
    <t>7825444835</t>
  </si>
  <si>
    <t>Санкт-Петербург г,,,,Ломоносова ул,1,,лит.А</t>
  </si>
  <si>
    <t>1037843018740</t>
  </si>
  <si>
    <t>7825454752</t>
  </si>
  <si>
    <t>Санкт-Петербург г,,,,Коломенская ул,42,Лит. А,пом. 14-Н</t>
  </si>
  <si>
    <t>1037843021578</t>
  </si>
  <si>
    <t>7825704353</t>
  </si>
  <si>
    <t>Санкт-Петербург г,,,,Невский пр-кт,44,,</t>
  </si>
  <si>
    <t>1037843023151</t>
  </si>
  <si>
    <t>7825671475</t>
  </si>
  <si>
    <t>Санкт-Петербург г,,,,Шпалерная ул,24,,</t>
  </si>
  <si>
    <t>1037843023800</t>
  </si>
  <si>
    <t>7825475819</t>
  </si>
  <si>
    <t>Общество с ограниченной ответственностью "Межрегионбизнес"</t>
  </si>
  <si>
    <t>Санкт-Петербург г,,,,Гданьская ул,17,литера А,</t>
  </si>
  <si>
    <t>1037843028156</t>
  </si>
  <si>
    <t>7825062515</t>
  </si>
  <si>
    <t>Санкт-Петербург г,,,,Саперный пер,14,,36Н</t>
  </si>
  <si>
    <t>1037843031016</t>
  </si>
  <si>
    <t>7825463980</t>
  </si>
  <si>
    <t>Санкт-Петербург г,,,,Садовая ул,28-30,40,п1Н</t>
  </si>
  <si>
    <t>1037843034657</t>
  </si>
  <si>
    <t>7825470987</t>
  </si>
  <si>
    <t>Общество с ограниченной ответственностью "СТК-Нева"</t>
  </si>
  <si>
    <t>Санкт-Петербург г,,,,Рощинская ул,36,Литер А,Офис 18</t>
  </si>
  <si>
    <t>1037843036230</t>
  </si>
  <si>
    <t>7825456326</t>
  </si>
  <si>
    <t>Общество с ограниченной ответственностью "Валди"</t>
  </si>
  <si>
    <t>Санкт-Петербург г,,,,Владимирский пр-кт,13,лит.А,пом.2-н</t>
  </si>
  <si>
    <t>1037843039992</t>
  </si>
  <si>
    <t>7811049602</t>
  </si>
  <si>
    <t>Негосударственное образовательное учреждение "Учебно-методический Центр "Вдохновение"</t>
  </si>
  <si>
    <t>Санкт-Петербург г,,,,Пушкинская ул,18,лит А,пом 5н</t>
  </si>
  <si>
    <t>1037843040872</t>
  </si>
  <si>
    <t>7825371175</t>
  </si>
  <si>
    <t>Общество с ограниченной ответственностью "ВИП Сервис - Международный Юридический центр"</t>
  </si>
  <si>
    <t>Санкт-Петербург г,,,,Владимирский пр-кт,10,-,-</t>
  </si>
  <si>
    <t>1037843045272</t>
  </si>
  <si>
    <t>7815025955</t>
  </si>
  <si>
    <t>Закрытое акционерное общество "Анкер"</t>
  </si>
  <si>
    <t>Санкт-Петербург г,,,,Таврическая ул,15,лит.А,</t>
  </si>
  <si>
    <t>1037843049166</t>
  </si>
  <si>
    <t>7825680670</t>
  </si>
  <si>
    <t>Общество с ограниченной ответственностью "КЯМТРИС"</t>
  </si>
  <si>
    <t>Санкт-Петербург г,,,,Советская 6-я ул,6,-------,------</t>
  </si>
  <si>
    <t>1037843050442</t>
  </si>
  <si>
    <t>7825003220</t>
  </si>
  <si>
    <t>Закрытое акционерное общество "Дентал Депо"</t>
  </si>
  <si>
    <t>Санкт-Петербург г,,,,Моховая ул,11,,</t>
  </si>
  <si>
    <t>1037843053379</t>
  </si>
  <si>
    <t>7825498735</t>
  </si>
  <si>
    <t>Санкт-Петербург г,,,,Колокольная ул,15/21,литер А,</t>
  </si>
  <si>
    <t>1037843056844</t>
  </si>
  <si>
    <t>7825126367</t>
  </si>
  <si>
    <t>Закрытое акционерное общество " Фирма КОМАС "</t>
  </si>
  <si>
    <t>1037843061068</t>
  </si>
  <si>
    <t>7813113620</t>
  </si>
  <si>
    <t>Общество с ограниченной ответственностью "ПАКТ"</t>
  </si>
  <si>
    <t>Санкт-Петербург г,,,,Разъезжая ул,2/18,,</t>
  </si>
  <si>
    <t>1037843070099</t>
  </si>
  <si>
    <t>7825400267</t>
  </si>
  <si>
    <t>Закрытое акционерное общество "НПО"Инженеры электросвязи"</t>
  </si>
  <si>
    <t>Санкт-Петербург г,,,,Ленинский пр-кт,110,к.1, лит.Б,пом.53Н</t>
  </si>
  <si>
    <t>1037843071485</t>
  </si>
  <si>
    <t>7825108777</t>
  </si>
  <si>
    <t>Благотворительный фонд поддержки и реабилитации инвалидов</t>
  </si>
  <si>
    <t>Санкт-Петербург г,,,,Маяковского ул,50,,</t>
  </si>
  <si>
    <t>1037843072442</t>
  </si>
  <si>
    <t>7825500600</t>
  </si>
  <si>
    <t>Закрытое акционерное общество "Группа компаний "Гамма"</t>
  </si>
  <si>
    <t>Санкт-Петербург г,,,,Синопская наб,36а,литер Л,</t>
  </si>
  <si>
    <t>1037843072497</t>
  </si>
  <si>
    <t>7808031732</t>
  </si>
  <si>
    <t>Закрытое акционерное общество "Теллур СПб"</t>
  </si>
  <si>
    <t>Санкт-Петербург г,,,,Советская 8-я ул,21,лит А,</t>
  </si>
  <si>
    <t>1037843075434</t>
  </si>
  <si>
    <t>7825439017</t>
  </si>
  <si>
    <t>Закрытое  акционерное общество " БСВ - Компания "</t>
  </si>
  <si>
    <t>Санкт-Петербург г,,,,Марата ул,33,2Н,лит. А</t>
  </si>
  <si>
    <t>1037843075930</t>
  </si>
  <si>
    <t>7803037642</t>
  </si>
  <si>
    <t>Закрытое акционерное общество "Строка"</t>
  </si>
  <si>
    <t>Санкт-Петербург г,,,,Реки Фонтанки наб,62,-,-</t>
  </si>
  <si>
    <t>1037843081517</t>
  </si>
  <si>
    <t>7825447709</t>
  </si>
  <si>
    <t>Общество с ограниченной ответственностью Торговая Компания "ПромАвтоСнаб"</t>
  </si>
  <si>
    <t>Санкт-Петербург г,,,,Московская Б. ул,5,лит. А,пом. 1-Н</t>
  </si>
  <si>
    <t>1037843083222</t>
  </si>
  <si>
    <t>7825406967</t>
  </si>
  <si>
    <t>Автономная некоммерческая организация "Ассоциация независимых композиторов"</t>
  </si>
  <si>
    <t>Санкт-Петербург г,,,,Маяковского ул,4,,14</t>
  </si>
  <si>
    <t>1037843086511</t>
  </si>
  <si>
    <t>7825356392</t>
  </si>
  <si>
    <t>Закрытое акционерное общество "Торгово-ппромышленная компания "Триамюнт"</t>
  </si>
  <si>
    <t>Санкт-Петербург г,,,,Гороховая ул,34,,</t>
  </si>
  <si>
    <t>1037843088315</t>
  </si>
  <si>
    <t>7825705910</t>
  </si>
  <si>
    <t>Общество с ограниченной ответственностью " Дикси"</t>
  </si>
  <si>
    <t>Санкт-Петербург г,,,,Миллионная ул,29,,31</t>
  </si>
  <si>
    <t>1037843092110</t>
  </si>
  <si>
    <t>7825414140</t>
  </si>
  <si>
    <t>Закрытое акционерное общество "Лаборатория макроэкономических исследований"</t>
  </si>
  <si>
    <t>Санкт-Петербург г,,,,Лермонтовский пр-кт,7а литер А,,</t>
  </si>
  <si>
    <t>1037843097797</t>
  </si>
  <si>
    <t>7825074006</t>
  </si>
  <si>
    <t>Закрытое акционерное общество "РАДИО-СПУТНИК"</t>
  </si>
  <si>
    <t>Санкт-Петербург г,,,,Загородный пр-кт,24,лит.А,пом.2Н</t>
  </si>
  <si>
    <t>1037843098468</t>
  </si>
  <si>
    <t>7804143322</t>
  </si>
  <si>
    <t>Общество с ограниченной ответственностью "НПК-Строй"</t>
  </si>
  <si>
    <t>Санкт-Петербург г,,,,Растрелли пл,2,,2-48</t>
  </si>
  <si>
    <t>1037843100680</t>
  </si>
  <si>
    <t>7825053990</t>
  </si>
  <si>
    <t>Общество с ограниченной ответственностью "Стайл-Строй"</t>
  </si>
  <si>
    <t>Санкт-Петербург г,,,,Чайковского ул,65,,7-Н</t>
  </si>
  <si>
    <t>1037843101218</t>
  </si>
  <si>
    <t>7825124105</t>
  </si>
  <si>
    <t>Открытое акционерное общество "АВТОМЕДОН"</t>
  </si>
  <si>
    <t>Санкт-Петербург г,,,,Конюшенная пл,2,,</t>
  </si>
  <si>
    <t>1037843103660</t>
  </si>
  <si>
    <t>7825507098</t>
  </si>
  <si>
    <t>Общество с ограниченной ответственностью "Северная керамика"</t>
  </si>
  <si>
    <t>Санкт-Петербург г,,,,Апраксин пер,4,,офис 316</t>
  </si>
  <si>
    <t>1037843107026</t>
  </si>
  <si>
    <t>7825121640</t>
  </si>
  <si>
    <t>Общество с ограниченной ответственностью "БИТА С"</t>
  </si>
  <si>
    <t>Санкт-Петербург г,,,,Саперный пер,14,пом.36-н,</t>
  </si>
  <si>
    <t>1037843107191</t>
  </si>
  <si>
    <t>7825413717</t>
  </si>
  <si>
    <t>Общество с ограниченной ответственностью "Северо-Западный Региональный Терминал"</t>
  </si>
  <si>
    <t>Санкт-Петербург г,,,,Парковая ул,6,л. "И",п. 1-Н №№1-17</t>
  </si>
  <si>
    <t>1037843108060</t>
  </si>
  <si>
    <t>7825508077</t>
  </si>
  <si>
    <t>Санкт-Петербургская городская коллегия адвокатов "ПАРИТЕТ"</t>
  </si>
  <si>
    <t>Санкт-Петербург г,,,,Сергея Тюленина пер,3,литер.А пом.10-Н,5</t>
  </si>
  <si>
    <t>1037843108159</t>
  </si>
  <si>
    <t>7825673218</t>
  </si>
  <si>
    <t>Закрытое акционерное общество "ФТС"</t>
  </si>
  <si>
    <t>Санкт-Петербург г,,,,Лиговский пр-кт,52,,</t>
  </si>
  <si>
    <t>1037843111019</t>
  </si>
  <si>
    <t>7825682011</t>
  </si>
  <si>
    <t>Закрытое акционерное общество "ЭВИС"</t>
  </si>
  <si>
    <t>Санкт-Петербург г,,,,Лиговский пр-кт,52,лит.К,</t>
  </si>
  <si>
    <t>1037843113197</t>
  </si>
  <si>
    <t>7825468716</t>
  </si>
  <si>
    <t>Закрытое акционерное общество "Новител Плюс"</t>
  </si>
  <si>
    <t>Санкт-Петербург г,,,,Литейный пр-кт,22,лит.А,</t>
  </si>
  <si>
    <t>1037843122085</t>
  </si>
  <si>
    <t>7825700550</t>
  </si>
  <si>
    <t>Закрытое акционерное общество "ПИК-пресс"</t>
  </si>
  <si>
    <t>Санкт-Петербург г,,,,Невский пр-кт,109,,</t>
  </si>
  <si>
    <t>1037843122481</t>
  </si>
  <si>
    <t>7825400926</t>
  </si>
  <si>
    <t>Закрытое акционерное общество ""Медицинский центр "Виталь интернейшнл"</t>
  </si>
  <si>
    <t>Санкт-Петербург г,,,,Московский пр-кт,76,лит.А,пом.4Н</t>
  </si>
  <si>
    <t>1037843126287</t>
  </si>
  <si>
    <t>7825131007</t>
  </si>
  <si>
    <t>Санкт-Петербург г,,,,Конюшенная Б. ул,1,,2-Н</t>
  </si>
  <si>
    <t>1037843126650</t>
  </si>
  <si>
    <t>7825473240</t>
  </si>
  <si>
    <t>Общество с ограниченной ответственностью "ТИРС"</t>
  </si>
  <si>
    <t>Санкт-Петербург г,,,,Друскеникский пер,3,Лит.А,7-Н</t>
  </si>
  <si>
    <t>1037843127211</t>
  </si>
  <si>
    <t>7803060803</t>
  </si>
  <si>
    <t>Общество с ограниченной ответственностью "ВИНОР"</t>
  </si>
  <si>
    <t>Санкт-Петербург г,,,,Маяковского ул,50,А-16,</t>
  </si>
  <si>
    <t>1037843130588</t>
  </si>
  <si>
    <t>7825470634</t>
  </si>
  <si>
    <t>Общество с ограниченной отвественностью "Невский Стиль"</t>
  </si>
  <si>
    <t>Санкт-Петербург г,,,,Казанская ул,8-10,лит.А,пом. 4Н</t>
  </si>
  <si>
    <t>1037843130654</t>
  </si>
  <si>
    <t>7825510622</t>
  </si>
  <si>
    <t>Закрытое акционерное общество "СТМ-62"</t>
  </si>
  <si>
    <t>Санкт-Петербург г,,,,Грибоедова Канала наб,36,-,-</t>
  </si>
  <si>
    <t>1037843133976</t>
  </si>
  <si>
    <t>7825097469</t>
  </si>
  <si>
    <t>Закрытое акционерное общество "ДЛТ ИНВЕСТ"</t>
  </si>
  <si>
    <t>Санкт-Петербург г,,,,Захарьевская ул,31,,</t>
  </si>
  <si>
    <t>1037843135032</t>
  </si>
  <si>
    <t>7825423916</t>
  </si>
  <si>
    <t>Закрытое акционерное общество "Авро-Макетс"</t>
  </si>
  <si>
    <t>1037843137067</t>
  </si>
  <si>
    <t>7803010400</t>
  </si>
  <si>
    <t>Закрытое акционерное общество "Биоспейс"</t>
  </si>
  <si>
    <t>Санкт-Петербург г,,,,Караванная ул,1,,</t>
  </si>
  <si>
    <t>1037843138893</t>
  </si>
  <si>
    <t>7825686256</t>
  </si>
  <si>
    <t>Общество с ограниченной ответственностью "Имидж Файл Сервис"</t>
  </si>
  <si>
    <t>Санкт-Петербург г,,,,Лиговский пр-кт,29,,12-Н</t>
  </si>
  <si>
    <t>1037851001825</t>
  </si>
  <si>
    <t>7809000529</t>
  </si>
  <si>
    <t>Закрытое акционерное общество "ГРАН"</t>
  </si>
  <si>
    <t>Санкт-Петербург г,,,,Кузнецовская ул,52,12,литА</t>
  </si>
  <si>
    <t>1037851002507</t>
  </si>
  <si>
    <t>7826111081</t>
  </si>
  <si>
    <t>Общество с ограниченной ответственностью "Проммеханизация"</t>
  </si>
  <si>
    <t>Санкт-Петербург г,,,,Красноармейская 10-я ул,9,лит.А,пом.5-Н</t>
  </si>
  <si>
    <t>1037851007347</t>
  </si>
  <si>
    <t>7826735812</t>
  </si>
  <si>
    <t>Общество с ограниченной ответственностью "МЕДИЦИНСКАЯ ИНЖИНИРИНГОВАЯ ГРУППА"</t>
  </si>
  <si>
    <t>Санкт-Петербург г,,,,Красноармейская 10-я ул,19,Лит. А.,пом.5Н</t>
  </si>
  <si>
    <t>1037851009965</t>
  </si>
  <si>
    <t>7826020187</t>
  </si>
  <si>
    <t>Закрытое акционерное общество "Финансовая Уполномоченная Компания Антикризисного Управления"</t>
  </si>
  <si>
    <t>Санкт-Петербург г,,,,Красноармейская 6-я ул,24,,</t>
  </si>
  <si>
    <t>1037851013672</t>
  </si>
  <si>
    <t>7826070597</t>
  </si>
  <si>
    <t>Общество с ограниченной ответственностью "ЮНИЛЕС КО"</t>
  </si>
  <si>
    <t>Санкт-Петербург г,,,,Рижский пр-кт,30,7,лит.А,1-Н</t>
  </si>
  <si>
    <t>1037851015091</t>
  </si>
  <si>
    <t>7826675095</t>
  </si>
  <si>
    <t>Закрытое акционерное общество "Магнезит"</t>
  </si>
  <si>
    <t>Санкт-Петербург г,,,,Реки Пряжки наб,3/1,,22-н</t>
  </si>
  <si>
    <t>1037851016422</t>
  </si>
  <si>
    <t>7826025450</t>
  </si>
  <si>
    <t>Общество с ограниченной ответственностью "АНТ-Эксперт-Аудит"</t>
  </si>
  <si>
    <t>Санкт-Петербург г,,,,Старо-Петергофский пр-кт,21,литер Ж,10</t>
  </si>
  <si>
    <t>1037851016642</t>
  </si>
  <si>
    <t>7826140149</t>
  </si>
  <si>
    <t>Общество с ограниченной ответственностью "Пи. Эм. СПб"</t>
  </si>
  <si>
    <t>Санкт-Петербург г,,,,Гороховая ул,54,л.А,2Н</t>
  </si>
  <si>
    <t>1037851017060</t>
  </si>
  <si>
    <t>7826118425</t>
  </si>
  <si>
    <t>Общество с ограниченной ответственностью "Гидроэнергомашсервис"</t>
  </si>
  <si>
    <t>Санкт-Петербург г,,,,Звенигородская ул,7Б,А,</t>
  </si>
  <si>
    <t>1037851025145</t>
  </si>
  <si>
    <t>7826159904</t>
  </si>
  <si>
    <t>Общество с ограниченной ответственностью "Тибет"</t>
  </si>
  <si>
    <t>Санкт-Петербург г,,,,Псковская ул,34,лит.,пом.5Н</t>
  </si>
  <si>
    <t>1037851025277</t>
  </si>
  <si>
    <t>7826160378</t>
  </si>
  <si>
    <t>Общество с ограниченной ответственностью "Продовольственные Системы"</t>
  </si>
  <si>
    <t>Санкт-Петербург г,,,,13-я Красноармейская ул,12,литер А,помещение 8-Н</t>
  </si>
  <si>
    <t>1037851025596</t>
  </si>
  <si>
    <t>7826061440</t>
  </si>
  <si>
    <t>Закрытое акционерное общество "Петербург Строй Инвест"</t>
  </si>
  <si>
    <t>Санкт-Петербург г,,,,Обводного Канала наб,118,,</t>
  </si>
  <si>
    <t>1037851040006</t>
  </si>
  <si>
    <t>7826103147</t>
  </si>
  <si>
    <t>Общество с ограниченной ответственностью "Эконом"</t>
  </si>
  <si>
    <t>Санкт-Петербург г,,,,Английский пр-кт,26/53,А,</t>
  </si>
  <si>
    <t>1037851044208</t>
  </si>
  <si>
    <t>7826165760</t>
  </si>
  <si>
    <t>Общество с ограниченной ответственностью "ЭТНИКА"</t>
  </si>
  <si>
    <t>Санкт-Петербург г,,,,Садовая ул,112/114,,8</t>
  </si>
  <si>
    <t>1037851064250</t>
  </si>
  <si>
    <t>7826043089</t>
  </si>
  <si>
    <t>Санкт-Петербург г,,,,Реки Фонтанки наб,156,лит А,</t>
  </si>
  <si>
    <t>1037851064624</t>
  </si>
  <si>
    <t>7826175007</t>
  </si>
  <si>
    <t>Общество с ограниченной ответственностью "Тимберланд"</t>
  </si>
  <si>
    <t>Санкт-Петербург г,,,,Декабристов ул,6,10Н,</t>
  </si>
  <si>
    <t>1037851068914</t>
  </si>
  <si>
    <t>7826177220</t>
  </si>
  <si>
    <t>Общество с ограниченной ответственностью "Управляющая строительная компания Северо-Запад"</t>
  </si>
  <si>
    <t>Санкт-Петербург г,,,,Адмиралтейская наб,8,,</t>
  </si>
  <si>
    <t>1037851077560</t>
  </si>
  <si>
    <t>7826179555</t>
  </si>
  <si>
    <t>Санкт-Петербург г,,,,Красноармейская 10-я ул,22,А,2-Н</t>
  </si>
  <si>
    <t>1037857001918</t>
  </si>
  <si>
    <t>7827008094</t>
  </si>
  <si>
    <t>Закрытое  акционерное  общество  "Фирма "ЭСКО"</t>
  </si>
  <si>
    <t>Санкт-Петербург г,,Сестрорецк г,,Полевая ул,12/1,,</t>
  </si>
  <si>
    <t>1037858001785</t>
  </si>
  <si>
    <t>7810176809</t>
  </si>
  <si>
    <t>Общероссийская общественная организация "Федерация бодибилдинга и фитнеса России"</t>
  </si>
  <si>
    <t>Санкт-Петербург г,,,,Юрия Гагарина пр-кт,8,,</t>
  </si>
  <si>
    <t>1037858008495</t>
  </si>
  <si>
    <t>7825477862</t>
  </si>
  <si>
    <t>Межрегиональная общественная организация инновационных социальных программ "Женщины за безопасность"</t>
  </si>
  <si>
    <t>Санкт-Петербург г,,,,Реки Фонтанки наб,6,,</t>
  </si>
  <si>
    <t>1037858022091</t>
  </si>
  <si>
    <t>7802176072</t>
  </si>
  <si>
    <t>Санкт-Петербургская региональная общественная организация "Детей спортивный клуб таэквон-до "ЧИРУГИ"</t>
  </si>
  <si>
    <t>Санкт-Петербург г,,,,Тихорецкий пр-кт,10,1,ЛИТ.Ц</t>
  </si>
  <si>
    <t>1037858034280</t>
  </si>
  <si>
    <t>7841005881</t>
  </si>
  <si>
    <t>Санкт-Петербургский культурно-просветительский общественный фонд "Бенефис"</t>
  </si>
  <si>
    <t>Санкт-Петербург г,,,,Реки Мойки наб,24,,</t>
  </si>
  <si>
    <t>1037861002046</t>
  </si>
  <si>
    <t>7838001679</t>
  </si>
  <si>
    <t>Закрытое акционерное общество "Форвард"</t>
  </si>
  <si>
    <t>Санкт-Петербург г,,,,Гороховая ул,19,Лит. Б,Пом.6Н</t>
  </si>
  <si>
    <t>1037861007491</t>
  </si>
  <si>
    <t>7838004239</t>
  </si>
  <si>
    <t>Общество с ограниченной ответственностью "РЕНТА-ТРАНС"</t>
  </si>
  <si>
    <t>Санкт-Петербург г,,,,Вознесенский пр-кт,45,,пом.18</t>
  </si>
  <si>
    <t>1037861020977</t>
  </si>
  <si>
    <t>7838009452</t>
  </si>
  <si>
    <t>Общество с ограниченной ответственностью "Союз Северо-Запад"</t>
  </si>
  <si>
    <t>Санкт-Петербург г,,Пушкин г,,Красносельское ш,14/28,лит.АБ,</t>
  </si>
  <si>
    <t>1037861020999</t>
  </si>
  <si>
    <t>7838009646</t>
  </si>
  <si>
    <t>Общество с ограниченной ответственностью "АЛЬФА-ПРЕСС"</t>
  </si>
  <si>
    <t>Санкт-Петербург г,,,,Бринько пер,1-3-5,А,</t>
  </si>
  <si>
    <t>1037861029414</t>
  </si>
  <si>
    <t>7838013868</t>
  </si>
  <si>
    <t>Закрытое акционерное общество "Транс-комплекс"</t>
  </si>
  <si>
    <t>Санкт-Петербург г,,,,Прачечный пер,6,лит.А,пом.18 Н</t>
  </si>
  <si>
    <t>1037863008831</t>
  </si>
  <si>
    <t>7839004312</t>
  </si>
  <si>
    <t>Санкт-Петербург г,,,,Обводного Канала наб,138,425,п.2-Н</t>
  </si>
  <si>
    <t>1037863014804</t>
  </si>
  <si>
    <t>7839006060</t>
  </si>
  <si>
    <t>Общество с ограниченной ответственностью "СТИЛТЕК"</t>
  </si>
  <si>
    <t>Санкт-Петербург г,,,,Циолковского ул,13,лит.Ж,</t>
  </si>
  <si>
    <t>1037863023252</t>
  </si>
  <si>
    <t>7839009350</t>
  </si>
  <si>
    <t>Закрытое акционерное общество "КОНСТРУКЦИЯ"</t>
  </si>
  <si>
    <t>1037865001646</t>
  </si>
  <si>
    <t>7840001179</t>
  </si>
  <si>
    <t>Санкт-Петербург г,,,,Садовая ул,28,1,</t>
  </si>
  <si>
    <t>1037865003296</t>
  </si>
  <si>
    <t>7840001972</t>
  </si>
  <si>
    <t>Закрытое акционерное общество "ВостокИнвест"</t>
  </si>
  <si>
    <t>Санкт-Петербург г,,,,Реки Фонтанки наб,56,,12</t>
  </si>
  <si>
    <t>1037865011458</t>
  </si>
  <si>
    <t>7840005864</t>
  </si>
  <si>
    <t>Общество с ограниченной ответственностью  "БАРК"</t>
  </si>
  <si>
    <t>Санкт-Петербург г,,,,Оружейника Федорова ул,7,,</t>
  </si>
  <si>
    <t>1037865011832</t>
  </si>
  <si>
    <t>7840006138</t>
  </si>
  <si>
    <t>Общество с ограниченной ответственностью  "Рекламно-производственная фирма "ПАПИРУС"</t>
  </si>
  <si>
    <t>Санкт-Петербург г,,,,Джамбула пер,9,лит. Б,пом 18-Н</t>
  </si>
  <si>
    <t>1037865013031</t>
  </si>
  <si>
    <t>7840006561</t>
  </si>
  <si>
    <t>Санкт-Петербург г,,,,Владимирский пр-кт,9а,,помещение 1Н</t>
  </si>
  <si>
    <t>1037865013889</t>
  </si>
  <si>
    <t>7840007131</t>
  </si>
  <si>
    <t>Общество с ограниченной ответственностью  "АРИАНА"</t>
  </si>
  <si>
    <t>Санкт-Петербург г,,,,Стремянная ул,22/3,,24</t>
  </si>
  <si>
    <t>1037867008024</t>
  </si>
  <si>
    <t>7841005899</t>
  </si>
  <si>
    <t>Общество с ограниченной ответственностью "Притин"</t>
  </si>
  <si>
    <t>1037867008310</t>
  </si>
  <si>
    <t>7841005923</t>
  </si>
  <si>
    <t>Общество с ограниченной ответственностью "Инвент-сервис"</t>
  </si>
  <si>
    <t>Санкт-Петербург г,,,,Чайковского ул,16,лит.А,пом. 8Н</t>
  </si>
  <si>
    <t>1037867008992</t>
  </si>
  <si>
    <t>7841006162</t>
  </si>
  <si>
    <t>Общество с ограниченной ответственностью "Калипсо-Медиа"</t>
  </si>
  <si>
    <t>Санкт-Петербург г,,,,Невский пр-кт,94,,2</t>
  </si>
  <si>
    <t>1037867010213</t>
  </si>
  <si>
    <t>7841006620</t>
  </si>
  <si>
    <t>Общество с ограниченной ответственностью "МОНИСТО"</t>
  </si>
  <si>
    <t>Санкт-Петербург г,,,,Гагаринская ул,32,Л.А,П.2-н</t>
  </si>
  <si>
    <t>1037869006141</t>
  </si>
  <si>
    <t>7825473554</t>
  </si>
  <si>
    <t>Общество с ограниченной ответственностью "Архитектурно-строительная компания "РЕСТАВРАТОР"</t>
  </si>
  <si>
    <t>Санкт-Петербург г,,,,Радищева ул,32,,лит.А</t>
  </si>
  <si>
    <t>1037869010255</t>
  </si>
  <si>
    <t>7842003090</t>
  </si>
  <si>
    <t>Общество с ограниченной ответственностью "ГЕЛИКС"</t>
  </si>
  <si>
    <t>Санкт-Петербург г,,,,Московское ш,25,корпус 1,литера В</t>
  </si>
  <si>
    <t>1040866726812</t>
  </si>
  <si>
    <t>7106063490</t>
  </si>
  <si>
    <t>Общество с ограниченной ответственностью "Тронэлит"</t>
  </si>
  <si>
    <t>Санкт-Петербург г,,,,Липовая аллея,9,А,---</t>
  </si>
  <si>
    <t>1043902827253</t>
  </si>
  <si>
    <t>3907039301</t>
  </si>
  <si>
    <t>Общество с ограниченной ответственностью "КОЛТРЕЙДБАЛТ"</t>
  </si>
  <si>
    <t>Санкт-Петербург г,,,,Московский пр-кт,177,,</t>
  </si>
  <si>
    <t>1044701243696</t>
  </si>
  <si>
    <t>4705026453</t>
  </si>
  <si>
    <t>Закрытое акционерное общество "Перспектива"</t>
  </si>
  <si>
    <t>Санкт-Петербург г,,,,Железноводская ул,66,лит.А,пом.8-Н</t>
  </si>
  <si>
    <t>1045206848610</t>
  </si>
  <si>
    <t>5249075081</t>
  </si>
  <si>
    <t>общество с ограниченной ответственностью Торговый Дом "Простор Н"</t>
  </si>
  <si>
    <t>Санкт-Петербург г,,,,Киришская ул,7 литер А,,пом. 5-Н</t>
  </si>
  <si>
    <t>1046405410600</t>
  </si>
  <si>
    <t>6454070264</t>
  </si>
  <si>
    <t>Санкт-Петербург г,,,Стрельна п,Санкт-Петербургское ш,88,,</t>
  </si>
  <si>
    <t>1047424502960</t>
  </si>
  <si>
    <t>7453129654</t>
  </si>
  <si>
    <t>Общество с ограниченной ответственностью "Рыбные заводы Олафа Мориса"</t>
  </si>
  <si>
    <t>Санкт-Петербург г,,,,Седова ул,11,,</t>
  </si>
  <si>
    <t>1047600804151</t>
  </si>
  <si>
    <t>7606049568</t>
  </si>
  <si>
    <t>Закрытое акционерное общество  "ЭКОСФЕРА"</t>
  </si>
  <si>
    <t>Санкт-Петербург г,,,,Морской Славы пл,1,литер А,оф. 6076</t>
  </si>
  <si>
    <t>1047796227885</t>
  </si>
  <si>
    <t>7726504233</t>
  </si>
  <si>
    <t>Общество с ограниченной ответственностью "ЖАРДИН"</t>
  </si>
  <si>
    <t>Санкт-Петербург г,,,,Бассейная ул,51,ЛИТЕРА А,ПОМЕЩЕНИЕ 2Н</t>
  </si>
  <si>
    <t>1047796837032</t>
  </si>
  <si>
    <t>7720516240</t>
  </si>
  <si>
    <t>Общество с ограниченной ответственностью "ИНТЕЛКОММЕДИА"</t>
  </si>
  <si>
    <t>Санкт-Петербург г,,Колпино г,,Павловская ул,55,лит. А,</t>
  </si>
  <si>
    <t>1047800016318</t>
  </si>
  <si>
    <t>7801261046</t>
  </si>
  <si>
    <t>Общество с ограниченной ответственностью  "Компания НордВестОйл"</t>
  </si>
  <si>
    <t>Санкт-Петербург г,,,,Обводного Канала наб,24 А,,офис 42</t>
  </si>
  <si>
    <t>1047800025448</t>
  </si>
  <si>
    <t>7801263981</t>
  </si>
  <si>
    <t>Общество с ограниченной ответственностью "Техцентр"</t>
  </si>
  <si>
    <t>Санкт-Петербург г,,,,Челиева пер,7,литер Б,</t>
  </si>
  <si>
    <t>1047803001586</t>
  </si>
  <si>
    <t>7802226012</t>
  </si>
  <si>
    <t>Закрытое акционерное общество "Экспресс Телесервис"</t>
  </si>
  <si>
    <t>Санкт-Петербург г,,,,Сампсониевский Б. пр-кт,60,лит. А,</t>
  </si>
  <si>
    <t>1047803001894</t>
  </si>
  <si>
    <t>7802225820</t>
  </si>
  <si>
    <t>Закрытое акционерное общество "Химэнергомаш"</t>
  </si>
  <si>
    <t>Санкт-Петербург г,,,,Домостроительная ул,4,лит. А,</t>
  </si>
  <si>
    <t>1047803005128</t>
  </si>
  <si>
    <t>7802227545</t>
  </si>
  <si>
    <t>Общество с ограниченной ответственностью "Интеркрос СП"</t>
  </si>
  <si>
    <t>Санкт-Петербург г,,,,Верхний 8-й пер,4,,</t>
  </si>
  <si>
    <t>1047803008098</t>
  </si>
  <si>
    <t>7802228725</t>
  </si>
  <si>
    <t>Санкт-Петербург г,,,,Луначарского пр-кт,64,,лит. А пом. 5Н</t>
  </si>
  <si>
    <t>1047803022651</t>
  </si>
  <si>
    <t>7802233669</t>
  </si>
  <si>
    <t>Общество с ограниченной ответственностью "Автоматизация Промышленных Предприятий"</t>
  </si>
  <si>
    <t>Санкт-Петербург г,,,,Луначарского пр-кт,37,Лит. Б,пом. 15-Н</t>
  </si>
  <si>
    <t>1047806013188</t>
  </si>
  <si>
    <t>7804180317</t>
  </si>
  <si>
    <t>Общество с ограниченной ответственностью "АССЕТ Альянс"</t>
  </si>
  <si>
    <t>Санкт-Петербург г,,,,Арсенальная наб,78,литер А,</t>
  </si>
  <si>
    <t>1047808002912</t>
  </si>
  <si>
    <t>7805293962</t>
  </si>
  <si>
    <t>Общество с ограниченной ответственностью "МАСТЕР.ОК"</t>
  </si>
  <si>
    <t>Санкт-Петербург г,,,,Межевой канал,5,литер "АХ",офис 905</t>
  </si>
  <si>
    <t>1047808004056</t>
  </si>
  <si>
    <t>7805294405</t>
  </si>
  <si>
    <t>Общество с ограниченной ответственностью "Оптима плюс"</t>
  </si>
  <si>
    <t>Санкт-Петербург г,,,,Маршала Говорова ул,35,,</t>
  </si>
  <si>
    <t>1047808009700</t>
  </si>
  <si>
    <t>7805296106</t>
  </si>
  <si>
    <t>Санкт-Петербург г,,,,15-я линия,12,лит .А,</t>
  </si>
  <si>
    <t>1047808014814</t>
  </si>
  <si>
    <t>7805297879</t>
  </si>
  <si>
    <t>Общество с ограниченной ответственностью "Хотроник СПб"</t>
  </si>
  <si>
    <t>Санкт-Петербург г,,,,Маршала Говорова ул,35,лит. А,пом. 7-Н</t>
  </si>
  <si>
    <t>1047808025319</t>
  </si>
  <si>
    <t>7805300970</t>
  </si>
  <si>
    <t>Санкт-Петербург г,,,,Маршала Говорова ул,35,лит.А,16-Н</t>
  </si>
  <si>
    <t>1047811001820</t>
  </si>
  <si>
    <t>7806023253</t>
  </si>
  <si>
    <t>Закрытое акционерное общество "Научно-производственный комплекс "ФАТУМ"</t>
  </si>
  <si>
    <t>Санкт-Петербург г,,,,Энтузиастов пр-кт,40,2,35</t>
  </si>
  <si>
    <t>1047811036173</t>
  </si>
  <si>
    <t>4703075039</t>
  </si>
  <si>
    <t>Закрытое акционерное общество "НЕВА-ЭНДОМЕД"</t>
  </si>
  <si>
    <t>Санкт-Петербург г,,,,Синявинская ул,3,Лит.А,</t>
  </si>
  <si>
    <t>1047813000366</t>
  </si>
  <si>
    <t>7807058428</t>
  </si>
  <si>
    <t>Общество с ограниченной ответственностью "Охранное предприятие "Ган"</t>
  </si>
  <si>
    <t>Санкт-Петербург г,,,,Комсомольская 2-я ул,38,литер А,</t>
  </si>
  <si>
    <t>1047815003378</t>
  </si>
  <si>
    <t>7810313815</t>
  </si>
  <si>
    <t>Санкт-Петербург г,,,,Люботинский пр-кт,2,А,3Н</t>
  </si>
  <si>
    <t>1047815005842</t>
  </si>
  <si>
    <t>7810314287</t>
  </si>
  <si>
    <t>Санкт-Петербург г,,,,Московский пр-кт,212,-,-</t>
  </si>
  <si>
    <t>1047815006238</t>
  </si>
  <si>
    <t>7810315682</t>
  </si>
  <si>
    <t>ОБЩЕСТВО С ОГРАНИЧЕННОЙ ОТВЕТСТВЕННОСТЬЮ "Автотранспортное предприятие-100"</t>
  </si>
  <si>
    <t>Санкт-Петербург г,,,,Ленинский пр-кт,153,Лит. А,Пом. 15</t>
  </si>
  <si>
    <t>1047815007020</t>
  </si>
  <si>
    <t>7810316020</t>
  </si>
  <si>
    <t>Общество с ограниченной ответственностью "ВИНТОРГ-СПб"</t>
  </si>
  <si>
    <t>Санкт-Петербург г,,,,Московский пр-кт,127,3126302,пом.12</t>
  </si>
  <si>
    <t>1047815012002</t>
  </si>
  <si>
    <t>7810319165</t>
  </si>
  <si>
    <t>Закрытое акционерное общество "Непроизводственные активы"</t>
  </si>
  <si>
    <t>Санкт-Петербург г,,,,Заставская ул,21,2,-</t>
  </si>
  <si>
    <t>1047815017084</t>
  </si>
  <si>
    <t>7810321118</t>
  </si>
  <si>
    <t>Общество с ограниченной ответственностью  "Обводный , 88"</t>
  </si>
  <si>
    <t>Санкт-Петербург г,,,,Обводного Канала наб,88,,</t>
  </si>
  <si>
    <t>1047818012912</t>
  </si>
  <si>
    <t>7811152060</t>
  </si>
  <si>
    <t>Санкт-Петербург г,,,,Народная ул,48,лит.Р,</t>
  </si>
  <si>
    <t>1047818013616</t>
  </si>
  <si>
    <t>7811152328</t>
  </si>
  <si>
    <t>Закрытое акционерное общество "Мортест"</t>
  </si>
  <si>
    <t>Санкт-Петербург г,,,,12-я линия,9,лит. А,пом. 2Н</t>
  </si>
  <si>
    <t>1047820000800</t>
  </si>
  <si>
    <t>7813196828</t>
  </si>
  <si>
    <t>Закрытое акционерное общество "ЗАВОД "ИНТЕГРАЛ"</t>
  </si>
  <si>
    <t>1047820002416</t>
  </si>
  <si>
    <t>7813197290</t>
  </si>
  <si>
    <t>Закрытое акционерное общество "ФИРМА ТОМА"</t>
  </si>
  <si>
    <t>Санкт-Петербург г,,,,Левашовский пр-кт,12,лит.А,</t>
  </si>
  <si>
    <t>1047820004374</t>
  </si>
  <si>
    <t>7813198092</t>
  </si>
  <si>
    <t>Общество с ограниченной ответственностью "ИНТЕРКОМСТРОЙ"</t>
  </si>
  <si>
    <t>1047820008246</t>
  </si>
  <si>
    <t>7813199402</t>
  </si>
  <si>
    <t>Санкт-Петербург г,,,,Аптекарский пр-кт,6,,</t>
  </si>
  <si>
    <t>1047820012745</t>
  </si>
  <si>
    <t>7813201161</t>
  </si>
  <si>
    <t>1047823004316</t>
  </si>
  <si>
    <t>7814153312</t>
  </si>
  <si>
    <t>Санкт-Петербург г,,,,Аэродромная ул,9,корп. 1,121</t>
  </si>
  <si>
    <t>1047823013952</t>
  </si>
  <si>
    <t>7814157525</t>
  </si>
  <si>
    <t>Общество с ограниченной ответственностью "КФС"</t>
  </si>
  <si>
    <t>Санкт-Петербург г,,,,Белы Куна ул,10,литер А,помещение 4-н</t>
  </si>
  <si>
    <t>1047825004105</t>
  </si>
  <si>
    <t>7816234694</t>
  </si>
  <si>
    <t>Закрытое акционерное общество "БИОКОМ "Ъ"</t>
  </si>
  <si>
    <t>Санкт-Петербург г,,,,8-я линия,77,литер Б,</t>
  </si>
  <si>
    <t>1047833002051</t>
  </si>
  <si>
    <t>7838015720</t>
  </si>
  <si>
    <t>Закрытое акционерное общество "ТЕХНОПРОМ"</t>
  </si>
  <si>
    <t>Санкт-Петербург г,,,,Морская Б. ул,57,лит.А,пом.22-Н</t>
  </si>
  <si>
    <t>1047833013898</t>
  </si>
  <si>
    <t>7838021700</t>
  </si>
  <si>
    <t>Закрытое акционерное общество "ЭнЭй Аудит"</t>
  </si>
  <si>
    <t>Санкт-Петербург г,,,,Невский пр-кт,30,,</t>
  </si>
  <si>
    <t>1047833020806</t>
  </si>
  <si>
    <t>7838024676</t>
  </si>
  <si>
    <t>Общество с ограниченной ответственностью "Бизнес-Центр МИР"</t>
  </si>
  <si>
    <t>Санкт-Петербург г,,,,Ефимова ул,4а,лит.А,</t>
  </si>
  <si>
    <t>1047833022159</t>
  </si>
  <si>
    <t>7838025060</t>
  </si>
  <si>
    <t>Общество с ограниченной ответственностью "ГрандСити"</t>
  </si>
  <si>
    <t>Санкт-Петербург г,,,,Замятин пер,5,лит.А,пом.4Н</t>
  </si>
  <si>
    <t>1047836000695</t>
  </si>
  <si>
    <t>7839009409</t>
  </si>
  <si>
    <t>Общество с ограниченной ответственностью "ИНСАЙДЕР ТУР"</t>
  </si>
  <si>
    <t>Санкт-Петербург г,,,,Красноармейская 8-я ул,20,,</t>
  </si>
  <si>
    <t>1047836014588</t>
  </si>
  <si>
    <t>7839014286</t>
  </si>
  <si>
    <t>Санкт-Петербург г,,,,Обводного Канала наб,134-136-138,425,п.19Н</t>
  </si>
  <si>
    <t>1047839001198</t>
  </si>
  <si>
    <t>7840009516</t>
  </si>
  <si>
    <t>Общество с ограниченной ответственностью "П.Т. групп"</t>
  </si>
  <si>
    <t>Санкт-Петербург г,,,,Разъезжая ул,5,,</t>
  </si>
  <si>
    <t>1047839003849</t>
  </si>
  <si>
    <t>7840010536</t>
  </si>
  <si>
    <t>Общество с ограниченной ответственностью  "ГорСтрой"</t>
  </si>
  <si>
    <t>Санкт-Петербург г,,,,Марата ул,80,лит.Б,пом.1Н</t>
  </si>
  <si>
    <t>1047841012317</t>
  </si>
  <si>
    <t>7841013434</t>
  </si>
  <si>
    <t>Общество с ограниченной ответственностью "Балтик Строй"</t>
  </si>
  <si>
    <t>Санкт-Петербург г,,,,Реки Мойки наб,5,лит.А,пом.1Н,2Н,5Н</t>
  </si>
  <si>
    <t>1047844012435</t>
  </si>
  <si>
    <t>7842010235</t>
  </si>
  <si>
    <t>Закрытое акционерное общество "САФ-14"</t>
  </si>
  <si>
    <t>Санкт-Петербург г,,,,Полюстровский пр-кт,59,лит. Ш,</t>
  </si>
  <si>
    <t>1047844014591</t>
  </si>
  <si>
    <t>7842010940</t>
  </si>
  <si>
    <t>Общество с ограниченной ответственностью "Софт Хаус Про"</t>
  </si>
  <si>
    <t>Санкт-Петербург г,,,,Невский пр-кт,136,лит.Б,пом.2Н</t>
  </si>
  <si>
    <t>1047844015273</t>
  </si>
  <si>
    <t>7835003406</t>
  </si>
  <si>
    <t>Общество с ограниченной ответственностью "Русско-Балтийское страховое общество"</t>
  </si>
  <si>
    <t>Санкт-Петербург г,,,,Марата ул,36/38,,</t>
  </si>
  <si>
    <t>1047844015284</t>
  </si>
  <si>
    <t>7842011140</t>
  </si>
  <si>
    <t>Общество с ограниченной ответственностью "АВАНТАЖ СПб"</t>
  </si>
  <si>
    <t>Санкт-Петербург г,,,,Лиговский пр-кт,56А,,помещение 1-Н</t>
  </si>
  <si>
    <t>1047844015361</t>
  </si>
  <si>
    <t>7842011207</t>
  </si>
  <si>
    <t>Санкт-Петербург г,,,,Кавалергардская ул,21,лит.А,пом.1Н</t>
  </si>
  <si>
    <t>1047844017154</t>
  </si>
  <si>
    <t>7842011736</t>
  </si>
  <si>
    <t>Закрытое акционерное общество "Агентство строительной информации"</t>
  </si>
  <si>
    <t>Санкт-Петербург г,,,,Советская 8-я ул,38,лит.А,пом.11Н</t>
  </si>
  <si>
    <t>1047844020311</t>
  </si>
  <si>
    <t>7835003460</t>
  </si>
  <si>
    <t>Общество с ограниченной ответственностью "Медицинская страховая компания "Веста"</t>
  </si>
  <si>
    <t>Санкт-Петербург г,,,,Черной речки наб,41,,</t>
  </si>
  <si>
    <t>1047844030695</t>
  </si>
  <si>
    <t>7842012360</t>
  </si>
  <si>
    <t>Открытое акционерное общество "Цветы"</t>
  </si>
  <si>
    <t>Санкт-Петербург г,,,,Потемкинская ул,2,,</t>
  </si>
  <si>
    <t>1047855001809</t>
  </si>
  <si>
    <t>7814300567</t>
  </si>
  <si>
    <t>Санкт-Петербург г,,,,Королева пр-кт,34,лит.А,пом.2Н</t>
  </si>
  <si>
    <t>1047855001853</t>
  </si>
  <si>
    <t>7811300015</t>
  </si>
  <si>
    <t>Общество с ограниченной ответственностью "Финаком"</t>
  </si>
  <si>
    <t>Санкт-Петербург г,,,,Обуховской обороны пр-кт,207/2,лит.А,пом.3Н</t>
  </si>
  <si>
    <t>1047855003052</t>
  </si>
  <si>
    <t>7813301208</t>
  </si>
  <si>
    <t>Закрытое акционерное общество "ИРТЫШ-СТРОЙ"</t>
  </si>
  <si>
    <t>Санкт-Петербург г,,,,Большой ПС пр-кт,57/1,,пом. 12Н</t>
  </si>
  <si>
    <t>1047855004108</t>
  </si>
  <si>
    <t>7814300944</t>
  </si>
  <si>
    <t>Общество с ограниченной ответственностью "Торговый Дом Орби"</t>
  </si>
  <si>
    <t>Санкт-Петербург г,,,,Комендантский пр-кт,34,1, литер.А,пом.11-Н</t>
  </si>
  <si>
    <t>1047855004790</t>
  </si>
  <si>
    <t>7811300382</t>
  </si>
  <si>
    <t>Санкт-Петербург г,,,,Бадаева ул,1,корп. 1,офис 219</t>
  </si>
  <si>
    <t>1047855005175</t>
  </si>
  <si>
    <t>7811300449</t>
  </si>
  <si>
    <t>Закрытое акционерное общество "Петербургский Торговый Дом"</t>
  </si>
  <si>
    <t>Санкт-Петербург г,,,,Народного ополчения пр-кт,147,2,ЛитА</t>
  </si>
  <si>
    <t>1047855005538</t>
  </si>
  <si>
    <t>7814301176</t>
  </si>
  <si>
    <t>Общество с ограниченной ответственностью "Дебют"</t>
  </si>
  <si>
    <t>Санкт-Петербург г,,,,Туристская ул,35,2,256</t>
  </si>
  <si>
    <t>1047855014063</t>
  </si>
  <si>
    <t>7838300365</t>
  </si>
  <si>
    <t>Общество с ограниченной ответственностью "Норд Вест Торг"</t>
  </si>
  <si>
    <t>Санкт-Петербург г,,,,Адмиралтейского Канала наб,2,литер Ж,</t>
  </si>
  <si>
    <t>1047855015867</t>
  </si>
  <si>
    <t>7806301020</t>
  </si>
  <si>
    <t>Общество с ограниченной ответственностью "ГОРГИППИЯ"</t>
  </si>
  <si>
    <t>Санкт-Петербург г,,,,Красногвардейская пл,2,лит.Д,</t>
  </si>
  <si>
    <t>1047855018276</t>
  </si>
  <si>
    <t>7801360590</t>
  </si>
  <si>
    <t>Закрытое акционерное общество "Строительная компания "Северная столица"</t>
  </si>
  <si>
    <t>1047855018529</t>
  </si>
  <si>
    <t>7810001365</t>
  </si>
  <si>
    <t>Общество с ограниченной ответственностью "КНЕХТ"</t>
  </si>
  <si>
    <t>Санкт-Петербург г,,,,Рощинская ул,48,лит. А,</t>
  </si>
  <si>
    <t>1047855019090</t>
  </si>
  <si>
    <t>7806301172</t>
  </si>
  <si>
    <t>Общество с ограниченной ответственностью "АРТ-БАНД"</t>
  </si>
  <si>
    <t>Санкт-Петербург г,,,,Советская 8-я ул,23/17-19,,11-Н</t>
  </si>
  <si>
    <t>1047855020938</t>
  </si>
  <si>
    <t>7810001502</t>
  </si>
  <si>
    <t>Санкт-Петербург г,,,,Московский пр-кт,186,,13</t>
  </si>
  <si>
    <t>1047855026515</t>
  </si>
  <si>
    <t>7811301844</t>
  </si>
  <si>
    <t>Общество с ограниченной ответственностью "БКЛ-Руссия"</t>
  </si>
  <si>
    <t>Санкт-Петербург г,,,,Книпович ул,15,,</t>
  </si>
  <si>
    <t>1047855026955</t>
  </si>
  <si>
    <t>7805351484</t>
  </si>
  <si>
    <t>Общество с ограниченной ответственностью "ДАКПОЛ-СПб"</t>
  </si>
  <si>
    <t>Санкт-Петербург г,,,,Маршала Говорова ул,35,лит.А,пом. 12Н</t>
  </si>
  <si>
    <t>1047855028748</t>
  </si>
  <si>
    <t>7810002200</t>
  </si>
  <si>
    <t>Закрытое акционерное общество "АМФИТ-Технология"</t>
  </si>
  <si>
    <t>Санкт-Петербург г,,,,Ташкентская ул,13,,</t>
  </si>
  <si>
    <t>1047855029640</t>
  </si>
  <si>
    <t>7839301072</t>
  </si>
  <si>
    <t>Общество с ограниченной ответственностью "Фирма централизованного бухгалтерского обслуживания"</t>
  </si>
  <si>
    <t>1047855033852</t>
  </si>
  <si>
    <t>7840302105</t>
  </si>
  <si>
    <t>Общество с ограниченной ответственностью "ТИК"</t>
  </si>
  <si>
    <t>Санкт-Петербург г,,,,Гороховая ул,4,,53</t>
  </si>
  <si>
    <t>1047855041574</t>
  </si>
  <si>
    <t>7810003404</t>
  </si>
  <si>
    <t>Закрытое акционерное общество "ШнурОК"</t>
  </si>
  <si>
    <t>Санкт-Петербург г,,,,Рощинская ул,24,литер А,</t>
  </si>
  <si>
    <t>1047855044027</t>
  </si>
  <si>
    <t>7801362534</t>
  </si>
  <si>
    <t>Общество с ограниченной ответственностью "ПлейМейкер"</t>
  </si>
  <si>
    <t>Санкт-Петербург г,,,,Железноводская ул,17/5,лит. Д,</t>
  </si>
  <si>
    <t>1047855045006</t>
  </si>
  <si>
    <t>7838302556</t>
  </si>
  <si>
    <t>Санкт-Петербург г,,,,Подьяческая Б. ул,36,литер А,пом. 2Н</t>
  </si>
  <si>
    <t>1047855046117</t>
  </si>
  <si>
    <t>7841301680</t>
  </si>
  <si>
    <t>Общество с ограниченной ответственностью "ГАЛАКС"</t>
  </si>
  <si>
    <t>Санкт-Петербург г,,,,Маяковского ул,45,лит В,пом 15Н</t>
  </si>
  <si>
    <t>1047855047822</t>
  </si>
  <si>
    <t>7801362855</t>
  </si>
  <si>
    <t>Санкт-Петербург г,,,,Чайковского ул,50,лит.А,</t>
  </si>
  <si>
    <t>1047855048328</t>
  </si>
  <si>
    <t>7805353185</t>
  </si>
  <si>
    <t>Общество с ограниченной ответственностью "ОПТТОРГ ПЛЮС"</t>
  </si>
  <si>
    <t>Санкт-Петербург г,,,,Зины Портновой ул,23,литер А,пом.4Н</t>
  </si>
  <si>
    <t>1047855049428</t>
  </si>
  <si>
    <t>7840303035</t>
  </si>
  <si>
    <t>Санкт-Петербург г,,,,Рубинштейна ул,14,лит.В,пом.2Н</t>
  </si>
  <si>
    <t>1047855049681</t>
  </si>
  <si>
    <t>7843300314</t>
  </si>
  <si>
    <t>Закрытое акционерное общество "КРОНИМПЭКСПОРТ"</t>
  </si>
  <si>
    <t>Санкт-Петербург г,,Кронштадт г,,Посадская ул,41,,</t>
  </si>
  <si>
    <t>1047855053520</t>
  </si>
  <si>
    <t>7840303229</t>
  </si>
  <si>
    <t>Общество с ограниченной ответственностью "Реконструкция Северо-Запад"</t>
  </si>
  <si>
    <t>Санкт-Петербург г,,,,Московский пр-кт,200,лит.А,пом.8Н</t>
  </si>
  <si>
    <t>1047855060494</t>
  </si>
  <si>
    <t>7841302309</t>
  </si>
  <si>
    <t>Общество с ограниченной ответственностью "2К Недвижимость-Деловые Консультации"</t>
  </si>
  <si>
    <t>Санкт-Петербург г,,,,Конюшенная Б. ул,13,пом. 12 Н,лит. А</t>
  </si>
  <si>
    <t>1047855064839</t>
  </si>
  <si>
    <t>7810005786</t>
  </si>
  <si>
    <t>Закрытое акционерное общество  "Инвестиционно - строительная корпорация "ЕВРОЛОГ"</t>
  </si>
  <si>
    <t>Санкт-Петербург г,,,,Пулковская ул,11,лит А,пом 2-Н</t>
  </si>
  <si>
    <t>1047855067105</t>
  </si>
  <si>
    <t>7813305964</t>
  </si>
  <si>
    <t>Общество с ограниченной ответственностью "АйПи Системс"</t>
  </si>
  <si>
    <t>Санкт-Петербург г,,,,Профессора Попова ул,18,Литер А,пом. 2Н</t>
  </si>
  <si>
    <t>1047855069900</t>
  </si>
  <si>
    <t>7839303175</t>
  </si>
  <si>
    <t>Общество с ограниченной ответственностью  "Фолиум Фарм"</t>
  </si>
  <si>
    <t>Санкт-Петербург г,,,,Красноармейская 13-я ул,32,Литер А,Помещение 2Н</t>
  </si>
  <si>
    <t>1047855072165</t>
  </si>
  <si>
    <t>7810006476</t>
  </si>
  <si>
    <t>Общество с ограниченной ответственностью "ВНИП"</t>
  </si>
  <si>
    <t>Санкт-Петербург г,,,,Московский пр-кт,208,1,</t>
  </si>
  <si>
    <t>1047855086267</t>
  </si>
  <si>
    <t>7842303658</t>
  </si>
  <si>
    <t>Общество с ограниченной ответственностью "Нэдллойд"</t>
  </si>
  <si>
    <t>Санкт-Петербург г,,,,Советская 2-я ул,17,литера А,</t>
  </si>
  <si>
    <t>1047855087081</t>
  </si>
  <si>
    <t>7810007952</t>
  </si>
  <si>
    <t>Общество с ограниченной ответственностью "ДорСтройИнжиниринг"</t>
  </si>
  <si>
    <t>Санкт-Петербург г,,,,Кубинская ул,16,Л.Б,П.3Н</t>
  </si>
  <si>
    <t>1047855088841</t>
  </si>
  <si>
    <t>7810008145</t>
  </si>
  <si>
    <t>Общество с ограниченной ответственностью "КОМПАНЕНТ"</t>
  </si>
  <si>
    <t>1047855089523</t>
  </si>
  <si>
    <t>7804304636</t>
  </si>
  <si>
    <t>Общество с ограниченной ответственностью "Холдинг "Инженерные системы"</t>
  </si>
  <si>
    <t>Санкт-Петербург г,,,,Достоевского ул,20,Лит. А,Пом. 4-Н</t>
  </si>
  <si>
    <t>1047855089831</t>
  </si>
  <si>
    <t>7805356066</t>
  </si>
  <si>
    <t>Общество с ограниченной ответственностью "Газнефтеприбор"</t>
  </si>
  <si>
    <t>Санкт-Петербург г,,,,Стачек пр-кт,5,Литер А,</t>
  </si>
  <si>
    <t>1047855090348</t>
  </si>
  <si>
    <t>7813307231</t>
  </si>
  <si>
    <t>Общество с ограниченной ответственностью "ВекториЯ"</t>
  </si>
  <si>
    <t>1047855093021</t>
  </si>
  <si>
    <t>7801366095</t>
  </si>
  <si>
    <t>Открытое акционерное общество "Национальная Рефрижераторная Компания"</t>
  </si>
  <si>
    <t>Санкт-Петербург г,,,,Ленинский пр-кт,161,литер А,пом.8Н</t>
  </si>
  <si>
    <t>1047855099764</t>
  </si>
  <si>
    <t>7842304193</t>
  </si>
  <si>
    <t>Общество с ограниченной ответственностью "Миканит"</t>
  </si>
  <si>
    <t>Санкт-Петербург г,,,,Лиговский пр-кт,60-62,литер Ж,пом. 8Н</t>
  </si>
  <si>
    <t>1047855100787</t>
  </si>
  <si>
    <t>7842304299</t>
  </si>
  <si>
    <t>Общество с ограниченной ответственностью "Файв Ки Эстейт"</t>
  </si>
  <si>
    <t>1047855102976</t>
  </si>
  <si>
    <t>7814307192</t>
  </si>
  <si>
    <t>Общество с ограниченной ответственностью  "МобиТех"</t>
  </si>
  <si>
    <t>Санкт-Петербург г,,,,Школьная ул,14,литер А,пом. 4 Н</t>
  </si>
  <si>
    <t>1047855105704</t>
  </si>
  <si>
    <t>7840306220</t>
  </si>
  <si>
    <t>Общество с ограниченной ответственностью "Сустек"</t>
  </si>
  <si>
    <t>Санкт-Петербург г,,,,Константина Заслонова ул,32-34,Литер А,пом. 4Н</t>
  </si>
  <si>
    <t>1047855105935</t>
  </si>
  <si>
    <t>7838307346</t>
  </si>
  <si>
    <t>Закрытое акционерное общество  "НЕВЭНЕРГОПРОМ-ПЛЮС"</t>
  </si>
  <si>
    <t>Санкт-Петербург г,,,,Грибоедова Канала наб,97,Литер А,Пом 4Н</t>
  </si>
  <si>
    <t>1047855110588</t>
  </si>
  <si>
    <t>7840306519</t>
  </si>
  <si>
    <t>Общество с ограниченной ответственностью "ДУЭТ"</t>
  </si>
  <si>
    <t>Санкт-Петербург г,,,,Коломенская ул,27,литер А,помещение 13-Н</t>
  </si>
  <si>
    <t>1047855113151</t>
  </si>
  <si>
    <t>7813308683</t>
  </si>
  <si>
    <t>Автономная некоммерческая организация "Санкт-Петербургский экспертно-правовой центр"</t>
  </si>
  <si>
    <t>Санкт-Петербург г,,,,Лиговский пр-кт,126,Лит. А,пом. 10-Н,</t>
  </si>
  <si>
    <t>1047855114823</t>
  </si>
  <si>
    <t>7840306759</t>
  </si>
  <si>
    <t>Закрытое акционерное общество "ЦЕНТР"</t>
  </si>
  <si>
    <t>Санкт-Петербург г,,,,Бородинская ул,4,Литер В,Пом. 4-Н</t>
  </si>
  <si>
    <t>1047855116550</t>
  </si>
  <si>
    <t>7810010842</t>
  </si>
  <si>
    <t>Общество с ограниченной ответственностью "Охранное предприятие "СВЕТ"</t>
  </si>
  <si>
    <t>Санкт-Петербург г,,,,Смоленская ул,29,лит. Д,пом. 1Н</t>
  </si>
  <si>
    <t>1047855118673</t>
  </si>
  <si>
    <t>7802308642</t>
  </si>
  <si>
    <t>Общество с ограниченной ответственностью "ГорИнСервис"</t>
  </si>
  <si>
    <t>Санкт-Петербург г,,,,Комиссара Смирнова ул,15,лит А-2,пом.2-Н</t>
  </si>
  <si>
    <t>1047855120060</t>
  </si>
  <si>
    <t>7838308276</t>
  </si>
  <si>
    <t>Общество с ограниченной ответственностью "Такт-Сервис"</t>
  </si>
  <si>
    <t>Санкт-Петербург г,,,,Реки Мойки наб,90,лит. А,пом. 1Н</t>
  </si>
  <si>
    <t>1047855124547</t>
  </si>
  <si>
    <t>7810011490</t>
  </si>
  <si>
    <t>Общество с ограниченной ответственностью "БалтЛифт"</t>
  </si>
  <si>
    <t>Санкт-Петербург г,,,,Кузнецовская ул,44,Литер А,пом.36Н</t>
  </si>
  <si>
    <t>1047855124602</t>
  </si>
  <si>
    <t>7813309528</t>
  </si>
  <si>
    <t>Общество с ограниченной ответственностью  "РЕАЛТОР БИЛДИНГ СПб"</t>
  </si>
  <si>
    <t>Санкт-Петербург г,,,,Заставская ул,7,литер Ж,</t>
  </si>
  <si>
    <t>1047855129662</t>
  </si>
  <si>
    <t>7839305743</t>
  </si>
  <si>
    <t>Общество с ограниченной ответственностью  "ПАЛЛАДА"</t>
  </si>
  <si>
    <t>Санкт-Петербург г,,,,Римского-Корсакова пр-кт,22,лит. В,</t>
  </si>
  <si>
    <t>1047855134524</t>
  </si>
  <si>
    <t>7811308335</t>
  </si>
  <si>
    <t>Общество с ограниченной ответственностью "ВИРО"</t>
  </si>
  <si>
    <t>Санкт-Петербург г,,,,Садовая ул,12,Литер А,</t>
  </si>
  <si>
    <t>1047855137252</t>
  </si>
  <si>
    <t>7806307103</t>
  </si>
  <si>
    <t>Санкт-Петербург г,,,,Гранитная ул,28,лит.Б,пом.6-Н</t>
  </si>
  <si>
    <t>1047855137615</t>
  </si>
  <si>
    <t>7841305620</t>
  </si>
  <si>
    <t>Закрытое акционерное общество "Однокашники"</t>
  </si>
  <si>
    <t>Санкт-Петербург г,,,,Малый ПС пр-кт,87,лит.А,пом.5-Н комн №18</t>
  </si>
  <si>
    <t>1047855138430</t>
  </si>
  <si>
    <t>7842306440</t>
  </si>
  <si>
    <t>Санкт-Петербург г,,,,Невский пр-кт,136, Лит Б,,</t>
  </si>
  <si>
    <t>1047855138616</t>
  </si>
  <si>
    <t>7841305701</t>
  </si>
  <si>
    <t>Общество с ограниченной ответственностью  "ЦТИ Оснастка"</t>
  </si>
  <si>
    <t>1047855147009</t>
  </si>
  <si>
    <t>7814309993</t>
  </si>
  <si>
    <t>Закрытое акционерное общество "ФинСтрой"</t>
  </si>
  <si>
    <t>Санкт-Петербург г,,,,Планерная ул,24,лит. А,пом. 3Н</t>
  </si>
  <si>
    <t>1047855147713</t>
  </si>
  <si>
    <t>7813310869</t>
  </si>
  <si>
    <t>Общество с ограниченной ответственностью "АЛЕКСАНДРА"</t>
  </si>
  <si>
    <t>Санкт-Петербург г,,,,Гатчинская ул,35,литер А,пом. 10Н</t>
  </si>
  <si>
    <t>1047855149077</t>
  </si>
  <si>
    <t>7802310835</t>
  </si>
  <si>
    <t>Санкт-Петербург г,,,,Варшавская ул,3,лит. В,кор. 1</t>
  </si>
  <si>
    <t>1047855150683</t>
  </si>
  <si>
    <t>7807303038</t>
  </si>
  <si>
    <t>Общество с ограниченной ответственностью "Лига Ли"</t>
  </si>
  <si>
    <t>Санкт-Петербург г,,,,Добровольцев ул,18,Литер А,</t>
  </si>
  <si>
    <t>1047855154412</t>
  </si>
  <si>
    <t>7804307877</t>
  </si>
  <si>
    <t>Общество с ограниченной ответственностью "Джей-джей трэйдинг"</t>
  </si>
  <si>
    <t>Санкт-Петербург г,,,,Полтавская ул,8,лит.А,пом. 65-Н</t>
  </si>
  <si>
    <t>1047855157327</t>
  </si>
  <si>
    <t>7802311469</t>
  </si>
  <si>
    <t>Санкт-Петербург г,,,,Финляндский пр-кт,4,Лит.А,</t>
  </si>
  <si>
    <t>1047855160870</t>
  </si>
  <si>
    <t>7842307412</t>
  </si>
  <si>
    <t>Общество с ограниченной ответственностью "ГеоИнвестРесурс"</t>
  </si>
  <si>
    <t>Санкт-Петербург г,,,,Невский пр-кт,105,,Помещение 26-Н</t>
  </si>
  <si>
    <t>1047855161375</t>
  </si>
  <si>
    <t>7810014999</t>
  </si>
  <si>
    <t>Общество с ограниченной ответственностью "ВИконт-отделочные материалы"</t>
  </si>
  <si>
    <t>Санкт-Петербург г,,,,Рощинская ул,46,литер. А,</t>
  </si>
  <si>
    <t>1047855164224</t>
  </si>
  <si>
    <t>7801370849</t>
  </si>
  <si>
    <t>Санкт-Петербург г,,,,7-я Советская ул,36,лит. А,помещение 1-Н</t>
  </si>
  <si>
    <t>1047855165203</t>
  </si>
  <si>
    <t>7840309446</t>
  </si>
  <si>
    <t>Общество с ограниченной ответственностью "Альбион СПб"</t>
  </si>
  <si>
    <t>Санкт-Петербург г,,,,Достоевского ул,13, лит. А,,Пом. 1Н</t>
  </si>
  <si>
    <t>1047855168393</t>
  </si>
  <si>
    <t>7841307258</t>
  </si>
  <si>
    <t>Общество с ограниченной ответственностью  "Зеленый Город"</t>
  </si>
  <si>
    <t>Санкт-Петербург г,,,,Пролетарской Диктатуры ул,6,литер А,</t>
  </si>
  <si>
    <t>1047855171847</t>
  </si>
  <si>
    <t>7839307620</t>
  </si>
  <si>
    <t xml:space="preserve">Общество с ограниченной ответственностью "ХимТекс" </t>
  </si>
  <si>
    <t>Санкт-Петербург г,,,,Красноармейская 13-я ул,8,лит. Б,пом. 5Н</t>
  </si>
  <si>
    <t>1047855174025</t>
  </si>
  <si>
    <t>7842308159</t>
  </si>
  <si>
    <t>Общество с ограниченной ответственностью "РУЗ Ко-ПИТЕР"</t>
  </si>
  <si>
    <t>Санкт-Петербург г,,,,Лиговский пр-кт,52,литер З,</t>
  </si>
  <si>
    <t>1047855183705</t>
  </si>
  <si>
    <t>7810016820</t>
  </si>
  <si>
    <t>Общество с ограниченной ответственностью "НИТЕКС"</t>
  </si>
  <si>
    <t>Санкт-Петербург г,,,,Фрунзе ул,23,лит. А,</t>
  </si>
  <si>
    <t>1048600522574</t>
  </si>
  <si>
    <t>8603118416</t>
  </si>
  <si>
    <t>Общество с ограниченной ответственностью "Юг-Север"</t>
  </si>
  <si>
    <t>Санкт-Петербург г,,,,Арсенальная наб,25,А,</t>
  </si>
  <si>
    <t>1051000016539</t>
  </si>
  <si>
    <t>1001163200</t>
  </si>
  <si>
    <t>Общество с ограниченной ответственностью "Амарилис"</t>
  </si>
  <si>
    <t>Санкт-Петербург г,,,,Тамбовская ул,26,литер А,пом. 1 Н</t>
  </si>
  <si>
    <t>1051000097565</t>
  </si>
  <si>
    <t>1001168791</t>
  </si>
  <si>
    <t>Санкт-Петербург г,,,,Разъезжая ул,44,,пом.2Н</t>
  </si>
  <si>
    <t>1051002038207</t>
  </si>
  <si>
    <t>1012007718</t>
  </si>
  <si>
    <t>Общество с ограниченной ответственностью "ВВК-ЛЕС"</t>
  </si>
  <si>
    <t>Санкт-Петербург г,,,,Канонерский остров,22,лит.А,пом.2-н</t>
  </si>
  <si>
    <t>1051800649988</t>
  </si>
  <si>
    <t>1831108365</t>
  </si>
  <si>
    <t>Общество с ограниченной ответственностью Торгово-производственная фирма "Торговый дом"</t>
  </si>
  <si>
    <t>Санкт-Петербург г,,,,Бассейная ул,51,А,2-Н</t>
  </si>
  <si>
    <t>1051800659756</t>
  </si>
  <si>
    <t>1831108823</t>
  </si>
  <si>
    <t>Общество с ограниченной ответственностью "Трансконтакт"</t>
  </si>
  <si>
    <t>Санкт-Петербург г,,,,Канонерский остров,22,А,2-Н</t>
  </si>
  <si>
    <t>1051802205487</t>
  </si>
  <si>
    <t>1835063877</t>
  </si>
  <si>
    <t>Общество с ограниченной ответственностью "Артия Иж"</t>
  </si>
  <si>
    <t>Санкт-Петербург г,,,,Пулковское ш,103,Л,</t>
  </si>
  <si>
    <t>1052128067892</t>
  </si>
  <si>
    <t>2127023933</t>
  </si>
  <si>
    <t>Общество с ограниченной ответственностью "Финансово-промышленная Компания "РДР-Холдинг"</t>
  </si>
  <si>
    <t>Санкт-Петербург г,,,,Марата ул,62,А,помещение 6Н</t>
  </si>
  <si>
    <t>1053107050468</t>
  </si>
  <si>
    <t>3123118880</t>
  </si>
  <si>
    <t>Общество с ограниченной ответственностью "Строительно-монтажное предприятие 707"</t>
  </si>
  <si>
    <t>Санкт-Петербург г,,,,Красноармейская 12-я ул,дом 31,лит. А,пом.5-Н</t>
  </si>
  <si>
    <t>1053255012370</t>
  </si>
  <si>
    <t>3253000656</t>
  </si>
  <si>
    <t>Общество с ограниченной ответственностью "Брянск-ойлтрейд"</t>
  </si>
  <si>
    <t>1053500303240</t>
  </si>
  <si>
    <t>3528104042</t>
  </si>
  <si>
    <t>Общество с ограниченной ответственностью "Северный Метиз-Металл"</t>
  </si>
  <si>
    <t>1053900004641</t>
  </si>
  <si>
    <t>3908030277</t>
  </si>
  <si>
    <t>Общество с ограниченной ответственностью "МонтажГазКомплект"</t>
  </si>
  <si>
    <t>1053903199789</t>
  </si>
  <si>
    <t>3906142264</t>
  </si>
  <si>
    <t>Общество с ограниченной ответственностью "РСО КАЛИНИНГРАД"</t>
  </si>
  <si>
    <t>Санкт-Петербург г,,,,Чернышевского пл,3,Б,5 Н</t>
  </si>
  <si>
    <t>1053903359905</t>
  </si>
  <si>
    <t>3906147431</t>
  </si>
  <si>
    <t>Общество с ограниченной ответственностью  "АВТОДРИМ"</t>
  </si>
  <si>
    <t>Санкт-Петербург г,,,,Лиговский пр-кт,63А,,</t>
  </si>
  <si>
    <t>1054700103810</t>
  </si>
  <si>
    <t>4703081040</t>
  </si>
  <si>
    <t>Общество с ограниченной ответственностью "МедСтом"</t>
  </si>
  <si>
    <t>Санкт-Петербург г,,,,Тамбовская ул,26,литер А,пом. 1Н</t>
  </si>
  <si>
    <t>1054700331498</t>
  </si>
  <si>
    <t>4707022239</t>
  </si>
  <si>
    <t>Общество с ограниченной ответственностью "Прогрессивник"</t>
  </si>
  <si>
    <t>Санкт-Петербург г,,,,Литераторов ул,15,Лит. А,Пом 2Н</t>
  </si>
  <si>
    <t>1054700582111</t>
  </si>
  <si>
    <t>4720022485</t>
  </si>
  <si>
    <t>Общество с ограниченной ответственностью "ПлодИнвест-1"</t>
  </si>
  <si>
    <t>Санкт-Петербург г,,,,Шпалерная ул,51,лит. А,</t>
  </si>
  <si>
    <t>1055236059361</t>
  </si>
  <si>
    <t>5259046266</t>
  </si>
  <si>
    <t>Закрытое акционерное общество "Юридическая компания "ЮКОН"</t>
  </si>
  <si>
    <t>Санкт-Петербург г,,,,Кирочная ул,40,лит.А,пом.7-Н</t>
  </si>
  <si>
    <t>1055236060703</t>
  </si>
  <si>
    <t>5259046442</t>
  </si>
  <si>
    <t>Санкт-Петербург г,,,,Кубинская ул,50,лит.А,пом.9-Н</t>
  </si>
  <si>
    <t>1055248070723</t>
  </si>
  <si>
    <t>5402456145</t>
  </si>
  <si>
    <t>Общество с ограниченной ответственностью "ЛД-Проект"</t>
  </si>
  <si>
    <t>Санкт-Петербург г,,,,Шаумяна пр-кт,4,1,</t>
  </si>
  <si>
    <t>1055300904658</t>
  </si>
  <si>
    <t>5321101521</t>
  </si>
  <si>
    <t>Общество с ограниченной ответственностью "НБ Транс"</t>
  </si>
  <si>
    <t>Санкт-Петербург г,,,,Тамбовская ул,26,лит. А,пом. 1-Н</t>
  </si>
  <si>
    <t>1055302002403</t>
  </si>
  <si>
    <t>5320017757</t>
  </si>
  <si>
    <t>ОБЩЕСТВО С ОГРАНИЧЕННОЙ ОТВЕТСТВЕННОСТЬЮ "БОРОВИЧСКАЯ КОНДИТЕРСКАЯ ФАБРИКА"</t>
  </si>
  <si>
    <t>Санкт-Петербург г,,,,Гончарная ул,16,,4</t>
  </si>
  <si>
    <t>1055407004608</t>
  </si>
  <si>
    <t>5407000910</t>
  </si>
  <si>
    <t>Общество с ограниченной ответственностью "Элсиб-И"</t>
  </si>
  <si>
    <t>Санкт-Петербург г,,,,Бакунина пр-кт,5,,</t>
  </si>
  <si>
    <t>1056605253220</t>
  </si>
  <si>
    <t>6674163669</t>
  </si>
  <si>
    <t>Общество с ограниченной ответственностью "Кредит. Строительство. Ремонт."</t>
  </si>
  <si>
    <t>Санкт-Петербург г,,,,Народного ополчения пр-кт,109,литер А,помещение 1-Н</t>
  </si>
  <si>
    <t>1057422540416</t>
  </si>
  <si>
    <t>7449051846</t>
  </si>
  <si>
    <t>Общество с ограниченной ответственностью "КомплектСтройСнаб"</t>
  </si>
  <si>
    <t>Санкт-Петербург г,,,,Владимирский пр-кт,23,а,</t>
  </si>
  <si>
    <t>1057749289520</t>
  </si>
  <si>
    <t>7722563252</t>
  </si>
  <si>
    <t>Закрытое акционерное общество "Анэкс-Финанс"</t>
  </si>
  <si>
    <t>Санкт-Петербург г,,,,Восстания ул,40,,ОФИС 19</t>
  </si>
  <si>
    <t>1057800703003</t>
  </si>
  <si>
    <t>7802174205</t>
  </si>
  <si>
    <t>Общество с ограниченной ответствноостью "АСК"</t>
  </si>
  <si>
    <t>Санкт-Петербург г,,,,Тихорецкий пр-кт,10,1,Литер. Ц</t>
  </si>
  <si>
    <t>1057804344212</t>
  </si>
  <si>
    <t>7813202359</t>
  </si>
  <si>
    <t>Открытое акционерное общество "Трест "Севзапмонтажавтоматика"</t>
  </si>
  <si>
    <t>Санкт-Петербург г,,,,Куйбышева ул,21,,</t>
  </si>
  <si>
    <t>1057806859110</t>
  </si>
  <si>
    <t>7838027934</t>
  </si>
  <si>
    <t>Общество с ограниченной ответственностью "СОЮЗ-2"</t>
  </si>
  <si>
    <t>Санкт-Петербург г,,,,Спасский пер,7,лит.А,пом.1-Н</t>
  </si>
  <si>
    <t>1057809009939</t>
  </si>
  <si>
    <t>7803075782</t>
  </si>
  <si>
    <t>Закрытое акционерное общество "ЛК-Центр"</t>
  </si>
  <si>
    <t>Санкт-Петербург г,,,,Восстания ул,45,,</t>
  </si>
  <si>
    <t>1057810005087</t>
  </si>
  <si>
    <t>7806309622</t>
  </si>
  <si>
    <t>Общество с ограниченной ответственностью " Курсив + "</t>
  </si>
  <si>
    <t>Санкт-Петербург г,,,,Революции ш,88,,</t>
  </si>
  <si>
    <t>1057810007463</t>
  </si>
  <si>
    <t>7814312160</t>
  </si>
  <si>
    <t>Общество с ограниченной ответственностью "ПВП Комплект"</t>
  </si>
  <si>
    <t>Санкт-Петербург г,,,,Кантемировская ул,2,литер А,</t>
  </si>
  <si>
    <t>1057810023700</t>
  </si>
  <si>
    <t>7817301632</t>
  </si>
  <si>
    <t>Санкт-Петербург г,,,Металлострой п,Плановая ул,24,,95</t>
  </si>
  <si>
    <t>1057810027780</t>
  </si>
  <si>
    <t>7841308798</t>
  </si>
  <si>
    <t>Общество с ограниченной ответственностью "Рейм ПМ Интернэшнл"</t>
  </si>
  <si>
    <t>Санкт-Петербург г,,,,Реки Мойки наб,42,Лит. А,13Н,ком.19</t>
  </si>
  <si>
    <t>1057810031400</t>
  </si>
  <si>
    <t>7813314045</t>
  </si>
  <si>
    <t>Общество с ограниченной ответственностью "Управление Механизации МВМ"</t>
  </si>
  <si>
    <t>Санкт-Петербург г,,,,Лиговский пр-кт,29,лит. А,пом. 12Н</t>
  </si>
  <si>
    <t>1057810048196</t>
  </si>
  <si>
    <t>7841309294</t>
  </si>
  <si>
    <t>Товарищество собственников жилья "ТСЖ на Херсонской"</t>
  </si>
  <si>
    <t>Санкт-Петербург г,,,,Исполкомская ул,12,,</t>
  </si>
  <si>
    <t>1057810050924</t>
  </si>
  <si>
    <t>7816361318</t>
  </si>
  <si>
    <t>Общество с ограниченной ответственностью "Купчинское подворье"</t>
  </si>
  <si>
    <t>Санкт-Петербург г,,,,Софийская ул,80,,</t>
  </si>
  <si>
    <t>1057810050980</t>
  </si>
  <si>
    <t>7838315700</t>
  </si>
  <si>
    <t>Общество с ограниченной ответственностью    "Нева-Холдинг ПГ"</t>
  </si>
  <si>
    <t>Санкт-Петербург г,,,,Республиканская ул,28,,пом. 32-33</t>
  </si>
  <si>
    <t>1057810055060</t>
  </si>
  <si>
    <t>7810019299</t>
  </si>
  <si>
    <t>Санкт-Петербург г,,,,Седова ул,13,,помещение 305</t>
  </si>
  <si>
    <t>1057810057623</t>
  </si>
  <si>
    <t>7840312167</t>
  </si>
  <si>
    <t>Санкт-Петербург г,,,,Правды ул,1/11,Лит.В,Помещение 4Н</t>
  </si>
  <si>
    <t>1057810060472</t>
  </si>
  <si>
    <t>7810019500</t>
  </si>
  <si>
    <t>Закрытое акционерное общество "Пулково-Сити-Парк"</t>
  </si>
  <si>
    <t>Санкт-Петербург г,,,,Кузнецовская ул,15,Литер А,Помещение 3Н</t>
  </si>
  <si>
    <t>1057810063585</t>
  </si>
  <si>
    <t>7842310052</t>
  </si>
  <si>
    <t>Общество с ограниченной ответственностью "Научно-производственное объединение "Фасад"</t>
  </si>
  <si>
    <t>Санкт-Петербург г,,,,Виленский пер,4,,Офис 2</t>
  </si>
  <si>
    <t>1057810067776</t>
  </si>
  <si>
    <t>7840312390</t>
  </si>
  <si>
    <t>Общество с ограниченной ответственностью "ТОП Лизинг"</t>
  </si>
  <si>
    <t>Санкт-Петербург г,,,,Марата ул,10,,оф. 33</t>
  </si>
  <si>
    <t>1057810070559</t>
  </si>
  <si>
    <t>7810019884</t>
  </si>
  <si>
    <t>Санкт-Петербург г,,,,Нарвский пр-кт,22,,</t>
  </si>
  <si>
    <t>1057810071021</t>
  </si>
  <si>
    <t>7842310327</t>
  </si>
  <si>
    <t>Жилищный кооператив "СТРОЙСЯ И ЖИВИ"</t>
  </si>
  <si>
    <t>Санкт-Петербург г,,,,Харьковская ул,6/1,,Квартира 3</t>
  </si>
  <si>
    <t>1057810076873</t>
  </si>
  <si>
    <t>7840312720</t>
  </si>
  <si>
    <t>Общество с ограниченной ответственностью "Ремонт Инженерных Сетей"</t>
  </si>
  <si>
    <t>Санкт-Петербург г,,,,Правды ул,22,лит. А,офис 1Н</t>
  </si>
  <si>
    <t>1057810079876</t>
  </si>
  <si>
    <t>7810020375</t>
  </si>
  <si>
    <t>Закрытое акционерное общество "Независимое Экспертное Бюро по оценке собственности "Консалт Групп"</t>
  </si>
  <si>
    <t>Санкт-Петербург г,,,,Люботинский пр-кт,8,лит. А,</t>
  </si>
  <si>
    <t>1057810081075</t>
  </si>
  <si>
    <t>7816362054</t>
  </si>
  <si>
    <t>Санкт-Петербург г,,,,Бухарестская ул,6,,</t>
  </si>
  <si>
    <t>1057810091624</t>
  </si>
  <si>
    <t>7842310831</t>
  </si>
  <si>
    <t>Общество с ограниченной ответственностью  "АртЭго"</t>
  </si>
  <si>
    <t>Санкт-Петербург г,,,,Советская 7-я ул,17,Литера А,помещение 1-Н</t>
  </si>
  <si>
    <t>1057810092262</t>
  </si>
  <si>
    <t>7842310856</t>
  </si>
  <si>
    <t>Общество с ограниченной ответственностью "Компания "С Лайт Сервис"</t>
  </si>
  <si>
    <t>Санкт-Петербург г,,,,Невский пр-кт,174,лит.Б,</t>
  </si>
  <si>
    <t>1057810096365</t>
  </si>
  <si>
    <t>7842311017</t>
  </si>
  <si>
    <t>Общество с ограниченной ответственностью "Интербалт"</t>
  </si>
  <si>
    <t>Санкт-Петербург г,,,,Манежный пер,8,,Пом. 15Н</t>
  </si>
  <si>
    <t>1057810099380</t>
  </si>
  <si>
    <t>7802317407</t>
  </si>
  <si>
    <t>Общество с ограниченной ответственностью "ВИЛИМ"</t>
  </si>
  <si>
    <t>Санкт-Петербург г,,,,Политехническая ул,22,,ком. 25</t>
  </si>
  <si>
    <t>1057810100204</t>
  </si>
  <si>
    <t>7810021185</t>
  </si>
  <si>
    <t>Общество с ограниченной ответственностью "Петробалткомплект"</t>
  </si>
  <si>
    <t>Санкт-Петербург г,,,,Измайловский пр-кт,22,литер Е,</t>
  </si>
  <si>
    <t>1057810103658</t>
  </si>
  <si>
    <t>7839310895</t>
  </si>
  <si>
    <t>Закрытое акционерное общество  Управляющая компания "АЛТУС Капитал"</t>
  </si>
  <si>
    <t>Санкт-Петербург г,,,,Невский пр-кт,146,литер А,помещение 20Н</t>
  </si>
  <si>
    <t>1057810110390</t>
  </si>
  <si>
    <t>7842311465</t>
  </si>
  <si>
    <t>Общество с ограниченной ответственностью  "Развитие"</t>
  </si>
  <si>
    <t>Санкт-Петербург г,,,,Кирочная ул,53/46,лит. Б,</t>
  </si>
  <si>
    <t>1057810110456</t>
  </si>
  <si>
    <t>7816362706</t>
  </si>
  <si>
    <t>Общество с ограниченной ответственностью "Сфера - М"</t>
  </si>
  <si>
    <t>Санкт-Петербург г,,,,Костюшко ул,12,литер А,помещение 4-Н</t>
  </si>
  <si>
    <t>1057810112557</t>
  </si>
  <si>
    <t>7802317943</t>
  </si>
  <si>
    <t>Общество с ограниченной ответственностью  "ЭКСПРЕСС-АВТО"</t>
  </si>
  <si>
    <t>Санкт-Петербург г,,,,Курчатова ул,4,лит. А,пом. 1Н</t>
  </si>
  <si>
    <t>1057810117397</t>
  </si>
  <si>
    <t>7801376304</t>
  </si>
  <si>
    <t>Открытое акционерное общество "НашОТЕЛЬ"</t>
  </si>
  <si>
    <t>Санкт-Петербург г,,,,11-я линия,50,,</t>
  </si>
  <si>
    <t>1057810129508</t>
  </si>
  <si>
    <t>7838318877</t>
  </si>
  <si>
    <t>Общество с ограниченной ответственностью "Фасадремстрой"</t>
  </si>
  <si>
    <t>Санкт-Петербург г,,,,Московский пр-кт,184,,лит. А</t>
  </si>
  <si>
    <t>1057810136064</t>
  </si>
  <si>
    <t>7813317416</t>
  </si>
  <si>
    <t>Общество с ограниченной ответственностью "ФИБРА"</t>
  </si>
  <si>
    <t>Санкт-Петербург г,,,,Адмирала Лазарева наб,16,лит.А,пом.2Н</t>
  </si>
  <si>
    <t>1057810142004</t>
  </si>
  <si>
    <t>7810022816</t>
  </si>
  <si>
    <t>Общество с ограниченной ответственностью "Эрудит Строй"</t>
  </si>
  <si>
    <t>Санкт-Петербург г,,,,Московский пр-кт,127,,п.12</t>
  </si>
  <si>
    <t>1057810145491</t>
  </si>
  <si>
    <t>7842312250</t>
  </si>
  <si>
    <t>Общество с ограниченной ответственностью "Симпэкс"</t>
  </si>
  <si>
    <t>Санкт-Петербург г,,,,Таврическая ул,15,,Литер А,пом. 9Н</t>
  </si>
  <si>
    <t>1057810147405</t>
  </si>
  <si>
    <t>7840314630</t>
  </si>
  <si>
    <t>Санкт-Петербург г,,,,Загородный пр-кт,42,лит. В,пом. 3Н</t>
  </si>
  <si>
    <t>1057810151772</t>
  </si>
  <si>
    <t>7840314728</t>
  </si>
  <si>
    <t>Общество с ограниченной ответственностью  "БИЗНЕС КРАФТ"</t>
  </si>
  <si>
    <t>Санкт-Петербург г,,,,Московская Б. ул,5,Литер А,пом. 1Н</t>
  </si>
  <si>
    <t>1057810169988</t>
  </si>
  <si>
    <t>7840315129</t>
  </si>
  <si>
    <t>Автономная Некоммерческая организация "Издательский Дом "Слово"</t>
  </si>
  <si>
    <t>Санкт-Петербург г,,,,Социалистическая ул,14,лит.А,</t>
  </si>
  <si>
    <t>1057810187038</t>
  </si>
  <si>
    <t>7806313883</t>
  </si>
  <si>
    <t>Закрытое акционерное общество "Региональная промышленная компания"</t>
  </si>
  <si>
    <t>Санкт-Петербург г,,,,Сампсониевский Б. пр-кт,30,1,лит. А</t>
  </si>
  <si>
    <t>1057810195002</t>
  </si>
  <si>
    <t>7840315496</t>
  </si>
  <si>
    <t>Общество с ограниченной ответственностью "Клуб путешествий "Морская звезда"</t>
  </si>
  <si>
    <t>Санкт-Петербург г,,,,Свечной пер,5,,пом. 1Н</t>
  </si>
  <si>
    <t>1057810204176</t>
  </si>
  <si>
    <t>7814317257</t>
  </si>
  <si>
    <t>Общество с ограниченной ответственностью  "Регистрационный центр Санкт-Петербурга и Ленинградской области"</t>
  </si>
  <si>
    <t>Санкт-Петербург г,,,,Бородинская ул,12,литер А,помещение 12-Н</t>
  </si>
  <si>
    <t>1057810208257</t>
  </si>
  <si>
    <t>7802320978</t>
  </si>
  <si>
    <t>Общество с ограниченной ответственностью "Рентал-Групп"</t>
  </si>
  <si>
    <t>Санкт-Петербург г,,,,Пироговская наб,17,литер А,</t>
  </si>
  <si>
    <t>1057810247923</t>
  </si>
  <si>
    <t>7841313607</t>
  </si>
  <si>
    <t>Общество с ограниченной ответственностью "СоюзБалтСтрой"</t>
  </si>
  <si>
    <t>Санкт-Петербург г,,,,Конюшенная Б. ул,9,,</t>
  </si>
  <si>
    <t>1057810250552</t>
  </si>
  <si>
    <t>7811318171</t>
  </si>
  <si>
    <t>Общество с ограниченной ответственностью "Анжур"</t>
  </si>
  <si>
    <t>Санкт-Петербург г,,,,Ольги Берггольц ул,31,Лит. А,</t>
  </si>
  <si>
    <t>1057810285785</t>
  </si>
  <si>
    <t>7805370208</t>
  </si>
  <si>
    <t>1057810292869</t>
  </si>
  <si>
    <t>7839314314</t>
  </si>
  <si>
    <t>Общество с ограниченной ответственностью "ЭВЕРЕСТ"</t>
  </si>
  <si>
    <t>Санкт-Петербург г,,,,Дерптский пер,13,лит. А,</t>
  </si>
  <si>
    <t>1057810293001</t>
  </si>
  <si>
    <t>7840317172</t>
  </si>
  <si>
    <t>Общество с ограниченной ответственностью "Модэна"</t>
  </si>
  <si>
    <t>Санкт-Петербург г,,,,Рубинштейна ул,23,лит.А,пом.1Н</t>
  </si>
  <si>
    <t>1057810294112</t>
  </si>
  <si>
    <t>7802322799</t>
  </si>
  <si>
    <t>Общество с ограниченной ответственностью "Серпантин".</t>
  </si>
  <si>
    <t>Санкт-Петербург г,,,,Поварской пер,15,Литер А,пом. 9-Н</t>
  </si>
  <si>
    <t>1057810314770</t>
  </si>
  <si>
    <t>7839314561</t>
  </si>
  <si>
    <t>Общество с ограниченной ответственностью "Диалог Лтд"</t>
  </si>
  <si>
    <t>Санкт-Петербург г,,,,Обводного Канала наб,150,334,комната 531</t>
  </si>
  <si>
    <t>1057810316552</t>
  </si>
  <si>
    <t>7813320909</t>
  </si>
  <si>
    <t>Открытое акционерное общество "Научно-производственный центр"Электронные системы"</t>
  </si>
  <si>
    <t>Санкт-Петербург г,,,,Большой ПС пр-кт,57/1,лит. А,пом.12Н</t>
  </si>
  <si>
    <t>1057810319214</t>
  </si>
  <si>
    <t>7802323200</t>
  </si>
  <si>
    <t>Общество с ограниченной ответственностью "ИНКОМТРАНС"</t>
  </si>
  <si>
    <t>Санкт-Петербург г,,,,Астраханская ул,23\24,пом.11Н,лит.А</t>
  </si>
  <si>
    <t>1057810359573</t>
  </si>
  <si>
    <t>7840317863</t>
  </si>
  <si>
    <t>Общество с ограниченной ответственностью "БОСГ"</t>
  </si>
  <si>
    <t>Санкт-Петербург г,,,,Есенина ул,20,лит. А,пом. 5-Н</t>
  </si>
  <si>
    <t>1057810372784</t>
  </si>
  <si>
    <t>7841315058</t>
  </si>
  <si>
    <t>Общество с ограниченной ответственностью "Исполнительная дирекция Фонда поддержки отечественного образования"</t>
  </si>
  <si>
    <t>Санкт-Петербург г,,,,Невский пр-кт,22-24,,пом. 23</t>
  </si>
  <si>
    <t>1057810381485</t>
  </si>
  <si>
    <t>7804316720</t>
  </si>
  <si>
    <t>Санкт-Петербург г,,,,Политехническая ул,29,,</t>
  </si>
  <si>
    <t>1057810383179</t>
  </si>
  <si>
    <t>7801381128</t>
  </si>
  <si>
    <t>Санкт-Петербург г,,,,Кантемировская ул,39,лит. А,пом.3Н</t>
  </si>
  <si>
    <t>1057810392606</t>
  </si>
  <si>
    <t>7814319889</t>
  </si>
  <si>
    <t>Закрытое акционерное общество "Спортстройинвест"</t>
  </si>
  <si>
    <t>Санкт-Петербург г,,,,Кораблестроителей ул,32,2 лит. А,</t>
  </si>
  <si>
    <t>1057810427201</t>
  </si>
  <si>
    <t>7840318634</t>
  </si>
  <si>
    <t>Общество с ограниченной ответственностью "Северные Технологии"</t>
  </si>
  <si>
    <t>Санкт-Петербург г,,,,Лиговский пр-кт,107,литер. А ,пом. 10Н</t>
  </si>
  <si>
    <t>1057810428059</t>
  </si>
  <si>
    <t>7839315639</t>
  </si>
  <si>
    <t>Общество с ограниченной ответственностью "Консалтинговая группа "ЮрБизнесКонтакт"</t>
  </si>
  <si>
    <t>Санкт-Петербург г,,,,Финляндский пр-кт,4,лит. А,офис 517</t>
  </si>
  <si>
    <t>1057810453073</t>
  </si>
  <si>
    <t>7802324620</t>
  </si>
  <si>
    <t>Санкт-Петербург г,,,,Астраханская ул,23/24,лит. А,пом. 11Н</t>
  </si>
  <si>
    <t>1057810461785</t>
  </si>
  <si>
    <t>7810029427</t>
  </si>
  <si>
    <t>Общество с ограниченной ответственностью "Профматика"</t>
  </si>
  <si>
    <t>Санкт-Петербург г,,,,Кузнецовская ул,48,лит. А,</t>
  </si>
  <si>
    <t>1057810469408</t>
  </si>
  <si>
    <t>7842316142</t>
  </si>
  <si>
    <t>Санкт-Петербург г,,,,Лиговский пр-кт,56,лит. А,</t>
  </si>
  <si>
    <t>1057810471058</t>
  </si>
  <si>
    <t>7804317473</t>
  </si>
  <si>
    <t>Закрытое акционерное общество "ГрадСтрой"</t>
  </si>
  <si>
    <t>Санкт-Петербург г,,,,Юрия Гагарина пр-кт,27,,18</t>
  </si>
  <si>
    <t>1057810474897</t>
  </si>
  <si>
    <t>7810029593</t>
  </si>
  <si>
    <t>Общество с ограниченной ответственностью "БалтМет Групп"</t>
  </si>
  <si>
    <t>Санкт-Петербург г,,,,Космонавтов пр-кт,96,Литер А,Помещение 11-Н</t>
  </si>
  <si>
    <t>1057810480166</t>
  </si>
  <si>
    <t>7802325077</t>
  </si>
  <si>
    <t>Общество с ограниченной ответственностью "Черепаха"</t>
  </si>
  <si>
    <t>Санкт-Петербург г,,,,Скобелевский пр-кт,17,литер Б,</t>
  </si>
  <si>
    <t>1057810480716</t>
  </si>
  <si>
    <t>7839316015</t>
  </si>
  <si>
    <t>Общество с ограниченной ответственностью "МПК-Стройиндустрия"</t>
  </si>
  <si>
    <t>Санкт-Петербург г,,,,Грибоедова Канала наб,168,лит.А,</t>
  </si>
  <si>
    <t>1057810702311</t>
  </si>
  <si>
    <t>7841316372</t>
  </si>
  <si>
    <t>Санкт-Петербург г,,,,Басков пер,27,лит. А,пом. 18-Н</t>
  </si>
  <si>
    <t>1057810917141</t>
  </si>
  <si>
    <t>7802325493</t>
  </si>
  <si>
    <t>Общество с ограниченной ответственностью "СТОИК"</t>
  </si>
  <si>
    <t>Санкт-Петербург г,,,,Астраханская ул,23/24,лит.А,пом.11Н</t>
  </si>
  <si>
    <t>1057810917867</t>
  </si>
  <si>
    <t>7805372621</t>
  </si>
  <si>
    <t>Закрытое акционерное общество  "Грид"</t>
  </si>
  <si>
    <t>Санкт-Петербург г,,,,Химический пер,1,Лит.БВ,</t>
  </si>
  <si>
    <t>1057811018210</t>
  </si>
  <si>
    <t>7806317503</t>
  </si>
  <si>
    <t>Закрытое акционерное общество "Адвансед Мэнеджмент Солюшенс"</t>
  </si>
  <si>
    <t>Санкт-Петербург г,,,,Пугачева ул,9,,18</t>
  </si>
  <si>
    <t>1057811093977</t>
  </si>
  <si>
    <t>7802325951</t>
  </si>
  <si>
    <t>Общество с ограниченной ответственностью "Хайбар"</t>
  </si>
  <si>
    <t>Санкт-Петербург г,,,,Астраханская ул,23/24,пом.11Н,лит.А</t>
  </si>
  <si>
    <t>1057811097156</t>
  </si>
  <si>
    <t>7805372974</t>
  </si>
  <si>
    <t>Санкт-Петербург г,,,,Межевой Канал ул,5,л.АХ,</t>
  </si>
  <si>
    <t>1057811196805</t>
  </si>
  <si>
    <t>7801383118</t>
  </si>
  <si>
    <t>Санкт-Петербург г,,,,Конюшенная Б. ул,3,лит.А,пом.3Н</t>
  </si>
  <si>
    <t>1057811208190</t>
  </si>
  <si>
    <t>7802326306</t>
  </si>
  <si>
    <t>1057811299545</t>
  </si>
  <si>
    <t>7802326715</t>
  </si>
  <si>
    <t>Общество с ограниченной ответственностью  "Орион"</t>
  </si>
  <si>
    <t>Санкт-Петербург г,,,,Астраханская ул,23/24,литер А,пом. 11Н</t>
  </si>
  <si>
    <t>1057811302163</t>
  </si>
  <si>
    <t>7801383527</t>
  </si>
  <si>
    <t>Закрытое акционерное общество  "Корпорация Руан"</t>
  </si>
  <si>
    <t>Санкт-Петербург г,,,,Остоумова ул,8,лит.А,пом. 1Н</t>
  </si>
  <si>
    <t>1057811313482</t>
  </si>
  <si>
    <t>7802326948</t>
  </si>
  <si>
    <t>Общество с ограниченной ответственностью "Интегрейтед Секьюрити Системс"</t>
  </si>
  <si>
    <t>1057811334371</t>
  </si>
  <si>
    <t>7811321897</t>
  </si>
  <si>
    <t>Закрытое акционерное общество "УралЭлектро"</t>
  </si>
  <si>
    <t>Санкт-Петербург г,,,,Народная ул,39,литер А,помещение 1Н</t>
  </si>
  <si>
    <t>1057811338111</t>
  </si>
  <si>
    <t>7840320320</t>
  </si>
  <si>
    <t>Общество с ограниченной ответственностью  "Минелли-СПб"</t>
  </si>
  <si>
    <t>Санкт-Петербург г,,,,Владимирский пр-кт,3,,2Н, лит. А</t>
  </si>
  <si>
    <t>1057811344150</t>
  </si>
  <si>
    <t>7810031916</t>
  </si>
  <si>
    <t>Санкт-Петербург г,,,,Ленинский пр-кт,159,лит. А,пом. 3Н</t>
  </si>
  <si>
    <t>1057811348682</t>
  </si>
  <si>
    <t>7810031962</t>
  </si>
  <si>
    <t>Закрытое акционерное общество "Физиофарм"</t>
  </si>
  <si>
    <t>Санкт-Петербург г,,,,Ленинский пр-кт,148,литер Б,</t>
  </si>
  <si>
    <t>1057811355414</t>
  </si>
  <si>
    <t>7813324318</t>
  </si>
  <si>
    <t>Общество с ограниченной ответственностью  "Обувная Производственная Компания"</t>
  </si>
  <si>
    <t>1057811390922</t>
  </si>
  <si>
    <t>7842317643</t>
  </si>
  <si>
    <t>Закрытое акционерное общество  "ОЛИВА"</t>
  </si>
  <si>
    <t>Санкт-Петербург г,,,,Советская 3-я ул,10,лит. Б,пом.2Н</t>
  </si>
  <si>
    <t>1057811460167</t>
  </si>
  <si>
    <t>7802327638</t>
  </si>
  <si>
    <t>Общество с ограниченной ответственностью "Центр поддержки инноваций"</t>
  </si>
  <si>
    <t>Санкт-Петербург г,,,,Политехническая ул,26,,</t>
  </si>
  <si>
    <t>1057811469077</t>
  </si>
  <si>
    <t>7838328145</t>
  </si>
  <si>
    <t>Общество с ограниченной ответственностью  "Маркопицца"</t>
  </si>
  <si>
    <t>Санкт-Петербург г,,,,Большой ПС пр-кт,41,литер Б,</t>
  </si>
  <si>
    <t>1057811564953</t>
  </si>
  <si>
    <t>7801384464</t>
  </si>
  <si>
    <t>Закрытое акционерное общество  "УНИВЕРСАЛСТРОЙ"</t>
  </si>
  <si>
    <t>Санкт-Петербург г,,,,Железноводская ул,3,,Офис 311</t>
  </si>
  <si>
    <t>1057811565712</t>
  </si>
  <si>
    <t>7838328265</t>
  </si>
  <si>
    <t>Общество с ограниченной ответственностью  "Международное коммерческое бюро "НОВИК"</t>
  </si>
  <si>
    <t>Санкт-Петербург г,,,,Подьяческая Б. ул,9,лит. Б,пом. 2Н</t>
  </si>
  <si>
    <t>1057811570497</t>
  </si>
  <si>
    <t>7802327934</t>
  </si>
  <si>
    <t>Закрытое акционерное общество "Полюс"</t>
  </si>
  <si>
    <t>Санкт-Петербург г,,,,Кантемировская ул,39,Литер А,Пом. 3 Н</t>
  </si>
  <si>
    <t>1057811573632</t>
  </si>
  <si>
    <t>7802328007</t>
  </si>
  <si>
    <t>Общество с ограниченной ответственностью  "Бизнес Проект"</t>
  </si>
  <si>
    <t>Санкт-Петербург г,,,,Астраханская ул,23/24,лит. А,пом. 11-Н</t>
  </si>
  <si>
    <t>1057811578824</t>
  </si>
  <si>
    <t>7839317812</t>
  </si>
  <si>
    <t>Общество с ограниченной ответственностью  "Техсоюз"</t>
  </si>
  <si>
    <t>Санкт-Петербург г,,,,Бумажная ул,3,,офис 601</t>
  </si>
  <si>
    <t>1057811585809</t>
  </si>
  <si>
    <t>7841318468</t>
  </si>
  <si>
    <t>Общество с ограниченной ответственностью  "ОРИОН"</t>
  </si>
  <si>
    <t>Санкт-Петербург г,,,,Артиллерийская ул,1,,124/2 22-Н</t>
  </si>
  <si>
    <t>1057811679914</t>
  </si>
  <si>
    <t>7806319123</t>
  </si>
  <si>
    <t>Общество с ограниченной ответственностью  "Мега-С"</t>
  </si>
  <si>
    <t>Санкт-Петербург г,,,,Среднеохтинский пр-кт,39,лит Б,пом 1Н</t>
  </si>
  <si>
    <t>1057811690067</t>
  </si>
  <si>
    <t>7802328455</t>
  </si>
  <si>
    <t>Закрытое акционерное общество "Нейтроник ру"</t>
  </si>
  <si>
    <t>Санкт-Петербург г,,,,Кантемировская ул,39,лит.А,пом. 3Н</t>
  </si>
  <si>
    <t>1057811741954</t>
  </si>
  <si>
    <t>7802328670</t>
  </si>
  <si>
    <t>Общество с ограниченной ответственностью "ТВИН"</t>
  </si>
  <si>
    <t>Санкт-Петербург г,,,,Уманский пер,68,литер А,</t>
  </si>
  <si>
    <t>1057811769620</t>
  </si>
  <si>
    <t>7842318446</t>
  </si>
  <si>
    <t>Общество с ограниченной ответственностью  "Авиа Консалт"</t>
  </si>
  <si>
    <t>Санкт-Петербург г,,,,Садовая ул,103,лит. А,пом. 3Н</t>
  </si>
  <si>
    <t>1057811776813</t>
  </si>
  <si>
    <t>7813325745</t>
  </si>
  <si>
    <t>Общество с ограниченной ответственностью "ПетроСитиЭнерго"</t>
  </si>
  <si>
    <t>Санкт-Петербург г,,,,Профессора Качалова ул,3,,</t>
  </si>
  <si>
    <t>1057811845520</t>
  </si>
  <si>
    <t>7801386133</t>
  </si>
  <si>
    <t>Санкт-Петербург г,,,,Гаванская ул,44,лит. А,пом. 2-Н</t>
  </si>
  <si>
    <t>1057811855727</t>
  </si>
  <si>
    <t>7820303855</t>
  </si>
  <si>
    <t>Общество с ограниченной ответственностью "Инвест-Недвижимость"</t>
  </si>
  <si>
    <t>Санкт-Петербург г,,Пушкин г,,Пушкинская ул,37/28,,лит А</t>
  </si>
  <si>
    <t>1057811878893</t>
  </si>
  <si>
    <t>7838330240</t>
  </si>
  <si>
    <t>Общество с ограниченной ответственностью "ОСВ Экспресс"</t>
  </si>
  <si>
    <t>Санкт-Петербург г,,,,Лиговский пр-кт,10/118,,3124</t>
  </si>
  <si>
    <t>1057811881324</t>
  </si>
  <si>
    <t>7814324166</t>
  </si>
  <si>
    <t>Санкт-Петербург г,,,,Белоостровская ул,20,,литер Б</t>
  </si>
  <si>
    <t>1057811890014</t>
  </si>
  <si>
    <t>7807307554</t>
  </si>
  <si>
    <t>Общество с ограниченной ответственностью "ТЕХНОКРАФТ"</t>
  </si>
  <si>
    <t>Санкт-Петербург г,,,,Рихарда Зорге ул,3,пом.3Н,лит.А</t>
  </si>
  <si>
    <t>1057811898869</t>
  </si>
  <si>
    <t>7842319182</t>
  </si>
  <si>
    <t>Общество с ограниченной ответственностью  "Крона"</t>
  </si>
  <si>
    <t>Санкт-Петербург г,,,,Гончарная ул,9,лит.А,</t>
  </si>
  <si>
    <t>1057811912707</t>
  </si>
  <si>
    <t>7813326964</t>
  </si>
  <si>
    <t>Общество с ограниченной ответственностью "Компания Виспа"</t>
  </si>
  <si>
    <t>1057811916843</t>
  </si>
  <si>
    <t>7802330430</t>
  </si>
  <si>
    <t>Общество с ограниченной ответственностью "Калина плюс"</t>
  </si>
  <si>
    <t>Санкт-Петербург г,,,,Сампсониевский Б. пр-кт,96,литер А,2Н</t>
  </si>
  <si>
    <t>1057811944805</t>
  </si>
  <si>
    <t>7810035477</t>
  </si>
  <si>
    <t>Закрытое акционерное общество "Базис"</t>
  </si>
  <si>
    <t>1057811950030</t>
  </si>
  <si>
    <t>7842319538</t>
  </si>
  <si>
    <t>Общество с ограниченной ответственностью "Производители Инженерных Систем"</t>
  </si>
  <si>
    <t>Санкт-Петербург г,,,,Черняховского ул,49Б,,</t>
  </si>
  <si>
    <t>1057811950954</t>
  </si>
  <si>
    <t>7842319545</t>
  </si>
  <si>
    <t>Общество с ограниченной ответственностью  "КАБАЯШИ"</t>
  </si>
  <si>
    <t>Санкт-Петербург г,,,,Маяковского ул,22-24,литера А,помещение 22Н</t>
  </si>
  <si>
    <t>1057811963428</t>
  </si>
  <si>
    <t>7805377330</t>
  </si>
  <si>
    <t>Закрытое акционерное общество "Дорсервис"</t>
  </si>
  <si>
    <t>Санкт-Петербург г,,,,Обуховской обороны пр-кт,51,,Пом. 307, 308, 309</t>
  </si>
  <si>
    <t>1057811964748</t>
  </si>
  <si>
    <t>7802330944</t>
  </si>
  <si>
    <t>Общество с ограниченной ответственностью "ЭЛТРА"</t>
  </si>
  <si>
    <t>Санкт-Петербург г,,,,Кантемировская ул,39,литер А,пом. 3 Н</t>
  </si>
  <si>
    <t>1057811973603</t>
  </si>
  <si>
    <t>7802331056</t>
  </si>
  <si>
    <t>Общество с ограниченной ответственностью "Мегаполис ТЕХКОНТРОЛЬ"</t>
  </si>
  <si>
    <t>1057811980490</t>
  </si>
  <si>
    <t>7802331169</t>
  </si>
  <si>
    <t>Общество с ограниченной ответственностью  "РУСКОР"</t>
  </si>
  <si>
    <t>Санкт-Петербург г,,,,Астраханская ул,23/24,лит А,пом 11Н</t>
  </si>
  <si>
    <t>1057811982106</t>
  </si>
  <si>
    <t>7802331200</t>
  </si>
  <si>
    <t>1057811985945</t>
  </si>
  <si>
    <t>7814325064</t>
  </si>
  <si>
    <t>Общество с ограниченной ответственностью "Энергосоюз"</t>
  </si>
  <si>
    <t>Санкт-Петербург г,,,,Приморский пр-кт,6,А,</t>
  </si>
  <si>
    <t>1057812028108</t>
  </si>
  <si>
    <t>7838331638</t>
  </si>
  <si>
    <t>Закрытое акционерное общество  "АВРОРА МЕТАЛПРОМ"</t>
  </si>
  <si>
    <t>Санкт-Петербург г,,,,Вознесенский пр-кт,26,литер А,пом. 6-Н</t>
  </si>
  <si>
    <t>1057812032343</t>
  </si>
  <si>
    <t>7802331426</t>
  </si>
  <si>
    <t>Общество с ограниченной ответственностью "Представительство Слуцкого сыродельного комбината"</t>
  </si>
  <si>
    <t>Санкт-Петербург г,,,,Астраханская ул,23/24,лит.А,пом.11-Н</t>
  </si>
  <si>
    <t>1057812032618</t>
  </si>
  <si>
    <t>7802331433</t>
  </si>
  <si>
    <t>Общество с ограниченной ответственностью "Триалан"</t>
  </si>
  <si>
    <t>Санкт-Петербург г,,,,Кантемировская ул,39,лит.А,пом.3Н</t>
  </si>
  <si>
    <t>1057812249725</t>
  </si>
  <si>
    <t>7802331810</t>
  </si>
  <si>
    <t>Санкт-Петербург г,,,,Астраханская ул,23/24,Литер А,Помещение 11Н</t>
  </si>
  <si>
    <t>1057812250968</t>
  </si>
  <si>
    <t>7802331850</t>
  </si>
  <si>
    <t>Общество с ограниченной ответственностью  "КОНКОРД"</t>
  </si>
  <si>
    <t>Санкт-Петербург г,,,,Астраханская ул,23/24,лит а,пом 11н</t>
  </si>
  <si>
    <t>1057812311204</t>
  </si>
  <si>
    <t>7841320869</t>
  </si>
  <si>
    <t>Общество с ограниченной ответственностью  "ДОРСОЛЬ"</t>
  </si>
  <si>
    <t>Санкт-Петербург г,,,,Караванная ул,3/35,Лит. А,пом. 2-Н</t>
  </si>
  <si>
    <t>1057812311358</t>
  </si>
  <si>
    <t>7802332028</t>
  </si>
  <si>
    <t>Общество с ограниченной ответственностью "НЭТЭРС"</t>
  </si>
  <si>
    <t>1057812320499</t>
  </si>
  <si>
    <t>7813328506</t>
  </si>
  <si>
    <t>Общество с ограниченной ответственностью "Р.К.И."</t>
  </si>
  <si>
    <t>Санкт-Петербург г,,,,Маяковского ул,3-б,лит.А,</t>
  </si>
  <si>
    <t>1057812331554</t>
  </si>
  <si>
    <t>7802332317</t>
  </si>
  <si>
    <t>Общество с ограниченной ответственностью  "КУЛИНАР"</t>
  </si>
  <si>
    <t>Санкт-Петербург г,,,,Кантемировская ул,39,лит. А,пом. 3Н</t>
  </si>
  <si>
    <t>1057812361815</t>
  </si>
  <si>
    <t>7802332388</t>
  </si>
  <si>
    <t>Общество с ограниченной ответственностью "Альтернатива-Сервис"</t>
  </si>
  <si>
    <t>Санкт-Петербург г,,,,Кантемировская ул,39,лит.А,пом.3-Н</t>
  </si>
  <si>
    <t>1057812407102</t>
  </si>
  <si>
    <t>7839320910</t>
  </si>
  <si>
    <t>Закрытое акционерное общество "Лизинговые технологии"</t>
  </si>
  <si>
    <t>Санкт-Петербург г,,,,Курляндская ул,8,к.2,лит.М</t>
  </si>
  <si>
    <t>1057812413042</t>
  </si>
  <si>
    <t>7802332959</t>
  </si>
  <si>
    <t>Общество с ограниченной ответственностью "Альтернатива-Кадры"</t>
  </si>
  <si>
    <t>Санкт-Петербург г,,,,Кантемировская ул,39,литер А,пом. 3-Н</t>
  </si>
  <si>
    <t>1057812431940</t>
  </si>
  <si>
    <t>7802333141</t>
  </si>
  <si>
    <t>Общество с ограниченной ответственностью "Эксклюзив-Проект"</t>
  </si>
  <si>
    <t>1057812432809</t>
  </si>
  <si>
    <t>7802333166</t>
  </si>
  <si>
    <t>Общество с ограниченной ответственностью "Эй Си Ви - Санкт-Петербург"</t>
  </si>
  <si>
    <t>1057812440487</t>
  </si>
  <si>
    <t>7802333261</t>
  </si>
  <si>
    <t>Санкт-Петербург г,,,,Чугунная ул,20,,</t>
  </si>
  <si>
    <t>1057812452631</t>
  </si>
  <si>
    <t>7839321270</t>
  </si>
  <si>
    <t>Общество с ограниченной ответственностью  "Интера"</t>
  </si>
  <si>
    <t>Санкт-Петербург г,,,,Красноармейская 8-я ул,6,лит А,</t>
  </si>
  <si>
    <t>1057812455491</t>
  </si>
  <si>
    <t>7802333430</t>
  </si>
  <si>
    <t>Общество с ограниченной ответственностью  "НОВАКОМ"</t>
  </si>
  <si>
    <t>1057812457273</t>
  </si>
  <si>
    <t>7810038196</t>
  </si>
  <si>
    <t>Общество с ограниченной ответственностью "РусьБалтСервис"</t>
  </si>
  <si>
    <t>Санкт-Петербург г,,,,Кубинская ул,80,,</t>
  </si>
  <si>
    <t>1057812468416</t>
  </si>
  <si>
    <t>7802333550</t>
  </si>
  <si>
    <t>Общество с ограниченной ответственностью "Геогазстрой"</t>
  </si>
  <si>
    <t>1057812512812</t>
  </si>
  <si>
    <t>7811327560</t>
  </si>
  <si>
    <t>Закрытое Акционерное Общество "ПрофИнвест"</t>
  </si>
  <si>
    <t>Санкт-Петербург г,,,,Обуховской обороны пр-кт,86,лит.М,</t>
  </si>
  <si>
    <t>1057812515837</t>
  </si>
  <si>
    <t>7802334113</t>
  </si>
  <si>
    <t>Закрытое акционерное общество "Автодор Инвест"</t>
  </si>
  <si>
    <t>Санкт-Петербург г,,,,Энгельса пр-кт,16,к.2 лит.А,</t>
  </si>
  <si>
    <t>1057812526530</t>
  </si>
  <si>
    <t>7802334152</t>
  </si>
  <si>
    <t>Санкт-Петербург г,,,,Кантемировская ул,39 лит. А,,пом. 3Н</t>
  </si>
  <si>
    <t>1057812533470</t>
  </si>
  <si>
    <t>7802334265</t>
  </si>
  <si>
    <t>Общество с ограниченной ответственностью "ИНТЕР-АРИС"</t>
  </si>
  <si>
    <t>Санкт-Петербург г,,,,Астраханская ул,23/24,лит.А,пом. 11Н</t>
  </si>
  <si>
    <t>1057812582740</t>
  </si>
  <si>
    <t>7802334603</t>
  </si>
  <si>
    <t>1057812630358</t>
  </si>
  <si>
    <t>7810039922</t>
  </si>
  <si>
    <t>Общество с ограниченной ответственностью "Праймер Плюс"</t>
  </si>
  <si>
    <t>Санкт-Петербург г,,,,Московский пр-кт,155,лит.А,пом. 4Н, оф. 39</t>
  </si>
  <si>
    <t>1057812634054</t>
  </si>
  <si>
    <t>7810040029</t>
  </si>
  <si>
    <t>Некоммерческое партнерство  "Канализационная насосная станция"</t>
  </si>
  <si>
    <t>Санкт-Петербург г,,,,Московское ш,15 А,,</t>
  </si>
  <si>
    <t>1057812663622</t>
  </si>
  <si>
    <t>7806323899</t>
  </si>
  <si>
    <t>Общество с ограниченной ответственностью "СоюзПрофСтрой"</t>
  </si>
  <si>
    <t>Санкт-Петербург г,,,,Потапова ул,2,литера Е,</t>
  </si>
  <si>
    <t>1057812669782</t>
  </si>
  <si>
    <t>7813331668</t>
  </si>
  <si>
    <t>Закрытое акционерное общество "Группа Балтийское Финансовое Агентство"</t>
  </si>
  <si>
    <t>Санкт-Петербург г,,,,Большой ПС пр-кт,48,лит.А,</t>
  </si>
  <si>
    <t>1057812671432</t>
  </si>
  <si>
    <t>7802335572</t>
  </si>
  <si>
    <t>Санкт-Петербург г,,,,Астраханская ул,23/24,лит. А,11Н</t>
  </si>
  <si>
    <t>1057812694940</t>
  </si>
  <si>
    <t>7838336241</t>
  </si>
  <si>
    <t>Общество с ограниченной ответственностью "ЛинСтрой"</t>
  </si>
  <si>
    <t>Санкт-Петербург г,,,,Обводного Канала наб,134-136-138,лит.А,пом. 5-6 Н</t>
  </si>
  <si>
    <t>1057812695962</t>
  </si>
  <si>
    <t>7820304584</t>
  </si>
  <si>
    <t>Общество с ограниченной ответственностью "Центр Кредитов и Финансовой Помощи"</t>
  </si>
  <si>
    <t>Санкт-Петербург г,,Пушкин г,,Ленинградская ул,35,,</t>
  </si>
  <si>
    <t>1057812698602</t>
  </si>
  <si>
    <t>7802336047</t>
  </si>
  <si>
    <t>1057812700615</t>
  </si>
  <si>
    <t>7805381697</t>
  </si>
  <si>
    <t>Закрытое акционерное общество  "Студия Андрея Резникова"</t>
  </si>
  <si>
    <t>Санкт-Петербург г,,,,Маршала Говорова ул,47,лит А,</t>
  </si>
  <si>
    <t>1057812706192</t>
  </si>
  <si>
    <t>7839323140</t>
  </si>
  <si>
    <t>Общество с ограниченной ответственностью "Студия интерьеров Чегарова-Дизайн"</t>
  </si>
  <si>
    <t>Санкт-Петербург г,,,,Степана Разина ул,15,лит. А,пом. 7-Н</t>
  </si>
  <si>
    <t>1057812713837</t>
  </si>
  <si>
    <t>7811329430</t>
  </si>
  <si>
    <t>Закрытое акционерное общество "Завод электрических машин"</t>
  </si>
  <si>
    <t>Санкт-Петербург г,,,,Седова ул,12,,офис 432</t>
  </si>
  <si>
    <t>1057812719447</t>
  </si>
  <si>
    <t>7813332333</t>
  </si>
  <si>
    <t>Общество с ограниченной ответственностью "РН Стройиндустрия"</t>
  </si>
  <si>
    <t>Санкт-Петербург г,,,,Заставская ул,33,литер Л,</t>
  </si>
  <si>
    <t>1057812719821</t>
  </si>
  <si>
    <t>7819303145</t>
  </si>
  <si>
    <t>Общество с ограниченной ответственностью       "ИМА-принт СПб"</t>
  </si>
  <si>
    <t>Санкт-Петербург г,,Петергоф г,,Фабричная ул,1,,</t>
  </si>
  <si>
    <t>1057812719887</t>
  </si>
  <si>
    <t>7802336657</t>
  </si>
  <si>
    <t>Общество с ограниченной ответственностью "Туристическая компания "Лето"</t>
  </si>
  <si>
    <t>1057812725410</t>
  </si>
  <si>
    <t>7842323527</t>
  </si>
  <si>
    <t>Общество с ограниченной ответственностью "Галакс-Сервис"</t>
  </si>
  <si>
    <t>Санкт-Петербург г,,,,Лиговский пр-кт,29,,пом. 16-Н</t>
  </si>
  <si>
    <t>1057812731778</t>
  </si>
  <si>
    <t>7802336946</t>
  </si>
  <si>
    <t>Общество с ограниченной ответственностью "ПРОМО ЮНИТ"</t>
  </si>
  <si>
    <t>1057812748840</t>
  </si>
  <si>
    <t>7842323774</t>
  </si>
  <si>
    <t>Общество с ограниченной ответственностью "Студия ДВ"</t>
  </si>
  <si>
    <t>Санкт-Петербург г,,,,Восстания ул,3-5,лит. А,пом. 14 Н</t>
  </si>
  <si>
    <t>1057812755417</t>
  </si>
  <si>
    <t>7802337322</t>
  </si>
  <si>
    <t>Общество с ограниченной ответственностью "Райдо"</t>
  </si>
  <si>
    <t>1057812759091</t>
  </si>
  <si>
    <t>7841324486</t>
  </si>
  <si>
    <t>Санкт-Петербург г,,,,Захарьевская ул,3,лит. А,2Н</t>
  </si>
  <si>
    <t>1057812762083</t>
  </si>
  <si>
    <t>7813332968</t>
  </si>
  <si>
    <t>Общество с ограниченной ответственностью "Фирма "АБО"</t>
  </si>
  <si>
    <t>Санкт-Петербург г,,,,Крупской ул,55,корп. 1, лит. А,</t>
  </si>
  <si>
    <t>1057812782664</t>
  </si>
  <si>
    <t>7839323750</t>
  </si>
  <si>
    <t>Закрытое акционерное общество "БорН"</t>
  </si>
  <si>
    <t>Санкт-Петербург г,,,,Розенштейна ул,19,,литер А</t>
  </si>
  <si>
    <t>1057812783753</t>
  </si>
  <si>
    <t>7816376240</t>
  </si>
  <si>
    <t>Общество с ограниченной ответственностью "КОФЕ ТАЙМ"</t>
  </si>
  <si>
    <t>Санкт-Петербург г,,,,Салова ул,27,,</t>
  </si>
  <si>
    <t>1057812823078</t>
  </si>
  <si>
    <t>7801392730</t>
  </si>
  <si>
    <t>Общество с ограниченной ответственностью "Финансово Промышленная Группа "ВиК"</t>
  </si>
  <si>
    <t>Санкт-Петербург г,,,,1-я линия,22,лит.А,</t>
  </si>
  <si>
    <t>1057812834793</t>
  </si>
  <si>
    <t>7805382901</t>
  </si>
  <si>
    <t>Общество с ограниченной ответственностью  "ПетроСтрой"</t>
  </si>
  <si>
    <t>Санкт-Петербург г,,,,Зайцева ул,41,литер А,помещение 16-Н</t>
  </si>
  <si>
    <t>1057812837532</t>
  </si>
  <si>
    <t>7838337622</t>
  </si>
  <si>
    <t>Общество с ограниченной ответственностью  "ИНФЛОТ-П"</t>
  </si>
  <si>
    <t>Санкт-Петербург г,,,,Вознесенский пр-кт,55,лит.А,пом.8н</t>
  </si>
  <si>
    <t>1057812849863</t>
  </si>
  <si>
    <t>7802337971</t>
  </si>
  <si>
    <t>Санкт-Петербург г,,,,Шпалерная ул,38,Лит.А,пом.15Н</t>
  </si>
  <si>
    <t>1057812900958</t>
  </si>
  <si>
    <t>7840327678</t>
  </si>
  <si>
    <t>Закрытое акционерное общество "Медея"</t>
  </si>
  <si>
    <t>Санкт-Петербург г,,,,Суворовский пр-кт,д.1/8,лит.А,пом.1Н</t>
  </si>
  <si>
    <t>1057812901332</t>
  </si>
  <si>
    <t>7806325744</t>
  </si>
  <si>
    <t>Общество с ограниченной ответственностью "Актив СПб"</t>
  </si>
  <si>
    <t>Санкт-Петербург г,,,,Космонавтов пр-кт,66,лит. А,пом. 12-Н</t>
  </si>
  <si>
    <t>1057812903389</t>
  </si>
  <si>
    <t>7802338397</t>
  </si>
  <si>
    <t>Общество с ограниченной ответственностью "Телепорт"</t>
  </si>
  <si>
    <t>Санкт-Петербург г,,,,Кантемировская ул,39,литер А,пом 3-Н</t>
  </si>
  <si>
    <t>1057812906381</t>
  </si>
  <si>
    <t>7802338485</t>
  </si>
  <si>
    <t>Закрытое акционерное общество  "Лингватекст"</t>
  </si>
  <si>
    <t>Санкт-Петербург г,,,,Смолячкова ул,19,лит. А,п. 702</t>
  </si>
  <si>
    <t>1057812926148</t>
  </si>
  <si>
    <t>7802338686</t>
  </si>
  <si>
    <t>Общество с ограниченной ответственностью "Астрософт"</t>
  </si>
  <si>
    <t>1057812936037</t>
  </si>
  <si>
    <t>7802338830</t>
  </si>
  <si>
    <t>Общество с ограниченной ответственностью  "Прок"</t>
  </si>
  <si>
    <t>1057812938644</t>
  </si>
  <si>
    <t>7840327893</t>
  </si>
  <si>
    <t>Общество с ограниченной ответственностью  " АФО-ТЕК "</t>
  </si>
  <si>
    <t>Санкт-Петербург г,,,,Джамбула пер,9,литер Б,пом.18-Н</t>
  </si>
  <si>
    <t>1057812950535</t>
  </si>
  <si>
    <t>7842324993</t>
  </si>
  <si>
    <t>Общество с ограниченной ответственностью "МЕГАСТРОЙ ЛТД"</t>
  </si>
  <si>
    <t>Санкт-Петербург г,,,,Жуковского ул,55,лит.А,</t>
  </si>
  <si>
    <t>1057812991598</t>
  </si>
  <si>
    <t>7802339136</t>
  </si>
  <si>
    <t>Санкт-Петербург г,,,,Астраханская ул,23/24,Лит.А,Пом.11Н</t>
  </si>
  <si>
    <t>1057813002488</t>
  </si>
  <si>
    <t>7804326397</t>
  </si>
  <si>
    <t>Общество с ограниченной ответственностью "Охранное предприятие "КОЛУН"</t>
  </si>
  <si>
    <t>Санкт-Петербург г,,,,Тореза пр-кт,36,Литер А,</t>
  </si>
  <si>
    <t>1057813009363</t>
  </si>
  <si>
    <t>7816377621</t>
  </si>
  <si>
    <t>Общество с ограниченной ответственностью "Инжстрой"</t>
  </si>
  <si>
    <t>Санкт-Петербург г,,,,Днепропетровская ул,63,Лит.Б,Пом.1Н</t>
  </si>
  <si>
    <t>1057813032540</t>
  </si>
  <si>
    <t>7804326661</t>
  </si>
  <si>
    <t>Общество с ограниченной ответственностью "БалтНева"</t>
  </si>
  <si>
    <t>Санкт-Петербург г,,,,Минеральная ул,13,литер К,помещение 2Н</t>
  </si>
  <si>
    <t>1057813033552</t>
  </si>
  <si>
    <t>7842325468</t>
  </si>
  <si>
    <t>Общество с ограниченной ответственностью "Дирос Вуд"</t>
  </si>
  <si>
    <t>Санкт-Петербург г,,,,Штурманская ул,19,литер Б,</t>
  </si>
  <si>
    <t>1057813039624</t>
  </si>
  <si>
    <t>7810044880</t>
  </si>
  <si>
    <t>Общество с ограниченной ответственностью "РИТРАНС"</t>
  </si>
  <si>
    <t>Санкт-Петербург г,,,,Заозерная ул,8,,</t>
  </si>
  <si>
    <t>1057813040801</t>
  </si>
  <si>
    <t>7810044922</t>
  </si>
  <si>
    <t>Общество с ограниченной ответственностью "Муссон-СПб"</t>
  </si>
  <si>
    <t>Санкт-Петербург г,,,,Ленинский пр-кт,160,,</t>
  </si>
  <si>
    <t>1057813045212</t>
  </si>
  <si>
    <t>7802340004</t>
  </si>
  <si>
    <t>Общество с ограниченной ответственностью "Пумафит Сервис"</t>
  </si>
  <si>
    <t>Санкт-Петербург г,,,,Просвещения пр-кт,41,,</t>
  </si>
  <si>
    <t>1057813049700</t>
  </si>
  <si>
    <t>7842325549</t>
  </si>
  <si>
    <t>Санкт-Петербург г,,,,Конная ул,1/2,Лит.Б,Пом. 14</t>
  </si>
  <si>
    <t>1057813074241</t>
  </si>
  <si>
    <t>7840328858</t>
  </si>
  <si>
    <t>Общество с ограниченной ответственностью " Строительный век "</t>
  </si>
  <si>
    <t>Санкт-Петербург г,,,,Реки Фонтанки наб,59,Лит.А,</t>
  </si>
  <si>
    <t>1057813077959</t>
  </si>
  <si>
    <t>7810045531</t>
  </si>
  <si>
    <t>Санкт-Петербург г,,,,Варшавская ул,108,лит. А,</t>
  </si>
  <si>
    <t>1057813101554</t>
  </si>
  <si>
    <t>7842326013</t>
  </si>
  <si>
    <t>Санкт-Петербург г,,,,Шпалерная ул,38,лит.А,пом. 10Н</t>
  </si>
  <si>
    <t>1057813130374</t>
  </si>
  <si>
    <t>7813335800</t>
  </si>
  <si>
    <t>1057813148777</t>
  </si>
  <si>
    <t>7810046207</t>
  </si>
  <si>
    <t>Общество с ограниченной ответственностью "ПетроЭнергоМонтаж"</t>
  </si>
  <si>
    <t>Санкт-Петербург г,,,,Киевская ул,5,,лит. В5</t>
  </si>
  <si>
    <t>1057813161735</t>
  </si>
  <si>
    <t>7805385807</t>
  </si>
  <si>
    <t>Общество с ограниченной ответственностью "СБ-Технолоджи"</t>
  </si>
  <si>
    <t>Санкт-Петербург г,,,,10-я линия,3/30,лит.А,</t>
  </si>
  <si>
    <t>1057813163891</t>
  </si>
  <si>
    <t>7842326479</t>
  </si>
  <si>
    <t>Общество с ограниченной ответственностью "ЮК "АЛЕКСАНДР"</t>
  </si>
  <si>
    <t>Санкт-Петербург г,,,,Радищева ул,42,Литер А,Пом. 5Н</t>
  </si>
  <si>
    <t>1057813170524</t>
  </si>
  <si>
    <t>7838341026</t>
  </si>
  <si>
    <t>Общество с ограниченной ответственностью  "НТК"</t>
  </si>
  <si>
    <t>Санкт-Петербург г,,,,Казанская ул,38,лит.А,пом.6Н</t>
  </si>
  <si>
    <t>1057813203172</t>
  </si>
  <si>
    <t>7842326687</t>
  </si>
  <si>
    <t>Общество с ограниченной ответственностью  "Стройлесресурс"</t>
  </si>
  <si>
    <t>Санкт-Петербург г,,,,Советская 2-я ул,7,,офис 213</t>
  </si>
  <si>
    <t>1057813207715</t>
  </si>
  <si>
    <t>7806328449</t>
  </si>
  <si>
    <t>Общество с ограниченной ответственностью "ТрубоКом"</t>
  </si>
  <si>
    <t>1057813208012</t>
  </si>
  <si>
    <t>7814332992</t>
  </si>
  <si>
    <t>Закрытое акционерное общество "Волна"</t>
  </si>
  <si>
    <t>Санкт-Петербург г,,,,Приморский пр-кт,31Б,,</t>
  </si>
  <si>
    <t>1057813231068</t>
  </si>
  <si>
    <t>7802342097</t>
  </si>
  <si>
    <t>Общество с ограниченной ответственностью  "ТЕХКОМ"</t>
  </si>
  <si>
    <t>1057813246688</t>
  </si>
  <si>
    <t>7841327455</t>
  </si>
  <si>
    <t>Общество с ограниченной ответственностью  "Балтийская Нерудная Компания"</t>
  </si>
  <si>
    <t>Санкт-Петербург г,,,,Александра Невского пл,2,литера А,</t>
  </si>
  <si>
    <t>1057813277323</t>
  </si>
  <si>
    <t>7810047747</t>
  </si>
  <si>
    <t>Общество с ограниченной ответственностью "Лоба-СПб"</t>
  </si>
  <si>
    <t>Санкт-Петербург г,,,,Костюшко ул,2,корп. 1 лит. А,</t>
  </si>
  <si>
    <t>1057813286080</t>
  </si>
  <si>
    <t>7842327120</t>
  </si>
  <si>
    <t>Общество с ограниченной ответственностью "Научно-Производственная Фирма "ЭЛМЕТ"</t>
  </si>
  <si>
    <t>Санкт-Петербург г,,,,Полтавская ул,5/29,литер Б,пом.5-Н</t>
  </si>
  <si>
    <t>1057813294296</t>
  </si>
  <si>
    <t>7802342643</t>
  </si>
  <si>
    <t>Общество с ограниченной ответственностью "УНИКОМ"</t>
  </si>
  <si>
    <t>1057813299422</t>
  </si>
  <si>
    <t>7802342717</t>
  </si>
  <si>
    <t>Общество с ограниченной ответственностью "МИНИМАКС"</t>
  </si>
  <si>
    <t>1057813314932</t>
  </si>
  <si>
    <t>7806329266</t>
  </si>
  <si>
    <t>Санкт-Петербург г,,,,Апрельская ул,5,лит. А,пом. 7-Н</t>
  </si>
  <si>
    <t>1057813326350</t>
  </si>
  <si>
    <t>7802343012</t>
  </si>
  <si>
    <t>Общество с ограниченной ответственностью " Спектра "</t>
  </si>
  <si>
    <t>1060242000191</t>
  </si>
  <si>
    <t>0205006109</t>
  </si>
  <si>
    <t>Общество с ограниченной ответственностью агрофирма "Агростар"</t>
  </si>
  <si>
    <t>Санкт-Петербург г,,,,Профессора Попова ул,38,7,</t>
  </si>
  <si>
    <t>1061001076410</t>
  </si>
  <si>
    <t>1001185839</t>
  </si>
  <si>
    <t>Общество с ограниченной ответственностью "Тис"</t>
  </si>
  <si>
    <t>Санкт-Петербург г,,,,Тамбовская ул,26,литер А,помещение 1Н</t>
  </si>
  <si>
    <t>1061006009195</t>
  </si>
  <si>
    <t>1006007893</t>
  </si>
  <si>
    <t>общество с ограниченной ответственностью "АРС-ТРАНС"</t>
  </si>
  <si>
    <t>Санкт-Петербург г,,,,Разъезжая ул,44,,пом2Н</t>
  </si>
  <si>
    <t>1061650065982</t>
  </si>
  <si>
    <t>1650150252</t>
  </si>
  <si>
    <t>Санкт-Петербург г,,,,Ленинский пр-кт,156,А,</t>
  </si>
  <si>
    <t>1061658044491</t>
  </si>
  <si>
    <t>1650140550</t>
  </si>
  <si>
    <t>Общество с ограниченной ответственностью "САПСАН инвест 00"</t>
  </si>
  <si>
    <t>Санкт-Петербург г,,,,Пограничника Гарькавого ул,34,корпус 1 литер А,</t>
  </si>
  <si>
    <t>1061831039071</t>
  </si>
  <si>
    <t>1831115796</t>
  </si>
  <si>
    <t>1061841047894</t>
  </si>
  <si>
    <t>1835072046</t>
  </si>
  <si>
    <t>Общество с ограниченной ответственностью "СЕЛЬХОЗТЕХНИКА"</t>
  </si>
  <si>
    <t>Санкт-Петербург г,,,,Дмитровский пер,11,А,12-Н</t>
  </si>
  <si>
    <t>1063801057110</t>
  </si>
  <si>
    <t>3801086781</t>
  </si>
  <si>
    <t>Общество с ограниченной ответственностью "Трудовые ресурсы"</t>
  </si>
  <si>
    <t>Санкт-Петербург г,,,,Правды ул,1/11,литера В,пом.2Н</t>
  </si>
  <si>
    <t>1063808128196</t>
  </si>
  <si>
    <t>3808137629</t>
  </si>
  <si>
    <t>Общество с ограниченной ответственностью "Байкал-Спектр"</t>
  </si>
  <si>
    <t>Санкт-Петербург г,,,,Тамбовская ул,26,литер А,помещение 1-Н</t>
  </si>
  <si>
    <t>1063905000378</t>
  </si>
  <si>
    <t>3908033694</t>
  </si>
  <si>
    <t>Общество с ограниченной ответственностью "Евротрак"</t>
  </si>
  <si>
    <t>Калининградская обл,,Калининград г,,Сергеева ул,14,,офис 429</t>
  </si>
  <si>
    <t>1063905027614</t>
  </si>
  <si>
    <t>3905072670</t>
  </si>
  <si>
    <t>Общество с ограниченной ответственностью "МонтажГазСервис "+"</t>
  </si>
  <si>
    <t>1063905080139</t>
  </si>
  <si>
    <t>3905077527</t>
  </si>
  <si>
    <t>Санкт-Петербург г,,,,Ульяны Громовой пер,5,А,7Н</t>
  </si>
  <si>
    <t>1063905089820</t>
  </si>
  <si>
    <t>3905079443</t>
  </si>
  <si>
    <t>1063911021360</t>
  </si>
  <si>
    <t>3911012542</t>
  </si>
  <si>
    <t>1064703081013</t>
  </si>
  <si>
    <t>4703092010</t>
  </si>
  <si>
    <t>Общество с ограниченной ответственностью "Оптово-сбытовая компания"</t>
  </si>
  <si>
    <t>Санкт-Петербург г,,,,Радищева ул,14,лит. А,</t>
  </si>
  <si>
    <t>1064704038222</t>
  </si>
  <si>
    <t>4704069969</t>
  </si>
  <si>
    <t>Общество с ограниченной ответственностью "Алекс-1"</t>
  </si>
  <si>
    <t>Санкт-Петербург г,,,,Невский пр-кт,65,литер А,помещение 14Н</t>
  </si>
  <si>
    <t>1064706019586</t>
  </si>
  <si>
    <t>4706025741</t>
  </si>
  <si>
    <t xml:space="preserve">Закрытое акционерное общество "Объединенная дирекция строительных проектов" </t>
  </si>
  <si>
    <t>Санкт-Петербург г,,,,Подьяческая Б. ул,9,,</t>
  </si>
  <si>
    <t>1065262102663</t>
  </si>
  <si>
    <t>5262156526</t>
  </si>
  <si>
    <t>Общество с ограниченной ответственностью "Кредо-Н"</t>
  </si>
  <si>
    <t>Санкт-Петербург г,,,,Киришская ул,7 лит.А,,пом. 5-Н</t>
  </si>
  <si>
    <t>1065404104259</t>
  </si>
  <si>
    <t>5404293513</t>
  </si>
  <si>
    <t>Общество с ограниченной ответственностью Компания "ЕвроСиб"</t>
  </si>
  <si>
    <t>Санкт-Петербург г,,,,Московский пр-кт,91,ЛИТ.А,ПОМ.10Н</t>
  </si>
  <si>
    <t>1065407144637</t>
  </si>
  <si>
    <t>5407021998</t>
  </si>
  <si>
    <t>Общество с ограниченной ответственностью "Зота"</t>
  </si>
  <si>
    <t>Санкт-Петербург г,,,,Марата ул,51,,</t>
  </si>
  <si>
    <t>1066027040210</t>
  </si>
  <si>
    <t>6027095709</t>
  </si>
  <si>
    <t>ОБЩЕСТВО С ОГРАНИЧЕННОЙ ОТВЕТСТВЕННОСТЬЮ "СЕВЗАПИНВЕСТ"</t>
  </si>
  <si>
    <t>Санкт-Петербург г,,,,Поэтический б-р,3,лит. А,пом. 14-Н</t>
  </si>
  <si>
    <t>1066168015726</t>
  </si>
  <si>
    <t>6168008642</t>
  </si>
  <si>
    <t>Санкт-Петербург г,,,,Реки Фонтанки наб,59,Литер А,</t>
  </si>
  <si>
    <t>1067746654139</t>
  </si>
  <si>
    <t>7743597566</t>
  </si>
  <si>
    <t>Общество с ограниченной ответственностью "Гауди"</t>
  </si>
  <si>
    <t>Санкт-Петербург г,,,,Крыленко ул,4,2,литера А</t>
  </si>
  <si>
    <t>1067746710734</t>
  </si>
  <si>
    <t>7710632840</t>
  </si>
  <si>
    <t>Общество с ограниченной ответственностью "ПромГрупп"</t>
  </si>
  <si>
    <t>Санкт-Петербург г,,,,Краснопутиловская ул,50,литер А,</t>
  </si>
  <si>
    <t>1067746796281</t>
  </si>
  <si>
    <t>7713591020</t>
  </si>
  <si>
    <t>Закрытое акционерное общество "ЕВРОТРАСТ"</t>
  </si>
  <si>
    <t>Санкт-Петербург г,,,,Энгельса пр-кт,22,лит.А,пом. 23-Н</t>
  </si>
  <si>
    <t>1067757907360</t>
  </si>
  <si>
    <t>7710647148</t>
  </si>
  <si>
    <t>Общество с ограниченной ответственностью "КД авиа-Финансы"</t>
  </si>
  <si>
    <t>Санкт-Петербург г,,,,Пушкинская ул,8,ЛИТ.А,ПОМ.12Н</t>
  </si>
  <si>
    <t>1067759619861</t>
  </si>
  <si>
    <t>7710651338</t>
  </si>
  <si>
    <t>Закрытое акционерное общество  "Издательская группа "Специализированные Журналы"</t>
  </si>
  <si>
    <t>Санкт-Петербург г,,,,Яковлевский пер,2,,литер А</t>
  </si>
  <si>
    <t>1067761851387</t>
  </si>
  <si>
    <t>7720572893</t>
  </si>
  <si>
    <t>Общество с ограниченной ответственностью "Производственно-строительная компания ПГ-СТРОМ"</t>
  </si>
  <si>
    <t>Санкт-Петербург г,,,,Финляндский пр-кт,4А,,</t>
  </si>
  <si>
    <t>1067800013346</t>
  </si>
  <si>
    <t>7810327663</t>
  </si>
  <si>
    <t>Санкт-Петербургская благотворительная общественная организация "Голубой вертолет"</t>
  </si>
  <si>
    <t>1067847013750</t>
  </si>
  <si>
    <t>7816380550</t>
  </si>
  <si>
    <t>Общество с ограниченной ответственностью "РУБЕЖ ЛАЙН"</t>
  </si>
  <si>
    <t>Санкт-Петербург г,,,,Софийская ул,91,,</t>
  </si>
  <si>
    <t>1067847014058</t>
  </si>
  <si>
    <t>7806329523</t>
  </si>
  <si>
    <t>Общество с ограниченной ответственностью "СтройЛайф"</t>
  </si>
  <si>
    <t>Санкт-Петербург г,,,,Новочеркасский пр-кт,1,лит. Ж,</t>
  </si>
  <si>
    <t>1067847063734</t>
  </si>
  <si>
    <t>7811334800</t>
  </si>
  <si>
    <t>Общество с ограниченной ответственностью "ЛЕНПТИЦЕПРОМ-ИНЖИНИРИНГ"</t>
  </si>
  <si>
    <t>Санкт-Петербург г,,,,Хрустальная ул,18,,</t>
  </si>
  <si>
    <t>1067847093357</t>
  </si>
  <si>
    <t>7840331402</t>
  </si>
  <si>
    <t>Санкт-Петербург г,,,,Достоевского ул,44,Е,офис 507</t>
  </si>
  <si>
    <t>1067847104599</t>
  </si>
  <si>
    <t>7839327708</t>
  </si>
  <si>
    <t>Общество с ограниченной ответственностью "Ильина"</t>
  </si>
  <si>
    <t>Санкт-Петербург г,,,,Чехова ул,17/9,лит. А,</t>
  </si>
  <si>
    <t>1067847115907</t>
  </si>
  <si>
    <t>7802344062</t>
  </si>
  <si>
    <t>Общество с ограниченной ответственностью "Био Ника"</t>
  </si>
  <si>
    <t>1067847117216</t>
  </si>
  <si>
    <t>7802344094</t>
  </si>
  <si>
    <t>Общество с ограниченной ответственностью  "КАНА"</t>
  </si>
  <si>
    <t>1067847129195</t>
  </si>
  <si>
    <t>7839328003</t>
  </si>
  <si>
    <t>Санкт-Петербург г,,,,Инструментальная ул,3,лит.А,</t>
  </si>
  <si>
    <t>1067847145772</t>
  </si>
  <si>
    <t>7842328589</t>
  </si>
  <si>
    <t>Санкт-Петербург г,,,,Бакунина пр-кт,5,,408</t>
  </si>
  <si>
    <t>1067847155727</t>
  </si>
  <si>
    <t>7806330663</t>
  </si>
  <si>
    <t>Общество с ограниченной ответственностью "ТЕПЛОСОЮЗ"</t>
  </si>
  <si>
    <t>Санкт-Петербург г,,,,Миронова ул,6,Лит.А,Пом.1-Н</t>
  </si>
  <si>
    <t>1067847162580</t>
  </si>
  <si>
    <t>7839328370</t>
  </si>
  <si>
    <t>Общество с ограниченной ответственностью "Эридан +3"</t>
  </si>
  <si>
    <t>Санкт-Петербург г,,,,Лермонтовский пр-кт,21А,,</t>
  </si>
  <si>
    <t>1067847167222</t>
  </si>
  <si>
    <t>7842328853</t>
  </si>
  <si>
    <t>Общество с ограниченной ответственностью "Оздоровительный центр "БЕРЕГИНЯ"</t>
  </si>
  <si>
    <t>Санкт-Петербург г,,Колпино г,,Павловская ул,42,лит.А,</t>
  </si>
  <si>
    <t>1067847167849</t>
  </si>
  <si>
    <t>7813339272</t>
  </si>
  <si>
    <t>1067847208175</t>
  </si>
  <si>
    <t>7802345524</t>
  </si>
  <si>
    <t>Общество с ограниченной ответственностью "Гриффон"</t>
  </si>
  <si>
    <t>Санкт-Петербург г,,,,Литовская ул,8,Пом. 6-Н,Лит.А</t>
  </si>
  <si>
    <t>1067847208296</t>
  </si>
  <si>
    <t>7802345549</t>
  </si>
  <si>
    <t>1067847232078</t>
  </si>
  <si>
    <t>7841329910</t>
  </si>
  <si>
    <t>Закрытое акционерное общество "Нордик-Строй"</t>
  </si>
  <si>
    <t>Санкт-Петербург г,,,,Литейный пр-кт,58,лит. Б,пом. 2Н</t>
  </si>
  <si>
    <t>1067847234201</t>
  </si>
  <si>
    <t>7810051599</t>
  </si>
  <si>
    <t>Санкт-Петербург г,,,,Ленинский пр-кт,159 лит.А,пом. 3Н,</t>
  </si>
  <si>
    <t>1067847252593</t>
  </si>
  <si>
    <t>7802346013</t>
  </si>
  <si>
    <t>Общество с ограниченной ответственностью "Детальавто"</t>
  </si>
  <si>
    <t>1067847272305</t>
  </si>
  <si>
    <t>7842329670</t>
  </si>
  <si>
    <t>Санкт-Петербург г,,,,Невский пр-кт,150,Лит.Е,</t>
  </si>
  <si>
    <t>1067847291390</t>
  </si>
  <si>
    <t>7802346535</t>
  </si>
  <si>
    <t>Общество с ограниченной ответственностью "Бизнес-Консалтинг"</t>
  </si>
  <si>
    <t>Санкт-Петербург г,,,,Кантемировская ул,39,лит. А,3Н</t>
  </si>
  <si>
    <t>1067847300180</t>
  </si>
  <si>
    <t>7810052384</t>
  </si>
  <si>
    <t>Общество с ограниченной ответственностью "Фридом"</t>
  </si>
  <si>
    <t>Санкт-Петербург г,,,,Бассейная ул,43,Лит А,Пом  6Н</t>
  </si>
  <si>
    <t>1067847308430</t>
  </si>
  <si>
    <t>7841330458</t>
  </si>
  <si>
    <t>Общество с ограниченной ответственностью "РемБрэнд"</t>
  </si>
  <si>
    <t>Санкт-Петербург г,,,,Саперный пер,4,литера А,помещение 8-Н</t>
  </si>
  <si>
    <t>1067847310475</t>
  </si>
  <si>
    <t>7838346063</t>
  </si>
  <si>
    <t>Закрытое акционерное общество "Центр №1"</t>
  </si>
  <si>
    <t>Санкт-Петербург г,,,,Якубовича ул,24,лит А,пом  11Н</t>
  </si>
  <si>
    <t>1067847316074</t>
  </si>
  <si>
    <t>7814337020</t>
  </si>
  <si>
    <t>Закрытое акционерное общество "Холдинг ПСБ Профешенел"</t>
  </si>
  <si>
    <t>Санкт-Петербург г,,,,Белоостровская ул,28,,</t>
  </si>
  <si>
    <t>1067847322916</t>
  </si>
  <si>
    <t>7842330080</t>
  </si>
  <si>
    <t>Общество с ограниченной ответственностью "Джон Нурминен Терминал"</t>
  </si>
  <si>
    <t>Санкт-Петербург г,,,,Днепропетровская ул,31,Лит.А,</t>
  </si>
  <si>
    <t>1067847327965</t>
  </si>
  <si>
    <t>7816383382</t>
  </si>
  <si>
    <t>Закрытое акционерное общество "Юнипер"</t>
  </si>
  <si>
    <t>Санкт-Петербург г,,,,Шпалерная ул,54,,</t>
  </si>
  <si>
    <t>1067847335588</t>
  </si>
  <si>
    <t>7814337430</t>
  </si>
  <si>
    <t>Общество с ограниченной ответственностью "БЕЛОМОРСКИЙ ПОРТ"</t>
  </si>
  <si>
    <t>Санкт-Петербург г,,,,Тверская ул,20,,лит.А</t>
  </si>
  <si>
    <t>1067847338437</t>
  </si>
  <si>
    <t>7814337486</t>
  </si>
  <si>
    <t>Закрытое акционерное общество  "ПолиграфРесурс"</t>
  </si>
  <si>
    <t>Санкт-Петербург г,,,,Мебельная ул,3,лит А,</t>
  </si>
  <si>
    <t>1067847339592</t>
  </si>
  <si>
    <t>7839330010</t>
  </si>
  <si>
    <t>Общество с ограниченной ответственностью "РОИКСИМТ"</t>
  </si>
  <si>
    <t>Санкт-Петербург г,,,,Климов пер,7,лит А,пом  1-Н</t>
  </si>
  <si>
    <t>1067847339823</t>
  </si>
  <si>
    <t>7801400540</t>
  </si>
  <si>
    <t>Санкт-Петербург г,,,,Большой ВО пр-кт,78,Литер В,пом 10Н</t>
  </si>
  <si>
    <t>1067847360822</t>
  </si>
  <si>
    <t>7842330387</t>
  </si>
  <si>
    <t>Общество с ограниченной ответственностью "КЕЙКОМ"</t>
  </si>
  <si>
    <t>Санкт-Петербург г,,,,Советская 9-я ул,32/26,лит.А,пом.3Н</t>
  </si>
  <si>
    <t>1067847361922</t>
  </si>
  <si>
    <t>7804331870</t>
  </si>
  <si>
    <t>Санкт-Петербург г,,,,Шпалерная ул,52,Лит.Б,245</t>
  </si>
  <si>
    <t>1067847364331</t>
  </si>
  <si>
    <t>7805391222</t>
  </si>
  <si>
    <t>Общество с ограниченной ответственностью "Сканди Тур"</t>
  </si>
  <si>
    <t>Санкт-Петербург г,,,,Ленинский пр-кт,140,,</t>
  </si>
  <si>
    <t>1067847384241</t>
  </si>
  <si>
    <t>7838346867</t>
  </si>
  <si>
    <t>Общество с ограниченной ответственностью "Торговый центр "Астана"</t>
  </si>
  <si>
    <t>Санкт-Петербург г,,,,Реки Мойки наб,74,лит.А,</t>
  </si>
  <si>
    <t>1067847400609</t>
  </si>
  <si>
    <t>7801401110</t>
  </si>
  <si>
    <t>Общество с ограниченной ответственностью "БР-Тур"</t>
  </si>
  <si>
    <t>Санкт-Петербург г,,,,Советская 8-я ул,4,,</t>
  </si>
  <si>
    <t>1067847427988</t>
  </si>
  <si>
    <t>7804332489</t>
  </si>
  <si>
    <t>Закрытое акционерное общество  "Лен Пром"</t>
  </si>
  <si>
    <t>Санкт-Петербург г,,,,Торфяная дор,7,литер Ф,</t>
  </si>
  <si>
    <t>1067847442926</t>
  </si>
  <si>
    <t>7811338820</t>
  </si>
  <si>
    <t>Общество с ограниченной ответственностью "Поликлиника Александровского завода"</t>
  </si>
  <si>
    <t>Санкт-Петербург г,,,,Дудко ул,8,,</t>
  </si>
  <si>
    <t>1067847452860</t>
  </si>
  <si>
    <t>7838347412</t>
  </si>
  <si>
    <t>Общество с ограниченной ответственностью "МЕРКАДЕ"</t>
  </si>
  <si>
    <t>Санкт-Петербург г,,,,Столярный пер,10-12,,22</t>
  </si>
  <si>
    <t>1067847453530</t>
  </si>
  <si>
    <t>7810054180</t>
  </si>
  <si>
    <t>Общество с ограниченной ответственностью "ГРАНАТ"</t>
  </si>
  <si>
    <t>Санкт-Петербург г,,,,Глеба Успенского ул,3,литер  М,пом   2Н</t>
  </si>
  <si>
    <t>1067847457215</t>
  </si>
  <si>
    <t>7802348116</t>
  </si>
  <si>
    <t>Закрытое акционерное общество "Петройл"</t>
  </si>
  <si>
    <t>Санкт-Петербург г,,,,Костромской пр-кт,11,,46</t>
  </si>
  <si>
    <t>1067847460691</t>
  </si>
  <si>
    <t>7842330972</t>
  </si>
  <si>
    <t>Общество с ограниченной ответственностью "КОМТЕХ"</t>
  </si>
  <si>
    <t>Санкт-Петербург г,,,,Херсонская ул,43/12,лит.А,пом.9</t>
  </si>
  <si>
    <t>1067847478126</t>
  </si>
  <si>
    <t>7807312233</t>
  </si>
  <si>
    <t>1067847505560</t>
  </si>
  <si>
    <t>7805392498</t>
  </si>
  <si>
    <t>Общество с ограниченной ответственностью "Глобал Марин Сервисез"</t>
  </si>
  <si>
    <t>Санкт-Петербург г,,,,Шкапина ул,50,,</t>
  </si>
  <si>
    <t>1067847547294</t>
  </si>
  <si>
    <t>7810055145</t>
  </si>
  <si>
    <t>Санкт-Петербург г,,,,Юрия Гагарина пр-кт,1,,офис 439</t>
  </si>
  <si>
    <t>1067847566270</t>
  </si>
  <si>
    <t>7801402508</t>
  </si>
  <si>
    <t>Общество с ограниченной ответственностью "Строительная компания "Прогресс""</t>
  </si>
  <si>
    <t>Санкт-Петербург г,,,,Кима пр-кт,4,литер А,</t>
  </si>
  <si>
    <t>1067847569217</t>
  </si>
  <si>
    <t>7839331327</t>
  </si>
  <si>
    <t>Общество с ограниченной ответственностью "Альянс-Еврохим"</t>
  </si>
  <si>
    <t>Санкт-Петербург г,,,,Митрофаньевское ш,6а,литер Д,</t>
  </si>
  <si>
    <t>1067847640740</t>
  </si>
  <si>
    <t>7814340129</t>
  </si>
  <si>
    <t>Общество с ограниченной ответственностью "Глобал Инжиниринг"</t>
  </si>
  <si>
    <t>Санкт-Петербург г,,,,Обводного Канала наб,134-136-138,лит А корпус 71,пом 13Н офис 522</t>
  </si>
  <si>
    <t>1067847654676</t>
  </si>
  <si>
    <t>7842332289</t>
  </si>
  <si>
    <t>Санкт-Петербург г,,,,Советская 8-я ул,23,Лит.А,</t>
  </si>
  <si>
    <t>1067847656425</t>
  </si>
  <si>
    <t>7811340554</t>
  </si>
  <si>
    <t>Санкт-Петербург г,,,,Коллонтай ул,41,1,лит.В</t>
  </si>
  <si>
    <t>1067847719741</t>
  </si>
  <si>
    <t>7838349177</t>
  </si>
  <si>
    <t>Общество с ограниченной ответственностью "А "200"</t>
  </si>
  <si>
    <t>Санкт-Петербург г,,,,Гороховая ул,33,лит.А,</t>
  </si>
  <si>
    <t>1067847855393</t>
  </si>
  <si>
    <t>7838350119</t>
  </si>
  <si>
    <t>Общество с ограниченной ответственностью "Триалити"</t>
  </si>
  <si>
    <t>Санкт-Петербург г,,,,Можайская ул,2,лит. А,4-Н</t>
  </si>
  <si>
    <t>1067847945516</t>
  </si>
  <si>
    <t>7813344554</t>
  </si>
  <si>
    <t>Общество с ограниченной ответственностью "Имеди Строй Сервис"</t>
  </si>
  <si>
    <t>Санкт-Петербург г,,,,Большой ПС пр-кт,49/18,лит.А,пом.3-Н</t>
  </si>
  <si>
    <t>1067847948915</t>
  </si>
  <si>
    <t>7814341732</t>
  </si>
  <si>
    <t>Санкт-Петербург г,,,,Камышовая ул,50,3,</t>
  </si>
  <si>
    <t>1067847996072</t>
  </si>
  <si>
    <t>7810058185</t>
  </si>
  <si>
    <t>Санкт-Петербург г,,,,Коли Томчака ул,9,литер В,</t>
  </si>
  <si>
    <t>1069847081017</t>
  </si>
  <si>
    <t>7813345156</t>
  </si>
  <si>
    <t>Общество с ограниченной ответственностью "Панцер-Питер"</t>
  </si>
  <si>
    <t>1069847096802</t>
  </si>
  <si>
    <t>7805395900</t>
  </si>
  <si>
    <t>Общество с ограниченной ответственностью "ТРИСТАР Фрахт Сервис"</t>
  </si>
  <si>
    <t>1069847104007</t>
  </si>
  <si>
    <t>7810058890</t>
  </si>
  <si>
    <t>Санкт-Петербург г,,,,Ленинский пр-кт,159,лит. А,пом.3-Н</t>
  </si>
  <si>
    <t>1069847123642</t>
  </si>
  <si>
    <t>7816386954</t>
  </si>
  <si>
    <t>Общество с ограниченной ответственностью "МАРЬЯЖ"</t>
  </si>
  <si>
    <t>Санкт-Петербург г,,,,Глухарская ул,19,литер В,пом.1-Н</t>
  </si>
  <si>
    <t>1069847130968</t>
  </si>
  <si>
    <t>7813345477</t>
  </si>
  <si>
    <t>Общество с ограниченной ответственностью "Триумф-Марин"</t>
  </si>
  <si>
    <t>1069847139405</t>
  </si>
  <si>
    <t>7814342711</t>
  </si>
  <si>
    <t>Общество с ограниченной ответственностью "Невастрой"</t>
  </si>
  <si>
    <t>Санкт-Петербург г,,,,Тихорецкий пр-кт,35,,85</t>
  </si>
  <si>
    <t>1069847155872</t>
  </si>
  <si>
    <t>7814342790</t>
  </si>
  <si>
    <t>Общество с ограниченной ответственностью "НеваРеактив"</t>
  </si>
  <si>
    <t>Санкт-Петербург г,,,,Сестрорецкая ул,8,,</t>
  </si>
  <si>
    <t>1069847167829</t>
  </si>
  <si>
    <t>7816387316</t>
  </si>
  <si>
    <t>Общество с ограниченной ответственностью "Стройкомплекс "Профи-Лайн"</t>
  </si>
  <si>
    <t>Санкт-Петербург г,,,,Расстанная ул,24,Лит. А,Пом. 8Н</t>
  </si>
  <si>
    <t>1069847172966</t>
  </si>
  <si>
    <t>7805396622</t>
  </si>
  <si>
    <t>Общество с ограниченной ответственностью "Мега Трейд СПб"</t>
  </si>
  <si>
    <t>Санкт-Петербург г,,,,Маршала Говорова ул,35,лит. А,</t>
  </si>
  <si>
    <t>1069847176607</t>
  </si>
  <si>
    <t>7806336552</t>
  </si>
  <si>
    <t>Общество с ограниченной ответственностью "Фирма "Анджей"</t>
  </si>
  <si>
    <t>Санкт-Петербург г,,,,Потапова ул,2,лит  А,пом  1Н</t>
  </si>
  <si>
    <t>1069847199960</t>
  </si>
  <si>
    <t>7842334455</t>
  </si>
  <si>
    <t>Общество с ограниченной ответственностью "Территориально-промышленное предприятие ПАСВО"</t>
  </si>
  <si>
    <t>Санкт-Петербург г,,,,Некрасова ул,48,лит. А,пом. 4Н</t>
  </si>
  <si>
    <t>1069847210971</t>
  </si>
  <si>
    <t>7805396703</t>
  </si>
  <si>
    <t>Общество с ограниченной ответственностью "Строительная Компания "ГСП"</t>
  </si>
  <si>
    <t>Санкт-Петербург г,,,,Маршала Говорова ул,35,,офис 332</t>
  </si>
  <si>
    <t>1069847444281</t>
  </si>
  <si>
    <t>7839334198</t>
  </si>
  <si>
    <t>Санкт-Петербург г,,,,Тамбасова ул,24,литер А,помещение 3-Н</t>
  </si>
  <si>
    <t>1069847476654</t>
  </si>
  <si>
    <t>7840338207</t>
  </si>
  <si>
    <t>Закрытое акционерное общество "ФАН ГЕЙМ"</t>
  </si>
  <si>
    <t>Санкт-Петербург г,,,,Правды ул,5,лит.А,пом.13-Н</t>
  </si>
  <si>
    <t>1069847485620</t>
  </si>
  <si>
    <t>7838352211</t>
  </si>
  <si>
    <t>Общество с ограниченной ответственностью "Зевс Технологии Регион"</t>
  </si>
  <si>
    <t>Санкт-Петербург г,,,,Карпатская ул,14,3,лит.А</t>
  </si>
  <si>
    <t>1069847493836</t>
  </si>
  <si>
    <t>7840338341</t>
  </si>
  <si>
    <t>Общество с ограниченной ответственностью "БАЛТЭНЕРГЕТИКА"</t>
  </si>
  <si>
    <t>Санкт-Петербург г,,,,Лиговский пр-кт,75-77,Лит.Б,</t>
  </si>
  <si>
    <t>1069847497950</t>
  </si>
  <si>
    <t>7819304364</t>
  </si>
  <si>
    <t>Закрытое акционерное общество "ИНДИКОМ"</t>
  </si>
  <si>
    <t>Санкт-Петербург г,,,,Космонавтов пр-кт,42,лит.А,пом.12Н</t>
  </si>
  <si>
    <t>1069847498830</t>
  </si>
  <si>
    <t>7802353660</t>
  </si>
  <si>
    <t>Общество с ограниченной ответственностью "НПФ Паритет"</t>
  </si>
  <si>
    <t>Санкт-Петербург г,,,,Кантемировская ул,39,лит  А,пом  3Н</t>
  </si>
  <si>
    <t>1069847499479</t>
  </si>
  <si>
    <t>7838352412</t>
  </si>
  <si>
    <t>Общество с ограниченной ответственностью "ЧингисХан"</t>
  </si>
  <si>
    <t>Санкт-Петербург г,,,,Вознесенский пр-кт,55,лит. А,пом. 2Н</t>
  </si>
  <si>
    <t>1069847500887</t>
  </si>
  <si>
    <t>7813346368</t>
  </si>
  <si>
    <t>Закрытое акционерное общество  "Апрель"</t>
  </si>
  <si>
    <t>Санкт-Петербург г,,,,Малый ПС пр-кт,87,лит  А,пом  5Н  комн  18</t>
  </si>
  <si>
    <t>1069847502064</t>
  </si>
  <si>
    <t>7805414286</t>
  </si>
  <si>
    <t>Общество с ограниченной ответственностью "Торговый Дом "Меридиан"</t>
  </si>
  <si>
    <t>Санкт-Петербург г,,,,Маршала Говорова ул,35,,пом 540</t>
  </si>
  <si>
    <t>1069847504198</t>
  </si>
  <si>
    <t>7810081561</t>
  </si>
  <si>
    <t>Общество с ограниченной ответственностью "СТРОЙТРАНС"</t>
  </si>
  <si>
    <t>Санкт-Петербург г,,,,Благодатная ул,38,Лит.А,Пом.4Н</t>
  </si>
  <si>
    <t>1069847511381</t>
  </si>
  <si>
    <t>7842347366</t>
  </si>
  <si>
    <t>Санкт-Петербург г,,,,Невский пр-кт,150,литер Е,пом.11Н</t>
  </si>
  <si>
    <t>1069847514142</t>
  </si>
  <si>
    <t>7840350998</t>
  </si>
  <si>
    <t>Общество с ограниченной ответственностью "Таир"</t>
  </si>
  <si>
    <t>Санкт-Петербург г,,,,Гороховая ул,46,Лит.А,пом.12Н</t>
  </si>
  <si>
    <t>1069847525318</t>
  </si>
  <si>
    <t>7841349882</t>
  </si>
  <si>
    <t>Санкт-Петербург г,,,,Реки Мойки наб,42,лит.А,</t>
  </si>
  <si>
    <t>1069847529685</t>
  </si>
  <si>
    <t>7838369800</t>
  </si>
  <si>
    <t>Общество с ограниченной ответственностью  "Тектоник"</t>
  </si>
  <si>
    <t>Санкт-Петербург г,,,,Столярный пер,10-12,,офис 22</t>
  </si>
  <si>
    <t>1069847530675</t>
  </si>
  <si>
    <t>7813363444</t>
  </si>
  <si>
    <t>Общество с ограниченной ответственностью "Евро Мит Тех."</t>
  </si>
  <si>
    <t>1069847532270</t>
  </si>
  <si>
    <t>7810082526</t>
  </si>
  <si>
    <t>Санкт-Петербург г,,,,Парковая ул,8,литер А,</t>
  </si>
  <si>
    <t>1069847535119</t>
  </si>
  <si>
    <t>7841350207</t>
  </si>
  <si>
    <t>Санкт-Петербург г,,,,Гончарная ул,13,,</t>
  </si>
  <si>
    <t>1069847535603</t>
  </si>
  <si>
    <t>7813363758</t>
  </si>
  <si>
    <t>Общество с ограниченной ответственностью  "РП Проджект СПб"</t>
  </si>
  <si>
    <t>Санкт-Петербург г,,,,Монетная Б. ул,9,литер А,</t>
  </si>
  <si>
    <t>1069847536142</t>
  </si>
  <si>
    <t>7810082815</t>
  </si>
  <si>
    <t>Санкт-Петербург г,,,,Юрия Гагарина пр-кт,2,,</t>
  </si>
  <si>
    <t>1069847537847</t>
  </si>
  <si>
    <t>7804351594</t>
  </si>
  <si>
    <t>Санкт-Петербург г,,,,Новгородская ул,8,,пом. 10Н</t>
  </si>
  <si>
    <t>1069847540674</t>
  </si>
  <si>
    <t>7839347486</t>
  </si>
  <si>
    <t>Общество с ограниченной ответственностью "АВАНТИ"</t>
  </si>
  <si>
    <t>Санкт-Петербург г,,,,Садовая ул,81,лит.А,пом.3-Н</t>
  </si>
  <si>
    <t>1069847541367</t>
  </si>
  <si>
    <t>7806350821</t>
  </si>
  <si>
    <t>Общество с ограниченной ответственностью "АвтоКранМаш"</t>
  </si>
  <si>
    <t>1069847541554</t>
  </si>
  <si>
    <t>7842348070</t>
  </si>
  <si>
    <t>Общество с ограниченной ответственностью  "ТЕРРА-СТРОЙ"</t>
  </si>
  <si>
    <t>Санкт-Петербург г,,,,Шпалерная ул,38, лит.А,,п.10Н</t>
  </si>
  <si>
    <t>1069847542335</t>
  </si>
  <si>
    <t>7842348105</t>
  </si>
  <si>
    <t>Санкт-Петербург г,,,,Черняховского ул,69,лит.Б,п.1Н</t>
  </si>
  <si>
    <t>1069847542632</t>
  </si>
  <si>
    <t>7813364254</t>
  </si>
  <si>
    <t>Общество с ограниченной ответственностью  "Бридж"</t>
  </si>
  <si>
    <t>1069847542775</t>
  </si>
  <si>
    <t>7810083304</t>
  </si>
  <si>
    <t>Закрытое акционерное общество "ГЛАМУР"</t>
  </si>
  <si>
    <t>Санкт-Петербург г,,,,Варшавская ул,34,лит.А,п.4Н</t>
  </si>
  <si>
    <t>1069847543083</t>
  </si>
  <si>
    <t>7802375134</t>
  </si>
  <si>
    <t>Общество с ограниченной ответственностью "Строительная Компания "ОРИОН"</t>
  </si>
  <si>
    <t>Санкт-Петербург г,,,,Орбели ул,16,литер А,</t>
  </si>
  <si>
    <t>1069847545129</t>
  </si>
  <si>
    <t>7838370690</t>
  </si>
  <si>
    <t>Закрытое акционерное общество "ВПК "Связь"</t>
  </si>
  <si>
    <t>Санкт-Петербург г,,,,Адмиралтейский проезд,1,,</t>
  </si>
  <si>
    <t>1069847546911</t>
  </si>
  <si>
    <t>7816403783</t>
  </si>
  <si>
    <t>Санкт-Петербург г,,,,Бухарестская ул,74,Лит.А,пом.12Н</t>
  </si>
  <si>
    <t>1069847549672</t>
  </si>
  <si>
    <t>7842348458</t>
  </si>
  <si>
    <t>Санкт-Петербург г,,,,Бакунина пр-кт,29,лит.А,пом. 19Н</t>
  </si>
  <si>
    <t>1069847549903</t>
  </si>
  <si>
    <t>7842348507</t>
  </si>
  <si>
    <t>Санкт-Петербург г,,,,Лиговский пр-кт,74,литер А,</t>
  </si>
  <si>
    <t>1069847554864</t>
  </si>
  <si>
    <t>7802375818</t>
  </si>
  <si>
    <t>Общество с ограниченной ответственностью "Юкхауз"</t>
  </si>
  <si>
    <t>Санкт-Петербург г,,,,Орбели ул,16,лит А,</t>
  </si>
  <si>
    <t>1069847556272</t>
  </si>
  <si>
    <t>7814361707</t>
  </si>
  <si>
    <t>Общество с ограниченной ответственностью "Зеленые просторы"</t>
  </si>
  <si>
    <t>Санкт-Петербург г,,,,Сердобольская ул,65,лит.А,</t>
  </si>
  <si>
    <t>1069847559968</t>
  </si>
  <si>
    <t>7814361827</t>
  </si>
  <si>
    <t>Общество с ограниченной ответственностью "Невская Застава"</t>
  </si>
  <si>
    <t>Санкт-Петербург г,,,,Обводного Канала наб,134-136-138,101. лит. А,</t>
  </si>
  <si>
    <t>1069847560265</t>
  </si>
  <si>
    <t>7840352522</t>
  </si>
  <si>
    <t>Общество с ограниченной ответственностью"Джетсет-холдинг"</t>
  </si>
  <si>
    <t>Санкт-Петербург г,,,,Константина Заслонова ул,32-34,лит.А,пом.1Н</t>
  </si>
  <si>
    <t>1069847560628</t>
  </si>
  <si>
    <t>7804352534</t>
  </si>
  <si>
    <t>Общество с ограниченной ответственностью "Альфа-Индустрия"</t>
  </si>
  <si>
    <t>Санкт-Петербург г,,,,Моховая ул,39,лит.А,пом.74-Н</t>
  </si>
  <si>
    <t>1069847562509</t>
  </si>
  <si>
    <t>7807320354</t>
  </si>
  <si>
    <t>Закрытое акционерное общество "Южное водопроводно-эксплуатационное предприятие"</t>
  </si>
  <si>
    <t>Санкт-Петербург г,,,,Тамбасова ул,4,литер Б,пом.1Н</t>
  </si>
  <si>
    <t>1069847562641</t>
  </si>
  <si>
    <t>7842348828</t>
  </si>
  <si>
    <t>Общество с ограниченной ответственностью "Творческая фирма "Совмаркет"</t>
  </si>
  <si>
    <t>Санкт-Петербург г,,,,Дегтярный пер,7а,лит.И,</t>
  </si>
  <si>
    <t>1069847563763</t>
  </si>
  <si>
    <t>7841351426</t>
  </si>
  <si>
    <t>Общество с ограниченной ответственностью "Питер КИНО"</t>
  </si>
  <si>
    <t>Санкт-Петербург г,,,,Шпалерная ул,34,,2</t>
  </si>
  <si>
    <t>1069847569109</t>
  </si>
  <si>
    <t>7843305440</t>
  </si>
  <si>
    <t>Закрытое акционерное общество "Северное водопроводно-эксплуатационное предприятие"</t>
  </si>
  <si>
    <t>Санкт-Петербург г,,,,Энгельса пр-кт,33,1 лит.А,офис 702</t>
  </si>
  <si>
    <t>1069847570275</t>
  </si>
  <si>
    <t>7802376339</t>
  </si>
  <si>
    <t>1069847573047</t>
  </si>
  <si>
    <t>7801425907</t>
  </si>
  <si>
    <t>Общество с ограниченной ответственностью "Торговая компания "АЛЬЯНС"</t>
  </si>
  <si>
    <t>Санкт-Петербург г,,,,Добролюбова пр-кт,8,литер А,пом.1-Н</t>
  </si>
  <si>
    <t>1070707000737</t>
  </si>
  <si>
    <t>0707015749</t>
  </si>
  <si>
    <t>Общество с ограниченной ответственностью "Росс-Спирт"</t>
  </si>
  <si>
    <t>Санкт-Петербург г,,,,Цветочная ул,2,литер В,</t>
  </si>
  <si>
    <t>1071001016393</t>
  </si>
  <si>
    <t>1001198838</t>
  </si>
  <si>
    <t>Общество с ограниченной ответственностью "Семак"</t>
  </si>
  <si>
    <t>Санкт-Петербург г,,,,Реки Фонтанки наб,149,,14</t>
  </si>
  <si>
    <t>1071841005741</t>
  </si>
  <si>
    <t>1835078760</t>
  </si>
  <si>
    <t>Общество с ограниченной ответственностью "СтройСвязьИнвест"</t>
  </si>
  <si>
    <t>Санкт-Петербург г,,,,Бассейная ул,51,литер А,пом.2Н</t>
  </si>
  <si>
    <t>1072235001387</t>
  </si>
  <si>
    <t>2238004380</t>
  </si>
  <si>
    <t>Общество с ограниченной ответственностью "Открытая компания - Сибирь"</t>
  </si>
  <si>
    <t>1072720001518</t>
  </si>
  <si>
    <t>2720035032</t>
  </si>
  <si>
    <t>Общество с ограниченной ответственностью "Производственно-строительная компания " Пирамида"</t>
  </si>
  <si>
    <t>1072905000761</t>
  </si>
  <si>
    <t>2905009405</t>
  </si>
  <si>
    <t>Общество с ограниченной ответственностью "Благовест-Трейд"</t>
  </si>
  <si>
    <t>Санкт-Петербург г,,,,Трефолева ул,4А,1,5Н (9)</t>
  </si>
  <si>
    <t>1073460001812</t>
  </si>
  <si>
    <t>3445087442</t>
  </si>
  <si>
    <t>Общество с ограниченной ответственностью "Кредитный Брокер "ФинАктив"</t>
  </si>
  <si>
    <t>Санкт-Петербург г,,,,Выборгская ул,4,А,6-Н</t>
  </si>
  <si>
    <t>1073528010324</t>
  </si>
  <si>
    <t>3528128491</t>
  </si>
  <si>
    <t>Общество с ограниченной ответственностью "ГорСтройСервис"</t>
  </si>
  <si>
    <t>Санкт-Петербург г,,,,Советская 8-я ул,31/27,3-Н,18-17</t>
  </si>
  <si>
    <t>1073801003165</t>
  </si>
  <si>
    <t>3801088362</t>
  </si>
  <si>
    <t>Общество с ограниченной ответственностью "Трудовые ресурсы Плюс"</t>
  </si>
  <si>
    <t>1073905019715</t>
  </si>
  <si>
    <t>3905085736</t>
  </si>
  <si>
    <t>Санкт-Петербург г,,,,Беринга ул,27,,</t>
  </si>
  <si>
    <t>1074345000421</t>
  </si>
  <si>
    <t>4345161126</t>
  </si>
  <si>
    <t>Общество с ограниченной ответственностью "Компания БЭСТ"</t>
  </si>
  <si>
    <t>Санкт-Петербург г,,,,Константина Заслонова ул,10 Лит.А,,</t>
  </si>
  <si>
    <t>1074705005660</t>
  </si>
  <si>
    <t>4705040144</t>
  </si>
  <si>
    <t>Закрытое акционерное общество "ПромЭнергоКомплект"</t>
  </si>
  <si>
    <t>Санкт-Петербург г,,,,Чернышевского пл,3,лит.Б,пом.5Н</t>
  </si>
  <si>
    <t>1074705006122</t>
  </si>
  <si>
    <t>4705040497</t>
  </si>
  <si>
    <t>Общество с ограниченной ответственностью "Производственное объединение "СевЗапСтрой"</t>
  </si>
  <si>
    <t>Санкт-Петербург г,,,,Невский пр-кт,176,Литера А,пом. 28-Н-5</t>
  </si>
  <si>
    <t>1075190021279</t>
  </si>
  <si>
    <t>5190174280</t>
  </si>
  <si>
    <t>Общество с ограниченной ответственностью "НОРД-ФИШ"</t>
  </si>
  <si>
    <t>Санкт-Петербург г,,,,Стачек пр-кт,2/2,А,6-Н</t>
  </si>
  <si>
    <t>1075249006634</t>
  </si>
  <si>
    <t>5249088933</t>
  </si>
  <si>
    <t>Санкт-Петербург г,,,,Киришская ул,7,А,пом.5-Н</t>
  </si>
  <si>
    <t>1075258002137</t>
  </si>
  <si>
    <t>5258068034</t>
  </si>
  <si>
    <t>Общество с ограниченной ответственностью "Компания Живые Напитки"</t>
  </si>
  <si>
    <t>Санкт-Петербург г,,,,Кубинская ул,50,лит.А,пом.12-Н</t>
  </si>
  <si>
    <t>1075321001645</t>
  </si>
  <si>
    <t>5321115595</t>
  </si>
  <si>
    <t>Общество с ограниченной ответственностью "Строим Вместе"</t>
  </si>
  <si>
    <t>Санкт-Петербург г,,,,Михайловский пер,4а,лит. Б,пом. №19</t>
  </si>
  <si>
    <t>1075321002745</t>
  </si>
  <si>
    <t>5321116599</t>
  </si>
  <si>
    <t>Общество с ограниченной ответственностью "САНКТ-ПЕТЕРБУРГСКАЯ ПРОЕКТНО-СТРОИТЕЛЬНАЯ  И ПРОИЗВОДСТВЕННАЯ КОМПАНИЯ СПБСТРОЙКОНТУР"</t>
  </si>
  <si>
    <t>1075321003581</t>
  </si>
  <si>
    <t>5321117433</t>
  </si>
  <si>
    <t>Общество с ограниченной ответственностью "ЛенФрутОпт"</t>
  </si>
  <si>
    <t>Санкт-Петербург г,,,,Тамбовская ул,26,литер А,пом. 1-Н</t>
  </si>
  <si>
    <t>1075407014000</t>
  </si>
  <si>
    <t>5407032238</t>
  </si>
  <si>
    <t>Общество с ограниченной ответственностью "Трейдинвест"</t>
  </si>
  <si>
    <t>Санкт-Петербург г,,,,Шаумяна пр-кт,4,корпус 1,</t>
  </si>
  <si>
    <t>1075741001335</t>
  </si>
  <si>
    <t>5720014334</t>
  </si>
  <si>
    <t>общество с ограниченной ответственностью "Вагонреммаш"</t>
  </si>
  <si>
    <t>Санкт-Петербург г,,,,Бородинская ул,12,,19-Н</t>
  </si>
  <si>
    <t>1076168003471</t>
  </si>
  <si>
    <t>6168017358</t>
  </si>
  <si>
    <t>Санкт-Петербург г,,,,9-я линия,34,лит. А,</t>
  </si>
  <si>
    <t>1076320006840</t>
  </si>
  <si>
    <t>6322038521</t>
  </si>
  <si>
    <t>Общество с ограниченной ответственностью "Ливада"</t>
  </si>
  <si>
    <t>Санкт-Петербург г,,,,Заозерная ул,4,,17</t>
  </si>
  <si>
    <t>1076320014297</t>
  </si>
  <si>
    <t>6321189542</t>
  </si>
  <si>
    <t>Санкт-Петербург г,,,,Московский пр-кт,216,,39</t>
  </si>
  <si>
    <t>1076320034625</t>
  </si>
  <si>
    <t>6322041059</t>
  </si>
  <si>
    <t>Общество с ограниченной ответственностью "АК-Финанс"</t>
  </si>
  <si>
    <t>Санкт-Петербург г,,,,Алтайская ул,26,А,11-Н</t>
  </si>
  <si>
    <t>1076320034801</t>
  </si>
  <si>
    <t>6321202578</t>
  </si>
  <si>
    <t>Общество с ограниченной ответственностью "Анвир"</t>
  </si>
  <si>
    <t>1077402000565</t>
  </si>
  <si>
    <t>7402009550</t>
  </si>
  <si>
    <t>Общество с ограниченной ответственностью "КАМП-ПЛЮС"</t>
  </si>
  <si>
    <t>Санкт-Петербург г,,,,Фуражный пер,3,2,офис 312</t>
  </si>
  <si>
    <t>1077415004974</t>
  </si>
  <si>
    <t>7415057215</t>
  </si>
  <si>
    <t>Санкт-Петербург г,,,,Гапсальская ул,5,А,</t>
  </si>
  <si>
    <t>1077536007317</t>
  </si>
  <si>
    <t>7536081808</t>
  </si>
  <si>
    <t>Санкт-Петербург г,,,,Кондратьевский пр-кт,30а,,</t>
  </si>
  <si>
    <t>1077746718830</t>
  </si>
  <si>
    <t>7723603719</t>
  </si>
  <si>
    <t>Общество с ограниченной ответственностью "ИнтерКонтинент"</t>
  </si>
  <si>
    <t>Санкт-Петербург г,,,,Свеаборгская ул,13,лит.А,ПОМЕЩЕНИЕ 2Н</t>
  </si>
  <si>
    <t>1077759835515</t>
  </si>
  <si>
    <t>7705808015</t>
  </si>
  <si>
    <t>Общество с ограниченной ответственностью "Броко Инвест"</t>
  </si>
  <si>
    <t>Санкт-Петербург г,,,,Невский пр-кт,22-24,1,</t>
  </si>
  <si>
    <t>1077800027293</t>
  </si>
  <si>
    <t>7842013420</t>
  </si>
  <si>
    <t>Некоммерческое партнерство "Центр по организации досуга и спортивной работы "Русские медведи"</t>
  </si>
  <si>
    <t>1077847000770</t>
  </si>
  <si>
    <t>7842351235</t>
  </si>
  <si>
    <t>Общество с ограниченной ответственностью "Таймхаус"</t>
  </si>
  <si>
    <t>Санкт-Петербург г,,,,Лиговский пр-кт,50,лит.Х,</t>
  </si>
  <si>
    <t>1077847004531</t>
  </si>
  <si>
    <t>7814364955</t>
  </si>
  <si>
    <t>Санкт-Петербург г,,,,Опочинина ул,9,литер А,помещение 2Н</t>
  </si>
  <si>
    <t>1077847004971</t>
  </si>
  <si>
    <t>7813368467</t>
  </si>
  <si>
    <t>Общество с ограниченной ответственностью "Союз-строй"</t>
  </si>
  <si>
    <t>1077847005422</t>
  </si>
  <si>
    <t>7839351041</t>
  </si>
  <si>
    <t>Санкт-Петербург г,,,,Английский пр-кт,21/60,лит. Б,пом. 8Н</t>
  </si>
  <si>
    <t>1077847006137</t>
  </si>
  <si>
    <t>7840355361</t>
  </si>
  <si>
    <t>Общество с ограниченной ответственностью "Юмисофт"</t>
  </si>
  <si>
    <t>Санкт-Петербург г,,,,Владимирский пр-кт,10,,</t>
  </si>
  <si>
    <t>1077847010174</t>
  </si>
  <si>
    <t>7802380529</t>
  </si>
  <si>
    <t>Санкт-Петербург г,,,,Просвещения пр-кт,46,лит.А,пом.12Н</t>
  </si>
  <si>
    <t>1077847010702</t>
  </si>
  <si>
    <t>7814365155</t>
  </si>
  <si>
    <t>Общество с ограниченной ответственностью "БАЕР"</t>
  </si>
  <si>
    <t>Санкт-Петербург г,,,,Сердобольская ул,65,лит.А,пом.1 Н</t>
  </si>
  <si>
    <t>1077847010834</t>
  </si>
  <si>
    <t>7810088849</t>
  </si>
  <si>
    <t>Общество с ограниченной ответственностью "Транс-ПОРТ"</t>
  </si>
  <si>
    <t>Санкт-Петербург г,,,,Решетникова ул,9,лит.А,</t>
  </si>
  <si>
    <t>1077847011990</t>
  </si>
  <si>
    <t>7842351620</t>
  </si>
  <si>
    <t>Общество с ограниченной ответственностью "Экспресс-услуга"</t>
  </si>
  <si>
    <t>Санкт-Петербург г,,,,Перекупной пер,8,Лит  А,пом  1Н</t>
  </si>
  <si>
    <t>1077847019095</t>
  </si>
  <si>
    <t>7842352101</t>
  </si>
  <si>
    <t>Открытое акционерное общество "Рождественское"</t>
  </si>
  <si>
    <t>Санкт-Петербург г,,,,Кирилловская ул,22,лит.А,</t>
  </si>
  <si>
    <t>1077847020261</t>
  </si>
  <si>
    <t>7840355932</t>
  </si>
  <si>
    <t>Общество с ограниченной ответственностью "Охранное предприятие "БРЕНД ОХРАНА Секьюрити"</t>
  </si>
  <si>
    <t>Санкт-Петербург г,,,,Декабристов ул,4,Литер А,Помещение 1-н</t>
  </si>
  <si>
    <t>1077847024760</t>
  </si>
  <si>
    <t>7802381699</t>
  </si>
  <si>
    <t>Общество с ограниченной ответственностью "Волдай"</t>
  </si>
  <si>
    <t>Санкт-Петербург г,,,,Орбели ул,16,Литер А,</t>
  </si>
  <si>
    <t>1077847030227</t>
  </si>
  <si>
    <t>7819306273</t>
  </si>
  <si>
    <t>Общество с ограниченной ответственностью "Инжиниринговый центр "Нойдорф"</t>
  </si>
  <si>
    <t>Санкт-Петербург г,,,Стрельна п,Фронтовая ул,3,лит.У,пом. 8-Н</t>
  </si>
  <si>
    <t>1077847030250</t>
  </si>
  <si>
    <t>7810090291</t>
  </si>
  <si>
    <t>Общество с ограниченной ответственностью "КСАРПТ"</t>
  </si>
  <si>
    <t>1077847036068</t>
  </si>
  <si>
    <t>7839352084</t>
  </si>
  <si>
    <t>Общество с ограниченной ответственностью "Интеллект логистик"</t>
  </si>
  <si>
    <t>Санкт-Петербург г,,,,Лермонтовский пр-кт,37/153,лит.А,пом. 1Н</t>
  </si>
  <si>
    <t>1077847036596</t>
  </si>
  <si>
    <t>7813370258</t>
  </si>
  <si>
    <t>Санкт-Петербург г,,,,Воскова ул,22,лит.Б,пом.3Н</t>
  </si>
  <si>
    <t>1077847041910</t>
  </si>
  <si>
    <t>7810090750</t>
  </si>
  <si>
    <t>Закрытое акционерное общество "Экопромсервис"</t>
  </si>
  <si>
    <t>Санкт-Петербург г,,,,Заставская ул,33,литера ТА,</t>
  </si>
  <si>
    <t>1077847044131</t>
  </si>
  <si>
    <t>7810090781</t>
  </si>
  <si>
    <t>Санкт-Петербург г,,,,Черняховского ул,69,лит.Б,пом.1Н</t>
  </si>
  <si>
    <t>1077847046012</t>
  </si>
  <si>
    <t>7842352863</t>
  </si>
  <si>
    <t>Санкт-Петербург г,,,,Кирочная ул,23,лит.А,</t>
  </si>
  <si>
    <t>1077847048190</t>
  </si>
  <si>
    <t>7811367362</t>
  </si>
  <si>
    <t>Общество с ограниченной ответственностью "Полимер-Контракт"</t>
  </si>
  <si>
    <t>Санкт-Петербург г,,,,Смоленский Б. пр-кт,36,,офис 241</t>
  </si>
  <si>
    <t>1077847048905</t>
  </si>
  <si>
    <t>7811367394</t>
  </si>
  <si>
    <t>Общество с ограниченной ответственностью "АНСАШ"</t>
  </si>
  <si>
    <t>Санкт-Петербург г,,,,Кибальчича ул,28,лит. А,</t>
  </si>
  <si>
    <t>1077847049213</t>
  </si>
  <si>
    <t>7842352969</t>
  </si>
  <si>
    <t>Общество с ограниченной ответственностью "КАРАВЕЛЛА"</t>
  </si>
  <si>
    <t>1077847052711</t>
  </si>
  <si>
    <t>7802382798</t>
  </si>
  <si>
    <t>Общество с ограниченной ответственностью "Марпочтиль"</t>
  </si>
  <si>
    <t>Санкт-Петербург г,,,,Орбели ул,16,лит.А,</t>
  </si>
  <si>
    <t>1077847053492</t>
  </si>
  <si>
    <t>7810091143</t>
  </si>
  <si>
    <t>Санкт-Петербург г,,,,Цветочная ул,16,,306</t>
  </si>
  <si>
    <t>1077847054933</t>
  </si>
  <si>
    <t>7806355890</t>
  </si>
  <si>
    <t>Общество с ограниченной ответственностью "ФЛАМИНГО"</t>
  </si>
  <si>
    <t>Санкт-Петербург г,,,,Белорусская ул,10,лит.А,пом. 7-Н</t>
  </si>
  <si>
    <t>1077847077175</t>
  </si>
  <si>
    <t>7801431273</t>
  </si>
  <si>
    <t>Общество с ограниченной ответственностью "Бис"</t>
  </si>
  <si>
    <t>Санкт-Петербург г,,,,13 линия Васильевского острова ул,48,лит. Б,</t>
  </si>
  <si>
    <t>1077847079452</t>
  </si>
  <si>
    <t>7804357532</t>
  </si>
  <si>
    <t>Общество с ограниченной ответственностью "Манса"</t>
  </si>
  <si>
    <t>Санкт-Петербург г,,,,Кондратьевский пр-кт,30,литер А,пом.4Н</t>
  </si>
  <si>
    <t>1077847080299</t>
  </si>
  <si>
    <t>7842353419</t>
  </si>
  <si>
    <t>Общество с ограниченной ответственностью "Проектно-Производственная Корпорация "Акванавт Инжиниринг"</t>
  </si>
  <si>
    <t>Санкт-Петербург г,,,,Кирочная ул,32/34,лит.А,пом.13Н</t>
  </si>
  <si>
    <t>1077847086272</t>
  </si>
  <si>
    <t>7810091721</t>
  </si>
  <si>
    <t>Общество с ограниченной ответственностью "Дабл Ю Принт"</t>
  </si>
  <si>
    <t>Санкт-Петербург г,,,,Благодатная ул,38,лит. А,пом. 4Н</t>
  </si>
  <si>
    <t>1077847093367</t>
  </si>
  <si>
    <t>7841355910</t>
  </si>
  <si>
    <t>Общество с ограниченной ответственностью "Бюро инженерных решений"</t>
  </si>
  <si>
    <t>Санкт-Петербург г,,,,Садовая М. ул,8,лит.А,пом.9Н</t>
  </si>
  <si>
    <t>1077847095094</t>
  </si>
  <si>
    <t>7842353698</t>
  </si>
  <si>
    <t>Общество с ограниченной ответственностью "Л` АМБЬЕНТЕ"</t>
  </si>
  <si>
    <t>Санкт-Петербург г,,,,Бакунина пр-кт,5,лит  А,пом  15-н</t>
  </si>
  <si>
    <t>1077847098560</t>
  </si>
  <si>
    <t>7810092010</t>
  </si>
  <si>
    <t>Общество с ограниченной ответственностью "Эл Комплект"</t>
  </si>
  <si>
    <t>Санкт-Петербург г,,,,Киевская ул,6,,офис 315</t>
  </si>
  <si>
    <t>1077847102453</t>
  </si>
  <si>
    <t>7839353049</t>
  </si>
  <si>
    <t>Общество с ограниченной ответственностью "ЮрСтройСервис-Консалт"</t>
  </si>
  <si>
    <t>Санкт-Петербург г,,,,Красноармейская 11-я ул,7,Лит. А,Пом. 4-Н</t>
  </si>
  <si>
    <t>1077847118161</t>
  </si>
  <si>
    <t>7839353240</t>
  </si>
  <si>
    <t>Открытое акционерное общество "Санкт-Петербургский проектный институт реставрации памятников истории и культуры "Ленпроектреставрация"</t>
  </si>
  <si>
    <t>Санкт-Петербург г,,,,Обводного Канала наб,134-136-138,425,Лит. А, пом.121 Н</t>
  </si>
  <si>
    <t>1077847123639</t>
  </si>
  <si>
    <t>7804358159</t>
  </si>
  <si>
    <t>Общество с ограниченной ответственностью "Агентство недвижимости "Аренда.Ру"</t>
  </si>
  <si>
    <t>Санкт-Петербург г,,,,Кондратьевский пр-кт,49,лит.А,пом.3Н</t>
  </si>
  <si>
    <t>1077847127016</t>
  </si>
  <si>
    <t>7842354099</t>
  </si>
  <si>
    <t>1077847127863</t>
  </si>
  <si>
    <t>7810092482</t>
  </si>
  <si>
    <t>Общество с ограниченной ответственностью "ЭКТА"</t>
  </si>
  <si>
    <t>Санкт-Петербург г,,,,Новоизмайловский пр-кт,79,,29</t>
  </si>
  <si>
    <t>1077847133693</t>
  </si>
  <si>
    <t>7814368131</t>
  </si>
  <si>
    <t>Общество с ограниченной ответственностью "Тигода"</t>
  </si>
  <si>
    <t>Санкт-Петербург г,,,,Долгоозерная ул,12,1,литер Б</t>
  </si>
  <si>
    <t>1077847136377</t>
  </si>
  <si>
    <t>7813372262</t>
  </si>
  <si>
    <t>Общество с ограниченной ответственностью  "Автолайф"</t>
  </si>
  <si>
    <t>1077847138225</t>
  </si>
  <si>
    <t>7805424118</t>
  </si>
  <si>
    <t>Санкт-Петербург г,,,,3-я линия,20,,</t>
  </si>
  <si>
    <t>1077847140161</t>
  </si>
  <si>
    <t>7838377015</t>
  </si>
  <si>
    <t>Общество с ограниченной ответственностью  "Большегруз"</t>
  </si>
  <si>
    <t>Санкт-Петербург г,,,,Морская М. ул,16,лиТ.А,поМ.1Н</t>
  </si>
  <si>
    <t>1077847152580</t>
  </si>
  <si>
    <t>7810092958</t>
  </si>
  <si>
    <t>Общество с ограниченной ответственностью "Промышленно-сырьевая компания"</t>
  </si>
  <si>
    <t>Санкт-Петербург г,,,,Авиационная ул,9 литер А,,пом. 8-Н</t>
  </si>
  <si>
    <t>1077847165626</t>
  </si>
  <si>
    <t>7802385206</t>
  </si>
  <si>
    <t>Общество с ограниченной ответственностью  "Зимушка"</t>
  </si>
  <si>
    <t>1077847165824</t>
  </si>
  <si>
    <t>7838377417</t>
  </si>
  <si>
    <t>Общество с ограниченной ответственностью "Ритейл Парк"ИМПЕРИЯ"</t>
  </si>
  <si>
    <t>Санкт-Петербург г,,,,Реки Фонтанки наб,108,лит.А,поМ.21Н</t>
  </si>
  <si>
    <t>1077847167166</t>
  </si>
  <si>
    <t>7842354620</t>
  </si>
  <si>
    <t>Общество с ограниченной ответственностью  "Мир Прессы"</t>
  </si>
  <si>
    <t>Санкт-Петербург г,,,,Миргородская ул,1,,пом.204</t>
  </si>
  <si>
    <t>1077847178683</t>
  </si>
  <si>
    <t>7801433143</t>
  </si>
  <si>
    <t>Общество с ограниченной ответственностью  "ТК Диас"</t>
  </si>
  <si>
    <t>Санкт-Петербург г,,,,Кирочная ул,62,Литер А,Помещение 2-Н</t>
  </si>
  <si>
    <t>1077847183920</t>
  </si>
  <si>
    <t>7810093687</t>
  </si>
  <si>
    <t>Общество с ограниченной ответственностью "Балтийская Сервисная Компания"</t>
  </si>
  <si>
    <t>Санкт-Петербург г,,,,Варшавская ул,96,лит.А,пом.1-Н</t>
  </si>
  <si>
    <t>1077847195480</t>
  </si>
  <si>
    <t>7806358059</t>
  </si>
  <si>
    <t>Санкт-Петербург г,,,,Белорусская ул,10,лит.А,пом.7-Н</t>
  </si>
  <si>
    <t>1077847206337</t>
  </si>
  <si>
    <t>7806358203</t>
  </si>
  <si>
    <t>Общество с ограниченной ответственностью  "Ай Ти Технолоджи"</t>
  </si>
  <si>
    <t>Санкт-Петербург г,,,,Белорусская ул,10,лит.А,пом.7Н</t>
  </si>
  <si>
    <t>1077847207305</t>
  </si>
  <si>
    <t>7842355254</t>
  </si>
  <si>
    <t>Общество с ограниченной ответственностью "Вымпел-диамант"</t>
  </si>
  <si>
    <t>Санкт-Петербург г,,,,Невский пр-кт,128,лит. А,</t>
  </si>
  <si>
    <t>1077847207426</t>
  </si>
  <si>
    <t>7810094465</t>
  </si>
  <si>
    <t>Закрытое акционерное общество "Смарт Лоджистикс Групп"</t>
  </si>
  <si>
    <t>Санкт-Петербург г,,,,Дунайский пр-кт,13,1,оф. 122</t>
  </si>
  <si>
    <t>1077847208075</t>
  </si>
  <si>
    <t>7841357668</t>
  </si>
  <si>
    <t>Общество с ограниченной ответственностью "Примиум"</t>
  </si>
  <si>
    <t>Санкт-Петербург г,,,,Приморский пр-кт,54,1 Лит.А,</t>
  </si>
  <si>
    <t>1077847208878</t>
  </si>
  <si>
    <t>7841357749</t>
  </si>
  <si>
    <t>Общество с ограниченной ответственностью "Ди-эль"</t>
  </si>
  <si>
    <t>Санкт-Петербург г,,,,Моховая ул,32,лит. А,пом. 2-Н</t>
  </si>
  <si>
    <t>1077847209604</t>
  </si>
  <si>
    <t>7806358429</t>
  </si>
  <si>
    <t>Общество с ограниченной ответственностью "МонолитТранс-Маш"</t>
  </si>
  <si>
    <t>Санкт-Петербург г,,,,Белорусская ул,10,литер А,пом. 7-Н</t>
  </si>
  <si>
    <t>1077847213278</t>
  </si>
  <si>
    <t>7816411537</t>
  </si>
  <si>
    <t>Общество с ограниченной ответственностью "НПО "Промышленный комплекс "Энерго""</t>
  </si>
  <si>
    <t>Санкт-Петербург г,,,,Восстания ул,25,лит.А,пом.10-Н</t>
  </si>
  <si>
    <t>1077847214830</t>
  </si>
  <si>
    <t>7804359674</t>
  </si>
  <si>
    <t>Санкт-Петербург г,,,,Нейшлотский пер,17,лит.А,пом.3-Н</t>
  </si>
  <si>
    <t>1077847215676</t>
  </si>
  <si>
    <t>7810094828</t>
  </si>
  <si>
    <t>Общество с ограниченной ответственностью "Национальная промышленная корпорация"</t>
  </si>
  <si>
    <t>1077847215885</t>
  </si>
  <si>
    <t>7813374164</t>
  </si>
  <si>
    <t>Общество с ограниченной ответственностью  "НЕОЛИТ"</t>
  </si>
  <si>
    <t>Санкт-Петербург г,,,,Подрезова ул,17,,лит.А</t>
  </si>
  <si>
    <t>1077847221198</t>
  </si>
  <si>
    <t>7820310080</t>
  </si>
  <si>
    <t>Санкт-Петербург г,,Пушкин г,,Алексея Толстого б-р,13,Корпус 4, лит. Д,Помещение 1Н</t>
  </si>
  <si>
    <t>1077847222090</t>
  </si>
  <si>
    <t>7801434309</t>
  </si>
  <si>
    <t>Общество с ограниченной ответственностью "Дженерал Стэндс"</t>
  </si>
  <si>
    <t>Санкт-Петербург г,,,,Кожевенная линия,27,корп.1, лит.А,Пом.9Н</t>
  </si>
  <si>
    <t>1077847226555</t>
  </si>
  <si>
    <t>7840359253</t>
  </si>
  <si>
    <t>Санкт-Петербург г,,,,Печатника Григорьева ул,2,лит А,</t>
  </si>
  <si>
    <t>1077847232308</t>
  </si>
  <si>
    <t>7805425993</t>
  </si>
  <si>
    <t>Санкт-Петербург г,,,,Маршала Казакова ул,7,,</t>
  </si>
  <si>
    <t>1077847233089</t>
  </si>
  <si>
    <t>7840359341</t>
  </si>
  <si>
    <t>Закрытое акционерное общество "Экомет -Т"</t>
  </si>
  <si>
    <t>Санкт-Петербург г,,,,Реки Фонтанки наб,59,лит.А,</t>
  </si>
  <si>
    <t>1077847234376</t>
  </si>
  <si>
    <t>7810095405</t>
  </si>
  <si>
    <t>Общество с ограниченной ответственностью "АПК"</t>
  </si>
  <si>
    <t>Санкт-Петербург г,,,,Новоизмайловский пр-кт,33,лит  А,пом  6-Н</t>
  </si>
  <si>
    <t>1077847250062</t>
  </si>
  <si>
    <t>7810095772</t>
  </si>
  <si>
    <t>Общество с ограниченной ответственностью "Лен-Транс"</t>
  </si>
  <si>
    <t>Санкт-Петербург г,,,,Московское ш,13,лит. В3,</t>
  </si>
  <si>
    <t>1077847250140</t>
  </si>
  <si>
    <t>7806358965</t>
  </si>
  <si>
    <t>Общество с ограниченной ответственностью "ТД ОниксМет"</t>
  </si>
  <si>
    <t>1077847250513</t>
  </si>
  <si>
    <t>7811371104</t>
  </si>
  <si>
    <t>Общество с ограниченной ответственностью "Группа Транс Комплекс"</t>
  </si>
  <si>
    <t>Санкт-Петербург г,,,,Стачек пр-кт,66,лит.А,пом.1Н</t>
  </si>
  <si>
    <t>1077847251162</t>
  </si>
  <si>
    <t>7805426482</t>
  </si>
  <si>
    <t>Общество с ограниченной ответственностью "НС-Продакшн"</t>
  </si>
  <si>
    <t>Санкт-Петербург г,,,,Маршала Говорова ул,47,лит.А,</t>
  </si>
  <si>
    <t>1077847251965</t>
  </si>
  <si>
    <t>7820310203</t>
  </si>
  <si>
    <t>Общество с ограниченной ответственностью "Павловская слобода"</t>
  </si>
  <si>
    <t>Санкт-Петербург г,,Павловск г,,Конюшенная ул,26,,</t>
  </si>
  <si>
    <t>1077847255320</t>
  </si>
  <si>
    <t>7842356120</t>
  </si>
  <si>
    <t>Санкт-Петербург г,,,,Рылеева ул,24,,</t>
  </si>
  <si>
    <t>1077847258060</t>
  </si>
  <si>
    <t>7842356219</t>
  </si>
  <si>
    <t>Закрытое акционерное общество "Орион Инвест"</t>
  </si>
  <si>
    <t>Санкт-Петербург г,,,,Вознесенский пр-кт,55,литер А,пом.8н</t>
  </si>
  <si>
    <t>1077847260127</t>
  </si>
  <si>
    <t>7838379284</t>
  </si>
  <si>
    <t>Общество с ограниченной ответственностью "Здоровье и Красота"</t>
  </si>
  <si>
    <t>Санкт-Петербург г,,,,Садовая ул,50-Б,лит. А,офис 17</t>
  </si>
  <si>
    <t>1077847261876</t>
  </si>
  <si>
    <t>7839355254</t>
  </si>
  <si>
    <t>Закрытое акционерное общество "Транссфера Фрейт Форвардинг"</t>
  </si>
  <si>
    <t>Санкт-Петербург г,,,,Дровяной пер,10,лит А,пом  2-Н</t>
  </si>
  <si>
    <t>1077847263284</t>
  </si>
  <si>
    <t>7806359172</t>
  </si>
  <si>
    <t>Общество с ограниченной ответственностью "КЛЕОПАТРА"</t>
  </si>
  <si>
    <t>Санкт-Петербург г,,,,Индустриальный пр-кт,38,3 Лит.Б,1Н</t>
  </si>
  <si>
    <t>1077847273690</t>
  </si>
  <si>
    <t>7816412509</t>
  </si>
  <si>
    <t>Санкт-Петербург г,,,,Южное ш,39/5,,</t>
  </si>
  <si>
    <t>1077847277936</t>
  </si>
  <si>
    <t>7839355462</t>
  </si>
  <si>
    <t>Общество с ограниченной ответственностью "Перспектива Девелопмент"</t>
  </si>
  <si>
    <t>Санкт-Петербург г,,,,Косая линия,16,2,лит. А</t>
  </si>
  <si>
    <t>1077847278596</t>
  </si>
  <si>
    <t>7811371697</t>
  </si>
  <si>
    <t>Закрытое акционерное общество "СПЕЦОБОРУДОВАНИЕ СПб"</t>
  </si>
  <si>
    <t>Санкт-Петербург г,,,,Обуховской обороны пр-кт,86,лит. А,п.323</t>
  </si>
  <si>
    <t>1077847282270</t>
  </si>
  <si>
    <t>7840360121</t>
  </si>
  <si>
    <t>Общество с ограниченной ответственностью "Ареал Рус"</t>
  </si>
  <si>
    <t>Санкт-Петербург г,,,,Владимирский пр-кт,11,литер А,помещение 7-Н</t>
  </si>
  <si>
    <t>1077847283447</t>
  </si>
  <si>
    <t>7801435510</t>
  </si>
  <si>
    <t>Общество с ограниченной ответственностью "Центр-Эксперт-Строй"</t>
  </si>
  <si>
    <t>Санкт-Петербург г,,,,Гаванская ул,32,,28</t>
  </si>
  <si>
    <t>1077847290564</t>
  </si>
  <si>
    <t>7838379781</t>
  </si>
  <si>
    <t>Общество с ограниченной ответственностью "Деликатесы Севера"</t>
  </si>
  <si>
    <t>Санкт-Петербург г,,,,Галерная ул,42,Лит. А,</t>
  </si>
  <si>
    <t>1077847303203</t>
  </si>
  <si>
    <t>7840360322</t>
  </si>
  <si>
    <t>Общество с ограниченной ответственностью "Проектно-Строительная Компания "ОМЕГА"</t>
  </si>
  <si>
    <t>Санкт-Петербург г,,,,Лиговский пр-кт,107,лит А,пом  10-Н</t>
  </si>
  <si>
    <t>1077847305733</t>
  </si>
  <si>
    <t>7802388800</t>
  </si>
  <si>
    <t>Общество с ограниченной ответственностью "ЭТАЛОН-ЮПИТЕР"</t>
  </si>
  <si>
    <t>Санкт-Петербург г,,,,Финляндский пр-кт,4,лит А,</t>
  </si>
  <si>
    <t>1077847306888</t>
  </si>
  <si>
    <t>7801435856</t>
  </si>
  <si>
    <t>Общество с ограниченной ответственностью "АйДиТел"</t>
  </si>
  <si>
    <t>Санкт-Петербург г,,,,13-я линия,6-8,литер А,помещение 69Н</t>
  </si>
  <si>
    <t>1077847316931</t>
  </si>
  <si>
    <t>7802389070</t>
  </si>
  <si>
    <t>Санкт-Петербург г,,,,Береговая (Шувалово) ул,2а,,</t>
  </si>
  <si>
    <t>1077847319990</t>
  </si>
  <si>
    <t>7842357029</t>
  </si>
  <si>
    <t>Общество с ограниченной ответственностью "ПромДетальКомплект"</t>
  </si>
  <si>
    <t>Санкт-Петербург г,,,,Суворовский пр-кт,65,,</t>
  </si>
  <si>
    <t>1077847324048</t>
  </si>
  <si>
    <t>7839356138</t>
  </si>
  <si>
    <t>Общество с ограниченной ответственностью "Ателье торгового оборудования и мебели - Дизайн"</t>
  </si>
  <si>
    <t>Санкт-Петербург г,,,,Обводного Канала наб,134-136-138,71,  лит. А,пом. 7Н</t>
  </si>
  <si>
    <t>1077847324576</t>
  </si>
  <si>
    <t>7810097473</t>
  </si>
  <si>
    <t>Общество с ограниченной ответственностью "МИОТОН СПб"</t>
  </si>
  <si>
    <t>Санкт-Петербург г,,,,Благодатная ул,28,лит А,пом  2Н</t>
  </si>
  <si>
    <t>1077847334762</t>
  </si>
  <si>
    <t>7804361507</t>
  </si>
  <si>
    <t>Общество с ограниченной ответственностью "Управляющая Компания "Уютный Дом"</t>
  </si>
  <si>
    <t>Санкт-Петербург г,,,,Кондратьевский пр-кт,64,лит. Л,</t>
  </si>
  <si>
    <t>1077847334894</t>
  </si>
  <si>
    <t>7810097770</t>
  </si>
  <si>
    <t>Общество с ограниченной ответственностью "Голд трейд"</t>
  </si>
  <si>
    <t>1077847337281</t>
  </si>
  <si>
    <t>7810097868</t>
  </si>
  <si>
    <t>Общество с ограниченной ответственностью "Аврора-Агро"</t>
  </si>
  <si>
    <t>Санкт-Петербург г,,,,Ленинский пр-кт,161,лит.А,пом.8Н</t>
  </si>
  <si>
    <t>1077847338634</t>
  </si>
  <si>
    <t>7838380579</t>
  </si>
  <si>
    <t>Общество с ограниченной ответственностью  "Инвестиции и девелопмент"</t>
  </si>
  <si>
    <t>Санкт-Петербург г,,,,Восстания ул,6а,,</t>
  </si>
  <si>
    <t>1077847342099</t>
  </si>
  <si>
    <t>7820310524</t>
  </si>
  <si>
    <t>Общество с ограниченной ответственностью  "ВентТек"</t>
  </si>
  <si>
    <t>Санкт-Петербург г,,Пушкин г,,Широкая ул,3,лит.А,пом.3Н</t>
  </si>
  <si>
    <t>1077847353660</t>
  </si>
  <si>
    <t>7840361245</t>
  </si>
  <si>
    <t>Общество с ограниченной ответственностью "СтройЭнергоБалс"</t>
  </si>
  <si>
    <t>Санкт-Петербург г,,,,Воронежская ул,12,лит А,пом 1-Н</t>
  </si>
  <si>
    <t>1077847359490</t>
  </si>
  <si>
    <t>7802390100</t>
  </si>
  <si>
    <t>Общество с ограниченной ответственностью  "КОНТИНЕНТ"</t>
  </si>
  <si>
    <t>Санкт-Петербург г,,,,Новолитовская ул,5,литер А,помещение 14-Н. ком. 5</t>
  </si>
  <si>
    <t>1077847364616</t>
  </si>
  <si>
    <t>7802390005</t>
  </si>
  <si>
    <t>Общество с ограниченной ответственностью "ЛюксГрупп"</t>
  </si>
  <si>
    <t>Санкт-Петербург г,,,,Луначарского пр-кт,43,лит. А,пом. 8-Н</t>
  </si>
  <si>
    <t>1077847366090</t>
  </si>
  <si>
    <t>7814372723</t>
  </si>
  <si>
    <t>Общество с ограниченной ответственностью "Загородная Недвижимость"</t>
  </si>
  <si>
    <t>Санкт-Петербург г,,,,Королева пр-кт,19,лит. А,пом. 40-Н</t>
  </si>
  <si>
    <t>1077847385318</t>
  </si>
  <si>
    <t>7806361037</t>
  </si>
  <si>
    <t>Санкт-Петербург г,,,,Белорусская ул,10,лит.А,пом 7-Н</t>
  </si>
  <si>
    <t>1077847385923</t>
  </si>
  <si>
    <t>7816414190</t>
  </si>
  <si>
    <t>Общество с ограниченной ответственностью "ДИАДЕМА"</t>
  </si>
  <si>
    <t>Санкт-Петербург г,,,,Обводного Канала наб,134-136-138,литер А, К-71,пом.12Н</t>
  </si>
  <si>
    <t>1077847388134</t>
  </si>
  <si>
    <t>7810099329</t>
  </si>
  <si>
    <t>Общество с ограниченной ответственностью "ВентКом"</t>
  </si>
  <si>
    <t>Санкт-Петербург г,,,,Кузнецовская ул,46,литер А,</t>
  </si>
  <si>
    <t>1077847388827</t>
  </si>
  <si>
    <t>7838381572</t>
  </si>
  <si>
    <t>Общество с ограниченной ответственностью "МедСтандарт"</t>
  </si>
  <si>
    <t>Санкт-Петербург г,,,,Можайская ул,2,лит  А,пом  1-Н</t>
  </si>
  <si>
    <t>1077847389157</t>
  </si>
  <si>
    <t>7810099424</t>
  </si>
  <si>
    <t>Общество с ограниченной ответственностью "Торговый Дом "ПетерКлюч"</t>
  </si>
  <si>
    <t>Санкт-Петербург г,,,,Кубинская ул,38,лит А,п   4-Н</t>
  </si>
  <si>
    <t>1077847389190</t>
  </si>
  <si>
    <t>7810099431</t>
  </si>
  <si>
    <t>Общество с ограниченной ответственностью "Петроресурс"</t>
  </si>
  <si>
    <t>Свердловская обл,,Екатеринбург г,,Ленина пр-кт,54,5,офис 3</t>
  </si>
  <si>
    <t>1077847390158</t>
  </si>
  <si>
    <t>7841361079</t>
  </si>
  <si>
    <t>Общество с ограниченной ответственностью "Инжиниринговая компания "Выборгская Застава"</t>
  </si>
  <si>
    <t>Санкт-Петербург г,,,,Литейный пр-кт,31,,68</t>
  </si>
  <si>
    <t>1077847391049</t>
  </si>
  <si>
    <t>7840361911</t>
  </si>
  <si>
    <t>Общество с ограниченной ответственностью "ПЕТЕРБУРГСКАЯ МЕБЕЛЬНАЯ КОМПАНИЯ"</t>
  </si>
  <si>
    <t>Санкт-Петербург г,,,,Звенигородская ул,24,литер А,пом. 5-Н</t>
  </si>
  <si>
    <t>1077847392523</t>
  </si>
  <si>
    <t>7810099738</t>
  </si>
  <si>
    <t>Общество с ограниченной ответственностью "ПРОДПАК"</t>
  </si>
  <si>
    <t>Санкт-Петербург г,,,,Новоизмайловский пр-кт,3,литер А,</t>
  </si>
  <si>
    <t>1077847393029</t>
  </si>
  <si>
    <t>7813378507</t>
  </si>
  <si>
    <t>1077847395933</t>
  </si>
  <si>
    <t>7840362143</t>
  </si>
  <si>
    <t>Общество с ограниченной ответственностью "ФинСтройКомплект"</t>
  </si>
  <si>
    <t>Санкт-Петербург г,,,,Обводного Канала наб,134-136-138,96 литер А,пом.3Н</t>
  </si>
  <si>
    <t>1077847396770</t>
  </si>
  <si>
    <t>7811374391</t>
  </si>
  <si>
    <t>Общество с ограниченной ответственностью "ДНД-Софт"</t>
  </si>
  <si>
    <t>Санкт-Петербург г,,,,Обуховской обороны пр-кт,89,,15</t>
  </si>
  <si>
    <t>1077847398518</t>
  </si>
  <si>
    <t>7814374128</t>
  </si>
  <si>
    <t>Санкт-Петербург г,,,,Липовая аллея,9,,</t>
  </si>
  <si>
    <t>1077847398749</t>
  </si>
  <si>
    <t>7806361460</t>
  </si>
  <si>
    <t>Общество с ограниченной ответственностью "Транспроект"</t>
  </si>
  <si>
    <t>Санкт-Петербург г,,,,Белорусская ул,10,Лит А,Пом  7-Н</t>
  </si>
  <si>
    <t>1077847399057</t>
  </si>
  <si>
    <t>7813378923</t>
  </si>
  <si>
    <t>Межрегиональное управление Федеральной службы по оборонному заказу по Северо-Западному федеральному округу</t>
  </si>
  <si>
    <t>Санкт-Петербург г,,,,Большой ПС пр-кт,33,,пом   7-Н</t>
  </si>
  <si>
    <t>1077847399277</t>
  </si>
  <si>
    <t>7811374585</t>
  </si>
  <si>
    <t>Общество с ограниченной ответственностью  "ТрастБилдинг"</t>
  </si>
  <si>
    <t>Санкт-Петербург г,,,,Атаманская ул,3/6,6,</t>
  </si>
  <si>
    <t>1077847404381</t>
  </si>
  <si>
    <t>7813379395</t>
  </si>
  <si>
    <t>Общество с ограниченной ответственностью "БИЗНЕС АЛЬЯНС"</t>
  </si>
  <si>
    <t>1077847408209</t>
  </si>
  <si>
    <t>7813379638</t>
  </si>
  <si>
    <t>Общество с ограниченной ответственностью "Сигма Трейдинг"</t>
  </si>
  <si>
    <t>Санкт-Петербург г,,,,Красногвардейский пер,23,Литер К,Помещение 1Н</t>
  </si>
  <si>
    <t>1077847408946</t>
  </si>
  <si>
    <t>7801438960</t>
  </si>
  <si>
    <t>Общество с ограниченной ответственностью "Балтийская судоходная компания"</t>
  </si>
  <si>
    <t>1077847409001</t>
  </si>
  <si>
    <t>7811375148</t>
  </si>
  <si>
    <t>Санкт-Петербург г,,,,Бехтерева ул,4,лит. З,</t>
  </si>
  <si>
    <t>1077847415360</t>
  </si>
  <si>
    <t>7840362986</t>
  </si>
  <si>
    <t>Общество с ограниченной ответственностью "СФ "Астор-Монолит"</t>
  </si>
  <si>
    <t>Санкт-Петербург г,,,,Лиговский пр-кт,113,Лит. А,пом 9-Н</t>
  </si>
  <si>
    <t>1077847417010</t>
  </si>
  <si>
    <t>7810476922</t>
  </si>
  <si>
    <t>Общество с ограниченной ответственностью  "Сайма"</t>
  </si>
  <si>
    <t>Санкт-Петербург г,,,,Яковлевский пер,8,лит.А,пом.3-Н</t>
  </si>
  <si>
    <t>1077847426183</t>
  </si>
  <si>
    <t>7802393373</t>
  </si>
  <si>
    <t>Общество с ограниченной ответственностью "Строительная индустрия"</t>
  </si>
  <si>
    <t>Санкт-Петербург г,,,,Кантемировская ул,39,литер А,пом.3Н</t>
  </si>
  <si>
    <t>1077847427294</t>
  </si>
  <si>
    <t>7810477500</t>
  </si>
  <si>
    <t>Общество с ограниченной ответственностью  "Пелет АТ"</t>
  </si>
  <si>
    <t>Санкт-Петербург г,,,,Киевская ул,3,лит Д,</t>
  </si>
  <si>
    <t>1077847427382</t>
  </si>
  <si>
    <t>7810477517</t>
  </si>
  <si>
    <t>Общество с ограниченной ответственностью "Торговая Компания "ПРОСТОР"</t>
  </si>
  <si>
    <t>Санкт-Петербург г,,,,Московский пр-кт,202,лит А,пом  3Н</t>
  </si>
  <si>
    <t>1077847428218</t>
  </si>
  <si>
    <t>7842359996</t>
  </si>
  <si>
    <t>Общество с ограниченной ответственностью "Петростройинвест"</t>
  </si>
  <si>
    <t>Санкт-Петербург г,,,,Лиговский пр-кт,д. 29,,пом. 12-н</t>
  </si>
  <si>
    <t>1077847431892</t>
  </si>
  <si>
    <t>7802393824</t>
  </si>
  <si>
    <t>Закрытое акционерное общество "Складской терминал"</t>
  </si>
  <si>
    <t>Санкт-Петербург г,,,,Юрия Гагарина пр-кт,2,корп. 8 лит. Б,</t>
  </si>
  <si>
    <t>1077847432860</t>
  </si>
  <si>
    <t>7838383450</t>
  </si>
  <si>
    <t>Общество с ограниченной ответственностью "ТрастТур"</t>
  </si>
  <si>
    <t>Санкт-Петербург г,,,,Реки Фонтанки наб,127,литер А,пом. 4Н</t>
  </si>
  <si>
    <t>1077847435126</t>
  </si>
  <si>
    <t>7810478133</t>
  </si>
  <si>
    <t>Общество с ограниченной ответственностью "Болевар"</t>
  </si>
  <si>
    <t>Санкт-Петербург г,,,,Кузнецовская ул,52,Корпус  12,лит  А</t>
  </si>
  <si>
    <t>1077847437051</t>
  </si>
  <si>
    <t>7802394120</t>
  </si>
  <si>
    <t>Закрытое акционерное общество "МЕТТЕК"</t>
  </si>
  <si>
    <t>Санкт-Петербург г,,,,Выборгская наб,29,,</t>
  </si>
  <si>
    <t>1077847438162</t>
  </si>
  <si>
    <t>7810478430</t>
  </si>
  <si>
    <t>Санкт-Петербург г,,,,Победы ул,21,литер А,</t>
  </si>
  <si>
    <t>1077847439460</t>
  </si>
  <si>
    <t>7802394352</t>
  </si>
  <si>
    <t>1077847439493</t>
  </si>
  <si>
    <t>7839359241</t>
  </si>
  <si>
    <t>Санкт-Петербург г,,,,Красноармейская 7-я ул,22-24,литер А,пом.7-Н</t>
  </si>
  <si>
    <t>1077847443475</t>
  </si>
  <si>
    <t>7805432197</t>
  </si>
  <si>
    <t>Общество с ограниченной ответственностью "ПетроЛесТрейдинг"</t>
  </si>
  <si>
    <t>Санкт-Петербург г,,,,Маршала Говорова ул,35А,,</t>
  </si>
  <si>
    <t>1077847444641</t>
  </si>
  <si>
    <t>7838384083</t>
  </si>
  <si>
    <t>Общество с ограниченной ответственностью "Транс-Балт"</t>
  </si>
  <si>
    <t>Санкт-Петербург г,,,,Декабристов ул,6,,пом. 10Н</t>
  </si>
  <si>
    <t>1077847446984</t>
  </si>
  <si>
    <t>7842360871</t>
  </si>
  <si>
    <t>Общество с ограниченной ответственностью "ТрансСнабСервис"</t>
  </si>
  <si>
    <t>Санкт-Петербург г,,,,Полтавский проезд,9А,,</t>
  </si>
  <si>
    <t>1077847448568</t>
  </si>
  <si>
    <t>7842360945</t>
  </si>
  <si>
    <t>Санкт-Петербург г,,,,Невский пр-кт,176,лит.А,</t>
  </si>
  <si>
    <t>1077847448700</t>
  </si>
  <si>
    <t>7810479352</t>
  </si>
  <si>
    <t>Закрытое акционерное общество "Энергоэффективные решения"</t>
  </si>
  <si>
    <t>Санкт-Петербург г,,,,Дунайский пр-кт,13,1,408Б</t>
  </si>
  <si>
    <t>1077847448722</t>
  </si>
  <si>
    <t>7814377224</t>
  </si>
  <si>
    <t>Общество с ограниченной ответственностью "ТЯЖ ЕВРО ТРАНС"</t>
  </si>
  <si>
    <t>Санкт-Петербург г,,,,Савушкина ул,9,лит. А,пом. 5Н</t>
  </si>
  <si>
    <t>1077847448910</t>
  </si>
  <si>
    <t>7810479360</t>
  </si>
  <si>
    <t>Общество с ограниченной ответственностью "Алл Роад Транспорт"</t>
  </si>
  <si>
    <t>Санкт-Петербург г,,,,Бассейная ул,51,лит.А,пом.2Н</t>
  </si>
  <si>
    <t>1077847449679</t>
  </si>
  <si>
    <t>7810479440</t>
  </si>
  <si>
    <t>Санкт-Петербург г,,,,Бассейная ул,51,лит. А,пом. 2-Н</t>
  </si>
  <si>
    <t>1077847450383</t>
  </si>
  <si>
    <t>7802395148</t>
  </si>
  <si>
    <t>Общество с ограниченной ответственностью "Ланса"</t>
  </si>
  <si>
    <t>Санкт-Петербург г,,,,Кантемировская ул,39,лит.А,Пом. 3 Н</t>
  </si>
  <si>
    <t>1077847452033</t>
  </si>
  <si>
    <t>7840364574</t>
  </si>
  <si>
    <t>Общество с ограниченной ответственностью "Эппли"</t>
  </si>
  <si>
    <t>Санкт-Петербург г,,,,Коломенская ул,33/40,лит.А,пом.12Н</t>
  </si>
  <si>
    <t>1077847455861</t>
  </si>
  <si>
    <t>7805432856</t>
  </si>
  <si>
    <t>Общество с ограниченной ответственностью  "Химекс - Оптима"</t>
  </si>
  <si>
    <t>Санкт-Петербург г,,,,Маршала Говорова ул,35,литер А,офис 409</t>
  </si>
  <si>
    <t>1077847462736</t>
  </si>
  <si>
    <t>7839360293</t>
  </si>
  <si>
    <t>Общество с ограниченной ответственностью "Берген Банкерс Нева"</t>
  </si>
  <si>
    <t>Санкт-Петербург г,,,,Бумажная ул,9,,712</t>
  </si>
  <si>
    <t>1077847463430</t>
  </si>
  <si>
    <t>7805433271</t>
  </si>
  <si>
    <t>Общество с ограниченной ответственностью  "Техноспецсталь-Лизинг"</t>
  </si>
  <si>
    <t>1077847466575</t>
  </si>
  <si>
    <t>7839360455</t>
  </si>
  <si>
    <t>Общество с ограниченной ответственностью  "Санкт-Петербургский Дисконтный Клуб"</t>
  </si>
  <si>
    <t>Санкт-Петербург г,,,,Степана Разина ул,15,Лит. А,Пом.Н</t>
  </si>
  <si>
    <t>1077847467125</t>
  </si>
  <si>
    <t>7811378124</t>
  </si>
  <si>
    <t>Общество с ограниченной ответственностью "Кристалл Плюс"</t>
  </si>
  <si>
    <t>Санкт-Петербург г,,,,Фрунзе ул,27,лит.А,пом.5-Н</t>
  </si>
  <si>
    <t>1077847468710</t>
  </si>
  <si>
    <t>7810480887</t>
  </si>
  <si>
    <t>Общество с ограниченной ответственностью  "МОНОЛИТ ПЛЮС"</t>
  </si>
  <si>
    <t>Санкт-Петербург г,,,,Взлетная ул,7,1 лит.А,пом. 9Н</t>
  </si>
  <si>
    <t>1077847473857</t>
  </si>
  <si>
    <t>7840365419</t>
  </si>
  <si>
    <t>Общество с ограниченной ответственностью  "Комтрейд"</t>
  </si>
  <si>
    <t>Санкт-Петербург г,,,,Ломоносова ул,18,литер А,пом.3Н</t>
  </si>
  <si>
    <t>1077847475012</t>
  </si>
  <si>
    <t>7810481295</t>
  </si>
  <si>
    <t>Общество с ограниченной ответственностью "ХЭДЛАЙН"</t>
  </si>
  <si>
    <t>Санкт-Петербург г,,,,Варшавская ул,71,литер А,</t>
  </si>
  <si>
    <t>1077847476035</t>
  </si>
  <si>
    <t>7819307083</t>
  </si>
  <si>
    <t>Общество с ограниченной ответственностью  "Комплекс"</t>
  </si>
  <si>
    <t>Санкт-Петербург г,,,Стрельна п,Портовая ул,25,,</t>
  </si>
  <si>
    <t>1077847477663</t>
  </si>
  <si>
    <t>7840365546</t>
  </si>
  <si>
    <t>Общество с ограниченной ответственностью  "ЕвроСтройГрупп"</t>
  </si>
  <si>
    <t>Санкт-Петербург г,,,,Достоевского ул,44,лит. Е,пом.12-Н</t>
  </si>
  <si>
    <t>1077847481568</t>
  </si>
  <si>
    <t>7806364800</t>
  </si>
  <si>
    <t>Общество с ограниченной ответственностью "Форесталь"</t>
  </si>
  <si>
    <t>Санкт-Петербург г,,,,Шпалерная ул,51,литер "А",помещение  2-Н</t>
  </si>
  <si>
    <t>1077847486640</t>
  </si>
  <si>
    <t>7814379327</t>
  </si>
  <si>
    <t>Закрытое акционерное общество  "Компания РЕНОЛ"</t>
  </si>
  <si>
    <t>Санкт-Петербург г,,,,Красногвардейский пер,23,литер К,1Н</t>
  </si>
  <si>
    <t>1077847488652</t>
  </si>
  <si>
    <t>7802397995</t>
  </si>
  <si>
    <t>Закрытое акционерное общество "РЕСУРС-ИНВЕСТ"</t>
  </si>
  <si>
    <t>Санкт-Петербург г,,,,Яблочкова ул,20,,</t>
  </si>
  <si>
    <t>1077847489070</t>
  </si>
  <si>
    <t>7839361226</t>
  </si>
  <si>
    <t>Общество с ограниченной ответственностью  "ИРИДИУМ"</t>
  </si>
  <si>
    <t>Санкт-Петербург г,,,,Красноармейская 12-я ул,35,лит.А,пом.3-Н</t>
  </si>
  <si>
    <t>1077847494504</t>
  </si>
  <si>
    <t>7842362692</t>
  </si>
  <si>
    <t>Санкт-Петербург г,,,,Гончарная ул,10,Литер А,Помещение 3Н</t>
  </si>
  <si>
    <t>1077847494900</t>
  </si>
  <si>
    <t>7810482595</t>
  </si>
  <si>
    <t>Санкт-Петербург г,,,,Глеба Успенского ул,3,лит.М,пом.2-Н</t>
  </si>
  <si>
    <t>1077847495550</t>
  </si>
  <si>
    <t>7806365296</t>
  </si>
  <si>
    <t>1077847496781</t>
  </si>
  <si>
    <t>7842362766</t>
  </si>
  <si>
    <t>Общество с ограниченной ответственностью "ЭКО-Лангерево"</t>
  </si>
  <si>
    <t>Санкт-Петербург г,,,,Радищева ул,32,лит. А,пом. 1 Н</t>
  </si>
  <si>
    <t>1077847497617</t>
  </si>
  <si>
    <t>7802398389</t>
  </si>
  <si>
    <t>Общество с ограниченной ответственностью "Заневский Двор"</t>
  </si>
  <si>
    <t>1077847500774</t>
  </si>
  <si>
    <t>7807326162</t>
  </si>
  <si>
    <t>Общество с ограниченной ответственностью "Рособщепит"</t>
  </si>
  <si>
    <t>Санкт-Петербург г,,,,Доблести ул,26,1,офис 11Н</t>
  </si>
  <si>
    <t>1077847503502</t>
  </si>
  <si>
    <t>7810483052</t>
  </si>
  <si>
    <t>Санкт-Петербург г,,,,Новоизмайловский пр-кт,33,лит.А,пом.6-Н</t>
  </si>
  <si>
    <t>1077847504195</t>
  </si>
  <si>
    <t>7814380001</t>
  </si>
  <si>
    <t>Общество с ограниченной ответственностью "Джи эм груп"</t>
  </si>
  <si>
    <t>Санкт-Петербург г,,,,Гранитная ул,28,Литер Б,пом.1-Н</t>
  </si>
  <si>
    <t>1077847504250</t>
  </si>
  <si>
    <t>7816419695</t>
  </si>
  <si>
    <t>Санкт-Петербург г,,,,Расстанная ул,24,,</t>
  </si>
  <si>
    <t>1077847504569</t>
  </si>
  <si>
    <t>7842363022</t>
  </si>
  <si>
    <t>Общество с ограниченной ответственностью "Крафтум Маркет"</t>
  </si>
  <si>
    <t>Санкт-Петербург г,,,,Гончарная ул,21,лит. А,пом. 1-Н</t>
  </si>
  <si>
    <t>1077847504954</t>
  </si>
  <si>
    <t>7814380040</t>
  </si>
  <si>
    <t>Санкт-Петербург г,,,,Долгоозерная ул,14,,155</t>
  </si>
  <si>
    <t>1077847508826</t>
  </si>
  <si>
    <t>7802399008</t>
  </si>
  <si>
    <t>Общество с ограниченной ответственностью "Имущественно-Правовой Центр"</t>
  </si>
  <si>
    <t>Санкт-Петербург г,,,,Сердобольская ул,64,лит. К,</t>
  </si>
  <si>
    <t>1077847509134</t>
  </si>
  <si>
    <t>7813385134</t>
  </si>
  <si>
    <t>Санкт-Петербург г,,,,Кропоткина ул,11,лит.А,пом.4Н</t>
  </si>
  <si>
    <t>1077847509850</t>
  </si>
  <si>
    <t>7813385173</t>
  </si>
  <si>
    <t>Общество с ограниченной ответственностью  "ВЕРС"</t>
  </si>
  <si>
    <t>1077847510840</t>
  </si>
  <si>
    <t>7810483528</t>
  </si>
  <si>
    <t>Санкт-Петербург г,,,,Рощинская ул,46,лит. А,</t>
  </si>
  <si>
    <t>1077847511884</t>
  </si>
  <si>
    <t>7806365828</t>
  </si>
  <si>
    <t>Санкт-Петербург г,,,,Белорусская ул,10,лит. А,пом. 7-Н</t>
  </si>
  <si>
    <t>1077847513413</t>
  </si>
  <si>
    <t>7805435350</t>
  </si>
  <si>
    <t>Общество с ограниченной ответственностью "НЕО Кемикал СПб"</t>
  </si>
  <si>
    <t>Санкт-Петербург г,,,,Возрождения ул,20 А,лит. А,</t>
  </si>
  <si>
    <t>1077847519749</t>
  </si>
  <si>
    <t>7810484024</t>
  </si>
  <si>
    <t>Общество с ограниченной ответственностью "Промышленно-строительное предприятие"</t>
  </si>
  <si>
    <t>Санкт-Петербург г,,,,Лиговский пр-кт,266,литер А,</t>
  </si>
  <si>
    <t>1077847521113</t>
  </si>
  <si>
    <t>7804367795</t>
  </si>
  <si>
    <t>Общество с ограниченной ответственностью "В и А трейдинг"</t>
  </si>
  <si>
    <t>Санкт-Петербург г,,,,Маршала Говорова ул,35,литер А,</t>
  </si>
  <si>
    <t>1077847521586</t>
  </si>
  <si>
    <t>7813385751</t>
  </si>
  <si>
    <t>1077847521674</t>
  </si>
  <si>
    <t>7840367173</t>
  </si>
  <si>
    <t>Закрытое акционерное общество "Нокс"</t>
  </si>
  <si>
    <t>Санкт-Петербург г,,,,Невский пр-кт,7/9,,514</t>
  </si>
  <si>
    <t>1077847522830</t>
  </si>
  <si>
    <t>7804367900</t>
  </si>
  <si>
    <t>Закрытое акционерное общество "ГИПРОМЕХ"</t>
  </si>
  <si>
    <t>Санкт-Петербург г,,,,Жукова ул,18,309,</t>
  </si>
  <si>
    <t>1077847523380</t>
  </si>
  <si>
    <t>7819307277</t>
  </si>
  <si>
    <t>Санкт-Петербург г,,Ломоносов г,,Ораниенбаумский пр-кт,41,к.1, Лит.А,</t>
  </si>
  <si>
    <t>1077847524523</t>
  </si>
  <si>
    <t>7810484232</t>
  </si>
  <si>
    <t>Санкт-Петербург г,,,,Ленинский пр-кт,159,лит. А,пом.3Н</t>
  </si>
  <si>
    <t>1077847525810</t>
  </si>
  <si>
    <t>7819307301</t>
  </si>
  <si>
    <t>Санкт-Петербург г,,Петергоф г,,Привокзальная пл,1,,</t>
  </si>
  <si>
    <t>1077847526558</t>
  </si>
  <si>
    <t>7810484377</t>
  </si>
  <si>
    <t>Санкт-Петербург г,,,,Авиационная ул,9,лит. А,пом. 8Н</t>
  </si>
  <si>
    <t>1077847527890</t>
  </si>
  <si>
    <t>7816420517</t>
  </si>
  <si>
    <t>Закрытое акционерное общество "РУМКОН"</t>
  </si>
  <si>
    <t>Санкт-Петербург г,,,,Софийская ул,17,Литер А,Помещение 6 Н</t>
  </si>
  <si>
    <t>1077847528373</t>
  </si>
  <si>
    <t>7810484480</t>
  </si>
  <si>
    <t>Общество с ограниченной ответственностью "Дизель-трак"</t>
  </si>
  <si>
    <t>Санкт-Петербург г,,,,Костюшко ул,68,Лит.А,</t>
  </si>
  <si>
    <t>1077847529320</t>
  </si>
  <si>
    <t>7839362484</t>
  </si>
  <si>
    <t>Закрытое акционерное общество "Главинвестпроект Санкт-Петербург"</t>
  </si>
  <si>
    <t>Санкт-Петербург г,,,,Большой ВО пр-кт,75,литер А,пом.19-Н</t>
  </si>
  <si>
    <t>1077847530463</t>
  </si>
  <si>
    <t>7838387461</t>
  </si>
  <si>
    <t>Общество с ограниченной ответственностью "САН СИТИ"</t>
  </si>
  <si>
    <t>Санкт-Петербург г,,,,Морская Б. ул,43,лит. А,пом.2-Н</t>
  </si>
  <si>
    <t>1077847531618</t>
  </si>
  <si>
    <t>7838387567</t>
  </si>
  <si>
    <t>Общество с ограниченной ответственностью "Невский проект"</t>
  </si>
  <si>
    <t>Санкт-Петербург г,,,,Подольская ул,30,литер А,помещение 15-Н</t>
  </si>
  <si>
    <t>1077847533675</t>
  </si>
  <si>
    <t>7801444748</t>
  </si>
  <si>
    <t>Санкт-Петербург г,,,,Детская ул,10,лит.А,пом.3Н</t>
  </si>
  <si>
    <t>1077847534071</t>
  </si>
  <si>
    <t>7810484793</t>
  </si>
  <si>
    <t>Общество с ограниченной ответственностью "Ленфундаментстрой"</t>
  </si>
  <si>
    <t>Санкт-Петербург г,,,,Заставская ул,14,Лит. А,</t>
  </si>
  <si>
    <t>1077847535633</t>
  </si>
  <si>
    <t>7842364516</t>
  </si>
  <si>
    <t>Санкт-Петербург г,,,,Перекупной пер,3,литер А,</t>
  </si>
  <si>
    <t>1077847536084</t>
  </si>
  <si>
    <t>7806366980</t>
  </si>
  <si>
    <t>Закрытое акционерное общество "Балттранс"</t>
  </si>
  <si>
    <t>Санкт-Петербург г,,,,Шаумяна пр-кт,10,1,</t>
  </si>
  <si>
    <t>1077847539439</t>
  </si>
  <si>
    <t>7842364812</t>
  </si>
  <si>
    <t>Общество с ограниченной ответственностью "Мегатехника"</t>
  </si>
  <si>
    <t>Санкт-Петербург г,,,,Советская 9-я ул,28,лит. А,</t>
  </si>
  <si>
    <t>1077847540100</t>
  </si>
  <si>
    <t>7813386963</t>
  </si>
  <si>
    <t>Общество с ограниченной ответственностью "Строй-Трейд"</t>
  </si>
  <si>
    <t>Санкт-Петербург г,,,,Левашовский пр-кт,24,,</t>
  </si>
  <si>
    <t>1077847540484</t>
  </si>
  <si>
    <t>7810485300</t>
  </si>
  <si>
    <t>Общество с ограниченной ответственностью "Риклон"</t>
  </si>
  <si>
    <t>Санкт-Петербург г,,,,Фрунзе ул,17,лит. А,пом. 5-Н</t>
  </si>
  <si>
    <t>1077847542816</t>
  </si>
  <si>
    <t>7810485469</t>
  </si>
  <si>
    <t>Общество с ограниченной ответственностью "Компания Импульс ХХI век"</t>
  </si>
  <si>
    <t>Санкт-Петербург г,,,,Московский пр-кт,148,литер А,пом. 2-Н</t>
  </si>
  <si>
    <t>1077847544356</t>
  </si>
  <si>
    <t>7816421214</t>
  </si>
  <si>
    <t>Общество с ограниченной ответственностью "МОРТЕХНОЛОГИИ"</t>
  </si>
  <si>
    <t>Санкт-Петербург г,,,,Софийская ул,14,литер А,пом. 11Н</t>
  </si>
  <si>
    <t>1077847546292</t>
  </si>
  <si>
    <t>7802401440</t>
  </si>
  <si>
    <t>Общество с ограниченной ответственностью "СтаффАктив"</t>
  </si>
  <si>
    <t>Санкт-Петербург г,,,,Обуховской обороны пр-кт,120,лит л,</t>
  </si>
  <si>
    <t>1077847547139</t>
  </si>
  <si>
    <t>7806367487</t>
  </si>
  <si>
    <t>Общество с ограниченной ответственностью "ПДМ"</t>
  </si>
  <si>
    <t>1077847548558</t>
  </si>
  <si>
    <t>7811381938</t>
  </si>
  <si>
    <t>Общество с ограниченной ответственностью "Автодом спецтехника"</t>
  </si>
  <si>
    <t>Санкт-Петербург г,,,,Тельмана ул,36,литер Б,помещение 1-Н</t>
  </si>
  <si>
    <t>1077847548570</t>
  </si>
  <si>
    <t>7839363495</t>
  </si>
  <si>
    <t>Общество с ограниченной ответственностью "РосИнтерСтрой"</t>
  </si>
  <si>
    <t>Санкт-Петербург г,,,,Нарвский пр-кт,18,лит. А,Пом.3Н</t>
  </si>
  <si>
    <t>1077847549273</t>
  </si>
  <si>
    <t>7842365333</t>
  </si>
  <si>
    <t>Общество с ограниченной ответственностью "СтройЭнергоСоюз"</t>
  </si>
  <si>
    <t>Санкт-Петербург г,,,,Советская 8-я ул,50,литер Б,пом. 1-Н</t>
  </si>
  <si>
    <t>1077847550648</t>
  </si>
  <si>
    <t>7802401970</t>
  </si>
  <si>
    <t>Общество с ограниченной ответственностью "Искусство управления данными"</t>
  </si>
  <si>
    <t>Санкт-Петербург г,,,,Сампсониевский Б. пр-кт,60,лит.А,</t>
  </si>
  <si>
    <t>1077847553410</t>
  </si>
  <si>
    <t>7813387815</t>
  </si>
  <si>
    <t>Общество с ограниченной ответственностью "Граффити"</t>
  </si>
  <si>
    <t>Санкт-Петербург г,,,,Зеленина Б. ул,29,лит. Б,пом. 3Н</t>
  </si>
  <si>
    <t>1077847554894</t>
  </si>
  <si>
    <t>7840368811</t>
  </si>
  <si>
    <t>Общество с ограниченной ответственностью "Альтаир-СПБ"</t>
  </si>
  <si>
    <t>Санкт-Петербург г,,,,Кузнечный пер,8,лит.А,пом.3Н</t>
  </si>
  <si>
    <t>1077847555895</t>
  </si>
  <si>
    <t>7806367960</t>
  </si>
  <si>
    <t>Санкт-Петербург г,,,,Панфилова ул,7,лит.Б,п.2-Н</t>
  </si>
  <si>
    <t>1077847556104</t>
  </si>
  <si>
    <t>7839363784</t>
  </si>
  <si>
    <t>Общество с ограниченной ответственностью "МЮ-Логистик"</t>
  </si>
  <si>
    <t>Санкт-Петербург г,,,,Красноармейская 11-я ул,7,лит.А,пом.4-Н</t>
  </si>
  <si>
    <t>1077847556357</t>
  </si>
  <si>
    <t>7843306718</t>
  </si>
  <si>
    <t>Санкт-Петербург г,,,,Правды ул,22,литер А,помещение 11Н</t>
  </si>
  <si>
    <t>1077847558953</t>
  </si>
  <si>
    <t>7813388199</t>
  </si>
  <si>
    <t>Общество с ограниченной ответственностью "НЕДВИЖИМОСТЬ СПб"</t>
  </si>
  <si>
    <t>1077847560229</t>
  </si>
  <si>
    <t>7839363939</t>
  </si>
  <si>
    <t>Общество с ограниченной ответственностью "ПетроВодоКанал"</t>
  </si>
  <si>
    <t>Санкт-Петербург г,,,,Обводного Канала наб,138,1 лит.Б,</t>
  </si>
  <si>
    <t>1077847560647</t>
  </si>
  <si>
    <t>7813388368</t>
  </si>
  <si>
    <t>Санкт-Петербург г,,,,Большой ПС пр-кт,29А,,</t>
  </si>
  <si>
    <t>1077847560933</t>
  </si>
  <si>
    <t>7814383041</t>
  </si>
  <si>
    <t>Санкт-Петербург г,,,,Школьная ул,72,лит. А,</t>
  </si>
  <si>
    <t>1077847564860</t>
  </si>
  <si>
    <t>7813388745</t>
  </si>
  <si>
    <t>Закрытое акционерное общество  "СевЗап Инжиниринг"</t>
  </si>
  <si>
    <t>Санкт-Петербург г,,,,Мартынова наб,92,,</t>
  </si>
  <si>
    <t>1077847567093</t>
  </si>
  <si>
    <t>7804370163</t>
  </si>
  <si>
    <t>Общество с ограниченной ответственностью "Первая Инструментальная Компания"</t>
  </si>
  <si>
    <t>Санкт-Петербург г,,,,Лабораторный пр-кт,23,,офис 322</t>
  </si>
  <si>
    <t>1077847567710</t>
  </si>
  <si>
    <t>7842366337</t>
  </si>
  <si>
    <t>Общество с ограниченной ответственностью "МИРАС ГРУП"</t>
  </si>
  <si>
    <t>Санкт-Петербург г,,,,Бакунина пр-кт,5,лит.А,17Н</t>
  </si>
  <si>
    <t>1077847567808</t>
  </si>
  <si>
    <t>7810487459</t>
  </si>
  <si>
    <t>Общество с ограниченной ответственностью "СТК Арсенал"</t>
  </si>
  <si>
    <t>Санкт-Петербург г,,,,Варшавская ул,96,литер А,пом.1-Н</t>
  </si>
  <si>
    <t>1077847569348</t>
  </si>
  <si>
    <t>7838389620</t>
  </si>
  <si>
    <t>Общество с ограниченной ответственностью "РУССЛАН КЛИНИКАЛ РЕСЕРЧ ЛТД"</t>
  </si>
  <si>
    <t>Санкт-Петербург г,,,,Московский пр-кт,7,Лит. А,пом. 8 Н</t>
  </si>
  <si>
    <t>1077847570261</t>
  </si>
  <si>
    <t>7817310796</t>
  </si>
  <si>
    <t>Санкт-Петербург г,,Колпино г,,Финляндская ул,24,лит. Б,</t>
  </si>
  <si>
    <t>1077847571405</t>
  </si>
  <si>
    <t>7840369780</t>
  </si>
  <si>
    <t>Общество с ограниченной ответственностью "Ода"</t>
  </si>
  <si>
    <t>Санкт-Петербург г,,,,Лиговский пр-кт,75/77,литер Б,пом.16Н</t>
  </si>
  <si>
    <t>1077847575255</t>
  </si>
  <si>
    <t>7810488068</t>
  </si>
  <si>
    <t>Общество с ограниченной ответственностью "Инлайн"</t>
  </si>
  <si>
    <t>1077847576498</t>
  </si>
  <si>
    <t>7841369568</t>
  </si>
  <si>
    <t>Общество с ограниченной ответственностью  "КЕСКО-Балтия"</t>
  </si>
  <si>
    <t>Санкт-Петербург г,,,,Лиговский пр-кт,54,А,</t>
  </si>
  <si>
    <t>1077847578456</t>
  </si>
  <si>
    <t>7839364996</t>
  </si>
  <si>
    <t>Общество с ограниченной ответственностью "ЛАВИТА РУС"</t>
  </si>
  <si>
    <t>Санкт-Петербург г,,,,Дровяной пер,10,лит. А,пом.2-Н</t>
  </si>
  <si>
    <t>1077847581426</t>
  </si>
  <si>
    <t>7805439153</t>
  </si>
  <si>
    <t>Общество с ограниченной ответственностью "Радужный Кристалл"</t>
  </si>
  <si>
    <t>Санкт-Петербург г,,,,Маршала Говорова ул,35,литера А,</t>
  </si>
  <si>
    <t>1077847583329</t>
  </si>
  <si>
    <t>7842367108</t>
  </si>
  <si>
    <t>Общество с ограниченной ответственностью "ПСК Авангард"</t>
  </si>
  <si>
    <t>Санкт-Петербург г,,,,Гончарная ул,25,,</t>
  </si>
  <si>
    <t>1077847585881</t>
  </si>
  <si>
    <t>7841370027</t>
  </si>
  <si>
    <t>Общество с ограниченной ответственностью "Евро-Класс"</t>
  </si>
  <si>
    <t>Санкт-Петербург г,,,,Артиллерийская ул,1,,</t>
  </si>
  <si>
    <t>1077847588114</t>
  </si>
  <si>
    <t>7810489008</t>
  </si>
  <si>
    <t>Санкт-Петербург г,,,,Московский пр-кт,143,,пом.9-Н</t>
  </si>
  <si>
    <t>1077847588224</t>
  </si>
  <si>
    <t>7801447918</t>
  </si>
  <si>
    <t>Общество с ограниченной ответственностью "Пасадина"</t>
  </si>
  <si>
    <t>Санкт-Петербург г,,,,Ломаная ул,5,литера А,</t>
  </si>
  <si>
    <t>1077847588367</t>
  </si>
  <si>
    <t>7805439499</t>
  </si>
  <si>
    <t>Общество с ограниченной ответственностью "КП-Мебель"</t>
  </si>
  <si>
    <t>Санкт-Петербург г,,,,Ленинский пр-кт,133,литер А,</t>
  </si>
  <si>
    <t>1077847589742</t>
  </si>
  <si>
    <t>7805439594</t>
  </si>
  <si>
    <t>Общество с ограниченной ответственностью "ПодъемПроф СПб"</t>
  </si>
  <si>
    <t>1077847590468</t>
  </si>
  <si>
    <t>7807327920</t>
  </si>
  <si>
    <t>Общество с ограниченной ответственностью "СуперМаш"</t>
  </si>
  <si>
    <t>Санкт-Петербург г,,,,Ветеранов пр-кт,130,Лит.А,пом.2-Н</t>
  </si>
  <si>
    <t>1077847590622</t>
  </si>
  <si>
    <t>7804371400</t>
  </si>
  <si>
    <t>Общество с ограниченной ответственностью "ТК-Прок"</t>
  </si>
  <si>
    <t>Санкт-Петербург г,,,,Кондратьевский пр-кт,39,литер А,пом. 4Н</t>
  </si>
  <si>
    <t>1077847591777</t>
  </si>
  <si>
    <t>7810489230</t>
  </si>
  <si>
    <t>Общество с ограниченной ответственностью "Торговый Дом "Альянс Нева"</t>
  </si>
  <si>
    <t>Санкт-Петербург г,,,,Бассейная ул,51,литер А,пом.2-Н</t>
  </si>
  <si>
    <t>1077847593273</t>
  </si>
  <si>
    <t>7802405607</t>
  </si>
  <si>
    <t>Общество с ограниченной ответственностью  "Неваинвестстрой"</t>
  </si>
  <si>
    <t>Санкт-Петербург г,,,,Лесной пр-кт,20,кор.3, лит.А,</t>
  </si>
  <si>
    <t>1077847593713</t>
  </si>
  <si>
    <t>7840371003</t>
  </si>
  <si>
    <t>Санкт-Петербург г,,,,Достоевского ул,44,лит. Е,пом. 12-Н</t>
  </si>
  <si>
    <t>1077847597101</t>
  </si>
  <si>
    <t>7810489706</t>
  </si>
  <si>
    <t>Общество с ограниченной ответственностью "НОРД-ВЕСТ"</t>
  </si>
  <si>
    <t>Санкт-Петербург г,,,,Московский пр-кт,198,лит. А,п.19-Н</t>
  </si>
  <si>
    <t>1077847597849</t>
  </si>
  <si>
    <t>7839365862</t>
  </si>
  <si>
    <t>Общество с ограниченной ответственностью "Бизнес Консалтинг"</t>
  </si>
  <si>
    <t>Санкт-Петербург г,,,,Измайловский пр-кт,22,литер А,</t>
  </si>
  <si>
    <t>1077847598730</t>
  </si>
  <si>
    <t>7839365894</t>
  </si>
  <si>
    <t>Общество с ограниченной ответственностью "ЭВРИДИКА"</t>
  </si>
  <si>
    <t>Санкт-Петербург г,,,,Обводного Канала наб,191,лит.А,пом.1Н</t>
  </si>
  <si>
    <t>1077847602535</t>
  </si>
  <si>
    <t>7807328240</t>
  </si>
  <si>
    <t>Санкт-Петербург г,,,,Котина ул,6,корп.1, литер Б,пом. 1Н</t>
  </si>
  <si>
    <t>1077847606682</t>
  </si>
  <si>
    <t>7839366217</t>
  </si>
  <si>
    <t>Санкт-Петербург г,,,,Реки Фонтанки наб,114,,</t>
  </si>
  <si>
    <t>1077847607705</t>
  </si>
  <si>
    <t>7838391605</t>
  </si>
  <si>
    <t>Общество с ограниченной ответственностью "Кольская Строительная Компания"</t>
  </si>
  <si>
    <t>Санкт-Петербург г,,,,Московский пр-кт,7,лит.А,пом.8Н</t>
  </si>
  <si>
    <t>1077847607969</t>
  </si>
  <si>
    <t>7802406632</t>
  </si>
  <si>
    <t>Санкт-Петербург г,,,,Есенина ул,15,лит А,пом 6-Н</t>
  </si>
  <si>
    <t>1077847608178</t>
  </si>
  <si>
    <t>7840371620</t>
  </si>
  <si>
    <t>Общество с ограниченной ответственностью "Ипотечная компания "АврорА"</t>
  </si>
  <si>
    <t>Санкт-Петербург г,,,,Лиговский пр-кт,75-77,лит.Б,</t>
  </si>
  <si>
    <t>1077847610884</t>
  </si>
  <si>
    <t>7810490564</t>
  </si>
  <si>
    <t>Санкт-Петербург г,,,,Обводного Канала наб,92,лит. А,п. 1-Н</t>
  </si>
  <si>
    <t>1077847613370</t>
  </si>
  <si>
    <t>7842368422</t>
  </si>
  <si>
    <t>Общество с ограниченной ответственностью "ЧАЙВ"</t>
  </si>
  <si>
    <t>Санкт-Петербург г,,,,Гончарная ул,7,лит.А,пом.2-Н</t>
  </si>
  <si>
    <t>1077847614020</t>
  </si>
  <si>
    <t>7802407146</t>
  </si>
  <si>
    <t>Общество с ограниченной ответственностью "Строй ресурс"</t>
  </si>
  <si>
    <t>Санкт-Петербург г,,,,Муринский 2-й пр-кт,38,,</t>
  </si>
  <si>
    <t>1077847616439</t>
  </si>
  <si>
    <t>7842368493</t>
  </si>
  <si>
    <t>Общество с ограниченной ответственностью  "Невский проект"</t>
  </si>
  <si>
    <t>Санкт-Петербург г,,,,Кирилловская ул,21,литер А,пом. 2Н</t>
  </si>
  <si>
    <t>1077847616472</t>
  </si>
  <si>
    <t>7805441032</t>
  </si>
  <si>
    <t>Закрытое акционерное общество "Бизнес-Центр "Галс"</t>
  </si>
  <si>
    <t>Санкт-Петербург г,,,,Народного ополчения пр-кт,2,А,</t>
  </si>
  <si>
    <t>1077847617363</t>
  </si>
  <si>
    <t>7805441120</t>
  </si>
  <si>
    <t>Закрытое акционерное общество "Научно-Технологический центр ЭЛЕКОМ СПб"</t>
  </si>
  <si>
    <t>Санкт-Петербург г,,,,Маршала Говорова ул,40,,</t>
  </si>
  <si>
    <t>1077847618023</t>
  </si>
  <si>
    <t>7816424568</t>
  </si>
  <si>
    <t>Общество с ограниченной ответственностью "Реставрационно-строительная компания "Вектор"</t>
  </si>
  <si>
    <t>Санкт-Петербург г,,,,Балканская пл,5,лит. АД,офис 1109</t>
  </si>
  <si>
    <t>1077847618353</t>
  </si>
  <si>
    <t>7842368567</t>
  </si>
  <si>
    <t>Общество с ограниченной ответственностью "ЦТДиМ "ЕВРОКОМПРЕССОРСЕРВИС"</t>
  </si>
  <si>
    <t>Санкт-Петербург г,,,,Лиговский пр-кт,50,корп.12, лит.Н,оф.29</t>
  </si>
  <si>
    <t>1077847620730</t>
  </si>
  <si>
    <t>7814386719</t>
  </si>
  <si>
    <t>Общество с ограниченной ответственностью  "ОксМаСтрой"</t>
  </si>
  <si>
    <t>Санкт-Петербург г,,,,Королева пр-кт,32,литер 1 лит. А,помещение 6-Н</t>
  </si>
  <si>
    <t>1077847621004</t>
  </si>
  <si>
    <t>7840372303</t>
  </si>
  <si>
    <t>Общество с ограниченной ответственностью  "Автотранспортное предприятие "Высота"</t>
  </si>
  <si>
    <t>Санкт-Петербург г,,,,Пушкинская ул,14,лит.А,</t>
  </si>
  <si>
    <t>1077847621884</t>
  </si>
  <si>
    <t>7810491310</t>
  </si>
  <si>
    <t>Общество с ограниченной ответственностью "ТМ инжиниринг"</t>
  </si>
  <si>
    <t>Санкт-Петербург г,,,,Свеаборгская ул,10,Лит.А,</t>
  </si>
  <si>
    <t>1077847623127</t>
  </si>
  <si>
    <t>7813392773</t>
  </si>
  <si>
    <t>Общество с ограниченной ответственностью "Северное солнце"</t>
  </si>
  <si>
    <t>Санкт-Петербург г,,,,Реки Фонтанки наб,59,лит. В,</t>
  </si>
  <si>
    <t>1077847625822</t>
  </si>
  <si>
    <t>7840372536</t>
  </si>
  <si>
    <t>Общество с ограниченной ответственностью "Каюр"</t>
  </si>
  <si>
    <t>Санкт-Петербург г,,,,Коломенская ул,14,,пом.21Н</t>
  </si>
  <si>
    <t>1077847626416</t>
  </si>
  <si>
    <t>7810491649</t>
  </si>
  <si>
    <t>Общество с ограниченной ответственностью "Фарогат"</t>
  </si>
  <si>
    <t>Санкт-Петербург г,,,,Московский пр-кт,155,Лит.А,оф.14Н</t>
  </si>
  <si>
    <t>1077847627406</t>
  </si>
  <si>
    <t>7841372000</t>
  </si>
  <si>
    <t>Общество с ограниченной ответственностью "Арт ин Экшэн"</t>
  </si>
  <si>
    <t>1077847630960</t>
  </si>
  <si>
    <t>7842369112</t>
  </si>
  <si>
    <t>Общество с ограниченной ответственностью "РФДМ"</t>
  </si>
  <si>
    <t>Санкт-Петербург г,,,,Александра Невского ул,9,,</t>
  </si>
  <si>
    <t>1077847633126</t>
  </si>
  <si>
    <t>7811387111</t>
  </si>
  <si>
    <t>Общество с ограниченной ответственностью  "Клининговая компания "Чистая Планета"</t>
  </si>
  <si>
    <t>Санкт-Петербург г,,,,Седова ул,57,лит. Б,</t>
  </si>
  <si>
    <t>1077847636085</t>
  </si>
  <si>
    <t>7842369320</t>
  </si>
  <si>
    <t>Санкт-Петербург г,,,,Лиговский пр-кт,56,литер Г,607</t>
  </si>
  <si>
    <t>1077847637493</t>
  </si>
  <si>
    <t>7814387790</t>
  </si>
  <si>
    <t>Открытое акционерное общество "РИНФИН"</t>
  </si>
  <si>
    <t>Санкт-Петербург г,,,,Морская М. ул,16,лит. А,пом.16Н</t>
  </si>
  <si>
    <t>1077847638043</t>
  </si>
  <si>
    <t>7805442389</t>
  </si>
  <si>
    <t>Общество с ограниченной ответственностью "ТЕХИНКОМ"</t>
  </si>
  <si>
    <t>Санкт-Петербург г,,,,Разъезжая ул,18,Литер А,Помещение 12-Н</t>
  </si>
  <si>
    <t>1077847641090</t>
  </si>
  <si>
    <t>7841372592</t>
  </si>
  <si>
    <t>Санкт-Петербург г,,,,Невский пр-кт,32-34,,16</t>
  </si>
  <si>
    <t>1077847642070</t>
  </si>
  <si>
    <t>7839367757</t>
  </si>
  <si>
    <t>Санкт-Петербург г,,,,Некрасова ул,40 ,лит. А,пом. 30Н</t>
  </si>
  <si>
    <t>1077847642179</t>
  </si>
  <si>
    <t>7810492875</t>
  </si>
  <si>
    <t>Общество с ограниченной ответственностью "Маркет-А"</t>
  </si>
  <si>
    <t>Санкт-Петербург г,,,,Глеба Успенского ул,3,лит.М,пом.2Н</t>
  </si>
  <si>
    <t>1077847643147</t>
  </si>
  <si>
    <t>7806372416</t>
  </si>
  <si>
    <t>Общество с ограниченной ответственностью "Транспортно-экспедиторская компания "Невалайн"</t>
  </si>
  <si>
    <t>Санкт-Петербург г,,,,Магнитогорская ул,30,,411</t>
  </si>
  <si>
    <t>1077847644852</t>
  </si>
  <si>
    <t>7841372793</t>
  </si>
  <si>
    <t>Общество с ограниченной ответственностью "Электронные Системы Безопасности"</t>
  </si>
  <si>
    <t>Санкт-Петербург г,,,,Басков пер,20,лит. А,пом. 10Н</t>
  </si>
  <si>
    <t>1077847645864</t>
  </si>
  <si>
    <t>7838393426</t>
  </si>
  <si>
    <t>Общество с ограниченной ответственностью "Системы и сети"</t>
  </si>
  <si>
    <t>Санкт-Петербург г,,,,Рузовская ул,16,литер А,пом.3Н</t>
  </si>
  <si>
    <t>1077847648570</t>
  </si>
  <si>
    <t>7804374094</t>
  </si>
  <si>
    <t>Общество с ограниченной ответственностью "Геотехника"</t>
  </si>
  <si>
    <t>Санкт-Петербург г,,,,Менделеевская ул,8,,202</t>
  </si>
  <si>
    <t>1077847649769</t>
  </si>
  <si>
    <t>7802409979</t>
  </si>
  <si>
    <t>Общество с ограниченной ответственностью "Плэйко"</t>
  </si>
  <si>
    <t>Санкт-Петербург г,,,,Инструментальная ул,3,лит.Х,п. 3 Н</t>
  </si>
  <si>
    <t>1077847650814</t>
  </si>
  <si>
    <t>7810493501</t>
  </si>
  <si>
    <t>1077847658570</t>
  </si>
  <si>
    <t>7813395132</t>
  </si>
  <si>
    <t>Общество с ограниченной ответственностью "Вебер-Строй"</t>
  </si>
  <si>
    <t>Санкт-Петербург г,,,,Воскова ул,5,литера А,помещение 3-Н</t>
  </si>
  <si>
    <t>1077847660220</t>
  </si>
  <si>
    <t>7813395238</t>
  </si>
  <si>
    <t>Общество с ограниченной ответственностью "Кар энд Трак Лизинг Центр"</t>
  </si>
  <si>
    <t>Санкт-Петербург г,,,,Московское ш,13,литер А,</t>
  </si>
  <si>
    <t>1077847662200</t>
  </si>
  <si>
    <t>7807329519</t>
  </si>
  <si>
    <t>Санкт-Петербург г,,,Старо-Паново д,Рабочая ул,7,лит. А,</t>
  </si>
  <si>
    <t>1077847662639</t>
  </si>
  <si>
    <t>7810494287</t>
  </si>
  <si>
    <t>Общество с ограниченной ответственностью "Транс-Интер"</t>
  </si>
  <si>
    <t>Санкт-Петербург г,,,,Бассейная ул,43,л.А,п.6Н</t>
  </si>
  <si>
    <t>1077847662738</t>
  </si>
  <si>
    <t>7840374237</t>
  </si>
  <si>
    <t>Общество с ограниченной ответственностью "Рель"</t>
  </si>
  <si>
    <t>Санкт-Петербург г,,,,Лиговский пр-кт,105,,</t>
  </si>
  <si>
    <t>1077847664586</t>
  </si>
  <si>
    <t>7802410893</t>
  </si>
  <si>
    <t>Общество с ограниченной ответственностью "Новотек"</t>
  </si>
  <si>
    <t>Санкт-Петербург г,,,,Сампсониевский Б. пр-кт,96,литер А,пом.2Н</t>
  </si>
  <si>
    <t>1077847669811</t>
  </si>
  <si>
    <t>7842370622</t>
  </si>
  <si>
    <t>Санкт-Петербург г,,,,Чайковского ул,60,литер А,</t>
  </si>
  <si>
    <t>1077847671505</t>
  </si>
  <si>
    <t>7839368824</t>
  </si>
  <si>
    <t>Общество с ограниченной ответственностью "Канонерстрой"</t>
  </si>
  <si>
    <t>Санкт-Петербург г,,,,Реки Мойки наб,102,лит. Б,пом. 16Н</t>
  </si>
  <si>
    <t>1077847673067</t>
  </si>
  <si>
    <t>7805444322</t>
  </si>
  <si>
    <t>1077847674266</t>
  </si>
  <si>
    <t>7801452890</t>
  </si>
  <si>
    <t>Общество с ограниченной ответственностью "Аксиома плюс"</t>
  </si>
  <si>
    <t>1079847002652</t>
  </si>
  <si>
    <t>7840353043</t>
  </si>
  <si>
    <t>Общество с ограниченной ответственностью "Мистери Шоппинг Адженси"</t>
  </si>
  <si>
    <t>Санкт-Петербург г,,,,Лиговский пр-кт,111-113-115,Лит  В,</t>
  </si>
  <si>
    <t>1079847003334</t>
  </si>
  <si>
    <t>7840353075</t>
  </si>
  <si>
    <t>Общество с ограниченной ответственностью "СитиКом"</t>
  </si>
  <si>
    <t>Санкт-Петербург г,,,,Разъезжая ул,7,литер Б,</t>
  </si>
  <si>
    <t>1079847003499</t>
  </si>
  <si>
    <t>7839348560</t>
  </si>
  <si>
    <t>Общество с ограниченной ответственностью "ВИОРА"</t>
  </si>
  <si>
    <t>Санкт-Петербург г,,,,Обводного Канала наб,150,,п.151</t>
  </si>
  <si>
    <t>1079847003873</t>
  </si>
  <si>
    <t>7813365770</t>
  </si>
  <si>
    <t>Общество с ограниченной ответственностью "КУБ-строй"</t>
  </si>
  <si>
    <t>1079847005864</t>
  </si>
  <si>
    <t>7811362928</t>
  </si>
  <si>
    <t>Общество с ограниченной ответственностью "Эремикс"</t>
  </si>
  <si>
    <t>1079847005952</t>
  </si>
  <si>
    <t>7839348659</t>
  </si>
  <si>
    <t>Общество с ограниченной ответственностью "Термонт СПб"</t>
  </si>
  <si>
    <t>Санкт-Петербург г,,,,Обводного Канала наб,134-136-138,Корпус  421,Лит  А</t>
  </si>
  <si>
    <t>1079847012200</t>
  </si>
  <si>
    <t>7814362524</t>
  </si>
  <si>
    <t>Общество с ограниченной ответственностью  "Эталон"</t>
  </si>
  <si>
    <t>Санкт-Петербург г,,,,Ланское ш,14,к.1, лит.А,пом. 71Н</t>
  </si>
  <si>
    <t>1079847016402</t>
  </si>
  <si>
    <t>7841352028</t>
  </si>
  <si>
    <t>Общество с ограниченной ответственностью "АкваФрейм"</t>
  </si>
  <si>
    <t>Санкт-Петербург г,,,,Литейный пр-кт,53,лит.А,</t>
  </si>
  <si>
    <t>1079847024685</t>
  </si>
  <si>
    <t>7817308620</t>
  </si>
  <si>
    <t>Закрытое акционерное общество "ВЕЛЬ"</t>
  </si>
  <si>
    <t>Санкт-Петербург г,,,,Московский пр-кт,103,3,</t>
  </si>
  <si>
    <t>1079847028414</t>
  </si>
  <si>
    <t>7840353526</t>
  </si>
  <si>
    <t>Общество с ограниченной ответственностью "Лизинговая компания-МВР Финанс"</t>
  </si>
  <si>
    <t>Санкт-Петербург г,,,,Свечной пер,15/48,лит. А,пом. 8Н</t>
  </si>
  <si>
    <t>1079847030273</t>
  </si>
  <si>
    <t>7806352441</t>
  </si>
  <si>
    <t>Закрытое акционерное общество "Институт геоурбанистики и проектирования "РосГеоПроект"</t>
  </si>
  <si>
    <t>1079847032825</t>
  </si>
  <si>
    <t>7802377526</t>
  </si>
  <si>
    <t>Общество с ограниченной ответственностью "Проф-центр"</t>
  </si>
  <si>
    <t>Санкт-Петербург г,,,,Орбели ул,16,Лит А,</t>
  </si>
  <si>
    <t>1079847032913</t>
  </si>
  <si>
    <t>7841352476</t>
  </si>
  <si>
    <t>Общество с ограниченной ответственностью "Автоэксперт"</t>
  </si>
  <si>
    <t>Санкт-Петербург г,,,,Реки Мойки наб,44,лит.А,</t>
  </si>
  <si>
    <t>1079847033507</t>
  </si>
  <si>
    <t>7805418192</t>
  </si>
  <si>
    <t>Общество с ограниченной ответственностью "Крос Кордс"</t>
  </si>
  <si>
    <t>1079847034860</t>
  </si>
  <si>
    <t>7842349878</t>
  </si>
  <si>
    <t>Общество с ограниченной ответственностью "ТАНАИС"</t>
  </si>
  <si>
    <t>Санкт-Петербург г,,,,Транспортный пер,12 литер А,,</t>
  </si>
  <si>
    <t>1079847035652</t>
  </si>
  <si>
    <t>7805418322</t>
  </si>
  <si>
    <t>Санкт-Петербург г,,,,Маршала Говорова ул,35,Литер А,Пом.3-Н</t>
  </si>
  <si>
    <t>1079847035784</t>
  </si>
  <si>
    <t>7838372673</t>
  </si>
  <si>
    <t>Санкт-Петербург г,,,,Верейская ул,34,литер А,</t>
  </si>
  <si>
    <t>1079847037951</t>
  </si>
  <si>
    <t>7805418474</t>
  </si>
  <si>
    <t>Санкт-Петербург г,,,,Маршала Говорова ул,35,,оф  340</t>
  </si>
  <si>
    <t>1079847047653</t>
  </si>
  <si>
    <t>7811364241</t>
  </si>
  <si>
    <t>Общество с ограниченной ответственностью "Компания "Изюм"</t>
  </si>
  <si>
    <t>Санкт-Петербург г,,,,Обуховской обороны пр-кт,76,литер Р,</t>
  </si>
  <si>
    <t>1079847049281</t>
  </si>
  <si>
    <t>7805418883</t>
  </si>
  <si>
    <t>Общество с ограниченной ответственностью "Шипчандлер"</t>
  </si>
  <si>
    <t>Санкт-Петербург г,,,,Двинская ул,8,лит.А,</t>
  </si>
  <si>
    <t>1079847049303</t>
  </si>
  <si>
    <t>7802378255</t>
  </si>
  <si>
    <t>Закрытое акционерное общество "Управляющая компания Один"</t>
  </si>
  <si>
    <t>Санкт-Петербург г,,,,Кантемировская ул,12,,</t>
  </si>
  <si>
    <t>1079847050029</t>
  </si>
  <si>
    <t>7842350320</t>
  </si>
  <si>
    <t>Общество с ограниченной ответственностью "АртМир "Улыбка"</t>
  </si>
  <si>
    <t>Санкт-Петербург г,,,,Суворовский пр-кт,35,лит.А,пом. 1-Н</t>
  </si>
  <si>
    <t>1079847050590</t>
  </si>
  <si>
    <t>7810087122</t>
  </si>
  <si>
    <t>Общество с ограниченной ответственностью "Управление строительными программами"</t>
  </si>
  <si>
    <t>Санкт-Петербург г,,,,Радищева ул,39,Литер Д,</t>
  </si>
  <si>
    <t>1079847051107</t>
  </si>
  <si>
    <t>7802378390</t>
  </si>
  <si>
    <t>Общество с ограниченной ответственностью "Ком-Курс"</t>
  </si>
  <si>
    <t>1079847051503</t>
  </si>
  <si>
    <t>7813367230</t>
  </si>
  <si>
    <t>Общество с ограниченной ответственностью "КорпусГрупп Северо-Запад"</t>
  </si>
  <si>
    <t>Санкт-Петербург г,,,,Обводного Канала наб,134-136-138,71 литер А,пом.12Н</t>
  </si>
  <si>
    <t>1079847052394</t>
  </si>
  <si>
    <t>7805419157</t>
  </si>
  <si>
    <t>Закрытое акционерное общество  "Петроводстрой"</t>
  </si>
  <si>
    <t>Санкт-Петербург г,,,,Гороховая ул,69,лит.А,10-Н</t>
  </si>
  <si>
    <t>1079847056354</t>
  </si>
  <si>
    <t>7810087394</t>
  </si>
  <si>
    <t>Общество с ограниченной ответственностью "Консалт Инфо"</t>
  </si>
  <si>
    <t>Санкт-Петербург г,,,,Гастелло ул,9,лит.А,п.10-Н</t>
  </si>
  <si>
    <t>1079847057212</t>
  </si>
  <si>
    <t>7838373155</t>
  </si>
  <si>
    <t>Общество с ограниченной ответственностью "Два раза"</t>
  </si>
  <si>
    <t>Санкт-Петербург г,,,,Рузовская ул,16,лит.А,пом.3Н</t>
  </si>
  <si>
    <t>1079847057388</t>
  </si>
  <si>
    <t>7810087429</t>
  </si>
  <si>
    <t>Общество с ограниченной ответственностью "Изатис"</t>
  </si>
  <si>
    <t>Санкт-Петербург г,,,,Московский пр-кт,200,Лит. А,Пом. 8Н</t>
  </si>
  <si>
    <t>1079847059313</t>
  </si>
  <si>
    <t>7810087517</t>
  </si>
  <si>
    <t>Закрытое акционерное общество "Вэллхаус Капитал"</t>
  </si>
  <si>
    <t>Санкт-Петербург г,,,,Московский пр-кт,145,лит.А,</t>
  </si>
  <si>
    <t>1079847060622</t>
  </si>
  <si>
    <t>7841353310</t>
  </si>
  <si>
    <t>Общество с ограниченной ответственностью "ЛенКомСтрой"</t>
  </si>
  <si>
    <t>Санкт-Петербург г,,,,Некрасова ул,36,лит.А,</t>
  </si>
  <si>
    <t>1079847061216</t>
  </si>
  <si>
    <t>7801427894</t>
  </si>
  <si>
    <t>Закрытое акционерное общество "Северо-западная инвестиционная компания"</t>
  </si>
  <si>
    <t>Санкт-Петербург г,,,,13-я В.О. линия,6-8,лит. А,пом. 82Н</t>
  </si>
  <si>
    <t>1079847061524</t>
  </si>
  <si>
    <t>7841353367</t>
  </si>
  <si>
    <t>Общество с ограниченной ответственностью  "АгроРесурс"</t>
  </si>
  <si>
    <t>Санкт-Петербург г,,,,Фурштатская ул,7,Литер А,</t>
  </si>
  <si>
    <t>1079847063977</t>
  </si>
  <si>
    <t>7806353653</t>
  </si>
  <si>
    <t>Общество с ограниченной ответственностью "Кондитерская Фабрика "Нева Престиж"</t>
  </si>
  <si>
    <t>1079847064384</t>
  </si>
  <si>
    <t>7838373532</t>
  </si>
  <si>
    <t>Общество с ограниченной ответственностью "МАРК" Авто Груп"</t>
  </si>
  <si>
    <t>Санкт-Петербург г,,,,Верейская ул,19,литер Б,пом.15Н</t>
  </si>
  <si>
    <t>1079847065286</t>
  </si>
  <si>
    <t>7804355091</t>
  </si>
  <si>
    <t>Общество с ограниченной ответственностью "Мерседес-Парт"</t>
  </si>
  <si>
    <t>Санкт-Петербург г,,,,Гидротехников ул,3,литер А,пом.1Н</t>
  </si>
  <si>
    <t>1079847066584</t>
  </si>
  <si>
    <t>7801428295</t>
  </si>
  <si>
    <t>Санкт-Петербург г,,,,Шаумяна пр-кт,34,литер А,помещение 3-Н</t>
  </si>
  <si>
    <t>1079847068003</t>
  </si>
  <si>
    <t>7813368121</t>
  </si>
  <si>
    <t>1079847071787</t>
  </si>
  <si>
    <t>7801428560</t>
  </si>
  <si>
    <t>Санкт-Петербург г,,,,Заозерная ул,1,,</t>
  </si>
  <si>
    <t>1079847074780</t>
  </si>
  <si>
    <t>7840374780</t>
  </si>
  <si>
    <t>Общество с ограниченной ответственностью "Артия"</t>
  </si>
  <si>
    <t>Санкт-Петербург г,,,,Марата ул,82,литер А,пом.3Н</t>
  </si>
  <si>
    <t>1079847075208</t>
  </si>
  <si>
    <t>7842371087</t>
  </si>
  <si>
    <t>Общество с ограниченной ответственностью "Петербург Инвест"</t>
  </si>
  <si>
    <t>Санкт-Петербург г,,,,Захарьевская ул,31,лит. А,27</t>
  </si>
  <si>
    <t>1079847075417</t>
  </si>
  <si>
    <t>7816427390</t>
  </si>
  <si>
    <t>Общество с ограниченной ответственностью  "РЕГИСТАН"</t>
  </si>
  <si>
    <t>Санкт-Петербург г,,,,Гагаринская ул,32,лит. А,</t>
  </si>
  <si>
    <t>1079847075626</t>
  </si>
  <si>
    <t>7810495107</t>
  </si>
  <si>
    <t>Закрытое акционерное общество "СЕВЗАПГАЗСТРОЙ"</t>
  </si>
  <si>
    <t>Санкт-Петербург г,,,,Люботинский пр-кт,2-4,лит. Б,</t>
  </si>
  <si>
    <t>1079847076143</t>
  </si>
  <si>
    <t>7840374830</t>
  </si>
  <si>
    <t>Общество с ограниченной ответственностью "Никола"</t>
  </si>
  <si>
    <t>Санкт-Петербург г,,,,Реки Фонтанки наб,59,лит. А,</t>
  </si>
  <si>
    <t>1079847076374</t>
  </si>
  <si>
    <t>7842371182</t>
  </si>
  <si>
    <t>Общество с ограниченной ответственностью "Норд Интранс Северо-Запад"</t>
  </si>
  <si>
    <t>Санкт-Петербург г,,,,Обводного Канала наб,61,лит. А,</t>
  </si>
  <si>
    <t>1079847076760</t>
  </si>
  <si>
    <t>7810495153</t>
  </si>
  <si>
    <t>1079847077573</t>
  </si>
  <si>
    <t>7840374967</t>
  </si>
  <si>
    <t>Санкт-Петербург г,,,,Константина Заслонова ул,32/34,лит. А,пом 4Н</t>
  </si>
  <si>
    <t>1079847081093</t>
  </si>
  <si>
    <t>7813396256</t>
  </si>
  <si>
    <t>Общество с ограниченной ответственностью "Энергорегионресурс"</t>
  </si>
  <si>
    <t>Санкт-Петербург г,,,,Ординарная ул,10,,</t>
  </si>
  <si>
    <t>1079847082677</t>
  </si>
  <si>
    <t>7838395014</t>
  </si>
  <si>
    <t>Общество с ограниченной ответственностью "Айрэк"</t>
  </si>
  <si>
    <t>Санкт-Петербург г,,,,Серпуховская ул,31,литер А,пом.1-Н</t>
  </si>
  <si>
    <t>1079847084118</t>
  </si>
  <si>
    <t>7842371560</t>
  </si>
  <si>
    <t>Общество с ограниченной ответственностью "СтройСнабИнвест"</t>
  </si>
  <si>
    <t>Санкт-Петербург г,,,,Дегтярный пер,20,литер А,Помещение/ офис 14Н/315</t>
  </si>
  <si>
    <t>1079847084162</t>
  </si>
  <si>
    <t>7839369419</t>
  </si>
  <si>
    <t>Общество с ограниченной ответственностью "ДОНЖОН"</t>
  </si>
  <si>
    <t>Санкт-Петербург г,,,,Обводного Канала наб,134-136-138,80,лит. А</t>
  </si>
  <si>
    <t>1079847084943</t>
  </si>
  <si>
    <t>7811390072</t>
  </si>
  <si>
    <t>Общество с ограниченной ответственностью "ЛТМ Питер"</t>
  </si>
  <si>
    <t>Санкт-Петербург г,,Петергоф г,,Разводная ул,29,литера А,</t>
  </si>
  <si>
    <t>1079847085779</t>
  </si>
  <si>
    <t>7801453693</t>
  </si>
  <si>
    <t>Общество с ограниченной ответственностью "Полар-Щеглово"</t>
  </si>
  <si>
    <t>1079847086186</t>
  </si>
  <si>
    <t>7810495837</t>
  </si>
  <si>
    <t>Общество с ограниченной ответственностью "Мастер Гамбс"</t>
  </si>
  <si>
    <t>Санкт-Петербург г,,,,Шереметьевская ул,13,лит.А,</t>
  </si>
  <si>
    <t>1079847087440</t>
  </si>
  <si>
    <t>7841374744</t>
  </si>
  <si>
    <t>Общество с ограниченной ответственностью "Балтийский Противопожарный Центр Экспертизы и Мониторинга"</t>
  </si>
  <si>
    <t>Санкт-Петербург г,,,,Моховая ул,32,лит.А,пом.2-Н</t>
  </si>
  <si>
    <t>1079847089134</t>
  </si>
  <si>
    <t>7810496076</t>
  </si>
  <si>
    <t>Общество с ограниченной ответственностью "Ремонтная Компания "ЭКСПРЕСС"</t>
  </si>
  <si>
    <t>Санкт-Петербург г,,,,Алтайская ул,7,лит. А ,пом. 3Н</t>
  </si>
  <si>
    <t>1079847090377</t>
  </si>
  <si>
    <t>7801454009</t>
  </si>
  <si>
    <t>Общество с ограниченной ответственностью  "Аметист"</t>
  </si>
  <si>
    <t>Санкт-Петербург г,,,,Малый ВО пр-кт,15,лит.А,пом.2Н</t>
  </si>
  <si>
    <t>1079847090619</t>
  </si>
  <si>
    <t>7842371898</t>
  </si>
  <si>
    <t>Общество с ограниченной ответственностью  "АВЕН"</t>
  </si>
  <si>
    <t>Санкт-Петербург г,,,,Херсонская ул,8,,</t>
  </si>
  <si>
    <t>1079847092082</t>
  </si>
  <si>
    <t>7842371961</t>
  </si>
  <si>
    <t>Общество с ограниченной ответственностью "Охранная организация "Модерн"</t>
  </si>
  <si>
    <t>Санкт-Петербург г,,,,Киришская ул,7,Лит. А,Пом. 5-Н</t>
  </si>
  <si>
    <t>1079847092820</t>
  </si>
  <si>
    <t>7842371979</t>
  </si>
  <si>
    <t>Общество с ограниченной ответственностью  "Фобос"</t>
  </si>
  <si>
    <t>Санкт-Петербург г,,,,Пролетарской Диктатуры ул,6,лит.А,</t>
  </si>
  <si>
    <t>1079847093391</t>
  </si>
  <si>
    <t>7839369842</t>
  </si>
  <si>
    <t>Закрытое акционерное общество  "Главинвестпроект Северо-Запад"</t>
  </si>
  <si>
    <t>1079847094436</t>
  </si>
  <si>
    <t>7810496460</t>
  </si>
  <si>
    <t>Общество с ограниченной ответственностью  "Норд - Лайн"</t>
  </si>
  <si>
    <t>Санкт-Петербург г,,,,Авиационная ул,26,лит.А,5-Н</t>
  </si>
  <si>
    <t>1079847094502</t>
  </si>
  <si>
    <t>7840375833</t>
  </si>
  <si>
    <t>Санкт-Петербург г,,,,Волоколамский пер,4,лит.В,пом. 1Н</t>
  </si>
  <si>
    <t>1079847097021</t>
  </si>
  <si>
    <t>7804376542</t>
  </si>
  <si>
    <t>Закрытое акционерное общество "Сити Строй"</t>
  </si>
  <si>
    <t>Санкт-Петербург г,,,,Кондратьевский пр-кт,15,3,</t>
  </si>
  <si>
    <t>1079847097065</t>
  </si>
  <si>
    <t>7820312930</t>
  </si>
  <si>
    <t>Общество с ограниченной ответственностью "Инженерно-Исследовательский Центр Экспертиза Безопасности"</t>
  </si>
  <si>
    <t>Санкт-Петербург г,,,Александровская (Пушкинский р-н) п,Парковая ул,3,,</t>
  </si>
  <si>
    <t>1079847097340</t>
  </si>
  <si>
    <t>7841375226</t>
  </si>
  <si>
    <t>Общество с ограниченной ответственностью "Евротех"</t>
  </si>
  <si>
    <t>Санкт-Петербург г,,,,Захарьевская ул,13,лит. А,пом. 1Н</t>
  </si>
  <si>
    <t>1079847098968</t>
  </si>
  <si>
    <t>7838395818</t>
  </si>
  <si>
    <t>Общество с ограниченной ответственностью "Строительная компания "Немецкий дом"</t>
  </si>
  <si>
    <t>Санкт-Петербург г,,,,Гривцова пер,11,лит. А,пом. 12Н</t>
  </si>
  <si>
    <t>1079847100310</t>
  </si>
  <si>
    <t>7840376146</t>
  </si>
  <si>
    <t>Санкт-Петербург г,,,,Лиговский пр-кт,75-77,литер Б,пом. 16Н</t>
  </si>
  <si>
    <t>1079847100486</t>
  </si>
  <si>
    <t>7811391044</t>
  </si>
  <si>
    <t>Общество с ограниченной ответственностью "1-й Круг"</t>
  </si>
  <si>
    <t>Санкт-Петербург г,,,,Советская 4-я ул,8,Лит. А,Пом. 4Н</t>
  </si>
  <si>
    <t>1079847101047</t>
  </si>
  <si>
    <t>7810496982</t>
  </si>
  <si>
    <t>Общество с ограниченной ответственностью  "Спец.Электро.Монтаж.-1"</t>
  </si>
  <si>
    <t>Санкт-Петербург г,,,,Маршала Жукова пр-кт,32,лит.А,пом.16-Н</t>
  </si>
  <si>
    <t>1079847103071</t>
  </si>
  <si>
    <t>7841375434</t>
  </si>
  <si>
    <t>Санкт-Петербург г,,,,Дегтярная ул,23/25,литер А,помещение 7-Н</t>
  </si>
  <si>
    <t>1079847103984</t>
  </si>
  <si>
    <t>7841375466</t>
  </si>
  <si>
    <t>Общество с ограниченной ответственностью "Циркон"</t>
  </si>
  <si>
    <t>Санкт-Петербург г,,,,Чайковского ул,16,лит.А,пом.1Н</t>
  </si>
  <si>
    <t>1079847104743</t>
  </si>
  <si>
    <t>7842372644</t>
  </si>
  <si>
    <t>Общество с ограниченной ответственностью "Норд - Стикс"</t>
  </si>
  <si>
    <t>Санкт-Петербург г,,,,Лиговский пр-кт,50,литер П, корп.3,</t>
  </si>
  <si>
    <t>1079847106701</t>
  </si>
  <si>
    <t>7816429220</t>
  </si>
  <si>
    <t>Общество с ограниченной ответственностью  "СВМ+"</t>
  </si>
  <si>
    <t>Санкт-Петербург г,,,,Софийская ул,10,лит.А,Пом.1-Н</t>
  </si>
  <si>
    <t>1079847107735</t>
  </si>
  <si>
    <t>7840376555</t>
  </si>
  <si>
    <t>Закрытое акционерное общество "Инмор"</t>
  </si>
  <si>
    <t>Санкт-Петербург г,,,,Апраксин пер,4,лит.А,пом.15Н</t>
  </si>
  <si>
    <t>1079847107889</t>
  </si>
  <si>
    <t>7839370380</t>
  </si>
  <si>
    <t>Общество с ограниченной ответственностью "РЗРГ-Технология"</t>
  </si>
  <si>
    <t>Санкт-Петербург г,,,,Обводного Канала наб,134-136-138,корп. К-71, лит.А,пом. 12-Н</t>
  </si>
  <si>
    <t>1079847108440</t>
  </si>
  <si>
    <t>7810497545</t>
  </si>
  <si>
    <t>Общество с ограниченной ответственностью  "ВИТТА"</t>
  </si>
  <si>
    <t>Санкт-Петербург г,,,,Типанова ул,21,лит. А,</t>
  </si>
  <si>
    <t>1079847111673</t>
  </si>
  <si>
    <t>7819307870</t>
  </si>
  <si>
    <t>Общество с ограниченной ответственностью "Африка"</t>
  </si>
  <si>
    <t>Санкт-Петербург г,,Петергоф г,,Шахматова ул,12,2,</t>
  </si>
  <si>
    <t>1079847113719</t>
  </si>
  <si>
    <t>7842373091</t>
  </si>
  <si>
    <t>Общество с ограниченной ответственностью "ЗЕМЛЯ"</t>
  </si>
  <si>
    <t>Санкт-Петербург г,,,,Советская 1-я ул,6,лит.А,</t>
  </si>
  <si>
    <t>1079847113730</t>
  </si>
  <si>
    <t>7804377514</t>
  </si>
  <si>
    <t>Санкт-Петербург г,,,,Демьяна Бедного ул,24,лит.В,пом.1-Н</t>
  </si>
  <si>
    <t>1079847115501</t>
  </si>
  <si>
    <t>7810498108</t>
  </si>
  <si>
    <t>Общество с ограниченной ответственностью "Нева Трак"</t>
  </si>
  <si>
    <t>Санкт-Петербург г,,,,Севастьянова ул,10,лит.А,пом. 4-Н</t>
  </si>
  <si>
    <t>1079847116106</t>
  </si>
  <si>
    <t>7816429686</t>
  </si>
  <si>
    <t>Общество с ограниченной ответственностью "Агат плюс"</t>
  </si>
  <si>
    <t>Санкт-Петербург г,,,,Ярослава Гашека ул,9,корп. 1 лит. А,пом. 1Н</t>
  </si>
  <si>
    <t>1079847116568</t>
  </si>
  <si>
    <t>7804377659</t>
  </si>
  <si>
    <t>Общество с ограниченной ответственностью  "Конструкция"</t>
  </si>
  <si>
    <t>Санкт-Петербург г,,,,Учительская ул,16,лит. Б,пом. 1Н</t>
  </si>
  <si>
    <t>1079847117492</t>
  </si>
  <si>
    <t>7810498274</t>
  </si>
  <si>
    <t>Санкт-Петербург г,,,,Костюшко ул,2,1,А</t>
  </si>
  <si>
    <t>1079847121364</t>
  </si>
  <si>
    <t>7802415316</t>
  </si>
  <si>
    <t>Санкт-Петербург г,,,,Энгельса пр-кт,17,Лит. А,</t>
  </si>
  <si>
    <t>1079847126017</t>
  </si>
  <si>
    <t>7813399377</t>
  </si>
  <si>
    <t>Общество с ограниченной ответственностью "Транс-Сервис-СПБ"</t>
  </si>
  <si>
    <t>1079847126930</t>
  </si>
  <si>
    <t>7842373736</t>
  </si>
  <si>
    <t>Общество с ограниченной ответственностью  "ГЕО+"</t>
  </si>
  <si>
    <t>Санкт-Петербург г,,,,Тележная ул,15,лит.А,19</t>
  </si>
  <si>
    <t>1079847129625</t>
  </si>
  <si>
    <t>7810499172</t>
  </si>
  <si>
    <t>Общество с ограниченной ответственностью  "БалтИнжСтрой"</t>
  </si>
  <si>
    <t>Санкт-Петербург г,,,,Московское ш,13,лит. А,</t>
  </si>
  <si>
    <t>1079847130220</t>
  </si>
  <si>
    <t>7813399659</t>
  </si>
  <si>
    <t>Закрытое акционерное общество "Марекс Групп"</t>
  </si>
  <si>
    <t>Санкт-Петербург г,,,,Академика Павлова ул,14,2,</t>
  </si>
  <si>
    <t>1079847131693</t>
  </si>
  <si>
    <t>7806376442</t>
  </si>
  <si>
    <t>1079847134443</t>
  </si>
  <si>
    <t>7814393508</t>
  </si>
  <si>
    <t>Санкт-Петербург г,,,,Алтайская ул,12,литер А,</t>
  </si>
  <si>
    <t>1079847136423</t>
  </si>
  <si>
    <t>7810499687</t>
  </si>
  <si>
    <t>Общество с ограниченной ответственностью  "Продоптторг"</t>
  </si>
  <si>
    <t>Санкт-Петербург г,,,,Московское ш,10,А,</t>
  </si>
  <si>
    <t>1079847136841</t>
  </si>
  <si>
    <t>7802416648</t>
  </si>
  <si>
    <t>Общество с ограниченной ответственностью "СтройПроектПодряд"</t>
  </si>
  <si>
    <t>Санкт-Петербург г,,,,Пархоменко пр-кт,8,,4</t>
  </si>
  <si>
    <t>1079847136973</t>
  </si>
  <si>
    <t>7839371898</t>
  </si>
  <si>
    <t>Общество с ограниченной ответственностью "Центр СФЕРА"</t>
  </si>
  <si>
    <t>Санкт-Петербург г,,,,Красноармейская 7-я ул,22-24,литер А,пом. 7Н</t>
  </si>
  <si>
    <t>1079847141637</t>
  </si>
  <si>
    <t>7807330916</t>
  </si>
  <si>
    <t>Общество с ограниченной ответственностью "АЛЕКС-Складской центр"</t>
  </si>
  <si>
    <t>Санкт-Петербург г,,,,Тележная ул,13,литер Б,помещение 1Н</t>
  </si>
  <si>
    <t>1079847141868</t>
  </si>
  <si>
    <t>7813400287</t>
  </si>
  <si>
    <t>Общество с ограниченной ответственностью "Руссо-Балт"</t>
  </si>
  <si>
    <t>1079847142539</t>
  </si>
  <si>
    <t>7810500117</t>
  </si>
  <si>
    <t>Общество с ограниченной ответственностью "МедТехПроект"</t>
  </si>
  <si>
    <t>Санкт-Петербург г,,,,Парковая ул,4,,офис 313</t>
  </si>
  <si>
    <t>1079847142693</t>
  </si>
  <si>
    <t>7802417296</t>
  </si>
  <si>
    <t>Общество с ограниченной ответственностью "Маунтап"</t>
  </si>
  <si>
    <t>Санкт-Петербург г,,,,Выборгская наб,47,Лит.Д,</t>
  </si>
  <si>
    <t>1079847143001</t>
  </si>
  <si>
    <t>7810500195</t>
  </si>
  <si>
    <t>Общество с ограниченной ответственностью "Квик Транс"</t>
  </si>
  <si>
    <t>Санкт-Петербург г,,,,Сызранская ул,16,,лит.А</t>
  </si>
  <si>
    <t>1079847143419</t>
  </si>
  <si>
    <t>7813400375</t>
  </si>
  <si>
    <t>Общество с ограниченной ответственностью  "ДИАЛОГ"</t>
  </si>
  <si>
    <t>1079847144123</t>
  </si>
  <si>
    <t>7840378369</t>
  </si>
  <si>
    <t>Общество с ограниченной ответственностью "НОРД ГЕЙТ"</t>
  </si>
  <si>
    <t>Санкт-Петербург г,,,,Коломенская ул,3,литер А,пом. 4-Н</t>
  </si>
  <si>
    <t>1079847149062</t>
  </si>
  <si>
    <t>7841377640</t>
  </si>
  <si>
    <t>Санкт-Петербург г,,,,Садовая М. ул,1/25,,</t>
  </si>
  <si>
    <t>1079847149205</t>
  </si>
  <si>
    <t>7810500741</t>
  </si>
  <si>
    <t>Санкт-Петербург г,,,,Ленинский пр-кт,159,лит.А,пом. 3Н</t>
  </si>
  <si>
    <t>1079847152065</t>
  </si>
  <si>
    <t>7802417994</t>
  </si>
  <si>
    <t>Общество с ограниченной ответственностью "БалтТехСтрой"</t>
  </si>
  <si>
    <t>Санкт-Петербург г,,,,Партизана Германа ул,33,4,пом. 14-Н лит.А</t>
  </si>
  <si>
    <t>1079847154309</t>
  </si>
  <si>
    <t>7802418268</t>
  </si>
  <si>
    <t>Санкт-Петербург г,,,,Болотная ул,16,лит. А,пом. 5Н</t>
  </si>
  <si>
    <t>1080411001362</t>
  </si>
  <si>
    <t>0411136512</t>
  </si>
  <si>
    <t>Санкт-Петербург г,,,,Дровяной пер,10,А,5-Н</t>
  </si>
  <si>
    <t>1081001000629</t>
  </si>
  <si>
    <t>1001202883</t>
  </si>
  <si>
    <t>Общество с ограниченной ответственностью "Проспер"</t>
  </si>
  <si>
    <t>Санкт-Петербург г,,,,Невский пр-кт,184,литер А,</t>
  </si>
  <si>
    <t>1081001011453</t>
  </si>
  <si>
    <t>1001211944</t>
  </si>
  <si>
    <t>Санкт-Петербург г,,,,Олеко Дундича ул,25,А,1-Н</t>
  </si>
  <si>
    <t>1081032000840</t>
  </si>
  <si>
    <t>1006009266</t>
  </si>
  <si>
    <t>Общество с ограниченной ответственностью "Базис ТриАл"</t>
  </si>
  <si>
    <t>Санкт-Петербург г,,,,Асафьева ул,9,Литер А,пом7-Н</t>
  </si>
  <si>
    <t>1081832001921</t>
  </si>
  <si>
    <t>1832064054</t>
  </si>
  <si>
    <t>Санкт-Петербург г,,,,Бассейная ул,51,литер А,помещение 2-Н</t>
  </si>
  <si>
    <t>1081832002890</t>
  </si>
  <si>
    <t>1832065227</t>
  </si>
  <si>
    <t>Санкт-Петербург г,,,,Красноармейская 11-я ул,22,А,4-Н</t>
  </si>
  <si>
    <t>1081832003505</t>
  </si>
  <si>
    <t>1832065964</t>
  </si>
  <si>
    <t>1082468061510</t>
  </si>
  <si>
    <t>2460213178</t>
  </si>
  <si>
    <t>Общество с ограниченной ответственностью "Сингл"</t>
  </si>
  <si>
    <t>Санкт-Петербург г,,,,Тельмана ул,50,литер Б,помещение 17-Н</t>
  </si>
  <si>
    <t>1082721001142</t>
  </si>
  <si>
    <t>2721156625</t>
  </si>
  <si>
    <t>Общество с ограниченной ответственностью "АльфаСтрой"</t>
  </si>
  <si>
    <t>1082724003405</t>
  </si>
  <si>
    <t>2724118530</t>
  </si>
  <si>
    <t>Общество с ограниченной ответственностью "Мастер-Сбыт"</t>
  </si>
  <si>
    <t>1082901008134</t>
  </si>
  <si>
    <t>2901181130</t>
  </si>
  <si>
    <t>Санкт-Петербург г,,,,Оборонная ул,3,А,помещение 4Н</t>
  </si>
  <si>
    <t>1082901010015</t>
  </si>
  <si>
    <t>2901183040</t>
  </si>
  <si>
    <t>Общество с ограниченной ответственностью "Строительно-Транспортная Компания"</t>
  </si>
  <si>
    <t>Санкт-Петербург г,,,,Канонерский остров,22,А,2-н</t>
  </si>
  <si>
    <t>1082903000102</t>
  </si>
  <si>
    <t>2923005481</t>
  </si>
  <si>
    <t>Общество с ограниченной ответственностью "Сервисстрой"</t>
  </si>
  <si>
    <t>Санкт-Петербург г,,,,Лахтинская ул,17,литер А,помещение 2-Н</t>
  </si>
  <si>
    <t>1083254008870</t>
  </si>
  <si>
    <t>3245501761</t>
  </si>
  <si>
    <t>Общество с ограниченной ответственностью "КУРТ"</t>
  </si>
  <si>
    <t>1083254013688</t>
  </si>
  <si>
    <t>3233501485</t>
  </si>
  <si>
    <t>1083525016838</t>
  </si>
  <si>
    <t>3525213893</t>
  </si>
  <si>
    <t>Санкт-Петербург г,,,,Лиговский пр-кт,111-113-115,Б,410</t>
  </si>
  <si>
    <t>1083528000060</t>
  </si>
  <si>
    <t>3528133861</t>
  </si>
  <si>
    <t>Общество с ограниченной ответственностью "РТР"</t>
  </si>
  <si>
    <t>Санкт-Петербург г,,,,Гранитная ул,54,3,43</t>
  </si>
  <si>
    <t>1083528006760</t>
  </si>
  <si>
    <t>3528139020</t>
  </si>
  <si>
    <t>Закрытое акционерное общество "Системы и коммуникации"</t>
  </si>
  <si>
    <t>Санкт-Петербург г,,,,Монетная Б. ул,9,литер А,помещение 2Н</t>
  </si>
  <si>
    <t>1083905001146</t>
  </si>
  <si>
    <t>3905089106</t>
  </si>
  <si>
    <t>Общество с ограниченной ответственностью "Балт-СпецМонтаж"</t>
  </si>
  <si>
    <t>1083925001852</t>
  </si>
  <si>
    <t>3905600472</t>
  </si>
  <si>
    <t>Общество с ограниченной ответственностью "ТРАНС-РЕСУРС"</t>
  </si>
  <si>
    <t>1083925040605</t>
  </si>
  <si>
    <t>3906203630</t>
  </si>
  <si>
    <t>Общество с ограниченной ответственностью "Новел"</t>
  </si>
  <si>
    <t>Санкт-Петербург г,,,,Апраксин пер,5,,2Н</t>
  </si>
  <si>
    <t>1083925040627</t>
  </si>
  <si>
    <t>3906203654</t>
  </si>
  <si>
    <t>1084702001163</t>
  </si>
  <si>
    <t>4702012702</t>
  </si>
  <si>
    <t>Санкт-Петербург г,,,,Полюстровский пр-кт,32,литер А,</t>
  </si>
  <si>
    <t>1084703006189</t>
  </si>
  <si>
    <t>4703107788</t>
  </si>
  <si>
    <t>Санкт-Петербург г,,,Молодежное п,Приморское ш,674,Е,</t>
  </si>
  <si>
    <t>1084711000252</t>
  </si>
  <si>
    <t>4711009103</t>
  </si>
  <si>
    <t>Общество с ограниченной ответственностью "Ко-локолЪ"</t>
  </si>
  <si>
    <t>Санкт-Петербург г,,,,Лиговский пр-кт,78 лит. Б,,</t>
  </si>
  <si>
    <t>1084716002337</t>
  </si>
  <si>
    <t>4716031769</t>
  </si>
  <si>
    <t>Общество с ограниченной ответственностью "Тоснотрансмаш"</t>
  </si>
  <si>
    <t>Санкт-Петербург г,,,,Воронежская ул,16,лит. А,пом. 1-Н</t>
  </si>
  <si>
    <t>1085031004057</t>
  </si>
  <si>
    <t>5031080950</t>
  </si>
  <si>
    <t>Общество с ограниченной ответственностью "ТИГРОН"</t>
  </si>
  <si>
    <t>Санкт-Петербург г,,,,Малая Бухарестская ул,2,Литер "А",</t>
  </si>
  <si>
    <t>1085190003403</t>
  </si>
  <si>
    <t>5190181344</t>
  </si>
  <si>
    <t>Санкт-Петербург г,,,,Московский пр-кт,212,литА,</t>
  </si>
  <si>
    <t>1085190004074</t>
  </si>
  <si>
    <t>5190182059</t>
  </si>
  <si>
    <t>Санкт-Петербург г,,,,Шаумяна пр-кт,32,А,1-Н</t>
  </si>
  <si>
    <t>1085190006615</t>
  </si>
  <si>
    <t>5190184602</t>
  </si>
  <si>
    <t>Общество с ограниченной ответственностью "Сампо"</t>
  </si>
  <si>
    <t>1085190015195</t>
  </si>
  <si>
    <t>5190193389</t>
  </si>
  <si>
    <t>Общество с ограниченной ответственностью "СЕВПРОМ"</t>
  </si>
  <si>
    <t>Санкт-Петербург г,,,,Алтайская ул,25,А,2-Н</t>
  </si>
  <si>
    <t>1085259008416</t>
  </si>
  <si>
    <t>5259079818</t>
  </si>
  <si>
    <t>Санкт-Петербург г,,,,Лиговский пр-кт,196А,,пом.6-Н</t>
  </si>
  <si>
    <t>1085321009663</t>
  </si>
  <si>
    <t>5310015239</t>
  </si>
  <si>
    <t>Общество с ограниченной ответственностью "Дарис"</t>
  </si>
  <si>
    <t>Санкт-Петербург г,,,,Михайловский пер,4а,лит. Б,пом. 19</t>
  </si>
  <si>
    <t>1085543007000</t>
  </si>
  <si>
    <t>5501205294</t>
  </si>
  <si>
    <t>Санкт-Петербург г,,,,Кубинская ул,Дом 75,Литера А,Помещение 2-Н</t>
  </si>
  <si>
    <t>1085837002569</t>
  </si>
  <si>
    <t>5837036918</t>
  </si>
  <si>
    <t>Общество с ограниченной ответственностью "Дальвестпродукт плюс"</t>
  </si>
  <si>
    <t>Санкт-Петербург г,,,,Астраханская ул,23/24лит.А,,11Н</t>
  </si>
  <si>
    <t>1086027007582</t>
  </si>
  <si>
    <t>6027116853</t>
  </si>
  <si>
    <t>Общество с ограниченной ответственностью "Аарон"</t>
  </si>
  <si>
    <t>Санкт-Петербург г,,,,Заневский пр-кт,67,ЛИТ.А,</t>
  </si>
  <si>
    <t>1086164012824</t>
  </si>
  <si>
    <t>6164285998</t>
  </si>
  <si>
    <t>Общество с ограниченной ответственностью "ТрансПоставка"</t>
  </si>
  <si>
    <t>Санкт-Петербург г,,,,Гастелло ул,11,А,5-Н</t>
  </si>
  <si>
    <t>1086320030422</t>
  </si>
  <si>
    <t>6321222969</t>
  </si>
  <si>
    <t>1086658011868</t>
  </si>
  <si>
    <t>6658309053</t>
  </si>
  <si>
    <t>Общество с ограниченной ответственностью " Авто-С"</t>
  </si>
  <si>
    <t>Санкт-Петербург г,,,,Московское ш,13а,,</t>
  </si>
  <si>
    <t>1086672000117</t>
  </si>
  <si>
    <t>6672257551</t>
  </si>
  <si>
    <t>Общество с ограниченной ответственностью "Регион-инвест"</t>
  </si>
  <si>
    <t>Санкт-Петербург г,,,,Белинского ул,5,А,27-Н</t>
  </si>
  <si>
    <t>1087746000066</t>
  </si>
  <si>
    <t>7733638189</t>
  </si>
  <si>
    <t>Санкт-Петербург г,,,,Бассейная ул,51,ЛИТ.А,помещение 2Н</t>
  </si>
  <si>
    <t>1087746526790</t>
  </si>
  <si>
    <t>7716604366</t>
  </si>
  <si>
    <t>Общество с ограниченной ответственностью "Торговый дом "Стройиндустрия"</t>
  </si>
  <si>
    <t>1087746627440</t>
  </si>
  <si>
    <t>7702674042</t>
  </si>
  <si>
    <t>Общество с ограниченной ответственностью "Левелинк"</t>
  </si>
  <si>
    <t>Санкт-Петербург г,,,,Смоленская ул,дом 33,литера А,</t>
  </si>
  <si>
    <t>1087746877602</t>
  </si>
  <si>
    <t>7719689858</t>
  </si>
  <si>
    <t>Общество с ограниченной ответственностью "Радио Порт"</t>
  </si>
  <si>
    <t>Санкт-Петербург г,,,,Стойкости ул,34,лит.А,пом. 21-Н</t>
  </si>
  <si>
    <t>1087746896863</t>
  </si>
  <si>
    <t>7719690290</t>
  </si>
  <si>
    <t>Общество с ограниченной ответственностью "Телеметрос"</t>
  </si>
  <si>
    <t>Санкт-Петербург г,,,,Ветеранов пр-кт,9,лит.А,пом.18-Н</t>
  </si>
  <si>
    <t>1087746943195</t>
  </si>
  <si>
    <t>7710724794</t>
  </si>
  <si>
    <t>Санкт-Петербург г,,,,Верейская ул,34,лит.А,помещение 12-Н</t>
  </si>
  <si>
    <t>1087847000669</t>
  </si>
  <si>
    <t>7841398907</t>
  </si>
  <si>
    <t>Общество с ограниченной ответственностью "ИнтерСпецСтрой"</t>
  </si>
  <si>
    <t>Санкт-Петербург г,,,,Мечникова пр-кт,3,лит.А,пом.28-Н</t>
  </si>
  <si>
    <t>1087847001428</t>
  </si>
  <si>
    <t>7842399420</t>
  </si>
  <si>
    <t>Санкт-Петербург г,,,,Греческий пр-кт,5,литер А,помещение 8-Н</t>
  </si>
  <si>
    <t>1087847001978</t>
  </si>
  <si>
    <t>7839396194</t>
  </si>
  <si>
    <t>Общество с ограниченной ответственностью "Евро Строй Комплект"</t>
  </si>
  <si>
    <t>Санкт-Петербург г,,,,Союза печатников ул,29,литер А,помещение 12-Н</t>
  </si>
  <si>
    <t>1087847003386</t>
  </si>
  <si>
    <t>7842399614</t>
  </si>
  <si>
    <t>Общество с ограниченной ответственностью "Диамант Групп"</t>
  </si>
  <si>
    <t>Санкт-Петербург г,,,,Орловская ул,3,Литер А,</t>
  </si>
  <si>
    <t>1087847003705</t>
  </si>
  <si>
    <t>7841399604</t>
  </si>
  <si>
    <t>Общество с ограниченной ответственностью "Энергетическое агентство"</t>
  </si>
  <si>
    <t>Санкт-Петербург г,,,,Лиговский пр-кт,33-35,лит.А, этаж 3 пом. 24Н,ком. № 3 офис 318</t>
  </si>
  <si>
    <t>1087847004684</t>
  </si>
  <si>
    <t>7816456023</t>
  </si>
  <si>
    <t>Общество с ограниченной ответственностью "ТРАК-ЦЕНТР Санкт-Петербург"</t>
  </si>
  <si>
    <t>Санкт-Петербург г,,,,Софийская ул,14,А,</t>
  </si>
  <si>
    <t>1087847005586</t>
  </si>
  <si>
    <t>7842399702</t>
  </si>
  <si>
    <t>Общество с ограниченной ответственностью "Торсион"</t>
  </si>
  <si>
    <t>Санкт-Петербург г,,,,Дегтярная ул,39,,9</t>
  </si>
  <si>
    <t>1087847005696</t>
  </si>
  <si>
    <t>7814426087</t>
  </si>
  <si>
    <t>Санкт-Петербург г,,,,Беговая ул,11,лит.А,пом.7Н</t>
  </si>
  <si>
    <t>1087847005960</t>
  </si>
  <si>
    <t>7839396370</t>
  </si>
  <si>
    <t>Общество с ограниченной ответственностью "АЛтек"</t>
  </si>
  <si>
    <t>Санкт-Петербург г,,,,Беговая ул,11,лит.А,пом.7-Н</t>
  </si>
  <si>
    <t>1087847006499</t>
  </si>
  <si>
    <t>7804405793</t>
  </si>
  <si>
    <t>Общество с ограниченной ответственностью "Дымоходы Северо-Запад"</t>
  </si>
  <si>
    <t>Санкт-Петербург г,,,,Ватутина ул,18,,</t>
  </si>
  <si>
    <t>1087847007049</t>
  </si>
  <si>
    <t>7842399808</t>
  </si>
  <si>
    <t>Общество с ограниченной ответственностью "Комитет по взысканию долгов"</t>
  </si>
  <si>
    <t>Санкт-Петербург г,,,,Атаманская ул,2,литер А,пом. 11-Н</t>
  </si>
  <si>
    <t>1087847007533</t>
  </si>
  <si>
    <t>7802455774</t>
  </si>
  <si>
    <t>Санкт-Петербург г,,,,Хошимина ул,10,Литер А,пом. 15-Н</t>
  </si>
  <si>
    <t>1087847007951</t>
  </si>
  <si>
    <t>7801485430</t>
  </si>
  <si>
    <t>Закрытое акционерное общество "УниКлиник СПб"</t>
  </si>
  <si>
    <t>Санкт-Петербург г,,,,Большой ВО пр-кт,57/15,лит.А,пом.10-н</t>
  </si>
  <si>
    <t>1087847008611</t>
  </si>
  <si>
    <t>7810539298</t>
  </si>
  <si>
    <t>Общество с ограниченной ответственностью "Информационные Технологии и Телекоммуникации"</t>
  </si>
  <si>
    <t>Санкт-Петербург г,,,,Заставская ул,30,Литер А,пом.10 Н</t>
  </si>
  <si>
    <t>1087847008798</t>
  </si>
  <si>
    <t>7806402011</t>
  </si>
  <si>
    <t>Общество с ограниченной ответственностью "Уютстройпроект"</t>
  </si>
  <si>
    <t>Санкт-Петербург г,,,,Стахановцев ул,7,лит.А,п.3-Н</t>
  </si>
  <si>
    <t>1087847009062</t>
  </si>
  <si>
    <t>7813432592</t>
  </si>
  <si>
    <t>1087847009315</t>
  </si>
  <si>
    <t>7810539347</t>
  </si>
  <si>
    <t>Санкт-Петербург г,,,,Заставская ул,3,корп.2, лит.Б,</t>
  </si>
  <si>
    <t>1087847010063</t>
  </si>
  <si>
    <t>7810539523</t>
  </si>
  <si>
    <t>Общество с ограниченной ответственностью "КАРН"</t>
  </si>
  <si>
    <t>Санкт-Петербург г,,,,Благодатная ул,30,лит.А,пом.3-Н</t>
  </si>
  <si>
    <t>1087847010162</t>
  </si>
  <si>
    <t>7810539570</t>
  </si>
  <si>
    <t>Санкт-Петербург г,,,,Благодатная ул,30,лит А,пом. 3-Н</t>
  </si>
  <si>
    <t>1087847010240</t>
  </si>
  <si>
    <t>7840404347</t>
  </si>
  <si>
    <t>Общество с ограниченной ответственностью "Карфаген"</t>
  </si>
  <si>
    <t>Санкт-Петербург г,,,,Гончарная ул,23,Литер Б,пом.6-Н</t>
  </si>
  <si>
    <t>1087847010680</t>
  </si>
  <si>
    <t>7810539611</t>
  </si>
  <si>
    <t>Общество с ограниченной ответственностью "Промконсалт"</t>
  </si>
  <si>
    <t>Санкт-Петербург г,,,,Севастьянова ул,14,Литер А,</t>
  </si>
  <si>
    <t>1087847010745</t>
  </si>
  <si>
    <t>7813432803</t>
  </si>
  <si>
    <t>Общество с ограниченной ответственностью "Ремстройподряд"</t>
  </si>
  <si>
    <t>1087847010965</t>
  </si>
  <si>
    <t>7804406236</t>
  </si>
  <si>
    <t>Санкт-Петербург г,,,,Культуры пр-кт,25,корп.1,  лит.А,пом. 3Н</t>
  </si>
  <si>
    <t>1087847011570</t>
  </si>
  <si>
    <t>7802456136</t>
  </si>
  <si>
    <t>Общество с ограниченной ответственностью "СтройРитм"</t>
  </si>
  <si>
    <t>Санкт-Петербург г,,,,Сампсониевский Б. пр-кт,17,лит.А,пом.10Н</t>
  </si>
  <si>
    <t>1087847012021</t>
  </si>
  <si>
    <t>7802456200</t>
  </si>
  <si>
    <t>Общество с ограниченной ответственностью "Сетевое предприятие "Росэнерго"</t>
  </si>
  <si>
    <t>Санкт-Петербург г,,,,Гданьская ул,19,лит.А,</t>
  </si>
  <si>
    <t>1087847012703</t>
  </si>
  <si>
    <t>7805480264</t>
  </si>
  <si>
    <t>Общество с ограниченной ответственностью "Строительно-монтажная компания "Легион"</t>
  </si>
  <si>
    <t>Санкт-Петербург г,,,,Советская 9-я ул,10-12,лит. А,пом. 5Н</t>
  </si>
  <si>
    <t>1087847013341</t>
  </si>
  <si>
    <t>7816456584</t>
  </si>
  <si>
    <t>Общество с ограниченной ответственностью "СтройОлимп"</t>
  </si>
  <si>
    <t>Санкт-Петербург г,,,,Пражская ул,22,лит.А,пом. 8-Н</t>
  </si>
  <si>
    <t>1087847013396</t>
  </si>
  <si>
    <t>7841400289</t>
  </si>
  <si>
    <t>Закрытое акционерное общество "БТК"</t>
  </si>
  <si>
    <t>Санкт-Петербург г,,,,Коли Томчака ул,9 лит"Я",29,22</t>
  </si>
  <si>
    <t>1087847013561</t>
  </si>
  <si>
    <t>7838419970</t>
  </si>
  <si>
    <t>Санкт-Петербург г,,,,Галерная ул,22,лит.А,пом. 8Н</t>
  </si>
  <si>
    <t>1087847014540</t>
  </si>
  <si>
    <t>7811425462</t>
  </si>
  <si>
    <t>Общество с ограниченной ответственностью "Частная охранная организация "ВСК"</t>
  </si>
  <si>
    <t>Санкт-Петербург г,,,,Большевиков пр-кт,24,1/литер А,помещение 8-Н</t>
  </si>
  <si>
    <t>1087847016014</t>
  </si>
  <si>
    <t>7841400360</t>
  </si>
  <si>
    <t>Общество с ограниченной ответственностью "Термодинамика"</t>
  </si>
  <si>
    <t>Санкт-Петербург г,,,,Моховая ул,13,лит. А,пом.8-Н</t>
  </si>
  <si>
    <t>1087847016630</t>
  </si>
  <si>
    <t>7842400281</t>
  </si>
  <si>
    <t>Общество с ограниченной ответственностью "Атлант+"</t>
  </si>
  <si>
    <t>Санкт-Петербург г,,,,Полтавская ул,5/29,Литер А,</t>
  </si>
  <si>
    <t>1087847017720</t>
  </si>
  <si>
    <t>7801486145</t>
  </si>
  <si>
    <t>Общество с ограниченной ответственностью "Трейд-С"</t>
  </si>
  <si>
    <t>Санкт-Петербург г,,,,Курская ул,28/32,,</t>
  </si>
  <si>
    <t>1087847019171</t>
  </si>
  <si>
    <t>7842400387</t>
  </si>
  <si>
    <t>Общество с ограниченной ответственностью "Омена Отели"</t>
  </si>
  <si>
    <t>Санкт-Петербург г,,,,Восстания ул,7,,</t>
  </si>
  <si>
    <t>1087847020359</t>
  </si>
  <si>
    <t>7810540455</t>
  </si>
  <si>
    <t>Санкт-Петербург г,,,,Фрунзе ул,21,литер А,пом. 9-Н</t>
  </si>
  <si>
    <t>1087847021712</t>
  </si>
  <si>
    <t>7810540617</t>
  </si>
  <si>
    <t>Общество с ограниченной ответственностью "Торговая Компания "СПУТНИК"</t>
  </si>
  <si>
    <t>Санкт-Петербург г,,,,Белы Куна ул,34,литер А,</t>
  </si>
  <si>
    <t>1087847022306</t>
  </si>
  <si>
    <t>7839397303</t>
  </si>
  <si>
    <t>Санкт-Петербург г,,,,Рижский пр-кт,70,Литер А,пом. 24Н</t>
  </si>
  <si>
    <t>1087847022977</t>
  </si>
  <si>
    <t>7840404890</t>
  </si>
  <si>
    <t>Общество с ограниченной ответственностью "Балтстройнева"</t>
  </si>
  <si>
    <t>Санкт-Петербург г,,,,Морская Б. ул,14,лит.А,п.8 Н</t>
  </si>
  <si>
    <t>1087847023549</t>
  </si>
  <si>
    <t>7811426106</t>
  </si>
  <si>
    <t>Закрытое акционерное общество "Управляющая Компания Консул-Сервис"</t>
  </si>
  <si>
    <t>Санкт-Петербург г,,,,Обуховской обороны пр-кт,120,Лит.Б,542</t>
  </si>
  <si>
    <t>1087847024440</t>
  </si>
  <si>
    <t>7810540871</t>
  </si>
  <si>
    <t>Санкт-Петербург г,,,,Московское ш,13,литер Д,</t>
  </si>
  <si>
    <t>1087847024627</t>
  </si>
  <si>
    <t>7838420567</t>
  </si>
  <si>
    <t>Общество с ограниченной ответственностью "Торговая компания СПб"</t>
  </si>
  <si>
    <t>Санкт-Петербург г,,,,8-я Советская ул,60,лит. А,пом. 4-Н</t>
  </si>
  <si>
    <t>1087847025584</t>
  </si>
  <si>
    <t>7804407046</t>
  </si>
  <si>
    <t>Санкт-Петербург г,,,,Гражданский пр-кт,11,лит. А,пом. 8Н</t>
  </si>
  <si>
    <t>1087847025606</t>
  </si>
  <si>
    <t>7816457193</t>
  </si>
  <si>
    <t>Санкт-Петербург г,,,,Белы Куна ул,25,Лит. А,Пом. 34-Н</t>
  </si>
  <si>
    <t>1087847025705</t>
  </si>
  <si>
    <t>7839397455</t>
  </si>
  <si>
    <t>Общество с ограниченной ответственностью "РосСтройТорг"</t>
  </si>
  <si>
    <t>Санкт-Петербург г,,,,Красноармейская 9-я ул,10,лит. А,пом. 17Н</t>
  </si>
  <si>
    <t>1087847025947</t>
  </si>
  <si>
    <t>7810541057</t>
  </si>
  <si>
    <t>Санкт-Петербург г,,,,Цветочная ул,6,,</t>
  </si>
  <si>
    <t>1087847026959</t>
  </si>
  <si>
    <t>7810541138</t>
  </si>
  <si>
    <t>Общество с ограниченной ответственностью "СК Трейд"</t>
  </si>
  <si>
    <t>Санкт-Петербург г,,,,Костюшко ул,56,литер А,пом. 27Н</t>
  </si>
  <si>
    <t>1087847027850</t>
  </si>
  <si>
    <t>7839397582</t>
  </si>
  <si>
    <t>Общество с ограниченной ответственностью "Строительная компания "Уют"</t>
  </si>
  <si>
    <t>Санкт-Петербург г,,,,Дерптский пер,12,,</t>
  </si>
  <si>
    <t>1087847029270</t>
  </si>
  <si>
    <t>7814427789</t>
  </si>
  <si>
    <t>Санкт-Петербург г,,,,Ланское ш,14,корпус 1, литер А,</t>
  </si>
  <si>
    <t>1087847029632</t>
  </si>
  <si>
    <t>7816457475</t>
  </si>
  <si>
    <t>Общество с ограниченной ответственностью "АСН"</t>
  </si>
  <si>
    <t>Санкт-Петербург г,,,,Расстанная ул,27,лит. В,</t>
  </si>
  <si>
    <t>1087847030072</t>
  </si>
  <si>
    <t>7814427852</t>
  </si>
  <si>
    <t>Общество с ограниченной ответственностью "Стоматологический центр "ПетроДент"</t>
  </si>
  <si>
    <t>Санкт-Петербург г,,,,Школьная ул,15,литера А,помещение 2Н</t>
  </si>
  <si>
    <t>1087847030974</t>
  </si>
  <si>
    <t>7842400965</t>
  </si>
  <si>
    <t>Общество с ограниченной ответственностью "Лентрансстрой"</t>
  </si>
  <si>
    <t>Санкт-Петербург г,,,,Днепропетровская ул,8,лит.А,п.9-Н</t>
  </si>
  <si>
    <t>1087847031304</t>
  </si>
  <si>
    <t>7813434448</t>
  </si>
  <si>
    <t>Общество с ограниченной ответственностью "ВИЗУАЛ"</t>
  </si>
  <si>
    <t>1087847031458</t>
  </si>
  <si>
    <t>7804407303</t>
  </si>
  <si>
    <t>Санкт-Петербург г,,,,Гражданский пр-кт,24,лит.А,п.4Н</t>
  </si>
  <si>
    <t>1087847031623</t>
  </si>
  <si>
    <t>7842400997</t>
  </si>
  <si>
    <t>Общество с ограниченной ответственностью "Строительное дело"</t>
  </si>
  <si>
    <t>Санкт-Петербург г,,,,Саперный пер,20,лит.А,п.7-Н</t>
  </si>
  <si>
    <t>1087847031810</t>
  </si>
  <si>
    <t>7806403086</t>
  </si>
  <si>
    <t>Общество с ограниченной ответственностью "Северо-Западная Строительная Компания"</t>
  </si>
  <si>
    <t>Санкт-Петербург г,,,,Большеохтинский пр-кт,10,лит.А,пом. 4Н</t>
  </si>
  <si>
    <t>1087847032954</t>
  </si>
  <si>
    <t>7840405453</t>
  </si>
  <si>
    <t>Общество с ограниченной ответственностью "Тамарин"</t>
  </si>
  <si>
    <t>Санкт-Петербург г,,,,Поварской пер,14,лит.А,пом.7-Н</t>
  </si>
  <si>
    <t>1087847033262</t>
  </si>
  <si>
    <t>7811426610</t>
  </si>
  <si>
    <t>Общество с ограниченной ответственностью "АРМПЛАСТ"</t>
  </si>
  <si>
    <t>Санкт-Петербург г,,,,Ольги Берггольц ул,40,,</t>
  </si>
  <si>
    <t>1087847033988</t>
  </si>
  <si>
    <t>7807340640</t>
  </si>
  <si>
    <t>Санкт-Петербург г,,,,Дегтярная ул,5,В,</t>
  </si>
  <si>
    <t>1087847040335</t>
  </si>
  <si>
    <t>7810542090</t>
  </si>
  <si>
    <t>Санкт-Петербург г,,,,Фрунзе ул,2,лит.А,пом. 21-Н</t>
  </si>
  <si>
    <t>1088383000210</t>
  </si>
  <si>
    <t>2983006923</t>
  </si>
  <si>
    <t>Общество с ограниченной ответственностью "Сервис Продукт"</t>
  </si>
  <si>
    <t>Санкт-Петербург г,,,,Витебский пр-кт,53,литер А,помещение 5-Н</t>
  </si>
  <si>
    <t>1089847001441</t>
  </si>
  <si>
    <t>7811394831</t>
  </si>
  <si>
    <t>Общество с ограниченной ответственностью "Невский оконный завод"</t>
  </si>
  <si>
    <t>Санкт-Петербург г,,,,Социалистическая ул,14,литер А,</t>
  </si>
  <si>
    <t>1089847001970</t>
  </si>
  <si>
    <t>7802418846</t>
  </si>
  <si>
    <t>Закрытое акционерное общество "Первая проектная компания"</t>
  </si>
  <si>
    <t>Санкт-Петербург г,,,,Финляндский пр-кт,4,лит.А,</t>
  </si>
  <si>
    <t>1089847002332</t>
  </si>
  <si>
    <t>7811394870</t>
  </si>
  <si>
    <t>Общество с ограниченной ответственностью  "СпецСтрой"</t>
  </si>
  <si>
    <t>Санкт-Петербург г,,,,Александровской фермы пр-кт,17,лит.А,</t>
  </si>
  <si>
    <t>1089847002805</t>
  </si>
  <si>
    <t>7839373038</t>
  </si>
  <si>
    <t>Общество с ограниченной ответственностью "Базис Плюс"</t>
  </si>
  <si>
    <t>1089847003839</t>
  </si>
  <si>
    <t>7842375518</t>
  </si>
  <si>
    <t>Общество с ограниченной ответственностью  "ЭкЮрЪ"</t>
  </si>
  <si>
    <t>Санкт-Петербург г,,,,Полтавская ул,10,,пом.6Н</t>
  </si>
  <si>
    <t>1089847006094</t>
  </si>
  <si>
    <t>7811395088</t>
  </si>
  <si>
    <t>Общество с ограниченной ответственностью  "ВЭЛДИ"</t>
  </si>
  <si>
    <t>Санкт-Петербург г,,,,Обуховской обороны пр-кт,51,,</t>
  </si>
  <si>
    <t>1089847009680</t>
  </si>
  <si>
    <t>7841378548</t>
  </si>
  <si>
    <t>Общество с ограниченной ответственностью "ВЕСТ КОСТ ТРЕЙД"</t>
  </si>
  <si>
    <t>Санкт-Петербург г,,,,Курляндская ул,28,литер В,офис 5</t>
  </si>
  <si>
    <t>1089847011320</t>
  </si>
  <si>
    <t>7802419511</t>
  </si>
  <si>
    <t>Общество с ограниченной ответственностью "ПетроПроект"</t>
  </si>
  <si>
    <t>1089847011451</t>
  </si>
  <si>
    <t>7806378369</t>
  </si>
  <si>
    <t>Закрытое акционерное общество  "Балтийское Крыло"</t>
  </si>
  <si>
    <t>Санкт-Петербург г,,,,Магнитогорская ул,17,,</t>
  </si>
  <si>
    <t>1089847012420</t>
  </si>
  <si>
    <t>7806378400</t>
  </si>
  <si>
    <t>Общество с ограниченной ответственностью "АГЕНТСТВО "ГОЛДЕН"</t>
  </si>
  <si>
    <t>Санкт-Петербург г,,,,Энтузиастов пр-кт,40,1,97</t>
  </si>
  <si>
    <t>1089847013024</t>
  </si>
  <si>
    <t>7814395738</t>
  </si>
  <si>
    <t>Общество с ограниченной ответственностью  "ЮВЕНКО СЕВЕР"</t>
  </si>
  <si>
    <t>Санкт-Петербург г,,,,Уральская ул,13,,</t>
  </si>
  <si>
    <t>1089847016830</t>
  </si>
  <si>
    <t>7802419896</t>
  </si>
  <si>
    <t>Закрытое акционерное общество "Карелпром"</t>
  </si>
  <si>
    <t>Санкт-Петербург г,,,,Энгельса пр-кт,93,,пом.55-Н</t>
  </si>
  <si>
    <t>1089847017545</t>
  </si>
  <si>
    <t>7810502548</t>
  </si>
  <si>
    <t>Общество с ограниченной ответственностью "Автопромснаб"</t>
  </si>
  <si>
    <t>Санкт-Петербург г,,,,Ленинский пр-кт,159,лит.А,Пом.1Н</t>
  </si>
  <si>
    <t>1089847017809</t>
  </si>
  <si>
    <t>7810502570</t>
  </si>
  <si>
    <t>Закрытое акционерное общество "Процессные Системы и Технологии"</t>
  </si>
  <si>
    <t>Санкт-Петербург г,,,,Коли Томчака ул,9,лит.Щ,</t>
  </si>
  <si>
    <t>1089847018030</t>
  </si>
  <si>
    <t>7810502636</t>
  </si>
  <si>
    <t>Санкт-Петербург г,,,,Московский пр-кт,200,литер А,</t>
  </si>
  <si>
    <t>1089847018249</t>
  </si>
  <si>
    <t>7813402453</t>
  </si>
  <si>
    <t>Общество с ограниченной ответственностью "ФУТУРУМ"</t>
  </si>
  <si>
    <t>1089847020537</t>
  </si>
  <si>
    <t>7802420147</t>
  </si>
  <si>
    <t>Общество с ограниченной ответственностью "Строймикс Групп"</t>
  </si>
  <si>
    <t>Санкт-Петербург г,,,,Боткинская ул,19,лит.А,пом. 2-Н</t>
  </si>
  <si>
    <t>1089847021131</t>
  </si>
  <si>
    <t>7840379980</t>
  </si>
  <si>
    <t>Общество с ограниченной ответственностью "Русские витязи"</t>
  </si>
  <si>
    <t>Санкт-Петербург г,,,,Реки Фонтанки наб,84,Лит. А,</t>
  </si>
  <si>
    <t>1089847023386</t>
  </si>
  <si>
    <t>7842376198</t>
  </si>
  <si>
    <t>Санкт-Петербург г,,,,Кирилловская ул,21,лит.А,Пом.2Н</t>
  </si>
  <si>
    <t>1089847025620</t>
  </si>
  <si>
    <t>7811396155</t>
  </si>
  <si>
    <t>Закрытое акционерное общество  "Ситрек"</t>
  </si>
  <si>
    <t>Санкт-Петербург г,,,,Смоленский Б. пр-кт,4,,</t>
  </si>
  <si>
    <t>1089847026169</t>
  </si>
  <si>
    <t>7813402823</t>
  </si>
  <si>
    <t>Общество с ограниченной ответственностью "Артим"</t>
  </si>
  <si>
    <t>Санкт-Петербург г,,,,Костюшко ул,38,лит. А,пом. 22Н</t>
  </si>
  <si>
    <t>1089847027280</t>
  </si>
  <si>
    <t>7810503291</t>
  </si>
  <si>
    <t>Общество с ограниченной ответственностью  "Мицва"</t>
  </si>
  <si>
    <t>Санкт-Петербург г,,,,Константина Заслонова ул,32-34,лит.А,</t>
  </si>
  <si>
    <t>1089847028391</t>
  </si>
  <si>
    <t>7810503340</t>
  </si>
  <si>
    <t>Общество с ограниченной ответственностью "БалтЭнергоСервис"</t>
  </si>
  <si>
    <t>Санкт-Петербург г,,,,Московское ш,7б,лит.А,</t>
  </si>
  <si>
    <t>1089847030888</t>
  </si>
  <si>
    <t>7838400440</t>
  </si>
  <si>
    <t>Закрытое акционерное общество "Роста"</t>
  </si>
  <si>
    <t>Санкт-Петербург г,,,,Маршала Жукова пр-кт,30,4 литер А,помещение 2Н</t>
  </si>
  <si>
    <t>1089847031977</t>
  </si>
  <si>
    <t>7841379439</t>
  </si>
  <si>
    <t>Общество с ограниченной ответственностью "РосФинанс"</t>
  </si>
  <si>
    <t>Санкт-Петербург г,,,,Литейный пр-кт,61,литер А,пом. 7Н</t>
  </si>
  <si>
    <t>1089847032043</t>
  </si>
  <si>
    <t>7801459367</t>
  </si>
  <si>
    <t>Общество с ограниченной ответственностью "Строительная компания "Возрождение"</t>
  </si>
  <si>
    <t>Санкт-Петербург г,,,,4-я линия,53,лит.А,пом. 2-Н</t>
  </si>
  <si>
    <t>1089847032175</t>
  </si>
  <si>
    <t>7802420926</t>
  </si>
  <si>
    <t>Общество с ограниченной ответственностью "АМД-Японские автомобили"</t>
  </si>
  <si>
    <t>Санкт-Петербург г,,,,Энгельса пр-кт,96,,100</t>
  </si>
  <si>
    <t>1089847032505</t>
  </si>
  <si>
    <t>7811396638</t>
  </si>
  <si>
    <t>Общество с ограниченной ответственностью "Группа Компаний "ОстВест"</t>
  </si>
  <si>
    <t>Санкт-Петербург г,,,,Дыбенко ул,12,1,</t>
  </si>
  <si>
    <t>1089847032769</t>
  </si>
  <si>
    <t>7802420972</t>
  </si>
  <si>
    <t>Общество с ограниченной ответственностью  "ЛИТЕК"</t>
  </si>
  <si>
    <t>Санкт-Петербург г,,,,Художников пр-кт,35,лит.А,пом.6-Н</t>
  </si>
  <si>
    <t>1089847036773</t>
  </si>
  <si>
    <t>7839374634</t>
  </si>
  <si>
    <t>Общество с ограниченной ответственностью "СтройЭстейт"</t>
  </si>
  <si>
    <t>Санкт-Петербург г,,,,Измайловский пр-кт,4,лит.А,пом.12-Н</t>
  </si>
  <si>
    <t>1089847037103</t>
  </si>
  <si>
    <t>7840380826</t>
  </si>
  <si>
    <t>Общество с ограниченной ответственностью "АгроПромТорг"</t>
  </si>
  <si>
    <t>Санкт-Петербург г,,,,Банковский пер,3,литер А,Пом 6Н</t>
  </si>
  <si>
    <t>1089847038071</t>
  </si>
  <si>
    <t>7810504094</t>
  </si>
  <si>
    <t>Общество с ограниченной ответственностью "ЛАЙМА"</t>
  </si>
  <si>
    <t>Санкт-Петербург г,,,,Кубинская ул,76,корп.4, литер Э,</t>
  </si>
  <si>
    <t>1089847038160</t>
  </si>
  <si>
    <t>7842376977</t>
  </si>
  <si>
    <t>Общество с ограниченной ответственностью "СевЗапТрансСтрой"</t>
  </si>
  <si>
    <t>1089847038380</t>
  </si>
  <si>
    <t>7810504111</t>
  </si>
  <si>
    <t>Санкт-Петербург г,,,,Авиационная ул,15,лит.А,пом.3-Н</t>
  </si>
  <si>
    <t>1089847039831</t>
  </si>
  <si>
    <t>7801459960</t>
  </si>
  <si>
    <t>Закрытое акционерное общество "БГ Холдинг"</t>
  </si>
  <si>
    <t>Санкт-Петербург г,,,,13-я линия,6-8,лит.А,пом.23Н</t>
  </si>
  <si>
    <t>1089847039842</t>
  </si>
  <si>
    <t>7810504190</t>
  </si>
  <si>
    <t>Общество с ограниченной ответственностью "Первая Продбаза"</t>
  </si>
  <si>
    <t>Санкт-Петербург г,,,,Киевская ул,5,лит.А3,</t>
  </si>
  <si>
    <t>1089847041536</t>
  </si>
  <si>
    <t>7801460066</t>
  </si>
  <si>
    <t>Общество с ограниченной ответственностью "Продюсерский центр "СМАРТ-ТВ"</t>
  </si>
  <si>
    <t>Санкт-Петербург г,,,,9-я линия,4,Лит. А,пом. 5Н</t>
  </si>
  <si>
    <t>1089847042570</t>
  </si>
  <si>
    <t>7810504432</t>
  </si>
  <si>
    <t>Общество с ограниченной ответственностью  "Строительная Компания "Вега"</t>
  </si>
  <si>
    <t>1089847045705</t>
  </si>
  <si>
    <t>7842377339</t>
  </si>
  <si>
    <t>Санкт-Петербург г,,,,Шпалерная ул,51,лит. А,пом. 14Н</t>
  </si>
  <si>
    <t>1089847045892</t>
  </si>
  <si>
    <t>7810504665</t>
  </si>
  <si>
    <t>Общество с ограниченной ответственностью "Транзит-2000"</t>
  </si>
  <si>
    <t>Санкт-Петербург г,,,,Яковлевский пер,8,А,1-Н</t>
  </si>
  <si>
    <t>1089847046354</t>
  </si>
  <si>
    <t>7813404242</t>
  </si>
  <si>
    <t>Общество с ограниченной ответственностью "КомплектАльянс"</t>
  </si>
  <si>
    <t>Санкт-Петербург г,,,,Заставская ул,4,,</t>
  </si>
  <si>
    <t>1089847057706</t>
  </si>
  <si>
    <t>7810505651</t>
  </si>
  <si>
    <t>Санкт-Петербург г,,,,Яковлевский пер,8,литер А,пом.1-Н</t>
  </si>
  <si>
    <t>1089847059367</t>
  </si>
  <si>
    <t>7842378100</t>
  </si>
  <si>
    <t>Общество с ограниченной ответственностью "Дис-Секьюрити"</t>
  </si>
  <si>
    <t>Санкт-Петербург г,,,,Шпалерная ул,51,лит.А,пом.16Н</t>
  </si>
  <si>
    <t>1089847059851</t>
  </si>
  <si>
    <t>7838401839</t>
  </si>
  <si>
    <t>Санкт-Петербург г,,,,Садовая ул,42,лит.А,пом.43Н</t>
  </si>
  <si>
    <t>1089847061798</t>
  </si>
  <si>
    <t>7811398466</t>
  </si>
  <si>
    <t>Общество с ограниченной ответственностью "Линкс 2"</t>
  </si>
  <si>
    <t>Санкт-Петербург г,,,,Перевозная наб,13,И,</t>
  </si>
  <si>
    <t>1089847061985</t>
  </si>
  <si>
    <t>7840382380</t>
  </si>
  <si>
    <t>Общество с ограниченной ответственностью "Эксперт Северо-Запад"</t>
  </si>
  <si>
    <t>Санкт-Петербург г,,,,Разъезжая ул,5,,150</t>
  </si>
  <si>
    <t>1089847065340</t>
  </si>
  <si>
    <t>7840382541</t>
  </si>
  <si>
    <t>Общество с ограниченной ответственностью "Люкстелеком"</t>
  </si>
  <si>
    <t>Санкт-Петербург г,,,,Коломенская ул,3,лит.А,пом. 4-Н</t>
  </si>
  <si>
    <t>1089847065373</t>
  </si>
  <si>
    <t>7842378357</t>
  </si>
  <si>
    <t>Общество с ограниченной ответственностью "БуДоВест"</t>
  </si>
  <si>
    <t>Санкт-Петербург г,,,,Лиговский пр-кт,64-66,лит.А,</t>
  </si>
  <si>
    <t>1089847065824</t>
  </si>
  <si>
    <t>7814399186</t>
  </si>
  <si>
    <t>Общество с ограниченной ответственностью "Комплектация Строительства"</t>
  </si>
  <si>
    <t>Санкт-Петербург г,,,,Планерная ул,51,литер А,помещение 8-Н</t>
  </si>
  <si>
    <t>1089847066352</t>
  </si>
  <si>
    <t>7813405599</t>
  </si>
  <si>
    <t>Общество с ограниченной ответственностью "СМУ-25"</t>
  </si>
  <si>
    <t>Санкт-Петербург г,,,,Разночинная Б. ул,25а,,</t>
  </si>
  <si>
    <t>1089847067540</t>
  </si>
  <si>
    <t>7842378406</t>
  </si>
  <si>
    <t>Общество с ограниченной ответственностью "Ноландт и Штейнлухт"</t>
  </si>
  <si>
    <t>Санкт-Петербург г,,,,Лиговский пр-кт,50,6,</t>
  </si>
  <si>
    <t>1089847068960</t>
  </si>
  <si>
    <t>7802423684</t>
  </si>
  <si>
    <t>Закрытое акционерное общество "Койвисто"</t>
  </si>
  <si>
    <t>Санкт-Петербург г,,,,Энгельса пр-кт,93,,пом. 55-Н</t>
  </si>
  <si>
    <t>1089847070268</t>
  </si>
  <si>
    <t>7842378540</t>
  </si>
  <si>
    <t>Общество с ограниченной ответственностью "Растр-Сервис"</t>
  </si>
  <si>
    <t>Санкт-Петербург г,,,,Гончарная ул,13,,оф.405</t>
  </si>
  <si>
    <t>1089847070774</t>
  </si>
  <si>
    <t>7814399436</t>
  </si>
  <si>
    <t>Общество с ограниченной ответственностью "ЭльсонТрейд"</t>
  </si>
  <si>
    <t>Санкт-Петербург г,,,,Авиаконструкторов пр-кт,25,литер А,пом.6Н</t>
  </si>
  <si>
    <t>1089847070851</t>
  </si>
  <si>
    <t>7840382887</t>
  </si>
  <si>
    <t>Санкт-Петербург г,,,,Пушкинская ул,19,,</t>
  </si>
  <si>
    <t>1089847072501</t>
  </si>
  <si>
    <t>7842378639</t>
  </si>
  <si>
    <t>Санкт-Петербург г,,,,Шпалерная ул,51,Лит.А,пом.14Н</t>
  </si>
  <si>
    <t>1089847073106</t>
  </si>
  <si>
    <t>7805454031</t>
  </si>
  <si>
    <t>Общество с ограниченной ответственностью  "Охранное предприятие "ТЕРМИНАТОР"</t>
  </si>
  <si>
    <t>Санкт-Петербург г,,,,Трефолева ул,2,,</t>
  </si>
  <si>
    <t>1089847074283</t>
  </si>
  <si>
    <t>7804383765</t>
  </si>
  <si>
    <t>Общество с ограниченной ответственностью  "Вереск"</t>
  </si>
  <si>
    <t>Санкт-Петербург г,,,,Обручевых ул,1,А,оф.11Н</t>
  </si>
  <si>
    <t>1089847074756</t>
  </si>
  <si>
    <t>7810507095</t>
  </si>
  <si>
    <t>Общество с ограниченной ответственностью "Фрутлайн"</t>
  </si>
  <si>
    <t>Санкт-Петербург г,,,,Кузнецовская ул,21,пом. 8Н лит.А,</t>
  </si>
  <si>
    <t>1089847075801</t>
  </si>
  <si>
    <t>7814399806</t>
  </si>
  <si>
    <t>Общество с ограниченной ответственностью "Джи Эр Кей Трейдинг"</t>
  </si>
  <si>
    <t>Санкт-Петербург г,,,,Студенческая ул,14,лит.А,пом.9Н</t>
  </si>
  <si>
    <t>1089847076791</t>
  </si>
  <si>
    <t>7810507218</t>
  </si>
  <si>
    <t>Общество с ограниченной ответственностью "Гидросоюз"</t>
  </si>
  <si>
    <t>Санкт-Петербург г,,,,Столярный пер,4 ,лит. А,пом.6-Н</t>
  </si>
  <si>
    <t>1089847080740</t>
  </si>
  <si>
    <t>7813406426</t>
  </si>
  <si>
    <t>1089847082093</t>
  </si>
  <si>
    <t>7811399685</t>
  </si>
  <si>
    <t>Общество с ограниченной ответственностью "ИнтернетТрафик"</t>
  </si>
  <si>
    <t>1089847084656</t>
  </si>
  <si>
    <t>7842379304</t>
  </si>
  <si>
    <t>Общество с ограниченной ответственностью "ЭНЕРГОРЕСУРС47"</t>
  </si>
  <si>
    <t>Санкт-Петербург г,,,,Лиговский пр-кт,56,Литер Б,Помещение 24-Н</t>
  </si>
  <si>
    <t>1089847086328</t>
  </si>
  <si>
    <t>7810507970</t>
  </si>
  <si>
    <t>Общество с ограниченной ответственностью "ТЕХНОКОМ"</t>
  </si>
  <si>
    <t>Санкт-Петербург г,,,,Бассейная ул,14,л. А,п. 4 Н</t>
  </si>
  <si>
    <t>1089847087373</t>
  </si>
  <si>
    <t>7810508099</t>
  </si>
  <si>
    <t>Санкт-Петербург г,,,,Конституции пл,2,,</t>
  </si>
  <si>
    <t>1089847087549</t>
  </si>
  <si>
    <t>7813406867</t>
  </si>
  <si>
    <t>Санкт-Петербург г,,,,Невский пр-кт,106,литер А,</t>
  </si>
  <si>
    <t>1089847088506</t>
  </si>
  <si>
    <t>7810508194</t>
  </si>
  <si>
    <t>Санкт-Петербург г,,,,Московское ш,7 б,литер А,</t>
  </si>
  <si>
    <t>1089847088792</t>
  </si>
  <si>
    <t>7841382142</t>
  </si>
  <si>
    <t>Общество с ограниченной ответственностью "АВТОПРОБЕГ"</t>
  </si>
  <si>
    <t>Санкт-Петербург г,,,,Конюшенная Б. ул,27,лит.А,пом.1Н</t>
  </si>
  <si>
    <t>1089847090057</t>
  </si>
  <si>
    <t>7801462994</t>
  </si>
  <si>
    <t>Общество с ограниченной ответственностью "ИнжинирингЭнергоМонтаж"</t>
  </si>
  <si>
    <t>Санкт-Петербург г,,,,14-я линия,35,лит.А,пом.1Н</t>
  </si>
  <si>
    <t>1089847090849</t>
  </si>
  <si>
    <t>7802425681</t>
  </si>
  <si>
    <t>Общество с ограниченной ответственностью "АС-Нордстрой"</t>
  </si>
  <si>
    <t>Санкт-Петербург г,,,,Сампсониевский Б. пр-кт,21,лит А,пом 2-Н</t>
  </si>
  <si>
    <t>1089847091157</t>
  </si>
  <si>
    <t>7810508388</t>
  </si>
  <si>
    <t>Санкт-Петербург г,,,,Космонавтов пр-кт,21,лит.А,пом.2-Н</t>
  </si>
  <si>
    <t>1089847091575</t>
  </si>
  <si>
    <t>7840384010</t>
  </si>
  <si>
    <t>Общество с ограниченной ответственностью "Консалт СПб"</t>
  </si>
  <si>
    <t>Санкт-Петербург г,,,,Свечной пер,17,лит.А,Пом.4-Н</t>
  </si>
  <si>
    <t>1089847092851</t>
  </si>
  <si>
    <t>7841382350</t>
  </si>
  <si>
    <t>Общество с ограниченной ответственностью "БалтПромКомплект"</t>
  </si>
  <si>
    <t>Санкт-Петербург г,,,,Белинского ул,8,,пом. 10-Н</t>
  </si>
  <si>
    <t>1089847093896</t>
  </si>
  <si>
    <t>7807333025</t>
  </si>
  <si>
    <t>Санкт-Петербург г,,,,Маршала Жукова пр-кт,35,корп.3 литер А,пом.22Н</t>
  </si>
  <si>
    <t>1089847093929</t>
  </si>
  <si>
    <t>7807333032</t>
  </si>
  <si>
    <t>Общество с ограниченной ответственностью "БалтВей"</t>
  </si>
  <si>
    <t>Санкт-Петербург г,,,,Котина ул,2,к.3 лит.А,</t>
  </si>
  <si>
    <t>1089847095920</t>
  </si>
  <si>
    <t>7811400556</t>
  </si>
  <si>
    <t>Общество с ограниченной ответственностью "Невская Индустрия"</t>
  </si>
  <si>
    <t>Санкт-Петербург г,,,,Железнодорожный пр-кт,36,литер А,</t>
  </si>
  <si>
    <t>1089847096316</t>
  </si>
  <si>
    <t>7810508740</t>
  </si>
  <si>
    <t>Общество с ограниченной ответственностью "АВТОМАРКЕТ"</t>
  </si>
  <si>
    <t>Санкт-Петербург г,,,,Бассейная ул,51,,</t>
  </si>
  <si>
    <t>1089847097780</t>
  </si>
  <si>
    <t>7810508853</t>
  </si>
  <si>
    <t>Общество с ограниченной ответственностью "Версус"</t>
  </si>
  <si>
    <t>Санкт-Петербург г,,,,Витебский пр-кт,55,лит. А,пом. 2-Н</t>
  </si>
  <si>
    <t>1089847098582</t>
  </si>
  <si>
    <t>7839377875</t>
  </si>
  <si>
    <t>Санкт-Петербург г,,,,Митрофаньевское ш,30,,</t>
  </si>
  <si>
    <t>1089847099011</t>
  </si>
  <si>
    <t>7840384531</t>
  </si>
  <si>
    <t>Общество с ограниченной ответственностью "Ресурс+"</t>
  </si>
  <si>
    <t>Санкт-Петербург г,,,,Достоевского ул,9,лит.А,пом.20-Н</t>
  </si>
  <si>
    <t>1089847100023</t>
  </si>
  <si>
    <t>7810508973</t>
  </si>
  <si>
    <t>Общество с ограниченной ответственностью "Риджина"</t>
  </si>
  <si>
    <t>Санкт-Петербург г,,,,Фрунзе ул,27,лит. А,пом. 1-Н</t>
  </si>
  <si>
    <t>1089847102256</t>
  </si>
  <si>
    <t>7842380229</t>
  </si>
  <si>
    <t>Общество с ограниченной ответственностью "ПрониксСтрой"</t>
  </si>
  <si>
    <t>Санкт-Петербург г,,,,Рылеева ул,24,лит.А,Пом.7Н</t>
  </si>
  <si>
    <t>1089847103345</t>
  </si>
  <si>
    <t>7801463758</t>
  </si>
  <si>
    <t>Санкт-Петербург г,,,,Макарова наб,18,лит.А,пом. 1Н</t>
  </si>
  <si>
    <t>1089847103400</t>
  </si>
  <si>
    <t>7842380275</t>
  </si>
  <si>
    <t>Общество с ограниченной ответственностью "Форвуд-Девелопмент"</t>
  </si>
  <si>
    <t>Санкт-Петербург г,,,,Перекупной пер,8,лит А,пом 9-Н</t>
  </si>
  <si>
    <t>1089847103763</t>
  </si>
  <si>
    <t>7811401101</t>
  </si>
  <si>
    <t>Общество с ограниченной ответственностью "БРИС"</t>
  </si>
  <si>
    <t>Санкт-Петербург г,,,,Пинегина ул,5,лит. А,пом. 5-Н</t>
  </si>
  <si>
    <t>1089847107921</t>
  </si>
  <si>
    <t>7842380518</t>
  </si>
  <si>
    <t>Санкт-Петербург г,,,,Шпалерная ул,51,литер А,пом. 16Н</t>
  </si>
  <si>
    <t>1089847108560</t>
  </si>
  <si>
    <t>7810509575</t>
  </si>
  <si>
    <t>Общество с ограниченной ответственностью  "Дрейф"</t>
  </si>
  <si>
    <t>Санкт-Петербург г,,,,Витебский пр-кт,55,литер А,пом. 2Н</t>
  </si>
  <si>
    <t>1089847110836</t>
  </si>
  <si>
    <t>7842380701</t>
  </si>
  <si>
    <t>Общество с ограниченной ответственностью "пентанова раша"</t>
  </si>
  <si>
    <t>Санкт-Петербург г,,,,Херсонская ул,39А,,</t>
  </si>
  <si>
    <t>1089847111133</t>
  </si>
  <si>
    <t>7801464310</t>
  </si>
  <si>
    <t>Санкт-Петербург г,,,,9-я линия,4,литер А,пом. 1Н</t>
  </si>
  <si>
    <t>1089847112002</t>
  </si>
  <si>
    <t>7838404220</t>
  </si>
  <si>
    <t>Санкт-Петербург г,,,,Римского-Корсакова пр-кт,8/18,лит.А,пом. 7Н</t>
  </si>
  <si>
    <t>1089847112706</t>
  </si>
  <si>
    <t>7839378607</t>
  </si>
  <si>
    <t>Общество с ограниченной ответственностью "ИНТЕГРАЛ-ФИНАНС"</t>
  </si>
  <si>
    <t>Санкт-Петербург г,,,,Обводного Канала наб,150,,</t>
  </si>
  <si>
    <t>1089847112816</t>
  </si>
  <si>
    <t>7840385486</t>
  </si>
  <si>
    <t>Общество с ограниченной ответственностью "Сервис-78"</t>
  </si>
  <si>
    <t>Санкт-Петербург г,,,,Садовая ул,28-30,7,Пом. №9</t>
  </si>
  <si>
    <t>1089847114060</t>
  </si>
  <si>
    <t>7804386195</t>
  </si>
  <si>
    <t>Общество с ограниченной ответственностью "Декоративные технологии"</t>
  </si>
  <si>
    <t>Санкт-Петербург г,,,,Чугунная ул,14,,</t>
  </si>
  <si>
    <t>1089847116370</t>
  </si>
  <si>
    <t>7842380966</t>
  </si>
  <si>
    <t>Общество с ограниченной ответственностью  "Татьянин День"</t>
  </si>
  <si>
    <t>Санкт-Петербург г,,,,Советская 4-я ул,22-24,,10</t>
  </si>
  <si>
    <t>1089847118844</t>
  </si>
  <si>
    <t>7807333709</t>
  </si>
  <si>
    <t>Общество с ограниченной ответственностью "СтройТЕМА"</t>
  </si>
  <si>
    <t>Санкт-Петербург г,,Красное Село г,,Свободы ул,50,,</t>
  </si>
  <si>
    <t>1089847120000</t>
  </si>
  <si>
    <t>7842381230</t>
  </si>
  <si>
    <t>Общество с ограниченной ответственностью  "ТИГСИР"</t>
  </si>
  <si>
    <t>Санкт-Петербург г,,,,Некрасова ул,40,лит.А,Пом.11-Н</t>
  </si>
  <si>
    <t>1089847120868</t>
  </si>
  <si>
    <t>7813409297</t>
  </si>
  <si>
    <t>Общество с ограниченной ответственностью "РЕСТ ЛАЙН"</t>
  </si>
  <si>
    <t>Санкт-Петербург г,,,,Таврическая ул,5,лит. А,пом. 4Н</t>
  </si>
  <si>
    <t>1089847120923</t>
  </si>
  <si>
    <t>7842381286</t>
  </si>
  <si>
    <t>Общество с ограниченной ответственностью "Аттик"</t>
  </si>
  <si>
    <t>Санкт-Петербург г,,,,Тверская ул,6,лит. А,пом. 4-Н</t>
  </si>
  <si>
    <t>1089847121088</t>
  </si>
  <si>
    <t>7842381303</t>
  </si>
  <si>
    <t>Общество с ограниченной ответственностью "Нормек"</t>
  </si>
  <si>
    <t>Санкт-Петербург г,,,,Захарьевская ул,31,литера А,</t>
  </si>
  <si>
    <t>1089847121980</t>
  </si>
  <si>
    <t>7840386000</t>
  </si>
  <si>
    <t>Общество с ограниченной ответственностью  "Гидрозо Северо-Запад"</t>
  </si>
  <si>
    <t>Санкт-Петербург г,,,,Владимирский пр-кт,15,лит.А,Пом.1Н</t>
  </si>
  <si>
    <t>1089847122639</t>
  </si>
  <si>
    <t>7810510556</t>
  </si>
  <si>
    <t>Санкт-Петербург г,,,,Бассейная ул,67,литер А,помещение 1-Н</t>
  </si>
  <si>
    <t>1089847124058</t>
  </si>
  <si>
    <t>7840386137</t>
  </si>
  <si>
    <t>Общество с ограниченной ответственностью "Эль-Стоун"</t>
  </si>
  <si>
    <t>Санкт-Петербург г,,,,Тюшина ул,11,,451</t>
  </si>
  <si>
    <t>1089847124146</t>
  </si>
  <si>
    <t>7810510813</t>
  </si>
  <si>
    <t>Общество с ограниченной ответственностью "СТТ"</t>
  </si>
  <si>
    <t>Санкт-Петербург г,,,,Витебский пр-кт,55,литер А,пом.2Н</t>
  </si>
  <si>
    <t>1089847124718</t>
  </si>
  <si>
    <t>7838404861</t>
  </si>
  <si>
    <t>Общество с ограниченной ответственностью "Петербургрегионгаз-Спорт"</t>
  </si>
  <si>
    <t>Санкт-Петербург г,,,,Галерная ул,20-22,лит.А,</t>
  </si>
  <si>
    <t>1089847125884</t>
  </si>
  <si>
    <t>7842381529</t>
  </si>
  <si>
    <t>Общество с ограниченной ответственностью "Студия Дель Футуро"</t>
  </si>
  <si>
    <t>Санкт-Петербург г,,,,Советская 2-я ул,23,,76</t>
  </si>
  <si>
    <t>1089847126160</t>
  </si>
  <si>
    <t>7806383880</t>
  </si>
  <si>
    <t>1089847126357</t>
  </si>
  <si>
    <t>7839379128</t>
  </si>
  <si>
    <t>Общество с ограниченной ответственностью "Техснаб-Импорт"</t>
  </si>
  <si>
    <t>Санкт-Петербург г,,,,Измайловский пр-кт,31,литер А,пом. 21-Н</t>
  </si>
  <si>
    <t>1089847127996</t>
  </si>
  <si>
    <t>7838404999</t>
  </si>
  <si>
    <t>Закрытое акционерное общество "ЭДДА - энерджи"</t>
  </si>
  <si>
    <t>Санкт-Петербург г,,,,Декабристов ул,6,лит.А,</t>
  </si>
  <si>
    <t>1089847130449</t>
  </si>
  <si>
    <t>7806384122</t>
  </si>
  <si>
    <t>Общество с ограниченной ответственностью "Смарт - Хаус"</t>
  </si>
  <si>
    <t>Санкт-Петербург г,,,,Ударников пр-кт,26,лит.А,пом.6-Н</t>
  </si>
  <si>
    <t>1089847131109</t>
  </si>
  <si>
    <t>7813410038</t>
  </si>
  <si>
    <t>Санкт-Петербург г,,,,Марата ул,12,пом. 11Н,</t>
  </si>
  <si>
    <t>1089847131956</t>
  </si>
  <si>
    <t>7842381832</t>
  </si>
  <si>
    <t>Общество с ограниченной ответственностью "Бизнес Медиа"</t>
  </si>
  <si>
    <t>Санкт-Петербург г,,,,Чайковского ул,50,литер А,пом. 2Н</t>
  </si>
  <si>
    <t>1089847132264</t>
  </si>
  <si>
    <t>7805457900</t>
  </si>
  <si>
    <t>Закрытое акционерное общество "Прогресс Инк"</t>
  </si>
  <si>
    <t>Санкт-Петербург г,,,,Солдата Корзуна ул,60,лит.А,пом.8-Н</t>
  </si>
  <si>
    <t>1089847132980</t>
  </si>
  <si>
    <t>7810511310</t>
  </si>
  <si>
    <t>Общество с ограниченной ответственностью "Технокомплекс"</t>
  </si>
  <si>
    <t>Санкт-Петербург г,,,,Варшавская ул,63,к.1, лит.АА1,пом.14Н</t>
  </si>
  <si>
    <t>1089847133375</t>
  </si>
  <si>
    <t>7841384510</t>
  </si>
  <si>
    <t>Общество с ограниченной ответственностью "КОЛЕТТ"</t>
  </si>
  <si>
    <t>Санкт-Петербург г,,,,4-я линия,65,Лит.А,</t>
  </si>
  <si>
    <t>1089847133452</t>
  </si>
  <si>
    <t>7840386602</t>
  </si>
  <si>
    <t>Общество с ограниченной ответственностью "Международный Хостел "Грин Петербург"</t>
  </si>
  <si>
    <t>Санкт-Петербург г,,,,Садовая ул,22/2,,офис 47</t>
  </si>
  <si>
    <t>1089847133573</t>
  </si>
  <si>
    <t>7804387350</t>
  </si>
  <si>
    <t>Общество с ограниченной ответственностью "Строительный Альянс"</t>
  </si>
  <si>
    <t>Санкт-Петербург г,,,,Менделеевская линия,9,,</t>
  </si>
  <si>
    <t>1089847134706</t>
  </si>
  <si>
    <t>7816438793</t>
  </si>
  <si>
    <t>Закрытое акционерное общество "Прометей"</t>
  </si>
  <si>
    <t>Санкт-Петербург г,,,,Белы Куна ул,30,литер А,</t>
  </si>
  <si>
    <t>1089847135510</t>
  </si>
  <si>
    <t>7802429446</t>
  </si>
  <si>
    <t>Общество с ограниченной ответственностью "Ентер Фудс"</t>
  </si>
  <si>
    <t>Санкт-Петербург г,,,,Сампсониевский Б. пр-кт,77/7,,</t>
  </si>
  <si>
    <t>1089847135531</t>
  </si>
  <si>
    <t>7842381991</t>
  </si>
  <si>
    <t>Общество с ограниченной ответственностью "Медиавизор"</t>
  </si>
  <si>
    <t>Санкт-Петербург г,,,,Гончарная ул,23,лит. А,офис 9-Н</t>
  </si>
  <si>
    <t>1089847135960</t>
  </si>
  <si>
    <t>7810511616</t>
  </si>
  <si>
    <t>Общество с ограниченной ответственностью "ПетроСтройТорг"</t>
  </si>
  <si>
    <t>Санкт-Петербург г,,,,Корпусной проезд,5,лит.А,пом.15Н</t>
  </si>
  <si>
    <t>1089847136906</t>
  </si>
  <si>
    <t>7802429598</t>
  </si>
  <si>
    <t>Общество с ограниченной ответственностью  "МехСтрой"</t>
  </si>
  <si>
    <t>Санкт-Петербург г,,,,Харченко ул,9,литер А,пом 3-Н</t>
  </si>
  <si>
    <t>1089847137060</t>
  </si>
  <si>
    <t>7807334156</t>
  </si>
  <si>
    <t>Санкт-Петербург г,,,,Партизана Германа ул,5/14,Лит. А,Пом. 7-Н 8-Н</t>
  </si>
  <si>
    <t>1089847139030</t>
  </si>
  <si>
    <t>7805458406</t>
  </si>
  <si>
    <t>Закрытое акционерное общество "СельхозКомплектСервис"</t>
  </si>
  <si>
    <t>Санкт-Петербург г,,,,Трефолева ул,2,лит."Р",пом.6-Н, комн. № 88-91</t>
  </si>
  <si>
    <t>1089847139579</t>
  </si>
  <si>
    <t>7842382201</t>
  </si>
  <si>
    <t>Общество с ограниченной ответственностью "Элисир"</t>
  </si>
  <si>
    <t>Санкт-Петербург г,,,,Калужский пер,9,литера А,помещение 5Н</t>
  </si>
  <si>
    <t>1089847141251</t>
  </si>
  <si>
    <t>7840387099</t>
  </si>
  <si>
    <t>Закрытое акционерное общество "Диаметр"</t>
  </si>
  <si>
    <t>Санкт-Петербург г,,,,Грибоедова Канала наб,26,литер А,</t>
  </si>
  <si>
    <t>1089847141284</t>
  </si>
  <si>
    <t>7840387109</t>
  </si>
  <si>
    <t>Открытое акционерное общество "Адреналин"</t>
  </si>
  <si>
    <t>Санкт-Петербург г,,,,Грибоедова Канала наб,26,лиер А,</t>
  </si>
  <si>
    <t>1089847141526</t>
  </si>
  <si>
    <t>7840387116</t>
  </si>
  <si>
    <t>Закрытое акционерное общество "Альтернатива"</t>
  </si>
  <si>
    <t>1089847141548</t>
  </si>
  <si>
    <t>7840387123</t>
  </si>
  <si>
    <t>Закрытое акционерное общество "Ижант"</t>
  </si>
  <si>
    <t>1089847141559</t>
  </si>
  <si>
    <t>7840387130</t>
  </si>
  <si>
    <t>Закрытое акционерное общество "Асколь"</t>
  </si>
  <si>
    <t>1089847141570</t>
  </si>
  <si>
    <t>7840387148</t>
  </si>
  <si>
    <t>Закрытое акционерное общество "Альтаир"</t>
  </si>
  <si>
    <t>Санкт-Петербург г,,,,Грибоедова Канала наб,26,лит.А,</t>
  </si>
  <si>
    <t>1089847141669</t>
  </si>
  <si>
    <t>7810512000</t>
  </si>
  <si>
    <t>Общество с ограниченной ответственностью "Мегадрайв"</t>
  </si>
  <si>
    <t>Санкт-Петербург г,,,,Заставская ул,22,,</t>
  </si>
  <si>
    <t>1089847142110</t>
  </si>
  <si>
    <t>7810512049</t>
  </si>
  <si>
    <t>Общество с ограниченной ответственностью  "Стиль-Норд"</t>
  </si>
  <si>
    <t>Санкт-Петербург г,,,,Витебский пр-кт,55,лит.А,пом.2-Н</t>
  </si>
  <si>
    <t>1089847142901</t>
  </si>
  <si>
    <t>7810512137</t>
  </si>
  <si>
    <t>Санкт-Петербург г,,,,Благодатная ул,55,лит.А,</t>
  </si>
  <si>
    <t>1089847142990</t>
  </si>
  <si>
    <t>7840387170</t>
  </si>
  <si>
    <t>Открытое акционерное общество "Вертикаль"</t>
  </si>
  <si>
    <t>1089847143099</t>
  </si>
  <si>
    <t>7840387187</t>
  </si>
  <si>
    <t>Закрытое акционерное общество "Гамбит"</t>
  </si>
  <si>
    <t>1089847143627</t>
  </si>
  <si>
    <t>7840387317</t>
  </si>
  <si>
    <t>Открытое акционерное общество "Алмаз"</t>
  </si>
  <si>
    <t>1089847143693</t>
  </si>
  <si>
    <t>7840387331</t>
  </si>
  <si>
    <t>Закрытое акционерное общество "Академия"</t>
  </si>
  <si>
    <t>1089847144375</t>
  </si>
  <si>
    <t>7806384901</t>
  </si>
  <si>
    <t>Санкт-Петербург г,,,,Заневский пр-кт,9/8,,52</t>
  </si>
  <si>
    <t>1089847144980</t>
  </si>
  <si>
    <t>7840387388</t>
  </si>
  <si>
    <t>Санкт-Петербург г,,,,Коломенская ул,25,лит.А,пом.2Н</t>
  </si>
  <si>
    <t>1089847149480</t>
  </si>
  <si>
    <t>7813411338</t>
  </si>
  <si>
    <t>Общество с ограниченной ответственностью "Строительная компания "Телец"</t>
  </si>
  <si>
    <t>1089847149699</t>
  </si>
  <si>
    <t>7813411377</t>
  </si>
  <si>
    <t>Общество с ограниченной ответственностью "ТД Кас и Со"</t>
  </si>
  <si>
    <t>1089847150854</t>
  </si>
  <si>
    <t>7810512786</t>
  </si>
  <si>
    <t>Закрытое акционерное общество "Строительная Группа "НПО им. Кузнецова"</t>
  </si>
  <si>
    <t>Санкт-Петербург г,,,,Бассейная ул,79,лит.А,пом. 4-Н</t>
  </si>
  <si>
    <t>1089847151162</t>
  </si>
  <si>
    <t>7842382794</t>
  </si>
  <si>
    <t>Общество с ограниченной ответственностью "ПФ Стеллажные конструкции"</t>
  </si>
  <si>
    <t>Санкт-Петербург г,,,,Тверская ул,6,Лит. А,Пом. 18-Н</t>
  </si>
  <si>
    <t>1089847154540</t>
  </si>
  <si>
    <t>7839380412</t>
  </si>
  <si>
    <t>Общество с ограниченной ответственностью "НОРДТРЕЙДИНГ"</t>
  </si>
  <si>
    <t>Санкт-Петербург г,,,,1-я Советская ул,10,литер А,</t>
  </si>
  <si>
    <t>1089847154715</t>
  </si>
  <si>
    <t>7810513194</t>
  </si>
  <si>
    <t>Общество с ограниченной ответственностью  "Вангард"</t>
  </si>
  <si>
    <t>Санкт-Петербург г,,,,Коли Томчака ул,9,Лит.Ш,Оф.3</t>
  </si>
  <si>
    <t>1089847154902</t>
  </si>
  <si>
    <t>7838406315</t>
  </si>
  <si>
    <t>Санкт-Петербург г,,,,Гороховая ул,47,лит.А,пом. 19Н</t>
  </si>
  <si>
    <t>1089847155881</t>
  </si>
  <si>
    <t>7802431156</t>
  </si>
  <si>
    <t>Общество с ограниченной ответственностью "Аполло"</t>
  </si>
  <si>
    <t>Санкт-Петербург г,,,,Киришская ул,7 литер А,,помещение 5-Н</t>
  </si>
  <si>
    <t>1089847157620</t>
  </si>
  <si>
    <t>7813412010</t>
  </si>
  <si>
    <t>Общество с ограниченной ответственностью "Стаф"</t>
  </si>
  <si>
    <t>1089847160765</t>
  </si>
  <si>
    <t>7805459657</t>
  </si>
  <si>
    <t>Общество с ограниченной ответственностью "ЛАС ВЕГАС"</t>
  </si>
  <si>
    <t>Санкт-Петербург г,,,,Стачек пр-кт,2/2,лит.А,пом.6-н</t>
  </si>
  <si>
    <t>1089847160985</t>
  </si>
  <si>
    <t>7811404825</t>
  </si>
  <si>
    <t>Закрытое акционерное общество "Юридическая фирма "Летрадо"</t>
  </si>
  <si>
    <t>Санкт-Петербург г,,,,Обуховской обороны пр-кт,86,лит.Н,</t>
  </si>
  <si>
    <t>1089847161469</t>
  </si>
  <si>
    <t>7840388180</t>
  </si>
  <si>
    <t>Общество с ограниченной ответственностью "СОПРАНО"</t>
  </si>
  <si>
    <t>Санкт-Петербург г,,,,Морская М. ул,11,лит.А,пом.1-Н</t>
  </si>
  <si>
    <t>1089847161634</t>
  </si>
  <si>
    <t>7842383364</t>
  </si>
  <si>
    <t>Общество с ограниченной ответственностью "Мерказ"</t>
  </si>
  <si>
    <t>Санкт-Петербург г,,,,Невский пр-кт,85,лит.А,</t>
  </si>
  <si>
    <t>1089847161865</t>
  </si>
  <si>
    <t>7811404889</t>
  </si>
  <si>
    <t>Общество с ограниченной ответственностью  "АНТЕЙ"</t>
  </si>
  <si>
    <t>Санкт-Петербург г,,,,Ольминского ул,4,лит.А,</t>
  </si>
  <si>
    <t>1089847161920</t>
  </si>
  <si>
    <t>7814405513</t>
  </si>
  <si>
    <t>Общество с ограниченной ответственностью  "Простор"</t>
  </si>
  <si>
    <t>Санкт-Петербург г,,,,Студенческая ул,14,лит. А,пом. 9-Н</t>
  </si>
  <si>
    <t>1089847162657</t>
  </si>
  <si>
    <t>7802431621</t>
  </si>
  <si>
    <t>Санкт-Петербург г,,,,Сердобольская ул,2В,лит.А,пом.4Н</t>
  </si>
  <si>
    <t>1089847163955</t>
  </si>
  <si>
    <t>7810514039</t>
  </si>
  <si>
    <t>Общество с ограниченной ответственностью "Доминат"</t>
  </si>
  <si>
    <t>Санкт-Петербург г,,,,Кубинская ул,78 литер А,,пом.21-Н</t>
  </si>
  <si>
    <t>1089847164571</t>
  </si>
  <si>
    <t>7801467463</t>
  </si>
  <si>
    <t>Общество с ограниченной ответственностью "КонтрактСтрой"</t>
  </si>
  <si>
    <t>Санкт-Петербург г,,,,Донская ул,19,лит.А,пом. 4Н</t>
  </si>
  <si>
    <t>1089847164990</t>
  </si>
  <si>
    <t>7802431808</t>
  </si>
  <si>
    <t>Закрытое акционерное общество "Петроспецэнерго"</t>
  </si>
  <si>
    <t>Санкт-Петербург г,,,,Новолитовская ул,15а,,317</t>
  </si>
  <si>
    <t>1089847165594</t>
  </si>
  <si>
    <t>7810514166</t>
  </si>
  <si>
    <t>Общество с ограниченной ответственностью "Балт-Продукт"</t>
  </si>
  <si>
    <t>Санкт-Петербург г,,,,Парковая ул,4,Литер А,Помещение 11Н</t>
  </si>
  <si>
    <t>1089847165726</t>
  </si>
  <si>
    <t>7810514180</t>
  </si>
  <si>
    <t>Общество с ограниченной ответственностью "Автовектор"</t>
  </si>
  <si>
    <t>Санкт-Петербург г,,,,Витебский пр-кт,55,Лит.А,пом.2-Н</t>
  </si>
  <si>
    <t>1089847166881</t>
  </si>
  <si>
    <t>7811405201</t>
  </si>
  <si>
    <t>Общество с ограниченной ответственностью "Бьюти Альянс"</t>
  </si>
  <si>
    <t>Санкт-Петербург г,,,,Крыленко ул,25,лит.А,пом.4-Н</t>
  </si>
  <si>
    <t>1089847167200</t>
  </si>
  <si>
    <t>7841386323</t>
  </si>
  <si>
    <t>Общество с ограниченной ответственностью  "Агротехмаркет"</t>
  </si>
  <si>
    <t>1089847167541</t>
  </si>
  <si>
    <t>7842383734</t>
  </si>
  <si>
    <t>Санкт-Петербург г,,,,Гончарная ул,23,лит А,офис  9-Н</t>
  </si>
  <si>
    <t>1089847169114</t>
  </si>
  <si>
    <t>7810514511</t>
  </si>
  <si>
    <t>Общество с ограниченной ответственностью "ТехЛес"</t>
  </si>
  <si>
    <t>Санкт-Петербург г,,,,Пулковская ул,10,корп.1,лит.А,пом.15Н</t>
  </si>
  <si>
    <t>1089847169950</t>
  </si>
  <si>
    <t>7816440746</t>
  </si>
  <si>
    <t>Общество с ограниченной ответственностью "Норд-Отель Пулково"</t>
  </si>
  <si>
    <t>Санкт-Петербург г,,,,Софийская ул,14,,63</t>
  </si>
  <si>
    <t>1089847170731</t>
  </si>
  <si>
    <t>7842383854</t>
  </si>
  <si>
    <t>Закрытое акционерное общество "Научно-производственное объединение "Спецпроект"</t>
  </si>
  <si>
    <t>Санкт-Петербург г,,,,Советская 9-я ул,5,,пом.  10-Н</t>
  </si>
  <si>
    <t>1089847171853</t>
  </si>
  <si>
    <t>7806386338</t>
  </si>
  <si>
    <t>Общество с ограниченной ответственностью "Юнет Телекоммуникейшн"</t>
  </si>
  <si>
    <t>Санкт-Петербург г,,,,Наставников пр-кт,23,лит.А,</t>
  </si>
  <si>
    <t>1089847172073</t>
  </si>
  <si>
    <t>7802432375</t>
  </si>
  <si>
    <t>Общество с ограниченной ответственностью "ЭСтИ"</t>
  </si>
  <si>
    <t>Санкт-Петербург г,,,,Светлановский пр-кт,45,литер А,пом. 2-Н</t>
  </si>
  <si>
    <t>1089847172106</t>
  </si>
  <si>
    <t>7810514737</t>
  </si>
  <si>
    <t>Закрытое акционерное общество "Опытно-механический завод "Энерпром"</t>
  </si>
  <si>
    <t>Санкт-Петербург г,,,,Лиговский пр-кт,266,Лит. М,</t>
  </si>
  <si>
    <t>1089847173261</t>
  </si>
  <si>
    <t>7842383967</t>
  </si>
  <si>
    <t>Общество с ограниченной ответственностью "Д-Лайн"</t>
  </si>
  <si>
    <t>Санкт-Петербург г,,,,Невский пр-кт,151,,оф. 36</t>
  </si>
  <si>
    <t>1089847176320</t>
  </si>
  <si>
    <t>7816441034</t>
  </si>
  <si>
    <t>Санкт-Петербург г,,,,Доблести ул,20,лит.А,пом. 11-Н</t>
  </si>
  <si>
    <t>1089847176770</t>
  </si>
  <si>
    <t>7810515025</t>
  </si>
  <si>
    <t>Общество с ограниченной ответственностью "Котлин"</t>
  </si>
  <si>
    <t>Санкт-Петербург г,,,,Бассейная ул,79,Литер А,пом. 4-Н</t>
  </si>
  <si>
    <t>1089847176870</t>
  </si>
  <si>
    <t>7840389025</t>
  </si>
  <si>
    <t>Санкт-Петербург г,,,,Лиговский пр-кт,53,лит.А,пом.3-Н</t>
  </si>
  <si>
    <t>1089847177661</t>
  </si>
  <si>
    <t>7842384255</t>
  </si>
  <si>
    <t>Общество с ограниченной ответственностью  "Престиж"</t>
  </si>
  <si>
    <t>Санкт-Петербург г,,,,Рылеева ул,24,литер А,пом. 8Н</t>
  </si>
  <si>
    <t>1089847178080</t>
  </si>
  <si>
    <t>7801468308</t>
  </si>
  <si>
    <t>Общество с ограниченной ответственностью "ВАЙД СТРИМ"</t>
  </si>
  <si>
    <t>Санкт-Петербург г,,,,8-я линия,д.83 лит.А,1,</t>
  </si>
  <si>
    <t>1089847178134</t>
  </si>
  <si>
    <t>7838407291</t>
  </si>
  <si>
    <t>Общество с ограниченной ответственностью "НВ-Торг"</t>
  </si>
  <si>
    <t>Санкт-Петербург г,,,,Спасский пер,14/35,литер А,пом.60-Н</t>
  </si>
  <si>
    <t>1089847180059</t>
  </si>
  <si>
    <t>7813413550</t>
  </si>
  <si>
    <t>Общество с ограниченной ответственностью "Алверо"</t>
  </si>
  <si>
    <t>1089847181203</t>
  </si>
  <si>
    <t>7801468570</t>
  </si>
  <si>
    <t>Общество с ограниченной ответственностью "Студия-К"</t>
  </si>
  <si>
    <t>Санкт-Петербург г,,,,2-я линия,9,лит.А,пом. 2Н</t>
  </si>
  <si>
    <t>1089847182127</t>
  </si>
  <si>
    <t>7810515427</t>
  </si>
  <si>
    <t>Общество с ограниченной ответственностью "ПС-НКУ"</t>
  </si>
  <si>
    <t>Санкт-Петербург г,,,,Иркутская ул,4,лит.А,</t>
  </si>
  <si>
    <t>1089847182534</t>
  </si>
  <si>
    <t>7838407566</t>
  </si>
  <si>
    <t>Закрытое акционерное общество "Управляющая компания "Энергия"</t>
  </si>
  <si>
    <t>Санкт-Петербург г,,,,Реки Мойки наб,58,лит.А,</t>
  </si>
  <si>
    <t>1089847183656</t>
  </si>
  <si>
    <t>7816441475</t>
  </si>
  <si>
    <t>Общество с ограниченной ответственностью "Группа Компаний БалтСиб"</t>
  </si>
  <si>
    <t>Санкт-Петербург г,,,,Лиговский пр-кт,52,литер А,офис 29</t>
  </si>
  <si>
    <t>1089847184460</t>
  </si>
  <si>
    <t>7810515593</t>
  </si>
  <si>
    <t>Общество с ограниченной ответственностью "Миландр"</t>
  </si>
  <si>
    <t>Санкт-Петербург г,,,,Авиационная ул,26,лит.А,оф.3-Н</t>
  </si>
  <si>
    <t>1089847186703</t>
  </si>
  <si>
    <t>7840389674</t>
  </si>
  <si>
    <t>Общество с ограниченной ответственностью "Медицинские Технологии Северо-Запад"</t>
  </si>
  <si>
    <t>1089847187121</t>
  </si>
  <si>
    <t>7839381913</t>
  </si>
  <si>
    <t>Общество с ограниченной ответственностью "Альянс А"</t>
  </si>
  <si>
    <t>Санкт-Петербург г,,,,Рижский пр-кт,34,лит.А,пом.1-Н</t>
  </si>
  <si>
    <t>1089847189068</t>
  </si>
  <si>
    <t>7810515970</t>
  </si>
  <si>
    <t>Санкт-Петербург г,,,,Юрия Гагарина пр-кт,23,лит.А,пом.35 Н</t>
  </si>
  <si>
    <t>1089847189860</t>
  </si>
  <si>
    <t>7802433900</t>
  </si>
  <si>
    <t>Общество с ограниченной ответственностью "АРОМАТИК"</t>
  </si>
  <si>
    <t>Санкт-Петербург г,,,,Кантемировская ул,39,А,пом.3Н</t>
  </si>
  <si>
    <t>1089847192874</t>
  </si>
  <si>
    <t>7810516205</t>
  </si>
  <si>
    <t>Санкт-Петербург г,,,,Взлетная ул,13,,271</t>
  </si>
  <si>
    <t>1089847194161</t>
  </si>
  <si>
    <t>7838407968</t>
  </si>
  <si>
    <t>Общество с ограниченной ответственностью "Дельта СПб"</t>
  </si>
  <si>
    <t>Санкт-Петербург г,,,,Рузовская ул,25,лит.А,пом.1Н</t>
  </si>
  <si>
    <t>1089847196560</t>
  </si>
  <si>
    <t>7810516501</t>
  </si>
  <si>
    <t>Общество с ограниченной ответственностью  "Мустанг СПб"</t>
  </si>
  <si>
    <t>Санкт-Петербург г,,,,Московский пр-кт,206,лит.А,пом. 8-Н</t>
  </si>
  <si>
    <t>1089847198429</t>
  </si>
  <si>
    <t>7802434340</t>
  </si>
  <si>
    <t>Общество с ограниченной ответственностью "САТАРИКОС"</t>
  </si>
  <si>
    <t>Санкт-Петербург г,,,,Боткинская ул,19,лит.А,Пом.2-Н</t>
  </si>
  <si>
    <t>1089847198770</t>
  </si>
  <si>
    <t>7811406854</t>
  </si>
  <si>
    <t>Общество с ограниченной ответственностью  "ПРЕСТИЖ"</t>
  </si>
  <si>
    <t>Санкт-Петербург г,,,,Обуховской обороны пр-кт,120,лит.Е,</t>
  </si>
  <si>
    <t>1089847201135</t>
  </si>
  <si>
    <t>7842385308</t>
  </si>
  <si>
    <t>Общество с ограниченной ответственностью "ДМ - софт"</t>
  </si>
  <si>
    <t>Санкт-Петербург г,,,,Фуражный пер,3,,</t>
  </si>
  <si>
    <t>1089847202389</t>
  </si>
  <si>
    <t>7813414770</t>
  </si>
  <si>
    <t>Санкт-Петербург г,,,,Юрия Гагарина пр-кт,34,3. литер Б,</t>
  </si>
  <si>
    <t>1089847202818</t>
  </si>
  <si>
    <t>7810516808</t>
  </si>
  <si>
    <t>Общество с ограниченной ответственностью "Северная Жемчужина"</t>
  </si>
  <si>
    <t>Санкт-Петербург г,,,,Авиационная ул,13,Литер А,Пом.21Н</t>
  </si>
  <si>
    <t>1089847203753</t>
  </si>
  <si>
    <t>7841387768</t>
  </si>
  <si>
    <t>Общество с ограниченной ответственностью "ББ-Групп"</t>
  </si>
  <si>
    <t>Санкт-Петербург г,,,,Конюшенная Б. ул,3,литера А,пом.3Н</t>
  </si>
  <si>
    <t>1089847205315</t>
  </si>
  <si>
    <t>7802434855</t>
  </si>
  <si>
    <t>Закрытое акционерное общество "Лазерный Центр"</t>
  </si>
  <si>
    <t>Санкт-Петербург г,,,,Тореза пр-кт,68,,</t>
  </si>
  <si>
    <t>1089847206360</t>
  </si>
  <si>
    <t>7811407287</t>
  </si>
  <si>
    <t>Санкт-Петербург г,,,,Октябрьская наб,90,5,</t>
  </si>
  <si>
    <t>1089847207152</t>
  </si>
  <si>
    <t>7802435048</t>
  </si>
  <si>
    <t>Санкт-Петербург г,,,,Боткинская ул,19,лит.А,пом.2Н</t>
  </si>
  <si>
    <t>1089847207647</t>
  </si>
  <si>
    <t>7810517199</t>
  </si>
  <si>
    <t>Санкт-Петербург г,,,,Предпортовая ул,8,лит.А,пом.12Н</t>
  </si>
  <si>
    <t>1089847209737</t>
  </si>
  <si>
    <t>7838408626</t>
  </si>
  <si>
    <t>Санкт-Петербург г,,,,Стачек пр-кт,2/2,литер А,помещение 6-н</t>
  </si>
  <si>
    <t>1089847210848</t>
  </si>
  <si>
    <t>7813415364</t>
  </si>
  <si>
    <t>Общество с ограниченной ответственностью "Агара Энергия"</t>
  </si>
  <si>
    <t>1089847210892</t>
  </si>
  <si>
    <t>7840390895</t>
  </si>
  <si>
    <t>Общество с ограниченной ответственностью "БАУ СИТИ"</t>
  </si>
  <si>
    <t>Санкт-Петербург г,,,,Грибоедова Канала наб,25,,</t>
  </si>
  <si>
    <t>1089847212707</t>
  </si>
  <si>
    <t>7810517537</t>
  </si>
  <si>
    <t>Общество с ограниченной ответственностью "ТРАНСИНЖИНИРИНГ"</t>
  </si>
  <si>
    <t>Санкт-Петербург г,,,,Киевская ул,6,лит.А,пом. 38Н</t>
  </si>
  <si>
    <t>1089847212729</t>
  </si>
  <si>
    <t>7801470410</t>
  </si>
  <si>
    <t>Общество с ограниченной ответственностью "Понкрат Импорт Камень"</t>
  </si>
  <si>
    <t>Санкт-Петербург г,,,,Гаванская ул,32,лит.А,пом. 9Н</t>
  </si>
  <si>
    <t>1089847217130</t>
  </si>
  <si>
    <t>7802435778</t>
  </si>
  <si>
    <t>Общество с ограниченной ответственностью "СтройТЕК"</t>
  </si>
  <si>
    <t>Санкт-Петербург г,,,,Институтский пр-кт,21,лит.М,</t>
  </si>
  <si>
    <t>1089847218152</t>
  </si>
  <si>
    <t>7810517953</t>
  </si>
  <si>
    <t>Санкт-Петербург г,,,,Свеаборгская ул,7,литер А,</t>
  </si>
  <si>
    <t>1089847218670</t>
  </si>
  <si>
    <t>7810518019</t>
  </si>
  <si>
    <t>Санкт-Петербург г,,,,Благодатная ул,63,литер А,пом.17-Н</t>
  </si>
  <si>
    <t>1089847218988</t>
  </si>
  <si>
    <t>7838409010</t>
  </si>
  <si>
    <t>Общество с ограниченной ответственностью "ИНТЕЛСТРОЙ"</t>
  </si>
  <si>
    <t>Санкт-Петербург г,,,,Римского-Корсакова пр-кт,33,лит.А,пом.1Н</t>
  </si>
  <si>
    <t>1089847219230</t>
  </si>
  <si>
    <t>7820315071</t>
  </si>
  <si>
    <t>Общество с ограниченной ответственностью "Царскосельская инвестиционная компания"</t>
  </si>
  <si>
    <t>Санкт-Петербург г,,Пушкин г,,Глинки ул,2,,</t>
  </si>
  <si>
    <t>1089847219483</t>
  </si>
  <si>
    <t>7810518107</t>
  </si>
  <si>
    <t>Общество с ограниченной ответственностью "КАЙРУС"</t>
  </si>
  <si>
    <t>Санкт-Петербург г,,,,Емельянова ул,10,лит.А,</t>
  </si>
  <si>
    <t>1089847219780</t>
  </si>
  <si>
    <t>7816442951</t>
  </si>
  <si>
    <t>Санкт-Петербург г,,,,Пражская ул,22,литер А,пом 5-Н</t>
  </si>
  <si>
    <t>1089847220320</t>
  </si>
  <si>
    <t>7801470875</t>
  </si>
  <si>
    <t>Закрытое акционерное общество "Пафос-17"</t>
  </si>
  <si>
    <t>Санкт-Петербург г,,,,17-я линия,54,1,Лит.В</t>
  </si>
  <si>
    <t>1089847220594</t>
  </si>
  <si>
    <t>7810518153</t>
  </si>
  <si>
    <t>Санкт-Петербург г,,,,Орджоникидзе ул,41,2,37</t>
  </si>
  <si>
    <t>1089847220760</t>
  </si>
  <si>
    <t>7810518160</t>
  </si>
  <si>
    <t>Санкт-Петербург г,,,,Типанова ул,21,,</t>
  </si>
  <si>
    <t>1089847221133</t>
  </si>
  <si>
    <t>7802436098</t>
  </si>
  <si>
    <t>Общество с ограниченной ответственностью "Арктикморгео"</t>
  </si>
  <si>
    <t>Санкт-Петербург г,,,,Гельсингфорсская ул,4,1,</t>
  </si>
  <si>
    <t>1089847221200</t>
  </si>
  <si>
    <t>7839383533</t>
  </si>
  <si>
    <t>Общество с ограниченной ответственностью "БЕЛЛИНИ"</t>
  </si>
  <si>
    <t>Санкт-Петербург г,,,,Красноармейская 8-я ул,14,лит. А,пом. 23-Н</t>
  </si>
  <si>
    <t>1089847221419</t>
  </si>
  <si>
    <t>7810518210</t>
  </si>
  <si>
    <t>Общество с ограниченной ответственностью "ТрансАльянс"</t>
  </si>
  <si>
    <t>Санкт-Петербург г,,,,Бассейная ул,31,лит.А,пом.6-Н</t>
  </si>
  <si>
    <t>1089847223047</t>
  </si>
  <si>
    <t>7816443137</t>
  </si>
  <si>
    <t>Общество с ограниченной ответственностью "КБК-Спектр"</t>
  </si>
  <si>
    <t>Санкт-Петербург г,,,,Рыбацкий пр-кт,27,,</t>
  </si>
  <si>
    <t>1089847223861</t>
  </si>
  <si>
    <t>7839383685</t>
  </si>
  <si>
    <t>Общество с ограниченной ответственностью "Спецзащита-Техник"</t>
  </si>
  <si>
    <t>Санкт-Петербург г,,,,Красноармейская 7-я ул,22-24,литер А,пом.7Н</t>
  </si>
  <si>
    <t>1089847225478</t>
  </si>
  <si>
    <t>7816443240</t>
  </si>
  <si>
    <t>Закрытое акционерное общество "ФРЕГАТ"</t>
  </si>
  <si>
    <t>Санкт-Петербург г,,,,Новоколомяжский пр-кт,11,,30</t>
  </si>
  <si>
    <t>1089847227436</t>
  </si>
  <si>
    <t>7814409934</t>
  </si>
  <si>
    <t>Общество с ограниченной ответственностью "Объединенные Электронные Системы"</t>
  </si>
  <si>
    <t>Санкт-Петербург г,,,,Свеаборгская ул,13,литер А,помещение 2Н</t>
  </si>
  <si>
    <t>1089847228426</t>
  </si>
  <si>
    <t>7839383854</t>
  </si>
  <si>
    <t>Общество с ограниченной ответственностью "Управляющая компания "СВК"</t>
  </si>
  <si>
    <t>Санкт-Петербург г,,,,Писарева ул,18,лит.Г,пом.3Н</t>
  </si>
  <si>
    <t>1089847229130</t>
  </si>
  <si>
    <t>7813416632</t>
  </si>
  <si>
    <t>Общество с ограниченной ответственностью "Проектно - строительное предприятие "Энергия"</t>
  </si>
  <si>
    <t>Санкт-Петербург г,,,,Пудожская ул,6,лит.А,пом.6Н</t>
  </si>
  <si>
    <t>1089847229383</t>
  </si>
  <si>
    <t>7839383903</t>
  </si>
  <si>
    <t>Санкт-Петербург г,,,,Лабутина ул,13,литер А,пом.5Н</t>
  </si>
  <si>
    <t>1089847229493</t>
  </si>
  <si>
    <t>7801471438</t>
  </si>
  <si>
    <t>Общество с ограниченной ответственностью "Квадроком"</t>
  </si>
  <si>
    <t>Санкт-Петербург г,,,,11-я линия,38,лит.А,</t>
  </si>
  <si>
    <t>1089847229801</t>
  </si>
  <si>
    <t>7839383981</t>
  </si>
  <si>
    <t>Санкт-Петербург г,,,,Измайловский пр-кт,4,лит.А,</t>
  </si>
  <si>
    <t>1089847229944</t>
  </si>
  <si>
    <t>7817313853</t>
  </si>
  <si>
    <t>Общество с ограниченной ответственностью "Электробаланс"</t>
  </si>
  <si>
    <t>Санкт-Петербург г,,Колпино г,,Финляндская ул,24,,</t>
  </si>
  <si>
    <t>1089847233002</t>
  </si>
  <si>
    <t>7841389420</t>
  </si>
  <si>
    <t>Общество с ограниченной ответственностью "Сильва"</t>
  </si>
  <si>
    <t>Санкт-Петербург г,,,,Реки Мойки наб,27,,10</t>
  </si>
  <si>
    <t>1089847233079</t>
  </si>
  <si>
    <t>7842387256</t>
  </si>
  <si>
    <t>Общество с ограниченной ответственностью "Имиком"</t>
  </si>
  <si>
    <t>Санкт-Петербург г,,,,Кавалергардская ул,12,,офис 32</t>
  </si>
  <si>
    <t>1089847236115</t>
  </si>
  <si>
    <t>7838409796</t>
  </si>
  <si>
    <t>Общество с ограниченной ответственностью Охранная организация "ЛАНС"</t>
  </si>
  <si>
    <t>Санкт-Петербург г,,,,Гороховая ул,49,лит.А,</t>
  </si>
  <si>
    <t>1089847236544</t>
  </si>
  <si>
    <t>7810519573</t>
  </si>
  <si>
    <t>Санкт-Петербург г,,,,Авиационная ул,26,Литер А,пом.19-Н</t>
  </si>
  <si>
    <t>1089847236951</t>
  </si>
  <si>
    <t>7842387560</t>
  </si>
  <si>
    <t>Общество с ограниченной ответственностью "ББ"</t>
  </si>
  <si>
    <t>1089847237237</t>
  </si>
  <si>
    <t>7805464505</t>
  </si>
  <si>
    <t>Общество с ограниченной ответственностью "НИС"</t>
  </si>
  <si>
    <t>Санкт-Петербург г,,,,Витебская ул,26,лит. А,пом. 6-Н</t>
  </si>
  <si>
    <t>1089847237677</t>
  </si>
  <si>
    <t>7811409407</t>
  </si>
  <si>
    <t>Санкт-Петербург г,,,,Железнодорожный пр-кт,36,лит.А,пом.1-Н</t>
  </si>
  <si>
    <t>1089847238205</t>
  </si>
  <si>
    <t>7842387633</t>
  </si>
  <si>
    <t>Общество с ограниченной ответственностью "С-Марина Гроуп"</t>
  </si>
  <si>
    <t>Санкт-Петербург г,,,,Советская 2-я ул,19,Литер А,пом.5-Н</t>
  </si>
  <si>
    <t>1089847238480</t>
  </si>
  <si>
    <t>7801471822</t>
  </si>
  <si>
    <t>Закрытое акционерное общество "Инвест СПб"</t>
  </si>
  <si>
    <t>Санкт-Петербург г,,,,Сабировская ул,45,литер Б,</t>
  </si>
  <si>
    <t>1089847238656</t>
  </si>
  <si>
    <t>7841389719</t>
  </si>
  <si>
    <t>Санкт-Петербург г,,,,Реки Фонтанки наб,32/1,Литер А,пом.13-Н</t>
  </si>
  <si>
    <t>1089847239679</t>
  </si>
  <si>
    <t>7816444236</t>
  </si>
  <si>
    <t>Общество с ограниченной ответственностью "Альтоника-СПб"</t>
  </si>
  <si>
    <t>1089847240625</t>
  </si>
  <si>
    <t>7816444290</t>
  </si>
  <si>
    <t>Закрытое акционерное общество "Нью Сити"</t>
  </si>
  <si>
    <t>Санкт-Петербург г,,,,Софийская ул,60,лит.Б,</t>
  </si>
  <si>
    <t>1089847242242</t>
  </si>
  <si>
    <t>7839384706</t>
  </si>
  <si>
    <t>Общество с ограниченной ответственностью "Стольный Град"</t>
  </si>
  <si>
    <t>Санкт-Петербург г,,,,Цветочная ул,16,,</t>
  </si>
  <si>
    <t>1089847243782</t>
  </si>
  <si>
    <t>7802437856</t>
  </si>
  <si>
    <t>Общество с ограниченной ответственностью "Тригона"</t>
  </si>
  <si>
    <t>Санкт-Петербург г,,,,Карбышева ул,7,лит. А,пом. 9Н</t>
  </si>
  <si>
    <t>1089847243859</t>
  </si>
  <si>
    <t>7806390366</t>
  </si>
  <si>
    <t>Общество с ограниченной ответственностью "Литмеб"</t>
  </si>
  <si>
    <t>Санкт-Петербург г,,,,Потапова ул,2,лит.А,пом.1Н</t>
  </si>
  <si>
    <t>1089847243860</t>
  </si>
  <si>
    <t>7842387915</t>
  </si>
  <si>
    <t>Общество с ограниченной ответственностью "Строительное управление - 121"</t>
  </si>
  <si>
    <t>Санкт-Петербург г,,,,Шпалерная ул,38,литер. А,пом. 14Н</t>
  </si>
  <si>
    <t>1089847244365</t>
  </si>
  <si>
    <t>7802437895</t>
  </si>
  <si>
    <t>Общество с ограниченной ответственностью "Эйч Эйч Консалтинг"</t>
  </si>
  <si>
    <t>1089847245905</t>
  </si>
  <si>
    <t>7813417682</t>
  </si>
  <si>
    <t>Санкт-Петербург г,,,,Литераторов ул,17Б,,кабинет 12</t>
  </si>
  <si>
    <t>1089847246609</t>
  </si>
  <si>
    <t>7802438112</t>
  </si>
  <si>
    <t>1089847246796</t>
  </si>
  <si>
    <t>7841389966</t>
  </si>
  <si>
    <t>Общество с ограниченной ответственностью "ВиаКон"</t>
  </si>
  <si>
    <t>Санкт-Петербург г,,,,Шафировский пр-кт,17,литер А,помещение 5Н</t>
  </si>
  <si>
    <t>1089847248908</t>
  </si>
  <si>
    <t>7804393516</t>
  </si>
  <si>
    <t>Общество с ограниченной ответственностью "Евро Дом"</t>
  </si>
  <si>
    <t>Санкт-Петербург г,,,,Брянцева ул,24,лит.А,пом.12-Н</t>
  </si>
  <si>
    <t>1089847251416</t>
  </si>
  <si>
    <t>7802438553</t>
  </si>
  <si>
    <t>Санкт-Петербург г,,,,Карбышева ул,7,л.А,п.9Н</t>
  </si>
  <si>
    <t>1089847251890</t>
  </si>
  <si>
    <t>7810520988</t>
  </si>
  <si>
    <t>Общество с ограниченной ответственностью "АГРОКОМ"</t>
  </si>
  <si>
    <t>Санкт-Петербург г,,,,Московский пр-кт,176,лит. А,</t>
  </si>
  <si>
    <t>1089847252670</t>
  </si>
  <si>
    <t>7802438641</t>
  </si>
  <si>
    <t>Санкт-Петербург г,,,,Боткинская ул,19,лит. А,пом. 2-Н</t>
  </si>
  <si>
    <t>1089847253320</t>
  </si>
  <si>
    <t>7816445039</t>
  </si>
  <si>
    <t>Общество с ограниченной ответственностью "Центр услуг "ОЛИС"</t>
  </si>
  <si>
    <t>Санкт-Петербург г,,,,Тамбовская ул,17,,</t>
  </si>
  <si>
    <t>1089847254144</t>
  </si>
  <si>
    <t>7806390849</t>
  </si>
  <si>
    <t>Общество с ограниченной ответственностью "Вентмаш"</t>
  </si>
  <si>
    <t>Санкт-Петербург г,,,,Ириновский пр-кт,9,лит.А,пом.8Н</t>
  </si>
  <si>
    <t>1089847254441</t>
  </si>
  <si>
    <t>7810521170</t>
  </si>
  <si>
    <t>Общество с ограниченной ответственностью "РОССТЭК"</t>
  </si>
  <si>
    <t>Санкт-Петербург г,,,,Кубинская ул,78,,</t>
  </si>
  <si>
    <t>1089847254529</t>
  </si>
  <si>
    <t>7841390305</t>
  </si>
  <si>
    <t>Общество с ограниченной ответственностью "Тоскана"</t>
  </si>
  <si>
    <t>Санкт-Петербург г,,,,Королева пр-кт,7,литера А,пом.7Н</t>
  </si>
  <si>
    <t>1089847260557</t>
  </si>
  <si>
    <t>7802439187</t>
  </si>
  <si>
    <t>Закрытое акционерное общество "ЛэндСтройКомпани"</t>
  </si>
  <si>
    <t>Санкт-Петербург г,,,,Сердобольская ул,2-В,л.А,пом.4-Н</t>
  </si>
  <si>
    <t>1089847261899</t>
  </si>
  <si>
    <t>7842388926</t>
  </si>
  <si>
    <t>Общество с ограниченной ответственностью "ТАГОС"</t>
  </si>
  <si>
    <t>Санкт-Петербург г,,,,Коммуны ул,67,литер АД,134-136</t>
  </si>
  <si>
    <t>1089847262680</t>
  </si>
  <si>
    <t>7842388980</t>
  </si>
  <si>
    <t>Общество с ограниченной ответственностью "БинкомТраст"</t>
  </si>
  <si>
    <t>Санкт-Петербург г,,,,Радищева ул,10,лит.А,пом.1-Н</t>
  </si>
  <si>
    <t>1089847262867</t>
  </si>
  <si>
    <t>7814412045</t>
  </si>
  <si>
    <t>Общество с ограниченной ответственностью "Строй-Финанс Металл"</t>
  </si>
  <si>
    <t>Санкт-Петербург г,,,,Репищева ул,14,к.11,</t>
  </si>
  <si>
    <t>1089847264440</t>
  </si>
  <si>
    <t>7802439483</t>
  </si>
  <si>
    <t>Общество с ограниченной ответственностью "РосМедияГрупп"</t>
  </si>
  <si>
    <t>Санкт-Петербург г,,,,Тихорецкий пр-кт,12,,пом.1-Н</t>
  </si>
  <si>
    <t>1089847264462</t>
  </si>
  <si>
    <t>7814412172</t>
  </si>
  <si>
    <t>Общество с ограниченной ответственностью "Агрофизик"</t>
  </si>
  <si>
    <t>Санкт-Петербург г,,,,Кантемировская ул,2,лит. А,17Н</t>
  </si>
  <si>
    <t>1089847265001</t>
  </si>
  <si>
    <t>7802439557</t>
  </si>
  <si>
    <t>Общество с ограниченной ответственностью "Алтэк СПб"</t>
  </si>
  <si>
    <t>Санкт-Петербург г,,,,Гельсингфорсская ул,4,,16</t>
  </si>
  <si>
    <t>1089847265540</t>
  </si>
  <si>
    <t>7802439596</t>
  </si>
  <si>
    <t>Общество с ограниченной ответственностью "ТехноПлюс"</t>
  </si>
  <si>
    <t>Санкт-Петербург г,,,,Тихорецкий пр-кт,12,,пом.1Н</t>
  </si>
  <si>
    <t>1089847265980</t>
  </si>
  <si>
    <t>7802439645</t>
  </si>
  <si>
    <t>Общество с ограниченной ответственностью "Роспромресурс"</t>
  </si>
  <si>
    <t>1089847267531</t>
  </si>
  <si>
    <t>7842389246</t>
  </si>
  <si>
    <t xml:space="preserve">Общество с ограниченной ответственностью "Ремонтно-строительное управление-2" </t>
  </si>
  <si>
    <t>Санкт-Петербург г,,,,Рылеева ул,39,,8</t>
  </si>
  <si>
    <t>1089847267729</t>
  </si>
  <si>
    <t>7802439772</t>
  </si>
  <si>
    <t>Общество с ограниченной ответственностью "Пиетари Паллет"</t>
  </si>
  <si>
    <t>1089847268235</t>
  </si>
  <si>
    <t>7842389292</t>
  </si>
  <si>
    <t>Санкт-Петербург г,,,,Полтавская ул,5/29,литер Б,пом. 5-Н</t>
  </si>
  <si>
    <t>1089847268587</t>
  </si>
  <si>
    <t>7802439821</t>
  </si>
  <si>
    <t>Общество с ограниченной ответственностью "Структура РИК"</t>
  </si>
  <si>
    <t>Санкт-Петербург г,,,,Тихорецкий пр-кт,12,,пом. 1Н</t>
  </si>
  <si>
    <t>1089847268884</t>
  </si>
  <si>
    <t>7840393938</t>
  </si>
  <si>
    <t>Санкт-Петербург г,,,,Владимирский пр-кт,14,лит.А,</t>
  </si>
  <si>
    <t>1089847270193</t>
  </si>
  <si>
    <t>7842389461</t>
  </si>
  <si>
    <t>Общество с ограниченной ответственностью "Дао"</t>
  </si>
  <si>
    <t>Санкт-Петербург г,,,,Лиговский пр-кт,29,литер А,пом. 7-Н</t>
  </si>
  <si>
    <t>1089847270810</t>
  </si>
  <si>
    <t>7810522569</t>
  </si>
  <si>
    <t>Общество с ограниченной ответственностью "Слон"</t>
  </si>
  <si>
    <t>Санкт-Петербург г,,,,Чернышевского пр-кт,9,,пом.16-Н</t>
  </si>
  <si>
    <t>1089847270930</t>
  </si>
  <si>
    <t>7816446000</t>
  </si>
  <si>
    <t>Общество с ограниченной ответственностью "АРИАНА"</t>
  </si>
  <si>
    <t>Санкт-Петербург г,,,,Софийская ул,6,3,</t>
  </si>
  <si>
    <t>1089847271029</t>
  </si>
  <si>
    <t>7816446018</t>
  </si>
  <si>
    <t>Общество с ограниченной ответственностью "Северная Пальмира"</t>
  </si>
  <si>
    <t>Санкт-Петербург г,,,,Салова ул,27,,лит.А</t>
  </si>
  <si>
    <t>1089847273075</t>
  </si>
  <si>
    <t>7813419552</t>
  </si>
  <si>
    <t>Санкт-Петербург г,,,,Аптекарский пр-кт,2,литер З,</t>
  </si>
  <si>
    <t>1089847273306</t>
  </si>
  <si>
    <t>7813419591</t>
  </si>
  <si>
    <t>Общество с ограниченной ответственностью "ЭкоТрансИнжиниринг"</t>
  </si>
  <si>
    <t>Санкт-Петербург г,,,,Большой ПС пр-кт,5,литер А,пом. 1 Н</t>
  </si>
  <si>
    <t>1089847274648</t>
  </si>
  <si>
    <t>7816446233</t>
  </si>
  <si>
    <t>Общество с ограниченной ответственностью "С.О.М."</t>
  </si>
  <si>
    <t>1089847277300</t>
  </si>
  <si>
    <t>7806391850</t>
  </si>
  <si>
    <t>Общество с ограниченной ответственностью "Нева-маркет"</t>
  </si>
  <si>
    <t>Санкт-Петербург г,,,,Тореза пр-кт,40,1,</t>
  </si>
  <si>
    <t>1089847279609</t>
  </si>
  <si>
    <t>7804395136</t>
  </si>
  <si>
    <t>Общество с ограниченной ответственностью "Теплоэнергосервис"</t>
  </si>
  <si>
    <t>Санкт-Петербург г,,,,Лужская ул,12,лит.А, пом. 2-Н,</t>
  </si>
  <si>
    <t>1089847280676</t>
  </si>
  <si>
    <t>7814413120</t>
  </si>
  <si>
    <t>Общество с ограниченной ответственностью "СемьЯ"</t>
  </si>
  <si>
    <t>Санкт-Петербург г,,,,Школьная ул,39,лит.А,пом. 7Н</t>
  </si>
  <si>
    <t>1089847282623</t>
  </si>
  <si>
    <t>7838411548</t>
  </si>
  <si>
    <t>Общество с ограниченной ответственностью "Управляющая Компания "Арена"</t>
  </si>
  <si>
    <t>Санкт-Петербург г,,,,Гривцова пер,20,лит.А,2Н</t>
  </si>
  <si>
    <t>1089847284273</t>
  </si>
  <si>
    <t>7810523812</t>
  </si>
  <si>
    <t>Общество с ограниченной ответственностью "Вартекс сервис"</t>
  </si>
  <si>
    <t>Санкт-Петербург г,,,,Московский пр-кт,149,литер А,</t>
  </si>
  <si>
    <t>1089847284537</t>
  </si>
  <si>
    <t>7811412061</t>
  </si>
  <si>
    <t>Закрытое акционерное общество "Строительная компания "ОНОР"</t>
  </si>
  <si>
    <t>Санкт-Петербург г,,,,Новоселов ул,23,лит.А,пом.6-Н</t>
  </si>
  <si>
    <t>1089847284999</t>
  </si>
  <si>
    <t>7817314310</t>
  </si>
  <si>
    <t>Закрытое акционерное общество "ДизайнСтройСервис"</t>
  </si>
  <si>
    <t>Санкт-Петербург г,,Колпино г,,Пролетарская ул,60,,</t>
  </si>
  <si>
    <t>1089847285868</t>
  </si>
  <si>
    <t>7842390192</t>
  </si>
  <si>
    <t>Общество с ограниченной ответственностью "КЭТС ГРУПП"</t>
  </si>
  <si>
    <t>Санкт-Петербург г,,,,Лиговский пр-кт,17,лит.А,пом.4Н</t>
  </si>
  <si>
    <t>1089847287056</t>
  </si>
  <si>
    <t>7842390259</t>
  </si>
  <si>
    <t>Санкт-Петербург г,,,,Лиговский пр-кт,17,лит.А,4Н</t>
  </si>
  <si>
    <t>1089847289971</t>
  </si>
  <si>
    <t>7813420981</t>
  </si>
  <si>
    <t>Общество с ограниченной ответственностью "ДоДо и К"</t>
  </si>
  <si>
    <t>1089847291643</t>
  </si>
  <si>
    <t>7841391718</t>
  </si>
  <si>
    <t>Санкт-Петербург г,,,,Лиговский пр-кт,68,литер А,пом. 3Н</t>
  </si>
  <si>
    <t>1089847293194</t>
  </si>
  <si>
    <t>7810524559</t>
  </si>
  <si>
    <t>Санкт-Петербург г,,,,Цветочная ул,7,,</t>
  </si>
  <si>
    <t>1089847295614</t>
  </si>
  <si>
    <t>7842390724</t>
  </si>
  <si>
    <t>Общество с ограниченной ответственностью "БалтСтройЭнергоМонтаж"</t>
  </si>
  <si>
    <t>Санкт-Петербург г,,,,Лиговский пр-кт,74,лит.А,</t>
  </si>
  <si>
    <t>1089847296945</t>
  </si>
  <si>
    <t>7802442084</t>
  </si>
  <si>
    <t>Общество с ограниченной ответственностью "Р.Е.Д. групп"</t>
  </si>
  <si>
    <t>Санкт-Петербург г,,,,Боткинская ул,19,лит.А,пом.2-Н</t>
  </si>
  <si>
    <t>1089847296989</t>
  </si>
  <si>
    <t>7841391933</t>
  </si>
  <si>
    <t>Общество с ограниченной ответственностью "Доменстрой"</t>
  </si>
  <si>
    <t>Санкт-Петербург г,,,,Чернышевского пр-кт,11,лит.А,пом.1Н</t>
  </si>
  <si>
    <t>1089847298155</t>
  </si>
  <si>
    <t>7802442172</t>
  </si>
  <si>
    <t>Закрытое акционерное общество "Антикоррозийные пигменты"</t>
  </si>
  <si>
    <t>Санкт-Петербург г,,,,Выборгская наб,45,лит.Е,пом.1Н</t>
  </si>
  <si>
    <t>1089847298232</t>
  </si>
  <si>
    <t>7842390883</t>
  </si>
  <si>
    <t>Общество с ограниченной ответственностью "Торговая Компания "Пассат"</t>
  </si>
  <si>
    <t>Санкт-Петербург г,,,,Моисеенко ул,41,,</t>
  </si>
  <si>
    <t>1089847298287</t>
  </si>
  <si>
    <t>7842390890</t>
  </si>
  <si>
    <t>Общество с ограниченной ответственностью "Академ Консалт"</t>
  </si>
  <si>
    <t>Санкт-Петербург г,,,,Невский пр-кт,150,лит.Е,пом.11Н</t>
  </si>
  <si>
    <t>1089847301136</t>
  </si>
  <si>
    <t>7814414483</t>
  </si>
  <si>
    <t>Общество с ограниченной ответственностью "ЭКСИМУС"</t>
  </si>
  <si>
    <t>Санкт-Петербург г,,,,Разъезжая ул,20,,</t>
  </si>
  <si>
    <t>1089847302225</t>
  </si>
  <si>
    <t>7842391090</t>
  </si>
  <si>
    <t>Общество с ограниченной ответственностью "Электромонтаж - 110"</t>
  </si>
  <si>
    <t>1089847302478</t>
  </si>
  <si>
    <t>7810525295</t>
  </si>
  <si>
    <t>Санкт-Петербург г,,,,Бассейная ул,10,лит.А,</t>
  </si>
  <si>
    <t>1089847302764</t>
  </si>
  <si>
    <t>7810525320</t>
  </si>
  <si>
    <t>Общество с ограниченной ответственностью "Грига"</t>
  </si>
  <si>
    <t>Санкт-Петербург г,,,,Московское ш,46,,</t>
  </si>
  <si>
    <t>1089847304854</t>
  </si>
  <si>
    <t>7839387785</t>
  </si>
  <si>
    <t>Санкт-Петербург г,,,,Таврическая ул,2,Литер А,</t>
  </si>
  <si>
    <t>1089847305151</t>
  </si>
  <si>
    <t>7838412541</t>
  </si>
  <si>
    <t>Общество с ограниченной ответственностью "ТК Орбита"</t>
  </si>
  <si>
    <t>Санкт-Петербург г,,,,Гривцова пер,20,лит.А,пом. 2Н</t>
  </si>
  <si>
    <t>1089847306801</t>
  </si>
  <si>
    <t>7842391407</t>
  </si>
  <si>
    <t>Санкт-Петербург г,,,,Лиговский пр-кт,50,литер В,</t>
  </si>
  <si>
    <t>1089847307010</t>
  </si>
  <si>
    <t>7802443031</t>
  </si>
  <si>
    <t>Санкт-Петербург г,,,,Карбышева ул,29,лит.А,</t>
  </si>
  <si>
    <t>1089847308638</t>
  </si>
  <si>
    <t>7802443200</t>
  </si>
  <si>
    <t>1089847308946</t>
  </si>
  <si>
    <t>7839388002</t>
  </si>
  <si>
    <t>Общество с ограниченной ответственностью "ГЕОСТРОЙКОМПЛЕКТ"</t>
  </si>
  <si>
    <t>Санкт-Петербург г,,,,Обводного Канала наб,138,,223</t>
  </si>
  <si>
    <t>1089847309815</t>
  </si>
  <si>
    <t>7820315868</t>
  </si>
  <si>
    <t>Санкт-Петербург г,,,,Лифляндская ул,6,литер Д,офис 417</t>
  </si>
  <si>
    <t>1089847310112</t>
  </si>
  <si>
    <t>7802443320</t>
  </si>
  <si>
    <t>Санкт-Петербург г,,,,Карбышева ул,29,литер А,</t>
  </si>
  <si>
    <t>1089847311223</t>
  </si>
  <si>
    <t>7807337453</t>
  </si>
  <si>
    <t>Общество с ограниченной ответственностью "АСП"</t>
  </si>
  <si>
    <t>Санкт-Петербург г,,,,Тамбасова ул,12,,</t>
  </si>
  <si>
    <t>1089847311806</t>
  </si>
  <si>
    <t>7843308401</t>
  </si>
  <si>
    <t>Санкт-Петербург г,,,Песочный п,Ленинградская ул,54,лит.А,4Н</t>
  </si>
  <si>
    <t>1089847312323</t>
  </si>
  <si>
    <t>7839388130</t>
  </si>
  <si>
    <t>Санкт-Петербург г,,,,Обводного Канала наб,134-136-138А,228,пом. 158-Н</t>
  </si>
  <si>
    <t>1089847312466</t>
  </si>
  <si>
    <t>7813422587</t>
  </si>
  <si>
    <t>Закрытое акционерное общество "ЯРРА Групп"</t>
  </si>
  <si>
    <t>1089847313181</t>
  </si>
  <si>
    <t>7810526115</t>
  </si>
  <si>
    <t>Общество с ограниченной ответственностью "АрсеналСтрой"</t>
  </si>
  <si>
    <t>Санкт-Петербург г,,,,Дунайский пр-кт,21,литер А,</t>
  </si>
  <si>
    <t>1089847315843</t>
  </si>
  <si>
    <t>7810526370</t>
  </si>
  <si>
    <t>Санкт-Петербург г,,,,Космонавтов пр-кт,60,литер А,пом. 4-Н</t>
  </si>
  <si>
    <t>1089847319506</t>
  </si>
  <si>
    <t>7802443899</t>
  </si>
  <si>
    <t>1089847319650</t>
  </si>
  <si>
    <t>7805469729</t>
  </si>
  <si>
    <t>Общество с ограниченной ответственностью "ВИККО"</t>
  </si>
  <si>
    <t>Санкт-Петербург г,,,,Ленинский пр-кт,135,лит.А,</t>
  </si>
  <si>
    <t>1089847320342</t>
  </si>
  <si>
    <t>7842392168</t>
  </si>
  <si>
    <t>Общество с ограниченной ответственностью "ТрансЭкспресс"</t>
  </si>
  <si>
    <t>Санкт-Петербург г,,,,Рылеева ул,20,лит.А,пом.13-Н</t>
  </si>
  <si>
    <t>1089847322003</t>
  </si>
  <si>
    <t>7841393200</t>
  </si>
  <si>
    <t>Общество с ограниченной ответственностью "БОРЕЙ"</t>
  </si>
  <si>
    <t>Санкт-Петербург г,,,,Саперный пер,10,лит.А,пом.11Н</t>
  </si>
  <si>
    <t>1089847322080</t>
  </si>
  <si>
    <t>7810526972</t>
  </si>
  <si>
    <t>Общество с ограниченной ответственностью "ПАЛАЦЦО"</t>
  </si>
  <si>
    <t>Санкт-Петербург г,,,,Звездная ул,11,1,пом.14Н</t>
  </si>
  <si>
    <t>1089847322730</t>
  </si>
  <si>
    <t>7839388700</t>
  </si>
  <si>
    <t>Санкт-Петербург г,,,,Лабутина ул,10,литер А,пом.16-Н</t>
  </si>
  <si>
    <t>1089847325105</t>
  </si>
  <si>
    <t>7839388877</t>
  </si>
  <si>
    <t>Общество с ограниченной ответственностью "САГА"</t>
  </si>
  <si>
    <t>Санкт-Петербург г,,,,Красноармейская 10-я ул,19,литер А,пом.4-Н</t>
  </si>
  <si>
    <t>1089847325226</t>
  </si>
  <si>
    <t>7810527126</t>
  </si>
  <si>
    <t>Общество с ограниченной ответственностью "Светооформление"</t>
  </si>
  <si>
    <t>Санкт-Петербург г,,,,Дунайский пр-кт,13,1,</t>
  </si>
  <si>
    <t>1089847325260</t>
  </si>
  <si>
    <t>7805470107</t>
  </si>
  <si>
    <t>Общество с ограниченной ответственностью "Гранд Логистик"</t>
  </si>
  <si>
    <t>Санкт-Петербург г,,,,Васи Алексеева ул,28,,13</t>
  </si>
  <si>
    <t>1089847325270</t>
  </si>
  <si>
    <t>7801477060</t>
  </si>
  <si>
    <t>Закрытое акционерное общество "Транстест"</t>
  </si>
  <si>
    <t>Санкт-Петербург г,,,,Малый ВО пр-кт,54,корп.4, лит.В,</t>
  </si>
  <si>
    <t>1089847325963</t>
  </si>
  <si>
    <t>7805470121</t>
  </si>
  <si>
    <t>Санкт-Петербург г,,,,Стачек пр-кт,45,2,Офис 211</t>
  </si>
  <si>
    <t>1089847326700</t>
  </si>
  <si>
    <t>7810527260</t>
  </si>
  <si>
    <t>Общество с ограниченной ответственностью "Бизнес-Инвест"</t>
  </si>
  <si>
    <t>Санкт-Петербург г,,,,Московский пр-кт,206,л.А,п.10Н</t>
  </si>
  <si>
    <t>1089847327570</t>
  </si>
  <si>
    <t>7807337781</t>
  </si>
  <si>
    <t>Общество с ограниченной ответственностью "ГЕФЕСТПРОМ"</t>
  </si>
  <si>
    <t>Санкт-Петербург г,,,,Брестский б-р,9,лит.А,</t>
  </si>
  <si>
    <t>1089847327668</t>
  </si>
  <si>
    <t>7810527359</t>
  </si>
  <si>
    <t>Санкт-Петербург г,,,,Московский пр-кт,212,литер А,помещение 4057</t>
  </si>
  <si>
    <t>1089847328306</t>
  </si>
  <si>
    <t>7810527461</t>
  </si>
  <si>
    <t>Санкт-Петербург г,,,,Московский пр-кт,212,литер А,помещение  4057</t>
  </si>
  <si>
    <t>1089847329021</t>
  </si>
  <si>
    <t>7804397863</t>
  </si>
  <si>
    <t>Общество с ограниченной ответственностью "Аксиома Телеком"</t>
  </si>
  <si>
    <t>Санкт-Петербург г,,,,Гражданский пр-кт,24,,304</t>
  </si>
  <si>
    <t>1089847329450</t>
  </si>
  <si>
    <t>7841393507</t>
  </si>
  <si>
    <t>Санкт-Петербург г,,,,Литейный пр-кт,45/8,лит.А,</t>
  </si>
  <si>
    <t>1089847329846</t>
  </si>
  <si>
    <t>7802444740</t>
  </si>
  <si>
    <t>1089847330132</t>
  </si>
  <si>
    <t>7813423710</t>
  </si>
  <si>
    <t>1089847330847</t>
  </si>
  <si>
    <t>7804397976</t>
  </si>
  <si>
    <t>Общество с ограниченной ответственностью "Санкт-Петербург ЭлектроМонтаж"</t>
  </si>
  <si>
    <t>Санкт-Петербург г,,,,Верности ул,14,к.2,лит.А,пом.7Н</t>
  </si>
  <si>
    <t>1089847332002</t>
  </si>
  <si>
    <t>7842392792</t>
  </si>
  <si>
    <t>Санкт-Петербург г,,,,Котина ул,8,лит А,пом 2-Н</t>
  </si>
  <si>
    <t>1089847334301</t>
  </si>
  <si>
    <t>7802445085</t>
  </si>
  <si>
    <t>Общество с ограниченной ответственностью "БалтМеталл"</t>
  </si>
  <si>
    <t>1089847335148</t>
  </si>
  <si>
    <t>7804398200</t>
  </si>
  <si>
    <t>Санкт-Петербург г,,,,Полюстровский пр-кт,43,лит.А,</t>
  </si>
  <si>
    <t>1089847335270</t>
  </si>
  <si>
    <t>7805470770</t>
  </si>
  <si>
    <t>Общество с ограниченной ответственностью "Бизнес-ИНФО"</t>
  </si>
  <si>
    <t>Санкт-Петербург г,,,,Седова ул,37,лит.А,</t>
  </si>
  <si>
    <t>1089847339086</t>
  </si>
  <si>
    <t>7804398440</t>
  </si>
  <si>
    <t>Общество с ограниченной ответственностью "Северная Корона"</t>
  </si>
  <si>
    <t>Санкт-Петербург г,,,,Веденеева ул,4,литера А,</t>
  </si>
  <si>
    <t>1089847340329</t>
  </si>
  <si>
    <t>7842393235</t>
  </si>
  <si>
    <t>Общество с ограниченной ответственностью "Атлант СТ"</t>
  </si>
  <si>
    <t>Санкт-Петербург г,,,,Лиговский пр-кт,50,лит.В,</t>
  </si>
  <si>
    <t>1089847340648</t>
  </si>
  <si>
    <t>7813424471</t>
  </si>
  <si>
    <t>Общество с ограниченной ответственностью "Системы и Компоненты"</t>
  </si>
  <si>
    <t>Санкт-Петербург г,,,,Котовского ул,5/14,литер А,пом. 1-Н</t>
  </si>
  <si>
    <t>1089847340770</t>
  </si>
  <si>
    <t>7811415626</t>
  </si>
  <si>
    <t>Общество с ограниченной ответственностью "Ремера"</t>
  </si>
  <si>
    <t>Санкт-Петербург г,,,,Караванная ул,16,лит.А,пом.1-Н</t>
  </si>
  <si>
    <t>1089847342650</t>
  </si>
  <si>
    <t>7813424560</t>
  </si>
  <si>
    <t>Закрытое акционерное общество "Балтик Флора"</t>
  </si>
  <si>
    <t>Санкт-Петербург г,,,,Чапаева ул,15,,</t>
  </si>
  <si>
    <t>1089847343761</t>
  </si>
  <si>
    <t>7841394250</t>
  </si>
  <si>
    <t>Общество с ограниченной ответственностью "КЕМПИНГ"</t>
  </si>
  <si>
    <t>Санкт-Петербург г,,,,Восстания ул,2,литер А,пом.33Н</t>
  </si>
  <si>
    <t>1089847344322</t>
  </si>
  <si>
    <t>7811415915</t>
  </si>
  <si>
    <t>Санкт-Петербург г,,Пушкин г,,Московская ул,25,,</t>
  </si>
  <si>
    <t>1089847346775</t>
  </si>
  <si>
    <t>7810529370</t>
  </si>
  <si>
    <t>Общество с ограниченной ответственностью "Юнис"</t>
  </si>
  <si>
    <t>Санкт-Петербург г,,,,Космонавтов пр-кт,21,Литер А,Пом. 2-Н</t>
  </si>
  <si>
    <t>1089847347182</t>
  </si>
  <si>
    <t>7813424915</t>
  </si>
  <si>
    <t>Закрытое акционерное общество "ПРАВО СОБСТВЕННОСТИ - ХОЛДИНГ"</t>
  </si>
  <si>
    <t>Санкт-Петербург г,,,,Зеленина Б. ул,24,лит.А,</t>
  </si>
  <si>
    <t>1089847348656</t>
  </si>
  <si>
    <t>7810529557</t>
  </si>
  <si>
    <t>Общество с ограниченной ответственностью "ПетроСтрой"</t>
  </si>
  <si>
    <t>Санкт-Петербург г,,,,Авиационная ул,9,лит.А,пом.8-Н</t>
  </si>
  <si>
    <t>1089847349866</t>
  </si>
  <si>
    <t>7811416330</t>
  </si>
  <si>
    <t>Санкт-Петербург г,,,,Обуховской обороны пр-кт,149,Ф,пом.1Н</t>
  </si>
  <si>
    <t>1089847351483</t>
  </si>
  <si>
    <t>7842393588</t>
  </si>
  <si>
    <t>Общество с ограниченной ответственностью "РПФ Перфект"</t>
  </si>
  <si>
    <t>Санкт-Петербург г,,,,Моисеенко ул,43,,31</t>
  </si>
  <si>
    <t>1089847352066</t>
  </si>
  <si>
    <t>7810529839</t>
  </si>
  <si>
    <t>Общество с ограниченной ответственностью "Петротранс"</t>
  </si>
  <si>
    <t>Санкт-Петербург г,,,,Московское ш,44,лит.Б,</t>
  </si>
  <si>
    <t>1089847352077</t>
  </si>
  <si>
    <t>7840398380</t>
  </si>
  <si>
    <t>Закрытое акционерное общество "МИР"</t>
  </si>
  <si>
    <t>Санкт-Петербург г,,,,Владимирский пр-кт,16,лит.А,</t>
  </si>
  <si>
    <t>1089847352540</t>
  </si>
  <si>
    <t>7806395678</t>
  </si>
  <si>
    <t>Общество с ограниченной ответственностью "Автотрейднефть"</t>
  </si>
  <si>
    <t>Санкт-Петербург г,,,,Косыгина пр-кт,9,1,</t>
  </si>
  <si>
    <t>1089847353683</t>
  </si>
  <si>
    <t>7842393764</t>
  </si>
  <si>
    <t>Общество с ограниченной ответственностью "ГорСтрой-Комплекс"</t>
  </si>
  <si>
    <t>Санкт-Петербург г,,,,Шпалерная ул,38,лит.А,пом.15Н</t>
  </si>
  <si>
    <t>1089847353881</t>
  </si>
  <si>
    <t>7841394814</t>
  </si>
  <si>
    <t>Общество с ограниченной ответственностью "ВЕКОС-СТРОЙ"</t>
  </si>
  <si>
    <t>Санкт-Петербург г,,,,Реки Мойки наб,3,литер А,пом. 23Н</t>
  </si>
  <si>
    <t>1089847354068</t>
  </si>
  <si>
    <t>7802446593</t>
  </si>
  <si>
    <t>Санкт-Петербург г,,,,Дрезденская ул,8,2,</t>
  </si>
  <si>
    <t>1089847354134</t>
  </si>
  <si>
    <t>7839390354</t>
  </si>
  <si>
    <t>Санкт-Петербург г,,,,Бумажная ул,17,,237</t>
  </si>
  <si>
    <t>1089847354387</t>
  </si>
  <si>
    <t>7814418093</t>
  </si>
  <si>
    <t>Общество с ограниченной ответственностью "АН Групп"</t>
  </si>
  <si>
    <t>Санкт-Петербург г,,,,Коломяжский пр-кт,20,,пом.26Н</t>
  </si>
  <si>
    <t>1089847354520</t>
  </si>
  <si>
    <t>7813425387</t>
  </si>
  <si>
    <t>Общество с ограниченной ответственностью "Красные линии"</t>
  </si>
  <si>
    <t>Санкт-Петербург г,,,,Левашовский пр-кт,13,лит.А,оф.216</t>
  </si>
  <si>
    <t>1089847356092</t>
  </si>
  <si>
    <t>7802446748</t>
  </si>
  <si>
    <t>Санкт-Петербург г,,,,Карбышева ул,7,л.А,пом.9Н</t>
  </si>
  <si>
    <t>1089847356367</t>
  </si>
  <si>
    <t>7839390509</t>
  </si>
  <si>
    <t>Общество с ограниченной ответственностью "Вендинговая компания "Фул Сервис"</t>
  </si>
  <si>
    <t>Санкт-Петербург г,,,,Измайловский пр-кт,31,,48</t>
  </si>
  <si>
    <t>1089847356642</t>
  </si>
  <si>
    <t>7801478987</t>
  </si>
  <si>
    <t>Общество с ограниченной ответственностью "Питерское"</t>
  </si>
  <si>
    <t>Санкт-Петербург г,,,,5-я линия,30,литер А,пом.4-Н</t>
  </si>
  <si>
    <t>1089847357380</t>
  </si>
  <si>
    <t>7806395999</t>
  </si>
  <si>
    <t>Санкт-Петербург г,,,,Гранитная ул,52,лит.А,пом. 5-Н</t>
  </si>
  <si>
    <t>1089847359601</t>
  </si>
  <si>
    <t>7814418424</t>
  </si>
  <si>
    <t>Общество с ограниченной ответственностью "Агротрейд-С"</t>
  </si>
  <si>
    <t>Санкт-Петербург г,,,,Матроса Железняка ул,53,лит.А,пом. 3-Н</t>
  </si>
  <si>
    <t>1089847361801</t>
  </si>
  <si>
    <t>7810530697</t>
  </si>
  <si>
    <t>Закрытое акционерное общество "Морской проектный институт</t>
  </si>
  <si>
    <t>Санкт-Петербург г,,,,Смоленская ул,14,,</t>
  </si>
  <si>
    <t>1089847362483</t>
  </si>
  <si>
    <t>7842394221</t>
  </si>
  <si>
    <t>Санкт-Петербург г,,,,Херсонская ул,12,лит.А,пом.18-Н</t>
  </si>
  <si>
    <t>1089847363715</t>
  </si>
  <si>
    <t>7840399030</t>
  </si>
  <si>
    <t>Санкт-Петербург г,,,,Достоевского ул,44,Б,5</t>
  </si>
  <si>
    <t>1089847364276</t>
  </si>
  <si>
    <t>7804399807</t>
  </si>
  <si>
    <t>Общество с ограниченной ответственностью "ОТИДО.СПб"</t>
  </si>
  <si>
    <t>Санкт-Петербург г,,,,Непокоренных пр-кт,49,литер А,офис 426</t>
  </si>
  <si>
    <t>1089847365090</t>
  </si>
  <si>
    <t>7816450649</t>
  </si>
  <si>
    <t>Санкт-Петербург г,,,,Грузовой проезд,35,,</t>
  </si>
  <si>
    <t>1089847365167</t>
  </si>
  <si>
    <t>7806396311</t>
  </si>
  <si>
    <t>Санкт-Петербург г,,Пушкин г,,Саперная ул,79/1,литера А,офис 3</t>
  </si>
  <si>
    <t>1089847367664</t>
  </si>
  <si>
    <t>7816450737</t>
  </si>
  <si>
    <t>Общество с ограниченной ответственностью "ЭнергоСтройАктив"</t>
  </si>
  <si>
    <t>Санкт-Петербург г,,,,9 Января пр-кт,15,литер А,</t>
  </si>
  <si>
    <t>1089847369941</t>
  </si>
  <si>
    <t>7842394630</t>
  </si>
  <si>
    <t>Общество с ограниченной ответственностью "Дворянин"</t>
  </si>
  <si>
    <t>Санкт-Петербург г,,,,Новгородская ул,5,,</t>
  </si>
  <si>
    <t>1089847370194</t>
  </si>
  <si>
    <t>7806396520</t>
  </si>
  <si>
    <t>Общество с ограниченной ответственностью "Современные Дверные Системы"</t>
  </si>
  <si>
    <t>Санкт-Петербург г,,,,Индустриальный пр-кт,26/24,лит.А,Пом.4-Н</t>
  </si>
  <si>
    <t>1089847370898</t>
  </si>
  <si>
    <t>7842394694</t>
  </si>
  <si>
    <t>Общество с ограниченной ответственностью "Твоя Колея"</t>
  </si>
  <si>
    <t>Санкт-Петербург г,,,,Днепропетровская ул,8,,</t>
  </si>
  <si>
    <t>1089847371580</t>
  </si>
  <si>
    <t>7802447710</t>
  </si>
  <si>
    <t>Санкт-Петербург г,,,,Сердобольская ул,2В,литер А,Помещение 4-н</t>
  </si>
  <si>
    <t>1089847373296</t>
  </si>
  <si>
    <t>7842394743</t>
  </si>
  <si>
    <t>Общество с ограниченной ответственностью "Гросс-Авто"</t>
  </si>
  <si>
    <t>Санкт-Петербург г,,,,Саперный пер,20,лит.а,пом. 9-Н</t>
  </si>
  <si>
    <t>1089847373681</t>
  </si>
  <si>
    <t>7811417920</t>
  </si>
  <si>
    <t>Общество с ограниченной ответственностью "Гранит Логистик"</t>
  </si>
  <si>
    <t>Санкт-Петербург г,,,,Новоселов ул,8,лит.А,пом. 8Н</t>
  </si>
  <si>
    <t>1089847374100</t>
  </si>
  <si>
    <t>7813426408</t>
  </si>
  <si>
    <t>Общество с ограниченной ответственностью "КМДжи ТракСервис"</t>
  </si>
  <si>
    <t>1089847375617</t>
  </si>
  <si>
    <t>7842394817</t>
  </si>
  <si>
    <t>Санкт-Петербург г,,,,Дегтярная ул,5-7,литер Б,пом. 17Н</t>
  </si>
  <si>
    <t>1089847376189</t>
  </si>
  <si>
    <t>7810531436</t>
  </si>
  <si>
    <t>Общество с ограниченной ответственностью "Межпромтрейд"</t>
  </si>
  <si>
    <t>Санкт-Петербург г,,,,Заставская ул,30,лит.А,пом.6 Н</t>
  </si>
  <si>
    <t>1089847376520</t>
  </si>
  <si>
    <t>7804400410</t>
  </si>
  <si>
    <t>Общество с ограниченной ответственностью "Интернет-Бизнес"</t>
  </si>
  <si>
    <t>Санкт-Петербург г,,,,Политехническая ул,1,2,3</t>
  </si>
  <si>
    <t>1089847377982</t>
  </si>
  <si>
    <t>7810531563</t>
  </si>
  <si>
    <t>Санкт-Петербург г,,,,Звездная ул,14,лит.А,пом.3-Н</t>
  </si>
  <si>
    <t>1089847378741</t>
  </si>
  <si>
    <t>7810531676</t>
  </si>
  <si>
    <t>Закрытое акционерное общество "НТК"</t>
  </si>
  <si>
    <t>Санкт-Петербург г,,,,Заставская ул,21,корп.2,оф.306</t>
  </si>
  <si>
    <t>1089847378774</t>
  </si>
  <si>
    <t>7810531683</t>
  </si>
  <si>
    <t>Санкт-Петербург г,,,,Ленинский пр-кт,161,лит.А,пом. 8Н</t>
  </si>
  <si>
    <t>1089847379060</t>
  </si>
  <si>
    <t>7842395056</t>
  </si>
  <si>
    <t>Общество с ограниченной ответственностью "Металл СПб"</t>
  </si>
  <si>
    <t>Санкт-Петербург г,,,,Моисеенко ул,24,лит.А,пом. 23Н</t>
  </si>
  <si>
    <t>1089847379566</t>
  </si>
  <si>
    <t>7810531820</t>
  </si>
  <si>
    <t>Общество с ограниченной ответственностью "Металл Проект"</t>
  </si>
  <si>
    <t>1089847379599</t>
  </si>
  <si>
    <t>7802448181</t>
  </si>
  <si>
    <t>Общество с ограниченной ответственностью "Эксперт и Ко"</t>
  </si>
  <si>
    <t>Санкт-Петербург г,,,,Верейская ул,29,литера А,помещение 2-Н</t>
  </si>
  <si>
    <t>1089847380072</t>
  </si>
  <si>
    <t>7810531884</t>
  </si>
  <si>
    <t>Общество с ограниченной ответственностью "Аудит АС"</t>
  </si>
  <si>
    <t>Санкт-Петербург г,,,,Кузнецовская ул,19,,</t>
  </si>
  <si>
    <t>1089847380743</t>
  </si>
  <si>
    <t>7842395120</t>
  </si>
  <si>
    <t>Санкт-Петербург г,,,,Полтавская ул,5/29,лит.Б,пом.5-Н</t>
  </si>
  <si>
    <t>1089847381128</t>
  </si>
  <si>
    <t>7820316357</t>
  </si>
  <si>
    <t>Общество с ограниченной ответственностью "АВСТРОИНВЕСТ"</t>
  </si>
  <si>
    <t>Санкт-Петербург г,,Пушкин г,,Алексея Толстого б-р,13,4 лит.Д,пом.1Н оф.9А</t>
  </si>
  <si>
    <t>1089847381667</t>
  </si>
  <si>
    <t>7813426750</t>
  </si>
  <si>
    <t>Общество с ограниченной ответственностью "Северо-Западные Строительные Перевозки"</t>
  </si>
  <si>
    <t>1089847382701</t>
  </si>
  <si>
    <t>7813426824</t>
  </si>
  <si>
    <t>Общество с ограниченной ответственностью "Эксима"</t>
  </si>
  <si>
    <t>1089847383394</t>
  </si>
  <si>
    <t>7810532172</t>
  </si>
  <si>
    <t>Общество с ограниченной ответственностью "Арт Вэлдинг Технолоджи"</t>
  </si>
  <si>
    <t>Санкт-Петербург г,,,,Ленсовета ул,5,лит.А,пом.12-Н</t>
  </si>
  <si>
    <t>1089847384879</t>
  </si>
  <si>
    <t>7810532253</t>
  </si>
  <si>
    <t>Санкт-Петербург г,,,,Ленинский пр-кт,161,Литер А,пом.8Н</t>
  </si>
  <si>
    <t>1089847387112</t>
  </si>
  <si>
    <t>7810532415</t>
  </si>
  <si>
    <t>Общество с ограниченной ответственностью "Рентомобиль"</t>
  </si>
  <si>
    <t>1089847387695</t>
  </si>
  <si>
    <t>7842395472</t>
  </si>
  <si>
    <t>Общество с ограниченной ответственностью "ГрадИнвестСтрой"</t>
  </si>
  <si>
    <t>Санкт-Петербург г,,,,Лиговский пр-кт,64-66,лит.А,пом.3-Н</t>
  </si>
  <si>
    <t>1089847387926</t>
  </si>
  <si>
    <t>7842395480</t>
  </si>
  <si>
    <t>Санкт-Петербург г,,,,Смольный пр-кт,11,лит.А,пом.1Н</t>
  </si>
  <si>
    <t>1089847388069</t>
  </si>
  <si>
    <t>7813427183</t>
  </si>
  <si>
    <t>Санкт-Петербург г,,,,Обводного Канала наб,134,,пом. 19Н</t>
  </si>
  <si>
    <t>1089847389235</t>
  </si>
  <si>
    <t>7810532528</t>
  </si>
  <si>
    <t>Общество с ограниченной ответственностью "НОВАЦИИ"</t>
  </si>
  <si>
    <t>Санкт-Петербург г,,,,Московское ш,15,Литер А,</t>
  </si>
  <si>
    <t>1089847389554</t>
  </si>
  <si>
    <t>7840400180</t>
  </si>
  <si>
    <t>Общество с ограниченной ответственностью "Страховая брокерская компания "Сенат страхование"</t>
  </si>
  <si>
    <t>Санкт-Петербург г,,,,Гороховая ул,26,лит.А,пом. 6-Н</t>
  </si>
  <si>
    <t>1089847389598</t>
  </si>
  <si>
    <t>7816451642</t>
  </si>
  <si>
    <t>Общество с ограниченной ответственностью "Большие Машины"</t>
  </si>
  <si>
    <t>Санкт-Петербург г,,,,Лиговский пр-кт,201,А,пом.9 Н</t>
  </si>
  <si>
    <t>1089847390181</t>
  </si>
  <si>
    <t>7840400208</t>
  </si>
  <si>
    <t>Общество с ограниченной ответственностью "СносЭкоСервис"</t>
  </si>
  <si>
    <t>Санкт-Петербург г,,,,Гороховая ул,36,литер Б,помещение 5-Н</t>
  </si>
  <si>
    <t>1089847392051</t>
  </si>
  <si>
    <t>7810532743</t>
  </si>
  <si>
    <t>Общество с ограниченной ответственностью "Нева-Транс"</t>
  </si>
  <si>
    <t>1089847392580</t>
  </si>
  <si>
    <t>7814420543</t>
  </si>
  <si>
    <t>Общество с ограниченной ответственностью "РТБ Софтваре"</t>
  </si>
  <si>
    <t>Санкт-Петербург г,,,,Сестрорецкая ул,2,лит.А,пом.12Н</t>
  </si>
  <si>
    <t>1089847393437</t>
  </si>
  <si>
    <t>7802449121</t>
  </si>
  <si>
    <t>Общество с ограниченной ответственностью "Порше Спб"</t>
  </si>
  <si>
    <t>Санкт-Петербург г,,,,Финляндский пр-кт,4,лит.А,оф.536</t>
  </si>
  <si>
    <t>1089847395087</t>
  </si>
  <si>
    <t>7813427592</t>
  </si>
  <si>
    <t>1089847397045</t>
  </si>
  <si>
    <t>7806397820</t>
  </si>
  <si>
    <t>Санкт-Петербург г,,,,Гранитная ул,28,Литер А,Помещение 3-Н</t>
  </si>
  <si>
    <t>1089847397364</t>
  </si>
  <si>
    <t>7842395909</t>
  </si>
  <si>
    <t>Санкт-Петербург г,,,,Смольный пр-кт,6,лит.А,пом. 1-Н</t>
  </si>
  <si>
    <t>1089847397518</t>
  </si>
  <si>
    <t>7810533176</t>
  </si>
  <si>
    <t>Общество с ограниченной ответственностью "Свит Лайн"</t>
  </si>
  <si>
    <t>Санкт-Петербург г,,,,Заозерная ул,4,лит.А,пом. 9Н</t>
  </si>
  <si>
    <t>1089847399861</t>
  </si>
  <si>
    <t>7810533338</t>
  </si>
  <si>
    <t>Общество с ограниченной ответственностью "Интех плюс"</t>
  </si>
  <si>
    <t>Санкт-Петербург г,,,,Бассейная ул,10,Лит. А,</t>
  </si>
  <si>
    <t>1089847400532</t>
  </si>
  <si>
    <t>7805474736</t>
  </si>
  <si>
    <t>Общество с ограниченной ответственностью "Автомеханика"</t>
  </si>
  <si>
    <t>Санкт-Петербург г,,,,Кронштадтская ул,3,литера А,</t>
  </si>
  <si>
    <t>1089847400708</t>
  </si>
  <si>
    <t>7841396674</t>
  </si>
  <si>
    <t>Общество с ограниченной ответственностью "Строительная компания ПСК"</t>
  </si>
  <si>
    <t>Санкт-Петербург г,,,,Шпалерная ул,26,лит. А,</t>
  </si>
  <si>
    <t>1089847401764</t>
  </si>
  <si>
    <t>7805474856</t>
  </si>
  <si>
    <t>Общество с ограниченной ответственностью "НТК-сервис"</t>
  </si>
  <si>
    <t>Санкт-Петербург г,,,,Кораблестроителей ул,12,корп. 1,литер Б</t>
  </si>
  <si>
    <t>1089847403447</t>
  </si>
  <si>
    <t>7840400906</t>
  </si>
  <si>
    <t>Общество с ограниченной ответственностью "СтройКонтроль"</t>
  </si>
  <si>
    <t>Санкт-Петербург г,,,,Колокольная ул,11,лит. А,1-Н</t>
  </si>
  <si>
    <t>1089848000604</t>
  </si>
  <si>
    <t>7814421498</t>
  </si>
  <si>
    <t>Потребительское общество "Возрождение"</t>
  </si>
  <si>
    <t>Санкт-Петербург г,,,,Выборгская наб,61,лит.А,пом.17 Н</t>
  </si>
  <si>
    <t>1089848000813</t>
  </si>
  <si>
    <t>7806398291</t>
  </si>
  <si>
    <t>Общество с ограниченной ответственностью "Палома"</t>
  </si>
  <si>
    <t>Санкт-Петербург г,,,,Наставников пр-кт,36,1 литера А,помещение 2-Н</t>
  </si>
  <si>
    <t>1089848001407</t>
  </si>
  <si>
    <t>7814421579</t>
  </si>
  <si>
    <t>Общество с ограниченной ответственностью "Прогресс-Пласт"</t>
  </si>
  <si>
    <t>Санкт-Петербург г,,,,Юрия Гагарина пр-кт,32,литер Б,</t>
  </si>
  <si>
    <t>1089848003288</t>
  </si>
  <si>
    <t>7806398421</t>
  </si>
  <si>
    <t>Общество с ограниченной ответственностью "Инжлайн"</t>
  </si>
  <si>
    <t>Санкт-Петербург г,,,,Гранитная ул,28,литер А,пом. 3-Н</t>
  </si>
  <si>
    <t>1089848006863</t>
  </si>
  <si>
    <t>7842396571</t>
  </si>
  <si>
    <t>Санкт-Петербург г,,,,Суворовский пр-кт,26,Литер А,</t>
  </si>
  <si>
    <t>1089848007039</t>
  </si>
  <si>
    <t>7841397124</t>
  </si>
  <si>
    <t>Общество с ограниченной ответственностью "Бизнес Сервис"</t>
  </si>
  <si>
    <t>Санкт-Петербург г,,,,Жуковского ул,31,литера А,пом.3Н</t>
  </si>
  <si>
    <t>1089848008084</t>
  </si>
  <si>
    <t>7842396638</t>
  </si>
  <si>
    <t>Общество с ограниченной ответственностью "Ристейт"</t>
  </si>
  <si>
    <t>Санкт-Петербург г,,,,Конная ул,28Ж,,</t>
  </si>
  <si>
    <t>1089848012275</t>
  </si>
  <si>
    <t>7810534652</t>
  </si>
  <si>
    <t>Общество с ограниченной ответственностью "Модисто"</t>
  </si>
  <si>
    <t>Санкт-Петербург г,,,,Обводного Канала наб,150,,офис 544</t>
  </si>
  <si>
    <t>1089848012451</t>
  </si>
  <si>
    <t>7840401392</t>
  </si>
  <si>
    <t>Общество с ограниченной ответственностью "Ника Снаб"</t>
  </si>
  <si>
    <t>Санкт-Петербург г,,,,Ломоносова ул,3,,</t>
  </si>
  <si>
    <t>1089848016983</t>
  </si>
  <si>
    <t>7802451106</t>
  </si>
  <si>
    <t>Общество с ограниченной ответственностью "Энигмо"</t>
  </si>
  <si>
    <t>Санкт-Петербург г,,,,Грибалевой ул,8,лит.А,пом.5-Н</t>
  </si>
  <si>
    <t>1089848018127</t>
  </si>
  <si>
    <t>7820316710</t>
  </si>
  <si>
    <t>Закрытое акционерное общество "Энергомашрегистр"</t>
  </si>
  <si>
    <t>Санкт-Петербург г,,Пушкин г,,Красносельское ш,14/28,помещение 3-Н. литера АБ,комната 165</t>
  </si>
  <si>
    <t>1089848019546</t>
  </si>
  <si>
    <t>7801482535</t>
  </si>
  <si>
    <t>Закрытое акционерное общество "ОРБИТА"</t>
  </si>
  <si>
    <t>Санкт-Петербург г,,,,Большой ВО пр-кт,25,лит.А,пом. 6Н</t>
  </si>
  <si>
    <t>1089848022648</t>
  </si>
  <si>
    <t>7842397261</t>
  </si>
  <si>
    <t>Закрытое акционерное общество "Центр регулирования медицинской деятельности"</t>
  </si>
  <si>
    <t>Санкт-Петербург г,,,,Невский пр-кт,105,,пом.4Н</t>
  </si>
  <si>
    <t>1089848023429</t>
  </si>
  <si>
    <t>7813429328</t>
  </si>
  <si>
    <t>Общество с ограниченной ответственностью "Теплотехническая Компания "ГЕФЕСТ"</t>
  </si>
  <si>
    <t>Санкт-Петербург г,,,,Фурштатская ул,35,лит А,пом. 1-Н</t>
  </si>
  <si>
    <t>1089848024353</t>
  </si>
  <si>
    <t>7810535381</t>
  </si>
  <si>
    <t>Общество с ограниченной ответственностью "МАЭСТРО"</t>
  </si>
  <si>
    <t>Санкт-Петербург г,,,,Московский пр-кт,167,Лит.А,Пом.18Н</t>
  </si>
  <si>
    <t>1089848026047</t>
  </si>
  <si>
    <t>7842397416</t>
  </si>
  <si>
    <t>Санкт-Петербург г,,,,Гончарная ул,12,лит. А,пом. 13-Н</t>
  </si>
  <si>
    <t>1089848029776</t>
  </si>
  <si>
    <t>7802452004</t>
  </si>
  <si>
    <t>Санкт-Петербург г,,,,Астраханская ул,23/24,Литер А,пом.11Н</t>
  </si>
  <si>
    <t>1089848030348</t>
  </si>
  <si>
    <t>7813429695</t>
  </si>
  <si>
    <t>Общество с ограниченной ответственностью "Стратегия"</t>
  </si>
  <si>
    <t>Санкт-Петербург г,,,,5-я Советская ул,44,,</t>
  </si>
  <si>
    <t>1089848031020</t>
  </si>
  <si>
    <t>7810535840</t>
  </si>
  <si>
    <t>Общество с ограниченной ответственностью "КронПорт"</t>
  </si>
  <si>
    <t>Санкт-Петербург г,,,,Заставская ул,33,лит. Ж,402</t>
  </si>
  <si>
    <t>1089848031151</t>
  </si>
  <si>
    <t>7840402068</t>
  </si>
  <si>
    <t>Общество с ограниченной ответственностью "СтруктураСтрой"</t>
  </si>
  <si>
    <t>Санкт-Петербург г,,,,Загородный пр-кт,40,лит.А,</t>
  </si>
  <si>
    <t>1089848031569</t>
  </si>
  <si>
    <t>7810535920</t>
  </si>
  <si>
    <t>Общество с ограниченной ответственностью "Катана"</t>
  </si>
  <si>
    <t>Санкт-Петербург г,,,,Кубинская ул,50,лит.А,пом. 9-Н</t>
  </si>
  <si>
    <t>1089848031624</t>
  </si>
  <si>
    <t>7839394140</t>
  </si>
  <si>
    <t>Общество с ограниченной ответственностью "Питер Бас"</t>
  </si>
  <si>
    <t>Санкт-Петербург г,,,,Обводного Канала наб,156,лит.К,</t>
  </si>
  <si>
    <t>1089848031910</t>
  </si>
  <si>
    <t>7810536000</t>
  </si>
  <si>
    <t>Общество с ограниченной ответственностью "КАПРИ"</t>
  </si>
  <si>
    <t>Санкт-Петербург г,,,,Новоизмайловский пр-кт,69,литер А,помещение 2Н</t>
  </si>
  <si>
    <t>1089848032053</t>
  </si>
  <si>
    <t>7840402117</t>
  </si>
  <si>
    <t xml:space="preserve">Закрытое акционерное общество "Радиокоммуникационный центр "Системы Безопасности" </t>
  </si>
  <si>
    <t>Санкт-Петербург г,,,,Апраксин пер,17,литер Б,</t>
  </si>
  <si>
    <t>1089848032339</t>
  </si>
  <si>
    <t>7811422006</t>
  </si>
  <si>
    <t>Общество с ограниченной ответственностью "Корма Сервис"</t>
  </si>
  <si>
    <t>Санкт-Петербург г,,,,Заозерная ул,6,лит. А,</t>
  </si>
  <si>
    <t>1089848032537</t>
  </si>
  <si>
    <t>7814423311</t>
  </si>
  <si>
    <t>Общество с ограниченной ответственностью "Альтум груп"</t>
  </si>
  <si>
    <t>Санкт-Петербург г,,,,Липовая аллея,9,лит.А,808Б</t>
  </si>
  <si>
    <t>1089848033021</t>
  </si>
  <si>
    <t>7810536057</t>
  </si>
  <si>
    <t>Общество с ограниченной ответственностью "Строительная Компания "Стиль"</t>
  </si>
  <si>
    <t>Санкт-Петербург г,,,,Московский пр-кт,108,Литер З,</t>
  </si>
  <si>
    <t>1089848033990</t>
  </si>
  <si>
    <t>7839394302</t>
  </si>
  <si>
    <t>Санкт-Петербург г,,,,Рижский пр-кт,23,лит.А,</t>
  </si>
  <si>
    <t>1089848035045</t>
  </si>
  <si>
    <t>7813430098</t>
  </si>
  <si>
    <t>1089848036398</t>
  </si>
  <si>
    <t>7840402318</t>
  </si>
  <si>
    <t>Общество с ограниченной ответственностью "Чиабата"</t>
  </si>
  <si>
    <t>Санкт-Петербург г,,,,Кузнечный пер,19-21,литер А,пом.1Н</t>
  </si>
  <si>
    <t>1089848036410</t>
  </si>
  <si>
    <t>7810536360</t>
  </si>
  <si>
    <t>Санкт-Петербург г,,,,Заставская ул,7,литер А,пом.201</t>
  </si>
  <si>
    <t>1089848037960</t>
  </si>
  <si>
    <t>7842398032</t>
  </si>
  <si>
    <t>Общество с ограниченной ответственностью "БАЛТКОМ инвест"</t>
  </si>
  <si>
    <t>Санкт-Петербург г,,,,Лиговский пр-кт,11,,13</t>
  </si>
  <si>
    <t>1089848040259</t>
  </si>
  <si>
    <t>7810536667</t>
  </si>
  <si>
    <t>Санкт-Петербург г,,,,Софийская ул,8,1 литер А,</t>
  </si>
  <si>
    <t>1089848041766</t>
  </si>
  <si>
    <t>7811422623</t>
  </si>
  <si>
    <t>1089848042602</t>
  </si>
  <si>
    <t>7810536875</t>
  </si>
  <si>
    <t>Общество с ограниченной ответственностью "Ломбард № 1"</t>
  </si>
  <si>
    <t>Санкт-Петербург г,,,,Яковлевский пер,2,Литер А,</t>
  </si>
  <si>
    <t>1089848044879</t>
  </si>
  <si>
    <t>7839394863</t>
  </si>
  <si>
    <t>Общество с ограниченной ответственностью "ЦИФРОВОЙ СЕРВИС"</t>
  </si>
  <si>
    <t>Санкт-Петербург г,,,,Троицкий пр-кт,16,лит.А,пом. 5Н</t>
  </si>
  <si>
    <t>1089848050104</t>
  </si>
  <si>
    <t>7810537389</t>
  </si>
  <si>
    <t>Санкт-Петербург г,,,,Предпортовая ул,10,лит.А,</t>
  </si>
  <si>
    <t>1089848052194</t>
  </si>
  <si>
    <t>7804404729</t>
  </si>
  <si>
    <t>Общество с ограниченной ответственностью "Резмарк"</t>
  </si>
  <si>
    <t>Санкт-Петербург г,,,,Кондратьевский пр-кт,30,лит.А,пом.1-Н</t>
  </si>
  <si>
    <t>1089848053734</t>
  </si>
  <si>
    <t>7810537685</t>
  </si>
  <si>
    <t>Общество с ограниченной ответственностью "Архитектурно-Строительная компания Аверс"</t>
  </si>
  <si>
    <t>Санкт-Петербург г,,,,Московский пр-кт,91,,307</t>
  </si>
  <si>
    <t>1089848054801</t>
  </si>
  <si>
    <t>7804404912</t>
  </si>
  <si>
    <t>Общество с ограниченной ответственностью "СоюзРЕКЛАМА"</t>
  </si>
  <si>
    <t>Санкт-Петербург г,,,,Кондратьевский пр-кт,2,корп.4, лит.А,офис 411</t>
  </si>
  <si>
    <t>1089848055109</t>
  </si>
  <si>
    <t>7839395497</t>
  </si>
  <si>
    <t>Санкт-Петербург г,,,,Обводного Канала наб,223,лит.А,</t>
  </si>
  <si>
    <t>1089848055549</t>
  </si>
  <si>
    <t>7801484645</t>
  </si>
  <si>
    <t>Общество с ограниченной ответственностью "ЭФДЖЕЙ ГРУП РАША"</t>
  </si>
  <si>
    <t>Санкт-Петербург г,,,,Витебский пр-кт,3,лит.А,пом.7Н-12</t>
  </si>
  <si>
    <t>1089848058079</t>
  </si>
  <si>
    <t>7810538047</t>
  </si>
  <si>
    <t>Общество с ограниченной ответственностью "ВИП-Сервис"</t>
  </si>
  <si>
    <t>Санкт-Петербург г,,,,Ленсовета ул,5,лит.А,пом.1-Н</t>
  </si>
  <si>
    <t>1089848058288</t>
  </si>
  <si>
    <t>7802454611</t>
  </si>
  <si>
    <t>Общество с ограниченной ответственностью "РУДЭС"</t>
  </si>
  <si>
    <t>Санкт-Петербург г,,,,Сампсониевский Б. пр-кт,21,лит.А,пом.2-Н</t>
  </si>
  <si>
    <t>1089848058343</t>
  </si>
  <si>
    <t>7842398970</t>
  </si>
  <si>
    <t>Общество с ограниченной ответственностью "РПП Сервис"</t>
  </si>
  <si>
    <t>Санкт-Петербург г,,,,Старорусская ул,5/3,,122</t>
  </si>
  <si>
    <t>1089848058739</t>
  </si>
  <si>
    <t>7814425171</t>
  </si>
  <si>
    <t>Общество с ограниченной ответственностью "СТПТ"</t>
  </si>
  <si>
    <t>Санкт-Петербург г,,,,Торжковская ул,26,лит.А,пом. 2-Н</t>
  </si>
  <si>
    <t>1089848059025</t>
  </si>
  <si>
    <t>7802454690</t>
  </si>
  <si>
    <t>Общество с ограниченной ответственностью "СИМОС"</t>
  </si>
  <si>
    <t>Санкт-Петербург г,,,,Энгельса пр-кт,13/2,лит.Л,пом. 15-Н</t>
  </si>
  <si>
    <t>1089848060884</t>
  </si>
  <si>
    <t>7804405225</t>
  </si>
  <si>
    <t>Санкт-Петербург г,,,,Стачек пр-кт,2/2,лит.А,помещение 6-н</t>
  </si>
  <si>
    <t>1089848062193</t>
  </si>
  <si>
    <t>7840403833</t>
  </si>
  <si>
    <t>Санкт-Петербург г,,,,Морская М. ул,7,,пом.5Н</t>
  </si>
  <si>
    <t>1089848062336</t>
  </si>
  <si>
    <t>7810538304</t>
  </si>
  <si>
    <t>Общество с ограниченной ответственностью "Строй Град"</t>
  </si>
  <si>
    <t>Санкт-Петербург г,,,,Цветочная ул,6,лит. У,</t>
  </si>
  <si>
    <t>1089848063612</t>
  </si>
  <si>
    <t>7810538400</t>
  </si>
  <si>
    <t>Общество с ограниченной ответственностью "Галант"</t>
  </si>
  <si>
    <t>Санкт-Петербург г,,,,Новоизмайловский пр-кт,69,Литер А,Помещение 3 Н</t>
  </si>
  <si>
    <t>1089848063733</t>
  </si>
  <si>
    <t>7807340022</t>
  </si>
  <si>
    <t>Общество с ограниченной ответственностью "ЭКО-ФЕРМА"</t>
  </si>
  <si>
    <t>Санкт-Петербург г,,,,Выборгская наб,59,3,</t>
  </si>
  <si>
    <t>1089848063887</t>
  </si>
  <si>
    <t>7802455012</t>
  </si>
  <si>
    <t>Общество с ограниченной ответственностью "ИВАШ-Ко"</t>
  </si>
  <si>
    <t>Санкт-Петербург г,,,,Большой Сампсониевский пр-кт,62,Лит..А,Пом. 2Н</t>
  </si>
  <si>
    <t>1089848065394</t>
  </si>
  <si>
    <t>7810538505</t>
  </si>
  <si>
    <t>Общество с ограниченной ответственностью "ТИБ"</t>
  </si>
  <si>
    <t>Санкт-Петербург г,,,,Московский пр-кт,91,,</t>
  </si>
  <si>
    <t>1089848066593</t>
  </si>
  <si>
    <t>7810539499</t>
  </si>
  <si>
    <t>Общество с ограниченной ответственностью "СевЗапПроект"</t>
  </si>
  <si>
    <t>Санкт-Петербург г,,,,Цветочная ул,7,лит.А,</t>
  </si>
  <si>
    <t>1091001005919</t>
  </si>
  <si>
    <t>1001221572</t>
  </si>
  <si>
    <t>Общество с ограниченной ответственностью "Северэкспресс"</t>
  </si>
  <si>
    <t>Санкт-Петербург г,,,,Восстания ул,43,литер А,</t>
  </si>
  <si>
    <t>1091101002167</t>
  </si>
  <si>
    <t>1101071610</t>
  </si>
  <si>
    <t>Санкт-Петербург г,,,,Новоизмайловский пр-кт,8,,6Н</t>
  </si>
  <si>
    <t>1092339000203</t>
  </si>
  <si>
    <t>2339018332</t>
  </si>
  <si>
    <t>Общество с ограниченной ответственностью "Кубань Прогресс"</t>
  </si>
  <si>
    <t>1092538002105</t>
  </si>
  <si>
    <t>2538127470</t>
  </si>
  <si>
    <t>Общество с ограниченной ответственностью "ПромСтройСнабжение"</t>
  </si>
  <si>
    <t>Санкт-Петербург г,,,,Новоизмайловский пр-кт,36,2,35</t>
  </si>
  <si>
    <t>1092539001697</t>
  </si>
  <si>
    <t>2539098166</t>
  </si>
  <si>
    <t>Общество с ограниченной ответственностью "Азиатская Продовольственная Компания"</t>
  </si>
  <si>
    <t>1093123002411</t>
  </si>
  <si>
    <t>3123193446</t>
  </si>
  <si>
    <t>Общество с ограниченной ответственностью "Агро-Центр"</t>
  </si>
  <si>
    <t>Санкт-Петербург г,,,,Марата ул,дом 62,литер А,помещение 6Н</t>
  </si>
  <si>
    <t>1093925003259</t>
  </si>
  <si>
    <t>3917503441</t>
  </si>
  <si>
    <t>Общество с ограниченной ответственностью "ТАФТ ЛОГИСТИКА"</t>
  </si>
  <si>
    <t>1094345004148</t>
  </si>
  <si>
    <t>4345252775</t>
  </si>
  <si>
    <t>Санкт-Петербург г,,,,Энтузиастов пр-кт,41 А,,7-Н</t>
  </si>
  <si>
    <t>1094345004291</t>
  </si>
  <si>
    <t>4345252969</t>
  </si>
  <si>
    <t>Общество с ограниченной ответственностью "Вятка опт"</t>
  </si>
  <si>
    <t>Санкт-Петербург г,,,,Ленинский пр-кт,81,1,15-Н</t>
  </si>
  <si>
    <t>1094702000898</t>
  </si>
  <si>
    <t>4702013738</t>
  </si>
  <si>
    <t>Санкт-Петербург г,,,,Полюстровский пр-кт,32,Литер А,</t>
  </si>
  <si>
    <t>1094703003526</t>
  </si>
  <si>
    <t>4703113164</t>
  </si>
  <si>
    <t>1094707001146</t>
  </si>
  <si>
    <t>4707029435</t>
  </si>
  <si>
    <t>Санкт-Петербург г,,,,Поварской пер,15,литер А,помещение 9-Н</t>
  </si>
  <si>
    <t>1095047007351</t>
  </si>
  <si>
    <t>5047107083</t>
  </si>
  <si>
    <t>Общество с ограниченной ответственностью "ВСП МОС"</t>
  </si>
  <si>
    <t>Санкт-Петербург г,,,,Шпалерная ул,54,литера В,</t>
  </si>
  <si>
    <t>1095190009309</t>
  </si>
  <si>
    <t>5190907322</t>
  </si>
  <si>
    <t>Общество с ограниченной ответственностью "ИНАРИ плюс"</t>
  </si>
  <si>
    <t>Санкт-Петербург г,,,,Суворовский пр-кт,33,А,1Н</t>
  </si>
  <si>
    <t>1095252002526</t>
  </si>
  <si>
    <t>5252024785</t>
  </si>
  <si>
    <t>Общество с ограниченной ответственностью "Гарант Автозапчасть"</t>
  </si>
  <si>
    <t>Санкт-Петербург г,,,,Возрождения ул,38,А,3-Н</t>
  </si>
  <si>
    <t>1095258006183</t>
  </si>
  <si>
    <t>5258087220</t>
  </si>
  <si>
    <t>Общество с ограниченной ответственностью "Алый Парус"</t>
  </si>
  <si>
    <t>Санкт-Петербург г,,,,Киришская ул,7литА,,пом.5-Н</t>
  </si>
  <si>
    <t>1095261001494</t>
  </si>
  <si>
    <t>5261067880</t>
  </si>
  <si>
    <t>Санкт-Петербург г,,,,Лиговский пр-кт,196А,,пом.8-Н</t>
  </si>
  <si>
    <t>1095321000642</t>
  </si>
  <si>
    <t>5321131815</t>
  </si>
  <si>
    <t>Общество с ограниченной ответственностью "ТОРГОВЫЙ ГОРОД"</t>
  </si>
  <si>
    <t>Санкт-Петербург г,,,,Обводного Канала наб,122,лит.А,</t>
  </si>
  <si>
    <t>1095321002424</t>
  </si>
  <si>
    <t>5321133548</t>
  </si>
  <si>
    <t>Общество с ограниченной ответственностью "Энергоальянс"</t>
  </si>
  <si>
    <t>Санкт-Петербург г,,,,Тамбовская ул,26,лит. А,пом. 1Н</t>
  </si>
  <si>
    <t>1095404018687</t>
  </si>
  <si>
    <t>5404398869</t>
  </si>
  <si>
    <t>Санкт-Петербург г,,,,Лермонтовский пр-кт,48,,</t>
  </si>
  <si>
    <t>1095407004956</t>
  </si>
  <si>
    <t>5407061422</t>
  </si>
  <si>
    <t>1095407010600</t>
  </si>
  <si>
    <t>5407066533</t>
  </si>
  <si>
    <t>Общество с ограниченной ответственностью "Мэйджик"</t>
  </si>
  <si>
    <t>1096025003337</t>
  </si>
  <si>
    <t>6025034690</t>
  </si>
  <si>
    <t>Санкт-Петербург г,,,,Киевская ул,5,литер.А5,</t>
  </si>
  <si>
    <t>1096027013631</t>
  </si>
  <si>
    <t>6003005512</t>
  </si>
  <si>
    <t>Общество с ограниченной ответственностью "Тридевятое Царство"</t>
  </si>
  <si>
    <t>Санкт-Петербург г,,,,Московский пр-кт,197,А,11 Н</t>
  </si>
  <si>
    <t>1096320006639</t>
  </si>
  <si>
    <t>6323114895</t>
  </si>
  <si>
    <t>Общество с ограниченной ответственностью "Волга-Трейд"</t>
  </si>
  <si>
    <t>1096320013536</t>
  </si>
  <si>
    <t>6321234474</t>
  </si>
  <si>
    <t>Санкт-Петербург г,,,,Алтайская ул,23,,9Н</t>
  </si>
  <si>
    <t>1096324002939</t>
  </si>
  <si>
    <t>6324003210</t>
  </si>
  <si>
    <t>Санкт-Петербург г,,,,Юрия Гагарина пр-кт,26,,14-Н</t>
  </si>
  <si>
    <t>1096449002506</t>
  </si>
  <si>
    <t>6449053993</t>
  </si>
  <si>
    <t>Санкт-Петербург г,,,,Яблочкова ул,9,А,</t>
  </si>
  <si>
    <t>1097017021166</t>
  </si>
  <si>
    <t>7017251870</t>
  </si>
  <si>
    <t>Санкт-Петербург г,,,,Таллинская ул,12/18,литер А,помещение 7-Н</t>
  </si>
  <si>
    <t>1097445002588</t>
  </si>
  <si>
    <t>7802236701</t>
  </si>
  <si>
    <t>Закрытое акционерное общество "Северный вариант"</t>
  </si>
  <si>
    <t>Санкт-Петербург г,,,,Суздальский пр-кт,9,А,4-Н</t>
  </si>
  <si>
    <t>1097449006632</t>
  </si>
  <si>
    <t>7449092176</t>
  </si>
  <si>
    <t>Общество с ограниченной ответственностью "Промрегионсервис"</t>
  </si>
  <si>
    <t>1097746449800</t>
  </si>
  <si>
    <t>7704731232</t>
  </si>
  <si>
    <t>Общество с ограниченной ответственностью "Камби"</t>
  </si>
  <si>
    <t>Санкт-Петербург г,,,,Коли Томчака ул,9,лит.Я,офис 59</t>
  </si>
  <si>
    <t>1097746745678</t>
  </si>
  <si>
    <t>7703711025</t>
  </si>
  <si>
    <t>Санкт-Петербург г,,,,Михайловский пер,4А,литер Б,помещение 19</t>
  </si>
  <si>
    <t>1097800001331</t>
  </si>
  <si>
    <t>7841016548</t>
  </si>
  <si>
    <t>Частное образовательное учреждение дополнительного профессионального образования "Балтийский медицинский образовательный центр"</t>
  </si>
  <si>
    <t>Санкт-Петербург г,,,,Литейный пр-кт,55а,лит. А,</t>
  </si>
  <si>
    <t>1097800002453</t>
  </si>
  <si>
    <t>7840018422</t>
  </si>
  <si>
    <t>Некоммерческое партнерство "Газораспределительная система. Строительство"</t>
  </si>
  <si>
    <t>Санкт-Петербург г,,,,Тверская ул,6,литера А,помещение 4Н</t>
  </si>
  <si>
    <t>1097800006688</t>
  </si>
  <si>
    <t>7813204571</t>
  </si>
  <si>
    <t xml:space="preserve">Северо-Западный благотворительный фонд социальной защиты инвалидов "Самсон" </t>
  </si>
  <si>
    <t>1097847000503</t>
  </si>
  <si>
    <t>7804407656</t>
  </si>
  <si>
    <t>1097847000778</t>
  </si>
  <si>
    <t>7804407670</t>
  </si>
  <si>
    <t>1097847001515</t>
  </si>
  <si>
    <t>7842401542</t>
  </si>
  <si>
    <t>Общество с ограниченной ответственностью "Парадиз-Тур"</t>
  </si>
  <si>
    <t>Санкт-Петербург г,,,,Лиговский пр-кт,33-35,Лит. А 2 этаж,пом. 17-Н ком.1 оф. 214</t>
  </si>
  <si>
    <t>1097847001559</t>
  </si>
  <si>
    <t>7813434984</t>
  </si>
  <si>
    <t>Санкт-Петербург г,,,,Левашовский пр-кт,20,лит А,пом 21Н</t>
  </si>
  <si>
    <t>1097847002560</t>
  </si>
  <si>
    <t>7802458920</t>
  </si>
  <si>
    <t>Общество с ограниченной ответственностью "Ленстройкомплект"</t>
  </si>
  <si>
    <t>Санкт-Петербург г,,,,Карбышева ул,7,лит.А,пом. 9Н</t>
  </si>
  <si>
    <t>1097847002758</t>
  </si>
  <si>
    <t>7806403576</t>
  </si>
  <si>
    <t>Общество с ограниченной ответственностью "Интер-стекло"</t>
  </si>
  <si>
    <t>Санкт-Петербург г,,,,Гранитная ул,28,лит.А,пом. 3-Н</t>
  </si>
  <si>
    <t>1097847004144</t>
  </si>
  <si>
    <t>7811427124</t>
  </si>
  <si>
    <t>Санкт-Петербург г,,,,Седова ул,11,литер А,офис №716</t>
  </si>
  <si>
    <t>1097847004573</t>
  </si>
  <si>
    <t>7806403618</t>
  </si>
  <si>
    <t>Общество с ограниченной ответственностью "Торговая компания "СКИФ"</t>
  </si>
  <si>
    <t>Санкт-Петербург г,,,,Гранитная ул,28,литер Б,пом. 1-Н</t>
  </si>
  <si>
    <t>1097847007730</t>
  </si>
  <si>
    <t>7802459183</t>
  </si>
  <si>
    <t>Закрытое акционерное общество "БалтЭстейт"</t>
  </si>
  <si>
    <t>Санкт-Петербург г,,,,Энгельса пр-кт,131,лит. А,Пом. 20-Н</t>
  </si>
  <si>
    <t>1097847007752</t>
  </si>
  <si>
    <t>7804408057</t>
  </si>
  <si>
    <t>1097847011701</t>
  </si>
  <si>
    <t>7814429105</t>
  </si>
  <si>
    <t>Санкт-Петербург г,,,,Приморский пр-кт,6,Литер А,Пом. 3Н</t>
  </si>
  <si>
    <t>1097847011789</t>
  </si>
  <si>
    <t>7806403939</t>
  </si>
  <si>
    <t>Общество с ограниченной ответственностью "Инфонотех"</t>
  </si>
  <si>
    <t>Санкт-Петербург г,,,,Электропультовцев ул,7,,</t>
  </si>
  <si>
    <t>1097847011888</t>
  </si>
  <si>
    <t>7804408280</t>
  </si>
  <si>
    <t>Санкт-Петербург г,,,,Просвещения пр-кт,68,корп.1, литер А,пом. 2Н</t>
  </si>
  <si>
    <t>1097847012581</t>
  </si>
  <si>
    <t>7817315699</t>
  </si>
  <si>
    <t>Общество с ограниченной ответственностью "ТМК "О.В.К."</t>
  </si>
  <si>
    <t>Санкт-Петербург г,,Колпино г,,Труда ул,2/9,,105</t>
  </si>
  <si>
    <t>1097847012834</t>
  </si>
  <si>
    <t>7840406440</t>
  </si>
  <si>
    <t>Санкт-Петербург г,,,,Гороховая ул,32,корп.2 лит.А,</t>
  </si>
  <si>
    <t>1097847013450</t>
  </si>
  <si>
    <t>7838421659</t>
  </si>
  <si>
    <t>Общество с ограниченной ответственностью "Коллекторское агентство "СЕВЕРНЫЙ КОРПУС"</t>
  </si>
  <si>
    <t>Санкт-Петербург г,,,,Казачий Б. пер,9,,</t>
  </si>
  <si>
    <t>1097847013824</t>
  </si>
  <si>
    <t>7842402070</t>
  </si>
  <si>
    <t>Санкт-Петербург г,,,,Полтавская ул,5/29,лит.Б,пом. 5-Н</t>
  </si>
  <si>
    <t>1097847014924</t>
  </si>
  <si>
    <t>7842402137</t>
  </si>
  <si>
    <t>Общество с ограниченной ответственностью "ПТФ Эксклюзив Метиз"</t>
  </si>
  <si>
    <t>Санкт-Петербург г,,,,Лиговский пр-кт,29,литер А,офис 408</t>
  </si>
  <si>
    <t>1097847016618</t>
  </si>
  <si>
    <t>7804408515</t>
  </si>
  <si>
    <t>Общество с ограниченной ответственностью "Манго Голд"</t>
  </si>
  <si>
    <t>Санкт-Петербург г,,,,Арсенальная наб,25,лит. А,</t>
  </si>
  <si>
    <t>1097847016904</t>
  </si>
  <si>
    <t>7816458670</t>
  </si>
  <si>
    <t>Общество с ограниченной ответственностью "Оборонтех-СПБ"</t>
  </si>
  <si>
    <t>Санкт-Петербург г,,,,Ярослава Гашека ул,2,лит. А,пом. 4-Н</t>
  </si>
  <si>
    <t>1097847016960</t>
  </si>
  <si>
    <t>7802459899</t>
  </si>
  <si>
    <t>Общество с ограниченной ответственностью "СДК СтройГрупп"</t>
  </si>
  <si>
    <t>Санкт-Петербург г,,,,Варшавская ул,37,1,Помещение 2-Н</t>
  </si>
  <si>
    <t>1097847017179</t>
  </si>
  <si>
    <t>7810543390</t>
  </si>
  <si>
    <t>Санкт-Петербург г,,,,Краснопутиловская ул,121,Литер А,Помещение 8-Н</t>
  </si>
  <si>
    <t>1097847018708</t>
  </si>
  <si>
    <t>7810543449</t>
  </si>
  <si>
    <t>Санкт-Петербург г,,,,Космонавтов пр-кт,28,корп.1,пом.2Н</t>
  </si>
  <si>
    <t>1097847020754</t>
  </si>
  <si>
    <t>7810543671</t>
  </si>
  <si>
    <t>Общество с ограниченной ответственностью "Авента"</t>
  </si>
  <si>
    <t>Санкт-Петербург г,,,,Свеаборгская ул,21,литер А,пом. 8-Н</t>
  </si>
  <si>
    <t>1097847020864</t>
  </si>
  <si>
    <t>7813436075</t>
  </si>
  <si>
    <t>Санкт-Петербург г,,,,Сергея Тюленина пер,4/23,лит А,пом 16-н</t>
  </si>
  <si>
    <t>1097847021975</t>
  </si>
  <si>
    <t>7842402440</t>
  </si>
  <si>
    <t>Общество с ограниченной ответственностью "Деловое Питание"</t>
  </si>
  <si>
    <t>Санкт-Петербург г,,,,Красного Текстильщика ул,10-12,Литер Д,</t>
  </si>
  <si>
    <t>1097847023064</t>
  </si>
  <si>
    <t>7838422010</t>
  </si>
  <si>
    <t>Общество с ограниченной ответственностью "Торговый Дом ЛАДОГА"</t>
  </si>
  <si>
    <t>Санкт-Петербург г,,,,Московский пр-кт,176,литер А,</t>
  </si>
  <si>
    <t>1097847023086</t>
  </si>
  <si>
    <t>7840407041</t>
  </si>
  <si>
    <t>Общество с ограниченной ответственностью "САМСОН"</t>
  </si>
  <si>
    <t>Санкт-Петербург г,,,,Коломенская ул,4,Литер А,</t>
  </si>
  <si>
    <t>1097847025165</t>
  </si>
  <si>
    <t>7842402715</t>
  </si>
  <si>
    <t>Общество с ограниченной ответственностью "Роспромэнерго"</t>
  </si>
  <si>
    <t>Санкт-Петербург г,,,,Лиговский пр-кт,29,литер А,офис 206</t>
  </si>
  <si>
    <t>1097847025572</t>
  </si>
  <si>
    <t>7813436332</t>
  </si>
  <si>
    <t>Общество с ограниченной ответственностью "СТАМП"</t>
  </si>
  <si>
    <t>1097847025650</t>
  </si>
  <si>
    <t>7841402744</t>
  </si>
  <si>
    <t>Общество с ограниченной ответственностью "Термопара"</t>
  </si>
  <si>
    <t>Санкт-Петербург г,,,,Манежный пер,11,лит.А,пом.2Н</t>
  </si>
  <si>
    <t>1097847026628</t>
  </si>
  <si>
    <t>7801488897</t>
  </si>
  <si>
    <t>Общество с ограниченной ответственностью "ТеплоФизПрибор"</t>
  </si>
  <si>
    <t>Санкт-Петербург г,,,,Гаванская ул,48,лит.А,</t>
  </si>
  <si>
    <t>1097847026958</t>
  </si>
  <si>
    <t>7842402793</t>
  </si>
  <si>
    <t>Санкт-Петербург г,,,,Кирочная ул,30,Литер А,</t>
  </si>
  <si>
    <t>1097847027002</t>
  </si>
  <si>
    <t>7805483890</t>
  </si>
  <si>
    <t>Общество с ограниченной ответственностью "ЮКей РЕКОРДС"</t>
  </si>
  <si>
    <t>Санкт-Петербург г,,,,Грибоедова Канала наб,25,литер А,помещение 5-Н</t>
  </si>
  <si>
    <t>1097847027090</t>
  </si>
  <si>
    <t>7819310142</t>
  </si>
  <si>
    <t>Закрытое акционерное общество "Парк"</t>
  </si>
  <si>
    <t>Санкт-Петербург г,,Петергоф г,,Зверинская ул,6,А,</t>
  </si>
  <si>
    <t>1097847027233</t>
  </si>
  <si>
    <t>7841402800</t>
  </si>
  <si>
    <t>Общество с ограниченной ответственностью "Ай Би Джи"</t>
  </si>
  <si>
    <t>Санкт-Петербург г,,,,Итальянская ул,29,Литер А,</t>
  </si>
  <si>
    <t>1097847028707</t>
  </si>
  <si>
    <t>7810544386</t>
  </si>
  <si>
    <t>Общество с ограниченной ответственностью "Бизнес-Профи"</t>
  </si>
  <si>
    <t>Санкт-Петербург г,,,,Новоизмайловский пр-кт,28,лит. Б,пом. 4-Н</t>
  </si>
  <si>
    <t>1097847028916</t>
  </si>
  <si>
    <t>7806404851</t>
  </si>
  <si>
    <t>Общество с ограниченной ответственностью "СП-Маркет"</t>
  </si>
  <si>
    <t>Санкт-Петербург г,,,,Индустриальный пр-кт,24,Литер А,</t>
  </si>
  <si>
    <t>1097847029004</t>
  </si>
  <si>
    <t>7802460950</t>
  </si>
  <si>
    <t>Санкт-Петербург г,,,,Тихорецкий пр-кт,12,пом. 1-Н,</t>
  </si>
  <si>
    <t>1097847032249</t>
  </si>
  <si>
    <t>7842403081</t>
  </si>
  <si>
    <t>Санкт-Петербург г,,,,Шпалерная ул,51,,офис 107</t>
  </si>
  <si>
    <t>1097847032612</t>
  </si>
  <si>
    <t>7810544820</t>
  </si>
  <si>
    <t>Общество с ограниченной ответственностью "Элиос"</t>
  </si>
  <si>
    <t>Санкт-Петербург г,,,,Коли Томчака ул,9,Литер Е,</t>
  </si>
  <si>
    <t>1097847034746</t>
  </si>
  <si>
    <t>7813436967</t>
  </si>
  <si>
    <t>Общество с ограниченной ответственностью "Картография"</t>
  </si>
  <si>
    <t>1097847034856</t>
  </si>
  <si>
    <t>7841403258</t>
  </si>
  <si>
    <t>Общество с ограниченной ответственностью "Адиброк"</t>
  </si>
  <si>
    <t>Санкт-Петербург г,,,,Литейный пр-кт,51,лит. А,</t>
  </si>
  <si>
    <t>1097847036990</t>
  </si>
  <si>
    <t>7810545252</t>
  </si>
  <si>
    <t>Общество с ограниченной ответственностью "ИНТЕРКЛУБ МИСТИК ДАНС"</t>
  </si>
  <si>
    <t>Санкт-Петербург г,,,,Московский пр-кт,151,лит. А,</t>
  </si>
  <si>
    <t>1097847037969</t>
  </si>
  <si>
    <t>7804409734</t>
  </si>
  <si>
    <t>Общество с ограниченной ответственностью "ДАТАИР"</t>
  </si>
  <si>
    <t>Санкт-Петербург г,,,,Арсенальная наб,25,лит. А,812</t>
  </si>
  <si>
    <t>1097847039256</t>
  </si>
  <si>
    <t>7839399893</t>
  </si>
  <si>
    <t>Общество с ограниченной ответственностью "Анжелика"</t>
  </si>
  <si>
    <t>Санкт-Петербург г,,,,Дерптский пер,3,Литер А,пом. 2-Н</t>
  </si>
  <si>
    <t>1097847043106</t>
  </si>
  <si>
    <t>7805485167</t>
  </si>
  <si>
    <t>Санкт-Петербург г,,,,Севастопольская ул,37,литер А,пом. 10Н</t>
  </si>
  <si>
    <t>1097847043634</t>
  </si>
  <si>
    <t>7820317583</t>
  </si>
  <si>
    <t>Закрытое акционерное общество "Пушкинские энергомашиностроительные заводы"</t>
  </si>
  <si>
    <t>Санкт-Петербург г,,Пушкин г,,Новодеревенская ул,17,,</t>
  </si>
  <si>
    <t>1097847044206</t>
  </si>
  <si>
    <t>7811429820</t>
  </si>
  <si>
    <t>Санкт-Петербург г,,,,Народная ул,27,литер А,пом. 10Н</t>
  </si>
  <si>
    <t>1097847044426</t>
  </si>
  <si>
    <t>7841403642</t>
  </si>
  <si>
    <t>Санкт-Петербург г,,,,Реки Мойки наб,31,лит.А,пом.4Н</t>
  </si>
  <si>
    <t>1097847044833</t>
  </si>
  <si>
    <t>7810546009</t>
  </si>
  <si>
    <t>Общество с ограниченной ответственностью "РосТранс"</t>
  </si>
  <si>
    <t>Санкт-Петербург г,,,,Благодатная ул,22,Лит.А,пом. 10-Н</t>
  </si>
  <si>
    <t>1097847044921</t>
  </si>
  <si>
    <t>7814431545</t>
  </si>
  <si>
    <t>Санкт-Петербург г,,,,Комендантский пр-кт,23,лит.А,пом. 2-Н</t>
  </si>
  <si>
    <t>1097847048144</t>
  </si>
  <si>
    <t>7842403966</t>
  </si>
  <si>
    <t>Общество с ограниченной ответственностью "Информика"</t>
  </si>
  <si>
    <t>Санкт-Петербург г,,,,Советская 7-я ул,24,лит.А,пом.9-Н</t>
  </si>
  <si>
    <t>1097847048925</t>
  </si>
  <si>
    <t>7813438072</t>
  </si>
  <si>
    <t>Общество с ограниченной ответственностью "СЕЛЕН"</t>
  </si>
  <si>
    <t>1097847049904</t>
  </si>
  <si>
    <t>7810546418</t>
  </si>
  <si>
    <t>Общество с ограниченной ответственностью "СевЗапТорг"</t>
  </si>
  <si>
    <t>Санкт-Петербург г,,,,Благодатная ул,63,лит.А,пом. 19Н</t>
  </si>
  <si>
    <t>1097847052819</t>
  </si>
  <si>
    <t>7805485960</t>
  </si>
  <si>
    <t>Закрытое акционерное общество "Симург"</t>
  </si>
  <si>
    <t>Санкт-Петербург г,,,,Солдата Корзуна ул,50,лит. А,9-Н</t>
  </si>
  <si>
    <t>1097847053083</t>
  </si>
  <si>
    <t>7813438403</t>
  </si>
  <si>
    <t>1097847053215</t>
  </si>
  <si>
    <t>7805486001</t>
  </si>
  <si>
    <t>Закрытое акционерное общество "Юпитер"</t>
  </si>
  <si>
    <t>Санкт-Петербург г,,,,Подводника Кузьмина ул,50,лит. А,пом. 19-Н</t>
  </si>
  <si>
    <t>1097847053435</t>
  </si>
  <si>
    <t>7842404230</t>
  </si>
  <si>
    <t>Общество с ограниченной ответственностью "ЛенГео"</t>
  </si>
  <si>
    <t>Санкт-Петербург г,,,,Новгородская ул,19,лит.А,</t>
  </si>
  <si>
    <t>1097847054337</t>
  </si>
  <si>
    <t>7842404328</t>
  </si>
  <si>
    <t>Общество с ограниченной ответственностью "ВХ Агентуури"</t>
  </si>
  <si>
    <t>Санкт-Петербург г,,,,Кирочная ул,23,,офис 8</t>
  </si>
  <si>
    <t>1097847054942</t>
  </si>
  <si>
    <t>7805486139</t>
  </si>
  <si>
    <t>Санкт-Петербург г,,,,Заячий пер,5,литер А,офис 10-Н</t>
  </si>
  <si>
    <t>1097847055272</t>
  </si>
  <si>
    <t>7810546841</t>
  </si>
  <si>
    <t>Общество с ограниченной ответственностью "Стройимпульс"</t>
  </si>
  <si>
    <t>1097847056823</t>
  </si>
  <si>
    <t>7806406464</t>
  </si>
  <si>
    <t>Общество с ограниченной ответственностью "МонолитСтройСнаб"</t>
  </si>
  <si>
    <t>Санкт-Петербург г,,,,Разъезжая ул,5,,офис 220</t>
  </si>
  <si>
    <t>1097847057560</t>
  </si>
  <si>
    <t>7816460809</t>
  </si>
  <si>
    <t>Общество с ограниченной ответственностью "Группа Инновационных Проектов"</t>
  </si>
  <si>
    <t>Санкт-Петербург г,,,,Купчинская ул,23,литер А,помещение 6-Н</t>
  </si>
  <si>
    <t>1097847057582</t>
  </si>
  <si>
    <t>7802463165</t>
  </si>
  <si>
    <t>Общество с ограниченной ответственностью "ДРСУ № 7"</t>
  </si>
  <si>
    <t>Санкт-Петербург г,,,,Карбышева ул,7,л. А,пом.9Н</t>
  </si>
  <si>
    <t>1097847057615</t>
  </si>
  <si>
    <t>7841404237</t>
  </si>
  <si>
    <t>Закрытое акционерное общество "МеталлСтандарт"</t>
  </si>
  <si>
    <t>Санкт-Петербург г,,Колпино г,,Финляндская ул,9,,офис 310</t>
  </si>
  <si>
    <t>1097847059012</t>
  </si>
  <si>
    <t>7842404624</t>
  </si>
  <si>
    <t>Общество с ограниченной ответственностью "ЮВМ"</t>
  </si>
  <si>
    <t>Санкт-Петербург г,,,,Радищева ул,35,лит.А,</t>
  </si>
  <si>
    <t>1097847059310</t>
  </si>
  <si>
    <t>7841404325</t>
  </si>
  <si>
    <t>Санкт-Петербург г,,,,Моховая ул,39,Литер А,Пом. 9Н</t>
  </si>
  <si>
    <t>1097847059474</t>
  </si>
  <si>
    <t>7839400690</t>
  </si>
  <si>
    <t>Общество с ограниченной ответственностью "Логистика Скандинавии"</t>
  </si>
  <si>
    <t>Санкт-Петербург г,,,,Красноармейская 5-я ул,13,Лит. А,Пом. 7-Н</t>
  </si>
  <si>
    <t>1097847062169</t>
  </si>
  <si>
    <t>7813439220</t>
  </si>
  <si>
    <t>Общество с ограниченной ответственностью "СчетВесГруп"</t>
  </si>
  <si>
    <t>Санкт-Петербург г,,,,Профессора Попова ул,38,,</t>
  </si>
  <si>
    <t>1097847062807</t>
  </si>
  <si>
    <t>7842404832</t>
  </si>
  <si>
    <t>Общество с ограниченной ответственностью "Креатив Софт"</t>
  </si>
  <si>
    <t>Санкт-Петербург г,,,,Советская 7-я ул,30,А,3Н</t>
  </si>
  <si>
    <t>1097847063698</t>
  </si>
  <si>
    <t>7810547669</t>
  </si>
  <si>
    <t>Санкт-Петербург г,,,,Ленсовета ул,38,,</t>
  </si>
  <si>
    <t>1097847064006</t>
  </si>
  <si>
    <t>7838423857</t>
  </si>
  <si>
    <t>Общество с ограниченной ответственностью "НАНОКЛИМАТ"</t>
  </si>
  <si>
    <t>Санкт-Петербург г,,,,Обводного Канала наб,134-136-138,71. лит. А,офис 413</t>
  </si>
  <si>
    <t>1097847064204</t>
  </si>
  <si>
    <t>7842404889</t>
  </si>
  <si>
    <t>Общество с ограниченной ответственностью "Управляющая компания "МИР"</t>
  </si>
  <si>
    <t>Санкт-Петербург г,,,,Тележная ул,13,лит. В,</t>
  </si>
  <si>
    <t>1097847065018</t>
  </si>
  <si>
    <t>7814432919</t>
  </si>
  <si>
    <t>Общество с ограниченной ответственностью "ТиККо"</t>
  </si>
  <si>
    <t>Санкт-Петербург г,,,,Школьная ул,58,Лит. А,Пом. 10-Н</t>
  </si>
  <si>
    <t>1097847066283</t>
  </si>
  <si>
    <t>7805486900</t>
  </si>
  <si>
    <t>Общество с ограниченной ответственностью "Транспортная экспедиторская фирма "ОблТранс"</t>
  </si>
  <si>
    <t>Санкт-Петербург г,,,,Художников пр-кт,26,литер А,помещение 4-Н</t>
  </si>
  <si>
    <t>1097847067328</t>
  </si>
  <si>
    <t>7804411349</t>
  </si>
  <si>
    <t>Общество с ограниченной ответственностью "Муниципальные энергетические системы"</t>
  </si>
  <si>
    <t>Санкт-Петербург г,,,,Гражданский пр-кт,111,лит. А,пом. 8Н</t>
  </si>
  <si>
    <t>1097847067999</t>
  </si>
  <si>
    <t>7810548052</t>
  </si>
  <si>
    <t>Общество с ограниченной ответственностью "ЛогистикПро"</t>
  </si>
  <si>
    <t>Санкт-Петербург г,,,,Алтайская ул,7,Лит. А,Пом. 5-Н</t>
  </si>
  <si>
    <t>1097847068406</t>
  </si>
  <si>
    <t>7817316082</t>
  </si>
  <si>
    <t>Общество с ограниченной ответственностью "КФК"</t>
  </si>
  <si>
    <t>Санкт-Петербург г,,Колпино г,,Финляндская ул,24,лит. В,</t>
  </si>
  <si>
    <t>1097847068758</t>
  </si>
  <si>
    <t>7802464360</t>
  </si>
  <si>
    <t>Общество с ограниченной ответственностью "Эр Джи гео"</t>
  </si>
  <si>
    <t>Санкт-Петербург г,,,,Сампсониевский Б. пр-кт,60,лит.У,</t>
  </si>
  <si>
    <t>1097847068880</t>
  </si>
  <si>
    <t>7814433221</t>
  </si>
  <si>
    <t>Санкт-Петербург г,,,,Серебристый б-р,34,1,2</t>
  </si>
  <si>
    <t>1097847069506</t>
  </si>
  <si>
    <t>7814433285</t>
  </si>
  <si>
    <t>Общество с ограниченной ответственностью "Фитнес Хаус Айс"</t>
  </si>
  <si>
    <t>Санкт-Петербург г,,,,Испытателей пр-кт,5,корп.2, лит. А,пом. 158</t>
  </si>
  <si>
    <t>1097847069550</t>
  </si>
  <si>
    <t>7814433292</t>
  </si>
  <si>
    <t>Закрытое акционерное общество "Группа ГРС"</t>
  </si>
  <si>
    <t>Санкт-Петербург г,,,,Серебристый б-р,38,,</t>
  </si>
  <si>
    <t>1097847071134</t>
  </si>
  <si>
    <t>7816461520</t>
  </si>
  <si>
    <t>Санкт-Петербург г,,,,Балканская М. ул,52,лит. А,пом. 13 Н</t>
  </si>
  <si>
    <t>1097847073862</t>
  </si>
  <si>
    <t>7813440096</t>
  </si>
  <si>
    <t>Общество с ограниченной ответственностью "СТИЛЬ"</t>
  </si>
  <si>
    <t>Санкт-Петербург г,,,,Ординарная ул,21,лит. А,</t>
  </si>
  <si>
    <t>1097847074335</t>
  </si>
  <si>
    <t>7807342069</t>
  </si>
  <si>
    <t>Общество с ограниченной ответственностью "МиР груп"</t>
  </si>
  <si>
    <t>Санкт-Петербург г,,,Старо-Паново д,Рабочая ул,3,,</t>
  </si>
  <si>
    <t>1097847074412</t>
  </si>
  <si>
    <t>7838424177</t>
  </si>
  <si>
    <t>Санкт-Петербург г,,,,Гражданская ул,9,лит.А,пом.1-Н</t>
  </si>
  <si>
    <t>1097847074720</t>
  </si>
  <si>
    <t>7842405441</t>
  </si>
  <si>
    <t>Общество с ограниченной ответственностью "ИЛКЕН Групп"</t>
  </si>
  <si>
    <t>Санкт-Петербург г,,,,Черняховского ул,49,литер Б,</t>
  </si>
  <si>
    <t>1097847074852</t>
  </si>
  <si>
    <t>7805487622</t>
  </si>
  <si>
    <t>Общество с ограниченной ответственностью "Конкрит"</t>
  </si>
  <si>
    <t>Санкт-Петербург г,,,,Подводника Кузьмина ул,50,лит. А,пом. 21-Н</t>
  </si>
  <si>
    <t>1097847074940</t>
  </si>
  <si>
    <t>7842405466</t>
  </si>
  <si>
    <t>Общество с ограниченной ответственностью "Хегфорс"</t>
  </si>
  <si>
    <t>Санкт-Петербург г,,,,Шпалерная ул,54,лит.В,</t>
  </si>
  <si>
    <t>1097847074962</t>
  </si>
  <si>
    <t>7813440138</t>
  </si>
  <si>
    <t>Общество с ограниченной ответственностью "АвтоЛанд"</t>
  </si>
  <si>
    <t>1097847077448</t>
  </si>
  <si>
    <t>7810548912</t>
  </si>
  <si>
    <t>Общество с ограниченной ответственностью "Балт-Сервис Карго"</t>
  </si>
  <si>
    <t>Санкт-Петербург г,,,,Взлетная ул,7,корп.1, лит.А,</t>
  </si>
  <si>
    <t>1097847077811</t>
  </si>
  <si>
    <t>7842405586</t>
  </si>
  <si>
    <t>Санкт-Петербург г,,,,Лиговский пр-кт,64-66,лит. А,пом. 12-Н</t>
  </si>
  <si>
    <t>1097847077910</t>
  </si>
  <si>
    <t>7810548937</t>
  </si>
  <si>
    <t>Общество с ограниченной ответственностью "ПромТоргСоюз"</t>
  </si>
  <si>
    <t>Санкт-Петербург г,,,,Кубинская ул,42,лит.А,пом.6-Н</t>
  </si>
  <si>
    <t>1097847078636</t>
  </si>
  <si>
    <t>7802465170</t>
  </si>
  <si>
    <t>Закрытое акционерное общество "Центр аттестации рабочих мест"</t>
  </si>
  <si>
    <t>Санкт-Петербург г,,,Парголово п,Железнодорожная ул,11,5,Литер А</t>
  </si>
  <si>
    <t>1097847078922</t>
  </si>
  <si>
    <t>7805487862</t>
  </si>
  <si>
    <t>Общество с ограниченной ответственностью "Т-роботс"</t>
  </si>
  <si>
    <t>Санкт-Петербург г,,,,Бурцева ул,17,Литер А,пом. 22-Н</t>
  </si>
  <si>
    <t>1097847079110</t>
  </si>
  <si>
    <t>7807342206</t>
  </si>
  <si>
    <t>Общество с ограниченной ответственностью "Центр Иммунокорригирующей Терапии"</t>
  </si>
  <si>
    <t>Санкт-Петербург г,,,,Ленинский пр-кт,88,лит.А,пом. 42Н</t>
  </si>
  <si>
    <t>1097847079440</t>
  </si>
  <si>
    <t>7813440441</t>
  </si>
  <si>
    <t>Общество с ограниченной ответственностью "БЕРИНГ"</t>
  </si>
  <si>
    <t>1097847080011</t>
  </si>
  <si>
    <t>7802465317</t>
  </si>
  <si>
    <t>Общество с ограниченной ответственностью "Торговый дом "Объединенный"</t>
  </si>
  <si>
    <t>Санкт-Петербург г,,,,Кантемировская ул,26,Лит.А,</t>
  </si>
  <si>
    <t>1097847080253</t>
  </si>
  <si>
    <t>7842405716</t>
  </si>
  <si>
    <t>Санкт-Петербург г,,,,Лиговский пр-кт,82,,офис 626</t>
  </si>
  <si>
    <t>1097847080473</t>
  </si>
  <si>
    <t>7810549176</t>
  </si>
  <si>
    <t>Общество с ограниченной ответственностью "Иллан"</t>
  </si>
  <si>
    <t>Санкт-Петербург г,,,,Кубинская ул,48,Лит. А,Помещение 5-Н</t>
  </si>
  <si>
    <t>1097847081991</t>
  </si>
  <si>
    <t>7810549345</t>
  </si>
  <si>
    <t>Общество с ограниченной ответственностью "Евразия-Победа"</t>
  </si>
  <si>
    <t>Санкт-Петербург г,,,,Московский пр-кт,188 а,лит.АБ,</t>
  </si>
  <si>
    <t>1097847082640</t>
  </si>
  <si>
    <t>7813440642</t>
  </si>
  <si>
    <t>Общество с ограниченной ответственностью "Либертадор"</t>
  </si>
  <si>
    <t>1097847084950</t>
  </si>
  <si>
    <t>7807342372</t>
  </si>
  <si>
    <t>Общество с ограниченной ответственностью "Аванта СПб"</t>
  </si>
  <si>
    <t>Санкт-Петербург г,,,,Маршала Жукова пр-кт,32,литер А,пом. 16-Н</t>
  </si>
  <si>
    <t>1097847085247</t>
  </si>
  <si>
    <t>7810549641</t>
  </si>
  <si>
    <t>Общество с ограниченной ответственностью "Океан-С"</t>
  </si>
  <si>
    <t>Санкт-Петербург г,,,,Московское ш,13,лит. Д,</t>
  </si>
  <si>
    <t>1097847085973</t>
  </si>
  <si>
    <t>7840410679</t>
  </si>
  <si>
    <t>Санкт-Петербург г,,,,Тюшина ул,20,литер А,пом. 1-Н</t>
  </si>
  <si>
    <t>1097847086468</t>
  </si>
  <si>
    <t>7839401976</t>
  </si>
  <si>
    <t>Общество с ограниченной ответственностью "КВАНТ-М"</t>
  </si>
  <si>
    <t>1097847087513</t>
  </si>
  <si>
    <t>7804412470</t>
  </si>
  <si>
    <t>Санкт-Петербург г,,,,Вавиловых ул,9,1,173</t>
  </si>
  <si>
    <t>1097847087766</t>
  </si>
  <si>
    <t>7805488440</t>
  </si>
  <si>
    <t>Закрытое акционерное общество "Инновационные образовательные технологии"</t>
  </si>
  <si>
    <t>Санкт-Петербург г,,,,Химический пер,1,А.В,</t>
  </si>
  <si>
    <t>1097847088272</t>
  </si>
  <si>
    <t>7838424748</t>
  </si>
  <si>
    <t>Общество с ограниченной ответственностью "РАМЕР"</t>
  </si>
  <si>
    <t>Санкт-Петербург г,,,,Марата ул,86,литер А,</t>
  </si>
  <si>
    <t>1097847088712</t>
  </si>
  <si>
    <t>7816462394</t>
  </si>
  <si>
    <t>Общество с ограниченной ответственностью "ТД ПРАКТИКА"</t>
  </si>
  <si>
    <t>Санкт-Петербург г,,,,Салова ул,42,лит.Г4,</t>
  </si>
  <si>
    <t>1097847088778</t>
  </si>
  <si>
    <t>7816462411</t>
  </si>
  <si>
    <t>Общество с ограниченной ответственностью "Трофимов и ко"</t>
  </si>
  <si>
    <t>Санкт-Петербург г,,,,Бухарестская М. ул,11/60,,563</t>
  </si>
  <si>
    <t>1097847091320</t>
  </si>
  <si>
    <t>7804412720</t>
  </si>
  <si>
    <t>Санкт-Петербург г,,,,Просвещения пр-кт,72,Лит. А,Пом. 7-Н</t>
  </si>
  <si>
    <t>1097847092254</t>
  </si>
  <si>
    <t>7801492773</t>
  </si>
  <si>
    <t>Общество с ограниченной ответственностью "ДИАМАНТ"</t>
  </si>
  <si>
    <t>Санкт-Петербург г,,,,Коломенская ул,4,,Литер А</t>
  </si>
  <si>
    <t>1097847092309</t>
  </si>
  <si>
    <t>7814434867</t>
  </si>
  <si>
    <t>Закрытое акционерное общество "Еуле"</t>
  </si>
  <si>
    <t>Санкт-Петербург г,,,,Испытателей пр-кт,33,Лит.А,пом. 16-Н</t>
  </si>
  <si>
    <t>1097847093101</t>
  </si>
  <si>
    <t>7839402200</t>
  </si>
  <si>
    <t>Общество с ограниченной ответственностью "Планет Трюк"</t>
  </si>
  <si>
    <t>Санкт-Петербург г,,,,Троицкий пр-кт,5,лит. А,</t>
  </si>
  <si>
    <t>1097847094003</t>
  </si>
  <si>
    <t>7842406357</t>
  </si>
  <si>
    <t>Общество с ограниченной ответственностью "Творческое объединение "Маска"</t>
  </si>
  <si>
    <t>Санкт-Петербург г,,,,Радищева ул,35,литер А,</t>
  </si>
  <si>
    <t>1097847095587</t>
  </si>
  <si>
    <t>7838425068</t>
  </si>
  <si>
    <t>Общество с ограниченной ответственностью "ЭнергоИнвест"</t>
  </si>
  <si>
    <t>Санкт-Петербург г,,,,Подьяческая Б. ул,5,Лит. А,пом. 4-н</t>
  </si>
  <si>
    <t>1097847095840</t>
  </si>
  <si>
    <t>7811433512</t>
  </si>
  <si>
    <t>Общество с ограниченной ответственностью "Аметист Лазер"</t>
  </si>
  <si>
    <t>Санкт-Петербург г,,,,Седова ул,80,литера А,помещение 8Н</t>
  </si>
  <si>
    <t>1097847097314</t>
  </si>
  <si>
    <t>7841406114</t>
  </si>
  <si>
    <t>Общество с ограниченной ответственностью "Города мира"</t>
  </si>
  <si>
    <t>Санкт-Петербург г,,,,Артиллерийская ул,1,лит.А,пом. 3-Н</t>
  </si>
  <si>
    <t>1097847098645</t>
  </si>
  <si>
    <t>7842406572</t>
  </si>
  <si>
    <t>Общество с ограниченной ответственностью "Бриг плюс"</t>
  </si>
  <si>
    <t>Санкт-Петербург г,,,,Лабутина ул,2/27,лит А,пом 2Н</t>
  </si>
  <si>
    <t>1097847099800</t>
  </si>
  <si>
    <t>7840411464</t>
  </si>
  <si>
    <t>Общество с ограниченной ответственностью "Морское агентство "Невское"</t>
  </si>
  <si>
    <t>Санкт-Петербург г,,,,Загородный пр-кт,38,лит.А,</t>
  </si>
  <si>
    <t>1097847104552</t>
  </si>
  <si>
    <t>7810551256</t>
  </si>
  <si>
    <t>Санкт-Петербург г,,,,Авиационная ул,26,л. А,пом.21Н</t>
  </si>
  <si>
    <t>1097847105070</t>
  </si>
  <si>
    <t>7805489820</t>
  </si>
  <si>
    <t>Общество с ограниченной ответственностью "Невская металлургическая компания"</t>
  </si>
  <si>
    <t>Санкт-Петербург г,,,,Лени Голикова ул,76,,184</t>
  </si>
  <si>
    <t>1097847106983</t>
  </si>
  <si>
    <t>7805489940</t>
  </si>
  <si>
    <t>Санкт-Петербург г,,,,Балтийская ул,58,А,</t>
  </si>
  <si>
    <t>1097847110272</t>
  </si>
  <si>
    <t>7802467811</t>
  </si>
  <si>
    <t>Общество с ограниченной ответственностью "ГОЛЬДИКА"</t>
  </si>
  <si>
    <t>Санкт-Петербург г,,,,Болотная ул,14,лит. А,пом. 3-Н</t>
  </si>
  <si>
    <t>1097847112571</t>
  </si>
  <si>
    <t>7842407255</t>
  </si>
  <si>
    <t>Общество с ограниченной ответственностью "Магрок"</t>
  </si>
  <si>
    <t>Санкт-Петербург г,,,,Советская 9-я ул,3,лит.А,Пом.1-Н</t>
  </si>
  <si>
    <t>1097847113110</t>
  </si>
  <si>
    <t>7842407304</t>
  </si>
  <si>
    <t>Санкт-Петербург г,,,,Английский пр-кт,30,лит.Б,пом.№17</t>
  </si>
  <si>
    <t>1097847113308</t>
  </si>
  <si>
    <t>7806409560</t>
  </si>
  <si>
    <t>Общество с ограниченной ответственностью "Пастулат"</t>
  </si>
  <si>
    <t>Санкт-Петербург г,,,,Гранитная ул,28,Литер Б,пом. 1-Н</t>
  </si>
  <si>
    <t>1097847113506</t>
  </si>
  <si>
    <t>7802468090</t>
  </si>
  <si>
    <t>Общество с ограниченной ответственностью Торговый Дом "ТЕХНОПРОМ"</t>
  </si>
  <si>
    <t>Санкт-Петербург г,,,,Шателена ул,4,литер А,помещение 7-Н</t>
  </si>
  <si>
    <t>1097847113726</t>
  </si>
  <si>
    <t>7804413804</t>
  </si>
  <si>
    <t>Санкт-Петербург г,,,,Подьяческая Б. ул,5,лит. А,пом. 4-н</t>
  </si>
  <si>
    <t>1097847114530</t>
  </si>
  <si>
    <t>7810552242</t>
  </si>
  <si>
    <t>Санкт-Петербург г,,,,Кубинская ул,48,Лит. А,Пом. 5-Н</t>
  </si>
  <si>
    <t>1097847114595</t>
  </si>
  <si>
    <t>7806409659</t>
  </si>
  <si>
    <t>Общество с ограниченной ответственностью "Интрэйд Сервис"</t>
  </si>
  <si>
    <t>Санкт-Петербург г,,,,Братская ул,10,литер А,</t>
  </si>
  <si>
    <t>1097847115090</t>
  </si>
  <si>
    <t>7811434795</t>
  </si>
  <si>
    <t>Общество с ограниченной ответственностью "Защита-Сервис"</t>
  </si>
  <si>
    <t>Санкт-Петербург г,,,,Тельмана ул,36,лит.Б,пом. 1-Н</t>
  </si>
  <si>
    <t>1097847115519</t>
  </si>
  <si>
    <t>7817316389</t>
  </si>
  <si>
    <t>Общество с ограниченной ответственностью "ПлазСталь"</t>
  </si>
  <si>
    <t>Санкт-Петербург г,,Колпино г,,Павловская ул,42,лит.А,218</t>
  </si>
  <si>
    <t>1097847115816</t>
  </si>
  <si>
    <t>7813442914</t>
  </si>
  <si>
    <t>Закрытое акционерное общество "Песто"</t>
  </si>
  <si>
    <t>Санкт-Петербург г,,,,Казанская ул,2,литер А,</t>
  </si>
  <si>
    <t>1097847116146</t>
  </si>
  <si>
    <t>7839403300</t>
  </si>
  <si>
    <t>Санкт-Петербург г,,,,Бумажная ул,9,,</t>
  </si>
  <si>
    <t>1097847117081</t>
  </si>
  <si>
    <t>7842407520</t>
  </si>
  <si>
    <t>Общество с ограниченной ответственностью "ПромГалант"</t>
  </si>
  <si>
    <t>Санкт-Петербург г,,,,Конная ул,17,литер А,пом. 10Н</t>
  </si>
  <si>
    <t>1097847117170</t>
  </si>
  <si>
    <t>7804414043</t>
  </si>
  <si>
    <t>Общество с ограниченной ответственностью "ОПОРА-СЕРВИС"</t>
  </si>
  <si>
    <t>Санкт-Петербург г,,,,Антоновская ул,4,лит. А,пом.3-Н</t>
  </si>
  <si>
    <t>1097847117532</t>
  </si>
  <si>
    <t>7842407537</t>
  </si>
  <si>
    <t>Общество с ограниченной ответственностью "Альтеза-Строй"</t>
  </si>
  <si>
    <t>Санкт-Петербург г,,,,Лиговский пр-кт,48,,</t>
  </si>
  <si>
    <t>1097847119028</t>
  </si>
  <si>
    <t>7842407689</t>
  </si>
  <si>
    <t>Санкт-Петербург г,,,,Одесская ул,3,лит.А,пом.12-Н</t>
  </si>
  <si>
    <t>1097847119094</t>
  </si>
  <si>
    <t>7810552620</t>
  </si>
  <si>
    <t>Общество с ограниченной ответственностью "Лантура"</t>
  </si>
  <si>
    <t>Санкт-Петербург г,,,,Космонавтов пр-кт,27,литер А,пом.1-Н</t>
  </si>
  <si>
    <t>1097847120095</t>
  </si>
  <si>
    <t>7814436896</t>
  </si>
  <si>
    <t>Общество с ограниченной ответственностью "Элинос СПб"</t>
  </si>
  <si>
    <t>Санкт-Петербург г,,,,Приморский пр-кт,4,,4-5</t>
  </si>
  <si>
    <t>1097847122911</t>
  </si>
  <si>
    <t>7816464218</t>
  </si>
  <si>
    <t>Общество с ограниченной ответственностью "Юнитран"</t>
  </si>
  <si>
    <t>Санкт-Петербург г,,,,18-я В.О. линия,31,лит б,</t>
  </si>
  <si>
    <t>1097847123131</t>
  </si>
  <si>
    <t>7839403660</t>
  </si>
  <si>
    <t>Общество с ограниченной ответственностью "СОВпродторг"</t>
  </si>
  <si>
    <t>Санкт-Петербург г,,,,Курляндская ул,45,,</t>
  </si>
  <si>
    <t>1097847123186</t>
  </si>
  <si>
    <t>7841407220</t>
  </si>
  <si>
    <t>Общество с ограниченной ответственностью "ЭЛИТ-Сервис"</t>
  </si>
  <si>
    <t>Санкт-Петербург г,,,,Невский пр-кт,32-34,,8</t>
  </si>
  <si>
    <t>1097847124880</t>
  </si>
  <si>
    <t>7805491273</t>
  </si>
  <si>
    <t>Общество с ограниченной ответственностью "Торговый Дом "Композит"</t>
  </si>
  <si>
    <t>Санкт-Петербург г,,,,Химический пер,1,Лит. АВ,</t>
  </si>
  <si>
    <t>1097847124924</t>
  </si>
  <si>
    <t>7842407992</t>
  </si>
  <si>
    <t>Общество с ограниченной ответственностью "ТрансЭнергоРесурс"</t>
  </si>
  <si>
    <t>Санкт-Петербург г,,,,Днепропетровская ул,8,лит. И,</t>
  </si>
  <si>
    <t>1097847125705</t>
  </si>
  <si>
    <t>7842408033</t>
  </si>
  <si>
    <t>Общество с ограниченной ответственностью "Белая Звезда"</t>
  </si>
  <si>
    <t>Санкт-Петербург г,,,,Советская 8-я ул,48,лит. А,пом. 10-Н</t>
  </si>
  <si>
    <t>1097847129600</t>
  </si>
  <si>
    <t>7810553609</t>
  </si>
  <si>
    <t>Общество с ограниченной ответственностью "ПРАВОВОЙ СТАТУС"</t>
  </si>
  <si>
    <t>Санкт-Петербург г,,,,Новоизмайловский пр-кт,8,лит.А,п. 6Н</t>
  </si>
  <si>
    <t>1097847129775</t>
  </si>
  <si>
    <t>7814437530</t>
  </si>
  <si>
    <t>Санкт-Петербург г,,,,Уточкина ул,8,лит.А,пом.20-Н</t>
  </si>
  <si>
    <t>1097847130061</t>
  </si>
  <si>
    <t>7806410580</t>
  </si>
  <si>
    <t>Санкт-Петербург г,,,,Перевозный пер,19,Лит. А,Пом.21-Н</t>
  </si>
  <si>
    <t>1097847130281</t>
  </si>
  <si>
    <t>7839404060</t>
  </si>
  <si>
    <t>Общество с ограниченной ответственностью "Экспресс-сервис"</t>
  </si>
  <si>
    <t>Санкт-Петербург г,,,,Обводного Канала наб,134-136-138,145,литер А</t>
  </si>
  <si>
    <t>1097847130380</t>
  </si>
  <si>
    <t>7842408315</t>
  </si>
  <si>
    <t>Общество с ограниченной ответственностью "Брас"</t>
  </si>
  <si>
    <t>Санкт-Петербург г,,,,Конная ул,11/4,лит. А,пом. 3 Н</t>
  </si>
  <si>
    <t>1097847130908</t>
  </si>
  <si>
    <t>7805491869</t>
  </si>
  <si>
    <t>Санкт-Петербург г,,,,Канонерский остров,3,1,лит.Б</t>
  </si>
  <si>
    <t>1097847131030</t>
  </si>
  <si>
    <t>7839404110</t>
  </si>
  <si>
    <t>Общество с ограниченной ответственностью "СК Дока"</t>
  </si>
  <si>
    <t>Санкт-Петербург г,,,,Перевозная ул,1,лит. А,пом.1-Н</t>
  </si>
  <si>
    <t>1097847131579</t>
  </si>
  <si>
    <t>7811436270</t>
  </si>
  <si>
    <t>Общество с ограниченной ответственностью "КРВ"</t>
  </si>
  <si>
    <t>Санкт-Петербург г,,,,Жуковского ул,63,,</t>
  </si>
  <si>
    <t>1097847131733</t>
  </si>
  <si>
    <t>7842408393</t>
  </si>
  <si>
    <t>Общество с ограниченной ответственностью "АвиаТур"</t>
  </si>
  <si>
    <t>Санкт-Петербург г,,,,Черняховского ул,24,литер Г,</t>
  </si>
  <si>
    <t>1097847131755</t>
  </si>
  <si>
    <t>7841407647</t>
  </si>
  <si>
    <t>Общество с ограниченной ответственностью "БизнесПром"</t>
  </si>
  <si>
    <t>Санкт-Петербург г,,,,Жуковского ул,28,литер А,пом. 5Н</t>
  </si>
  <si>
    <t>1097847132602</t>
  </si>
  <si>
    <t>7842408403</t>
  </si>
  <si>
    <t>Общество с ограниченной ответственностью "СПб Экология"</t>
  </si>
  <si>
    <t>Санкт-Петербург г,,,,Суворовский пр-кт,3/5,,</t>
  </si>
  <si>
    <t>1097847132680</t>
  </si>
  <si>
    <t>7810553849</t>
  </si>
  <si>
    <t>Общество с ограниченной ответственностью "Гард Сервис"</t>
  </si>
  <si>
    <t>Санкт-Петербург г,,,,Лиговский пр-кт,50,,</t>
  </si>
  <si>
    <t>1097847133185</t>
  </si>
  <si>
    <t>7840412965</t>
  </si>
  <si>
    <t>Общество с ограниченной ответственностью "Торговый дом "ГРЭМИ"</t>
  </si>
  <si>
    <t>Санкт-Петербург г,,,,Марата ул,70,лит. А,</t>
  </si>
  <si>
    <t>1097847134142</t>
  </si>
  <si>
    <t>7813444020</t>
  </si>
  <si>
    <t>Общество с ограниченной ответственностью "ИнтерьерПроект"</t>
  </si>
  <si>
    <t>Санкт-Петербург г,,,,Гончарная ул,14,Лит.А,</t>
  </si>
  <si>
    <t>1097847135132</t>
  </si>
  <si>
    <t>7810554017</t>
  </si>
  <si>
    <t>Общество с ограниченной ответственностью "Интер Груп"</t>
  </si>
  <si>
    <t>Санкт-Петербург г,,,,Авиационная ул,26,лит.А,44-Н</t>
  </si>
  <si>
    <t>1097847137850</t>
  </si>
  <si>
    <t>7802469978</t>
  </si>
  <si>
    <t>Общество с ограниченной ответственностью "Автоломбард № 1"</t>
  </si>
  <si>
    <t>Санкт-Петербург г,,,,Просвещения пр-кт,36,лит.А,пом. 25-Н</t>
  </si>
  <si>
    <t>1097847138597</t>
  </si>
  <si>
    <t>7814438131</t>
  </si>
  <si>
    <t>Общество с ограниченной ответственностью "Вида"</t>
  </si>
  <si>
    <t>Санкт-Петербург г,,,,Коломяжский пр-кт,12,лит. А,пом. 2-Н</t>
  </si>
  <si>
    <t>1097847141820</t>
  </si>
  <si>
    <t>7802470290</t>
  </si>
  <si>
    <t>Общество с ограниченной ответственностью "ГУРИЙ"</t>
  </si>
  <si>
    <t>1097847141919</t>
  </si>
  <si>
    <t>7801495238</t>
  </si>
  <si>
    <t>Открытое акционерное общество "Балтик Венчур"</t>
  </si>
  <si>
    <t>Санкт-Петербург г,,,,Большой ВО пр-кт,24,лит.А,пом.2Н</t>
  </si>
  <si>
    <t>1097847143019</t>
  </si>
  <si>
    <t>7810554602</t>
  </si>
  <si>
    <t>Санкт-Петербург г,,,,Краснопутиловская ул,76,Литер А,</t>
  </si>
  <si>
    <t>1097847143140</t>
  </si>
  <si>
    <t>7841408070</t>
  </si>
  <si>
    <t>Санкт-Петербург г,,,,Репищева ул,13,1 лит.А,пом. 2-Н</t>
  </si>
  <si>
    <t>1097847143250</t>
  </si>
  <si>
    <t>7840413253</t>
  </si>
  <si>
    <t>Общество с ограниченной ответственностью "СУПЕР ТУЛС"</t>
  </si>
  <si>
    <t>Санкт-Петербург г,,,,Стремянная ул,10,лит. А,Помещение 21-Н</t>
  </si>
  <si>
    <t>1097847143426</t>
  </si>
  <si>
    <t>7806411270</t>
  </si>
  <si>
    <t>Санкт-Петербург г,,,,Гранитная ул,30,лит. А,пом. 9-Н</t>
  </si>
  <si>
    <t>1097847143514</t>
  </si>
  <si>
    <t>7802470476</t>
  </si>
  <si>
    <t>Общество с ограниченной ответственностью "СтарПрайм"</t>
  </si>
  <si>
    <t>Санкт-Петербург г,,,,Озерная Б. ул,51,лит.А,пом. 12-Н</t>
  </si>
  <si>
    <t>1097847143712</t>
  </si>
  <si>
    <t>7840413285</t>
  </si>
  <si>
    <t>Общество с ограниченной ответственностью "Евролюкс"</t>
  </si>
  <si>
    <t>Санкт-Петербург г,,,,Московская М. ул,4,лит.А,пом.7-Н</t>
  </si>
  <si>
    <t>1097847144559</t>
  </si>
  <si>
    <t>7802470571</t>
  </si>
  <si>
    <t>Общество с ограниченной ответственностью "Зоомир"</t>
  </si>
  <si>
    <t>Санкт-Петербург г,,,,Просвещения пр-кт,36,Лит. А,Пом. 25-Н</t>
  </si>
  <si>
    <t>1097847144955</t>
  </si>
  <si>
    <t>7802470606</t>
  </si>
  <si>
    <t>Общество с ограниченной ответственностью "Северная столица"</t>
  </si>
  <si>
    <t>Санкт-Петербург г,,,,Озерная Б. ул,51,литер А,пом. 12-Н</t>
  </si>
  <si>
    <t>1097847146165</t>
  </si>
  <si>
    <t>7813444622</t>
  </si>
  <si>
    <t>Общество с ограниченной ответственностью "ПодФМ.ру"</t>
  </si>
  <si>
    <t>Санкт-Петербург г,,,,Литераторов ул,15,,</t>
  </si>
  <si>
    <t>1097847147760</t>
  </si>
  <si>
    <t>7842409213</t>
  </si>
  <si>
    <t>Санкт-Петербург г,,,,Лиговский пр-кт,21,лит.А,28Н</t>
  </si>
  <si>
    <t>1097847148112</t>
  </si>
  <si>
    <t>7820318675</t>
  </si>
  <si>
    <t>Санкт-Петербург г,,,,Рыбинская ул,5,литера А,помещение 10</t>
  </si>
  <si>
    <t>1097847149223</t>
  </si>
  <si>
    <t>7801495767</t>
  </si>
  <si>
    <t>Общество с ограниченной ответственностью "Сотикс"</t>
  </si>
  <si>
    <t>Санкт-Петербург г,,,,Большой ВО пр-кт,24,лит. А,пом. 2Н</t>
  </si>
  <si>
    <t>1097847149311</t>
  </si>
  <si>
    <t>7810555148</t>
  </si>
  <si>
    <t>Закрытое акционерное общество "Комплектстройпроект"</t>
  </si>
  <si>
    <t>Санкт-Петербург г,,,,Предпортовый 1-й проезд,11-А,,</t>
  </si>
  <si>
    <t>1097847150598</t>
  </si>
  <si>
    <t>7810555250</t>
  </si>
  <si>
    <t>Общество с ограниченной ответственностью "Еврогаз"</t>
  </si>
  <si>
    <t>Санкт-Петербург г,,,,Гастелло ул,14,,203</t>
  </si>
  <si>
    <t>1097847151566</t>
  </si>
  <si>
    <t>7810555324</t>
  </si>
  <si>
    <t>Общество с ограниченной ответственностью "Сервис-стройтрест"</t>
  </si>
  <si>
    <t>1097847152523</t>
  </si>
  <si>
    <t>7810555405</t>
  </si>
  <si>
    <t>Общество с ограниченной ответственностью "ТоргСервис Нева"</t>
  </si>
  <si>
    <t>Санкт-Петербург г,,,,Московское ш,10,Лит.А,</t>
  </si>
  <si>
    <t>1097847152534</t>
  </si>
  <si>
    <t>7816465807</t>
  </si>
  <si>
    <t>Общество с ограниченной ответственностью "Технобалт"</t>
  </si>
  <si>
    <t>Санкт-Петербург г,,,,Бухарестская ул,1,,520</t>
  </si>
  <si>
    <t>1097847153590</t>
  </si>
  <si>
    <t>7810555483</t>
  </si>
  <si>
    <t>Общество с ограниченной ответственностью "ТК Август"</t>
  </si>
  <si>
    <t>Санкт-Петербург г,,,,Орджоникидзе ул,42,литер Б,</t>
  </si>
  <si>
    <t>1097847153986</t>
  </si>
  <si>
    <t>7839405138</t>
  </si>
  <si>
    <t>Общество с ограниченной ответственностью "Союзметалл"</t>
  </si>
  <si>
    <t>Санкт-Петербург г,,,,Бумажная ул,22,Лит. Б,Пом.21-Н</t>
  </si>
  <si>
    <t>1097847154459</t>
  </si>
  <si>
    <t>7810555540</t>
  </si>
  <si>
    <t>Общество с ограниченной ответственностью "КомТорг"</t>
  </si>
  <si>
    <t>Санкт-Петербург г,,,,Заставская ул,21,2,</t>
  </si>
  <si>
    <t>1097847154998</t>
  </si>
  <si>
    <t>7802471550</t>
  </si>
  <si>
    <t>Закрытое акционерное общество "Производственный комплекс "ФИД-Техника"</t>
  </si>
  <si>
    <t>1097847155801</t>
  </si>
  <si>
    <t>7810555691</t>
  </si>
  <si>
    <t>Общество с ограниченной ответственностью "КьюбЛайн"</t>
  </si>
  <si>
    <t>Санкт-Петербург г,,,,Рыбинская ул,5,лит. А,комната 407</t>
  </si>
  <si>
    <t>1097847155977</t>
  </si>
  <si>
    <t>7842409767</t>
  </si>
  <si>
    <t>Общество с ограниченной ответственностью "ИНКАСС МАРКЕТ"</t>
  </si>
  <si>
    <t>Санкт-Петербург г,,,,Днепропетровская ул,9,лит. В,</t>
  </si>
  <si>
    <t>1097847156131</t>
  </si>
  <si>
    <t>7813445305</t>
  </si>
  <si>
    <t>Общество с ограниченной ответственностью "Инвестиции и Недвижимость"</t>
  </si>
  <si>
    <t>1097847156550</t>
  </si>
  <si>
    <t>7840413870</t>
  </si>
  <si>
    <t>Санкт-Петербург г,,,,Боровая ул,24,лит. Б,</t>
  </si>
  <si>
    <t>1097847156626</t>
  </si>
  <si>
    <t>7802471695</t>
  </si>
  <si>
    <t>Общество с ограниченной ответственностью "ТехноПромПроект"</t>
  </si>
  <si>
    <t>Санкт-Петербург г,,,,Сиреневый б-р,25,литера А,помещение 1-Н</t>
  </si>
  <si>
    <t>1097847156637</t>
  </si>
  <si>
    <t>7813445369</t>
  </si>
  <si>
    <t>Санкт-Петербург г,,,,Зверинская ул,24,,</t>
  </si>
  <si>
    <t>1097847157242</t>
  </si>
  <si>
    <t>7810555814</t>
  </si>
  <si>
    <t>Общество с ограниченной ответственностью "Диатан"</t>
  </si>
  <si>
    <t>Санкт-Петербург г,,,,Московский пр-кт,166,лит.А,пом. 1-Н</t>
  </si>
  <si>
    <t>1097847157979</t>
  </si>
  <si>
    <t>7842409894</t>
  </si>
  <si>
    <t>Санкт-Петербург г,,,,Херсонская ул,43/12,,</t>
  </si>
  <si>
    <t>1097847158815</t>
  </si>
  <si>
    <t>7838427611</t>
  </si>
  <si>
    <t>Общество с ограниченной ответственностью "СтарТехнолоджи"</t>
  </si>
  <si>
    <t>Санкт-Петербург г,,,,Парковая ул, 7,литер И,</t>
  </si>
  <si>
    <t>1097847159013</t>
  </si>
  <si>
    <t>7816466092</t>
  </si>
  <si>
    <t>Общество с ограниченной ответственностью "Топтехсервис"</t>
  </si>
  <si>
    <t>Санкт-Петербург г,,,,Лиговский пр-кт,113,литер В,офис 21</t>
  </si>
  <si>
    <t>1097847159860</t>
  </si>
  <si>
    <t>7840414088</t>
  </si>
  <si>
    <t>Общество с ограниченной ответственностью "Центр услуг "Любимый город"</t>
  </si>
  <si>
    <t>Санкт-Петербург г,,,,Достоевского ул,27,лит.А,пом. 11-Н</t>
  </si>
  <si>
    <t>1097847160014</t>
  </si>
  <si>
    <t>7816466173</t>
  </si>
  <si>
    <t>Общество с ограниченной ответственностью "Иван-Чай"</t>
  </si>
  <si>
    <t>Санкт-Петербург г,,,,Бухарестская ул,74,литер А,помещение 12-Н</t>
  </si>
  <si>
    <t>1097847161411</t>
  </si>
  <si>
    <t>7802472064</t>
  </si>
  <si>
    <t>Общество с ограниченной ответственностью "КРИСТАЛ ВОТЕР ТЕХНОЛОДЖИ"</t>
  </si>
  <si>
    <t>Санкт-Петербург г,,,,Озерная Б. ул,51,лит. А,пом. 12-Н</t>
  </si>
  <si>
    <t>1097847161664</t>
  </si>
  <si>
    <t>7842410106</t>
  </si>
  <si>
    <t>Общество с ограниченной ответственностью "Эдвардс Трейд Груп"</t>
  </si>
  <si>
    <t>Санкт-Петербург г,,,,Советская 8-я ул,9-13,,37</t>
  </si>
  <si>
    <t>1097847161807</t>
  </si>
  <si>
    <t>7804416474</t>
  </si>
  <si>
    <t>Общество с ограниченной ответственностью "Логистическая ЭнергоКомпания"</t>
  </si>
  <si>
    <t>Санкт-Петербург г,,,,Карпинского ул,20,лит.А,пом.4-Н</t>
  </si>
  <si>
    <t>1097847162050</t>
  </si>
  <si>
    <t>7810556261</t>
  </si>
  <si>
    <t>Общество с ограниченной ответственностью "Профснаб 24"</t>
  </si>
  <si>
    <t>1097847162830</t>
  </si>
  <si>
    <t>7802472219</t>
  </si>
  <si>
    <t>Общество с ограниченной ответственностью "ОЛЕ"</t>
  </si>
  <si>
    <t>Санкт-Петербург г,,,,Хошимина ул,11,1,лит.А</t>
  </si>
  <si>
    <t>1097847163160</t>
  </si>
  <si>
    <t>7811438398</t>
  </si>
  <si>
    <t>Закрытое акционерное общество "ЛАМАКС"</t>
  </si>
  <si>
    <t>Санкт-Петербург г,,,,Октябрьская наб,6,,</t>
  </si>
  <si>
    <t>1097847163347</t>
  </si>
  <si>
    <t>7810556381</t>
  </si>
  <si>
    <t>Санкт-Петербург г,,,,Бассейная ул,87,литер А,помещение 2-Н</t>
  </si>
  <si>
    <t>1097847163787</t>
  </si>
  <si>
    <t>7810556416</t>
  </si>
  <si>
    <t>Общество с ограниченной ответственностью "ТЛК-Союз"</t>
  </si>
  <si>
    <t>Санкт-Петербург г,,,,Искровский пр-кт,40,литер А,помещение 2-Н</t>
  </si>
  <si>
    <t>1097847164095</t>
  </si>
  <si>
    <t>7811438454</t>
  </si>
  <si>
    <t>Закрытое акционерное общество "Северная металлургическая компания"</t>
  </si>
  <si>
    <t>Санкт-Петербург г,,,,Елизарова пр-кт,40,,</t>
  </si>
  <si>
    <t>1097847164711</t>
  </si>
  <si>
    <t>7802472427</t>
  </si>
  <si>
    <t>Санкт-Петербург г,,,,Просвещения пр-кт,36,лит. А,пом. 25-Н</t>
  </si>
  <si>
    <t>1097847165020</t>
  </si>
  <si>
    <t>7802472473</t>
  </si>
  <si>
    <t>Общество с ограниченной ответственностью "Бейкер"</t>
  </si>
  <si>
    <t>Санкт-Петербург г,,,,Просвещения пр-кт,30,4,</t>
  </si>
  <si>
    <t>1097847165240</t>
  </si>
  <si>
    <t>7804416724</t>
  </si>
  <si>
    <t>Общество с ограниченной ответственностью "Норд Кэпитал"</t>
  </si>
  <si>
    <t>Санкт-Петербург г,,,,Карпинского ул,26,литер.А,пом.13-Н</t>
  </si>
  <si>
    <t>1097847165723</t>
  </si>
  <si>
    <t>7801496859</t>
  </si>
  <si>
    <t>Общество с ограниченной ответственностью "Невософт-Бриз"</t>
  </si>
  <si>
    <t>Санкт-Петербург г,,,,13-я линия,6-8,лит. А,пом. 72-Н</t>
  </si>
  <si>
    <t>1097847166438</t>
  </si>
  <si>
    <t>7813446242</t>
  </si>
  <si>
    <t>Общество с ограниченной ответственностью "АвтоЛюкс"</t>
  </si>
  <si>
    <t>1097847166780</t>
  </si>
  <si>
    <t>7840414480</t>
  </si>
  <si>
    <t>Санкт-Петербург г,,,,Социалистическая ул,6,лит.А,пом. 9-Н</t>
  </si>
  <si>
    <t>1097847167560</t>
  </si>
  <si>
    <t>7813446316</t>
  </si>
  <si>
    <t>Общество с ограниченной ответственностью "ПетроСтройматериалы"</t>
  </si>
  <si>
    <t>1097847168550</t>
  </si>
  <si>
    <t>7841408898</t>
  </si>
  <si>
    <t>Общество с ограниченной ответственностью "Би Хай Инвест"</t>
  </si>
  <si>
    <t>Санкт-Петербург г,,,,Жуковского ул,24,лит.А,пом. 9Н</t>
  </si>
  <si>
    <t>1097847168957</t>
  </si>
  <si>
    <t>7817316847</t>
  </si>
  <si>
    <t>Общество с ограниченной ответственностью "Радикон+"</t>
  </si>
  <si>
    <t>Санкт-Петербург г,,,,Бассейная ул,55 ,литер Б,помещение 2-Н</t>
  </si>
  <si>
    <t>1097847169067</t>
  </si>
  <si>
    <t>7813446429</t>
  </si>
  <si>
    <t>Общество с ограниченной ответственностью "Хай Тек Инновации"</t>
  </si>
  <si>
    <t>Санкт-Петербург г,,,,Пушкарская Б. ул,45,,</t>
  </si>
  <si>
    <t>1097847169111</t>
  </si>
  <si>
    <t>7839406075</t>
  </si>
  <si>
    <t>Санкт-Петербург г,,,,Бумажная ул,20,лит. А,пом. 7-Н</t>
  </si>
  <si>
    <t>1097847169551</t>
  </si>
  <si>
    <t>7838428005</t>
  </si>
  <si>
    <t>Общество с ограниченной ответственностью "Калибр"</t>
  </si>
  <si>
    <t>Санкт-Петербург г,,,,Серпуховская ул,6,,</t>
  </si>
  <si>
    <t>1097847169991</t>
  </si>
  <si>
    <t>7816466712</t>
  </si>
  <si>
    <t>Санкт-Петербург г,,,,Константина Заслонова ул,26,,</t>
  </si>
  <si>
    <t>1097847170596</t>
  </si>
  <si>
    <t>7802472924</t>
  </si>
  <si>
    <t>Общество с ограниченной ответственностью "ВинтКом"</t>
  </si>
  <si>
    <t>Санкт-Петербург г,,,,Озерная Б. ул,51,лит. А,12-Н</t>
  </si>
  <si>
    <t>1097847172642</t>
  </si>
  <si>
    <t>7802473082</t>
  </si>
  <si>
    <t>Общество с ограниченной ответственностью "СИД"</t>
  </si>
  <si>
    <t>Санкт-Петербург г,,,,Сампсониевский Б. пр-кт,77/7,литер Б,пом. 12Н</t>
  </si>
  <si>
    <t>1097847174260</t>
  </si>
  <si>
    <t>7805494669</t>
  </si>
  <si>
    <t>Общество с ограниченной ответственностью "ОПТ Поставка"</t>
  </si>
  <si>
    <t>Санкт-Петербург г,,,,Маринеско ул,4,,58Н</t>
  </si>
  <si>
    <t>1097847174347</t>
  </si>
  <si>
    <t>7810557145</t>
  </si>
  <si>
    <t>Санкт-Петербург г,,,,Варшавская ул,69,литер А,помещение 18-Н</t>
  </si>
  <si>
    <t>1097847174446</t>
  </si>
  <si>
    <t>7804417446</t>
  </si>
  <si>
    <t>Общество с ограниченной ответственностью "ЭКСПЕРТ-СЕРВИС"</t>
  </si>
  <si>
    <t>Санкт-Петербург г,,,,Герасимовская ул,16,литер А,пом. 7 Н</t>
  </si>
  <si>
    <t>1097847174985</t>
  </si>
  <si>
    <t>7810557201</t>
  </si>
  <si>
    <t>Общество с ограниченной ответственностью "ТД ГЕРМЕС"</t>
  </si>
  <si>
    <t>Санкт-Петербург г,,,,Цветочная ул,25,л. Е,</t>
  </si>
  <si>
    <t>1097847177196</t>
  </si>
  <si>
    <t>7817316910</t>
  </si>
  <si>
    <t>Общество с ограниченной ответственностью "Дитан"</t>
  </si>
  <si>
    <t>Санкт-Петербург г,,Колпино г,,Лагерное ш,34,лит. А,7</t>
  </si>
  <si>
    <t>1097847178703</t>
  </si>
  <si>
    <t>7810557459</t>
  </si>
  <si>
    <t>Санкт-Петербург г,,,,Московский пр-кт,166,лит. А,пом.1Н</t>
  </si>
  <si>
    <t>1097847179803</t>
  </si>
  <si>
    <t>7820318940</t>
  </si>
  <si>
    <t>Общество с ограниченной ответственностью "Озеленитель"</t>
  </si>
  <si>
    <t>Санкт-Петербург г,,Пушкин г,,Церковная ул,17,лит. А,пом. 3Н</t>
  </si>
  <si>
    <t>1097847179968</t>
  </si>
  <si>
    <t>7813447278</t>
  </si>
  <si>
    <t>Закрытое акционерное общество "Реверс"</t>
  </si>
  <si>
    <t>Санкт-Петербург г,,,,Куйбышева ул,14,литер А,помещение 12-Н</t>
  </si>
  <si>
    <t>1097847180232</t>
  </si>
  <si>
    <t>7802473815</t>
  </si>
  <si>
    <t>Общество с ограниченной ответственностью "Росчай"</t>
  </si>
  <si>
    <t>Санкт-Петербург г,,,,Просвещения пр-кт,36,А,25-Н</t>
  </si>
  <si>
    <t>1097847183290</t>
  </si>
  <si>
    <t>7801497933</t>
  </si>
  <si>
    <t>Общество с ограниченной ответственностью "Балтсиб"</t>
  </si>
  <si>
    <t>Санкт-Петербург г,,,,Средний пр-кт,47,лит.А,пом. 3-Н</t>
  </si>
  <si>
    <t>1097847183610</t>
  </si>
  <si>
    <t>7811439842</t>
  </si>
  <si>
    <t>Общество с ограниченной ответственностью "Фуд-сервис"</t>
  </si>
  <si>
    <t>Санкт-Петербург г,,,,Седова ул,10,,помещение 23 Н</t>
  </si>
  <si>
    <t>1097847184511</t>
  </si>
  <si>
    <t>7802474103</t>
  </si>
  <si>
    <t>Закрытое акционерное общество "Компания "Нево - АСС"</t>
  </si>
  <si>
    <t>Санкт-Петербург г,,,,Сампсониевский Б. пр-кт,87,лит. А,</t>
  </si>
  <si>
    <t>1097847185006</t>
  </si>
  <si>
    <t>7840415282</t>
  </si>
  <si>
    <t>Общество с ограниченной ответственностью "ЭкоПиК"</t>
  </si>
  <si>
    <t>Санкт-Петербург г,,,,Социалистическая ул,26-28\15,,11</t>
  </si>
  <si>
    <t>1097847185798</t>
  </si>
  <si>
    <t>7804418129</t>
  </si>
  <si>
    <t>Общество с ограниченной ответственностью "Красивый Бизнес"</t>
  </si>
  <si>
    <t>Санкт-Петербург г,,,,Карпинского ул,32,А,7-Н</t>
  </si>
  <si>
    <t>1097847186568</t>
  </si>
  <si>
    <t>7842411519</t>
  </si>
  <si>
    <t>Общество с ограниченной ответственностью "Квота"</t>
  </si>
  <si>
    <t>Санкт-Петербург г,,,,Потемкинская ул,7,лит. А,пом. 7-Н</t>
  </si>
  <si>
    <t>1097847187734</t>
  </si>
  <si>
    <t>7814441656</t>
  </si>
  <si>
    <t>Общество с ограниченной ответственностью "ПетроОйлТрейд"</t>
  </si>
  <si>
    <t>Санкт-Петербург г,,,,Белоостровская ул,17,2,офис 411</t>
  </si>
  <si>
    <t>1097847187943</t>
  </si>
  <si>
    <t>7811440051</t>
  </si>
  <si>
    <t>Общество с ограниченной ответственностью "Теери"</t>
  </si>
  <si>
    <t>Санкт-Петербург г,,,,4-й Предпортовый проезд,5,литер Ж,</t>
  </si>
  <si>
    <t>1097847189868</t>
  </si>
  <si>
    <t>7802474537</t>
  </si>
  <si>
    <t>Общество с ограниченной ответственностью "Северо-Западная Торговая Компания"</t>
  </si>
  <si>
    <t>Санкт-Петербург г,,,,Энгельса пр-кт,13/2,лит.А,пом.15Н</t>
  </si>
  <si>
    <t>1097847190572</t>
  </si>
  <si>
    <t>7840415518</t>
  </si>
  <si>
    <t>Санкт-Петербург г,,,,Дмитровский пер,7,литер А,пом.4-Н</t>
  </si>
  <si>
    <t>1097847190616</t>
  </si>
  <si>
    <t>7810558614</t>
  </si>
  <si>
    <t>Общество с ограниченной ответственностью "ИнтерСтар"</t>
  </si>
  <si>
    <t>Санкт-Петербург г,,,,Московский пр-кт,205,литер А,пом. 6Н</t>
  </si>
  <si>
    <t>1097847190682</t>
  </si>
  <si>
    <t>7810558639</t>
  </si>
  <si>
    <t>Санкт-Петербург г,,,,Новоизмайловский пр-кт,46,корпус 2. литер А,</t>
  </si>
  <si>
    <t>1097847190704</t>
  </si>
  <si>
    <t>7842411759</t>
  </si>
  <si>
    <t>Санкт-Петербург г,,,,Солдатский пер,6,Литер А,пом. 12-Н</t>
  </si>
  <si>
    <t>1097847190803</t>
  </si>
  <si>
    <t>7810558660</t>
  </si>
  <si>
    <t>Санкт-Петербург г,,,,Фрунзе ул,15,литер А,</t>
  </si>
  <si>
    <t>1097847191925</t>
  </si>
  <si>
    <t>7810558734</t>
  </si>
  <si>
    <t>Общество с ограниченной ответственностью "Бик-Торг"</t>
  </si>
  <si>
    <t>Санкт-Петербург г,,,,Космонавтов пр-кт,20,лит.В,пом.11-Н</t>
  </si>
  <si>
    <t>1097847192827</t>
  </si>
  <si>
    <t>7804418457</t>
  </si>
  <si>
    <t>Общество с ограниченной ответственностью "Вектор СПб"</t>
  </si>
  <si>
    <t>Санкт-Петербург г,,,,Непокоренных пр-кт,17,корп.4 лит.В,пом.20Н</t>
  </si>
  <si>
    <t>1097847193355</t>
  </si>
  <si>
    <t>7814442040</t>
  </si>
  <si>
    <t>Общество с ограниченной ответственностью "Профкомплекс"</t>
  </si>
  <si>
    <t>Санкт-Петербург г,,,,Богатырский пр-кт,53,корпус 1 литер А,</t>
  </si>
  <si>
    <t>1097847193630</t>
  </si>
  <si>
    <t>7810558903</t>
  </si>
  <si>
    <t>Открытое акционерное общество "ЛАДОГА Дистрибьюшен"</t>
  </si>
  <si>
    <t>Санкт-Петербург г,,,,Московское ш,13,лит. БА,</t>
  </si>
  <si>
    <t>1097847193730</t>
  </si>
  <si>
    <t>7810558928</t>
  </si>
  <si>
    <t>Санкт-Петербург г,,,,Московское ш,23,литер А,</t>
  </si>
  <si>
    <t>1097847193861</t>
  </si>
  <si>
    <t>7813448049</t>
  </si>
  <si>
    <t>Общество с ограниченной ответственностью "Ритэйл"</t>
  </si>
  <si>
    <t>1097847196347</t>
  </si>
  <si>
    <t>7805495905</t>
  </si>
  <si>
    <t>Общество с ограниченной ответственностью "Северо-западная платежная система"</t>
  </si>
  <si>
    <t>Санкт-Петербург г,,,,Автовская ул,17,,офис 27</t>
  </si>
  <si>
    <t>1097847196424</t>
  </si>
  <si>
    <t>7802475058</t>
  </si>
  <si>
    <t>Открытое акционерное общество "Региональные сегменты единой информационно-аналитической системы"</t>
  </si>
  <si>
    <t>Санкт-Петербург г,,,,Новолитовская ул,15,лит. А,</t>
  </si>
  <si>
    <t>1097847196842</t>
  </si>
  <si>
    <t>7810559262</t>
  </si>
  <si>
    <t>Санкт-Петербург г,,,,Московский пр-кт,166,лит. А,пом. 1Н</t>
  </si>
  <si>
    <t>1097847197799</t>
  </si>
  <si>
    <t>7810559382</t>
  </si>
  <si>
    <t>Общество с ограниченной ответственностью "ЛифтСтройМонтаж"</t>
  </si>
  <si>
    <t>Санкт-Петербург г,,,,Московское ш,25,1,лит.А</t>
  </si>
  <si>
    <t>1097847197832</t>
  </si>
  <si>
    <t>7840415846</t>
  </si>
  <si>
    <t>Общество с ограниченной ответственностью "Город Островов"</t>
  </si>
  <si>
    <t>Санкт-Петербург г,,,,Колокольная ул,9,лит. А,пом. 19-Н</t>
  </si>
  <si>
    <t>1097847198239</t>
  </si>
  <si>
    <t>7802475185</t>
  </si>
  <si>
    <t>Общество с ограниченной ответственностью "Голден Вуд"</t>
  </si>
  <si>
    <t>Санкт-Петербург г,,,,Астраханская ул,23/24,литер А,помещение 11Н</t>
  </si>
  <si>
    <t>1097847198900</t>
  </si>
  <si>
    <t>7811440735</t>
  </si>
  <si>
    <t>Санкт-Петербург г,,,,Болотная ул,14,Лит. А,пом. 3-Н</t>
  </si>
  <si>
    <t>1097847199185</t>
  </si>
  <si>
    <t>7810559505</t>
  </si>
  <si>
    <t>1097847199780</t>
  </si>
  <si>
    <t>7814442434</t>
  </si>
  <si>
    <t>Общество с ограниченной ответственностью "Клиника лечения боли"</t>
  </si>
  <si>
    <t>Санкт-Петербург г,,,,Липовая аллея,15,корп. А,</t>
  </si>
  <si>
    <t>1097847200670</t>
  </si>
  <si>
    <t>7841410255</t>
  </si>
  <si>
    <t>Общество с ограниченной ответственностью "АВЕН"</t>
  </si>
  <si>
    <t>Санкт-Петербург г,,,,Реки Фонтанки наб,6,литер А,</t>
  </si>
  <si>
    <t>1097847200835</t>
  </si>
  <si>
    <t>7841410287</t>
  </si>
  <si>
    <t>Общество с ограниченной ответственностью "Букинг Сервис 24Н"</t>
  </si>
  <si>
    <t>Санкт-Петербург г,,,,Невский пр-кт,22-24,,помещение 75</t>
  </si>
  <si>
    <t>1097847200868</t>
  </si>
  <si>
    <t>7840416078</t>
  </si>
  <si>
    <t>Общество с ограниченной ответственностью "Зангези"</t>
  </si>
  <si>
    <t>Санкт-Петербург г,,,,Казанская ул,5,,</t>
  </si>
  <si>
    <t>1097847201264</t>
  </si>
  <si>
    <t>7813448458</t>
  </si>
  <si>
    <t>Закрытое акционерное общество "Эрмитаж"</t>
  </si>
  <si>
    <t>Санкт-Петербург г,,,,Каменноостровский пр-кт,68,лит.А,</t>
  </si>
  <si>
    <t>1097847201572</t>
  </si>
  <si>
    <t>7813448521</t>
  </si>
  <si>
    <t>Общество с ограниченной ответственностью "Компания РосЯйцеТорг"</t>
  </si>
  <si>
    <t>1097847202166</t>
  </si>
  <si>
    <t>7811440968</t>
  </si>
  <si>
    <t>Санкт-Петербург г,,,,Александровской фермы пр-кт,19,,</t>
  </si>
  <si>
    <t>1097847202364</t>
  </si>
  <si>
    <t>7842412329</t>
  </si>
  <si>
    <t>Общество с ограниченной ответственностью "ГРУЗТРАНС"</t>
  </si>
  <si>
    <t>Санкт-Петербург г,,,,Жуковского ул,57,лит. А,пом. 3Н</t>
  </si>
  <si>
    <t>1097847202562</t>
  </si>
  <si>
    <t>7804419059</t>
  </si>
  <si>
    <t>Общество с ограниченной ответственностью "Бизон"</t>
  </si>
  <si>
    <t>Санкт-Петербург г,,,,Кондратьевский пр-кт,30,литер А,пом. 9Н</t>
  </si>
  <si>
    <t>1097847202749</t>
  </si>
  <si>
    <t>7839407505</t>
  </si>
  <si>
    <t>Общество с ограниченной ответственностью "Фабио"</t>
  </si>
  <si>
    <t>Санкт-Петербург г,,,,Бумажная ул,20,лит.А,пом. 7-Н</t>
  </si>
  <si>
    <t>1097847202860</t>
  </si>
  <si>
    <t>7810559826</t>
  </si>
  <si>
    <t>Общество с ограниченной ответственностью "Партнер-Авто"</t>
  </si>
  <si>
    <t>Санкт-Петербург г,,,,Костюшко ул,19,лит.А,пом. 8Н</t>
  </si>
  <si>
    <t>1097847202969</t>
  </si>
  <si>
    <t>7805496384</t>
  </si>
  <si>
    <t>Общество с ограниченной ответственностью "Виадор"</t>
  </si>
  <si>
    <t>Санкт-Петербург г,,,,Стачек пр-кт,32,литер А,пом. 14 Н</t>
  </si>
  <si>
    <t>1097847204124</t>
  </si>
  <si>
    <t>7842412470</t>
  </si>
  <si>
    <t>Общество с ограниченной ответственностью "СТРОЙ-ПАРИТЕТ"</t>
  </si>
  <si>
    <t>Санкт-Петербург г,,,,Виленский пер,2,литер А,комната 8-Н</t>
  </si>
  <si>
    <t>1097847204784</t>
  </si>
  <si>
    <t>7842412495</t>
  </si>
  <si>
    <t>Общество с ограниченной ответственностью "ТАКСИ БЕТОН"</t>
  </si>
  <si>
    <t>Санкт-Петербург г,,,,Шпалерная ул,40,литер А,</t>
  </si>
  <si>
    <t>1097847205081</t>
  </si>
  <si>
    <t>7804419193</t>
  </si>
  <si>
    <t>Общество с ограниченной ответственностью "Транстэк"</t>
  </si>
  <si>
    <t>Санкт-Петербург г,,,,Бестужевская ул,33,2,1</t>
  </si>
  <si>
    <t>1097847206676</t>
  </si>
  <si>
    <t>7804419281</t>
  </si>
  <si>
    <t>Общество с ограниченной ответственностью "Парнас-Продукт"</t>
  </si>
  <si>
    <t>Санкт-Петербург г,,,,8-я Советская ул,31,,</t>
  </si>
  <si>
    <t>1097847207457</t>
  </si>
  <si>
    <t>7810560324</t>
  </si>
  <si>
    <t>Общество с ограниченной ответственностью "Новый Стандарт"</t>
  </si>
  <si>
    <t>Санкт-Петербург г,,,,Краснопутиловская ул,90,литер А,помещение 6-Н</t>
  </si>
  <si>
    <t>1097847209228</t>
  </si>
  <si>
    <t>7802476140</t>
  </si>
  <si>
    <t>Общество с ограниченной ответственностью "Корона-1"</t>
  </si>
  <si>
    <t>Санкт-Петербург г,,,,Художников пр-кт,11,литер Б,</t>
  </si>
  <si>
    <t>1097847212979</t>
  </si>
  <si>
    <t>7838429619</t>
  </si>
  <si>
    <t>Санкт-Петербург г,,,,Казанская ул,39,литер А,помещение 27Н</t>
  </si>
  <si>
    <t>1097847213342</t>
  </si>
  <si>
    <t>7814443340</t>
  </si>
  <si>
    <t>Общество с ограниченной ответственностью "Наш формат"</t>
  </si>
  <si>
    <t>Санкт-Петербург г,,,,Черной речки наб,15,литер А,</t>
  </si>
  <si>
    <t>1097847213903</t>
  </si>
  <si>
    <t>7811441746</t>
  </si>
  <si>
    <t>Общество с ограниченной ответственностью "Коутинг"</t>
  </si>
  <si>
    <t>Санкт-Петербург г,,,,Седова ул,45,,</t>
  </si>
  <si>
    <t>1097847214321</t>
  </si>
  <si>
    <t>7842413080</t>
  </si>
  <si>
    <t>Общество с ограниченной ответственностью "Нева-Сервис"</t>
  </si>
  <si>
    <t>Санкт-Петербург г,,,,Лиговский пр-кт,21,литер Б,</t>
  </si>
  <si>
    <t>1097847214475</t>
  </si>
  <si>
    <t>7805497194</t>
  </si>
  <si>
    <t>Санкт-Петербург г,,,,Счастливая ул,15,лит. А,пом. 20-Н</t>
  </si>
  <si>
    <t>1097847215366</t>
  </si>
  <si>
    <t>7842413121</t>
  </si>
  <si>
    <t>Общество с ограниченной ответственностью "Промстройиндустрия"</t>
  </si>
  <si>
    <t>Санкт-Петербург г,,,,Советская 8-я ул,48,литер А,пом.12-Н</t>
  </si>
  <si>
    <t>1097847215553</t>
  </si>
  <si>
    <t>7802476622</t>
  </si>
  <si>
    <t>Общество с ограниченной ответственностью "Предприятие Промышленных Поставок "Титул"</t>
  </si>
  <si>
    <t>Санкт-Петербург г,,,,Астраханская ул,23/24,лит.А,помещение 11Н</t>
  </si>
  <si>
    <t>1097847216565</t>
  </si>
  <si>
    <t>7813449677</t>
  </si>
  <si>
    <t>Санкт-Петербург г,,,,Новоладожская ул,12,лит.А,пом.2Н</t>
  </si>
  <si>
    <t>1097847216807</t>
  </si>
  <si>
    <t>7842413210</t>
  </si>
  <si>
    <t>Санкт-Петербург г,,,,Черняховского ул,51,литер Г,</t>
  </si>
  <si>
    <t>1097847217742</t>
  </si>
  <si>
    <t>7810561335</t>
  </si>
  <si>
    <t>Общество с ограниченной ответственностью "Адепт"</t>
  </si>
  <si>
    <t>Санкт-Петербург г,,,,Заставская ул,15,,</t>
  </si>
  <si>
    <t>1097847218369</t>
  </si>
  <si>
    <t>7841411072</t>
  </si>
  <si>
    <t>Общество с ограниченной ответственностью "Квартиры в новостройках"</t>
  </si>
  <si>
    <t>Санкт-Петербург г,,,,Невский пр-кт,22-24,литер А,пом. 23</t>
  </si>
  <si>
    <t>1097847218743</t>
  </si>
  <si>
    <t>7810561462</t>
  </si>
  <si>
    <t>Общество с ограниченной ответственностью "Юркос"</t>
  </si>
  <si>
    <t>Санкт-Петербург г,,,,Благодатная ул,12,литер А,</t>
  </si>
  <si>
    <t>1097847219700</t>
  </si>
  <si>
    <t>7842413361</t>
  </si>
  <si>
    <t>Общество с ограниченной ответственностью "Блонус"</t>
  </si>
  <si>
    <t>Санкт-Петербург г,,,,Басков пер,35,лит. А,пом. 8-Н</t>
  </si>
  <si>
    <t>1097847220470</t>
  </si>
  <si>
    <t>7810561568</t>
  </si>
  <si>
    <t>Санкт-Петербург г,,,,Орджоникидзе ул,30,лит. А,пом. 1-Н</t>
  </si>
  <si>
    <t>1097847220536</t>
  </si>
  <si>
    <t>7842413393</t>
  </si>
  <si>
    <t>Санкт-Петербург г,,,,Полтавская ул,5/29,лит. Б,пом. 5-Н</t>
  </si>
  <si>
    <t>1097847220921</t>
  </si>
  <si>
    <t>7810561590</t>
  </si>
  <si>
    <t>Общество с ограниченной ответственностью  "Олимп С-.Петербург"</t>
  </si>
  <si>
    <t>1097847220976</t>
  </si>
  <si>
    <t>7842413435</t>
  </si>
  <si>
    <t>Общество с ограниченной ответственностью "Э - крон"</t>
  </si>
  <si>
    <t>Санкт-Петербург г,,,,Моисеенко ул,2,,3</t>
  </si>
  <si>
    <t>1097847221658</t>
  </si>
  <si>
    <t>7807344757</t>
  </si>
  <si>
    <t>Общество с ограниченной ответственностью "Торговая Группа "Эверест"</t>
  </si>
  <si>
    <t>Санкт-Петербург г,,,,Рихарда Зорге ул,1,литер А,пом.10-Н</t>
  </si>
  <si>
    <t>1097847223341</t>
  </si>
  <si>
    <t>7801500270</t>
  </si>
  <si>
    <t>Общество с ограниченной ответственностью "Скандика"</t>
  </si>
  <si>
    <t>Санкт-Петербург г,,,,Большой ВО пр-кт,83,,офис 310</t>
  </si>
  <si>
    <t>1097847223396</t>
  </si>
  <si>
    <t>7839408481</t>
  </si>
  <si>
    <t>Общество с ограниченной ответственностью "АРПИ"</t>
  </si>
  <si>
    <t>Санкт-Петербург г,,,,Писарева ул,10,литер В,помещение 3-Н</t>
  </si>
  <si>
    <t>1097847226872</t>
  </si>
  <si>
    <t>7805497959</t>
  </si>
  <si>
    <t>Общество с ограниченной ответственностью "ОМ"</t>
  </si>
  <si>
    <t>Санкт-Петербург г,,,,Пулковская ул,11,лит. А,</t>
  </si>
  <si>
    <t>1097847227818</t>
  </si>
  <si>
    <t>7810562160</t>
  </si>
  <si>
    <t>Общество с ограниченной ответственностью "Атриум Торговый Дом"</t>
  </si>
  <si>
    <t>Санкт-Петербург г,,,,Обводного Канала наб,74,,</t>
  </si>
  <si>
    <t>1097847228160</t>
  </si>
  <si>
    <t>7819311107</t>
  </si>
  <si>
    <t>Общество с ограниченной ответственностью "СканОил"</t>
  </si>
  <si>
    <t>Санкт-Петербург г,,Ломоносов г,,Победы ул,21,строение лит. А,офис Н-3</t>
  </si>
  <si>
    <t>1097847228324</t>
  </si>
  <si>
    <t>7806415853</t>
  </si>
  <si>
    <t>Закрытое акционерное общество "АкваПромСервис"</t>
  </si>
  <si>
    <t>Санкт-Петербург г,,,,Индустриальный пр-кт,28,литер А,пом.21-Н</t>
  </si>
  <si>
    <t>1097847228401</t>
  </si>
  <si>
    <t>7802477489</t>
  </si>
  <si>
    <t>Общество с ограниченной ответственностью "Рекламное Агентство "Вайс Дисижин"</t>
  </si>
  <si>
    <t>Санкт-Петербург г,,,,Светлановский пр-кт,2,литер А,пом. 1Н</t>
  </si>
  <si>
    <t>1097847229600</t>
  </si>
  <si>
    <t>7810562314</t>
  </si>
  <si>
    <t>Общество с ограниченной ответственностью "ТехПроект"</t>
  </si>
  <si>
    <t>Санкт-Петербург г,,,,Предпортовая ул,4,литер А,</t>
  </si>
  <si>
    <t>1097847229732</t>
  </si>
  <si>
    <t>7811442965</t>
  </si>
  <si>
    <t>Общество с ограниченной ответственностью  "Вит Бэйс"</t>
  </si>
  <si>
    <t>Санкт-Петербург г,,,,Ольминского ул,12,литер А,</t>
  </si>
  <si>
    <t>1097847229853</t>
  </si>
  <si>
    <t>7839408837</t>
  </si>
  <si>
    <t>Общество с ограниченной ответственностью "Валла-СПб"</t>
  </si>
  <si>
    <t>Санкт-Петербург г,,,,Красноармейская 9-я ул,10,литер А,</t>
  </si>
  <si>
    <t>1097847229952</t>
  </si>
  <si>
    <t>7839408844</t>
  </si>
  <si>
    <t>Общество с ограниченной ответственностью "НЕВА-МЕД"</t>
  </si>
  <si>
    <t>Санкт-Петербург г,,,,Старо-Петергофский пр-кт,9А,,</t>
  </si>
  <si>
    <t>1097847229963</t>
  </si>
  <si>
    <t>7801500590</t>
  </si>
  <si>
    <t>Общество с ограниченной ответственностью "ДАЛЕРА"</t>
  </si>
  <si>
    <t>Санкт-Петербург г,,,,Шкиперский проток,19,,</t>
  </si>
  <si>
    <t>1097847230172</t>
  </si>
  <si>
    <t>7807344965</t>
  </si>
  <si>
    <t>Общество с ограниченной ответственностью "Балтпром"</t>
  </si>
  <si>
    <t>Санкт-Петербург г,,,,Циолковского ул,13-15,литер А А,офис 5</t>
  </si>
  <si>
    <t>1097847231217</t>
  </si>
  <si>
    <t>7840417723</t>
  </si>
  <si>
    <t>Санкт-Петербург г,,,,Разъезжая ул,44,,пом. 2Н</t>
  </si>
  <si>
    <t>1097847233131</t>
  </si>
  <si>
    <t>7802477908</t>
  </si>
  <si>
    <t>Общество с ограниченной ответственностью "101 ванна"</t>
  </si>
  <si>
    <t>Санкт-Петербург г,,,,Александра Матросова ул,4,литер В корпус 2,</t>
  </si>
  <si>
    <t>1097847233989</t>
  </si>
  <si>
    <t>7805498448</t>
  </si>
  <si>
    <t>Санкт-Петербург г,,,,Дачный пр-кт,21,литер А корпус 1,</t>
  </si>
  <si>
    <t>1097847234462</t>
  </si>
  <si>
    <t>7810562681</t>
  </si>
  <si>
    <t>Общество с ограниченной ответственностью "ТМТ"</t>
  </si>
  <si>
    <t>1097847234605</t>
  </si>
  <si>
    <t>7810562699</t>
  </si>
  <si>
    <t>Общество с ограниченной ответственностью "Линия логистики и сервиса"</t>
  </si>
  <si>
    <t>Санкт-Петербург г,,,,Чернышевского пл,5,,офис 1</t>
  </si>
  <si>
    <t>1097847235430</t>
  </si>
  <si>
    <t>7810562748</t>
  </si>
  <si>
    <t>Общество с ограниченной ответственностью "Энжинтопл"</t>
  </si>
  <si>
    <t>Санкт-Петербург г,,,,Ленинский пр-кт,159,лит.А,пом 3Н</t>
  </si>
  <si>
    <t>1097847236497</t>
  </si>
  <si>
    <t>7839409164</t>
  </si>
  <si>
    <t>Общество с ограниченной ответственностью "КОРАЛЛ"</t>
  </si>
  <si>
    <t>Санкт-Петербург г,,,,Римского-Корсакова пр-кт,101,литер А,пом. 1-Н</t>
  </si>
  <si>
    <t>1097847237190</t>
  </si>
  <si>
    <t>7839409196</t>
  </si>
  <si>
    <t>Общество с ограниченной ответственностью "Студия "Просвет"</t>
  </si>
  <si>
    <t>Санкт-Петербург г,,,,Красноармейская 13-я ул,21,,20</t>
  </si>
  <si>
    <t>1097847237443</t>
  </si>
  <si>
    <t>7813451228</t>
  </si>
  <si>
    <t>Общество с ограниченной ответственностью "Теплосэйв"</t>
  </si>
  <si>
    <t>Санкт-Петербург г,,,,Чкаловский пр-кт,15,,</t>
  </si>
  <si>
    <t>1097847238356</t>
  </si>
  <si>
    <t>7802478299</t>
  </si>
  <si>
    <t>Закрытое акционерное общество "Управляющая компания "ТЯНЬВЭЙ-ИНВЕСТИЦИИ"</t>
  </si>
  <si>
    <t>Санкт-Петербург г,,,,Финляндский пр-кт,4,лит. А,п. 813</t>
  </si>
  <si>
    <t>1097847238554</t>
  </si>
  <si>
    <t>7839409260</t>
  </si>
  <si>
    <t>Общество с ограниченной ответственностью "Компания Высоких Целей"</t>
  </si>
  <si>
    <t>Санкт-Петербург г,,,,Митрофаньевское ш,2,1,</t>
  </si>
  <si>
    <t>1097847238565</t>
  </si>
  <si>
    <t>7802478348</t>
  </si>
  <si>
    <t>Общество с ограниченной ответственностью "Монрепо"</t>
  </si>
  <si>
    <t>Санкт-Петербург г,,,,Энгельса пр-кт,13/2,литер Л,пом. 15Н</t>
  </si>
  <si>
    <t>1097847238994</t>
  </si>
  <si>
    <t>7810563050</t>
  </si>
  <si>
    <t>Общество с ограниченной ответственностью "Водолей СПб+"</t>
  </si>
  <si>
    <t>Санкт-Петербург г,,,,Митрофаньевское ш,36,,</t>
  </si>
  <si>
    <t>1097847240204</t>
  </si>
  <si>
    <t>7805498864</t>
  </si>
  <si>
    <t>Общество с ограниченной ответственностью "ГазТрейд"</t>
  </si>
  <si>
    <t>Санкт-Петербург г,,,,Владимирский пр-кт,4,лит.А,пом. 1-Н</t>
  </si>
  <si>
    <t>1097847240710</t>
  </si>
  <si>
    <t>7839409372</t>
  </si>
  <si>
    <t>Общество с ограниченной ответственностью "АГЕНТСТВО ПРОМО СТЭЙТ"</t>
  </si>
  <si>
    <t>Санкт-Петербург г,,,,Лифляндская ул,6,лит.Д,</t>
  </si>
  <si>
    <t>1097847242525</t>
  </si>
  <si>
    <t>7813451644</t>
  </si>
  <si>
    <t>Общество с ограниченной ответственностью "Научно-реставрационная фирма "МИР"</t>
  </si>
  <si>
    <t>1097847243207</t>
  </si>
  <si>
    <t>7838430928</t>
  </si>
  <si>
    <t>Общество с ограниченной ответственностью "БалтТрест"</t>
  </si>
  <si>
    <t>Санкт-Петербург г,,,,Можайская ул,30,литер А,пом. 5Н</t>
  </si>
  <si>
    <t>1097847245760</t>
  </si>
  <si>
    <t>7802478958</t>
  </si>
  <si>
    <t>Санкт-Петербург г,,,,Стремянная ул,2,,помещение 1Н</t>
  </si>
  <si>
    <t>1097847246970</t>
  </si>
  <si>
    <t>7817317463</t>
  </si>
  <si>
    <t>Общество с ограниченной ответственностью "Лайт Колпино"</t>
  </si>
  <si>
    <t>Санкт-Петербург г,,Колпино г,,Северная ул,14,,</t>
  </si>
  <si>
    <t>1097847247123</t>
  </si>
  <si>
    <t>7842414870</t>
  </si>
  <si>
    <t>Общество с ограниченной ответственностью "ЮРцентр Лидер"</t>
  </si>
  <si>
    <t>Санкт-Петербург г,,,,Советская 2-я ул,7,,офис 021</t>
  </si>
  <si>
    <t>1097847247310</t>
  </si>
  <si>
    <t>7802479084</t>
  </si>
  <si>
    <t>Общество с ограниченной ответственностью "Рыбный Рай"</t>
  </si>
  <si>
    <t>Санкт-Петербург г,,,,Асафьева ул,8,лит. А,пом. 11-Н</t>
  </si>
  <si>
    <t>1097847247981</t>
  </si>
  <si>
    <t>7805499307</t>
  </si>
  <si>
    <t>Общество с ограниченной ответственностью "Спектр-Норд"</t>
  </si>
  <si>
    <t>Санкт-Петербург г,,,,Стойкости ул,34,литер Б,помещение  6-Н</t>
  </si>
  <si>
    <t>1097847248070</t>
  </si>
  <si>
    <t>7810563893</t>
  </si>
  <si>
    <t>Санкт-Петербург г,,,,Кузнецовская ул,20,литер А,помещение 2Н</t>
  </si>
  <si>
    <t>1097847248938</t>
  </si>
  <si>
    <t>7802479246</t>
  </si>
  <si>
    <t>Общество с ограниченной ответственностью "Товарищество "Электронный Рай"</t>
  </si>
  <si>
    <t>Санкт-Петербург г,,Пушкин г,,Оранжерейная ул,42/35,Литера А,пом. 12-Н</t>
  </si>
  <si>
    <t>1097847249444</t>
  </si>
  <si>
    <t>7816471303</t>
  </si>
  <si>
    <t>Общество с ограниченной ответственностью "Центр Экспертов Праздничной Индустрии"</t>
  </si>
  <si>
    <t>Санкт-Петербург г,,,,Воронежская ул,108,литер А,</t>
  </si>
  <si>
    <t>1097847249972</t>
  </si>
  <si>
    <t>7814446372</t>
  </si>
  <si>
    <t>Общество с ограниченной ответственностью "Сетевые решения"</t>
  </si>
  <si>
    <t>Санкт-Петербург г,,,,Поликарпова аллея,4,корп.1литер А,помещение 7Н</t>
  </si>
  <si>
    <t>1097847250104</t>
  </si>
  <si>
    <t>7810564110</t>
  </si>
  <si>
    <t>1097847250654</t>
  </si>
  <si>
    <t>7838431174</t>
  </si>
  <si>
    <t>Общество с ограниченной ответственностью "Элита-Ф"</t>
  </si>
  <si>
    <t>Санкт-Петербург г,,,,Спасский пер,14/35,литер А,пом. 53Н</t>
  </si>
  <si>
    <t>1097847251589</t>
  </si>
  <si>
    <t>7811444345</t>
  </si>
  <si>
    <t>Санкт-Петербург г,,,,На Петро-Славянку дор,7,,</t>
  </si>
  <si>
    <t>1097847251600</t>
  </si>
  <si>
    <t>7806417201</t>
  </si>
  <si>
    <t>Общество с ограниченной ответственностью "Невская Панорама"</t>
  </si>
  <si>
    <t>Санкт-Петербург г,,,,Белорусская ул,10,лит. А,помещение 7Н</t>
  </si>
  <si>
    <t>1097847251853</t>
  </si>
  <si>
    <t>7842415104</t>
  </si>
  <si>
    <t>Общество с ограниченной ответственностью "Коттедж-Сервис-П6"</t>
  </si>
  <si>
    <t>Санкт-Петербург г,,,,Полтавская ул,6,,</t>
  </si>
  <si>
    <t>1097847252590</t>
  </si>
  <si>
    <t>7806417280</t>
  </si>
  <si>
    <t>Общество с ограниченной ответственностью "Завод инновационных строительных технологий "ИнБиТех"</t>
  </si>
  <si>
    <t>Санкт-Петербург г,,Пушкин г,,Старогатчинское ш,2,,</t>
  </si>
  <si>
    <t>1097847252800</t>
  </si>
  <si>
    <t>7819311234</t>
  </si>
  <si>
    <t>Общество с ограниченной ответственностью "АБСОЛЮТСОФТ"</t>
  </si>
  <si>
    <t>Санкт-Петербург г,,,,Рубинштейна ул,12,литер А,пом 7Н 13Н</t>
  </si>
  <si>
    <t>1097847253371</t>
  </si>
  <si>
    <t>7817317551</t>
  </si>
  <si>
    <t>Санкт-Петербург г,,Колпино г,,Трудящихся б-р,35,корп. 1,</t>
  </si>
  <si>
    <t>1097847253712</t>
  </si>
  <si>
    <t>7841412679</t>
  </si>
  <si>
    <t>Общество с ограниченной ответственностью "РИМАН-Агро"</t>
  </si>
  <si>
    <t>Санкт-Петербург г,,,,Конюшенная пл,2,,205</t>
  </si>
  <si>
    <t>1097847254207</t>
  </si>
  <si>
    <t>7842415200</t>
  </si>
  <si>
    <t>Общество с ограниченной ответственностью "Эсписиджи"</t>
  </si>
  <si>
    <t>Санкт-Петербург г,,,,Суворовский пр-кт,36,лит.А,пом.1Н</t>
  </si>
  <si>
    <t>1097847254647</t>
  </si>
  <si>
    <t>7802479729</t>
  </si>
  <si>
    <t>Общество с ограниченной ответственностью "Астэр коммерц"</t>
  </si>
  <si>
    <t>Санкт-Петербург г,,,,Короленко ул,12,литер  А,пом. 5-Н</t>
  </si>
  <si>
    <t>1097847256363</t>
  </si>
  <si>
    <t>7810564618</t>
  </si>
  <si>
    <t>Общество с ограниченной ответственностью "ВАЛРА-ЛОГИСТИК"</t>
  </si>
  <si>
    <t>Санкт-Петербург г,,,,Варшавская ул,114,литер А,помещение 5-Н</t>
  </si>
  <si>
    <t>1097847256748</t>
  </si>
  <si>
    <t>7810564640</t>
  </si>
  <si>
    <t>Санкт-Петербург г,,,,Парковая ул,4,,</t>
  </si>
  <si>
    <t>1097847258497</t>
  </si>
  <si>
    <t>7810564801</t>
  </si>
  <si>
    <t>Общество с ограниченной ответственностью "Мой Питер"</t>
  </si>
  <si>
    <t>Санкт-Петербург г,,,,Конная ул,5/3,литера Б,помещение 4Н</t>
  </si>
  <si>
    <t>1097847258585</t>
  </si>
  <si>
    <t>7842415457</t>
  </si>
  <si>
    <t>Закрытое акционерное общество "Система"</t>
  </si>
  <si>
    <t>Санкт-Петербург г,,,,Лиговский пр-кт,10/118,,пом. 5142</t>
  </si>
  <si>
    <t>1097847258618</t>
  </si>
  <si>
    <t>7810564826</t>
  </si>
  <si>
    <t>Общество с ограниченной ответственностью "РОСАН ТРЕЙД"</t>
  </si>
  <si>
    <t>Санкт-Петербург г,,,,Заставская ул,3А,,</t>
  </si>
  <si>
    <t>1097847260830</t>
  </si>
  <si>
    <t>7806417762</t>
  </si>
  <si>
    <t>Общество с ограниченной ответственностью "РиК Интерпрайсиз"</t>
  </si>
  <si>
    <t>Санкт-Петербург г,,,,Гранитная ул,28,Литер Б,Помещение 2-Н</t>
  </si>
  <si>
    <t>1097847261115</t>
  </si>
  <si>
    <t>7842415552</t>
  </si>
  <si>
    <t>Общество с ограниченной ответственностью "Петербургская помощь призывникам"</t>
  </si>
  <si>
    <t>Санкт-Петербург г,,,,Кирочная ул,34,лит. А,пом. 5-Н</t>
  </si>
  <si>
    <t>1097847261313</t>
  </si>
  <si>
    <t>7839410410</t>
  </si>
  <si>
    <t>Общество с ограниченной ответственностью "Мебель-БОБР"</t>
  </si>
  <si>
    <t>Санкт-Петербург г,,,,Фрунзе ул,15,литер А,помещение 2Н</t>
  </si>
  <si>
    <t>1097847261918</t>
  </si>
  <si>
    <t>7840419135</t>
  </si>
  <si>
    <t>Общество с ограниченной ответственностью "ГрандЛес"</t>
  </si>
  <si>
    <t>Санкт-Петербург г,,,,Марата ул,35,литер А,помещение 25-Н</t>
  </si>
  <si>
    <t>1097847261973</t>
  </si>
  <si>
    <t>7841413136</t>
  </si>
  <si>
    <t>Общество с ограниченной ответственностью "БИУРС Эксим"</t>
  </si>
  <si>
    <t>Санкт-Петербург г,,,,Восстания ул,4,литер А,</t>
  </si>
  <si>
    <t>1097847262281</t>
  </si>
  <si>
    <t>7814447390</t>
  </si>
  <si>
    <t>Общество с ограниченной ответственностью "Авиадент"</t>
  </si>
  <si>
    <t>Санкт-Петербург г,,,,Авиаконструкторов пр-кт,4,1,409</t>
  </si>
  <si>
    <t>1097847265691</t>
  </si>
  <si>
    <t>7810565410</t>
  </si>
  <si>
    <t>Санкт-Петербург г,,,,Авиационная ул,32,литер А,помещение 15Н</t>
  </si>
  <si>
    <t>1097847266384</t>
  </si>
  <si>
    <t>7810565450</t>
  </si>
  <si>
    <t>Общество с ограниченной ответственностью "Станкоинструмент"</t>
  </si>
  <si>
    <t>Санкт-Петербург г,,,,Краснопутиловская ул,90,литер А,пом. 6-Н</t>
  </si>
  <si>
    <t>1097847267066</t>
  </si>
  <si>
    <t>7810565481</t>
  </si>
  <si>
    <t>Общество с ограниченной ответственностью "Премиум Строй"</t>
  </si>
  <si>
    <t>Санкт-Петербург г,,,,Варшавская ул,51,1,лит А</t>
  </si>
  <si>
    <t>1097847267396</t>
  </si>
  <si>
    <t>7802480682</t>
  </si>
  <si>
    <t>Общество с ограниченной ответственностью "Балтийская риэлторская компания"</t>
  </si>
  <si>
    <t>Санкт-Петербург г,,,,Есенина ул,28,литер А,помещение 25-Н</t>
  </si>
  <si>
    <t>1097847268573</t>
  </si>
  <si>
    <t>7813453578</t>
  </si>
  <si>
    <t>Общество с ограниченной ответственностью "Балтийский Берег"</t>
  </si>
  <si>
    <t>1097847268771</t>
  </si>
  <si>
    <t>7810565587</t>
  </si>
  <si>
    <t>Санкт-Петербург г,,,,Московский пр-кт,207,литер А,</t>
  </si>
  <si>
    <t>1097847270102</t>
  </si>
  <si>
    <t>7839410829</t>
  </si>
  <si>
    <t>Общество с ограниченной ответственностью "ПиццаГуру"</t>
  </si>
  <si>
    <t>Санкт-Петербург г,,,,Измайловский пр-кт,3,лит А,пом 8-Н</t>
  </si>
  <si>
    <t>1097847270179</t>
  </si>
  <si>
    <t>7810565763</t>
  </si>
  <si>
    <t>Общество с ограниченной ответственностью "Научно-производственное объединение "Геотехнологии"</t>
  </si>
  <si>
    <t>Санкт-Петербург г,,,,Чернышевского пл,11,,</t>
  </si>
  <si>
    <t>1097847270388</t>
  </si>
  <si>
    <t>7813453680</t>
  </si>
  <si>
    <t>Общество с ограниченной ответственностью "Стройсфера"</t>
  </si>
  <si>
    <t>1097847270586</t>
  </si>
  <si>
    <t>7840419520</t>
  </si>
  <si>
    <t>Общество с ограниченной ответственностью "Миноки"</t>
  </si>
  <si>
    <t>Санкт-Петербург г,,,,Константина Заслонова ул,32,,</t>
  </si>
  <si>
    <t>1097847271972</t>
  </si>
  <si>
    <t>7801503369</t>
  </si>
  <si>
    <t>Общество с ограниченной ответственностью "АгроГурман"</t>
  </si>
  <si>
    <t>Санкт-Петербург г,,,,Тучков пер,15,литер Б,помещение 4Н</t>
  </si>
  <si>
    <t>1097847272456</t>
  </si>
  <si>
    <t>7804422982</t>
  </si>
  <si>
    <t>Общество с ограниченной ответственностью "ВитаСофт"</t>
  </si>
  <si>
    <t>Санкт-Петербург г,,,,Кондратьевский пр-кт,30,Лит. А,Пом. 9-Н</t>
  </si>
  <si>
    <t>1097847272478</t>
  </si>
  <si>
    <t>7842416193</t>
  </si>
  <si>
    <t>Санкт-Петербург г,,,,Тележная ул,37,,литер П</t>
  </si>
  <si>
    <t>1097847272676</t>
  </si>
  <si>
    <t>7839411043</t>
  </si>
  <si>
    <t>Санкт-Петербург г,,,,Нарвский пр-кт,25,лит А,пром. 1-Н</t>
  </si>
  <si>
    <t>1097847272710</t>
  </si>
  <si>
    <t>7842416210</t>
  </si>
  <si>
    <t>Общество с ограниченной ответственностью "Сититранс"</t>
  </si>
  <si>
    <t>Санкт-Петербург г,,,,Советская 8-я ул,24,лит А,пом 5-Н</t>
  </si>
  <si>
    <t>1097847273039</t>
  </si>
  <si>
    <t>7810565925</t>
  </si>
  <si>
    <t>Общество с ограниченной ответственностью "КРОНВЕРК"</t>
  </si>
  <si>
    <t>Санкт-Петербург г,,,,Кузнецовская ул,20,лит А,пом 2Н</t>
  </si>
  <si>
    <t>1097847274898</t>
  </si>
  <si>
    <t>7842416330</t>
  </si>
  <si>
    <t>Общество с ограниченной ответственностью "Агропроект"</t>
  </si>
  <si>
    <t>Санкт-Петербург г,,,,Советская 6-я ул,34,лит.А,пом. 7-Н</t>
  </si>
  <si>
    <t>1097847275800</t>
  </si>
  <si>
    <t>7811446134</t>
  </si>
  <si>
    <t>Общество с ограниченной ответственностью "Союз-Проект"</t>
  </si>
  <si>
    <t>Санкт-Петербург г,,,,Обуховской обороны пр-кт,76,корпус 4 лит. А,</t>
  </si>
  <si>
    <t>1097847276119</t>
  </si>
  <si>
    <t>7842416362</t>
  </si>
  <si>
    <t>Общество с ограниченной ответственностью "Репутация"</t>
  </si>
  <si>
    <t>Санкт-Петербург г,,,,Невский пр-кт,164,,26</t>
  </si>
  <si>
    <t>1097847277747</t>
  </si>
  <si>
    <t>7813454123</t>
  </si>
  <si>
    <t>Общество с ограниченной ответственностью "ТехПромГрупп"</t>
  </si>
  <si>
    <t>1097847278077</t>
  </si>
  <si>
    <t>7841413947</t>
  </si>
  <si>
    <t>Санкт-Петербург г,,,,Захарьевская ул,10,Лит. А,</t>
  </si>
  <si>
    <t>1097847279441</t>
  </si>
  <si>
    <t>7810566372</t>
  </si>
  <si>
    <t>Санкт-Петербург г,,,,Московский пр-кт,184,Лит. А,</t>
  </si>
  <si>
    <t>1097847279617</t>
  </si>
  <si>
    <t>7804423305</t>
  </si>
  <si>
    <t>Общество с ограниченной ответственностью "Детский центр ракеточных видов спорта "Ракетлон"</t>
  </si>
  <si>
    <t>Санкт-Петербург г,,,,Боткинская ул,5,Лит. А,</t>
  </si>
  <si>
    <t>1097847279782</t>
  </si>
  <si>
    <t>7840419992</t>
  </si>
  <si>
    <t>Общество с ограниченной ответственностью "Инвестиционная компания "Альмак"</t>
  </si>
  <si>
    <t>Санкт-Петербург г,,,,Малый П.С. пр-кт,87,,</t>
  </si>
  <si>
    <t>1097847280673</t>
  </si>
  <si>
    <t>7805501838</t>
  </si>
  <si>
    <t>Общество с ограниченной ответственностью "Мебельдорадо"</t>
  </si>
  <si>
    <t>1097847281047</t>
  </si>
  <si>
    <t>7842416676</t>
  </si>
  <si>
    <t>Общество с ограниченной ответственностью "ОптКрепеж"</t>
  </si>
  <si>
    <t>Санкт-Петербург г,,,,Полтавская ул,5/29,Лит. Б,пом. 5-Н</t>
  </si>
  <si>
    <t>1097847282235</t>
  </si>
  <si>
    <t>7813454490</t>
  </si>
  <si>
    <t>Общество с ограниченной ответственностью "ПЕТРОСИБ"</t>
  </si>
  <si>
    <t>1097847282620</t>
  </si>
  <si>
    <t>7810566580</t>
  </si>
  <si>
    <t>Общество с ограниченной ответственностью "НьюсМи"</t>
  </si>
  <si>
    <t>Санкт-Петербург г,,,,Смоленская ул,9,литер А,</t>
  </si>
  <si>
    <t>1097847283885</t>
  </si>
  <si>
    <t>7842416860</t>
  </si>
  <si>
    <t>Общество с ограниченной ответственностью "Таймсерт"</t>
  </si>
  <si>
    <t>Санкт-Петербург г,,,,Невский пр-кт,134,,офис 2</t>
  </si>
  <si>
    <t>1097847284314</t>
  </si>
  <si>
    <t>7801504130</t>
  </si>
  <si>
    <t>Общество с ограниченной ответственностью "Шоколадный силуэт"</t>
  </si>
  <si>
    <t>Санкт-Петербург г,,,,Уральская ул,13,литер Л,</t>
  </si>
  <si>
    <t>1097847284523</t>
  </si>
  <si>
    <t>7810566728</t>
  </si>
  <si>
    <t>Общество с ограниченной ответственностью "ТандемЭлектроСервис"</t>
  </si>
  <si>
    <t>Санкт-Петербург г,,,,Заставская ул,23,литер А,</t>
  </si>
  <si>
    <t>1097847285326</t>
  </si>
  <si>
    <t>7842416980</t>
  </si>
  <si>
    <t>Закрытое акционерное общество "Технологические системы и материалы"</t>
  </si>
  <si>
    <t>Санкт-Петербург г,,,,Калужский пер,9,лит. А,пом. 3-Н</t>
  </si>
  <si>
    <t>1097847285480</t>
  </si>
  <si>
    <t>7839411607</t>
  </si>
  <si>
    <t>Общество с ограниченной ответственностью "Группа Компаний "Ростехнология"</t>
  </si>
  <si>
    <t>Санкт-Петербург г,,,,Английский пр-кт,21,литер А,</t>
  </si>
  <si>
    <t>1097847286063</t>
  </si>
  <si>
    <t>7842417006</t>
  </si>
  <si>
    <t>Общество с ограниченной ответственностью "Ротонда + К"</t>
  </si>
  <si>
    <t>Санкт-Петербург г,,,,Лиговский пр-кт,94,литер А,</t>
  </si>
  <si>
    <t>1097847286316</t>
  </si>
  <si>
    <t>7802482263</t>
  </si>
  <si>
    <t>Общество с ограниченной ответственностью "КардЛайн"</t>
  </si>
  <si>
    <t>Санкт-Петербург г,,,,Есенина ул,28,литера А,помещение 25-Н</t>
  </si>
  <si>
    <t>1097847286360</t>
  </si>
  <si>
    <t>7805502207</t>
  </si>
  <si>
    <t>Санкт-Петербург г,,,,Солдата Корзуна ул,17,лит. А,пом. 19-Н</t>
  </si>
  <si>
    <t>1097847287449</t>
  </si>
  <si>
    <t>7838432869</t>
  </si>
  <si>
    <t>Общество с ограниченной ответственностью "ЛюксЛайн"</t>
  </si>
  <si>
    <t>Санкт-Петербург г,,,,Реки Фонтанки наб,117,,</t>
  </si>
  <si>
    <t>1097847292663</t>
  </si>
  <si>
    <t>7816473484</t>
  </si>
  <si>
    <t>Общество с ограниченной ответственностью "АЛ-Безопасность"</t>
  </si>
  <si>
    <t>Санкт-Петербург г,,,,9 Января пр-кт,19,,</t>
  </si>
  <si>
    <t>1097847293466</t>
  </si>
  <si>
    <t>7810567418</t>
  </si>
  <si>
    <t>Общество с ограниченной ответственностью "НВР Энергия"</t>
  </si>
  <si>
    <t>Санкт-Петербург г,,,,Свеаборгская ул,12,литера А,</t>
  </si>
  <si>
    <t>1097847295193</t>
  </si>
  <si>
    <t>7813455367</t>
  </si>
  <si>
    <t>Общество с ограниченной ответственностью "Инновационные Технологии"</t>
  </si>
  <si>
    <t>1097847295226</t>
  </si>
  <si>
    <t>7810567538</t>
  </si>
  <si>
    <t>Общество с ограниченной ответственностью "СПб Проджект"</t>
  </si>
  <si>
    <t>Санкт-Петербург г,,,,Свеаборгская ул,21,литер А,помещение 16-Н</t>
  </si>
  <si>
    <t>1097847296910</t>
  </si>
  <si>
    <t>7839412093</t>
  </si>
  <si>
    <t>Санкт-Петербург г,,,,Циолковского ул,13-15 лит. А,,</t>
  </si>
  <si>
    <t>1097847297954</t>
  </si>
  <si>
    <t>7814449944</t>
  </si>
  <si>
    <t>Общество с ограниченной ответственностью "ЭНЕРГОПРОМ-ИНЖИНИРИНГ"</t>
  </si>
  <si>
    <t>Санкт-Петербург г,,,,Королева пр-кт,24,литер А,помещение 3-Н</t>
  </si>
  <si>
    <t>1097847298130</t>
  </si>
  <si>
    <t>7813455568</t>
  </si>
  <si>
    <t>Закрытое акционерное общество "Пожарно-Спасательное Подразделение"</t>
  </si>
  <si>
    <t>Санкт-Петербург г,,,,Чапаева ул,25 ,Лит. А,</t>
  </si>
  <si>
    <t>1097847298658</t>
  </si>
  <si>
    <t>7806419520</t>
  </si>
  <si>
    <t>1097847298757</t>
  </si>
  <si>
    <t>7804424394</t>
  </si>
  <si>
    <t>Общество с ограниченной ответственностью "Группа Компаний "Талеон"</t>
  </si>
  <si>
    <t>Санкт-Петербург г,,,,Непокоренных пр-кт,17,корп./литера 4/В,офис 801</t>
  </si>
  <si>
    <t>1097847299560</t>
  </si>
  <si>
    <t>7842417831</t>
  </si>
  <si>
    <t>Общество с ограниченной ответственностью "Авиа Глобал"</t>
  </si>
  <si>
    <t>Санкт-Петербург г,,,,Невский пр-кт,136,,помещение 6-Н</t>
  </si>
  <si>
    <t>1097847301254</t>
  </si>
  <si>
    <t>7813455790</t>
  </si>
  <si>
    <t>1097847301881</t>
  </si>
  <si>
    <t>7801505239</t>
  </si>
  <si>
    <t>Санкт-Петербург г,,,,Большевиков пр-кт,54,5 литер А,</t>
  </si>
  <si>
    <t>1097847302673</t>
  </si>
  <si>
    <t>7840421014</t>
  </si>
  <si>
    <t>Закрытое акционерное общество "Азимут-Альянс"</t>
  </si>
  <si>
    <t>Санкт-Петербург г,,,,Гороховая ул,32,Лит. А,Пом. 15Н</t>
  </si>
  <si>
    <t>1097847304180</t>
  </si>
  <si>
    <t>7820319848</t>
  </si>
  <si>
    <t>Санкт-Петербург г,,Пушкин г,,Московская ул,29,,офис 31</t>
  </si>
  <si>
    <t>1097847304422</t>
  </si>
  <si>
    <t>7810568274</t>
  </si>
  <si>
    <t>Общество с ограниченной ответственностью "МеркурийТранс"</t>
  </si>
  <si>
    <t>Санкт-Петербург г,,,,Предпортовый 7-й проезд,10,,</t>
  </si>
  <si>
    <t>1097847305379</t>
  </si>
  <si>
    <t>7842418190</t>
  </si>
  <si>
    <t>Общество с ограниченной ответственностью "РОСКОМСТРОЙ НЕДВИЖИМОСТЬ"</t>
  </si>
  <si>
    <t>Санкт-Петербург г,,,,Исполкомская ул,10,лит. А,пом. 4 Н</t>
  </si>
  <si>
    <t>1097847305786</t>
  </si>
  <si>
    <t>7804424789</t>
  </si>
  <si>
    <t>Общество с ограниченной ответственностью "Снаб-Инвест"</t>
  </si>
  <si>
    <t>Санкт-Петербург г,,,,Непокоренных пр-кт,49,,офис 307</t>
  </si>
  <si>
    <t>1097847306193</t>
  </si>
  <si>
    <t>7813456096</t>
  </si>
  <si>
    <t>Санкт-Петербург г,,,,Гребецкая М. ул,6,литер А,помещение 16-Н</t>
  </si>
  <si>
    <t>1097847308030</t>
  </si>
  <si>
    <t>7840421303</t>
  </si>
  <si>
    <t>Закрытое акционерное общество "Инвестиционно-строительная компания ИБИ' С"</t>
  </si>
  <si>
    <t>Санкт-Петербург г,,,,Кузнечный пер,14а ,лит. Ж,пом. 4Н</t>
  </si>
  <si>
    <t>1097847308921</t>
  </si>
  <si>
    <t>7816474488</t>
  </si>
  <si>
    <t>Санкт-Петербург г,,,,Прилукская ул,33,лит.А,пом. 14-Н</t>
  </si>
  <si>
    <t>1097847309504</t>
  </si>
  <si>
    <t>7839412689</t>
  </si>
  <si>
    <t>Санкт-Петербург г,,,,Митрофаньевское ш,10,литер Б,</t>
  </si>
  <si>
    <t>1097847310461</t>
  </si>
  <si>
    <t>7802484292</t>
  </si>
  <si>
    <t>Закрытое акционерное общество "Строительная компания "МЕГАПОЛИС"</t>
  </si>
  <si>
    <t>1097847310681</t>
  </si>
  <si>
    <t>7810568757</t>
  </si>
  <si>
    <t>Санкт-Петербург г,,,,Благодатная ул,27,литер А,пом. 6Н</t>
  </si>
  <si>
    <t>1097847312386</t>
  </si>
  <si>
    <t>7810568926</t>
  </si>
  <si>
    <t>Общество с ограниченной ответственностью "ТД ПЕТРОЛЕН"</t>
  </si>
  <si>
    <t>Санкт-Петербург г,,,,Воздухоплавательная ул,2,,</t>
  </si>
  <si>
    <t>1097847312640</t>
  </si>
  <si>
    <t>7801506200</t>
  </si>
  <si>
    <t>Санкт-Петербург г,,,,Щербаков пер,12,,</t>
  </si>
  <si>
    <t>1097847313068</t>
  </si>
  <si>
    <t>7840421575</t>
  </si>
  <si>
    <t>Общество с ограниченной ответственностью "Охранная организация "ОМЕГА"</t>
  </si>
  <si>
    <t>Санкт-Петербург г,,,,Реки Фонтанки наб,172,литер Л,</t>
  </si>
  <si>
    <t>1097847313090</t>
  </si>
  <si>
    <t>7839412801</t>
  </si>
  <si>
    <t>Общество с ограниченной ответственностью "Форсайт"</t>
  </si>
  <si>
    <t>Санкт-Петербург г,,,,Обводного Канала наб,134-136-138,71 литер А,помещение 7-Н</t>
  </si>
  <si>
    <t>1097847313926</t>
  </si>
  <si>
    <t>7806420356</t>
  </si>
  <si>
    <t>Санкт-Петербург г,,,,Заневский пр-кт,39,лит. А,Пом. 7-Н</t>
  </si>
  <si>
    <t>1097847315851</t>
  </si>
  <si>
    <t>7839413001</t>
  </si>
  <si>
    <t>Санкт-Петербург г,,,,Английский пр-кт,25,литер А,помещение 5-Н</t>
  </si>
  <si>
    <t>1097847316973</t>
  </si>
  <si>
    <t>7816475001</t>
  </si>
  <si>
    <t>Санкт-Петербург г,,,,Прогонная (Волково) ул,6,лит.А,</t>
  </si>
  <si>
    <t>1097847317083</t>
  </si>
  <si>
    <t>7839413097</t>
  </si>
  <si>
    <t>Общество с ограниченной ответственностью "Аскон"</t>
  </si>
  <si>
    <t>Санкт-Петербург г,,,,Канонерская ул,31,Литер А,Пом. 18-Н</t>
  </si>
  <si>
    <t>1097847317336</t>
  </si>
  <si>
    <t>7839413114</t>
  </si>
  <si>
    <t>Общество с ограниченной ответственностью "Невская компания"</t>
  </si>
  <si>
    <t>Санкт-Петербург г,,,,Лермонтовский пр-кт,54,4,офис 15</t>
  </si>
  <si>
    <t>1097847319162</t>
  </si>
  <si>
    <t>7806420613</t>
  </si>
  <si>
    <t>Общество с ограниченной ответственностью "АвтоПрестиж"</t>
  </si>
  <si>
    <t>Санкт-Петербург г,,,,Гранитная ул,28,Литер Б,помещение 2-Н</t>
  </si>
  <si>
    <t>1097847320328</t>
  </si>
  <si>
    <t>7840421945</t>
  </si>
  <si>
    <t>Общество с ограниченной ответственностью "Орион Сервис"</t>
  </si>
  <si>
    <t>Санкт-Петербург г,,,,Гороховая ул,10,лит. А,пом. 1-Н</t>
  </si>
  <si>
    <t>1097847320504</t>
  </si>
  <si>
    <t>7810569704</t>
  </si>
  <si>
    <t>1097847320845</t>
  </si>
  <si>
    <t>7802485137</t>
  </si>
  <si>
    <t>Общество с ограниченной ответственностью "Альянс ЭкоСтрой"</t>
  </si>
  <si>
    <t>Санкт-Петербург г,,,,Елецкая ул,11,литер А,помещение 3-Н</t>
  </si>
  <si>
    <t>1097847321065</t>
  </si>
  <si>
    <t>7841415800</t>
  </si>
  <si>
    <t>Общество с ограниченной ответственностью "Автоориент"</t>
  </si>
  <si>
    <t>Санкт-Петербург г,,,,Грибоедова Канала наб,5,литер Е,пом.10-Н/17</t>
  </si>
  <si>
    <t>1097847321175</t>
  </si>
  <si>
    <t>7839413403</t>
  </si>
  <si>
    <t>Общество с ограниченной ответственностью "ПОЛАН"</t>
  </si>
  <si>
    <t>Санкт-Петербург г,,,,Красноармейская 12-я ул,31,литер А,помещение 6Н</t>
  </si>
  <si>
    <t>1097847321472</t>
  </si>
  <si>
    <t>7841415824</t>
  </si>
  <si>
    <t>Открытое акционерное общество "Издательство и типография ордена Красного Знамени газеты Ленинградского военного округа "На страже Родины"</t>
  </si>
  <si>
    <t>Санкт-Петербург г,,,,Дворцовая пл,10,,</t>
  </si>
  <si>
    <t>1097847321550</t>
  </si>
  <si>
    <t>7810569782</t>
  </si>
  <si>
    <t>Санкт-Петербург г,,,,Парковая ул,4,,офис 332</t>
  </si>
  <si>
    <t>1097847321989</t>
  </si>
  <si>
    <t>7810569831</t>
  </si>
  <si>
    <t>Общество с ограниченной ответственностью "Промышленная Сталь"</t>
  </si>
  <si>
    <t>Санкт-Петербург г,,,,Орджоникидзе ул,22,литер А,помещение 1Н</t>
  </si>
  <si>
    <t>1097847322000</t>
  </si>
  <si>
    <t>7842419050</t>
  </si>
  <si>
    <t>Общество с ограниченной ответственностью "Импримерия"</t>
  </si>
  <si>
    <t>Санкт-Петербург г,,,,Лиговский пр-кт,29,,401</t>
  </si>
  <si>
    <t>1097847322363</t>
  </si>
  <si>
    <t>7842419099</t>
  </si>
  <si>
    <t>Общество с ограниченной ответственностью "Альфа-Лтд"</t>
  </si>
  <si>
    <t>Санкт-Петербург г,,,,Миргородская ул,14,литер Б,</t>
  </si>
  <si>
    <t>1097847322715</t>
  </si>
  <si>
    <t>7810569856</t>
  </si>
  <si>
    <t>Общество с ограниченной ответственностью "ФерроКомплект"</t>
  </si>
  <si>
    <t>Санкт-Петербург г,,,,Космонавтов пр-кт,27,литер А,пом. 2-Н</t>
  </si>
  <si>
    <t>1097847323804</t>
  </si>
  <si>
    <t>7838434288</t>
  </si>
  <si>
    <t>Санкт-Петербург г,,,,Гороховая ул,46,лит. А,пом. 8-Н</t>
  </si>
  <si>
    <t>1097847324321</t>
  </si>
  <si>
    <t>7839413562</t>
  </si>
  <si>
    <t>Общество с ограниченной ответственностью "Юридическая группа "ИВО"</t>
  </si>
  <si>
    <t>Санкт-Петербург г,,,,Либавский пер,5,лит. З,</t>
  </si>
  <si>
    <t>1097847324695</t>
  </si>
  <si>
    <t>7806420885</t>
  </si>
  <si>
    <t>Общество с ограниченной ответственностью "Фэшн Паркет"</t>
  </si>
  <si>
    <t>Санкт-Петербург г,,,,Пискаревский пр-кт,63,литер А,</t>
  </si>
  <si>
    <t>1097847326642</t>
  </si>
  <si>
    <t>7813457357</t>
  </si>
  <si>
    <t>Общество с ограниченной ответственностью "ГЕОлайн"</t>
  </si>
  <si>
    <t>1097847326829</t>
  </si>
  <si>
    <t>7802485698</t>
  </si>
  <si>
    <t>Санкт-Петербург г,,,,Тобольская ул,6,,помещение 5-Н</t>
  </si>
  <si>
    <t>1097847327380</t>
  </si>
  <si>
    <t>7814452400</t>
  </si>
  <si>
    <t>Закрытое акционерное общество  "КомплексМонтажПодряд"</t>
  </si>
  <si>
    <t>Санкт-Петербург г,,,,Сердобольская ул,64,Корп. 1 лит.А,</t>
  </si>
  <si>
    <t>1097847327401</t>
  </si>
  <si>
    <t>7802485747</t>
  </si>
  <si>
    <t>Закрытое акционерное общество "Интеллектуал Дизайн"</t>
  </si>
  <si>
    <t>Санкт-Петербург г,,,,Евпаторийский пер,7,литер А,</t>
  </si>
  <si>
    <t>1097847328853</t>
  </si>
  <si>
    <t>7806421092</t>
  </si>
  <si>
    <t>Общество с ограниченной ответственностью "Стройсоюз"</t>
  </si>
  <si>
    <t>Санкт-Петербург г,,,Ново-Ковалево пгт,2-я Поперечная ул,15,литер А,офис 309</t>
  </si>
  <si>
    <t>1097847329304</t>
  </si>
  <si>
    <t>7810570361</t>
  </si>
  <si>
    <t>Санкт-Петербург г,,,,Кубинская ул,52,литер А,пом. 7-Н</t>
  </si>
  <si>
    <t>1097847329491</t>
  </si>
  <si>
    <t>7842419483</t>
  </si>
  <si>
    <t>Общество с ограниченной ответственностью "Прима Трейдинг"</t>
  </si>
  <si>
    <t>Санкт-Петербург г,,,,Парадная ул,3,литер А,помещение 20-Н</t>
  </si>
  <si>
    <t>1097847330239</t>
  </si>
  <si>
    <t>7843310457</t>
  </si>
  <si>
    <t>Общество с ограниченной ответственностью "Приморский Санаторный Комплекс"</t>
  </si>
  <si>
    <t>Санкт-Петербург г,,,Смолячково п,Приморское ш,678,,</t>
  </si>
  <si>
    <t>1097847330382</t>
  </si>
  <si>
    <t>7811449664</t>
  </si>
  <si>
    <t>Закрытое акционерное общество "Лига"</t>
  </si>
  <si>
    <t>Санкт-Петербург г,,,,Железнодорожный пр-кт,40,,</t>
  </si>
  <si>
    <t>1097847333540</t>
  </si>
  <si>
    <t>7838434714</t>
  </si>
  <si>
    <t>Санкт-Петербург г,,,,Садовая ул,61,,помещение 10 Н</t>
  </si>
  <si>
    <t>1097847333594</t>
  </si>
  <si>
    <t>7810570724</t>
  </si>
  <si>
    <t>Общество с ограниченной ответственностью "Гранада"</t>
  </si>
  <si>
    <t>Санкт-Петербург г,,,,Бассейная ул,11,литер А,помещение 11-Н</t>
  </si>
  <si>
    <t>1097847334254</t>
  </si>
  <si>
    <t>7811449840</t>
  </si>
  <si>
    <t>Закрытое акционерное общество "Северо-Западная компания "Карбон"</t>
  </si>
  <si>
    <t>Санкт-Петербург г,,,,Обуховской обороны пр-кт,295,,311</t>
  </si>
  <si>
    <t>1097847334485</t>
  </si>
  <si>
    <t>7802486437</t>
  </si>
  <si>
    <t>Общество с ограниченной ответственностью "РосТехСервис"</t>
  </si>
  <si>
    <t>Санкт-Петербург г,,Пушкин г,,Магазейная ул,62/35 ,литера А,пом. 3-Н</t>
  </si>
  <si>
    <t>1097847334936</t>
  </si>
  <si>
    <t>7813457999</t>
  </si>
  <si>
    <t>1097847336311</t>
  </si>
  <si>
    <t>7805505977</t>
  </si>
  <si>
    <t>Общество с ограниченной ответственностью "Гефест-Строй"</t>
  </si>
  <si>
    <t>Санкт-Петербург г,,,,Михайловский пер,4,литер А,</t>
  </si>
  <si>
    <t>1097847336685</t>
  </si>
  <si>
    <t>7810571037</t>
  </si>
  <si>
    <t>Общество с ограниченной ответственностью "Омега лайн"</t>
  </si>
  <si>
    <t>Санкт-Петербург г,,,,Варшавская ул,41,литер В,помещение 10-Н</t>
  </si>
  <si>
    <t>1097847337191</t>
  </si>
  <si>
    <t>7810571090</t>
  </si>
  <si>
    <t>1099847000550</t>
  </si>
  <si>
    <t>7801507733</t>
  </si>
  <si>
    <t>Общество с ограниченной ответственностью "Строй Крафт"</t>
  </si>
  <si>
    <t>Санкт-Петербург г,,,,Морской Славы пл,1,,6114</t>
  </si>
  <si>
    <t>1099847000692</t>
  </si>
  <si>
    <t>7810571196</t>
  </si>
  <si>
    <t>Санкт-Петербург г,,,,Цветочная ул,5,литер Д,</t>
  </si>
  <si>
    <t>1099847001616</t>
  </si>
  <si>
    <t>7810571333</t>
  </si>
  <si>
    <t>Санкт-Петербург г,,,,Благодатная ул,6,литер Б,</t>
  </si>
  <si>
    <t>1099847001737</t>
  </si>
  <si>
    <t>7842419959</t>
  </si>
  <si>
    <t>Общество с ограниченной ответственностью "Сити-Сервис"</t>
  </si>
  <si>
    <t>Санкт-Петербург г,,,,Гродненский пер,16,литер А,</t>
  </si>
  <si>
    <t>1099847001814</t>
  </si>
  <si>
    <t>7804426666</t>
  </si>
  <si>
    <t>Общество с ограниченной ответственностью "СК "Северо-Запад"</t>
  </si>
  <si>
    <t>Санкт-Петербург г,,,,Кондратьевский пр-кт,30,литер А,пом. 3-Н</t>
  </si>
  <si>
    <t>1099847001957</t>
  </si>
  <si>
    <t>7801507814</t>
  </si>
  <si>
    <t>Санкт-Петербург г,,,,20-я линия,5-7,корп.1 лит. А,120</t>
  </si>
  <si>
    <t>1099847002199</t>
  </si>
  <si>
    <t>7840422674</t>
  </si>
  <si>
    <t>Общество с ограниченной ответственностью "Бар Инвест Групп"</t>
  </si>
  <si>
    <t>Санкт-Петербург г,,,,Рубинштейна ул,8,литер А,Пом. 2-Н 4-Н</t>
  </si>
  <si>
    <t>1099847002210</t>
  </si>
  <si>
    <t>7842419973</t>
  </si>
  <si>
    <t>Общество с ограниченной ответственностью "КОРУС"</t>
  </si>
  <si>
    <t>Санкт-Петербург г,,,,Лиговский пр-кт,94,лит. А,</t>
  </si>
  <si>
    <t>1099847002540</t>
  </si>
  <si>
    <t>7801507821</t>
  </si>
  <si>
    <t>Закрытое акционерное общество "Патент-Фарм"</t>
  </si>
  <si>
    <t>Санкт-Петербург г,,,,21-я линия,6,лит. А,пом. 14Н</t>
  </si>
  <si>
    <t>1099847004267</t>
  </si>
  <si>
    <t>7810571541</t>
  </si>
  <si>
    <t>Санкт-Петербург г,,,,Алтайская ул,33,лит. А,пом. 1-Н</t>
  </si>
  <si>
    <t>1099847005554</t>
  </si>
  <si>
    <t>7802487180</t>
  </si>
  <si>
    <t>Закрытое акционерное общество "РРК"</t>
  </si>
  <si>
    <t>Санкт-Петербург г,,,,Сердобольская ул,2-В,литер А,помещение 4Н</t>
  </si>
  <si>
    <t>1099847005631</t>
  </si>
  <si>
    <t>7810571703</t>
  </si>
  <si>
    <t>Общество с ограниченной ответственностью "Рекорд"</t>
  </si>
  <si>
    <t>Санкт-Петербург г,,,,Заставская ул,28,,17</t>
  </si>
  <si>
    <t>1099847005763</t>
  </si>
  <si>
    <t>7802487215</t>
  </si>
  <si>
    <t>Санкт-Петербург г,,,,Выборгское ш,110,Литер Г,</t>
  </si>
  <si>
    <t>1099847006302</t>
  </si>
  <si>
    <t>7811450483</t>
  </si>
  <si>
    <t>Общество с ограниченной ответственностью "Твой Эксперт"</t>
  </si>
  <si>
    <t>Санкт-Петербург г,,,,Ольги Берггольц ул,22,литер Е помещение 1-Н,офис 3</t>
  </si>
  <si>
    <t>1099847008788</t>
  </si>
  <si>
    <t>7816476870</t>
  </si>
  <si>
    <t>Санкт-Петербург г,,,,Бухарестская М. ул,10,1,230</t>
  </si>
  <si>
    <t>1099847009790</t>
  </si>
  <si>
    <t>7811450772</t>
  </si>
  <si>
    <t>Общество с ограниченной ответственностью "Аутсорсинговая компания "Монолит"</t>
  </si>
  <si>
    <t>Санкт-Петербург г,,,,Железнодорожный пр-кт,36,литер А,помещение 30 Н</t>
  </si>
  <si>
    <t>1099847009910</t>
  </si>
  <si>
    <t>7839414703</t>
  </si>
  <si>
    <t>Общество с ограниченной ответственностью "АТП-100"</t>
  </si>
  <si>
    <t>Санкт-Петербург г,,,,Красноармейская 12-я ул,23,лит. А,пом. 8-Н</t>
  </si>
  <si>
    <t>1099847009932</t>
  </si>
  <si>
    <t>7810572111</t>
  </si>
  <si>
    <t>Санкт-Петербург г,,,,Парковая ул,6,,</t>
  </si>
  <si>
    <t>1099847010955</t>
  </si>
  <si>
    <t>7810572200</t>
  </si>
  <si>
    <t>Общество с ограниченной ответственностью "Флотекс"</t>
  </si>
  <si>
    <t>Санкт-Петербург г,,,,Московский пр-кт,212,лит. А,пом. 6Н</t>
  </si>
  <si>
    <t>1099847012638</t>
  </si>
  <si>
    <t>7838435475</t>
  </si>
  <si>
    <t>Закрытое акционерное общество "ТехМашРесурс"</t>
  </si>
  <si>
    <t>Санкт-Петербург г,,,,Подъездной пер,13,лит. А,</t>
  </si>
  <si>
    <t>1099847013793</t>
  </si>
  <si>
    <t>7805507036</t>
  </si>
  <si>
    <t>Общество с ограниченной ответственностью "Мебель.РУ"</t>
  </si>
  <si>
    <t>Санкт-Петербург г,,,,Генерала Симоняка ул,14,литер А,</t>
  </si>
  <si>
    <t>1099847014497</t>
  </si>
  <si>
    <t>7841417349</t>
  </si>
  <si>
    <t xml:space="preserve">Закрытое акционерное общество "Гест-Кэпитал" </t>
  </si>
  <si>
    <t>Санкт-Петербург г,,,,Невский пр-кт,56,лит.А,пом. 10Н</t>
  </si>
  <si>
    <t>1099847014630</t>
  </si>
  <si>
    <t>7839414911</t>
  </si>
  <si>
    <t>Общество с ограниченной ответственностью "Интершоу"</t>
  </si>
  <si>
    <t>Санкт-Петербург г,,,,Курляндская ул,25,лит. А,пом. 16-Н</t>
  </si>
  <si>
    <t>1099847016312</t>
  </si>
  <si>
    <t>7839415023</t>
  </si>
  <si>
    <t>Общество с ограниченной ответственностью "Бофорт Трэйдинг"</t>
  </si>
  <si>
    <t>Санкт-Петербург г,,,,Обводного Канала наб,138,корп.1 Лит. Б,</t>
  </si>
  <si>
    <t>1099847016730</t>
  </si>
  <si>
    <t>7813459308</t>
  </si>
  <si>
    <t>Закрытое акционерное общество "Инвестиции и страхование"</t>
  </si>
  <si>
    <t>Санкт-Петербург г,,,,Советская 8-я ул,17/19,,</t>
  </si>
  <si>
    <t>1099847016774</t>
  </si>
  <si>
    <t>7810572841</t>
  </si>
  <si>
    <t>Санкт-Петербург г,,,,Юрия Гагарина пр-кт,2,,пом. 4. 9 этаж</t>
  </si>
  <si>
    <t>1099847017313</t>
  </si>
  <si>
    <t>7839415094</t>
  </si>
  <si>
    <t>Санкт-Петербург г,,,,Дерптский пер,11,лит. А,помещение 13-Н</t>
  </si>
  <si>
    <t>1099847017687</t>
  </si>
  <si>
    <t>7841417518</t>
  </si>
  <si>
    <t>Общество с ограниченной ответственностью "Гидросфера"</t>
  </si>
  <si>
    <t>Санкт-Петербург г,,,,Миллионная ул,26,литер А,помещение 7-Н</t>
  </si>
  <si>
    <t>1099847018083</t>
  </si>
  <si>
    <t>7801508825</t>
  </si>
  <si>
    <t>Санкт-Петербург г,,,,Большой П.С. пр-кт,57/1,литера А,помещение 5Н</t>
  </si>
  <si>
    <t>1099847018787</t>
  </si>
  <si>
    <t>7807347331</t>
  </si>
  <si>
    <t>Санкт-Петербург г,,,,Ленинский пр-кт,81,1 литера А,помещение 17-Н</t>
  </si>
  <si>
    <t>1099847019140</t>
  </si>
  <si>
    <t>7810573066</t>
  </si>
  <si>
    <t>Санкт-Петербург г,,,,Благодатная ул,4,корп. 2 литер А,</t>
  </si>
  <si>
    <t>1099847019645</t>
  </si>
  <si>
    <t>7802488113</t>
  </si>
  <si>
    <t>Санкт-Петербург г,,,,Есенина ул,28,Литер  А,помещение 25-Н</t>
  </si>
  <si>
    <t>1099847019920</t>
  </si>
  <si>
    <t>7810573122</t>
  </si>
  <si>
    <t>Общество с ограниченной ответственностью "РОСТА"</t>
  </si>
  <si>
    <t>Санкт-Петербург г,,,,Гастелло ул,17,,</t>
  </si>
  <si>
    <t>1099847020998</t>
  </si>
  <si>
    <t>7810573203</t>
  </si>
  <si>
    <t>Общество с ограниченной ответственностью "Центр Проектно-Строительная Компания"</t>
  </si>
  <si>
    <t>Санкт-Петербург г,,,,Орджоникидзе ул,61,,</t>
  </si>
  <si>
    <t>1099847022912</t>
  </si>
  <si>
    <t>7813459795</t>
  </si>
  <si>
    <t>Общество с ограниченной ответственностью "Ремонтно-Строительное Управление "МАСТЕР"</t>
  </si>
  <si>
    <t>Санкт-Петербург г,,,,Блохина ул,15,литер А,</t>
  </si>
  <si>
    <t>1099847023100</t>
  </si>
  <si>
    <t>7813459820</t>
  </si>
  <si>
    <t>Общество с ограниченной ответственностью "Альфаторг"</t>
  </si>
  <si>
    <t>1099847023121</t>
  </si>
  <si>
    <t>7841417780</t>
  </si>
  <si>
    <t>Федеральное бюджетное учреждение - войсковая часть 09436</t>
  </si>
  <si>
    <t>Санкт-Петербург г,,,,Дворцовая пл,4,,</t>
  </si>
  <si>
    <t>1099847024023</t>
  </si>
  <si>
    <t>7840423886</t>
  </si>
  <si>
    <t>Общество с ограниченной ответственностью "Нотик-СПб"</t>
  </si>
  <si>
    <t>Санкт-Петербург г,,,,Казанская ул,8-10,литер А. 1 эт.,пом. 24-Н</t>
  </si>
  <si>
    <t>1099847024936</t>
  </si>
  <si>
    <t>7804427966</t>
  </si>
  <si>
    <t>Общество с ограниченной ответственностью "Атомспецпроектстрой"</t>
  </si>
  <si>
    <t>Санкт-Петербург г,,,,Лесной пр-кт,1 А,,помещение 8</t>
  </si>
  <si>
    <t>1099847025080</t>
  </si>
  <si>
    <t>7841417892</t>
  </si>
  <si>
    <t>Санкт-Петербург г,,,,Фурштатская ул,11,лит. А,пом. 8-Н</t>
  </si>
  <si>
    <t>1099847025190</t>
  </si>
  <si>
    <t>7805507903</t>
  </si>
  <si>
    <t>Общество с ограниченной ответственностью "Бизнесгрупп"</t>
  </si>
  <si>
    <t>Санкт-Петербург г,,,,Стачек пр-кт,2/2,литер А,пом. 6-н</t>
  </si>
  <si>
    <t>1099847025497</t>
  </si>
  <si>
    <t>7804427998</t>
  </si>
  <si>
    <t>Общество с ограниченной ответственностью "Технопрофф"</t>
  </si>
  <si>
    <t>Санкт-Петербург г,,,,Непокоренных пр-кт,47,,</t>
  </si>
  <si>
    <t>1099847025706</t>
  </si>
  <si>
    <t>7810573531</t>
  </si>
  <si>
    <t>Общество с ограниченной ответственностью "Ариран"</t>
  </si>
  <si>
    <t>Санкт-Петербург г,,,,Космонавтов пр-кт,82,Литер А,помещение 18Н</t>
  </si>
  <si>
    <t>1099847026751</t>
  </si>
  <si>
    <t>7841417973</t>
  </si>
  <si>
    <t>Общество с ограниченной ответственностью "ФАЛЬКОН Групп"</t>
  </si>
  <si>
    <t>Санкт-Петербург г,,,,Лиговский пр-кт,1,,310</t>
  </si>
  <si>
    <t>1099847026927</t>
  </si>
  <si>
    <t>7811451857</t>
  </si>
  <si>
    <t>Санкт-Петербург г,,,,Конная ул,5/3,Литера Б,помещение 4Н</t>
  </si>
  <si>
    <t>1099847028247</t>
  </si>
  <si>
    <t>7802488843</t>
  </si>
  <si>
    <t>Общество с ограниченной ответственностью "ЭСВА ГРУП"</t>
  </si>
  <si>
    <t>Санкт-Петербург г,,,,Есенина ул,28,Лит. А,Пом. 25-Н</t>
  </si>
  <si>
    <t>1099847029699</t>
  </si>
  <si>
    <t>7838436101</t>
  </si>
  <si>
    <t>Общество с ограниченной ответственностью "Норматив"</t>
  </si>
  <si>
    <t>Санкт-Петербург г,,,,Варшавская ул,17,литер А,помещение 5-Н</t>
  </si>
  <si>
    <t>1099847029897</t>
  </si>
  <si>
    <t>7810573926</t>
  </si>
  <si>
    <t>Санкт-Петербург г,,,,Краснопутиловская ул,113,корп.1 лит.Б,</t>
  </si>
  <si>
    <t>1099847030898</t>
  </si>
  <si>
    <t>7805508262</t>
  </si>
  <si>
    <t>Общество с ограниченной ответственностью РА "ЗУМ"</t>
  </si>
  <si>
    <t>Санкт-Петербург г,,,,Двинская ул,10,2,</t>
  </si>
  <si>
    <t>1099847030942</t>
  </si>
  <si>
    <t>7804428279</t>
  </si>
  <si>
    <t>Общество с ограниченной ответственностью "Купеческая Гильдия"</t>
  </si>
  <si>
    <t>Санкт-Петербург г,,,,Кондратьевский пр-кт,30,литер А,помещение 9-Н</t>
  </si>
  <si>
    <t>1099847031404</t>
  </si>
  <si>
    <t>7842421605</t>
  </si>
  <si>
    <t>Санкт-Петербург г,,,,Невский пр-кт,93,литер А,помещение 5Н</t>
  </si>
  <si>
    <t>1099847032284</t>
  </si>
  <si>
    <t>7842421644</t>
  </si>
  <si>
    <t>Общество с ограниченной ответственностью "Северный путь"</t>
  </si>
  <si>
    <t>Санкт-Петербург г,,,,Фурштатская ул,48,литер А,</t>
  </si>
  <si>
    <t>1099847033758</t>
  </si>
  <si>
    <t>7814455610</t>
  </si>
  <si>
    <t>Общество с ограниченной ответственностью "Охранная организация "ПЕЧЕНЕГ"</t>
  </si>
  <si>
    <t>Санкт-Петербург г,,,,Седова ул,13,литер А,</t>
  </si>
  <si>
    <t>1099847034077</t>
  </si>
  <si>
    <t>7842421725</t>
  </si>
  <si>
    <t>Общество с ограниченной ответственностью "ПАКТОР"</t>
  </si>
  <si>
    <t>Санкт-Петербург г,,,,Синопская наб,50а,,</t>
  </si>
  <si>
    <t>1099847034253</t>
  </si>
  <si>
    <t>7810574310</t>
  </si>
  <si>
    <t>Общество с ограниченной ответственностью "Юридическая компания "Вердикт"</t>
  </si>
  <si>
    <t xml:space="preserve">Санкт-Петербург г,,,,Варшавская ул,67,,помещение </t>
  </si>
  <si>
    <t>1099847035089</t>
  </si>
  <si>
    <t>7810574415</t>
  </si>
  <si>
    <t>Общество с ограниченной ответственностью "Инсофт"</t>
  </si>
  <si>
    <t>Санкт-Петербург г,,,,Предпортовая ул,6,лит. А,</t>
  </si>
  <si>
    <t>1099847035155</t>
  </si>
  <si>
    <t>7838436285</t>
  </si>
  <si>
    <t>Общество с ограниченной ответственностью "Сладкий Мир"</t>
  </si>
  <si>
    <t>Санкт-Петербург г,,,,Подьяческая Б. ул,39,лит. А,</t>
  </si>
  <si>
    <t>1099847036190</t>
  </si>
  <si>
    <t>7839415986</t>
  </si>
  <si>
    <t>Общество с ограниченной ответственностью "СеоТемп"</t>
  </si>
  <si>
    <t>1099847036520</t>
  </si>
  <si>
    <t>7813460656</t>
  </si>
  <si>
    <t>Санкт-Петербург г,,,,Профессора Попова ул,23,лит. З,</t>
  </si>
  <si>
    <t>1099847036530</t>
  </si>
  <si>
    <t>7810574479</t>
  </si>
  <si>
    <t>Общество с ограниченной ответственностью "Торговый Дом "Аэрозольная банка"</t>
  </si>
  <si>
    <t>Санкт-Петербург г,,,,Заозерная ул,14А,литер В,</t>
  </si>
  <si>
    <t>1099847036552</t>
  </si>
  <si>
    <t>7842421901</t>
  </si>
  <si>
    <t>Общество с ограниченной ответственностью "БизнесПрофАудит"</t>
  </si>
  <si>
    <t>Санкт-Петербург г,,,,Фуражный пер,3,лит.К,</t>
  </si>
  <si>
    <t>1099847037025</t>
  </si>
  <si>
    <t>7804428688</t>
  </si>
  <si>
    <t>Общество с ограниченной ответственностью "Бординофф"</t>
  </si>
  <si>
    <t>Санкт-Петербург г,,,,Финляндский пр-кт,4,литер А,</t>
  </si>
  <si>
    <t>1099847037179</t>
  </si>
  <si>
    <t>7842421933</t>
  </si>
  <si>
    <t>Общество с ограниченной ответственностью "СТИМУЛ"</t>
  </si>
  <si>
    <t>Санкт-Петербург г,,,,Моисеенко ул,16,лит. А,пом. 7-Н</t>
  </si>
  <si>
    <t>1099847037344</t>
  </si>
  <si>
    <t>7842421940</t>
  </si>
  <si>
    <t>Общество с ограниченной ответственностью "Дон Групп Кэпитал"</t>
  </si>
  <si>
    <t>Санкт-Петербург г,,,,Советская 4-я ул,38,литер А,пом. 2-Н офис 9</t>
  </si>
  <si>
    <t>1099847037564</t>
  </si>
  <si>
    <t>7804428712</t>
  </si>
  <si>
    <t>Общество с ограниченной ответственностью "Элво"</t>
  </si>
  <si>
    <t>Санкт-Петербург г,,,,Кондратьевский пр-кт,30,лит. А,пом. 9-Н</t>
  </si>
  <si>
    <t>1099847039005</t>
  </si>
  <si>
    <t>7842422060</t>
  </si>
  <si>
    <t>1099847039170</t>
  </si>
  <si>
    <t>7842422084</t>
  </si>
  <si>
    <t>Общество с ограниченной ответственностью "Рекламно-Издательское Агентство "Наше Время"</t>
  </si>
  <si>
    <t>Санкт-Петербург г,,,,Солдатский пер,4,лит. А,пом. 2Н</t>
  </si>
  <si>
    <t>1099847041073</t>
  </si>
  <si>
    <t>7805508921</t>
  </si>
  <si>
    <t>Общество с ограниченной ответственностью "Гарант Продукт"</t>
  </si>
  <si>
    <t>Санкт-Петербург г,,,,Счастливая ул,13,лит. А,пом. 6Н</t>
  </si>
  <si>
    <t>1099847042074</t>
  </si>
  <si>
    <t>7801510207</t>
  </si>
  <si>
    <t>Закрытое акционерное общество "Конструкция Торг"</t>
  </si>
  <si>
    <t>Санкт-Петербург г,,,,Железноводская ул,56,литер А,пом.1-Н</t>
  </si>
  <si>
    <t>1099847042833</t>
  </si>
  <si>
    <t>7842422214</t>
  </si>
  <si>
    <t>Общество с ограниченной ответственностью "Плаза"</t>
  </si>
  <si>
    <t>Санкт-Петербург г,,,,Радищева ул,9,лит.А,пом. 17-Н</t>
  </si>
  <si>
    <t>1099847043768</t>
  </si>
  <si>
    <t>7839416362</t>
  </si>
  <si>
    <t>Общество с ограниченной ответственностью "Тепловент Северо-Запад"</t>
  </si>
  <si>
    <t>1099847044330</t>
  </si>
  <si>
    <t>7842422292</t>
  </si>
  <si>
    <t>Общество с ограниченной ответственностью "МХД"</t>
  </si>
  <si>
    <t>Санкт-Петербург г,,,,Бакунина пр-кт,29,лит. А,офис 16</t>
  </si>
  <si>
    <t>1099847045000</t>
  </si>
  <si>
    <t>7807347839</t>
  </si>
  <si>
    <t>Общество с ограниченной ответственностью "Д.А. ПОЛИГРАФИЯ"</t>
  </si>
  <si>
    <t>Санкт-Петербург г,,,,Отважных ул,7,литер А,помещение 1-Н</t>
  </si>
  <si>
    <t>1099847045319</t>
  </si>
  <si>
    <t>7810575257</t>
  </si>
  <si>
    <t>Закрытое акционерное общество "Мальта"</t>
  </si>
  <si>
    <t>Санкт-Петербург г,,,,Заставская ул,33,лит. Ж,</t>
  </si>
  <si>
    <t>1099847045737</t>
  </si>
  <si>
    <t>7842422408</t>
  </si>
  <si>
    <t>Санкт-Петербург г,,,,Роменская ул,7,литер А,пом. 11-Н</t>
  </si>
  <si>
    <t>1101001011968</t>
  </si>
  <si>
    <t>1001240487</t>
  </si>
  <si>
    <t>Общество с ограниченной ответственностью "СпецОтделка"</t>
  </si>
  <si>
    <t>Санкт-Петербург г,,,,Разъезжая ул,44,,пом. 2 Н</t>
  </si>
  <si>
    <t>1101040000302</t>
  </si>
  <si>
    <t>1021505484</t>
  </si>
  <si>
    <t>Санкт-Петербург г,,,,Индустриальный пр-кт,38,корпус 3,лит. Б пом.1-Н</t>
  </si>
  <si>
    <t>1101102002726</t>
  </si>
  <si>
    <t>1102067084</t>
  </si>
  <si>
    <t>Санкт-Петербург г,,,,Московский пр-кт,193,литер А,помещение 16-Н</t>
  </si>
  <si>
    <t>1102130009080</t>
  </si>
  <si>
    <t>2130076660</t>
  </si>
  <si>
    <t>Общество с ограниченной ответственностью НП "Чувашэнергоснаб"</t>
  </si>
  <si>
    <t>Санкт-Петербург г,,,,Грузовой проезд,35,литера А,помещение 6Н</t>
  </si>
  <si>
    <t>1102314000392</t>
  </si>
  <si>
    <t>2314024207</t>
  </si>
  <si>
    <t>Санкт-Петербург г,,,,Обводного Канала наб,177,Д,</t>
  </si>
  <si>
    <t>1102724001181</t>
  </si>
  <si>
    <t>2724138695</t>
  </si>
  <si>
    <t>Общество с ограниченной ответственностью "Адаман"</t>
  </si>
  <si>
    <t>Санкт-Петербург г,,,,Коли Томчака ул,28,,36</t>
  </si>
  <si>
    <t>1103127000426</t>
  </si>
  <si>
    <t>3127009546</t>
  </si>
  <si>
    <t>Санкт-Петербург г,,,,Шафировский пр-кт,17А,,пом 5Н</t>
  </si>
  <si>
    <t>1103256001419</t>
  </si>
  <si>
    <t>3255512000</t>
  </si>
  <si>
    <t>Общество с ограниченной ответственностью "СнабТранс"</t>
  </si>
  <si>
    <t>Санкт-Петербург г,,,,Малая Бухарестская ул,2,А,</t>
  </si>
  <si>
    <t>1103525000237</t>
  </si>
  <si>
    <t>3525234460</t>
  </si>
  <si>
    <t>Общество с ограниченной ответственностью "КиберПлат+"</t>
  </si>
  <si>
    <t>Санкт-Петербург г,,,,Цветочная ул,2,С,</t>
  </si>
  <si>
    <t>1103525014306</t>
  </si>
  <si>
    <t>3525247934</t>
  </si>
  <si>
    <t>Общество с ограниченной ответственностью "Волинтранс"</t>
  </si>
  <si>
    <t>Санкт-Петербург г,,,,Лиговский пр-кт,111-113-115,литер Б,офис 410</t>
  </si>
  <si>
    <t>1104705000454</t>
  </si>
  <si>
    <t>4705048513</t>
  </si>
  <si>
    <t>Санкт-Петербург г,,,,Реки Фонтанки наб,64,пом. 7Н,</t>
  </si>
  <si>
    <t>1104706001124</t>
  </si>
  <si>
    <t>4706030445</t>
  </si>
  <si>
    <t>Закрытое акционерное общество "ССТ"</t>
  </si>
  <si>
    <t>Санкт-Петербург г,,,,Софийская ул,54,лит.А,пом.17Н</t>
  </si>
  <si>
    <t>1104711000184</t>
  </si>
  <si>
    <t>4711010878</t>
  </si>
  <si>
    <t>Общество с ограниченной ответственностью "Вудплюс"</t>
  </si>
  <si>
    <t>Санкт-Петербург г,,,,Школьная ул,10,литер А,помещение 3-Н</t>
  </si>
  <si>
    <t>1104823004879</t>
  </si>
  <si>
    <t>4826071997</t>
  </si>
  <si>
    <t>Общество с ограниченной ответственностью "СокТрансТрейд"</t>
  </si>
  <si>
    <t>Санкт-Петербург г,,,,Чернышевского пл,9,А,5-Н</t>
  </si>
  <si>
    <t>1105260002077</t>
  </si>
  <si>
    <t>5260271890</t>
  </si>
  <si>
    <t>Общество с ограниченной ответственностью "Бауэр"</t>
  </si>
  <si>
    <t>Санкт-Петербург г,,,,Садовая ул,117,А,18-Н</t>
  </si>
  <si>
    <t>1105262002394</t>
  </si>
  <si>
    <t>5262250328</t>
  </si>
  <si>
    <t>Общество с ограниченной ответственностью "Интертара"</t>
  </si>
  <si>
    <t>Санкт-Петербург г,,,,Спасский пер,7,8Н,</t>
  </si>
  <si>
    <t>1105331000026</t>
  </si>
  <si>
    <t>5320022080</t>
  </si>
  <si>
    <t>Общество с ограниченной ответственностью "Торговая компания "БалтНева"</t>
  </si>
  <si>
    <t>Санкт-Петербург г,,,,Двинская ул,14,лит А,пом 10-Н</t>
  </si>
  <si>
    <t>1105337000064</t>
  </si>
  <si>
    <t>5308003525</t>
  </si>
  <si>
    <t>1105337000075</t>
  </si>
  <si>
    <t>5308003532</t>
  </si>
  <si>
    <t>Санкт-Петербург г,,,,Чернышевского пл,3,лит.Б,пом. 5Н</t>
  </si>
  <si>
    <t>1105476044090</t>
  </si>
  <si>
    <t>5406639848</t>
  </si>
  <si>
    <t>Общество с ограниченной ответственностью "ВЕШЕР"</t>
  </si>
  <si>
    <t>Санкт-Петербург г,,,,Чернышевского пл,9,литер А,5-Н</t>
  </si>
  <si>
    <t>1105835000710</t>
  </si>
  <si>
    <t>5835085300</t>
  </si>
  <si>
    <t>Общество с ограниченной ответственностью "ТрейдЛайн"</t>
  </si>
  <si>
    <t>Санкт-Петербург г,,,,Сикейроса ул,15,лит. А,11-Н</t>
  </si>
  <si>
    <t>1106501003762</t>
  </si>
  <si>
    <t>6501218376</t>
  </si>
  <si>
    <t>Общество с ограниченной ответственностью "Правовые технологии"</t>
  </si>
  <si>
    <t>Санкт-Петербург г,,,,Ленинский пр-кт,109,,34</t>
  </si>
  <si>
    <t>1107746540615</t>
  </si>
  <si>
    <t>7718812668</t>
  </si>
  <si>
    <t>Санкт-Петербург г,,,,Казначейская ул,3,литер А,пом.7-Н</t>
  </si>
  <si>
    <t>1107800001870</t>
  </si>
  <si>
    <t>7839018474</t>
  </si>
  <si>
    <t>Фонд профилактики рака</t>
  </si>
  <si>
    <t>Санкт-Петербург г,,,,Красноармейская 9-я ул,11,,офис 39</t>
  </si>
  <si>
    <t>1107800008403</t>
  </si>
  <si>
    <t>7840019296</t>
  </si>
  <si>
    <t xml:space="preserve">Частное образовательное учреждение дополнительного профессионального образования "Санкт-Петербургский институт промышленной безопасности, охраны труда и экологии" </t>
  </si>
  <si>
    <t>Санкт-Петербург г,,,,Марата ул,65/20,литер А,</t>
  </si>
  <si>
    <t>1107800010372</t>
  </si>
  <si>
    <t>7842015106</t>
  </si>
  <si>
    <t xml:space="preserve">Санкт-Петербургская Общественная Организация по поддержке детского и юношеского спорта "Юные Таланты" </t>
  </si>
  <si>
    <t>Санкт-Петербург г,,,,Кавалергардская ул,10,лит. А,пом. 3Н</t>
  </si>
  <si>
    <t>1107800010889</t>
  </si>
  <si>
    <t>7842015113</t>
  </si>
  <si>
    <t>Автономная некоммерческая организация социальной адаптации пожилых "Серебряный возраст"</t>
  </si>
  <si>
    <t>Санкт-Петербург г,,,,Лиговский пр-кт,50,литер Н,помещение 5</t>
  </si>
  <si>
    <t>1107800010900</t>
  </si>
  <si>
    <t>7841017414</t>
  </si>
  <si>
    <t>Автономная некоммерческая организация "Институт экспериментальной и прикладной физиологии"</t>
  </si>
  <si>
    <t>Санкт-Петербург г,,,,Невский пр-кт,8,лит. А,</t>
  </si>
  <si>
    <t>1107847001932</t>
  </si>
  <si>
    <t>7802491331</t>
  </si>
  <si>
    <t>Закрытое акционерное общество "Энергоактив-Гарант"</t>
  </si>
  <si>
    <t>Санкт-Петербург г,,,,Светлановский пр-кт,45,литер А,помещение 6-Н</t>
  </si>
  <si>
    <t>1107847002560</t>
  </si>
  <si>
    <t>7839417084</t>
  </si>
  <si>
    <t>Общество с ограниченной ответственностью "Фуд-Трейд"</t>
  </si>
  <si>
    <t>Санкт-Петербург г,,,,Курляндская ул,39,литер А,</t>
  </si>
  <si>
    <t>1107847003802</t>
  </si>
  <si>
    <t>7805510110</t>
  </si>
  <si>
    <t>Санкт-Петербург г,,,,Пограничника Гарькавого ул,26,литер А,пом. 6-Н</t>
  </si>
  <si>
    <t>1107847004352</t>
  </si>
  <si>
    <t>7801511521</t>
  </si>
  <si>
    <t>Санкт-Петербург г,,,,Биржевая линия,16,литер А,</t>
  </si>
  <si>
    <t>1107847004385</t>
  </si>
  <si>
    <t>7842423088</t>
  </si>
  <si>
    <t>Санкт-Петербург г,,,,Бакунина пр-кт,19,литера А,помещение 6-Н</t>
  </si>
  <si>
    <t>1107847004660</t>
  </si>
  <si>
    <t>7810576500</t>
  </si>
  <si>
    <t>Общество с ограниченной ответственностью "ТК ПЕТРОМЕТ"</t>
  </si>
  <si>
    <t>Санкт-Петербург г,,,,Новоизмайловский пр-кт,26,лит. В,пом. 14-Н</t>
  </si>
  <si>
    <t>1107847005375</t>
  </si>
  <si>
    <t>7813462396</t>
  </si>
  <si>
    <t>1107847006442</t>
  </si>
  <si>
    <t>7842423169</t>
  </si>
  <si>
    <t>Общество с ограниченной ответственностью "РОССАВТОТРАНС"</t>
  </si>
  <si>
    <t>Санкт-Петербург г,,,,Лиговский пр-кт,126,Литер А,помещение 10-Н</t>
  </si>
  <si>
    <t>1107847008070</t>
  </si>
  <si>
    <t>7820320547</t>
  </si>
  <si>
    <t>Санкт-Петербург г,,Пушкин г,,Глинки ул,17,,офис 9</t>
  </si>
  <si>
    <t>1107847008246</t>
  </si>
  <si>
    <t>7811454223</t>
  </si>
  <si>
    <t>Общество с ограниченной ответственностью "КУБАй"</t>
  </si>
  <si>
    <t>Санкт-Петербург г,,,,Обуховской обороны пр-кт,70,лит. А,пом. 5-Н</t>
  </si>
  <si>
    <t>1107847008422</t>
  </si>
  <si>
    <t>7841419508</t>
  </si>
  <si>
    <t>Общество с ограниченной ответственностью "Центр культуры "Круг"</t>
  </si>
  <si>
    <t>Санкт-Петербург г,,,,Конюшенная пл,2,литера Д,314</t>
  </si>
  <si>
    <t>1107847009742</t>
  </si>
  <si>
    <t>7802491860</t>
  </si>
  <si>
    <t>Санкт-Петербург г,,,,Варшавская ул,51,1,162</t>
  </si>
  <si>
    <t>1107847010480</t>
  </si>
  <si>
    <t>7842423391</t>
  </si>
  <si>
    <t>Общество с ограниченной ответственностью "ГлобалТрансАвиа"</t>
  </si>
  <si>
    <t>Санкт-Петербург г,,,,Конная ул,11/4,,3</t>
  </si>
  <si>
    <t>1107847010688</t>
  </si>
  <si>
    <t>7806425192</t>
  </si>
  <si>
    <t>Общество с ограниченной ответственностью "Частная охранная организация "Радар"</t>
  </si>
  <si>
    <t>Санкт-Петербург г,,,,Большеохтинский пр-кт,23,лит. А,пом. 5Н</t>
  </si>
  <si>
    <t>1107847010743</t>
  </si>
  <si>
    <t>7810576966</t>
  </si>
  <si>
    <t>Санкт-Петербург г,,,,Костюшко ул,56,литер А,пом. 26-Н</t>
  </si>
  <si>
    <t>1107847011260</t>
  </si>
  <si>
    <t>7838437546</t>
  </si>
  <si>
    <t>Общество с ограниченной ответственностью "Информационно-Аналитическое Агентство "ПЕТРОИНФОРМ"</t>
  </si>
  <si>
    <t>Санкт-Петербург г,,,,Подьяческая Средняя ул,9,лит. А,пом. 9-Н</t>
  </si>
  <si>
    <t>1107847011293</t>
  </si>
  <si>
    <t>7840425629</t>
  </si>
  <si>
    <t>Общество с ограниченной ответственностью "Балтснабсбытсервис"</t>
  </si>
  <si>
    <t>Санкт-Петербург г,,,,Поварской пер,12,Литер А,Помещение 12-Н</t>
  </si>
  <si>
    <t>1107847011580</t>
  </si>
  <si>
    <t>7839417415</t>
  </si>
  <si>
    <t>Санкт-Петербург г,,,,Красноармейская 4-я ул,8,,</t>
  </si>
  <si>
    <t>1107847011876</t>
  </si>
  <si>
    <t>7840425675</t>
  </si>
  <si>
    <t>Общество с ограниченной ответственностью "Архитектурно-проектное бюро"</t>
  </si>
  <si>
    <t>Санкт-Петербург г,,,,Достоевского ул,34,Лит. А,пом. 1-Н</t>
  </si>
  <si>
    <t>1107847012525</t>
  </si>
  <si>
    <t>7814458145</t>
  </si>
  <si>
    <t>Санкт-Петербург г,,,,Липовая аллея,9,литер А,</t>
  </si>
  <si>
    <t>1107847013350</t>
  </si>
  <si>
    <t>7810577173</t>
  </si>
  <si>
    <t>Санкт-Петербург г,,,,Виленский пер,4,литер Б,помещение 6-Н</t>
  </si>
  <si>
    <t>1107847014197</t>
  </si>
  <si>
    <t>7810577254</t>
  </si>
  <si>
    <t>Общество с ограниченной ответственностью "МетСтрой"</t>
  </si>
  <si>
    <t>Санкт-Петербург г,,,,Смоленская ул,9,Лит. А,пом. 17Н</t>
  </si>
  <si>
    <t>1107847015187</t>
  </si>
  <si>
    <t>7840425837</t>
  </si>
  <si>
    <t>Общество с ограниченной ответственностью "Восточные сувениры ЛТД"</t>
  </si>
  <si>
    <t>Санкт-Петербург г,,,,Марата ул,47/49,литер А,</t>
  </si>
  <si>
    <t>1107847016375</t>
  </si>
  <si>
    <t>7842423810</t>
  </si>
  <si>
    <t>1107847016793</t>
  </si>
  <si>
    <t>7838437779</t>
  </si>
  <si>
    <t>Общество с ограниченной ответственностью "Ла Традицьоне Итальяна"</t>
  </si>
  <si>
    <t>Санкт-Петербург г,,,,Гражданская ул,14,лит. А,пом. 17-Н</t>
  </si>
  <si>
    <t>1107847019664</t>
  </si>
  <si>
    <t>7804430888</t>
  </si>
  <si>
    <t>Санкт-Петербург г,,,,Арсенальная наб,25,литер А,</t>
  </si>
  <si>
    <t>1107847020522</t>
  </si>
  <si>
    <t>7810577631</t>
  </si>
  <si>
    <t>Общество с ограниченной ответственностью "Аквилон Продукт"</t>
  </si>
  <si>
    <t>Санкт-Петербург г,,,,Кубинская ул,76,7,</t>
  </si>
  <si>
    <t>1107847020742</t>
  </si>
  <si>
    <t>7842424003</t>
  </si>
  <si>
    <t>Общество с ограниченной ответственностью "Фогель Ферпакунг"</t>
  </si>
  <si>
    <t>Санкт-Петербург г,,,,Черняховского ул,63,литер Б,пом. 1Н</t>
  </si>
  <si>
    <t>1107847021600</t>
  </si>
  <si>
    <t>7842424074</t>
  </si>
  <si>
    <t>Общество с ограниченной ответственностью "МОДЕРНИЗАЦИЯ"</t>
  </si>
  <si>
    <t>Санкт-Петербург г,,,,Басков пер,33,литер А,</t>
  </si>
  <si>
    <t>1107847023900</t>
  </si>
  <si>
    <t>7839417944</t>
  </si>
  <si>
    <t>Общество с ограниченной ответственностью "Стройавто"</t>
  </si>
  <si>
    <t>1107847024416</t>
  </si>
  <si>
    <t>7810577832</t>
  </si>
  <si>
    <t>Общество с ограниченной ответственностью "Центр Мобильных Домов"</t>
  </si>
  <si>
    <t>Санкт-Петербург г,,,,Ломаная ул,5,корпус А1,помещение 17Н-(15)</t>
  </si>
  <si>
    <t>1107847026297</t>
  </si>
  <si>
    <t>7840426284</t>
  </si>
  <si>
    <t>Общество с ограниченной ответственностью "СЗЦТУ"</t>
  </si>
  <si>
    <t>Санкт-Петербург г,,,,Коломенская ул,7,литер А,</t>
  </si>
  <si>
    <t>1107847026682</t>
  </si>
  <si>
    <t>7810578025</t>
  </si>
  <si>
    <t>Общество с ограниченной ответственностью "ДИКОНТ"</t>
  </si>
  <si>
    <t>Санкт-Петербург г,,,,Ленинский пр-кт,161,лит. А,пом. 8Н</t>
  </si>
  <si>
    <t>1107847028343</t>
  </si>
  <si>
    <t>7810578120</t>
  </si>
  <si>
    <t>Общество с ограниченной ответственностью "МегаФарт"</t>
  </si>
  <si>
    <t>Санкт-Петербург г,,,,Гастелло ул,26,лит. А,пом. 3-Н</t>
  </si>
  <si>
    <t>1107847028387</t>
  </si>
  <si>
    <t>7842424437</t>
  </si>
  <si>
    <t>Закрытое акционерное общество "Научно-производственное объединение "Измерительные системы"</t>
  </si>
  <si>
    <t>1107847028519</t>
  </si>
  <si>
    <t>7806425989</t>
  </si>
  <si>
    <t>Общество с ограниченной ответственностью "ПЕТРОНИК"</t>
  </si>
  <si>
    <t>Санкт-Петербург г,,,,Пороховская Б. ул,54,лит.Б,пом.3-Н</t>
  </si>
  <si>
    <t>1107847029300</t>
  </si>
  <si>
    <t>7810578219</t>
  </si>
  <si>
    <t>Общество с ограниченной ответственностью "Торгово-Строительная Компания "СтройТорг"</t>
  </si>
  <si>
    <t>Санкт-Петербург г,,,,Алтайская ул,23,Литер А,Помещение 4-Н</t>
  </si>
  <si>
    <t>1107847030037</t>
  </si>
  <si>
    <t>7840426492</t>
  </si>
  <si>
    <t>Санкт-Петербург г,,,,Социалистическая ул,14,,</t>
  </si>
  <si>
    <t>1107847030499</t>
  </si>
  <si>
    <t>7810578378</t>
  </si>
  <si>
    <t>Санкт-Петербург г,,,,Благодатная ул,30,литер А,помещение 7-Н</t>
  </si>
  <si>
    <t>1107847030884</t>
  </si>
  <si>
    <t>7842424532</t>
  </si>
  <si>
    <t>Общество с ограниченной ответственностью "Росско"</t>
  </si>
  <si>
    <t>Санкт-Петербург г,,,,Советская 5-я ул,49/10,литера А,пом.3Н</t>
  </si>
  <si>
    <t>1107847031710</t>
  </si>
  <si>
    <t>7842424571</t>
  </si>
  <si>
    <t>Общество с ограниченной ответственностью "Проект-Импорт"</t>
  </si>
  <si>
    <t>Санкт-Петербург г,,,,Таврическая ул,45,лит.А,пом.9Н</t>
  </si>
  <si>
    <t>1107847031819</t>
  </si>
  <si>
    <t>7810578473</t>
  </si>
  <si>
    <t>1107847031930</t>
  </si>
  <si>
    <t>7810578480</t>
  </si>
  <si>
    <t>Санкт-Петербург г,,,,Бассейная ул,51,литера А,помещение 2-Н</t>
  </si>
  <si>
    <t>1107847032237</t>
  </si>
  <si>
    <t>7805511882</t>
  </si>
  <si>
    <t>Санкт-Петербург г,,,,Малый ВО пр-кт,15,литер А,помещение 2-Н</t>
  </si>
  <si>
    <t>1107847033040</t>
  </si>
  <si>
    <t>7805511931</t>
  </si>
  <si>
    <t>Санкт-Петербург г,,,,Стачек пр-кт,2/2,лит. А,пом. 6н</t>
  </si>
  <si>
    <t>1107847033568</t>
  </si>
  <si>
    <t>7813464234</t>
  </si>
  <si>
    <t>Общество с ограниченной ответственностью "ИнфоРмакс"</t>
  </si>
  <si>
    <t>Санкт-Петербург г,,,,Пушкарская Б. ул,46,лит. А,помещение 3-Н</t>
  </si>
  <si>
    <t>1107847034514</t>
  </si>
  <si>
    <t>7801513180</t>
  </si>
  <si>
    <t>Закрытое акционерное общество "КНЕП"</t>
  </si>
  <si>
    <t>Санкт-Петербург г,,,,Уральская ул,17,1 литер Д помещение 1-Н 5-Н,офис 408</t>
  </si>
  <si>
    <t>1107847034602</t>
  </si>
  <si>
    <t>7841420574</t>
  </si>
  <si>
    <t>Общество с ограниченной ответственностью "Прайм Консалтинг"</t>
  </si>
  <si>
    <t>Санкт-Петербург г,,,,Чехова ул,7,Литер А,пом. 1Н</t>
  </si>
  <si>
    <t>1107847035010</t>
  </si>
  <si>
    <t>7810578762</t>
  </si>
  <si>
    <t>Общество с ограниченной ответственностью "Приом"</t>
  </si>
  <si>
    <t>1107847035031</t>
  </si>
  <si>
    <t>7813464322</t>
  </si>
  <si>
    <t>Общество с ограниченной ответственностью "Полихим"</t>
  </si>
  <si>
    <t>Санкт-Петербург г,,,,Дудко ул,3,Лит. АБ,</t>
  </si>
  <si>
    <t>1107847035108</t>
  </si>
  <si>
    <t>7810578787</t>
  </si>
  <si>
    <t>Санкт-Петербург г,,,,Кубинская ул,48,литера А,помещение 5-Н</t>
  </si>
  <si>
    <t>1107847035482</t>
  </si>
  <si>
    <t>7810578829</t>
  </si>
  <si>
    <t>Общество с ограниченной ответственностью "ГК ТеплоСтройКомплект"</t>
  </si>
  <si>
    <t>Санкт-Петербург г,,,,Кубинская ул,48,литер А,помещение 15-Н</t>
  </si>
  <si>
    <t>1107847037088</t>
  </si>
  <si>
    <t>7841420687</t>
  </si>
  <si>
    <t>Общество с ограниченной ответственностью "Северный"</t>
  </si>
  <si>
    <t>Санкт-Петербург г,,,,Захарьевская ул,13,литер А,</t>
  </si>
  <si>
    <t>1107847037187</t>
  </si>
  <si>
    <t>7841420694</t>
  </si>
  <si>
    <t>Санкт-Петербург г,,,,Моховая ул,28,литер А,</t>
  </si>
  <si>
    <t>1107847037462</t>
  </si>
  <si>
    <t>7816481598</t>
  </si>
  <si>
    <t>Общество с ограниченной ответственностью "Хортекс"</t>
  </si>
  <si>
    <t>Санкт-Петербург г,,,,Радищева ул,14,литер А,</t>
  </si>
  <si>
    <t>1107847037913</t>
  </si>
  <si>
    <t>7839418507</t>
  </si>
  <si>
    <t>Общество с ограниченной ответственностью "Металл-Комплект Сервис"</t>
  </si>
  <si>
    <t>Санкт-Петербург г,,,,Рижский пр-кт,25,,7 Н</t>
  </si>
  <si>
    <t>1107847037946</t>
  </si>
  <si>
    <t>7841420768</t>
  </si>
  <si>
    <t>1107847038848</t>
  </si>
  <si>
    <t>7801513381</t>
  </si>
  <si>
    <t>Санкт-Петербург г,,,,Уральская ул,1,литер А корпус 2,офис 229;230</t>
  </si>
  <si>
    <t>1107847039299</t>
  </si>
  <si>
    <t>7811456245</t>
  </si>
  <si>
    <t>Общество с ограниченной ответственностью "СтройИнжиниринг"</t>
  </si>
  <si>
    <t>Санкт-Петербург г,,,,Зубковская ул,3,литер А,</t>
  </si>
  <si>
    <t>1107847039420</t>
  </si>
  <si>
    <t>7842424853</t>
  </si>
  <si>
    <t>Общество с ограниченной ответственностью "Емизон-РУ"</t>
  </si>
  <si>
    <t>Санкт-Петербург г,,,,Радищева ул,37,литера Б,</t>
  </si>
  <si>
    <t>1107847039948</t>
  </si>
  <si>
    <t>7802494124</t>
  </si>
  <si>
    <t>Санкт-Петербург г,,,,Художников пр-кт,30,корп.1 Лит.А,</t>
  </si>
  <si>
    <t>1107847040080</t>
  </si>
  <si>
    <t>7811456291</t>
  </si>
  <si>
    <t>Общество с ограниченной ответственностью "Атрис"</t>
  </si>
  <si>
    <t>Санкт-Петербург г,,,,Обуховской обороны пр-кт,271лит.А,,офис 835</t>
  </si>
  <si>
    <t>1107847042269</t>
  </si>
  <si>
    <t>7802494332</t>
  </si>
  <si>
    <t>Общество с ограниченной ответственностью "Раритет"</t>
  </si>
  <si>
    <t>1107847042764</t>
  </si>
  <si>
    <t>7810579332</t>
  </si>
  <si>
    <t>Общество с ограниченной ответственностью "Компания Транспорта и Логистики"</t>
  </si>
  <si>
    <t>Санкт-Петербург г,,,,Московское ш,30,литер А,помещение 3-Н</t>
  </si>
  <si>
    <t>1107847043765</t>
  </si>
  <si>
    <t>7811456580</t>
  </si>
  <si>
    <t>Общество с ограниченной ответственностью "ПромТорг СПб"</t>
  </si>
  <si>
    <t>Санкт-Петербург г,,,,Хрустальная ул,18,,Помещение 22</t>
  </si>
  <si>
    <t>1107847043787</t>
  </si>
  <si>
    <t>7839418828</t>
  </si>
  <si>
    <t>Общество с ограниченной ответственностью "ГофроПроект"</t>
  </si>
  <si>
    <t>Санкт-Петербург г,,,,Нарвский пр-кт,22,литер А,оф.215</t>
  </si>
  <si>
    <t>1107847044810</t>
  </si>
  <si>
    <t>7838438878</t>
  </si>
  <si>
    <t>Общество с ограниченной ответственностью "Конёк"</t>
  </si>
  <si>
    <t>Санкт-Петербург г,,,,Гражданская ул,14,литер А,помещение 17-Н</t>
  </si>
  <si>
    <t>1107847045228</t>
  </si>
  <si>
    <t>7814460190</t>
  </si>
  <si>
    <t>Санкт-Петербург г,,,,Щербакова ул,4/18,лит. А,помещение 20Н</t>
  </si>
  <si>
    <t>1107847045305</t>
  </si>
  <si>
    <t>7810579558</t>
  </si>
  <si>
    <t>Закрытое акционерное общество "Технологии электроснабжения"</t>
  </si>
  <si>
    <t>Санкт-Петербург г,,,,Киевская ул,6,1,литер Б</t>
  </si>
  <si>
    <t>1107847045778</t>
  </si>
  <si>
    <t>7820320730</t>
  </si>
  <si>
    <t>Санкт-Петербург г,,Пушкин г,,Московское ш,5,литера Б,помещение 10</t>
  </si>
  <si>
    <t>1107847046713</t>
  </si>
  <si>
    <t>7810579710</t>
  </si>
  <si>
    <t>Общество с ограниченной ответственностью "Элит Спорт"</t>
  </si>
  <si>
    <t>Санкт-Петербург г,,,,Ново-Рыбинская ул,19-21,литер А,</t>
  </si>
  <si>
    <t>1107847047164</t>
  </si>
  <si>
    <t>7838438973</t>
  </si>
  <si>
    <t>Общество с ограниченной ответственностью "Управляющая компания "РУСКОЛ"</t>
  </si>
  <si>
    <t>Санкт-Петербург г,,,,Гороховая ул,68,лит.А,</t>
  </si>
  <si>
    <t>1107847047197</t>
  </si>
  <si>
    <t>7810579773</t>
  </si>
  <si>
    <t>Общество с ограниченной ответственностью "Пайпэласт"</t>
  </si>
  <si>
    <t>Санкт-Петербург г,,,,Московское ш,13,литер В,</t>
  </si>
  <si>
    <t>1107847047296</t>
  </si>
  <si>
    <t>7839419099</t>
  </si>
  <si>
    <t>Общество с ограниченной ответственностью "Консорс Групп"</t>
  </si>
  <si>
    <t>Санкт-Петербург г,,,,Обводного Канала наб,138,96,помещение 65Н</t>
  </si>
  <si>
    <t>1107847048132</t>
  </si>
  <si>
    <t>7802494773</t>
  </si>
  <si>
    <t>Закрытое акционерное общество "Бриз"</t>
  </si>
  <si>
    <t>Санкт-Петербург г,,,,Гданьская ул,12,литер А,пом. 20-Н</t>
  </si>
  <si>
    <t>1107847048385</t>
  </si>
  <si>
    <t>7842425399</t>
  </si>
  <si>
    <t>Общество с ограниченной ответственностью "Реновация"</t>
  </si>
  <si>
    <t>Санкт-Петербург г,,,,Солдатский пер,6,литер А,помещение 12-Н</t>
  </si>
  <si>
    <t>1107847050090</t>
  </si>
  <si>
    <t>7839419194</t>
  </si>
  <si>
    <t>Санкт-Петербург г,,,,Митрофаньевское ш,18,литер А,помещение 1Н-4</t>
  </si>
  <si>
    <t>1107847050630</t>
  </si>
  <si>
    <t>7805513199</t>
  </si>
  <si>
    <t>1107847050959</t>
  </si>
  <si>
    <t>7842425462</t>
  </si>
  <si>
    <t>Общество с ограниченной ответственностью "Сигма Маркет"</t>
  </si>
  <si>
    <t>Санкт-Петербург г,,,,Фурштатская ул,37,литер А,</t>
  </si>
  <si>
    <t>1107847051883</t>
  </si>
  <si>
    <t>7813465439</t>
  </si>
  <si>
    <t>Общество с ограниченной ответственностью "Разивита"</t>
  </si>
  <si>
    <t>Санкт-Петербург г,,,,Ленина ул,49,литер А,</t>
  </si>
  <si>
    <t>1107847053170</t>
  </si>
  <si>
    <t>7841421458</t>
  </si>
  <si>
    <t>Санкт-Петербург г,,,,Фурштатская ул,37,литер А,помещение 3Н</t>
  </si>
  <si>
    <t>1107847054490</t>
  </si>
  <si>
    <t>7839419363</t>
  </si>
  <si>
    <t>Общество с ограниченной ответственностью "Издательство "Мастерская Печати"</t>
  </si>
  <si>
    <t>Санкт-Петербург г,,,,Обводного Канала наб,193,корп. Б,</t>
  </si>
  <si>
    <t>1107847055381</t>
  </si>
  <si>
    <t>7811457320</t>
  </si>
  <si>
    <t>Санкт-Петербург г,,,,Орджоникидзе ул,19,Лит. А,пом. 10-Н</t>
  </si>
  <si>
    <t>1107847055766</t>
  </si>
  <si>
    <t>7810580433</t>
  </si>
  <si>
    <t>Общество с ограниченной ответственностью "МегаФракс"</t>
  </si>
  <si>
    <t>Санкт-Петербург г,,,,Гастелло ул,11,лит.А,пом.5Н</t>
  </si>
  <si>
    <t>1107847055843</t>
  </si>
  <si>
    <t>7810580458</t>
  </si>
  <si>
    <t>Общество с ограниченной ответственностью "Эмка строй"</t>
  </si>
  <si>
    <t>Санкт-Петербург г,,,,Коли Томчака ул,28,литера А,410</t>
  </si>
  <si>
    <t>1107847056008</t>
  </si>
  <si>
    <t>7842425688</t>
  </si>
  <si>
    <t>Санкт-Петербург г,,,,Невский пр-кт,158,литер А,</t>
  </si>
  <si>
    <t>1107847057130</t>
  </si>
  <si>
    <t>7802495689</t>
  </si>
  <si>
    <t>Санкт-Петербург г,,Пушкин г,,Кадетский б-р,22а,литера А,пом.1-Н</t>
  </si>
  <si>
    <t>1107847057614</t>
  </si>
  <si>
    <t>7805513689</t>
  </si>
  <si>
    <t>Санкт-Петербург г,,,,Краснопутиловская ул,69,лит.А,офис 633</t>
  </si>
  <si>
    <t>1107847057878</t>
  </si>
  <si>
    <t>7841421715</t>
  </si>
  <si>
    <t>Закрытое акционерное общество "Промышленная Металлургическая Компания"</t>
  </si>
  <si>
    <t>Санкт-Петербург г,,,,Саперный пер,13,литер А,</t>
  </si>
  <si>
    <t>1107847058175</t>
  </si>
  <si>
    <t>7810580659</t>
  </si>
  <si>
    <t>Общество с ограниченной ответственностью "ЭКОДЕПТ"</t>
  </si>
  <si>
    <t>Санкт-Петербург г,,,,Московский пр-кт,153,литер А,</t>
  </si>
  <si>
    <t>1107847058330</t>
  </si>
  <si>
    <t>7840427954</t>
  </si>
  <si>
    <t>Общество с ограниченной ответственностью "СевЗапТранс"</t>
  </si>
  <si>
    <t>Санкт-Петербург г,,,,Колокольная ул,7,литер Б,</t>
  </si>
  <si>
    <t>1107847058780</t>
  </si>
  <si>
    <t>7842425800</t>
  </si>
  <si>
    <t>Общество с ограниченной ответственностью "СУ-ОТДЕЛСТРОЙ"</t>
  </si>
  <si>
    <t>1107847058879</t>
  </si>
  <si>
    <t>7842425818</t>
  </si>
  <si>
    <t>Санкт-Петербург г,,,,Полтавская ул,2,литер А,</t>
  </si>
  <si>
    <t>1107847059616</t>
  </si>
  <si>
    <t>7842425840</t>
  </si>
  <si>
    <t>Общество с ограниченной ответственностью "Бухгалтерская контора "Апостиль"</t>
  </si>
  <si>
    <t>Санкт-Петербург г,,,,Фурштатская ул,37,корп. 1 лит. А,</t>
  </si>
  <si>
    <t>1107847061068</t>
  </si>
  <si>
    <t>7842425945</t>
  </si>
  <si>
    <t>Общество с ограниченной ответственностью "Перфект"</t>
  </si>
  <si>
    <t>1107847061080</t>
  </si>
  <si>
    <t>7804433053</t>
  </si>
  <si>
    <t>Закрытое акционерное общество "Петербургское строительно-монтажное управление "Севзапэнергомонтаж"</t>
  </si>
  <si>
    <t>Санкт-Петербург г,,,,Маршала Блюхера пр-кт,12,лит.К,</t>
  </si>
  <si>
    <t>1107847061937</t>
  </si>
  <si>
    <t>7810580955</t>
  </si>
  <si>
    <t>Санкт-Петербург г,,,,Ленсовета ул,59,Лит. А,пом. 16-Н</t>
  </si>
  <si>
    <t>1107847062036</t>
  </si>
  <si>
    <t>7820320843</t>
  </si>
  <si>
    <t>Общество с ограниченной ответственностью "Лаки Фрут"</t>
  </si>
  <si>
    <t>Санкт-Петербург г,,Пушкин г,,Госпитальная ул,15,литер А,</t>
  </si>
  <si>
    <t>1107847062388</t>
  </si>
  <si>
    <t>7840428228</t>
  </si>
  <si>
    <t>Общество с ограниченной ответственностью "Морион"</t>
  </si>
  <si>
    <t>Санкт-Петербург г,,,,Невский пр-кт,81,лит А,</t>
  </si>
  <si>
    <t>1107847063103</t>
  </si>
  <si>
    <t>7814461571</t>
  </si>
  <si>
    <t>Санкт-Петербург г,,,,Карельский пер,5,,</t>
  </si>
  <si>
    <t>1107847063158</t>
  </si>
  <si>
    <t>7840428267</t>
  </si>
  <si>
    <t>Общество с ограниченной ответственностью "Бирич"</t>
  </si>
  <si>
    <t>Санкт-Петербург г,,,,Дмитровский пер,4,литера А,помещение 5Н</t>
  </si>
  <si>
    <t>1107847064270</t>
  </si>
  <si>
    <t>7810581204</t>
  </si>
  <si>
    <t>Общество с ограниченной ответственностью "НВВП"</t>
  </si>
  <si>
    <t>Санкт-Петербург г,,,,Варшавская ул,60,литера А,помещение 9-Н</t>
  </si>
  <si>
    <t>1107847066271</t>
  </si>
  <si>
    <t>7811458059</t>
  </si>
  <si>
    <t>Общество с ограниченной ответственностью "ТеплоЭнергоКоммуникации"</t>
  </si>
  <si>
    <t>Санкт-Петербург г,,,,Народная ул,27,литер А,помещение 1 Н</t>
  </si>
  <si>
    <t>1107847066887</t>
  </si>
  <si>
    <t>7842426280</t>
  </si>
  <si>
    <t>Общество с ограниченной ответственностью "Бридж"</t>
  </si>
  <si>
    <t>1107847067338</t>
  </si>
  <si>
    <t>7810581363</t>
  </si>
  <si>
    <t>Общество с ограниченной ответственностью "Авто-Стар"</t>
  </si>
  <si>
    <t>Санкт-Петербург г,,,,Варшавская ул,48,литер А,пом. 1-Н</t>
  </si>
  <si>
    <t>1107847067460</t>
  </si>
  <si>
    <t>7805514467</t>
  </si>
  <si>
    <t>Санкт-Петербург г,,,,Можайская ул,2,литер А,пом. 3-Н</t>
  </si>
  <si>
    <t>1107847067822</t>
  </si>
  <si>
    <t>7810581420</t>
  </si>
  <si>
    <t>Общество с ограниченной ответственностью "Портал проект"</t>
  </si>
  <si>
    <t>Санкт-Петербург г,,,,Ленинский пр-кт,160,,помещение 3Н</t>
  </si>
  <si>
    <t>1107847068042</t>
  </si>
  <si>
    <t>7816483281</t>
  </si>
  <si>
    <t>Общество с ограниченной ответственностью "Мир Дома"</t>
  </si>
  <si>
    <t>1107847068075</t>
  </si>
  <si>
    <t>7806428027</t>
  </si>
  <si>
    <t>Санкт-Петербург г,,,,Энтузиастов пр-кт,41,литер А,пом. 7-Н</t>
  </si>
  <si>
    <t>1107847068933</t>
  </si>
  <si>
    <t>7842426402</t>
  </si>
  <si>
    <t>Санкт-Петербург г,,,,Обводного Канала наб,55,литер В,</t>
  </si>
  <si>
    <t>1107847069494</t>
  </si>
  <si>
    <t>7840428563</t>
  </si>
  <si>
    <t>Общество с ограниченной ответственностью "Палитра СПб"</t>
  </si>
  <si>
    <t>Санкт-Петербург г,,,,Утиная 1-я ул,28,литер "А",пом. 29Н</t>
  </si>
  <si>
    <t>1107847069604</t>
  </si>
  <si>
    <t>7802496795</t>
  </si>
  <si>
    <t>Общество с ограниченной ответственностью "ЖКХ-СтройСервис"</t>
  </si>
  <si>
    <t>Санкт-Петербург г,,,,Учебный пер,8,,</t>
  </si>
  <si>
    <t>1107847069714</t>
  </si>
  <si>
    <t>7838439945</t>
  </si>
  <si>
    <t>Санкт-Петербург г,,,,Морская Б. ул,46,литер А,</t>
  </si>
  <si>
    <t>1107847070462</t>
  </si>
  <si>
    <t>7842426508</t>
  </si>
  <si>
    <t>Санкт-Петербург г,,,,Обводного Канала наб,53,литер Г,</t>
  </si>
  <si>
    <t>1107847072211</t>
  </si>
  <si>
    <t>7841422236</t>
  </si>
  <si>
    <t>Общество с ограниченной ответственностью "И-медиа"</t>
  </si>
  <si>
    <t>Санкт-Петербург г,,,,Миллионная ул,17,литер А,пом. 5Н</t>
  </si>
  <si>
    <t>1107847073289</t>
  </si>
  <si>
    <t>7814462328</t>
  </si>
  <si>
    <t>Общество с ограниченной ответственностью "ТОП-1"</t>
  </si>
  <si>
    <t>Санкт-Петербург г,,,,Сестрорецкая ул,2,лит. А,пом. 16Н</t>
  </si>
  <si>
    <t>1107847073564</t>
  </si>
  <si>
    <t>7839420390</t>
  </si>
  <si>
    <t>Закрытое акционерное общество "Инвестиционная Промышленная Строительная Компания "ТЕРСТРОЙ"</t>
  </si>
  <si>
    <t>Санкт-Петербург г,,,,Бумажная ул,3,,308</t>
  </si>
  <si>
    <t>1107847075203</t>
  </si>
  <si>
    <t>7842426755</t>
  </si>
  <si>
    <t>Общество с ограниченной ответственностью "Советник"</t>
  </si>
  <si>
    <t>Санкт-Петербург г,,,,Невский пр-кт,134,,5</t>
  </si>
  <si>
    <t>1107847075291</t>
  </si>
  <si>
    <t>7810582007</t>
  </si>
  <si>
    <t>Общество с ограниченной ответственностью "Са-ра-да"</t>
  </si>
  <si>
    <t>Санкт-Петербург г,,,,Кубинская ул,34,литер А,помещение 11-Н</t>
  </si>
  <si>
    <t>1107847075940</t>
  </si>
  <si>
    <t>7810582060</t>
  </si>
  <si>
    <t>Санкт-Петербург г,,,,Витебский пр-кт,31,литер А,помещение 6-Н</t>
  </si>
  <si>
    <t>1107847076182</t>
  </si>
  <si>
    <t>7802497407</t>
  </si>
  <si>
    <t>Санкт-Петербург г,,,,Луначарского пр-кт,37,литер Б,помещение 15-Н</t>
  </si>
  <si>
    <t>1107847076611</t>
  </si>
  <si>
    <t>7841422500</t>
  </si>
  <si>
    <t>Общество с ограниченной ответственностью "В.Хаус"</t>
  </si>
  <si>
    <t>Санкт-Петербург г,,,,Гродненский пер,7,,</t>
  </si>
  <si>
    <t>1107847078514</t>
  </si>
  <si>
    <t>7813466834</t>
  </si>
  <si>
    <t>Общество с ограниченной ответственностью "РЕЙК"</t>
  </si>
  <si>
    <t>1107847080010</t>
  </si>
  <si>
    <t>7842427036</t>
  </si>
  <si>
    <t>Общество с ограниченной ответственностью "Галерея 21"</t>
  </si>
  <si>
    <t>Санкт-Петербург г,,,,Невский пр-кт,111/3,литера А,помещение 5Н</t>
  </si>
  <si>
    <t>1107847080549</t>
  </si>
  <si>
    <t>7804433906</t>
  </si>
  <si>
    <t>Общество с ограниченной ответственностью "НеваСтайл"</t>
  </si>
  <si>
    <t>Санкт-Петербург г,,,,Тихорецкий пр-кт,18,Литер А,Помещение 3-Н</t>
  </si>
  <si>
    <t>1107847080879</t>
  </si>
  <si>
    <t>7801515879</t>
  </si>
  <si>
    <t>Закрытое акционерное общество "Орбита 2010"</t>
  </si>
  <si>
    <t>Санкт-Петербург г,,,,20-я линия,5-7,1 лит.А.,комн.№ 173</t>
  </si>
  <si>
    <t>1107847081033</t>
  </si>
  <si>
    <t>7802497870</t>
  </si>
  <si>
    <t>Общество с ограниченной ответственностью "Видок"</t>
  </si>
  <si>
    <t>Санкт-Петербург г,,,,Тихорецкий пр-кт,18,литер А,помещение 3-Н</t>
  </si>
  <si>
    <t>1107847081539</t>
  </si>
  <si>
    <t>7840429020</t>
  </si>
  <si>
    <t>Санкт-Петербург г,,,,Джамбула пер,9,литер Б,помещение 18Н</t>
  </si>
  <si>
    <t>1107847083035</t>
  </si>
  <si>
    <t>7805515735</t>
  </si>
  <si>
    <t>Общество с ограниченной ответственностью "Фуд корт"</t>
  </si>
  <si>
    <t>Санкт-Петербург г,,,,Маринеско ул,9,литера А,помещение 2-Н</t>
  </si>
  <si>
    <t>1107847084201</t>
  </si>
  <si>
    <t>7810582737</t>
  </si>
  <si>
    <t>Санкт-Петербург г,,,,Благодатная ул,27,лит. А,пом. 15Н</t>
  </si>
  <si>
    <t>1107847085422</t>
  </si>
  <si>
    <t>7810582840</t>
  </si>
  <si>
    <t>Санкт-Петербург г,,,,Московский пр-кт,222,литер А,</t>
  </si>
  <si>
    <t>1107847086313</t>
  </si>
  <si>
    <t>7842427300</t>
  </si>
  <si>
    <t>Общество с ограниченной ответственностью "Медиа Миксер"</t>
  </si>
  <si>
    <t>Санкт-Петербург г,,,,Лиговский пр-кт,50,литера М,офис 85</t>
  </si>
  <si>
    <t>1107847087776</t>
  </si>
  <si>
    <t>7805515990</t>
  </si>
  <si>
    <t xml:space="preserve">Общество с ограниченной ответственностью "АКОМ" </t>
  </si>
  <si>
    <t>Санкт-Петербург г,,,,Елизарова пр-кт,34,литер А,офис 205</t>
  </si>
  <si>
    <t>1107847087798</t>
  </si>
  <si>
    <t>7840429310</t>
  </si>
  <si>
    <t>Общество с ограниченной ответственностью "ЛЕНСНАБ"</t>
  </si>
  <si>
    <t>Санкт-Петербург г,,,,Воронежская ул,14,литер А,помещение 4-Н</t>
  </si>
  <si>
    <t>1107847088711</t>
  </si>
  <si>
    <t>7840429380</t>
  </si>
  <si>
    <t>Общество с ограниченной ответственностью "Эталон-трейд"</t>
  </si>
  <si>
    <t>Санкт-Петербург г,,,,Лиговский пр-кт,113,лит. Б,</t>
  </si>
  <si>
    <t>1107847088909</t>
  </si>
  <si>
    <t>7814463650</t>
  </si>
  <si>
    <t>Общество с ограниченной ответственностью "Илэвэн"</t>
  </si>
  <si>
    <t>Санкт-Петербург г,,,,Выборгская наб,61,лит. А корп. 2,оф. 407</t>
  </si>
  <si>
    <t>1107847089327</t>
  </si>
  <si>
    <t>7839421228</t>
  </si>
  <si>
    <t>Общество с ограниченной ответственностью "Технопроф"</t>
  </si>
  <si>
    <t>Санкт-Петербург г,,,,Макаренко пер,13,литер А,помещение 10-Н</t>
  </si>
  <si>
    <t>1107847089448</t>
  </si>
  <si>
    <t>7816484824</t>
  </si>
  <si>
    <t>Общество с ограниченной ответственностью "Юридическая фирма "ЮристЪ"</t>
  </si>
  <si>
    <t>Санкт-Петербург г,,,,Бухарестская ул,1,лит.А,</t>
  </si>
  <si>
    <t>1107847090361</t>
  </si>
  <si>
    <t>7839421281</t>
  </si>
  <si>
    <t>Санкт-Петербург г,,,,Авиационная ул,25,Литер Б,пом 18Н</t>
  </si>
  <si>
    <t>1107847091208</t>
  </si>
  <si>
    <t>7813467806</t>
  </si>
  <si>
    <t>Общество с ограниченной ответственностью "Белхаус строй"</t>
  </si>
  <si>
    <t>Санкт-Петербург г,,,,Аптекарский пр-кт,5,1-Н лит. А,ком. 265</t>
  </si>
  <si>
    <t>1107847092011</t>
  </si>
  <si>
    <t>7810583473</t>
  </si>
  <si>
    <t>Общество с ограниченной ответственностью "Наш Город"</t>
  </si>
  <si>
    <t>Санкт-Петербург г,,,,Московское ш,25,корпус 1. литер А,</t>
  </si>
  <si>
    <t>1107847092803</t>
  </si>
  <si>
    <t>7840429581</t>
  </si>
  <si>
    <t>Санкт-Петербург г,,,,Загородный пр-кт,22,литер А,</t>
  </si>
  <si>
    <t>1107847093177</t>
  </si>
  <si>
    <t>7802498859</t>
  </si>
  <si>
    <t>Общество с ограниченной ответственностью "Торговый Дом "Снабжение Строительства"</t>
  </si>
  <si>
    <t>1107847093463</t>
  </si>
  <si>
    <t>7839421475</t>
  </si>
  <si>
    <t>Закрытое акционерное общество "ЭНЕРГОРОС"</t>
  </si>
  <si>
    <t>Санкт-Петербург г,,,,Обводного Канала наб,156,литер. К,</t>
  </si>
  <si>
    <t>1107847095311</t>
  </si>
  <si>
    <t>7806429510</t>
  </si>
  <si>
    <t>Санкт-Петербург г,,,,Энтузиастов пр-кт,41,литер А,помещение 7Н</t>
  </si>
  <si>
    <t>1107847095927</t>
  </si>
  <si>
    <t>7810583748</t>
  </si>
  <si>
    <t>Общество с ограниченной ответственностью "Приморка"</t>
  </si>
  <si>
    <t>Санкт-Петербург г,,,,Обводного Канала наб,150,корп. 363,</t>
  </si>
  <si>
    <t>1107847097181</t>
  </si>
  <si>
    <t>7810583900</t>
  </si>
  <si>
    <t>Общество с ограниченной ответственностью "Промышленные Технологические Системы"</t>
  </si>
  <si>
    <t>Санкт-Петербург г,,,,Юрия Гагарина пр-кт,23,литер А,помещение 34 Н</t>
  </si>
  <si>
    <t>1107847097577</t>
  </si>
  <si>
    <t>7839421732</t>
  </si>
  <si>
    <t>Закрытое акционерное общество "Формат"</t>
  </si>
  <si>
    <t>Санкт-Петербург г,,,,Римского-Корсакова пр-кт,45,литер А,</t>
  </si>
  <si>
    <t>1107847097907</t>
  </si>
  <si>
    <t>7805516658</t>
  </si>
  <si>
    <t>Санкт-Петербург г,,,,Стачек пр-кт,2/2,лит.А,пом. 6-н</t>
  </si>
  <si>
    <t>1107847098260</t>
  </si>
  <si>
    <t>7838441221</t>
  </si>
  <si>
    <t>Санкт-Петербург г,,,,Циолковского ул,10,литер А,офис №156</t>
  </si>
  <si>
    <t>1107847098853</t>
  </si>
  <si>
    <t>7804434924</t>
  </si>
  <si>
    <t>Санкт-Петербург г,,,,Минеральная ул,13,литер А,пом. 5Н</t>
  </si>
  <si>
    <t>1107847099447</t>
  </si>
  <si>
    <t>7810584163</t>
  </si>
  <si>
    <t>Общество с ограниченной ответственностью "Альфа-Питер"</t>
  </si>
  <si>
    <t>Санкт-Петербург г,,,,Типанова ул,29,литер А,</t>
  </si>
  <si>
    <t>1107847099579</t>
  </si>
  <si>
    <t>7839421845</t>
  </si>
  <si>
    <t>Санкт-Петербург г,,,,Измайловский пр-кт,29,лит. А,Пом. 73</t>
  </si>
  <si>
    <t>1107847100426</t>
  </si>
  <si>
    <t>7840429969</t>
  </si>
  <si>
    <t>Общество с ограниченной ответственностью "АРТИШОК"</t>
  </si>
  <si>
    <t>Санкт-Петербург г,,,,Рубинштейна ул,20,,</t>
  </si>
  <si>
    <t>1107847100679</t>
  </si>
  <si>
    <t>7842428093</t>
  </si>
  <si>
    <t>Санкт-Петербург г,,,,Советская 2-я ул,7,,офис 115</t>
  </si>
  <si>
    <t>1107847101383</t>
  </si>
  <si>
    <t>7814464501</t>
  </si>
  <si>
    <t>Общество с ограниченной ответственностью "Торговая фирма "С-принт"</t>
  </si>
  <si>
    <t>Санкт-Петербург г,,,,Обуховской обороны пр-кт,70,2,</t>
  </si>
  <si>
    <t>1107847102472</t>
  </si>
  <si>
    <t>7805516954</t>
  </si>
  <si>
    <t>Общество с ограниченной ответственностью "МеталлСтройПроект"</t>
  </si>
  <si>
    <t>Санкт-Петербург г,,,,Гороховая ул,50,лит.А,пом.9-Н</t>
  </si>
  <si>
    <t>1107847103495</t>
  </si>
  <si>
    <t>7838441493</t>
  </si>
  <si>
    <t>Санкт-Петербург г,,,,Якубовича ул,6,лит. А,пом. 6-Н</t>
  </si>
  <si>
    <t>1107847103825</t>
  </si>
  <si>
    <t>7840430097</t>
  </si>
  <si>
    <t>Санкт-Петербург г,,,,Бассейная ул,11,лит. А,пом. 16-Н</t>
  </si>
  <si>
    <t>1107847104133</t>
  </si>
  <si>
    <t>7839422140</t>
  </si>
  <si>
    <t>Общество с ограниченной ответственностью "БЕРДОВ"</t>
  </si>
  <si>
    <t>Санкт-Петербург г,,,,Обводного Канала наб,134-136-138,корп.96 литер А,пом. 60 Н</t>
  </si>
  <si>
    <t>1107847104265</t>
  </si>
  <si>
    <t>7839422165</t>
  </si>
  <si>
    <t>Санкт-Петербург г,,,,Обводного Канала наб,134-136-138,корпус 425 литера А,помещение 21Н</t>
  </si>
  <si>
    <t>1107847104958</t>
  </si>
  <si>
    <t>7810584678</t>
  </si>
  <si>
    <t>Общество с ограниченной ответственностью "Транс-Нева"</t>
  </si>
  <si>
    <t>Санкт-Петербург г,,,,Севастьянова ул,6,литер А,</t>
  </si>
  <si>
    <t>1107847105937</t>
  </si>
  <si>
    <t>7841423744</t>
  </si>
  <si>
    <t>Общество с ограниченной ответственностью "Рамин"</t>
  </si>
  <si>
    <t>Санкт-Петербург г,,,,Инженерная ул,10,литер А,помещение 17-Н</t>
  </si>
  <si>
    <t>1107847107455</t>
  </si>
  <si>
    <t>7810584903</t>
  </si>
  <si>
    <t>Общество с ограниченной ответственностью "ТК Мега"</t>
  </si>
  <si>
    <t>Санкт-Петербург г,,,,Бабушкина ул,25,литер А,помещение 1-Н</t>
  </si>
  <si>
    <t>1107847108005</t>
  </si>
  <si>
    <t>7802499997</t>
  </si>
  <si>
    <t>1107847108797</t>
  </si>
  <si>
    <t>7816485962</t>
  </si>
  <si>
    <t>Закрытое акционерное общество "Форест филд"</t>
  </si>
  <si>
    <t>Санкт-Петербург г,,,,Софийская ул,77,лит. А,</t>
  </si>
  <si>
    <t>1107847109050</t>
  </si>
  <si>
    <t>7804435460</t>
  </si>
  <si>
    <t>Санкт-Петербург г,,,,Непокоренных пр-кт,47,лит. А,</t>
  </si>
  <si>
    <t>1107847109920</t>
  </si>
  <si>
    <t>7842428625</t>
  </si>
  <si>
    <t>Общество с ограниченной ответственностью "Проектный Институт Промышленного Проектирования "ВЫМПЕЛ"</t>
  </si>
  <si>
    <t>Санкт-Петербург г,,,,Некрасова ул,44,литер А,помещение 17Н</t>
  </si>
  <si>
    <t>1107847110436</t>
  </si>
  <si>
    <t>7842428671</t>
  </si>
  <si>
    <t>Санкт-Петербург г,,,,Дегтярная ул,5/7,литер Б,пом.17Н комн.19</t>
  </si>
  <si>
    <t>1107847110920</t>
  </si>
  <si>
    <t>7802710216</t>
  </si>
  <si>
    <t>Общество с ограниченной ответственностью "Фирма "Ладога"</t>
  </si>
  <si>
    <t>Санкт-Петербург г,,,,Луначарского пр-кт,37,литер Б,Помещение 15-Н</t>
  </si>
  <si>
    <t>1107847111261</t>
  </si>
  <si>
    <t>7810585329</t>
  </si>
  <si>
    <t>Общество с ограниченной ответственностью "МОБИЛ-ОИЛ"</t>
  </si>
  <si>
    <t>Санкт-Петербург г,,,,Варшавская ул,62,литер А,помещение 16-Н</t>
  </si>
  <si>
    <t>1107847111525</t>
  </si>
  <si>
    <t>7842428738</t>
  </si>
  <si>
    <t>Общество с ограниченной ответственностью "Озера"</t>
  </si>
  <si>
    <t>Санкт-Петербург г,,,,Советская 2-я ул,18,лит. А,пом. 8-Н</t>
  </si>
  <si>
    <t>1107847111591</t>
  </si>
  <si>
    <t>7839422493</t>
  </si>
  <si>
    <t>Общество с ограниченной ответственностью "Никулин Клуб"</t>
  </si>
  <si>
    <t>Санкт-Петербург г,,,,Рижский пр-кт,23,,</t>
  </si>
  <si>
    <t>1107847112328</t>
  </si>
  <si>
    <t>7841424057</t>
  </si>
  <si>
    <t>Общество с ограниченной ответственностью "Модуль СПБ"</t>
  </si>
  <si>
    <t>Санкт-Петербург г,,,,Чайковского ул,37,лит. А,пом. 16-Н</t>
  </si>
  <si>
    <t>1107847112482</t>
  </si>
  <si>
    <t>7842428833</t>
  </si>
  <si>
    <t>Санкт-Петербург г,,,,Днепропетровская ул,41,литер А,пом. 9Н</t>
  </si>
  <si>
    <t>1107847113054</t>
  </si>
  <si>
    <t>7810585495</t>
  </si>
  <si>
    <t>Общество с ограниченной ответственностью "АвтоСтар"</t>
  </si>
  <si>
    <t>Санкт-Петербург г,,,,Рощинская ул,36,,</t>
  </si>
  <si>
    <t>1107847113406</t>
  </si>
  <si>
    <t>7842428907</t>
  </si>
  <si>
    <t>Санкт-Петербург г,,,,Бакунина пр-кт,19,литер А,помещение 6-Н</t>
  </si>
  <si>
    <t>1107847113670</t>
  </si>
  <si>
    <t>7840430481</t>
  </si>
  <si>
    <t>Общество с ограниченной ответственностью "Оптима+"</t>
  </si>
  <si>
    <t>Санкт-Петербург г,,,,Боровая ул,10,литер А,</t>
  </si>
  <si>
    <t>1107847114737</t>
  </si>
  <si>
    <t>7842428960</t>
  </si>
  <si>
    <t>Общество с ограниченной ответственностью "Балткомстар"</t>
  </si>
  <si>
    <t>Санкт-Петербург г,,,,Кирочная ул,36,лит. А,пом. 2-Н</t>
  </si>
  <si>
    <t>1107847115749</t>
  </si>
  <si>
    <t>7805518246</t>
  </si>
  <si>
    <t>Санкт-Петербург г,,,,Маршала Говорова ул,34,,</t>
  </si>
  <si>
    <t>1107847116123</t>
  </si>
  <si>
    <t>7805518302</t>
  </si>
  <si>
    <t>Закрытое акционерное общество "БалтТехМаш"</t>
  </si>
  <si>
    <t>Санкт-Петербург г,,,,Лиговский пр-кт,50,12,10</t>
  </si>
  <si>
    <t>1107847117124</t>
  </si>
  <si>
    <t>7806430650</t>
  </si>
  <si>
    <t>Санкт-Петербург г,,,,Правды ул,4,литер А,пом 11-Н</t>
  </si>
  <si>
    <t>1107847118499</t>
  </si>
  <si>
    <t>7801517820</t>
  </si>
  <si>
    <t>Санкт-Петербург г,,,,Марата ул,61,,</t>
  </si>
  <si>
    <t>1107847118554</t>
  </si>
  <si>
    <t>7813469472</t>
  </si>
  <si>
    <t>Общество с ограниченной ответственностью "Центр Управления Проектами "Перспектива"</t>
  </si>
  <si>
    <t>Санкт-Петербург г,,,,Чапаева ул,11/4,литер А,помещение 3Н</t>
  </si>
  <si>
    <t>1107847118851</t>
  </si>
  <si>
    <t>7802710801</t>
  </si>
  <si>
    <t>Общество с ограниченной ответственностью "Единый Расчетный Центр"</t>
  </si>
  <si>
    <t>Санкт-Петербург г,,,,Большой Сампсониевский пр-кт,61,2,литер А</t>
  </si>
  <si>
    <t>1107847119907</t>
  </si>
  <si>
    <t>7802710907</t>
  </si>
  <si>
    <t>Общество с ограниченной ответственностью "Скаут"</t>
  </si>
  <si>
    <t>1107847120127</t>
  </si>
  <si>
    <t>7839422976</t>
  </si>
  <si>
    <t>Общество с ограниченной ответственностью "РОСШОУ"</t>
  </si>
  <si>
    <t>Санкт-Петербург г,,,,Обводного Канала наб,150,2,530</t>
  </si>
  <si>
    <t>1107847121216</t>
  </si>
  <si>
    <t>7842429315</t>
  </si>
  <si>
    <t>Санкт-Петербург г,,,,Невский пр-кт,136,,помещение 7Н</t>
  </si>
  <si>
    <t>1107847122305</t>
  </si>
  <si>
    <t>7811461929</t>
  </si>
  <si>
    <t>Санкт-Петербург г,,,,Смольный пр-кт,11,литера А,</t>
  </si>
  <si>
    <t>1107847124098</t>
  </si>
  <si>
    <t>7839423169</t>
  </si>
  <si>
    <t>Санкт-Петербург г,,,,Нарвский пр-кт,18,,офис 403</t>
  </si>
  <si>
    <t>1107847125000</t>
  </si>
  <si>
    <t>7813469850</t>
  </si>
  <si>
    <t>1107847125055</t>
  </si>
  <si>
    <t>7813469874</t>
  </si>
  <si>
    <t>Общество с ограниченной ответственностью "Нева Кэйтеринг СПб"</t>
  </si>
  <si>
    <t>Санкт-Петербург г,,,,Ропшинская ул,32,литер А,помещение 8-Н</t>
  </si>
  <si>
    <t>1107847125781</t>
  </si>
  <si>
    <t>7841424635</t>
  </si>
  <si>
    <t>Закрытое акционерное общество "Управляющая компания "Карельская"</t>
  </si>
  <si>
    <t>1107847126617</t>
  </si>
  <si>
    <t>7813470020</t>
  </si>
  <si>
    <t>Общество с ограниченной ответственностью "Невская Реконструкция"</t>
  </si>
  <si>
    <t>1107847126925</t>
  </si>
  <si>
    <t>7802711435</t>
  </si>
  <si>
    <t>Общество с ограниченной ответственностью "ЛюбоМир"</t>
  </si>
  <si>
    <t>1107847132678</t>
  </si>
  <si>
    <t>7839423680</t>
  </si>
  <si>
    <t>Общество с ограниченной ответственностью "КМК-спортивные технологии"</t>
  </si>
  <si>
    <t>Санкт-Петербург г,,,,Обводного Канала наб,134-136-138,132,помещение 5-Н</t>
  </si>
  <si>
    <t>1107847134119</t>
  </si>
  <si>
    <t>7804436953</t>
  </si>
  <si>
    <t>Общество с ограниченной ответственностью "Управляющая компания "СИБИСС"</t>
  </si>
  <si>
    <t>Санкт-Петербург г,,,,Басков пер,36,Литер .А,Помещение 5-Н</t>
  </si>
  <si>
    <t>1107847134515</t>
  </si>
  <si>
    <t>7839423747</t>
  </si>
  <si>
    <t>Общество с ограниченной ответственностью "ГОРОДСКИЕ ФАСАДЫ"</t>
  </si>
  <si>
    <t>Санкт-Петербург г,,,,Курляндская ул,23,лит. А,пом. 13-Н</t>
  </si>
  <si>
    <t>1107847134537</t>
  </si>
  <si>
    <t>7802712189</t>
  </si>
  <si>
    <t>Общество с ограниченной ответственностью "Логистические технологии"</t>
  </si>
  <si>
    <t>1107847134614</t>
  </si>
  <si>
    <t>7814467076</t>
  </si>
  <si>
    <t>Общество с ограниченной ответственностью "РенНева"</t>
  </si>
  <si>
    <t>Санкт-Петербург г,,,,Сестрорецкая ул,6,литер А,помещение 1Н</t>
  </si>
  <si>
    <t>1107847134713</t>
  </si>
  <si>
    <t>7802712220</t>
  </si>
  <si>
    <t>Общество с ограниченной ответственностью "ЮНИС Северо-Запад"</t>
  </si>
  <si>
    <t>Санкт-Петербург г,,,,Луначарского пр-кт,37,лит. Б,пом. 15-Н</t>
  </si>
  <si>
    <t>1107847136726</t>
  </si>
  <si>
    <t>7841425251</t>
  </si>
  <si>
    <t>Общество с ограниченной ответственностью "Юрэнергосервис"</t>
  </si>
  <si>
    <t>Санкт-Петербург г,,,,Итальянская ул,17,,4</t>
  </si>
  <si>
    <t>1107847137177</t>
  </si>
  <si>
    <t>7816487617</t>
  </si>
  <si>
    <t>Санкт-Петербург г,,,,Тамбовская ул,26,литер А,пом 1Н</t>
  </si>
  <si>
    <t>1107847137375</t>
  </si>
  <si>
    <t>7810587446</t>
  </si>
  <si>
    <t>Санкт-Петербург г,,,,Дунайский пр-кт,25,корпус 3 литера А,</t>
  </si>
  <si>
    <t>1107847137606</t>
  </si>
  <si>
    <t>7842430127</t>
  </si>
  <si>
    <t>Общество с ограниченной ответственностью "Производственное Объединение "БЕККЕР"</t>
  </si>
  <si>
    <t>Санкт-Петербург г,,,,Лиговский пр-кт,50,литер Р,</t>
  </si>
  <si>
    <t>1107847139399</t>
  </si>
  <si>
    <t>7810587647</t>
  </si>
  <si>
    <t>Общество с ограниченной ответственностью "Балтийская Логистика"</t>
  </si>
  <si>
    <t>Санкт-Петербург г,,,,Фрунзе ул,23,литер А,помещение 8Н</t>
  </si>
  <si>
    <t>1107847139663</t>
  </si>
  <si>
    <t>7840431580</t>
  </si>
  <si>
    <t>Санкт-Петербург г,,,,Реки Мойки наб,67/69,,</t>
  </si>
  <si>
    <t>1107847140510</t>
  </si>
  <si>
    <t>7810587816</t>
  </si>
  <si>
    <t>Общество с ограниченной ответственностью "Сосновка"</t>
  </si>
  <si>
    <t>Санкт-Петербург г,,,,Ленинский пр-кт,160,,719</t>
  </si>
  <si>
    <t>1107847141093</t>
  </si>
  <si>
    <t>7842430342</t>
  </si>
  <si>
    <t>Общество с ограниченной ответственностью "Ти-серв"</t>
  </si>
  <si>
    <t>Санкт-Петербург г,,,,Невский пр-кт,95,,11</t>
  </si>
  <si>
    <t>1107847141280</t>
  </si>
  <si>
    <t>7813471016</t>
  </si>
  <si>
    <t>Общество с ограниченной ответственностью "РЕГИОНСТРОЙ"</t>
  </si>
  <si>
    <t>Санкт-Петербург г,,,,Льва Толстого ул,7,,</t>
  </si>
  <si>
    <t>1107847141445</t>
  </si>
  <si>
    <t>7811463316</t>
  </si>
  <si>
    <t>Общество с ограниченной ответственностью "Астон+"</t>
  </si>
  <si>
    <t>Санкт-Петербург г,,,,Обуховской обороны пр-кт,70,корп. 3 литер А ,</t>
  </si>
  <si>
    <t>1107847142215</t>
  </si>
  <si>
    <t>7810587975</t>
  </si>
  <si>
    <t>Общество с ограниченной ответственностью "Экспертно-Патентное Бюро "Севзапюрэксперт"</t>
  </si>
  <si>
    <t>Санкт-Петербург г,,,,Ленинский пр-кт,151,,офис 616</t>
  </si>
  <si>
    <t>1107847142292</t>
  </si>
  <si>
    <t>7811463348</t>
  </si>
  <si>
    <t>Общество с ограниченной ответственностью "Всё для дорожно-строительной техники"</t>
  </si>
  <si>
    <t>Санкт-Петербург г,,,,Седова ул,11,литер А,офис 625</t>
  </si>
  <si>
    <t>1107847142743</t>
  </si>
  <si>
    <t>7806432182</t>
  </si>
  <si>
    <t>Общество с ограниченной ответственностью "Пантеон"</t>
  </si>
  <si>
    <t>Санкт-Петербург г,,,,Александра Невского пл,2,,</t>
  </si>
  <si>
    <t>1107847142798</t>
  </si>
  <si>
    <t>7804437386</t>
  </si>
  <si>
    <t>Общество с ограниченной ответственностью "ИнДримс"</t>
  </si>
  <si>
    <t>Санкт-Петербург г,,,,Гжатская ул,9,Литер А,Помещение 9 Н</t>
  </si>
  <si>
    <t>1107847142810</t>
  </si>
  <si>
    <t>7810588055</t>
  </si>
  <si>
    <t>Общество с ограниченной ответственностью "Вест Форест"</t>
  </si>
  <si>
    <t>1107847143337</t>
  </si>
  <si>
    <t>7814467710</t>
  </si>
  <si>
    <t>Закрытое акционерное общество "УЛЬТРАКЕМ"</t>
  </si>
  <si>
    <t>Санкт-Петербург г,,,,Торфяная дор,7,литер А,</t>
  </si>
  <si>
    <t>1107847143964</t>
  </si>
  <si>
    <t>7814467767</t>
  </si>
  <si>
    <t>Закрытое акционерное общество "Скай-Трейд"</t>
  </si>
  <si>
    <t>Санкт-Петербург г,,,,Репищева ул,20,литера А,</t>
  </si>
  <si>
    <t>1107847144206</t>
  </si>
  <si>
    <t>7810588190</t>
  </si>
  <si>
    <t>Общество с ограниченной ответственностью "Браво Ритейл"</t>
  </si>
  <si>
    <t>Санкт-Петербург г,,,,Кузнецовская ул,52,корпус 3 литер А,</t>
  </si>
  <si>
    <t>1107847144734</t>
  </si>
  <si>
    <t>7810588249</t>
  </si>
  <si>
    <t>Санкт-Петербург г,,,,Ленинский пр-кт,172,лит. А,пом. 6-Н</t>
  </si>
  <si>
    <t>1107847144778</t>
  </si>
  <si>
    <t>7810588256</t>
  </si>
  <si>
    <t>Санкт-Петербург г,,,,Взлетная ул,7,1 лит. А,</t>
  </si>
  <si>
    <t>1107847146076</t>
  </si>
  <si>
    <t>7804437587</t>
  </si>
  <si>
    <t>Общество с ограниченной ответственностью "Балтийская сервисная компания"</t>
  </si>
  <si>
    <t>Санкт-Петербург г,,,,Кондратьевский пр-кт,30,Литера А,Помещение 24-Н</t>
  </si>
  <si>
    <t>1107847146615</t>
  </si>
  <si>
    <t>7802713457</t>
  </si>
  <si>
    <t>Общество с ограниченной ответственностью "Студия СПб"</t>
  </si>
  <si>
    <t>1107847146824</t>
  </si>
  <si>
    <t>7802713496</t>
  </si>
  <si>
    <t>Общество с ограниченной ответственностью "ОРИТ"</t>
  </si>
  <si>
    <t>Санкт-Петербург г,,,,Композиторов ул,15,литер А,помещение 12-Н</t>
  </si>
  <si>
    <t>1107847147187</t>
  </si>
  <si>
    <t>7802713520</t>
  </si>
  <si>
    <t>Санкт-Петербург г,,,,Беловодский пер,7,лит. А,пом. 7-Н</t>
  </si>
  <si>
    <t>1107847147253</t>
  </si>
  <si>
    <t>7839424324</t>
  </si>
  <si>
    <t>Санкт-Петербург г,,,,Старо-Петергофский пр-кт,9б,литер А,помещение 3Н</t>
  </si>
  <si>
    <t>1107847147430</t>
  </si>
  <si>
    <t>7805520485</t>
  </si>
  <si>
    <t>Закрытое акционерное общество "БАЗИС-ПРОЕКТ"</t>
  </si>
  <si>
    <t>Санкт-Петербург г,,,,Лени Голикова ул,86,лит. А,пом. 10-Н</t>
  </si>
  <si>
    <t>1107847148914</t>
  </si>
  <si>
    <t>7838443155</t>
  </si>
  <si>
    <t>Общество с ограниченной ответственностью "Градостроительные решения"</t>
  </si>
  <si>
    <t>Санкт-Петербург г,,,,Ефимова ул,4,литера А,офис 419</t>
  </si>
  <si>
    <t>1107847149134</t>
  </si>
  <si>
    <t>7813471440</t>
  </si>
  <si>
    <t>Общество с ограниченной ответственностью "Коркинские озёра"</t>
  </si>
  <si>
    <t>Санкт-Петербург г,,,,Большой ПС пр-кт,74,,</t>
  </si>
  <si>
    <t>1107847149376</t>
  </si>
  <si>
    <t>7819312397</t>
  </si>
  <si>
    <t>Открытое акционерное общество "КАЗАХИЯ"</t>
  </si>
  <si>
    <t>Санкт-Петербург г,,Ломоносов г,,Ветеринарный пер,6,лит. А,</t>
  </si>
  <si>
    <t>1107847150201</t>
  </si>
  <si>
    <t>7814468175</t>
  </si>
  <si>
    <t>Открытое акционерное общество "Балтийский общеобразовательный центр"</t>
  </si>
  <si>
    <t>Санкт-Петербург г,,,,Сердобольская ул,33,литер А,</t>
  </si>
  <si>
    <t>1107847150388</t>
  </si>
  <si>
    <t>7838443211</t>
  </si>
  <si>
    <t>Санкт-Петербург г,,,,Бронницкая ул,12,литер А,пом. 5-Н</t>
  </si>
  <si>
    <t>1107847150432</t>
  </si>
  <si>
    <t>7801519707</t>
  </si>
  <si>
    <t>Общество с ограниченной ответственностью "Северо-западная брокерская компания"</t>
  </si>
  <si>
    <t>Санкт-Петербург г,,,,26-я линия,15,,</t>
  </si>
  <si>
    <t>1107847150498</t>
  </si>
  <si>
    <t>7810588760</t>
  </si>
  <si>
    <t>Общество с ограниченной ответственностью "ФЛ Инжиниринг"</t>
  </si>
  <si>
    <t>Санкт-Петербург г,,,,Предпортовая ул,6,,</t>
  </si>
  <si>
    <t>1107847150652</t>
  </si>
  <si>
    <t>7810588785</t>
  </si>
  <si>
    <t>Санкт-Петербург г,,,,Ленсовета ул,59,лит. А,пом. 16-Н</t>
  </si>
  <si>
    <t>1107847151169</t>
  </si>
  <si>
    <t>7842430871</t>
  </si>
  <si>
    <t>Общество с ограниченной ответственностью "Кожмастер"</t>
  </si>
  <si>
    <t>Санкт-Петербург г,,,,Моисеенко ул,14,Литер А,Помещение 16-Н</t>
  </si>
  <si>
    <t>1107847151280</t>
  </si>
  <si>
    <t>7805520774</t>
  </si>
  <si>
    <t>Общество с ограниченной ответственностью "ОКТАВА ИНЖИНИРИНГ"</t>
  </si>
  <si>
    <t>Санкт-Петербург г,,,,Стачек пр-кт,2/2,литер А,пом.6-н</t>
  </si>
  <si>
    <t>1107847151807</t>
  </si>
  <si>
    <t>7810588880</t>
  </si>
  <si>
    <t>Общество с ограниченной ответственностью "Регион Северо-Запад"</t>
  </si>
  <si>
    <t>Санкт-Петербург г,,,,Ленинский пр-кт,160,литер А,помещение 407</t>
  </si>
  <si>
    <t>1107847152049</t>
  </si>
  <si>
    <t>7811463940</t>
  </si>
  <si>
    <t>Общество с ограниченной ответственностью "ТС"</t>
  </si>
  <si>
    <t>Санкт-Петербург г,,,,Елизарова пр-кт,8,корп.1 литер А,</t>
  </si>
  <si>
    <t>1107847152324</t>
  </si>
  <si>
    <t>7841426079</t>
  </si>
  <si>
    <t>Общество с ограниченной ответственностью "АгроТрансОйл"</t>
  </si>
  <si>
    <t>Санкт-Петербург г,,,,Манежный пер,14,литер А,помещение 6Н</t>
  </si>
  <si>
    <t>1107847153700</t>
  </si>
  <si>
    <t>7802714059</t>
  </si>
  <si>
    <t>Санкт-Петербург г,,,,Тихорецкий пр-кт,18,литер А,пом. 3-Н</t>
  </si>
  <si>
    <t>1107847154865</t>
  </si>
  <si>
    <t>7810589154</t>
  </si>
  <si>
    <t>Общество с ограниченной ответственностью "Невский Торговый Дом"</t>
  </si>
  <si>
    <t>Санкт-Петербург г,,,,Взлетная ул,7,корпус 1 литер А,</t>
  </si>
  <si>
    <t>1107847155350</t>
  </si>
  <si>
    <t>7810589203</t>
  </si>
  <si>
    <t>Закрытое акционерное общество "Руккон"</t>
  </si>
  <si>
    <t>Санкт-Петербург г,,,,Кузнецовская ул,28,литер А,помещение 10-Н</t>
  </si>
  <si>
    <t>1107847156328</t>
  </si>
  <si>
    <t>7841426230</t>
  </si>
  <si>
    <t>Общество с ограниченной ответственностью "БалтПром СПб"</t>
  </si>
  <si>
    <t>Санкт-Петербург г,,,,Моховая ул,27,литер В,помещение 5Н</t>
  </si>
  <si>
    <t>1107847156460</t>
  </si>
  <si>
    <t>7805521200</t>
  </si>
  <si>
    <t>1107847156515</t>
  </si>
  <si>
    <t>7840432432</t>
  </si>
  <si>
    <t>Общество с ограниченной ответственностью "ЭкоСтройОборудование"</t>
  </si>
  <si>
    <t>Санкт-Петербург г,,,,Ломоносова ул,1,литер А,</t>
  </si>
  <si>
    <t>1107847157010</t>
  </si>
  <si>
    <t>7813472179</t>
  </si>
  <si>
    <t>Общество с ограниченной ответственностью "Вывески Петербурга"</t>
  </si>
  <si>
    <t>1107847157208</t>
  </si>
  <si>
    <t>7802714330</t>
  </si>
  <si>
    <t>1107847157373</t>
  </si>
  <si>
    <t>7841426311</t>
  </si>
  <si>
    <t>Общество с ограниченной ответственностью "47 регион"</t>
  </si>
  <si>
    <t>Санкт-Петербург г,,,,Аптекарский пер,6,литер А,</t>
  </si>
  <si>
    <t>1107847157802</t>
  </si>
  <si>
    <t>7805521351</t>
  </si>
  <si>
    <t>Общество с ограниченной ответственностью "Экономическая инициатива"</t>
  </si>
  <si>
    <t>Санкт-Петербург г,,,,Народного ополчения пр-кт,2,,</t>
  </si>
  <si>
    <t>1107847157890</t>
  </si>
  <si>
    <t>7839424772</t>
  </si>
  <si>
    <t>Санкт-Петербург г,,,,Обводного Канала наб,122,лит.Б,</t>
  </si>
  <si>
    <t>1107847158616</t>
  </si>
  <si>
    <t>7816489068</t>
  </si>
  <si>
    <t>Общество с ограниченной ответственностью "Технологии Новых Систем"</t>
  </si>
  <si>
    <t>Санкт-Петербург г,,,,Курская ул,27,литер В,помещение 24</t>
  </si>
  <si>
    <t>1107847160123</t>
  </si>
  <si>
    <t>7841426424</t>
  </si>
  <si>
    <t>Общество с ограниченной ответственностью "Артемис"</t>
  </si>
  <si>
    <t>Санкт-Петербург г,,,,Жуковского ул,17,литер А,помещение 5Н</t>
  </si>
  <si>
    <t>1107847160266</t>
  </si>
  <si>
    <t>7802714588</t>
  </si>
  <si>
    <t>Общество с ограниченной ответственностью "Фольга"</t>
  </si>
  <si>
    <t>1107847160343</t>
  </si>
  <si>
    <t>7839424892</t>
  </si>
  <si>
    <t>Общество с ограниченной ответственностью "Меркурий Санкт-Петербург"</t>
  </si>
  <si>
    <t>Санкт-Петербург г,,,,Циолковского ул,13-15,,</t>
  </si>
  <si>
    <t>1107847161102</t>
  </si>
  <si>
    <t>7842431385</t>
  </si>
  <si>
    <t>Общество с ограниченной ответственностью "Фаворит СТ"</t>
  </si>
  <si>
    <t>Санкт-Петербург г,,,,Восстания ул,3-5,лит. А,пом. 14Н</t>
  </si>
  <si>
    <t>1107847162917</t>
  </si>
  <si>
    <t>7810589813</t>
  </si>
  <si>
    <t>Санкт-Петербург г,,,,Космонавтов пр-кт,47,2 лит. Б,</t>
  </si>
  <si>
    <t>1107847163225</t>
  </si>
  <si>
    <t>7813472605</t>
  </si>
  <si>
    <t>Общество с ограниченной ответственностью "Алвера"</t>
  </si>
  <si>
    <t>1107847163940</t>
  </si>
  <si>
    <t>7841426625</t>
  </si>
  <si>
    <t>Общество с ограниченной ответственностью "Атлас плюс"</t>
  </si>
  <si>
    <t>Санкт-Петербург г,,,,Саперный пер,5,литера Б,</t>
  </si>
  <si>
    <t>1107847165800</t>
  </si>
  <si>
    <t>7838443821</t>
  </si>
  <si>
    <t>Санкт-Петербург г,,,,Спасский пер,2,литер А,</t>
  </si>
  <si>
    <t>1107847167450</t>
  </si>
  <si>
    <t>7805522073</t>
  </si>
  <si>
    <t>Общество с ограниченной ответственностью "Тимберлэнд"</t>
  </si>
  <si>
    <t>Санкт-Петербург г,,,,Маршала Говорова ул,35,литер А,пом 19-Н</t>
  </si>
  <si>
    <t>1107847167933</t>
  </si>
  <si>
    <t>7810590209</t>
  </si>
  <si>
    <t>Общество с ограниченной ответственностью "Савторг"</t>
  </si>
  <si>
    <t>Санкт-Петербург г,,,,Конная ул,12,лит.А,пом.17-Н</t>
  </si>
  <si>
    <t>1107847167977</t>
  </si>
  <si>
    <t>7810590216</t>
  </si>
  <si>
    <t>Общество с ограниченной ответственностью "Опт Пром Торг"</t>
  </si>
  <si>
    <t>Санкт-Петербург г,,,,Лиговский пр-кт,260/4,,</t>
  </si>
  <si>
    <t>1107847168131</t>
  </si>
  <si>
    <t>7805522147</t>
  </si>
  <si>
    <t>Общество с ограниченной ответственностью "Элит Инвест"</t>
  </si>
  <si>
    <t>1107847168571</t>
  </si>
  <si>
    <t>7810590336</t>
  </si>
  <si>
    <t>Санкт-Петербург г,,,,Бассейная ул,51,литер А,пом. 2Н</t>
  </si>
  <si>
    <t>1107847168703</t>
  </si>
  <si>
    <t>7813473052</t>
  </si>
  <si>
    <t>Общество с ограниченной ответственностью "Кантри Фуд"</t>
  </si>
  <si>
    <t>Санкт-Петербург г,,,,Зеленина Б. ул,31/1,литера А,помещение 12-Н</t>
  </si>
  <si>
    <t>1107847168880</t>
  </si>
  <si>
    <t>7814469450</t>
  </si>
  <si>
    <t>Общество с ограниченной ответственностью "Ламантин"</t>
  </si>
  <si>
    <t>Санкт-Петербург г,,,,Студенческая ул,10,,</t>
  </si>
  <si>
    <t>1107847169176</t>
  </si>
  <si>
    <t>7805522210</t>
  </si>
  <si>
    <t>Закрытое акционерное общество "КУРС"</t>
  </si>
  <si>
    <t>Санкт-Петербург г,,,,Невский пр-кт,128,литер А,пом. 42Н</t>
  </si>
  <si>
    <t>1107847170200</t>
  </si>
  <si>
    <t>7804439182</t>
  </si>
  <si>
    <t>Общество с ограниченной ответственностью "КС-Логистик"</t>
  </si>
  <si>
    <t>Санкт-Петербург г,,,,Брюсовская ул,14,Литер А,Помещение 14-Н</t>
  </si>
  <si>
    <t>1107847171024</t>
  </si>
  <si>
    <t>7842431900</t>
  </si>
  <si>
    <t>Общество с ограниченной ответственностью "Промышленная инноватика"</t>
  </si>
  <si>
    <t>Санкт-Петербург г,,,,Советская 4-я ул,11,литера А,помещение 11-Н</t>
  </si>
  <si>
    <t>1107847171134</t>
  </si>
  <si>
    <t>7839425487</t>
  </si>
  <si>
    <t>Санкт-Петербург г,,,,Лермонтовский пр-кт,12,лит. А,пом. 8-Н</t>
  </si>
  <si>
    <t>1107847171992</t>
  </si>
  <si>
    <t>7810590576</t>
  </si>
  <si>
    <t>Общество с ограниченной ответственностью "МедСтар"</t>
  </si>
  <si>
    <t>Санкт-Петербург г,,,,Авиационная ул,32,литер А,помещение 19-Н</t>
  </si>
  <si>
    <t>1107847172025</t>
  </si>
  <si>
    <t>7802715616</t>
  </si>
  <si>
    <t>Общество с ограниченной ответственностью "СВА"</t>
  </si>
  <si>
    <t>1107847172740</t>
  </si>
  <si>
    <t>7810590671</t>
  </si>
  <si>
    <t>Санкт-Петербург г,,,,Варшавская ул,50,лит. А,пом. 12-Н</t>
  </si>
  <si>
    <t>1107847172883</t>
  </si>
  <si>
    <t>7805522524</t>
  </si>
  <si>
    <t>Общество с ограниченной ответственностью "ПЕТРОКЛИМАТ СПб"</t>
  </si>
  <si>
    <t>Санкт-Петербург г,,,,Маршала Говорова ул,35,литер. А,пом.7Н</t>
  </si>
  <si>
    <t>1107847173004</t>
  </si>
  <si>
    <t>7814469796</t>
  </si>
  <si>
    <t>Закрытое акционерное общество "Фибергласс Груп"</t>
  </si>
  <si>
    <t>Санкт-Петербург г,,,,Липовая аллея,9,,1116</t>
  </si>
  <si>
    <t>1107847173213</t>
  </si>
  <si>
    <t>7838444230</t>
  </si>
  <si>
    <t>1107847173708</t>
  </si>
  <si>
    <t>7811465296</t>
  </si>
  <si>
    <t>Общество с ограниченной ответственностью "Фаворика"</t>
  </si>
  <si>
    <t>Санкт-Петербург г,,,,Народная ул,27,литер А,помещение 3 Н</t>
  </si>
  <si>
    <t>1107847174885</t>
  </si>
  <si>
    <t>7840433316</t>
  </si>
  <si>
    <t>Общество с ограниченной ответственностью "МИСТЕРИЯ"</t>
  </si>
  <si>
    <t>Санкт-Петербург г,,,,Рубинштейна ул,11,литер А,</t>
  </si>
  <si>
    <t>1107847175028</t>
  </si>
  <si>
    <t>7840433355</t>
  </si>
  <si>
    <t>Общество с ограниченной ответственностью "Вента плюс"</t>
  </si>
  <si>
    <t>Санкт-Петербург г,,,,Рубинштейна ул,12,,Помещение 7Н</t>
  </si>
  <si>
    <t>1107847175182</t>
  </si>
  <si>
    <t>7802715895</t>
  </si>
  <si>
    <t>Общество с ограниченной ответственностью "ВК "Мелита Агро"</t>
  </si>
  <si>
    <t>Санкт-Петербург г,,,,Тихорецкий пр-кт,18,лит. А,пом. 3-Н</t>
  </si>
  <si>
    <t>1107847178295</t>
  </si>
  <si>
    <t>7810591178</t>
  </si>
  <si>
    <t>Санкт-Петербург г,,,,Московский пр-кт,191,литер А,</t>
  </si>
  <si>
    <t>1107847179692</t>
  </si>
  <si>
    <t>7810591330</t>
  </si>
  <si>
    <t>Санкт-Петербург г,,,,Гастелло ул,11,лит. А,пом. 5-Н</t>
  </si>
  <si>
    <t>1107847180341</t>
  </si>
  <si>
    <t>7810591403</t>
  </si>
  <si>
    <t>Общество с ограниченной ответственностью "Балтика-Транс Авто"</t>
  </si>
  <si>
    <t>1107847180440</t>
  </si>
  <si>
    <t>7813473824</t>
  </si>
  <si>
    <t>Общество с ограниченной ответственностью "Офис сервис"</t>
  </si>
  <si>
    <t>1107847180968</t>
  </si>
  <si>
    <t>7842432452</t>
  </si>
  <si>
    <t>Общество с ограниченной ответственностью "РостПетроЭлектроРемонт"</t>
  </si>
  <si>
    <t>Санкт-Петербург г,,,,Восстания ул,17,лит А,пом 5-Н</t>
  </si>
  <si>
    <t>1107847181331</t>
  </si>
  <si>
    <t>7810591499</t>
  </si>
  <si>
    <t>Санкт-Петербург г,,,,Севастьянова ул,16,лит. А,пом. 12-Н</t>
  </si>
  <si>
    <t>1107847181970</t>
  </si>
  <si>
    <t>7813474024</t>
  </si>
  <si>
    <t>1107847181991</t>
  </si>
  <si>
    <t>7810591570</t>
  </si>
  <si>
    <t>Общество с ограниченной ответственностью  "ВодоПромСервис"</t>
  </si>
  <si>
    <t>1107847182332</t>
  </si>
  <si>
    <t>7802716553</t>
  </si>
  <si>
    <t>Общество с ограниченной ответственностью "Питер Сервис"</t>
  </si>
  <si>
    <t>1107847183443</t>
  </si>
  <si>
    <t>7842432607</t>
  </si>
  <si>
    <t>Общество с ограниченной ответственностью "Европейская Логистическая Группа"</t>
  </si>
  <si>
    <t>Санкт-Петербург г,,,,Лиговский пр-кт,50,3 лит. П,</t>
  </si>
  <si>
    <t>1107847183740</t>
  </si>
  <si>
    <t>7842432621</t>
  </si>
  <si>
    <t>Общество с ограниченной ответственностью "БэстФиш"</t>
  </si>
  <si>
    <t>Санкт-Петербург г,,,,Тверская ул,15,лит. А,пом. 8-Н</t>
  </si>
  <si>
    <t>1107847183762</t>
  </si>
  <si>
    <t>7842432639</t>
  </si>
  <si>
    <t>Общество с ограниченной ответственностью "Акцепт"</t>
  </si>
  <si>
    <t>Санкт-Петербург г,,,,Кирочная ул,46,лит. А,пом. 8-Н</t>
  </si>
  <si>
    <t>1107847184807</t>
  </si>
  <si>
    <t>7838444744</t>
  </si>
  <si>
    <t>Общество с ограниченной ответственностью "Софт девелопмент"</t>
  </si>
  <si>
    <t>Санкт-Петербург г,,,,Казанская ул,34,,Помещение 7Н</t>
  </si>
  <si>
    <t>1107847186545</t>
  </si>
  <si>
    <t>7841427717</t>
  </si>
  <si>
    <t>Санкт-Петербург г,,,,Чайковского ул,13,,офис 5 Н</t>
  </si>
  <si>
    <t>1107847186600</t>
  </si>
  <si>
    <t>7840433860</t>
  </si>
  <si>
    <t>Санкт-Петербург г,,,,Марата ул,50,,пом. 9 Н</t>
  </si>
  <si>
    <t>1107847189141</t>
  </si>
  <si>
    <t>7842432928</t>
  </si>
  <si>
    <t>Общество с ограниченной ответственностью "Кронштадт"</t>
  </si>
  <si>
    <t>1107847190582</t>
  </si>
  <si>
    <t>7838445000</t>
  </si>
  <si>
    <t>Санкт-Петербург г,,,,Дерптский пер,12,литер А,помещение 8-Н</t>
  </si>
  <si>
    <t>1107847191330</t>
  </si>
  <si>
    <t>7839426547</t>
  </si>
  <si>
    <t>Санкт-Петербург г,,,,Лифляндская ул,6,литера А,помещение 33Н</t>
  </si>
  <si>
    <t>1107847191605</t>
  </si>
  <si>
    <t>7810592333</t>
  </si>
  <si>
    <t>Закрытое акционерное общество "Сегвей СПб"</t>
  </si>
  <si>
    <t>Санкт-Петербург г,,,,Коли Томчака ул,9,лит. Ш,пом. 74</t>
  </si>
  <si>
    <t>1107847192672</t>
  </si>
  <si>
    <t>7839426628</t>
  </si>
  <si>
    <t>Общество с ограниченной ответственностью "ЧИСТАЯ ЛИНИЯ"</t>
  </si>
  <si>
    <t>Санкт-Петербург г,,,,Союза печатников ул,7,литер А,помещение 2Н</t>
  </si>
  <si>
    <t>1107847192727</t>
  </si>
  <si>
    <t>7839426650</t>
  </si>
  <si>
    <t>Санкт-Петербург г,,,,Красуцкого ул,4,литер Б,</t>
  </si>
  <si>
    <t>1107847193783</t>
  </si>
  <si>
    <t>7813474779</t>
  </si>
  <si>
    <t>1107847194091</t>
  </si>
  <si>
    <t>7802717483</t>
  </si>
  <si>
    <t>Общество с ограниченной ответственностью "Ладва"</t>
  </si>
  <si>
    <t>Санкт-Петербург г,,,,Симонова ул,10,литер Б,помещение 11-Н</t>
  </si>
  <si>
    <t>1107847194300</t>
  </si>
  <si>
    <t>7802717500</t>
  </si>
  <si>
    <t>1107847194311</t>
  </si>
  <si>
    <t>7802717518</t>
  </si>
  <si>
    <t>Общество с ограниченной ответственностью "Строительные Механизмы и Конструкции"</t>
  </si>
  <si>
    <t>1107847194828</t>
  </si>
  <si>
    <t>7839426755</t>
  </si>
  <si>
    <t xml:space="preserve">Закрытое акционерное общество "ИнКомМаш" </t>
  </si>
  <si>
    <t>Санкт-Петербург г,,,,Митрофаньевское ш,5,2,</t>
  </si>
  <si>
    <t>1107847195466</t>
  </si>
  <si>
    <t>7810592735</t>
  </si>
  <si>
    <t>Санкт-Петербург г,,,,Предпортовая ул,3,литер З,</t>
  </si>
  <si>
    <t>1107847196170</t>
  </si>
  <si>
    <t>7810592862</t>
  </si>
  <si>
    <t>Общество с ограниченной ответственностью "ЗИОНЕТ"</t>
  </si>
  <si>
    <t>Санкт-Петербург г,,,,Заставская ул,7,,</t>
  </si>
  <si>
    <t>1107847198051</t>
  </si>
  <si>
    <t>7810593087</t>
  </si>
  <si>
    <t>Санкт-Петербург г,,,,Московское ш,15,литер А,</t>
  </si>
  <si>
    <t>1107847198910</t>
  </si>
  <si>
    <t>7810593150</t>
  </si>
  <si>
    <t>Санкт-Петербург г,,,,Авиационная ул,20,литер А,</t>
  </si>
  <si>
    <t>1107847199129</t>
  </si>
  <si>
    <t>7816491331</t>
  </si>
  <si>
    <t>Общество с ограниченной ответственностью "Холидей"</t>
  </si>
  <si>
    <t>Санкт-Петербург г,,,,Белы Куна ул,32,литер А,помещение 36</t>
  </si>
  <si>
    <t>1107847200361</t>
  </si>
  <si>
    <t>7840434430</t>
  </si>
  <si>
    <t>Общество с ограниченной ответственностью "Криас"</t>
  </si>
  <si>
    <t>Санкт-Петербург г,,,,Полтавская ул,6,литера А,помещение 15</t>
  </si>
  <si>
    <t>1107847200416</t>
  </si>
  <si>
    <t>7801522700</t>
  </si>
  <si>
    <t>Закрытое акционерное общество "МУАР"</t>
  </si>
  <si>
    <t>Санкт-Петербург г,,,,Иностранный пер,6,,</t>
  </si>
  <si>
    <t>1107847203914</t>
  </si>
  <si>
    <t>7810593513</t>
  </si>
  <si>
    <t>Общество с ограниченной ответственностью "КФ Финанс"</t>
  </si>
  <si>
    <t>Санкт-Петербург г,,,,Ленсовета ул,20,,108</t>
  </si>
  <si>
    <t>1107847204519</t>
  </si>
  <si>
    <t>7838445610</t>
  </si>
  <si>
    <t>Общество с ограниченной ответственностью "Русский альянс"</t>
  </si>
  <si>
    <t>Санкт-Петербург г,,,,Рузовская ул,13,литер А,помещение 6-Н</t>
  </si>
  <si>
    <t>1107847204761</t>
  </si>
  <si>
    <t>7841428735</t>
  </si>
  <si>
    <t>Общество с ограниченной ответственностью "Амур Брайдал"</t>
  </si>
  <si>
    <t>Санкт-Петербург г,,,,Невский пр-кт,100,,пом. 18Н</t>
  </si>
  <si>
    <t>1107847204937</t>
  </si>
  <si>
    <t>7842433671</t>
  </si>
  <si>
    <t>Общество с ограниченной ответственностью "Биар- авто"</t>
  </si>
  <si>
    <t>Санкт-Петербург г,,,,Александра Невского ул,6,литер А,Пом. 1-Н</t>
  </si>
  <si>
    <t>1107847205542</t>
  </si>
  <si>
    <t>7839427195</t>
  </si>
  <si>
    <t>Общество с ограниченной ответственностью "Промторгинвест"</t>
  </si>
  <si>
    <t>Санкт-Петербург г,,,,Красноармейская 9-я ул,3/7,лит. А,</t>
  </si>
  <si>
    <t>1107847205795</t>
  </si>
  <si>
    <t>7842433713</t>
  </si>
  <si>
    <t>Общество с ограниченной ответственностью "Разумная альтернатива"</t>
  </si>
  <si>
    <t>Санкт-Петербург г,,,,Конная ул,18,Литер А,Помещение 3-Н</t>
  </si>
  <si>
    <t>1107847205949</t>
  </si>
  <si>
    <t>7810593721</t>
  </si>
  <si>
    <t>Санкт-Петербург г,,,,Московский пр-кт,184,литер А,</t>
  </si>
  <si>
    <t>1107847206554</t>
  </si>
  <si>
    <t>7842433777</t>
  </si>
  <si>
    <t>Общество с ограниченной ответственностью "ГЕО ПУЛЬТ"</t>
  </si>
  <si>
    <t>Санкт-Петербург г,,,,Тележная ул,25,лит. А,пом. 12-Н</t>
  </si>
  <si>
    <t>1107847207797</t>
  </si>
  <si>
    <t>7802718656</t>
  </si>
  <si>
    <t>1107847207841</t>
  </si>
  <si>
    <t>7838445730</t>
  </si>
  <si>
    <t>Санкт-Петербург г,,,,Гороховая ул,6,литер А,</t>
  </si>
  <si>
    <t>1107847207918</t>
  </si>
  <si>
    <t>7842433907</t>
  </si>
  <si>
    <t>Общество с ограниченной ответственностью "РУССКИЙ ТОРГОВЫЙ ДОМ "БМЗ"</t>
  </si>
  <si>
    <t>Санкт-Петербург г,,,,Днепропетровская ул,3,лит. А,пом. 4Н</t>
  </si>
  <si>
    <t>1107847208127</t>
  </si>
  <si>
    <t>7806435602</t>
  </si>
  <si>
    <t>Санкт-Петербург г,,,,Новочеркасский пр-кт,38,литер А,</t>
  </si>
  <si>
    <t>1107847208150</t>
  </si>
  <si>
    <t>7802718688</t>
  </si>
  <si>
    <t>Общество с ограниченной ответственностью "Центр Тепловых Насосов"</t>
  </si>
  <si>
    <t>Санкт-Петербург г,,,,Карбышева ул,7,литер А,помещение 9-Н</t>
  </si>
  <si>
    <t>1107847208754</t>
  </si>
  <si>
    <t>7810593947</t>
  </si>
  <si>
    <t>Общество с ограниченной ответственностью "ПетроТрейд"</t>
  </si>
  <si>
    <t>Санкт-Петербург г,,,,Московский пр-кт,102,литера А,помещение 1-Н</t>
  </si>
  <si>
    <t>1107847209183</t>
  </si>
  <si>
    <t>7814472510</t>
  </si>
  <si>
    <t>Санкт-Петербург г,,,,Коломяжский пр-кт,18,,офис 3-119</t>
  </si>
  <si>
    <t>1107847209205</t>
  </si>
  <si>
    <t>7802718751</t>
  </si>
  <si>
    <t>Общество с ограниченной ответственностью "Офитек"</t>
  </si>
  <si>
    <t>Санкт-Петербург г,,,,Руднева ул,3,2 корпус А,4-Н</t>
  </si>
  <si>
    <t>1107847210151</t>
  </si>
  <si>
    <t>7842434026</t>
  </si>
  <si>
    <t>Санкт-Петербург г,,,,Загородный пр-кт,18/2,литер А,помещение 12-Н</t>
  </si>
  <si>
    <t>1107847210646</t>
  </si>
  <si>
    <t>7802718832</t>
  </si>
  <si>
    <t>Общество с ограниченной ответственностью "Славянские Технологии"</t>
  </si>
  <si>
    <t>Санкт-Петербург г,,,,Шателена ул,8,литер А,помещение 12-Н</t>
  </si>
  <si>
    <t>1107847211207</t>
  </si>
  <si>
    <t>7838445924</t>
  </si>
  <si>
    <t>Общество с ограниченной ответственностью "Строительно-монтажное управление-2010"</t>
  </si>
  <si>
    <t>1107847211780</t>
  </si>
  <si>
    <t>7810594348</t>
  </si>
  <si>
    <t>Общество с ограниченной ответственностью "СпецТрейдСервис"</t>
  </si>
  <si>
    <t>Санкт-Петербург г,,,,Благодатная ул,69,лит. В,</t>
  </si>
  <si>
    <t>1107847214584</t>
  </si>
  <si>
    <t>7805525155</t>
  </si>
  <si>
    <t>Общество с ограниченной ответственностью "Опус Торг"</t>
  </si>
  <si>
    <t>Санкт-Петербург г,,,,Революции ш,50,литер А,помещение 8-Н</t>
  </si>
  <si>
    <t>1107847215255</t>
  </si>
  <si>
    <t>7805525187</t>
  </si>
  <si>
    <t>Общество с ограниченной ответственностью "Идеальная Машина"</t>
  </si>
  <si>
    <t>Санкт-Петербург г,,,,Химический пер,1,лит.И,пом.41</t>
  </si>
  <si>
    <t>1107847215684</t>
  </si>
  <si>
    <t>7814472975</t>
  </si>
  <si>
    <t>Закрытое акционерное общество "Энергия-Аудит"</t>
  </si>
  <si>
    <t>Санкт-Петербург г,,,,Савушкина ул,19,литер А,пом. 4-Н</t>
  </si>
  <si>
    <t>1107847216839</t>
  </si>
  <si>
    <t>7810594732</t>
  </si>
  <si>
    <t>Санкт-Петербург г,,,,Люботинский пр-кт,2-4,литер Б,офис 48</t>
  </si>
  <si>
    <t>1107847217169</t>
  </si>
  <si>
    <t>7842434210</t>
  </si>
  <si>
    <t>Общество с ограниченной ответственностью "Автоимпорт СПб"</t>
  </si>
  <si>
    <t>Санкт-Петербург г,,,,Александра Невского пл,2,литера Е,</t>
  </si>
  <si>
    <t>1107847218082</t>
  </si>
  <si>
    <t>7841429217</t>
  </si>
  <si>
    <t>Общество с ограниченной ответственностью "ТехИмпекс"</t>
  </si>
  <si>
    <t>Санкт-Петербург г,,,,Жуковского ул,17,,помещение 7 Н</t>
  </si>
  <si>
    <t>1107847218181</t>
  </si>
  <si>
    <t>7810594845</t>
  </si>
  <si>
    <t>Санкт-Петербург г,,,,Космонавтов пр-кт,25,,</t>
  </si>
  <si>
    <t>1107847218445</t>
  </si>
  <si>
    <t>7810594877</t>
  </si>
  <si>
    <t>Общество с ограниченной ответственностью "ЭЛЬГРАД"</t>
  </si>
  <si>
    <t>Санкт-Петербург г,,,,Дунайский пр-кт,7,,помещение 5Н</t>
  </si>
  <si>
    <t>1107847218786</t>
  </si>
  <si>
    <t>7839427808</t>
  </si>
  <si>
    <t>Общество с ограниченной ответственностью "Осуществление Строительных Проектов"</t>
  </si>
  <si>
    <t>Санкт-Петербург г,,,,Бумажная ул,4,лит.А,пом.5-Н</t>
  </si>
  <si>
    <t>1107847218863</t>
  </si>
  <si>
    <t>7802719498</t>
  </si>
  <si>
    <t>Общество с ограниченной ответственностью "Сантехстрой"</t>
  </si>
  <si>
    <t>Санкт-Петербург г,,,,Шателена ул,8,лит.А,пом.12-Н</t>
  </si>
  <si>
    <t>1107847218940</t>
  </si>
  <si>
    <t>7811468177</t>
  </si>
  <si>
    <t>Общество с ограниченной ответственностью "АКАРА"</t>
  </si>
  <si>
    <t>Санкт-Петербург г,,,,Саперный пер,22,литер А,пом. 3-Н</t>
  </si>
  <si>
    <t>1107847219413</t>
  </si>
  <si>
    <t>7841429295</t>
  </si>
  <si>
    <t>Общество с ограниченной ответственностью "БИМ"</t>
  </si>
  <si>
    <t>Санкт-Петербург г,,,,Рылеева ул,10,лит.А,пом.6-Н</t>
  </si>
  <si>
    <t>1107847221790</t>
  </si>
  <si>
    <t>7841429390</t>
  </si>
  <si>
    <t>Санкт-Петербург г,,,,Невский пр-кт,106,лит.А,</t>
  </si>
  <si>
    <t>1107847222350</t>
  </si>
  <si>
    <t>7813476737</t>
  </si>
  <si>
    <t>1107847222867</t>
  </si>
  <si>
    <t>7806436236</t>
  </si>
  <si>
    <t>Санкт-Петербург г,,,,Пороховская Б. ул,33,лит. А,пом. 7-Н</t>
  </si>
  <si>
    <t>1107847222911</t>
  </si>
  <si>
    <t>7802719762</t>
  </si>
  <si>
    <t>Общество с ограниченной ответственностью "Дуалфорс"</t>
  </si>
  <si>
    <t>1107847223472</t>
  </si>
  <si>
    <t>7810595359</t>
  </si>
  <si>
    <t>Санкт-Петербург г,,,,Костюшко ул,26,литер А,пом. 10-Н</t>
  </si>
  <si>
    <t>1107847223659</t>
  </si>
  <si>
    <t>7840435458</t>
  </si>
  <si>
    <t>Санкт-Петербург г,,,,Боровая ул,24,лит. А,помещение 5-Н</t>
  </si>
  <si>
    <t>1107847223923</t>
  </si>
  <si>
    <t>7813476832</t>
  </si>
  <si>
    <t>Санкт-Петербург г,,,,Пушкарская Б. ул,34,литера В,помещение 1-Н</t>
  </si>
  <si>
    <t>1107847223967</t>
  </si>
  <si>
    <t>7805525797</t>
  </si>
  <si>
    <t>Санкт-Петербург г,,,,Ленинский пр-кт,110,1 литер Б,пом. 53-Н</t>
  </si>
  <si>
    <t>1107847224715</t>
  </si>
  <si>
    <t>7807352910</t>
  </si>
  <si>
    <t>Закрытое акционерное общество "Синтез РУМ"</t>
  </si>
  <si>
    <t>Санкт-Петербург г,,Красное Село г,,Свободы ул,48,,</t>
  </si>
  <si>
    <t>1107847225001</t>
  </si>
  <si>
    <t>7842434587</t>
  </si>
  <si>
    <t>Общество с ограниченной ответственностью "Медко"</t>
  </si>
  <si>
    <t>Санкт-Петербург г,,,,Миргородская ул,10,литера А,помещение 13Н</t>
  </si>
  <si>
    <t>1107847225232</t>
  </si>
  <si>
    <t>7802719875</t>
  </si>
  <si>
    <t>Общество с ограниченной ответственностью "Интерьерный салон"</t>
  </si>
  <si>
    <t>Санкт-Петербург г,,,,Жени Егоровой ул,5,лит.А,пом.14-Н</t>
  </si>
  <si>
    <t>1107847225507</t>
  </si>
  <si>
    <t>7841429520</t>
  </si>
  <si>
    <t>Санкт-Петербург г,,,,Белинского ул,9,Литер А,пом. 2-Н</t>
  </si>
  <si>
    <t>1107847225584</t>
  </si>
  <si>
    <t>7805525910</t>
  </si>
  <si>
    <t>Санкт-Петербург г,,,,Реки Екатерингофки наб,19,,пом.59 Н</t>
  </si>
  <si>
    <t>1107847225793</t>
  </si>
  <si>
    <t>7807352927</t>
  </si>
  <si>
    <t>Санкт-Петербург г,,,,Тамбасова ул,10,лит.А,пом.1-Н</t>
  </si>
  <si>
    <t>1107847226080</t>
  </si>
  <si>
    <t>7842434611</t>
  </si>
  <si>
    <t>Общество с ограниченной ответственностью ООО "ИнтерБалт"</t>
  </si>
  <si>
    <t>Санкт-Петербург г,,,,Черняховского ул,69,лит. Б,пом. 1-Н</t>
  </si>
  <si>
    <t>1107847226112</t>
  </si>
  <si>
    <t>7801524418</t>
  </si>
  <si>
    <t>Общество с ограниченной ответственностью "Атлас групп"</t>
  </si>
  <si>
    <t>Санкт-Петербург г,,,,Кораблестроителей ул,19,1,977</t>
  </si>
  <si>
    <t>1107847226211</t>
  </si>
  <si>
    <t>7805525934</t>
  </si>
  <si>
    <t>1107847227498</t>
  </si>
  <si>
    <t>7840435610</t>
  </si>
  <si>
    <t>Санкт-Петербург г,,,,Владимирский пр-кт,1/47,литер Б,пом. 1-Н</t>
  </si>
  <si>
    <t>1107847227927</t>
  </si>
  <si>
    <t>7814473802</t>
  </si>
  <si>
    <t>Общество с ограниченной ответственностью "Логиосто-СПБ"</t>
  </si>
  <si>
    <t>Санкт-Петербург г,,,,Комендантский пр-кт,16,корпус 1 литер А,помещение 13 Н</t>
  </si>
  <si>
    <t>1107847228257</t>
  </si>
  <si>
    <t>7813477096</t>
  </si>
  <si>
    <t>Общество с ограниченной ответственностью "КАМ-ИН.К"</t>
  </si>
  <si>
    <t>Санкт-Петербург г,,,,Громова ул,12,лит. А,пом. 10-Н</t>
  </si>
  <si>
    <t>1107847229280</t>
  </si>
  <si>
    <t>7806436589</t>
  </si>
  <si>
    <t>Общество с ограниченной ответственностью "ВАНДА"</t>
  </si>
  <si>
    <t>Санкт-Петербург г,,,,Косыгина пр-кт,33,1,237</t>
  </si>
  <si>
    <t>1107847230215</t>
  </si>
  <si>
    <t>7807352980</t>
  </si>
  <si>
    <t>Санкт-Петербург г,,,,Котина ул,4,лит.А,</t>
  </si>
  <si>
    <t>1107847230941</t>
  </si>
  <si>
    <t>7813477177</t>
  </si>
  <si>
    <t>Закрытое акционерное общество "Автомобайл-СПб"</t>
  </si>
  <si>
    <t>Санкт-Петербург г,,,,Лахтинская ул,25А,лит.А,</t>
  </si>
  <si>
    <t>1107847231271</t>
  </si>
  <si>
    <t>7838446798</t>
  </si>
  <si>
    <t>Общество с ограниченной ответственностью "ЕВРОБАЛТ"</t>
  </si>
  <si>
    <t>Санкт-Петербург г,,,,Садовая ул,49,литер А,</t>
  </si>
  <si>
    <t>1107847232030</t>
  </si>
  <si>
    <t>7813477240</t>
  </si>
  <si>
    <t>Общество с ограниченной ответственностью "Международный Бизнес Клуб"</t>
  </si>
  <si>
    <t>Санкт-Петербург г,,,,Графтио ул,6,литер А,помещение 2-Н</t>
  </si>
  <si>
    <t>1107847233856</t>
  </si>
  <si>
    <t>7802720503</t>
  </si>
  <si>
    <t>Общество с ограниченной ответственностью "Омега-сервис"</t>
  </si>
  <si>
    <t>Санкт-Петербург г,,,,Жени Егоровой ул,5,литер А,помещение 14-Н</t>
  </si>
  <si>
    <t>1107847234065</t>
  </si>
  <si>
    <t>7813477434</t>
  </si>
  <si>
    <t>Общество с ограниченной ответственностью "Менеджмент Системс Контрол"</t>
  </si>
  <si>
    <t>Санкт-Петербург г,,,,Мира ул,3,,офис 419а</t>
  </si>
  <si>
    <t>1107847235363</t>
  </si>
  <si>
    <t>7810596176</t>
  </si>
  <si>
    <t>Санкт-Петербург г,,,,Свеаборгская ул,13,лит. А,пом. 12-Н</t>
  </si>
  <si>
    <t>1107847235550</t>
  </si>
  <si>
    <t>7816493219</t>
  </si>
  <si>
    <t>Общество с ограниченной ответственностью "Фьюел Люкс"</t>
  </si>
  <si>
    <t>Санкт-Петербург г,,,,Белы Куна ул,22,лит.А,пом.4-Н</t>
  </si>
  <si>
    <t>1107847235650</t>
  </si>
  <si>
    <t>7802720648</t>
  </si>
  <si>
    <t>Общество с ограниченной ответственностью "Хогфорс ГСТ"</t>
  </si>
  <si>
    <t>Санкт-Петербург г,,,,Шателена ул,8,литера А,помещение 12-Н</t>
  </si>
  <si>
    <t>1107847236903</t>
  </si>
  <si>
    <t>7802720711</t>
  </si>
  <si>
    <t>Общество с ограниченной ответственностью "Зипком"</t>
  </si>
  <si>
    <t>1107847238047</t>
  </si>
  <si>
    <t>7842435132</t>
  </si>
  <si>
    <t>Общество с ограниченной ответственностью "Страховой Партнёр РОСТ"</t>
  </si>
  <si>
    <t>Санкт-Петербург г,,,,Советская 3-я ул,38,лит.А,пом.1-Н</t>
  </si>
  <si>
    <t>1107847238355</t>
  </si>
  <si>
    <t>7802720831</t>
  </si>
  <si>
    <t>Санкт-Петербург г,,,,Асафьева ул,9,лит. А,пом. 7-Н</t>
  </si>
  <si>
    <t>1107847238542</t>
  </si>
  <si>
    <t>7842435140</t>
  </si>
  <si>
    <t>Общество с ограниченной ответственностью "СТАЙЛ-ШОУ"</t>
  </si>
  <si>
    <t>Санкт-Петербург г,,,,Полтавская ул,7,литер Ж,</t>
  </si>
  <si>
    <t>1107847239488</t>
  </si>
  <si>
    <t>7802720912</t>
  </si>
  <si>
    <t>Общество с ограниченной ответственностью "Т.К.М."</t>
  </si>
  <si>
    <t>1107847240159</t>
  </si>
  <si>
    <t>7839428791</t>
  </si>
  <si>
    <t>Общество с ограниченной ответственностью Строительная Компания "Цзинь Бо"</t>
  </si>
  <si>
    <t>Санкт-Петербург г,,,,Обводного Канала наб,138,96,офис 216</t>
  </si>
  <si>
    <t>1107847240951</t>
  </si>
  <si>
    <t>7810596507</t>
  </si>
  <si>
    <t>Общество с ограниченной ответственностью "Картонпласт"</t>
  </si>
  <si>
    <t>Санкт-Петербург г,,,,Обводного Канала наб,96,,пом.10-Н</t>
  </si>
  <si>
    <t>1107847241446</t>
  </si>
  <si>
    <t>7802720976</t>
  </si>
  <si>
    <t>Общество с ограниченной ответственностью "СВОБОДА"</t>
  </si>
  <si>
    <t>Санкт-Петербург г,,,,Рашетова ул,11,литера А,пом. 8-Н</t>
  </si>
  <si>
    <t>1107847243041</t>
  </si>
  <si>
    <t>7810596641</t>
  </si>
  <si>
    <t>Общество с ограниченной ответственностью "НЕВА-Логистика"</t>
  </si>
  <si>
    <t>Санкт-Петербург г,,,,Обводного Канала наб,84,литер А,пом. 6-Н</t>
  </si>
  <si>
    <t>1107847243063</t>
  </si>
  <si>
    <t>7810596659</t>
  </si>
  <si>
    <t>Общество с ограниченной ответственностью "Волга-Авто"</t>
  </si>
  <si>
    <t>Санкт-Петербург г,,,,Фрунзе ул,10,литер. А,пом. 6-Н</t>
  </si>
  <si>
    <t>1107847243910</t>
  </si>
  <si>
    <t>7816493515</t>
  </si>
  <si>
    <t>Общество с ограниченной ответственностью "СлавЛен"</t>
  </si>
  <si>
    <t>Санкт-Петербург г,,,,Тамбовская ул,35,литер А,пом. 3Н</t>
  </si>
  <si>
    <t>1107847244449</t>
  </si>
  <si>
    <t>7802721232</t>
  </si>
  <si>
    <t>Общество с ограниченной ответственностью "Ресурс. Экономика"</t>
  </si>
  <si>
    <t>Санкт-Петербург г,,,,Асафьева ул,9,литер А,помещение 7-Н</t>
  </si>
  <si>
    <t>1107847244636</t>
  </si>
  <si>
    <t>7841430276</t>
  </si>
  <si>
    <t>Санкт-Петербург г,,,,Кирочная ул,6,лит. А,пом. 6-Н</t>
  </si>
  <si>
    <t>1107847244757</t>
  </si>
  <si>
    <t>7840436236</t>
  </si>
  <si>
    <t>Общество с ограниченной ответственностью "Агентство по рециклингу отходов"</t>
  </si>
  <si>
    <t>Санкт-Петербург г,,,,Стремянная ул,13,литер А,</t>
  </si>
  <si>
    <t>1107847246198</t>
  </si>
  <si>
    <t>7842435534</t>
  </si>
  <si>
    <t>Общество с ограниченной ответственностью "Юридический Центр "ГРАНТ"</t>
  </si>
  <si>
    <t>Санкт-Петербург г,,,,Херсонская ул,7,литер А,пом. 7-Н</t>
  </si>
  <si>
    <t>1107847246320</t>
  </si>
  <si>
    <t>7842435559</t>
  </si>
  <si>
    <t>Общество с ограниченной ответственностью "Прямые поставки"</t>
  </si>
  <si>
    <t>Санкт-Петербург г,,,,Тележная ул,37,литера Т,</t>
  </si>
  <si>
    <t>1107847246451</t>
  </si>
  <si>
    <t>7802721377</t>
  </si>
  <si>
    <t>Общество с ограниченной ответственностью "ВАЙТЕРС"</t>
  </si>
  <si>
    <t>Санкт-Петербург г,,,,Асафьева ул,9,литер А,пом. 7-Н</t>
  </si>
  <si>
    <t>1107847246715</t>
  </si>
  <si>
    <t>7805527191</t>
  </si>
  <si>
    <t>Общество с ограниченной ответственностью "Интенсивник СПб"</t>
  </si>
  <si>
    <t>Санкт-Петербург г,,,,Маршала Говорова ул,35,литер. А,офис 330</t>
  </si>
  <si>
    <t>1107847247782</t>
  </si>
  <si>
    <t>7810597042</t>
  </si>
  <si>
    <t>Общество с ограниченной ответственностью "ВИКТОРИАЛ"</t>
  </si>
  <si>
    <t>Санкт-Петербург г,,,,Витебский пр-кт,53,лит. А,пом. 1-Н</t>
  </si>
  <si>
    <t>1107847248343</t>
  </si>
  <si>
    <t>7804442675</t>
  </si>
  <si>
    <t>Санкт-Петербург г,,,,Малый ПС пр-кт,81,,</t>
  </si>
  <si>
    <t>1107847249839</t>
  </si>
  <si>
    <t>7802721497</t>
  </si>
  <si>
    <t>Общество с ограниченной ответственностью "Анекста"</t>
  </si>
  <si>
    <t>1107847255086</t>
  </si>
  <si>
    <t>7802721715</t>
  </si>
  <si>
    <t>Общество с ограниченной ответственностью "НЕРТУС"</t>
  </si>
  <si>
    <t>1107847255581</t>
  </si>
  <si>
    <t>7802721754</t>
  </si>
  <si>
    <t>Общество с ограниченной ответственностью "БАСТИОН"</t>
  </si>
  <si>
    <t>1107847256087</t>
  </si>
  <si>
    <t>7802721779</t>
  </si>
  <si>
    <t>1107847257650</t>
  </si>
  <si>
    <t>7810597444</t>
  </si>
  <si>
    <t>1107847257737</t>
  </si>
  <si>
    <t>7838447583</t>
  </si>
  <si>
    <t>Санкт-Петербург г,,,,Прачечный пер,12,литер А,помещение 6-Н</t>
  </si>
  <si>
    <t>1107847259222</t>
  </si>
  <si>
    <t>7801526197</t>
  </si>
  <si>
    <t>Общество с ограниченной ответственностью "ТК Нева"</t>
  </si>
  <si>
    <t>Санкт-Петербург г,,,,Смоленская ул,33,литера Б,помещение 19</t>
  </si>
  <si>
    <t>1107847259486</t>
  </si>
  <si>
    <t>7806437656</t>
  </si>
  <si>
    <t>Общество с ограниченной ответственностью "Анком"</t>
  </si>
  <si>
    <t>Санкт-Петербург г,,,,Гранитная ул,28,литер Б,помещение 13-Н</t>
  </si>
  <si>
    <t>1107847260070</t>
  </si>
  <si>
    <t>7842435862</t>
  </si>
  <si>
    <t>Общество с ограниченной ответственностью "ХортРа"</t>
  </si>
  <si>
    <t>Санкт-Петербург г,,,,Советская 2-я ул,12,литер А,помещение 7Н</t>
  </si>
  <si>
    <t>1107847261345</t>
  </si>
  <si>
    <t>7805527868</t>
  </si>
  <si>
    <t>Санкт-Петербург г,,,,Заставская ул,7,литер З,</t>
  </si>
  <si>
    <t>1107847261367</t>
  </si>
  <si>
    <t>7839429562</t>
  </si>
  <si>
    <t>Санкт-Петербург г,,,,Красноармейская 2-я ул,2,лит. А,пом. 5 Н</t>
  </si>
  <si>
    <t>1107847262148</t>
  </si>
  <si>
    <t>7838447738</t>
  </si>
  <si>
    <t>Общество с ограниченной ответственностью "ЭЛСИ"</t>
  </si>
  <si>
    <t>Санкт-Петербург г,,,,Галерная ул,26,лит. А,</t>
  </si>
  <si>
    <t>1107847262324</t>
  </si>
  <si>
    <t>7810597797</t>
  </si>
  <si>
    <t>Санкт-Петербург г,,,,Краснопутиловская ул,56,литер А,</t>
  </si>
  <si>
    <t>1107847262380</t>
  </si>
  <si>
    <t>7810597807</t>
  </si>
  <si>
    <t>Общество с ограниченной ответственностью "Люверс"</t>
  </si>
  <si>
    <t>Санкт-Петербург г,,,,Обводного Канала наб,84,литера А,помещение 6-Н</t>
  </si>
  <si>
    <t>1107847262797</t>
  </si>
  <si>
    <t>7843311651</t>
  </si>
  <si>
    <t>Общество с ограниченной ответственностью "СтайлТехнолоджи"</t>
  </si>
  <si>
    <t>Санкт-Петербург г,,Сестрорецк г,,Воскова ул,2,,</t>
  </si>
  <si>
    <t>1107847263204</t>
  </si>
  <si>
    <t>7805528036</t>
  </si>
  <si>
    <t>Общество с ограниченной ответственностью "ЭмПрана"</t>
  </si>
  <si>
    <t>1107847263281</t>
  </si>
  <si>
    <t>7802722243</t>
  </si>
  <si>
    <t>Санкт-Петербург г,,,,Шателена ул,8,литер А,помещение 2-Н</t>
  </si>
  <si>
    <t>1107847263600</t>
  </si>
  <si>
    <t>7842435982</t>
  </si>
  <si>
    <t>Санкт-Петербург г,,,,Советская 6-я ул,34,,15</t>
  </si>
  <si>
    <t>1107847264359</t>
  </si>
  <si>
    <t>7841430710</t>
  </si>
  <si>
    <t>Санкт-Петербург г,,,,Миллионная ул,26,литер А,пом. 13-Н</t>
  </si>
  <si>
    <t>1107847265756</t>
  </si>
  <si>
    <t>7839429724</t>
  </si>
  <si>
    <t>Санкт-Петербург г,,,,Красноармейская 8-я ул,20,литер А,</t>
  </si>
  <si>
    <t>1107847267318</t>
  </si>
  <si>
    <t>7806437960</t>
  </si>
  <si>
    <t>Общество с ограниченной ответственностью "База промышленной комплектации"</t>
  </si>
  <si>
    <t>Санкт-Петербург г,,,,Гранитная ул,28,литер Б,</t>
  </si>
  <si>
    <t>1107847267428</t>
  </si>
  <si>
    <t>7842436182</t>
  </si>
  <si>
    <t>Общество с ограниченной ответственностью "НПО "Промхиминжиниринг"</t>
  </si>
  <si>
    <t>Санкт-Петербург г,,,,Суворовский пр-кт,26,литер А,</t>
  </si>
  <si>
    <t>1107847268242</t>
  </si>
  <si>
    <t>7841430879</t>
  </si>
  <si>
    <t>Санкт-Петербург г,,,,Рылеева ул,2/6,литер.А,пом.8-Н</t>
  </si>
  <si>
    <t>1107847270530</t>
  </si>
  <si>
    <t>7839429812</t>
  </si>
  <si>
    <t>Закрытое акционерное общество "Научно-Производственный Центр биорегуляции и геронтологии "ИБГ"</t>
  </si>
  <si>
    <t>Санкт-Петербург г,,,,Старо-Петергофский пр-кт,40,лит.А,</t>
  </si>
  <si>
    <t>1107847270596</t>
  </si>
  <si>
    <t>7841430935</t>
  </si>
  <si>
    <t>Санкт-Петербург г,,,,Гагаринская ул,26,лит.А,пом.2-Н</t>
  </si>
  <si>
    <t>1107847271400</t>
  </si>
  <si>
    <t>7813479287</t>
  </si>
  <si>
    <t>Общество с ограниченной ответственностью "Медиа-Альянс"</t>
  </si>
  <si>
    <t>Санкт-Петербург г,,,,Подрезова ул,6,литер А,помещение 13-Н</t>
  </si>
  <si>
    <t>1107847272400</t>
  </si>
  <si>
    <t>7805528565</t>
  </si>
  <si>
    <t>Общество с ограниченной ответственностью "ИЗОБИЛИЕ ПЛЮС"</t>
  </si>
  <si>
    <t>1107847275403</t>
  </si>
  <si>
    <t>7841431030</t>
  </si>
  <si>
    <t>Санкт-Петербург г,,,,Садовая М. ул,4,литер А,пом. 4-Н</t>
  </si>
  <si>
    <t>1107847275656</t>
  </si>
  <si>
    <t>7842436425</t>
  </si>
  <si>
    <t>Общество с ограниченной ответственностью "БалтСиЛог"</t>
  </si>
  <si>
    <t>Санкт-Петербург г,,,,Лиговский пр-кт,52,лит. А,офис №29</t>
  </si>
  <si>
    <t>1107847275799</t>
  </si>
  <si>
    <t>7810598430</t>
  </si>
  <si>
    <t>Общество с ограниченной ответственностью "Борок"</t>
  </si>
  <si>
    <t>Санкт-Петербург г,,,,Юрия Гагарина пр-кт,34,3,литер В</t>
  </si>
  <si>
    <t>1107847276822</t>
  </si>
  <si>
    <t>7802722959</t>
  </si>
  <si>
    <t>1107847277042</t>
  </si>
  <si>
    <t>7805528822</t>
  </si>
  <si>
    <t>Общество с ограниченной ответственностью "ВИЛИЯ"</t>
  </si>
  <si>
    <t>1107847277075</t>
  </si>
  <si>
    <t>7810598575</t>
  </si>
  <si>
    <t>Общество с ограниченной ответственностью "ВАС"</t>
  </si>
  <si>
    <t>Санкт-Петербург г,,,,Благодатная ул,69,лит.В,</t>
  </si>
  <si>
    <t>1107847277361</t>
  </si>
  <si>
    <t>7811471109</t>
  </si>
  <si>
    <t>Санкт-Петербург г,,,,Предпортовый 7-й проезд,2а,,</t>
  </si>
  <si>
    <t>1107847278087</t>
  </si>
  <si>
    <t>7814476232</t>
  </si>
  <si>
    <t>Общество с ограниченной ответственностью "ЮСП"</t>
  </si>
  <si>
    <t>Санкт-Петербург г,,,,Долгоозерная ул,9,лит.А,пом.7-Н</t>
  </si>
  <si>
    <t>1107847278230</t>
  </si>
  <si>
    <t>7810598656</t>
  </si>
  <si>
    <t>Общество с ограниченной ответственностью "Оптима Логистик"</t>
  </si>
  <si>
    <t>Санкт-Петербург г,,,,Коли Томчака ул,9,литер Я,</t>
  </si>
  <si>
    <t>1107847278252</t>
  </si>
  <si>
    <t>7810598663</t>
  </si>
  <si>
    <t>Санкт-Петербург г,,,,Цветочная ул,7,лит. Д,</t>
  </si>
  <si>
    <t>1107847278835</t>
  </si>
  <si>
    <t>7840437350</t>
  </si>
  <si>
    <t>Общество с ограниченной ответственностью "Аутсорсинговая Компания Содействия и Развития Бизнеса"</t>
  </si>
  <si>
    <t>Санкт-Петербург г,,,,Марата ул,10,,пом. 5Н</t>
  </si>
  <si>
    <t>1107847278857</t>
  </si>
  <si>
    <t>7839430166</t>
  </si>
  <si>
    <t>Санкт-Петербург г,,,,Союза печатников ул,23,литер А,</t>
  </si>
  <si>
    <t>1107847280683</t>
  </si>
  <si>
    <t>7801527426</t>
  </si>
  <si>
    <t>Общество с ограниченной ответственностью "Стратегические информационные технологии"</t>
  </si>
  <si>
    <t>Санкт-Петербург г,,,,Галерный проезд,5,,</t>
  </si>
  <si>
    <t>1107847280826</t>
  </si>
  <si>
    <t>7810598984</t>
  </si>
  <si>
    <t>Общество с ограниченной ответственностью "ДАП"</t>
  </si>
  <si>
    <t>Санкт-Петербург г,,,,Пулковское ш,9,3,</t>
  </si>
  <si>
    <t>1107847281101</t>
  </si>
  <si>
    <t>7842436680</t>
  </si>
  <si>
    <t>Общество с ограниченной ответственностью "ГолдЭнерго"</t>
  </si>
  <si>
    <t>Санкт-Петербург г,,,,Гродненский пер,14,литер А,помещение 2-Н</t>
  </si>
  <si>
    <t>1107847281739</t>
  </si>
  <si>
    <t>7811471469</t>
  </si>
  <si>
    <t>Общество с ограниченной ответственностью "Аквалит Трейд"</t>
  </si>
  <si>
    <t>Санкт-Петербург г,,,,Невзоровой ул,9,,</t>
  </si>
  <si>
    <t>1107847282080</t>
  </si>
  <si>
    <t>7841431350</t>
  </si>
  <si>
    <t>Общество с ограниченной ответственностью "АвтоГазТрейдинг"</t>
  </si>
  <si>
    <t>Санкт-Петербург г,,,,Рылеева ул,8,литер А,помещение 3-Н</t>
  </si>
  <si>
    <t>1107847282784</t>
  </si>
  <si>
    <t>7805529093</t>
  </si>
  <si>
    <t>Санкт-Петербург г,,,,Васи Алексеева ул,15,лит. А,пом. 4-Н</t>
  </si>
  <si>
    <t>1107847282971</t>
  </si>
  <si>
    <t>7840437631</t>
  </si>
  <si>
    <t>Общество с ограниченной ответственностью "Рекламное Агентство "I"</t>
  </si>
  <si>
    <t>Санкт-Петербург г,,,,Ломоносова ул,26,литер А,помещение 8-Н</t>
  </si>
  <si>
    <t>1107847283048</t>
  </si>
  <si>
    <t>7841431390</t>
  </si>
  <si>
    <t>Санкт-Петербург г,,,,Рылеева ул,10,лит. А,пом. 6-Н</t>
  </si>
  <si>
    <t>1107847283170</t>
  </si>
  <si>
    <t>7839430310</t>
  </si>
  <si>
    <t>Общество с ограниченной ответственностью "Велис"</t>
  </si>
  <si>
    <t>Санкт-Петербург г,,,,Бумажная ул,4,литер А,пом. 5-Н</t>
  </si>
  <si>
    <t>1107847283301</t>
  </si>
  <si>
    <t>7841431400</t>
  </si>
  <si>
    <t>Общество с ограниченной ответственностью "ТрансАйрон"</t>
  </si>
  <si>
    <t>Санкт-Петербург г,,,,Реки Мойки наб,8,лит. А,пом. 6 Н</t>
  </si>
  <si>
    <t>1107847285314</t>
  </si>
  <si>
    <t>7810599378</t>
  </si>
  <si>
    <t>Общество с ограниченной ответственностью "Праймторг"</t>
  </si>
  <si>
    <t>Санкт-Петербург г,,,,Алтайская ул,4,литер А,помещение 2Н</t>
  </si>
  <si>
    <t>1107847285590</t>
  </si>
  <si>
    <t>7840437776</t>
  </si>
  <si>
    <t>Общество с ограниченной ответственностью "Неотрейд"</t>
  </si>
  <si>
    <t>Санкт-Петербург г,,,,Лиговский пр-кт,52,литера К,</t>
  </si>
  <si>
    <t>1107847285655</t>
  </si>
  <si>
    <t>7838448555</t>
  </si>
  <si>
    <t>Общество с ограниченной ответственностью "М-трейд"</t>
  </si>
  <si>
    <t>Санкт-Петербург г,,,,Серпуховская ул,13,лит.А,пом.14-Н</t>
  </si>
  <si>
    <t>1107847285985</t>
  </si>
  <si>
    <t>7810599427</t>
  </si>
  <si>
    <t>Общество с ограниченной ответственностью "Урал-Экспресс"</t>
  </si>
  <si>
    <t>Санкт-Петербург г,,,,Смоленская ул,9,,Помещение 216-Н</t>
  </si>
  <si>
    <t>1107847286469</t>
  </si>
  <si>
    <t>7839430494</t>
  </si>
  <si>
    <t>Общество с ограниченной ответственностью "Франц Групп"</t>
  </si>
  <si>
    <t>Санкт-Петербург г,,,,Курляндская ул,28,литер А,</t>
  </si>
  <si>
    <t>1107847286470</t>
  </si>
  <si>
    <t>7813480370</t>
  </si>
  <si>
    <t>Общество с ограниченной ответственностью "КОМФОРТ групп"</t>
  </si>
  <si>
    <t>Санкт-Петербург г,,,,Каменноостровский пр-кт,6,литер А,</t>
  </si>
  <si>
    <t>1107847287316</t>
  </si>
  <si>
    <t>7838448587</t>
  </si>
  <si>
    <t>Санкт-Петербург г,,,,Клинский пр-кт,25,литер В,</t>
  </si>
  <si>
    <t>1107847287349</t>
  </si>
  <si>
    <t>7810599508</t>
  </si>
  <si>
    <t>Санкт-Петербург г,,,,Благодатная ул,27,литер А,пом.15Н</t>
  </si>
  <si>
    <t>1107847287723</t>
  </si>
  <si>
    <t>7802723913</t>
  </si>
  <si>
    <t>Общество с ограниченной ответственностью "Заказ78"</t>
  </si>
  <si>
    <t>Санкт-Петербург г,,,,Жени Егоровой ул,5,,</t>
  </si>
  <si>
    <t>1107847288350</t>
  </si>
  <si>
    <t>7842437059</t>
  </si>
  <si>
    <t>Санкт-Петербург г,,,,Лиговский пр-кт,58,литер А,пом.1Н</t>
  </si>
  <si>
    <t>1107847290264</t>
  </si>
  <si>
    <t>7813480532</t>
  </si>
  <si>
    <t>Общество с ограниченной ответственностью "Наш Выбор"</t>
  </si>
  <si>
    <t>Санкт-Петербург г,,,,Аптекарский пр-кт,2,литер З,помещение 12Н</t>
  </si>
  <si>
    <t>1107847290374</t>
  </si>
  <si>
    <t>7840437977</t>
  </si>
  <si>
    <t>Общество с ограниченной ответственностью "БизнеСтройКомфорт"</t>
  </si>
  <si>
    <t>Санкт-Петербург г,,,,Достоевского ул,27,лит. А,пом. 15-Н</t>
  </si>
  <si>
    <t>1107847290430</t>
  </si>
  <si>
    <t>7813480557</t>
  </si>
  <si>
    <t>Общество с ограниченной ответственностью "Альянс Нева"</t>
  </si>
  <si>
    <t>1107847291200</t>
  </si>
  <si>
    <t>7842437316</t>
  </si>
  <si>
    <t>Общество с ограниченной ответственностью "Эвент Групп"</t>
  </si>
  <si>
    <t>Санкт-Петербург г,,,,Лиговский пр-кт,30,А,</t>
  </si>
  <si>
    <t>1107847291562</t>
  </si>
  <si>
    <t>7839430663</t>
  </si>
  <si>
    <t>Общество с ограниченной ответственностью "Пиранья"</t>
  </si>
  <si>
    <t>Санкт-Петербург г,,,,Бумажная ул,18,,помещение 20-Н</t>
  </si>
  <si>
    <t>1107847291683</t>
  </si>
  <si>
    <t>7816495738</t>
  </si>
  <si>
    <t>Закрытое акционерное общество "Бонанза Интернэшнл"</t>
  </si>
  <si>
    <t>Санкт-Петербург г,,,,Софийская ул,60,лит. А,</t>
  </si>
  <si>
    <t>1107847292332</t>
  </si>
  <si>
    <t>7813480691</t>
  </si>
  <si>
    <t>Общество с ограниченной ответственностью  "Термоинвест"</t>
  </si>
  <si>
    <t>Санкт-Петербург г,,,,Разночинная Б. ул,14,5,</t>
  </si>
  <si>
    <t>1107847292442</t>
  </si>
  <si>
    <t>7802724339</t>
  </si>
  <si>
    <t>Общество с ограниченной ответственностью "ДИКОМ"</t>
  </si>
  <si>
    <t>Санкт-Петербург г,,,,Жени Егоровой ул,5,литер А,помещение 9-Н</t>
  </si>
  <si>
    <t>1107847292882</t>
  </si>
  <si>
    <t>7840438096</t>
  </si>
  <si>
    <t>Санкт-Петербург г,,,,Стремянная ул,12,,помещение 1Н</t>
  </si>
  <si>
    <t>1107847293201</t>
  </si>
  <si>
    <t>7814477349</t>
  </si>
  <si>
    <t>Общество с ограниченной ответственностью "Строительная компания ДАКАР"</t>
  </si>
  <si>
    <t>Санкт-Петербург г,,,,Королева пр-кт,48,корп.6 лит. А,</t>
  </si>
  <si>
    <t>1107847293971</t>
  </si>
  <si>
    <t>7802724459</t>
  </si>
  <si>
    <t>Общество с ограниченной ответственностью "НЕОТЕК"</t>
  </si>
  <si>
    <t>Санкт-Петербург г,,,,Болотная ул,14,литера А,помещение 3-Н</t>
  </si>
  <si>
    <t>1107847294081</t>
  </si>
  <si>
    <t>7813480846</t>
  </si>
  <si>
    <t>1107847294488</t>
  </si>
  <si>
    <t>7813480885</t>
  </si>
  <si>
    <t>Общество с ограниченной ответственностью "Коллекторское агентство Гарант"</t>
  </si>
  <si>
    <t>Санкт-Петербург г,,,,Пушкарская Б. ул,20,,офис 42</t>
  </si>
  <si>
    <t>1107847294598</t>
  </si>
  <si>
    <t>7841431914</t>
  </si>
  <si>
    <t>Общество с ограниченной ответственностью "АвантажРемСтрой"</t>
  </si>
  <si>
    <t>Санкт-Петербург г,,,,Рылеева ул,21.,лит.А.,пом.28-Н</t>
  </si>
  <si>
    <t>1107847296116</t>
  </si>
  <si>
    <t>7811472399</t>
  </si>
  <si>
    <t>Общество с ограниченной ответственностью "ТоргМашСервис"</t>
  </si>
  <si>
    <t>Санкт-Петербург г,,,,2 Луч ул,9,литер А,</t>
  </si>
  <si>
    <t>1107847296413</t>
  </si>
  <si>
    <t>7810800110</t>
  </si>
  <si>
    <t>Санкт-Петербург г,,,,Бассейная ул,57,лит. А,пом. 3-Н</t>
  </si>
  <si>
    <t>1107847296644</t>
  </si>
  <si>
    <t>7810800167</t>
  </si>
  <si>
    <t>Общество с ограниченной ответственностью "ТК"Виват"</t>
  </si>
  <si>
    <t>Санкт-Петербург г,,,,7-я Советская ул,8,лит. А,офис 3 А</t>
  </si>
  <si>
    <t>1107847297470</t>
  </si>
  <si>
    <t>7802724748</t>
  </si>
  <si>
    <t>Общество с ограниченной ответственностью "АМИКА"</t>
  </si>
  <si>
    <t>Санкт-Петербург г,,,,Энгельса пр-кт,97,литер А,помещение 5Н</t>
  </si>
  <si>
    <t>1107847298976</t>
  </si>
  <si>
    <t>7805530363</t>
  </si>
  <si>
    <t>Санкт-Петербург г,,,,Невельская ул,8,литер А,</t>
  </si>
  <si>
    <t>1107847300637</t>
  </si>
  <si>
    <t>7838449012</t>
  </si>
  <si>
    <t>Санкт-Петербург г,,,,Казанская ул,38,литер А,пом. 6Н</t>
  </si>
  <si>
    <t>1107847300868</t>
  </si>
  <si>
    <t>7802725117</t>
  </si>
  <si>
    <t>Общество с ограниченной ответственностью "Торговая фирма "Инклюз"</t>
  </si>
  <si>
    <t>1107847300956</t>
  </si>
  <si>
    <t>7804445154</t>
  </si>
  <si>
    <t>Санкт-Петербург г,,,,Кондратьевский пр-кт,32,Литер А,</t>
  </si>
  <si>
    <t>1107847301330</t>
  </si>
  <si>
    <t>7805530596</t>
  </si>
  <si>
    <t>Санкт-Петербург г,,,,Автовская ул,6,литера А,помещение 5-Н</t>
  </si>
  <si>
    <t>1107847301517</t>
  </si>
  <si>
    <t>7802725195</t>
  </si>
  <si>
    <t>Санкт-Петербург г,,,,Асафьева ул,9,лит.А,пом.7-Н</t>
  </si>
  <si>
    <t>1107847302056</t>
  </si>
  <si>
    <t>7802725212</t>
  </si>
  <si>
    <t>1107847302276</t>
  </si>
  <si>
    <t>7842437806</t>
  </si>
  <si>
    <t>Общество с ограниченной ответственностью "Детские мечты"</t>
  </si>
  <si>
    <t>Санкт-Петербург г,,,,Херсонская ул,12,литер А,помещение 18-Н</t>
  </si>
  <si>
    <t>1107847302782</t>
  </si>
  <si>
    <t>7805530765</t>
  </si>
  <si>
    <t>Общество с ограниченной ответственностью "АМЕТИСТ"</t>
  </si>
  <si>
    <t>1107847303740</t>
  </si>
  <si>
    <t>7841432386</t>
  </si>
  <si>
    <t>Общество с ограниченной ответственностью "ВиражСПб"</t>
  </si>
  <si>
    <t>Санкт-Петербург г,,,,Итальянская ул,37,лит.А,пом. 3-Н</t>
  </si>
  <si>
    <t>1107847303915</t>
  </si>
  <si>
    <t>7842437884</t>
  </si>
  <si>
    <t>Общество с ограниченной ответственностью "ЛенРиэлт"</t>
  </si>
  <si>
    <t>Санкт-Петербург г,,,,Лиговский пр-кт,33-35,Литер А,</t>
  </si>
  <si>
    <t>1107847304124</t>
  </si>
  <si>
    <t>7814478134</t>
  </si>
  <si>
    <t>Общество с ограниченной ответственностью "ИНСАМ"</t>
  </si>
  <si>
    <t>Санкт-Петербург г,,,,Дибуновская ул,15,литера А,помещение 14-Н</t>
  </si>
  <si>
    <t>1107847304421</t>
  </si>
  <si>
    <t>7842437901</t>
  </si>
  <si>
    <t>Санкт-Петербург г,,,,Басков пер,23,литер А,пом.4-Н</t>
  </si>
  <si>
    <t>1107847304950</t>
  </si>
  <si>
    <t>7842437926</t>
  </si>
  <si>
    <t>Общество с ограниченной ответственностью "ЛенДорГрупп"</t>
  </si>
  <si>
    <t>Санкт-Петербург г,,,,Тверская ул,15,лит.А,пом.8-Н</t>
  </si>
  <si>
    <t>1107847305499</t>
  </si>
  <si>
    <t>7813481720</t>
  </si>
  <si>
    <t>Общество с ограниченной ответственностью "Изотех Спб"</t>
  </si>
  <si>
    <t>1107847305763</t>
  </si>
  <si>
    <t>7801528885</t>
  </si>
  <si>
    <t>Общество с ограниченной ответственностью "Авгур"</t>
  </si>
  <si>
    <t>Санкт-Петербург г,,,,18-я линия,31,литер З,</t>
  </si>
  <si>
    <t>1107847305939</t>
  </si>
  <si>
    <t>7816496562</t>
  </si>
  <si>
    <t>Общество с ограниченной ответственностью "ЮВЕНС"</t>
  </si>
  <si>
    <t>1107847306258</t>
  </si>
  <si>
    <t>7810800946</t>
  </si>
  <si>
    <t>Общество с ограниченной ответственностью "МАРТА"</t>
  </si>
  <si>
    <t>Санкт-Петербург г,,,,Ленсовета ул,20,литер А,помещение 2-Н</t>
  </si>
  <si>
    <t>1107847306357</t>
  </si>
  <si>
    <t>7840438579</t>
  </si>
  <si>
    <t>Санкт-Петербург г,,,,Кузнечный пер,8,литер А,помещение 7-Н</t>
  </si>
  <si>
    <t>1107847306368</t>
  </si>
  <si>
    <t>7810800978</t>
  </si>
  <si>
    <t>Общество с ограниченной ответственностью "ВАГОНМАШИНВЕСТ"</t>
  </si>
  <si>
    <t>Санкт-Петербург г,,,,Московский пр-кт,115,литер Щ,</t>
  </si>
  <si>
    <t>1107847307040</t>
  </si>
  <si>
    <t>7802725533</t>
  </si>
  <si>
    <t>1107847307193</t>
  </si>
  <si>
    <t>7806439741</t>
  </si>
  <si>
    <t>Закрытое акционерное общество "ЕвроОснащение"</t>
  </si>
  <si>
    <t>Санкт-Петербург г,,,,Ириновский пр-кт,1,,</t>
  </si>
  <si>
    <t>1107847308161</t>
  </si>
  <si>
    <t>7816496682</t>
  </si>
  <si>
    <t>Санкт-Петербург г,,,,Белы Куна ул,7,литер А,помещение 2-Н</t>
  </si>
  <si>
    <t>1107847308260</t>
  </si>
  <si>
    <t>7842438091</t>
  </si>
  <si>
    <t>Общество с ограниченной ответственностью "Электронный Гипермаркет"</t>
  </si>
  <si>
    <t>Санкт-Петербург г,,,,Тележная ул,13,лит. В,пом. 19Н</t>
  </si>
  <si>
    <t>1107847308535</t>
  </si>
  <si>
    <t>7807354339</t>
  </si>
  <si>
    <t>Общество с ограниченной ответственностью "ТСЦ "Дива"</t>
  </si>
  <si>
    <t>Санкт-Петербург г,,,,Партизана Германа ул,23,,124</t>
  </si>
  <si>
    <t>1107847308953</t>
  </si>
  <si>
    <t>7839431547</t>
  </si>
  <si>
    <t>Общество с ограниченной ответственностью "ТраверсСтройРесурс"</t>
  </si>
  <si>
    <t>Санкт-Петербург г,,,,Лифляндская ул,6,литер Д,офис 01</t>
  </si>
  <si>
    <t>1107847309151</t>
  </si>
  <si>
    <t>7802725692</t>
  </si>
  <si>
    <t>Санкт-Петербург г,,,,Северный пр-кт,12,литер А,помещение 2-Н</t>
  </si>
  <si>
    <t>1107847309250</t>
  </si>
  <si>
    <t>7806439854</t>
  </si>
  <si>
    <t>Общество с ограниченной ответственностью "ДорСтрой 10"</t>
  </si>
  <si>
    <t>Санкт-Петербург г,,,,Гранитная ул,28,литер Б,пом. 2-Н</t>
  </si>
  <si>
    <t>1107847310130</t>
  </si>
  <si>
    <t>7840438804</t>
  </si>
  <si>
    <t>Санкт-Петербург г,,,,Достоевского ул,27,литер А,пом. 2Н</t>
  </si>
  <si>
    <t>1107847310999</t>
  </si>
  <si>
    <t>7841432643</t>
  </si>
  <si>
    <t>Общество с ограниченной ответственностью "Микс-Медиа"</t>
  </si>
  <si>
    <t>Санкт-Петербург г,,,,Фурштатская ул,2/12,литер А,пом. 4Н</t>
  </si>
  <si>
    <t>1107847311770</t>
  </si>
  <si>
    <t>7802725928</t>
  </si>
  <si>
    <t>Общество с ограниченной ответственностью "БА Групп"</t>
  </si>
  <si>
    <t>Санкт-Петербург г,,,,Есенина ул,5,литер Б,помещение 44Н</t>
  </si>
  <si>
    <t>1107847311923</t>
  </si>
  <si>
    <t>7802725942</t>
  </si>
  <si>
    <t>Общество с ограниченной ответственностью "Интрада"</t>
  </si>
  <si>
    <t>Санкт-Петербург г,,,,Болотная ул,14,литер.А,пом.3-Н</t>
  </si>
  <si>
    <t>1107847312693</t>
  </si>
  <si>
    <t>7810801530</t>
  </si>
  <si>
    <t>Общество с ограниченной ответственностью "ФорумВентСтрой"</t>
  </si>
  <si>
    <t>Санкт-Петербург г,,,,Заозерная ул,4,Лит. А,пом. 9Н</t>
  </si>
  <si>
    <t>1107847312737</t>
  </si>
  <si>
    <t>7840438882</t>
  </si>
  <si>
    <t>Общество с ограниченной ответственностью "АЛВЕС"</t>
  </si>
  <si>
    <t>Санкт-Петербург г,,,,Гороховая ул,34,литер А,пом.17-Н</t>
  </si>
  <si>
    <t>1107847312946</t>
  </si>
  <si>
    <t>7805531423</t>
  </si>
  <si>
    <t>Общество с ограниченной ответственностью "Сертекс"</t>
  </si>
  <si>
    <t>Санкт-Петербург г,,,,Стачек пр-кт,2/2,литер А,пом. 6-Н</t>
  </si>
  <si>
    <t>1107847313793</t>
  </si>
  <si>
    <t>7804445933</t>
  </si>
  <si>
    <t>Общество с ограниченной ответственностью "Трейд-Строй"</t>
  </si>
  <si>
    <t>Санкт-Петербург г,,,,Кондратьевский пр-кт,30,литер А,пом.4-Н</t>
  </si>
  <si>
    <t>1107847314057</t>
  </si>
  <si>
    <t>7842438366</t>
  </si>
  <si>
    <t>Общество с ограниченной ответственностью "АгроФуд"</t>
  </si>
  <si>
    <t>Санкт-Петербург г,,,,Лиговский пр-кт,44,литер В,помещение 2-Н</t>
  </si>
  <si>
    <t>1107847314640</t>
  </si>
  <si>
    <t>7842438398</t>
  </si>
  <si>
    <t>Общество с ограниченной ответственностью "Сдам Сниму"</t>
  </si>
  <si>
    <t>Санкт-Петербург г,,,,Лиговский пр-кт,50,литера Х,офис 17</t>
  </si>
  <si>
    <t>1107847315410</t>
  </si>
  <si>
    <t>7839431843</t>
  </si>
  <si>
    <t>Общество с ограниченной ответственностью "ТЕТРА"</t>
  </si>
  <si>
    <t>Санкт-Петербург г,,,,Перевозная ул,2,,лит.Б</t>
  </si>
  <si>
    <t>1107847315531</t>
  </si>
  <si>
    <t>7841432869</t>
  </si>
  <si>
    <t>Общество с ограниченной ответственностью "БалтРегионСервис"</t>
  </si>
  <si>
    <t>Санкт-Петербург г,,,,Кирочная ул,12,лит.А,пом.17-Н</t>
  </si>
  <si>
    <t>1107847317269</t>
  </si>
  <si>
    <t>7842438510</t>
  </si>
  <si>
    <t>Общество с ограниченной ответственностью "Эконом Строй Гарант"</t>
  </si>
  <si>
    <t>Санкт-Петербург г,,,,Синопская наб,64,литер А,комната 13А</t>
  </si>
  <si>
    <t>1107847317588</t>
  </si>
  <si>
    <t>7841432989</t>
  </si>
  <si>
    <t>Санкт-Петербург г,,,,Соляной пер,4,лит. А,пом. 15-Н</t>
  </si>
  <si>
    <t>1107847318083</t>
  </si>
  <si>
    <t>7810801869</t>
  </si>
  <si>
    <t>Общество с ограниченной ответственностью "Балтинвест"</t>
  </si>
  <si>
    <t>Санкт-Петербург г,,,,Кубинская ул,36,литер. А,пом. 10-Н</t>
  </si>
  <si>
    <t>1107847318853</t>
  </si>
  <si>
    <t>7842438581</t>
  </si>
  <si>
    <t>Санкт-Петербург г,,,,Советская 7-я ул,4,,пом. 3 Н</t>
  </si>
  <si>
    <t>1107847319029</t>
  </si>
  <si>
    <t>7839432011</t>
  </si>
  <si>
    <t>Общество с ограниченной ответственностью "СитиЛайнНеруд"</t>
  </si>
  <si>
    <t>Санкт-Петербург г,,,,Старо-Петергофский пр-кт,16,,</t>
  </si>
  <si>
    <t>1107847319733</t>
  </si>
  <si>
    <t>7802726625</t>
  </si>
  <si>
    <t>1107847319953</t>
  </si>
  <si>
    <t>7802726689</t>
  </si>
  <si>
    <t>Общество с ограниченной ответственностью "ФинКонсалтГруп"</t>
  </si>
  <si>
    <t>1107847320426</t>
  </si>
  <si>
    <t>7842438662</t>
  </si>
  <si>
    <t>Общество с ограниченной ответственностью "Тайвас"</t>
  </si>
  <si>
    <t>1107847320646</t>
  </si>
  <si>
    <t>7839432117</t>
  </si>
  <si>
    <t>Общество с ограниченной ответственностью "Энерготрест"</t>
  </si>
  <si>
    <t>Санкт-Петербург г,,,,Псковская ул,16,лит. А,пом. 1-Н</t>
  </si>
  <si>
    <t>1107847320900</t>
  </si>
  <si>
    <t>7839432131</t>
  </si>
  <si>
    <t>Санкт-Петербург г,,,,Лабутина ул,23,литер А,помещение 1-Н</t>
  </si>
  <si>
    <t>1107847321097</t>
  </si>
  <si>
    <t>7838449911</t>
  </si>
  <si>
    <t>Общество с ограниченной ответственностью "Коллекторское агентство "СЕВЕРНЫЙ ЛЕГИОН"</t>
  </si>
  <si>
    <t>1107847321537</t>
  </si>
  <si>
    <t>7813482804</t>
  </si>
  <si>
    <t>1107847323605</t>
  </si>
  <si>
    <t>7813482970</t>
  </si>
  <si>
    <t>1107847323748</t>
  </si>
  <si>
    <t>7810802439</t>
  </si>
  <si>
    <t>Общество с ограниченной ответственностью "Коллект-СПб"</t>
  </si>
  <si>
    <t>Санкт-Петербург г,,,,Алтайская ул,31,литера А,помещение 14-Н</t>
  </si>
  <si>
    <t>1107847324023</t>
  </si>
  <si>
    <t>7814479900</t>
  </si>
  <si>
    <t>1107847324353</t>
  </si>
  <si>
    <t>7842438870</t>
  </si>
  <si>
    <t>Санкт-Петербург г,,,,Фурштатская ул,50,лит. Б,пом. 7-Н</t>
  </si>
  <si>
    <t>1107847324463</t>
  </si>
  <si>
    <t>7814479963</t>
  </si>
  <si>
    <t>Общество с ограниченной ответственностью "ПУСОН"</t>
  </si>
  <si>
    <t>Санкт-Петербург г,,,,Савушкина ул,35,,2</t>
  </si>
  <si>
    <t>1107847324530</t>
  </si>
  <si>
    <t>7813483043</t>
  </si>
  <si>
    <t>Общество с ограниченной ответственностью "75Д"</t>
  </si>
  <si>
    <t>1107847324595</t>
  </si>
  <si>
    <t>7801530203</t>
  </si>
  <si>
    <t>Общество с ограниченной ответственностью "НьюВил"</t>
  </si>
  <si>
    <t>Санкт-Петербург г,,,,Морской Славы пл,1,литера А,6083</t>
  </si>
  <si>
    <t>1107847324837</t>
  </si>
  <si>
    <t>7810802534</t>
  </si>
  <si>
    <t>Общество с ограниченной ответственностью "Алкро"</t>
  </si>
  <si>
    <t>Санкт-Петербург г,,,,Моисеенко ул,22,литера Д,</t>
  </si>
  <si>
    <t>1107847325321</t>
  </si>
  <si>
    <t>7801530250</t>
  </si>
  <si>
    <t>Общество с ограниченной ответственностью "Идиллия"</t>
  </si>
  <si>
    <t>Санкт-Петербург г,,,,8-я Советская ул,48,литер А,</t>
  </si>
  <si>
    <t>1107847325497</t>
  </si>
  <si>
    <t>7802726960</t>
  </si>
  <si>
    <t>Общество с ограниченной ответственностью "Гидрометр"</t>
  </si>
  <si>
    <t>Санкт-Петербург г,,Пушкин г,,Церковная ул,46,литера А,пом.7-Н</t>
  </si>
  <si>
    <t>1107847326564</t>
  </si>
  <si>
    <t>7801530323</t>
  </si>
  <si>
    <t>Санкт-Петербург г,,,,6-я линия,7/6,,32</t>
  </si>
  <si>
    <t>1107847327620</t>
  </si>
  <si>
    <t>7805532272</t>
  </si>
  <si>
    <t>Общество с ограниченной ответственностью "Гамма-софт"</t>
  </si>
  <si>
    <t>1107847327785</t>
  </si>
  <si>
    <t>7805532280</t>
  </si>
  <si>
    <t>Общество с ограниченной ответственностью "Ирвис"</t>
  </si>
  <si>
    <t>1107847328478</t>
  </si>
  <si>
    <t>7801530411</t>
  </si>
  <si>
    <t>Общество с ограниченной ответственностью "ПАРТНЕР КОНСАЛТ"</t>
  </si>
  <si>
    <t>1107847328632</t>
  </si>
  <si>
    <t>7811474332</t>
  </si>
  <si>
    <t>Общество с ограниченной ответственностью "ГрандФасад"</t>
  </si>
  <si>
    <t>Санкт-Петербург г,,,,Большевиков пр-кт,73,литер А,помещение 3-Н</t>
  </si>
  <si>
    <t>1107847328896</t>
  </si>
  <si>
    <t>7810802774</t>
  </si>
  <si>
    <t>Общество с ограниченной ответственностью "Вкус"</t>
  </si>
  <si>
    <t>Санкт-Петербург г,,,,Орджоникидзе ул,61,литер А,</t>
  </si>
  <si>
    <t>1107847330227</t>
  </si>
  <si>
    <t>7838450071</t>
  </si>
  <si>
    <t>Общество с ограниченной ответственностью "Принтеллект"</t>
  </si>
  <si>
    <t>Санкт-Петербург г,,,,Гороховая ул,57,литер А,часть помещ 4 Н</t>
  </si>
  <si>
    <t>1107847330667</t>
  </si>
  <si>
    <t>7806440850</t>
  </si>
  <si>
    <t>Общество с ограниченной ответственностью "Производственно-Коммерческая Фирма "КонСтар"</t>
  </si>
  <si>
    <t>Санкт-Петербург г,,,,Наставников пр-кт,45,литер Б,помещение 5-Н</t>
  </si>
  <si>
    <t>1107847330909</t>
  </si>
  <si>
    <t>7839432491</t>
  </si>
  <si>
    <t>Санкт-Петербург г,,,,Егорова ул,14,литер А,</t>
  </si>
  <si>
    <t>1107847331679</t>
  </si>
  <si>
    <t>7810802911</t>
  </si>
  <si>
    <t>Общество с ограниченной ответственностью "Керамические Микродвигатели"</t>
  </si>
  <si>
    <t>Санкт-Петербург г,,,,Пулковское ш,19,литер Б ,</t>
  </si>
  <si>
    <t>1107847333550</t>
  </si>
  <si>
    <t>7811474565</t>
  </si>
  <si>
    <t>Общество с ограниченной ответственностью "Наш Круг"</t>
  </si>
  <si>
    <t>Санкт-Петербург г,,,,Фарфоровская ул,6,,офис 113</t>
  </si>
  <si>
    <t>1107847335320</t>
  </si>
  <si>
    <t>7806440955</t>
  </si>
  <si>
    <t>Общество с ограниченной ответственностью "Стафф Профешнл"</t>
  </si>
  <si>
    <t>Санкт-Петербург г,,,,Профессора Качалова ул,11,литер А,офис 709</t>
  </si>
  <si>
    <t>1107847335650</t>
  </si>
  <si>
    <t>7802727393</t>
  </si>
  <si>
    <t>Общество с ограниченной ответственностью "Балтийская рыбная компания"</t>
  </si>
  <si>
    <t>Санкт-Петербург г,,,,Болотная ул,14,литер А,помещение 3-Н</t>
  </si>
  <si>
    <t>1107847335980</t>
  </si>
  <si>
    <t>7842439225</t>
  </si>
  <si>
    <t>Общество с ограниченной ответственностью "ТГП-групп"</t>
  </si>
  <si>
    <t>Санкт-Петербург г,,,,Днепропетровская ул,8,лит И,</t>
  </si>
  <si>
    <t>1107847336211</t>
  </si>
  <si>
    <t>7840439660</t>
  </si>
  <si>
    <t>Санкт-Петербург г,,,,Невский пр-кт,63,лит.А,пом.19-Н</t>
  </si>
  <si>
    <t>1107847336409</t>
  </si>
  <si>
    <t>7813483491</t>
  </si>
  <si>
    <t>1107847336431</t>
  </si>
  <si>
    <t>7802727474</t>
  </si>
  <si>
    <t>1107847336574</t>
  </si>
  <si>
    <t>7814480415</t>
  </si>
  <si>
    <t>Общество с ограниченной ответственностью "Первая Рекламная Компания"</t>
  </si>
  <si>
    <t>Санкт-Петербург г,,,,Фермское ш,32,1,помещение 77Н</t>
  </si>
  <si>
    <t>1107847336761</t>
  </si>
  <si>
    <t>7802727516</t>
  </si>
  <si>
    <t>Санкт-Петербург г,,,,Шателена ул,8,лит. А,пом. 12-Н</t>
  </si>
  <si>
    <t>1107847337510</t>
  </si>
  <si>
    <t>7802727604</t>
  </si>
  <si>
    <t>Общество с ограниченной ответственностью "Ломбард Радуга"</t>
  </si>
  <si>
    <t>Санкт-Петербург г,,,,Луначарского пр-кт,15,1,пом. 5-Н</t>
  </si>
  <si>
    <t>1107847337960</t>
  </si>
  <si>
    <t>7802727650</t>
  </si>
  <si>
    <t>1107847338631</t>
  </si>
  <si>
    <t>7802727724</t>
  </si>
  <si>
    <t>Общество с ограниченной ответственностью "Мобильный Петербург"</t>
  </si>
  <si>
    <t>1107847339148</t>
  </si>
  <si>
    <t>7810803457</t>
  </si>
  <si>
    <t>Общество с ограниченной ответственностью "Компания НЭЛС"</t>
  </si>
  <si>
    <t>Санкт-Петербург г,,,,Конституции пл,7,литер А,помещение 151Н</t>
  </si>
  <si>
    <t>1107847341194</t>
  </si>
  <si>
    <t>7810803577</t>
  </si>
  <si>
    <t>Общество с ограниченной ответственностью "КомплексПоставка"</t>
  </si>
  <si>
    <t>Санкт-Петербург г,,,,Алтайская ул,35,лит. А,пом. 10-Н</t>
  </si>
  <si>
    <t>1107847342184</t>
  </si>
  <si>
    <t>7802727940</t>
  </si>
  <si>
    <t>Санкт-Петербург г,,,,Химический пер,1,литер П,</t>
  </si>
  <si>
    <t>1107847342481</t>
  </si>
  <si>
    <t>7838450466</t>
  </si>
  <si>
    <t>Санкт-Петербург г,,,,Галерная ул,54,литер А,пом. 2-Н</t>
  </si>
  <si>
    <t>1107847343526</t>
  </si>
  <si>
    <t>7802728037</t>
  </si>
  <si>
    <t>Общество с ограниченной ответственностью "Катсел"</t>
  </si>
  <si>
    <t>Санкт-Петербург г,,,,Жени Егоровой ул,5,литер А,пом. 14-Н</t>
  </si>
  <si>
    <t>1107847344967</t>
  </si>
  <si>
    <t>7841433911</t>
  </si>
  <si>
    <t>Общество с ограниченной ответственностью "АЛЬТВЕРТ"</t>
  </si>
  <si>
    <t>Санкт-Петербург г,,,,Кирочная ул,12,лит.А,пом.29-Н</t>
  </si>
  <si>
    <t>1107847345682</t>
  </si>
  <si>
    <t>7842439610</t>
  </si>
  <si>
    <t>Общество с ограниченной ответственностью "РСНУ"</t>
  </si>
  <si>
    <t>Санкт-Петербург г,,,,Советская 7-я ул,4,,пом.3Н</t>
  </si>
  <si>
    <t>1107847345979</t>
  </si>
  <si>
    <t>7840439999</t>
  </si>
  <si>
    <t>Общество с ограниченной ответственностью "Информационное агентство "Папирус"</t>
  </si>
  <si>
    <t>Санкт-Петербург г,,,,Казанская ул,8-10,литер А,пом 6-Н</t>
  </si>
  <si>
    <t>1107847346991</t>
  </si>
  <si>
    <t>7802728220</t>
  </si>
  <si>
    <t>Санкт-Петербург г,,,,Энгельса пр-кт,37,,офис 306</t>
  </si>
  <si>
    <t>1107847348388</t>
  </si>
  <si>
    <t>7807355029</t>
  </si>
  <si>
    <t>Санкт-Петербург г,,,,Лермонтовский пр-кт,1,лит б,</t>
  </si>
  <si>
    <t>1107847350148</t>
  </si>
  <si>
    <t>7810804203</t>
  </si>
  <si>
    <t>Общество с ограниченной ответственностью "Виллар"</t>
  </si>
  <si>
    <t>Санкт-Петербург г,,,,Цветочная ул,19,,</t>
  </si>
  <si>
    <t>1107847350192</t>
  </si>
  <si>
    <t>7806441620</t>
  </si>
  <si>
    <t>Общество с ограниченной ответственностью "КРОСС"</t>
  </si>
  <si>
    <t>Санкт-Петербург г,,,,Ириновский пр-кт,2,литера А,офис 415</t>
  </si>
  <si>
    <t>1107847350357</t>
  </si>
  <si>
    <t>7811475463</t>
  </si>
  <si>
    <t>Общество с ограниченной ответственностью "КиМЛайн"</t>
  </si>
  <si>
    <t>Санкт-Петербург г,,,,Ворошилова ул,2,литер Р,</t>
  </si>
  <si>
    <t>1107847351193</t>
  </si>
  <si>
    <t>7840440176</t>
  </si>
  <si>
    <t>Общество с ограниченной ответственностью "ПэтПром"</t>
  </si>
  <si>
    <t>Санкт-Петербург г,,,,Московская Б. ул,1-3,,30</t>
  </si>
  <si>
    <t>1107847351655</t>
  </si>
  <si>
    <t>7841434224</t>
  </si>
  <si>
    <t>Общество с ограниченной ответственностью "АП Салют"</t>
  </si>
  <si>
    <t>Санкт-Петербург г,,,,Рылеева ул,13,лит.А,пом.13-Н</t>
  </si>
  <si>
    <t>1107847352128</t>
  </si>
  <si>
    <t>7841434249</t>
  </si>
  <si>
    <t>Общество с ограниченной ответственностью "АвтоПитер"</t>
  </si>
  <si>
    <t>Санкт-Петербург г,,,,Гангутская ул,10,лит. А,пом. 6-Н</t>
  </si>
  <si>
    <t>1107847354933</t>
  </si>
  <si>
    <t>7802728968</t>
  </si>
  <si>
    <t>Общество с ограниченной ответственностью "Аспер-плюс"</t>
  </si>
  <si>
    <t>1107847355054</t>
  </si>
  <si>
    <t>7840440345</t>
  </si>
  <si>
    <t>Закрытое акционерное общество "Пульс С.-Петербург"</t>
  </si>
  <si>
    <t>Санкт-Петербург г,,,,Достоевского ул,30,литер А,</t>
  </si>
  <si>
    <t>1107847355340</t>
  </si>
  <si>
    <t>7810804517</t>
  </si>
  <si>
    <t>Общество с ограниченной ответственностью "Элтеко"</t>
  </si>
  <si>
    <t>Санкт-Петербург г,,,,Кубинская ул,75,1,</t>
  </si>
  <si>
    <t>1107847355373</t>
  </si>
  <si>
    <t>7842440020</t>
  </si>
  <si>
    <t>Общество с ограниченной ответственностью "А ВОТ И МЫ"</t>
  </si>
  <si>
    <t>Санкт-Петербург г,,,,Ульяны Громовой пер,5,,</t>
  </si>
  <si>
    <t>1107847355956</t>
  </si>
  <si>
    <t>7807355195</t>
  </si>
  <si>
    <t>Санкт-Петербург г,,,,Десантников ул,18,лит. А,пом. 18-Н</t>
  </si>
  <si>
    <t>1107847356176</t>
  </si>
  <si>
    <t>7839433167</t>
  </si>
  <si>
    <t>Санкт-Петербург г,,,,Нарвский пр-кт,17,лит. А,Пом. 1-Н</t>
  </si>
  <si>
    <t>1107847356760</t>
  </si>
  <si>
    <t>7806441941</t>
  </si>
  <si>
    <t>Общество с ограниченной ответственностью "Ар-Вис"</t>
  </si>
  <si>
    <t>Санкт-Петербург г,,,,Химиков ул,18,,</t>
  </si>
  <si>
    <t>1107847357144</t>
  </si>
  <si>
    <t>7810804669</t>
  </si>
  <si>
    <t>Общество с ограниченной ответственностью "ДСК-5"</t>
  </si>
  <si>
    <t>Санкт-Петербург г,,,,Варшавская ул,112,литер А,</t>
  </si>
  <si>
    <t>1107847357727</t>
  </si>
  <si>
    <t>7838451004</t>
  </si>
  <si>
    <t>Санкт-Петербург г,,,,Спасский пер,8,лит. А,пом. 1-Н</t>
  </si>
  <si>
    <t>1107847357892</t>
  </si>
  <si>
    <t>7842440157</t>
  </si>
  <si>
    <t>Общество с ограниченной ответственностью "Вояж Сервис"</t>
  </si>
  <si>
    <t>Санкт-Петербург г,,,,Новгородская ул,8,литер Б,помещение 5Н</t>
  </si>
  <si>
    <t>1107847358410</t>
  </si>
  <si>
    <t>7810804757</t>
  </si>
  <si>
    <t>Санкт-Петербург г,,,,Пулковское ш,29,7,литер К</t>
  </si>
  <si>
    <t>1107847358630</t>
  </si>
  <si>
    <t>7842440220</t>
  </si>
  <si>
    <t>Общество с ограниченной ответственностью "НЬЮ СИСТЕМ ПРОДЖЕКТС"</t>
  </si>
  <si>
    <t>Санкт-Петербург г,,,,Рылеева ул,33,,пом. 25Н</t>
  </si>
  <si>
    <t>1107847359223</t>
  </si>
  <si>
    <t>7810804838</t>
  </si>
  <si>
    <t>Санкт-Петербург г,,,,Севастьянова ул,5,лит. А,пом. 6-Н</t>
  </si>
  <si>
    <t>1107847359840</t>
  </si>
  <si>
    <t>7811476185</t>
  </si>
  <si>
    <t>Общество с ограниченной ответственностью "Имаклик Сервис"</t>
  </si>
  <si>
    <t>Санкт-Петербург г,,,,Седова ул,11,литер Б,</t>
  </si>
  <si>
    <t>1107847359861</t>
  </si>
  <si>
    <t>7802729418</t>
  </si>
  <si>
    <t>Общество с ограниченной ответственностью "Юнайтед Коутингс"</t>
  </si>
  <si>
    <t>Санкт-Петербург г,,,,Тореза пр-кт,68,литер Ж,помещение 1-Н</t>
  </si>
  <si>
    <t>1107847360433</t>
  </si>
  <si>
    <t>7807355283</t>
  </si>
  <si>
    <t>Санкт-Петербург г,,,,Кузнецова пр-кт,24,литер А,помещение 12-Н</t>
  </si>
  <si>
    <t>1107847360719</t>
  </si>
  <si>
    <t>7842440319</t>
  </si>
  <si>
    <t>Санкт-Петербург г,,,,Черняховского ул,29,литер А,пом. 10-Н</t>
  </si>
  <si>
    <t>1107847361049</t>
  </si>
  <si>
    <t>7840440610</t>
  </si>
  <si>
    <t>Общество с ограниченной ответственностью "Магазины лепного декора"</t>
  </si>
  <si>
    <t>Санкт-Петербург г,,,,Боровая ул,11,литер А,пом. 11-Н</t>
  </si>
  <si>
    <t>1107847361148</t>
  </si>
  <si>
    <t>7802729496</t>
  </si>
  <si>
    <t>Общество с ограниченной ответственностью "Бумажная Страна"</t>
  </si>
  <si>
    <t>1107847361929</t>
  </si>
  <si>
    <t>7841434746</t>
  </si>
  <si>
    <t>Общество с ограниченной ответственностью  "Агрегат-Балтика"</t>
  </si>
  <si>
    <t>Санкт-Петербург г,,,,Литейный пр-кт,51,лит. А,пом. 14-Н</t>
  </si>
  <si>
    <t>1107847362248</t>
  </si>
  <si>
    <t>7816499267</t>
  </si>
  <si>
    <t>Общество с ограниченной ответственностью "Хоумтекс"</t>
  </si>
  <si>
    <t>Санкт-Петербург г,,,,Софийская ул,8,,</t>
  </si>
  <si>
    <t>1107847362402</t>
  </si>
  <si>
    <t>7840440673</t>
  </si>
  <si>
    <t>Санкт-Петербург г,,,,Гороховая ул,46,литер. А,пом. 8-Н</t>
  </si>
  <si>
    <t>1107847362985</t>
  </si>
  <si>
    <t>7811476410</t>
  </si>
  <si>
    <t>Общество с ограниченной ответственностью "Лаборатория стекла"</t>
  </si>
  <si>
    <t>Санкт-Петербург г,,,,Пятилеток пр-кт,7,литер А,помещение 7-Н</t>
  </si>
  <si>
    <t>1107847363491</t>
  </si>
  <si>
    <t>7802729714</t>
  </si>
  <si>
    <t xml:space="preserve">Закрытое акционерное общество "ПромСтройМонтаж №82" </t>
  </si>
  <si>
    <t>Санкт-Петербург г,,,,Композиторов ул,31,литера А,помещение 2-Н</t>
  </si>
  <si>
    <t>1107847363623</t>
  </si>
  <si>
    <t>7816499348</t>
  </si>
  <si>
    <t>Санкт-Петербург г,,,,Белы Куна ул,4,1 литер А,помещение 1-Н</t>
  </si>
  <si>
    <t>1107847364855</t>
  </si>
  <si>
    <t>7802729802</t>
  </si>
  <si>
    <t>Санкт-Петербург г,,,,Жени Егоровой ул,5,лит. А,пом. 14-Н</t>
  </si>
  <si>
    <t>1107847365053</t>
  </si>
  <si>
    <t>7814482395</t>
  </si>
  <si>
    <t>Общество с ограниченной ответственностью "РосЭкспертСтрой"</t>
  </si>
  <si>
    <t>Санкт-Петербург г,,,,Энгельса пр-кт,27,литера АП,</t>
  </si>
  <si>
    <t>1107847365207</t>
  </si>
  <si>
    <t>7802729810</t>
  </si>
  <si>
    <t>Общество с ограниченной ответственностью "Отражение"</t>
  </si>
  <si>
    <t>1107847365438</t>
  </si>
  <si>
    <t>7842440527</t>
  </si>
  <si>
    <t>Общество с ограниченной ответственностью "Р энд Б логистика"</t>
  </si>
  <si>
    <t>Санкт-Петербург г,,,,Моисеенко ул,43,,офис А2-16</t>
  </si>
  <si>
    <t>1107847366461</t>
  </si>
  <si>
    <t>7805534760</t>
  </si>
  <si>
    <t>Общество с ограниченной ответственностью "И-Логистик"</t>
  </si>
  <si>
    <t>Санкт-Петербург г,,,,На Турухтанные острова дор,14,4,офис 210</t>
  </si>
  <si>
    <t>1107847366824</t>
  </si>
  <si>
    <t>7811476643</t>
  </si>
  <si>
    <t>Санкт-Петербург г,,,,Товарищеский пр-кт,24,лит. А,пом. 3-Н</t>
  </si>
  <si>
    <t>1107847367430</t>
  </si>
  <si>
    <t>7811476675</t>
  </si>
  <si>
    <t>Санкт-Петербург г,,,,Чудновского ул,5,лит. А,пом. 5-Н</t>
  </si>
  <si>
    <t>1107847368067</t>
  </si>
  <si>
    <t>7842440679</t>
  </si>
  <si>
    <t>Общество с ограниченной ответственностью "Росокеанресурс"</t>
  </si>
  <si>
    <t>Санкт-Петербург г,,,,Лиговский пр-кт,44,,</t>
  </si>
  <si>
    <t>1107847368848</t>
  </si>
  <si>
    <t>7806442575</t>
  </si>
  <si>
    <t>Общество с ограниченной ответственностью "Торговая компания "ОПТИМА"</t>
  </si>
  <si>
    <t>1107847368969</t>
  </si>
  <si>
    <t>7842440728</t>
  </si>
  <si>
    <t>Санкт-Петербург г,,,,Советская 8-я ул,48,лит. А,пом. 12Н</t>
  </si>
  <si>
    <t>1107847369222</t>
  </si>
  <si>
    <t>7802730163</t>
  </si>
  <si>
    <t>Общество с ограниченной ответственностью "Северный Город"</t>
  </si>
  <si>
    <t>1107847369321</t>
  </si>
  <si>
    <t>7810805574</t>
  </si>
  <si>
    <t>Общество с ограниченной ответственностью "БСП-Проект"</t>
  </si>
  <si>
    <t>Санкт-Петербург г,,,,Московский пр-кт,212,лит. А,</t>
  </si>
  <si>
    <t>1107847369420</t>
  </si>
  <si>
    <t>7813485731</t>
  </si>
  <si>
    <t>Общество с ограниченной ответственностью "Систем Продакшн"</t>
  </si>
  <si>
    <t>Санкт-Петербург г,,,,Реки Карповки наб,5,16,</t>
  </si>
  <si>
    <t>1107847370950</t>
  </si>
  <si>
    <t>7810805704</t>
  </si>
  <si>
    <t>Общество с ограниченной ответственностью "Экос СПб"</t>
  </si>
  <si>
    <t>Санкт-Петербург г,,,,Костюшко ул,17,лит. А,</t>
  </si>
  <si>
    <t>1107847371059</t>
  </si>
  <si>
    <t>7802730220</t>
  </si>
  <si>
    <t>Общество с ограниченной ответственностью "СевЗапОхранКомплект"</t>
  </si>
  <si>
    <t>Санкт-Петербург г,,,,Болотная ул,14,литер А,пом. 3-Н</t>
  </si>
  <si>
    <t>1107847371719</t>
  </si>
  <si>
    <t>7810805775</t>
  </si>
  <si>
    <t>Санкт-Петербург г,,,,Фрунзе ул,17,лит. А,пом. 1Н</t>
  </si>
  <si>
    <t>1107847371730</t>
  </si>
  <si>
    <t>7841435108</t>
  </si>
  <si>
    <t>Общество с ограниченной ответственностью "Инженерное Бюро"</t>
  </si>
  <si>
    <t>Санкт-Петербург г,,,,Манежный пер,8,,помещ.15Н</t>
  </si>
  <si>
    <t>1107847372247</t>
  </si>
  <si>
    <t>7811476890</t>
  </si>
  <si>
    <t>Общество с ограниченной ответственностью "СтройДемонтаж"</t>
  </si>
  <si>
    <t>Санкт-Петербург г,,,,Крыленко ул,19,литер Б,помещение 20-Н</t>
  </si>
  <si>
    <t>1107847373072</t>
  </si>
  <si>
    <t>7813485940</t>
  </si>
  <si>
    <t>1107847374084</t>
  </si>
  <si>
    <t>7841435130</t>
  </si>
  <si>
    <t>Общество с ограниченной ответственностью "АйТи Сервис"</t>
  </si>
  <si>
    <t>Санкт-Петербург г,,,,Гангутская ул,10,литер А,помещение 6-Н</t>
  </si>
  <si>
    <t>1107847374238</t>
  </si>
  <si>
    <t>7811477069</t>
  </si>
  <si>
    <t>Общество с ограниченной ответственностью "Нордкомплект"</t>
  </si>
  <si>
    <t>Санкт-Петербург г,,,,Новоселов ул,27,Лит. А,Пом. 16-Н</t>
  </si>
  <si>
    <t>1107847374854</t>
  </si>
  <si>
    <t>7839434153</t>
  </si>
  <si>
    <t>Общество с ограниченной ответственностью "Мухаметшин Варламов и компания"</t>
  </si>
  <si>
    <t>Санкт-Петербург г,,,,Нарвский пр-кт,17,лит. А,пом. 1-Н</t>
  </si>
  <si>
    <t>1107847375041</t>
  </si>
  <si>
    <t>7813486069</t>
  </si>
  <si>
    <t>Общество с ограниченной ответственностью "Нева-Ресурс"</t>
  </si>
  <si>
    <t>1107847375052</t>
  </si>
  <si>
    <t>7802730597</t>
  </si>
  <si>
    <t>Общество с ограниченной ответственностью "Росмолпрод"</t>
  </si>
  <si>
    <t>Санкт-Петербург г,,,,Жени Егоровой ул,5,Литер А,помещение 14-Н</t>
  </si>
  <si>
    <t>1107847375140</t>
  </si>
  <si>
    <t>7841435186</t>
  </si>
  <si>
    <t>Общество с ограниченной ответственностью "ГАЛА ФИНАНС"</t>
  </si>
  <si>
    <t>Санкт-Петербург г,,,,Восстания ул,30/7,Литер А,помещение 6Н</t>
  </si>
  <si>
    <t>1107847375360</t>
  </si>
  <si>
    <t>7810806095</t>
  </si>
  <si>
    <t>Санкт-Петербург г,,,,Фрунзе ул,29/21,лит. А,пом. 4-Н</t>
  </si>
  <si>
    <t>1107847375404</t>
  </si>
  <si>
    <t>7805535481</t>
  </si>
  <si>
    <t>Общество с ограниченной ответственностью "Трефоль"</t>
  </si>
  <si>
    <t>Санкт-Петербург г,,,,Маршала Говорова ул,35,,пом. 828</t>
  </si>
  <si>
    <t>1107847375514</t>
  </si>
  <si>
    <t>7840441250</t>
  </si>
  <si>
    <t>Общество с ограниченной ответственностью "ИнтерКон"</t>
  </si>
  <si>
    <t>Санкт-Петербург г,,,,Рубинштейна ул,8,,офис 19</t>
  </si>
  <si>
    <t>1107847375855</t>
  </si>
  <si>
    <t>7801532955</t>
  </si>
  <si>
    <t>Общество с ограниченной ответственностью "ГЛАВЭНЕРГОСОЮЗ"</t>
  </si>
  <si>
    <t>Санкт-Петербург г,,,,Малый ВО пр-кт,41,лит. А,</t>
  </si>
  <si>
    <t>1107847375954</t>
  </si>
  <si>
    <t>7811477220</t>
  </si>
  <si>
    <t>Общество с ограниченной ответственностью "Торговые ряды"</t>
  </si>
  <si>
    <t>Санкт-Петербург г,,,,,5,лит. А,помещение 1Н</t>
  </si>
  <si>
    <t>1107847376042</t>
  </si>
  <si>
    <t>7811477238</t>
  </si>
  <si>
    <t>Открытое акционерное общество "Милл Русс"</t>
  </si>
  <si>
    <t>Санкт-Петербург г,,,,Обуховской обороны пр-кт,45,,</t>
  </si>
  <si>
    <t>1107847376273</t>
  </si>
  <si>
    <t>7839434227</t>
  </si>
  <si>
    <t>Санкт-Петербург г,,,,Витебская ул,1/5,литер А,пом.1-Н</t>
  </si>
  <si>
    <t>1107847376548</t>
  </si>
  <si>
    <t>7838451614</t>
  </si>
  <si>
    <t>Общество с ограниченной ответственностью "ВИТЯЗЬ-СПб"</t>
  </si>
  <si>
    <t>Санкт-Петербург г,,,,Галерная ул,23,лит.А,пом.18-Н</t>
  </si>
  <si>
    <t>1107847376658</t>
  </si>
  <si>
    <t>7841435274</t>
  </si>
  <si>
    <t>Санкт-Петербург г,,,,Миллионная ул,26,лит. А,пом. 12-Н</t>
  </si>
  <si>
    <t>1107847376713</t>
  </si>
  <si>
    <t>7814483261</t>
  </si>
  <si>
    <t>Общество с ограниченной ответственностью "Водный мир-Балтика"</t>
  </si>
  <si>
    <t>Санкт-Петербург г,,,,Ланское ш,14,корп.1 лит. А,пом. 184Н</t>
  </si>
  <si>
    <t>1107847377736</t>
  </si>
  <si>
    <t>7813486245</t>
  </si>
  <si>
    <t>1107847378154</t>
  </si>
  <si>
    <t>7807355660</t>
  </si>
  <si>
    <t>Общество с ограниченной ответственностью "Северо-Западные Электросети"</t>
  </si>
  <si>
    <t>Санкт-Петербург г,,,,Авангардная ул,31,лит. А,пом. 14-Н</t>
  </si>
  <si>
    <t>1107847379287</t>
  </si>
  <si>
    <t>7842441168</t>
  </si>
  <si>
    <t>Общество с ограниченной ответственностью "Белый слон"</t>
  </si>
  <si>
    <t>Санкт-Петербург г,,,,Лиговский пр-кт,33-35,,офис 212</t>
  </si>
  <si>
    <t>1107847379617</t>
  </si>
  <si>
    <t>7842441200</t>
  </si>
  <si>
    <t>Общество с ограниченной ответственностью "КОСМОПРАЙМ"</t>
  </si>
  <si>
    <t>1107847379848</t>
  </si>
  <si>
    <t>7838451759</t>
  </si>
  <si>
    <t>Общество с ограниченной ответственностью "Северный город"</t>
  </si>
  <si>
    <t>Санкт-Петербург г,,,,Гороховая ул,47,Лит. А,пом. 21Н</t>
  </si>
  <si>
    <t>1107847380068</t>
  </si>
  <si>
    <t>7841435394</t>
  </si>
  <si>
    <t>Санкт-Петербург г,,,,Невский пр-кт,84,литер Б,</t>
  </si>
  <si>
    <t>1107847381520</t>
  </si>
  <si>
    <t>7842441270</t>
  </si>
  <si>
    <t>Санкт-Петербург г,,,,Советская 2-я ул,7,лит. А,пом. 36Н</t>
  </si>
  <si>
    <t>1107847381685</t>
  </si>
  <si>
    <t>7810806602</t>
  </si>
  <si>
    <t>Санкт-Петербург г,,,,Кубинская ул,78,лит. А,пом. 23-Н</t>
  </si>
  <si>
    <t>1107847383016</t>
  </si>
  <si>
    <t>7842441376</t>
  </si>
  <si>
    <t>Санкт-Петербург г,,,,Советская 8-я ул,10,литера А,помещение 4Н</t>
  </si>
  <si>
    <t>1107847383082</t>
  </si>
  <si>
    <t>7842441390</t>
  </si>
  <si>
    <t>Общество с ограниченной ответственностью "Импорт"</t>
  </si>
  <si>
    <t>1107847383093</t>
  </si>
  <si>
    <t>7810806708</t>
  </si>
  <si>
    <t>Санкт-Петербург г,,,,Свеаборгская ул,7,,пом. 7Н</t>
  </si>
  <si>
    <t>1107847383544</t>
  </si>
  <si>
    <t>7804449215</t>
  </si>
  <si>
    <t>Общество с ограниченной ответственностью "Ларикс"</t>
  </si>
  <si>
    <t>Санкт-Петербург г,,,,Просвещения пр-кт,76,литер А,</t>
  </si>
  <si>
    <t>1107847384171</t>
  </si>
  <si>
    <t>7810806793</t>
  </si>
  <si>
    <t>Общество с ограниченной ответственностью "Домициль"</t>
  </si>
  <si>
    <t>1107847384370</t>
  </si>
  <si>
    <t>7839434643</t>
  </si>
  <si>
    <t>Общество с ограниченной ответственностью "СКАРДИК"</t>
  </si>
  <si>
    <t>Санкт-Петербург г,,,,Красуцкого ул,4,литер А,</t>
  </si>
  <si>
    <t>1107847385315</t>
  </si>
  <si>
    <t>7805536196</t>
  </si>
  <si>
    <t>Общество с ограниченной ответственностью "СтоунДеко"</t>
  </si>
  <si>
    <t>Санкт-Петербург г,,,,Ленинский пр-кт,140,литер И,пом. 416а</t>
  </si>
  <si>
    <t>1107847387053</t>
  </si>
  <si>
    <t>7810807074</t>
  </si>
  <si>
    <t>Общество с ограниченной ответственностью "АВС-ДИЗАЙН"</t>
  </si>
  <si>
    <t>Санкт-Петербург г,,,,Типанова ул,12,лит.А,пом.11-Н</t>
  </si>
  <si>
    <t>1107847387108</t>
  </si>
  <si>
    <t>7810807099</t>
  </si>
  <si>
    <t>Общество с ограниченной ответственностью "Компания "Голден Лотус"</t>
  </si>
  <si>
    <t>Санкт-Петербург г,,,,Московское ш,25,1,литер А</t>
  </si>
  <si>
    <t>1107847387229</t>
  </si>
  <si>
    <t>7805536291</t>
  </si>
  <si>
    <t>Санкт-Петербург г,,,,Маршала Говорова ул,35,литера А,помещение 3Н</t>
  </si>
  <si>
    <t>1107847387340</t>
  </si>
  <si>
    <t>7805536301</t>
  </si>
  <si>
    <t>Общество с ограниченной ответственностью "ТехПарк "Балтика"</t>
  </si>
  <si>
    <t>1107847387581</t>
  </si>
  <si>
    <t>7842441626</t>
  </si>
  <si>
    <t>Общество с ограниченной ответственностью "Дистрибуция Сетевых Игр"</t>
  </si>
  <si>
    <t>Санкт-Петербург г,,,,Лиговский пр-кт,114,литер А,пом. 31</t>
  </si>
  <si>
    <t>1107847388197</t>
  </si>
  <si>
    <t>7805536365</t>
  </si>
  <si>
    <t>Общество с ограниченной ответственностью "ЛенРегионСнаб"</t>
  </si>
  <si>
    <t>Санкт-Петербург г,,,,Маршала Говорова ул,35,литер А,пом. 7Н</t>
  </si>
  <si>
    <t>1107847388318</t>
  </si>
  <si>
    <t>7838452047</t>
  </si>
  <si>
    <t>Общество с ограниченной ответственностью "ЮНАЙТЕД БИЗНЕС КОНСАЛТИНГ ГРУПП"</t>
  </si>
  <si>
    <t>Санкт-Петербург г,,,,Рузовская ул,11,лит. А,пом. 5-Н</t>
  </si>
  <si>
    <t>1107847388659</t>
  </si>
  <si>
    <t>7839434795</t>
  </si>
  <si>
    <t>Общество с ограниченной ответственностью "ИнтэкСтрой"</t>
  </si>
  <si>
    <t>Санкт-Петербург г,,,,Канонерская ул,19-21,литер А,</t>
  </si>
  <si>
    <t>1107847388857</t>
  </si>
  <si>
    <t>7838452079</t>
  </si>
  <si>
    <t>Общество с ограниченной ответственностью "ПроСтор"</t>
  </si>
  <si>
    <t>Санкт-Петербург г,,,,Гражданская ул,22,,</t>
  </si>
  <si>
    <t>1107847389100</t>
  </si>
  <si>
    <t>7802731921</t>
  </si>
  <si>
    <t>Общество с ограниченной ответственностью "Милоран"</t>
  </si>
  <si>
    <t>1107847389671</t>
  </si>
  <si>
    <t>7810807405</t>
  </si>
  <si>
    <t>Общество с ограниченной ответственностью "ПромПрогресс"</t>
  </si>
  <si>
    <t>Санкт-Петербург г,,,,Витебский пр-кт,31,литер А,помещение 5-Н</t>
  </si>
  <si>
    <t>1107847389770</t>
  </si>
  <si>
    <t>7810807420</t>
  </si>
  <si>
    <t>Санкт-Петербург г,,,,Костюшко ул,17,литер А,</t>
  </si>
  <si>
    <t>1107847390892</t>
  </si>
  <si>
    <t>7810807518</t>
  </si>
  <si>
    <t>Санкт-Петербург г,,,,Костюшко ул,72,литер А,помещение 16-Н</t>
  </si>
  <si>
    <t>1107847391189</t>
  </si>
  <si>
    <t>7802732178</t>
  </si>
  <si>
    <t>Общество с ограниченной ответственностью "ИлКат"</t>
  </si>
  <si>
    <t>1107847391783</t>
  </si>
  <si>
    <t>7838452199</t>
  </si>
  <si>
    <t>Санкт-Петербург г,,,,Гражданская ул,14,,</t>
  </si>
  <si>
    <t>1107847392267</t>
  </si>
  <si>
    <t>7842441792</t>
  </si>
  <si>
    <t>Санкт-Петербург г,,,,Конная ул,8,литер А,</t>
  </si>
  <si>
    <t>1107847393455</t>
  </si>
  <si>
    <t>7802732308</t>
  </si>
  <si>
    <t>Общество с ограниченной ответственностью "ДЕТАЛЬ-СЕРВИС"</t>
  </si>
  <si>
    <t>1107847393477</t>
  </si>
  <si>
    <t>7801533910</t>
  </si>
  <si>
    <t>Закрытое акционерное общество "Консалтинговая группа "НеваКонсалт"</t>
  </si>
  <si>
    <t>Санкт-Петербург г,,,,Камская ул,4,лит.А,2Н</t>
  </si>
  <si>
    <t>1107847393488</t>
  </si>
  <si>
    <t>7842441873</t>
  </si>
  <si>
    <t>Общество с ограниченной ответственностью "Ингар-С"</t>
  </si>
  <si>
    <t>Санкт-Петербург г,,,,Одесская ул,2,,121</t>
  </si>
  <si>
    <t>1107847393983</t>
  </si>
  <si>
    <t>7810807733</t>
  </si>
  <si>
    <t>Общество с ограниченной ответственностью "Турбомаш"</t>
  </si>
  <si>
    <t>Санкт-Петербург г,,,,Орджоникидзе ул,32,литер А,помещение 8-Н</t>
  </si>
  <si>
    <t>1107847394049</t>
  </si>
  <si>
    <t>7802732393</t>
  </si>
  <si>
    <t>Санкт-Петербург г,,,,Симонова ул,7,литер А,помещение 10-Н</t>
  </si>
  <si>
    <t>1107847394357</t>
  </si>
  <si>
    <t>7838452382</t>
  </si>
  <si>
    <t>Общество с ограниченной ответственностью "МиаТрейд"</t>
  </si>
  <si>
    <t>Санкт-Петербург г,,,,Якубовича ул,14,лит.А,пом.5-Н</t>
  </si>
  <si>
    <t>1107847394379</t>
  </si>
  <si>
    <t>7842441908</t>
  </si>
  <si>
    <t>Санкт-Петербург г,,,,Саперный пер,19,Лит. А,Пом. 21-Н</t>
  </si>
  <si>
    <t>1107847395523</t>
  </si>
  <si>
    <t>7842442041</t>
  </si>
  <si>
    <t>Общество с ограниченной ответственностью "Импульс-трейд"</t>
  </si>
  <si>
    <t>Санкт-Петербург г,,,,Черняховского ул,9,литер А,помещение 8-Н</t>
  </si>
  <si>
    <t>1107847395655</t>
  </si>
  <si>
    <t>7813487489</t>
  </si>
  <si>
    <t>Общество с ограниченной ответственностью "Братина"</t>
  </si>
  <si>
    <t>1107847396800</t>
  </si>
  <si>
    <t>7813487778</t>
  </si>
  <si>
    <t>1107847397525</t>
  </si>
  <si>
    <t>7810808705</t>
  </si>
  <si>
    <t>Общество с ограниченной ответственностью "Фэйм Паблишинг"</t>
  </si>
  <si>
    <t>Санкт-Петербург г,,,,Ленсовета ул,56,лит. А,пом. 18-Н</t>
  </si>
  <si>
    <t>1107847398592</t>
  </si>
  <si>
    <t>7839435728</t>
  </si>
  <si>
    <t>Общество с ограниченной ответственностью "Проводник-М"</t>
  </si>
  <si>
    <t>Санкт-Петербург г,,,,Красноармейская 5-я ул,5,лит. А,пом. 6-Н</t>
  </si>
  <si>
    <t>1107847398878</t>
  </si>
  <si>
    <t>7842442620</t>
  </si>
  <si>
    <t>Общество с ограниченной ответственностью "Торговое Дело"</t>
  </si>
  <si>
    <t>Санкт-Петербург г,,,,Лиговский пр-кт,29,,офис 515</t>
  </si>
  <si>
    <t>1107847399472</t>
  </si>
  <si>
    <t>7839435848</t>
  </si>
  <si>
    <t>Санкт-Петербург г,,,,Обводного Канала наб,134-136-138,корп. 266 литер А,помещение 9-Н</t>
  </si>
  <si>
    <t>1107847400231</t>
  </si>
  <si>
    <t>7814485967</t>
  </si>
  <si>
    <t>Общество с ограниченной ответственностью "ЭКОН"</t>
  </si>
  <si>
    <t>Санкт-Петербург г,,,,Долгоозерная ул,12,3,помещение 6 Н лит.А</t>
  </si>
  <si>
    <t>1107847400990</t>
  </si>
  <si>
    <t>7816502150</t>
  </si>
  <si>
    <t>Общество с ограниченной ответственностью "Лес ПРО"</t>
  </si>
  <si>
    <t>Санкт-Петербург г,,,,Лиговский пр-кт,233,литер А,помещение 4Н</t>
  </si>
  <si>
    <t>1107847401331</t>
  </si>
  <si>
    <t>7805538475</t>
  </si>
  <si>
    <t>Общество с ограниченной ответственностью "Карго Балт"</t>
  </si>
  <si>
    <t>Санкт-Петербург г,,,,Маршала Говорова ул,37,,офис 304</t>
  </si>
  <si>
    <t>1107847401760</t>
  </si>
  <si>
    <t>7802733950</t>
  </si>
  <si>
    <t>Общество с ограниченной ответственностью "АБЗ Приморская компания"</t>
  </si>
  <si>
    <t>Санкт-Петербург г,,,,Болотная ул,14,литер А,помещение 3Н</t>
  </si>
  <si>
    <t>1107847401969</t>
  </si>
  <si>
    <t>7810809868</t>
  </si>
  <si>
    <t>Санкт-Петербург г,,,,Фрунзе ул,19,2,пом.23Н</t>
  </si>
  <si>
    <t>1107847402387</t>
  </si>
  <si>
    <t>7810809970</t>
  </si>
  <si>
    <t>Общество с ограниченной ответственностью "ХлебМастер"</t>
  </si>
  <si>
    <t>Санкт-Петербург г,,,,Предпортовый 4-й проезд,5,,</t>
  </si>
  <si>
    <t>1107847402464</t>
  </si>
  <si>
    <t>7839436087</t>
  </si>
  <si>
    <t>Общество с ограниченной ответственностью "Кэтринг-Строй"</t>
  </si>
  <si>
    <t>Санкт-Петербург г,,,,Английский пр-кт,25,литера А,помещение 5-Н</t>
  </si>
  <si>
    <t>1107847402904</t>
  </si>
  <si>
    <t>7807356576</t>
  </si>
  <si>
    <t>Общество с ограниченной ответственностью "Импэкс"</t>
  </si>
  <si>
    <t>Санкт-Петербург г,,,,Кузнецова пр-кт,26,литер А,пом. 5-Н</t>
  </si>
  <si>
    <t>1107847404092</t>
  </si>
  <si>
    <t>7810810479</t>
  </si>
  <si>
    <t>Общество с ограниченной ответственностью "Альянс-Трейдинг"</t>
  </si>
  <si>
    <t>Санкт-Петербург г,,,,Витебский пр-кт,53,литер А,1-Н</t>
  </si>
  <si>
    <t>1107847404169</t>
  </si>
  <si>
    <t>7842443221</t>
  </si>
  <si>
    <t>Общество с ограниченной ответственностью "Агентство риэлторов и строителей"</t>
  </si>
  <si>
    <t>Санкт-Петербург г,,,,Черняховского ул,5,литер А,помещение 4-Н</t>
  </si>
  <si>
    <t>1107847404246</t>
  </si>
  <si>
    <t>7842443246</t>
  </si>
  <si>
    <t>Санкт-Петербург г,,,,Невский пр-кт,128,литер А,пом. 42-Н Офис 522</t>
  </si>
  <si>
    <t>1107847404312</t>
  </si>
  <si>
    <t>7842443302</t>
  </si>
  <si>
    <t>Общество с ограниченной ответственностью "МЭнСи"</t>
  </si>
  <si>
    <t>Санкт-Петербург г,,,,Суворовский пр-кт,25,литер А,</t>
  </si>
  <si>
    <t>1107847404719</t>
  </si>
  <si>
    <t>7842443398</t>
  </si>
  <si>
    <t>Общество с ограниченной ответственностью "Оккервиль"</t>
  </si>
  <si>
    <t>Санкт-Петербург г,,,,Тележная ул,3,,</t>
  </si>
  <si>
    <t>1107847405742</t>
  </si>
  <si>
    <t>7839436520</t>
  </si>
  <si>
    <t>Санкт-Петербург г,,,,Шкапина ул,24,литер Б,</t>
  </si>
  <si>
    <t>1107847405808</t>
  </si>
  <si>
    <t>7842443630</t>
  </si>
  <si>
    <t>Санкт-Петербург г,,,,Виленский пер,6,лит. А,пом. 22Н</t>
  </si>
  <si>
    <t>1107847405962</t>
  </si>
  <si>
    <t>7840443755</t>
  </si>
  <si>
    <t>Санкт-Петербург г,,,,Тюшина ул,11,литера А,</t>
  </si>
  <si>
    <t>1107847406039</t>
  </si>
  <si>
    <t>7806445488</t>
  </si>
  <si>
    <t>Санкт-Петербург г,,,,Энтузиастов пр-кт,41,лит. А,пом. 7-Н</t>
  </si>
  <si>
    <t>1107847406578</t>
  </si>
  <si>
    <t>7807356880</t>
  </si>
  <si>
    <t>Общество с ограниченной ответственностью "Глобал Интерпрайз"</t>
  </si>
  <si>
    <t>Санкт-Петербург г,,,,Косинова ул,4,лит.А,офис 8</t>
  </si>
  <si>
    <t>1107847406655</t>
  </si>
  <si>
    <t>7841437698</t>
  </si>
  <si>
    <t>Общество с ограниченной ответственностью "Альфа Капитал"</t>
  </si>
  <si>
    <t>Санкт-Петербург г,,,,Жуковского ул,18,литер А,помещение 16-Н</t>
  </si>
  <si>
    <t>1107847407238</t>
  </si>
  <si>
    <t>7802735764</t>
  </si>
  <si>
    <t>Общество с ограниченной ответственностью "СтарСервис"</t>
  </si>
  <si>
    <t>Санкт-Петербург г,,,,Композиторов ул,29,литер А,пом. 8-Н</t>
  </si>
  <si>
    <t>1107847407392</t>
  </si>
  <si>
    <t>7811480985</t>
  </si>
  <si>
    <t>Общество с ограниченной ответственностью "Энергомеханический завод"</t>
  </si>
  <si>
    <t>Санкт-Петербург г,,,,Невзоровой ул,9,литер А,</t>
  </si>
  <si>
    <t>1107847408316</t>
  </si>
  <si>
    <t>7810812035</t>
  </si>
  <si>
    <t>Общество с ограниченной ответственностью "Рехколовский технопарк"</t>
  </si>
  <si>
    <t>Санкт-Петербург г,,,,Конституции пл,7,,пом.339А</t>
  </si>
  <si>
    <t>1107847408448</t>
  </si>
  <si>
    <t>7839436961</t>
  </si>
  <si>
    <t>Санкт-Петербург г,,,,Обводного Канала наб,209,литер А,</t>
  </si>
  <si>
    <t>1107847408723</t>
  </si>
  <si>
    <t>7842444088</t>
  </si>
  <si>
    <t>Открытое акционерное общество "Немесис Эссет Менеджмент"</t>
  </si>
  <si>
    <t>1107847409020</t>
  </si>
  <si>
    <t>7842444112</t>
  </si>
  <si>
    <t>Общество с ограниченной ответственностью "Майфриби.ру"</t>
  </si>
  <si>
    <t>Санкт-Петербург г,,,,Лиговский пр-кт,50,12 лит.Н,</t>
  </si>
  <si>
    <t>1107847409120</t>
  </si>
  <si>
    <t>7842444218</t>
  </si>
  <si>
    <t>Общество с ограниченной ответственностью "В Брокер"</t>
  </si>
  <si>
    <t>Санкт-Петербург г,,,,Жуковского ул,63,,офис 225</t>
  </si>
  <si>
    <t>1107847409537</t>
  </si>
  <si>
    <t>7801537142</t>
  </si>
  <si>
    <t>Санкт-Петербург г,,,,17-я линия,66,,</t>
  </si>
  <si>
    <t>1107847410142</t>
  </si>
  <si>
    <t>7810812564</t>
  </si>
  <si>
    <t>Общество с ограниченной ответственностью "МЭЙДЖЕР"</t>
  </si>
  <si>
    <t>Санкт-Петербург г,,,,Заозерная ул,14,литер А,</t>
  </si>
  <si>
    <t>1109847000119</t>
  </si>
  <si>
    <t>7802490095</t>
  </si>
  <si>
    <t>Общество с ограниченной ответственностью "Интеллект Консалтинг"</t>
  </si>
  <si>
    <t>Санкт-Петербург г,,,,Хошимина ул,11,3,121</t>
  </si>
  <si>
    <t>1109847000559</t>
  </si>
  <si>
    <t>7838436790</t>
  </si>
  <si>
    <t>Общество с ограниченной ответственностью "Бакард"</t>
  </si>
  <si>
    <t>Санкт-Петербург г,,,,Морская М. ул,19,литер А,</t>
  </si>
  <si>
    <t>1109847000560</t>
  </si>
  <si>
    <t>7842422430</t>
  </si>
  <si>
    <t>Общество с ограниченной ответственностью "Торговая Компания "Продмикс"</t>
  </si>
  <si>
    <t>Санкт-Петербург г,,,,Таврическая ул,3,,</t>
  </si>
  <si>
    <t>1109847001417</t>
  </si>
  <si>
    <t>7804429321</t>
  </si>
  <si>
    <t>Общество с ограниченной ответственностью "Овощной мир"</t>
  </si>
  <si>
    <t>Санкт-Петербург г,,,,Бутлерова ул,18,лит. А,пом. 1-Н</t>
  </si>
  <si>
    <t>1109847004651</t>
  </si>
  <si>
    <t>7841418913</t>
  </si>
  <si>
    <t>Общество с ограниченной ответственностью "Радук Северо-Запад"</t>
  </si>
  <si>
    <t>Санкт-Петербург г,,,,Моховая ул,44,литера В,пом. 9Н</t>
  </si>
  <si>
    <t>1109847004959</t>
  </si>
  <si>
    <t>7842422599</t>
  </si>
  <si>
    <t>Санкт-Петербург г,,,,Мучной пер,2,литер Г,пом 8-Н</t>
  </si>
  <si>
    <t>1109847005223</t>
  </si>
  <si>
    <t>7810575786</t>
  </si>
  <si>
    <t>Санкт-Петербург г,,,,Варшавская ул,62,лит. А,пом. 16-Н</t>
  </si>
  <si>
    <t>1109847006125</t>
  </si>
  <si>
    <t>7804429603</t>
  </si>
  <si>
    <t>Общество с ограниченной ответственностью "БизнесКонсалт"</t>
  </si>
  <si>
    <t>Санкт-Петербург г,,,,Просвещения пр-кт,76,,лит. А</t>
  </si>
  <si>
    <t>1109847009150</t>
  </si>
  <si>
    <t>7840425107</t>
  </si>
  <si>
    <t>Общество с ограниченной ответственностью "Эпсилон"</t>
  </si>
  <si>
    <t>Санкт-Петербург г,,,,Колокольная ул,13,литер А,пом. 9Н</t>
  </si>
  <si>
    <t>1109847009799</t>
  </si>
  <si>
    <t>7842422824</t>
  </si>
  <si>
    <t>Общество с ограниченной ответственностью "СТРОЙКОМПЛЕКС"</t>
  </si>
  <si>
    <t>Санкт-Петербург г,,,,Кавалергардская ул,22,лит. Б,пом. 3Н</t>
  </si>
  <si>
    <t>1109847010272</t>
  </si>
  <si>
    <t>7801511240</t>
  </si>
  <si>
    <t>Общество с ограниченной ответственностью "Юридическая фирма "ЮМА СПб"</t>
  </si>
  <si>
    <t>Санкт-Петербург г,,,,25-я линия,8,литер А,</t>
  </si>
  <si>
    <t>1109847012065</t>
  </si>
  <si>
    <t>7805536982</t>
  </si>
  <si>
    <t>Общество с ограниченной ответственностью "СистемаКомпьютерс"</t>
  </si>
  <si>
    <t>Санкт-Петербург г,,,,Новоовсянниковская ул,9,лит. А,пом. 17-Н</t>
  </si>
  <si>
    <t>1109847012120</t>
  </si>
  <si>
    <t>7840442134</t>
  </si>
  <si>
    <t>Общество с ограниченной ответственностью "РегионСтройАвто"</t>
  </si>
  <si>
    <t>1109847012945</t>
  </si>
  <si>
    <t>7842442034</t>
  </si>
  <si>
    <t>Санкт-Петербург г,,,,Советская 4-я ул,38,литер А,пом.2-Н</t>
  </si>
  <si>
    <t>1109847013935</t>
  </si>
  <si>
    <t>7801534166</t>
  </si>
  <si>
    <t>Общество с ограниченной ответственностью "Ритейл"</t>
  </si>
  <si>
    <t>Санкт-Петербург г,,,,Большой ВО пр-кт,55,лит. А,</t>
  </si>
  <si>
    <t>1109847014530</t>
  </si>
  <si>
    <t>7810808159</t>
  </si>
  <si>
    <t>Общество с ограниченной ответственностью "МП Адгезивы"</t>
  </si>
  <si>
    <t>Санкт-Петербург г,,,,Фрунзе ул,15,лит. А,пом. 29Н</t>
  </si>
  <si>
    <t>1109847015300</t>
  </si>
  <si>
    <t>7842442154</t>
  </si>
  <si>
    <t>Общество с ограниченной ответственностью "Невские Системы"</t>
  </si>
  <si>
    <t>Санкт-Петербург г,,,,Невский пр-кт,97,литера Б,помещение 1Н</t>
  </si>
  <si>
    <t>1109847015520</t>
  </si>
  <si>
    <t>7802732682</t>
  </si>
  <si>
    <t>1109847016465</t>
  </si>
  <si>
    <t>7810808462</t>
  </si>
  <si>
    <t>Общество с ограниченной ответственностью "ПОЛИСЕЙЛ"</t>
  </si>
  <si>
    <t>Санкт-Петербург г,,,,Лермонтовский пр-кт,7,,</t>
  </si>
  <si>
    <t>1109847017092</t>
  </si>
  <si>
    <t>7802732890</t>
  </si>
  <si>
    <t>Санкт-Петербург г,,,,Жени Егоровой ул,5,лит. А,помещение 14-Н</t>
  </si>
  <si>
    <t>1109847017917</t>
  </si>
  <si>
    <t>7811479179</t>
  </si>
  <si>
    <t>Общество с ограниченной ответственностью "Автозапчасти Север"</t>
  </si>
  <si>
    <t>Санкт-Петербург г,,,,Мельничная ул,24,,</t>
  </si>
  <si>
    <t>1109847018071</t>
  </si>
  <si>
    <t>7842442436</t>
  </si>
  <si>
    <t>Общество с ограниченной ответственностью "Вега Плюс"</t>
  </si>
  <si>
    <t>Санкт-Петербург г,,,,Черняховского ул,21,,</t>
  </si>
  <si>
    <t>1109847018599</t>
  </si>
  <si>
    <t>7842442468</t>
  </si>
  <si>
    <t>Общество с ограниченной ответственностью "Мир Наград-СПб"</t>
  </si>
  <si>
    <t>Санкт-Петербург г,,,,Мытнинская ул,12/44,литера А,</t>
  </si>
  <si>
    <t>1109847019545</t>
  </si>
  <si>
    <t>7805537760</t>
  </si>
  <si>
    <t>Санкт-Петербург г,,,,Красного Текстильщика ул,13,литер Б,</t>
  </si>
  <si>
    <t>1109847019556</t>
  </si>
  <si>
    <t>7842442490</t>
  </si>
  <si>
    <t>Общество с ограниченной ответственностью "Группа компаний РТ"</t>
  </si>
  <si>
    <t>Санкт-Петербург г,,,,Тележная ул,13-В,,</t>
  </si>
  <si>
    <t>1109847020249</t>
  </si>
  <si>
    <t>7802733260</t>
  </si>
  <si>
    <t>Санкт-Петербург г,,,,Асафьева ул,8,литер А,Пом. 11-Н</t>
  </si>
  <si>
    <t>1109847021470</t>
  </si>
  <si>
    <t>7813488161</t>
  </si>
  <si>
    <t>Общество с ограниченной ответственностью "ЧЕРНИКА"</t>
  </si>
  <si>
    <t>Санкт-Петербург г,,,,Блохина ул,8,,</t>
  </si>
  <si>
    <t>1109847021570</t>
  </si>
  <si>
    <t>7842442637</t>
  </si>
  <si>
    <t>1109847021613</t>
  </si>
  <si>
    <t>7810809138</t>
  </si>
  <si>
    <t>Общество с ограниченной ответственностью "Транстехнологии"</t>
  </si>
  <si>
    <t>Санкт-Петербург г,,,,Благодатная ул,45,,помещение 2-Н</t>
  </si>
  <si>
    <t>1109847021712</t>
  </si>
  <si>
    <t>7814485678</t>
  </si>
  <si>
    <t>Закрытое акционерное общество "МАКСИМУС"</t>
  </si>
  <si>
    <t>Санкт-Петербург г,,,,Гаккелевская ул,21,литера А,</t>
  </si>
  <si>
    <t>1109847022042</t>
  </si>
  <si>
    <t>7805538034</t>
  </si>
  <si>
    <t>Общество с ограниченной ответственностью "Дилопт"</t>
  </si>
  <si>
    <t>1109847022218</t>
  </si>
  <si>
    <t>7814485727</t>
  </si>
  <si>
    <t>Санкт-Петербург г,,,,Правды ул,17,литер Б,помещение 5-Н</t>
  </si>
  <si>
    <t>1109847022977</t>
  </si>
  <si>
    <t>7804450394</t>
  </si>
  <si>
    <t>Общество с ограниченной ответственностью "ЗАЩИТА"</t>
  </si>
  <si>
    <t>Санкт-Петербург г,,,,Гражданский пр-кт,36,литер А,помещение 9-Н</t>
  </si>
  <si>
    <t>1109847025496</t>
  </si>
  <si>
    <t>7813488500</t>
  </si>
  <si>
    <t>Общество с ограниченной ответственностью "СтройГруппа"</t>
  </si>
  <si>
    <t>1109847025936</t>
  </si>
  <si>
    <t>7841436775</t>
  </si>
  <si>
    <t>Санкт-Петербург г,,,,Миллионная ул,26,литер А,помещение 4-Н</t>
  </si>
  <si>
    <t>1109847028224</t>
  </si>
  <si>
    <t>7813488732</t>
  </si>
  <si>
    <t>Общество с ограниченной ответственностью "Производственно-Строительная Компания-7"</t>
  </si>
  <si>
    <t>1109847028785</t>
  </si>
  <si>
    <t>7810810045</t>
  </si>
  <si>
    <t>Санкт-Петербург г,,,,Новоизмайловский пр-кт,37,лит. А,пом. 13-Н</t>
  </si>
  <si>
    <t>1109847029050</t>
  </si>
  <si>
    <t>7810810084</t>
  </si>
  <si>
    <t>Санкт-Петербург г,,,,Ленсовета ул,41,литера А,помещение 2-Н</t>
  </si>
  <si>
    <t>1109847029071</t>
  </si>
  <si>
    <t>7842443045</t>
  </si>
  <si>
    <t>Общество с ограниченной ответственностью "Санкт-Петербургский Малый Театр Комедии имени Анны Самохиной"</t>
  </si>
  <si>
    <t>Санкт-Петербург г,,,,Фурштатская ул,56,литер А,пом. 13-Н</t>
  </si>
  <si>
    <t>1109847030424</t>
  </si>
  <si>
    <t>7842443133</t>
  </si>
  <si>
    <t>Общество с ограниченной ответственностью "МераВторМет"</t>
  </si>
  <si>
    <t>Санкт-Петербург г,,,,Греческий пр-кт,17,литер А,помещение 2Н</t>
  </si>
  <si>
    <t>1109847030457</t>
  </si>
  <si>
    <t>7840443219</t>
  </si>
  <si>
    <t>Общество с ограниченной ответственностью "ЖилСоцСтрой"</t>
  </si>
  <si>
    <t>Санкт-Петербург г,,,,Пушкинская ул,11,,пом. 13Н</t>
  </si>
  <si>
    <t>1109847030479</t>
  </si>
  <si>
    <t>7802734440</t>
  </si>
  <si>
    <t>1109847030590</t>
  </si>
  <si>
    <t>7802734457</t>
  </si>
  <si>
    <t>Общество с ограниченной ответственностью "АльянсРемСтрой"</t>
  </si>
  <si>
    <t>Санкт-Петербург г,,,,Жени Егоровой ул,5,литер. А,пом. 14-Н</t>
  </si>
  <si>
    <t>1109847030732</t>
  </si>
  <si>
    <t>7814486520</t>
  </si>
  <si>
    <t>Общество с ограниченной ответственностью "Дентика"</t>
  </si>
  <si>
    <t>Санкт-Петербург г,,,,Туристская ул,2,лит А,пом.7-Н</t>
  </si>
  <si>
    <t>1109847031029</t>
  </si>
  <si>
    <t>7839436168</t>
  </si>
  <si>
    <t>Общество с ограниченной ответственностью "СК ОРТЭКС"</t>
  </si>
  <si>
    <t>Санкт-Петербург г,,,,Красноармейская 9-я ул,8,литер А,пом. 15-Н</t>
  </si>
  <si>
    <t>1109847031502</t>
  </si>
  <si>
    <t>7813488980</t>
  </si>
  <si>
    <t>1109847032459</t>
  </si>
  <si>
    <t>7805539158</t>
  </si>
  <si>
    <t>Общество с ограниченной ответственностью "Гермес Групп"</t>
  </si>
  <si>
    <t>Санкт-Петербург г,,,,Промышленная ул,22,литер Б,пом. 3-Н</t>
  </si>
  <si>
    <t>1109847032800</t>
  </si>
  <si>
    <t>7805539197</t>
  </si>
  <si>
    <t>Санкт-Петербург г,,,,Гапсальская ул,5,,</t>
  </si>
  <si>
    <t>1109847032866</t>
  </si>
  <si>
    <t>7810810623</t>
  </si>
  <si>
    <t>Общество с ограниченной ответственностью "Балтстроймонтаж"</t>
  </si>
  <si>
    <t>Санкт-Петербург г,,,,Алтайская ул,23,литер А,пом. 4Н</t>
  </si>
  <si>
    <t>1109847034032</t>
  </si>
  <si>
    <t>7839436320</t>
  </si>
  <si>
    <t>Общество с ограниченной ответственностью "ДипМол"</t>
  </si>
  <si>
    <t>Санкт-Петербург г,,,,Володи Ермака ул,7,литер А,пом. 2-Н</t>
  </si>
  <si>
    <t>1109847034692</t>
  </si>
  <si>
    <t>7841437352</t>
  </si>
  <si>
    <t>Общество с ограниченной ответственностью "ВЕТК"</t>
  </si>
  <si>
    <t>Санкт-Петербург г,,,,Фурштатская ул,8,лит. А,пом. 5-Н</t>
  </si>
  <si>
    <t>1109847034736</t>
  </si>
  <si>
    <t>7842443461</t>
  </si>
  <si>
    <t>Общество с ограниченной ответственностью "Комплект Плюс"</t>
  </si>
  <si>
    <t>Санкт-Петербург г,,,,Полтавская ул,8,литер Ж,</t>
  </si>
  <si>
    <t>1109847035121</t>
  </si>
  <si>
    <t>7840443554</t>
  </si>
  <si>
    <t>Общество с ограниченной ответственностью "Контемпорари"</t>
  </si>
  <si>
    <t>Санкт-Петербург г,,,,Лиговский пр-кт,43-45,литер Д,</t>
  </si>
  <si>
    <t>1109847036793</t>
  </si>
  <si>
    <t>7840443681</t>
  </si>
  <si>
    <t>Общество с ограниченной ответственностью "Трейд АйТи"</t>
  </si>
  <si>
    <t>Санкт-Петербург г,,,,Поварской пер,9,лит. А,пом. 3-Н</t>
  </si>
  <si>
    <t>1109847038267</t>
  </si>
  <si>
    <t>7840443762</t>
  </si>
  <si>
    <t>Санкт-Петербург г,,,,Римского-Корсакова пр-кт,37-А ,,</t>
  </si>
  <si>
    <t>1109847038333</t>
  </si>
  <si>
    <t>7804451535</t>
  </si>
  <si>
    <t>Общество с ограниченной ответственностью "ПЕТРОГРАД"</t>
  </si>
  <si>
    <t>1109847038399</t>
  </si>
  <si>
    <t>7810811240</t>
  </si>
  <si>
    <t>Общество с ограниченной ответственностью "Мартин Авто"</t>
  </si>
  <si>
    <t>Санкт-Петербург г,,,,Цветочная ул,2,,</t>
  </si>
  <si>
    <t>1109847038839</t>
  </si>
  <si>
    <t>7839436633</t>
  </si>
  <si>
    <t>1109847038916</t>
  </si>
  <si>
    <t>7842443687</t>
  </si>
  <si>
    <t>Санкт-Петербург г,,,,Фурштатская ул,43,,офис 15</t>
  </si>
  <si>
    <t>1109847039543</t>
  </si>
  <si>
    <t>7839436672</t>
  </si>
  <si>
    <t>Санкт-Петербург г,,,,Бумажная ул,9,1,лит. А</t>
  </si>
  <si>
    <t>1109847040159</t>
  </si>
  <si>
    <t>7813489870</t>
  </si>
  <si>
    <t>Общество с ограниченной ответственностью "ОлСервис"</t>
  </si>
  <si>
    <t>1109847040335</t>
  </si>
  <si>
    <t>7810811472</t>
  </si>
  <si>
    <t>Санкт-Петербург г,,,,Костюшко ул,72,Литер А,Помещение 16-Н</t>
  </si>
  <si>
    <t>1109847040357</t>
  </si>
  <si>
    <t>7842443768</t>
  </si>
  <si>
    <t>Общество с ограниченной ответственностью "Агентство "Русский Рубеж"</t>
  </si>
  <si>
    <t>Санкт-Петербург г,,,,Захарьевская ул,29,,</t>
  </si>
  <si>
    <t>1109847040930</t>
  </si>
  <si>
    <t>7813489983</t>
  </si>
  <si>
    <t>Общество с ограниченной ответственностью "Управляющая Компания "Апгрейд"</t>
  </si>
  <si>
    <t>Санкт-Петербург г,,,,Ленина ул,44,литер А,пом. 4-Н</t>
  </si>
  <si>
    <t>1109847042986</t>
  </si>
  <si>
    <t>7840444090</t>
  </si>
  <si>
    <t>Санкт-Петербург г,,,,Московская Б. ул,11,литер А,помещение 3-Н</t>
  </si>
  <si>
    <t>1109847043074</t>
  </si>
  <si>
    <t>7810811828</t>
  </si>
  <si>
    <t>Общество с ограниченной ответственностью "Мамин выбор"</t>
  </si>
  <si>
    <t>Санкт-Петербург г,,,,Краснопутиловская ул,109,,90</t>
  </si>
  <si>
    <t>1109847044416</t>
  </si>
  <si>
    <t>7802736045</t>
  </si>
  <si>
    <t>Общество с ограниченной ответственностью "Электронные торговые системы"</t>
  </si>
  <si>
    <t>Санкт-Петербург г,,Пушкин г,,Широкая ул,16,литера А,пом. 1-Н</t>
  </si>
  <si>
    <t>1109847044670</t>
  </si>
  <si>
    <t>7839436915</t>
  </si>
  <si>
    <t>Общество с ограниченной ответственностью "Сфера Защитных Покрытий"</t>
  </si>
  <si>
    <t>Санкт-Петербург г,,,,Рижский пр-кт,41,,офис 302</t>
  </si>
  <si>
    <t>1109847045990</t>
  </si>
  <si>
    <t>7810812187</t>
  </si>
  <si>
    <t>Общество с ограниченной ответственностью "Техпром СПб"</t>
  </si>
  <si>
    <t>Санкт-Петербург г,,,,Кубинская ул,36,лит. А,пом. 10-Н</t>
  </si>
  <si>
    <t>1109847046297</t>
  </si>
  <si>
    <t>7816503812</t>
  </si>
  <si>
    <t>Общество с ограниченной ответственностью "Вайпер"</t>
  </si>
  <si>
    <t>Санкт-Петербург г,,,,Лиговский пр-кт,138,литер А,</t>
  </si>
  <si>
    <t>1109847047177</t>
  </si>
  <si>
    <t>7802736430</t>
  </si>
  <si>
    <t>Общество с ограниченной ответственностью "ФортунаСтрой"</t>
  </si>
  <si>
    <t>1109847047188</t>
  </si>
  <si>
    <t>7839437059</t>
  </si>
  <si>
    <t>Общество с ограниченной ответственностью "Ролланд"</t>
  </si>
  <si>
    <t>Санкт-Петербург г,,,,Маршала Говорова ул,19,литер А,помещение  3-н</t>
  </si>
  <si>
    <t>1109847047463</t>
  </si>
  <si>
    <t>7842444320</t>
  </si>
  <si>
    <t>Санкт-Петербург г,,,,Тверская ул,6,лит.А,пом.3-Н</t>
  </si>
  <si>
    <t>1109847047650</t>
  </si>
  <si>
    <t>7802736503</t>
  </si>
  <si>
    <t>1109847047705</t>
  </si>
  <si>
    <t>7814487971</t>
  </si>
  <si>
    <t>Общество с ограниченной ответственностью "АМПЛИТУДА"</t>
  </si>
  <si>
    <t>Санкт-Петербург г,,,,Маршала Новикова ул,28,литер Е,</t>
  </si>
  <si>
    <t>1109847048343</t>
  </si>
  <si>
    <t>7816503940</t>
  </si>
  <si>
    <t>Общество с ограниченной ответственностью "Независимая Инвестиционная Группа Компаний "Мегаполис"</t>
  </si>
  <si>
    <t>Санкт-Петербург г,,,,Воронежская ул,37,,</t>
  </si>
  <si>
    <t>1109847048728</t>
  </si>
  <si>
    <t>7806446315</t>
  </si>
  <si>
    <t>Общество с ограниченной ответственностью "Фабрика Снов"</t>
  </si>
  <si>
    <t>Санкт-Петербург г,,,,Новочеркасский пр-кт,1,литер И,офис 108</t>
  </si>
  <si>
    <t>1109847049080</t>
  </si>
  <si>
    <t>7806446330</t>
  </si>
  <si>
    <t>Общество с ограниченной ответственностью "ГРАНИТ МРАМОР ИМПОРТ"</t>
  </si>
  <si>
    <t>Санкт-Петербург г,,,,Шаумяна пр-кт,50,Лит. А,пом. 3-Н</t>
  </si>
  <si>
    <t>1109847049234</t>
  </si>
  <si>
    <t>7842444433</t>
  </si>
  <si>
    <t>Общество с ограниченной ответственностью "ЮП "Санис"</t>
  </si>
  <si>
    <t>Санкт-Петербург г,,,,Невский пр-кт,176А,,</t>
  </si>
  <si>
    <t>1112310004476</t>
  </si>
  <si>
    <t>2310156361</t>
  </si>
  <si>
    <t>Общество с ограниченной ответственностью "Краснодарская Продовольственная Компания"</t>
  </si>
  <si>
    <t>Санкт-Петербург г,,Сестрорецк г,,Дачная ул,7,,</t>
  </si>
  <si>
    <t>1113528007966</t>
  </si>
  <si>
    <t>7802237448</t>
  </si>
  <si>
    <t>Общество с ограниченной ответственностью "Случик"</t>
  </si>
  <si>
    <t>Санкт-Петербург г,,,,Кантемировская ул,39,А,3Н</t>
  </si>
  <si>
    <t>1114345003695</t>
  </si>
  <si>
    <t>4345297575</t>
  </si>
  <si>
    <t>Общество с ограниченной ответственностью "Прометей Групп"</t>
  </si>
  <si>
    <t>Санкт-Петербург г,,,,Дегтярная ул,1А,литер А,пом. 7Н</t>
  </si>
  <si>
    <t>1114501003451</t>
  </si>
  <si>
    <t>7840019480</t>
  </si>
  <si>
    <t>Общество с ограниченной ответственностью "Менеджмент Групп"</t>
  </si>
  <si>
    <t>Санкт-Петербург г,,,,Поварской пер,5,а,3-Н</t>
  </si>
  <si>
    <t>1115476044672</t>
  </si>
  <si>
    <t>5407463820</t>
  </si>
  <si>
    <t>Закрытое акционерное общество "Вариант"</t>
  </si>
  <si>
    <t>1115476075043</t>
  </si>
  <si>
    <t>5407465993</t>
  </si>
  <si>
    <t>1116320002072</t>
  </si>
  <si>
    <t>6321261943</t>
  </si>
  <si>
    <t>Санкт-Петербург г,,,,Варшавская ул,98,А,8-Н</t>
  </si>
  <si>
    <t>1116320017813</t>
  </si>
  <si>
    <t>6321272448</t>
  </si>
  <si>
    <t>Общество с ограниченной ответственностью "Токай"</t>
  </si>
  <si>
    <t>Санкт-Петербург г,,,,Варшавская ул,98,,7-Н</t>
  </si>
  <si>
    <t>1116330002260</t>
  </si>
  <si>
    <t>7839018964</t>
  </si>
  <si>
    <t>Закрытое акционерное общество "Сервис"</t>
  </si>
  <si>
    <t>Санкт-Петербург г,,,,Егорова ул,25,А,11-Н</t>
  </si>
  <si>
    <t>1117746460446</t>
  </si>
  <si>
    <t>7733770290</t>
  </si>
  <si>
    <t>Общество с ограниченной ответственностью "БизнесЭксперт"</t>
  </si>
  <si>
    <t>Санкт-Петербург г,,,,Рабфаковский 3-й пер,5,4,литер А</t>
  </si>
  <si>
    <t>1117800013627</t>
  </si>
  <si>
    <t>7841290269</t>
  </si>
  <si>
    <t>автономная некоммерческая организация "Центр общественных и молодежных инициатив"</t>
  </si>
  <si>
    <t>Санкт-Петербург г,,,,Невский пр-кт,20,лит. А,пом. 35Н</t>
  </si>
  <si>
    <t>1117847000138</t>
  </si>
  <si>
    <t>7839437210</t>
  </si>
  <si>
    <t>Общество с ограниченной ответственностью "КомСтил"</t>
  </si>
  <si>
    <t>Санкт-Петербург г,,,,Обводного Канала наб,138,,</t>
  </si>
  <si>
    <t>1117847001084</t>
  </si>
  <si>
    <t>7813490763</t>
  </si>
  <si>
    <t>Санкт-Петербург г,,,,Реки Карповки наб,13,лит.А,пом.7-Н</t>
  </si>
  <si>
    <t>1117847001271</t>
  </si>
  <si>
    <t>7842444472</t>
  </si>
  <si>
    <t>Общество с ограниченной ответственностью "Купонгид"</t>
  </si>
  <si>
    <t>Санкт-Петербург г,,,,Гродненский пер,14,лит. А,пом. 2-Н</t>
  </si>
  <si>
    <t>1117847002657</t>
  </si>
  <si>
    <t>7805541051</t>
  </si>
  <si>
    <t>Общество с ограниченной ответственностью "Стройконтинент"</t>
  </si>
  <si>
    <t>1117847003449</t>
  </si>
  <si>
    <t>7810812821</t>
  </si>
  <si>
    <t>Общество с ограниченной ответственностью "Студия танца энд йога"</t>
  </si>
  <si>
    <t>Санкт-Петербург г,,,,Пулковская ул,2,1 Литер А,</t>
  </si>
  <si>
    <t>1117847003603</t>
  </si>
  <si>
    <t>7842444521</t>
  </si>
  <si>
    <t>Санкт-Петербург г,,,,Некрасова ул,42,лит. А,пом. 7-Н</t>
  </si>
  <si>
    <t>1117847003988</t>
  </si>
  <si>
    <t>7810812846</t>
  </si>
  <si>
    <t>Санкт-Петербург г,,,,Орджоникидзе ул,3,литер А,помещение 11-Н</t>
  </si>
  <si>
    <t>1117847004230</t>
  </si>
  <si>
    <t>7813490996</t>
  </si>
  <si>
    <t>Общество с ограниченной ответственностью "Балтийская центральная девелоперская компания"</t>
  </si>
  <si>
    <t>Санкт-Петербург г,,,,Шамшева ул,11,лит. А,пом. 17-Н</t>
  </si>
  <si>
    <t>1117847004846</t>
  </si>
  <si>
    <t>7842444592</t>
  </si>
  <si>
    <t>Санкт-Петербург г,,,,Мытнинская ул,7,лит. А,пом. 12-Н</t>
  </si>
  <si>
    <t>1117847004990</t>
  </si>
  <si>
    <t>7802737063</t>
  </si>
  <si>
    <t>Закрытое акционерное общество "СтройУниверсал"</t>
  </si>
  <si>
    <t>Санкт-Петербург г,,,,Домостроительная ул,4,литера А,помещение 1Н</t>
  </si>
  <si>
    <t>1117847005000</t>
  </si>
  <si>
    <t>7806446450</t>
  </si>
  <si>
    <t>Санкт-Петербург г,,,,Перевозный пер,19,лит. А,пом. 21-Н</t>
  </si>
  <si>
    <t>1117847008620</t>
  </si>
  <si>
    <t>7838454460</t>
  </si>
  <si>
    <t>Общество с ограниченной ответственностью "Винкар"</t>
  </si>
  <si>
    <t>Санкт-Петербург г,,,,Гражданская ул,28,,</t>
  </si>
  <si>
    <t>1117847008872</t>
  </si>
  <si>
    <t>7804452786</t>
  </si>
  <si>
    <t>Общество с ограниченной ответственностью "Торговый Дом "Акцент"</t>
  </si>
  <si>
    <t>Санкт-Петербург г,,,,Ушинского ул,12,,</t>
  </si>
  <si>
    <t>1117847009114</t>
  </si>
  <si>
    <t>7810813198</t>
  </si>
  <si>
    <t>Общество с ограниченной ответственностью  "Норд Вэй"</t>
  </si>
  <si>
    <t>Санкт-Петербург г,,,,Варшавская ул,17,лит. А,пом. 17-Н</t>
  </si>
  <si>
    <t>1117847009169</t>
  </si>
  <si>
    <t>7813491252</t>
  </si>
  <si>
    <t>1117847009620</t>
  </si>
  <si>
    <t>7806446636</t>
  </si>
  <si>
    <t>Общество с ограниченной ответственностью "СТИРП"</t>
  </si>
  <si>
    <t>Санкт-Петербург г,,,,Перевозный пер,19,литер А,помещение 21-Н</t>
  </si>
  <si>
    <t>1117847009940</t>
  </si>
  <si>
    <t>7802737384</t>
  </si>
  <si>
    <t>Общество с ограниченной ответственностью "Маленькая страна"</t>
  </si>
  <si>
    <t>Санкт-Петербург г,,,,Асафьева ул,8,литер А,помещение 11Н</t>
  </si>
  <si>
    <t>1117847010005</t>
  </si>
  <si>
    <t>7813491340</t>
  </si>
  <si>
    <t>Общество с ограниченной ответственностью "Витан"</t>
  </si>
  <si>
    <t>1117847010764</t>
  </si>
  <si>
    <t>7810813293</t>
  </si>
  <si>
    <t>Общество с ограниченной ответственностью "ТД Лайма"</t>
  </si>
  <si>
    <t>Санкт-Петербург г,,,,Кубинская ул,76,4,</t>
  </si>
  <si>
    <t>1117847011105</t>
  </si>
  <si>
    <t>7810813342</t>
  </si>
  <si>
    <t>Закрытое акционерное общество "Звездный"</t>
  </si>
  <si>
    <t>Санкт-Петербург г,,,,Звездная ул,1,,</t>
  </si>
  <si>
    <t>1117847011567</t>
  </si>
  <si>
    <t>7814488799</t>
  </si>
  <si>
    <t>Санкт-Петербург г,,,,Камышовая ул,38,лит. А,пом. 39-Н</t>
  </si>
  <si>
    <t>1117847011578</t>
  </si>
  <si>
    <t>7842444747</t>
  </si>
  <si>
    <t>Общество с ограниченной ответственностью "Группа Компаний Катран"</t>
  </si>
  <si>
    <t>Санкт-Петербург г,,,,Тележная ул,13,литер Б ,помещение 1Н</t>
  </si>
  <si>
    <t>1117847011875</t>
  </si>
  <si>
    <t>7814488830</t>
  </si>
  <si>
    <t>Общество с ограниченной ответственностью "Новые Ресурсы"</t>
  </si>
  <si>
    <t>Санкт-Петербург г,,,,Королева пр-кт,19,литер А,помещение 40Н</t>
  </si>
  <si>
    <t>1117847012381</t>
  </si>
  <si>
    <t>7813491453</t>
  </si>
  <si>
    <t>Общество с ограниченной ответственностью "КомПро"</t>
  </si>
  <si>
    <t>1117847012656</t>
  </si>
  <si>
    <t>7816504439</t>
  </si>
  <si>
    <t>Санкт-Петербург г,,,,Тамбовская ул,12,,офис 6</t>
  </si>
  <si>
    <t>1117847012711</t>
  </si>
  <si>
    <t>7810813536</t>
  </si>
  <si>
    <t>Общество с ограниченной ответственностью "Идеал Строй Проект"</t>
  </si>
  <si>
    <t>Санкт-Петербург г,,,,Заставская ул,33,,</t>
  </si>
  <si>
    <t>1117847012920</t>
  </si>
  <si>
    <t>7802737634</t>
  </si>
  <si>
    <t>Санкт-Петербург г,,,,Сантьяго-де-Куба ул,6,корпус 4 лит. А,помещение 129</t>
  </si>
  <si>
    <t>1117847013976</t>
  </si>
  <si>
    <t>7802737835</t>
  </si>
  <si>
    <t>1117847014009</t>
  </si>
  <si>
    <t>7810813617</t>
  </si>
  <si>
    <t>Общество с ограниченной ответственностью "Барин"</t>
  </si>
  <si>
    <t>Санкт-Петербург г,,,,Благодатная ул,8,литер А,</t>
  </si>
  <si>
    <t>1117847014196</t>
  </si>
  <si>
    <t>7810813631</t>
  </si>
  <si>
    <t>Санкт-Петербург г,,,,Московский пр-кт,204,Литера А,помещение 1-Н</t>
  </si>
  <si>
    <t>1117847014328</t>
  </si>
  <si>
    <t>7842444874</t>
  </si>
  <si>
    <t>Общество с ограниченной ответственностью "Регата"</t>
  </si>
  <si>
    <t>Санкт-Петербург г,,,,Лиговский пр-кт,44,лит В,помещение 2-Н</t>
  </si>
  <si>
    <t>1117847015274</t>
  </si>
  <si>
    <t>7806447044</t>
  </si>
  <si>
    <t>Общество с ограниченной ответственностью "АПЕКС-Консалтинг"</t>
  </si>
  <si>
    <t>Санкт-Петербург г,,,,Перевозный пер,19,лит.А,пом.21-Н</t>
  </si>
  <si>
    <t>1117847016297</t>
  </si>
  <si>
    <t>7842444948</t>
  </si>
  <si>
    <t>Общество с ограниченной ответственностью "Кардимед"</t>
  </si>
  <si>
    <t>Санкт-Петербург г,,,,Тверская ул,12,,10</t>
  </si>
  <si>
    <t>1117847016429</t>
  </si>
  <si>
    <t>7811482414</t>
  </si>
  <si>
    <t>Общество с ограниченной ответственностью "Компания Гермес"</t>
  </si>
  <si>
    <t>Санкт-Петербург г,,,,Караваевская ул,24,1,</t>
  </si>
  <si>
    <t>1117847016760</t>
  </si>
  <si>
    <t>7805541848</t>
  </si>
  <si>
    <t>Общество с ограниченной ответственностью "ЮСТ-МАРИН ГРУПП"</t>
  </si>
  <si>
    <t>Санкт-Петербург г,,,,Межевой канал,8,,</t>
  </si>
  <si>
    <t>1117847016957</t>
  </si>
  <si>
    <t>7806447140</t>
  </si>
  <si>
    <t>Общество с ограниченной ответственностью "Автоспецтехника"</t>
  </si>
  <si>
    <t>1117847017793</t>
  </si>
  <si>
    <t>7839437757</t>
  </si>
  <si>
    <t>Общество с ограниченной ответственностью "Виконс СПб"</t>
  </si>
  <si>
    <t>Санкт-Петербург г,,,,Обводного Канала наб,134-136-138,лит. А . 71,</t>
  </si>
  <si>
    <t>1117847018211</t>
  </si>
  <si>
    <t>7801538234</t>
  </si>
  <si>
    <t>Общество с ограниченной ответственностью "Мультемикс"</t>
  </si>
  <si>
    <t>Санкт-Петербург г,,,,Малый ВО пр-кт,27,литера А,помещение 10-Н</t>
  </si>
  <si>
    <t>1117847018442</t>
  </si>
  <si>
    <t>7802738148</t>
  </si>
  <si>
    <t>Закрытое акционерное общество "РентИнвестКонсалт"</t>
  </si>
  <si>
    <t>Санкт-Петербург г,,,,Руднева ул,24,литер А,помещение 4Н</t>
  </si>
  <si>
    <t>1117847019619</t>
  </si>
  <si>
    <t>7838454855</t>
  </si>
  <si>
    <t>Общество с ограниченной ответственностью "Продкорпорация Северо-Запад"</t>
  </si>
  <si>
    <t>Санкт-Петербург г,,,,Дегтярная ул,23/25,литер А,помещение 7-Н. 8-Н</t>
  </si>
  <si>
    <t>1117847019620</t>
  </si>
  <si>
    <t>7813491870</t>
  </si>
  <si>
    <t>Общество с ограниченной ответственностью "Компания АРТ"</t>
  </si>
  <si>
    <t>1117847020554</t>
  </si>
  <si>
    <t>7805542111</t>
  </si>
  <si>
    <t>Общество с ограниченной ответственностью "Ант"</t>
  </si>
  <si>
    <t>Санкт-Петербург г,,,,Ленинский пр-кт,128,2 литер А,</t>
  </si>
  <si>
    <t>1117847021115</t>
  </si>
  <si>
    <t>7840445142</t>
  </si>
  <si>
    <t>Общество с ограниченной ответственностью "Атол"</t>
  </si>
  <si>
    <t>Санкт-Петербург г,,,,Загородный пр-кт,5,литер А,пом. 1 Н</t>
  </si>
  <si>
    <t>1117847021270</t>
  </si>
  <si>
    <t>7838454870</t>
  </si>
  <si>
    <t>Общество с ограниченной ответственностью "Тифлотех"</t>
  </si>
  <si>
    <t>Санкт-Петербург г,,,,Серпуховская ул,14,лит. А,пом. 18-Н</t>
  </si>
  <si>
    <t>1117847021720</t>
  </si>
  <si>
    <t>7839437972</t>
  </si>
  <si>
    <t>Общество с ограниченной ответственностью "Инфоперевод"</t>
  </si>
  <si>
    <t>Санкт-Петербург г,,,,Реки Пряжки наб,38,литер А,помещение 7-Н</t>
  </si>
  <si>
    <t>1117847022358</t>
  </si>
  <si>
    <t>7813492087</t>
  </si>
  <si>
    <t>Общество с ограниченной ответственностью "ГРЕЙС"</t>
  </si>
  <si>
    <t>Санкт-Петербург г,,,,Гатчинская ул,19-21,лит.А,пом.11Н</t>
  </si>
  <si>
    <t>1117847022886</t>
  </si>
  <si>
    <t>7813492143</t>
  </si>
  <si>
    <t>1117847024690</t>
  </si>
  <si>
    <t>7839438133</t>
  </si>
  <si>
    <t>Общество с ограниченной ответственностью "СК-Сигма"</t>
  </si>
  <si>
    <t>Санкт-Петербург г,,,,Английский пр-кт,39,литер А,помещение 10-Н</t>
  </si>
  <si>
    <t>1117847024877</t>
  </si>
  <si>
    <t>7801538675</t>
  </si>
  <si>
    <t>Общество с ограниченной ответственностью "Компания "СтройГидро"</t>
  </si>
  <si>
    <t>Санкт-Петербург г,,,,Беринга ул,26,Лит.В,пом.27-Н</t>
  </si>
  <si>
    <t>1117847025009</t>
  </si>
  <si>
    <t>7807357467</t>
  </si>
  <si>
    <t>Общество с ограниченной ответственностью "НОРДАВТО"</t>
  </si>
  <si>
    <t>Санкт-Петербург г,,,,Маршала Захарова ул,27,литер А,помещение 8-Н</t>
  </si>
  <si>
    <t>1117847025614</t>
  </si>
  <si>
    <t>7802738740</t>
  </si>
  <si>
    <t>Общество с ограниченной ответственностью "Диаманд-сервис"</t>
  </si>
  <si>
    <t>Санкт-Петербург г,,,,Асафьева ул,8,литер А,помещение 11-Н</t>
  </si>
  <si>
    <t>1117847025779</t>
  </si>
  <si>
    <t>7802738765</t>
  </si>
  <si>
    <t>Общество с ограниченной ответственностью "Сириус строй"</t>
  </si>
  <si>
    <t>1117847026428</t>
  </si>
  <si>
    <t>7802738902</t>
  </si>
  <si>
    <t>Санкт-Петербург г,,,,Костромской пр-кт,10,литер А,</t>
  </si>
  <si>
    <t>1117847026934</t>
  </si>
  <si>
    <t>7813492489</t>
  </si>
  <si>
    <t>Общество с ограниченной ответственностью "ССП"</t>
  </si>
  <si>
    <t>Санкт-Петербург г,,,,Барочная ул,6,лит. А,пом. 13-Н</t>
  </si>
  <si>
    <t>1117847026989</t>
  </si>
  <si>
    <t>7842445363</t>
  </si>
  <si>
    <t>Общество с ограниченной ответственностью "Мартира"</t>
  </si>
  <si>
    <t>Санкт-Петербург г,,,,Старорусская ул,5/3,Литер А,</t>
  </si>
  <si>
    <t>1117847027825</t>
  </si>
  <si>
    <t>7843312373</t>
  </si>
  <si>
    <t>Общество с ограниченной ответственностью "ИзоПром"</t>
  </si>
  <si>
    <t>Санкт-Петербург г,,Сестрорецк г,,Токарева ул,8,литер А,</t>
  </si>
  <si>
    <t>1117847028914</t>
  </si>
  <si>
    <t>7842445469</t>
  </si>
  <si>
    <t>Общество с ограниченной ответственностью "ЦНТ Инструментс"</t>
  </si>
  <si>
    <t>Санкт-Петербург г,,,,Невский пр-кт,132,,6</t>
  </si>
  <si>
    <t>1117847029068</t>
  </si>
  <si>
    <t>7839438221</t>
  </si>
  <si>
    <t>Санкт-Петербург г,,,,Московский пр-кт,49,литер Л,</t>
  </si>
  <si>
    <t>1117847029740</t>
  </si>
  <si>
    <t>7804453959</t>
  </si>
  <si>
    <t>Общество с ограниченной ответственностью "ВЕРКОМ"</t>
  </si>
  <si>
    <t>Санкт-Петербург г,,,,Тимуровская ул,7,,</t>
  </si>
  <si>
    <t>1117847030080</t>
  </si>
  <si>
    <t>7810814970</t>
  </si>
  <si>
    <t>Санкт-Петербург г,,,,Решетникова ул,21,,</t>
  </si>
  <si>
    <t>1117847030575</t>
  </si>
  <si>
    <t>7802739208</t>
  </si>
  <si>
    <t>Общество с ограниченной ответственностью "Химснаб"</t>
  </si>
  <si>
    <t>Санкт-Петербург г,,,,Саратовская ул,23,литера А,помещение 1Н</t>
  </si>
  <si>
    <t>1117847030674</t>
  </si>
  <si>
    <t>7842445540</t>
  </si>
  <si>
    <t>Санкт-Петербург г,,,,Новгородская ул,5,литер А,</t>
  </si>
  <si>
    <t>1117847032214</t>
  </si>
  <si>
    <t>7839438366</t>
  </si>
  <si>
    <t>Закрытое акционерное общество "Балтийский Турбомеханический Завод"</t>
  </si>
  <si>
    <t>Санкт-Петербург г,,,,Бумажная ул,3,,офис 308</t>
  </si>
  <si>
    <t>1117847033039</t>
  </si>
  <si>
    <t>7842445606</t>
  </si>
  <si>
    <t>Общество с ограниченной ответственностью "РЖД-Трансфер Санкт-Петербург"</t>
  </si>
  <si>
    <t>Санкт-Петербург г,,,,Лиговский пр-кт,74,,лит. А</t>
  </si>
  <si>
    <t>1117847034084</t>
  </si>
  <si>
    <t>7842445684</t>
  </si>
  <si>
    <t>Общество с ограниченной ответственностью "Эппл Грин"</t>
  </si>
  <si>
    <t>Санкт-Петербург г,,,,Лиговский пр-кт,33-35,литер А,</t>
  </si>
  <si>
    <t>1117847034250</t>
  </si>
  <si>
    <t>7811483577</t>
  </si>
  <si>
    <t>Санкт-Петербург г,,,,Дыбенко ул,42,помещение 2Н,литер А</t>
  </si>
  <si>
    <t>1117847034788</t>
  </si>
  <si>
    <t>7842445719</t>
  </si>
  <si>
    <t>Общество с ограниченной ответственностью "Джинтеч Инжиниринг РУС"</t>
  </si>
  <si>
    <t>Санкт-Петербург г,,,,Синопская наб,50,литер А,</t>
  </si>
  <si>
    <t>1117847036427</t>
  </si>
  <si>
    <t>7840445897</t>
  </si>
  <si>
    <t>Общество с ограниченной ответственностью "СтройПластКом"</t>
  </si>
  <si>
    <t>Санкт-Петербург г,,,,Кирпичный пер,2,лит. А,пом. 8-Н</t>
  </si>
  <si>
    <t>1117847036780</t>
  </si>
  <si>
    <t>7840445914</t>
  </si>
  <si>
    <t>Санкт-Петербург г,,,,Рубинштейна ул,7,литер А,пом. 3-Н</t>
  </si>
  <si>
    <t>1117847037131</t>
  </si>
  <si>
    <t>7817321854</t>
  </si>
  <si>
    <t>Общество с ограниченной ответственностью "Строительная компания "ЛАНА"</t>
  </si>
  <si>
    <t>Санкт-Петербург г,,Колпино г,,Промышленная ул,3,,</t>
  </si>
  <si>
    <t>1117847037450</t>
  </si>
  <si>
    <t>7839438528</t>
  </si>
  <si>
    <t>Общество с ограниченной ответственностью "ПИТЕРПОРК"</t>
  </si>
  <si>
    <t>Санкт-Петербург г,,,,Лифляндская ул,4,литер Ц,пом. 8-Н</t>
  </si>
  <si>
    <t>1117847038176</t>
  </si>
  <si>
    <t>7810815491</t>
  </si>
  <si>
    <t>Закрытое акционерное общество "ПРОГРЕССИНК"</t>
  </si>
  <si>
    <t>Санкт-Петербург г,,,,Краснопутиловская ул,113,1 литер Б,помещение 12</t>
  </si>
  <si>
    <t>1117847038869</t>
  </si>
  <si>
    <t>7842445998</t>
  </si>
  <si>
    <t>Санкт-Петербург г,,,,Транспортный пер,12,лит.А,пом.4Н</t>
  </si>
  <si>
    <t>1117847039463</t>
  </si>
  <si>
    <t>7802740115</t>
  </si>
  <si>
    <t>Санкт-Петербург г,,,,Раевского пр-кт,9,лит. А,пом. 1-Н</t>
  </si>
  <si>
    <t>1117847039837</t>
  </si>
  <si>
    <t>7810815646</t>
  </si>
  <si>
    <t>Санкт-Петербург г,,,,Новоизмайловский пр-кт,37,литер А,пом.13-Н</t>
  </si>
  <si>
    <t>1117847039936</t>
  </si>
  <si>
    <t>7810815653</t>
  </si>
  <si>
    <t>Санкт-Петербург г,,,,Орджоникидзе ул,3,лит. А,пом. 11-Н</t>
  </si>
  <si>
    <t>1117847040794</t>
  </si>
  <si>
    <t>7842446173</t>
  </si>
  <si>
    <t>Общество с ограниченной ответственностью "Торгово-промышленная компания "Сварга"</t>
  </si>
  <si>
    <t>Санкт-Петербург г,,,,Греческий пр-кт,7,,</t>
  </si>
  <si>
    <t>1117847041597</t>
  </si>
  <si>
    <t>7842446261</t>
  </si>
  <si>
    <t>Санкт-Петербург г,,,,Невский пр-кт,109,лит. А,пом. 14Н</t>
  </si>
  <si>
    <t>1117847042466</t>
  </si>
  <si>
    <t>7810815974</t>
  </si>
  <si>
    <t>Общество с ограниченной ответственностью "Эстер"</t>
  </si>
  <si>
    <t>1117847042829</t>
  </si>
  <si>
    <t>7810816008</t>
  </si>
  <si>
    <t>Общество с ограниченной ответственностью "ГАНЕША"</t>
  </si>
  <si>
    <t>Санкт-Петербург г,,,,Чернышевского пл,3 ,лит.Б,пом. 5Н</t>
  </si>
  <si>
    <t>1117847042840</t>
  </si>
  <si>
    <t>7842446310</t>
  </si>
  <si>
    <t>Общество с ограниченной ответственностью "Коммерческий Инвестиционный Фонд Санкт-Петербурга"</t>
  </si>
  <si>
    <t>Санкт-Петербург г,,,,Невский пр-кт,136,литер А,помещение 6-Н</t>
  </si>
  <si>
    <t>1117847042851</t>
  </si>
  <si>
    <t>7838455506</t>
  </si>
  <si>
    <t>Общество с ограниченной ответственностью "ТВО"</t>
  </si>
  <si>
    <t>Санкт-Петербург г,,,,Лифляндская ул,4,Лит.Ц,Пом.10-Н</t>
  </si>
  <si>
    <t>1117847043379</t>
  </si>
  <si>
    <t>7842446335</t>
  </si>
  <si>
    <t>Общество с ограниченной ответственностью "Строй-Вест Плюс"</t>
  </si>
  <si>
    <t>Санкт-Петербург г,,,,Кирочная ул,46,литер А,помещение 1Н</t>
  </si>
  <si>
    <t>1117847043434</t>
  </si>
  <si>
    <t>7802740429</t>
  </si>
  <si>
    <t>Общество с ограниченной ответственностью "НБС ритейл"</t>
  </si>
  <si>
    <t>Санкт-Петербург г,,,,Елецкая ул,11,лит. А,пом. 3-Н</t>
  </si>
  <si>
    <t>1117847043808</t>
  </si>
  <si>
    <t>7842446350</t>
  </si>
  <si>
    <t>Общество с ограниченной ответственностью "Высотный Строительный Комплекс"</t>
  </si>
  <si>
    <t>Санкт-Петербург г,,,,Советская 7-я ул,16,литер А,пом. 2Н</t>
  </si>
  <si>
    <t>1117847043940</t>
  </si>
  <si>
    <t>7842446367</t>
  </si>
  <si>
    <t>Общество с ограниченной ответственностью "Новотранс"</t>
  </si>
  <si>
    <t>1117847044831</t>
  </si>
  <si>
    <t>7810816230</t>
  </si>
  <si>
    <t>Общество с ограниченной ответственностью "АтлантСПб"</t>
  </si>
  <si>
    <t>Санкт-Петербург г,,,,Московское ш,10,литер В,</t>
  </si>
  <si>
    <t>1117847044864</t>
  </si>
  <si>
    <t>7802740549</t>
  </si>
  <si>
    <t>Общество с ограниченной ответственностью "Монолит Северо-Запад"</t>
  </si>
  <si>
    <t>Санкт-Петербург г,,,,Шостаковича ул,8,1 лит.А,</t>
  </si>
  <si>
    <t>1117847045194</t>
  </si>
  <si>
    <t>7806448626</t>
  </si>
  <si>
    <t>Общество с ограниченной ответственностью "Диамант Стиль"</t>
  </si>
  <si>
    <t>Санкт-Петербург г,,,,Перевозный пер,19,Литер А,помещение 21-Н</t>
  </si>
  <si>
    <t>1117847045337</t>
  </si>
  <si>
    <t>7840446315</t>
  </si>
  <si>
    <t>Общество с ограниченной ответственностью "ПромТехнологии"</t>
  </si>
  <si>
    <t>Санкт-Петербург г,,,,Марата ул,35,лит. А,помещение 2Н</t>
  </si>
  <si>
    <t>1117847047075</t>
  </si>
  <si>
    <t>7842446582</t>
  </si>
  <si>
    <t>Закрытое акционерное общество "Первая Управляющая Строительная Компания"</t>
  </si>
  <si>
    <t>Санкт-Петербург г,,,,Лиговский пр-кт,48,лит. А,</t>
  </si>
  <si>
    <t>1117847047922</t>
  </si>
  <si>
    <t>7806448714</t>
  </si>
  <si>
    <t>Санкт-Петербург г,,,,Гранитная ул,28,лит. Б,пом. 1-Н</t>
  </si>
  <si>
    <t>1117847048032</t>
  </si>
  <si>
    <t>7840446393</t>
  </si>
  <si>
    <t>Общество с ограниченной ответственностью "ГЕФЕСТ"</t>
  </si>
  <si>
    <t>Санкт-Петербург г,,,,Лиговский пр-кт,11,,Пом.13</t>
  </si>
  <si>
    <t>1117847048110</t>
  </si>
  <si>
    <t>7811484443</t>
  </si>
  <si>
    <t>Санкт-Петербург г,,,,Обуховской обороны пр-кт,122,литер К,</t>
  </si>
  <si>
    <t>1117847050232</t>
  </si>
  <si>
    <t>7802740813</t>
  </si>
  <si>
    <t>Общество с ограниченной ответственностью "Северо-Западный тренировочный центр подготовки охранников"</t>
  </si>
  <si>
    <t>Санкт-Петербург г,,,,Жени Егоровой ул,5,литер А,пом.14-Н</t>
  </si>
  <si>
    <t>1117847050738</t>
  </si>
  <si>
    <t>7805544341</t>
  </si>
  <si>
    <t>Общество с ограниченной ответственностью "Техник"</t>
  </si>
  <si>
    <t>Санкт-Петербург г,,,,Танкиста Хрустицкого ул,5,литер А,</t>
  </si>
  <si>
    <t>1117847051541</t>
  </si>
  <si>
    <t>7810816777</t>
  </si>
  <si>
    <t>Санкт-Петербург г,,,,Предпортовый 1-й проезд,11,литер А,</t>
  </si>
  <si>
    <t>1117847051981</t>
  </si>
  <si>
    <t>7804454991</t>
  </si>
  <si>
    <t>Санкт-Петербург г,,,,Киришская ул,7,лит. А,пом. 5-Н</t>
  </si>
  <si>
    <t>1117847052487</t>
  </si>
  <si>
    <t>7842446913</t>
  </si>
  <si>
    <t>Санкт-Петербург г,,,,Фонтанная ул,5,,офис 15</t>
  </si>
  <si>
    <t>1117847052850</t>
  </si>
  <si>
    <t>7802741038</t>
  </si>
  <si>
    <t>Санкт-Петербург г,,,,Литовская ул,10,лит. А,пом. 877</t>
  </si>
  <si>
    <t>1117847053576</t>
  </si>
  <si>
    <t>7801540272</t>
  </si>
  <si>
    <t>Общество с ограниченной ответственностью "ФРОСТО"</t>
  </si>
  <si>
    <t>Санкт-Петербург г,,,,Шевченко ул,33,лит. А,помещение 14-Н</t>
  </si>
  <si>
    <t>1117847053653</t>
  </si>
  <si>
    <t>7813494422</t>
  </si>
  <si>
    <t>Общество с ограниченной ответственностью "ЭкоПрофСтрой"</t>
  </si>
  <si>
    <t>1117847053829</t>
  </si>
  <si>
    <t>7802741126</t>
  </si>
  <si>
    <t>Общество с ограниченной ответственностью "Орбита-Сервис"</t>
  </si>
  <si>
    <t>Санкт-Петербург г,,,,Саратовская ул,23,литер А,пом. 1-Н</t>
  </si>
  <si>
    <t>1117847055534</t>
  </si>
  <si>
    <t>7840446668</t>
  </si>
  <si>
    <t>Санкт-Петербург г,,,,Константина Заслонова ул,28,литер А,помещение 2Н</t>
  </si>
  <si>
    <t>1117847055600</t>
  </si>
  <si>
    <t>7842447184</t>
  </si>
  <si>
    <t>1117847058042</t>
  </si>
  <si>
    <t>7810817509</t>
  </si>
  <si>
    <t>Общество с ограниченной ответственностью "Национальный центр распродаж"</t>
  </si>
  <si>
    <t>Санкт-Петербург г,,,,Смоленская ул,9,Литера А,</t>
  </si>
  <si>
    <t>1117847058207</t>
  </si>
  <si>
    <t>7840446763</t>
  </si>
  <si>
    <t>Общество с ограниченной ответственностью "Скай Кристалл"</t>
  </si>
  <si>
    <t>Санкт-Петербург г,,,,Правды ул,5,литер А,помещение 4-Н</t>
  </si>
  <si>
    <t>1117847059285</t>
  </si>
  <si>
    <t>7802741535</t>
  </si>
  <si>
    <t>Общество с ограниченной ответственностью "СМ-Комплект"</t>
  </si>
  <si>
    <t>Санкт-Петербург г,,,,Сикейроса ул,15,литер А,помещение 11-Н</t>
  </si>
  <si>
    <t>1117847060121</t>
  </si>
  <si>
    <t>7841440309</t>
  </si>
  <si>
    <t>Общество с ограниченной ответственностью "Ломбард "Синергия"</t>
  </si>
  <si>
    <t>Санкт-Петербург г,,,,Конюшенная Б. ул,2,лит. А,пом. 10Н</t>
  </si>
  <si>
    <t>1117847060132</t>
  </si>
  <si>
    <t>7804455410</t>
  </si>
  <si>
    <t>Общество с ограниченной ответственностью "ЕвроГрандСервис"</t>
  </si>
  <si>
    <t>Санкт-Петербург г,,,,Науки пр-кт,21,корп.1 лит.А,</t>
  </si>
  <si>
    <t>1117847060891</t>
  </si>
  <si>
    <t>7805545120</t>
  </si>
  <si>
    <t>Санкт-Петербург г,,,,Краснопутиловская ул,25,литер А,пом.3-Н</t>
  </si>
  <si>
    <t>1117847061067</t>
  </si>
  <si>
    <t>7802741662</t>
  </si>
  <si>
    <t>Общество с ограниченной ответственностью "ТелеПорт"</t>
  </si>
  <si>
    <t>Санкт-Петербург г,,,,Сикейроса ул,15,литер А,пом. 11-Н</t>
  </si>
  <si>
    <t>1117847061310</t>
  </si>
  <si>
    <t>7802741704</t>
  </si>
  <si>
    <t>Общество с ограниченной ответственностью "Управляющая Компания "Развитие"</t>
  </si>
  <si>
    <t>Санкт-Петербург г,,,,Саратовская ул,23,литер А,помещение 1-Н</t>
  </si>
  <si>
    <t>1117847061320</t>
  </si>
  <si>
    <t>7842447508</t>
  </si>
  <si>
    <t>Санкт-Петербург г,,,,Мытнинская ул,2,литер А,помещение 39-Н</t>
  </si>
  <si>
    <t>1117847061749</t>
  </si>
  <si>
    <t>7802741743</t>
  </si>
  <si>
    <t>Общество с ограниченной ответственностью "Производственно-правовой и аналитический центр "АВЕРС"</t>
  </si>
  <si>
    <t>Санкт-Петербург г,,,,Лесной пр-кт,39,лит.Б,пом.8-Н</t>
  </si>
  <si>
    <t>1117847062112</t>
  </si>
  <si>
    <t>7816506940</t>
  </si>
  <si>
    <t>1117847062662</t>
  </si>
  <si>
    <t>7842447579</t>
  </si>
  <si>
    <t>Санкт-Петербург г,,,,Советская 4-я ул,7,,пом. 6Н</t>
  </si>
  <si>
    <t>1117847063091</t>
  </si>
  <si>
    <t>7802741817</t>
  </si>
  <si>
    <t>Общество с ограниченной ответственностью "ЖКХСЕРВИС"</t>
  </si>
  <si>
    <t>1117847063410</t>
  </si>
  <si>
    <t>7805545296</t>
  </si>
  <si>
    <t>Общество с ограниченной ответственностью "Миракс Групп"</t>
  </si>
  <si>
    <t>Санкт-Петербург г,,,,Маршала Говорова ул,35,А,</t>
  </si>
  <si>
    <t>1117847063993</t>
  </si>
  <si>
    <t>7816507038</t>
  </si>
  <si>
    <t>Общество с ограниченной ответственностью "Молот"</t>
  </si>
  <si>
    <t>Санкт-Петербург г,,,,Южное ш,39,5,</t>
  </si>
  <si>
    <t>1117847064499</t>
  </si>
  <si>
    <t>7814492925</t>
  </si>
  <si>
    <t>Общество с ограниченной ответственностью "СПбСкрепка"</t>
  </si>
  <si>
    <t>Санкт-Петербург г,,,,Авиаконструкторов пр-кт,10,литер А,</t>
  </si>
  <si>
    <t>1117847064972</t>
  </si>
  <si>
    <t>7802742049</t>
  </si>
  <si>
    <t>Общество с ограниченной ответственностью "Издательский дом "Инфоньюс"</t>
  </si>
  <si>
    <t>1117847065050</t>
  </si>
  <si>
    <t>7810817957</t>
  </si>
  <si>
    <t>Закрытое акционерное общество "Современные Материалы и Технологии"</t>
  </si>
  <si>
    <t>Санкт-Петербург г,,,,Цветочная ул,16,,офис 27</t>
  </si>
  <si>
    <t>1117847067030</t>
  </si>
  <si>
    <t>7838456235</t>
  </si>
  <si>
    <t>Санкт-Петербург г,,,,Спасский пер,9,лит.А,пом.3-Н</t>
  </si>
  <si>
    <t>1117847067183</t>
  </si>
  <si>
    <t>7813495232</t>
  </si>
  <si>
    <t>1117847067348</t>
  </si>
  <si>
    <t>7839439793</t>
  </si>
  <si>
    <t>Санкт-Петербург г,,,,Старо-Петергофский пр-кт,31,лит.А,пом.9-Н</t>
  </si>
  <si>
    <t>1117847068580</t>
  </si>
  <si>
    <t>7840447220</t>
  </si>
  <si>
    <t>Общество с ограниченной ответственностью "РИГС-Д"</t>
  </si>
  <si>
    <t>Санкт-Петербург г,,,,Марата ул,37,литер А,пом. 10-Н</t>
  </si>
  <si>
    <t>1117847068657</t>
  </si>
  <si>
    <t>7810818213</t>
  </si>
  <si>
    <t>Санкт-Петербург г,,,,Алтайская ул,31,лит. А,пом. 14-Н</t>
  </si>
  <si>
    <t>1117847068734</t>
  </si>
  <si>
    <t>7814493213</t>
  </si>
  <si>
    <t>Общество с ограниченной ответственностью "РЕПОРТ"</t>
  </si>
  <si>
    <t>Санкт-Петербург г,,,,Серебряков пер,11,литер А,помещение 2-Н</t>
  </si>
  <si>
    <t>1117847069438</t>
  </si>
  <si>
    <t>7839439923</t>
  </si>
  <si>
    <t>Общество с ограниченной ответственностью "АТП СпецТранс"</t>
  </si>
  <si>
    <t>Санкт-Петербург г,,,,Красноармейская 8-я ул,22,,</t>
  </si>
  <si>
    <t>1117847070440</t>
  </si>
  <si>
    <t>7802742401</t>
  </si>
  <si>
    <t>Общество с ограниченной ответственностью "Корпорация "Клевер"</t>
  </si>
  <si>
    <t>Санкт-Петербург г,,,,Лесной пр-кт,39,литер Б,помещение 8-Н</t>
  </si>
  <si>
    <t>1117847071374</t>
  </si>
  <si>
    <t>7842447995</t>
  </si>
  <si>
    <t>Санкт-Петербург г,,,,Советская 3-я ул,40,лит. А,пом. 6-Н</t>
  </si>
  <si>
    <t>1117847071671</t>
  </si>
  <si>
    <t>7810818510</t>
  </si>
  <si>
    <t>Общество с ограниченной ответственностью "Научно-Исследовательский Институт Высокотехнологических Жидкостей"</t>
  </si>
  <si>
    <t>Санкт-Петербург г,,,,Юрия Гагарина пр-кт,23,лит.А,пом.36 Н</t>
  </si>
  <si>
    <t>1117847071682</t>
  </si>
  <si>
    <t>7810818527</t>
  </si>
  <si>
    <t>Закрытое акционерное общество "Ай Ком"</t>
  </si>
  <si>
    <t>Санкт-Петербург г,,,,Фрунзе ул,23,лит. А,помещение 8Н</t>
  </si>
  <si>
    <t>1117847072045</t>
  </si>
  <si>
    <t>7810818541</t>
  </si>
  <si>
    <t>Общество с ограниченной ответственностью "Трам"</t>
  </si>
  <si>
    <t>Санкт-Петербург г,,,,Орджоникидзе ул,44,5,литер А</t>
  </si>
  <si>
    <t>1117847073376</t>
  </si>
  <si>
    <t>7842448043</t>
  </si>
  <si>
    <t>Общество с ограниченной ответственностью "ПиАр Концепт"</t>
  </si>
  <si>
    <t>Санкт-Петербург г,,,,Черняховского ул,38,литер А,помещение 15-Н</t>
  </si>
  <si>
    <t>1117847073992</t>
  </si>
  <si>
    <t>7804456188</t>
  </si>
  <si>
    <t>Общество с ограниченной ответственностью "Ледлайт СПб"</t>
  </si>
  <si>
    <t>Санкт-Петербург г,,,,Киришская ул,7,литера А,пом. 5-Н</t>
  </si>
  <si>
    <t>1117847074696</t>
  </si>
  <si>
    <t>7810818830</t>
  </si>
  <si>
    <t>Общество с ограниченной ответственностью "РУСТЕХИНВЕСТ ГРУПП"</t>
  </si>
  <si>
    <t>Санкт-Петербург г,,,,Московский пр-кт,189,литер А,</t>
  </si>
  <si>
    <t>1117847076346</t>
  </si>
  <si>
    <t>7810818936</t>
  </si>
  <si>
    <t>Общество с ограниченной ответственностью "СТАР-ДИ"</t>
  </si>
  <si>
    <t>Санкт-Петербург г,,,,Рощинская ул,46,литера А,</t>
  </si>
  <si>
    <t>1117847076786</t>
  </si>
  <si>
    <t>7841440933</t>
  </si>
  <si>
    <t>Общество с ограниченной ответственностью "ИнжСтройКонсалт"</t>
  </si>
  <si>
    <t>Санкт-Петербург г,,,,Манежная пл,4,литера А,</t>
  </si>
  <si>
    <t>1117847077655</t>
  </si>
  <si>
    <t>7838456612</t>
  </si>
  <si>
    <t>Санкт-Петербург г,,,,Морская М. ул,23,литер А,</t>
  </si>
  <si>
    <t>1117847077963</t>
  </si>
  <si>
    <t>7802743099</t>
  </si>
  <si>
    <t>Санкт-Петербург г,,,,Гельсингфорсская ул,3,,</t>
  </si>
  <si>
    <t>1117847078337</t>
  </si>
  <si>
    <t>7842448195</t>
  </si>
  <si>
    <t>Общество с ограниченной ответственностью "Терция"</t>
  </si>
  <si>
    <t>Санкт-Петербург г,,,,Советская 3-я ул,40,литер А,помещение 6-Н</t>
  </si>
  <si>
    <t>1117847078392</t>
  </si>
  <si>
    <t>7842448212</t>
  </si>
  <si>
    <t>Санкт-Петербург г,,,,Восстания ул,15,лит А,пом. 6-Н</t>
  </si>
  <si>
    <t>1117847079074</t>
  </si>
  <si>
    <t>7810819200</t>
  </si>
  <si>
    <t>Общество с ограниченной ответственностью "Центр по работе с клиентами и присоединению"</t>
  </si>
  <si>
    <t>Санкт-Петербург г,,,,Лиговский пр-кт,61,литера А,</t>
  </si>
  <si>
    <t>1117847079217</t>
  </si>
  <si>
    <t>7842448244</t>
  </si>
  <si>
    <t>Закрытое акционерное общество "Северо-Западный правовой центр"</t>
  </si>
  <si>
    <t>1117847079349</t>
  </si>
  <si>
    <t>7842448251</t>
  </si>
  <si>
    <t>Общество с ограниченной ответственностью "Меркатор"</t>
  </si>
  <si>
    <t>Санкт-Петербург г,,,,Новгородская ул,13,литер К,</t>
  </si>
  <si>
    <t>1117847079569</t>
  </si>
  <si>
    <t>7810819256</t>
  </si>
  <si>
    <t>Общество с ограниченной ответственностью "Группа ИПМ"</t>
  </si>
  <si>
    <t>1117847079712</t>
  </si>
  <si>
    <t>7810819263</t>
  </si>
  <si>
    <t>Общество с ограниченной ответственностью "Северо-Западное долговое агентство"</t>
  </si>
  <si>
    <t>Санкт-Петербург г,,,,Варшавская ул,19,Лит. А,Пом. 3-Н</t>
  </si>
  <si>
    <t>1117847079888</t>
  </si>
  <si>
    <t>7842448283</t>
  </si>
  <si>
    <t>Общество с ограниченной ответственностью "Зелёный лист"</t>
  </si>
  <si>
    <t>Санкт-Петербург г,,,,Дегтярная ул,1,литер А,</t>
  </si>
  <si>
    <t>1117847080581</t>
  </si>
  <si>
    <t>7810819320</t>
  </si>
  <si>
    <t>Общество с ограниченной ответственностью "Медиан"</t>
  </si>
  <si>
    <t>Санкт-Петербург г,,,,Пулковская ул,6,лит. Б,пом. 11-Н</t>
  </si>
  <si>
    <t>1117847080670</t>
  </si>
  <si>
    <t>7802743370</t>
  </si>
  <si>
    <t>Общество с ограниченной ответственностью "Промышленные системы"</t>
  </si>
  <si>
    <t>1117847081989</t>
  </si>
  <si>
    <t>7801541910</t>
  </si>
  <si>
    <t>Общество с ограниченной ответственностью "СевКонтакт"</t>
  </si>
  <si>
    <t>Санкт-Петербург г,,,,Шевченко ул,11,лит. А,пом. 7Н</t>
  </si>
  <si>
    <t>1117847082187</t>
  </si>
  <si>
    <t>7816508056</t>
  </si>
  <si>
    <t>Санкт-Петербург г,,,,Купчинская ул,29,1,463</t>
  </si>
  <si>
    <t>1117847082363</t>
  </si>
  <si>
    <t>7813496250</t>
  </si>
  <si>
    <t>Общество с ограниченной ответственностью "Центр проектов "Наследие"</t>
  </si>
  <si>
    <t>1117847082726</t>
  </si>
  <si>
    <t>7805547046</t>
  </si>
  <si>
    <t>Санкт-Петербург г,,,,Весельная ул,2,литер А,помещение 26-Н</t>
  </si>
  <si>
    <t>1117847084410</t>
  </si>
  <si>
    <t>7805547110</t>
  </si>
  <si>
    <t>Общество с ограниченной ответственностью "Артмикс"</t>
  </si>
  <si>
    <t>Санкт-Петербург г,,,,Маршала Жукова пр-кт,32,Литер А,помещение 16-Н</t>
  </si>
  <si>
    <t>1117847085817</t>
  </si>
  <si>
    <t>7802743765</t>
  </si>
  <si>
    <t>Закрытое акционерное общество "Петросервис"</t>
  </si>
  <si>
    <t>Санкт-Петербург г,,,,Композиторов ул,15,литера А,помещение 12-Н</t>
  </si>
  <si>
    <t>1117847085840</t>
  </si>
  <si>
    <t>7813496469</t>
  </si>
  <si>
    <t>Закрытое акционерное общество "Хиквижн Проект"</t>
  </si>
  <si>
    <t>Санкт-Петербург г,,,,Добролюбова пр-кт,20,1,литер А</t>
  </si>
  <si>
    <t>1117847086367</t>
  </si>
  <si>
    <t>7842448565</t>
  </si>
  <si>
    <t>Общество с ограниченной ответственностью "Домус Рент"</t>
  </si>
  <si>
    <t>1117847086576</t>
  </si>
  <si>
    <t>7839440573</t>
  </si>
  <si>
    <t>Общество с ограниченной ответственностью "ТурбоЛидер"</t>
  </si>
  <si>
    <t>Санкт-Петербург г,,,,Перекопская ул,9,литер В,</t>
  </si>
  <si>
    <t>1117847086730</t>
  </si>
  <si>
    <t>7801542199</t>
  </si>
  <si>
    <t>Общество с ограниченной ответственностью "Минимилли"</t>
  </si>
  <si>
    <t>Санкт-Петербург г,,,,Декабристов пер,16,литер А,помещение 1-Н</t>
  </si>
  <si>
    <t>1117847087456</t>
  </si>
  <si>
    <t>7814494288</t>
  </si>
  <si>
    <t>Санкт-Петербург г,,,,Липовая аллея,9,Литер А,помещение 28Н</t>
  </si>
  <si>
    <t>1117847087533</t>
  </si>
  <si>
    <t>7802743959</t>
  </si>
  <si>
    <t>Санкт-Петербург г,,,,Саратовская ул,23,лит. А,пом. 1-Н</t>
  </si>
  <si>
    <t>1117847087588</t>
  </si>
  <si>
    <t>7842448597</t>
  </si>
  <si>
    <t>Санкт-Петербург г,,,,Синопская наб,50,лит.А,</t>
  </si>
  <si>
    <t>1117847089865</t>
  </si>
  <si>
    <t>7802744102</t>
  </si>
  <si>
    <t>Общество с ограниченной ответственностью "НК-Комплект"</t>
  </si>
  <si>
    <t>Санкт-Петербург г,,,,Лесной пр-кт,39,лит. Б,пом. 8-Н</t>
  </si>
  <si>
    <t>1117847091053</t>
  </si>
  <si>
    <t>7802744198</t>
  </si>
  <si>
    <t>Санкт-Петербург г,,,,Карбышева ул,7,лит. А,пом. 9-Н</t>
  </si>
  <si>
    <t>1117847091779</t>
  </si>
  <si>
    <t>7805547663</t>
  </si>
  <si>
    <t>Санкт-Петербург г,,,,Сампсониевский Б. пр-кт,64,,</t>
  </si>
  <si>
    <t>1117847092153</t>
  </si>
  <si>
    <t>7804457150</t>
  </si>
  <si>
    <t>Общество с ограниченной ответственностью "Группа компаний "СеверСтрой"</t>
  </si>
  <si>
    <t>1117847093506</t>
  </si>
  <si>
    <t>7814494680</t>
  </si>
  <si>
    <t>Общество с ограниченной ответственностью "БАЛТТРАНС"</t>
  </si>
  <si>
    <t>Санкт-Петербург г,,,,Витебский пр-кт,41,литер А,</t>
  </si>
  <si>
    <t>1117847094859</t>
  </si>
  <si>
    <t>7820324326</t>
  </si>
  <si>
    <t>Общество с ограниченной ответственностью "Аква Полюс"</t>
  </si>
  <si>
    <t>Санкт-Петербург г,,Пушкин г,,Петербургское ш,2,,</t>
  </si>
  <si>
    <t>1117847095222</t>
  </si>
  <si>
    <t>7840448351</t>
  </si>
  <si>
    <t>Общество с ограниченной ответственностью "МАКОС"</t>
  </si>
  <si>
    <t>Санкт-Петербург г,,,,Разъезжая ул,15,Лит.А,пом.7-Н</t>
  </si>
  <si>
    <t>1117847095772</t>
  </si>
  <si>
    <t>7811487490</t>
  </si>
  <si>
    <t>Общество с ограниченной ответственностью "Европлан"</t>
  </si>
  <si>
    <t>Санкт-Петербург г,,,,Бабушкина ул,3,,</t>
  </si>
  <si>
    <t>1117847096410</t>
  </si>
  <si>
    <t>7813497085</t>
  </si>
  <si>
    <t>Общество с ограниченной ответственностью "Роуд-Лайн"</t>
  </si>
  <si>
    <t>1117847096597</t>
  </si>
  <si>
    <t>7842448935</t>
  </si>
  <si>
    <t>Общество с ограниченной ответственностью "Охранная организация "АБР-СПб"</t>
  </si>
  <si>
    <t>Санкт-Петербург г,,,,Растрелли пл,2,литера А,помещение 27</t>
  </si>
  <si>
    <t>1117847097180</t>
  </si>
  <si>
    <t>7802744705</t>
  </si>
  <si>
    <t>Общество с ограниченной ответственностью "РиоЛэнд"</t>
  </si>
  <si>
    <t>1117847097587</t>
  </si>
  <si>
    <t>7810820477</t>
  </si>
  <si>
    <t>Общество с ограниченной ответственностью "Лидер-Авто"</t>
  </si>
  <si>
    <t>Санкт-Петербург г,,,,Типанова ул,12,,</t>
  </si>
  <si>
    <t>1117847098324</t>
  </si>
  <si>
    <t>7838457239</t>
  </si>
  <si>
    <t>Общество с ограниченной ответственностью "Консорт"</t>
  </si>
  <si>
    <t>1117847098600</t>
  </si>
  <si>
    <t>7842449061</t>
  </si>
  <si>
    <t>Общество с ограниченной ответственностью "Интер Трейд"</t>
  </si>
  <si>
    <t>1117847098819</t>
  </si>
  <si>
    <t>7810820597</t>
  </si>
  <si>
    <t>Санкт-Петербург г,,,,Благодатная ул,43,,</t>
  </si>
  <si>
    <t>1117847100194</t>
  </si>
  <si>
    <t>7840448584</t>
  </si>
  <si>
    <t>Санкт-Петербург г,,,,Разъезжая ул,16,литер А,пом. 9-Н</t>
  </si>
  <si>
    <t>1117847100337</t>
  </si>
  <si>
    <t>7811487733</t>
  </si>
  <si>
    <t>Общество с ограниченной ответственностью "СтройКомпСнаб"</t>
  </si>
  <si>
    <t>Санкт-Петербург г,,,,1-й Верхний пер,10,лит. А,</t>
  </si>
  <si>
    <t>1117847100788</t>
  </si>
  <si>
    <t>7842449167</t>
  </si>
  <si>
    <t>Санкт-Петербург г,,,,Тележная ул,37,литера Ю,</t>
  </si>
  <si>
    <t>1117847100876</t>
  </si>
  <si>
    <t>7806451146</t>
  </si>
  <si>
    <t>Санкт-Петербург г,,,,Наставников пр-кт,26,лит. А,пом 1-н</t>
  </si>
  <si>
    <t>1117847100953</t>
  </si>
  <si>
    <t>7814495154</t>
  </si>
  <si>
    <t>Санкт-Петербург г,,,,Дибуновская ул,50,литер А,пом.27 Н офис 203</t>
  </si>
  <si>
    <t>1117847101460</t>
  </si>
  <si>
    <t>7813497374</t>
  </si>
  <si>
    <t>1117847102856</t>
  </si>
  <si>
    <t>7839441055</t>
  </si>
  <si>
    <t>Общество с ограниченной ответственностью "ОНЕГА"</t>
  </si>
  <si>
    <t>Санкт-Петербург г,,,,Красноармейская 8-я ул,22,литер А,</t>
  </si>
  <si>
    <t>1117847103153</t>
  </si>
  <si>
    <t>7842449343</t>
  </si>
  <si>
    <t>Санкт-Петербург г,,,,Чайковского ул,54,литер А,</t>
  </si>
  <si>
    <t>1117847103219</t>
  </si>
  <si>
    <t>7841441743</t>
  </si>
  <si>
    <t>Общество с ограниченной ответственностью "Объединенная Земельная Компания"</t>
  </si>
  <si>
    <t>Санкт-Петербург г,,,,Лиговский пр-кт,3/9,лит. А,пом. 1-Н</t>
  </si>
  <si>
    <t>1117847103780</t>
  </si>
  <si>
    <t>7839441111</t>
  </si>
  <si>
    <t>Общество с ограниченной ответственностью "Торговый дом "Оптторг"</t>
  </si>
  <si>
    <t>Санкт-Петербург г,,,,Циолковского ул,13-15,литер А,</t>
  </si>
  <si>
    <t>1117847104220</t>
  </si>
  <si>
    <t>7801543080</t>
  </si>
  <si>
    <t>Общество с ограниченной ответственностью "Стар фуд"</t>
  </si>
  <si>
    <t>Санкт-Петербург г,,,,Весельная ул,10,литера А,помещение 8-Н</t>
  </si>
  <si>
    <t>1117847104264</t>
  </si>
  <si>
    <t>7805548480</t>
  </si>
  <si>
    <t>Санкт-Петербург г,,,,Маршала Говорова ул,35,литер А,офис 804</t>
  </si>
  <si>
    <t>1117847105045</t>
  </si>
  <si>
    <t>7805548593</t>
  </si>
  <si>
    <t>1117847105925</t>
  </si>
  <si>
    <t>7805548642</t>
  </si>
  <si>
    <t>Санкт-Петербург г,,,,Маршала Жукова пр-кт,32,лит. А,пом. 16-Н</t>
  </si>
  <si>
    <t>1117847106673</t>
  </si>
  <si>
    <t>7810821174</t>
  </si>
  <si>
    <t>Общество с ограниченной ответственностью "КРАБ"</t>
  </si>
  <si>
    <t>Санкт-Петербург г,,,,Ленсовета ул,88,,</t>
  </si>
  <si>
    <t>1117847106772</t>
  </si>
  <si>
    <t>7841441870</t>
  </si>
  <si>
    <t>Общество с ограниченной ответственностью "Единая Медицинская Компания"</t>
  </si>
  <si>
    <t>Санкт-Петербург г,,,,Фурштатская ул,14,литер А,пом. 7-Н</t>
  </si>
  <si>
    <t>1117847107773</t>
  </si>
  <si>
    <t>7810821270</t>
  </si>
  <si>
    <t>Общество с ограниченной ответственностью "Торговый Дом "Причал"</t>
  </si>
  <si>
    <t>Санкт-Петербург г,,,,Предпортовая ул,8,-,-</t>
  </si>
  <si>
    <t>1117847108466</t>
  </si>
  <si>
    <t>7842449583</t>
  </si>
  <si>
    <t>Общество с ограниченной ответственностью "Божеский и Партнеры"</t>
  </si>
  <si>
    <t>Санкт-Петербург г,,,,Лиговский пр-кт,48,литер А,пом. 1Н</t>
  </si>
  <si>
    <t>1117847108500</t>
  </si>
  <si>
    <t>7802745378</t>
  </si>
  <si>
    <t>Закрытое акционерное общество "Телематические радиосистемы"</t>
  </si>
  <si>
    <t>Санкт-Петербург г,,,,Сампсониевский Б. пр-кт,66,лит. А,</t>
  </si>
  <si>
    <t>1117847108720</t>
  </si>
  <si>
    <t>7805548875</t>
  </si>
  <si>
    <t>Общество с ограниченной ответственностью "Торг Проект"</t>
  </si>
  <si>
    <t>Санкт-Петербург г,,,,Разъезжая ул,42,литер А,помещение 7-Н</t>
  </si>
  <si>
    <t>1117847109346</t>
  </si>
  <si>
    <t>7841441983</t>
  </si>
  <si>
    <t>Общество с ограниченной ответственностью "Погребок у Докичева"</t>
  </si>
  <si>
    <t>1117847109390</t>
  </si>
  <si>
    <t>7842449689</t>
  </si>
  <si>
    <t>Общество с ограниченной ответственностью "Мастерская Металлического Декора"</t>
  </si>
  <si>
    <t>Санкт-Петербург г,,,,Тележная ул,13,лит. Б,пом. 1Н</t>
  </si>
  <si>
    <t>1117847109632</t>
  </si>
  <si>
    <t>7842449706</t>
  </si>
  <si>
    <t>Общество с ограниченной ответственностью "Келтбрэй"</t>
  </si>
  <si>
    <t>Санкт-Петербург г,,,,Советская 5-я ул,44,,</t>
  </si>
  <si>
    <t>1117847110292</t>
  </si>
  <si>
    <t>7810821520</t>
  </si>
  <si>
    <t>Общество с ограниченной ответственностью "Интерлогистик"</t>
  </si>
  <si>
    <t>Санкт-Петербург г,,,,Витебский пр-кт,53,литер А,пом 4-Н</t>
  </si>
  <si>
    <t>1117847111250</t>
  </si>
  <si>
    <t>7810821590</t>
  </si>
  <si>
    <t>Общество с ограниченной ответственностью "Дельта-ЛТД"</t>
  </si>
  <si>
    <t>Санкт-Петербург г,,,,Витебский пр-кт,21,лит. Б,пом. 5-Н</t>
  </si>
  <si>
    <t>1117847111821</t>
  </si>
  <si>
    <t>7814495877</t>
  </si>
  <si>
    <t>Общество с ограниченной ответственностью "ПТК СветочЪ"</t>
  </si>
  <si>
    <t>Санкт-Петербург г,,,,Черной речки наб,41,корп.1 литер Н,помещение 8</t>
  </si>
  <si>
    <t>1117847111975</t>
  </si>
  <si>
    <t>7813498064</t>
  </si>
  <si>
    <t>Общество с ограниченной ответственностью "Финикия инвест"</t>
  </si>
  <si>
    <t>1117847112250</t>
  </si>
  <si>
    <t>7811488575</t>
  </si>
  <si>
    <t>Санкт-Петербург г,,,,Октябрьская наб,104,,</t>
  </si>
  <si>
    <t>1117847113120</t>
  </si>
  <si>
    <t>7842449840</t>
  </si>
  <si>
    <t>Общество с ограниченной ответственностью "Управляющая Компания "Международный Инновационно-Промышленный Альянс"</t>
  </si>
  <si>
    <t>Санкт-Петербург г,,,,Смольного ул,3,литер А,</t>
  </si>
  <si>
    <t>1117847113450</t>
  </si>
  <si>
    <t>7806451756</t>
  </si>
  <si>
    <t>Общество с ограниченной ответственностью "Авто-транспортное предприятие-178"</t>
  </si>
  <si>
    <t>Санкт-Петербург г,,,,Магнитогорская ул,51,Литер Е,Офис 412</t>
  </si>
  <si>
    <t>1117847113911</t>
  </si>
  <si>
    <t>7805549276</t>
  </si>
  <si>
    <t>Общество с ограниченной ответственностью "ПроМаркетинг"</t>
  </si>
  <si>
    <t>1117847113944</t>
  </si>
  <si>
    <t>7810821840</t>
  </si>
  <si>
    <t>Общество с ограниченной ответственностью "ПОСТЕР"</t>
  </si>
  <si>
    <t>Санкт-Петербург г,,,,Пулковская ул,6,литер Б,помещение 11-Н</t>
  </si>
  <si>
    <t>1117847116133</t>
  </si>
  <si>
    <t>7802745875</t>
  </si>
  <si>
    <t>Общество с ограниченной ответственностью "Радиоуправляемые модели"</t>
  </si>
  <si>
    <t>Санкт-Петербург г,,,,Домостроительная ул,16,,офис 218</t>
  </si>
  <si>
    <t>1117847116309</t>
  </si>
  <si>
    <t>7801543869</t>
  </si>
  <si>
    <t>Закрытое акционерное общество "ХолодСпецСтрой"</t>
  </si>
  <si>
    <t>Санкт-Петербург г,,,,Малый ВО пр-кт,5,,пом. 4Н</t>
  </si>
  <si>
    <t>1117847117849</t>
  </si>
  <si>
    <t>7802746075</t>
  </si>
  <si>
    <t>Общество с ограниченной ответственностью "Северо-Западный АПРИОРИ"</t>
  </si>
  <si>
    <t>Санкт-Петербург г,,,,Лесной пр-кт,39,лит. Б,Пом. 8-Н</t>
  </si>
  <si>
    <t>1117847117960</t>
  </si>
  <si>
    <t>7805549540</t>
  </si>
  <si>
    <t>Общество с ограниченной ответственностью "Транс Бизнес"</t>
  </si>
  <si>
    <t>Санкт-Петербург г,,,,Стачек пр-кт,2/2,лит. А,пом.6-н</t>
  </si>
  <si>
    <t>1117847118454</t>
  </si>
  <si>
    <t>7806451932</t>
  </si>
  <si>
    <t>Закрытое акционерное общество "АТМАН СЕВЕРО-ЗАПАД"</t>
  </si>
  <si>
    <t>Санкт-Петербург г,,,,Революции ш,69,101,</t>
  </si>
  <si>
    <t>1117847119961</t>
  </si>
  <si>
    <t>7801544083</t>
  </si>
  <si>
    <t>Санкт-Петербург г,,,,Малый ВО пр-кт,54 лит.А1,2,помещени е 4Н</t>
  </si>
  <si>
    <t>1117847120467</t>
  </si>
  <si>
    <t>7802746318</t>
  </si>
  <si>
    <t>Общество с ограниченной ответственностью "Научное исследовательское бюро "Пифагор"</t>
  </si>
  <si>
    <t>1117847121688</t>
  </si>
  <si>
    <t>7811489152</t>
  </si>
  <si>
    <t>Общество с ограниченной ответственностью "Макара"</t>
  </si>
  <si>
    <t>Санкт-Петербург г,,,,Обуховской обороны пр-кт,120,лит. 3,</t>
  </si>
  <si>
    <t>1117847121776</t>
  </si>
  <si>
    <t>7813498515</t>
  </si>
  <si>
    <t>Общество с ограниченной ответственностью "ЭЛЕКТРИФИКАЦИЯ ЖЕЛЕЗНЫХ ДОРОГ"</t>
  </si>
  <si>
    <t>1117847121886</t>
  </si>
  <si>
    <t>7805549773</t>
  </si>
  <si>
    <t>Санкт-Петербург г,,,,Маршала Жукова пр-кт,32,литер А,помещение 16-Н</t>
  </si>
  <si>
    <t>1117847122084</t>
  </si>
  <si>
    <t>7811489233</t>
  </si>
  <si>
    <t>1117847122095</t>
  </si>
  <si>
    <t>7811489240</t>
  </si>
  <si>
    <t>1117847122183</t>
  </si>
  <si>
    <t>7806452090</t>
  </si>
  <si>
    <t>Общество с ограниченной ответственностью "Балтийский сервис"</t>
  </si>
  <si>
    <t>Санкт-Петербург г,,,,Перевозный пер,19,лит. А,пом.21-Н</t>
  </si>
  <si>
    <t>1117847122249</t>
  </si>
  <si>
    <t>7842450194</t>
  </si>
  <si>
    <t>Общество с ограниченной ответственностью "Прачка"</t>
  </si>
  <si>
    <t>Санкт-Петербург г,,,,Робеспьера наб,12,литер А,</t>
  </si>
  <si>
    <t>1117847122250</t>
  </si>
  <si>
    <t>7842450204</t>
  </si>
  <si>
    <t>Санкт-Петербург г,,,,Исполкомская ул,5,лит. А,пом.4-Н</t>
  </si>
  <si>
    <t>1117847122986</t>
  </si>
  <si>
    <t>7842450243</t>
  </si>
  <si>
    <t>Общество с ограниченной ответственностью "Текстиль Мастер"</t>
  </si>
  <si>
    <t>Санкт-Петербург г,,,,Невский пр-кт,173,литер А,</t>
  </si>
  <si>
    <t>1117847123294</t>
  </si>
  <si>
    <t>7839441866</t>
  </si>
  <si>
    <t>Общество с ограниченной ответственностью "Гелиус Принт"</t>
  </si>
  <si>
    <t>Санкт-Петербург г,,,,Обводного Канала наб,134-136-138,71 лит. А,</t>
  </si>
  <si>
    <t>1117847123327</t>
  </si>
  <si>
    <t>7814496831</t>
  </si>
  <si>
    <t>Общество с ограниченной ответственностью "Кул Кредит"</t>
  </si>
  <si>
    <t>1117847124427</t>
  </si>
  <si>
    <t>7842450290</t>
  </si>
  <si>
    <t>Общество с ограниченной ответственностью "АКт"</t>
  </si>
  <si>
    <t>Санкт-Петербург г,,,,Солдатский пер,3,литер А,помещение 4-Н</t>
  </si>
  <si>
    <t>1117847124614</t>
  </si>
  <si>
    <t>7802746653</t>
  </si>
  <si>
    <t>Общество с ограниченной ответственностью "Веста СПб"</t>
  </si>
  <si>
    <t>Санкт-Петербург г,,,,Композиторов ул,11,лит. А,пом. 12-Н</t>
  </si>
  <si>
    <t>1117847125065</t>
  </si>
  <si>
    <t>7804459020</t>
  </si>
  <si>
    <t>Общество с ограниченной ответственностью "МОДУЛЬ"</t>
  </si>
  <si>
    <t>Санкт-Петербург г,,,,Комсомола ул,37,литер А,</t>
  </si>
  <si>
    <t>1117847125329</t>
  </si>
  <si>
    <t>7842450370</t>
  </si>
  <si>
    <t>Общество с ограниченной ответственностью "Невский стандарт"</t>
  </si>
  <si>
    <t>Санкт-Петербург г,,,,Невский пр-кт,109,лит. А,пом. 2Н. 4Н</t>
  </si>
  <si>
    <t>1117847125615</t>
  </si>
  <si>
    <t>7842450388</t>
  </si>
  <si>
    <t>Общество с ограниченной ответственностью "БиС Петербург"</t>
  </si>
  <si>
    <t>Санкт-Петербург г,,,,Кирочная ул,32-34,,офис 31</t>
  </si>
  <si>
    <t>1117847125660</t>
  </si>
  <si>
    <t>7807359217</t>
  </si>
  <si>
    <t>Санкт-Петербург г,,,,Чекистов ул,20,литер А,</t>
  </si>
  <si>
    <t>1117847125791</t>
  </si>
  <si>
    <t>7802746710</t>
  </si>
  <si>
    <t>Общество с ограниченной ответственностью "Оптима Венд"</t>
  </si>
  <si>
    <t>Санкт-Петербург г,,,,Зеленогорская ул,3,,</t>
  </si>
  <si>
    <t>1117847125880</t>
  </si>
  <si>
    <t>7813498730</t>
  </si>
  <si>
    <t>1117847126715</t>
  </si>
  <si>
    <t>7842450420</t>
  </si>
  <si>
    <t>Общество с ограниченной ответственностью "Нимбл"</t>
  </si>
  <si>
    <t>Санкт-Петербург г,,,,Фонтанная ул,5,Литер А,Помещение 11-Н</t>
  </si>
  <si>
    <t>1117847126748</t>
  </si>
  <si>
    <t>7840449637</t>
  </si>
  <si>
    <t>Общество с ограниченной ответственностью "Психологический центр КАТАРСИС"</t>
  </si>
  <si>
    <t>Санкт-Петербург г,,,,Достоевского ул,38,Литер А,Помещение 19-Н</t>
  </si>
  <si>
    <t>1117847126880</t>
  </si>
  <si>
    <t>7801544502</t>
  </si>
  <si>
    <t>Закрытое акционерное общество "Инвестиционно-строительная компания "Прогресс"</t>
  </si>
  <si>
    <t>Санкт-Петербург г,,,,Финляндский пр-кт,4,лит. А,оф. 719</t>
  </si>
  <si>
    <t>1117847127056</t>
  </si>
  <si>
    <t>7839441954</t>
  </si>
  <si>
    <t>Санкт-Петербург г,,,,Союза печатников ул,19,Литер А,Помещение 3-Н</t>
  </si>
  <si>
    <t>1117847127661</t>
  </si>
  <si>
    <t>7805550190</t>
  </si>
  <si>
    <t>Общество с ограниченной ответственностью "АртЛестница"</t>
  </si>
  <si>
    <t>1117847128310</t>
  </si>
  <si>
    <t>7810823005</t>
  </si>
  <si>
    <t>Общество с ограниченной ответственностью "Глобальные Энерго-сберегающие Технологии"</t>
  </si>
  <si>
    <t>Санкт-Петербург г,,,,Решетникова ул,17,,</t>
  </si>
  <si>
    <t>1117847128673</t>
  </si>
  <si>
    <t>7842450469</t>
  </si>
  <si>
    <t>Санкт-Петербург г,,,,Смольный пр-кт,7,литер Б,помещение 10 Н</t>
  </si>
  <si>
    <t>1117847129102</t>
  </si>
  <si>
    <t>7813498868</t>
  </si>
  <si>
    <t>Общество с ограниченной ответственностью "Нева-Маркет"</t>
  </si>
  <si>
    <t>1117847129377</t>
  </si>
  <si>
    <t>7816510626</t>
  </si>
  <si>
    <t>Общество с ограниченной ответственностью "Ойл Маркет СПб"</t>
  </si>
  <si>
    <t>Санкт-Петербург г,,,,Ярослава Гашека ул,30,1,помещение 4-Н</t>
  </si>
  <si>
    <t>1117847131049</t>
  </si>
  <si>
    <t>7842450564</t>
  </si>
  <si>
    <t>Общество с ограниченной ответственностью "Морсервис"</t>
  </si>
  <si>
    <t>Санкт-Петербург г,,,,Басков пер,28,литер А,пом. 12-Н</t>
  </si>
  <si>
    <t>1117847131720</t>
  </si>
  <si>
    <t>7841442923</t>
  </si>
  <si>
    <t>Санкт-Петербург г,,,,Реки Мойки наб,47,литер А,помещение 3-Н</t>
  </si>
  <si>
    <t>1117847133447</t>
  </si>
  <si>
    <t>7804459460</t>
  </si>
  <si>
    <t>Общество с ограниченной ответственностью "Хоз Двор"</t>
  </si>
  <si>
    <t>Санкт-Петербург г,,,,Киришская ул,7,литер А,помещение 5-Н</t>
  </si>
  <si>
    <t>1117847133964</t>
  </si>
  <si>
    <t>7810823485</t>
  </si>
  <si>
    <t>Общество с ограниченной ответственностью "Маркет Гид СПб"</t>
  </si>
  <si>
    <t>Санкт-Петербург г,,,,Варшавская ул,37,1,помещение 7-Н</t>
  </si>
  <si>
    <t>1117847135185</t>
  </si>
  <si>
    <t>7813499117</t>
  </si>
  <si>
    <t>Общество с ограниченной ответственностью "СМУ-15"</t>
  </si>
  <si>
    <t>1117847137066</t>
  </si>
  <si>
    <t>7802747590</t>
  </si>
  <si>
    <t>Общество с ограниченной ответственностью "НОБЭКС Групп"</t>
  </si>
  <si>
    <t>Санкт-Петербург г,,,,Сикейроса ул,15,литер А,пом.11-Н</t>
  </si>
  <si>
    <t>1117847137429</t>
  </si>
  <si>
    <t>7840449972</t>
  </si>
  <si>
    <t>Общество с ограниченной ответственностью "Рэмос"</t>
  </si>
  <si>
    <t>Санкт-Петербург г,,,,Загородный пр-кт,19а,литер В,</t>
  </si>
  <si>
    <t>1117847138144</t>
  </si>
  <si>
    <t>7842450846</t>
  </si>
  <si>
    <t>Санкт-Петербург г,,,,Саперный пер,24,литер А,помещение 8-Н</t>
  </si>
  <si>
    <t>1117847138496</t>
  </si>
  <si>
    <t>7814497835</t>
  </si>
  <si>
    <t>Общество с ограниченной ответственностью "ФОРУМ - Санкт-Петербург"</t>
  </si>
  <si>
    <t>Санкт-Петербург г,,,,Дибуновская ул,4,литер А,помещение 1-Н</t>
  </si>
  <si>
    <t>1117847139959</t>
  </si>
  <si>
    <t>7839442355</t>
  </si>
  <si>
    <t>Общество с ограниченной ответственностью "Пимос Групп"</t>
  </si>
  <si>
    <t>1117847141060</t>
  </si>
  <si>
    <t>7816511108</t>
  </si>
  <si>
    <t>Общество с ограниченной ответственностью "Лайма"</t>
  </si>
  <si>
    <t>Санкт-Петербург г,,,,Софийская ул,60,9/1,</t>
  </si>
  <si>
    <t>1117847141136</t>
  </si>
  <si>
    <t>7802747840</t>
  </si>
  <si>
    <t>Общество с ограниченной ответственностью "Мобиль Сервис"</t>
  </si>
  <si>
    <t>Санкт-Петербург г,,,,Выборгская ул,4,Литер А,помещение 6-Н</t>
  </si>
  <si>
    <t>1117847141158</t>
  </si>
  <si>
    <t>7805551130</t>
  </si>
  <si>
    <t>Общество с ограниченной ответственностью "Русские Ресурсы"</t>
  </si>
  <si>
    <t>1117847142225</t>
  </si>
  <si>
    <t>7804459799</t>
  </si>
  <si>
    <t>Общество с ограниченной ответственностью "Альянс Питер"</t>
  </si>
  <si>
    <t>1117847142478</t>
  </si>
  <si>
    <t>7841443275</t>
  </si>
  <si>
    <t>Общество с ограниченной ответственностью "Лайтхаус Груп"</t>
  </si>
  <si>
    <t>Санкт-Петербург г,,,,Басков пер,23,литер А,помещение 4-Н</t>
  </si>
  <si>
    <t>1117847142632</t>
  </si>
  <si>
    <t>7841443282</t>
  </si>
  <si>
    <t>1117847142643</t>
  </si>
  <si>
    <t>7810823990</t>
  </si>
  <si>
    <t>Закрытое акционерное общество "Сосеф Рус"</t>
  </si>
  <si>
    <t>1117847143886</t>
  </si>
  <si>
    <t>7807359425</t>
  </si>
  <si>
    <t>Общество с ограниченной ответственностью "Фрейр"</t>
  </si>
  <si>
    <t>Санкт-Петербург г,,Красное Село г,,Нарвская ул,2,литер А,помещение 1Н</t>
  </si>
  <si>
    <t>1117847144403</t>
  </si>
  <si>
    <t>7805551363</t>
  </si>
  <si>
    <t>Общество с ограниченной ответственностью "РК БалтПерсонал"</t>
  </si>
  <si>
    <t>1117847144480</t>
  </si>
  <si>
    <t>7842451110</t>
  </si>
  <si>
    <t>Общество с ограниченной ответственностью "ИзРоЦИТ"</t>
  </si>
  <si>
    <t>Санкт-Петербург г,,,,Басков пер,36,литер А,помещение 5-Н</t>
  </si>
  <si>
    <t>1117847145096</t>
  </si>
  <si>
    <t>7839442524</t>
  </si>
  <si>
    <t>Общество с ограниченной ответственностью "ГлобалПитер Транс"</t>
  </si>
  <si>
    <t>1117847145900</t>
  </si>
  <si>
    <t>7806453150</t>
  </si>
  <si>
    <t>Санкт-Петербург г,,,,Перевозный пер,19,лит. А,Пом. 21-Н</t>
  </si>
  <si>
    <t>1117847146405</t>
  </si>
  <si>
    <t>7806453175</t>
  </si>
  <si>
    <t>Санкт-Петербург г,,,,Перевозный пер,19,Лит. А,Пом. 21-Н</t>
  </si>
  <si>
    <t>1117847147142</t>
  </si>
  <si>
    <t>7842451222</t>
  </si>
  <si>
    <t>Общество с ограниченной ответственностью "Каждый день"</t>
  </si>
  <si>
    <t>Санкт-Петербург г,,,,Черняховского ул,51,лит. А,пом. 3Н</t>
  </si>
  <si>
    <t>1117847149507</t>
  </si>
  <si>
    <t>7813499798</t>
  </si>
  <si>
    <t>Общество с ограниченной ответственностью "БИНГО"</t>
  </si>
  <si>
    <t>1117847150365</t>
  </si>
  <si>
    <t>7813499879</t>
  </si>
  <si>
    <t>Общество с ограниченной ответственностью "ТДК"</t>
  </si>
  <si>
    <t>Санкт-Петербург г,,,,Профессора Попова ул,16Б,литер А,помещение 1Н</t>
  </si>
  <si>
    <t>1117847151267</t>
  </si>
  <si>
    <t>7802748315</t>
  </si>
  <si>
    <t>Санкт-Петербург г,,,,Выборгская ул,4,лит. А,пом. 6-Н</t>
  </si>
  <si>
    <t>1117847153820</t>
  </si>
  <si>
    <t>7839442796</t>
  </si>
  <si>
    <t>Общество с ограниченной ответственностью "ИНРОСТ"</t>
  </si>
  <si>
    <t>Санкт-Петербург г,,,,Прядильный пер,8,лит. А,пом. 10-Н</t>
  </si>
  <si>
    <t>1117847154160</t>
  </si>
  <si>
    <t>7805551860</t>
  </si>
  <si>
    <t>Общество с ограниченной ответственностью "АниКонсалт"</t>
  </si>
  <si>
    <t>1117847154226</t>
  </si>
  <si>
    <t>7842451470</t>
  </si>
  <si>
    <t>Общество с ограниченной ответственностью "Теплогазсервис"</t>
  </si>
  <si>
    <t>Санкт-Петербург г,,,,Солдатский пер,6,лит. А,пом. 22-Н</t>
  </si>
  <si>
    <t>1117847154424</t>
  </si>
  <si>
    <t>7839442813</t>
  </si>
  <si>
    <t>Санкт-Петербург г,,,,Дровяная ул,14,литер А,пом. 3-Н</t>
  </si>
  <si>
    <t>1117847154743</t>
  </si>
  <si>
    <t>7802748516</t>
  </si>
  <si>
    <t>Санкт-Петербург г,,,,Александра Матросова ул,4,корпус 2 литера Е,</t>
  </si>
  <si>
    <t>1117847155678</t>
  </si>
  <si>
    <t>7802748570</t>
  </si>
  <si>
    <t>Санкт-Петербург г,,,,Выборгская ул,4,лит. А,пом.6-Н</t>
  </si>
  <si>
    <t>1117847155755</t>
  </si>
  <si>
    <t>7814498807</t>
  </si>
  <si>
    <t>Общество с ограниченной ответственностью "Управляющая Компания "Протелеком"</t>
  </si>
  <si>
    <t>Санкт-Петербург г,,,,Красногвардейский пер,15,лит. У,</t>
  </si>
  <si>
    <t>1117847155777</t>
  </si>
  <si>
    <t>7813500027</t>
  </si>
  <si>
    <t>1117847156261</t>
  </si>
  <si>
    <t>7802748675</t>
  </si>
  <si>
    <t>Общество с ограниченной ответственностью "Фортуна Плюс"</t>
  </si>
  <si>
    <t>Санкт-Петербург г,,,,Выборгская ул,4,литер А,помещение 6-Н</t>
  </si>
  <si>
    <t>1117847156965</t>
  </si>
  <si>
    <t>7810825186</t>
  </si>
  <si>
    <t>Общество с ограниченной ответственностью "НЕДО"</t>
  </si>
  <si>
    <t>Санкт-Петербург г,,,,Новоизмайловский пр-кт,45,1. лит А,пом. 5-Н</t>
  </si>
  <si>
    <t>1117847158120</t>
  </si>
  <si>
    <t>7802748925</t>
  </si>
  <si>
    <t>Общество с ограниченной ответственностью "Специализированная противофонтанная военизированная служба/профессиональное аварийно-спасательное формирование/"</t>
  </si>
  <si>
    <t>1117847158494</t>
  </si>
  <si>
    <t>7810825370</t>
  </si>
  <si>
    <t>Общество с ограниченной ответственностью "Дизайн Проект"</t>
  </si>
  <si>
    <t>Санкт-Петербург г,,,,Варшавская ул,14,лит.А,пом.9-Н</t>
  </si>
  <si>
    <t>1117847158593</t>
  </si>
  <si>
    <t>7811491440</t>
  </si>
  <si>
    <t>Общество с ограниченной ответственностью "ЮниЛогистика"</t>
  </si>
  <si>
    <t>Санкт-Петербург г,,,,Невзоровой ул,12,лит. А,пом. 4-Н</t>
  </si>
  <si>
    <t>1117847158747</t>
  </si>
  <si>
    <t>7804460628</t>
  </si>
  <si>
    <t>Общество с ограниченной ответственностью "РосТранспорт"</t>
  </si>
  <si>
    <t>1117847158978</t>
  </si>
  <si>
    <t>7806453665</t>
  </si>
  <si>
    <t>Санкт-Петербург г,,,,Володи Ермака ул,10,литер А,пом. 2-Н</t>
  </si>
  <si>
    <t>1117847159924</t>
  </si>
  <si>
    <t>7802749118</t>
  </si>
  <si>
    <t>Общество с ограниченной ответственностью "Сад камней"</t>
  </si>
  <si>
    <t>1117847160342</t>
  </si>
  <si>
    <t>7801546130</t>
  </si>
  <si>
    <t>Общество с ограниченной ответственностью "Люкс трейд"</t>
  </si>
  <si>
    <t>Санкт-Петербург г,,,,Кораблестроителей ул,46,литер А,помещение 8-Н</t>
  </si>
  <si>
    <t>1117847160694</t>
  </si>
  <si>
    <t>7802749164</t>
  </si>
  <si>
    <t>Общество с ограниченной ответственностью "ПТК Цивилизация"</t>
  </si>
  <si>
    <t>Санкт-Петербург г,,,,Сикейроса ул,15,лит. А,пом. 11-Н</t>
  </si>
  <si>
    <t>1117847160716</t>
  </si>
  <si>
    <t>7810825517</t>
  </si>
  <si>
    <t>Санкт-Петербург г,,,,Фрунзе ул,17,лит. А,помещение 5-Н</t>
  </si>
  <si>
    <t>1117847161618</t>
  </si>
  <si>
    <t>7810825651</t>
  </si>
  <si>
    <t>Санкт-Петербург г,,,,Новоизмайловский пр-кт,10,лит. А,</t>
  </si>
  <si>
    <t>1117847163191</t>
  </si>
  <si>
    <t>7842451889</t>
  </si>
  <si>
    <t>Общество с ограниченной ответственностью "НЕВАВТОРСЫРЬЕ"</t>
  </si>
  <si>
    <t>Санкт-Петербург г,,,,Лиговский пр-кт,92,литера Г,помещение 6Н</t>
  </si>
  <si>
    <t>1117847163543</t>
  </si>
  <si>
    <t>7813500556</t>
  </si>
  <si>
    <t>1117847164632</t>
  </si>
  <si>
    <t>7810825980</t>
  </si>
  <si>
    <t>Санкт-Петербург г,,,,Алтайская ул,31,Литера А,Помещение 2-Н</t>
  </si>
  <si>
    <t>1117847165358</t>
  </si>
  <si>
    <t>7810826045</t>
  </si>
  <si>
    <t>Общество с ограниченной ответственностью "Карго Транс"</t>
  </si>
  <si>
    <t>Санкт-Петербург г,,,,Пулковская ул,3,литер А,помещение 9-Н</t>
  </si>
  <si>
    <t>1117847165578</t>
  </si>
  <si>
    <t>7805552712</t>
  </si>
  <si>
    <t>Общество с ограниченной ответственностью "ВелСтрой"</t>
  </si>
  <si>
    <t>Санкт-Петербург г,,,,Маршала Говорова ул,35,литер А,пом. 4Н</t>
  </si>
  <si>
    <t>1117847166898</t>
  </si>
  <si>
    <t>7814499737</t>
  </si>
  <si>
    <t>Общество с ограниченной ответственностью "Тиамат"</t>
  </si>
  <si>
    <t>Санкт-Петербург г,,,,Богатырский пр-кт,6,,Пом 1Н</t>
  </si>
  <si>
    <t>1117847167085</t>
  </si>
  <si>
    <t>7814499769</t>
  </si>
  <si>
    <t>Общество с ограниченной ответственностью "Бикомпакт-Спб"</t>
  </si>
  <si>
    <t>Санкт-Петербург г,,,,Комендантский пр-кт,9,2,литер А</t>
  </si>
  <si>
    <t>1117847168746</t>
  </si>
  <si>
    <t>7842452089</t>
  </si>
  <si>
    <t>Кредитный потребительский кооператив "Планета кредитов"</t>
  </si>
  <si>
    <t>Санкт-Петербург г,,,,Некрасова ул,58,,51</t>
  </si>
  <si>
    <t>1117847171507</t>
  </si>
  <si>
    <t>7813500980</t>
  </si>
  <si>
    <t>Общество с ограниченной ответственностью "Инвесттрейд"</t>
  </si>
  <si>
    <t>1117847172486</t>
  </si>
  <si>
    <t>7802750018</t>
  </si>
  <si>
    <t>Общество с ограниченной ответственностью "Балттранссервис"</t>
  </si>
  <si>
    <t>1117847174356</t>
  </si>
  <si>
    <t>7841444335</t>
  </si>
  <si>
    <t>Общество с ограниченной ответственностью "СТ-берег"</t>
  </si>
  <si>
    <t>Санкт-Петербург г,,,,Итальянская ул,3,литер К,помещение 2-Н</t>
  </si>
  <si>
    <t>1117847174884</t>
  </si>
  <si>
    <t>7842452265</t>
  </si>
  <si>
    <t>Общество с ограниченной ответственностью "Петербургская Инженерная Компания"</t>
  </si>
  <si>
    <t>Санкт-Петербург г,,,,Некрасова ул,44,литер А,помещение 17-Н</t>
  </si>
  <si>
    <t>1117847176260</t>
  </si>
  <si>
    <t>7804461244</t>
  </si>
  <si>
    <t>Общество с ограниченной ответственностью "Густаториум"</t>
  </si>
  <si>
    <t>Санкт-Петербург г,,,,Лужская ул,4 литер Б,,Помещение 9-Н</t>
  </si>
  <si>
    <t>1117847179669</t>
  </si>
  <si>
    <t>7840451241</t>
  </si>
  <si>
    <t>Общество с ограниченной ответственностью  "Баркул"</t>
  </si>
  <si>
    <t>Санкт-Петербург г,,,,Мучной пер,2,литера Г,</t>
  </si>
  <si>
    <t>1117847180890</t>
  </si>
  <si>
    <t>7810826750</t>
  </si>
  <si>
    <t>Санкт-Петербург г,,,,Гастелло ул,14,литер А,</t>
  </si>
  <si>
    <t>1117847182298</t>
  </si>
  <si>
    <t>7806454436</t>
  </si>
  <si>
    <t>Общество с ограниченной ответственностью "КОММОДОР"</t>
  </si>
  <si>
    <t>Санкт-Петербург г,,,,Шаумяна пр-кт,39,литер А,помещение 8-Н</t>
  </si>
  <si>
    <t>1117847183618</t>
  </si>
  <si>
    <t>7805553427</t>
  </si>
  <si>
    <t>Санкт-Петербург г,,,,Севастопольская ул,38,лит. А,пом. 1-Н</t>
  </si>
  <si>
    <t>1117847187237</t>
  </si>
  <si>
    <t>7838459606</t>
  </si>
  <si>
    <t>Общество с ограниченной ответственностью "ЭКОДРЕВИНВЕСТ"</t>
  </si>
  <si>
    <t>Санкт-Петербург г,,,,Казачий Б. пер,4,литер А,помещение 9-Н</t>
  </si>
  <si>
    <t>1117847187336</t>
  </si>
  <si>
    <t>7842452522</t>
  </si>
  <si>
    <t>Общество с ограниченной ответственностью "Промэстейт"</t>
  </si>
  <si>
    <t>Санкт-Петербург г,,,,Конная ул,5/3,литер Б,помещение 4Н</t>
  </si>
  <si>
    <t>1117847188414</t>
  </si>
  <si>
    <t>7801547253</t>
  </si>
  <si>
    <t>Общество с ограниченной ответственностью "ГосАвтоЛомбард"</t>
  </si>
  <si>
    <t>Санкт-Петербург г,,,,Уральская ул,14,литер А,</t>
  </si>
  <si>
    <t>1117847188832</t>
  </si>
  <si>
    <t>7842452635</t>
  </si>
  <si>
    <t>Санкт-Петербург г,,,,Невский пр-кт,151,,</t>
  </si>
  <si>
    <t>1117847190427</t>
  </si>
  <si>
    <t>7841444631</t>
  </si>
  <si>
    <t>Общество с ограниченной ответственностью "Прайм Медикал Ассистанс"</t>
  </si>
  <si>
    <t>Санкт-Петербург г,,,,Аптекарский пр-кт,2,лит.З,пом.12-Н</t>
  </si>
  <si>
    <t>1117847190757</t>
  </si>
  <si>
    <t>7810827419</t>
  </si>
  <si>
    <t>Закрытое акционерное общество "Бизнес центр "ДИЗЕЛЬ"</t>
  </si>
  <si>
    <t>Санкт-Петербург г,,,,Московское ш,25,1,лит. В</t>
  </si>
  <si>
    <t>1117847192033</t>
  </si>
  <si>
    <t>7841444744</t>
  </si>
  <si>
    <t>Общество с ограниченной ответственностью "ПАРАГРАФ"</t>
  </si>
  <si>
    <t>Санкт-Петербург г,,,,Чайковского ул,34,литер А,помещение 10Н</t>
  </si>
  <si>
    <t>1117847192836</t>
  </si>
  <si>
    <t>7842452804</t>
  </si>
  <si>
    <t>Санкт-Петербург г,,,,Невский пр-кт,111,литер А,</t>
  </si>
  <si>
    <t>1117847192968</t>
  </si>
  <si>
    <t>7838459814</t>
  </si>
  <si>
    <t>Общество с ограниченной ответственностью "Лайт-Инфо"</t>
  </si>
  <si>
    <t>Санкт-Петербург г,,,,Казначейская ул,4/16,лит.А,пом.2Н</t>
  </si>
  <si>
    <t>1117847193683</t>
  </si>
  <si>
    <t>7841444800</t>
  </si>
  <si>
    <t>Общество с ограниченной ответственностью "Саттва"</t>
  </si>
  <si>
    <t>Санкт-Петербург г,,,,Восстания ул,44,литер А,пом. 3-Н</t>
  </si>
  <si>
    <t>1117847195102</t>
  </si>
  <si>
    <t>7813501944</t>
  </si>
  <si>
    <t>Общество с ограниченной ответственностью "КСК-Строй"</t>
  </si>
  <si>
    <t>1117847195333</t>
  </si>
  <si>
    <t>7814501263</t>
  </si>
  <si>
    <t>Санкт-Петербург г,,,,Заозерная ул,4,лит.А,пом.9Н</t>
  </si>
  <si>
    <t>1117847197159</t>
  </si>
  <si>
    <t>7840451940</t>
  </si>
  <si>
    <t>Общество с ограниченной ответственностью "Строительная Компания "Ладога"</t>
  </si>
  <si>
    <t>Санкт-Петербург г,,,,Владимирский пр-кт,3,,пом. 5 Н</t>
  </si>
  <si>
    <t>1117847197940</t>
  </si>
  <si>
    <t>7810827899</t>
  </si>
  <si>
    <t>Санкт-Петербург г,,,,Краснопутиловская ул,64,лит. А,пом. 24-Н</t>
  </si>
  <si>
    <t>1117847198292</t>
  </si>
  <si>
    <t>7802751420</t>
  </si>
  <si>
    <t>Общество с ограниченной ответственностью "АльфаСнабСервис"</t>
  </si>
  <si>
    <t>Санкт-Петербург г,,,,Сикейроса ул,15,Литер А,Помещение 11-Н</t>
  </si>
  <si>
    <t>1117847198336</t>
  </si>
  <si>
    <t>7805554205</t>
  </si>
  <si>
    <t>Общество с ограниченной ответственностью "Лазурь"</t>
  </si>
  <si>
    <t>Санкт-Петербург г,,,,Солдата Корзуна ул,32,литер А,</t>
  </si>
  <si>
    <t>1117847199601</t>
  </si>
  <si>
    <t>7841444977</t>
  </si>
  <si>
    <t>Общество с ограниченной ответственностью "СоюзРегион"</t>
  </si>
  <si>
    <t>Санкт-Петербург г,,,,Басков пер,11,литер А,пом. 3Н</t>
  </si>
  <si>
    <t>1117847200107</t>
  </si>
  <si>
    <t>7813502232</t>
  </si>
  <si>
    <t>1117847201009</t>
  </si>
  <si>
    <t>7810828116</t>
  </si>
  <si>
    <t>Общество с ограниченной ответственностью "СтройСпецКомплект"</t>
  </si>
  <si>
    <t>Санкт-Петербург г,,,,Алтайская ул,31,лит. А,пом. 2-Н</t>
  </si>
  <si>
    <t>1117847201163</t>
  </si>
  <si>
    <t>7805554389</t>
  </si>
  <si>
    <t>Санкт-Петербург г,,,,Косинова ул,4,литер А,помещение 9-Н</t>
  </si>
  <si>
    <t>1117847202461</t>
  </si>
  <si>
    <t>7842453283</t>
  </si>
  <si>
    <t>Общество с ограниченной ответственностью "Мустово"</t>
  </si>
  <si>
    <t>Санкт-Петербург г,,,,Александра Невского пл,2,лит.Е,</t>
  </si>
  <si>
    <t>1117847203121</t>
  </si>
  <si>
    <t>7802751893</t>
  </si>
  <si>
    <t>Общество с ограниченной ответственностью "Управление арендой"</t>
  </si>
  <si>
    <t>1117847203242</t>
  </si>
  <si>
    <t>7841445152</t>
  </si>
  <si>
    <t>Санкт-Петербург г,,,,Басков пер,17,лит. А,пом. 6-Н</t>
  </si>
  <si>
    <t>1117847203539</t>
  </si>
  <si>
    <t>7801548137</t>
  </si>
  <si>
    <t>Общество с ограниченной ответственностью "Эра Окон"</t>
  </si>
  <si>
    <t>Санкт-Петербург г,,,,Кожевенная линия,34,,</t>
  </si>
  <si>
    <t>1117847203803</t>
  </si>
  <si>
    <t>7810828412</t>
  </si>
  <si>
    <t>Общество с ограниченной ответственностью "Арт-Икс"</t>
  </si>
  <si>
    <t>Санкт-Петербург г,,,,Кубинская ул,24,литер А,помещние 2-Н</t>
  </si>
  <si>
    <t>1117847204155</t>
  </si>
  <si>
    <t>7805554614</t>
  </si>
  <si>
    <t>Общество с ограниченной ответственностью "НИКА-ФРУКТ "</t>
  </si>
  <si>
    <t>1117847204452</t>
  </si>
  <si>
    <t>7806455260</t>
  </si>
  <si>
    <t>Санкт-Петербург г,,,,Белорусская ул,10,литер А,помещение 7Н</t>
  </si>
  <si>
    <t>1117847205167</t>
  </si>
  <si>
    <t>7839444352</t>
  </si>
  <si>
    <t>Общество с ограниченной ответственностью  "Ариус"</t>
  </si>
  <si>
    <t>Санкт-Петербург г,,,,Обводного Канала наб,136,корп.1 литер Б,помещение 1Н</t>
  </si>
  <si>
    <t>1117847206993</t>
  </si>
  <si>
    <t>7841445265</t>
  </si>
  <si>
    <t>Общество с ограниченной ответственностью "Айфо Групп"</t>
  </si>
  <si>
    <t>Санкт-Петербург г,,,,Миллионная ул,17,литер А,помещение 3-Н</t>
  </si>
  <si>
    <t>1117847207950</t>
  </si>
  <si>
    <t>7814502034</t>
  </si>
  <si>
    <t>Санкт-Петербург г,,,,Испытателей пр-кт,26 ,2,Литера А</t>
  </si>
  <si>
    <t>1117847208280</t>
  </si>
  <si>
    <t>7841445280</t>
  </si>
  <si>
    <t>Общество с ограниченной ответственностью "Чистые Руки"</t>
  </si>
  <si>
    <t>Санкт-Петербург г,,,,Невский пр-кт,22,,помещение 23</t>
  </si>
  <si>
    <t>1117847208819</t>
  </si>
  <si>
    <t>7813502793</t>
  </si>
  <si>
    <t>Общество с ограниченной ответственностью "Мобилизатор"</t>
  </si>
  <si>
    <t>1117847209754</t>
  </si>
  <si>
    <t>7841445378</t>
  </si>
  <si>
    <t>Общество с ограниченной ответственностью "ДорМастер+"</t>
  </si>
  <si>
    <t>Санкт-Петербург г,,,,Гродненский пер,4,литер А,помещение 17-Н</t>
  </si>
  <si>
    <t>1117847212955</t>
  </si>
  <si>
    <t>7840452414</t>
  </si>
  <si>
    <t>Общество с ограниченной ответственностью "Агентство недвижимости "Актив"</t>
  </si>
  <si>
    <t>Санкт-Петербург г,,,,Рубинштейна ул,14,литер А,пом.3-Н</t>
  </si>
  <si>
    <t>1117847225264</t>
  </si>
  <si>
    <t>7842453580</t>
  </si>
  <si>
    <t>1117847225462</t>
  </si>
  <si>
    <t>7816513909</t>
  </si>
  <si>
    <t>Общество с ограниченной ответственностью "Октавия"</t>
  </si>
  <si>
    <t>Санкт-Петербург г,,,,Олеко Дундича ул,19,литера А,помещение 1-Н</t>
  </si>
  <si>
    <t>1117847226243</t>
  </si>
  <si>
    <t>7842453621</t>
  </si>
  <si>
    <t>Санкт-Петербург г,,,,Синопская наб,36,литер А,</t>
  </si>
  <si>
    <t>1117847226463</t>
  </si>
  <si>
    <t>7842453646</t>
  </si>
  <si>
    <t>Общество с ограниченной ответственностью "К.А.С."</t>
  </si>
  <si>
    <t>1117847227244</t>
  </si>
  <si>
    <t>7802752544</t>
  </si>
  <si>
    <t>1117847227453</t>
  </si>
  <si>
    <t>7810829092</t>
  </si>
  <si>
    <t>Общество с ограниченной ответственностью "ЮнионТрейд"</t>
  </si>
  <si>
    <t>Санкт-Петербург г,,,,Новоизмайловский пр-кт,22,2,Литер А</t>
  </si>
  <si>
    <t>1117847227860</t>
  </si>
  <si>
    <t>7810829141</t>
  </si>
  <si>
    <t>Закрытое акционерное общество "Рантал трэйд"</t>
  </si>
  <si>
    <t>1117847227904</t>
  </si>
  <si>
    <t>7814502517</t>
  </si>
  <si>
    <t>Санкт-Петербург г,,,,Оскаленко ул,15,лит. А,пом. 6-Н</t>
  </si>
  <si>
    <t>1117847228036</t>
  </si>
  <si>
    <t>7810829173</t>
  </si>
  <si>
    <t>Санкт-Петербург г,,,,Варшавская ул,11,литер А,помещение 526</t>
  </si>
  <si>
    <t>1117847228070</t>
  </si>
  <si>
    <t>7811494113</t>
  </si>
  <si>
    <t>Общество с ограниченной ответственностью "Мастер-Кондитер"</t>
  </si>
  <si>
    <t>Санкт-Петербург г,,,,Полярников ул,17,литер А,помещение 20-Н</t>
  </si>
  <si>
    <t>1117847228839</t>
  </si>
  <si>
    <t>7802752696</t>
  </si>
  <si>
    <t>Общество с ограниченной ответственностью "Инженерный центр энергетики СПб"</t>
  </si>
  <si>
    <t>Санкт-Петербург г,,,,Лесной пр-кт,20,8,</t>
  </si>
  <si>
    <t>1117847228938</t>
  </si>
  <si>
    <t>7804462826</t>
  </si>
  <si>
    <t>Общество с ограниченной ответственностью "Балтгаз Лоджистик"</t>
  </si>
  <si>
    <t>Санкт-Петербург г,,,,Тимуровская ул,30,литер А,помещение 4-Н</t>
  </si>
  <si>
    <t>1117847229719</t>
  </si>
  <si>
    <t>7839444793</t>
  </si>
  <si>
    <t>Общество с ограниченной ответственностью "Ол Партс Авто"</t>
  </si>
  <si>
    <t>Санкт-Петербург г,,,,Рижский пр-кт,19,,</t>
  </si>
  <si>
    <t>1117847230236</t>
  </si>
  <si>
    <t>7838460619</t>
  </si>
  <si>
    <t>Общество с ограниченной ответственностью "Финансовые технологии"</t>
  </si>
  <si>
    <t>Санкт-Петербург г,,,,Гороховая ул,47,Лит. Б,помещение 39-Н</t>
  </si>
  <si>
    <t>1117847230500</t>
  </si>
  <si>
    <t>7802752872</t>
  </si>
  <si>
    <t>1117847230863</t>
  </si>
  <si>
    <t>7841445716</t>
  </si>
  <si>
    <t>Общество с ограниченной ответственностью "Группа компаний Миракл"</t>
  </si>
  <si>
    <t>Санкт-Петербург г,,,,Невский пр-кт,80,,офис 3</t>
  </si>
  <si>
    <t>1117847230896</t>
  </si>
  <si>
    <t>7840452735</t>
  </si>
  <si>
    <t>Санкт-Петербург г,,,,Владимирский пр-кт,3,,пом. 5Н</t>
  </si>
  <si>
    <t>1117847231754</t>
  </si>
  <si>
    <t>7810829381</t>
  </si>
  <si>
    <t>Общество с ограниченной ответственностью "МУССОН"</t>
  </si>
  <si>
    <t>Санкт-Петербург г,,,,Сызранская ул,18,литер А,помещение 8-Н</t>
  </si>
  <si>
    <t>1117847231996</t>
  </si>
  <si>
    <t>7842453773</t>
  </si>
  <si>
    <t>Общество с ограниченной ответственностью "Строительная компания "Монолитстрой"</t>
  </si>
  <si>
    <t>Санкт-Петербург г,,,,Кирочная ул,30,,</t>
  </si>
  <si>
    <t>1117847233778</t>
  </si>
  <si>
    <t>7811494339</t>
  </si>
  <si>
    <t>Общество с ограниченной ответственностью "Промо Вайт"</t>
  </si>
  <si>
    <t>Санкт-Петербург г,,,,Смоленский Б. пр-кт,2,,</t>
  </si>
  <si>
    <t>1117847234207</t>
  </si>
  <si>
    <t>7806455824</t>
  </si>
  <si>
    <t>Общество с ограниченной ответственностью "Металлические Гофрированные Конструкции"</t>
  </si>
  <si>
    <t>Санкт-Петербург г,,,,Магнитогорская ул,30,,офис 709</t>
  </si>
  <si>
    <t>1117847234328</t>
  </si>
  <si>
    <t>7842453893</t>
  </si>
  <si>
    <t>Общество с ограниченной ответственностью "Регент-Экспорт"</t>
  </si>
  <si>
    <t>Санкт-Петербург г,,,,Кавалергардская ул,5,,</t>
  </si>
  <si>
    <t>1117847234889</t>
  </si>
  <si>
    <t>7813503606</t>
  </si>
  <si>
    <t>1117847236319</t>
  </si>
  <si>
    <t>7840452799</t>
  </si>
  <si>
    <t>Общество с ограниченной ответственностью "ФэирПлей"</t>
  </si>
  <si>
    <t>Санкт-Петербург г,,,,Боровая ул,32,литер А,помещение 28-Н</t>
  </si>
  <si>
    <t>1117847236418</t>
  </si>
  <si>
    <t>7810829656</t>
  </si>
  <si>
    <t>Общество с ограниченной ответственностью "Ником"</t>
  </si>
  <si>
    <t>1117847236781</t>
  </si>
  <si>
    <t>7842453981</t>
  </si>
  <si>
    <t>Общество с ограниченной ответственностью  "ДжинджерКофе Дизайн"</t>
  </si>
  <si>
    <t>Санкт-Петербург г,,,,Тележная ул,6,лит. А,пом. 3Н</t>
  </si>
  <si>
    <t>1117847237287</t>
  </si>
  <si>
    <t>7805555752</t>
  </si>
  <si>
    <t>Санкт-Петербург г,,,,Трамвайный пр-кт,12,корп. 2 лит. А,пом. 61</t>
  </si>
  <si>
    <t>1117847237298</t>
  </si>
  <si>
    <t>7802753386</t>
  </si>
  <si>
    <t>Общество с ограниченной ответственностью "ЛОГИСТИКА"</t>
  </si>
  <si>
    <t>Санкт-Петербург г,,,,Энгельса пр-кт,124,1 литер А,</t>
  </si>
  <si>
    <t>1117847237420</t>
  </si>
  <si>
    <t>7805555777</t>
  </si>
  <si>
    <t>Общество с ограниченной ответственностью "МГГ"</t>
  </si>
  <si>
    <t>Санкт-Петербург г,,,,Маршала Говорова ул,35,5,</t>
  </si>
  <si>
    <t>1117847238365</t>
  </si>
  <si>
    <t>7811494554</t>
  </si>
  <si>
    <t>Общество с ограниченной ответственностью "Тепло-Сервис"</t>
  </si>
  <si>
    <t>Санкт-Петербург г,,,,Седова ул,57,литер В,</t>
  </si>
  <si>
    <t>1117847238607</t>
  </si>
  <si>
    <t>7806456017</t>
  </si>
  <si>
    <t>Общество с ограниченной ответственностью "Пит Транс"</t>
  </si>
  <si>
    <t>Санкт-Петербург г,,,,Апрельская ул,4,литер А,пом. 25-Н</t>
  </si>
  <si>
    <t>1117847240246</t>
  </si>
  <si>
    <t>7819313954</t>
  </si>
  <si>
    <t>Санкт-Петербург г,,,Стрельна п,Красносельское ш,25,литер А,</t>
  </si>
  <si>
    <t>1117847241742</t>
  </si>
  <si>
    <t>7810830193</t>
  </si>
  <si>
    <t>Общество с ограниченной ответственностью "Северо-западный Стандарт"</t>
  </si>
  <si>
    <t>Санкт-Петербург г,,,,Бассейная ул,79,литер А,помещение 9-Н</t>
  </si>
  <si>
    <t>1117847242094</t>
  </si>
  <si>
    <t>7841446124</t>
  </si>
  <si>
    <t>Общество с ограниченной ответственностью "САМПО"</t>
  </si>
  <si>
    <t>Санкт-Петербург г,,,,Миллионная ул,26,Литер А,</t>
  </si>
  <si>
    <t>1117847243612</t>
  </si>
  <si>
    <t>7805556322</t>
  </si>
  <si>
    <t>Общество с ограниченной ответственностью "Сервис-Авто Групп"</t>
  </si>
  <si>
    <t>Санкт-Петербург г,,,,Ивана Черных ул,1,литера А,помещение 2Н</t>
  </si>
  <si>
    <t>1117847246626</t>
  </si>
  <si>
    <t>7842454343</t>
  </si>
  <si>
    <t>Общество с ограниченной ответственностью "Архитектурное бюро Всеволожских"</t>
  </si>
  <si>
    <t>Санкт-Петербург г,,,,Кирилловская ул,17,литер Г,47</t>
  </si>
  <si>
    <t>1117847246802</t>
  </si>
  <si>
    <t>7841446251</t>
  </si>
  <si>
    <t>Общество с ограниченной ответственностью "ПромТехника"</t>
  </si>
  <si>
    <t>Санкт-Петербург г,,,,Итальянская ул,12,литер А,пом. 1-Н</t>
  </si>
  <si>
    <t>1117847246835</t>
  </si>
  <si>
    <t>7816514878</t>
  </si>
  <si>
    <t>Санкт-Петербург г,,,,Софийская ул,54,литер А,помещение 4Н</t>
  </si>
  <si>
    <t>1117847246934</t>
  </si>
  <si>
    <t>7842454368</t>
  </si>
  <si>
    <t>Общество с ограниченной ответственностью "СТИТРОН"</t>
  </si>
  <si>
    <t>Санкт-Петербург г,,,,Кирочная ул,33 литера А,,</t>
  </si>
  <si>
    <t>1117847247583</t>
  </si>
  <si>
    <t>7802754140</t>
  </si>
  <si>
    <t>Общество с ограниченной ответственностью "БалтСтройКомплект"</t>
  </si>
  <si>
    <t>1117847248452</t>
  </si>
  <si>
    <t>7811494949</t>
  </si>
  <si>
    <t>Общество с ограниченной ответственностью "ПИТЕР А-ВЕЛЕС"</t>
  </si>
  <si>
    <t>1117847249530</t>
  </si>
  <si>
    <t>7842454512</t>
  </si>
  <si>
    <t>Закрытое акционерное общество "ЭкспертСтройПроект"</t>
  </si>
  <si>
    <t>Санкт-Петербург г,,,,Черняховского ул,29,литер А,помещение 5-Н</t>
  </si>
  <si>
    <t>1117847249871</t>
  </si>
  <si>
    <t>7811495029</t>
  </si>
  <si>
    <t>Общество с ограниченной ответственностью "АйТрэвел Альянс"</t>
  </si>
  <si>
    <t>Санкт-Петербург г,,,,Невский пр-кт,140,,</t>
  </si>
  <si>
    <t>1117847251433</t>
  </si>
  <si>
    <t>7810830940</t>
  </si>
  <si>
    <t>Общество с ограниченной ответственностью "АГЕНТ НТ"</t>
  </si>
  <si>
    <t>Санкт-Петербург г,,,,Московский пр-кт,62,лит. А,помещение 4-Н</t>
  </si>
  <si>
    <t>1117847253006</t>
  </si>
  <si>
    <t>7811495237</t>
  </si>
  <si>
    <t>Дачное некоммерческое партнерство "Петергофские предместья"</t>
  </si>
  <si>
    <t>Санкт-Петербург г,,,,Бабушкина ул,42,1. лит. А,пом. 33Н</t>
  </si>
  <si>
    <t>1117847253523</t>
  </si>
  <si>
    <t>7806456779</t>
  </si>
  <si>
    <t>Общество с ограниченной ответственностью "Агентство деловой информации "ЭГЕОН"</t>
  </si>
  <si>
    <t>Санкт-Петербург г,,,,Екатерининский пр-кт,11,,</t>
  </si>
  <si>
    <t>1117847253633</t>
  </si>
  <si>
    <t>7842454720</t>
  </si>
  <si>
    <t>Общество с ограниченной ответственностью "ЗапТехТорг"</t>
  </si>
  <si>
    <t>Санкт-Петербург г,,,,Гончарная ул,9,литер А,помещение 3-Н</t>
  </si>
  <si>
    <t>1117847253831</t>
  </si>
  <si>
    <t>7805556890</t>
  </si>
  <si>
    <t>Санкт-Петербург г,,,,Ленинский пр-кт,108,1,пом. 20Н</t>
  </si>
  <si>
    <t>1117847255217</t>
  </si>
  <si>
    <t>7807361128</t>
  </si>
  <si>
    <t>Общество с ограниченной ответственностью "Питер-Навигатор"</t>
  </si>
  <si>
    <t>Санкт-Петербург г,,,,Кузнецова пр-кт,23,Литер А,помещение 11-Н</t>
  </si>
  <si>
    <t>1117847255371</t>
  </si>
  <si>
    <t>7841446597</t>
  </si>
  <si>
    <t>Санкт-Петербург г,,,,Некрасова ул,38,Литер А,Помещение 2-Н</t>
  </si>
  <si>
    <t>1117847256450</t>
  </si>
  <si>
    <t>7842454819</t>
  </si>
  <si>
    <t>Санкт-Петербург г,,,,Исполкомская ул,5,литер А,помещение 8-Н</t>
  </si>
  <si>
    <t>1117847256493</t>
  </si>
  <si>
    <t>7810831398</t>
  </si>
  <si>
    <t>Общество с ограниченной ответственностью "АТЛАС"</t>
  </si>
  <si>
    <t>Санкт-Петербург г,,,,Московский пр-кт,139,,офис 287</t>
  </si>
  <si>
    <t>1117847256768</t>
  </si>
  <si>
    <t>7838461274</t>
  </si>
  <si>
    <t>Общество с ограниченной ответственностью "АНСА"</t>
  </si>
  <si>
    <t>Санкт-Петербург г,,,,Антоненко пер,10,литер А,пом. 15-Н</t>
  </si>
  <si>
    <t>1117847257660</t>
  </si>
  <si>
    <t>7810831486</t>
  </si>
  <si>
    <t>Санкт-Петербург г,,,,Ленинский пр-кт,159,литер А,помещение 3Н</t>
  </si>
  <si>
    <t>1117847257770</t>
  </si>
  <si>
    <t>7813505025</t>
  </si>
  <si>
    <t>1117847257967</t>
  </si>
  <si>
    <t>7841446702</t>
  </si>
  <si>
    <t>Общество с ограниченной ответственностью "ГрузСтрой"</t>
  </si>
  <si>
    <t>1117847258550</t>
  </si>
  <si>
    <t>7801550249</t>
  </si>
  <si>
    <t>Общество с ограниченной ответственностью "Академия персонального сервиса"</t>
  </si>
  <si>
    <t>Санкт-Петербург г,,,,Союза  Печатников  ул,29,лит. А,пом. 12-Н</t>
  </si>
  <si>
    <t>1117847259540</t>
  </si>
  <si>
    <t>7802754887</t>
  </si>
  <si>
    <t>Санкт-Петербург г,,,,Выборгская наб,53,литер А,пом. 1-Н</t>
  </si>
  <si>
    <t>1117847260145</t>
  </si>
  <si>
    <t>7807361216</t>
  </si>
  <si>
    <t>Общество с ограниченной ответственностью "Экспо-Трейдинг"</t>
  </si>
  <si>
    <t>Санкт-Петербург г,,,,Ленинский пр-кт,81,1,Помещение 110-Н</t>
  </si>
  <si>
    <t>1117847260189</t>
  </si>
  <si>
    <t>7842454985</t>
  </si>
  <si>
    <t>Общество с ограниченной ответственностью "УК РосИнвестПроект"</t>
  </si>
  <si>
    <t>Санкт-Петербург г,,,,Восстания ул,55,литер А,</t>
  </si>
  <si>
    <t>1117847260607</t>
  </si>
  <si>
    <t>7810831704</t>
  </si>
  <si>
    <t>Санкт-Петербург г,,,,Новоизмайловский пр-кт,27,лит. А,пом. 18-Н</t>
  </si>
  <si>
    <t>1117847260706</t>
  </si>
  <si>
    <t>7842455001</t>
  </si>
  <si>
    <t>Санкт-Петербург г,,,,Лиговский пр-кт,75-77,Литер Б,</t>
  </si>
  <si>
    <t>1117847262323</t>
  </si>
  <si>
    <t>7805557502</t>
  </si>
  <si>
    <t>Общество с ограниченной ответственностью "ВК-Строй"</t>
  </si>
  <si>
    <t>Санкт-Петербург г,,,,Маршала Говорова ул,37,,</t>
  </si>
  <si>
    <t>1117847262422</t>
  </si>
  <si>
    <t>7805557510</t>
  </si>
  <si>
    <t>Закрытое акционерное общество "Центр Вторичной Переработки"</t>
  </si>
  <si>
    <t>Санкт-Петербург г,,,,Двинская ул,10,корп.3 литер А,</t>
  </si>
  <si>
    <t>1117847262862</t>
  </si>
  <si>
    <t>7802755168</t>
  </si>
  <si>
    <t>1117847263016</t>
  </si>
  <si>
    <t>7842455153</t>
  </si>
  <si>
    <t>Общество с ограниченной ответственностью "СтройРемСервис"</t>
  </si>
  <si>
    <t>Санкт-Петербург г,,,,Тверская ул,6 литер А,,помещение 3-Н</t>
  </si>
  <si>
    <t>1117847263050</t>
  </si>
  <si>
    <t>7802755217</t>
  </si>
  <si>
    <t>Общество с ограниченной ответственностью "Правильный ремонт"</t>
  </si>
  <si>
    <t>Санкт-Петербург г,,,,Новгородская ул,14,,помещение 15-Н</t>
  </si>
  <si>
    <t>1117847263071</t>
  </si>
  <si>
    <t>7801550513</t>
  </si>
  <si>
    <t>Общество с ограниченной ответственностью "Смарт Процессинг"</t>
  </si>
  <si>
    <t>Санкт-Петербург г,,,,10-я линия,17,2 литера А,помещение 2Н</t>
  </si>
  <si>
    <t>1117847263555</t>
  </si>
  <si>
    <t>7842455192</t>
  </si>
  <si>
    <t>Общество с ограниченной ответственностью "ЛТС-Недвижимость"</t>
  </si>
  <si>
    <t>1117847263600</t>
  </si>
  <si>
    <t>7841447054</t>
  </si>
  <si>
    <t>Санкт-Петербург г,,,,Конюшенный пер,1/6,литер А,помещение 4-Н</t>
  </si>
  <si>
    <t>1117847264017</t>
  </si>
  <si>
    <t>7810832024</t>
  </si>
  <si>
    <t>Общество с ограниченной ответственностью "Бизнес-Лайн"</t>
  </si>
  <si>
    <t>Санкт-Петербург г,,,,Костюшко ул,68,А,офис 6Н</t>
  </si>
  <si>
    <t>1117847265360</t>
  </si>
  <si>
    <t>7841447103</t>
  </si>
  <si>
    <t>Санкт-Петербург г,,,,Реки Мойки наб,8,лит. А,пом. 5 Н</t>
  </si>
  <si>
    <t>1117847266228</t>
  </si>
  <si>
    <t>7813505530</t>
  </si>
  <si>
    <t>Общество с ограниченной ответственностью "Архитектурное Бюро "Вышеград"</t>
  </si>
  <si>
    <t>Санкт-Петербург г,,,,Вязовая ул,10,литер А,</t>
  </si>
  <si>
    <t>1117847266316</t>
  </si>
  <si>
    <t>7810832120</t>
  </si>
  <si>
    <t>Общество с ограниченной ответственностью "Реджина"</t>
  </si>
  <si>
    <t>Санкт-Петербург г,,,,Киевская ул,5,литер А2,</t>
  </si>
  <si>
    <t>1117847266415</t>
  </si>
  <si>
    <t>7810832144</t>
  </si>
  <si>
    <t>Общество с ограниченной ответственностью "Северный Экспресс"</t>
  </si>
  <si>
    <t>Санкт-Петербург г,,,,Киевская ул,6,литер А,пом. 4-Н</t>
  </si>
  <si>
    <t>1117847266470</t>
  </si>
  <si>
    <t>7811495935</t>
  </si>
  <si>
    <t>Общество с ограниченной ответственностью "Подборовский Деревообрабатывающий Комбинат"</t>
  </si>
  <si>
    <t>Санкт-Петербург г,,,,Ворошилова ул,6,Литер М,</t>
  </si>
  <si>
    <t>1117847266481</t>
  </si>
  <si>
    <t>7841447128</t>
  </si>
  <si>
    <t>Общество с ограниченной ответственностью "Кубанский сахар"</t>
  </si>
  <si>
    <t>Санкт-Петербург г,,,,Невский пр-кт,32-34,,</t>
  </si>
  <si>
    <t>1117847266976</t>
  </si>
  <si>
    <t>7802755464</t>
  </si>
  <si>
    <t>1117847267120</t>
  </si>
  <si>
    <t>7842455315</t>
  </si>
  <si>
    <t>Общество с ограниченной ответственностью "ЛАКОМКА"</t>
  </si>
  <si>
    <t>Санкт-Петербург г,,,,Фурштатская ул,33,,пом. 8Н</t>
  </si>
  <si>
    <t>1117847269528</t>
  </si>
  <si>
    <t>7842455481</t>
  </si>
  <si>
    <t>Общество с ограниченной ответственностью "Радченко Геосервис"</t>
  </si>
  <si>
    <t>Санкт-Петербург г,,,,Некрасова ул,44,А,Офис 17Н</t>
  </si>
  <si>
    <t>1117847269770</t>
  </si>
  <si>
    <t>7810832289</t>
  </si>
  <si>
    <t>Общество с ограниченной ответственностью "Лентелеком"</t>
  </si>
  <si>
    <t>Санкт-Петербург г,,,,Цветочная ул,25,литер Ж,306</t>
  </si>
  <si>
    <t>1117847270573</t>
  </si>
  <si>
    <t>7839446409</t>
  </si>
  <si>
    <t>Санкт-Петербург г,,,,Красноармейская 3-я ул,2/31,литер А,помещение 10-Н</t>
  </si>
  <si>
    <t>1117847271200</t>
  </si>
  <si>
    <t>7841447336</t>
  </si>
  <si>
    <t>Санкт-Петербург г,,,,Караванная ул,1,лит. А,пом. 23Н</t>
  </si>
  <si>
    <t>1117847271651</t>
  </si>
  <si>
    <t>7842455530</t>
  </si>
  <si>
    <t>Общество с ограниченной ответственностью "КапиталИнвест-Спб"</t>
  </si>
  <si>
    <t>Санкт-Петербург г,,,,Советская 5-я ул,19,литера А,помещение 2Н</t>
  </si>
  <si>
    <t>1117847273521</t>
  </si>
  <si>
    <t>7813506090</t>
  </si>
  <si>
    <t>Общество с ограниченной ответственностью Агентство недвижимости "Ленинград"</t>
  </si>
  <si>
    <t>1117847275138</t>
  </si>
  <si>
    <t>7810832641</t>
  </si>
  <si>
    <t>1117847276568</t>
  </si>
  <si>
    <t>7841447488</t>
  </si>
  <si>
    <t>Санкт-Петербург г,,,,Пестеля ул,15,литер А,пом.18-Н</t>
  </si>
  <si>
    <t>1117847276800</t>
  </si>
  <si>
    <t>7842455700</t>
  </si>
  <si>
    <t>Общество с ограниченной ответственностью "ЭЛЕКТРА МСК"</t>
  </si>
  <si>
    <t>Санкт-Петербург г,,,,Невский пр-кт,152,,</t>
  </si>
  <si>
    <t>1117847277976</t>
  </si>
  <si>
    <t>7839446656</t>
  </si>
  <si>
    <t>Санкт-Петербург г,,,,Лермонтовский пр-кт,27,Литер А,Помещение 7-Н</t>
  </si>
  <si>
    <t>1117847278152</t>
  </si>
  <si>
    <t>7841447551</t>
  </si>
  <si>
    <t>Общество с ограниченной ответственностью "ГеоТрансСтрой"</t>
  </si>
  <si>
    <t>Санкт-Петербург г,,,,Невский пр-кт,36,литер А,пом. 32-Н</t>
  </si>
  <si>
    <t>1117847280671</t>
  </si>
  <si>
    <t>7810832970</t>
  </si>
  <si>
    <t>Общество с ограниченной ответственностью "Клин Аир"</t>
  </si>
  <si>
    <t>Санкт-Петербург г,,,,Новорыбинская ул,19/21,,офис 418</t>
  </si>
  <si>
    <t>1117847281056</t>
  </si>
  <si>
    <t>7810833010</t>
  </si>
  <si>
    <t>Общество с ограниченной ответственностью "АРС Принт"</t>
  </si>
  <si>
    <t>Санкт-Петербург г,,,,Юрия Гагарина пр-кт,1,,офис 743</t>
  </si>
  <si>
    <t>1117847281254</t>
  </si>
  <si>
    <t>7842455837</t>
  </si>
  <si>
    <t>Общество с ограниченной ответственностью "Проект-Лайн"</t>
  </si>
  <si>
    <t>1117847281694</t>
  </si>
  <si>
    <t>7840454475</t>
  </si>
  <si>
    <t>Санкт-Петербург г,,,,Лиговский пр-кт,115,литер А,</t>
  </si>
  <si>
    <t>1117847282761</t>
  </si>
  <si>
    <t>7841447738</t>
  </si>
  <si>
    <t>Общество с ограниченной ответственностью "ЗОРКА"</t>
  </si>
  <si>
    <t>Санкт-Петербург г,,,,Грибоедова Канала наб,15,лит. А,пом. 1-Н</t>
  </si>
  <si>
    <t>1117847283311</t>
  </si>
  <si>
    <t>7842455989</t>
  </si>
  <si>
    <t>Общество с ограниченной ответственностью "Диком Плюс"</t>
  </si>
  <si>
    <t>Санкт-Петербург г,,,,Синопская наб,30,литер З,</t>
  </si>
  <si>
    <t>1117847284257</t>
  </si>
  <si>
    <t>7806458222</t>
  </si>
  <si>
    <t>Общество с ограниченной ответственностью "Норд-Сервис"</t>
  </si>
  <si>
    <t>Санкт-Петербург г,,,,Миронова ул,5,лит. А,помещение 2-Н</t>
  </si>
  <si>
    <t>1117847285258</t>
  </si>
  <si>
    <t>7810833395</t>
  </si>
  <si>
    <t>Общество с ограниченной ответственностью "Нева"</t>
  </si>
  <si>
    <t>Санкт-Петербург г,,,,Юрия Гагарина пр-кт,8,литер Б,</t>
  </si>
  <si>
    <t>1117847285390</t>
  </si>
  <si>
    <t>7810833405</t>
  </si>
  <si>
    <t>Общество с ограниченной ответственностью "ТД Вымпел"</t>
  </si>
  <si>
    <t>Санкт-Петербург г,,,,Предпортовая ул,40,литер Б,</t>
  </si>
  <si>
    <t>1117847285610</t>
  </si>
  <si>
    <t>7813506815</t>
  </si>
  <si>
    <t>Общество с ограниченной ответственностью "ВАНТ"</t>
  </si>
  <si>
    <t>1117847285918</t>
  </si>
  <si>
    <t>7813506847</t>
  </si>
  <si>
    <t>Санкт-Петербург г,,,,Профессора Попова ул,38,32,пом. 5Н</t>
  </si>
  <si>
    <t>1117847287106</t>
  </si>
  <si>
    <t>7810833532</t>
  </si>
  <si>
    <t>Санкт-Петербург г,,,,Ленинский пр-кт,168,,</t>
  </si>
  <si>
    <t>1117847287568</t>
  </si>
  <si>
    <t>7811497114</t>
  </si>
  <si>
    <t>Закрытое акционерное общество "Авега"</t>
  </si>
  <si>
    <t>Санкт-Петербург г,,,,Бабушкина ул,131,2,пом. 5Н</t>
  </si>
  <si>
    <t>1117847288020</t>
  </si>
  <si>
    <t>7820325746</t>
  </si>
  <si>
    <t>Общество с ограниченной ответственностью "Бизнес-Трейд"</t>
  </si>
  <si>
    <t>Санкт-Петербург г,,Пушкин г,,Оранжерейная ул,20,,</t>
  </si>
  <si>
    <t>1117847289647</t>
  </si>
  <si>
    <t>7839446938</t>
  </si>
  <si>
    <t>Общество с ограниченной ответственностью "Глобал Логистик"</t>
  </si>
  <si>
    <t>Санкт-Петербург г,,,,Обводного Канала наб,134-138,71,помещение 1-Н</t>
  </si>
  <si>
    <t>1117847290373</t>
  </si>
  <si>
    <t>7810833660</t>
  </si>
  <si>
    <t>Санкт-Петербург г,,,,Благодатная ул,38,литер А,помещение 4-Н</t>
  </si>
  <si>
    <t>1117847290923</t>
  </si>
  <si>
    <t>7841448107</t>
  </si>
  <si>
    <t>Общество с ограниченной ответственностью "Автокемикалс СПб"</t>
  </si>
  <si>
    <t>Санкт-Петербург г,,,,Оружейника Федорова ул,5,литер А,помещение 1Н</t>
  </si>
  <si>
    <t>1117847291638</t>
  </si>
  <si>
    <t>7842456277</t>
  </si>
  <si>
    <t>Общество с ограниченной ответственностью "Альфа-плюс"</t>
  </si>
  <si>
    <t>Санкт-Петербург г,,,,Мытнинская ул,7,литер А,помещение 12Н</t>
  </si>
  <si>
    <t>1117847291880</t>
  </si>
  <si>
    <t>7805559002</t>
  </si>
  <si>
    <t>Общество с ограниченной ответственностью "ЭРСВАР"</t>
  </si>
  <si>
    <t>1117847292111</t>
  </si>
  <si>
    <t>7810833740</t>
  </si>
  <si>
    <t>Общество с ограниченной ответственностью "Центр Прицепной Техники"</t>
  </si>
  <si>
    <t>Санкт-Петербург г,,,,Московское ш,25,корпус 1 литер А,офис 813</t>
  </si>
  <si>
    <t>1117847293079</t>
  </si>
  <si>
    <t>7842456340</t>
  </si>
  <si>
    <t>Общество с ограниченной ответственностью  "Торговый Дом "Шексна"</t>
  </si>
  <si>
    <t>Санкт-Петербург г,,,,Советская 1-я ул,10,литер А,</t>
  </si>
  <si>
    <t>1117847294290</t>
  </si>
  <si>
    <t>7842456407</t>
  </si>
  <si>
    <t>Общество с ограниченной ответственностью "ПетроСтронг"</t>
  </si>
  <si>
    <t>Санкт-Петербург г,,,,Тележная ул,37,литер Д,</t>
  </si>
  <si>
    <t>1117847294510</t>
  </si>
  <si>
    <t>7806458511</t>
  </si>
  <si>
    <t>1117847294839</t>
  </si>
  <si>
    <t>7840454852</t>
  </si>
  <si>
    <t>Общество с ограниченной ответственностью "Магазин Денег"</t>
  </si>
  <si>
    <t>Санкт-Петербург г,,,,Мучной пер,4,,офис 307</t>
  </si>
  <si>
    <t>1117847295004</t>
  </si>
  <si>
    <t>7810833941</t>
  </si>
  <si>
    <t>Санкт-Петербург г,,,,Кубинская ул,28,литер А,помещение 10-Н</t>
  </si>
  <si>
    <t>1117847296742</t>
  </si>
  <si>
    <t>7840454919</t>
  </si>
  <si>
    <t>Санкт-Петербург г,,,,Воронежская ул,15,литер А,помещение 1-Н</t>
  </si>
  <si>
    <t>1117847297204</t>
  </si>
  <si>
    <t>7813507343</t>
  </si>
  <si>
    <t>Общество с ограниченной ответственностью "Веритас-ИТ"</t>
  </si>
  <si>
    <t>Санкт-Петербург г,,,,Инструментальная ул,3,пом.1Н,ком.275</t>
  </si>
  <si>
    <t>1117847297380</t>
  </si>
  <si>
    <t>7810834053</t>
  </si>
  <si>
    <t>Закрытое акционерное общество "СПБ-ЗЭ-прибор"</t>
  </si>
  <si>
    <t>Санкт-Петербург г,,,,Смоленская ул,33,Литер В,</t>
  </si>
  <si>
    <t>1117847297743</t>
  </si>
  <si>
    <t>7842456566</t>
  </si>
  <si>
    <t>Общество с ограниченной ответственностью "СТАДИОН"</t>
  </si>
  <si>
    <t>Санкт-Петербург г,,,,Невский пр-кт,146,литер А,помещение 31Н</t>
  </si>
  <si>
    <t>1117847297920</t>
  </si>
  <si>
    <t>7841448259</t>
  </si>
  <si>
    <t>Общество с ограниченной ответственностью "77 Успех"</t>
  </si>
  <si>
    <t>Санкт-Петербург г,,,,Гагаринская ул,26,лит.  А,пом. 1-Н</t>
  </si>
  <si>
    <t>1117847298953</t>
  </si>
  <si>
    <t>7810834230</t>
  </si>
  <si>
    <t>Санкт-Петербург г,,,,Митрофаньевское ш,36,литер А,</t>
  </si>
  <si>
    <t>1117847299184</t>
  </si>
  <si>
    <t>7802757574</t>
  </si>
  <si>
    <t>Общество с ограниченной ответственностью "АркоР"</t>
  </si>
  <si>
    <t>1117847299569</t>
  </si>
  <si>
    <t>7810834310</t>
  </si>
  <si>
    <t>Общество с ограниченной ответственностью "Ассоциация IDA"</t>
  </si>
  <si>
    <t>Санкт-Петербург г,,,,Московский пр-кт,212,литера А,офис 4075</t>
  </si>
  <si>
    <t>1117847299976</t>
  </si>
  <si>
    <t>7801552253</t>
  </si>
  <si>
    <t>Санкт-Петербург г,,,,17-я линия,4/6,,</t>
  </si>
  <si>
    <t>1117847300097</t>
  </si>
  <si>
    <t>7806458720</t>
  </si>
  <si>
    <t>Общество с ограниченной ответственностью "Диорит"</t>
  </si>
  <si>
    <t>Санкт-Петербург г,,,,Якорная ул,6,литер А,помещение 8-Н</t>
  </si>
  <si>
    <t>1117847300878</t>
  </si>
  <si>
    <t>7810834430</t>
  </si>
  <si>
    <t>Общество с ограниченной ответственностью "ПоставкаПлюс"</t>
  </si>
  <si>
    <t>Санкт-Петербург г,,,,Победы ул,17,лит. А,пом. 1-Н</t>
  </si>
  <si>
    <t>1117847300922</t>
  </si>
  <si>
    <t>7810834448</t>
  </si>
  <si>
    <t>Общество с ограниченной ответственностью "ТЭК "Легион"</t>
  </si>
  <si>
    <t>1117847300933</t>
  </si>
  <si>
    <t>7810834455</t>
  </si>
  <si>
    <t>Общество с ограниченной ответственностью "ЮМ"</t>
  </si>
  <si>
    <t>Санкт-Петербург г,,,,Московское ш,25,1. литер А,офис 313</t>
  </si>
  <si>
    <t>1117847300955</t>
  </si>
  <si>
    <t>7810834462</t>
  </si>
  <si>
    <t>Общество с ограниченной ответственностью "МИКАДОТ"</t>
  </si>
  <si>
    <t>Санкт-Петербург г,,,,Ташкентская ул,1,,офис 31-Н</t>
  </si>
  <si>
    <t>1117847300988</t>
  </si>
  <si>
    <t>7813507590</t>
  </si>
  <si>
    <t>Общество с ограниченной ответственностью "МаркетТорг"</t>
  </si>
  <si>
    <t>1117847301065</t>
  </si>
  <si>
    <t>7802757694</t>
  </si>
  <si>
    <t>Санкт-Петербург г,,,,Карбышева ул,8,лит. А,пом. 7-Н</t>
  </si>
  <si>
    <t>1117847301153</t>
  </si>
  <si>
    <t>7810834504</t>
  </si>
  <si>
    <t>Общество с ограниченной ответственностью "НордТех"</t>
  </si>
  <si>
    <t>Санкт-Петербург г,,,,Варшавская ул,23,3 Лит. А,пом. 1-Н</t>
  </si>
  <si>
    <t>1117847301417</t>
  </si>
  <si>
    <t>7810834511</t>
  </si>
  <si>
    <t>Общество с ограниченной ответственностью "Буква"</t>
  </si>
  <si>
    <t>Санкт-Петербург г,,,,Бассейная ул,3,лит А,пом 2-Н</t>
  </si>
  <si>
    <t>1117847302121</t>
  </si>
  <si>
    <t>7842456686</t>
  </si>
  <si>
    <t>Санкт-Петербург г,,,,Радищева ул,26,,42</t>
  </si>
  <si>
    <t>1117847303089</t>
  </si>
  <si>
    <t>7810834624</t>
  </si>
  <si>
    <t>Закрытое акционерное общество "Авиакомпания "Эко-Мария"</t>
  </si>
  <si>
    <t>Санкт-Петербург г,,,,Победы пл,2,,</t>
  </si>
  <si>
    <t>1117847304563</t>
  </si>
  <si>
    <t>7842456799</t>
  </si>
  <si>
    <t>Санкт-Петербург г,,,,Александра Невского ул,6,лит. А,помещение 1-Н</t>
  </si>
  <si>
    <t>1117847304761</t>
  </si>
  <si>
    <t>7842456809</t>
  </si>
  <si>
    <t>Общество с ограниченной ответственностью "ФИНСТАЙЛ"</t>
  </si>
  <si>
    <t>1117847304849</t>
  </si>
  <si>
    <t>7802757983</t>
  </si>
  <si>
    <t>1117847304992</t>
  </si>
  <si>
    <t>7840455214</t>
  </si>
  <si>
    <t>Общество с ограниченной ответственностью "Рапсодия"</t>
  </si>
  <si>
    <t>Санкт-Петербург г,,,,Звенигородская ул,2,литер А,пом. 2-Н</t>
  </si>
  <si>
    <t>1117847305608</t>
  </si>
  <si>
    <t>7842456855</t>
  </si>
  <si>
    <t>Общество с ограниченной ответственностью "Поребрик Арт"</t>
  </si>
  <si>
    <t>Санкт-Петербург г,,,,Суворовский пр-кт,23,литер А,помещение 3-Н</t>
  </si>
  <si>
    <t>1117847305729</t>
  </si>
  <si>
    <t>7842456862</t>
  </si>
  <si>
    <t>Общество с ограниченной ответственностью "ТК Прионежская"</t>
  </si>
  <si>
    <t>Санкт-Петербург г,,,,Суворовский пр-кт,23,литер А,пом. 3-Н</t>
  </si>
  <si>
    <t>1117847305751</t>
  </si>
  <si>
    <t>7814507466</t>
  </si>
  <si>
    <t>Санкт-Петербург г,,,,Испытателей пр-кт,29,1 литера А,</t>
  </si>
  <si>
    <t>1117847307236</t>
  </si>
  <si>
    <t>7810834783</t>
  </si>
  <si>
    <t>Санкт-Петербург г,,,,Заставская ул,33,литер А,пом. 5-Н</t>
  </si>
  <si>
    <t>1117847307324</t>
  </si>
  <si>
    <t>7801552599</t>
  </si>
  <si>
    <t>Закрытое акционерное общество "УНИВЕРСАЛСТРОЙ"</t>
  </si>
  <si>
    <t>Санкт-Петербург г,,,,Железноводская ул,3,,311</t>
  </si>
  <si>
    <t>1117847307577</t>
  </si>
  <si>
    <t>7810834857</t>
  </si>
  <si>
    <t>Санкт-Петербург г,,,,Юрия Гагарина пр-кт,34,3 литер В,</t>
  </si>
  <si>
    <t>1117847307720</t>
  </si>
  <si>
    <t>7842456911</t>
  </si>
  <si>
    <t>Санкт-Петербург г,,,,Лиговский пр-кт,50,литера М,офис 77</t>
  </si>
  <si>
    <t>1117847308204</t>
  </si>
  <si>
    <t>7842456950</t>
  </si>
  <si>
    <t>Общество с ограниченной ответственностью "Лемма Аутсорсинг"</t>
  </si>
  <si>
    <t>Санкт-Петербург г,,,,Радищева ул,37,лит. Б,пом.</t>
  </si>
  <si>
    <t>1117847310272</t>
  </si>
  <si>
    <t>7842457023</t>
  </si>
  <si>
    <t>1117847311581</t>
  </si>
  <si>
    <t>7842457062</t>
  </si>
  <si>
    <t>Санкт-Петербург г,,,,Суворовский пр-кт,56,литер А,пом. 1Н</t>
  </si>
  <si>
    <t>1117847311757</t>
  </si>
  <si>
    <t>7814507667</t>
  </si>
  <si>
    <t>Санкт-Петербург г,,,,Приморский пр-кт,6,литер А,пом. 33Н</t>
  </si>
  <si>
    <t>1117847311911</t>
  </si>
  <si>
    <t>7842457094</t>
  </si>
  <si>
    <t>Закрытое акционерное общество "Магистраль"</t>
  </si>
  <si>
    <t>Санкт-Петербург г,,,,Лиговский пр-кт,50,,13</t>
  </si>
  <si>
    <t>1117847311955</t>
  </si>
  <si>
    <t>7839447642</t>
  </si>
  <si>
    <t>Санкт-Петербург г,,,,Прядильный пер,3,литер А,пом. 5-Н</t>
  </si>
  <si>
    <t>1117847312440</t>
  </si>
  <si>
    <t>7840455398</t>
  </si>
  <si>
    <t>Санкт-Петербург г,,,,Разъезжая ул,6,лит. А,пом. 12-Н</t>
  </si>
  <si>
    <t>1117847316300</t>
  </si>
  <si>
    <t>7842457263</t>
  </si>
  <si>
    <t>Общество с ограниченной ответственностью "ПромРынок"</t>
  </si>
  <si>
    <t>1117847317015</t>
  </si>
  <si>
    <t>7811498090</t>
  </si>
  <si>
    <t>Общество с ограниченной ответственностью "ПОМОГАЕМ 24"</t>
  </si>
  <si>
    <t>Санкт-Петербург г,,,,Антонова-Овсеенко ул,5,1,36</t>
  </si>
  <si>
    <t>1117847317136</t>
  </si>
  <si>
    <t>7802758627</t>
  </si>
  <si>
    <t>1117847317631</t>
  </si>
  <si>
    <t>7811498118</t>
  </si>
  <si>
    <t>Санкт-Петербург г,,,,Обуховской обороны пр-кт,261,,</t>
  </si>
  <si>
    <t>1117847317774</t>
  </si>
  <si>
    <t>7802758666</t>
  </si>
  <si>
    <t>Общество с ограниченной ответственностью "ЛАДОГА"</t>
  </si>
  <si>
    <t>Санкт-Петербург г,,,,Ярославский пр-кт,14,,</t>
  </si>
  <si>
    <t>1117847318005</t>
  </si>
  <si>
    <t>7814507931</t>
  </si>
  <si>
    <t>Общество с ограниченной ответственностью "Терминал сервис"</t>
  </si>
  <si>
    <t>Санкт-Петербург г,,,,Богатырский пр-кт,7,литер Б,помещение 16-Н</t>
  </si>
  <si>
    <t>1117847318160</t>
  </si>
  <si>
    <t>7838462831</t>
  </si>
  <si>
    <t>Общество с ограниченной ответственностью "Кубрики"</t>
  </si>
  <si>
    <t>Санкт-Петербург г,,,,Гражданская ул,17/8,,лит. А</t>
  </si>
  <si>
    <t>1117847318555</t>
  </si>
  <si>
    <t>7842457312</t>
  </si>
  <si>
    <t>Общество с ограниченной ответственностью "Медиа Арт"</t>
  </si>
  <si>
    <t>Санкт-Петербург г,,,,Тверская ул,14,,помещение 3-Н</t>
  </si>
  <si>
    <t>1117847318930</t>
  </si>
  <si>
    <t>7841448812</t>
  </si>
  <si>
    <t>Общество с ограниченной ответственностью "БОНУС ТУР"</t>
  </si>
  <si>
    <t>Санкт-Петербург г,,,,Невский пр-кт,98,литера "А",помещение 10-Н</t>
  </si>
  <si>
    <t>1117847319479</t>
  </si>
  <si>
    <t>7841448820</t>
  </si>
  <si>
    <t>Общество с ограниченной ответственностью "Альфа-Софт"</t>
  </si>
  <si>
    <t>1117847319578</t>
  </si>
  <si>
    <t>7842457369</t>
  </si>
  <si>
    <t>Санкт-Петербург г,,,,Советская 4-я ул,8,,офис 19</t>
  </si>
  <si>
    <t>1117847319644</t>
  </si>
  <si>
    <t>7813508509</t>
  </si>
  <si>
    <t>1117847320491</t>
  </si>
  <si>
    <t>7805560270</t>
  </si>
  <si>
    <t>1117847320975</t>
  </si>
  <si>
    <t>7810835699</t>
  </si>
  <si>
    <t>Общество с ограниченной ответственностью "Строительная компания "Феникс"</t>
  </si>
  <si>
    <t>Санкт-Петербург г,,,,Московский пр-кт,189А,литера Е,помещение 11</t>
  </si>
  <si>
    <t>1117847321470</t>
  </si>
  <si>
    <t>7840455655</t>
  </si>
  <si>
    <t>Общество с ограниченной ответственностью "Нева металл"</t>
  </si>
  <si>
    <t>Санкт-Петербург г,,,,Дмитровский пер,8,литер А,помещение 4-Н</t>
  </si>
  <si>
    <t>1117847321602</t>
  </si>
  <si>
    <t>7810835748</t>
  </si>
  <si>
    <t>Общество с ограниченной ответственностью "СтройНефтьКапитал"</t>
  </si>
  <si>
    <t>Санкт-Петербург г,,,,Бассейная ул,12,литера Б,помещение 3Н</t>
  </si>
  <si>
    <t>1117847321965</t>
  </si>
  <si>
    <t>7838463017</t>
  </si>
  <si>
    <t>Санкт-Петербург г,,,,Гражданская ул,3,литер А,пом. 1-Н</t>
  </si>
  <si>
    <t>1117847322724</t>
  </si>
  <si>
    <t>7810835829</t>
  </si>
  <si>
    <t>Санкт-Петербург г,,,,Благодатная ул,5,литер А,помещение 6 - Н</t>
  </si>
  <si>
    <t>1117847323241</t>
  </si>
  <si>
    <t>7811498380</t>
  </si>
  <si>
    <t>Общество с ограниченной ответственностью "Торговая компания "Грин Хаус"</t>
  </si>
  <si>
    <t>Санкт-Петербург г,,,,Фаянсовая ул,24,,комната 422</t>
  </si>
  <si>
    <t>1117847324638</t>
  </si>
  <si>
    <t>7841449090</t>
  </si>
  <si>
    <t>Общество с ограниченной ответственностью "Киришское Топливо"</t>
  </si>
  <si>
    <t>Санкт-Петербург г,,,,Жуковского ул,24,,офис 9</t>
  </si>
  <si>
    <t>1117847324760</t>
  </si>
  <si>
    <t>7810836068</t>
  </si>
  <si>
    <t>Общество с ограниченной ответственностью "ТоргИндустрия"</t>
  </si>
  <si>
    <t>1117847325310</t>
  </si>
  <si>
    <t>7802759042</t>
  </si>
  <si>
    <t>Санкт-Петербург г,,,,Карбышева ул,8,литер А,помещение 7-Н</t>
  </si>
  <si>
    <t>1117847325750</t>
  </si>
  <si>
    <t>7842457658</t>
  </si>
  <si>
    <t>Санкт-Петербург г,,,,Бакунина пр-кт,19/25,,17</t>
  </si>
  <si>
    <t>1117847326508</t>
  </si>
  <si>
    <t>7840455790</t>
  </si>
  <si>
    <t>Общество с ограниченной ответственностью "Найс Северо-Запад"</t>
  </si>
  <si>
    <t>Санкт-Петербург г,,,,Поварской пер,5,лит. А,пом. 3Н</t>
  </si>
  <si>
    <t>1117847326618</t>
  </si>
  <si>
    <t>7805560590</t>
  </si>
  <si>
    <t>Общество с ограниченной ответственностью "Норд Авто"</t>
  </si>
  <si>
    <t>Санкт-Петербург г,,,,Маршала Говорова ул,35,литера А,офис 427</t>
  </si>
  <si>
    <t>1117847327168</t>
  </si>
  <si>
    <t>7839448124</t>
  </si>
  <si>
    <t>Общество с ограниченной ответственностью "Культурная Инициатива"</t>
  </si>
  <si>
    <t>Санкт-Петербург г,,,,Мясная ул,18,литер А,помещение 4-Н</t>
  </si>
  <si>
    <t>1117847327234</t>
  </si>
  <si>
    <t>7816518110</t>
  </si>
  <si>
    <t>Общество с ограниченной ответственностью "ТЕХНОСФЕРА"</t>
  </si>
  <si>
    <t>Санкт-Петербург г,,,,Лиговский пр-кт,150,,</t>
  </si>
  <si>
    <t>1117847327575</t>
  </si>
  <si>
    <t>7801553507</t>
  </si>
  <si>
    <t>Общество с ограниченной ответственностью "Охта"</t>
  </si>
  <si>
    <t>Санкт-Петербург г,,,,Шевченко ул,24,литер В,пом. 2-Н</t>
  </si>
  <si>
    <t>1117847328169</t>
  </si>
  <si>
    <t>7810836290</t>
  </si>
  <si>
    <t>Санкт-Петербург г,,,,Московское ш,26,лит. А,пом. 11-Н</t>
  </si>
  <si>
    <t>1117847329203</t>
  </si>
  <si>
    <t>7802759243</t>
  </si>
  <si>
    <t>1117847330534</t>
  </si>
  <si>
    <t>7841449365</t>
  </si>
  <si>
    <t>Общество с ограниченной ответственностью "ЕвроЛюкс"</t>
  </si>
  <si>
    <t>Санкт-Петербург г,,,,Чайковского ул,12,литер А,</t>
  </si>
  <si>
    <t>1117847331128</t>
  </si>
  <si>
    <t>7810836477</t>
  </si>
  <si>
    <t>Санкт-Петербург г,,,,Дунайский пр-кт,20,литер А,</t>
  </si>
  <si>
    <t>1117847331898</t>
  </si>
  <si>
    <t>7840456000</t>
  </si>
  <si>
    <t>Общество с ограниченной ответственностью "АйПиДжи Северо-Запад"</t>
  </si>
  <si>
    <t>Санкт-Петербург г,,,,Невский пр-кт,81,литер А,помещение 24-Н</t>
  </si>
  <si>
    <t>1117847332052</t>
  </si>
  <si>
    <t>7841449407</t>
  </si>
  <si>
    <t>Общество с ограниченной ответственностью "ДиКуб"</t>
  </si>
  <si>
    <t>Санкт-Петербург г,,,,Некрасова ул,34,,</t>
  </si>
  <si>
    <t>1117847332151</t>
  </si>
  <si>
    <t>7840456017</t>
  </si>
  <si>
    <t>Санкт-Петербург г,,,,Владимирский пр-кт,1/47,литер Б,Помещение 12-Н</t>
  </si>
  <si>
    <t>1117847332228</t>
  </si>
  <si>
    <t>7802759469</t>
  </si>
  <si>
    <t>Санкт-Петербург г,,,,Поэтический б-р,3,литер А,пом. 14-Н</t>
  </si>
  <si>
    <t>1117847332525</t>
  </si>
  <si>
    <t>7802759500</t>
  </si>
  <si>
    <t>1117847332921</t>
  </si>
  <si>
    <t>7802759596</t>
  </si>
  <si>
    <t>Общество с ограниченной ответственностью "Северо-Западная Электроника"</t>
  </si>
  <si>
    <t>1117847333230</t>
  </si>
  <si>
    <t>7810836653</t>
  </si>
  <si>
    <t>Санкт-Петербург г,,,,Типанова ул,21,литер А,помещение 1Н</t>
  </si>
  <si>
    <t>1117847333317</t>
  </si>
  <si>
    <t>7802759638</t>
  </si>
  <si>
    <t>1117847333383</t>
  </si>
  <si>
    <t>7816518382</t>
  </si>
  <si>
    <t>Санкт-Петербург г,,,,Балканская М. ул,39,2,</t>
  </si>
  <si>
    <t>1117847333449</t>
  </si>
  <si>
    <t>7842458027</t>
  </si>
  <si>
    <t>Общество с ограниченной ответственностью "Евроспецстрой"</t>
  </si>
  <si>
    <t>Санкт-Петербург г,,,,Советская 1-я ул,6,Литер А,Помещение 7</t>
  </si>
  <si>
    <t>1117847334142</t>
  </si>
  <si>
    <t>7810836685</t>
  </si>
  <si>
    <t>Общество с ограниченной ответственностью "Гелике Трейд"</t>
  </si>
  <si>
    <t>Санкт-Петербург г,,,,Гастелло ул,19,литер В,пом. 9-Н</t>
  </si>
  <si>
    <t>1117847335770</t>
  </si>
  <si>
    <t>7801554003</t>
  </si>
  <si>
    <t>Санкт-Петербург г,,,,Солдатский пер,1/23,литер А,</t>
  </si>
  <si>
    <t>1117847338630</t>
  </si>
  <si>
    <t>7805561273</t>
  </si>
  <si>
    <t>1117847339500</t>
  </si>
  <si>
    <t>7805561330</t>
  </si>
  <si>
    <t>Общество с ограниченной ответственностью "ИНТЕР-ЛОГИСТИКА"</t>
  </si>
  <si>
    <t>Санкт-Петербург г,,,,Маршала Говорова ул,35,,офис 628</t>
  </si>
  <si>
    <t>1117847340600</t>
  </si>
  <si>
    <t>7802759980</t>
  </si>
  <si>
    <t>Санкт-Петербург г,,,,Сампсониевский Б. пр-кт,18,,48А</t>
  </si>
  <si>
    <t>1117847340742</t>
  </si>
  <si>
    <t>7802760016</t>
  </si>
  <si>
    <t>Общество с ограниченной ответственностью "НордАвтоСервис"</t>
  </si>
  <si>
    <t>Санкт-Петербург г,,,,Поэтический б-р,3,литер А,помещение 14-Н</t>
  </si>
  <si>
    <t>1117847340896</t>
  </si>
  <si>
    <t>7839448491</t>
  </si>
  <si>
    <t>Санкт-Петербург г,,,,Троицкий пр-кт,20,литер В,пом. 3-Н</t>
  </si>
  <si>
    <t>1117847340962</t>
  </si>
  <si>
    <t>7842458235</t>
  </si>
  <si>
    <t>Санкт-Петербург г,,,,Кавалергардская ул,14,лит. А,помещение 6-Н</t>
  </si>
  <si>
    <t>1117847342095</t>
  </si>
  <si>
    <t>7806460366</t>
  </si>
  <si>
    <t>Санкт-Петербург г,,,,Красногвардейская пл,2,Литер Д,</t>
  </si>
  <si>
    <t>1117847342997</t>
  </si>
  <si>
    <t>7802760094</t>
  </si>
  <si>
    <t>Санкт-Петербург г,,,,Тореза пр-кт,35,3,Литера Б пом. 3Н</t>
  </si>
  <si>
    <t>1117847343020</t>
  </si>
  <si>
    <t>7806460408</t>
  </si>
  <si>
    <t>Санкт-Петербург г,,,,Красногвардейская пл,2,литер Д,</t>
  </si>
  <si>
    <t>1117847343305</t>
  </si>
  <si>
    <t>7840456306</t>
  </si>
  <si>
    <t>Общество с ограниченной ответственностью "Норд Вест Кастомс"</t>
  </si>
  <si>
    <t>Санкт-Петербург г,,,,Боровая ул,36,литер А,помещение 15-Н</t>
  </si>
  <si>
    <t>1117847343734</t>
  </si>
  <si>
    <t>7802760143</t>
  </si>
  <si>
    <t>Общество с ограниченной ответственностью "Эллегия"</t>
  </si>
  <si>
    <t>Санкт-Петербург г,,,,Шостаковича ул,3,лит. Б,пом. 1-Н</t>
  </si>
  <si>
    <t>1117847344053</t>
  </si>
  <si>
    <t>7842458330</t>
  </si>
  <si>
    <t>Общество с ограниченной ответственностью "Мэверик СПб"</t>
  </si>
  <si>
    <t>Санкт-Петербург г,,,,Саперный пер,20,,</t>
  </si>
  <si>
    <t>1117847344340</t>
  </si>
  <si>
    <t>7801554370</t>
  </si>
  <si>
    <t>Общество с ограниченной ответственностью "Телеком-плюс"</t>
  </si>
  <si>
    <t>Санкт-Петербург г,,,,Средний пр-кт,86,,Офис 452</t>
  </si>
  <si>
    <t>1117847345142</t>
  </si>
  <si>
    <t>7802760305</t>
  </si>
  <si>
    <t>Санкт-Петербург г,,,,Тихорецкий пр-кт,24,лит. А,пом. 2-Н</t>
  </si>
  <si>
    <t>1117847346077</t>
  </si>
  <si>
    <t>7842458450</t>
  </si>
  <si>
    <t>Санкт-Петербург г,,,,Кавалергардская ул,8,,пом. 14 Н</t>
  </si>
  <si>
    <t>1117847346781</t>
  </si>
  <si>
    <t>7802760383</t>
  </si>
  <si>
    <t>Общество с ограниченной ответственностью "Северо-Западная фасадная компания"</t>
  </si>
  <si>
    <t>Санкт-Петербург г,,,,Карбышева ул,8 ,Литер А,помещение 7Н</t>
  </si>
  <si>
    <t>1117847346869</t>
  </si>
  <si>
    <t>7806460550</t>
  </si>
  <si>
    <t>Общество с ограниченной ответственностью "Невский берег"</t>
  </si>
  <si>
    <t>1117847347617</t>
  </si>
  <si>
    <t>7840456539</t>
  </si>
  <si>
    <t>Закрытое акционерное общество "Орбита"</t>
  </si>
  <si>
    <t>Санкт-Петербург г,,,,Звенигородская ул,8,литер А,помещение 1Н</t>
  </si>
  <si>
    <t>1117847348849</t>
  </si>
  <si>
    <t>7810837488</t>
  </si>
  <si>
    <t>Общество с ограниченной ответственностью "ПитерКомТранс"</t>
  </si>
  <si>
    <t>Санкт-Петербург г,,,,Новоизмайловский пр-кт,27,литер А,помещение 18-Н</t>
  </si>
  <si>
    <t>1117847348860</t>
  </si>
  <si>
    <t>7841449848</t>
  </si>
  <si>
    <t>Санкт-Петербург г,,,,Моховая ул,41,литер А,помещение 9-Н</t>
  </si>
  <si>
    <t>1117847349091</t>
  </si>
  <si>
    <t>7810837520</t>
  </si>
  <si>
    <t>Общество с ограниченной ответственностью "Первая Веб Дизайн Студия"</t>
  </si>
  <si>
    <t>Санкт-Петербург г,,,,Бассейная ул,11,литер А,помещение 16-Н</t>
  </si>
  <si>
    <t>1117847350720</t>
  </si>
  <si>
    <t>7814509625</t>
  </si>
  <si>
    <t>Общество с ограниченной ответственностью "Невада"</t>
  </si>
  <si>
    <t>Санкт-Петербург г,,,,Репищева ул,13,1/лит. А,</t>
  </si>
  <si>
    <t>1117847350752</t>
  </si>
  <si>
    <t>7842458588</t>
  </si>
  <si>
    <t>Санкт-Петербург г,,,,Невский пр-кт,119,литер А,</t>
  </si>
  <si>
    <t>1117847352798</t>
  </si>
  <si>
    <t>7802760619</t>
  </si>
  <si>
    <t>Санкт-Петербург г,,,,Шостаковича ул,3,литер Б,помещение 1-Н</t>
  </si>
  <si>
    <t>1117847352810</t>
  </si>
  <si>
    <t>7802760626</t>
  </si>
  <si>
    <t>Общество с ограниченной ответственностью "СтальИнвест ЖБИ"</t>
  </si>
  <si>
    <t>Санкт-Петербург г,,,,Шостаковича ул,5,корп.1 литер А,помещение 5-Н</t>
  </si>
  <si>
    <t>1117847353910</t>
  </si>
  <si>
    <t>7842458669</t>
  </si>
  <si>
    <t>Общество с ограниченной ответственностью "Малкут"</t>
  </si>
  <si>
    <t>1117847353931</t>
  </si>
  <si>
    <t>7814509720</t>
  </si>
  <si>
    <t>Общество с ограниченной ответственностью "ЛУИЗИАНА"</t>
  </si>
  <si>
    <t>Санкт-Петербург г,,,,Сизова пр-кт,28,литер Б,</t>
  </si>
  <si>
    <t>1117847354657</t>
  </si>
  <si>
    <t>7810837720</t>
  </si>
  <si>
    <t>Санкт-Петербург г,,,,Сызранская ул,23,литер А,</t>
  </si>
  <si>
    <t>1117847354668</t>
  </si>
  <si>
    <t>7814509784</t>
  </si>
  <si>
    <t>Общество с ограниченной ответственностью "Вермонд"</t>
  </si>
  <si>
    <t>Санкт-Петербург г,,,,Богатырский пр-кт,5,литер А,</t>
  </si>
  <si>
    <t>1117847355372</t>
  </si>
  <si>
    <t>7806460694</t>
  </si>
  <si>
    <t>1117847355383</t>
  </si>
  <si>
    <t>7842458725</t>
  </si>
  <si>
    <t>Общество с ограниченной ответственностью "СевЗапКомплект"</t>
  </si>
  <si>
    <t>Санкт-Петербург г,,,,Советская 1-я ул,10,литер А,офис 8-Н</t>
  </si>
  <si>
    <t>1117847355878</t>
  </si>
  <si>
    <t>7842458757</t>
  </si>
  <si>
    <t>Общество с ограниченной ответственностью "НеваКом"</t>
  </si>
  <si>
    <t>Санкт-Петербург г,,,,Конная ул,14,,офис 2</t>
  </si>
  <si>
    <t>1117847355977</t>
  </si>
  <si>
    <t>7814509865</t>
  </si>
  <si>
    <t>Санкт-Петербург г,,,,Королева пр-кт,32,корп.1 лит. А,</t>
  </si>
  <si>
    <t>1117847356054</t>
  </si>
  <si>
    <t>7806460711</t>
  </si>
  <si>
    <t>1117847356285</t>
  </si>
  <si>
    <t>7842458771</t>
  </si>
  <si>
    <t>Общество с ограниченной ответственностью "Атлант СПб"</t>
  </si>
  <si>
    <t>Санкт-Петербург г,,,,Некрасова ул,44,литер А,офис 17Н</t>
  </si>
  <si>
    <t>1117847356351</t>
  </si>
  <si>
    <t>7810837858</t>
  </si>
  <si>
    <t>Санкт-Петербург г,,,,Варшавская ул,59,литер А,пом. 3-Н</t>
  </si>
  <si>
    <t>1117847356615</t>
  </si>
  <si>
    <t>7802760866</t>
  </si>
  <si>
    <t>Общество с ограниченной ответственностью "ЕвроЛ"</t>
  </si>
  <si>
    <t>Санкт-Петербург г,,,,Просвещения пр-кт,7,корп. 3 лит. А,помещение 103</t>
  </si>
  <si>
    <t>1117847357099</t>
  </si>
  <si>
    <t>7806460775</t>
  </si>
  <si>
    <t>Общество с ограниченной ответственностью "АГАТА"</t>
  </si>
  <si>
    <t>Санкт-Петербург г,,,,Красногвардейская пл,2,литер д,</t>
  </si>
  <si>
    <t>1117847357165</t>
  </si>
  <si>
    <t>7806460782</t>
  </si>
  <si>
    <t>1117847357210</t>
  </si>
  <si>
    <t>7810837946</t>
  </si>
  <si>
    <t>Санкт-Петербург г,,,,Гастелло ул,16,литер А,</t>
  </si>
  <si>
    <t>1117847357583</t>
  </si>
  <si>
    <t>7838463930</t>
  </si>
  <si>
    <t>Общество с ограниченной ответственностью "НеваКоннект"</t>
  </si>
  <si>
    <t>Санкт-Петербург г,,,,Грибоедова Канала наб,71,лит. А,пом. 8-Н</t>
  </si>
  <si>
    <t>1117847357649</t>
  </si>
  <si>
    <t>7838463948</t>
  </si>
  <si>
    <t>Общество с ограниченной ответственностью "Эко Ресурс Холдинг"</t>
  </si>
  <si>
    <t>1117847357704</t>
  </si>
  <si>
    <t>7813510258</t>
  </si>
  <si>
    <t>Общество с ограниченной ответственностью "Строй-Экспо"</t>
  </si>
  <si>
    <t>Санкт-Петербург г,,,,Воскова ул,3,литер А,помещение 8-Н</t>
  </si>
  <si>
    <t>1117847357924</t>
  </si>
  <si>
    <t>7810837985</t>
  </si>
  <si>
    <t>Санкт-Петербург г,,,,Костюшко ул,19,Литер Б,</t>
  </si>
  <si>
    <t>1117847358221</t>
  </si>
  <si>
    <t>7810838033</t>
  </si>
  <si>
    <t>Общество с ограниченной ответственностью "Лаборатория промышленной электроники"</t>
  </si>
  <si>
    <t>Санкт-Петербург г,,,,Варшавская ул,11,офис 254 а,</t>
  </si>
  <si>
    <t>1117847358310</t>
  </si>
  <si>
    <t>7802760961</t>
  </si>
  <si>
    <t>Общество с ограниченной ответственностью "ЖБИ стандарт"</t>
  </si>
  <si>
    <t>Санкт-Петербург г,,,,Поэтический б-р,3,лит. А,помещение 14-Н</t>
  </si>
  <si>
    <t>1117847360927</t>
  </si>
  <si>
    <t>7840456948</t>
  </si>
  <si>
    <t>Общество с ограниченной ответственностью "Парадокса"</t>
  </si>
  <si>
    <t>Санкт-Петербург г,,,,Колокольная ул,10,литер А,помещение 5-Н</t>
  </si>
  <si>
    <t>1117847361125</t>
  </si>
  <si>
    <t>7802761122</t>
  </si>
  <si>
    <t>1117847361312</t>
  </si>
  <si>
    <t>7806460951</t>
  </si>
  <si>
    <t>Общество с ограниченной ответственностью "Строительное управление-38"</t>
  </si>
  <si>
    <t>1117847361719</t>
  </si>
  <si>
    <t>7841450184</t>
  </si>
  <si>
    <t>Общество с ограниченной ответственностью "ГРАДИЕНТ"</t>
  </si>
  <si>
    <t>Санкт-Петербург г,,,,Конюшенная Б. ул,17,,пом. 10Н</t>
  </si>
  <si>
    <t>1117847361807</t>
  </si>
  <si>
    <t>7810838280</t>
  </si>
  <si>
    <t>1117847362434</t>
  </si>
  <si>
    <t>7842459077</t>
  </si>
  <si>
    <t>Санкт-Петербург г,,,,Мытнинская ул,7,литер А,помещ 10-Н</t>
  </si>
  <si>
    <t>1117847362841</t>
  </si>
  <si>
    <t>7838464035</t>
  </si>
  <si>
    <t>Санкт-Петербург г,,,,Спасский пер,9,лит. А,пом. 3-Н</t>
  </si>
  <si>
    <t>1117847363578</t>
  </si>
  <si>
    <t>7842459140</t>
  </si>
  <si>
    <t>Общество с ограниченной ответственностью "Ника Тревел"</t>
  </si>
  <si>
    <t>1117847364117</t>
  </si>
  <si>
    <t>7813510890</t>
  </si>
  <si>
    <t>Закрытое акционерное общество "ФинКор"</t>
  </si>
  <si>
    <t>Санкт-Петербург г,,,,Монетная Б. ул,16,,</t>
  </si>
  <si>
    <t>1117847365074</t>
  </si>
  <si>
    <t>7816519555</t>
  </si>
  <si>
    <t>Общество с ограниченной ответственностью "РемТрансМаш"</t>
  </si>
  <si>
    <t>Санкт-Петербург г,,,,Расстанная ул,2,2 лит. А,пом. 3-1</t>
  </si>
  <si>
    <t>1117847365151</t>
  </si>
  <si>
    <t>7810838594</t>
  </si>
  <si>
    <t>Санкт-Петербург г,,,,Краснопутиловская ул,117,лит. А,пом. 9-Н</t>
  </si>
  <si>
    <t>1117847365525</t>
  </si>
  <si>
    <t>7810838636</t>
  </si>
  <si>
    <t>Общество с ограниченной ответственностью "АГРО-ТопТрейд"</t>
  </si>
  <si>
    <t>Санкт-Петербург г,,,,Ленсовета ул,7,литер А,помещение 11-Н</t>
  </si>
  <si>
    <t>1117847366988</t>
  </si>
  <si>
    <t>7810838731</t>
  </si>
  <si>
    <t>Общество с ограниченной ответственностью "Мобильная Лига"</t>
  </si>
  <si>
    <t>Санкт-Петербург г,,,,Варшавская ул,100,литер А,помещение 12Н</t>
  </si>
  <si>
    <t>1117847367263</t>
  </si>
  <si>
    <t>7813511318</t>
  </si>
  <si>
    <t>1117847367681</t>
  </si>
  <si>
    <t>7819314348</t>
  </si>
  <si>
    <t>Санкт-Петербург г,,Петергоф г,,Калининская ул,7,,офис 2</t>
  </si>
  <si>
    <t>1117847368011</t>
  </si>
  <si>
    <t>7842459334</t>
  </si>
  <si>
    <t>Общество с ограниченной ответственностью "Универсальная Логистическая Компания"</t>
  </si>
  <si>
    <t>Санкт-Петербург г,,,,Новгородская ул,27,литер А,помещение 2Н</t>
  </si>
  <si>
    <t>1117847368143</t>
  </si>
  <si>
    <t>7842459359</t>
  </si>
  <si>
    <t>Общество с ограниченной ответственностью "Престижстрой"</t>
  </si>
  <si>
    <t>Санкт-Петербург г,,,,Кавалергардская ул,14,лит. А,пом. 6-Н</t>
  </si>
  <si>
    <t>1117847368209</t>
  </si>
  <si>
    <t>7805562887</t>
  </si>
  <si>
    <t>Санкт-Петербург г,,,,Автовская ул,40,литер А,помещение 11-Н</t>
  </si>
  <si>
    <t>1117847368264</t>
  </si>
  <si>
    <t>7802761813</t>
  </si>
  <si>
    <t>Общество с ограниченной ответственностью "Трейд Мобайл"</t>
  </si>
  <si>
    <t>Санкт-Петербург г,,,,Энгельса пр-кт,2,литер А,пом. 12</t>
  </si>
  <si>
    <t>1117847368374</t>
  </si>
  <si>
    <t>7839449304</t>
  </si>
  <si>
    <t>Санкт-Петербург г,,,,Старо-Петергофский пр-кт,10,литер А,</t>
  </si>
  <si>
    <t>1117847368869</t>
  </si>
  <si>
    <t>7805562943</t>
  </si>
  <si>
    <t>Общество с ограниченной ответственностью "ЕвроТрейд"</t>
  </si>
  <si>
    <t>1117847368870</t>
  </si>
  <si>
    <t>7806461352</t>
  </si>
  <si>
    <t>Закрытое акционерное общество "Экономика-К"</t>
  </si>
  <si>
    <t>Санкт-Петербург г,,,,Магнитогорская ул,11,Литер И,Помещение 8Н</t>
  </si>
  <si>
    <t>1117847369309</t>
  </si>
  <si>
    <t>7801555335</t>
  </si>
  <si>
    <t>Санкт-Петербург г,,,,11-я линия,24,литер А,</t>
  </si>
  <si>
    <t>1117847369353</t>
  </si>
  <si>
    <t>7810839005</t>
  </si>
  <si>
    <t>Общество с ограниченной ответственностью "ЭКСЦЕЗИС"</t>
  </si>
  <si>
    <t>Санкт-Петербург г,,,,Бассейная ул,11,литер А,пом. 20-Н</t>
  </si>
  <si>
    <t>1117847369573</t>
  </si>
  <si>
    <t>7842459415</t>
  </si>
  <si>
    <t>Санкт-Петербург г,,,,Некрасова ул,39,литер А,</t>
  </si>
  <si>
    <t>1117847369826</t>
  </si>
  <si>
    <t>7842459430</t>
  </si>
  <si>
    <t>Общество с ограниченной ответственностью "Фэшн Хаус СПБ"</t>
  </si>
  <si>
    <t>Санкт-Петербург г,,,,Невский пр-кт,107,Лит. В,</t>
  </si>
  <si>
    <t>1117847370190</t>
  </si>
  <si>
    <t>7842459461</t>
  </si>
  <si>
    <t>Общество с ограниченной ответственностью  "Протон"</t>
  </si>
  <si>
    <t>Санкт-Петербург г,,,,Гончарная ул,21,литер А,пом. 7-Н</t>
  </si>
  <si>
    <t>1117847370266</t>
  </si>
  <si>
    <t>7841450561</t>
  </si>
  <si>
    <t>Санкт-Петербург г,,,,Круглый пер,3,,помещение 6Н</t>
  </si>
  <si>
    <t>1117847370563</t>
  </si>
  <si>
    <t>7842459493</t>
  </si>
  <si>
    <t>Санкт-Петербург г,,,,Фуражный пер,2,,</t>
  </si>
  <si>
    <t>1117847370772</t>
  </si>
  <si>
    <t>7810839083</t>
  </si>
  <si>
    <t>Общество с ограниченной ответственностью "ЭликомТорг"</t>
  </si>
  <si>
    <t>Санкт-Петербург г,,,,Пулковская ул,11,лит.А,пом.10Н</t>
  </si>
  <si>
    <t>1117847372081</t>
  </si>
  <si>
    <t>7806461507</t>
  </si>
  <si>
    <t>1117847372774</t>
  </si>
  <si>
    <t>7802762126</t>
  </si>
  <si>
    <t>1117847373050</t>
  </si>
  <si>
    <t>7810839252</t>
  </si>
  <si>
    <t>Санкт-Петербург г,,,,Парковая ул,5/1,,помещение 9Н</t>
  </si>
  <si>
    <t>1117847373160</t>
  </si>
  <si>
    <t>7802762140</t>
  </si>
  <si>
    <t>Общество с ограниченной ответственностью "Альфа Хоум"</t>
  </si>
  <si>
    <t>1117847374677</t>
  </si>
  <si>
    <t>7806461578</t>
  </si>
  <si>
    <t>Общество с ограниченной ответственностью "Барселона"</t>
  </si>
  <si>
    <t>Санкт-Петербург г,,,,Заневский пр-кт,67,литер А,пом. 5Н</t>
  </si>
  <si>
    <t>1117847374754</t>
  </si>
  <si>
    <t>7838464500</t>
  </si>
  <si>
    <t>Общество с ограниченной ответственностью "Техно дилинг"</t>
  </si>
  <si>
    <t>Санкт-Петербург г,,,,Союза печатников ул,25 А,,</t>
  </si>
  <si>
    <t>1117847374920</t>
  </si>
  <si>
    <t>7840457324</t>
  </si>
  <si>
    <t>Общество с ограниченной ответственностью "СплавТехГарант"</t>
  </si>
  <si>
    <t>Санкт-Петербург г,,,,Грибоедова Канала наб,28/1,корп. А,офис 58-Н</t>
  </si>
  <si>
    <t>1117847374941</t>
  </si>
  <si>
    <t>7840457331</t>
  </si>
  <si>
    <t>Санкт-Петербург г,,,,Грибоедова Канала наб,28/1,литер А,офис 57-Н</t>
  </si>
  <si>
    <t>1117847375997</t>
  </si>
  <si>
    <t>7802762310</t>
  </si>
  <si>
    <t>Санкт-Петербург г,,,,Симонова ул,9,1. лит. А,помещение 7-Н</t>
  </si>
  <si>
    <t>1117847376228</t>
  </si>
  <si>
    <t>7810839446</t>
  </si>
  <si>
    <t>Общество с ограниченной ответственностью "Гастрономический Дом "АМБАССАДОР"</t>
  </si>
  <si>
    <t>Санкт-Петербург г,,,,Новоизмайловский пр-кт,40,лит. А,пом. 1Н</t>
  </si>
  <si>
    <t>1117847376679</t>
  </si>
  <si>
    <t>7810839485</t>
  </si>
  <si>
    <t>Общество с ограниченной ответственностью "Технологии и Сервис"</t>
  </si>
  <si>
    <t>Санкт-Петербург г,,,,Московский пр-кт,151,литер А,</t>
  </si>
  <si>
    <t>1117847376790</t>
  </si>
  <si>
    <t>7842459775</t>
  </si>
  <si>
    <t>Общество с ограниченной ответственностью "Центр аттестации и сертификации "Комплекс"</t>
  </si>
  <si>
    <t>Санкт-Петербург г,,,,Советская 8-я ул,10,литер А,помещение 3-Н</t>
  </si>
  <si>
    <t>1117847376943</t>
  </si>
  <si>
    <t>7842459800</t>
  </si>
  <si>
    <t>Общество с ограниченной ответственностью "Миконт"</t>
  </si>
  <si>
    <t>Санкт-Петербург г,,,,Моисеенко ул,21,литер А,пом. 11-Н</t>
  </si>
  <si>
    <t>1117847377526</t>
  </si>
  <si>
    <t>7840457420</t>
  </si>
  <si>
    <t>Общество с ограниченной ответственностью "Мир дерева"</t>
  </si>
  <si>
    <t>Санкт-Петербург г,,,,Грибоедова Канала наб,29,литер А,</t>
  </si>
  <si>
    <t>1117847377922</t>
  </si>
  <si>
    <t>7839449696</t>
  </si>
  <si>
    <t>Санкт-Петербург г,,,,Садовая ул,103,литер А,помещение 6-Н</t>
  </si>
  <si>
    <t>1117847379660</t>
  </si>
  <si>
    <t>7839449752</t>
  </si>
  <si>
    <t>Общество с ограниченной ответственностью "ТехноСтройАвто"</t>
  </si>
  <si>
    <t>Санкт-Петербург г,,,,Рижский пр-кт,41,,офис 205</t>
  </si>
  <si>
    <t>1117847380310</t>
  </si>
  <si>
    <t>7814511624</t>
  </si>
  <si>
    <t>Санкт-Петербург г,,,,Сердобольская ул,57/26,литер А,пом. 7-Н</t>
  </si>
  <si>
    <t>1117847381398</t>
  </si>
  <si>
    <t>7802762528</t>
  </si>
  <si>
    <t>Общество с ограниченной ответственностью "Торговый Дом "Газонные травы"</t>
  </si>
  <si>
    <t>Санкт-Петербург г,,,,Асафьева ул,8,лит.А,пом.11-Н</t>
  </si>
  <si>
    <t>1117847382036</t>
  </si>
  <si>
    <t>7810839816</t>
  </si>
  <si>
    <t>Общество с ограниченной ответственностью "НеваТорг"</t>
  </si>
  <si>
    <t>Санкт-Петербург г,,,,Алтайская ул,33,литер А,помещение 1-Н</t>
  </si>
  <si>
    <t>1117847382564</t>
  </si>
  <si>
    <t>7811501272</t>
  </si>
  <si>
    <t>Общество с ограниченной ответственностью "Коммерческая дистрибуция"</t>
  </si>
  <si>
    <t>Санкт-Петербург г,,,,Обуховской обороны пр-кт,120,Литер Л,</t>
  </si>
  <si>
    <t>1117847383664</t>
  </si>
  <si>
    <t>7810839936</t>
  </si>
  <si>
    <t>Общество с ограниченной ответственностью "Духовное наследие"</t>
  </si>
  <si>
    <t>1117847383950</t>
  </si>
  <si>
    <t>7813512470</t>
  </si>
  <si>
    <t>1117847385281</t>
  </si>
  <si>
    <t>7802762704</t>
  </si>
  <si>
    <t>Санкт-Петербург г,,,,Шостаковича ул,5,корп.1 лит.А,пом.5-Н</t>
  </si>
  <si>
    <t>1117847387668</t>
  </si>
  <si>
    <t>7802762863</t>
  </si>
  <si>
    <t>Общество с ограниченной ответственностью "Строй Демонтаж"</t>
  </si>
  <si>
    <t>Санкт-Петербург г,,,,Тихорецкий пр-кт,24,лит.А,пом.2-Н</t>
  </si>
  <si>
    <t>1117847389428</t>
  </si>
  <si>
    <t>7810840258</t>
  </si>
  <si>
    <t>Общество с ограниченной ответственностью "СК Премьер"</t>
  </si>
  <si>
    <t>Санкт-Петербург г,,,,Витебский пр-кт,53,литер А,</t>
  </si>
  <si>
    <t>1117847389648</t>
  </si>
  <si>
    <t>7810840280</t>
  </si>
  <si>
    <t>Общество с ограниченной ответственностью "ПрофТоргСнаб"</t>
  </si>
  <si>
    <t>Санкт-Петербург г,,,,Московский пр-кт,224,литер А,пом. 16-Н</t>
  </si>
  <si>
    <t>1117847389846</t>
  </si>
  <si>
    <t>7805564203</t>
  </si>
  <si>
    <t>Санкт-Петербург г,,,,Стачек пр-кт,47,литер А,офис 356</t>
  </si>
  <si>
    <t>1117847390143</t>
  </si>
  <si>
    <t>7839450042</t>
  </si>
  <si>
    <t>Общество с ограниченной ответственностью "ОптКомплект"</t>
  </si>
  <si>
    <t>1117847390517</t>
  </si>
  <si>
    <t>7810840314</t>
  </si>
  <si>
    <t>Закрытое акционерное общество "ИНТЕГРАЛСТРОЙ"</t>
  </si>
  <si>
    <t>Санкт-Петербург г,,,,Киевская ул,5,лит.А,офис 32</t>
  </si>
  <si>
    <t>1117847390935</t>
  </si>
  <si>
    <t>7842460192</t>
  </si>
  <si>
    <t>Общество с ограниченной ответственностью "ПЕЛАГЕЯ ТРЕЙДИНГ"</t>
  </si>
  <si>
    <t>Санкт-Петербург г,,,,Фурштатская ул,58,лит. А,пом. 4-Н</t>
  </si>
  <si>
    <t>1117847391419</t>
  </si>
  <si>
    <t>7814512191</t>
  </si>
  <si>
    <t>Санкт-Петербург г,,,,Королева пр-кт,32,корпус 1 литер А,</t>
  </si>
  <si>
    <t>1117847391749</t>
  </si>
  <si>
    <t>7810840360</t>
  </si>
  <si>
    <t>Общество с ограниченной ответственностью "ЕвроБалтРесурс"</t>
  </si>
  <si>
    <t>Санкт-Петербург г,,,,Пулковская ул,15,лит. А,пом. 15-Н</t>
  </si>
  <si>
    <t>1117847392519</t>
  </si>
  <si>
    <t>7805564316</t>
  </si>
  <si>
    <t>Санкт-Петербург г,,,,Стачек пр-кт,19,литер А,пом. 10-Н</t>
  </si>
  <si>
    <t>1117847393685</t>
  </si>
  <si>
    <t>7810840579</t>
  </si>
  <si>
    <t>Санкт-Петербург г,,,,Новоизмайловский пр-кт,40,2. литер А,помещение 2-Н</t>
  </si>
  <si>
    <t>1117847394312</t>
  </si>
  <si>
    <t>7841451477</t>
  </si>
  <si>
    <t>Общество с ограниченной ответственностью "Интера"</t>
  </si>
  <si>
    <t>Санкт-Петербург г,,,,Захарьевская ул,14,литер В,пом. 4Н</t>
  </si>
  <si>
    <t>1117847395236</t>
  </si>
  <si>
    <t>7811501794</t>
  </si>
  <si>
    <t>Общество с ограниченной ответственностью "Красная Ворона"</t>
  </si>
  <si>
    <t>Санкт-Петербург г,,,,Обуховской обороны пр-кт,120,литер Л,офис 208</t>
  </si>
  <si>
    <t>1117847395258</t>
  </si>
  <si>
    <t>7842460361</t>
  </si>
  <si>
    <t>Общество с ограниченной ответственностью "Охранное предприятие "Спрут-С"</t>
  </si>
  <si>
    <t>Санкт-Петербург г,,,,Советская 9-я ул,4,,</t>
  </si>
  <si>
    <t>1117847396072</t>
  </si>
  <si>
    <t>7840458085</t>
  </si>
  <si>
    <t>Общество с ограниченной ответственностью "Холдинг-Строй"</t>
  </si>
  <si>
    <t>1117847397029</t>
  </si>
  <si>
    <t>7805564549</t>
  </si>
  <si>
    <t>1117847397139</t>
  </si>
  <si>
    <t>7802763514</t>
  </si>
  <si>
    <t>Санкт-Петербург г,,,,Тихорецкий пр-кт,24,лит А,пом 2-Н</t>
  </si>
  <si>
    <t>1117847397403</t>
  </si>
  <si>
    <t>7840458134</t>
  </si>
  <si>
    <t>Общество с ограниченной ответственностью "Языковой центр "Диалог"</t>
  </si>
  <si>
    <t>Санкт-Петербург г,,,,Пушкинская ул,19,лит.А,пом.7-Н</t>
  </si>
  <si>
    <t>1117847398844</t>
  </si>
  <si>
    <t>7802763634</t>
  </si>
  <si>
    <t>Общество с ограниченной ответственностью "Уникальность в бизнесе"</t>
  </si>
  <si>
    <t>Санкт-Петербург г,,,,Карбышева ул,8,Литер А,помещение 7-Н</t>
  </si>
  <si>
    <t>1117847400010</t>
  </si>
  <si>
    <t>7805564732</t>
  </si>
  <si>
    <t>Общество с ограниченной ответственностью "АСКВ-Стиль"</t>
  </si>
  <si>
    <t>Санкт-Петербург г,,,,Маршала Говорова ул,35,,офис 220</t>
  </si>
  <si>
    <t>1117847400065</t>
  </si>
  <si>
    <t>7810841090</t>
  </si>
  <si>
    <t>Общество с ограниченной ответственностью "Строительный Ресурс"</t>
  </si>
  <si>
    <t>Санкт-Петербург г,,,,Бассейная ул,59,литера А,помещение 2-Н</t>
  </si>
  <si>
    <t>1117847400549</t>
  </si>
  <si>
    <t>7842460523</t>
  </si>
  <si>
    <t>Общество с ограниченной ответственностью "НеваФинансГрупп"</t>
  </si>
  <si>
    <t>Санкт-Петербург г,,,,Суворовский пр-кт,39,литера Д,</t>
  </si>
  <si>
    <t>1117847400802</t>
  </si>
  <si>
    <t>7817323900</t>
  </si>
  <si>
    <t>Общество с ограниченной ответственностью "Управление механизации и комплектации 11 Колпино"</t>
  </si>
  <si>
    <t>Санкт-Петербург г,,,Металлострой п,На Металлострой дор,5,лит.Б,</t>
  </si>
  <si>
    <t>1117847400868</t>
  </si>
  <si>
    <t>7802763786</t>
  </si>
  <si>
    <t>Закрытое акционерное общество "Северо-Западный проектировочный центр"</t>
  </si>
  <si>
    <t>Санкт-Петербург г,,,,Тореза пр-кт,9,литера А,помещение 1Н</t>
  </si>
  <si>
    <t>1117847400880</t>
  </si>
  <si>
    <t>7841451621</t>
  </si>
  <si>
    <t>Общество с ограниченной ответственностью "СК Лидер"</t>
  </si>
  <si>
    <t>Санкт-Петербург г,,,,Некрасова ул,40,лит.А,пом.30-Н</t>
  </si>
  <si>
    <t>1117847401077</t>
  </si>
  <si>
    <t>7813513594</t>
  </si>
  <si>
    <t>Общество с ограниченной ответственностью "Электрогамма"</t>
  </si>
  <si>
    <t>1117847401176</t>
  </si>
  <si>
    <t>7842460562</t>
  </si>
  <si>
    <t>Санкт-Петербург г,,,,Евгеньевская ул,2,Литер В,</t>
  </si>
  <si>
    <t>1117847401198</t>
  </si>
  <si>
    <t>7842460570</t>
  </si>
  <si>
    <t>Общество с ограниченной ответственностью "Профессиональное  Объединение"</t>
  </si>
  <si>
    <t>Санкт-Петербург г,,,,Юрия Гагарина пр-кт,17,,</t>
  </si>
  <si>
    <t>1117847401407</t>
  </si>
  <si>
    <t>7838465173</t>
  </si>
  <si>
    <t>Общество с ограниченной ответственностью "Полетта"</t>
  </si>
  <si>
    <t>Санкт-Петербург г,,,,Можайская ул,2,Литер А,</t>
  </si>
  <si>
    <t>1117847401495</t>
  </si>
  <si>
    <t>7810841244</t>
  </si>
  <si>
    <t>Общество с ограниченной ответственностью "АльфаОмега"</t>
  </si>
  <si>
    <t>Санкт-Петербург г,,,,Цветочная ул,11,литер А,помещение 2-Н</t>
  </si>
  <si>
    <t>1117847402001</t>
  </si>
  <si>
    <t>7841451660</t>
  </si>
  <si>
    <t>Санкт-Петербург г,,,,Невский пр-кт,74-76,лит. Г,пом. 2-Н</t>
  </si>
  <si>
    <t>1117847403596</t>
  </si>
  <si>
    <t>7842460636</t>
  </si>
  <si>
    <t>Общество с ограниченной ответственностью "Контур Электрон"</t>
  </si>
  <si>
    <t>Санкт-Петербург г,,,,Суворовский пр-кт,47,Лит. А,</t>
  </si>
  <si>
    <t>1117847403871</t>
  </si>
  <si>
    <t>7839450518</t>
  </si>
  <si>
    <t>Общество с ограниченной ответственностью "БизнесИнформСервис"</t>
  </si>
  <si>
    <t>Санкт-Петербург г,,,,Псковская ул,6,лит. А,пом. 3-Н</t>
  </si>
  <si>
    <t>1117847405917</t>
  </si>
  <si>
    <t>7810841445</t>
  </si>
  <si>
    <t>Общество с ограниченной ответственностью "СибСевЗап"</t>
  </si>
  <si>
    <t>1117847407314</t>
  </si>
  <si>
    <t>7816521441</t>
  </si>
  <si>
    <t>Общество с ограниченной ответственностью "Нептун СПб"</t>
  </si>
  <si>
    <t>Санкт-Петербург г,,,,Гончарная ул,23,литер А,помещение 11Н</t>
  </si>
  <si>
    <t>1117847407787</t>
  </si>
  <si>
    <t>7810841558</t>
  </si>
  <si>
    <t>Санкт-Петербург г,,,,Чернышевского пл,9,литер А,помещение 5-Н</t>
  </si>
  <si>
    <t>1117847407798</t>
  </si>
  <si>
    <t>7841451967</t>
  </si>
  <si>
    <t>Общество с ограниченной ответственностью "Топ Групп"</t>
  </si>
  <si>
    <t>Санкт-Петербург г,,,,Караванная ул,6,литерА А,помещение 1-Н</t>
  </si>
  <si>
    <t>1117847408073</t>
  </si>
  <si>
    <t>7841451999</t>
  </si>
  <si>
    <t>Санкт-Петербург г,,,,Невский пр-кт,36,лит.А,пом.32-Н</t>
  </si>
  <si>
    <t>1117847408777</t>
  </si>
  <si>
    <t>7810841639</t>
  </si>
  <si>
    <t>Общество с ограниченной ответственностью "ТД Партнер"</t>
  </si>
  <si>
    <t>Санкт-Петербург г,,,,Космонавтов пр-кт,42,литер А,помещение 10-Н</t>
  </si>
  <si>
    <t>1117847410526</t>
  </si>
  <si>
    <t>7802764405</t>
  </si>
  <si>
    <t>Санкт-Петербург г,,,,Тихорецкий пр-кт,24,литер А,пом. 2-Н</t>
  </si>
  <si>
    <t>1117847410779</t>
  </si>
  <si>
    <t>7810841766</t>
  </si>
  <si>
    <t>Общество с ограниченной ответственностью "ПАРКИНГ"</t>
  </si>
  <si>
    <t>Санкт-Петербург г,,,,Заставская ул,33,литер Д,</t>
  </si>
  <si>
    <t>1117847410812</t>
  </si>
  <si>
    <t>7806462733</t>
  </si>
  <si>
    <t>Общество с ограниченной ответственностью "Квадратные метры"</t>
  </si>
  <si>
    <t>Санкт-Петербург г,,,,Пороховская Б. ул,26,лит.А,пом.4-Н</t>
  </si>
  <si>
    <t>1117847411076</t>
  </si>
  <si>
    <t>7841452199</t>
  </si>
  <si>
    <t>Общество с ограниченной ответственностью "Мойка"</t>
  </si>
  <si>
    <t>Санкт-Петербург г,,,,Садовая ул,12,литер А,</t>
  </si>
  <si>
    <t>1117847411428</t>
  </si>
  <si>
    <t>7805565341</t>
  </si>
  <si>
    <t>Общество с ограниченной ответственностью "РостСтрой"</t>
  </si>
  <si>
    <t>Санкт-Петербург г,,,,Ветеранов пр-кт,51,литер а,помещение 4-Н</t>
  </si>
  <si>
    <t>1117847411769</t>
  </si>
  <si>
    <t>7842460869</t>
  </si>
  <si>
    <t>Общество с ограниченной ответственностью "Глобал Консалтинг"</t>
  </si>
  <si>
    <t>Санкт-Петербург г,,,,Лиговский пр-кт,44,Лит.В,помещение 2-Н</t>
  </si>
  <si>
    <t>1117847413210</t>
  </si>
  <si>
    <t>7802764596</t>
  </si>
  <si>
    <t>1117847413584</t>
  </si>
  <si>
    <t>7810841950</t>
  </si>
  <si>
    <t>Общество с ограниченной ответственностью "КУЛЬКЕНТ"</t>
  </si>
  <si>
    <t>Санкт-Петербург г,,,,Алтайская ул,23,,</t>
  </si>
  <si>
    <t>1117847413650</t>
  </si>
  <si>
    <t>7841452270</t>
  </si>
  <si>
    <t>Общество с ограниченной ответственностью "ЮлМаРа-Турс"</t>
  </si>
  <si>
    <t>Санкт-Петербург г,,,,Артиллерийская ул,1,,офис 142/2</t>
  </si>
  <si>
    <t>1117847413947</t>
  </si>
  <si>
    <t>7814513639</t>
  </si>
  <si>
    <t>Общество с ограниченной ответственностью "Охранная организация "Альбатрос"</t>
  </si>
  <si>
    <t>Санкт-Петербург г,,,,Долгоозерная ул,4,литер Б,помещение 20-Н</t>
  </si>
  <si>
    <t>1117847414508</t>
  </si>
  <si>
    <t>7841452336</t>
  </si>
  <si>
    <t>Общество с ограниченной ответственностью "Медика"</t>
  </si>
  <si>
    <t>Санкт-Петербург г,,,,Восстания ул,4,,Офис 308</t>
  </si>
  <si>
    <t>1117847416389</t>
  </si>
  <si>
    <t>7806462959</t>
  </si>
  <si>
    <t>Санкт-Петербург г,,,,Пороховская Б. ул,26,литер А,помещение 4-Н</t>
  </si>
  <si>
    <t>1117847416631</t>
  </si>
  <si>
    <t>7840458705</t>
  </si>
  <si>
    <t>Санкт-Петербург г,,,,Разъезжая ул,33,литер А,</t>
  </si>
  <si>
    <t>1117847416873</t>
  </si>
  <si>
    <t>7802764807</t>
  </si>
  <si>
    <t>Общество с ограниченной ответственностью "Юнисервис"</t>
  </si>
  <si>
    <t>Санкт-Петербург г,,,,Шостаковича ул,3,литер Б,пом 1-Н</t>
  </si>
  <si>
    <t>1117847416884</t>
  </si>
  <si>
    <t>7811502822</t>
  </si>
  <si>
    <t>Общество с ограниченной ответственностью "Обсидиан"</t>
  </si>
  <si>
    <t>Санкт-Петербург г,,,,Седова ул,42,2,литер А</t>
  </si>
  <si>
    <t>1117847418094</t>
  </si>
  <si>
    <t>7802764927</t>
  </si>
  <si>
    <t>Общество с ограниченной ответственностью "Первое коллекторское агентство"</t>
  </si>
  <si>
    <t>1117847418831</t>
  </si>
  <si>
    <t>7810842431</t>
  </si>
  <si>
    <t>Общество с ограниченной ответственностью "РосТопливо"</t>
  </si>
  <si>
    <t>Санкт-Петербург г,,,,Московское ш,25,1,Лит Б</t>
  </si>
  <si>
    <t>1117847418875</t>
  </si>
  <si>
    <t>7802765053</t>
  </si>
  <si>
    <t>Жилищно-строительный кооператив "Институтский"</t>
  </si>
  <si>
    <t>1117847419205</t>
  </si>
  <si>
    <t>7810842520</t>
  </si>
  <si>
    <t>1117847419447</t>
  </si>
  <si>
    <t>7802765134</t>
  </si>
  <si>
    <t>Общество с ограниченной ответственностью "Меаком"</t>
  </si>
  <si>
    <t>Санкт-Петербург г,,,,Светлановский пр-кт,3,литер В,пом.6Н</t>
  </si>
  <si>
    <t>1117847419590</t>
  </si>
  <si>
    <t>7816521995</t>
  </si>
  <si>
    <t>Закрытое акционерное общество "Цитадель"</t>
  </si>
  <si>
    <t>Санкт-Петербург г,,,,Балканская пл,5,АД,</t>
  </si>
  <si>
    <t>1117847419601</t>
  </si>
  <si>
    <t>7806463085</t>
  </si>
  <si>
    <t>1117847419645</t>
  </si>
  <si>
    <t>7810842544</t>
  </si>
  <si>
    <t>Санкт-Петербург г,,,,Коли Томчака ул,9,литер Ш,офис 403</t>
  </si>
  <si>
    <t>1117847420008</t>
  </si>
  <si>
    <t>7810842590</t>
  </si>
  <si>
    <t>1117847421196</t>
  </si>
  <si>
    <t>7841452470</t>
  </si>
  <si>
    <t>Санкт-Петербург г,,,,Гагаринская ул,22,лит. А,пом. 30Н</t>
  </si>
  <si>
    <t>1117847421339</t>
  </si>
  <si>
    <t>7810842671</t>
  </si>
  <si>
    <t>Санкт-Петербург г,,,,Бассейная ул,13,литер А,пом. 5-Н</t>
  </si>
  <si>
    <t>1117847421471</t>
  </si>
  <si>
    <t>7841452495</t>
  </si>
  <si>
    <t>Общество с ограниченной ответственностью "Ариан"</t>
  </si>
  <si>
    <t>Санкт-Петербург г,,,,Литейный пр-кт,38,Литер А,Помещение 2-Н</t>
  </si>
  <si>
    <t>1117847422076</t>
  </si>
  <si>
    <t>7806463222</t>
  </si>
  <si>
    <t>Общество с ограниченной ответственностью "СК Орион"</t>
  </si>
  <si>
    <t>1117847422571</t>
  </si>
  <si>
    <t>7810842745</t>
  </si>
  <si>
    <t>Санкт-Петербург г,,,,Орджоникидзе ул,17,литер А,помещение 5-Н</t>
  </si>
  <si>
    <t>1117847423572</t>
  </si>
  <si>
    <t>7810842819</t>
  </si>
  <si>
    <t>Общество с ограниченной ответственностью "МаниКредит-СПб"</t>
  </si>
  <si>
    <t>1117847423825</t>
  </si>
  <si>
    <t>7802765568</t>
  </si>
  <si>
    <t>Общество с ограниченной ответственностью "Эрмитаж Групп"</t>
  </si>
  <si>
    <t>Санкт-Петербург г,,,,Энгельса пр-кт,154,литер А,помещение 359</t>
  </si>
  <si>
    <t>1117847426399</t>
  </si>
  <si>
    <t>7842461358</t>
  </si>
  <si>
    <t>Закрытое акционерное общество "МАСТЕРТЕЛ СПБ"</t>
  </si>
  <si>
    <t>Санкт-Петербург г,,,,Шпалерная ул,60,лит. Б,</t>
  </si>
  <si>
    <t>1117847428621</t>
  </si>
  <si>
    <t>7842461407</t>
  </si>
  <si>
    <t>Санкт-Петербург г,,,,Шпалерная ул,44,литера В,помещение 12-Н</t>
  </si>
  <si>
    <t>1117847428643</t>
  </si>
  <si>
    <t>7839451159</t>
  </si>
  <si>
    <t>Общество с ограниченной ответственностью "Фэшн Групп"</t>
  </si>
  <si>
    <t>Санкт-Петербург г,,,,Перевозная ул,1,,</t>
  </si>
  <si>
    <t>1117847429072</t>
  </si>
  <si>
    <t>7810843146</t>
  </si>
  <si>
    <t>Общество с ограниченной ответственностью "ПраймТрейдинг"</t>
  </si>
  <si>
    <t>Санкт-Петербург г,,,,Свеаборгская ул,13,литер А,пом. 2 Н</t>
  </si>
  <si>
    <t>1117847429810</t>
  </si>
  <si>
    <t>7802765991</t>
  </si>
  <si>
    <t>Общество с ограниченной ответственностью "ГосСтрой"</t>
  </si>
  <si>
    <t>1117847429930</t>
  </si>
  <si>
    <t>7810843202</t>
  </si>
  <si>
    <t>Санкт-Петербург г,,,,Краснопутиловская ул,89,лит. А,пом. 3-Н</t>
  </si>
  <si>
    <t>1117847430470</t>
  </si>
  <si>
    <t>7842461460</t>
  </si>
  <si>
    <t>Общество с ограниченной ответственностью "ПротоКрафт Студия"</t>
  </si>
  <si>
    <t>Санкт-Петербург г,,,,Суворовский пр-кт,17,литер А,пом. 3-Н</t>
  </si>
  <si>
    <t>1117847430832</t>
  </si>
  <si>
    <t>7810843315</t>
  </si>
  <si>
    <t>Санкт-Петербург г,,,,Краснопутиловская ул,89,литер А,помещение 3-Н</t>
  </si>
  <si>
    <t>1117847431459</t>
  </si>
  <si>
    <t>7839451254</t>
  </si>
  <si>
    <t>Общество с ограниченной ответственностью "ЭПРОН"</t>
  </si>
  <si>
    <t>Санкт-Петербург г,,,,Обводного Канала наб,122,литер Б,помещение 9</t>
  </si>
  <si>
    <t>1117847433637</t>
  </si>
  <si>
    <t>7810843450</t>
  </si>
  <si>
    <t>Общество с ограниченной ответственностью "Торговая компания "Светлана"</t>
  </si>
  <si>
    <t>Санкт-Петербург г,,,,Счастливая ул,17,лит. А,пом. 1-Н</t>
  </si>
  <si>
    <t>1117847434242</t>
  </si>
  <si>
    <t>7813515834</t>
  </si>
  <si>
    <t>Санкт-Петербург г,,,,Аптекарский пр-кт,14,,</t>
  </si>
  <si>
    <t>1117847435287</t>
  </si>
  <si>
    <t>7810843611</t>
  </si>
  <si>
    <t>Санкт-Петербург г,,,,Московский пр-кт,186,литер "А",помещение 2Н</t>
  </si>
  <si>
    <t>1117847435375</t>
  </si>
  <si>
    <t>7802766339</t>
  </si>
  <si>
    <t>1117847436629</t>
  </si>
  <si>
    <t>7802766441</t>
  </si>
  <si>
    <t>Общество с ограниченной ответственностью "ПожПроектСПб"</t>
  </si>
  <si>
    <t>1117847436960</t>
  </si>
  <si>
    <t>7813516010</t>
  </si>
  <si>
    <t>Общество с ограниченной ответственностью "ТерминалСтрой"</t>
  </si>
  <si>
    <t>Санкт-Петербург г,,,,Блохина ул,23,литера А,</t>
  </si>
  <si>
    <t>1117847437190</t>
  </si>
  <si>
    <t>7811503939</t>
  </si>
  <si>
    <t>Санкт-Петербург г,,,,Заневский пр-кт,67,литер А,</t>
  </si>
  <si>
    <t>1117847437454</t>
  </si>
  <si>
    <t>7802766530</t>
  </si>
  <si>
    <t>Общество с ограниченной ответственностью "Торнадо"</t>
  </si>
  <si>
    <t>Санкт-Петербург г,,,,Тихорецкий пр-кт,24,Лит. А,Пом. 2-Н</t>
  </si>
  <si>
    <t>1117847437553</t>
  </si>
  <si>
    <t>7814515065</t>
  </si>
  <si>
    <t>Общество с ограниченной ответственностью "АЛАкорп"</t>
  </si>
  <si>
    <t>Санкт-Петербург г,,,,Савушкина ул,46,литер А,</t>
  </si>
  <si>
    <t>1117847438037</t>
  </si>
  <si>
    <t>7805567099</t>
  </si>
  <si>
    <t>Общество с ограниченной ответственностью "Инвестиционные Системы"</t>
  </si>
  <si>
    <t>Санкт-Петербург г,,,,Стачек пр-кт,37,,офис 211</t>
  </si>
  <si>
    <t>1117847438906</t>
  </si>
  <si>
    <t>7810843925</t>
  </si>
  <si>
    <t>Санкт-Петербург г,,,,Варшавская ул,3,З,Помещение 219 221</t>
  </si>
  <si>
    <t>1117847439841</t>
  </si>
  <si>
    <t>7802766811</t>
  </si>
  <si>
    <t>1117847441018</t>
  </si>
  <si>
    <t>7838466152</t>
  </si>
  <si>
    <t>Санкт-Петербург г,,,,Бронницкая ул,26,,помещение 2</t>
  </si>
  <si>
    <t>1117847441128</t>
  </si>
  <si>
    <t>7810844118</t>
  </si>
  <si>
    <t>Общество с ограниченной ответственностью "ОрЛав"</t>
  </si>
  <si>
    <t>Санкт-Петербург г,,,,Московское ш,14,литер А,</t>
  </si>
  <si>
    <t>1117847441293</t>
  </si>
  <si>
    <t>7840459610</t>
  </si>
  <si>
    <t>1117847441370</t>
  </si>
  <si>
    <t>7810844157</t>
  </si>
  <si>
    <t>Общество с ограниченной ответственностью "Кекер"</t>
  </si>
  <si>
    <t>Санкт-Петербург г,,,,Юрия Гагарина пр-кт,49,литер А,помещение 5-Н</t>
  </si>
  <si>
    <t>1117847441403</t>
  </si>
  <si>
    <t>7802766995</t>
  </si>
  <si>
    <t>Общество с ограниченной ответственностью "ТОФ-СПб"</t>
  </si>
  <si>
    <t>Санкт-Петербург г,,,,Шостаковича ул,5,1литер А,помещение 5-Н</t>
  </si>
  <si>
    <t>1117847442943</t>
  </si>
  <si>
    <t>7842462030</t>
  </si>
  <si>
    <t>Общество с ограниченной ответственностью "Корзинок.Нет"</t>
  </si>
  <si>
    <t>Санкт-Петербург г,,,,Некрасова ул,43,1,</t>
  </si>
  <si>
    <t>1117847443119</t>
  </si>
  <si>
    <t>7842462070</t>
  </si>
  <si>
    <t>1117847446144</t>
  </si>
  <si>
    <t>7838466265</t>
  </si>
  <si>
    <t>Общество с ограниченной ответственностью "К-Техцентр"</t>
  </si>
  <si>
    <t>Санкт-Петербург г,,,,Якубовича ул,8,лит. А,пом. 11-Н</t>
  </si>
  <si>
    <t>1117847448784</t>
  </si>
  <si>
    <t>7805567660</t>
  </si>
  <si>
    <t>Общество с ограниченной ответственностью "НордОпт"</t>
  </si>
  <si>
    <t>Санкт-Петербург г,,,,Ленинский пр-кт,140,,помещение 9-Н</t>
  </si>
  <si>
    <t>1117847449037</t>
  </si>
  <si>
    <t>7810844703</t>
  </si>
  <si>
    <t>Общество с ограниченной ответственностью "МегаСтройЛинк"</t>
  </si>
  <si>
    <t>1117847450038</t>
  </si>
  <si>
    <t>7838466466</t>
  </si>
  <si>
    <t>Санкт-Петербург г,,,,Бронницкая ул,5,литер А,</t>
  </si>
  <si>
    <t>1117847450401</t>
  </si>
  <si>
    <t>7802767621</t>
  </si>
  <si>
    <t>Общество с ограниченной ответственностью "ПетроЛит"</t>
  </si>
  <si>
    <t>1117847452051</t>
  </si>
  <si>
    <t>7814516076</t>
  </si>
  <si>
    <t>Санкт-Петербург г,,,,Испытателей пр-кт,26,2,офис 13-Н</t>
  </si>
  <si>
    <t>1117847452062</t>
  </si>
  <si>
    <t>7810844911</t>
  </si>
  <si>
    <t>Общество с ограниченной ответственностью "2К"</t>
  </si>
  <si>
    <t>Санкт-Петербург г,,,,Ленсовета ул,53,,помещение 87 Н</t>
  </si>
  <si>
    <t>1117847454922</t>
  </si>
  <si>
    <t>7802767808</t>
  </si>
  <si>
    <t>Санкт-Петербург г,,,,Художников пр-кт,22,1,пом.7-Н</t>
  </si>
  <si>
    <t>1117847455472</t>
  </si>
  <si>
    <t>7838466628</t>
  </si>
  <si>
    <t>Общество с ограниченной ответственностью "КАРИЯЛА"</t>
  </si>
  <si>
    <t>Санкт-Петербург г,,,,Якубовича ул,6,лит. А,пом. 7-Н</t>
  </si>
  <si>
    <t>1117847456319</t>
  </si>
  <si>
    <t>7810845143</t>
  </si>
  <si>
    <t>Общество с ограниченной ответственностью Бюро проектно-технического инжиниринга "Концепт"</t>
  </si>
  <si>
    <t>Санкт-Петербург г,,,,Новоизмайловский пр-кт,30,литер А,помещение 7-Н</t>
  </si>
  <si>
    <t>1117847456649</t>
  </si>
  <si>
    <t>7838466681</t>
  </si>
  <si>
    <t>Санкт-Петербург г,,,,Галерная ул,55,,помещение 20</t>
  </si>
  <si>
    <t>1117847456760</t>
  </si>
  <si>
    <t>7810845217</t>
  </si>
  <si>
    <t>Общество с ограниченной ответственностью "Юзекс"</t>
  </si>
  <si>
    <t>1117847457485</t>
  </si>
  <si>
    <t>7838466723</t>
  </si>
  <si>
    <t>Санкт-Петербург г,,,,Обводного Канала наб,93,литер А,</t>
  </si>
  <si>
    <t>1117847458783</t>
  </si>
  <si>
    <t>7802768174</t>
  </si>
  <si>
    <t>Общество с ограниченной ответственностью "Компания "Петротрейд"</t>
  </si>
  <si>
    <t>Санкт-Петербург г,,,,Шостаковича ул,3,лит. Б,пом.1-Н</t>
  </si>
  <si>
    <t>1117847458805</t>
  </si>
  <si>
    <t>7802768181</t>
  </si>
  <si>
    <t>Общество с ограниченной ответственностью "Нерудные материалы"</t>
  </si>
  <si>
    <t>1117847459619</t>
  </si>
  <si>
    <t>7810845471</t>
  </si>
  <si>
    <t>Санкт-Петербург г,,,,Ленсовета ул,38,Литер А,пом. 7-Н</t>
  </si>
  <si>
    <t>1117847459696</t>
  </si>
  <si>
    <t>7805568335</t>
  </si>
  <si>
    <t>Санкт-Петербург г,,,,Маршала Жукова пр-кт,32,Лит. А,</t>
  </si>
  <si>
    <t>1117847460455</t>
  </si>
  <si>
    <t>7802768400</t>
  </si>
  <si>
    <t>Общество с ограниченной ответственностью "А-2"</t>
  </si>
  <si>
    <t>Санкт-Петербург г,,,,Шостаковича ул,3,Лит. Б,пом. 1-Н</t>
  </si>
  <si>
    <t>1117847460598</t>
  </si>
  <si>
    <t>7810845560</t>
  </si>
  <si>
    <t>Общество с ограниченной ответственностью "КОНТИНЕНТАЛЬ"</t>
  </si>
  <si>
    <t>Санкт-Петербург г,,,,Московское ш,14,Литер А,</t>
  </si>
  <si>
    <t>1117847461203</t>
  </si>
  <si>
    <t>7842462753</t>
  </si>
  <si>
    <t>1117847463733</t>
  </si>
  <si>
    <t>7840460172</t>
  </si>
  <si>
    <t>Санкт-Петербург г,,,,Разъезжая ул,9,лит.А,пом.8-Н</t>
  </si>
  <si>
    <t>1117847466131</t>
  </si>
  <si>
    <t>7842462880</t>
  </si>
  <si>
    <t>Санкт-Петербург г,,,,Некрасова ул,46,литер А,пом. 9Н</t>
  </si>
  <si>
    <t>1117847466252</t>
  </si>
  <si>
    <t>7840460221</t>
  </si>
  <si>
    <t>Санкт-Петербург г,,,,Марата ул,47/49,,офис 101</t>
  </si>
  <si>
    <t>1117847466318</t>
  </si>
  <si>
    <t>7816523960</t>
  </si>
  <si>
    <t>Общество с ограниченной ответственностью "Группа компаний "Вторичные промышленные материалы"</t>
  </si>
  <si>
    <t>Санкт-Петербург г,,,,Бухарестская М. ул,2,,помещение 7Н</t>
  </si>
  <si>
    <t>1117847467044</t>
  </si>
  <si>
    <t>7802768760</t>
  </si>
  <si>
    <t>1117847467320</t>
  </si>
  <si>
    <t>7814517030</t>
  </si>
  <si>
    <t>Санкт-Петербург г,,,,Туристская ул,8,литер В,пом. 25-Н</t>
  </si>
  <si>
    <t>1117847468100</t>
  </si>
  <si>
    <t>7842462954</t>
  </si>
  <si>
    <t>Общество с ограниченной ответственностью "Пекан"</t>
  </si>
  <si>
    <t>Санкт-Петербург г,,,,Лиговский пр-кт,50,литер И,помещение 1Н</t>
  </si>
  <si>
    <t>1117847468133</t>
  </si>
  <si>
    <t>7802768907</t>
  </si>
  <si>
    <t>Общество с ограниченной ответственностью "Перевод-СПб"</t>
  </si>
  <si>
    <t>Санкт-Петербург г,,,,Александра Матросова ул,12,лит. А,Пом. 11-Н</t>
  </si>
  <si>
    <t>1117847468144</t>
  </si>
  <si>
    <t>7802768914</t>
  </si>
  <si>
    <t>Общество с ограниченной ответственностью "Баннер СПб"</t>
  </si>
  <si>
    <t>Санкт-Петербург г,,,,Карбышева ул,8,лит. А,пом. 7Н</t>
  </si>
  <si>
    <t>1117847470597</t>
  </si>
  <si>
    <t>7842463041</t>
  </si>
  <si>
    <t>Санкт-Петербург г,,,,Советская 1-я ул,6,литер А,</t>
  </si>
  <si>
    <t>1117847475085</t>
  </si>
  <si>
    <t>7813517937</t>
  </si>
  <si>
    <t>Общество с ограниченной ответственностью "МакСкОМ"</t>
  </si>
  <si>
    <t>Санкт-Петербург г,,,,Красного Курсанта ул,25,литер Н,</t>
  </si>
  <si>
    <t>1117847476890</t>
  </si>
  <si>
    <t>7810846771</t>
  </si>
  <si>
    <t>Общество с ограниченной ответственностью "Ахерон"</t>
  </si>
  <si>
    <t>1117847477703</t>
  </si>
  <si>
    <t>7810846820</t>
  </si>
  <si>
    <t>Санкт-Петербург г,,,,Варшавская ул,100,литера А,помещение 12Н</t>
  </si>
  <si>
    <t>1117847478968</t>
  </si>
  <si>
    <t>7805569410</t>
  </si>
  <si>
    <t>Санкт-Петербург г,,,,Стачек пр-кт,45,корп. 2. лит. А,помещение 13</t>
  </si>
  <si>
    <t>1117847479782</t>
  </si>
  <si>
    <t>7805569434</t>
  </si>
  <si>
    <t>Санкт-Петербург г,,,,Возрождения ул,4,литера А,помещение 11Н</t>
  </si>
  <si>
    <t>1117847483280</t>
  </si>
  <si>
    <t>7838467188</t>
  </si>
  <si>
    <t>Общество с ограниченной ответственностью "Эксперт сервис"</t>
  </si>
  <si>
    <t>Санкт-Петербург г,,,,Гражданская ул,10,лит А,пом 1-Н</t>
  </si>
  <si>
    <t>1117847484545</t>
  </si>
  <si>
    <t>7802769562</t>
  </si>
  <si>
    <t>Санкт-Петербург г,,,,Озерная Б. ул,102,лит. А,Пом. 4-Н</t>
  </si>
  <si>
    <t>1117847486767</t>
  </si>
  <si>
    <t>7814517834</t>
  </si>
  <si>
    <t>Общество с ограниченной ответственностью "Подстер.ру"</t>
  </si>
  <si>
    <t>1117847487372</t>
  </si>
  <si>
    <t>7820326796</t>
  </si>
  <si>
    <t>Общество с ограниченной ответственностью "Формула Продвижения"</t>
  </si>
  <si>
    <t>Санкт-Петербург г,,Пушкин г,,Пушкинская ул,19,,</t>
  </si>
  <si>
    <t>1117847492498</t>
  </si>
  <si>
    <t>7801560286</t>
  </si>
  <si>
    <t>Общество с ограниченной ответственностью "Балткорк"</t>
  </si>
  <si>
    <t>Санкт-Петербург г,,,,Уральская ул,10,корп. 2 литер А,</t>
  </si>
  <si>
    <t>1117847492784</t>
  </si>
  <si>
    <t>7810847599</t>
  </si>
  <si>
    <t>Общество с ограниченной ответственностью "Рекламный Мир"</t>
  </si>
  <si>
    <t>Санкт-Петербург г,,,,Чернышевского пл,9,литер А,пом.5Н</t>
  </si>
  <si>
    <t>1117847493059</t>
  </si>
  <si>
    <t>7840460817</t>
  </si>
  <si>
    <t>Санкт-Петербург г,,,,Константина Заслонова ул,20,лит. А,пом. 9-Н</t>
  </si>
  <si>
    <t>1117847494280</t>
  </si>
  <si>
    <t>7810847662</t>
  </si>
  <si>
    <t>Общество с ограниченной ответственностью "ГудФуд"</t>
  </si>
  <si>
    <t>Санкт-Петербург г,,,,5-й Предпортовый проезд,4,2,</t>
  </si>
  <si>
    <t>1117847494885</t>
  </si>
  <si>
    <t>7810847729</t>
  </si>
  <si>
    <t>Санкт-Петербург г,,,,4-й Предпортовый проезд,2,,</t>
  </si>
  <si>
    <t>1117847495028</t>
  </si>
  <si>
    <t>7840460856</t>
  </si>
  <si>
    <t>Общество с ограниченной ответственностью "Первая водная компания"</t>
  </si>
  <si>
    <t>Санкт-Петербург г,,,,Садовая ул,22/2,литер А,помещение 27-Н</t>
  </si>
  <si>
    <t>1117847496799</t>
  </si>
  <si>
    <t>7802770078</t>
  </si>
  <si>
    <t>Санкт-Петербург г,,,,Шостаковича ул,5,корпус 1 лит.А,помещение 5-Н</t>
  </si>
  <si>
    <t>1117847499747</t>
  </si>
  <si>
    <t>7842463958</t>
  </si>
  <si>
    <t>Санкт-Петербург г,,,,Некрасова ул,35,А,Офис 4-Н</t>
  </si>
  <si>
    <t>1117847500121</t>
  </si>
  <si>
    <t>7805570366</t>
  </si>
  <si>
    <t>Общество с ограниченной ответственностью "Вита плюс"</t>
  </si>
  <si>
    <t>1117847500880</t>
  </si>
  <si>
    <t>7810848218</t>
  </si>
  <si>
    <t>Санкт-Петербург г,,,,Севастьянова ул,6,литер А,помещение 1-Н</t>
  </si>
  <si>
    <t>1117847501496</t>
  </si>
  <si>
    <t>7839453251</t>
  </si>
  <si>
    <t>Санкт-Петербург г,,,,Лермонтовский пр-кт,9,литер В,пом. 13Н</t>
  </si>
  <si>
    <t>1117847502035</t>
  </si>
  <si>
    <t>7838467621</t>
  </si>
  <si>
    <t>Общество с ограниченной ответственностью "Профи ТНТ"</t>
  </si>
  <si>
    <t>Санкт-Петербург г,,,,Ефимова ул,6,литер А,</t>
  </si>
  <si>
    <t>1117847508107</t>
  </si>
  <si>
    <t>7805570711</t>
  </si>
  <si>
    <t>Общество с ограниченной ответственностью "ПроКомСервис"</t>
  </si>
  <si>
    <t>1117847511320</t>
  </si>
  <si>
    <t>7804473384</t>
  </si>
  <si>
    <t>Общество с ограниченной ответственностью "Снегофф"</t>
  </si>
  <si>
    <t>Санкт-Петербург г,,,,Просвещения пр-кт,68,1. Лит. А,помещение 1 Н</t>
  </si>
  <si>
    <t>1117847512419</t>
  </si>
  <si>
    <t>7813519349</t>
  </si>
  <si>
    <t>Общество с ограниченной ответственностью "ЛайфСтайл"</t>
  </si>
  <si>
    <t>Санкт-Петербург г,,,,Лизы Чайкиной ул,19,,помещение 89-Н</t>
  </si>
  <si>
    <t>1117847513190</t>
  </si>
  <si>
    <t>7816525485</t>
  </si>
  <si>
    <t>Общество с ограниченной ответственностью "РусТрансПроф"</t>
  </si>
  <si>
    <t>Санкт-Петербург г,,,,Волковский пр-кт,24,2,лит.А</t>
  </si>
  <si>
    <t>1117847513431</t>
  </si>
  <si>
    <t>7838467847</t>
  </si>
  <si>
    <t>Общество с ограниченной ответственностью "ИБК Логистик"</t>
  </si>
  <si>
    <t>Санкт-Петербург г,,,,Казначейская ул,5,лит.А,пом.4-Н</t>
  </si>
  <si>
    <t>1117847513497</t>
  </si>
  <si>
    <t>7838467854</t>
  </si>
  <si>
    <t>Общество с ограниченной ответственностью "Буровые системы"</t>
  </si>
  <si>
    <t>Санкт-Петербург г,,,,Гражданская ул,23,литера А,помещение 17-Н</t>
  </si>
  <si>
    <t>1117847513970</t>
  </si>
  <si>
    <t>7805571112</t>
  </si>
  <si>
    <t>Общество с ограниченной ответственностью "Петербургстрой+"</t>
  </si>
  <si>
    <t>Санкт-Петербург г,,,Стрельна п,Крылова ул,15,Литер А,</t>
  </si>
  <si>
    <t>1117847517215</t>
  </si>
  <si>
    <t>7802771064</t>
  </si>
  <si>
    <t>Общество с ограниченной ответственностью "Строй-Торг"</t>
  </si>
  <si>
    <t>Санкт-Петербург г,,,,Большая Озерная ул,102,Литер А,Помещение 4-Н</t>
  </si>
  <si>
    <t>1117847518458</t>
  </si>
  <si>
    <t>7810849317</t>
  </si>
  <si>
    <t>1117847518887</t>
  </si>
  <si>
    <t>7810849331</t>
  </si>
  <si>
    <t>Общество с ограниченной ответственностью "Ю.Систем"</t>
  </si>
  <si>
    <t>Санкт-Петербург г,,,,Яковлевский пер,8,литер А,помещение 6-Н</t>
  </si>
  <si>
    <t>1117847519680</t>
  </si>
  <si>
    <t>7842464528</t>
  </si>
  <si>
    <t>Общество с ограниченной ответственностью "ТСК Приморское"</t>
  </si>
  <si>
    <t>Санкт-Петербург г,,,,7-я Советская ул,16,литер А,</t>
  </si>
  <si>
    <t>1117847519954</t>
  </si>
  <si>
    <t>7802771201</t>
  </si>
  <si>
    <t>Санкт-Петербург г,,,,Большая Озерная ул,102,литера А,помещение 4-Н</t>
  </si>
  <si>
    <t>1117847521692</t>
  </si>
  <si>
    <t>7816525767</t>
  </si>
  <si>
    <t>Санкт-Петербург г,,,,Ярослава Гашека ул,26,кор.1 лит.А,пом.2Н. 7Н</t>
  </si>
  <si>
    <t>1117847525179</t>
  </si>
  <si>
    <t>7842464768</t>
  </si>
  <si>
    <t>1117847525290</t>
  </si>
  <si>
    <t>7810849691</t>
  </si>
  <si>
    <t>Общество с ограниченной ответственностью "Рапира"</t>
  </si>
  <si>
    <t>Санкт-Петербург г,,,,Кузнецовская ул,9,,помещение 4-Н</t>
  </si>
  <si>
    <t>1117847525487</t>
  </si>
  <si>
    <t>7842464775</t>
  </si>
  <si>
    <t>Общество с ограниченной ответственностью "АмКар"</t>
  </si>
  <si>
    <t>Санкт-Петербург г,,,,Исполкомская ул,5,лит. А,пом. 2-Н</t>
  </si>
  <si>
    <t>1117847526466</t>
  </si>
  <si>
    <t>7840461634</t>
  </si>
  <si>
    <t>Общество с ограниченной ответственностью "АДМИРАЛТЕЙСКИЙ"</t>
  </si>
  <si>
    <t>Санкт-Петербург г,,,,Пушкинская ул,20,литер А,помещение 3Н</t>
  </si>
  <si>
    <t>1117847526950</t>
  </si>
  <si>
    <t>7838468181</t>
  </si>
  <si>
    <t>Общество с ограниченной ответственностью "Щука"</t>
  </si>
  <si>
    <t>Санкт-Петербург г,,,,Реки Фонтанки наб,129,литер А,помещение 13-Н</t>
  </si>
  <si>
    <t>1117847528743</t>
  </si>
  <si>
    <t>7813520440</t>
  </si>
  <si>
    <t>Общество с ограниченной ответственностью "Топ Воутинг Текнолоджи"</t>
  </si>
  <si>
    <t>1117847530305</t>
  </si>
  <si>
    <t>7841455753</t>
  </si>
  <si>
    <t>Общество с ограниченной ответственностью "Бизнес-Навигатор"</t>
  </si>
  <si>
    <t>Санкт-Петербург г,,,,Жуковского ул,28,Литер А,помещение 1-Н</t>
  </si>
  <si>
    <t>1117847530800</t>
  </si>
  <si>
    <t>7802771794</t>
  </si>
  <si>
    <t>Общество с ограниченной ответственностью "СтройХолл"</t>
  </si>
  <si>
    <t>1117847530822</t>
  </si>
  <si>
    <t>7802771804</t>
  </si>
  <si>
    <t>Санкт-Петербург г,,,,Композиторов ул,11,литер А,помещение 12-Н</t>
  </si>
  <si>
    <t>1117847531658</t>
  </si>
  <si>
    <t>7841455778</t>
  </si>
  <si>
    <t>Общество с ограниченной ответственностью "Балтийский союз"</t>
  </si>
  <si>
    <t>Санкт-Петербург г,,,,Рылеева ул,12,литер А,помещение 8-Н</t>
  </si>
  <si>
    <t>1117847532626</t>
  </si>
  <si>
    <t>7838468329</t>
  </si>
  <si>
    <t>Санкт-Петербург г,,,,Московский пр-кт,22,литер А,</t>
  </si>
  <si>
    <t>1117847533319</t>
  </si>
  <si>
    <t>7814520322</t>
  </si>
  <si>
    <t>Санкт-Петербург г,,,,Испытателей пр-кт,20,литер А,помещение 1-Н</t>
  </si>
  <si>
    <t>1117847533495</t>
  </si>
  <si>
    <t>7810850312</t>
  </si>
  <si>
    <t>Общество с ограниченной ответственностью "СИЛИЦИУМ КОМПЛЕКТ"</t>
  </si>
  <si>
    <t>Санкт-Петербург г,,,,Благодатная ул,42,литер А,помещение 16-Н</t>
  </si>
  <si>
    <t>1117847533594</t>
  </si>
  <si>
    <t>7802772043</t>
  </si>
  <si>
    <t>Общество с ограниченной ответственностью "МЕРКИС"</t>
  </si>
  <si>
    <t>1117847534420</t>
  </si>
  <si>
    <t>7810850418</t>
  </si>
  <si>
    <t>Санкт-Петербург г,,,,Звездная ул,8,литер А,</t>
  </si>
  <si>
    <t>1117847534474</t>
  </si>
  <si>
    <t>7842465183</t>
  </si>
  <si>
    <t>Санкт-Петербург г,,,,8-я Советская ул,47,литер А,</t>
  </si>
  <si>
    <t>1117847534485</t>
  </si>
  <si>
    <t>7842465190</t>
  </si>
  <si>
    <t>Общество с ограниченной ответственностью "СМУ №9"</t>
  </si>
  <si>
    <t>1117847534771</t>
  </si>
  <si>
    <t>7842465218</t>
  </si>
  <si>
    <t>1117847535101</t>
  </si>
  <si>
    <t>7806467185</t>
  </si>
  <si>
    <t>Общество с ограниченной ответственностью "Информационный центр"</t>
  </si>
  <si>
    <t>Санкт-Петербург г,,,,Большеохтинский пр-кт,13/4,1. литер А,Пом. 6-Н</t>
  </si>
  <si>
    <t>1117847536729</t>
  </si>
  <si>
    <t>7842465264</t>
  </si>
  <si>
    <t>1117847536795</t>
  </si>
  <si>
    <t>7842465289</t>
  </si>
  <si>
    <t>1117847537488</t>
  </si>
  <si>
    <t>7806467308</t>
  </si>
  <si>
    <t>Общество с ограниченной ответственностью "Невалайн"</t>
  </si>
  <si>
    <t>Санкт-Петербург г,,,,Энергетиков пр-кт,21,корп.1 литер Б,</t>
  </si>
  <si>
    <t>1117847537830</t>
  </si>
  <si>
    <t>7806467347</t>
  </si>
  <si>
    <t>Общество с ограниченной ответственностью "Калисто"</t>
  </si>
  <si>
    <t>Санкт-Петербург г,,,,Индустриальный пр-кт,13,лит. А,пом. 16-Н</t>
  </si>
  <si>
    <t>1117847538841</t>
  </si>
  <si>
    <t>7810850680</t>
  </si>
  <si>
    <t>Общество с ограниченной ответственностью "Автогалактика"</t>
  </si>
  <si>
    <t>1117847539105</t>
  </si>
  <si>
    <t>7842465419</t>
  </si>
  <si>
    <t>1117847539402</t>
  </si>
  <si>
    <t>7810850778</t>
  </si>
  <si>
    <t>Санкт-Петербург г,,,,Благодатная ул,15,литер А,помещение 10-Н</t>
  </si>
  <si>
    <t>1117847541525</t>
  </si>
  <si>
    <t>7813521147</t>
  </si>
  <si>
    <t>Закрытое акционерное общество "СТ-1"</t>
  </si>
  <si>
    <t>1117847543296</t>
  </si>
  <si>
    <t>7804474677</t>
  </si>
  <si>
    <t>Санкт-Петербург г,,,,Политехническая ул,1,,помещение 6</t>
  </si>
  <si>
    <t>1117847549401</t>
  </si>
  <si>
    <t>7806467611</t>
  </si>
  <si>
    <t>Санкт-Петербург г,,,,Энергетиков пр-кт,21,1 литер Б,</t>
  </si>
  <si>
    <t>1117847550952</t>
  </si>
  <si>
    <t>7813521323</t>
  </si>
  <si>
    <t>Общество с ограниченной ответственностью "Инфинити"</t>
  </si>
  <si>
    <t>Санкт-Петербург г,,,,Куйбышева ул,26,литер А,помещение 16-Н</t>
  </si>
  <si>
    <t>1117847551865</t>
  </si>
  <si>
    <t>7810851179</t>
  </si>
  <si>
    <t>Общество с ограниченной ответственностью "Асфоделия"</t>
  </si>
  <si>
    <t>1117847552987</t>
  </si>
  <si>
    <t>7842465610</t>
  </si>
  <si>
    <t>Санкт-Петербург г,,,,10-я Советская ул,12,литер А,помещение 5-Н</t>
  </si>
  <si>
    <t>1117847553504</t>
  </si>
  <si>
    <t>7802772773</t>
  </si>
  <si>
    <t>Общество с ограниченной ответственностью "Торговый Дом Пинская Медтехника"</t>
  </si>
  <si>
    <t>Санкт-Петербург г,,,,Большая Озерная ул,102,литер А,помещение 4-Н</t>
  </si>
  <si>
    <t>1117847556067</t>
  </si>
  <si>
    <t>7842465634</t>
  </si>
  <si>
    <t>Общество с ограниченной ответственностью "РесурсСнаб"</t>
  </si>
  <si>
    <t>Санкт-Петербург г,,,,8-я Советская ул,9/13,лит. А,пом. 1-Н</t>
  </si>
  <si>
    <t>1117847562249</t>
  </si>
  <si>
    <t>7810851299</t>
  </si>
  <si>
    <t>Общество с ограниченной ответственностью "Единые Энергетические Системы Московского Шоссе 25"</t>
  </si>
  <si>
    <t>Санкт-Петербург г,,,,Московское ш,25,1,литера В</t>
  </si>
  <si>
    <t>1117847563404</t>
  </si>
  <si>
    <t>7842465708</t>
  </si>
  <si>
    <t>Общество с ограниченной ответственностью "Межстрой"</t>
  </si>
  <si>
    <t>1117847564779</t>
  </si>
  <si>
    <t>7806467724</t>
  </si>
  <si>
    <t>Общество с ограниченной ответственностью "Петростандарт"</t>
  </si>
  <si>
    <t>Санкт-Петербург г,,,,Цимлянская ул,6,литер А,пом. 3-н</t>
  </si>
  <si>
    <t>1117847564780</t>
  </si>
  <si>
    <t>7838468777</t>
  </si>
  <si>
    <t>Санкт-Петербург г,,,,Гороховая ул,39,литер А,пом. 10н</t>
  </si>
  <si>
    <t>1117847570620</t>
  </si>
  <si>
    <t>7806467805</t>
  </si>
  <si>
    <t>Общество с ограниченной ответственностью "Петросторм"</t>
  </si>
  <si>
    <t>Санкт-Петербург г,,,,Ударников пр-кт,28/32,литер Б,</t>
  </si>
  <si>
    <t>1117847570752</t>
  </si>
  <si>
    <t>7842465793</t>
  </si>
  <si>
    <t>1117847571478</t>
  </si>
  <si>
    <t>7802773174</t>
  </si>
  <si>
    <t>Санкт-Петербург г,,,,Энгельса пр-кт,98,лит И,</t>
  </si>
  <si>
    <t>1117847575988</t>
  </si>
  <si>
    <t>7838468921</t>
  </si>
  <si>
    <t>Общество с ограниченной ответственностью "РестСтрой"</t>
  </si>
  <si>
    <t>Санкт-Петербург г,,,,Антоненко пер,6,лит. А,пом. 24Н</t>
  </si>
  <si>
    <t>1117847586031</t>
  </si>
  <si>
    <t>7842465994</t>
  </si>
  <si>
    <t>1117847589144</t>
  </si>
  <si>
    <t>7842466010</t>
  </si>
  <si>
    <t>Общество с ограниченной ответственностью "Эководсервис"</t>
  </si>
  <si>
    <t>Санкт-Петербург г,,,,Мытнинская ул,5/2,литер А,помещение 5-Н</t>
  </si>
  <si>
    <t>1117847589991</t>
  </si>
  <si>
    <t>7802773537</t>
  </si>
  <si>
    <t>Общество с ограниченной ответственностью "Кэпвоиджер"</t>
  </si>
  <si>
    <t>Санкт-Петербург г,,,,Энгельса пр-кт,154,литер А,помещение 102</t>
  </si>
  <si>
    <t>1117847590442</t>
  </si>
  <si>
    <t>7842466042</t>
  </si>
  <si>
    <t>Общество с ограниченной ответственностью "Русальянс"</t>
  </si>
  <si>
    <t>1117847592103</t>
  </si>
  <si>
    <t>7802773600</t>
  </si>
  <si>
    <t>Общество с ограниченной ответственностью "Автоаксессуары"</t>
  </si>
  <si>
    <t>Санкт-Петербург г,,,,Елецкая ул,11,Литера А,помещение 3-Н</t>
  </si>
  <si>
    <t>1117847593643</t>
  </si>
  <si>
    <t>7838469058</t>
  </si>
  <si>
    <t>Общество с ограниченной ответственностью "ГазЭнергоМаш"</t>
  </si>
  <si>
    <t>Санкт-Петербург г,,,,Канала Грибоедова наб,73,лит. А,пом. 7-Н</t>
  </si>
  <si>
    <t>1117847594820</t>
  </si>
  <si>
    <t>7810852221</t>
  </si>
  <si>
    <t>Общество с ограниченной ответственностью "САРГАН"</t>
  </si>
  <si>
    <t>Санкт-Петербург г,,,,Ленинский пр-кт,159,литер А,помещение 3-Н</t>
  </si>
  <si>
    <t>1117847595205</t>
  </si>
  <si>
    <t>7842466155</t>
  </si>
  <si>
    <t>Общество с ограниченной ответственностью "Нординг"</t>
  </si>
  <si>
    <t>1117847595403</t>
  </si>
  <si>
    <t>7805573783</t>
  </si>
  <si>
    <t>Санкт-Петербург г,,,,Автовская ул,2,литер Б,пом .1-Н</t>
  </si>
  <si>
    <t>1117847596701</t>
  </si>
  <si>
    <t>7806468157</t>
  </si>
  <si>
    <t>1117847599220</t>
  </si>
  <si>
    <t>7814522055</t>
  </si>
  <si>
    <t>Общество с ограниченной ответственностью "Эль Форати"</t>
  </si>
  <si>
    <t>Санкт-Петербург г,,,,Коломяжский пр-кт,27,литер А,помещение 6-Н</t>
  </si>
  <si>
    <t>1117847599891</t>
  </si>
  <si>
    <t>7839454872</t>
  </si>
  <si>
    <t>Санкт-Петербург г,,,,Садовая ул,119,лит. А,пом. 5-Н</t>
  </si>
  <si>
    <t>1117847601442</t>
  </si>
  <si>
    <t>7807365740</t>
  </si>
  <si>
    <t>Санкт-Петербург г,,Пушкин г,,Петербургское ш,15 лит. А,,помещение 3-Н</t>
  </si>
  <si>
    <t>1117847602619</t>
  </si>
  <si>
    <t>7810852380</t>
  </si>
  <si>
    <t>Общество с ограниченной ответственностью "ЮстаОпт"</t>
  </si>
  <si>
    <t>Санкт-Петербург г,,,,Благодатная ул,69,,</t>
  </si>
  <si>
    <t>1117847607921</t>
  </si>
  <si>
    <t>7810852581</t>
  </si>
  <si>
    <t>Общество с ограниченной ответственностью "НТ-Девелопмент"</t>
  </si>
  <si>
    <t>Санкт-Петербург г,,,,Пулковская ул,8,1 лит А,</t>
  </si>
  <si>
    <t>1117847607932</t>
  </si>
  <si>
    <t>7805574177</t>
  </si>
  <si>
    <t>Общество с ограниченной ответственностью "Научно-производственное предприятие "Меркурий"</t>
  </si>
  <si>
    <t>Санкт-Петербург г,,,,Стачек пр-кт,36,литер Б,помещение 2-Н</t>
  </si>
  <si>
    <t>1117847608185</t>
  </si>
  <si>
    <t>7813522359</t>
  </si>
  <si>
    <t>Общество с ограниченной ответственностью "РусБилд"</t>
  </si>
  <si>
    <t>1117847608460</t>
  </si>
  <si>
    <t>7814522312</t>
  </si>
  <si>
    <t>Санкт-Петербург г,,,,Сестрорецкая ул,8,литер А,пом. 17 Н</t>
  </si>
  <si>
    <t>1117847608559</t>
  </si>
  <si>
    <t>7839455058</t>
  </si>
  <si>
    <t>Общество с ограниченной ответственностью "ОргСоюз"</t>
  </si>
  <si>
    <t>Санкт-Петербург г,,,,Декабристов ул,62,литер А,</t>
  </si>
  <si>
    <t>1117847613960</t>
  </si>
  <si>
    <t>7805574353</t>
  </si>
  <si>
    <t>Общество с ограниченной ответственностью "Индустрия-С"</t>
  </si>
  <si>
    <t>Санкт-Петербург г,,,,Зайцева ул,26,Лит. А,помещение 5-Н</t>
  </si>
  <si>
    <t>1117847613993</t>
  </si>
  <si>
    <t>7810852750</t>
  </si>
  <si>
    <t>Общество с ограниченной ответственностью "РегионНефтеГазСтрой"</t>
  </si>
  <si>
    <t>Санкт-Петербург г,,,,Варшавская ул,48,литер А,пом.1-Н</t>
  </si>
  <si>
    <t>1117847615071</t>
  </si>
  <si>
    <t>7801563625</t>
  </si>
  <si>
    <t>Санкт-Петербург г,,,,Кожевенная линия,1-3,,</t>
  </si>
  <si>
    <t>1117847618591</t>
  </si>
  <si>
    <t>7802774178</t>
  </si>
  <si>
    <t>Общество с ограниченной ответственностью "Научно Техническая Компания "Атлант"</t>
  </si>
  <si>
    <t>Санкт-Петербург г,,,,Большая Озерная ул,102,лит. А,Пом. 4 -Н</t>
  </si>
  <si>
    <t>1117847618822</t>
  </si>
  <si>
    <t>7842466483</t>
  </si>
  <si>
    <t>Общество с ограниченной ответственностью "БТ-МОНТАЖ"</t>
  </si>
  <si>
    <t>Санкт-Петербург г,,,,Шпалерная ул,41,,</t>
  </si>
  <si>
    <t>1117847618844</t>
  </si>
  <si>
    <t>7811509930</t>
  </si>
  <si>
    <t>Санкт-Петербург г,,,,Рыбацкий пр-кт,27,литер А,</t>
  </si>
  <si>
    <t>1117847620395</t>
  </si>
  <si>
    <t>7841456877</t>
  </si>
  <si>
    <t>Общество с ограниченной ответственностью "БалтАлюминийКонсалт"</t>
  </si>
  <si>
    <t>Санкт-Петербург г,,,,Маяковского ул,25,литер А,</t>
  </si>
  <si>
    <t>1117847623134</t>
  </si>
  <si>
    <t>7842466525</t>
  </si>
  <si>
    <t>1117847623189</t>
  </si>
  <si>
    <t>7842466532</t>
  </si>
  <si>
    <t>Общество с ограниченной ответственностью "НордТрест"</t>
  </si>
  <si>
    <t>Санкт-Петербург г,,,,Некрасова ул,44,литер А,пом.17Н</t>
  </si>
  <si>
    <t>1117847628150</t>
  </si>
  <si>
    <t>7816528180</t>
  </si>
  <si>
    <t>Закрытое акционерное общество "КЭГ"</t>
  </si>
  <si>
    <t>Санкт-Петербург г,,,,Камчатская ул,13,литер А,</t>
  </si>
  <si>
    <t>1117847628546</t>
  </si>
  <si>
    <t>7811510051</t>
  </si>
  <si>
    <t>Дачное некоммерческое партнерство "Гладышевский берег"</t>
  </si>
  <si>
    <t>Санкт-Петербург г,,,,Ольминского ул,14,литер А,помещение 2Н</t>
  </si>
  <si>
    <t>1117847628744</t>
  </si>
  <si>
    <t>7814522760</t>
  </si>
  <si>
    <t>Общество с ограниченной ответственностью "Интер-кар"</t>
  </si>
  <si>
    <t>Санкт-Петербург г,,Сестрорецк г,,Приморское ш,260,Литер А,</t>
  </si>
  <si>
    <t>1117847637390</t>
  </si>
  <si>
    <t>7810853360</t>
  </si>
  <si>
    <t>Общество с ограниченной ответственностью  "Спектр"</t>
  </si>
  <si>
    <t>Санкт-Петербург г,,,,Смоленская ул,9,,Помещение 102-Н</t>
  </si>
  <si>
    <t>1117847637643</t>
  </si>
  <si>
    <t>7842466677</t>
  </si>
  <si>
    <t>Санкт-Петербург г,,,,Греческий пр-кт,17,лит.А,пом.3-Н</t>
  </si>
  <si>
    <t>1117847639293</t>
  </si>
  <si>
    <t>7816528454</t>
  </si>
  <si>
    <t>Санкт-Петербург г,,,,Тамбовская ул,26А,,офис 1Н</t>
  </si>
  <si>
    <t>1117847642802</t>
  </si>
  <si>
    <t>7842466733</t>
  </si>
  <si>
    <t>Общество с ограниченной ответственностью "АЛЬТЕРА ВИТА"</t>
  </si>
  <si>
    <t>Санкт-Петербург г,,,,Таврическая ул,31/33,,</t>
  </si>
  <si>
    <t>1117847644738</t>
  </si>
  <si>
    <t>7838469481</t>
  </si>
  <si>
    <t>Общество с ограниченной ответственностью "Мильтен"</t>
  </si>
  <si>
    <t>Санкт-Петербург г,,,,Спасский пер,6-8,литер А,помещение 15Н</t>
  </si>
  <si>
    <t>1117847645354</t>
  </si>
  <si>
    <t>7842466758</t>
  </si>
  <si>
    <t>Общество с ограниченной ответственностью "БАКС-ГРУПП"</t>
  </si>
  <si>
    <t>Санкт-Петербург г,,,,Тверская ул,12,литер А,</t>
  </si>
  <si>
    <t>1117847646278</t>
  </si>
  <si>
    <t>7806468862</t>
  </si>
  <si>
    <t>Общество с ограниченной ответственностью "Илтон"</t>
  </si>
  <si>
    <t>Санкт-Петербург г,,,,Маршала Тухачевского ул,3,лит.А,пом.3-Н</t>
  </si>
  <si>
    <t>1117847647004</t>
  </si>
  <si>
    <t>7842466814</t>
  </si>
  <si>
    <t>Санкт-Петербург г,,,,Лиговский пр-кт,48,лит. В,помещение 2Н</t>
  </si>
  <si>
    <t>1117847649138</t>
  </si>
  <si>
    <t>7839455587</t>
  </si>
  <si>
    <t>Санкт-Петербург г,,,,Московский пр-кт,75,,143</t>
  </si>
  <si>
    <t>1117847653417</t>
  </si>
  <si>
    <t>7806468929</t>
  </si>
  <si>
    <t>Санкт-Петербург г,,,,Косыгина пр-кт,25,2,помещение 233-Н</t>
  </si>
  <si>
    <t>1117847654924</t>
  </si>
  <si>
    <t>7838469594</t>
  </si>
  <si>
    <t>Общество с ограниченной ответственностью "Торговая компания "Велен"</t>
  </si>
  <si>
    <t>Санкт-Петербург г,,,,Рузовская ул,1,литер А,помещение 7-Н</t>
  </si>
  <si>
    <t>1117847655133</t>
  </si>
  <si>
    <t>7804476120</t>
  </si>
  <si>
    <t>Общество с ограниченной ответственностью "Люма-Сервис"</t>
  </si>
  <si>
    <t>1117847657344</t>
  </si>
  <si>
    <t>7810853754</t>
  </si>
  <si>
    <t>Общество с ограниченной ответственностью "СТРОЙСИСТЕМЫ"</t>
  </si>
  <si>
    <t>Санкт-Петербург г,,,,Московское ш,8,литера А,помещение 5-Н</t>
  </si>
  <si>
    <t>1117847663581</t>
  </si>
  <si>
    <t>7841457246</t>
  </si>
  <si>
    <t>Общество с ограниченной ответственностью "Здоровое поколение"</t>
  </si>
  <si>
    <t>Санкт-Петербург г,,,,Реки Фонтанки наб,24,,помещение 8-Н</t>
  </si>
  <si>
    <t>1117847667630</t>
  </si>
  <si>
    <t>7811510559</t>
  </si>
  <si>
    <t>Общество с ограниченной ответственностью "Автолот технолоджи"</t>
  </si>
  <si>
    <t>Санкт-Петербург г,,,,Мельничная ул,21,литер А,</t>
  </si>
  <si>
    <t>1117847682490</t>
  </si>
  <si>
    <t>7806469094</t>
  </si>
  <si>
    <t>Общество с ограниченной ответственностью "ПрофСервис+"</t>
  </si>
  <si>
    <t>Санкт-Петербург г,,,,Магнитогорская ул,51,Литер Е,</t>
  </si>
  <si>
    <t>1117847684261</t>
  </si>
  <si>
    <t>7802775291</t>
  </si>
  <si>
    <t>Общество с ограниченной ответственностью "Строительная компания "Лето"</t>
  </si>
  <si>
    <t>Санкт-Петербург г,,,,Шостаковича ул,5,корпус 1 литер А,помещение 5-Н</t>
  </si>
  <si>
    <t>1117847685273</t>
  </si>
  <si>
    <t>7806469111</t>
  </si>
  <si>
    <t>Общество с ограниченной ответственностью "Торговая Компания "Атлантика"</t>
  </si>
  <si>
    <t>Санкт-Петербург г,,,,Большеохтинский пр-кт,33,2. литер А,пом. 8-Н</t>
  </si>
  <si>
    <t>1117847711145</t>
  </si>
  <si>
    <t>7802775439</t>
  </si>
  <si>
    <t>1117847713983</t>
  </si>
  <si>
    <t>7842467102</t>
  </si>
  <si>
    <t>Санкт-Петербург г,,,,Александра Невского ул,6,лит А,пом 1-Н</t>
  </si>
  <si>
    <t>1117847714005</t>
  </si>
  <si>
    <t>7841457447</t>
  </si>
  <si>
    <t>Общество с ограниченной ответственностью "Альфа Комплект"</t>
  </si>
  <si>
    <t>Санкт-Петербург г,,,,Некрасова ул,22,Б,Офис 3Н</t>
  </si>
  <si>
    <t>1117847714049</t>
  </si>
  <si>
    <t>7805575607</t>
  </si>
  <si>
    <t>Общество с ограниченной ответственностью "Говорова 35"</t>
  </si>
  <si>
    <t>1127847003723</t>
  </si>
  <si>
    <t>7806469288</t>
  </si>
  <si>
    <t>Общество с ограниченной ответственностью "Мебель от производителя"</t>
  </si>
  <si>
    <t>Санкт-Петербург г,,,,Карла Фаберже пл,8,,Помещение 223-Н</t>
  </si>
  <si>
    <t>1127847017308</t>
  </si>
  <si>
    <t>7813523850</t>
  </si>
  <si>
    <t>Общество с ограниченной ответственностью  "Ямагучи СПб"</t>
  </si>
  <si>
    <t>Санкт-Петербург г,,,,Большой П.С. пр-кт,29А,лит. Б,</t>
  </si>
  <si>
    <t>1127847018430</t>
  </si>
  <si>
    <t>7841457581</t>
  </si>
  <si>
    <t>Общество с ограниченной ответственностью "Информационные Медиа Технологии"</t>
  </si>
  <si>
    <t>Санкт-Петербург г,,,,Новгородская ул,5,лит. А,пом. 16 Н</t>
  </si>
  <si>
    <t>1127847023523</t>
  </si>
  <si>
    <t>7805575903</t>
  </si>
  <si>
    <t>Санкт-Петербург г,,,,Маршала Говорова ул,35,литера "А",офис 539</t>
  </si>
  <si>
    <t>1127847036151</t>
  </si>
  <si>
    <t>7810854638</t>
  </si>
  <si>
    <t>Общество с ограниченной ответственностью "Трансгрупп"</t>
  </si>
  <si>
    <t>Санкт-Петербург г,,,,Кузнецовская ул,8,лит. А,пом. 1-Н</t>
  </si>
  <si>
    <t>1127847036316</t>
  </si>
  <si>
    <t>7816529232</t>
  </si>
  <si>
    <t>Общество с ограниченной ответственностью "Охранная организация "Аркуб"</t>
  </si>
  <si>
    <t>Санкт-Петербург г,,,,Софийская ул,62,2,лит. А</t>
  </si>
  <si>
    <t>1127847036822</t>
  </si>
  <si>
    <t>7816529264</t>
  </si>
  <si>
    <t>Санкт-Петербург г,,,,Александровской фермы пр-кт,29,,</t>
  </si>
  <si>
    <t>1127847038142</t>
  </si>
  <si>
    <t>7814524140</t>
  </si>
  <si>
    <t>Санкт-Петербург г,,,,Комендантский пр-кт,29,литер А,пом. 14Н</t>
  </si>
  <si>
    <t>1127847041740</t>
  </si>
  <si>
    <t>7811511464</t>
  </si>
  <si>
    <t>Общество с ограниченной ответственностью  "Конструктион"</t>
  </si>
  <si>
    <t>Санкт-Петербург г,,,,Бадаева ул,3,литер А,помещение 14-Н</t>
  </si>
  <si>
    <t>1127847041794</t>
  </si>
  <si>
    <t>7806469707</t>
  </si>
  <si>
    <t>1127847041992</t>
  </si>
  <si>
    <t>7802776200</t>
  </si>
  <si>
    <t>Общество с ограниченной ответственностью "АртКонд"</t>
  </si>
  <si>
    <t>1127847042531</t>
  </si>
  <si>
    <t>7811511538</t>
  </si>
  <si>
    <t>Общество с ограниченной ответственностью "ГЕОПАРТ"</t>
  </si>
  <si>
    <t>Санкт-Петербург г,,,,Крупской ул,55,Литер Б,помещение  1-6 14-15</t>
  </si>
  <si>
    <t>1127847043378</t>
  </si>
  <si>
    <t>7806469810</t>
  </si>
  <si>
    <t>Санкт-Петербург г,,,,Косыгина пр-кт,25,2,Помещение 233-Н</t>
  </si>
  <si>
    <t>1127847043488</t>
  </si>
  <si>
    <t>7842467688</t>
  </si>
  <si>
    <t>Санкт-Петербург г,,,,Невский пр-кт,151,,помещение 35-Н</t>
  </si>
  <si>
    <t>1127847043598</t>
  </si>
  <si>
    <t>7840464032</t>
  </si>
  <si>
    <t>Общество с ограниченной ответственностью "Мега Опт Торг"</t>
  </si>
  <si>
    <t>Санкт-Петербург г,,,,Правды ул,9,литера А,</t>
  </si>
  <si>
    <t>1127847043631</t>
  </si>
  <si>
    <t>7840464040</t>
  </si>
  <si>
    <t>Санкт-Петербург г,,,,Достоевского ул,15,литера А,</t>
  </si>
  <si>
    <t>1127847044456</t>
  </si>
  <si>
    <t>7841458095</t>
  </si>
  <si>
    <t>Общество с ограниченной ответственностью ТСК "Ермак"</t>
  </si>
  <si>
    <t>Санкт-Петербург г,,,,Робеспьера наб,22,,офис 4</t>
  </si>
  <si>
    <t>1127847044885</t>
  </si>
  <si>
    <t>7842467720</t>
  </si>
  <si>
    <t>Общество с ограниченной ответственностью "ТК Автотранс"</t>
  </si>
  <si>
    <t>Санкт-Петербург г,,,,7-я Советская ул,9/20,литер А,помещение 2Н</t>
  </si>
  <si>
    <t>1127847047140</t>
  </si>
  <si>
    <t>7802776552</t>
  </si>
  <si>
    <t>Общество с ограниченной ответственностью "Аллойд"</t>
  </si>
  <si>
    <t>1127847047690</t>
  </si>
  <si>
    <t>7804477188</t>
  </si>
  <si>
    <t>Санкт-Петербург г,,,,Культуры пр-кт,25,3 ,помещение 15-Н</t>
  </si>
  <si>
    <t>1127847048350</t>
  </si>
  <si>
    <t>7840464219</t>
  </si>
  <si>
    <t>Общество с ограниченной ответственностью "ПетроЛок"</t>
  </si>
  <si>
    <t>Санкт-Петербург г,,,,Социалистическая ул,12,литера А,</t>
  </si>
  <si>
    <t>1127847048746</t>
  </si>
  <si>
    <t>7842467857</t>
  </si>
  <si>
    <t>Общество с ограниченной ответственностью "Научно Производственная Компания "Невская ЭРА"</t>
  </si>
  <si>
    <t>Санкт-Петербург г,,,,Лиговский пр-кт,50,12,офис 10</t>
  </si>
  <si>
    <t>1127847051782</t>
  </si>
  <si>
    <t>7840464360</t>
  </si>
  <si>
    <t>Санкт-Петербург г,,,,Марата ул,47/49,,Офис 101</t>
  </si>
  <si>
    <t>1127847057645</t>
  </si>
  <si>
    <t>7842468280</t>
  </si>
  <si>
    <t>Общество с ограниченной ответственностью "Энерго Проект"</t>
  </si>
  <si>
    <t>Санкт-Петербург г,,,,6-я Советская ул,8,литера А,</t>
  </si>
  <si>
    <t>1127847057942</t>
  </si>
  <si>
    <t>7842468314</t>
  </si>
  <si>
    <t>Санкт-Петербург г,,,,Радищева ул,13,литера А,</t>
  </si>
  <si>
    <t>1127847058679</t>
  </si>
  <si>
    <t>7806470580</t>
  </si>
  <si>
    <t>Санкт-Петербург г,,,,Индустриальный пр-кт,10,лит. А,пом. 4-Н</t>
  </si>
  <si>
    <t>1127847058701</t>
  </si>
  <si>
    <t>7811512549</t>
  </si>
  <si>
    <t>Общество с ограниченной ответственностью "Центр Связи"</t>
  </si>
  <si>
    <t>Санкт-Петербург г,,,,Кржижановского ул,5,1,литер А</t>
  </si>
  <si>
    <t>1127847058900</t>
  </si>
  <si>
    <t>7802777250</t>
  </si>
  <si>
    <t>Общество с ограниченной ответственностью "ТО Лесная"</t>
  </si>
  <si>
    <t>Санкт-Петербург г,,,,Большой Сампсониевский пр-кт,77/7,литер А,</t>
  </si>
  <si>
    <t>1127847063233</t>
  </si>
  <si>
    <t>7842468441</t>
  </si>
  <si>
    <t>Санкт-Петербург г,,,,Черняховского ул,21,литер А,помещение 4Н</t>
  </si>
  <si>
    <t>1127847063300</t>
  </si>
  <si>
    <t>7806470710</t>
  </si>
  <si>
    <t>Санкт-Петербург г,,,,Большеохтинский пр-кт,14,литер А,помещение 5-Н</t>
  </si>
  <si>
    <t>1127847064322</t>
  </si>
  <si>
    <t>7842468473</t>
  </si>
  <si>
    <t>Общество с ограниченной ответственностью "Тедди"</t>
  </si>
  <si>
    <t>Санкт-Петербург г,,,,Кирочная ул,36,литер А,помещение 2-Н</t>
  </si>
  <si>
    <t>1127847064861</t>
  </si>
  <si>
    <t>7842468508</t>
  </si>
  <si>
    <t>Санкт-Петербург г,,,,Фурштатская ул,39,литера А,помещение 5Н</t>
  </si>
  <si>
    <t>1127847065576</t>
  </si>
  <si>
    <t>7802777740</t>
  </si>
  <si>
    <t>Общество с ограниченной ответственностью "Агентство путешествий "Дарвик"</t>
  </si>
  <si>
    <t>Санкт-Петербург г,,,,Харченко ул,9,Литер А,Помещение 3-Н</t>
  </si>
  <si>
    <t>1127847065653</t>
  </si>
  <si>
    <t>7802777757</t>
  </si>
  <si>
    <t>Общество с ограниченной ответственностью "Альпсервис"</t>
  </si>
  <si>
    <t>Санкт-Петербург г,,,,Большая Озерная ул,102,лит. А,пом. 4-Н</t>
  </si>
  <si>
    <t>1127847066049</t>
  </si>
  <si>
    <t>7802777820</t>
  </si>
  <si>
    <t>Общество с ограниченной ответственностью "Дирекция по эксплуатации Морского собора Святителя Николая Чудотворца"</t>
  </si>
  <si>
    <t>Санкт-Петербург г,,,,Есенина ул,15,лит. А,пом. 6-Н</t>
  </si>
  <si>
    <t>1127847067545</t>
  </si>
  <si>
    <t>7805577890</t>
  </si>
  <si>
    <t>Общество с ограниченной ответственностью "Интер Строй Люкс"</t>
  </si>
  <si>
    <t>Санкт-Петербург г,,,,Калинина ул,61,,помещение 4</t>
  </si>
  <si>
    <t>1127847068997</t>
  </si>
  <si>
    <t>7810857205</t>
  </si>
  <si>
    <t>1127847069052</t>
  </si>
  <si>
    <t>7802777980</t>
  </si>
  <si>
    <t>Общество с ограниченной ответственностью "Карелград"</t>
  </si>
  <si>
    <t>1127847069701</t>
  </si>
  <si>
    <t>7802778013</t>
  </si>
  <si>
    <t>Общество с ограниченной ответственностью "Неруд-Ресурс"</t>
  </si>
  <si>
    <t>Санкт-Петербург г,,,,Шостаковича ул,3,Лит. Б,Пом. 9-Н</t>
  </si>
  <si>
    <t>1127847071263</t>
  </si>
  <si>
    <t>7802778119</t>
  </si>
  <si>
    <t>Общество с ограниченной ответственностью "СтройТоргПроект"</t>
  </si>
  <si>
    <t>Санкт-Петербург г,,,,Есенина ул,15,литер А,помещение 6-Н</t>
  </si>
  <si>
    <t>1127847071505</t>
  </si>
  <si>
    <t>7802778133</t>
  </si>
  <si>
    <t>Общество с ограниченной ответственностью "Сателлит"</t>
  </si>
  <si>
    <t>Санкт-Петербург г,,,,Харченко ул,9,литер А,помещение 3-Н</t>
  </si>
  <si>
    <t>1127847071648</t>
  </si>
  <si>
    <t>7838470913</t>
  </si>
  <si>
    <t>Общество с ограниченной ответственностью "Мастер-Проф"</t>
  </si>
  <si>
    <t>Санкт-Петербург г,,,,Бронницкая ул,32,Литер А,пом. 2-Н</t>
  </si>
  <si>
    <t>1127847071681</t>
  </si>
  <si>
    <t>7816531030</t>
  </si>
  <si>
    <t>Общество с ограниченной ответственностью "Гарант инвест"</t>
  </si>
  <si>
    <t>Санкт-Петербург г,,,,Дунайский пр-кт,35,литер А,помещение 16-Н</t>
  </si>
  <si>
    <t>1127847072198</t>
  </si>
  <si>
    <t>7802778165</t>
  </si>
  <si>
    <t>Общество с ограниченной ответственностью "ОптТорг Нева"</t>
  </si>
  <si>
    <t>1127847072980</t>
  </si>
  <si>
    <t>7806471103</t>
  </si>
  <si>
    <t>Санкт-Петербург г,,,,Таллинская ул,7,3,Помещение 4-Н</t>
  </si>
  <si>
    <t>1127847074520</t>
  </si>
  <si>
    <t>7842468794</t>
  </si>
  <si>
    <t>Санкт-Петербург г,,,,Невский пр-кт,151,,Помещение 35-Н</t>
  </si>
  <si>
    <t>1127847074926</t>
  </si>
  <si>
    <t>7838471018</t>
  </si>
  <si>
    <t>Санкт-Петербург г,,,,Антоненко пер,5,литер А,помещение 7-Н</t>
  </si>
  <si>
    <t>1127847077313</t>
  </si>
  <si>
    <t>7842468970</t>
  </si>
  <si>
    <t>Общество с ограниченной ответственностью "Балтийские пути"</t>
  </si>
  <si>
    <t>Санкт-Петербург г,,,,5-я Советская ул,10,литера А,</t>
  </si>
  <si>
    <t>1127847081724</t>
  </si>
  <si>
    <t>7842469212</t>
  </si>
  <si>
    <t>Общество с ограниченной ответственностью "ЕвроМаркет"</t>
  </si>
  <si>
    <t>1127847083650</t>
  </si>
  <si>
    <t>7802778976</t>
  </si>
  <si>
    <t>Общество с ограниченной ответственностью "Торгово-сбытовая компания "Карелия"</t>
  </si>
  <si>
    <t>1127847083968</t>
  </si>
  <si>
    <t>7802779000</t>
  </si>
  <si>
    <t>Общество с ограниченной ответственностью "АвтоСити"</t>
  </si>
  <si>
    <t>Санкт-Петербург г,,,,Художников пр-кт,26,литер А,пом. 4-Н</t>
  </si>
  <si>
    <t>1127847084309</t>
  </si>
  <si>
    <t>7802779031</t>
  </si>
  <si>
    <t>Общество с ограниченной ответственностью "ИнтерМит"</t>
  </si>
  <si>
    <t>Санкт-Петербург г,,,,Есенина ул,15,литера А,помещение 6-Н</t>
  </si>
  <si>
    <t>1127847084793</t>
  </si>
  <si>
    <t>7816531697</t>
  </si>
  <si>
    <t>Санкт-Петербург г,,,,Белградская ул,24,литер А,помещение 20-Н</t>
  </si>
  <si>
    <t>1127847085948</t>
  </si>
  <si>
    <t>7816531760</t>
  </si>
  <si>
    <t>Общество с ограниченной ответственностью "СтройИнвест-ВИТУ"</t>
  </si>
  <si>
    <t>1127847087060</t>
  </si>
  <si>
    <t>7806471625</t>
  </si>
  <si>
    <t>Общество с ограниченной ответственностью "СтройТек"</t>
  </si>
  <si>
    <t>1127847087488</t>
  </si>
  <si>
    <t>7802779225</t>
  </si>
  <si>
    <t>Общество с ограниченной ответственностью "ТехЭнергоЭффект"</t>
  </si>
  <si>
    <t>Санкт-Петербург г,,,,Харченко ул,9,литер А,Помещение 3-Н</t>
  </si>
  <si>
    <t>1127847087499</t>
  </si>
  <si>
    <t>7806471664</t>
  </si>
  <si>
    <t>Общество с ограниченной ответственностью "БалтСтройТехнология"</t>
  </si>
  <si>
    <t>Санкт-Петербург г,,,,Малоохтинский пр-кт,16,1 лит.А,</t>
  </si>
  <si>
    <t>1127847087686</t>
  </si>
  <si>
    <t>7842469491</t>
  </si>
  <si>
    <t>Санкт-Петербург г,,,,Александра Невского пл,2,литера Е,офис 1202</t>
  </si>
  <si>
    <t>1127847087785</t>
  </si>
  <si>
    <t>7806471671</t>
  </si>
  <si>
    <t>Санкт-Петербург г,,,,Большеохтинский пр-кт,14,Литер А,Помещение 10-Н</t>
  </si>
  <si>
    <t>1127847088918</t>
  </si>
  <si>
    <t>7820327870</t>
  </si>
  <si>
    <t>Общество с ограниченной ответственностью "ВолховМаш"</t>
  </si>
  <si>
    <t>Санкт-Петербург г,,Пушкин г,,Набережная ул,12/66,литер А,</t>
  </si>
  <si>
    <t>1127847089710</t>
  </si>
  <si>
    <t>7842469526</t>
  </si>
  <si>
    <t>Общество с ограниченной ответственностью "Пан-Авто"</t>
  </si>
  <si>
    <t>Санкт-Петербург г,,,,5-я Советская ул,18,литера А,</t>
  </si>
  <si>
    <t>1127847089831</t>
  </si>
  <si>
    <t>7806471760</t>
  </si>
  <si>
    <t>Общество с ограниченной ответственностью "Торговая Компания "Альянс"</t>
  </si>
  <si>
    <t>1127847094385</t>
  </si>
  <si>
    <t>7802779955</t>
  </si>
  <si>
    <t>Общество с ограниченной ответственностью "Электролайн"</t>
  </si>
  <si>
    <t>Санкт-Петербург г,,,,Харченко ул,9,лит. А,пом. 3-Н</t>
  </si>
  <si>
    <t>1127847094649</t>
  </si>
  <si>
    <t>7842469710</t>
  </si>
  <si>
    <t>1127847094704</t>
  </si>
  <si>
    <t>7842469734</t>
  </si>
  <si>
    <t>1127847095760</t>
  </si>
  <si>
    <t>7841459765</t>
  </si>
  <si>
    <t>Общество с ограниченной ответственностью "Капиталл Пром"</t>
  </si>
  <si>
    <t>Санкт-Петербург г,,,,Литейный пр-кт,38,литера А,помещение 2-Н</t>
  </si>
  <si>
    <t>1127847096189</t>
  </si>
  <si>
    <t>7802780090</t>
  </si>
  <si>
    <t>Санкт-Петербург г,,,,Есенина ул,15,Литер А,помещение 6-Н</t>
  </si>
  <si>
    <t>1127847097949</t>
  </si>
  <si>
    <t>7841459807</t>
  </si>
  <si>
    <t>Общество с ограниченной ответственностью "ФАСК"</t>
  </si>
  <si>
    <t>Санкт-Петербург г,,,,Кирочная ул,7,,помещение 1Н</t>
  </si>
  <si>
    <t>1127847099478</t>
  </si>
  <si>
    <t>7805580050</t>
  </si>
  <si>
    <t>Общество с ограниченной ответственностью "ЮМА Стандарт"</t>
  </si>
  <si>
    <t>Санкт-Петербург г,,,,Маршала Говорова ул,35,лит.А,оф.563</t>
  </si>
  <si>
    <t>1127847101557</t>
  </si>
  <si>
    <t>7813527389</t>
  </si>
  <si>
    <t>Общество с ограниченной ответственностью "Спардек"</t>
  </si>
  <si>
    <t>Санкт-Петербург г,,,,Каменноостровский пр-кт,45,,10</t>
  </si>
  <si>
    <t>1127847102789</t>
  </si>
  <si>
    <t>7806472393</t>
  </si>
  <si>
    <t>1127847103230</t>
  </si>
  <si>
    <t>7838471988</t>
  </si>
  <si>
    <t>Общество с ограниченной ответственностью "Охранная организация "Вертикал-В"</t>
  </si>
  <si>
    <t>Санкт-Петербург г,,,,Английская наб,74,лит. А,помещение 2-Н</t>
  </si>
  <si>
    <t>1127847104956</t>
  </si>
  <si>
    <t>7840466110</t>
  </si>
  <si>
    <t>Общество с ограниченной ответственностью "Эксперт Сервис"</t>
  </si>
  <si>
    <t>Санкт-Петербург г,,,,Лиговский пр-кт,51,литер А,</t>
  </si>
  <si>
    <t>1127847106430</t>
  </si>
  <si>
    <t>7806472562</t>
  </si>
  <si>
    <t>Санкт-Петербург г,,,,Среднеохтинский пр-кт,10,литер А,</t>
  </si>
  <si>
    <t>1127847111611</t>
  </si>
  <si>
    <t>7841460087</t>
  </si>
  <si>
    <t>Общество с ограниченной ответственностью "АБС"</t>
  </si>
  <si>
    <t>Санкт-Петербург г,,,,Кирочная ул,7,литер А,помещение 1Н</t>
  </si>
  <si>
    <t>1127847111853</t>
  </si>
  <si>
    <t>7842470401</t>
  </si>
  <si>
    <t>Общество с ограниченной ответственностью "Юридический центр "Цивилист"</t>
  </si>
  <si>
    <t>Санкт-Петербург г,,,,4-я Советская ул,22-24,,4</t>
  </si>
  <si>
    <t>1127847120444</t>
  </si>
  <si>
    <t>7802781263</t>
  </si>
  <si>
    <t>Общество с ограниченной ответственностью "Планета Авто"</t>
  </si>
  <si>
    <t>Санкт-Петербург г,,,,Художников пр-кт,26,Литер А,помещение 4-Н</t>
  </si>
  <si>
    <t>1127847120906</t>
  </si>
  <si>
    <t>7806473140</t>
  </si>
  <si>
    <t>Санкт-Петербург г,,,,Пискаревский пр-кт,63,,</t>
  </si>
  <si>
    <t>1127847122336</t>
  </si>
  <si>
    <t>7806473164</t>
  </si>
  <si>
    <t>1127847123535</t>
  </si>
  <si>
    <t>7813528456</t>
  </si>
  <si>
    <t>Общество с ограниченной ответственностью "А2"</t>
  </si>
  <si>
    <t>Санкт-Петербург г,,,,Медиков пр-кт,3,,литер А</t>
  </si>
  <si>
    <t>1127847124790</t>
  </si>
  <si>
    <t>7806473245</t>
  </si>
  <si>
    <t>Санкт-Петербург г,,,,Таллинская ул,7,3,Помещение 6-Н</t>
  </si>
  <si>
    <t>1127847125812</t>
  </si>
  <si>
    <t>7842470850</t>
  </si>
  <si>
    <t>Общество с ограниченной ответственностью "СтройГрупп"</t>
  </si>
  <si>
    <t>1127847126076</t>
  </si>
  <si>
    <t>7806473301</t>
  </si>
  <si>
    <t>Санкт-Петербург г,,,,Уманский пер,74,литер А,</t>
  </si>
  <si>
    <t>1127847128452</t>
  </si>
  <si>
    <t>7842470948</t>
  </si>
  <si>
    <t>1127847128485</t>
  </si>
  <si>
    <t>7838472558</t>
  </si>
  <si>
    <t>Санкт-Петербург г,,,,Спасский пер,14/35,,офис 623</t>
  </si>
  <si>
    <t>1127847128496</t>
  </si>
  <si>
    <t>7838472565</t>
  </si>
  <si>
    <t>Санкт-Петербург г,,,,Московский пр-кт,2,6,офис 16</t>
  </si>
  <si>
    <t>1127847128815</t>
  </si>
  <si>
    <t>7806473414</t>
  </si>
  <si>
    <t>Санкт-Петербург г,,,,Коммуны ул,51,литер А,помещение 7-Н</t>
  </si>
  <si>
    <t>1127847129387</t>
  </si>
  <si>
    <t>7842470994</t>
  </si>
  <si>
    <t>Санкт-Петербург г,,,,Ульяны Громовой пер,6,,</t>
  </si>
  <si>
    <t>1127847133259</t>
  </si>
  <si>
    <t>7842471109</t>
  </si>
  <si>
    <t>1127847139551</t>
  </si>
  <si>
    <t>7802782242</t>
  </si>
  <si>
    <t>Общество с ограниченной ответственностью "Сайнтифик"</t>
  </si>
  <si>
    <t>1127847140926</t>
  </si>
  <si>
    <t>7810861900</t>
  </si>
  <si>
    <t>Общество с ограниченной ответственностью "Мелькор"</t>
  </si>
  <si>
    <t>Санкт-Петербург г,,,,Московский пр-кт,64,лит. А,пом. 12Н</t>
  </si>
  <si>
    <t>1127847141070</t>
  </si>
  <si>
    <t>7840467146</t>
  </si>
  <si>
    <t>Общество с ограниченной ответственностью "Армикон"</t>
  </si>
  <si>
    <t>Санкт-Петербург г,,,,Разъезжая ул,39,лит. А,пом. 8-Н</t>
  </si>
  <si>
    <t>1127847141234</t>
  </si>
  <si>
    <t>7804481219</t>
  </si>
  <si>
    <t>Санкт-Петербург г,,,,Металлистов пр-кт,89,лит. А,пом. 3-Н</t>
  </si>
  <si>
    <t>1127847142840</t>
  </si>
  <si>
    <t>7806473774</t>
  </si>
  <si>
    <t>1127847143280</t>
  </si>
  <si>
    <t>7802782500</t>
  </si>
  <si>
    <t>Закрытое акционерное общество "Утёс"</t>
  </si>
  <si>
    <t>1127847144237</t>
  </si>
  <si>
    <t>7841461108</t>
  </si>
  <si>
    <t>Общество с ограниченной ответственностью "Мой магазин"</t>
  </si>
  <si>
    <t>Санкт-Петербург г,,,,Жуковского ул,43,,офис 5Н</t>
  </si>
  <si>
    <t>1127847144688</t>
  </si>
  <si>
    <t>7802782637</t>
  </si>
  <si>
    <t>Общество с ограниченной ответственностью "АТТ ЭНЕРГИЯ"</t>
  </si>
  <si>
    <t>1127847146140</t>
  </si>
  <si>
    <t>7806473904</t>
  </si>
  <si>
    <t>Общество с ограниченной ответственностью "ИнЛайн"</t>
  </si>
  <si>
    <t>1127847147450</t>
  </si>
  <si>
    <t>7841461316</t>
  </si>
  <si>
    <t>Общество с ограниченной ответственностью "Омега+"</t>
  </si>
  <si>
    <t>Санкт-Петербург г,,,,Артиллерийская ул,3,литер А,помещение 5-Н</t>
  </si>
  <si>
    <t>1127847150342</t>
  </si>
  <si>
    <t>7842471469</t>
  </si>
  <si>
    <t>Санкт-Петербург г,,,,Невский пр-кт,151,,офис 35-Н</t>
  </si>
  <si>
    <t>1127847151772</t>
  </si>
  <si>
    <t>7842471476</t>
  </si>
  <si>
    <t>1127847153147</t>
  </si>
  <si>
    <t>7806474256</t>
  </si>
  <si>
    <t>Общество с ограниченной ответственностью "НордтрейдСПб"</t>
  </si>
  <si>
    <t>1127847155963</t>
  </si>
  <si>
    <t>7842471571</t>
  </si>
  <si>
    <t>Санкт-Петербург г,,,,Басков пер,24,литер А,помещение 9-Н</t>
  </si>
  <si>
    <t>1127847156194</t>
  </si>
  <si>
    <t>7806474369</t>
  </si>
  <si>
    <t>Общество с ограниченной ответственностью "Станкей"</t>
  </si>
  <si>
    <t>Санкт-Петербург г,,,,Косыгина пр-кт,25,корп.3 лит.А,пом.8-Н</t>
  </si>
  <si>
    <t>1127847156238</t>
  </si>
  <si>
    <t>7842471596</t>
  </si>
  <si>
    <t>Общество с ограниченной ответственностью "Логос СПб"</t>
  </si>
  <si>
    <t>1127847156458</t>
  </si>
  <si>
    <t>7842471620</t>
  </si>
  <si>
    <t>1127847157240</t>
  </si>
  <si>
    <t>7842471645</t>
  </si>
  <si>
    <t>1127847158010</t>
  </si>
  <si>
    <t>7842471684</t>
  </si>
  <si>
    <t>Общество с ограниченной ответственностью "Бинатон"</t>
  </si>
  <si>
    <t>1127847158416</t>
  </si>
  <si>
    <t>7806474432</t>
  </si>
  <si>
    <t>1127847158801</t>
  </si>
  <si>
    <t>7842471726</t>
  </si>
  <si>
    <t>1127847159054</t>
  </si>
  <si>
    <t>7802783574</t>
  </si>
  <si>
    <t>Санкт-Петербург г,,,,Есенина ул,15,Литер А,Помещение 6-Н</t>
  </si>
  <si>
    <t>1127847159274</t>
  </si>
  <si>
    <t>7842471772</t>
  </si>
  <si>
    <t>Общество с ограниченной ответственностью "АЛЬБА"</t>
  </si>
  <si>
    <t>Санкт-Петербург г,,,,Греческий пр-кт,11,литер А,помещение 20-Н</t>
  </si>
  <si>
    <t>1127847159329</t>
  </si>
  <si>
    <t>7806474496</t>
  </si>
  <si>
    <t>Санкт-Петербург г,,,,Коммуны ул,51,литер А,помещение 2-Н</t>
  </si>
  <si>
    <t>1127847160242</t>
  </si>
  <si>
    <t>7842471807</t>
  </si>
  <si>
    <t>Общество с ограниченной ответственностью "ТПК-Эко"</t>
  </si>
  <si>
    <t>1127847160638</t>
  </si>
  <si>
    <t>7806474584</t>
  </si>
  <si>
    <t>Санкт-Петербург г,,,,Заневский пр-кт,67,лит. А,</t>
  </si>
  <si>
    <t>1127847161012</t>
  </si>
  <si>
    <t>7842471839</t>
  </si>
  <si>
    <t>Общество с ограниченной ответственностью "Адрон"</t>
  </si>
  <si>
    <t>Санкт-Петербург г,,,,Поэтический б-р,2,,литера А</t>
  </si>
  <si>
    <t>1127847161023</t>
  </si>
  <si>
    <t>7842471846</t>
  </si>
  <si>
    <t>1127847161090</t>
  </si>
  <si>
    <t>7802783670</t>
  </si>
  <si>
    <t>Общество с ограниченной ответственностью "Центр защиты информации "СпецПроект Выборгский"</t>
  </si>
  <si>
    <t>Санкт-Петербург г,,,,Институтский пр-кт,19,литера А,помещение 2Н</t>
  </si>
  <si>
    <t>1127847162695</t>
  </si>
  <si>
    <t>7802783888</t>
  </si>
  <si>
    <t>Общество с ограниченной ответственностью "Фреш-Карс"</t>
  </si>
  <si>
    <t>1127847163245</t>
  </si>
  <si>
    <t>7802783951</t>
  </si>
  <si>
    <t>Общество с ограниченной ответственностью "МЯСНОЙ СТАНДАРТ"</t>
  </si>
  <si>
    <t>Санкт-Петербург г,,,,Шостаковича ул,5,литер 1А,помещение 5-Н</t>
  </si>
  <si>
    <t>1127847163531</t>
  </si>
  <si>
    <t>7805583855</t>
  </si>
  <si>
    <t>Общество с ограниченной ответственностью "ИК ПодъемПроф"</t>
  </si>
  <si>
    <t>Санкт-Петербург г,,,,Маршала Говорова ул,35,литер А,офис 412-А</t>
  </si>
  <si>
    <t>1127847164059</t>
  </si>
  <si>
    <t>7842471980</t>
  </si>
  <si>
    <t>Общество с ограниченной ответственностью "ТрансЕвро"</t>
  </si>
  <si>
    <t>Санкт-Петербург г,,,,Новгородская ул,25,,офис 7</t>
  </si>
  <si>
    <t>1127847164180</t>
  </si>
  <si>
    <t>7813530416</t>
  </si>
  <si>
    <t>Общество с ограниченной ответственностью "Зет Групп+"</t>
  </si>
  <si>
    <t>Санкт-Петербург г,,,,Зверинская ул,36,,помещение 2Н</t>
  </si>
  <si>
    <t>1127847166248</t>
  </si>
  <si>
    <t>7802784176</t>
  </si>
  <si>
    <t>Общество с ограниченной ответственностью "Энерголидер"</t>
  </si>
  <si>
    <t>Санкт-Петербург г,,,,Энгельса пр-кт,83,литер А,</t>
  </si>
  <si>
    <t>1127847169174</t>
  </si>
  <si>
    <t>7802784345</t>
  </si>
  <si>
    <t>Общество с ограниченной ответственностью "ФартЛайт"</t>
  </si>
  <si>
    <t>Санкт-Петербург г,,,,Большой Сампсониевский пр-кт,64,,</t>
  </si>
  <si>
    <t>1127847169185</t>
  </si>
  <si>
    <t>7801570968</t>
  </si>
  <si>
    <t>Общество с ограниченной ответственностью "ЮниПром"</t>
  </si>
  <si>
    <t>Санкт-Петербург г,,,,7-я В.О. линия,76,,</t>
  </si>
  <si>
    <t>1127847172650</t>
  </si>
  <si>
    <t>7814532328</t>
  </si>
  <si>
    <t>Общество с ограниченной ответственностью "ОСКОН"</t>
  </si>
  <si>
    <t>Санкт-Петербург г,,,,Ильюшина ул,3,лит. А,пом. 6-Н</t>
  </si>
  <si>
    <t>1127847172749</t>
  </si>
  <si>
    <t>7802784585</t>
  </si>
  <si>
    <t>Общество с ограниченной ответственностью "Эликс Лтд"</t>
  </si>
  <si>
    <t>1127847173167</t>
  </si>
  <si>
    <t>7816535420</t>
  </si>
  <si>
    <t>Санкт-Петербург г,,,,Салова ул,24,литер А,помещение 2-Н</t>
  </si>
  <si>
    <t>1127847173629</t>
  </si>
  <si>
    <t>7802784602</t>
  </si>
  <si>
    <t>1127847180020</t>
  </si>
  <si>
    <t>7806475122</t>
  </si>
  <si>
    <t>Санкт-Петербург г,,,,Большеохтинский пр-кт,14,Литер А,помещение 5-Н</t>
  </si>
  <si>
    <t>1127847181505</t>
  </si>
  <si>
    <t>7806475186</t>
  </si>
  <si>
    <t>Санкт-Петербург г,,,,Таллинская ул,5,лит. А,</t>
  </si>
  <si>
    <t>1127847187720</t>
  </si>
  <si>
    <t>7806475348</t>
  </si>
  <si>
    <t>Общество с ограниченной ответственностью "ПринтХауз"</t>
  </si>
  <si>
    <t>Санкт-Петербург г,,,,Заневский пр-кт,67,литера А,</t>
  </si>
  <si>
    <t>1127847202790</t>
  </si>
  <si>
    <t>7806475549</t>
  </si>
  <si>
    <t>Общество с ограниченной ответственностью "Консонанс Групп"</t>
  </si>
  <si>
    <t>1127847215792</t>
  </si>
  <si>
    <t>7806475683</t>
  </si>
  <si>
    <t>Общество с ограниченной ответственностью "Криско"</t>
  </si>
  <si>
    <t>Санкт-Петербург г,,,,Энтузиастов пр-кт,20,4,пом.8Н</t>
  </si>
  <si>
    <t>1127847217112</t>
  </si>
  <si>
    <t>7806475764</t>
  </si>
  <si>
    <t>Общество с ограниченной ответственностью "Анжей Групп"</t>
  </si>
  <si>
    <t>Санкт-Петербург г,,,,Шаумяна пр-кт,18,,офис 327</t>
  </si>
  <si>
    <t>1127847217816</t>
  </si>
  <si>
    <t>7806475796</t>
  </si>
  <si>
    <t>Общество с ограниченной ответственностью "Гринстэк"</t>
  </si>
  <si>
    <t>Санкт-Петербург г,,,,Энергетиков пр-кт,51,литер А,помещение 10-Н</t>
  </si>
  <si>
    <t>1127847220764</t>
  </si>
  <si>
    <t>7805586052</t>
  </si>
  <si>
    <t>1127847221930</t>
  </si>
  <si>
    <t>7806476077</t>
  </si>
  <si>
    <t>Общество с ограниченной ответственностью "ЭТАЛОНПРОЕКТ"</t>
  </si>
  <si>
    <t>Санкт-Петербург г,,,,Энтузиастов пр-кт,20,4,пом. 8 Н</t>
  </si>
  <si>
    <t>1127847221985</t>
  </si>
  <si>
    <t>7806476084</t>
  </si>
  <si>
    <t>Общество с ограниченной ответственностью "СМУ-12"</t>
  </si>
  <si>
    <t>1127847234074</t>
  </si>
  <si>
    <t>7806476422</t>
  </si>
  <si>
    <t>Санкт-Петербург г,,,,Косыгина пр-кт,33,лит. А,пом. 6-Н</t>
  </si>
  <si>
    <t>1127847234107</t>
  </si>
  <si>
    <t>7806476430</t>
  </si>
  <si>
    <t>Санкт-Петербург г,,,,Передовиков ул,25,лит. А,пом. 10-Н</t>
  </si>
  <si>
    <t>1127847235581</t>
  </si>
  <si>
    <t>7806476542</t>
  </si>
  <si>
    <t>Общество с ограниченной ответственностью "ПалсМед Сервис"</t>
  </si>
  <si>
    <t>Санкт-Петербург г,,,,Уткин пр-кт,13,1,помещение 410Н</t>
  </si>
  <si>
    <t>1127847236318</t>
  </si>
  <si>
    <t>7806476616</t>
  </si>
  <si>
    <t>Общество с ограниченной ответственностью "КД-вент"</t>
  </si>
  <si>
    <t>1127847238276</t>
  </si>
  <si>
    <t>7806476736</t>
  </si>
  <si>
    <t>Санкт-Петербург г,,,,Революции ш,15,литер А,помещение 5-Н</t>
  </si>
  <si>
    <t>1127847238782</t>
  </si>
  <si>
    <t>7802787339</t>
  </si>
  <si>
    <t>1127847252741</t>
  </si>
  <si>
    <t>7806477313</t>
  </si>
  <si>
    <t>Общество с ограниченной ответственностью "ЭлектроСистемы"</t>
  </si>
  <si>
    <t>1127847253027</t>
  </si>
  <si>
    <t>7806477320</t>
  </si>
  <si>
    <t>Общество с ограниченной ответственностью "ГидроМоторс"</t>
  </si>
  <si>
    <t>1127847262245</t>
  </si>
  <si>
    <t>7802788830</t>
  </si>
  <si>
    <t>Общество с ограниченной ответственностью "ПлацМаркет"</t>
  </si>
  <si>
    <t>1127847272453</t>
  </si>
  <si>
    <t>7806478035</t>
  </si>
  <si>
    <t>1127847286379</t>
  </si>
  <si>
    <t>7802789992</t>
  </si>
  <si>
    <t>Общество с ограниченной ответственностью "Оушен Драйв"</t>
  </si>
  <si>
    <t>Санкт-Петербург г,,,,Композиторов ул,11,Литер А,Помещение 12-Н</t>
  </si>
  <si>
    <t>5067746289200</t>
  </si>
  <si>
    <t>7726547117</t>
  </si>
  <si>
    <t>Общество с ограниченной ответственностью "Сервис-автомат"</t>
  </si>
  <si>
    <t>Санкт-Петербург г,,,,Обводного Канала наб,134-136-138,Корпус 145, лит. А,</t>
  </si>
  <si>
    <t>5067746491511</t>
  </si>
  <si>
    <t>7707600291</t>
  </si>
  <si>
    <t>Общество с ограниченной ответственностью "ПрофОценка"</t>
  </si>
  <si>
    <t>Санкт-Петербург г,,,,Фурштатская ул,50,литер А,пом. 4Н</t>
  </si>
  <si>
    <t>5067746840849</t>
  </si>
  <si>
    <t>7705755162</t>
  </si>
  <si>
    <t>Открытое акционерное общество "Интеллектуальное энергетическое машиностроение"</t>
  </si>
  <si>
    <t>Санкт-Петербург г,,,,Трефолева ул,2,ЛИТЕР БН,</t>
  </si>
  <si>
    <t>5067847003582</t>
  </si>
  <si>
    <t>7810060770</t>
  </si>
  <si>
    <t>Общество с ограниченной ответственностью "ВАЛРА"</t>
  </si>
  <si>
    <t>5067847005705</t>
  </si>
  <si>
    <t>7842335040</t>
  </si>
  <si>
    <t>Санкт-Петербург г,,,,Перекупной пер,4,лит А,пом  11-Н</t>
  </si>
  <si>
    <t>5067847007267</t>
  </si>
  <si>
    <t>7804337328</t>
  </si>
  <si>
    <t>Общество с ограниченной ответственностью "СоюзСЦ"</t>
  </si>
  <si>
    <t>Санкт-Петербург г,,,,Гражданский пр-кт,114,корп.1 литер А,пом.30-Н</t>
  </si>
  <si>
    <t>5067847010590</t>
  </si>
  <si>
    <t>7810061276</t>
  </si>
  <si>
    <t>Закрытое акционерное общество "Лиман"</t>
  </si>
  <si>
    <t>Санкт-Петербург г,,,,Московский пр-кт,176,,</t>
  </si>
  <si>
    <t>5067847010820</t>
  </si>
  <si>
    <t>7810061300</t>
  </si>
  <si>
    <t>Закрытое акционерное общество "Геликон"</t>
  </si>
  <si>
    <t>5067847011788</t>
  </si>
  <si>
    <t>7842335360</t>
  </si>
  <si>
    <t>Общество с ограниченной ответственностью "А-БЭСТ"</t>
  </si>
  <si>
    <t>5067847014142</t>
  </si>
  <si>
    <t>7842335466</t>
  </si>
  <si>
    <t>Общество с ограниченной ответственностью "ЕМС"</t>
  </si>
  <si>
    <t>Санкт-Петербург г,,,,Полтавская ул,2,лит А,</t>
  </si>
  <si>
    <t>5067847015242</t>
  </si>
  <si>
    <t>7806337411</t>
  </si>
  <si>
    <t>Санкт-Петербург г,,,,Волго-Донской пр-кт,19,,</t>
  </si>
  <si>
    <t>5067847017959</t>
  </si>
  <si>
    <t>7802354896</t>
  </si>
  <si>
    <t>Общество с ограниченной ответственностью "Нева-Строй"</t>
  </si>
  <si>
    <t>Санкт-Петербург г,,,,Кузнечный пер,2,,</t>
  </si>
  <si>
    <t>5067847018267</t>
  </si>
  <si>
    <t>7801407922</t>
  </si>
  <si>
    <t>Общество с ограниченной ответственностью "Пярну Вески"</t>
  </si>
  <si>
    <t>Санкт-Петербург г,,,,Владимирский пр-кт,23,лит.А,оф.605</t>
  </si>
  <si>
    <t>5067847018344</t>
  </si>
  <si>
    <t>7839335191</t>
  </si>
  <si>
    <t>Общество с ограниченной ответственностью "Реал Логистик"</t>
  </si>
  <si>
    <t>Санкт-Петербург г,,,,Набережная Обводного канала наб,134-136-138,лит.Г, корп. 231,</t>
  </si>
  <si>
    <t>5067847020819</t>
  </si>
  <si>
    <t>7810061967</t>
  </si>
  <si>
    <t>Общество с ограниченной ответственностью "СтройРеконструкция"</t>
  </si>
  <si>
    <t>Санкт-Петербург г,,,,Бассейная ул,43,Лит.А,Пом.6-Н</t>
  </si>
  <si>
    <t>5067847020885</t>
  </si>
  <si>
    <t>7806337676</t>
  </si>
  <si>
    <t>Общество с ограниченной ответственностью "СКиТ"</t>
  </si>
  <si>
    <t>Санкт-Петербург г,,,,Революции ш,102,корп.2,</t>
  </si>
  <si>
    <t>5067847025571</t>
  </si>
  <si>
    <t>7817306302</t>
  </si>
  <si>
    <t>Санкт-Петербург г,,Колпино г,,Ижорский  з-д,б/н,Лит.КЖ,</t>
  </si>
  <si>
    <t>5067847030433</t>
  </si>
  <si>
    <t>7805398940</t>
  </si>
  <si>
    <t>Общество с ограниченной ответственностью "Транспортная Компания "Стелл"</t>
  </si>
  <si>
    <t>Санкт-Петербург г,,,,Зои Космодемьянской ул,20,,Лит.А</t>
  </si>
  <si>
    <t>5067847031434</t>
  </si>
  <si>
    <t>7804338339</t>
  </si>
  <si>
    <t>Санкт-Петербург г,,,,Кантемировская ул,39,лит. А,п. 3-Н</t>
  </si>
  <si>
    <t>5067847031687</t>
  </si>
  <si>
    <t>7810062696</t>
  </si>
  <si>
    <t>Общество с ограниченной ответственностью "Балтик Плюс"</t>
  </si>
  <si>
    <t>Санкт-Петербург г,,,,Бассейная ул,43,лит.А,6Н</t>
  </si>
  <si>
    <t>5067847032028</t>
  </si>
  <si>
    <t>7805399060</t>
  </si>
  <si>
    <t>Общество с ограниченной ответственностью "ПЕТРОМЕТ"</t>
  </si>
  <si>
    <t>Санкт-Петербург г,,,,Обводного Канала наб,134-136-138,101,литер А</t>
  </si>
  <si>
    <t>5067847046394</t>
  </si>
  <si>
    <t>7813348492</t>
  </si>
  <si>
    <t>Общество с ограниченной ответственностью "ХРОМЛАБ"</t>
  </si>
  <si>
    <t>5067847047681</t>
  </si>
  <si>
    <t>7839336124</t>
  </si>
  <si>
    <t>Товарищество собственников жилья "Фонтанка 189"</t>
  </si>
  <si>
    <t>Санкт-Петербург г,,,,Реки Фонтанки наб,189,,</t>
  </si>
  <si>
    <t>5067847048540</t>
  </si>
  <si>
    <t>7820307024</t>
  </si>
  <si>
    <t>Общество с ограниченной ответственностью "ДАИР"</t>
  </si>
  <si>
    <t>Санкт-Петербург г,,Пушкин г,,Глинки ул,17,,</t>
  </si>
  <si>
    <t>5067847051102</t>
  </si>
  <si>
    <t>7813348774</t>
  </si>
  <si>
    <t>Закрытое акционерное общество "БИГ - Эстейт"</t>
  </si>
  <si>
    <t>5067847056250</t>
  </si>
  <si>
    <t>7810063763</t>
  </si>
  <si>
    <t>Общество с ограниченной ответственностью "Ви Ай Пи ФУРС"</t>
  </si>
  <si>
    <t>Санкт-Петербург г,,,,Московский пр-кт,198,лит. А,пом. 1Н</t>
  </si>
  <si>
    <t>5067847057867</t>
  </si>
  <si>
    <t>7841338016</t>
  </si>
  <si>
    <t>Закрытое акционерное общество "Чайка"</t>
  </si>
  <si>
    <t>Санкт-Петербург г,,,,Моховая ул,12,,пом. 2</t>
  </si>
  <si>
    <t>5067847065633</t>
  </si>
  <si>
    <t>7802356950</t>
  </si>
  <si>
    <t>Санкт-Петербург г,,,,Астраханская ул,23/24,лит  А,пом  11Н</t>
  </si>
  <si>
    <t>5067847065920</t>
  </si>
  <si>
    <t>7807315315</t>
  </si>
  <si>
    <t>Закрытое акционерное общество "ГРАНИТ"</t>
  </si>
  <si>
    <t>Санкт-Петербург г,,,,Рихарда Зорге ул,14,А,1-Н</t>
  </si>
  <si>
    <t>5067847066887</t>
  </si>
  <si>
    <t>7811347052</t>
  </si>
  <si>
    <t>Общество с ограниченной ответственностью "ТехноБалт"</t>
  </si>
  <si>
    <t>Санкт-Петербург г,,,,Харченко ул,9,лит.А,пом.3-Н</t>
  </si>
  <si>
    <t>5067847068548</t>
  </si>
  <si>
    <t>7802357150</t>
  </si>
  <si>
    <t>Общество с ограниченной ответственностью "Компания "Лисан"</t>
  </si>
  <si>
    <t>Санкт-Петербург г,,,,Кондратьевский пр-кт,15,3 литер Б,</t>
  </si>
  <si>
    <t>5067847072915</t>
  </si>
  <si>
    <t>7841338506</t>
  </si>
  <si>
    <t>Жилищно - строительный кооператив "Дудергофская линия - 3"  (потребительский кооператив)</t>
  </si>
  <si>
    <t>Санкт-Петербург г,,,,Фурштатская ул,32,,</t>
  </si>
  <si>
    <t>5067847078228</t>
  </si>
  <si>
    <t>7805400685</t>
  </si>
  <si>
    <t>Открытое акционерное общество "РУССО-БАЛТ БЕЛАЗ"</t>
  </si>
  <si>
    <t>Санкт-Петербург г,,,,Маршала Говорова ул,35,пом.2Н,лит. А</t>
  </si>
  <si>
    <t>5067847080153</t>
  </si>
  <si>
    <t>7838356015</t>
  </si>
  <si>
    <t>Общество с ограниченной ответственностью "Ком-сервис"</t>
  </si>
  <si>
    <t>Санкт-Петербург г,,,,Бойцова пер,4,,</t>
  </si>
  <si>
    <t>5067847081627</t>
  </si>
  <si>
    <t>7816390887</t>
  </si>
  <si>
    <t>Общество с ограниченной ответственностью "Легис"</t>
  </si>
  <si>
    <t>Санкт-Петербург г,,,,Киришская ул,2,литера А,</t>
  </si>
  <si>
    <t>5067847084663</t>
  </si>
  <si>
    <t>7810065111</t>
  </si>
  <si>
    <t>Общество с ограниченной ответственностью "Транспортная Компания "Сатурн"</t>
  </si>
  <si>
    <t>Санкт-Петербург г,,Колпино г,,Комсомольского Канала наб,9,лит. А,</t>
  </si>
  <si>
    <t>5067847085433</t>
  </si>
  <si>
    <t>7805400928</t>
  </si>
  <si>
    <t>Санкт-Петербург г,,,,Маршала Говорова ул,35,лит А,оф  345</t>
  </si>
  <si>
    <t>5067847085983</t>
  </si>
  <si>
    <t>7802357720</t>
  </si>
  <si>
    <t>Общество с ограниченной ответственностью "Софттранс"</t>
  </si>
  <si>
    <t>Санкт-Петербург г,,,,Кантемировская ул,39,Лит.А,Пом.3Н</t>
  </si>
  <si>
    <t>5067847091417</t>
  </si>
  <si>
    <t>7814346900</t>
  </si>
  <si>
    <t>Общество с ограниченной ответственностью "ДоМишКо"</t>
  </si>
  <si>
    <t>Санкт-Петербург г,,,,Школьная ул,7,лит.А,пом.19-Н</t>
  </si>
  <si>
    <t>5067847095278</t>
  </si>
  <si>
    <t>7841338947</t>
  </si>
  <si>
    <t>Открытое акционерное общество "Ленстройсертификация"</t>
  </si>
  <si>
    <t>Санкт-Петербург г,,,,Некрасова ул,14,,</t>
  </si>
  <si>
    <t>5067847099623</t>
  </si>
  <si>
    <t>7802358146</t>
  </si>
  <si>
    <t>Общество с ограниченной ответственностью "НПФ Смарт"</t>
  </si>
  <si>
    <t>5067847100481</t>
  </si>
  <si>
    <t>7841339073</t>
  </si>
  <si>
    <t>Общество с ограниченной ответственностью "ДизельСервис-24"</t>
  </si>
  <si>
    <t>Санкт-Петербург г,,,,Итальянская ул,3,,</t>
  </si>
  <si>
    <t>5067847105288</t>
  </si>
  <si>
    <t>7810066041</t>
  </si>
  <si>
    <t>Общество с ограниченной ответственностью "Минари АТЛ"</t>
  </si>
  <si>
    <t>Санкт-Петербург г,,,,Смоленская ул,33,Лит.А,</t>
  </si>
  <si>
    <t>5067847106102</t>
  </si>
  <si>
    <t>7810066115</t>
  </si>
  <si>
    <t>Общество с ограниченной ответственностью "Моторзапчасть"</t>
  </si>
  <si>
    <t>5067847112042</t>
  </si>
  <si>
    <t>7842338178</t>
  </si>
  <si>
    <t>Санкт-Петербург г,,,,Лиговский пр-кт,64-66,лит.А,пом.3Н</t>
  </si>
  <si>
    <t>5067847113813</t>
  </si>
  <si>
    <t>7802358851</t>
  </si>
  <si>
    <t>Закрытое акционерное общество "СитиСтройАльянс"</t>
  </si>
  <si>
    <t>5067847119874</t>
  </si>
  <si>
    <t>7801411816</t>
  </si>
  <si>
    <t>Общество с ограниченной ответственностью "АЙВЕРТ-СТРОЙ"</t>
  </si>
  <si>
    <t>Санкт-Петербург г,,,,Мебельная ул,12,1,лит.А ,240</t>
  </si>
  <si>
    <t>5067847126958</t>
  </si>
  <si>
    <t>7841339820</t>
  </si>
  <si>
    <t>Закрытое акционерное общество "НЕО СЕРВИСЕ"</t>
  </si>
  <si>
    <t>Санкт-Петербург г,,,,Невский пр-кт,116,,оф  5</t>
  </si>
  <si>
    <t>5067847126969</t>
  </si>
  <si>
    <t>7802359326</t>
  </si>
  <si>
    <t>Общество с ограниченной ответственностью "СТИМ"</t>
  </si>
  <si>
    <t>Санкт-Петербург г,,,,Пироговская наб,17,лит А,</t>
  </si>
  <si>
    <t>5067847128399</t>
  </si>
  <si>
    <t>7841339891</t>
  </si>
  <si>
    <t>Общество с ограниченной ответственностью "АвтоПРОФИ"</t>
  </si>
  <si>
    <t>Санкт-Петербург г,,,,Чехова ул,3,лит. А,пом. 1-Н</t>
  </si>
  <si>
    <t>5067847130445</t>
  </si>
  <si>
    <t>7840342267</t>
  </si>
  <si>
    <t>Общество с ограниченной ответственностью "АИМК Арт-Профит"</t>
  </si>
  <si>
    <t>Санкт-Петербург г,,,,Сампсониевский Б. пр-кт,4-6,А,</t>
  </si>
  <si>
    <t>5067847138288</t>
  </si>
  <si>
    <t>7838357820</t>
  </si>
  <si>
    <t>Санкт-Петербург г,,,,Цветочная ул,25,литер К,</t>
  </si>
  <si>
    <t>5067847162136</t>
  </si>
  <si>
    <t>7805403502</t>
  </si>
  <si>
    <t>Общество с ограниченной ответственностью "ЭЛЕКТРО-Дизайн"</t>
  </si>
  <si>
    <t>5067847171464</t>
  </si>
  <si>
    <t>7842339421</t>
  </si>
  <si>
    <t>Общество с ограниченной ответственностью "Центр организационного консультирования "ЭКватор"</t>
  </si>
  <si>
    <t>Санкт-Петербург г,,,,Кирочная ул,32/34,лит.А,пом. 13Н</t>
  </si>
  <si>
    <t>5067847175567</t>
  </si>
  <si>
    <t>7810068641</t>
  </si>
  <si>
    <t>5067847180297</t>
  </si>
  <si>
    <t>7805403990</t>
  </si>
  <si>
    <t>Общество с ограниченной ответственностью "Полконт"</t>
  </si>
  <si>
    <t>Санкт-Петербург г,,,,Маршала Говорова ул,35 А,,319</t>
  </si>
  <si>
    <t>5067847180638</t>
  </si>
  <si>
    <t>7842339608</t>
  </si>
  <si>
    <t>Закрытое акционерное общество "Дачное"</t>
  </si>
  <si>
    <t>Санкт-Петербург г,,,,Шпалерная ул,52,Лит. Б,245</t>
  </si>
  <si>
    <t>5067847181617</t>
  </si>
  <si>
    <t>7813352883</t>
  </si>
  <si>
    <t>Общество с ограниченной ответственностью  "Ассистент-Недвижимость"</t>
  </si>
  <si>
    <t>5067847184158</t>
  </si>
  <si>
    <t>7838359440</t>
  </si>
  <si>
    <t>Общество с ограниченной ответственностью "Джи Эл Пи Сервис"</t>
  </si>
  <si>
    <t>Санкт-Петербург г,,Колпино г,,Саперный пер,17,литер А,</t>
  </si>
  <si>
    <t>5067847202583</t>
  </si>
  <si>
    <t>7842339950</t>
  </si>
  <si>
    <t>Общество с ограниченной ответственностью "Коттедж-сервис"</t>
  </si>
  <si>
    <t>5067847204981</t>
  </si>
  <si>
    <t>7839339735</t>
  </si>
  <si>
    <t>Закрытое акционерное общество "ШВЕДЕКС СПб"</t>
  </si>
  <si>
    <t>Санкт-Петербург г,,,,Реки Пряжки наб,32,,</t>
  </si>
  <si>
    <t>5067847209568</t>
  </si>
  <si>
    <t>7802362270</t>
  </si>
  <si>
    <t>Закрытое акционерное общество "ВИТЛАНД"</t>
  </si>
  <si>
    <t>Санкт-Петербург г,,,,Калужский пер,9,литер А,помещение 5Н</t>
  </si>
  <si>
    <t>5067847210426</t>
  </si>
  <si>
    <t>7813353485</t>
  </si>
  <si>
    <t>Общество с ограниченной ответственностью  "Невский землеустроитель"</t>
  </si>
  <si>
    <t>Санкт-Петербург г,,,,Каменноостровский пр-кт,37,,</t>
  </si>
  <si>
    <t>5067847214474</t>
  </si>
  <si>
    <t>7814350688</t>
  </si>
  <si>
    <t>Общество с ограниченной ответственностью "Бизнес-Финанс"</t>
  </si>
  <si>
    <t>Санкт-Петербург г,,,,Планерная ул,41/2,,295</t>
  </si>
  <si>
    <t>5067847224870</t>
  </si>
  <si>
    <t>7841342326</t>
  </si>
  <si>
    <t>Общество с ограниченной ответственностью "Индиго СПб"</t>
  </si>
  <si>
    <t>5067847226464</t>
  </si>
  <si>
    <t>7805405203</t>
  </si>
  <si>
    <t>5067847227377</t>
  </si>
  <si>
    <t>7805405210</t>
  </si>
  <si>
    <t>Общество с ограниченной ответственностью "ИЛАНА"</t>
  </si>
  <si>
    <t>Санкт-Петербург г,,,,Маршала Говорова ул,35,литер А,помещение 8Н.538</t>
  </si>
  <si>
    <t>5067847228070</t>
  </si>
  <si>
    <t>7811352310</t>
  </si>
  <si>
    <t>Санкт-Петербург г,,,,Железнодорожный пр-кт,45,,офис 7</t>
  </si>
  <si>
    <t>5067847228147</t>
  </si>
  <si>
    <t>7807317016</t>
  </si>
  <si>
    <t>Товарищество собственников жилья "Кузнецова 26/1"</t>
  </si>
  <si>
    <t>Санкт-Петербург г,,,,Кузнецова пр-кт,26,1,</t>
  </si>
  <si>
    <t>5067847241116</t>
  </si>
  <si>
    <t>7842340850</t>
  </si>
  <si>
    <t>Общество с ограниченной ответственностью "Салон красоты "ГОРОД СОЛНЦА"</t>
  </si>
  <si>
    <t>Санкт-Петербург г,,,,Черняховского ул,9,Лит. А,Пом. 8-Н</t>
  </si>
  <si>
    <t>5067847261411</t>
  </si>
  <si>
    <t>7805405556</t>
  </si>
  <si>
    <t>Общество с ограниченной ответственностью "Севзапморгидрострой"</t>
  </si>
  <si>
    <t>Санкт-Петербург г,,,,Дорога на Турухтанные острова ул,26,6,Лит.А</t>
  </si>
  <si>
    <t>5067847266086</t>
  </si>
  <si>
    <t>7802363844</t>
  </si>
  <si>
    <t>5067847266867</t>
  </si>
  <si>
    <t>7810071355</t>
  </si>
  <si>
    <t>Общество с ограниченной ответственностью "ДэнсПромо"</t>
  </si>
  <si>
    <t>Санкт-Петербург г,,,,Ленинский пр-кт,153,лит.А,оф.210</t>
  </si>
  <si>
    <t>5067847273368</t>
  </si>
  <si>
    <t>7802364020</t>
  </si>
  <si>
    <t>5067847273577</t>
  </si>
  <si>
    <t>7802364037</t>
  </si>
  <si>
    <t>5067847273710</t>
  </si>
  <si>
    <t>7811352905</t>
  </si>
  <si>
    <t>Общество с ограниченной ответственностью "Деловое партнерство"</t>
  </si>
  <si>
    <t>Санкт-Петербург г,,,,Морская М. ул,19,,6</t>
  </si>
  <si>
    <t>5067847278065</t>
  </si>
  <si>
    <t>7841342990</t>
  </si>
  <si>
    <t>Санкт-Петербург г,,,,Литейный пр-кт,51,Лит. А,пом. 6-Н</t>
  </si>
  <si>
    <t>5067847285578</t>
  </si>
  <si>
    <t>7810071845</t>
  </si>
  <si>
    <t>Закрытое акционерное общество "ТБС-Медиа"</t>
  </si>
  <si>
    <t>Санкт-Петербург г,,,,Киевская ул,6,1,лит.Б</t>
  </si>
  <si>
    <t>5067847289846</t>
  </si>
  <si>
    <t>7840344962</t>
  </si>
  <si>
    <t>Общество с ограниченной ответственностью "Кворум"</t>
  </si>
  <si>
    <t>Санкт-Петербург г,,,,Рубинштейна ул,32,лит.А,пом.20Н</t>
  </si>
  <si>
    <t>5067847297040</t>
  </si>
  <si>
    <t>7806343849</t>
  </si>
  <si>
    <t>Закрытое акционерное общество "Инженерный центр СЗМА"</t>
  </si>
  <si>
    <t>Санкт-Петербург г,,,,Железноводская ул,13,литер Б,</t>
  </si>
  <si>
    <t>5067847301330</t>
  </si>
  <si>
    <t>7841343400</t>
  </si>
  <si>
    <t>Общество с ограниченной ответственностью "Северный проект"</t>
  </si>
  <si>
    <t>Санкт-Петербург г,,,,Маяковского ул,45,,</t>
  </si>
  <si>
    <t>5067847302001</t>
  </si>
  <si>
    <t>7839341117</t>
  </si>
  <si>
    <t>Общество с ограниченной ответственностью "Гестион"</t>
  </si>
  <si>
    <t>Санкт-Петербург г,,,,Загородный пр-кт,40,литер Б,пом.1-Н</t>
  </si>
  <si>
    <t>5067847307281</t>
  </si>
  <si>
    <t>7842341734</t>
  </si>
  <si>
    <t>Санкт-Петербург г,,,,Бакунина пр-кт,29,,</t>
  </si>
  <si>
    <t>5067847307413</t>
  </si>
  <si>
    <t>7810072447</t>
  </si>
  <si>
    <t>Закрытое акционерное общество "ЦветОК"</t>
  </si>
  <si>
    <t>Санкт-Петербург г,,,,Зеленина Б. ул,24,лит.А,пом. 8-Н комн.90 , 91</t>
  </si>
  <si>
    <t>5067847314750</t>
  </si>
  <si>
    <t>7802364936</t>
  </si>
  <si>
    <t>Санкт-Петербург г,,,,Пироговская наб,17,лит.А,</t>
  </si>
  <si>
    <t>5067847320360</t>
  </si>
  <si>
    <t>7801416684</t>
  </si>
  <si>
    <t>Закрытое акционерное общество "ВЕРФАУ Медикал Инжиниринг"</t>
  </si>
  <si>
    <t>Санкт-Петербург г,,,,Карташихина ул,21,лит. А,</t>
  </si>
  <si>
    <t>5067847326344</t>
  </si>
  <si>
    <t>7841343746</t>
  </si>
  <si>
    <t>Общество с ограниченной ответственностью "Виа Прима"</t>
  </si>
  <si>
    <t>Санкт-Петербург г,,,,Моховая ул,9,,</t>
  </si>
  <si>
    <t>5067847326674</t>
  </si>
  <si>
    <t>7842341942</t>
  </si>
  <si>
    <t>Общество с ограниченной ответственностью Инвестиционная компания "Консалтинг"</t>
  </si>
  <si>
    <t>Санкт-Петербург г,,,,Советская 5-я ул,45,,</t>
  </si>
  <si>
    <t>5067847328093</t>
  </si>
  <si>
    <t>7813356060</t>
  </si>
  <si>
    <t>Общество с ограниченной ответственностью "Сити Строй-инвест"</t>
  </si>
  <si>
    <t>Санкт-Петербург г,,,,Садовая ул,12,литер А,часть помещения 9-Н</t>
  </si>
  <si>
    <t>5067847334473</t>
  </si>
  <si>
    <t>7840345652</t>
  </si>
  <si>
    <t>Общество с ограниченной ответственностью "НЭО Центр Лигал"</t>
  </si>
  <si>
    <t>Санкт-Петербург г,,,,Пушкинская ул,19,лит А,пом  6-Н</t>
  </si>
  <si>
    <t>5067847334870</t>
  </si>
  <si>
    <t>7842342167</t>
  </si>
  <si>
    <t>Санкт-Петербург г,,,,Таврический пер,12,лит А,</t>
  </si>
  <si>
    <t>5067847340072</t>
  </si>
  <si>
    <t>7842342230</t>
  </si>
  <si>
    <t>Общество с ограниченной ответственностью "СтройГЕО"</t>
  </si>
  <si>
    <t>5067847357034</t>
  </si>
  <si>
    <t>7801417381</t>
  </si>
  <si>
    <t>Закрытое акционерное общество "СОЛВЕР КОМПЬЮТЕРС САНКТ-ПЕТЕРБУРГ"</t>
  </si>
  <si>
    <t>Санкт-Петербург г,,,,Реки Смоленки наб,14,,</t>
  </si>
  <si>
    <t>5067847359520</t>
  </si>
  <si>
    <t>7802366154</t>
  </si>
  <si>
    <t>Общество с ограниченной ответственностью "СтройКабель"</t>
  </si>
  <si>
    <t>5067847361643</t>
  </si>
  <si>
    <t>7810073761</t>
  </si>
  <si>
    <t>Общество с ограниченной ответственностью "БАКИ-1"</t>
  </si>
  <si>
    <t>Санкт-Петербург г,,,,Решетникова ул,12,,лит.Н</t>
  </si>
  <si>
    <t>5067847364525</t>
  </si>
  <si>
    <t>7841344500</t>
  </si>
  <si>
    <t>Закрытое акционерное общество "Айсберг"</t>
  </si>
  <si>
    <t>Санкт-Петербург г,,,,Моховая ул,12,,пом.2</t>
  </si>
  <si>
    <t>5067847371390</t>
  </si>
  <si>
    <t>7805407909</t>
  </si>
  <si>
    <t>Санкт-Петербург г,,,,Маршала Говорова ул,35,,офис 440</t>
  </si>
  <si>
    <t>5067847381894</t>
  </si>
  <si>
    <t>7802366940</t>
  </si>
  <si>
    <t>Общество с ограниченной ответственностью "Нева-Комплект"</t>
  </si>
  <si>
    <t>5067847387174</t>
  </si>
  <si>
    <t>7840346494</t>
  </si>
  <si>
    <t>Общество с ограниченной ответственностью "Автоном"</t>
  </si>
  <si>
    <t>Санкт-Петербург г,,,,Достоевского ул,38,литера А,помещение 19-Н</t>
  </si>
  <si>
    <t>5067847391190</t>
  </si>
  <si>
    <t>7814354322</t>
  </si>
  <si>
    <t>Общество с ограниченной ответственностью "СПБ - Инвест"</t>
  </si>
  <si>
    <t>Санкт-Петербург г,,,,Аэродромная ул,7,4А,п.4Н</t>
  </si>
  <si>
    <t>5067847391299</t>
  </si>
  <si>
    <t>7802367140</t>
  </si>
  <si>
    <t>Общество с ограниченной ответственностью "СП Балт"</t>
  </si>
  <si>
    <t>Санкт-Петербург г,,,,Нейшлотский пер,3,лит.А,</t>
  </si>
  <si>
    <t>5067847394170</t>
  </si>
  <si>
    <t>7801418233</t>
  </si>
  <si>
    <t>Общество с ограниченной ответственностью "Грюнвальд"</t>
  </si>
  <si>
    <t>Санкт-Петербург г,,,,22-я линия,3,лит.А,пом.5Н</t>
  </si>
  <si>
    <t>5067847397954</t>
  </si>
  <si>
    <t>7813357578</t>
  </si>
  <si>
    <t>Общество с ограниченной ответственностью "Альянс-Строй"</t>
  </si>
  <si>
    <t>5067847399043</t>
  </si>
  <si>
    <t>7839342738</t>
  </si>
  <si>
    <t>Общество с ограниченной ответственностью " БалТрансОйл"</t>
  </si>
  <si>
    <t>Санкт-Петербург г,,,,Старо-Петергофский пр-кт,54,Литер А,</t>
  </si>
  <si>
    <t>5067847399241</t>
  </si>
  <si>
    <t>7801418459</t>
  </si>
  <si>
    <t>Закрытое акционерное общество "Первый ТВЧ"</t>
  </si>
  <si>
    <t>Санкт-Петербург г,,,,Морской Славы пл,1,,6124</t>
  </si>
  <si>
    <t>5067847408415</t>
  </si>
  <si>
    <t>7810075134</t>
  </si>
  <si>
    <t>Общество с ограниченной ответственностью "Феникс компани"</t>
  </si>
  <si>
    <t>Санкт-Петербург г,,,,Ленинский пр-кт,159,лит.А,пом.3Н</t>
  </si>
  <si>
    <t>5067847412342</t>
  </si>
  <si>
    <t>7810075215</t>
  </si>
  <si>
    <t>Общество с ограниченной ответственностью  "Мотор-Бюро"</t>
  </si>
  <si>
    <t>Санкт-Петербург г,,,,Бассейная ул,51,А,пом. 2-Н</t>
  </si>
  <si>
    <t>5067847414366</t>
  </si>
  <si>
    <t>7813357828</t>
  </si>
  <si>
    <t>Общество с ограниченной ответственностью "Технодалс плюс"</t>
  </si>
  <si>
    <t>Санкт-Петербург г,,,,Съезжинская ул,37,лит.А,пом.4Н</t>
  </si>
  <si>
    <t>5067847414817</t>
  </si>
  <si>
    <t>7838363982</t>
  </si>
  <si>
    <t>Санкт-Петербург г,,,,Чапаева ул,5,,</t>
  </si>
  <si>
    <t>5067847415455</t>
  </si>
  <si>
    <t>7811355656</t>
  </si>
  <si>
    <t>Общество с ограниченной ответственностью  "Триада Электрик"</t>
  </si>
  <si>
    <t>Санкт-Петербург г,,,,Рыбинская ул,5,,</t>
  </si>
  <si>
    <t>5067847420361</t>
  </si>
  <si>
    <t>7814355020</t>
  </si>
  <si>
    <t>Закрытое акционерное общество "Ленстройпроект"</t>
  </si>
  <si>
    <t>Санкт-Петербург г,,,,Байконурская ул,13,,</t>
  </si>
  <si>
    <t>5067847420405</t>
  </si>
  <si>
    <t>7813357962</t>
  </si>
  <si>
    <t>Общество с ограниченной ответственностью  "ИНТЕРНЕШЕНЛ ПИТЕР ГРУП"</t>
  </si>
  <si>
    <t>Санкт-Петербург г,,,,Курляндская ул,49,литер Б,</t>
  </si>
  <si>
    <t>5067847421659</t>
  </si>
  <si>
    <t>7838364129</t>
  </si>
  <si>
    <t>Общество с ограниченной ответственностью "Торговый дом Невский"</t>
  </si>
  <si>
    <t>Санкт-Петербург г,,,,Морская Б. ул,35,,</t>
  </si>
  <si>
    <t>5067847421813</t>
  </si>
  <si>
    <t>7810075342</t>
  </si>
  <si>
    <t>Общество с ограниченной ответственностью "Балтик Ленд"</t>
  </si>
  <si>
    <t>Санкт-Петербург г,,,,Бассейная ул,43,лит.А,пом.6-Н</t>
  </si>
  <si>
    <t>5067847426158</t>
  </si>
  <si>
    <t>7810075536</t>
  </si>
  <si>
    <t>Общество с ограниченной ответственностью  "ПСП"</t>
  </si>
  <si>
    <t>Санкт-Петербург г,,,,Варшавская ул,67,лит.А,пом.1Н</t>
  </si>
  <si>
    <t>5067847429799</t>
  </si>
  <si>
    <t>7805409494</t>
  </si>
  <si>
    <t>Общество с ограниченной ответственностью "ТМС плюс"</t>
  </si>
  <si>
    <t>Санкт-Петербург г,,,,Полевая Сабировская ул,45,Литер А,-</t>
  </si>
  <si>
    <t>5067847430085</t>
  </si>
  <si>
    <t>7802368190</t>
  </si>
  <si>
    <t>Общество с ограниченной ответственностью "АВТОБАКС-ПИТЕР"</t>
  </si>
  <si>
    <t>5067847436751</t>
  </si>
  <si>
    <t>7810075864</t>
  </si>
  <si>
    <t>Общество с ограниченной ответственностью "ПРОметалл"</t>
  </si>
  <si>
    <t>Санкт-Петербург г,,,,Алтайская ул,16,лит. А,пом. 4Н</t>
  </si>
  <si>
    <t>5067847437532</t>
  </si>
  <si>
    <t>7838364552</t>
  </si>
  <si>
    <t>Санкт-Петербург г,,,,Столярный пер,10-12,,оф.22</t>
  </si>
  <si>
    <t>5067847444770</t>
  </si>
  <si>
    <t>7810076064</t>
  </si>
  <si>
    <t>Общество с ограниченной ответственностью  "Компания Муравей"</t>
  </si>
  <si>
    <t>Санкт-Петербург г,,,,Варшавская ул,108,лит.А,</t>
  </si>
  <si>
    <t>5067847447179</t>
  </si>
  <si>
    <t>7811356480</t>
  </si>
  <si>
    <t>Санкт-Петербург г,,,,Ткачей ул,46,лит.Д,пом.1Н</t>
  </si>
  <si>
    <t>5067847447795</t>
  </si>
  <si>
    <t>7807318330</t>
  </si>
  <si>
    <t>Общество с ограниченной ответственностью "СПбжилстрой"</t>
  </si>
  <si>
    <t>Санкт-Петербург г,,,,Доблести ул,26,1,пом.14-Н</t>
  </si>
  <si>
    <t>5067847447817</t>
  </si>
  <si>
    <t>7801419692</t>
  </si>
  <si>
    <t>Общество с ограниченной ответственностью "Нева Продукт"</t>
  </si>
  <si>
    <t>Санкт-Петербург г,,,,Реки Смоленки наб,14,,лит.А</t>
  </si>
  <si>
    <t>5067847450260</t>
  </si>
  <si>
    <t>7805410130</t>
  </si>
  <si>
    <t>Общество с ограниченной ответственностью "Евразия Бункер СПб"</t>
  </si>
  <si>
    <t>Санкт-Петербург г,,,,Маршала Говорова ул,35,лит.А,пом.7Н</t>
  </si>
  <si>
    <t>5067847452822</t>
  </si>
  <si>
    <t>7801419861</t>
  </si>
  <si>
    <t>Общество с ограниченной ответственностью "ГрАмМА"</t>
  </si>
  <si>
    <t>Санкт-Петербург г,,,,11-я линия,14/39,лит.А,пом.10-Н</t>
  </si>
  <si>
    <t>5067847452855</t>
  </si>
  <si>
    <t>7840347628</t>
  </si>
  <si>
    <t>Общество с ограниченной ответственностью  "Фирма Теплит"</t>
  </si>
  <si>
    <t>Санкт-Петербург г,,,,Садовая ул,28-30,44,</t>
  </si>
  <si>
    <t>5067847455352</t>
  </si>
  <si>
    <t>7841346137</t>
  </si>
  <si>
    <t>Санкт-Петербург г,,,,Литейный пр-кт,46,Лит.Б,</t>
  </si>
  <si>
    <t>5067847456155</t>
  </si>
  <si>
    <t>7841346169</t>
  </si>
  <si>
    <t>Общество с ограниченной ответственностью  "ЕПСИ РУС"</t>
  </si>
  <si>
    <t>Санкт-Петербург г,,,,Шведский пер,2,,</t>
  </si>
  <si>
    <t>5067847463162</t>
  </si>
  <si>
    <t>7816399181</t>
  </si>
  <si>
    <t>Общество с ограниченной ответственностью "АркТур-ВЭЙ"</t>
  </si>
  <si>
    <t>Санкт-Петербург г,,,,Владимирский пр-кт,17,литер А,офис 308</t>
  </si>
  <si>
    <t>5067847465153</t>
  </si>
  <si>
    <t>7840347843</t>
  </si>
  <si>
    <t>Общество с ограниченной ответственностью "Техинтекс"</t>
  </si>
  <si>
    <t>Санкт-Петербург г,,,,Боровая ул,20,лит.А,</t>
  </si>
  <si>
    <t>5067847467441</t>
  </si>
  <si>
    <t>7801420240</t>
  </si>
  <si>
    <t>Закрытое акционерное общество "Родос"</t>
  </si>
  <si>
    <t>Санкт-Петербург г,,,,Одоевского ул,31,А,-</t>
  </si>
  <si>
    <t>5067847470015</t>
  </si>
  <si>
    <t>7802369405</t>
  </si>
  <si>
    <t>Общество с ограниченной ответственностью "Биотехника"</t>
  </si>
  <si>
    <t>5067847472204</t>
  </si>
  <si>
    <t>7811357188</t>
  </si>
  <si>
    <t>Общество с ограниченной ответственностью "А25"</t>
  </si>
  <si>
    <t>Санкт-Петербург г,,,,Народная ул,50,лит.А,п.2Н</t>
  </si>
  <si>
    <t>5067847472732</t>
  </si>
  <si>
    <t>7802369571</t>
  </si>
  <si>
    <t>Общество с ограниченной ответственностью  "Остров"</t>
  </si>
  <si>
    <t>Санкт-Петербург г,,,,Кантемировская ул,39,лит А,п 3-Н</t>
  </si>
  <si>
    <t>5067847473667</t>
  </si>
  <si>
    <t>7810077149</t>
  </si>
  <si>
    <t>Общество с ограниченной ответственностью "ГСК БалтикСтройИнвест"</t>
  </si>
  <si>
    <t>Санкт-Петербург г,,,,Космонавтов пр-кт,28,Корп 1 Лит  А,Пом 8Н</t>
  </si>
  <si>
    <t>5067847475230</t>
  </si>
  <si>
    <t>7838365524</t>
  </si>
  <si>
    <t>Общество с ограниченной ответственностью  "БалтСтройПроект"</t>
  </si>
  <si>
    <t>Санкт-Петербург г,,,,Рузовская ул,16,лит А,пом  3Н</t>
  </si>
  <si>
    <t>5067847475999</t>
  </si>
  <si>
    <t>7842344735</t>
  </si>
  <si>
    <t>Общество с ограниченной ответственностью "Энергосистема"</t>
  </si>
  <si>
    <t>Санкт-Петербург г,,,,Кавалергардская ул,6,,офис 230</t>
  </si>
  <si>
    <t>5067847482270</t>
  </si>
  <si>
    <t>7805411060</t>
  </si>
  <si>
    <t>Общество с ограниченной ответственностью  "Новые строительные технологии"</t>
  </si>
  <si>
    <t>Санкт-Петербург г,,,,Генерала Симоняка ул,10,лит А,пом 2-Н</t>
  </si>
  <si>
    <t>5067847486306</t>
  </si>
  <si>
    <t>7810077519</t>
  </si>
  <si>
    <t>Общество с ограниченной ответственностью "ТЕЛСТАР ИНФОКОММУНИКАЦИОННЫЕ ТЕХНОЛОГИИ"</t>
  </si>
  <si>
    <t>5067847488539</t>
  </si>
  <si>
    <t>7840348371</t>
  </si>
  <si>
    <t>Общество с ограниченной ответственностью "МЕГАЦЕНТР"</t>
  </si>
  <si>
    <t>Санкт-Петербург г,,,,Казанская ул,16,,</t>
  </si>
  <si>
    <t>5067847490167</t>
  </si>
  <si>
    <t>7838366013</t>
  </si>
  <si>
    <t>Общество с ограниченной ответственностью "Тавель"</t>
  </si>
  <si>
    <t>Санкт-Петербург г,,,,Морская Б. ул,45,,</t>
  </si>
  <si>
    <t>5067847491828</t>
  </si>
  <si>
    <t>7810077822</t>
  </si>
  <si>
    <t>Общество с ограниченной ответственностью "СевЗапМеталл"</t>
  </si>
  <si>
    <t>Санкт-Петербург г,,,,Парковая ул,4, лит.А,,п.13Н</t>
  </si>
  <si>
    <t>5067847495250</t>
  </si>
  <si>
    <t>7814357154</t>
  </si>
  <si>
    <t>Открытое акционерное общество "ХОЛДИНГ-СТРОЙ"</t>
  </si>
  <si>
    <t>Санкт-Петербург г,,,,Королева пр-кт,19,лит.А,пом.40-Н</t>
  </si>
  <si>
    <t>5067847497427</t>
  </si>
  <si>
    <t>7819305632</t>
  </si>
  <si>
    <t>Общество с ограниченной ответственностью "КЛАТ"</t>
  </si>
  <si>
    <t>Санкт-Петербург г,,Петергоф г,,Ульяновская ул,19,,</t>
  </si>
  <si>
    <t>5067847507954</t>
  </si>
  <si>
    <t>7842345538</t>
  </si>
  <si>
    <t>Общество с ограниченной ответственностью "ПетроЭнергоцентр"</t>
  </si>
  <si>
    <t>Санкт-Петербург г,,,,Шпалерная ул,38,лит.А,пом.10Н</t>
  </si>
  <si>
    <t>5067847516072</t>
  </si>
  <si>
    <t>7840349061</t>
  </si>
  <si>
    <t>Общество с ограниченной ответственностью "Северо-Западная Компания"</t>
  </si>
  <si>
    <t>Санкт-Петербург г,,,,Колокольная ул,18,лит.А,</t>
  </si>
  <si>
    <t>5067847520549</t>
  </si>
  <si>
    <t>7816400623</t>
  </si>
  <si>
    <t>Открытое акционерное общество "Центр коммерческих программ"</t>
  </si>
  <si>
    <t>Санкт-Петербург г,,,,Андреевская (д Волкова) ул,3,лит.А,п.7Н</t>
  </si>
  <si>
    <t>5067847529008</t>
  </si>
  <si>
    <t>7810079210</t>
  </si>
  <si>
    <t>Общество с ограниченной ответственностью "Мегатек"</t>
  </si>
  <si>
    <t>Санкт-Петербург г,,,,Благодатная ул,38,литер А,пом.4Н</t>
  </si>
  <si>
    <t>5067847533001</t>
  </si>
  <si>
    <t>7802371651</t>
  </si>
  <si>
    <t>Общество с ограниченной ответственностью "БиЭн Траст"</t>
  </si>
  <si>
    <t>Санкт-Петербург г,,,,Малый ВО пр-кт,38-40/73,лит.А,пом.5Н</t>
  </si>
  <si>
    <t>5067847533584</t>
  </si>
  <si>
    <t>7840349512</t>
  </si>
  <si>
    <t>Санкт-Петербург г,,,,Правды ул,7,Литер А,пом.1Н</t>
  </si>
  <si>
    <t>5067847538710</t>
  </si>
  <si>
    <t>7804349676</t>
  </si>
  <si>
    <t>Общество с ограниченной ответственностью  "АТП Альянс"</t>
  </si>
  <si>
    <t>Санкт-Петербург г,,,,Комсомола ул,49,лит.А,п.7Н</t>
  </si>
  <si>
    <t>5067847538897</t>
  </si>
  <si>
    <t>7810079675</t>
  </si>
  <si>
    <t>Санкт-Петербург г,,,,Заставская ул,25,лит,А,п. 1Н</t>
  </si>
  <si>
    <t>5067847541537</t>
  </si>
  <si>
    <t>7840349657</t>
  </si>
  <si>
    <t>Закрытое акционерное общество  "Департамент стратегического развития государственного имущества Санкт-Петербурга"</t>
  </si>
  <si>
    <t>Санкт-Петербург г,,,,Ломоносова ул,24,лит.А,</t>
  </si>
  <si>
    <t>5067847552152</t>
  </si>
  <si>
    <t>7839345880</t>
  </si>
  <si>
    <t>Общество с ограниченной ответственностью  "ВЛАДИМОС"</t>
  </si>
  <si>
    <t>Санкт-Петербург г,,,,Красноармейская 3-я ул,10,лит.А,п.1Н</t>
  </si>
  <si>
    <t>5067847553626</t>
  </si>
  <si>
    <t>7840349791</t>
  </si>
  <si>
    <t>Общество с ограниченной ответственностью  "СтройСити"</t>
  </si>
  <si>
    <t>Санкт-Петербург г,,,,Декабристов ул,15,литер А,пом. 10Н</t>
  </si>
  <si>
    <t>5067847560941</t>
  </si>
  <si>
    <t>7810080374</t>
  </si>
  <si>
    <t>Общество с ограниченной ответственностью "НРС"</t>
  </si>
  <si>
    <t>Санкт-Петербург г,,,,Витебский пр-кт,1,Лит А,</t>
  </si>
  <si>
    <t>5067847562228</t>
  </si>
  <si>
    <t>7814358895</t>
  </si>
  <si>
    <t>Общество с ограниченной ответственностью "Аляска"</t>
  </si>
  <si>
    <t>Санкт-Петербург г,,,,Сабировская ул,50,,</t>
  </si>
  <si>
    <t>5067847562690</t>
  </si>
  <si>
    <t>7838368331</t>
  </si>
  <si>
    <t>Закрытое акционерное общество "Елена Хогберг"</t>
  </si>
  <si>
    <t>Санкт-Петербург г,,,,Реки Фонтанки наб,121,,9</t>
  </si>
  <si>
    <t>5067847565814</t>
  </si>
  <si>
    <t>7802372863</t>
  </si>
  <si>
    <t>Санкт-Петербург г,,,,Угловой пер,3,литер А,помещение 1Н</t>
  </si>
  <si>
    <t>5067847579212</t>
  </si>
  <si>
    <t>7810081160</t>
  </si>
  <si>
    <t>Общество с ограниченной ответственностью "РЕСПЕКТ МОТОРС"</t>
  </si>
  <si>
    <t>Санкт-Петербург г,,,,Витебский пр-кт,3,литер Б,</t>
  </si>
  <si>
    <t>5067847579531</t>
  </si>
  <si>
    <t>7802373391</t>
  </si>
  <si>
    <t>5077746640582</t>
  </si>
  <si>
    <t>7706655107</t>
  </si>
  <si>
    <t>Общество с ограниченной ответственностью "КРАУНЛЕЙК"</t>
  </si>
  <si>
    <t>Санкт-Петербург г,,,,Стойкости ул,34,лит.А,пом 21-Н</t>
  </si>
  <si>
    <t>5087746085268</t>
  </si>
  <si>
    <t>7723676227</t>
  </si>
  <si>
    <t>Общество с ограниченной ответственностью "Своё мнение"</t>
  </si>
  <si>
    <t>Санкт-Петербург г,,,,Некрасова ул,44,литер А,пом.3Н</t>
  </si>
  <si>
    <t>5087746241171</t>
  </si>
  <si>
    <t>7743709745</t>
  </si>
  <si>
    <t>Санкт-Петербург г,,,,Достоевского ул,44,В,5 ЭТ</t>
  </si>
  <si>
    <t>5087746579311</t>
  </si>
  <si>
    <t>7719703301</t>
  </si>
  <si>
    <t>Общество с ограниченной ответственностью "ЭЛЛЕГИЯ"</t>
  </si>
  <si>
    <t>Санкт-Петербург г,,,,Балтийская ул,52-54,литер Б,комната 204</t>
  </si>
  <si>
    <t>679510, РОССИЯ, Еврейская Аобл, Биробиджанский р-н, , с Птичник, ул Центральная, 15</t>
  </si>
  <si>
    <t>Общество с ограниченной ответственностью "Горно-металлургическая компания "Восточная"</t>
  </si>
  <si>
    <t>679141, РОССИЯ, Еврейская Аобл, Облученский р-н, , п Хинганск, ул Ленина, 13,</t>
  </si>
  <si>
    <t>Общество с ограниченной ответственностью  "Сунь Синда"</t>
  </si>
  <si>
    <t>679135, РОССИЯ, Еврейская Аобл, Облученский р-н, , п Биракан, ул Заречная, 1,</t>
  </si>
  <si>
    <t>679100, РОССИЯ, Еврейская Аобл, , г Облучье,  , ул Биробиджанское шоссе, 1, -, -</t>
  </si>
  <si>
    <t>Общество с ограниченной ответственностью "Техсервис-Тур"</t>
  </si>
  <si>
    <t>679150,РОССИЯ,79,Смидовичский р-н,,Смидович пгт,Партизанский пер,2 Б,</t>
  </si>
  <si>
    <t>Общество с ограниченной ответственностью "Управляющая компания "Виста"</t>
  </si>
  <si>
    <t>679180, РОССИЯ, Еврейская Аобл, Смидовичский р-н, , Приамурский п, Островского ул, 14, , офис 10</t>
  </si>
  <si>
    <t>Общество с ограниченной ответственностью "ТаЭр"</t>
  </si>
  <si>
    <t>679150,РОССИЯ,79,Смидовичский р-н,,Смидович пгт,Советская ул,47,,</t>
  </si>
  <si>
    <t>Общество с ограниченной ответственностью "Чистая вода"</t>
  </si>
  <si>
    <t>679519,РОССИЯ,Еврейская Аобл,Биробиджанский р-н,,Найфельд с,Центральная ул,5,,</t>
  </si>
  <si>
    <t>Общество с ограниченной ответственностью "Хинганолово"</t>
  </si>
  <si>
    <t>679141,РОССИЯ,ЕврейскаяАобл,Облученскийр-н,,пХинганск,пр-ктШкольный,1,</t>
  </si>
  <si>
    <t>Закрытое акционерное общество "РАкурс"</t>
  </si>
  <si>
    <t>679210,РОССИЯ,79,Биробиджанскийр-н,,Птичникс,40летПобедыул,4,,1</t>
  </si>
  <si>
    <t>Закрытое акционерное общество "Холдинговая компания "Приамурстройпроект"</t>
  </si>
  <si>
    <t>679180,РОССИЯ,79,Смидовичский р-н,,Приамурский п,Островского ул,16,-,-</t>
  </si>
  <si>
    <t>Общество с ограниченной ответственностью "Фиш плюс"</t>
  </si>
  <si>
    <t xml:space="preserve">679511, РОССИЯ, Еврейская Аобл, Биробиджанский р-н, , с Валдгейм, ул Центральная, 31, </t>
  </si>
  <si>
    <t>Общество с ограниченной ответственностью "АЗ-Строй"</t>
  </si>
  <si>
    <t>679230, РОССИЯ, Еврейская Аобл, , , с Амурзет, ул Калинина, 7, , 1</t>
  </si>
  <si>
    <t>679150, РОССИЯ, Еврейская Аобл, , , пгт Смидович, ул 30 лет Победы, 28, ,</t>
  </si>
  <si>
    <t>Садоводческое некоммерческое товарищество "Желдорпроект"</t>
  </si>
  <si>
    <t>679180, РОССИЯ, Еврейская Аобл, Смидовичский р-н, , Покровское снт, , ,</t>
  </si>
  <si>
    <t>Садоводческое некоммерческое товарищество "Победа"</t>
  </si>
  <si>
    <t xml:space="preserve">679180, РОССИЯ, Еврейская Аобл, Смидовичский р-н, , п Приамурский,  </t>
  </si>
  <si>
    <t>Общество с ограниченной ответственностью "Хэмэн-Дальний Восток"</t>
  </si>
  <si>
    <t>679243, РОССИЯ, Еврейская Аобл, Октябрьский р-н, , с Полевое, ул Клубная, 33, а,</t>
  </si>
  <si>
    <t>Общество с ограниченной ответственностью "Бирский Коммунальщик"</t>
  </si>
  <si>
    <t>679110, РОССИЯ, Еврейская Аобл, Облученский р-н,  , п Теплоозерск, ул Лазо, 11, -, оф.1</t>
  </si>
  <si>
    <t>Общество с ограниченной ответственностью "Хун Цен"</t>
  </si>
  <si>
    <t xml:space="preserve">679370, РОССИЯ, Еврейская Аобл, ,  , с Ленинское, ул 30 лет Победы, 61, </t>
  </si>
  <si>
    <t>Общество с ограниченной ответственностью "Золото Сутары"</t>
  </si>
  <si>
    <t>679100, РОССИЯ, Еврейская Аобл, , г Облучье, , ул Верхняя, 4, ,</t>
  </si>
  <si>
    <t>Общество с ограниченной ответственностью "Коммунальщик Птичнинского сельского поселения"</t>
  </si>
  <si>
    <t>679510, РОССИЯ, Еврейская Аобл, Биробиджанский р-н, , с Птичник, ул Мирная, 10, б,</t>
  </si>
  <si>
    <t>Сельскохозяйственный потребительский снабженческо-сбытовой кооператив "Агросоюз"</t>
  </si>
  <si>
    <t>679370, РОССИЯ, Еврейская Аобл, ,  , с Ленинское, ул Западная, 44, ,</t>
  </si>
  <si>
    <t>Общество с ограниченной ответственностью "Рейн"</t>
  </si>
  <si>
    <t>679510, РОССИЯ, Еврейская Аобл, Биробиджанский р-н, , с Птичник, ул 40 лет Победы, 4, , оф.102</t>
  </si>
  <si>
    <t>Общество с ограниченной ответственностью "Бирцемент"</t>
  </si>
  <si>
    <t>679014, РОССИЯ, Еврейская Аобл, Биробиджанский р-н, , с Раздольное, ул Шоссейная, 13, а, 3</t>
  </si>
  <si>
    <t>Общество с ограниченной ответственностью "ХОЗЯИН"</t>
  </si>
  <si>
    <t>679110, РОССИЯ, Еврейская Аобл, Облученский р-н,  , п Теплоозерск, ул 60 лет Октября, 1, ,</t>
  </si>
  <si>
    <t>Общество с ограниченной ответственностью "Ленсоюзпром"</t>
  </si>
  <si>
    <t>679370, РОССИЯ, Еврейская Аобл, , , с Ленинское, ул Ленина, 15, ,</t>
  </si>
  <si>
    <t>Общество с ограниченной ответственностью "Оргкоммунэнерго-М"</t>
  </si>
  <si>
    <t>679180, РОССИЯ, Еврейская Аобл, Смидовичский р-н, , п Приамурский, ул Островского, 16 А, ,</t>
  </si>
  <si>
    <t>Общество с ограниченной ответственностью 
"Союз-ДВ"</t>
  </si>
  <si>
    <t>679510, , Еврейская Аобл, Биробиджанский р-н, , с Птичник, ул Молодежная, 21, ,</t>
  </si>
  <si>
    <t>САДОВОДЧЕСКОЕ НЕКОММЕРЧЕСКОЕ ТОВАРИЩЕСТВО "СВЯЗИСТ"</t>
  </si>
  <si>
    <t>679150, РОССИЯ, Еврейская Аобл, Смидовичский р-н, , с Осиновка, , , ,</t>
  </si>
  <si>
    <t>679510, РОССИЯ, Еврейская Аобл, Биробиджанский р-н, , с Птичник, ул Советская, 137, ,</t>
  </si>
  <si>
    <t>Общество с ограниченной ответственностью "Ренат"</t>
  </si>
  <si>
    <t>679370, РОССИЯ, Еврейская Аобл, , , с Ленинское, ул Ленина, 1, ,</t>
  </si>
  <si>
    <t>679370, РОССИЯ, Еврейская Аобл, , , с Ленинское, ул Ленина, 9, ,</t>
  </si>
  <si>
    <t>Общество с ограниченной ответственностью "Компания Русский лес"</t>
  </si>
  <si>
    <t>679110, РОССИЯ, Еврейская Аобл, Облученский р-н, , п Теплоозерск, ул Комсомольская, 1, ,</t>
  </si>
  <si>
    <t>Общество с ограниченной ответственностью "ТурСервис"</t>
  </si>
  <si>
    <t>679100, РОССИЯ, Еврейская Аобл, , г Облучье,  , ул Партизанская, 6, ,</t>
  </si>
  <si>
    <t>Общество с ограниченной ответственностью "АНЖЕЙ-ГОЛД"</t>
  </si>
  <si>
    <t>679370, РОССИЯ, Еврейская Аобл, ,  , с Ленинское, ул Ленина, 13, ,</t>
  </si>
  <si>
    <t>Общество с ограниченной ответственностью "Левый Берег"</t>
  </si>
  <si>
    <t>679170, РОССИЯ, Еврейская Аобл, Смидовичский р-н, , п Николаевка, ул Шоссейная, 1, В,</t>
  </si>
  <si>
    <t>Общество с ограниченной ответственностью "ЭкоТех-М"</t>
  </si>
  <si>
    <t>679000, РОССИЯ, , , г Биробиджан,  , ул Сунгарийская, 1, ,</t>
  </si>
  <si>
    <t>679170, РОССИЯ, Еврейская Аобл, Смидовичский р-н, , п Николаевка, ул Юбилейная, 5, ,</t>
  </si>
  <si>
    <t>679370, РОССИЯ, Еврейская Аобл, , , с Ленинское, ул Ленина, 5, ,</t>
  </si>
  <si>
    <t>679230, РОССИЯ, Еврейская Аобл, , , с Амурзет, ул Ленина, 30, ,</t>
  </si>
  <si>
    <t>Общество с ограниченной ответственностью "Полевое"</t>
  </si>
  <si>
    <t>679243, РОССИЯ, Еврейская Аобл, Октябрьский р-н, , с Полевое, ул Советская, 8, ,</t>
  </si>
  <si>
    <t>Общество с ограниченной ответственностью "Совекс трейд"</t>
  </si>
  <si>
    <t>107031, РОССИЯ, Москва г, , , , ул Неглинная, 18, 1, 1А</t>
  </si>
  <si>
    <t>Общество с ограниченной ответственностью "Сутара"</t>
  </si>
  <si>
    <t>679100, РОССИЯ, Еврейская Аобл, , г Облучье, , ул Партизанская, 10, ,</t>
  </si>
  <si>
    <t>Общество с ограниченной ответственностью "Путешественник"</t>
  </si>
  <si>
    <t>679100, РОССИЯ, Еврейская Аобл, , г Облучье, , ул Денисова, 20, , офис 147(5-6)</t>
  </si>
  <si>
    <t>Общественная организация Всероссийского общества инвалидов Ленинского района ЕАО</t>
  </si>
  <si>
    <t>679370, РОССИЯ, Еврейская Аобл, , , с Ленинское, ул Школьная, 8, , 9</t>
  </si>
  <si>
    <t xml:space="preserve">БИРОБИДЖАНСКАЯ ОБЩЕСТВЕННАЯ РАЙОННАЯ ОБОРОННАЯ СПОРТИВНО-ТЕХНИЧЕСКАЯ ОРГАНИЗАЦИЯ </t>
  </si>
  <si>
    <t>679510, РОССИЯ, Еврейская Аобл, Биробиджанский р-н,  , с Птичник, ул Советская, 100, ,</t>
  </si>
  <si>
    <t>Общество с ограниченной ответственностью "Инвестиционно-строительная компания "РА"</t>
  </si>
  <si>
    <t>679150, РОССИЯ, Еврейская Аобл, , , пгт Смидович, ул Советская, 126-б, ,</t>
  </si>
  <si>
    <t>679510, РОССИЯ, Еврейская Аобл, Биробиджанский р-н,  , с Птичник, ул 40 лет Победы, 2, , оф.1</t>
  </si>
  <si>
    <t>Общество с ограниченной ответственностью "Дальневосточная индустрия"</t>
  </si>
  <si>
    <t>679161, РОССИЯ, Еврейская Аобл, Смидовичский р-н, , с Волочаевка-1, ул Комсомольская, 33,</t>
  </si>
  <si>
    <t>679370, РОССИЯ, Еврейская Аобл, , , с Ленинское, ул Ленина, 8, , офис 36</t>
  </si>
  <si>
    <t>Общество с ограниченной ответственностью "Золотой журавль"</t>
  </si>
  <si>
    <t>679520, РОССИЯ, Еврейская Аобл, Биробиджанский р-н, , с Бирофельд, ул Биршоссе 8 км, 1, ,</t>
  </si>
  <si>
    <t>Отдел здравоохранения администрации муниципального образования "Облученский муниципальный район" Еврейской автономной области</t>
  </si>
  <si>
    <t>679110, РОССИЯ, Еврейская Аобл, Облученский р-н, , п Теплоозерск, ул Калинина, 11, ,</t>
  </si>
  <si>
    <t>Общество с ограниченной ответственностью "ДОБРОСОВЕСТНЫЙ ПОСТАВЩИК"</t>
  </si>
  <si>
    <t>679100, РОССИЯ, Еврейская Аобл, , г Облучье, , ул Дзержинского, 6, ,</t>
  </si>
  <si>
    <t>679230, , Еврейская Аобл, , , с Амурзет, ул Гагарина, 82, ,</t>
  </si>
  <si>
    <t>Общество с ограниченной ответственностью "Сфера-ДВ"</t>
  </si>
  <si>
    <t>679230, РОССИЯ, Еврейская Аобл, , , с Амурзет, ул Почтовая, 26, ,</t>
  </si>
  <si>
    <t>ОБЩЕСТВО С ОГРАНИЧЕННОЙ ОТВЕТСТВЕННОСТЬЮ "КЕМПИНГ"</t>
  </si>
  <si>
    <t>679000, РОССИЯ, , , г Биробиджан, , ул Комсомольская, 15, , 1</t>
  </si>
  <si>
    <t>Общество с ограниченной ответственностью "Кооператор"</t>
  </si>
  <si>
    <t>679110, РОССИЯ, Еврейская Аобл, Облученский р-н, , п Теплоозерск, ул Лазо, 4, А, -</t>
  </si>
  <si>
    <t>679230, РОССИЯ, Еврейская Аобл, ,  , с Амурзет, ул Почтовая, 26, ,</t>
  </si>
  <si>
    <t>Общество с ограниченной ответственностью "Амбиция Медиа"</t>
  </si>
  <si>
    <t>679110, РОССИЯ, Еврейская Аобл, Облученский р-н, , п Теплоозерск, ул 60 лет Октября, 1, ,</t>
  </si>
  <si>
    <t>679110, РОССИЯ, Еврейская Аобл, Облученский р-н, , п Теплоозерск, ул Лазо, 7А, ,</t>
  </si>
  <si>
    <t>Общество с ограниченной ответственностью "ЕВРО-строй"</t>
  </si>
  <si>
    <t>679510, РОССИЯ, Еврейская Аобл, Биробиджанский р-н, , с Птичник, ул 40 лет Победы, 1, , 106</t>
  </si>
  <si>
    <t>Общество с ограниченной ответственностью "Бирофельдское"</t>
  </si>
  <si>
    <t>679520, РОССИЯ, Еврейская Аобл, Биробиджанский р-н, , с Бирофельд, ул Центральная, 1, ,</t>
  </si>
  <si>
    <t>Общество с ограниченной ответственностью "Смитъ"</t>
  </si>
  <si>
    <t>679150, РОССИЯ, Еврейская Аобл, ,  , пгт Смидович, ул 30 лет Победы, 28, ,</t>
  </si>
  <si>
    <t>Общество с ограниченной ответственностью "Агро Грин Бизнес"</t>
  </si>
  <si>
    <t>679370, РОССИЯ, Еврейская Аобл, Ленинский р-н,  , ст Ленинск, ул Вокзальная, 3, ,</t>
  </si>
  <si>
    <t>МУП "Водоснабжение и водоотведение по городу Облучье"</t>
  </si>
  <si>
    <t>679100, РОССИЯ, Еврейская Аобл, , г Облучье, , ул Денисова, 52, ,</t>
  </si>
  <si>
    <t>679100, РОССИЯ, Еврейская Аобл, , г Облучье, , ул Садовая, 5, , оф.109</t>
  </si>
  <si>
    <t>Общество с ограниченной ответственностью "Торговый дом "Дальневосточные строительные материалы"</t>
  </si>
  <si>
    <t>679162, РОССИЯ, Еврейская Аобл, Смидовичский р-н, , п Волочаевка-2, ул Шевченко, 2, ,</t>
  </si>
  <si>
    <t>Общество с ограниченной ответственностью "Камышевское ЖКХ"</t>
  </si>
  <si>
    <t>679175, РОССИЯ, Еврейская Аобл, Смидовичский р-н, , с Камышовка, пер Советский, 7, ,</t>
  </si>
  <si>
    <t>БИРОБИДЖАНСКАЯ ОБЩЕСТВЕННАЯ РАЙОННАЯ ОБОРОННАЯ СПОРТИВНО-ТЕХНИЧЕСКАЯ ОРГАНИЗАЦИЯ</t>
  </si>
  <si>
    <t>679510, , Еврейская Аобл, Биробиджанский р-н, , с Птичник, ул Советская, 100, ,</t>
  </si>
  <si>
    <t>Садоводческое некоммерческое товарищество "Центральные электрические сети - 2"</t>
  </si>
  <si>
    <t>679150, РОССИЯ, Еврейская Аобл, Смидовичский р-н, , Покровский б/п, , 8, ,</t>
  </si>
  <si>
    <t>Общество с ограниченной ответственностью "Подряд-ДВ"</t>
  </si>
  <si>
    <t>679180, РОССИЯ, Еврейская Аобл, Смидовичский р-н, , п Приамурский, ул Островского, 16, ,</t>
  </si>
  <si>
    <t>Садоводческое некоммерческое товарищество "Речник"</t>
  </si>
  <si>
    <t>679185, РОССИЯ, Еврейская Аобл, Смидовичский р-н, , с им Тельмана, ул Школьная, 38, ,</t>
  </si>
  <si>
    <t>Государственное предприятие Еврейской автономной области "Фармация"</t>
  </si>
  <si>
    <t>679000, РОССИЯ, , , г Биробиджан, , ул Димитрова, 17, ,</t>
  </si>
  <si>
    <t>Общество с ограниченной ответственностью "Валдгеймское"</t>
  </si>
  <si>
    <t>679511, РОССИЯ, Еврейская Аобл, Биробиджанский р-н, , с Валдгейм, ул Школьная, 14, ,</t>
  </si>
  <si>
    <t>Общество с ограниченной ответственностью "Амурнефтепродукт"</t>
  </si>
  <si>
    <t>679389, РОССИЯ, Еврейская Аобл, Ленинский р-н, , с Нижнеленинское, ул Дубинина, 1, ,</t>
  </si>
  <si>
    <t>Общество с ограниченной ответственностью "Ленинское дорожное предприятие"</t>
  </si>
  <si>
    <t>679370, РОССИЯ, Еврейская Аобл, ,  , с Ленинское, ул 30 лет Победы, 10, ,</t>
  </si>
  <si>
    <t>ОБЩЕСТВО С ОГРАНИЧЕННОЙ ОТВЕТСТВЕННОСТЬЮ "АМУР-СЕРВИС"</t>
  </si>
  <si>
    <t>679510, , Еврейская Аобл, Биробиджанский р-н, , с Птичник, ул 40 лет Победы, 1, ,</t>
  </si>
  <si>
    <t>Общество с ограниченной ответственностью "Кирпичный Завод"</t>
  </si>
  <si>
    <t>679370, РОССИЯ, Еврейская Аобл, , , с Ленинское, ул Ленина, 10, ,</t>
  </si>
  <si>
    <t>679000, РОССИЯ, , , г Биробиджан, , ул Пионерская, 67, , 1</t>
  </si>
  <si>
    <t>Общество с ограниченной ответственностью "Боссимс"</t>
  </si>
  <si>
    <t>679000, РОССИЯ, , , г Биробиджан, , ул Кубанская, 2, ,</t>
  </si>
  <si>
    <t>Общество с ограниченной ответственностью "Квартирный вопрос"</t>
  </si>
  <si>
    <t>679000, РОССИЯ, , , г Биробиджан, , ул Пионерская, 70, ,</t>
  </si>
  <si>
    <t>Общество с ограниченной ответственностью "Грузавтосервис"</t>
  </si>
  <si>
    <t>679000, РОССИЯ, , , г Биробиджан, , ул Пионерская, 67, ,</t>
  </si>
  <si>
    <t>Общество с ограниченной ответственностью "ОтделСпецСтрой"</t>
  </si>
  <si>
    <t>679000, РОССИЯ, , , г Биробиджан, , ул Шолом-Алейхема, 1, ,</t>
  </si>
  <si>
    <t>Общество с ограниченной ответственностью "Металлресурс"</t>
  </si>
  <si>
    <t>679000, РОССИЯ, , , г Биробиджан, , пр-кт 60-летия СССР, 3, ,</t>
  </si>
  <si>
    <t>Общество с ограниченной ответственностью "Партнер +"</t>
  </si>
  <si>
    <t>679000, РОССИЯ, , , г Биробиджан, , ул Бумагина, 10Б, , 8</t>
  </si>
  <si>
    <t>Общество с ограниченной ответственностью  "ТРЭЙД"</t>
  </si>
  <si>
    <t>679000, РОССИЯ, , , г Биробиджан, , ул Шолом-Алейхема, 48, ,</t>
  </si>
  <si>
    <t>ООО "СтройМастер"</t>
  </si>
  <si>
    <t>679000, РОССИЯ, , , г Биробиджан, , ул Шолом-Алейхема, 44, , 20</t>
  </si>
  <si>
    <t>Общество с ограниченной ответственностью  "ТехСнабДВ"</t>
  </si>
  <si>
    <t>679000, РОССИЯ, , , г Биробиджан, , ул Шолом-Алейхема, 44, , 7</t>
  </si>
  <si>
    <t>Общество с ограниченной ответственностью "АгроСоя"</t>
  </si>
  <si>
    <t>679000, РОССИЯ, , , г Биробиджан, , ул Миллера, 8, ,</t>
  </si>
  <si>
    <t>679000, РОССИЯ, , , г Биробиджан, , ул Осенняя, 21, ,</t>
  </si>
  <si>
    <t>679000, РОССИЯ, , , г Биробиджан, , ул Шолом-Алейхема, 83А, , 10</t>
  </si>
  <si>
    <t>Общество с ограниченной ответственностью "Союз-Восток"</t>
  </si>
  <si>
    <t>679000, РОССИЯ, , , г Биробиджан, , ул Сунгарийская, 1, ,</t>
  </si>
  <si>
    <t>679000, РОССИЯ, , , г Биробиджан, , ул Комбайностроителей, 38, ,</t>
  </si>
  <si>
    <t>Некоммерческая организация Коллегия адвокатов г.Биробиджана "Лига"</t>
  </si>
  <si>
    <t>679000, РОССИЯ, , , г Биробиджан, , ул Шолом-Алейхема, 44, , 2</t>
  </si>
  <si>
    <t>Общество с ограниченной ответственностью  "Дальсервис"</t>
  </si>
  <si>
    <t>679000, РОССИЯ, , , г Биробиджан, , ул Школьная, 11, ,</t>
  </si>
  <si>
    <t>Общество с ограниченной ответственностью  "Форест Плюс"</t>
  </si>
  <si>
    <t>679000, РОССИЯ, , , г Биробиджан, , ул Техническая, 29, ,</t>
  </si>
  <si>
    <t>Общество с ограниченной ответственностью  "Бира-Соя"</t>
  </si>
  <si>
    <t>679000, РОССИЯ, , , г Биробиджан, , ул Шолом-Алейхема, 78, , 5</t>
  </si>
  <si>
    <t>Общество с ограниченной ответственностью "Международные инновационные инициативы"</t>
  </si>
  <si>
    <t>679000, РОССИЯ, , , г Биробиджан, , ул Индустриальная, 4а, ,</t>
  </si>
  <si>
    <t>Общество с ограниченной ответственностью "РОССО"</t>
  </si>
  <si>
    <t>679000, РОССИЯ, , , г Биробиджан, , ул Комсомольская, 16, , 1</t>
  </si>
  <si>
    <t>679000, РОССИЯ, , , г Биробиджан, , ул Пионерская, 70В, ,</t>
  </si>
  <si>
    <t>Общество с ограниченной ответственностью"Охранные системы"</t>
  </si>
  <si>
    <t>679000, РОССИЯ, , , г Биробиджан, , ул Волочаевская, 3А, ,</t>
  </si>
  <si>
    <t>Общество с ограниченной ответственностью "Восток-Тур"</t>
  </si>
  <si>
    <t>679000, РОССИЯ, , , г Биробиджан, , ул Шолом-Алейхема, 78, ,</t>
  </si>
  <si>
    <t>679000, РОССИЯ, , , г Биробиджан, , ул Шолом-Алейхема, 3, ,</t>
  </si>
  <si>
    <t>Общество с ограниченной ответственностью "МАКАНО"</t>
  </si>
  <si>
    <t>679000, РОССИЯ, , , г Биробиджан, , ул Шолом-Алейхема, 80А, ,</t>
  </si>
  <si>
    <t>Общество с ограниченной ответственностью  "Обслуживающая организация"</t>
  </si>
  <si>
    <t>679000, РОССИЯ, , , г Биробиджан, , ул Шолом-Алейхема, 12, ,</t>
  </si>
  <si>
    <t>679000, РОССИЯ, , , г Биробиджан, , ул Брянская, 5, 14а,</t>
  </si>
  <si>
    <t>областное государственное казенное учреждение здравоохранения "Медицинский информационно-аналитический центр"</t>
  </si>
  <si>
    <t>679000, РОССИЯ, , , г Биробиджан, , ул Ленина, 21а, ,</t>
  </si>
  <si>
    <t>Товарищество собственников жилья "Пионерская, 92"</t>
  </si>
  <si>
    <t>679000, РОССИЯ, , , г Биробиджан, , ул Пионерская, 92, , 6</t>
  </si>
  <si>
    <t>Общество с ограниченной ответственностью "Синьда"</t>
  </si>
  <si>
    <t>679000, РОССИЯ, , , г Биробиджан, , ул Бумагина, 10А, , 7</t>
  </si>
  <si>
    <t>Общество с ограниченной ответственностью "ПРО - Медиа"</t>
  </si>
  <si>
    <t>679000, РОССИЯ, , , г Биробиджан, , ул Шолом-Алейхема, 53, , 3</t>
  </si>
  <si>
    <t>679000, РОССИЯ, , , г Биробиджан, , ул Пионерская, 75, , пом. 58</t>
  </si>
  <si>
    <t>Общество с ограниченной ответственностью Производствено-строительная компания "Стройиндустрия"</t>
  </si>
  <si>
    <t>680030, РОССИЯ, , , г Хабаровск, , ул Павловича, 13, А, офис 303</t>
  </si>
  <si>
    <t>Общество с ограниченной ответственностью "Импэкс ДВ"</t>
  </si>
  <si>
    <t>679000, РОССИЯ, , , г Биробиджан, , ул Междуозерная, 46А, ,</t>
  </si>
  <si>
    <t>679000, РОССИЯ, , , г Биробиджан, , ул Пионерская, 62, 3,</t>
  </si>
  <si>
    <t>Общество с ограниченной ответственностью "Строительное электро-монтажное предприятие"</t>
  </si>
  <si>
    <t>679000, РОССИЯ, , , г Биробиджан, , ул Бумагина, 10А, , оф.4</t>
  </si>
  <si>
    <t>679000, РОССИЯ, , , г Биробиджан, , ул Бумагина, 19, 1, 1.2</t>
  </si>
  <si>
    <t>Общество с ограниченной ответственностью "Бизнес-Восток"</t>
  </si>
  <si>
    <t>679000, РОССИЯ, , , г Биробиджан, , ул Шолом-Алейхема, 60, , офис 403</t>
  </si>
  <si>
    <t>679000, РОССИЯ, , , г Биробиджан, , ул Брянская, 5, ,</t>
  </si>
  <si>
    <t>Общество с ограниченной ответственностью  "ПОРТОВИК"</t>
  </si>
  <si>
    <t>679000, РОССИЯ, , , г Биробиджан, , ул Комсомольская, 1, , 107</t>
  </si>
  <si>
    <t>Общество с ограниченной ответственностью "Салюс"</t>
  </si>
  <si>
    <t>679000, РОССИЯ, , , г Биробиджан, , ул Миллера, 3, , 8</t>
  </si>
  <si>
    <t>Общество с ограниченной ответственностью "Да Тадо"</t>
  </si>
  <si>
    <t>679000, РОССИЯ, , , г Биробиджан, , ул Шолом-Алейхема, 79А, ,</t>
  </si>
  <si>
    <t>Общество с ограниченной ответственностью "Амурсервис"</t>
  </si>
  <si>
    <t>679000, РОССИЯ, , , г Биробиджан, , ул Миллера, 2, ,</t>
  </si>
  <si>
    <t>Общество с ограниченной ответственностью "Центр делового сотрудничества"</t>
  </si>
  <si>
    <t>679000, РОССИЯ, , , г Биробиджан, , ул Комсомольская, 1, , 320</t>
  </si>
  <si>
    <t>Частное учреждение "Центр образовательных программ"</t>
  </si>
  <si>
    <t>679000, РОССИЯ, , , г Биробиджан, , ул Миллера, 2, , 2</t>
  </si>
  <si>
    <t>679000, РОССИЯ, , , г Биробиджан, , ул Шолом-Алейхема, 44, ,</t>
  </si>
  <si>
    <t>679000, РОССИЯ, , , г Биробиджан, , ул Пионерская, 37, , 35</t>
  </si>
  <si>
    <t>679000, РОССИЯ, , , г Биробиджан,  , ул Шолом-Алейхема, 12, , 101</t>
  </si>
  <si>
    <t>Общество с ограниченной ответственностью "Цзямусы"</t>
  </si>
  <si>
    <t>679000, РОССИЯ, , , г Биробиджан, , ул Миллера, 16, ,</t>
  </si>
  <si>
    <t>679000, РОССИЯ, , , г Биробиджан, , ул Пионерская, 62, ,</t>
  </si>
  <si>
    <t>Общество с ограниченной ответственностью "Фан Жуй Синь"</t>
  </si>
  <si>
    <t>679000, РОССИЯ, , , г Биробиджан, , ул Миллера, 8, , 201</t>
  </si>
  <si>
    <t>679000, РОССИЯ, , , г Биробиджан, , ул Пионерская, 70"в", ,</t>
  </si>
  <si>
    <t>679000, РОССИЯ, , , г Биробиджан, , ул Брянская, 6, ,</t>
  </si>
  <si>
    <t>Общество с ограниченной ответственностью "Животноводческий комплекс "Тунгусский"</t>
  </si>
  <si>
    <t>679000, РОССИЯ, , , г Биробиджан, , ул Центральная, 36А, ,</t>
  </si>
  <si>
    <t>Общество с ограниченной ответственностью "Цимес"</t>
  </si>
  <si>
    <t>679000, РОССИЯ, , , г Биробиджан, , ул Бумагина, 5, ,</t>
  </si>
  <si>
    <t>Общество с ограниченной ответственностью "Амуррыбторг"</t>
  </si>
  <si>
    <t>679016,РОССИЯ,,,Биробиджан г,,Пионерская ул,28А,,</t>
  </si>
  <si>
    <t>Общество с ограниченной ответственностью "НАРОДНЫЙ ЗАЙМ"</t>
  </si>
  <si>
    <t>679000,РОССИЯ,,,Биробиджан г,,Пушкина ул,11,,2</t>
  </si>
  <si>
    <t>Закрытое акционерное общество "Востокполимер"</t>
  </si>
  <si>
    <t>679000, РОССИЯ, , , г Биробиджан, , ул Карьерная, 2б, -, -</t>
  </si>
  <si>
    <t>Общество с ограниченной ответственностью "Стройтраст"</t>
  </si>
  <si>
    <t>679000,РОССИЯ,,,Биробиджанг,,Пионерскаяул,69,,</t>
  </si>
  <si>
    <t>Еврейское  облосное региональное отделение Общероссийской общественной организации "Муницыпальная Академия"</t>
  </si>
  <si>
    <t>679000,РОССИЯ,,,Биробиджанг,,Невская ул,16,,</t>
  </si>
  <si>
    <t>679000, РОССИЯ, , , г Биробиджан, , ул Советская, 127В, ,</t>
  </si>
  <si>
    <t>Общество с ограниченной ответственностью "Стройремторг"</t>
  </si>
  <si>
    <t>679000, РОССИЯ, , , г Биробиджан, , ул Комсомольская, 8б, ,</t>
  </si>
  <si>
    <t>Общество с ограниченной ответственностью "Амур -Моторс - Бира"</t>
  </si>
  <si>
    <t>Общество с ограниченной ответственностью "СК - Русь"</t>
  </si>
  <si>
    <t>679000, РОССИЯ, , , г Биробиджан,  , ул Пионерская, 86А, ,</t>
  </si>
  <si>
    <t>679000, РОССИЯ, , , г Биробиджан, , ул Пионерская, 51, ,</t>
  </si>
  <si>
    <t>Общество с ограниченной ответственностью "МОСТ- РК- АМУР"</t>
  </si>
  <si>
    <t>679000, РОССИЯ, , , г Биробиджан, , ул Советская, 111, ,</t>
  </si>
  <si>
    <t>Общество с ограниченной ответственностью "Новатех"</t>
  </si>
  <si>
    <t>679000, РОССИЯ, , , г Биробиджан, , ул Комсомольская, 1, , 218</t>
  </si>
  <si>
    <t>Общество с ограниченной ответственностью  "Путешествие-2"</t>
  </si>
  <si>
    <t>679000, РОССИЯ, , , г Биробиджан, , ул Шолом-Алейхема, 89, 1,</t>
  </si>
  <si>
    <t>Общество с ограниченной ответственностью "ОБЕРЕГ"</t>
  </si>
  <si>
    <t>679000, РОССИЯ, , , г Биробиджан,  , ул Миллера, 8, ,</t>
  </si>
  <si>
    <t>Общество с ограниченной ответственностью "Тетраэдр"</t>
  </si>
  <si>
    <t>679000, РОССИЯ, , , г Биробиджан, , ул Пионерская, 67, , 6</t>
  </si>
  <si>
    <t>679000, РОССИЯ, , , г Биробиджан, , ул Индустриальная, 4, ,</t>
  </si>
  <si>
    <t>Общество с ограниченной ответственностью "Мир информационных технологий"</t>
  </si>
  <si>
    <t>679000, РОССИЯ, , , г Биробиджан, , ул Чапаева, 1, , 3</t>
  </si>
  <si>
    <t>Общество с ограниченной ответственностью "Профсоюзный тур"</t>
  </si>
  <si>
    <t>679000, РОССИЯ, , , г Биробиджан, , ул Чапаева, 1, , 1</t>
  </si>
  <si>
    <t>679000, РОССИЯ, , , г Биробиджан, , ул Бумагина, 10, А, 15</t>
  </si>
  <si>
    <t>Общество с ограниченной ответственностью "Сигран"</t>
  </si>
  <si>
    <t>679000, РОССИЯ, , , г Биробиджан, , ул Косникова, 2, г,</t>
  </si>
  <si>
    <t>679000, РОССИЯ, , , г Биробиджан, , ул Пионерская, 41А, ,</t>
  </si>
  <si>
    <t>Городское казачье общество "Станица Тихонькая"</t>
  </si>
  <si>
    <t>679000, РОССИЯ, , , г Биробиджан, , ул.Шолом-Алейхема, 15</t>
  </si>
  <si>
    <t>679000, РОССИЯ, , , г Биробиджан, , ул Постышева, 1а, , 15</t>
  </si>
  <si>
    <t>Некоммерческая организация Средне-Амурское окружное казачье общество Еврейской автономной области</t>
  </si>
  <si>
    <t>679000, РОССИЯ, , , г Биробиджан, , ул Советская, 55, ,</t>
  </si>
  <si>
    <t>ООО «Поток»</t>
  </si>
  <si>
    <t>679000, РОССИЯ, , , г Хабаровск, ,ул.Фрунзе, 91А</t>
  </si>
  <si>
    <t>Общество с ограниченной ответственностью  "Экосервис"</t>
  </si>
  <si>
    <t>Общественная организация "Федерация армрестлинга Еврейской автономной области"</t>
  </si>
  <si>
    <t>Общество с ограниченной ответственностью "Автоматизированная техническая связь"</t>
  </si>
  <si>
    <t>679000, РОССИЯ, , , г Биробиджан, , ул Шолом-Алейхема, 5, , 30</t>
  </si>
  <si>
    <t>679014, РОССИЯ, , , г Биробиджан, , ул Саперная, 23, ,</t>
  </si>
  <si>
    <t>Территориальное общественное самоуправление "Совет микрорайона "Стяжкина"</t>
  </si>
  <si>
    <t>679016, РОССИЯ, , , г Биробиджан, , ул Невская, 16, ,</t>
  </si>
  <si>
    <t>Общество с ограниченной ответственностью "Золотой Бык"</t>
  </si>
  <si>
    <t>679000, РОССИЯ, , , г Биробиджан, , ул Советская, 66, , 1</t>
  </si>
  <si>
    <t>679000, РОССИЯ, , , г Биробиджан, , ул Биршоссе 2 км, 23, ,</t>
  </si>
  <si>
    <t>Общество с ограниченной ответственностью "АмурТехНано"</t>
  </si>
  <si>
    <t>679000, РОССИЯ, , , г Биробиджан, , ул 9 Пятилетки, 7, а,</t>
  </si>
  <si>
    <t>Общество с ограниченной ответственностью "Синь Жун"</t>
  </si>
  <si>
    <t>679016, РОССИЯ, , , г Биробиджан, , пр-кт 60-летия СССР, 22, ,</t>
  </si>
  <si>
    <t>Общество с ограниченной ответственностью "Хабспецкомплект"</t>
  </si>
  <si>
    <t>679000, РОССИЯ, , , г Биробиджан, , ул Миллера, 8, , офис 212</t>
  </si>
  <si>
    <t>Общество с ограниченной ответственностью "ИНФИНИТИ"</t>
  </si>
  <si>
    <t>679000, РОССИЯ, , , г Биробиджан, , ул Пионерская, 69, , оф. 7</t>
  </si>
  <si>
    <t>Общество с ограниченной ответственностью "Четыре сезона ДВ"</t>
  </si>
  <si>
    <t>679000, РОССИЯ, , , г Биробиджан, , ул Чапаева, 1, , 9</t>
  </si>
  <si>
    <t>Общество с ограниченной ответственностью "ТрансБир Логистик"</t>
  </si>
  <si>
    <t>679000, РОССИЯ, , , г Биробиджан, , ул Пушкина, 3, ,</t>
  </si>
  <si>
    <t>679000, РОССИЯ, , , г Биробиджан, , ул Шолом-Алейхема, 15, ,</t>
  </si>
  <si>
    <t>679000, РОССИЯ, , , г Биробиджан, , ул Постышева, 6, , 9</t>
  </si>
  <si>
    <t>Региональная общественная организация Еврейской автономной области "Клуб подводного плавания "Сквалус"</t>
  </si>
  <si>
    <t>679000, РОССИЯ, , , г Биробиджан, , ул Шолом-Алейхема, 49, ,</t>
  </si>
  <si>
    <t>Общество с ограниченной ответственностью  "Квант ДВ"</t>
  </si>
  <si>
    <t>679000, РОССИЯ, , , г Биробиджан, , ул Комбайностроителей, 38,</t>
  </si>
  <si>
    <t>Общество с ограниченной ответственностью "Амалтея"</t>
  </si>
  <si>
    <t>679000, РОССИЯ, , , г Биробиджан, , ул Трансформаторная, 1, ,</t>
  </si>
  <si>
    <t>679000, РОССИЯ, , , г Биробиджан, , ул 9 Пятилетки, 5Б, ,</t>
  </si>
  <si>
    <t>Областная общественная организация "Федерация футбола Еврейской автономной области"</t>
  </si>
  <si>
    <t>679000, РОССИЯ, , , г Биробиджан, , ул Биршоссе 2 км, 2, ,</t>
  </si>
  <si>
    <t>Общество с ограниченной ответственностью "ГЛОБИМПОРТ"</t>
  </si>
  <si>
    <t>679000, РОССИЯ, , , г Биробиджан, , ул Шолом-Алейхема, 44, , 1</t>
  </si>
  <si>
    <t>муниципальное казенное дошкольное образовательное учреждение "Центр развития ребенка - детский сад № 45"</t>
  </si>
  <si>
    <t>679000, РОССИЯ, , , г Биробиджан, , ул Пионерская, 48А, ,</t>
  </si>
  <si>
    <t>Общество с ограниченной ответственностью "ДВ Лес"</t>
  </si>
  <si>
    <t>679000, РОССИЯ, , , г Биробиджан, , ул Постышева, 3, , 1</t>
  </si>
  <si>
    <t>Региональная общественная организация "Федерация Киокусинкай Еврейской автономной области"</t>
  </si>
  <si>
    <t>679000, РОССИЯ, , , г Биробиджан, , ул Советская, 121, ,</t>
  </si>
  <si>
    <t>679000, РОССИЯ, , , г Биробиджан, , ул Миллера, 8Б, , 2</t>
  </si>
  <si>
    <t>Общество с ограниченной ответственностью "Стройматериалы плюс"</t>
  </si>
  <si>
    <t>679000, г. Биробиджан, ул. Пионерская, 67</t>
  </si>
  <si>
    <t>679000, г. Биробиджан, ул. Брянская, 1, 2</t>
  </si>
  <si>
    <t>Общество с ограниченной ответственностью "ГОРН"</t>
  </si>
  <si>
    <t>679000, г. Биробиджан, ул. Комсомольская, 21а</t>
  </si>
  <si>
    <t>679000, г. Биробиджан, ул. Чапаева, 1, 1</t>
  </si>
  <si>
    <t>679000, г. Биробиджан, ул. Пионерская, 86А</t>
  </si>
  <si>
    <t>679000, г. Биробиджан, ул. Шолом-Алейхема, 5, 30</t>
  </si>
  <si>
    <t>Орган общественной самодеятельности (объединение технического творчества) "Икар"</t>
  </si>
  <si>
    <t>679000, г. Биробиджан, ул. Шолом-Алейхема, 54а</t>
  </si>
  <si>
    <t>679000, г Биробиджан, ул. Постышева, 6, 17</t>
  </si>
  <si>
    <t>Общество с ограниченной ответственностью "ВостокПромКомплект"</t>
  </si>
  <si>
    <t>679000, г. Биробиджан, ул. Пионерская, 70В</t>
  </si>
  <si>
    <t>ООО "Сэн Фэн"</t>
  </si>
  <si>
    <t>679000, г. Биробиджан, ул. Советская, 21А</t>
  </si>
  <si>
    <t>679000, г. Биробиджан, ул. Комбайностроителей, 38</t>
  </si>
  <si>
    <t>679000, г Биробиджан, ул. Трансформаторная, 1</t>
  </si>
  <si>
    <t>679000, г. Биробиджан, ул. Комсомольская, 1, 218</t>
  </si>
  <si>
    <t>Общество с ограниченной ответственностью "Амур-1"</t>
  </si>
  <si>
    <t>Общество с ограниченной ответственностью "Синара"</t>
  </si>
  <si>
    <t>679000, РОССИЯ, , , г Биробиджан, , ул Миллера, 8, литер А6, офис 205</t>
  </si>
  <si>
    <t>Общество с ограниченной ответственностью "Предприятие по ремонту, обслуживанию, - технической эксплуатации жилья"</t>
  </si>
  <si>
    <t>679000, РОССИЯ, , , г Биробиджан, , ул Тимирязева, 48, ,</t>
  </si>
  <si>
    <t>Общество с ограниченной ответственностью "Айланд"</t>
  </si>
  <si>
    <t>679000, РОССИЯ, , , г Биробиджан, , ул Советская, 64, ,</t>
  </si>
  <si>
    <t>Общественная организация родителей детей-инвалидов Еврейской автономной области "Мы вместе"</t>
  </si>
  <si>
    <t>679000, РОССИЯ, , , г Биробиджан, , ул Трансформаторная, 1Д, ,</t>
  </si>
  <si>
    <t>Закрытое акционерное общество "Дальневосточные инновационные системы"</t>
  </si>
  <si>
    <t>679000, РОССИЯ, , , г Биробиджан, , ул Шолом-Алейхема, 53, ,</t>
  </si>
  <si>
    <t>679000, РОССИЯ, , , г Биробиджан, , ул Миллера, 8, А6, 13</t>
  </si>
  <si>
    <t>679000, РОССИЯ, , , г Биробиджан, , ул Бумагина, 10, Б, 4</t>
  </si>
  <si>
    <t>Общество с ограниченной ответственностью "Агентство недвижимости "ПАВЕЛЕНА"</t>
  </si>
  <si>
    <t>679000, РОССИЯ, , , г Биробиджан, , ул Ленина, 12, ,</t>
  </si>
  <si>
    <t>Общество с ограниченной ответственностью "Санлайт"</t>
  </si>
  <si>
    <t>679000, РОССИЯ, , , г Биробиджан, , ул Шолом-Алейхема, 44</t>
  </si>
  <si>
    <t>Общество с ограниченной ответственностью "Бирострой"</t>
  </si>
  <si>
    <t>679000, РОССИЯ, , , г Биробиджан, , ул Парковая, 12Б, ,</t>
  </si>
  <si>
    <t>Общество с ограниченной ответственностью "Ломбард-Джин"</t>
  </si>
  <si>
    <t>679000, РОССИЯ, , , г Биробиджан, , пр-кт 60-летия СССР, 3, , 113</t>
  </si>
  <si>
    <t>Общество с ограниченной ответственностью "Экспресс-Тур"</t>
  </si>
  <si>
    <t>679000, РОССИЯ, , , г Биробиджан, , ул Ленина, 18, ,</t>
  </si>
  <si>
    <t>679000 г Биробиджан,ул Советская, 55, ,</t>
  </si>
  <si>
    <t>Общество с ограниченной ответственностью  "Каскад"</t>
  </si>
  <si>
    <t>679000, РОССИЯ, , , г Биробиджан, , ул Шолом-Алейхема, 33, ,</t>
  </si>
  <si>
    <t>Общество с ограниченной ответственностью "Солнечный мир"</t>
  </si>
  <si>
    <t>679000, РОССИЯ, , , г Биробиджан, , ул Дзержинского, 8, ,</t>
  </si>
  <si>
    <t>Общество с ограниченной ответственностью "СКиД"</t>
  </si>
  <si>
    <t>Общество с ограниченной ответственностью "Управляющая компания"Предприятие по ремонту, обслуживанию, - технической эксплуатации жилья - 2"</t>
  </si>
  <si>
    <t>Общество с ограниченной ответственностью "Управляющая компания"Предприятие по ремонту, обслуживанию, - технической эксплуатации жилья"</t>
  </si>
  <si>
    <t>679000, РОССИЯ, , , г Биробиджан, , ул Советская, 66А, ,</t>
  </si>
  <si>
    <t>679016, РОССИЯ, , , г Биробиджан, , ул Пионерская, 28А, ,</t>
  </si>
  <si>
    <t>679000, РОССИЯ, , , г Биробиджан, , ул Пионерская, 69, ,</t>
  </si>
  <si>
    <t>679000, РОССИЯ,  г Биробиджан, , ул Миллера, 8, 201</t>
  </si>
  <si>
    <t>Общество с ограниченной ответственностью «СК-Русь»</t>
  </si>
  <si>
    <t>679000, РОССИЯ, , , г Биробиджан, , ул. Пионерская, 86А</t>
  </si>
  <si>
    <t>ООО «Металлресурс»</t>
  </si>
  <si>
    <t>679000, РОССИЯ,г. Биробиджан,ул. 60 лет СССР 3,</t>
  </si>
  <si>
    <t>Средне-Амурское окружное казачье общество</t>
  </si>
  <si>
    <t>679000, РОССИЯ,  г Биробиджан, , ул. Советская, 55</t>
  </si>
  <si>
    <t>Общество с ограниченной ответственностью «Биробиджан-молоко»</t>
  </si>
  <si>
    <t>679000, РОССИЯ,  г Биробиджан, , ул. Бумагина 10Б, офис12</t>
  </si>
  <si>
    <t>Общество с ограниченной ответственностью Агентство недвижимости "Павелена"</t>
  </si>
  <si>
    <t>679000, Россия,г. Биробиджан,ул. Ленина, 12</t>
  </si>
  <si>
    <t xml:space="preserve">Открытое акционерное общество "Газовая компания Югра" </t>
  </si>
  <si>
    <t xml:space="preserve">628012, РОССИЯ, Ханты-Мансийский Автономный округ - Югра АО, , г Ханты-Мансийск, , ул Объездная, 17, , </t>
  </si>
  <si>
    <t xml:space="preserve">ОБЩЕСТВО С ОГРАНИЧЕННОЙ ОТВЕТСТВЕННОСТЬЮ "СИГНАЛ" </t>
  </si>
  <si>
    <t xml:space="preserve">628012, РОССИЯ, Ханты-Мансийский Автономный округ - Югра АО, , г Ханты-Мансийск, , ул Гагарина, 27, -, 17 </t>
  </si>
  <si>
    <t xml:space="preserve">ОБЩЕСТВО С ОГРАНИЧЕННОЙ ОТВЕТСТВЕННОСТЬЮ "ПрофАудит" </t>
  </si>
  <si>
    <t xml:space="preserve">628012, РОССИЯ, Ханты-Мансийский Автономный округ - Югра АО, , г Ханты-Мансийск, , ул Пионерская, 14, -, - </t>
  </si>
  <si>
    <t xml:space="preserve">ОБЩЕСТВО С ОГРАНИЧЕННОЙ ОТВЕТСТВЕННОСТЬЮ "НАЛОГИ, ПРАВО, АУДИТ, ОЦЕНКА" </t>
  </si>
  <si>
    <t xml:space="preserve">628012, РОССИЯ, Ханты-Мансийский Автономный округ - Югра АО, , г Ханты-Мансийск, , ул Пионерская, 14, , 12 </t>
  </si>
  <si>
    <t xml:space="preserve">Общество с ограниченной ответственностью "СЕВЕР ЮГРАГАЗ" </t>
  </si>
  <si>
    <t xml:space="preserve">628012, РОССИЯ, Ханты-Мансийский Автономный округ - Югра АО, , г Ханты-Мансийск, , ул Пионерская, 14, -, офис 34 </t>
  </si>
  <si>
    <t xml:space="preserve">ОБЩЕСТВО С ОГРАНИЧЕННОЙ ОТВЕТСТВЕННОСТЬЮ "АЛЬФА" </t>
  </si>
  <si>
    <t xml:space="preserve">628012, РОССИЯ, Ханты-Мансийский Автономный округ - Югра АО, , г Ханты-Мансийск, , ул Пионерская, 14, , 10 </t>
  </si>
  <si>
    <t xml:space="preserve">ОБЩЕСТВО С ОГРАНИЧЕННОЙ ОТВЕТСТВЕННОСТЬЮ НАЦИОНАЛЬНАЯ ОБЩИНА "САТАВИ" </t>
  </si>
  <si>
    <t xml:space="preserve">Общество с ограниченной ответственностью "МАСТЕР ПРОЕКТ" </t>
  </si>
  <si>
    <t xml:space="preserve">628012, РОССИЯ, Ханты-Мансийский Автономный округ - Югра АО, , г Ханты-Мансийск, , ул Пионерская, 14, , </t>
  </si>
  <si>
    <t xml:space="preserve">ОБЩЕСТВО С ОГРАНИЧЕННОЙ ОТВЕТСТВЕННОСТЬЮ "КОМПАНИЯ ДНС" </t>
  </si>
  <si>
    <t xml:space="preserve">628012, РОССИЯ, Ханты-Мансийский Автономный округ - Югра АО, , г Ханты-Мансийск, , ул Пионерская, 14, , 23 </t>
  </si>
  <si>
    <t xml:space="preserve">ОБЩЕСТВО С ОГРАНИЧЕННОЙ ОТВЕТСТВЕННОСТЬЮ "СИБИРЬ" </t>
  </si>
  <si>
    <t xml:space="preserve">628012, РОССИЯ, Ханты-Мансийский Автономный округ - Югра АО, , г Ханты-Мансийск, , ул Пионерская, 14, , 11 </t>
  </si>
  <si>
    <t xml:space="preserve">ОБЩЕСТВО С ОГРАНИЧЕННОЙ ОТВЕТСТВЕННОСТЬЮ "ИЗДАТЕЛЬСКИЙ ДОМ "ПЕРСПЕКТИВА" </t>
  </si>
  <si>
    <t xml:space="preserve">Общество с ограниченной ответственностью "Империя" </t>
  </si>
  <si>
    <t xml:space="preserve">628012, РОССИЯ, Ханты-Мансийский Автономный округ - Югра АО, , г Ханты-Мансийск, , ул Новая, 34, , 3 </t>
  </si>
  <si>
    <t xml:space="preserve">Общество с ограниченной ответственностью "Арт-Сервис" </t>
  </si>
  <si>
    <t xml:space="preserve">628012, РОССИЯ, Ханты-Мансийский Автономный округ - Югра АО, , г Ханты-Мансийск, , ул Пионерская, 14, -, 34 </t>
  </si>
  <si>
    <t xml:space="preserve">Общество с ограниченной ответственностью "Югра-Антик" </t>
  </si>
  <si>
    <t xml:space="preserve">Общество с ограниченной ответственностью "НОРДИН - Ханты-Мансийск" </t>
  </si>
  <si>
    <t xml:space="preserve">628012, РОССИЯ, Ханты-Мансийский Автономный округ - Югра АО, , г Ханты-Мансийск, , ул Пионерская, 14, -, 11 </t>
  </si>
  <si>
    <t xml:space="preserve">Общество с ограниченной ответственностью "Интегра" </t>
  </si>
  <si>
    <t xml:space="preserve">Общество с ограниченной ответственностью "Строительная Компания Сибири" </t>
  </si>
  <si>
    <t xml:space="preserve">628012, РОССИЯ, Ханты-Мансийский Автономный округ - Югра АО, , г Ханты-Мансийск, , ул Пионерская, 14, , 34 </t>
  </si>
  <si>
    <t xml:space="preserve">Общество с ограниченной ответственностью "Спутник" </t>
  </si>
  <si>
    <t xml:space="preserve">628012, РОССИЯ, Ханты-Мансийский Автономный округ - Югра АО, , г Ханты-Мансийск, , ул Пионерская, 14, , 40 </t>
  </si>
  <si>
    <t xml:space="preserve">Общество с ограниченной ответственностью "Гео Макс" </t>
  </si>
  <si>
    <t xml:space="preserve">Общество с ограниченной ответственностью "Сетевой Элемент" </t>
  </si>
  <si>
    <t xml:space="preserve">Общество с ограниченной ответственностью "Арт Лаин" </t>
  </si>
  <si>
    <t xml:space="preserve">Общество с ограниченной ответственностью Строительная компания "АЛЕКС" </t>
  </si>
  <si>
    <t xml:space="preserve">Общество с ограниченной ответственностью "Югра Профстрой" </t>
  </si>
  <si>
    <t xml:space="preserve">Общество с ограниченной ответственностью "Энергосбыт-С" </t>
  </si>
  <si>
    <t xml:space="preserve">Общество с ограниченной ответственностью "Геосервис" </t>
  </si>
  <si>
    <t xml:space="preserve">Общество с ограниченной ответственностью "Югра Вперед" </t>
  </si>
  <si>
    <t xml:space="preserve">Общество с ограниченной ответственностью "Эко-Ватт" </t>
  </si>
  <si>
    <t xml:space="preserve">Общество с ограниченной ответственностью "Югра-Эксергия" </t>
  </si>
  <si>
    <t xml:space="preserve">Общество с ограниченной ответственностью Управляющая компания "Жилищное управление" </t>
  </si>
  <si>
    <t xml:space="preserve">628012, РОССИЯ, Ханты-Мансийский Автономный округ - Югра АО, , г Ханты-Мансийск, , ул Дзержинского, 25, , офис </t>
  </si>
  <si>
    <t xml:space="preserve">Общество с ограниченной ответственностью "ПРОИЗВОДСТВЕННО-ПРОМЫШЛЕННАЯ,СЕЛЬСКОХОЗЯЙСТВЕННО-ТОРГОВАЯ КОМПАНИЯ "СОЮЗ" </t>
  </si>
  <si>
    <t xml:space="preserve">Общество с ограниченной ответственностью "Гражданстрой" </t>
  </si>
  <si>
    <t xml:space="preserve">Общество с ограниченной ответственностью "Провайдерская компания "РосКо" </t>
  </si>
  <si>
    <t xml:space="preserve">Общество с ограниченной ответственностью "Аверс" </t>
  </si>
  <si>
    <t xml:space="preserve">628012, РОССИЯ, Ханты-Мансийский Автономный округ - Югра АО, , г Ханты-Мансийск, , ул Пионерская, 14, , офис 34 </t>
  </si>
  <si>
    <t xml:space="preserve">Общество с ограниченной ответственностью "Центр промышленной безопасности "Север" </t>
  </si>
  <si>
    <t xml:space="preserve">Общество с ограниченной ответственностью "Белый мамонт" </t>
  </si>
  <si>
    <t xml:space="preserve">Общество с ограниченной ответственностью "ПромНефтеСтрой" </t>
  </si>
  <si>
    <t xml:space="preserve">Закрытое акционерное общество "Восток-Сервис-Казань" </t>
  </si>
  <si>
    <t>628012, РОССИЯ, Ханты-Мансийский Автономный округ - Югра АО, , г Ханты-Мансийск, , ул Карла Маркса, 60, ,</t>
  </si>
  <si>
    <t xml:space="preserve">ООО "ЮГОРСКОЕ СТРОИТЕЛЬНО-МОНТАЖНОЕ ПРЕДПРИЯТИЕ" </t>
  </si>
  <si>
    <t xml:space="preserve">628012, РОССИЯ, Ханты-Мансийский Автономный округ - Югра АО, , г Ханты-Мансийск, , ул Сирина, 74, , </t>
  </si>
  <si>
    <t xml:space="preserve">ОБЩЕСТВО С ОГРАНИЧЕННОЙ ОТВЕТСТВЕННОСТЬЮ "ТЕПЛОГАЗСЕРВИС" </t>
  </si>
  <si>
    <t xml:space="preserve">628012, РОССИЯ, Ханты-Мансийский Автономный округ - Югра АО, , г Ханты-Мансийск, , ул Мира, 1, Я, </t>
  </si>
  <si>
    <t xml:space="preserve">ОБЩЕСТВО С ОГРАНИЧЕННОЙ ОТВЕТСТВЕННОСТЬЮ "ГАРАНТСТРОЙ" </t>
  </si>
  <si>
    <t xml:space="preserve">628007, РОССИЯ, Ханты-Мансийский АО, Ханты-Мансийский р-н, г Ханты-Мансийск,  , ул Мира, 110, А, </t>
  </si>
  <si>
    <t xml:space="preserve">ОБЩЕСТВО С ОГРАНИЧЕННОЙ ОТВЕТСТВЕННОСТЬЮ "НАВИГАТОР" </t>
  </si>
  <si>
    <t xml:space="preserve">628007, РОССИЯ, Ханты-Мансийский АО, Ханты-Мансийский р-н, г Ханты-Мансийск,  , ул Геологов, 30,  , </t>
  </si>
  <si>
    <t xml:space="preserve">ОАО "ХАНТЫ-МАНСИЙСКАВТОСЕРВИС" </t>
  </si>
  <si>
    <t xml:space="preserve">628012, РОССИЯ, Ханты-Мансийский АО, Ханты-Мансийский р-н, г Ханты-Мансийск,  , ул Энгельса, 41,  , </t>
  </si>
  <si>
    <t xml:space="preserve">Общество с ограниченной ответственностью "СибирьТрейдОйл" </t>
  </si>
  <si>
    <t xml:space="preserve">628001, РОССИЯ, Ханты-Мансийский Автономный округ - Югра АО, , г Ханты-Мансийск, , ул Свободы, 11, , </t>
  </si>
  <si>
    <t xml:space="preserve">Общество с ограниченной ответственностью "Капитал Плюс" </t>
  </si>
  <si>
    <t xml:space="preserve">628012, РОССИЯ, Ханты-Мансийский Автономный округ - Югра АО, , г Ханты-Мансийск, , ул Комсомольская, 17, , 31 </t>
  </si>
  <si>
    <t xml:space="preserve">ОБЩЕСТВО С ОГРАНИЧЕННОЙ ОТВЕТСТВЕННОСТЮ "ЮГРА-ВИЗИТ" </t>
  </si>
  <si>
    <t xml:space="preserve">628012, РОССИЯ, Ханты-Мансийский - Югра АО, Ханты-Мансийский р-н, г Ханты-Мансийск, , ул Чехова, 63, А, 56 </t>
  </si>
  <si>
    <t xml:space="preserve">ОБЩЕСТВО С ОГРАНИЧЕННОЙ ОТВЕТСТВЕННОСТЬЮ СТРОИТЕЛЬНАЯ ФИРМА "УНИВЕРСАЛ" </t>
  </si>
  <si>
    <t xml:space="preserve">628012, РОССИЯ, Ханты-Мансийский - Югра АО, Ханты-Мансийский р-н, г Ханты-Мансийск, , ул Собянина, 9, , 10 </t>
  </si>
  <si>
    <t xml:space="preserve">ОБЩЕСТВО С ОГРАНИЧЕННОЙ ОТВЕТСТВЕННОСТЬЮ "СТРОИТЕЛЬ" </t>
  </si>
  <si>
    <t xml:space="preserve">628012, РОССИЯ, Ханты-Мансийский Автономный округ - Югра АО, , г Ханты-Мансийск, , ул Мира, 89, , 12 </t>
  </si>
  <si>
    <t xml:space="preserve">ЗАКРЫТОЕ АКЦИОНЕРНОЕ ОБЩЕСТВО "СИБИРСКАЯ ТОПЛИВНО-ЭНЕРГЕТИЧЕСКАЯ КОМПАНИЯ" </t>
  </si>
  <si>
    <t xml:space="preserve">628012, РОССИЯ, Ханты-Мансийский Автономный округ - Югра АО, , г Ханты-Мансийск, , ул Гагарина, 128, , </t>
  </si>
  <si>
    <t xml:space="preserve">Общество с ограниченной ответственностью "Югра Билдинг" </t>
  </si>
  <si>
    <t xml:space="preserve">628012, РОССИЯ, Ханты-Мансийский Автономный округ - Югра АО, , г Ханты-Мансийск, , ул Гагарина, 128, , 7 </t>
  </si>
  <si>
    <t xml:space="preserve">ОБЩЕСТВО С ОГРАНИЧЕННОЙ ОТВЕТСТВЕННОСТЬЮ "ЭКО-ПЛЮС" </t>
  </si>
  <si>
    <t xml:space="preserve">628012, РОССИЯ, Ханты-Мансийский Автономный округ - Югра АО, , г Ханты-Мансийск, , ул Мира, 68, , </t>
  </si>
  <si>
    <t xml:space="preserve">Общество с ограниченной ответственностью "ЮграСтройИнвест" </t>
  </si>
  <si>
    <t xml:space="preserve">628012, РОССИЯ, Ханты-Мансийский Автономный округ - Югра АО, , г Ханты-Мансийск, , ул Коминтерна, 8, -, - </t>
  </si>
  <si>
    <t xml:space="preserve">Общество с ограниченной ответственностью "Садоводческий центр "ЗЕЛЕНАЯ ЮГРА" </t>
  </si>
  <si>
    <t xml:space="preserve">628012, РОССИЯ, Ханты-Мансийский Автономный округ - Югра АО, , г Ханты-Мансийск, , ул Дунина-Горкавича, 6, -, 44 </t>
  </si>
  <si>
    <t xml:space="preserve">Общество с ограниченной ответственностью "ЮграГазСтрой" </t>
  </si>
  <si>
    <t xml:space="preserve">628000, РОССИЯ, Ханты-Мансийский Автономный округ - Югра АО, , г Ханты-Мансийск, , ул Ямская, 4, -, 55 </t>
  </si>
  <si>
    <t xml:space="preserve">Общество с ограниченной ответственностью "Резерв безопасности" </t>
  </si>
  <si>
    <t xml:space="preserve">628007, РОССИЯ, Ханты-Мансийский Автономный округ - Югра АО, , г Ханты-Мансийск, , ул Шевченко, 36А, , </t>
  </si>
  <si>
    <t xml:space="preserve">ОБЩЕСТВО С ОГРАНИЧЕННОЙ ОТВЕТСТВЕННОСТЬЮ "СТРОЙТРАНССЕРВИС" </t>
  </si>
  <si>
    <t xml:space="preserve">628012, РОССИЯ, Ханты-Мансийский Автономный округ - Югра АО, , г Ханты-Мансийск, , ул Объездная, 8, , 2 </t>
  </si>
  <si>
    <t xml:space="preserve">ООО СТРОИТЕЛЬНАЯ ФИРМА "ЗАКАЗ-М" </t>
  </si>
  <si>
    <t xml:space="preserve">628012, РОССИЯ, Ханты-Мансийский Автономный округ - Югра АО, , г Ханты-Мансийск, , ул Энгельса, 52, , </t>
  </si>
  <si>
    <t xml:space="preserve">ОБЩЕСТВО С ОГРАНИЧЕННОЙ ОТВЕТСТВЕННОСТЬЮ ЧАСТНОЕ ОХРАННОЕ ПРЕДПРИЯТИЕ "КОДЕКС" </t>
  </si>
  <si>
    <t xml:space="preserve">628000, РОССИЯ, Ханты-Мансийский Автономный округ - Югра АО, , г Ханты-Мансийск, , ул Красноармейская, 14, , </t>
  </si>
  <si>
    <t xml:space="preserve">Общество с ограниченной ответственностью "Мегаполис-ХМ" </t>
  </si>
  <si>
    <t xml:space="preserve">628012, РОССИЯ, Ханты-Мансийский Автономный округ - Югра АО, , г Ханты-Мансийск, , ул Молодежная, 7, , 14 </t>
  </si>
  <si>
    <t>Закрытое акционерное общество "Урай-Профит"</t>
  </si>
  <si>
    <t>628285, РОССИЯ, Ханты-Мансийский Автономный округ - Югра АО, , г Урай, , тер Промзона,</t>
  </si>
  <si>
    <t>628281, РОССИЯ, Ханты-Мансийский Автономный округ - Югра АО, , г Урай, , мкр 1Д, 58</t>
  </si>
  <si>
    <t>Общество с ограниченной ответственностью "Картас"</t>
  </si>
  <si>
    <t>628285,РОССИЯ,Ханты-МансийскийАвтономныйокруг-ЮграАО,,гУрай,,терПромзона,улица3П,,</t>
  </si>
  <si>
    <t>628285,РОССИЯ,Ханты-МансийскийАвтономныйокруг-ЮграАО,,гУрай,,мкр2-й,71,,69</t>
  </si>
  <si>
    <t>Общество с ограниченной ответственностью "Урайлес"</t>
  </si>
  <si>
    <t>Общество с ограниченной ответственностью "ЗапСибИнжиниринг"</t>
  </si>
  <si>
    <t>628285,РОССИЯ,Ханты-МансийскийАвтономныйокруг-ЮграАО,,Урайг,,Ленинаул,88,</t>
  </si>
  <si>
    <t>Общество с ограниченной ответственностью "КОНДИНСКОЕ ДРСУ-8"</t>
  </si>
  <si>
    <t xml:space="preserve">628210, РОССИЯ, Ханты-Мансийский Автономный округ - Югра АО, Кондинский р-н,  , пгт Кондинское, ул Кондинская, </t>
  </si>
  <si>
    <t>Общество с ограниченной ответственностью "РОСАТРАНС"</t>
  </si>
  <si>
    <t>РОССИЯ,113035,86,Кондинский р-н, ,Мортка пгт,Г.М.Борисова ул,3,,3</t>
  </si>
  <si>
    <t>628285,РОССИЯ,Ханты-МансийскийАвтономныйокруг-ЮграАО,,Урайг,,2-ймкр,41,,60</t>
  </si>
  <si>
    <t>Общество с ограниченной ответственностью "Урайстроймонтаж"</t>
  </si>
  <si>
    <t>628284,РОССИЯ,Ханты-МансийскийАвтономныйокруг-ЮграАО,,Урайг,,Аэропортп,30,,</t>
  </si>
  <si>
    <t>628285,РОССИЯ,Ханты-МансийскийАвтономныйокруг-ЮграАО,,гУрай,,мкр2-й,103,,12</t>
  </si>
  <si>
    <t>Общество с ограниченной ответственностью "АвтоЛомбард"</t>
  </si>
  <si>
    <t>628285,РОССИЯ,Ханты-МансийскийАвтономныйокруг-ЮграАО,,Урайг,,2-ймкр,88,,37</t>
  </si>
  <si>
    <t>Закрытое акционерное общество "Калибр"</t>
  </si>
  <si>
    <t>628285, РОССИЯ, Ханты-Мансийский Автономный округ - Югра АО, , г Урай, , тер Промзона, База УТТ-2,</t>
  </si>
  <si>
    <t xml:space="preserve">Общество с ограниченной ответственностью "АЛЮР" </t>
  </si>
  <si>
    <t xml:space="preserve">628284, РОССИЯ, Ханты-Мансийский Автономный округ - Югра АО, , г Урай, , мкр 3-й, 6, , 38 </t>
  </si>
  <si>
    <t xml:space="preserve">Общество с ограниченной ответственностью "ГОД" </t>
  </si>
  <si>
    <t xml:space="preserve">628213, РОССИЯ, Ханты-Мансийский Автономный округ - Югра АО, Кондинский р-н, , п Ягодный, ул Лесная, 101, , </t>
  </si>
  <si>
    <t xml:space="preserve">Общество с ограниченной ответственностью "Корд-С" </t>
  </si>
  <si>
    <t xml:space="preserve">628200, РОССИЯ, Ханты-Мансийский Автономный округ - Югра АО, , , пгт Междуреченский, ул Мира, 2, , </t>
  </si>
  <si>
    <t xml:space="preserve">Общество с ограниченной ответственностью "Куминский леспромхоз" </t>
  </si>
  <si>
    <t xml:space="preserve">628205, РОССИЯ, Ханты-Мансийский Автономный округ - Югра АО, Кондинский р-н, , пгт Куминский, ул Почтовая, 51, , </t>
  </si>
  <si>
    <t xml:space="preserve">Закрытое акционерное общество "Пенофлекс" </t>
  </si>
  <si>
    <t xml:space="preserve">628281, РОССИЯ, Ханты-Мансийский Автономный округ - Югра АО, , г Урай, , мкр 1Д, 48, , </t>
  </si>
  <si>
    <t>1078610001227</t>
  </si>
  <si>
    <t>Общество с ограниченной ответственностью "КВ-П"</t>
  </si>
  <si>
    <t>628180, РОССИЯ, Ханты-Мансийский Автономный округ - Югра АО, , г Нягань, , ул Ленина, 17, 1, -</t>
  </si>
  <si>
    <t>1098610000224</t>
  </si>
  <si>
    <t>Общество с ограниченной ответственностью "Интеграционные технологии "</t>
  </si>
  <si>
    <t>628181, РОССИЯ, Ханты-Мансийский Автономный округ - Югра АО, , г Нягань,  , мкр 4-й, 8 "а", ,</t>
  </si>
  <si>
    <t>1108610000630</t>
  </si>
  <si>
    <t>Общество с ограниченной ответственностью "Русалка"</t>
  </si>
  <si>
    <t>628181, РОССИЯ, Ханты-Мансийский Автономный округ - Югра АО, , г Нягань, , мкр 2-й, 4, Б,</t>
  </si>
  <si>
    <t>1088610001039</t>
  </si>
  <si>
    <t>Общество с ограниченной ответственностью "Вестра"</t>
  </si>
  <si>
    <t>628181, РОССИЯ, Ханты-Мансийский Автономный округ - Югра АО, , г Нягань,  , мкр 3-й, 23, -, 29</t>
  </si>
  <si>
    <t>1028601501807</t>
  </si>
  <si>
    <t>Общество с ограниченной ответственностью "Контакт С"</t>
  </si>
  <si>
    <t>628181, РОССИЯ, Ханты-Мансийский Автономный округ - Югра АО, , г Нягань,  , пр-кт Нефтяников, 9, часть 2^1,</t>
  </si>
  <si>
    <t>1088610001501</t>
  </si>
  <si>
    <t>Потребительский Жилищно-строительный кооператив "Няганьский"</t>
  </si>
  <si>
    <t>628181, РОССИЯ, Ханты-Мансийский Автономный округ - Югра АО, , г Нягань,  , ул Сергинская, 10, 2,</t>
  </si>
  <si>
    <t>1078610001634</t>
  </si>
  <si>
    <t>628186, РОССИЯ, Ханты-Мансийский Автономный округ - Югра АО, , г Нягань,  , ул Строительная, 9, 1, -</t>
  </si>
  <si>
    <t>1038600200946</t>
  </si>
  <si>
    <t>8610010692</t>
  </si>
  <si>
    <t>Закрытое акционерное общество "Хантымансийскнефтегазстрой"</t>
  </si>
  <si>
    <t>628181, РОССИЯ, Ханты-Мансийский Автономный округ - Югра АО, , г Нягань, , ул Ленина, 1, -, 6</t>
  </si>
  <si>
    <t>1057200700292</t>
  </si>
  <si>
    <t>7202136744</t>
  </si>
  <si>
    <t>Общество с ограниченной ответственностью "Л-Строй"</t>
  </si>
  <si>
    <t>628126, РОССИЯ, Ханты-Мансийский Автономный округ - Югра АО, Октябрьский р-н,  , пгт Приобье, мкр ПСО-39, 20 А, ,</t>
  </si>
  <si>
    <t>1098610000170</t>
  </si>
  <si>
    <t>8610023148</t>
  </si>
  <si>
    <t>628187, РОССИЯ, Ханты-Мансийский Автономный округ - Югра АО, , г Нягань,  , ул Интернациональная, 82, А, 3</t>
  </si>
  <si>
    <t>1088610000896</t>
  </si>
  <si>
    <t>8610022271</t>
  </si>
  <si>
    <t>Общество с ограниченной ответственностью "Лачин"</t>
  </si>
  <si>
    <t>628186, РОССИЯ, Ханты-Мансийский Автономный округ - Югра АО, , г Нягань,  , ул Киевская, 19, ,</t>
  </si>
  <si>
    <t>1058600222020</t>
  </si>
  <si>
    <t>8610017289</t>
  </si>
  <si>
    <t>628183, РОССИЯ, Ханты-Мансийский Автономный округ - Югра АО, , г Нягань,  , пр-кт Нефтяников, 8, 1,</t>
  </si>
  <si>
    <t>1098610000873</t>
  </si>
  <si>
    <t>8610023733</t>
  </si>
  <si>
    <t xml:space="preserve"> Общество с ограниченной ответственностью "Грандстройтехнологии"</t>
  </si>
  <si>
    <t>628183,РОССИЯ,Ханты-МансийскийАвтономныйокруг-ЮграАО,,Няганьг,,Лазареваул,21,2</t>
  </si>
  <si>
    <t>1078610000941</t>
  </si>
  <si>
    <t>8610020651</t>
  </si>
  <si>
    <t>Общество с ограниченной ответственностью "АКТИВ"</t>
  </si>
  <si>
    <t>628180,РОССИЯ,Ханты-МансийскийАвтономныйокруг-ЮграАО,,Няганьг,,7кма/дПидемскаяул,1,,</t>
  </si>
  <si>
    <t>Общество с ограниченной ответственностью "СНС Нижневартовск"</t>
  </si>
  <si>
    <t>628600, РОССИЯ, Ханты-Мансийский Автономный округ - Югра АО, , г Нижневартовск, , ул 2П-2 Юго-Западный промышленный узел, 30, панель25,</t>
  </si>
  <si>
    <t>1088603008669</t>
  </si>
  <si>
    <t>8603158360</t>
  </si>
  <si>
    <t>628600, РОССИЯ, Ханты-Мансийский Автономный округ - Югра АО, , г Нижневартовск, , ул Индустриальная, 31, ,</t>
  </si>
  <si>
    <t>1088603003323</t>
  </si>
  <si>
    <t>8603153883</t>
  </si>
  <si>
    <t>Общество с ограниченной ответственностью "Стройбери"</t>
  </si>
  <si>
    <t>628600, РОССИЯ, Ханты-Мансийский Автономный округ - Югра АО, , г Нижневартовск, , ул Индустриальная, 46, 19, панель 14</t>
  </si>
  <si>
    <t>1068603071514</t>
  </si>
  <si>
    <t>8603139215</t>
  </si>
  <si>
    <t>Общество с ограниченной ответственностью "ТЦ Билон"</t>
  </si>
  <si>
    <t>628617, РОССИЯ, Ханты-Мансийский Автономный округ - Югра АО, , г Нижневартовск, , ул Северная, 39, 15/16,</t>
  </si>
  <si>
    <t>1068603019880</t>
  </si>
  <si>
    <t>8603129785</t>
  </si>
  <si>
    <t>Общество с ограниченной ответственностью "СибирьСтройИнвест"</t>
  </si>
  <si>
    <t>628624, РОССИЯ, Ханты-Мансийский Автономный округ - Югра АО, , г Нижневартовск, , ул Интернациональная, 24П, ,</t>
  </si>
  <si>
    <t>1058600504632</t>
  </si>
  <si>
    <t>8603120180</t>
  </si>
  <si>
    <t>Общество с ограниченной ответственностью "НВ-Аналитика"</t>
  </si>
  <si>
    <t>628616, РОССИЯ, Ханты-Мансийский Автономный округ - Югра АО, , г Нижневартовск, , ул Менделеева, 20, , 11</t>
  </si>
  <si>
    <t>1048600509561</t>
  </si>
  <si>
    <t>8603115670</t>
  </si>
  <si>
    <t>Общество с ограниченной ответственностью "Строительная Компания Стройстандарт"</t>
  </si>
  <si>
    <t>628616, РОССИЯ, Ханты-Мансийский Автономный округ - Югра АО, , г Нижневартовск, , ул Мира, 5П, ,</t>
  </si>
  <si>
    <t>1028601866589</t>
  </si>
  <si>
    <t>8620014047</t>
  </si>
  <si>
    <t>Закрытое акционерное общество "Авиест"</t>
  </si>
  <si>
    <t>, РОССИЯ, Ханты-Мансийский Автономный округ - Югра АО, Нижневартовский р-н, , Излучинск рп, Набережная ул, 1, ,</t>
  </si>
  <si>
    <t>1028600961696</t>
  </si>
  <si>
    <t>8603102952</t>
  </si>
  <si>
    <t>Общество с ограниченной ответственностью "Транспортно-Сервисный Центр"</t>
  </si>
  <si>
    <t>628600,РОССИЯ,Ханты-Мансийский Автономный округ - Югра АО,,г Нижневартовск,,ул Индустриальная,Западный промышленный узел 36,б,Панель 16</t>
  </si>
  <si>
    <t>1028600957956</t>
  </si>
  <si>
    <t>8603011007</t>
  </si>
  <si>
    <t>Общество с ограниченной ответственностью ТРАНСМИГ</t>
  </si>
  <si>
    <t>628600, РОССИЯ, Ханты-Мансийский Автономный округ - Югра АО, , г Нижневартовск, , ул 3П Западный промышленный узел, 4, 10, панель20</t>
  </si>
  <si>
    <t>1028601867623</t>
  </si>
  <si>
    <t>8620010740</t>
  </si>
  <si>
    <t>Закрытое акционерное общество "Монтаж, наладка, сервис-Спецавтоматика"</t>
  </si>
  <si>
    <t>, РОССИЯ, Ханты-Мансийский Автономный округ - Югра АО, Нижневартовский р-н, , Излучинск рп, МО-95 п, , ,</t>
  </si>
  <si>
    <t>1028600943392</t>
  </si>
  <si>
    <t>8603103410</t>
  </si>
  <si>
    <t>Общество с ограниченной ответственностью "РОБОТ"</t>
  </si>
  <si>
    <t>628617, РОССИЯ, Ханты-Мансийский Автономный округ - Югра АО, , г Нижневартовск, , ул Пермская, 26, ,</t>
  </si>
  <si>
    <t>Общество с ограниченной ответственностью "Сканди-М"</t>
  </si>
  <si>
    <t>194017, РОССИЯ, Санкт-Петербург г, ул Гаврская, д.1, лит. Л, пом.1Н</t>
  </si>
  <si>
    <t>Закрытое акционерное общество "Обь-Юган"</t>
  </si>
  <si>
    <t>628303, РОССИЯ, Ханты-Мансийский Автономный округ - Югра АО,, г Нефтеюганск,  мкр 10-й,  строение 15,</t>
  </si>
  <si>
    <t>Общество с ограниченной ответственностью "Треш-ойл"</t>
  </si>
  <si>
    <t>628311, РОССИЯ, Ханты-Мансийский Автономный округ - Югра АО, , г Нефтеюганск, , мкр 14-й, 33, , 5</t>
  </si>
  <si>
    <t>Общество с ограниченной ответственностью "Лазерные Технологии"</t>
  </si>
  <si>
    <t>628311, РОССИЯ, Ханты-Мансийский Автономный округ - Югра АО,  г Нефтеюганск,  мкр 16А, 85,  57</t>
  </si>
  <si>
    <t>Общество с ограниченной ответственностью "Авто-Элемент"</t>
  </si>
  <si>
    <t>628380, РОССИЯ, Ханты-Мансийский Автономный округ - Югра АО,  г Пыть-Ях,  мкр 1-й, 6,  39</t>
  </si>
  <si>
    <t>ОБЩЕСТВО С ОГРАНИЧЕННОЙ ОТВЕТСТВВЕННОСТЬЮ "ЛАДА"</t>
  </si>
  <si>
    <t>628163, РОССИЯ, Ханты-Мансийский Автономный округ - Югра АО, , г Белоярский, , мкр 1-й, 5А, ,</t>
  </si>
  <si>
    <t>ОБЩЕСТВО С ОГРАНИЧЕННОЙ ОТВЕТСТВЕННОСТЬЮ "СИБИТЭК"</t>
  </si>
  <si>
    <t>628162, РОССИЯ, Ханты-Мансийский Автономный округ - Югра АО, , г Белоярский, , ул Молодости, 4, , 7</t>
  </si>
  <si>
    <t>ОБЩЕСТВО С ОГРАНИЧЕННОЙ ОТВЕТСТВЕННОСТЬЮ "ДАРА"</t>
  </si>
  <si>
    <t>628162, РОССИЯ, Ханты-Мансийский Автономный округ - Югра АО, , г Белоярский, , мкр 3-й, 4, -, 83</t>
  </si>
  <si>
    <t>ОБЩЕСТВО С ОГРАНИЧЕННОЙ ОТВЕТСТВЕННОСТЬЮ "ЮРПИ"</t>
  </si>
  <si>
    <t>628162, РОССИЯ, Ханты-Мансийский Автономный округ - Югра АО, , г Белоярский, , ул Школьная, 4, , 4</t>
  </si>
  <si>
    <t>ОБЩЕСТВО С ОГРАНИЧЕННОЙ ОТВЕТСТВЕННОСТЬЮ НАУЧНО-ПРОМЫШЛЕННОЕ "СНЛ"</t>
  </si>
  <si>
    <t>628162, РОССИЯ, Ханты-Мансийский Автономный округ - Югра АО, , г Белоярский, , мкр 3-й, 4, , 89</t>
  </si>
  <si>
    <t>ОБЩЕСТВО С ОГРАНИЧЕННОЙ ОТВЕТСТВЕННОСТЬЮ "ПРОМПОЛЯРПРОЕКТ"</t>
  </si>
  <si>
    <t>ОБЩЕСТВО С ОГРАНИЧЕННОЙ ОТВЕТСТВЕННОСТЬЮ "ЧАСТНОЕ ПРАВО"</t>
  </si>
  <si>
    <t>628162,РОССИЯ,Ханты-МансийскийАвтономныйокруг-ЮграАО,,гБелоярский,,улШкольная,4,-,8</t>
  </si>
  <si>
    <t>Общество с ограниченной ответственностью "ДиКур"</t>
  </si>
  <si>
    <t>628162, РОССИЯ, Ханты-Мансийский Автономный округ - Югра АО, , г Белоярский, , ул Школьная, 3, , 7</t>
  </si>
  <si>
    <t>ОБЩЕСТВО С ОГРАНИЧЕННОЙ ОТВЕТСТВЕННОСТЬЮ "БЕЛТРАНСАВТО"</t>
  </si>
  <si>
    <t>628162, РОССИЯ, Ханты-Мансийский Автономный округ - Югра АО, , г Белоярский, , ул Молодости, 9, -, 1</t>
  </si>
  <si>
    <t>628162, РОССИЯ, Ханты-Мансийский Автономный округ - Югра АО, , г Белоярский, , ул Центральная, 2, , 78</t>
  </si>
  <si>
    <t>Общество с ограниченной ответственностью "Тех Маркет"</t>
  </si>
  <si>
    <t>628163, РОССИЯ, Ханты-Мансийский Автономный округ - Югра АО, , г Белоярский, , кв-л Молодежный, 1, ,</t>
  </si>
  <si>
    <t>ОБЩЕСТВО С ОГРАНИЧЕННОЙ ОТВЕТСТВЕННОСТЬЮ "СЕВЕРКОМПЛЕКТСТРОЙ"</t>
  </si>
  <si>
    <t>628162, РОССИЯ, Ханты-Мансийский Автономный округ - Югра АО, , г Белоярский, , ул Центральная, 34, А,</t>
  </si>
  <si>
    <t>ОБЩЕСТВО С ОГРАНИЧЕННОЙ ОТВЕТСТВЕННОСТЬЮ "КАБАРДИНКА"</t>
  </si>
  <si>
    <t xml:space="preserve">628162, РОССИЯ, Ханты-Мансийский Автономный округ - Югра АО, , г Белоярский, , мкр 3-й, 15, </t>
  </si>
  <si>
    <t>Общество с ограниченной ответственностью "Почепкоопцентр"</t>
  </si>
  <si>
    <t>ОБЩЕСТВО С ОГРАНИЧЕННОЙ ОТВЕТСТВЕННОСТЬЮ "ПЛАНЕТА"</t>
  </si>
  <si>
    <t>628162, РОССИЯ, Ханты-Мансийский Автономный округ - Югра АО, , г Белоярский, , ул Центральная, 4, ,</t>
  </si>
  <si>
    <t>Общество с ограниченной ответственностью "ЮристКонсалтингИнформация"</t>
  </si>
  <si>
    <t>628162, РОССИЯ, Ханты-Мансийский Автономный округ - Югра АО, , Белоярский г, , 3-й мкр, 8, , 77</t>
  </si>
  <si>
    <t>ОБЩЕСТВО С ОГРАНИЧЕННОЙ ОТВЕТСТВЕННОСТЬЮ "ЛАЧИН"</t>
  </si>
  <si>
    <t>628162, РОССИЯ, Ханты-Мансийский Автономный округ - Югра АО, , г Белоярский, , ул Строителей, 15А, ,</t>
  </si>
  <si>
    <t>ОБЩЕСТВО С ОГРАНИЧЕННОЙ ОТВЕТСТВЕННОСТЬЮ "КАС-ЮГРА"</t>
  </si>
  <si>
    <t>628162,РОССИЯ,Ханты-МансийскийАвтономныйокруг-ЮграАО,,гБелоярский,,улШкольная,4,,</t>
  </si>
  <si>
    <t>628162, РОССИЯ, Ханты-Мансийский Автономный округ - Югра АО, , г Белоярский, , ул Набережная, 16, ,</t>
  </si>
  <si>
    <t>628160, РОССИЯ, Ханты-Мансийский Автономный округ - Югра АО, , г Белоярский, , Промбаза Ум-69,</t>
  </si>
  <si>
    <t>628162,РОССИЯ,Ханты-МансийскийАвтономныйокруг-ЮграАО,,гБелоярский,,улЦентральная,19,,</t>
  </si>
  <si>
    <t>628146,РОССИЯ,Ханты-МансийскийАвтономныйокруг-ЮграАО,Березовскийр-н,,пгт Игрим,Устремскаяул,13,,3</t>
  </si>
  <si>
    <t>Общество с ограниченной ответственностью "Торговый дом "ФЕВРАЛЬ"</t>
  </si>
  <si>
    <t>628148,РОССИЯ,Ханты-МансийскийАвтономныйокруг-ЮграАО,Березовскийр-н,,сСаранпауль,улЯтринская,34,а,</t>
  </si>
  <si>
    <t>Общество с ограниченной ответственностью "Строительная компания Дом ТМ"</t>
  </si>
  <si>
    <t>628146,РОССИЯ,Ханты-Мансийский Автономный округ - Югра АО,Березовский р-н,,пгт Игрим,ул Строителей,8/а,,</t>
  </si>
  <si>
    <t>628148,РОССИЯ,Ханты-МансийскийАвтономныйокруг-ЮграАО,Березовскийр-н,,сСаранпауль,улЯтринская,4"а",,</t>
  </si>
  <si>
    <t>628146,РОССИЯ,Ханты-МансийскийАвтономныйокруг-ЮграАО,Березовскийр-н,,пгтИгрим,улСтроителей,12</t>
  </si>
  <si>
    <t>Сельскохозяйственный перерабатывающе-сбытовой потребительский кооператив "СОСЬВАПРОДУКТ"</t>
  </si>
  <si>
    <t>628179, РОССИЯ, Ханты-Мансийский Автономный округ - Югра АО, Белоярский р-н, , с Полноват, ул Советская, 19, В, -</t>
  </si>
  <si>
    <t>Некоммерческое партнерство "Хокейный клуб "Феникс"</t>
  </si>
  <si>
    <t>628140, РОССИЯ, Ханты-Мансийский Автономный округ - Югра АО, , , пгт Березово, ул Первомайская, 30, ,</t>
  </si>
  <si>
    <t>Общество с ограниченной ответственностью "Эксплуатационно-разведочная артель 79"</t>
  </si>
  <si>
    <t>628148, РОССИЯ, Ханты-Мансийский Автономный округ - Югра АО, Березовский р-н, , с Саранпауль, ул Ятринская, 34, , 10</t>
  </si>
  <si>
    <t>Союз промышленников и предпринимателей Приполярного Урала</t>
  </si>
  <si>
    <t xml:space="preserve">628140, РОССИЯ, Ханты-Мансийский Автономный округ - Югра АО, , , пгт Березово, ул Шнейдер, 36, </t>
  </si>
  <si>
    <t>Общество с ограниченной ответственностью "Новый адрес"</t>
  </si>
  <si>
    <t>628403,РОССИЯ,Ханты-МансийскийАвтономныйокруг-ЮграАО,,Сургут,,30летПобедыул,21,,</t>
  </si>
  <si>
    <t>Закрытое акционерное общество "КДМ"</t>
  </si>
  <si>
    <t>628406, РОССИЯ, Ханты-Мансийский Автономный округ - Югра АО, , г Сургут, , ул Быстринская, 7, ,</t>
  </si>
  <si>
    <t>Общество с ограниченной ответственностью "Центр автоматизированного учета"</t>
  </si>
  <si>
    <t>628407, РОССИЯ, Ханты-Мансийский Автономный округ - Югра АО, , г Сургут, , ул Чернореченская, 1, А,</t>
  </si>
  <si>
    <t>Общество с ограниченной ответственностью "Гефестор"</t>
  </si>
  <si>
    <t>РОССИЯ,628400,86, ,Сургут г, ,Чехова ул,1,,</t>
  </si>
  <si>
    <t>Общество с ограниченной ответственностью "Строй-вент"</t>
  </si>
  <si>
    <t>628406,РОССИЯ,Ханты-Мансийский Автономный округ - Югра АО,,Сургут г,,Энергостроителей ул,24,,</t>
  </si>
  <si>
    <t>Общество с ограниченной ответственностью "Виконт Сервис Сургут"</t>
  </si>
  <si>
    <t>628418,РОССИЯ,Ханты-Мансийский Автономный округ - Югра АО,,Сургут г,,Писателей б-р,19Б,,</t>
  </si>
  <si>
    <t>Общество с ограниченной ответственностью "Торгсервис-Плюс"</t>
  </si>
  <si>
    <t>628404, РОССИЯ, Ханты-Мансийский Автономный округ - Югра АО, , г Сургут, , ул Григория Кукуевицкого, 15, ,</t>
  </si>
  <si>
    <t>Общество с ограниченной ответственностью ""ПроектСтройСервис"</t>
  </si>
  <si>
    <t>628416, РОССИЯ, Ханты-Мансийский Автономный округ - Югра АО, , г Сургут, , ул Декабристов, 5, , 6</t>
  </si>
  <si>
    <t>Общество с ограниченной ответственностью "Сибирские окна"</t>
  </si>
  <si>
    <t>628403, РОССИЯ, Ханты-Мансийский Автономный округ - Югра АО, , Сургут г, , 50 лет ВЛКСМ ул, 6 "Б", ,</t>
  </si>
  <si>
    <t>ОБЩЕСТВО С ОГРАНИЧЕННОЙ ОТВЕТСТВЕННОСТЬЮ "ЗАПСИБЭЛЕКТРОМОНТАЖ"</t>
  </si>
  <si>
    <t>628406, РОССИЯ, Ханты-Мансийский Автономный округ - Югра АО, , г Сургут, п Кедровый, , ЗАВОД ЖБИ, 421, ,</t>
  </si>
  <si>
    <t>Общество с ограниченной ответственностью  "Молодежная фирма БЕСТ"</t>
  </si>
  <si>
    <t>628681, РОССИЯ, Ханты-Мансийский Автономный округ - Югра АО, , г Мегион,  , ул Сутормина, 16/1, ,</t>
  </si>
  <si>
    <t>Общество с ограниченной ответственностью  "Сибирская  торговая  компания"</t>
  </si>
  <si>
    <t>628681, РОССИЯ, Ханты-Мансийский Автономный округ - Югра АО, , г Мегион,  , ул Строителей, 11, 1,</t>
  </si>
  <si>
    <t>Общество с ограниченной ответственностью  "Севернефтесервис"</t>
  </si>
  <si>
    <t>628681, РОССИЯ, Ханты-Мансийский Автономный округ - Югра АО, , г Мегион,  , ул Ленина, 10, ,</t>
  </si>
  <si>
    <t>Общество с ограниченной ответственностью  "Юридический центр "Гарант""</t>
  </si>
  <si>
    <t>628681, РОССИЯ, Ханты-Мансийский Автономный округ - Югра АО, , г Мегион, , ул Строителей, 11, ,</t>
  </si>
  <si>
    <t>ОБЩЕСТВО С ОГРАНИЧЕННОЙ ОТВЕТСТВЕННОСТЬЮ "СТРОЙИНВЕСТ"</t>
  </si>
  <si>
    <t>628681, РОССИЯ, Ханты-Мансийский Автономный округ - Югра АО, , г Мегион, , ул Строителей, 19, , 10</t>
  </si>
  <si>
    <t>628684, РОССИЯ, Ханты-Мансийский Автономный округ - Югра АО, , г Мегион, , городок Вертодром Северный, , ,</t>
  </si>
  <si>
    <t>Общество с ограниченной ответственностью "Межрегиональное агентство недвижимости"</t>
  </si>
  <si>
    <t>628681, РОССИЯ, Ханты-Мансийский Автономный округ - Югра АО, , г Мегион, , ул Сутормина, 12, 2,</t>
  </si>
  <si>
    <t>628690, РОССИЯ, Ханты-Мансийский Автономный округ - Югра АО, , г Мегион, пгт Высокий, ул Ленина, 17, строение 4,</t>
  </si>
  <si>
    <t>Благотворительный фонд "Мегионское дарование"</t>
  </si>
  <si>
    <t>Общество с ограниченной ответственностью "Харламов и К"</t>
  </si>
  <si>
    <t>628684, РОССИЯ, Ханты-Мансийский Автономный округ - Югра АО, , г Мегион, , ул Нефтяников, 21, ,</t>
  </si>
  <si>
    <t>Общество с ограниченной ответственностью "ПИРС-СОФТ"</t>
  </si>
  <si>
    <t>628681, РОССИЯ, Ханты-Мансийский Автономный округ - Югра АО, , г Мегион, , ул Строителей, 13, 2,</t>
  </si>
  <si>
    <t>Общество с ограниченной ответственностью "Экология"</t>
  </si>
  <si>
    <t>628681, РОССИЯ, Ханты-Мансийский Автономный округ - Югра АО, , г Мегион,  , ул Южная, 1, ,</t>
  </si>
  <si>
    <t>Гаражный потребительский кооператив "Волга"</t>
  </si>
  <si>
    <t>628684, РОССИЯ, Ханты-Мансийский Автономный округ - Югра АО, , г Мегион, , ул Западная, Северо-Западная промзона, ,</t>
  </si>
  <si>
    <t>Общество с ограниченной ответственностью "Аган"</t>
  </si>
  <si>
    <t>628681, РОССИЯ, Ханты-Мансийский Автономный округ - Югра АО, , г Мегион,  , ул Южная, , ,</t>
  </si>
  <si>
    <t>Общество с ограниченной ответственностью "Мегион Плаза"</t>
  </si>
  <si>
    <t>628681, РОССИЯ, Ханты-Мансийский Автономный округ - Югра АО, , г Мегион, , ул Строителей, 2/3, ,</t>
  </si>
  <si>
    <t>Общество с ограниченной ответственностью "Русский берег"</t>
  </si>
  <si>
    <t>628684, РОССИЯ, Ханты-Мансийский Автономный округ - Югра АО, , г Мегион, , ул Губкина, 35, ,</t>
  </si>
  <si>
    <t>Общество с ограниченной ответственностью "Экопроизводство"</t>
  </si>
  <si>
    <t>Общество с ограниченной ответственностью " Илион"</t>
  </si>
  <si>
    <t>628680, РОССИЯ, Ханты-Мансийский Автономный округ - Югра АО, , г Мегион, , ул Нефтяников, 2, , 106"А"</t>
  </si>
  <si>
    <t>Общество с ограниченной ответственностью "Частная охранная организация "ВИТЯЗЬ"</t>
  </si>
  <si>
    <t>628681, РОССИЯ, Ханты-Мансийский Автономный округ - Югра АО, , г Мегион, , ул Южная, 9, ,</t>
  </si>
  <si>
    <t>Общество с ограниченной ответственностью "Стройделюкс"</t>
  </si>
  <si>
    <t>628684, РОССИЯ, Ханты-Мансийский Автономный округ - Югра АО, , г Мегион,  , ул Нефтяников, 21, ,</t>
  </si>
  <si>
    <t>Общество с ограниченной ответственностью "НефтьСтройСервис"</t>
  </si>
  <si>
    <t>628684, РОССИЯ, Ханты-Мансийский Автономный округ - Югра АО, , г Мегион,  , ул Западная, 10, 2,</t>
  </si>
  <si>
    <t>Общество с ограниченной ответственностью "Ойл-Стандарт"</t>
  </si>
  <si>
    <t>628680, РОССИЯ, Ханты-Мансийский Автономный округ - Югра АО, , г Мегион, , ул А.М.Кузьмина, 43, ,</t>
  </si>
  <si>
    <t>628681, РОССИЯ, Ханты-Мансийский Автономный округ - Югра АО, , г Мегион, , ул Ленина, 10, ,</t>
  </si>
  <si>
    <t>Общество с ограниченной ответственностью "МегаАльянсСпецСервис"</t>
  </si>
  <si>
    <t>628681, РОССИЯ, Ханты-Мансийский Автономный округ - Югра АО, , г Мегион, , пр-кт Победы, 29, ,</t>
  </si>
  <si>
    <t>Общество с ограниченной ответственностью "Частная охранная организация "Аверс"</t>
  </si>
  <si>
    <t>628486,РОССИЯ,Ханты-МансийскийАвтономныйокруг-ЮграАО,,Когалымг,,Вильнюсскаяул,36Б,,</t>
  </si>
  <si>
    <t>Общество с ограниченной ответственностью " Инвесттранс "</t>
  </si>
  <si>
    <t>628482, РОССИЯ, Ханты-Мансийский Автономный округ - Югра АО, , г Когалым, , ул Береговая, 102, ,</t>
  </si>
  <si>
    <t>Общество с ограниченной ответственностью " СИБИНВЕСТСЕРВИС "</t>
  </si>
  <si>
    <t xml:space="preserve">628483, РОССИЯ, Ханты-Мансийский Автономный округ - Югра АО, , г Когалым, , ул Фестивальная, 27/1, , </t>
  </si>
  <si>
    <t>Общество с ограниченной ответственностью "Автоперевозки"</t>
  </si>
  <si>
    <t>628482,РОССИЯ,Ханты-МансийскийАвтономныйокруг-ЮграАО,,Когалымг,,Пионернаяул,3,,</t>
  </si>
  <si>
    <t>Общество с ограниченной ответственностью "Когалымский Центр "Финансовой и Правовой помощи"</t>
  </si>
  <si>
    <t>628483, РОССИЯ, Ханты-Мансийский Автономный округ - Югра АО, , Когалым г, , Фестивальная ул, 27, Б,</t>
  </si>
  <si>
    <t>Общество с ограниченной ответственностью " Стройтехмонтаж "</t>
  </si>
  <si>
    <t>628483, РОССИЯ, Ханты-Мансийский Автономный округ - Югра АО, , г Когалым, , ул Центральная, 34, ,</t>
  </si>
  <si>
    <t>Общество с ограниченной ответственностью "СвязьИнформ"</t>
  </si>
  <si>
    <t>РОССИЯ,628482,86,,Когалымг,,Набережнаяул,32,,1</t>
  </si>
  <si>
    <t>628483,РОССИЯ,Ханты-МансийскийАвтономныйокруг-ЮграАО,,гКогалым,,улЦентральная,18,,</t>
  </si>
  <si>
    <t>Общество с ограниченной ответственностью "СеверБизнесСтрой"</t>
  </si>
  <si>
    <t>628480,РОССИЯ,Ханты-МансийскийАвтономныйокруг-ЮграАО,,Когалымг,,Геофизиковул,10,,</t>
  </si>
  <si>
    <t>Общество с ограниченной ответственностью " ПРОМТЕК "</t>
  </si>
  <si>
    <t>628483, РОССИЯ, Ханты-Мансийский Автономный округ - Югра АО, , г Когалым, , ул Центральная, 26 Д, ,</t>
  </si>
  <si>
    <t>Общество с ограниченной ответственностью "Когалымский Завод малой авиации"</t>
  </si>
  <si>
    <t>628483,РОССИЯ,Ханты-МансийскийАвтономныйокруг-ЮграАО,,Когалымг,,Фестивальнаяул,27,Б,</t>
  </si>
  <si>
    <t>Общество с ограниченной ответственностью " Актуальные технологии  нефтеотдачи "</t>
  </si>
  <si>
    <t>628483, РОССИЯ, Ханты-Мансийский Автономный округ - Югра АО, , г Когалым, , пер Волжский, 9/2, ,</t>
  </si>
  <si>
    <t>628483,РОССИЯ,Ханты-МансийскийАвтономныйокруг-ЮграАО,,Когалымг,,Волжскийпер,9,строение1,</t>
  </si>
  <si>
    <t>Общество с ограниченной ответственностью " Скатертью дорога - Когалым "</t>
  </si>
  <si>
    <t>628484,РОССИЯ,Ханты-МансийскийАвтономныйокруг-ЮграАО,,Когалымг,,Мираул,16,,33</t>
  </si>
  <si>
    <t>Общество с ограниченной ответственностью " Проектно-строительная компания " Сибирь "</t>
  </si>
  <si>
    <t>628483, РОССИЯ, Ханты-Мансийский Автономный округ - Югра АО, , г Когалым, , ул Центральная, 16, А,</t>
  </si>
  <si>
    <t>Общество с ограниченной ответственностью "Когалымский Центр "Здоровья мужчин"</t>
  </si>
  <si>
    <t>628481,РОССИЯ,Ханты-МансийскийАвтономныйокруг-ЮграАО,,Когалымг,,Центральнаяул,18,,</t>
  </si>
  <si>
    <t>Общество с ограниченной ответственностью "Максимум Сервис"</t>
  </si>
  <si>
    <t>628482, РОССИЯ, Ханты-Мансийский Автономный округ - Югра АО, , Когалым г, , Промысловая ул, 11, А,</t>
  </si>
  <si>
    <t>Общество с ограниченной ответственностью " Автостиль "</t>
  </si>
  <si>
    <t>628482, РОССИЯ, Ханты-Мансийский Автономный округ - Югра АО, , г Когалым, , ул Пионерная, 3, ,</t>
  </si>
  <si>
    <t>Общество с ограниченной ответственностью " Сибирская Строительная Компания "</t>
  </si>
  <si>
    <t>628486, РОССИЯ, Ханты-Мансийский Автономный округ - Югра АО, , г Когалым, , ул Ноябрьская, 2, ,</t>
  </si>
  <si>
    <t>8608052600/</t>
  </si>
  <si>
    <t>Общество с ограниченной ответственностью "Авто - Профи"</t>
  </si>
  <si>
    <t>628483, РОССИЯ, Ханты-Мансийский Автономный округ - Югра АО, , г Когалым, , пер Волжский, 1, ,</t>
  </si>
  <si>
    <t>РОССИЯ,628483,86, ,Когалым г, ,Центральная ул,18,,</t>
  </si>
  <si>
    <t>ОБЩЕСТВО С ОГРАНИЧЕННОЙ ОТВЕТСТВЕННОСТЬЮ АТП "АЛСУ"</t>
  </si>
  <si>
    <t>628483,РОССИЯ,Ханты-МансийскийАвтономныйокруг-ЮграАО,,Когалымг,,Центральнаяул,10,строение9,</t>
  </si>
  <si>
    <t>628486,РОССИЯ,Ханты-МансийскийАвтономныйокруг-ЮграАО,,Когалымг,,Центральнаяул,26А,,</t>
  </si>
  <si>
    <t>Общество с ограниченной ответственностью " Виктор "</t>
  </si>
  <si>
    <t>628483, РОССИЯ, Ханты-Мансийский Автономный округ - Югра АО, , г Когалым, , ул Центральная, 18/1, ,</t>
  </si>
  <si>
    <t>Общество с ограниченной ответственностью "СпецКранСервис"</t>
  </si>
  <si>
    <t>628486, РОССИЯ, Ханты-Мансийский Автономный округ - Югра АО, , Когалым г, , Центральная ул, 58, ,</t>
  </si>
  <si>
    <t>Общество с ограниченной ответственностью "Строительное Монтажное Управление 9"</t>
  </si>
  <si>
    <t>628486,РОССИЯ,Ханты-Мансийский Автономный округ - Югра АО,,Когалым г,,Центральная ул,58,А,</t>
  </si>
  <si>
    <t>628486,РОССИЯ,Ханты-Мансийский Автономный округ - Югра АО,,Когалым г,,Нефтяников пр-кт,1А/б,,</t>
  </si>
  <si>
    <t>Общество с ограниченной ответственностью "АльфаСтиль"</t>
  </si>
  <si>
    <t>628486,РОССИЯ,Ханты-Мансийский Автономный округ - Югра АО,,Когалым г,,Ноябрьская ул,2,офис 2,</t>
  </si>
  <si>
    <t>Общество с ограниченной ответственностью " ВИТЯ "</t>
  </si>
  <si>
    <t>628484, РОССИЯ, Ханты-Мансийский Автономный округ - Югра АО, , г Когалым, , ул Ленинградская, 9, 3 подвал,</t>
  </si>
  <si>
    <t>Общество с ограниченной ответственностью "РегионТрансСервис"</t>
  </si>
  <si>
    <t>628486,РОССИЯ,Ханты-МансийскийАвтономныйокруг-ЮграАО,,Когалымг,,Пионернаяул,3/5,,</t>
  </si>
  <si>
    <t>Общество с ограниченной ответственностью " Ремстройсервис "</t>
  </si>
  <si>
    <t>628482, РОССИЯ, Ханты-Мансийский Автономный округ - Югра АО, , г Когалым, , ул Строителей, 7, подвал 1,</t>
  </si>
  <si>
    <t>Общество с ограниченной ответственностью "ЭйрНэт"</t>
  </si>
  <si>
    <t>628484,РОССИЯ,Ханты-МансийскийАвтономныйокруг-ЮграАО,,Когалымг,,Ленинградскаяул,19/1,,</t>
  </si>
  <si>
    <t>Общество с ограниченной ответственностью "Авангард-Югра"</t>
  </si>
  <si>
    <t>628485, РОССИЯ, Ханты-Мансийский Автономный округ - Югра АО, , г Когалым, , ул Степана Повха, 24, ,</t>
  </si>
  <si>
    <t>Общество с ограниченной ответственностью " МАРКЕТИНГСЕРВИС "</t>
  </si>
  <si>
    <t>628485, РОССИЯ, Ханты-Мансийский Автономный округ - Югра АО, , г Когалым, , ул Степана Повха, 12, , 32</t>
  </si>
  <si>
    <t>Общество с ограниченной ответственностью " Гефест Плюс"</t>
  </si>
  <si>
    <t>628483, РОССИЯ, Ханты-Мансийский Автономный округ - Югра АО, , г Когалым, , ул Центральная, 26 Е, ,</t>
  </si>
  <si>
    <t>8608054269/</t>
  </si>
  <si>
    <t>Общество с ограниченной ответственностью "Технологический Транспорт"</t>
  </si>
  <si>
    <t>628483,РОССИЯ,Ханты-МансийскийАвтономныйокруг-ЮграАО,,Когалымг,,Фестивальнаяул,27/а,,</t>
  </si>
  <si>
    <t>628462, РОССИЯ, Ханты-Мансийский Автономный округ - Югра АО, , г Радужный, , ул Новая, 1, ,</t>
  </si>
  <si>
    <t>Общество с ограниченной ответственностью "Коминтел"</t>
  </si>
  <si>
    <t>628462, РОССИЯ, Ханты-Мансийский Автономный округ - Югра АО, , г Радужный, , мкр 7-й, 21,</t>
  </si>
  <si>
    <t>Общество с ограниченной ответственностью "Промальптехнология"</t>
  </si>
  <si>
    <t>628462, РОССИЯ, Ханты-Мансийский Автономный округ - Югра АО, , г Радужный, промзона Северо-западная коммунальная зона, , , производственная база,</t>
  </si>
  <si>
    <t>Общество с ограниченной ответственностью "ТехСпецСервис"</t>
  </si>
  <si>
    <t>628463, РОССИЯ, Ханты-Мансийский Автономный округ - Югра АО, , г Радужный, Южный мкр, ул Ломоносова, 2,</t>
  </si>
  <si>
    <t>Общество с ограниченной ответственностью "ВарьеганЭкоСервис"</t>
  </si>
  <si>
    <t>628460, РОССИЯ, Ханты-Мансийский Автономный округ - Югра АО, , г Радужный, , зона Южная промышленная, 2, производственная база , склад АРИ</t>
  </si>
  <si>
    <t>Общество с ограниченной ответственностью"Стройцентр"</t>
  </si>
  <si>
    <t>628463, РОССИЯ, Ханты-Мансийский Автономный округ - Югра АО, , г Радужный, , ул Ломоносова, 2, -, 310</t>
  </si>
  <si>
    <t>Общество с ограниченной ответственностью "А.Д.Д. Сервис"</t>
  </si>
  <si>
    <t>ул. Строителей 9, Нефтеюганск, 628300</t>
  </si>
  <si>
    <t>Общество с ограниченной ответственностью "Дубль В"</t>
  </si>
  <si>
    <t>689000, РОССИЯ, , , г Анадырь, , ул Ленина, 28, , 4</t>
  </si>
  <si>
    <t>689000, РОССИЯ, , , г Анадырь, , ул Ленина, 36, ,</t>
  </si>
  <si>
    <t>Автономное учреждение городского округа Анадырь "Центр спортивного отдыха"</t>
  </si>
  <si>
    <t>689000, РОССИЯ, , , г Анадырь, , ул Рультытегина, 15, ,</t>
  </si>
  <si>
    <t>Общество с ограниченной ответственностью "ГРЕТА"</t>
  </si>
  <si>
    <t>689000, РОССИЯ, , , г Анадырь, , ул Южная, 1, ---, 1</t>
  </si>
  <si>
    <t>1078709001326</t>
  </si>
  <si>
    <t>689000, РОССИЯ, , , г Анадырь, , ул Берзиня, 22, ---, 29</t>
  </si>
  <si>
    <t>1058700016836</t>
  </si>
  <si>
    <t>Общество с ограниченной ответственностью "Чукот-Экстрим"</t>
  </si>
  <si>
    <t>689000, РОССИЯ, , , г Анадырь, , ул Энергетиков, 30, ---, 38</t>
  </si>
  <si>
    <t>1028700586672</t>
  </si>
  <si>
    <t>689000, РОССИЯ, , , г Анадырь, , ул Ленина, 46, , 25</t>
  </si>
  <si>
    <t>1058700016539</t>
  </si>
  <si>
    <t>689000, РОССИЯ, , , г Анадырь, , ул Ленина, 14, , 12</t>
  </si>
  <si>
    <t>1088709000214</t>
  </si>
  <si>
    <t>Общество с ограниченной ответственностью "ФЛАЙСЕРВИС"</t>
  </si>
  <si>
    <t>689500, РОССИЯ, Чукотский АО, , , п Угольные Копи, ул Парковая, 1, ---, 11</t>
  </si>
  <si>
    <t>1108709000322</t>
  </si>
  <si>
    <t>Общество с ограниченной ответственностью "Недра Севера"</t>
  </si>
  <si>
    <t>689000, РОССИЯ, , , г Анадырь, , ул Рультытегина, 2, В,</t>
  </si>
  <si>
    <t>1108700000090</t>
  </si>
  <si>
    <t>Региональная общественная организация "Дети-инвалиды Чукотки"</t>
  </si>
  <si>
    <t>689000, РОССИЯ, , , г Анадырь, , ул Ленина, 41, , 23</t>
  </si>
  <si>
    <t>1108709000311</t>
  </si>
  <si>
    <t>Общество с ограниченной ответственностью "Мангазей"</t>
  </si>
  <si>
    <t>689000, РОССИЯ, , , г Анадырь, , ул Рультытегина, 2в, ,</t>
  </si>
  <si>
    <t>1077412000280</t>
  </si>
  <si>
    <t>Общество с ограниченной ответственностью "Дриллинг"</t>
  </si>
  <si>
    <t>689534, РОССИЯ, Чукотский АО, Анадырский р-н, , рп Беринговский, ул Первого Ревкома Чукотки, 7, ,</t>
  </si>
  <si>
    <t>1025001101443</t>
  </si>
  <si>
    <t>Общество с ограниченной ответственностью "Генеральный Страховой Альянс"</t>
  </si>
  <si>
    <t>141800, РОССИЯ, Московская обл, , г Дмитров, , Профессиональная ул, 3, ,</t>
  </si>
  <si>
    <t>1037739915685</t>
  </si>
  <si>
    <t>123056, РОССИЯ, Москва г, , , , ул Грузинская Б., 60, 1,</t>
  </si>
  <si>
    <t>1038700001240</t>
  </si>
  <si>
    <t>Общество с ограниченной ответственностью "Чукотстроймонтаж"</t>
  </si>
  <si>
    <t>689300, РОССИЯ, Чукотский АО, , , с Лаврентия, ул Дежнева, 48, ,</t>
  </si>
  <si>
    <t>1088709000247</t>
  </si>
  <si>
    <t>Общество с ограниченной ответственностью "Гид-Сервис-Групп"</t>
  </si>
  <si>
    <t>689000, РОССИЯ, , , г Анадырь, , ул Отке, 32, ---, 9</t>
  </si>
  <si>
    <t>1118709001840</t>
  </si>
  <si>
    <t>Общество с ограниченной ответственностью "Чукотский Продукт"</t>
  </si>
  <si>
    <t>689000, РОССИЯ, , , г Анадырь, , ул Отке, 24, А, 22</t>
  </si>
  <si>
    <t>1118709000233</t>
  </si>
  <si>
    <t>Общество с ограниченной ответственностью "Отрожный"</t>
  </si>
  <si>
    <t>689000, РОССИЯ, , , г Анадырь, , ул Рультытегина, 45, ,</t>
  </si>
  <si>
    <t>1118709000112</t>
  </si>
  <si>
    <t>Общество с ограниченной ответственностью "СУ-87 Плюс"</t>
  </si>
  <si>
    <t>689000, РОССИЯ, , , г Анадырь, , ул Полярная, 4, ,</t>
  </si>
  <si>
    <t>1098709000367</t>
  </si>
  <si>
    <t>Общество с ограниченной ответственностью "Северо-восточная горно-геологическая компания"</t>
  </si>
  <si>
    <t>689000, РОССИЯ, , , г Анадырь, , ул Дежнева, 1, ,</t>
  </si>
  <si>
    <t>1108709000454</t>
  </si>
  <si>
    <t>Общество с ограниченной ответственностью "Канчалано-Амгуэмская площадь"</t>
  </si>
  <si>
    <t>689000, РОССИЯ, , , г Анадырь,  , ул Рультытегина, 4, А,</t>
  </si>
  <si>
    <t>1087746085866</t>
  </si>
  <si>
    <t>Общество с ограниченной ответственностью "ГДК Баимская"</t>
  </si>
  <si>
    <t>1088709000335</t>
  </si>
  <si>
    <t>Общество с ограниченной ответственностью "Защита"</t>
  </si>
  <si>
    <t>689000, РОССИЯ, , , г Анадырь, , ул Отке, 57, ---, --</t>
  </si>
  <si>
    <t>1087746085756</t>
  </si>
  <si>
    <t>Общество с ограниченной ответственностью "Северное олово"</t>
  </si>
  <si>
    <t>1087746168290</t>
  </si>
  <si>
    <t>Общество с ограниченной ответственностью "Региональная горнорудная компания"</t>
  </si>
  <si>
    <t>115035, РОССИЯ, Москва г, ,  ,  , ул Садовническая, 4, 1,</t>
  </si>
  <si>
    <t>1108700000056</t>
  </si>
  <si>
    <t>Негосударственный благотворительный Фонд "Возрождение"</t>
  </si>
  <si>
    <t>689000, РОССИЯ, , , г Анадырь, , ул Ленина, 21, ---, ---</t>
  </si>
  <si>
    <t>1108709000180</t>
  </si>
  <si>
    <t>Общество с ограниченной ответственностью "Строительная компания СУ-87"</t>
  </si>
  <si>
    <t>1038700041632</t>
  </si>
  <si>
    <t>Общество с ограниченной ответственностью "Беринговская транспортно-строительная компания"</t>
  </si>
  <si>
    <t>689100, РОССИЯ, Чукотский АО, Анадырский р-н, , пгт Беринговский, Геологов ул, 2, ---, ---</t>
  </si>
  <si>
    <t>1036167005599</t>
  </si>
  <si>
    <t>Общество с ограниченной ответственностью "ЮгАгроИнвест"</t>
  </si>
  <si>
    <t>689523, РОССИЯ, Чукотский АО, Анадырский р-н, , п Угольные Копи 3-й, ул Портовая, 4, , 16</t>
  </si>
  <si>
    <t>1078700000345</t>
  </si>
  <si>
    <t>Некоммерческое партнерство "Экологическая безопасность Чукотки"</t>
  </si>
  <si>
    <t>689000, РОССИЯ, , , г Анадырь, , Мандрикова ул, 18, ---, ---</t>
  </si>
  <si>
    <t>1108709000400</t>
  </si>
  <si>
    <t>Общество с ограниченной ответственностью "Территория - Плюс"</t>
  </si>
  <si>
    <t>1058700013350</t>
  </si>
  <si>
    <t>Общество с ограниченной ответственностью "Территория-инвест"</t>
  </si>
  <si>
    <t>689000, РОССИЯ, , , г Анадырь, , ул Рультытегина, 2В, ,</t>
  </si>
  <si>
    <t>1108709000421</t>
  </si>
  <si>
    <t>Общество с ограниченной ответственностью "ЧукотЭнергоРесурс"</t>
  </si>
  <si>
    <t>1078709001623</t>
  </si>
  <si>
    <t>Общество с ограниченной ответственностью "СпецТрансАвто"</t>
  </si>
  <si>
    <t>689000, РОССИЯ, , , г Анадырь, , ул Мандрикова, 18, ---, ---</t>
  </si>
  <si>
    <t>1038700040477</t>
  </si>
  <si>
    <t>Закрытое акционерное общество "Союз сельскохозяйственных производителей Чукотки"</t>
  </si>
  <si>
    <t>689000, РОССИЯ, , , г Анадырь, , ул Дежнева, 5, ,</t>
  </si>
  <si>
    <t>1068709009973</t>
  </si>
  <si>
    <t>689000, РОССИЯ, , , г Анадырь, , ул Рультытегина, 16, ---, --</t>
  </si>
  <si>
    <t>1077453005563</t>
  </si>
  <si>
    <t>Общество с ограниченной ответственностью "Уралпромторг"</t>
  </si>
  <si>
    <t>689000, РОССИЯ, , , г Анадырь, , ул Беринга, 14, ,</t>
  </si>
  <si>
    <t>1098709000356</t>
  </si>
  <si>
    <t>Общество с ограниченной ответственностью "Золоторудные технологии"</t>
  </si>
  <si>
    <t>1048700601003</t>
  </si>
  <si>
    <t>689500, РОССИЯ, Чукотский АО, , , п Угольные Копи, ул Парковая, 1, , 11</t>
  </si>
  <si>
    <t>1058700000897</t>
  </si>
  <si>
    <t>689000, РОССИЯ, , , г Анадырь, , ул Отке, 38, , 14</t>
  </si>
  <si>
    <t>1028700588410</t>
  </si>
  <si>
    <t>Муниципальное унитарное сельскохозяйственное предприятие "Иультинское"</t>
  </si>
  <si>
    <t>689202, РОССИЯ, Чукотский АО, , , рп Эгвекинот, ул Попова, 5, , 2</t>
  </si>
  <si>
    <t>Общество с ограниченной ответственностью "РемСтройАвто"</t>
  </si>
  <si>
    <t>689000, РОССИЯ, , , г Анадырь, , ул Беринга, 11, ---, 32</t>
  </si>
  <si>
    <t>Закрытое акционерное общество "Северо-Восточная торговая компания"</t>
  </si>
  <si>
    <t>689100, РОССИЯ, Чукотский АО, Анадырский р-н, , рп Беринговский, ул Мандрикова, 9, ,</t>
  </si>
  <si>
    <t xml:space="preserve">Общество с ограниченной ответственностью "Вингарден" </t>
  </si>
  <si>
    <t>РОССИЯ,689000,87, ,Анадырь г, ,Отке ул,26-а,,</t>
  </si>
  <si>
    <t>Общество с ограниченной ответственностью  "Тактел"</t>
  </si>
  <si>
    <t>689503, Россия, ЧАО, Анадырский р-н, п. Угольные Копи 3-й, ул. Портовая, 4, 16</t>
  </si>
  <si>
    <t>Общество с ограниченной ответственностью  "АВС-ДОН"</t>
  </si>
  <si>
    <t>Местная религиозная организация христиан веры евангельской христианская церковь "Благая весть"</t>
  </si>
  <si>
    <t>689000, РОССИЯ, , , г Анадырь, , Мандрикова ул, 14, ---, ---</t>
  </si>
  <si>
    <t>Некоммерческое партнерство Чукотская ассоциация зверобоев традиционной охоты</t>
  </si>
  <si>
    <t>689000, РОССИЯ, , , г Анадырь, , ул Энергетиков, 6, ---, 1</t>
  </si>
  <si>
    <t>Закрытое акционерное общество "Торгово-промышленная компания "МАКСИМА"</t>
  </si>
  <si>
    <t>689000, , , , г Анадырь, , ул Строителей, 11, , 16</t>
  </si>
  <si>
    <t>Чукотское региональное отделение политической партии "Либерально-Демократическая партия России"</t>
  </si>
  <si>
    <t>689000, РОССИЯ, , , г Анадырь, , ул Энергетиков, 4, , 5</t>
  </si>
  <si>
    <t>Чукотская региональная молодежная общественная организация "СЛЕД"</t>
  </si>
  <si>
    <t>689000, РОССИЯ, , , г Анадырь, , ул Ленина, 23, ---, 202</t>
  </si>
  <si>
    <t>Закрытое акционерное общество "Чукотка"</t>
  </si>
  <si>
    <t>689000, РОССИЯ, , , г Анадырь, , ул Рультытегина, 8, ,</t>
  </si>
  <si>
    <t>Некоммерческое партнерство индивидуальных застройщиков "СЕВЕРНЫЙ ДОМ"</t>
  </si>
  <si>
    <t>689000, РОССИЯ, , , г Анадырь, , ул Беринга, 8-а, ,</t>
  </si>
  <si>
    <t>Муниципальное унитарное предприятие "Лаврентьевский"</t>
  </si>
  <si>
    <t>689300, РОССИЯ, Чукотский АО, , , с Лаврентия, ул Советская, 18, ,</t>
  </si>
  <si>
    <t>689300, РОССИЯ, Чукотский АО, , , с Лаврентия, ул Сычева, 28, ,</t>
  </si>
  <si>
    <t>Общество с ограниченной ответственностью "ГалакТека"</t>
  </si>
  <si>
    <t>689500, РОССИЯ, Чукотский АО, , , п Угольные Копи, ул Молодежная, 11, ---, 9</t>
  </si>
  <si>
    <t>Общество с ограниченной ответственностью ремонтно-строительное предприятие "Оксана"</t>
  </si>
  <si>
    <t>689000, , , , г Анадырь, , ул Отке, 32, , 18</t>
  </si>
  <si>
    <t>Общество с ограниченной ответственностью "Строительство Инженеринг Бизнес Сервис"</t>
  </si>
  <si>
    <t>689000, РОССИЯ, , , г Анадырь, , ул Ленина, 40, , 3</t>
  </si>
  <si>
    <t>689500, РОССИЯ, Чукотский АО, , , п Угольные Копи, ул Угольная, 11, , 31</t>
  </si>
  <si>
    <t>Общество с ограниченной ответственностью "Компьтех"</t>
  </si>
  <si>
    <t>689000, , , , г Анадырь, , ул Южная, 4, , 17</t>
  </si>
  <si>
    <t>Общество с ограниченной ответственностью "Анжи"</t>
  </si>
  <si>
    <t>689000, РОССИЯ, , , г Анадырь, , ул Энергетиков, 24, ---, 14</t>
  </si>
  <si>
    <t>689000, РОССИЯ, , , г Анадырь, , ул Отке, 28, ---, 35</t>
  </si>
  <si>
    <t>Общество с ограниченной ответственностью "СеверСервисПлюс"</t>
  </si>
  <si>
    <t>689000, РОССИЯ, , , г Анадырь, , ул Полярная, 11, , 2</t>
  </si>
  <si>
    <t>Региональная общественная организация Чукотского автономного округа "Творческий союз "ЛИРА"</t>
  </si>
  <si>
    <t>689000, РОССИЯ, , , г Анадырь, , ул Ленина, 23, ---, 106</t>
  </si>
  <si>
    <t>Региональная общественная организация любителей чукотского языка Чукотского автономного округа "Родное слово"</t>
  </si>
  <si>
    <t>Общество с ограниченной ответственностью "Строймонтаж-сервис"</t>
  </si>
  <si>
    <t>689000, РОССИЯ, , , г Анадырь, , ул Отке, 57, ---, ---</t>
  </si>
  <si>
    <t>Общество с ограниченной ответственностью "Мир Техники"</t>
  </si>
  <si>
    <t>689000, РОССИЯ, , , г Анадырь, , ул Ленина, 45, , 3</t>
  </si>
  <si>
    <t>Общество с ограниченной ответственностью "НИК и КО"</t>
  </si>
  <si>
    <t>689000, РОССИЯ, , , г Анадырь, , ул Ленина, 26, , 1</t>
  </si>
  <si>
    <t>Региональная общественная организация  "Общество любителей животных"</t>
  </si>
  <si>
    <t>689000, РОССИЯ, , , г Анадырь, , ул Ленина, 55, ---, 29</t>
  </si>
  <si>
    <t>Общество с ограниченной ответственностью "Какумэй"</t>
  </si>
  <si>
    <t>689000, РОССИЯ, , , г Анадырь, , ул Тевлянто, 5, , 18</t>
  </si>
  <si>
    <t>Общество с ограниченной ответственностью "ЧукотАква"</t>
  </si>
  <si>
    <t>689000, РОССИЯ, , , г Анадырь, , ул Полярная, 7, ,</t>
  </si>
  <si>
    <t>Общество с ограниченной ответственностью "Альтаир Трест"</t>
  </si>
  <si>
    <t>689000, РОССИЯ, , , г Анадырь, , ул Строителей, 6, , 18</t>
  </si>
  <si>
    <t>Общество с ограниченной ответственностью "Арктика-БиоСтрим"</t>
  </si>
  <si>
    <t>689000, РОССИЯ, , , г Анадырь, , ул Полярная, 4, -------, -------</t>
  </si>
  <si>
    <t>Общество с ограниченной ответственностью производственное предприятие "Сириус"</t>
  </si>
  <si>
    <t>689000, , , , г Анадырь, , ул Отке, 3, , 15</t>
  </si>
  <si>
    <t>Открытое акционерное общество "Артель старателей "Мир"</t>
  </si>
  <si>
    <t>689400, РОССИЯ, Чукотский АО, , г Певек, , ул Куваева, 43, , 31</t>
  </si>
  <si>
    <t>Чаунское представительство ГОУ ВПО "Московский государственный университет экономики, статистики и информатики</t>
  </si>
  <si>
    <t>689400, РОССИЯ, Чукотский АО, , г Певек, , ул Обручева, 24, ,</t>
  </si>
  <si>
    <t>Открытое акционерное общество "Арктикстрой"</t>
  </si>
  <si>
    <t>127411, РОССИЯ, Москва г, ,  ,  , пер Голутвинский 1-й, 3^5, 1,</t>
  </si>
  <si>
    <t>Общество с ограниченной ответственностью "Автолайн"</t>
  </si>
  <si>
    <t>689400, , Чукотский АО, , г Певек, , ул Советская, 10, , 29</t>
  </si>
  <si>
    <t>Открытое акционерное общество "Турваургин"</t>
  </si>
  <si>
    <t>689465, РОССИЯ, Чукотский АО, Билибинский р-н,  , с Островное, ул 50 лет Советской Власти, 5, ,</t>
  </si>
  <si>
    <t>689400, РОССИЯ, Чукотский АО, , г Певек, , ул Южная, 43, , 20</t>
  </si>
  <si>
    <t>689000, РОССИЯ, , , г Анадырь,  , ул Строителей, 6, , 18</t>
  </si>
  <si>
    <t>Управление Федеральной почтовой связи Чукотского АО</t>
  </si>
  <si>
    <t>689000, РОССИЯ, , , г Анадырь, , ул Ленина, 20, ,</t>
  </si>
  <si>
    <t>Закрытое акционерное общество артель старателей "Полярная Звезда"</t>
  </si>
  <si>
    <t>689450, РОССИЯ, Чукотский АО, , г Билибино,  , мкр Восточный, 9, 1, 22</t>
  </si>
  <si>
    <t>Общество с ограниченной ответственностью "ПУМА"</t>
  </si>
  <si>
    <t>689450, РОССИЯ, Чукотский АО, , г Билибино,  , пл Ленина, 6, ,</t>
  </si>
  <si>
    <t>Общество с ограниченной ответственностью "ИмпериалСтрой"</t>
  </si>
  <si>
    <t>689450, РОССИЯ, Чукотский АО, , г Билибино, , ул Курчатова, 4, стр.1,</t>
  </si>
  <si>
    <t>Общество с ограниченной ответственностью "Волга - Дон"</t>
  </si>
  <si>
    <t>689450, РОССИЯ, Чукотский АО, Билибинский р-н, , п Дальний, ул Тополевая, 3, ,</t>
  </si>
  <si>
    <t>Общество с ограниченной ответственностью "НЕФТЕГАЗ"</t>
  </si>
  <si>
    <t>689450, РОССИЯ, Чукотский АО, , г Билибино,  , мкр Арктика, 3, 4, 4</t>
  </si>
  <si>
    <t>Общество с ограниченной ответственностью "АвтоСтройТорг"</t>
  </si>
  <si>
    <t>111398, РОССИЯ, Москва г, ,  ,  , ул Кусковская, 16А, ,</t>
  </si>
  <si>
    <t>Обособленное подразделение Закрытого акционерного общества "Сибгеоконсалтинг"</t>
  </si>
  <si>
    <t>689450, РОССИЯ, Чукотский АО, Билибинский р-н,  , п Весенний,  , , ,</t>
  </si>
  <si>
    <t>Общество с ограниченной ответственностью "Боарт Лонгеар Рус"</t>
  </si>
  <si>
    <t>125319, РОССИЯ, Москва г, , , , проезд Коптевский Б., 10, 2,</t>
  </si>
  <si>
    <t>Общество с  ограниченной ответственностью "Гарант авиа сервис"</t>
  </si>
  <si>
    <t>107031, РОССИЯ, Москва г, ,  ,  , пер Звонарский, 5, ,</t>
  </si>
  <si>
    <t>Общество с ограниченной ответственностью "Профессиональный технический сервис"</t>
  </si>
  <si>
    <t>689450, РОССИЯ, Чукотский АО, , г Билибино,  , мкр Восточный, 9, 1, 53</t>
  </si>
  <si>
    <t>689450, РОССИЯ, Чукотский АО, , г Билибино,  , ул Геологов, 15, ,</t>
  </si>
  <si>
    <t>Профсоюз работников жилищно-коммунального хозяйства Чаунского района Чукотского автономного округа "Паритет"</t>
  </si>
  <si>
    <t>689400, РОССИЯ, Чукотский АО, , г Певек, , ул Пугачева, 42, 2,</t>
  </si>
  <si>
    <t>689450, РОССИЯ, Чукотский АО, , г Билибино,  , ул Октябрьская, 1, , 72</t>
  </si>
  <si>
    <t>Общество с ограниченной ответственностью "Пролив Лонга"</t>
  </si>
  <si>
    <t>689400, РОССИЯ, Чукотский АО, , г Певек, , ул Пугачева, 13, ,</t>
  </si>
  <si>
    <t>689450, РОССИЯ, Чукотский АО, , г Билибино,  , ул Заводская, 4, 1, 6</t>
  </si>
  <si>
    <t>Общество с ограниченной ответственностью Золото-Добывающая компания "КУПОЛ-ПЛЮС"</t>
  </si>
  <si>
    <t>689450, РОССИЯ, Чукотский АО, , г Билибино,  , ул Курчатова, 12, , 71</t>
  </si>
  <si>
    <t>Билибинская районная общественная организация формирования здорового образа жизни "Восхождение"</t>
  </si>
  <si>
    <t>689450, РОССИЯ, Чукотский АО, , г Билибино, , ул Заводская, 1, ---, 18</t>
  </si>
  <si>
    <t>Общество с ограниченной ответственностью "Борбат"</t>
  </si>
  <si>
    <t>689450, РОССИЯ, Чукотский АО, , г Билибино, , ул 30 лет Советской Чукотки, 19, , 11</t>
  </si>
  <si>
    <t>Общество с ограниченной ответственностью "АГО"</t>
  </si>
  <si>
    <t>689400, РОССИЯ, Чукотский АО, , г Певек, , ул Обручева, 14, ,</t>
  </si>
  <si>
    <t>Общество с ограниченной ответственностью "Артель старателей Горная"</t>
  </si>
  <si>
    <t>689450, РОССИЯ, Чукотский АО, , г Билибино, , ул Мандрикова, 7, , 16</t>
  </si>
  <si>
    <t>Общество с ограниченной ответственностью "ФАЛЬКОН"</t>
  </si>
  <si>
    <t>689450, РОССИЯ, Чукотский АО, , г Билибино, , пл Ленина, 6, ,</t>
  </si>
  <si>
    <t>Общество с ограниченной ответственностью "Восток-сервис Норд"</t>
  </si>
  <si>
    <t>689400, РОССИЯ, Чукотский АО, , г Певек, , ул Обручева, 4^1, 3, 1</t>
  </si>
  <si>
    <t>Общество с ограниченной ответственностью "Ямальское бюро экспертизы и оценки"</t>
  </si>
  <si>
    <t>629008, РОССИЯ, , , г Салехард, , ул Ямальская, 31, , 8</t>
  </si>
  <si>
    <t>Общество с ограниченной ответственностью 
"Архитектурно-проектное бюро "Формат"</t>
  </si>
  <si>
    <t>629008,РОССИЯ,,,Салехард г,
Республики ул,51</t>
  </si>
  <si>
    <t>Общество с ограниченной ответственностью
 "Аквилон"</t>
  </si>
  <si>
    <t>629003,РОССИЯ,,,Салехард г,
Маяковского ул,19,а,31</t>
  </si>
  <si>
    <t>Общество с ограниченной ответственностью
 "Партнер Север"</t>
  </si>
  <si>
    <t>629003,РОССИЯ,,,Салехард г,
,Полуйская ул,28,</t>
  </si>
  <si>
    <t>Общество с ограниченной ответственностью
"Регионстрой "</t>
  </si>
  <si>
    <t>629400, РОССИЯ, Ямало-Ненецкий АО, , г Лабытнанги, , ул Первомайская, 27,</t>
  </si>
  <si>
    <t>Дачное некоммерческое товарищество 
"Удача-2"</t>
  </si>
  <si>
    <t>629001, РОССИЯ, , , г Салехард, , пер Строителей, 16, , 5</t>
  </si>
  <si>
    <t>Муниципальное предприятие "Ямальское 
проектно-сметное бюро" муниципального образования Ямальский район</t>
  </si>
  <si>
    <t>629700, РОССИЯ, Ямало-Ненецкий АО, , , с Яр-Сале, ул Мира, 12</t>
  </si>
  <si>
    <t>Общество с ограниченной ответственностью
 "Торговый Дом "ВетМаркет"</t>
  </si>
  <si>
    <t>629400, РОССИЯ, Ямало-Ненецкий АО,  , г Лабытнанги,  , ул Обская, 39</t>
  </si>
  <si>
    <t>Общество с ограниченной ответственностью "Салехардское Строительное Подворье"</t>
  </si>
  <si>
    <t>629003, РОССИЯ, , , г Салехард, , ул Полярная, 1, -, -</t>
  </si>
  <si>
    <t>Закрытое акционерное общество "Созвездие"</t>
  </si>
  <si>
    <t>629001, РОССИЯ, , , г Салехард, , ул Шалгина, 13, , 7</t>
  </si>
  <si>
    <t>Общество с ограниченной ответственностью Частное охранное предприятие "ЭЛЕМЕНТ-Л"</t>
  </si>
  <si>
    <t>629400, РОССИЯ, Ямало-Ненецкий АО, , г Лабытнанги, , ул Бованенко, 31а, ,</t>
  </si>
  <si>
    <t>Общество с ограниченной ответственностью "УРАЛ+"</t>
  </si>
  <si>
    <t>629008, РОССИЯ, , , г Салехард, , ул Республики, 78, , 54</t>
  </si>
  <si>
    <t>Общество с ограниченной ответственностью "Нефтяная Компания Петролеум Холдинг"</t>
  </si>
  <si>
    <t>629404, РОССИЯ, Ямало-Ненецкий АО, , г Лабытнанги, , ул Леонида Гиршгорна, 55, ,</t>
  </si>
  <si>
    <t>Общество с ограниченной ответственностью "Строительная Компания "ЯНСГ"</t>
  </si>
  <si>
    <t>629008, РОССИЯ, , , г Салехард, , ул Республики, 78, , 5</t>
  </si>
  <si>
    <t>Муниципальное предприятие "Ямальское проектно-сметное бюро" муниципального образования Ямальский район</t>
  </si>
  <si>
    <t>629700, РОССИЯ, Ямало-Ненецкий АО,  с. Яр-Сале, ул. Мира, 12</t>
  </si>
  <si>
    <t>Общество с ограниченной ответственностью "Урал Промышленный - Полярный № 2"</t>
  </si>
  <si>
    <t>629008, РОССИЯ, г. Салехард,  ул. Чубынина, 14</t>
  </si>
  <si>
    <t>Общество с ограниченной ответственностью "СаМаТа"</t>
  </si>
  <si>
    <t>629004, РОССИЯ, г. Салехард,  ул. Арктическая, 8,  93</t>
  </si>
  <si>
    <t xml:space="preserve">Общество с ограниченной ответственностью "Вереск" </t>
  </si>
  <si>
    <t>629620, РОССИЯ, Ямало-Ненецкий АО, , , с Аксарка, ул Советская, 16, ,</t>
  </si>
  <si>
    <t>Городская общественная организация "Федерация бокса г. Салехарда"</t>
  </si>
  <si>
    <t>629007, РОССИЯ, , , г Салехард, , ул Свердлова, 43, А,</t>
  </si>
  <si>
    <t>Дачное некоммерческое товарищество "Удача-2"</t>
  </si>
  <si>
    <t>Закрытое акционерное общество "Информационно-консультационный центр "Налоговые реформы Ямала"</t>
  </si>
  <si>
    <t>629008, РОССИЯ, , , г Салехард, , ул Матросова, 36, А,</t>
  </si>
  <si>
    <t>Закрытое акционерное общество "Селена"</t>
  </si>
  <si>
    <t>629008, РОССИЯ, , , г Салехард, , ул Гаврюшина, 15, , 74</t>
  </si>
  <si>
    <t>Закрытое акционерное общество "Ямал-Знак"</t>
  </si>
  <si>
    <t>629008, РОССИЯ, , , г Салехард, , ул Комсомольская, 16, Б,</t>
  </si>
  <si>
    <t>Некоммерческая организация Ассоциация общин коренных малочисленных народов Севера "Наша Земля"</t>
  </si>
  <si>
    <t>629001, РОССИЯ, , , г Салехард, , ул Игарская, 55, ,</t>
  </si>
  <si>
    <t>Общество с ограниченной ответственностью  "ТеплоИзоляция"</t>
  </si>
  <si>
    <t>629001, РОССИЯ, , , г Салехард, , ул Гаражная, 6, А,</t>
  </si>
  <si>
    <t>Общество с ограниченной ответственностью "Авто-Миг"</t>
  </si>
  <si>
    <t>629400, РОССИЯ, Ямало-Ненецкий АО, , г Лабытнанги, , ул Обская, 65, , 20</t>
  </si>
  <si>
    <t>Общество с ограниченной ответственностью "АкваМоторс"</t>
  </si>
  <si>
    <t>629405, РОССИЯ, Ямало-Ненецкий АО, , г Лабытнанги, , ул Озерная, 4, , 13</t>
  </si>
  <si>
    <t>Общество с ограниченной ответственностью "Аксаркарыбодобыча"</t>
  </si>
  <si>
    <t>629620, РОССИЯ, Ямало-Ненецкий АО, , , с Аксарка, ул Северная, 4, А,</t>
  </si>
  <si>
    <t>Общество с ограниченной ответственностью "Альт"</t>
  </si>
  <si>
    <t>629001, РОССИЯ, , , г Салехард, , ул Броднева, 23, , 17</t>
  </si>
  <si>
    <t>629003, РОССИЯ, , , г Салехард, , ул Горького, 26, , 3</t>
  </si>
  <si>
    <t>Общество с ограниченной ответственностью "Альфа-С"</t>
  </si>
  <si>
    <t>629008, РОССИЯ, , , г Салехард, , ул Республики, 78, секция 3,</t>
  </si>
  <si>
    <t>629405, РОССИЯ, Ямало-Ненецкий АО, , г Лабытнанги, , пер Уральский, 8, , 6</t>
  </si>
  <si>
    <t>629003, РОССИЯ, , , г Салехард, , ул Кооперативная, 1, ,</t>
  </si>
  <si>
    <t>Общество с ограниченной ответственностью "АртЭд"</t>
  </si>
  <si>
    <t>629001, РОССИЯ, , , г Салехард, , ул Глазкова, 15, , 3</t>
  </si>
  <si>
    <t>629003, РОССИЯ, , , г Салехард, , ул Маяковского, 5, , 6</t>
  </si>
  <si>
    <t>Общество с ограниченной ответственностью "Аудитор-Ч Консалтинг"</t>
  </si>
  <si>
    <t>629008, РОССИЯ, , , г Салехард, , ул Комсомольская, 16, б,</t>
  </si>
  <si>
    <t>629008, РОССИЯ, , , г Салехард, , ул Чубынина, 19, , 30</t>
  </si>
  <si>
    <t>629003, РОССИЯ, , , г Салехард, , ул Щорса, 20, А, 27</t>
  </si>
  <si>
    <t>Общество с ограниченной ответственностью "ВэстСтоун"</t>
  </si>
  <si>
    <t>625023, РОССИЯ, Тюменская обл, , г Тюмень,  , ул Одесская, 27, ,</t>
  </si>
  <si>
    <t>Общество с ограниченной ответственностью "ДИСМАР"</t>
  </si>
  <si>
    <t>629003, РОССИЯ, , , г Салехард, , ул Ангальский Мыс, промзона, ,</t>
  </si>
  <si>
    <t>Общество с ограниченной ответственностью "ДОККАРД"</t>
  </si>
  <si>
    <t>629007, РОССИЯ, , , г Салехард, , ул Свердлова, 42, , 38</t>
  </si>
  <si>
    <t>Общество с ограниченной ответственностью "Дорстройиндустрия"</t>
  </si>
  <si>
    <t>629008, РОССИЯ, , , г Салехард, , ул Зои Космодемьянской, 46, , 4</t>
  </si>
  <si>
    <t>Общество с ограниченной ответственностью "ЗапСибГазМонтаж"</t>
  </si>
  <si>
    <t>629007, РОССИЯ, , , г Салехард, , ул Манчинского, 21, , 3</t>
  </si>
  <si>
    <t>Общество с ограниченной ответственностью "Инновационные Решения"</t>
  </si>
  <si>
    <t>629008, РОССИЯ, , , г Салехард, , ул Губкина, 6, , 20</t>
  </si>
  <si>
    <t>Общество с ограниченной ответственностью "Комплексное горно-геологическое предприятие"</t>
  </si>
  <si>
    <t>629400, РОССИЯ, Ямало-Ненецкий АО, , г Лабытнанги, , ул Дзержинского, 2, , 54</t>
  </si>
  <si>
    <t>Общество с ограниченной ответственностью "Консалтинговая компания "Русское право"</t>
  </si>
  <si>
    <t>629008, РОССИЯ, , , г Салехард, , ул Чубынина, 25, ,</t>
  </si>
  <si>
    <t>629001, РОССИЯ, , , г Салехард, , ул Броднева, 48, , 5</t>
  </si>
  <si>
    <t>Общество с ограниченной ответственностью "КОНТУР"</t>
  </si>
  <si>
    <t>629600, РОССИЯ, , , г Салехард, , кв-л Северный, 11, ,</t>
  </si>
  <si>
    <t>Общество с ограниченной ответственностью "Косатка"</t>
  </si>
  <si>
    <t>629008, РОССИЯ, , , г Салехард, , ул Зои Космодемьянской, 54, , 5</t>
  </si>
  <si>
    <t>Общество с ограниченной ответственностью "Красивые люди Севера"</t>
  </si>
  <si>
    <t>629008, РОССИЯ, , , г Салехард, , ул Республики, 62, ,</t>
  </si>
  <si>
    <t>Общество с ограниченной ответственностью "Круг Север"</t>
  </si>
  <si>
    <t>629008, РОССИЯ, , , г Салехард, , ул Республики, 23, ,</t>
  </si>
  <si>
    <t>Общество с ограниченной ответственностью "Круг"</t>
  </si>
  <si>
    <t>629400, РОССИЯ, Ямало-Ненецкий АО, , г Лабытнанги, , ул Гагарина, 20, , 61</t>
  </si>
  <si>
    <t>629400, РОССИЯ, Ямало-Ненецкий АО, , г Лабытнанги, , ул Геологов, 4Б, , 2</t>
  </si>
  <si>
    <t>Общество с ограниченной ответственностью "Магистраль Инжиниринг"</t>
  </si>
  <si>
    <t>119454, РОССИЯ, Москва г, , , , ул Удальцова, 32, 1,</t>
  </si>
  <si>
    <t>629001, РОССИЯ, , , г Салехард, , мкр Теремки, 26, -, 1</t>
  </si>
  <si>
    <t>629008, РОССИЯ, , , г Салехард, , ул Комсомольская, 24, б,</t>
  </si>
  <si>
    <t>Общество с ограниченной ответственностью "Олимпикс"</t>
  </si>
  <si>
    <t>629601, РОССИЯ, , , г Салехард, , ул Трудовая, 14, , 7</t>
  </si>
  <si>
    <t>629405, РОССИЯ, Ямало-Ненецкий АО, , г Лабытнанги, , ул Ковалева, 6, , 2</t>
  </si>
  <si>
    <t>Общество с ограниченной ответственностью "Пеликан"</t>
  </si>
  <si>
    <t>629001, РОССИЯ, , , г Салехард, , ул Мичурина, 1, ,</t>
  </si>
  <si>
    <t>Общество с ограниченной ответственностью "ПЕТРОЛИУМ ХОЛДИНГ"</t>
  </si>
  <si>
    <t>Общество с ограниченной ответственностью "Плюс-С"</t>
  </si>
  <si>
    <t>629008, РОССИЯ, , , г Салехард, , ул Республики, 78, ,</t>
  </si>
  <si>
    <t>Общество с ограниченной ответственностью "Полярно-Уральская горнодобывающая компания"</t>
  </si>
  <si>
    <t>629400, РОССИЯ, Ямало-Ненецкий АО, , г Лабытнанги, , ул Обская, 67, , 19</t>
  </si>
  <si>
    <t>Общество с ограниченной ответственностью "Реминвестстрой"</t>
  </si>
  <si>
    <t>629008, РОССИЯ, , , г Салехард, , ул Чубынина, 27, А, 3</t>
  </si>
  <si>
    <t>Общество с ограниченной ответственностью "Ространсстрой"</t>
  </si>
  <si>
    <t>629003, РОССИЯ, , , г Салехард, , пер Маяковского, 19, А,</t>
  </si>
  <si>
    <t>Общество с ограниченной ответственностью "С&amp;Амир"</t>
  </si>
  <si>
    <t>629008, РОССИЯ, , , г Салехард, , ул Гаврюшина, 17а, , 54</t>
  </si>
  <si>
    <t>Общество с ограниченной ответственностью "Сатурн-С"</t>
  </si>
  <si>
    <t>Общество с ограниченной ответственностью "Север Строй"</t>
  </si>
  <si>
    <t>629008, РОССИЯ, , , г Салехард, , ул Мира, 8, , 5</t>
  </si>
  <si>
    <t>Общество с ограниченной ответственностью "Северторг"</t>
  </si>
  <si>
    <t>629007, РОССИЯ, , , г Салехард, , ул Лесозаводская, 4, , 13</t>
  </si>
  <si>
    <t>Общество с ограниченной ответственностью "СЕВЕРТРАНС"</t>
  </si>
  <si>
    <t>629001, РОССИЯ, , , г Салехард, , ул Артеева, 8, , 6</t>
  </si>
  <si>
    <t>629008, РОССИЯ, , , г Салехард, , ул Комсомольская, 17, б,</t>
  </si>
  <si>
    <t>629008, РОССИЯ, , , г Салехард, , ул Ямальская, 19, а, 12</t>
  </si>
  <si>
    <t>Общество с ограниченной ответственностью "СомбойКолорПлюс"</t>
  </si>
  <si>
    <t>629400, РОССИЯ, Ямало-Ненецкий АО, , г Лабытнанги, , ул Школьная, 11, , 3</t>
  </si>
  <si>
    <t>Общество с ограниченной ответственностью "Стиксис"</t>
  </si>
  <si>
    <t>629001, РОССИЯ, , , г Салехард, , пер Строителей, 10, , 2</t>
  </si>
  <si>
    <t>Общество с ограниченной ответственностью "Стоматологическая клиника "Круг Север"</t>
  </si>
  <si>
    <t>629400, РОССИЯ, Ямало-Ненецкий АО, , г Лабытнанги, , ул Мира, 16, , 6</t>
  </si>
  <si>
    <t>Общество с ограниченной ответственностью "Стройжилсервис"</t>
  </si>
  <si>
    <t>Общество с ограниченной ответственностью "СтройИмиджМастер"</t>
  </si>
  <si>
    <t>629001, РОССИЯ, , , г Салехард, , ул Патрикеева, 4, , 7</t>
  </si>
  <si>
    <t>629404, РОССИЯ, Ямало-Ненецкий АО, , г Лабытнанги, , пер Парковый, 18, , 13</t>
  </si>
  <si>
    <t>Общество с ограниченной ответственностью "Театральное"</t>
  </si>
  <si>
    <t>629007, РОССИЯ, , , г Салехард, , ул Манчинского, 23, , 9</t>
  </si>
  <si>
    <t>Общество с ограниченной ответственностью "ТрансЗаполярье"</t>
  </si>
  <si>
    <t>629400, РОССИЯ, Ямало-Ненецкий АО, , г Лабытнанги, , ул Гагарина, 50, , 2</t>
  </si>
  <si>
    <t>Общество с ограниченной ответственностью "Тройка - Сервис"</t>
  </si>
  <si>
    <t>629003, РОССИЯ, , , г Салехард, , ул Ангальский Мыс, , ,</t>
  </si>
  <si>
    <t>629003, РОССИЯ, , , г Салехард, , ул Полярная, 2, ,</t>
  </si>
  <si>
    <t>629008, РОССИЯ, , , г Салехард, , ул Чубынина, 14, ,</t>
  </si>
  <si>
    <t>Общество с ограниченной ответственностью "Урал Промышленный - Полярный №4"</t>
  </si>
  <si>
    <t>629420, РОССИЯ, Ямало-Ненецкий АО, Приуральский р-н, , п Харп, промышленный район, , ,</t>
  </si>
  <si>
    <t>Общество с ограниченной ответственностью "УралПромТранс"</t>
  </si>
  <si>
    <t>629004, РОССИЯ, , , г Салехард,  , ул Арктическая, 4, , 108</t>
  </si>
  <si>
    <t>Общество с ограниченной ответственностью "Учебный центр "Кристалл"</t>
  </si>
  <si>
    <t>629008, РОССИЯ, , , г Салехард, , ул Зои Космодемьянской, 24, , 10</t>
  </si>
  <si>
    <t>Общество с ограниченной ответственностью "ФармаКом"</t>
  </si>
  <si>
    <t>629008, РОССИЯ, , , г Салехард, , ул Республики, 49, , 6</t>
  </si>
  <si>
    <t>Общество с ограниченной ответственностью "ЮНИМАКС"</t>
  </si>
  <si>
    <t>629008, РОССИЯ, , , г Салехард, , ул В.Подшибякина, 34, , 9</t>
  </si>
  <si>
    <t>629008, РОССИЯ, , , г Салехард, , ул Республики, 56, , 25</t>
  </si>
  <si>
    <t>Общество с ограниченной ответственностью "Ямал Строй"</t>
  </si>
  <si>
    <t>629007, РОССИЯ, , , г Салехард, , ул Свердлова, 22, , 104</t>
  </si>
  <si>
    <t>Общество с ограниченной ответственностью "Ямалинтерстройсервис"</t>
  </si>
  <si>
    <t>629008, РОССИЯ, , , г Салехард, , проезд Малый, 3, , 2</t>
  </si>
  <si>
    <t>Общество с ограниченной ответственностью "Ямал-Опт"</t>
  </si>
  <si>
    <t>629700, РОССИЯ, Ямало-Ненецкий АО, , , с Яр-Сале, ул Советская, 9, ,</t>
  </si>
  <si>
    <t>Общество с ограниченной ответственностью "ЯмалПрод"</t>
  </si>
  <si>
    <t>629400, РОССИЯ, Ямало-Ненецкий АО, , г Лабытнанги, , ул Обская, 17, ,</t>
  </si>
  <si>
    <t>Общество с ограниченной ответственностью "Ямалпромснаб"</t>
  </si>
  <si>
    <t>629003, РОССИЯ, , , г Салехард, , ул Маяковского, 19, А, 69</t>
  </si>
  <si>
    <t>Общество с ограниченной ответственностью "ЯмалСтройИнжиниринг"</t>
  </si>
  <si>
    <t>629400, РОССИЯ, Ямало-Ненецкий АО, , г Лабытнанги, , Юго-Восточный промрайон, , ,</t>
  </si>
  <si>
    <t>Общество с ограниченной ответственностью "Ямал-Трэвел"</t>
  </si>
  <si>
    <t>629004, РОССИЯ, , , г Салехард, , ул Арктическая, 14, , 14</t>
  </si>
  <si>
    <t>Общество с ограниченной ответственностью "Ямальская строительная компания"</t>
  </si>
  <si>
    <t>629008, РОССИЯ, , , г Салехард, , ул В.Подшибякина, 17, , 46</t>
  </si>
  <si>
    <t>Общество с ограниченной ответственностью "Ямальский правовой центр"</t>
  </si>
  <si>
    <t>629008, РОССИЯ, , , г Салехард, , ул Республики, 58, , 10</t>
  </si>
  <si>
    <t>Общество с ограниченной ответственностью Агентство недвижимости "Наш дом"</t>
  </si>
  <si>
    <t>629008, РОССИЯ, , , г Салехард, , ул Республики, 78, -, 42</t>
  </si>
  <si>
    <t>Общество с ограниченной ответственностью Научно-производственное предприятие "Технологии эластомерных композитов"</t>
  </si>
  <si>
    <t>Общество с ограниченной ответственностью транспортно-экспедиторская компания "Драйв"</t>
  </si>
  <si>
    <t>629400, РОССИЯ, Ямало-Ненецкий АО, , г Лабытнанги, , ул Речная, 21, , 3</t>
  </si>
  <si>
    <t>Общество с ограниченной ответственностью Управляющая компания "Уютный дом"</t>
  </si>
  <si>
    <t>629008, РОССИЯ, , , г Салехард, , ул Чубынина, 25, , 101</t>
  </si>
  <si>
    <t>Общество с ограниченной ответственностью Частное охранное предприятие "Кольчуга"</t>
  </si>
  <si>
    <t>629007, РОССИЯ, , , г Салехард, , ул Совхозная, 17, , 19</t>
  </si>
  <si>
    <t>Общество с ограниченной ответственностью частное охранное предприятие "Легион"</t>
  </si>
  <si>
    <t>629003, РОССИЯ, , , г Салехард, , ул Чкалова, 3, ,</t>
  </si>
  <si>
    <t>Общество с ограниченной ответственностью Частное охранное предприятие "НК Альфа"</t>
  </si>
  <si>
    <t>629007, РОССИЯ, , , г Салехард, , ул Некрасова, 13, А, 1-4 6-11</t>
  </si>
  <si>
    <t>Общество с ограниченной ответственостью "Аудит-финанс"</t>
  </si>
  <si>
    <t>629007, РОССИЯ, , , г Салехард, , ул Свердлова, 22, ,</t>
  </si>
  <si>
    <t>Окружное государственное предприятие "Пуйковский рыбозавод"</t>
  </si>
  <si>
    <t>629709, РОССИЯ, Ямало-Ненецкий АО, Ямальский р-н, , с Салемал, ул Набережная, 6, ,</t>
  </si>
  <si>
    <t>Открытое акционерное общество "Региональная инвестиционная корпорация "Ямалинвест"</t>
  </si>
  <si>
    <t>629008, РОССИЯ, , , г Салехард, , ул Матросова, 7, 1,</t>
  </si>
  <si>
    <t>Территориально-соседская община коренных малочисленных народов Севера "Большая медведица"</t>
  </si>
  <si>
    <t>629640, РОССИЯ, Ямало-Ненецкий АО, , , п Мужи, ул Рыбацкая, 18, , 2</t>
  </si>
  <si>
    <t>629008, РОССИЯ, , , г Салехард, , ул Титова, 14, , 12</t>
  </si>
  <si>
    <t>629420, РОССИЯ, Ямало-Ненецкий АО, Приуральский р-н, , п Харп, ул Дзержинского, 12, , 60</t>
  </si>
  <si>
    <t>Общество с ограниченной ответственностью "Юпит-МС"</t>
  </si>
  <si>
    <t>629420, РОССИЯ, Ямало-Ненецкий АО, Приуральский р-н, , п Харп, ул Дзержинского, 8, , 4</t>
  </si>
  <si>
    <t>Ямало-Ненецкая региональная общественная организация "Назовский казачий округ Обско-Полярная казачья линия"</t>
  </si>
  <si>
    <t>629004, РОССИЯ, , , г Салехард, , ул Арктическая, 20, , 35</t>
  </si>
  <si>
    <t>Общество с ограниченной ответственностью "Инком-Авто"</t>
  </si>
  <si>
    <t>629800, РОССИЯ, Ямало-Ненецкий АО, , Ноябрьск г, , Пелей промузел тер, панель 14, ,</t>
  </si>
  <si>
    <t>Общество с ограниченной ответственностью "Транспортно-строительная компания"</t>
  </si>
  <si>
    <t>629860, РОССИЯ, Ямало-Ненецкий АО, Пуровский р-н, , пгт Уренгой, зона Промышленная, , ,</t>
  </si>
  <si>
    <t>Общество с ограниченной ответственностью "ЯмалТрансАвто"</t>
  </si>
  <si>
    <t>629830, РОССИЯ, Ямало-Ненецкий АО, , г Губкинский, , мкр 4-й, 18, ,</t>
  </si>
  <si>
    <t>Общество с ограниченной ответственностью "Производственная фирма" ПурПластКонструкция"</t>
  </si>
  <si>
    <t>629840, РОССИЯ, Ямало-Ненецкий АО, Пуровский р-н, , п Пурпе, ул Аэродромная, 6А, ,</t>
  </si>
  <si>
    <t>629850, РОССИЯ, Ямало-Ненецкий АО, Пуровский р-н, , пгт Тарко-Сале, ул Авиаторов, 6А, , 4</t>
  </si>
  <si>
    <t>Общество с ограниченной ответственностью "Сибнефтестрой"</t>
  </si>
  <si>
    <t>, РОССИЯ, Ямало-Ненецкий АО, , г Губкинский,  , мкр 4-й, 18, ,</t>
  </si>
  <si>
    <t>Общество с ограниченной ответственностью "ПурГазСервис"</t>
  </si>
  <si>
    <t>629840, РОССИЯ, Ямало-Ненецкий АО, Пуровский р-н,  , п Пурпе, №9  ул Федеральная панель, , ,</t>
  </si>
  <si>
    <t>Общество с ограниченной ответственностью "Розничная Торговая Сеть"</t>
  </si>
  <si>
    <t>629840, РОССИЯ, Ямало-Ненецкий АО, Пуровский р-н, , п Пурпе, ул Энтузиастов, 2, ,</t>
  </si>
  <si>
    <t>Общество с ограниченной ответственностью "Геотекст-ЯНАО"</t>
  </si>
  <si>
    <t>629840, РОССИЯ, Ямало-Ненецкий АО, Пуровский р-н, , п Пурпе, , база УПТК, ,</t>
  </si>
  <si>
    <t>Общество с ограниченной ответственностью "Фиорд"</t>
  </si>
  <si>
    <t>629860, РОССИЯ, Ямало-Ненецкий АО, Пуровский р-н, , пгт Уренгой, мкр 4-й, 38, А,</t>
  </si>
  <si>
    <t>Общество с ограниченной ответственностью "Пурстройресурс"</t>
  </si>
  <si>
    <t>629860, РОССИЯ, Ямало-Ненецкий АО, Пуровский р-н, , пгт Уренгой, мкр 1-й, 1, , 4</t>
  </si>
  <si>
    <t>Общество с ограниченной ответственностью "Экосиб-Ямал"</t>
  </si>
  <si>
    <t>629850, РОССИЯ, Ямало-Ненецкий АО, , г Тарко-Сале, , зона Промышленная, , ,</t>
  </si>
  <si>
    <t>629830, РОССИЯ, Ямало-Ненецкий АО, , г Губкинский, , мкр 6-й, 54, , 4</t>
  </si>
  <si>
    <t>Общество с ограниченной ответственностью "ЯмалНефтегазТранс"</t>
  </si>
  <si>
    <t>629830, РОССИЯ, Ямало-Ненецкий АО, , г Губкинский,  , мкр 11-й, 56, ,</t>
  </si>
  <si>
    <t>Общество с ограниченной ответственностью"Научно-производственное объединение "Ямалнефтегазпереработка"</t>
  </si>
  <si>
    <t>629830, РОССИЯ, Ямало-Ненецкий АО, , г Губкинский,  , мкр 4-й, 31, ,</t>
  </si>
  <si>
    <t>Общество с ограниченной ответственностью "Комплектация"</t>
  </si>
  <si>
    <t>629830, РОССИЯ, Ямало-Ненецкий АО, , г Губкинский, , мкр 14-й, , стр. 51, 15</t>
  </si>
  <si>
    <t>Общество с ограниченной ответственностью "Росинка"</t>
  </si>
  <si>
    <t>629830, РОССИЯ, Ямало-Ненецкий АО, , г Губкинский, , мкр 4-й, 34, ,</t>
  </si>
  <si>
    <t>Общество с ограниченной ответственностью "Конверсия Военных технологий"</t>
  </si>
  <si>
    <t>629840, РОССИЯ, Ямало-Ненецкий АО, Пуровский р-н, , п Пурпе, ул Железнодорожная, 35, ,</t>
  </si>
  <si>
    <t>629380, РОССИЯ, Ямало-Ненецкий АО, , , с Красноселькуп, ул Нагорная, 41, 1,</t>
  </si>
  <si>
    <t>Общество с ограниченной ответственностью Строительная Компания "Стройкомплекс"</t>
  </si>
  <si>
    <t>629840, РОССИЯ, Ямало-Ненецкий АО, Пуровский р-н, , п Пурпе, ул Сосновая, 1, ,</t>
  </si>
  <si>
    <t>Об30щество с ограниченной ответственностью "Пурнефть"</t>
  </si>
  <si>
    <t>191186, РОССИЯ, Санкт-Петербург г, , , , пр-кт Невский, 10, литера А,</t>
  </si>
  <si>
    <t>Общество с ограниченной ответственностью "Строительная Нефтяная Компания"</t>
  </si>
  <si>
    <t>629830, РОССИЯ, Ямало-Ненецкий АО, , г Губкинский, , мкр 2-й, 34, , 7</t>
  </si>
  <si>
    <t>629303, РОССИЯ, Ямало-Ненецкий АО, , г Новый Уренгой, , мкр Восточный, 1, 1, 101</t>
  </si>
  <si>
    <t>Общество с ограниченной ответственностью "Расчетно-информационный центр Пуровского района"</t>
  </si>
  <si>
    <t>629850, РОССИЯ, Ямало-Ненецкий АО, , г Тарко-Сале, , мкр Комсомольский, 1, , 1</t>
  </si>
  <si>
    <t>МУ "Военно-патриотический центр "Альтаир"</t>
  </si>
  <si>
    <t>629830, РОССИЯ, Ямало-Ненецкий АО, , г Губкинский, , мкр 5-й, 40, ,0</t>
  </si>
  <si>
    <t>Общество с ограниченной ответственностью "Строительная компания "Индустрия"</t>
  </si>
  <si>
    <t>629850, РОССИЯ, Ямало-Ненецкий АО, , г Тарко-Сале, , ул Тарасова, 28, А,</t>
  </si>
  <si>
    <t>Общество с ограниченной ответственностью "Пуртеплогаз"</t>
  </si>
  <si>
    <t>629850, РОССИЯ, Ямало-Ненецкий АО, , г Тарко-Сале, , ул Республики, 37-А, , 8</t>
  </si>
  <si>
    <t>629850, РОССИЯ, Ямало-Ненецкий АО, , г Тарко-Сале, , ул Геологов, 6, , 211</t>
  </si>
  <si>
    <t>Общество с ограниченной ответственностью "Инженеринг, технология, техника"</t>
  </si>
  <si>
    <t>Закрытое акционерное общество Фирма "Рост"</t>
  </si>
  <si>
    <t>644086, РОССИЯ, , , г Омск, , ул Завертяева, 1, ,</t>
  </si>
  <si>
    <t>Общество с ограниченной ответственностью Строительная компания "ПИК"</t>
  </si>
  <si>
    <t xml:space="preserve">Общество с ограниченной </t>
  </si>
  <si>
    <t>629850, РОССИЯ, Ямало-Ненецкий АО, , г Тарко-Сале, , Промзона тер АТП, здание АБК, , 1</t>
  </si>
  <si>
    <t>ответственностью "Ямалспецтранс"</t>
  </si>
  <si>
    <t>Общество с ограниченной ответственностью "Ямалгазстрой"</t>
  </si>
  <si>
    <t>629840, РОССИЯ, Ямало-Ненецкий АО, Пуровский р-н,  , п Пурпе, ул Энтузиастов, 2, -, 12</t>
  </si>
  <si>
    <t>Общество с ограниченной ответственностью "Экосиб - переработка"</t>
  </si>
  <si>
    <t>629850, РОССИЯ, Ямало-Ненецкий АО, , г Тарко-Сале, , ул Губкина, 2, А,</t>
  </si>
  <si>
    <t>Общество с ограниченной ответственностью "Ямалспецтранс"</t>
  </si>
  <si>
    <t>629830, РОССИЯ, Ямало-Ненецкий АО, , г Губкинский,  , мкр 2-й, 34, ,</t>
  </si>
  <si>
    <t>Общество с ограниченной ответственностью "Межрегиональные услуги"</t>
  </si>
  <si>
    <t>Закрытое акционерное общество "Транссервис"</t>
  </si>
  <si>
    <t>629830, РОССИЯ, Ямало-Ненецкий АО,  , г Губкинский, , мкр 4-й, 11, , 2</t>
  </si>
  <si>
    <t>Общество с ограниченной ответственностью "Управляющая организация "Коммунальный сервис +"</t>
  </si>
  <si>
    <t>629850, РОССИЯ, Ямало-Ненецкий АО, , г Тарко-Сале, , ул Геологов, 7, , офис №7</t>
  </si>
  <si>
    <t>Общество с ограниченной ответственностью "ЗулуАртГруп"</t>
  </si>
  <si>
    <t>629850, РОССИЯ, Ямало-Ненецкий АО, , г Тарко-Сале, , ул 50 лет Ямала, 15, , 10</t>
  </si>
  <si>
    <t>Общество с ограниченной ответственностью "ДСК-2010"</t>
  </si>
  <si>
    <t>629757, РОССИЯ, Ямало-Ненецкий АО, Надымский р-н,  , пгт Пангоды, ул Ленина, 26, ,</t>
  </si>
  <si>
    <t>Общество с ограниченной ответственностью "НадымПринтМастер"</t>
  </si>
  <si>
    <t>629730, РОССИЯ, Ямало-Ненецкий АО, , г Надым, , пр-кт Ленинградский, 5, , 30</t>
  </si>
  <si>
    <t>629730, РОССИЯ, Ямало-Ненецкий АО, , г Надым,  , ул Зверева, 38, , 93</t>
  </si>
  <si>
    <t>Общество с ограниченной ответственностью "Технологическая Производственная Компания"</t>
  </si>
  <si>
    <t>629730, РОССИЯ, Ямало-Ненецкий АО, , г Надым,  , ул В^г Аэропорт, , Панель "С",</t>
  </si>
  <si>
    <t>Общество с ограниченной ответственностью "Крафт-М-Надым"</t>
  </si>
  <si>
    <t>629730, РОССИЯ, Ямало-Ненецкий АО, , г Надым,  , проезд 8-й, , ,</t>
  </si>
  <si>
    <t>Общество  с ограниченной  ответственностью "Автоспецстрой"</t>
  </si>
  <si>
    <t>629730, РОССИЯ, Ямало-Ненецкий АО, , г Надым, , пр-кт Ленинградский, 2, , 32</t>
  </si>
  <si>
    <t>Общество с ограниченной ответственностью "Надымская Энергетическая Компания"</t>
  </si>
  <si>
    <t>629730, РОССИЯ, Ямало-Ненецкий АО, , г Надым,  , ул Зверева, 40, , 154</t>
  </si>
  <si>
    <t>Общество с ограниченной ответственностью "Регион - Снаб"</t>
  </si>
  <si>
    <t>629730, РОССИЯ, Ямало-Ненецкий АО, , г Надым, , ул Полярная, 2, 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</si>
</sst>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0" formatCode="_-* #,##0.00&quot;р.&quot;_-;\-* #,##0.00&quot;р.&quot;_-;_-* &quot;-&quot;??&quot;р.&quot;_-;_-@_-"/>
    <numFmt numFmtId="172" formatCode="0000"/>
    <numFmt numFmtId="173" formatCode="000000"/>
    <numFmt numFmtId="174" formatCode="0000000000"/>
    <numFmt numFmtId="175" formatCode="0.0"/>
    <numFmt numFmtId="176" formatCode="0;[Red]0"/>
  </numFmts>
  <fonts count="12" x14ac:knownFonts="1">
    <font>
      <sz val="9"/>
      <color theme="1"/>
      <name val="Times New Roman"/>
      <family val="2"/>
    </font>
    <font>
      <sz val="10"/>
      <color indexed="8"/>
      <name val="Times New Roman"/>
      <family val="1"/>
    </font>
    <font>
      <sz val="12"/>
      <color indexed="8"/>
      <name val="Times New Roman"/>
      <family val="2"/>
    </font>
    <font>
      <sz val="12"/>
      <name val="Times New Roman"/>
      <family val="2"/>
    </font>
    <font>
      <sz val="12"/>
      <name val="Times New Roman"/>
      <family val="1"/>
    </font>
    <font>
      <sz val="12"/>
      <color indexed="8"/>
      <name val="Times New Roman"/>
      <family val="1"/>
    </font>
    <font>
      <sz val="9"/>
      <color indexed="8"/>
      <name val="Times New Roman"/>
      <family val="2"/>
    </font>
    <font>
      <sz val="10"/>
      <name val="Arial Cyr"/>
      <charset val="204"/>
    </font>
    <font>
      <i/>
      <sz val="12"/>
      <color indexed="8"/>
      <name val="Times New Roman"/>
      <family val="1"/>
    </font>
    <font>
      <b/>
      <sz val="12"/>
      <color indexed="8"/>
      <name val="Times New Roman"/>
      <family val="1"/>
    </font>
    <font>
      <sz val="9"/>
      <color theme="1"/>
      <name val="Times New Roman"/>
      <family val="2"/>
    </font>
    <font>
      <sz val="12"/>
      <color theme="1"/>
      <name val="Times New Roman"/>
      <family val="1"/>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medium">
        <color auto="1"/>
      </bottom>
      <diagonal/>
    </border>
    <border>
      <left/>
      <right style="medium">
        <color indexed="23"/>
      </right>
      <top style="medium">
        <color indexed="23"/>
      </top>
      <bottom style="medium">
        <color indexed="23"/>
      </bottom>
      <diagonal/>
    </border>
    <border>
      <left/>
      <right style="medium">
        <color indexed="23"/>
      </right>
      <top/>
      <bottom style="medium">
        <color indexed="23"/>
      </bottom>
      <diagonal/>
    </border>
    <border>
      <left style="thin">
        <color auto="1"/>
      </left>
      <right style="thin">
        <color auto="1"/>
      </right>
      <top style="thin">
        <color auto="1"/>
      </top>
      <bottom/>
      <diagonal/>
    </border>
    <border>
      <left style="medium">
        <color indexed="23"/>
      </left>
      <right style="medium">
        <color indexed="23"/>
      </right>
      <top style="medium">
        <color indexed="23"/>
      </top>
      <bottom style="medium">
        <color indexed="23"/>
      </bottom>
      <diagonal/>
    </border>
    <border>
      <left style="medium">
        <color indexed="23"/>
      </left>
      <right style="medium">
        <color indexed="23"/>
      </right>
      <top/>
      <bottom style="medium">
        <color indexed="23"/>
      </bottom>
      <diagonal/>
    </border>
    <border>
      <left style="thin">
        <color auto="1"/>
      </left>
      <right/>
      <top style="thin">
        <color auto="1"/>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right style="thin">
        <color indexed="8"/>
      </right>
      <top/>
      <bottom/>
      <diagonal/>
    </border>
    <border>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right style="thin">
        <color indexed="23"/>
      </right>
      <top/>
      <bottom style="thin">
        <color indexed="23"/>
      </bottom>
      <diagonal/>
    </border>
    <border>
      <left style="thin">
        <color indexed="23"/>
      </left>
      <right style="thin">
        <color indexed="23"/>
      </right>
      <top style="thin">
        <color indexed="23"/>
      </top>
      <bottom/>
      <diagonal/>
    </border>
    <border>
      <left/>
      <right style="thin">
        <color indexed="23"/>
      </right>
      <top/>
      <bottom/>
      <diagonal/>
    </border>
    <border>
      <left style="medium">
        <color auto="1"/>
      </left>
      <right style="medium">
        <color auto="1"/>
      </right>
      <top/>
      <bottom style="medium">
        <color auto="1"/>
      </bottom>
      <diagonal/>
    </border>
    <border>
      <left style="medium">
        <color indexed="23"/>
      </left>
      <right style="medium">
        <color indexed="23"/>
      </right>
      <top style="medium">
        <color indexed="23"/>
      </top>
      <bottom/>
      <diagonal/>
    </border>
    <border>
      <left/>
      <right style="medium">
        <color indexed="23"/>
      </right>
      <top/>
      <bottom/>
      <diagonal/>
    </border>
    <border>
      <left style="medium">
        <color indexed="23"/>
      </left>
      <right style="medium">
        <color indexed="23"/>
      </right>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style="medium">
        <color rgb="FF808080"/>
      </right>
      <top/>
      <bottom style="medium">
        <color rgb="FF808080"/>
      </bottom>
      <diagonal/>
    </border>
    <border>
      <left/>
      <right style="medium">
        <color rgb="FF808080"/>
      </right>
      <top style="medium">
        <color rgb="FF808080"/>
      </top>
      <bottom style="medium">
        <color rgb="FF808080"/>
      </bottom>
      <diagonal/>
    </border>
  </borders>
  <cellStyleXfs count="7">
    <xf numFmtId="0" fontId="0" fillId="0" borderId="0"/>
    <xf numFmtId="0" fontId="6" fillId="0" borderId="0"/>
    <xf numFmtId="170" fontId="10" fillId="0" borderId="0" applyFont="0" applyFill="0" applyBorder="0" applyAlignment="0" applyProtection="0"/>
    <xf numFmtId="0" fontId="6" fillId="0" borderId="0"/>
    <xf numFmtId="0" fontId="7" fillId="0" borderId="0"/>
    <xf numFmtId="0" fontId="7" fillId="0" borderId="0"/>
    <xf numFmtId="0" fontId="6" fillId="0" borderId="0"/>
  </cellStyleXfs>
  <cellXfs count="405">
    <xf numFmtId="0" fontId="0" fillId="0" borderId="0" xfId="0"/>
    <xf numFmtId="0" fontId="2" fillId="0" borderId="2" xfId="0"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Font="1" applyBorder="1" applyAlignment="1">
      <alignment horizontal="center" vertical="center" wrapText="1"/>
    </xf>
    <xf numFmtId="1" fontId="2" fillId="0" borderId="3" xfId="0" applyNumberFormat="1" applyFont="1" applyBorder="1" applyAlignment="1">
      <alignment horizontal="center" vertical="center" wrapText="1"/>
    </xf>
    <xf numFmtId="1" fontId="2"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3" fillId="0" borderId="3" xfId="0" applyFont="1" applyFill="1" applyBorder="1" applyAlignment="1">
      <alignment horizontal="center" vertical="center" wrapText="1"/>
    </xf>
    <xf numFmtId="49" fontId="2" fillId="0" borderId="3" xfId="0" applyNumberFormat="1" applyFont="1" applyBorder="1" applyAlignment="1">
      <alignment horizontal="center" vertical="center"/>
    </xf>
    <xf numFmtId="172" fontId="5" fillId="0" borderId="3" xfId="0" applyNumberFormat="1" applyFont="1" applyBorder="1" applyAlignment="1">
      <alignment horizontal="center" vertical="center" wrapText="1"/>
    </xf>
    <xf numFmtId="0" fontId="5" fillId="0" borderId="3" xfId="0" applyFont="1" applyBorder="1" applyAlignment="1">
      <alignment horizontal="center" vertical="center" wrapText="1"/>
    </xf>
    <xf numFmtId="172" fontId="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2" fillId="0" borderId="3" xfId="0" applyFont="1" applyBorder="1" applyAlignment="1">
      <alignment horizontal="center" vertical="center"/>
    </xf>
    <xf numFmtId="1" fontId="5" fillId="0" borderId="3" xfId="0" applyNumberFormat="1" applyFont="1" applyFill="1" applyBorder="1" applyAlignment="1">
      <alignment horizontal="center" vertical="center" wrapText="1"/>
    </xf>
    <xf numFmtId="173" fontId="5" fillId="0" borderId="3" xfId="0" applyNumberFormat="1" applyFont="1" applyBorder="1" applyAlignment="1">
      <alignment horizontal="center" vertical="center" wrapText="1"/>
    </xf>
    <xf numFmtId="1"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1" fontId="5" fillId="0" borderId="3" xfId="0" applyNumberFormat="1" applyFont="1" applyBorder="1" applyAlignment="1">
      <alignment horizontal="center" vertical="center"/>
    </xf>
    <xf numFmtId="0" fontId="5" fillId="0" borderId="3" xfId="0" applyFont="1" applyBorder="1" applyAlignment="1">
      <alignment horizontal="center" vertical="center"/>
    </xf>
    <xf numFmtId="1" fontId="1" fillId="0" borderId="3" xfId="0" applyNumberFormat="1" applyFont="1" applyBorder="1" applyAlignment="1">
      <alignment horizontal="center" vertical="center" wrapText="1"/>
    </xf>
    <xf numFmtId="1" fontId="1" fillId="0" borderId="3" xfId="0" applyNumberFormat="1" applyFont="1" applyFill="1" applyBorder="1" applyAlignment="1">
      <alignment horizontal="center" vertical="center" wrapText="1"/>
    </xf>
    <xf numFmtId="173" fontId="5" fillId="0" borderId="3" xfId="0" applyNumberFormat="1" applyFont="1" applyFill="1" applyBorder="1" applyAlignment="1">
      <alignment horizontal="center" vertical="center" wrapText="1"/>
    </xf>
    <xf numFmtId="1" fontId="11" fillId="0" borderId="3" xfId="0" applyNumberFormat="1" applyFont="1" applyFill="1" applyBorder="1" applyAlignment="1">
      <alignment horizontal="center" vertical="center" wrapText="1"/>
    </xf>
    <xf numFmtId="49" fontId="11" fillId="0" borderId="3" xfId="0" applyNumberFormat="1" applyFont="1" applyBorder="1" applyAlignment="1">
      <alignment horizontal="center" vertical="center" wrapText="1"/>
    </xf>
    <xf numFmtId="1" fontId="11" fillId="0" borderId="3" xfId="0" applyNumberFormat="1" applyFont="1" applyFill="1" applyBorder="1" applyAlignment="1">
      <alignment horizontal="center" vertical="center" wrapText="1" shrinkToFit="1"/>
    </xf>
    <xf numFmtId="1" fontId="4" fillId="0" borderId="3" xfId="0" applyNumberFormat="1" applyFont="1" applyBorder="1" applyAlignment="1">
      <alignment horizontal="center" vertical="center" wrapText="1"/>
    </xf>
    <xf numFmtId="1" fontId="4" fillId="0" borderId="3" xfId="6" applyNumberFormat="1" applyFont="1" applyFill="1" applyBorder="1" applyAlignment="1">
      <alignment horizontal="center" vertical="center" wrapText="1"/>
    </xf>
    <xf numFmtId="0" fontId="4" fillId="0" borderId="3" xfId="6"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xf>
    <xf numFmtId="1" fontId="4" fillId="0" borderId="3" xfId="0" applyNumberFormat="1" applyFont="1" applyFill="1" applyBorder="1" applyAlignment="1">
      <alignment horizontal="center" vertical="center"/>
    </xf>
    <xf numFmtId="1" fontId="4" fillId="0" borderId="3" xfId="0" applyNumberFormat="1" applyFont="1" applyBorder="1" applyAlignment="1">
      <alignment horizontal="center" vertical="center"/>
    </xf>
    <xf numFmtId="1" fontId="4" fillId="0" borderId="3" xfId="0" applyNumberFormat="1" applyFont="1" applyBorder="1" applyAlignment="1">
      <alignment horizontal="center" vertical="center" wrapText="1" shrinkToFit="1"/>
    </xf>
    <xf numFmtId="173" fontId="5" fillId="0" borderId="3" xfId="0" applyNumberFormat="1" applyFont="1" applyBorder="1" applyAlignment="1">
      <alignment horizontal="center" vertical="center"/>
    </xf>
    <xf numFmtId="49" fontId="5" fillId="0" borderId="3" xfId="0" applyNumberFormat="1" applyFont="1" applyFill="1" applyBorder="1" applyAlignment="1">
      <alignment horizontal="center" vertical="center"/>
    </xf>
    <xf numFmtId="49" fontId="4" fillId="0" borderId="3"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wrapText="1" shrinkToFit="1"/>
    </xf>
    <xf numFmtId="49" fontId="5" fillId="0" borderId="0" xfId="0" applyNumberFormat="1" applyFont="1" applyAlignment="1">
      <alignment horizontal="center" vertical="center"/>
    </xf>
    <xf numFmtId="49" fontId="4" fillId="0" borderId="3" xfId="0" applyNumberFormat="1" applyFont="1" applyFill="1" applyBorder="1" applyAlignment="1">
      <alignment horizontal="center" vertical="center" wrapText="1"/>
    </xf>
    <xf numFmtId="1" fontId="5" fillId="0" borderId="3" xfId="0" applyNumberFormat="1" applyFont="1" applyFill="1" applyBorder="1" applyAlignment="1">
      <alignment horizontal="center" vertical="center"/>
    </xf>
    <xf numFmtId="12"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1" fontId="5" fillId="2" borderId="4" xfId="0" applyNumberFormat="1" applyFont="1" applyFill="1" applyBorder="1" applyAlignment="1">
      <alignment horizontal="center" vertical="center"/>
    </xf>
    <xf numFmtId="176" fontId="5" fillId="0" borderId="3" xfId="0" applyNumberFormat="1" applyFont="1" applyBorder="1" applyAlignment="1">
      <alignment horizontal="center" vertical="center"/>
    </xf>
    <xf numFmtId="173" fontId="5" fillId="0" borderId="3" xfId="0" applyNumberFormat="1" applyFont="1" applyFill="1" applyBorder="1" applyAlignment="1">
      <alignment horizontal="center" vertical="center"/>
    </xf>
    <xf numFmtId="173" fontId="5" fillId="0" borderId="3" xfId="0" applyNumberFormat="1" applyFont="1" applyBorder="1" applyAlignment="1">
      <alignment horizontal="center" vertical="center" shrinkToFit="1"/>
    </xf>
    <xf numFmtId="1" fontId="5" fillId="0" borderId="3" xfId="0" applyNumberFormat="1" applyFont="1" applyBorder="1" applyAlignment="1">
      <alignment horizontal="center" vertical="center" wrapText="1" shrinkToFit="1"/>
    </xf>
    <xf numFmtId="1" fontId="5" fillId="3" borderId="3" xfId="0" applyNumberFormat="1" applyFont="1" applyFill="1" applyBorder="1" applyAlignment="1">
      <alignment horizontal="center" vertical="center"/>
    </xf>
    <xf numFmtId="49" fontId="4" fillId="0" borderId="3" xfId="0" applyNumberFormat="1" applyFont="1" applyBorder="1"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173" fontId="2" fillId="0" borderId="3" xfId="0" applyNumberFormat="1" applyFont="1" applyBorder="1" applyAlignment="1">
      <alignment horizontal="center" vertical="center"/>
    </xf>
    <xf numFmtId="12" fontId="5" fillId="0" borderId="3" xfId="0" applyNumberFormat="1" applyFont="1" applyFill="1" applyBorder="1" applyAlignment="1">
      <alignment horizontal="center" vertical="center"/>
    </xf>
    <xf numFmtId="0" fontId="4" fillId="0" borderId="3" xfId="0" applyFont="1" applyFill="1" applyBorder="1" applyAlignment="1">
      <alignment horizontal="center" vertical="center"/>
    </xf>
    <xf numFmtId="0" fontId="4" fillId="0" borderId="3" xfId="0" applyFont="1" applyFill="1" applyBorder="1" applyAlignment="1">
      <alignment horizontal="center" vertical="center" wrapText="1"/>
    </xf>
    <xf numFmtId="0" fontId="11"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Font="1" applyFill="1" applyBorder="1" applyAlignment="1">
      <alignment horizontal="center" vertical="center"/>
    </xf>
    <xf numFmtId="0" fontId="5"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Fill="1" applyBorder="1" applyAlignment="1">
      <alignment horizontal="center" vertical="center"/>
    </xf>
    <xf numFmtId="49" fontId="4" fillId="0" borderId="3" xfId="0" applyNumberFormat="1" applyFont="1" applyBorder="1" applyAlignment="1">
      <alignment horizontal="center" vertical="center" wrapText="1"/>
    </xf>
    <xf numFmtId="0" fontId="11" fillId="0" borderId="0" xfId="0" applyFont="1" applyAlignment="1">
      <alignment horizontal="center" vertical="center"/>
    </xf>
    <xf numFmtId="0" fontId="11" fillId="0" borderId="3" xfId="0" applyFont="1" applyBorder="1" applyAlignment="1">
      <alignment horizontal="center" vertical="center"/>
    </xf>
    <xf numFmtId="1" fontId="11" fillId="0" borderId="3" xfId="0" applyNumberFormat="1" applyFont="1" applyBorder="1" applyAlignment="1">
      <alignment horizontal="center" vertical="center"/>
    </xf>
    <xf numFmtId="0" fontId="4" fillId="0" borderId="3" xfId="4" applyFont="1" applyFill="1" applyBorder="1" applyAlignment="1">
      <alignment horizontal="center" vertical="center" wrapText="1"/>
    </xf>
    <xf numFmtId="1" fontId="5" fillId="0" borderId="3" xfId="0" applyNumberFormat="1" applyFont="1" applyFill="1" applyBorder="1" applyAlignment="1">
      <alignment horizontal="center" vertical="center" wrapText="1" shrinkToFit="1"/>
    </xf>
    <xf numFmtId="49" fontId="11" fillId="0" borderId="3" xfId="0" applyNumberFormat="1" applyFont="1" applyFill="1" applyBorder="1" applyAlignment="1">
      <alignment horizontal="center" vertical="center" wrapText="1"/>
    </xf>
    <xf numFmtId="1" fontId="5" fillId="0" borderId="3" xfId="6" applyNumberFormat="1" applyFont="1" applyBorder="1" applyAlignment="1">
      <alignment horizontal="center" vertical="center" wrapText="1"/>
    </xf>
    <xf numFmtId="0" fontId="5" fillId="0" borderId="3" xfId="6" applyFont="1" applyBorder="1" applyAlignment="1">
      <alignment horizontal="center" vertical="center" wrapText="1"/>
    </xf>
    <xf numFmtId="0" fontId="4" fillId="0" borderId="3" xfId="0" applyFont="1" applyFill="1" applyBorder="1" applyAlignment="1">
      <alignment horizontal="center" vertical="center" wrapText="1" shrinkToFit="1"/>
    </xf>
    <xf numFmtId="0" fontId="11" fillId="0" borderId="3" xfId="0" applyFont="1" applyBorder="1" applyAlignment="1">
      <alignment horizontal="center" vertical="center" wrapText="1" shrinkToFit="1"/>
    </xf>
    <xf numFmtId="0" fontId="11" fillId="0" borderId="3" xfId="0" applyFont="1" applyFill="1" applyBorder="1" applyAlignment="1">
      <alignment horizontal="center" vertical="center" wrapText="1" shrinkToFit="1"/>
    </xf>
    <xf numFmtId="0" fontId="5" fillId="0" borderId="3" xfId="0" applyFont="1" applyBorder="1" applyAlignment="1">
      <alignment horizontal="center" vertical="center" wrapText="1" shrinkToFit="1"/>
    </xf>
    <xf numFmtId="1" fontId="11" fillId="0" borderId="3" xfId="0" applyNumberFormat="1" applyFont="1" applyBorder="1" applyAlignment="1">
      <alignment horizontal="center" vertical="center" wrapText="1" shrinkToFit="1"/>
    </xf>
    <xf numFmtId="0" fontId="5" fillId="0" borderId="3" xfId="0" applyFont="1" applyFill="1" applyBorder="1" applyAlignment="1">
      <alignment horizontal="center" vertical="center" wrapText="1" shrinkToFit="1"/>
    </xf>
    <xf numFmtId="0" fontId="11" fillId="0" borderId="3" xfId="0" applyFont="1" applyBorder="1" applyAlignment="1">
      <alignment horizontal="center" vertical="center" wrapText="1"/>
    </xf>
    <xf numFmtId="0" fontId="5" fillId="0" borderId="7" xfId="0" applyFont="1" applyBorder="1" applyAlignment="1">
      <alignment horizontal="center" vertical="center" wrapText="1"/>
    </xf>
    <xf numFmtId="0" fontId="4" fillId="0" borderId="8" xfId="0" applyFont="1" applyFill="1" applyBorder="1" applyAlignment="1">
      <alignment horizontal="center" vertical="center"/>
    </xf>
    <xf numFmtId="0" fontId="4" fillId="0" borderId="38" xfId="0" applyFont="1" applyFill="1" applyBorder="1" applyAlignment="1">
      <alignment horizontal="center" vertical="center"/>
    </xf>
    <xf numFmtId="0" fontId="5" fillId="0" borderId="38" xfId="0" applyFont="1" applyBorder="1" applyAlignment="1">
      <alignment horizontal="center" vertical="center" wrapText="1"/>
    </xf>
    <xf numFmtId="0" fontId="4" fillId="0" borderId="9" xfId="0" applyFont="1" applyFill="1" applyBorder="1" applyAlignment="1">
      <alignment horizontal="center" vertical="center" wrapText="1"/>
    </xf>
    <xf numFmtId="173" fontId="5" fillId="0" borderId="9" xfId="0" applyNumberFormat="1" applyFont="1" applyBorder="1" applyAlignment="1">
      <alignment horizontal="center" vertical="center" wrapText="1"/>
    </xf>
    <xf numFmtId="0" fontId="4" fillId="0" borderId="3" xfId="0" applyNumberFormat="1" applyFont="1" applyFill="1" applyBorder="1" applyAlignment="1">
      <alignment horizontal="center" vertical="center" wrapText="1"/>
    </xf>
    <xf numFmtId="0" fontId="4" fillId="0" borderId="3" xfId="6" applyNumberFormat="1" applyFont="1" applyBorder="1" applyAlignment="1">
      <alignment horizontal="center" vertical="center" wrapText="1"/>
    </xf>
    <xf numFmtId="173" fontId="4" fillId="0" borderId="3" xfId="0" applyNumberFormat="1" applyFont="1" applyBorder="1" applyAlignment="1">
      <alignment horizontal="center" vertical="center"/>
    </xf>
    <xf numFmtId="0" fontId="5"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5" fillId="2" borderId="3" xfId="0" applyFont="1" applyFill="1" applyBorder="1" applyAlignment="1">
      <alignment horizontal="center" vertical="center" wrapText="1"/>
    </xf>
    <xf numFmtId="0" fontId="4" fillId="0" borderId="3" xfId="0" applyFont="1" applyBorder="1" applyAlignment="1">
      <alignment horizontal="center" vertical="center" wrapText="1" shrinkToFit="1"/>
    </xf>
    <xf numFmtId="0" fontId="11" fillId="0" borderId="3" xfId="0" applyFont="1" applyFill="1" applyBorder="1" applyAlignment="1">
      <alignment horizontal="center" vertical="center" wrapText="1"/>
    </xf>
    <xf numFmtId="176" fontId="5" fillId="0" borderId="3" xfId="0" applyNumberFormat="1" applyFont="1" applyBorder="1" applyAlignment="1">
      <alignment horizontal="center" vertical="center" wrapText="1"/>
    </xf>
    <xf numFmtId="173" fontId="5" fillId="0" borderId="10" xfId="0" applyNumberFormat="1" applyFont="1" applyBorder="1" applyAlignment="1">
      <alignment horizontal="center" vertical="center" wrapText="1"/>
    </xf>
    <xf numFmtId="0" fontId="5" fillId="0" borderId="0" xfId="0" applyFont="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3" borderId="3" xfId="0" applyFont="1" applyFill="1" applyBorder="1" applyAlignment="1">
      <alignment horizontal="center" vertical="center" wrapText="1"/>
    </xf>
    <xf numFmtId="49" fontId="4" fillId="0" borderId="3" xfId="6"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shrinkToFit="1"/>
    </xf>
    <xf numFmtId="49" fontId="5" fillId="0" borderId="3" xfId="6" applyNumberFormat="1" applyFont="1" applyFill="1" applyBorder="1" applyAlignment="1">
      <alignment horizontal="center" vertical="center" wrapText="1"/>
    </xf>
    <xf numFmtId="173" fontId="5" fillId="0" borderId="3" xfId="0" applyNumberFormat="1" applyFont="1" applyBorder="1" applyAlignment="1">
      <alignment horizontal="center" vertical="center" wrapText="1" shrinkToFit="1"/>
    </xf>
    <xf numFmtId="0" fontId="4" fillId="0" borderId="3" xfId="0" applyNumberFormat="1" applyFont="1" applyBorder="1" applyAlignment="1">
      <alignment horizontal="center" vertical="center" wrapText="1"/>
    </xf>
    <xf numFmtId="173"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shrinkToFit="1"/>
    </xf>
    <xf numFmtId="0" fontId="4" fillId="0" borderId="13"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9" xfId="0" applyFont="1" applyFill="1" applyBorder="1" applyAlignment="1">
      <alignment horizontal="center" vertical="center" wrapText="1"/>
    </xf>
    <xf numFmtId="2" fontId="4" fillId="0" borderId="3" xfId="0" applyNumberFormat="1" applyFont="1" applyBorder="1" applyAlignment="1">
      <alignment horizontal="center" vertical="center" wrapText="1"/>
    </xf>
    <xf numFmtId="49" fontId="5" fillId="0" borderId="3" xfId="0" applyNumberFormat="1" applyFont="1" applyBorder="1" applyAlignment="1" applyProtection="1">
      <alignment horizontal="center" vertical="center" wrapText="1"/>
    </xf>
    <xf numFmtId="0" fontId="4" fillId="0" borderId="14" xfId="0" applyFont="1" applyFill="1" applyBorder="1" applyAlignment="1">
      <alignment horizontal="center" vertical="center" wrapText="1"/>
    </xf>
    <xf numFmtId="0" fontId="5" fillId="0" borderId="3" xfId="0" quotePrefix="1" applyFont="1" applyBorder="1" applyAlignment="1">
      <alignment horizontal="center" vertical="center" wrapText="1"/>
    </xf>
    <xf numFmtId="4" fontId="5" fillId="0" borderId="3" xfId="0" applyNumberFormat="1" applyFont="1" applyFill="1" applyBorder="1" applyAlignment="1">
      <alignment horizontal="center" vertical="center" wrapText="1"/>
    </xf>
    <xf numFmtId="4" fontId="5" fillId="0" borderId="3" xfId="0" applyNumberFormat="1" applyFont="1" applyBorder="1" applyAlignment="1">
      <alignment horizontal="center" vertical="center" wrapText="1"/>
    </xf>
    <xf numFmtId="175" fontId="5" fillId="0" borderId="3"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4" fillId="3" borderId="3" xfId="0" applyFont="1" applyFill="1" applyBorder="1" applyAlignment="1">
      <alignment horizontal="center" vertical="center" wrapText="1"/>
    </xf>
    <xf numFmtId="173" fontId="5" fillId="0" borderId="4" xfId="0" applyNumberFormat="1" applyFont="1" applyBorder="1" applyAlignment="1">
      <alignment horizontal="center" vertical="center" wrapText="1"/>
    </xf>
    <xf numFmtId="0" fontId="4" fillId="0" borderId="10" xfId="0" applyFont="1" applyBorder="1" applyAlignment="1">
      <alignment horizontal="center" vertical="center" wrapText="1"/>
    </xf>
    <xf numFmtId="0" fontId="4" fillId="0" borderId="10" xfId="0" applyFont="1" applyFill="1" applyBorder="1" applyAlignment="1">
      <alignment horizontal="center" vertical="center" wrapText="1"/>
    </xf>
    <xf numFmtId="176" fontId="4" fillId="0" borderId="3" xfId="0" applyNumberFormat="1" applyFont="1" applyFill="1" applyBorder="1" applyAlignment="1" applyProtection="1">
      <alignment horizontal="center" vertical="center" wrapText="1"/>
    </xf>
    <xf numFmtId="176" fontId="5" fillId="0" borderId="3" xfId="0" quotePrefix="1" applyNumberFormat="1" applyFont="1" applyBorder="1" applyAlignment="1">
      <alignment horizontal="center" vertical="center" wrapText="1"/>
    </xf>
    <xf numFmtId="176" fontId="5" fillId="0" borderId="3" xfId="0" applyNumberFormat="1" applyFont="1" applyFill="1" applyBorder="1" applyAlignment="1">
      <alignment horizontal="center" vertical="center" wrapText="1"/>
    </xf>
    <xf numFmtId="0" fontId="5"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173" fontId="11" fillId="0" borderId="3"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11" fillId="0" borderId="4" xfId="0" applyFont="1" applyBorder="1" applyAlignment="1">
      <alignment horizontal="center" vertical="center"/>
    </xf>
    <xf numFmtId="1" fontId="11" fillId="0" borderId="4" xfId="0" applyNumberFormat="1" applyFont="1" applyBorder="1" applyAlignment="1">
      <alignment horizontal="center" vertical="center"/>
    </xf>
    <xf numFmtId="49" fontId="5" fillId="0" borderId="4" xfId="0" applyNumberFormat="1" applyFont="1" applyFill="1" applyBorder="1" applyAlignment="1">
      <alignment horizontal="center" vertical="center"/>
    </xf>
    <xf numFmtId="49" fontId="5" fillId="0" borderId="4" xfId="0" applyNumberFormat="1" applyFont="1" applyBorder="1" applyAlignment="1">
      <alignment horizontal="center" vertical="center" wrapText="1"/>
    </xf>
    <xf numFmtId="49" fontId="5" fillId="0" borderId="4" xfId="0" applyNumberFormat="1" applyFont="1" applyBorder="1" applyAlignment="1">
      <alignment horizontal="center" vertical="center"/>
    </xf>
    <xf numFmtId="49" fontId="5" fillId="0" borderId="15" xfId="0" applyNumberFormat="1" applyFont="1" applyBorder="1" applyAlignment="1">
      <alignment horizontal="center" vertical="center"/>
    </xf>
    <xf numFmtId="49" fontId="4" fillId="0" borderId="4"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shrinkToFit="1"/>
    </xf>
    <xf numFmtId="49" fontId="5" fillId="0" borderId="8"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49" fontId="4" fillId="0" borderId="16" xfId="0" applyNumberFormat="1" applyFont="1" applyFill="1" applyBorder="1" applyAlignment="1">
      <alignment horizontal="center" vertical="center"/>
    </xf>
    <xf numFmtId="49" fontId="5" fillId="0" borderId="4" xfId="0" quotePrefix="1"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174" fontId="5" fillId="0" borderId="4" xfId="0" applyNumberFormat="1" applyFont="1" applyFill="1" applyBorder="1" applyAlignment="1">
      <alignment horizontal="center" vertical="center" wrapText="1"/>
    </xf>
    <xf numFmtId="49" fontId="4" fillId="0" borderId="4" xfId="0" applyNumberFormat="1" applyFont="1" applyBorder="1" applyAlignment="1">
      <alignment horizontal="center" vertical="center" wrapText="1"/>
    </xf>
    <xf numFmtId="49" fontId="5" fillId="0" borderId="4" xfId="0" quotePrefix="1" applyNumberFormat="1" applyFont="1" applyFill="1" applyBorder="1" applyAlignment="1">
      <alignment horizontal="center" vertical="center" wrapText="1"/>
    </xf>
    <xf numFmtId="1" fontId="5" fillId="0" borderId="4" xfId="0" applyNumberFormat="1" applyFont="1" applyFill="1" applyBorder="1" applyAlignment="1">
      <alignment horizontal="center" vertical="center" wrapText="1"/>
    </xf>
    <xf numFmtId="0" fontId="4" fillId="0" borderId="4" xfId="4" applyFont="1" applyFill="1" applyBorder="1" applyAlignment="1">
      <alignment horizontal="center" vertical="center" wrapText="1"/>
    </xf>
    <xf numFmtId="0" fontId="5" fillId="0" borderId="4" xfId="0" applyFont="1" applyFill="1" applyBorder="1" applyAlignment="1">
      <alignment horizontal="center" vertical="center" wrapText="1"/>
    </xf>
    <xf numFmtId="1" fontId="5" fillId="0" borderId="4" xfId="0" applyNumberFormat="1" applyFont="1" applyBorder="1" applyAlignment="1">
      <alignment horizontal="center" vertical="center" wrapText="1"/>
    </xf>
    <xf numFmtId="1" fontId="5" fillId="0" borderId="4" xfId="0" applyNumberFormat="1" applyFont="1" applyFill="1" applyBorder="1" applyAlignment="1">
      <alignment horizontal="center" vertical="center" wrapText="1" shrinkToFit="1"/>
    </xf>
    <xf numFmtId="1" fontId="4" fillId="0" borderId="4" xfId="6" applyNumberFormat="1" applyFont="1" applyFill="1" applyBorder="1" applyAlignment="1">
      <alignment horizontal="center" vertical="center" wrapText="1"/>
    </xf>
    <xf numFmtId="1" fontId="5" fillId="0" borderId="4" xfId="0" applyNumberFormat="1" applyFont="1" applyBorder="1" applyAlignment="1">
      <alignment horizontal="center" vertical="center" wrapText="1" shrinkToFit="1"/>
    </xf>
    <xf numFmtId="0" fontId="5" fillId="0" borderId="4" xfId="6"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49" fontId="4" fillId="0" borderId="4" xfId="0" applyNumberFormat="1" applyFont="1" applyBorder="1" applyAlignment="1">
      <alignment horizontal="center" vertical="center"/>
    </xf>
    <xf numFmtId="49" fontId="11" fillId="0" borderId="4" xfId="0" applyNumberFormat="1" applyFont="1" applyBorder="1" applyAlignment="1">
      <alignment horizontal="center" vertical="center" wrapText="1"/>
    </xf>
    <xf numFmtId="49" fontId="11" fillId="0" borderId="4" xfId="0" applyNumberFormat="1"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1" fontId="5" fillId="0" borderId="4" xfId="6" applyNumberFormat="1" applyFont="1" applyBorder="1" applyAlignment="1">
      <alignment horizontal="center" vertical="center" wrapText="1"/>
    </xf>
    <xf numFmtId="0" fontId="5" fillId="0" borderId="4" xfId="6" applyFont="1" applyBorder="1" applyAlignment="1">
      <alignment horizontal="center" vertical="center" wrapText="1"/>
    </xf>
    <xf numFmtId="173" fontId="5" fillId="0" borderId="4" xfId="6" applyNumberFormat="1" applyFont="1" applyBorder="1" applyAlignment="1">
      <alignment horizontal="center" vertical="center" wrapText="1"/>
    </xf>
    <xf numFmtId="0" fontId="4" fillId="0" borderId="4" xfId="0" applyFont="1" applyFill="1" applyBorder="1" applyAlignment="1">
      <alignment horizontal="center" vertical="center" wrapText="1"/>
    </xf>
    <xf numFmtId="1" fontId="4"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shrinkToFit="1"/>
    </xf>
    <xf numFmtId="0" fontId="11" fillId="0" borderId="4" xfId="0" applyFont="1" applyBorder="1" applyAlignment="1">
      <alignment horizontal="center" vertical="center" wrapText="1" shrinkToFit="1"/>
    </xf>
    <xf numFmtId="0" fontId="11" fillId="0" borderId="4" xfId="0" applyFont="1" applyFill="1" applyBorder="1" applyAlignment="1">
      <alignment horizontal="center" vertical="center" wrapText="1" shrinkToFit="1"/>
    </xf>
    <xf numFmtId="0" fontId="5" fillId="0" borderId="4" xfId="0" applyFont="1" applyBorder="1" applyAlignment="1">
      <alignment horizontal="center" vertical="center" wrapText="1" shrinkToFit="1"/>
    </xf>
    <xf numFmtId="1" fontId="11" fillId="0" borderId="4" xfId="0" applyNumberFormat="1" applyFont="1" applyBorder="1" applyAlignment="1">
      <alignment horizontal="center" vertical="center" wrapText="1" shrinkToFit="1"/>
    </xf>
    <xf numFmtId="0" fontId="5" fillId="0" borderId="4" xfId="0" applyFont="1" applyFill="1" applyBorder="1" applyAlignment="1">
      <alignment horizontal="center" vertical="center" wrapText="1" shrinkToFit="1"/>
    </xf>
    <xf numFmtId="0" fontId="5" fillId="0" borderId="4" xfId="0" applyFont="1" applyBorder="1" applyAlignment="1">
      <alignment horizontal="center" vertical="center"/>
    </xf>
    <xf numFmtId="1" fontId="11" fillId="0" borderId="4" xfId="0" applyNumberFormat="1" applyFont="1" applyFill="1" applyBorder="1" applyAlignment="1">
      <alignment horizontal="center" vertical="center" wrapText="1" shrinkToFit="1"/>
    </xf>
    <xf numFmtId="0" fontId="5" fillId="0" borderId="4" xfId="0" applyFont="1" applyFill="1" applyBorder="1" applyAlignment="1">
      <alignment horizontal="center" vertical="center"/>
    </xf>
    <xf numFmtId="0" fontId="11" fillId="0" borderId="4" xfId="0" applyFont="1" applyBorder="1" applyAlignment="1">
      <alignment horizontal="center" vertical="center" wrapText="1"/>
    </xf>
    <xf numFmtId="1" fontId="4" fillId="0" borderId="4" xfId="0" applyNumberFormat="1" applyFont="1" applyBorder="1" applyAlignment="1">
      <alignment horizontal="center" vertical="center"/>
    </xf>
    <xf numFmtId="173" fontId="5"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5" fillId="0" borderId="4" xfId="0" applyNumberFormat="1" applyFont="1" applyBorder="1" applyAlignment="1">
      <alignment horizontal="center" vertical="center"/>
    </xf>
    <xf numFmtId="1" fontId="4" fillId="0" borderId="4" xfId="0" applyNumberFormat="1" applyFont="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4" xfId="6" applyNumberFormat="1" applyFont="1" applyBorder="1" applyAlignment="1">
      <alignment horizontal="center" vertical="center" wrapText="1"/>
    </xf>
    <xf numFmtId="0" fontId="5" fillId="0" borderId="4" xfId="3" applyFont="1" applyBorder="1" applyAlignment="1">
      <alignment horizontal="center" vertical="center" wrapText="1"/>
    </xf>
    <xf numFmtId="0" fontId="5" fillId="0" borderId="4" xfId="0" applyNumberFormat="1" applyFont="1" applyBorder="1" applyAlignment="1">
      <alignment horizontal="center" vertical="center" wrapText="1"/>
    </xf>
    <xf numFmtId="49" fontId="4" fillId="0" borderId="16" xfId="0" applyNumberFormat="1" applyFont="1" applyFill="1" applyBorder="1" applyAlignment="1">
      <alignment horizontal="center" vertical="center" wrapText="1"/>
    </xf>
    <xf numFmtId="173" fontId="4" fillId="0" borderId="4" xfId="0" applyNumberFormat="1" applyFont="1" applyBorder="1" applyAlignment="1">
      <alignment horizontal="center" vertical="center"/>
    </xf>
    <xf numFmtId="1" fontId="5" fillId="0" borderId="4" xfId="0" applyNumberFormat="1" applyFont="1" applyFill="1" applyBorder="1" applyAlignment="1">
      <alignment horizontal="center" vertical="center"/>
    </xf>
    <xf numFmtId="0" fontId="5" fillId="2" borderId="4" xfId="0" applyFont="1" applyFill="1" applyBorder="1" applyAlignment="1">
      <alignment horizontal="center" vertical="center"/>
    </xf>
    <xf numFmtId="0" fontId="4" fillId="0" borderId="4"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center" vertical="center"/>
    </xf>
    <xf numFmtId="1" fontId="5" fillId="0" borderId="9"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2" borderId="4" xfId="0" applyFont="1" applyFill="1" applyBorder="1" applyAlignment="1">
      <alignment horizontal="center" vertical="center" wrapText="1"/>
    </xf>
    <xf numFmtId="173" fontId="5" fillId="0" borderId="4" xfId="0" applyNumberFormat="1" applyFont="1" applyFill="1" applyBorder="1" applyAlignment="1">
      <alignment horizontal="center" vertical="center" wrapText="1"/>
    </xf>
    <xf numFmtId="0" fontId="4" fillId="0" borderId="4" xfId="0" applyFont="1" applyBorder="1" applyAlignment="1">
      <alignment horizontal="center" vertical="center" wrapText="1" shrinkToFit="1"/>
    </xf>
    <xf numFmtId="0" fontId="5" fillId="0" borderId="4" xfId="2" applyNumberFormat="1" applyFont="1" applyBorder="1" applyAlignment="1">
      <alignment horizontal="center" vertical="center"/>
    </xf>
    <xf numFmtId="0" fontId="5" fillId="0" borderId="4" xfId="0" applyNumberFormat="1" applyFont="1" applyFill="1" applyBorder="1" applyAlignment="1">
      <alignment horizontal="center" vertical="center" wrapText="1"/>
    </xf>
    <xf numFmtId="176" fontId="5" fillId="0" borderId="4" xfId="0" applyNumberFormat="1" applyFont="1" applyBorder="1" applyAlignment="1">
      <alignment horizontal="center" vertical="center" wrapText="1"/>
    </xf>
    <xf numFmtId="1" fontId="5" fillId="0" borderId="17"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1" fontId="5" fillId="0" borderId="17" xfId="0" applyNumberFormat="1" applyFont="1" applyBorder="1" applyAlignment="1">
      <alignment horizontal="center" vertical="center"/>
    </xf>
    <xf numFmtId="1" fontId="5" fillId="0" borderId="15" xfId="0" applyNumberFormat="1" applyFont="1" applyBorder="1" applyAlignment="1">
      <alignment horizontal="center" vertical="center"/>
    </xf>
    <xf numFmtId="1" fontId="5" fillId="0" borderId="16" xfId="0" applyNumberFormat="1" applyFont="1" applyBorder="1" applyAlignment="1">
      <alignment horizontal="center" vertical="center"/>
    </xf>
    <xf numFmtId="173" fontId="5" fillId="0" borderId="15" xfId="0" applyNumberFormat="1" applyFont="1" applyBorder="1" applyAlignment="1">
      <alignment horizontal="center" vertical="center"/>
    </xf>
    <xf numFmtId="0" fontId="4" fillId="0" borderId="4" xfId="6" applyFont="1" applyFill="1" applyBorder="1" applyAlignment="1">
      <alignment horizontal="center" vertical="center" wrapText="1"/>
    </xf>
    <xf numFmtId="0" fontId="4" fillId="0" borderId="4" xfId="0" applyNumberFormat="1" applyFont="1" applyBorder="1" applyAlignment="1">
      <alignment horizontal="center" vertical="center" wrapText="1"/>
    </xf>
    <xf numFmtId="0" fontId="4" fillId="0" borderId="15" xfId="0" applyFont="1" applyBorder="1" applyAlignment="1">
      <alignment horizontal="center" vertical="center" wrapText="1"/>
    </xf>
    <xf numFmtId="0" fontId="4" fillId="0" borderId="15" xfId="0" applyFont="1" applyFill="1" applyBorder="1" applyAlignment="1">
      <alignment horizontal="center" vertical="center" wrapText="1"/>
    </xf>
    <xf numFmtId="49" fontId="5" fillId="0" borderId="4" xfId="0" applyNumberFormat="1" applyFont="1" applyBorder="1" applyAlignment="1">
      <alignment horizontal="center" vertical="center" wrapText="1" shrinkToFit="1"/>
    </xf>
    <xf numFmtId="172" fontId="4" fillId="0" borderId="3" xfId="0" applyNumberFormat="1" applyFont="1" applyFill="1" applyBorder="1" applyAlignment="1">
      <alignment horizontal="center" vertical="center" wrapText="1" shrinkToFit="1"/>
    </xf>
    <xf numFmtId="49" fontId="4" fillId="0" borderId="3" xfId="0" applyNumberFormat="1" applyFont="1" applyFill="1" applyBorder="1" applyAlignment="1">
      <alignment horizontal="center" vertical="center" wrapText="1" shrinkToFit="1"/>
    </xf>
    <xf numFmtId="12" fontId="11" fillId="0" borderId="3" xfId="0" applyNumberFormat="1" applyFont="1" applyBorder="1" applyAlignment="1">
      <alignment horizontal="center" vertical="center"/>
    </xf>
    <xf numFmtId="0" fontId="11" fillId="0" borderId="0" xfId="0" applyFont="1" applyBorder="1" applyAlignment="1">
      <alignment horizontal="center" vertical="center"/>
    </xf>
    <xf numFmtId="1" fontId="4" fillId="0" borderId="3" xfId="4" applyNumberFormat="1" applyFont="1" applyFill="1" applyBorder="1" applyAlignment="1">
      <alignment horizontal="center" vertical="center" wrapText="1"/>
    </xf>
    <xf numFmtId="1" fontId="5" fillId="0" borderId="3" xfId="6" applyNumberFormat="1" applyFont="1" applyFill="1" applyBorder="1" applyAlignment="1">
      <alignment horizontal="center" vertical="center" wrapText="1"/>
    </xf>
    <xf numFmtId="49" fontId="11" fillId="0" borderId="3" xfId="0" applyNumberFormat="1" applyFont="1" applyFill="1" applyBorder="1" applyAlignment="1">
      <alignment horizontal="center" vertical="center"/>
    </xf>
    <xf numFmtId="173" fontId="4" fillId="0" borderId="3" xfId="0" applyNumberFormat="1" applyFont="1" applyFill="1" applyBorder="1" applyAlignment="1">
      <alignment horizontal="center" vertical="center"/>
    </xf>
    <xf numFmtId="172" fontId="5" fillId="0" borderId="3" xfId="0" applyNumberFormat="1" applyFont="1" applyFill="1" applyBorder="1" applyAlignment="1">
      <alignment horizontal="center" vertical="center"/>
    </xf>
    <xf numFmtId="1" fontId="11" fillId="0" borderId="3" xfId="0" applyNumberFormat="1" applyFont="1" applyBorder="1" applyAlignment="1" applyProtection="1">
      <alignment horizontal="center" vertical="center" wrapText="1"/>
      <protection hidden="1"/>
    </xf>
    <xf numFmtId="1" fontId="4" fillId="0" borderId="3" xfId="6" applyNumberFormat="1" applyFont="1" applyBorder="1" applyAlignment="1">
      <alignment horizontal="center" vertical="center" wrapText="1"/>
    </xf>
    <xf numFmtId="1" fontId="5" fillId="0" borderId="3" xfId="0" applyNumberFormat="1" applyFont="1" applyBorder="1" applyAlignment="1" applyProtection="1">
      <alignment horizontal="center" vertical="center" wrapText="1"/>
    </xf>
    <xf numFmtId="1" fontId="4" fillId="0" borderId="3" xfId="0" applyNumberFormat="1" applyFont="1" applyFill="1" applyBorder="1" applyAlignment="1" applyProtection="1">
      <alignment horizontal="center" vertical="center" wrapText="1"/>
    </xf>
    <xf numFmtId="172" fontId="4" fillId="0" borderId="3" xfId="0" applyNumberFormat="1" applyFont="1" applyFill="1" applyBorder="1" applyAlignment="1">
      <alignment horizontal="center" vertical="center" wrapText="1"/>
    </xf>
    <xf numFmtId="173" fontId="4" fillId="0" borderId="3" xfId="0" applyNumberFormat="1" applyFont="1" applyFill="1" applyBorder="1" applyAlignment="1">
      <alignment horizontal="center" vertical="center" wrapText="1" shrinkToFit="1"/>
    </xf>
    <xf numFmtId="12" fontId="4" fillId="0" borderId="3" xfId="0" applyNumberFormat="1" applyFont="1" applyFill="1" applyBorder="1" applyAlignment="1">
      <alignment horizontal="center" vertical="center"/>
    </xf>
    <xf numFmtId="173" fontId="5" fillId="2" borderId="3" xfId="0" applyNumberFormat="1" applyFont="1" applyFill="1" applyBorder="1" applyAlignment="1">
      <alignment horizontal="center" vertical="center"/>
    </xf>
    <xf numFmtId="175" fontId="5" fillId="0" borderId="3" xfId="0" applyNumberFormat="1" applyFont="1" applyFill="1" applyBorder="1" applyAlignment="1">
      <alignment horizontal="center" vertical="center" wrapText="1"/>
    </xf>
    <xf numFmtId="1" fontId="5" fillId="0" borderId="3" xfId="6" applyNumberFormat="1" applyFont="1" applyBorder="1" applyAlignment="1">
      <alignment horizontal="center" vertical="center"/>
    </xf>
    <xf numFmtId="1" fontId="5" fillId="0" borderId="3" xfId="0" applyNumberFormat="1" applyFont="1" applyBorder="1" applyAlignment="1" applyProtection="1">
      <alignment horizontal="center" vertical="center" wrapText="1"/>
      <protection locked="0" hidden="1"/>
    </xf>
    <xf numFmtId="2" fontId="5" fillId="0" borderId="3" xfId="0" applyNumberFormat="1" applyFont="1" applyBorder="1" applyAlignment="1">
      <alignment horizontal="center" vertical="center"/>
    </xf>
    <xf numFmtId="1" fontId="5" fillId="0" borderId="3" xfId="0" applyNumberFormat="1" applyFont="1" applyBorder="1" applyAlignment="1" applyProtection="1">
      <alignment horizontal="center" vertical="center"/>
      <protection locked="0" hidden="1"/>
    </xf>
    <xf numFmtId="12" fontId="4" fillId="0" borderId="3" xfId="0" applyNumberFormat="1" applyFont="1" applyFill="1" applyBorder="1" applyAlignment="1">
      <alignment horizontal="center" vertical="center" wrapText="1"/>
    </xf>
    <xf numFmtId="0" fontId="5" fillId="0" borderId="4" xfId="0" applyNumberFormat="1" applyFont="1" applyFill="1" applyBorder="1" applyAlignment="1">
      <alignment horizontal="center" vertical="center"/>
    </xf>
    <xf numFmtId="0" fontId="11" fillId="0" borderId="0" xfId="0" applyFont="1" applyAlignment="1">
      <alignment horizontal="center" vertical="center" wrapText="1"/>
    </xf>
    <xf numFmtId="1" fontId="5" fillId="0" borderId="4" xfId="6" applyNumberFormat="1" applyFont="1" applyBorder="1" applyAlignment="1">
      <alignment horizontal="center" vertical="center"/>
    </xf>
    <xf numFmtId="1" fontId="5" fillId="0" borderId="20" xfId="0" applyNumberFormat="1" applyFont="1" applyBorder="1" applyAlignment="1">
      <alignment horizontal="center" vertical="center"/>
    </xf>
    <xf numFmtId="0" fontId="4" fillId="0" borderId="3" xfId="6" applyFont="1" applyBorder="1" applyAlignment="1">
      <alignment horizontal="center" vertical="center" wrapText="1"/>
    </xf>
    <xf numFmtId="173" fontId="4" fillId="0" borderId="3" xfId="0" applyNumberFormat="1" applyFont="1" applyBorder="1" applyAlignment="1">
      <alignment horizontal="center" vertical="center" wrapText="1"/>
    </xf>
    <xf numFmtId="0" fontId="4" fillId="0" borderId="21" xfId="0" applyFont="1" applyBorder="1" applyAlignment="1">
      <alignment horizontal="center" vertical="center" wrapText="1"/>
    </xf>
    <xf numFmtId="0" fontId="5" fillId="0" borderId="3" xfId="6" applyFont="1" applyFill="1" applyBorder="1" applyAlignment="1">
      <alignment horizontal="center" vertical="center" wrapText="1"/>
    </xf>
    <xf numFmtId="2" fontId="5" fillId="0" borderId="3" xfId="0" applyNumberFormat="1" applyFont="1" applyBorder="1" applyAlignment="1">
      <alignment horizontal="center" vertical="center" wrapText="1" shrinkToFit="1"/>
    </xf>
    <xf numFmtId="0" fontId="5" fillId="0" borderId="21" xfId="0" applyFont="1" applyBorder="1" applyAlignment="1">
      <alignment horizontal="center" vertical="center" wrapText="1"/>
    </xf>
    <xf numFmtId="49" fontId="4" fillId="0" borderId="3" xfId="6" applyNumberFormat="1" applyFont="1" applyBorder="1" applyAlignment="1">
      <alignment horizontal="center" vertical="center" wrapText="1"/>
    </xf>
    <xf numFmtId="0" fontId="4" fillId="0" borderId="2" xfId="0" applyFont="1" applyFill="1" applyBorder="1" applyAlignment="1">
      <alignment horizontal="center" vertical="center" wrapText="1"/>
    </xf>
    <xf numFmtId="0" fontId="5" fillId="0" borderId="16" xfId="0" applyFont="1" applyBorder="1" applyAlignment="1">
      <alignment horizontal="center" vertical="center" wrapText="1"/>
    </xf>
    <xf numFmtId="12" fontId="1"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5" fillId="0" borderId="3" xfId="2" applyNumberFormat="1" applyFont="1" applyBorder="1" applyAlignment="1">
      <alignment horizontal="center" vertical="center" wrapText="1"/>
    </xf>
    <xf numFmtId="173" fontId="5" fillId="0" borderId="3" xfId="2" applyNumberFormat="1" applyFont="1" applyBorder="1" applyAlignment="1">
      <alignment horizontal="center" vertical="center" wrapText="1"/>
    </xf>
    <xf numFmtId="0" fontId="5" fillId="0" borderId="3" xfId="2"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4" fillId="0" borderId="18" xfId="0" applyNumberFormat="1" applyFont="1" applyBorder="1" applyAlignment="1">
      <alignment horizontal="center" vertical="center" wrapText="1"/>
    </xf>
    <xf numFmtId="49" fontId="4" fillId="0" borderId="22" xfId="0" applyNumberFormat="1" applyFont="1" applyBorder="1" applyAlignment="1">
      <alignment horizontal="center" vertical="center" wrapText="1"/>
    </xf>
    <xf numFmtId="49" fontId="4" fillId="0" borderId="23"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4" fillId="0" borderId="23" xfId="0" applyFont="1" applyBorder="1" applyAlignment="1">
      <alignment horizontal="center" vertical="center" wrapText="1"/>
    </xf>
    <xf numFmtId="49" fontId="4" fillId="0" borderId="6"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8" xfId="0" applyFont="1" applyBorder="1" applyAlignment="1">
      <alignment horizontal="center" vertical="center" wrapText="1"/>
    </xf>
    <xf numFmtId="49" fontId="4" fillId="0" borderId="24" xfId="0" applyNumberFormat="1" applyFont="1" applyBorder="1" applyAlignment="1">
      <alignment horizontal="center" vertical="center" wrapText="1"/>
    </xf>
    <xf numFmtId="0" fontId="4" fillId="0" borderId="25" xfId="0" applyFont="1" applyBorder="1" applyAlignment="1">
      <alignment horizontal="center" vertical="center" wrapText="1"/>
    </xf>
    <xf numFmtId="49" fontId="4" fillId="0" borderId="22"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0" fontId="4" fillId="0" borderId="23" xfId="0" applyFont="1" applyFill="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26" xfId="0" applyNumberFormat="1" applyFont="1" applyBorder="1" applyAlignment="1">
      <alignment horizontal="center" vertical="center" wrapText="1"/>
    </xf>
    <xf numFmtId="0" fontId="4" fillId="0" borderId="26" xfId="0" applyFont="1" applyBorder="1" applyAlignment="1">
      <alignment horizontal="center" vertical="center" wrapText="1"/>
    </xf>
    <xf numFmtId="49" fontId="4" fillId="0" borderId="27" xfId="0" applyNumberFormat="1" applyFont="1" applyBorder="1" applyAlignment="1">
      <alignment horizontal="center" vertical="center" wrapText="1"/>
    </xf>
    <xf numFmtId="49" fontId="4" fillId="0" borderId="28" xfId="0" applyNumberFormat="1" applyFont="1" applyBorder="1" applyAlignment="1">
      <alignment horizontal="center" vertical="center" wrapText="1"/>
    </xf>
    <xf numFmtId="0" fontId="4" fillId="0" borderId="28" xfId="0" applyFont="1" applyBorder="1" applyAlignment="1">
      <alignment horizontal="center" vertical="center" wrapText="1"/>
    </xf>
    <xf numFmtId="49" fontId="4" fillId="0" borderId="29" xfId="0" applyNumberFormat="1" applyFont="1" applyBorder="1" applyAlignment="1">
      <alignment horizontal="center" vertical="center" wrapText="1"/>
    </xf>
    <xf numFmtId="0" fontId="4" fillId="0" borderId="29" xfId="0" applyFont="1" applyBorder="1" applyAlignment="1">
      <alignment horizontal="center" vertical="center" wrapText="1"/>
    </xf>
    <xf numFmtId="0" fontId="4" fillId="0" borderId="30" xfId="0" applyFont="1" applyBorder="1" applyAlignment="1">
      <alignment horizontal="center" vertical="center" wrapText="1"/>
    </xf>
    <xf numFmtId="49" fontId="4" fillId="0" borderId="25" xfId="0" applyNumberFormat="1" applyFont="1" applyBorder="1" applyAlignment="1">
      <alignment horizontal="center" vertical="center" wrapText="1"/>
    </xf>
    <xf numFmtId="1" fontId="4" fillId="0" borderId="2" xfId="0" applyNumberFormat="1" applyFont="1" applyFill="1" applyBorder="1" applyAlignment="1">
      <alignment horizontal="center" vertical="center"/>
    </xf>
    <xf numFmtId="0" fontId="4" fillId="0" borderId="17" xfId="0" applyFont="1" applyFill="1" applyBorder="1" applyAlignment="1">
      <alignment horizontal="center" vertical="center"/>
    </xf>
    <xf numFmtId="1" fontId="5" fillId="0" borderId="10" xfId="0" applyNumberFormat="1" applyFont="1" applyBorder="1" applyAlignment="1">
      <alignment horizontal="center" vertical="center" wrapText="1"/>
    </xf>
    <xf numFmtId="1" fontId="2" fillId="0" borderId="3" xfId="0" applyNumberFormat="1" applyFont="1" applyFill="1" applyBorder="1" applyAlignment="1">
      <alignment horizontal="center" vertical="center"/>
    </xf>
    <xf numFmtId="0" fontId="5" fillId="0" borderId="3" xfId="0" applyNumberFormat="1" applyFont="1" applyBorder="1" applyAlignment="1">
      <alignment horizontal="center" vertical="center"/>
    </xf>
    <xf numFmtId="49" fontId="4" fillId="0" borderId="3" xfId="6" applyNumberFormat="1" applyFont="1" applyBorder="1" applyAlignment="1">
      <alignment horizontal="center" vertical="center" wrapText="1" shrinkToFit="1"/>
    </xf>
    <xf numFmtId="2" fontId="4" fillId="0" borderId="3" xfId="6" applyNumberFormat="1" applyFont="1" applyBorder="1" applyAlignment="1">
      <alignment horizontal="center" vertical="center" wrapText="1" shrinkToFit="1"/>
    </xf>
    <xf numFmtId="0" fontId="5" fillId="0" borderId="3" xfId="0" applyNumberFormat="1" applyFont="1" applyBorder="1" applyAlignment="1">
      <alignment horizontal="center" vertical="center" wrapText="1" shrinkToFit="1"/>
    </xf>
    <xf numFmtId="1" fontId="3" fillId="0" borderId="3" xfId="6" applyNumberFormat="1" applyFont="1" applyBorder="1" applyAlignment="1">
      <alignment horizontal="center" vertical="center"/>
    </xf>
    <xf numFmtId="49" fontId="3" fillId="0" borderId="3" xfId="6" applyNumberFormat="1" applyFont="1" applyBorder="1" applyAlignment="1">
      <alignment horizontal="center" vertical="center"/>
    </xf>
    <xf numFmtId="49" fontId="3" fillId="0" borderId="3" xfId="6" applyNumberFormat="1" applyFont="1" applyBorder="1" applyAlignment="1">
      <alignment horizontal="center" vertical="center" wrapText="1"/>
    </xf>
    <xf numFmtId="0" fontId="2" fillId="0" borderId="2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49" fontId="3" fillId="0" borderId="3" xfId="6" applyNumberFormat="1" applyFont="1" applyFill="1" applyBorder="1" applyAlignment="1">
      <alignment horizontal="center" vertical="center" wrapText="1"/>
    </xf>
    <xf numFmtId="0" fontId="3" fillId="0" borderId="3" xfId="6" applyNumberFormat="1" applyFont="1" applyBorder="1" applyAlignment="1">
      <alignment horizontal="center" vertical="center" wrapText="1"/>
    </xf>
    <xf numFmtId="1" fontId="3" fillId="0" borderId="3" xfId="6" applyNumberFormat="1" applyFont="1" applyFill="1" applyBorder="1" applyAlignment="1">
      <alignment horizontal="center" vertical="center"/>
    </xf>
    <xf numFmtId="0" fontId="2" fillId="0" borderId="10" xfId="0" applyFont="1" applyFill="1" applyBorder="1" applyAlignment="1">
      <alignment horizontal="center" vertical="center" wrapText="1"/>
    </xf>
    <xf numFmtId="172" fontId="2" fillId="0" borderId="3" xfId="0" applyNumberFormat="1" applyFont="1" applyBorder="1" applyAlignment="1">
      <alignment horizontal="center" vertical="center"/>
    </xf>
    <xf numFmtId="174" fontId="5" fillId="0" borderId="3" xfId="0" applyNumberFormat="1" applyFont="1" applyBorder="1" applyAlignment="1">
      <alignment horizontal="center" vertical="center" wrapText="1"/>
    </xf>
    <xf numFmtId="1" fontId="5" fillId="0" borderId="4" xfId="0" applyNumberFormat="1" applyFont="1" applyBorder="1" applyAlignment="1">
      <alignment horizontal="center" vertical="center"/>
    </xf>
    <xf numFmtId="1" fontId="11" fillId="0" borderId="3" xfId="0" applyNumberFormat="1" applyFont="1" applyBorder="1" applyAlignment="1">
      <alignment horizontal="center" vertical="center" wrapText="1"/>
    </xf>
    <xf numFmtId="1" fontId="11" fillId="0" borderId="4" xfId="0" applyNumberFormat="1" applyFont="1" applyBorder="1" applyAlignment="1">
      <alignment horizontal="center" vertical="center" wrapText="1"/>
    </xf>
    <xf numFmtId="0" fontId="11" fillId="0" borderId="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7" xfId="0" applyFont="1" applyBorder="1" applyAlignment="1">
      <alignment horizontal="center" vertical="center" wrapText="1"/>
    </xf>
    <xf numFmtId="0" fontId="0" fillId="4" borderId="0" xfId="0" applyFill="1"/>
    <xf numFmtId="0" fontId="5" fillId="4" borderId="3" xfId="0" applyFont="1" applyFill="1" applyBorder="1" applyAlignment="1">
      <alignment horizontal="center" vertical="center" wrapText="1"/>
    </xf>
    <xf numFmtId="173" fontId="5" fillId="4" borderId="3" xfId="0" applyNumberFormat="1" applyFont="1" applyFill="1" applyBorder="1" applyAlignment="1">
      <alignment horizontal="center" vertical="center" wrapText="1"/>
    </xf>
    <xf numFmtId="0" fontId="0" fillId="0" borderId="0" xfId="0" applyFill="1"/>
    <xf numFmtId="12" fontId="5" fillId="0" borderId="3" xfId="0" applyNumberFormat="1" applyFont="1" applyFill="1" applyBorder="1" applyAlignment="1">
      <alignment horizontal="center" vertical="center" wrapText="1"/>
    </xf>
    <xf numFmtId="1" fontId="4" fillId="3" borderId="3" xfId="0" applyNumberFormat="1" applyFont="1" applyFill="1" applyBorder="1" applyAlignment="1">
      <alignment horizontal="center" vertical="center" wrapText="1"/>
    </xf>
    <xf numFmtId="0" fontId="4" fillId="3" borderId="4" xfId="0" applyFont="1" applyFill="1" applyBorder="1" applyAlignment="1">
      <alignment horizontal="center" vertical="center" wrapText="1"/>
    </xf>
    <xf numFmtId="0" fontId="0" fillId="3" borderId="0" xfId="0" applyFill="1"/>
    <xf numFmtId="0" fontId="5" fillId="3" borderId="4" xfId="0" applyFont="1" applyFill="1" applyBorder="1" applyAlignment="1">
      <alignment horizontal="center" vertical="center"/>
    </xf>
    <xf numFmtId="1" fontId="5" fillId="3" borderId="3"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49" fontId="11" fillId="0" borderId="10" xfId="0" applyNumberFormat="1" applyFont="1" applyFill="1" applyBorder="1" applyAlignment="1">
      <alignment horizontal="center" vertical="center"/>
    </xf>
    <xf numFmtId="49" fontId="11" fillId="0" borderId="15" xfId="0" applyNumberFormat="1" applyFont="1" applyFill="1" applyBorder="1" applyAlignment="1">
      <alignment horizontal="center" vertical="center" wrapText="1"/>
    </xf>
    <xf numFmtId="0" fontId="11" fillId="0" borderId="10" xfId="0" applyFont="1" applyFill="1" applyBorder="1" applyAlignment="1">
      <alignment horizontal="center" vertical="center" wrapText="1"/>
    </xf>
    <xf numFmtId="1" fontId="4" fillId="0" borderId="2" xfId="0" applyNumberFormat="1" applyFont="1" applyBorder="1" applyAlignment="1">
      <alignment horizontal="center" vertical="center" wrapText="1"/>
    </xf>
    <xf numFmtId="49" fontId="5" fillId="0" borderId="22" xfId="0" applyNumberFormat="1" applyFont="1" applyBorder="1" applyAlignment="1">
      <alignment horizontal="center" vertical="center" wrapText="1"/>
    </xf>
    <xf numFmtId="49" fontId="5" fillId="0" borderId="23" xfId="0" applyNumberFormat="1" applyFont="1" applyBorder="1" applyAlignment="1">
      <alignment horizontal="center" vertical="center" wrapText="1"/>
    </xf>
    <xf numFmtId="0" fontId="5" fillId="0" borderId="23" xfId="0" applyFont="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25" xfId="0" applyFont="1" applyBorder="1" applyAlignment="1">
      <alignment horizontal="center" vertical="center" wrapText="1"/>
    </xf>
    <xf numFmtId="49" fontId="4" fillId="2" borderId="22" xfId="0" applyNumberFormat="1" applyFont="1" applyFill="1" applyBorder="1" applyAlignment="1">
      <alignment horizontal="center" vertical="center" wrapText="1"/>
    </xf>
    <xf numFmtId="176" fontId="5" fillId="0" borderId="4" xfId="0" applyNumberFormat="1" applyFont="1" applyBorder="1" applyAlignment="1">
      <alignment horizontal="center" vertical="center"/>
    </xf>
    <xf numFmtId="1" fontId="4" fillId="2" borderId="3" xfId="0" applyNumberFormat="1" applyFont="1" applyFill="1" applyBorder="1" applyAlignment="1">
      <alignment horizontal="center" vertical="center"/>
    </xf>
    <xf numFmtId="1" fontId="4" fillId="2" borderId="4" xfId="0" applyNumberFormat="1" applyFont="1" applyFill="1" applyBorder="1" applyAlignment="1">
      <alignment horizontal="center" vertical="center"/>
    </xf>
    <xf numFmtId="1" fontId="5" fillId="0" borderId="3" xfId="0" applyNumberFormat="1" applyFont="1" applyBorder="1" applyAlignment="1" applyProtection="1">
      <alignment horizontal="center" vertical="center" wrapText="1"/>
      <protection locked="0"/>
    </xf>
    <xf numFmtId="1" fontId="5" fillId="0" borderId="3" xfId="3" applyNumberFormat="1" applyFont="1" applyBorder="1" applyAlignment="1">
      <alignment horizontal="center" vertical="center" wrapText="1"/>
    </xf>
    <xf numFmtId="1" fontId="5" fillId="0" borderId="4" xfId="3" applyNumberFormat="1" applyFont="1" applyBorder="1" applyAlignment="1">
      <alignment horizontal="center" vertical="center" wrapText="1"/>
    </xf>
    <xf numFmtId="0" fontId="2" fillId="0" borderId="13" xfId="0" applyFont="1" applyBorder="1" applyAlignment="1">
      <alignment horizontal="center" vertical="center" wrapText="1"/>
    </xf>
    <xf numFmtId="1" fontId="3" fillId="0" borderId="3" xfId="0" applyNumberFormat="1" applyFont="1" applyBorder="1" applyAlignment="1">
      <alignment horizontal="center" vertical="center" wrapText="1"/>
    </xf>
    <xf numFmtId="1" fontId="3" fillId="0" borderId="3" xfId="0" applyNumberFormat="1" applyFont="1" applyFill="1" applyBorder="1" applyAlignment="1">
      <alignment horizontal="center" vertical="center" wrapText="1"/>
    </xf>
    <xf numFmtId="172" fontId="2" fillId="0" borderId="3" xfId="0" applyNumberFormat="1" applyFont="1" applyBorder="1" applyAlignment="1">
      <alignment horizontal="center" vertical="center" wrapText="1"/>
    </xf>
    <xf numFmtId="173" fontId="3" fillId="0" borderId="3" xfId="0" applyNumberFormat="1" applyFont="1" applyFill="1" applyBorder="1" applyAlignment="1">
      <alignment horizontal="center" vertical="center" wrapText="1"/>
    </xf>
    <xf numFmtId="173" fontId="2" fillId="0" borderId="3" xfId="0" applyNumberFormat="1" applyFont="1" applyFill="1" applyBorder="1" applyAlignment="1">
      <alignment horizontal="center" vertical="center" wrapText="1"/>
    </xf>
    <xf numFmtId="173" fontId="2" fillId="0" borderId="3" xfId="0" applyNumberFormat="1" applyFont="1" applyBorder="1" applyAlignment="1">
      <alignment horizontal="center" vertical="center" wrapText="1"/>
    </xf>
    <xf numFmtId="0" fontId="2" fillId="0" borderId="31" xfId="0" applyFont="1" applyBorder="1" applyAlignment="1">
      <alignment horizontal="center" vertical="center" wrapText="1"/>
    </xf>
    <xf numFmtId="1" fontId="2" fillId="0" borderId="2"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0" fontId="2" fillId="0" borderId="11" xfId="0" applyFont="1" applyBorder="1" applyAlignment="1">
      <alignment horizontal="center" vertical="center" wrapText="1"/>
    </xf>
    <xf numFmtId="1" fontId="5" fillId="2" borderId="4"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4" xfId="0" applyNumberFormat="1" applyFont="1" applyFill="1" applyBorder="1" applyAlignment="1">
      <alignment horizontal="center" vertical="center" wrapText="1"/>
    </xf>
    <xf numFmtId="173" fontId="5" fillId="0" borderId="3" xfId="0" applyNumberFormat="1" applyFont="1" applyBorder="1" applyAlignment="1" applyProtection="1">
      <alignment horizontal="center" vertical="center" wrapText="1"/>
    </xf>
    <xf numFmtId="173" fontId="5" fillId="0" borderId="3" xfId="0" applyNumberFormat="1" applyFont="1" applyBorder="1" applyAlignment="1" applyProtection="1">
      <alignment horizontal="center" vertical="center"/>
    </xf>
    <xf numFmtId="0" fontId="5" fillId="0" borderId="8" xfId="0" applyFont="1" applyBorder="1" applyAlignment="1">
      <alignment horizontal="center" vertical="center" wrapText="1"/>
    </xf>
    <xf numFmtId="49" fontId="5" fillId="2" borderId="4" xfId="0" applyNumberFormat="1"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1" fontId="4" fillId="0" borderId="4" xfId="0" applyNumberFormat="1" applyFont="1" applyFill="1" applyBorder="1" applyAlignment="1">
      <alignment horizontal="center" vertical="center"/>
    </xf>
    <xf numFmtId="49" fontId="4" fillId="2" borderId="3" xfId="5" applyNumberFormat="1" applyFont="1" applyFill="1" applyBorder="1" applyAlignment="1">
      <alignment horizontal="center" vertical="center" wrapText="1"/>
    </xf>
    <xf numFmtId="0" fontId="4" fillId="2" borderId="4" xfId="5" applyFont="1" applyFill="1" applyBorder="1" applyAlignment="1">
      <alignment horizontal="center" vertical="center" wrapText="1"/>
    </xf>
    <xf numFmtId="0" fontId="4" fillId="2" borderId="3" xfId="5" applyFont="1" applyFill="1" applyBorder="1" applyAlignment="1">
      <alignment horizontal="center" vertical="center" wrapText="1"/>
    </xf>
    <xf numFmtId="1" fontId="2" fillId="0" borderId="3" xfId="0" applyNumberFormat="1" applyFont="1" applyBorder="1" applyAlignment="1">
      <alignment horizontal="center" vertical="center"/>
    </xf>
    <xf numFmtId="12" fontId="2" fillId="0" borderId="3" xfId="0" applyNumberFormat="1" applyFont="1" applyBorder="1" applyAlignment="1">
      <alignment horizontal="center" vertical="center" wrapText="1"/>
    </xf>
    <xf numFmtId="0" fontId="2" fillId="0" borderId="3" xfId="0" applyNumberFormat="1" applyFont="1" applyFill="1" applyBorder="1" applyAlignment="1">
      <alignment horizontal="center" vertical="center" wrapText="1"/>
    </xf>
    <xf numFmtId="1" fontId="2" fillId="0" borderId="32" xfId="0" applyNumberFormat="1" applyFont="1" applyBorder="1" applyAlignment="1">
      <alignment horizontal="center" vertical="center" wrapText="1"/>
    </xf>
    <xf numFmtId="0" fontId="2" fillId="0" borderId="32" xfId="0" applyFont="1" applyBorder="1" applyAlignment="1">
      <alignment horizontal="center" vertical="center" wrapText="1"/>
    </xf>
    <xf numFmtId="1" fontId="2" fillId="0" borderId="10" xfId="0" applyNumberFormat="1" applyFont="1" applyBorder="1" applyAlignment="1">
      <alignment horizontal="center" vertical="center" wrapText="1"/>
    </xf>
    <xf numFmtId="0" fontId="2" fillId="0" borderId="10" xfId="0" applyFont="1" applyBorder="1" applyAlignment="1">
      <alignment horizontal="center" vertical="center" wrapText="1"/>
    </xf>
    <xf numFmtId="1" fontId="2" fillId="0" borderId="3" xfId="0" applyNumberFormat="1" applyFont="1" applyBorder="1" applyAlignment="1">
      <alignment horizontal="center" vertical="center" wrapText="1" shrinkToFit="1"/>
    </xf>
    <xf numFmtId="0" fontId="2" fillId="0" borderId="3" xfId="0" applyFont="1" applyBorder="1" applyAlignment="1">
      <alignment horizontal="center" vertical="center" wrapText="1" shrinkToFit="1"/>
    </xf>
    <xf numFmtId="0" fontId="2" fillId="0" borderId="0" xfId="0" applyFont="1" applyAlignment="1">
      <alignment horizontal="center" vertical="center" wrapText="1"/>
    </xf>
    <xf numFmtId="1" fontId="5" fillId="0" borderId="8" xfId="0" applyNumberFormat="1" applyFont="1" applyBorder="1" applyAlignment="1">
      <alignment horizontal="center" vertical="center" wrapText="1"/>
    </xf>
    <xf numFmtId="1" fontId="5" fillId="0" borderId="33" xfId="0" applyNumberFormat="1" applyFont="1" applyBorder="1" applyAlignment="1">
      <alignment horizontal="center" vertical="center" wrapText="1"/>
    </xf>
    <xf numFmtId="0" fontId="5" fillId="0" borderId="34" xfId="0" applyFont="1" applyBorder="1" applyAlignment="1">
      <alignment horizontal="center" vertical="center" wrapText="1"/>
    </xf>
    <xf numFmtId="176" fontId="5" fillId="0" borderId="3" xfId="0" applyNumberFormat="1" applyFont="1" applyFill="1" applyBorder="1" applyAlignment="1">
      <alignment horizontal="center" vertical="center"/>
    </xf>
    <xf numFmtId="172" fontId="5" fillId="0" borderId="3" xfId="2" applyNumberFormat="1" applyFont="1" applyFill="1" applyBorder="1" applyAlignment="1">
      <alignment horizontal="center" vertical="center"/>
    </xf>
    <xf numFmtId="170" fontId="5" fillId="0" borderId="3" xfId="2" applyFont="1" applyFill="1" applyBorder="1" applyAlignment="1">
      <alignment horizontal="center" vertical="center" wrapText="1"/>
    </xf>
    <xf numFmtId="0" fontId="5" fillId="0" borderId="4" xfId="6" applyFont="1" applyFill="1" applyBorder="1" applyAlignment="1">
      <alignment horizontal="center" vertical="center" wrapText="1"/>
    </xf>
    <xf numFmtId="1" fontId="5" fillId="0" borderId="3" xfId="6" applyNumberFormat="1" applyFont="1" applyFill="1" applyBorder="1" applyAlignment="1">
      <alignment horizontal="center" vertical="center"/>
    </xf>
    <xf numFmtId="0" fontId="5" fillId="0" borderId="4" xfId="6" applyFont="1" applyFill="1" applyBorder="1" applyAlignment="1">
      <alignment horizontal="center" vertical="center"/>
    </xf>
    <xf numFmtId="0" fontId="5" fillId="0" borderId="3" xfId="6" applyFont="1" applyFill="1" applyBorder="1" applyAlignment="1">
      <alignment horizontal="center" vertical="center"/>
    </xf>
    <xf numFmtId="176" fontId="5" fillId="0" borderId="4" xfId="0" applyNumberFormat="1" applyFont="1" applyFill="1" applyBorder="1" applyAlignment="1">
      <alignment horizontal="center" vertical="center" wrapText="1"/>
    </xf>
    <xf numFmtId="176" fontId="5" fillId="0" borderId="3" xfId="0" applyNumberFormat="1" applyFont="1" applyFill="1" applyBorder="1" applyAlignment="1">
      <alignment horizontal="center" vertical="center" wrapText="1" shrinkToFit="1"/>
    </xf>
    <xf numFmtId="176" fontId="5" fillId="0" borderId="4" xfId="0" applyNumberFormat="1" applyFont="1" applyFill="1" applyBorder="1" applyAlignment="1">
      <alignment horizontal="center" vertical="center" wrapText="1" shrinkToFit="1"/>
    </xf>
    <xf numFmtId="1" fontId="5" fillId="2" borderId="3" xfId="0" applyNumberFormat="1" applyFont="1" applyFill="1" applyBorder="1" applyAlignment="1">
      <alignment horizontal="center" vertical="center" wrapText="1" shrinkToFit="1"/>
    </xf>
    <xf numFmtId="0" fontId="5" fillId="2" borderId="3" xfId="0" applyNumberFormat="1" applyFont="1" applyFill="1" applyBorder="1" applyAlignment="1">
      <alignment horizontal="center" vertical="center" wrapText="1" shrinkToFit="1"/>
    </xf>
    <xf numFmtId="0" fontId="4" fillId="0" borderId="3" xfId="0" applyFont="1" applyBorder="1" applyAlignment="1">
      <alignment horizontal="center" vertical="center"/>
    </xf>
    <xf numFmtId="12" fontId="4" fillId="0" borderId="3" xfId="0" applyNumberFormat="1" applyFont="1" applyBorder="1" applyAlignment="1">
      <alignment horizontal="center" vertical="center"/>
    </xf>
    <xf numFmtId="176" fontId="4" fillId="0" borderId="3" xfId="0" applyNumberFormat="1" applyFont="1" applyFill="1" applyBorder="1" applyAlignment="1">
      <alignment horizontal="center" vertical="center"/>
    </xf>
    <xf numFmtId="12" fontId="5" fillId="0" borderId="3" xfId="0" applyNumberFormat="1" applyFont="1" applyBorder="1" applyAlignment="1">
      <alignment horizontal="center" vertical="center"/>
    </xf>
    <xf numFmtId="10" fontId="5" fillId="0" borderId="3" xfId="0" applyNumberFormat="1" applyFont="1" applyBorder="1" applyAlignment="1">
      <alignment horizontal="center" vertical="center" wrapText="1"/>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1" fontId="5" fillId="0" borderId="0" xfId="0" applyNumberFormat="1" applyFont="1" applyBorder="1" applyAlignment="1">
      <alignment horizontal="center" vertical="center" wrapText="1"/>
    </xf>
    <xf numFmtId="1" fontId="5" fillId="0" borderId="14" xfId="0" applyNumberFormat="1" applyFont="1" applyBorder="1" applyAlignment="1">
      <alignment horizontal="center" vertical="center" wrapText="1"/>
    </xf>
    <xf numFmtId="1" fontId="5" fillId="0" borderId="35" xfId="0" applyNumberFormat="1" applyFont="1" applyBorder="1" applyAlignment="1">
      <alignment horizontal="center" vertical="center" wrapText="1"/>
    </xf>
    <xf numFmtId="1" fontId="5" fillId="0" borderId="35" xfId="0" applyNumberFormat="1" applyFont="1" applyBorder="1" applyAlignment="1">
      <alignment horizontal="center" vertical="center"/>
    </xf>
    <xf numFmtId="1" fontId="5" fillId="0" borderId="36" xfId="0" applyNumberFormat="1" applyFont="1" applyBorder="1" applyAlignment="1">
      <alignment horizontal="center" vertical="center" wrapText="1"/>
    </xf>
    <xf numFmtId="1" fontId="5" fillId="0" borderId="9" xfId="0" applyNumberFormat="1" applyFont="1" applyBorder="1" applyAlignment="1">
      <alignment horizontal="center" vertical="center"/>
    </xf>
    <xf numFmtId="0" fontId="4" fillId="0" borderId="35" xfId="0" applyFont="1" applyFill="1" applyBorder="1" applyAlignment="1">
      <alignment horizontal="center" vertical="center" wrapText="1"/>
    </xf>
    <xf numFmtId="1" fontId="5" fillId="0" borderId="10" xfId="0" applyNumberFormat="1" applyFont="1" applyBorder="1" applyAlignment="1">
      <alignment horizontal="center" vertical="center"/>
    </xf>
    <xf numFmtId="1" fontId="5" fillId="0" borderId="2" xfId="0" applyNumberFormat="1" applyFont="1" applyBorder="1" applyAlignment="1">
      <alignment horizontal="center" vertical="center"/>
    </xf>
    <xf numFmtId="1" fontId="5" fillId="0" borderId="2" xfId="0" applyNumberFormat="1" applyFont="1" applyBorder="1" applyAlignment="1">
      <alignment horizontal="center" vertical="center" wrapText="1"/>
    </xf>
    <xf numFmtId="1" fontId="5" fillId="0" borderId="3" xfId="0" applyNumberFormat="1" applyFont="1" applyBorder="1" applyAlignment="1">
      <alignment horizontal="center" vertical="center" wrapText="1"/>
    </xf>
    <xf numFmtId="1" fontId="5"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0" fontId="5" fillId="0" borderId="3" xfId="0" applyFont="1" applyBorder="1" applyAlignment="1">
      <alignment horizontal="center" vertical="center" wrapText="1"/>
    </xf>
    <xf numFmtId="1" fontId="5" fillId="0" borderId="4" xfId="0" applyNumberFormat="1" applyFont="1" applyBorder="1" applyAlignment="1">
      <alignment horizontal="center" vertical="center" wrapText="1"/>
    </xf>
    <xf numFmtId="0" fontId="0" fillId="0" borderId="0" xfId="0" applyAlignment="1">
      <alignment horizontal="center" wrapText="1"/>
    </xf>
  </cellXfs>
  <cellStyles count="7">
    <cellStyle name="Excel Built-in Normal" xfId="1"/>
    <cellStyle name="Денежный" xfId="2" builtinId="4"/>
    <cellStyle name="Обычный" xfId="0" builtinId="0"/>
    <cellStyle name="Обычный 2" xfId="3"/>
    <cellStyle name="Обычный_11_adres" xfId="4"/>
    <cellStyle name="Обычный_Книга1" xfId="5"/>
    <cellStyle name="Обычный_Лист1" xfId="6"/>
  </cellStyles>
  <dxfs count="20">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 sqref="A4"/>
    </sheetView>
  </sheetViews>
  <sheetFormatPr baseColWidth="10" defaultColWidth="9"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452"/>
  <sheetViews>
    <sheetView tabSelected="1" topLeftCell="A59420" zoomScale="85" zoomScaleNormal="85" zoomScalePageLayoutView="85" workbookViewId="0">
      <selection activeCell="A59440" sqref="A1:C65536"/>
    </sheetView>
  </sheetViews>
  <sheetFormatPr baseColWidth="10" defaultColWidth="9" defaultRowHeight="15" x14ac:dyDescent="0"/>
  <cols>
    <col min="1" max="1" width="29.3984375" style="217" customWidth="1"/>
    <col min="2" max="2" width="29.3984375" style="68" customWidth="1"/>
    <col min="3" max="3" width="62.19921875" style="68" customWidth="1"/>
    <col min="4" max="4" width="53.19921875" style="68" customWidth="1"/>
  </cols>
  <sheetData>
    <row r="1" spans="1:4" ht="22.5" customHeight="1"/>
    <row r="2" spans="1:4" ht="12" customHeight="1"/>
    <row r="3" spans="1:4" ht="26.25" customHeight="1">
      <c r="A3" s="404"/>
      <c r="B3" s="404"/>
      <c r="C3" s="404"/>
      <c r="D3" s="238"/>
    </row>
    <row r="5" spans="1:4">
      <c r="A5" s="69" t="s">
        <v>0</v>
      </c>
      <c r="B5" s="133" t="s">
        <v>1</v>
      </c>
      <c r="C5" s="82" t="s">
        <v>2</v>
      </c>
      <c r="D5" s="82" t="s">
        <v>3</v>
      </c>
    </row>
    <row r="6" spans="1:4" ht="36.75" customHeight="1">
      <c r="A6" s="214">
        <v>1050100541160</v>
      </c>
      <c r="B6" s="215" t="s">
        <v>73317</v>
      </c>
      <c r="C6" s="215" t="s">
        <v>73318</v>
      </c>
      <c r="D6" s="215" t="s">
        <v>73319</v>
      </c>
    </row>
    <row r="7" spans="1:4" ht="42" customHeight="1">
      <c r="A7" s="214">
        <v>1090105001029</v>
      </c>
      <c r="B7" s="215" t="s">
        <v>73320</v>
      </c>
      <c r="C7" s="215" t="s">
        <v>73321</v>
      </c>
      <c r="D7" s="215" t="s">
        <v>73322</v>
      </c>
    </row>
    <row r="8" spans="1:4" ht="30">
      <c r="A8" s="214">
        <v>1100105000841</v>
      </c>
      <c r="B8" s="215" t="s">
        <v>73323</v>
      </c>
      <c r="C8" s="215" t="s">
        <v>67314</v>
      </c>
      <c r="D8" s="215" t="s">
        <v>73324</v>
      </c>
    </row>
    <row r="9" spans="1:4" ht="45">
      <c r="A9" s="214">
        <v>1060105016872</v>
      </c>
      <c r="B9" s="215" t="s">
        <v>73325</v>
      </c>
      <c r="C9" s="215" t="s">
        <v>73326</v>
      </c>
      <c r="D9" s="215" t="s">
        <v>73327</v>
      </c>
    </row>
    <row r="10" spans="1:4" s="309" customFormat="1" ht="30">
      <c r="A10" s="214">
        <v>1050100007231</v>
      </c>
      <c r="B10" s="215" t="s">
        <v>73328</v>
      </c>
      <c r="C10" s="215" t="s">
        <v>73329</v>
      </c>
      <c r="D10" s="215" t="s">
        <v>73330</v>
      </c>
    </row>
    <row r="11" spans="1:4" ht="30">
      <c r="A11" s="214">
        <v>1040100546859</v>
      </c>
      <c r="B11" s="215" t="s">
        <v>73331</v>
      </c>
      <c r="C11" s="215" t="s">
        <v>73332</v>
      </c>
      <c r="D11" s="215" t="s">
        <v>73333</v>
      </c>
    </row>
    <row r="12" spans="1:4" ht="30">
      <c r="A12" s="214">
        <v>1060105017840</v>
      </c>
      <c r="B12" s="215" t="s">
        <v>73334</v>
      </c>
      <c r="C12" s="215" t="s">
        <v>73335</v>
      </c>
      <c r="D12" s="215" t="s">
        <v>73336</v>
      </c>
    </row>
    <row r="13" spans="1:4">
      <c r="A13" s="214">
        <v>1090105000446</v>
      </c>
      <c r="B13" s="215" t="s">
        <v>73337</v>
      </c>
      <c r="C13" s="215" t="s">
        <v>73338</v>
      </c>
      <c r="D13" s="215" t="s">
        <v>73339</v>
      </c>
    </row>
    <row r="14" spans="1:4">
      <c r="A14" s="214">
        <v>1040100538873</v>
      </c>
      <c r="B14" s="215" t="s">
        <v>73340</v>
      </c>
      <c r="C14" s="215" t="s">
        <v>73341</v>
      </c>
      <c r="D14" s="215" t="s">
        <v>73342</v>
      </c>
    </row>
    <row r="15" spans="1:4" ht="30">
      <c r="A15" s="214">
        <v>1030100529238</v>
      </c>
      <c r="B15" s="215" t="s">
        <v>73343</v>
      </c>
      <c r="C15" s="215" t="s">
        <v>73344</v>
      </c>
      <c r="D15" s="215" t="s">
        <v>73345</v>
      </c>
    </row>
    <row r="16" spans="1:4">
      <c r="A16" s="214">
        <v>1030100530591</v>
      </c>
      <c r="B16" s="215" t="s">
        <v>73346</v>
      </c>
      <c r="C16" s="215" t="s">
        <v>73347</v>
      </c>
      <c r="D16" s="215" t="s">
        <v>73348</v>
      </c>
    </row>
    <row r="17" spans="1:4" ht="30">
      <c r="A17" s="214">
        <v>1020100707880</v>
      </c>
      <c r="B17" s="215" t="s">
        <v>73349</v>
      </c>
      <c r="C17" s="215" t="s">
        <v>73350</v>
      </c>
      <c r="D17" s="215" t="s">
        <v>73351</v>
      </c>
    </row>
    <row r="18" spans="1:4" ht="30">
      <c r="A18" s="214"/>
      <c r="B18" s="215" t="s">
        <v>73352</v>
      </c>
      <c r="C18" s="215" t="s">
        <v>73353</v>
      </c>
      <c r="D18" s="215" t="s">
        <v>73354</v>
      </c>
    </row>
    <row r="19" spans="1:4" ht="30">
      <c r="A19" s="214">
        <v>1030100533902</v>
      </c>
      <c r="B19" s="215" t="s">
        <v>73355</v>
      </c>
      <c r="C19" s="215" t="s">
        <v>73356</v>
      </c>
      <c r="D19" s="215" t="s">
        <v>73357</v>
      </c>
    </row>
    <row r="20" spans="1:4" ht="30">
      <c r="A20" s="214">
        <v>1080105001646</v>
      </c>
      <c r="B20" s="215" t="s">
        <v>73358</v>
      </c>
      <c r="C20" s="215" t="s">
        <v>69159</v>
      </c>
      <c r="D20" s="215" t="s">
        <v>73359</v>
      </c>
    </row>
    <row r="21" spans="1:4" ht="30">
      <c r="A21" s="214">
        <v>1060105016080</v>
      </c>
      <c r="B21" s="215" t="s">
        <v>73360</v>
      </c>
      <c r="C21" s="215" t="s">
        <v>73361</v>
      </c>
      <c r="D21" s="215" t="s">
        <v>73362</v>
      </c>
    </row>
    <row r="22" spans="1:4" ht="30">
      <c r="A22" s="214">
        <v>1090105001568</v>
      </c>
      <c r="B22" s="215" t="s">
        <v>73363</v>
      </c>
      <c r="C22" s="215" t="s">
        <v>68927</v>
      </c>
      <c r="D22" s="215" t="s">
        <v>73364</v>
      </c>
    </row>
    <row r="23" spans="1:4" ht="30">
      <c r="A23" s="214">
        <v>1060105018434</v>
      </c>
      <c r="B23" s="215" t="s">
        <v>73365</v>
      </c>
      <c r="C23" s="215" t="s">
        <v>73366</v>
      </c>
      <c r="D23" s="215" t="s">
        <v>73367</v>
      </c>
    </row>
    <row r="24" spans="1:4">
      <c r="A24" s="214">
        <v>1020100707725</v>
      </c>
      <c r="B24" s="215" t="s">
        <v>73368</v>
      </c>
      <c r="C24" s="215" t="s">
        <v>73369</v>
      </c>
      <c r="D24" s="215" t="s">
        <v>73370</v>
      </c>
    </row>
    <row r="25" spans="1:4" ht="30">
      <c r="A25" s="214">
        <v>1060105016421</v>
      </c>
      <c r="B25" s="215" t="s">
        <v>73371</v>
      </c>
      <c r="C25" s="215" t="s">
        <v>73372</v>
      </c>
      <c r="D25" s="215" t="s">
        <v>73373</v>
      </c>
    </row>
    <row r="26" spans="1:4" ht="30">
      <c r="A26" s="214">
        <v>1070105003231</v>
      </c>
      <c r="B26" s="215" t="s">
        <v>73374</v>
      </c>
      <c r="C26" s="215" t="s">
        <v>73375</v>
      </c>
      <c r="D26" s="215" t="s">
        <v>73376</v>
      </c>
    </row>
    <row r="27" spans="1:4" ht="30">
      <c r="A27" s="214">
        <v>1060105018104</v>
      </c>
      <c r="B27" s="215" t="s">
        <v>73378</v>
      </c>
      <c r="C27" s="215" t="s">
        <v>73379</v>
      </c>
      <c r="D27" s="215" t="s">
        <v>73380</v>
      </c>
    </row>
    <row r="28" spans="1:4" ht="30">
      <c r="A28" s="214">
        <v>1060105003188</v>
      </c>
      <c r="B28" s="215" t="s">
        <v>73381</v>
      </c>
      <c r="C28" s="215" t="s">
        <v>1603</v>
      </c>
      <c r="D28" s="215" t="s">
        <v>73382</v>
      </c>
    </row>
    <row r="29" spans="1:4" ht="30">
      <c r="A29" s="214">
        <v>1020100705459</v>
      </c>
      <c r="B29" s="215" t="s">
        <v>73383</v>
      </c>
      <c r="C29" s="215" t="s">
        <v>16580</v>
      </c>
      <c r="D29" s="215" t="s">
        <v>73384</v>
      </c>
    </row>
    <row r="30" spans="1:4" ht="30">
      <c r="A30" s="214">
        <v>1090105001480</v>
      </c>
      <c r="B30" s="215" t="s">
        <v>73385</v>
      </c>
      <c r="C30" s="215" t="s">
        <v>73386</v>
      </c>
      <c r="D30" s="215" t="s">
        <v>73387</v>
      </c>
    </row>
    <row r="31" spans="1:4">
      <c r="A31" s="214">
        <v>1050100577834</v>
      </c>
      <c r="B31" s="215" t="s">
        <v>73388</v>
      </c>
      <c r="C31" s="215" t="s">
        <v>2855</v>
      </c>
      <c r="D31" s="215" t="s">
        <v>73389</v>
      </c>
    </row>
    <row r="32" spans="1:4" ht="30">
      <c r="A32" s="214">
        <v>1060105010701</v>
      </c>
      <c r="B32" s="215" t="s">
        <v>73390</v>
      </c>
      <c r="C32" s="215" t="s">
        <v>2855</v>
      </c>
      <c r="D32" s="215" t="s">
        <v>73391</v>
      </c>
    </row>
    <row r="33" spans="1:4" ht="30">
      <c r="A33" s="214">
        <v>1080105004297</v>
      </c>
      <c r="B33" s="215" t="s">
        <v>73392</v>
      </c>
      <c r="C33" s="215" t="s">
        <v>7790</v>
      </c>
      <c r="D33" s="215" t="s">
        <v>73373</v>
      </c>
    </row>
    <row r="34" spans="1:4" ht="30">
      <c r="A34" s="214">
        <v>1060105014420</v>
      </c>
      <c r="B34" s="215" t="s">
        <v>73393</v>
      </c>
      <c r="C34" s="215" t="s">
        <v>7790</v>
      </c>
      <c r="D34" s="215" t="s">
        <v>73394</v>
      </c>
    </row>
    <row r="35" spans="1:4" ht="30">
      <c r="A35" s="214">
        <v>1060105015959</v>
      </c>
      <c r="B35" s="215" t="s">
        <v>73395</v>
      </c>
      <c r="C35" s="215" t="s">
        <v>18336</v>
      </c>
      <c r="D35" s="215" t="s">
        <v>73396</v>
      </c>
    </row>
    <row r="36" spans="1:4" ht="30">
      <c r="A36" s="214">
        <v>1020100705833</v>
      </c>
      <c r="B36" s="215" t="s">
        <v>73397</v>
      </c>
      <c r="C36" s="215" t="s">
        <v>73398</v>
      </c>
      <c r="D36" s="215" t="s">
        <v>73399</v>
      </c>
    </row>
    <row r="37" spans="1:4" ht="30">
      <c r="A37" s="214">
        <v>1070105004463</v>
      </c>
      <c r="B37" s="215" t="s">
        <v>73400</v>
      </c>
      <c r="C37" s="215" t="s">
        <v>73401</v>
      </c>
      <c r="D37" s="215" t="s">
        <v>73402</v>
      </c>
    </row>
    <row r="38" spans="1:4" ht="30">
      <c r="A38" s="214">
        <v>1080105000557</v>
      </c>
      <c r="B38" s="215" t="s">
        <v>73403</v>
      </c>
      <c r="C38" s="215" t="s">
        <v>73404</v>
      </c>
      <c r="D38" s="215" t="s">
        <v>73405</v>
      </c>
    </row>
    <row r="39" spans="1:4" ht="30">
      <c r="A39" s="214">
        <v>1040100543086</v>
      </c>
      <c r="B39" s="215" t="s">
        <v>73406</v>
      </c>
      <c r="C39" s="215" t="s">
        <v>10</v>
      </c>
      <c r="D39" s="215" t="s">
        <v>73407</v>
      </c>
    </row>
    <row r="40" spans="1:4" ht="30">
      <c r="A40" s="214">
        <v>1020100701312</v>
      </c>
      <c r="B40" s="215" t="s">
        <v>73408</v>
      </c>
      <c r="C40" s="215" t="s">
        <v>10</v>
      </c>
      <c r="D40" s="215" t="s">
        <v>73409</v>
      </c>
    </row>
    <row r="41" spans="1:4">
      <c r="A41" s="214">
        <v>1020100696990</v>
      </c>
      <c r="B41" s="215" t="s">
        <v>73410</v>
      </c>
      <c r="C41" s="215" t="s">
        <v>73411</v>
      </c>
      <c r="D41" s="215" t="s">
        <v>73377</v>
      </c>
    </row>
    <row r="42" spans="1:4" ht="30">
      <c r="A42" s="214">
        <v>1060105002693</v>
      </c>
      <c r="B42" s="215" t="s">
        <v>73412</v>
      </c>
      <c r="C42" s="215" t="s">
        <v>8191</v>
      </c>
      <c r="D42" s="215" t="s">
        <v>73413</v>
      </c>
    </row>
    <row r="43" spans="1:4" ht="30">
      <c r="A43" s="214">
        <v>1090105002470</v>
      </c>
      <c r="B43" s="215" t="s">
        <v>73414</v>
      </c>
      <c r="C43" s="215" t="s">
        <v>73415</v>
      </c>
      <c r="D43" s="215" t="s">
        <v>73387</v>
      </c>
    </row>
    <row r="44" spans="1:4" ht="30">
      <c r="A44" s="214">
        <v>1050100541853</v>
      </c>
      <c r="B44" s="215" t="s">
        <v>73416</v>
      </c>
      <c r="C44" s="215" t="s">
        <v>73417</v>
      </c>
      <c r="D44" s="215" t="s">
        <v>73418</v>
      </c>
    </row>
    <row r="45" spans="1:4" s="309" customFormat="1" ht="45">
      <c r="A45" s="214">
        <v>1030100530888</v>
      </c>
      <c r="B45" s="215" t="s">
        <v>73419</v>
      </c>
      <c r="C45" s="215" t="s">
        <v>73420</v>
      </c>
      <c r="D45" s="215" t="s">
        <v>73421</v>
      </c>
    </row>
    <row r="46" spans="1:4" ht="30">
      <c r="A46" s="214">
        <v>1040100550401</v>
      </c>
      <c r="B46" s="215" t="s">
        <v>73422</v>
      </c>
      <c r="C46" s="215" t="s">
        <v>73423</v>
      </c>
      <c r="D46" s="215" t="s">
        <v>73424</v>
      </c>
    </row>
    <row r="47" spans="1:4" ht="30">
      <c r="A47" s="214">
        <v>1090105000094</v>
      </c>
      <c r="B47" s="215" t="s">
        <v>73425</v>
      </c>
      <c r="C47" s="215" t="s">
        <v>63567</v>
      </c>
      <c r="D47" s="215" t="s">
        <v>73426</v>
      </c>
    </row>
    <row r="48" spans="1:4" ht="30">
      <c r="A48" s="214">
        <v>1100105002315</v>
      </c>
      <c r="B48" s="215" t="s">
        <v>73427</v>
      </c>
      <c r="C48" s="215" t="s">
        <v>73428</v>
      </c>
      <c r="D48" s="215" t="s">
        <v>73429</v>
      </c>
    </row>
    <row r="49" spans="1:4" ht="30">
      <c r="A49" s="214">
        <v>1040100550280</v>
      </c>
      <c r="B49" s="215" t="s">
        <v>73430</v>
      </c>
      <c r="C49" s="215" t="s">
        <v>73431</v>
      </c>
      <c r="D49" s="215" t="s">
        <v>73432</v>
      </c>
    </row>
    <row r="50" spans="1:4" ht="30">
      <c r="A50" s="214">
        <v>1090105001997</v>
      </c>
      <c r="B50" s="215" t="s">
        <v>73433</v>
      </c>
      <c r="C50" s="215" t="s">
        <v>73434</v>
      </c>
      <c r="D50" s="215" t="s">
        <v>73435</v>
      </c>
    </row>
    <row r="51" spans="1:4">
      <c r="A51" s="214">
        <v>1030100539831</v>
      </c>
      <c r="B51" s="215" t="s">
        <v>73436</v>
      </c>
      <c r="C51" s="215" t="s">
        <v>73437</v>
      </c>
      <c r="D51" s="215" t="s">
        <v>73438</v>
      </c>
    </row>
    <row r="52" spans="1:4" ht="30">
      <c r="A52" s="214">
        <v>1090105001140</v>
      </c>
      <c r="B52" s="215" t="s">
        <v>73439</v>
      </c>
      <c r="C52" s="215" t="s">
        <v>73440</v>
      </c>
      <c r="D52" s="215" t="s">
        <v>73441</v>
      </c>
    </row>
    <row r="53" spans="1:4" ht="30">
      <c r="A53" s="214">
        <v>1060105016806</v>
      </c>
      <c r="B53" s="215" t="s">
        <v>73442</v>
      </c>
      <c r="C53" s="215" t="s">
        <v>73443</v>
      </c>
      <c r="D53" s="215" t="s">
        <v>73444</v>
      </c>
    </row>
    <row r="54" spans="1:4" ht="30">
      <c r="A54" s="214">
        <v>1100105002580</v>
      </c>
      <c r="B54" s="215" t="s">
        <v>73445</v>
      </c>
      <c r="C54" s="215" t="s">
        <v>73446</v>
      </c>
      <c r="D54" s="215" t="s">
        <v>73447</v>
      </c>
    </row>
    <row r="55" spans="1:4" ht="30">
      <c r="A55" s="214">
        <v>1030100534111</v>
      </c>
      <c r="B55" s="215" t="s">
        <v>73448</v>
      </c>
      <c r="C55" s="215" t="s">
        <v>73449</v>
      </c>
      <c r="D55" s="215" t="s">
        <v>73450</v>
      </c>
    </row>
    <row r="56" spans="1:4" ht="30">
      <c r="A56" s="214">
        <v>1080105002097</v>
      </c>
      <c r="B56" s="215" t="s">
        <v>73451</v>
      </c>
      <c r="C56" s="215" t="s">
        <v>73452</v>
      </c>
      <c r="D56" s="215" t="s">
        <v>73453</v>
      </c>
    </row>
    <row r="57" spans="1:4">
      <c r="A57" s="214">
        <v>1020100700840</v>
      </c>
      <c r="B57" s="215" t="s">
        <v>73454</v>
      </c>
      <c r="C57" s="215" t="s">
        <v>73455</v>
      </c>
      <c r="D57" s="215" t="s">
        <v>73456</v>
      </c>
    </row>
    <row r="58" spans="1:4" ht="30">
      <c r="A58" s="214">
        <v>1086234000390</v>
      </c>
      <c r="B58" s="215">
        <v>6234049820</v>
      </c>
      <c r="C58" s="215" t="s">
        <v>1846</v>
      </c>
      <c r="D58" s="215" t="s">
        <v>73457</v>
      </c>
    </row>
    <row r="59" spans="1:4" ht="30">
      <c r="A59" s="214">
        <v>1020100700608</v>
      </c>
      <c r="B59" s="215" t="s">
        <v>73458</v>
      </c>
      <c r="C59" s="215" t="s">
        <v>73459</v>
      </c>
      <c r="D59" s="215" t="s">
        <v>73460</v>
      </c>
    </row>
    <row r="60" spans="1:4" ht="30">
      <c r="A60" s="214">
        <v>1020100696637</v>
      </c>
      <c r="B60" s="215" t="s">
        <v>73461</v>
      </c>
      <c r="C60" s="215" t="s">
        <v>73462</v>
      </c>
      <c r="D60" s="215" t="s">
        <v>73463</v>
      </c>
    </row>
    <row r="61" spans="1:4" ht="30">
      <c r="A61" s="214">
        <v>1050100531997</v>
      </c>
      <c r="B61" s="215" t="s">
        <v>73464</v>
      </c>
      <c r="C61" s="215" t="s">
        <v>39972</v>
      </c>
      <c r="D61" s="215" t="s">
        <v>73465</v>
      </c>
    </row>
    <row r="62" spans="1:4" ht="30">
      <c r="A62" s="214">
        <v>1020100002922</v>
      </c>
      <c r="B62" s="215" t="s">
        <v>73466</v>
      </c>
      <c r="C62" s="215" t="s">
        <v>73467</v>
      </c>
      <c r="D62" s="215" t="s">
        <v>73468</v>
      </c>
    </row>
    <row r="63" spans="1:4" ht="30">
      <c r="A63" s="214">
        <v>1030100532582</v>
      </c>
      <c r="B63" s="215" t="s">
        <v>73469</v>
      </c>
      <c r="C63" s="215" t="s">
        <v>73470</v>
      </c>
      <c r="D63" s="215" t="s">
        <v>73471</v>
      </c>
    </row>
    <row r="64" spans="1:4" ht="30">
      <c r="A64" s="214">
        <v>1100105000082</v>
      </c>
      <c r="B64" s="215" t="s">
        <v>73472</v>
      </c>
      <c r="C64" s="215" t="s">
        <v>73473</v>
      </c>
      <c r="D64" s="215" t="s">
        <v>73474</v>
      </c>
    </row>
    <row r="65" spans="1:4" ht="30">
      <c r="A65" s="214">
        <v>1020100702093</v>
      </c>
      <c r="B65" s="215" t="s">
        <v>73475</v>
      </c>
      <c r="C65" s="215" t="s">
        <v>73476</v>
      </c>
      <c r="D65" s="215" t="s">
        <v>73477</v>
      </c>
    </row>
    <row r="66" spans="1:4" ht="30">
      <c r="A66" s="214">
        <v>1080105004242</v>
      </c>
      <c r="B66" s="215" t="s">
        <v>73478</v>
      </c>
      <c r="C66" s="215" t="s">
        <v>73479</v>
      </c>
      <c r="D66" s="215" t="s">
        <v>73480</v>
      </c>
    </row>
    <row r="67" spans="1:4" ht="30">
      <c r="A67" s="214">
        <v>1070105004045</v>
      </c>
      <c r="B67" s="215" t="s">
        <v>73481</v>
      </c>
      <c r="C67" s="215" t="s">
        <v>73482</v>
      </c>
      <c r="D67" s="215" t="s">
        <v>73483</v>
      </c>
    </row>
    <row r="68" spans="1:4" ht="30">
      <c r="A68" s="214">
        <v>1090105001898</v>
      </c>
      <c r="B68" s="215" t="s">
        <v>73484</v>
      </c>
      <c r="C68" s="215" t="s">
        <v>73485</v>
      </c>
      <c r="D68" s="215" t="s">
        <v>73486</v>
      </c>
    </row>
    <row r="69" spans="1:4" ht="30">
      <c r="A69" s="214">
        <v>1050100559300</v>
      </c>
      <c r="B69" s="215" t="s">
        <v>73487</v>
      </c>
      <c r="C69" s="215" t="s">
        <v>22376</v>
      </c>
      <c r="D69" s="215" t="s">
        <v>73488</v>
      </c>
    </row>
    <row r="70" spans="1:4">
      <c r="A70" s="214">
        <v>1080105003087</v>
      </c>
      <c r="B70" s="215" t="s">
        <v>73489</v>
      </c>
      <c r="C70" s="215" t="s">
        <v>73490</v>
      </c>
      <c r="D70" s="215" t="s">
        <v>73491</v>
      </c>
    </row>
    <row r="71" spans="1:4">
      <c r="A71" s="214">
        <v>1020100711553</v>
      </c>
      <c r="B71" s="215" t="s">
        <v>73492</v>
      </c>
      <c r="C71" s="215" t="s">
        <v>73165</v>
      </c>
      <c r="D71" s="215" t="s">
        <v>73493</v>
      </c>
    </row>
    <row r="72" spans="1:4" ht="30">
      <c r="A72" s="214">
        <v>1030100532660</v>
      </c>
      <c r="B72" s="215" t="s">
        <v>73494</v>
      </c>
      <c r="C72" s="215" t="s">
        <v>73495</v>
      </c>
      <c r="D72" s="215" t="s">
        <v>73496</v>
      </c>
    </row>
    <row r="73" spans="1:4" ht="30">
      <c r="A73" s="214">
        <v>1080105001591</v>
      </c>
      <c r="B73" s="215" t="s">
        <v>73497</v>
      </c>
      <c r="C73" s="215" t="s">
        <v>20232</v>
      </c>
      <c r="D73" s="215" t="s">
        <v>73498</v>
      </c>
    </row>
    <row r="74" spans="1:4" ht="30">
      <c r="A74" s="214">
        <v>1060105017213</v>
      </c>
      <c r="B74" s="215" t="s">
        <v>73499</v>
      </c>
      <c r="C74" s="215" t="s">
        <v>73500</v>
      </c>
      <c r="D74" s="215" t="s">
        <v>73501</v>
      </c>
    </row>
    <row r="75" spans="1:4" ht="30">
      <c r="A75" s="214">
        <v>1100105000270</v>
      </c>
      <c r="B75" s="215" t="s">
        <v>73502</v>
      </c>
      <c r="C75" s="215" t="s">
        <v>73503</v>
      </c>
      <c r="D75" s="215" t="s">
        <v>73504</v>
      </c>
    </row>
    <row r="76" spans="1:4" ht="30">
      <c r="A76" s="214">
        <v>1050100528873</v>
      </c>
      <c r="B76" s="215" t="s">
        <v>73505</v>
      </c>
      <c r="C76" s="215" t="s">
        <v>73207</v>
      </c>
      <c r="D76" s="215" t="s">
        <v>73506</v>
      </c>
    </row>
    <row r="77" spans="1:4" ht="30">
      <c r="A77" s="214">
        <v>1070105003660</v>
      </c>
      <c r="B77" s="215" t="s">
        <v>73507</v>
      </c>
      <c r="C77" s="215" t="s">
        <v>73508</v>
      </c>
      <c r="D77" s="215" t="s">
        <v>73509</v>
      </c>
    </row>
    <row r="78" spans="1:4" ht="30">
      <c r="A78" s="214">
        <v>1050100538619</v>
      </c>
      <c r="B78" s="215" t="s">
        <v>73510</v>
      </c>
      <c r="C78" s="215" t="s">
        <v>605</v>
      </c>
      <c r="D78" s="215" t="s">
        <v>73511</v>
      </c>
    </row>
    <row r="79" spans="1:4" ht="30">
      <c r="A79" s="214">
        <v>1060105002594</v>
      </c>
      <c r="B79" s="215" t="s">
        <v>73512</v>
      </c>
      <c r="C79" s="215" t="s">
        <v>605</v>
      </c>
      <c r="D79" s="215" t="s">
        <v>73513</v>
      </c>
    </row>
    <row r="80" spans="1:4" ht="30">
      <c r="A80" s="214">
        <v>1040100551226</v>
      </c>
      <c r="B80" s="215" t="s">
        <v>73514</v>
      </c>
      <c r="C80" s="215" t="s">
        <v>605</v>
      </c>
      <c r="D80" s="215" t="s">
        <v>73515</v>
      </c>
    </row>
    <row r="81" spans="1:4" ht="30">
      <c r="A81" s="214">
        <v>1020100696142</v>
      </c>
      <c r="B81" s="215" t="s">
        <v>73516</v>
      </c>
      <c r="C81" s="215" t="s">
        <v>605</v>
      </c>
      <c r="D81" s="215" t="s">
        <v>73517</v>
      </c>
    </row>
    <row r="82" spans="1:4" ht="30">
      <c r="A82" s="214">
        <v>1060105013726</v>
      </c>
      <c r="B82" s="215" t="s">
        <v>73518</v>
      </c>
      <c r="C82" s="215" t="s">
        <v>73519</v>
      </c>
      <c r="D82" s="215" t="s">
        <v>73322</v>
      </c>
    </row>
    <row r="83" spans="1:4" ht="30">
      <c r="A83" s="214">
        <v>1110105000829</v>
      </c>
      <c r="B83" s="215" t="s">
        <v>73520</v>
      </c>
      <c r="C83" s="215" t="s">
        <v>73521</v>
      </c>
      <c r="D83" s="215" t="s">
        <v>73522</v>
      </c>
    </row>
    <row r="84" spans="1:4" ht="30">
      <c r="A84" s="214">
        <v>1022302794502</v>
      </c>
      <c r="B84" s="215">
        <v>2318027022</v>
      </c>
      <c r="C84" s="215" t="s">
        <v>73523</v>
      </c>
      <c r="D84" s="215" t="s">
        <v>73506</v>
      </c>
    </row>
    <row r="85" spans="1:4">
      <c r="A85" s="214">
        <v>1020100705020</v>
      </c>
      <c r="B85" s="215" t="s">
        <v>73524</v>
      </c>
      <c r="C85" s="215" t="s">
        <v>73525</v>
      </c>
      <c r="D85" s="215" t="s">
        <v>73526</v>
      </c>
    </row>
    <row r="86" spans="1:4" ht="30">
      <c r="A86" s="214">
        <v>1082302002122</v>
      </c>
      <c r="B86" s="215" t="s">
        <v>73527</v>
      </c>
      <c r="C86" s="215" t="s">
        <v>73528</v>
      </c>
      <c r="D86" s="215" t="s">
        <v>73529</v>
      </c>
    </row>
    <row r="87" spans="1:4" ht="30">
      <c r="A87" s="214">
        <v>1100105002194</v>
      </c>
      <c r="B87" s="215" t="s">
        <v>73530</v>
      </c>
      <c r="C87" s="215" t="s">
        <v>73531</v>
      </c>
      <c r="D87" s="215" t="s">
        <v>73532</v>
      </c>
    </row>
    <row r="88" spans="1:4" ht="30">
      <c r="A88" s="214">
        <v>1090105000413</v>
      </c>
      <c r="B88" s="215" t="s">
        <v>73533</v>
      </c>
      <c r="C88" s="215" t="s">
        <v>7061</v>
      </c>
      <c r="D88" s="215" t="s">
        <v>73534</v>
      </c>
    </row>
    <row r="89" spans="1:4" ht="30">
      <c r="A89" s="214">
        <v>1110105000719</v>
      </c>
      <c r="B89" s="215" t="s">
        <v>73536</v>
      </c>
      <c r="C89" s="215" t="s">
        <v>73535</v>
      </c>
      <c r="D89" s="215" t="s">
        <v>73537</v>
      </c>
    </row>
    <row r="90" spans="1:4" ht="30">
      <c r="A90" s="214">
        <v>1100105001512</v>
      </c>
      <c r="B90" s="215" t="s">
        <v>73538</v>
      </c>
      <c r="C90" s="215" t="s">
        <v>73539</v>
      </c>
      <c r="D90" s="215" t="s">
        <v>73540</v>
      </c>
    </row>
    <row r="91" spans="1:4" ht="30">
      <c r="A91" s="214">
        <v>1080105004210</v>
      </c>
      <c r="B91" s="215" t="s">
        <v>73541</v>
      </c>
      <c r="C91" s="215" t="s">
        <v>73542</v>
      </c>
      <c r="D91" s="215" t="s">
        <v>73543</v>
      </c>
    </row>
    <row r="92" spans="1:4" ht="30">
      <c r="A92" s="214">
        <v>1100107001037</v>
      </c>
      <c r="B92" s="215" t="s">
        <v>73544</v>
      </c>
      <c r="C92" s="215" t="s">
        <v>73545</v>
      </c>
      <c r="D92" s="215" t="s">
        <v>73522</v>
      </c>
    </row>
    <row r="93" spans="1:4" ht="30">
      <c r="A93" s="214">
        <v>1080105004473</v>
      </c>
      <c r="B93" s="215" t="s">
        <v>73546</v>
      </c>
      <c r="C93" s="215" t="s">
        <v>73547</v>
      </c>
      <c r="D93" s="215" t="s">
        <v>73548</v>
      </c>
    </row>
    <row r="94" spans="1:4" ht="30">
      <c r="A94" s="214">
        <v>1110105002490</v>
      </c>
      <c r="B94" s="215" t="s">
        <v>73549</v>
      </c>
      <c r="C94" s="215" t="s">
        <v>73550</v>
      </c>
      <c r="D94" s="215" t="s">
        <v>73551</v>
      </c>
    </row>
    <row r="95" spans="1:4" ht="30">
      <c r="A95" s="214">
        <v>1040100533879</v>
      </c>
      <c r="B95" s="215" t="s">
        <v>73552</v>
      </c>
      <c r="C95" s="215" t="s">
        <v>73553</v>
      </c>
      <c r="D95" s="215" t="s">
        <v>73554</v>
      </c>
    </row>
    <row r="96" spans="1:4" ht="30">
      <c r="A96" s="214">
        <v>1100105001710</v>
      </c>
      <c r="B96" s="215" t="s">
        <v>73555</v>
      </c>
      <c r="C96" s="215" t="s">
        <v>73556</v>
      </c>
      <c r="D96" s="215" t="s">
        <v>73557</v>
      </c>
    </row>
    <row r="97" spans="1:4" ht="30">
      <c r="A97" s="214">
        <v>1100105002150</v>
      </c>
      <c r="B97" s="215" t="s">
        <v>73558</v>
      </c>
      <c r="C97" s="215" t="s">
        <v>73559</v>
      </c>
      <c r="D97" s="215" t="s">
        <v>73560</v>
      </c>
    </row>
    <row r="98" spans="1:4">
      <c r="A98" s="214">
        <v>1030100546376</v>
      </c>
      <c r="B98" s="215" t="s">
        <v>73561</v>
      </c>
      <c r="C98" s="215" t="s">
        <v>70184</v>
      </c>
      <c r="D98" s="215" t="s">
        <v>73562</v>
      </c>
    </row>
    <row r="99" spans="1:4" ht="30">
      <c r="A99" s="214">
        <v>1070105001724</v>
      </c>
      <c r="B99" s="215" t="s">
        <v>73563</v>
      </c>
      <c r="C99" s="215" t="s">
        <v>35528</v>
      </c>
      <c r="D99" s="215" t="s">
        <v>73564</v>
      </c>
    </row>
    <row r="100" spans="1:4" ht="30">
      <c r="A100" s="214">
        <v>1070105001207</v>
      </c>
      <c r="B100" s="215" t="s">
        <v>73565</v>
      </c>
      <c r="C100" s="215" t="s">
        <v>73566</v>
      </c>
      <c r="D100" s="215" t="s">
        <v>73567</v>
      </c>
    </row>
    <row r="101" spans="1:4" ht="30">
      <c r="A101" s="214">
        <v>1020100705382</v>
      </c>
      <c r="B101" s="215" t="s">
        <v>73568</v>
      </c>
      <c r="C101" s="215" t="s">
        <v>73569</v>
      </c>
      <c r="D101" s="215" t="s">
        <v>73570</v>
      </c>
    </row>
    <row r="102" spans="1:4" ht="30">
      <c r="A102" s="214">
        <v>1080105002350</v>
      </c>
      <c r="B102" s="215" t="s">
        <v>73571</v>
      </c>
      <c r="C102" s="215" t="s">
        <v>73572</v>
      </c>
      <c r="D102" s="215" t="s">
        <v>73573</v>
      </c>
    </row>
    <row r="103" spans="1:4" ht="30">
      <c r="A103" s="214">
        <v>1070105003341</v>
      </c>
      <c r="B103" s="215" t="s">
        <v>73574</v>
      </c>
      <c r="C103" s="215" t="s">
        <v>73575</v>
      </c>
      <c r="D103" s="215" t="s">
        <v>73576</v>
      </c>
    </row>
    <row r="104" spans="1:4" ht="30">
      <c r="A104" s="214">
        <v>1090105002107</v>
      </c>
      <c r="B104" s="215" t="s">
        <v>73577</v>
      </c>
      <c r="C104" s="215" t="s">
        <v>9405</v>
      </c>
      <c r="D104" s="215" t="s">
        <v>73578</v>
      </c>
    </row>
    <row r="105" spans="1:4" ht="30">
      <c r="A105" s="214">
        <v>1060105017719</v>
      </c>
      <c r="B105" s="215" t="s">
        <v>73579</v>
      </c>
      <c r="C105" s="215" t="s">
        <v>73580</v>
      </c>
      <c r="D105" s="215" t="s">
        <v>73581</v>
      </c>
    </row>
    <row r="106" spans="1:4" ht="30">
      <c r="A106" s="214">
        <v>1080105002010</v>
      </c>
      <c r="B106" s="215" t="s">
        <v>73582</v>
      </c>
      <c r="C106" s="215" t="s">
        <v>73583</v>
      </c>
      <c r="D106" s="215" t="s">
        <v>73584</v>
      </c>
    </row>
    <row r="107" spans="1:4" ht="30">
      <c r="A107" s="214">
        <v>1070105003517</v>
      </c>
      <c r="B107" s="215" t="s">
        <v>73585</v>
      </c>
      <c r="C107" s="215" t="s">
        <v>73586</v>
      </c>
      <c r="D107" s="215" t="s">
        <v>73587</v>
      </c>
    </row>
    <row r="108" spans="1:4" ht="30">
      <c r="A108" s="214">
        <v>1120105000399</v>
      </c>
      <c r="B108" s="215" t="s">
        <v>73588</v>
      </c>
      <c r="C108" s="215" t="s">
        <v>73589</v>
      </c>
      <c r="D108" s="215" t="s">
        <v>73590</v>
      </c>
    </row>
    <row r="109" spans="1:4">
      <c r="A109" s="214">
        <v>1030100540700</v>
      </c>
      <c r="B109" s="215" t="s">
        <v>73591</v>
      </c>
      <c r="C109" s="215" t="s">
        <v>73592</v>
      </c>
      <c r="D109" s="215" t="s">
        <v>73593</v>
      </c>
    </row>
    <row r="110" spans="1:4">
      <c r="A110" s="214">
        <v>1090105001964</v>
      </c>
      <c r="B110" s="215" t="s">
        <v>73594</v>
      </c>
      <c r="C110" s="215" t="s">
        <v>73595</v>
      </c>
      <c r="D110" s="215" t="s">
        <v>73596</v>
      </c>
    </row>
    <row r="111" spans="1:4" ht="30">
      <c r="A111" s="214">
        <v>1020100709100</v>
      </c>
      <c r="B111" s="215" t="s">
        <v>73597</v>
      </c>
      <c r="C111" s="215" t="s">
        <v>73598</v>
      </c>
      <c r="D111" s="215" t="s">
        <v>73599</v>
      </c>
    </row>
    <row r="112" spans="1:4" ht="30">
      <c r="A112" s="214">
        <v>1080105002603</v>
      </c>
      <c r="B112" s="215" t="s">
        <v>73600</v>
      </c>
      <c r="C112" s="215" t="s">
        <v>73601</v>
      </c>
      <c r="D112" s="215" t="s">
        <v>73602</v>
      </c>
    </row>
    <row r="113" spans="1:4" ht="30">
      <c r="A113" s="214">
        <v>1050100541754</v>
      </c>
      <c r="B113" s="215" t="s">
        <v>73603</v>
      </c>
      <c r="C113" s="215" t="s">
        <v>73604</v>
      </c>
      <c r="D113" s="215" t="s">
        <v>73605</v>
      </c>
    </row>
    <row r="114" spans="1:4" ht="30">
      <c r="A114" s="214">
        <v>1080105003000</v>
      </c>
      <c r="B114" s="215" t="s">
        <v>73606</v>
      </c>
      <c r="C114" s="215" t="s">
        <v>73607</v>
      </c>
      <c r="D114" s="215" t="s">
        <v>73608</v>
      </c>
    </row>
    <row r="115" spans="1:4" ht="30">
      <c r="A115" s="214">
        <v>1100105000456</v>
      </c>
      <c r="B115" s="215" t="s">
        <v>73609</v>
      </c>
      <c r="C115" s="215" t="s">
        <v>73610</v>
      </c>
      <c r="D115" s="215" t="s">
        <v>73322</v>
      </c>
    </row>
    <row r="116" spans="1:4" ht="30">
      <c r="A116" s="214">
        <v>1060105015343</v>
      </c>
      <c r="B116" s="215" t="s">
        <v>73611</v>
      </c>
      <c r="C116" s="215" t="s">
        <v>22855</v>
      </c>
      <c r="D116" s="215" t="s">
        <v>73612</v>
      </c>
    </row>
    <row r="117" spans="1:4" ht="30">
      <c r="A117" s="214">
        <v>1070105002736</v>
      </c>
      <c r="B117" s="215" t="s">
        <v>73613</v>
      </c>
      <c r="C117" s="215" t="s">
        <v>73614</v>
      </c>
      <c r="D117" s="215" t="s">
        <v>73615</v>
      </c>
    </row>
    <row r="118" spans="1:4" ht="30">
      <c r="A118" s="214">
        <v>1030100546080</v>
      </c>
      <c r="B118" s="215" t="s">
        <v>73616</v>
      </c>
      <c r="C118" s="215" t="s">
        <v>73617</v>
      </c>
      <c r="D118" s="215" t="s">
        <v>73357</v>
      </c>
    </row>
    <row r="119" spans="1:4" ht="30">
      <c r="A119" s="214">
        <v>1030100538665</v>
      </c>
      <c r="B119" s="215" t="s">
        <v>73618</v>
      </c>
      <c r="C119" s="215" t="s">
        <v>73619</v>
      </c>
      <c r="D119" s="215" t="s">
        <v>73620</v>
      </c>
    </row>
    <row r="120" spans="1:4" ht="30">
      <c r="A120" s="214">
        <v>1080105000447</v>
      </c>
      <c r="B120" s="215" t="s">
        <v>73621</v>
      </c>
      <c r="C120" s="215" t="s">
        <v>73622</v>
      </c>
      <c r="D120" s="215" t="s">
        <v>73623</v>
      </c>
    </row>
    <row r="121" spans="1:4" ht="30">
      <c r="A121" s="214">
        <v>1020100711289</v>
      </c>
      <c r="B121" s="215" t="s">
        <v>73624</v>
      </c>
      <c r="C121" s="215" t="s">
        <v>73625</v>
      </c>
      <c r="D121" s="215" t="s">
        <v>73626</v>
      </c>
    </row>
    <row r="122" spans="1:4" ht="30">
      <c r="A122" s="214">
        <v>1050100562930</v>
      </c>
      <c r="B122" s="215" t="s">
        <v>73627</v>
      </c>
      <c r="C122" s="215" t="s">
        <v>73628</v>
      </c>
      <c r="D122" s="215" t="s">
        <v>73629</v>
      </c>
    </row>
    <row r="123" spans="1:4" ht="30">
      <c r="A123" s="214">
        <v>1060105004706</v>
      </c>
      <c r="B123" s="215" t="s">
        <v>73630</v>
      </c>
      <c r="C123" s="215" t="s">
        <v>63910</v>
      </c>
      <c r="D123" s="215" t="s">
        <v>73631</v>
      </c>
    </row>
    <row r="124" spans="1:4" ht="45">
      <c r="A124" s="214">
        <v>1100100000351</v>
      </c>
      <c r="B124" s="215" t="s">
        <v>73632</v>
      </c>
      <c r="C124" s="215" t="s">
        <v>73633</v>
      </c>
      <c r="D124" s="215" t="s">
        <v>73364</v>
      </c>
    </row>
    <row r="125" spans="1:4" ht="30">
      <c r="A125" s="214">
        <v>1050100574094</v>
      </c>
      <c r="B125" s="215" t="s">
        <v>73634</v>
      </c>
      <c r="C125" s="215" t="s">
        <v>73635</v>
      </c>
      <c r="D125" s="215" t="s">
        <v>73387</v>
      </c>
    </row>
    <row r="126" spans="1:4" ht="30">
      <c r="A126" s="214">
        <v>1020100700487</v>
      </c>
      <c r="B126" s="215" t="s">
        <v>73636</v>
      </c>
      <c r="C126" s="215" t="s">
        <v>73637</v>
      </c>
      <c r="D126" s="215" t="s">
        <v>73638</v>
      </c>
    </row>
    <row r="127" spans="1:4" ht="30">
      <c r="A127" s="214">
        <v>1020100706581</v>
      </c>
      <c r="B127" s="215" t="s">
        <v>73639</v>
      </c>
      <c r="C127" s="215" t="s">
        <v>73640</v>
      </c>
      <c r="D127" s="215" t="s">
        <v>73641</v>
      </c>
    </row>
    <row r="128" spans="1:4" ht="30">
      <c r="A128" s="214">
        <v>1050100559948</v>
      </c>
      <c r="B128" s="215" t="s">
        <v>73642</v>
      </c>
      <c r="C128" s="215" t="s">
        <v>73643</v>
      </c>
      <c r="D128" s="215" t="s">
        <v>73644</v>
      </c>
    </row>
    <row r="129" spans="1:4" ht="30">
      <c r="A129" s="214">
        <v>1070105002340</v>
      </c>
      <c r="B129" s="215" t="s">
        <v>73645</v>
      </c>
      <c r="C129" s="215" t="s">
        <v>21954</v>
      </c>
      <c r="D129" s="215" t="s">
        <v>73450</v>
      </c>
    </row>
    <row r="130" spans="1:4" ht="30">
      <c r="A130" s="214">
        <v>1100105000808</v>
      </c>
      <c r="B130" s="215" t="s">
        <v>73646</v>
      </c>
      <c r="C130" s="215" t="s">
        <v>73647</v>
      </c>
      <c r="D130" s="215" t="s">
        <v>73648</v>
      </c>
    </row>
    <row r="131" spans="1:4" ht="30">
      <c r="A131" s="214">
        <v>1040100534209</v>
      </c>
      <c r="B131" s="215" t="s">
        <v>73649</v>
      </c>
      <c r="C131" s="215" t="s">
        <v>73650</v>
      </c>
      <c r="D131" s="215" t="s">
        <v>73651</v>
      </c>
    </row>
    <row r="132" spans="1:4" ht="30">
      <c r="A132" s="214">
        <v>1020100704106</v>
      </c>
      <c r="B132" s="215" t="s">
        <v>73652</v>
      </c>
      <c r="C132" s="215" t="s">
        <v>73653</v>
      </c>
      <c r="D132" s="215" t="s">
        <v>73654</v>
      </c>
    </row>
    <row r="133" spans="1:4" ht="30">
      <c r="A133" s="214">
        <v>1080105001789</v>
      </c>
      <c r="B133" s="215" t="s">
        <v>73655</v>
      </c>
      <c r="C133" s="215" t="s">
        <v>73656</v>
      </c>
      <c r="D133" s="215" t="s">
        <v>73657</v>
      </c>
    </row>
    <row r="134" spans="1:4" ht="30">
      <c r="A134" s="214">
        <v>1080105004000</v>
      </c>
      <c r="B134" s="215" t="s">
        <v>73658</v>
      </c>
      <c r="C134" s="215" t="s">
        <v>46137</v>
      </c>
      <c r="D134" s="215" t="s">
        <v>73659</v>
      </c>
    </row>
    <row r="135" spans="1:4" ht="30">
      <c r="A135" s="214">
        <v>1070105003066</v>
      </c>
      <c r="B135" s="215" t="s">
        <v>73660</v>
      </c>
      <c r="C135" s="215" t="s">
        <v>73661</v>
      </c>
      <c r="D135" s="215" t="s">
        <v>73662</v>
      </c>
    </row>
    <row r="136" spans="1:4" ht="30">
      <c r="A136" s="214">
        <v>1070105000998</v>
      </c>
      <c r="B136" s="215" t="s">
        <v>73663</v>
      </c>
      <c r="C136" s="215" t="s">
        <v>73664</v>
      </c>
      <c r="D136" s="215" t="s">
        <v>73665</v>
      </c>
    </row>
    <row r="137" spans="1:4" s="309" customFormat="1" ht="45">
      <c r="A137" s="39" t="s">
        <v>4</v>
      </c>
      <c r="B137" s="135" t="s">
        <v>5</v>
      </c>
      <c r="C137" s="13" t="s">
        <v>6</v>
      </c>
      <c r="D137" s="13" t="s">
        <v>7</v>
      </c>
    </row>
    <row r="138" spans="1:4" ht="30">
      <c r="A138" s="39" t="s">
        <v>8</v>
      </c>
      <c r="B138" s="135" t="s">
        <v>9</v>
      </c>
      <c r="C138" s="13" t="s">
        <v>10</v>
      </c>
      <c r="D138" s="13" t="s">
        <v>11</v>
      </c>
    </row>
    <row r="139" spans="1:4" ht="30">
      <c r="A139" s="39" t="s">
        <v>12</v>
      </c>
      <c r="B139" s="135" t="s">
        <v>13</v>
      </c>
      <c r="C139" s="13" t="s">
        <v>14</v>
      </c>
      <c r="D139" s="13" t="s">
        <v>15</v>
      </c>
    </row>
    <row r="140" spans="1:4" ht="30">
      <c r="A140" s="39" t="s">
        <v>16</v>
      </c>
      <c r="B140" s="135" t="s">
        <v>17</v>
      </c>
      <c r="C140" s="13" t="s">
        <v>18</v>
      </c>
      <c r="D140" s="13" t="s">
        <v>19</v>
      </c>
    </row>
    <row r="141" spans="1:4" ht="30">
      <c r="A141" s="39" t="s">
        <v>20</v>
      </c>
      <c r="B141" s="135" t="s">
        <v>21</v>
      </c>
      <c r="C141" s="13" t="s">
        <v>22</v>
      </c>
      <c r="D141" s="13" t="s">
        <v>23</v>
      </c>
    </row>
    <row r="142" spans="1:4" ht="30">
      <c r="A142" s="39" t="s">
        <v>24</v>
      </c>
      <c r="B142" s="135" t="s">
        <v>25</v>
      </c>
      <c r="C142" s="13" t="s">
        <v>26</v>
      </c>
      <c r="D142" s="13" t="s">
        <v>27</v>
      </c>
    </row>
    <row r="143" spans="1:4" ht="30">
      <c r="A143" s="39" t="s">
        <v>28</v>
      </c>
      <c r="B143" s="135" t="s">
        <v>29</v>
      </c>
      <c r="C143" s="13" t="s">
        <v>30</v>
      </c>
      <c r="D143" s="13" t="s">
        <v>31</v>
      </c>
    </row>
    <row r="144" spans="1:4" ht="30">
      <c r="A144" s="39" t="s">
        <v>32</v>
      </c>
      <c r="B144" s="135" t="s">
        <v>33</v>
      </c>
      <c r="C144" s="13" t="s">
        <v>34</v>
      </c>
      <c r="D144" s="13" t="s">
        <v>35</v>
      </c>
    </row>
    <row r="145" spans="1:4" ht="30">
      <c r="A145" s="39" t="s">
        <v>36</v>
      </c>
      <c r="B145" s="135" t="s">
        <v>37</v>
      </c>
      <c r="C145" s="13" t="s">
        <v>38</v>
      </c>
      <c r="D145" s="13" t="s">
        <v>39</v>
      </c>
    </row>
    <row r="146" spans="1:4" ht="30">
      <c r="A146" s="39" t="s">
        <v>40</v>
      </c>
      <c r="B146" s="135" t="s">
        <v>41</v>
      </c>
      <c r="C146" s="13" t="s">
        <v>42</v>
      </c>
      <c r="D146" s="13" t="s">
        <v>23</v>
      </c>
    </row>
    <row r="147" spans="1:4" ht="30">
      <c r="A147" s="39" t="s">
        <v>43</v>
      </c>
      <c r="B147" s="135" t="s">
        <v>44</v>
      </c>
      <c r="C147" s="13" t="s">
        <v>45</v>
      </c>
      <c r="D147" s="13" t="s">
        <v>46</v>
      </c>
    </row>
    <row r="148" spans="1:4" ht="30">
      <c r="A148" s="39" t="s">
        <v>47</v>
      </c>
      <c r="B148" s="135" t="s">
        <v>48</v>
      </c>
      <c r="C148" s="13" t="s">
        <v>49</v>
      </c>
      <c r="D148" s="13" t="s">
        <v>50</v>
      </c>
    </row>
    <row r="149" spans="1:4" ht="30">
      <c r="A149" s="39" t="s">
        <v>51</v>
      </c>
      <c r="B149" s="135" t="s">
        <v>52</v>
      </c>
      <c r="C149" s="13" t="s">
        <v>53</v>
      </c>
      <c r="D149" s="13" t="s">
        <v>54</v>
      </c>
    </row>
    <row r="150" spans="1:4" ht="30">
      <c r="A150" s="39" t="s">
        <v>55</v>
      </c>
      <c r="B150" s="135" t="s">
        <v>56</v>
      </c>
      <c r="C150" s="13" t="s">
        <v>57</v>
      </c>
      <c r="D150" s="13" t="s">
        <v>58</v>
      </c>
    </row>
    <row r="151" spans="1:4" ht="30">
      <c r="A151" s="39" t="s">
        <v>59</v>
      </c>
      <c r="B151" s="135" t="s">
        <v>60</v>
      </c>
      <c r="C151" s="13" t="s">
        <v>61</v>
      </c>
      <c r="D151" s="13" t="s">
        <v>46</v>
      </c>
    </row>
    <row r="152" spans="1:4" ht="30">
      <c r="A152" s="39" t="s">
        <v>62</v>
      </c>
      <c r="B152" s="135" t="s">
        <v>63</v>
      </c>
      <c r="C152" s="13" t="s">
        <v>64</v>
      </c>
      <c r="D152" s="13" t="s">
        <v>65</v>
      </c>
    </row>
    <row r="153" spans="1:4" ht="30">
      <c r="A153" s="39" t="s">
        <v>66</v>
      </c>
      <c r="B153" s="135" t="s">
        <v>67</v>
      </c>
      <c r="C153" s="13" t="s">
        <v>68</v>
      </c>
      <c r="D153" s="13" t="s">
        <v>69</v>
      </c>
    </row>
    <row r="154" spans="1:4" ht="30">
      <c r="A154" s="39" t="s">
        <v>70</v>
      </c>
      <c r="B154" s="135" t="s">
        <v>71</v>
      </c>
      <c r="C154" s="13" t="s">
        <v>72</v>
      </c>
      <c r="D154" s="13" t="s">
        <v>73</v>
      </c>
    </row>
    <row r="155" spans="1:4" ht="30">
      <c r="A155" s="39" t="s">
        <v>74</v>
      </c>
      <c r="B155" s="135" t="s">
        <v>75</v>
      </c>
      <c r="C155" s="13" t="s">
        <v>76</v>
      </c>
      <c r="D155" s="13" t="s">
        <v>77</v>
      </c>
    </row>
    <row r="156" spans="1:4" ht="30">
      <c r="A156" s="39" t="s">
        <v>78</v>
      </c>
      <c r="B156" s="135" t="s">
        <v>79</v>
      </c>
      <c r="C156" s="13" t="s">
        <v>80</v>
      </c>
      <c r="D156" s="13" t="s">
        <v>81</v>
      </c>
    </row>
    <row r="157" spans="1:4" ht="30">
      <c r="A157" s="39" t="s">
        <v>82</v>
      </c>
      <c r="B157" s="135" t="s">
        <v>83</v>
      </c>
      <c r="C157" s="13" t="s">
        <v>84</v>
      </c>
      <c r="D157" s="13" t="s">
        <v>85</v>
      </c>
    </row>
    <row r="158" spans="1:4" ht="45">
      <c r="A158" s="39" t="s">
        <v>86</v>
      </c>
      <c r="B158" s="135" t="s">
        <v>87</v>
      </c>
      <c r="C158" s="63" t="s">
        <v>88</v>
      </c>
      <c r="D158" s="13" t="s">
        <v>89</v>
      </c>
    </row>
    <row r="159" spans="1:4" ht="30">
      <c r="A159" s="39" t="s">
        <v>90</v>
      </c>
      <c r="B159" s="135" t="s">
        <v>91</v>
      </c>
      <c r="C159" s="63" t="s">
        <v>92</v>
      </c>
      <c r="D159" s="13" t="s">
        <v>93</v>
      </c>
    </row>
    <row r="160" spans="1:4" ht="30">
      <c r="A160" s="39" t="s">
        <v>94</v>
      </c>
      <c r="B160" s="135" t="s">
        <v>95</v>
      </c>
      <c r="C160" s="63" t="s">
        <v>96</v>
      </c>
      <c r="D160" s="13" t="s">
        <v>46</v>
      </c>
    </row>
    <row r="161" spans="1:4" ht="30">
      <c r="A161" s="39" t="s">
        <v>97</v>
      </c>
      <c r="B161" s="135" t="s">
        <v>98</v>
      </c>
      <c r="C161" s="63" t="s">
        <v>99</v>
      </c>
      <c r="D161" s="13" t="s">
        <v>100</v>
      </c>
    </row>
    <row r="162" spans="1:4" ht="30">
      <c r="A162" s="19" t="s">
        <v>101</v>
      </c>
      <c r="B162" s="136" t="s">
        <v>102</v>
      </c>
      <c r="C162" s="11" t="s">
        <v>103</v>
      </c>
      <c r="D162" s="11" t="s">
        <v>23</v>
      </c>
    </row>
    <row r="163" spans="1:4" ht="30">
      <c r="A163" s="19" t="s">
        <v>104</v>
      </c>
      <c r="B163" s="136" t="s">
        <v>105</v>
      </c>
      <c r="C163" s="11" t="s">
        <v>106</v>
      </c>
      <c r="D163" s="11" t="s">
        <v>50</v>
      </c>
    </row>
    <row r="164" spans="1:4" ht="30">
      <c r="A164" s="19" t="s">
        <v>107</v>
      </c>
      <c r="B164" s="136" t="s">
        <v>108</v>
      </c>
      <c r="C164" s="11" t="s">
        <v>109</v>
      </c>
      <c r="D164" s="11" t="s">
        <v>110</v>
      </c>
    </row>
    <row r="165" spans="1:4" ht="30">
      <c r="A165" s="19" t="s">
        <v>111</v>
      </c>
      <c r="B165" s="136" t="s">
        <v>112</v>
      </c>
      <c r="C165" s="11" t="s">
        <v>113</v>
      </c>
      <c r="D165" s="11" t="s">
        <v>114</v>
      </c>
    </row>
    <row r="166" spans="1:4" ht="30">
      <c r="A166" s="19" t="s">
        <v>115</v>
      </c>
      <c r="B166" s="136" t="s">
        <v>116</v>
      </c>
      <c r="C166" s="11" t="s">
        <v>117</v>
      </c>
      <c r="D166" s="11" t="s">
        <v>58</v>
      </c>
    </row>
    <row r="167" spans="1:4" ht="30">
      <c r="A167" s="19" t="s">
        <v>118</v>
      </c>
      <c r="B167" s="136" t="s">
        <v>119</v>
      </c>
      <c r="C167" s="11" t="s">
        <v>120</v>
      </c>
      <c r="D167" s="11" t="s">
        <v>121</v>
      </c>
    </row>
    <row r="168" spans="1:4" ht="30">
      <c r="A168" s="19" t="s">
        <v>122</v>
      </c>
      <c r="B168" s="136" t="s">
        <v>123</v>
      </c>
      <c r="C168" s="11" t="s">
        <v>124</v>
      </c>
      <c r="D168" s="11" t="s">
        <v>125</v>
      </c>
    </row>
    <row r="169" spans="1:4" ht="30">
      <c r="A169" s="19" t="s">
        <v>126</v>
      </c>
      <c r="B169" s="136" t="s">
        <v>127</v>
      </c>
      <c r="C169" s="11" t="s">
        <v>128</v>
      </c>
      <c r="D169" s="11" t="s">
        <v>129</v>
      </c>
    </row>
    <row r="170" spans="1:4" ht="30">
      <c r="A170" s="19" t="s">
        <v>130</v>
      </c>
      <c r="B170" s="136" t="s">
        <v>131</v>
      </c>
      <c r="C170" s="11" t="s">
        <v>132</v>
      </c>
      <c r="D170" s="11" t="s">
        <v>133</v>
      </c>
    </row>
    <row r="171" spans="1:4" ht="30">
      <c r="A171" s="19" t="s">
        <v>134</v>
      </c>
      <c r="B171" s="136" t="s">
        <v>135</v>
      </c>
      <c r="C171" s="11" t="s">
        <v>136</v>
      </c>
      <c r="D171" s="11" t="s">
        <v>137</v>
      </c>
    </row>
    <row r="172" spans="1:4" ht="30">
      <c r="A172" s="19" t="s">
        <v>32</v>
      </c>
      <c r="B172" s="136" t="s">
        <v>33</v>
      </c>
      <c r="C172" s="11" t="s">
        <v>34</v>
      </c>
      <c r="D172" s="11" t="s">
        <v>35</v>
      </c>
    </row>
    <row r="173" spans="1:4" ht="30">
      <c r="A173" s="19" t="s">
        <v>36</v>
      </c>
      <c r="B173" s="136" t="s">
        <v>37</v>
      </c>
      <c r="C173" s="11" t="s">
        <v>38</v>
      </c>
      <c r="D173" s="11" t="s">
        <v>39</v>
      </c>
    </row>
    <row r="174" spans="1:4" ht="30">
      <c r="A174" s="19" t="s">
        <v>138</v>
      </c>
      <c r="B174" s="136" t="s">
        <v>139</v>
      </c>
      <c r="C174" s="11" t="s">
        <v>140</v>
      </c>
      <c r="D174" s="11" t="s">
        <v>141</v>
      </c>
    </row>
    <row r="175" spans="1:4" ht="30">
      <c r="A175" s="19" t="s">
        <v>142</v>
      </c>
      <c r="B175" s="136" t="s">
        <v>143</v>
      </c>
      <c r="C175" s="11" t="s">
        <v>144</v>
      </c>
      <c r="D175" s="11" t="s">
        <v>15</v>
      </c>
    </row>
    <row r="176" spans="1:4" ht="30">
      <c r="A176" s="19" t="s">
        <v>145</v>
      </c>
      <c r="B176" s="136" t="s">
        <v>146</v>
      </c>
      <c r="C176" s="11" t="s">
        <v>147</v>
      </c>
      <c r="D176" s="11" t="s">
        <v>148</v>
      </c>
    </row>
    <row r="177" spans="1:4" ht="30">
      <c r="A177" s="19" t="s">
        <v>149</v>
      </c>
      <c r="B177" s="136" t="s">
        <v>150</v>
      </c>
      <c r="C177" s="11" t="s">
        <v>151</v>
      </c>
      <c r="D177" s="11" t="s">
        <v>152</v>
      </c>
    </row>
    <row r="178" spans="1:4" ht="30">
      <c r="A178" s="19" t="s">
        <v>153</v>
      </c>
      <c r="B178" s="136" t="s">
        <v>154</v>
      </c>
      <c r="C178" s="11" t="s">
        <v>155</v>
      </c>
      <c r="D178" s="11" t="s">
        <v>156</v>
      </c>
    </row>
    <row r="179" spans="1:4" ht="30">
      <c r="A179" s="19" t="s">
        <v>78</v>
      </c>
      <c r="B179" s="136" t="s">
        <v>79</v>
      </c>
      <c r="C179" s="11" t="s">
        <v>80</v>
      </c>
      <c r="D179" s="11" t="s">
        <v>81</v>
      </c>
    </row>
    <row r="180" spans="1:4" ht="30">
      <c r="A180" s="34" t="s">
        <v>157</v>
      </c>
      <c r="B180" s="136" t="s">
        <v>158</v>
      </c>
      <c r="C180" s="11" t="s">
        <v>159</v>
      </c>
      <c r="D180" s="11" t="s">
        <v>160</v>
      </c>
    </row>
    <row r="181" spans="1:4" ht="30">
      <c r="A181" s="34" t="s">
        <v>161</v>
      </c>
      <c r="B181" s="137" t="s">
        <v>162</v>
      </c>
      <c r="C181" s="11" t="s">
        <v>163</v>
      </c>
      <c r="D181" s="11" t="s">
        <v>164</v>
      </c>
    </row>
    <row r="182" spans="1:4" ht="30">
      <c r="A182" s="34" t="s">
        <v>165</v>
      </c>
      <c r="B182" s="137" t="s">
        <v>166</v>
      </c>
      <c r="C182" s="11" t="s">
        <v>167</v>
      </c>
      <c r="D182" s="11" t="s">
        <v>168</v>
      </c>
    </row>
    <row r="183" spans="1:4" ht="30">
      <c r="A183" s="34" t="s">
        <v>169</v>
      </c>
      <c r="B183" s="137" t="s">
        <v>170</v>
      </c>
      <c r="C183" s="11" t="s">
        <v>171</v>
      </c>
      <c r="D183" s="11" t="s">
        <v>172</v>
      </c>
    </row>
    <row r="184" spans="1:4" ht="30">
      <c r="A184" s="34" t="s">
        <v>173</v>
      </c>
      <c r="B184" s="137" t="s">
        <v>174</v>
      </c>
      <c r="C184" s="11" t="s">
        <v>175</v>
      </c>
      <c r="D184" s="11" t="s">
        <v>176</v>
      </c>
    </row>
    <row r="185" spans="1:4" ht="30">
      <c r="A185" s="34" t="s">
        <v>177</v>
      </c>
      <c r="B185" s="137" t="s">
        <v>178</v>
      </c>
      <c r="C185" s="11" t="s">
        <v>179</v>
      </c>
      <c r="D185" s="11" t="s">
        <v>180</v>
      </c>
    </row>
    <row r="186" spans="1:4" ht="30">
      <c r="A186" s="34" t="s">
        <v>181</v>
      </c>
      <c r="B186" s="137" t="s">
        <v>182</v>
      </c>
      <c r="C186" s="11" t="s">
        <v>183</v>
      </c>
      <c r="D186" s="11" t="s">
        <v>184</v>
      </c>
    </row>
    <row r="187" spans="1:4" ht="30">
      <c r="A187" s="34" t="s">
        <v>185</v>
      </c>
      <c r="B187" s="137" t="s">
        <v>186</v>
      </c>
      <c r="C187" s="11" t="s">
        <v>187</v>
      </c>
      <c r="D187" s="11" t="s">
        <v>188</v>
      </c>
    </row>
    <row r="188" spans="1:4" ht="30">
      <c r="A188" s="34" t="s">
        <v>189</v>
      </c>
      <c r="B188" s="137" t="s">
        <v>190</v>
      </c>
      <c r="C188" s="11" t="s">
        <v>191</v>
      </c>
      <c r="D188" s="11" t="s">
        <v>192</v>
      </c>
    </row>
    <row r="189" spans="1:4" ht="30">
      <c r="A189" s="34" t="s">
        <v>193</v>
      </c>
      <c r="B189" s="137" t="s">
        <v>194</v>
      </c>
      <c r="C189" s="11" t="s">
        <v>195</v>
      </c>
      <c r="D189" s="11" t="s">
        <v>196</v>
      </c>
    </row>
    <row r="190" spans="1:4" ht="30">
      <c r="A190" s="34" t="s">
        <v>197</v>
      </c>
      <c r="B190" s="137" t="s">
        <v>198</v>
      </c>
      <c r="C190" s="11" t="s">
        <v>199</v>
      </c>
      <c r="D190" s="11" t="s">
        <v>200</v>
      </c>
    </row>
    <row r="191" spans="1:4" ht="45">
      <c r="A191" s="34" t="s">
        <v>201</v>
      </c>
      <c r="B191" s="137" t="s">
        <v>202</v>
      </c>
      <c r="C191" s="11" t="s">
        <v>203</v>
      </c>
      <c r="D191" s="11" t="s">
        <v>204</v>
      </c>
    </row>
    <row r="192" spans="1:4" ht="30">
      <c r="A192" s="34" t="s">
        <v>206</v>
      </c>
      <c r="B192" s="137" t="s">
        <v>207</v>
      </c>
      <c r="C192" s="11" t="s">
        <v>208</v>
      </c>
      <c r="D192" s="11" t="s">
        <v>209</v>
      </c>
    </row>
    <row r="193" spans="1:4" ht="45">
      <c r="A193" s="34" t="s">
        <v>211</v>
      </c>
      <c r="B193" s="137" t="s">
        <v>212</v>
      </c>
      <c r="C193" s="11" t="s">
        <v>213</v>
      </c>
      <c r="D193" s="11" t="s">
        <v>214</v>
      </c>
    </row>
    <row r="194" spans="1:4" ht="30">
      <c r="A194" s="34" t="s">
        <v>215</v>
      </c>
      <c r="B194" s="137" t="s">
        <v>216</v>
      </c>
      <c r="C194" s="11" t="s">
        <v>217</v>
      </c>
      <c r="D194" s="11" t="s">
        <v>92958</v>
      </c>
    </row>
    <row r="195" spans="1:4" ht="30">
      <c r="A195" s="34" t="s">
        <v>218</v>
      </c>
      <c r="B195" s="137" t="s">
        <v>219</v>
      </c>
      <c r="C195" s="11" t="s">
        <v>220</v>
      </c>
      <c r="D195" s="11" t="s">
        <v>92956</v>
      </c>
    </row>
    <row r="196" spans="1:4">
      <c r="A196" s="34" t="s">
        <v>193</v>
      </c>
      <c r="B196" s="137" t="s">
        <v>194</v>
      </c>
      <c r="C196" s="11" t="s">
        <v>195</v>
      </c>
      <c r="D196" s="11" t="s">
        <v>92957</v>
      </c>
    </row>
    <row r="197" spans="1:4" ht="30">
      <c r="A197" s="34" t="s">
        <v>221</v>
      </c>
      <c r="B197" s="137" t="s">
        <v>222</v>
      </c>
      <c r="C197" s="11" t="s">
        <v>223</v>
      </c>
      <c r="D197" s="11" t="s">
        <v>224</v>
      </c>
    </row>
    <row r="198" spans="1:4" ht="30">
      <c r="A198" s="34" t="s">
        <v>225</v>
      </c>
      <c r="B198" s="137" t="s">
        <v>226</v>
      </c>
      <c r="C198" s="11" t="s">
        <v>227</v>
      </c>
      <c r="D198" s="11" t="s">
        <v>228</v>
      </c>
    </row>
    <row r="199" spans="1:4" ht="30">
      <c r="A199" s="34" t="s">
        <v>229</v>
      </c>
      <c r="B199" s="137" t="s">
        <v>230</v>
      </c>
      <c r="C199" s="11" t="s">
        <v>231</v>
      </c>
      <c r="D199" s="11" t="s">
        <v>92961</v>
      </c>
    </row>
    <row r="200" spans="1:4" ht="30">
      <c r="A200" s="34" t="s">
        <v>232</v>
      </c>
      <c r="B200" s="137" t="s">
        <v>233</v>
      </c>
      <c r="C200" s="11" t="s">
        <v>234</v>
      </c>
      <c r="D200" s="11" t="s">
        <v>92959</v>
      </c>
    </row>
    <row r="201" spans="1:4" ht="30">
      <c r="A201" s="34" t="s">
        <v>235</v>
      </c>
      <c r="B201" s="138" t="s">
        <v>236</v>
      </c>
      <c r="C201" s="93" t="s">
        <v>237</v>
      </c>
      <c r="D201" s="93" t="s">
        <v>92960</v>
      </c>
    </row>
    <row r="202" spans="1:4" ht="30">
      <c r="A202" s="34" t="s">
        <v>238</v>
      </c>
      <c r="B202" s="137" t="s">
        <v>239</v>
      </c>
      <c r="C202" s="11" t="s">
        <v>240</v>
      </c>
      <c r="D202" s="11" t="s">
        <v>241</v>
      </c>
    </row>
    <row r="203" spans="1:4" ht="30">
      <c r="A203" s="34" t="s">
        <v>242</v>
      </c>
      <c r="B203" s="137" t="s">
        <v>243</v>
      </c>
      <c r="C203" s="11" t="s">
        <v>244</v>
      </c>
      <c r="D203" s="11" t="s">
        <v>92963</v>
      </c>
    </row>
    <row r="204" spans="1:4" ht="30">
      <c r="A204" s="34" t="s">
        <v>245</v>
      </c>
      <c r="B204" s="137" t="s">
        <v>246</v>
      </c>
      <c r="C204" s="11" t="s">
        <v>247</v>
      </c>
      <c r="D204" s="11" t="s">
        <v>92962</v>
      </c>
    </row>
    <row r="205" spans="1:4" ht="30">
      <c r="A205" s="34" t="s">
        <v>248</v>
      </c>
      <c r="B205" s="137" t="s">
        <v>249</v>
      </c>
      <c r="C205" s="11" t="s">
        <v>250</v>
      </c>
      <c r="D205" s="11" t="s">
        <v>251</v>
      </c>
    </row>
    <row r="206" spans="1:4">
      <c r="A206" s="34" t="s">
        <v>252</v>
      </c>
      <c r="B206" s="137" t="s">
        <v>253</v>
      </c>
      <c r="C206" s="11" t="s">
        <v>254</v>
      </c>
      <c r="D206" s="11" t="s">
        <v>92955</v>
      </c>
    </row>
    <row r="207" spans="1:4" ht="30">
      <c r="A207" s="34" t="s">
        <v>255</v>
      </c>
      <c r="B207" s="137" t="s">
        <v>256</v>
      </c>
      <c r="C207" s="11" t="s">
        <v>257</v>
      </c>
      <c r="D207" s="11" t="s">
        <v>258</v>
      </c>
    </row>
    <row r="208" spans="1:4" ht="30">
      <c r="A208" s="34" t="s">
        <v>259</v>
      </c>
      <c r="B208" s="137" t="s">
        <v>260</v>
      </c>
      <c r="C208" s="11" t="s">
        <v>261</v>
      </c>
      <c r="D208" s="11" t="s">
        <v>262</v>
      </c>
    </row>
    <row r="209" spans="1:4" ht="30">
      <c r="A209" s="34" t="s">
        <v>263</v>
      </c>
      <c r="B209" s="137" t="s">
        <v>264</v>
      </c>
      <c r="C209" s="11" t="s">
        <v>265</v>
      </c>
      <c r="D209" s="11" t="s">
        <v>266</v>
      </c>
    </row>
    <row r="210" spans="1:4" ht="30">
      <c r="A210" s="34" t="s">
        <v>267</v>
      </c>
      <c r="B210" s="137" t="s">
        <v>268</v>
      </c>
      <c r="C210" s="11" t="s">
        <v>269</v>
      </c>
      <c r="D210" s="11" t="s">
        <v>270</v>
      </c>
    </row>
    <row r="211" spans="1:4" ht="30">
      <c r="A211" s="34" t="s">
        <v>271</v>
      </c>
      <c r="B211" s="137" t="s">
        <v>272</v>
      </c>
      <c r="C211" s="11" t="s">
        <v>273</v>
      </c>
      <c r="D211" s="11" t="s">
        <v>92965</v>
      </c>
    </row>
    <row r="212" spans="1:4" ht="30">
      <c r="A212" s="34" t="s">
        <v>274</v>
      </c>
      <c r="B212" s="137" t="s">
        <v>275</v>
      </c>
      <c r="C212" s="11" t="s">
        <v>276</v>
      </c>
      <c r="D212" s="11" t="s">
        <v>92964</v>
      </c>
    </row>
    <row r="213" spans="1:4" ht="30">
      <c r="A213" s="34" t="s">
        <v>277</v>
      </c>
      <c r="B213" s="137" t="s">
        <v>278</v>
      </c>
      <c r="C213" s="11" t="s">
        <v>279</v>
      </c>
      <c r="D213" s="11" t="s">
        <v>92966</v>
      </c>
    </row>
    <row r="214" spans="1:4" ht="30">
      <c r="A214" s="34" t="s">
        <v>280</v>
      </c>
      <c r="B214" s="137" t="s">
        <v>281</v>
      </c>
      <c r="C214" s="11" t="s">
        <v>282</v>
      </c>
      <c r="D214" s="11" t="s">
        <v>283</v>
      </c>
    </row>
    <row r="215" spans="1:4" ht="30">
      <c r="A215" s="34" t="s">
        <v>284</v>
      </c>
      <c r="B215" s="137" t="s">
        <v>285</v>
      </c>
      <c r="C215" s="11" t="s">
        <v>286</v>
      </c>
      <c r="D215" s="11" t="s">
        <v>92967</v>
      </c>
    </row>
    <row r="216" spans="1:4" ht="30">
      <c r="A216" s="34" t="s">
        <v>287</v>
      </c>
      <c r="B216" s="137" t="s">
        <v>288</v>
      </c>
      <c r="C216" s="11" t="s">
        <v>289</v>
      </c>
      <c r="D216" s="11" t="s">
        <v>290</v>
      </c>
    </row>
    <row r="217" spans="1:4" ht="30">
      <c r="A217" s="34" t="s">
        <v>291</v>
      </c>
      <c r="B217" s="137" t="s">
        <v>292</v>
      </c>
      <c r="C217" s="11" t="s">
        <v>293</v>
      </c>
      <c r="D217" s="11" t="s">
        <v>294</v>
      </c>
    </row>
    <row r="218" spans="1:4" ht="30">
      <c r="A218" s="34" t="s">
        <v>295</v>
      </c>
      <c r="B218" s="137" t="s">
        <v>296</v>
      </c>
      <c r="C218" s="11" t="s">
        <v>297</v>
      </c>
      <c r="D218" s="11" t="s">
        <v>92968</v>
      </c>
    </row>
    <row r="219" spans="1:4" ht="30">
      <c r="A219" s="34" t="s">
        <v>298</v>
      </c>
      <c r="B219" s="137" t="s">
        <v>299</v>
      </c>
      <c r="C219" s="11" t="s">
        <v>300</v>
      </c>
      <c r="D219" s="11" t="s">
        <v>301</v>
      </c>
    </row>
    <row r="220" spans="1:4" ht="30">
      <c r="A220" s="34" t="s">
        <v>302</v>
      </c>
      <c r="B220" s="137" t="s">
        <v>303</v>
      </c>
      <c r="C220" s="11" t="s">
        <v>304</v>
      </c>
      <c r="D220" s="11" t="s">
        <v>305</v>
      </c>
    </row>
    <row r="221" spans="1:4" ht="30">
      <c r="A221" s="34" t="s">
        <v>306</v>
      </c>
      <c r="B221" s="137" t="s">
        <v>307</v>
      </c>
      <c r="C221" s="11" t="s">
        <v>308</v>
      </c>
      <c r="D221" s="11" t="s">
        <v>309</v>
      </c>
    </row>
    <row r="222" spans="1:4" ht="30">
      <c r="A222" s="34" t="s">
        <v>310</v>
      </c>
      <c r="B222" s="137" t="s">
        <v>311</v>
      </c>
      <c r="C222" s="11" t="s">
        <v>312</v>
      </c>
      <c r="D222" s="11" t="s">
        <v>313</v>
      </c>
    </row>
    <row r="223" spans="1:4" ht="30">
      <c r="A223" s="34" t="s">
        <v>314</v>
      </c>
      <c r="B223" s="137" t="s">
        <v>315</v>
      </c>
      <c r="C223" s="11" t="s">
        <v>316</v>
      </c>
      <c r="D223" s="11" t="s">
        <v>317</v>
      </c>
    </row>
    <row r="224" spans="1:4" ht="30">
      <c r="A224" s="34" t="s">
        <v>318</v>
      </c>
      <c r="B224" s="137" t="s">
        <v>319</v>
      </c>
      <c r="C224" s="11" t="s">
        <v>320</v>
      </c>
      <c r="D224" s="11" t="s">
        <v>321</v>
      </c>
    </row>
    <row r="225" spans="1:4" ht="30">
      <c r="A225" s="34" t="s">
        <v>322</v>
      </c>
      <c r="B225" s="137" t="s">
        <v>323</v>
      </c>
      <c r="C225" s="11" t="s">
        <v>324</v>
      </c>
      <c r="D225" s="11" t="s">
        <v>325</v>
      </c>
    </row>
    <row r="226" spans="1:4" ht="30">
      <c r="A226" s="34" t="s">
        <v>326</v>
      </c>
      <c r="B226" s="137" t="s">
        <v>327</v>
      </c>
      <c r="C226" s="11" t="s">
        <v>328</v>
      </c>
      <c r="D226" s="11" t="s">
        <v>329</v>
      </c>
    </row>
    <row r="227" spans="1:4" ht="30">
      <c r="A227" s="34" t="s">
        <v>330</v>
      </c>
      <c r="B227" s="137" t="s">
        <v>331</v>
      </c>
      <c r="C227" s="11" t="s">
        <v>332</v>
      </c>
      <c r="D227" s="11" t="s">
        <v>333</v>
      </c>
    </row>
    <row r="228" spans="1:4" ht="45">
      <c r="A228" s="34" t="s">
        <v>334</v>
      </c>
      <c r="B228" s="137" t="s">
        <v>335</v>
      </c>
      <c r="C228" s="11" t="s">
        <v>336</v>
      </c>
      <c r="D228" s="11" t="s">
        <v>337</v>
      </c>
    </row>
    <row r="229" spans="1:4" ht="30">
      <c r="A229" s="34" t="s">
        <v>338</v>
      </c>
      <c r="B229" s="137" t="s">
        <v>339</v>
      </c>
      <c r="C229" s="11" t="s">
        <v>340</v>
      </c>
      <c r="D229" s="11" t="s">
        <v>341</v>
      </c>
    </row>
    <row r="230" spans="1:4" ht="30">
      <c r="A230" s="34" t="s">
        <v>342</v>
      </c>
      <c r="B230" s="137" t="s">
        <v>343</v>
      </c>
      <c r="C230" s="11" t="s">
        <v>344</v>
      </c>
      <c r="D230" s="11" t="s">
        <v>345</v>
      </c>
    </row>
    <row r="231" spans="1:4" s="309" customFormat="1" ht="45">
      <c r="A231" s="39" t="s">
        <v>346</v>
      </c>
      <c r="B231" s="135" t="s">
        <v>347</v>
      </c>
      <c r="C231" s="13" t="s">
        <v>348</v>
      </c>
      <c r="D231" s="13" t="s">
        <v>349</v>
      </c>
    </row>
    <row r="232" spans="1:4" ht="30">
      <c r="A232" s="34" t="s">
        <v>350</v>
      </c>
      <c r="B232" s="137" t="s">
        <v>351</v>
      </c>
      <c r="C232" s="11" t="s">
        <v>352</v>
      </c>
      <c r="D232" s="11" t="s">
        <v>353</v>
      </c>
    </row>
    <row r="233" spans="1:4" s="309" customFormat="1" ht="45">
      <c r="A233" s="39" t="s">
        <v>354</v>
      </c>
      <c r="B233" s="135" t="s">
        <v>355</v>
      </c>
      <c r="C233" s="13" t="s">
        <v>356</v>
      </c>
      <c r="D233" s="13" t="s">
        <v>357</v>
      </c>
    </row>
    <row r="234" spans="1:4" ht="30">
      <c r="A234" s="34" t="s">
        <v>358</v>
      </c>
      <c r="B234" s="137" t="s">
        <v>359</v>
      </c>
      <c r="C234" s="11" t="s">
        <v>360</v>
      </c>
      <c r="D234" s="11" t="s">
        <v>361</v>
      </c>
    </row>
    <row r="235" spans="1:4" ht="30">
      <c r="A235" s="34" t="s">
        <v>362</v>
      </c>
      <c r="B235" s="137" t="s">
        <v>363</v>
      </c>
      <c r="C235" s="11" t="s">
        <v>364</v>
      </c>
      <c r="D235" s="11" t="s">
        <v>365</v>
      </c>
    </row>
    <row r="236" spans="1:4" ht="30">
      <c r="A236" s="34" t="s">
        <v>366</v>
      </c>
      <c r="B236" s="137" t="s">
        <v>367</v>
      </c>
      <c r="C236" s="11" t="s">
        <v>368</v>
      </c>
      <c r="D236" s="11" t="s">
        <v>369</v>
      </c>
    </row>
    <row r="237" spans="1:4" ht="30">
      <c r="A237" s="34" t="s">
        <v>370</v>
      </c>
      <c r="B237" s="137" t="s">
        <v>371</v>
      </c>
      <c r="C237" s="11" t="s">
        <v>372</v>
      </c>
      <c r="D237" s="11" t="s">
        <v>373</v>
      </c>
    </row>
    <row r="238" spans="1:4" s="309" customFormat="1" ht="30">
      <c r="A238" s="39" t="s">
        <v>374</v>
      </c>
      <c r="B238" s="135" t="s">
        <v>375</v>
      </c>
      <c r="C238" s="13" t="s">
        <v>376</v>
      </c>
      <c r="D238" s="13" t="s">
        <v>377</v>
      </c>
    </row>
    <row r="239" spans="1:4" ht="45">
      <c r="A239" s="34" t="s">
        <v>378</v>
      </c>
      <c r="B239" s="137" t="s">
        <v>379</v>
      </c>
      <c r="C239" s="11" t="s">
        <v>380</v>
      </c>
      <c r="D239" s="11" t="s">
        <v>381</v>
      </c>
    </row>
    <row r="240" spans="1:4">
      <c r="A240" s="34" t="s">
        <v>382</v>
      </c>
      <c r="B240" s="137" t="s">
        <v>383</v>
      </c>
      <c r="C240" s="11" t="s">
        <v>384</v>
      </c>
      <c r="D240" s="11" t="s">
        <v>385</v>
      </c>
    </row>
    <row r="241" spans="1:4" ht="30">
      <c r="A241" s="34" t="s">
        <v>386</v>
      </c>
      <c r="B241" s="137" t="s">
        <v>387</v>
      </c>
      <c r="C241" s="11" t="s">
        <v>388</v>
      </c>
      <c r="D241" s="11" t="s">
        <v>389</v>
      </c>
    </row>
    <row r="242" spans="1:4" ht="45">
      <c r="A242" s="34" t="s">
        <v>390</v>
      </c>
      <c r="B242" s="137" t="s">
        <v>391</v>
      </c>
      <c r="C242" s="11" t="s">
        <v>392</v>
      </c>
      <c r="D242" s="11" t="s">
        <v>393</v>
      </c>
    </row>
    <row r="243" spans="1:4" ht="45">
      <c r="A243" s="34" t="s">
        <v>394</v>
      </c>
      <c r="B243" s="137" t="s">
        <v>395</v>
      </c>
      <c r="C243" s="11" t="s">
        <v>396</v>
      </c>
      <c r="D243" s="11" t="s">
        <v>397</v>
      </c>
    </row>
    <row r="244" spans="1:4" ht="30">
      <c r="A244" s="34" t="s">
        <v>398</v>
      </c>
      <c r="B244" s="137" t="s">
        <v>399</v>
      </c>
      <c r="C244" s="11" t="s">
        <v>400</v>
      </c>
      <c r="D244" s="11" t="s">
        <v>401</v>
      </c>
    </row>
    <row r="245" spans="1:4" ht="45">
      <c r="A245" s="34" t="s">
        <v>398</v>
      </c>
      <c r="B245" s="137" t="s">
        <v>399</v>
      </c>
      <c r="C245" s="11" t="s">
        <v>400</v>
      </c>
      <c r="D245" s="11" t="s">
        <v>402</v>
      </c>
    </row>
    <row r="246" spans="1:4" ht="30">
      <c r="A246" s="34" t="s">
        <v>403</v>
      </c>
      <c r="B246" s="137" t="s">
        <v>404</v>
      </c>
      <c r="C246" s="11" t="s">
        <v>405</v>
      </c>
      <c r="D246" s="11" t="s">
        <v>406</v>
      </c>
    </row>
    <row r="247" spans="1:4" ht="30">
      <c r="A247" s="34" t="s">
        <v>407</v>
      </c>
      <c r="B247" s="137" t="s">
        <v>408</v>
      </c>
      <c r="C247" s="13" t="s">
        <v>409</v>
      </c>
      <c r="D247" s="11" t="s">
        <v>410</v>
      </c>
    </row>
    <row r="248" spans="1:4" ht="30">
      <c r="A248" s="40" t="s">
        <v>413</v>
      </c>
      <c r="B248" s="139" t="s">
        <v>414</v>
      </c>
      <c r="C248" s="59" t="s">
        <v>415</v>
      </c>
      <c r="D248" s="59" t="s">
        <v>416</v>
      </c>
    </row>
    <row r="249" spans="1:4" ht="30">
      <c r="A249" s="40" t="s">
        <v>417</v>
      </c>
      <c r="B249" s="139" t="s">
        <v>418</v>
      </c>
      <c r="C249" s="59" t="s">
        <v>419</v>
      </c>
      <c r="D249" s="59" t="s">
        <v>420</v>
      </c>
    </row>
    <row r="250" spans="1:4" ht="30">
      <c r="A250" s="40" t="s">
        <v>421</v>
      </c>
      <c r="B250" s="139" t="s">
        <v>422</v>
      </c>
      <c r="C250" s="59" t="s">
        <v>423</v>
      </c>
      <c r="D250" s="59" t="s">
        <v>424</v>
      </c>
    </row>
    <row r="251" spans="1:4" ht="30">
      <c r="A251" s="40" t="s">
        <v>425</v>
      </c>
      <c r="B251" s="139" t="s">
        <v>426</v>
      </c>
      <c r="C251" s="59" t="s">
        <v>427</v>
      </c>
      <c r="D251" s="59" t="s">
        <v>428</v>
      </c>
    </row>
    <row r="252" spans="1:4" ht="30">
      <c r="A252" s="40" t="s">
        <v>429</v>
      </c>
      <c r="B252" s="139" t="s">
        <v>430</v>
      </c>
      <c r="C252" s="59" t="s">
        <v>431</v>
      </c>
      <c r="D252" s="59" t="s">
        <v>432</v>
      </c>
    </row>
    <row r="253" spans="1:4" ht="30">
      <c r="A253" s="40" t="s">
        <v>433</v>
      </c>
      <c r="B253" s="139" t="s">
        <v>434</v>
      </c>
      <c r="C253" s="59" t="s">
        <v>435</v>
      </c>
      <c r="D253" s="59" t="s">
        <v>436</v>
      </c>
    </row>
    <row r="254" spans="1:4" ht="30">
      <c r="A254" s="40" t="s">
        <v>437</v>
      </c>
      <c r="B254" s="139" t="s">
        <v>438</v>
      </c>
      <c r="C254" s="59" t="s">
        <v>439</v>
      </c>
      <c r="D254" s="59" t="s">
        <v>440</v>
      </c>
    </row>
    <row r="255" spans="1:4" ht="30">
      <c r="A255" s="40" t="s">
        <v>441</v>
      </c>
      <c r="B255" s="139" t="s">
        <v>442</v>
      </c>
      <c r="C255" s="59" t="s">
        <v>443</v>
      </c>
      <c r="D255" s="59" t="s">
        <v>444</v>
      </c>
    </row>
    <row r="256" spans="1:4" ht="45">
      <c r="A256" s="40" t="s">
        <v>445</v>
      </c>
      <c r="B256" s="139" t="s">
        <v>446</v>
      </c>
      <c r="C256" s="59" t="s">
        <v>447</v>
      </c>
      <c r="D256" s="59" t="s">
        <v>448</v>
      </c>
    </row>
    <row r="257" spans="1:4" ht="30">
      <c r="A257" s="40" t="s">
        <v>449</v>
      </c>
      <c r="B257" s="139" t="s">
        <v>450</v>
      </c>
      <c r="C257" s="59" t="s">
        <v>451</v>
      </c>
      <c r="D257" s="59" t="s">
        <v>452</v>
      </c>
    </row>
    <row r="258" spans="1:4" ht="30">
      <c r="A258" s="40" t="s">
        <v>453</v>
      </c>
      <c r="B258" s="139" t="s">
        <v>454</v>
      </c>
      <c r="C258" s="59" t="s">
        <v>455</v>
      </c>
      <c r="D258" s="59" t="s">
        <v>456</v>
      </c>
    </row>
    <row r="259" spans="1:4" ht="30">
      <c r="A259" s="40" t="s">
        <v>457</v>
      </c>
      <c r="B259" s="139" t="s">
        <v>458</v>
      </c>
      <c r="C259" s="59" t="s">
        <v>459</v>
      </c>
      <c r="D259" s="59" t="s">
        <v>460</v>
      </c>
    </row>
    <row r="260" spans="1:4" ht="30">
      <c r="A260" s="40" t="s">
        <v>461</v>
      </c>
      <c r="B260" s="139" t="s">
        <v>462</v>
      </c>
      <c r="C260" s="59" t="s">
        <v>463</v>
      </c>
      <c r="D260" s="59" t="s">
        <v>440</v>
      </c>
    </row>
    <row r="261" spans="1:4" ht="30">
      <c r="A261" s="40" t="s">
        <v>464</v>
      </c>
      <c r="B261" s="139" t="s">
        <v>465</v>
      </c>
      <c r="C261" s="59" t="s">
        <v>466</v>
      </c>
      <c r="D261" s="59" t="s">
        <v>467</v>
      </c>
    </row>
    <row r="262" spans="1:4" ht="30">
      <c r="A262" s="40" t="s">
        <v>468</v>
      </c>
      <c r="B262" s="139" t="s">
        <v>469</v>
      </c>
      <c r="C262" s="59" t="s">
        <v>470</v>
      </c>
      <c r="D262" s="59" t="s">
        <v>471</v>
      </c>
    </row>
    <row r="263" spans="1:4" ht="30">
      <c r="A263" s="40" t="s">
        <v>472</v>
      </c>
      <c r="B263" s="139" t="s">
        <v>473</v>
      </c>
      <c r="C263" s="59" t="s">
        <v>474</v>
      </c>
      <c r="D263" s="59" t="s">
        <v>475</v>
      </c>
    </row>
    <row r="264" spans="1:4" ht="30">
      <c r="A264" s="40" t="s">
        <v>476</v>
      </c>
      <c r="B264" s="139" t="s">
        <v>477</v>
      </c>
      <c r="C264" s="59" t="s">
        <v>478</v>
      </c>
      <c r="D264" s="59" t="s">
        <v>479</v>
      </c>
    </row>
    <row r="265" spans="1:4" ht="30">
      <c r="A265" s="40" t="s">
        <v>480</v>
      </c>
      <c r="B265" s="139" t="s">
        <v>481</v>
      </c>
      <c r="C265" s="59" t="s">
        <v>482</v>
      </c>
      <c r="D265" s="59" t="s">
        <v>483</v>
      </c>
    </row>
    <row r="266" spans="1:4" ht="30">
      <c r="A266" s="40" t="s">
        <v>484</v>
      </c>
      <c r="B266" s="139" t="s">
        <v>485</v>
      </c>
      <c r="C266" s="59" t="s">
        <v>486</v>
      </c>
      <c r="D266" s="59" t="s">
        <v>487</v>
      </c>
    </row>
    <row r="267" spans="1:4" ht="30">
      <c r="A267" s="40" t="s">
        <v>488</v>
      </c>
      <c r="B267" s="139" t="s">
        <v>489</v>
      </c>
      <c r="C267" s="59" t="s">
        <v>490</v>
      </c>
      <c r="D267" s="59" t="s">
        <v>491</v>
      </c>
    </row>
    <row r="268" spans="1:4" ht="30">
      <c r="A268" s="40" t="s">
        <v>492</v>
      </c>
      <c r="B268" s="139" t="s">
        <v>493</v>
      </c>
      <c r="C268" s="59" t="s">
        <v>494</v>
      </c>
      <c r="D268" s="59" t="s">
        <v>495</v>
      </c>
    </row>
    <row r="269" spans="1:4" ht="30">
      <c r="A269" s="40" t="s">
        <v>496</v>
      </c>
      <c r="B269" s="139" t="s">
        <v>497</v>
      </c>
      <c r="C269" s="59" t="s">
        <v>498</v>
      </c>
      <c r="D269" s="59" t="s">
        <v>499</v>
      </c>
    </row>
    <row r="270" spans="1:4" ht="30">
      <c r="A270" s="40" t="s">
        <v>500</v>
      </c>
      <c r="B270" s="139" t="s">
        <v>501</v>
      </c>
      <c r="C270" s="59" t="s">
        <v>502</v>
      </c>
      <c r="D270" s="59" t="s">
        <v>503</v>
      </c>
    </row>
    <row r="271" spans="1:4" ht="30">
      <c r="A271" s="40" t="s">
        <v>504</v>
      </c>
      <c r="B271" s="139" t="s">
        <v>505</v>
      </c>
      <c r="C271" s="59" t="s">
        <v>506</v>
      </c>
      <c r="D271" s="59" t="s">
        <v>475</v>
      </c>
    </row>
    <row r="272" spans="1:4" ht="30">
      <c r="A272" s="40" t="s">
        <v>507</v>
      </c>
      <c r="B272" s="139" t="s">
        <v>508</v>
      </c>
      <c r="C272" s="59" t="s">
        <v>509</v>
      </c>
      <c r="D272" s="59" t="s">
        <v>510</v>
      </c>
    </row>
    <row r="273" spans="1:4" ht="30">
      <c r="A273" s="40" t="s">
        <v>511</v>
      </c>
      <c r="B273" s="139" t="s">
        <v>512</v>
      </c>
      <c r="C273" s="59" t="s">
        <v>513</v>
      </c>
      <c r="D273" s="59" t="s">
        <v>514</v>
      </c>
    </row>
    <row r="274" spans="1:4" ht="30">
      <c r="A274" s="40" t="s">
        <v>515</v>
      </c>
      <c r="B274" s="139" t="s">
        <v>516</v>
      </c>
      <c r="C274" s="59" t="s">
        <v>517</v>
      </c>
      <c r="D274" s="59" t="s">
        <v>518</v>
      </c>
    </row>
    <row r="275" spans="1:4" ht="30">
      <c r="A275" s="40" t="s">
        <v>519</v>
      </c>
      <c r="B275" s="139" t="s">
        <v>520</v>
      </c>
      <c r="C275" s="59" t="s">
        <v>521</v>
      </c>
      <c r="D275" s="59" t="s">
        <v>522</v>
      </c>
    </row>
    <row r="276" spans="1:4" ht="30">
      <c r="A276" s="40" t="s">
        <v>523</v>
      </c>
      <c r="B276" s="139" t="s">
        <v>524</v>
      </c>
      <c r="C276" s="59" t="s">
        <v>525</v>
      </c>
      <c r="D276" s="59" t="s">
        <v>499</v>
      </c>
    </row>
    <row r="277" spans="1:4" ht="30">
      <c r="A277" s="40" t="s">
        <v>526</v>
      </c>
      <c r="B277" s="139" t="s">
        <v>527</v>
      </c>
      <c r="C277" s="59" t="s">
        <v>528</v>
      </c>
      <c r="D277" s="59" t="s">
        <v>467</v>
      </c>
    </row>
    <row r="278" spans="1:4" ht="30">
      <c r="A278" s="40" t="s">
        <v>529</v>
      </c>
      <c r="B278" s="139" t="s">
        <v>530</v>
      </c>
      <c r="C278" s="59" t="s">
        <v>531</v>
      </c>
      <c r="D278" s="59" t="s">
        <v>532</v>
      </c>
    </row>
    <row r="279" spans="1:4" ht="30">
      <c r="A279" s="40" t="s">
        <v>533</v>
      </c>
      <c r="B279" s="139" t="s">
        <v>534</v>
      </c>
      <c r="C279" s="59" t="s">
        <v>535</v>
      </c>
      <c r="D279" s="59" t="s">
        <v>536</v>
      </c>
    </row>
    <row r="280" spans="1:4" ht="30">
      <c r="A280" s="40" t="s">
        <v>537</v>
      </c>
      <c r="B280" s="139" t="s">
        <v>538</v>
      </c>
      <c r="C280" s="59" t="s">
        <v>539</v>
      </c>
      <c r="D280" s="59" t="s">
        <v>499</v>
      </c>
    </row>
    <row r="281" spans="1:4" ht="30">
      <c r="A281" s="40" t="s">
        <v>540</v>
      </c>
      <c r="B281" s="139" t="s">
        <v>541</v>
      </c>
      <c r="C281" s="59" t="s">
        <v>542</v>
      </c>
      <c r="D281" s="59" t="s">
        <v>543</v>
      </c>
    </row>
    <row r="282" spans="1:4" ht="30">
      <c r="A282" s="40" t="s">
        <v>544</v>
      </c>
      <c r="B282" s="139" t="s">
        <v>545</v>
      </c>
      <c r="C282" s="59" t="s">
        <v>546</v>
      </c>
      <c r="D282" s="59" t="s">
        <v>547</v>
      </c>
    </row>
    <row r="283" spans="1:4" ht="30">
      <c r="A283" s="40" t="s">
        <v>548</v>
      </c>
      <c r="B283" s="139" t="s">
        <v>549</v>
      </c>
      <c r="C283" s="59" t="s">
        <v>550</v>
      </c>
      <c r="D283" s="59" t="s">
        <v>551</v>
      </c>
    </row>
    <row r="284" spans="1:4" ht="30">
      <c r="A284" s="40" t="s">
        <v>552</v>
      </c>
      <c r="B284" s="139" t="s">
        <v>553</v>
      </c>
      <c r="C284" s="59" t="s">
        <v>554</v>
      </c>
      <c r="D284" s="59" t="s">
        <v>555</v>
      </c>
    </row>
    <row r="285" spans="1:4" ht="30">
      <c r="A285" s="40" t="s">
        <v>556</v>
      </c>
      <c r="B285" s="139" t="s">
        <v>557</v>
      </c>
      <c r="C285" s="59" t="s">
        <v>558</v>
      </c>
      <c r="D285" s="59" t="s">
        <v>559</v>
      </c>
    </row>
    <row r="286" spans="1:4" ht="30">
      <c r="A286" s="40" t="s">
        <v>560</v>
      </c>
      <c r="B286" s="139" t="s">
        <v>561</v>
      </c>
      <c r="C286" s="59" t="s">
        <v>562</v>
      </c>
      <c r="D286" s="59" t="s">
        <v>563</v>
      </c>
    </row>
    <row r="287" spans="1:4" ht="30">
      <c r="A287" s="40" t="s">
        <v>564</v>
      </c>
      <c r="B287" s="139" t="s">
        <v>565</v>
      </c>
      <c r="C287" s="59" t="s">
        <v>566</v>
      </c>
      <c r="D287" s="59" t="s">
        <v>567</v>
      </c>
    </row>
    <row r="288" spans="1:4">
      <c r="A288" s="40" t="s">
        <v>568</v>
      </c>
      <c r="B288" s="139" t="s">
        <v>569</v>
      </c>
      <c r="C288" s="59" t="s">
        <v>570</v>
      </c>
      <c r="D288" s="59" t="s">
        <v>571</v>
      </c>
    </row>
    <row r="289" spans="1:4">
      <c r="A289" s="40" t="s">
        <v>572</v>
      </c>
      <c r="B289" s="139" t="s">
        <v>573</v>
      </c>
      <c r="C289" s="59" t="s">
        <v>396</v>
      </c>
      <c r="D289" s="59" t="s">
        <v>574</v>
      </c>
    </row>
    <row r="290" spans="1:4" ht="30">
      <c r="A290" s="40" t="s">
        <v>575</v>
      </c>
      <c r="B290" s="139" t="s">
        <v>576</v>
      </c>
      <c r="C290" s="59" t="s">
        <v>577</v>
      </c>
      <c r="D290" s="59" t="s">
        <v>578</v>
      </c>
    </row>
    <row r="291" spans="1:4" ht="30">
      <c r="A291" s="40" t="s">
        <v>579</v>
      </c>
      <c r="B291" s="139" t="s">
        <v>580</v>
      </c>
      <c r="C291" s="59" t="s">
        <v>581</v>
      </c>
      <c r="D291" s="59" t="s">
        <v>582</v>
      </c>
    </row>
    <row r="292" spans="1:4" ht="30">
      <c r="A292" s="40" t="s">
        <v>583</v>
      </c>
      <c r="B292" s="139" t="s">
        <v>584</v>
      </c>
      <c r="C292" s="59" t="s">
        <v>585</v>
      </c>
      <c r="D292" s="59" t="s">
        <v>586</v>
      </c>
    </row>
    <row r="293" spans="1:4" ht="30">
      <c r="A293" s="40" t="s">
        <v>587</v>
      </c>
      <c r="B293" s="139" t="s">
        <v>588</v>
      </c>
      <c r="C293" s="59" t="s">
        <v>589</v>
      </c>
      <c r="D293" s="59" t="s">
        <v>590</v>
      </c>
    </row>
    <row r="294" spans="1:4">
      <c r="A294" s="40" t="s">
        <v>591</v>
      </c>
      <c r="B294" s="139" t="s">
        <v>592</v>
      </c>
      <c r="C294" s="59" t="s">
        <v>593</v>
      </c>
      <c r="D294" s="59" t="s">
        <v>594</v>
      </c>
    </row>
    <row r="295" spans="1:4" ht="30">
      <c r="A295" s="40" t="s">
        <v>595</v>
      </c>
      <c r="B295" s="139" t="s">
        <v>596</v>
      </c>
      <c r="C295" s="59" t="s">
        <v>597</v>
      </c>
      <c r="D295" s="59" t="s">
        <v>598</v>
      </c>
    </row>
    <row r="296" spans="1:4" ht="45">
      <c r="A296" s="40" t="s">
        <v>599</v>
      </c>
      <c r="B296" s="139" t="s">
        <v>600</v>
      </c>
      <c r="C296" s="59" t="s">
        <v>601</v>
      </c>
      <c r="D296" s="59" t="s">
        <v>602</v>
      </c>
    </row>
    <row r="297" spans="1:4" ht="30">
      <c r="A297" s="40" t="s">
        <v>603</v>
      </c>
      <c r="B297" s="139" t="s">
        <v>604</v>
      </c>
      <c r="C297" s="59" t="s">
        <v>605</v>
      </c>
      <c r="D297" s="59" t="s">
        <v>606</v>
      </c>
    </row>
    <row r="298" spans="1:4" ht="30">
      <c r="A298" s="40" t="s">
        <v>607</v>
      </c>
      <c r="B298" s="139" t="s">
        <v>608</v>
      </c>
      <c r="C298" s="59" t="s">
        <v>609</v>
      </c>
      <c r="D298" s="59" t="s">
        <v>610</v>
      </c>
    </row>
    <row r="299" spans="1:4">
      <c r="A299" s="40" t="s">
        <v>611</v>
      </c>
      <c r="B299" s="139" t="s">
        <v>612</v>
      </c>
      <c r="C299" s="59" t="s">
        <v>613</v>
      </c>
      <c r="D299" s="59" t="s">
        <v>614</v>
      </c>
    </row>
    <row r="300" spans="1:4" ht="30">
      <c r="A300" s="40" t="s">
        <v>615</v>
      </c>
      <c r="B300" s="139" t="s">
        <v>616</v>
      </c>
      <c r="C300" s="59" t="s">
        <v>617</v>
      </c>
      <c r="D300" s="59" t="s">
        <v>602</v>
      </c>
    </row>
    <row r="301" spans="1:4" ht="30">
      <c r="A301" s="40" t="s">
        <v>618</v>
      </c>
      <c r="B301" s="139" t="s">
        <v>619</v>
      </c>
      <c r="C301" s="59" t="s">
        <v>620</v>
      </c>
      <c r="D301" s="59" t="s">
        <v>621</v>
      </c>
    </row>
    <row r="302" spans="1:4" ht="30">
      <c r="A302" s="40" t="s">
        <v>622</v>
      </c>
      <c r="B302" s="139" t="s">
        <v>623</v>
      </c>
      <c r="C302" s="59" t="s">
        <v>624</v>
      </c>
      <c r="D302" s="59" t="s">
        <v>602</v>
      </c>
    </row>
    <row r="303" spans="1:4" ht="45">
      <c r="A303" s="40" t="s">
        <v>626</v>
      </c>
      <c r="B303" s="139" t="s">
        <v>627</v>
      </c>
      <c r="C303" s="59" t="s">
        <v>628</v>
      </c>
      <c r="D303" s="59" t="s">
        <v>625</v>
      </c>
    </row>
    <row r="304" spans="1:4" ht="30">
      <c r="A304" s="40" t="s">
        <v>629</v>
      </c>
      <c r="B304" s="139" t="s">
        <v>630</v>
      </c>
      <c r="C304" s="59" t="s">
        <v>631</v>
      </c>
      <c r="D304" s="59" t="s">
        <v>632</v>
      </c>
    </row>
    <row r="305" spans="1:4" ht="30">
      <c r="A305" s="40" t="s">
        <v>633</v>
      </c>
      <c r="B305" s="139" t="s">
        <v>634</v>
      </c>
      <c r="C305" s="59" t="s">
        <v>635</v>
      </c>
      <c r="D305" s="59" t="s">
        <v>440</v>
      </c>
    </row>
    <row r="306" spans="1:4" ht="30">
      <c r="A306" s="40" t="s">
        <v>636</v>
      </c>
      <c r="B306" s="139" t="s">
        <v>637</v>
      </c>
      <c r="C306" s="59" t="s">
        <v>638</v>
      </c>
      <c r="D306" s="59" t="s">
        <v>639</v>
      </c>
    </row>
    <row r="307" spans="1:4" ht="30">
      <c r="A307" s="40" t="s">
        <v>640</v>
      </c>
      <c r="B307" s="139" t="s">
        <v>641</v>
      </c>
      <c r="C307" s="59" t="s">
        <v>642</v>
      </c>
      <c r="D307" s="59" t="s">
        <v>643</v>
      </c>
    </row>
    <row r="308" spans="1:4" ht="30">
      <c r="A308" s="40" t="s">
        <v>644</v>
      </c>
      <c r="B308" s="139" t="s">
        <v>645</v>
      </c>
      <c r="C308" s="59" t="s">
        <v>646</v>
      </c>
      <c r="D308" s="59" t="s">
        <v>647</v>
      </c>
    </row>
    <row r="309" spans="1:4" ht="30">
      <c r="A309" s="40" t="s">
        <v>648</v>
      </c>
      <c r="B309" s="139" t="s">
        <v>649</v>
      </c>
      <c r="C309" s="59" t="s">
        <v>650</v>
      </c>
      <c r="D309" s="59" t="s">
        <v>651</v>
      </c>
    </row>
    <row r="310" spans="1:4" ht="30">
      <c r="A310" s="40" t="s">
        <v>652</v>
      </c>
      <c r="B310" s="139" t="s">
        <v>653</v>
      </c>
      <c r="C310" s="59" t="s">
        <v>654</v>
      </c>
      <c r="D310" s="59" t="s">
        <v>655</v>
      </c>
    </row>
    <row r="311" spans="1:4" ht="30">
      <c r="A311" s="40" t="s">
        <v>656</v>
      </c>
      <c r="B311" s="139" t="s">
        <v>657</v>
      </c>
      <c r="C311" s="59" t="s">
        <v>658</v>
      </c>
      <c r="D311" s="59" t="s">
        <v>659</v>
      </c>
    </row>
    <row r="312" spans="1:4" ht="30">
      <c r="A312" s="40" t="s">
        <v>660</v>
      </c>
      <c r="B312" s="139" t="s">
        <v>661</v>
      </c>
      <c r="C312" s="59" t="s">
        <v>662</v>
      </c>
      <c r="D312" s="59" t="s">
        <v>663</v>
      </c>
    </row>
    <row r="313" spans="1:4" ht="30">
      <c r="A313" s="40" t="s">
        <v>664</v>
      </c>
      <c r="B313" s="139" t="s">
        <v>665</v>
      </c>
      <c r="C313" s="59" t="s">
        <v>666</v>
      </c>
      <c r="D313" s="59" t="s">
        <v>667</v>
      </c>
    </row>
    <row r="314" spans="1:4">
      <c r="A314" s="40" t="s">
        <v>668</v>
      </c>
      <c r="B314" s="139" t="s">
        <v>669</v>
      </c>
      <c r="C314" s="59" t="s">
        <v>670</v>
      </c>
      <c r="D314" s="59" t="s">
        <v>671</v>
      </c>
    </row>
    <row r="315" spans="1:4" ht="30">
      <c r="A315" s="40" t="s">
        <v>672</v>
      </c>
      <c r="B315" s="139" t="s">
        <v>673</v>
      </c>
      <c r="C315" s="59" t="s">
        <v>674</v>
      </c>
      <c r="D315" s="59" t="s">
        <v>675</v>
      </c>
    </row>
    <row r="316" spans="1:4" ht="30">
      <c r="A316" s="40" t="s">
        <v>676</v>
      </c>
      <c r="B316" s="139" t="s">
        <v>677</v>
      </c>
      <c r="C316" s="59" t="s">
        <v>678</v>
      </c>
      <c r="D316" s="59" t="s">
        <v>679</v>
      </c>
    </row>
    <row r="317" spans="1:4" ht="30">
      <c r="A317" s="40" t="s">
        <v>680</v>
      </c>
      <c r="B317" s="139" t="s">
        <v>681</v>
      </c>
      <c r="C317" s="59" t="s">
        <v>682</v>
      </c>
      <c r="D317" s="59" t="s">
        <v>683</v>
      </c>
    </row>
    <row r="318" spans="1:4" ht="30">
      <c r="A318" s="40" t="s">
        <v>684</v>
      </c>
      <c r="B318" s="139" t="s">
        <v>685</v>
      </c>
      <c r="C318" s="59" t="s">
        <v>686</v>
      </c>
      <c r="D318" s="59" t="s">
        <v>687</v>
      </c>
    </row>
    <row r="319" spans="1:4" ht="30">
      <c r="A319" s="40" t="s">
        <v>688</v>
      </c>
      <c r="B319" s="139" t="s">
        <v>689</v>
      </c>
      <c r="C319" s="59" t="s">
        <v>690</v>
      </c>
      <c r="D319" s="59" t="s">
        <v>691</v>
      </c>
    </row>
    <row r="320" spans="1:4" ht="30">
      <c r="A320" s="40" t="s">
        <v>692</v>
      </c>
      <c r="B320" s="139" t="s">
        <v>693</v>
      </c>
      <c r="C320" s="59" t="s">
        <v>694</v>
      </c>
      <c r="D320" s="59" t="s">
        <v>695</v>
      </c>
    </row>
    <row r="321" spans="1:4" ht="30">
      <c r="A321" s="40" t="s">
        <v>696</v>
      </c>
      <c r="B321" s="139" t="s">
        <v>697</v>
      </c>
      <c r="C321" s="59" t="s">
        <v>698</v>
      </c>
      <c r="D321" s="59" t="s">
        <v>699</v>
      </c>
    </row>
    <row r="322" spans="1:4" ht="30">
      <c r="A322" s="40" t="s">
        <v>700</v>
      </c>
      <c r="B322" s="139" t="s">
        <v>701</v>
      </c>
      <c r="C322" s="59" t="s">
        <v>702</v>
      </c>
      <c r="D322" s="59" t="s">
        <v>703</v>
      </c>
    </row>
    <row r="323" spans="1:4" ht="30">
      <c r="A323" s="40" t="s">
        <v>704</v>
      </c>
      <c r="B323" s="139" t="s">
        <v>705</v>
      </c>
      <c r="C323" s="59" t="s">
        <v>706</v>
      </c>
      <c r="D323" s="59" t="s">
        <v>707</v>
      </c>
    </row>
    <row r="324" spans="1:4" ht="45">
      <c r="A324" s="40" t="s">
        <v>708</v>
      </c>
      <c r="B324" s="139" t="s">
        <v>709</v>
      </c>
      <c r="C324" s="59" t="s">
        <v>710</v>
      </c>
      <c r="D324" s="59" t="s">
        <v>711</v>
      </c>
    </row>
    <row r="325" spans="1:4" ht="30">
      <c r="A325" s="40" t="s">
        <v>712</v>
      </c>
      <c r="B325" s="139" t="s">
        <v>713</v>
      </c>
      <c r="C325" s="59" t="s">
        <v>714</v>
      </c>
      <c r="D325" s="59" t="s">
        <v>715</v>
      </c>
    </row>
    <row r="326" spans="1:4" ht="30">
      <c r="A326" s="40" t="s">
        <v>716</v>
      </c>
      <c r="B326" s="139" t="s">
        <v>717</v>
      </c>
      <c r="C326" s="59" t="s">
        <v>718</v>
      </c>
      <c r="D326" s="59" t="s">
        <v>614</v>
      </c>
    </row>
    <row r="327" spans="1:4" ht="30">
      <c r="A327" s="40" t="s">
        <v>719</v>
      </c>
      <c r="B327" s="139" t="s">
        <v>720</v>
      </c>
      <c r="C327" s="59" t="s">
        <v>721</v>
      </c>
      <c r="D327" s="59" t="s">
        <v>722</v>
      </c>
    </row>
    <row r="328" spans="1:4" ht="30">
      <c r="A328" s="40" t="s">
        <v>723</v>
      </c>
      <c r="B328" s="139" t="s">
        <v>724</v>
      </c>
      <c r="C328" s="59" t="s">
        <v>14</v>
      </c>
      <c r="D328" s="59" t="s">
        <v>725</v>
      </c>
    </row>
    <row r="329" spans="1:4" ht="30">
      <c r="A329" s="40" t="s">
        <v>726</v>
      </c>
      <c r="B329" s="139" t="s">
        <v>727</v>
      </c>
      <c r="C329" s="59" t="s">
        <v>728</v>
      </c>
      <c r="D329" s="59" t="s">
        <v>729</v>
      </c>
    </row>
    <row r="330" spans="1:4" ht="30">
      <c r="A330" s="40" t="s">
        <v>730</v>
      </c>
      <c r="B330" s="139" t="s">
        <v>731</v>
      </c>
      <c r="C330" s="59" t="s">
        <v>732</v>
      </c>
      <c r="D330" s="59" t="s">
        <v>518</v>
      </c>
    </row>
    <row r="331" spans="1:4" ht="30">
      <c r="A331" s="40" t="s">
        <v>733</v>
      </c>
      <c r="B331" s="139" t="s">
        <v>734</v>
      </c>
      <c r="C331" s="59" t="s">
        <v>735</v>
      </c>
      <c r="D331" s="59" t="s">
        <v>736</v>
      </c>
    </row>
    <row r="332" spans="1:4" ht="30">
      <c r="A332" s="40" t="s">
        <v>737</v>
      </c>
      <c r="B332" s="139" t="s">
        <v>738</v>
      </c>
      <c r="C332" s="59" t="s">
        <v>739</v>
      </c>
      <c r="D332" s="59" t="s">
        <v>740</v>
      </c>
    </row>
    <row r="333" spans="1:4" ht="30">
      <c r="A333" s="40" t="s">
        <v>741</v>
      </c>
      <c r="B333" s="139" t="s">
        <v>742</v>
      </c>
      <c r="C333" s="59" t="s">
        <v>743</v>
      </c>
      <c r="D333" s="59" t="s">
        <v>744</v>
      </c>
    </row>
    <row r="334" spans="1:4" ht="30">
      <c r="A334" s="40" t="s">
        <v>745</v>
      </c>
      <c r="B334" s="139" t="s">
        <v>746</v>
      </c>
      <c r="C334" s="59" t="s">
        <v>747</v>
      </c>
      <c r="D334" s="59" t="s">
        <v>748</v>
      </c>
    </row>
    <row r="335" spans="1:4" ht="30">
      <c r="A335" s="40" t="s">
        <v>749</v>
      </c>
      <c r="B335" s="139" t="s">
        <v>750</v>
      </c>
      <c r="C335" s="59" t="s">
        <v>751</v>
      </c>
      <c r="D335" s="59" t="s">
        <v>499</v>
      </c>
    </row>
    <row r="336" spans="1:4" ht="30">
      <c r="A336" s="40" t="s">
        <v>752</v>
      </c>
      <c r="B336" s="139" t="s">
        <v>753</v>
      </c>
      <c r="C336" s="59" t="s">
        <v>754</v>
      </c>
      <c r="D336" s="59" t="s">
        <v>755</v>
      </c>
    </row>
    <row r="337" spans="1:4" ht="30">
      <c r="A337" s="40" t="s">
        <v>756</v>
      </c>
      <c r="B337" s="139" t="s">
        <v>757</v>
      </c>
      <c r="C337" s="59" t="s">
        <v>758</v>
      </c>
      <c r="D337" s="59" t="s">
        <v>759</v>
      </c>
    </row>
    <row r="338" spans="1:4" ht="30">
      <c r="A338" s="40" t="s">
        <v>761</v>
      </c>
      <c r="B338" s="139" t="s">
        <v>762</v>
      </c>
      <c r="C338" s="59" t="s">
        <v>763</v>
      </c>
      <c r="D338" s="59" t="s">
        <v>610</v>
      </c>
    </row>
    <row r="339" spans="1:4" ht="30">
      <c r="A339" s="40" t="s">
        <v>764</v>
      </c>
      <c r="B339" s="139" t="s">
        <v>765</v>
      </c>
      <c r="C339" s="59" t="s">
        <v>766</v>
      </c>
      <c r="D339" s="59" t="s">
        <v>767</v>
      </c>
    </row>
    <row r="340" spans="1:4" ht="30">
      <c r="A340" s="40" t="s">
        <v>768</v>
      </c>
      <c r="B340" s="139" t="s">
        <v>769</v>
      </c>
      <c r="C340" s="59" t="s">
        <v>770</v>
      </c>
      <c r="D340" s="59" t="s">
        <v>771</v>
      </c>
    </row>
    <row r="341" spans="1:4" ht="30">
      <c r="A341" s="40" t="s">
        <v>772</v>
      </c>
      <c r="B341" s="139" t="s">
        <v>773</v>
      </c>
      <c r="C341" s="59" t="s">
        <v>774</v>
      </c>
      <c r="D341" s="59" t="s">
        <v>775</v>
      </c>
    </row>
    <row r="342" spans="1:4" ht="30">
      <c r="A342" s="40" t="s">
        <v>776</v>
      </c>
      <c r="B342" s="139" t="s">
        <v>777</v>
      </c>
      <c r="C342" s="59" t="s">
        <v>778</v>
      </c>
      <c r="D342" s="59" t="s">
        <v>779</v>
      </c>
    </row>
    <row r="343" spans="1:4" ht="30">
      <c r="A343" s="40" t="s">
        <v>780</v>
      </c>
      <c r="B343" s="139" t="s">
        <v>781</v>
      </c>
      <c r="C343" s="59" t="s">
        <v>782</v>
      </c>
      <c r="D343" s="59" t="s">
        <v>783</v>
      </c>
    </row>
    <row r="344" spans="1:4" ht="45">
      <c r="A344" s="40" t="s">
        <v>784</v>
      </c>
      <c r="B344" s="139" t="s">
        <v>785</v>
      </c>
      <c r="C344" s="59" t="s">
        <v>786</v>
      </c>
      <c r="D344" s="59" t="s">
        <v>787</v>
      </c>
    </row>
    <row r="345" spans="1:4" ht="30">
      <c r="A345" s="40" t="s">
        <v>788</v>
      </c>
      <c r="B345" s="139" t="s">
        <v>789</v>
      </c>
      <c r="C345" s="59" t="s">
        <v>790</v>
      </c>
      <c r="D345" s="59" t="s">
        <v>791</v>
      </c>
    </row>
    <row r="346" spans="1:4" ht="30">
      <c r="A346" s="40" t="s">
        <v>792</v>
      </c>
      <c r="B346" s="139" t="s">
        <v>793</v>
      </c>
      <c r="C346" s="59" t="s">
        <v>794</v>
      </c>
      <c r="D346" s="59" t="s">
        <v>610</v>
      </c>
    </row>
    <row r="347" spans="1:4">
      <c r="A347" s="40" t="s">
        <v>795</v>
      </c>
      <c r="B347" s="139" t="s">
        <v>796</v>
      </c>
      <c r="C347" s="59" t="s">
        <v>797</v>
      </c>
      <c r="D347" s="59" t="s">
        <v>471</v>
      </c>
    </row>
    <row r="348" spans="1:4" ht="45">
      <c r="A348" s="40" t="s">
        <v>798</v>
      </c>
      <c r="B348" s="139" t="s">
        <v>799</v>
      </c>
      <c r="C348" s="59" t="s">
        <v>800</v>
      </c>
      <c r="D348" s="59" t="s">
        <v>801</v>
      </c>
    </row>
    <row r="349" spans="1:4">
      <c r="A349" s="40" t="s">
        <v>802</v>
      </c>
      <c r="B349" s="139" t="s">
        <v>803</v>
      </c>
      <c r="C349" s="59" t="s">
        <v>804</v>
      </c>
      <c r="D349" s="59" t="s">
        <v>471</v>
      </c>
    </row>
    <row r="350" spans="1:4" ht="30">
      <c r="A350" s="40" t="s">
        <v>805</v>
      </c>
      <c r="B350" s="139" t="s">
        <v>806</v>
      </c>
      <c r="C350" s="59" t="s">
        <v>807</v>
      </c>
      <c r="D350" s="59" t="s">
        <v>808</v>
      </c>
    </row>
    <row r="351" spans="1:4" ht="30">
      <c r="A351" s="40" t="s">
        <v>809</v>
      </c>
      <c r="B351" s="139" t="s">
        <v>810</v>
      </c>
      <c r="C351" s="59" t="s">
        <v>811</v>
      </c>
      <c r="D351" s="59" t="s">
        <v>812</v>
      </c>
    </row>
    <row r="352" spans="1:4" ht="30">
      <c r="A352" s="40" t="s">
        <v>813</v>
      </c>
      <c r="B352" s="139" t="s">
        <v>814</v>
      </c>
      <c r="C352" s="59" t="s">
        <v>815</v>
      </c>
      <c r="D352" s="59" t="s">
        <v>725</v>
      </c>
    </row>
    <row r="353" spans="1:4" ht="45">
      <c r="A353" s="40" t="s">
        <v>816</v>
      </c>
      <c r="B353" s="139" t="s">
        <v>817</v>
      </c>
      <c r="C353" s="59" t="s">
        <v>818</v>
      </c>
      <c r="D353" s="59" t="s">
        <v>819</v>
      </c>
    </row>
    <row r="354" spans="1:4" ht="30">
      <c r="A354" s="40" t="s">
        <v>820</v>
      </c>
      <c r="B354" s="139" t="s">
        <v>821</v>
      </c>
      <c r="C354" s="59" t="s">
        <v>822</v>
      </c>
      <c r="D354" s="59" t="s">
        <v>823</v>
      </c>
    </row>
    <row r="355" spans="1:4" ht="30">
      <c r="A355" s="40" t="s">
        <v>824</v>
      </c>
      <c r="B355" s="139" t="s">
        <v>825</v>
      </c>
      <c r="C355" s="59" t="s">
        <v>826</v>
      </c>
      <c r="D355" s="59" t="s">
        <v>827</v>
      </c>
    </row>
    <row r="356" spans="1:4" ht="30">
      <c r="A356" s="40" t="s">
        <v>828</v>
      </c>
      <c r="B356" s="139" t="s">
        <v>829</v>
      </c>
      <c r="C356" s="59" t="s">
        <v>830</v>
      </c>
      <c r="D356" s="59" t="s">
        <v>831</v>
      </c>
    </row>
    <row r="357" spans="1:4" ht="30">
      <c r="A357" s="40" t="s">
        <v>832</v>
      </c>
      <c r="B357" s="139" t="s">
        <v>833</v>
      </c>
      <c r="C357" s="59" t="s">
        <v>834</v>
      </c>
      <c r="D357" s="59" t="s">
        <v>835</v>
      </c>
    </row>
    <row r="358" spans="1:4" ht="30">
      <c r="A358" s="40" t="s">
        <v>836</v>
      </c>
      <c r="B358" s="139" t="s">
        <v>837</v>
      </c>
      <c r="C358" s="59" t="s">
        <v>838</v>
      </c>
      <c r="D358" s="59" t="s">
        <v>839</v>
      </c>
    </row>
    <row r="359" spans="1:4" ht="30">
      <c r="A359" s="40" t="s">
        <v>840</v>
      </c>
      <c r="B359" s="139" t="s">
        <v>841</v>
      </c>
      <c r="C359" s="59" t="s">
        <v>842</v>
      </c>
      <c r="D359" s="59" t="s">
        <v>843</v>
      </c>
    </row>
    <row r="360" spans="1:4" ht="30">
      <c r="A360" s="40" t="s">
        <v>844</v>
      </c>
      <c r="B360" s="139" t="s">
        <v>845</v>
      </c>
      <c r="C360" s="59" t="s">
        <v>846</v>
      </c>
      <c r="D360" s="59" t="s">
        <v>847</v>
      </c>
    </row>
    <row r="361" spans="1:4" ht="30">
      <c r="A361" s="40" t="s">
        <v>848</v>
      </c>
      <c r="B361" s="139" t="s">
        <v>849</v>
      </c>
      <c r="C361" s="59" t="s">
        <v>850</v>
      </c>
      <c r="D361" s="59" t="s">
        <v>767</v>
      </c>
    </row>
    <row r="362" spans="1:4" ht="45">
      <c r="A362" s="40" t="s">
        <v>851</v>
      </c>
      <c r="B362" s="139" t="s">
        <v>852</v>
      </c>
      <c r="C362" s="59" t="s">
        <v>853</v>
      </c>
      <c r="D362" s="59" t="s">
        <v>854</v>
      </c>
    </row>
    <row r="363" spans="1:4" ht="30">
      <c r="A363" s="40" t="s">
        <v>855</v>
      </c>
      <c r="B363" s="139" t="s">
        <v>856</v>
      </c>
      <c r="C363" s="59" t="s">
        <v>857</v>
      </c>
      <c r="D363" s="59" t="s">
        <v>858</v>
      </c>
    </row>
    <row r="364" spans="1:4" ht="45">
      <c r="A364" s="40" t="s">
        <v>859</v>
      </c>
      <c r="B364" s="139" t="s">
        <v>860</v>
      </c>
      <c r="C364" s="59" t="s">
        <v>861</v>
      </c>
      <c r="D364" s="59" t="s">
        <v>862</v>
      </c>
    </row>
    <row r="365" spans="1:4" ht="30">
      <c r="A365" s="40" t="s">
        <v>863</v>
      </c>
      <c r="B365" s="139" t="s">
        <v>864</v>
      </c>
      <c r="C365" s="59" t="s">
        <v>865</v>
      </c>
      <c r="D365" s="59" t="s">
        <v>866</v>
      </c>
    </row>
    <row r="366" spans="1:4" ht="30">
      <c r="A366" s="40" t="s">
        <v>867</v>
      </c>
      <c r="B366" s="139" t="s">
        <v>868</v>
      </c>
      <c r="C366" s="59" t="s">
        <v>869</v>
      </c>
      <c r="D366" s="59" t="s">
        <v>870</v>
      </c>
    </row>
    <row r="367" spans="1:4" ht="30">
      <c r="A367" s="40" t="s">
        <v>871</v>
      </c>
      <c r="B367" s="139" t="s">
        <v>872</v>
      </c>
      <c r="C367" s="59" t="s">
        <v>873</v>
      </c>
      <c r="D367" s="59" t="s">
        <v>874</v>
      </c>
    </row>
    <row r="368" spans="1:4" ht="30">
      <c r="A368" s="40" t="s">
        <v>875</v>
      </c>
      <c r="B368" s="139" t="s">
        <v>876</v>
      </c>
      <c r="C368" s="59" t="s">
        <v>877</v>
      </c>
      <c r="D368" s="59" t="s">
        <v>683</v>
      </c>
    </row>
    <row r="369" spans="1:4" ht="30">
      <c r="A369" s="40" t="s">
        <v>878</v>
      </c>
      <c r="B369" s="139" t="s">
        <v>879</v>
      </c>
      <c r="C369" s="59" t="s">
        <v>880</v>
      </c>
      <c r="D369" s="59" t="s">
        <v>632</v>
      </c>
    </row>
    <row r="370" spans="1:4" ht="30">
      <c r="A370" s="40" t="s">
        <v>882</v>
      </c>
      <c r="B370" s="139" t="s">
        <v>883</v>
      </c>
      <c r="C370" s="59" t="s">
        <v>884</v>
      </c>
      <c r="D370" s="59" t="s">
        <v>885</v>
      </c>
    </row>
    <row r="371" spans="1:4" ht="30">
      <c r="A371" s="40" t="s">
        <v>886</v>
      </c>
      <c r="B371" s="139" t="s">
        <v>887</v>
      </c>
      <c r="C371" s="59" t="s">
        <v>888</v>
      </c>
      <c r="D371" s="59" t="s">
        <v>889</v>
      </c>
    </row>
    <row r="372" spans="1:4">
      <c r="A372" s="40" t="s">
        <v>890</v>
      </c>
      <c r="B372" s="139" t="s">
        <v>891</v>
      </c>
      <c r="C372" s="59" t="s">
        <v>739</v>
      </c>
      <c r="D372" s="59" t="s">
        <v>471</v>
      </c>
    </row>
    <row r="373" spans="1:4" ht="30">
      <c r="A373" s="40" t="s">
        <v>892</v>
      </c>
      <c r="B373" s="139" t="s">
        <v>893</v>
      </c>
      <c r="C373" s="59" t="s">
        <v>894</v>
      </c>
      <c r="D373" s="59" t="s">
        <v>775</v>
      </c>
    </row>
    <row r="374" spans="1:4" ht="30">
      <c r="A374" s="40" t="s">
        <v>895</v>
      </c>
      <c r="B374" s="139" t="s">
        <v>896</v>
      </c>
      <c r="C374" s="59" t="s">
        <v>897</v>
      </c>
      <c r="D374" s="59" t="s">
        <v>898</v>
      </c>
    </row>
    <row r="375" spans="1:4" ht="30">
      <c r="A375" s="40" t="s">
        <v>899</v>
      </c>
      <c r="B375" s="139" t="s">
        <v>900</v>
      </c>
      <c r="C375" s="59" t="s">
        <v>901</v>
      </c>
      <c r="D375" s="59" t="s">
        <v>902</v>
      </c>
    </row>
    <row r="376" spans="1:4" ht="30">
      <c r="A376" s="40" t="s">
        <v>903</v>
      </c>
      <c r="B376" s="139" t="s">
        <v>904</v>
      </c>
      <c r="C376" s="59" t="s">
        <v>905</v>
      </c>
      <c r="D376" s="59" t="s">
        <v>906</v>
      </c>
    </row>
    <row r="377" spans="1:4" ht="30">
      <c r="A377" s="40" t="s">
        <v>907</v>
      </c>
      <c r="B377" s="139" t="s">
        <v>908</v>
      </c>
      <c r="C377" s="59" t="s">
        <v>909</v>
      </c>
      <c r="D377" s="59" t="s">
        <v>767</v>
      </c>
    </row>
    <row r="378" spans="1:4" ht="30">
      <c r="A378" s="40" t="s">
        <v>910</v>
      </c>
      <c r="B378" s="139" t="s">
        <v>911</v>
      </c>
      <c r="C378" s="59" t="s">
        <v>912</v>
      </c>
      <c r="D378" s="59" t="s">
        <v>913</v>
      </c>
    </row>
    <row r="379" spans="1:4">
      <c r="A379" s="40" t="s">
        <v>914</v>
      </c>
      <c r="B379" s="139" t="s">
        <v>915</v>
      </c>
      <c r="C379" s="59" t="s">
        <v>916</v>
      </c>
      <c r="D379" s="59" t="s">
        <v>917</v>
      </c>
    </row>
    <row r="380" spans="1:4" ht="30">
      <c r="A380" s="40" t="s">
        <v>918</v>
      </c>
      <c r="B380" s="139" t="s">
        <v>919</v>
      </c>
      <c r="C380" s="59" t="s">
        <v>920</v>
      </c>
      <c r="D380" s="59" t="s">
        <v>921</v>
      </c>
    </row>
    <row r="381" spans="1:4" ht="30">
      <c r="A381" s="40" t="s">
        <v>922</v>
      </c>
      <c r="B381" s="139" t="s">
        <v>923</v>
      </c>
      <c r="C381" s="59" t="s">
        <v>924</v>
      </c>
      <c r="D381" s="59" t="s">
        <v>925</v>
      </c>
    </row>
    <row r="382" spans="1:4" ht="30">
      <c r="A382" s="40" t="s">
        <v>926</v>
      </c>
      <c r="B382" s="139" t="s">
        <v>927</v>
      </c>
      <c r="C382" s="59" t="s">
        <v>928</v>
      </c>
      <c r="D382" s="59" t="s">
        <v>929</v>
      </c>
    </row>
    <row r="383" spans="1:4" ht="30">
      <c r="A383" s="40" t="s">
        <v>930</v>
      </c>
      <c r="B383" s="139" t="s">
        <v>931</v>
      </c>
      <c r="C383" s="59" t="s">
        <v>932</v>
      </c>
      <c r="D383" s="59" t="s">
        <v>933</v>
      </c>
    </row>
    <row r="384" spans="1:4" ht="30">
      <c r="A384" s="40" t="s">
        <v>934</v>
      </c>
      <c r="B384" s="139" t="s">
        <v>935</v>
      </c>
      <c r="C384" s="59" t="s">
        <v>936</v>
      </c>
      <c r="D384" s="59" t="s">
        <v>412</v>
      </c>
    </row>
    <row r="385" spans="1:4" ht="30">
      <c r="A385" s="40" t="s">
        <v>937</v>
      </c>
      <c r="B385" s="139" t="s">
        <v>938</v>
      </c>
      <c r="C385" s="59" t="s">
        <v>939</v>
      </c>
      <c r="D385" s="59" t="s">
        <v>940</v>
      </c>
    </row>
    <row r="386" spans="1:4" ht="30">
      <c r="A386" s="40" t="s">
        <v>941</v>
      </c>
      <c r="B386" s="139" t="s">
        <v>942</v>
      </c>
      <c r="C386" s="59" t="s">
        <v>943</v>
      </c>
      <c r="D386" s="59" t="s">
        <v>944</v>
      </c>
    </row>
    <row r="387" spans="1:4" ht="30">
      <c r="A387" s="40" t="s">
        <v>945</v>
      </c>
      <c r="B387" s="139" t="s">
        <v>946</v>
      </c>
      <c r="C387" s="59" t="s">
        <v>947</v>
      </c>
      <c r="D387" s="59" t="s">
        <v>944</v>
      </c>
    </row>
    <row r="388" spans="1:4" ht="30">
      <c r="A388" s="40" t="s">
        <v>948</v>
      </c>
      <c r="B388" s="139" t="s">
        <v>949</v>
      </c>
      <c r="C388" s="59" t="s">
        <v>950</v>
      </c>
      <c r="D388" s="59" t="s">
        <v>951</v>
      </c>
    </row>
    <row r="389" spans="1:4" ht="30">
      <c r="A389" s="40" t="s">
        <v>952</v>
      </c>
      <c r="B389" s="139" t="s">
        <v>953</v>
      </c>
      <c r="C389" s="59" t="s">
        <v>954</v>
      </c>
      <c r="D389" s="59" t="s">
        <v>940</v>
      </c>
    </row>
    <row r="390" spans="1:4" ht="45">
      <c r="A390" s="40" t="s">
        <v>955</v>
      </c>
      <c r="B390" s="139" t="s">
        <v>956</v>
      </c>
      <c r="C390" s="59" t="s">
        <v>957</v>
      </c>
      <c r="D390" s="59" t="s">
        <v>958</v>
      </c>
    </row>
    <row r="391" spans="1:4" ht="30">
      <c r="A391" s="40" t="s">
        <v>959</v>
      </c>
      <c r="B391" s="139" t="s">
        <v>960</v>
      </c>
      <c r="C391" s="59" t="s">
        <v>961</v>
      </c>
      <c r="D391" s="59" t="s">
        <v>962</v>
      </c>
    </row>
    <row r="392" spans="1:4" ht="30">
      <c r="A392" s="40" t="s">
        <v>963</v>
      </c>
      <c r="B392" s="139" t="s">
        <v>964</v>
      </c>
      <c r="C392" s="59" t="s">
        <v>965</v>
      </c>
      <c r="D392" s="59" t="s">
        <v>966</v>
      </c>
    </row>
    <row r="393" spans="1:4" ht="30">
      <c r="A393" s="40" t="s">
        <v>967</v>
      </c>
      <c r="B393" s="139" t="s">
        <v>968</v>
      </c>
      <c r="C393" s="59" t="s">
        <v>969</v>
      </c>
      <c r="D393" s="59" t="s">
        <v>970</v>
      </c>
    </row>
    <row r="394" spans="1:4">
      <c r="A394" s="40" t="s">
        <v>971</v>
      </c>
      <c r="B394" s="139" t="s">
        <v>972</v>
      </c>
      <c r="C394" s="59" t="s">
        <v>973</v>
      </c>
      <c r="D394" s="59" t="s">
        <v>471</v>
      </c>
    </row>
    <row r="395" spans="1:4">
      <c r="A395" s="40" t="s">
        <v>974</v>
      </c>
      <c r="B395" s="139" t="s">
        <v>975</v>
      </c>
      <c r="C395" s="59" t="s">
        <v>976</v>
      </c>
      <c r="D395" s="59" t="s">
        <v>977</v>
      </c>
    </row>
    <row r="396" spans="1:4" ht="30">
      <c r="A396" s="40" t="s">
        <v>978</v>
      </c>
      <c r="B396" s="139" t="s">
        <v>979</v>
      </c>
      <c r="C396" s="59" t="s">
        <v>980</v>
      </c>
      <c r="D396" s="59" t="s">
        <v>981</v>
      </c>
    </row>
    <row r="397" spans="1:4" ht="30">
      <c r="A397" s="40" t="s">
        <v>985</v>
      </c>
      <c r="B397" s="139" t="s">
        <v>986</v>
      </c>
      <c r="C397" s="59" t="s">
        <v>987</v>
      </c>
      <c r="D397" s="59" t="s">
        <v>988</v>
      </c>
    </row>
    <row r="398" spans="1:4" ht="30">
      <c r="A398" s="40" t="s">
        <v>989</v>
      </c>
      <c r="B398" s="139" t="s">
        <v>990</v>
      </c>
      <c r="C398" s="59" t="s">
        <v>991</v>
      </c>
      <c r="D398" s="59" t="s">
        <v>992</v>
      </c>
    </row>
    <row r="399" spans="1:4">
      <c r="A399" s="40" t="s">
        <v>993</v>
      </c>
      <c r="B399" s="139" t="s">
        <v>994</v>
      </c>
      <c r="C399" s="59" t="s">
        <v>995</v>
      </c>
      <c r="D399" s="59" t="s">
        <v>471</v>
      </c>
    </row>
    <row r="400" spans="1:4" ht="30">
      <c r="A400" s="40" t="s">
        <v>996</v>
      </c>
      <c r="B400" s="139" t="s">
        <v>997</v>
      </c>
      <c r="C400" s="59" t="s">
        <v>998</v>
      </c>
      <c r="D400" s="59" t="s">
        <v>999</v>
      </c>
    </row>
    <row r="401" spans="1:4" ht="30">
      <c r="A401" s="40" t="s">
        <v>1000</v>
      </c>
      <c r="B401" s="139" t="s">
        <v>1001</v>
      </c>
      <c r="C401" s="59" t="s">
        <v>1002</v>
      </c>
      <c r="D401" s="59" t="s">
        <v>1003</v>
      </c>
    </row>
    <row r="402" spans="1:4">
      <c r="A402" s="40" t="s">
        <v>1004</v>
      </c>
      <c r="B402" s="139" t="s">
        <v>1005</v>
      </c>
      <c r="C402" s="59" t="s">
        <v>1006</v>
      </c>
      <c r="D402" s="59" t="s">
        <v>1007</v>
      </c>
    </row>
    <row r="403" spans="1:4" ht="30">
      <c r="A403" s="40" t="s">
        <v>1008</v>
      </c>
      <c r="B403" s="139" t="s">
        <v>1009</v>
      </c>
      <c r="C403" s="59" t="s">
        <v>1010</v>
      </c>
      <c r="D403" s="59" t="s">
        <v>1011</v>
      </c>
    </row>
    <row r="404" spans="1:4" ht="30">
      <c r="A404" s="40" t="s">
        <v>1012</v>
      </c>
      <c r="B404" s="139" t="s">
        <v>1013</v>
      </c>
      <c r="C404" s="59" t="s">
        <v>1014</v>
      </c>
      <c r="D404" s="59" t="s">
        <v>1015</v>
      </c>
    </row>
    <row r="405" spans="1:4" ht="30">
      <c r="A405" s="39" t="s">
        <v>1031</v>
      </c>
      <c r="B405" s="135" t="s">
        <v>1032</v>
      </c>
      <c r="C405" s="13" t="s">
        <v>1033</v>
      </c>
      <c r="D405" s="13" t="s">
        <v>1034</v>
      </c>
    </row>
    <row r="406" spans="1:4" ht="30">
      <c r="A406" s="39" t="s">
        <v>1035</v>
      </c>
      <c r="B406" s="135" t="s">
        <v>1036</v>
      </c>
      <c r="C406" s="13" t="s">
        <v>1037</v>
      </c>
      <c r="D406" s="13" t="s">
        <v>1026</v>
      </c>
    </row>
    <row r="407" spans="1:4" ht="30">
      <c r="A407" s="39" t="s">
        <v>1038</v>
      </c>
      <c r="B407" s="135" t="s">
        <v>1039</v>
      </c>
      <c r="C407" s="13" t="s">
        <v>1040</v>
      </c>
      <c r="D407" s="13" t="s">
        <v>1041</v>
      </c>
    </row>
    <row r="408" spans="1:4" ht="30">
      <c r="A408" s="39" t="s">
        <v>1042</v>
      </c>
      <c r="B408" s="135" t="s">
        <v>1043</v>
      </c>
      <c r="C408" s="13" t="s">
        <v>1044</v>
      </c>
      <c r="D408" s="13" t="s">
        <v>1022</v>
      </c>
    </row>
    <row r="409" spans="1:4" ht="30">
      <c r="A409" s="39" t="s">
        <v>1045</v>
      </c>
      <c r="B409" s="135" t="s">
        <v>1046</v>
      </c>
      <c r="C409" s="13" t="s">
        <v>1047</v>
      </c>
      <c r="D409" s="13" t="s">
        <v>1048</v>
      </c>
    </row>
    <row r="410" spans="1:4" ht="30">
      <c r="A410" s="39" t="s">
        <v>1049</v>
      </c>
      <c r="B410" s="135" t="s">
        <v>1050</v>
      </c>
      <c r="C410" s="13" t="s">
        <v>1051</v>
      </c>
      <c r="D410" s="13" t="s">
        <v>1028</v>
      </c>
    </row>
    <row r="411" spans="1:4" ht="30">
      <c r="A411" s="39" t="s">
        <v>1052</v>
      </c>
      <c r="B411" s="135" t="s">
        <v>1053</v>
      </c>
      <c r="C411" s="13" t="s">
        <v>1054</v>
      </c>
      <c r="D411" s="13" t="s">
        <v>1055</v>
      </c>
    </row>
    <row r="412" spans="1:4" ht="30">
      <c r="A412" s="39" t="s">
        <v>1056</v>
      </c>
      <c r="B412" s="135" t="s">
        <v>1057</v>
      </c>
      <c r="C412" s="13" t="s">
        <v>1058</v>
      </c>
      <c r="D412" s="13" t="s">
        <v>1022</v>
      </c>
    </row>
    <row r="413" spans="1:4" ht="30">
      <c r="A413" s="39" t="s">
        <v>1059</v>
      </c>
      <c r="B413" s="135" t="s">
        <v>1060</v>
      </c>
      <c r="C413" s="13" t="s">
        <v>1061</v>
      </c>
      <c r="D413" s="13" t="s">
        <v>1062</v>
      </c>
    </row>
    <row r="414" spans="1:4" ht="30">
      <c r="A414" s="39" t="s">
        <v>1063</v>
      </c>
      <c r="B414" s="135" t="s">
        <v>1064</v>
      </c>
      <c r="C414" s="13" t="s">
        <v>1065</v>
      </c>
      <c r="D414" s="13" t="s">
        <v>1028</v>
      </c>
    </row>
    <row r="415" spans="1:4" ht="30">
      <c r="A415" s="39" t="s">
        <v>1066</v>
      </c>
      <c r="B415" s="135" t="s">
        <v>1067</v>
      </c>
      <c r="C415" s="13" t="s">
        <v>1068</v>
      </c>
      <c r="D415" s="13" t="s">
        <v>1022</v>
      </c>
    </row>
    <row r="416" spans="1:4" ht="30">
      <c r="A416" s="39" t="s">
        <v>1069</v>
      </c>
      <c r="B416" s="135" t="s">
        <v>1070</v>
      </c>
      <c r="C416" s="13" t="s">
        <v>1071</v>
      </c>
      <c r="D416" s="13" t="s">
        <v>1018</v>
      </c>
    </row>
    <row r="417" spans="1:4" ht="30">
      <c r="A417" s="39" t="s">
        <v>1072</v>
      </c>
      <c r="B417" s="135" t="s">
        <v>1073</v>
      </c>
      <c r="C417" s="13" t="s">
        <v>1074</v>
      </c>
      <c r="D417" s="13" t="s">
        <v>1019</v>
      </c>
    </row>
    <row r="418" spans="1:4" ht="30">
      <c r="A418" s="39" t="s">
        <v>1075</v>
      </c>
      <c r="B418" s="135" t="s">
        <v>1076</v>
      </c>
      <c r="C418" s="13" t="s">
        <v>1077</v>
      </c>
      <c r="D418" s="13" t="s">
        <v>1078</v>
      </c>
    </row>
    <row r="419" spans="1:4" ht="30">
      <c r="A419" s="39" t="s">
        <v>1079</v>
      </c>
      <c r="B419" s="135" t="s">
        <v>1080</v>
      </c>
      <c r="C419" s="13" t="s">
        <v>1081</v>
      </c>
      <c r="D419" s="13" t="s">
        <v>1019</v>
      </c>
    </row>
    <row r="420" spans="1:4" ht="30">
      <c r="A420" s="39" t="s">
        <v>1082</v>
      </c>
      <c r="B420" s="135" t="s">
        <v>1083</v>
      </c>
      <c r="C420" s="13" t="s">
        <v>1084</v>
      </c>
      <c r="D420" s="13" t="s">
        <v>1022</v>
      </c>
    </row>
    <row r="421" spans="1:4" ht="30">
      <c r="A421" s="39" t="s">
        <v>1085</v>
      </c>
      <c r="B421" s="135" t="s">
        <v>1086</v>
      </c>
      <c r="C421" s="13" t="s">
        <v>1087</v>
      </c>
      <c r="D421" s="13" t="s">
        <v>1048</v>
      </c>
    </row>
    <row r="422" spans="1:4" ht="30">
      <c r="A422" s="39" t="s">
        <v>1088</v>
      </c>
      <c r="B422" s="135" t="s">
        <v>1089</v>
      </c>
      <c r="C422" s="13" t="s">
        <v>1090</v>
      </c>
      <c r="D422" s="13" t="s">
        <v>1029</v>
      </c>
    </row>
    <row r="423" spans="1:4" ht="30">
      <c r="A423" s="39" t="s">
        <v>1091</v>
      </c>
      <c r="B423" s="135" t="s">
        <v>1092</v>
      </c>
      <c r="C423" s="13" t="s">
        <v>1093</v>
      </c>
      <c r="D423" s="13" t="s">
        <v>1094</v>
      </c>
    </row>
    <row r="424" spans="1:4" ht="30">
      <c r="A424" s="39" t="s">
        <v>1095</v>
      </c>
      <c r="B424" s="135" t="s">
        <v>1096</v>
      </c>
      <c r="C424" s="13" t="s">
        <v>1097</v>
      </c>
      <c r="D424" s="13" t="s">
        <v>1034</v>
      </c>
    </row>
    <row r="425" spans="1:4" ht="30">
      <c r="A425" s="39" t="s">
        <v>1098</v>
      </c>
      <c r="B425" s="135" t="s">
        <v>1099</v>
      </c>
      <c r="C425" s="13" t="s">
        <v>1100</v>
      </c>
      <c r="D425" s="13" t="s">
        <v>1048</v>
      </c>
    </row>
    <row r="426" spans="1:4" ht="30">
      <c r="A426" s="39" t="s">
        <v>1101</v>
      </c>
      <c r="B426" s="135" t="s">
        <v>1102</v>
      </c>
      <c r="C426" s="13" t="s">
        <v>1103</v>
      </c>
      <c r="D426" s="13" t="s">
        <v>1018</v>
      </c>
    </row>
    <row r="427" spans="1:4" ht="30">
      <c r="A427" s="39" t="s">
        <v>1104</v>
      </c>
      <c r="B427" s="135" t="s">
        <v>1105</v>
      </c>
      <c r="C427" s="13" t="s">
        <v>1106</v>
      </c>
      <c r="D427" s="13" t="s">
        <v>1107</v>
      </c>
    </row>
    <row r="428" spans="1:4" ht="30">
      <c r="A428" s="39" t="s">
        <v>1108</v>
      </c>
      <c r="B428" s="135" t="s">
        <v>1109</v>
      </c>
      <c r="C428" s="13" t="s">
        <v>1110</v>
      </c>
      <c r="D428" s="13" t="s">
        <v>1111</v>
      </c>
    </row>
    <row r="429" spans="1:4" ht="30">
      <c r="A429" s="39" t="s">
        <v>1112</v>
      </c>
      <c r="B429" s="135" t="s">
        <v>1113</v>
      </c>
      <c r="C429" s="13" t="s">
        <v>1114</v>
      </c>
      <c r="D429" s="13" t="s">
        <v>1048</v>
      </c>
    </row>
    <row r="430" spans="1:4" ht="30">
      <c r="A430" s="39" t="s">
        <v>1115</v>
      </c>
      <c r="B430" s="135" t="s">
        <v>1116</v>
      </c>
      <c r="C430" s="13" t="s">
        <v>1117</v>
      </c>
      <c r="D430" s="13" t="s">
        <v>1034</v>
      </c>
    </row>
    <row r="431" spans="1:4" ht="30">
      <c r="A431" s="39" t="s">
        <v>1118</v>
      </c>
      <c r="B431" s="135" t="s">
        <v>1119</v>
      </c>
      <c r="C431" s="13" t="s">
        <v>1120</v>
      </c>
      <c r="D431" s="13" t="s">
        <v>1034</v>
      </c>
    </row>
    <row r="432" spans="1:4" ht="30">
      <c r="A432" s="39" t="s">
        <v>1121</v>
      </c>
      <c r="B432" s="135" t="s">
        <v>1122</v>
      </c>
      <c r="C432" s="13" t="s">
        <v>1123</v>
      </c>
      <c r="D432" s="13" t="s">
        <v>1029</v>
      </c>
    </row>
    <row r="433" spans="1:4" ht="30">
      <c r="A433" s="39" t="s">
        <v>1124</v>
      </c>
      <c r="B433" s="135" t="s">
        <v>1125</v>
      </c>
      <c r="C433" s="13" t="s">
        <v>1126</v>
      </c>
      <c r="D433" s="13" t="s">
        <v>1127</v>
      </c>
    </row>
    <row r="434" spans="1:4" ht="30">
      <c r="A434" s="39" t="s">
        <v>1128</v>
      </c>
      <c r="B434" s="135" t="s">
        <v>1129</v>
      </c>
      <c r="C434" s="13" t="s">
        <v>735</v>
      </c>
      <c r="D434" s="13" t="s">
        <v>1023</v>
      </c>
    </row>
    <row r="435" spans="1:4" ht="30">
      <c r="A435" s="39" t="s">
        <v>1130</v>
      </c>
      <c r="B435" s="135" t="s">
        <v>1131</v>
      </c>
      <c r="C435" s="13" t="s">
        <v>1132</v>
      </c>
      <c r="D435" s="13" t="s">
        <v>1019</v>
      </c>
    </row>
    <row r="436" spans="1:4" ht="30">
      <c r="A436" s="39" t="s">
        <v>1133</v>
      </c>
      <c r="B436" s="135" t="s">
        <v>1134</v>
      </c>
      <c r="C436" s="13" t="s">
        <v>1135</v>
      </c>
      <c r="D436" s="13" t="s">
        <v>1019</v>
      </c>
    </row>
    <row r="437" spans="1:4" ht="30">
      <c r="A437" s="39" t="s">
        <v>1136</v>
      </c>
      <c r="B437" s="135" t="s">
        <v>1137</v>
      </c>
      <c r="C437" s="13" t="s">
        <v>1138</v>
      </c>
      <c r="D437" s="13" t="s">
        <v>1019</v>
      </c>
    </row>
    <row r="438" spans="1:4" ht="30">
      <c r="A438" s="39" t="s">
        <v>1139</v>
      </c>
      <c r="B438" s="135" t="s">
        <v>1140</v>
      </c>
      <c r="C438" s="13" t="s">
        <v>1141</v>
      </c>
      <c r="D438" s="13" t="s">
        <v>1048</v>
      </c>
    </row>
    <row r="439" spans="1:4" ht="30">
      <c r="A439" s="39" t="s">
        <v>1142</v>
      </c>
      <c r="B439" s="135" t="s">
        <v>1143</v>
      </c>
      <c r="C439" s="13" t="s">
        <v>1144</v>
      </c>
      <c r="D439" s="13" t="s">
        <v>1028</v>
      </c>
    </row>
    <row r="440" spans="1:4" ht="30">
      <c r="A440" s="39" t="s">
        <v>1145</v>
      </c>
      <c r="B440" s="135" t="s">
        <v>1146</v>
      </c>
      <c r="C440" s="13" t="s">
        <v>1147</v>
      </c>
      <c r="D440" s="13" t="s">
        <v>1026</v>
      </c>
    </row>
    <row r="441" spans="1:4" ht="30">
      <c r="A441" s="39" t="s">
        <v>1148</v>
      </c>
      <c r="B441" s="135" t="s">
        <v>1149</v>
      </c>
      <c r="C441" s="13" t="s">
        <v>1150</v>
      </c>
      <c r="D441" s="13" t="s">
        <v>1029</v>
      </c>
    </row>
    <row r="442" spans="1:4" ht="30">
      <c r="A442" s="39" t="s">
        <v>1151</v>
      </c>
      <c r="B442" s="135" t="s">
        <v>1152</v>
      </c>
      <c r="C442" s="13" t="s">
        <v>1153</v>
      </c>
      <c r="D442" s="13" t="s">
        <v>1019</v>
      </c>
    </row>
    <row r="443" spans="1:4" ht="30">
      <c r="A443" s="39" t="s">
        <v>1154</v>
      </c>
      <c r="B443" s="135" t="s">
        <v>1155</v>
      </c>
      <c r="C443" s="13" t="s">
        <v>1156</v>
      </c>
      <c r="D443" s="13" t="s">
        <v>1028</v>
      </c>
    </row>
    <row r="444" spans="1:4" ht="30">
      <c r="A444" s="39" t="s">
        <v>1157</v>
      </c>
      <c r="B444" s="135" t="s">
        <v>1158</v>
      </c>
      <c r="C444" s="13" t="s">
        <v>1159</v>
      </c>
      <c r="D444" s="13" t="s">
        <v>1028</v>
      </c>
    </row>
    <row r="445" spans="1:4" ht="30">
      <c r="A445" s="39" t="s">
        <v>1160</v>
      </c>
      <c r="B445" s="135" t="s">
        <v>1161</v>
      </c>
      <c r="C445" s="13" t="s">
        <v>1162</v>
      </c>
      <c r="D445" s="13" t="s">
        <v>1022</v>
      </c>
    </row>
    <row r="446" spans="1:4" ht="30">
      <c r="A446" s="39" t="s">
        <v>1163</v>
      </c>
      <c r="B446" s="135" t="s">
        <v>1164</v>
      </c>
      <c r="C446" s="13" t="s">
        <v>1165</v>
      </c>
      <c r="D446" s="13" t="s">
        <v>1030</v>
      </c>
    </row>
    <row r="447" spans="1:4" ht="30">
      <c r="A447" s="39" t="s">
        <v>1166</v>
      </c>
      <c r="B447" s="135" t="s">
        <v>1167</v>
      </c>
      <c r="C447" s="13" t="s">
        <v>1168</v>
      </c>
      <c r="D447" s="13" t="s">
        <v>1025</v>
      </c>
    </row>
    <row r="448" spans="1:4" ht="30">
      <c r="A448" s="39" t="s">
        <v>1169</v>
      </c>
      <c r="B448" s="135" t="s">
        <v>1170</v>
      </c>
      <c r="C448" s="13" t="s">
        <v>1171</v>
      </c>
      <c r="D448" s="13" t="s">
        <v>1023</v>
      </c>
    </row>
    <row r="449" spans="1:4" ht="30">
      <c r="A449" s="39" t="s">
        <v>1172</v>
      </c>
      <c r="B449" s="135" t="s">
        <v>1173</v>
      </c>
      <c r="C449" s="13" t="s">
        <v>1174</v>
      </c>
      <c r="D449" s="13" t="s">
        <v>1048</v>
      </c>
    </row>
    <row r="450" spans="1:4" ht="30">
      <c r="A450" s="39" t="s">
        <v>1175</v>
      </c>
      <c r="B450" s="135" t="s">
        <v>1176</v>
      </c>
      <c r="C450" s="13" t="s">
        <v>1177</v>
      </c>
      <c r="D450" s="13" t="s">
        <v>1018</v>
      </c>
    </row>
    <row r="451" spans="1:4" ht="30">
      <c r="A451" s="39" t="s">
        <v>1178</v>
      </c>
      <c r="B451" s="135" t="s">
        <v>1179</v>
      </c>
      <c r="C451" s="13" t="s">
        <v>1180</v>
      </c>
      <c r="D451" s="13" t="s">
        <v>1181</v>
      </c>
    </row>
    <row r="452" spans="1:4" ht="30">
      <c r="A452" s="39" t="s">
        <v>1182</v>
      </c>
      <c r="B452" s="135" t="s">
        <v>1183</v>
      </c>
      <c r="C452" s="13" t="s">
        <v>1184</v>
      </c>
      <c r="D452" s="13" t="s">
        <v>1026</v>
      </c>
    </row>
    <row r="453" spans="1:4" ht="30">
      <c r="A453" s="39" t="s">
        <v>1185</v>
      </c>
      <c r="B453" s="135" t="s">
        <v>1186</v>
      </c>
      <c r="C453" s="13" t="s">
        <v>1187</v>
      </c>
      <c r="D453" s="13" t="s">
        <v>1019</v>
      </c>
    </row>
    <row r="454" spans="1:4" ht="30">
      <c r="A454" s="39" t="s">
        <v>1188</v>
      </c>
      <c r="B454" s="135" t="s">
        <v>1189</v>
      </c>
      <c r="C454" s="13" t="s">
        <v>1190</v>
      </c>
      <c r="D454" s="13" t="s">
        <v>1019</v>
      </c>
    </row>
    <row r="455" spans="1:4" ht="30">
      <c r="A455" s="39" t="s">
        <v>1191</v>
      </c>
      <c r="B455" s="135" t="s">
        <v>1192</v>
      </c>
      <c r="C455" s="13" t="s">
        <v>1193</v>
      </c>
      <c r="D455" s="13" t="s">
        <v>1026</v>
      </c>
    </row>
    <row r="456" spans="1:4" ht="30">
      <c r="A456" s="39" t="s">
        <v>1194</v>
      </c>
      <c r="B456" s="135" t="s">
        <v>1195</v>
      </c>
      <c r="C456" s="13" t="s">
        <v>1196</v>
      </c>
      <c r="D456" s="13" t="s">
        <v>1127</v>
      </c>
    </row>
    <row r="457" spans="1:4" ht="30">
      <c r="A457" s="39" t="s">
        <v>1197</v>
      </c>
      <c r="B457" s="135" t="s">
        <v>1198</v>
      </c>
      <c r="C457" s="13" t="s">
        <v>1199</v>
      </c>
      <c r="D457" s="13" t="s">
        <v>1019</v>
      </c>
    </row>
    <row r="458" spans="1:4" ht="30">
      <c r="A458" s="39" t="s">
        <v>1200</v>
      </c>
      <c r="B458" s="135" t="s">
        <v>1201</v>
      </c>
      <c r="C458" s="13" t="s">
        <v>1202</v>
      </c>
      <c r="D458" s="13" t="s">
        <v>1203</v>
      </c>
    </row>
    <row r="459" spans="1:4" ht="30">
      <c r="A459" s="39" t="s">
        <v>1204</v>
      </c>
      <c r="B459" s="135" t="s">
        <v>1205</v>
      </c>
      <c r="C459" s="13" t="s">
        <v>1206</v>
      </c>
      <c r="D459" s="13" t="s">
        <v>1019</v>
      </c>
    </row>
    <row r="460" spans="1:4" ht="30">
      <c r="A460" s="39" t="s">
        <v>1207</v>
      </c>
      <c r="B460" s="135" t="s">
        <v>1208</v>
      </c>
      <c r="C460" s="13" t="s">
        <v>1209</v>
      </c>
      <c r="D460" s="13" t="s">
        <v>1034</v>
      </c>
    </row>
    <row r="461" spans="1:4" ht="30">
      <c r="A461" s="39" t="s">
        <v>1210</v>
      </c>
      <c r="B461" s="135" t="s">
        <v>1211</v>
      </c>
      <c r="C461" s="13" t="s">
        <v>1212</v>
      </c>
      <c r="D461" s="13" t="s">
        <v>1019</v>
      </c>
    </row>
    <row r="462" spans="1:4" ht="30">
      <c r="A462" s="39" t="s">
        <v>1213</v>
      </c>
      <c r="B462" s="135" t="s">
        <v>1214</v>
      </c>
      <c r="C462" s="13" t="s">
        <v>1215</v>
      </c>
      <c r="D462" s="13" t="s">
        <v>1216</v>
      </c>
    </row>
    <row r="463" spans="1:4" ht="30">
      <c r="A463" s="39" t="s">
        <v>1217</v>
      </c>
      <c r="B463" s="135" t="s">
        <v>1218</v>
      </c>
      <c r="C463" s="13" t="s">
        <v>1219</v>
      </c>
      <c r="D463" s="13" t="s">
        <v>1019</v>
      </c>
    </row>
    <row r="464" spans="1:4" ht="30">
      <c r="A464" s="39" t="s">
        <v>1220</v>
      </c>
      <c r="B464" s="135" t="s">
        <v>1221</v>
      </c>
      <c r="C464" s="13" t="s">
        <v>1222</v>
      </c>
      <c r="D464" s="13" t="s">
        <v>1019</v>
      </c>
    </row>
    <row r="465" spans="1:4" ht="30">
      <c r="A465" s="39" t="s">
        <v>1223</v>
      </c>
      <c r="B465" s="135" t="s">
        <v>1224</v>
      </c>
      <c r="C465" s="13" t="s">
        <v>1225</v>
      </c>
      <c r="D465" s="13" t="s">
        <v>1019</v>
      </c>
    </row>
    <row r="466" spans="1:4" ht="30">
      <c r="A466" s="39" t="s">
        <v>1226</v>
      </c>
      <c r="B466" s="135" t="s">
        <v>1227</v>
      </c>
      <c r="C466" s="13" t="s">
        <v>1228</v>
      </c>
      <c r="D466" s="13" t="s">
        <v>1019</v>
      </c>
    </row>
    <row r="467" spans="1:4" ht="30">
      <c r="A467" s="39" t="s">
        <v>1229</v>
      </c>
      <c r="B467" s="135" t="s">
        <v>1230</v>
      </c>
      <c r="C467" s="13" t="s">
        <v>1231</v>
      </c>
      <c r="D467" s="13" t="s">
        <v>1232</v>
      </c>
    </row>
    <row r="468" spans="1:4" ht="30">
      <c r="A468" s="39" t="s">
        <v>1233</v>
      </c>
      <c r="B468" s="135" t="s">
        <v>1234</v>
      </c>
      <c r="C468" s="13" t="s">
        <v>1235</v>
      </c>
      <c r="D468" s="13" t="s">
        <v>1022</v>
      </c>
    </row>
    <row r="469" spans="1:4" ht="30">
      <c r="A469" s="39" t="s">
        <v>1236</v>
      </c>
      <c r="B469" s="135" t="s">
        <v>1237</v>
      </c>
      <c r="C469" s="13" t="s">
        <v>1238</v>
      </c>
      <c r="D469" s="13" t="s">
        <v>1026</v>
      </c>
    </row>
    <row r="470" spans="1:4" ht="30">
      <c r="A470" s="39" t="s">
        <v>1239</v>
      </c>
      <c r="B470" s="135" t="s">
        <v>1240</v>
      </c>
      <c r="C470" s="13" t="s">
        <v>1241</v>
      </c>
      <c r="D470" s="13" t="s">
        <v>1022</v>
      </c>
    </row>
    <row r="471" spans="1:4" ht="30">
      <c r="A471" s="39" t="s">
        <v>1242</v>
      </c>
      <c r="B471" s="135" t="s">
        <v>1243</v>
      </c>
      <c r="C471" s="13" t="s">
        <v>1244</v>
      </c>
      <c r="D471" s="13" t="s">
        <v>1181</v>
      </c>
    </row>
    <row r="472" spans="1:4" ht="30">
      <c r="A472" s="39" t="s">
        <v>1245</v>
      </c>
      <c r="B472" s="135" t="s">
        <v>1246</v>
      </c>
      <c r="C472" s="13" t="s">
        <v>1247</v>
      </c>
      <c r="D472" s="13" t="s">
        <v>1022</v>
      </c>
    </row>
    <row r="473" spans="1:4" ht="30">
      <c r="A473" s="39" t="s">
        <v>1248</v>
      </c>
      <c r="B473" s="135" t="s">
        <v>1249</v>
      </c>
      <c r="C473" s="13" t="s">
        <v>1250</v>
      </c>
      <c r="D473" s="13" t="s">
        <v>1018</v>
      </c>
    </row>
    <row r="474" spans="1:4" ht="30">
      <c r="A474" s="39" t="s">
        <v>1251</v>
      </c>
      <c r="B474" s="135" t="s">
        <v>1252</v>
      </c>
      <c r="C474" s="13" t="s">
        <v>1253</v>
      </c>
      <c r="D474" s="13" t="s">
        <v>1022</v>
      </c>
    </row>
    <row r="475" spans="1:4" ht="30">
      <c r="A475" s="39" t="s">
        <v>1254</v>
      </c>
      <c r="B475" s="135" t="s">
        <v>1255</v>
      </c>
      <c r="C475" s="13" t="s">
        <v>1256</v>
      </c>
      <c r="D475" s="13" t="s">
        <v>1107</v>
      </c>
    </row>
    <row r="476" spans="1:4" ht="30">
      <c r="A476" s="39" t="s">
        <v>1257</v>
      </c>
      <c r="B476" s="135" t="s">
        <v>1258</v>
      </c>
      <c r="C476" s="13" t="s">
        <v>1259</v>
      </c>
      <c r="D476" s="13" t="s">
        <v>1023</v>
      </c>
    </row>
    <row r="477" spans="1:4" ht="30">
      <c r="A477" s="39" t="s">
        <v>1260</v>
      </c>
      <c r="B477" s="135" t="s">
        <v>1261</v>
      </c>
      <c r="C477" s="13" t="s">
        <v>1262</v>
      </c>
      <c r="D477" s="13" t="s">
        <v>1203</v>
      </c>
    </row>
    <row r="478" spans="1:4" ht="30">
      <c r="A478" s="39" t="s">
        <v>1263</v>
      </c>
      <c r="B478" s="135" t="s">
        <v>1264</v>
      </c>
      <c r="C478" s="13" t="s">
        <v>1265</v>
      </c>
      <c r="D478" s="13" t="s">
        <v>1266</v>
      </c>
    </row>
    <row r="479" spans="1:4" ht="30">
      <c r="A479" s="39" t="s">
        <v>1267</v>
      </c>
      <c r="B479" s="135" t="s">
        <v>1268</v>
      </c>
      <c r="C479" s="13" t="s">
        <v>1269</v>
      </c>
      <c r="D479" s="13" t="s">
        <v>1270</v>
      </c>
    </row>
    <row r="480" spans="1:4" ht="30">
      <c r="A480" s="39" t="s">
        <v>1271</v>
      </c>
      <c r="B480" s="135" t="s">
        <v>1272</v>
      </c>
      <c r="C480" s="13" t="s">
        <v>1273</v>
      </c>
      <c r="D480" s="13" t="s">
        <v>1018</v>
      </c>
    </row>
    <row r="481" spans="1:4" ht="45">
      <c r="A481" s="39" t="s">
        <v>1274</v>
      </c>
      <c r="B481" s="135" t="s">
        <v>1275</v>
      </c>
      <c r="C481" s="13" t="s">
        <v>1276</v>
      </c>
      <c r="D481" s="13" t="s">
        <v>1026</v>
      </c>
    </row>
    <row r="482" spans="1:4" ht="30">
      <c r="A482" s="39" t="s">
        <v>1277</v>
      </c>
      <c r="B482" s="135" t="s">
        <v>1278</v>
      </c>
      <c r="C482" s="13" t="s">
        <v>1279</v>
      </c>
      <c r="D482" s="13" t="s">
        <v>1022</v>
      </c>
    </row>
    <row r="483" spans="1:4" ht="30">
      <c r="A483" s="39" t="s">
        <v>1280</v>
      </c>
      <c r="B483" s="135" t="s">
        <v>1281</v>
      </c>
      <c r="C483" s="13" t="s">
        <v>1282</v>
      </c>
      <c r="D483" s="13" t="s">
        <v>1283</v>
      </c>
    </row>
    <row r="484" spans="1:4" ht="30">
      <c r="A484" s="39" t="s">
        <v>1284</v>
      </c>
      <c r="B484" s="135" t="s">
        <v>1285</v>
      </c>
      <c r="C484" s="13" t="s">
        <v>1286</v>
      </c>
      <c r="D484" s="13" t="s">
        <v>1283</v>
      </c>
    </row>
    <row r="485" spans="1:4" ht="30">
      <c r="A485" s="39" t="s">
        <v>1287</v>
      </c>
      <c r="B485" s="135" t="s">
        <v>1288</v>
      </c>
      <c r="C485" s="13" t="s">
        <v>1289</v>
      </c>
      <c r="D485" s="13" t="s">
        <v>1290</v>
      </c>
    </row>
    <row r="486" spans="1:4" ht="30">
      <c r="A486" s="39" t="s">
        <v>1291</v>
      </c>
      <c r="B486" s="135" t="s">
        <v>1292</v>
      </c>
      <c r="C486" s="13" t="s">
        <v>1293</v>
      </c>
      <c r="D486" s="13" t="s">
        <v>1034</v>
      </c>
    </row>
    <row r="487" spans="1:4" ht="30">
      <c r="A487" s="39" t="s">
        <v>1294</v>
      </c>
      <c r="B487" s="135" t="s">
        <v>1295</v>
      </c>
      <c r="C487" s="13" t="s">
        <v>1296</v>
      </c>
      <c r="D487" s="13" t="s">
        <v>1034</v>
      </c>
    </row>
    <row r="488" spans="1:4" ht="30">
      <c r="A488" s="39" t="s">
        <v>1297</v>
      </c>
      <c r="B488" s="135" t="s">
        <v>1298</v>
      </c>
      <c r="C488" s="13" t="s">
        <v>1299</v>
      </c>
      <c r="D488" s="13" t="s">
        <v>1290</v>
      </c>
    </row>
    <row r="489" spans="1:4" ht="30">
      <c r="A489" s="39" t="s">
        <v>1300</v>
      </c>
      <c r="B489" s="135" t="s">
        <v>1301</v>
      </c>
      <c r="C489" s="13" t="s">
        <v>1302</v>
      </c>
      <c r="D489" s="13" t="s">
        <v>1019</v>
      </c>
    </row>
    <row r="490" spans="1:4" ht="30">
      <c r="A490" s="39" t="s">
        <v>1303</v>
      </c>
      <c r="B490" s="135" t="s">
        <v>1304</v>
      </c>
      <c r="C490" s="13" t="s">
        <v>1305</v>
      </c>
      <c r="D490" s="13" t="s">
        <v>1290</v>
      </c>
    </row>
    <row r="491" spans="1:4" ht="30">
      <c r="A491" s="39" t="s">
        <v>1306</v>
      </c>
      <c r="B491" s="135" t="s">
        <v>1307</v>
      </c>
      <c r="C491" s="13" t="s">
        <v>1308</v>
      </c>
      <c r="D491" s="13" t="s">
        <v>1034</v>
      </c>
    </row>
    <row r="492" spans="1:4" ht="30">
      <c r="A492" s="39" t="s">
        <v>1309</v>
      </c>
      <c r="B492" s="135" t="s">
        <v>1310</v>
      </c>
      <c r="C492" s="13" t="s">
        <v>1311</v>
      </c>
      <c r="D492" s="13" t="s">
        <v>1022</v>
      </c>
    </row>
    <row r="493" spans="1:4" ht="30">
      <c r="A493" s="39" t="s">
        <v>1312</v>
      </c>
      <c r="B493" s="135" t="s">
        <v>1313</v>
      </c>
      <c r="C493" s="13" t="s">
        <v>1314</v>
      </c>
      <c r="D493" s="13" t="s">
        <v>1022</v>
      </c>
    </row>
    <row r="494" spans="1:4" ht="30">
      <c r="A494" s="39" t="s">
        <v>1315</v>
      </c>
      <c r="B494" s="135" t="s">
        <v>1316</v>
      </c>
      <c r="C494" s="13" t="s">
        <v>1317</v>
      </c>
      <c r="D494" s="13" t="s">
        <v>1022</v>
      </c>
    </row>
    <row r="495" spans="1:4" ht="30">
      <c r="A495" s="39" t="s">
        <v>1318</v>
      </c>
      <c r="B495" s="135" t="s">
        <v>1319</v>
      </c>
      <c r="C495" s="13" t="s">
        <v>1320</v>
      </c>
      <c r="D495" s="13" t="s">
        <v>1048</v>
      </c>
    </row>
    <row r="496" spans="1:4" ht="30">
      <c r="A496" s="39" t="s">
        <v>1321</v>
      </c>
      <c r="B496" s="135" t="s">
        <v>1322</v>
      </c>
      <c r="C496" s="13" t="s">
        <v>1323</v>
      </c>
      <c r="D496" s="13" t="s">
        <v>1019</v>
      </c>
    </row>
    <row r="497" spans="1:4" ht="30">
      <c r="A497" s="39" t="s">
        <v>1324</v>
      </c>
      <c r="B497" s="135" t="s">
        <v>1325</v>
      </c>
      <c r="C497" s="13" t="s">
        <v>1326</v>
      </c>
      <c r="D497" s="13" t="s">
        <v>1048</v>
      </c>
    </row>
    <row r="498" spans="1:4" ht="30">
      <c r="A498" s="39" t="s">
        <v>1327</v>
      </c>
      <c r="B498" s="135" t="s">
        <v>1328</v>
      </c>
      <c r="C498" s="13" t="s">
        <v>1329</v>
      </c>
      <c r="D498" s="13" t="s">
        <v>1111</v>
      </c>
    </row>
    <row r="499" spans="1:4" ht="30">
      <c r="A499" s="39" t="s">
        <v>1330</v>
      </c>
      <c r="B499" s="135" t="s">
        <v>1331</v>
      </c>
      <c r="C499" s="13" t="s">
        <v>1332</v>
      </c>
      <c r="D499" s="13" t="s">
        <v>1029</v>
      </c>
    </row>
    <row r="500" spans="1:4" ht="30">
      <c r="A500" s="39" t="s">
        <v>1333</v>
      </c>
      <c r="B500" s="135" t="s">
        <v>1334</v>
      </c>
      <c r="C500" s="13" t="s">
        <v>1335</v>
      </c>
      <c r="D500" s="13" t="s">
        <v>1023</v>
      </c>
    </row>
    <row r="501" spans="1:4" ht="30">
      <c r="A501" s="39" t="s">
        <v>1336</v>
      </c>
      <c r="B501" s="135" t="s">
        <v>1337</v>
      </c>
      <c r="C501" s="13" t="s">
        <v>1338</v>
      </c>
      <c r="D501" s="13" t="s">
        <v>1290</v>
      </c>
    </row>
    <row r="502" spans="1:4" ht="30">
      <c r="A502" s="39" t="s">
        <v>1339</v>
      </c>
      <c r="B502" s="135" t="s">
        <v>1340</v>
      </c>
      <c r="C502" s="13" t="s">
        <v>1341</v>
      </c>
      <c r="D502" s="13" t="s">
        <v>1018</v>
      </c>
    </row>
    <row r="503" spans="1:4" ht="30">
      <c r="A503" s="39" t="s">
        <v>1342</v>
      </c>
      <c r="B503" s="135" t="s">
        <v>1343</v>
      </c>
      <c r="C503" s="13" t="s">
        <v>1344</v>
      </c>
      <c r="D503" s="13" t="s">
        <v>1026</v>
      </c>
    </row>
    <row r="504" spans="1:4" ht="30">
      <c r="A504" s="39" t="s">
        <v>1345</v>
      </c>
      <c r="B504" s="135" t="s">
        <v>1346</v>
      </c>
      <c r="C504" s="13" t="s">
        <v>1347</v>
      </c>
      <c r="D504" s="13" t="s">
        <v>1348</v>
      </c>
    </row>
    <row r="505" spans="1:4" ht="30">
      <c r="A505" s="39" t="s">
        <v>1349</v>
      </c>
      <c r="B505" s="135" t="s">
        <v>1350</v>
      </c>
      <c r="C505" s="13" t="s">
        <v>1351</v>
      </c>
      <c r="D505" s="13" t="s">
        <v>1181</v>
      </c>
    </row>
    <row r="506" spans="1:4" ht="30">
      <c r="A506" s="39" t="s">
        <v>1352</v>
      </c>
      <c r="B506" s="135" t="s">
        <v>1353</v>
      </c>
      <c r="C506" s="13" t="s">
        <v>1354</v>
      </c>
      <c r="D506" s="13" t="s">
        <v>1023</v>
      </c>
    </row>
    <row r="507" spans="1:4" ht="45">
      <c r="A507" s="39" t="s">
        <v>1355</v>
      </c>
      <c r="B507" s="135" t="s">
        <v>1356</v>
      </c>
      <c r="C507" s="13" t="s">
        <v>1357</v>
      </c>
      <c r="D507" s="13" t="s">
        <v>1181</v>
      </c>
    </row>
    <row r="508" spans="1:4" ht="30">
      <c r="A508" s="39" t="s">
        <v>1358</v>
      </c>
      <c r="B508" s="135" t="s">
        <v>1359</v>
      </c>
      <c r="C508" s="13" t="s">
        <v>1360</v>
      </c>
      <c r="D508" s="13" t="s">
        <v>1361</v>
      </c>
    </row>
    <row r="509" spans="1:4" ht="30">
      <c r="A509" s="39" t="s">
        <v>1362</v>
      </c>
      <c r="B509" s="135" t="s">
        <v>1363</v>
      </c>
      <c r="C509" s="13" t="s">
        <v>1364</v>
      </c>
      <c r="D509" s="13" t="s">
        <v>1018</v>
      </c>
    </row>
    <row r="510" spans="1:4" ht="30">
      <c r="A510" s="39" t="s">
        <v>1365</v>
      </c>
      <c r="B510" s="135" t="s">
        <v>1366</v>
      </c>
      <c r="C510" s="13" t="s">
        <v>1367</v>
      </c>
      <c r="D510" s="13" t="s">
        <v>1023</v>
      </c>
    </row>
    <row r="511" spans="1:4" ht="30">
      <c r="A511" s="39" t="s">
        <v>1368</v>
      </c>
      <c r="B511" s="135" t="s">
        <v>1369</v>
      </c>
      <c r="C511" s="13" t="s">
        <v>1370</v>
      </c>
      <c r="D511" s="13" t="s">
        <v>1023</v>
      </c>
    </row>
    <row r="512" spans="1:4" ht="30">
      <c r="A512" s="39" t="s">
        <v>1371</v>
      </c>
      <c r="B512" s="135" t="s">
        <v>1372</v>
      </c>
      <c r="C512" s="13" t="s">
        <v>1373</v>
      </c>
      <c r="D512" s="13" t="s">
        <v>1023</v>
      </c>
    </row>
    <row r="513" spans="1:4" ht="30">
      <c r="A513" s="39" t="s">
        <v>1374</v>
      </c>
      <c r="B513" s="135" t="s">
        <v>1375</v>
      </c>
      <c r="C513" s="13" t="s">
        <v>1376</v>
      </c>
      <c r="D513" s="13" t="s">
        <v>1181</v>
      </c>
    </row>
    <row r="514" spans="1:4" ht="30">
      <c r="A514" s="39" t="s">
        <v>1377</v>
      </c>
      <c r="B514" s="135" t="s">
        <v>1378</v>
      </c>
      <c r="C514" s="13" t="s">
        <v>1379</v>
      </c>
      <c r="D514" s="13" t="s">
        <v>1034</v>
      </c>
    </row>
    <row r="515" spans="1:4" ht="30">
      <c r="A515" s="39" t="s">
        <v>1380</v>
      </c>
      <c r="B515" s="135" t="s">
        <v>1381</v>
      </c>
      <c r="C515" s="13" t="s">
        <v>1382</v>
      </c>
      <c r="D515" s="13" t="s">
        <v>1048</v>
      </c>
    </row>
    <row r="516" spans="1:4" ht="30">
      <c r="A516" s="39" t="s">
        <v>1383</v>
      </c>
      <c r="B516" s="135" t="s">
        <v>1384</v>
      </c>
      <c r="C516" s="13" t="s">
        <v>1385</v>
      </c>
      <c r="D516" s="13" t="s">
        <v>1034</v>
      </c>
    </row>
    <row r="517" spans="1:4" ht="30">
      <c r="A517" s="39" t="s">
        <v>1386</v>
      </c>
      <c r="B517" s="135" t="s">
        <v>1387</v>
      </c>
      <c r="C517" s="13" t="s">
        <v>1388</v>
      </c>
      <c r="D517" s="13" t="s">
        <v>1034</v>
      </c>
    </row>
    <row r="518" spans="1:4" ht="30">
      <c r="A518" s="39" t="s">
        <v>1389</v>
      </c>
      <c r="B518" s="135" t="s">
        <v>1390</v>
      </c>
      <c r="C518" s="13" t="s">
        <v>1391</v>
      </c>
      <c r="D518" s="13" t="s">
        <v>1034</v>
      </c>
    </row>
    <row r="519" spans="1:4" ht="30">
      <c r="A519" s="39" t="s">
        <v>1392</v>
      </c>
      <c r="B519" s="135" t="s">
        <v>1393</v>
      </c>
      <c r="C519" s="13" t="s">
        <v>1394</v>
      </c>
      <c r="D519" s="13" t="s">
        <v>1019</v>
      </c>
    </row>
    <row r="520" spans="1:4" ht="30">
      <c r="A520" s="39" t="s">
        <v>1395</v>
      </c>
      <c r="B520" s="135" t="s">
        <v>1396</v>
      </c>
      <c r="C520" s="13" t="s">
        <v>1397</v>
      </c>
      <c r="D520" s="13" t="s">
        <v>1019</v>
      </c>
    </row>
    <row r="521" spans="1:4" ht="30">
      <c r="A521" s="39" t="s">
        <v>1398</v>
      </c>
      <c r="B521" s="135" t="s">
        <v>1399</v>
      </c>
      <c r="C521" s="13" t="s">
        <v>1400</v>
      </c>
      <c r="D521" s="13" t="s">
        <v>1019</v>
      </c>
    </row>
    <row r="522" spans="1:4" ht="30">
      <c r="A522" s="39" t="s">
        <v>1401</v>
      </c>
      <c r="B522" s="135" t="s">
        <v>1402</v>
      </c>
      <c r="C522" s="13" t="s">
        <v>1403</v>
      </c>
      <c r="D522" s="13" t="s">
        <v>1361</v>
      </c>
    </row>
    <row r="523" spans="1:4" ht="30">
      <c r="A523" s="39" t="s">
        <v>1404</v>
      </c>
      <c r="B523" s="135" t="s">
        <v>1405</v>
      </c>
      <c r="C523" s="13" t="s">
        <v>1406</v>
      </c>
      <c r="D523" s="13" t="s">
        <v>1029</v>
      </c>
    </row>
    <row r="524" spans="1:4" ht="30">
      <c r="A524" s="39" t="s">
        <v>1407</v>
      </c>
      <c r="B524" s="135" t="s">
        <v>1408</v>
      </c>
      <c r="C524" s="13" t="s">
        <v>1409</v>
      </c>
      <c r="D524" s="13" t="s">
        <v>1029</v>
      </c>
    </row>
    <row r="525" spans="1:4" ht="30">
      <c r="A525" s="39" t="s">
        <v>1410</v>
      </c>
      <c r="B525" s="135" t="s">
        <v>1411</v>
      </c>
      <c r="C525" s="13" t="s">
        <v>1412</v>
      </c>
      <c r="D525" s="13" t="s">
        <v>1029</v>
      </c>
    </row>
    <row r="526" spans="1:4" ht="30">
      <c r="A526" s="39" t="s">
        <v>1413</v>
      </c>
      <c r="B526" s="135" t="s">
        <v>1414</v>
      </c>
      <c r="C526" s="13" t="s">
        <v>1415</v>
      </c>
      <c r="D526" s="13" t="s">
        <v>1029</v>
      </c>
    </row>
    <row r="527" spans="1:4" ht="30">
      <c r="A527" s="39" t="s">
        <v>1416</v>
      </c>
      <c r="B527" s="135" t="s">
        <v>1417</v>
      </c>
      <c r="C527" s="13" t="s">
        <v>1418</v>
      </c>
      <c r="D527" s="13" t="s">
        <v>1028</v>
      </c>
    </row>
    <row r="528" spans="1:4" ht="30">
      <c r="A528" s="39" t="s">
        <v>1419</v>
      </c>
      <c r="B528" s="135" t="s">
        <v>1420</v>
      </c>
      <c r="C528" s="13" t="s">
        <v>1421</v>
      </c>
      <c r="D528" s="13" t="s">
        <v>1029</v>
      </c>
    </row>
    <row r="529" spans="1:4" ht="30">
      <c r="A529" s="39" t="s">
        <v>1422</v>
      </c>
      <c r="B529" s="135" t="s">
        <v>1423</v>
      </c>
      <c r="C529" s="13" t="s">
        <v>1110</v>
      </c>
      <c r="D529" s="13" t="s">
        <v>1023</v>
      </c>
    </row>
    <row r="530" spans="1:4" ht="30">
      <c r="A530" s="39" t="s">
        <v>1424</v>
      </c>
      <c r="B530" s="135" t="s">
        <v>1425</v>
      </c>
      <c r="C530" s="13" t="s">
        <v>1426</v>
      </c>
      <c r="D530" s="13" t="s">
        <v>1111</v>
      </c>
    </row>
    <row r="531" spans="1:4" ht="30">
      <c r="A531" s="39" t="s">
        <v>1427</v>
      </c>
      <c r="B531" s="135" t="s">
        <v>1428</v>
      </c>
      <c r="C531" s="13" t="s">
        <v>1429</v>
      </c>
      <c r="D531" s="13" t="s">
        <v>1034</v>
      </c>
    </row>
    <row r="532" spans="1:4" ht="30">
      <c r="A532" s="39" t="s">
        <v>1430</v>
      </c>
      <c r="B532" s="135" t="s">
        <v>1431</v>
      </c>
      <c r="C532" s="13" t="s">
        <v>1432</v>
      </c>
      <c r="D532" s="13" t="s">
        <v>1019</v>
      </c>
    </row>
    <row r="533" spans="1:4" ht="30">
      <c r="A533" s="39" t="s">
        <v>1433</v>
      </c>
      <c r="B533" s="135" t="s">
        <v>1434</v>
      </c>
      <c r="C533" s="13" t="s">
        <v>1435</v>
      </c>
      <c r="D533" s="13" t="s">
        <v>1181</v>
      </c>
    </row>
    <row r="534" spans="1:4" ht="30">
      <c r="A534" s="39" t="s">
        <v>1436</v>
      </c>
      <c r="B534" s="135" t="s">
        <v>1437</v>
      </c>
      <c r="C534" s="13" t="s">
        <v>1438</v>
      </c>
      <c r="D534" s="13" t="s">
        <v>1023</v>
      </c>
    </row>
    <row r="535" spans="1:4" ht="30">
      <c r="A535" s="39" t="s">
        <v>1439</v>
      </c>
      <c r="B535" s="135" t="s">
        <v>1440</v>
      </c>
      <c r="C535" s="13" t="s">
        <v>1441</v>
      </c>
      <c r="D535" s="13" t="s">
        <v>1023</v>
      </c>
    </row>
    <row r="536" spans="1:4" ht="30">
      <c r="A536" s="39" t="s">
        <v>1442</v>
      </c>
      <c r="B536" s="135" t="s">
        <v>1443</v>
      </c>
      <c r="C536" s="13" t="s">
        <v>1444</v>
      </c>
      <c r="D536" s="13" t="s">
        <v>1029</v>
      </c>
    </row>
    <row r="537" spans="1:4" ht="30">
      <c r="A537" s="39" t="s">
        <v>1445</v>
      </c>
      <c r="B537" s="135" t="s">
        <v>1446</v>
      </c>
      <c r="C537" s="13" t="s">
        <v>1447</v>
      </c>
      <c r="D537" s="13" t="s">
        <v>1023</v>
      </c>
    </row>
    <row r="538" spans="1:4" ht="30">
      <c r="A538" s="39" t="s">
        <v>1448</v>
      </c>
      <c r="B538" s="135" t="s">
        <v>1449</v>
      </c>
      <c r="C538" s="13" t="s">
        <v>1450</v>
      </c>
      <c r="D538" s="13" t="s">
        <v>1181</v>
      </c>
    </row>
    <row r="539" spans="1:4" ht="30">
      <c r="A539" s="39" t="s">
        <v>1451</v>
      </c>
      <c r="B539" s="135" t="s">
        <v>1452</v>
      </c>
      <c r="C539" s="13" t="s">
        <v>1453</v>
      </c>
      <c r="D539" s="13" t="s">
        <v>1454</v>
      </c>
    </row>
    <row r="540" spans="1:4" ht="30">
      <c r="A540" s="39" t="s">
        <v>1455</v>
      </c>
      <c r="B540" s="135" t="s">
        <v>1456</v>
      </c>
      <c r="C540" s="13" t="s">
        <v>1457</v>
      </c>
      <c r="D540" s="13" t="s">
        <v>1019</v>
      </c>
    </row>
    <row r="541" spans="1:4" ht="30">
      <c r="A541" s="39" t="s">
        <v>1458</v>
      </c>
      <c r="B541" s="135" t="s">
        <v>1459</v>
      </c>
      <c r="C541" s="13" t="s">
        <v>1460</v>
      </c>
      <c r="D541" s="13" t="s">
        <v>1461</v>
      </c>
    </row>
    <row r="542" spans="1:4" ht="30">
      <c r="A542" s="39" t="s">
        <v>1462</v>
      </c>
      <c r="B542" s="135" t="s">
        <v>1463</v>
      </c>
      <c r="C542" s="13" t="s">
        <v>1464</v>
      </c>
      <c r="D542" s="13" t="s">
        <v>1026</v>
      </c>
    </row>
    <row r="543" spans="1:4" ht="30">
      <c r="A543" s="39" t="s">
        <v>1465</v>
      </c>
      <c r="B543" s="135" t="s">
        <v>1466</v>
      </c>
      <c r="C543" s="13" t="s">
        <v>1467</v>
      </c>
      <c r="D543" s="13" t="s">
        <v>1018</v>
      </c>
    </row>
    <row r="544" spans="1:4" ht="30">
      <c r="A544" s="39" t="s">
        <v>1468</v>
      </c>
      <c r="B544" s="135" t="s">
        <v>1469</v>
      </c>
      <c r="C544" s="13" t="s">
        <v>1470</v>
      </c>
      <c r="D544" s="13" t="s">
        <v>1018</v>
      </c>
    </row>
    <row r="545" spans="1:4" ht="30">
      <c r="A545" s="39" t="s">
        <v>1471</v>
      </c>
      <c r="B545" s="135" t="s">
        <v>1472</v>
      </c>
      <c r="C545" s="13" t="s">
        <v>1473</v>
      </c>
      <c r="D545" s="13" t="s">
        <v>1019</v>
      </c>
    </row>
    <row r="546" spans="1:4" ht="30">
      <c r="A546" s="39" t="s">
        <v>1474</v>
      </c>
      <c r="B546" s="135" t="s">
        <v>1475</v>
      </c>
      <c r="C546" s="13" t="s">
        <v>1476</v>
      </c>
      <c r="D546" s="13" t="s">
        <v>1029</v>
      </c>
    </row>
    <row r="547" spans="1:4" ht="30">
      <c r="A547" s="39" t="s">
        <v>1477</v>
      </c>
      <c r="B547" s="135" t="s">
        <v>1478</v>
      </c>
      <c r="C547" s="13" t="s">
        <v>1479</v>
      </c>
      <c r="D547" s="13" t="s">
        <v>1181</v>
      </c>
    </row>
    <row r="548" spans="1:4" ht="30">
      <c r="A548" s="39" t="s">
        <v>1480</v>
      </c>
      <c r="B548" s="135" t="s">
        <v>1481</v>
      </c>
      <c r="C548" s="13" t="s">
        <v>1482</v>
      </c>
      <c r="D548" s="13" t="s">
        <v>1029</v>
      </c>
    </row>
    <row r="549" spans="1:4" ht="30">
      <c r="A549" s="39" t="s">
        <v>1483</v>
      </c>
      <c r="B549" s="135" t="s">
        <v>1484</v>
      </c>
      <c r="C549" s="13" t="s">
        <v>1485</v>
      </c>
      <c r="D549" s="13" t="s">
        <v>1026</v>
      </c>
    </row>
    <row r="550" spans="1:4" ht="30">
      <c r="A550" s="39" t="s">
        <v>1486</v>
      </c>
      <c r="B550" s="135" t="s">
        <v>1487</v>
      </c>
      <c r="C550" s="13" t="s">
        <v>1488</v>
      </c>
      <c r="D550" s="13" t="s">
        <v>1023</v>
      </c>
    </row>
    <row r="551" spans="1:4" ht="30">
      <c r="A551" s="39" t="s">
        <v>1489</v>
      </c>
      <c r="B551" s="135" t="s">
        <v>1490</v>
      </c>
      <c r="C551" s="13" t="s">
        <v>1491</v>
      </c>
      <c r="D551" s="13" t="s">
        <v>1492</v>
      </c>
    </row>
    <row r="552" spans="1:4" ht="30">
      <c r="A552" s="39" t="s">
        <v>1493</v>
      </c>
      <c r="B552" s="135" t="s">
        <v>1494</v>
      </c>
      <c r="C552" s="13" t="s">
        <v>1495</v>
      </c>
      <c r="D552" s="13" t="s">
        <v>1496</v>
      </c>
    </row>
    <row r="553" spans="1:4" ht="30">
      <c r="A553" s="39" t="s">
        <v>1497</v>
      </c>
      <c r="B553" s="135" t="s">
        <v>1498</v>
      </c>
      <c r="C553" s="13" t="s">
        <v>1499</v>
      </c>
      <c r="D553" s="13" t="s">
        <v>1500</v>
      </c>
    </row>
    <row r="554" spans="1:4" ht="30">
      <c r="A554" s="39" t="s">
        <v>1501</v>
      </c>
      <c r="B554" s="135" t="s">
        <v>1502</v>
      </c>
      <c r="C554" s="13" t="s">
        <v>1503</v>
      </c>
      <c r="D554" s="13" t="s">
        <v>1018</v>
      </c>
    </row>
    <row r="555" spans="1:4" ht="30">
      <c r="A555" s="39" t="s">
        <v>1504</v>
      </c>
      <c r="B555" s="135" t="s">
        <v>1505</v>
      </c>
      <c r="C555" s="13" t="s">
        <v>1506</v>
      </c>
      <c r="D555" s="13" t="s">
        <v>1048</v>
      </c>
    </row>
    <row r="556" spans="1:4" ht="30">
      <c r="A556" s="39" t="s">
        <v>1507</v>
      </c>
      <c r="B556" s="135" t="s">
        <v>1508</v>
      </c>
      <c r="C556" s="13" t="s">
        <v>1509</v>
      </c>
      <c r="D556" s="13" t="s">
        <v>1019</v>
      </c>
    </row>
    <row r="557" spans="1:4" ht="30">
      <c r="A557" s="39" t="s">
        <v>1510</v>
      </c>
      <c r="B557" s="135" t="s">
        <v>1511</v>
      </c>
      <c r="C557" s="13" t="s">
        <v>1512</v>
      </c>
      <c r="D557" s="13" t="s">
        <v>1019</v>
      </c>
    </row>
    <row r="558" spans="1:4" ht="30">
      <c r="A558" s="39" t="s">
        <v>1513</v>
      </c>
      <c r="B558" s="135" t="s">
        <v>1514</v>
      </c>
      <c r="C558" s="13" t="s">
        <v>1515</v>
      </c>
      <c r="D558" s="13" t="s">
        <v>1019</v>
      </c>
    </row>
    <row r="559" spans="1:4" ht="30">
      <c r="A559" s="39" t="s">
        <v>1516</v>
      </c>
      <c r="B559" s="135" t="s">
        <v>1517</v>
      </c>
      <c r="C559" s="13" t="s">
        <v>1518</v>
      </c>
      <c r="D559" s="13" t="s">
        <v>1018</v>
      </c>
    </row>
    <row r="560" spans="1:4" ht="30">
      <c r="A560" s="39" t="s">
        <v>1519</v>
      </c>
      <c r="B560" s="135" t="s">
        <v>1520</v>
      </c>
      <c r="C560" s="13" t="s">
        <v>1521</v>
      </c>
      <c r="D560" s="13" t="s">
        <v>1492</v>
      </c>
    </row>
    <row r="561" spans="1:4" ht="30">
      <c r="A561" s="39" t="s">
        <v>1522</v>
      </c>
      <c r="B561" s="135" t="s">
        <v>1523</v>
      </c>
      <c r="C561" s="13" t="s">
        <v>1524</v>
      </c>
      <c r="D561" s="13" t="s">
        <v>1048</v>
      </c>
    </row>
    <row r="562" spans="1:4" ht="30">
      <c r="A562" s="39" t="s">
        <v>1525</v>
      </c>
      <c r="B562" s="135" t="s">
        <v>1526</v>
      </c>
      <c r="C562" s="13" t="s">
        <v>1527</v>
      </c>
      <c r="D562" s="13" t="s">
        <v>1019</v>
      </c>
    </row>
    <row r="563" spans="1:4" ht="30">
      <c r="A563" s="39" t="s">
        <v>1528</v>
      </c>
      <c r="B563" s="135" t="s">
        <v>1529</v>
      </c>
      <c r="C563" s="13" t="s">
        <v>1530</v>
      </c>
      <c r="D563" s="13" t="s">
        <v>1181</v>
      </c>
    </row>
    <row r="564" spans="1:4" ht="30">
      <c r="A564" s="39" t="s">
        <v>1531</v>
      </c>
      <c r="B564" s="135" t="s">
        <v>1532</v>
      </c>
      <c r="C564" s="13" t="s">
        <v>1533</v>
      </c>
      <c r="D564" s="13" t="s">
        <v>1181</v>
      </c>
    </row>
    <row r="565" spans="1:4" ht="30">
      <c r="A565" s="39" t="s">
        <v>1534</v>
      </c>
      <c r="B565" s="135" t="s">
        <v>1535</v>
      </c>
      <c r="C565" s="13" t="s">
        <v>1536</v>
      </c>
      <c r="D565" s="13" t="s">
        <v>1028</v>
      </c>
    </row>
    <row r="566" spans="1:4" ht="30">
      <c r="A566" s="39" t="s">
        <v>1537</v>
      </c>
      <c r="B566" s="135" t="s">
        <v>1538</v>
      </c>
      <c r="C566" s="13" t="s">
        <v>1539</v>
      </c>
      <c r="D566" s="13" t="s">
        <v>1127</v>
      </c>
    </row>
    <row r="567" spans="1:4" ht="30">
      <c r="A567" s="39" t="s">
        <v>1540</v>
      </c>
      <c r="B567" s="135" t="s">
        <v>1541</v>
      </c>
      <c r="C567" s="13" t="s">
        <v>1542</v>
      </c>
      <c r="D567" s="13" t="s">
        <v>1029</v>
      </c>
    </row>
    <row r="568" spans="1:4" ht="30">
      <c r="A568" s="39" t="s">
        <v>1543</v>
      </c>
      <c r="B568" s="135" t="s">
        <v>1544</v>
      </c>
      <c r="C568" s="13" t="s">
        <v>1545</v>
      </c>
      <c r="D568" s="13" t="s">
        <v>1019</v>
      </c>
    </row>
    <row r="569" spans="1:4" ht="30">
      <c r="A569" s="39" t="s">
        <v>1546</v>
      </c>
      <c r="B569" s="135" t="s">
        <v>1547</v>
      </c>
      <c r="C569" s="13" t="s">
        <v>1548</v>
      </c>
      <c r="D569" s="13" t="s">
        <v>1034</v>
      </c>
    </row>
    <row r="570" spans="1:4" ht="30">
      <c r="A570" s="39" t="s">
        <v>1549</v>
      </c>
      <c r="B570" s="135" t="s">
        <v>1550</v>
      </c>
      <c r="C570" s="13" t="s">
        <v>1551</v>
      </c>
      <c r="D570" s="13" t="s">
        <v>1127</v>
      </c>
    </row>
    <row r="571" spans="1:4" ht="30">
      <c r="A571" s="39" t="s">
        <v>1552</v>
      </c>
      <c r="B571" s="135" t="s">
        <v>1553</v>
      </c>
      <c r="C571" s="13" t="s">
        <v>1554</v>
      </c>
      <c r="D571" s="13" t="s">
        <v>1348</v>
      </c>
    </row>
    <row r="572" spans="1:4" ht="30">
      <c r="A572" s="39" t="s">
        <v>1555</v>
      </c>
      <c r="B572" s="135" t="s">
        <v>1556</v>
      </c>
      <c r="C572" s="13" t="s">
        <v>1557</v>
      </c>
      <c r="D572" s="13" t="s">
        <v>1181</v>
      </c>
    </row>
    <row r="573" spans="1:4" ht="30">
      <c r="A573" s="39" t="s">
        <v>1558</v>
      </c>
      <c r="B573" s="135" t="s">
        <v>1559</v>
      </c>
      <c r="C573" s="13" t="s">
        <v>1560</v>
      </c>
      <c r="D573" s="13" t="s">
        <v>1034</v>
      </c>
    </row>
    <row r="574" spans="1:4" ht="30">
      <c r="A574" s="39" t="s">
        <v>1561</v>
      </c>
      <c r="B574" s="135" t="s">
        <v>1562</v>
      </c>
      <c r="C574" s="13" t="s">
        <v>1563</v>
      </c>
      <c r="D574" s="13" t="s">
        <v>1127</v>
      </c>
    </row>
    <row r="575" spans="1:4" ht="30">
      <c r="A575" s="39" t="s">
        <v>1564</v>
      </c>
      <c r="B575" s="135" t="s">
        <v>1565</v>
      </c>
      <c r="C575" s="13" t="s">
        <v>1566</v>
      </c>
      <c r="D575" s="13" t="s">
        <v>1026</v>
      </c>
    </row>
    <row r="576" spans="1:4" ht="30">
      <c r="A576" s="39" t="s">
        <v>1567</v>
      </c>
      <c r="B576" s="135" t="s">
        <v>1568</v>
      </c>
      <c r="C576" s="13" t="s">
        <v>1569</v>
      </c>
      <c r="D576" s="13" t="s">
        <v>1019</v>
      </c>
    </row>
    <row r="577" spans="1:4" ht="30">
      <c r="A577" s="39" t="s">
        <v>1570</v>
      </c>
      <c r="B577" s="135" t="s">
        <v>1571</v>
      </c>
      <c r="C577" s="13" t="s">
        <v>1572</v>
      </c>
      <c r="D577" s="13" t="s">
        <v>1021</v>
      </c>
    </row>
    <row r="578" spans="1:4" ht="30">
      <c r="A578" s="39" t="s">
        <v>1573</v>
      </c>
      <c r="B578" s="135" t="s">
        <v>1574</v>
      </c>
      <c r="C578" s="13" t="s">
        <v>1575</v>
      </c>
      <c r="D578" s="13" t="s">
        <v>1048</v>
      </c>
    </row>
    <row r="579" spans="1:4" ht="30">
      <c r="A579" s="39" t="s">
        <v>1576</v>
      </c>
      <c r="B579" s="135" t="s">
        <v>1577</v>
      </c>
      <c r="C579" s="13" t="s">
        <v>1578</v>
      </c>
      <c r="D579" s="13" t="s">
        <v>1019</v>
      </c>
    </row>
    <row r="580" spans="1:4" ht="30">
      <c r="A580" s="39" t="s">
        <v>1579</v>
      </c>
      <c r="B580" s="135" t="s">
        <v>1580</v>
      </c>
      <c r="C580" s="13" t="s">
        <v>1581</v>
      </c>
      <c r="D580" s="13" t="s">
        <v>1022</v>
      </c>
    </row>
    <row r="581" spans="1:4" ht="30">
      <c r="A581" s="39" t="s">
        <v>1582</v>
      </c>
      <c r="B581" s="135" t="s">
        <v>1583</v>
      </c>
      <c r="C581" s="13" t="s">
        <v>1584</v>
      </c>
      <c r="D581" s="13" t="s">
        <v>1022</v>
      </c>
    </row>
    <row r="582" spans="1:4" ht="30">
      <c r="A582" s="39" t="s">
        <v>1585</v>
      </c>
      <c r="B582" s="135" t="s">
        <v>1586</v>
      </c>
      <c r="C582" s="13" t="s">
        <v>1587</v>
      </c>
      <c r="D582" s="13" t="s">
        <v>1016</v>
      </c>
    </row>
    <row r="583" spans="1:4" ht="30">
      <c r="A583" s="39" t="s">
        <v>1588</v>
      </c>
      <c r="B583" s="135" t="s">
        <v>1589</v>
      </c>
      <c r="C583" s="13" t="s">
        <v>1590</v>
      </c>
      <c r="D583" s="13" t="s">
        <v>1019</v>
      </c>
    </row>
    <row r="584" spans="1:4" ht="30">
      <c r="A584" s="39" t="s">
        <v>1591</v>
      </c>
      <c r="B584" s="135" t="s">
        <v>1592</v>
      </c>
      <c r="C584" s="13" t="s">
        <v>1593</v>
      </c>
      <c r="D584" s="13" t="s">
        <v>1034</v>
      </c>
    </row>
    <row r="585" spans="1:4" ht="30">
      <c r="A585" s="39" t="s">
        <v>1594</v>
      </c>
      <c r="B585" s="135" t="s">
        <v>1595</v>
      </c>
      <c r="C585" s="13" t="s">
        <v>1596</v>
      </c>
      <c r="D585" s="13" t="s">
        <v>1034</v>
      </c>
    </row>
    <row r="586" spans="1:4" ht="30">
      <c r="A586" s="39" t="s">
        <v>1597</v>
      </c>
      <c r="B586" s="135" t="s">
        <v>1598</v>
      </c>
      <c r="C586" s="13" t="s">
        <v>1599</v>
      </c>
      <c r="D586" s="13" t="s">
        <v>1600</v>
      </c>
    </row>
    <row r="587" spans="1:4" ht="30">
      <c r="A587" s="39" t="s">
        <v>1601</v>
      </c>
      <c r="B587" s="135" t="s">
        <v>1602</v>
      </c>
      <c r="C587" s="13" t="s">
        <v>1603</v>
      </c>
      <c r="D587" s="13" t="s">
        <v>1019</v>
      </c>
    </row>
    <row r="588" spans="1:4" ht="30">
      <c r="A588" s="39" t="s">
        <v>1604</v>
      </c>
      <c r="B588" s="135" t="s">
        <v>1605</v>
      </c>
      <c r="C588" s="13" t="s">
        <v>1606</v>
      </c>
      <c r="D588" s="13" t="s">
        <v>1048</v>
      </c>
    </row>
    <row r="589" spans="1:4" ht="30">
      <c r="A589" s="39" t="s">
        <v>1607</v>
      </c>
      <c r="B589" s="135" t="s">
        <v>1608</v>
      </c>
      <c r="C589" s="13" t="s">
        <v>1609</v>
      </c>
      <c r="D589" s="13" t="s">
        <v>1048</v>
      </c>
    </row>
    <row r="590" spans="1:4" ht="30">
      <c r="A590" s="39" t="s">
        <v>1610</v>
      </c>
      <c r="B590" s="135" t="s">
        <v>1611</v>
      </c>
      <c r="C590" s="13" t="s">
        <v>1612</v>
      </c>
      <c r="D590" s="13" t="s">
        <v>1048</v>
      </c>
    </row>
    <row r="591" spans="1:4" ht="30">
      <c r="A591" s="39" t="s">
        <v>1613</v>
      </c>
      <c r="B591" s="135" t="s">
        <v>1614</v>
      </c>
      <c r="C591" s="13" t="s">
        <v>1615</v>
      </c>
      <c r="D591" s="13" t="s">
        <v>1270</v>
      </c>
    </row>
    <row r="592" spans="1:4" ht="30">
      <c r="A592" s="39" t="s">
        <v>1616</v>
      </c>
      <c r="B592" s="135" t="s">
        <v>1617</v>
      </c>
      <c r="C592" s="13" t="s">
        <v>1618</v>
      </c>
      <c r="D592" s="13" t="s">
        <v>1048</v>
      </c>
    </row>
    <row r="593" spans="1:4" ht="30">
      <c r="A593" s="39" t="s">
        <v>1619</v>
      </c>
      <c r="B593" s="135" t="s">
        <v>1620</v>
      </c>
      <c r="C593" s="13" t="s">
        <v>1621</v>
      </c>
      <c r="D593" s="13" t="s">
        <v>1034</v>
      </c>
    </row>
    <row r="594" spans="1:4" ht="30">
      <c r="A594" s="39" t="s">
        <v>1622</v>
      </c>
      <c r="B594" s="135" t="s">
        <v>1623</v>
      </c>
      <c r="C594" s="13" t="s">
        <v>1624</v>
      </c>
      <c r="D594" s="13" t="s">
        <v>1034</v>
      </c>
    </row>
    <row r="595" spans="1:4" ht="30">
      <c r="A595" s="39" t="s">
        <v>1625</v>
      </c>
      <c r="B595" s="135" t="s">
        <v>1626</v>
      </c>
      <c r="C595" s="13" t="s">
        <v>1627</v>
      </c>
      <c r="D595" s="13" t="s">
        <v>1034</v>
      </c>
    </row>
    <row r="596" spans="1:4" ht="30">
      <c r="A596" s="39" t="s">
        <v>1628</v>
      </c>
      <c r="B596" s="135" t="s">
        <v>1629</v>
      </c>
      <c r="C596" s="13" t="s">
        <v>1630</v>
      </c>
      <c r="D596" s="13" t="s">
        <v>1034</v>
      </c>
    </row>
    <row r="597" spans="1:4" ht="30">
      <c r="A597" s="39" t="s">
        <v>1631</v>
      </c>
      <c r="B597" s="135" t="s">
        <v>1632</v>
      </c>
      <c r="C597" s="13" t="s">
        <v>1633</v>
      </c>
      <c r="D597" s="13" t="s">
        <v>1127</v>
      </c>
    </row>
    <row r="598" spans="1:4" ht="30">
      <c r="A598" s="39" t="s">
        <v>1634</v>
      </c>
      <c r="B598" s="135" t="s">
        <v>1635</v>
      </c>
      <c r="C598" s="13" t="s">
        <v>1636</v>
      </c>
      <c r="D598" s="13" t="s">
        <v>1029</v>
      </c>
    </row>
    <row r="599" spans="1:4" ht="30">
      <c r="A599" s="39" t="s">
        <v>1637</v>
      </c>
      <c r="B599" s="135" t="s">
        <v>1638</v>
      </c>
      <c r="C599" s="13" t="s">
        <v>1033</v>
      </c>
      <c r="D599" s="13" t="s">
        <v>1034</v>
      </c>
    </row>
    <row r="600" spans="1:4" ht="30">
      <c r="A600" s="39" t="s">
        <v>1639</v>
      </c>
      <c r="B600" s="135" t="s">
        <v>1640</v>
      </c>
      <c r="C600" s="13" t="s">
        <v>1641</v>
      </c>
      <c r="D600" s="13" t="s">
        <v>1034</v>
      </c>
    </row>
    <row r="601" spans="1:4" ht="30">
      <c r="A601" s="39" t="s">
        <v>1642</v>
      </c>
      <c r="B601" s="135" t="s">
        <v>1643</v>
      </c>
      <c r="C601" s="13" t="s">
        <v>1644</v>
      </c>
      <c r="D601" s="13" t="s">
        <v>1048</v>
      </c>
    </row>
    <row r="602" spans="1:4" ht="30">
      <c r="A602" s="39" t="s">
        <v>1645</v>
      </c>
      <c r="B602" s="135" t="s">
        <v>1646</v>
      </c>
      <c r="C602" s="13" t="s">
        <v>1647</v>
      </c>
      <c r="D602" s="13" t="s">
        <v>1029</v>
      </c>
    </row>
    <row r="603" spans="1:4" ht="30">
      <c r="A603" s="39" t="s">
        <v>1648</v>
      </c>
      <c r="B603" s="135" t="s">
        <v>1649</v>
      </c>
      <c r="C603" s="13" t="s">
        <v>1650</v>
      </c>
      <c r="D603" s="13" t="s">
        <v>1023</v>
      </c>
    </row>
    <row r="604" spans="1:4" ht="30">
      <c r="A604" s="39" t="s">
        <v>1651</v>
      </c>
      <c r="B604" s="135" t="s">
        <v>1652</v>
      </c>
      <c r="C604" s="13" t="s">
        <v>1653</v>
      </c>
      <c r="D604" s="13" t="s">
        <v>1111</v>
      </c>
    </row>
    <row r="605" spans="1:4" ht="30">
      <c r="A605" s="39" t="s">
        <v>1654</v>
      </c>
      <c r="B605" s="135" t="s">
        <v>1655</v>
      </c>
      <c r="C605" s="13" t="s">
        <v>1656</v>
      </c>
      <c r="D605" s="13" t="s">
        <v>1657</v>
      </c>
    </row>
    <row r="606" spans="1:4" ht="30">
      <c r="A606" s="39" t="s">
        <v>1658</v>
      </c>
      <c r="B606" s="135" t="s">
        <v>1659</v>
      </c>
      <c r="C606" s="13" t="s">
        <v>1660</v>
      </c>
      <c r="D606" s="13" t="s">
        <v>1026</v>
      </c>
    </row>
    <row r="607" spans="1:4" ht="30">
      <c r="A607" s="39" t="s">
        <v>1661</v>
      </c>
      <c r="B607" s="135" t="s">
        <v>1662</v>
      </c>
      <c r="C607" s="13" t="s">
        <v>1663</v>
      </c>
      <c r="D607" s="13" t="s">
        <v>1018</v>
      </c>
    </row>
    <row r="608" spans="1:4" ht="30">
      <c r="A608" s="39" t="s">
        <v>1664</v>
      </c>
      <c r="B608" s="135" t="s">
        <v>1665</v>
      </c>
      <c r="C608" s="13" t="s">
        <v>1666</v>
      </c>
      <c r="D608" s="13" t="s">
        <v>1016</v>
      </c>
    </row>
    <row r="609" spans="1:4" ht="30">
      <c r="A609" s="39" t="s">
        <v>1667</v>
      </c>
      <c r="B609" s="135" t="s">
        <v>1668</v>
      </c>
      <c r="C609" s="13" t="s">
        <v>1669</v>
      </c>
      <c r="D609" s="13" t="s">
        <v>1022</v>
      </c>
    </row>
    <row r="610" spans="1:4" ht="30">
      <c r="A610" s="39" t="s">
        <v>1670</v>
      </c>
      <c r="B610" s="135" t="s">
        <v>1671</v>
      </c>
      <c r="C610" s="13" t="s">
        <v>1672</v>
      </c>
      <c r="D610" s="13" t="s">
        <v>1270</v>
      </c>
    </row>
    <row r="611" spans="1:4" ht="30">
      <c r="A611" s="39" t="s">
        <v>1673</v>
      </c>
      <c r="B611" s="135" t="s">
        <v>1674</v>
      </c>
      <c r="C611" s="13" t="s">
        <v>1675</v>
      </c>
      <c r="D611" s="13" t="s">
        <v>1019</v>
      </c>
    </row>
    <row r="612" spans="1:4" ht="30">
      <c r="A612" s="39" t="s">
        <v>1676</v>
      </c>
      <c r="B612" s="135" t="s">
        <v>1677</v>
      </c>
      <c r="C612" s="13" t="s">
        <v>1678</v>
      </c>
      <c r="D612" s="13" t="s">
        <v>1023</v>
      </c>
    </row>
    <row r="613" spans="1:4" ht="30">
      <c r="A613" s="39" t="s">
        <v>1679</v>
      </c>
      <c r="B613" s="135" t="s">
        <v>1680</v>
      </c>
      <c r="C613" s="13" t="s">
        <v>1681</v>
      </c>
      <c r="D613" s="13" t="s">
        <v>1019</v>
      </c>
    </row>
    <row r="614" spans="1:4" ht="30">
      <c r="A614" s="39" t="s">
        <v>1682</v>
      </c>
      <c r="B614" s="135" t="s">
        <v>1683</v>
      </c>
      <c r="C614" s="13" t="s">
        <v>1684</v>
      </c>
      <c r="D614" s="13" t="s">
        <v>1685</v>
      </c>
    </row>
    <row r="615" spans="1:4" ht="30">
      <c r="A615" s="39" t="s">
        <v>1686</v>
      </c>
      <c r="B615" s="135" t="s">
        <v>1687</v>
      </c>
      <c r="C615" s="13" t="s">
        <v>1688</v>
      </c>
      <c r="D615" s="13" t="s">
        <v>1018</v>
      </c>
    </row>
    <row r="616" spans="1:4" ht="30">
      <c r="A616" s="39" t="s">
        <v>1689</v>
      </c>
      <c r="B616" s="135" t="s">
        <v>1690</v>
      </c>
      <c r="C616" s="13" t="s">
        <v>1691</v>
      </c>
      <c r="D616" s="13" t="s">
        <v>1026</v>
      </c>
    </row>
    <row r="617" spans="1:4" ht="30">
      <c r="A617" s="39" t="s">
        <v>1692</v>
      </c>
      <c r="B617" s="135" t="s">
        <v>1693</v>
      </c>
      <c r="C617" s="13" t="s">
        <v>1694</v>
      </c>
      <c r="D617" s="13" t="s">
        <v>1026</v>
      </c>
    </row>
    <row r="618" spans="1:4" ht="30">
      <c r="A618" s="39" t="s">
        <v>1695</v>
      </c>
      <c r="B618" s="135" t="s">
        <v>1696</v>
      </c>
      <c r="C618" s="13" t="s">
        <v>1697</v>
      </c>
      <c r="D618" s="13" t="s">
        <v>1026</v>
      </c>
    </row>
    <row r="619" spans="1:4" ht="30">
      <c r="A619" s="39" t="s">
        <v>1698</v>
      </c>
      <c r="B619" s="135" t="s">
        <v>1699</v>
      </c>
      <c r="C619" s="13" t="s">
        <v>1700</v>
      </c>
      <c r="D619" s="13" t="s">
        <v>1026</v>
      </c>
    </row>
    <row r="620" spans="1:4" ht="30">
      <c r="A620" s="39" t="s">
        <v>1701</v>
      </c>
      <c r="B620" s="135" t="s">
        <v>1702</v>
      </c>
      <c r="C620" s="13" t="s">
        <v>1703</v>
      </c>
      <c r="D620" s="13" t="s">
        <v>1026</v>
      </c>
    </row>
    <row r="621" spans="1:4" ht="30">
      <c r="A621" s="39" t="s">
        <v>1704</v>
      </c>
      <c r="B621" s="135" t="s">
        <v>1705</v>
      </c>
      <c r="C621" s="13" t="s">
        <v>1706</v>
      </c>
      <c r="D621" s="13" t="s">
        <v>1026</v>
      </c>
    </row>
    <row r="622" spans="1:4" ht="30">
      <c r="A622" s="39" t="s">
        <v>1707</v>
      </c>
      <c r="B622" s="135" t="s">
        <v>1708</v>
      </c>
      <c r="C622" s="13" t="s">
        <v>1709</v>
      </c>
      <c r="D622" s="13" t="s">
        <v>1270</v>
      </c>
    </row>
    <row r="623" spans="1:4" ht="30">
      <c r="A623" s="39" t="s">
        <v>1710</v>
      </c>
      <c r="B623" s="135" t="s">
        <v>1711</v>
      </c>
      <c r="C623" s="13" t="s">
        <v>1712</v>
      </c>
      <c r="D623" s="13" t="s">
        <v>1023</v>
      </c>
    </row>
    <row r="624" spans="1:4" ht="30">
      <c r="A624" s="39" t="s">
        <v>1713</v>
      </c>
      <c r="B624" s="135" t="s">
        <v>1714</v>
      </c>
      <c r="C624" s="13" t="s">
        <v>1715</v>
      </c>
      <c r="D624" s="13" t="s">
        <v>1029</v>
      </c>
    </row>
    <row r="625" spans="1:4" ht="30">
      <c r="A625" s="39" t="s">
        <v>1716</v>
      </c>
      <c r="B625" s="135" t="s">
        <v>1717</v>
      </c>
      <c r="C625" s="13" t="s">
        <v>1718</v>
      </c>
      <c r="D625" s="13" t="s">
        <v>1181</v>
      </c>
    </row>
    <row r="626" spans="1:4" ht="30">
      <c r="A626" s="39" t="s">
        <v>1719</v>
      </c>
      <c r="B626" s="135" t="s">
        <v>1720</v>
      </c>
      <c r="C626" s="13" t="s">
        <v>1721</v>
      </c>
      <c r="D626" s="13" t="s">
        <v>1048</v>
      </c>
    </row>
    <row r="627" spans="1:4" ht="30">
      <c r="A627" s="39" t="s">
        <v>1722</v>
      </c>
      <c r="B627" s="135" t="s">
        <v>1723</v>
      </c>
      <c r="C627" s="13" t="s">
        <v>1724</v>
      </c>
      <c r="D627" s="13" t="s">
        <v>1023</v>
      </c>
    </row>
    <row r="628" spans="1:4" ht="30">
      <c r="A628" s="39" t="s">
        <v>1725</v>
      </c>
      <c r="B628" s="135" t="s">
        <v>1726</v>
      </c>
      <c r="C628" s="13" t="s">
        <v>1727</v>
      </c>
      <c r="D628" s="13" t="s">
        <v>1048</v>
      </c>
    </row>
    <row r="629" spans="1:4" ht="30">
      <c r="A629" s="39" t="s">
        <v>1728</v>
      </c>
      <c r="B629" s="135" t="s">
        <v>1729</v>
      </c>
      <c r="C629" s="13" t="s">
        <v>1730</v>
      </c>
      <c r="D629" s="13" t="s">
        <v>1028</v>
      </c>
    </row>
    <row r="630" spans="1:4" ht="30">
      <c r="A630" s="39" t="s">
        <v>1731</v>
      </c>
      <c r="B630" s="135" t="s">
        <v>1732</v>
      </c>
      <c r="C630" s="13" t="s">
        <v>1733</v>
      </c>
      <c r="D630" s="13" t="s">
        <v>1018</v>
      </c>
    </row>
    <row r="631" spans="1:4" ht="30">
      <c r="A631" s="39" t="s">
        <v>1734</v>
      </c>
      <c r="B631" s="135" t="s">
        <v>1735</v>
      </c>
      <c r="C631" s="13" t="s">
        <v>1736</v>
      </c>
      <c r="D631" s="13" t="s">
        <v>1026</v>
      </c>
    </row>
    <row r="632" spans="1:4" ht="30">
      <c r="A632" s="39" t="s">
        <v>1737</v>
      </c>
      <c r="B632" s="135" t="s">
        <v>1738</v>
      </c>
      <c r="C632" s="13" t="s">
        <v>1739</v>
      </c>
      <c r="D632" s="13" t="s">
        <v>1034</v>
      </c>
    </row>
    <row r="633" spans="1:4" ht="30">
      <c r="A633" s="39" t="s">
        <v>1740</v>
      </c>
      <c r="B633" s="135" t="s">
        <v>1741</v>
      </c>
      <c r="C633" s="13" t="s">
        <v>1742</v>
      </c>
      <c r="D633" s="13" t="s">
        <v>1034</v>
      </c>
    </row>
    <row r="634" spans="1:4" ht="30">
      <c r="A634" s="39" t="s">
        <v>1743</v>
      </c>
      <c r="B634" s="135" t="s">
        <v>1744</v>
      </c>
      <c r="C634" s="13" t="s">
        <v>1745</v>
      </c>
      <c r="D634" s="13" t="s">
        <v>1048</v>
      </c>
    </row>
    <row r="635" spans="1:4" ht="30">
      <c r="A635" s="39" t="s">
        <v>1746</v>
      </c>
      <c r="B635" s="135" t="s">
        <v>1747</v>
      </c>
      <c r="C635" s="13" t="s">
        <v>1748</v>
      </c>
      <c r="D635" s="13" t="s">
        <v>1023</v>
      </c>
    </row>
    <row r="636" spans="1:4" ht="30">
      <c r="A636" s="39" t="s">
        <v>1749</v>
      </c>
      <c r="B636" s="135" t="s">
        <v>1750</v>
      </c>
      <c r="C636" s="13" t="s">
        <v>1751</v>
      </c>
      <c r="D636" s="13" t="s">
        <v>1034</v>
      </c>
    </row>
    <row r="637" spans="1:4" ht="30">
      <c r="A637" s="39" t="s">
        <v>1752</v>
      </c>
      <c r="B637" s="135" t="s">
        <v>1753</v>
      </c>
      <c r="C637" s="13" t="s">
        <v>1754</v>
      </c>
      <c r="D637" s="13" t="s">
        <v>1022</v>
      </c>
    </row>
    <row r="638" spans="1:4" ht="30">
      <c r="A638" s="39" t="s">
        <v>1755</v>
      </c>
      <c r="B638" s="135" t="s">
        <v>1756</v>
      </c>
      <c r="C638" s="13" t="s">
        <v>1757</v>
      </c>
      <c r="D638" s="13" t="s">
        <v>1022</v>
      </c>
    </row>
    <row r="639" spans="1:4" ht="30">
      <c r="A639" s="39" t="s">
        <v>1758</v>
      </c>
      <c r="B639" s="135" t="s">
        <v>1759</v>
      </c>
      <c r="C639" s="13" t="s">
        <v>1760</v>
      </c>
      <c r="D639" s="13" t="s">
        <v>1034</v>
      </c>
    </row>
    <row r="640" spans="1:4" ht="30">
      <c r="A640" s="39" t="s">
        <v>1761</v>
      </c>
      <c r="B640" s="135" t="s">
        <v>1762</v>
      </c>
      <c r="C640" s="13" t="s">
        <v>1763</v>
      </c>
      <c r="D640" s="13" t="s">
        <v>1034</v>
      </c>
    </row>
    <row r="641" spans="1:4" ht="30">
      <c r="A641" s="39" t="s">
        <v>1764</v>
      </c>
      <c r="B641" s="135" t="s">
        <v>1765</v>
      </c>
      <c r="C641" s="13" t="s">
        <v>1766</v>
      </c>
      <c r="D641" s="13" t="s">
        <v>1048</v>
      </c>
    </row>
    <row r="642" spans="1:4" ht="30">
      <c r="A642" s="39" t="s">
        <v>1767</v>
      </c>
      <c r="B642" s="135" t="s">
        <v>1768</v>
      </c>
      <c r="C642" s="13" t="s">
        <v>1769</v>
      </c>
      <c r="D642" s="13" t="s">
        <v>1022</v>
      </c>
    </row>
    <row r="643" spans="1:4" ht="45">
      <c r="A643" s="39" t="s">
        <v>1770</v>
      </c>
      <c r="B643" s="135" t="s">
        <v>1771</v>
      </c>
      <c r="C643" s="13" t="s">
        <v>1772</v>
      </c>
      <c r="D643" s="13" t="s">
        <v>1022</v>
      </c>
    </row>
    <row r="644" spans="1:4" ht="30">
      <c r="A644" s="39" t="s">
        <v>1773</v>
      </c>
      <c r="B644" s="135" t="s">
        <v>1774</v>
      </c>
      <c r="C644" s="13" t="s">
        <v>1775</v>
      </c>
      <c r="D644" s="13" t="s">
        <v>1021</v>
      </c>
    </row>
    <row r="645" spans="1:4" ht="30">
      <c r="A645" s="39" t="s">
        <v>1776</v>
      </c>
      <c r="B645" s="135" t="s">
        <v>1777</v>
      </c>
      <c r="C645" s="13" t="s">
        <v>1778</v>
      </c>
      <c r="D645" s="13" t="s">
        <v>1034</v>
      </c>
    </row>
    <row r="646" spans="1:4" ht="30">
      <c r="A646" s="39" t="s">
        <v>1779</v>
      </c>
      <c r="B646" s="135" t="s">
        <v>1780</v>
      </c>
      <c r="C646" s="13" t="s">
        <v>1781</v>
      </c>
      <c r="D646" s="13" t="s">
        <v>1022</v>
      </c>
    </row>
    <row r="647" spans="1:4" ht="30">
      <c r="A647" s="39" t="s">
        <v>1782</v>
      </c>
      <c r="B647" s="135" t="s">
        <v>1783</v>
      </c>
      <c r="C647" s="13" t="s">
        <v>1784</v>
      </c>
      <c r="D647" s="13" t="s">
        <v>1034</v>
      </c>
    </row>
    <row r="648" spans="1:4" ht="30">
      <c r="A648" s="39" t="s">
        <v>1785</v>
      </c>
      <c r="B648" s="135" t="s">
        <v>1786</v>
      </c>
      <c r="C648" s="13" t="s">
        <v>1787</v>
      </c>
      <c r="D648" s="13" t="s">
        <v>1034</v>
      </c>
    </row>
    <row r="649" spans="1:4" ht="30">
      <c r="A649" s="39" t="s">
        <v>1788</v>
      </c>
      <c r="B649" s="135" t="s">
        <v>1789</v>
      </c>
      <c r="C649" s="13" t="s">
        <v>1790</v>
      </c>
      <c r="D649" s="13" t="s">
        <v>1111</v>
      </c>
    </row>
    <row r="650" spans="1:4" ht="30">
      <c r="A650" s="39" t="s">
        <v>1791</v>
      </c>
      <c r="B650" s="135" t="s">
        <v>1792</v>
      </c>
      <c r="C650" s="13" t="s">
        <v>1793</v>
      </c>
      <c r="D650" s="13" t="s">
        <v>1022</v>
      </c>
    </row>
    <row r="651" spans="1:4" ht="30">
      <c r="A651" s="39" t="s">
        <v>1794</v>
      </c>
      <c r="B651" s="135" t="s">
        <v>1795</v>
      </c>
      <c r="C651" s="13" t="s">
        <v>735</v>
      </c>
      <c r="D651" s="13" t="s">
        <v>1021</v>
      </c>
    </row>
    <row r="652" spans="1:4" ht="30">
      <c r="A652" s="39" t="s">
        <v>1796</v>
      </c>
      <c r="B652" s="135" t="s">
        <v>1797</v>
      </c>
      <c r="C652" s="13" t="s">
        <v>1798</v>
      </c>
      <c r="D652" s="13" t="s">
        <v>1022</v>
      </c>
    </row>
    <row r="653" spans="1:4" ht="30">
      <c r="A653" s="39" t="s">
        <v>1799</v>
      </c>
      <c r="B653" s="135" t="s">
        <v>1800</v>
      </c>
      <c r="C653" s="13" t="s">
        <v>1801</v>
      </c>
      <c r="D653" s="13" t="s">
        <v>1022</v>
      </c>
    </row>
    <row r="654" spans="1:4" ht="30">
      <c r="A654" s="39" t="s">
        <v>1802</v>
      </c>
      <c r="B654" s="135" t="s">
        <v>1803</v>
      </c>
      <c r="C654" s="13" t="s">
        <v>1804</v>
      </c>
      <c r="D654" s="13" t="s">
        <v>1021</v>
      </c>
    </row>
    <row r="655" spans="1:4" ht="30">
      <c r="A655" s="39" t="s">
        <v>1805</v>
      </c>
      <c r="B655" s="135" t="s">
        <v>1806</v>
      </c>
      <c r="C655" s="13" t="s">
        <v>1807</v>
      </c>
      <c r="D655" s="13" t="s">
        <v>1048</v>
      </c>
    </row>
    <row r="656" spans="1:4" ht="30">
      <c r="A656" s="39" t="s">
        <v>1808</v>
      </c>
      <c r="B656" s="135" t="s">
        <v>1809</v>
      </c>
      <c r="C656" s="13" t="s">
        <v>1810</v>
      </c>
      <c r="D656" s="13" t="s">
        <v>1811</v>
      </c>
    </row>
    <row r="657" spans="1:4" ht="30">
      <c r="A657" s="39" t="s">
        <v>1812</v>
      </c>
      <c r="B657" s="135" t="s">
        <v>1813</v>
      </c>
      <c r="C657" s="13" t="s">
        <v>1814</v>
      </c>
      <c r="D657" s="13" t="s">
        <v>1048</v>
      </c>
    </row>
    <row r="658" spans="1:4" ht="30">
      <c r="A658" s="39" t="s">
        <v>1815</v>
      </c>
      <c r="B658" s="135" t="s">
        <v>1816</v>
      </c>
      <c r="C658" s="13" t="s">
        <v>1817</v>
      </c>
      <c r="D658" s="13" t="s">
        <v>1048</v>
      </c>
    </row>
    <row r="659" spans="1:4" ht="30">
      <c r="A659" s="39" t="s">
        <v>1818</v>
      </c>
      <c r="B659" s="135" t="s">
        <v>1819</v>
      </c>
      <c r="C659" s="13" t="s">
        <v>1820</v>
      </c>
      <c r="D659" s="13" t="s">
        <v>1048</v>
      </c>
    </row>
    <row r="660" spans="1:4" ht="30">
      <c r="A660" s="39" t="s">
        <v>1821</v>
      </c>
      <c r="B660" s="135" t="s">
        <v>1822</v>
      </c>
      <c r="C660" s="13" t="s">
        <v>1823</v>
      </c>
      <c r="D660" s="13" t="s">
        <v>1824</v>
      </c>
    </row>
    <row r="661" spans="1:4" ht="30">
      <c r="A661" s="39" t="s">
        <v>1825</v>
      </c>
      <c r="B661" s="135" t="s">
        <v>1826</v>
      </c>
      <c r="C661" s="13" t="s">
        <v>1827</v>
      </c>
      <c r="D661" s="13" t="s">
        <v>1048</v>
      </c>
    </row>
    <row r="662" spans="1:4" ht="30">
      <c r="A662" s="39" t="s">
        <v>1828</v>
      </c>
      <c r="B662" s="135" t="s">
        <v>1829</v>
      </c>
      <c r="C662" s="13" t="s">
        <v>1830</v>
      </c>
      <c r="D662" s="13" t="s">
        <v>1019</v>
      </c>
    </row>
    <row r="663" spans="1:4" ht="45">
      <c r="A663" s="39" t="s">
        <v>1831</v>
      </c>
      <c r="B663" s="135" t="s">
        <v>1832</v>
      </c>
      <c r="C663" s="13" t="s">
        <v>1833</v>
      </c>
      <c r="D663" s="13" t="s">
        <v>1834</v>
      </c>
    </row>
    <row r="664" spans="1:4" ht="30">
      <c r="A664" s="39" t="s">
        <v>1835</v>
      </c>
      <c r="B664" s="135" t="s">
        <v>1836</v>
      </c>
      <c r="C664" s="13" t="s">
        <v>1837</v>
      </c>
      <c r="D664" s="13" t="s">
        <v>1048</v>
      </c>
    </row>
    <row r="665" spans="1:4" ht="30">
      <c r="A665" s="39" t="s">
        <v>1838</v>
      </c>
      <c r="B665" s="135" t="s">
        <v>1839</v>
      </c>
      <c r="C665" s="13" t="s">
        <v>1840</v>
      </c>
      <c r="D665" s="13" t="s">
        <v>1034</v>
      </c>
    </row>
    <row r="666" spans="1:4" ht="30">
      <c r="A666" s="39" t="s">
        <v>1841</v>
      </c>
      <c r="B666" s="135" t="s">
        <v>1842</v>
      </c>
      <c r="C666" s="13" t="s">
        <v>1843</v>
      </c>
      <c r="D666" s="13" t="s">
        <v>1022</v>
      </c>
    </row>
    <row r="667" spans="1:4" ht="30">
      <c r="A667" s="39" t="s">
        <v>1844</v>
      </c>
      <c r="B667" s="135" t="s">
        <v>1845</v>
      </c>
      <c r="C667" s="13" t="s">
        <v>1846</v>
      </c>
      <c r="D667" s="13" t="s">
        <v>1834</v>
      </c>
    </row>
    <row r="668" spans="1:4" ht="30">
      <c r="A668" s="39" t="s">
        <v>1847</v>
      </c>
      <c r="B668" s="135" t="s">
        <v>1848</v>
      </c>
      <c r="C668" s="13" t="s">
        <v>1849</v>
      </c>
      <c r="D668" s="13" t="s">
        <v>1850</v>
      </c>
    </row>
    <row r="669" spans="1:4" ht="30">
      <c r="A669" s="39" t="s">
        <v>1851</v>
      </c>
      <c r="B669" s="135" t="s">
        <v>1852</v>
      </c>
      <c r="C669" s="13" t="s">
        <v>1853</v>
      </c>
      <c r="D669" s="13" t="s">
        <v>1854</v>
      </c>
    </row>
    <row r="670" spans="1:4" ht="30">
      <c r="A670" s="39" t="s">
        <v>1855</v>
      </c>
      <c r="B670" s="135" t="s">
        <v>1856</v>
      </c>
      <c r="C670" s="13" t="s">
        <v>1857</v>
      </c>
      <c r="D670" s="13" t="s">
        <v>1022</v>
      </c>
    </row>
    <row r="671" spans="1:4" ht="30">
      <c r="A671" s="39" t="s">
        <v>1858</v>
      </c>
      <c r="B671" s="135" t="s">
        <v>1859</v>
      </c>
      <c r="C671" s="13" t="s">
        <v>1860</v>
      </c>
      <c r="D671" s="13" t="s">
        <v>1861</v>
      </c>
    </row>
    <row r="672" spans="1:4" ht="30">
      <c r="A672" s="39" t="s">
        <v>1862</v>
      </c>
      <c r="B672" s="135" t="s">
        <v>1863</v>
      </c>
      <c r="C672" s="13" t="s">
        <v>1864</v>
      </c>
      <c r="D672" s="13" t="s">
        <v>1865</v>
      </c>
    </row>
    <row r="673" spans="1:4" ht="30">
      <c r="A673" s="39" t="s">
        <v>1866</v>
      </c>
      <c r="B673" s="135" t="s">
        <v>1867</v>
      </c>
      <c r="C673" s="13" t="s">
        <v>1868</v>
      </c>
      <c r="D673" s="13" t="s">
        <v>1034</v>
      </c>
    </row>
    <row r="674" spans="1:4" ht="30">
      <c r="A674" s="39" t="s">
        <v>1869</v>
      </c>
      <c r="B674" s="135" t="s">
        <v>1870</v>
      </c>
      <c r="C674" s="13" t="s">
        <v>1871</v>
      </c>
      <c r="D674" s="13" t="s">
        <v>1034</v>
      </c>
    </row>
    <row r="675" spans="1:4" ht="30">
      <c r="A675" s="39" t="s">
        <v>1872</v>
      </c>
      <c r="B675" s="135" t="s">
        <v>1873</v>
      </c>
      <c r="C675" s="13" t="s">
        <v>1874</v>
      </c>
      <c r="D675" s="13" t="s">
        <v>1127</v>
      </c>
    </row>
    <row r="676" spans="1:4" ht="30">
      <c r="A676" s="39" t="s">
        <v>1875</v>
      </c>
      <c r="B676" s="135" t="s">
        <v>1876</v>
      </c>
      <c r="C676" s="13" t="s">
        <v>1877</v>
      </c>
      <c r="D676" s="13" t="s">
        <v>1127</v>
      </c>
    </row>
    <row r="677" spans="1:4" ht="30">
      <c r="A677" s="39" t="s">
        <v>1878</v>
      </c>
      <c r="B677" s="135" t="s">
        <v>1879</v>
      </c>
      <c r="C677" s="13" t="s">
        <v>1880</v>
      </c>
      <c r="D677" s="13" t="s">
        <v>1022</v>
      </c>
    </row>
    <row r="678" spans="1:4" ht="30">
      <c r="A678" s="39" t="s">
        <v>1881</v>
      </c>
      <c r="B678" s="135" t="s">
        <v>1882</v>
      </c>
      <c r="C678" s="13" t="s">
        <v>1883</v>
      </c>
      <c r="D678" s="13" t="s">
        <v>1034</v>
      </c>
    </row>
    <row r="679" spans="1:4" ht="30">
      <c r="A679" s="39" t="s">
        <v>1884</v>
      </c>
      <c r="B679" s="135" t="s">
        <v>1885</v>
      </c>
      <c r="C679" s="13" t="s">
        <v>1886</v>
      </c>
      <c r="D679" s="13" t="s">
        <v>1048</v>
      </c>
    </row>
    <row r="680" spans="1:4" ht="30">
      <c r="A680" s="39" t="s">
        <v>1887</v>
      </c>
      <c r="B680" s="135" t="s">
        <v>1888</v>
      </c>
      <c r="C680" s="13" t="s">
        <v>1889</v>
      </c>
      <c r="D680" s="13" t="s">
        <v>1048</v>
      </c>
    </row>
    <row r="681" spans="1:4" ht="30">
      <c r="A681" s="39" t="s">
        <v>1890</v>
      </c>
      <c r="B681" s="135" t="s">
        <v>1891</v>
      </c>
      <c r="C681" s="13" t="s">
        <v>1892</v>
      </c>
      <c r="D681" s="13" t="s">
        <v>1078</v>
      </c>
    </row>
    <row r="682" spans="1:4" ht="30">
      <c r="A682" s="39" t="s">
        <v>1893</v>
      </c>
      <c r="B682" s="135" t="s">
        <v>1894</v>
      </c>
      <c r="C682" s="13" t="s">
        <v>1895</v>
      </c>
      <c r="D682" s="13" t="s">
        <v>1094</v>
      </c>
    </row>
    <row r="683" spans="1:4" ht="30">
      <c r="A683" s="39" t="s">
        <v>1896</v>
      </c>
      <c r="B683" s="135" t="s">
        <v>1897</v>
      </c>
      <c r="C683" s="13" t="s">
        <v>1898</v>
      </c>
      <c r="D683" s="13" t="s">
        <v>1021</v>
      </c>
    </row>
    <row r="684" spans="1:4" ht="30">
      <c r="A684" s="39" t="s">
        <v>1899</v>
      </c>
      <c r="B684" s="135" t="s">
        <v>1900</v>
      </c>
      <c r="C684" s="13" t="s">
        <v>1901</v>
      </c>
      <c r="D684" s="13" t="s">
        <v>1034</v>
      </c>
    </row>
    <row r="685" spans="1:4" ht="30">
      <c r="A685" s="39" t="s">
        <v>1902</v>
      </c>
      <c r="B685" s="135" t="s">
        <v>1903</v>
      </c>
      <c r="C685" s="13" t="s">
        <v>1904</v>
      </c>
      <c r="D685" s="13" t="s">
        <v>1029</v>
      </c>
    </row>
    <row r="686" spans="1:4" ht="30">
      <c r="A686" s="39" t="s">
        <v>1905</v>
      </c>
      <c r="B686" s="135" t="s">
        <v>1906</v>
      </c>
      <c r="C686" s="13" t="s">
        <v>1907</v>
      </c>
      <c r="D686" s="13" t="s">
        <v>1034</v>
      </c>
    </row>
    <row r="687" spans="1:4" ht="30">
      <c r="A687" s="39" t="s">
        <v>1908</v>
      </c>
      <c r="B687" s="135" t="s">
        <v>1909</v>
      </c>
      <c r="C687" s="13" t="s">
        <v>1910</v>
      </c>
      <c r="D687" s="13" t="s">
        <v>1111</v>
      </c>
    </row>
    <row r="688" spans="1:4" ht="30">
      <c r="A688" s="39" t="s">
        <v>1911</v>
      </c>
      <c r="B688" s="135" t="s">
        <v>1912</v>
      </c>
      <c r="C688" s="13" t="s">
        <v>1913</v>
      </c>
      <c r="D688" s="13" t="s">
        <v>1034</v>
      </c>
    </row>
    <row r="689" spans="1:4" ht="30">
      <c r="A689" s="39" t="s">
        <v>1914</v>
      </c>
      <c r="B689" s="135" t="s">
        <v>1915</v>
      </c>
      <c r="C689" s="13" t="s">
        <v>1916</v>
      </c>
      <c r="D689" s="13" t="s">
        <v>1022</v>
      </c>
    </row>
    <row r="690" spans="1:4" ht="30">
      <c r="A690" s="39" t="s">
        <v>1917</v>
      </c>
      <c r="B690" s="135" t="s">
        <v>1918</v>
      </c>
      <c r="C690" s="13" t="s">
        <v>1919</v>
      </c>
      <c r="D690" s="13" t="s">
        <v>1022</v>
      </c>
    </row>
    <row r="691" spans="1:4" ht="30">
      <c r="A691" s="39" t="s">
        <v>1920</v>
      </c>
      <c r="B691" s="135" t="s">
        <v>1921</v>
      </c>
      <c r="C691" s="13" t="s">
        <v>1922</v>
      </c>
      <c r="D691" s="13" t="s">
        <v>1048</v>
      </c>
    </row>
    <row r="692" spans="1:4" ht="30">
      <c r="A692" s="39" t="s">
        <v>1923</v>
      </c>
      <c r="B692" s="135" t="s">
        <v>1924</v>
      </c>
      <c r="C692" s="13" t="s">
        <v>1925</v>
      </c>
      <c r="D692" s="13" t="s">
        <v>1023</v>
      </c>
    </row>
    <row r="693" spans="1:4" ht="30">
      <c r="A693" s="39" t="s">
        <v>1926</v>
      </c>
      <c r="B693" s="135" t="s">
        <v>1927</v>
      </c>
      <c r="C693" s="13" t="s">
        <v>1928</v>
      </c>
      <c r="D693" s="13" t="s">
        <v>1127</v>
      </c>
    </row>
    <row r="694" spans="1:4" ht="30">
      <c r="A694" s="39" t="s">
        <v>1929</v>
      </c>
      <c r="B694" s="135" t="s">
        <v>1930</v>
      </c>
      <c r="C694" s="13" t="s">
        <v>1931</v>
      </c>
      <c r="D694" s="13" t="s">
        <v>1034</v>
      </c>
    </row>
    <row r="695" spans="1:4" ht="30">
      <c r="A695" s="39" t="s">
        <v>1932</v>
      </c>
      <c r="B695" s="135" t="s">
        <v>1933</v>
      </c>
      <c r="C695" s="13" t="s">
        <v>1934</v>
      </c>
      <c r="D695" s="13" t="s">
        <v>1034</v>
      </c>
    </row>
    <row r="696" spans="1:4" ht="30">
      <c r="A696" s="39" t="s">
        <v>1935</v>
      </c>
      <c r="B696" s="135" t="s">
        <v>1936</v>
      </c>
      <c r="C696" s="13" t="s">
        <v>1937</v>
      </c>
      <c r="D696" s="13" t="s">
        <v>1034</v>
      </c>
    </row>
    <row r="697" spans="1:4" ht="30">
      <c r="A697" s="39" t="s">
        <v>1938</v>
      </c>
      <c r="B697" s="135" t="s">
        <v>1939</v>
      </c>
      <c r="C697" s="13" t="s">
        <v>1940</v>
      </c>
      <c r="D697" s="13" t="s">
        <v>1181</v>
      </c>
    </row>
    <row r="698" spans="1:4" ht="30">
      <c r="A698" s="39" t="s">
        <v>1941</v>
      </c>
      <c r="B698" s="135" t="s">
        <v>1942</v>
      </c>
      <c r="C698" s="13" t="s">
        <v>1943</v>
      </c>
      <c r="D698" s="13" t="s">
        <v>1029</v>
      </c>
    </row>
    <row r="699" spans="1:4" ht="30">
      <c r="A699" s="39" t="s">
        <v>1944</v>
      </c>
      <c r="B699" s="135" t="s">
        <v>1945</v>
      </c>
      <c r="C699" s="13" t="s">
        <v>1946</v>
      </c>
      <c r="D699" s="13" t="s">
        <v>1026</v>
      </c>
    </row>
    <row r="700" spans="1:4" ht="30">
      <c r="A700" s="39" t="s">
        <v>1947</v>
      </c>
      <c r="B700" s="135" t="s">
        <v>1948</v>
      </c>
      <c r="C700" s="13" t="s">
        <v>1949</v>
      </c>
      <c r="D700" s="13" t="s">
        <v>1028</v>
      </c>
    </row>
    <row r="701" spans="1:4" ht="30">
      <c r="A701" s="39" t="s">
        <v>1950</v>
      </c>
      <c r="B701" s="135" t="s">
        <v>1951</v>
      </c>
      <c r="C701" s="13" t="s">
        <v>1952</v>
      </c>
      <c r="D701" s="13" t="s">
        <v>1181</v>
      </c>
    </row>
    <row r="702" spans="1:4" ht="30">
      <c r="A702" s="39" t="s">
        <v>1953</v>
      </c>
      <c r="B702" s="135" t="s">
        <v>1954</v>
      </c>
      <c r="C702" s="13" t="s">
        <v>1955</v>
      </c>
      <c r="D702" s="13" t="s">
        <v>1023</v>
      </c>
    </row>
    <row r="703" spans="1:4" ht="30">
      <c r="A703" s="39" t="s">
        <v>1956</v>
      </c>
      <c r="B703" s="135" t="s">
        <v>1957</v>
      </c>
      <c r="C703" s="13" t="s">
        <v>1958</v>
      </c>
      <c r="D703" s="13" t="s">
        <v>1181</v>
      </c>
    </row>
    <row r="704" spans="1:4" ht="30">
      <c r="A704" s="39" t="s">
        <v>1959</v>
      </c>
      <c r="B704" s="135" t="s">
        <v>1960</v>
      </c>
      <c r="C704" s="13" t="s">
        <v>1961</v>
      </c>
      <c r="D704" s="13" t="s">
        <v>1270</v>
      </c>
    </row>
    <row r="705" spans="1:4" ht="30">
      <c r="A705" s="39" t="s">
        <v>1962</v>
      </c>
      <c r="B705" s="135" t="s">
        <v>1963</v>
      </c>
      <c r="C705" s="13" t="s">
        <v>1964</v>
      </c>
      <c r="D705" s="13" t="s">
        <v>1019</v>
      </c>
    </row>
    <row r="706" spans="1:4" ht="30">
      <c r="A706" s="39" t="s">
        <v>1965</v>
      </c>
      <c r="B706" s="135" t="s">
        <v>1966</v>
      </c>
      <c r="C706" s="13" t="s">
        <v>1967</v>
      </c>
      <c r="D706" s="13" t="s">
        <v>1028</v>
      </c>
    </row>
    <row r="707" spans="1:4" ht="30">
      <c r="A707" s="39" t="s">
        <v>1968</v>
      </c>
      <c r="B707" s="135" t="s">
        <v>1969</v>
      </c>
      <c r="C707" s="13" t="s">
        <v>1970</v>
      </c>
      <c r="D707" s="13" t="s">
        <v>1181</v>
      </c>
    </row>
    <row r="708" spans="1:4" ht="30">
      <c r="A708" s="39" t="s">
        <v>1971</v>
      </c>
      <c r="B708" s="135" t="s">
        <v>1972</v>
      </c>
      <c r="C708" s="13" t="s">
        <v>1973</v>
      </c>
      <c r="D708" s="13" t="s">
        <v>1181</v>
      </c>
    </row>
    <row r="709" spans="1:4" ht="30">
      <c r="A709" s="39" t="s">
        <v>1974</v>
      </c>
      <c r="B709" s="135" t="s">
        <v>1975</v>
      </c>
      <c r="C709" s="13" t="s">
        <v>1976</v>
      </c>
      <c r="D709" s="13" t="s">
        <v>1181</v>
      </c>
    </row>
    <row r="710" spans="1:4" ht="30">
      <c r="A710" s="39" t="s">
        <v>1977</v>
      </c>
      <c r="B710" s="135" t="s">
        <v>1978</v>
      </c>
      <c r="C710" s="13" t="s">
        <v>1979</v>
      </c>
      <c r="D710" s="13" t="s">
        <v>1018</v>
      </c>
    </row>
    <row r="711" spans="1:4" ht="30">
      <c r="A711" s="39" t="s">
        <v>1980</v>
      </c>
      <c r="B711" s="135" t="s">
        <v>1981</v>
      </c>
      <c r="C711" s="13" t="s">
        <v>1982</v>
      </c>
      <c r="D711" s="13" t="s">
        <v>1022</v>
      </c>
    </row>
    <row r="712" spans="1:4" ht="30">
      <c r="A712" s="39" t="s">
        <v>1983</v>
      </c>
      <c r="B712" s="135" t="s">
        <v>1984</v>
      </c>
      <c r="C712" s="13" t="s">
        <v>1985</v>
      </c>
      <c r="D712" s="13" t="s">
        <v>1022</v>
      </c>
    </row>
    <row r="713" spans="1:4" ht="30">
      <c r="A713" s="39" t="s">
        <v>1986</v>
      </c>
      <c r="B713" s="135" t="s">
        <v>1987</v>
      </c>
      <c r="C713" s="13" t="s">
        <v>1988</v>
      </c>
      <c r="D713" s="13" t="s">
        <v>1021</v>
      </c>
    </row>
    <row r="714" spans="1:4" ht="30">
      <c r="A714" s="39" t="s">
        <v>1989</v>
      </c>
      <c r="B714" s="135" t="s">
        <v>1990</v>
      </c>
      <c r="C714" s="13" t="s">
        <v>1991</v>
      </c>
      <c r="D714" s="13" t="s">
        <v>1034</v>
      </c>
    </row>
    <row r="715" spans="1:4" ht="30">
      <c r="A715" s="39" t="s">
        <v>1992</v>
      </c>
      <c r="B715" s="135" t="s">
        <v>1993</v>
      </c>
      <c r="C715" s="13" t="s">
        <v>1994</v>
      </c>
      <c r="D715" s="13" t="s">
        <v>1019</v>
      </c>
    </row>
    <row r="716" spans="1:4" ht="30">
      <c r="A716" s="39" t="s">
        <v>1995</v>
      </c>
      <c r="B716" s="135" t="s">
        <v>1996</v>
      </c>
      <c r="C716" s="13" t="s">
        <v>1997</v>
      </c>
      <c r="D716" s="13" t="s">
        <v>1021</v>
      </c>
    </row>
    <row r="717" spans="1:4" ht="30">
      <c r="A717" s="39" t="s">
        <v>1998</v>
      </c>
      <c r="B717" s="135" t="s">
        <v>1999</v>
      </c>
      <c r="C717" s="13" t="s">
        <v>2000</v>
      </c>
      <c r="D717" s="13" t="s">
        <v>1019</v>
      </c>
    </row>
    <row r="718" spans="1:4" ht="30">
      <c r="A718" s="39" t="s">
        <v>2001</v>
      </c>
      <c r="B718" s="135" t="s">
        <v>2002</v>
      </c>
      <c r="C718" s="13" t="s">
        <v>2003</v>
      </c>
      <c r="D718" s="13" t="s">
        <v>1019</v>
      </c>
    </row>
    <row r="719" spans="1:4" ht="30">
      <c r="A719" s="39" t="s">
        <v>2004</v>
      </c>
      <c r="B719" s="135" t="s">
        <v>2005</v>
      </c>
      <c r="C719" s="13" t="s">
        <v>2006</v>
      </c>
      <c r="D719" s="13" t="s">
        <v>1022</v>
      </c>
    </row>
    <row r="720" spans="1:4" ht="30">
      <c r="A720" s="39" t="s">
        <v>2007</v>
      </c>
      <c r="B720" s="135" t="s">
        <v>2008</v>
      </c>
      <c r="C720" s="13" t="s">
        <v>2009</v>
      </c>
      <c r="D720" s="13" t="s">
        <v>1048</v>
      </c>
    </row>
    <row r="721" spans="1:4" ht="30">
      <c r="A721" s="39" t="s">
        <v>2010</v>
      </c>
      <c r="B721" s="135" t="s">
        <v>2011</v>
      </c>
      <c r="C721" s="13" t="s">
        <v>2012</v>
      </c>
      <c r="D721" s="13" t="s">
        <v>1048</v>
      </c>
    </row>
    <row r="722" spans="1:4" ht="30">
      <c r="A722" s="39" t="s">
        <v>2013</v>
      </c>
      <c r="B722" s="135" t="s">
        <v>2014</v>
      </c>
      <c r="C722" s="13" t="s">
        <v>2015</v>
      </c>
      <c r="D722" s="13" t="s">
        <v>2016</v>
      </c>
    </row>
    <row r="723" spans="1:4" ht="30">
      <c r="A723" s="39" t="s">
        <v>2017</v>
      </c>
      <c r="B723" s="135" t="s">
        <v>2018</v>
      </c>
      <c r="C723" s="13" t="s">
        <v>2019</v>
      </c>
      <c r="D723" s="13" t="s">
        <v>2020</v>
      </c>
    </row>
    <row r="724" spans="1:4" ht="30">
      <c r="A724" s="39" t="s">
        <v>2021</v>
      </c>
      <c r="B724" s="135" t="s">
        <v>2022</v>
      </c>
      <c r="C724" s="13" t="s">
        <v>2023</v>
      </c>
      <c r="D724" s="13" t="s">
        <v>2024</v>
      </c>
    </row>
    <row r="725" spans="1:4" ht="30">
      <c r="A725" s="39" t="s">
        <v>2025</v>
      </c>
      <c r="B725" s="135" t="s">
        <v>2026</v>
      </c>
      <c r="C725" s="13" t="s">
        <v>2027</v>
      </c>
      <c r="D725" s="13" t="s">
        <v>2020</v>
      </c>
    </row>
    <row r="726" spans="1:4" ht="30">
      <c r="A726" s="39" t="s">
        <v>2028</v>
      </c>
      <c r="B726" s="135" t="s">
        <v>2029</v>
      </c>
      <c r="C726" s="13" t="s">
        <v>2030</v>
      </c>
      <c r="D726" s="13" t="s">
        <v>2031</v>
      </c>
    </row>
    <row r="727" spans="1:4" ht="30">
      <c r="A727" s="39" t="s">
        <v>2032</v>
      </c>
      <c r="B727" s="135" t="s">
        <v>2033</v>
      </c>
      <c r="C727" s="13" t="s">
        <v>2034</v>
      </c>
      <c r="D727" s="13" t="s">
        <v>2016</v>
      </c>
    </row>
    <row r="728" spans="1:4" ht="30">
      <c r="A728" s="39" t="s">
        <v>2035</v>
      </c>
      <c r="B728" s="135" t="s">
        <v>2036</v>
      </c>
      <c r="C728" s="13" t="s">
        <v>2037</v>
      </c>
      <c r="D728" s="13" t="s">
        <v>2016</v>
      </c>
    </row>
    <row r="729" spans="1:4" ht="30">
      <c r="A729" s="39" t="s">
        <v>2038</v>
      </c>
      <c r="B729" s="135" t="s">
        <v>2039</v>
      </c>
      <c r="C729" s="13" t="s">
        <v>2040</v>
      </c>
      <c r="D729" s="13" t="s">
        <v>2016</v>
      </c>
    </row>
    <row r="730" spans="1:4" ht="30">
      <c r="A730" s="39" t="s">
        <v>2041</v>
      </c>
      <c r="B730" s="135" t="s">
        <v>2042</v>
      </c>
      <c r="C730" s="13" t="s">
        <v>2043</v>
      </c>
      <c r="D730" s="13" t="s">
        <v>2044</v>
      </c>
    </row>
    <row r="731" spans="1:4" ht="30">
      <c r="A731" s="39" t="s">
        <v>2045</v>
      </c>
      <c r="B731" s="135" t="s">
        <v>2046</v>
      </c>
      <c r="C731" s="13" t="s">
        <v>2047</v>
      </c>
      <c r="D731" s="13" t="s">
        <v>2044</v>
      </c>
    </row>
    <row r="732" spans="1:4" ht="30">
      <c r="A732" s="39" t="s">
        <v>2048</v>
      </c>
      <c r="B732" s="135" t="s">
        <v>2049</v>
      </c>
      <c r="C732" s="13" t="s">
        <v>2050</v>
      </c>
      <c r="D732" s="13" t="s">
        <v>2044</v>
      </c>
    </row>
    <row r="733" spans="1:4" ht="30">
      <c r="A733" s="39" t="s">
        <v>2051</v>
      </c>
      <c r="B733" s="135" t="s">
        <v>2052</v>
      </c>
      <c r="C733" s="13" t="s">
        <v>2053</v>
      </c>
      <c r="D733" s="13" t="s">
        <v>2054</v>
      </c>
    </row>
    <row r="734" spans="1:4" ht="30">
      <c r="A734" s="39" t="s">
        <v>2055</v>
      </c>
      <c r="B734" s="135" t="s">
        <v>2056</v>
      </c>
      <c r="C734" s="13" t="s">
        <v>2057</v>
      </c>
      <c r="D734" s="13" t="s">
        <v>2054</v>
      </c>
    </row>
    <row r="735" spans="1:4" ht="30">
      <c r="A735" s="39" t="s">
        <v>2058</v>
      </c>
      <c r="B735" s="135" t="s">
        <v>2059</v>
      </c>
      <c r="C735" s="13" t="s">
        <v>2060</v>
      </c>
      <c r="D735" s="13" t="s">
        <v>2061</v>
      </c>
    </row>
    <row r="736" spans="1:4" ht="30">
      <c r="A736" s="39" t="s">
        <v>2062</v>
      </c>
      <c r="B736" s="135" t="s">
        <v>2063</v>
      </c>
      <c r="C736" s="13" t="s">
        <v>2064</v>
      </c>
      <c r="D736" s="13" t="s">
        <v>2024</v>
      </c>
    </row>
    <row r="737" spans="1:4">
      <c r="A737" s="39" t="s">
        <v>2065</v>
      </c>
      <c r="B737" s="135" t="s">
        <v>2066</v>
      </c>
      <c r="C737" s="13" t="s">
        <v>2067</v>
      </c>
      <c r="D737" s="13" t="s">
        <v>2068</v>
      </c>
    </row>
    <row r="738" spans="1:4" ht="30">
      <c r="A738" s="39" t="s">
        <v>2069</v>
      </c>
      <c r="B738" s="135" t="s">
        <v>2070</v>
      </c>
      <c r="C738" s="13" t="s">
        <v>2071</v>
      </c>
      <c r="D738" s="13" t="s">
        <v>2024</v>
      </c>
    </row>
    <row r="739" spans="1:4" ht="30">
      <c r="A739" s="39" t="s">
        <v>2072</v>
      </c>
      <c r="B739" s="135" t="s">
        <v>2073</v>
      </c>
      <c r="C739" s="13" t="s">
        <v>2074</v>
      </c>
      <c r="D739" s="13" t="s">
        <v>2061</v>
      </c>
    </row>
    <row r="740" spans="1:4" ht="30">
      <c r="A740" s="39" t="s">
        <v>2075</v>
      </c>
      <c r="B740" s="135" t="s">
        <v>2076</v>
      </c>
      <c r="C740" s="13" t="s">
        <v>2077</v>
      </c>
      <c r="D740" s="13" t="s">
        <v>2016</v>
      </c>
    </row>
    <row r="741" spans="1:4">
      <c r="A741" s="39" t="s">
        <v>2078</v>
      </c>
      <c r="B741" s="135" t="s">
        <v>2079</v>
      </c>
      <c r="C741" s="13" t="s">
        <v>2080</v>
      </c>
      <c r="D741" s="13" t="s">
        <v>2081</v>
      </c>
    </row>
    <row r="742" spans="1:4" ht="30">
      <c r="A742" s="39" t="s">
        <v>2082</v>
      </c>
      <c r="B742" s="135" t="s">
        <v>2083</v>
      </c>
      <c r="C742" s="13" t="s">
        <v>2084</v>
      </c>
      <c r="D742" s="13" t="s">
        <v>2016</v>
      </c>
    </row>
    <row r="743" spans="1:4">
      <c r="A743" s="39" t="s">
        <v>2085</v>
      </c>
      <c r="B743" s="135" t="s">
        <v>2086</v>
      </c>
      <c r="C743" s="13" t="s">
        <v>2087</v>
      </c>
      <c r="D743" s="13" t="s">
        <v>2088</v>
      </c>
    </row>
    <row r="744" spans="1:4" ht="30">
      <c r="A744" s="39" t="s">
        <v>2089</v>
      </c>
      <c r="B744" s="135" t="s">
        <v>2090</v>
      </c>
      <c r="C744" s="13" t="s">
        <v>2091</v>
      </c>
      <c r="D744" s="13" t="s">
        <v>2092</v>
      </c>
    </row>
    <row r="745" spans="1:4" ht="30">
      <c r="A745" s="39" t="s">
        <v>2093</v>
      </c>
      <c r="B745" s="135" t="s">
        <v>2094</v>
      </c>
      <c r="C745" s="13" t="s">
        <v>2095</v>
      </c>
      <c r="D745" s="13" t="s">
        <v>2096</v>
      </c>
    </row>
    <row r="746" spans="1:4" ht="30">
      <c r="A746" s="39" t="s">
        <v>2097</v>
      </c>
      <c r="B746" s="135" t="s">
        <v>2098</v>
      </c>
      <c r="C746" s="13" t="s">
        <v>2099</v>
      </c>
      <c r="D746" s="13" t="s">
        <v>2081</v>
      </c>
    </row>
    <row r="747" spans="1:4" ht="30">
      <c r="A747" s="39" t="s">
        <v>2100</v>
      </c>
      <c r="B747" s="135" t="s">
        <v>2101</v>
      </c>
      <c r="C747" s="13" t="s">
        <v>2102</v>
      </c>
      <c r="D747" s="13" t="s">
        <v>2054</v>
      </c>
    </row>
    <row r="748" spans="1:4" ht="30">
      <c r="A748" s="39" t="s">
        <v>2103</v>
      </c>
      <c r="B748" s="135" t="s">
        <v>2104</v>
      </c>
      <c r="C748" s="13" t="s">
        <v>2105</v>
      </c>
      <c r="D748" s="13" t="s">
        <v>2106</v>
      </c>
    </row>
    <row r="749" spans="1:4">
      <c r="A749" s="39" t="s">
        <v>2107</v>
      </c>
      <c r="B749" s="135" t="s">
        <v>2108</v>
      </c>
      <c r="C749" s="13" t="s">
        <v>2109</v>
      </c>
      <c r="D749" s="13" t="s">
        <v>2081</v>
      </c>
    </row>
    <row r="750" spans="1:4" ht="30">
      <c r="A750" s="39" t="s">
        <v>2110</v>
      </c>
      <c r="B750" s="135" t="s">
        <v>2111</v>
      </c>
      <c r="C750" s="13" t="s">
        <v>2112</v>
      </c>
      <c r="D750" s="13" t="s">
        <v>2024</v>
      </c>
    </row>
    <row r="751" spans="1:4" ht="30">
      <c r="A751" s="39" t="s">
        <v>2113</v>
      </c>
      <c r="B751" s="135" t="s">
        <v>2114</v>
      </c>
      <c r="C751" s="13" t="s">
        <v>2115</v>
      </c>
      <c r="D751" s="13" t="s">
        <v>2092</v>
      </c>
    </row>
    <row r="752" spans="1:4" ht="30">
      <c r="A752" s="39" t="s">
        <v>2116</v>
      </c>
      <c r="B752" s="135" t="s">
        <v>2117</v>
      </c>
      <c r="C752" s="13" t="s">
        <v>2118</v>
      </c>
      <c r="D752" s="13" t="s">
        <v>2119</v>
      </c>
    </row>
    <row r="753" spans="1:4" ht="30">
      <c r="A753" s="39" t="s">
        <v>2120</v>
      </c>
      <c r="B753" s="135" t="s">
        <v>2121</v>
      </c>
      <c r="C753" s="13" t="s">
        <v>2122</v>
      </c>
      <c r="D753" s="13" t="s">
        <v>2123</v>
      </c>
    </row>
    <row r="754" spans="1:4" ht="30">
      <c r="A754" s="39" t="s">
        <v>2124</v>
      </c>
      <c r="B754" s="135" t="s">
        <v>2125</v>
      </c>
      <c r="C754" s="13" t="s">
        <v>2126</v>
      </c>
      <c r="D754" s="13" t="s">
        <v>2054</v>
      </c>
    </row>
    <row r="755" spans="1:4" ht="30">
      <c r="A755" s="39" t="s">
        <v>2127</v>
      </c>
      <c r="B755" s="135" t="s">
        <v>2128</v>
      </c>
      <c r="C755" s="13" t="s">
        <v>2129</v>
      </c>
      <c r="D755" s="13" t="s">
        <v>2054</v>
      </c>
    </row>
    <row r="756" spans="1:4" ht="30">
      <c r="A756" s="39" t="s">
        <v>2130</v>
      </c>
      <c r="B756" s="135" t="s">
        <v>2131</v>
      </c>
      <c r="C756" s="13" t="s">
        <v>2132</v>
      </c>
      <c r="D756" s="13" t="s">
        <v>2133</v>
      </c>
    </row>
    <row r="757" spans="1:4" ht="30">
      <c r="A757" s="39" t="s">
        <v>2134</v>
      </c>
      <c r="B757" s="135" t="s">
        <v>2135</v>
      </c>
      <c r="C757" s="13" t="s">
        <v>2136</v>
      </c>
      <c r="D757" s="13" t="s">
        <v>2024</v>
      </c>
    </row>
    <row r="758" spans="1:4" ht="30">
      <c r="A758" s="39" t="s">
        <v>2137</v>
      </c>
      <c r="B758" s="135" t="s">
        <v>2138</v>
      </c>
      <c r="C758" s="13" t="s">
        <v>2139</v>
      </c>
      <c r="D758" s="13" t="s">
        <v>2024</v>
      </c>
    </row>
    <row r="759" spans="1:4" ht="30">
      <c r="A759" s="39" t="s">
        <v>2140</v>
      </c>
      <c r="B759" s="135" t="s">
        <v>2141</v>
      </c>
      <c r="C759" s="13" t="s">
        <v>2142</v>
      </c>
      <c r="D759" s="13" t="s">
        <v>2054</v>
      </c>
    </row>
    <row r="760" spans="1:4" ht="30">
      <c r="A760" s="39" t="s">
        <v>2143</v>
      </c>
      <c r="B760" s="135" t="s">
        <v>2144</v>
      </c>
      <c r="C760" s="13" t="s">
        <v>1739</v>
      </c>
      <c r="D760" s="13" t="s">
        <v>2092</v>
      </c>
    </row>
    <row r="761" spans="1:4" ht="30">
      <c r="A761" s="39" t="s">
        <v>2145</v>
      </c>
      <c r="B761" s="135" t="s">
        <v>2146</v>
      </c>
      <c r="C761" s="13" t="s">
        <v>2147</v>
      </c>
      <c r="D761" s="13" t="s">
        <v>2024</v>
      </c>
    </row>
    <row r="762" spans="1:4" ht="30">
      <c r="A762" s="39" t="s">
        <v>2148</v>
      </c>
      <c r="B762" s="135" t="s">
        <v>2149</v>
      </c>
      <c r="C762" s="13" t="s">
        <v>2150</v>
      </c>
      <c r="D762" s="13" t="s">
        <v>2151</v>
      </c>
    </row>
    <row r="763" spans="1:4" ht="30">
      <c r="A763" s="39" t="s">
        <v>2152</v>
      </c>
      <c r="B763" s="135" t="s">
        <v>2153</v>
      </c>
      <c r="C763" s="13" t="s">
        <v>2154</v>
      </c>
      <c r="D763" s="13" t="s">
        <v>2054</v>
      </c>
    </row>
    <row r="764" spans="1:4" ht="30">
      <c r="A764" s="39" t="s">
        <v>2155</v>
      </c>
      <c r="B764" s="135" t="s">
        <v>2156</v>
      </c>
      <c r="C764" s="13" t="s">
        <v>2157</v>
      </c>
      <c r="D764" s="13" t="s">
        <v>2044</v>
      </c>
    </row>
    <row r="765" spans="1:4" ht="30">
      <c r="A765" s="39" t="s">
        <v>2158</v>
      </c>
      <c r="B765" s="135" t="s">
        <v>2159</v>
      </c>
      <c r="C765" s="13" t="s">
        <v>2160</v>
      </c>
      <c r="D765" s="13" t="s">
        <v>2161</v>
      </c>
    </row>
    <row r="766" spans="1:4" ht="30">
      <c r="A766" s="39" t="s">
        <v>2162</v>
      </c>
      <c r="B766" s="135" t="s">
        <v>2163</v>
      </c>
      <c r="C766" s="13" t="s">
        <v>2164</v>
      </c>
      <c r="D766" s="13" t="s">
        <v>2016</v>
      </c>
    </row>
    <row r="767" spans="1:4" ht="30">
      <c r="A767" s="39" t="s">
        <v>2165</v>
      </c>
      <c r="B767" s="135" t="s">
        <v>2166</v>
      </c>
      <c r="C767" s="13" t="s">
        <v>2167</v>
      </c>
      <c r="D767" s="13" t="s">
        <v>2024</v>
      </c>
    </row>
    <row r="768" spans="1:4" ht="30">
      <c r="A768" s="39" t="s">
        <v>2168</v>
      </c>
      <c r="B768" s="135" t="s">
        <v>2169</v>
      </c>
      <c r="C768" s="13" t="s">
        <v>2170</v>
      </c>
      <c r="D768" s="13" t="s">
        <v>2024</v>
      </c>
    </row>
    <row r="769" spans="1:4" ht="30">
      <c r="A769" s="39" t="s">
        <v>2171</v>
      </c>
      <c r="B769" s="135" t="s">
        <v>2172</v>
      </c>
      <c r="C769" s="13" t="s">
        <v>2173</v>
      </c>
      <c r="D769" s="13" t="s">
        <v>2054</v>
      </c>
    </row>
    <row r="770" spans="1:4" ht="30">
      <c r="A770" s="39" t="s">
        <v>2174</v>
      </c>
      <c r="B770" s="135" t="s">
        <v>2175</v>
      </c>
      <c r="C770" s="13" t="s">
        <v>2176</v>
      </c>
      <c r="D770" s="13" t="s">
        <v>2044</v>
      </c>
    </row>
    <row r="771" spans="1:4" ht="30">
      <c r="A771" s="39" t="s">
        <v>2177</v>
      </c>
      <c r="B771" s="135" t="s">
        <v>2178</v>
      </c>
      <c r="C771" s="13" t="s">
        <v>2179</v>
      </c>
      <c r="D771" s="13" t="s">
        <v>2044</v>
      </c>
    </row>
    <row r="772" spans="1:4" ht="30">
      <c r="A772" s="39" t="s">
        <v>2180</v>
      </c>
      <c r="B772" s="135" t="s">
        <v>2181</v>
      </c>
      <c r="C772" s="13" t="s">
        <v>2182</v>
      </c>
      <c r="D772" s="13" t="s">
        <v>2024</v>
      </c>
    </row>
    <row r="773" spans="1:4" ht="30">
      <c r="A773" s="39" t="s">
        <v>2183</v>
      </c>
      <c r="B773" s="135" t="s">
        <v>2184</v>
      </c>
      <c r="C773" s="13" t="s">
        <v>2185</v>
      </c>
      <c r="D773" s="13" t="s">
        <v>2016</v>
      </c>
    </row>
    <row r="774" spans="1:4" ht="30">
      <c r="A774" s="39" t="s">
        <v>2186</v>
      </c>
      <c r="B774" s="135" t="s">
        <v>2187</v>
      </c>
      <c r="C774" s="13" t="s">
        <v>2188</v>
      </c>
      <c r="D774" s="13" t="s">
        <v>2054</v>
      </c>
    </row>
    <row r="775" spans="1:4" ht="30">
      <c r="A775" s="39" t="s">
        <v>2189</v>
      </c>
      <c r="B775" s="135" t="s">
        <v>2190</v>
      </c>
      <c r="C775" s="13" t="s">
        <v>2191</v>
      </c>
      <c r="D775" s="13" t="s">
        <v>2054</v>
      </c>
    </row>
    <row r="776" spans="1:4" ht="30">
      <c r="A776" s="39" t="s">
        <v>2192</v>
      </c>
      <c r="B776" s="135" t="s">
        <v>2193</v>
      </c>
      <c r="C776" s="13" t="s">
        <v>2194</v>
      </c>
      <c r="D776" s="13" t="s">
        <v>2054</v>
      </c>
    </row>
    <row r="777" spans="1:4" ht="30">
      <c r="A777" s="39" t="s">
        <v>2195</v>
      </c>
      <c r="B777" s="135" t="s">
        <v>2196</v>
      </c>
      <c r="C777" s="13" t="s">
        <v>2197</v>
      </c>
      <c r="D777" s="13" t="s">
        <v>2198</v>
      </c>
    </row>
    <row r="778" spans="1:4" ht="30">
      <c r="A778" s="39" t="s">
        <v>2199</v>
      </c>
      <c r="B778" s="135" t="s">
        <v>2200</v>
      </c>
      <c r="C778" s="13" t="s">
        <v>2201</v>
      </c>
      <c r="D778" s="13" t="s">
        <v>2054</v>
      </c>
    </row>
    <row r="779" spans="1:4">
      <c r="A779" s="39" t="s">
        <v>2202</v>
      </c>
      <c r="B779" s="135" t="s">
        <v>2203</v>
      </c>
      <c r="C779" s="13" t="s">
        <v>2204</v>
      </c>
      <c r="D779" s="13" t="s">
        <v>2161</v>
      </c>
    </row>
    <row r="780" spans="1:4" ht="30">
      <c r="A780" s="39" t="s">
        <v>2205</v>
      </c>
      <c r="B780" s="135" t="s">
        <v>2206</v>
      </c>
      <c r="C780" s="13" t="s">
        <v>2207</v>
      </c>
      <c r="D780" s="13" t="s">
        <v>2119</v>
      </c>
    </row>
    <row r="781" spans="1:4" ht="30">
      <c r="A781" s="39" t="s">
        <v>2208</v>
      </c>
      <c r="B781" s="135" t="s">
        <v>2209</v>
      </c>
      <c r="C781" s="13" t="s">
        <v>2210</v>
      </c>
      <c r="D781" s="13" t="s">
        <v>2024</v>
      </c>
    </row>
    <row r="782" spans="1:4" ht="30">
      <c r="A782" s="39" t="s">
        <v>2211</v>
      </c>
      <c r="B782" s="135" t="s">
        <v>2212</v>
      </c>
      <c r="C782" s="13" t="s">
        <v>2213</v>
      </c>
      <c r="D782" s="13" t="s">
        <v>2061</v>
      </c>
    </row>
    <row r="783" spans="1:4" ht="30">
      <c r="A783" s="39" t="s">
        <v>2214</v>
      </c>
      <c r="B783" s="135" t="s">
        <v>2215</v>
      </c>
      <c r="C783" s="13" t="s">
        <v>1603</v>
      </c>
      <c r="D783" s="13" t="s">
        <v>2024</v>
      </c>
    </row>
    <row r="784" spans="1:4" ht="30">
      <c r="A784" s="39" t="s">
        <v>2216</v>
      </c>
      <c r="B784" s="135" t="s">
        <v>2217</v>
      </c>
      <c r="C784" s="13" t="s">
        <v>2218</v>
      </c>
      <c r="D784" s="13" t="s">
        <v>2219</v>
      </c>
    </row>
    <row r="785" spans="1:4" ht="30">
      <c r="A785" s="39" t="s">
        <v>2220</v>
      </c>
      <c r="B785" s="135" t="s">
        <v>2221</v>
      </c>
      <c r="C785" s="13" t="s">
        <v>2222</v>
      </c>
      <c r="D785" s="13" t="s">
        <v>2024</v>
      </c>
    </row>
    <row r="786" spans="1:4" ht="30">
      <c r="A786" s="39" t="s">
        <v>2223</v>
      </c>
      <c r="B786" s="135" t="s">
        <v>2224</v>
      </c>
      <c r="C786" s="13" t="s">
        <v>2225</v>
      </c>
      <c r="D786" s="13" t="s">
        <v>2219</v>
      </c>
    </row>
    <row r="787" spans="1:4" ht="30">
      <c r="A787" s="39" t="s">
        <v>2226</v>
      </c>
      <c r="B787" s="135" t="s">
        <v>2227</v>
      </c>
      <c r="C787" s="13" t="s">
        <v>2228</v>
      </c>
      <c r="D787" s="13" t="s">
        <v>2092</v>
      </c>
    </row>
    <row r="788" spans="1:4" ht="30">
      <c r="A788" s="39" t="s">
        <v>2229</v>
      </c>
      <c r="B788" s="135" t="s">
        <v>2230</v>
      </c>
      <c r="C788" s="13" t="s">
        <v>2231</v>
      </c>
      <c r="D788" s="13" t="s">
        <v>2024</v>
      </c>
    </row>
    <row r="789" spans="1:4" ht="30">
      <c r="A789" s="39" t="s">
        <v>2232</v>
      </c>
      <c r="B789" s="135" t="s">
        <v>2233</v>
      </c>
      <c r="C789" s="13" t="s">
        <v>2234</v>
      </c>
      <c r="D789" s="13" t="s">
        <v>2054</v>
      </c>
    </row>
    <row r="790" spans="1:4" ht="30">
      <c r="A790" s="39" t="s">
        <v>2235</v>
      </c>
      <c r="B790" s="135" t="s">
        <v>2236</v>
      </c>
      <c r="C790" s="13" t="s">
        <v>10</v>
      </c>
      <c r="D790" s="13" t="s">
        <v>2133</v>
      </c>
    </row>
    <row r="791" spans="1:4" ht="30">
      <c r="A791" s="39" t="s">
        <v>2237</v>
      </c>
      <c r="B791" s="135" t="s">
        <v>2238</v>
      </c>
      <c r="C791" s="13" t="s">
        <v>2239</v>
      </c>
      <c r="D791" s="13" t="s">
        <v>2092</v>
      </c>
    </row>
    <row r="792" spans="1:4" ht="30">
      <c r="A792" s="39" t="s">
        <v>2240</v>
      </c>
      <c r="B792" s="135" t="s">
        <v>2241</v>
      </c>
      <c r="C792" s="13" t="s">
        <v>2242</v>
      </c>
      <c r="D792" s="13" t="s">
        <v>2024</v>
      </c>
    </row>
    <row r="793" spans="1:4" ht="30">
      <c r="A793" s="39" t="s">
        <v>2243</v>
      </c>
      <c r="B793" s="135" t="s">
        <v>2244</v>
      </c>
      <c r="C793" s="13" t="s">
        <v>2245</v>
      </c>
      <c r="D793" s="13" t="s">
        <v>2054</v>
      </c>
    </row>
    <row r="794" spans="1:4" ht="30">
      <c r="A794" s="39" t="s">
        <v>2246</v>
      </c>
      <c r="B794" s="135" t="s">
        <v>2247</v>
      </c>
      <c r="C794" s="13" t="s">
        <v>2248</v>
      </c>
      <c r="D794" s="13" t="s">
        <v>2054</v>
      </c>
    </row>
    <row r="795" spans="1:4" ht="30">
      <c r="A795" s="39" t="s">
        <v>2249</v>
      </c>
      <c r="B795" s="135" t="s">
        <v>2250</v>
      </c>
      <c r="C795" s="13" t="s">
        <v>2251</v>
      </c>
      <c r="D795" s="13" t="s">
        <v>2198</v>
      </c>
    </row>
    <row r="796" spans="1:4" ht="30">
      <c r="A796" s="39" t="s">
        <v>2252</v>
      </c>
      <c r="B796" s="135" t="s">
        <v>2253</v>
      </c>
      <c r="C796" s="13" t="s">
        <v>2254</v>
      </c>
      <c r="D796" s="13" t="s">
        <v>2054</v>
      </c>
    </row>
    <row r="797" spans="1:4" ht="30">
      <c r="A797" s="39" t="s">
        <v>2255</v>
      </c>
      <c r="B797" s="135" t="s">
        <v>2256</v>
      </c>
      <c r="C797" s="13" t="s">
        <v>2257</v>
      </c>
      <c r="D797" s="13" t="s">
        <v>2119</v>
      </c>
    </row>
    <row r="798" spans="1:4" ht="30">
      <c r="A798" s="39" t="s">
        <v>2258</v>
      </c>
      <c r="B798" s="135" t="s">
        <v>2259</v>
      </c>
      <c r="C798" s="13" t="s">
        <v>1027</v>
      </c>
      <c r="D798" s="13" t="s">
        <v>2024</v>
      </c>
    </row>
    <row r="799" spans="1:4" ht="30">
      <c r="A799" s="39" t="s">
        <v>2260</v>
      </c>
      <c r="B799" s="135" t="s">
        <v>2261</v>
      </c>
      <c r="C799" s="13" t="s">
        <v>2262</v>
      </c>
      <c r="D799" s="13" t="s">
        <v>2061</v>
      </c>
    </row>
    <row r="800" spans="1:4" ht="30">
      <c r="A800" s="39" t="s">
        <v>2263</v>
      </c>
      <c r="B800" s="135" t="s">
        <v>2264</v>
      </c>
      <c r="C800" s="13" t="s">
        <v>2265</v>
      </c>
      <c r="D800" s="13" t="s">
        <v>2266</v>
      </c>
    </row>
    <row r="801" spans="1:4" ht="30">
      <c r="A801" s="39" t="s">
        <v>2267</v>
      </c>
      <c r="B801" s="135" t="s">
        <v>2268</v>
      </c>
      <c r="C801" s="13" t="s">
        <v>2269</v>
      </c>
      <c r="D801" s="13" t="s">
        <v>2031</v>
      </c>
    </row>
    <row r="802" spans="1:4" ht="30">
      <c r="A802" s="39" t="s">
        <v>2270</v>
      </c>
      <c r="B802" s="135" t="s">
        <v>2271</v>
      </c>
      <c r="C802" s="13" t="s">
        <v>2272</v>
      </c>
      <c r="D802" s="13" t="s">
        <v>2024</v>
      </c>
    </row>
    <row r="803" spans="1:4" ht="30">
      <c r="A803" s="39" t="s">
        <v>2273</v>
      </c>
      <c r="B803" s="135" t="s">
        <v>2274</v>
      </c>
      <c r="C803" s="13" t="s">
        <v>2275</v>
      </c>
      <c r="D803" s="13" t="s">
        <v>2054</v>
      </c>
    </row>
    <row r="804" spans="1:4" ht="30">
      <c r="A804" s="39" t="s">
        <v>2276</v>
      </c>
      <c r="B804" s="135" t="s">
        <v>2277</v>
      </c>
      <c r="C804" s="13" t="s">
        <v>2278</v>
      </c>
      <c r="D804" s="13" t="s">
        <v>2133</v>
      </c>
    </row>
    <row r="805" spans="1:4">
      <c r="A805" s="39" t="s">
        <v>2279</v>
      </c>
      <c r="B805" s="135" t="s">
        <v>2280</v>
      </c>
      <c r="C805" s="13" t="s">
        <v>2281</v>
      </c>
      <c r="D805" s="13" t="s">
        <v>2081</v>
      </c>
    </row>
    <row r="806" spans="1:4" ht="30">
      <c r="A806" s="39" t="s">
        <v>2282</v>
      </c>
      <c r="B806" s="135" t="s">
        <v>2283</v>
      </c>
      <c r="C806" s="13" t="s">
        <v>2284</v>
      </c>
      <c r="D806" s="13" t="s">
        <v>2061</v>
      </c>
    </row>
    <row r="807" spans="1:4">
      <c r="A807" s="39" t="s">
        <v>2285</v>
      </c>
      <c r="B807" s="135" t="s">
        <v>2286</v>
      </c>
      <c r="C807" s="13" t="s">
        <v>2287</v>
      </c>
      <c r="D807" s="13" t="s">
        <v>2161</v>
      </c>
    </row>
    <row r="808" spans="1:4" ht="30">
      <c r="A808" s="39" t="s">
        <v>2288</v>
      </c>
      <c r="B808" s="135" t="s">
        <v>2289</v>
      </c>
      <c r="C808" s="13" t="s">
        <v>2290</v>
      </c>
      <c r="D808" s="13" t="s">
        <v>2024</v>
      </c>
    </row>
    <row r="809" spans="1:4" ht="30">
      <c r="A809" s="39" t="s">
        <v>2291</v>
      </c>
      <c r="B809" s="135" t="s">
        <v>2292</v>
      </c>
      <c r="C809" s="13" t="s">
        <v>2293</v>
      </c>
      <c r="D809" s="13" t="s">
        <v>2024</v>
      </c>
    </row>
    <row r="810" spans="1:4" ht="30">
      <c r="A810" s="39" t="s">
        <v>2294</v>
      </c>
      <c r="B810" s="135" t="s">
        <v>2295</v>
      </c>
      <c r="C810" s="13" t="s">
        <v>2296</v>
      </c>
      <c r="D810" s="13" t="s">
        <v>2054</v>
      </c>
    </row>
    <row r="811" spans="1:4" ht="30">
      <c r="A811" s="39" t="s">
        <v>2297</v>
      </c>
      <c r="B811" s="135" t="s">
        <v>2298</v>
      </c>
      <c r="C811" s="13" t="s">
        <v>2299</v>
      </c>
      <c r="D811" s="13" t="s">
        <v>2054</v>
      </c>
    </row>
    <row r="812" spans="1:4" ht="30">
      <c r="A812" s="39" t="s">
        <v>2300</v>
      </c>
      <c r="B812" s="135" t="s">
        <v>2301</v>
      </c>
      <c r="C812" s="13" t="s">
        <v>2302</v>
      </c>
      <c r="D812" s="13" t="s">
        <v>2151</v>
      </c>
    </row>
    <row r="813" spans="1:4" ht="30">
      <c r="A813" s="39" t="s">
        <v>2303</v>
      </c>
      <c r="B813" s="135" t="s">
        <v>2304</v>
      </c>
      <c r="C813" s="13" t="s">
        <v>2305</v>
      </c>
      <c r="D813" s="13" t="s">
        <v>2306</v>
      </c>
    </row>
    <row r="814" spans="1:4" ht="30">
      <c r="A814" s="39" t="s">
        <v>2307</v>
      </c>
      <c r="B814" s="135" t="s">
        <v>2308</v>
      </c>
      <c r="C814" s="13" t="s">
        <v>2309</v>
      </c>
      <c r="D814" s="13" t="s">
        <v>2044</v>
      </c>
    </row>
    <row r="815" spans="1:4" ht="30">
      <c r="A815" s="39" t="s">
        <v>2310</v>
      </c>
      <c r="B815" s="135" t="s">
        <v>2311</v>
      </c>
      <c r="C815" s="13" t="s">
        <v>2312</v>
      </c>
      <c r="D815" s="13" t="s">
        <v>2024</v>
      </c>
    </row>
    <row r="816" spans="1:4" ht="30">
      <c r="A816" s="39" t="s">
        <v>2313</v>
      </c>
      <c r="B816" s="135" t="s">
        <v>2314</v>
      </c>
      <c r="C816" s="13" t="s">
        <v>2315</v>
      </c>
      <c r="D816" s="13" t="s">
        <v>2316</v>
      </c>
    </row>
    <row r="817" spans="1:4">
      <c r="A817" s="39" t="s">
        <v>2317</v>
      </c>
      <c r="B817" s="135" t="s">
        <v>2318</v>
      </c>
      <c r="C817" s="13" t="s">
        <v>2319</v>
      </c>
      <c r="D817" s="13" t="s">
        <v>2320</v>
      </c>
    </row>
    <row r="818" spans="1:4" ht="30">
      <c r="A818" s="39" t="s">
        <v>2321</v>
      </c>
      <c r="B818" s="135" t="s">
        <v>2322</v>
      </c>
      <c r="C818" s="13" t="s">
        <v>2323</v>
      </c>
      <c r="D818" s="13" t="s">
        <v>2316</v>
      </c>
    </row>
    <row r="819" spans="1:4" ht="30">
      <c r="A819" s="39" t="s">
        <v>2324</v>
      </c>
      <c r="B819" s="135" t="s">
        <v>2325</v>
      </c>
      <c r="C819" s="13" t="s">
        <v>405</v>
      </c>
      <c r="D819" s="13" t="s">
        <v>2320</v>
      </c>
    </row>
    <row r="820" spans="1:4" ht="30">
      <c r="A820" s="39" t="s">
        <v>2326</v>
      </c>
      <c r="B820" s="135" t="s">
        <v>2327</v>
      </c>
      <c r="C820" s="13" t="s">
        <v>2328</v>
      </c>
      <c r="D820" s="13" t="s">
        <v>2316</v>
      </c>
    </row>
    <row r="821" spans="1:4">
      <c r="A821" s="39" t="s">
        <v>2329</v>
      </c>
      <c r="B821" s="135" t="s">
        <v>2330</v>
      </c>
      <c r="C821" s="13" t="s">
        <v>2331</v>
      </c>
      <c r="D821" s="13" t="s">
        <v>2316</v>
      </c>
    </row>
    <row r="822" spans="1:4" ht="30">
      <c r="A822" s="39" t="s">
        <v>2332</v>
      </c>
      <c r="B822" s="135" t="s">
        <v>2333</v>
      </c>
      <c r="C822" s="13" t="s">
        <v>2334</v>
      </c>
      <c r="D822" s="13" t="s">
        <v>2335</v>
      </c>
    </row>
    <row r="823" spans="1:4">
      <c r="A823" s="39" t="s">
        <v>2336</v>
      </c>
      <c r="B823" s="135" t="s">
        <v>2337</v>
      </c>
      <c r="C823" s="13" t="s">
        <v>2338</v>
      </c>
      <c r="D823" s="13" t="s">
        <v>2316</v>
      </c>
    </row>
    <row r="824" spans="1:4" ht="30">
      <c r="A824" s="39" t="s">
        <v>2339</v>
      </c>
      <c r="B824" s="135" t="s">
        <v>2340</v>
      </c>
      <c r="C824" s="13" t="s">
        <v>2341</v>
      </c>
      <c r="D824" s="13" t="s">
        <v>2316</v>
      </c>
    </row>
    <row r="825" spans="1:4" ht="30">
      <c r="A825" s="39" t="s">
        <v>2342</v>
      </c>
      <c r="B825" s="135" t="s">
        <v>2343</v>
      </c>
      <c r="C825" s="13" t="s">
        <v>2344</v>
      </c>
      <c r="D825" s="13" t="s">
        <v>2316</v>
      </c>
    </row>
    <row r="826" spans="1:4" ht="30">
      <c r="A826" s="39" t="s">
        <v>2345</v>
      </c>
      <c r="B826" s="135" t="s">
        <v>2346</v>
      </c>
      <c r="C826" s="13" t="s">
        <v>2347</v>
      </c>
      <c r="D826" s="13" t="s">
        <v>2316</v>
      </c>
    </row>
    <row r="827" spans="1:4" ht="30">
      <c r="A827" s="39" t="s">
        <v>2348</v>
      </c>
      <c r="B827" s="135" t="s">
        <v>2349</v>
      </c>
      <c r="C827" s="13" t="s">
        <v>2350</v>
      </c>
      <c r="D827" s="13" t="s">
        <v>2316</v>
      </c>
    </row>
    <row r="828" spans="1:4" ht="30">
      <c r="A828" s="39" t="s">
        <v>2351</v>
      </c>
      <c r="B828" s="135" t="s">
        <v>2352</v>
      </c>
      <c r="C828" s="13" t="s">
        <v>2353</v>
      </c>
      <c r="D828" s="13" t="s">
        <v>2316</v>
      </c>
    </row>
    <row r="829" spans="1:4">
      <c r="A829" s="39" t="s">
        <v>2354</v>
      </c>
      <c r="B829" s="135" t="s">
        <v>2355</v>
      </c>
      <c r="C829" s="13" t="s">
        <v>2356</v>
      </c>
      <c r="D829" s="13" t="s">
        <v>2316</v>
      </c>
    </row>
    <row r="830" spans="1:4" ht="30">
      <c r="A830" s="39" t="s">
        <v>2357</v>
      </c>
      <c r="B830" s="135" t="s">
        <v>2358</v>
      </c>
      <c r="C830" s="13" t="s">
        <v>2359</v>
      </c>
      <c r="D830" s="13" t="s">
        <v>2320</v>
      </c>
    </row>
    <row r="831" spans="1:4" ht="30">
      <c r="A831" s="39" t="s">
        <v>2360</v>
      </c>
      <c r="B831" s="135" t="s">
        <v>2361</v>
      </c>
      <c r="C831" s="13" t="s">
        <v>2362</v>
      </c>
      <c r="D831" s="13" t="s">
        <v>2316</v>
      </c>
    </row>
    <row r="832" spans="1:4" ht="30">
      <c r="A832" s="39" t="s">
        <v>2363</v>
      </c>
      <c r="B832" s="135" t="s">
        <v>2364</v>
      </c>
      <c r="C832" s="13" t="s">
        <v>2365</v>
      </c>
      <c r="D832" s="13" t="s">
        <v>2316</v>
      </c>
    </row>
    <row r="833" spans="1:4">
      <c r="A833" s="39" t="s">
        <v>2366</v>
      </c>
      <c r="B833" s="135" t="s">
        <v>2367</v>
      </c>
      <c r="C833" s="13" t="s">
        <v>2368</v>
      </c>
      <c r="D833" s="13" t="s">
        <v>2316</v>
      </c>
    </row>
    <row r="834" spans="1:4" ht="30">
      <c r="A834" s="39" t="s">
        <v>2369</v>
      </c>
      <c r="B834" s="135" t="s">
        <v>2370</v>
      </c>
      <c r="C834" s="13" t="s">
        <v>2371</v>
      </c>
      <c r="D834" s="13" t="s">
        <v>2316</v>
      </c>
    </row>
    <row r="835" spans="1:4" ht="30">
      <c r="A835" s="39" t="s">
        <v>2372</v>
      </c>
      <c r="B835" s="135" t="s">
        <v>2373</v>
      </c>
      <c r="C835" s="13" t="s">
        <v>2374</v>
      </c>
      <c r="D835" s="13" t="s">
        <v>2320</v>
      </c>
    </row>
    <row r="836" spans="1:4" ht="30">
      <c r="A836" s="39" t="s">
        <v>2375</v>
      </c>
      <c r="B836" s="135" t="s">
        <v>2376</v>
      </c>
      <c r="C836" s="13" t="s">
        <v>2377</v>
      </c>
      <c r="D836" s="13" t="s">
        <v>2320</v>
      </c>
    </row>
    <row r="837" spans="1:4">
      <c r="A837" s="39" t="s">
        <v>2378</v>
      </c>
      <c r="B837" s="135" t="s">
        <v>2379</v>
      </c>
      <c r="C837" s="13" t="s">
        <v>2380</v>
      </c>
      <c r="D837" s="13" t="s">
        <v>2320</v>
      </c>
    </row>
    <row r="838" spans="1:4">
      <c r="A838" s="39" t="s">
        <v>2381</v>
      </c>
      <c r="B838" s="135" t="s">
        <v>2382</v>
      </c>
      <c r="C838" s="13" t="s">
        <v>1435</v>
      </c>
      <c r="D838" s="13" t="s">
        <v>2320</v>
      </c>
    </row>
    <row r="839" spans="1:4">
      <c r="A839" s="39" t="s">
        <v>2383</v>
      </c>
      <c r="B839" s="135" t="s">
        <v>2384</v>
      </c>
      <c r="C839" s="13" t="s">
        <v>2385</v>
      </c>
      <c r="D839" s="13" t="s">
        <v>2320</v>
      </c>
    </row>
    <row r="840" spans="1:4" ht="30">
      <c r="A840" s="39" t="s">
        <v>2386</v>
      </c>
      <c r="B840" s="135" t="s">
        <v>2387</v>
      </c>
      <c r="C840" s="13" t="s">
        <v>2388</v>
      </c>
      <c r="D840" s="13" t="s">
        <v>2320</v>
      </c>
    </row>
    <row r="841" spans="1:4" ht="30">
      <c r="A841" s="39" t="s">
        <v>2389</v>
      </c>
      <c r="B841" s="135" t="s">
        <v>2390</v>
      </c>
      <c r="C841" s="13" t="s">
        <v>2391</v>
      </c>
      <c r="D841" s="13" t="s">
        <v>2316</v>
      </c>
    </row>
    <row r="842" spans="1:4" ht="30">
      <c r="A842" s="39" t="s">
        <v>2392</v>
      </c>
      <c r="B842" s="135" t="s">
        <v>2393</v>
      </c>
      <c r="C842" s="13" t="s">
        <v>2394</v>
      </c>
      <c r="D842" s="13" t="s">
        <v>2316</v>
      </c>
    </row>
    <row r="843" spans="1:4" ht="30">
      <c r="A843" s="39" t="s">
        <v>2395</v>
      </c>
      <c r="B843" s="135" t="s">
        <v>2396</v>
      </c>
      <c r="C843" s="13" t="s">
        <v>2397</v>
      </c>
      <c r="D843" s="13" t="s">
        <v>2398</v>
      </c>
    </row>
    <row r="844" spans="1:4">
      <c r="A844" s="39" t="s">
        <v>2399</v>
      </c>
      <c r="B844" s="135" t="s">
        <v>2400</v>
      </c>
      <c r="C844" s="13" t="s">
        <v>2401</v>
      </c>
      <c r="D844" s="13" t="s">
        <v>2320</v>
      </c>
    </row>
    <row r="845" spans="1:4">
      <c r="A845" s="39" t="s">
        <v>2402</v>
      </c>
      <c r="B845" s="135" t="s">
        <v>2403</v>
      </c>
      <c r="C845" s="13" t="s">
        <v>2404</v>
      </c>
      <c r="D845" s="13" t="s">
        <v>2316</v>
      </c>
    </row>
    <row r="846" spans="1:4" ht="30">
      <c r="A846" s="39" t="s">
        <v>2405</v>
      </c>
      <c r="B846" s="135" t="s">
        <v>2406</v>
      </c>
      <c r="C846" s="13" t="s">
        <v>2407</v>
      </c>
      <c r="D846" s="13" t="s">
        <v>2408</v>
      </c>
    </row>
    <row r="847" spans="1:4">
      <c r="A847" s="39" t="s">
        <v>2409</v>
      </c>
      <c r="B847" s="135" t="s">
        <v>2410</v>
      </c>
      <c r="C847" s="13" t="s">
        <v>2411</v>
      </c>
      <c r="D847" s="13" t="s">
        <v>2320</v>
      </c>
    </row>
    <row r="848" spans="1:4" ht="30">
      <c r="A848" s="39" t="s">
        <v>2412</v>
      </c>
      <c r="B848" s="135" t="s">
        <v>2413</v>
      </c>
      <c r="C848" s="13" t="s">
        <v>2414</v>
      </c>
      <c r="D848" s="13" t="s">
        <v>2320</v>
      </c>
    </row>
    <row r="849" spans="1:4" ht="30">
      <c r="A849" s="39" t="s">
        <v>2415</v>
      </c>
      <c r="B849" s="135" t="s">
        <v>2416</v>
      </c>
      <c r="C849" s="13" t="s">
        <v>2417</v>
      </c>
      <c r="D849" s="13" t="s">
        <v>2316</v>
      </c>
    </row>
    <row r="850" spans="1:4" ht="30">
      <c r="A850" s="39" t="s">
        <v>2418</v>
      </c>
      <c r="B850" s="135" t="s">
        <v>2419</v>
      </c>
      <c r="C850" s="13" t="s">
        <v>2420</v>
      </c>
      <c r="D850" s="13" t="s">
        <v>2316</v>
      </c>
    </row>
    <row r="851" spans="1:4">
      <c r="A851" s="39" t="s">
        <v>2421</v>
      </c>
      <c r="B851" s="135" t="s">
        <v>2422</v>
      </c>
      <c r="C851" s="13" t="s">
        <v>2423</v>
      </c>
      <c r="D851" s="13" t="s">
        <v>2316</v>
      </c>
    </row>
    <row r="852" spans="1:4">
      <c r="A852" s="39" t="s">
        <v>2424</v>
      </c>
      <c r="B852" s="135" t="s">
        <v>2425</v>
      </c>
      <c r="C852" s="13" t="s">
        <v>2426</v>
      </c>
      <c r="D852" s="13" t="s">
        <v>2316</v>
      </c>
    </row>
    <row r="853" spans="1:4" ht="30">
      <c r="A853" s="39" t="s">
        <v>2427</v>
      </c>
      <c r="B853" s="135" t="s">
        <v>2428</v>
      </c>
      <c r="C853" s="13" t="s">
        <v>2429</v>
      </c>
      <c r="D853" s="13" t="s">
        <v>2316</v>
      </c>
    </row>
    <row r="854" spans="1:4" ht="30">
      <c r="A854" s="39" t="s">
        <v>2430</v>
      </c>
      <c r="B854" s="135" t="s">
        <v>2431</v>
      </c>
      <c r="C854" s="13" t="s">
        <v>2432</v>
      </c>
      <c r="D854" s="13" t="s">
        <v>2316</v>
      </c>
    </row>
    <row r="855" spans="1:4" ht="30">
      <c r="A855" s="39" t="s">
        <v>2433</v>
      </c>
      <c r="B855" s="135" t="s">
        <v>2434</v>
      </c>
      <c r="C855" s="13" t="s">
        <v>2435</v>
      </c>
      <c r="D855" s="13" t="s">
        <v>2320</v>
      </c>
    </row>
    <row r="856" spans="1:4">
      <c r="A856" s="39" t="s">
        <v>2436</v>
      </c>
      <c r="B856" s="135" t="s">
        <v>2437</v>
      </c>
      <c r="C856" s="13" t="s">
        <v>2438</v>
      </c>
      <c r="D856" s="13" t="s">
        <v>2316</v>
      </c>
    </row>
    <row r="857" spans="1:4" ht="30">
      <c r="A857" s="39" t="s">
        <v>2439</v>
      </c>
      <c r="B857" s="135" t="s">
        <v>2440</v>
      </c>
      <c r="C857" s="13" t="s">
        <v>2441</v>
      </c>
      <c r="D857" s="13" t="s">
        <v>2316</v>
      </c>
    </row>
    <row r="858" spans="1:4">
      <c r="A858" s="39" t="s">
        <v>2442</v>
      </c>
      <c r="B858" s="135" t="s">
        <v>2443</v>
      </c>
      <c r="C858" s="13" t="s">
        <v>2444</v>
      </c>
      <c r="D858" s="13" t="s">
        <v>2316</v>
      </c>
    </row>
    <row r="859" spans="1:4" ht="30">
      <c r="A859" s="39" t="s">
        <v>2445</v>
      </c>
      <c r="B859" s="135" t="s">
        <v>2446</v>
      </c>
      <c r="C859" s="13" t="s">
        <v>2447</v>
      </c>
      <c r="D859" s="13" t="s">
        <v>2320</v>
      </c>
    </row>
    <row r="860" spans="1:4" ht="30">
      <c r="A860" s="39" t="s">
        <v>2448</v>
      </c>
      <c r="B860" s="135" t="s">
        <v>2449</v>
      </c>
      <c r="C860" s="13" t="s">
        <v>2450</v>
      </c>
      <c r="D860" s="13" t="s">
        <v>2320</v>
      </c>
    </row>
    <row r="861" spans="1:4">
      <c r="A861" s="39" t="s">
        <v>2451</v>
      </c>
      <c r="B861" s="135" t="s">
        <v>2452</v>
      </c>
      <c r="C861" s="13" t="s">
        <v>2453</v>
      </c>
      <c r="D861" s="13" t="s">
        <v>2316</v>
      </c>
    </row>
    <row r="862" spans="1:4">
      <c r="A862" s="39" t="s">
        <v>2454</v>
      </c>
      <c r="B862" s="135" t="s">
        <v>2455</v>
      </c>
      <c r="C862" s="13" t="s">
        <v>2456</v>
      </c>
      <c r="D862" s="13" t="s">
        <v>2316</v>
      </c>
    </row>
    <row r="863" spans="1:4" ht="30">
      <c r="A863" s="39" t="s">
        <v>2457</v>
      </c>
      <c r="B863" s="135" t="s">
        <v>2458</v>
      </c>
      <c r="C863" s="13" t="s">
        <v>2459</v>
      </c>
      <c r="D863" s="13" t="s">
        <v>2320</v>
      </c>
    </row>
    <row r="864" spans="1:4" ht="30">
      <c r="A864" s="39" t="s">
        <v>2460</v>
      </c>
      <c r="B864" s="135" t="s">
        <v>2461</v>
      </c>
      <c r="C864" s="13" t="s">
        <v>2462</v>
      </c>
      <c r="D864" s="13" t="s">
        <v>2320</v>
      </c>
    </row>
    <row r="865" spans="1:4" ht="30">
      <c r="A865" s="39" t="s">
        <v>2463</v>
      </c>
      <c r="B865" s="135" t="s">
        <v>2464</v>
      </c>
      <c r="C865" s="13" t="s">
        <v>2465</v>
      </c>
      <c r="D865" s="13" t="s">
        <v>2316</v>
      </c>
    </row>
    <row r="866" spans="1:4" ht="30">
      <c r="A866" s="39" t="s">
        <v>2466</v>
      </c>
      <c r="B866" s="135" t="s">
        <v>2467</v>
      </c>
      <c r="C866" s="13" t="s">
        <v>2468</v>
      </c>
      <c r="D866" s="13" t="s">
        <v>2316</v>
      </c>
    </row>
    <row r="867" spans="1:4">
      <c r="A867" s="39" t="s">
        <v>2469</v>
      </c>
      <c r="B867" s="135" t="s">
        <v>2470</v>
      </c>
      <c r="C867" s="13" t="s">
        <v>2471</v>
      </c>
      <c r="D867" s="13" t="s">
        <v>2320</v>
      </c>
    </row>
    <row r="868" spans="1:4" ht="30">
      <c r="A868" s="39" t="s">
        <v>2472</v>
      </c>
      <c r="B868" s="135" t="s">
        <v>2473</v>
      </c>
      <c r="C868" s="13" t="s">
        <v>2474</v>
      </c>
      <c r="D868" s="13" t="s">
        <v>2320</v>
      </c>
    </row>
    <row r="869" spans="1:4">
      <c r="A869" s="39" t="s">
        <v>2475</v>
      </c>
      <c r="B869" s="135" t="s">
        <v>2476</v>
      </c>
      <c r="C869" s="13" t="s">
        <v>2477</v>
      </c>
      <c r="D869" s="13" t="s">
        <v>2316</v>
      </c>
    </row>
    <row r="870" spans="1:4">
      <c r="A870" s="39" t="s">
        <v>2478</v>
      </c>
      <c r="B870" s="135" t="s">
        <v>2479</v>
      </c>
      <c r="C870" s="13" t="s">
        <v>2480</v>
      </c>
      <c r="D870" s="13" t="s">
        <v>2316</v>
      </c>
    </row>
    <row r="871" spans="1:4">
      <c r="A871" s="39" t="s">
        <v>2481</v>
      </c>
      <c r="B871" s="135" t="s">
        <v>2482</v>
      </c>
      <c r="C871" s="13" t="s">
        <v>2483</v>
      </c>
      <c r="D871" s="13" t="s">
        <v>2316</v>
      </c>
    </row>
    <row r="872" spans="1:4" ht="30">
      <c r="A872" s="39" t="s">
        <v>2484</v>
      </c>
      <c r="B872" s="135" t="s">
        <v>2485</v>
      </c>
      <c r="C872" s="13" t="s">
        <v>2486</v>
      </c>
      <c r="D872" s="13" t="s">
        <v>2316</v>
      </c>
    </row>
    <row r="873" spans="1:4">
      <c r="A873" s="39" t="s">
        <v>2487</v>
      </c>
      <c r="B873" s="135" t="s">
        <v>2488</v>
      </c>
      <c r="C873" s="13" t="s">
        <v>2489</v>
      </c>
      <c r="D873" s="13" t="s">
        <v>2320</v>
      </c>
    </row>
    <row r="874" spans="1:4">
      <c r="A874" s="39" t="s">
        <v>2490</v>
      </c>
      <c r="B874" s="135" t="s">
        <v>2491</v>
      </c>
      <c r="C874" s="13" t="s">
        <v>2492</v>
      </c>
      <c r="D874" s="13" t="s">
        <v>2316</v>
      </c>
    </row>
    <row r="875" spans="1:4">
      <c r="A875" s="39" t="s">
        <v>2493</v>
      </c>
      <c r="B875" s="135" t="s">
        <v>2494</v>
      </c>
      <c r="C875" s="13" t="s">
        <v>2495</v>
      </c>
      <c r="D875" s="13" t="s">
        <v>2316</v>
      </c>
    </row>
    <row r="876" spans="1:4">
      <c r="A876" s="39" t="s">
        <v>2496</v>
      </c>
      <c r="B876" s="135" t="s">
        <v>2497</v>
      </c>
      <c r="C876" s="13" t="s">
        <v>2498</v>
      </c>
      <c r="D876" s="13" t="s">
        <v>2320</v>
      </c>
    </row>
    <row r="877" spans="1:4" ht="30">
      <c r="A877" s="39" t="s">
        <v>2499</v>
      </c>
      <c r="B877" s="135" t="s">
        <v>2500</v>
      </c>
      <c r="C877" s="13" t="s">
        <v>2501</v>
      </c>
      <c r="D877" s="13" t="s">
        <v>2320</v>
      </c>
    </row>
    <row r="878" spans="1:4" ht="30">
      <c r="A878" s="39" t="s">
        <v>2502</v>
      </c>
      <c r="B878" s="135" t="s">
        <v>2503</v>
      </c>
      <c r="C878" s="13" t="s">
        <v>2504</v>
      </c>
      <c r="D878" s="13" t="s">
        <v>2505</v>
      </c>
    </row>
    <row r="879" spans="1:4" ht="30">
      <c r="A879" s="39" t="s">
        <v>2506</v>
      </c>
      <c r="B879" s="135" t="s">
        <v>2507</v>
      </c>
      <c r="C879" s="13" t="s">
        <v>2508</v>
      </c>
      <c r="D879" s="13" t="s">
        <v>2316</v>
      </c>
    </row>
    <row r="880" spans="1:4">
      <c r="A880" s="39" t="s">
        <v>2509</v>
      </c>
      <c r="B880" s="135" t="s">
        <v>2510</v>
      </c>
      <c r="C880" s="13" t="s">
        <v>2511</v>
      </c>
      <c r="D880" s="13" t="s">
        <v>2316</v>
      </c>
    </row>
    <row r="881" spans="1:4">
      <c r="A881" s="39" t="s">
        <v>2512</v>
      </c>
      <c r="B881" s="135" t="s">
        <v>2513</v>
      </c>
      <c r="C881" s="13" t="s">
        <v>2514</v>
      </c>
      <c r="D881" s="13" t="s">
        <v>2316</v>
      </c>
    </row>
    <row r="882" spans="1:4">
      <c r="A882" s="39" t="s">
        <v>2515</v>
      </c>
      <c r="B882" s="135" t="s">
        <v>2516</v>
      </c>
      <c r="C882" s="13" t="s">
        <v>2517</v>
      </c>
      <c r="D882" s="13" t="s">
        <v>2398</v>
      </c>
    </row>
    <row r="883" spans="1:4" ht="30">
      <c r="A883" s="39" t="s">
        <v>2518</v>
      </c>
      <c r="B883" s="135" t="s">
        <v>2519</v>
      </c>
      <c r="C883" s="13" t="s">
        <v>2520</v>
      </c>
      <c r="D883" s="13" t="s">
        <v>2316</v>
      </c>
    </row>
    <row r="884" spans="1:4" ht="30">
      <c r="A884" s="39" t="s">
        <v>2521</v>
      </c>
      <c r="B884" s="135" t="s">
        <v>2522</v>
      </c>
      <c r="C884" s="13" t="s">
        <v>2523</v>
      </c>
      <c r="D884" s="13" t="s">
        <v>2316</v>
      </c>
    </row>
    <row r="885" spans="1:4" ht="30">
      <c r="A885" s="39" t="s">
        <v>2524</v>
      </c>
      <c r="B885" s="135" t="s">
        <v>2525</v>
      </c>
      <c r="C885" s="13" t="s">
        <v>2526</v>
      </c>
      <c r="D885" s="13" t="s">
        <v>2316</v>
      </c>
    </row>
    <row r="886" spans="1:4" ht="30">
      <c r="A886" s="39" t="s">
        <v>2527</v>
      </c>
      <c r="B886" s="135" t="s">
        <v>2528</v>
      </c>
      <c r="C886" s="13" t="s">
        <v>2529</v>
      </c>
      <c r="D886" s="13" t="s">
        <v>2316</v>
      </c>
    </row>
    <row r="887" spans="1:4" ht="30">
      <c r="A887" s="39" t="s">
        <v>2530</v>
      </c>
      <c r="B887" s="135" t="s">
        <v>2531</v>
      </c>
      <c r="C887" s="13" t="s">
        <v>1603</v>
      </c>
      <c r="D887" s="13" t="s">
        <v>2532</v>
      </c>
    </row>
    <row r="888" spans="1:4" ht="30">
      <c r="A888" s="39" t="s">
        <v>2533</v>
      </c>
      <c r="B888" s="135" t="s">
        <v>2534</v>
      </c>
      <c r="C888" s="13" t="s">
        <v>2535</v>
      </c>
      <c r="D888" s="13" t="s">
        <v>2532</v>
      </c>
    </row>
    <row r="889" spans="1:4" ht="30">
      <c r="A889" s="39" t="s">
        <v>2536</v>
      </c>
      <c r="B889" s="135" t="s">
        <v>2537</v>
      </c>
      <c r="C889" s="13" t="s">
        <v>2538</v>
      </c>
      <c r="D889" s="13" t="s">
        <v>2532</v>
      </c>
    </row>
    <row r="890" spans="1:4" ht="30">
      <c r="A890" s="39" t="s">
        <v>2539</v>
      </c>
      <c r="B890" s="135" t="s">
        <v>2540</v>
      </c>
      <c r="C890" s="13" t="s">
        <v>2541</v>
      </c>
      <c r="D890" s="13" t="s">
        <v>2532</v>
      </c>
    </row>
    <row r="891" spans="1:4" ht="30">
      <c r="A891" s="39" t="s">
        <v>2542</v>
      </c>
      <c r="B891" s="135" t="s">
        <v>2543</v>
      </c>
      <c r="C891" s="13" t="s">
        <v>2544</v>
      </c>
      <c r="D891" s="13" t="s">
        <v>2532</v>
      </c>
    </row>
    <row r="892" spans="1:4" ht="30">
      <c r="A892" s="39" t="s">
        <v>2545</v>
      </c>
      <c r="B892" s="135" t="s">
        <v>2546</v>
      </c>
      <c r="C892" s="13" t="s">
        <v>2547</v>
      </c>
      <c r="D892" s="13" t="s">
        <v>2532</v>
      </c>
    </row>
    <row r="893" spans="1:4" ht="30">
      <c r="A893" s="39" t="s">
        <v>2548</v>
      </c>
      <c r="B893" s="135" t="s">
        <v>2549</v>
      </c>
      <c r="C893" s="13" t="s">
        <v>2550</v>
      </c>
      <c r="D893" s="13" t="s">
        <v>2532</v>
      </c>
    </row>
    <row r="894" spans="1:4" ht="30">
      <c r="A894" s="39" t="s">
        <v>2551</v>
      </c>
      <c r="B894" s="135" t="s">
        <v>2552</v>
      </c>
      <c r="C894" s="13" t="s">
        <v>2553</v>
      </c>
      <c r="D894" s="13" t="s">
        <v>2532</v>
      </c>
    </row>
    <row r="895" spans="1:4" ht="30">
      <c r="A895" s="39" t="s">
        <v>2554</v>
      </c>
      <c r="B895" s="135" t="s">
        <v>2555</v>
      </c>
      <c r="C895" s="13" t="s">
        <v>2556</v>
      </c>
      <c r="D895" s="13" t="s">
        <v>2532</v>
      </c>
    </row>
    <row r="896" spans="1:4" ht="30">
      <c r="A896" s="39" t="s">
        <v>2557</v>
      </c>
      <c r="B896" s="135" t="s">
        <v>2558</v>
      </c>
      <c r="C896" s="13" t="s">
        <v>2559</v>
      </c>
      <c r="D896" s="13" t="s">
        <v>2532</v>
      </c>
    </row>
    <row r="897" spans="1:4" ht="30">
      <c r="A897" s="39" t="s">
        <v>2560</v>
      </c>
      <c r="B897" s="135" t="s">
        <v>2561</v>
      </c>
      <c r="C897" s="13" t="s">
        <v>2562</v>
      </c>
      <c r="D897" s="13" t="s">
        <v>2532</v>
      </c>
    </row>
    <row r="898" spans="1:4" ht="30">
      <c r="A898" s="39" t="s">
        <v>2563</v>
      </c>
      <c r="B898" s="135" t="s">
        <v>2564</v>
      </c>
      <c r="C898" s="13" t="s">
        <v>2565</v>
      </c>
      <c r="D898" s="13" t="s">
        <v>2532</v>
      </c>
    </row>
    <row r="899" spans="1:4" ht="30">
      <c r="A899" s="39" t="s">
        <v>2566</v>
      </c>
      <c r="B899" s="135" t="s">
        <v>2567</v>
      </c>
      <c r="C899" s="13" t="s">
        <v>2568</v>
      </c>
      <c r="D899" s="13" t="s">
        <v>2532</v>
      </c>
    </row>
    <row r="900" spans="1:4" ht="30">
      <c r="A900" s="39" t="s">
        <v>2569</v>
      </c>
      <c r="B900" s="135" t="s">
        <v>2570</v>
      </c>
      <c r="C900" s="13" t="s">
        <v>2571</v>
      </c>
      <c r="D900" s="13" t="s">
        <v>2532</v>
      </c>
    </row>
    <row r="901" spans="1:4" ht="30">
      <c r="A901" s="39" t="s">
        <v>2572</v>
      </c>
      <c r="B901" s="135" t="s">
        <v>2573</v>
      </c>
      <c r="C901" s="13" t="s">
        <v>2574</v>
      </c>
      <c r="D901" s="13" t="s">
        <v>2532</v>
      </c>
    </row>
    <row r="902" spans="1:4" ht="30">
      <c r="A902" s="39" t="s">
        <v>2575</v>
      </c>
      <c r="B902" s="135" t="s">
        <v>2576</v>
      </c>
      <c r="C902" s="13" t="s">
        <v>2577</v>
      </c>
      <c r="D902" s="13" t="s">
        <v>2532</v>
      </c>
    </row>
    <row r="903" spans="1:4" ht="30">
      <c r="A903" s="39" t="s">
        <v>2578</v>
      </c>
      <c r="B903" s="135" t="s">
        <v>2579</v>
      </c>
      <c r="C903" s="13" t="s">
        <v>2580</v>
      </c>
      <c r="D903" s="13" t="s">
        <v>2532</v>
      </c>
    </row>
    <row r="904" spans="1:4" ht="30">
      <c r="A904" s="39" t="s">
        <v>2581</v>
      </c>
      <c r="B904" s="135" t="s">
        <v>2582</v>
      </c>
      <c r="C904" s="13" t="s">
        <v>2583</v>
      </c>
      <c r="D904" s="13" t="s">
        <v>2532</v>
      </c>
    </row>
    <row r="905" spans="1:4" ht="30">
      <c r="A905" s="39" t="s">
        <v>2584</v>
      </c>
      <c r="B905" s="135" t="s">
        <v>2585</v>
      </c>
      <c r="C905" s="13" t="s">
        <v>2586</v>
      </c>
      <c r="D905" s="13" t="s">
        <v>2532</v>
      </c>
    </row>
    <row r="906" spans="1:4" ht="30">
      <c r="A906" s="39" t="s">
        <v>2587</v>
      </c>
      <c r="B906" s="135" t="s">
        <v>2588</v>
      </c>
      <c r="C906" s="13" t="s">
        <v>2589</v>
      </c>
      <c r="D906" s="13" t="s">
        <v>2532</v>
      </c>
    </row>
    <row r="907" spans="1:4" ht="30">
      <c r="A907" s="39" t="s">
        <v>2590</v>
      </c>
      <c r="B907" s="135" t="s">
        <v>2591</v>
      </c>
      <c r="C907" s="13" t="s">
        <v>1857</v>
      </c>
      <c r="D907" s="13" t="s">
        <v>2532</v>
      </c>
    </row>
    <row r="908" spans="1:4" ht="30">
      <c r="A908" s="39" t="s">
        <v>2592</v>
      </c>
      <c r="B908" s="135" t="s">
        <v>2593</v>
      </c>
      <c r="C908" s="13" t="s">
        <v>2594</v>
      </c>
      <c r="D908" s="13" t="s">
        <v>2532</v>
      </c>
    </row>
    <row r="909" spans="1:4" ht="30">
      <c r="A909" s="39" t="s">
        <v>2595</v>
      </c>
      <c r="B909" s="135" t="s">
        <v>2596</v>
      </c>
      <c r="C909" s="13" t="s">
        <v>2597</v>
      </c>
      <c r="D909" s="13" t="s">
        <v>2532</v>
      </c>
    </row>
    <row r="910" spans="1:4" ht="30">
      <c r="A910" s="39" t="s">
        <v>2598</v>
      </c>
      <c r="B910" s="135" t="s">
        <v>2599</v>
      </c>
      <c r="C910" s="13" t="s">
        <v>2600</v>
      </c>
      <c r="D910" s="13" t="s">
        <v>2532</v>
      </c>
    </row>
    <row r="911" spans="1:4" ht="30">
      <c r="A911" s="39" t="s">
        <v>2601</v>
      </c>
      <c r="B911" s="135" t="s">
        <v>2602</v>
      </c>
      <c r="C911" s="13" t="s">
        <v>2603</v>
      </c>
      <c r="D911" s="13" t="s">
        <v>2532</v>
      </c>
    </row>
    <row r="912" spans="1:4" ht="30">
      <c r="A912" s="39" t="s">
        <v>2604</v>
      </c>
      <c r="B912" s="135" t="s">
        <v>2605</v>
      </c>
      <c r="C912" s="13" t="s">
        <v>2606</v>
      </c>
      <c r="D912" s="13" t="s">
        <v>2532</v>
      </c>
    </row>
    <row r="913" spans="1:4" ht="30">
      <c r="A913" s="39" t="s">
        <v>2607</v>
      </c>
      <c r="B913" s="135" t="s">
        <v>2608</v>
      </c>
      <c r="C913" s="13" t="s">
        <v>2609</v>
      </c>
      <c r="D913" s="13" t="s">
        <v>2532</v>
      </c>
    </row>
    <row r="914" spans="1:4" ht="30">
      <c r="A914" s="39" t="s">
        <v>2610</v>
      </c>
      <c r="B914" s="135" t="s">
        <v>2611</v>
      </c>
      <c r="C914" s="13" t="s">
        <v>2612</v>
      </c>
      <c r="D914" s="13" t="s">
        <v>2532</v>
      </c>
    </row>
    <row r="915" spans="1:4" ht="30">
      <c r="A915" s="39" t="s">
        <v>2613</v>
      </c>
      <c r="B915" s="135" t="s">
        <v>2614</v>
      </c>
      <c r="C915" s="13" t="s">
        <v>2615</v>
      </c>
      <c r="D915" s="13" t="s">
        <v>2532</v>
      </c>
    </row>
    <row r="916" spans="1:4" ht="30">
      <c r="A916" s="39" t="s">
        <v>2616</v>
      </c>
      <c r="B916" s="135" t="s">
        <v>2617</v>
      </c>
      <c r="C916" s="13" t="s">
        <v>613</v>
      </c>
      <c r="D916" s="13" t="s">
        <v>2532</v>
      </c>
    </row>
    <row r="917" spans="1:4" ht="30">
      <c r="A917" s="39" t="s">
        <v>2618</v>
      </c>
      <c r="B917" s="135" t="s">
        <v>2619</v>
      </c>
      <c r="C917" s="13" t="s">
        <v>2620</v>
      </c>
      <c r="D917" s="13" t="s">
        <v>2532</v>
      </c>
    </row>
    <row r="918" spans="1:4" ht="30">
      <c r="A918" s="39" t="s">
        <v>2621</v>
      </c>
      <c r="B918" s="135" t="s">
        <v>2622</v>
      </c>
      <c r="C918" s="13" t="s">
        <v>2623</v>
      </c>
      <c r="D918" s="13" t="s">
        <v>2532</v>
      </c>
    </row>
    <row r="919" spans="1:4" ht="30">
      <c r="A919" s="39" t="s">
        <v>2624</v>
      </c>
      <c r="B919" s="135" t="s">
        <v>2625</v>
      </c>
      <c r="C919" s="13" t="s">
        <v>2626</v>
      </c>
      <c r="D919" s="13" t="s">
        <v>2532</v>
      </c>
    </row>
    <row r="920" spans="1:4" ht="30">
      <c r="A920" s="39" t="s">
        <v>2627</v>
      </c>
      <c r="B920" s="135" t="s">
        <v>2628</v>
      </c>
      <c r="C920" s="13" t="s">
        <v>2629</v>
      </c>
      <c r="D920" s="13" t="s">
        <v>2532</v>
      </c>
    </row>
    <row r="921" spans="1:4" ht="30">
      <c r="A921" s="39" t="s">
        <v>2630</v>
      </c>
      <c r="B921" s="135" t="s">
        <v>2631</v>
      </c>
      <c r="C921" s="13" t="s">
        <v>2632</v>
      </c>
      <c r="D921" s="13" t="s">
        <v>2633</v>
      </c>
    </row>
    <row r="922" spans="1:4" ht="30">
      <c r="A922" s="39" t="s">
        <v>2634</v>
      </c>
      <c r="B922" s="135" t="s">
        <v>2635</v>
      </c>
      <c r="C922" s="13" t="s">
        <v>2636</v>
      </c>
      <c r="D922" s="13" t="s">
        <v>2532</v>
      </c>
    </row>
    <row r="923" spans="1:4" ht="30">
      <c r="A923" s="39" t="s">
        <v>2637</v>
      </c>
      <c r="B923" s="135" t="s">
        <v>2638</v>
      </c>
      <c r="C923" s="13" t="s">
        <v>2639</v>
      </c>
      <c r="D923" s="13" t="s">
        <v>2532</v>
      </c>
    </row>
    <row r="924" spans="1:4" ht="30">
      <c r="A924" s="39" t="s">
        <v>2640</v>
      </c>
      <c r="B924" s="135" t="s">
        <v>2641</v>
      </c>
      <c r="C924" s="13" t="s">
        <v>2642</v>
      </c>
      <c r="D924" s="13" t="s">
        <v>2532</v>
      </c>
    </row>
    <row r="925" spans="1:4" ht="30">
      <c r="A925" s="39" t="s">
        <v>2643</v>
      </c>
      <c r="B925" s="135" t="s">
        <v>2644</v>
      </c>
      <c r="C925" s="13" t="s">
        <v>1033</v>
      </c>
      <c r="D925" s="13" t="s">
        <v>2532</v>
      </c>
    </row>
    <row r="926" spans="1:4" ht="30">
      <c r="A926" s="39" t="s">
        <v>2645</v>
      </c>
      <c r="B926" s="135" t="s">
        <v>2646</v>
      </c>
      <c r="C926" s="13" t="s">
        <v>2647</v>
      </c>
      <c r="D926" s="13" t="s">
        <v>2532</v>
      </c>
    </row>
    <row r="927" spans="1:4" ht="30">
      <c r="A927" s="39" t="s">
        <v>2648</v>
      </c>
      <c r="B927" s="135" t="s">
        <v>2649</v>
      </c>
      <c r="C927" s="13" t="s">
        <v>2650</v>
      </c>
      <c r="D927" s="13" t="s">
        <v>2532</v>
      </c>
    </row>
    <row r="928" spans="1:4" ht="30">
      <c r="A928" s="39" t="s">
        <v>2651</v>
      </c>
      <c r="B928" s="135" t="s">
        <v>2652</v>
      </c>
      <c r="C928" s="13" t="s">
        <v>2653</v>
      </c>
      <c r="D928" s="13" t="s">
        <v>2532</v>
      </c>
    </row>
    <row r="929" spans="1:4" ht="30">
      <c r="A929" s="39" t="s">
        <v>2654</v>
      </c>
      <c r="B929" s="135" t="s">
        <v>2655</v>
      </c>
      <c r="C929" s="13" t="s">
        <v>2656</v>
      </c>
      <c r="D929" s="13" t="s">
        <v>2532</v>
      </c>
    </row>
    <row r="930" spans="1:4" ht="30">
      <c r="A930" s="39" t="s">
        <v>2657</v>
      </c>
      <c r="B930" s="135" t="s">
        <v>2658</v>
      </c>
      <c r="C930" s="13" t="s">
        <v>2659</v>
      </c>
      <c r="D930" s="13" t="s">
        <v>2532</v>
      </c>
    </row>
    <row r="931" spans="1:4" ht="30">
      <c r="A931" s="39" t="s">
        <v>2660</v>
      </c>
      <c r="B931" s="135" t="s">
        <v>2661</v>
      </c>
      <c r="C931" s="13" t="s">
        <v>2043</v>
      </c>
      <c r="D931" s="13" t="s">
        <v>2532</v>
      </c>
    </row>
    <row r="932" spans="1:4" ht="30">
      <c r="A932" s="39" t="s">
        <v>2662</v>
      </c>
      <c r="B932" s="135" t="s">
        <v>2663</v>
      </c>
      <c r="C932" s="13" t="s">
        <v>2664</v>
      </c>
      <c r="D932" s="13" t="s">
        <v>2532</v>
      </c>
    </row>
    <row r="933" spans="1:4" ht="30">
      <c r="A933" s="39" t="s">
        <v>2665</v>
      </c>
      <c r="B933" s="135" t="s">
        <v>2666</v>
      </c>
      <c r="C933" s="13" t="s">
        <v>2667</v>
      </c>
      <c r="D933" s="13" t="s">
        <v>2532</v>
      </c>
    </row>
    <row r="934" spans="1:4" ht="30">
      <c r="A934" s="39" t="s">
        <v>2668</v>
      </c>
      <c r="B934" s="135" t="s">
        <v>2669</v>
      </c>
      <c r="C934" s="13" t="s">
        <v>2670</v>
      </c>
      <c r="D934" s="13" t="s">
        <v>2532</v>
      </c>
    </row>
    <row r="935" spans="1:4" ht="30">
      <c r="A935" s="39" t="s">
        <v>2671</v>
      </c>
      <c r="B935" s="135" t="s">
        <v>2672</v>
      </c>
      <c r="C935" s="13" t="s">
        <v>2673</v>
      </c>
      <c r="D935" s="13" t="s">
        <v>2532</v>
      </c>
    </row>
    <row r="936" spans="1:4">
      <c r="A936" s="39" t="s">
        <v>2674</v>
      </c>
      <c r="B936" s="135" t="s">
        <v>2675</v>
      </c>
      <c r="C936" s="13" t="s">
        <v>2676</v>
      </c>
      <c r="D936" s="13" t="s">
        <v>2677</v>
      </c>
    </row>
    <row r="937" spans="1:4">
      <c r="A937" s="39" t="s">
        <v>2678</v>
      </c>
      <c r="B937" s="135" t="s">
        <v>2679</v>
      </c>
      <c r="C937" s="13" t="s">
        <v>2680</v>
      </c>
      <c r="D937" s="13" t="s">
        <v>2677</v>
      </c>
    </row>
    <row r="938" spans="1:4" ht="30">
      <c r="A938" s="39" t="s">
        <v>2681</v>
      </c>
      <c r="B938" s="135" t="s">
        <v>2682</v>
      </c>
      <c r="C938" s="13" t="s">
        <v>2683</v>
      </c>
      <c r="D938" s="13" t="s">
        <v>2684</v>
      </c>
    </row>
    <row r="939" spans="1:4" ht="45">
      <c r="A939" s="39" t="s">
        <v>2685</v>
      </c>
      <c r="B939" s="135" t="s">
        <v>2686</v>
      </c>
      <c r="C939" s="13" t="s">
        <v>2687</v>
      </c>
      <c r="D939" s="13" t="s">
        <v>2688</v>
      </c>
    </row>
    <row r="940" spans="1:4" ht="30">
      <c r="A940" s="39" t="s">
        <v>2689</v>
      </c>
      <c r="B940" s="135" t="s">
        <v>2690</v>
      </c>
      <c r="C940" s="13" t="s">
        <v>2691</v>
      </c>
      <c r="D940" s="13" t="s">
        <v>2692</v>
      </c>
    </row>
    <row r="941" spans="1:4" ht="30">
      <c r="A941" s="39" t="s">
        <v>2693</v>
      </c>
      <c r="B941" s="135" t="s">
        <v>2694</v>
      </c>
      <c r="C941" s="13" t="s">
        <v>2695</v>
      </c>
      <c r="D941" s="13" t="s">
        <v>2696</v>
      </c>
    </row>
    <row r="942" spans="1:4">
      <c r="A942" s="39" t="s">
        <v>2697</v>
      </c>
      <c r="B942" s="135" t="s">
        <v>2698</v>
      </c>
      <c r="C942" s="13" t="s">
        <v>2699</v>
      </c>
      <c r="D942" s="13" t="s">
        <v>2696</v>
      </c>
    </row>
    <row r="943" spans="1:4" ht="30">
      <c r="A943" s="39" t="s">
        <v>2700</v>
      </c>
      <c r="B943" s="135" t="s">
        <v>2701</v>
      </c>
      <c r="C943" s="13" t="s">
        <v>1332</v>
      </c>
      <c r="D943" s="13" t="s">
        <v>2702</v>
      </c>
    </row>
    <row r="944" spans="1:4" ht="30">
      <c r="A944" s="39" t="s">
        <v>2703</v>
      </c>
      <c r="B944" s="135" t="s">
        <v>2704</v>
      </c>
      <c r="C944" s="13" t="s">
        <v>2705</v>
      </c>
      <c r="D944" s="13" t="s">
        <v>2702</v>
      </c>
    </row>
    <row r="945" spans="1:4" ht="30">
      <c r="A945" s="39" t="s">
        <v>2706</v>
      </c>
      <c r="B945" s="135" t="s">
        <v>2707</v>
      </c>
      <c r="C945" s="13" t="s">
        <v>2708</v>
      </c>
      <c r="D945" s="13" t="s">
        <v>2709</v>
      </c>
    </row>
    <row r="946" spans="1:4" ht="30">
      <c r="A946" s="39" t="s">
        <v>2710</v>
      </c>
      <c r="B946" s="135" t="s">
        <v>2711</v>
      </c>
      <c r="C946" s="13" t="s">
        <v>2712</v>
      </c>
      <c r="D946" s="13" t="s">
        <v>2713</v>
      </c>
    </row>
    <row r="947" spans="1:4" ht="30">
      <c r="A947" s="39" t="s">
        <v>2714</v>
      </c>
      <c r="B947" s="135" t="s">
        <v>2715</v>
      </c>
      <c r="C947" s="13" t="s">
        <v>2716</v>
      </c>
      <c r="D947" s="13" t="s">
        <v>2717</v>
      </c>
    </row>
    <row r="948" spans="1:4" ht="30">
      <c r="A948" s="39" t="s">
        <v>2718</v>
      </c>
      <c r="B948" s="135" t="s">
        <v>2719</v>
      </c>
      <c r="C948" s="13" t="s">
        <v>2720</v>
      </c>
      <c r="D948" s="13" t="s">
        <v>2717</v>
      </c>
    </row>
    <row r="949" spans="1:4" ht="30">
      <c r="A949" s="39" t="s">
        <v>2721</v>
      </c>
      <c r="B949" s="135" t="s">
        <v>2722</v>
      </c>
      <c r="C949" s="13" t="s">
        <v>2723</v>
      </c>
      <c r="D949" s="13" t="s">
        <v>2717</v>
      </c>
    </row>
    <row r="950" spans="1:4" ht="30">
      <c r="A950" s="39" t="s">
        <v>2724</v>
      </c>
      <c r="B950" s="135" t="s">
        <v>2725</v>
      </c>
      <c r="C950" s="13" t="s">
        <v>2726</v>
      </c>
      <c r="D950" s="13" t="s">
        <v>2717</v>
      </c>
    </row>
    <row r="951" spans="1:4" ht="30">
      <c r="A951" s="39" t="s">
        <v>2727</v>
      </c>
      <c r="B951" s="135" t="s">
        <v>2728</v>
      </c>
      <c r="C951" s="13" t="s">
        <v>2729</v>
      </c>
      <c r="D951" s="13" t="s">
        <v>2717</v>
      </c>
    </row>
    <row r="952" spans="1:4" ht="30">
      <c r="A952" s="39" t="s">
        <v>2730</v>
      </c>
      <c r="B952" s="135" t="s">
        <v>2731</v>
      </c>
      <c r="C952" s="13" t="s">
        <v>2732</v>
      </c>
      <c r="D952" s="13" t="s">
        <v>2717</v>
      </c>
    </row>
    <row r="953" spans="1:4" ht="30">
      <c r="A953" s="39" t="s">
        <v>2733</v>
      </c>
      <c r="B953" s="135" t="s">
        <v>2734</v>
      </c>
      <c r="C953" s="13" t="s">
        <v>2735</v>
      </c>
      <c r="D953" s="13" t="s">
        <v>2736</v>
      </c>
    </row>
    <row r="954" spans="1:4" ht="30">
      <c r="A954" s="39" t="s">
        <v>2737</v>
      </c>
      <c r="B954" s="135" t="s">
        <v>2738</v>
      </c>
      <c r="C954" s="13" t="s">
        <v>2739</v>
      </c>
      <c r="D954" s="13" t="s">
        <v>2736</v>
      </c>
    </row>
    <row r="955" spans="1:4" ht="30">
      <c r="A955" s="39" t="s">
        <v>2740</v>
      </c>
      <c r="B955" s="135" t="s">
        <v>2741</v>
      </c>
      <c r="C955" s="13" t="s">
        <v>2742</v>
      </c>
      <c r="D955" s="13" t="s">
        <v>2736</v>
      </c>
    </row>
    <row r="956" spans="1:4" ht="30">
      <c r="A956" s="39" t="s">
        <v>2743</v>
      </c>
      <c r="B956" s="135" t="s">
        <v>2744</v>
      </c>
      <c r="C956" s="13" t="s">
        <v>2745</v>
      </c>
      <c r="D956" s="13" t="s">
        <v>2736</v>
      </c>
    </row>
    <row r="957" spans="1:4" ht="30">
      <c r="A957" s="39" t="s">
        <v>2746</v>
      </c>
      <c r="B957" s="135" t="s">
        <v>2747</v>
      </c>
      <c r="C957" s="13" t="s">
        <v>2748</v>
      </c>
      <c r="D957" s="13" t="s">
        <v>2736</v>
      </c>
    </row>
    <row r="958" spans="1:4" ht="30">
      <c r="A958" s="39" t="s">
        <v>2749</v>
      </c>
      <c r="B958" s="135" t="s">
        <v>2750</v>
      </c>
      <c r="C958" s="13" t="s">
        <v>2751</v>
      </c>
      <c r="D958" s="13" t="s">
        <v>2736</v>
      </c>
    </row>
    <row r="959" spans="1:4" ht="30">
      <c r="A959" s="39" t="s">
        <v>2752</v>
      </c>
      <c r="B959" s="135" t="s">
        <v>2753</v>
      </c>
      <c r="C959" s="13" t="s">
        <v>2754</v>
      </c>
      <c r="D959" s="13" t="s">
        <v>2736</v>
      </c>
    </row>
    <row r="960" spans="1:4" ht="30">
      <c r="A960" s="39" t="s">
        <v>2755</v>
      </c>
      <c r="B960" s="135" t="s">
        <v>2756</v>
      </c>
      <c r="C960" s="13" t="s">
        <v>2757</v>
      </c>
      <c r="D960" s="13" t="s">
        <v>2736</v>
      </c>
    </row>
    <row r="961" spans="1:4" ht="30">
      <c r="A961" s="39" t="s">
        <v>2758</v>
      </c>
      <c r="B961" s="135" t="s">
        <v>2759</v>
      </c>
      <c r="C961" s="13" t="s">
        <v>2760</v>
      </c>
      <c r="D961" s="13" t="s">
        <v>2736</v>
      </c>
    </row>
    <row r="962" spans="1:4" ht="30">
      <c r="A962" s="39" t="s">
        <v>2761</v>
      </c>
      <c r="B962" s="135" t="s">
        <v>2762</v>
      </c>
      <c r="C962" s="13" t="s">
        <v>2763</v>
      </c>
      <c r="D962" s="13" t="s">
        <v>2736</v>
      </c>
    </row>
    <row r="963" spans="1:4" ht="30">
      <c r="A963" s="39" t="s">
        <v>2764</v>
      </c>
      <c r="B963" s="135" t="s">
        <v>2765</v>
      </c>
      <c r="C963" s="13" t="s">
        <v>2766</v>
      </c>
      <c r="D963" s="13" t="s">
        <v>2736</v>
      </c>
    </row>
    <row r="964" spans="1:4" ht="30">
      <c r="A964" s="39" t="s">
        <v>2767</v>
      </c>
      <c r="B964" s="135" t="s">
        <v>2768</v>
      </c>
      <c r="C964" s="13" t="s">
        <v>2769</v>
      </c>
      <c r="D964" s="13" t="s">
        <v>2736</v>
      </c>
    </row>
    <row r="965" spans="1:4" ht="30">
      <c r="A965" s="39" t="s">
        <v>2770</v>
      </c>
      <c r="B965" s="135" t="s">
        <v>2771</v>
      </c>
      <c r="C965" s="13" t="s">
        <v>2772</v>
      </c>
      <c r="D965" s="13" t="s">
        <v>2773</v>
      </c>
    </row>
    <row r="966" spans="1:4">
      <c r="A966" s="39" t="s">
        <v>2774</v>
      </c>
      <c r="B966" s="135" t="s">
        <v>2775</v>
      </c>
      <c r="C966" s="13" t="s">
        <v>2776</v>
      </c>
      <c r="D966" s="13" t="s">
        <v>2777</v>
      </c>
    </row>
    <row r="967" spans="1:4">
      <c r="A967" s="39" t="s">
        <v>2778</v>
      </c>
      <c r="B967" s="135" t="s">
        <v>2779</v>
      </c>
      <c r="C967" s="13" t="s">
        <v>2780</v>
      </c>
      <c r="D967" s="13" t="s">
        <v>2777</v>
      </c>
    </row>
    <row r="968" spans="1:4">
      <c r="A968" s="39" t="s">
        <v>2781</v>
      </c>
      <c r="B968" s="135" t="s">
        <v>2782</v>
      </c>
      <c r="C968" s="13" t="s">
        <v>2783</v>
      </c>
      <c r="D968" s="13" t="s">
        <v>2777</v>
      </c>
    </row>
    <row r="969" spans="1:4">
      <c r="A969" s="39" t="s">
        <v>2784</v>
      </c>
      <c r="B969" s="135" t="s">
        <v>2785</v>
      </c>
      <c r="C969" s="13" t="s">
        <v>2786</v>
      </c>
      <c r="D969" s="13" t="s">
        <v>2777</v>
      </c>
    </row>
    <row r="970" spans="1:4" ht="45">
      <c r="A970" s="39" t="s">
        <v>2787</v>
      </c>
      <c r="B970" s="135" t="s">
        <v>2788</v>
      </c>
      <c r="C970" s="13" t="s">
        <v>2789</v>
      </c>
      <c r="D970" s="13" t="s">
        <v>2777</v>
      </c>
    </row>
    <row r="971" spans="1:4" ht="30">
      <c r="A971" s="39" t="s">
        <v>2790</v>
      </c>
      <c r="B971" s="135" t="s">
        <v>2791</v>
      </c>
      <c r="C971" s="13" t="s">
        <v>2792</v>
      </c>
      <c r="D971" s="13" t="s">
        <v>2777</v>
      </c>
    </row>
    <row r="972" spans="1:4" ht="30">
      <c r="A972" s="39" t="s">
        <v>2793</v>
      </c>
      <c r="B972" s="135" t="s">
        <v>2794</v>
      </c>
      <c r="C972" s="13" t="s">
        <v>2795</v>
      </c>
      <c r="D972" s="13" t="s">
        <v>2777</v>
      </c>
    </row>
    <row r="973" spans="1:4">
      <c r="A973" s="39" t="s">
        <v>2796</v>
      </c>
      <c r="B973" s="135" t="s">
        <v>2797</v>
      </c>
      <c r="C973" s="13" t="s">
        <v>2798</v>
      </c>
      <c r="D973" s="13" t="s">
        <v>2777</v>
      </c>
    </row>
    <row r="974" spans="1:4">
      <c r="A974" s="39" t="s">
        <v>2799</v>
      </c>
      <c r="B974" s="135" t="s">
        <v>2800</v>
      </c>
      <c r="C974" s="13" t="s">
        <v>1787</v>
      </c>
      <c r="D974" s="13" t="s">
        <v>2777</v>
      </c>
    </row>
    <row r="975" spans="1:4" ht="30">
      <c r="A975" s="39" t="s">
        <v>2801</v>
      </c>
      <c r="B975" s="135" t="s">
        <v>2802</v>
      </c>
      <c r="C975" s="13" t="s">
        <v>2803</v>
      </c>
      <c r="D975" s="13" t="s">
        <v>2777</v>
      </c>
    </row>
    <row r="976" spans="1:4" ht="30">
      <c r="A976" s="39" t="s">
        <v>2804</v>
      </c>
      <c r="B976" s="135" t="s">
        <v>2805</v>
      </c>
      <c r="C976" s="13" t="s">
        <v>2806</v>
      </c>
      <c r="D976" s="13" t="s">
        <v>2777</v>
      </c>
    </row>
    <row r="977" spans="1:4" ht="30">
      <c r="A977" s="39" t="s">
        <v>2807</v>
      </c>
      <c r="B977" s="135" t="s">
        <v>2808</v>
      </c>
      <c r="C977" s="13" t="s">
        <v>2809</v>
      </c>
      <c r="D977" s="13" t="s">
        <v>2777</v>
      </c>
    </row>
    <row r="978" spans="1:4" ht="30">
      <c r="A978" s="39" t="s">
        <v>2810</v>
      </c>
      <c r="B978" s="135" t="s">
        <v>2811</v>
      </c>
      <c r="C978" s="13" t="s">
        <v>2812</v>
      </c>
      <c r="D978" s="13" t="s">
        <v>2777</v>
      </c>
    </row>
    <row r="979" spans="1:4">
      <c r="A979" s="39" t="s">
        <v>2813</v>
      </c>
      <c r="B979" s="135" t="s">
        <v>2814</v>
      </c>
      <c r="C979" s="13" t="s">
        <v>2815</v>
      </c>
      <c r="D979" s="13" t="s">
        <v>2777</v>
      </c>
    </row>
    <row r="980" spans="1:4" ht="30">
      <c r="A980" s="39" t="s">
        <v>2816</v>
      </c>
      <c r="B980" s="135" t="s">
        <v>2817</v>
      </c>
      <c r="C980" s="13" t="s">
        <v>1435</v>
      </c>
      <c r="D980" s="13" t="s">
        <v>2818</v>
      </c>
    </row>
    <row r="981" spans="1:4" ht="30">
      <c r="A981" s="39" t="s">
        <v>2819</v>
      </c>
      <c r="B981" s="135" t="s">
        <v>2820</v>
      </c>
      <c r="C981" s="13" t="s">
        <v>2821</v>
      </c>
      <c r="D981" s="13" t="s">
        <v>2818</v>
      </c>
    </row>
    <row r="982" spans="1:4" ht="30">
      <c r="A982" s="39" t="s">
        <v>2822</v>
      </c>
      <c r="B982" s="135" t="s">
        <v>2823</v>
      </c>
      <c r="C982" s="13" t="s">
        <v>2824</v>
      </c>
      <c r="D982" s="13" t="s">
        <v>2818</v>
      </c>
    </row>
    <row r="983" spans="1:4" ht="30">
      <c r="A983" s="39" t="s">
        <v>2825</v>
      </c>
      <c r="B983" s="135" t="s">
        <v>2826</v>
      </c>
      <c r="C983" s="13" t="s">
        <v>2827</v>
      </c>
      <c r="D983" s="13" t="s">
        <v>2818</v>
      </c>
    </row>
    <row r="984" spans="1:4" ht="30">
      <c r="A984" s="39" t="s">
        <v>2828</v>
      </c>
      <c r="B984" s="135" t="s">
        <v>2829</v>
      </c>
      <c r="C984" s="13" t="s">
        <v>2830</v>
      </c>
      <c r="D984" s="13" t="s">
        <v>2818</v>
      </c>
    </row>
    <row r="985" spans="1:4" ht="30">
      <c r="A985" s="39" t="s">
        <v>2831</v>
      </c>
      <c r="B985" s="135" t="s">
        <v>2832</v>
      </c>
      <c r="C985" s="13" t="s">
        <v>2833</v>
      </c>
      <c r="D985" s="13" t="s">
        <v>2818</v>
      </c>
    </row>
    <row r="986" spans="1:4" ht="30">
      <c r="A986" s="39" t="s">
        <v>2834</v>
      </c>
      <c r="B986" s="135" t="s">
        <v>2835</v>
      </c>
      <c r="C986" s="13" t="s">
        <v>2836</v>
      </c>
      <c r="D986" s="13" t="s">
        <v>2818</v>
      </c>
    </row>
    <row r="987" spans="1:4" ht="30">
      <c r="A987" s="39" t="s">
        <v>2837</v>
      </c>
      <c r="B987" s="135" t="s">
        <v>2838</v>
      </c>
      <c r="C987" s="13" t="s">
        <v>2839</v>
      </c>
      <c r="D987" s="13" t="s">
        <v>2840</v>
      </c>
    </row>
    <row r="988" spans="1:4" ht="30">
      <c r="A988" s="39" t="s">
        <v>2841</v>
      </c>
      <c r="B988" s="135" t="s">
        <v>2842</v>
      </c>
      <c r="C988" s="13" t="s">
        <v>2843</v>
      </c>
      <c r="D988" s="13" t="s">
        <v>2840</v>
      </c>
    </row>
    <row r="989" spans="1:4" ht="30">
      <c r="A989" s="39" t="s">
        <v>2844</v>
      </c>
      <c r="B989" s="135" t="s">
        <v>2845</v>
      </c>
      <c r="C989" s="13" t="s">
        <v>2846</v>
      </c>
      <c r="D989" s="13" t="s">
        <v>2840</v>
      </c>
    </row>
    <row r="990" spans="1:4" ht="30">
      <c r="A990" s="39" t="s">
        <v>2847</v>
      </c>
      <c r="B990" s="135" t="s">
        <v>2848</v>
      </c>
      <c r="C990" s="13" t="s">
        <v>2849</v>
      </c>
      <c r="D990" s="13" t="s">
        <v>2840</v>
      </c>
    </row>
    <row r="991" spans="1:4" ht="30">
      <c r="A991" s="39" t="s">
        <v>2850</v>
      </c>
      <c r="B991" s="135" t="s">
        <v>2851</v>
      </c>
      <c r="C991" s="13" t="s">
        <v>1317</v>
      </c>
      <c r="D991" s="13" t="s">
        <v>2852</v>
      </c>
    </row>
    <row r="992" spans="1:4" ht="30">
      <c r="A992" s="39" t="s">
        <v>2853</v>
      </c>
      <c r="B992" s="135" t="s">
        <v>2854</v>
      </c>
      <c r="C992" s="13" t="s">
        <v>2855</v>
      </c>
      <c r="D992" s="13" t="s">
        <v>2856</v>
      </c>
    </row>
    <row r="993" spans="1:4" ht="30">
      <c r="A993" s="39" t="s">
        <v>2857</v>
      </c>
      <c r="B993" s="135" t="s">
        <v>2858</v>
      </c>
      <c r="C993" s="13" t="s">
        <v>2859</v>
      </c>
      <c r="D993" s="13" t="s">
        <v>2856</v>
      </c>
    </row>
    <row r="994" spans="1:4" ht="30">
      <c r="A994" s="39" t="s">
        <v>2860</v>
      </c>
      <c r="B994" s="135" t="s">
        <v>2861</v>
      </c>
      <c r="C994" s="13" t="s">
        <v>2862</v>
      </c>
      <c r="D994" s="13" t="s">
        <v>2856</v>
      </c>
    </row>
    <row r="995" spans="1:4" ht="30">
      <c r="A995" s="39" t="s">
        <v>2863</v>
      </c>
      <c r="B995" s="135" t="s">
        <v>2864</v>
      </c>
      <c r="C995" s="13" t="s">
        <v>2865</v>
      </c>
      <c r="D995" s="13" t="s">
        <v>2856</v>
      </c>
    </row>
    <row r="996" spans="1:4" ht="30">
      <c r="A996" s="39" t="s">
        <v>2866</v>
      </c>
      <c r="B996" s="135" t="s">
        <v>2867</v>
      </c>
      <c r="C996" s="13" t="s">
        <v>2868</v>
      </c>
      <c r="D996" s="13" t="s">
        <v>2856</v>
      </c>
    </row>
    <row r="997" spans="1:4" ht="30">
      <c r="A997" s="39" t="s">
        <v>2869</v>
      </c>
      <c r="B997" s="135" t="s">
        <v>2870</v>
      </c>
      <c r="C997" s="13" t="s">
        <v>2871</v>
      </c>
      <c r="D997" s="13" t="s">
        <v>2856</v>
      </c>
    </row>
    <row r="998" spans="1:4" ht="30">
      <c r="A998" s="39" t="s">
        <v>2872</v>
      </c>
      <c r="B998" s="135" t="s">
        <v>2873</v>
      </c>
      <c r="C998" s="13" t="s">
        <v>2874</v>
      </c>
      <c r="D998" s="13" t="s">
        <v>2856</v>
      </c>
    </row>
    <row r="999" spans="1:4" ht="30">
      <c r="A999" s="39" t="s">
        <v>2875</v>
      </c>
      <c r="B999" s="135" t="s">
        <v>2876</v>
      </c>
      <c r="C999" s="13" t="s">
        <v>2877</v>
      </c>
      <c r="D999" s="13" t="s">
        <v>2856</v>
      </c>
    </row>
    <row r="1000" spans="1:4" ht="30">
      <c r="A1000" s="19" t="s">
        <v>2878</v>
      </c>
      <c r="B1000" s="136" t="s">
        <v>2879</v>
      </c>
      <c r="C1000" s="11" t="s">
        <v>2880</v>
      </c>
      <c r="D1000" s="11" t="s">
        <v>2881</v>
      </c>
    </row>
    <row r="1001" spans="1:4" ht="30">
      <c r="A1001" s="19" t="s">
        <v>2882</v>
      </c>
      <c r="B1001" s="136" t="s">
        <v>2883</v>
      </c>
      <c r="C1001" s="11" t="s">
        <v>2884</v>
      </c>
      <c r="D1001" s="11" t="s">
        <v>2885</v>
      </c>
    </row>
    <row r="1002" spans="1:4" ht="30">
      <c r="A1002" s="19" t="s">
        <v>2886</v>
      </c>
      <c r="B1002" s="136" t="s">
        <v>2887</v>
      </c>
      <c r="C1002" s="11" t="s">
        <v>2888</v>
      </c>
      <c r="D1002" s="11" t="s">
        <v>2889</v>
      </c>
    </row>
    <row r="1003" spans="1:4" ht="60">
      <c r="A1003" s="19" t="s">
        <v>2892</v>
      </c>
      <c r="B1003" s="136" t="s">
        <v>2893</v>
      </c>
      <c r="C1003" s="11" t="s">
        <v>2894</v>
      </c>
      <c r="D1003" s="11" t="s">
        <v>2895</v>
      </c>
    </row>
    <row r="1004" spans="1:4" ht="30">
      <c r="A1004" s="19" t="s">
        <v>2896</v>
      </c>
      <c r="B1004" s="136" t="s">
        <v>2897</v>
      </c>
      <c r="C1004" s="11" t="s">
        <v>2898</v>
      </c>
      <c r="D1004" s="11" t="s">
        <v>2899</v>
      </c>
    </row>
    <row r="1005" spans="1:4" ht="30">
      <c r="A1005" s="19" t="s">
        <v>2890</v>
      </c>
      <c r="B1005" s="136" t="s">
        <v>2891</v>
      </c>
      <c r="C1005" s="11" t="s">
        <v>2900</v>
      </c>
      <c r="D1005" s="11" t="s">
        <v>2901</v>
      </c>
    </row>
    <row r="1006" spans="1:4" ht="30">
      <c r="A1006" s="19" t="s">
        <v>2902</v>
      </c>
      <c r="B1006" s="136" t="s">
        <v>2903</v>
      </c>
      <c r="C1006" s="11" t="s">
        <v>2904</v>
      </c>
      <c r="D1006" s="11" t="s">
        <v>2905</v>
      </c>
    </row>
    <row r="1007" spans="1:4" ht="30">
      <c r="A1007" s="19" t="s">
        <v>2906</v>
      </c>
      <c r="B1007" s="136" t="s">
        <v>2907</v>
      </c>
      <c r="C1007" s="11" t="s">
        <v>2908</v>
      </c>
      <c r="D1007" s="11" t="s">
        <v>2909</v>
      </c>
    </row>
    <row r="1008" spans="1:4" ht="30">
      <c r="A1008" s="32" t="s">
        <v>2918</v>
      </c>
      <c r="B1008" s="140" t="s">
        <v>2919</v>
      </c>
      <c r="C1008" s="13" t="s">
        <v>613</v>
      </c>
      <c r="D1008" s="13" t="s">
        <v>2920</v>
      </c>
    </row>
    <row r="1009" spans="1:4" ht="30">
      <c r="A1009" s="32" t="s">
        <v>828</v>
      </c>
      <c r="B1009" s="140" t="s">
        <v>829</v>
      </c>
      <c r="C1009" s="13" t="s">
        <v>2927</v>
      </c>
      <c r="D1009" s="13" t="s">
        <v>2928</v>
      </c>
    </row>
    <row r="1010" spans="1:4" ht="30">
      <c r="A1010" s="32" t="s">
        <v>2930</v>
      </c>
      <c r="B1010" s="140" t="s">
        <v>2931</v>
      </c>
      <c r="C1010" s="13" t="s">
        <v>2932</v>
      </c>
      <c r="D1010" s="13" t="s">
        <v>2933</v>
      </c>
    </row>
    <row r="1011" spans="1:4" ht="30">
      <c r="A1011" s="32" t="s">
        <v>2934</v>
      </c>
      <c r="B1011" s="140" t="s">
        <v>2935</v>
      </c>
      <c r="C1011" s="13" t="s">
        <v>2936</v>
      </c>
      <c r="D1011" s="13" t="s">
        <v>2937</v>
      </c>
    </row>
    <row r="1012" spans="1:4" ht="30">
      <c r="A1012" s="32" t="s">
        <v>2938</v>
      </c>
      <c r="B1012" s="140" t="s">
        <v>2939</v>
      </c>
      <c r="C1012" s="13" t="s">
        <v>2940</v>
      </c>
      <c r="D1012" s="13" t="s">
        <v>2941</v>
      </c>
    </row>
    <row r="1013" spans="1:4" ht="30">
      <c r="A1013" s="32" t="s">
        <v>2942</v>
      </c>
      <c r="B1013" s="140" t="s">
        <v>2943</v>
      </c>
      <c r="C1013" s="13" t="s">
        <v>2944</v>
      </c>
      <c r="D1013" s="13" t="s">
        <v>2945</v>
      </c>
    </row>
    <row r="1014" spans="1:4" ht="30">
      <c r="A1014" s="32" t="s">
        <v>2946</v>
      </c>
      <c r="B1014" s="140" t="s">
        <v>2947</v>
      </c>
      <c r="C1014" s="13" t="s">
        <v>2948</v>
      </c>
      <c r="D1014" s="13" t="s">
        <v>2949</v>
      </c>
    </row>
    <row r="1015" spans="1:4" ht="30">
      <c r="A1015" s="32" t="s">
        <v>2950</v>
      </c>
      <c r="B1015" s="140" t="s">
        <v>2951</v>
      </c>
      <c r="C1015" s="13" t="s">
        <v>2952</v>
      </c>
      <c r="D1015" s="13" t="s">
        <v>2953</v>
      </c>
    </row>
    <row r="1016" spans="1:4" ht="45">
      <c r="A1016" s="32" t="s">
        <v>2954</v>
      </c>
      <c r="B1016" s="140" t="s">
        <v>2955</v>
      </c>
      <c r="C1016" s="13" t="s">
        <v>2956</v>
      </c>
      <c r="D1016" s="13" t="s">
        <v>2957</v>
      </c>
    </row>
    <row r="1017" spans="1:4" ht="30">
      <c r="A1017" s="32" t="s">
        <v>2958</v>
      </c>
      <c r="B1017" s="140" t="s">
        <v>2959</v>
      </c>
      <c r="C1017" s="13" t="s">
        <v>2960</v>
      </c>
      <c r="D1017" s="13" t="s">
        <v>2912</v>
      </c>
    </row>
    <row r="1018" spans="1:4" ht="30">
      <c r="A1018" s="32" t="s">
        <v>2961</v>
      </c>
      <c r="B1018" s="140" t="s">
        <v>2962</v>
      </c>
      <c r="C1018" s="13" t="s">
        <v>2963</v>
      </c>
      <c r="D1018" s="13" t="s">
        <v>2964</v>
      </c>
    </row>
    <row r="1019" spans="1:4" ht="30">
      <c r="A1019" s="32" t="s">
        <v>2965</v>
      </c>
      <c r="B1019" s="140" t="s">
        <v>2966</v>
      </c>
      <c r="C1019" s="13" t="s">
        <v>2967</v>
      </c>
      <c r="D1019" s="13" t="s">
        <v>2968</v>
      </c>
    </row>
    <row r="1020" spans="1:4" ht="30">
      <c r="A1020" s="32" t="s">
        <v>2969</v>
      </c>
      <c r="B1020" s="140" t="s">
        <v>2970</v>
      </c>
      <c r="C1020" s="13" t="s">
        <v>2971</v>
      </c>
      <c r="D1020" s="13" t="s">
        <v>2972</v>
      </c>
    </row>
    <row r="1021" spans="1:4" ht="30">
      <c r="A1021" s="32" t="s">
        <v>2973</v>
      </c>
      <c r="B1021" s="140" t="s">
        <v>2974</v>
      </c>
      <c r="C1021" s="13" t="s">
        <v>2975</v>
      </c>
      <c r="D1021" s="13" t="s">
        <v>2976</v>
      </c>
    </row>
    <row r="1022" spans="1:4" ht="30">
      <c r="A1022" s="32" t="s">
        <v>2977</v>
      </c>
      <c r="B1022" s="140" t="s">
        <v>2978</v>
      </c>
      <c r="C1022" s="13" t="s">
        <v>2979</v>
      </c>
      <c r="D1022" s="13" t="s">
        <v>2980</v>
      </c>
    </row>
    <row r="1023" spans="1:4" ht="30">
      <c r="A1023" s="32" t="s">
        <v>2981</v>
      </c>
      <c r="B1023" s="140" t="s">
        <v>2982</v>
      </c>
      <c r="C1023" s="13" t="s">
        <v>2983</v>
      </c>
      <c r="D1023" s="13" t="s">
        <v>2984</v>
      </c>
    </row>
    <row r="1024" spans="1:4" ht="45">
      <c r="A1024" s="32" t="s">
        <v>2985</v>
      </c>
      <c r="B1024" s="140" t="s">
        <v>2986</v>
      </c>
      <c r="C1024" s="13" t="s">
        <v>2987</v>
      </c>
      <c r="D1024" s="13" t="s">
        <v>2988</v>
      </c>
    </row>
    <row r="1025" spans="1:4" ht="30">
      <c r="A1025" s="32" t="s">
        <v>2989</v>
      </c>
      <c r="B1025" s="140" t="s">
        <v>2990</v>
      </c>
      <c r="C1025" s="13" t="s">
        <v>2991</v>
      </c>
      <c r="D1025" s="13" t="s">
        <v>2992</v>
      </c>
    </row>
    <row r="1026" spans="1:4" ht="30">
      <c r="A1026" s="32" t="s">
        <v>2993</v>
      </c>
      <c r="B1026" s="140" t="s">
        <v>2994</v>
      </c>
      <c r="C1026" s="13" t="s">
        <v>2995</v>
      </c>
      <c r="D1026" s="13" t="s">
        <v>2996</v>
      </c>
    </row>
    <row r="1027" spans="1:4" ht="30">
      <c r="A1027" s="32" t="s">
        <v>2997</v>
      </c>
      <c r="B1027" s="140" t="s">
        <v>2998</v>
      </c>
      <c r="C1027" s="13" t="s">
        <v>2999</v>
      </c>
      <c r="D1027" s="13" t="s">
        <v>2992</v>
      </c>
    </row>
    <row r="1028" spans="1:4" ht="30">
      <c r="A1028" s="32" t="s">
        <v>3001</v>
      </c>
      <c r="B1028" s="140" t="s">
        <v>3002</v>
      </c>
      <c r="C1028" s="13" t="s">
        <v>3003</v>
      </c>
      <c r="D1028" s="13" t="s">
        <v>3004</v>
      </c>
    </row>
    <row r="1029" spans="1:4" ht="30">
      <c r="A1029" s="32" t="s">
        <v>3005</v>
      </c>
      <c r="B1029" s="140" t="s">
        <v>3006</v>
      </c>
      <c r="C1029" s="13" t="s">
        <v>3007</v>
      </c>
      <c r="D1029" s="13" t="s">
        <v>3008</v>
      </c>
    </row>
    <row r="1030" spans="1:4" ht="30">
      <c r="A1030" s="32" t="s">
        <v>3009</v>
      </c>
      <c r="B1030" s="140" t="s">
        <v>3010</v>
      </c>
      <c r="C1030" s="13" t="s">
        <v>3011</v>
      </c>
      <c r="D1030" s="13" t="s">
        <v>3012</v>
      </c>
    </row>
    <row r="1031" spans="1:4" ht="30">
      <c r="A1031" s="32" t="s">
        <v>3013</v>
      </c>
      <c r="B1031" s="140" t="s">
        <v>3014</v>
      </c>
      <c r="C1031" s="13" t="s">
        <v>3015</v>
      </c>
      <c r="D1031" s="13" t="s">
        <v>2924</v>
      </c>
    </row>
    <row r="1032" spans="1:4" ht="30">
      <c r="A1032" s="32" t="s">
        <v>3016</v>
      </c>
      <c r="B1032" s="140" t="s">
        <v>3017</v>
      </c>
      <c r="C1032" s="13" t="s">
        <v>3018</v>
      </c>
      <c r="D1032" s="13" t="s">
        <v>3019</v>
      </c>
    </row>
    <row r="1033" spans="1:4" ht="30">
      <c r="A1033" s="32" t="s">
        <v>3020</v>
      </c>
      <c r="B1033" s="140" t="s">
        <v>3021</v>
      </c>
      <c r="C1033" s="13" t="s">
        <v>3022</v>
      </c>
      <c r="D1033" s="13" t="s">
        <v>3023</v>
      </c>
    </row>
    <row r="1034" spans="1:4" ht="30">
      <c r="A1034" s="32" t="s">
        <v>3024</v>
      </c>
      <c r="B1034" s="140" t="s">
        <v>3025</v>
      </c>
      <c r="C1034" s="13" t="s">
        <v>3026</v>
      </c>
      <c r="D1034" s="13" t="s">
        <v>3027</v>
      </c>
    </row>
    <row r="1035" spans="1:4" ht="30">
      <c r="A1035" s="32" t="s">
        <v>3028</v>
      </c>
      <c r="B1035" s="140" t="s">
        <v>3029</v>
      </c>
      <c r="C1035" s="13" t="s">
        <v>1554</v>
      </c>
      <c r="D1035" s="13" t="s">
        <v>3030</v>
      </c>
    </row>
    <row r="1036" spans="1:4" ht="30">
      <c r="A1036" s="32" t="s">
        <v>3031</v>
      </c>
      <c r="B1036" s="140" t="s">
        <v>3032</v>
      </c>
      <c r="C1036" s="13" t="s">
        <v>2154</v>
      </c>
      <c r="D1036" s="13" t="s">
        <v>3033</v>
      </c>
    </row>
    <row r="1037" spans="1:4" ht="30">
      <c r="A1037" s="32" t="s">
        <v>3034</v>
      </c>
      <c r="B1037" s="140" t="s">
        <v>3035</v>
      </c>
      <c r="C1037" s="13" t="s">
        <v>3036</v>
      </c>
      <c r="D1037" s="13" t="s">
        <v>3037</v>
      </c>
    </row>
    <row r="1038" spans="1:4" ht="30">
      <c r="A1038" s="32" t="s">
        <v>3038</v>
      </c>
      <c r="B1038" s="140" t="s">
        <v>3039</v>
      </c>
      <c r="C1038" s="13" t="s">
        <v>3040</v>
      </c>
      <c r="D1038" s="13" t="s">
        <v>3041</v>
      </c>
    </row>
    <row r="1039" spans="1:4" ht="30">
      <c r="A1039" s="32" t="s">
        <v>3042</v>
      </c>
      <c r="B1039" s="140" t="s">
        <v>3043</v>
      </c>
      <c r="C1039" s="13" t="s">
        <v>3044</v>
      </c>
      <c r="D1039" s="13" t="s">
        <v>3045</v>
      </c>
    </row>
    <row r="1040" spans="1:4" ht="30">
      <c r="A1040" s="32" t="s">
        <v>3046</v>
      </c>
      <c r="B1040" s="140" t="s">
        <v>3047</v>
      </c>
      <c r="C1040" s="13" t="s">
        <v>3048</v>
      </c>
      <c r="D1040" s="13" t="s">
        <v>3049</v>
      </c>
    </row>
    <row r="1041" spans="1:4" ht="30">
      <c r="A1041" s="41" t="s">
        <v>3050</v>
      </c>
      <c r="B1041" s="141" t="s">
        <v>3051</v>
      </c>
      <c r="C1041" s="81" t="s">
        <v>3052</v>
      </c>
      <c r="D1041" s="81" t="s">
        <v>3053</v>
      </c>
    </row>
    <row r="1042" spans="1:4" ht="30">
      <c r="A1042" s="32" t="s">
        <v>3054</v>
      </c>
      <c r="B1042" s="140" t="s">
        <v>3055</v>
      </c>
      <c r="C1042" s="13" t="s">
        <v>3056</v>
      </c>
      <c r="D1042" s="13" t="s">
        <v>3057</v>
      </c>
    </row>
    <row r="1043" spans="1:4" ht="30">
      <c r="A1043" s="32" t="s">
        <v>3058</v>
      </c>
      <c r="B1043" s="140" t="s">
        <v>3059</v>
      </c>
      <c r="C1043" s="13" t="s">
        <v>3060</v>
      </c>
      <c r="D1043" s="13" t="s">
        <v>3061</v>
      </c>
    </row>
    <row r="1044" spans="1:4" ht="30">
      <c r="A1044" s="32" t="s">
        <v>3062</v>
      </c>
      <c r="B1044" s="140" t="s">
        <v>3063</v>
      </c>
      <c r="C1044" s="13" t="s">
        <v>3064</v>
      </c>
      <c r="D1044" s="13" t="s">
        <v>3065</v>
      </c>
    </row>
    <row r="1045" spans="1:4" ht="30">
      <c r="A1045" s="32" t="s">
        <v>3066</v>
      </c>
      <c r="B1045" s="140" t="s">
        <v>3067</v>
      </c>
      <c r="C1045" s="13" t="s">
        <v>3068</v>
      </c>
      <c r="D1045" s="13" t="s">
        <v>3069</v>
      </c>
    </row>
    <row r="1046" spans="1:4" ht="30">
      <c r="A1046" s="32" t="s">
        <v>3070</v>
      </c>
      <c r="B1046" s="140" t="s">
        <v>3071</v>
      </c>
      <c r="C1046" s="13" t="s">
        <v>3072</v>
      </c>
      <c r="D1046" s="13" t="s">
        <v>2922</v>
      </c>
    </row>
    <row r="1047" spans="1:4" ht="30">
      <c r="A1047" s="32" t="s">
        <v>3073</v>
      </c>
      <c r="B1047" s="140" t="s">
        <v>3074</v>
      </c>
      <c r="C1047" s="13" t="s">
        <v>3075</v>
      </c>
      <c r="D1047" s="13" t="s">
        <v>3076</v>
      </c>
    </row>
    <row r="1048" spans="1:4" ht="30">
      <c r="A1048" s="32" t="s">
        <v>3077</v>
      </c>
      <c r="B1048" s="140" t="s">
        <v>3078</v>
      </c>
      <c r="C1048" s="13" t="s">
        <v>3079</v>
      </c>
      <c r="D1048" s="13" t="s">
        <v>3080</v>
      </c>
    </row>
    <row r="1049" spans="1:4" ht="30">
      <c r="A1049" s="32" t="s">
        <v>3081</v>
      </c>
      <c r="B1049" s="140" t="s">
        <v>3082</v>
      </c>
      <c r="C1049" s="13" t="s">
        <v>3083</v>
      </c>
      <c r="D1049" s="13" t="s">
        <v>3084</v>
      </c>
    </row>
    <row r="1050" spans="1:4" ht="30">
      <c r="A1050" s="32" t="s">
        <v>3085</v>
      </c>
      <c r="B1050" s="140" t="s">
        <v>3086</v>
      </c>
      <c r="C1050" s="13" t="s">
        <v>3087</v>
      </c>
      <c r="D1050" s="13" t="s">
        <v>3088</v>
      </c>
    </row>
    <row r="1051" spans="1:4" ht="30">
      <c r="A1051" s="32" t="s">
        <v>3093</v>
      </c>
      <c r="B1051" s="140" t="s">
        <v>3094</v>
      </c>
      <c r="C1051" s="13" t="s">
        <v>3095</v>
      </c>
      <c r="D1051" s="13" t="s">
        <v>3096</v>
      </c>
    </row>
    <row r="1052" spans="1:4" ht="30">
      <c r="A1052" s="32" t="s">
        <v>3097</v>
      </c>
      <c r="B1052" s="140" t="s">
        <v>3098</v>
      </c>
      <c r="C1052" s="13" t="s">
        <v>3099</v>
      </c>
      <c r="D1052" s="13" t="s">
        <v>3100</v>
      </c>
    </row>
    <row r="1053" spans="1:4" ht="30">
      <c r="A1053" s="32" t="s">
        <v>3101</v>
      </c>
      <c r="B1053" s="140" t="s">
        <v>3102</v>
      </c>
      <c r="C1053" s="13" t="s">
        <v>3103</v>
      </c>
      <c r="D1053" s="13" t="s">
        <v>3104</v>
      </c>
    </row>
    <row r="1054" spans="1:4" ht="30">
      <c r="A1054" s="32" t="s">
        <v>3105</v>
      </c>
      <c r="B1054" s="140" t="s">
        <v>3106</v>
      </c>
      <c r="C1054" s="13" t="s">
        <v>1344</v>
      </c>
      <c r="D1054" s="13" t="s">
        <v>3107</v>
      </c>
    </row>
    <row r="1055" spans="1:4" ht="30">
      <c r="A1055" s="32" t="s">
        <v>3108</v>
      </c>
      <c r="B1055" s="140" t="s">
        <v>3109</v>
      </c>
      <c r="C1055" s="13" t="s">
        <v>3110</v>
      </c>
      <c r="D1055" s="13" t="s">
        <v>3111</v>
      </c>
    </row>
    <row r="1056" spans="1:4" ht="30">
      <c r="A1056" s="32" t="s">
        <v>3112</v>
      </c>
      <c r="B1056" s="140" t="s">
        <v>3113</v>
      </c>
      <c r="C1056" s="13" t="s">
        <v>3114</v>
      </c>
      <c r="D1056" s="13" t="s">
        <v>3115</v>
      </c>
    </row>
    <row r="1057" spans="1:4" ht="30">
      <c r="A1057" s="32" t="s">
        <v>3116</v>
      </c>
      <c r="B1057" s="140" t="s">
        <v>3117</v>
      </c>
      <c r="C1057" s="13" t="s">
        <v>3118</v>
      </c>
      <c r="D1057" s="13" t="s">
        <v>3119</v>
      </c>
    </row>
    <row r="1058" spans="1:4" ht="30">
      <c r="A1058" s="32" t="s">
        <v>3120</v>
      </c>
      <c r="B1058" s="140" t="s">
        <v>3121</v>
      </c>
      <c r="C1058" s="13" t="s">
        <v>3122</v>
      </c>
      <c r="D1058" s="13" t="s">
        <v>3123</v>
      </c>
    </row>
    <row r="1059" spans="1:4" ht="30">
      <c r="A1059" s="32" t="s">
        <v>3124</v>
      </c>
      <c r="B1059" s="140" t="s">
        <v>3125</v>
      </c>
      <c r="C1059" s="13" t="s">
        <v>3126</v>
      </c>
      <c r="D1059" s="13" t="s">
        <v>3127</v>
      </c>
    </row>
    <row r="1060" spans="1:4" ht="30">
      <c r="A1060" s="32" t="s">
        <v>3128</v>
      </c>
      <c r="B1060" s="140" t="s">
        <v>3129</v>
      </c>
      <c r="C1060" s="13" t="s">
        <v>3130</v>
      </c>
      <c r="D1060" s="13" t="s">
        <v>3104</v>
      </c>
    </row>
    <row r="1061" spans="1:4" ht="30">
      <c r="A1061" s="32" t="s">
        <v>3131</v>
      </c>
      <c r="B1061" s="140" t="s">
        <v>3132</v>
      </c>
      <c r="C1061" s="13" t="s">
        <v>3133</v>
      </c>
      <c r="D1061" s="13" t="s">
        <v>2926</v>
      </c>
    </row>
    <row r="1062" spans="1:4" ht="30">
      <c r="A1062" s="32" t="s">
        <v>3135</v>
      </c>
      <c r="B1062" s="140" t="s">
        <v>3136</v>
      </c>
      <c r="C1062" s="13" t="s">
        <v>3137</v>
      </c>
      <c r="D1062" s="13" t="s">
        <v>3000</v>
      </c>
    </row>
    <row r="1063" spans="1:4" ht="30">
      <c r="A1063" s="32" t="s">
        <v>3138</v>
      </c>
      <c r="B1063" s="140" t="s">
        <v>3139</v>
      </c>
      <c r="C1063" s="13" t="s">
        <v>3140</v>
      </c>
      <c r="D1063" s="13" t="s">
        <v>3141</v>
      </c>
    </row>
    <row r="1064" spans="1:4" ht="30">
      <c r="A1064" s="32" t="s">
        <v>3143</v>
      </c>
      <c r="B1064" s="140" t="s">
        <v>3144</v>
      </c>
      <c r="C1064" s="13" t="s">
        <v>3145</v>
      </c>
      <c r="D1064" s="13" t="s">
        <v>3146</v>
      </c>
    </row>
    <row r="1065" spans="1:4" ht="30">
      <c r="A1065" s="32" t="s">
        <v>3147</v>
      </c>
      <c r="B1065" s="140" t="s">
        <v>3148</v>
      </c>
      <c r="C1065" s="13" t="s">
        <v>3149</v>
      </c>
      <c r="D1065" s="13" t="s">
        <v>2926</v>
      </c>
    </row>
    <row r="1066" spans="1:4" ht="30">
      <c r="A1066" s="32" t="s">
        <v>3150</v>
      </c>
      <c r="B1066" s="140" t="s">
        <v>3151</v>
      </c>
      <c r="C1066" s="13" t="s">
        <v>3152</v>
      </c>
      <c r="D1066" s="13" t="s">
        <v>2921</v>
      </c>
    </row>
    <row r="1067" spans="1:4" ht="30">
      <c r="A1067" s="32" t="s">
        <v>3153</v>
      </c>
      <c r="B1067" s="140" t="s">
        <v>3154</v>
      </c>
      <c r="C1067" s="13" t="s">
        <v>3155</v>
      </c>
      <c r="D1067" s="13" t="s">
        <v>3019</v>
      </c>
    </row>
    <row r="1068" spans="1:4" ht="30">
      <c r="A1068" s="32" t="s">
        <v>3159</v>
      </c>
      <c r="B1068" s="140" t="s">
        <v>3160</v>
      </c>
      <c r="C1068" s="13" t="s">
        <v>3161</v>
      </c>
      <c r="D1068" s="13" t="s">
        <v>3162</v>
      </c>
    </row>
    <row r="1069" spans="1:4" ht="30">
      <c r="A1069" s="32" t="s">
        <v>3163</v>
      </c>
      <c r="B1069" s="140" t="s">
        <v>3164</v>
      </c>
      <c r="C1069" s="13" t="s">
        <v>3165</v>
      </c>
      <c r="D1069" s="13" t="s">
        <v>3166</v>
      </c>
    </row>
    <row r="1070" spans="1:4" ht="30">
      <c r="A1070" s="32" t="s">
        <v>3167</v>
      </c>
      <c r="B1070" s="140" t="s">
        <v>3168</v>
      </c>
      <c r="C1070" s="13" t="s">
        <v>3169</v>
      </c>
      <c r="D1070" s="13" t="s">
        <v>3170</v>
      </c>
    </row>
    <row r="1071" spans="1:4" ht="30">
      <c r="A1071" s="32" t="s">
        <v>3171</v>
      </c>
      <c r="B1071" s="140" t="s">
        <v>3172</v>
      </c>
      <c r="C1071" s="13" t="s">
        <v>3173</v>
      </c>
      <c r="D1071" s="13" t="s">
        <v>3012</v>
      </c>
    </row>
    <row r="1072" spans="1:4" ht="30">
      <c r="A1072" s="41" t="s">
        <v>3174</v>
      </c>
      <c r="B1072" s="141" t="s">
        <v>3175</v>
      </c>
      <c r="C1072" s="81" t="s">
        <v>3176</v>
      </c>
      <c r="D1072" s="81" t="s">
        <v>3177</v>
      </c>
    </row>
    <row r="1073" spans="1:4" ht="30">
      <c r="A1073" s="32" t="s">
        <v>3178</v>
      </c>
      <c r="B1073" s="140" t="s">
        <v>3179</v>
      </c>
      <c r="C1073" s="13" t="s">
        <v>3180</v>
      </c>
      <c r="D1073" s="13" t="s">
        <v>3181</v>
      </c>
    </row>
    <row r="1074" spans="1:4" ht="30">
      <c r="A1074" s="32" t="s">
        <v>3182</v>
      </c>
      <c r="B1074" s="140" t="s">
        <v>3183</v>
      </c>
      <c r="C1074" s="13" t="s">
        <v>3184</v>
      </c>
      <c r="D1074" s="13" t="s">
        <v>3185</v>
      </c>
    </row>
    <row r="1075" spans="1:4" ht="30">
      <c r="A1075" s="32" t="s">
        <v>3186</v>
      </c>
      <c r="B1075" s="140" t="s">
        <v>3187</v>
      </c>
      <c r="C1075" s="13" t="s">
        <v>3188</v>
      </c>
      <c r="D1075" s="13" t="s">
        <v>3189</v>
      </c>
    </row>
    <row r="1076" spans="1:4" ht="30">
      <c r="A1076" s="32" t="s">
        <v>3190</v>
      </c>
      <c r="B1076" s="140" t="s">
        <v>3191</v>
      </c>
      <c r="C1076" s="13" t="s">
        <v>3192</v>
      </c>
      <c r="D1076" s="13" t="s">
        <v>3193</v>
      </c>
    </row>
    <row r="1077" spans="1:4" ht="30">
      <c r="A1077" s="32" t="s">
        <v>3194</v>
      </c>
      <c r="B1077" s="140" t="s">
        <v>3195</v>
      </c>
      <c r="C1077" s="13" t="s">
        <v>3196</v>
      </c>
      <c r="D1077" s="13" t="s">
        <v>3197</v>
      </c>
    </row>
    <row r="1078" spans="1:4" ht="30">
      <c r="A1078" s="32" t="s">
        <v>3198</v>
      </c>
      <c r="B1078" s="140" t="s">
        <v>3199</v>
      </c>
      <c r="C1078" s="13" t="s">
        <v>3200</v>
      </c>
      <c r="D1078" s="13" t="s">
        <v>3201</v>
      </c>
    </row>
    <row r="1079" spans="1:4" ht="30">
      <c r="A1079" s="32" t="s">
        <v>3203</v>
      </c>
      <c r="B1079" s="140" t="s">
        <v>3204</v>
      </c>
      <c r="C1079" s="13" t="s">
        <v>3205</v>
      </c>
      <c r="D1079" s="13" t="s">
        <v>3206</v>
      </c>
    </row>
    <row r="1080" spans="1:4" ht="30">
      <c r="A1080" s="32" t="s">
        <v>2914</v>
      </c>
      <c r="B1080" s="140" t="s">
        <v>2915</v>
      </c>
      <c r="C1080" s="13" t="s">
        <v>3207</v>
      </c>
      <c r="D1080" s="13" t="s">
        <v>2916</v>
      </c>
    </row>
    <row r="1081" spans="1:4" ht="30">
      <c r="A1081" s="32" t="s">
        <v>3209</v>
      </c>
      <c r="B1081" s="140" t="s">
        <v>3210</v>
      </c>
      <c r="C1081" s="13" t="s">
        <v>3211</v>
      </c>
      <c r="D1081" s="13" t="s">
        <v>3104</v>
      </c>
    </row>
    <row r="1082" spans="1:4" ht="45">
      <c r="A1082" s="32" t="s">
        <v>3212</v>
      </c>
      <c r="B1082" s="140" t="s">
        <v>3213</v>
      </c>
      <c r="C1082" s="13" t="s">
        <v>3214</v>
      </c>
      <c r="D1082" s="13" t="s">
        <v>3215</v>
      </c>
    </row>
    <row r="1083" spans="1:4" ht="30">
      <c r="A1083" s="32" t="s">
        <v>3216</v>
      </c>
      <c r="B1083" s="140" t="s">
        <v>3217</v>
      </c>
      <c r="C1083" s="13" t="s">
        <v>3218</v>
      </c>
      <c r="D1083" s="13" t="s">
        <v>3219</v>
      </c>
    </row>
    <row r="1084" spans="1:4" ht="30">
      <c r="A1084" s="32" t="s">
        <v>3220</v>
      </c>
      <c r="B1084" s="140" t="s">
        <v>3221</v>
      </c>
      <c r="C1084" s="13" t="s">
        <v>3222</v>
      </c>
      <c r="D1084" s="13" t="s">
        <v>3223</v>
      </c>
    </row>
    <row r="1085" spans="1:4" ht="30">
      <c r="A1085" s="32" t="s">
        <v>3225</v>
      </c>
      <c r="B1085" s="140" t="s">
        <v>3226</v>
      </c>
      <c r="C1085" s="13" t="s">
        <v>3227</v>
      </c>
      <c r="D1085" s="13" t="s">
        <v>3228</v>
      </c>
    </row>
    <row r="1086" spans="1:4" ht="30">
      <c r="A1086" s="32" t="s">
        <v>3229</v>
      </c>
      <c r="B1086" s="140" t="s">
        <v>3230</v>
      </c>
      <c r="C1086" s="13" t="s">
        <v>3231</v>
      </c>
      <c r="D1086" s="13" t="s">
        <v>3232</v>
      </c>
    </row>
    <row r="1087" spans="1:4" ht="30">
      <c r="A1087" s="32" t="s">
        <v>3233</v>
      </c>
      <c r="B1087" s="140" t="s">
        <v>3234</v>
      </c>
      <c r="C1087" s="13" t="s">
        <v>3235</v>
      </c>
      <c r="D1087" s="13" t="s">
        <v>3236</v>
      </c>
    </row>
    <row r="1088" spans="1:4" ht="30">
      <c r="A1088" s="32" t="s">
        <v>3237</v>
      </c>
      <c r="B1088" s="140" t="s">
        <v>3238</v>
      </c>
      <c r="C1088" s="13" t="s">
        <v>3239</v>
      </c>
      <c r="D1088" s="13" t="s">
        <v>3219</v>
      </c>
    </row>
    <row r="1089" spans="1:4" ht="30">
      <c r="A1089" s="32" t="s">
        <v>3240</v>
      </c>
      <c r="B1089" s="140" t="s">
        <v>3241</v>
      </c>
      <c r="C1089" s="13" t="s">
        <v>3242</v>
      </c>
      <c r="D1089" s="13" t="s">
        <v>3243</v>
      </c>
    </row>
    <row r="1090" spans="1:4" ht="30">
      <c r="A1090" s="32" t="s">
        <v>3244</v>
      </c>
      <c r="B1090" s="140" t="s">
        <v>3245</v>
      </c>
      <c r="C1090" s="13" t="s">
        <v>3246</v>
      </c>
      <c r="D1090" s="13" t="s">
        <v>2921</v>
      </c>
    </row>
    <row r="1091" spans="1:4" ht="30">
      <c r="A1091" s="32" t="s">
        <v>3248</v>
      </c>
      <c r="B1091" s="140" t="s">
        <v>3249</v>
      </c>
      <c r="C1091" s="13" t="s">
        <v>3207</v>
      </c>
      <c r="D1091" s="13" t="s">
        <v>3250</v>
      </c>
    </row>
    <row r="1092" spans="1:4" ht="30">
      <c r="A1092" s="32" t="s">
        <v>3251</v>
      </c>
      <c r="B1092" s="140" t="s">
        <v>3252</v>
      </c>
      <c r="C1092" s="13" t="s">
        <v>3253</v>
      </c>
      <c r="D1092" s="13" t="s">
        <v>3254</v>
      </c>
    </row>
    <row r="1093" spans="1:4" ht="30">
      <c r="A1093" s="32" t="s">
        <v>3255</v>
      </c>
      <c r="B1093" s="140" t="s">
        <v>3256</v>
      </c>
      <c r="C1093" s="13" t="s">
        <v>3257</v>
      </c>
      <c r="D1093" s="13" t="s">
        <v>3258</v>
      </c>
    </row>
    <row r="1094" spans="1:4" ht="30">
      <c r="A1094" s="32" t="s">
        <v>3255</v>
      </c>
      <c r="B1094" s="140" t="s">
        <v>3256</v>
      </c>
      <c r="C1094" s="13" t="s">
        <v>3257</v>
      </c>
      <c r="D1094" s="13" t="s">
        <v>3258</v>
      </c>
    </row>
    <row r="1095" spans="1:4" ht="30">
      <c r="A1095" s="19" t="s">
        <v>3259</v>
      </c>
      <c r="B1095" s="136" t="s">
        <v>3260</v>
      </c>
      <c r="C1095" s="11" t="s">
        <v>3261</v>
      </c>
      <c r="D1095" s="11" t="s">
        <v>3134</v>
      </c>
    </row>
    <row r="1096" spans="1:4" ht="30">
      <c r="A1096" s="32" t="s">
        <v>3262</v>
      </c>
      <c r="B1096" s="140" t="s">
        <v>3263</v>
      </c>
      <c r="C1096" s="13" t="s">
        <v>3264</v>
      </c>
      <c r="D1096" s="13" t="s">
        <v>3265</v>
      </c>
    </row>
    <row r="1097" spans="1:4" ht="30">
      <c r="A1097" s="32" t="s">
        <v>3266</v>
      </c>
      <c r="B1097" s="140" t="s">
        <v>3267</v>
      </c>
      <c r="C1097" s="13" t="s">
        <v>3268</v>
      </c>
      <c r="D1097" s="13" t="s">
        <v>2929</v>
      </c>
    </row>
    <row r="1098" spans="1:4" ht="30">
      <c r="A1098" s="32" t="s">
        <v>3269</v>
      </c>
      <c r="B1098" s="140" t="s">
        <v>3270</v>
      </c>
      <c r="C1098" s="13" t="s">
        <v>3271</v>
      </c>
      <c r="D1098" s="13" t="s">
        <v>2923</v>
      </c>
    </row>
    <row r="1099" spans="1:4" ht="30">
      <c r="A1099" s="32" t="s">
        <v>3272</v>
      </c>
      <c r="B1099" s="140" t="s">
        <v>3273</v>
      </c>
      <c r="C1099" s="13" t="s">
        <v>3274</v>
      </c>
      <c r="D1099" s="13" t="s">
        <v>3275</v>
      </c>
    </row>
    <row r="1100" spans="1:4" ht="30">
      <c r="A1100" s="32" t="s">
        <v>3279</v>
      </c>
      <c r="B1100" s="140" t="s">
        <v>3280</v>
      </c>
      <c r="C1100" s="13" t="s">
        <v>3281</v>
      </c>
      <c r="D1100" s="13" t="s">
        <v>3282</v>
      </c>
    </row>
    <row r="1101" spans="1:4" ht="30">
      <c r="A1101" s="32" t="s">
        <v>3283</v>
      </c>
      <c r="B1101" s="140" t="s">
        <v>3284</v>
      </c>
      <c r="C1101" s="13" t="s">
        <v>3285</v>
      </c>
      <c r="D1101" s="13" t="s">
        <v>3286</v>
      </c>
    </row>
    <row r="1102" spans="1:4" ht="30">
      <c r="A1102" s="32" t="s">
        <v>3287</v>
      </c>
      <c r="B1102" s="140" t="s">
        <v>3288</v>
      </c>
      <c r="C1102" s="13" t="s">
        <v>3289</v>
      </c>
      <c r="D1102" s="13" t="s">
        <v>3290</v>
      </c>
    </row>
    <row r="1103" spans="1:4" ht="30">
      <c r="A1103" s="32" t="s">
        <v>3291</v>
      </c>
      <c r="B1103" s="140" t="s">
        <v>3292</v>
      </c>
      <c r="C1103" s="13" t="s">
        <v>3293</v>
      </c>
      <c r="D1103" s="13" t="s">
        <v>3057</v>
      </c>
    </row>
    <row r="1104" spans="1:4" ht="30">
      <c r="A1104" s="32" t="s">
        <v>3294</v>
      </c>
      <c r="B1104" s="140" t="s">
        <v>3295</v>
      </c>
      <c r="C1104" s="13" t="s">
        <v>3296</v>
      </c>
      <c r="D1104" s="13" t="s">
        <v>3223</v>
      </c>
    </row>
    <row r="1105" spans="1:4" ht="30">
      <c r="A1105" s="32" t="s">
        <v>3297</v>
      </c>
      <c r="B1105" s="140" t="s">
        <v>3298</v>
      </c>
      <c r="C1105" s="13" t="s">
        <v>3299</v>
      </c>
      <c r="D1105" s="13" t="s">
        <v>3300</v>
      </c>
    </row>
    <row r="1106" spans="1:4" ht="30">
      <c r="A1106" s="32" t="s">
        <v>3301</v>
      </c>
      <c r="B1106" s="140" t="s">
        <v>3302</v>
      </c>
      <c r="C1106" s="13" t="s">
        <v>3303</v>
      </c>
      <c r="D1106" s="13" t="s">
        <v>3304</v>
      </c>
    </row>
    <row r="1107" spans="1:4" ht="30">
      <c r="A1107" s="32" t="s">
        <v>3305</v>
      </c>
      <c r="B1107" s="140" t="s">
        <v>3306</v>
      </c>
      <c r="C1107" s="13" t="s">
        <v>3307</v>
      </c>
      <c r="D1107" s="13" t="s">
        <v>3308</v>
      </c>
    </row>
    <row r="1108" spans="1:4" ht="30">
      <c r="A1108" s="32" t="s">
        <v>3309</v>
      </c>
      <c r="B1108" s="140" t="s">
        <v>3310</v>
      </c>
      <c r="C1108" s="13" t="s">
        <v>3311</v>
      </c>
      <c r="D1108" s="13" t="s">
        <v>3312</v>
      </c>
    </row>
    <row r="1109" spans="1:4" ht="30">
      <c r="A1109" s="32" t="s">
        <v>3313</v>
      </c>
      <c r="B1109" s="140" t="s">
        <v>3314</v>
      </c>
      <c r="C1109" s="13" t="s">
        <v>3315</v>
      </c>
      <c r="D1109" s="13" t="s">
        <v>3316</v>
      </c>
    </row>
    <row r="1110" spans="1:4" ht="30">
      <c r="A1110" s="32" t="s">
        <v>3318</v>
      </c>
      <c r="B1110" s="140" t="s">
        <v>3319</v>
      </c>
      <c r="C1110" s="13" t="s">
        <v>3320</v>
      </c>
      <c r="D1110" s="13" t="s">
        <v>3321</v>
      </c>
    </row>
    <row r="1111" spans="1:4" ht="30">
      <c r="A1111" s="32" t="s">
        <v>3323</v>
      </c>
      <c r="B1111" s="140" t="s">
        <v>3324</v>
      </c>
      <c r="C1111" s="13" t="s">
        <v>3325</v>
      </c>
      <c r="D1111" s="13" t="s">
        <v>3326</v>
      </c>
    </row>
    <row r="1112" spans="1:4" ht="30">
      <c r="A1112" s="32" t="s">
        <v>3327</v>
      </c>
      <c r="B1112" s="140" t="s">
        <v>3328</v>
      </c>
      <c r="C1112" s="13" t="s">
        <v>3329</v>
      </c>
      <c r="D1112" s="13" t="s">
        <v>3330</v>
      </c>
    </row>
    <row r="1113" spans="1:4" ht="30">
      <c r="A1113" s="32" t="s">
        <v>3331</v>
      </c>
      <c r="B1113" s="140" t="s">
        <v>3332</v>
      </c>
      <c r="C1113" s="13" t="s">
        <v>3333</v>
      </c>
      <c r="D1113" s="13" t="s">
        <v>3334</v>
      </c>
    </row>
    <row r="1114" spans="1:4" ht="30">
      <c r="A1114" s="32" t="s">
        <v>3335</v>
      </c>
      <c r="B1114" s="140" t="s">
        <v>3336</v>
      </c>
      <c r="C1114" s="13" t="s">
        <v>3337</v>
      </c>
      <c r="D1114" s="13" t="s">
        <v>2917</v>
      </c>
    </row>
    <row r="1115" spans="1:4" ht="30">
      <c r="A1115" s="32" t="s">
        <v>3338</v>
      </c>
      <c r="B1115" s="140" t="s">
        <v>3339</v>
      </c>
      <c r="C1115" s="13" t="s">
        <v>3340</v>
      </c>
      <c r="D1115" s="13" t="s">
        <v>3341</v>
      </c>
    </row>
    <row r="1116" spans="1:4" ht="30">
      <c r="A1116" s="32" t="s">
        <v>3342</v>
      </c>
      <c r="B1116" s="140" t="s">
        <v>3343</v>
      </c>
      <c r="C1116" s="13" t="s">
        <v>3344</v>
      </c>
      <c r="D1116" s="13" t="s">
        <v>3317</v>
      </c>
    </row>
    <row r="1117" spans="1:4" ht="30">
      <c r="A1117" s="32" t="s">
        <v>3345</v>
      </c>
      <c r="B1117" s="140" t="s">
        <v>3346</v>
      </c>
      <c r="C1117" s="13" t="s">
        <v>3347</v>
      </c>
      <c r="D1117" s="13" t="s">
        <v>2922</v>
      </c>
    </row>
    <row r="1118" spans="1:4" ht="30">
      <c r="A1118" s="32" t="s">
        <v>3348</v>
      </c>
      <c r="B1118" s="140" t="s">
        <v>3349</v>
      </c>
      <c r="C1118" s="13" t="s">
        <v>3350</v>
      </c>
      <c r="D1118" s="13" t="s">
        <v>3351</v>
      </c>
    </row>
    <row r="1119" spans="1:4" ht="30">
      <c r="A1119" s="32" t="s">
        <v>3352</v>
      </c>
      <c r="B1119" s="140" t="s">
        <v>3353</v>
      </c>
      <c r="C1119" s="13" t="s">
        <v>3354</v>
      </c>
      <c r="D1119" s="13" t="s">
        <v>3355</v>
      </c>
    </row>
    <row r="1120" spans="1:4" ht="30">
      <c r="A1120" s="32" t="s">
        <v>3356</v>
      </c>
      <c r="B1120" s="140" t="s">
        <v>3357</v>
      </c>
      <c r="C1120" s="13" t="s">
        <v>3358</v>
      </c>
      <c r="D1120" s="13" t="s">
        <v>3359</v>
      </c>
    </row>
    <row r="1121" spans="1:4" ht="30">
      <c r="A1121" s="32" t="s">
        <v>3360</v>
      </c>
      <c r="B1121" s="140" t="s">
        <v>3361</v>
      </c>
      <c r="C1121" s="13" t="s">
        <v>3362</v>
      </c>
      <c r="D1121" s="13" t="s">
        <v>3363</v>
      </c>
    </row>
    <row r="1122" spans="1:4" ht="30">
      <c r="A1122" s="32" t="s">
        <v>3364</v>
      </c>
      <c r="B1122" s="140" t="s">
        <v>3365</v>
      </c>
      <c r="C1122" s="13" t="s">
        <v>3366</v>
      </c>
      <c r="D1122" s="13" t="s">
        <v>3367</v>
      </c>
    </row>
    <row r="1123" spans="1:4" ht="30">
      <c r="A1123" s="32" t="s">
        <v>3368</v>
      </c>
      <c r="B1123" s="140" t="s">
        <v>3369</v>
      </c>
      <c r="C1123" s="13" t="s">
        <v>3370</v>
      </c>
      <c r="D1123" s="13" t="s">
        <v>3322</v>
      </c>
    </row>
    <row r="1124" spans="1:4" ht="30">
      <c r="A1124" s="32" t="s">
        <v>3371</v>
      </c>
      <c r="B1124" s="140" t="s">
        <v>3372</v>
      </c>
      <c r="C1124" s="13" t="s">
        <v>3373</v>
      </c>
      <c r="D1124" s="13" t="s">
        <v>2929</v>
      </c>
    </row>
    <row r="1125" spans="1:4" ht="30">
      <c r="A1125" s="32" t="s">
        <v>3374</v>
      </c>
      <c r="B1125" s="140" t="s">
        <v>3375</v>
      </c>
      <c r="C1125" s="13" t="s">
        <v>3376</v>
      </c>
      <c r="D1125" s="13" t="s">
        <v>3377</v>
      </c>
    </row>
    <row r="1126" spans="1:4" ht="30">
      <c r="A1126" s="32" t="s">
        <v>3379</v>
      </c>
      <c r="B1126" s="140" t="s">
        <v>3380</v>
      </c>
      <c r="C1126" s="13" t="s">
        <v>3381</v>
      </c>
      <c r="D1126" s="13" t="s">
        <v>3208</v>
      </c>
    </row>
    <row r="1127" spans="1:4" ht="30">
      <c r="A1127" s="32" t="s">
        <v>3382</v>
      </c>
      <c r="B1127" s="140" t="s">
        <v>3383</v>
      </c>
      <c r="C1127" s="13" t="s">
        <v>3384</v>
      </c>
      <c r="D1127" s="13" t="s">
        <v>3378</v>
      </c>
    </row>
    <row r="1128" spans="1:4" ht="30">
      <c r="A1128" s="32" t="s">
        <v>3385</v>
      </c>
      <c r="B1128" s="140" t="s">
        <v>3386</v>
      </c>
      <c r="C1128" s="13" t="s">
        <v>3387</v>
      </c>
      <c r="D1128" s="13" t="s">
        <v>3388</v>
      </c>
    </row>
    <row r="1129" spans="1:4" ht="30">
      <c r="A1129" s="32" t="s">
        <v>3389</v>
      </c>
      <c r="B1129" s="140" t="s">
        <v>3390</v>
      </c>
      <c r="C1129" s="13" t="s">
        <v>3391</v>
      </c>
      <c r="D1129" s="13" t="s">
        <v>3392</v>
      </c>
    </row>
    <row r="1130" spans="1:4" ht="30">
      <c r="A1130" s="32" t="s">
        <v>3393</v>
      </c>
      <c r="B1130" s="140" t="s">
        <v>3394</v>
      </c>
      <c r="C1130" s="13" t="s">
        <v>3395</v>
      </c>
      <c r="D1130" s="13" t="s">
        <v>3247</v>
      </c>
    </row>
    <row r="1131" spans="1:4" ht="30">
      <c r="A1131" s="32" t="s">
        <v>3396</v>
      </c>
      <c r="B1131" s="140" t="s">
        <v>3397</v>
      </c>
      <c r="C1131" s="13" t="s">
        <v>3398</v>
      </c>
      <c r="D1131" s="13" t="s">
        <v>3399</v>
      </c>
    </row>
    <row r="1132" spans="1:4" ht="30">
      <c r="A1132" s="32" t="s">
        <v>3400</v>
      </c>
      <c r="B1132" s="140" t="s">
        <v>3401</v>
      </c>
      <c r="C1132" s="13" t="s">
        <v>3402</v>
      </c>
      <c r="D1132" s="13" t="s">
        <v>3403</v>
      </c>
    </row>
    <row r="1133" spans="1:4" ht="30">
      <c r="A1133" s="32" t="s">
        <v>3404</v>
      </c>
      <c r="B1133" s="140" t="s">
        <v>3405</v>
      </c>
      <c r="C1133" s="13" t="s">
        <v>3406</v>
      </c>
      <c r="D1133" s="13" t="s">
        <v>3407</v>
      </c>
    </row>
    <row r="1134" spans="1:4" ht="30">
      <c r="A1134" s="32" t="s">
        <v>3408</v>
      </c>
      <c r="B1134" s="140" t="s">
        <v>3409</v>
      </c>
      <c r="C1134" s="13" t="s">
        <v>3410</v>
      </c>
      <c r="D1134" s="13" t="s">
        <v>2912</v>
      </c>
    </row>
    <row r="1135" spans="1:4" ht="30">
      <c r="A1135" s="32" t="s">
        <v>3411</v>
      </c>
      <c r="B1135" s="140" t="s">
        <v>3412</v>
      </c>
      <c r="C1135" s="13" t="s">
        <v>3413</v>
      </c>
      <c r="D1135" s="13" t="s">
        <v>3414</v>
      </c>
    </row>
    <row r="1136" spans="1:4" ht="30">
      <c r="A1136" s="32" t="s">
        <v>3415</v>
      </c>
      <c r="B1136" s="140" t="s">
        <v>3416</v>
      </c>
      <c r="C1136" s="13" t="s">
        <v>3417</v>
      </c>
      <c r="D1136" s="13" t="s">
        <v>3351</v>
      </c>
    </row>
    <row r="1137" spans="1:4" ht="30">
      <c r="A1137" s="32" t="s">
        <v>3418</v>
      </c>
      <c r="B1137" s="140" t="s">
        <v>3419</v>
      </c>
      <c r="C1137" s="13" t="s">
        <v>3420</v>
      </c>
      <c r="D1137" s="13" t="s">
        <v>3421</v>
      </c>
    </row>
    <row r="1138" spans="1:4" ht="45">
      <c r="A1138" s="32" t="s">
        <v>3422</v>
      </c>
      <c r="B1138" s="140" t="s">
        <v>3423</v>
      </c>
      <c r="C1138" s="13" t="s">
        <v>3424</v>
      </c>
      <c r="D1138" s="13" t="s">
        <v>3425</v>
      </c>
    </row>
    <row r="1139" spans="1:4" ht="30">
      <c r="A1139" s="32" t="s">
        <v>3426</v>
      </c>
      <c r="B1139" s="140" t="s">
        <v>3427</v>
      </c>
      <c r="C1139" s="13" t="s">
        <v>3428</v>
      </c>
      <c r="D1139" s="13" t="s">
        <v>3429</v>
      </c>
    </row>
    <row r="1140" spans="1:4" ht="30">
      <c r="A1140" s="32" t="s">
        <v>3430</v>
      </c>
      <c r="B1140" s="140" t="s">
        <v>3431</v>
      </c>
      <c r="C1140" s="13" t="s">
        <v>3432</v>
      </c>
      <c r="D1140" s="13" t="s">
        <v>2912</v>
      </c>
    </row>
    <row r="1141" spans="1:4" ht="30">
      <c r="A1141" s="32" t="s">
        <v>3433</v>
      </c>
      <c r="B1141" s="140" t="s">
        <v>3434</v>
      </c>
      <c r="C1141" s="13" t="s">
        <v>3435</v>
      </c>
      <c r="D1141" s="13" t="s">
        <v>3436</v>
      </c>
    </row>
    <row r="1142" spans="1:4" ht="30">
      <c r="A1142" s="32" t="s">
        <v>3437</v>
      </c>
      <c r="B1142" s="140" t="s">
        <v>3438</v>
      </c>
      <c r="C1142" s="13" t="s">
        <v>3439</v>
      </c>
      <c r="D1142" s="13" t="s">
        <v>2912</v>
      </c>
    </row>
    <row r="1143" spans="1:4" ht="30">
      <c r="A1143" s="32" t="s">
        <v>3440</v>
      </c>
      <c r="B1143" s="140" t="s">
        <v>3441</v>
      </c>
      <c r="C1143" s="13" t="s">
        <v>3442</v>
      </c>
      <c r="D1143" s="13" t="s">
        <v>3443</v>
      </c>
    </row>
    <row r="1144" spans="1:4" ht="30">
      <c r="A1144" s="32" t="s">
        <v>3444</v>
      </c>
      <c r="B1144" s="140" t="s">
        <v>3445</v>
      </c>
      <c r="C1144" s="13" t="s">
        <v>3446</v>
      </c>
      <c r="D1144" s="13" t="s">
        <v>3447</v>
      </c>
    </row>
    <row r="1145" spans="1:4" ht="30">
      <c r="A1145" s="32" t="s">
        <v>3448</v>
      </c>
      <c r="B1145" s="140" t="s">
        <v>3449</v>
      </c>
      <c r="C1145" s="13" t="s">
        <v>3450</v>
      </c>
      <c r="D1145" s="13" t="s">
        <v>3451</v>
      </c>
    </row>
    <row r="1146" spans="1:4" ht="30">
      <c r="A1146" s="32" t="s">
        <v>3452</v>
      </c>
      <c r="B1146" s="140" t="s">
        <v>3453</v>
      </c>
      <c r="C1146" s="13" t="s">
        <v>3454</v>
      </c>
      <c r="D1146" s="13" t="s">
        <v>3037</v>
      </c>
    </row>
    <row r="1147" spans="1:4" ht="30">
      <c r="A1147" s="32" t="s">
        <v>3455</v>
      </c>
      <c r="B1147" s="140" t="s">
        <v>3456</v>
      </c>
      <c r="C1147" s="13" t="s">
        <v>3457</v>
      </c>
      <c r="D1147" s="13" t="s">
        <v>2913</v>
      </c>
    </row>
    <row r="1148" spans="1:4" ht="30">
      <c r="A1148" s="32" t="s">
        <v>3458</v>
      </c>
      <c r="B1148" s="140" t="s">
        <v>3459</v>
      </c>
      <c r="C1148" s="13" t="s">
        <v>3460</v>
      </c>
      <c r="D1148" s="13" t="s">
        <v>2913</v>
      </c>
    </row>
    <row r="1149" spans="1:4" ht="30">
      <c r="A1149" s="32" t="s">
        <v>2910</v>
      </c>
      <c r="B1149" s="140" t="s">
        <v>2911</v>
      </c>
      <c r="C1149" s="13" t="s">
        <v>3461</v>
      </c>
      <c r="D1149" s="13" t="s">
        <v>2912</v>
      </c>
    </row>
    <row r="1150" spans="1:4" ht="30">
      <c r="A1150" s="32" t="s">
        <v>3462</v>
      </c>
      <c r="B1150" s="140" t="s">
        <v>3463</v>
      </c>
      <c r="C1150" s="13" t="s">
        <v>3464</v>
      </c>
      <c r="D1150" s="13" t="s">
        <v>3142</v>
      </c>
    </row>
    <row r="1151" spans="1:4" ht="30">
      <c r="A1151" s="32" t="s">
        <v>3465</v>
      </c>
      <c r="B1151" s="140" t="s">
        <v>3466</v>
      </c>
      <c r="C1151" s="13" t="s">
        <v>3467</v>
      </c>
      <c r="D1151" s="13" t="s">
        <v>3468</v>
      </c>
    </row>
    <row r="1152" spans="1:4" ht="30">
      <c r="A1152" s="32" t="s">
        <v>3469</v>
      </c>
      <c r="B1152" s="140" t="s">
        <v>3470</v>
      </c>
      <c r="C1152" s="13" t="s">
        <v>3471</v>
      </c>
      <c r="D1152" s="13" t="s">
        <v>3472</v>
      </c>
    </row>
    <row r="1153" spans="1:4" ht="30">
      <c r="A1153" s="32" t="s">
        <v>3473</v>
      </c>
      <c r="B1153" s="140" t="s">
        <v>3474</v>
      </c>
      <c r="C1153" s="13" t="s">
        <v>3475</v>
      </c>
      <c r="D1153" s="13" t="s">
        <v>3476</v>
      </c>
    </row>
    <row r="1154" spans="1:4" ht="30">
      <c r="A1154" s="32" t="s">
        <v>3477</v>
      </c>
      <c r="B1154" s="140" t="s">
        <v>3478</v>
      </c>
      <c r="C1154" s="13" t="s">
        <v>3479</v>
      </c>
      <c r="D1154" s="13" t="s">
        <v>3480</v>
      </c>
    </row>
    <row r="1155" spans="1:4" ht="30">
      <c r="A1155" s="32" t="s">
        <v>3481</v>
      </c>
      <c r="B1155" s="140" t="s">
        <v>3482</v>
      </c>
      <c r="C1155" s="13" t="s">
        <v>3483</v>
      </c>
      <c r="D1155" s="13" t="s">
        <v>3224</v>
      </c>
    </row>
    <row r="1156" spans="1:4" ht="30">
      <c r="A1156" s="32" t="s">
        <v>3089</v>
      </c>
      <c r="B1156" s="140" t="s">
        <v>3090</v>
      </c>
      <c r="C1156" s="13" t="s">
        <v>3484</v>
      </c>
      <c r="D1156" s="13" t="s">
        <v>3485</v>
      </c>
    </row>
    <row r="1157" spans="1:4" ht="30">
      <c r="A1157" s="32" t="s">
        <v>3091</v>
      </c>
      <c r="B1157" s="140" t="s">
        <v>3092</v>
      </c>
      <c r="C1157" s="13" t="s">
        <v>3486</v>
      </c>
      <c r="D1157" s="13" t="s">
        <v>2929</v>
      </c>
    </row>
    <row r="1158" spans="1:4" ht="30">
      <c r="A1158" s="32" t="s">
        <v>3128</v>
      </c>
      <c r="B1158" s="140" t="s">
        <v>3129</v>
      </c>
      <c r="C1158" s="13" t="s">
        <v>3130</v>
      </c>
      <c r="D1158" s="13" t="s">
        <v>3104</v>
      </c>
    </row>
    <row r="1159" spans="1:4" ht="30">
      <c r="A1159" s="32" t="s">
        <v>3487</v>
      </c>
      <c r="B1159" s="140" t="s">
        <v>3488</v>
      </c>
      <c r="C1159" s="13" t="s">
        <v>2030</v>
      </c>
      <c r="D1159" s="13" t="s">
        <v>3300</v>
      </c>
    </row>
    <row r="1160" spans="1:4" ht="30">
      <c r="A1160" s="32" t="s">
        <v>3489</v>
      </c>
      <c r="B1160" s="140" t="s">
        <v>3490</v>
      </c>
      <c r="C1160" s="13" t="s">
        <v>3491</v>
      </c>
      <c r="D1160" s="13" t="s">
        <v>3492</v>
      </c>
    </row>
    <row r="1161" spans="1:4" ht="30">
      <c r="A1161" s="32" t="s">
        <v>3493</v>
      </c>
      <c r="B1161" s="140" t="s">
        <v>3494</v>
      </c>
      <c r="C1161" s="13" t="s">
        <v>3495</v>
      </c>
      <c r="D1161" s="13" t="s">
        <v>3275</v>
      </c>
    </row>
    <row r="1162" spans="1:4" ht="30">
      <c r="A1162" s="32" t="s">
        <v>3156</v>
      </c>
      <c r="B1162" s="140" t="s">
        <v>3157</v>
      </c>
      <c r="C1162" s="13" t="s">
        <v>3496</v>
      </c>
      <c r="D1162" s="13" t="s">
        <v>3158</v>
      </c>
    </row>
    <row r="1163" spans="1:4" ht="30">
      <c r="A1163" s="32" t="s">
        <v>3497</v>
      </c>
      <c r="B1163" s="140" t="s">
        <v>3498</v>
      </c>
      <c r="C1163" s="13" t="s">
        <v>3499</v>
      </c>
      <c r="D1163" s="13" t="s">
        <v>3500</v>
      </c>
    </row>
    <row r="1164" spans="1:4" ht="30">
      <c r="A1164" s="32" t="s">
        <v>3501</v>
      </c>
      <c r="B1164" s="140" t="s">
        <v>3502</v>
      </c>
      <c r="C1164" s="13" t="s">
        <v>2391</v>
      </c>
      <c r="D1164" s="13" t="s">
        <v>3503</v>
      </c>
    </row>
    <row r="1165" spans="1:4" ht="30">
      <c r="A1165" s="32" t="s">
        <v>3262</v>
      </c>
      <c r="B1165" s="140" t="s">
        <v>3263</v>
      </c>
      <c r="C1165" s="13" t="s">
        <v>3264</v>
      </c>
      <c r="D1165" s="13" t="s">
        <v>3265</v>
      </c>
    </row>
    <row r="1166" spans="1:4" ht="30">
      <c r="A1166" s="32" t="s">
        <v>3276</v>
      </c>
      <c r="B1166" s="140" t="s">
        <v>3277</v>
      </c>
      <c r="C1166" s="13" t="s">
        <v>3504</v>
      </c>
      <c r="D1166" s="13" t="s">
        <v>3278</v>
      </c>
    </row>
    <row r="1167" spans="1:4" ht="30">
      <c r="A1167" s="32" t="s">
        <v>3505</v>
      </c>
      <c r="B1167" s="140" t="s">
        <v>3506</v>
      </c>
      <c r="C1167" s="13" t="s">
        <v>3507</v>
      </c>
      <c r="D1167" s="13" t="s">
        <v>3451</v>
      </c>
    </row>
    <row r="1168" spans="1:4" ht="30">
      <c r="A1168" s="32" t="s">
        <v>3508</v>
      </c>
      <c r="B1168" s="140" t="s">
        <v>3509</v>
      </c>
      <c r="C1168" s="13" t="s">
        <v>3510</v>
      </c>
      <c r="D1168" s="13" t="s">
        <v>3008</v>
      </c>
    </row>
    <row r="1169" spans="1:4" ht="30">
      <c r="A1169" s="32" t="s">
        <v>3511</v>
      </c>
      <c r="B1169" s="140" t="s">
        <v>3512</v>
      </c>
      <c r="C1169" s="13" t="s">
        <v>3513</v>
      </c>
      <c r="D1169" s="13" t="s">
        <v>3514</v>
      </c>
    </row>
    <row r="1170" spans="1:4" ht="30">
      <c r="A1170" s="32" t="s">
        <v>3515</v>
      </c>
      <c r="B1170" s="140" t="s">
        <v>3516</v>
      </c>
      <c r="C1170" s="13" t="s">
        <v>3517</v>
      </c>
      <c r="D1170" s="13" t="s">
        <v>3518</v>
      </c>
    </row>
    <row r="1171" spans="1:4" ht="30">
      <c r="A1171" s="32" t="s">
        <v>3519</v>
      </c>
      <c r="B1171" s="140" t="s">
        <v>3520</v>
      </c>
      <c r="C1171" s="13" t="s">
        <v>3521</v>
      </c>
      <c r="D1171" s="13" t="s">
        <v>3158</v>
      </c>
    </row>
    <row r="1172" spans="1:4" ht="30">
      <c r="A1172" s="32" t="s">
        <v>3522</v>
      </c>
      <c r="B1172" s="140" t="s">
        <v>3523</v>
      </c>
      <c r="C1172" s="13" t="s">
        <v>3524</v>
      </c>
      <c r="D1172" s="13" t="s">
        <v>3037</v>
      </c>
    </row>
    <row r="1173" spans="1:4" ht="30">
      <c r="A1173" s="32" t="s">
        <v>3525</v>
      </c>
      <c r="B1173" s="140" t="s">
        <v>3526</v>
      </c>
      <c r="C1173" s="13" t="s">
        <v>10</v>
      </c>
      <c r="D1173" s="13" t="s">
        <v>3527</v>
      </c>
    </row>
    <row r="1174" spans="1:4" ht="30">
      <c r="A1174" s="32" t="s">
        <v>3528</v>
      </c>
      <c r="B1174" s="140" t="s">
        <v>3529</v>
      </c>
      <c r="C1174" s="13" t="s">
        <v>3530</v>
      </c>
      <c r="D1174" s="13" t="s">
        <v>2922</v>
      </c>
    </row>
    <row r="1175" spans="1:4" ht="30">
      <c r="A1175" s="32" t="s">
        <v>3531</v>
      </c>
      <c r="B1175" s="140" t="s">
        <v>3532</v>
      </c>
      <c r="C1175" s="13" t="s">
        <v>3533</v>
      </c>
      <c r="D1175" s="13" t="s">
        <v>3202</v>
      </c>
    </row>
    <row r="1176" spans="1:4" ht="30">
      <c r="A1176" s="32" t="s">
        <v>3534</v>
      </c>
      <c r="B1176" s="140" t="s">
        <v>3535</v>
      </c>
      <c r="C1176" s="13" t="s">
        <v>3536</v>
      </c>
      <c r="D1176" s="13" t="s">
        <v>3537</v>
      </c>
    </row>
    <row r="1177" spans="1:4" ht="30">
      <c r="A1177" s="32" t="s">
        <v>3538</v>
      </c>
      <c r="B1177" s="140" t="s">
        <v>3539</v>
      </c>
      <c r="C1177" s="13" t="s">
        <v>3540</v>
      </c>
      <c r="D1177" s="13" t="s">
        <v>3541</v>
      </c>
    </row>
    <row r="1178" spans="1:4" ht="45">
      <c r="A1178" s="39" t="s">
        <v>3542</v>
      </c>
      <c r="B1178" s="135" t="s">
        <v>3543</v>
      </c>
      <c r="C1178" s="13" t="s">
        <v>3544</v>
      </c>
      <c r="D1178" s="13" t="s">
        <v>3545</v>
      </c>
    </row>
    <row r="1179" spans="1:4" ht="30">
      <c r="A1179" s="39" t="s">
        <v>3546</v>
      </c>
      <c r="B1179" s="135" t="s">
        <v>3547</v>
      </c>
      <c r="C1179" s="13" t="s">
        <v>3548</v>
      </c>
      <c r="D1179" s="13" t="s">
        <v>3549</v>
      </c>
    </row>
    <row r="1180" spans="1:4" ht="30">
      <c r="A1180" s="39" t="s">
        <v>3550</v>
      </c>
      <c r="B1180" s="135" t="s">
        <v>3551</v>
      </c>
      <c r="C1180" s="13" t="s">
        <v>3552</v>
      </c>
      <c r="D1180" s="13" t="s">
        <v>3553</v>
      </c>
    </row>
    <row r="1181" spans="1:4" ht="30">
      <c r="A1181" s="39" t="s">
        <v>3554</v>
      </c>
      <c r="B1181" s="135" t="s">
        <v>3555</v>
      </c>
      <c r="C1181" s="13" t="s">
        <v>3556</v>
      </c>
      <c r="D1181" s="13" t="s">
        <v>3557</v>
      </c>
    </row>
    <row r="1182" spans="1:4" ht="45">
      <c r="A1182" s="39" t="s">
        <v>3558</v>
      </c>
      <c r="B1182" s="135" t="s">
        <v>3559</v>
      </c>
      <c r="C1182" s="13" t="s">
        <v>3560</v>
      </c>
      <c r="D1182" s="13" t="s">
        <v>3561</v>
      </c>
    </row>
    <row r="1183" spans="1:4" ht="30">
      <c r="A1183" s="39" t="s">
        <v>3562</v>
      </c>
      <c r="B1183" s="135" t="s">
        <v>3563</v>
      </c>
      <c r="C1183" s="13" t="s">
        <v>3564</v>
      </c>
      <c r="D1183" s="13" t="s">
        <v>3565</v>
      </c>
    </row>
    <row r="1184" spans="1:4" ht="30">
      <c r="A1184" s="39" t="s">
        <v>3566</v>
      </c>
      <c r="B1184" s="135" t="s">
        <v>3567</v>
      </c>
      <c r="C1184" s="13" t="s">
        <v>3568</v>
      </c>
      <c r="D1184" s="13" t="s">
        <v>3569</v>
      </c>
    </row>
    <row r="1185" spans="1:4" ht="30">
      <c r="A1185" s="39" t="s">
        <v>3570</v>
      </c>
      <c r="B1185" s="135" t="s">
        <v>3571</v>
      </c>
      <c r="C1185" s="13" t="s">
        <v>3572</v>
      </c>
      <c r="D1185" s="13" t="s">
        <v>3573</v>
      </c>
    </row>
    <row r="1186" spans="1:4" ht="30">
      <c r="A1186" s="39" t="s">
        <v>3574</v>
      </c>
      <c r="B1186" s="135" t="s">
        <v>3575</v>
      </c>
      <c r="C1186" s="13" t="s">
        <v>3576</v>
      </c>
      <c r="D1186" s="13" t="s">
        <v>3577</v>
      </c>
    </row>
    <row r="1187" spans="1:4" ht="30">
      <c r="A1187" s="39" t="s">
        <v>3578</v>
      </c>
      <c r="B1187" s="135" t="s">
        <v>3579</v>
      </c>
      <c r="C1187" s="13" t="s">
        <v>3580</v>
      </c>
      <c r="D1187" s="13" t="s">
        <v>3581</v>
      </c>
    </row>
    <row r="1188" spans="1:4" ht="30">
      <c r="A1188" s="39" t="s">
        <v>3582</v>
      </c>
      <c r="B1188" s="135" t="s">
        <v>3583</v>
      </c>
      <c r="C1188" s="13" t="s">
        <v>3584</v>
      </c>
      <c r="D1188" s="13" t="s">
        <v>2925</v>
      </c>
    </row>
    <row r="1189" spans="1:4" ht="30">
      <c r="A1189" s="39" t="s">
        <v>3585</v>
      </c>
      <c r="B1189" s="135" t="s">
        <v>3586</v>
      </c>
      <c r="C1189" s="13" t="s">
        <v>3587</v>
      </c>
      <c r="D1189" s="13" t="s">
        <v>3588</v>
      </c>
    </row>
    <row r="1190" spans="1:4" ht="30">
      <c r="A1190" s="39" t="s">
        <v>3589</v>
      </c>
      <c r="B1190" s="135" t="s">
        <v>3590</v>
      </c>
      <c r="C1190" s="13" t="s">
        <v>3591</v>
      </c>
      <c r="D1190" s="13" t="s">
        <v>3592</v>
      </c>
    </row>
    <row r="1191" spans="1:4" ht="30">
      <c r="A1191" s="39" t="s">
        <v>3593</v>
      </c>
      <c r="B1191" s="135" t="s">
        <v>3594</v>
      </c>
      <c r="C1191" s="13" t="s">
        <v>3595</v>
      </c>
      <c r="D1191" s="13" t="s">
        <v>3596</v>
      </c>
    </row>
    <row r="1192" spans="1:4" ht="30">
      <c r="A1192" s="39" t="s">
        <v>3597</v>
      </c>
      <c r="B1192" s="135" t="s">
        <v>3598</v>
      </c>
      <c r="C1192" s="13" t="s">
        <v>3599</v>
      </c>
      <c r="D1192" s="13" t="s">
        <v>3600</v>
      </c>
    </row>
    <row r="1193" spans="1:4" ht="30">
      <c r="A1193" s="34" t="s">
        <v>3601</v>
      </c>
      <c r="B1193" s="137" t="s">
        <v>3602</v>
      </c>
      <c r="C1193" s="11" t="s">
        <v>3603</v>
      </c>
      <c r="D1193" s="11" t="s">
        <v>3604</v>
      </c>
    </row>
    <row r="1194" spans="1:4" ht="30">
      <c r="A1194" s="34" t="s">
        <v>3605</v>
      </c>
      <c r="B1194" s="137" t="s">
        <v>3606</v>
      </c>
      <c r="C1194" s="11" t="s">
        <v>3607</v>
      </c>
      <c r="D1194" s="11" t="s">
        <v>3608</v>
      </c>
    </row>
    <row r="1195" spans="1:4" ht="30">
      <c r="A1195" s="34" t="s">
        <v>3609</v>
      </c>
      <c r="B1195" s="137" t="s">
        <v>3610</v>
      </c>
      <c r="C1195" s="11" t="s">
        <v>3611</v>
      </c>
      <c r="D1195" s="11" t="s">
        <v>3612</v>
      </c>
    </row>
    <row r="1196" spans="1:4" ht="30">
      <c r="A1196" s="19" t="s">
        <v>3613</v>
      </c>
      <c r="B1196" s="137" t="s">
        <v>3614</v>
      </c>
      <c r="C1196" s="11" t="s">
        <v>3615</v>
      </c>
      <c r="D1196" s="11" t="s">
        <v>2913</v>
      </c>
    </row>
    <row r="1197" spans="1:4" ht="30">
      <c r="A1197" s="19" t="s">
        <v>3616</v>
      </c>
      <c r="B1197" s="136" t="s">
        <v>3617</v>
      </c>
      <c r="C1197" s="11" t="s">
        <v>3618</v>
      </c>
      <c r="D1197" s="11" t="s">
        <v>3619</v>
      </c>
    </row>
    <row r="1198" spans="1:4" ht="30">
      <c r="A1198" s="19" t="s">
        <v>3620</v>
      </c>
      <c r="B1198" s="136" t="s">
        <v>3621</v>
      </c>
      <c r="C1198" s="11" t="s">
        <v>3622</v>
      </c>
      <c r="D1198" s="11" t="s">
        <v>3623</v>
      </c>
    </row>
    <row r="1199" spans="1:4" ht="30">
      <c r="A1199" s="19" t="s">
        <v>3624</v>
      </c>
      <c r="B1199" s="136" t="s">
        <v>3625</v>
      </c>
      <c r="C1199" s="11" t="s">
        <v>3626</v>
      </c>
      <c r="D1199" s="11" t="s">
        <v>3627</v>
      </c>
    </row>
    <row r="1200" spans="1:4" ht="45">
      <c r="A1200" s="19" t="s">
        <v>3628</v>
      </c>
      <c r="B1200" s="136" t="s">
        <v>3629</v>
      </c>
      <c r="C1200" s="11" t="s">
        <v>3630</v>
      </c>
      <c r="D1200" s="11" t="s">
        <v>3631</v>
      </c>
    </row>
    <row r="1201" spans="1:4" ht="30">
      <c r="A1201" s="19" t="s">
        <v>3632</v>
      </c>
      <c r="B1201" s="136" t="s">
        <v>3633</v>
      </c>
      <c r="C1201" s="11" t="s">
        <v>3634</v>
      </c>
      <c r="D1201" s="11" t="s">
        <v>3635</v>
      </c>
    </row>
    <row r="1202" spans="1:4" ht="30">
      <c r="A1202" s="19" t="s">
        <v>3636</v>
      </c>
      <c r="B1202" s="136" t="s">
        <v>3637</v>
      </c>
      <c r="C1202" s="11" t="s">
        <v>3638</v>
      </c>
      <c r="D1202" s="11" t="s">
        <v>3639</v>
      </c>
    </row>
    <row r="1203" spans="1:4" ht="30">
      <c r="A1203" s="19" t="s">
        <v>3640</v>
      </c>
      <c r="B1203" s="136" t="s">
        <v>3641</v>
      </c>
      <c r="C1203" s="11" t="s">
        <v>3642</v>
      </c>
      <c r="D1203" s="11" t="s">
        <v>3643</v>
      </c>
    </row>
    <row r="1204" spans="1:4" ht="30">
      <c r="A1204" s="19" t="s">
        <v>3644</v>
      </c>
      <c r="B1204" s="136" t="s">
        <v>3645</v>
      </c>
      <c r="C1204" s="11" t="s">
        <v>3646</v>
      </c>
      <c r="D1204" s="11" t="s">
        <v>3647</v>
      </c>
    </row>
    <row r="1205" spans="1:4" ht="30">
      <c r="A1205" s="19" t="s">
        <v>3648</v>
      </c>
      <c r="B1205" s="136" t="s">
        <v>3649</v>
      </c>
      <c r="C1205" s="11" t="s">
        <v>3650</v>
      </c>
      <c r="D1205" s="11" t="s">
        <v>3651</v>
      </c>
    </row>
    <row r="1206" spans="1:4" ht="30">
      <c r="A1206" s="19" t="s">
        <v>3652</v>
      </c>
      <c r="B1206" s="136" t="s">
        <v>3653</v>
      </c>
      <c r="C1206" s="11" t="s">
        <v>3654</v>
      </c>
      <c r="D1206" s="11" t="s">
        <v>3655</v>
      </c>
    </row>
    <row r="1207" spans="1:4" ht="45">
      <c r="A1207" s="19" t="s">
        <v>3656</v>
      </c>
      <c r="B1207" s="136" t="s">
        <v>3657</v>
      </c>
      <c r="C1207" s="11" t="s">
        <v>3658</v>
      </c>
      <c r="D1207" s="11" t="s">
        <v>3659</v>
      </c>
    </row>
    <row r="1208" spans="1:4" ht="30">
      <c r="A1208" s="19" t="s">
        <v>3660</v>
      </c>
      <c r="B1208" s="136" t="s">
        <v>3661</v>
      </c>
      <c r="C1208" s="11" t="s">
        <v>3662</v>
      </c>
      <c r="D1208" s="11" t="s">
        <v>3663</v>
      </c>
    </row>
    <row r="1209" spans="1:4" ht="30">
      <c r="A1209" s="19" t="s">
        <v>3664</v>
      </c>
      <c r="B1209" s="136" t="s">
        <v>3665</v>
      </c>
      <c r="C1209" s="11" t="s">
        <v>3666</v>
      </c>
      <c r="D1209" s="11" t="s">
        <v>3667</v>
      </c>
    </row>
    <row r="1210" spans="1:4" ht="30">
      <c r="A1210" s="19" t="s">
        <v>3668</v>
      </c>
      <c r="B1210" s="136" t="s">
        <v>3669</v>
      </c>
      <c r="C1210" s="11" t="s">
        <v>3670</v>
      </c>
      <c r="D1210" s="11" t="s">
        <v>3671</v>
      </c>
    </row>
    <row r="1211" spans="1:4" ht="30">
      <c r="A1211" s="19" t="s">
        <v>3672</v>
      </c>
      <c r="B1211" s="136" t="s">
        <v>3673</v>
      </c>
      <c r="C1211" s="11" t="s">
        <v>3674</v>
      </c>
      <c r="D1211" s="11" t="s">
        <v>3675</v>
      </c>
    </row>
    <row r="1212" spans="1:4" ht="30">
      <c r="A1212" s="19" t="s">
        <v>3676</v>
      </c>
      <c r="B1212" s="136" t="s">
        <v>3677</v>
      </c>
      <c r="C1212" s="11" t="s">
        <v>3678</v>
      </c>
      <c r="D1212" s="11" t="s">
        <v>3679</v>
      </c>
    </row>
    <row r="1213" spans="1:4" ht="30">
      <c r="A1213" s="19" t="s">
        <v>3680</v>
      </c>
      <c r="B1213" s="136" t="s">
        <v>3681</v>
      </c>
      <c r="C1213" s="11" t="s">
        <v>3682</v>
      </c>
      <c r="D1213" s="11" t="s">
        <v>3683</v>
      </c>
    </row>
    <row r="1214" spans="1:4" ht="30">
      <c r="A1214" s="19" t="s">
        <v>3684</v>
      </c>
      <c r="B1214" s="136" t="s">
        <v>3685</v>
      </c>
      <c r="C1214" s="11" t="s">
        <v>3686</v>
      </c>
      <c r="D1214" s="11" t="s">
        <v>3679</v>
      </c>
    </row>
    <row r="1215" spans="1:4" ht="45">
      <c r="A1215" s="19" t="s">
        <v>3687</v>
      </c>
      <c r="B1215" s="136" t="s">
        <v>3688</v>
      </c>
      <c r="C1215" s="11" t="s">
        <v>3689</v>
      </c>
      <c r="D1215" s="11" t="s">
        <v>3690</v>
      </c>
    </row>
    <row r="1216" spans="1:4" ht="30">
      <c r="A1216" s="19" t="s">
        <v>3691</v>
      </c>
      <c r="B1216" s="136" t="s">
        <v>3692</v>
      </c>
      <c r="C1216" s="11" t="s">
        <v>3693</v>
      </c>
      <c r="D1216" s="11" t="s">
        <v>3679</v>
      </c>
    </row>
    <row r="1217" spans="1:4" ht="30">
      <c r="A1217" s="19" t="s">
        <v>3694</v>
      </c>
      <c r="B1217" s="136" t="s">
        <v>3695</v>
      </c>
      <c r="C1217" s="11" t="s">
        <v>3696</v>
      </c>
      <c r="D1217" s="11" t="s">
        <v>3697</v>
      </c>
    </row>
    <row r="1218" spans="1:4" ht="30">
      <c r="A1218" s="19" t="s">
        <v>3698</v>
      </c>
      <c r="B1218" s="136" t="s">
        <v>3699</v>
      </c>
      <c r="C1218" s="11" t="s">
        <v>3700</v>
      </c>
      <c r="D1218" s="11" t="s">
        <v>3701</v>
      </c>
    </row>
    <row r="1219" spans="1:4" ht="30">
      <c r="A1219" s="19" t="s">
        <v>3702</v>
      </c>
      <c r="B1219" s="136" t="s">
        <v>3703</v>
      </c>
      <c r="C1219" s="11" t="s">
        <v>3704</v>
      </c>
      <c r="D1219" s="11" t="s">
        <v>3705</v>
      </c>
    </row>
    <row r="1220" spans="1:4" ht="30">
      <c r="A1220" s="19" t="s">
        <v>3706</v>
      </c>
      <c r="B1220" s="136" t="s">
        <v>3707</v>
      </c>
      <c r="C1220" s="11" t="s">
        <v>3708</v>
      </c>
      <c r="D1220" s="11" t="s">
        <v>3701</v>
      </c>
    </row>
    <row r="1221" spans="1:4" ht="30">
      <c r="A1221" s="19" t="s">
        <v>3709</v>
      </c>
      <c r="B1221" s="136" t="s">
        <v>3710</v>
      </c>
      <c r="C1221" s="11" t="s">
        <v>3711</v>
      </c>
      <c r="D1221" s="11" t="s">
        <v>3712</v>
      </c>
    </row>
    <row r="1222" spans="1:4" ht="45">
      <c r="A1222" s="19" t="s">
        <v>3713</v>
      </c>
      <c r="B1222" s="136" t="s">
        <v>3714</v>
      </c>
      <c r="C1222" s="11" t="s">
        <v>3715</v>
      </c>
      <c r="D1222" s="11" t="s">
        <v>3716</v>
      </c>
    </row>
    <row r="1223" spans="1:4" ht="30">
      <c r="A1223" s="19" t="s">
        <v>3717</v>
      </c>
      <c r="B1223" s="136" t="s">
        <v>3718</v>
      </c>
      <c r="C1223" s="11" t="s">
        <v>3719</v>
      </c>
      <c r="D1223" s="11" t="s">
        <v>3720</v>
      </c>
    </row>
    <row r="1224" spans="1:4" ht="30">
      <c r="A1224" s="19" t="s">
        <v>3721</v>
      </c>
      <c r="B1224" s="136" t="s">
        <v>3722</v>
      </c>
      <c r="C1224" s="11" t="s">
        <v>3723</v>
      </c>
      <c r="D1224" s="11" t="s">
        <v>3679</v>
      </c>
    </row>
    <row r="1225" spans="1:4" ht="30">
      <c r="A1225" s="19" t="s">
        <v>3724</v>
      </c>
      <c r="B1225" s="136" t="s">
        <v>3725</v>
      </c>
      <c r="C1225" s="11" t="s">
        <v>3726</v>
      </c>
      <c r="D1225" s="11" t="s">
        <v>3727</v>
      </c>
    </row>
    <row r="1226" spans="1:4" ht="45">
      <c r="A1226" s="19" t="s">
        <v>3728</v>
      </c>
      <c r="B1226" s="136" t="s">
        <v>3729</v>
      </c>
      <c r="C1226" s="11" t="s">
        <v>3730</v>
      </c>
      <c r="D1226" s="11" t="s">
        <v>3731</v>
      </c>
    </row>
    <row r="1227" spans="1:4" ht="45">
      <c r="A1227" s="19" t="s">
        <v>3732</v>
      </c>
      <c r="B1227" s="136" t="s">
        <v>3733</v>
      </c>
      <c r="C1227" s="11" t="s">
        <v>3734</v>
      </c>
      <c r="D1227" s="11" t="s">
        <v>3735</v>
      </c>
    </row>
    <row r="1228" spans="1:4" ht="45">
      <c r="A1228" s="19" t="s">
        <v>3736</v>
      </c>
      <c r="B1228" s="136" t="s">
        <v>3737</v>
      </c>
      <c r="C1228" s="11" t="s">
        <v>3738</v>
      </c>
      <c r="D1228" s="11" t="s">
        <v>3739</v>
      </c>
    </row>
    <row r="1229" spans="1:4" ht="45">
      <c r="A1229" s="19" t="s">
        <v>3740</v>
      </c>
      <c r="B1229" s="136" t="s">
        <v>3741</v>
      </c>
      <c r="C1229" s="11" t="s">
        <v>3742</v>
      </c>
      <c r="D1229" s="11" t="s">
        <v>3739</v>
      </c>
    </row>
    <row r="1230" spans="1:4" ht="45">
      <c r="A1230" s="19" t="s">
        <v>3743</v>
      </c>
      <c r="B1230" s="136" t="s">
        <v>3744</v>
      </c>
      <c r="C1230" s="11" t="s">
        <v>3745</v>
      </c>
      <c r="D1230" s="11" t="s">
        <v>3739</v>
      </c>
    </row>
    <row r="1231" spans="1:4" ht="45">
      <c r="A1231" s="19" t="s">
        <v>3746</v>
      </c>
      <c r="B1231" s="136" t="s">
        <v>3747</v>
      </c>
      <c r="C1231" s="11" t="s">
        <v>3748</v>
      </c>
      <c r="D1231" s="11" t="s">
        <v>3739</v>
      </c>
    </row>
    <row r="1232" spans="1:4" ht="30">
      <c r="A1232" s="19" t="s">
        <v>3749</v>
      </c>
      <c r="B1232" s="136" t="s">
        <v>3750</v>
      </c>
      <c r="C1232" s="11" t="s">
        <v>3751</v>
      </c>
      <c r="D1232" s="11" t="s">
        <v>3752</v>
      </c>
    </row>
    <row r="1233" spans="1:4" ht="45">
      <c r="A1233" s="19" t="s">
        <v>3753</v>
      </c>
      <c r="B1233" s="136" t="s">
        <v>3754</v>
      </c>
      <c r="C1233" s="11" t="s">
        <v>3755</v>
      </c>
      <c r="D1233" s="11" t="s">
        <v>3739</v>
      </c>
    </row>
    <row r="1234" spans="1:4" ht="45">
      <c r="A1234" s="19" t="s">
        <v>3756</v>
      </c>
      <c r="B1234" s="136" t="s">
        <v>3757</v>
      </c>
      <c r="C1234" s="11" t="s">
        <v>3758</v>
      </c>
      <c r="D1234" s="11" t="s">
        <v>3739</v>
      </c>
    </row>
    <row r="1235" spans="1:4" ht="45">
      <c r="A1235" s="19" t="s">
        <v>3759</v>
      </c>
      <c r="B1235" s="136" t="s">
        <v>3760</v>
      </c>
      <c r="C1235" s="11" t="s">
        <v>3761</v>
      </c>
      <c r="D1235" s="11" t="s">
        <v>3762</v>
      </c>
    </row>
    <row r="1236" spans="1:4" ht="30">
      <c r="A1236" s="19" t="s">
        <v>3763</v>
      </c>
      <c r="B1236" s="136" t="s">
        <v>3764</v>
      </c>
      <c r="C1236" s="11" t="s">
        <v>3765</v>
      </c>
      <c r="D1236" s="11" t="s">
        <v>3766</v>
      </c>
    </row>
    <row r="1237" spans="1:4" ht="30">
      <c r="A1237" s="19" t="s">
        <v>3767</v>
      </c>
      <c r="B1237" s="136" t="s">
        <v>3768</v>
      </c>
      <c r="C1237" s="11" t="s">
        <v>3769</v>
      </c>
      <c r="D1237" s="11" t="s">
        <v>3770</v>
      </c>
    </row>
    <row r="1238" spans="1:4" ht="30">
      <c r="A1238" s="19" t="s">
        <v>3771</v>
      </c>
      <c r="B1238" s="136" t="s">
        <v>3772</v>
      </c>
      <c r="C1238" s="11" t="s">
        <v>3773</v>
      </c>
      <c r="D1238" s="11" t="s">
        <v>3774</v>
      </c>
    </row>
    <row r="1239" spans="1:4" ht="45">
      <c r="A1239" s="19" t="s">
        <v>3775</v>
      </c>
      <c r="B1239" s="136" t="s">
        <v>3776</v>
      </c>
      <c r="C1239" s="11" t="s">
        <v>3777</v>
      </c>
      <c r="D1239" s="11" t="s">
        <v>3778</v>
      </c>
    </row>
    <row r="1240" spans="1:4" ht="30">
      <c r="A1240" s="19" t="s">
        <v>3779</v>
      </c>
      <c r="B1240" s="136" t="s">
        <v>3780</v>
      </c>
      <c r="C1240" s="11" t="s">
        <v>3781</v>
      </c>
      <c r="D1240" s="11" t="s">
        <v>3782</v>
      </c>
    </row>
    <row r="1241" spans="1:4" ht="30">
      <c r="A1241" s="19" t="s">
        <v>3783</v>
      </c>
      <c r="B1241" s="136" t="s">
        <v>3784</v>
      </c>
      <c r="C1241" s="11" t="s">
        <v>3785</v>
      </c>
      <c r="D1241" s="11" t="s">
        <v>3786</v>
      </c>
    </row>
    <row r="1242" spans="1:4" ht="45">
      <c r="A1242" s="19" t="s">
        <v>3787</v>
      </c>
      <c r="B1242" s="136" t="s">
        <v>3788</v>
      </c>
      <c r="C1242" s="11" t="s">
        <v>3789</v>
      </c>
      <c r="D1242" s="11" t="s">
        <v>3790</v>
      </c>
    </row>
    <row r="1243" spans="1:4" ht="30">
      <c r="A1243" s="19" t="s">
        <v>3791</v>
      </c>
      <c r="B1243" s="136" t="s">
        <v>3792</v>
      </c>
      <c r="C1243" s="11" t="s">
        <v>3793</v>
      </c>
      <c r="D1243" s="11" t="s">
        <v>3794</v>
      </c>
    </row>
    <row r="1244" spans="1:4" ht="45">
      <c r="A1244" s="19" t="s">
        <v>3795</v>
      </c>
      <c r="B1244" s="136" t="s">
        <v>3796</v>
      </c>
      <c r="C1244" s="11" t="s">
        <v>3797</v>
      </c>
      <c r="D1244" s="11" t="s">
        <v>3798</v>
      </c>
    </row>
    <row r="1245" spans="1:4" ht="45">
      <c r="A1245" s="19" t="s">
        <v>3799</v>
      </c>
      <c r="B1245" s="136" t="s">
        <v>3800</v>
      </c>
      <c r="C1245" s="11" t="s">
        <v>3801</v>
      </c>
      <c r="D1245" s="11" t="s">
        <v>3802</v>
      </c>
    </row>
    <row r="1246" spans="1:4" ht="45">
      <c r="A1246" s="19" t="s">
        <v>3803</v>
      </c>
      <c r="B1246" s="136" t="s">
        <v>3804</v>
      </c>
      <c r="C1246" s="11" t="s">
        <v>3805</v>
      </c>
      <c r="D1246" s="11" t="s">
        <v>3806</v>
      </c>
    </row>
    <row r="1247" spans="1:4" ht="30">
      <c r="A1247" s="19" t="s">
        <v>3807</v>
      </c>
      <c r="B1247" s="136" t="s">
        <v>3808</v>
      </c>
      <c r="C1247" s="11" t="s">
        <v>3809</v>
      </c>
      <c r="D1247" s="11" t="s">
        <v>3810</v>
      </c>
    </row>
    <row r="1248" spans="1:4" ht="45">
      <c r="A1248" s="19" t="s">
        <v>3811</v>
      </c>
      <c r="B1248" s="136" t="s">
        <v>3812</v>
      </c>
      <c r="C1248" s="11" t="s">
        <v>3813</v>
      </c>
      <c r="D1248" s="11" t="s">
        <v>3814</v>
      </c>
    </row>
    <row r="1249" spans="1:4" ht="30">
      <c r="A1249" s="19" t="s">
        <v>3815</v>
      </c>
      <c r="B1249" s="136" t="s">
        <v>3816</v>
      </c>
      <c r="C1249" s="11" t="s">
        <v>3817</v>
      </c>
      <c r="D1249" s="11" t="s">
        <v>3818</v>
      </c>
    </row>
    <row r="1250" spans="1:4" ht="45">
      <c r="A1250" s="19" t="s">
        <v>3819</v>
      </c>
      <c r="B1250" s="136" t="s">
        <v>3820</v>
      </c>
      <c r="C1250" s="11" t="s">
        <v>3821</v>
      </c>
      <c r="D1250" s="11" t="s">
        <v>3822</v>
      </c>
    </row>
    <row r="1251" spans="1:4" ht="45">
      <c r="A1251" s="19" t="s">
        <v>3823</v>
      </c>
      <c r="B1251" s="136" t="s">
        <v>3824</v>
      </c>
      <c r="C1251" s="11" t="s">
        <v>3825</v>
      </c>
      <c r="D1251" s="11" t="s">
        <v>3826</v>
      </c>
    </row>
    <row r="1252" spans="1:4" ht="45">
      <c r="A1252" s="19" t="s">
        <v>3827</v>
      </c>
      <c r="B1252" s="136" t="s">
        <v>3828</v>
      </c>
      <c r="C1252" s="11" t="s">
        <v>3829</v>
      </c>
      <c r="D1252" s="11" t="s">
        <v>3830</v>
      </c>
    </row>
    <row r="1253" spans="1:4" ht="30">
      <c r="A1253" s="19" t="s">
        <v>3831</v>
      </c>
      <c r="B1253" s="136" t="s">
        <v>3832</v>
      </c>
      <c r="C1253" s="11" t="s">
        <v>3833</v>
      </c>
      <c r="D1253" s="11" t="s">
        <v>3834</v>
      </c>
    </row>
    <row r="1254" spans="1:4" ht="45">
      <c r="A1254" s="19" t="s">
        <v>3835</v>
      </c>
      <c r="B1254" s="136" t="s">
        <v>3836</v>
      </c>
      <c r="C1254" s="11" t="s">
        <v>3837</v>
      </c>
      <c r="D1254" s="11" t="s">
        <v>3838</v>
      </c>
    </row>
    <row r="1255" spans="1:4" ht="30">
      <c r="A1255" s="19" t="s">
        <v>3839</v>
      </c>
      <c r="B1255" s="136" t="s">
        <v>3840</v>
      </c>
      <c r="C1255" s="11" t="s">
        <v>3841</v>
      </c>
      <c r="D1255" s="11" t="s">
        <v>3842</v>
      </c>
    </row>
    <row r="1256" spans="1:4" ht="45">
      <c r="A1256" s="19" t="s">
        <v>3843</v>
      </c>
      <c r="B1256" s="136" t="s">
        <v>3844</v>
      </c>
      <c r="C1256" s="11" t="s">
        <v>3845</v>
      </c>
      <c r="D1256" s="11" t="s">
        <v>3846</v>
      </c>
    </row>
    <row r="1257" spans="1:4" ht="45">
      <c r="A1257" s="19" t="s">
        <v>3847</v>
      </c>
      <c r="B1257" s="136" t="s">
        <v>3848</v>
      </c>
      <c r="C1257" s="11" t="s">
        <v>3849</v>
      </c>
      <c r="D1257" s="11" t="s">
        <v>3850</v>
      </c>
    </row>
    <row r="1258" spans="1:4" ht="45">
      <c r="A1258" s="19" t="s">
        <v>3851</v>
      </c>
      <c r="B1258" s="136" t="s">
        <v>3852</v>
      </c>
      <c r="C1258" s="11" t="s">
        <v>3853</v>
      </c>
      <c r="D1258" s="11" t="s">
        <v>3814</v>
      </c>
    </row>
    <row r="1259" spans="1:4" ht="45">
      <c r="A1259" s="19" t="s">
        <v>3854</v>
      </c>
      <c r="B1259" s="136" t="s">
        <v>3855</v>
      </c>
      <c r="C1259" s="11" t="s">
        <v>3856</v>
      </c>
      <c r="D1259" s="11" t="s">
        <v>3857</v>
      </c>
    </row>
    <row r="1260" spans="1:4" ht="45">
      <c r="A1260" s="19" t="s">
        <v>3858</v>
      </c>
      <c r="B1260" s="136" t="s">
        <v>3859</v>
      </c>
      <c r="C1260" s="11" t="s">
        <v>3860</v>
      </c>
      <c r="D1260" s="11" t="s">
        <v>3861</v>
      </c>
    </row>
    <row r="1261" spans="1:4" ht="45">
      <c r="A1261" s="19" t="s">
        <v>3862</v>
      </c>
      <c r="B1261" s="136" t="s">
        <v>3863</v>
      </c>
      <c r="C1261" s="11" t="s">
        <v>3864</v>
      </c>
      <c r="D1261" s="11" t="s">
        <v>3865</v>
      </c>
    </row>
    <row r="1262" spans="1:4" ht="45">
      <c r="A1262" s="19" t="s">
        <v>3866</v>
      </c>
      <c r="B1262" s="136" t="s">
        <v>3867</v>
      </c>
      <c r="C1262" s="11" t="s">
        <v>3868</v>
      </c>
      <c r="D1262" s="11" t="s">
        <v>3869</v>
      </c>
    </row>
    <row r="1263" spans="1:4" ht="45">
      <c r="A1263" s="19" t="s">
        <v>3870</v>
      </c>
      <c r="B1263" s="136" t="s">
        <v>3871</v>
      </c>
      <c r="C1263" s="11" t="s">
        <v>3872</v>
      </c>
      <c r="D1263" s="11" t="s">
        <v>3873</v>
      </c>
    </row>
    <row r="1264" spans="1:4" ht="45">
      <c r="A1264" s="19" t="s">
        <v>3874</v>
      </c>
      <c r="B1264" s="136" t="s">
        <v>3875</v>
      </c>
      <c r="C1264" s="11" t="s">
        <v>3876</v>
      </c>
      <c r="D1264" s="11" t="s">
        <v>3877</v>
      </c>
    </row>
    <row r="1265" spans="1:4" ht="45">
      <c r="A1265" s="19" t="s">
        <v>3878</v>
      </c>
      <c r="B1265" s="136" t="s">
        <v>3879</v>
      </c>
      <c r="C1265" s="11" t="s">
        <v>3880</v>
      </c>
      <c r="D1265" s="11" t="s">
        <v>3802</v>
      </c>
    </row>
    <row r="1266" spans="1:4" ht="45">
      <c r="A1266" s="19" t="s">
        <v>3881</v>
      </c>
      <c r="B1266" s="136" t="s">
        <v>3882</v>
      </c>
      <c r="C1266" s="11" t="s">
        <v>3883</v>
      </c>
      <c r="D1266" s="11" t="s">
        <v>3884</v>
      </c>
    </row>
    <row r="1267" spans="1:4" ht="45">
      <c r="A1267" s="19" t="s">
        <v>3885</v>
      </c>
      <c r="B1267" s="136" t="s">
        <v>3886</v>
      </c>
      <c r="C1267" s="11" t="s">
        <v>3887</v>
      </c>
      <c r="D1267" s="11" t="s">
        <v>3873</v>
      </c>
    </row>
    <row r="1268" spans="1:4" ht="30">
      <c r="A1268" s="19" t="s">
        <v>3888</v>
      </c>
      <c r="B1268" s="136" t="s">
        <v>3889</v>
      </c>
      <c r="C1268" s="11" t="s">
        <v>1901</v>
      </c>
      <c r="D1268" s="11" t="s">
        <v>3890</v>
      </c>
    </row>
    <row r="1269" spans="1:4" ht="45">
      <c r="A1269" s="19" t="s">
        <v>3891</v>
      </c>
      <c r="B1269" s="136" t="s">
        <v>3892</v>
      </c>
      <c r="C1269" s="11" t="s">
        <v>3893</v>
      </c>
      <c r="D1269" s="11" t="s">
        <v>3894</v>
      </c>
    </row>
    <row r="1270" spans="1:4" ht="45">
      <c r="A1270" s="19" t="s">
        <v>3895</v>
      </c>
      <c r="B1270" s="136" t="s">
        <v>3896</v>
      </c>
      <c r="C1270" s="11" t="s">
        <v>3897</v>
      </c>
      <c r="D1270" s="11" t="s">
        <v>3898</v>
      </c>
    </row>
    <row r="1271" spans="1:4" ht="45">
      <c r="A1271" s="19" t="s">
        <v>3899</v>
      </c>
      <c r="B1271" s="136" t="s">
        <v>3900</v>
      </c>
      <c r="C1271" s="11" t="s">
        <v>3901</v>
      </c>
      <c r="D1271" s="11" t="s">
        <v>3902</v>
      </c>
    </row>
    <row r="1272" spans="1:4" ht="30">
      <c r="A1272" s="19" t="s">
        <v>3903</v>
      </c>
      <c r="B1272" s="136" t="s">
        <v>3904</v>
      </c>
      <c r="C1272" s="11" t="s">
        <v>3905</v>
      </c>
      <c r="D1272" s="11" t="s">
        <v>3906</v>
      </c>
    </row>
    <row r="1273" spans="1:4" ht="30">
      <c r="A1273" s="19" t="s">
        <v>3907</v>
      </c>
      <c r="B1273" s="136" t="s">
        <v>3908</v>
      </c>
      <c r="C1273" s="11" t="s">
        <v>3909</v>
      </c>
      <c r="D1273" s="11" t="s">
        <v>3910</v>
      </c>
    </row>
    <row r="1274" spans="1:4" ht="45">
      <c r="A1274" s="19" t="s">
        <v>3911</v>
      </c>
      <c r="B1274" s="136" t="s">
        <v>3912</v>
      </c>
      <c r="C1274" s="11" t="s">
        <v>3913</v>
      </c>
      <c r="D1274" s="11" t="s">
        <v>3914</v>
      </c>
    </row>
    <row r="1275" spans="1:4" ht="45">
      <c r="A1275" s="19" t="s">
        <v>3915</v>
      </c>
      <c r="B1275" s="136" t="s">
        <v>3916</v>
      </c>
      <c r="C1275" s="11" t="s">
        <v>3917</v>
      </c>
      <c r="D1275" s="11" t="s">
        <v>3918</v>
      </c>
    </row>
    <row r="1276" spans="1:4" ht="45">
      <c r="A1276" s="19" t="s">
        <v>3919</v>
      </c>
      <c r="B1276" s="136" t="s">
        <v>3920</v>
      </c>
      <c r="C1276" s="11" t="s">
        <v>3921</v>
      </c>
      <c r="D1276" s="11" t="s">
        <v>3922</v>
      </c>
    </row>
    <row r="1277" spans="1:4" ht="45">
      <c r="A1277" s="19" t="s">
        <v>3923</v>
      </c>
      <c r="B1277" s="136" t="s">
        <v>3924</v>
      </c>
      <c r="C1277" s="11" t="s">
        <v>3925</v>
      </c>
      <c r="D1277" s="11" t="s">
        <v>3926</v>
      </c>
    </row>
    <row r="1278" spans="1:4" ht="45">
      <c r="A1278" s="19" t="s">
        <v>3927</v>
      </c>
      <c r="B1278" s="136" t="s">
        <v>3928</v>
      </c>
      <c r="C1278" s="11" t="s">
        <v>3929</v>
      </c>
      <c r="D1278" s="11" t="s">
        <v>3930</v>
      </c>
    </row>
    <row r="1279" spans="1:4" ht="45">
      <c r="A1279" s="19" t="s">
        <v>3931</v>
      </c>
      <c r="B1279" s="136" t="s">
        <v>3932</v>
      </c>
      <c r="C1279" s="11" t="s">
        <v>3933</v>
      </c>
      <c r="D1279" s="11" t="s">
        <v>3934</v>
      </c>
    </row>
    <row r="1280" spans="1:4" ht="45">
      <c r="A1280" s="19" t="s">
        <v>3935</v>
      </c>
      <c r="B1280" s="136" t="s">
        <v>3936</v>
      </c>
      <c r="C1280" s="11" t="s">
        <v>3937</v>
      </c>
      <c r="D1280" s="11" t="s">
        <v>3938</v>
      </c>
    </row>
    <row r="1281" spans="1:4" ht="45">
      <c r="A1281" s="19" t="s">
        <v>3939</v>
      </c>
      <c r="B1281" s="136" t="s">
        <v>3940</v>
      </c>
      <c r="C1281" s="11" t="s">
        <v>3941</v>
      </c>
      <c r="D1281" s="11" t="s">
        <v>3942</v>
      </c>
    </row>
    <row r="1282" spans="1:4" ht="30">
      <c r="A1282" s="19" t="s">
        <v>3943</v>
      </c>
      <c r="B1282" s="136" t="s">
        <v>3944</v>
      </c>
      <c r="C1282" s="11" t="s">
        <v>3945</v>
      </c>
      <c r="D1282" s="11" t="s">
        <v>3946</v>
      </c>
    </row>
    <row r="1283" spans="1:4" ht="45">
      <c r="A1283" s="19" t="s">
        <v>3947</v>
      </c>
      <c r="B1283" s="136" t="s">
        <v>3948</v>
      </c>
      <c r="C1283" s="11" t="s">
        <v>3949</v>
      </c>
      <c r="D1283" s="11" t="s">
        <v>3950</v>
      </c>
    </row>
    <row r="1284" spans="1:4" ht="30">
      <c r="A1284" s="19" t="s">
        <v>3951</v>
      </c>
      <c r="B1284" s="19" t="s">
        <v>3952</v>
      </c>
      <c r="C1284" s="11" t="s">
        <v>3953</v>
      </c>
      <c r="D1284" s="11" t="s">
        <v>3954</v>
      </c>
    </row>
    <row r="1285" spans="1:4" ht="30">
      <c r="A1285" s="19" t="s">
        <v>3955</v>
      </c>
      <c r="B1285" s="19" t="s">
        <v>3956</v>
      </c>
      <c r="C1285" s="11" t="s">
        <v>3957</v>
      </c>
      <c r="D1285" s="11" t="s">
        <v>3958</v>
      </c>
    </row>
    <row r="1286" spans="1:4" ht="30">
      <c r="A1286" s="19" t="s">
        <v>3959</v>
      </c>
      <c r="B1286" s="19" t="s">
        <v>3960</v>
      </c>
      <c r="C1286" s="11" t="s">
        <v>3961</v>
      </c>
      <c r="D1286" s="11" t="s">
        <v>3962</v>
      </c>
    </row>
    <row r="1287" spans="1:4" ht="45">
      <c r="A1287" s="34" t="s">
        <v>3963</v>
      </c>
      <c r="B1287" s="137" t="s">
        <v>3964</v>
      </c>
      <c r="C1287" s="11" t="s">
        <v>3965</v>
      </c>
      <c r="D1287" s="11" t="s">
        <v>3966</v>
      </c>
    </row>
    <row r="1288" spans="1:4" ht="30">
      <c r="A1288" s="34" t="s">
        <v>3967</v>
      </c>
      <c r="B1288" s="137" t="s">
        <v>3968</v>
      </c>
      <c r="C1288" s="11" t="s">
        <v>3969</v>
      </c>
      <c r="D1288" s="11" t="s">
        <v>3970</v>
      </c>
    </row>
    <row r="1289" spans="1:4" ht="30">
      <c r="A1289" s="34" t="s">
        <v>3971</v>
      </c>
      <c r="B1289" s="137" t="s">
        <v>3972</v>
      </c>
      <c r="C1289" s="11" t="s">
        <v>3973</v>
      </c>
      <c r="D1289" s="11" t="s">
        <v>3974</v>
      </c>
    </row>
    <row r="1290" spans="1:4" ht="30">
      <c r="A1290" s="34" t="s">
        <v>3975</v>
      </c>
      <c r="B1290" s="137" t="s">
        <v>3976</v>
      </c>
      <c r="C1290" s="11" t="s">
        <v>3977</v>
      </c>
      <c r="D1290" s="11" t="s">
        <v>3978</v>
      </c>
    </row>
    <row r="1291" spans="1:4" ht="30">
      <c r="A1291" s="34" t="s">
        <v>3979</v>
      </c>
      <c r="B1291" s="137" t="s">
        <v>3980</v>
      </c>
      <c r="C1291" s="11" t="s">
        <v>3981</v>
      </c>
      <c r="D1291" s="11" t="s">
        <v>3982</v>
      </c>
    </row>
    <row r="1292" spans="1:4" ht="30">
      <c r="A1292" s="34" t="s">
        <v>3983</v>
      </c>
      <c r="B1292" s="137" t="s">
        <v>3984</v>
      </c>
      <c r="C1292" s="11" t="s">
        <v>3985</v>
      </c>
      <c r="D1292" s="11" t="s">
        <v>3986</v>
      </c>
    </row>
    <row r="1293" spans="1:4" ht="30">
      <c r="A1293" s="34" t="s">
        <v>3987</v>
      </c>
      <c r="B1293" s="137" t="s">
        <v>3988</v>
      </c>
      <c r="C1293" s="11" t="s">
        <v>3989</v>
      </c>
      <c r="D1293" s="11" t="s">
        <v>3990</v>
      </c>
    </row>
    <row r="1294" spans="1:4" ht="30">
      <c r="A1294" s="34" t="s">
        <v>3991</v>
      </c>
      <c r="B1294" s="137" t="s">
        <v>3992</v>
      </c>
      <c r="C1294" s="11" t="s">
        <v>3993</v>
      </c>
      <c r="D1294" s="11" t="s">
        <v>3994</v>
      </c>
    </row>
    <row r="1295" spans="1:4" ht="30">
      <c r="A1295" s="34" t="s">
        <v>3995</v>
      </c>
      <c r="B1295" s="137" t="s">
        <v>3996</v>
      </c>
      <c r="C1295" s="11" t="s">
        <v>3997</v>
      </c>
      <c r="D1295" s="11" t="s">
        <v>3998</v>
      </c>
    </row>
    <row r="1296" spans="1:4" ht="30">
      <c r="A1296" s="34" t="s">
        <v>3999</v>
      </c>
      <c r="B1296" s="137" t="s">
        <v>4000</v>
      </c>
      <c r="C1296" s="11" t="s">
        <v>4001</v>
      </c>
      <c r="D1296" s="11" t="s">
        <v>3994</v>
      </c>
    </row>
    <row r="1297" spans="1:4" ht="30">
      <c r="A1297" s="34" t="s">
        <v>4002</v>
      </c>
      <c r="B1297" s="137" t="s">
        <v>4003</v>
      </c>
      <c r="C1297" s="11" t="s">
        <v>4004</v>
      </c>
      <c r="D1297" s="11" t="s">
        <v>4005</v>
      </c>
    </row>
    <row r="1298" spans="1:4" ht="30">
      <c r="A1298" s="34" t="s">
        <v>4006</v>
      </c>
      <c r="B1298" s="137" t="s">
        <v>4007</v>
      </c>
      <c r="C1298" s="11" t="s">
        <v>4008</v>
      </c>
      <c r="D1298" s="11" t="s">
        <v>4009</v>
      </c>
    </row>
    <row r="1299" spans="1:4" ht="30">
      <c r="A1299" s="34" t="s">
        <v>4010</v>
      </c>
      <c r="B1299" s="137" t="s">
        <v>4011</v>
      </c>
      <c r="C1299" s="11" t="s">
        <v>4012</v>
      </c>
      <c r="D1299" s="11" t="s">
        <v>4013</v>
      </c>
    </row>
    <row r="1300" spans="1:4" ht="30">
      <c r="A1300" s="34" t="s">
        <v>4014</v>
      </c>
      <c r="B1300" s="137" t="s">
        <v>4015</v>
      </c>
      <c r="C1300" s="11" t="s">
        <v>4016</v>
      </c>
      <c r="D1300" s="11" t="s">
        <v>4017</v>
      </c>
    </row>
    <row r="1301" spans="1:4" ht="30">
      <c r="A1301" s="34" t="s">
        <v>4018</v>
      </c>
      <c r="B1301" s="137" t="s">
        <v>4019</v>
      </c>
      <c r="C1301" s="11" t="s">
        <v>4020</v>
      </c>
      <c r="D1301" s="11" t="s">
        <v>4021</v>
      </c>
    </row>
    <row r="1302" spans="1:4" ht="30">
      <c r="A1302" s="34" t="s">
        <v>4022</v>
      </c>
      <c r="B1302" s="137" t="s">
        <v>4023</v>
      </c>
      <c r="C1302" s="11" t="s">
        <v>4024</v>
      </c>
      <c r="D1302" s="11" t="s">
        <v>4025</v>
      </c>
    </row>
    <row r="1303" spans="1:4">
      <c r="A1303" s="34" t="s">
        <v>4026</v>
      </c>
      <c r="B1303" s="137" t="s">
        <v>4027</v>
      </c>
      <c r="C1303" s="11" t="s">
        <v>4028</v>
      </c>
      <c r="D1303" s="11" t="s">
        <v>4029</v>
      </c>
    </row>
    <row r="1304" spans="1:4" ht="30">
      <c r="A1304" s="34" t="s">
        <v>4030</v>
      </c>
      <c r="B1304" s="137" t="s">
        <v>4031</v>
      </c>
      <c r="C1304" s="11" t="s">
        <v>4032</v>
      </c>
      <c r="D1304" s="11" t="s">
        <v>4033</v>
      </c>
    </row>
    <row r="1305" spans="1:4" ht="30">
      <c r="A1305" s="34" t="s">
        <v>4034</v>
      </c>
      <c r="B1305" s="137" t="s">
        <v>4035</v>
      </c>
      <c r="C1305" s="11" t="s">
        <v>4036</v>
      </c>
      <c r="D1305" s="11" t="s">
        <v>4037</v>
      </c>
    </row>
    <row r="1306" spans="1:4" ht="30">
      <c r="A1306" s="34" t="s">
        <v>4038</v>
      </c>
      <c r="B1306" s="137" t="s">
        <v>4039</v>
      </c>
      <c r="C1306" s="11" t="s">
        <v>4040</v>
      </c>
      <c r="D1306" s="11" t="s">
        <v>4041</v>
      </c>
    </row>
    <row r="1307" spans="1:4" ht="30">
      <c r="A1307" s="34" t="s">
        <v>4042</v>
      </c>
      <c r="B1307" s="137" t="s">
        <v>4043</v>
      </c>
      <c r="C1307" s="11" t="s">
        <v>4044</v>
      </c>
      <c r="D1307" s="11" t="s">
        <v>4045</v>
      </c>
    </row>
    <row r="1308" spans="1:4" ht="31" thickBot="1">
      <c r="A1308" s="34" t="s">
        <v>4046</v>
      </c>
      <c r="B1308" s="138" t="s">
        <v>4047</v>
      </c>
      <c r="C1308" s="93" t="s">
        <v>4048</v>
      </c>
      <c r="D1308" s="93" t="s">
        <v>4049</v>
      </c>
    </row>
    <row r="1309" spans="1:4" ht="31" thickBot="1">
      <c r="A1309" s="19" t="s">
        <v>4050</v>
      </c>
      <c r="B1309" s="142" t="s">
        <v>4051</v>
      </c>
      <c r="C1309" s="100" t="s">
        <v>4052</v>
      </c>
      <c r="D1309" s="100" t="s">
        <v>4053</v>
      </c>
    </row>
    <row r="1310" spans="1:4" ht="31" thickBot="1">
      <c r="A1310" s="19" t="s">
        <v>4054</v>
      </c>
      <c r="B1310" s="143" t="s">
        <v>4055</v>
      </c>
      <c r="C1310" s="101" t="s">
        <v>4056</v>
      </c>
      <c r="D1310" s="101" t="s">
        <v>4057</v>
      </c>
    </row>
    <row r="1311" spans="1:4" ht="31" thickBot="1">
      <c r="A1311" s="19" t="s">
        <v>4058</v>
      </c>
      <c r="B1311" s="143" t="s">
        <v>4059</v>
      </c>
      <c r="C1311" s="101" t="s">
        <v>4060</v>
      </c>
      <c r="D1311" s="101" t="s">
        <v>4061</v>
      </c>
    </row>
    <row r="1312" spans="1:4" ht="31" thickBot="1">
      <c r="A1312" s="19" t="s">
        <v>4062</v>
      </c>
      <c r="B1312" s="143" t="s">
        <v>4063</v>
      </c>
      <c r="C1312" s="101" t="s">
        <v>4064</v>
      </c>
      <c r="D1312" s="101" t="s">
        <v>4065</v>
      </c>
    </row>
    <row r="1313" spans="1:4" ht="31" thickBot="1">
      <c r="A1313" s="19" t="s">
        <v>4066</v>
      </c>
      <c r="B1313" s="143" t="s">
        <v>4067</v>
      </c>
      <c r="C1313" s="101" t="s">
        <v>4068</v>
      </c>
      <c r="D1313" s="101" t="s">
        <v>4069</v>
      </c>
    </row>
    <row r="1314" spans="1:4" ht="31" thickBot="1">
      <c r="A1314" s="19" t="s">
        <v>4070</v>
      </c>
      <c r="B1314" s="143" t="s">
        <v>4071</v>
      </c>
      <c r="C1314" s="101" t="s">
        <v>4072</v>
      </c>
      <c r="D1314" s="101" t="s">
        <v>4073</v>
      </c>
    </row>
    <row r="1315" spans="1:4" ht="31" thickBot="1">
      <c r="A1315" s="19" t="s">
        <v>4074</v>
      </c>
      <c r="B1315" s="143" t="s">
        <v>4075</v>
      </c>
      <c r="C1315" s="101" t="s">
        <v>4076</v>
      </c>
      <c r="D1315" s="101" t="s">
        <v>4077</v>
      </c>
    </row>
    <row r="1316" spans="1:4" ht="31" thickBot="1">
      <c r="A1316" s="19" t="s">
        <v>4078</v>
      </c>
      <c r="B1316" s="143" t="s">
        <v>4079</v>
      </c>
      <c r="C1316" s="101" t="s">
        <v>4080</v>
      </c>
      <c r="D1316" s="101" t="s">
        <v>4077</v>
      </c>
    </row>
    <row r="1317" spans="1:4" ht="31" thickBot="1">
      <c r="A1317" s="19" t="s">
        <v>4081</v>
      </c>
      <c r="B1317" s="143" t="s">
        <v>4082</v>
      </c>
      <c r="C1317" s="101" t="s">
        <v>4083</v>
      </c>
      <c r="D1317" s="101" t="s">
        <v>4084</v>
      </c>
    </row>
    <row r="1318" spans="1:4" ht="31" thickBot="1">
      <c r="A1318" s="19" t="s">
        <v>4085</v>
      </c>
      <c r="B1318" s="143" t="s">
        <v>4086</v>
      </c>
      <c r="C1318" s="101" t="s">
        <v>4087</v>
      </c>
      <c r="D1318" s="101" t="s">
        <v>4088</v>
      </c>
    </row>
    <row r="1319" spans="1:4" ht="31" thickBot="1">
      <c r="A1319" s="19" t="s">
        <v>4089</v>
      </c>
      <c r="B1319" s="143" t="s">
        <v>4090</v>
      </c>
      <c r="C1319" s="101" t="s">
        <v>4091</v>
      </c>
      <c r="D1319" s="101" t="s">
        <v>4092</v>
      </c>
    </row>
    <row r="1320" spans="1:4" ht="31" thickBot="1">
      <c r="A1320" s="19" t="s">
        <v>4093</v>
      </c>
      <c r="B1320" s="143" t="s">
        <v>4094</v>
      </c>
      <c r="C1320" s="101" t="s">
        <v>4095</v>
      </c>
      <c r="D1320" s="101" t="s">
        <v>4096</v>
      </c>
    </row>
    <row r="1321" spans="1:4" ht="31" thickBot="1">
      <c r="A1321" s="19" t="s">
        <v>4097</v>
      </c>
      <c r="B1321" s="143" t="s">
        <v>4098</v>
      </c>
      <c r="C1321" s="101" t="s">
        <v>4099</v>
      </c>
      <c r="D1321" s="101" t="s">
        <v>4100</v>
      </c>
    </row>
    <row r="1322" spans="1:4" ht="31" thickBot="1">
      <c r="A1322" s="19" t="s">
        <v>4101</v>
      </c>
      <c r="B1322" s="143" t="s">
        <v>4102</v>
      </c>
      <c r="C1322" s="101" t="s">
        <v>4103</v>
      </c>
      <c r="D1322" s="101" t="s">
        <v>4104</v>
      </c>
    </row>
    <row r="1323" spans="1:4" ht="31" thickBot="1">
      <c r="A1323" s="19" t="s">
        <v>4105</v>
      </c>
      <c r="B1323" s="143" t="s">
        <v>4106</v>
      </c>
      <c r="C1323" s="101" t="s">
        <v>4107</v>
      </c>
      <c r="D1323" s="101" t="s">
        <v>4108</v>
      </c>
    </row>
    <row r="1324" spans="1:4" ht="46" thickBot="1">
      <c r="A1324" s="19" t="s">
        <v>4109</v>
      </c>
      <c r="B1324" s="143" t="s">
        <v>4110</v>
      </c>
      <c r="C1324" s="101" t="s">
        <v>4111</v>
      </c>
      <c r="D1324" s="101" t="s">
        <v>4112</v>
      </c>
    </row>
    <row r="1325" spans="1:4" ht="31" thickBot="1">
      <c r="A1325" s="19" t="s">
        <v>4113</v>
      </c>
      <c r="B1325" s="143" t="s">
        <v>4114</v>
      </c>
      <c r="C1325" s="101" t="s">
        <v>4115</v>
      </c>
      <c r="D1325" s="101" t="s">
        <v>4116</v>
      </c>
    </row>
    <row r="1326" spans="1:4" ht="31" thickBot="1">
      <c r="A1326" s="19" t="s">
        <v>4117</v>
      </c>
      <c r="B1326" s="143" t="s">
        <v>4118</v>
      </c>
      <c r="C1326" s="101" t="s">
        <v>4119</v>
      </c>
      <c r="D1326" s="101" t="s">
        <v>4116</v>
      </c>
    </row>
    <row r="1327" spans="1:4" ht="46" thickBot="1">
      <c r="A1327" s="19" t="s">
        <v>4120</v>
      </c>
      <c r="B1327" s="143" t="s">
        <v>4121</v>
      </c>
      <c r="C1327" s="101" t="s">
        <v>4122</v>
      </c>
      <c r="D1327" s="101" t="s">
        <v>4123</v>
      </c>
    </row>
    <row r="1328" spans="1:4" ht="31" thickBot="1">
      <c r="A1328" s="19" t="s">
        <v>4124</v>
      </c>
      <c r="B1328" s="143" t="s">
        <v>4125</v>
      </c>
      <c r="C1328" s="101" t="s">
        <v>4126</v>
      </c>
      <c r="D1328" s="101" t="s">
        <v>4127</v>
      </c>
    </row>
    <row r="1329" spans="1:4" ht="31" thickBot="1">
      <c r="A1329" s="19" t="s">
        <v>4128</v>
      </c>
      <c r="B1329" s="143" t="s">
        <v>4129</v>
      </c>
      <c r="C1329" s="101" t="s">
        <v>4130</v>
      </c>
      <c r="D1329" s="101" t="s">
        <v>4131</v>
      </c>
    </row>
    <row r="1330" spans="1:4" ht="31" thickBot="1">
      <c r="A1330" s="19" t="s">
        <v>4132</v>
      </c>
      <c r="B1330" s="143" t="s">
        <v>4133</v>
      </c>
      <c r="C1330" s="101" t="s">
        <v>4134</v>
      </c>
      <c r="D1330" s="101" t="s">
        <v>4135</v>
      </c>
    </row>
    <row r="1331" spans="1:4" ht="31" thickBot="1">
      <c r="A1331" s="19" t="s">
        <v>4136</v>
      </c>
      <c r="B1331" s="143" t="s">
        <v>4137</v>
      </c>
      <c r="C1331" s="101" t="s">
        <v>4138</v>
      </c>
      <c r="D1331" s="101" t="s">
        <v>4139</v>
      </c>
    </row>
    <row r="1332" spans="1:4" ht="46" thickBot="1">
      <c r="A1332" s="19" t="s">
        <v>4140</v>
      </c>
      <c r="B1332" s="143" t="s">
        <v>4141</v>
      </c>
      <c r="C1332" s="101" t="s">
        <v>4142</v>
      </c>
      <c r="D1332" s="101" t="s">
        <v>4143</v>
      </c>
    </row>
    <row r="1333" spans="1:4" ht="46" thickBot="1">
      <c r="A1333" s="19" t="s">
        <v>4144</v>
      </c>
      <c r="B1333" s="143" t="s">
        <v>4145</v>
      </c>
      <c r="C1333" s="101" t="s">
        <v>4146</v>
      </c>
      <c r="D1333" s="101" t="s">
        <v>4147</v>
      </c>
    </row>
    <row r="1334" spans="1:4" ht="31" thickBot="1">
      <c r="A1334" s="19" t="s">
        <v>4148</v>
      </c>
      <c r="B1334" s="143" t="s">
        <v>4149</v>
      </c>
      <c r="C1334" s="101" t="s">
        <v>4150</v>
      </c>
      <c r="D1334" s="101" t="s">
        <v>4151</v>
      </c>
    </row>
    <row r="1335" spans="1:4" ht="31" thickBot="1">
      <c r="A1335" s="19" t="s">
        <v>4152</v>
      </c>
      <c r="B1335" s="143" t="s">
        <v>4153</v>
      </c>
      <c r="C1335" s="101" t="s">
        <v>4154</v>
      </c>
      <c r="D1335" s="101" t="s">
        <v>4155</v>
      </c>
    </row>
    <row r="1336" spans="1:4" ht="31" thickBot="1">
      <c r="A1336" s="19" t="s">
        <v>4156</v>
      </c>
      <c r="B1336" s="143" t="s">
        <v>4157</v>
      </c>
      <c r="C1336" s="101" t="s">
        <v>4158</v>
      </c>
      <c r="D1336" s="101" t="s">
        <v>4159</v>
      </c>
    </row>
    <row r="1337" spans="1:4" ht="31" thickBot="1">
      <c r="A1337" s="19" t="s">
        <v>4160</v>
      </c>
      <c r="B1337" s="143" t="s">
        <v>4161</v>
      </c>
      <c r="C1337" s="101" t="s">
        <v>4162</v>
      </c>
      <c r="D1337" s="101" t="s">
        <v>4163</v>
      </c>
    </row>
    <row r="1338" spans="1:4" ht="31" thickBot="1">
      <c r="A1338" s="19" t="s">
        <v>4164</v>
      </c>
      <c r="B1338" s="143" t="s">
        <v>4165</v>
      </c>
      <c r="C1338" s="101" t="s">
        <v>4166</v>
      </c>
      <c r="D1338" s="101" t="s">
        <v>4167</v>
      </c>
    </row>
    <row r="1339" spans="1:4" ht="31" thickBot="1">
      <c r="A1339" s="19" t="s">
        <v>4168</v>
      </c>
      <c r="B1339" s="143" t="s">
        <v>4169</v>
      </c>
      <c r="C1339" s="101" t="s">
        <v>4170</v>
      </c>
      <c r="D1339" s="101" t="s">
        <v>4163</v>
      </c>
    </row>
    <row r="1340" spans="1:4" ht="46" thickBot="1">
      <c r="A1340" s="19" t="s">
        <v>4171</v>
      </c>
      <c r="B1340" s="143" t="s">
        <v>4172</v>
      </c>
      <c r="C1340" s="101" t="s">
        <v>4173</v>
      </c>
      <c r="D1340" s="101" t="s">
        <v>4174</v>
      </c>
    </row>
    <row r="1341" spans="1:4" ht="31" thickBot="1">
      <c r="A1341" s="19" t="s">
        <v>4175</v>
      </c>
      <c r="B1341" s="143" t="s">
        <v>4176</v>
      </c>
      <c r="C1341" s="101" t="s">
        <v>4177</v>
      </c>
      <c r="D1341" s="101" t="s">
        <v>4178</v>
      </c>
    </row>
    <row r="1342" spans="1:4" ht="31" thickBot="1">
      <c r="A1342" s="19" t="s">
        <v>4179</v>
      </c>
      <c r="B1342" s="143" t="s">
        <v>4180</v>
      </c>
      <c r="C1342" s="101" t="s">
        <v>4181</v>
      </c>
      <c r="D1342" s="101" t="s">
        <v>4182</v>
      </c>
    </row>
    <row r="1343" spans="1:4" ht="31" thickBot="1">
      <c r="A1343" s="19" t="s">
        <v>4183</v>
      </c>
      <c r="B1343" s="143" t="s">
        <v>4184</v>
      </c>
      <c r="C1343" s="101" t="s">
        <v>4185</v>
      </c>
      <c r="D1343" s="101" t="s">
        <v>4186</v>
      </c>
    </row>
    <row r="1344" spans="1:4" ht="31" thickBot="1">
      <c r="A1344" s="19" t="s">
        <v>4187</v>
      </c>
      <c r="B1344" s="143" t="s">
        <v>4188</v>
      </c>
      <c r="C1344" s="101" t="s">
        <v>4189</v>
      </c>
      <c r="D1344" s="101" t="s">
        <v>4190</v>
      </c>
    </row>
    <row r="1345" spans="1:4" ht="31" thickBot="1">
      <c r="A1345" s="19" t="s">
        <v>4191</v>
      </c>
      <c r="B1345" s="143" t="s">
        <v>4192</v>
      </c>
      <c r="C1345" s="101" t="s">
        <v>4193</v>
      </c>
      <c r="D1345" s="101" t="s">
        <v>4194</v>
      </c>
    </row>
    <row r="1346" spans="1:4" ht="31" thickBot="1">
      <c r="A1346" s="19" t="s">
        <v>4195</v>
      </c>
      <c r="B1346" s="143" t="s">
        <v>4196</v>
      </c>
      <c r="C1346" s="101" t="s">
        <v>4197</v>
      </c>
      <c r="D1346" s="101" t="s">
        <v>4198</v>
      </c>
    </row>
    <row r="1347" spans="1:4" ht="31" thickBot="1">
      <c r="A1347" s="19" t="s">
        <v>4199</v>
      </c>
      <c r="B1347" s="143" t="s">
        <v>4200</v>
      </c>
      <c r="C1347" s="101" t="s">
        <v>4201</v>
      </c>
      <c r="D1347" s="101" t="s">
        <v>4202</v>
      </c>
    </row>
    <row r="1348" spans="1:4" ht="31" thickBot="1">
      <c r="A1348" s="19" t="s">
        <v>4203</v>
      </c>
      <c r="B1348" s="143" t="s">
        <v>4204</v>
      </c>
      <c r="C1348" s="101" t="s">
        <v>4205</v>
      </c>
      <c r="D1348" s="101" t="s">
        <v>4206</v>
      </c>
    </row>
    <row r="1349" spans="1:4" ht="31" thickBot="1">
      <c r="A1349" s="19" t="s">
        <v>4207</v>
      </c>
      <c r="B1349" s="143" t="s">
        <v>4208</v>
      </c>
      <c r="C1349" s="101" t="s">
        <v>4209</v>
      </c>
      <c r="D1349" s="101" t="s">
        <v>4210</v>
      </c>
    </row>
    <row r="1350" spans="1:4" ht="31" thickBot="1">
      <c r="A1350" s="19" t="s">
        <v>4211</v>
      </c>
      <c r="B1350" s="143" t="s">
        <v>4212</v>
      </c>
      <c r="C1350" s="101" t="s">
        <v>4213</v>
      </c>
      <c r="D1350" s="101" t="s">
        <v>4214</v>
      </c>
    </row>
    <row r="1351" spans="1:4" ht="31" thickBot="1">
      <c r="A1351" s="19" t="s">
        <v>4215</v>
      </c>
      <c r="B1351" s="143" t="s">
        <v>4216</v>
      </c>
      <c r="C1351" s="101" t="s">
        <v>4217</v>
      </c>
      <c r="D1351" s="101" t="s">
        <v>4218</v>
      </c>
    </row>
    <row r="1352" spans="1:4" ht="31" thickBot="1">
      <c r="A1352" s="19" t="s">
        <v>4219</v>
      </c>
      <c r="B1352" s="143" t="s">
        <v>4220</v>
      </c>
      <c r="C1352" s="101" t="s">
        <v>4221</v>
      </c>
      <c r="D1352" s="101" t="s">
        <v>4222</v>
      </c>
    </row>
    <row r="1353" spans="1:4" ht="31" thickBot="1">
      <c r="A1353" s="19" t="s">
        <v>4223</v>
      </c>
      <c r="B1353" s="143" t="s">
        <v>4224</v>
      </c>
      <c r="C1353" s="101" t="s">
        <v>4225</v>
      </c>
      <c r="D1353" s="101" t="s">
        <v>4226</v>
      </c>
    </row>
    <row r="1354" spans="1:4" ht="31" thickBot="1">
      <c r="A1354" s="19" t="s">
        <v>4227</v>
      </c>
      <c r="B1354" s="143" t="s">
        <v>4228</v>
      </c>
      <c r="C1354" s="101" t="s">
        <v>4229</v>
      </c>
      <c r="D1354" s="101" t="s">
        <v>4198</v>
      </c>
    </row>
    <row r="1355" spans="1:4" ht="31" thickBot="1">
      <c r="A1355" s="19" t="s">
        <v>4230</v>
      </c>
      <c r="B1355" s="143" t="s">
        <v>4231</v>
      </c>
      <c r="C1355" s="101" t="s">
        <v>4232</v>
      </c>
      <c r="D1355" s="101" t="s">
        <v>4233</v>
      </c>
    </row>
    <row r="1356" spans="1:4" ht="31" thickBot="1">
      <c r="A1356" s="19" t="s">
        <v>4234</v>
      </c>
      <c r="B1356" s="143" t="s">
        <v>4235</v>
      </c>
      <c r="C1356" s="101" t="s">
        <v>4236</v>
      </c>
      <c r="D1356" s="101" t="s">
        <v>4237</v>
      </c>
    </row>
    <row r="1357" spans="1:4" ht="31" thickBot="1">
      <c r="A1357" s="19" t="s">
        <v>4238</v>
      </c>
      <c r="B1357" s="143" t="s">
        <v>4239</v>
      </c>
      <c r="C1357" s="101" t="s">
        <v>4240</v>
      </c>
      <c r="D1357" s="101" t="s">
        <v>4241</v>
      </c>
    </row>
    <row r="1358" spans="1:4" ht="46" thickBot="1">
      <c r="A1358" s="19" t="s">
        <v>4242</v>
      </c>
      <c r="B1358" s="143" t="s">
        <v>4243</v>
      </c>
      <c r="C1358" s="101" t="s">
        <v>4244</v>
      </c>
      <c r="D1358" s="101" t="s">
        <v>4245</v>
      </c>
    </row>
    <row r="1359" spans="1:4" ht="31" thickBot="1">
      <c r="A1359" s="19" t="s">
        <v>4246</v>
      </c>
      <c r="B1359" s="143" t="s">
        <v>4247</v>
      </c>
      <c r="C1359" s="101" t="s">
        <v>4248</v>
      </c>
      <c r="D1359" s="101" t="s">
        <v>4249</v>
      </c>
    </row>
    <row r="1360" spans="1:4" ht="31" thickBot="1">
      <c r="A1360" s="19" t="s">
        <v>4250</v>
      </c>
      <c r="B1360" s="143" t="s">
        <v>4251</v>
      </c>
      <c r="C1360" s="101" t="s">
        <v>4252</v>
      </c>
      <c r="D1360" s="101" t="s">
        <v>4253</v>
      </c>
    </row>
    <row r="1361" spans="1:4" ht="31" thickBot="1">
      <c r="A1361" s="19" t="s">
        <v>4254</v>
      </c>
      <c r="B1361" s="143" t="s">
        <v>4255</v>
      </c>
      <c r="C1361" s="101" t="s">
        <v>4256</v>
      </c>
      <c r="D1361" s="101" t="s">
        <v>4257</v>
      </c>
    </row>
    <row r="1362" spans="1:4" ht="31" thickBot="1">
      <c r="A1362" s="19" t="s">
        <v>4258</v>
      </c>
      <c r="B1362" s="143" t="s">
        <v>4259</v>
      </c>
      <c r="C1362" s="101" t="s">
        <v>4260</v>
      </c>
      <c r="D1362" s="101" t="s">
        <v>4261</v>
      </c>
    </row>
    <row r="1363" spans="1:4" ht="31" thickBot="1">
      <c r="A1363" s="19" t="s">
        <v>4262</v>
      </c>
      <c r="B1363" s="143" t="s">
        <v>4263</v>
      </c>
      <c r="C1363" s="101" t="s">
        <v>4264</v>
      </c>
      <c r="D1363" s="101" t="s">
        <v>4265</v>
      </c>
    </row>
    <row r="1364" spans="1:4" ht="31" thickBot="1">
      <c r="A1364" s="19" t="s">
        <v>4266</v>
      </c>
      <c r="B1364" s="143" t="s">
        <v>4267</v>
      </c>
      <c r="C1364" s="101" t="s">
        <v>4268</v>
      </c>
      <c r="D1364" s="101" t="s">
        <v>4269</v>
      </c>
    </row>
    <row r="1365" spans="1:4" ht="46" thickBot="1">
      <c r="A1365" s="19" t="s">
        <v>4270</v>
      </c>
      <c r="B1365" s="143" t="s">
        <v>4271</v>
      </c>
      <c r="C1365" s="101" t="s">
        <v>4272</v>
      </c>
      <c r="D1365" s="101" t="s">
        <v>4273</v>
      </c>
    </row>
    <row r="1366" spans="1:4" ht="31" thickBot="1">
      <c r="A1366" s="19" t="s">
        <v>4274</v>
      </c>
      <c r="B1366" s="143" t="s">
        <v>4275</v>
      </c>
      <c r="C1366" s="101" t="s">
        <v>4276</v>
      </c>
      <c r="D1366" s="101" t="s">
        <v>4269</v>
      </c>
    </row>
    <row r="1367" spans="1:4" ht="46" thickBot="1">
      <c r="A1367" s="19" t="s">
        <v>4277</v>
      </c>
      <c r="B1367" s="143" t="s">
        <v>4278</v>
      </c>
      <c r="C1367" s="101" t="s">
        <v>4279</v>
      </c>
      <c r="D1367" s="101" t="s">
        <v>4280</v>
      </c>
    </row>
    <row r="1368" spans="1:4" ht="31" thickBot="1">
      <c r="A1368" s="19" t="s">
        <v>4281</v>
      </c>
      <c r="B1368" s="143" t="s">
        <v>4282</v>
      </c>
      <c r="C1368" s="101" t="s">
        <v>4283</v>
      </c>
      <c r="D1368" s="101" t="s">
        <v>4284</v>
      </c>
    </row>
    <row r="1369" spans="1:4" ht="31" thickBot="1">
      <c r="A1369" s="19" t="s">
        <v>4285</v>
      </c>
      <c r="B1369" s="143" t="s">
        <v>4286</v>
      </c>
      <c r="C1369" s="101" t="s">
        <v>4287</v>
      </c>
      <c r="D1369" s="101" t="s">
        <v>4288</v>
      </c>
    </row>
    <row r="1370" spans="1:4" ht="31" thickBot="1">
      <c r="A1370" s="19" t="s">
        <v>4289</v>
      </c>
      <c r="B1370" s="143" t="s">
        <v>4290</v>
      </c>
      <c r="C1370" s="101" t="s">
        <v>4291</v>
      </c>
      <c r="D1370" s="101" t="s">
        <v>4292</v>
      </c>
    </row>
    <row r="1371" spans="1:4" ht="31" thickBot="1">
      <c r="A1371" s="19" t="s">
        <v>4293</v>
      </c>
      <c r="B1371" s="143" t="s">
        <v>4294</v>
      </c>
      <c r="C1371" s="101" t="s">
        <v>4295</v>
      </c>
      <c r="D1371" s="101" t="s">
        <v>4296</v>
      </c>
    </row>
    <row r="1372" spans="1:4" ht="46" thickBot="1">
      <c r="A1372" s="19" t="s">
        <v>4297</v>
      </c>
      <c r="B1372" s="143" t="s">
        <v>4298</v>
      </c>
      <c r="C1372" s="101" t="s">
        <v>4299</v>
      </c>
      <c r="D1372" s="101" t="s">
        <v>4300</v>
      </c>
    </row>
    <row r="1373" spans="1:4" ht="31" thickBot="1">
      <c r="A1373" s="19" t="s">
        <v>4301</v>
      </c>
      <c r="B1373" s="143" t="s">
        <v>4302</v>
      </c>
      <c r="C1373" s="101" t="s">
        <v>4303</v>
      </c>
      <c r="D1373" s="101" t="s">
        <v>4304</v>
      </c>
    </row>
    <row r="1374" spans="1:4" ht="31" thickBot="1">
      <c r="A1374" s="19" t="s">
        <v>4305</v>
      </c>
      <c r="B1374" s="143" t="s">
        <v>4306</v>
      </c>
      <c r="C1374" s="101" t="s">
        <v>4307</v>
      </c>
      <c r="D1374" s="101" t="s">
        <v>4308</v>
      </c>
    </row>
    <row r="1375" spans="1:4" ht="31" thickBot="1">
      <c r="A1375" s="19" t="s">
        <v>4309</v>
      </c>
      <c r="B1375" s="143" t="s">
        <v>4310</v>
      </c>
      <c r="C1375" s="101" t="s">
        <v>4311</v>
      </c>
      <c r="D1375" s="101" t="s">
        <v>4312</v>
      </c>
    </row>
    <row r="1376" spans="1:4" ht="46" thickBot="1">
      <c r="A1376" s="19" t="s">
        <v>4313</v>
      </c>
      <c r="B1376" s="143" t="s">
        <v>4314</v>
      </c>
      <c r="C1376" s="101" t="s">
        <v>4315</v>
      </c>
      <c r="D1376" s="101" t="s">
        <v>4316</v>
      </c>
    </row>
    <row r="1377" spans="1:4" ht="46" thickBot="1">
      <c r="A1377" s="19" t="s">
        <v>4317</v>
      </c>
      <c r="B1377" s="143" t="s">
        <v>4318</v>
      </c>
      <c r="C1377" s="101" t="s">
        <v>4319</v>
      </c>
      <c r="D1377" s="101" t="s">
        <v>4320</v>
      </c>
    </row>
    <row r="1378" spans="1:4" ht="31" thickBot="1">
      <c r="A1378" s="19" t="s">
        <v>4321</v>
      </c>
      <c r="B1378" s="143" t="s">
        <v>4322</v>
      </c>
      <c r="C1378" s="101" t="s">
        <v>4323</v>
      </c>
      <c r="D1378" s="101" t="s">
        <v>4222</v>
      </c>
    </row>
    <row r="1379" spans="1:4" ht="31" thickBot="1">
      <c r="A1379" s="19" t="s">
        <v>4324</v>
      </c>
      <c r="B1379" s="143" t="s">
        <v>4325</v>
      </c>
      <c r="C1379" s="101" t="s">
        <v>4326</v>
      </c>
      <c r="D1379" s="101" t="s">
        <v>4327</v>
      </c>
    </row>
    <row r="1380" spans="1:4" ht="30">
      <c r="A1380" s="34" t="s">
        <v>4328</v>
      </c>
      <c r="B1380" s="137" t="s">
        <v>4329</v>
      </c>
      <c r="C1380" s="11" t="s">
        <v>4330</v>
      </c>
      <c r="D1380" s="11" t="s">
        <v>4331</v>
      </c>
    </row>
    <row r="1381" spans="1:4">
      <c r="A1381" s="34" t="s">
        <v>4332</v>
      </c>
      <c r="B1381" s="137" t="s">
        <v>4333</v>
      </c>
      <c r="C1381" s="21" t="s">
        <v>4334</v>
      </c>
      <c r="D1381" s="11" t="s">
        <v>4335</v>
      </c>
    </row>
    <row r="1382" spans="1:4" ht="30">
      <c r="A1382" s="34" t="s">
        <v>4336</v>
      </c>
      <c r="B1382" s="137" t="s">
        <v>4337</v>
      </c>
      <c r="C1382" s="11" t="s">
        <v>4338</v>
      </c>
      <c r="D1382" s="11" t="s">
        <v>4339</v>
      </c>
    </row>
    <row r="1383" spans="1:4" ht="30">
      <c r="A1383" s="34" t="s">
        <v>4340</v>
      </c>
      <c r="B1383" s="137" t="s">
        <v>4341</v>
      </c>
      <c r="C1383" s="11" t="s">
        <v>4342</v>
      </c>
      <c r="D1383" s="11" t="s">
        <v>4343</v>
      </c>
    </row>
    <row r="1384" spans="1:4" ht="30">
      <c r="A1384" s="34" t="s">
        <v>1012</v>
      </c>
      <c r="B1384" s="137" t="s">
        <v>1013</v>
      </c>
      <c r="C1384" s="11" t="s">
        <v>1014</v>
      </c>
      <c r="D1384" s="11" t="s">
        <v>4344</v>
      </c>
    </row>
    <row r="1385" spans="1:4" ht="30">
      <c r="A1385" s="34" t="s">
        <v>4345</v>
      </c>
      <c r="B1385" s="137" t="s">
        <v>4346</v>
      </c>
      <c r="C1385" s="11" t="s">
        <v>4347</v>
      </c>
      <c r="D1385" s="11" t="s">
        <v>4348</v>
      </c>
    </row>
    <row r="1386" spans="1:4">
      <c r="A1386" s="34" t="s">
        <v>4349</v>
      </c>
      <c r="B1386" s="137" t="s">
        <v>4350</v>
      </c>
      <c r="C1386" s="11" t="s">
        <v>4351</v>
      </c>
      <c r="D1386" s="11" t="s">
        <v>4352</v>
      </c>
    </row>
    <row r="1387" spans="1:4" ht="30">
      <c r="A1387" s="34" t="s">
        <v>4353</v>
      </c>
      <c r="B1387" s="137" t="s">
        <v>4354</v>
      </c>
      <c r="C1387" s="11" t="s">
        <v>4355</v>
      </c>
      <c r="D1387" s="11" t="s">
        <v>4356</v>
      </c>
    </row>
    <row r="1388" spans="1:4">
      <c r="A1388" s="34" t="s">
        <v>4357</v>
      </c>
      <c r="B1388" s="137" t="s">
        <v>4358</v>
      </c>
      <c r="C1388" s="11" t="s">
        <v>4359</v>
      </c>
      <c r="D1388" s="11" t="s">
        <v>4360</v>
      </c>
    </row>
    <row r="1389" spans="1:4" ht="30">
      <c r="A1389" s="34" t="s">
        <v>4361</v>
      </c>
      <c r="B1389" s="137" t="s">
        <v>4362</v>
      </c>
      <c r="C1389" s="11" t="s">
        <v>4363</v>
      </c>
      <c r="D1389" s="11" t="s">
        <v>4364</v>
      </c>
    </row>
    <row r="1390" spans="1:4" ht="30">
      <c r="A1390" s="34" t="s">
        <v>4365</v>
      </c>
      <c r="B1390" s="137" t="s">
        <v>4366</v>
      </c>
      <c r="C1390" s="11" t="s">
        <v>4367</v>
      </c>
      <c r="D1390" s="11" t="s">
        <v>4368</v>
      </c>
    </row>
    <row r="1391" spans="1:4" ht="30">
      <c r="A1391" s="34" t="s">
        <v>4369</v>
      </c>
      <c r="B1391" s="137" t="s">
        <v>4370</v>
      </c>
      <c r="C1391" s="11" t="s">
        <v>4371</v>
      </c>
      <c r="D1391" s="11" t="s">
        <v>4372</v>
      </c>
    </row>
    <row r="1392" spans="1:4" ht="30">
      <c r="A1392" s="34" t="s">
        <v>4373</v>
      </c>
      <c r="B1392" s="137" t="s">
        <v>4374</v>
      </c>
      <c r="C1392" s="11" t="s">
        <v>4375</v>
      </c>
      <c r="D1392" s="11" t="s">
        <v>4376</v>
      </c>
    </row>
    <row r="1393" spans="1:4" ht="30">
      <c r="A1393" s="34" t="s">
        <v>4377</v>
      </c>
      <c r="B1393" s="137" t="s">
        <v>4378</v>
      </c>
      <c r="C1393" s="11" t="s">
        <v>3169</v>
      </c>
      <c r="D1393" s="11" t="s">
        <v>4379</v>
      </c>
    </row>
    <row r="1394" spans="1:4" ht="30">
      <c r="A1394" s="34" t="s">
        <v>4380</v>
      </c>
      <c r="B1394" s="137" t="s">
        <v>4381</v>
      </c>
      <c r="C1394" s="11" t="s">
        <v>4382</v>
      </c>
      <c r="D1394" s="11" t="s">
        <v>4383</v>
      </c>
    </row>
    <row r="1395" spans="1:4" ht="30">
      <c r="A1395" s="34" t="s">
        <v>4384</v>
      </c>
      <c r="B1395" s="137" t="s">
        <v>4385</v>
      </c>
      <c r="C1395" s="11" t="s">
        <v>4386</v>
      </c>
      <c r="D1395" s="11" t="s">
        <v>4387</v>
      </c>
    </row>
    <row r="1396" spans="1:4" ht="30">
      <c r="A1396" s="34" t="s">
        <v>4388</v>
      </c>
      <c r="B1396" s="137" t="s">
        <v>4389</v>
      </c>
      <c r="C1396" s="11" t="s">
        <v>4390</v>
      </c>
      <c r="D1396" s="11" t="s">
        <v>4391</v>
      </c>
    </row>
    <row r="1397" spans="1:4" ht="30">
      <c r="A1397" s="34" t="s">
        <v>4392</v>
      </c>
      <c r="B1397" s="137" t="s">
        <v>4393</v>
      </c>
      <c r="C1397" s="11" t="s">
        <v>4394</v>
      </c>
      <c r="D1397" s="11" t="s">
        <v>4395</v>
      </c>
    </row>
    <row r="1398" spans="1:4" ht="30">
      <c r="A1398" s="34" t="s">
        <v>4396</v>
      </c>
      <c r="B1398" s="137" t="s">
        <v>4397</v>
      </c>
      <c r="C1398" s="11" t="s">
        <v>4398</v>
      </c>
      <c r="D1398" s="11" t="s">
        <v>4399</v>
      </c>
    </row>
    <row r="1399" spans="1:4" ht="45">
      <c r="A1399" s="19" t="s">
        <v>4400</v>
      </c>
      <c r="B1399" s="136" t="s">
        <v>4401</v>
      </c>
      <c r="C1399" s="11" t="s">
        <v>4402</v>
      </c>
      <c r="D1399" s="11" t="s">
        <v>4403</v>
      </c>
    </row>
    <row r="1400" spans="1:4" ht="30">
      <c r="A1400" s="19" t="s">
        <v>4404</v>
      </c>
      <c r="B1400" s="136" t="s">
        <v>4405</v>
      </c>
      <c r="C1400" s="11" t="s">
        <v>4406</v>
      </c>
      <c r="D1400" s="11" t="s">
        <v>4399</v>
      </c>
    </row>
    <row r="1401" spans="1:4" ht="30">
      <c r="A1401" s="19" t="s">
        <v>4407</v>
      </c>
      <c r="B1401" s="136" t="s">
        <v>4408</v>
      </c>
      <c r="C1401" s="11" t="s">
        <v>4409</v>
      </c>
      <c r="D1401" s="11" t="s">
        <v>4410</v>
      </c>
    </row>
    <row r="1402" spans="1:4" ht="30">
      <c r="A1402" s="34" t="s">
        <v>4411</v>
      </c>
      <c r="B1402" s="137" t="s">
        <v>4412</v>
      </c>
      <c r="C1402" s="79" t="s">
        <v>4413</v>
      </c>
      <c r="D1402" s="79" t="s">
        <v>4414</v>
      </c>
    </row>
    <row r="1403" spans="1:4" ht="30">
      <c r="A1403" s="34" t="s">
        <v>4415</v>
      </c>
      <c r="B1403" s="137" t="s">
        <v>4416</v>
      </c>
      <c r="C1403" s="79" t="s">
        <v>4417</v>
      </c>
      <c r="D1403" s="79" t="s">
        <v>4418</v>
      </c>
    </row>
    <row r="1404" spans="1:4" ht="30">
      <c r="A1404" s="34" t="s">
        <v>4419</v>
      </c>
      <c r="B1404" s="137" t="s">
        <v>4420</v>
      </c>
      <c r="C1404" s="79" t="s">
        <v>4421</v>
      </c>
      <c r="D1404" s="79" t="s">
        <v>4422</v>
      </c>
    </row>
    <row r="1405" spans="1:4" ht="30">
      <c r="A1405" s="34" t="s">
        <v>4423</v>
      </c>
      <c r="B1405" s="137" t="s">
        <v>4424</v>
      </c>
      <c r="C1405" s="51" t="s">
        <v>4425</v>
      </c>
      <c r="D1405" s="79" t="s">
        <v>4426</v>
      </c>
    </row>
    <row r="1406" spans="1:4" ht="45">
      <c r="A1406" s="34" t="s">
        <v>4427</v>
      </c>
      <c r="B1406" s="137" t="s">
        <v>4428</v>
      </c>
      <c r="C1406" s="79" t="s">
        <v>4429</v>
      </c>
      <c r="D1406" s="79" t="s">
        <v>4430</v>
      </c>
    </row>
    <row r="1407" spans="1:4" ht="30">
      <c r="A1407" s="34" t="s">
        <v>4431</v>
      </c>
      <c r="B1407" s="137" t="s">
        <v>4432</v>
      </c>
      <c r="C1407" s="79" t="s">
        <v>4433</v>
      </c>
      <c r="D1407" s="79" t="s">
        <v>4434</v>
      </c>
    </row>
    <row r="1408" spans="1:4" ht="30">
      <c r="A1408" s="34" t="s">
        <v>4435</v>
      </c>
      <c r="B1408" s="137" t="s">
        <v>4436</v>
      </c>
      <c r="C1408" s="79" t="s">
        <v>4437</v>
      </c>
      <c r="D1408" s="79" t="s">
        <v>4438</v>
      </c>
    </row>
    <row r="1409" spans="1:4" ht="30">
      <c r="A1409" s="34" t="s">
        <v>4439</v>
      </c>
      <c r="B1409" s="137" t="s">
        <v>4440</v>
      </c>
      <c r="C1409" s="79" t="s">
        <v>4441</v>
      </c>
      <c r="D1409" s="79" t="s">
        <v>4442</v>
      </c>
    </row>
    <row r="1410" spans="1:4" ht="30">
      <c r="A1410" s="40" t="s">
        <v>4443</v>
      </c>
      <c r="B1410" s="139" t="s">
        <v>4444</v>
      </c>
      <c r="C1410" s="59" t="s">
        <v>4445</v>
      </c>
      <c r="D1410" s="59" t="s">
        <v>4446</v>
      </c>
    </row>
    <row r="1411" spans="1:4" ht="30">
      <c r="A1411" s="40" t="s">
        <v>4447</v>
      </c>
      <c r="B1411" s="139" t="s">
        <v>4448</v>
      </c>
      <c r="C1411" s="59" t="s">
        <v>4449</v>
      </c>
      <c r="D1411" s="59" t="s">
        <v>4450</v>
      </c>
    </row>
    <row r="1412" spans="1:4" ht="30">
      <c r="A1412" s="40" t="s">
        <v>4451</v>
      </c>
      <c r="B1412" s="139" t="s">
        <v>4452</v>
      </c>
      <c r="C1412" s="59" t="s">
        <v>4453</v>
      </c>
      <c r="D1412" s="59" t="s">
        <v>4454</v>
      </c>
    </row>
    <row r="1413" spans="1:4" ht="30">
      <c r="A1413" s="40" t="s">
        <v>4455</v>
      </c>
      <c r="B1413" s="139" t="s">
        <v>4456</v>
      </c>
      <c r="C1413" s="59" t="s">
        <v>4457</v>
      </c>
      <c r="D1413" s="59" t="s">
        <v>4454</v>
      </c>
    </row>
    <row r="1414" spans="1:4" ht="30">
      <c r="A1414" s="40" t="s">
        <v>4458</v>
      </c>
      <c r="B1414" s="139" t="s">
        <v>4459</v>
      </c>
      <c r="C1414" s="59" t="s">
        <v>4460</v>
      </c>
      <c r="D1414" s="59" t="s">
        <v>4461</v>
      </c>
    </row>
    <row r="1415" spans="1:4" ht="30">
      <c r="A1415" s="40" t="s">
        <v>4462</v>
      </c>
      <c r="B1415" s="139" t="s">
        <v>4463</v>
      </c>
      <c r="C1415" s="59" t="s">
        <v>4464</v>
      </c>
      <c r="D1415" s="59" t="s">
        <v>4465</v>
      </c>
    </row>
    <row r="1416" spans="1:4" ht="30">
      <c r="A1416" s="40" t="s">
        <v>4466</v>
      </c>
      <c r="B1416" s="139" t="s">
        <v>4467</v>
      </c>
      <c r="C1416" s="59" t="s">
        <v>1976</v>
      </c>
      <c r="D1416" s="59" t="s">
        <v>4468</v>
      </c>
    </row>
    <row r="1417" spans="1:4" ht="30">
      <c r="A1417" s="40" t="s">
        <v>4469</v>
      </c>
      <c r="B1417" s="139" t="s">
        <v>4470</v>
      </c>
      <c r="C1417" s="59" t="s">
        <v>4471</v>
      </c>
      <c r="D1417" s="59" t="s">
        <v>4472</v>
      </c>
    </row>
    <row r="1418" spans="1:4" ht="30">
      <c r="A1418" s="40" t="s">
        <v>4473</v>
      </c>
      <c r="B1418" s="139" t="s">
        <v>4474</v>
      </c>
      <c r="C1418" s="59" t="s">
        <v>4475</v>
      </c>
      <c r="D1418" s="59" t="s">
        <v>4476</v>
      </c>
    </row>
    <row r="1419" spans="1:4" ht="30">
      <c r="A1419" s="40" t="s">
        <v>4477</v>
      </c>
      <c r="B1419" s="139" t="s">
        <v>4478</v>
      </c>
      <c r="C1419" s="59" t="s">
        <v>4479</v>
      </c>
      <c r="D1419" s="59" t="s">
        <v>4480</v>
      </c>
    </row>
    <row r="1420" spans="1:4" ht="30">
      <c r="A1420" s="40" t="s">
        <v>4481</v>
      </c>
      <c r="B1420" s="139" t="s">
        <v>4482</v>
      </c>
      <c r="C1420" s="59" t="s">
        <v>4483</v>
      </c>
      <c r="D1420" s="59" t="s">
        <v>4484</v>
      </c>
    </row>
    <row r="1421" spans="1:4" ht="30">
      <c r="A1421" s="40" t="s">
        <v>4485</v>
      </c>
      <c r="B1421" s="139" t="s">
        <v>4486</v>
      </c>
      <c r="C1421" s="59" t="s">
        <v>4487</v>
      </c>
      <c r="D1421" s="59" t="s">
        <v>4488</v>
      </c>
    </row>
    <row r="1422" spans="1:4" ht="30">
      <c r="A1422" s="40" t="s">
        <v>4489</v>
      </c>
      <c r="B1422" s="139" t="s">
        <v>4490</v>
      </c>
      <c r="C1422" s="59" t="s">
        <v>4491</v>
      </c>
      <c r="D1422" s="59" t="s">
        <v>4492</v>
      </c>
    </row>
    <row r="1423" spans="1:4" ht="30">
      <c r="A1423" s="40" t="s">
        <v>4493</v>
      </c>
      <c r="B1423" s="139" t="s">
        <v>4494</v>
      </c>
      <c r="C1423" s="59" t="s">
        <v>4495</v>
      </c>
      <c r="D1423" s="59" t="s">
        <v>4496</v>
      </c>
    </row>
    <row r="1424" spans="1:4" ht="30">
      <c r="A1424" s="40" t="s">
        <v>4497</v>
      </c>
      <c r="B1424" s="139" t="s">
        <v>4498</v>
      </c>
      <c r="C1424" s="59" t="s">
        <v>4499</v>
      </c>
      <c r="D1424" s="59" t="s">
        <v>4500</v>
      </c>
    </row>
    <row r="1425" spans="1:4" ht="30">
      <c r="A1425" s="40" t="s">
        <v>4501</v>
      </c>
      <c r="B1425" s="139" t="s">
        <v>4502</v>
      </c>
      <c r="C1425" s="59" t="s">
        <v>140</v>
      </c>
      <c r="D1425" s="59" t="s">
        <v>4503</v>
      </c>
    </row>
    <row r="1426" spans="1:4" ht="30">
      <c r="A1426" s="40" t="s">
        <v>4504</v>
      </c>
      <c r="B1426" s="139" t="s">
        <v>4505</v>
      </c>
      <c r="C1426" s="59" t="s">
        <v>4506</v>
      </c>
      <c r="D1426" s="59" t="s">
        <v>4507</v>
      </c>
    </row>
    <row r="1427" spans="1:4" ht="30">
      <c r="A1427" s="40" t="s">
        <v>4508</v>
      </c>
      <c r="B1427" s="139" t="s">
        <v>4509</v>
      </c>
      <c r="C1427" s="59" t="s">
        <v>4510</v>
      </c>
      <c r="D1427" s="59" t="s">
        <v>4511</v>
      </c>
    </row>
    <row r="1428" spans="1:4" ht="30">
      <c r="A1428" s="40" t="s">
        <v>4512</v>
      </c>
      <c r="B1428" s="139" t="s">
        <v>4513</v>
      </c>
      <c r="C1428" s="59" t="s">
        <v>4514</v>
      </c>
      <c r="D1428" s="59" t="s">
        <v>4515</v>
      </c>
    </row>
    <row r="1429" spans="1:4" ht="30">
      <c r="A1429" s="40" t="s">
        <v>4516</v>
      </c>
      <c r="B1429" s="139" t="s">
        <v>4517</v>
      </c>
      <c r="C1429" s="59" t="s">
        <v>4518</v>
      </c>
      <c r="D1429" s="59" t="s">
        <v>4519</v>
      </c>
    </row>
    <row r="1430" spans="1:4" ht="30">
      <c r="A1430" s="40" t="s">
        <v>4520</v>
      </c>
      <c r="B1430" s="139" t="s">
        <v>4521</v>
      </c>
      <c r="C1430" s="59" t="s">
        <v>4522</v>
      </c>
      <c r="D1430" s="59" t="s">
        <v>4523</v>
      </c>
    </row>
    <row r="1431" spans="1:4" ht="30">
      <c r="A1431" s="40" t="s">
        <v>4524</v>
      </c>
      <c r="B1431" s="139" t="s">
        <v>4525</v>
      </c>
      <c r="C1431" s="59" t="s">
        <v>4526</v>
      </c>
      <c r="D1431" s="59" t="s">
        <v>4527</v>
      </c>
    </row>
    <row r="1432" spans="1:4" ht="30">
      <c r="A1432" s="40" t="s">
        <v>4528</v>
      </c>
      <c r="B1432" s="139" t="s">
        <v>4529</v>
      </c>
      <c r="C1432" s="59" t="s">
        <v>4530</v>
      </c>
      <c r="D1432" s="59" t="s">
        <v>4531</v>
      </c>
    </row>
    <row r="1433" spans="1:4" ht="30">
      <c r="A1433" s="40" t="s">
        <v>4532</v>
      </c>
      <c r="B1433" s="139" t="s">
        <v>4533</v>
      </c>
      <c r="C1433" s="59" t="s">
        <v>4534</v>
      </c>
      <c r="D1433" s="59" t="s">
        <v>4535</v>
      </c>
    </row>
    <row r="1434" spans="1:4" ht="30">
      <c r="A1434" s="40" t="s">
        <v>4536</v>
      </c>
      <c r="B1434" s="139" t="s">
        <v>4537</v>
      </c>
      <c r="C1434" s="59" t="s">
        <v>4538</v>
      </c>
      <c r="D1434" s="59" t="s">
        <v>4539</v>
      </c>
    </row>
    <row r="1435" spans="1:4" ht="30">
      <c r="A1435" s="40" t="s">
        <v>4540</v>
      </c>
      <c r="B1435" s="139" t="s">
        <v>4541</v>
      </c>
      <c r="C1435" s="59" t="s">
        <v>4542</v>
      </c>
      <c r="D1435" s="59" t="s">
        <v>4543</v>
      </c>
    </row>
    <row r="1436" spans="1:4" ht="30">
      <c r="A1436" s="40" t="s">
        <v>4544</v>
      </c>
      <c r="B1436" s="139" t="s">
        <v>4545</v>
      </c>
      <c r="C1436" s="59" t="s">
        <v>4546</v>
      </c>
      <c r="D1436" s="59" t="s">
        <v>4547</v>
      </c>
    </row>
    <row r="1437" spans="1:4" ht="30">
      <c r="A1437" s="40" t="s">
        <v>4548</v>
      </c>
      <c r="B1437" s="139" t="s">
        <v>4549</v>
      </c>
      <c r="C1437" s="59" t="s">
        <v>4550</v>
      </c>
      <c r="D1437" s="59" t="s">
        <v>4551</v>
      </c>
    </row>
    <row r="1438" spans="1:4" ht="30">
      <c r="A1438" s="40" t="s">
        <v>4552</v>
      </c>
      <c r="B1438" s="139" t="s">
        <v>4553</v>
      </c>
      <c r="C1438" s="59" t="s">
        <v>4554</v>
      </c>
      <c r="D1438" s="59" t="s">
        <v>4555</v>
      </c>
    </row>
    <row r="1439" spans="1:4" ht="30">
      <c r="A1439" s="40" t="s">
        <v>4556</v>
      </c>
      <c r="B1439" s="139" t="s">
        <v>4557</v>
      </c>
      <c r="C1439" s="59" t="s">
        <v>4558</v>
      </c>
      <c r="D1439" s="59" t="s">
        <v>4559</v>
      </c>
    </row>
    <row r="1440" spans="1:4" ht="30">
      <c r="A1440" s="40" t="s">
        <v>4560</v>
      </c>
      <c r="B1440" s="139" t="s">
        <v>4561</v>
      </c>
      <c r="C1440" s="59" t="s">
        <v>4562</v>
      </c>
      <c r="D1440" s="59" t="s">
        <v>4563</v>
      </c>
    </row>
    <row r="1441" spans="1:4" ht="45">
      <c r="A1441" s="40" t="s">
        <v>4564</v>
      </c>
      <c r="B1441" s="139" t="s">
        <v>4565</v>
      </c>
      <c r="C1441" s="59" t="s">
        <v>4566</v>
      </c>
      <c r="D1441" s="59" t="s">
        <v>4567</v>
      </c>
    </row>
    <row r="1442" spans="1:4" ht="30">
      <c r="A1442" s="40" t="s">
        <v>4568</v>
      </c>
      <c r="B1442" s="139" t="s">
        <v>4569</v>
      </c>
      <c r="C1442" s="59" t="s">
        <v>4570</v>
      </c>
      <c r="D1442" s="59" t="s">
        <v>4571</v>
      </c>
    </row>
    <row r="1443" spans="1:4" ht="30">
      <c r="A1443" s="40" t="s">
        <v>4572</v>
      </c>
      <c r="B1443" s="139" t="s">
        <v>4573</v>
      </c>
      <c r="C1443" s="59" t="s">
        <v>4574</v>
      </c>
      <c r="D1443" s="59" t="s">
        <v>4575</v>
      </c>
    </row>
    <row r="1444" spans="1:4" ht="45">
      <c r="A1444" s="40" t="s">
        <v>4576</v>
      </c>
      <c r="B1444" s="139" t="s">
        <v>4577</v>
      </c>
      <c r="C1444" s="59" t="s">
        <v>4578</v>
      </c>
      <c r="D1444" s="59" t="s">
        <v>4579</v>
      </c>
    </row>
    <row r="1445" spans="1:4" ht="30">
      <c r="A1445" s="40" t="s">
        <v>4580</v>
      </c>
      <c r="B1445" s="139" t="s">
        <v>4581</v>
      </c>
      <c r="C1445" s="59" t="s">
        <v>4582</v>
      </c>
      <c r="D1445" s="59" t="s">
        <v>4583</v>
      </c>
    </row>
    <row r="1446" spans="1:4" ht="30">
      <c r="A1446" s="40" t="s">
        <v>4584</v>
      </c>
      <c r="B1446" s="139" t="s">
        <v>4585</v>
      </c>
      <c r="C1446" s="59" t="s">
        <v>4586</v>
      </c>
      <c r="D1446" s="59" t="s">
        <v>4587</v>
      </c>
    </row>
    <row r="1447" spans="1:4" ht="30">
      <c r="A1447" s="40" t="s">
        <v>4588</v>
      </c>
      <c r="B1447" s="139" t="s">
        <v>4589</v>
      </c>
      <c r="C1447" s="59" t="s">
        <v>4590</v>
      </c>
      <c r="D1447" s="59" t="s">
        <v>4591</v>
      </c>
    </row>
    <row r="1448" spans="1:4" ht="30">
      <c r="A1448" s="40" t="s">
        <v>4592</v>
      </c>
      <c r="B1448" s="139" t="s">
        <v>4593</v>
      </c>
      <c r="C1448" s="59" t="s">
        <v>4594</v>
      </c>
      <c r="D1448" s="59" t="s">
        <v>4595</v>
      </c>
    </row>
    <row r="1449" spans="1:4" ht="30">
      <c r="A1449" s="40" t="s">
        <v>4596</v>
      </c>
      <c r="B1449" s="139" t="s">
        <v>4597</v>
      </c>
      <c r="C1449" s="59" t="s">
        <v>4598</v>
      </c>
      <c r="D1449" s="59" t="s">
        <v>4599</v>
      </c>
    </row>
    <row r="1450" spans="1:4" ht="30">
      <c r="A1450" s="40" t="s">
        <v>4600</v>
      </c>
      <c r="B1450" s="139" t="s">
        <v>4601</v>
      </c>
      <c r="C1450" s="59" t="s">
        <v>4602</v>
      </c>
      <c r="D1450" s="59" t="s">
        <v>4603</v>
      </c>
    </row>
    <row r="1451" spans="1:4" ht="30">
      <c r="A1451" s="40" t="s">
        <v>4604</v>
      </c>
      <c r="B1451" s="139" t="s">
        <v>4605</v>
      </c>
      <c r="C1451" s="59" t="s">
        <v>894</v>
      </c>
      <c r="D1451" s="59" t="s">
        <v>4606</v>
      </c>
    </row>
    <row r="1452" spans="1:4" ht="30">
      <c r="A1452" s="40" t="s">
        <v>4607</v>
      </c>
      <c r="B1452" s="139" t="s">
        <v>4608</v>
      </c>
      <c r="C1452" s="59" t="s">
        <v>4609</v>
      </c>
      <c r="D1452" s="59" t="s">
        <v>4610</v>
      </c>
    </row>
    <row r="1453" spans="1:4" ht="30">
      <c r="A1453" s="40" t="s">
        <v>4611</v>
      </c>
      <c r="B1453" s="139" t="s">
        <v>4612</v>
      </c>
      <c r="C1453" s="59" t="s">
        <v>4613</v>
      </c>
      <c r="D1453" s="59" t="s">
        <v>4614</v>
      </c>
    </row>
    <row r="1454" spans="1:4" ht="30">
      <c r="A1454" s="40" t="s">
        <v>4615</v>
      </c>
      <c r="B1454" s="139" t="s">
        <v>4616</v>
      </c>
      <c r="C1454" s="59" t="s">
        <v>4617</v>
      </c>
      <c r="D1454" s="59" t="s">
        <v>4618</v>
      </c>
    </row>
    <row r="1455" spans="1:4" ht="30">
      <c r="A1455" s="40" t="s">
        <v>4619</v>
      </c>
      <c r="B1455" s="139" t="s">
        <v>4620</v>
      </c>
      <c r="C1455" s="59" t="s">
        <v>4621</v>
      </c>
      <c r="D1455" s="59" t="s">
        <v>4622</v>
      </c>
    </row>
    <row r="1456" spans="1:4" ht="30">
      <c r="A1456" s="40" t="s">
        <v>4623</v>
      </c>
      <c r="B1456" s="139" t="s">
        <v>4624</v>
      </c>
      <c r="C1456" s="59" t="s">
        <v>4625</v>
      </c>
      <c r="D1456" s="59" t="s">
        <v>4626</v>
      </c>
    </row>
    <row r="1457" spans="1:4" ht="30">
      <c r="A1457" s="40" t="s">
        <v>4627</v>
      </c>
      <c r="B1457" s="139" t="s">
        <v>4628</v>
      </c>
      <c r="C1457" s="59" t="s">
        <v>4629</v>
      </c>
      <c r="D1457" s="59" t="s">
        <v>4630</v>
      </c>
    </row>
    <row r="1458" spans="1:4" ht="30">
      <c r="A1458" s="40" t="s">
        <v>4631</v>
      </c>
      <c r="B1458" s="139" t="s">
        <v>4632</v>
      </c>
      <c r="C1458" s="59" t="s">
        <v>4633</v>
      </c>
      <c r="D1458" s="59" t="s">
        <v>4634</v>
      </c>
    </row>
    <row r="1459" spans="1:4" ht="30">
      <c r="A1459" s="40" t="s">
        <v>4635</v>
      </c>
      <c r="B1459" s="139" t="s">
        <v>4636</v>
      </c>
      <c r="C1459" s="59" t="s">
        <v>26</v>
      </c>
      <c r="D1459" s="59" t="s">
        <v>4637</v>
      </c>
    </row>
    <row r="1460" spans="1:4" ht="30">
      <c r="A1460" s="40" t="s">
        <v>4638</v>
      </c>
      <c r="B1460" s="139" t="s">
        <v>4639</v>
      </c>
      <c r="C1460" s="59" t="s">
        <v>4640</v>
      </c>
      <c r="D1460" s="59" t="s">
        <v>4641</v>
      </c>
    </row>
    <row r="1461" spans="1:4" ht="30">
      <c r="A1461" s="40" t="s">
        <v>4642</v>
      </c>
      <c r="B1461" s="139" t="s">
        <v>4643</v>
      </c>
      <c r="C1461" s="59" t="s">
        <v>4644</v>
      </c>
      <c r="D1461" s="59" t="s">
        <v>4645</v>
      </c>
    </row>
    <row r="1462" spans="1:4" ht="30">
      <c r="A1462" s="40" t="s">
        <v>4646</v>
      </c>
      <c r="B1462" s="139" t="s">
        <v>4647</v>
      </c>
      <c r="C1462" s="59" t="s">
        <v>4648</v>
      </c>
      <c r="D1462" s="59" t="s">
        <v>4649</v>
      </c>
    </row>
    <row r="1463" spans="1:4" ht="30">
      <c r="A1463" s="40" t="s">
        <v>4650</v>
      </c>
      <c r="B1463" s="139" t="s">
        <v>4651</v>
      </c>
      <c r="C1463" s="59" t="s">
        <v>4652</v>
      </c>
      <c r="D1463" s="59" t="s">
        <v>4653</v>
      </c>
    </row>
    <row r="1464" spans="1:4" ht="30">
      <c r="A1464" s="40" t="s">
        <v>4654</v>
      </c>
      <c r="B1464" s="139" t="s">
        <v>4655</v>
      </c>
      <c r="C1464" s="59" t="s">
        <v>4656</v>
      </c>
      <c r="D1464" s="59" t="s">
        <v>4657</v>
      </c>
    </row>
    <row r="1465" spans="1:4" ht="30">
      <c r="A1465" s="40" t="s">
        <v>4658</v>
      </c>
      <c r="B1465" s="139" t="s">
        <v>4659</v>
      </c>
      <c r="C1465" s="59" t="s">
        <v>4660</v>
      </c>
      <c r="D1465" s="59" t="s">
        <v>4661</v>
      </c>
    </row>
    <row r="1466" spans="1:4" ht="30">
      <c r="A1466" s="40" t="s">
        <v>4662</v>
      </c>
      <c r="B1466" s="139" t="s">
        <v>4663</v>
      </c>
      <c r="C1466" s="59" t="s">
        <v>4664</v>
      </c>
      <c r="D1466" s="59" t="s">
        <v>4665</v>
      </c>
    </row>
    <row r="1467" spans="1:4" ht="30">
      <c r="A1467" s="40" t="s">
        <v>4666</v>
      </c>
      <c r="B1467" s="139" t="s">
        <v>4667</v>
      </c>
      <c r="C1467" s="59" t="s">
        <v>4668</v>
      </c>
      <c r="D1467" s="59" t="s">
        <v>4669</v>
      </c>
    </row>
    <row r="1468" spans="1:4" ht="45">
      <c r="A1468" s="40" t="s">
        <v>4670</v>
      </c>
      <c r="B1468" s="139" t="s">
        <v>4671</v>
      </c>
      <c r="C1468" s="59" t="s">
        <v>3576</v>
      </c>
      <c r="D1468" s="59" t="s">
        <v>4672</v>
      </c>
    </row>
    <row r="1469" spans="1:4" ht="30">
      <c r="A1469" s="40" t="s">
        <v>4673</v>
      </c>
      <c r="B1469" s="139" t="s">
        <v>4674</v>
      </c>
      <c r="C1469" s="59" t="s">
        <v>4675</v>
      </c>
      <c r="D1469" s="59" t="s">
        <v>4676</v>
      </c>
    </row>
    <row r="1470" spans="1:4" ht="30">
      <c r="A1470" s="40" t="s">
        <v>4677</v>
      </c>
      <c r="B1470" s="139" t="s">
        <v>4678</v>
      </c>
      <c r="C1470" s="59" t="s">
        <v>4679</v>
      </c>
      <c r="D1470" s="59" t="s">
        <v>4680</v>
      </c>
    </row>
    <row r="1471" spans="1:4" ht="30">
      <c r="A1471" s="40" t="s">
        <v>4681</v>
      </c>
      <c r="B1471" s="139" t="s">
        <v>4682</v>
      </c>
      <c r="C1471" s="59" t="s">
        <v>4683</v>
      </c>
      <c r="D1471" s="59" t="s">
        <v>4684</v>
      </c>
    </row>
    <row r="1472" spans="1:4" ht="30">
      <c r="A1472" s="40" t="s">
        <v>4685</v>
      </c>
      <c r="B1472" s="139" t="s">
        <v>4686</v>
      </c>
      <c r="C1472" s="59" t="s">
        <v>4687</v>
      </c>
      <c r="D1472" s="59" t="s">
        <v>4688</v>
      </c>
    </row>
    <row r="1473" spans="1:4" ht="30">
      <c r="A1473" s="40" t="s">
        <v>4689</v>
      </c>
      <c r="B1473" s="139" t="s">
        <v>4690</v>
      </c>
      <c r="C1473" s="59" t="s">
        <v>4691</v>
      </c>
      <c r="D1473" s="59" t="s">
        <v>4692</v>
      </c>
    </row>
    <row r="1474" spans="1:4" ht="30">
      <c r="A1474" s="40" t="s">
        <v>4693</v>
      </c>
      <c r="B1474" s="139" t="s">
        <v>4694</v>
      </c>
      <c r="C1474" s="59" t="s">
        <v>4695</v>
      </c>
      <c r="D1474" s="59" t="s">
        <v>4696</v>
      </c>
    </row>
    <row r="1475" spans="1:4" ht="30">
      <c r="A1475" s="40" t="s">
        <v>4697</v>
      </c>
      <c r="B1475" s="139" t="s">
        <v>4698</v>
      </c>
      <c r="C1475" s="59" t="s">
        <v>4699</v>
      </c>
      <c r="D1475" s="59" t="s">
        <v>4700</v>
      </c>
    </row>
    <row r="1476" spans="1:4" ht="30">
      <c r="A1476" s="40" t="s">
        <v>4701</v>
      </c>
      <c r="B1476" s="139" t="s">
        <v>4702</v>
      </c>
      <c r="C1476" s="59" t="s">
        <v>4703</v>
      </c>
      <c r="D1476" s="59" t="s">
        <v>4704</v>
      </c>
    </row>
    <row r="1477" spans="1:4" ht="30">
      <c r="A1477" s="40" t="s">
        <v>4705</v>
      </c>
      <c r="B1477" s="139" t="s">
        <v>4706</v>
      </c>
      <c r="C1477" s="59" t="s">
        <v>1603</v>
      </c>
      <c r="D1477" s="59" t="s">
        <v>4707</v>
      </c>
    </row>
    <row r="1478" spans="1:4" ht="30">
      <c r="A1478" s="40" t="s">
        <v>4708</v>
      </c>
      <c r="B1478" s="139" t="s">
        <v>4709</v>
      </c>
      <c r="C1478" s="59" t="s">
        <v>4710</v>
      </c>
      <c r="D1478" s="59" t="s">
        <v>4711</v>
      </c>
    </row>
    <row r="1479" spans="1:4" ht="30">
      <c r="A1479" s="40" t="s">
        <v>4712</v>
      </c>
      <c r="B1479" s="139" t="s">
        <v>4713</v>
      </c>
      <c r="C1479" s="59" t="s">
        <v>4714</v>
      </c>
      <c r="D1479" s="59" t="s">
        <v>4715</v>
      </c>
    </row>
    <row r="1480" spans="1:4" ht="30">
      <c r="A1480" s="40" t="s">
        <v>4716</v>
      </c>
      <c r="B1480" s="139" t="s">
        <v>4717</v>
      </c>
      <c r="C1480" s="59" t="s">
        <v>4718</v>
      </c>
      <c r="D1480" s="59" t="s">
        <v>4719</v>
      </c>
    </row>
    <row r="1481" spans="1:4" ht="30">
      <c r="A1481" s="40" t="s">
        <v>4720</v>
      </c>
      <c r="B1481" s="139" t="s">
        <v>4721</v>
      </c>
      <c r="C1481" s="59" t="s">
        <v>4722</v>
      </c>
      <c r="D1481" s="59" t="s">
        <v>4723</v>
      </c>
    </row>
    <row r="1482" spans="1:4" ht="30">
      <c r="A1482" s="40" t="s">
        <v>4724</v>
      </c>
      <c r="B1482" s="139" t="s">
        <v>4725</v>
      </c>
      <c r="C1482" s="59" t="s">
        <v>4726</v>
      </c>
      <c r="D1482" s="59" t="s">
        <v>4727</v>
      </c>
    </row>
    <row r="1483" spans="1:4" ht="30">
      <c r="A1483" s="40" t="s">
        <v>4728</v>
      </c>
      <c r="B1483" s="139" t="s">
        <v>4729</v>
      </c>
      <c r="C1483" s="59" t="s">
        <v>4730</v>
      </c>
      <c r="D1483" s="59" t="s">
        <v>4731</v>
      </c>
    </row>
    <row r="1484" spans="1:4" ht="45">
      <c r="A1484" s="40" t="s">
        <v>4732</v>
      </c>
      <c r="B1484" s="139" t="s">
        <v>4733</v>
      </c>
      <c r="C1484" s="59" t="s">
        <v>4734</v>
      </c>
      <c r="D1484" s="59" t="s">
        <v>4735</v>
      </c>
    </row>
    <row r="1485" spans="1:4" ht="30">
      <c r="A1485" s="40" t="s">
        <v>4736</v>
      </c>
      <c r="B1485" s="139" t="s">
        <v>4737</v>
      </c>
      <c r="C1485" s="59" t="s">
        <v>4738</v>
      </c>
      <c r="D1485" s="59" t="s">
        <v>4739</v>
      </c>
    </row>
    <row r="1486" spans="1:4" ht="30">
      <c r="A1486" s="40" t="s">
        <v>4740</v>
      </c>
      <c r="B1486" s="139" t="s">
        <v>4741</v>
      </c>
      <c r="C1486" s="59" t="s">
        <v>3303</v>
      </c>
      <c r="D1486" s="59" t="s">
        <v>4742</v>
      </c>
    </row>
    <row r="1487" spans="1:4" ht="30">
      <c r="A1487" s="40" t="s">
        <v>4743</v>
      </c>
      <c r="B1487" s="139" t="s">
        <v>4744</v>
      </c>
      <c r="C1487" s="59" t="s">
        <v>4745</v>
      </c>
      <c r="D1487" s="59" t="s">
        <v>4645</v>
      </c>
    </row>
    <row r="1488" spans="1:4" ht="30">
      <c r="A1488" s="40" t="s">
        <v>4746</v>
      </c>
      <c r="B1488" s="139" t="s">
        <v>4747</v>
      </c>
      <c r="C1488" s="59" t="s">
        <v>4748</v>
      </c>
      <c r="D1488" s="59" t="s">
        <v>4749</v>
      </c>
    </row>
    <row r="1489" spans="1:4" ht="30">
      <c r="A1489" s="40" t="s">
        <v>4750</v>
      </c>
      <c r="B1489" s="139" t="s">
        <v>4751</v>
      </c>
      <c r="C1489" s="59" t="s">
        <v>4752</v>
      </c>
      <c r="D1489" s="59" t="s">
        <v>4753</v>
      </c>
    </row>
    <row r="1490" spans="1:4" ht="30">
      <c r="A1490" s="40" t="s">
        <v>4754</v>
      </c>
      <c r="B1490" s="139" t="s">
        <v>4755</v>
      </c>
      <c r="C1490" s="59" t="s">
        <v>4756</v>
      </c>
      <c r="D1490" s="59" t="s">
        <v>4757</v>
      </c>
    </row>
    <row r="1491" spans="1:4" ht="45">
      <c r="A1491" s="40" t="s">
        <v>4758</v>
      </c>
      <c r="B1491" s="139" t="s">
        <v>4759</v>
      </c>
      <c r="C1491" s="59" t="s">
        <v>4760</v>
      </c>
      <c r="D1491" s="59" t="s">
        <v>4761</v>
      </c>
    </row>
    <row r="1492" spans="1:4" ht="30">
      <c r="A1492" s="40" t="s">
        <v>4762</v>
      </c>
      <c r="B1492" s="139" t="s">
        <v>4763</v>
      </c>
      <c r="C1492" s="59" t="s">
        <v>4764</v>
      </c>
      <c r="D1492" s="59" t="s">
        <v>4765</v>
      </c>
    </row>
    <row r="1493" spans="1:4" ht="30">
      <c r="A1493" s="40" t="s">
        <v>4766</v>
      </c>
      <c r="B1493" s="139" t="s">
        <v>4767</v>
      </c>
      <c r="C1493" s="59" t="s">
        <v>4768</v>
      </c>
      <c r="D1493" s="59" t="s">
        <v>4769</v>
      </c>
    </row>
    <row r="1494" spans="1:4" ht="30">
      <c r="A1494" s="40" t="s">
        <v>4770</v>
      </c>
      <c r="B1494" s="139" t="s">
        <v>4771</v>
      </c>
      <c r="C1494" s="59" t="s">
        <v>4772</v>
      </c>
      <c r="D1494" s="59" t="s">
        <v>4773</v>
      </c>
    </row>
    <row r="1495" spans="1:4" ht="30">
      <c r="A1495" s="40" t="s">
        <v>4774</v>
      </c>
      <c r="B1495" s="139" t="s">
        <v>4775</v>
      </c>
      <c r="C1495" s="59" t="s">
        <v>4776</v>
      </c>
      <c r="D1495" s="59" t="s">
        <v>4777</v>
      </c>
    </row>
    <row r="1496" spans="1:4" ht="45">
      <c r="A1496" s="40" t="s">
        <v>4778</v>
      </c>
      <c r="B1496" s="139" t="s">
        <v>4779</v>
      </c>
      <c r="C1496" s="59" t="s">
        <v>4780</v>
      </c>
      <c r="D1496" s="59" t="s">
        <v>4781</v>
      </c>
    </row>
    <row r="1497" spans="1:4" ht="30">
      <c r="A1497" s="40" t="s">
        <v>4782</v>
      </c>
      <c r="B1497" s="139" t="s">
        <v>4783</v>
      </c>
      <c r="C1497" s="59" t="s">
        <v>4784</v>
      </c>
      <c r="D1497" s="59" t="s">
        <v>4785</v>
      </c>
    </row>
    <row r="1498" spans="1:4" ht="30">
      <c r="A1498" s="40" t="s">
        <v>4786</v>
      </c>
      <c r="B1498" s="139" t="s">
        <v>4787</v>
      </c>
      <c r="C1498" s="59" t="s">
        <v>4788</v>
      </c>
      <c r="D1498" s="59" t="s">
        <v>4789</v>
      </c>
    </row>
    <row r="1499" spans="1:4" ht="30">
      <c r="A1499" s="40" t="s">
        <v>4790</v>
      </c>
      <c r="B1499" s="139" t="s">
        <v>4791</v>
      </c>
      <c r="C1499" s="59" t="s">
        <v>4792</v>
      </c>
      <c r="D1499" s="59" t="s">
        <v>4793</v>
      </c>
    </row>
    <row r="1500" spans="1:4" ht="45">
      <c r="A1500" s="40" t="s">
        <v>4794</v>
      </c>
      <c r="B1500" s="139" t="s">
        <v>4795</v>
      </c>
      <c r="C1500" s="59" t="s">
        <v>4796</v>
      </c>
      <c r="D1500" s="59" t="s">
        <v>4797</v>
      </c>
    </row>
    <row r="1501" spans="1:4" ht="30">
      <c r="A1501" s="40" t="s">
        <v>4798</v>
      </c>
      <c r="B1501" s="139" t="s">
        <v>4799</v>
      </c>
      <c r="C1501" s="59" t="s">
        <v>4800</v>
      </c>
      <c r="D1501" s="59" t="s">
        <v>4801</v>
      </c>
    </row>
    <row r="1502" spans="1:4" ht="30">
      <c r="A1502" s="40" t="s">
        <v>4802</v>
      </c>
      <c r="B1502" s="139" t="s">
        <v>4803</v>
      </c>
      <c r="C1502" s="59" t="s">
        <v>4804</v>
      </c>
      <c r="D1502" s="59" t="s">
        <v>4805</v>
      </c>
    </row>
    <row r="1503" spans="1:4" ht="45">
      <c r="A1503" s="40" t="s">
        <v>4806</v>
      </c>
      <c r="B1503" s="139" t="s">
        <v>4807</v>
      </c>
      <c r="C1503" s="59" t="s">
        <v>4808</v>
      </c>
      <c r="D1503" s="59" t="s">
        <v>4809</v>
      </c>
    </row>
    <row r="1504" spans="1:4" ht="30">
      <c r="A1504" s="40" t="s">
        <v>4810</v>
      </c>
      <c r="B1504" s="139" t="s">
        <v>4811</v>
      </c>
      <c r="C1504" s="59" t="s">
        <v>4812</v>
      </c>
      <c r="D1504" s="59" t="s">
        <v>4813</v>
      </c>
    </row>
    <row r="1505" spans="1:4" ht="30">
      <c r="A1505" s="40" t="s">
        <v>4814</v>
      </c>
      <c r="B1505" s="139" t="s">
        <v>4815</v>
      </c>
      <c r="C1505" s="59" t="s">
        <v>4816</v>
      </c>
      <c r="D1505" s="59" t="s">
        <v>4817</v>
      </c>
    </row>
    <row r="1506" spans="1:4" ht="30">
      <c r="A1506" s="40" t="s">
        <v>4818</v>
      </c>
      <c r="B1506" s="139" t="s">
        <v>4819</v>
      </c>
      <c r="C1506" s="59" t="s">
        <v>4820</v>
      </c>
      <c r="D1506" s="59" t="s">
        <v>4821</v>
      </c>
    </row>
    <row r="1507" spans="1:4" ht="30">
      <c r="A1507" s="40" t="s">
        <v>4822</v>
      </c>
      <c r="B1507" s="139" t="s">
        <v>4823</v>
      </c>
      <c r="C1507" s="59" t="s">
        <v>4824</v>
      </c>
      <c r="D1507" s="59" t="s">
        <v>4825</v>
      </c>
    </row>
    <row r="1508" spans="1:4" ht="30">
      <c r="A1508" s="40" t="s">
        <v>4826</v>
      </c>
      <c r="B1508" s="139" t="s">
        <v>4827</v>
      </c>
      <c r="C1508" s="59" t="s">
        <v>4828</v>
      </c>
      <c r="D1508" s="59" t="s">
        <v>4829</v>
      </c>
    </row>
    <row r="1509" spans="1:4" ht="30">
      <c r="A1509" s="40" t="s">
        <v>4830</v>
      </c>
      <c r="B1509" s="139" t="s">
        <v>4831</v>
      </c>
      <c r="C1509" s="59" t="s">
        <v>99</v>
      </c>
      <c r="D1509" s="59" t="s">
        <v>4832</v>
      </c>
    </row>
    <row r="1510" spans="1:4" ht="30">
      <c r="A1510" s="40" t="s">
        <v>4833</v>
      </c>
      <c r="B1510" s="139" t="s">
        <v>4834</v>
      </c>
      <c r="C1510" s="59" t="s">
        <v>2391</v>
      </c>
      <c r="D1510" s="59" t="s">
        <v>4835</v>
      </c>
    </row>
    <row r="1511" spans="1:4" ht="45">
      <c r="A1511" s="40" t="s">
        <v>4836</v>
      </c>
      <c r="B1511" s="139" t="s">
        <v>4837</v>
      </c>
      <c r="C1511" s="59" t="s">
        <v>4838</v>
      </c>
      <c r="D1511" s="59" t="s">
        <v>4839</v>
      </c>
    </row>
    <row r="1512" spans="1:4" ht="30">
      <c r="A1512" s="40" t="s">
        <v>4840</v>
      </c>
      <c r="B1512" s="139" t="s">
        <v>4841</v>
      </c>
      <c r="C1512" s="59" t="s">
        <v>2483</v>
      </c>
      <c r="D1512" s="59" t="s">
        <v>4842</v>
      </c>
    </row>
    <row r="1513" spans="1:4" ht="30">
      <c r="A1513" s="40" t="s">
        <v>4843</v>
      </c>
      <c r="B1513" s="139" t="s">
        <v>4844</v>
      </c>
      <c r="C1513" s="59" t="s">
        <v>4845</v>
      </c>
      <c r="D1513" s="59" t="s">
        <v>4846</v>
      </c>
    </row>
    <row r="1514" spans="1:4" ht="30">
      <c r="A1514" s="40" t="s">
        <v>4847</v>
      </c>
      <c r="B1514" s="139" t="s">
        <v>4848</v>
      </c>
      <c r="C1514" s="59" t="s">
        <v>4849</v>
      </c>
      <c r="D1514" s="59" t="s">
        <v>4850</v>
      </c>
    </row>
    <row r="1515" spans="1:4" ht="30">
      <c r="A1515" s="40" t="s">
        <v>4851</v>
      </c>
      <c r="B1515" s="139" t="s">
        <v>4852</v>
      </c>
      <c r="C1515" s="59" t="s">
        <v>4853</v>
      </c>
      <c r="D1515" s="59" t="s">
        <v>4854</v>
      </c>
    </row>
    <row r="1516" spans="1:4" ht="30">
      <c r="A1516" s="40" t="s">
        <v>4855</v>
      </c>
      <c r="B1516" s="139" t="s">
        <v>4856</v>
      </c>
      <c r="C1516" s="59" t="s">
        <v>4857</v>
      </c>
      <c r="D1516" s="59" t="s">
        <v>4858</v>
      </c>
    </row>
    <row r="1517" spans="1:4" ht="45">
      <c r="A1517" s="40" t="s">
        <v>4859</v>
      </c>
      <c r="B1517" s="139" t="s">
        <v>4860</v>
      </c>
      <c r="C1517" s="59" t="s">
        <v>4861</v>
      </c>
      <c r="D1517" s="59" t="s">
        <v>4862</v>
      </c>
    </row>
    <row r="1518" spans="1:4" ht="30">
      <c r="A1518" s="40" t="s">
        <v>4863</v>
      </c>
      <c r="B1518" s="139" t="s">
        <v>4864</v>
      </c>
      <c r="C1518" s="59" t="s">
        <v>4865</v>
      </c>
      <c r="D1518" s="59" t="s">
        <v>4866</v>
      </c>
    </row>
    <row r="1519" spans="1:4" ht="30">
      <c r="A1519" s="40" t="s">
        <v>4867</v>
      </c>
      <c r="B1519" s="139" t="s">
        <v>4868</v>
      </c>
      <c r="C1519" s="59" t="s">
        <v>4869</v>
      </c>
      <c r="D1519" s="59" t="s">
        <v>4870</v>
      </c>
    </row>
    <row r="1520" spans="1:4" ht="30">
      <c r="A1520" s="40" t="s">
        <v>4871</v>
      </c>
      <c r="B1520" s="139" t="s">
        <v>4872</v>
      </c>
      <c r="C1520" s="59" t="s">
        <v>4873</v>
      </c>
      <c r="D1520" s="59" t="s">
        <v>4874</v>
      </c>
    </row>
    <row r="1521" spans="1:4" ht="30">
      <c r="A1521" s="40" t="s">
        <v>4875</v>
      </c>
      <c r="B1521" s="139" t="s">
        <v>4876</v>
      </c>
      <c r="C1521" s="59" t="s">
        <v>4877</v>
      </c>
      <c r="D1521" s="59" t="s">
        <v>4878</v>
      </c>
    </row>
    <row r="1522" spans="1:4" ht="30">
      <c r="A1522" s="40" t="s">
        <v>4879</v>
      </c>
      <c r="B1522" s="139" t="s">
        <v>4880</v>
      </c>
      <c r="C1522" s="59" t="s">
        <v>4881</v>
      </c>
      <c r="D1522" s="59" t="s">
        <v>4882</v>
      </c>
    </row>
    <row r="1523" spans="1:4" ht="30">
      <c r="A1523" s="40" t="s">
        <v>4883</v>
      </c>
      <c r="B1523" s="139" t="s">
        <v>4884</v>
      </c>
      <c r="C1523" s="59" t="s">
        <v>4885</v>
      </c>
      <c r="D1523" s="59" t="s">
        <v>4886</v>
      </c>
    </row>
    <row r="1524" spans="1:4" ht="30">
      <c r="A1524" s="40" t="s">
        <v>4887</v>
      </c>
      <c r="B1524" s="139" t="s">
        <v>4888</v>
      </c>
      <c r="C1524" s="59" t="s">
        <v>4889</v>
      </c>
      <c r="D1524" s="59" t="s">
        <v>4890</v>
      </c>
    </row>
    <row r="1525" spans="1:4" ht="30">
      <c r="A1525" s="40" t="s">
        <v>4891</v>
      </c>
      <c r="B1525" s="139" t="s">
        <v>4892</v>
      </c>
      <c r="C1525" s="59" t="s">
        <v>4893</v>
      </c>
      <c r="D1525" s="59" t="s">
        <v>4894</v>
      </c>
    </row>
    <row r="1526" spans="1:4" ht="30">
      <c r="A1526" s="40" t="s">
        <v>4895</v>
      </c>
      <c r="B1526" s="139" t="s">
        <v>4896</v>
      </c>
      <c r="C1526" s="59" t="s">
        <v>4897</v>
      </c>
      <c r="D1526" s="59" t="s">
        <v>4898</v>
      </c>
    </row>
    <row r="1527" spans="1:4" ht="45">
      <c r="A1527" s="40" t="s">
        <v>4899</v>
      </c>
      <c r="B1527" s="139" t="s">
        <v>4900</v>
      </c>
      <c r="C1527" s="59" t="s">
        <v>4901</v>
      </c>
      <c r="D1527" s="59" t="s">
        <v>4902</v>
      </c>
    </row>
    <row r="1528" spans="1:4" ht="30">
      <c r="A1528" s="40" t="s">
        <v>4903</v>
      </c>
      <c r="B1528" s="139" t="s">
        <v>4904</v>
      </c>
      <c r="C1528" s="59" t="s">
        <v>4905</v>
      </c>
      <c r="D1528" s="59" t="s">
        <v>4906</v>
      </c>
    </row>
    <row r="1529" spans="1:4" ht="30">
      <c r="A1529" s="40" t="s">
        <v>4907</v>
      </c>
      <c r="B1529" s="139" t="s">
        <v>4908</v>
      </c>
      <c r="C1529" s="59" t="s">
        <v>4909</v>
      </c>
      <c r="D1529" s="59" t="s">
        <v>4910</v>
      </c>
    </row>
    <row r="1530" spans="1:4" ht="30">
      <c r="A1530" s="40" t="s">
        <v>4911</v>
      </c>
      <c r="B1530" s="139" t="s">
        <v>4912</v>
      </c>
      <c r="C1530" s="59" t="s">
        <v>4913</v>
      </c>
      <c r="D1530" s="59" t="s">
        <v>4914</v>
      </c>
    </row>
    <row r="1531" spans="1:4" ht="30">
      <c r="A1531" s="40" t="s">
        <v>4915</v>
      </c>
      <c r="B1531" s="139" t="s">
        <v>4916</v>
      </c>
      <c r="C1531" s="59" t="s">
        <v>4917</v>
      </c>
      <c r="D1531" s="59" t="s">
        <v>4918</v>
      </c>
    </row>
    <row r="1532" spans="1:4" ht="30">
      <c r="A1532" s="40" t="s">
        <v>4919</v>
      </c>
      <c r="B1532" s="139" t="s">
        <v>4920</v>
      </c>
      <c r="C1532" s="59" t="s">
        <v>4921</v>
      </c>
      <c r="D1532" s="59" t="s">
        <v>4922</v>
      </c>
    </row>
    <row r="1533" spans="1:4" ht="30">
      <c r="A1533" s="40" t="s">
        <v>4923</v>
      </c>
      <c r="B1533" s="139" t="s">
        <v>4924</v>
      </c>
      <c r="C1533" s="59" t="s">
        <v>4925</v>
      </c>
      <c r="D1533" s="59" t="s">
        <v>4637</v>
      </c>
    </row>
    <row r="1534" spans="1:4" ht="30">
      <c r="A1534" s="40" t="s">
        <v>4926</v>
      </c>
      <c r="B1534" s="139" t="s">
        <v>4927</v>
      </c>
      <c r="C1534" s="59" t="s">
        <v>4928</v>
      </c>
      <c r="D1534" s="59" t="s">
        <v>4929</v>
      </c>
    </row>
    <row r="1535" spans="1:4" ht="30">
      <c r="A1535" s="40" t="s">
        <v>4930</v>
      </c>
      <c r="B1535" s="139" t="s">
        <v>4931</v>
      </c>
      <c r="C1535" s="59" t="s">
        <v>4932</v>
      </c>
      <c r="D1535" s="59" t="s">
        <v>4933</v>
      </c>
    </row>
    <row r="1536" spans="1:4" ht="30">
      <c r="A1536" s="40" t="s">
        <v>4934</v>
      </c>
      <c r="B1536" s="139" t="s">
        <v>4935</v>
      </c>
      <c r="C1536" s="59" t="s">
        <v>4936</v>
      </c>
      <c r="D1536" s="59" t="s">
        <v>4937</v>
      </c>
    </row>
    <row r="1537" spans="1:4" ht="30">
      <c r="A1537" s="40" t="s">
        <v>4938</v>
      </c>
      <c r="B1537" s="139" t="s">
        <v>4939</v>
      </c>
      <c r="C1537" s="59" t="s">
        <v>4940</v>
      </c>
      <c r="D1537" s="59" t="s">
        <v>4941</v>
      </c>
    </row>
    <row r="1538" spans="1:4" ht="30">
      <c r="A1538" s="40" t="s">
        <v>4942</v>
      </c>
      <c r="B1538" s="139" t="s">
        <v>4943</v>
      </c>
      <c r="C1538" s="59" t="s">
        <v>4944</v>
      </c>
      <c r="D1538" s="59" t="s">
        <v>4945</v>
      </c>
    </row>
    <row r="1539" spans="1:4" ht="30">
      <c r="A1539" s="40" t="s">
        <v>4946</v>
      </c>
      <c r="B1539" s="139" t="s">
        <v>4947</v>
      </c>
      <c r="C1539" s="59" t="s">
        <v>4948</v>
      </c>
      <c r="D1539" s="59" t="s">
        <v>4949</v>
      </c>
    </row>
    <row r="1540" spans="1:4" ht="60">
      <c r="A1540" s="40" t="s">
        <v>4950</v>
      </c>
      <c r="B1540" s="139" t="s">
        <v>4951</v>
      </c>
      <c r="C1540" s="59" t="s">
        <v>4952</v>
      </c>
      <c r="D1540" s="59" t="s">
        <v>4953</v>
      </c>
    </row>
    <row r="1541" spans="1:4" ht="30">
      <c r="A1541" s="40" t="s">
        <v>4954</v>
      </c>
      <c r="B1541" s="139" t="s">
        <v>4955</v>
      </c>
      <c r="C1541" s="59" t="s">
        <v>4956</v>
      </c>
      <c r="D1541" s="59" t="s">
        <v>4957</v>
      </c>
    </row>
    <row r="1542" spans="1:4" ht="30">
      <c r="A1542" s="40" t="s">
        <v>4958</v>
      </c>
      <c r="B1542" s="139" t="s">
        <v>4959</v>
      </c>
      <c r="C1542" s="59" t="s">
        <v>4960</v>
      </c>
      <c r="D1542" s="59" t="s">
        <v>4961</v>
      </c>
    </row>
    <row r="1543" spans="1:4" ht="30">
      <c r="A1543" s="40" t="s">
        <v>4962</v>
      </c>
      <c r="B1543" s="139" t="s">
        <v>4963</v>
      </c>
      <c r="C1543" s="59" t="s">
        <v>4964</v>
      </c>
      <c r="D1543" s="59" t="s">
        <v>4965</v>
      </c>
    </row>
    <row r="1544" spans="1:4" ht="30">
      <c r="A1544" s="40" t="s">
        <v>4966</v>
      </c>
      <c r="B1544" s="139" t="s">
        <v>4967</v>
      </c>
      <c r="C1544" s="59" t="s">
        <v>4968</v>
      </c>
      <c r="D1544" s="59" t="s">
        <v>4969</v>
      </c>
    </row>
    <row r="1545" spans="1:4" ht="30">
      <c r="A1545" s="40" t="s">
        <v>4970</v>
      </c>
      <c r="B1545" s="139" t="s">
        <v>4971</v>
      </c>
      <c r="C1545" s="59" t="s">
        <v>4972</v>
      </c>
      <c r="D1545" s="59" t="s">
        <v>4973</v>
      </c>
    </row>
    <row r="1546" spans="1:4" ht="30">
      <c r="A1546" s="40" t="s">
        <v>4974</v>
      </c>
      <c r="B1546" s="139" t="s">
        <v>4975</v>
      </c>
      <c r="C1546" s="59" t="s">
        <v>4976</v>
      </c>
      <c r="D1546" s="59" t="s">
        <v>4977</v>
      </c>
    </row>
    <row r="1547" spans="1:4" ht="30">
      <c r="A1547" s="40" t="s">
        <v>4978</v>
      </c>
      <c r="B1547" s="139" t="s">
        <v>4979</v>
      </c>
      <c r="C1547" s="59" t="s">
        <v>4980</v>
      </c>
      <c r="D1547" s="59" t="s">
        <v>4981</v>
      </c>
    </row>
    <row r="1548" spans="1:4" ht="30">
      <c r="A1548" s="40" t="s">
        <v>4982</v>
      </c>
      <c r="B1548" s="139" t="s">
        <v>4983</v>
      </c>
      <c r="C1548" s="59" t="s">
        <v>4984</v>
      </c>
      <c r="D1548" s="59" t="s">
        <v>4985</v>
      </c>
    </row>
    <row r="1549" spans="1:4" ht="30">
      <c r="A1549" s="40" t="s">
        <v>4986</v>
      </c>
      <c r="B1549" s="139" t="s">
        <v>4987</v>
      </c>
      <c r="C1549" s="59" t="s">
        <v>4988</v>
      </c>
      <c r="D1549" s="59" t="s">
        <v>4989</v>
      </c>
    </row>
    <row r="1550" spans="1:4" ht="30">
      <c r="A1550" s="40" t="s">
        <v>4990</v>
      </c>
      <c r="B1550" s="139" t="s">
        <v>4991</v>
      </c>
      <c r="C1550" s="59" t="s">
        <v>4992</v>
      </c>
      <c r="D1550" s="59" t="s">
        <v>4993</v>
      </c>
    </row>
    <row r="1551" spans="1:4" ht="30">
      <c r="A1551" s="40" t="s">
        <v>4994</v>
      </c>
      <c r="B1551" s="139" t="s">
        <v>4995</v>
      </c>
      <c r="C1551" s="59" t="s">
        <v>3833</v>
      </c>
      <c r="D1551" s="59" t="s">
        <v>4996</v>
      </c>
    </row>
    <row r="1552" spans="1:4" ht="45">
      <c r="A1552" s="40" t="s">
        <v>4997</v>
      </c>
      <c r="B1552" s="139" t="s">
        <v>4998</v>
      </c>
      <c r="C1552" s="59" t="s">
        <v>4999</v>
      </c>
      <c r="D1552" s="59" t="s">
        <v>5000</v>
      </c>
    </row>
    <row r="1553" spans="1:4" ht="30">
      <c r="A1553" s="40" t="s">
        <v>5001</v>
      </c>
      <c r="B1553" s="139" t="s">
        <v>5002</v>
      </c>
      <c r="C1553" s="59" t="s">
        <v>5003</v>
      </c>
      <c r="D1553" s="59" t="s">
        <v>5004</v>
      </c>
    </row>
    <row r="1554" spans="1:4" ht="30">
      <c r="A1554" s="40" t="s">
        <v>5005</v>
      </c>
      <c r="B1554" s="139" t="s">
        <v>5006</v>
      </c>
      <c r="C1554" s="59" t="s">
        <v>5007</v>
      </c>
      <c r="D1554" s="59" t="s">
        <v>5008</v>
      </c>
    </row>
    <row r="1555" spans="1:4" ht="30">
      <c r="A1555" s="40" t="s">
        <v>5009</v>
      </c>
      <c r="B1555" s="139" t="s">
        <v>5010</v>
      </c>
      <c r="C1555" s="59" t="s">
        <v>5011</v>
      </c>
      <c r="D1555" s="59" t="s">
        <v>5012</v>
      </c>
    </row>
    <row r="1556" spans="1:4" ht="30">
      <c r="A1556" s="40" t="s">
        <v>5013</v>
      </c>
      <c r="B1556" s="139" t="s">
        <v>5014</v>
      </c>
      <c r="C1556" s="59" t="s">
        <v>5015</v>
      </c>
      <c r="D1556" s="59" t="s">
        <v>5016</v>
      </c>
    </row>
    <row r="1557" spans="1:4" ht="30">
      <c r="A1557" s="40" t="s">
        <v>5017</v>
      </c>
      <c r="B1557" s="139" t="s">
        <v>5018</v>
      </c>
      <c r="C1557" s="59" t="s">
        <v>5019</v>
      </c>
      <c r="D1557" s="59" t="s">
        <v>5020</v>
      </c>
    </row>
    <row r="1558" spans="1:4" ht="30">
      <c r="A1558" s="40" t="s">
        <v>5021</v>
      </c>
      <c r="B1558" s="139" t="s">
        <v>5022</v>
      </c>
      <c r="C1558" s="59" t="s">
        <v>912</v>
      </c>
      <c r="D1558" s="59" t="s">
        <v>5023</v>
      </c>
    </row>
    <row r="1559" spans="1:4" ht="30">
      <c r="A1559" s="40" t="s">
        <v>5024</v>
      </c>
      <c r="B1559" s="139" t="s">
        <v>5025</v>
      </c>
      <c r="C1559" s="59" t="s">
        <v>5026</v>
      </c>
      <c r="D1559" s="59" t="s">
        <v>5027</v>
      </c>
    </row>
    <row r="1560" spans="1:4" ht="30">
      <c r="A1560" s="40" t="s">
        <v>5028</v>
      </c>
      <c r="B1560" s="139" t="s">
        <v>5029</v>
      </c>
      <c r="C1560" s="59" t="s">
        <v>5030</v>
      </c>
      <c r="D1560" s="59" t="s">
        <v>5031</v>
      </c>
    </row>
    <row r="1561" spans="1:4" ht="30">
      <c r="A1561" s="40" t="s">
        <v>5032</v>
      </c>
      <c r="B1561" s="139" t="s">
        <v>5033</v>
      </c>
      <c r="C1561" s="59" t="s">
        <v>5034</v>
      </c>
      <c r="D1561" s="59" t="s">
        <v>5035</v>
      </c>
    </row>
    <row r="1562" spans="1:4" ht="30">
      <c r="A1562" s="40" t="s">
        <v>5036</v>
      </c>
      <c r="B1562" s="139" t="s">
        <v>5037</v>
      </c>
      <c r="C1562" s="59" t="s">
        <v>5038</v>
      </c>
      <c r="D1562" s="59" t="s">
        <v>5039</v>
      </c>
    </row>
    <row r="1563" spans="1:4" ht="30">
      <c r="A1563" s="40" t="s">
        <v>5040</v>
      </c>
      <c r="B1563" s="139" t="s">
        <v>5041</v>
      </c>
      <c r="C1563" s="59" t="s">
        <v>5042</v>
      </c>
      <c r="D1563" s="59" t="s">
        <v>5043</v>
      </c>
    </row>
    <row r="1564" spans="1:4" ht="30">
      <c r="A1564" s="40" t="s">
        <v>5044</v>
      </c>
      <c r="B1564" s="139" t="s">
        <v>5045</v>
      </c>
      <c r="C1564" s="59" t="s">
        <v>5046</v>
      </c>
      <c r="D1564" s="59" t="s">
        <v>5047</v>
      </c>
    </row>
    <row r="1565" spans="1:4" ht="30">
      <c r="A1565" s="40" t="s">
        <v>5048</v>
      </c>
      <c r="B1565" s="139" t="s">
        <v>5049</v>
      </c>
      <c r="C1565" s="59" t="s">
        <v>5050</v>
      </c>
      <c r="D1565" s="59" t="s">
        <v>5051</v>
      </c>
    </row>
    <row r="1566" spans="1:4" ht="30">
      <c r="A1566" s="40" t="s">
        <v>5052</v>
      </c>
      <c r="B1566" s="139" t="s">
        <v>5053</v>
      </c>
      <c r="C1566" s="59" t="s">
        <v>5054</v>
      </c>
      <c r="D1566" s="59" t="s">
        <v>5055</v>
      </c>
    </row>
    <row r="1567" spans="1:4" ht="30">
      <c r="A1567" s="40" t="s">
        <v>5056</v>
      </c>
      <c r="B1567" s="139" t="s">
        <v>5057</v>
      </c>
      <c r="C1567" s="59" t="s">
        <v>5058</v>
      </c>
      <c r="D1567" s="59" t="s">
        <v>5059</v>
      </c>
    </row>
    <row r="1568" spans="1:4" ht="30">
      <c r="A1568" s="40" t="s">
        <v>5060</v>
      </c>
      <c r="B1568" s="139" t="s">
        <v>5061</v>
      </c>
      <c r="C1568" s="59" t="s">
        <v>1265</v>
      </c>
      <c r="D1568" s="59" t="s">
        <v>5062</v>
      </c>
    </row>
    <row r="1569" spans="1:4" ht="45">
      <c r="A1569" s="40" t="s">
        <v>5063</v>
      </c>
      <c r="B1569" s="139" t="s">
        <v>5064</v>
      </c>
      <c r="C1569" s="59" t="s">
        <v>5065</v>
      </c>
      <c r="D1569" s="59" t="s">
        <v>5066</v>
      </c>
    </row>
    <row r="1570" spans="1:4" ht="30">
      <c r="A1570" s="40" t="s">
        <v>5067</v>
      </c>
      <c r="B1570" s="139" t="s">
        <v>5068</v>
      </c>
      <c r="C1570" s="59" t="s">
        <v>5069</v>
      </c>
      <c r="D1570" s="59" t="s">
        <v>5070</v>
      </c>
    </row>
    <row r="1571" spans="1:4" ht="45">
      <c r="A1571" s="40" t="s">
        <v>5071</v>
      </c>
      <c r="B1571" s="139" t="s">
        <v>5072</v>
      </c>
      <c r="C1571" s="59" t="s">
        <v>5073</v>
      </c>
      <c r="D1571" s="59" t="s">
        <v>5074</v>
      </c>
    </row>
    <row r="1572" spans="1:4" ht="60">
      <c r="A1572" s="40" t="s">
        <v>5075</v>
      </c>
      <c r="B1572" s="139" t="s">
        <v>5076</v>
      </c>
      <c r="C1572" s="59" t="s">
        <v>5077</v>
      </c>
      <c r="D1572" s="59" t="s">
        <v>5078</v>
      </c>
    </row>
    <row r="1573" spans="1:4" ht="30">
      <c r="A1573" s="40" t="s">
        <v>4689</v>
      </c>
      <c r="B1573" s="144" t="s">
        <v>4690</v>
      </c>
      <c r="C1573" s="11" t="s">
        <v>4691</v>
      </c>
      <c r="D1573" s="11" t="s">
        <v>5079</v>
      </c>
    </row>
    <row r="1574" spans="1:4" ht="30">
      <c r="A1574" s="40" t="s">
        <v>4596</v>
      </c>
      <c r="B1574" s="139" t="s">
        <v>4597</v>
      </c>
      <c r="C1574" s="11" t="s">
        <v>4598</v>
      </c>
      <c r="D1574" s="11" t="s">
        <v>5080</v>
      </c>
    </row>
    <row r="1575" spans="1:4" ht="30">
      <c r="A1575" s="34" t="s">
        <v>5081</v>
      </c>
      <c r="B1575" s="137" t="s">
        <v>5082</v>
      </c>
      <c r="C1575" s="11" t="s">
        <v>5083</v>
      </c>
      <c r="D1575" s="79" t="s">
        <v>5084</v>
      </c>
    </row>
    <row r="1576" spans="1:4" ht="30">
      <c r="A1576" s="19" t="s">
        <v>5085</v>
      </c>
      <c r="B1576" s="136" t="s">
        <v>5086</v>
      </c>
      <c r="C1576" s="11" t="s">
        <v>5087</v>
      </c>
      <c r="D1576" s="79" t="s">
        <v>5088</v>
      </c>
    </row>
    <row r="1577" spans="1:4" ht="30">
      <c r="A1577" s="19" t="s">
        <v>5089</v>
      </c>
      <c r="B1577" s="136" t="s">
        <v>5090</v>
      </c>
      <c r="C1577" s="11" t="s">
        <v>5091</v>
      </c>
      <c r="D1577" s="79" t="s">
        <v>5092</v>
      </c>
    </row>
    <row r="1578" spans="1:4" ht="30">
      <c r="A1578" s="39" t="s">
        <v>5093</v>
      </c>
      <c r="B1578" s="135" t="s">
        <v>5094</v>
      </c>
      <c r="C1578" s="13" t="s">
        <v>5095</v>
      </c>
      <c r="D1578" s="81" t="s">
        <v>5096</v>
      </c>
    </row>
    <row r="1579" spans="1:4" ht="45">
      <c r="A1579" s="39" t="s">
        <v>3858</v>
      </c>
      <c r="B1579" s="135" t="s">
        <v>3859</v>
      </c>
      <c r="C1579" s="13" t="s">
        <v>3860</v>
      </c>
      <c r="D1579" s="81" t="s">
        <v>3861</v>
      </c>
    </row>
    <row r="1580" spans="1:4" ht="30">
      <c r="A1580" s="39" t="s">
        <v>5097</v>
      </c>
      <c r="B1580" s="135" t="s">
        <v>5098</v>
      </c>
      <c r="C1580" s="13" t="s">
        <v>5099</v>
      </c>
      <c r="D1580" s="81" t="s">
        <v>5100</v>
      </c>
    </row>
    <row r="1581" spans="1:4" ht="30">
      <c r="A1581" s="39" t="s">
        <v>5101</v>
      </c>
      <c r="B1581" s="135" t="s">
        <v>5102</v>
      </c>
      <c r="C1581" s="13" t="s">
        <v>5103</v>
      </c>
      <c r="D1581" s="81" t="s">
        <v>5104</v>
      </c>
    </row>
    <row r="1582" spans="1:4" ht="30">
      <c r="A1582" s="39" t="s">
        <v>5105</v>
      </c>
      <c r="B1582" s="135" t="s">
        <v>5106</v>
      </c>
      <c r="C1582" s="13" t="s">
        <v>5107</v>
      </c>
      <c r="D1582" s="81" t="s">
        <v>5108</v>
      </c>
    </row>
    <row r="1583" spans="1:4" ht="30">
      <c r="A1583" s="39" t="s">
        <v>5109</v>
      </c>
      <c r="B1583" s="135" t="s">
        <v>5110</v>
      </c>
      <c r="C1583" s="13" t="s">
        <v>5111</v>
      </c>
      <c r="D1583" s="81" t="s">
        <v>5112</v>
      </c>
    </row>
    <row r="1584" spans="1:4" ht="45">
      <c r="A1584" s="39" t="s">
        <v>5113</v>
      </c>
      <c r="B1584" s="135" t="s">
        <v>5114</v>
      </c>
      <c r="C1584" s="13" t="s">
        <v>5115</v>
      </c>
      <c r="D1584" s="81" t="s">
        <v>5116</v>
      </c>
    </row>
    <row r="1585" spans="1:4" ht="30">
      <c r="A1585" s="39" t="s">
        <v>5117</v>
      </c>
      <c r="B1585" s="135" t="s">
        <v>5118</v>
      </c>
      <c r="C1585" s="13" t="s">
        <v>5119</v>
      </c>
      <c r="D1585" s="81" t="s">
        <v>5116</v>
      </c>
    </row>
    <row r="1586" spans="1:4" ht="30">
      <c r="A1586" s="39" t="s">
        <v>5120</v>
      </c>
      <c r="B1586" s="135" t="s">
        <v>5121</v>
      </c>
      <c r="C1586" s="13" t="s">
        <v>5122</v>
      </c>
      <c r="D1586" s="81" t="s">
        <v>5123</v>
      </c>
    </row>
    <row r="1587" spans="1:4" ht="30">
      <c r="A1587" s="39" t="s">
        <v>5124</v>
      </c>
      <c r="B1587" s="135" t="s">
        <v>5125</v>
      </c>
      <c r="C1587" s="13" t="s">
        <v>5126</v>
      </c>
      <c r="D1587" s="81" t="s">
        <v>5127</v>
      </c>
    </row>
    <row r="1588" spans="1:4" ht="45">
      <c r="A1588" s="39" t="s">
        <v>5128</v>
      </c>
      <c r="B1588" s="135" t="s">
        <v>5129</v>
      </c>
      <c r="C1588" s="13" t="s">
        <v>5130</v>
      </c>
      <c r="D1588" s="81" t="s">
        <v>5116</v>
      </c>
    </row>
    <row r="1589" spans="1:4" ht="30">
      <c r="A1589" s="39" t="s">
        <v>5131</v>
      </c>
      <c r="B1589" s="135" t="s">
        <v>5132</v>
      </c>
      <c r="C1589" s="13" t="s">
        <v>5133</v>
      </c>
      <c r="D1589" s="81" t="s">
        <v>5134</v>
      </c>
    </row>
    <row r="1590" spans="1:4" ht="30">
      <c r="A1590" s="39" t="s">
        <v>5135</v>
      </c>
      <c r="B1590" s="135" t="s">
        <v>5136</v>
      </c>
      <c r="C1590" s="13" t="s">
        <v>5137</v>
      </c>
      <c r="D1590" s="81" t="s">
        <v>5084</v>
      </c>
    </row>
    <row r="1591" spans="1:4" ht="30">
      <c r="A1591" s="39" t="s">
        <v>5138</v>
      </c>
      <c r="B1591" s="135" t="s">
        <v>5139</v>
      </c>
      <c r="C1591" s="13" t="s">
        <v>5140</v>
      </c>
      <c r="D1591" s="81" t="s">
        <v>5141</v>
      </c>
    </row>
    <row r="1592" spans="1:4" ht="30">
      <c r="A1592" s="39" t="s">
        <v>5142</v>
      </c>
      <c r="B1592" s="135" t="s">
        <v>5143</v>
      </c>
      <c r="C1592" s="13" t="s">
        <v>5144</v>
      </c>
      <c r="D1592" s="81" t="s">
        <v>5100</v>
      </c>
    </row>
    <row r="1593" spans="1:4" ht="30">
      <c r="A1593" s="39" t="s">
        <v>5145</v>
      </c>
      <c r="B1593" s="135" t="s">
        <v>5146</v>
      </c>
      <c r="C1593" s="13" t="s">
        <v>5147</v>
      </c>
      <c r="D1593" s="81" t="s">
        <v>5148</v>
      </c>
    </row>
    <row r="1594" spans="1:4" ht="30">
      <c r="A1594" s="39" t="s">
        <v>5149</v>
      </c>
      <c r="B1594" s="135" t="s">
        <v>5150</v>
      </c>
      <c r="C1594" s="13" t="s">
        <v>5151</v>
      </c>
      <c r="D1594" s="81" t="s">
        <v>5152</v>
      </c>
    </row>
    <row r="1595" spans="1:4" ht="30">
      <c r="A1595" s="39" t="s">
        <v>5153</v>
      </c>
      <c r="B1595" s="135" t="s">
        <v>5154</v>
      </c>
      <c r="C1595" s="13" t="s">
        <v>5155</v>
      </c>
      <c r="D1595" s="81" t="s">
        <v>5108</v>
      </c>
    </row>
    <row r="1596" spans="1:4" ht="30">
      <c r="A1596" s="39" t="s">
        <v>5156</v>
      </c>
      <c r="B1596" s="135" t="s">
        <v>5157</v>
      </c>
      <c r="C1596" s="13" t="s">
        <v>5158</v>
      </c>
      <c r="D1596" s="81" t="s">
        <v>5159</v>
      </c>
    </row>
    <row r="1597" spans="1:4" ht="30">
      <c r="A1597" s="39" t="s">
        <v>5160</v>
      </c>
      <c r="B1597" s="135" t="s">
        <v>5161</v>
      </c>
      <c r="C1597" s="13" t="s">
        <v>5162</v>
      </c>
      <c r="D1597" s="81" t="s">
        <v>5163</v>
      </c>
    </row>
    <row r="1598" spans="1:4" ht="30">
      <c r="A1598" s="39" t="s">
        <v>5164</v>
      </c>
      <c r="B1598" s="135" t="s">
        <v>5165</v>
      </c>
      <c r="C1598" s="13" t="s">
        <v>5166</v>
      </c>
      <c r="D1598" s="81" t="s">
        <v>5148</v>
      </c>
    </row>
    <row r="1599" spans="1:4" ht="30">
      <c r="A1599" s="39" t="s">
        <v>5167</v>
      </c>
      <c r="B1599" s="135" t="s">
        <v>5168</v>
      </c>
      <c r="C1599" s="13" t="s">
        <v>5169</v>
      </c>
      <c r="D1599" s="81" t="s">
        <v>5170</v>
      </c>
    </row>
    <row r="1600" spans="1:4" ht="30">
      <c r="A1600" s="39" t="s">
        <v>5171</v>
      </c>
      <c r="B1600" s="135" t="s">
        <v>5172</v>
      </c>
      <c r="C1600" s="13" t="s">
        <v>5173</v>
      </c>
      <c r="D1600" s="81" t="s">
        <v>5174</v>
      </c>
    </row>
    <row r="1601" spans="1:4" ht="30">
      <c r="A1601" s="39" t="s">
        <v>5175</v>
      </c>
      <c r="B1601" s="135" t="s">
        <v>5176</v>
      </c>
      <c r="C1601" s="13" t="s">
        <v>5177</v>
      </c>
      <c r="D1601" s="81" t="s">
        <v>5178</v>
      </c>
    </row>
    <row r="1602" spans="1:4" ht="30">
      <c r="A1602" s="39" t="s">
        <v>5179</v>
      </c>
      <c r="B1602" s="135" t="s">
        <v>5180</v>
      </c>
      <c r="C1602" s="13" t="s">
        <v>5181</v>
      </c>
      <c r="D1602" s="81" t="s">
        <v>5182</v>
      </c>
    </row>
    <row r="1603" spans="1:4" ht="30">
      <c r="A1603" s="39" t="s">
        <v>5183</v>
      </c>
      <c r="B1603" s="135" t="s">
        <v>5184</v>
      </c>
      <c r="C1603" s="13" t="s">
        <v>5185</v>
      </c>
      <c r="D1603" s="81" t="s">
        <v>5186</v>
      </c>
    </row>
    <row r="1604" spans="1:4" ht="30">
      <c r="A1604" s="39" t="s">
        <v>5187</v>
      </c>
      <c r="B1604" s="135" t="s">
        <v>5188</v>
      </c>
      <c r="C1604" s="13" t="s">
        <v>5189</v>
      </c>
      <c r="D1604" s="81" t="s">
        <v>5190</v>
      </c>
    </row>
    <row r="1605" spans="1:4" ht="30">
      <c r="A1605" s="39" t="s">
        <v>5191</v>
      </c>
      <c r="B1605" s="135" t="s">
        <v>5192</v>
      </c>
      <c r="C1605" s="13" t="s">
        <v>5193</v>
      </c>
      <c r="D1605" s="81" t="s">
        <v>5159</v>
      </c>
    </row>
    <row r="1606" spans="1:4" ht="30">
      <c r="A1606" s="39" t="s">
        <v>5194</v>
      </c>
      <c r="B1606" s="135" t="s">
        <v>5195</v>
      </c>
      <c r="C1606" s="13" t="s">
        <v>5196</v>
      </c>
      <c r="D1606" s="81" t="s">
        <v>5159</v>
      </c>
    </row>
    <row r="1607" spans="1:4" ht="30">
      <c r="A1607" s="39" t="s">
        <v>5081</v>
      </c>
      <c r="B1607" s="135" t="s">
        <v>5082</v>
      </c>
      <c r="C1607" s="13" t="s">
        <v>5083</v>
      </c>
      <c r="D1607" s="81" t="s">
        <v>5084</v>
      </c>
    </row>
    <row r="1608" spans="1:4" ht="30">
      <c r="A1608" s="39" t="s">
        <v>5197</v>
      </c>
      <c r="B1608" s="135" t="s">
        <v>5198</v>
      </c>
      <c r="C1608" s="13" t="s">
        <v>5199</v>
      </c>
      <c r="D1608" s="81" t="s">
        <v>5116</v>
      </c>
    </row>
    <row r="1609" spans="1:4" ht="30">
      <c r="A1609" s="39" t="s">
        <v>5200</v>
      </c>
      <c r="B1609" s="135" t="s">
        <v>5201</v>
      </c>
      <c r="C1609" s="13" t="s">
        <v>5202</v>
      </c>
      <c r="D1609" s="81" t="s">
        <v>5084</v>
      </c>
    </row>
    <row r="1610" spans="1:4" ht="30">
      <c r="A1610" s="39" t="s">
        <v>5203</v>
      </c>
      <c r="B1610" s="135" t="s">
        <v>5204</v>
      </c>
      <c r="C1610" s="13" t="s">
        <v>5205</v>
      </c>
      <c r="D1610" s="81" t="s">
        <v>5206</v>
      </c>
    </row>
    <row r="1611" spans="1:4" ht="30">
      <c r="A1611" s="39" t="s">
        <v>5207</v>
      </c>
      <c r="B1611" s="135" t="s">
        <v>5208</v>
      </c>
      <c r="C1611" s="13" t="s">
        <v>5209</v>
      </c>
      <c r="D1611" s="81" t="s">
        <v>5210</v>
      </c>
    </row>
    <row r="1612" spans="1:4" ht="30">
      <c r="A1612" s="39" t="s">
        <v>5211</v>
      </c>
      <c r="B1612" s="135" t="s">
        <v>5212</v>
      </c>
      <c r="C1612" s="13" t="s">
        <v>5213</v>
      </c>
      <c r="D1612" s="81" t="s">
        <v>5214</v>
      </c>
    </row>
    <row r="1613" spans="1:4" ht="30">
      <c r="A1613" s="39" t="s">
        <v>5215</v>
      </c>
      <c r="B1613" s="135" t="s">
        <v>5216</v>
      </c>
      <c r="C1613" s="13" t="s">
        <v>5217</v>
      </c>
      <c r="D1613" s="81" t="s">
        <v>5218</v>
      </c>
    </row>
    <row r="1614" spans="1:4" ht="30">
      <c r="A1614" s="39" t="s">
        <v>5219</v>
      </c>
      <c r="B1614" s="135" t="s">
        <v>5220</v>
      </c>
      <c r="C1614" s="13" t="s">
        <v>5221</v>
      </c>
      <c r="D1614" s="81" t="s">
        <v>5222</v>
      </c>
    </row>
    <row r="1615" spans="1:4">
      <c r="A1615" s="39" t="s">
        <v>5223</v>
      </c>
      <c r="B1615" s="135" t="s">
        <v>5224</v>
      </c>
      <c r="C1615" s="13" t="s">
        <v>5225</v>
      </c>
      <c r="D1615" s="81" t="s">
        <v>5226</v>
      </c>
    </row>
    <row r="1616" spans="1:4" ht="30">
      <c r="A1616" s="19" t="s">
        <v>5227</v>
      </c>
      <c r="B1616" s="145" t="s">
        <v>5228</v>
      </c>
      <c r="C1616" s="11" t="s">
        <v>5229</v>
      </c>
      <c r="D1616" s="79" t="s">
        <v>5230</v>
      </c>
    </row>
    <row r="1617" spans="1:4" ht="30">
      <c r="A1617" s="19" t="s">
        <v>5231</v>
      </c>
      <c r="B1617" s="145" t="s">
        <v>5232</v>
      </c>
      <c r="C1617" s="11" t="s">
        <v>5233</v>
      </c>
      <c r="D1617" s="79" t="s">
        <v>5234</v>
      </c>
    </row>
    <row r="1618" spans="1:4" ht="30">
      <c r="A1618" s="19" t="s">
        <v>5235</v>
      </c>
      <c r="B1618" s="145" t="s">
        <v>5236</v>
      </c>
      <c r="C1618" s="11" t="s">
        <v>5237</v>
      </c>
      <c r="D1618" s="79" t="s">
        <v>5238</v>
      </c>
    </row>
    <row r="1619" spans="1:4" ht="30">
      <c r="A1619" s="19" t="s">
        <v>5239</v>
      </c>
      <c r="B1619" s="145" t="s">
        <v>5240</v>
      </c>
      <c r="C1619" s="11" t="s">
        <v>5241</v>
      </c>
      <c r="D1619" s="79" t="s">
        <v>5242</v>
      </c>
    </row>
    <row r="1620" spans="1:4" ht="30">
      <c r="A1620" s="19" t="s">
        <v>5243</v>
      </c>
      <c r="B1620" s="145" t="s">
        <v>5244</v>
      </c>
      <c r="C1620" s="11" t="s">
        <v>5245</v>
      </c>
      <c r="D1620" s="79" t="s">
        <v>5246</v>
      </c>
    </row>
    <row r="1621" spans="1:4" ht="45">
      <c r="A1621" s="19" t="s">
        <v>5247</v>
      </c>
      <c r="B1621" s="145" t="s">
        <v>5248</v>
      </c>
      <c r="C1621" s="11" t="s">
        <v>5249</v>
      </c>
      <c r="D1621" s="79" t="s">
        <v>5250</v>
      </c>
    </row>
    <row r="1622" spans="1:4" ht="30">
      <c r="A1622" s="19" t="s">
        <v>5251</v>
      </c>
      <c r="B1622" s="145" t="s">
        <v>5252</v>
      </c>
      <c r="C1622" s="11" t="s">
        <v>5253</v>
      </c>
      <c r="D1622" s="79" t="s">
        <v>5254</v>
      </c>
    </row>
    <row r="1623" spans="1:4" ht="45">
      <c r="A1623" s="19" t="s">
        <v>5255</v>
      </c>
      <c r="B1623" s="145" t="s">
        <v>5256</v>
      </c>
      <c r="C1623" s="11" t="s">
        <v>5257</v>
      </c>
      <c r="D1623" s="79" t="s">
        <v>5258</v>
      </c>
    </row>
    <row r="1624" spans="1:4" ht="45">
      <c r="A1624" s="19" t="s">
        <v>5259</v>
      </c>
      <c r="B1624" s="145" t="s">
        <v>5260</v>
      </c>
      <c r="C1624" s="11" t="s">
        <v>5261</v>
      </c>
      <c r="D1624" s="79" t="s">
        <v>5262</v>
      </c>
    </row>
    <row r="1625" spans="1:4" ht="30">
      <c r="A1625" s="19" t="s">
        <v>5263</v>
      </c>
      <c r="B1625" s="145" t="s">
        <v>5264</v>
      </c>
      <c r="C1625" s="11" t="s">
        <v>5265</v>
      </c>
      <c r="D1625" s="79" t="s">
        <v>5266</v>
      </c>
    </row>
    <row r="1626" spans="1:4" ht="30">
      <c r="A1626" s="19" t="s">
        <v>5267</v>
      </c>
      <c r="B1626" s="145" t="s">
        <v>5268</v>
      </c>
      <c r="C1626" s="11" t="s">
        <v>5269</v>
      </c>
      <c r="D1626" s="79" t="s">
        <v>5270</v>
      </c>
    </row>
    <row r="1627" spans="1:4" ht="30">
      <c r="A1627" s="19" t="s">
        <v>5194</v>
      </c>
      <c r="B1627" s="145" t="s">
        <v>5195</v>
      </c>
      <c r="C1627" s="11" t="s">
        <v>5196</v>
      </c>
      <c r="D1627" s="79" t="s">
        <v>5271</v>
      </c>
    </row>
    <row r="1628" spans="1:4" ht="30">
      <c r="A1628" s="19" t="s">
        <v>5272</v>
      </c>
      <c r="B1628" s="145" t="s">
        <v>5273</v>
      </c>
      <c r="C1628" s="11" t="s">
        <v>5274</v>
      </c>
      <c r="D1628" s="79" t="s">
        <v>5275</v>
      </c>
    </row>
    <row r="1629" spans="1:4" ht="30">
      <c r="A1629" s="19" t="s">
        <v>5276</v>
      </c>
      <c r="B1629" s="145" t="s">
        <v>5277</v>
      </c>
      <c r="C1629" s="11" t="s">
        <v>5278</v>
      </c>
      <c r="D1629" s="79" t="s">
        <v>5279</v>
      </c>
    </row>
    <row r="1630" spans="1:4" ht="30">
      <c r="A1630" s="19" t="s">
        <v>5280</v>
      </c>
      <c r="B1630" s="145" t="s">
        <v>5281</v>
      </c>
      <c r="C1630" s="11" t="s">
        <v>5282</v>
      </c>
      <c r="D1630" s="79" t="s">
        <v>5283</v>
      </c>
    </row>
    <row r="1631" spans="1:4" ht="30">
      <c r="A1631" s="19" t="s">
        <v>5284</v>
      </c>
      <c r="B1631" s="145" t="s">
        <v>5285</v>
      </c>
      <c r="C1631" s="11" t="s">
        <v>5286</v>
      </c>
      <c r="D1631" s="79" t="s">
        <v>5287</v>
      </c>
    </row>
    <row r="1632" spans="1:4" ht="30">
      <c r="A1632" s="19" t="s">
        <v>5288</v>
      </c>
      <c r="B1632" s="145" t="s">
        <v>5289</v>
      </c>
      <c r="C1632" s="11" t="s">
        <v>5290</v>
      </c>
      <c r="D1632" s="79" t="s">
        <v>5291</v>
      </c>
    </row>
    <row r="1633" spans="1:4" ht="30">
      <c r="A1633" s="19" t="s">
        <v>5292</v>
      </c>
      <c r="B1633" s="145" t="s">
        <v>5293</v>
      </c>
      <c r="C1633" s="11" t="s">
        <v>5294</v>
      </c>
      <c r="D1633" s="79" t="s">
        <v>5295</v>
      </c>
    </row>
    <row r="1634" spans="1:4" ht="30">
      <c r="A1634" s="19" t="s">
        <v>5296</v>
      </c>
      <c r="B1634" s="145" t="s">
        <v>5297</v>
      </c>
      <c r="C1634" s="11" t="s">
        <v>5298</v>
      </c>
      <c r="D1634" s="79" t="s">
        <v>5299</v>
      </c>
    </row>
    <row r="1635" spans="1:4" ht="30">
      <c r="A1635" s="19" t="s">
        <v>5300</v>
      </c>
      <c r="B1635" s="145" t="s">
        <v>5301</v>
      </c>
      <c r="C1635" s="11" t="s">
        <v>5302</v>
      </c>
      <c r="D1635" s="79" t="s">
        <v>5303</v>
      </c>
    </row>
    <row r="1636" spans="1:4" ht="30">
      <c r="A1636" s="19" t="s">
        <v>5304</v>
      </c>
      <c r="B1636" s="145" t="s">
        <v>5305</v>
      </c>
      <c r="C1636" s="11" t="s">
        <v>5306</v>
      </c>
      <c r="D1636" s="79" t="s">
        <v>5307</v>
      </c>
    </row>
    <row r="1637" spans="1:4" ht="30">
      <c r="A1637" s="19" t="s">
        <v>5211</v>
      </c>
      <c r="B1637" s="145" t="s">
        <v>5212</v>
      </c>
      <c r="C1637" s="11" t="s">
        <v>5213</v>
      </c>
      <c r="D1637" s="79" t="s">
        <v>5308</v>
      </c>
    </row>
    <row r="1638" spans="1:4" ht="30">
      <c r="A1638" s="19" t="s">
        <v>5309</v>
      </c>
      <c r="B1638" s="145" t="s">
        <v>5310</v>
      </c>
      <c r="C1638" s="11" t="s">
        <v>5311</v>
      </c>
      <c r="D1638" s="79" t="s">
        <v>5312</v>
      </c>
    </row>
    <row r="1639" spans="1:4" ht="30">
      <c r="A1639" s="19" t="s">
        <v>5313</v>
      </c>
      <c r="B1639" s="145" t="s">
        <v>5314</v>
      </c>
      <c r="C1639" s="11" t="s">
        <v>5315</v>
      </c>
      <c r="D1639" s="79" t="s">
        <v>5316</v>
      </c>
    </row>
    <row r="1640" spans="1:4" ht="30">
      <c r="A1640" s="39" t="s">
        <v>5317</v>
      </c>
      <c r="B1640" s="135" t="s">
        <v>5318</v>
      </c>
      <c r="C1640" s="13" t="s">
        <v>5319</v>
      </c>
      <c r="D1640" s="81" t="s">
        <v>5320</v>
      </c>
    </row>
    <row r="1641" spans="1:4" ht="30">
      <c r="A1641" s="39" t="s">
        <v>5321</v>
      </c>
      <c r="B1641" s="135" t="s">
        <v>5322</v>
      </c>
      <c r="C1641" s="13" t="s">
        <v>5323</v>
      </c>
      <c r="D1641" s="81" t="s">
        <v>5324</v>
      </c>
    </row>
    <row r="1642" spans="1:4" ht="30">
      <c r="A1642" s="39" t="s">
        <v>5325</v>
      </c>
      <c r="B1642" s="135" t="s">
        <v>5326</v>
      </c>
      <c r="C1642" s="13" t="s">
        <v>5327</v>
      </c>
      <c r="D1642" s="81" t="s">
        <v>5328</v>
      </c>
    </row>
    <row r="1643" spans="1:4" ht="45">
      <c r="A1643" s="39" t="s">
        <v>5329</v>
      </c>
      <c r="B1643" s="135" t="s">
        <v>5330</v>
      </c>
      <c r="C1643" s="13" t="s">
        <v>5331</v>
      </c>
      <c r="D1643" s="81" t="s">
        <v>5332</v>
      </c>
    </row>
    <row r="1644" spans="1:4" ht="30">
      <c r="A1644" s="39" t="s">
        <v>5333</v>
      </c>
      <c r="B1644" s="135" t="s">
        <v>5334</v>
      </c>
      <c r="C1644" s="13" t="s">
        <v>5335</v>
      </c>
      <c r="D1644" s="81" t="s">
        <v>5336</v>
      </c>
    </row>
    <row r="1645" spans="1:4" ht="30">
      <c r="A1645" s="39" t="s">
        <v>5337</v>
      </c>
      <c r="B1645" s="135" t="s">
        <v>5338</v>
      </c>
      <c r="C1645" s="13" t="s">
        <v>5339</v>
      </c>
      <c r="D1645" s="81" t="s">
        <v>5340</v>
      </c>
    </row>
    <row r="1646" spans="1:4" ht="30">
      <c r="A1646" s="39" t="s">
        <v>5341</v>
      </c>
      <c r="B1646" s="135" t="s">
        <v>5342</v>
      </c>
      <c r="C1646" s="13" t="s">
        <v>5343</v>
      </c>
      <c r="D1646" s="81" t="s">
        <v>5344</v>
      </c>
    </row>
    <row r="1647" spans="1:4" ht="30">
      <c r="A1647" s="39" t="s">
        <v>5345</v>
      </c>
      <c r="B1647" s="135" t="s">
        <v>5346</v>
      </c>
      <c r="C1647" s="13" t="s">
        <v>5347</v>
      </c>
      <c r="D1647" s="81" t="s">
        <v>5348</v>
      </c>
    </row>
    <row r="1648" spans="1:4" ht="30">
      <c r="A1648" s="39" t="s">
        <v>5349</v>
      </c>
      <c r="B1648" s="135" t="s">
        <v>5350</v>
      </c>
      <c r="C1648" s="13" t="s">
        <v>5351</v>
      </c>
      <c r="D1648" s="81" t="s">
        <v>5352</v>
      </c>
    </row>
    <row r="1649" spans="1:4" ht="30">
      <c r="A1649" s="39" t="s">
        <v>5353</v>
      </c>
      <c r="B1649" s="135" t="s">
        <v>5354</v>
      </c>
      <c r="C1649" s="13" t="s">
        <v>5355</v>
      </c>
      <c r="D1649" s="81" t="s">
        <v>5356</v>
      </c>
    </row>
    <row r="1650" spans="1:4" ht="30">
      <c r="A1650" s="39" t="s">
        <v>5357</v>
      </c>
      <c r="B1650" s="135" t="s">
        <v>5358</v>
      </c>
      <c r="C1650" s="13" t="s">
        <v>5359</v>
      </c>
      <c r="D1650" s="81" t="s">
        <v>5360</v>
      </c>
    </row>
    <row r="1651" spans="1:4" ht="45">
      <c r="A1651" s="39" t="s">
        <v>5361</v>
      </c>
      <c r="B1651" s="135" t="s">
        <v>5362</v>
      </c>
      <c r="C1651" s="13" t="s">
        <v>5363</v>
      </c>
      <c r="D1651" s="81" t="s">
        <v>5364</v>
      </c>
    </row>
    <row r="1652" spans="1:4" ht="30">
      <c r="A1652" s="39" t="s">
        <v>5365</v>
      </c>
      <c r="B1652" s="135" t="s">
        <v>5366</v>
      </c>
      <c r="C1652" s="13" t="s">
        <v>5367</v>
      </c>
      <c r="D1652" s="81" t="s">
        <v>5368</v>
      </c>
    </row>
    <row r="1653" spans="1:4" ht="30">
      <c r="A1653" s="39" t="s">
        <v>5369</v>
      </c>
      <c r="B1653" s="135" t="s">
        <v>5370</v>
      </c>
      <c r="C1653" s="13" t="s">
        <v>5371</v>
      </c>
      <c r="D1653" s="81" t="s">
        <v>5372</v>
      </c>
    </row>
    <row r="1654" spans="1:4" ht="30">
      <c r="A1654" s="39" t="s">
        <v>5373</v>
      </c>
      <c r="B1654" s="135" t="s">
        <v>5374</v>
      </c>
      <c r="C1654" s="13" t="s">
        <v>5375</v>
      </c>
      <c r="D1654" s="81" t="s">
        <v>5376</v>
      </c>
    </row>
    <row r="1655" spans="1:4" ht="30">
      <c r="A1655" s="39" t="s">
        <v>5377</v>
      </c>
      <c r="B1655" s="135" t="s">
        <v>5378</v>
      </c>
      <c r="C1655" s="13" t="s">
        <v>5379</v>
      </c>
      <c r="D1655" s="81" t="s">
        <v>5380</v>
      </c>
    </row>
    <row r="1656" spans="1:4" ht="30">
      <c r="A1656" s="39" t="s">
        <v>5381</v>
      </c>
      <c r="B1656" s="135" t="s">
        <v>5382</v>
      </c>
      <c r="C1656" s="13" t="s">
        <v>5383</v>
      </c>
      <c r="D1656" s="81" t="s">
        <v>5384</v>
      </c>
    </row>
    <row r="1657" spans="1:4" ht="30">
      <c r="A1657" s="39" t="s">
        <v>5385</v>
      </c>
      <c r="B1657" s="135" t="s">
        <v>5386</v>
      </c>
      <c r="C1657" s="13" t="s">
        <v>5387</v>
      </c>
      <c r="D1657" s="81" t="s">
        <v>5388</v>
      </c>
    </row>
    <row r="1658" spans="1:4" ht="30">
      <c r="A1658" s="39" t="s">
        <v>5389</v>
      </c>
      <c r="B1658" s="135" t="s">
        <v>5390</v>
      </c>
      <c r="C1658" s="13" t="s">
        <v>5391</v>
      </c>
      <c r="D1658" s="81" t="s">
        <v>5392</v>
      </c>
    </row>
    <row r="1659" spans="1:4" ht="30">
      <c r="A1659" s="39" t="s">
        <v>5393</v>
      </c>
      <c r="B1659" s="135" t="s">
        <v>5394</v>
      </c>
      <c r="C1659" s="13" t="s">
        <v>5395</v>
      </c>
      <c r="D1659" s="81" t="s">
        <v>5222</v>
      </c>
    </row>
    <row r="1660" spans="1:4" ht="30">
      <c r="A1660" s="39" t="s">
        <v>5396</v>
      </c>
      <c r="B1660" s="135" t="s">
        <v>5397</v>
      </c>
      <c r="C1660" s="13" t="s">
        <v>5398</v>
      </c>
      <c r="D1660" s="81" t="s">
        <v>5399</v>
      </c>
    </row>
    <row r="1661" spans="1:4" ht="30">
      <c r="A1661" s="39" t="s">
        <v>5400</v>
      </c>
      <c r="B1661" s="135" t="s">
        <v>5401</v>
      </c>
      <c r="C1661" s="13" t="s">
        <v>5402</v>
      </c>
      <c r="D1661" s="81" t="s">
        <v>5356</v>
      </c>
    </row>
    <row r="1662" spans="1:4" ht="30">
      <c r="A1662" s="39" t="s">
        <v>5403</v>
      </c>
      <c r="B1662" s="135" t="s">
        <v>5404</v>
      </c>
      <c r="C1662" s="13" t="s">
        <v>865</v>
      </c>
      <c r="D1662" s="81" t="s">
        <v>5405</v>
      </c>
    </row>
    <row r="1663" spans="1:4" ht="30">
      <c r="A1663" s="39" t="s">
        <v>5406</v>
      </c>
      <c r="B1663" s="135" t="s">
        <v>5407</v>
      </c>
      <c r="C1663" s="13" t="s">
        <v>5408</v>
      </c>
      <c r="D1663" s="81" t="s">
        <v>5356</v>
      </c>
    </row>
    <row r="1664" spans="1:4" ht="30">
      <c r="A1664" s="39" t="s">
        <v>5409</v>
      </c>
      <c r="B1664" s="135" t="s">
        <v>5410</v>
      </c>
      <c r="C1664" s="13" t="s">
        <v>5411</v>
      </c>
      <c r="D1664" s="81" t="s">
        <v>5412</v>
      </c>
    </row>
    <row r="1665" spans="1:4" ht="30">
      <c r="A1665" s="39" t="s">
        <v>5413</v>
      </c>
      <c r="B1665" s="135" t="s">
        <v>5414</v>
      </c>
      <c r="C1665" s="13" t="s">
        <v>5415</v>
      </c>
      <c r="D1665" s="81" t="s">
        <v>5416</v>
      </c>
    </row>
    <row r="1666" spans="1:4" ht="30">
      <c r="A1666" s="39" t="s">
        <v>5417</v>
      </c>
      <c r="B1666" s="135" t="s">
        <v>5418</v>
      </c>
      <c r="C1666" s="13" t="s">
        <v>5419</v>
      </c>
      <c r="D1666" s="81" t="s">
        <v>5174</v>
      </c>
    </row>
    <row r="1667" spans="1:4" ht="30">
      <c r="A1667" s="39" t="s">
        <v>5251</v>
      </c>
      <c r="B1667" s="135" t="s">
        <v>5252</v>
      </c>
      <c r="C1667" s="13" t="s">
        <v>5253</v>
      </c>
      <c r="D1667" s="81" t="s">
        <v>5420</v>
      </c>
    </row>
    <row r="1668" spans="1:4" ht="30">
      <c r="A1668" s="39" t="s">
        <v>5421</v>
      </c>
      <c r="B1668" s="135" t="s">
        <v>5422</v>
      </c>
      <c r="C1668" s="13" t="s">
        <v>5423</v>
      </c>
      <c r="D1668" s="81" t="s">
        <v>5424</v>
      </c>
    </row>
    <row r="1669" spans="1:4" ht="30">
      <c r="A1669" s="39" t="s">
        <v>5425</v>
      </c>
      <c r="B1669" s="135" t="s">
        <v>5426</v>
      </c>
      <c r="C1669" s="13" t="s">
        <v>5427</v>
      </c>
      <c r="D1669" s="81" t="s">
        <v>5428</v>
      </c>
    </row>
    <row r="1670" spans="1:4" ht="30">
      <c r="A1670" s="39" t="s">
        <v>5429</v>
      </c>
      <c r="B1670" s="135" t="s">
        <v>5430</v>
      </c>
      <c r="C1670" s="13" t="s">
        <v>5431</v>
      </c>
      <c r="D1670" s="81" t="s">
        <v>5416</v>
      </c>
    </row>
    <row r="1671" spans="1:4" ht="30">
      <c r="A1671" s="39" t="s">
        <v>5432</v>
      </c>
      <c r="B1671" s="135" t="s">
        <v>5433</v>
      </c>
      <c r="C1671" s="13" t="s">
        <v>5434</v>
      </c>
      <c r="D1671" s="81" t="s">
        <v>5435</v>
      </c>
    </row>
    <row r="1672" spans="1:4" ht="30">
      <c r="A1672" s="39" t="s">
        <v>5436</v>
      </c>
      <c r="B1672" s="135" t="s">
        <v>5437</v>
      </c>
      <c r="C1672" s="13" t="s">
        <v>5438</v>
      </c>
      <c r="D1672" s="81" t="s">
        <v>5439</v>
      </c>
    </row>
    <row r="1673" spans="1:4" ht="30">
      <c r="A1673" s="39" t="s">
        <v>5440</v>
      </c>
      <c r="B1673" s="135" t="s">
        <v>5441</v>
      </c>
      <c r="C1673" s="13" t="s">
        <v>5442</v>
      </c>
      <c r="D1673" s="81" t="s">
        <v>5443</v>
      </c>
    </row>
    <row r="1674" spans="1:4" ht="30">
      <c r="A1674" s="39" t="s">
        <v>5149</v>
      </c>
      <c r="B1674" s="135" t="s">
        <v>5150</v>
      </c>
      <c r="C1674" s="13" t="s">
        <v>5151</v>
      </c>
      <c r="D1674" s="81" t="s">
        <v>5152</v>
      </c>
    </row>
    <row r="1675" spans="1:4" ht="30">
      <c r="A1675" s="39" t="s">
        <v>5153</v>
      </c>
      <c r="B1675" s="135" t="s">
        <v>5154</v>
      </c>
      <c r="C1675" s="13" t="s">
        <v>5155</v>
      </c>
      <c r="D1675" s="81" t="s">
        <v>5108</v>
      </c>
    </row>
    <row r="1676" spans="1:4" ht="30">
      <c r="A1676" s="39" t="s">
        <v>5156</v>
      </c>
      <c r="B1676" s="135" t="s">
        <v>5157</v>
      </c>
      <c r="C1676" s="13" t="s">
        <v>5158</v>
      </c>
      <c r="D1676" s="81" t="s">
        <v>5159</v>
      </c>
    </row>
    <row r="1677" spans="1:4" ht="45">
      <c r="A1677" s="39" t="s">
        <v>5444</v>
      </c>
      <c r="B1677" s="135" t="s">
        <v>5445</v>
      </c>
      <c r="C1677" s="13" t="s">
        <v>5446</v>
      </c>
      <c r="D1677" s="81" t="s">
        <v>5174</v>
      </c>
    </row>
    <row r="1678" spans="1:4" ht="30">
      <c r="A1678" s="39" t="s">
        <v>5447</v>
      </c>
      <c r="B1678" s="135" t="s">
        <v>5448</v>
      </c>
      <c r="C1678" s="13" t="s">
        <v>5449</v>
      </c>
      <c r="D1678" s="81" t="s">
        <v>5450</v>
      </c>
    </row>
    <row r="1679" spans="1:4" ht="30">
      <c r="A1679" s="39" t="s">
        <v>5451</v>
      </c>
      <c r="B1679" s="135" t="s">
        <v>5452</v>
      </c>
      <c r="C1679" s="13" t="s">
        <v>5453</v>
      </c>
      <c r="D1679" s="81" t="s">
        <v>5454</v>
      </c>
    </row>
    <row r="1680" spans="1:4" ht="30">
      <c r="A1680" s="39" t="s">
        <v>5455</v>
      </c>
      <c r="B1680" s="135" t="s">
        <v>5456</v>
      </c>
      <c r="C1680" s="13" t="s">
        <v>5457</v>
      </c>
      <c r="D1680" s="81" t="s">
        <v>5458</v>
      </c>
    </row>
    <row r="1681" spans="1:4" ht="30">
      <c r="A1681" s="39" t="s">
        <v>5194</v>
      </c>
      <c r="B1681" s="135" t="s">
        <v>5195</v>
      </c>
      <c r="C1681" s="13" t="s">
        <v>5196</v>
      </c>
      <c r="D1681" s="81" t="s">
        <v>5159</v>
      </c>
    </row>
    <row r="1682" spans="1:4" ht="30">
      <c r="A1682" s="39" t="s">
        <v>5459</v>
      </c>
      <c r="B1682" s="135" t="s">
        <v>5460</v>
      </c>
      <c r="C1682" s="13" t="s">
        <v>5461</v>
      </c>
      <c r="D1682" s="81" t="s">
        <v>5462</v>
      </c>
    </row>
    <row r="1683" spans="1:4" ht="30">
      <c r="A1683" s="19" t="s">
        <v>5464</v>
      </c>
      <c r="B1683" s="136" t="s">
        <v>5465</v>
      </c>
      <c r="C1683" s="11" t="s">
        <v>5466</v>
      </c>
      <c r="D1683" s="79" t="s">
        <v>5467</v>
      </c>
    </row>
    <row r="1684" spans="1:4" ht="30">
      <c r="A1684" s="19" t="s">
        <v>5468</v>
      </c>
      <c r="B1684" s="136" t="s">
        <v>5469</v>
      </c>
      <c r="C1684" s="11" t="s">
        <v>5470</v>
      </c>
      <c r="D1684" s="79" t="s">
        <v>5471</v>
      </c>
    </row>
    <row r="1685" spans="1:4" ht="30">
      <c r="A1685" s="19" t="s">
        <v>5472</v>
      </c>
      <c r="B1685" s="136" t="s">
        <v>5473</v>
      </c>
      <c r="C1685" s="11" t="s">
        <v>5474</v>
      </c>
      <c r="D1685" s="79" t="s">
        <v>5475</v>
      </c>
    </row>
    <row r="1686" spans="1:4" ht="30">
      <c r="A1686" s="19" t="s">
        <v>5476</v>
      </c>
      <c r="B1686" s="136" t="s">
        <v>5477</v>
      </c>
      <c r="C1686" s="11" t="s">
        <v>5478</v>
      </c>
      <c r="D1686" s="79" t="s">
        <v>5479</v>
      </c>
    </row>
    <row r="1687" spans="1:4" ht="30">
      <c r="A1687" s="32" t="s">
        <v>5480</v>
      </c>
      <c r="B1687" s="140" t="s">
        <v>5481</v>
      </c>
      <c r="C1687" s="13" t="s">
        <v>5482</v>
      </c>
      <c r="D1687" s="13" t="s">
        <v>5483</v>
      </c>
    </row>
    <row r="1688" spans="1:4" ht="30">
      <c r="A1688" s="32" t="s">
        <v>5484</v>
      </c>
      <c r="B1688" s="140" t="s">
        <v>5485</v>
      </c>
      <c r="C1688" s="13" t="s">
        <v>5486</v>
      </c>
      <c r="D1688" s="13" t="s">
        <v>5487</v>
      </c>
    </row>
    <row r="1689" spans="1:4" ht="30">
      <c r="A1689" s="32" t="s">
        <v>5488</v>
      </c>
      <c r="B1689" s="140" t="s">
        <v>5489</v>
      </c>
      <c r="C1689" s="13" t="s">
        <v>5490</v>
      </c>
      <c r="D1689" s="13" t="s">
        <v>5491</v>
      </c>
    </row>
    <row r="1690" spans="1:4" ht="30">
      <c r="A1690" s="32" t="s">
        <v>5492</v>
      </c>
      <c r="B1690" s="140" t="s">
        <v>5493</v>
      </c>
      <c r="C1690" s="13" t="s">
        <v>5494</v>
      </c>
      <c r="D1690" s="13" t="s">
        <v>5495</v>
      </c>
    </row>
    <row r="1691" spans="1:4" ht="30">
      <c r="A1691" s="32" t="s">
        <v>5496</v>
      </c>
      <c r="B1691" s="140" t="s">
        <v>5497</v>
      </c>
      <c r="C1691" s="13" t="s">
        <v>5498</v>
      </c>
      <c r="D1691" s="13" t="s">
        <v>5499</v>
      </c>
    </row>
    <row r="1692" spans="1:4" ht="30">
      <c r="A1692" s="32" t="s">
        <v>5500</v>
      </c>
      <c r="B1692" s="140" t="s">
        <v>5501</v>
      </c>
      <c r="C1692" s="13" t="s">
        <v>5502</v>
      </c>
      <c r="D1692" s="13" t="s">
        <v>5503</v>
      </c>
    </row>
    <row r="1693" spans="1:4" ht="30">
      <c r="A1693" s="32" t="s">
        <v>5504</v>
      </c>
      <c r="B1693" s="140" t="s">
        <v>5505</v>
      </c>
      <c r="C1693" s="13" t="s">
        <v>5506</v>
      </c>
      <c r="D1693" s="13" t="s">
        <v>5507</v>
      </c>
    </row>
    <row r="1694" spans="1:4" ht="30">
      <c r="A1694" s="32" t="s">
        <v>5508</v>
      </c>
      <c r="B1694" s="140" t="s">
        <v>5509</v>
      </c>
      <c r="C1694" s="13" t="s">
        <v>5510</v>
      </c>
      <c r="D1694" s="13" t="s">
        <v>5511</v>
      </c>
    </row>
    <row r="1695" spans="1:4" ht="30">
      <c r="A1695" s="32" t="s">
        <v>5512</v>
      </c>
      <c r="B1695" s="140" t="s">
        <v>5513</v>
      </c>
      <c r="C1695" s="13" t="s">
        <v>5514</v>
      </c>
      <c r="D1695" s="13" t="s">
        <v>5515</v>
      </c>
    </row>
    <row r="1696" spans="1:4" ht="30">
      <c r="A1696" s="32" t="s">
        <v>5516</v>
      </c>
      <c r="B1696" s="140" t="s">
        <v>5517</v>
      </c>
      <c r="C1696" s="13" t="s">
        <v>5518</v>
      </c>
      <c r="D1696" s="13" t="s">
        <v>5519</v>
      </c>
    </row>
    <row r="1697" spans="1:4" ht="30">
      <c r="A1697" s="32" t="s">
        <v>5520</v>
      </c>
      <c r="B1697" s="140" t="s">
        <v>5521</v>
      </c>
      <c r="C1697" s="13" t="s">
        <v>5522</v>
      </c>
      <c r="D1697" s="13" t="s">
        <v>5523</v>
      </c>
    </row>
    <row r="1698" spans="1:4" ht="30">
      <c r="A1698" s="32" t="s">
        <v>5524</v>
      </c>
      <c r="B1698" s="140" t="s">
        <v>5525</v>
      </c>
      <c r="C1698" s="13" t="s">
        <v>5526</v>
      </c>
      <c r="D1698" s="13" t="s">
        <v>5527</v>
      </c>
    </row>
    <row r="1699" spans="1:4" ht="30">
      <c r="A1699" s="32" t="s">
        <v>5528</v>
      </c>
      <c r="B1699" s="140" t="s">
        <v>5529</v>
      </c>
      <c r="C1699" s="13" t="s">
        <v>5530</v>
      </c>
      <c r="D1699" s="13" t="s">
        <v>5531</v>
      </c>
    </row>
    <row r="1700" spans="1:4" ht="30">
      <c r="A1700" s="32" t="s">
        <v>5532</v>
      </c>
      <c r="B1700" s="140" t="s">
        <v>5533</v>
      </c>
      <c r="C1700" s="13" t="s">
        <v>5534</v>
      </c>
      <c r="D1700" s="13" t="s">
        <v>5535</v>
      </c>
    </row>
    <row r="1701" spans="1:4" ht="30">
      <c r="A1701" s="32" t="s">
        <v>5536</v>
      </c>
      <c r="B1701" s="140" t="s">
        <v>5537</v>
      </c>
      <c r="C1701" s="13" t="s">
        <v>5538</v>
      </c>
      <c r="D1701" s="13" t="s">
        <v>5539</v>
      </c>
    </row>
    <row r="1702" spans="1:4" ht="30">
      <c r="A1702" s="32" t="s">
        <v>5540</v>
      </c>
      <c r="B1702" s="140" t="s">
        <v>5541</v>
      </c>
      <c r="C1702" s="13" t="s">
        <v>5542</v>
      </c>
      <c r="D1702" s="13" t="s">
        <v>5543</v>
      </c>
    </row>
    <row r="1703" spans="1:4" ht="30">
      <c r="A1703" s="32" t="s">
        <v>5544</v>
      </c>
      <c r="B1703" s="140" t="s">
        <v>5545</v>
      </c>
      <c r="C1703" s="13" t="s">
        <v>5546</v>
      </c>
      <c r="D1703" s="13" t="s">
        <v>5547</v>
      </c>
    </row>
    <row r="1704" spans="1:4" ht="30">
      <c r="A1704" s="32" t="s">
        <v>5548</v>
      </c>
      <c r="B1704" s="140" t="s">
        <v>5549</v>
      </c>
      <c r="C1704" s="13" t="s">
        <v>5550</v>
      </c>
      <c r="D1704" s="13" t="s">
        <v>5551</v>
      </c>
    </row>
    <row r="1705" spans="1:4" ht="30">
      <c r="A1705" s="32" t="s">
        <v>5552</v>
      </c>
      <c r="B1705" s="140" t="s">
        <v>5553</v>
      </c>
      <c r="C1705" s="13" t="s">
        <v>5554</v>
      </c>
      <c r="D1705" s="13" t="s">
        <v>5555</v>
      </c>
    </row>
    <row r="1706" spans="1:4" ht="30">
      <c r="A1706" s="32" t="s">
        <v>5556</v>
      </c>
      <c r="B1706" s="140" t="s">
        <v>5557</v>
      </c>
      <c r="C1706" s="13" t="s">
        <v>5558</v>
      </c>
      <c r="D1706" s="13" t="s">
        <v>5559</v>
      </c>
    </row>
    <row r="1707" spans="1:4" ht="30">
      <c r="A1707" s="32" t="s">
        <v>5560</v>
      </c>
      <c r="B1707" s="140" t="s">
        <v>5561</v>
      </c>
      <c r="C1707" s="13" t="s">
        <v>5562</v>
      </c>
      <c r="D1707" s="13" t="s">
        <v>5563</v>
      </c>
    </row>
    <row r="1708" spans="1:4" ht="30">
      <c r="A1708" s="32" t="s">
        <v>5564</v>
      </c>
      <c r="B1708" s="140" t="s">
        <v>5565</v>
      </c>
      <c r="C1708" s="13" t="s">
        <v>5566</v>
      </c>
      <c r="D1708" s="13" t="s">
        <v>5559</v>
      </c>
    </row>
    <row r="1709" spans="1:4" ht="30">
      <c r="A1709" s="32" t="s">
        <v>5567</v>
      </c>
      <c r="B1709" s="140" t="s">
        <v>5568</v>
      </c>
      <c r="C1709" s="13" t="s">
        <v>5569</v>
      </c>
      <c r="D1709" s="13" t="s">
        <v>5570</v>
      </c>
    </row>
    <row r="1710" spans="1:4" ht="30">
      <c r="A1710" s="32" t="s">
        <v>5571</v>
      </c>
      <c r="B1710" s="140" t="s">
        <v>5572</v>
      </c>
      <c r="C1710" s="13" t="s">
        <v>5573</v>
      </c>
      <c r="D1710" s="13" t="s">
        <v>5559</v>
      </c>
    </row>
    <row r="1711" spans="1:4" ht="30">
      <c r="A1711" s="32" t="s">
        <v>5574</v>
      </c>
      <c r="B1711" s="140" t="s">
        <v>5575</v>
      </c>
      <c r="C1711" s="13" t="s">
        <v>5576</v>
      </c>
      <c r="D1711" s="13" t="s">
        <v>5577</v>
      </c>
    </row>
    <row r="1712" spans="1:4" ht="30">
      <c r="A1712" s="32" t="s">
        <v>5578</v>
      </c>
      <c r="B1712" s="140" t="s">
        <v>5579</v>
      </c>
      <c r="C1712" s="13" t="s">
        <v>5580</v>
      </c>
      <c r="D1712" s="13" t="s">
        <v>5559</v>
      </c>
    </row>
    <row r="1713" spans="1:4" ht="30">
      <c r="A1713" s="32" t="s">
        <v>5581</v>
      </c>
      <c r="B1713" s="140" t="s">
        <v>5582</v>
      </c>
      <c r="C1713" s="13" t="s">
        <v>5583</v>
      </c>
      <c r="D1713" s="13" t="s">
        <v>5559</v>
      </c>
    </row>
    <row r="1714" spans="1:4" ht="30">
      <c r="A1714" s="32" t="s">
        <v>5584</v>
      </c>
      <c r="B1714" s="140" t="s">
        <v>5585</v>
      </c>
      <c r="C1714" s="13" t="s">
        <v>5586</v>
      </c>
      <c r="D1714" s="13" t="s">
        <v>5587</v>
      </c>
    </row>
    <row r="1715" spans="1:4" ht="30">
      <c r="A1715" s="32" t="s">
        <v>5588</v>
      </c>
      <c r="B1715" s="140" t="s">
        <v>5589</v>
      </c>
      <c r="C1715" s="13" t="s">
        <v>5590</v>
      </c>
      <c r="D1715" s="13" t="s">
        <v>5591</v>
      </c>
    </row>
    <row r="1716" spans="1:4" ht="30">
      <c r="A1716" s="32" t="s">
        <v>5592</v>
      </c>
      <c r="B1716" s="140" t="s">
        <v>5593</v>
      </c>
      <c r="C1716" s="13" t="s">
        <v>5594</v>
      </c>
      <c r="D1716" s="13" t="s">
        <v>5595</v>
      </c>
    </row>
    <row r="1717" spans="1:4" ht="30">
      <c r="A1717" s="32" t="s">
        <v>5596</v>
      </c>
      <c r="B1717" s="140" t="s">
        <v>5597</v>
      </c>
      <c r="C1717" s="13" t="s">
        <v>5598</v>
      </c>
      <c r="D1717" s="13" t="s">
        <v>5599</v>
      </c>
    </row>
    <row r="1718" spans="1:4" ht="30">
      <c r="A1718" s="32" t="s">
        <v>5600</v>
      </c>
      <c r="B1718" s="140" t="s">
        <v>5601</v>
      </c>
      <c r="C1718" s="13" t="s">
        <v>5602</v>
      </c>
      <c r="D1718" s="13" t="s">
        <v>5603</v>
      </c>
    </row>
    <row r="1719" spans="1:4" ht="30">
      <c r="A1719" s="32" t="s">
        <v>5604</v>
      </c>
      <c r="B1719" s="140" t="s">
        <v>5605</v>
      </c>
      <c r="C1719" s="13" t="s">
        <v>5606</v>
      </c>
      <c r="D1719" s="13" t="s">
        <v>5607</v>
      </c>
    </row>
    <row r="1720" spans="1:4" ht="30">
      <c r="A1720" s="32" t="s">
        <v>5608</v>
      </c>
      <c r="B1720" s="140" t="s">
        <v>5609</v>
      </c>
      <c r="C1720" s="13" t="s">
        <v>5610</v>
      </c>
      <c r="D1720" s="13" t="s">
        <v>5611</v>
      </c>
    </row>
    <row r="1721" spans="1:4" ht="30">
      <c r="A1721" s="32" t="s">
        <v>5612</v>
      </c>
      <c r="B1721" s="140" t="s">
        <v>5613</v>
      </c>
      <c r="C1721" s="13" t="s">
        <v>5614</v>
      </c>
      <c r="D1721" s="13" t="s">
        <v>5615</v>
      </c>
    </row>
    <row r="1722" spans="1:4" ht="30">
      <c r="A1722" s="32" t="s">
        <v>5616</v>
      </c>
      <c r="B1722" s="140" t="s">
        <v>5617</v>
      </c>
      <c r="C1722" s="13" t="s">
        <v>5618</v>
      </c>
      <c r="D1722" s="13" t="s">
        <v>5559</v>
      </c>
    </row>
    <row r="1723" spans="1:4" ht="30">
      <c r="A1723" s="32" t="s">
        <v>5619</v>
      </c>
      <c r="B1723" s="140" t="s">
        <v>5620</v>
      </c>
      <c r="C1723" s="13" t="s">
        <v>5621</v>
      </c>
      <c r="D1723" s="13" t="s">
        <v>5622</v>
      </c>
    </row>
    <row r="1724" spans="1:4" ht="30">
      <c r="A1724" s="32" t="s">
        <v>5623</v>
      </c>
      <c r="B1724" s="140" t="s">
        <v>5624</v>
      </c>
      <c r="C1724" s="13" t="s">
        <v>5625</v>
      </c>
      <c r="D1724" s="13" t="s">
        <v>5626</v>
      </c>
    </row>
    <row r="1725" spans="1:4" ht="30">
      <c r="A1725" s="32" t="s">
        <v>5627</v>
      </c>
      <c r="B1725" s="140" t="s">
        <v>5628</v>
      </c>
      <c r="C1725" s="13" t="s">
        <v>5629</v>
      </c>
      <c r="D1725" s="13" t="s">
        <v>5630</v>
      </c>
    </row>
    <row r="1726" spans="1:4" ht="30">
      <c r="A1726" s="32" t="s">
        <v>5631</v>
      </c>
      <c r="B1726" s="140" t="s">
        <v>5632</v>
      </c>
      <c r="C1726" s="13" t="s">
        <v>5633</v>
      </c>
      <c r="D1726" s="13" t="s">
        <v>5634</v>
      </c>
    </row>
    <row r="1727" spans="1:4" ht="30">
      <c r="A1727" s="32" t="s">
        <v>5635</v>
      </c>
      <c r="B1727" s="140" t="s">
        <v>5636</v>
      </c>
      <c r="C1727" s="13" t="s">
        <v>5637</v>
      </c>
      <c r="D1727" s="13" t="s">
        <v>5638</v>
      </c>
    </row>
    <row r="1728" spans="1:4" ht="30">
      <c r="A1728" s="32" t="s">
        <v>5639</v>
      </c>
      <c r="B1728" s="140" t="s">
        <v>5640</v>
      </c>
      <c r="C1728" s="13" t="s">
        <v>5641</v>
      </c>
      <c r="D1728" s="13" t="s">
        <v>5642</v>
      </c>
    </row>
    <row r="1729" spans="1:4" ht="30">
      <c r="A1729" s="32" t="s">
        <v>5643</v>
      </c>
      <c r="B1729" s="140" t="s">
        <v>5644</v>
      </c>
      <c r="C1729" s="13" t="s">
        <v>5645</v>
      </c>
      <c r="D1729" s="13" t="s">
        <v>5646</v>
      </c>
    </row>
    <row r="1730" spans="1:4" ht="30">
      <c r="A1730" s="32" t="s">
        <v>5647</v>
      </c>
      <c r="B1730" s="140" t="s">
        <v>5648</v>
      </c>
      <c r="C1730" s="13" t="s">
        <v>5649</v>
      </c>
      <c r="D1730" s="13" t="s">
        <v>5559</v>
      </c>
    </row>
    <row r="1731" spans="1:4" ht="30">
      <c r="A1731" s="32" t="s">
        <v>5650</v>
      </c>
      <c r="B1731" s="140" t="s">
        <v>5651</v>
      </c>
      <c r="C1731" s="13" t="s">
        <v>5652</v>
      </c>
      <c r="D1731" s="13" t="s">
        <v>5653</v>
      </c>
    </row>
    <row r="1732" spans="1:4" ht="30">
      <c r="A1732" s="32" t="s">
        <v>5654</v>
      </c>
      <c r="B1732" s="140" t="s">
        <v>5655</v>
      </c>
      <c r="C1732" s="13" t="s">
        <v>5656</v>
      </c>
      <c r="D1732" s="13" t="s">
        <v>5657</v>
      </c>
    </row>
    <row r="1733" spans="1:4" ht="30">
      <c r="A1733" s="32" t="s">
        <v>5658</v>
      </c>
      <c r="B1733" s="140" t="s">
        <v>5659</v>
      </c>
      <c r="C1733" s="13" t="s">
        <v>5660</v>
      </c>
      <c r="D1733" s="13" t="s">
        <v>5661</v>
      </c>
    </row>
    <row r="1734" spans="1:4" ht="30">
      <c r="A1734" s="32" t="s">
        <v>5662</v>
      </c>
      <c r="B1734" s="140" t="s">
        <v>5663</v>
      </c>
      <c r="C1734" s="13" t="s">
        <v>5664</v>
      </c>
      <c r="D1734" s="13" t="s">
        <v>5559</v>
      </c>
    </row>
    <row r="1735" spans="1:4" ht="30">
      <c r="A1735" s="32" t="s">
        <v>5665</v>
      </c>
      <c r="B1735" s="140" t="s">
        <v>5666</v>
      </c>
      <c r="C1735" s="13" t="s">
        <v>5667</v>
      </c>
      <c r="D1735" s="13" t="s">
        <v>5668</v>
      </c>
    </row>
    <row r="1736" spans="1:4">
      <c r="A1736" s="32" t="s">
        <v>5669</v>
      </c>
      <c r="B1736" s="140" t="s">
        <v>5670</v>
      </c>
      <c r="C1736" s="13" t="s">
        <v>5671</v>
      </c>
      <c r="D1736" s="13" t="s">
        <v>5672</v>
      </c>
    </row>
    <row r="1737" spans="1:4" ht="30">
      <c r="A1737" s="32" t="s">
        <v>5673</v>
      </c>
      <c r="B1737" s="140" t="s">
        <v>5674</v>
      </c>
      <c r="C1737" s="13" t="s">
        <v>5675</v>
      </c>
      <c r="D1737" s="13" t="s">
        <v>5676</v>
      </c>
    </row>
    <row r="1738" spans="1:4" ht="30">
      <c r="A1738" s="32" t="s">
        <v>5677</v>
      </c>
      <c r="B1738" s="140" t="s">
        <v>5678</v>
      </c>
      <c r="C1738" s="13" t="s">
        <v>5679</v>
      </c>
      <c r="D1738" s="13" t="s">
        <v>5559</v>
      </c>
    </row>
    <row r="1739" spans="1:4" ht="30">
      <c r="A1739" s="32" t="s">
        <v>5680</v>
      </c>
      <c r="B1739" s="140" t="s">
        <v>5681</v>
      </c>
      <c r="C1739" s="13" t="s">
        <v>5682</v>
      </c>
      <c r="D1739" s="13" t="s">
        <v>5683</v>
      </c>
    </row>
    <row r="1740" spans="1:4" ht="30">
      <c r="A1740" s="32" t="s">
        <v>5684</v>
      </c>
      <c r="B1740" s="140" t="s">
        <v>5685</v>
      </c>
      <c r="C1740" s="13" t="s">
        <v>5686</v>
      </c>
      <c r="D1740" s="13" t="s">
        <v>5559</v>
      </c>
    </row>
    <row r="1741" spans="1:4" ht="30">
      <c r="A1741" s="32" t="s">
        <v>5687</v>
      </c>
      <c r="B1741" s="140" t="s">
        <v>5688</v>
      </c>
      <c r="C1741" s="13" t="s">
        <v>5689</v>
      </c>
      <c r="D1741" s="13" t="s">
        <v>5690</v>
      </c>
    </row>
    <row r="1742" spans="1:4" ht="30">
      <c r="A1742" s="32" t="s">
        <v>5691</v>
      </c>
      <c r="B1742" s="140" t="s">
        <v>5692</v>
      </c>
      <c r="C1742" s="13" t="s">
        <v>5693</v>
      </c>
      <c r="D1742" s="13" t="s">
        <v>5694</v>
      </c>
    </row>
    <row r="1743" spans="1:4" ht="30">
      <c r="A1743" s="32" t="s">
        <v>5695</v>
      </c>
      <c r="B1743" s="140" t="s">
        <v>5696</v>
      </c>
      <c r="C1743" s="13" t="s">
        <v>5697</v>
      </c>
      <c r="D1743" s="13" t="s">
        <v>5698</v>
      </c>
    </row>
    <row r="1744" spans="1:4" ht="30">
      <c r="A1744" s="32" t="s">
        <v>5699</v>
      </c>
      <c r="B1744" s="140" t="s">
        <v>5700</v>
      </c>
      <c r="C1744" s="13" t="s">
        <v>1979</v>
      </c>
      <c r="D1744" s="13" t="s">
        <v>5694</v>
      </c>
    </row>
    <row r="1745" spans="1:4" ht="30">
      <c r="A1745" s="32" t="s">
        <v>5701</v>
      </c>
      <c r="B1745" s="140" t="s">
        <v>5702</v>
      </c>
      <c r="C1745" s="13" t="s">
        <v>5703</v>
      </c>
      <c r="D1745" s="13" t="s">
        <v>5694</v>
      </c>
    </row>
    <row r="1746" spans="1:4" ht="30">
      <c r="A1746" s="32" t="s">
        <v>5704</v>
      </c>
      <c r="B1746" s="140" t="s">
        <v>5705</v>
      </c>
      <c r="C1746" s="13" t="s">
        <v>5706</v>
      </c>
      <c r="D1746" s="13" t="s">
        <v>5707</v>
      </c>
    </row>
    <row r="1747" spans="1:4" ht="30">
      <c r="A1747" s="32" t="s">
        <v>5708</v>
      </c>
      <c r="B1747" s="140" t="s">
        <v>5709</v>
      </c>
      <c r="C1747" s="13" t="s">
        <v>5710</v>
      </c>
      <c r="D1747" s="13" t="s">
        <v>5694</v>
      </c>
    </row>
    <row r="1748" spans="1:4" ht="30">
      <c r="A1748" s="32" t="s">
        <v>5711</v>
      </c>
      <c r="B1748" s="140" t="s">
        <v>5712</v>
      </c>
      <c r="C1748" s="13" t="s">
        <v>5713</v>
      </c>
      <c r="D1748" s="13" t="s">
        <v>5559</v>
      </c>
    </row>
    <row r="1749" spans="1:4" ht="45">
      <c r="A1749" s="32" t="s">
        <v>5714</v>
      </c>
      <c r="B1749" s="140" t="s">
        <v>5715</v>
      </c>
      <c r="C1749" s="13" t="s">
        <v>5716</v>
      </c>
      <c r="D1749" s="13" t="s">
        <v>5717</v>
      </c>
    </row>
    <row r="1750" spans="1:4" ht="45">
      <c r="A1750" s="32" t="s">
        <v>5718</v>
      </c>
      <c r="B1750" s="140" t="s">
        <v>5719</v>
      </c>
      <c r="C1750" s="13" t="s">
        <v>5720</v>
      </c>
      <c r="D1750" s="13" t="s">
        <v>5721</v>
      </c>
    </row>
    <row r="1751" spans="1:4" ht="30">
      <c r="A1751" s="32" t="s">
        <v>5722</v>
      </c>
      <c r="B1751" s="140" t="s">
        <v>5723</v>
      </c>
      <c r="C1751" s="13" t="s">
        <v>5724</v>
      </c>
      <c r="D1751" s="13" t="s">
        <v>5725</v>
      </c>
    </row>
    <row r="1752" spans="1:4" ht="30">
      <c r="A1752" s="32" t="s">
        <v>5726</v>
      </c>
      <c r="B1752" s="140" t="s">
        <v>5727</v>
      </c>
      <c r="C1752" s="13" t="s">
        <v>5728</v>
      </c>
      <c r="D1752" s="13" t="s">
        <v>5729</v>
      </c>
    </row>
    <row r="1753" spans="1:4" ht="30">
      <c r="A1753" s="32" t="s">
        <v>5730</v>
      </c>
      <c r="B1753" s="140" t="s">
        <v>5731</v>
      </c>
      <c r="C1753" s="13" t="s">
        <v>5732</v>
      </c>
      <c r="D1753" s="13" t="s">
        <v>5733</v>
      </c>
    </row>
    <row r="1754" spans="1:4" ht="30">
      <c r="A1754" s="32" t="s">
        <v>5734</v>
      </c>
      <c r="B1754" s="140" t="s">
        <v>5735</v>
      </c>
      <c r="C1754" s="13" t="s">
        <v>5736</v>
      </c>
      <c r="D1754" s="13" t="s">
        <v>5737</v>
      </c>
    </row>
    <row r="1755" spans="1:4" ht="30">
      <c r="A1755" s="32" t="s">
        <v>5738</v>
      </c>
      <c r="B1755" s="140" t="s">
        <v>5739</v>
      </c>
      <c r="C1755" s="13" t="s">
        <v>5740</v>
      </c>
      <c r="D1755" s="13" t="s">
        <v>5741</v>
      </c>
    </row>
    <row r="1756" spans="1:4" ht="30">
      <c r="A1756" s="32" t="s">
        <v>5742</v>
      </c>
      <c r="B1756" s="140" t="s">
        <v>5743</v>
      </c>
      <c r="C1756" s="13" t="s">
        <v>5744</v>
      </c>
      <c r="D1756" s="13" t="s">
        <v>5745</v>
      </c>
    </row>
    <row r="1757" spans="1:4" ht="30">
      <c r="A1757" s="32" t="s">
        <v>5746</v>
      </c>
      <c r="B1757" s="140" t="s">
        <v>5747</v>
      </c>
      <c r="C1757" s="13" t="s">
        <v>982</v>
      </c>
      <c r="D1757" s="13" t="s">
        <v>5748</v>
      </c>
    </row>
    <row r="1758" spans="1:4" ht="30">
      <c r="A1758" s="32" t="s">
        <v>5749</v>
      </c>
      <c r="B1758" s="140" t="s">
        <v>5750</v>
      </c>
      <c r="C1758" s="13" t="s">
        <v>5751</v>
      </c>
      <c r="D1758" s="13" t="s">
        <v>5752</v>
      </c>
    </row>
    <row r="1759" spans="1:4" ht="30">
      <c r="A1759" s="32" t="s">
        <v>5753</v>
      </c>
      <c r="B1759" s="140" t="s">
        <v>5754</v>
      </c>
      <c r="C1759" s="13" t="s">
        <v>5755</v>
      </c>
      <c r="D1759" s="13" t="s">
        <v>5756</v>
      </c>
    </row>
    <row r="1760" spans="1:4" ht="30">
      <c r="A1760" s="32" t="s">
        <v>5757</v>
      </c>
      <c r="B1760" s="140" t="s">
        <v>5758</v>
      </c>
      <c r="C1760" s="13" t="s">
        <v>5759</v>
      </c>
      <c r="D1760" s="13" t="s">
        <v>5559</v>
      </c>
    </row>
    <row r="1761" spans="1:4" ht="30">
      <c r="A1761" s="32" t="s">
        <v>5760</v>
      </c>
      <c r="B1761" s="140" t="s">
        <v>5761</v>
      </c>
      <c r="C1761" s="13" t="s">
        <v>5762</v>
      </c>
      <c r="D1761" s="13" t="s">
        <v>5559</v>
      </c>
    </row>
    <row r="1762" spans="1:4" ht="30">
      <c r="A1762" s="32" t="s">
        <v>5763</v>
      </c>
      <c r="B1762" s="140" t="s">
        <v>5764</v>
      </c>
      <c r="C1762" s="13" t="s">
        <v>5765</v>
      </c>
      <c r="D1762" s="13" t="s">
        <v>5694</v>
      </c>
    </row>
    <row r="1763" spans="1:4" ht="30">
      <c r="A1763" s="32" t="s">
        <v>5766</v>
      </c>
      <c r="B1763" s="140" t="s">
        <v>5767</v>
      </c>
      <c r="C1763" s="13" t="s">
        <v>5768</v>
      </c>
      <c r="D1763" s="13" t="s">
        <v>5694</v>
      </c>
    </row>
    <row r="1764" spans="1:4" ht="30">
      <c r="A1764" s="32" t="s">
        <v>5769</v>
      </c>
      <c r="B1764" s="140" t="s">
        <v>5770</v>
      </c>
      <c r="C1764" s="13" t="s">
        <v>5771</v>
      </c>
      <c r="D1764" s="13" t="s">
        <v>5772</v>
      </c>
    </row>
    <row r="1765" spans="1:4" ht="30">
      <c r="A1765" s="32" t="s">
        <v>5773</v>
      </c>
      <c r="B1765" s="140" t="s">
        <v>5774</v>
      </c>
      <c r="C1765" s="13" t="s">
        <v>5775</v>
      </c>
      <c r="D1765" s="13" t="s">
        <v>5694</v>
      </c>
    </row>
    <row r="1766" spans="1:4" ht="30">
      <c r="A1766" s="32" t="s">
        <v>5776</v>
      </c>
      <c r="B1766" s="140" t="s">
        <v>5777</v>
      </c>
      <c r="C1766" s="13" t="s">
        <v>5778</v>
      </c>
      <c r="D1766" s="13" t="s">
        <v>5694</v>
      </c>
    </row>
    <row r="1767" spans="1:4" ht="30">
      <c r="A1767" s="32" t="s">
        <v>5779</v>
      </c>
      <c r="B1767" s="140" t="s">
        <v>5780</v>
      </c>
      <c r="C1767" s="13" t="s">
        <v>5781</v>
      </c>
      <c r="D1767" s="13" t="s">
        <v>5782</v>
      </c>
    </row>
    <row r="1768" spans="1:4" ht="30">
      <c r="A1768" s="32" t="s">
        <v>5783</v>
      </c>
      <c r="B1768" s="140" t="s">
        <v>5784</v>
      </c>
      <c r="C1768" s="13" t="s">
        <v>5785</v>
      </c>
      <c r="D1768" s="13" t="s">
        <v>5756</v>
      </c>
    </row>
    <row r="1769" spans="1:4" ht="30">
      <c r="A1769" s="32" t="s">
        <v>5786</v>
      </c>
      <c r="B1769" s="140" t="s">
        <v>5787</v>
      </c>
      <c r="C1769" s="13" t="s">
        <v>5788</v>
      </c>
      <c r="D1769" s="13" t="s">
        <v>5789</v>
      </c>
    </row>
    <row r="1770" spans="1:4" ht="30">
      <c r="A1770" s="32" t="s">
        <v>5790</v>
      </c>
      <c r="B1770" s="140" t="s">
        <v>5791</v>
      </c>
      <c r="C1770" s="13" t="s">
        <v>5792</v>
      </c>
      <c r="D1770" s="13" t="s">
        <v>5694</v>
      </c>
    </row>
    <row r="1771" spans="1:4" ht="30">
      <c r="A1771" s="32" t="s">
        <v>5793</v>
      </c>
      <c r="B1771" s="140" t="s">
        <v>5794</v>
      </c>
      <c r="C1771" s="13" t="s">
        <v>5795</v>
      </c>
      <c r="D1771" s="13" t="s">
        <v>5694</v>
      </c>
    </row>
    <row r="1772" spans="1:4" ht="30">
      <c r="A1772" s="32" t="s">
        <v>5796</v>
      </c>
      <c r="B1772" s="140" t="s">
        <v>5797</v>
      </c>
      <c r="C1772" s="13" t="s">
        <v>5798</v>
      </c>
      <c r="D1772" s="13" t="s">
        <v>5799</v>
      </c>
    </row>
    <row r="1773" spans="1:4" ht="30">
      <c r="A1773" s="32" t="s">
        <v>5800</v>
      </c>
      <c r="B1773" s="140" t="s">
        <v>5801</v>
      </c>
      <c r="C1773" s="13" t="s">
        <v>5802</v>
      </c>
      <c r="D1773" s="13" t="s">
        <v>5803</v>
      </c>
    </row>
    <row r="1774" spans="1:4" ht="30">
      <c r="A1774" s="32" t="s">
        <v>5804</v>
      </c>
      <c r="B1774" s="140" t="s">
        <v>5805</v>
      </c>
      <c r="C1774" s="13" t="s">
        <v>5806</v>
      </c>
      <c r="D1774" s="13" t="s">
        <v>5694</v>
      </c>
    </row>
    <row r="1775" spans="1:4" ht="30">
      <c r="A1775" s="32" t="s">
        <v>5807</v>
      </c>
      <c r="B1775" s="140" t="s">
        <v>5808</v>
      </c>
      <c r="C1775" s="13" t="s">
        <v>5809</v>
      </c>
      <c r="D1775" s="13" t="s">
        <v>5810</v>
      </c>
    </row>
    <row r="1776" spans="1:4" ht="30">
      <c r="A1776" s="32" t="s">
        <v>5811</v>
      </c>
      <c r="B1776" s="140" t="s">
        <v>5812</v>
      </c>
      <c r="C1776" s="13" t="s">
        <v>5813</v>
      </c>
      <c r="D1776" s="13" t="s">
        <v>5814</v>
      </c>
    </row>
    <row r="1777" spans="1:4" ht="60">
      <c r="A1777" s="34" t="s">
        <v>5815</v>
      </c>
      <c r="B1777" s="137" t="s">
        <v>5816</v>
      </c>
      <c r="C1777" s="11" t="s">
        <v>5817</v>
      </c>
      <c r="D1777" s="11" t="s">
        <v>5818</v>
      </c>
    </row>
    <row r="1778" spans="1:4" ht="45">
      <c r="A1778" s="19" t="s">
        <v>5819</v>
      </c>
      <c r="B1778" s="136" t="s">
        <v>5820</v>
      </c>
      <c r="C1778" s="18" t="s">
        <v>5821</v>
      </c>
      <c r="D1778" s="18" t="s">
        <v>5822</v>
      </c>
    </row>
    <row r="1779" spans="1:4" ht="45">
      <c r="A1779" s="19" t="s">
        <v>5823</v>
      </c>
      <c r="B1779" s="136" t="s">
        <v>5824</v>
      </c>
      <c r="C1779" s="18" t="s">
        <v>5825</v>
      </c>
      <c r="D1779" s="18" t="s">
        <v>5826</v>
      </c>
    </row>
    <row r="1780" spans="1:4" ht="30">
      <c r="A1780" s="19" t="s">
        <v>5827</v>
      </c>
      <c r="B1780" s="136" t="s">
        <v>5828</v>
      </c>
      <c r="C1780" s="18" t="s">
        <v>5829</v>
      </c>
      <c r="D1780" s="18" t="s">
        <v>5830</v>
      </c>
    </row>
    <row r="1781" spans="1:4" ht="30">
      <c r="A1781" s="19" t="s">
        <v>5831</v>
      </c>
      <c r="B1781" s="136" t="s">
        <v>5832</v>
      </c>
      <c r="C1781" s="18" t="s">
        <v>5833</v>
      </c>
      <c r="D1781" s="18" t="s">
        <v>5834</v>
      </c>
    </row>
    <row r="1782" spans="1:4" ht="30">
      <c r="A1782" s="19" t="s">
        <v>5835</v>
      </c>
      <c r="B1782" s="136" t="s">
        <v>5836</v>
      </c>
      <c r="C1782" s="18" t="s">
        <v>5837</v>
      </c>
      <c r="D1782" s="18" t="s">
        <v>5838</v>
      </c>
    </row>
    <row r="1783" spans="1:4" ht="30">
      <c r="A1783" s="19" t="s">
        <v>5839</v>
      </c>
      <c r="B1783" s="136" t="s">
        <v>5840</v>
      </c>
      <c r="C1783" s="18" t="s">
        <v>5841</v>
      </c>
      <c r="D1783" s="18" t="s">
        <v>5842</v>
      </c>
    </row>
    <row r="1784" spans="1:4" ht="30">
      <c r="A1784" s="19" t="s">
        <v>5843</v>
      </c>
      <c r="B1784" s="136" t="s">
        <v>5844</v>
      </c>
      <c r="C1784" s="18" t="s">
        <v>5845</v>
      </c>
      <c r="D1784" s="18" t="s">
        <v>5846</v>
      </c>
    </row>
    <row r="1785" spans="1:4" ht="30">
      <c r="A1785" s="34" t="s">
        <v>5847</v>
      </c>
      <c r="B1785" s="137" t="s">
        <v>5848</v>
      </c>
      <c r="C1785" s="11" t="s">
        <v>5849</v>
      </c>
      <c r="D1785" s="11" t="s">
        <v>5850</v>
      </c>
    </row>
    <row r="1786" spans="1:4" ht="30">
      <c r="A1786" s="19" t="s">
        <v>5851</v>
      </c>
      <c r="B1786" s="136" t="s">
        <v>5852</v>
      </c>
      <c r="C1786" s="11" t="s">
        <v>5853</v>
      </c>
      <c r="D1786" s="11" t="s">
        <v>5854</v>
      </c>
    </row>
    <row r="1787" spans="1:4" ht="30">
      <c r="A1787" s="19" t="s">
        <v>5532</v>
      </c>
      <c r="B1787" s="136" t="s">
        <v>5533</v>
      </c>
      <c r="C1787" s="11" t="s">
        <v>5534</v>
      </c>
      <c r="D1787" s="11" t="s">
        <v>5855</v>
      </c>
    </row>
    <row r="1788" spans="1:4" ht="45">
      <c r="A1788" s="19" t="s">
        <v>5856</v>
      </c>
      <c r="B1788" s="136" t="s">
        <v>5857</v>
      </c>
      <c r="C1788" s="11" t="s">
        <v>5858</v>
      </c>
      <c r="D1788" s="11" t="s">
        <v>5859</v>
      </c>
    </row>
    <row r="1789" spans="1:4" ht="30">
      <c r="A1789" s="19" t="s">
        <v>5860</v>
      </c>
      <c r="B1789" s="136" t="s">
        <v>5861</v>
      </c>
      <c r="C1789" s="11" t="s">
        <v>5862</v>
      </c>
      <c r="D1789" s="11" t="s">
        <v>5863</v>
      </c>
    </row>
    <row r="1790" spans="1:4" ht="30">
      <c r="A1790" s="19" t="s">
        <v>5864</v>
      </c>
      <c r="B1790" s="136" t="s">
        <v>5865</v>
      </c>
      <c r="C1790" s="11" t="s">
        <v>5866</v>
      </c>
      <c r="D1790" s="11" t="s">
        <v>5867</v>
      </c>
    </row>
    <row r="1791" spans="1:4" ht="30">
      <c r="A1791" s="19" t="s">
        <v>5868</v>
      </c>
      <c r="B1791" s="136" t="s">
        <v>5869</v>
      </c>
      <c r="C1791" s="11" t="s">
        <v>5870</v>
      </c>
      <c r="D1791" s="11" t="s">
        <v>5871</v>
      </c>
    </row>
    <row r="1792" spans="1:4" ht="30">
      <c r="A1792" s="19" t="s">
        <v>5872</v>
      </c>
      <c r="B1792" s="136" t="s">
        <v>5873</v>
      </c>
      <c r="C1792" s="11" t="s">
        <v>5874</v>
      </c>
      <c r="D1792" s="11" t="s">
        <v>5875</v>
      </c>
    </row>
    <row r="1793" spans="1:4" ht="45">
      <c r="A1793" s="19" t="s">
        <v>5876</v>
      </c>
      <c r="B1793" s="136" t="s">
        <v>5877</v>
      </c>
      <c r="C1793" s="11" t="s">
        <v>5878</v>
      </c>
      <c r="D1793" s="11" t="s">
        <v>5879</v>
      </c>
    </row>
    <row r="1794" spans="1:4" ht="45">
      <c r="A1794" s="19" t="s">
        <v>5880</v>
      </c>
      <c r="B1794" s="136" t="s">
        <v>5881</v>
      </c>
      <c r="C1794" s="11" t="s">
        <v>5882</v>
      </c>
      <c r="D1794" s="11" t="s">
        <v>5883</v>
      </c>
    </row>
    <row r="1795" spans="1:4" ht="30">
      <c r="A1795" s="19" t="s">
        <v>5884</v>
      </c>
      <c r="B1795" s="136" t="s">
        <v>5885</v>
      </c>
      <c r="C1795" s="11" t="s">
        <v>5886</v>
      </c>
      <c r="D1795" s="11" t="s">
        <v>5887</v>
      </c>
    </row>
    <row r="1796" spans="1:4">
      <c r="A1796" s="19" t="s">
        <v>5888</v>
      </c>
      <c r="B1796" s="136" t="s">
        <v>5889</v>
      </c>
      <c r="C1796" s="11" t="s">
        <v>5890</v>
      </c>
      <c r="D1796" s="11" t="s">
        <v>5891</v>
      </c>
    </row>
    <row r="1797" spans="1:4" ht="30">
      <c r="A1797" s="19" t="s">
        <v>5892</v>
      </c>
      <c r="B1797" s="136" t="s">
        <v>5893</v>
      </c>
      <c r="C1797" s="18" t="s">
        <v>5894</v>
      </c>
      <c r="D1797" s="18" t="s">
        <v>5895</v>
      </c>
    </row>
    <row r="1798" spans="1:4" ht="30">
      <c r="A1798" s="19" t="s">
        <v>5896</v>
      </c>
      <c r="B1798" s="136" t="s">
        <v>5897</v>
      </c>
      <c r="C1798" s="18" t="s">
        <v>5898</v>
      </c>
      <c r="D1798" s="18" t="s">
        <v>5899</v>
      </c>
    </row>
    <row r="1799" spans="1:4" ht="45">
      <c r="A1799" s="19" t="s">
        <v>5900</v>
      </c>
      <c r="B1799" s="136" t="s">
        <v>5901</v>
      </c>
      <c r="C1799" s="18" t="s">
        <v>5902</v>
      </c>
      <c r="D1799" s="18" t="s">
        <v>5903</v>
      </c>
    </row>
    <row r="1800" spans="1:4" ht="30">
      <c r="A1800" s="19" t="s">
        <v>5904</v>
      </c>
      <c r="B1800" s="136" t="s">
        <v>5905</v>
      </c>
      <c r="C1800" s="18" t="s">
        <v>5906</v>
      </c>
      <c r="D1800" s="18" t="s">
        <v>5907</v>
      </c>
    </row>
    <row r="1801" spans="1:4" ht="45">
      <c r="A1801" s="19" t="s">
        <v>5908</v>
      </c>
      <c r="B1801" s="136" t="s">
        <v>5909</v>
      </c>
      <c r="C1801" s="18" t="s">
        <v>5910</v>
      </c>
      <c r="D1801" s="18" t="s">
        <v>5911</v>
      </c>
    </row>
    <row r="1802" spans="1:4" ht="30">
      <c r="A1802" s="19" t="s">
        <v>5912</v>
      </c>
      <c r="B1802" s="136" t="s">
        <v>5913</v>
      </c>
      <c r="C1802" s="18" t="s">
        <v>5914</v>
      </c>
      <c r="D1802" s="18" t="s">
        <v>5915</v>
      </c>
    </row>
    <row r="1803" spans="1:4" ht="30">
      <c r="A1803" s="19" t="s">
        <v>5916</v>
      </c>
      <c r="B1803" s="136" t="s">
        <v>5917</v>
      </c>
      <c r="C1803" s="18" t="s">
        <v>5918</v>
      </c>
      <c r="D1803" s="18" t="s">
        <v>5919</v>
      </c>
    </row>
    <row r="1804" spans="1:4" ht="30">
      <c r="A1804" s="19" t="s">
        <v>5920</v>
      </c>
      <c r="B1804" s="136" t="s">
        <v>5921</v>
      </c>
      <c r="C1804" s="18" t="s">
        <v>5922</v>
      </c>
      <c r="D1804" s="18" t="s">
        <v>5923</v>
      </c>
    </row>
    <row r="1805" spans="1:4" ht="30">
      <c r="A1805" s="19" t="s">
        <v>5924</v>
      </c>
      <c r="B1805" s="136" t="s">
        <v>5925</v>
      </c>
      <c r="C1805" s="18" t="s">
        <v>5926</v>
      </c>
      <c r="D1805" s="18" t="s">
        <v>5927</v>
      </c>
    </row>
    <row r="1806" spans="1:4" ht="45">
      <c r="A1806" s="17">
        <v>1080326000479</v>
      </c>
      <c r="B1806" s="146" t="s">
        <v>5928</v>
      </c>
      <c r="C1806" s="64" t="s">
        <v>5929</v>
      </c>
      <c r="D1806" s="64" t="s">
        <v>5930</v>
      </c>
    </row>
    <row r="1807" spans="1:4" ht="30">
      <c r="A1807" s="17">
        <v>1080301000339</v>
      </c>
      <c r="B1807" s="136" t="s">
        <v>5931</v>
      </c>
      <c r="C1807" s="11" t="s">
        <v>5932</v>
      </c>
      <c r="D1807" s="11" t="s">
        <v>5933</v>
      </c>
    </row>
    <row r="1808" spans="1:4" ht="30">
      <c r="A1808" s="17">
        <v>1050302689150</v>
      </c>
      <c r="B1808" s="136" t="s">
        <v>5934</v>
      </c>
      <c r="C1808" s="11" t="s">
        <v>5185</v>
      </c>
      <c r="D1808" s="11" t="s">
        <v>5935</v>
      </c>
    </row>
    <row r="1809" spans="1:4" ht="30">
      <c r="A1809" s="17">
        <v>1060323051095</v>
      </c>
      <c r="B1809" s="136" t="s">
        <v>5936</v>
      </c>
      <c r="C1809" s="11" t="s">
        <v>5937</v>
      </c>
      <c r="D1809" s="11" t="s">
        <v>5938</v>
      </c>
    </row>
    <row r="1810" spans="1:4" ht="30">
      <c r="A1810" s="17">
        <v>1110327013323</v>
      </c>
      <c r="B1810" s="136" t="s">
        <v>5939</v>
      </c>
      <c r="C1810" s="11" t="s">
        <v>5940</v>
      </c>
      <c r="D1810" s="11" t="s">
        <v>5941</v>
      </c>
    </row>
    <row r="1811" spans="1:4" ht="30">
      <c r="A1811" s="17">
        <v>1113851000845</v>
      </c>
      <c r="B1811" s="136">
        <v>3851002924</v>
      </c>
      <c r="C1811" s="11" t="s">
        <v>5942</v>
      </c>
      <c r="D1811" s="11" t="s">
        <v>5943</v>
      </c>
    </row>
    <row r="1812" spans="1:4" ht="30">
      <c r="A1812" s="17">
        <v>1110327002741</v>
      </c>
      <c r="B1812" s="136" t="s">
        <v>5944</v>
      </c>
      <c r="C1812" s="11" t="s">
        <v>3618</v>
      </c>
      <c r="D1812" s="11" t="s">
        <v>5945</v>
      </c>
    </row>
    <row r="1813" spans="1:4" ht="30">
      <c r="A1813" s="17">
        <v>1060323051491</v>
      </c>
      <c r="B1813" s="136" t="s">
        <v>5946</v>
      </c>
      <c r="C1813" s="11" t="s">
        <v>5947</v>
      </c>
      <c r="D1813" s="11" t="s">
        <v>5948</v>
      </c>
    </row>
    <row r="1814" spans="1:4" ht="30">
      <c r="A1814" s="17">
        <v>1080327001501</v>
      </c>
      <c r="B1814" s="136" t="s">
        <v>5949</v>
      </c>
      <c r="C1814" s="11" t="s">
        <v>5950</v>
      </c>
      <c r="D1814" s="11" t="s">
        <v>5951</v>
      </c>
    </row>
    <row r="1815" spans="1:4" ht="30">
      <c r="A1815" s="17">
        <v>1020300001083</v>
      </c>
      <c r="B1815" s="136" t="s">
        <v>5952</v>
      </c>
      <c r="C1815" s="11" t="s">
        <v>5953</v>
      </c>
      <c r="D1815" s="11" t="s">
        <v>5954</v>
      </c>
    </row>
    <row r="1816" spans="1:4" ht="30">
      <c r="A1816" s="17">
        <v>1020300911047</v>
      </c>
      <c r="B1816" s="136" t="s">
        <v>5955</v>
      </c>
      <c r="C1816" s="11" t="s">
        <v>5956</v>
      </c>
      <c r="D1816" s="11" t="s">
        <v>5957</v>
      </c>
    </row>
    <row r="1817" spans="1:4" ht="30">
      <c r="A1817" s="18">
        <v>1020300962780</v>
      </c>
      <c r="B1817" s="136" t="s">
        <v>5958</v>
      </c>
      <c r="C1817" s="11" t="s">
        <v>5959</v>
      </c>
      <c r="D1817" s="11" t="s">
        <v>5960</v>
      </c>
    </row>
    <row r="1818" spans="1:4" ht="30">
      <c r="A1818" s="18">
        <v>1110327002763</v>
      </c>
      <c r="B1818" s="136" t="s">
        <v>5961</v>
      </c>
      <c r="C1818" s="11" t="s">
        <v>5962</v>
      </c>
      <c r="D1818" s="11" t="s">
        <v>5963</v>
      </c>
    </row>
    <row r="1819" spans="1:4" ht="30">
      <c r="A1819" s="18">
        <v>1080326009147</v>
      </c>
      <c r="B1819" s="136" t="s">
        <v>5964</v>
      </c>
      <c r="C1819" s="11" t="s">
        <v>5965</v>
      </c>
      <c r="D1819" s="11" t="s">
        <v>5966</v>
      </c>
    </row>
    <row r="1820" spans="1:4" ht="30">
      <c r="A1820" s="18">
        <v>1070323002122</v>
      </c>
      <c r="B1820" s="136" t="s">
        <v>5967</v>
      </c>
      <c r="C1820" s="11" t="s">
        <v>5968</v>
      </c>
      <c r="D1820" s="11" t="s">
        <v>5969</v>
      </c>
    </row>
    <row r="1821" spans="1:4" ht="30">
      <c r="A1821" s="18">
        <v>1090327014271</v>
      </c>
      <c r="B1821" s="136" t="s">
        <v>5970</v>
      </c>
      <c r="C1821" s="11" t="s">
        <v>5971</v>
      </c>
      <c r="D1821" s="11" t="s">
        <v>5972</v>
      </c>
    </row>
    <row r="1822" spans="1:4">
      <c r="A1822" s="18">
        <v>1080326009026</v>
      </c>
      <c r="B1822" s="136" t="s">
        <v>5973</v>
      </c>
      <c r="C1822" s="11" t="s">
        <v>5974</v>
      </c>
      <c r="D1822" s="11" t="s">
        <v>5975</v>
      </c>
    </row>
    <row r="1823" spans="1:4" ht="30">
      <c r="A1823" s="17">
        <v>1030302975680</v>
      </c>
      <c r="B1823" s="136" t="s">
        <v>5976</v>
      </c>
      <c r="C1823" s="17" t="s">
        <v>5977</v>
      </c>
      <c r="D1823" s="17" t="s">
        <v>5978</v>
      </c>
    </row>
    <row r="1824" spans="1:4" ht="30">
      <c r="A1824" s="17">
        <v>1100327005635</v>
      </c>
      <c r="B1824" s="136" t="s">
        <v>5979</v>
      </c>
      <c r="C1824" s="17" t="s">
        <v>5980</v>
      </c>
      <c r="D1824" s="17" t="s">
        <v>5981</v>
      </c>
    </row>
    <row r="1825" spans="1:4" ht="30">
      <c r="A1825" s="17">
        <v>1100327005680</v>
      </c>
      <c r="B1825" s="136" t="s">
        <v>5982</v>
      </c>
      <c r="C1825" s="17" t="s">
        <v>5983</v>
      </c>
      <c r="D1825" s="17" t="s">
        <v>5984</v>
      </c>
    </row>
    <row r="1826" spans="1:4" ht="30">
      <c r="A1826" s="17">
        <v>1060326000020</v>
      </c>
      <c r="B1826" s="136" t="s">
        <v>5985</v>
      </c>
      <c r="C1826" s="17" t="s">
        <v>5986</v>
      </c>
      <c r="D1826" s="17" t="s">
        <v>5987</v>
      </c>
    </row>
    <row r="1827" spans="1:4" ht="30">
      <c r="A1827" s="17">
        <v>1100327006570</v>
      </c>
      <c r="B1827" s="136" t="s">
        <v>5988</v>
      </c>
      <c r="C1827" s="17" t="s">
        <v>5989</v>
      </c>
      <c r="D1827" s="17" t="s">
        <v>5990</v>
      </c>
    </row>
    <row r="1828" spans="1:4" ht="30">
      <c r="A1828" s="17">
        <v>1090327007440</v>
      </c>
      <c r="B1828" s="136" t="s">
        <v>5991</v>
      </c>
      <c r="C1828" s="17" t="s">
        <v>1110</v>
      </c>
      <c r="D1828" s="17" t="s">
        <v>5992</v>
      </c>
    </row>
    <row r="1829" spans="1:4" ht="30">
      <c r="A1829" s="17">
        <v>1060323053230</v>
      </c>
      <c r="B1829" s="136" t="s">
        <v>5993</v>
      </c>
      <c r="C1829" s="17" t="s">
        <v>5994</v>
      </c>
      <c r="D1829" s="17" t="s">
        <v>5995</v>
      </c>
    </row>
    <row r="1830" spans="1:4" ht="30">
      <c r="A1830" s="17">
        <v>1083808005874</v>
      </c>
      <c r="B1830" s="136" t="s">
        <v>5996</v>
      </c>
      <c r="C1830" s="17" t="s">
        <v>5997</v>
      </c>
      <c r="D1830" s="17" t="s">
        <v>5998</v>
      </c>
    </row>
    <row r="1831" spans="1:4" ht="30">
      <c r="A1831" s="17">
        <v>1070323002287</v>
      </c>
      <c r="B1831" s="136" t="s">
        <v>5999</v>
      </c>
      <c r="C1831" s="17" t="s">
        <v>6000</v>
      </c>
      <c r="D1831" s="17" t="s">
        <v>6001</v>
      </c>
    </row>
    <row r="1832" spans="1:4" ht="30">
      <c r="A1832" s="17">
        <v>1060323051414</v>
      </c>
      <c r="B1832" s="136" t="s">
        <v>6002</v>
      </c>
      <c r="C1832" s="17" t="s">
        <v>6003</v>
      </c>
      <c r="D1832" s="17" t="s">
        <v>6004</v>
      </c>
    </row>
    <row r="1833" spans="1:4" s="309" customFormat="1" ht="45">
      <c r="A1833" s="24">
        <v>1080300000186</v>
      </c>
      <c r="B1833" s="140" t="s">
        <v>6005</v>
      </c>
      <c r="C1833" s="24" t="s">
        <v>6006</v>
      </c>
      <c r="D1833" s="24" t="s">
        <v>6007</v>
      </c>
    </row>
    <row r="1834" spans="1:4" ht="30">
      <c r="A1834" s="17">
        <v>1100327003864</v>
      </c>
      <c r="B1834" s="136" t="s">
        <v>6008</v>
      </c>
      <c r="C1834" s="17" t="s">
        <v>6009</v>
      </c>
      <c r="D1834" s="17" t="s">
        <v>6010</v>
      </c>
    </row>
    <row r="1835" spans="1:4" ht="30">
      <c r="A1835" s="17">
        <v>1080327002051</v>
      </c>
      <c r="B1835" s="136" t="s">
        <v>6011</v>
      </c>
      <c r="C1835" s="17" t="s">
        <v>6012</v>
      </c>
      <c r="D1835" s="17" t="s">
        <v>6013</v>
      </c>
    </row>
    <row r="1836" spans="1:4" ht="30">
      <c r="A1836" s="17">
        <v>1070326008477</v>
      </c>
      <c r="B1836" s="136" t="s">
        <v>6014</v>
      </c>
      <c r="C1836" s="17" t="s">
        <v>6015</v>
      </c>
      <c r="D1836" s="17" t="s">
        <v>6016</v>
      </c>
    </row>
    <row r="1837" spans="1:4" ht="30">
      <c r="A1837" s="17">
        <v>1090327005053</v>
      </c>
      <c r="B1837" s="136" t="s">
        <v>6017</v>
      </c>
      <c r="C1837" s="17" t="s">
        <v>1846</v>
      </c>
      <c r="D1837" s="17" t="s">
        <v>6018</v>
      </c>
    </row>
    <row r="1838" spans="1:4" ht="30">
      <c r="A1838" s="17">
        <v>1090327004492</v>
      </c>
      <c r="B1838" s="136" t="s">
        <v>6019</v>
      </c>
      <c r="C1838" s="17" t="s">
        <v>6020</v>
      </c>
      <c r="D1838" s="17" t="s">
        <v>6021</v>
      </c>
    </row>
    <row r="1839" spans="1:4" ht="30">
      <c r="A1839" s="17">
        <v>1100327013940</v>
      </c>
      <c r="B1839" s="136" t="s">
        <v>6022</v>
      </c>
      <c r="C1839" s="17" t="s">
        <v>6023</v>
      </c>
      <c r="D1839" s="17" t="s">
        <v>6024</v>
      </c>
    </row>
    <row r="1840" spans="1:4" ht="30">
      <c r="A1840" s="17">
        <v>1100327002566</v>
      </c>
      <c r="B1840" s="136" t="s">
        <v>6025</v>
      </c>
      <c r="C1840" s="17" t="s">
        <v>6026</v>
      </c>
      <c r="D1840" s="17" t="s">
        <v>6027</v>
      </c>
    </row>
    <row r="1841" spans="1:4" ht="30">
      <c r="A1841" s="17">
        <v>1060323051414</v>
      </c>
      <c r="B1841" s="136" t="s">
        <v>6002</v>
      </c>
      <c r="C1841" s="17" t="s">
        <v>6028</v>
      </c>
      <c r="D1841" s="17" t="s">
        <v>6027</v>
      </c>
    </row>
    <row r="1842" spans="1:4" ht="30">
      <c r="A1842" s="17">
        <v>1050302662376</v>
      </c>
      <c r="B1842" s="136" t="s">
        <v>6030</v>
      </c>
      <c r="C1842" s="11" t="s">
        <v>6031</v>
      </c>
      <c r="D1842" s="11" t="s">
        <v>6032</v>
      </c>
    </row>
    <row r="1843" spans="1:4" ht="30">
      <c r="A1843" s="17">
        <v>1100327009012</v>
      </c>
      <c r="B1843" s="136" t="s">
        <v>6033</v>
      </c>
      <c r="C1843" s="11" t="s">
        <v>6034</v>
      </c>
      <c r="D1843" s="11" t="s">
        <v>6035</v>
      </c>
    </row>
    <row r="1844" spans="1:4" ht="30">
      <c r="A1844" s="17">
        <v>1110327007064</v>
      </c>
      <c r="B1844" s="136" t="s">
        <v>6036</v>
      </c>
      <c r="C1844" s="11" t="s">
        <v>6037</v>
      </c>
      <c r="D1844" s="11" t="s">
        <v>6038</v>
      </c>
    </row>
    <row r="1845" spans="1:4" ht="30">
      <c r="A1845" s="17">
        <v>1090327003568</v>
      </c>
      <c r="B1845" s="136" t="s">
        <v>6039</v>
      </c>
      <c r="C1845" s="11" t="s">
        <v>6040</v>
      </c>
      <c r="D1845" s="11" t="s">
        <v>6041</v>
      </c>
    </row>
    <row r="1846" spans="1:4" ht="30">
      <c r="A1846" s="17">
        <v>1090327003568</v>
      </c>
      <c r="B1846" s="136" t="s">
        <v>6042</v>
      </c>
      <c r="C1846" s="11" t="s">
        <v>6043</v>
      </c>
      <c r="D1846" s="11" t="s">
        <v>6044</v>
      </c>
    </row>
    <row r="1847" spans="1:4" ht="30">
      <c r="A1847" s="17">
        <v>1110327009660</v>
      </c>
      <c r="B1847" s="136" t="s">
        <v>6045</v>
      </c>
      <c r="C1847" s="11" t="s">
        <v>6046</v>
      </c>
      <c r="D1847" s="11" t="s">
        <v>6047</v>
      </c>
    </row>
    <row r="1848" spans="1:4" ht="30">
      <c r="A1848" s="17">
        <v>1070323002210</v>
      </c>
      <c r="B1848" s="136" t="s">
        <v>6048</v>
      </c>
      <c r="C1848" s="11" t="s">
        <v>6049</v>
      </c>
      <c r="D1848" s="11" t="s">
        <v>6050</v>
      </c>
    </row>
    <row r="1849" spans="1:4" ht="30">
      <c r="A1849" s="17">
        <v>1090327003568</v>
      </c>
      <c r="B1849" s="136" t="s">
        <v>6051</v>
      </c>
      <c r="C1849" s="11" t="s">
        <v>6052</v>
      </c>
      <c r="D1849" s="11" t="s">
        <v>6053</v>
      </c>
    </row>
    <row r="1850" spans="1:4" ht="30">
      <c r="A1850" s="17">
        <v>1110327001377</v>
      </c>
      <c r="B1850" s="136" t="s">
        <v>6054</v>
      </c>
      <c r="C1850" s="17" t="s">
        <v>6055</v>
      </c>
      <c r="D1850" s="17" t="s">
        <v>6056</v>
      </c>
    </row>
    <row r="1851" spans="1:4" ht="30">
      <c r="A1851" s="17">
        <v>1110327001157</v>
      </c>
      <c r="B1851" s="136" t="s">
        <v>6057</v>
      </c>
      <c r="C1851" s="17" t="s">
        <v>6058</v>
      </c>
      <c r="D1851" s="17" t="s">
        <v>6059</v>
      </c>
    </row>
    <row r="1852" spans="1:4" ht="30">
      <c r="A1852" s="17">
        <v>1110327007911</v>
      </c>
      <c r="B1852" s="136" t="s">
        <v>6060</v>
      </c>
      <c r="C1852" s="17" t="s">
        <v>6061</v>
      </c>
      <c r="D1852" s="17" t="s">
        <v>6062</v>
      </c>
    </row>
    <row r="1853" spans="1:4" s="309" customFormat="1" ht="45">
      <c r="A1853" s="24">
        <v>1020300006847</v>
      </c>
      <c r="B1853" s="140" t="s">
        <v>6063</v>
      </c>
      <c r="C1853" s="24" t="s">
        <v>6064</v>
      </c>
      <c r="D1853" s="24" t="s">
        <v>6065</v>
      </c>
    </row>
    <row r="1854" spans="1:4" s="309" customFormat="1" ht="30">
      <c r="A1854" s="24">
        <v>1070323000208</v>
      </c>
      <c r="B1854" s="140" t="s">
        <v>6029</v>
      </c>
      <c r="C1854" s="24" t="s">
        <v>6066</v>
      </c>
      <c r="D1854" s="24" t="s">
        <v>6067</v>
      </c>
    </row>
    <row r="1855" spans="1:4" s="309" customFormat="1" ht="60">
      <c r="A1855" s="24">
        <v>1050303253880</v>
      </c>
      <c r="B1855" s="140" t="s">
        <v>6068</v>
      </c>
      <c r="C1855" s="24" t="s">
        <v>6069</v>
      </c>
      <c r="D1855" s="24" t="s">
        <v>6070</v>
      </c>
    </row>
    <row r="1856" spans="1:4" ht="30">
      <c r="A1856" s="17">
        <v>1070323000626</v>
      </c>
      <c r="B1856" s="136" t="s">
        <v>6071</v>
      </c>
      <c r="C1856" s="17" t="s">
        <v>6072</v>
      </c>
      <c r="D1856" s="17" t="s">
        <v>6073</v>
      </c>
    </row>
    <row r="1857" spans="1:4">
      <c r="A1857" s="17">
        <v>1100327002379</v>
      </c>
      <c r="B1857" s="136" t="s">
        <v>6074</v>
      </c>
      <c r="C1857" s="17" t="s">
        <v>6075</v>
      </c>
      <c r="D1857" s="17" t="s">
        <v>6076</v>
      </c>
    </row>
    <row r="1858" spans="1:4" ht="30">
      <c r="A1858" s="17">
        <v>1080327001622</v>
      </c>
      <c r="B1858" s="136" t="s">
        <v>6077</v>
      </c>
      <c r="C1858" s="17" t="s">
        <v>6078</v>
      </c>
      <c r="D1858" s="17" t="s">
        <v>6079</v>
      </c>
    </row>
    <row r="1859" spans="1:4" ht="30">
      <c r="A1859" s="17">
        <v>1100327001356</v>
      </c>
      <c r="B1859" s="136" t="s">
        <v>6080</v>
      </c>
      <c r="C1859" s="17" t="s">
        <v>6081</v>
      </c>
      <c r="D1859" s="17" t="s">
        <v>6082</v>
      </c>
    </row>
    <row r="1860" spans="1:4" ht="30">
      <c r="A1860" s="17">
        <v>1100300000900</v>
      </c>
      <c r="B1860" s="136" t="s">
        <v>6083</v>
      </c>
      <c r="C1860" s="17" t="s">
        <v>6084</v>
      </c>
      <c r="D1860" s="17" t="s">
        <v>6085</v>
      </c>
    </row>
    <row r="1861" spans="1:4" ht="30">
      <c r="A1861" s="17">
        <v>1090327005097</v>
      </c>
      <c r="B1861" s="136" t="s">
        <v>6086</v>
      </c>
      <c r="C1861" s="17" t="s">
        <v>6087</v>
      </c>
      <c r="D1861" s="17" t="s">
        <v>6088</v>
      </c>
    </row>
    <row r="1862" spans="1:4" ht="30">
      <c r="A1862" s="17">
        <v>1090327003568</v>
      </c>
      <c r="B1862" s="136" t="s">
        <v>6051</v>
      </c>
      <c r="C1862" s="11" t="s">
        <v>6052</v>
      </c>
      <c r="D1862" s="11" t="s">
        <v>6053</v>
      </c>
    </row>
    <row r="1863" spans="1:4" ht="30">
      <c r="A1863" s="18">
        <v>1110327007900</v>
      </c>
      <c r="B1863" s="136" t="s">
        <v>6089</v>
      </c>
      <c r="C1863" s="11" t="s">
        <v>6090</v>
      </c>
      <c r="D1863" s="11" t="s">
        <v>6091</v>
      </c>
    </row>
    <row r="1864" spans="1:4" ht="30">
      <c r="A1864" s="18">
        <v>1090327000147</v>
      </c>
      <c r="B1864" s="136" t="s">
        <v>6092</v>
      </c>
      <c r="C1864" s="11" t="s">
        <v>6093</v>
      </c>
      <c r="D1864" s="11" t="s">
        <v>6094</v>
      </c>
    </row>
    <row r="1865" spans="1:4" ht="30">
      <c r="A1865" s="18">
        <v>1100327011531</v>
      </c>
      <c r="B1865" s="136" t="s">
        <v>6095</v>
      </c>
      <c r="C1865" s="11" t="s">
        <v>6096</v>
      </c>
      <c r="D1865" s="11" t="s">
        <v>6097</v>
      </c>
    </row>
    <row r="1866" spans="1:4" ht="30">
      <c r="A1866" s="18">
        <v>1100327000344</v>
      </c>
      <c r="B1866" s="136" t="s">
        <v>6098</v>
      </c>
      <c r="C1866" s="11" t="s">
        <v>6099</v>
      </c>
      <c r="D1866" s="11" t="s">
        <v>6097</v>
      </c>
    </row>
    <row r="1867" spans="1:4" ht="30">
      <c r="A1867" s="18">
        <v>1110327001707</v>
      </c>
      <c r="B1867" s="136" t="s">
        <v>6100</v>
      </c>
      <c r="C1867" s="11" t="s">
        <v>6101</v>
      </c>
      <c r="D1867" s="11" t="s">
        <v>6102</v>
      </c>
    </row>
    <row r="1868" spans="1:4" ht="30">
      <c r="A1868" s="18">
        <v>1060323007337</v>
      </c>
      <c r="B1868" s="136" t="s">
        <v>6103</v>
      </c>
      <c r="C1868" s="11" t="s">
        <v>6104</v>
      </c>
      <c r="D1868" s="11" t="s">
        <v>6105</v>
      </c>
    </row>
    <row r="1869" spans="1:4" ht="30">
      <c r="A1869" s="16">
        <v>1060323001188</v>
      </c>
      <c r="B1869" s="140" t="s">
        <v>6106</v>
      </c>
      <c r="C1869" s="13" t="s">
        <v>6107</v>
      </c>
      <c r="D1869" s="13" t="s">
        <v>6097</v>
      </c>
    </row>
    <row r="1870" spans="1:4">
      <c r="A1870" s="16">
        <v>1060323052085</v>
      </c>
      <c r="B1870" s="140" t="s">
        <v>6108</v>
      </c>
      <c r="C1870" s="13" t="s">
        <v>6109</v>
      </c>
      <c r="D1870" s="13" t="s">
        <v>6110</v>
      </c>
    </row>
    <row r="1871" spans="1:4" ht="30">
      <c r="A1871" s="16">
        <v>1100327004106</v>
      </c>
      <c r="B1871" s="140" t="s">
        <v>6111</v>
      </c>
      <c r="C1871" s="13" t="s">
        <v>6112</v>
      </c>
      <c r="D1871" s="13" t="s">
        <v>6113</v>
      </c>
    </row>
    <row r="1872" spans="1:4" ht="30">
      <c r="A1872" s="16">
        <v>1100327005129</v>
      </c>
      <c r="B1872" s="140" t="s">
        <v>6114</v>
      </c>
      <c r="C1872" s="13" t="s">
        <v>6115</v>
      </c>
      <c r="D1872" s="13" t="s">
        <v>6116</v>
      </c>
    </row>
    <row r="1873" spans="1:4" ht="30">
      <c r="A1873" s="16">
        <v>1020300907329</v>
      </c>
      <c r="B1873" s="140" t="s">
        <v>6117</v>
      </c>
      <c r="C1873" s="13" t="s">
        <v>6118</v>
      </c>
      <c r="D1873" s="13" t="s">
        <v>6119</v>
      </c>
    </row>
    <row r="1874" spans="1:4" ht="30">
      <c r="A1874" s="16">
        <v>1030302651939</v>
      </c>
      <c r="B1874" s="140" t="s">
        <v>6120</v>
      </c>
      <c r="C1874" s="13" t="s">
        <v>6121</v>
      </c>
      <c r="D1874" s="13" t="s">
        <v>6122</v>
      </c>
    </row>
    <row r="1875" spans="1:4" ht="30">
      <c r="A1875" s="16">
        <v>1060323051689</v>
      </c>
      <c r="B1875" s="140" t="s">
        <v>6123</v>
      </c>
      <c r="C1875" s="13" t="s">
        <v>6124</v>
      </c>
      <c r="D1875" s="13" t="s">
        <v>6125</v>
      </c>
    </row>
    <row r="1876" spans="1:4" ht="30">
      <c r="A1876" s="16">
        <v>1080327002161</v>
      </c>
      <c r="B1876" s="140" t="s">
        <v>6126</v>
      </c>
      <c r="C1876" s="13" t="s">
        <v>6127</v>
      </c>
      <c r="D1876" s="13" t="s">
        <v>5972</v>
      </c>
    </row>
    <row r="1877" spans="1:4">
      <c r="A1877" s="16">
        <v>1090327007968</v>
      </c>
      <c r="B1877" s="140" t="s">
        <v>6128</v>
      </c>
      <c r="C1877" s="13" t="s">
        <v>6129</v>
      </c>
      <c r="D1877" s="13" t="s">
        <v>6130</v>
      </c>
    </row>
    <row r="1878" spans="1:4" ht="30">
      <c r="A1878" s="16">
        <v>1060323051227</v>
      </c>
      <c r="B1878" s="140" t="s">
        <v>6131</v>
      </c>
      <c r="C1878" s="13" t="s">
        <v>6132</v>
      </c>
      <c r="D1878" s="13" t="s">
        <v>6133</v>
      </c>
    </row>
    <row r="1879" spans="1:4" ht="30">
      <c r="A1879" s="16">
        <v>1030302685302</v>
      </c>
      <c r="B1879" s="140" t="s">
        <v>6134</v>
      </c>
      <c r="C1879" s="13" t="s">
        <v>6135</v>
      </c>
      <c r="D1879" s="13" t="s">
        <v>6136</v>
      </c>
    </row>
    <row r="1880" spans="1:4" ht="30">
      <c r="A1880" s="16">
        <v>1080326003482</v>
      </c>
      <c r="B1880" s="140" t="s">
        <v>6137</v>
      </c>
      <c r="C1880" s="13" t="s">
        <v>6138</v>
      </c>
      <c r="D1880" s="13" t="s">
        <v>6139</v>
      </c>
    </row>
    <row r="1881" spans="1:4" ht="30">
      <c r="A1881" s="16">
        <v>1080326001777</v>
      </c>
      <c r="B1881" s="140" t="s">
        <v>6140</v>
      </c>
      <c r="C1881" s="13" t="s">
        <v>6141</v>
      </c>
      <c r="D1881" s="13" t="s">
        <v>6139</v>
      </c>
    </row>
    <row r="1882" spans="1:4" ht="30">
      <c r="A1882" s="16">
        <v>1090327010025</v>
      </c>
      <c r="B1882" s="140" t="s">
        <v>6142</v>
      </c>
      <c r="C1882" s="13" t="s">
        <v>6143</v>
      </c>
      <c r="D1882" s="13" t="s">
        <v>6144</v>
      </c>
    </row>
    <row r="1883" spans="1:4" ht="30">
      <c r="A1883" s="16">
        <v>1070301000593</v>
      </c>
      <c r="B1883" s="140" t="s">
        <v>6145</v>
      </c>
      <c r="C1883" s="13" t="s">
        <v>6146</v>
      </c>
      <c r="D1883" s="13" t="s">
        <v>6147</v>
      </c>
    </row>
    <row r="1884" spans="1:4" ht="30">
      <c r="A1884" s="16">
        <v>1060323049962</v>
      </c>
      <c r="B1884" s="140" t="s">
        <v>6148</v>
      </c>
      <c r="C1884" s="13" t="s">
        <v>6149</v>
      </c>
      <c r="D1884" s="13" t="s">
        <v>6150</v>
      </c>
    </row>
    <row r="1885" spans="1:4" ht="30">
      <c r="A1885" s="16">
        <v>1060323053890</v>
      </c>
      <c r="B1885" s="140" t="s">
        <v>6151</v>
      </c>
      <c r="C1885" s="13" t="s">
        <v>6152</v>
      </c>
      <c r="D1885" s="13" t="s">
        <v>6153</v>
      </c>
    </row>
    <row r="1886" spans="1:4" ht="30">
      <c r="A1886" s="16">
        <v>1060323053900</v>
      </c>
      <c r="B1886" s="140" t="s">
        <v>6154</v>
      </c>
      <c r="C1886" s="13" t="s">
        <v>6155</v>
      </c>
      <c r="D1886" s="13" t="s">
        <v>6153</v>
      </c>
    </row>
    <row r="1887" spans="1:4" ht="30">
      <c r="A1887" s="16">
        <v>1110327003742</v>
      </c>
      <c r="B1887" s="140" t="s">
        <v>6156</v>
      </c>
      <c r="C1887" s="13" t="s">
        <v>6157</v>
      </c>
      <c r="D1887" s="13" t="s">
        <v>6158</v>
      </c>
    </row>
    <row r="1888" spans="1:4" ht="30">
      <c r="A1888" s="16">
        <v>1080326009840</v>
      </c>
      <c r="B1888" s="140" t="s">
        <v>6159</v>
      </c>
      <c r="C1888" s="13" t="s">
        <v>6160</v>
      </c>
      <c r="D1888" s="13" t="s">
        <v>6161</v>
      </c>
    </row>
    <row r="1889" spans="1:4" ht="30">
      <c r="A1889" s="16">
        <v>1080327002249</v>
      </c>
      <c r="B1889" s="140" t="s">
        <v>6162</v>
      </c>
      <c r="C1889" s="13" t="s">
        <v>6163</v>
      </c>
      <c r="D1889" s="13" t="s">
        <v>6164</v>
      </c>
    </row>
    <row r="1890" spans="1:4" ht="30">
      <c r="A1890" s="16">
        <v>1100327006229</v>
      </c>
      <c r="B1890" s="140" t="s">
        <v>6165</v>
      </c>
      <c r="C1890" s="13" t="s">
        <v>6166</v>
      </c>
      <c r="D1890" s="13" t="s">
        <v>6167</v>
      </c>
    </row>
    <row r="1891" spans="1:4" ht="30">
      <c r="A1891" s="16">
        <v>1020300986727</v>
      </c>
      <c r="B1891" s="140" t="s">
        <v>6168</v>
      </c>
      <c r="C1891" s="13" t="s">
        <v>6169</v>
      </c>
      <c r="D1891" s="13" t="s">
        <v>6170</v>
      </c>
    </row>
    <row r="1892" spans="1:4" ht="30">
      <c r="A1892" s="18">
        <v>1070323001759</v>
      </c>
      <c r="B1892" s="136" t="s">
        <v>6171</v>
      </c>
      <c r="C1892" s="11" t="s">
        <v>6172</v>
      </c>
      <c r="D1892" s="11" t="s">
        <v>6173</v>
      </c>
    </row>
    <row r="1893" spans="1:4" ht="30">
      <c r="A1893" s="18">
        <v>1070326006728</v>
      </c>
      <c r="B1893" s="136" t="s">
        <v>6174</v>
      </c>
      <c r="C1893" s="11" t="s">
        <v>6175</v>
      </c>
      <c r="D1893" s="11" t="s">
        <v>6176</v>
      </c>
    </row>
    <row r="1894" spans="1:4" ht="30">
      <c r="A1894" s="18">
        <v>1060323008712</v>
      </c>
      <c r="B1894" s="136" t="s">
        <v>6177</v>
      </c>
      <c r="C1894" s="11" t="s">
        <v>6178</v>
      </c>
      <c r="D1894" s="11" t="s">
        <v>6179</v>
      </c>
    </row>
    <row r="1895" spans="1:4" ht="30">
      <c r="A1895" s="18">
        <v>1080327001622</v>
      </c>
      <c r="B1895" s="136" t="s">
        <v>6077</v>
      </c>
      <c r="C1895" s="11" t="s">
        <v>6078</v>
      </c>
      <c r="D1895" s="11" t="s">
        <v>6079</v>
      </c>
    </row>
    <row r="1896" spans="1:4" ht="30">
      <c r="A1896" s="18">
        <v>1060323050435</v>
      </c>
      <c r="B1896" s="136" t="s">
        <v>6180</v>
      </c>
      <c r="C1896" s="11" t="s">
        <v>6181</v>
      </c>
      <c r="D1896" s="11" t="s">
        <v>6182</v>
      </c>
    </row>
    <row r="1897" spans="1:4" ht="30">
      <c r="A1897" s="18">
        <v>1080327002425</v>
      </c>
      <c r="B1897" s="136" t="s">
        <v>6183</v>
      </c>
      <c r="C1897" s="11" t="s">
        <v>6184</v>
      </c>
      <c r="D1897" s="11" t="s">
        <v>5972</v>
      </c>
    </row>
    <row r="1898" spans="1:4" ht="30">
      <c r="A1898" s="18">
        <v>1070326005903</v>
      </c>
      <c r="B1898" s="136" t="s">
        <v>6185</v>
      </c>
      <c r="C1898" s="11" t="s">
        <v>6186</v>
      </c>
      <c r="D1898" s="11" t="s">
        <v>6187</v>
      </c>
    </row>
    <row r="1899" spans="1:4" ht="30">
      <c r="A1899" s="16">
        <v>1020300903281</v>
      </c>
      <c r="B1899" s="140" t="s">
        <v>6188</v>
      </c>
      <c r="C1899" s="13" t="s">
        <v>6189</v>
      </c>
      <c r="D1899" s="13" t="s">
        <v>6190</v>
      </c>
    </row>
    <row r="1900" spans="1:4" ht="30">
      <c r="A1900" s="16">
        <v>1110327008967</v>
      </c>
      <c r="B1900" s="140" t="s">
        <v>6191</v>
      </c>
      <c r="C1900" s="13" t="s">
        <v>6192</v>
      </c>
      <c r="D1900" s="13" t="s">
        <v>6193</v>
      </c>
    </row>
    <row r="1901" spans="1:4" ht="30">
      <c r="A1901" s="16">
        <v>1076652000710</v>
      </c>
      <c r="B1901" s="140">
        <v>6652023153</v>
      </c>
      <c r="C1901" s="13" t="s">
        <v>6194</v>
      </c>
      <c r="D1901" s="13" t="s">
        <v>6195</v>
      </c>
    </row>
    <row r="1902" spans="1:4" ht="30">
      <c r="A1902" s="16">
        <v>1070323000527</v>
      </c>
      <c r="B1902" s="140" t="s">
        <v>6196</v>
      </c>
      <c r="C1902" s="13" t="s">
        <v>6197</v>
      </c>
      <c r="D1902" s="13" t="s">
        <v>6198</v>
      </c>
    </row>
    <row r="1903" spans="1:4" ht="30">
      <c r="A1903" s="16">
        <v>1083810004739</v>
      </c>
      <c r="B1903" s="140">
        <v>3810055187</v>
      </c>
      <c r="C1903" s="13" t="s">
        <v>6199</v>
      </c>
      <c r="D1903" s="13" t="s">
        <v>6200</v>
      </c>
    </row>
    <row r="1904" spans="1:4" ht="30">
      <c r="A1904" s="16">
        <v>1090327005592</v>
      </c>
      <c r="B1904" s="140" t="s">
        <v>6201</v>
      </c>
      <c r="C1904" s="13" t="s">
        <v>6202</v>
      </c>
      <c r="D1904" s="13" t="s">
        <v>6203</v>
      </c>
    </row>
    <row r="1905" spans="1:4" ht="30">
      <c r="A1905" s="18">
        <v>1110327006954</v>
      </c>
      <c r="B1905" s="136" t="s">
        <v>6204</v>
      </c>
      <c r="C1905" s="11" t="s">
        <v>6205</v>
      </c>
      <c r="D1905" s="11" t="s">
        <v>5938</v>
      </c>
    </row>
    <row r="1906" spans="1:4" ht="30">
      <c r="A1906" s="18">
        <v>1080326001392</v>
      </c>
      <c r="B1906" s="136" t="s">
        <v>6206</v>
      </c>
      <c r="C1906" s="11" t="s">
        <v>6207</v>
      </c>
      <c r="D1906" s="11" t="s">
        <v>6208</v>
      </c>
    </row>
    <row r="1907" spans="1:4" ht="30">
      <c r="A1907" s="18">
        <v>1110327014731</v>
      </c>
      <c r="B1907" s="136" t="s">
        <v>6209</v>
      </c>
      <c r="C1907" s="11" t="s">
        <v>6210</v>
      </c>
      <c r="D1907" s="11" t="s">
        <v>6211</v>
      </c>
    </row>
    <row r="1908" spans="1:4" ht="30">
      <c r="A1908" s="18">
        <v>1110327002334</v>
      </c>
      <c r="B1908" s="136" t="s">
        <v>6212</v>
      </c>
      <c r="C1908" s="11" t="s">
        <v>6213</v>
      </c>
      <c r="D1908" s="11" t="s">
        <v>6214</v>
      </c>
    </row>
    <row r="1909" spans="1:4" ht="30">
      <c r="A1909" s="18">
        <v>1070301000428</v>
      </c>
      <c r="B1909" s="136" t="s">
        <v>6215</v>
      </c>
      <c r="C1909" s="11" t="s">
        <v>6216</v>
      </c>
      <c r="D1909" s="11" t="s">
        <v>6217</v>
      </c>
    </row>
    <row r="1910" spans="1:4" ht="30">
      <c r="A1910" s="18">
        <v>1020300904546</v>
      </c>
      <c r="B1910" s="136" t="s">
        <v>6218</v>
      </c>
      <c r="C1910" s="11" t="s">
        <v>6219</v>
      </c>
      <c r="D1910" s="11" t="s">
        <v>6220</v>
      </c>
    </row>
    <row r="1911" spans="1:4" ht="30">
      <c r="A1911" s="18">
        <v>1030302671805</v>
      </c>
      <c r="B1911" s="136" t="s">
        <v>6221</v>
      </c>
      <c r="C1911" s="11" t="s">
        <v>6222</v>
      </c>
      <c r="D1911" s="11" t="s">
        <v>6073</v>
      </c>
    </row>
    <row r="1912" spans="1:4" ht="30">
      <c r="A1912" s="18">
        <v>1090327001951</v>
      </c>
      <c r="B1912" s="136" t="s">
        <v>6223</v>
      </c>
      <c r="C1912" s="11" t="s">
        <v>6224</v>
      </c>
      <c r="D1912" s="11" t="s">
        <v>6225</v>
      </c>
    </row>
    <row r="1913" spans="1:4" ht="30">
      <c r="A1913" s="18">
        <v>1020300002777</v>
      </c>
      <c r="B1913" s="136" t="s">
        <v>6226</v>
      </c>
      <c r="C1913" s="11" t="s">
        <v>6227</v>
      </c>
      <c r="D1913" s="11" t="s">
        <v>6228</v>
      </c>
    </row>
    <row r="1914" spans="1:4" ht="30">
      <c r="A1914" s="18">
        <v>1090327011565</v>
      </c>
      <c r="B1914" s="136" t="s">
        <v>6229</v>
      </c>
      <c r="C1914" s="11" t="s">
        <v>6230</v>
      </c>
      <c r="D1914" s="11" t="s">
        <v>6231</v>
      </c>
    </row>
    <row r="1915" spans="1:4" ht="30">
      <c r="A1915" s="18">
        <v>1090327000983</v>
      </c>
      <c r="B1915" s="136" t="s">
        <v>6232</v>
      </c>
      <c r="C1915" s="11" t="s">
        <v>6233</v>
      </c>
      <c r="D1915" s="79" t="s">
        <v>6234</v>
      </c>
    </row>
    <row r="1916" spans="1:4" ht="30">
      <c r="A1916" s="18">
        <v>1080327001072</v>
      </c>
      <c r="B1916" s="136" t="s">
        <v>6235</v>
      </c>
      <c r="C1916" s="11" t="s">
        <v>6236</v>
      </c>
      <c r="D1916" s="11" t="s">
        <v>6237</v>
      </c>
    </row>
    <row r="1917" spans="1:4" ht="30">
      <c r="A1917" s="18">
        <v>1080326007772</v>
      </c>
      <c r="B1917" s="136" t="s">
        <v>6238</v>
      </c>
      <c r="C1917" s="11" t="s">
        <v>6239</v>
      </c>
      <c r="D1917" s="11" t="s">
        <v>6240</v>
      </c>
    </row>
    <row r="1918" spans="1:4" ht="30">
      <c r="A1918" s="18">
        <v>1080327001072</v>
      </c>
      <c r="B1918" s="136" t="s">
        <v>6235</v>
      </c>
      <c r="C1918" s="11" t="s">
        <v>6236</v>
      </c>
      <c r="D1918" s="11" t="s">
        <v>6237</v>
      </c>
    </row>
    <row r="1919" spans="1:4" ht="30">
      <c r="A1919" s="18">
        <v>1100327011730</v>
      </c>
      <c r="B1919" s="136" t="s">
        <v>6241</v>
      </c>
      <c r="C1919" s="11" t="s">
        <v>6242</v>
      </c>
      <c r="D1919" s="11" t="s">
        <v>6243</v>
      </c>
    </row>
    <row r="1920" spans="1:4" ht="30">
      <c r="A1920" s="18">
        <v>1110327015700</v>
      </c>
      <c r="B1920" s="136" t="s">
        <v>6244</v>
      </c>
      <c r="C1920" s="11" t="s">
        <v>6245</v>
      </c>
      <c r="D1920" s="11" t="s">
        <v>6246</v>
      </c>
    </row>
    <row r="1921" spans="1:4" ht="30">
      <c r="A1921" s="18">
        <v>1120327002058</v>
      </c>
      <c r="B1921" s="136" t="s">
        <v>6247</v>
      </c>
      <c r="C1921" s="11" t="s">
        <v>6248</v>
      </c>
      <c r="D1921" s="11" t="s">
        <v>6249</v>
      </c>
    </row>
    <row r="1922" spans="1:4" ht="30">
      <c r="A1922" s="18">
        <v>1060323052536</v>
      </c>
      <c r="B1922" s="136" t="s">
        <v>6251</v>
      </c>
      <c r="C1922" s="11" t="s">
        <v>6252</v>
      </c>
      <c r="D1922" s="11" t="s">
        <v>6253</v>
      </c>
    </row>
    <row r="1923" spans="1:4" ht="30">
      <c r="A1923" s="18">
        <v>1070323003156</v>
      </c>
      <c r="B1923" s="136" t="s">
        <v>6254</v>
      </c>
      <c r="C1923" s="11" t="s">
        <v>6255</v>
      </c>
      <c r="D1923" s="11" t="s">
        <v>6256</v>
      </c>
    </row>
    <row r="1924" spans="1:4" ht="30">
      <c r="A1924" s="18">
        <v>1100327011730</v>
      </c>
      <c r="B1924" s="136" t="s">
        <v>6241</v>
      </c>
      <c r="C1924" s="11" t="s">
        <v>6242</v>
      </c>
      <c r="D1924" s="11" t="s">
        <v>6243</v>
      </c>
    </row>
    <row r="1925" spans="1:4" ht="30">
      <c r="A1925" s="18">
        <v>1100327009353</v>
      </c>
      <c r="B1925" s="136" t="s">
        <v>6257</v>
      </c>
      <c r="C1925" s="11" t="s">
        <v>6258</v>
      </c>
      <c r="D1925" s="11" t="s">
        <v>6259</v>
      </c>
    </row>
    <row r="1926" spans="1:4" ht="30">
      <c r="A1926" s="18">
        <v>1090327007759</v>
      </c>
      <c r="B1926" s="136" t="s">
        <v>6260</v>
      </c>
      <c r="C1926" s="11" t="s">
        <v>6261</v>
      </c>
      <c r="D1926" s="11" t="s">
        <v>5938</v>
      </c>
    </row>
    <row r="1927" spans="1:4" ht="30">
      <c r="A1927" s="18">
        <v>1090327003931</v>
      </c>
      <c r="B1927" s="136" t="s">
        <v>6262</v>
      </c>
      <c r="C1927" s="11" t="s">
        <v>6263</v>
      </c>
      <c r="D1927" s="11" t="s">
        <v>6264</v>
      </c>
    </row>
    <row r="1928" spans="1:4" ht="30">
      <c r="A1928" s="18">
        <v>1030302980080</v>
      </c>
      <c r="B1928" s="136" t="s">
        <v>6265</v>
      </c>
      <c r="C1928" s="11" t="s">
        <v>6266</v>
      </c>
      <c r="D1928" s="11" t="s">
        <v>5966</v>
      </c>
    </row>
    <row r="1929" spans="1:4" ht="30">
      <c r="A1929" s="18">
        <v>1100327003480</v>
      </c>
      <c r="B1929" s="136" t="s">
        <v>6267</v>
      </c>
      <c r="C1929" s="11" t="s">
        <v>6268</v>
      </c>
      <c r="D1929" s="11" t="s">
        <v>6269</v>
      </c>
    </row>
    <row r="1930" spans="1:4" ht="30">
      <c r="A1930" s="18">
        <v>1100327012268</v>
      </c>
      <c r="B1930" s="136" t="s">
        <v>6270</v>
      </c>
      <c r="C1930" s="11" t="s">
        <v>1027</v>
      </c>
      <c r="D1930" s="11" t="s">
        <v>6271</v>
      </c>
    </row>
    <row r="1931" spans="1:4" ht="30">
      <c r="A1931" s="18">
        <v>1100327012796</v>
      </c>
      <c r="B1931" s="136" t="s">
        <v>6272</v>
      </c>
      <c r="C1931" s="11" t="s">
        <v>6273</v>
      </c>
      <c r="D1931" s="11" t="s">
        <v>6274</v>
      </c>
    </row>
    <row r="1932" spans="1:4" ht="30">
      <c r="A1932" s="18">
        <v>1080301000339</v>
      </c>
      <c r="B1932" s="136" t="s">
        <v>5931</v>
      </c>
      <c r="C1932" s="11" t="s">
        <v>5932</v>
      </c>
      <c r="D1932" s="11" t="s">
        <v>5933</v>
      </c>
    </row>
    <row r="1933" spans="1:4" ht="30">
      <c r="A1933" s="18">
        <v>1060323051910</v>
      </c>
      <c r="B1933" s="136" t="s">
        <v>6275</v>
      </c>
      <c r="C1933" s="11" t="s">
        <v>6276</v>
      </c>
      <c r="D1933" s="11" t="s">
        <v>6277</v>
      </c>
    </row>
    <row r="1934" spans="1:4" ht="30">
      <c r="A1934" s="18">
        <v>1090327015195</v>
      </c>
      <c r="B1934" s="136" t="s">
        <v>6278</v>
      </c>
      <c r="C1934" s="11" t="s">
        <v>4992</v>
      </c>
      <c r="D1934" s="11" t="s">
        <v>6279</v>
      </c>
    </row>
    <row r="1935" spans="1:4">
      <c r="A1935" s="18">
        <v>1090327007968</v>
      </c>
      <c r="B1935" s="136" t="s">
        <v>6128</v>
      </c>
      <c r="C1935" s="11" t="s">
        <v>6129</v>
      </c>
      <c r="D1935" s="11" t="s">
        <v>6130</v>
      </c>
    </row>
    <row r="1936" spans="1:4" ht="30">
      <c r="A1936" s="18">
        <v>1110327000200</v>
      </c>
      <c r="B1936" s="136" t="s">
        <v>6280</v>
      </c>
      <c r="C1936" s="11" t="s">
        <v>6281</v>
      </c>
      <c r="D1936" s="11" t="s">
        <v>6282</v>
      </c>
    </row>
    <row r="1937" spans="1:4" ht="30">
      <c r="A1937" s="18">
        <v>1090327007836</v>
      </c>
      <c r="B1937" s="136" t="s">
        <v>6283</v>
      </c>
      <c r="C1937" s="11" t="s">
        <v>6284</v>
      </c>
      <c r="D1937" s="11" t="s">
        <v>6285</v>
      </c>
    </row>
    <row r="1938" spans="1:4" ht="30">
      <c r="A1938" s="18">
        <v>1100327007043</v>
      </c>
      <c r="B1938" s="136" t="s">
        <v>6286</v>
      </c>
      <c r="C1938" s="11" t="s">
        <v>6287</v>
      </c>
      <c r="D1938" s="11" t="s">
        <v>6288</v>
      </c>
    </row>
    <row r="1939" spans="1:4" ht="30">
      <c r="A1939" s="18">
        <v>1110327009495</v>
      </c>
      <c r="B1939" s="136" t="s">
        <v>6289</v>
      </c>
      <c r="C1939" s="11" t="s">
        <v>6290</v>
      </c>
      <c r="D1939" s="11" t="s">
        <v>6291</v>
      </c>
    </row>
    <row r="1940" spans="1:4" ht="30">
      <c r="A1940" s="18">
        <v>1080326009851</v>
      </c>
      <c r="B1940" s="136" t="s">
        <v>6292</v>
      </c>
      <c r="C1940" s="11" t="s">
        <v>6293</v>
      </c>
      <c r="D1940" s="11" t="s">
        <v>6294</v>
      </c>
    </row>
    <row r="1941" spans="1:4" ht="30">
      <c r="A1941" s="18">
        <v>1080326009466</v>
      </c>
      <c r="B1941" s="136" t="s">
        <v>6295</v>
      </c>
      <c r="C1941" s="11" t="s">
        <v>6296</v>
      </c>
      <c r="D1941" s="11" t="s">
        <v>6297</v>
      </c>
    </row>
    <row r="1942" spans="1:4" ht="30">
      <c r="A1942" s="18">
        <v>1110327009363</v>
      </c>
      <c r="B1942" s="136" t="s">
        <v>6298</v>
      </c>
      <c r="C1942" s="11" t="s">
        <v>3856</v>
      </c>
      <c r="D1942" s="11" t="s">
        <v>6291</v>
      </c>
    </row>
    <row r="1943" spans="1:4" ht="30">
      <c r="A1943" s="18">
        <v>1090327015052</v>
      </c>
      <c r="B1943" s="136" t="s">
        <v>6299</v>
      </c>
      <c r="C1943" s="11" t="s">
        <v>6300</v>
      </c>
      <c r="D1943" s="11" t="s">
        <v>6301</v>
      </c>
    </row>
    <row r="1944" spans="1:4" ht="30">
      <c r="A1944" s="18">
        <v>1020300905096</v>
      </c>
      <c r="B1944" s="136" t="s">
        <v>6302</v>
      </c>
      <c r="C1944" s="11" t="s">
        <v>6303</v>
      </c>
      <c r="D1944" s="11" t="s">
        <v>6304</v>
      </c>
    </row>
    <row r="1945" spans="1:4" ht="30">
      <c r="A1945" s="18">
        <v>1070323001100</v>
      </c>
      <c r="B1945" s="136" t="s">
        <v>6305</v>
      </c>
      <c r="C1945" s="11" t="s">
        <v>6306</v>
      </c>
      <c r="D1945" s="11" t="s">
        <v>6073</v>
      </c>
    </row>
    <row r="1946" spans="1:4" ht="30">
      <c r="A1946" s="18">
        <v>1060323053339</v>
      </c>
      <c r="B1946" s="136" t="s">
        <v>6307</v>
      </c>
      <c r="C1946" s="11" t="s">
        <v>6308</v>
      </c>
      <c r="D1946" s="11" t="s">
        <v>6309</v>
      </c>
    </row>
    <row r="1947" spans="1:4" ht="30">
      <c r="A1947" s="16">
        <v>1100327010365</v>
      </c>
      <c r="B1947" s="140" t="s">
        <v>6310</v>
      </c>
      <c r="C1947" s="13" t="s">
        <v>6311</v>
      </c>
      <c r="D1947" s="13" t="s">
        <v>6312</v>
      </c>
    </row>
    <row r="1948" spans="1:4" ht="45">
      <c r="A1948" s="16">
        <v>1020300005769</v>
      </c>
      <c r="B1948" s="140" t="s">
        <v>6313</v>
      </c>
      <c r="C1948" s="13" t="s">
        <v>6314</v>
      </c>
      <c r="D1948" s="13" t="s">
        <v>6161</v>
      </c>
    </row>
    <row r="1949" spans="1:4" ht="30">
      <c r="A1949" s="16">
        <v>1080326010984</v>
      </c>
      <c r="B1949" s="140" t="s">
        <v>6315</v>
      </c>
      <c r="C1949" s="13" t="s">
        <v>6316</v>
      </c>
      <c r="D1949" s="13" t="s">
        <v>6317</v>
      </c>
    </row>
    <row r="1950" spans="1:4" ht="30">
      <c r="A1950" s="16">
        <v>1090327000301</v>
      </c>
      <c r="B1950" s="140" t="s">
        <v>6318</v>
      </c>
      <c r="C1950" s="13" t="s">
        <v>6319</v>
      </c>
      <c r="D1950" s="13" t="s">
        <v>6094</v>
      </c>
    </row>
    <row r="1951" spans="1:4" ht="30">
      <c r="A1951" s="16">
        <v>1050302688842</v>
      </c>
      <c r="B1951" s="140" t="s">
        <v>6320</v>
      </c>
      <c r="C1951" s="13" t="s">
        <v>6321</v>
      </c>
      <c r="D1951" s="13" t="s">
        <v>6322</v>
      </c>
    </row>
    <row r="1952" spans="1:4" ht="30">
      <c r="A1952" s="16">
        <v>1090327001951</v>
      </c>
      <c r="B1952" s="140" t="s">
        <v>6223</v>
      </c>
      <c r="C1952" s="13" t="s">
        <v>6224</v>
      </c>
      <c r="D1952" s="13" t="s">
        <v>6225</v>
      </c>
    </row>
    <row r="1953" spans="1:4" ht="30">
      <c r="A1953" s="16">
        <v>1090327010619</v>
      </c>
      <c r="B1953" s="140" t="s">
        <v>6323</v>
      </c>
      <c r="C1953" s="13" t="s">
        <v>6324</v>
      </c>
      <c r="D1953" s="13" t="s">
        <v>6325</v>
      </c>
    </row>
    <row r="1954" spans="1:4" ht="30">
      <c r="A1954" s="16">
        <v>1100327001411</v>
      </c>
      <c r="B1954" s="140" t="s">
        <v>6326</v>
      </c>
      <c r="C1954" s="13" t="s">
        <v>6327</v>
      </c>
      <c r="D1954" s="13" t="s">
        <v>6328</v>
      </c>
    </row>
    <row r="1955" spans="1:4" ht="30">
      <c r="A1955" s="16">
        <v>1100327008495</v>
      </c>
      <c r="B1955" s="140" t="s">
        <v>6329</v>
      </c>
      <c r="C1955" s="13" t="s">
        <v>6330</v>
      </c>
      <c r="D1955" s="13" t="s">
        <v>6331</v>
      </c>
    </row>
    <row r="1956" spans="1:4" ht="30">
      <c r="A1956" s="16">
        <v>1100327011730</v>
      </c>
      <c r="B1956" s="140" t="s">
        <v>6241</v>
      </c>
      <c r="C1956" s="13" t="s">
        <v>6242</v>
      </c>
      <c r="D1956" s="13" t="s">
        <v>6243</v>
      </c>
    </row>
    <row r="1957" spans="1:4" ht="30">
      <c r="A1957" s="16">
        <v>1100327015579</v>
      </c>
      <c r="B1957" s="140" t="s">
        <v>6332</v>
      </c>
      <c r="C1957" s="13" t="s">
        <v>1317</v>
      </c>
      <c r="D1957" s="13" t="s">
        <v>6333</v>
      </c>
    </row>
    <row r="1958" spans="1:4" ht="30">
      <c r="A1958" s="16">
        <v>1110327003742</v>
      </c>
      <c r="B1958" s="140" t="s">
        <v>6156</v>
      </c>
      <c r="C1958" s="13" t="s">
        <v>6157</v>
      </c>
      <c r="D1958" s="13" t="s">
        <v>6158</v>
      </c>
    </row>
    <row r="1959" spans="1:4" ht="30">
      <c r="A1959" s="16">
        <v>1110327004314</v>
      </c>
      <c r="B1959" s="140" t="s">
        <v>6334</v>
      </c>
      <c r="C1959" s="13" t="s">
        <v>6335</v>
      </c>
      <c r="D1959" s="13" t="s">
        <v>6336</v>
      </c>
    </row>
    <row r="1960" spans="1:4" ht="30">
      <c r="A1960" s="16">
        <v>1110327003126</v>
      </c>
      <c r="B1960" s="140" t="s">
        <v>6337</v>
      </c>
      <c r="C1960" s="13" t="s">
        <v>6338</v>
      </c>
      <c r="D1960" s="13" t="s">
        <v>6339</v>
      </c>
    </row>
    <row r="1961" spans="1:4" ht="30">
      <c r="A1961" s="16">
        <v>1020300889730</v>
      </c>
      <c r="B1961" s="140" t="s">
        <v>6340</v>
      </c>
      <c r="C1961" s="13" t="s">
        <v>6341</v>
      </c>
      <c r="D1961" s="13" t="s">
        <v>6342</v>
      </c>
    </row>
    <row r="1962" spans="1:4" ht="30">
      <c r="A1962" s="16">
        <v>1070326002504</v>
      </c>
      <c r="B1962" s="140" t="s">
        <v>6343</v>
      </c>
      <c r="C1962" s="13" t="s">
        <v>6344</v>
      </c>
      <c r="D1962" s="13" t="s">
        <v>6345</v>
      </c>
    </row>
    <row r="1963" spans="1:4" ht="30">
      <c r="A1963" s="16">
        <v>1020300006638</v>
      </c>
      <c r="B1963" s="140" t="s">
        <v>6346</v>
      </c>
      <c r="C1963" s="13" t="s">
        <v>6347</v>
      </c>
      <c r="D1963" s="13" t="s">
        <v>6348</v>
      </c>
    </row>
    <row r="1964" spans="1:4" ht="30">
      <c r="A1964" s="16">
        <v>1110327004479</v>
      </c>
      <c r="B1964" s="140" t="s">
        <v>6349</v>
      </c>
      <c r="C1964" s="13" t="s">
        <v>6350</v>
      </c>
      <c r="D1964" s="13" t="s">
        <v>6351</v>
      </c>
    </row>
    <row r="1965" spans="1:4" ht="30">
      <c r="A1965" s="16">
        <v>1110327005029</v>
      </c>
      <c r="B1965" s="140" t="s">
        <v>6352</v>
      </c>
      <c r="C1965" s="13" t="s">
        <v>6353</v>
      </c>
      <c r="D1965" s="13" t="s">
        <v>6354</v>
      </c>
    </row>
    <row r="1966" spans="1:4" ht="30">
      <c r="A1966" s="16">
        <v>1020300907329</v>
      </c>
      <c r="B1966" s="140" t="s">
        <v>6117</v>
      </c>
      <c r="C1966" s="13" t="s">
        <v>6118</v>
      </c>
      <c r="D1966" s="13" t="s">
        <v>6119</v>
      </c>
    </row>
    <row r="1967" spans="1:4" ht="30">
      <c r="A1967" s="16">
        <v>1020300006880</v>
      </c>
      <c r="B1967" s="140" t="s">
        <v>6355</v>
      </c>
      <c r="C1967" s="13" t="s">
        <v>6356</v>
      </c>
      <c r="D1967" s="13" t="s">
        <v>6357</v>
      </c>
    </row>
    <row r="1968" spans="1:4" ht="30">
      <c r="A1968" s="16">
        <v>1020300889730</v>
      </c>
      <c r="B1968" s="140" t="s">
        <v>6340</v>
      </c>
      <c r="C1968" s="13" t="s">
        <v>6341</v>
      </c>
      <c r="D1968" s="13" t="s">
        <v>6342</v>
      </c>
    </row>
    <row r="1969" spans="1:4" ht="30">
      <c r="A1969" s="16">
        <v>1020300911047</v>
      </c>
      <c r="B1969" s="140" t="s">
        <v>5955</v>
      </c>
      <c r="C1969" s="13" t="s">
        <v>5956</v>
      </c>
      <c r="D1969" s="13" t="s">
        <v>5957</v>
      </c>
    </row>
    <row r="1970" spans="1:4" ht="30">
      <c r="A1970" s="16">
        <v>1020300895010</v>
      </c>
      <c r="B1970" s="140" t="s">
        <v>6358</v>
      </c>
      <c r="C1970" s="13" t="s">
        <v>6359</v>
      </c>
      <c r="D1970" s="13" t="s">
        <v>6360</v>
      </c>
    </row>
    <row r="1971" spans="1:4" ht="30">
      <c r="A1971" s="16">
        <v>1020300977400</v>
      </c>
      <c r="B1971" s="140" t="s">
        <v>6361</v>
      </c>
      <c r="C1971" s="13" t="s">
        <v>6362</v>
      </c>
      <c r="D1971" s="13" t="s">
        <v>6363</v>
      </c>
    </row>
    <row r="1972" spans="1:4" ht="30">
      <c r="A1972" s="16">
        <v>1050302660616</v>
      </c>
      <c r="B1972" s="140" t="s">
        <v>6364</v>
      </c>
      <c r="C1972" s="13" t="s">
        <v>6365</v>
      </c>
      <c r="D1972" s="13" t="s">
        <v>6079</v>
      </c>
    </row>
    <row r="1973" spans="1:4" ht="30">
      <c r="A1973" s="16">
        <v>1050302688842</v>
      </c>
      <c r="B1973" s="140" t="s">
        <v>6320</v>
      </c>
      <c r="C1973" s="13" t="s">
        <v>6321</v>
      </c>
      <c r="D1973" s="13" t="s">
        <v>6322</v>
      </c>
    </row>
    <row r="1974" spans="1:4" ht="30">
      <c r="A1974" s="16">
        <v>1060323049731</v>
      </c>
      <c r="B1974" s="140" t="s">
        <v>6366</v>
      </c>
      <c r="C1974" s="13" t="s">
        <v>6367</v>
      </c>
      <c r="D1974" s="13" t="s">
        <v>6368</v>
      </c>
    </row>
    <row r="1975" spans="1:4" ht="30">
      <c r="A1975" s="16">
        <v>1060323053339</v>
      </c>
      <c r="B1975" s="140" t="s">
        <v>6307</v>
      </c>
      <c r="C1975" s="13" t="s">
        <v>6308</v>
      </c>
      <c r="D1975" s="13" t="s">
        <v>6309</v>
      </c>
    </row>
    <row r="1976" spans="1:4" ht="30">
      <c r="A1976" s="16">
        <v>1070323001968</v>
      </c>
      <c r="B1976" s="140" t="s">
        <v>6369</v>
      </c>
      <c r="C1976" s="13" t="s">
        <v>6370</v>
      </c>
      <c r="D1976" s="13" t="s">
        <v>6371</v>
      </c>
    </row>
    <row r="1977" spans="1:4" ht="30">
      <c r="A1977" s="16">
        <v>1070326005364</v>
      </c>
      <c r="B1977" s="140" t="s">
        <v>6372</v>
      </c>
      <c r="C1977" s="13" t="s">
        <v>6373</v>
      </c>
      <c r="D1977" s="13" t="s">
        <v>6374</v>
      </c>
    </row>
    <row r="1978" spans="1:4" ht="30">
      <c r="A1978" s="16">
        <v>1080326001777</v>
      </c>
      <c r="B1978" s="140" t="s">
        <v>6140</v>
      </c>
      <c r="C1978" s="13" t="s">
        <v>6141</v>
      </c>
      <c r="D1978" s="13" t="s">
        <v>6139</v>
      </c>
    </row>
    <row r="1979" spans="1:4" ht="30">
      <c r="A1979" s="16">
        <v>1080326003977</v>
      </c>
      <c r="B1979" s="140" t="s">
        <v>6375</v>
      </c>
      <c r="C1979" s="13" t="s">
        <v>6376</v>
      </c>
      <c r="D1979" s="13" t="s">
        <v>6377</v>
      </c>
    </row>
    <row r="1980" spans="1:4" ht="30">
      <c r="A1980" s="16">
        <v>1080326008212</v>
      </c>
      <c r="B1980" s="140" t="s">
        <v>6378</v>
      </c>
      <c r="C1980" s="13" t="s">
        <v>6379</v>
      </c>
      <c r="D1980" s="13" t="s">
        <v>6125</v>
      </c>
    </row>
    <row r="1981" spans="1:4" ht="30">
      <c r="A1981" s="16">
        <v>1080326008366</v>
      </c>
      <c r="B1981" s="140" t="s">
        <v>6380</v>
      </c>
      <c r="C1981" s="13" t="s">
        <v>1895</v>
      </c>
      <c r="D1981" s="13" t="s">
        <v>6381</v>
      </c>
    </row>
    <row r="1982" spans="1:4" ht="30">
      <c r="A1982" s="16">
        <v>1080326009851</v>
      </c>
      <c r="B1982" s="140" t="s">
        <v>6292</v>
      </c>
      <c r="C1982" s="13" t="s">
        <v>6293</v>
      </c>
      <c r="D1982" s="13" t="s">
        <v>6294</v>
      </c>
    </row>
    <row r="1983" spans="1:4" ht="30">
      <c r="A1983" s="16">
        <v>1080327001622</v>
      </c>
      <c r="B1983" s="140" t="s">
        <v>6077</v>
      </c>
      <c r="C1983" s="13" t="s">
        <v>6078</v>
      </c>
      <c r="D1983" s="13" t="s">
        <v>6079</v>
      </c>
    </row>
    <row r="1984" spans="1:4" ht="30">
      <c r="A1984" s="16">
        <v>1080327002161</v>
      </c>
      <c r="B1984" s="140" t="s">
        <v>6126</v>
      </c>
      <c r="C1984" s="13" t="s">
        <v>6127</v>
      </c>
      <c r="D1984" s="13" t="s">
        <v>5972</v>
      </c>
    </row>
    <row r="1985" spans="1:4" ht="30">
      <c r="A1985" s="16">
        <v>1030302975680</v>
      </c>
      <c r="B1985" s="140" t="s">
        <v>5976</v>
      </c>
      <c r="C1985" s="13" t="s">
        <v>5977</v>
      </c>
      <c r="D1985" s="13" t="s">
        <v>6382</v>
      </c>
    </row>
    <row r="1986" spans="1:4" ht="30">
      <c r="A1986" s="16">
        <v>1060326046714</v>
      </c>
      <c r="B1986" s="140" t="s">
        <v>6383</v>
      </c>
      <c r="C1986" s="13" t="s">
        <v>6384</v>
      </c>
      <c r="D1986" s="13" t="s">
        <v>6193</v>
      </c>
    </row>
    <row r="1987" spans="1:4" ht="30">
      <c r="A1987" s="16">
        <v>1100327001411</v>
      </c>
      <c r="B1987" s="140" t="s">
        <v>6326</v>
      </c>
      <c r="C1987" s="13" t="s">
        <v>6327</v>
      </c>
      <c r="D1987" s="13" t="s">
        <v>6328</v>
      </c>
    </row>
    <row r="1988" spans="1:4" ht="30">
      <c r="A1988" s="16">
        <v>1100327001444</v>
      </c>
      <c r="B1988" s="140" t="s">
        <v>6385</v>
      </c>
      <c r="C1988" s="13" t="s">
        <v>6386</v>
      </c>
      <c r="D1988" s="13" t="s">
        <v>6387</v>
      </c>
    </row>
    <row r="1989" spans="1:4" ht="30">
      <c r="A1989" s="16">
        <v>1100327002863</v>
      </c>
      <c r="B1989" s="140" t="s">
        <v>6388</v>
      </c>
      <c r="C1989" s="13" t="s">
        <v>6389</v>
      </c>
      <c r="D1989" s="13" t="s">
        <v>6390</v>
      </c>
    </row>
    <row r="1990" spans="1:4" ht="30">
      <c r="A1990" s="16">
        <v>1100327009860</v>
      </c>
      <c r="B1990" s="140" t="s">
        <v>6391</v>
      </c>
      <c r="C1990" s="13" t="s">
        <v>6392</v>
      </c>
      <c r="D1990" s="13" t="s">
        <v>5938</v>
      </c>
    </row>
    <row r="1991" spans="1:4" ht="30">
      <c r="A1991" s="16">
        <v>1100327011366</v>
      </c>
      <c r="B1991" s="140" t="s">
        <v>6393</v>
      </c>
      <c r="C1991" s="13" t="s">
        <v>6394</v>
      </c>
      <c r="D1991" s="13" t="s">
        <v>6395</v>
      </c>
    </row>
    <row r="1992" spans="1:4" ht="30">
      <c r="A1992" s="16">
        <v>1100327011730</v>
      </c>
      <c r="B1992" s="140" t="s">
        <v>6241</v>
      </c>
      <c r="C1992" s="13" t="s">
        <v>6242</v>
      </c>
      <c r="D1992" s="13" t="s">
        <v>6243</v>
      </c>
    </row>
    <row r="1993" spans="1:4" ht="30">
      <c r="A1993" s="16">
        <v>1100327012268</v>
      </c>
      <c r="B1993" s="140" t="s">
        <v>6270</v>
      </c>
      <c r="C1993" s="13" t="s">
        <v>1027</v>
      </c>
      <c r="D1993" s="13" t="s">
        <v>6271</v>
      </c>
    </row>
    <row r="1994" spans="1:4" ht="30">
      <c r="A1994" s="16">
        <v>1100327012830</v>
      </c>
      <c r="B1994" s="140" t="s">
        <v>6396</v>
      </c>
      <c r="C1994" s="13" t="s">
        <v>6397</v>
      </c>
      <c r="D1994" s="13" t="s">
        <v>6398</v>
      </c>
    </row>
    <row r="1995" spans="1:4" ht="30">
      <c r="A1995" s="16">
        <v>1110327001531</v>
      </c>
      <c r="B1995" s="140" t="s">
        <v>6399</v>
      </c>
      <c r="C1995" s="13" t="s">
        <v>6400</v>
      </c>
      <c r="D1995" s="13" t="s">
        <v>6401</v>
      </c>
    </row>
    <row r="1996" spans="1:4" ht="30">
      <c r="A1996" s="16">
        <v>1115476101894</v>
      </c>
      <c r="B1996" s="140">
        <v>5406681141</v>
      </c>
      <c r="C1996" s="13" t="s">
        <v>6402</v>
      </c>
      <c r="D1996" s="13" t="s">
        <v>6403</v>
      </c>
    </row>
    <row r="1997" spans="1:4" ht="30">
      <c r="A1997" s="16">
        <v>1110327013774</v>
      </c>
      <c r="B1997" s="140" t="s">
        <v>6404</v>
      </c>
      <c r="C1997" s="13" t="s">
        <v>6405</v>
      </c>
      <c r="D1997" s="13" t="s">
        <v>6406</v>
      </c>
    </row>
    <row r="1998" spans="1:4" s="309" customFormat="1" ht="30">
      <c r="A1998" s="16">
        <v>1030302975680</v>
      </c>
      <c r="B1998" s="140" t="s">
        <v>5976</v>
      </c>
      <c r="C1998" s="13" t="s">
        <v>5977</v>
      </c>
      <c r="D1998" s="13" t="s">
        <v>5978</v>
      </c>
    </row>
    <row r="1999" spans="1:4" ht="30">
      <c r="A1999" s="16">
        <v>1080301000053</v>
      </c>
      <c r="B1999" s="140" t="s">
        <v>6407</v>
      </c>
      <c r="C1999" s="13" t="s">
        <v>6408</v>
      </c>
      <c r="D1999" s="13" t="s">
        <v>6409</v>
      </c>
    </row>
    <row r="2000" spans="1:4" ht="30">
      <c r="A2000" s="16">
        <v>1100327007197</v>
      </c>
      <c r="B2000" s="140" t="s">
        <v>6410</v>
      </c>
      <c r="C2000" s="13" t="s">
        <v>6411</v>
      </c>
      <c r="D2000" s="13" t="s">
        <v>6412</v>
      </c>
    </row>
    <row r="2001" spans="1:4" ht="30">
      <c r="A2001" s="16">
        <v>1100327010365</v>
      </c>
      <c r="B2001" s="140" t="s">
        <v>6310</v>
      </c>
      <c r="C2001" s="13" t="s">
        <v>6311</v>
      </c>
      <c r="D2001" s="13" t="s">
        <v>6312</v>
      </c>
    </row>
    <row r="2002" spans="1:4" ht="30">
      <c r="A2002" s="16">
        <v>1020300977400</v>
      </c>
      <c r="B2002" s="140" t="s">
        <v>6361</v>
      </c>
      <c r="C2002" s="13" t="s">
        <v>6413</v>
      </c>
      <c r="D2002" s="13" t="s">
        <v>6414</v>
      </c>
    </row>
    <row r="2003" spans="1:4">
      <c r="A2003" s="24">
        <v>1020300523308</v>
      </c>
      <c r="B2003" s="147">
        <v>302001219</v>
      </c>
      <c r="C2003" s="13" t="s">
        <v>6415</v>
      </c>
      <c r="D2003" s="13" t="s">
        <v>6416</v>
      </c>
    </row>
    <row r="2004" spans="1:4" ht="30">
      <c r="A2004" s="24">
        <v>1020300904535</v>
      </c>
      <c r="B2004" s="147">
        <v>323113040</v>
      </c>
      <c r="C2004" s="13" t="s">
        <v>6418</v>
      </c>
      <c r="D2004" s="13" t="s">
        <v>6419</v>
      </c>
    </row>
    <row r="2005" spans="1:4" ht="30">
      <c r="A2005" s="24">
        <v>1080326004549</v>
      </c>
      <c r="B2005" s="147">
        <v>326475881</v>
      </c>
      <c r="C2005" s="13" t="s">
        <v>6420</v>
      </c>
      <c r="D2005" s="13" t="s">
        <v>6421</v>
      </c>
    </row>
    <row r="2006" spans="1:4" ht="30">
      <c r="A2006" s="24">
        <v>1020300523308</v>
      </c>
      <c r="B2006" s="147">
        <v>302001219</v>
      </c>
      <c r="C2006" s="13" t="s">
        <v>6424</v>
      </c>
      <c r="D2006" s="13" t="s">
        <v>6425</v>
      </c>
    </row>
    <row r="2007" spans="1:4" ht="30">
      <c r="A2007" s="24">
        <v>1020300739029</v>
      </c>
      <c r="B2007" s="147">
        <v>313003715</v>
      </c>
      <c r="C2007" s="13" t="s">
        <v>6426</v>
      </c>
      <c r="D2007" s="13" t="s">
        <v>6427</v>
      </c>
    </row>
    <row r="2008" spans="1:4" ht="30">
      <c r="A2008" s="24">
        <v>1020300794513</v>
      </c>
      <c r="B2008" s="147">
        <v>322000460</v>
      </c>
      <c r="C2008" s="13" t="s">
        <v>6428</v>
      </c>
      <c r="D2008" s="13" t="s">
        <v>6429</v>
      </c>
    </row>
    <row r="2009" spans="1:4" ht="30">
      <c r="A2009" s="24">
        <v>1020300887925</v>
      </c>
      <c r="B2009" s="147">
        <v>323114936</v>
      </c>
      <c r="C2009" s="13" t="s">
        <v>6430</v>
      </c>
      <c r="D2009" s="13" t="s">
        <v>6431</v>
      </c>
    </row>
    <row r="2010" spans="1:4" ht="30">
      <c r="A2010" s="24">
        <v>1020300888420</v>
      </c>
      <c r="B2010" s="147">
        <v>323110787</v>
      </c>
      <c r="C2010" s="13" t="s">
        <v>6432</v>
      </c>
      <c r="D2010" s="13" t="s">
        <v>6433</v>
      </c>
    </row>
    <row r="2011" spans="1:4" ht="30">
      <c r="A2011" s="24">
        <v>1020300892787</v>
      </c>
      <c r="B2011" s="147">
        <v>323109245</v>
      </c>
      <c r="C2011" s="13" t="s">
        <v>6434</v>
      </c>
      <c r="D2011" s="13" t="s">
        <v>6435</v>
      </c>
    </row>
    <row r="2012" spans="1:4" ht="30">
      <c r="A2012" s="24">
        <v>1020300894734</v>
      </c>
      <c r="B2012" s="147">
        <v>323112760</v>
      </c>
      <c r="C2012" s="13" t="s">
        <v>6436</v>
      </c>
      <c r="D2012" s="13" t="s">
        <v>6437</v>
      </c>
    </row>
    <row r="2013" spans="1:4" ht="30">
      <c r="A2013" s="24">
        <v>1020300903039</v>
      </c>
      <c r="B2013" s="147">
        <v>323115182</v>
      </c>
      <c r="C2013" s="13" t="s">
        <v>6438</v>
      </c>
      <c r="D2013" s="13" t="s">
        <v>6439</v>
      </c>
    </row>
    <row r="2014" spans="1:4" ht="30">
      <c r="A2014" s="24">
        <v>1020300904337</v>
      </c>
      <c r="B2014" s="147">
        <v>323083149</v>
      </c>
      <c r="C2014" s="13" t="s">
        <v>6440</v>
      </c>
      <c r="D2014" s="13" t="s">
        <v>6441</v>
      </c>
    </row>
    <row r="2015" spans="1:4" ht="30">
      <c r="A2015" s="24">
        <v>1020300908649</v>
      </c>
      <c r="B2015" s="147">
        <v>323100059</v>
      </c>
      <c r="C2015" s="13" t="s">
        <v>6442</v>
      </c>
      <c r="D2015" s="13" t="s">
        <v>6443</v>
      </c>
    </row>
    <row r="2016" spans="1:4" ht="30">
      <c r="A2016" s="24">
        <v>1020300909496</v>
      </c>
      <c r="B2016" s="147">
        <v>323082716</v>
      </c>
      <c r="C2016" s="13" t="s">
        <v>6444</v>
      </c>
      <c r="D2016" s="13" t="s">
        <v>6445</v>
      </c>
    </row>
    <row r="2017" spans="1:4" ht="30">
      <c r="A2017" s="24">
        <v>1020300910300</v>
      </c>
      <c r="B2017" s="147">
        <v>323114189</v>
      </c>
      <c r="C2017" s="13" t="s">
        <v>6446</v>
      </c>
      <c r="D2017" s="13" t="s">
        <v>6447</v>
      </c>
    </row>
    <row r="2018" spans="1:4" ht="30">
      <c r="A2018" s="24">
        <v>1020300962769</v>
      </c>
      <c r="B2018" s="147">
        <v>326008936</v>
      </c>
      <c r="C2018" s="13" t="s">
        <v>6449</v>
      </c>
      <c r="D2018" s="13" t="s">
        <v>6450</v>
      </c>
    </row>
    <row r="2019" spans="1:4">
      <c r="A2019" s="24">
        <v>1020300964430</v>
      </c>
      <c r="B2019" s="147">
        <v>323091573</v>
      </c>
      <c r="C2019" s="13" t="s">
        <v>6451</v>
      </c>
      <c r="D2019" s="13" t="s">
        <v>6452</v>
      </c>
    </row>
    <row r="2020" spans="1:4" ht="30">
      <c r="A2020" s="24">
        <v>1020300966993</v>
      </c>
      <c r="B2020" s="147">
        <v>326003536</v>
      </c>
      <c r="C2020" s="13" t="s">
        <v>6454</v>
      </c>
      <c r="D2020" s="13" t="s">
        <v>6423</v>
      </c>
    </row>
    <row r="2021" spans="1:4" ht="30">
      <c r="A2021" s="24">
        <v>1020300967653</v>
      </c>
      <c r="B2021" s="147">
        <v>323110498</v>
      </c>
      <c r="C2021" s="13" t="s">
        <v>6456</v>
      </c>
      <c r="D2021" s="13" t="s">
        <v>6457</v>
      </c>
    </row>
    <row r="2022" spans="1:4" ht="30">
      <c r="A2022" s="24">
        <v>1020300967741</v>
      </c>
      <c r="B2022" s="147">
        <v>323039252</v>
      </c>
      <c r="C2022" s="13" t="s">
        <v>6458</v>
      </c>
      <c r="D2022" s="13" t="s">
        <v>6459</v>
      </c>
    </row>
    <row r="2023" spans="1:4" ht="30">
      <c r="A2023" s="24">
        <v>1020300968269</v>
      </c>
      <c r="B2023" s="147">
        <v>326001306</v>
      </c>
      <c r="C2023" s="13" t="s">
        <v>6460</v>
      </c>
      <c r="D2023" s="13" t="s">
        <v>6461</v>
      </c>
    </row>
    <row r="2024" spans="1:4" ht="30">
      <c r="A2024" s="24">
        <v>1020300968786</v>
      </c>
      <c r="B2024" s="147">
        <v>326010519</v>
      </c>
      <c r="C2024" s="13" t="s">
        <v>6463</v>
      </c>
      <c r="D2024" s="13" t="s">
        <v>6464</v>
      </c>
    </row>
    <row r="2025" spans="1:4" ht="30">
      <c r="A2025" s="24">
        <v>1020300969138</v>
      </c>
      <c r="B2025" s="147">
        <v>326011583</v>
      </c>
      <c r="C2025" s="13" t="s">
        <v>6465</v>
      </c>
      <c r="D2025" s="13" t="s">
        <v>6466</v>
      </c>
    </row>
    <row r="2026" spans="1:4" ht="30">
      <c r="A2026" s="24">
        <v>1020300969259</v>
      </c>
      <c r="B2026" s="147">
        <v>326002606</v>
      </c>
      <c r="C2026" s="13" t="s">
        <v>6467</v>
      </c>
      <c r="D2026" s="13" t="s">
        <v>6468</v>
      </c>
    </row>
    <row r="2027" spans="1:4" ht="30">
      <c r="A2027" s="24">
        <v>1020300970436</v>
      </c>
      <c r="B2027" s="147">
        <v>323110032</v>
      </c>
      <c r="C2027" s="13" t="s">
        <v>6471</v>
      </c>
      <c r="D2027" s="13" t="s">
        <v>6472</v>
      </c>
    </row>
    <row r="2028" spans="1:4" ht="30">
      <c r="A2028" s="24">
        <v>1020300971074</v>
      </c>
      <c r="B2028" s="147">
        <v>326003159</v>
      </c>
      <c r="C2028" s="13" t="s">
        <v>6473</v>
      </c>
      <c r="D2028" s="13" t="s">
        <v>6474</v>
      </c>
    </row>
    <row r="2029" spans="1:4" ht="30">
      <c r="A2029" s="24">
        <v>1020300971624</v>
      </c>
      <c r="B2029" s="147">
        <v>323009466</v>
      </c>
      <c r="C2029" s="13" t="s">
        <v>6476</v>
      </c>
      <c r="D2029" s="13" t="s">
        <v>6477</v>
      </c>
    </row>
    <row r="2030" spans="1:4" ht="30">
      <c r="A2030" s="24">
        <v>1020300971701</v>
      </c>
      <c r="B2030" s="147">
        <v>323089750</v>
      </c>
      <c r="C2030" s="13" t="s">
        <v>6478</v>
      </c>
      <c r="D2030" s="13" t="s">
        <v>6479</v>
      </c>
    </row>
    <row r="2031" spans="1:4" ht="30">
      <c r="A2031" s="24">
        <v>1020300972614</v>
      </c>
      <c r="B2031" s="147">
        <v>323108403</v>
      </c>
      <c r="C2031" s="13" t="s">
        <v>6482</v>
      </c>
      <c r="D2031" s="13" t="s">
        <v>6483</v>
      </c>
    </row>
    <row r="2032" spans="1:4" ht="30">
      <c r="A2032" s="24">
        <v>1020300973131</v>
      </c>
      <c r="B2032" s="147">
        <v>323081127</v>
      </c>
      <c r="C2032" s="13" t="s">
        <v>6485</v>
      </c>
      <c r="D2032" s="13" t="s">
        <v>6486</v>
      </c>
    </row>
    <row r="2033" spans="1:4" ht="30">
      <c r="A2033" s="24">
        <v>1020300974924</v>
      </c>
      <c r="B2033" s="147">
        <v>326007393</v>
      </c>
      <c r="C2033" s="13" t="s">
        <v>6488</v>
      </c>
      <c r="D2033" s="13" t="s">
        <v>6489</v>
      </c>
    </row>
    <row r="2034" spans="1:4" ht="30">
      <c r="A2034" s="24">
        <v>1020300976937</v>
      </c>
      <c r="B2034" s="147">
        <v>323036276</v>
      </c>
      <c r="C2034" s="13" t="s">
        <v>6490</v>
      </c>
      <c r="D2034" s="13" t="s">
        <v>6491</v>
      </c>
    </row>
    <row r="2035" spans="1:4" ht="30">
      <c r="A2035" s="24">
        <v>1020300979830</v>
      </c>
      <c r="B2035" s="147">
        <v>323094479</v>
      </c>
      <c r="C2035" s="13" t="s">
        <v>6494</v>
      </c>
      <c r="D2035" s="13" t="s">
        <v>6495</v>
      </c>
    </row>
    <row r="2036" spans="1:4" ht="30">
      <c r="A2036" s="24">
        <v>1020300980952</v>
      </c>
      <c r="B2036" s="147">
        <v>323089341</v>
      </c>
      <c r="C2036" s="13" t="s">
        <v>6498</v>
      </c>
      <c r="D2036" s="13" t="s">
        <v>6499</v>
      </c>
    </row>
    <row r="2037" spans="1:4" ht="30">
      <c r="A2037" s="24">
        <v>1020300981095</v>
      </c>
      <c r="B2037" s="147">
        <v>326009143</v>
      </c>
      <c r="C2037" s="13" t="s">
        <v>6500</v>
      </c>
      <c r="D2037" s="13" t="s">
        <v>6501</v>
      </c>
    </row>
    <row r="2038" spans="1:4" ht="30">
      <c r="A2038" s="24">
        <v>1020300981128</v>
      </c>
      <c r="B2038" s="147">
        <v>323036572</v>
      </c>
      <c r="C2038" s="13" t="s">
        <v>6502</v>
      </c>
      <c r="D2038" s="13" t="s">
        <v>6503</v>
      </c>
    </row>
    <row r="2039" spans="1:4" ht="30">
      <c r="A2039" s="24">
        <v>1020300981293</v>
      </c>
      <c r="B2039" s="147">
        <v>326012259</v>
      </c>
      <c r="C2039" s="13" t="s">
        <v>6504</v>
      </c>
      <c r="D2039" s="13" t="s">
        <v>6505</v>
      </c>
    </row>
    <row r="2040" spans="1:4" ht="30">
      <c r="A2040" s="24">
        <v>1020300981392</v>
      </c>
      <c r="B2040" s="147">
        <v>323091291</v>
      </c>
      <c r="C2040" s="13" t="s">
        <v>6506</v>
      </c>
      <c r="D2040" s="13" t="s">
        <v>6507</v>
      </c>
    </row>
    <row r="2041" spans="1:4" ht="30">
      <c r="A2041" s="24">
        <v>1020300981535</v>
      </c>
      <c r="B2041" s="147">
        <v>323091485</v>
      </c>
      <c r="C2041" s="13" t="s">
        <v>6508</v>
      </c>
      <c r="D2041" s="13" t="s">
        <v>6509</v>
      </c>
    </row>
    <row r="2042" spans="1:4" ht="30">
      <c r="A2042" s="24">
        <v>1020300982096</v>
      </c>
      <c r="B2042" s="147">
        <v>323085450</v>
      </c>
      <c r="C2042" s="13" t="s">
        <v>6510</v>
      </c>
      <c r="D2042" s="13" t="s">
        <v>6511</v>
      </c>
    </row>
    <row r="2043" spans="1:4" ht="30">
      <c r="A2043" s="24">
        <v>1020300983108</v>
      </c>
      <c r="B2043" s="147">
        <v>323101687</v>
      </c>
      <c r="C2043" s="13" t="s">
        <v>6513</v>
      </c>
      <c r="D2043" s="13" t="s">
        <v>6455</v>
      </c>
    </row>
    <row r="2044" spans="1:4" ht="30">
      <c r="A2044" s="24">
        <v>1020300983108</v>
      </c>
      <c r="B2044" s="147">
        <v>323101687</v>
      </c>
      <c r="C2044" s="13" t="s">
        <v>6514</v>
      </c>
      <c r="D2044" s="13" t="s">
        <v>6515</v>
      </c>
    </row>
    <row r="2045" spans="1:4" ht="30">
      <c r="A2045" s="24">
        <v>1020300983559</v>
      </c>
      <c r="B2045" s="147">
        <v>326006960</v>
      </c>
      <c r="C2045" s="13" t="s">
        <v>6517</v>
      </c>
      <c r="D2045" s="13" t="s">
        <v>6518</v>
      </c>
    </row>
    <row r="2046" spans="1:4" ht="30">
      <c r="A2046" s="24">
        <v>1020300984923</v>
      </c>
      <c r="B2046" s="147">
        <v>323054910</v>
      </c>
      <c r="C2046" s="13" t="s">
        <v>6519</v>
      </c>
      <c r="D2046" s="13" t="s">
        <v>6462</v>
      </c>
    </row>
    <row r="2047" spans="1:4" ht="30">
      <c r="A2047" s="24">
        <v>1020300986804</v>
      </c>
      <c r="B2047" s="147">
        <v>326012587</v>
      </c>
      <c r="C2047" s="13" t="s">
        <v>6522</v>
      </c>
      <c r="D2047" s="13" t="s">
        <v>6523</v>
      </c>
    </row>
    <row r="2048" spans="1:4" ht="30">
      <c r="A2048" s="24">
        <v>1020300987080</v>
      </c>
      <c r="B2048" s="147">
        <v>323031944</v>
      </c>
      <c r="C2048" s="13" t="s">
        <v>6525</v>
      </c>
      <c r="D2048" s="13" t="s">
        <v>6526</v>
      </c>
    </row>
    <row r="2049" spans="1:4" ht="30">
      <c r="A2049" s="24">
        <v>1020300987233</v>
      </c>
      <c r="B2049" s="147">
        <v>323098353</v>
      </c>
      <c r="C2049" s="13" t="s">
        <v>6527</v>
      </c>
      <c r="D2049" s="13" t="s">
        <v>6528</v>
      </c>
    </row>
    <row r="2050" spans="1:4">
      <c r="A2050" s="24">
        <v>1020300987409</v>
      </c>
      <c r="B2050" s="147">
        <v>323066320</v>
      </c>
      <c r="C2050" s="13" t="s">
        <v>6529</v>
      </c>
      <c r="D2050" s="13" t="s">
        <v>6530</v>
      </c>
    </row>
    <row r="2051" spans="1:4" ht="30">
      <c r="A2051" s="24">
        <v>1020300987508</v>
      </c>
      <c r="B2051" s="147">
        <v>308003452</v>
      </c>
      <c r="C2051" s="13" t="s">
        <v>6531</v>
      </c>
      <c r="D2051" s="13" t="s">
        <v>6532</v>
      </c>
    </row>
    <row r="2052" spans="1:4" ht="30">
      <c r="A2052" s="24">
        <v>1020300987794</v>
      </c>
      <c r="B2052" s="147">
        <v>323004651</v>
      </c>
      <c r="C2052" s="13" t="s">
        <v>6533</v>
      </c>
      <c r="D2052" s="13" t="s">
        <v>6534</v>
      </c>
    </row>
    <row r="2053" spans="1:4" ht="30">
      <c r="A2053" s="24">
        <v>1020300988850</v>
      </c>
      <c r="B2053" s="147">
        <v>326012731</v>
      </c>
      <c r="C2053" s="13" t="s">
        <v>6536</v>
      </c>
      <c r="D2053" s="13" t="s">
        <v>6475</v>
      </c>
    </row>
    <row r="2054" spans="1:4" ht="30">
      <c r="A2054" s="24">
        <v>1020300989290</v>
      </c>
      <c r="B2054" s="147">
        <v>323000826</v>
      </c>
      <c r="C2054" s="13" t="s">
        <v>6537</v>
      </c>
      <c r="D2054" s="13" t="s">
        <v>6538</v>
      </c>
    </row>
    <row r="2055" spans="1:4" ht="30">
      <c r="A2055" s="24">
        <v>1020300990060</v>
      </c>
      <c r="B2055" s="147">
        <v>326002571</v>
      </c>
      <c r="C2055" s="13" t="s">
        <v>6539</v>
      </c>
      <c r="D2055" s="13" t="s">
        <v>6540</v>
      </c>
    </row>
    <row r="2056" spans="1:4" ht="30">
      <c r="A2056" s="24">
        <v>1020302959533</v>
      </c>
      <c r="B2056" s="147">
        <v>326014400</v>
      </c>
      <c r="C2056" s="13" t="s">
        <v>6542</v>
      </c>
      <c r="D2056" s="13" t="s">
        <v>6543</v>
      </c>
    </row>
    <row r="2057" spans="1:4" ht="30">
      <c r="A2057" s="24">
        <v>1022801226623</v>
      </c>
      <c r="B2057" s="147">
        <v>2826003908</v>
      </c>
      <c r="C2057" s="13" t="s">
        <v>6544</v>
      </c>
      <c r="D2057" s="13" t="s">
        <v>6545</v>
      </c>
    </row>
    <row r="2058" spans="1:4" ht="30">
      <c r="A2058" s="24">
        <v>1023800521249</v>
      </c>
      <c r="B2058" s="147">
        <v>3801053680</v>
      </c>
      <c r="C2058" s="13" t="s">
        <v>6546</v>
      </c>
      <c r="D2058" s="13" t="s">
        <v>6547</v>
      </c>
    </row>
    <row r="2059" spans="1:4" ht="30">
      <c r="A2059" s="24">
        <v>1023801009539</v>
      </c>
      <c r="B2059" s="147">
        <v>3800000742</v>
      </c>
      <c r="C2059" s="13" t="s">
        <v>6548</v>
      </c>
      <c r="D2059" s="13" t="s">
        <v>6549</v>
      </c>
    </row>
    <row r="2060" spans="1:4" ht="30">
      <c r="A2060" s="24">
        <v>1023801012971</v>
      </c>
      <c r="B2060" s="147">
        <v>3808015451</v>
      </c>
      <c r="C2060" s="13" t="s">
        <v>6550</v>
      </c>
      <c r="D2060" s="13" t="s">
        <v>6551</v>
      </c>
    </row>
    <row r="2061" spans="1:4" ht="30">
      <c r="A2061" s="24">
        <v>1023801021320</v>
      </c>
      <c r="B2061" s="147">
        <v>3808070300</v>
      </c>
      <c r="C2061" s="13" t="s">
        <v>6553</v>
      </c>
      <c r="D2061" s="13" t="s">
        <v>6554</v>
      </c>
    </row>
    <row r="2062" spans="1:4" ht="30">
      <c r="A2062" s="24">
        <v>1027500843182</v>
      </c>
      <c r="B2062" s="147">
        <v>7524011080</v>
      </c>
      <c r="C2062" s="13" t="s">
        <v>6555</v>
      </c>
      <c r="D2062" s="13" t="s">
        <v>6556</v>
      </c>
    </row>
    <row r="2063" spans="1:4" ht="45">
      <c r="A2063" s="24">
        <v>1027700535972</v>
      </c>
      <c r="B2063" s="147">
        <v>7708071932</v>
      </c>
      <c r="C2063" s="13" t="s">
        <v>6557</v>
      </c>
      <c r="D2063" s="13" t="s">
        <v>6558</v>
      </c>
    </row>
    <row r="2064" spans="1:4" ht="30">
      <c r="A2064" s="24">
        <v>1027700581886</v>
      </c>
      <c r="B2064" s="147">
        <v>7722009608</v>
      </c>
      <c r="C2064" s="13" t="s">
        <v>6559</v>
      </c>
      <c r="D2064" s="13" t="s">
        <v>6560</v>
      </c>
    </row>
    <row r="2065" spans="1:4" ht="30">
      <c r="A2065" s="24">
        <v>1027739152902</v>
      </c>
      <c r="B2065" s="147">
        <v>7705060700</v>
      </c>
      <c r="C2065" s="13" t="s">
        <v>6561</v>
      </c>
      <c r="D2065" s="13" t="s">
        <v>6562</v>
      </c>
    </row>
    <row r="2066" spans="1:4" ht="30">
      <c r="A2066" s="24">
        <v>1027739254025</v>
      </c>
      <c r="B2066" s="147">
        <v>7721163646</v>
      </c>
      <c r="C2066" s="13" t="s">
        <v>6563</v>
      </c>
      <c r="D2066" s="13" t="s">
        <v>6564</v>
      </c>
    </row>
    <row r="2067" spans="1:4" ht="30">
      <c r="A2067" s="24">
        <v>1028500598873</v>
      </c>
      <c r="B2067" s="147">
        <v>8506007534</v>
      </c>
      <c r="C2067" s="13" t="s">
        <v>6565</v>
      </c>
      <c r="D2067" s="13" t="s">
        <v>6566</v>
      </c>
    </row>
    <row r="2068" spans="1:4" ht="30">
      <c r="A2068" s="24">
        <v>1030302652599</v>
      </c>
      <c r="B2068" s="147">
        <v>323111011</v>
      </c>
      <c r="C2068" s="13" t="s">
        <v>6567</v>
      </c>
      <c r="D2068" s="13" t="s">
        <v>6125</v>
      </c>
    </row>
    <row r="2069" spans="1:4" ht="30">
      <c r="A2069" s="24">
        <v>1030302663401</v>
      </c>
      <c r="B2069" s="147">
        <v>323117327</v>
      </c>
      <c r="C2069" s="13" t="s">
        <v>6568</v>
      </c>
      <c r="D2069" s="13" t="s">
        <v>6569</v>
      </c>
    </row>
    <row r="2070" spans="1:4" ht="30">
      <c r="A2070" s="24">
        <v>1030302675655</v>
      </c>
      <c r="B2070" s="147">
        <v>323117905</v>
      </c>
      <c r="C2070" s="13" t="s">
        <v>6570</v>
      </c>
      <c r="D2070" s="13" t="s">
        <v>6571</v>
      </c>
    </row>
    <row r="2071" spans="1:4" ht="30">
      <c r="A2071" s="24">
        <v>1030302693772</v>
      </c>
      <c r="B2071" s="147">
        <v>319003221</v>
      </c>
      <c r="C2071" s="13" t="s">
        <v>6572</v>
      </c>
      <c r="D2071" s="13" t="s">
        <v>6573</v>
      </c>
    </row>
    <row r="2072" spans="1:4" ht="30">
      <c r="A2072" s="24">
        <v>1030302950897</v>
      </c>
      <c r="B2072" s="147">
        <v>323101831</v>
      </c>
      <c r="C2072" s="13" t="s">
        <v>6575</v>
      </c>
      <c r="D2072" s="13" t="s">
        <v>6576</v>
      </c>
    </row>
    <row r="2073" spans="1:4" ht="30">
      <c r="A2073" s="24">
        <v>1030302950930</v>
      </c>
      <c r="B2073" s="147">
        <v>326004353</v>
      </c>
      <c r="C2073" s="13" t="s">
        <v>6577</v>
      </c>
      <c r="D2073" s="13" t="s">
        <v>6578</v>
      </c>
    </row>
    <row r="2074" spans="1:4" ht="30">
      <c r="A2074" s="24">
        <v>1030302951062</v>
      </c>
      <c r="B2074" s="147">
        <v>323109380</v>
      </c>
      <c r="C2074" s="13" t="s">
        <v>6579</v>
      </c>
      <c r="D2074" s="13" t="s">
        <v>6580</v>
      </c>
    </row>
    <row r="2075" spans="1:4" ht="30">
      <c r="A2075" s="24">
        <v>1030302951623</v>
      </c>
      <c r="B2075" s="147">
        <v>326009048</v>
      </c>
      <c r="C2075" s="13" t="s">
        <v>6581</v>
      </c>
      <c r="D2075" s="13" t="s">
        <v>6574</v>
      </c>
    </row>
    <row r="2076" spans="1:4" ht="30">
      <c r="A2076" s="24">
        <v>1030302952294</v>
      </c>
      <c r="B2076" s="147">
        <v>323030122</v>
      </c>
      <c r="C2076" s="13" t="s">
        <v>6582</v>
      </c>
      <c r="D2076" s="13" t="s">
        <v>6583</v>
      </c>
    </row>
    <row r="2077" spans="1:4" ht="30">
      <c r="A2077" s="24">
        <v>1030302952305</v>
      </c>
      <c r="B2077" s="147">
        <v>323014040</v>
      </c>
      <c r="C2077" s="13" t="s">
        <v>6584</v>
      </c>
      <c r="D2077" s="13" t="s">
        <v>6250</v>
      </c>
    </row>
    <row r="2078" spans="1:4" ht="30">
      <c r="A2078" s="24">
        <v>1030302955650</v>
      </c>
      <c r="B2078" s="147">
        <v>326013654</v>
      </c>
      <c r="C2078" s="13" t="s">
        <v>6586</v>
      </c>
      <c r="D2078" s="13" t="s">
        <v>6587</v>
      </c>
    </row>
    <row r="2079" spans="1:4" ht="30">
      <c r="A2079" s="24">
        <v>1030302955792</v>
      </c>
      <c r="B2079" s="147">
        <v>326013742</v>
      </c>
      <c r="C2079" s="13" t="s">
        <v>6589</v>
      </c>
      <c r="D2079" s="13" t="s">
        <v>6590</v>
      </c>
    </row>
    <row r="2080" spans="1:4" ht="30">
      <c r="A2080" s="24">
        <v>1030302956540</v>
      </c>
      <c r="B2080" s="147">
        <v>326013968</v>
      </c>
      <c r="C2080" s="13" t="s">
        <v>6591</v>
      </c>
      <c r="D2080" s="13" t="s">
        <v>6592</v>
      </c>
    </row>
    <row r="2081" spans="1:4" ht="30">
      <c r="A2081" s="24">
        <v>1030302957112</v>
      </c>
      <c r="B2081" s="147">
        <v>326014136</v>
      </c>
      <c r="C2081" s="13" t="s">
        <v>6593</v>
      </c>
      <c r="D2081" s="13" t="s">
        <v>6594</v>
      </c>
    </row>
    <row r="2082" spans="1:4" ht="30">
      <c r="A2082" s="24">
        <v>1030302957541</v>
      </c>
      <c r="B2082" s="147">
        <v>326014249</v>
      </c>
      <c r="C2082" s="13" t="s">
        <v>6595</v>
      </c>
      <c r="D2082" s="13" t="s">
        <v>6596</v>
      </c>
    </row>
    <row r="2083" spans="1:4" ht="30">
      <c r="A2083" s="24">
        <v>1030302962755</v>
      </c>
      <c r="B2083" s="147">
        <v>326014753</v>
      </c>
      <c r="C2083" s="13" t="s">
        <v>6597</v>
      </c>
      <c r="D2083" s="13" t="s">
        <v>6598</v>
      </c>
    </row>
    <row r="2084" spans="1:4" ht="30">
      <c r="A2084" s="24">
        <v>1030302963701</v>
      </c>
      <c r="B2084" s="147">
        <v>326014834</v>
      </c>
      <c r="C2084" s="13" t="s">
        <v>6599</v>
      </c>
      <c r="D2084" s="13" t="s">
        <v>6600</v>
      </c>
    </row>
    <row r="2085" spans="1:4" ht="30">
      <c r="A2085" s="24">
        <v>1030302966847</v>
      </c>
      <c r="B2085" s="147">
        <v>326015080</v>
      </c>
      <c r="C2085" s="13" t="s">
        <v>6601</v>
      </c>
      <c r="D2085" s="13" t="s">
        <v>6602</v>
      </c>
    </row>
    <row r="2086" spans="1:4" ht="30">
      <c r="A2086" s="24">
        <v>1030302974492</v>
      </c>
      <c r="B2086" s="147">
        <v>326015605</v>
      </c>
      <c r="C2086" s="13" t="s">
        <v>6605</v>
      </c>
      <c r="D2086" s="13" t="s">
        <v>6606</v>
      </c>
    </row>
    <row r="2087" spans="1:4" ht="30">
      <c r="A2087" s="24">
        <v>1030302979794</v>
      </c>
      <c r="B2087" s="147">
        <v>326016126</v>
      </c>
      <c r="C2087" s="13" t="s">
        <v>6607</v>
      </c>
      <c r="D2087" s="13" t="s">
        <v>6598</v>
      </c>
    </row>
    <row r="2088" spans="1:4" ht="30">
      <c r="A2088" s="24">
        <v>1030302981356</v>
      </c>
      <c r="B2088" s="147">
        <v>326016528</v>
      </c>
      <c r="C2088" s="13" t="s">
        <v>6608</v>
      </c>
      <c r="D2088" s="13" t="s">
        <v>6521</v>
      </c>
    </row>
    <row r="2089" spans="1:4" ht="30">
      <c r="A2089" s="24">
        <v>1030302981554</v>
      </c>
      <c r="B2089" s="147">
        <v>326016599</v>
      </c>
      <c r="C2089" s="13" t="s">
        <v>6609</v>
      </c>
      <c r="D2089" s="13" t="s">
        <v>6610</v>
      </c>
    </row>
    <row r="2090" spans="1:4" ht="30">
      <c r="A2090" s="24">
        <v>1030303251153</v>
      </c>
      <c r="B2090" s="147">
        <v>323101052</v>
      </c>
      <c r="C2090" s="13" t="s">
        <v>6613</v>
      </c>
      <c r="D2090" s="13" t="s">
        <v>6614</v>
      </c>
    </row>
    <row r="2091" spans="1:4" ht="45">
      <c r="A2091" s="24">
        <v>1030303252550</v>
      </c>
      <c r="B2091" s="147">
        <v>326015059</v>
      </c>
      <c r="C2091" s="13" t="s">
        <v>6615</v>
      </c>
      <c r="D2091" s="13" t="s">
        <v>6616</v>
      </c>
    </row>
    <row r="2092" spans="1:4" ht="30">
      <c r="A2092" s="24">
        <v>1030303253782</v>
      </c>
      <c r="B2092" s="147">
        <v>323102240</v>
      </c>
      <c r="C2092" s="13" t="s">
        <v>6617</v>
      </c>
      <c r="D2092" s="13" t="s">
        <v>6618</v>
      </c>
    </row>
    <row r="2093" spans="1:4" ht="30">
      <c r="A2093" s="24">
        <v>1040301952239</v>
      </c>
      <c r="B2093" s="147">
        <v>317005368</v>
      </c>
      <c r="C2093" s="13" t="s">
        <v>6622</v>
      </c>
      <c r="D2093" s="13" t="s">
        <v>6623</v>
      </c>
    </row>
    <row r="2094" spans="1:4" ht="30">
      <c r="A2094" s="24">
        <v>1040302651620</v>
      </c>
      <c r="B2094" s="147">
        <v>323119476</v>
      </c>
      <c r="C2094" s="13" t="s">
        <v>6624</v>
      </c>
      <c r="D2094" s="13" t="s">
        <v>6625</v>
      </c>
    </row>
    <row r="2095" spans="1:4" ht="30">
      <c r="A2095" s="24">
        <v>1040302953382</v>
      </c>
      <c r="B2095" s="147">
        <v>326018412</v>
      </c>
      <c r="C2095" s="13" t="s">
        <v>6626</v>
      </c>
      <c r="D2095" s="13" t="s">
        <v>6627</v>
      </c>
    </row>
    <row r="2096" spans="1:4" ht="30">
      <c r="A2096" s="24">
        <v>1040302957298</v>
      </c>
      <c r="B2096" s="147">
        <v>326019230</v>
      </c>
      <c r="C2096" s="13" t="s">
        <v>6629</v>
      </c>
      <c r="D2096" s="13" t="s">
        <v>6630</v>
      </c>
    </row>
    <row r="2097" spans="1:4" ht="30">
      <c r="A2097" s="24">
        <v>1042402943087</v>
      </c>
      <c r="B2097" s="147">
        <v>2466115547</v>
      </c>
      <c r="C2097" s="13" t="s">
        <v>6639</v>
      </c>
      <c r="D2097" s="13" t="s">
        <v>6640</v>
      </c>
    </row>
    <row r="2098" spans="1:4" ht="30">
      <c r="A2098" s="24">
        <v>1043801011044</v>
      </c>
      <c r="B2098" s="147">
        <v>3808103531</v>
      </c>
      <c r="C2098" s="13" t="s">
        <v>6641</v>
      </c>
      <c r="D2098" s="13" t="s">
        <v>6642</v>
      </c>
    </row>
    <row r="2099" spans="1:4" ht="30">
      <c r="A2099" s="24">
        <v>1043801024464</v>
      </c>
      <c r="B2099" s="147">
        <v>3808108191</v>
      </c>
      <c r="C2099" s="13" t="s">
        <v>6643</v>
      </c>
      <c r="D2099" s="13" t="s">
        <v>6644</v>
      </c>
    </row>
    <row r="2100" spans="1:4" ht="30">
      <c r="A2100" s="24">
        <v>1043801557458</v>
      </c>
      <c r="B2100" s="147">
        <v>3811085642</v>
      </c>
      <c r="C2100" s="13" t="s">
        <v>6645</v>
      </c>
      <c r="D2100" s="13" t="s">
        <v>6646</v>
      </c>
    </row>
    <row r="2101" spans="1:4" ht="30">
      <c r="A2101" s="24">
        <v>1045000906752</v>
      </c>
      <c r="B2101" s="147">
        <v>5003048923</v>
      </c>
      <c r="C2101" s="13" t="s">
        <v>6647</v>
      </c>
      <c r="D2101" s="13" t="s">
        <v>6574</v>
      </c>
    </row>
    <row r="2102" spans="1:4" ht="30">
      <c r="A2102" s="24">
        <v>1047796533795</v>
      </c>
      <c r="B2102" s="147">
        <v>7710550403</v>
      </c>
      <c r="C2102" s="13" t="s">
        <v>6648</v>
      </c>
      <c r="D2102" s="13" t="s">
        <v>6649</v>
      </c>
    </row>
    <row r="2103" spans="1:4" ht="30">
      <c r="A2103" s="24">
        <v>1047796728220</v>
      </c>
      <c r="B2103" s="147">
        <v>7706552817</v>
      </c>
      <c r="C2103" s="13" t="s">
        <v>6650</v>
      </c>
      <c r="D2103" s="13" t="s">
        <v>6423</v>
      </c>
    </row>
    <row r="2104" spans="1:4" ht="30">
      <c r="A2104" s="24">
        <v>1050302662706</v>
      </c>
      <c r="B2104" s="147">
        <v>323122045</v>
      </c>
      <c r="C2104" s="13" t="s">
        <v>6651</v>
      </c>
      <c r="D2104" s="13" t="s">
        <v>6652</v>
      </c>
    </row>
    <row r="2105" spans="1:4" ht="30">
      <c r="A2105" s="24">
        <v>1050302664378</v>
      </c>
      <c r="B2105" s="147">
        <v>323122214</v>
      </c>
      <c r="C2105" s="13" t="s">
        <v>2411</v>
      </c>
      <c r="D2105" s="13" t="s">
        <v>6653</v>
      </c>
    </row>
    <row r="2106" spans="1:4" ht="30">
      <c r="A2106" s="24">
        <v>1050302703065</v>
      </c>
      <c r="B2106" s="147">
        <v>323123546</v>
      </c>
      <c r="C2106" s="13" t="s">
        <v>6654</v>
      </c>
      <c r="D2106" s="13" t="s">
        <v>6655</v>
      </c>
    </row>
    <row r="2107" spans="1:4" ht="30">
      <c r="A2107" s="24">
        <v>1050302734350</v>
      </c>
      <c r="B2107" s="147">
        <v>323125053</v>
      </c>
      <c r="C2107" s="13" t="s">
        <v>912</v>
      </c>
      <c r="D2107" s="13" t="s">
        <v>6656</v>
      </c>
    </row>
    <row r="2108" spans="1:4" ht="30">
      <c r="A2108" s="24">
        <v>1050302734790</v>
      </c>
      <c r="B2108" s="147">
        <v>323125102</v>
      </c>
      <c r="C2108" s="13" t="s">
        <v>6657</v>
      </c>
      <c r="D2108" s="13" t="s">
        <v>6658</v>
      </c>
    </row>
    <row r="2109" spans="1:4" ht="30">
      <c r="A2109" s="24">
        <v>1050302950532</v>
      </c>
      <c r="B2109" s="147">
        <v>326023677</v>
      </c>
      <c r="C2109" s="13" t="s">
        <v>6659</v>
      </c>
      <c r="D2109" s="13" t="s">
        <v>6660</v>
      </c>
    </row>
    <row r="2110" spans="1:4" ht="30">
      <c r="A2110" s="24">
        <v>1050302960234</v>
      </c>
      <c r="B2110" s="147">
        <v>326023966</v>
      </c>
      <c r="C2110" s="13" t="s">
        <v>6661</v>
      </c>
      <c r="D2110" s="13" t="s">
        <v>6662</v>
      </c>
    </row>
    <row r="2111" spans="1:4" ht="30">
      <c r="A2111" s="24">
        <v>1050302961521</v>
      </c>
      <c r="B2111" s="147">
        <v>326024127</v>
      </c>
      <c r="C2111" s="13" t="s">
        <v>6663</v>
      </c>
      <c r="D2111" s="13" t="s">
        <v>6637</v>
      </c>
    </row>
    <row r="2112" spans="1:4" ht="30">
      <c r="A2112" s="24">
        <v>1050302972664</v>
      </c>
      <c r="B2112" s="147">
        <v>326024310</v>
      </c>
      <c r="C2112" s="13" t="s">
        <v>405</v>
      </c>
      <c r="D2112" s="13" t="s">
        <v>6665</v>
      </c>
    </row>
    <row r="2113" spans="1:4" ht="45">
      <c r="A2113" s="24">
        <v>1050302974864</v>
      </c>
      <c r="B2113" s="147">
        <v>308005795</v>
      </c>
      <c r="C2113" s="13" t="s">
        <v>6667</v>
      </c>
      <c r="D2113" s="13" t="s">
        <v>6668</v>
      </c>
    </row>
    <row r="2114" spans="1:4" ht="30">
      <c r="A2114" s="24">
        <v>1050302978054</v>
      </c>
      <c r="B2114" s="147">
        <v>326024663</v>
      </c>
      <c r="C2114" s="13" t="s">
        <v>6672</v>
      </c>
      <c r="D2114" s="13" t="s">
        <v>6673</v>
      </c>
    </row>
    <row r="2115" spans="1:4" ht="30">
      <c r="A2115" s="24">
        <v>1050302982564</v>
      </c>
      <c r="B2115" s="147">
        <v>326025057</v>
      </c>
      <c r="C2115" s="13" t="s">
        <v>6674</v>
      </c>
      <c r="D2115" s="13" t="s">
        <v>6675</v>
      </c>
    </row>
    <row r="2116" spans="1:4" ht="30">
      <c r="A2116" s="24">
        <v>1050302988086</v>
      </c>
      <c r="B2116" s="147">
        <v>326025265</v>
      </c>
      <c r="C2116" s="13" t="s">
        <v>6677</v>
      </c>
      <c r="D2116" s="13" t="s">
        <v>6678</v>
      </c>
    </row>
    <row r="2117" spans="1:4" ht="30">
      <c r="A2117" s="24">
        <v>1050302997238</v>
      </c>
      <c r="B2117" s="147">
        <v>326026090</v>
      </c>
      <c r="C2117" s="13" t="s">
        <v>6679</v>
      </c>
      <c r="D2117" s="13" t="s">
        <v>6680</v>
      </c>
    </row>
    <row r="2118" spans="1:4" ht="30">
      <c r="A2118" s="24">
        <v>1050303006929</v>
      </c>
      <c r="B2118" s="147">
        <v>326026893</v>
      </c>
      <c r="C2118" s="13" t="s">
        <v>6681</v>
      </c>
      <c r="D2118" s="13" t="s">
        <v>6682</v>
      </c>
    </row>
    <row r="2119" spans="1:4" ht="30">
      <c r="A2119" s="24">
        <v>1050303022670</v>
      </c>
      <c r="B2119" s="147">
        <v>326028241</v>
      </c>
      <c r="C2119" s="13" t="s">
        <v>6685</v>
      </c>
      <c r="D2119" s="13" t="s">
        <v>6686</v>
      </c>
    </row>
    <row r="2120" spans="1:4" ht="30">
      <c r="A2120" s="24">
        <v>1050303039324</v>
      </c>
      <c r="B2120" s="147">
        <v>326028347</v>
      </c>
      <c r="C2120" s="13" t="s">
        <v>6687</v>
      </c>
      <c r="D2120" s="13" t="s">
        <v>6688</v>
      </c>
    </row>
    <row r="2121" spans="1:4" ht="30">
      <c r="A2121" s="24">
        <v>1050303044571</v>
      </c>
      <c r="B2121" s="147">
        <v>326028837</v>
      </c>
      <c r="C2121" s="13" t="s">
        <v>6689</v>
      </c>
      <c r="D2121" s="13" t="s">
        <v>6690</v>
      </c>
    </row>
    <row r="2122" spans="1:4" ht="30">
      <c r="A2122" s="24">
        <v>1050303045220</v>
      </c>
      <c r="B2122" s="147">
        <v>326028989</v>
      </c>
      <c r="C2122" s="13" t="s">
        <v>6691</v>
      </c>
      <c r="D2122" s="13" t="s">
        <v>6692</v>
      </c>
    </row>
    <row r="2123" spans="1:4" ht="30">
      <c r="A2123" s="24">
        <v>1050303054746</v>
      </c>
      <c r="B2123" s="147">
        <v>326029333</v>
      </c>
      <c r="C2123" s="13" t="s">
        <v>6693</v>
      </c>
      <c r="D2123" s="13" t="s">
        <v>6694</v>
      </c>
    </row>
    <row r="2124" spans="1:4" ht="30">
      <c r="A2124" s="24">
        <v>1050303057331</v>
      </c>
      <c r="B2124" s="147">
        <v>326019783</v>
      </c>
      <c r="C2124" s="13" t="s">
        <v>6695</v>
      </c>
      <c r="D2124" s="13" t="s">
        <v>6610</v>
      </c>
    </row>
    <row r="2125" spans="1:4" ht="30">
      <c r="A2125" s="24">
        <v>1050303059828</v>
      </c>
      <c r="B2125" s="147">
        <v>326029372</v>
      </c>
      <c r="C2125" s="13" t="s">
        <v>6696</v>
      </c>
      <c r="D2125" s="13" t="s">
        <v>6697</v>
      </c>
    </row>
    <row r="2126" spans="1:4" ht="30">
      <c r="A2126" s="24">
        <v>1050303061412</v>
      </c>
      <c r="B2126" s="147">
        <v>326029767</v>
      </c>
      <c r="C2126" s="13" t="s">
        <v>6698</v>
      </c>
      <c r="D2126" s="13" t="s">
        <v>6699</v>
      </c>
    </row>
    <row r="2127" spans="1:4" ht="30">
      <c r="A2127" s="24">
        <v>1050303062810</v>
      </c>
      <c r="B2127" s="147">
        <v>326029862</v>
      </c>
      <c r="C2127" s="13" t="s">
        <v>6700</v>
      </c>
      <c r="D2127" s="13" t="s">
        <v>6701</v>
      </c>
    </row>
    <row r="2128" spans="1:4" ht="30">
      <c r="A2128" s="24">
        <v>1050303064844</v>
      </c>
      <c r="B2128" s="147">
        <v>326029936</v>
      </c>
      <c r="C2128" s="13" t="s">
        <v>6702</v>
      </c>
      <c r="D2128" s="13" t="s">
        <v>6703</v>
      </c>
    </row>
    <row r="2129" spans="1:4" ht="30">
      <c r="A2129" s="24">
        <v>1050303065670</v>
      </c>
      <c r="B2129" s="147">
        <v>326030057</v>
      </c>
      <c r="C2129" s="13" t="s">
        <v>6704</v>
      </c>
      <c r="D2129" s="13" t="s">
        <v>6682</v>
      </c>
    </row>
    <row r="2130" spans="1:4" ht="30">
      <c r="A2130" s="24">
        <v>1050303065735</v>
      </c>
      <c r="B2130" s="147">
        <v>326030071</v>
      </c>
      <c r="C2130" s="13" t="s">
        <v>6705</v>
      </c>
      <c r="D2130" s="13" t="s">
        <v>6664</v>
      </c>
    </row>
    <row r="2131" spans="1:4" ht="30">
      <c r="A2131" s="24">
        <v>1050303066010</v>
      </c>
      <c r="B2131" s="147">
        <v>326030089</v>
      </c>
      <c r="C2131" s="13" t="s">
        <v>6706</v>
      </c>
      <c r="D2131" s="13" t="s">
        <v>6588</v>
      </c>
    </row>
    <row r="2132" spans="1:4" ht="30">
      <c r="A2132" s="24">
        <v>1050303067682</v>
      </c>
      <c r="B2132" s="147">
        <v>326030152</v>
      </c>
      <c r="C2132" s="13" t="s">
        <v>6707</v>
      </c>
      <c r="D2132" s="13" t="s">
        <v>6708</v>
      </c>
    </row>
    <row r="2133" spans="1:4" ht="30">
      <c r="A2133" s="24">
        <v>1050303068496</v>
      </c>
      <c r="B2133" s="147">
        <v>326030265</v>
      </c>
      <c r="C2133" s="13" t="s">
        <v>6709</v>
      </c>
      <c r="D2133" s="13" t="s">
        <v>6710</v>
      </c>
    </row>
    <row r="2134" spans="1:4" ht="30">
      <c r="A2134" s="24">
        <v>1050303270137</v>
      </c>
      <c r="B2134" s="147">
        <v>326030113</v>
      </c>
      <c r="C2134" s="13" t="s">
        <v>6711</v>
      </c>
      <c r="D2134" s="13" t="s">
        <v>6712</v>
      </c>
    </row>
    <row r="2135" spans="1:4">
      <c r="A2135" s="24">
        <v>1051629005097</v>
      </c>
      <c r="B2135" s="147">
        <v>1657051719</v>
      </c>
      <c r="C2135" s="13" t="s">
        <v>6713</v>
      </c>
      <c r="D2135" s="13" t="s">
        <v>6612</v>
      </c>
    </row>
    <row r="2136" spans="1:4" ht="30">
      <c r="A2136" s="24">
        <v>1053808089290</v>
      </c>
      <c r="B2136" s="147">
        <v>3808123023</v>
      </c>
      <c r="C2136" s="13" t="s">
        <v>6714</v>
      </c>
      <c r="D2136" s="13" t="s">
        <v>6633</v>
      </c>
    </row>
    <row r="2137" spans="1:4" ht="30">
      <c r="A2137" s="24">
        <v>1053808200489</v>
      </c>
      <c r="B2137" s="147">
        <v>3808130006</v>
      </c>
      <c r="C2137" s="13" t="s">
        <v>6715</v>
      </c>
      <c r="D2137" s="13" t="s">
        <v>6716</v>
      </c>
    </row>
    <row r="2138" spans="1:4" ht="45">
      <c r="A2138" s="24">
        <v>1060300014246</v>
      </c>
      <c r="B2138" s="147">
        <v>326040224</v>
      </c>
      <c r="C2138" s="13" t="s">
        <v>6717</v>
      </c>
      <c r="D2138" s="13" t="s">
        <v>6718</v>
      </c>
    </row>
    <row r="2139" spans="1:4" ht="30">
      <c r="A2139" s="24">
        <v>1060305001393</v>
      </c>
      <c r="B2139" s="147">
        <v>305392063</v>
      </c>
      <c r="C2139" s="13" t="s">
        <v>6719</v>
      </c>
      <c r="D2139" s="13" t="s">
        <v>6720</v>
      </c>
    </row>
    <row r="2140" spans="1:4" ht="30">
      <c r="A2140" s="24">
        <v>1060314004783</v>
      </c>
      <c r="B2140" s="147">
        <v>303007083</v>
      </c>
      <c r="C2140" s="13" t="s">
        <v>3439</v>
      </c>
      <c r="D2140" s="13" t="s">
        <v>6721</v>
      </c>
    </row>
    <row r="2141" spans="1:4" ht="30">
      <c r="A2141" s="24">
        <v>1060318010235</v>
      </c>
      <c r="B2141" s="147">
        <v>318015016</v>
      </c>
      <c r="C2141" s="13" t="s">
        <v>6722</v>
      </c>
      <c r="D2141" s="13" t="s">
        <v>6481</v>
      </c>
    </row>
    <row r="2142" spans="1:4" ht="30">
      <c r="A2142" s="24">
        <v>1060323049170</v>
      </c>
      <c r="B2142" s="147">
        <v>323126635</v>
      </c>
      <c r="C2142" s="13" t="s">
        <v>6723</v>
      </c>
      <c r="D2142" s="13" t="s">
        <v>6724</v>
      </c>
    </row>
    <row r="2143" spans="1:4" ht="30">
      <c r="A2143" s="24">
        <v>1060323051260</v>
      </c>
      <c r="B2143" s="147">
        <v>323823192</v>
      </c>
      <c r="C2143" s="13" t="s">
        <v>6725</v>
      </c>
      <c r="D2143" s="13" t="s">
        <v>6726</v>
      </c>
    </row>
    <row r="2144" spans="1:4" ht="30">
      <c r="A2144" s="24">
        <v>1060323051876</v>
      </c>
      <c r="B2144" s="147">
        <v>323823876</v>
      </c>
      <c r="C2144" s="13" t="s">
        <v>6727</v>
      </c>
      <c r="D2144" s="13" t="s">
        <v>6728</v>
      </c>
    </row>
    <row r="2145" spans="1:4" ht="30">
      <c r="A2145" s="24">
        <v>1060326000020</v>
      </c>
      <c r="B2145" s="147">
        <v>326030307</v>
      </c>
      <c r="C2145" s="13" t="s">
        <v>5986</v>
      </c>
      <c r="D2145" s="13" t="s">
        <v>6699</v>
      </c>
    </row>
    <row r="2146" spans="1:4" ht="30">
      <c r="A2146" s="24">
        <v>1060326000404</v>
      </c>
      <c r="B2146" s="147">
        <v>326030353</v>
      </c>
      <c r="C2146" s="13" t="s">
        <v>6729</v>
      </c>
      <c r="D2146" s="13" t="s">
        <v>6730</v>
      </c>
    </row>
    <row r="2147" spans="1:4" ht="30">
      <c r="A2147" s="24">
        <v>1060326000503</v>
      </c>
      <c r="B2147" s="147">
        <v>326030339</v>
      </c>
      <c r="C2147" s="13" t="s">
        <v>6731</v>
      </c>
      <c r="D2147" s="13" t="s">
        <v>6439</v>
      </c>
    </row>
    <row r="2148" spans="1:4" ht="30">
      <c r="A2148" s="24">
        <v>1060326001735</v>
      </c>
      <c r="B2148" s="147">
        <v>326030480</v>
      </c>
      <c r="C2148" s="13" t="s">
        <v>6732</v>
      </c>
      <c r="D2148" s="13" t="s">
        <v>6733</v>
      </c>
    </row>
    <row r="2149" spans="1:4" ht="30">
      <c r="A2149" s="24">
        <v>1060326003980</v>
      </c>
      <c r="B2149" s="147">
        <v>326030794</v>
      </c>
      <c r="C2149" s="13" t="s">
        <v>6735</v>
      </c>
      <c r="D2149" s="13" t="s">
        <v>6736</v>
      </c>
    </row>
    <row r="2150" spans="1:4" ht="30">
      <c r="A2150" s="24">
        <v>1060326004001</v>
      </c>
      <c r="B2150" s="147">
        <v>326030811</v>
      </c>
      <c r="C2150" s="13" t="s">
        <v>6737</v>
      </c>
      <c r="D2150" s="13" t="s">
        <v>6738</v>
      </c>
    </row>
    <row r="2151" spans="1:4" ht="30">
      <c r="A2151" s="24">
        <v>1060326004067</v>
      </c>
      <c r="B2151" s="147">
        <v>326030787</v>
      </c>
      <c r="C2151" s="13" t="s">
        <v>6739</v>
      </c>
      <c r="D2151" s="13" t="s">
        <v>6740</v>
      </c>
    </row>
    <row r="2152" spans="1:4" ht="30">
      <c r="A2152" s="24">
        <v>1060326004232</v>
      </c>
      <c r="B2152" s="147">
        <v>326030755</v>
      </c>
      <c r="C2152" s="13" t="s">
        <v>6741</v>
      </c>
      <c r="D2152" s="13" t="s">
        <v>6742</v>
      </c>
    </row>
    <row r="2153" spans="1:4" ht="30">
      <c r="A2153" s="24">
        <v>1060326004254</v>
      </c>
      <c r="B2153" s="147">
        <v>326030762</v>
      </c>
      <c r="C2153" s="13" t="s">
        <v>6743</v>
      </c>
      <c r="D2153" s="13" t="s">
        <v>6744</v>
      </c>
    </row>
    <row r="2154" spans="1:4" ht="30">
      <c r="A2154" s="24">
        <v>1060326004848</v>
      </c>
      <c r="B2154" s="147">
        <v>308000028</v>
      </c>
      <c r="C2154" s="13" t="s">
        <v>6745</v>
      </c>
      <c r="D2154" s="13" t="s">
        <v>6746</v>
      </c>
    </row>
    <row r="2155" spans="1:4" ht="30">
      <c r="A2155" s="24">
        <v>1060326005178</v>
      </c>
      <c r="B2155" s="147">
        <v>326030890</v>
      </c>
      <c r="C2155" s="13" t="s">
        <v>6747</v>
      </c>
      <c r="D2155" s="13" t="s">
        <v>6748</v>
      </c>
    </row>
    <row r="2156" spans="1:4" ht="30">
      <c r="A2156" s="24">
        <v>1060326005761</v>
      </c>
      <c r="B2156" s="147">
        <v>326031011</v>
      </c>
      <c r="C2156" s="13" t="s">
        <v>6749</v>
      </c>
      <c r="D2156" s="13" t="s">
        <v>6750</v>
      </c>
    </row>
    <row r="2157" spans="1:4" ht="30">
      <c r="A2157" s="24">
        <v>1060326007950</v>
      </c>
      <c r="B2157" s="147">
        <v>326031156</v>
      </c>
      <c r="C2157" s="13" t="s">
        <v>6751</v>
      </c>
      <c r="D2157" s="13" t="s">
        <v>6752</v>
      </c>
    </row>
    <row r="2158" spans="1:4">
      <c r="A2158" s="24">
        <v>1060326024021</v>
      </c>
      <c r="B2158" s="147">
        <v>326031371</v>
      </c>
      <c r="C2158" s="13" t="s">
        <v>6753</v>
      </c>
      <c r="D2158" s="13" t="s">
        <v>6754</v>
      </c>
    </row>
    <row r="2159" spans="1:4" ht="30">
      <c r="A2159" s="24">
        <v>1060326024241</v>
      </c>
      <c r="B2159" s="147">
        <v>326031413</v>
      </c>
      <c r="C2159" s="13" t="s">
        <v>6755</v>
      </c>
      <c r="D2159" s="13" t="s">
        <v>6756</v>
      </c>
    </row>
    <row r="2160" spans="1:4" ht="30">
      <c r="A2160" s="24">
        <v>1060326024780</v>
      </c>
      <c r="B2160" s="147">
        <v>326031452</v>
      </c>
      <c r="C2160" s="13" t="s">
        <v>3439</v>
      </c>
      <c r="D2160" s="13" t="s">
        <v>6757</v>
      </c>
    </row>
    <row r="2161" spans="1:4" ht="30">
      <c r="A2161" s="24">
        <v>1060326025198</v>
      </c>
      <c r="B2161" s="147">
        <v>326031501</v>
      </c>
      <c r="C2161" s="13" t="s">
        <v>6758</v>
      </c>
      <c r="D2161" s="13" t="s">
        <v>6759</v>
      </c>
    </row>
    <row r="2162" spans="1:4" ht="30">
      <c r="A2162" s="24">
        <v>1060326025231</v>
      </c>
      <c r="B2162" s="147">
        <v>326031540</v>
      </c>
      <c r="C2162" s="13" t="s">
        <v>6760</v>
      </c>
      <c r="D2162" s="13" t="s">
        <v>6761</v>
      </c>
    </row>
    <row r="2163" spans="1:4" ht="30">
      <c r="A2163" s="24">
        <v>1060326027794</v>
      </c>
      <c r="B2163" s="147">
        <v>326031565</v>
      </c>
      <c r="C2163" s="13" t="s">
        <v>6762</v>
      </c>
      <c r="D2163" s="13" t="s">
        <v>6521</v>
      </c>
    </row>
    <row r="2164" spans="1:4" ht="30">
      <c r="A2164" s="24">
        <v>1060326027860</v>
      </c>
      <c r="B2164" s="147">
        <v>326031580</v>
      </c>
      <c r="C2164" s="13" t="s">
        <v>6763</v>
      </c>
      <c r="D2164" s="13" t="s">
        <v>6764</v>
      </c>
    </row>
    <row r="2165" spans="1:4" ht="30">
      <c r="A2165" s="24">
        <v>1060326028828</v>
      </c>
      <c r="B2165" s="147">
        <v>326031660</v>
      </c>
      <c r="C2165" s="13" t="s">
        <v>6765</v>
      </c>
      <c r="D2165" s="13" t="s">
        <v>6766</v>
      </c>
    </row>
    <row r="2166" spans="1:4" ht="30">
      <c r="A2166" s="24">
        <v>1060326029081</v>
      </c>
      <c r="B2166" s="147">
        <v>326031727</v>
      </c>
      <c r="C2166" s="13" t="s">
        <v>6767</v>
      </c>
      <c r="D2166" s="13" t="s">
        <v>6768</v>
      </c>
    </row>
    <row r="2167" spans="1:4" ht="30">
      <c r="A2167" s="24">
        <v>1060326029433</v>
      </c>
      <c r="B2167" s="147">
        <v>308010354</v>
      </c>
      <c r="C2167" s="13" t="s">
        <v>6769</v>
      </c>
      <c r="D2167" s="13" t="s">
        <v>6770</v>
      </c>
    </row>
    <row r="2168" spans="1:4" ht="30">
      <c r="A2168" s="24">
        <v>1060326029830</v>
      </c>
      <c r="B2168" s="147">
        <v>326031886</v>
      </c>
      <c r="C2168" s="13" t="s">
        <v>6771</v>
      </c>
      <c r="D2168" s="13" t="s">
        <v>6658</v>
      </c>
    </row>
    <row r="2169" spans="1:4" ht="30">
      <c r="A2169" s="24">
        <v>1060326033965</v>
      </c>
      <c r="B2169" s="147">
        <v>326031942</v>
      </c>
      <c r="C2169" s="13" t="s">
        <v>6772</v>
      </c>
      <c r="D2169" s="13" t="s">
        <v>6773</v>
      </c>
    </row>
    <row r="2170" spans="1:4" ht="30">
      <c r="A2170" s="24">
        <v>1060326034361</v>
      </c>
      <c r="B2170" s="147">
        <v>308010393</v>
      </c>
      <c r="C2170" s="13" t="s">
        <v>6774</v>
      </c>
      <c r="D2170" s="13" t="s">
        <v>6775</v>
      </c>
    </row>
    <row r="2171" spans="1:4" ht="30">
      <c r="A2171" s="24">
        <v>1060326034801</v>
      </c>
      <c r="B2171" s="147">
        <v>308010435</v>
      </c>
      <c r="C2171" s="13" t="s">
        <v>6776</v>
      </c>
      <c r="D2171" s="13" t="s">
        <v>6777</v>
      </c>
    </row>
    <row r="2172" spans="1:4" ht="30">
      <c r="A2172" s="24">
        <v>1060326035032</v>
      </c>
      <c r="B2172" s="147">
        <v>308010509</v>
      </c>
      <c r="C2172" s="13" t="s">
        <v>6753</v>
      </c>
      <c r="D2172" s="13" t="s">
        <v>6778</v>
      </c>
    </row>
    <row r="2173" spans="1:4" ht="45">
      <c r="A2173" s="24">
        <v>1060326035054</v>
      </c>
      <c r="B2173" s="147">
        <v>308010481</v>
      </c>
      <c r="C2173" s="13" t="s">
        <v>6779</v>
      </c>
      <c r="D2173" s="13" t="s">
        <v>6780</v>
      </c>
    </row>
    <row r="2174" spans="1:4" ht="30">
      <c r="A2174" s="24">
        <v>1060326035065</v>
      </c>
      <c r="B2174" s="147">
        <v>326033065</v>
      </c>
      <c r="C2174" s="13" t="s">
        <v>6781</v>
      </c>
      <c r="D2174" s="13" t="s">
        <v>6782</v>
      </c>
    </row>
    <row r="2175" spans="1:4" ht="30">
      <c r="A2175" s="24">
        <v>1060326035120</v>
      </c>
      <c r="B2175" s="147">
        <v>326033019</v>
      </c>
      <c r="C2175" s="13" t="s">
        <v>6783</v>
      </c>
      <c r="D2175" s="13" t="s">
        <v>6784</v>
      </c>
    </row>
    <row r="2176" spans="1:4">
      <c r="A2176" s="24">
        <v>1060326035186</v>
      </c>
      <c r="B2176" s="147">
        <v>326033121</v>
      </c>
      <c r="C2176" s="13" t="s">
        <v>6785</v>
      </c>
      <c r="D2176" s="13" t="s">
        <v>6786</v>
      </c>
    </row>
    <row r="2177" spans="1:4">
      <c r="A2177" s="24">
        <v>1060326035604</v>
      </c>
      <c r="B2177" s="147">
        <v>326033185</v>
      </c>
      <c r="C2177" s="13" t="s">
        <v>6787</v>
      </c>
      <c r="D2177" s="13" t="s">
        <v>6788</v>
      </c>
    </row>
    <row r="2178" spans="1:4" ht="30">
      <c r="A2178" s="24">
        <v>1060326036210</v>
      </c>
      <c r="B2178" s="147">
        <v>326033354</v>
      </c>
      <c r="C2178" s="13" t="s">
        <v>6789</v>
      </c>
      <c r="D2178" s="13" t="s">
        <v>6635</v>
      </c>
    </row>
    <row r="2179" spans="1:4" ht="30">
      <c r="A2179" s="24">
        <v>1060326037056</v>
      </c>
      <c r="B2179" s="147">
        <v>326033379</v>
      </c>
      <c r="C2179" s="13" t="s">
        <v>6790</v>
      </c>
      <c r="D2179" s="13" t="s">
        <v>6791</v>
      </c>
    </row>
    <row r="2180" spans="1:4" ht="30">
      <c r="A2180" s="24">
        <v>1060326038002</v>
      </c>
      <c r="B2180" s="147">
        <v>326033450</v>
      </c>
      <c r="C2180" s="13" t="s">
        <v>6792</v>
      </c>
      <c r="D2180" s="13" t="s">
        <v>6793</v>
      </c>
    </row>
    <row r="2181" spans="1:4">
      <c r="A2181" s="24">
        <v>1060326038068</v>
      </c>
      <c r="B2181" s="147">
        <v>326033467</v>
      </c>
      <c r="C2181" s="13" t="s">
        <v>6794</v>
      </c>
      <c r="D2181" s="13" t="s">
        <v>6795</v>
      </c>
    </row>
    <row r="2182" spans="1:4" ht="30">
      <c r="A2182" s="24">
        <v>1060326039510</v>
      </c>
      <c r="B2182" s="147">
        <v>326033442</v>
      </c>
      <c r="C2182" s="13" t="s">
        <v>6796</v>
      </c>
      <c r="D2182" s="13" t="s">
        <v>6797</v>
      </c>
    </row>
    <row r="2183" spans="1:4" ht="30">
      <c r="A2183" s="24">
        <v>1060326040444</v>
      </c>
      <c r="B2183" s="147">
        <v>326033562</v>
      </c>
      <c r="C2183" s="13" t="s">
        <v>6798</v>
      </c>
      <c r="D2183" s="13" t="s">
        <v>6475</v>
      </c>
    </row>
    <row r="2184" spans="1:4" ht="30">
      <c r="A2184" s="24">
        <v>1060326041269</v>
      </c>
      <c r="B2184" s="147">
        <v>326033643</v>
      </c>
      <c r="C2184" s="13" t="s">
        <v>1184</v>
      </c>
      <c r="D2184" s="13" t="s">
        <v>6799</v>
      </c>
    </row>
    <row r="2185" spans="1:4" ht="30">
      <c r="A2185" s="24">
        <v>1060326041412</v>
      </c>
      <c r="B2185" s="147">
        <v>326033611</v>
      </c>
      <c r="C2185" s="13" t="s">
        <v>6800</v>
      </c>
      <c r="D2185" s="13" t="s">
        <v>6492</v>
      </c>
    </row>
    <row r="2186" spans="1:4" ht="30">
      <c r="A2186" s="24">
        <v>1060326041467</v>
      </c>
      <c r="B2186" s="147">
        <v>326033604</v>
      </c>
      <c r="C2186" s="13" t="s">
        <v>6801</v>
      </c>
      <c r="D2186" s="13" t="s">
        <v>6802</v>
      </c>
    </row>
    <row r="2187" spans="1:4" ht="30">
      <c r="A2187" s="24">
        <v>1060326041478</v>
      </c>
      <c r="B2187" s="147">
        <v>326033668</v>
      </c>
      <c r="C2187" s="13" t="s">
        <v>6803</v>
      </c>
      <c r="D2187" s="13" t="s">
        <v>6804</v>
      </c>
    </row>
    <row r="2188" spans="1:4" ht="30">
      <c r="A2188" s="24">
        <v>1060326041896</v>
      </c>
      <c r="B2188" s="147">
        <v>326033876</v>
      </c>
      <c r="C2188" s="13" t="s">
        <v>6805</v>
      </c>
      <c r="D2188" s="13" t="s">
        <v>6628</v>
      </c>
    </row>
    <row r="2189" spans="1:4" ht="30">
      <c r="A2189" s="24">
        <v>1060326041907</v>
      </c>
      <c r="B2189" s="147">
        <v>326033890</v>
      </c>
      <c r="C2189" s="13" t="s">
        <v>6806</v>
      </c>
      <c r="D2189" s="13" t="s">
        <v>6807</v>
      </c>
    </row>
    <row r="2190" spans="1:4" ht="30">
      <c r="A2190" s="24">
        <v>1060326041918</v>
      </c>
      <c r="B2190" s="147">
        <v>326033900</v>
      </c>
      <c r="C2190" s="13" t="s">
        <v>6808</v>
      </c>
      <c r="D2190" s="13" t="s">
        <v>6809</v>
      </c>
    </row>
    <row r="2191" spans="1:4" ht="30">
      <c r="A2191" s="24">
        <v>1060326042050</v>
      </c>
      <c r="B2191" s="147">
        <v>326034044</v>
      </c>
      <c r="C2191" s="13" t="s">
        <v>6810</v>
      </c>
      <c r="D2191" s="13" t="s">
        <v>6811</v>
      </c>
    </row>
    <row r="2192" spans="1:4" ht="30">
      <c r="A2192" s="24">
        <v>1060326042127</v>
      </c>
      <c r="B2192" s="147">
        <v>326034083</v>
      </c>
      <c r="C2192" s="13" t="s">
        <v>6812</v>
      </c>
      <c r="D2192" s="13" t="s">
        <v>6545</v>
      </c>
    </row>
    <row r="2193" spans="1:4" ht="30">
      <c r="A2193" s="24">
        <v>1060326042248</v>
      </c>
      <c r="B2193" s="147">
        <v>326034238</v>
      </c>
      <c r="C2193" s="13" t="s">
        <v>6813</v>
      </c>
      <c r="D2193" s="13" t="s">
        <v>6814</v>
      </c>
    </row>
    <row r="2194" spans="1:4" ht="30">
      <c r="A2194" s="24">
        <v>1060326042853</v>
      </c>
      <c r="B2194" s="147">
        <v>326034478</v>
      </c>
      <c r="C2194" s="13" t="s">
        <v>6815</v>
      </c>
      <c r="D2194" s="13" t="s">
        <v>6816</v>
      </c>
    </row>
    <row r="2195" spans="1:4" ht="30">
      <c r="A2195" s="24">
        <v>1060326042886</v>
      </c>
      <c r="B2195" s="147">
        <v>326034502</v>
      </c>
      <c r="C2195" s="13" t="s">
        <v>6817</v>
      </c>
      <c r="D2195" s="13" t="s">
        <v>6818</v>
      </c>
    </row>
    <row r="2196" spans="1:4" ht="30">
      <c r="A2196" s="24">
        <v>1060326042919</v>
      </c>
      <c r="B2196" s="147">
        <v>326034541</v>
      </c>
      <c r="C2196" s="13" t="s">
        <v>6819</v>
      </c>
      <c r="D2196" s="13" t="s">
        <v>6636</v>
      </c>
    </row>
    <row r="2197" spans="1:4" ht="30">
      <c r="A2197" s="24">
        <v>1060326042941</v>
      </c>
      <c r="B2197" s="147">
        <v>326034527</v>
      </c>
      <c r="C2197" s="13" t="s">
        <v>6820</v>
      </c>
      <c r="D2197" s="13" t="s">
        <v>6821</v>
      </c>
    </row>
    <row r="2198" spans="1:4" ht="30">
      <c r="A2198" s="24">
        <v>1060326043095</v>
      </c>
      <c r="B2198" s="147">
        <v>326034679</v>
      </c>
      <c r="C2198" s="13" t="s">
        <v>6822</v>
      </c>
      <c r="D2198" s="13" t="s">
        <v>6823</v>
      </c>
    </row>
    <row r="2199" spans="1:4" ht="30">
      <c r="A2199" s="24">
        <v>1060326043183</v>
      </c>
      <c r="B2199" s="147">
        <v>326034767</v>
      </c>
      <c r="C2199" s="13" t="s">
        <v>6824</v>
      </c>
      <c r="D2199" s="13" t="s">
        <v>6825</v>
      </c>
    </row>
    <row r="2200" spans="1:4" ht="30">
      <c r="A2200" s="24">
        <v>1060326043238</v>
      </c>
      <c r="B2200" s="147">
        <v>326034848</v>
      </c>
      <c r="C2200" s="13" t="s">
        <v>6826</v>
      </c>
      <c r="D2200" s="13" t="s">
        <v>6827</v>
      </c>
    </row>
    <row r="2201" spans="1:4" ht="30">
      <c r="A2201" s="24">
        <v>1060326043260</v>
      </c>
      <c r="B2201" s="147">
        <v>326034855</v>
      </c>
      <c r="C2201" s="13" t="s">
        <v>6828</v>
      </c>
      <c r="D2201" s="13" t="s">
        <v>6829</v>
      </c>
    </row>
    <row r="2202" spans="1:4" ht="30">
      <c r="A2202" s="24">
        <v>1060326043293</v>
      </c>
      <c r="B2202" s="147">
        <v>326034936</v>
      </c>
      <c r="C2202" s="13" t="s">
        <v>6830</v>
      </c>
      <c r="D2202" s="13" t="s">
        <v>6831</v>
      </c>
    </row>
    <row r="2203" spans="1:4" ht="30">
      <c r="A2203" s="24">
        <v>1060326043315</v>
      </c>
      <c r="B2203" s="147">
        <v>326034911</v>
      </c>
      <c r="C2203" s="13" t="s">
        <v>6832</v>
      </c>
      <c r="D2203" s="13" t="s">
        <v>6833</v>
      </c>
    </row>
    <row r="2204" spans="1:4" ht="30">
      <c r="A2204" s="24">
        <v>1060326043403</v>
      </c>
      <c r="B2204" s="147">
        <v>326035009</v>
      </c>
      <c r="C2204" s="13" t="s">
        <v>6834</v>
      </c>
      <c r="D2204" s="13" t="s">
        <v>6835</v>
      </c>
    </row>
    <row r="2205" spans="1:4" ht="30">
      <c r="A2205" s="24">
        <v>1060326043546</v>
      </c>
      <c r="B2205" s="147">
        <v>308010643</v>
      </c>
      <c r="C2205" s="13" t="s">
        <v>6836</v>
      </c>
      <c r="D2205" s="13" t="s">
        <v>6837</v>
      </c>
    </row>
    <row r="2206" spans="1:4" ht="30">
      <c r="A2206" s="24">
        <v>1060326043755</v>
      </c>
      <c r="B2206" s="147">
        <v>326035351</v>
      </c>
      <c r="C2206" s="13" t="s">
        <v>6838</v>
      </c>
      <c r="D2206" s="13" t="s">
        <v>6839</v>
      </c>
    </row>
    <row r="2207" spans="1:4" ht="30">
      <c r="A2207" s="24">
        <v>1060326043788</v>
      </c>
      <c r="B2207" s="147">
        <v>326035369</v>
      </c>
      <c r="C2207" s="13" t="s">
        <v>6840</v>
      </c>
      <c r="D2207" s="13" t="s">
        <v>6841</v>
      </c>
    </row>
    <row r="2208" spans="1:4" ht="30">
      <c r="A2208" s="24">
        <v>1060326043865</v>
      </c>
      <c r="B2208" s="147">
        <v>308010668</v>
      </c>
      <c r="C2208" s="13" t="s">
        <v>6842</v>
      </c>
      <c r="D2208" s="13" t="s">
        <v>6843</v>
      </c>
    </row>
    <row r="2209" spans="1:4" ht="30">
      <c r="A2209" s="24">
        <v>1060326043909</v>
      </c>
      <c r="B2209" s="147">
        <v>326035471</v>
      </c>
      <c r="C2209" s="13" t="s">
        <v>6844</v>
      </c>
      <c r="D2209" s="13" t="s">
        <v>6845</v>
      </c>
    </row>
    <row r="2210" spans="1:4" ht="30">
      <c r="A2210" s="24">
        <v>1060326043910</v>
      </c>
      <c r="B2210" s="147">
        <v>326035489</v>
      </c>
      <c r="C2210" s="13" t="s">
        <v>6846</v>
      </c>
      <c r="D2210" s="13" t="s">
        <v>6847</v>
      </c>
    </row>
    <row r="2211" spans="1:4" ht="30">
      <c r="A2211" s="24">
        <v>1060326043931</v>
      </c>
      <c r="B2211" s="147">
        <v>326035506</v>
      </c>
      <c r="C2211" s="13" t="s">
        <v>6848</v>
      </c>
      <c r="D2211" s="13" t="s">
        <v>6849</v>
      </c>
    </row>
    <row r="2212" spans="1:4">
      <c r="A2212" s="24">
        <v>1060326044063</v>
      </c>
      <c r="B2212" s="147">
        <v>326035626</v>
      </c>
      <c r="C2212" s="13" t="s">
        <v>6850</v>
      </c>
      <c r="D2212" s="13" t="s">
        <v>6851</v>
      </c>
    </row>
    <row r="2213" spans="1:4">
      <c r="A2213" s="24">
        <v>1060326044085</v>
      </c>
      <c r="B2213" s="147">
        <v>326035665</v>
      </c>
      <c r="C2213" s="13" t="s">
        <v>6852</v>
      </c>
      <c r="D2213" s="13" t="s">
        <v>6853</v>
      </c>
    </row>
    <row r="2214" spans="1:4" ht="30">
      <c r="A2214" s="24">
        <v>1060326044118</v>
      </c>
      <c r="B2214" s="147">
        <v>326035658</v>
      </c>
      <c r="C2214" s="13" t="s">
        <v>6854</v>
      </c>
      <c r="D2214" s="13" t="s">
        <v>6855</v>
      </c>
    </row>
    <row r="2215" spans="1:4" ht="30">
      <c r="A2215" s="24">
        <v>1060326044140</v>
      </c>
      <c r="B2215" s="147">
        <v>326035714</v>
      </c>
      <c r="C2215" s="13" t="s">
        <v>6856</v>
      </c>
      <c r="D2215" s="13" t="s">
        <v>6688</v>
      </c>
    </row>
    <row r="2216" spans="1:4" ht="30">
      <c r="A2216" s="24">
        <v>1060326044162</v>
      </c>
      <c r="B2216" s="147">
        <v>326035697</v>
      </c>
      <c r="C2216" s="13" t="s">
        <v>6857</v>
      </c>
      <c r="D2216" s="13" t="s">
        <v>6858</v>
      </c>
    </row>
    <row r="2217" spans="1:4" ht="30">
      <c r="A2217" s="24">
        <v>1060326044514</v>
      </c>
      <c r="B2217" s="147">
        <v>326035908</v>
      </c>
      <c r="C2217" s="13" t="s">
        <v>6859</v>
      </c>
      <c r="D2217" s="13" t="s">
        <v>6860</v>
      </c>
    </row>
    <row r="2218" spans="1:4" ht="30">
      <c r="A2218" s="24">
        <v>1060326044800</v>
      </c>
      <c r="B2218" s="147">
        <v>326035986</v>
      </c>
      <c r="C2218" s="13" t="s">
        <v>6861</v>
      </c>
      <c r="D2218" s="13" t="s">
        <v>6862</v>
      </c>
    </row>
    <row r="2219" spans="1:4" ht="30">
      <c r="A2219" s="24">
        <v>1060326044833</v>
      </c>
      <c r="B2219" s="147">
        <v>326036154</v>
      </c>
      <c r="C2219" s="13" t="s">
        <v>2087</v>
      </c>
      <c r="D2219" s="13" t="s">
        <v>6863</v>
      </c>
    </row>
    <row r="2220" spans="1:4" ht="30">
      <c r="A2220" s="24">
        <v>1060326044844</v>
      </c>
      <c r="B2220" s="147">
        <v>326036161</v>
      </c>
      <c r="C2220" s="13" t="s">
        <v>6864</v>
      </c>
      <c r="D2220" s="13" t="s">
        <v>6865</v>
      </c>
    </row>
    <row r="2221" spans="1:4" ht="30">
      <c r="A2221" s="24">
        <v>1060326044855</v>
      </c>
      <c r="B2221" s="147">
        <v>326036186</v>
      </c>
      <c r="C2221" s="13" t="s">
        <v>6866</v>
      </c>
      <c r="D2221" s="13" t="s">
        <v>6484</v>
      </c>
    </row>
    <row r="2222" spans="1:4" ht="30">
      <c r="A2222" s="24">
        <v>1060326044921</v>
      </c>
      <c r="B2222" s="147">
        <v>326036242</v>
      </c>
      <c r="C2222" s="13" t="s">
        <v>6867</v>
      </c>
      <c r="D2222" s="13" t="s">
        <v>6868</v>
      </c>
    </row>
    <row r="2223" spans="1:4" ht="30">
      <c r="A2223" s="24">
        <v>1060326045009</v>
      </c>
      <c r="B2223" s="147">
        <v>326036316</v>
      </c>
      <c r="C2223" s="13" t="s">
        <v>6869</v>
      </c>
      <c r="D2223" s="13" t="s">
        <v>6870</v>
      </c>
    </row>
    <row r="2224" spans="1:4" ht="30">
      <c r="A2224" s="24">
        <v>1060326045053</v>
      </c>
      <c r="B2224" s="147">
        <v>308010812</v>
      </c>
      <c r="C2224" s="13" t="s">
        <v>6871</v>
      </c>
      <c r="D2224" s="13" t="s">
        <v>6872</v>
      </c>
    </row>
    <row r="2225" spans="1:4" ht="30">
      <c r="A2225" s="24">
        <v>1060326045108</v>
      </c>
      <c r="B2225" s="147">
        <v>326036475</v>
      </c>
      <c r="C2225" s="13" t="s">
        <v>6873</v>
      </c>
      <c r="D2225" s="13" t="s">
        <v>6874</v>
      </c>
    </row>
    <row r="2226" spans="1:4" ht="30">
      <c r="A2226" s="24">
        <v>1060326045119</v>
      </c>
      <c r="B2226" s="147">
        <v>326036468</v>
      </c>
      <c r="C2226" s="13" t="s">
        <v>6875</v>
      </c>
      <c r="D2226" s="13" t="s">
        <v>6876</v>
      </c>
    </row>
    <row r="2227" spans="1:4" ht="30">
      <c r="A2227" s="24">
        <v>1060326045185</v>
      </c>
      <c r="B2227" s="147">
        <v>326036500</v>
      </c>
      <c r="C2227" s="13" t="s">
        <v>6877</v>
      </c>
      <c r="D2227" s="13" t="s">
        <v>6878</v>
      </c>
    </row>
    <row r="2228" spans="1:4">
      <c r="A2228" s="24">
        <v>1060326045295</v>
      </c>
      <c r="B2228" s="147">
        <v>326036443</v>
      </c>
      <c r="C2228" s="13" t="s">
        <v>6879</v>
      </c>
      <c r="D2228" s="13" t="s">
        <v>6666</v>
      </c>
    </row>
    <row r="2229" spans="1:4" ht="30">
      <c r="A2229" s="24">
        <v>1060326045493</v>
      </c>
      <c r="B2229" s="147">
        <v>326036725</v>
      </c>
      <c r="C2229" s="13" t="s">
        <v>6880</v>
      </c>
      <c r="D2229" s="13" t="s">
        <v>6881</v>
      </c>
    </row>
    <row r="2230" spans="1:4" ht="30">
      <c r="A2230" s="24">
        <v>1060326045515</v>
      </c>
      <c r="B2230" s="147">
        <v>308010957</v>
      </c>
      <c r="C2230" s="13" t="s">
        <v>6882</v>
      </c>
      <c r="D2230" s="13" t="s">
        <v>6883</v>
      </c>
    </row>
    <row r="2231" spans="1:4">
      <c r="A2231" s="24">
        <v>1060326045526</v>
      </c>
      <c r="B2231" s="147">
        <v>326036718</v>
      </c>
      <c r="C2231" s="13" t="s">
        <v>6884</v>
      </c>
      <c r="D2231" s="13" t="s">
        <v>6885</v>
      </c>
    </row>
    <row r="2232" spans="1:4" ht="30">
      <c r="A2232" s="24">
        <v>1060326045801</v>
      </c>
      <c r="B2232" s="147">
        <v>326036972</v>
      </c>
      <c r="C2232" s="13" t="s">
        <v>6886</v>
      </c>
      <c r="D2232" s="13" t="s">
        <v>6887</v>
      </c>
    </row>
    <row r="2233" spans="1:4" ht="30">
      <c r="A2233" s="24">
        <v>1060326045878</v>
      </c>
      <c r="B2233" s="147">
        <v>326037038</v>
      </c>
      <c r="C2233" s="13" t="s">
        <v>6888</v>
      </c>
      <c r="D2233" s="13" t="s">
        <v>6718</v>
      </c>
    </row>
    <row r="2234" spans="1:4" ht="30">
      <c r="A2234" s="24">
        <v>1060326045890</v>
      </c>
      <c r="B2234" s="147">
        <v>326037045</v>
      </c>
      <c r="C2234" s="13" t="s">
        <v>6889</v>
      </c>
      <c r="D2234" s="13" t="s">
        <v>6890</v>
      </c>
    </row>
    <row r="2235" spans="1:4" ht="30">
      <c r="A2235" s="24">
        <v>1060326046109</v>
      </c>
      <c r="B2235" s="147">
        <v>326037214</v>
      </c>
      <c r="C2235" s="13" t="s">
        <v>6891</v>
      </c>
      <c r="D2235" s="13" t="s">
        <v>6892</v>
      </c>
    </row>
    <row r="2236" spans="1:4" ht="30">
      <c r="A2236" s="24">
        <v>1060326046197</v>
      </c>
      <c r="B2236" s="147">
        <v>326037310</v>
      </c>
      <c r="C2236" s="13" t="s">
        <v>6893</v>
      </c>
      <c r="D2236" s="13" t="s">
        <v>6894</v>
      </c>
    </row>
    <row r="2237" spans="1:4" ht="30">
      <c r="A2237" s="24">
        <v>1060326046263</v>
      </c>
      <c r="B2237" s="147">
        <v>326037380</v>
      </c>
      <c r="C2237" s="13" t="s">
        <v>6895</v>
      </c>
      <c r="D2237" s="13" t="s">
        <v>6896</v>
      </c>
    </row>
    <row r="2238" spans="1:4" ht="30">
      <c r="A2238" s="24">
        <v>1060326046307</v>
      </c>
      <c r="B2238" s="147">
        <v>326037422</v>
      </c>
      <c r="C2238" s="13" t="s">
        <v>6897</v>
      </c>
      <c r="D2238" s="13" t="s">
        <v>6898</v>
      </c>
    </row>
    <row r="2239" spans="1:4" ht="30">
      <c r="A2239" s="24">
        <v>1060326046330</v>
      </c>
      <c r="B2239" s="147">
        <v>326037479</v>
      </c>
      <c r="C2239" s="13" t="s">
        <v>6899</v>
      </c>
      <c r="D2239" s="13" t="s">
        <v>6900</v>
      </c>
    </row>
    <row r="2240" spans="1:4" ht="30">
      <c r="A2240" s="24">
        <v>1060326046351</v>
      </c>
      <c r="B2240" s="147">
        <v>326037493</v>
      </c>
      <c r="C2240" s="13" t="s">
        <v>6901</v>
      </c>
      <c r="D2240" s="13" t="s">
        <v>6902</v>
      </c>
    </row>
    <row r="2241" spans="1:4" ht="30">
      <c r="A2241" s="24">
        <v>1060326046428</v>
      </c>
      <c r="B2241" s="147">
        <v>326037542</v>
      </c>
      <c r="C2241" s="13" t="s">
        <v>6903</v>
      </c>
      <c r="D2241" s="13" t="s">
        <v>6734</v>
      </c>
    </row>
    <row r="2242" spans="1:4" ht="30">
      <c r="A2242" s="24">
        <v>1060326046450</v>
      </c>
      <c r="B2242" s="147">
        <v>326037574</v>
      </c>
      <c r="C2242" s="13" t="s">
        <v>6904</v>
      </c>
      <c r="D2242" s="13" t="s">
        <v>6905</v>
      </c>
    </row>
    <row r="2243" spans="1:4" ht="30">
      <c r="A2243" s="24">
        <v>1060326046494</v>
      </c>
      <c r="B2243" s="147">
        <v>326037623</v>
      </c>
      <c r="C2243" s="13" t="s">
        <v>6906</v>
      </c>
      <c r="D2243" s="13" t="s">
        <v>6907</v>
      </c>
    </row>
    <row r="2244" spans="1:4" ht="30">
      <c r="A2244" s="24">
        <v>1060326046560</v>
      </c>
      <c r="B2244" s="147">
        <v>326037711</v>
      </c>
      <c r="C2244" s="13" t="s">
        <v>6908</v>
      </c>
      <c r="D2244" s="13" t="s">
        <v>6909</v>
      </c>
    </row>
    <row r="2245" spans="1:4" ht="30">
      <c r="A2245" s="24">
        <v>1060326046747</v>
      </c>
      <c r="B2245" s="147">
        <v>326037849</v>
      </c>
      <c r="C2245" s="13" t="s">
        <v>6910</v>
      </c>
      <c r="D2245" s="13" t="s">
        <v>6603</v>
      </c>
    </row>
    <row r="2246" spans="1:4" ht="30">
      <c r="A2246" s="24">
        <v>1060326046802</v>
      </c>
      <c r="B2246" s="147">
        <v>326037895</v>
      </c>
      <c r="C2246" s="13" t="s">
        <v>6911</v>
      </c>
      <c r="D2246" s="13" t="s">
        <v>6912</v>
      </c>
    </row>
    <row r="2247" spans="1:4" ht="30">
      <c r="A2247" s="24">
        <v>1060326046880</v>
      </c>
      <c r="B2247" s="147">
        <v>326037990</v>
      </c>
      <c r="C2247" s="13" t="s">
        <v>6913</v>
      </c>
      <c r="D2247" s="13" t="s">
        <v>6655</v>
      </c>
    </row>
    <row r="2248" spans="1:4" ht="30">
      <c r="A2248" s="24">
        <v>1060326046923</v>
      </c>
      <c r="B2248" s="147">
        <v>326038070</v>
      </c>
      <c r="C2248" s="13" t="s">
        <v>6914</v>
      </c>
      <c r="D2248" s="13" t="s">
        <v>6915</v>
      </c>
    </row>
    <row r="2249" spans="1:4" ht="30">
      <c r="A2249" s="24">
        <v>1060326046956</v>
      </c>
      <c r="B2249" s="147">
        <v>326038056</v>
      </c>
      <c r="C2249" s="13" t="s">
        <v>6916</v>
      </c>
      <c r="D2249" s="13" t="s">
        <v>6917</v>
      </c>
    </row>
    <row r="2250" spans="1:4" ht="30">
      <c r="A2250" s="24">
        <v>1060326046967</v>
      </c>
      <c r="B2250" s="147">
        <v>326038088</v>
      </c>
      <c r="C2250" s="13" t="s">
        <v>6918</v>
      </c>
      <c r="D2250" s="13" t="s">
        <v>6631</v>
      </c>
    </row>
    <row r="2251" spans="1:4" ht="30">
      <c r="A2251" s="24">
        <v>1060326047088</v>
      </c>
      <c r="B2251" s="147">
        <v>326038190</v>
      </c>
      <c r="C2251" s="13" t="s">
        <v>6919</v>
      </c>
      <c r="D2251" s="13" t="s">
        <v>6920</v>
      </c>
    </row>
    <row r="2252" spans="1:4" ht="30">
      <c r="A2252" s="24">
        <v>1060326047099</v>
      </c>
      <c r="B2252" s="147">
        <v>326038200</v>
      </c>
      <c r="C2252" s="13" t="s">
        <v>6921</v>
      </c>
      <c r="D2252" s="13" t="s">
        <v>6922</v>
      </c>
    </row>
    <row r="2253" spans="1:4" ht="30">
      <c r="A2253" s="24">
        <v>1060326047121</v>
      </c>
      <c r="B2253" s="147">
        <v>326038232</v>
      </c>
      <c r="C2253" s="13" t="s">
        <v>6923</v>
      </c>
      <c r="D2253" s="13" t="s">
        <v>6439</v>
      </c>
    </row>
    <row r="2254" spans="1:4" ht="30">
      <c r="A2254" s="24">
        <v>1060326047143</v>
      </c>
      <c r="B2254" s="147">
        <v>326038257</v>
      </c>
      <c r="C2254" s="13" t="s">
        <v>5395</v>
      </c>
      <c r="D2254" s="13" t="s">
        <v>6437</v>
      </c>
    </row>
    <row r="2255" spans="1:4" ht="30">
      <c r="A2255" s="24">
        <v>1060326047220</v>
      </c>
      <c r="B2255" s="147">
        <v>326038306</v>
      </c>
      <c r="C2255" s="13" t="s">
        <v>6924</v>
      </c>
      <c r="D2255" s="13" t="s">
        <v>6752</v>
      </c>
    </row>
    <row r="2256" spans="1:4">
      <c r="A2256" s="24">
        <v>1060326047264</v>
      </c>
      <c r="B2256" s="147">
        <v>326038360</v>
      </c>
      <c r="C2256" s="13" t="s">
        <v>6925</v>
      </c>
      <c r="D2256" s="13" t="s">
        <v>6926</v>
      </c>
    </row>
    <row r="2257" spans="1:4" ht="30">
      <c r="A2257" s="24">
        <v>1060326047330</v>
      </c>
      <c r="B2257" s="147">
        <v>326038401</v>
      </c>
      <c r="C2257" s="13" t="s">
        <v>6927</v>
      </c>
      <c r="D2257" s="13" t="s">
        <v>6928</v>
      </c>
    </row>
    <row r="2258" spans="1:4" ht="30">
      <c r="A2258" s="24">
        <v>1060326047539</v>
      </c>
      <c r="B2258" s="147">
        <v>326038553</v>
      </c>
      <c r="C2258" s="13" t="s">
        <v>6929</v>
      </c>
      <c r="D2258" s="13" t="s">
        <v>6930</v>
      </c>
    </row>
    <row r="2259" spans="1:4" ht="30">
      <c r="A2259" s="24">
        <v>1060326047572</v>
      </c>
      <c r="B2259" s="147">
        <v>326038578</v>
      </c>
      <c r="C2259" s="13" t="s">
        <v>6931</v>
      </c>
      <c r="D2259" s="13" t="s">
        <v>6870</v>
      </c>
    </row>
    <row r="2260" spans="1:4" ht="30">
      <c r="A2260" s="24">
        <v>1060326047594</v>
      </c>
      <c r="B2260" s="147">
        <v>326038592</v>
      </c>
      <c r="C2260" s="13" t="s">
        <v>6932</v>
      </c>
      <c r="D2260" s="13" t="s">
        <v>6933</v>
      </c>
    </row>
    <row r="2261" spans="1:4" ht="30">
      <c r="A2261" s="24">
        <v>1060326047650</v>
      </c>
      <c r="B2261" s="147">
        <v>326038634</v>
      </c>
      <c r="C2261" s="13" t="s">
        <v>6934</v>
      </c>
      <c r="D2261" s="13" t="s">
        <v>6935</v>
      </c>
    </row>
    <row r="2262" spans="1:4" ht="30">
      <c r="A2262" s="24">
        <v>1060326047693</v>
      </c>
      <c r="B2262" s="147">
        <v>326038673</v>
      </c>
      <c r="C2262" s="13" t="s">
        <v>6936</v>
      </c>
      <c r="D2262" s="13" t="s">
        <v>6937</v>
      </c>
    </row>
    <row r="2263" spans="1:4" ht="30">
      <c r="A2263" s="24">
        <v>1060326048200</v>
      </c>
      <c r="B2263" s="147">
        <v>326038994</v>
      </c>
      <c r="C2263" s="13" t="s">
        <v>6938</v>
      </c>
      <c r="D2263" s="13" t="s">
        <v>6939</v>
      </c>
    </row>
    <row r="2264" spans="1:4" ht="30">
      <c r="A2264" s="24">
        <v>1060326048530</v>
      </c>
      <c r="B2264" s="147">
        <v>308012094</v>
      </c>
      <c r="C2264" s="13" t="s">
        <v>6940</v>
      </c>
      <c r="D2264" s="13" t="s">
        <v>6941</v>
      </c>
    </row>
    <row r="2265" spans="1:4" ht="30">
      <c r="A2265" s="24">
        <v>1060326048617</v>
      </c>
      <c r="B2265" s="147">
        <v>326039229</v>
      </c>
      <c r="C2265" s="13" t="s">
        <v>6942</v>
      </c>
      <c r="D2265" s="13" t="s">
        <v>6943</v>
      </c>
    </row>
    <row r="2266" spans="1:4" ht="30">
      <c r="A2266" s="24">
        <v>1060326048826</v>
      </c>
      <c r="B2266" s="147">
        <v>326039483</v>
      </c>
      <c r="C2266" s="13" t="s">
        <v>6944</v>
      </c>
      <c r="D2266" s="13" t="s">
        <v>6636</v>
      </c>
    </row>
    <row r="2267" spans="1:4" ht="30">
      <c r="A2267" s="24">
        <v>1060326048925</v>
      </c>
      <c r="B2267" s="147">
        <v>326039564</v>
      </c>
      <c r="C2267" s="13" t="s">
        <v>6945</v>
      </c>
      <c r="D2267" s="13" t="s">
        <v>6946</v>
      </c>
    </row>
    <row r="2268" spans="1:4">
      <c r="A2268" s="24">
        <v>1060326049079</v>
      </c>
      <c r="B2268" s="147">
        <v>326039719</v>
      </c>
      <c r="C2268" s="13" t="s">
        <v>6947</v>
      </c>
      <c r="D2268" s="13" t="s">
        <v>6948</v>
      </c>
    </row>
    <row r="2269" spans="1:4" ht="30">
      <c r="A2269" s="24">
        <v>1060326049178</v>
      </c>
      <c r="B2269" s="147">
        <v>326039860</v>
      </c>
      <c r="C2269" s="13" t="s">
        <v>6949</v>
      </c>
      <c r="D2269" s="13" t="s">
        <v>6573</v>
      </c>
    </row>
    <row r="2270" spans="1:4" ht="30">
      <c r="A2270" s="24">
        <v>1060326049190</v>
      </c>
      <c r="B2270" s="147">
        <v>326039892</v>
      </c>
      <c r="C2270" s="13" t="s">
        <v>1317</v>
      </c>
      <c r="D2270" s="13" t="s">
        <v>6950</v>
      </c>
    </row>
    <row r="2271" spans="1:4" ht="30">
      <c r="A2271" s="24">
        <v>1060326049266</v>
      </c>
      <c r="B2271" s="147">
        <v>326039934</v>
      </c>
      <c r="C2271" s="13" t="s">
        <v>6951</v>
      </c>
      <c r="D2271" s="13" t="s">
        <v>6952</v>
      </c>
    </row>
    <row r="2272" spans="1:4" ht="30">
      <c r="A2272" s="24">
        <v>1060326049299</v>
      </c>
      <c r="B2272" s="147">
        <v>326039966</v>
      </c>
      <c r="C2272" s="13" t="s">
        <v>6953</v>
      </c>
      <c r="D2272" s="13" t="s">
        <v>6954</v>
      </c>
    </row>
    <row r="2273" spans="1:4" ht="30">
      <c r="A2273" s="24">
        <v>1060326049398</v>
      </c>
      <c r="B2273" s="147">
        <v>326040104</v>
      </c>
      <c r="C2273" s="13" t="s">
        <v>6955</v>
      </c>
      <c r="D2273" s="13" t="s">
        <v>6956</v>
      </c>
    </row>
    <row r="2274" spans="1:4" ht="30">
      <c r="A2274" s="24">
        <v>1060326049541</v>
      </c>
      <c r="B2274" s="147">
        <v>326040256</v>
      </c>
      <c r="C2274" s="13" t="s">
        <v>6957</v>
      </c>
      <c r="D2274" s="13" t="s">
        <v>6958</v>
      </c>
    </row>
    <row r="2275" spans="1:4" ht="30">
      <c r="A2275" s="24">
        <v>1060326049563</v>
      </c>
      <c r="B2275" s="147">
        <v>326040288</v>
      </c>
      <c r="C2275" s="13" t="s">
        <v>6959</v>
      </c>
      <c r="D2275" s="13" t="s">
        <v>6960</v>
      </c>
    </row>
    <row r="2276" spans="1:4" ht="30">
      <c r="A2276" s="24">
        <v>1060326049607</v>
      </c>
      <c r="B2276" s="147">
        <v>326040351</v>
      </c>
      <c r="C2276" s="13" t="s">
        <v>6961</v>
      </c>
      <c r="D2276" s="13" t="s">
        <v>6962</v>
      </c>
    </row>
    <row r="2277" spans="1:4" ht="30">
      <c r="A2277" s="24">
        <v>1060326049882</v>
      </c>
      <c r="B2277" s="147">
        <v>326040626</v>
      </c>
      <c r="C2277" s="13" t="s">
        <v>6963</v>
      </c>
      <c r="D2277" s="13" t="s">
        <v>6552</v>
      </c>
    </row>
    <row r="2278" spans="1:4" ht="30">
      <c r="A2278" s="24">
        <v>1060326049893</v>
      </c>
      <c r="B2278" s="147">
        <v>326040633</v>
      </c>
      <c r="C2278" s="13" t="s">
        <v>6964</v>
      </c>
      <c r="D2278" s="13" t="s">
        <v>6734</v>
      </c>
    </row>
    <row r="2279" spans="1:4" ht="30">
      <c r="A2279" s="24">
        <v>1060326049937</v>
      </c>
      <c r="B2279" s="147">
        <v>326040665</v>
      </c>
      <c r="C2279" s="13" t="s">
        <v>6965</v>
      </c>
      <c r="D2279" s="13" t="s">
        <v>6966</v>
      </c>
    </row>
    <row r="2280" spans="1:4" ht="30">
      <c r="A2280" s="24">
        <v>1063812040533</v>
      </c>
      <c r="B2280" s="147">
        <v>3812087850</v>
      </c>
      <c r="C2280" s="13" t="s">
        <v>6967</v>
      </c>
      <c r="D2280" s="13" t="s">
        <v>6545</v>
      </c>
    </row>
    <row r="2281" spans="1:4" ht="30">
      <c r="A2281" s="24">
        <v>1063818003260</v>
      </c>
      <c r="B2281" s="147">
        <v>3818019695</v>
      </c>
      <c r="C2281" s="13" t="s">
        <v>6968</v>
      </c>
      <c r="D2281" s="13" t="s">
        <v>6535</v>
      </c>
    </row>
    <row r="2282" spans="1:4" ht="30">
      <c r="A2282" s="24">
        <v>1063818003424</v>
      </c>
      <c r="B2282" s="147">
        <v>3818019720</v>
      </c>
      <c r="C2282" s="13" t="s">
        <v>6969</v>
      </c>
      <c r="D2282" s="13" t="s">
        <v>6535</v>
      </c>
    </row>
    <row r="2283" spans="1:4" ht="30">
      <c r="A2283" s="24">
        <v>1067536005646</v>
      </c>
      <c r="B2283" s="147">
        <v>7536067169</v>
      </c>
      <c r="C2283" s="13" t="s">
        <v>6970</v>
      </c>
      <c r="D2283" s="13" t="s">
        <v>6971</v>
      </c>
    </row>
    <row r="2284" spans="1:4" ht="30">
      <c r="A2284" s="24">
        <v>1070300000627</v>
      </c>
      <c r="B2284" s="147">
        <v>326043401</v>
      </c>
      <c r="C2284" s="13" t="s">
        <v>6972</v>
      </c>
      <c r="D2284" s="13" t="s">
        <v>6973</v>
      </c>
    </row>
    <row r="2285" spans="1:4" ht="30">
      <c r="A2285" s="24">
        <v>1070300001298</v>
      </c>
      <c r="B2285" s="147">
        <v>326046770</v>
      </c>
      <c r="C2285" s="13" t="s">
        <v>6974</v>
      </c>
      <c r="D2285" s="13" t="s">
        <v>6975</v>
      </c>
    </row>
    <row r="2286" spans="1:4" ht="30">
      <c r="A2286" s="24">
        <v>1070300001408</v>
      </c>
      <c r="B2286" s="147">
        <v>308017007</v>
      </c>
      <c r="C2286" s="13" t="s">
        <v>6976</v>
      </c>
      <c r="D2286" s="13" t="s">
        <v>6775</v>
      </c>
    </row>
    <row r="2287" spans="1:4" ht="30">
      <c r="A2287" s="24">
        <v>1070300001595</v>
      </c>
      <c r="B2287" s="147">
        <v>326047357</v>
      </c>
      <c r="C2287" s="13" t="s">
        <v>6977</v>
      </c>
      <c r="D2287" s="13" t="s">
        <v>6978</v>
      </c>
    </row>
    <row r="2288" spans="1:4" ht="30">
      <c r="A2288" s="24">
        <v>1070300001760</v>
      </c>
      <c r="B2288" s="147">
        <v>308017053</v>
      </c>
      <c r="C2288" s="13" t="s">
        <v>6979</v>
      </c>
      <c r="D2288" s="13" t="s">
        <v>6980</v>
      </c>
    </row>
    <row r="2289" spans="1:4" ht="30">
      <c r="A2289" s="24">
        <v>1070321000090</v>
      </c>
      <c r="B2289" s="147">
        <v>302884155</v>
      </c>
      <c r="C2289" s="13" t="s">
        <v>6981</v>
      </c>
      <c r="D2289" s="13" t="s">
        <v>6982</v>
      </c>
    </row>
    <row r="2290" spans="1:4" ht="30">
      <c r="A2290" s="24">
        <v>1070321000551</v>
      </c>
      <c r="B2290" s="147">
        <v>302884349</v>
      </c>
      <c r="C2290" s="13" t="s">
        <v>6634</v>
      </c>
      <c r="D2290" s="13" t="s">
        <v>6983</v>
      </c>
    </row>
    <row r="2291" spans="1:4" ht="30">
      <c r="A2291" s="24">
        <v>1070323001077</v>
      </c>
      <c r="B2291" s="147">
        <v>323826718</v>
      </c>
      <c r="C2291" s="13" t="s">
        <v>6984</v>
      </c>
      <c r="D2291" s="13" t="s">
        <v>6985</v>
      </c>
    </row>
    <row r="2292" spans="1:4" ht="30">
      <c r="A2292" s="24">
        <v>1070323001473</v>
      </c>
      <c r="B2292" s="147">
        <v>323827327</v>
      </c>
      <c r="C2292" s="13" t="s">
        <v>1435</v>
      </c>
      <c r="D2292" s="13" t="s">
        <v>6653</v>
      </c>
    </row>
    <row r="2293" spans="1:4" ht="30">
      <c r="A2293" s="24">
        <v>1070323002276</v>
      </c>
      <c r="B2293" s="147">
        <v>323827990</v>
      </c>
      <c r="C2293" s="13" t="s">
        <v>6986</v>
      </c>
      <c r="D2293" s="13" t="s">
        <v>6987</v>
      </c>
    </row>
    <row r="2294" spans="1:4" ht="30">
      <c r="A2294" s="24">
        <v>1070323002705</v>
      </c>
      <c r="B2294" s="147">
        <v>323828480</v>
      </c>
      <c r="C2294" s="13" t="s">
        <v>6988</v>
      </c>
      <c r="D2294" s="13" t="s">
        <v>6989</v>
      </c>
    </row>
    <row r="2295" spans="1:4" ht="30">
      <c r="A2295" s="24">
        <v>1070323003134</v>
      </c>
      <c r="B2295" s="147">
        <v>323828923</v>
      </c>
      <c r="C2295" s="13" t="s">
        <v>6990</v>
      </c>
      <c r="D2295" s="13" t="s">
        <v>6991</v>
      </c>
    </row>
    <row r="2296" spans="1:4" ht="30">
      <c r="A2296" s="24">
        <v>1070326000029</v>
      </c>
      <c r="B2296" s="147">
        <v>326040707</v>
      </c>
      <c r="C2296" s="13" t="s">
        <v>6992</v>
      </c>
      <c r="D2296" s="13" t="s">
        <v>6993</v>
      </c>
    </row>
    <row r="2297" spans="1:4" ht="30">
      <c r="A2297" s="24">
        <v>1070326000040</v>
      </c>
      <c r="B2297" s="147">
        <v>326040721</v>
      </c>
      <c r="C2297" s="13" t="s">
        <v>6994</v>
      </c>
      <c r="D2297" s="13" t="s">
        <v>6524</v>
      </c>
    </row>
    <row r="2298" spans="1:4" ht="30">
      <c r="A2298" s="24">
        <v>1070326000106</v>
      </c>
      <c r="B2298" s="147">
        <v>326040802</v>
      </c>
      <c r="C2298" s="13" t="s">
        <v>6995</v>
      </c>
      <c r="D2298" s="13" t="s">
        <v>6632</v>
      </c>
    </row>
    <row r="2299" spans="1:4" ht="30">
      <c r="A2299" s="24">
        <v>1070326000128</v>
      </c>
      <c r="B2299" s="147">
        <v>326040792</v>
      </c>
      <c r="C2299" s="13" t="s">
        <v>6996</v>
      </c>
      <c r="D2299" s="13" t="s">
        <v>6997</v>
      </c>
    </row>
    <row r="2300" spans="1:4" ht="30">
      <c r="A2300" s="24">
        <v>1070326000425</v>
      </c>
      <c r="B2300" s="147">
        <v>326041066</v>
      </c>
      <c r="C2300" s="13" t="s">
        <v>6998</v>
      </c>
      <c r="D2300" s="13" t="s">
        <v>6999</v>
      </c>
    </row>
    <row r="2301" spans="1:4" ht="30">
      <c r="A2301" s="24">
        <v>1070326000634</v>
      </c>
      <c r="B2301" s="147">
        <v>326041309</v>
      </c>
      <c r="C2301" s="13" t="s">
        <v>7000</v>
      </c>
      <c r="D2301" s="13" t="s">
        <v>7001</v>
      </c>
    </row>
    <row r="2302" spans="1:4" ht="30">
      <c r="A2302" s="24">
        <v>1070326000645</v>
      </c>
      <c r="B2302" s="147">
        <v>326041316</v>
      </c>
      <c r="C2302" s="13" t="s">
        <v>7002</v>
      </c>
      <c r="D2302" s="13" t="s">
        <v>6448</v>
      </c>
    </row>
    <row r="2303" spans="1:4" ht="30">
      <c r="A2303" s="24">
        <v>1070326000678</v>
      </c>
      <c r="B2303" s="147">
        <v>326041323</v>
      </c>
      <c r="C2303" s="13" t="s">
        <v>7003</v>
      </c>
      <c r="D2303" s="13" t="s">
        <v>7004</v>
      </c>
    </row>
    <row r="2304" spans="1:4" ht="30">
      <c r="A2304" s="24">
        <v>1070326000942</v>
      </c>
      <c r="B2304" s="147">
        <v>326041595</v>
      </c>
      <c r="C2304" s="13" t="s">
        <v>7005</v>
      </c>
      <c r="D2304" s="13" t="s">
        <v>7006</v>
      </c>
    </row>
    <row r="2305" spans="1:4" ht="30">
      <c r="A2305" s="24">
        <v>1070326001020</v>
      </c>
      <c r="B2305" s="147">
        <v>326041676</v>
      </c>
      <c r="C2305" s="13" t="s">
        <v>1302</v>
      </c>
      <c r="D2305" s="13" t="s">
        <v>7007</v>
      </c>
    </row>
    <row r="2306" spans="1:4" ht="30">
      <c r="A2306" s="24">
        <v>1070326001130</v>
      </c>
      <c r="B2306" s="147">
        <v>326041789</v>
      </c>
      <c r="C2306" s="13" t="s">
        <v>7008</v>
      </c>
      <c r="D2306" s="13" t="s">
        <v>7009</v>
      </c>
    </row>
    <row r="2307" spans="1:4" ht="30">
      <c r="A2307" s="24">
        <v>1070326001184</v>
      </c>
      <c r="B2307" s="147">
        <v>326041852</v>
      </c>
      <c r="C2307" s="13" t="s">
        <v>7010</v>
      </c>
      <c r="D2307" s="13" t="s">
        <v>7011</v>
      </c>
    </row>
    <row r="2308" spans="1:4" ht="30">
      <c r="A2308" s="24">
        <v>1070326001272</v>
      </c>
      <c r="B2308" s="147">
        <v>326041980</v>
      </c>
      <c r="C2308" s="13" t="s">
        <v>7012</v>
      </c>
      <c r="D2308" s="13" t="s">
        <v>7013</v>
      </c>
    </row>
    <row r="2309" spans="1:4" ht="30">
      <c r="A2309" s="24">
        <v>1070326001338</v>
      </c>
      <c r="B2309" s="147">
        <v>326042052</v>
      </c>
      <c r="C2309" s="13" t="s">
        <v>7014</v>
      </c>
      <c r="D2309" s="13" t="s">
        <v>6621</v>
      </c>
    </row>
    <row r="2310" spans="1:4" ht="30">
      <c r="A2310" s="24">
        <v>1070326001459</v>
      </c>
      <c r="B2310" s="147">
        <v>326042140</v>
      </c>
      <c r="C2310" s="13" t="s">
        <v>7015</v>
      </c>
      <c r="D2310" s="13" t="s">
        <v>7016</v>
      </c>
    </row>
    <row r="2311" spans="1:4" ht="30">
      <c r="A2311" s="24">
        <v>1070326001547</v>
      </c>
      <c r="B2311" s="147">
        <v>326042292</v>
      </c>
      <c r="C2311" s="13" t="s">
        <v>7017</v>
      </c>
      <c r="D2311" s="13" t="s">
        <v>7018</v>
      </c>
    </row>
    <row r="2312" spans="1:4" ht="30">
      <c r="A2312" s="24">
        <v>1070326001558</v>
      </c>
      <c r="B2312" s="147">
        <v>326042334</v>
      </c>
      <c r="C2312" s="13" t="s">
        <v>7019</v>
      </c>
      <c r="D2312" s="13" t="s">
        <v>7020</v>
      </c>
    </row>
    <row r="2313" spans="1:4" ht="30">
      <c r="A2313" s="24">
        <v>1070326001602</v>
      </c>
      <c r="B2313" s="147">
        <v>326042408</v>
      </c>
      <c r="C2313" s="13" t="s">
        <v>7021</v>
      </c>
      <c r="D2313" s="13" t="s">
        <v>7022</v>
      </c>
    </row>
    <row r="2314" spans="1:4">
      <c r="A2314" s="24">
        <v>1070326001613</v>
      </c>
      <c r="B2314" s="147">
        <v>326042359</v>
      </c>
      <c r="C2314" s="13" t="s">
        <v>7023</v>
      </c>
      <c r="D2314" s="13" t="s">
        <v>7018</v>
      </c>
    </row>
    <row r="2315" spans="1:4" ht="30">
      <c r="A2315" s="24">
        <v>1070326001690</v>
      </c>
      <c r="B2315" s="147">
        <v>326042461</v>
      </c>
      <c r="C2315" s="13" t="s">
        <v>7024</v>
      </c>
      <c r="D2315" s="13" t="s">
        <v>6470</v>
      </c>
    </row>
    <row r="2316" spans="1:4" ht="30">
      <c r="A2316" s="24">
        <v>1070326001910</v>
      </c>
      <c r="B2316" s="147">
        <v>326042670</v>
      </c>
      <c r="C2316" s="13" t="s">
        <v>7025</v>
      </c>
      <c r="D2316" s="13" t="s">
        <v>6520</v>
      </c>
    </row>
    <row r="2317" spans="1:4" ht="30">
      <c r="A2317" s="24">
        <v>1070326001943</v>
      </c>
      <c r="B2317" s="147">
        <v>326042687</v>
      </c>
      <c r="C2317" s="13" t="s">
        <v>973</v>
      </c>
      <c r="D2317" s="13" t="s">
        <v>7026</v>
      </c>
    </row>
    <row r="2318" spans="1:4" ht="30">
      <c r="A2318" s="24">
        <v>1070326002009</v>
      </c>
      <c r="B2318" s="147">
        <v>326042775</v>
      </c>
      <c r="C2318" s="13" t="s">
        <v>7027</v>
      </c>
      <c r="D2318" s="13" t="s">
        <v>7028</v>
      </c>
    </row>
    <row r="2319" spans="1:4" ht="30">
      <c r="A2319" s="24">
        <v>1070326002108</v>
      </c>
      <c r="B2319" s="147">
        <v>308014084</v>
      </c>
      <c r="C2319" s="13" t="s">
        <v>7029</v>
      </c>
      <c r="D2319" s="13" t="s">
        <v>7030</v>
      </c>
    </row>
    <row r="2320" spans="1:4" ht="30">
      <c r="A2320" s="24">
        <v>1070326002306</v>
      </c>
      <c r="B2320" s="147">
        <v>326043056</v>
      </c>
      <c r="C2320" s="13" t="s">
        <v>7031</v>
      </c>
      <c r="D2320" s="13" t="s">
        <v>7032</v>
      </c>
    </row>
    <row r="2321" spans="1:4" ht="30">
      <c r="A2321" s="24">
        <v>1070326002328</v>
      </c>
      <c r="B2321" s="147">
        <v>326043063</v>
      </c>
      <c r="C2321" s="13" t="s">
        <v>7033</v>
      </c>
      <c r="D2321" s="13" t="s">
        <v>7034</v>
      </c>
    </row>
    <row r="2322" spans="1:4" ht="30">
      <c r="A2322" s="24">
        <v>1070326002339</v>
      </c>
      <c r="B2322" s="147">
        <v>326043095</v>
      </c>
      <c r="C2322" s="13" t="s">
        <v>7035</v>
      </c>
      <c r="D2322" s="13" t="s">
        <v>7036</v>
      </c>
    </row>
    <row r="2323" spans="1:4" ht="30">
      <c r="A2323" s="24">
        <v>1070326002361</v>
      </c>
      <c r="B2323" s="147">
        <v>326043144</v>
      </c>
      <c r="C2323" s="13" t="s">
        <v>7037</v>
      </c>
      <c r="D2323" s="13" t="s">
        <v>7038</v>
      </c>
    </row>
    <row r="2324" spans="1:4">
      <c r="A2324" s="24">
        <v>1070326002383</v>
      </c>
      <c r="B2324" s="147">
        <v>326043120</v>
      </c>
      <c r="C2324" s="13" t="s">
        <v>7039</v>
      </c>
      <c r="D2324" s="13" t="s">
        <v>7040</v>
      </c>
    </row>
    <row r="2325" spans="1:4" ht="30">
      <c r="A2325" s="24">
        <v>1070326002482</v>
      </c>
      <c r="B2325" s="147">
        <v>326043257</v>
      </c>
      <c r="C2325" s="13" t="s">
        <v>7041</v>
      </c>
      <c r="D2325" s="13" t="s">
        <v>7042</v>
      </c>
    </row>
    <row r="2326" spans="1:4" ht="30">
      <c r="A2326" s="24">
        <v>1070326002570</v>
      </c>
      <c r="B2326" s="147">
        <v>326043384</v>
      </c>
      <c r="C2326" s="13" t="s">
        <v>7043</v>
      </c>
      <c r="D2326" s="13" t="s">
        <v>7044</v>
      </c>
    </row>
    <row r="2327" spans="1:4" ht="30">
      <c r="A2327" s="24">
        <v>1070326002581</v>
      </c>
      <c r="B2327" s="147">
        <v>326043377</v>
      </c>
      <c r="C2327" s="13" t="s">
        <v>7045</v>
      </c>
      <c r="D2327" s="13" t="s">
        <v>7046</v>
      </c>
    </row>
    <row r="2328" spans="1:4" ht="30">
      <c r="A2328" s="24">
        <v>1070326002670</v>
      </c>
      <c r="B2328" s="147">
        <v>326043419</v>
      </c>
      <c r="C2328" s="13" t="s">
        <v>7047</v>
      </c>
      <c r="D2328" s="13" t="s">
        <v>7048</v>
      </c>
    </row>
    <row r="2329" spans="1:4" ht="30">
      <c r="A2329" s="24">
        <v>1070326002735</v>
      </c>
      <c r="B2329" s="147">
        <v>326043521</v>
      </c>
      <c r="C2329" s="13" t="s">
        <v>7049</v>
      </c>
      <c r="D2329" s="13" t="s">
        <v>7050</v>
      </c>
    </row>
    <row r="2330" spans="1:4" ht="30">
      <c r="A2330" s="24">
        <v>1070326002780</v>
      </c>
      <c r="B2330" s="147">
        <v>326043560</v>
      </c>
      <c r="C2330" s="13" t="s">
        <v>7051</v>
      </c>
      <c r="D2330" s="13" t="s">
        <v>7052</v>
      </c>
    </row>
    <row r="2331" spans="1:4">
      <c r="A2331" s="24">
        <v>1070326002889</v>
      </c>
      <c r="B2331" s="147">
        <v>326043680</v>
      </c>
      <c r="C2331" s="13" t="s">
        <v>7053</v>
      </c>
      <c r="D2331" s="13" t="s">
        <v>7054</v>
      </c>
    </row>
    <row r="2332" spans="1:4">
      <c r="A2332" s="24">
        <v>1070326002966</v>
      </c>
      <c r="B2332" s="147">
        <v>326043761</v>
      </c>
      <c r="C2332" s="13" t="s">
        <v>7055</v>
      </c>
      <c r="D2332" s="13" t="s">
        <v>7056</v>
      </c>
    </row>
    <row r="2333" spans="1:4" ht="30">
      <c r="A2333" s="24">
        <v>1070326003032</v>
      </c>
      <c r="B2333" s="147">
        <v>326043867</v>
      </c>
      <c r="C2333" s="13" t="s">
        <v>7057</v>
      </c>
      <c r="D2333" s="13" t="s">
        <v>7058</v>
      </c>
    </row>
    <row r="2334" spans="1:4" ht="30">
      <c r="A2334" s="24">
        <v>1070326003054</v>
      </c>
      <c r="B2334" s="147">
        <v>326043850</v>
      </c>
      <c r="C2334" s="13" t="s">
        <v>7059</v>
      </c>
      <c r="D2334" s="13" t="s">
        <v>7060</v>
      </c>
    </row>
    <row r="2335" spans="1:4" ht="30">
      <c r="A2335" s="24">
        <v>1070326003164</v>
      </c>
      <c r="B2335" s="147">
        <v>326043948</v>
      </c>
      <c r="C2335" s="13" t="s">
        <v>7061</v>
      </c>
      <c r="D2335" s="13" t="s">
        <v>7062</v>
      </c>
    </row>
    <row r="2336" spans="1:4" ht="30">
      <c r="A2336" s="24">
        <v>1070326003175</v>
      </c>
      <c r="B2336" s="147">
        <v>326043994</v>
      </c>
      <c r="C2336" s="13" t="s">
        <v>7063</v>
      </c>
      <c r="D2336" s="13" t="s">
        <v>7064</v>
      </c>
    </row>
    <row r="2337" spans="1:4" ht="30">
      <c r="A2337" s="24">
        <v>1070326003230</v>
      </c>
      <c r="B2337" s="147">
        <v>326044074</v>
      </c>
      <c r="C2337" s="13" t="s">
        <v>7065</v>
      </c>
      <c r="D2337" s="13" t="s">
        <v>7066</v>
      </c>
    </row>
    <row r="2338" spans="1:4" ht="30">
      <c r="A2338" s="24">
        <v>1070326003241</v>
      </c>
      <c r="B2338" s="147">
        <v>326044148</v>
      </c>
      <c r="C2338" s="13" t="s">
        <v>7067</v>
      </c>
      <c r="D2338" s="13" t="s">
        <v>7068</v>
      </c>
    </row>
    <row r="2339" spans="1:4" ht="30">
      <c r="A2339" s="24">
        <v>1070326003252</v>
      </c>
      <c r="B2339" s="147">
        <v>326044130</v>
      </c>
      <c r="C2339" s="13" t="s">
        <v>7069</v>
      </c>
      <c r="D2339" s="13" t="s">
        <v>7070</v>
      </c>
    </row>
    <row r="2340" spans="1:4" ht="30">
      <c r="A2340" s="24">
        <v>1070326003263</v>
      </c>
      <c r="B2340" s="147">
        <v>326044123</v>
      </c>
      <c r="C2340" s="13" t="s">
        <v>7071</v>
      </c>
      <c r="D2340" s="13" t="s">
        <v>7068</v>
      </c>
    </row>
    <row r="2341" spans="1:4" ht="30">
      <c r="A2341" s="24">
        <v>1070326003296</v>
      </c>
      <c r="B2341" s="147">
        <v>326044099</v>
      </c>
      <c r="C2341" s="13" t="s">
        <v>7072</v>
      </c>
      <c r="D2341" s="13" t="s">
        <v>7073</v>
      </c>
    </row>
    <row r="2342" spans="1:4">
      <c r="A2342" s="24">
        <v>1070326003527</v>
      </c>
      <c r="B2342" s="147">
        <v>326044395</v>
      </c>
      <c r="C2342" s="13" t="s">
        <v>7074</v>
      </c>
      <c r="D2342" s="13" t="s">
        <v>7075</v>
      </c>
    </row>
    <row r="2343" spans="1:4" ht="30">
      <c r="A2343" s="24">
        <v>1070326003571</v>
      </c>
      <c r="B2343" s="147">
        <v>326044437</v>
      </c>
      <c r="C2343" s="13" t="s">
        <v>7076</v>
      </c>
      <c r="D2343" s="13" t="s">
        <v>6475</v>
      </c>
    </row>
    <row r="2344" spans="1:4" ht="30">
      <c r="A2344" s="24">
        <v>1070326003582</v>
      </c>
      <c r="B2344" s="147">
        <v>308015031</v>
      </c>
      <c r="C2344" s="13" t="s">
        <v>7077</v>
      </c>
      <c r="D2344" s="13" t="s">
        <v>7078</v>
      </c>
    </row>
    <row r="2345" spans="1:4" ht="30">
      <c r="A2345" s="24">
        <v>1070326003659</v>
      </c>
      <c r="B2345" s="147">
        <v>326044500</v>
      </c>
      <c r="C2345" s="13" t="s">
        <v>7079</v>
      </c>
      <c r="D2345" s="13" t="s">
        <v>6633</v>
      </c>
    </row>
    <row r="2346" spans="1:4" ht="30">
      <c r="A2346" s="24">
        <v>1070326003725</v>
      </c>
      <c r="B2346" s="147">
        <v>326044589</v>
      </c>
      <c r="C2346" s="13" t="s">
        <v>7080</v>
      </c>
      <c r="D2346" s="13" t="s">
        <v>7081</v>
      </c>
    </row>
    <row r="2347" spans="1:4" ht="30">
      <c r="A2347" s="24">
        <v>1070326003736</v>
      </c>
      <c r="B2347" s="147">
        <v>326044638</v>
      </c>
      <c r="C2347" s="13" t="s">
        <v>7082</v>
      </c>
      <c r="D2347" s="13" t="s">
        <v>7083</v>
      </c>
    </row>
    <row r="2348" spans="1:4" ht="30">
      <c r="A2348" s="24">
        <v>1070326003770</v>
      </c>
      <c r="B2348" s="147">
        <v>326044677</v>
      </c>
      <c r="C2348" s="13" t="s">
        <v>7084</v>
      </c>
      <c r="D2348" s="13" t="s">
        <v>6545</v>
      </c>
    </row>
    <row r="2349" spans="1:4" ht="30">
      <c r="A2349" s="24">
        <v>1070326003791</v>
      </c>
      <c r="B2349" s="147">
        <v>326044652</v>
      </c>
      <c r="C2349" s="13" t="s">
        <v>7085</v>
      </c>
      <c r="D2349" s="13" t="s">
        <v>7086</v>
      </c>
    </row>
    <row r="2350" spans="1:4" ht="30">
      <c r="A2350" s="24">
        <v>1070326003802</v>
      </c>
      <c r="B2350" s="147">
        <v>326044701</v>
      </c>
      <c r="C2350" s="13" t="s">
        <v>7087</v>
      </c>
      <c r="D2350" s="13" t="s">
        <v>7088</v>
      </c>
    </row>
    <row r="2351" spans="1:4" ht="30">
      <c r="A2351" s="24">
        <v>1070326003824</v>
      </c>
      <c r="B2351" s="147">
        <v>326044719</v>
      </c>
      <c r="C2351" s="13" t="s">
        <v>7089</v>
      </c>
      <c r="D2351" s="13" t="s">
        <v>7090</v>
      </c>
    </row>
    <row r="2352" spans="1:4" ht="30">
      <c r="A2352" s="24">
        <v>1070326003835</v>
      </c>
      <c r="B2352" s="147">
        <v>308015063</v>
      </c>
      <c r="C2352" s="13" t="s">
        <v>7091</v>
      </c>
      <c r="D2352" s="13" t="s">
        <v>7092</v>
      </c>
    </row>
    <row r="2353" spans="1:4" ht="30">
      <c r="A2353" s="24">
        <v>1070326003846</v>
      </c>
      <c r="B2353" s="147">
        <v>308015070</v>
      </c>
      <c r="C2353" s="13" t="s">
        <v>7093</v>
      </c>
      <c r="D2353" s="13" t="s">
        <v>7094</v>
      </c>
    </row>
    <row r="2354" spans="1:4" ht="30">
      <c r="A2354" s="24">
        <v>1070326003880</v>
      </c>
      <c r="B2354" s="147">
        <v>326044740</v>
      </c>
      <c r="C2354" s="13" t="s">
        <v>7095</v>
      </c>
      <c r="D2354" s="13" t="s">
        <v>7096</v>
      </c>
    </row>
    <row r="2355" spans="1:4" ht="30">
      <c r="A2355" s="24">
        <v>1070326003901</v>
      </c>
      <c r="B2355" s="147">
        <v>326044726</v>
      </c>
      <c r="C2355" s="13" t="s">
        <v>7097</v>
      </c>
      <c r="D2355" s="13" t="s">
        <v>7098</v>
      </c>
    </row>
    <row r="2356" spans="1:4" ht="30">
      <c r="A2356" s="24">
        <v>1070326003912</v>
      </c>
      <c r="B2356" s="147">
        <v>326044797</v>
      </c>
      <c r="C2356" s="13" t="s">
        <v>7099</v>
      </c>
      <c r="D2356" s="13" t="s">
        <v>7100</v>
      </c>
    </row>
    <row r="2357" spans="1:4" ht="30">
      <c r="A2357" s="24">
        <v>1070326004055</v>
      </c>
      <c r="B2357" s="147">
        <v>326044973</v>
      </c>
      <c r="C2357" s="13" t="s">
        <v>7101</v>
      </c>
      <c r="D2357" s="13" t="s">
        <v>7102</v>
      </c>
    </row>
    <row r="2358" spans="1:4" ht="30">
      <c r="A2358" s="24">
        <v>1070326004220</v>
      </c>
      <c r="B2358" s="147">
        <v>326045085</v>
      </c>
      <c r="C2358" s="13" t="s">
        <v>7103</v>
      </c>
      <c r="D2358" s="13" t="s">
        <v>7054</v>
      </c>
    </row>
    <row r="2359" spans="1:4" ht="30">
      <c r="A2359" s="24">
        <v>1070326004264</v>
      </c>
      <c r="B2359" s="147">
        <v>326045134</v>
      </c>
      <c r="C2359" s="13" t="s">
        <v>7104</v>
      </c>
      <c r="D2359" s="13" t="s">
        <v>7105</v>
      </c>
    </row>
    <row r="2360" spans="1:4" ht="30">
      <c r="A2360" s="24">
        <v>1070326004352</v>
      </c>
      <c r="B2360" s="147">
        <v>326045247</v>
      </c>
      <c r="C2360" s="13" t="s">
        <v>7106</v>
      </c>
      <c r="D2360" s="13" t="s">
        <v>7107</v>
      </c>
    </row>
    <row r="2361" spans="1:4" ht="30">
      <c r="A2361" s="24">
        <v>1070326004385</v>
      </c>
      <c r="B2361" s="147">
        <v>326045279</v>
      </c>
      <c r="C2361" s="13" t="s">
        <v>7108</v>
      </c>
      <c r="D2361" s="13" t="s">
        <v>7109</v>
      </c>
    </row>
    <row r="2362" spans="1:4" ht="30">
      <c r="A2362" s="24">
        <v>1070326004430</v>
      </c>
      <c r="B2362" s="147">
        <v>326045286</v>
      </c>
      <c r="C2362" s="13" t="s">
        <v>7110</v>
      </c>
      <c r="D2362" s="13" t="s">
        <v>7111</v>
      </c>
    </row>
    <row r="2363" spans="1:4" ht="30">
      <c r="A2363" s="24">
        <v>1070326004649</v>
      </c>
      <c r="B2363" s="147">
        <v>326045550</v>
      </c>
      <c r="C2363" s="13" t="s">
        <v>7112</v>
      </c>
      <c r="D2363" s="13" t="s">
        <v>6633</v>
      </c>
    </row>
    <row r="2364" spans="1:4" ht="30">
      <c r="A2364" s="24">
        <v>1070326004650</v>
      </c>
      <c r="B2364" s="147">
        <v>326045543</v>
      </c>
      <c r="C2364" s="13" t="s">
        <v>7113</v>
      </c>
      <c r="D2364" s="13" t="s">
        <v>7114</v>
      </c>
    </row>
    <row r="2365" spans="1:4" ht="30">
      <c r="A2365" s="24">
        <v>1070326004726</v>
      </c>
      <c r="B2365" s="147">
        <v>326045656</v>
      </c>
      <c r="C2365" s="13" t="s">
        <v>7115</v>
      </c>
      <c r="D2365" s="13" t="s">
        <v>7116</v>
      </c>
    </row>
    <row r="2366" spans="1:4" ht="30">
      <c r="A2366" s="24">
        <v>1070326004803</v>
      </c>
      <c r="B2366" s="147">
        <v>326045720</v>
      </c>
      <c r="C2366" s="13" t="s">
        <v>7117</v>
      </c>
      <c r="D2366" s="13" t="s">
        <v>7118</v>
      </c>
    </row>
    <row r="2367" spans="1:4" ht="30">
      <c r="A2367" s="24">
        <v>1070326005045</v>
      </c>
      <c r="B2367" s="147">
        <v>326046018</v>
      </c>
      <c r="C2367" s="13" t="s">
        <v>7119</v>
      </c>
      <c r="D2367" s="13" t="s">
        <v>6636</v>
      </c>
    </row>
    <row r="2368" spans="1:4" ht="30">
      <c r="A2368" s="24">
        <v>1070326005090</v>
      </c>
      <c r="B2368" s="147">
        <v>326045991</v>
      </c>
      <c r="C2368" s="13" t="s">
        <v>7120</v>
      </c>
      <c r="D2368" s="13" t="s">
        <v>6636</v>
      </c>
    </row>
    <row r="2369" spans="1:4" ht="30">
      <c r="A2369" s="24">
        <v>1070326005111</v>
      </c>
      <c r="B2369" s="147">
        <v>326046064</v>
      </c>
      <c r="C2369" s="13" t="s">
        <v>7121</v>
      </c>
      <c r="D2369" s="13" t="s">
        <v>7122</v>
      </c>
    </row>
    <row r="2370" spans="1:4" ht="30">
      <c r="A2370" s="24">
        <v>1070326005397</v>
      </c>
      <c r="B2370" s="147">
        <v>326046360</v>
      </c>
      <c r="C2370" s="13" t="s">
        <v>7123</v>
      </c>
      <c r="D2370" s="13" t="s">
        <v>6480</v>
      </c>
    </row>
    <row r="2371" spans="1:4" ht="30">
      <c r="A2371" s="24">
        <v>1070326005441</v>
      </c>
      <c r="B2371" s="147">
        <v>326046427</v>
      </c>
      <c r="C2371" s="13" t="s">
        <v>7124</v>
      </c>
      <c r="D2371" s="13" t="s">
        <v>7125</v>
      </c>
    </row>
    <row r="2372" spans="1:4" ht="30">
      <c r="A2372" s="24">
        <v>1070326005496</v>
      </c>
      <c r="B2372" s="147">
        <v>326046466</v>
      </c>
      <c r="C2372" s="13" t="s">
        <v>7126</v>
      </c>
      <c r="D2372" s="13" t="s">
        <v>7127</v>
      </c>
    </row>
    <row r="2373" spans="1:4" ht="30">
      <c r="A2373" s="24">
        <v>1070326005518</v>
      </c>
      <c r="B2373" s="147">
        <v>326046480</v>
      </c>
      <c r="C2373" s="13" t="s">
        <v>7128</v>
      </c>
      <c r="D2373" s="13" t="s">
        <v>6545</v>
      </c>
    </row>
    <row r="2374" spans="1:4" ht="30">
      <c r="A2374" s="24">
        <v>1070326005584</v>
      </c>
      <c r="B2374" s="147">
        <v>326046554</v>
      </c>
      <c r="C2374" s="13" t="s">
        <v>7129</v>
      </c>
      <c r="D2374" s="13" t="s">
        <v>7130</v>
      </c>
    </row>
    <row r="2375" spans="1:4" ht="30">
      <c r="A2375" s="24">
        <v>1070326005617</v>
      </c>
      <c r="B2375" s="147">
        <v>308016067</v>
      </c>
      <c r="C2375" s="13" t="s">
        <v>7131</v>
      </c>
      <c r="D2375" s="13" t="s">
        <v>7132</v>
      </c>
    </row>
    <row r="2376" spans="1:4" ht="30">
      <c r="A2376" s="24">
        <v>1070326005683</v>
      </c>
      <c r="B2376" s="147">
        <v>326046635</v>
      </c>
      <c r="C2376" s="13" t="s">
        <v>7133</v>
      </c>
      <c r="D2376" s="13" t="s">
        <v>7134</v>
      </c>
    </row>
    <row r="2377" spans="1:4" ht="30">
      <c r="A2377" s="24">
        <v>1070326005705</v>
      </c>
      <c r="B2377" s="147">
        <v>326046610</v>
      </c>
      <c r="C2377" s="13" t="s">
        <v>7135</v>
      </c>
      <c r="D2377" s="13" t="s">
        <v>7136</v>
      </c>
    </row>
    <row r="2378" spans="1:4" ht="30">
      <c r="A2378" s="24">
        <v>1070326005750</v>
      </c>
      <c r="B2378" s="147">
        <v>326046716</v>
      </c>
      <c r="C2378" s="13" t="s">
        <v>7137</v>
      </c>
      <c r="D2378" s="13" t="s">
        <v>7138</v>
      </c>
    </row>
    <row r="2379" spans="1:4" ht="30">
      <c r="A2379" s="24">
        <v>1070326006013</v>
      </c>
      <c r="B2379" s="147">
        <v>326046868</v>
      </c>
      <c r="C2379" s="13" t="s">
        <v>7139</v>
      </c>
      <c r="D2379" s="13" t="s">
        <v>7140</v>
      </c>
    </row>
    <row r="2380" spans="1:4" ht="30">
      <c r="A2380" s="24">
        <v>1070326006112</v>
      </c>
      <c r="B2380" s="147">
        <v>326046956</v>
      </c>
      <c r="C2380" s="13" t="s">
        <v>7141</v>
      </c>
      <c r="D2380" s="13" t="s">
        <v>7142</v>
      </c>
    </row>
    <row r="2381" spans="1:4" ht="30">
      <c r="A2381" s="24">
        <v>1070326006299</v>
      </c>
      <c r="B2381" s="147">
        <v>326047068</v>
      </c>
      <c r="C2381" s="13" t="s">
        <v>7143</v>
      </c>
      <c r="D2381" s="13" t="s">
        <v>7144</v>
      </c>
    </row>
    <row r="2382" spans="1:4" ht="30">
      <c r="A2382" s="24">
        <v>1070326006300</v>
      </c>
      <c r="B2382" s="147">
        <v>308016081</v>
      </c>
      <c r="C2382" s="13" t="s">
        <v>7145</v>
      </c>
      <c r="D2382" s="13" t="s">
        <v>7146</v>
      </c>
    </row>
    <row r="2383" spans="1:4" ht="30">
      <c r="A2383" s="24">
        <v>1070326006420</v>
      </c>
      <c r="B2383" s="147">
        <v>326047100</v>
      </c>
      <c r="C2383" s="13" t="s">
        <v>7147</v>
      </c>
      <c r="D2383" s="13" t="s">
        <v>7148</v>
      </c>
    </row>
    <row r="2384" spans="1:4" ht="30">
      <c r="A2384" s="24">
        <v>1070326006541</v>
      </c>
      <c r="B2384" s="147">
        <v>326047195</v>
      </c>
      <c r="C2384" s="13" t="s">
        <v>7149</v>
      </c>
      <c r="D2384" s="13" t="s">
        <v>6752</v>
      </c>
    </row>
    <row r="2385" spans="1:4" ht="30">
      <c r="A2385" s="24">
        <v>1070326006585</v>
      </c>
      <c r="B2385" s="147">
        <v>326047212</v>
      </c>
      <c r="C2385" s="13" t="s">
        <v>7150</v>
      </c>
      <c r="D2385" s="13" t="s">
        <v>7151</v>
      </c>
    </row>
    <row r="2386" spans="1:4" ht="30">
      <c r="A2386" s="24">
        <v>1070326006596</v>
      </c>
      <c r="B2386" s="147">
        <v>326047220</v>
      </c>
      <c r="C2386" s="13" t="s">
        <v>7152</v>
      </c>
      <c r="D2386" s="13" t="s">
        <v>6610</v>
      </c>
    </row>
    <row r="2387" spans="1:4" ht="30">
      <c r="A2387" s="24">
        <v>1070326006849</v>
      </c>
      <c r="B2387" s="147">
        <v>326471421</v>
      </c>
      <c r="C2387" s="13" t="s">
        <v>7153</v>
      </c>
      <c r="D2387" s="13" t="s">
        <v>7154</v>
      </c>
    </row>
    <row r="2388" spans="1:4" ht="30">
      <c r="A2388" s="24">
        <v>1070326007036</v>
      </c>
      <c r="B2388" s="147">
        <v>326471534</v>
      </c>
      <c r="C2388" s="13" t="s">
        <v>7155</v>
      </c>
      <c r="D2388" s="13" t="s">
        <v>7156</v>
      </c>
    </row>
    <row r="2389" spans="1:4" ht="30">
      <c r="A2389" s="24">
        <v>1070326007322</v>
      </c>
      <c r="B2389" s="147">
        <v>326471703</v>
      </c>
      <c r="C2389" s="13" t="s">
        <v>7157</v>
      </c>
      <c r="D2389" s="13" t="s">
        <v>7009</v>
      </c>
    </row>
    <row r="2390" spans="1:4">
      <c r="A2390" s="24">
        <v>1070326007388</v>
      </c>
      <c r="B2390" s="147">
        <v>326471735</v>
      </c>
      <c r="C2390" s="13" t="s">
        <v>7158</v>
      </c>
      <c r="D2390" s="13" t="s">
        <v>6611</v>
      </c>
    </row>
    <row r="2391" spans="1:4" ht="30">
      <c r="A2391" s="24">
        <v>1070326007476</v>
      </c>
      <c r="B2391" s="147">
        <v>326471799</v>
      </c>
      <c r="C2391" s="13" t="s">
        <v>7159</v>
      </c>
      <c r="D2391" s="13" t="s">
        <v>6690</v>
      </c>
    </row>
    <row r="2392" spans="1:4" ht="30">
      <c r="A2392" s="24">
        <v>1070326007619</v>
      </c>
      <c r="B2392" s="147">
        <v>326471870</v>
      </c>
      <c r="C2392" s="13" t="s">
        <v>7160</v>
      </c>
      <c r="D2392" s="13" t="s">
        <v>6962</v>
      </c>
    </row>
    <row r="2393" spans="1:4" ht="30">
      <c r="A2393" s="24">
        <v>1070326007663</v>
      </c>
      <c r="B2393" s="147">
        <v>323337474</v>
      </c>
      <c r="C2393" s="13" t="s">
        <v>7161</v>
      </c>
      <c r="D2393" s="13" t="s">
        <v>6676</v>
      </c>
    </row>
    <row r="2394" spans="1:4" ht="30">
      <c r="A2394" s="24">
        <v>1070326008070</v>
      </c>
      <c r="B2394" s="147">
        <v>326472182</v>
      </c>
      <c r="C2394" s="13" t="s">
        <v>7162</v>
      </c>
      <c r="D2394" s="13" t="s">
        <v>7163</v>
      </c>
    </row>
    <row r="2395" spans="1:4" ht="30">
      <c r="A2395" s="24">
        <v>1070326008136</v>
      </c>
      <c r="B2395" s="147">
        <v>326472190</v>
      </c>
      <c r="C2395" s="13" t="s">
        <v>7164</v>
      </c>
      <c r="D2395" s="13" t="s">
        <v>6417</v>
      </c>
    </row>
    <row r="2396" spans="1:4" ht="30">
      <c r="A2396" s="24">
        <v>1070326008356</v>
      </c>
      <c r="B2396" s="147">
        <v>326472312</v>
      </c>
      <c r="C2396" s="13" t="s">
        <v>7165</v>
      </c>
      <c r="D2396" s="13" t="s">
        <v>7166</v>
      </c>
    </row>
    <row r="2397" spans="1:4" ht="30">
      <c r="A2397" s="24">
        <v>1070326008720</v>
      </c>
      <c r="B2397" s="147">
        <v>326472489</v>
      </c>
      <c r="C2397" s="13" t="s">
        <v>7167</v>
      </c>
      <c r="D2397" s="13" t="s">
        <v>7168</v>
      </c>
    </row>
    <row r="2398" spans="1:4" ht="30">
      <c r="A2398" s="24">
        <v>1070326008741</v>
      </c>
      <c r="B2398" s="147">
        <v>326472506</v>
      </c>
      <c r="C2398" s="13" t="s">
        <v>7169</v>
      </c>
      <c r="D2398" s="13" t="s">
        <v>7170</v>
      </c>
    </row>
    <row r="2399" spans="1:4" ht="30">
      <c r="A2399" s="24">
        <v>1070326008752</v>
      </c>
      <c r="B2399" s="147">
        <v>326472513</v>
      </c>
      <c r="C2399" s="13" t="s">
        <v>7171</v>
      </c>
      <c r="D2399" s="13" t="s">
        <v>6574</v>
      </c>
    </row>
    <row r="2400" spans="1:4" ht="30">
      <c r="A2400" s="24">
        <v>1070326008763</v>
      </c>
      <c r="B2400" s="147">
        <v>323337932</v>
      </c>
      <c r="C2400" s="13" t="s">
        <v>7172</v>
      </c>
      <c r="D2400" s="13" t="s">
        <v>7173</v>
      </c>
    </row>
    <row r="2401" spans="1:4" ht="30">
      <c r="A2401" s="24">
        <v>1070326008807</v>
      </c>
      <c r="B2401" s="147">
        <v>326472552</v>
      </c>
      <c r="C2401" s="13" t="s">
        <v>7174</v>
      </c>
      <c r="D2401" s="13" t="s">
        <v>7175</v>
      </c>
    </row>
    <row r="2402" spans="1:4" ht="30">
      <c r="A2402" s="24">
        <v>1070326008829</v>
      </c>
      <c r="B2402" s="147">
        <v>326472577</v>
      </c>
      <c r="C2402" s="13" t="s">
        <v>7176</v>
      </c>
      <c r="D2402" s="13" t="s">
        <v>7177</v>
      </c>
    </row>
    <row r="2403" spans="1:4" ht="30">
      <c r="A2403" s="24">
        <v>1070326008895</v>
      </c>
      <c r="B2403" s="147">
        <v>326472633</v>
      </c>
      <c r="C2403" s="13" t="s">
        <v>7178</v>
      </c>
      <c r="D2403" s="13" t="s">
        <v>7179</v>
      </c>
    </row>
    <row r="2404" spans="1:4" ht="30">
      <c r="A2404" s="24">
        <v>1070326008917</v>
      </c>
      <c r="B2404" s="147">
        <v>326472640</v>
      </c>
      <c r="C2404" s="13" t="s">
        <v>7180</v>
      </c>
      <c r="D2404" s="13" t="s">
        <v>7181</v>
      </c>
    </row>
    <row r="2405" spans="1:4" ht="30">
      <c r="A2405" s="24">
        <v>1070326008961</v>
      </c>
      <c r="B2405" s="147">
        <v>326472665</v>
      </c>
      <c r="C2405" s="13" t="s">
        <v>7182</v>
      </c>
      <c r="D2405" s="13" t="s">
        <v>7183</v>
      </c>
    </row>
    <row r="2406" spans="1:4" ht="30">
      <c r="A2406" s="24">
        <v>1070326009060</v>
      </c>
      <c r="B2406" s="147">
        <v>326472721</v>
      </c>
      <c r="C2406" s="13" t="s">
        <v>7184</v>
      </c>
      <c r="D2406" s="13" t="s">
        <v>6439</v>
      </c>
    </row>
    <row r="2407" spans="1:4" ht="30">
      <c r="A2407" s="24">
        <v>1070326009148</v>
      </c>
      <c r="B2407" s="147">
        <v>326472778</v>
      </c>
      <c r="C2407" s="13" t="s">
        <v>1184</v>
      </c>
      <c r="D2407" s="13" t="s">
        <v>6638</v>
      </c>
    </row>
    <row r="2408" spans="1:4" ht="30">
      <c r="A2408" s="24">
        <v>1070326009302</v>
      </c>
      <c r="B2408" s="147">
        <v>326472898</v>
      </c>
      <c r="C2408" s="13" t="s">
        <v>7185</v>
      </c>
      <c r="D2408" s="13" t="s">
        <v>6631</v>
      </c>
    </row>
    <row r="2409" spans="1:4" ht="30">
      <c r="A2409" s="24">
        <v>1070326009324</v>
      </c>
      <c r="B2409" s="147">
        <v>326472915</v>
      </c>
      <c r="C2409" s="13" t="s">
        <v>7186</v>
      </c>
      <c r="D2409" s="13" t="s">
        <v>7187</v>
      </c>
    </row>
    <row r="2410" spans="1:4" ht="30">
      <c r="A2410" s="24">
        <v>1070326009379</v>
      </c>
      <c r="B2410" s="147">
        <v>326472954</v>
      </c>
      <c r="C2410" s="13" t="s">
        <v>865</v>
      </c>
      <c r="D2410" s="13" t="s">
        <v>7111</v>
      </c>
    </row>
    <row r="2411" spans="1:4" ht="30">
      <c r="A2411" s="24">
        <v>1070326009621</v>
      </c>
      <c r="B2411" s="147">
        <v>326473115</v>
      </c>
      <c r="C2411" s="13" t="s">
        <v>7188</v>
      </c>
      <c r="D2411" s="13" t="s">
        <v>7189</v>
      </c>
    </row>
    <row r="2412" spans="1:4" ht="30">
      <c r="A2412" s="24">
        <v>1070326009654</v>
      </c>
      <c r="B2412" s="147">
        <v>326473147</v>
      </c>
      <c r="C2412" s="13" t="s">
        <v>7190</v>
      </c>
      <c r="D2412" s="13" t="s">
        <v>7191</v>
      </c>
    </row>
    <row r="2413" spans="1:4" ht="30">
      <c r="A2413" s="24">
        <v>1070326009820</v>
      </c>
      <c r="B2413" s="147">
        <v>326473242</v>
      </c>
      <c r="C2413" s="13" t="s">
        <v>7192</v>
      </c>
      <c r="D2413" s="13" t="s">
        <v>7193</v>
      </c>
    </row>
    <row r="2414" spans="1:4" ht="30">
      <c r="A2414" s="24">
        <v>1070326009918</v>
      </c>
      <c r="B2414" s="147">
        <v>326473309</v>
      </c>
      <c r="C2414" s="13" t="s">
        <v>7194</v>
      </c>
      <c r="D2414" s="13" t="s">
        <v>7195</v>
      </c>
    </row>
    <row r="2415" spans="1:4" ht="30">
      <c r="A2415" s="24">
        <v>1071690046218</v>
      </c>
      <c r="B2415" s="147">
        <v>1658091231</v>
      </c>
      <c r="C2415" s="13" t="s">
        <v>7196</v>
      </c>
      <c r="D2415" s="13" t="s">
        <v>6250</v>
      </c>
    </row>
    <row r="2416" spans="1:4" ht="30">
      <c r="A2416" s="24">
        <v>1073808007756</v>
      </c>
      <c r="B2416" s="147">
        <v>3808164887</v>
      </c>
      <c r="C2416" s="13" t="s">
        <v>7197</v>
      </c>
      <c r="D2416" s="13" t="s">
        <v>7198</v>
      </c>
    </row>
    <row r="2417" spans="1:4" ht="30">
      <c r="A2417" s="24">
        <v>1073811006367</v>
      </c>
      <c r="B2417" s="147">
        <v>3811113593</v>
      </c>
      <c r="C2417" s="13" t="s">
        <v>613</v>
      </c>
      <c r="D2417" s="13" t="s">
        <v>7199</v>
      </c>
    </row>
    <row r="2418" spans="1:4" ht="45">
      <c r="A2418" s="24">
        <v>1073812005310</v>
      </c>
      <c r="B2418" s="147">
        <v>3812097489</v>
      </c>
      <c r="C2418" s="13" t="s">
        <v>7200</v>
      </c>
      <c r="D2418" s="13" t="s">
        <v>7201</v>
      </c>
    </row>
    <row r="2419" spans="1:4" ht="30">
      <c r="A2419" s="24">
        <v>1077536012608</v>
      </c>
      <c r="B2419" s="147">
        <v>7536086500</v>
      </c>
      <c r="C2419" s="13" t="s">
        <v>7202</v>
      </c>
      <c r="D2419" s="13" t="s">
        <v>7203</v>
      </c>
    </row>
    <row r="2420" spans="1:4" ht="30">
      <c r="A2420" s="24">
        <v>1080300000703</v>
      </c>
      <c r="B2420" s="147">
        <v>326047830</v>
      </c>
      <c r="C2420" s="13" t="s">
        <v>7204</v>
      </c>
      <c r="D2420" s="13" t="s">
        <v>7205</v>
      </c>
    </row>
    <row r="2421" spans="1:4" ht="30">
      <c r="A2421" s="24">
        <v>1080306000334</v>
      </c>
      <c r="B2421" s="147">
        <v>303007534</v>
      </c>
      <c r="C2421" s="13" t="s">
        <v>7206</v>
      </c>
      <c r="D2421" s="13" t="s">
        <v>7207</v>
      </c>
    </row>
    <row r="2422" spans="1:4" ht="30">
      <c r="A2422" s="24">
        <v>1080326000072</v>
      </c>
      <c r="B2422" s="147">
        <v>326473355</v>
      </c>
      <c r="C2422" s="13" t="s">
        <v>7208</v>
      </c>
      <c r="D2422" s="13" t="s">
        <v>7209</v>
      </c>
    </row>
    <row r="2423" spans="1:4" ht="30">
      <c r="A2423" s="24">
        <v>1080326000094</v>
      </c>
      <c r="B2423" s="147">
        <v>326473370</v>
      </c>
      <c r="C2423" s="13" t="s">
        <v>7210</v>
      </c>
      <c r="D2423" s="13" t="s">
        <v>7211</v>
      </c>
    </row>
    <row r="2424" spans="1:4" ht="30">
      <c r="A2424" s="24">
        <v>1080326000270</v>
      </c>
      <c r="B2424" s="147">
        <v>326473500</v>
      </c>
      <c r="C2424" s="13" t="s">
        <v>7212</v>
      </c>
      <c r="D2424" s="13" t="s">
        <v>7213</v>
      </c>
    </row>
    <row r="2425" spans="1:4" ht="30">
      <c r="A2425" s="24">
        <v>1080326000325</v>
      </c>
      <c r="B2425" s="147">
        <v>326473549</v>
      </c>
      <c r="C2425" s="13" t="s">
        <v>4594</v>
      </c>
      <c r="D2425" s="13" t="s">
        <v>6962</v>
      </c>
    </row>
    <row r="2426" spans="1:4" ht="30">
      <c r="A2426" s="24">
        <v>1080326000336</v>
      </c>
      <c r="B2426" s="147">
        <v>326473556</v>
      </c>
      <c r="C2426" s="13" t="s">
        <v>7214</v>
      </c>
      <c r="D2426" s="13" t="s">
        <v>6636</v>
      </c>
    </row>
    <row r="2427" spans="1:4" ht="30">
      <c r="A2427" s="24">
        <v>1080326000457</v>
      </c>
      <c r="B2427" s="147">
        <v>326473595</v>
      </c>
      <c r="C2427" s="13" t="s">
        <v>7215</v>
      </c>
      <c r="D2427" s="13" t="s">
        <v>7216</v>
      </c>
    </row>
    <row r="2428" spans="1:4" ht="30">
      <c r="A2428" s="24">
        <v>1080326000534</v>
      </c>
      <c r="B2428" s="147">
        <v>326473620</v>
      </c>
      <c r="C2428" s="13" t="s">
        <v>7217</v>
      </c>
      <c r="D2428" s="13" t="s">
        <v>7102</v>
      </c>
    </row>
    <row r="2429" spans="1:4" ht="30">
      <c r="A2429" s="24">
        <v>1080326000787</v>
      </c>
      <c r="B2429" s="147">
        <v>326473757</v>
      </c>
      <c r="C2429" s="13" t="s">
        <v>7218</v>
      </c>
      <c r="D2429" s="13" t="s">
        <v>7219</v>
      </c>
    </row>
    <row r="2430" spans="1:4" ht="30">
      <c r="A2430" s="24">
        <v>1080326000831</v>
      </c>
      <c r="B2430" s="147">
        <v>326473806</v>
      </c>
      <c r="C2430" s="13" t="s">
        <v>7220</v>
      </c>
      <c r="D2430" s="13" t="s">
        <v>7221</v>
      </c>
    </row>
    <row r="2431" spans="1:4" ht="30">
      <c r="A2431" s="24">
        <v>1080326000853</v>
      </c>
      <c r="B2431" s="147">
        <v>326473813</v>
      </c>
      <c r="C2431" s="13" t="s">
        <v>7222</v>
      </c>
      <c r="D2431" s="13" t="s">
        <v>6437</v>
      </c>
    </row>
    <row r="2432" spans="1:4" ht="30">
      <c r="A2432" s="24">
        <v>1080326000864</v>
      </c>
      <c r="B2432" s="147">
        <v>326473820</v>
      </c>
      <c r="C2432" s="13" t="s">
        <v>7223</v>
      </c>
      <c r="D2432" s="13" t="s">
        <v>6632</v>
      </c>
    </row>
    <row r="2433" spans="1:4" ht="30">
      <c r="A2433" s="24">
        <v>1080326000897</v>
      </c>
      <c r="B2433" s="147">
        <v>326473838</v>
      </c>
      <c r="C2433" s="13" t="s">
        <v>7224</v>
      </c>
      <c r="D2433" s="13" t="s">
        <v>7225</v>
      </c>
    </row>
    <row r="2434" spans="1:4" ht="30">
      <c r="A2434" s="24">
        <v>1080326001051</v>
      </c>
      <c r="B2434" s="147">
        <v>326473926</v>
      </c>
      <c r="C2434" s="13" t="s">
        <v>7226</v>
      </c>
      <c r="D2434" s="13" t="s">
        <v>6744</v>
      </c>
    </row>
    <row r="2435" spans="1:4" ht="30">
      <c r="A2435" s="24">
        <v>1080326001161</v>
      </c>
      <c r="B2435" s="147">
        <v>326473980</v>
      </c>
      <c r="C2435" s="13" t="s">
        <v>7227</v>
      </c>
      <c r="D2435" s="13" t="s">
        <v>7228</v>
      </c>
    </row>
    <row r="2436" spans="1:4" ht="30">
      <c r="A2436" s="24">
        <v>1080326001370</v>
      </c>
      <c r="B2436" s="147">
        <v>326474133</v>
      </c>
      <c r="C2436" s="13" t="s">
        <v>7229</v>
      </c>
      <c r="D2436" s="13" t="s">
        <v>7230</v>
      </c>
    </row>
    <row r="2437" spans="1:4" ht="30">
      <c r="A2437" s="24">
        <v>1080326001678</v>
      </c>
      <c r="B2437" s="147">
        <v>326474292</v>
      </c>
      <c r="C2437" s="13" t="s">
        <v>7231</v>
      </c>
      <c r="D2437" s="13" t="s">
        <v>7232</v>
      </c>
    </row>
    <row r="2438" spans="1:4" ht="30">
      <c r="A2438" s="24">
        <v>1080326001876</v>
      </c>
      <c r="B2438" s="147">
        <v>326474380</v>
      </c>
      <c r="C2438" s="13" t="s">
        <v>7233</v>
      </c>
      <c r="D2438" s="13" t="s">
        <v>7234</v>
      </c>
    </row>
    <row r="2439" spans="1:4" ht="30">
      <c r="A2439" s="24">
        <v>1080326001920</v>
      </c>
      <c r="B2439" s="147">
        <v>326474408</v>
      </c>
      <c r="C2439" s="13" t="s">
        <v>7235</v>
      </c>
      <c r="D2439" s="13" t="s">
        <v>7236</v>
      </c>
    </row>
    <row r="2440" spans="1:4" ht="30">
      <c r="A2440" s="24">
        <v>1080326001964</v>
      </c>
      <c r="B2440" s="147">
        <v>326474422</v>
      </c>
      <c r="C2440" s="13" t="s">
        <v>7237</v>
      </c>
      <c r="D2440" s="13" t="s">
        <v>6734</v>
      </c>
    </row>
    <row r="2441" spans="1:4" ht="30">
      <c r="A2441" s="24">
        <v>1080326002030</v>
      </c>
      <c r="B2441" s="147">
        <v>326474454</v>
      </c>
      <c r="C2441" s="13" t="s">
        <v>7238</v>
      </c>
      <c r="D2441" s="13" t="s">
        <v>7239</v>
      </c>
    </row>
    <row r="2442" spans="1:4" ht="30">
      <c r="A2442" s="24">
        <v>1080326002052</v>
      </c>
      <c r="B2442" s="147">
        <v>326474461</v>
      </c>
      <c r="C2442" s="13" t="s">
        <v>7240</v>
      </c>
      <c r="D2442" s="13" t="s">
        <v>6671</v>
      </c>
    </row>
    <row r="2443" spans="1:4" ht="30">
      <c r="A2443" s="24">
        <v>1080326002206</v>
      </c>
      <c r="B2443" s="147">
        <v>326474550</v>
      </c>
      <c r="C2443" s="13" t="s">
        <v>7241</v>
      </c>
      <c r="D2443" s="13" t="s">
        <v>7242</v>
      </c>
    </row>
    <row r="2444" spans="1:4" ht="30">
      <c r="A2444" s="24">
        <v>1080326002250</v>
      </c>
      <c r="B2444" s="147">
        <v>326474581</v>
      </c>
      <c r="C2444" s="13" t="s">
        <v>7243</v>
      </c>
      <c r="D2444" s="13" t="s">
        <v>7244</v>
      </c>
    </row>
    <row r="2445" spans="1:4" ht="30">
      <c r="A2445" s="24">
        <v>1080326002459</v>
      </c>
      <c r="B2445" s="147">
        <v>326474694</v>
      </c>
      <c r="C2445" s="13" t="s">
        <v>7245</v>
      </c>
      <c r="D2445" s="13" t="s">
        <v>6610</v>
      </c>
    </row>
    <row r="2446" spans="1:4" ht="30">
      <c r="A2446" s="24">
        <v>1080326002569</v>
      </c>
      <c r="B2446" s="147">
        <v>326474782</v>
      </c>
      <c r="C2446" s="13" t="s">
        <v>7246</v>
      </c>
      <c r="D2446" s="13" t="s">
        <v>6585</v>
      </c>
    </row>
    <row r="2447" spans="1:4" ht="30">
      <c r="A2447" s="24">
        <v>1080326002668</v>
      </c>
      <c r="B2447" s="147">
        <v>326474863</v>
      </c>
      <c r="C2447" s="13" t="s">
        <v>7247</v>
      </c>
      <c r="D2447" s="13" t="s">
        <v>7248</v>
      </c>
    </row>
    <row r="2448" spans="1:4" ht="30">
      <c r="A2448" s="24">
        <v>1080326002855</v>
      </c>
      <c r="B2448" s="147">
        <v>326474990</v>
      </c>
      <c r="C2448" s="13" t="s">
        <v>7249</v>
      </c>
      <c r="D2448" s="13" t="s">
        <v>7250</v>
      </c>
    </row>
    <row r="2449" spans="1:4" ht="30">
      <c r="A2449" s="24">
        <v>1080326002998</v>
      </c>
      <c r="B2449" s="147">
        <v>326475063</v>
      </c>
      <c r="C2449" s="13" t="s">
        <v>3299</v>
      </c>
      <c r="D2449" s="13" t="s">
        <v>7251</v>
      </c>
    </row>
    <row r="2450" spans="1:4" ht="30">
      <c r="A2450" s="24">
        <v>1080326003350</v>
      </c>
      <c r="B2450" s="147">
        <v>326475218</v>
      </c>
      <c r="C2450" s="13" t="s">
        <v>7252</v>
      </c>
      <c r="D2450" s="13" t="s">
        <v>7253</v>
      </c>
    </row>
    <row r="2451" spans="1:4" ht="30">
      <c r="A2451" s="24">
        <v>1080326003394</v>
      </c>
      <c r="B2451" s="147">
        <v>326475232</v>
      </c>
      <c r="C2451" s="13" t="s">
        <v>7254</v>
      </c>
      <c r="D2451" s="13" t="s">
        <v>7255</v>
      </c>
    </row>
    <row r="2452" spans="1:4" ht="30">
      <c r="A2452" s="24">
        <v>1080326003427</v>
      </c>
      <c r="B2452" s="147">
        <v>326475257</v>
      </c>
      <c r="C2452" s="13" t="s">
        <v>7256</v>
      </c>
      <c r="D2452" s="13" t="s">
        <v>6752</v>
      </c>
    </row>
    <row r="2453" spans="1:4" ht="30">
      <c r="A2453" s="24">
        <v>1080326003581</v>
      </c>
      <c r="B2453" s="147">
        <v>326475360</v>
      </c>
      <c r="C2453" s="13" t="s">
        <v>7257</v>
      </c>
      <c r="D2453" s="13" t="s">
        <v>6487</v>
      </c>
    </row>
    <row r="2454" spans="1:4" ht="30">
      <c r="A2454" s="24">
        <v>1080326003603</v>
      </c>
      <c r="B2454" s="147">
        <v>326475377</v>
      </c>
      <c r="C2454" s="13" t="s">
        <v>7258</v>
      </c>
      <c r="D2454" s="13" t="s">
        <v>7259</v>
      </c>
    </row>
    <row r="2455" spans="1:4" ht="30">
      <c r="A2455" s="24">
        <v>1080326003670</v>
      </c>
      <c r="B2455" s="147">
        <v>326475419</v>
      </c>
      <c r="C2455" s="13" t="s">
        <v>7260</v>
      </c>
      <c r="D2455" s="13" t="s">
        <v>6439</v>
      </c>
    </row>
    <row r="2456" spans="1:4" ht="30">
      <c r="A2456" s="24">
        <v>1080326003691</v>
      </c>
      <c r="B2456" s="147">
        <v>323339778</v>
      </c>
      <c r="C2456" s="13" t="s">
        <v>7261</v>
      </c>
      <c r="D2456" s="13" t="s">
        <v>7262</v>
      </c>
    </row>
    <row r="2457" spans="1:4" ht="30">
      <c r="A2457" s="24">
        <v>1080326003713</v>
      </c>
      <c r="B2457" s="147">
        <v>326475433</v>
      </c>
      <c r="C2457" s="13" t="s">
        <v>7263</v>
      </c>
      <c r="D2457" s="13" t="s">
        <v>6684</v>
      </c>
    </row>
    <row r="2458" spans="1:4" ht="30">
      <c r="A2458" s="24">
        <v>1080326004285</v>
      </c>
      <c r="B2458" s="147">
        <v>326475708</v>
      </c>
      <c r="C2458" s="13" t="s">
        <v>7264</v>
      </c>
      <c r="D2458" s="13" t="s">
        <v>7265</v>
      </c>
    </row>
    <row r="2459" spans="1:4">
      <c r="A2459" s="24">
        <v>1080326004330</v>
      </c>
      <c r="B2459" s="147">
        <v>326475722</v>
      </c>
      <c r="C2459" s="13" t="s">
        <v>7266</v>
      </c>
      <c r="D2459" s="13" t="s">
        <v>7267</v>
      </c>
    </row>
    <row r="2460" spans="1:4" ht="30">
      <c r="A2460" s="24">
        <v>1080326004527</v>
      </c>
      <c r="B2460" s="147">
        <v>326475874</v>
      </c>
      <c r="C2460" s="13" t="s">
        <v>7268</v>
      </c>
      <c r="D2460" s="13" t="s">
        <v>7269</v>
      </c>
    </row>
    <row r="2461" spans="1:4" ht="30">
      <c r="A2461" s="24">
        <v>1080326004549</v>
      </c>
      <c r="B2461" s="147">
        <v>326475881</v>
      </c>
      <c r="C2461" s="13" t="s">
        <v>6420</v>
      </c>
      <c r="D2461" s="13" t="s">
        <v>7270</v>
      </c>
    </row>
    <row r="2462" spans="1:4" ht="30">
      <c r="A2462" s="24">
        <v>1080326004593</v>
      </c>
      <c r="B2462" s="147">
        <v>326475899</v>
      </c>
      <c r="C2462" s="13" t="s">
        <v>7271</v>
      </c>
      <c r="D2462" s="13" t="s">
        <v>7272</v>
      </c>
    </row>
    <row r="2463" spans="1:4" ht="30">
      <c r="A2463" s="24">
        <v>1080326004703</v>
      </c>
      <c r="B2463" s="147">
        <v>326475970</v>
      </c>
      <c r="C2463" s="13" t="s">
        <v>1110</v>
      </c>
      <c r="D2463" s="13" t="s">
        <v>7273</v>
      </c>
    </row>
    <row r="2464" spans="1:4" ht="30">
      <c r="A2464" s="24">
        <v>1080326004879</v>
      </c>
      <c r="B2464" s="147">
        <v>326476081</v>
      </c>
      <c r="C2464" s="13" t="s">
        <v>7274</v>
      </c>
      <c r="D2464" s="13" t="s">
        <v>7275</v>
      </c>
    </row>
    <row r="2465" spans="1:4" ht="30">
      <c r="A2465" s="24">
        <v>1080326004934</v>
      </c>
      <c r="B2465" s="147">
        <v>326476123</v>
      </c>
      <c r="C2465" s="13" t="s">
        <v>7276</v>
      </c>
      <c r="D2465" s="13" t="s">
        <v>7277</v>
      </c>
    </row>
    <row r="2466" spans="1:4" ht="30">
      <c r="A2466" s="24">
        <v>1080326004990</v>
      </c>
      <c r="B2466" s="147">
        <v>326476162</v>
      </c>
      <c r="C2466" s="13" t="s">
        <v>7278</v>
      </c>
      <c r="D2466" s="13" t="s">
        <v>7279</v>
      </c>
    </row>
    <row r="2467" spans="1:4" ht="30">
      <c r="A2467" s="24">
        <v>1080326005022</v>
      </c>
      <c r="B2467" s="147">
        <v>326476187</v>
      </c>
      <c r="C2467" s="13" t="s">
        <v>7280</v>
      </c>
      <c r="D2467" s="13" t="s">
        <v>6585</v>
      </c>
    </row>
    <row r="2468" spans="1:4" ht="30">
      <c r="A2468" s="24">
        <v>1080326005187</v>
      </c>
      <c r="B2468" s="147">
        <v>326476290</v>
      </c>
      <c r="C2468" s="13" t="s">
        <v>7281</v>
      </c>
      <c r="D2468" s="13" t="s">
        <v>7282</v>
      </c>
    </row>
    <row r="2469" spans="1:4" ht="30">
      <c r="A2469" s="24">
        <v>1080326005760</v>
      </c>
      <c r="B2469" s="147">
        <v>326476652</v>
      </c>
      <c r="C2469" s="13" t="s">
        <v>7283</v>
      </c>
      <c r="D2469" s="13" t="s">
        <v>7284</v>
      </c>
    </row>
    <row r="2470" spans="1:4" ht="30">
      <c r="A2470" s="24">
        <v>1080326005792</v>
      </c>
      <c r="B2470" s="147">
        <v>326476684</v>
      </c>
      <c r="C2470" s="13" t="s">
        <v>7285</v>
      </c>
      <c r="D2470" s="13" t="s">
        <v>6512</v>
      </c>
    </row>
    <row r="2471" spans="1:4" ht="30">
      <c r="A2471" s="24">
        <v>1080326005847</v>
      </c>
      <c r="B2471" s="147">
        <v>326476726</v>
      </c>
      <c r="C2471" s="13" t="s">
        <v>7286</v>
      </c>
      <c r="D2471" s="13" t="s">
        <v>7287</v>
      </c>
    </row>
    <row r="2472" spans="1:4" ht="30">
      <c r="A2472" s="24">
        <v>1080326005935</v>
      </c>
      <c r="B2472" s="147">
        <v>326476772</v>
      </c>
      <c r="C2472" s="13" t="s">
        <v>7288</v>
      </c>
      <c r="D2472" s="13" t="s">
        <v>7289</v>
      </c>
    </row>
    <row r="2473" spans="1:4" ht="30">
      <c r="A2473" s="24">
        <v>1080326005957</v>
      </c>
      <c r="B2473" s="147">
        <v>323340580</v>
      </c>
      <c r="C2473" s="13" t="s">
        <v>7290</v>
      </c>
      <c r="D2473" s="13" t="s">
        <v>7291</v>
      </c>
    </row>
    <row r="2474" spans="1:4" ht="30">
      <c r="A2474" s="24">
        <v>1080326006430</v>
      </c>
      <c r="B2474" s="147">
        <v>326477039</v>
      </c>
      <c r="C2474" s="13" t="s">
        <v>7292</v>
      </c>
      <c r="D2474" s="13" t="s">
        <v>6423</v>
      </c>
    </row>
    <row r="2475" spans="1:4">
      <c r="A2475" s="24">
        <v>1080326006640</v>
      </c>
      <c r="B2475" s="147">
        <v>326477141</v>
      </c>
      <c r="C2475" s="13" t="s">
        <v>7293</v>
      </c>
      <c r="D2475" s="13" t="s">
        <v>6952</v>
      </c>
    </row>
    <row r="2476" spans="1:4" ht="30">
      <c r="A2476" s="24">
        <v>1080326006903</v>
      </c>
      <c r="B2476" s="147">
        <v>326477328</v>
      </c>
      <c r="C2476" s="13" t="s">
        <v>7294</v>
      </c>
      <c r="D2476" s="13" t="s">
        <v>6669</v>
      </c>
    </row>
    <row r="2477" spans="1:4" ht="30">
      <c r="A2477" s="24">
        <v>1080326006947</v>
      </c>
      <c r="B2477" s="147">
        <v>326477335</v>
      </c>
      <c r="C2477" s="13" t="s">
        <v>7295</v>
      </c>
      <c r="D2477" s="13" t="s">
        <v>7296</v>
      </c>
    </row>
    <row r="2478" spans="1:4" ht="30">
      <c r="A2478" s="24">
        <v>1080326007013</v>
      </c>
      <c r="B2478" s="147">
        <v>326477381</v>
      </c>
      <c r="C2478" s="13" t="s">
        <v>7297</v>
      </c>
      <c r="D2478" s="13" t="s">
        <v>7298</v>
      </c>
    </row>
    <row r="2479" spans="1:4" ht="30">
      <c r="A2479" s="24">
        <v>1080326007101</v>
      </c>
      <c r="B2479" s="147">
        <v>326477423</v>
      </c>
      <c r="C2479" s="13" t="s">
        <v>7299</v>
      </c>
      <c r="D2479" s="13" t="s">
        <v>6912</v>
      </c>
    </row>
    <row r="2480" spans="1:4" ht="30">
      <c r="A2480" s="24">
        <v>1080326007486</v>
      </c>
      <c r="B2480" s="147">
        <v>326477617</v>
      </c>
      <c r="C2480" s="13" t="s">
        <v>7300</v>
      </c>
      <c r="D2480" s="13" t="s">
        <v>7301</v>
      </c>
    </row>
    <row r="2481" spans="1:4" ht="30">
      <c r="A2481" s="24">
        <v>1080326007563</v>
      </c>
      <c r="B2481" s="147">
        <v>323341223</v>
      </c>
      <c r="C2481" s="13" t="s">
        <v>7302</v>
      </c>
      <c r="D2481" s="13" t="s">
        <v>7303</v>
      </c>
    </row>
    <row r="2482" spans="1:4" ht="30">
      <c r="A2482" s="24">
        <v>1080326007596</v>
      </c>
      <c r="B2482" s="147">
        <v>326477670</v>
      </c>
      <c r="C2482" s="13" t="s">
        <v>7304</v>
      </c>
      <c r="D2482" s="13" t="s">
        <v>7305</v>
      </c>
    </row>
    <row r="2483" spans="1:4" ht="30">
      <c r="A2483" s="24">
        <v>1080326007805</v>
      </c>
      <c r="B2483" s="147">
        <v>326477790</v>
      </c>
      <c r="C2483" s="13" t="s">
        <v>7306</v>
      </c>
      <c r="D2483" s="13" t="s">
        <v>7307</v>
      </c>
    </row>
    <row r="2484" spans="1:4" ht="30">
      <c r="A2484" s="24">
        <v>1080326007827</v>
      </c>
      <c r="B2484" s="147">
        <v>326477818</v>
      </c>
      <c r="C2484" s="13" t="s">
        <v>7308</v>
      </c>
      <c r="D2484" s="13" t="s">
        <v>7309</v>
      </c>
    </row>
    <row r="2485" spans="1:4" ht="30">
      <c r="A2485" s="24">
        <v>1080326007850</v>
      </c>
      <c r="B2485" s="147">
        <v>326477825</v>
      </c>
      <c r="C2485" s="13" t="s">
        <v>7310</v>
      </c>
      <c r="D2485" s="13" t="s">
        <v>7311</v>
      </c>
    </row>
    <row r="2486" spans="1:4" ht="30">
      <c r="A2486" s="24">
        <v>1080326008113</v>
      </c>
      <c r="B2486" s="147">
        <v>308161145</v>
      </c>
      <c r="C2486" s="13" t="s">
        <v>7312</v>
      </c>
      <c r="D2486" s="13" t="s">
        <v>7313</v>
      </c>
    </row>
    <row r="2487" spans="1:4" ht="30">
      <c r="A2487" s="24">
        <v>1080326008124</v>
      </c>
      <c r="B2487" s="147">
        <v>308161152</v>
      </c>
      <c r="C2487" s="13" t="s">
        <v>7314</v>
      </c>
      <c r="D2487" s="13" t="s">
        <v>7315</v>
      </c>
    </row>
    <row r="2488" spans="1:4" ht="30">
      <c r="A2488" s="24">
        <v>1080326008432</v>
      </c>
      <c r="B2488" s="147">
        <v>326478120</v>
      </c>
      <c r="C2488" s="13" t="s">
        <v>7316</v>
      </c>
      <c r="D2488" s="13" t="s">
        <v>7317</v>
      </c>
    </row>
    <row r="2489" spans="1:4" ht="30">
      <c r="A2489" s="24">
        <v>1080326008476</v>
      </c>
      <c r="B2489" s="147">
        <v>308161184</v>
      </c>
      <c r="C2489" s="13" t="s">
        <v>7318</v>
      </c>
      <c r="D2489" s="13" t="s">
        <v>7319</v>
      </c>
    </row>
    <row r="2490" spans="1:4" ht="30">
      <c r="A2490" s="24">
        <v>1080326008510</v>
      </c>
      <c r="B2490" s="147">
        <v>326478152</v>
      </c>
      <c r="C2490" s="13" t="s">
        <v>7320</v>
      </c>
      <c r="D2490" s="13" t="s">
        <v>7321</v>
      </c>
    </row>
    <row r="2491" spans="1:4" ht="30">
      <c r="A2491" s="24">
        <v>1080326008553</v>
      </c>
      <c r="B2491" s="147">
        <v>326478184</v>
      </c>
      <c r="C2491" s="13" t="s">
        <v>7322</v>
      </c>
      <c r="D2491" s="13" t="s">
        <v>7323</v>
      </c>
    </row>
    <row r="2492" spans="1:4" ht="30">
      <c r="A2492" s="24">
        <v>1080326008575</v>
      </c>
      <c r="B2492" s="147">
        <v>323341600</v>
      </c>
      <c r="C2492" s="13" t="s">
        <v>7324</v>
      </c>
      <c r="D2492" s="13" t="s">
        <v>7325</v>
      </c>
    </row>
    <row r="2493" spans="1:4" ht="30">
      <c r="A2493" s="24">
        <v>1080326008839</v>
      </c>
      <c r="B2493" s="147">
        <v>326478314</v>
      </c>
      <c r="C2493" s="13" t="s">
        <v>7326</v>
      </c>
      <c r="D2493" s="13" t="s">
        <v>7327</v>
      </c>
    </row>
    <row r="2494" spans="1:4" ht="30">
      <c r="A2494" s="24">
        <v>1080326008971</v>
      </c>
      <c r="B2494" s="147">
        <v>326478385</v>
      </c>
      <c r="C2494" s="13" t="s">
        <v>7328</v>
      </c>
      <c r="D2494" s="13" t="s">
        <v>6734</v>
      </c>
    </row>
    <row r="2495" spans="1:4" ht="30">
      <c r="A2495" s="24">
        <v>1080326009037</v>
      </c>
      <c r="B2495" s="147">
        <v>326478402</v>
      </c>
      <c r="C2495" s="13" t="s">
        <v>7329</v>
      </c>
      <c r="D2495" s="13" t="s">
        <v>7330</v>
      </c>
    </row>
    <row r="2496" spans="1:4" ht="30">
      <c r="A2496" s="24">
        <v>1080326009092</v>
      </c>
      <c r="B2496" s="147">
        <v>326478459</v>
      </c>
      <c r="C2496" s="13" t="s">
        <v>7331</v>
      </c>
      <c r="D2496" s="13" t="s">
        <v>6484</v>
      </c>
    </row>
    <row r="2497" spans="1:4" ht="30">
      <c r="A2497" s="24">
        <v>1080326009114</v>
      </c>
      <c r="B2497" s="147">
        <v>326478473</v>
      </c>
      <c r="C2497" s="13" t="s">
        <v>7332</v>
      </c>
      <c r="D2497" s="13" t="s">
        <v>7333</v>
      </c>
    </row>
    <row r="2498" spans="1:4" ht="30">
      <c r="A2498" s="24">
        <v>1080326009587</v>
      </c>
      <c r="B2498" s="147">
        <v>326478681</v>
      </c>
      <c r="C2498" s="13" t="s">
        <v>5918</v>
      </c>
      <c r="D2498" s="13" t="s">
        <v>7334</v>
      </c>
    </row>
    <row r="2499" spans="1:4">
      <c r="A2499" s="24">
        <v>1080326009610</v>
      </c>
      <c r="B2499" s="147">
        <v>326478709</v>
      </c>
      <c r="C2499" s="13" t="s">
        <v>5335</v>
      </c>
      <c r="D2499" s="13" t="s">
        <v>7335</v>
      </c>
    </row>
    <row r="2500" spans="1:4">
      <c r="A2500" s="24">
        <v>1080326009620</v>
      </c>
      <c r="B2500" s="147">
        <v>326478716</v>
      </c>
      <c r="C2500" s="13" t="s">
        <v>7336</v>
      </c>
      <c r="D2500" s="13" t="s">
        <v>7337</v>
      </c>
    </row>
    <row r="2501" spans="1:4" ht="30">
      <c r="A2501" s="24">
        <v>1080326009763</v>
      </c>
      <c r="B2501" s="147">
        <v>326478762</v>
      </c>
      <c r="C2501" s="13" t="s">
        <v>7338</v>
      </c>
      <c r="D2501" s="13" t="s">
        <v>7339</v>
      </c>
    </row>
    <row r="2502" spans="1:4" ht="30">
      <c r="A2502" s="24">
        <v>1080326009928</v>
      </c>
      <c r="B2502" s="147">
        <v>326478794</v>
      </c>
      <c r="C2502" s="13" t="s">
        <v>7340</v>
      </c>
      <c r="D2502" s="13" t="s">
        <v>7341</v>
      </c>
    </row>
    <row r="2503" spans="1:4" ht="30">
      <c r="A2503" s="24">
        <v>1080326010049</v>
      </c>
      <c r="B2503" s="147">
        <v>326478843</v>
      </c>
      <c r="C2503" s="13" t="s">
        <v>7342</v>
      </c>
      <c r="D2503" s="13" t="s">
        <v>7343</v>
      </c>
    </row>
    <row r="2504" spans="1:4" ht="30">
      <c r="A2504" s="24">
        <v>1080326010082</v>
      </c>
      <c r="B2504" s="147">
        <v>326478875</v>
      </c>
      <c r="C2504" s="13" t="s">
        <v>7344</v>
      </c>
      <c r="D2504" s="13" t="s">
        <v>7345</v>
      </c>
    </row>
    <row r="2505" spans="1:4" ht="30">
      <c r="A2505" s="24">
        <v>1080326010115</v>
      </c>
      <c r="B2505" s="147">
        <v>326478890</v>
      </c>
      <c r="C2505" s="13" t="s">
        <v>7346</v>
      </c>
      <c r="D2505" s="13" t="s">
        <v>7114</v>
      </c>
    </row>
    <row r="2506" spans="1:4" ht="30">
      <c r="A2506" s="24">
        <v>1080326010225</v>
      </c>
      <c r="B2506" s="147">
        <v>326478963</v>
      </c>
      <c r="C2506" s="13" t="s">
        <v>7347</v>
      </c>
      <c r="D2506" s="13" t="s">
        <v>6535</v>
      </c>
    </row>
    <row r="2507" spans="1:4" ht="30">
      <c r="A2507" s="24">
        <v>1080326010511</v>
      </c>
      <c r="B2507" s="147">
        <v>326479131</v>
      </c>
      <c r="C2507" s="13" t="s">
        <v>7348</v>
      </c>
      <c r="D2507" s="13" t="s">
        <v>7349</v>
      </c>
    </row>
    <row r="2508" spans="1:4" ht="30">
      <c r="A2508" s="24">
        <v>1080326010588</v>
      </c>
      <c r="B2508" s="147">
        <v>326479156</v>
      </c>
      <c r="C2508" s="13" t="s">
        <v>7350</v>
      </c>
      <c r="D2508" s="13" t="s">
        <v>7351</v>
      </c>
    </row>
    <row r="2509" spans="1:4" ht="30">
      <c r="A2509" s="24">
        <v>1080326010599</v>
      </c>
      <c r="B2509" s="147">
        <v>323342523</v>
      </c>
      <c r="C2509" s="13" t="s">
        <v>7352</v>
      </c>
      <c r="D2509" s="13" t="s">
        <v>7353</v>
      </c>
    </row>
    <row r="2510" spans="1:4" ht="30">
      <c r="A2510" s="24">
        <v>1080326010654</v>
      </c>
      <c r="B2510" s="147">
        <v>326479188</v>
      </c>
      <c r="C2510" s="13" t="s">
        <v>7354</v>
      </c>
      <c r="D2510" s="13" t="s">
        <v>7355</v>
      </c>
    </row>
    <row r="2511" spans="1:4" ht="30">
      <c r="A2511" s="24">
        <v>1080326010676</v>
      </c>
      <c r="B2511" s="147">
        <v>326479195</v>
      </c>
      <c r="C2511" s="13" t="s">
        <v>7356</v>
      </c>
      <c r="D2511" s="13" t="s">
        <v>7357</v>
      </c>
    </row>
    <row r="2512" spans="1:4" ht="30">
      <c r="A2512" s="24">
        <v>1080326010742</v>
      </c>
      <c r="B2512" s="147">
        <v>326479212</v>
      </c>
      <c r="C2512" s="13" t="s">
        <v>7358</v>
      </c>
      <c r="D2512" s="13" t="s">
        <v>7359</v>
      </c>
    </row>
    <row r="2513" spans="1:4" ht="30">
      <c r="A2513" s="24">
        <v>1080326010852</v>
      </c>
      <c r="B2513" s="147">
        <v>326479269</v>
      </c>
      <c r="C2513" s="13" t="s">
        <v>5965</v>
      </c>
      <c r="D2513" s="13" t="s">
        <v>6585</v>
      </c>
    </row>
    <row r="2514" spans="1:4" ht="30">
      <c r="A2514" s="24">
        <v>1080326010940</v>
      </c>
      <c r="B2514" s="147">
        <v>326479318</v>
      </c>
      <c r="C2514" s="13" t="s">
        <v>7360</v>
      </c>
      <c r="D2514" s="13" t="s">
        <v>7361</v>
      </c>
    </row>
    <row r="2515" spans="1:4" ht="30">
      <c r="A2515" s="24">
        <v>1080326010951</v>
      </c>
      <c r="B2515" s="147">
        <v>326479325</v>
      </c>
      <c r="C2515" s="13" t="s">
        <v>7362</v>
      </c>
      <c r="D2515" s="13" t="s">
        <v>6545</v>
      </c>
    </row>
    <row r="2516" spans="1:4" ht="30">
      <c r="A2516" s="24">
        <v>1080326011061</v>
      </c>
      <c r="B2516" s="147">
        <v>326479396</v>
      </c>
      <c r="C2516" s="13" t="s">
        <v>7363</v>
      </c>
      <c r="D2516" s="13" t="s">
        <v>7364</v>
      </c>
    </row>
    <row r="2517" spans="1:4" ht="30">
      <c r="A2517" s="24">
        <v>1080326011160</v>
      </c>
      <c r="B2517" s="147">
        <v>326479460</v>
      </c>
      <c r="C2517" s="13" t="s">
        <v>605</v>
      </c>
      <c r="D2517" s="13" t="s">
        <v>7365</v>
      </c>
    </row>
    <row r="2518" spans="1:4" ht="30">
      <c r="A2518" s="24">
        <v>1080326011226</v>
      </c>
      <c r="B2518" s="147">
        <v>326479491</v>
      </c>
      <c r="C2518" s="13" t="s">
        <v>7366</v>
      </c>
      <c r="D2518" s="13" t="s">
        <v>7367</v>
      </c>
    </row>
    <row r="2519" spans="1:4" ht="30">
      <c r="A2519" s="24">
        <v>1080326011370</v>
      </c>
      <c r="B2519" s="147">
        <v>326479565</v>
      </c>
      <c r="C2519" s="13" t="s">
        <v>7368</v>
      </c>
      <c r="D2519" s="13" t="s">
        <v>7369</v>
      </c>
    </row>
    <row r="2520" spans="1:4" ht="30">
      <c r="A2520" s="24">
        <v>1080326011413</v>
      </c>
      <c r="B2520" s="147">
        <v>326479597</v>
      </c>
      <c r="C2520" s="13" t="s">
        <v>7370</v>
      </c>
      <c r="D2520" s="13" t="s">
        <v>7371</v>
      </c>
    </row>
    <row r="2521" spans="1:4" ht="30">
      <c r="A2521" s="24">
        <v>1080326011457</v>
      </c>
      <c r="B2521" s="147">
        <v>326479614</v>
      </c>
      <c r="C2521" s="13" t="s">
        <v>7372</v>
      </c>
      <c r="D2521" s="13" t="s">
        <v>6535</v>
      </c>
    </row>
    <row r="2522" spans="1:4" ht="30">
      <c r="A2522" s="24">
        <v>1080326011699</v>
      </c>
      <c r="B2522" s="147">
        <v>326479759</v>
      </c>
      <c r="C2522" s="13" t="s">
        <v>1110</v>
      </c>
      <c r="D2522" s="13" t="s">
        <v>7373</v>
      </c>
    </row>
    <row r="2523" spans="1:4" ht="30">
      <c r="A2523" s="24">
        <v>1080326011798</v>
      </c>
      <c r="B2523" s="147">
        <v>326479822</v>
      </c>
      <c r="C2523" s="13" t="s">
        <v>7374</v>
      </c>
      <c r="D2523" s="13" t="s">
        <v>7375</v>
      </c>
    </row>
    <row r="2524" spans="1:4" ht="30">
      <c r="A2524" s="24">
        <v>1080326011831</v>
      </c>
      <c r="B2524" s="147">
        <v>326479854</v>
      </c>
      <c r="C2524" s="13" t="s">
        <v>7376</v>
      </c>
      <c r="D2524" s="13" t="s">
        <v>7377</v>
      </c>
    </row>
    <row r="2525" spans="1:4" ht="30">
      <c r="A2525" s="24">
        <v>1080326011864</v>
      </c>
      <c r="B2525" s="147">
        <v>326479879</v>
      </c>
      <c r="C2525" s="13" t="s">
        <v>7378</v>
      </c>
      <c r="D2525" s="13" t="s">
        <v>7379</v>
      </c>
    </row>
    <row r="2526" spans="1:4" ht="30">
      <c r="A2526" s="24">
        <v>1080326011875</v>
      </c>
      <c r="B2526" s="147">
        <v>326479886</v>
      </c>
      <c r="C2526" s="13" t="s">
        <v>7380</v>
      </c>
      <c r="D2526" s="13" t="s">
        <v>7122</v>
      </c>
    </row>
    <row r="2527" spans="1:4" ht="30">
      <c r="A2527" s="24">
        <v>1080326011996</v>
      </c>
      <c r="B2527" s="147">
        <v>326479950</v>
      </c>
      <c r="C2527" s="13" t="s">
        <v>7381</v>
      </c>
      <c r="D2527" s="13" t="s">
        <v>7382</v>
      </c>
    </row>
    <row r="2528" spans="1:4" ht="30">
      <c r="A2528" s="24">
        <v>1080326012007</v>
      </c>
      <c r="B2528" s="147">
        <v>326479967</v>
      </c>
      <c r="C2528" s="13" t="s">
        <v>7383</v>
      </c>
      <c r="D2528" s="13" t="s">
        <v>7022</v>
      </c>
    </row>
    <row r="2529" spans="1:4" ht="30">
      <c r="A2529" s="24">
        <v>1080326012194</v>
      </c>
      <c r="B2529" s="147">
        <v>326480070</v>
      </c>
      <c r="C2529" s="13" t="s">
        <v>7384</v>
      </c>
      <c r="D2529" s="13" t="s">
        <v>7385</v>
      </c>
    </row>
    <row r="2530" spans="1:4" ht="30">
      <c r="A2530" s="24">
        <v>1080326012249</v>
      </c>
      <c r="B2530" s="147">
        <v>326480112</v>
      </c>
      <c r="C2530" s="13" t="s">
        <v>7386</v>
      </c>
      <c r="D2530" s="13" t="s">
        <v>6839</v>
      </c>
    </row>
    <row r="2531" spans="1:4" ht="30">
      <c r="A2531" s="24">
        <v>1080326012381</v>
      </c>
      <c r="B2531" s="147">
        <v>323343196</v>
      </c>
      <c r="C2531" s="13" t="s">
        <v>7387</v>
      </c>
      <c r="D2531" s="13" t="s">
        <v>7388</v>
      </c>
    </row>
    <row r="2532" spans="1:4" ht="30">
      <c r="A2532" s="24">
        <v>1080326012502</v>
      </c>
      <c r="B2532" s="147">
        <v>326480240</v>
      </c>
      <c r="C2532" s="13" t="s">
        <v>7389</v>
      </c>
      <c r="D2532" s="13" t="s">
        <v>6610</v>
      </c>
    </row>
    <row r="2533" spans="1:4" ht="30">
      <c r="A2533" s="24">
        <v>1080326012667</v>
      </c>
      <c r="B2533" s="147">
        <v>326480345</v>
      </c>
      <c r="C2533" s="13" t="s">
        <v>7390</v>
      </c>
      <c r="D2533" s="13" t="s">
        <v>7391</v>
      </c>
    </row>
    <row r="2534" spans="1:4" ht="30">
      <c r="A2534" s="24">
        <v>1080326012799</v>
      </c>
      <c r="B2534" s="147">
        <v>326480440</v>
      </c>
      <c r="C2534" s="13" t="s">
        <v>7392</v>
      </c>
      <c r="D2534" s="13" t="s">
        <v>7393</v>
      </c>
    </row>
    <row r="2535" spans="1:4" ht="30">
      <c r="A2535" s="24">
        <v>1080326012953</v>
      </c>
      <c r="B2535" s="147">
        <v>326480546</v>
      </c>
      <c r="C2535" s="13" t="s">
        <v>7394</v>
      </c>
      <c r="D2535" s="13" t="s">
        <v>6480</v>
      </c>
    </row>
    <row r="2536" spans="1:4" ht="30">
      <c r="A2536" s="24">
        <v>1080326012964</v>
      </c>
      <c r="B2536" s="147">
        <v>326480553</v>
      </c>
      <c r="C2536" s="13" t="s">
        <v>7395</v>
      </c>
      <c r="D2536" s="13" t="s">
        <v>7396</v>
      </c>
    </row>
    <row r="2537" spans="1:4" ht="30">
      <c r="A2537" s="24">
        <v>1080326013041</v>
      </c>
      <c r="B2537" s="147">
        <v>326480610</v>
      </c>
      <c r="C2537" s="13" t="s">
        <v>7397</v>
      </c>
      <c r="D2537" s="13" t="s">
        <v>7398</v>
      </c>
    </row>
    <row r="2538" spans="1:4" ht="30">
      <c r="A2538" s="24">
        <v>1080327000126</v>
      </c>
      <c r="B2538" s="147">
        <v>326480680</v>
      </c>
      <c r="C2538" s="13" t="s">
        <v>7399</v>
      </c>
      <c r="D2538" s="13" t="s">
        <v>7400</v>
      </c>
    </row>
    <row r="2539" spans="1:4" ht="30">
      <c r="A2539" s="24">
        <v>1080327000731</v>
      </c>
      <c r="B2539" s="147">
        <v>326481099</v>
      </c>
      <c r="C2539" s="13" t="s">
        <v>7401</v>
      </c>
      <c r="D2539" s="13" t="s">
        <v>7402</v>
      </c>
    </row>
    <row r="2540" spans="1:4" ht="30">
      <c r="A2540" s="24">
        <v>1080327000742</v>
      </c>
      <c r="B2540" s="147">
        <v>326481109</v>
      </c>
      <c r="C2540" s="13" t="s">
        <v>7403</v>
      </c>
      <c r="D2540" s="13" t="s">
        <v>7404</v>
      </c>
    </row>
    <row r="2541" spans="1:4" ht="30">
      <c r="A2541" s="24">
        <v>1080327000764</v>
      </c>
      <c r="B2541" s="147">
        <v>326481123</v>
      </c>
      <c r="C2541" s="13" t="s">
        <v>7405</v>
      </c>
      <c r="D2541" s="13" t="s">
        <v>7406</v>
      </c>
    </row>
    <row r="2542" spans="1:4">
      <c r="A2542" s="24">
        <v>1080327000841</v>
      </c>
      <c r="B2542" s="147">
        <v>326481187</v>
      </c>
      <c r="C2542" s="13" t="s">
        <v>7407</v>
      </c>
      <c r="D2542" s="13" t="s">
        <v>7408</v>
      </c>
    </row>
    <row r="2543" spans="1:4" ht="30">
      <c r="A2543" s="24">
        <v>1080327000907</v>
      </c>
      <c r="B2543" s="147">
        <v>308161321</v>
      </c>
      <c r="C2543" s="13" t="s">
        <v>7409</v>
      </c>
      <c r="D2543" s="13" t="s">
        <v>7410</v>
      </c>
    </row>
    <row r="2544" spans="1:4" ht="30">
      <c r="A2544" s="24">
        <v>1080327001039</v>
      </c>
      <c r="B2544" s="147">
        <v>326481282</v>
      </c>
      <c r="C2544" s="13" t="s">
        <v>7411</v>
      </c>
      <c r="D2544" s="13" t="s">
        <v>6631</v>
      </c>
    </row>
    <row r="2545" spans="1:4" ht="30">
      <c r="A2545" s="24">
        <v>1080327001105</v>
      </c>
      <c r="B2545" s="147">
        <v>326481324</v>
      </c>
      <c r="C2545" s="13" t="s">
        <v>7412</v>
      </c>
      <c r="D2545" s="13" t="s">
        <v>7413</v>
      </c>
    </row>
    <row r="2546" spans="1:4" ht="30">
      <c r="A2546" s="24">
        <v>1080327001446</v>
      </c>
      <c r="B2546" s="147">
        <v>326481500</v>
      </c>
      <c r="C2546" s="13" t="s">
        <v>7414</v>
      </c>
      <c r="D2546" s="13" t="s">
        <v>7415</v>
      </c>
    </row>
    <row r="2547" spans="1:4" ht="30">
      <c r="A2547" s="24">
        <v>1080327001512</v>
      </c>
      <c r="B2547" s="147">
        <v>326481525</v>
      </c>
      <c r="C2547" s="13" t="s">
        <v>7416</v>
      </c>
      <c r="D2547" s="13" t="s">
        <v>7417</v>
      </c>
    </row>
    <row r="2548" spans="1:4" ht="30">
      <c r="A2548" s="24">
        <v>1080327001754</v>
      </c>
      <c r="B2548" s="147">
        <v>326481613</v>
      </c>
      <c r="C2548" s="13" t="s">
        <v>7418</v>
      </c>
      <c r="D2548" s="13" t="s">
        <v>7419</v>
      </c>
    </row>
    <row r="2549" spans="1:4" ht="30">
      <c r="A2549" s="24">
        <v>1080327001897</v>
      </c>
      <c r="B2549" s="147">
        <v>326481701</v>
      </c>
      <c r="C2549" s="13" t="s">
        <v>7420</v>
      </c>
      <c r="D2549" s="13" t="s">
        <v>7421</v>
      </c>
    </row>
    <row r="2550" spans="1:4">
      <c r="A2550" s="24">
        <v>1080327001952</v>
      </c>
      <c r="B2550" s="147">
        <v>326481733</v>
      </c>
      <c r="C2550" s="13" t="s">
        <v>7422</v>
      </c>
      <c r="D2550" s="13" t="s">
        <v>6453</v>
      </c>
    </row>
    <row r="2551" spans="1:4" ht="30">
      <c r="A2551" s="24">
        <v>1080327002117</v>
      </c>
      <c r="B2551" s="147">
        <v>326481807</v>
      </c>
      <c r="C2551" s="13" t="s">
        <v>7423</v>
      </c>
      <c r="D2551" s="13" t="s">
        <v>7424</v>
      </c>
    </row>
    <row r="2552" spans="1:4" ht="30">
      <c r="A2552" s="24">
        <v>1080327002304</v>
      </c>
      <c r="B2552" s="147">
        <v>326481910</v>
      </c>
      <c r="C2552" s="13" t="s">
        <v>7425</v>
      </c>
      <c r="D2552" s="13" t="s">
        <v>7426</v>
      </c>
    </row>
    <row r="2553" spans="1:4" ht="30">
      <c r="A2553" s="24">
        <v>1083808000561</v>
      </c>
      <c r="B2553" s="147">
        <v>3808171725</v>
      </c>
      <c r="C2553" s="13" t="s">
        <v>7427</v>
      </c>
      <c r="D2553" s="13" t="s">
        <v>7428</v>
      </c>
    </row>
    <row r="2554" spans="1:4" ht="30">
      <c r="A2554" s="24">
        <v>1083810000042</v>
      </c>
      <c r="B2554" s="147">
        <v>3810050291</v>
      </c>
      <c r="C2554" s="13" t="s">
        <v>7429</v>
      </c>
      <c r="D2554" s="13" t="s">
        <v>7430</v>
      </c>
    </row>
    <row r="2555" spans="1:4" ht="30">
      <c r="A2555" s="24">
        <v>1083810001989</v>
      </c>
      <c r="B2555" s="147">
        <v>3810052323</v>
      </c>
      <c r="C2555" s="13" t="s">
        <v>973</v>
      </c>
      <c r="D2555" s="13" t="s">
        <v>7431</v>
      </c>
    </row>
    <row r="2556" spans="1:4" ht="30">
      <c r="A2556" s="24">
        <v>1083810002022</v>
      </c>
      <c r="B2556" s="147">
        <v>3810052411</v>
      </c>
      <c r="C2556" s="13" t="s">
        <v>7432</v>
      </c>
      <c r="D2556" s="13" t="s">
        <v>7433</v>
      </c>
    </row>
    <row r="2557" spans="1:4" ht="30">
      <c r="A2557" s="24">
        <v>1085401761323</v>
      </c>
      <c r="B2557" s="147">
        <v>5401319308</v>
      </c>
      <c r="C2557" s="13" t="s">
        <v>2456</v>
      </c>
      <c r="D2557" s="13" t="s">
        <v>7434</v>
      </c>
    </row>
    <row r="2558" spans="1:4" ht="30">
      <c r="A2558" s="24">
        <v>1087017026370</v>
      </c>
      <c r="B2558" s="147">
        <v>7017223618</v>
      </c>
      <c r="C2558" s="13" t="s">
        <v>7435</v>
      </c>
      <c r="D2558" s="13" t="s">
        <v>7436</v>
      </c>
    </row>
    <row r="2559" spans="1:4" ht="30">
      <c r="A2559" s="24">
        <v>1087536006821</v>
      </c>
      <c r="B2559" s="147">
        <v>7536094028</v>
      </c>
      <c r="C2559" s="13" t="s">
        <v>2087</v>
      </c>
      <c r="D2559" s="13" t="s">
        <v>7437</v>
      </c>
    </row>
    <row r="2560" spans="1:4" ht="30">
      <c r="A2560" s="24">
        <v>1090300000020</v>
      </c>
      <c r="B2560" s="147">
        <v>326048424</v>
      </c>
      <c r="C2560" s="13" t="s">
        <v>7438</v>
      </c>
      <c r="D2560" s="13" t="s">
        <v>6610</v>
      </c>
    </row>
    <row r="2561" spans="1:4" ht="30">
      <c r="A2561" s="24">
        <v>1090300000724</v>
      </c>
      <c r="B2561" s="147">
        <v>326048960</v>
      </c>
      <c r="C2561" s="13" t="s">
        <v>7439</v>
      </c>
      <c r="D2561" s="13" t="s">
        <v>7440</v>
      </c>
    </row>
    <row r="2562" spans="1:4" ht="30">
      <c r="A2562" s="24">
        <v>1090300000933</v>
      </c>
      <c r="B2562" s="147">
        <v>326049033</v>
      </c>
      <c r="C2562" s="13" t="s">
        <v>7441</v>
      </c>
      <c r="D2562" s="13" t="s">
        <v>7442</v>
      </c>
    </row>
    <row r="2563" spans="1:4" ht="30">
      <c r="A2563" s="24">
        <v>1090321000208</v>
      </c>
      <c r="B2563" s="147">
        <v>305768414</v>
      </c>
      <c r="C2563" s="13" t="s">
        <v>7443</v>
      </c>
      <c r="D2563" s="13" t="s">
        <v>7444</v>
      </c>
    </row>
    <row r="2564" spans="1:4" ht="30">
      <c r="A2564" s="24">
        <v>1090327000180</v>
      </c>
      <c r="B2564" s="147">
        <v>326482085</v>
      </c>
      <c r="C2564" s="13" t="s">
        <v>7445</v>
      </c>
      <c r="D2564" s="13" t="s">
        <v>7446</v>
      </c>
    </row>
    <row r="2565" spans="1:4" ht="30">
      <c r="A2565" s="24">
        <v>1090327000279</v>
      </c>
      <c r="B2565" s="147">
        <v>326482110</v>
      </c>
      <c r="C2565" s="13" t="s">
        <v>7447</v>
      </c>
      <c r="D2565" s="13" t="s">
        <v>7448</v>
      </c>
    </row>
    <row r="2566" spans="1:4" ht="30">
      <c r="A2566" s="24">
        <v>1090327000312</v>
      </c>
      <c r="B2566" s="147">
        <v>326482127</v>
      </c>
      <c r="C2566" s="13" t="s">
        <v>7449</v>
      </c>
      <c r="D2566" s="13" t="s">
        <v>6699</v>
      </c>
    </row>
    <row r="2567" spans="1:4" ht="30">
      <c r="A2567" s="24">
        <v>1090327000565</v>
      </c>
      <c r="B2567" s="147">
        <v>326482293</v>
      </c>
      <c r="C2567" s="13" t="s">
        <v>7450</v>
      </c>
      <c r="D2567" s="13" t="s">
        <v>7451</v>
      </c>
    </row>
    <row r="2568" spans="1:4" ht="30">
      <c r="A2568" s="24">
        <v>1090327000862</v>
      </c>
      <c r="B2568" s="147">
        <v>326482462</v>
      </c>
      <c r="C2568" s="13" t="s">
        <v>7452</v>
      </c>
      <c r="D2568" s="13" t="s">
        <v>7453</v>
      </c>
    </row>
    <row r="2569" spans="1:4" ht="30">
      <c r="A2569" s="24">
        <v>1090327000884</v>
      </c>
      <c r="B2569" s="147">
        <v>308161410</v>
      </c>
      <c r="C2569" s="13" t="s">
        <v>2087</v>
      </c>
      <c r="D2569" s="13" t="s">
        <v>7454</v>
      </c>
    </row>
    <row r="2570" spans="1:4" ht="30">
      <c r="A2570" s="24">
        <v>1090327000950</v>
      </c>
      <c r="B2570" s="147">
        <v>326482511</v>
      </c>
      <c r="C2570" s="13" t="s">
        <v>7455</v>
      </c>
      <c r="D2570" s="13" t="s">
        <v>7456</v>
      </c>
    </row>
    <row r="2571" spans="1:4" ht="30">
      <c r="A2571" s="24">
        <v>1090327001214</v>
      </c>
      <c r="B2571" s="147">
        <v>326482590</v>
      </c>
      <c r="C2571" s="13" t="s">
        <v>7457</v>
      </c>
      <c r="D2571" s="13" t="s">
        <v>7458</v>
      </c>
    </row>
    <row r="2572" spans="1:4" ht="30">
      <c r="A2572" s="24">
        <v>1090327001236</v>
      </c>
      <c r="B2572" s="147">
        <v>326482617</v>
      </c>
      <c r="C2572" s="13" t="s">
        <v>7459</v>
      </c>
      <c r="D2572" s="13" t="s">
        <v>7460</v>
      </c>
    </row>
    <row r="2573" spans="1:4" ht="30">
      <c r="A2573" s="24">
        <v>1090327001324</v>
      </c>
      <c r="B2573" s="147">
        <v>326482670</v>
      </c>
      <c r="C2573" s="13" t="s">
        <v>7461</v>
      </c>
      <c r="D2573" s="13" t="s">
        <v>7462</v>
      </c>
    </row>
    <row r="2574" spans="1:4" ht="30">
      <c r="A2574" s="24">
        <v>1090327001357</v>
      </c>
      <c r="B2574" s="147">
        <v>326482688</v>
      </c>
      <c r="C2574" s="13" t="s">
        <v>7463</v>
      </c>
      <c r="D2574" s="13" t="s">
        <v>6423</v>
      </c>
    </row>
    <row r="2575" spans="1:4" ht="30">
      <c r="A2575" s="24">
        <v>1090327001500</v>
      </c>
      <c r="B2575" s="147">
        <v>326482751</v>
      </c>
      <c r="C2575" s="13" t="s">
        <v>7464</v>
      </c>
      <c r="D2575" s="13" t="s">
        <v>7465</v>
      </c>
    </row>
    <row r="2576" spans="1:4" ht="30">
      <c r="A2576" s="24">
        <v>1090327001588</v>
      </c>
      <c r="B2576" s="147">
        <v>326482818</v>
      </c>
      <c r="C2576" s="13" t="s">
        <v>7466</v>
      </c>
      <c r="D2576" s="13" t="s">
        <v>7467</v>
      </c>
    </row>
    <row r="2577" spans="1:4" ht="30">
      <c r="A2577" s="24">
        <v>1090327001610</v>
      </c>
      <c r="B2577" s="147">
        <v>326482840</v>
      </c>
      <c r="C2577" s="13" t="s">
        <v>7468</v>
      </c>
      <c r="D2577" s="13" t="s">
        <v>6545</v>
      </c>
    </row>
    <row r="2578" spans="1:4" ht="30">
      <c r="A2578" s="24">
        <v>1090327001621</v>
      </c>
      <c r="B2578" s="147">
        <v>323344922</v>
      </c>
      <c r="C2578" s="13" t="s">
        <v>7469</v>
      </c>
      <c r="D2578" s="13" t="s">
        <v>7081</v>
      </c>
    </row>
    <row r="2579" spans="1:4" ht="30">
      <c r="A2579" s="24">
        <v>1090327001709</v>
      </c>
      <c r="B2579" s="147">
        <v>308161434</v>
      </c>
      <c r="C2579" s="13" t="s">
        <v>7470</v>
      </c>
      <c r="D2579" s="13" t="s">
        <v>7030</v>
      </c>
    </row>
    <row r="2580" spans="1:4" ht="30">
      <c r="A2580" s="24">
        <v>1090327001764</v>
      </c>
      <c r="B2580" s="147">
        <v>326482889</v>
      </c>
      <c r="C2580" s="13" t="s">
        <v>7471</v>
      </c>
      <c r="D2580" s="13" t="s">
        <v>6585</v>
      </c>
    </row>
    <row r="2581" spans="1:4" ht="30">
      <c r="A2581" s="24">
        <v>1090327001929</v>
      </c>
      <c r="B2581" s="147">
        <v>326482960</v>
      </c>
      <c r="C2581" s="13" t="s">
        <v>7472</v>
      </c>
      <c r="D2581" s="13" t="s">
        <v>6752</v>
      </c>
    </row>
    <row r="2582" spans="1:4" ht="30">
      <c r="A2582" s="24">
        <v>1090327002127</v>
      </c>
      <c r="B2582" s="147">
        <v>326483071</v>
      </c>
      <c r="C2582" s="13" t="s">
        <v>7473</v>
      </c>
      <c r="D2582" s="13" t="s">
        <v>7474</v>
      </c>
    </row>
    <row r="2583" spans="1:4" ht="30">
      <c r="A2583" s="24">
        <v>1090327002149</v>
      </c>
      <c r="B2583" s="147">
        <v>326483089</v>
      </c>
      <c r="C2583" s="13" t="s">
        <v>7475</v>
      </c>
      <c r="D2583" s="13" t="s">
        <v>7476</v>
      </c>
    </row>
    <row r="2584" spans="1:4" ht="30">
      <c r="A2584" s="24">
        <v>1090327002358</v>
      </c>
      <c r="B2584" s="147">
        <v>326483184</v>
      </c>
      <c r="C2584" s="13" t="s">
        <v>7477</v>
      </c>
      <c r="D2584" s="13" t="s">
        <v>6545</v>
      </c>
    </row>
    <row r="2585" spans="1:4" ht="30">
      <c r="A2585" s="24">
        <v>1090327002424</v>
      </c>
      <c r="B2585" s="147">
        <v>326483226</v>
      </c>
      <c r="C2585" s="13" t="s">
        <v>7478</v>
      </c>
      <c r="D2585" s="13" t="s">
        <v>7479</v>
      </c>
    </row>
    <row r="2586" spans="1:4" ht="30">
      <c r="A2586" s="24">
        <v>1090327002512</v>
      </c>
      <c r="B2586" s="147">
        <v>326483280</v>
      </c>
      <c r="C2586" s="13" t="s">
        <v>7480</v>
      </c>
      <c r="D2586" s="13" t="s">
        <v>6665</v>
      </c>
    </row>
    <row r="2587" spans="1:4">
      <c r="A2587" s="24">
        <v>1090327002622</v>
      </c>
      <c r="B2587" s="147">
        <v>326483339</v>
      </c>
      <c r="C2587" s="13" t="s">
        <v>7481</v>
      </c>
      <c r="D2587" s="13" t="s">
        <v>6966</v>
      </c>
    </row>
    <row r="2588" spans="1:4" ht="30">
      <c r="A2588" s="24">
        <v>1090327002941</v>
      </c>
      <c r="B2588" s="147">
        <v>326483473</v>
      </c>
      <c r="C2588" s="13" t="s">
        <v>1895</v>
      </c>
      <c r="D2588" s="13" t="s">
        <v>6708</v>
      </c>
    </row>
    <row r="2589" spans="1:4" ht="30">
      <c r="A2589" s="24">
        <v>1090327003051</v>
      </c>
      <c r="B2589" s="147">
        <v>326483515</v>
      </c>
      <c r="C2589" s="13" t="s">
        <v>7482</v>
      </c>
      <c r="D2589" s="13" t="s">
        <v>6665</v>
      </c>
    </row>
    <row r="2590" spans="1:4" ht="30">
      <c r="A2590" s="24">
        <v>1090327003073</v>
      </c>
      <c r="B2590" s="147">
        <v>326483530</v>
      </c>
      <c r="C2590" s="13" t="s">
        <v>7483</v>
      </c>
      <c r="D2590" s="13" t="s">
        <v>7001</v>
      </c>
    </row>
    <row r="2591" spans="1:4" ht="30">
      <c r="A2591" s="24">
        <v>1090327003139</v>
      </c>
      <c r="B2591" s="147">
        <v>326483561</v>
      </c>
      <c r="C2591" s="13" t="s">
        <v>7484</v>
      </c>
      <c r="D2591" s="13" t="s">
        <v>6516</v>
      </c>
    </row>
    <row r="2592" spans="1:4" ht="30">
      <c r="A2592" s="24">
        <v>1090327003205</v>
      </c>
      <c r="B2592" s="147">
        <v>316200158</v>
      </c>
      <c r="C2592" s="13" t="s">
        <v>5918</v>
      </c>
      <c r="D2592" s="13" t="s">
        <v>7485</v>
      </c>
    </row>
    <row r="2593" spans="1:4" ht="30">
      <c r="A2593" s="24">
        <v>1090327003250</v>
      </c>
      <c r="B2593" s="147">
        <v>326483628</v>
      </c>
      <c r="C2593" s="13" t="s">
        <v>7486</v>
      </c>
      <c r="D2593" s="13" t="s">
        <v>7487</v>
      </c>
    </row>
    <row r="2594" spans="1:4" ht="30">
      <c r="A2594" s="24">
        <v>1090327003645</v>
      </c>
      <c r="B2594" s="147">
        <v>326483843</v>
      </c>
      <c r="C2594" s="13" t="s">
        <v>7488</v>
      </c>
      <c r="D2594" s="13" t="s">
        <v>7489</v>
      </c>
    </row>
    <row r="2595" spans="1:4" ht="30">
      <c r="A2595" s="24">
        <v>1090327003744</v>
      </c>
      <c r="B2595" s="147">
        <v>326483882</v>
      </c>
      <c r="C2595" s="13" t="s">
        <v>7490</v>
      </c>
      <c r="D2595" s="13" t="s">
        <v>7081</v>
      </c>
    </row>
    <row r="2596" spans="1:4" ht="30">
      <c r="A2596" s="24">
        <v>1090327004008</v>
      </c>
      <c r="B2596" s="147">
        <v>308161508</v>
      </c>
      <c r="C2596" s="13" t="s">
        <v>7491</v>
      </c>
      <c r="D2596" s="13" t="s">
        <v>7492</v>
      </c>
    </row>
    <row r="2597" spans="1:4" ht="30">
      <c r="A2597" s="24">
        <v>1090327004130</v>
      </c>
      <c r="B2597" s="147">
        <v>326484090</v>
      </c>
      <c r="C2597" s="13" t="s">
        <v>7493</v>
      </c>
      <c r="D2597" s="13" t="s">
        <v>7494</v>
      </c>
    </row>
    <row r="2598" spans="1:4" ht="30">
      <c r="A2598" s="24">
        <v>1090327004217</v>
      </c>
      <c r="B2598" s="147">
        <v>326484124</v>
      </c>
      <c r="C2598" s="13" t="s">
        <v>7495</v>
      </c>
      <c r="D2598" s="13" t="s">
        <v>6621</v>
      </c>
    </row>
    <row r="2599" spans="1:4" ht="30">
      <c r="A2599" s="24">
        <v>1090327004393</v>
      </c>
      <c r="B2599" s="147">
        <v>326484195</v>
      </c>
      <c r="C2599" s="13" t="s">
        <v>7496</v>
      </c>
      <c r="D2599" s="13" t="s">
        <v>7497</v>
      </c>
    </row>
    <row r="2600" spans="1:4" ht="30">
      <c r="A2600" s="24">
        <v>1090327004470</v>
      </c>
      <c r="B2600" s="147">
        <v>326484269</v>
      </c>
      <c r="C2600" s="13" t="s">
        <v>7498</v>
      </c>
      <c r="D2600" s="13" t="s">
        <v>6621</v>
      </c>
    </row>
    <row r="2601" spans="1:4" ht="30">
      <c r="A2601" s="24">
        <v>1090327004481</v>
      </c>
      <c r="B2601" s="147">
        <v>326484276</v>
      </c>
      <c r="C2601" s="13" t="s">
        <v>7499</v>
      </c>
      <c r="D2601" s="13" t="s">
        <v>7500</v>
      </c>
    </row>
    <row r="2602" spans="1:4" ht="30">
      <c r="A2602" s="24">
        <v>1090327004591</v>
      </c>
      <c r="B2602" s="147">
        <v>326484332</v>
      </c>
      <c r="C2602" s="13" t="s">
        <v>7501</v>
      </c>
      <c r="D2602" s="13" t="s">
        <v>7502</v>
      </c>
    </row>
    <row r="2603" spans="1:4" ht="30">
      <c r="A2603" s="24">
        <v>1090327004790</v>
      </c>
      <c r="B2603" s="147">
        <v>323346038</v>
      </c>
      <c r="C2603" s="13" t="s">
        <v>7503</v>
      </c>
      <c r="D2603" s="13" t="s">
        <v>7504</v>
      </c>
    </row>
    <row r="2604" spans="1:4" ht="30">
      <c r="A2604" s="24">
        <v>1090327004855</v>
      </c>
      <c r="B2604" s="147">
        <v>326484445</v>
      </c>
      <c r="C2604" s="13" t="s">
        <v>7505</v>
      </c>
      <c r="D2604" s="13" t="s">
        <v>6574</v>
      </c>
    </row>
    <row r="2605" spans="1:4" ht="30">
      <c r="A2605" s="24">
        <v>1090327005010</v>
      </c>
      <c r="B2605" s="147">
        <v>326484519</v>
      </c>
      <c r="C2605" s="13" t="s">
        <v>7506</v>
      </c>
      <c r="D2605" s="13" t="s">
        <v>7507</v>
      </c>
    </row>
    <row r="2606" spans="1:4" ht="30">
      <c r="A2606" s="24">
        <v>1090327005152</v>
      </c>
      <c r="B2606" s="147">
        <v>326484565</v>
      </c>
      <c r="C2606" s="13" t="s">
        <v>7508</v>
      </c>
      <c r="D2606" s="13" t="s">
        <v>7509</v>
      </c>
    </row>
    <row r="2607" spans="1:4" ht="30">
      <c r="A2607" s="24">
        <v>1090327005394</v>
      </c>
      <c r="B2607" s="147">
        <v>308161547</v>
      </c>
      <c r="C2607" s="13" t="s">
        <v>7510</v>
      </c>
      <c r="D2607" s="13" t="s">
        <v>7511</v>
      </c>
    </row>
    <row r="2608" spans="1:4" ht="30">
      <c r="A2608" s="24">
        <v>1090327005427</v>
      </c>
      <c r="B2608" s="147">
        <v>326484660</v>
      </c>
      <c r="C2608" s="13" t="s">
        <v>7512</v>
      </c>
      <c r="D2608" s="13" t="s">
        <v>6545</v>
      </c>
    </row>
    <row r="2609" spans="1:4" ht="30">
      <c r="A2609" s="24">
        <v>1090327005449</v>
      </c>
      <c r="B2609" s="147">
        <v>326484678</v>
      </c>
      <c r="C2609" s="13" t="s">
        <v>7513</v>
      </c>
      <c r="D2609" s="13" t="s">
        <v>7514</v>
      </c>
    </row>
    <row r="2610" spans="1:4" ht="30">
      <c r="A2610" s="24">
        <v>1090327005702</v>
      </c>
      <c r="B2610" s="147">
        <v>326484773</v>
      </c>
      <c r="C2610" s="13" t="s">
        <v>7515</v>
      </c>
      <c r="D2610" s="13" t="s">
        <v>7516</v>
      </c>
    </row>
    <row r="2611" spans="1:4" ht="30">
      <c r="A2611" s="24">
        <v>1090327005735</v>
      </c>
      <c r="B2611" s="147">
        <v>326484780</v>
      </c>
      <c r="C2611" s="13" t="s">
        <v>7517</v>
      </c>
      <c r="D2611" s="13" t="s">
        <v>7518</v>
      </c>
    </row>
    <row r="2612" spans="1:4" ht="30">
      <c r="A2612" s="24">
        <v>1090327005757</v>
      </c>
      <c r="B2612" s="147">
        <v>326484798</v>
      </c>
      <c r="C2612" s="13" t="s">
        <v>7519</v>
      </c>
      <c r="D2612" s="13" t="s">
        <v>7520</v>
      </c>
    </row>
    <row r="2613" spans="1:4" ht="30">
      <c r="A2613" s="24">
        <v>1090327005812</v>
      </c>
      <c r="B2613" s="147">
        <v>326484815</v>
      </c>
      <c r="C2613" s="13" t="s">
        <v>7521</v>
      </c>
      <c r="D2613" s="13" t="s">
        <v>6917</v>
      </c>
    </row>
    <row r="2614" spans="1:4">
      <c r="A2614" s="24">
        <v>1090327005900</v>
      </c>
      <c r="B2614" s="147">
        <v>326484879</v>
      </c>
      <c r="C2614" s="13" t="s">
        <v>7522</v>
      </c>
      <c r="D2614" s="13" t="s">
        <v>7523</v>
      </c>
    </row>
    <row r="2615" spans="1:4" ht="30">
      <c r="A2615" s="24">
        <v>1090327005933</v>
      </c>
      <c r="B2615" s="147">
        <v>326484903</v>
      </c>
      <c r="C2615" s="13" t="s">
        <v>7524</v>
      </c>
      <c r="D2615" s="13" t="s">
        <v>6496</v>
      </c>
    </row>
    <row r="2616" spans="1:4" ht="30">
      <c r="A2616" s="24">
        <v>1090327006560</v>
      </c>
      <c r="B2616" s="147">
        <v>326485135</v>
      </c>
      <c r="C2616" s="13" t="s">
        <v>7525</v>
      </c>
      <c r="D2616" s="13" t="s">
        <v>6683</v>
      </c>
    </row>
    <row r="2617" spans="1:4" ht="30">
      <c r="A2617" s="24">
        <v>1090327006626</v>
      </c>
      <c r="B2617" s="147">
        <v>326485174</v>
      </c>
      <c r="C2617" s="13" t="s">
        <v>7526</v>
      </c>
      <c r="D2617" s="13" t="s">
        <v>7527</v>
      </c>
    </row>
    <row r="2618" spans="1:4" ht="30">
      <c r="A2618" s="24">
        <v>1090327006692</v>
      </c>
      <c r="B2618" s="147">
        <v>326485199</v>
      </c>
      <c r="C2618" s="13" t="s">
        <v>7528</v>
      </c>
      <c r="D2618" s="13" t="s">
        <v>7529</v>
      </c>
    </row>
    <row r="2619" spans="1:4" ht="30">
      <c r="A2619" s="24">
        <v>1090327006791</v>
      </c>
      <c r="B2619" s="147">
        <v>326485223</v>
      </c>
      <c r="C2619" s="13" t="s">
        <v>7530</v>
      </c>
      <c r="D2619" s="13" t="s">
        <v>7531</v>
      </c>
    </row>
    <row r="2620" spans="1:4" ht="30">
      <c r="A2620" s="24">
        <v>1090327006857</v>
      </c>
      <c r="B2620" s="147">
        <v>326485255</v>
      </c>
      <c r="C2620" s="13" t="s">
        <v>7532</v>
      </c>
      <c r="D2620" s="13" t="s">
        <v>7533</v>
      </c>
    </row>
    <row r="2621" spans="1:4" ht="30">
      <c r="A2621" s="24">
        <v>1090327007220</v>
      </c>
      <c r="B2621" s="147">
        <v>326485417</v>
      </c>
      <c r="C2621" s="13" t="s">
        <v>7534</v>
      </c>
      <c r="D2621" s="13" t="s">
        <v>7535</v>
      </c>
    </row>
    <row r="2622" spans="1:4" ht="30">
      <c r="A2622" s="24">
        <v>1090327007264</v>
      </c>
      <c r="B2622" s="147">
        <v>326485449</v>
      </c>
      <c r="C2622" s="13" t="s">
        <v>7536</v>
      </c>
      <c r="D2622" s="13" t="s">
        <v>7537</v>
      </c>
    </row>
    <row r="2623" spans="1:4" ht="30">
      <c r="A2623" s="24">
        <v>1090327007319</v>
      </c>
      <c r="B2623" s="147">
        <v>326485488</v>
      </c>
      <c r="C2623" s="13" t="s">
        <v>7538</v>
      </c>
      <c r="D2623" s="13" t="s">
        <v>7539</v>
      </c>
    </row>
    <row r="2624" spans="1:4" ht="30">
      <c r="A2624" s="24">
        <v>1090327007572</v>
      </c>
      <c r="B2624" s="147">
        <v>326485569</v>
      </c>
      <c r="C2624" s="13" t="s">
        <v>7540</v>
      </c>
      <c r="D2624" s="13" t="s">
        <v>7541</v>
      </c>
    </row>
    <row r="2625" spans="1:4" ht="30">
      <c r="A2625" s="24">
        <v>1090327008001</v>
      </c>
      <c r="B2625" s="147">
        <v>326485745</v>
      </c>
      <c r="C2625" s="13" t="s">
        <v>7542</v>
      </c>
      <c r="D2625" s="13" t="s">
        <v>7543</v>
      </c>
    </row>
    <row r="2626" spans="1:4" ht="30">
      <c r="A2626" s="24">
        <v>1090327008144</v>
      </c>
      <c r="B2626" s="147">
        <v>326485826</v>
      </c>
      <c r="C2626" s="13" t="s">
        <v>7544</v>
      </c>
      <c r="D2626" s="13" t="s">
        <v>7545</v>
      </c>
    </row>
    <row r="2627" spans="1:4" ht="30">
      <c r="A2627" s="24">
        <v>1090327008276</v>
      </c>
      <c r="B2627" s="147">
        <v>326485880</v>
      </c>
      <c r="C2627" s="13" t="s">
        <v>7546</v>
      </c>
      <c r="D2627" s="13" t="s">
        <v>7547</v>
      </c>
    </row>
    <row r="2628" spans="1:4" ht="30">
      <c r="A2628" s="24">
        <v>1090327008364</v>
      </c>
      <c r="B2628" s="147">
        <v>323347384</v>
      </c>
      <c r="C2628" s="13" t="s">
        <v>7548</v>
      </c>
      <c r="D2628" s="13" t="s">
        <v>7549</v>
      </c>
    </row>
    <row r="2629" spans="1:4" ht="30">
      <c r="A2629" s="24">
        <v>1090327008463</v>
      </c>
      <c r="B2629" s="147">
        <v>326485992</v>
      </c>
      <c r="C2629" s="13" t="s">
        <v>7550</v>
      </c>
      <c r="D2629" s="13" t="s">
        <v>6545</v>
      </c>
    </row>
    <row r="2630" spans="1:4" ht="30">
      <c r="A2630" s="24">
        <v>1090327008628</v>
      </c>
      <c r="B2630" s="147">
        <v>308161650</v>
      </c>
      <c r="C2630" s="13" t="s">
        <v>7551</v>
      </c>
      <c r="D2630" s="13" t="s">
        <v>7552</v>
      </c>
    </row>
    <row r="2631" spans="1:4" ht="30">
      <c r="A2631" s="24">
        <v>1090327008750</v>
      </c>
      <c r="B2631" s="147">
        <v>326486058</v>
      </c>
      <c r="C2631" s="13" t="s">
        <v>7553</v>
      </c>
      <c r="D2631" s="13" t="s">
        <v>7554</v>
      </c>
    </row>
    <row r="2632" spans="1:4" ht="30">
      <c r="A2632" s="24">
        <v>1090327008782</v>
      </c>
      <c r="B2632" s="147">
        <v>326486080</v>
      </c>
      <c r="C2632" s="13" t="s">
        <v>7555</v>
      </c>
      <c r="D2632" s="13" t="s">
        <v>7556</v>
      </c>
    </row>
    <row r="2633" spans="1:4" ht="30">
      <c r="A2633" s="24">
        <v>1090327008936</v>
      </c>
      <c r="B2633" s="147">
        <v>326486185</v>
      </c>
      <c r="C2633" s="13" t="s">
        <v>7557</v>
      </c>
      <c r="D2633" s="13" t="s">
        <v>7343</v>
      </c>
    </row>
    <row r="2634" spans="1:4" ht="30">
      <c r="A2634" s="24">
        <v>1090327009068</v>
      </c>
      <c r="B2634" s="147">
        <v>326486210</v>
      </c>
      <c r="C2634" s="13" t="s">
        <v>10</v>
      </c>
      <c r="D2634" s="13" t="s">
        <v>7558</v>
      </c>
    </row>
    <row r="2635" spans="1:4" ht="30">
      <c r="A2635" s="24">
        <v>1090327009101</v>
      </c>
      <c r="B2635" s="147">
        <v>326486234</v>
      </c>
      <c r="C2635" s="13" t="s">
        <v>605</v>
      </c>
      <c r="D2635" s="13" t="s">
        <v>6692</v>
      </c>
    </row>
    <row r="2636" spans="1:4" ht="30">
      <c r="A2636" s="24">
        <v>1090327009145</v>
      </c>
      <c r="B2636" s="147">
        <v>326486259</v>
      </c>
      <c r="C2636" s="13" t="s">
        <v>7559</v>
      </c>
      <c r="D2636" s="13" t="s">
        <v>7539</v>
      </c>
    </row>
    <row r="2637" spans="1:4" ht="30">
      <c r="A2637" s="24">
        <v>1090327009211</v>
      </c>
      <c r="B2637" s="147">
        <v>326486298</v>
      </c>
      <c r="C2637" s="13" t="s">
        <v>7560</v>
      </c>
      <c r="D2637" s="13" t="s">
        <v>6484</v>
      </c>
    </row>
    <row r="2638" spans="1:4" ht="30">
      <c r="A2638" s="24">
        <v>1090327009222</v>
      </c>
      <c r="B2638" s="147">
        <v>326486308</v>
      </c>
      <c r="C2638" s="13" t="s">
        <v>7561</v>
      </c>
      <c r="D2638" s="13" t="s">
        <v>7562</v>
      </c>
    </row>
    <row r="2639" spans="1:4" ht="30">
      <c r="A2639" s="24">
        <v>1090327009255</v>
      </c>
      <c r="B2639" s="147">
        <v>326486330</v>
      </c>
      <c r="C2639" s="13" t="s">
        <v>7347</v>
      </c>
      <c r="D2639" s="13" t="s">
        <v>6671</v>
      </c>
    </row>
    <row r="2640" spans="1:4" ht="30">
      <c r="A2640" s="24">
        <v>1090327009410</v>
      </c>
      <c r="B2640" s="147">
        <v>326486393</v>
      </c>
      <c r="C2640" s="13" t="s">
        <v>7563</v>
      </c>
      <c r="D2640" s="13" t="s">
        <v>7564</v>
      </c>
    </row>
    <row r="2641" spans="1:4" ht="30">
      <c r="A2641" s="24">
        <v>1090327009519</v>
      </c>
      <c r="B2641" s="147">
        <v>326486442</v>
      </c>
      <c r="C2641" s="13" t="s">
        <v>7565</v>
      </c>
      <c r="D2641" s="13" t="s">
        <v>6816</v>
      </c>
    </row>
    <row r="2642" spans="1:4" ht="30">
      <c r="A2642" s="24">
        <v>1090327009662</v>
      </c>
      <c r="B2642" s="147">
        <v>308161755</v>
      </c>
      <c r="C2642" s="13" t="s">
        <v>7566</v>
      </c>
      <c r="D2642" s="13" t="s">
        <v>7567</v>
      </c>
    </row>
    <row r="2643" spans="1:4" ht="30">
      <c r="A2643" s="24">
        <v>1090327009728</v>
      </c>
      <c r="B2643" s="147">
        <v>323347842</v>
      </c>
      <c r="C2643" s="13" t="s">
        <v>7568</v>
      </c>
      <c r="D2643" s="13" t="s">
        <v>7569</v>
      </c>
    </row>
    <row r="2644" spans="1:4" ht="30">
      <c r="A2644" s="24">
        <v>1090327009740</v>
      </c>
      <c r="B2644" s="147">
        <v>323347867</v>
      </c>
      <c r="C2644" s="13" t="s">
        <v>7570</v>
      </c>
      <c r="D2644" s="13" t="s">
        <v>6670</v>
      </c>
    </row>
    <row r="2645" spans="1:4" ht="30">
      <c r="A2645" s="24">
        <v>1090327009772</v>
      </c>
      <c r="B2645" s="147">
        <v>326486530</v>
      </c>
      <c r="C2645" s="13" t="s">
        <v>7571</v>
      </c>
      <c r="D2645" s="13" t="s">
        <v>7572</v>
      </c>
    </row>
    <row r="2646" spans="1:4" ht="30">
      <c r="A2646" s="24">
        <v>1090327009849</v>
      </c>
      <c r="B2646" s="147">
        <v>326486594</v>
      </c>
      <c r="C2646" s="13" t="s">
        <v>7573</v>
      </c>
      <c r="D2646" s="13" t="s">
        <v>7574</v>
      </c>
    </row>
    <row r="2647" spans="1:4" ht="30">
      <c r="A2647" s="24">
        <v>1090327009850</v>
      </c>
      <c r="B2647" s="147">
        <v>326486604</v>
      </c>
      <c r="C2647" s="13" t="s">
        <v>2218</v>
      </c>
      <c r="D2647" s="13" t="s">
        <v>7575</v>
      </c>
    </row>
    <row r="2648" spans="1:4" ht="30">
      <c r="A2648" s="24">
        <v>1090327009970</v>
      </c>
      <c r="B2648" s="147">
        <v>326486650</v>
      </c>
      <c r="C2648" s="13" t="s">
        <v>1435</v>
      </c>
      <c r="D2648" s="13" t="s">
        <v>7576</v>
      </c>
    </row>
    <row r="2649" spans="1:4" ht="30">
      <c r="A2649" s="24">
        <v>1090327009981</v>
      </c>
      <c r="B2649" s="147">
        <v>326486668</v>
      </c>
      <c r="C2649" s="13" t="s">
        <v>7577</v>
      </c>
      <c r="D2649" s="13" t="s">
        <v>7578</v>
      </c>
    </row>
    <row r="2650" spans="1:4" ht="30">
      <c r="A2650" s="24">
        <v>1090327010080</v>
      </c>
      <c r="B2650" s="147">
        <v>326486731</v>
      </c>
      <c r="C2650" s="13" t="s">
        <v>7579</v>
      </c>
      <c r="D2650" s="13" t="s">
        <v>6423</v>
      </c>
    </row>
    <row r="2651" spans="1:4" ht="30">
      <c r="A2651" s="24">
        <v>1090327010124</v>
      </c>
      <c r="B2651" s="147">
        <v>326486756</v>
      </c>
      <c r="C2651" s="13" t="s">
        <v>7580</v>
      </c>
      <c r="D2651" s="13" t="s">
        <v>7581</v>
      </c>
    </row>
    <row r="2652" spans="1:4" ht="30">
      <c r="A2652" s="24">
        <v>1090327010135</v>
      </c>
      <c r="B2652" s="147">
        <v>326486763</v>
      </c>
      <c r="C2652" s="13" t="s">
        <v>7582</v>
      </c>
      <c r="D2652" s="13" t="s">
        <v>7583</v>
      </c>
    </row>
    <row r="2653" spans="1:4" ht="30">
      <c r="A2653" s="24">
        <v>1090327010190</v>
      </c>
      <c r="B2653" s="147">
        <v>326486788</v>
      </c>
      <c r="C2653" s="13" t="s">
        <v>7584</v>
      </c>
      <c r="D2653" s="13" t="s">
        <v>6516</v>
      </c>
    </row>
    <row r="2654" spans="1:4" ht="30">
      <c r="A2654" s="24">
        <v>1090327010333</v>
      </c>
      <c r="B2654" s="147">
        <v>326486844</v>
      </c>
      <c r="C2654" s="13" t="s">
        <v>7585</v>
      </c>
      <c r="D2654" s="13" t="s">
        <v>7586</v>
      </c>
    </row>
    <row r="2655" spans="1:4" ht="30">
      <c r="A2655" s="24">
        <v>1090327010410</v>
      </c>
      <c r="B2655" s="147">
        <v>326486883</v>
      </c>
      <c r="C2655" s="13" t="s">
        <v>7587</v>
      </c>
      <c r="D2655" s="13" t="s">
        <v>7588</v>
      </c>
    </row>
    <row r="2656" spans="1:4" ht="30">
      <c r="A2656" s="24">
        <v>1090327010465</v>
      </c>
      <c r="B2656" s="147">
        <v>326486918</v>
      </c>
      <c r="C2656" s="13" t="s">
        <v>7589</v>
      </c>
      <c r="D2656" s="13" t="s">
        <v>7590</v>
      </c>
    </row>
    <row r="2657" spans="1:4" ht="30">
      <c r="A2657" s="24">
        <v>1090327010510</v>
      </c>
      <c r="B2657" s="147">
        <v>326486925</v>
      </c>
      <c r="C2657" s="13" t="s">
        <v>7591</v>
      </c>
      <c r="D2657" s="13" t="s">
        <v>7592</v>
      </c>
    </row>
    <row r="2658" spans="1:4" ht="30">
      <c r="A2658" s="24">
        <v>1090327010740</v>
      </c>
      <c r="B2658" s="147">
        <v>326487037</v>
      </c>
      <c r="C2658" s="13" t="s">
        <v>7593</v>
      </c>
      <c r="D2658" s="13" t="s">
        <v>7594</v>
      </c>
    </row>
    <row r="2659" spans="1:4" ht="30">
      <c r="A2659" s="24">
        <v>1090327010784</v>
      </c>
      <c r="B2659" s="147">
        <v>326487044</v>
      </c>
      <c r="C2659" s="13" t="s">
        <v>7595</v>
      </c>
      <c r="D2659" s="13" t="s">
        <v>6423</v>
      </c>
    </row>
    <row r="2660" spans="1:4" ht="30">
      <c r="A2660" s="24">
        <v>1090327011037</v>
      </c>
      <c r="B2660" s="147">
        <v>326487189</v>
      </c>
      <c r="C2660" s="13" t="s">
        <v>7596</v>
      </c>
      <c r="D2660" s="13" t="s">
        <v>7597</v>
      </c>
    </row>
    <row r="2661" spans="1:4" ht="30">
      <c r="A2661" s="24">
        <v>1090327011213</v>
      </c>
      <c r="B2661" s="147">
        <v>326487252</v>
      </c>
      <c r="C2661" s="13" t="s">
        <v>7598</v>
      </c>
      <c r="D2661" s="13" t="s">
        <v>7599</v>
      </c>
    </row>
    <row r="2662" spans="1:4" ht="30">
      <c r="A2662" s="24">
        <v>1090327011301</v>
      </c>
      <c r="B2662" s="147">
        <v>326487284</v>
      </c>
      <c r="C2662" s="13" t="s">
        <v>7600</v>
      </c>
      <c r="D2662" s="13" t="s">
        <v>7601</v>
      </c>
    </row>
    <row r="2663" spans="1:4" ht="30">
      <c r="A2663" s="24">
        <v>1090327011378</v>
      </c>
      <c r="B2663" s="147">
        <v>326487301</v>
      </c>
      <c r="C2663" s="13" t="s">
        <v>7602</v>
      </c>
      <c r="D2663" s="13" t="s">
        <v>7603</v>
      </c>
    </row>
    <row r="2664" spans="1:4" ht="30">
      <c r="A2664" s="24">
        <v>1090327011422</v>
      </c>
      <c r="B2664" s="147">
        <v>326487326</v>
      </c>
      <c r="C2664" s="13" t="s">
        <v>7604</v>
      </c>
      <c r="D2664" s="13" t="s">
        <v>7605</v>
      </c>
    </row>
    <row r="2665" spans="1:4" ht="30">
      <c r="A2665" s="24">
        <v>1090327011466</v>
      </c>
      <c r="B2665" s="147">
        <v>326487358</v>
      </c>
      <c r="C2665" s="13" t="s">
        <v>7606</v>
      </c>
      <c r="D2665" s="13" t="s">
        <v>6922</v>
      </c>
    </row>
    <row r="2666" spans="1:4" ht="30">
      <c r="A2666" s="24">
        <v>1090327011708</v>
      </c>
      <c r="B2666" s="147">
        <v>326487485</v>
      </c>
      <c r="C2666" s="13" t="s">
        <v>7607</v>
      </c>
      <c r="D2666" s="13" t="s">
        <v>7608</v>
      </c>
    </row>
    <row r="2667" spans="1:4" ht="30">
      <c r="A2667" s="24">
        <v>1090327012632</v>
      </c>
      <c r="B2667" s="147">
        <v>326487848</v>
      </c>
      <c r="C2667" s="13" t="s">
        <v>7609</v>
      </c>
      <c r="D2667" s="13" t="s">
        <v>7610</v>
      </c>
    </row>
    <row r="2668" spans="1:4" ht="45">
      <c r="A2668" s="24">
        <v>1090327012654</v>
      </c>
      <c r="B2668" s="147">
        <v>326487862</v>
      </c>
      <c r="C2668" s="13" t="s">
        <v>7611</v>
      </c>
      <c r="D2668" s="13" t="s">
        <v>7612</v>
      </c>
    </row>
    <row r="2669" spans="1:4" ht="30">
      <c r="A2669" s="24">
        <v>1090327012676</v>
      </c>
      <c r="B2669" s="147">
        <v>326487870</v>
      </c>
      <c r="C2669" s="13" t="s">
        <v>7613</v>
      </c>
      <c r="D2669" s="13" t="s">
        <v>7614</v>
      </c>
    </row>
    <row r="2670" spans="1:4" ht="30">
      <c r="A2670" s="24">
        <v>1090327012797</v>
      </c>
      <c r="B2670" s="147">
        <v>326487936</v>
      </c>
      <c r="C2670" s="13" t="s">
        <v>7615</v>
      </c>
      <c r="D2670" s="13" t="s">
        <v>7616</v>
      </c>
    </row>
    <row r="2671" spans="1:4" ht="30">
      <c r="A2671" s="24">
        <v>1090327012852</v>
      </c>
      <c r="B2671" s="147">
        <v>326487950</v>
      </c>
      <c r="C2671" s="13" t="s">
        <v>7617</v>
      </c>
      <c r="D2671" s="13" t="s">
        <v>6631</v>
      </c>
    </row>
    <row r="2672" spans="1:4" ht="30">
      <c r="A2672" s="24">
        <v>1090327012929</v>
      </c>
      <c r="B2672" s="147">
        <v>326488009</v>
      </c>
      <c r="C2672" s="13" t="s">
        <v>7618</v>
      </c>
      <c r="D2672" s="13" t="s">
        <v>6829</v>
      </c>
    </row>
    <row r="2673" spans="1:4" ht="30">
      <c r="A2673" s="24">
        <v>1090327013105</v>
      </c>
      <c r="B2673" s="147">
        <v>326488087</v>
      </c>
      <c r="C2673" s="13" t="s">
        <v>7619</v>
      </c>
      <c r="D2673" s="13" t="s">
        <v>7154</v>
      </c>
    </row>
    <row r="2674" spans="1:4" ht="30">
      <c r="A2674" s="24">
        <v>1090327013237</v>
      </c>
      <c r="B2674" s="147">
        <v>326488094</v>
      </c>
      <c r="C2674" s="13" t="s">
        <v>7620</v>
      </c>
      <c r="D2674" s="13" t="s">
        <v>6816</v>
      </c>
    </row>
    <row r="2675" spans="1:4" ht="30">
      <c r="A2675" s="24">
        <v>1090327013260</v>
      </c>
      <c r="B2675" s="147">
        <v>326488104</v>
      </c>
      <c r="C2675" s="13" t="s">
        <v>7621</v>
      </c>
      <c r="D2675" s="13" t="s">
        <v>7622</v>
      </c>
    </row>
    <row r="2676" spans="1:4" ht="30">
      <c r="A2676" s="24">
        <v>1090327013292</v>
      </c>
      <c r="B2676" s="147">
        <v>326488129</v>
      </c>
      <c r="C2676" s="13" t="s">
        <v>7623</v>
      </c>
      <c r="D2676" s="13" t="s">
        <v>7624</v>
      </c>
    </row>
    <row r="2677" spans="1:4" ht="30">
      <c r="A2677" s="24">
        <v>1090327013435</v>
      </c>
      <c r="B2677" s="147">
        <v>319102208</v>
      </c>
      <c r="C2677" s="13" t="s">
        <v>7625</v>
      </c>
      <c r="D2677" s="13" t="s">
        <v>7626</v>
      </c>
    </row>
    <row r="2678" spans="1:4" ht="30">
      <c r="A2678" s="24">
        <v>1090327013699</v>
      </c>
      <c r="B2678" s="147">
        <v>326488200</v>
      </c>
      <c r="C2678" s="13" t="s">
        <v>7627</v>
      </c>
      <c r="D2678" s="13" t="s">
        <v>7628</v>
      </c>
    </row>
    <row r="2679" spans="1:4" ht="30">
      <c r="A2679" s="24">
        <v>1090327014030</v>
      </c>
      <c r="B2679" s="147">
        <v>326488344</v>
      </c>
      <c r="C2679" s="13" t="s">
        <v>7629</v>
      </c>
      <c r="D2679" s="13" t="s">
        <v>6912</v>
      </c>
    </row>
    <row r="2680" spans="1:4" ht="30">
      <c r="A2680" s="24">
        <v>1090327014205</v>
      </c>
      <c r="B2680" s="147">
        <v>326488432</v>
      </c>
      <c r="C2680" s="13" t="s">
        <v>7630</v>
      </c>
      <c r="D2680" s="13" t="s">
        <v>6541</v>
      </c>
    </row>
    <row r="2681" spans="1:4" ht="30">
      <c r="A2681" s="24">
        <v>1090327014249</v>
      </c>
      <c r="B2681" s="147">
        <v>326488440</v>
      </c>
      <c r="C2681" s="13" t="s">
        <v>7631</v>
      </c>
      <c r="D2681" s="13" t="s">
        <v>7632</v>
      </c>
    </row>
    <row r="2682" spans="1:4" ht="30">
      <c r="A2682" s="24">
        <v>1090327014260</v>
      </c>
      <c r="B2682" s="147">
        <v>326488464</v>
      </c>
      <c r="C2682" s="13" t="s">
        <v>7633</v>
      </c>
      <c r="D2682" s="13" t="s">
        <v>7187</v>
      </c>
    </row>
    <row r="2683" spans="1:4" ht="30">
      <c r="A2683" s="24">
        <v>1090327014546</v>
      </c>
      <c r="B2683" s="147">
        <v>326488520</v>
      </c>
      <c r="C2683" s="13" t="s">
        <v>7634</v>
      </c>
      <c r="D2683" s="13" t="s">
        <v>7635</v>
      </c>
    </row>
    <row r="2684" spans="1:4" ht="30">
      <c r="A2684" s="24">
        <v>1090327014580</v>
      </c>
      <c r="B2684" s="147">
        <v>326488545</v>
      </c>
      <c r="C2684" s="13" t="s">
        <v>7636</v>
      </c>
      <c r="D2684" s="13" t="s">
        <v>7637</v>
      </c>
    </row>
    <row r="2685" spans="1:4">
      <c r="A2685" s="24">
        <v>1090327014690</v>
      </c>
      <c r="B2685" s="147">
        <v>326488560</v>
      </c>
      <c r="C2685" s="13" t="s">
        <v>7638</v>
      </c>
      <c r="D2685" s="13" t="s">
        <v>7639</v>
      </c>
    </row>
    <row r="2686" spans="1:4">
      <c r="A2686" s="24">
        <v>1090327015008</v>
      </c>
      <c r="B2686" s="147">
        <v>326488680</v>
      </c>
      <c r="C2686" s="13" t="s">
        <v>7640</v>
      </c>
      <c r="D2686" s="13" t="s">
        <v>6966</v>
      </c>
    </row>
    <row r="2687" spans="1:4" ht="30">
      <c r="A2687" s="24">
        <v>1090327015019</v>
      </c>
      <c r="B2687" s="147">
        <v>326488697</v>
      </c>
      <c r="C2687" s="13" t="s">
        <v>7641</v>
      </c>
      <c r="D2687" s="13" t="s">
        <v>7642</v>
      </c>
    </row>
    <row r="2688" spans="1:4" ht="30">
      <c r="A2688" s="24">
        <v>1090327015074</v>
      </c>
      <c r="B2688" s="147">
        <v>326488721</v>
      </c>
      <c r="C2688" s="13" t="s">
        <v>7643</v>
      </c>
      <c r="D2688" s="13" t="s">
        <v>7644</v>
      </c>
    </row>
    <row r="2689" spans="1:4">
      <c r="A2689" s="24">
        <v>1090327015305</v>
      </c>
      <c r="B2689" s="147">
        <v>326488841</v>
      </c>
      <c r="C2689" s="13" t="s">
        <v>7645</v>
      </c>
      <c r="D2689" s="13" t="s">
        <v>7646</v>
      </c>
    </row>
    <row r="2690" spans="1:4" ht="30">
      <c r="A2690" s="24">
        <v>1096952026434</v>
      </c>
      <c r="B2690" s="147">
        <v>6950110475</v>
      </c>
      <c r="C2690" s="13" t="s">
        <v>7647</v>
      </c>
      <c r="D2690" s="13" t="s">
        <v>7648</v>
      </c>
    </row>
    <row r="2691" spans="1:4" ht="30">
      <c r="A2691" s="24">
        <v>1097232016848</v>
      </c>
      <c r="B2691" s="147">
        <v>7202197786</v>
      </c>
      <c r="C2691" s="13" t="s">
        <v>7649</v>
      </c>
      <c r="D2691" s="13" t="s">
        <v>7650</v>
      </c>
    </row>
    <row r="2692" spans="1:4">
      <c r="A2692" s="24">
        <v>1097536006391</v>
      </c>
      <c r="B2692" s="147">
        <v>7536104861</v>
      </c>
      <c r="C2692" s="13" t="s">
        <v>3856</v>
      </c>
      <c r="D2692" s="13" t="s">
        <v>7651</v>
      </c>
    </row>
    <row r="2693" spans="1:4" ht="30">
      <c r="A2693" s="24">
        <v>1097746264219</v>
      </c>
      <c r="B2693" s="147">
        <v>7702707386</v>
      </c>
      <c r="C2693" s="13" t="s">
        <v>7652</v>
      </c>
      <c r="D2693" s="13" t="s">
        <v>7653</v>
      </c>
    </row>
    <row r="2694" spans="1:4" ht="30">
      <c r="A2694" s="24">
        <v>1100300000030</v>
      </c>
      <c r="B2694" s="147">
        <v>326049160</v>
      </c>
      <c r="C2694" s="13" t="s">
        <v>7654</v>
      </c>
      <c r="D2694" s="13" t="s">
        <v>7052</v>
      </c>
    </row>
    <row r="2695" spans="1:4" ht="30">
      <c r="A2695" s="24">
        <v>1100300000107</v>
      </c>
      <c r="B2695" s="147">
        <v>326049185</v>
      </c>
      <c r="C2695" s="13" t="s">
        <v>7655</v>
      </c>
      <c r="D2695" s="13" t="s">
        <v>7656</v>
      </c>
    </row>
    <row r="2696" spans="1:4" ht="30">
      <c r="A2696" s="24">
        <v>1100300000437</v>
      </c>
      <c r="B2696" s="147">
        <v>326049347</v>
      </c>
      <c r="C2696" s="13" t="s">
        <v>7657</v>
      </c>
      <c r="D2696" s="13" t="s">
        <v>7658</v>
      </c>
    </row>
    <row r="2697" spans="1:4" ht="30">
      <c r="A2697" s="24">
        <v>1100300000569</v>
      </c>
      <c r="B2697" s="147">
        <v>326049393</v>
      </c>
      <c r="C2697" s="13" t="s">
        <v>7659</v>
      </c>
      <c r="D2697" s="13" t="s">
        <v>7660</v>
      </c>
    </row>
    <row r="2698" spans="1:4" ht="30">
      <c r="A2698" s="24">
        <v>1100300000778</v>
      </c>
      <c r="B2698" s="147">
        <v>326049467</v>
      </c>
      <c r="C2698" s="13" t="s">
        <v>7661</v>
      </c>
      <c r="D2698" s="13" t="s">
        <v>6422</v>
      </c>
    </row>
    <row r="2699" spans="1:4" s="309" customFormat="1" ht="30">
      <c r="A2699" s="24">
        <v>1100300000855</v>
      </c>
      <c r="B2699" s="147">
        <v>326049523</v>
      </c>
      <c r="C2699" s="13" t="s">
        <v>7662</v>
      </c>
      <c r="D2699" s="13" t="s">
        <v>7663</v>
      </c>
    </row>
    <row r="2700" spans="1:4" ht="30">
      <c r="A2700" s="24">
        <v>1100327000102</v>
      </c>
      <c r="B2700" s="147">
        <v>326488898</v>
      </c>
      <c r="C2700" s="13" t="s">
        <v>7664</v>
      </c>
      <c r="D2700" s="13" t="s">
        <v>7665</v>
      </c>
    </row>
    <row r="2701" spans="1:4" ht="30">
      <c r="A2701" s="24">
        <v>1100327000245</v>
      </c>
      <c r="B2701" s="147">
        <v>326488979</v>
      </c>
      <c r="C2701" s="13" t="s">
        <v>7666</v>
      </c>
      <c r="D2701" s="13" t="s">
        <v>7667</v>
      </c>
    </row>
    <row r="2702" spans="1:4" ht="30">
      <c r="A2702" s="24">
        <v>1100327000290</v>
      </c>
      <c r="B2702" s="147">
        <v>326489002</v>
      </c>
      <c r="C2702" s="13" t="s">
        <v>7668</v>
      </c>
      <c r="D2702" s="13" t="s">
        <v>7669</v>
      </c>
    </row>
    <row r="2703" spans="1:4" ht="30">
      <c r="A2703" s="24">
        <v>1100327000322</v>
      </c>
      <c r="B2703" s="147">
        <v>326489034</v>
      </c>
      <c r="C2703" s="13" t="s">
        <v>7670</v>
      </c>
      <c r="D2703" s="13" t="s">
        <v>7599</v>
      </c>
    </row>
    <row r="2704" spans="1:4" ht="30">
      <c r="A2704" s="24">
        <v>1100327000400</v>
      </c>
      <c r="B2704" s="147">
        <v>326489066</v>
      </c>
      <c r="C2704" s="13" t="s">
        <v>7671</v>
      </c>
      <c r="D2704" s="13" t="s">
        <v>7672</v>
      </c>
    </row>
    <row r="2705" spans="1:4" ht="30">
      <c r="A2705" s="24">
        <v>1100327000465</v>
      </c>
      <c r="B2705" s="147">
        <v>326489080</v>
      </c>
      <c r="C2705" s="13" t="s">
        <v>7673</v>
      </c>
      <c r="D2705" s="13" t="s">
        <v>7674</v>
      </c>
    </row>
    <row r="2706" spans="1:4" ht="30">
      <c r="A2706" s="24">
        <v>1100327000476</v>
      </c>
      <c r="B2706" s="147">
        <v>326489098</v>
      </c>
      <c r="C2706" s="13" t="s">
        <v>7675</v>
      </c>
      <c r="D2706" s="13" t="s">
        <v>7676</v>
      </c>
    </row>
    <row r="2707" spans="1:4" ht="30">
      <c r="A2707" s="24">
        <v>1100327000509</v>
      </c>
      <c r="B2707" s="147">
        <v>326489122</v>
      </c>
      <c r="C2707" s="13" t="s">
        <v>7677</v>
      </c>
      <c r="D2707" s="13" t="s">
        <v>7678</v>
      </c>
    </row>
    <row r="2708" spans="1:4" ht="30">
      <c r="A2708" s="24">
        <v>1100327000674</v>
      </c>
      <c r="B2708" s="147">
        <v>308161875</v>
      </c>
      <c r="C2708" s="13" t="s">
        <v>7679</v>
      </c>
      <c r="D2708" s="13" t="s">
        <v>7680</v>
      </c>
    </row>
    <row r="2709" spans="1:4" ht="30">
      <c r="A2709" s="24">
        <v>1100327000685</v>
      </c>
      <c r="B2709" s="147">
        <v>326489179</v>
      </c>
      <c r="C2709" s="13" t="s">
        <v>7681</v>
      </c>
      <c r="D2709" s="13" t="s">
        <v>7682</v>
      </c>
    </row>
    <row r="2710" spans="1:4">
      <c r="A2710" s="24">
        <v>1100327000740</v>
      </c>
      <c r="B2710" s="147">
        <v>326489210</v>
      </c>
      <c r="C2710" s="13" t="s">
        <v>7683</v>
      </c>
      <c r="D2710" s="13" t="s">
        <v>7684</v>
      </c>
    </row>
    <row r="2711" spans="1:4" ht="30">
      <c r="A2711" s="24">
        <v>1100327000762</v>
      </c>
      <c r="B2711" s="147">
        <v>326489235</v>
      </c>
      <c r="C2711" s="13" t="s">
        <v>7685</v>
      </c>
      <c r="D2711" s="13" t="s">
        <v>7686</v>
      </c>
    </row>
    <row r="2712" spans="1:4" ht="30">
      <c r="A2712" s="24">
        <v>1100327000806</v>
      </c>
      <c r="B2712" s="147">
        <v>326489250</v>
      </c>
      <c r="C2712" s="13" t="s">
        <v>4260</v>
      </c>
      <c r="D2712" s="13" t="s">
        <v>7687</v>
      </c>
    </row>
    <row r="2713" spans="1:4" ht="30">
      <c r="A2713" s="24">
        <v>1100327000894</v>
      </c>
      <c r="B2713" s="147">
        <v>326489316</v>
      </c>
      <c r="C2713" s="13" t="s">
        <v>7688</v>
      </c>
      <c r="D2713" s="13" t="s">
        <v>7689</v>
      </c>
    </row>
    <row r="2714" spans="1:4" ht="30">
      <c r="A2714" s="24">
        <v>1100327000927</v>
      </c>
      <c r="B2714" s="147">
        <v>326489330</v>
      </c>
      <c r="C2714" s="13" t="s">
        <v>7690</v>
      </c>
      <c r="D2714" s="13" t="s">
        <v>7691</v>
      </c>
    </row>
    <row r="2715" spans="1:4" ht="30">
      <c r="A2715" s="24">
        <v>1100327001015</v>
      </c>
      <c r="B2715" s="147">
        <v>326489387</v>
      </c>
      <c r="C2715" s="13" t="s">
        <v>7692</v>
      </c>
      <c r="D2715" s="13" t="s">
        <v>7693</v>
      </c>
    </row>
    <row r="2716" spans="1:4" ht="30">
      <c r="A2716" s="24">
        <v>1100327001059</v>
      </c>
      <c r="B2716" s="147">
        <v>326489411</v>
      </c>
      <c r="C2716" s="13" t="s">
        <v>7694</v>
      </c>
      <c r="D2716" s="13" t="s">
        <v>6966</v>
      </c>
    </row>
    <row r="2717" spans="1:4" ht="30">
      <c r="A2717" s="24">
        <v>1100327001268</v>
      </c>
      <c r="B2717" s="147">
        <v>326489468</v>
      </c>
      <c r="C2717" s="13" t="s">
        <v>7695</v>
      </c>
      <c r="D2717" s="13" t="s">
        <v>6665</v>
      </c>
    </row>
    <row r="2718" spans="1:4" ht="30">
      <c r="A2718" s="24">
        <v>1100327001279</v>
      </c>
      <c r="B2718" s="147">
        <v>326489475</v>
      </c>
      <c r="C2718" s="13" t="s">
        <v>7696</v>
      </c>
      <c r="D2718" s="13" t="s">
        <v>6545</v>
      </c>
    </row>
    <row r="2719" spans="1:4" ht="30">
      <c r="A2719" s="24">
        <v>1100327001345</v>
      </c>
      <c r="B2719" s="147">
        <v>326489500</v>
      </c>
      <c r="C2719" s="13" t="s">
        <v>7697</v>
      </c>
      <c r="D2719" s="13" t="s">
        <v>7081</v>
      </c>
    </row>
    <row r="2720" spans="1:4" ht="30">
      <c r="A2720" s="24">
        <v>1100327001785</v>
      </c>
      <c r="B2720" s="147">
        <v>326489676</v>
      </c>
      <c r="C2720" s="13" t="s">
        <v>7698</v>
      </c>
      <c r="D2720" s="13" t="s">
        <v>7699</v>
      </c>
    </row>
    <row r="2721" spans="1:4" ht="30">
      <c r="A2721" s="24">
        <v>1100327001961</v>
      </c>
      <c r="B2721" s="147">
        <v>326489725</v>
      </c>
      <c r="C2721" s="13" t="s">
        <v>880</v>
      </c>
      <c r="D2721" s="13" t="s">
        <v>7676</v>
      </c>
    </row>
    <row r="2722" spans="1:4" ht="30">
      <c r="A2722" s="24">
        <v>1100327001983</v>
      </c>
      <c r="B2722" s="147">
        <v>326489740</v>
      </c>
      <c r="C2722" s="13" t="s">
        <v>7700</v>
      </c>
      <c r="D2722" s="13" t="s">
        <v>6545</v>
      </c>
    </row>
    <row r="2723" spans="1:4" ht="30">
      <c r="A2723" s="24">
        <v>1100327002115</v>
      </c>
      <c r="B2723" s="147">
        <v>326489806</v>
      </c>
      <c r="C2723" s="13" t="s">
        <v>2087</v>
      </c>
      <c r="D2723" s="13" t="s">
        <v>7701</v>
      </c>
    </row>
    <row r="2724" spans="1:4" ht="30">
      <c r="A2724" s="24">
        <v>1100327002544</v>
      </c>
      <c r="B2724" s="147">
        <v>326489980</v>
      </c>
      <c r="C2724" s="13" t="s">
        <v>7702</v>
      </c>
      <c r="D2724" s="13" t="s">
        <v>7703</v>
      </c>
    </row>
    <row r="2725" spans="1:4" ht="30">
      <c r="A2725" s="24">
        <v>1100327002863</v>
      </c>
      <c r="B2725" s="147">
        <v>323350475</v>
      </c>
      <c r="C2725" s="13" t="s">
        <v>6389</v>
      </c>
      <c r="D2725" s="13" t="s">
        <v>6390</v>
      </c>
    </row>
    <row r="2726" spans="1:4" ht="30">
      <c r="A2726" s="24">
        <v>1100327003237</v>
      </c>
      <c r="B2726" s="147">
        <v>326490311</v>
      </c>
      <c r="C2726" s="13" t="s">
        <v>7704</v>
      </c>
      <c r="D2726" s="13" t="s">
        <v>7705</v>
      </c>
    </row>
    <row r="2727" spans="1:4" ht="45">
      <c r="A2727" s="24">
        <v>1100327003259</v>
      </c>
      <c r="B2727" s="147">
        <v>326490336</v>
      </c>
      <c r="C2727" s="13" t="s">
        <v>7706</v>
      </c>
      <c r="D2727" s="13" t="s">
        <v>7707</v>
      </c>
    </row>
    <row r="2728" spans="1:4" ht="30">
      <c r="A2728" s="24">
        <v>1100327003336</v>
      </c>
      <c r="B2728" s="147">
        <v>326490375</v>
      </c>
      <c r="C2728" s="13" t="s">
        <v>7708</v>
      </c>
      <c r="D2728" s="13" t="s">
        <v>7709</v>
      </c>
    </row>
    <row r="2729" spans="1:4" ht="30">
      <c r="A2729" s="24">
        <v>1100327003402</v>
      </c>
      <c r="B2729" s="147">
        <v>323350651</v>
      </c>
      <c r="C2729" s="13" t="s">
        <v>7710</v>
      </c>
      <c r="D2729" s="13" t="s">
        <v>7711</v>
      </c>
    </row>
    <row r="2730" spans="1:4" ht="30">
      <c r="A2730" s="24">
        <v>1100327003413</v>
      </c>
      <c r="B2730" s="147">
        <v>326490400</v>
      </c>
      <c r="C2730" s="13" t="s">
        <v>7712</v>
      </c>
      <c r="D2730" s="13" t="s">
        <v>7713</v>
      </c>
    </row>
    <row r="2731" spans="1:4" ht="30">
      <c r="A2731" s="24">
        <v>1100327003600</v>
      </c>
      <c r="B2731" s="147">
        <v>326490495</v>
      </c>
      <c r="C2731" s="13" t="s">
        <v>7714</v>
      </c>
      <c r="D2731" s="13" t="s">
        <v>7353</v>
      </c>
    </row>
    <row r="2732" spans="1:4" ht="30">
      <c r="A2732" s="24">
        <v>1100327003699</v>
      </c>
      <c r="B2732" s="147">
        <v>326490544</v>
      </c>
      <c r="C2732" s="13" t="s">
        <v>7715</v>
      </c>
      <c r="D2732" s="13" t="s">
        <v>7716</v>
      </c>
    </row>
    <row r="2733" spans="1:4" ht="30">
      <c r="A2733" s="24">
        <v>1100327003710</v>
      </c>
      <c r="B2733" s="147">
        <v>326490537</v>
      </c>
      <c r="C2733" s="13" t="s">
        <v>7717</v>
      </c>
      <c r="D2733" s="13" t="s">
        <v>6535</v>
      </c>
    </row>
    <row r="2734" spans="1:4" ht="30">
      <c r="A2734" s="24">
        <v>1100327003765</v>
      </c>
      <c r="B2734" s="147">
        <v>323350757</v>
      </c>
      <c r="C2734" s="13" t="s">
        <v>7718</v>
      </c>
      <c r="D2734" s="13" t="s">
        <v>7719</v>
      </c>
    </row>
    <row r="2735" spans="1:4" ht="30">
      <c r="A2735" s="24">
        <v>1100327003831</v>
      </c>
      <c r="B2735" s="147">
        <v>326490590</v>
      </c>
      <c r="C2735" s="13" t="s">
        <v>7720</v>
      </c>
      <c r="D2735" s="13" t="s">
        <v>7721</v>
      </c>
    </row>
    <row r="2736" spans="1:4" ht="30">
      <c r="A2736" s="24">
        <v>1100327003842</v>
      </c>
      <c r="B2736" s="147">
        <v>323350771</v>
      </c>
      <c r="C2736" s="13" t="s">
        <v>7722</v>
      </c>
      <c r="D2736" s="13" t="s">
        <v>7723</v>
      </c>
    </row>
    <row r="2737" spans="1:4" ht="30">
      <c r="A2737" s="24">
        <v>1100327003952</v>
      </c>
      <c r="B2737" s="147">
        <v>326490625</v>
      </c>
      <c r="C2737" s="13" t="s">
        <v>7724</v>
      </c>
      <c r="D2737" s="13" t="s">
        <v>7725</v>
      </c>
    </row>
    <row r="2738" spans="1:4" ht="30">
      <c r="A2738" s="24">
        <v>1100327004227</v>
      </c>
      <c r="B2738" s="147">
        <v>326490713</v>
      </c>
      <c r="C2738" s="13" t="s">
        <v>7726</v>
      </c>
      <c r="D2738" s="13" t="s">
        <v>6829</v>
      </c>
    </row>
    <row r="2739" spans="1:4" ht="30">
      <c r="A2739" s="24">
        <v>1100327004260</v>
      </c>
      <c r="B2739" s="147">
        <v>326490745</v>
      </c>
      <c r="C2739" s="13" t="s">
        <v>7727</v>
      </c>
      <c r="D2739" s="13" t="s">
        <v>7728</v>
      </c>
    </row>
    <row r="2740" spans="1:4" ht="30">
      <c r="A2740" s="24">
        <v>1100327004370</v>
      </c>
      <c r="B2740" s="147">
        <v>326490784</v>
      </c>
      <c r="C2740" s="13" t="s">
        <v>7729</v>
      </c>
      <c r="D2740" s="13" t="s">
        <v>6631</v>
      </c>
    </row>
    <row r="2741" spans="1:4" ht="45">
      <c r="A2741" s="24">
        <v>1100327004458</v>
      </c>
      <c r="B2741" s="147">
        <v>326490819</v>
      </c>
      <c r="C2741" s="13" t="s">
        <v>7730</v>
      </c>
      <c r="D2741" s="13" t="s">
        <v>7731</v>
      </c>
    </row>
    <row r="2742" spans="1:4" ht="30">
      <c r="A2742" s="24">
        <v>1100327004755</v>
      </c>
      <c r="B2742" s="147">
        <v>326490985</v>
      </c>
      <c r="C2742" s="13" t="s">
        <v>7732</v>
      </c>
      <c r="D2742" s="13" t="s">
        <v>7170</v>
      </c>
    </row>
    <row r="2743" spans="1:4" ht="30">
      <c r="A2743" s="24">
        <v>1100327004865</v>
      </c>
      <c r="B2743" s="147">
        <v>326491033</v>
      </c>
      <c r="C2743" s="13" t="s">
        <v>7733</v>
      </c>
      <c r="D2743" s="13" t="s">
        <v>7734</v>
      </c>
    </row>
    <row r="2744" spans="1:4" ht="30">
      <c r="A2744" s="24">
        <v>1100327004887</v>
      </c>
      <c r="B2744" s="147">
        <v>326491058</v>
      </c>
      <c r="C2744" s="13" t="s">
        <v>7735</v>
      </c>
      <c r="D2744" s="13" t="s">
        <v>7736</v>
      </c>
    </row>
    <row r="2745" spans="1:4" ht="30">
      <c r="A2745" s="24">
        <v>1100327005008</v>
      </c>
      <c r="B2745" s="147">
        <v>326491107</v>
      </c>
      <c r="C2745" s="13" t="s">
        <v>7737</v>
      </c>
      <c r="D2745" s="13" t="s">
        <v>6545</v>
      </c>
    </row>
    <row r="2746" spans="1:4" ht="30">
      <c r="A2746" s="24">
        <v>1100327005020</v>
      </c>
      <c r="B2746" s="147">
        <v>326491114</v>
      </c>
      <c r="C2746" s="13" t="s">
        <v>7738</v>
      </c>
      <c r="D2746" s="13" t="s">
        <v>7739</v>
      </c>
    </row>
    <row r="2747" spans="1:4" ht="30">
      <c r="A2747" s="24">
        <v>1100327005041</v>
      </c>
      <c r="B2747" s="147">
        <v>326491139</v>
      </c>
      <c r="C2747" s="13" t="s">
        <v>7740</v>
      </c>
      <c r="D2747" s="13" t="s">
        <v>7311</v>
      </c>
    </row>
    <row r="2748" spans="1:4" ht="30">
      <c r="A2748" s="24">
        <v>1100327005415</v>
      </c>
      <c r="B2748" s="147">
        <v>326491234</v>
      </c>
      <c r="C2748" s="13" t="s">
        <v>7741</v>
      </c>
      <c r="D2748" s="13" t="s">
        <v>7742</v>
      </c>
    </row>
    <row r="2749" spans="1:4" ht="30">
      <c r="A2749" s="24">
        <v>1100327005426</v>
      </c>
      <c r="B2749" s="147">
        <v>326491241</v>
      </c>
      <c r="C2749" s="13" t="s">
        <v>7743</v>
      </c>
      <c r="D2749" s="13" t="s">
        <v>6905</v>
      </c>
    </row>
    <row r="2750" spans="1:4" ht="30">
      <c r="A2750" s="24">
        <v>1100327005635</v>
      </c>
      <c r="B2750" s="147">
        <v>326491347</v>
      </c>
      <c r="C2750" s="13" t="s">
        <v>7744</v>
      </c>
      <c r="D2750" s="13" t="s">
        <v>5981</v>
      </c>
    </row>
    <row r="2751" spans="1:4" ht="30">
      <c r="A2751" s="24">
        <v>1100327005767</v>
      </c>
      <c r="B2751" s="147">
        <v>326491403</v>
      </c>
      <c r="C2751" s="13" t="s">
        <v>7745</v>
      </c>
      <c r="D2751" s="13" t="s">
        <v>7746</v>
      </c>
    </row>
    <row r="2752" spans="1:4" ht="30">
      <c r="A2752" s="24">
        <v>1100327005844</v>
      </c>
      <c r="B2752" s="147">
        <v>326491467</v>
      </c>
      <c r="C2752" s="13" t="s">
        <v>7747</v>
      </c>
      <c r="D2752" s="13" t="s">
        <v>7748</v>
      </c>
    </row>
    <row r="2753" spans="1:4" ht="30">
      <c r="A2753" s="24">
        <v>1100327005943</v>
      </c>
      <c r="B2753" s="147">
        <v>326491516</v>
      </c>
      <c r="C2753" s="13" t="s">
        <v>7749</v>
      </c>
      <c r="D2753" s="13" t="s">
        <v>7750</v>
      </c>
    </row>
    <row r="2754" spans="1:4" ht="30">
      <c r="A2754" s="24">
        <v>1100327006185</v>
      </c>
      <c r="B2754" s="147">
        <v>326491611</v>
      </c>
      <c r="C2754" s="13" t="s">
        <v>1976</v>
      </c>
      <c r="D2754" s="13" t="s">
        <v>7751</v>
      </c>
    </row>
    <row r="2755" spans="1:4" ht="30">
      <c r="A2755" s="24">
        <v>1100327006230</v>
      </c>
      <c r="B2755" s="147">
        <v>326491643</v>
      </c>
      <c r="C2755" s="13" t="s">
        <v>7752</v>
      </c>
      <c r="D2755" s="13" t="s">
        <v>7753</v>
      </c>
    </row>
    <row r="2756" spans="1:4" ht="30">
      <c r="A2756" s="24">
        <v>1100327006339</v>
      </c>
      <c r="B2756" s="147">
        <v>326491682</v>
      </c>
      <c r="C2756" s="13" t="s">
        <v>7754</v>
      </c>
      <c r="D2756" s="13" t="s">
        <v>6437</v>
      </c>
    </row>
    <row r="2757" spans="1:4" ht="30">
      <c r="A2757" s="24">
        <v>1100327006504</v>
      </c>
      <c r="B2757" s="147">
        <v>326491788</v>
      </c>
      <c r="C2757" s="13" t="s">
        <v>7755</v>
      </c>
      <c r="D2757" s="13" t="s">
        <v>7154</v>
      </c>
    </row>
    <row r="2758" spans="1:4" ht="30">
      <c r="A2758" s="24">
        <v>1100327006614</v>
      </c>
      <c r="B2758" s="147">
        <v>326491844</v>
      </c>
      <c r="C2758" s="13" t="s">
        <v>7756</v>
      </c>
      <c r="D2758" s="13" t="s">
        <v>7757</v>
      </c>
    </row>
    <row r="2759" spans="1:4" ht="30">
      <c r="A2759" s="24">
        <v>1100327006746</v>
      </c>
      <c r="B2759" s="147">
        <v>326491876</v>
      </c>
      <c r="C2759" s="13" t="s">
        <v>7758</v>
      </c>
      <c r="D2759" s="13" t="s">
        <v>6469</v>
      </c>
    </row>
    <row r="2760" spans="1:4">
      <c r="A2760" s="24">
        <v>1100327006999</v>
      </c>
      <c r="B2760" s="147">
        <v>326491996</v>
      </c>
      <c r="C2760" s="13" t="s">
        <v>1438</v>
      </c>
      <c r="D2760" s="13" t="s">
        <v>7759</v>
      </c>
    </row>
    <row r="2761" spans="1:4" ht="30">
      <c r="A2761" s="24">
        <v>1100327007032</v>
      </c>
      <c r="B2761" s="147">
        <v>326492005</v>
      </c>
      <c r="C2761" s="13" t="s">
        <v>7372</v>
      </c>
      <c r="D2761" s="13" t="s">
        <v>7760</v>
      </c>
    </row>
    <row r="2762" spans="1:4" ht="30">
      <c r="A2762" s="24">
        <v>1100327007109</v>
      </c>
      <c r="B2762" s="147">
        <v>326492037</v>
      </c>
      <c r="C2762" s="13" t="s">
        <v>7761</v>
      </c>
      <c r="D2762" s="13" t="s">
        <v>6481</v>
      </c>
    </row>
    <row r="2763" spans="1:4" ht="30">
      <c r="A2763" s="24">
        <v>1100327007274</v>
      </c>
      <c r="B2763" s="147">
        <v>309990530</v>
      </c>
      <c r="C2763" s="13" t="s">
        <v>7762</v>
      </c>
      <c r="D2763" s="13" t="s">
        <v>7763</v>
      </c>
    </row>
    <row r="2764" spans="1:4" ht="30">
      <c r="A2764" s="24">
        <v>1100327007318</v>
      </c>
      <c r="B2764" s="147">
        <v>326492125</v>
      </c>
      <c r="C2764" s="13" t="s">
        <v>7764</v>
      </c>
      <c r="D2764" s="13" t="s">
        <v>7765</v>
      </c>
    </row>
    <row r="2765" spans="1:4" ht="30">
      <c r="A2765" s="24">
        <v>1100327007483</v>
      </c>
      <c r="B2765" s="147">
        <v>326492189</v>
      </c>
      <c r="C2765" s="13" t="s">
        <v>7766</v>
      </c>
      <c r="D2765" s="13" t="s">
        <v>7767</v>
      </c>
    </row>
    <row r="2766" spans="1:4" ht="30">
      <c r="A2766" s="24">
        <v>1100327007780</v>
      </c>
      <c r="B2766" s="147">
        <v>326492284</v>
      </c>
      <c r="C2766" s="13" t="s">
        <v>7768</v>
      </c>
      <c r="D2766" s="13" t="s">
        <v>7769</v>
      </c>
    </row>
    <row r="2767" spans="1:4" ht="30">
      <c r="A2767" s="24">
        <v>1100327008088</v>
      </c>
      <c r="B2767" s="147">
        <v>326492380</v>
      </c>
      <c r="C2767" s="13" t="s">
        <v>7770</v>
      </c>
      <c r="D2767" s="13" t="s">
        <v>7590</v>
      </c>
    </row>
    <row r="2768" spans="1:4" ht="30">
      <c r="A2768" s="24">
        <v>1100327008154</v>
      </c>
      <c r="B2768" s="147">
        <v>326492446</v>
      </c>
      <c r="C2768" s="13" t="s">
        <v>7771</v>
      </c>
      <c r="D2768" s="13" t="s">
        <v>6493</v>
      </c>
    </row>
    <row r="2769" spans="1:4" ht="30">
      <c r="A2769" s="24">
        <v>1100327008187</v>
      </c>
      <c r="B2769" s="147">
        <v>326492453</v>
      </c>
      <c r="C2769" s="13" t="s">
        <v>7772</v>
      </c>
      <c r="D2769" s="13" t="s">
        <v>7773</v>
      </c>
    </row>
    <row r="2770" spans="1:4" ht="30">
      <c r="A2770" s="24">
        <v>1100327008528</v>
      </c>
      <c r="B2770" s="147">
        <v>326492630</v>
      </c>
      <c r="C2770" s="13" t="s">
        <v>7774</v>
      </c>
      <c r="D2770" s="13" t="s">
        <v>7775</v>
      </c>
    </row>
    <row r="2771" spans="1:4" ht="30">
      <c r="A2771" s="24">
        <v>1100327008540</v>
      </c>
      <c r="B2771" s="147">
        <v>326492647</v>
      </c>
      <c r="C2771" s="13" t="s">
        <v>7776</v>
      </c>
      <c r="D2771" s="13" t="s">
        <v>6621</v>
      </c>
    </row>
    <row r="2772" spans="1:4" ht="30">
      <c r="A2772" s="24">
        <v>1100327008572</v>
      </c>
      <c r="B2772" s="147">
        <v>308162029</v>
      </c>
      <c r="C2772" s="13" t="s">
        <v>7777</v>
      </c>
      <c r="D2772" s="13" t="s">
        <v>7778</v>
      </c>
    </row>
    <row r="2773" spans="1:4" ht="30">
      <c r="A2773" s="24">
        <v>1100327008649</v>
      </c>
      <c r="B2773" s="147">
        <v>326492693</v>
      </c>
      <c r="C2773" s="13" t="s">
        <v>7779</v>
      </c>
      <c r="D2773" s="13" t="s">
        <v>7780</v>
      </c>
    </row>
    <row r="2774" spans="1:4" ht="30">
      <c r="A2774" s="24">
        <v>1100327008946</v>
      </c>
      <c r="B2774" s="147">
        <v>326492799</v>
      </c>
      <c r="C2774" s="13" t="s">
        <v>7781</v>
      </c>
      <c r="D2774" s="13" t="s">
        <v>7782</v>
      </c>
    </row>
    <row r="2775" spans="1:4" ht="30">
      <c r="A2775" s="24">
        <v>1100327009023</v>
      </c>
      <c r="B2775" s="147">
        <v>326492887</v>
      </c>
      <c r="C2775" s="13" t="s">
        <v>7783</v>
      </c>
      <c r="D2775" s="13" t="s">
        <v>6799</v>
      </c>
    </row>
    <row r="2776" spans="1:4" ht="30">
      <c r="A2776" s="24">
        <v>1100327009067</v>
      </c>
      <c r="B2776" s="147">
        <v>326492911</v>
      </c>
      <c r="C2776" s="13" t="s">
        <v>7784</v>
      </c>
      <c r="D2776" s="13" t="s">
        <v>7785</v>
      </c>
    </row>
    <row r="2777" spans="1:4" ht="30">
      <c r="A2777" s="24">
        <v>1100327009584</v>
      </c>
      <c r="B2777" s="147">
        <v>326493136</v>
      </c>
      <c r="C2777" s="13" t="s">
        <v>1476</v>
      </c>
      <c r="D2777" s="13" t="s">
        <v>6655</v>
      </c>
    </row>
    <row r="2778" spans="1:4" ht="30">
      <c r="A2778" s="24">
        <v>1100327009793</v>
      </c>
      <c r="B2778" s="147">
        <v>326493190</v>
      </c>
      <c r="C2778" s="13" t="s">
        <v>7786</v>
      </c>
      <c r="D2778" s="13" t="s">
        <v>7787</v>
      </c>
    </row>
    <row r="2779" spans="1:4" ht="30">
      <c r="A2779" s="24">
        <v>1100327009903</v>
      </c>
      <c r="B2779" s="147">
        <v>326493231</v>
      </c>
      <c r="C2779" s="13" t="s">
        <v>7788</v>
      </c>
      <c r="D2779" s="13" t="s">
        <v>7789</v>
      </c>
    </row>
    <row r="2780" spans="1:4" ht="30">
      <c r="A2780" s="24">
        <v>1100327009936</v>
      </c>
      <c r="B2780" s="147">
        <v>321005346</v>
      </c>
      <c r="C2780" s="13" t="s">
        <v>7790</v>
      </c>
      <c r="D2780" s="13" t="s">
        <v>7791</v>
      </c>
    </row>
    <row r="2781" spans="1:4" ht="30">
      <c r="A2781" s="24">
        <v>1100327010013</v>
      </c>
      <c r="B2781" s="147">
        <v>326493270</v>
      </c>
      <c r="C2781" s="13" t="s">
        <v>7792</v>
      </c>
      <c r="D2781" s="13" t="s">
        <v>6930</v>
      </c>
    </row>
    <row r="2782" spans="1:4" ht="30">
      <c r="A2782" s="24">
        <v>1100327010156</v>
      </c>
      <c r="B2782" s="147">
        <v>326493369</v>
      </c>
      <c r="C2782" s="13" t="s">
        <v>7793</v>
      </c>
      <c r="D2782" s="13" t="s">
        <v>7794</v>
      </c>
    </row>
    <row r="2783" spans="1:4" ht="43.5" customHeight="1">
      <c r="A2783" s="24">
        <v>1100327010255</v>
      </c>
      <c r="B2783" s="147">
        <v>326493432</v>
      </c>
      <c r="C2783" s="13" t="s">
        <v>7795</v>
      </c>
      <c r="D2783" s="13" t="s">
        <v>6535</v>
      </c>
    </row>
    <row r="2784" spans="1:4" ht="30">
      <c r="A2784" s="24">
        <v>1100327010266</v>
      </c>
      <c r="B2784" s="147">
        <v>326493440</v>
      </c>
      <c r="C2784" s="13" t="s">
        <v>7796</v>
      </c>
      <c r="D2784" s="13" t="s">
        <v>7797</v>
      </c>
    </row>
    <row r="2785" spans="1:4" ht="30">
      <c r="A2785" s="24">
        <v>1100327010321</v>
      </c>
      <c r="B2785" s="147">
        <v>326493464</v>
      </c>
      <c r="C2785" s="13" t="s">
        <v>1864</v>
      </c>
      <c r="D2785" s="13" t="s">
        <v>6545</v>
      </c>
    </row>
    <row r="2786" spans="1:4" ht="30">
      <c r="A2786" s="24">
        <v>1100327010530</v>
      </c>
      <c r="B2786" s="147">
        <v>326493552</v>
      </c>
      <c r="C2786" s="13" t="s">
        <v>7798</v>
      </c>
      <c r="D2786" s="13" t="s">
        <v>6966</v>
      </c>
    </row>
    <row r="2787" spans="1:4" ht="30">
      <c r="A2787" s="24">
        <v>1100327010552</v>
      </c>
      <c r="B2787" s="147">
        <v>326493560</v>
      </c>
      <c r="C2787" s="13" t="s">
        <v>7799</v>
      </c>
      <c r="D2787" s="13" t="s">
        <v>7800</v>
      </c>
    </row>
    <row r="2788" spans="1:4" ht="30">
      <c r="A2788" s="24">
        <v>1100327010585</v>
      </c>
      <c r="B2788" s="147">
        <v>323353130</v>
      </c>
      <c r="C2788" s="13" t="s">
        <v>7801</v>
      </c>
      <c r="D2788" s="13" t="s">
        <v>7802</v>
      </c>
    </row>
    <row r="2789" spans="1:4" ht="30">
      <c r="A2789" s="24">
        <v>1100327010585</v>
      </c>
      <c r="B2789" s="147">
        <v>323353130</v>
      </c>
      <c r="C2789" s="13" t="s">
        <v>7801</v>
      </c>
      <c r="D2789" s="13" t="s">
        <v>7803</v>
      </c>
    </row>
    <row r="2790" spans="1:4" ht="30">
      <c r="A2790" s="24">
        <v>1100327010750</v>
      </c>
      <c r="B2790" s="147">
        <v>326493658</v>
      </c>
      <c r="C2790" s="13" t="s">
        <v>7804</v>
      </c>
      <c r="D2790" s="13" t="s">
        <v>7805</v>
      </c>
    </row>
    <row r="2791" spans="1:4" ht="30">
      <c r="A2791" s="24">
        <v>1100327010761</v>
      </c>
      <c r="B2791" s="147">
        <v>326493665</v>
      </c>
      <c r="C2791" s="13" t="s">
        <v>7806</v>
      </c>
      <c r="D2791" s="13" t="s">
        <v>7807</v>
      </c>
    </row>
    <row r="2792" spans="1:4" ht="30">
      <c r="A2792" s="24">
        <v>1100327010904</v>
      </c>
      <c r="B2792" s="147">
        <v>326493714</v>
      </c>
      <c r="C2792" s="13" t="s">
        <v>7808</v>
      </c>
      <c r="D2792" s="13" t="s">
        <v>7809</v>
      </c>
    </row>
    <row r="2793" spans="1:4" ht="30">
      <c r="A2793" s="24">
        <v>1100327010926</v>
      </c>
      <c r="B2793" s="147">
        <v>326493739</v>
      </c>
      <c r="C2793" s="13" t="s">
        <v>7810</v>
      </c>
      <c r="D2793" s="13" t="s">
        <v>7811</v>
      </c>
    </row>
    <row r="2794" spans="1:4">
      <c r="A2794" s="24">
        <v>1100327010959</v>
      </c>
      <c r="B2794" s="147">
        <v>326493760</v>
      </c>
      <c r="C2794" s="13" t="s">
        <v>7812</v>
      </c>
      <c r="D2794" s="13" t="s">
        <v>7813</v>
      </c>
    </row>
    <row r="2795" spans="1:4" ht="30">
      <c r="A2795" s="24">
        <v>1100327011157</v>
      </c>
      <c r="B2795" s="147">
        <v>326493859</v>
      </c>
      <c r="C2795" s="13" t="s">
        <v>7814</v>
      </c>
      <c r="D2795" s="13" t="s">
        <v>7684</v>
      </c>
    </row>
    <row r="2796" spans="1:4">
      <c r="A2796" s="24">
        <v>1100327011509</v>
      </c>
      <c r="B2796" s="147">
        <v>326494059</v>
      </c>
      <c r="C2796" s="13" t="s">
        <v>7815</v>
      </c>
      <c r="D2796" s="13" t="s">
        <v>7816</v>
      </c>
    </row>
    <row r="2797" spans="1:4" ht="30">
      <c r="A2797" s="24">
        <v>1100327011751</v>
      </c>
      <c r="B2797" s="147">
        <v>326494186</v>
      </c>
      <c r="C2797" s="13" t="s">
        <v>7817</v>
      </c>
      <c r="D2797" s="13" t="s">
        <v>7275</v>
      </c>
    </row>
    <row r="2798" spans="1:4" ht="30">
      <c r="A2798" s="24">
        <v>1100327012026</v>
      </c>
      <c r="B2798" s="147">
        <v>326494274</v>
      </c>
      <c r="C2798" s="13" t="s">
        <v>7818</v>
      </c>
      <c r="D2798" s="13" t="s">
        <v>7819</v>
      </c>
    </row>
    <row r="2799" spans="1:4" ht="30">
      <c r="A2799" s="24">
        <v>1100327012092</v>
      </c>
      <c r="B2799" s="147">
        <v>326494299</v>
      </c>
      <c r="C2799" s="13" t="s">
        <v>7820</v>
      </c>
      <c r="D2799" s="13" t="s">
        <v>7821</v>
      </c>
    </row>
    <row r="2800" spans="1:4" ht="30">
      <c r="A2800" s="24">
        <v>1100327012169</v>
      </c>
      <c r="B2800" s="147">
        <v>326494316</v>
      </c>
      <c r="C2800" s="13" t="s">
        <v>7822</v>
      </c>
      <c r="D2800" s="13" t="s">
        <v>7823</v>
      </c>
    </row>
    <row r="2801" spans="1:4" ht="30">
      <c r="A2801" s="24">
        <v>1100327012224</v>
      </c>
      <c r="B2801" s="147">
        <v>326494355</v>
      </c>
      <c r="C2801" s="13" t="s">
        <v>3373</v>
      </c>
      <c r="D2801" s="13" t="s">
        <v>7824</v>
      </c>
    </row>
    <row r="2802" spans="1:4" ht="30">
      <c r="A2802" s="24">
        <v>1100327012323</v>
      </c>
      <c r="B2802" s="147">
        <v>326494394</v>
      </c>
      <c r="C2802" s="13" t="s">
        <v>7825</v>
      </c>
      <c r="D2802" s="13" t="s">
        <v>7826</v>
      </c>
    </row>
    <row r="2803" spans="1:4" ht="30">
      <c r="A2803" s="24">
        <v>1100327012610</v>
      </c>
      <c r="B2803" s="147">
        <v>326494556</v>
      </c>
      <c r="C2803" s="13" t="s">
        <v>7827</v>
      </c>
      <c r="D2803" s="13" t="s">
        <v>7828</v>
      </c>
    </row>
    <row r="2804" spans="1:4" ht="30">
      <c r="A2804" s="24">
        <v>1100327012664</v>
      </c>
      <c r="B2804" s="147">
        <v>326494588</v>
      </c>
      <c r="C2804" s="13" t="s">
        <v>7829</v>
      </c>
      <c r="D2804" s="13" t="s">
        <v>6541</v>
      </c>
    </row>
    <row r="2805" spans="1:4" ht="30">
      <c r="A2805" s="24">
        <v>1100327012708</v>
      </c>
      <c r="B2805" s="147">
        <v>326494612</v>
      </c>
      <c r="C2805" s="13" t="s">
        <v>7830</v>
      </c>
      <c r="D2805" s="13" t="s">
        <v>7831</v>
      </c>
    </row>
    <row r="2806" spans="1:4" ht="30">
      <c r="A2806" s="24">
        <v>1100327012730</v>
      </c>
      <c r="B2806" s="147">
        <v>326494637</v>
      </c>
      <c r="C2806" s="13" t="s">
        <v>7832</v>
      </c>
      <c r="D2806" s="13" t="s">
        <v>7833</v>
      </c>
    </row>
    <row r="2807" spans="1:4" ht="30">
      <c r="A2807" s="24">
        <v>1100327012840</v>
      </c>
      <c r="B2807" s="147">
        <v>326494690</v>
      </c>
      <c r="C2807" s="13" t="s">
        <v>7834</v>
      </c>
      <c r="D2807" s="13" t="s">
        <v>6821</v>
      </c>
    </row>
    <row r="2808" spans="1:4" ht="30">
      <c r="A2808" s="24">
        <v>1100327012983</v>
      </c>
      <c r="B2808" s="147">
        <v>326494732</v>
      </c>
      <c r="C2808" s="13" t="s">
        <v>7835</v>
      </c>
      <c r="D2808" s="13" t="s">
        <v>6775</v>
      </c>
    </row>
    <row r="2809" spans="1:4" ht="30">
      <c r="A2809" s="24">
        <v>1100327013071</v>
      </c>
      <c r="B2809" s="147">
        <v>326494771</v>
      </c>
      <c r="C2809" s="13" t="s">
        <v>7836</v>
      </c>
      <c r="D2809" s="13" t="s">
        <v>7837</v>
      </c>
    </row>
    <row r="2810" spans="1:4" ht="30">
      <c r="A2810" s="24">
        <v>1100327013225</v>
      </c>
      <c r="B2810" s="147">
        <v>326494838</v>
      </c>
      <c r="C2810" s="13" t="s">
        <v>7838</v>
      </c>
      <c r="D2810" s="13" t="s">
        <v>7839</v>
      </c>
    </row>
    <row r="2811" spans="1:4" ht="30">
      <c r="A2811" s="24">
        <v>1100327013291</v>
      </c>
      <c r="B2811" s="147">
        <v>326494860</v>
      </c>
      <c r="C2811" s="13" t="s">
        <v>7840</v>
      </c>
      <c r="D2811" s="13" t="s">
        <v>7841</v>
      </c>
    </row>
    <row r="2812" spans="1:4" ht="30">
      <c r="A2812" s="24">
        <v>1100327013401</v>
      </c>
      <c r="B2812" s="147">
        <v>323354092</v>
      </c>
      <c r="C2812" s="13" t="s">
        <v>7842</v>
      </c>
      <c r="D2812" s="13" t="s">
        <v>7843</v>
      </c>
    </row>
    <row r="2813" spans="1:4" ht="30">
      <c r="A2813" s="24">
        <v>1100327013600</v>
      </c>
      <c r="B2813" s="147">
        <v>326494980</v>
      </c>
      <c r="C2813" s="13" t="s">
        <v>7844</v>
      </c>
      <c r="D2813" s="13" t="s">
        <v>7845</v>
      </c>
    </row>
    <row r="2814" spans="1:4" ht="30">
      <c r="A2814" s="24">
        <v>1100327013632</v>
      </c>
      <c r="B2814" s="147">
        <v>326495006</v>
      </c>
      <c r="C2814" s="13" t="s">
        <v>7846</v>
      </c>
      <c r="D2814" s="13" t="s">
        <v>7847</v>
      </c>
    </row>
    <row r="2815" spans="1:4" ht="30">
      <c r="A2815" s="24">
        <v>1100327013676</v>
      </c>
      <c r="B2815" s="147">
        <v>326495038</v>
      </c>
      <c r="C2815" s="13" t="s">
        <v>7848</v>
      </c>
      <c r="D2815" s="13" t="s">
        <v>7849</v>
      </c>
    </row>
    <row r="2816" spans="1:4" ht="30">
      <c r="A2816" s="24">
        <v>1100327013786</v>
      </c>
      <c r="B2816" s="147">
        <v>323354230</v>
      </c>
      <c r="C2816" s="13" t="s">
        <v>7850</v>
      </c>
      <c r="D2816" s="13" t="s">
        <v>6551</v>
      </c>
    </row>
    <row r="2817" spans="1:4" ht="30">
      <c r="A2817" s="24">
        <v>1100327013863</v>
      </c>
      <c r="B2817" s="147">
        <v>326495101</v>
      </c>
      <c r="C2817" s="13" t="s">
        <v>7851</v>
      </c>
      <c r="D2817" s="13" t="s">
        <v>7852</v>
      </c>
    </row>
    <row r="2818" spans="1:4">
      <c r="A2818" s="24">
        <v>1100327013973</v>
      </c>
      <c r="B2818" s="147">
        <v>326495172</v>
      </c>
      <c r="C2818" s="13" t="s">
        <v>881</v>
      </c>
      <c r="D2818" s="13" t="s">
        <v>7853</v>
      </c>
    </row>
    <row r="2819" spans="1:4" ht="30">
      <c r="A2819" s="24">
        <v>1100327014006</v>
      </c>
      <c r="B2819" s="147">
        <v>326495207</v>
      </c>
      <c r="C2819" s="13" t="s">
        <v>7854</v>
      </c>
      <c r="D2819" s="13" t="s">
        <v>7855</v>
      </c>
    </row>
    <row r="2820" spans="1:4" ht="30">
      <c r="A2820" s="24">
        <v>1100327014380</v>
      </c>
      <c r="B2820" s="147">
        <v>323354423</v>
      </c>
      <c r="C2820" s="13" t="s">
        <v>7856</v>
      </c>
      <c r="D2820" s="13" t="s">
        <v>6619</v>
      </c>
    </row>
    <row r="2821" spans="1:4" ht="30">
      <c r="A2821" s="24">
        <v>1100327014622</v>
      </c>
      <c r="B2821" s="147">
        <v>326495422</v>
      </c>
      <c r="C2821" s="13" t="s">
        <v>7857</v>
      </c>
      <c r="D2821" s="13" t="s">
        <v>7858</v>
      </c>
    </row>
    <row r="2822" spans="1:4" ht="30">
      <c r="A2822" s="24">
        <v>1100327014633</v>
      </c>
      <c r="B2822" s="147">
        <v>326495430</v>
      </c>
      <c r="C2822" s="13" t="s">
        <v>7859</v>
      </c>
      <c r="D2822" s="13" t="s">
        <v>7860</v>
      </c>
    </row>
    <row r="2823" spans="1:4" ht="30">
      <c r="A2823" s="24">
        <v>1100327014700</v>
      </c>
      <c r="B2823" s="147">
        <v>326495486</v>
      </c>
      <c r="C2823" s="13" t="s">
        <v>7861</v>
      </c>
      <c r="D2823" s="13" t="s">
        <v>6621</v>
      </c>
    </row>
    <row r="2824" spans="1:4" ht="30">
      <c r="A2824" s="24">
        <v>1100327014732</v>
      </c>
      <c r="B2824" s="147">
        <v>326495503</v>
      </c>
      <c r="C2824" s="13" t="s">
        <v>7862</v>
      </c>
      <c r="D2824" s="13" t="s">
        <v>6644</v>
      </c>
    </row>
    <row r="2825" spans="1:4" ht="30">
      <c r="A2825" s="24">
        <v>1100327014765</v>
      </c>
      <c r="B2825" s="147">
        <v>326495535</v>
      </c>
      <c r="C2825" s="13" t="s">
        <v>7863</v>
      </c>
      <c r="D2825" s="13" t="s">
        <v>7864</v>
      </c>
    </row>
    <row r="2826" spans="1:4" ht="30">
      <c r="A2826" s="24">
        <v>1100327014776</v>
      </c>
      <c r="B2826" s="147">
        <v>326495542</v>
      </c>
      <c r="C2826" s="13" t="s">
        <v>7865</v>
      </c>
      <c r="D2826" s="13" t="s">
        <v>7866</v>
      </c>
    </row>
    <row r="2827" spans="1:4" ht="30">
      <c r="A2827" s="24">
        <v>1100327014787</v>
      </c>
      <c r="B2827" s="147">
        <v>326495550</v>
      </c>
      <c r="C2827" s="13" t="s">
        <v>7867</v>
      </c>
      <c r="D2827" s="13" t="s">
        <v>7868</v>
      </c>
    </row>
    <row r="2828" spans="1:4" ht="30">
      <c r="A2828" s="24">
        <v>1100327014920</v>
      </c>
      <c r="B2828" s="147">
        <v>326495616</v>
      </c>
      <c r="C2828" s="13" t="s">
        <v>7869</v>
      </c>
      <c r="D2828" s="13" t="s">
        <v>7870</v>
      </c>
    </row>
    <row r="2829" spans="1:4" ht="30">
      <c r="A2829" s="24">
        <v>1100327014974</v>
      </c>
      <c r="B2829" s="147">
        <v>326495630</v>
      </c>
      <c r="C2829" s="13" t="s">
        <v>7871</v>
      </c>
      <c r="D2829" s="13" t="s">
        <v>7872</v>
      </c>
    </row>
    <row r="2830" spans="1:4" ht="30">
      <c r="A2830" s="24">
        <v>1100327015062</v>
      </c>
      <c r="B2830" s="147">
        <v>326495687</v>
      </c>
      <c r="C2830" s="13" t="s">
        <v>405</v>
      </c>
      <c r="D2830" s="13" t="s">
        <v>7081</v>
      </c>
    </row>
    <row r="2831" spans="1:4" ht="30">
      <c r="A2831" s="24">
        <v>1102536006902</v>
      </c>
      <c r="B2831" s="147">
        <v>2536230761</v>
      </c>
      <c r="C2831" s="13" t="s">
        <v>7873</v>
      </c>
      <c r="D2831" s="13" t="s">
        <v>7874</v>
      </c>
    </row>
    <row r="2832" spans="1:4" ht="30">
      <c r="A2832" s="24">
        <v>1103850024024</v>
      </c>
      <c r="B2832" s="147">
        <v>3810317202</v>
      </c>
      <c r="C2832" s="13" t="s">
        <v>7875</v>
      </c>
      <c r="D2832" s="13" t="s">
        <v>7876</v>
      </c>
    </row>
    <row r="2833" spans="1:4" ht="30">
      <c r="A2833" s="24">
        <v>1110300000073</v>
      </c>
      <c r="B2833" s="147">
        <v>326049650</v>
      </c>
      <c r="C2833" s="13" t="s">
        <v>7877</v>
      </c>
      <c r="D2833" s="13" t="s">
        <v>7878</v>
      </c>
    </row>
    <row r="2834" spans="1:4">
      <c r="A2834" s="24">
        <v>1110327000035</v>
      </c>
      <c r="B2834" s="147">
        <v>326495951</v>
      </c>
      <c r="C2834" s="13" t="s">
        <v>5327</v>
      </c>
      <c r="D2834" s="13" t="s">
        <v>6497</v>
      </c>
    </row>
    <row r="2835" spans="1:4" ht="30">
      <c r="A2835" s="24">
        <v>1110327000431</v>
      </c>
      <c r="B2835" s="147">
        <v>326496137</v>
      </c>
      <c r="C2835" s="13" t="s">
        <v>7879</v>
      </c>
      <c r="D2835" s="13" t="s">
        <v>7880</v>
      </c>
    </row>
    <row r="2836" spans="1:4" ht="30">
      <c r="A2836" s="24">
        <v>1110327000453</v>
      </c>
      <c r="B2836" s="147">
        <v>326496144</v>
      </c>
      <c r="C2836" s="13" t="s">
        <v>6769</v>
      </c>
      <c r="D2836" s="13" t="s">
        <v>7881</v>
      </c>
    </row>
    <row r="2837" spans="1:4" ht="30">
      <c r="A2837" s="24">
        <v>1110327000508</v>
      </c>
      <c r="B2837" s="147">
        <v>326496176</v>
      </c>
      <c r="C2837" s="13" t="s">
        <v>7882</v>
      </c>
      <c r="D2837" s="13" t="s">
        <v>6423</v>
      </c>
    </row>
    <row r="2838" spans="1:4" ht="30">
      <c r="A2838" s="24">
        <v>1110327000519</v>
      </c>
      <c r="B2838" s="147">
        <v>326496183</v>
      </c>
      <c r="C2838" s="13" t="s">
        <v>7883</v>
      </c>
      <c r="D2838" s="13" t="s">
        <v>7884</v>
      </c>
    </row>
    <row r="2839" spans="1:4" ht="30">
      <c r="A2839" s="24">
        <v>1110327000563</v>
      </c>
      <c r="B2839" s="147">
        <v>326496200</v>
      </c>
      <c r="C2839" s="13" t="s">
        <v>7885</v>
      </c>
      <c r="D2839" s="13" t="s">
        <v>7886</v>
      </c>
    </row>
    <row r="2840" spans="1:4" ht="30">
      <c r="A2840" s="24">
        <v>1110327000728</v>
      </c>
      <c r="B2840" s="147">
        <v>326496264</v>
      </c>
      <c r="C2840" s="13" t="s">
        <v>7887</v>
      </c>
      <c r="D2840" s="13" t="s">
        <v>7081</v>
      </c>
    </row>
    <row r="2841" spans="1:4" ht="30">
      <c r="A2841" s="24">
        <v>1110327000882</v>
      </c>
      <c r="B2841" s="147">
        <v>326496306</v>
      </c>
      <c r="C2841" s="13" t="s">
        <v>7496</v>
      </c>
      <c r="D2841" s="13" t="s">
        <v>7888</v>
      </c>
    </row>
    <row r="2842" spans="1:4" ht="30">
      <c r="A2842" s="24">
        <v>1110327000904</v>
      </c>
      <c r="B2842" s="147">
        <v>326496313</v>
      </c>
      <c r="C2842" s="13" t="s">
        <v>7889</v>
      </c>
      <c r="D2842" s="13" t="s">
        <v>7890</v>
      </c>
    </row>
    <row r="2843" spans="1:4" ht="30">
      <c r="A2843" s="24">
        <v>1110327000937</v>
      </c>
      <c r="B2843" s="147">
        <v>326496345</v>
      </c>
      <c r="C2843" s="13" t="s">
        <v>7891</v>
      </c>
      <c r="D2843" s="13" t="s">
        <v>7837</v>
      </c>
    </row>
    <row r="2844" spans="1:4" ht="30">
      <c r="A2844" s="24">
        <v>1110327000948</v>
      </c>
      <c r="B2844" s="147">
        <v>326496352</v>
      </c>
      <c r="C2844" s="13" t="s">
        <v>7892</v>
      </c>
      <c r="D2844" s="13" t="s">
        <v>7893</v>
      </c>
    </row>
    <row r="2845" spans="1:4" ht="30">
      <c r="A2845" s="24">
        <v>1110327001278</v>
      </c>
      <c r="B2845" s="147">
        <v>326496507</v>
      </c>
      <c r="C2845" s="13" t="s">
        <v>7894</v>
      </c>
      <c r="D2845" s="13" t="s">
        <v>7895</v>
      </c>
    </row>
    <row r="2846" spans="1:4" ht="30">
      <c r="A2846" s="24">
        <v>1110327001388</v>
      </c>
      <c r="B2846" s="147">
        <v>326496560</v>
      </c>
      <c r="C2846" s="13" t="s">
        <v>7896</v>
      </c>
      <c r="D2846" s="13" t="s">
        <v>7897</v>
      </c>
    </row>
    <row r="2847" spans="1:4" ht="30">
      <c r="A2847" s="24">
        <v>1110327001432</v>
      </c>
      <c r="B2847" s="147">
        <v>326496585</v>
      </c>
      <c r="C2847" s="13" t="s">
        <v>7898</v>
      </c>
      <c r="D2847" s="13" t="s">
        <v>6680</v>
      </c>
    </row>
    <row r="2848" spans="1:4" ht="30">
      <c r="A2848" s="24">
        <v>1110327001443</v>
      </c>
      <c r="B2848" s="147">
        <v>326496592</v>
      </c>
      <c r="C2848" s="13" t="s">
        <v>7899</v>
      </c>
      <c r="D2848" s="13" t="s">
        <v>6489</v>
      </c>
    </row>
    <row r="2849" spans="1:4" ht="30">
      <c r="A2849" s="24">
        <v>1110327001542</v>
      </c>
      <c r="B2849" s="147">
        <v>326496673</v>
      </c>
      <c r="C2849" s="13" t="s">
        <v>7900</v>
      </c>
      <c r="D2849" s="13" t="s">
        <v>7901</v>
      </c>
    </row>
    <row r="2850" spans="1:4" ht="30">
      <c r="A2850" s="24">
        <v>1110327001620</v>
      </c>
      <c r="B2850" s="147">
        <v>326496708</v>
      </c>
      <c r="C2850" s="13" t="s">
        <v>7902</v>
      </c>
      <c r="D2850" s="13" t="s">
        <v>7903</v>
      </c>
    </row>
    <row r="2851" spans="1:4">
      <c r="A2851" s="24">
        <v>1110327001729</v>
      </c>
      <c r="B2851" s="147">
        <v>326496715</v>
      </c>
      <c r="C2851" s="13" t="s">
        <v>7904</v>
      </c>
      <c r="D2851" s="13" t="s">
        <v>7905</v>
      </c>
    </row>
    <row r="2852" spans="1:4" ht="30">
      <c r="A2852" s="24">
        <v>1110327001938</v>
      </c>
      <c r="B2852" s="147">
        <v>308162269</v>
      </c>
      <c r="C2852" s="13" t="s">
        <v>7906</v>
      </c>
      <c r="D2852" s="13" t="s">
        <v>7907</v>
      </c>
    </row>
    <row r="2853" spans="1:4" ht="30">
      <c r="A2853" s="24">
        <v>1110327002060</v>
      </c>
      <c r="B2853" s="147">
        <v>326496803</v>
      </c>
      <c r="C2853" s="13" t="s">
        <v>7908</v>
      </c>
      <c r="D2853" s="13" t="s">
        <v>7909</v>
      </c>
    </row>
    <row r="2854" spans="1:4" ht="30">
      <c r="A2854" s="24">
        <v>1110327002455</v>
      </c>
      <c r="B2854" s="147">
        <v>326496962</v>
      </c>
      <c r="C2854" s="13" t="s">
        <v>7910</v>
      </c>
      <c r="D2854" s="13" t="s">
        <v>6642</v>
      </c>
    </row>
    <row r="2855" spans="1:4" ht="30">
      <c r="A2855" s="24">
        <v>1110327002466</v>
      </c>
      <c r="B2855" s="147">
        <v>321005402</v>
      </c>
      <c r="C2855" s="13" t="s">
        <v>7911</v>
      </c>
      <c r="D2855" s="13" t="s">
        <v>7912</v>
      </c>
    </row>
    <row r="2856" spans="1:4" ht="30">
      <c r="A2856" s="24">
        <v>1110327002488</v>
      </c>
      <c r="B2856" s="147">
        <v>326496970</v>
      </c>
      <c r="C2856" s="13" t="s">
        <v>5918</v>
      </c>
      <c r="D2856" s="13" t="s">
        <v>7913</v>
      </c>
    </row>
    <row r="2857" spans="1:4" ht="30">
      <c r="A2857" s="24">
        <v>1110327002499</v>
      </c>
      <c r="B2857" s="147">
        <v>326496987</v>
      </c>
      <c r="C2857" s="13" t="s">
        <v>7914</v>
      </c>
      <c r="D2857" s="13" t="s">
        <v>7915</v>
      </c>
    </row>
    <row r="2858" spans="1:4" ht="30">
      <c r="A2858" s="24">
        <v>1110327002653</v>
      </c>
      <c r="B2858" s="147">
        <v>326497028</v>
      </c>
      <c r="C2858" s="13" t="s">
        <v>7916</v>
      </c>
      <c r="D2858" s="13" t="s">
        <v>6631</v>
      </c>
    </row>
    <row r="2859" spans="1:4" ht="30">
      <c r="A2859" s="24">
        <v>1110327002675</v>
      </c>
      <c r="B2859" s="147">
        <v>326497035</v>
      </c>
      <c r="C2859" s="13" t="s">
        <v>7917</v>
      </c>
      <c r="D2859" s="13" t="s">
        <v>7918</v>
      </c>
    </row>
    <row r="2860" spans="1:4" ht="30">
      <c r="A2860" s="24">
        <v>1110327002752</v>
      </c>
      <c r="B2860" s="147">
        <v>326497074</v>
      </c>
      <c r="C2860" s="13" t="s">
        <v>7919</v>
      </c>
      <c r="D2860" s="13" t="s">
        <v>7920</v>
      </c>
    </row>
    <row r="2861" spans="1:4" ht="30">
      <c r="A2861" s="24">
        <v>1110327002884</v>
      </c>
      <c r="B2861" s="147">
        <v>326497148</v>
      </c>
      <c r="C2861" s="13" t="s">
        <v>7921</v>
      </c>
      <c r="D2861" s="13" t="s">
        <v>7922</v>
      </c>
    </row>
    <row r="2862" spans="1:4" ht="30">
      <c r="A2862" s="24">
        <v>1110327003071</v>
      </c>
      <c r="B2862" s="147">
        <v>326497236</v>
      </c>
      <c r="C2862" s="13" t="s">
        <v>7923</v>
      </c>
      <c r="D2862" s="13" t="s">
        <v>7924</v>
      </c>
    </row>
    <row r="2863" spans="1:4" ht="30">
      <c r="A2863" s="24">
        <v>1110327003082</v>
      </c>
      <c r="B2863" s="147">
        <v>326497243</v>
      </c>
      <c r="C2863" s="13" t="s">
        <v>7925</v>
      </c>
      <c r="D2863" s="13" t="s">
        <v>7926</v>
      </c>
    </row>
    <row r="2864" spans="1:4" ht="30">
      <c r="A2864" s="24">
        <v>1110327003115</v>
      </c>
      <c r="B2864" s="147">
        <v>326497275</v>
      </c>
      <c r="C2864" s="13" t="s">
        <v>7927</v>
      </c>
      <c r="D2864" s="13" t="s">
        <v>7928</v>
      </c>
    </row>
    <row r="2865" spans="1:4" ht="30">
      <c r="A2865" s="24">
        <v>1110327003192</v>
      </c>
      <c r="B2865" s="147">
        <v>326497300</v>
      </c>
      <c r="C2865" s="13" t="s">
        <v>7929</v>
      </c>
      <c r="D2865" s="13" t="s">
        <v>7930</v>
      </c>
    </row>
    <row r="2866" spans="1:4" ht="30">
      <c r="A2866" s="24">
        <v>1110327003214</v>
      </c>
      <c r="B2866" s="147">
        <v>326497317</v>
      </c>
      <c r="C2866" s="13" t="s">
        <v>7931</v>
      </c>
      <c r="D2866" s="13" t="s">
        <v>7932</v>
      </c>
    </row>
    <row r="2867" spans="1:4" ht="30">
      <c r="A2867" s="24">
        <v>1110327003236</v>
      </c>
      <c r="B2867" s="147">
        <v>326497324</v>
      </c>
      <c r="C2867" s="13" t="s">
        <v>7933</v>
      </c>
      <c r="D2867" s="13" t="s">
        <v>7934</v>
      </c>
    </row>
    <row r="2868" spans="1:4" ht="30">
      <c r="A2868" s="24">
        <v>1110327003247</v>
      </c>
      <c r="B2868" s="147">
        <v>326497331</v>
      </c>
      <c r="C2868" s="13" t="s">
        <v>7935</v>
      </c>
      <c r="D2868" s="13" t="s">
        <v>7201</v>
      </c>
    </row>
    <row r="2869" spans="1:4" ht="30">
      <c r="A2869" s="24">
        <v>1110327003258</v>
      </c>
      <c r="B2869" s="147">
        <v>326497349</v>
      </c>
      <c r="C2869" s="13" t="s">
        <v>7936</v>
      </c>
      <c r="D2869" s="13" t="s">
        <v>7937</v>
      </c>
    </row>
    <row r="2870" spans="1:4" ht="30">
      <c r="A2870" s="24">
        <v>1110327003478</v>
      </c>
      <c r="B2870" s="147">
        <v>326497444</v>
      </c>
      <c r="C2870" s="13" t="s">
        <v>7938</v>
      </c>
      <c r="D2870" s="13" t="s">
        <v>7939</v>
      </c>
    </row>
    <row r="2871" spans="1:4" ht="30">
      <c r="A2871" s="24">
        <v>1110327003511</v>
      </c>
      <c r="B2871" s="147">
        <v>326497469</v>
      </c>
      <c r="C2871" s="13" t="s">
        <v>7940</v>
      </c>
      <c r="D2871" s="13" t="s">
        <v>7941</v>
      </c>
    </row>
    <row r="2872" spans="1:4" ht="30">
      <c r="A2872" s="24">
        <v>1110327003643</v>
      </c>
      <c r="B2872" s="147">
        <v>326497532</v>
      </c>
      <c r="C2872" s="13" t="s">
        <v>7942</v>
      </c>
      <c r="D2872" s="13" t="s">
        <v>7943</v>
      </c>
    </row>
    <row r="2873" spans="1:4" ht="30">
      <c r="A2873" s="24">
        <v>1110327003676</v>
      </c>
      <c r="B2873" s="147">
        <v>326497564</v>
      </c>
      <c r="C2873" s="13" t="s">
        <v>2991</v>
      </c>
      <c r="D2873" s="13" t="s">
        <v>7944</v>
      </c>
    </row>
    <row r="2874" spans="1:4" ht="30">
      <c r="A2874" s="24">
        <v>1110327003786</v>
      </c>
      <c r="B2874" s="147">
        <v>326497613</v>
      </c>
      <c r="C2874" s="13" t="s">
        <v>7945</v>
      </c>
      <c r="D2874" s="13" t="s">
        <v>6545</v>
      </c>
    </row>
    <row r="2875" spans="1:4" ht="30">
      <c r="A2875" s="24">
        <v>1110327003940</v>
      </c>
      <c r="B2875" s="147">
        <v>323356149</v>
      </c>
      <c r="C2875" s="13" t="s">
        <v>7946</v>
      </c>
      <c r="D2875" s="13" t="s">
        <v>7947</v>
      </c>
    </row>
    <row r="2876" spans="1:4">
      <c r="A2876" s="24">
        <v>1110327003962</v>
      </c>
      <c r="B2876" s="147">
        <v>326497684</v>
      </c>
      <c r="C2876" s="13" t="s">
        <v>7948</v>
      </c>
      <c r="D2876" s="13" t="s">
        <v>7949</v>
      </c>
    </row>
    <row r="2877" spans="1:4" ht="30">
      <c r="A2877" s="24">
        <v>1110327003995</v>
      </c>
      <c r="B2877" s="147">
        <v>326497701</v>
      </c>
      <c r="C2877" s="13" t="s">
        <v>7950</v>
      </c>
      <c r="D2877" s="13" t="s">
        <v>7951</v>
      </c>
    </row>
    <row r="2878" spans="1:4" ht="30">
      <c r="A2878" s="24">
        <v>1110327004028</v>
      </c>
      <c r="B2878" s="147">
        <v>326497726</v>
      </c>
      <c r="C2878" s="13" t="s">
        <v>7952</v>
      </c>
      <c r="D2878" s="13" t="s">
        <v>7953</v>
      </c>
    </row>
    <row r="2879" spans="1:4" ht="30">
      <c r="A2879" s="24">
        <v>1110327004138</v>
      </c>
      <c r="B2879" s="147">
        <v>326497772</v>
      </c>
      <c r="C2879" s="13" t="s">
        <v>7954</v>
      </c>
      <c r="D2879" s="13" t="s">
        <v>7955</v>
      </c>
    </row>
    <row r="2880" spans="1:4" ht="30">
      <c r="A2880" s="24">
        <v>1110327004204</v>
      </c>
      <c r="B2880" s="147">
        <v>326497807</v>
      </c>
      <c r="C2880" s="13" t="s">
        <v>7956</v>
      </c>
      <c r="D2880" s="13" t="s">
        <v>7957</v>
      </c>
    </row>
    <row r="2881" spans="1:4" ht="30">
      <c r="A2881" s="24">
        <v>1110327004237</v>
      </c>
      <c r="B2881" s="147">
        <v>326497839</v>
      </c>
      <c r="C2881" s="13" t="s">
        <v>7958</v>
      </c>
      <c r="D2881" s="13" t="s">
        <v>6551</v>
      </c>
    </row>
    <row r="2882" spans="1:4" ht="30">
      <c r="A2882" s="24">
        <v>1110327004336</v>
      </c>
      <c r="B2882" s="147">
        <v>326497878</v>
      </c>
      <c r="C2882" s="13" t="s">
        <v>2380</v>
      </c>
      <c r="D2882" s="13" t="s">
        <v>6480</v>
      </c>
    </row>
    <row r="2883" spans="1:4" ht="30">
      <c r="A2883" s="24">
        <v>1110327004578</v>
      </c>
      <c r="B2883" s="147">
        <v>326497980</v>
      </c>
      <c r="C2883" s="13" t="s">
        <v>3524</v>
      </c>
      <c r="D2883" s="13" t="s">
        <v>6752</v>
      </c>
    </row>
    <row r="2884" spans="1:4" ht="30">
      <c r="A2884" s="24">
        <v>1110327004600</v>
      </c>
      <c r="B2884" s="147">
        <v>326498007</v>
      </c>
      <c r="C2884" s="13" t="s">
        <v>7959</v>
      </c>
      <c r="D2884" s="13" t="s">
        <v>7960</v>
      </c>
    </row>
    <row r="2885" spans="1:4" ht="30">
      <c r="A2885" s="24">
        <v>1110327004611</v>
      </c>
      <c r="B2885" s="147">
        <v>326498014</v>
      </c>
      <c r="C2885" s="13" t="s">
        <v>7961</v>
      </c>
      <c r="D2885" s="13" t="s">
        <v>7962</v>
      </c>
    </row>
    <row r="2886" spans="1:4" ht="30">
      <c r="A2886" s="24">
        <v>1110327004809</v>
      </c>
      <c r="B2886" s="147">
        <v>326498134</v>
      </c>
      <c r="C2886" s="13" t="s">
        <v>7963</v>
      </c>
      <c r="D2886" s="13" t="s">
        <v>7964</v>
      </c>
    </row>
    <row r="2887" spans="1:4" ht="30">
      <c r="A2887" s="24">
        <v>1110327005030</v>
      </c>
      <c r="B2887" s="147">
        <v>326498230</v>
      </c>
      <c r="C2887" s="13" t="s">
        <v>1757</v>
      </c>
      <c r="D2887" s="13" t="s">
        <v>6578</v>
      </c>
    </row>
    <row r="2888" spans="1:4" ht="30">
      <c r="A2888" s="24">
        <v>1110327005117</v>
      </c>
      <c r="B2888" s="147">
        <v>326498293</v>
      </c>
      <c r="C2888" s="13" t="s">
        <v>7965</v>
      </c>
      <c r="D2888" s="13" t="s">
        <v>6489</v>
      </c>
    </row>
    <row r="2889" spans="1:4" ht="30">
      <c r="A2889" s="24">
        <v>1110327005161</v>
      </c>
      <c r="B2889" s="147">
        <v>326498328</v>
      </c>
      <c r="C2889" s="13" t="s">
        <v>7966</v>
      </c>
      <c r="D2889" s="13" t="s">
        <v>7967</v>
      </c>
    </row>
    <row r="2890" spans="1:4" ht="30">
      <c r="A2890" s="24">
        <v>1110327005183</v>
      </c>
      <c r="B2890" s="147">
        <v>326498342</v>
      </c>
      <c r="C2890" s="13" t="s">
        <v>7968</v>
      </c>
      <c r="D2890" s="13" t="s">
        <v>7969</v>
      </c>
    </row>
    <row r="2891" spans="1:4" ht="30">
      <c r="A2891" s="24">
        <v>1110327005238</v>
      </c>
      <c r="B2891" s="147">
        <v>326498367</v>
      </c>
      <c r="C2891" s="13" t="s">
        <v>7970</v>
      </c>
      <c r="D2891" s="13" t="s">
        <v>7971</v>
      </c>
    </row>
    <row r="2892" spans="1:4" ht="30">
      <c r="A2892" s="24">
        <v>1110327005249</v>
      </c>
      <c r="B2892" s="147">
        <v>326498374</v>
      </c>
      <c r="C2892" s="13" t="s">
        <v>7972</v>
      </c>
      <c r="D2892" s="13" t="s">
        <v>7973</v>
      </c>
    </row>
    <row r="2893" spans="1:4" ht="30">
      <c r="A2893" s="24">
        <v>1110327005282</v>
      </c>
      <c r="B2893" s="147">
        <v>326498409</v>
      </c>
      <c r="C2893" s="13" t="s">
        <v>7974</v>
      </c>
      <c r="D2893" s="13" t="s">
        <v>7975</v>
      </c>
    </row>
    <row r="2894" spans="1:4" ht="30">
      <c r="A2894" s="24">
        <v>1110327005447</v>
      </c>
      <c r="B2894" s="147">
        <v>326498462</v>
      </c>
      <c r="C2894" s="13" t="s">
        <v>7976</v>
      </c>
      <c r="D2894" s="13" t="s">
        <v>7977</v>
      </c>
    </row>
    <row r="2895" spans="1:4" ht="30">
      <c r="A2895" s="24">
        <v>1110327005513</v>
      </c>
      <c r="B2895" s="147">
        <v>326498494</v>
      </c>
      <c r="C2895" s="13" t="s">
        <v>7978</v>
      </c>
      <c r="D2895" s="13" t="s">
        <v>7979</v>
      </c>
    </row>
    <row r="2896" spans="1:4" ht="30">
      <c r="A2896" s="24">
        <v>1110327005953</v>
      </c>
      <c r="B2896" s="147">
        <v>326498670</v>
      </c>
      <c r="C2896" s="13" t="s">
        <v>7980</v>
      </c>
      <c r="D2896" s="13" t="s">
        <v>7934</v>
      </c>
    </row>
    <row r="2897" spans="1:4">
      <c r="A2897" s="24">
        <v>1110327006063</v>
      </c>
      <c r="B2897" s="147">
        <v>326498712</v>
      </c>
      <c r="C2897" s="13" t="s">
        <v>7981</v>
      </c>
      <c r="D2897" s="13" t="s">
        <v>7905</v>
      </c>
    </row>
    <row r="2898" spans="1:4" ht="30">
      <c r="A2898" s="24">
        <v>1110327006294</v>
      </c>
      <c r="B2898" s="147">
        <v>326498783</v>
      </c>
      <c r="C2898" s="13" t="s">
        <v>7982</v>
      </c>
      <c r="D2898" s="13" t="s">
        <v>6829</v>
      </c>
    </row>
    <row r="2899" spans="1:4" ht="30">
      <c r="A2899" s="24">
        <v>1110327006305</v>
      </c>
      <c r="B2899" s="147">
        <v>326498790</v>
      </c>
      <c r="C2899" s="13" t="s">
        <v>7983</v>
      </c>
      <c r="D2899" s="13" t="s">
        <v>7984</v>
      </c>
    </row>
    <row r="2900" spans="1:4" ht="30">
      <c r="A2900" s="24">
        <v>1110327006360</v>
      </c>
      <c r="B2900" s="147">
        <v>326498800</v>
      </c>
      <c r="C2900" s="13" t="s">
        <v>7985</v>
      </c>
      <c r="D2900" s="13" t="s">
        <v>6636</v>
      </c>
    </row>
    <row r="2901" spans="1:4" ht="30">
      <c r="A2901" s="24">
        <v>1110327006448</v>
      </c>
      <c r="B2901" s="147">
        <v>326498840</v>
      </c>
      <c r="C2901" s="13" t="s">
        <v>7986</v>
      </c>
      <c r="D2901" s="13" t="s">
        <v>5981</v>
      </c>
    </row>
    <row r="2902" spans="1:4" ht="30">
      <c r="A2902" s="24">
        <v>1110327006547</v>
      </c>
      <c r="B2902" s="147">
        <v>326498896</v>
      </c>
      <c r="C2902" s="13" t="s">
        <v>7987</v>
      </c>
      <c r="D2902" s="13" t="s">
        <v>7988</v>
      </c>
    </row>
    <row r="2903" spans="1:4">
      <c r="A2903" s="24">
        <v>1110327006558</v>
      </c>
      <c r="B2903" s="147">
        <v>326498906</v>
      </c>
      <c r="C2903" s="13" t="s">
        <v>7989</v>
      </c>
      <c r="D2903" s="13" t="s">
        <v>7990</v>
      </c>
    </row>
    <row r="2904" spans="1:4" ht="30">
      <c r="A2904" s="24">
        <v>1110327006569</v>
      </c>
      <c r="B2904" s="147">
        <v>326498913</v>
      </c>
      <c r="C2904" s="13" t="s">
        <v>7991</v>
      </c>
      <c r="D2904" s="13" t="s">
        <v>7992</v>
      </c>
    </row>
    <row r="2905" spans="1:4" ht="30">
      <c r="A2905" s="24">
        <v>1110327006888</v>
      </c>
      <c r="B2905" s="147">
        <v>302884892</v>
      </c>
      <c r="C2905" s="13" t="s">
        <v>7993</v>
      </c>
      <c r="D2905" s="13" t="s">
        <v>7994</v>
      </c>
    </row>
    <row r="2906" spans="1:4" ht="30">
      <c r="A2906" s="24">
        <v>1110327006921</v>
      </c>
      <c r="B2906" s="147">
        <v>326499000</v>
      </c>
      <c r="C2906" s="13" t="s">
        <v>7995</v>
      </c>
      <c r="D2906" s="13" t="s">
        <v>7996</v>
      </c>
    </row>
    <row r="2907" spans="1:4" ht="30">
      <c r="A2907" s="24">
        <v>1110327006976</v>
      </c>
      <c r="B2907" s="147">
        <v>326499025</v>
      </c>
      <c r="C2907" s="13" t="s">
        <v>7997</v>
      </c>
      <c r="D2907" s="13" t="s">
        <v>7998</v>
      </c>
    </row>
    <row r="2908" spans="1:4" ht="30">
      <c r="A2908" s="24">
        <v>1110327007251</v>
      </c>
      <c r="B2908" s="147">
        <v>326499145</v>
      </c>
      <c r="C2908" s="13" t="s">
        <v>7999</v>
      </c>
      <c r="D2908" s="13" t="s">
        <v>8000</v>
      </c>
    </row>
    <row r="2909" spans="1:4" ht="30">
      <c r="A2909" s="24">
        <v>1110327007450</v>
      </c>
      <c r="B2909" s="147">
        <v>326499219</v>
      </c>
      <c r="C2909" s="13" t="s">
        <v>8001</v>
      </c>
      <c r="D2909" s="13" t="s">
        <v>8002</v>
      </c>
    </row>
    <row r="2910" spans="1:4" ht="30">
      <c r="A2910" s="24">
        <v>1110327007669</v>
      </c>
      <c r="B2910" s="147">
        <v>326499297</v>
      </c>
      <c r="C2910" s="13" t="s">
        <v>8003</v>
      </c>
      <c r="D2910" s="13" t="s">
        <v>8004</v>
      </c>
    </row>
    <row r="2911" spans="1:4" ht="30">
      <c r="A2911" s="24">
        <v>1110327007724</v>
      </c>
      <c r="B2911" s="147">
        <v>326499314</v>
      </c>
      <c r="C2911" s="13" t="s">
        <v>8005</v>
      </c>
      <c r="D2911" s="13" t="s">
        <v>7967</v>
      </c>
    </row>
    <row r="2912" spans="1:4">
      <c r="A2912" s="24">
        <v>1110327007823</v>
      </c>
      <c r="B2912" s="147">
        <v>326499378</v>
      </c>
      <c r="C2912" s="13" t="s">
        <v>8006</v>
      </c>
      <c r="D2912" s="13" t="s">
        <v>7382</v>
      </c>
    </row>
    <row r="2913" spans="1:4">
      <c r="A2913" s="24">
        <v>1110327007878</v>
      </c>
      <c r="B2913" s="147">
        <v>326499402</v>
      </c>
      <c r="C2913" s="13" t="s">
        <v>8007</v>
      </c>
      <c r="D2913" s="13" t="s">
        <v>8008</v>
      </c>
    </row>
    <row r="2914" spans="1:4">
      <c r="A2914" s="24">
        <v>1110327007890</v>
      </c>
      <c r="B2914" s="147">
        <v>326499427</v>
      </c>
      <c r="C2914" s="13" t="s">
        <v>8009</v>
      </c>
      <c r="D2914" s="13" t="s">
        <v>7569</v>
      </c>
    </row>
    <row r="2915" spans="1:4">
      <c r="A2915" s="24">
        <v>1110327008076</v>
      </c>
      <c r="B2915" s="147">
        <v>326499498</v>
      </c>
      <c r="C2915" s="13" t="s">
        <v>1265</v>
      </c>
      <c r="D2915" s="13" t="s">
        <v>8010</v>
      </c>
    </row>
    <row r="2916" spans="1:4" ht="30">
      <c r="A2916" s="24">
        <v>1110327008153</v>
      </c>
      <c r="B2916" s="147">
        <v>308162452</v>
      </c>
      <c r="C2916" s="13" t="s">
        <v>8011</v>
      </c>
      <c r="D2916" s="13" t="s">
        <v>7094</v>
      </c>
    </row>
    <row r="2917" spans="1:4" ht="30">
      <c r="A2917" s="24">
        <v>1110327008220</v>
      </c>
      <c r="B2917" s="147">
        <v>326499561</v>
      </c>
      <c r="C2917" s="13" t="s">
        <v>8012</v>
      </c>
      <c r="D2917" s="13" t="s">
        <v>6489</v>
      </c>
    </row>
    <row r="2918" spans="1:4" ht="30">
      <c r="A2918" s="24">
        <v>1110327008307</v>
      </c>
      <c r="B2918" s="147">
        <v>308162460</v>
      </c>
      <c r="C2918" s="13" t="s">
        <v>8013</v>
      </c>
      <c r="D2918" s="13" t="s">
        <v>8014</v>
      </c>
    </row>
    <row r="2919" spans="1:4" ht="30">
      <c r="A2919" s="24">
        <v>1110327008373</v>
      </c>
      <c r="B2919" s="147">
        <v>326499610</v>
      </c>
      <c r="C2919" s="13" t="s">
        <v>8015</v>
      </c>
      <c r="D2919" s="13" t="s">
        <v>8004</v>
      </c>
    </row>
    <row r="2920" spans="1:4" ht="30">
      <c r="A2920" s="24">
        <v>1110327008549</v>
      </c>
      <c r="B2920" s="147">
        <v>326499709</v>
      </c>
      <c r="C2920" s="13" t="s">
        <v>8016</v>
      </c>
      <c r="D2920" s="13" t="s">
        <v>8017</v>
      </c>
    </row>
    <row r="2921" spans="1:4" ht="30">
      <c r="A2921" s="24">
        <v>1110327008747</v>
      </c>
      <c r="B2921" s="147">
        <v>326499794</v>
      </c>
      <c r="C2921" s="13" t="s">
        <v>8018</v>
      </c>
      <c r="D2921" s="13" t="s">
        <v>6551</v>
      </c>
    </row>
    <row r="2922" spans="1:4" ht="30">
      <c r="A2922" s="24">
        <v>1110327008934</v>
      </c>
      <c r="B2922" s="147">
        <v>326499868</v>
      </c>
      <c r="C2922" s="13" t="s">
        <v>8019</v>
      </c>
      <c r="D2922" s="13" t="s">
        <v>8020</v>
      </c>
    </row>
    <row r="2923" spans="1:4" ht="30">
      <c r="A2923" s="24">
        <v>1110327009000</v>
      </c>
      <c r="B2923" s="147">
        <v>326499900</v>
      </c>
      <c r="C2923" s="13" t="s">
        <v>1344</v>
      </c>
      <c r="D2923" s="13" t="s">
        <v>8021</v>
      </c>
    </row>
    <row r="2924" spans="1:4" ht="30">
      <c r="A2924" s="24">
        <v>1110327009055</v>
      </c>
      <c r="B2924" s="147">
        <v>326499924</v>
      </c>
      <c r="C2924" s="13" t="s">
        <v>8022</v>
      </c>
      <c r="D2924" s="13" t="s">
        <v>6604</v>
      </c>
    </row>
    <row r="2925" spans="1:4" ht="30">
      <c r="A2925" s="24">
        <v>1110327009220</v>
      </c>
      <c r="B2925" s="147">
        <v>326500009</v>
      </c>
      <c r="C2925" s="13" t="s">
        <v>8023</v>
      </c>
      <c r="D2925" s="13" t="s">
        <v>8024</v>
      </c>
    </row>
    <row r="2926" spans="1:4" ht="30">
      <c r="A2926" s="24">
        <v>1110327009430</v>
      </c>
      <c r="B2926" s="147">
        <v>326500070</v>
      </c>
      <c r="C2926" s="13" t="s">
        <v>8025</v>
      </c>
      <c r="D2926" s="13" t="s">
        <v>8026</v>
      </c>
    </row>
    <row r="2927" spans="1:4" ht="30">
      <c r="A2927" s="24">
        <v>1110327009506</v>
      </c>
      <c r="B2927" s="147">
        <v>326500104</v>
      </c>
      <c r="C2927" s="13" t="s">
        <v>8027</v>
      </c>
      <c r="D2927" s="13" t="s">
        <v>6585</v>
      </c>
    </row>
    <row r="2928" spans="1:4">
      <c r="A2928" s="24">
        <v>1110327009759</v>
      </c>
      <c r="B2928" s="147">
        <v>326500200</v>
      </c>
      <c r="C2928" s="13" t="s">
        <v>8028</v>
      </c>
      <c r="D2928" s="13" t="s">
        <v>8004</v>
      </c>
    </row>
    <row r="2929" spans="1:4" ht="30">
      <c r="A2929" s="24">
        <v>1110327010144</v>
      </c>
      <c r="B2929" s="147">
        <v>326500351</v>
      </c>
      <c r="C2929" s="13" t="s">
        <v>8029</v>
      </c>
      <c r="D2929" s="13" t="s">
        <v>8030</v>
      </c>
    </row>
    <row r="2930" spans="1:4" ht="30">
      <c r="A2930" s="24">
        <v>1110327010232</v>
      </c>
      <c r="B2930" s="147">
        <v>326500400</v>
      </c>
      <c r="C2930" s="13" t="s">
        <v>8031</v>
      </c>
      <c r="D2930" s="13" t="s">
        <v>8032</v>
      </c>
    </row>
    <row r="2931" spans="1:4" ht="30">
      <c r="A2931" s="24">
        <v>1110327010276</v>
      </c>
      <c r="B2931" s="147">
        <v>326500418</v>
      </c>
      <c r="C2931" s="13" t="s">
        <v>8033</v>
      </c>
      <c r="D2931" s="13" t="s">
        <v>8034</v>
      </c>
    </row>
    <row r="2932" spans="1:4" ht="30">
      <c r="A2932" s="24">
        <v>1110327010309</v>
      </c>
      <c r="B2932" s="147">
        <v>326500432</v>
      </c>
      <c r="C2932" s="13" t="s">
        <v>8035</v>
      </c>
      <c r="D2932" s="13" t="s">
        <v>8036</v>
      </c>
    </row>
    <row r="2933" spans="1:4" ht="30">
      <c r="A2933" s="24">
        <v>1110327010310</v>
      </c>
      <c r="B2933" s="147">
        <v>326500440</v>
      </c>
      <c r="C2933" s="13" t="s">
        <v>8037</v>
      </c>
      <c r="D2933" s="13" t="s">
        <v>7351</v>
      </c>
    </row>
    <row r="2934" spans="1:4" ht="30">
      <c r="A2934" s="24">
        <v>1110327010353</v>
      </c>
      <c r="B2934" s="147">
        <v>326500457</v>
      </c>
      <c r="C2934" s="13" t="s">
        <v>8038</v>
      </c>
      <c r="D2934" s="13" t="s">
        <v>8039</v>
      </c>
    </row>
    <row r="2935" spans="1:4" ht="30">
      <c r="A2935" s="24">
        <v>1110327010386</v>
      </c>
      <c r="B2935" s="147">
        <v>326500471</v>
      </c>
      <c r="C2935" s="13" t="s">
        <v>8040</v>
      </c>
      <c r="D2935" s="13" t="s">
        <v>8041</v>
      </c>
    </row>
    <row r="2936" spans="1:4" ht="30">
      <c r="A2936" s="24">
        <v>1110327010628</v>
      </c>
      <c r="B2936" s="147">
        <v>326500584</v>
      </c>
      <c r="C2936" s="13" t="s">
        <v>8042</v>
      </c>
      <c r="D2936" s="13" t="s">
        <v>8043</v>
      </c>
    </row>
    <row r="2937" spans="1:4" ht="30">
      <c r="A2937" s="24">
        <v>1110327010683</v>
      </c>
      <c r="B2937" s="147">
        <v>326500626</v>
      </c>
      <c r="C2937" s="13" t="s">
        <v>1344</v>
      </c>
      <c r="D2937" s="13" t="s">
        <v>8044</v>
      </c>
    </row>
    <row r="2938" spans="1:4" ht="30">
      <c r="A2938" s="24">
        <v>1110327010870</v>
      </c>
      <c r="B2938" s="147">
        <v>326500680</v>
      </c>
      <c r="C2938" s="13" t="s">
        <v>8045</v>
      </c>
      <c r="D2938" s="13" t="s">
        <v>8046</v>
      </c>
    </row>
    <row r="2939" spans="1:4" ht="30">
      <c r="A2939" s="24">
        <v>1110327011156</v>
      </c>
      <c r="B2939" s="147">
        <v>326500810</v>
      </c>
      <c r="C2939" s="13" t="s">
        <v>8047</v>
      </c>
      <c r="D2939" s="13" t="s">
        <v>8048</v>
      </c>
    </row>
    <row r="2940" spans="1:4" ht="30">
      <c r="A2940" s="24">
        <v>1110327011200</v>
      </c>
      <c r="B2940" s="147">
        <v>326500827</v>
      </c>
      <c r="C2940" s="13" t="s">
        <v>8049</v>
      </c>
      <c r="D2940" s="13" t="s">
        <v>6545</v>
      </c>
    </row>
    <row r="2941" spans="1:4" ht="30">
      <c r="A2941" s="24">
        <v>1110327011233</v>
      </c>
      <c r="B2941" s="147">
        <v>326500841</v>
      </c>
      <c r="C2941" s="13" t="s">
        <v>8050</v>
      </c>
      <c r="D2941" s="13" t="s">
        <v>8051</v>
      </c>
    </row>
    <row r="2942" spans="1:4" ht="30">
      <c r="A2942" s="24">
        <v>1110327011255</v>
      </c>
      <c r="B2942" s="147">
        <v>326500859</v>
      </c>
      <c r="C2942" s="13" t="s">
        <v>2632</v>
      </c>
      <c r="D2942" s="13" t="s">
        <v>8052</v>
      </c>
    </row>
    <row r="2943" spans="1:4" ht="30">
      <c r="A2943" s="24">
        <v>1110327011410</v>
      </c>
      <c r="B2943" s="147">
        <v>326500922</v>
      </c>
      <c r="C2943" s="13" t="s">
        <v>8053</v>
      </c>
      <c r="D2943" s="13" t="s">
        <v>6423</v>
      </c>
    </row>
    <row r="2944" spans="1:4" ht="30">
      <c r="A2944" s="24">
        <v>1110327011849</v>
      </c>
      <c r="B2944" s="147">
        <v>326501066</v>
      </c>
      <c r="C2944" s="13" t="s">
        <v>8054</v>
      </c>
      <c r="D2944" s="13" t="s">
        <v>8055</v>
      </c>
    </row>
    <row r="2945" spans="1:4" ht="30">
      <c r="A2945" s="24">
        <v>1110327012025</v>
      </c>
      <c r="B2945" s="147">
        <v>326501115</v>
      </c>
      <c r="C2945" s="13" t="s">
        <v>8056</v>
      </c>
      <c r="D2945" s="13" t="s">
        <v>8057</v>
      </c>
    </row>
    <row r="2946" spans="1:4" ht="30">
      <c r="A2946" s="24">
        <v>1110327012290</v>
      </c>
      <c r="B2946" s="147">
        <v>326501193</v>
      </c>
      <c r="C2946" s="13" t="s">
        <v>8058</v>
      </c>
      <c r="D2946" s="13" t="s">
        <v>8059</v>
      </c>
    </row>
    <row r="2947" spans="1:4" ht="30">
      <c r="A2947" s="24">
        <v>1110327012377</v>
      </c>
      <c r="B2947" s="147">
        <v>305768598</v>
      </c>
      <c r="C2947" s="13" t="s">
        <v>8060</v>
      </c>
      <c r="D2947" s="13" t="s">
        <v>6620</v>
      </c>
    </row>
    <row r="2948" spans="1:4">
      <c r="A2948" s="24">
        <v>1110327012718</v>
      </c>
      <c r="B2948" s="147">
        <v>326501316</v>
      </c>
      <c r="C2948" s="13" t="s">
        <v>8061</v>
      </c>
      <c r="D2948" s="13" t="s">
        <v>6453</v>
      </c>
    </row>
    <row r="2949" spans="1:4" ht="30">
      <c r="A2949" s="24">
        <v>1110327012840</v>
      </c>
      <c r="B2949" s="147">
        <v>326501370</v>
      </c>
      <c r="C2949" s="13" t="s">
        <v>8062</v>
      </c>
      <c r="D2949" s="13" t="s">
        <v>8063</v>
      </c>
    </row>
    <row r="2950" spans="1:4" ht="30">
      <c r="A2950" s="24">
        <v>1110327012883</v>
      </c>
      <c r="B2950" s="147">
        <v>326501394</v>
      </c>
      <c r="C2950" s="13" t="s">
        <v>8064</v>
      </c>
      <c r="D2950" s="13" t="s">
        <v>8065</v>
      </c>
    </row>
    <row r="2951" spans="1:4" ht="30">
      <c r="A2951" s="24">
        <v>1110327012949</v>
      </c>
      <c r="B2951" s="147">
        <v>326501436</v>
      </c>
      <c r="C2951" s="13" t="s">
        <v>8066</v>
      </c>
      <c r="D2951" s="13" t="s">
        <v>8067</v>
      </c>
    </row>
    <row r="2952" spans="1:4" ht="30">
      <c r="A2952" s="24">
        <v>1110327013026</v>
      </c>
      <c r="B2952" s="147">
        <v>326501475</v>
      </c>
      <c r="C2952" s="13" t="s">
        <v>8068</v>
      </c>
      <c r="D2952" s="13" t="s">
        <v>8069</v>
      </c>
    </row>
    <row r="2953" spans="1:4" ht="30">
      <c r="A2953" s="24">
        <v>1110327013147</v>
      </c>
      <c r="B2953" s="147">
        <v>326501517</v>
      </c>
      <c r="C2953" s="13" t="s">
        <v>8070</v>
      </c>
      <c r="D2953" s="13" t="s">
        <v>8071</v>
      </c>
    </row>
    <row r="2954" spans="1:4" ht="30">
      <c r="A2954" s="24">
        <v>1110327013510</v>
      </c>
      <c r="B2954" s="147">
        <v>326501669</v>
      </c>
      <c r="C2954" s="13" t="s">
        <v>8072</v>
      </c>
      <c r="D2954" s="13" t="s">
        <v>8073</v>
      </c>
    </row>
    <row r="2955" spans="1:4" ht="30">
      <c r="A2955" s="24">
        <v>1110327013609</v>
      </c>
      <c r="B2955" s="147">
        <v>326501725</v>
      </c>
      <c r="C2955" s="13" t="s">
        <v>8074</v>
      </c>
      <c r="D2955" s="13" t="s">
        <v>6621</v>
      </c>
    </row>
    <row r="2956" spans="1:4" ht="30">
      <c r="A2956" s="24">
        <v>1110327013785</v>
      </c>
      <c r="B2956" s="147">
        <v>326501806</v>
      </c>
      <c r="C2956" s="13" t="s">
        <v>8075</v>
      </c>
      <c r="D2956" s="13" t="s">
        <v>8076</v>
      </c>
    </row>
    <row r="2957" spans="1:4" ht="30">
      <c r="A2957" s="24">
        <v>1110327013917</v>
      </c>
      <c r="B2957" s="147">
        <v>326501884</v>
      </c>
      <c r="C2957" s="13" t="s">
        <v>8077</v>
      </c>
      <c r="D2957" s="13" t="s">
        <v>6631</v>
      </c>
    </row>
    <row r="2958" spans="1:4" ht="30">
      <c r="A2958" s="24">
        <v>1110327014600</v>
      </c>
      <c r="B2958" s="147">
        <v>308162660</v>
      </c>
      <c r="C2958" s="13" t="s">
        <v>8078</v>
      </c>
      <c r="D2958" s="13" t="s">
        <v>8079</v>
      </c>
    </row>
    <row r="2959" spans="1:4" ht="30">
      <c r="A2959" s="24">
        <v>1110327014632</v>
      </c>
      <c r="B2959" s="147">
        <v>326502221</v>
      </c>
      <c r="C2959" s="13" t="s">
        <v>8080</v>
      </c>
      <c r="D2959" s="13" t="s">
        <v>8081</v>
      </c>
    </row>
    <row r="2960" spans="1:4" ht="30">
      <c r="A2960" s="24">
        <v>1117847039749</v>
      </c>
      <c r="B2960" s="147">
        <v>7811483947</v>
      </c>
      <c r="C2960" s="13" t="s">
        <v>8082</v>
      </c>
      <c r="D2960" s="13" t="s">
        <v>8083</v>
      </c>
    </row>
    <row r="2961" spans="1:4" s="309" customFormat="1" ht="30">
      <c r="A2961" s="24">
        <v>5077746354450</v>
      </c>
      <c r="B2961" s="147">
        <v>7715641735</v>
      </c>
      <c r="C2961" s="13" t="s">
        <v>8084</v>
      </c>
      <c r="D2961" s="13" t="s">
        <v>8085</v>
      </c>
    </row>
    <row r="2962" spans="1:4" s="309" customFormat="1" ht="30">
      <c r="A2962" s="24">
        <v>5077746829760</v>
      </c>
      <c r="B2962" s="147">
        <v>7722612140</v>
      </c>
      <c r="C2962" s="13" t="s">
        <v>8086</v>
      </c>
      <c r="D2962" s="13" t="s">
        <v>8087</v>
      </c>
    </row>
    <row r="2963" spans="1:4" s="309" customFormat="1" ht="30">
      <c r="A2963" s="24">
        <v>5077746868403</v>
      </c>
      <c r="B2963" s="147">
        <v>7708639622</v>
      </c>
      <c r="C2963" s="13" t="s">
        <v>8088</v>
      </c>
      <c r="D2963" s="13" t="s">
        <v>8089</v>
      </c>
    </row>
    <row r="2964" spans="1:4" ht="30">
      <c r="A2964" s="17">
        <v>1060312005456</v>
      </c>
      <c r="B2964" s="136" t="s">
        <v>8090</v>
      </c>
      <c r="C2964" s="17" t="s">
        <v>7790</v>
      </c>
      <c r="D2964" s="17" t="s">
        <v>8091</v>
      </c>
    </row>
    <row r="2965" spans="1:4" ht="30">
      <c r="A2965" s="17">
        <v>1110327011805</v>
      </c>
      <c r="B2965" s="136" t="s">
        <v>8092</v>
      </c>
      <c r="C2965" s="17" t="s">
        <v>8093</v>
      </c>
      <c r="D2965" s="17" t="s">
        <v>8094</v>
      </c>
    </row>
    <row r="2966" spans="1:4">
      <c r="A2966" s="17">
        <v>1070326000843</v>
      </c>
      <c r="B2966" s="136" t="s">
        <v>8095</v>
      </c>
      <c r="C2966" s="17" t="s">
        <v>8096</v>
      </c>
      <c r="D2966" s="17" t="s">
        <v>8097</v>
      </c>
    </row>
    <row r="2967" spans="1:4" ht="30">
      <c r="A2967" s="17">
        <v>1100327015546</v>
      </c>
      <c r="B2967" s="136" t="s">
        <v>8098</v>
      </c>
      <c r="C2967" s="17" t="s">
        <v>8099</v>
      </c>
      <c r="D2967" s="17" t="s">
        <v>8100</v>
      </c>
    </row>
    <row r="2968" spans="1:4" ht="30">
      <c r="A2968" s="17">
        <v>1020300632395</v>
      </c>
      <c r="B2968" s="136" t="s">
        <v>8101</v>
      </c>
      <c r="C2968" s="17" t="s">
        <v>8102</v>
      </c>
      <c r="D2968" s="17" t="s">
        <v>8103</v>
      </c>
    </row>
    <row r="2969" spans="1:4" ht="30">
      <c r="A2969" s="17">
        <v>1060304004661</v>
      </c>
      <c r="B2969" s="136" t="s">
        <v>8104</v>
      </c>
      <c r="C2969" s="17" t="s">
        <v>8105</v>
      </c>
      <c r="D2969" s="17" t="s">
        <v>8106</v>
      </c>
    </row>
    <row r="2970" spans="1:4" ht="30">
      <c r="A2970" s="17">
        <v>1060312005357</v>
      </c>
      <c r="B2970" s="136" t="s">
        <v>8107</v>
      </c>
      <c r="C2970" s="17" t="s">
        <v>3829</v>
      </c>
      <c r="D2970" s="17" t="s">
        <v>8108</v>
      </c>
    </row>
    <row r="2971" spans="1:4" s="309" customFormat="1" ht="75">
      <c r="A2971" s="24">
        <v>1050303257531</v>
      </c>
      <c r="B2971" s="140" t="s">
        <v>8109</v>
      </c>
      <c r="C2971" s="24" t="s">
        <v>8110</v>
      </c>
      <c r="D2971" s="24" t="s">
        <v>8111</v>
      </c>
    </row>
    <row r="2972" spans="1:4" ht="30">
      <c r="A2972" s="17">
        <v>1110327000365</v>
      </c>
      <c r="B2972" s="136" t="s">
        <v>8112</v>
      </c>
      <c r="C2972" s="17" t="s">
        <v>8113</v>
      </c>
      <c r="D2972" s="17" t="s">
        <v>8114</v>
      </c>
    </row>
    <row r="2973" spans="1:4">
      <c r="A2973" s="17">
        <v>1090327006868</v>
      </c>
      <c r="B2973" s="136" t="s">
        <v>8115</v>
      </c>
      <c r="C2973" s="17" t="s">
        <v>7472</v>
      </c>
      <c r="D2973" s="17" t="s">
        <v>8116</v>
      </c>
    </row>
    <row r="2974" spans="1:4" ht="30">
      <c r="A2974" s="17">
        <v>1060318010334</v>
      </c>
      <c r="B2974" s="136" t="s">
        <v>8117</v>
      </c>
      <c r="C2974" s="17" t="s">
        <v>8118</v>
      </c>
      <c r="D2974" s="17" t="s">
        <v>8119</v>
      </c>
    </row>
    <row r="2975" spans="1:4" ht="75">
      <c r="A2975" s="17">
        <v>1080318000355</v>
      </c>
      <c r="B2975" s="136" t="s">
        <v>8120</v>
      </c>
      <c r="C2975" s="17" t="s">
        <v>8121</v>
      </c>
      <c r="D2975" s="17" t="s">
        <v>8122</v>
      </c>
    </row>
    <row r="2976" spans="1:4" ht="30">
      <c r="A2976" s="17">
        <v>1073812004771</v>
      </c>
      <c r="B2976" s="136">
        <v>3812096862</v>
      </c>
      <c r="C2976" s="17" t="s">
        <v>8123</v>
      </c>
      <c r="D2976" s="17" t="s">
        <v>8124</v>
      </c>
    </row>
    <row r="2977" spans="1:4">
      <c r="A2977" s="17">
        <v>1080326012964</v>
      </c>
      <c r="B2977" s="136" t="s">
        <v>8125</v>
      </c>
      <c r="C2977" s="17" t="s">
        <v>8126</v>
      </c>
      <c r="D2977" s="17" t="s">
        <v>8127</v>
      </c>
    </row>
    <row r="2978" spans="1:4" ht="30">
      <c r="A2978" s="17">
        <v>1103850000682</v>
      </c>
      <c r="B2978" s="136">
        <v>3811135780</v>
      </c>
      <c r="C2978" s="17" t="s">
        <v>8128</v>
      </c>
      <c r="D2978" s="17" t="s">
        <v>8129</v>
      </c>
    </row>
    <row r="2979" spans="1:4" ht="30">
      <c r="A2979" s="17">
        <v>1080318000641</v>
      </c>
      <c r="B2979" s="136" t="s">
        <v>8130</v>
      </c>
      <c r="C2979" s="17" t="s">
        <v>10</v>
      </c>
      <c r="D2979" s="17" t="s">
        <v>8131</v>
      </c>
    </row>
    <row r="2980" spans="1:4" ht="30">
      <c r="A2980" s="17">
        <v>1070318000191</v>
      </c>
      <c r="B2980" s="136" t="s">
        <v>8132</v>
      </c>
      <c r="C2980" s="17" t="s">
        <v>8133</v>
      </c>
      <c r="D2980" s="17" t="s">
        <v>8134</v>
      </c>
    </row>
    <row r="2981" spans="1:4" ht="30">
      <c r="A2981" s="17">
        <v>1060318010477</v>
      </c>
      <c r="B2981" s="136" t="s">
        <v>8135</v>
      </c>
      <c r="C2981" s="17" t="s">
        <v>8136</v>
      </c>
      <c r="D2981" s="17" t="s">
        <v>8137</v>
      </c>
    </row>
    <row r="2982" spans="1:4" ht="30">
      <c r="A2982" s="17">
        <v>1090327003722</v>
      </c>
      <c r="B2982" s="136" t="s">
        <v>8138</v>
      </c>
      <c r="C2982" s="17" t="s">
        <v>8139</v>
      </c>
      <c r="D2982" s="17" t="s">
        <v>8140</v>
      </c>
    </row>
    <row r="2983" spans="1:4" ht="30">
      <c r="A2983" s="46">
        <v>1100327001720</v>
      </c>
      <c r="B2983" s="136" t="s">
        <v>8141</v>
      </c>
      <c r="C2983" s="61" t="s">
        <v>8142</v>
      </c>
      <c r="D2983" s="61" t="s">
        <v>8143</v>
      </c>
    </row>
    <row r="2984" spans="1:4" ht="30">
      <c r="A2984" s="46">
        <v>1080318000388</v>
      </c>
      <c r="B2984" s="136" t="s">
        <v>8144</v>
      </c>
      <c r="C2984" s="61" t="s">
        <v>6420</v>
      </c>
      <c r="D2984" s="61" t="s">
        <v>8145</v>
      </c>
    </row>
    <row r="2985" spans="1:4" ht="30">
      <c r="A2985" s="46">
        <v>1060304000833</v>
      </c>
      <c r="B2985" s="136" t="s">
        <v>8146</v>
      </c>
      <c r="C2985" s="61" t="s">
        <v>8147</v>
      </c>
      <c r="D2985" s="61" t="s">
        <v>8148</v>
      </c>
    </row>
    <row r="2986" spans="1:4" ht="30">
      <c r="A2986" s="46">
        <v>1100327015337</v>
      </c>
      <c r="B2986" s="136" t="s">
        <v>8149</v>
      </c>
      <c r="C2986" s="61" t="s">
        <v>8150</v>
      </c>
      <c r="D2986" s="61" t="s">
        <v>8151</v>
      </c>
    </row>
    <row r="2987" spans="1:4" ht="30">
      <c r="A2987" s="46">
        <v>1060318010059</v>
      </c>
      <c r="B2987" s="136" t="s">
        <v>8154</v>
      </c>
      <c r="C2987" s="61" t="s">
        <v>8155</v>
      </c>
      <c r="D2987" s="61" t="s">
        <v>8156</v>
      </c>
    </row>
    <row r="2988" spans="1:4" ht="30">
      <c r="A2988" s="46">
        <v>1060318007200</v>
      </c>
      <c r="B2988" s="136" t="s">
        <v>8157</v>
      </c>
      <c r="C2988" s="61" t="s">
        <v>8158</v>
      </c>
      <c r="D2988" s="61" t="s">
        <v>8159</v>
      </c>
    </row>
    <row r="2989" spans="1:4" ht="30">
      <c r="A2989" s="46">
        <v>1030302988902</v>
      </c>
      <c r="B2989" s="136" t="s">
        <v>8160</v>
      </c>
      <c r="C2989" s="11" t="s">
        <v>8161</v>
      </c>
      <c r="D2989" s="11" t="s">
        <v>8162</v>
      </c>
    </row>
    <row r="2990" spans="1:4" ht="30">
      <c r="A2990" s="17">
        <v>1070312000043</v>
      </c>
      <c r="B2990" s="136" t="s">
        <v>8165</v>
      </c>
      <c r="C2990" s="17" t="s">
        <v>8166</v>
      </c>
      <c r="D2990" s="17" t="s">
        <v>8167</v>
      </c>
    </row>
    <row r="2991" spans="1:4">
      <c r="A2991" s="17">
        <v>1070326000843</v>
      </c>
      <c r="B2991" s="136" t="s">
        <v>8095</v>
      </c>
      <c r="C2991" s="17" t="s">
        <v>8096</v>
      </c>
      <c r="D2991" s="17" t="s">
        <v>8097</v>
      </c>
    </row>
    <row r="2992" spans="1:4" ht="30">
      <c r="A2992" s="17">
        <v>1080318000025</v>
      </c>
      <c r="B2992" s="136" t="s">
        <v>8152</v>
      </c>
      <c r="C2992" s="17" t="s">
        <v>8168</v>
      </c>
      <c r="D2992" s="17" t="s">
        <v>8153</v>
      </c>
    </row>
    <row r="2993" spans="1:4" ht="30">
      <c r="A2993" s="17">
        <v>1060318010312</v>
      </c>
      <c r="B2993" s="136" t="s">
        <v>8169</v>
      </c>
      <c r="C2993" s="17" t="s">
        <v>8170</v>
      </c>
      <c r="D2993" s="17" t="s">
        <v>8171</v>
      </c>
    </row>
    <row r="2994" spans="1:4" ht="30">
      <c r="A2994" s="17">
        <v>1090327007473</v>
      </c>
      <c r="B2994" s="136" t="s">
        <v>8172</v>
      </c>
      <c r="C2994" s="17" t="s">
        <v>8173</v>
      </c>
      <c r="D2994" s="17" t="s">
        <v>8174</v>
      </c>
    </row>
    <row r="2995" spans="1:4" ht="30">
      <c r="A2995" s="17">
        <v>5080318000109</v>
      </c>
      <c r="B2995" s="136" t="s">
        <v>8176</v>
      </c>
      <c r="C2995" s="17" t="s">
        <v>8177</v>
      </c>
      <c r="D2995" s="17" t="s">
        <v>8178</v>
      </c>
    </row>
    <row r="2996" spans="1:4" ht="30">
      <c r="A2996" s="17">
        <v>1030302150670</v>
      </c>
      <c r="B2996" s="136" t="s">
        <v>8180</v>
      </c>
      <c r="C2996" s="17" t="s">
        <v>8181</v>
      </c>
      <c r="D2996" s="17" t="s">
        <v>8182</v>
      </c>
    </row>
    <row r="2997" spans="1:4" ht="30">
      <c r="A2997" s="17">
        <v>1060318010268</v>
      </c>
      <c r="B2997" s="136" t="s">
        <v>8183</v>
      </c>
      <c r="C2997" s="17" t="s">
        <v>8184</v>
      </c>
      <c r="D2997" s="17" t="s">
        <v>8185</v>
      </c>
    </row>
    <row r="2998" spans="1:4" ht="30">
      <c r="A2998" s="17">
        <v>1090318000057</v>
      </c>
      <c r="B2998" s="136" t="s">
        <v>8186</v>
      </c>
      <c r="C2998" s="17" t="s">
        <v>8187</v>
      </c>
      <c r="D2998" s="17" t="s">
        <v>8188</v>
      </c>
    </row>
    <row r="2999" spans="1:4" ht="30">
      <c r="A2999" s="17">
        <v>1100327001720</v>
      </c>
      <c r="B2999" s="136" t="s">
        <v>8141</v>
      </c>
      <c r="C2999" s="17" t="s">
        <v>8142</v>
      </c>
      <c r="D2999" s="17" t="s">
        <v>8189</v>
      </c>
    </row>
    <row r="3000" spans="1:4" ht="30">
      <c r="A3000" s="17">
        <v>1100327014248</v>
      </c>
      <c r="B3000" s="136" t="s">
        <v>8190</v>
      </c>
      <c r="C3000" s="17" t="s">
        <v>8191</v>
      </c>
      <c r="D3000" s="17" t="s">
        <v>8192</v>
      </c>
    </row>
    <row r="3001" spans="1:4" ht="30">
      <c r="A3001" s="17">
        <v>1100327009804</v>
      </c>
      <c r="B3001" s="136" t="s">
        <v>8193</v>
      </c>
      <c r="C3001" s="17" t="s">
        <v>8194</v>
      </c>
      <c r="D3001" s="17" t="s">
        <v>8195</v>
      </c>
    </row>
    <row r="3002" spans="1:4" ht="30">
      <c r="A3002" s="17">
        <v>1040302952832</v>
      </c>
      <c r="B3002" s="136" t="s">
        <v>8196</v>
      </c>
      <c r="C3002" s="17" t="s">
        <v>8197</v>
      </c>
      <c r="D3002" s="17" t="s">
        <v>8198</v>
      </c>
    </row>
    <row r="3003" spans="1:4" ht="30">
      <c r="A3003" s="17">
        <v>1020300632395</v>
      </c>
      <c r="B3003" s="136" t="s">
        <v>8101</v>
      </c>
      <c r="C3003" s="17" t="s">
        <v>8102</v>
      </c>
      <c r="D3003" s="17" t="s">
        <v>8103</v>
      </c>
    </row>
    <row r="3004" spans="1:4" ht="30">
      <c r="A3004" s="17">
        <v>1060318010301</v>
      </c>
      <c r="B3004" s="136" t="s">
        <v>8199</v>
      </c>
      <c r="C3004" s="17" t="s">
        <v>8200</v>
      </c>
      <c r="D3004" s="17" t="s">
        <v>8201</v>
      </c>
    </row>
    <row r="3005" spans="1:4" ht="30">
      <c r="A3005" s="17">
        <v>1070318000477</v>
      </c>
      <c r="B3005" s="136" t="s">
        <v>8202</v>
      </c>
      <c r="C3005" s="17" t="s">
        <v>7993</v>
      </c>
      <c r="D3005" s="17" t="s">
        <v>8203</v>
      </c>
    </row>
    <row r="3006" spans="1:4" ht="30">
      <c r="A3006" s="17">
        <v>1060318010224</v>
      </c>
      <c r="B3006" s="136" t="s">
        <v>8204</v>
      </c>
      <c r="C3006" s="17" t="s">
        <v>8205</v>
      </c>
      <c r="D3006" s="17" t="s">
        <v>8206</v>
      </c>
    </row>
    <row r="3007" spans="1:4" ht="30">
      <c r="A3007" s="17">
        <v>1110327007581</v>
      </c>
      <c r="B3007" s="136" t="s">
        <v>8163</v>
      </c>
      <c r="C3007" s="17" t="s">
        <v>191</v>
      </c>
      <c r="D3007" s="17" t="s">
        <v>8164</v>
      </c>
    </row>
    <row r="3008" spans="1:4" ht="30">
      <c r="A3008" s="17">
        <v>5080318000120</v>
      </c>
      <c r="B3008" s="136" t="s">
        <v>8207</v>
      </c>
      <c r="C3008" s="17" t="s">
        <v>8208</v>
      </c>
      <c r="D3008" s="17" t="s">
        <v>8209</v>
      </c>
    </row>
    <row r="3009" spans="1:4" ht="30">
      <c r="A3009" s="17">
        <v>1090327006362</v>
      </c>
      <c r="B3009" s="136" t="s">
        <v>8210</v>
      </c>
      <c r="C3009" s="17" t="s">
        <v>8211</v>
      </c>
      <c r="D3009" s="17" t="s">
        <v>8212</v>
      </c>
    </row>
    <row r="3010" spans="1:4" ht="30">
      <c r="A3010" s="17">
        <v>1100327002445</v>
      </c>
      <c r="B3010" s="136" t="s">
        <v>8213</v>
      </c>
      <c r="C3010" s="17" t="s">
        <v>8214</v>
      </c>
      <c r="D3010" s="17" t="s">
        <v>8215</v>
      </c>
    </row>
    <row r="3011" spans="1:4" ht="30">
      <c r="A3011" s="17">
        <v>1080318000696</v>
      </c>
      <c r="B3011" s="136" t="s">
        <v>8216</v>
      </c>
      <c r="C3011" s="17" t="s">
        <v>8217</v>
      </c>
      <c r="D3011" s="17" t="s">
        <v>8218</v>
      </c>
    </row>
    <row r="3012" spans="1:4" ht="30">
      <c r="A3012" s="17">
        <v>1100327015337</v>
      </c>
      <c r="B3012" s="136" t="s">
        <v>8149</v>
      </c>
      <c r="C3012" s="17" t="s">
        <v>8150</v>
      </c>
      <c r="D3012" s="17" t="s">
        <v>8219</v>
      </c>
    </row>
    <row r="3013" spans="1:4" ht="30">
      <c r="A3013" s="17">
        <v>1060318010411</v>
      </c>
      <c r="B3013" s="136" t="s">
        <v>8220</v>
      </c>
      <c r="C3013" s="17" t="s">
        <v>8221</v>
      </c>
      <c r="D3013" s="17" t="s">
        <v>8222</v>
      </c>
    </row>
    <row r="3014" spans="1:4" ht="30">
      <c r="A3014" s="17">
        <v>1090327012401</v>
      </c>
      <c r="B3014" s="136" t="s">
        <v>8223</v>
      </c>
      <c r="C3014" s="17" t="s">
        <v>8224</v>
      </c>
      <c r="D3014" s="17" t="s">
        <v>8225</v>
      </c>
    </row>
    <row r="3015" spans="1:4" ht="30">
      <c r="A3015" s="17">
        <v>1070318000521</v>
      </c>
      <c r="B3015" s="136" t="s">
        <v>8226</v>
      </c>
      <c r="C3015" s="17" t="s">
        <v>8227</v>
      </c>
      <c r="D3015" s="17" t="s">
        <v>8228</v>
      </c>
    </row>
    <row r="3016" spans="1:4">
      <c r="A3016" s="17">
        <v>1080326012964</v>
      </c>
      <c r="B3016" s="136" t="s">
        <v>8125</v>
      </c>
      <c r="C3016" s="17" t="s">
        <v>8126</v>
      </c>
      <c r="D3016" s="17" t="s">
        <v>8127</v>
      </c>
    </row>
    <row r="3017" spans="1:4" ht="30">
      <c r="A3017" s="17">
        <v>1027739782366</v>
      </c>
      <c r="B3017" s="136">
        <v>7701264082</v>
      </c>
      <c r="C3017" s="17" t="s">
        <v>8229</v>
      </c>
      <c r="D3017" s="17" t="s">
        <v>8230</v>
      </c>
    </row>
    <row r="3018" spans="1:4" ht="30">
      <c r="A3018" s="17">
        <v>5080318000032</v>
      </c>
      <c r="B3018" s="136" t="s">
        <v>8231</v>
      </c>
      <c r="C3018" s="17" t="s">
        <v>8232</v>
      </c>
      <c r="D3018" s="17" t="s">
        <v>8233</v>
      </c>
    </row>
    <row r="3019" spans="1:4" ht="30">
      <c r="A3019" s="17">
        <v>1070318000477</v>
      </c>
      <c r="B3019" s="136" t="s">
        <v>8202</v>
      </c>
      <c r="C3019" s="17" t="s">
        <v>7993</v>
      </c>
      <c r="D3019" s="17" t="s">
        <v>8203</v>
      </c>
    </row>
    <row r="3020" spans="1:4" ht="30">
      <c r="A3020" s="33">
        <v>1090317000487</v>
      </c>
      <c r="B3020" s="148" t="s">
        <v>8234</v>
      </c>
      <c r="C3020" s="59" t="s">
        <v>8235</v>
      </c>
      <c r="D3020" s="59" t="s">
        <v>8236</v>
      </c>
    </row>
    <row r="3021" spans="1:4" ht="30">
      <c r="A3021" s="33">
        <v>1030301950392</v>
      </c>
      <c r="B3021" s="148" t="s">
        <v>8238</v>
      </c>
      <c r="C3021" s="59" t="s">
        <v>8239</v>
      </c>
      <c r="D3021" s="59" t="s">
        <v>8240</v>
      </c>
    </row>
    <row r="3022" spans="1:4" ht="30">
      <c r="A3022" s="33">
        <v>1070317001193</v>
      </c>
      <c r="B3022" s="148" t="s">
        <v>8241</v>
      </c>
      <c r="C3022" s="59" t="s">
        <v>8242</v>
      </c>
      <c r="D3022" s="59" t="s">
        <v>8243</v>
      </c>
    </row>
    <row r="3023" spans="1:4" ht="30">
      <c r="A3023" s="33">
        <v>1080317000433</v>
      </c>
      <c r="B3023" s="148" t="s">
        <v>8244</v>
      </c>
      <c r="C3023" s="59" t="s">
        <v>8245</v>
      </c>
      <c r="D3023" s="59" t="s">
        <v>8246</v>
      </c>
    </row>
    <row r="3024" spans="1:4" ht="30">
      <c r="A3024" s="33">
        <v>1100317000190</v>
      </c>
      <c r="B3024" s="148" t="s">
        <v>8247</v>
      </c>
      <c r="C3024" s="59" t="s">
        <v>8248</v>
      </c>
      <c r="D3024" s="59" t="s">
        <v>8249</v>
      </c>
    </row>
    <row r="3025" spans="1:4" ht="30">
      <c r="A3025" s="33">
        <v>1030301951250</v>
      </c>
      <c r="B3025" s="148" t="s">
        <v>8250</v>
      </c>
      <c r="C3025" s="59" t="s">
        <v>8251</v>
      </c>
      <c r="D3025" s="59" t="s">
        <v>8237</v>
      </c>
    </row>
    <row r="3026" spans="1:4" ht="30">
      <c r="A3026" s="33">
        <v>1100317000222</v>
      </c>
      <c r="B3026" s="148" t="s">
        <v>8252</v>
      </c>
      <c r="C3026" s="59" t="s">
        <v>8253</v>
      </c>
      <c r="D3026" s="59" t="s">
        <v>8254</v>
      </c>
    </row>
    <row r="3027" spans="1:4" ht="45">
      <c r="A3027" s="33">
        <v>1100317000233</v>
      </c>
      <c r="B3027" s="148" t="s">
        <v>8255</v>
      </c>
      <c r="C3027" s="59" t="s">
        <v>8256</v>
      </c>
      <c r="D3027" s="59" t="s">
        <v>8257</v>
      </c>
    </row>
    <row r="3028" spans="1:4" ht="30">
      <c r="A3028" s="33">
        <v>1110317000320</v>
      </c>
      <c r="B3028" s="148" t="s">
        <v>8258</v>
      </c>
      <c r="C3028" s="59" t="s">
        <v>3524</v>
      </c>
      <c r="D3028" s="59" t="s">
        <v>8259</v>
      </c>
    </row>
    <row r="3029" spans="1:4" ht="30">
      <c r="A3029" s="18">
        <v>1070317000104</v>
      </c>
      <c r="B3029" s="145" t="s">
        <v>8260</v>
      </c>
      <c r="C3029" s="11" t="s">
        <v>3837</v>
      </c>
      <c r="D3029" s="11" t="s">
        <v>8261</v>
      </c>
    </row>
    <row r="3030" spans="1:4" ht="30">
      <c r="A3030" s="18">
        <v>1080317000433</v>
      </c>
      <c r="B3030" s="145" t="s">
        <v>8244</v>
      </c>
      <c r="C3030" s="11" t="s">
        <v>8245</v>
      </c>
      <c r="D3030" s="11" t="s">
        <v>8246</v>
      </c>
    </row>
    <row r="3031" spans="1:4" ht="30">
      <c r="A3031" s="18">
        <v>1080317000774</v>
      </c>
      <c r="B3031" s="145" t="s">
        <v>8262</v>
      </c>
      <c r="C3031" s="11" t="s">
        <v>8263</v>
      </c>
      <c r="D3031" s="11" t="s">
        <v>8264</v>
      </c>
    </row>
    <row r="3032" spans="1:4" ht="30">
      <c r="A3032" s="18">
        <v>1067757930382</v>
      </c>
      <c r="B3032" s="145" t="s">
        <v>8265</v>
      </c>
      <c r="C3032" s="11" t="s">
        <v>8266</v>
      </c>
      <c r="D3032" s="11" t="s">
        <v>8267</v>
      </c>
    </row>
    <row r="3033" spans="1:4" ht="30">
      <c r="A3033" s="18">
        <v>1070317001237</v>
      </c>
      <c r="B3033" s="145" t="s">
        <v>8268</v>
      </c>
      <c r="C3033" s="11" t="s">
        <v>8269</v>
      </c>
      <c r="D3033" s="11" t="s">
        <v>8270</v>
      </c>
    </row>
    <row r="3034" spans="1:4" ht="30">
      <c r="A3034" s="18">
        <v>1030301950392</v>
      </c>
      <c r="B3034" s="136" t="s">
        <v>8238</v>
      </c>
      <c r="C3034" s="11" t="s">
        <v>8239</v>
      </c>
      <c r="D3034" s="11" t="s">
        <v>8240</v>
      </c>
    </row>
    <row r="3035" spans="1:4" ht="30">
      <c r="A3035" s="16">
        <v>1090317000476</v>
      </c>
      <c r="B3035" s="149" t="s">
        <v>8271</v>
      </c>
      <c r="C3035" s="13" t="s">
        <v>8272</v>
      </c>
      <c r="D3035" s="13" t="s">
        <v>8273</v>
      </c>
    </row>
    <row r="3036" spans="1:4" ht="30">
      <c r="A3036" s="16">
        <v>1020300794800</v>
      </c>
      <c r="B3036" s="149" t="s">
        <v>8274</v>
      </c>
      <c r="C3036" s="13" t="s">
        <v>8275</v>
      </c>
      <c r="D3036" s="13" t="s">
        <v>8276</v>
      </c>
    </row>
    <row r="3037" spans="1:4" ht="30">
      <c r="A3037" s="16">
        <v>1060317005528</v>
      </c>
      <c r="B3037" s="149" t="s">
        <v>8277</v>
      </c>
      <c r="C3037" s="13" t="s">
        <v>8278</v>
      </c>
      <c r="D3037" s="13" t="s">
        <v>8279</v>
      </c>
    </row>
    <row r="3038" spans="1:4" ht="30">
      <c r="A3038" s="16">
        <v>1050301955373</v>
      </c>
      <c r="B3038" s="149" t="s">
        <v>8280</v>
      </c>
      <c r="C3038" s="13" t="s">
        <v>8281</v>
      </c>
      <c r="D3038" s="13" t="s">
        <v>8282</v>
      </c>
    </row>
    <row r="3039" spans="1:4" ht="30">
      <c r="A3039" s="16">
        <v>1060317005957</v>
      </c>
      <c r="B3039" s="149" t="s">
        <v>8283</v>
      </c>
      <c r="C3039" s="13" t="s">
        <v>8284</v>
      </c>
      <c r="D3039" s="13" t="s">
        <v>8285</v>
      </c>
    </row>
    <row r="3040" spans="1:4" ht="30">
      <c r="A3040" s="16">
        <v>1070317001237</v>
      </c>
      <c r="B3040" s="149" t="s">
        <v>8268</v>
      </c>
      <c r="C3040" s="13" t="s">
        <v>8269</v>
      </c>
      <c r="D3040" s="13" t="s">
        <v>8270</v>
      </c>
    </row>
    <row r="3041" spans="1:4" ht="30">
      <c r="A3041" s="16">
        <v>1090317000806</v>
      </c>
      <c r="B3041" s="149" t="s">
        <v>8290</v>
      </c>
      <c r="C3041" s="13" t="s">
        <v>8291</v>
      </c>
      <c r="D3041" s="13" t="s">
        <v>8292</v>
      </c>
    </row>
    <row r="3042" spans="1:4" ht="30">
      <c r="A3042" s="16">
        <v>1100317000178</v>
      </c>
      <c r="B3042" s="149" t="s">
        <v>8293</v>
      </c>
      <c r="C3042" s="13" t="s">
        <v>8294</v>
      </c>
      <c r="D3042" s="13" t="s">
        <v>8295</v>
      </c>
    </row>
    <row r="3043" spans="1:4" ht="30">
      <c r="A3043" s="16">
        <v>1100317000838</v>
      </c>
      <c r="B3043" s="149" t="s">
        <v>8296</v>
      </c>
      <c r="C3043" s="13" t="s">
        <v>8297</v>
      </c>
      <c r="D3043" s="13" t="s">
        <v>8286</v>
      </c>
    </row>
    <row r="3044" spans="1:4" ht="30">
      <c r="A3044" s="16">
        <v>1100317000398</v>
      </c>
      <c r="B3044" s="149" t="s">
        <v>8298</v>
      </c>
      <c r="C3044" s="13" t="s">
        <v>8299</v>
      </c>
      <c r="D3044" s="13" t="s">
        <v>8300</v>
      </c>
    </row>
    <row r="3045" spans="1:4" ht="30">
      <c r="A3045" s="16">
        <v>1023801015589</v>
      </c>
      <c r="B3045" s="149" t="s">
        <v>8301</v>
      </c>
      <c r="C3045" s="13" t="s">
        <v>8302</v>
      </c>
      <c r="D3045" s="13" t="s">
        <v>8303</v>
      </c>
    </row>
    <row r="3046" spans="1:4" ht="45">
      <c r="A3046" s="16">
        <v>1060317006100</v>
      </c>
      <c r="B3046" s="149" t="s">
        <v>8304</v>
      </c>
      <c r="C3046" s="13" t="s">
        <v>8305</v>
      </c>
      <c r="D3046" s="13" t="s">
        <v>8306</v>
      </c>
    </row>
    <row r="3047" spans="1:4" ht="35.25" customHeight="1">
      <c r="A3047" s="16">
        <v>1060317006133</v>
      </c>
      <c r="B3047" s="149" t="s">
        <v>8307</v>
      </c>
      <c r="C3047" s="13" t="s">
        <v>8308</v>
      </c>
      <c r="D3047" s="13" t="s">
        <v>8270</v>
      </c>
    </row>
    <row r="3048" spans="1:4" ht="30">
      <c r="A3048" s="16">
        <v>1070326007949</v>
      </c>
      <c r="B3048" s="149" t="s">
        <v>8309</v>
      </c>
      <c r="C3048" s="13" t="s">
        <v>8310</v>
      </c>
      <c r="D3048" s="13" t="s">
        <v>8311</v>
      </c>
    </row>
    <row r="3049" spans="1:4" ht="30">
      <c r="A3049" s="16">
        <v>1070326005683</v>
      </c>
      <c r="B3049" s="149" t="s">
        <v>8312</v>
      </c>
      <c r="C3049" s="13" t="s">
        <v>7133</v>
      </c>
      <c r="D3049" s="13" t="s">
        <v>8313</v>
      </c>
    </row>
    <row r="3050" spans="1:4" ht="30">
      <c r="A3050" s="16">
        <v>1080317000675</v>
      </c>
      <c r="B3050" s="149" t="s">
        <v>8314</v>
      </c>
      <c r="C3050" s="13" t="s">
        <v>8315</v>
      </c>
      <c r="D3050" s="13" t="s">
        <v>8282</v>
      </c>
    </row>
    <row r="3051" spans="1:4" ht="30">
      <c r="A3051" s="16">
        <v>1057424001161</v>
      </c>
      <c r="B3051" s="149" t="s">
        <v>8316</v>
      </c>
      <c r="C3051" s="13" t="s">
        <v>8317</v>
      </c>
      <c r="D3051" s="13" t="s">
        <v>8318</v>
      </c>
    </row>
    <row r="3052" spans="1:4" ht="30">
      <c r="A3052" s="16">
        <v>1100317000222</v>
      </c>
      <c r="B3052" s="149" t="s">
        <v>8252</v>
      </c>
      <c r="C3052" s="13" t="s">
        <v>8253</v>
      </c>
      <c r="D3052" s="13" t="s">
        <v>8254</v>
      </c>
    </row>
    <row r="3053" spans="1:4" ht="30">
      <c r="A3053" s="45">
        <v>1050301953624</v>
      </c>
      <c r="B3053" s="136" t="s">
        <v>8319</v>
      </c>
      <c r="C3053" s="11" t="s">
        <v>8320</v>
      </c>
      <c r="D3053" s="13" t="s">
        <v>8321</v>
      </c>
    </row>
    <row r="3054" spans="1:4" ht="30">
      <c r="A3054" s="45">
        <v>1050303260743</v>
      </c>
      <c r="B3054" s="136" t="s">
        <v>8322</v>
      </c>
      <c r="C3054" s="11" t="s">
        <v>8323</v>
      </c>
      <c r="D3054" s="13" t="s">
        <v>8324</v>
      </c>
    </row>
    <row r="3055" spans="1:4" ht="30">
      <c r="A3055" s="45">
        <v>1056602925720</v>
      </c>
      <c r="B3055" s="136" t="s">
        <v>8325</v>
      </c>
      <c r="C3055" s="11" t="s">
        <v>8326</v>
      </c>
      <c r="D3055" s="13" t="s">
        <v>8327</v>
      </c>
    </row>
    <row r="3056" spans="1:4" ht="30">
      <c r="A3056" s="45">
        <v>1070317000379</v>
      </c>
      <c r="B3056" s="136" t="s">
        <v>8328</v>
      </c>
      <c r="C3056" s="11" t="s">
        <v>8329</v>
      </c>
      <c r="D3056" s="13" t="s">
        <v>8330</v>
      </c>
    </row>
    <row r="3057" spans="1:4" ht="30">
      <c r="A3057" s="45">
        <v>1070317001050</v>
      </c>
      <c r="B3057" s="136" t="s">
        <v>8287</v>
      </c>
      <c r="C3057" s="11" t="s">
        <v>8288</v>
      </c>
      <c r="D3057" s="13" t="s">
        <v>8289</v>
      </c>
    </row>
    <row r="3058" spans="1:4" ht="30">
      <c r="A3058" s="45">
        <v>1100317000190</v>
      </c>
      <c r="B3058" s="136" t="s">
        <v>8247</v>
      </c>
      <c r="C3058" s="11" t="s">
        <v>8248</v>
      </c>
      <c r="D3058" s="13" t="s">
        <v>8249</v>
      </c>
    </row>
    <row r="3059" spans="1:4" ht="30">
      <c r="A3059" s="45">
        <v>1030301951250</v>
      </c>
      <c r="B3059" s="136" t="s">
        <v>8250</v>
      </c>
      <c r="C3059" s="11" t="s">
        <v>8251</v>
      </c>
      <c r="D3059" s="13" t="s">
        <v>8237</v>
      </c>
    </row>
    <row r="3060" spans="1:4" ht="30">
      <c r="A3060" s="17">
        <v>1090327007627</v>
      </c>
      <c r="B3060" s="136" t="s">
        <v>8331</v>
      </c>
      <c r="C3060" s="11" t="s">
        <v>8332</v>
      </c>
      <c r="D3060" s="11" t="s">
        <v>8333</v>
      </c>
    </row>
    <row r="3061" spans="1:4" ht="30">
      <c r="A3061" s="17">
        <v>1060314002231</v>
      </c>
      <c r="B3061" s="136" t="s">
        <v>8335</v>
      </c>
      <c r="C3061" s="11" t="s">
        <v>1302</v>
      </c>
      <c r="D3061" s="11" t="s">
        <v>8336</v>
      </c>
    </row>
    <row r="3062" spans="1:4" ht="45">
      <c r="A3062" s="17">
        <v>1070314000129</v>
      </c>
      <c r="B3062" s="136" t="s">
        <v>8337</v>
      </c>
      <c r="C3062" s="11" t="s">
        <v>8338</v>
      </c>
      <c r="D3062" s="11" t="s">
        <v>8339</v>
      </c>
    </row>
    <row r="3063" spans="1:4" ht="45">
      <c r="A3063" s="17">
        <v>1060314005135</v>
      </c>
      <c r="B3063" s="136" t="s">
        <v>8340</v>
      </c>
      <c r="C3063" s="11" t="s">
        <v>8341</v>
      </c>
      <c r="D3063" s="11" t="s">
        <v>8342</v>
      </c>
    </row>
    <row r="3064" spans="1:4" ht="30">
      <c r="A3064" s="17">
        <v>1060306005110</v>
      </c>
      <c r="B3064" s="136" t="s">
        <v>8343</v>
      </c>
      <c r="C3064" s="11" t="s">
        <v>8344</v>
      </c>
      <c r="D3064" s="11" t="s">
        <v>8345</v>
      </c>
    </row>
    <row r="3065" spans="1:4" ht="30">
      <c r="A3065" s="17">
        <v>1020300584237</v>
      </c>
      <c r="B3065" s="136" t="s">
        <v>8346</v>
      </c>
      <c r="C3065" s="11" t="s">
        <v>8347</v>
      </c>
      <c r="D3065" s="11" t="s">
        <v>8348</v>
      </c>
    </row>
    <row r="3066" spans="1:4" ht="30">
      <c r="A3066" s="17">
        <v>1030302960874</v>
      </c>
      <c r="B3066" s="136" t="s">
        <v>8349</v>
      </c>
      <c r="C3066" s="11" t="s">
        <v>8350</v>
      </c>
      <c r="D3066" s="11" t="s">
        <v>8351</v>
      </c>
    </row>
    <row r="3067" spans="1:4" ht="30">
      <c r="A3067" s="17">
        <v>1067746647583</v>
      </c>
      <c r="B3067" s="136" t="s">
        <v>8352</v>
      </c>
      <c r="C3067" s="11" t="s">
        <v>8353</v>
      </c>
      <c r="D3067" s="11" t="s">
        <v>8354</v>
      </c>
    </row>
    <row r="3068" spans="1:4" ht="30">
      <c r="A3068" s="17">
        <v>1090327000752</v>
      </c>
      <c r="B3068" s="136" t="s">
        <v>8355</v>
      </c>
      <c r="C3068" s="11" t="s">
        <v>8356</v>
      </c>
      <c r="D3068" s="11" t="s">
        <v>8357</v>
      </c>
    </row>
    <row r="3069" spans="1:4" ht="30">
      <c r="A3069" s="17">
        <v>1080306000708</v>
      </c>
      <c r="B3069" s="136" t="s">
        <v>8358</v>
      </c>
      <c r="C3069" s="19" t="s">
        <v>8359</v>
      </c>
      <c r="D3069" s="11" t="s">
        <v>8360</v>
      </c>
    </row>
    <row r="3070" spans="1:4" ht="30">
      <c r="A3070" s="17">
        <v>1090327006472</v>
      </c>
      <c r="B3070" s="136" t="s">
        <v>8361</v>
      </c>
      <c r="C3070" s="17" t="s">
        <v>3825</v>
      </c>
      <c r="D3070" s="11" t="s">
        <v>8362</v>
      </c>
    </row>
    <row r="3071" spans="1:4" ht="30">
      <c r="A3071" s="17">
        <v>1060314004761</v>
      </c>
      <c r="B3071" s="136" t="s">
        <v>8363</v>
      </c>
      <c r="C3071" s="11" t="s">
        <v>8364</v>
      </c>
      <c r="D3071" s="11" t="s">
        <v>8365</v>
      </c>
    </row>
    <row r="3072" spans="1:4" ht="30">
      <c r="A3072" s="17">
        <v>1020300979841</v>
      </c>
      <c r="B3072" s="136" t="s">
        <v>8366</v>
      </c>
      <c r="C3072" s="11" t="s">
        <v>8367</v>
      </c>
      <c r="D3072" s="11" t="s">
        <v>8368</v>
      </c>
    </row>
    <row r="3073" spans="1:4" ht="30">
      <c r="A3073" s="18">
        <v>1090327003029</v>
      </c>
      <c r="B3073" s="136" t="s">
        <v>8369</v>
      </c>
      <c r="C3073" s="11" t="s">
        <v>8370</v>
      </c>
      <c r="D3073" s="11" t="s">
        <v>8371</v>
      </c>
    </row>
    <row r="3074" spans="1:4" ht="30">
      <c r="A3074" s="18">
        <v>1080306000521</v>
      </c>
      <c r="B3074" s="136" t="s">
        <v>8372</v>
      </c>
      <c r="C3074" s="11" t="s">
        <v>8373</v>
      </c>
      <c r="D3074" s="11" t="s">
        <v>8374</v>
      </c>
    </row>
    <row r="3075" spans="1:4" ht="30">
      <c r="A3075" s="18">
        <v>1100327004535</v>
      </c>
      <c r="B3075" s="136" t="s">
        <v>8375</v>
      </c>
      <c r="C3075" s="11" t="s">
        <v>8376</v>
      </c>
      <c r="D3075" s="11" t="s">
        <v>8377</v>
      </c>
    </row>
    <row r="3076" spans="1:4" ht="30">
      <c r="A3076" s="18">
        <v>1020300581674</v>
      </c>
      <c r="B3076" s="136" t="s">
        <v>8378</v>
      </c>
      <c r="C3076" s="11" t="s">
        <v>8045</v>
      </c>
      <c r="D3076" s="11" t="s">
        <v>8379</v>
      </c>
    </row>
    <row r="3077" spans="1:4">
      <c r="A3077" s="18">
        <v>1080306000422</v>
      </c>
      <c r="B3077" s="136" t="s">
        <v>8380</v>
      </c>
      <c r="C3077" s="11" t="s">
        <v>8381</v>
      </c>
      <c r="D3077" s="11" t="s">
        <v>8382</v>
      </c>
    </row>
    <row r="3078" spans="1:4" ht="30">
      <c r="A3078" s="18">
        <v>1110327011332</v>
      </c>
      <c r="B3078" s="136" t="s">
        <v>8383</v>
      </c>
      <c r="C3078" s="11" t="s">
        <v>8384</v>
      </c>
      <c r="D3078" s="11" t="s">
        <v>8385</v>
      </c>
    </row>
    <row r="3079" spans="1:4" ht="30">
      <c r="A3079" s="19" t="s">
        <v>8386</v>
      </c>
      <c r="B3079" s="136" t="s">
        <v>8387</v>
      </c>
      <c r="C3079" s="11" t="s">
        <v>8388</v>
      </c>
      <c r="D3079" s="11" t="s">
        <v>8389</v>
      </c>
    </row>
    <row r="3080" spans="1:4" ht="45">
      <c r="A3080" s="18">
        <v>1090327003821</v>
      </c>
      <c r="B3080" s="136" t="s">
        <v>8390</v>
      </c>
      <c r="C3080" s="11" t="s">
        <v>8391</v>
      </c>
      <c r="D3080" s="11" t="s">
        <v>8392</v>
      </c>
    </row>
    <row r="3081" spans="1:4" ht="30">
      <c r="A3081" s="17">
        <v>1080301000339</v>
      </c>
      <c r="B3081" s="136" t="s">
        <v>5931</v>
      </c>
      <c r="C3081" s="11" t="s">
        <v>5932</v>
      </c>
      <c r="D3081" s="11" t="s">
        <v>5933</v>
      </c>
    </row>
    <row r="3082" spans="1:4" ht="30">
      <c r="A3082" s="17">
        <v>1050302689150</v>
      </c>
      <c r="B3082" s="136" t="s">
        <v>5934</v>
      </c>
      <c r="C3082" s="11" t="s">
        <v>5185</v>
      </c>
      <c r="D3082" s="11" t="s">
        <v>5935</v>
      </c>
    </row>
    <row r="3083" spans="1:4" ht="30">
      <c r="A3083" s="17">
        <v>1060323051095</v>
      </c>
      <c r="B3083" s="136" t="s">
        <v>5936</v>
      </c>
      <c r="C3083" s="11" t="s">
        <v>5937</v>
      </c>
      <c r="D3083" s="11" t="s">
        <v>5938</v>
      </c>
    </row>
    <row r="3084" spans="1:4" ht="30">
      <c r="A3084" s="17">
        <v>1110327013323</v>
      </c>
      <c r="B3084" s="136" t="s">
        <v>5939</v>
      </c>
      <c r="C3084" s="11" t="s">
        <v>5940</v>
      </c>
      <c r="D3084" s="11" t="s">
        <v>5941</v>
      </c>
    </row>
    <row r="3085" spans="1:4" ht="30">
      <c r="A3085" s="17">
        <v>1113851000845</v>
      </c>
      <c r="B3085" s="136">
        <v>3851002924</v>
      </c>
      <c r="C3085" s="11" t="s">
        <v>5942</v>
      </c>
      <c r="D3085" s="11" t="s">
        <v>5943</v>
      </c>
    </row>
    <row r="3086" spans="1:4" ht="30">
      <c r="A3086" s="17">
        <v>1110327002741</v>
      </c>
      <c r="B3086" s="136" t="s">
        <v>5944</v>
      </c>
      <c r="C3086" s="11" t="s">
        <v>3618</v>
      </c>
      <c r="D3086" s="11" t="s">
        <v>5945</v>
      </c>
    </row>
    <row r="3087" spans="1:4" ht="30">
      <c r="A3087" s="17">
        <v>1060323051491</v>
      </c>
      <c r="B3087" s="136" t="s">
        <v>5946</v>
      </c>
      <c r="C3087" s="11" t="s">
        <v>5947</v>
      </c>
      <c r="D3087" s="11" t="s">
        <v>5948</v>
      </c>
    </row>
    <row r="3088" spans="1:4" ht="30">
      <c r="A3088" s="17">
        <v>1080327001501</v>
      </c>
      <c r="B3088" s="136" t="s">
        <v>5949</v>
      </c>
      <c r="C3088" s="11" t="s">
        <v>5950</v>
      </c>
      <c r="D3088" s="11" t="s">
        <v>5951</v>
      </c>
    </row>
    <row r="3089" spans="1:4" ht="30">
      <c r="A3089" s="18">
        <v>1020300962780</v>
      </c>
      <c r="B3089" s="136" t="s">
        <v>5958</v>
      </c>
      <c r="C3089" s="11" t="s">
        <v>5959</v>
      </c>
      <c r="D3089" s="11" t="s">
        <v>5960</v>
      </c>
    </row>
    <row r="3090" spans="1:4" ht="30">
      <c r="A3090" s="18">
        <v>1110327002763</v>
      </c>
      <c r="B3090" s="136" t="s">
        <v>5961</v>
      </c>
      <c r="C3090" s="11" t="s">
        <v>5962</v>
      </c>
      <c r="D3090" s="11" t="s">
        <v>5963</v>
      </c>
    </row>
    <row r="3091" spans="1:4" ht="30">
      <c r="A3091" s="18">
        <v>1080326009147</v>
      </c>
      <c r="B3091" s="136" t="s">
        <v>5964</v>
      </c>
      <c r="C3091" s="11" t="s">
        <v>5965</v>
      </c>
      <c r="D3091" s="11" t="s">
        <v>5966</v>
      </c>
    </row>
    <row r="3092" spans="1:4" ht="30">
      <c r="A3092" s="18">
        <v>1070323002122</v>
      </c>
      <c r="B3092" s="136" t="s">
        <v>5967</v>
      </c>
      <c r="C3092" s="11" t="s">
        <v>5968</v>
      </c>
      <c r="D3092" s="11" t="s">
        <v>5969</v>
      </c>
    </row>
    <row r="3093" spans="1:4" ht="30">
      <c r="A3093" s="18">
        <v>1090327014271</v>
      </c>
      <c r="B3093" s="136" t="s">
        <v>5970</v>
      </c>
      <c r="C3093" s="11" t="s">
        <v>5971</v>
      </c>
      <c r="D3093" s="11" t="s">
        <v>5972</v>
      </c>
    </row>
    <row r="3094" spans="1:4">
      <c r="A3094" s="18">
        <v>1080326009026</v>
      </c>
      <c r="B3094" s="136" t="s">
        <v>5973</v>
      </c>
      <c r="C3094" s="11" t="s">
        <v>5974</v>
      </c>
      <c r="D3094" s="11" t="s">
        <v>5975</v>
      </c>
    </row>
    <row r="3095" spans="1:4" ht="30">
      <c r="A3095" s="17">
        <v>1030302975680</v>
      </c>
      <c r="B3095" s="136" t="s">
        <v>5976</v>
      </c>
      <c r="C3095" s="17" t="s">
        <v>5977</v>
      </c>
      <c r="D3095" s="17" t="s">
        <v>5978</v>
      </c>
    </row>
    <row r="3096" spans="1:4" ht="30">
      <c r="A3096" s="17">
        <v>1100327005635</v>
      </c>
      <c r="B3096" s="136" t="s">
        <v>5979</v>
      </c>
      <c r="C3096" s="17" t="s">
        <v>5980</v>
      </c>
      <c r="D3096" s="17" t="s">
        <v>5981</v>
      </c>
    </row>
    <row r="3097" spans="1:4" ht="30">
      <c r="A3097" s="17">
        <v>1100327005680</v>
      </c>
      <c r="B3097" s="136" t="s">
        <v>5982</v>
      </c>
      <c r="C3097" s="17" t="s">
        <v>5983</v>
      </c>
      <c r="D3097" s="17" t="s">
        <v>5984</v>
      </c>
    </row>
    <row r="3098" spans="1:4" ht="30">
      <c r="A3098" s="17">
        <v>1060326000020</v>
      </c>
      <c r="B3098" s="136" t="s">
        <v>5985</v>
      </c>
      <c r="C3098" s="17" t="s">
        <v>5986</v>
      </c>
      <c r="D3098" s="17" t="s">
        <v>5987</v>
      </c>
    </row>
    <row r="3099" spans="1:4" ht="30">
      <c r="A3099" s="17">
        <v>1100327006570</v>
      </c>
      <c r="B3099" s="136" t="s">
        <v>5988</v>
      </c>
      <c r="C3099" s="17" t="s">
        <v>5989</v>
      </c>
      <c r="D3099" s="17" t="s">
        <v>5990</v>
      </c>
    </row>
    <row r="3100" spans="1:4" ht="30">
      <c r="A3100" s="17">
        <v>1090327007440</v>
      </c>
      <c r="B3100" s="136" t="s">
        <v>5991</v>
      </c>
      <c r="C3100" s="17" t="s">
        <v>1110</v>
      </c>
      <c r="D3100" s="17" t="s">
        <v>5992</v>
      </c>
    </row>
    <row r="3101" spans="1:4" ht="30">
      <c r="A3101" s="17">
        <v>1060323053230</v>
      </c>
      <c r="B3101" s="136" t="s">
        <v>5993</v>
      </c>
      <c r="C3101" s="17" t="s">
        <v>5994</v>
      </c>
      <c r="D3101" s="17" t="s">
        <v>5995</v>
      </c>
    </row>
    <row r="3102" spans="1:4" ht="30">
      <c r="A3102" s="17">
        <v>1083808005874</v>
      </c>
      <c r="B3102" s="136">
        <v>3808177082</v>
      </c>
      <c r="C3102" s="17" t="s">
        <v>5997</v>
      </c>
      <c r="D3102" s="17" t="s">
        <v>5998</v>
      </c>
    </row>
    <row r="3103" spans="1:4" ht="30">
      <c r="A3103" s="17">
        <v>1070323002287</v>
      </c>
      <c r="B3103" s="136" t="s">
        <v>5999</v>
      </c>
      <c r="C3103" s="17" t="s">
        <v>6000</v>
      </c>
      <c r="D3103" s="17" t="s">
        <v>6001</v>
      </c>
    </row>
    <row r="3104" spans="1:4" ht="30">
      <c r="A3104" s="17">
        <v>1060323051414</v>
      </c>
      <c r="B3104" s="136" t="s">
        <v>6002</v>
      </c>
      <c r="C3104" s="17" t="s">
        <v>6003</v>
      </c>
      <c r="D3104" s="17" t="s">
        <v>6004</v>
      </c>
    </row>
    <row r="3105" spans="1:4" ht="45">
      <c r="A3105" s="17">
        <v>1080300000186</v>
      </c>
      <c r="B3105" s="136" t="s">
        <v>6005</v>
      </c>
      <c r="C3105" s="17" t="s">
        <v>6006</v>
      </c>
      <c r="D3105" s="17" t="s">
        <v>6007</v>
      </c>
    </row>
    <row r="3106" spans="1:4" ht="30">
      <c r="A3106" s="17">
        <v>1100327003864</v>
      </c>
      <c r="B3106" s="136" t="s">
        <v>6008</v>
      </c>
      <c r="C3106" s="17" t="s">
        <v>6009</v>
      </c>
      <c r="D3106" s="17" t="s">
        <v>6010</v>
      </c>
    </row>
    <row r="3107" spans="1:4" ht="30">
      <c r="A3107" s="17">
        <v>1080327002051</v>
      </c>
      <c r="B3107" s="136" t="s">
        <v>6011</v>
      </c>
      <c r="C3107" s="17" t="s">
        <v>6012</v>
      </c>
      <c r="D3107" s="17" t="s">
        <v>6013</v>
      </c>
    </row>
    <row r="3108" spans="1:4" ht="30">
      <c r="A3108" s="17">
        <v>1070326008477</v>
      </c>
      <c r="B3108" s="136" t="s">
        <v>6014</v>
      </c>
      <c r="C3108" s="17" t="s">
        <v>6015</v>
      </c>
      <c r="D3108" s="17" t="s">
        <v>6016</v>
      </c>
    </row>
    <row r="3109" spans="1:4" ht="30">
      <c r="A3109" s="17">
        <v>1090327005053</v>
      </c>
      <c r="B3109" s="136" t="s">
        <v>6017</v>
      </c>
      <c r="C3109" s="17" t="s">
        <v>1846</v>
      </c>
      <c r="D3109" s="17" t="s">
        <v>6018</v>
      </c>
    </row>
    <row r="3110" spans="1:4" ht="30">
      <c r="A3110" s="17">
        <v>1090327004492</v>
      </c>
      <c r="B3110" s="136" t="s">
        <v>6019</v>
      </c>
      <c r="C3110" s="17" t="s">
        <v>6020</v>
      </c>
      <c r="D3110" s="17" t="s">
        <v>6021</v>
      </c>
    </row>
    <row r="3111" spans="1:4" ht="30">
      <c r="A3111" s="17">
        <v>1070326008477</v>
      </c>
      <c r="B3111" s="136" t="s">
        <v>6014</v>
      </c>
      <c r="C3111" s="17" t="s">
        <v>6015</v>
      </c>
      <c r="D3111" s="17" t="s">
        <v>6016</v>
      </c>
    </row>
    <row r="3112" spans="1:4" ht="30">
      <c r="A3112" s="17">
        <v>1100327013940</v>
      </c>
      <c r="B3112" s="136" t="s">
        <v>6022</v>
      </c>
      <c r="C3112" s="17" t="s">
        <v>6023</v>
      </c>
      <c r="D3112" s="17" t="s">
        <v>6024</v>
      </c>
    </row>
    <row r="3113" spans="1:4" ht="30">
      <c r="A3113" s="17">
        <v>1100327002566</v>
      </c>
      <c r="B3113" s="136" t="s">
        <v>6025</v>
      </c>
      <c r="C3113" s="17" t="s">
        <v>6026</v>
      </c>
      <c r="D3113" s="17" t="s">
        <v>6027</v>
      </c>
    </row>
    <row r="3114" spans="1:4" ht="30">
      <c r="A3114" s="17">
        <v>1060323051414</v>
      </c>
      <c r="B3114" s="136" t="s">
        <v>6002</v>
      </c>
      <c r="C3114" s="17" t="s">
        <v>6028</v>
      </c>
      <c r="D3114" s="17" t="s">
        <v>6027</v>
      </c>
    </row>
    <row r="3115" spans="1:4" ht="30">
      <c r="A3115" s="17">
        <v>1050302662376</v>
      </c>
      <c r="B3115" s="136" t="s">
        <v>6030</v>
      </c>
      <c r="C3115" s="11" t="s">
        <v>6031</v>
      </c>
      <c r="D3115" s="11" t="s">
        <v>6032</v>
      </c>
    </row>
    <row r="3116" spans="1:4" ht="30">
      <c r="A3116" s="17">
        <v>1100327009012</v>
      </c>
      <c r="B3116" s="136" t="s">
        <v>6033</v>
      </c>
      <c r="C3116" s="11" t="s">
        <v>6034</v>
      </c>
      <c r="D3116" s="11" t="s">
        <v>6035</v>
      </c>
    </row>
    <row r="3117" spans="1:4" ht="30">
      <c r="A3117" s="17">
        <v>1110327007064</v>
      </c>
      <c r="B3117" s="136" t="s">
        <v>6036</v>
      </c>
      <c r="C3117" s="11" t="s">
        <v>6037</v>
      </c>
      <c r="D3117" s="11" t="s">
        <v>6038</v>
      </c>
    </row>
    <row r="3118" spans="1:4" ht="30">
      <c r="A3118" s="17">
        <v>1090327003568</v>
      </c>
      <c r="B3118" s="136" t="s">
        <v>6039</v>
      </c>
      <c r="C3118" s="11" t="s">
        <v>6040</v>
      </c>
      <c r="D3118" s="11" t="s">
        <v>6041</v>
      </c>
    </row>
    <row r="3119" spans="1:4" ht="30">
      <c r="A3119" s="17">
        <v>1090327003568</v>
      </c>
      <c r="B3119" s="136" t="s">
        <v>6042</v>
      </c>
      <c r="C3119" s="11" t="s">
        <v>6043</v>
      </c>
      <c r="D3119" s="11" t="s">
        <v>6044</v>
      </c>
    </row>
    <row r="3120" spans="1:4" ht="30">
      <c r="A3120" s="17">
        <v>1110327009660</v>
      </c>
      <c r="B3120" s="136" t="s">
        <v>6045</v>
      </c>
      <c r="C3120" s="11" t="s">
        <v>6046</v>
      </c>
      <c r="D3120" s="11" t="s">
        <v>6047</v>
      </c>
    </row>
    <row r="3121" spans="1:4" ht="30">
      <c r="A3121" s="17">
        <v>1070323002210</v>
      </c>
      <c r="B3121" s="136" t="s">
        <v>6048</v>
      </c>
      <c r="C3121" s="11" t="s">
        <v>6049</v>
      </c>
      <c r="D3121" s="11" t="s">
        <v>6050</v>
      </c>
    </row>
    <row r="3122" spans="1:4" ht="30">
      <c r="A3122" s="17">
        <v>1090327003568</v>
      </c>
      <c r="B3122" s="136" t="s">
        <v>6051</v>
      </c>
      <c r="C3122" s="11" t="s">
        <v>6052</v>
      </c>
      <c r="D3122" s="11" t="s">
        <v>6053</v>
      </c>
    </row>
    <row r="3123" spans="1:4" ht="30">
      <c r="A3123" s="17">
        <v>1110327001377</v>
      </c>
      <c r="B3123" s="136" t="s">
        <v>6054</v>
      </c>
      <c r="C3123" s="17" t="s">
        <v>6055</v>
      </c>
      <c r="D3123" s="17" t="s">
        <v>6056</v>
      </c>
    </row>
    <row r="3124" spans="1:4" ht="30">
      <c r="A3124" s="17">
        <v>1110327001157</v>
      </c>
      <c r="B3124" s="136" t="s">
        <v>6057</v>
      </c>
      <c r="C3124" s="17" t="s">
        <v>6058</v>
      </c>
      <c r="D3124" s="17" t="s">
        <v>6059</v>
      </c>
    </row>
    <row r="3125" spans="1:4" ht="30">
      <c r="A3125" s="17">
        <v>1110327007911</v>
      </c>
      <c r="B3125" s="136" t="s">
        <v>6060</v>
      </c>
      <c r="C3125" s="17" t="s">
        <v>6061</v>
      </c>
      <c r="D3125" s="17" t="s">
        <v>6062</v>
      </c>
    </row>
    <row r="3126" spans="1:4" ht="30">
      <c r="A3126" s="17">
        <v>1070323000208</v>
      </c>
      <c r="B3126" s="136" t="s">
        <v>6029</v>
      </c>
      <c r="C3126" s="17" t="s">
        <v>6066</v>
      </c>
      <c r="D3126" s="17" t="s">
        <v>6067</v>
      </c>
    </row>
    <row r="3127" spans="1:4" ht="30">
      <c r="A3127" s="17">
        <v>1070323000626</v>
      </c>
      <c r="B3127" s="136" t="s">
        <v>6071</v>
      </c>
      <c r="C3127" s="17" t="s">
        <v>6072</v>
      </c>
      <c r="D3127" s="17" t="s">
        <v>6073</v>
      </c>
    </row>
    <row r="3128" spans="1:4">
      <c r="A3128" s="17">
        <v>1100327002379</v>
      </c>
      <c r="B3128" s="136" t="s">
        <v>6074</v>
      </c>
      <c r="C3128" s="17" t="s">
        <v>6075</v>
      </c>
      <c r="D3128" s="17" t="s">
        <v>6076</v>
      </c>
    </row>
    <row r="3129" spans="1:4" ht="30">
      <c r="A3129" s="17">
        <v>1080327001622</v>
      </c>
      <c r="B3129" s="136" t="s">
        <v>6077</v>
      </c>
      <c r="C3129" s="17" t="s">
        <v>6078</v>
      </c>
      <c r="D3129" s="17" t="s">
        <v>6079</v>
      </c>
    </row>
    <row r="3130" spans="1:4" ht="30">
      <c r="A3130" s="17">
        <v>1100327001356</v>
      </c>
      <c r="B3130" s="136" t="s">
        <v>6080</v>
      </c>
      <c r="C3130" s="17" t="s">
        <v>6081</v>
      </c>
      <c r="D3130" s="17" t="s">
        <v>6082</v>
      </c>
    </row>
    <row r="3131" spans="1:4" ht="30">
      <c r="A3131" s="17">
        <v>1100300000900</v>
      </c>
      <c r="B3131" s="136" t="s">
        <v>6083</v>
      </c>
      <c r="C3131" s="17" t="s">
        <v>6084</v>
      </c>
      <c r="D3131" s="17" t="s">
        <v>6085</v>
      </c>
    </row>
    <row r="3132" spans="1:4" ht="30">
      <c r="A3132" s="17">
        <v>1090327005097</v>
      </c>
      <c r="B3132" s="136" t="s">
        <v>6086</v>
      </c>
      <c r="C3132" s="17" t="s">
        <v>6087</v>
      </c>
      <c r="D3132" s="17" t="s">
        <v>6088</v>
      </c>
    </row>
    <row r="3133" spans="1:4" ht="30">
      <c r="A3133" s="17">
        <v>1090327003568</v>
      </c>
      <c r="B3133" s="136" t="s">
        <v>6051</v>
      </c>
      <c r="C3133" s="11" t="s">
        <v>6052</v>
      </c>
      <c r="D3133" s="11" t="s">
        <v>6053</v>
      </c>
    </row>
    <row r="3134" spans="1:4" ht="30">
      <c r="A3134" s="18">
        <v>1110327007900</v>
      </c>
      <c r="B3134" s="136" t="s">
        <v>6089</v>
      </c>
      <c r="C3134" s="11" t="s">
        <v>6090</v>
      </c>
      <c r="D3134" s="11" t="s">
        <v>6091</v>
      </c>
    </row>
    <row r="3135" spans="1:4" ht="30">
      <c r="A3135" s="18">
        <v>1090327000147</v>
      </c>
      <c r="B3135" s="136" t="s">
        <v>6092</v>
      </c>
      <c r="C3135" s="11" t="s">
        <v>6093</v>
      </c>
      <c r="D3135" s="11" t="s">
        <v>6094</v>
      </c>
    </row>
    <row r="3136" spans="1:4" ht="30">
      <c r="A3136" s="18">
        <v>1100327011531</v>
      </c>
      <c r="B3136" s="136" t="s">
        <v>6095</v>
      </c>
      <c r="C3136" s="11" t="s">
        <v>6096</v>
      </c>
      <c r="D3136" s="11" t="s">
        <v>6097</v>
      </c>
    </row>
    <row r="3137" spans="1:4" ht="30">
      <c r="A3137" s="18">
        <v>1100327000344</v>
      </c>
      <c r="B3137" s="136" t="s">
        <v>6098</v>
      </c>
      <c r="C3137" s="11" t="s">
        <v>6099</v>
      </c>
      <c r="D3137" s="11" t="s">
        <v>6097</v>
      </c>
    </row>
    <row r="3138" spans="1:4" ht="30">
      <c r="A3138" s="18">
        <v>1110327001707</v>
      </c>
      <c r="B3138" s="136" t="s">
        <v>6100</v>
      </c>
      <c r="C3138" s="11" t="s">
        <v>6101</v>
      </c>
      <c r="D3138" s="11" t="s">
        <v>6102</v>
      </c>
    </row>
    <row r="3139" spans="1:4" ht="30">
      <c r="A3139" s="18">
        <v>1060323007337</v>
      </c>
      <c r="B3139" s="136" t="s">
        <v>6103</v>
      </c>
      <c r="C3139" s="11" t="s">
        <v>6104</v>
      </c>
      <c r="D3139" s="11" t="s">
        <v>6105</v>
      </c>
    </row>
    <row r="3140" spans="1:4" ht="30">
      <c r="A3140" s="16">
        <v>1060323001188</v>
      </c>
      <c r="B3140" s="140" t="s">
        <v>6106</v>
      </c>
      <c r="C3140" s="13" t="s">
        <v>6107</v>
      </c>
      <c r="D3140" s="13" t="s">
        <v>6097</v>
      </c>
    </row>
    <row r="3141" spans="1:4">
      <c r="A3141" s="16">
        <v>1060323052085</v>
      </c>
      <c r="B3141" s="140" t="s">
        <v>6108</v>
      </c>
      <c r="C3141" s="13" t="s">
        <v>6109</v>
      </c>
      <c r="D3141" s="13" t="s">
        <v>6110</v>
      </c>
    </row>
    <row r="3142" spans="1:4" ht="30">
      <c r="A3142" s="16">
        <v>1100327004106</v>
      </c>
      <c r="B3142" s="140" t="s">
        <v>6111</v>
      </c>
      <c r="C3142" s="13" t="s">
        <v>6112</v>
      </c>
      <c r="D3142" s="13" t="s">
        <v>6113</v>
      </c>
    </row>
    <row r="3143" spans="1:4" ht="30">
      <c r="A3143" s="16">
        <v>1100327005129</v>
      </c>
      <c r="B3143" s="140" t="s">
        <v>6114</v>
      </c>
      <c r="C3143" s="13" t="s">
        <v>6115</v>
      </c>
      <c r="D3143" s="13" t="s">
        <v>6116</v>
      </c>
    </row>
    <row r="3144" spans="1:4" ht="30">
      <c r="A3144" s="16">
        <v>1020300907329</v>
      </c>
      <c r="B3144" s="140" t="s">
        <v>6117</v>
      </c>
      <c r="C3144" s="13" t="s">
        <v>6118</v>
      </c>
      <c r="D3144" s="13" t="s">
        <v>6119</v>
      </c>
    </row>
    <row r="3145" spans="1:4" ht="30">
      <c r="A3145" s="16">
        <v>1030302651939</v>
      </c>
      <c r="B3145" s="140" t="s">
        <v>6120</v>
      </c>
      <c r="C3145" s="13" t="s">
        <v>6121</v>
      </c>
      <c r="D3145" s="13" t="s">
        <v>6122</v>
      </c>
    </row>
    <row r="3146" spans="1:4" ht="30">
      <c r="A3146" s="16">
        <v>1060323051689</v>
      </c>
      <c r="B3146" s="140" t="s">
        <v>6123</v>
      </c>
      <c r="C3146" s="13" t="s">
        <v>6124</v>
      </c>
      <c r="D3146" s="13" t="s">
        <v>6125</v>
      </c>
    </row>
    <row r="3147" spans="1:4" ht="30">
      <c r="A3147" s="16">
        <v>1080327002161</v>
      </c>
      <c r="B3147" s="140" t="s">
        <v>6126</v>
      </c>
      <c r="C3147" s="13" t="s">
        <v>6127</v>
      </c>
      <c r="D3147" s="13" t="s">
        <v>5972</v>
      </c>
    </row>
    <row r="3148" spans="1:4">
      <c r="A3148" s="16">
        <v>1090327007968</v>
      </c>
      <c r="B3148" s="140" t="s">
        <v>6128</v>
      </c>
      <c r="C3148" s="13" t="s">
        <v>6129</v>
      </c>
      <c r="D3148" s="13" t="s">
        <v>6130</v>
      </c>
    </row>
    <row r="3149" spans="1:4" ht="30">
      <c r="A3149" s="16">
        <v>1060323051227</v>
      </c>
      <c r="B3149" s="140" t="s">
        <v>6131</v>
      </c>
      <c r="C3149" s="13" t="s">
        <v>6132</v>
      </c>
      <c r="D3149" s="13" t="s">
        <v>6133</v>
      </c>
    </row>
    <row r="3150" spans="1:4" ht="30">
      <c r="A3150" s="16">
        <v>1030302685302</v>
      </c>
      <c r="B3150" s="140" t="s">
        <v>6134</v>
      </c>
      <c r="C3150" s="13" t="s">
        <v>6135</v>
      </c>
      <c r="D3150" s="13" t="s">
        <v>6136</v>
      </c>
    </row>
    <row r="3151" spans="1:4" ht="30">
      <c r="A3151" s="16">
        <v>1080326003482</v>
      </c>
      <c r="B3151" s="140" t="s">
        <v>6137</v>
      </c>
      <c r="C3151" s="13" t="s">
        <v>6138</v>
      </c>
      <c r="D3151" s="13" t="s">
        <v>6139</v>
      </c>
    </row>
    <row r="3152" spans="1:4" ht="30">
      <c r="A3152" s="16">
        <v>1080326001777</v>
      </c>
      <c r="B3152" s="140" t="s">
        <v>6140</v>
      </c>
      <c r="C3152" s="13" t="s">
        <v>6141</v>
      </c>
      <c r="D3152" s="13" t="s">
        <v>6139</v>
      </c>
    </row>
    <row r="3153" spans="1:4" ht="30">
      <c r="A3153" s="16">
        <v>1090327010025</v>
      </c>
      <c r="B3153" s="140" t="s">
        <v>6142</v>
      </c>
      <c r="C3153" s="13" t="s">
        <v>6143</v>
      </c>
      <c r="D3153" s="13" t="s">
        <v>6144</v>
      </c>
    </row>
    <row r="3154" spans="1:4" ht="30">
      <c r="A3154" s="16">
        <v>1070301000593</v>
      </c>
      <c r="B3154" s="140" t="s">
        <v>6145</v>
      </c>
      <c r="C3154" s="13" t="s">
        <v>6146</v>
      </c>
      <c r="D3154" s="13" t="s">
        <v>6147</v>
      </c>
    </row>
    <row r="3155" spans="1:4" ht="30">
      <c r="A3155" s="16">
        <v>1060323049962</v>
      </c>
      <c r="B3155" s="140" t="s">
        <v>6148</v>
      </c>
      <c r="C3155" s="13" t="s">
        <v>6149</v>
      </c>
      <c r="D3155" s="13" t="s">
        <v>6150</v>
      </c>
    </row>
    <row r="3156" spans="1:4" ht="30">
      <c r="A3156" s="16">
        <v>1060323053890</v>
      </c>
      <c r="B3156" s="140" t="s">
        <v>6151</v>
      </c>
      <c r="C3156" s="13" t="s">
        <v>6152</v>
      </c>
      <c r="D3156" s="13" t="s">
        <v>6153</v>
      </c>
    </row>
    <row r="3157" spans="1:4" ht="30">
      <c r="A3157" s="16">
        <v>1060323053900</v>
      </c>
      <c r="B3157" s="140" t="s">
        <v>6154</v>
      </c>
      <c r="C3157" s="13" t="s">
        <v>6155</v>
      </c>
      <c r="D3157" s="13" t="s">
        <v>6153</v>
      </c>
    </row>
    <row r="3158" spans="1:4" ht="30">
      <c r="A3158" s="16">
        <v>1110327003742</v>
      </c>
      <c r="B3158" s="140" t="s">
        <v>6156</v>
      </c>
      <c r="C3158" s="13" t="s">
        <v>6157</v>
      </c>
      <c r="D3158" s="13" t="s">
        <v>6158</v>
      </c>
    </row>
    <row r="3159" spans="1:4" ht="30">
      <c r="A3159" s="16">
        <v>1080326009840</v>
      </c>
      <c r="B3159" s="140" t="s">
        <v>6159</v>
      </c>
      <c r="C3159" s="13" t="s">
        <v>6160</v>
      </c>
      <c r="D3159" s="13" t="s">
        <v>6161</v>
      </c>
    </row>
    <row r="3160" spans="1:4" ht="30">
      <c r="A3160" s="16">
        <v>1080327002249</v>
      </c>
      <c r="B3160" s="140" t="s">
        <v>6162</v>
      </c>
      <c r="C3160" s="13" t="s">
        <v>6163</v>
      </c>
      <c r="D3160" s="13" t="s">
        <v>6164</v>
      </c>
    </row>
    <row r="3161" spans="1:4" ht="30">
      <c r="A3161" s="16">
        <v>1100327006229</v>
      </c>
      <c r="B3161" s="140" t="s">
        <v>6165</v>
      </c>
      <c r="C3161" s="13" t="s">
        <v>6166</v>
      </c>
      <c r="D3161" s="13" t="s">
        <v>6167</v>
      </c>
    </row>
    <row r="3162" spans="1:4" ht="30">
      <c r="A3162" s="16">
        <v>1020300986727</v>
      </c>
      <c r="B3162" s="140" t="s">
        <v>6168</v>
      </c>
      <c r="C3162" s="13" t="s">
        <v>6169</v>
      </c>
      <c r="D3162" s="13" t="s">
        <v>6170</v>
      </c>
    </row>
    <row r="3163" spans="1:4" ht="30">
      <c r="A3163" s="18">
        <v>1070323001759</v>
      </c>
      <c r="B3163" s="136" t="s">
        <v>6171</v>
      </c>
      <c r="C3163" s="11" t="s">
        <v>6172</v>
      </c>
      <c r="D3163" s="11" t="s">
        <v>6173</v>
      </c>
    </row>
    <row r="3164" spans="1:4" ht="30">
      <c r="A3164" s="18">
        <v>1070326006728</v>
      </c>
      <c r="B3164" s="136" t="s">
        <v>6174</v>
      </c>
      <c r="C3164" s="11" t="s">
        <v>6175</v>
      </c>
      <c r="D3164" s="11" t="s">
        <v>6176</v>
      </c>
    </row>
    <row r="3165" spans="1:4" ht="30">
      <c r="A3165" s="18">
        <v>1060323008712</v>
      </c>
      <c r="B3165" s="136" t="s">
        <v>6177</v>
      </c>
      <c r="C3165" s="11" t="s">
        <v>6178</v>
      </c>
      <c r="D3165" s="11" t="s">
        <v>6179</v>
      </c>
    </row>
    <row r="3166" spans="1:4" ht="30">
      <c r="A3166" s="18">
        <v>1080327001622</v>
      </c>
      <c r="B3166" s="136" t="s">
        <v>6077</v>
      </c>
      <c r="C3166" s="11" t="s">
        <v>6078</v>
      </c>
      <c r="D3166" s="11" t="s">
        <v>6079</v>
      </c>
    </row>
    <row r="3167" spans="1:4" ht="30">
      <c r="A3167" s="18">
        <v>1060323050435</v>
      </c>
      <c r="B3167" s="136" t="s">
        <v>6180</v>
      </c>
      <c r="C3167" s="11" t="s">
        <v>6181</v>
      </c>
      <c r="D3167" s="11" t="s">
        <v>6182</v>
      </c>
    </row>
    <row r="3168" spans="1:4" ht="30">
      <c r="A3168" s="18">
        <v>1080327002425</v>
      </c>
      <c r="B3168" s="136" t="s">
        <v>6183</v>
      </c>
      <c r="C3168" s="11" t="s">
        <v>6184</v>
      </c>
      <c r="D3168" s="11" t="s">
        <v>5972</v>
      </c>
    </row>
    <row r="3169" spans="1:4" ht="30">
      <c r="A3169" s="18">
        <v>1070326005903</v>
      </c>
      <c r="B3169" s="136" t="s">
        <v>6185</v>
      </c>
      <c r="C3169" s="11" t="s">
        <v>6186</v>
      </c>
      <c r="D3169" s="11" t="s">
        <v>6187</v>
      </c>
    </row>
    <row r="3170" spans="1:4" ht="30">
      <c r="A3170" s="16">
        <v>1020300903281</v>
      </c>
      <c r="B3170" s="140" t="s">
        <v>6188</v>
      </c>
      <c r="C3170" s="13" t="s">
        <v>6189</v>
      </c>
      <c r="D3170" s="13" t="s">
        <v>6190</v>
      </c>
    </row>
    <row r="3171" spans="1:4" ht="30">
      <c r="A3171" s="16">
        <v>1110327008967</v>
      </c>
      <c r="B3171" s="140" t="s">
        <v>6191</v>
      </c>
      <c r="C3171" s="13" t="s">
        <v>6192</v>
      </c>
      <c r="D3171" s="13" t="s">
        <v>6193</v>
      </c>
    </row>
    <row r="3172" spans="1:4" ht="30">
      <c r="A3172" s="16">
        <v>1076652000710</v>
      </c>
      <c r="B3172" s="140">
        <v>6652023153</v>
      </c>
      <c r="C3172" s="13" t="s">
        <v>6194</v>
      </c>
      <c r="D3172" s="13" t="s">
        <v>6195</v>
      </c>
    </row>
    <row r="3173" spans="1:4" ht="30">
      <c r="A3173" s="16">
        <v>1070323000527</v>
      </c>
      <c r="B3173" s="140" t="s">
        <v>6196</v>
      </c>
      <c r="C3173" s="13" t="s">
        <v>6197</v>
      </c>
      <c r="D3173" s="13" t="s">
        <v>6198</v>
      </c>
    </row>
    <row r="3174" spans="1:4" ht="30">
      <c r="A3174" s="16">
        <v>1083810004739</v>
      </c>
      <c r="B3174" s="140">
        <v>3810055187</v>
      </c>
      <c r="C3174" s="13" t="s">
        <v>6199</v>
      </c>
      <c r="D3174" s="13" t="s">
        <v>6200</v>
      </c>
    </row>
    <row r="3175" spans="1:4" ht="30">
      <c r="A3175" s="16">
        <v>1090327005592</v>
      </c>
      <c r="B3175" s="140" t="s">
        <v>6201</v>
      </c>
      <c r="C3175" s="13" t="s">
        <v>6202</v>
      </c>
      <c r="D3175" s="13" t="s">
        <v>6203</v>
      </c>
    </row>
    <row r="3176" spans="1:4" ht="30">
      <c r="A3176" s="18">
        <v>1110327006954</v>
      </c>
      <c r="B3176" s="136" t="s">
        <v>6204</v>
      </c>
      <c r="C3176" s="11" t="s">
        <v>6205</v>
      </c>
      <c r="D3176" s="11" t="s">
        <v>5938</v>
      </c>
    </row>
    <row r="3177" spans="1:4" ht="30">
      <c r="A3177" s="18">
        <v>1080326001392</v>
      </c>
      <c r="B3177" s="136" t="s">
        <v>6206</v>
      </c>
      <c r="C3177" s="11" t="s">
        <v>6207</v>
      </c>
      <c r="D3177" s="11" t="s">
        <v>6208</v>
      </c>
    </row>
    <row r="3178" spans="1:4" ht="30">
      <c r="A3178" s="18">
        <v>1110327014731</v>
      </c>
      <c r="B3178" s="136" t="s">
        <v>6209</v>
      </c>
      <c r="C3178" s="11" t="s">
        <v>6210</v>
      </c>
      <c r="D3178" s="11" t="s">
        <v>6211</v>
      </c>
    </row>
    <row r="3179" spans="1:4" ht="30">
      <c r="A3179" s="18">
        <v>1110327002334</v>
      </c>
      <c r="B3179" s="136" t="s">
        <v>6212</v>
      </c>
      <c r="C3179" s="11" t="s">
        <v>6213</v>
      </c>
      <c r="D3179" s="11" t="s">
        <v>6214</v>
      </c>
    </row>
    <row r="3180" spans="1:4" ht="30">
      <c r="A3180" s="18">
        <v>1070301000428</v>
      </c>
      <c r="B3180" s="136" t="s">
        <v>6215</v>
      </c>
      <c r="C3180" s="11" t="s">
        <v>6216</v>
      </c>
      <c r="D3180" s="11" t="s">
        <v>6217</v>
      </c>
    </row>
    <row r="3181" spans="1:4" ht="30">
      <c r="A3181" s="18">
        <v>1020300904546</v>
      </c>
      <c r="B3181" s="136" t="s">
        <v>6218</v>
      </c>
      <c r="C3181" s="11" t="s">
        <v>6219</v>
      </c>
      <c r="D3181" s="11" t="s">
        <v>6220</v>
      </c>
    </row>
    <row r="3182" spans="1:4" ht="30">
      <c r="A3182" s="18">
        <v>1030302671805</v>
      </c>
      <c r="B3182" s="136" t="s">
        <v>6221</v>
      </c>
      <c r="C3182" s="11" t="s">
        <v>6222</v>
      </c>
      <c r="D3182" s="11" t="s">
        <v>6073</v>
      </c>
    </row>
    <row r="3183" spans="1:4" ht="30">
      <c r="A3183" s="18">
        <v>1090327001951</v>
      </c>
      <c r="B3183" s="136" t="s">
        <v>6223</v>
      </c>
      <c r="C3183" s="11" t="s">
        <v>6224</v>
      </c>
      <c r="D3183" s="11" t="s">
        <v>6225</v>
      </c>
    </row>
    <row r="3184" spans="1:4" ht="30">
      <c r="A3184" s="35">
        <v>1050400509500</v>
      </c>
      <c r="B3184" s="139" t="s">
        <v>8393</v>
      </c>
      <c r="C3184" s="59" t="s">
        <v>8394</v>
      </c>
      <c r="D3184" s="59" t="s">
        <v>8395</v>
      </c>
    </row>
    <row r="3185" spans="1:4" ht="30">
      <c r="A3185" s="18">
        <v>1070401000350</v>
      </c>
      <c r="B3185" s="137" t="s">
        <v>8396</v>
      </c>
      <c r="C3185" s="11" t="s">
        <v>8397</v>
      </c>
      <c r="D3185" s="11" t="s">
        <v>8398</v>
      </c>
    </row>
    <row r="3186" spans="1:4" ht="30">
      <c r="A3186" s="20">
        <v>1040400556888</v>
      </c>
      <c r="B3186" s="137" t="s">
        <v>8399</v>
      </c>
      <c r="C3186" s="11" t="s">
        <v>8400</v>
      </c>
      <c r="D3186" s="11" t="s">
        <v>8401</v>
      </c>
    </row>
    <row r="3187" spans="1:4" ht="30">
      <c r="A3187" s="20">
        <v>1060404009445</v>
      </c>
      <c r="B3187" s="137" t="s">
        <v>8402</v>
      </c>
      <c r="C3187" s="11" t="s">
        <v>6848</v>
      </c>
      <c r="D3187" s="11" t="s">
        <v>8403</v>
      </c>
    </row>
    <row r="3188" spans="1:4" ht="30">
      <c r="A3188" s="20">
        <v>1060404009599</v>
      </c>
      <c r="B3188" s="137" t="s">
        <v>8404</v>
      </c>
      <c r="C3188" s="11" t="s">
        <v>8405</v>
      </c>
      <c r="D3188" s="11" t="s">
        <v>8406</v>
      </c>
    </row>
    <row r="3189" spans="1:4" ht="30">
      <c r="A3189" s="20">
        <v>1090404000257</v>
      </c>
      <c r="B3189" s="137" t="s">
        <v>8407</v>
      </c>
      <c r="C3189" s="11" t="s">
        <v>8408</v>
      </c>
      <c r="D3189" s="11" t="s">
        <v>8409</v>
      </c>
    </row>
    <row r="3190" spans="1:4" ht="30">
      <c r="A3190" s="20">
        <v>1110404000673</v>
      </c>
      <c r="B3190" s="137" t="s">
        <v>8410</v>
      </c>
      <c r="C3190" s="11" t="s">
        <v>8411</v>
      </c>
      <c r="D3190" s="11" t="s">
        <v>8412</v>
      </c>
    </row>
    <row r="3191" spans="1:4" ht="30">
      <c r="A3191" s="20">
        <v>1060404009005</v>
      </c>
      <c r="B3191" s="137" t="s">
        <v>8413</v>
      </c>
      <c r="C3191" s="11" t="s">
        <v>8414</v>
      </c>
      <c r="D3191" s="11" t="s">
        <v>8415</v>
      </c>
    </row>
    <row r="3192" spans="1:4" ht="30">
      <c r="A3192" s="20">
        <v>1070404000347</v>
      </c>
      <c r="B3192" s="137" t="s">
        <v>8416</v>
      </c>
      <c r="C3192" s="11" t="s">
        <v>8417</v>
      </c>
      <c r="D3192" s="11" t="s">
        <v>8418</v>
      </c>
    </row>
    <row r="3193" spans="1:4" ht="30">
      <c r="A3193" s="20">
        <v>1080404000302</v>
      </c>
      <c r="B3193" s="137" t="s">
        <v>8419</v>
      </c>
      <c r="C3193" s="11" t="s">
        <v>8420</v>
      </c>
      <c r="D3193" s="11" t="s">
        <v>8421</v>
      </c>
    </row>
    <row r="3194" spans="1:4" ht="30">
      <c r="A3194" s="20">
        <v>1080404000335</v>
      </c>
      <c r="B3194" s="137" t="s">
        <v>8422</v>
      </c>
      <c r="C3194" s="11" t="s">
        <v>8423</v>
      </c>
      <c r="D3194" s="11" t="s">
        <v>8424</v>
      </c>
    </row>
    <row r="3195" spans="1:4" ht="30">
      <c r="A3195" s="20">
        <v>1080404000423</v>
      </c>
      <c r="B3195" s="137" t="s">
        <v>8425</v>
      </c>
      <c r="C3195" s="11" t="s">
        <v>8426</v>
      </c>
      <c r="D3195" s="11" t="s">
        <v>8427</v>
      </c>
    </row>
    <row r="3196" spans="1:4" ht="30">
      <c r="A3196" s="20">
        <v>1030400563820</v>
      </c>
      <c r="B3196" s="137" t="s">
        <v>8428</v>
      </c>
      <c r="C3196" s="11" t="s">
        <v>8429</v>
      </c>
      <c r="D3196" s="11" t="s">
        <v>8430</v>
      </c>
    </row>
    <row r="3197" spans="1:4" ht="30">
      <c r="A3197" s="20">
        <v>1090404000433</v>
      </c>
      <c r="B3197" s="137" t="s">
        <v>8431</v>
      </c>
      <c r="C3197" s="11" t="s">
        <v>8432</v>
      </c>
      <c r="D3197" s="11" t="s">
        <v>8433</v>
      </c>
    </row>
    <row r="3198" spans="1:4" ht="30">
      <c r="A3198" s="20">
        <v>1090404000477</v>
      </c>
      <c r="B3198" s="137" t="s">
        <v>8434</v>
      </c>
      <c r="C3198" s="11" t="s">
        <v>8435</v>
      </c>
      <c r="D3198" s="11" t="s">
        <v>8433</v>
      </c>
    </row>
    <row r="3199" spans="1:4" ht="30">
      <c r="A3199" s="20">
        <v>1100404000070</v>
      </c>
      <c r="B3199" s="137" t="s">
        <v>8436</v>
      </c>
      <c r="C3199" s="11" t="s">
        <v>8437</v>
      </c>
      <c r="D3199" s="11" t="s">
        <v>8438</v>
      </c>
    </row>
    <row r="3200" spans="1:4" ht="30">
      <c r="A3200" s="20">
        <v>1100404000355</v>
      </c>
      <c r="B3200" s="137" t="s">
        <v>8439</v>
      </c>
      <c r="C3200" s="11" t="s">
        <v>8440</v>
      </c>
      <c r="D3200" s="11" t="s">
        <v>8441</v>
      </c>
    </row>
    <row r="3201" spans="1:4" ht="30">
      <c r="A3201" s="18">
        <v>1020400607886</v>
      </c>
      <c r="B3201" s="136" t="s">
        <v>8442</v>
      </c>
      <c r="C3201" s="11" t="s">
        <v>8443</v>
      </c>
      <c r="D3201" s="11" t="s">
        <v>8444</v>
      </c>
    </row>
    <row r="3202" spans="1:4" ht="30">
      <c r="A3202" s="18">
        <v>1050400614780</v>
      </c>
      <c r="B3202" s="136" t="s">
        <v>8445</v>
      </c>
      <c r="C3202" s="11" t="s">
        <v>8446</v>
      </c>
      <c r="D3202" s="11" t="s">
        <v>8447</v>
      </c>
    </row>
    <row r="3203" spans="1:4" ht="30">
      <c r="A3203" s="18">
        <v>1060407005240</v>
      </c>
      <c r="B3203" s="136" t="s">
        <v>8448</v>
      </c>
      <c r="C3203" s="11" t="s">
        <v>8449</v>
      </c>
      <c r="D3203" s="11" t="s">
        <v>8450</v>
      </c>
    </row>
    <row r="3204" spans="1:4" ht="30">
      <c r="A3204" s="18">
        <v>1070407000509</v>
      </c>
      <c r="B3204" s="136" t="s">
        <v>8451</v>
      </c>
      <c r="C3204" s="11" t="s">
        <v>8452</v>
      </c>
      <c r="D3204" s="11" t="s">
        <v>8453</v>
      </c>
    </row>
    <row r="3205" spans="1:4" ht="30">
      <c r="A3205" s="18">
        <v>1080407000189</v>
      </c>
      <c r="B3205" s="136" t="s">
        <v>8454</v>
      </c>
      <c r="C3205" s="11" t="s">
        <v>8455</v>
      </c>
      <c r="D3205" s="11" t="s">
        <v>8456</v>
      </c>
    </row>
    <row r="3206" spans="1:4" ht="30">
      <c r="A3206" s="18">
        <v>1080407000222</v>
      </c>
      <c r="B3206" s="136" t="s">
        <v>8457</v>
      </c>
      <c r="C3206" s="11" t="s">
        <v>8458</v>
      </c>
      <c r="D3206" s="11" t="s">
        <v>8459</v>
      </c>
    </row>
    <row r="3207" spans="1:4" ht="30">
      <c r="A3207" s="35">
        <v>1020400665647</v>
      </c>
      <c r="B3207" s="139" t="s">
        <v>8460</v>
      </c>
      <c r="C3207" s="59" t="s">
        <v>8461</v>
      </c>
      <c r="D3207" s="59" t="s">
        <v>8462</v>
      </c>
    </row>
    <row r="3208" spans="1:4" ht="30">
      <c r="A3208" s="35">
        <v>1020400663920</v>
      </c>
      <c r="B3208" s="139" t="s">
        <v>8463</v>
      </c>
      <c r="C3208" s="59" t="s">
        <v>8464</v>
      </c>
      <c r="D3208" s="59" t="s">
        <v>8465</v>
      </c>
    </row>
    <row r="3209" spans="1:4" ht="30">
      <c r="A3209" s="35">
        <v>1030400669364</v>
      </c>
      <c r="B3209" s="139" t="s">
        <v>8466</v>
      </c>
      <c r="C3209" s="59" t="s">
        <v>3227</v>
      </c>
      <c r="D3209" s="59" t="s">
        <v>8467</v>
      </c>
    </row>
    <row r="3210" spans="1:4" ht="30">
      <c r="A3210" s="35">
        <v>1040400668351</v>
      </c>
      <c r="B3210" s="139" t="s">
        <v>8468</v>
      </c>
      <c r="C3210" s="59" t="s">
        <v>8469</v>
      </c>
      <c r="D3210" s="59" t="s">
        <v>8470</v>
      </c>
    </row>
    <row r="3211" spans="1:4" ht="30">
      <c r="A3211" s="35">
        <v>1050400664159</v>
      </c>
      <c r="B3211" s="139" t="s">
        <v>8471</v>
      </c>
      <c r="C3211" s="59" t="s">
        <v>8472</v>
      </c>
      <c r="D3211" s="59" t="s">
        <v>8473</v>
      </c>
    </row>
    <row r="3212" spans="1:4" ht="30">
      <c r="A3212" s="35">
        <v>1050400669120</v>
      </c>
      <c r="B3212" s="139" t="s">
        <v>8474</v>
      </c>
      <c r="C3212" s="59" t="s">
        <v>8475</v>
      </c>
      <c r="D3212" s="59" t="s">
        <v>8476</v>
      </c>
    </row>
    <row r="3213" spans="1:4" ht="30">
      <c r="A3213" s="35">
        <v>1050400670100</v>
      </c>
      <c r="B3213" s="139" t="s">
        <v>8477</v>
      </c>
      <c r="C3213" s="59" t="s">
        <v>8478</v>
      </c>
      <c r="D3213" s="59" t="s">
        <v>8479</v>
      </c>
    </row>
    <row r="3214" spans="1:4" ht="30">
      <c r="A3214" s="35">
        <v>1050400676369</v>
      </c>
      <c r="B3214" s="139" t="s">
        <v>8480</v>
      </c>
      <c r="C3214" s="59" t="s">
        <v>1265</v>
      </c>
      <c r="D3214" s="59" t="s">
        <v>8481</v>
      </c>
    </row>
    <row r="3215" spans="1:4" ht="30">
      <c r="A3215" s="35">
        <v>1050400676370</v>
      </c>
      <c r="B3215" s="139" t="s">
        <v>8482</v>
      </c>
      <c r="C3215" s="59" t="s">
        <v>4853</v>
      </c>
      <c r="D3215" s="59" t="s">
        <v>8483</v>
      </c>
    </row>
    <row r="3216" spans="1:4" ht="30">
      <c r="A3216" s="35">
        <v>1050400678327</v>
      </c>
      <c r="B3216" s="139" t="s">
        <v>8484</v>
      </c>
      <c r="C3216" s="59" t="s">
        <v>7929</v>
      </c>
      <c r="D3216" s="59" t="s">
        <v>8485</v>
      </c>
    </row>
    <row r="3217" spans="1:4" ht="30">
      <c r="A3217" s="35">
        <v>1060408001862</v>
      </c>
      <c r="B3217" s="139" t="s">
        <v>8486</v>
      </c>
      <c r="C3217" s="59" t="s">
        <v>8487</v>
      </c>
      <c r="D3217" s="59" t="s">
        <v>8488</v>
      </c>
    </row>
    <row r="3218" spans="1:4" ht="30">
      <c r="A3218" s="35">
        <v>1060408003644</v>
      </c>
      <c r="B3218" s="139" t="s">
        <v>8489</v>
      </c>
      <c r="C3218" s="59" t="s">
        <v>8490</v>
      </c>
      <c r="D3218" s="59" t="s">
        <v>8491</v>
      </c>
    </row>
    <row r="3219" spans="1:4" ht="30">
      <c r="A3219" s="35">
        <v>1060408003688</v>
      </c>
      <c r="B3219" s="139" t="s">
        <v>8492</v>
      </c>
      <c r="C3219" s="59" t="s">
        <v>8493</v>
      </c>
      <c r="D3219" s="59" t="s">
        <v>8494</v>
      </c>
    </row>
    <row r="3220" spans="1:4" ht="30">
      <c r="A3220" s="35">
        <v>1060408003996</v>
      </c>
      <c r="B3220" s="139" t="s">
        <v>8495</v>
      </c>
      <c r="C3220" s="59" t="s">
        <v>8496</v>
      </c>
      <c r="D3220" s="59" t="s">
        <v>8497</v>
      </c>
    </row>
    <row r="3221" spans="1:4" ht="30">
      <c r="A3221" s="35">
        <v>1060408004139</v>
      </c>
      <c r="B3221" s="139" t="s">
        <v>8498</v>
      </c>
      <c r="C3221" s="59" t="s">
        <v>8499</v>
      </c>
      <c r="D3221" s="59" t="s">
        <v>8500</v>
      </c>
    </row>
    <row r="3222" spans="1:4" ht="30">
      <c r="A3222" s="35">
        <v>1060408004293</v>
      </c>
      <c r="B3222" s="139" t="s">
        <v>8501</v>
      </c>
      <c r="C3222" s="59" t="s">
        <v>8502</v>
      </c>
      <c r="D3222" s="59" t="s">
        <v>8503</v>
      </c>
    </row>
    <row r="3223" spans="1:4" ht="30">
      <c r="A3223" s="35">
        <v>1060408004403</v>
      </c>
      <c r="B3223" s="139" t="s">
        <v>8504</v>
      </c>
      <c r="C3223" s="59" t="s">
        <v>2691</v>
      </c>
      <c r="D3223" s="59" t="s">
        <v>8481</v>
      </c>
    </row>
    <row r="3224" spans="1:4" ht="30">
      <c r="A3224" s="35">
        <v>1060408004788</v>
      </c>
      <c r="B3224" s="139" t="s">
        <v>8505</v>
      </c>
      <c r="C3224" s="59" t="s">
        <v>8506</v>
      </c>
      <c r="D3224" s="59" t="s">
        <v>8507</v>
      </c>
    </row>
    <row r="3225" spans="1:4" ht="30">
      <c r="A3225" s="35">
        <v>1060408005107</v>
      </c>
      <c r="B3225" s="139" t="s">
        <v>8508</v>
      </c>
      <c r="C3225" s="59" t="s">
        <v>2699</v>
      </c>
      <c r="D3225" s="59" t="s">
        <v>8467</v>
      </c>
    </row>
    <row r="3226" spans="1:4" ht="30">
      <c r="A3226" s="35">
        <v>1060408005130</v>
      </c>
      <c r="B3226" s="139" t="s">
        <v>8509</v>
      </c>
      <c r="C3226" s="59" t="s">
        <v>7919</v>
      </c>
      <c r="D3226" s="59" t="s">
        <v>8510</v>
      </c>
    </row>
    <row r="3227" spans="1:4" ht="30">
      <c r="A3227" s="35">
        <v>1060408005239</v>
      </c>
      <c r="B3227" s="139" t="s">
        <v>8511</v>
      </c>
      <c r="C3227" s="59" t="s">
        <v>8512</v>
      </c>
      <c r="D3227" s="59" t="s">
        <v>8513</v>
      </c>
    </row>
    <row r="3228" spans="1:4">
      <c r="A3228" s="35">
        <v>1060408005327</v>
      </c>
      <c r="B3228" s="139" t="s">
        <v>8514</v>
      </c>
      <c r="C3228" s="59" t="s">
        <v>8515</v>
      </c>
      <c r="D3228" s="59" t="s">
        <v>8516</v>
      </c>
    </row>
    <row r="3229" spans="1:4" ht="30">
      <c r="A3229" s="35">
        <v>1060408005470</v>
      </c>
      <c r="B3229" s="139" t="s">
        <v>8517</v>
      </c>
      <c r="C3229" s="59" t="s">
        <v>8518</v>
      </c>
      <c r="D3229" s="59" t="s">
        <v>8519</v>
      </c>
    </row>
    <row r="3230" spans="1:4" ht="30">
      <c r="A3230" s="35">
        <v>1070408000013</v>
      </c>
      <c r="B3230" s="139" t="s">
        <v>8520</v>
      </c>
      <c r="C3230" s="59" t="s">
        <v>8521</v>
      </c>
      <c r="D3230" s="59" t="s">
        <v>8522</v>
      </c>
    </row>
    <row r="3231" spans="1:4" ht="30">
      <c r="A3231" s="35">
        <v>1070408000772</v>
      </c>
      <c r="B3231" s="139" t="s">
        <v>8523</v>
      </c>
      <c r="C3231" s="59" t="s">
        <v>8524</v>
      </c>
      <c r="D3231" s="59" t="s">
        <v>8525</v>
      </c>
    </row>
    <row r="3232" spans="1:4" ht="45">
      <c r="A3232" s="35">
        <v>1070408001113</v>
      </c>
      <c r="B3232" s="139" t="s">
        <v>8526</v>
      </c>
      <c r="C3232" s="59" t="s">
        <v>8527</v>
      </c>
      <c r="D3232" s="59" t="s">
        <v>8528</v>
      </c>
    </row>
    <row r="3233" spans="1:4" ht="30">
      <c r="A3233" s="18">
        <v>1030400608556</v>
      </c>
      <c r="B3233" s="136" t="s">
        <v>8529</v>
      </c>
      <c r="C3233" s="11" t="s">
        <v>8530</v>
      </c>
      <c r="D3233" s="11" t="s">
        <v>8531</v>
      </c>
    </row>
    <row r="3234" spans="1:4" ht="30">
      <c r="A3234" s="18">
        <v>1080407000080</v>
      </c>
      <c r="B3234" s="136" t="s">
        <v>8532</v>
      </c>
      <c r="C3234" s="11" t="s">
        <v>8533</v>
      </c>
      <c r="D3234" s="11" t="s">
        <v>8534</v>
      </c>
    </row>
    <row r="3235" spans="1:4" ht="30">
      <c r="A3235" s="18">
        <v>1080407000244</v>
      </c>
      <c r="B3235" s="136" t="s">
        <v>8535</v>
      </c>
      <c r="C3235" s="11" t="s">
        <v>8536</v>
      </c>
      <c r="D3235" s="11" t="s">
        <v>8537</v>
      </c>
    </row>
    <row r="3236" spans="1:4" ht="30">
      <c r="A3236" s="18">
        <v>1090407000144</v>
      </c>
      <c r="B3236" s="136" t="s">
        <v>8538</v>
      </c>
      <c r="C3236" s="11" t="s">
        <v>8539</v>
      </c>
      <c r="D3236" s="11" t="s">
        <v>8540</v>
      </c>
    </row>
    <row r="3237" spans="1:4" ht="30">
      <c r="A3237" s="35">
        <v>1020400667550</v>
      </c>
      <c r="B3237" s="139" t="s">
        <v>8541</v>
      </c>
      <c r="C3237" s="59" t="s">
        <v>8542</v>
      </c>
      <c r="D3237" s="59" t="s">
        <v>8543</v>
      </c>
    </row>
    <row r="3238" spans="1:4" ht="45">
      <c r="A3238" s="35">
        <v>1020400664778</v>
      </c>
      <c r="B3238" s="139" t="s">
        <v>8544</v>
      </c>
      <c r="C3238" s="59" t="s">
        <v>8545</v>
      </c>
      <c r="D3238" s="59" t="s">
        <v>8546</v>
      </c>
    </row>
    <row r="3239" spans="1:4" ht="30">
      <c r="A3239" s="35">
        <v>1040400670881</v>
      </c>
      <c r="B3239" s="139" t="s">
        <v>8547</v>
      </c>
      <c r="C3239" s="59" t="s">
        <v>8548</v>
      </c>
      <c r="D3239" s="59" t="s">
        <v>8549</v>
      </c>
    </row>
    <row r="3240" spans="1:4" ht="30">
      <c r="A3240" s="35">
        <v>1020400736377</v>
      </c>
      <c r="B3240" s="139" t="s">
        <v>8550</v>
      </c>
      <c r="C3240" s="59" t="s">
        <v>8551</v>
      </c>
      <c r="D3240" s="59" t="s">
        <v>8552</v>
      </c>
    </row>
    <row r="3241" spans="1:4" ht="30">
      <c r="A3241" s="35">
        <v>1020400758465</v>
      </c>
      <c r="B3241" s="139" t="s">
        <v>8553</v>
      </c>
      <c r="C3241" s="59" t="s">
        <v>8554</v>
      </c>
      <c r="D3241" s="59" t="s">
        <v>8555</v>
      </c>
    </row>
    <row r="3242" spans="1:4" ht="30">
      <c r="A3242" s="35">
        <v>1020400759477</v>
      </c>
      <c r="B3242" s="139" t="s">
        <v>8556</v>
      </c>
      <c r="C3242" s="59" t="s">
        <v>8557</v>
      </c>
      <c r="D3242" s="59" t="s">
        <v>8558</v>
      </c>
    </row>
    <row r="3243" spans="1:4" ht="30">
      <c r="A3243" s="35">
        <v>1020400746178</v>
      </c>
      <c r="B3243" s="139" t="s">
        <v>8559</v>
      </c>
      <c r="C3243" s="59" t="s">
        <v>8560</v>
      </c>
      <c r="D3243" s="59" t="s">
        <v>8561</v>
      </c>
    </row>
    <row r="3244" spans="1:4" ht="30">
      <c r="A3244" s="35">
        <v>1020400752261</v>
      </c>
      <c r="B3244" s="139" t="s">
        <v>8562</v>
      </c>
      <c r="C3244" s="59" t="s">
        <v>8563</v>
      </c>
      <c r="D3244" s="59" t="s">
        <v>8564</v>
      </c>
    </row>
    <row r="3245" spans="1:4" ht="30">
      <c r="A3245" s="35">
        <v>1030400737399</v>
      </c>
      <c r="B3245" s="139" t="s">
        <v>8565</v>
      </c>
      <c r="C3245" s="59" t="s">
        <v>8566</v>
      </c>
      <c r="D3245" s="59" t="s">
        <v>8567</v>
      </c>
    </row>
    <row r="3246" spans="1:4" ht="30">
      <c r="A3246" s="35">
        <v>1020400762898</v>
      </c>
      <c r="B3246" s="139" t="s">
        <v>8568</v>
      </c>
      <c r="C3246" s="59" t="s">
        <v>8569</v>
      </c>
      <c r="D3246" s="59" t="s">
        <v>8567</v>
      </c>
    </row>
    <row r="3247" spans="1:4" ht="30">
      <c r="A3247" s="35">
        <v>1030400751336</v>
      </c>
      <c r="B3247" s="139" t="s">
        <v>8570</v>
      </c>
      <c r="C3247" s="59" t="s">
        <v>8571</v>
      </c>
      <c r="D3247" s="59" t="s">
        <v>8572</v>
      </c>
    </row>
    <row r="3248" spans="1:4" ht="30">
      <c r="A3248" s="35">
        <v>1030400732780</v>
      </c>
      <c r="B3248" s="139" t="s">
        <v>8573</v>
      </c>
      <c r="C3248" s="59" t="s">
        <v>8574</v>
      </c>
      <c r="D3248" s="59" t="s">
        <v>8575</v>
      </c>
    </row>
    <row r="3249" spans="1:4" ht="30">
      <c r="A3249" s="35">
        <v>1020400759499</v>
      </c>
      <c r="B3249" s="139" t="s">
        <v>8576</v>
      </c>
      <c r="C3249" s="59" t="s">
        <v>8577</v>
      </c>
      <c r="D3249" s="59" t="s">
        <v>8558</v>
      </c>
    </row>
    <row r="3250" spans="1:4" ht="30">
      <c r="A3250" s="35">
        <v>1020400745276</v>
      </c>
      <c r="B3250" s="139" t="s">
        <v>8578</v>
      </c>
      <c r="C3250" s="59" t="s">
        <v>8579</v>
      </c>
      <c r="D3250" s="59" t="s">
        <v>8580</v>
      </c>
    </row>
    <row r="3251" spans="1:4" ht="30">
      <c r="A3251" s="35">
        <v>1020400748862</v>
      </c>
      <c r="B3251" s="139" t="s">
        <v>8581</v>
      </c>
      <c r="C3251" s="59" t="s">
        <v>8582</v>
      </c>
      <c r="D3251" s="59" t="s">
        <v>8583</v>
      </c>
    </row>
    <row r="3252" spans="1:4" ht="30">
      <c r="A3252" s="35">
        <v>1020400742966</v>
      </c>
      <c r="B3252" s="139" t="s">
        <v>8584</v>
      </c>
      <c r="C3252" s="59" t="s">
        <v>8585</v>
      </c>
      <c r="D3252" s="59" t="s">
        <v>8586</v>
      </c>
    </row>
    <row r="3253" spans="1:4" ht="30">
      <c r="A3253" s="35">
        <v>1020400759060</v>
      </c>
      <c r="B3253" s="139" t="s">
        <v>8587</v>
      </c>
      <c r="C3253" s="59" t="s">
        <v>8588</v>
      </c>
      <c r="D3253" s="59" t="s">
        <v>8589</v>
      </c>
    </row>
    <row r="3254" spans="1:4" ht="30">
      <c r="A3254" s="35">
        <v>1020400749610</v>
      </c>
      <c r="B3254" s="139" t="s">
        <v>8590</v>
      </c>
      <c r="C3254" s="59" t="s">
        <v>8591</v>
      </c>
      <c r="D3254" s="59" t="s">
        <v>8592</v>
      </c>
    </row>
    <row r="3255" spans="1:4" ht="30">
      <c r="A3255" s="35">
        <v>1020400756342</v>
      </c>
      <c r="B3255" s="139" t="s">
        <v>8593</v>
      </c>
      <c r="C3255" s="59" t="s">
        <v>8594</v>
      </c>
      <c r="D3255" s="59" t="s">
        <v>8592</v>
      </c>
    </row>
    <row r="3256" spans="1:4" ht="30">
      <c r="A3256" s="35">
        <v>1020400745463</v>
      </c>
      <c r="B3256" s="139" t="s">
        <v>8595</v>
      </c>
      <c r="C3256" s="59" t="s">
        <v>8596</v>
      </c>
      <c r="D3256" s="59" t="s">
        <v>8597</v>
      </c>
    </row>
    <row r="3257" spans="1:4" ht="30">
      <c r="A3257" s="35">
        <v>1020400753185</v>
      </c>
      <c r="B3257" s="139" t="s">
        <v>8598</v>
      </c>
      <c r="C3257" s="59" t="s">
        <v>8599</v>
      </c>
      <c r="D3257" s="59" t="s">
        <v>8567</v>
      </c>
    </row>
    <row r="3258" spans="1:4" ht="30">
      <c r="A3258" s="35">
        <v>1020400757585</v>
      </c>
      <c r="B3258" s="139" t="s">
        <v>8600</v>
      </c>
      <c r="C3258" s="59" t="s">
        <v>8601</v>
      </c>
      <c r="D3258" s="59" t="s">
        <v>8602</v>
      </c>
    </row>
    <row r="3259" spans="1:4" ht="30">
      <c r="A3259" s="35">
        <v>1020400752316</v>
      </c>
      <c r="B3259" s="139" t="s">
        <v>8603</v>
      </c>
      <c r="C3259" s="59" t="s">
        <v>8604</v>
      </c>
      <c r="D3259" s="59" t="s">
        <v>8564</v>
      </c>
    </row>
    <row r="3260" spans="1:4" ht="30">
      <c r="A3260" s="35">
        <v>1020400747157</v>
      </c>
      <c r="B3260" s="139" t="s">
        <v>8605</v>
      </c>
      <c r="C3260" s="59" t="s">
        <v>8606</v>
      </c>
      <c r="D3260" s="59" t="s">
        <v>8564</v>
      </c>
    </row>
    <row r="3261" spans="1:4" ht="30">
      <c r="A3261" s="35">
        <v>1020400738742</v>
      </c>
      <c r="B3261" s="139" t="s">
        <v>8607</v>
      </c>
      <c r="C3261" s="59" t="s">
        <v>8608</v>
      </c>
      <c r="D3261" s="59" t="s">
        <v>8564</v>
      </c>
    </row>
    <row r="3262" spans="1:4" ht="30">
      <c r="A3262" s="35">
        <v>1020400751909</v>
      </c>
      <c r="B3262" s="139" t="s">
        <v>8609</v>
      </c>
      <c r="C3262" s="59" t="s">
        <v>8610</v>
      </c>
      <c r="D3262" s="59" t="s">
        <v>8580</v>
      </c>
    </row>
    <row r="3263" spans="1:4" ht="30">
      <c r="A3263" s="35">
        <v>1030400731602</v>
      </c>
      <c r="B3263" s="139" t="s">
        <v>8611</v>
      </c>
      <c r="C3263" s="59" t="s">
        <v>8612</v>
      </c>
      <c r="D3263" s="59" t="s">
        <v>8613</v>
      </c>
    </row>
    <row r="3264" spans="1:4" ht="30">
      <c r="A3264" s="35">
        <v>1020400759280</v>
      </c>
      <c r="B3264" s="139" t="s">
        <v>8614</v>
      </c>
      <c r="C3264" s="59" t="s">
        <v>8615</v>
      </c>
      <c r="D3264" s="59" t="s">
        <v>8616</v>
      </c>
    </row>
    <row r="3265" spans="1:4" ht="30">
      <c r="A3265" s="35">
        <v>1020400747553</v>
      </c>
      <c r="B3265" s="139" t="s">
        <v>8617</v>
      </c>
      <c r="C3265" s="59" t="s">
        <v>8618</v>
      </c>
      <c r="D3265" s="59" t="s">
        <v>8619</v>
      </c>
    </row>
    <row r="3266" spans="1:4">
      <c r="A3266" s="35">
        <v>1030400728269</v>
      </c>
      <c r="B3266" s="139" t="s">
        <v>8620</v>
      </c>
      <c r="C3266" s="59" t="s">
        <v>8621</v>
      </c>
      <c r="D3266" s="59" t="s">
        <v>8622</v>
      </c>
    </row>
    <row r="3267" spans="1:4" ht="30">
      <c r="A3267" s="35">
        <v>1020400753768</v>
      </c>
      <c r="B3267" s="139" t="s">
        <v>8623</v>
      </c>
      <c r="C3267" s="59" t="s">
        <v>8624</v>
      </c>
      <c r="D3267" s="59" t="s">
        <v>8625</v>
      </c>
    </row>
    <row r="3268" spans="1:4" ht="30">
      <c r="A3268" s="35">
        <v>1030400732438</v>
      </c>
      <c r="B3268" s="139" t="s">
        <v>8626</v>
      </c>
      <c r="C3268" s="59" t="s">
        <v>8627</v>
      </c>
      <c r="D3268" s="59" t="s">
        <v>8628</v>
      </c>
    </row>
    <row r="3269" spans="1:4" ht="30">
      <c r="A3269" s="35">
        <v>1020400764537</v>
      </c>
      <c r="B3269" s="139" t="s">
        <v>8629</v>
      </c>
      <c r="C3269" s="59" t="s">
        <v>8630</v>
      </c>
      <c r="D3269" s="59" t="s">
        <v>8564</v>
      </c>
    </row>
    <row r="3270" spans="1:4" ht="30">
      <c r="A3270" s="35">
        <v>1030400730623</v>
      </c>
      <c r="B3270" s="139" t="s">
        <v>8631</v>
      </c>
      <c r="C3270" s="59" t="s">
        <v>8632</v>
      </c>
      <c r="D3270" s="59" t="s">
        <v>8633</v>
      </c>
    </row>
    <row r="3271" spans="1:4" ht="30">
      <c r="A3271" s="35">
        <v>1020400757079</v>
      </c>
      <c r="B3271" s="139" t="s">
        <v>8634</v>
      </c>
      <c r="C3271" s="59" t="s">
        <v>8635</v>
      </c>
      <c r="D3271" s="59" t="s">
        <v>8564</v>
      </c>
    </row>
    <row r="3272" spans="1:4" ht="30">
      <c r="A3272" s="35">
        <v>1020400752250</v>
      </c>
      <c r="B3272" s="139" t="s">
        <v>8636</v>
      </c>
      <c r="C3272" s="59" t="s">
        <v>8637</v>
      </c>
      <c r="D3272" s="59" t="s">
        <v>8564</v>
      </c>
    </row>
    <row r="3273" spans="1:4" ht="30">
      <c r="A3273" s="35">
        <v>1070411000373</v>
      </c>
      <c r="B3273" s="139" t="s">
        <v>8638</v>
      </c>
      <c r="C3273" s="59" t="s">
        <v>140</v>
      </c>
      <c r="D3273" s="59" t="s">
        <v>8639</v>
      </c>
    </row>
    <row r="3274" spans="1:4" ht="30">
      <c r="A3274" s="35">
        <v>1020400762755</v>
      </c>
      <c r="B3274" s="139" t="s">
        <v>8640</v>
      </c>
      <c r="C3274" s="59" t="s">
        <v>8641</v>
      </c>
      <c r="D3274" s="59" t="s">
        <v>8642</v>
      </c>
    </row>
    <row r="3275" spans="1:4" ht="30">
      <c r="A3275" s="35">
        <v>1020400740733</v>
      </c>
      <c r="B3275" s="139" t="s">
        <v>8643</v>
      </c>
      <c r="C3275" s="59" t="s">
        <v>8644</v>
      </c>
      <c r="D3275" s="59" t="s">
        <v>8564</v>
      </c>
    </row>
    <row r="3276" spans="1:4" ht="30">
      <c r="A3276" s="35">
        <v>1020400744440</v>
      </c>
      <c r="B3276" s="139" t="s">
        <v>8645</v>
      </c>
      <c r="C3276" s="59" t="s">
        <v>8646</v>
      </c>
      <c r="D3276" s="59" t="s">
        <v>8647</v>
      </c>
    </row>
    <row r="3277" spans="1:4" ht="30">
      <c r="A3277" s="35">
        <v>1020400740524</v>
      </c>
      <c r="B3277" s="139" t="s">
        <v>8648</v>
      </c>
      <c r="C3277" s="59" t="s">
        <v>8649</v>
      </c>
      <c r="D3277" s="59" t="s">
        <v>8650</v>
      </c>
    </row>
    <row r="3278" spans="1:4" ht="30">
      <c r="A3278" s="35">
        <v>1030400735419</v>
      </c>
      <c r="B3278" s="139" t="s">
        <v>8651</v>
      </c>
      <c r="C3278" s="59" t="s">
        <v>8652</v>
      </c>
      <c r="D3278" s="59" t="s">
        <v>8653</v>
      </c>
    </row>
    <row r="3279" spans="1:4" ht="30">
      <c r="A3279" s="35">
        <v>1020400739270</v>
      </c>
      <c r="B3279" s="139" t="s">
        <v>8654</v>
      </c>
      <c r="C3279" s="59" t="s">
        <v>8655</v>
      </c>
      <c r="D3279" s="59" t="s">
        <v>8656</v>
      </c>
    </row>
    <row r="3280" spans="1:4" ht="30">
      <c r="A3280" s="35">
        <v>1020400736300</v>
      </c>
      <c r="B3280" s="139" t="s">
        <v>8657</v>
      </c>
      <c r="C3280" s="59" t="s">
        <v>8658</v>
      </c>
      <c r="D3280" s="59" t="s">
        <v>8659</v>
      </c>
    </row>
    <row r="3281" spans="1:4" ht="30">
      <c r="A3281" s="35">
        <v>1020400753757</v>
      </c>
      <c r="B3281" s="139" t="s">
        <v>8660</v>
      </c>
      <c r="C3281" s="59" t="s">
        <v>8661</v>
      </c>
      <c r="D3281" s="59" t="s">
        <v>8567</v>
      </c>
    </row>
    <row r="3282" spans="1:4" ht="30">
      <c r="A3282" s="35">
        <v>1030400732669</v>
      </c>
      <c r="B3282" s="139" t="s">
        <v>8662</v>
      </c>
      <c r="C3282" s="59" t="s">
        <v>8663</v>
      </c>
      <c r="D3282" s="59" t="s">
        <v>8664</v>
      </c>
    </row>
    <row r="3283" spans="1:4" ht="30">
      <c r="A3283" s="35">
        <v>1020400737719</v>
      </c>
      <c r="B3283" s="139" t="s">
        <v>8665</v>
      </c>
      <c r="C3283" s="59" t="s">
        <v>8666</v>
      </c>
      <c r="D3283" s="59" t="s">
        <v>8667</v>
      </c>
    </row>
    <row r="3284" spans="1:4" ht="30">
      <c r="A3284" s="35">
        <v>1020400760159</v>
      </c>
      <c r="B3284" s="139" t="s">
        <v>8668</v>
      </c>
      <c r="C3284" s="59" t="s">
        <v>8669</v>
      </c>
      <c r="D3284" s="59" t="s">
        <v>8580</v>
      </c>
    </row>
    <row r="3285" spans="1:4" ht="30">
      <c r="A3285" s="35">
        <v>1020400740568</v>
      </c>
      <c r="B3285" s="139" t="s">
        <v>8670</v>
      </c>
      <c r="C3285" s="59" t="s">
        <v>8671</v>
      </c>
      <c r="D3285" s="59" t="s">
        <v>8564</v>
      </c>
    </row>
    <row r="3286" spans="1:4" ht="30">
      <c r="A3286" s="35">
        <v>1020400737279</v>
      </c>
      <c r="B3286" s="139" t="s">
        <v>8672</v>
      </c>
      <c r="C3286" s="59" t="s">
        <v>8673</v>
      </c>
      <c r="D3286" s="59" t="s">
        <v>8674</v>
      </c>
    </row>
    <row r="3287" spans="1:4" ht="30">
      <c r="A3287" s="35">
        <v>1020400764801</v>
      </c>
      <c r="B3287" s="139" t="s">
        <v>8675</v>
      </c>
      <c r="C3287" s="59" t="s">
        <v>8676</v>
      </c>
      <c r="D3287" s="59" t="s">
        <v>8677</v>
      </c>
    </row>
    <row r="3288" spans="1:4" ht="30">
      <c r="A3288" s="35">
        <v>1020400734090</v>
      </c>
      <c r="B3288" s="139" t="s">
        <v>8678</v>
      </c>
      <c r="C3288" s="59" t="s">
        <v>8679</v>
      </c>
      <c r="D3288" s="59" t="s">
        <v>8564</v>
      </c>
    </row>
    <row r="3289" spans="1:4" ht="30">
      <c r="A3289" s="35">
        <v>1020400731560</v>
      </c>
      <c r="B3289" s="139" t="s">
        <v>8680</v>
      </c>
      <c r="C3289" s="59" t="s">
        <v>8681</v>
      </c>
      <c r="D3289" s="59" t="s">
        <v>8682</v>
      </c>
    </row>
    <row r="3290" spans="1:4" ht="30">
      <c r="A3290" s="35">
        <v>1020400732076</v>
      </c>
      <c r="B3290" s="139" t="s">
        <v>8683</v>
      </c>
      <c r="C3290" s="59" t="s">
        <v>8684</v>
      </c>
      <c r="D3290" s="59" t="s">
        <v>8685</v>
      </c>
    </row>
    <row r="3291" spans="1:4" ht="30">
      <c r="A3291" s="35">
        <v>1020400732615</v>
      </c>
      <c r="B3291" s="139" t="s">
        <v>8686</v>
      </c>
      <c r="C3291" s="59" t="s">
        <v>8687</v>
      </c>
      <c r="D3291" s="59" t="s">
        <v>8688</v>
      </c>
    </row>
    <row r="3292" spans="1:4" ht="30">
      <c r="A3292" s="35">
        <v>1030400727114</v>
      </c>
      <c r="B3292" s="139" t="s">
        <v>8689</v>
      </c>
      <c r="C3292" s="59" t="s">
        <v>8690</v>
      </c>
      <c r="D3292" s="59" t="s">
        <v>8691</v>
      </c>
    </row>
    <row r="3293" spans="1:4" ht="30">
      <c r="A3293" s="35">
        <v>1030400729875</v>
      </c>
      <c r="B3293" s="139" t="s">
        <v>8692</v>
      </c>
      <c r="C3293" s="59" t="s">
        <v>8693</v>
      </c>
      <c r="D3293" s="59" t="s">
        <v>8567</v>
      </c>
    </row>
    <row r="3294" spans="1:4" ht="30">
      <c r="A3294" s="35">
        <v>1030400729996</v>
      </c>
      <c r="B3294" s="139" t="s">
        <v>8694</v>
      </c>
      <c r="C3294" s="59" t="s">
        <v>8695</v>
      </c>
      <c r="D3294" s="59" t="s">
        <v>8564</v>
      </c>
    </row>
    <row r="3295" spans="1:4" ht="30">
      <c r="A3295" s="35">
        <v>1030400733747</v>
      </c>
      <c r="B3295" s="139" t="s">
        <v>8696</v>
      </c>
      <c r="C3295" s="59" t="s">
        <v>8697</v>
      </c>
      <c r="D3295" s="59" t="s">
        <v>8698</v>
      </c>
    </row>
    <row r="3296" spans="1:4" ht="30">
      <c r="A3296" s="35">
        <v>1030400737707</v>
      </c>
      <c r="B3296" s="139" t="s">
        <v>8699</v>
      </c>
      <c r="C3296" s="59" t="s">
        <v>8700</v>
      </c>
      <c r="D3296" s="59" t="s">
        <v>8701</v>
      </c>
    </row>
    <row r="3297" spans="1:4" ht="30">
      <c r="A3297" s="35">
        <v>1030400747090</v>
      </c>
      <c r="B3297" s="139" t="s">
        <v>8702</v>
      </c>
      <c r="C3297" s="59" t="s">
        <v>8703</v>
      </c>
      <c r="D3297" s="59" t="s">
        <v>8564</v>
      </c>
    </row>
    <row r="3298" spans="1:4" ht="30">
      <c r="A3298" s="35">
        <v>1030400749235</v>
      </c>
      <c r="B3298" s="139" t="s">
        <v>8704</v>
      </c>
      <c r="C3298" s="59" t="s">
        <v>8705</v>
      </c>
      <c r="D3298" s="59" t="s">
        <v>8701</v>
      </c>
    </row>
    <row r="3299" spans="1:4" ht="30">
      <c r="A3299" s="35">
        <v>1030400750522</v>
      </c>
      <c r="B3299" s="139" t="s">
        <v>8706</v>
      </c>
      <c r="C3299" s="59" t="s">
        <v>8707</v>
      </c>
      <c r="D3299" s="59" t="s">
        <v>8708</v>
      </c>
    </row>
    <row r="3300" spans="1:4" ht="30">
      <c r="A3300" s="35">
        <v>1030400766241</v>
      </c>
      <c r="B3300" s="139" t="s">
        <v>8709</v>
      </c>
      <c r="C3300" s="59" t="s">
        <v>8710</v>
      </c>
      <c r="D3300" s="59" t="s">
        <v>8711</v>
      </c>
    </row>
    <row r="3301" spans="1:4" ht="30">
      <c r="A3301" s="35">
        <v>1030400770707</v>
      </c>
      <c r="B3301" s="139" t="s">
        <v>8712</v>
      </c>
      <c r="C3301" s="59" t="s">
        <v>8713</v>
      </c>
      <c r="D3301" s="59" t="s">
        <v>8714</v>
      </c>
    </row>
    <row r="3302" spans="1:4" ht="30">
      <c r="A3302" s="35">
        <v>1030400774360</v>
      </c>
      <c r="B3302" s="139" t="s">
        <v>8715</v>
      </c>
      <c r="C3302" s="59" t="s">
        <v>8716</v>
      </c>
      <c r="D3302" s="59" t="s">
        <v>8717</v>
      </c>
    </row>
    <row r="3303" spans="1:4" ht="30">
      <c r="A3303" s="35">
        <v>1040400726850</v>
      </c>
      <c r="B3303" s="139" t="s">
        <v>8718</v>
      </c>
      <c r="C3303" s="59" t="s">
        <v>2511</v>
      </c>
      <c r="D3303" s="59" t="s">
        <v>8558</v>
      </c>
    </row>
    <row r="3304" spans="1:4" ht="30">
      <c r="A3304" s="35">
        <v>1040400736782</v>
      </c>
      <c r="B3304" s="139" t="s">
        <v>8719</v>
      </c>
      <c r="C3304" s="59" t="s">
        <v>8720</v>
      </c>
      <c r="D3304" s="59" t="s">
        <v>8721</v>
      </c>
    </row>
    <row r="3305" spans="1:4" ht="30">
      <c r="A3305" s="35">
        <v>1040400740973</v>
      </c>
      <c r="B3305" s="139" t="s">
        <v>8722</v>
      </c>
      <c r="C3305" s="59" t="s">
        <v>8723</v>
      </c>
      <c r="D3305" s="59" t="s">
        <v>8701</v>
      </c>
    </row>
    <row r="3306" spans="1:4" ht="30">
      <c r="A3306" s="35">
        <v>1040400746869</v>
      </c>
      <c r="B3306" s="139" t="s">
        <v>8724</v>
      </c>
      <c r="C3306" s="59" t="s">
        <v>8191</v>
      </c>
      <c r="D3306" s="59" t="s">
        <v>8564</v>
      </c>
    </row>
    <row r="3307" spans="1:4" ht="30">
      <c r="A3307" s="35">
        <v>1040400753942</v>
      </c>
      <c r="B3307" s="139" t="s">
        <v>8725</v>
      </c>
      <c r="C3307" s="59" t="s">
        <v>8726</v>
      </c>
      <c r="D3307" s="59" t="s">
        <v>8572</v>
      </c>
    </row>
    <row r="3308" spans="1:4" ht="30">
      <c r="A3308" s="35">
        <v>1040400758925</v>
      </c>
      <c r="B3308" s="139" t="s">
        <v>8727</v>
      </c>
      <c r="C3308" s="59" t="s">
        <v>8728</v>
      </c>
      <c r="D3308" s="59" t="s">
        <v>8564</v>
      </c>
    </row>
    <row r="3309" spans="1:4" ht="30">
      <c r="A3309" s="35">
        <v>1050400736396</v>
      </c>
      <c r="B3309" s="139" t="s">
        <v>8729</v>
      </c>
      <c r="C3309" s="59" t="s">
        <v>8730</v>
      </c>
      <c r="D3309" s="59" t="s">
        <v>8731</v>
      </c>
    </row>
    <row r="3310" spans="1:4" ht="30">
      <c r="A3310" s="35">
        <v>1050400750520</v>
      </c>
      <c r="B3310" s="139" t="s">
        <v>8732</v>
      </c>
      <c r="C3310" s="59" t="s">
        <v>8733</v>
      </c>
      <c r="D3310" s="59" t="s">
        <v>8647</v>
      </c>
    </row>
    <row r="3311" spans="1:4" ht="30">
      <c r="A3311" s="35">
        <v>1050400755679</v>
      </c>
      <c r="B3311" s="139" t="s">
        <v>8734</v>
      </c>
      <c r="C3311" s="59" t="s">
        <v>8735</v>
      </c>
      <c r="D3311" s="59" t="s">
        <v>8564</v>
      </c>
    </row>
    <row r="3312" spans="1:4" ht="30">
      <c r="A3312" s="35">
        <v>1050400758451</v>
      </c>
      <c r="B3312" s="139" t="s">
        <v>8736</v>
      </c>
      <c r="C3312" s="59" t="s">
        <v>8737</v>
      </c>
      <c r="D3312" s="59" t="s">
        <v>8738</v>
      </c>
    </row>
    <row r="3313" spans="1:4" ht="30">
      <c r="A3313" s="35">
        <v>1050400864920</v>
      </c>
      <c r="B3313" s="139" t="s">
        <v>8739</v>
      </c>
      <c r="C3313" s="59" t="s">
        <v>8740</v>
      </c>
      <c r="D3313" s="59" t="s">
        <v>8580</v>
      </c>
    </row>
    <row r="3314" spans="1:4" ht="30">
      <c r="A3314" s="35">
        <v>1050400904840</v>
      </c>
      <c r="B3314" s="139" t="s">
        <v>8741</v>
      </c>
      <c r="C3314" s="59" t="s">
        <v>8742</v>
      </c>
      <c r="D3314" s="59" t="s">
        <v>8592</v>
      </c>
    </row>
    <row r="3315" spans="1:4" ht="30">
      <c r="A3315" s="35">
        <v>1050400907028</v>
      </c>
      <c r="B3315" s="139" t="s">
        <v>8743</v>
      </c>
      <c r="C3315" s="59" t="s">
        <v>8744</v>
      </c>
      <c r="D3315" s="59" t="s">
        <v>8731</v>
      </c>
    </row>
    <row r="3316" spans="1:4" ht="30">
      <c r="A3316" s="35">
        <v>1050400911373</v>
      </c>
      <c r="B3316" s="139" t="s">
        <v>8745</v>
      </c>
      <c r="C3316" s="59" t="s">
        <v>8746</v>
      </c>
      <c r="D3316" s="59" t="s">
        <v>8685</v>
      </c>
    </row>
    <row r="3317" spans="1:4" ht="30">
      <c r="A3317" s="35">
        <v>1050400923540</v>
      </c>
      <c r="B3317" s="139" t="s">
        <v>8747</v>
      </c>
      <c r="C3317" s="59" t="s">
        <v>8748</v>
      </c>
      <c r="D3317" s="59" t="s">
        <v>8731</v>
      </c>
    </row>
    <row r="3318" spans="1:4" ht="30">
      <c r="A3318" s="35">
        <v>1050400940699</v>
      </c>
      <c r="B3318" s="139" t="s">
        <v>8749</v>
      </c>
      <c r="C3318" s="59" t="s">
        <v>8750</v>
      </c>
      <c r="D3318" s="59" t="s">
        <v>8564</v>
      </c>
    </row>
    <row r="3319" spans="1:4" ht="30">
      <c r="A3319" s="35">
        <v>1060411001144</v>
      </c>
      <c r="B3319" s="139" t="s">
        <v>8751</v>
      </c>
      <c r="C3319" s="59" t="s">
        <v>8752</v>
      </c>
      <c r="D3319" s="59" t="s">
        <v>8753</v>
      </c>
    </row>
    <row r="3320" spans="1:4" ht="30">
      <c r="A3320" s="35">
        <v>1060411004664</v>
      </c>
      <c r="B3320" s="139" t="s">
        <v>8754</v>
      </c>
      <c r="C3320" s="59" t="s">
        <v>8755</v>
      </c>
      <c r="D3320" s="59" t="s">
        <v>8756</v>
      </c>
    </row>
    <row r="3321" spans="1:4" ht="30">
      <c r="A3321" s="35">
        <v>1060411019888</v>
      </c>
      <c r="B3321" s="139" t="s">
        <v>8757</v>
      </c>
      <c r="C3321" s="59" t="s">
        <v>8758</v>
      </c>
      <c r="D3321" s="59" t="s">
        <v>8759</v>
      </c>
    </row>
    <row r="3322" spans="1:4" ht="30">
      <c r="A3322" s="35">
        <v>1060411027973</v>
      </c>
      <c r="B3322" s="139" t="s">
        <v>8760</v>
      </c>
      <c r="C3322" s="59" t="s">
        <v>8761</v>
      </c>
      <c r="D3322" s="59" t="s">
        <v>8762</v>
      </c>
    </row>
    <row r="3323" spans="1:4" ht="30">
      <c r="A3323" s="35">
        <v>1060411032538</v>
      </c>
      <c r="B3323" s="139" t="s">
        <v>8763</v>
      </c>
      <c r="C3323" s="59" t="s">
        <v>8764</v>
      </c>
      <c r="D3323" s="59" t="s">
        <v>8592</v>
      </c>
    </row>
    <row r="3324" spans="1:4" ht="30">
      <c r="A3324" s="35">
        <v>1060411043428</v>
      </c>
      <c r="B3324" s="139" t="s">
        <v>8765</v>
      </c>
      <c r="C3324" s="59" t="s">
        <v>8766</v>
      </c>
      <c r="D3324" s="59" t="s">
        <v>8767</v>
      </c>
    </row>
    <row r="3325" spans="1:4" ht="30">
      <c r="A3325" s="35">
        <v>1060411068981</v>
      </c>
      <c r="B3325" s="139" t="s">
        <v>8768</v>
      </c>
      <c r="C3325" s="59" t="s">
        <v>7145</v>
      </c>
      <c r="D3325" s="59" t="s">
        <v>8769</v>
      </c>
    </row>
    <row r="3326" spans="1:4" ht="30">
      <c r="A3326" s="35">
        <v>1060411069751</v>
      </c>
      <c r="B3326" s="139" t="s">
        <v>8770</v>
      </c>
      <c r="C3326" s="59" t="s">
        <v>8771</v>
      </c>
      <c r="D3326" s="59" t="s">
        <v>8772</v>
      </c>
    </row>
    <row r="3327" spans="1:4" ht="30">
      <c r="A3327" s="35">
        <v>1060411071247</v>
      </c>
      <c r="B3327" s="139" t="s">
        <v>8773</v>
      </c>
      <c r="C3327" s="59" t="s">
        <v>8774</v>
      </c>
      <c r="D3327" s="59" t="s">
        <v>8775</v>
      </c>
    </row>
    <row r="3328" spans="1:4" ht="30">
      <c r="A3328" s="35">
        <v>1060411071863</v>
      </c>
      <c r="B3328" s="139" t="s">
        <v>8776</v>
      </c>
      <c r="C3328" s="59" t="s">
        <v>8777</v>
      </c>
      <c r="D3328" s="59" t="s">
        <v>8778</v>
      </c>
    </row>
    <row r="3329" spans="1:4" ht="30">
      <c r="A3329" s="35">
        <v>1060411072061</v>
      </c>
      <c r="B3329" s="139" t="s">
        <v>8779</v>
      </c>
      <c r="C3329" s="59" t="s">
        <v>8780</v>
      </c>
      <c r="D3329" s="59" t="s">
        <v>8781</v>
      </c>
    </row>
    <row r="3330" spans="1:4" ht="30">
      <c r="A3330" s="35">
        <v>1060411072226</v>
      </c>
      <c r="B3330" s="139" t="s">
        <v>8782</v>
      </c>
      <c r="C3330" s="59" t="s">
        <v>8783</v>
      </c>
      <c r="D3330" s="59" t="s">
        <v>8784</v>
      </c>
    </row>
    <row r="3331" spans="1:4" ht="30">
      <c r="A3331" s="35">
        <v>1060411072556</v>
      </c>
      <c r="B3331" s="139" t="s">
        <v>8785</v>
      </c>
      <c r="C3331" s="59" t="s">
        <v>7931</v>
      </c>
      <c r="D3331" s="59" t="s">
        <v>8731</v>
      </c>
    </row>
    <row r="3332" spans="1:4" ht="30">
      <c r="A3332" s="35">
        <v>1060411073183</v>
      </c>
      <c r="B3332" s="139" t="s">
        <v>8786</v>
      </c>
      <c r="C3332" s="59" t="s">
        <v>8787</v>
      </c>
      <c r="D3332" s="59" t="s">
        <v>8788</v>
      </c>
    </row>
    <row r="3333" spans="1:4" ht="30">
      <c r="A3333" s="35">
        <v>1060411073161</v>
      </c>
      <c r="B3333" s="139" t="s">
        <v>8789</v>
      </c>
      <c r="C3333" s="59" t="s">
        <v>8790</v>
      </c>
      <c r="D3333" s="59" t="s">
        <v>8791</v>
      </c>
    </row>
    <row r="3334" spans="1:4" ht="30">
      <c r="A3334" s="35">
        <v>1060411073887</v>
      </c>
      <c r="B3334" s="139" t="s">
        <v>8792</v>
      </c>
      <c r="C3334" s="59" t="s">
        <v>8793</v>
      </c>
      <c r="D3334" s="59" t="s">
        <v>8731</v>
      </c>
    </row>
    <row r="3335" spans="1:4" ht="30">
      <c r="A3335" s="35">
        <v>1060411074558</v>
      </c>
      <c r="B3335" s="139" t="s">
        <v>8794</v>
      </c>
      <c r="C3335" s="59" t="s">
        <v>8795</v>
      </c>
      <c r="D3335" s="59" t="s">
        <v>8796</v>
      </c>
    </row>
    <row r="3336" spans="1:4" ht="30">
      <c r="A3336" s="35">
        <v>1060411074680</v>
      </c>
      <c r="B3336" s="139" t="s">
        <v>8797</v>
      </c>
      <c r="C3336" s="59" t="s">
        <v>8798</v>
      </c>
      <c r="D3336" s="59" t="s">
        <v>8799</v>
      </c>
    </row>
    <row r="3337" spans="1:4" ht="30">
      <c r="A3337" s="35">
        <v>1060411074701</v>
      </c>
      <c r="B3337" s="139" t="s">
        <v>8800</v>
      </c>
      <c r="C3337" s="59" t="s">
        <v>8801</v>
      </c>
      <c r="D3337" s="59" t="s">
        <v>8802</v>
      </c>
    </row>
    <row r="3338" spans="1:4" ht="30">
      <c r="A3338" s="35">
        <v>1060411074833</v>
      </c>
      <c r="B3338" s="139" t="s">
        <v>8803</v>
      </c>
      <c r="C3338" s="59" t="s">
        <v>7336</v>
      </c>
      <c r="D3338" s="59" t="s">
        <v>8564</v>
      </c>
    </row>
    <row r="3339" spans="1:4" ht="30">
      <c r="A3339" s="35">
        <v>1060411074877</v>
      </c>
      <c r="B3339" s="139" t="s">
        <v>8804</v>
      </c>
      <c r="C3339" s="59" t="s">
        <v>8805</v>
      </c>
      <c r="D3339" s="59" t="s">
        <v>8806</v>
      </c>
    </row>
    <row r="3340" spans="1:4" ht="30">
      <c r="A3340" s="35">
        <v>1060411075207</v>
      </c>
      <c r="B3340" s="139" t="s">
        <v>8807</v>
      </c>
      <c r="C3340" s="59" t="s">
        <v>8808</v>
      </c>
      <c r="D3340" s="59" t="s">
        <v>8809</v>
      </c>
    </row>
    <row r="3341" spans="1:4" ht="30">
      <c r="A3341" s="35">
        <v>1060411075493</v>
      </c>
      <c r="B3341" s="139" t="s">
        <v>8810</v>
      </c>
      <c r="C3341" s="59" t="s">
        <v>7475</v>
      </c>
      <c r="D3341" s="59" t="s">
        <v>8564</v>
      </c>
    </row>
    <row r="3342" spans="1:4" ht="30">
      <c r="A3342" s="35">
        <v>1070411000637</v>
      </c>
      <c r="B3342" s="139" t="s">
        <v>8811</v>
      </c>
      <c r="C3342" s="59" t="s">
        <v>8812</v>
      </c>
      <c r="D3342" s="59" t="s">
        <v>8813</v>
      </c>
    </row>
    <row r="3343" spans="1:4" ht="30">
      <c r="A3343" s="35">
        <v>1070411000604</v>
      </c>
      <c r="B3343" s="139" t="s">
        <v>8814</v>
      </c>
      <c r="C3343" s="59" t="s">
        <v>8815</v>
      </c>
      <c r="D3343" s="59" t="s">
        <v>8816</v>
      </c>
    </row>
    <row r="3344" spans="1:4" ht="30">
      <c r="A3344" s="35">
        <v>1070411000736</v>
      </c>
      <c r="B3344" s="139" t="s">
        <v>8817</v>
      </c>
      <c r="C3344" s="59" t="s">
        <v>8818</v>
      </c>
      <c r="D3344" s="59" t="s">
        <v>8564</v>
      </c>
    </row>
    <row r="3345" spans="1:4" ht="30">
      <c r="A3345" s="35">
        <v>1070411000857</v>
      </c>
      <c r="B3345" s="139" t="s">
        <v>8819</v>
      </c>
      <c r="C3345" s="59" t="s">
        <v>8820</v>
      </c>
      <c r="D3345" s="59" t="s">
        <v>8821</v>
      </c>
    </row>
    <row r="3346" spans="1:4" ht="30">
      <c r="A3346" s="35">
        <v>1070411001022</v>
      </c>
      <c r="B3346" s="139" t="s">
        <v>8822</v>
      </c>
      <c r="C3346" s="59" t="s">
        <v>8823</v>
      </c>
      <c r="D3346" s="59" t="s">
        <v>8824</v>
      </c>
    </row>
    <row r="3347" spans="1:4" ht="30">
      <c r="A3347" s="35">
        <v>1070411001980</v>
      </c>
      <c r="B3347" s="139" t="s">
        <v>8825</v>
      </c>
      <c r="C3347" s="59" t="s">
        <v>8826</v>
      </c>
      <c r="D3347" s="59" t="s">
        <v>8827</v>
      </c>
    </row>
    <row r="3348" spans="1:4" ht="30">
      <c r="A3348" s="35">
        <v>1070411002463</v>
      </c>
      <c r="B3348" s="139" t="s">
        <v>8828</v>
      </c>
      <c r="C3348" s="59" t="s">
        <v>8829</v>
      </c>
      <c r="D3348" s="59" t="s">
        <v>8830</v>
      </c>
    </row>
    <row r="3349" spans="1:4" ht="30">
      <c r="A3349" s="35">
        <v>1070411002617</v>
      </c>
      <c r="B3349" s="139" t="s">
        <v>8831</v>
      </c>
      <c r="C3349" s="59" t="s">
        <v>8832</v>
      </c>
      <c r="D3349" s="59" t="s">
        <v>8564</v>
      </c>
    </row>
    <row r="3350" spans="1:4" ht="30">
      <c r="A3350" s="35">
        <v>1070411003200</v>
      </c>
      <c r="B3350" s="139" t="s">
        <v>8833</v>
      </c>
      <c r="C3350" s="59" t="s">
        <v>8834</v>
      </c>
      <c r="D3350" s="59" t="s">
        <v>8564</v>
      </c>
    </row>
    <row r="3351" spans="1:4" ht="30">
      <c r="A3351" s="35">
        <v>1070411003618</v>
      </c>
      <c r="B3351" s="139" t="s">
        <v>8835</v>
      </c>
      <c r="C3351" s="59" t="s">
        <v>8836</v>
      </c>
      <c r="D3351" s="59" t="s">
        <v>8837</v>
      </c>
    </row>
    <row r="3352" spans="1:4" ht="30">
      <c r="A3352" s="35">
        <v>1070411003959</v>
      </c>
      <c r="B3352" s="139" t="s">
        <v>8838</v>
      </c>
      <c r="C3352" s="59" t="s">
        <v>8839</v>
      </c>
      <c r="D3352" s="59" t="s">
        <v>8840</v>
      </c>
    </row>
    <row r="3353" spans="1:4" ht="30">
      <c r="A3353" s="35">
        <v>1070411004124</v>
      </c>
      <c r="B3353" s="139" t="s">
        <v>8841</v>
      </c>
      <c r="C3353" s="59" t="s">
        <v>8842</v>
      </c>
      <c r="D3353" s="59" t="s">
        <v>8564</v>
      </c>
    </row>
    <row r="3354" spans="1:4" ht="30">
      <c r="A3354" s="35">
        <v>1070411004201</v>
      </c>
      <c r="B3354" s="139" t="s">
        <v>8843</v>
      </c>
      <c r="C3354" s="59" t="s">
        <v>289</v>
      </c>
      <c r="D3354" s="59" t="s">
        <v>8564</v>
      </c>
    </row>
    <row r="3355" spans="1:4" ht="30">
      <c r="A3355" s="35">
        <v>1070411004542</v>
      </c>
      <c r="B3355" s="139" t="s">
        <v>8844</v>
      </c>
      <c r="C3355" s="59" t="s">
        <v>8845</v>
      </c>
      <c r="D3355" s="59" t="s">
        <v>8846</v>
      </c>
    </row>
    <row r="3356" spans="1:4" ht="30">
      <c r="A3356" s="35">
        <v>1070411004839</v>
      </c>
      <c r="B3356" s="139" t="s">
        <v>8847</v>
      </c>
      <c r="C3356" s="59" t="s">
        <v>8848</v>
      </c>
      <c r="D3356" s="59" t="s">
        <v>8564</v>
      </c>
    </row>
    <row r="3357" spans="1:4" ht="30">
      <c r="A3357" s="35">
        <v>1070411004938</v>
      </c>
      <c r="B3357" s="139" t="s">
        <v>8849</v>
      </c>
      <c r="C3357" s="59" t="s">
        <v>8850</v>
      </c>
      <c r="D3357" s="59" t="s">
        <v>8564</v>
      </c>
    </row>
    <row r="3358" spans="1:4" ht="30">
      <c r="A3358" s="35">
        <v>1070411005224</v>
      </c>
      <c r="B3358" s="139" t="s">
        <v>8851</v>
      </c>
      <c r="C3358" s="59" t="s">
        <v>8852</v>
      </c>
      <c r="D3358" s="59" t="s">
        <v>8853</v>
      </c>
    </row>
    <row r="3359" spans="1:4" ht="30">
      <c r="A3359" s="35">
        <v>1080411000230</v>
      </c>
      <c r="B3359" s="139" t="s">
        <v>8854</v>
      </c>
      <c r="C3359" s="59" t="s">
        <v>8855</v>
      </c>
      <c r="D3359" s="59" t="s">
        <v>8856</v>
      </c>
    </row>
    <row r="3360" spans="1:4" ht="30">
      <c r="A3360" s="35">
        <v>1080411000427</v>
      </c>
      <c r="B3360" s="139" t="s">
        <v>8857</v>
      </c>
      <c r="C3360" s="59" t="s">
        <v>2015</v>
      </c>
      <c r="D3360" s="59" t="s">
        <v>8564</v>
      </c>
    </row>
    <row r="3361" spans="1:4" ht="30">
      <c r="A3361" s="35">
        <v>1080411000625</v>
      </c>
      <c r="B3361" s="139" t="s">
        <v>8858</v>
      </c>
      <c r="C3361" s="59" t="s">
        <v>8859</v>
      </c>
      <c r="D3361" s="59" t="s">
        <v>8483</v>
      </c>
    </row>
    <row r="3362" spans="1:4" ht="30">
      <c r="A3362" s="35">
        <v>1080411000658</v>
      </c>
      <c r="B3362" s="139" t="s">
        <v>8860</v>
      </c>
      <c r="C3362" s="59" t="s">
        <v>8861</v>
      </c>
      <c r="D3362" s="59" t="s">
        <v>8862</v>
      </c>
    </row>
    <row r="3363" spans="1:4" ht="30">
      <c r="A3363" s="35">
        <v>1080411000647</v>
      </c>
      <c r="B3363" s="139" t="s">
        <v>8863</v>
      </c>
      <c r="C3363" s="59" t="s">
        <v>8864</v>
      </c>
      <c r="D3363" s="59" t="s">
        <v>8862</v>
      </c>
    </row>
    <row r="3364" spans="1:4" ht="30">
      <c r="A3364" s="35">
        <v>1080411001098</v>
      </c>
      <c r="B3364" s="139" t="s">
        <v>8865</v>
      </c>
      <c r="C3364" s="59" t="s">
        <v>8866</v>
      </c>
      <c r="D3364" s="59" t="s">
        <v>8867</v>
      </c>
    </row>
    <row r="3365" spans="1:4" ht="30">
      <c r="A3365" s="35">
        <v>1080411001439</v>
      </c>
      <c r="B3365" s="139" t="s">
        <v>8868</v>
      </c>
      <c r="C3365" s="59" t="s">
        <v>8869</v>
      </c>
      <c r="D3365" s="59" t="s">
        <v>8549</v>
      </c>
    </row>
    <row r="3366" spans="1:4" ht="30">
      <c r="A3366" s="35">
        <v>1080411001483</v>
      </c>
      <c r="B3366" s="139" t="s">
        <v>8870</v>
      </c>
      <c r="C3366" s="59" t="s">
        <v>8871</v>
      </c>
      <c r="D3366" s="59" t="s">
        <v>8872</v>
      </c>
    </row>
    <row r="3367" spans="1:4" ht="30">
      <c r="A3367" s="35">
        <v>1080411001582</v>
      </c>
      <c r="B3367" s="139" t="s">
        <v>8873</v>
      </c>
      <c r="C3367" s="59" t="s">
        <v>8874</v>
      </c>
      <c r="D3367" s="59" t="s">
        <v>8875</v>
      </c>
    </row>
    <row r="3368" spans="1:4" ht="30">
      <c r="A3368" s="35">
        <v>1080411001648</v>
      </c>
      <c r="B3368" s="139" t="s">
        <v>8876</v>
      </c>
      <c r="C3368" s="59" t="s">
        <v>8877</v>
      </c>
      <c r="D3368" s="59" t="s">
        <v>8564</v>
      </c>
    </row>
    <row r="3369" spans="1:4" ht="30">
      <c r="A3369" s="35">
        <v>1080411001879</v>
      </c>
      <c r="B3369" s="139" t="s">
        <v>8878</v>
      </c>
      <c r="C3369" s="59" t="s">
        <v>8879</v>
      </c>
      <c r="D3369" s="59" t="s">
        <v>8731</v>
      </c>
    </row>
    <row r="3370" spans="1:4" ht="30">
      <c r="A3370" s="35">
        <v>1080411002880</v>
      </c>
      <c r="B3370" s="139" t="s">
        <v>8880</v>
      </c>
      <c r="C3370" s="59" t="s">
        <v>8881</v>
      </c>
      <c r="D3370" s="59" t="s">
        <v>8564</v>
      </c>
    </row>
    <row r="3371" spans="1:4" ht="30">
      <c r="A3371" s="35">
        <v>1080411002946</v>
      </c>
      <c r="B3371" s="139" t="s">
        <v>8882</v>
      </c>
      <c r="C3371" s="59" t="s">
        <v>8883</v>
      </c>
      <c r="D3371" s="59" t="s">
        <v>8701</v>
      </c>
    </row>
    <row r="3372" spans="1:4" ht="30">
      <c r="A3372" s="35">
        <v>1080411003090</v>
      </c>
      <c r="B3372" s="139" t="s">
        <v>8884</v>
      </c>
      <c r="C3372" s="59" t="s">
        <v>8885</v>
      </c>
      <c r="D3372" s="59" t="s">
        <v>8886</v>
      </c>
    </row>
    <row r="3373" spans="1:4" ht="30">
      <c r="A3373" s="35">
        <v>1080411003243</v>
      </c>
      <c r="B3373" s="139" t="s">
        <v>8887</v>
      </c>
      <c r="C3373" s="59" t="s">
        <v>8888</v>
      </c>
      <c r="D3373" s="59" t="s">
        <v>8889</v>
      </c>
    </row>
    <row r="3374" spans="1:4" ht="30">
      <c r="A3374" s="35">
        <v>1080411003375</v>
      </c>
      <c r="B3374" s="139" t="s">
        <v>8890</v>
      </c>
      <c r="C3374" s="59" t="s">
        <v>5502</v>
      </c>
      <c r="D3374" s="59" t="s">
        <v>8840</v>
      </c>
    </row>
    <row r="3375" spans="1:4" ht="30">
      <c r="A3375" s="35">
        <v>1080411003485</v>
      </c>
      <c r="B3375" s="139" t="s">
        <v>8891</v>
      </c>
      <c r="C3375" s="59" t="s">
        <v>8892</v>
      </c>
      <c r="D3375" s="59" t="s">
        <v>8893</v>
      </c>
    </row>
    <row r="3376" spans="1:4" ht="30">
      <c r="A3376" s="35">
        <v>1080411003694</v>
      </c>
      <c r="B3376" s="139" t="s">
        <v>8894</v>
      </c>
      <c r="C3376" s="59" t="s">
        <v>1302</v>
      </c>
      <c r="D3376" s="59" t="s">
        <v>8895</v>
      </c>
    </row>
    <row r="3377" spans="1:4" ht="30">
      <c r="A3377" s="35">
        <v>1080411003804</v>
      </c>
      <c r="B3377" s="139" t="s">
        <v>8896</v>
      </c>
      <c r="C3377" s="59" t="s">
        <v>8897</v>
      </c>
      <c r="D3377" s="59" t="s">
        <v>8778</v>
      </c>
    </row>
    <row r="3378" spans="1:4" ht="30">
      <c r="A3378" s="35">
        <v>1080411004134</v>
      </c>
      <c r="B3378" s="139" t="s">
        <v>8898</v>
      </c>
      <c r="C3378" s="59" t="s">
        <v>8899</v>
      </c>
      <c r="D3378" s="59" t="s">
        <v>8900</v>
      </c>
    </row>
    <row r="3379" spans="1:4" ht="30">
      <c r="A3379" s="35">
        <v>1080411004519</v>
      </c>
      <c r="B3379" s="139" t="s">
        <v>8901</v>
      </c>
      <c r="C3379" s="59" t="s">
        <v>8902</v>
      </c>
      <c r="D3379" s="59" t="s">
        <v>8903</v>
      </c>
    </row>
    <row r="3380" spans="1:4" ht="30">
      <c r="A3380" s="35">
        <v>1080411004607</v>
      </c>
      <c r="B3380" s="139" t="s">
        <v>8904</v>
      </c>
      <c r="C3380" s="59" t="s">
        <v>826</v>
      </c>
      <c r="D3380" s="59" t="s">
        <v>8905</v>
      </c>
    </row>
    <row r="3381" spans="1:4" ht="30">
      <c r="A3381" s="35">
        <v>1080411004838</v>
      </c>
      <c r="B3381" s="139" t="s">
        <v>8906</v>
      </c>
      <c r="C3381" s="59" t="s">
        <v>1603</v>
      </c>
      <c r="D3381" s="59" t="s">
        <v>8907</v>
      </c>
    </row>
    <row r="3382" spans="1:4" ht="30">
      <c r="A3382" s="35">
        <v>1080411004871</v>
      </c>
      <c r="B3382" s="139" t="s">
        <v>8908</v>
      </c>
      <c r="C3382" s="59" t="s">
        <v>8909</v>
      </c>
      <c r="D3382" s="59" t="s">
        <v>8564</v>
      </c>
    </row>
    <row r="3383" spans="1:4" ht="30">
      <c r="A3383" s="35">
        <v>1080411004926</v>
      </c>
      <c r="B3383" s="139" t="s">
        <v>8910</v>
      </c>
      <c r="C3383" s="59" t="s">
        <v>8911</v>
      </c>
      <c r="D3383" s="59" t="s">
        <v>8912</v>
      </c>
    </row>
    <row r="3384" spans="1:4" ht="30">
      <c r="A3384" s="35">
        <v>1080411005322</v>
      </c>
      <c r="B3384" s="139" t="s">
        <v>8913</v>
      </c>
      <c r="C3384" s="59" t="s">
        <v>8914</v>
      </c>
      <c r="D3384" s="59" t="s">
        <v>8915</v>
      </c>
    </row>
    <row r="3385" spans="1:4" ht="30">
      <c r="A3385" s="35">
        <v>1080411005377</v>
      </c>
      <c r="B3385" s="139" t="s">
        <v>8916</v>
      </c>
      <c r="C3385" s="59" t="s">
        <v>8917</v>
      </c>
      <c r="D3385" s="59" t="s">
        <v>8731</v>
      </c>
    </row>
    <row r="3386" spans="1:4" ht="30">
      <c r="A3386" s="35">
        <v>1080411005465</v>
      </c>
      <c r="B3386" s="139" t="s">
        <v>8918</v>
      </c>
      <c r="C3386" s="59" t="s">
        <v>8919</v>
      </c>
      <c r="D3386" s="59" t="s">
        <v>8920</v>
      </c>
    </row>
    <row r="3387" spans="1:4" ht="30">
      <c r="A3387" s="35">
        <v>1080411005894</v>
      </c>
      <c r="B3387" s="139" t="s">
        <v>8921</v>
      </c>
      <c r="C3387" s="59" t="s">
        <v>8922</v>
      </c>
      <c r="D3387" s="59" t="s">
        <v>8923</v>
      </c>
    </row>
    <row r="3388" spans="1:4" ht="30">
      <c r="A3388" s="35">
        <v>1080411005982</v>
      </c>
      <c r="B3388" s="139" t="s">
        <v>8924</v>
      </c>
      <c r="C3388" s="59" t="s">
        <v>8925</v>
      </c>
      <c r="D3388" s="59" t="s">
        <v>8926</v>
      </c>
    </row>
    <row r="3389" spans="1:4" ht="30">
      <c r="A3389" s="35">
        <v>1080411005993</v>
      </c>
      <c r="B3389" s="139" t="s">
        <v>8927</v>
      </c>
      <c r="C3389" s="59" t="s">
        <v>8928</v>
      </c>
      <c r="D3389" s="59" t="s">
        <v>8731</v>
      </c>
    </row>
    <row r="3390" spans="1:4" ht="30">
      <c r="A3390" s="35">
        <v>1080411006081</v>
      </c>
      <c r="B3390" s="139" t="s">
        <v>8929</v>
      </c>
      <c r="C3390" s="59" t="s">
        <v>8930</v>
      </c>
      <c r="D3390" s="59" t="s">
        <v>8931</v>
      </c>
    </row>
    <row r="3391" spans="1:4" ht="30">
      <c r="A3391" s="35">
        <v>1080411006390</v>
      </c>
      <c r="B3391" s="139" t="s">
        <v>8932</v>
      </c>
      <c r="C3391" s="59" t="s">
        <v>8933</v>
      </c>
      <c r="D3391" s="59" t="s">
        <v>8934</v>
      </c>
    </row>
    <row r="3392" spans="1:4" ht="30">
      <c r="A3392" s="35">
        <v>1080411006422</v>
      </c>
      <c r="B3392" s="139" t="s">
        <v>8935</v>
      </c>
      <c r="C3392" s="59" t="s">
        <v>8936</v>
      </c>
      <c r="D3392" s="59" t="s">
        <v>8937</v>
      </c>
    </row>
    <row r="3393" spans="1:4" ht="30">
      <c r="A3393" s="35">
        <v>1080411006730</v>
      </c>
      <c r="B3393" s="139" t="s">
        <v>8938</v>
      </c>
      <c r="C3393" s="59" t="s">
        <v>8939</v>
      </c>
      <c r="D3393" s="59" t="s">
        <v>8940</v>
      </c>
    </row>
    <row r="3394" spans="1:4" ht="30">
      <c r="A3394" s="35">
        <v>1080411006873</v>
      </c>
      <c r="B3394" s="139" t="s">
        <v>8941</v>
      </c>
      <c r="C3394" s="59" t="s">
        <v>8942</v>
      </c>
      <c r="D3394" s="59" t="s">
        <v>8943</v>
      </c>
    </row>
    <row r="3395" spans="1:4">
      <c r="A3395" s="35">
        <v>1080411007160</v>
      </c>
      <c r="B3395" s="139" t="s">
        <v>8944</v>
      </c>
      <c r="C3395" s="59" t="s">
        <v>109</v>
      </c>
      <c r="D3395" s="59" t="s">
        <v>8945</v>
      </c>
    </row>
    <row r="3396" spans="1:4" ht="30">
      <c r="A3396" s="35">
        <v>1080411007247</v>
      </c>
      <c r="B3396" s="139" t="s">
        <v>8946</v>
      </c>
      <c r="C3396" s="59" t="s">
        <v>4406</v>
      </c>
      <c r="D3396" s="59" t="s">
        <v>8947</v>
      </c>
    </row>
    <row r="3397" spans="1:4" ht="30">
      <c r="A3397" s="35">
        <v>1080411007270</v>
      </c>
      <c r="B3397" s="139" t="s">
        <v>8948</v>
      </c>
      <c r="C3397" s="59" t="s">
        <v>8949</v>
      </c>
      <c r="D3397" s="59" t="s">
        <v>8950</v>
      </c>
    </row>
    <row r="3398" spans="1:4" ht="30">
      <c r="A3398" s="35">
        <v>1090411000085</v>
      </c>
      <c r="B3398" s="139" t="s">
        <v>8951</v>
      </c>
      <c r="C3398" s="59" t="s">
        <v>8952</v>
      </c>
      <c r="D3398" s="59" t="s">
        <v>8564</v>
      </c>
    </row>
    <row r="3399" spans="1:4">
      <c r="A3399" s="35">
        <v>1090411000261</v>
      </c>
      <c r="B3399" s="139" t="s">
        <v>8953</v>
      </c>
      <c r="C3399" s="59" t="s">
        <v>8954</v>
      </c>
      <c r="D3399" s="59" t="s">
        <v>8945</v>
      </c>
    </row>
    <row r="3400" spans="1:4" ht="30">
      <c r="A3400" s="35">
        <v>1090411000481</v>
      </c>
      <c r="B3400" s="139" t="s">
        <v>8955</v>
      </c>
      <c r="C3400" s="59" t="s">
        <v>8956</v>
      </c>
      <c r="D3400" s="59" t="s">
        <v>8957</v>
      </c>
    </row>
    <row r="3401" spans="1:4" ht="30">
      <c r="A3401" s="35">
        <v>1090411000547</v>
      </c>
      <c r="B3401" s="139" t="s">
        <v>8958</v>
      </c>
      <c r="C3401" s="59" t="s">
        <v>8959</v>
      </c>
      <c r="D3401" s="59" t="s">
        <v>8960</v>
      </c>
    </row>
    <row r="3402" spans="1:4" ht="30">
      <c r="A3402" s="35">
        <v>1090411000624</v>
      </c>
      <c r="B3402" s="139" t="s">
        <v>8961</v>
      </c>
      <c r="C3402" s="59" t="s">
        <v>8962</v>
      </c>
      <c r="D3402" s="59" t="s">
        <v>8895</v>
      </c>
    </row>
    <row r="3403" spans="1:4" ht="30">
      <c r="A3403" s="35">
        <v>1090411000679</v>
      </c>
      <c r="B3403" s="139" t="s">
        <v>8963</v>
      </c>
      <c r="C3403" s="59" t="s">
        <v>8964</v>
      </c>
      <c r="D3403" s="59" t="s">
        <v>8731</v>
      </c>
    </row>
    <row r="3404" spans="1:4" ht="30">
      <c r="A3404" s="35">
        <v>1090411000789</v>
      </c>
      <c r="B3404" s="139" t="s">
        <v>8965</v>
      </c>
      <c r="C3404" s="59" t="s">
        <v>8966</v>
      </c>
      <c r="D3404" s="59" t="s">
        <v>8967</v>
      </c>
    </row>
    <row r="3405" spans="1:4" ht="30">
      <c r="A3405" s="35">
        <v>1090411000855</v>
      </c>
      <c r="B3405" s="139" t="s">
        <v>8968</v>
      </c>
      <c r="C3405" s="59" t="s">
        <v>8969</v>
      </c>
      <c r="D3405" s="59" t="s">
        <v>8500</v>
      </c>
    </row>
    <row r="3406" spans="1:4" ht="30">
      <c r="A3406" s="35">
        <v>1090411000921</v>
      </c>
      <c r="B3406" s="139" t="s">
        <v>8970</v>
      </c>
      <c r="C3406" s="59" t="s">
        <v>8971</v>
      </c>
      <c r="D3406" s="59" t="s">
        <v>8564</v>
      </c>
    </row>
    <row r="3407" spans="1:4" ht="30">
      <c r="A3407" s="35">
        <v>1090411001416</v>
      </c>
      <c r="B3407" s="139" t="s">
        <v>8972</v>
      </c>
      <c r="C3407" s="59" t="s">
        <v>8973</v>
      </c>
      <c r="D3407" s="59" t="s">
        <v>8974</v>
      </c>
    </row>
    <row r="3408" spans="1:4" ht="30">
      <c r="A3408" s="35">
        <v>1090411001735</v>
      </c>
      <c r="B3408" s="139" t="s">
        <v>8975</v>
      </c>
      <c r="C3408" s="59" t="s">
        <v>8976</v>
      </c>
      <c r="D3408" s="59" t="s">
        <v>8977</v>
      </c>
    </row>
    <row r="3409" spans="1:4" ht="30">
      <c r="A3409" s="35">
        <v>1090411001856</v>
      </c>
      <c r="B3409" s="139" t="s">
        <v>8978</v>
      </c>
      <c r="C3409" s="59" t="s">
        <v>8979</v>
      </c>
      <c r="D3409" s="59" t="s">
        <v>8980</v>
      </c>
    </row>
    <row r="3410" spans="1:4" ht="30">
      <c r="A3410" s="35">
        <v>1090411001999</v>
      </c>
      <c r="B3410" s="139" t="s">
        <v>8981</v>
      </c>
      <c r="C3410" s="59" t="s">
        <v>8982</v>
      </c>
      <c r="D3410" s="59" t="s">
        <v>8983</v>
      </c>
    </row>
    <row r="3411" spans="1:4" ht="30">
      <c r="A3411" s="35">
        <v>1090411002000</v>
      </c>
      <c r="B3411" s="139" t="s">
        <v>8984</v>
      </c>
      <c r="C3411" s="59" t="s">
        <v>8985</v>
      </c>
      <c r="D3411" s="59" t="s">
        <v>8564</v>
      </c>
    </row>
    <row r="3412" spans="1:4" ht="30">
      <c r="A3412" s="35">
        <v>1090411002296</v>
      </c>
      <c r="B3412" s="139" t="s">
        <v>8986</v>
      </c>
      <c r="C3412" s="59" t="s">
        <v>8987</v>
      </c>
      <c r="D3412" s="59" t="s">
        <v>8988</v>
      </c>
    </row>
    <row r="3413" spans="1:4" ht="30">
      <c r="A3413" s="35">
        <v>1090411002417</v>
      </c>
      <c r="B3413" s="139" t="s">
        <v>8989</v>
      </c>
      <c r="C3413" s="59" t="s">
        <v>8990</v>
      </c>
      <c r="D3413" s="59" t="s">
        <v>8991</v>
      </c>
    </row>
    <row r="3414" spans="1:4" ht="30">
      <c r="A3414" s="35">
        <v>1090411002725</v>
      </c>
      <c r="B3414" s="139" t="s">
        <v>8992</v>
      </c>
      <c r="C3414" s="59" t="s">
        <v>8993</v>
      </c>
      <c r="D3414" s="59" t="s">
        <v>8507</v>
      </c>
    </row>
    <row r="3415" spans="1:4" ht="30">
      <c r="A3415" s="35">
        <v>1090411002802</v>
      </c>
      <c r="B3415" s="139" t="s">
        <v>8994</v>
      </c>
      <c r="C3415" s="59" t="s">
        <v>8995</v>
      </c>
      <c r="D3415" s="59" t="s">
        <v>8564</v>
      </c>
    </row>
    <row r="3416" spans="1:4" ht="30">
      <c r="A3416" s="35">
        <v>1090411002813</v>
      </c>
      <c r="B3416" s="139" t="s">
        <v>8996</v>
      </c>
      <c r="C3416" s="59" t="s">
        <v>8997</v>
      </c>
      <c r="D3416" s="59" t="s">
        <v>8998</v>
      </c>
    </row>
    <row r="3417" spans="1:4" ht="30">
      <c r="A3417" s="35">
        <v>1090411003011</v>
      </c>
      <c r="B3417" s="139" t="s">
        <v>8999</v>
      </c>
      <c r="C3417" s="59" t="s">
        <v>9000</v>
      </c>
      <c r="D3417" s="59" t="s">
        <v>9001</v>
      </c>
    </row>
    <row r="3418" spans="1:4" ht="30">
      <c r="A3418" s="35">
        <v>1090411003352</v>
      </c>
      <c r="B3418" s="139" t="s">
        <v>9002</v>
      </c>
      <c r="C3418" s="59" t="s">
        <v>9003</v>
      </c>
      <c r="D3418" s="59" t="s">
        <v>9004</v>
      </c>
    </row>
    <row r="3419" spans="1:4" ht="30">
      <c r="A3419" s="35">
        <v>1090411003418</v>
      </c>
      <c r="B3419" s="139" t="s">
        <v>9005</v>
      </c>
      <c r="C3419" s="59" t="s">
        <v>7012</v>
      </c>
      <c r="D3419" s="59" t="s">
        <v>8592</v>
      </c>
    </row>
    <row r="3420" spans="1:4" ht="30">
      <c r="A3420" s="35">
        <v>1090411003429</v>
      </c>
      <c r="B3420" s="139" t="s">
        <v>9006</v>
      </c>
      <c r="C3420" s="59" t="s">
        <v>9007</v>
      </c>
      <c r="D3420" s="59" t="s">
        <v>8564</v>
      </c>
    </row>
    <row r="3421" spans="1:4" ht="30">
      <c r="A3421" s="35">
        <v>1090411003430</v>
      </c>
      <c r="B3421" s="139" t="s">
        <v>9008</v>
      </c>
      <c r="C3421" s="59" t="s">
        <v>9009</v>
      </c>
      <c r="D3421" s="59" t="s">
        <v>9010</v>
      </c>
    </row>
    <row r="3422" spans="1:4" ht="30">
      <c r="A3422" s="35">
        <v>1090411003528</v>
      </c>
      <c r="B3422" s="139" t="s">
        <v>9011</v>
      </c>
      <c r="C3422" s="59" t="s">
        <v>9012</v>
      </c>
      <c r="D3422" s="59" t="s">
        <v>9013</v>
      </c>
    </row>
    <row r="3423" spans="1:4" ht="30">
      <c r="A3423" s="35">
        <v>1090411003869</v>
      </c>
      <c r="B3423" s="139" t="s">
        <v>9014</v>
      </c>
      <c r="C3423" s="59" t="s">
        <v>9015</v>
      </c>
      <c r="D3423" s="59" t="s">
        <v>9016</v>
      </c>
    </row>
    <row r="3424" spans="1:4" ht="30">
      <c r="A3424" s="35">
        <v>1090411003880</v>
      </c>
      <c r="B3424" s="139" t="s">
        <v>9017</v>
      </c>
      <c r="C3424" s="59" t="s">
        <v>9018</v>
      </c>
      <c r="D3424" s="59" t="s">
        <v>9019</v>
      </c>
    </row>
    <row r="3425" spans="1:4" ht="30">
      <c r="A3425" s="35">
        <v>1090411003979</v>
      </c>
      <c r="B3425" s="139" t="s">
        <v>9020</v>
      </c>
      <c r="C3425" s="59" t="s">
        <v>9021</v>
      </c>
      <c r="D3425" s="59" t="s">
        <v>9022</v>
      </c>
    </row>
    <row r="3426" spans="1:4" ht="30">
      <c r="A3426" s="35">
        <v>1090411004947</v>
      </c>
      <c r="B3426" s="139" t="s">
        <v>9023</v>
      </c>
      <c r="C3426" s="59" t="s">
        <v>9024</v>
      </c>
      <c r="D3426" s="59" t="s">
        <v>9025</v>
      </c>
    </row>
    <row r="3427" spans="1:4" ht="30">
      <c r="A3427" s="35">
        <v>1090411005046</v>
      </c>
      <c r="B3427" s="139" t="s">
        <v>9026</v>
      </c>
      <c r="C3427" s="59" t="s">
        <v>9027</v>
      </c>
      <c r="D3427" s="59" t="s">
        <v>9028</v>
      </c>
    </row>
    <row r="3428" spans="1:4" ht="30">
      <c r="A3428" s="35">
        <v>1090411005057</v>
      </c>
      <c r="B3428" s="139" t="s">
        <v>9029</v>
      </c>
      <c r="C3428" s="59" t="s">
        <v>9030</v>
      </c>
      <c r="D3428" s="59" t="s">
        <v>9031</v>
      </c>
    </row>
    <row r="3429" spans="1:4" ht="30">
      <c r="A3429" s="35">
        <v>1090411005090</v>
      </c>
      <c r="B3429" s="139" t="s">
        <v>9032</v>
      </c>
      <c r="C3429" s="59" t="s">
        <v>9033</v>
      </c>
      <c r="D3429" s="59" t="s">
        <v>9034</v>
      </c>
    </row>
    <row r="3430" spans="1:4" ht="30">
      <c r="A3430" s="35">
        <v>1090411005607</v>
      </c>
      <c r="B3430" s="139" t="s">
        <v>9035</v>
      </c>
      <c r="C3430" s="59" t="s">
        <v>9036</v>
      </c>
      <c r="D3430" s="59" t="s">
        <v>8731</v>
      </c>
    </row>
    <row r="3431" spans="1:4" ht="30">
      <c r="A3431" s="35">
        <v>1100411000172</v>
      </c>
      <c r="B3431" s="139" t="s">
        <v>9037</v>
      </c>
      <c r="C3431" s="59" t="s">
        <v>9038</v>
      </c>
      <c r="D3431" s="59" t="s">
        <v>9039</v>
      </c>
    </row>
    <row r="3432" spans="1:4" ht="30">
      <c r="A3432" s="35">
        <v>1100411000227</v>
      </c>
      <c r="B3432" s="139" t="s">
        <v>9040</v>
      </c>
      <c r="C3432" s="59" t="s">
        <v>9041</v>
      </c>
      <c r="D3432" s="59" t="s">
        <v>9042</v>
      </c>
    </row>
    <row r="3433" spans="1:4" ht="30">
      <c r="A3433" s="35">
        <v>1100411000238</v>
      </c>
      <c r="B3433" s="139" t="s">
        <v>9043</v>
      </c>
      <c r="C3433" s="59" t="s">
        <v>9044</v>
      </c>
      <c r="D3433" s="59" t="s">
        <v>8564</v>
      </c>
    </row>
    <row r="3434" spans="1:4" ht="30">
      <c r="A3434" s="35">
        <v>1100411000260</v>
      </c>
      <c r="B3434" s="139" t="s">
        <v>9045</v>
      </c>
      <c r="C3434" s="59" t="s">
        <v>9046</v>
      </c>
      <c r="D3434" s="59" t="s">
        <v>9047</v>
      </c>
    </row>
    <row r="3435" spans="1:4" ht="30">
      <c r="A3435" s="35">
        <v>1100411000920</v>
      </c>
      <c r="B3435" s="139" t="s">
        <v>9048</v>
      </c>
      <c r="C3435" s="59" t="s">
        <v>9049</v>
      </c>
      <c r="D3435" s="59" t="s">
        <v>8731</v>
      </c>
    </row>
    <row r="3436" spans="1:4">
      <c r="A3436" s="35">
        <v>1100411001107</v>
      </c>
      <c r="B3436" s="139" t="s">
        <v>9050</v>
      </c>
      <c r="C3436" s="59" t="s">
        <v>9051</v>
      </c>
      <c r="D3436" s="59" t="s">
        <v>9052</v>
      </c>
    </row>
    <row r="3437" spans="1:4" ht="30">
      <c r="A3437" s="35">
        <v>1100411001184</v>
      </c>
      <c r="B3437" s="139" t="s">
        <v>9053</v>
      </c>
      <c r="C3437" s="59" t="s">
        <v>9054</v>
      </c>
      <c r="D3437" s="59" t="s">
        <v>9055</v>
      </c>
    </row>
    <row r="3438" spans="1:4" ht="30">
      <c r="A3438" s="35">
        <v>1100411001305</v>
      </c>
      <c r="B3438" s="139" t="s">
        <v>9056</v>
      </c>
      <c r="C3438" s="59" t="s">
        <v>9057</v>
      </c>
      <c r="D3438" s="59" t="s">
        <v>9058</v>
      </c>
    </row>
    <row r="3439" spans="1:4" ht="30">
      <c r="A3439" s="35">
        <v>1100411001382</v>
      </c>
      <c r="B3439" s="139" t="s">
        <v>9059</v>
      </c>
      <c r="C3439" s="59" t="s">
        <v>9060</v>
      </c>
      <c r="D3439" s="59" t="s">
        <v>9061</v>
      </c>
    </row>
    <row r="3440" spans="1:4" ht="30">
      <c r="A3440" s="35">
        <v>1100411001448</v>
      </c>
      <c r="B3440" s="139" t="s">
        <v>9062</v>
      </c>
      <c r="C3440" s="59" t="s">
        <v>9063</v>
      </c>
      <c r="D3440" s="59" t="s">
        <v>8564</v>
      </c>
    </row>
    <row r="3441" spans="1:4" ht="30">
      <c r="A3441" s="35">
        <v>1100411001514</v>
      </c>
      <c r="B3441" s="139" t="s">
        <v>9064</v>
      </c>
      <c r="C3441" s="59" t="s">
        <v>9065</v>
      </c>
      <c r="D3441" s="59" t="s">
        <v>9066</v>
      </c>
    </row>
    <row r="3442" spans="1:4" ht="30">
      <c r="A3442" s="35">
        <v>1100411001536</v>
      </c>
      <c r="B3442" s="139" t="s">
        <v>9067</v>
      </c>
      <c r="C3442" s="59" t="s">
        <v>9068</v>
      </c>
      <c r="D3442" s="59" t="s">
        <v>9069</v>
      </c>
    </row>
    <row r="3443" spans="1:4" ht="30">
      <c r="A3443" s="35">
        <v>1100411001580</v>
      </c>
      <c r="B3443" s="139" t="s">
        <v>9070</v>
      </c>
      <c r="C3443" s="59" t="s">
        <v>9071</v>
      </c>
      <c r="D3443" s="59" t="s">
        <v>8564</v>
      </c>
    </row>
    <row r="3444" spans="1:4" ht="30">
      <c r="A3444" s="35">
        <v>1100411001734</v>
      </c>
      <c r="B3444" s="139" t="s">
        <v>9072</v>
      </c>
      <c r="C3444" s="59" t="s">
        <v>1184</v>
      </c>
      <c r="D3444" s="59" t="s">
        <v>9073</v>
      </c>
    </row>
    <row r="3445" spans="1:4" ht="30">
      <c r="A3445" s="35">
        <v>1100411001877</v>
      </c>
      <c r="B3445" s="139" t="s">
        <v>9074</v>
      </c>
      <c r="C3445" s="59" t="s">
        <v>9075</v>
      </c>
      <c r="D3445" s="59" t="s">
        <v>9076</v>
      </c>
    </row>
    <row r="3446" spans="1:4" ht="30">
      <c r="A3446" s="35">
        <v>1100411001998</v>
      </c>
      <c r="B3446" s="139" t="s">
        <v>9077</v>
      </c>
      <c r="C3446" s="59" t="s">
        <v>9078</v>
      </c>
      <c r="D3446" s="59" t="s">
        <v>9079</v>
      </c>
    </row>
    <row r="3447" spans="1:4" ht="30">
      <c r="A3447" s="35">
        <v>1100411002086</v>
      </c>
      <c r="B3447" s="139" t="s">
        <v>9080</v>
      </c>
      <c r="C3447" s="59" t="s">
        <v>9081</v>
      </c>
      <c r="D3447" s="59" t="s">
        <v>9082</v>
      </c>
    </row>
    <row r="3448" spans="1:4" ht="30">
      <c r="A3448" s="35">
        <v>1100411002230</v>
      </c>
      <c r="B3448" s="139" t="s">
        <v>9083</v>
      </c>
      <c r="C3448" s="59" t="s">
        <v>9084</v>
      </c>
      <c r="D3448" s="59" t="s">
        <v>9085</v>
      </c>
    </row>
    <row r="3449" spans="1:4" ht="30">
      <c r="A3449" s="35">
        <v>1100411002306</v>
      </c>
      <c r="B3449" s="139" t="s">
        <v>9086</v>
      </c>
      <c r="C3449" s="59" t="s">
        <v>6886</v>
      </c>
      <c r="D3449" s="59" t="s">
        <v>9087</v>
      </c>
    </row>
    <row r="3450" spans="1:4" ht="30">
      <c r="A3450" s="35">
        <v>1100411002339</v>
      </c>
      <c r="B3450" s="139" t="s">
        <v>9088</v>
      </c>
      <c r="C3450" s="59" t="s">
        <v>9089</v>
      </c>
      <c r="D3450" s="59" t="s">
        <v>9090</v>
      </c>
    </row>
    <row r="3451" spans="1:4" ht="30">
      <c r="A3451" s="35">
        <v>1100411002383</v>
      </c>
      <c r="B3451" s="139" t="s">
        <v>9091</v>
      </c>
      <c r="C3451" s="59" t="s">
        <v>9092</v>
      </c>
      <c r="D3451" s="59" t="s">
        <v>9093</v>
      </c>
    </row>
    <row r="3452" spans="1:4" ht="30">
      <c r="A3452" s="35">
        <v>1100411002405</v>
      </c>
      <c r="B3452" s="139" t="s">
        <v>9094</v>
      </c>
      <c r="C3452" s="59" t="s">
        <v>5327</v>
      </c>
      <c r="D3452" s="59" t="s">
        <v>9095</v>
      </c>
    </row>
    <row r="3453" spans="1:4" ht="30">
      <c r="A3453" s="35">
        <v>1100411002438</v>
      </c>
      <c r="B3453" s="139" t="s">
        <v>9096</v>
      </c>
      <c r="C3453" s="59" t="s">
        <v>9097</v>
      </c>
      <c r="D3453" s="59" t="s">
        <v>9098</v>
      </c>
    </row>
    <row r="3454" spans="1:4" ht="30">
      <c r="A3454" s="35">
        <v>1100411002823</v>
      </c>
      <c r="B3454" s="139" t="s">
        <v>9099</v>
      </c>
      <c r="C3454" s="59" t="s">
        <v>9100</v>
      </c>
      <c r="D3454" s="59" t="s">
        <v>9095</v>
      </c>
    </row>
    <row r="3455" spans="1:4" ht="30">
      <c r="A3455" s="35">
        <v>1100411005551</v>
      </c>
      <c r="B3455" s="139" t="s">
        <v>9101</v>
      </c>
      <c r="C3455" s="59" t="s">
        <v>9102</v>
      </c>
      <c r="D3455" s="59" t="s">
        <v>9103</v>
      </c>
    </row>
    <row r="3456" spans="1:4" ht="30">
      <c r="A3456" s="35">
        <v>1100411006112</v>
      </c>
      <c r="B3456" s="139" t="s">
        <v>9104</v>
      </c>
      <c r="C3456" s="59" t="s">
        <v>9105</v>
      </c>
      <c r="D3456" s="59" t="s">
        <v>9095</v>
      </c>
    </row>
    <row r="3457" spans="1:4">
      <c r="A3457" s="35">
        <v>1100411006145</v>
      </c>
      <c r="B3457" s="139" t="s">
        <v>9106</v>
      </c>
      <c r="C3457" s="59" t="s">
        <v>9107</v>
      </c>
      <c r="D3457" s="59" t="s">
        <v>9108</v>
      </c>
    </row>
    <row r="3458" spans="1:4" ht="30">
      <c r="A3458" s="35">
        <v>1100411006178</v>
      </c>
      <c r="B3458" s="139" t="s">
        <v>9109</v>
      </c>
      <c r="C3458" s="59" t="s">
        <v>9110</v>
      </c>
      <c r="D3458" s="59" t="s">
        <v>9111</v>
      </c>
    </row>
    <row r="3459" spans="1:4" ht="30">
      <c r="A3459" s="35">
        <v>1100411006398</v>
      </c>
      <c r="B3459" s="139" t="s">
        <v>9112</v>
      </c>
      <c r="C3459" s="59" t="s">
        <v>9113</v>
      </c>
      <c r="D3459" s="59" t="s">
        <v>9114</v>
      </c>
    </row>
    <row r="3460" spans="1:4" ht="30">
      <c r="A3460" s="35">
        <v>1100411007124</v>
      </c>
      <c r="B3460" s="139" t="s">
        <v>9115</v>
      </c>
      <c r="C3460" s="59" t="s">
        <v>9116</v>
      </c>
      <c r="D3460" s="59" t="s">
        <v>9117</v>
      </c>
    </row>
    <row r="3461" spans="1:4" ht="30">
      <c r="A3461" s="35">
        <v>1100411007190</v>
      </c>
      <c r="B3461" s="139" t="s">
        <v>9118</v>
      </c>
      <c r="C3461" s="59" t="s">
        <v>9119</v>
      </c>
      <c r="D3461" s="59" t="s">
        <v>9120</v>
      </c>
    </row>
    <row r="3462" spans="1:4" ht="30">
      <c r="A3462" s="35">
        <v>1100411007377</v>
      </c>
      <c r="B3462" s="139" t="s">
        <v>9121</v>
      </c>
      <c r="C3462" s="59" t="s">
        <v>9122</v>
      </c>
      <c r="D3462" s="59" t="s">
        <v>9123</v>
      </c>
    </row>
    <row r="3463" spans="1:4" ht="30">
      <c r="A3463" s="35">
        <v>1100411007608</v>
      </c>
      <c r="B3463" s="139" t="s">
        <v>9124</v>
      </c>
      <c r="C3463" s="59" t="s">
        <v>9125</v>
      </c>
      <c r="D3463" s="59" t="s">
        <v>9126</v>
      </c>
    </row>
    <row r="3464" spans="1:4" ht="30">
      <c r="A3464" s="35">
        <v>1100411007652</v>
      </c>
      <c r="B3464" s="139" t="s">
        <v>9127</v>
      </c>
      <c r="C3464" s="59" t="s">
        <v>9128</v>
      </c>
      <c r="D3464" s="59" t="s">
        <v>9129</v>
      </c>
    </row>
    <row r="3465" spans="1:4" ht="30">
      <c r="A3465" s="35">
        <v>1100411007894</v>
      </c>
      <c r="B3465" s="139" t="s">
        <v>9130</v>
      </c>
      <c r="C3465" s="59" t="s">
        <v>9131</v>
      </c>
      <c r="D3465" s="59" t="s">
        <v>9132</v>
      </c>
    </row>
    <row r="3466" spans="1:4" ht="30">
      <c r="A3466" s="35">
        <v>1100411007982</v>
      </c>
      <c r="B3466" s="139" t="s">
        <v>9133</v>
      </c>
      <c r="C3466" s="59" t="s">
        <v>9134</v>
      </c>
      <c r="D3466" s="59" t="s">
        <v>8791</v>
      </c>
    </row>
    <row r="3467" spans="1:4" ht="30">
      <c r="A3467" s="35">
        <v>1100411008015</v>
      </c>
      <c r="B3467" s="139" t="s">
        <v>9135</v>
      </c>
      <c r="C3467" s="59" t="s">
        <v>9136</v>
      </c>
      <c r="D3467" s="59" t="s">
        <v>9095</v>
      </c>
    </row>
    <row r="3468" spans="1:4" ht="30">
      <c r="A3468" s="35">
        <v>1105476078432</v>
      </c>
      <c r="B3468" s="139" t="s">
        <v>9137</v>
      </c>
      <c r="C3468" s="59" t="s">
        <v>9138</v>
      </c>
      <c r="D3468" s="59" t="s">
        <v>9132</v>
      </c>
    </row>
    <row r="3469" spans="1:4" ht="30">
      <c r="A3469" s="35">
        <v>1100411008081</v>
      </c>
      <c r="B3469" s="139" t="s">
        <v>9139</v>
      </c>
      <c r="C3469" s="59" t="s">
        <v>9140</v>
      </c>
      <c r="D3469" s="59" t="s">
        <v>9141</v>
      </c>
    </row>
    <row r="3470" spans="1:4" ht="30">
      <c r="A3470" s="35">
        <v>1100411008334</v>
      </c>
      <c r="B3470" s="139" t="s">
        <v>9142</v>
      </c>
      <c r="C3470" s="59" t="s">
        <v>9143</v>
      </c>
      <c r="D3470" s="59" t="s">
        <v>9095</v>
      </c>
    </row>
    <row r="3471" spans="1:4" ht="30">
      <c r="A3471" s="35">
        <v>1100411008345</v>
      </c>
      <c r="B3471" s="139" t="s">
        <v>9144</v>
      </c>
      <c r="C3471" s="59" t="s">
        <v>8566</v>
      </c>
      <c r="D3471" s="59" t="s">
        <v>9123</v>
      </c>
    </row>
    <row r="3472" spans="1:4" ht="30">
      <c r="A3472" s="35">
        <v>1100411008554</v>
      </c>
      <c r="B3472" s="139" t="s">
        <v>9145</v>
      </c>
      <c r="C3472" s="59" t="s">
        <v>9146</v>
      </c>
      <c r="D3472" s="59" t="s">
        <v>9147</v>
      </c>
    </row>
    <row r="3473" spans="1:4" ht="30">
      <c r="A3473" s="35">
        <v>1110411004285</v>
      </c>
      <c r="B3473" s="139" t="s">
        <v>9148</v>
      </c>
      <c r="C3473" s="59" t="s">
        <v>9149</v>
      </c>
      <c r="D3473" s="59" t="s">
        <v>9150</v>
      </c>
    </row>
    <row r="3474" spans="1:4" ht="30">
      <c r="A3474" s="35">
        <v>1110411004846</v>
      </c>
      <c r="B3474" s="139" t="s">
        <v>9151</v>
      </c>
      <c r="C3474" s="59" t="s">
        <v>9152</v>
      </c>
      <c r="D3474" s="59" t="s">
        <v>9153</v>
      </c>
    </row>
    <row r="3475" spans="1:4" ht="30">
      <c r="A3475" s="35">
        <v>1110411005198</v>
      </c>
      <c r="B3475" s="139" t="s">
        <v>9154</v>
      </c>
      <c r="C3475" s="59" t="s">
        <v>9155</v>
      </c>
      <c r="D3475" s="59" t="s">
        <v>9156</v>
      </c>
    </row>
    <row r="3476" spans="1:4" ht="30">
      <c r="A3476" s="35">
        <v>1110411005430</v>
      </c>
      <c r="B3476" s="139" t="s">
        <v>9157</v>
      </c>
      <c r="C3476" s="59" t="s">
        <v>9158</v>
      </c>
      <c r="D3476" s="59" t="s">
        <v>9159</v>
      </c>
    </row>
    <row r="3477" spans="1:4" ht="30">
      <c r="A3477" s="35">
        <v>1110411005572</v>
      </c>
      <c r="B3477" s="139" t="s">
        <v>9160</v>
      </c>
      <c r="C3477" s="59" t="s">
        <v>9161</v>
      </c>
      <c r="D3477" s="59" t="s">
        <v>9162</v>
      </c>
    </row>
    <row r="3478" spans="1:4" ht="30">
      <c r="A3478" s="35">
        <v>1110411005594</v>
      </c>
      <c r="B3478" s="139" t="s">
        <v>9163</v>
      </c>
      <c r="C3478" s="59" t="s">
        <v>9164</v>
      </c>
      <c r="D3478" s="59" t="s">
        <v>9162</v>
      </c>
    </row>
    <row r="3479" spans="1:4" ht="30">
      <c r="A3479" s="35">
        <v>1110411005605</v>
      </c>
      <c r="B3479" s="139" t="s">
        <v>9165</v>
      </c>
      <c r="C3479" s="59" t="s">
        <v>9166</v>
      </c>
      <c r="D3479" s="59" t="s">
        <v>9162</v>
      </c>
    </row>
    <row r="3480" spans="1:4" ht="30">
      <c r="A3480" s="35">
        <v>1110411005616</v>
      </c>
      <c r="B3480" s="139" t="s">
        <v>9167</v>
      </c>
      <c r="C3480" s="59" t="s">
        <v>9168</v>
      </c>
      <c r="D3480" s="59" t="s">
        <v>9162</v>
      </c>
    </row>
    <row r="3481" spans="1:4" ht="30">
      <c r="A3481" s="35">
        <v>1110411005638</v>
      </c>
      <c r="B3481" s="139" t="s">
        <v>9169</v>
      </c>
      <c r="C3481" s="59" t="s">
        <v>9170</v>
      </c>
      <c r="D3481" s="59" t="s">
        <v>9162</v>
      </c>
    </row>
    <row r="3482" spans="1:4" ht="30">
      <c r="A3482" s="35">
        <v>1110411005704</v>
      </c>
      <c r="B3482" s="139" t="s">
        <v>9171</v>
      </c>
      <c r="C3482" s="59" t="s">
        <v>9172</v>
      </c>
      <c r="D3482" s="59" t="s">
        <v>9173</v>
      </c>
    </row>
    <row r="3483" spans="1:4" ht="30">
      <c r="A3483" s="35">
        <v>1110411005715</v>
      </c>
      <c r="B3483" s="139" t="s">
        <v>9174</v>
      </c>
      <c r="C3483" s="59" t="s">
        <v>9175</v>
      </c>
      <c r="D3483" s="59" t="s">
        <v>9176</v>
      </c>
    </row>
    <row r="3484" spans="1:4" ht="30">
      <c r="A3484" s="35">
        <v>1110411006144</v>
      </c>
      <c r="B3484" s="139" t="s">
        <v>9177</v>
      </c>
      <c r="C3484" s="59" t="s">
        <v>9178</v>
      </c>
      <c r="D3484" s="59" t="s">
        <v>9179</v>
      </c>
    </row>
    <row r="3485" spans="1:4" ht="30">
      <c r="A3485" s="35">
        <v>1120411000160</v>
      </c>
      <c r="B3485" s="139" t="s">
        <v>9180</v>
      </c>
      <c r="C3485" s="59" t="s">
        <v>9181</v>
      </c>
      <c r="D3485" s="59" t="s">
        <v>9182</v>
      </c>
    </row>
    <row r="3486" spans="1:4" ht="30">
      <c r="A3486" s="35">
        <v>1120411000600</v>
      </c>
      <c r="B3486" s="139" t="s">
        <v>9183</v>
      </c>
      <c r="C3486" s="59" t="s">
        <v>9184</v>
      </c>
      <c r="D3486" s="59" t="s">
        <v>9185</v>
      </c>
    </row>
    <row r="3487" spans="1:4" ht="30">
      <c r="A3487" s="35">
        <v>1120411001402</v>
      </c>
      <c r="B3487" s="139" t="s">
        <v>9186</v>
      </c>
      <c r="C3487" s="59" t="s">
        <v>2632</v>
      </c>
      <c r="D3487" s="59" t="s">
        <v>9187</v>
      </c>
    </row>
    <row r="3488" spans="1:4" ht="30">
      <c r="A3488" s="35">
        <v>1102225002582</v>
      </c>
      <c r="B3488" s="139" t="s">
        <v>9188</v>
      </c>
      <c r="C3488" s="59" t="s">
        <v>9189</v>
      </c>
      <c r="D3488" s="59" t="s">
        <v>9190</v>
      </c>
    </row>
    <row r="3489" spans="1:4" ht="30">
      <c r="A3489" s="20">
        <v>1027739512900</v>
      </c>
      <c r="B3489" s="137" t="s">
        <v>9191</v>
      </c>
      <c r="C3489" s="11" t="s">
        <v>9192</v>
      </c>
      <c r="D3489" s="11" t="s">
        <v>9193</v>
      </c>
    </row>
    <row r="3490" spans="1:4" ht="30">
      <c r="A3490" s="35">
        <v>1021603065098</v>
      </c>
      <c r="B3490" s="139">
        <v>1656022497</v>
      </c>
      <c r="C3490" s="59" t="s">
        <v>9194</v>
      </c>
      <c r="D3490" s="59" t="s">
        <v>9195</v>
      </c>
    </row>
    <row r="3491" spans="1:4" ht="30">
      <c r="A3491" s="35">
        <v>1032201649468</v>
      </c>
      <c r="B3491" s="139">
        <v>2204014541</v>
      </c>
      <c r="C3491" s="59" t="s">
        <v>9196</v>
      </c>
      <c r="D3491" s="59" t="s">
        <v>9197</v>
      </c>
    </row>
    <row r="3492" spans="1:4" ht="30">
      <c r="A3492" s="35">
        <v>1072204003134</v>
      </c>
      <c r="B3492" s="139">
        <v>2204029918</v>
      </c>
      <c r="C3492" s="59" t="s">
        <v>9198</v>
      </c>
      <c r="D3492" s="59" t="s">
        <v>9199</v>
      </c>
    </row>
    <row r="3493" spans="1:4" ht="30">
      <c r="A3493" s="35">
        <v>1072204011230</v>
      </c>
      <c r="B3493" s="139">
        <v>2204031138</v>
      </c>
      <c r="C3493" s="59" t="s">
        <v>9200</v>
      </c>
      <c r="D3493" s="59" t="s">
        <v>9201</v>
      </c>
    </row>
    <row r="3494" spans="1:4" ht="30">
      <c r="A3494" s="35">
        <v>1082204001516</v>
      </c>
      <c r="B3494" s="139">
        <v>2204037394</v>
      </c>
      <c r="C3494" s="59" t="s">
        <v>9202</v>
      </c>
      <c r="D3494" s="59" t="s">
        <v>9203</v>
      </c>
    </row>
    <row r="3495" spans="1:4" ht="30">
      <c r="A3495" s="35">
        <v>1082208000566</v>
      </c>
      <c r="B3495" s="139">
        <v>2208016204</v>
      </c>
      <c r="C3495" s="59" t="s">
        <v>9204</v>
      </c>
      <c r="D3495" s="59" t="s">
        <v>8647</v>
      </c>
    </row>
    <row r="3496" spans="1:4" ht="30">
      <c r="A3496" s="35">
        <v>1022200916462</v>
      </c>
      <c r="B3496" s="139">
        <v>2221028015</v>
      </c>
      <c r="C3496" s="59" t="s">
        <v>9205</v>
      </c>
      <c r="D3496" s="59" t="s">
        <v>9206</v>
      </c>
    </row>
    <row r="3497" spans="1:4" ht="30">
      <c r="A3497" s="35">
        <v>1022200894440</v>
      </c>
      <c r="B3497" s="139">
        <v>2221050860</v>
      </c>
      <c r="C3497" s="59" t="s">
        <v>9207</v>
      </c>
      <c r="D3497" s="59" t="s">
        <v>8592</v>
      </c>
    </row>
    <row r="3498" spans="1:4" ht="30">
      <c r="A3498" s="35">
        <v>1052201865000</v>
      </c>
      <c r="B3498" s="139">
        <v>2221067173</v>
      </c>
      <c r="C3498" s="59" t="s">
        <v>9208</v>
      </c>
      <c r="D3498" s="59" t="s">
        <v>9209</v>
      </c>
    </row>
    <row r="3499" spans="1:4" ht="30">
      <c r="A3499" s="35">
        <v>1062221062540</v>
      </c>
      <c r="B3499" s="139">
        <v>2221121977</v>
      </c>
      <c r="C3499" s="59" t="s">
        <v>9210</v>
      </c>
      <c r="D3499" s="59" t="s">
        <v>8682</v>
      </c>
    </row>
    <row r="3500" spans="1:4" ht="30">
      <c r="A3500" s="35">
        <v>1072221003766</v>
      </c>
      <c r="B3500" s="139">
        <v>2221124632</v>
      </c>
      <c r="C3500" s="59" t="s">
        <v>9211</v>
      </c>
      <c r="D3500" s="59" t="s">
        <v>9212</v>
      </c>
    </row>
    <row r="3501" spans="1:4" ht="30">
      <c r="A3501" s="35">
        <v>1072221009508</v>
      </c>
      <c r="B3501" s="139">
        <v>2221128700</v>
      </c>
      <c r="C3501" s="59" t="s">
        <v>9213</v>
      </c>
      <c r="D3501" s="59" t="s">
        <v>9197</v>
      </c>
    </row>
    <row r="3502" spans="1:4" ht="30">
      <c r="A3502" s="35">
        <v>1072222000510</v>
      </c>
      <c r="B3502" s="139">
        <v>2222062185</v>
      </c>
      <c r="C3502" s="59" t="s">
        <v>9214</v>
      </c>
      <c r="D3502" s="59" t="s">
        <v>9215</v>
      </c>
    </row>
    <row r="3503" spans="1:4" ht="30">
      <c r="A3503" s="35">
        <v>1062223013973</v>
      </c>
      <c r="B3503" s="139">
        <v>2223055247</v>
      </c>
      <c r="C3503" s="59" t="s">
        <v>9216</v>
      </c>
      <c r="D3503" s="59" t="s">
        <v>9217</v>
      </c>
    </row>
    <row r="3504" spans="1:4" ht="30">
      <c r="A3504" s="35">
        <v>1082224003553</v>
      </c>
      <c r="B3504" s="139">
        <v>2224121936</v>
      </c>
      <c r="C3504" s="59" t="s">
        <v>9218</v>
      </c>
      <c r="D3504" s="59" t="s">
        <v>9219</v>
      </c>
    </row>
    <row r="3505" spans="1:4" ht="30">
      <c r="A3505" s="35">
        <v>1082224009834</v>
      </c>
      <c r="B3505" s="139">
        <v>2224126885</v>
      </c>
      <c r="C3505" s="59" t="s">
        <v>1241</v>
      </c>
      <c r="D3505" s="59" t="s">
        <v>9219</v>
      </c>
    </row>
    <row r="3506" spans="1:4" ht="30">
      <c r="A3506" s="35">
        <v>1022201769149</v>
      </c>
      <c r="B3506" s="139">
        <v>2225006460</v>
      </c>
      <c r="C3506" s="59" t="s">
        <v>9220</v>
      </c>
      <c r="D3506" s="59" t="s">
        <v>9221</v>
      </c>
    </row>
    <row r="3507" spans="1:4" ht="30">
      <c r="A3507" s="35">
        <v>1022201761922</v>
      </c>
      <c r="B3507" s="139">
        <v>2225051784</v>
      </c>
      <c r="C3507" s="59" t="s">
        <v>9222</v>
      </c>
      <c r="D3507" s="59" t="s">
        <v>8682</v>
      </c>
    </row>
    <row r="3508" spans="1:4" ht="30">
      <c r="A3508" s="35">
        <v>1022201765167</v>
      </c>
      <c r="B3508" s="139">
        <v>2225054834</v>
      </c>
      <c r="C3508" s="59" t="s">
        <v>9223</v>
      </c>
      <c r="D3508" s="59" t="s">
        <v>8682</v>
      </c>
    </row>
    <row r="3509" spans="1:4" ht="30">
      <c r="A3509" s="35">
        <v>1072225003730</v>
      </c>
      <c r="B3509" s="139">
        <v>2225085159</v>
      </c>
      <c r="C3509" s="59" t="s">
        <v>9224</v>
      </c>
      <c r="D3509" s="59" t="s">
        <v>9225</v>
      </c>
    </row>
    <row r="3510" spans="1:4" ht="30">
      <c r="A3510" s="35">
        <v>1112225004407</v>
      </c>
      <c r="B3510" s="139">
        <v>2225120558</v>
      </c>
      <c r="C3510" s="59" t="s">
        <v>9226</v>
      </c>
      <c r="D3510" s="59" t="s">
        <v>9227</v>
      </c>
    </row>
    <row r="3511" spans="1:4" ht="30">
      <c r="A3511" s="35">
        <v>1022200568015</v>
      </c>
      <c r="B3511" s="139">
        <v>2227023479</v>
      </c>
      <c r="C3511" s="59" t="s">
        <v>9228</v>
      </c>
      <c r="D3511" s="59" t="s">
        <v>9229</v>
      </c>
    </row>
    <row r="3512" spans="1:4" ht="30">
      <c r="A3512" s="35">
        <v>1042200770358</v>
      </c>
      <c r="B3512" s="139">
        <v>2232007433</v>
      </c>
      <c r="C3512" s="59" t="s">
        <v>9230</v>
      </c>
      <c r="D3512" s="59" t="s">
        <v>9231</v>
      </c>
    </row>
    <row r="3513" spans="1:4" ht="30">
      <c r="A3513" s="35">
        <v>1082234000111</v>
      </c>
      <c r="B3513" s="139">
        <v>2234019392</v>
      </c>
      <c r="C3513" s="59" t="s">
        <v>9232</v>
      </c>
      <c r="D3513" s="59" t="s">
        <v>9233</v>
      </c>
    </row>
    <row r="3514" spans="1:4" ht="30">
      <c r="A3514" s="35">
        <v>1062256012389</v>
      </c>
      <c r="B3514" s="139">
        <v>2251004491</v>
      </c>
      <c r="C3514" s="59" t="s">
        <v>9234</v>
      </c>
      <c r="D3514" s="59" t="s">
        <v>9235</v>
      </c>
    </row>
    <row r="3515" spans="1:4" ht="30">
      <c r="A3515" s="35">
        <v>1052201270340</v>
      </c>
      <c r="B3515" s="139">
        <v>2267004546</v>
      </c>
      <c r="C3515" s="59" t="s">
        <v>9236</v>
      </c>
      <c r="D3515" s="59" t="s">
        <v>9237</v>
      </c>
    </row>
    <row r="3516" spans="1:4" ht="30">
      <c r="A3516" s="35">
        <v>1072468009921</v>
      </c>
      <c r="B3516" s="139">
        <v>2464202515</v>
      </c>
      <c r="C3516" s="59" t="s">
        <v>881</v>
      </c>
      <c r="D3516" s="59" t="s">
        <v>9238</v>
      </c>
    </row>
    <row r="3517" spans="1:4" ht="30">
      <c r="A3517" s="35">
        <v>1022402652755</v>
      </c>
      <c r="B3517" s="139">
        <v>2466078648</v>
      </c>
      <c r="C3517" s="59" t="s">
        <v>9239</v>
      </c>
      <c r="D3517" s="59" t="s">
        <v>9240</v>
      </c>
    </row>
    <row r="3518" spans="1:4" ht="30">
      <c r="A3518" s="35">
        <v>1082468057011</v>
      </c>
      <c r="B3518" s="139">
        <v>2466215950</v>
      </c>
      <c r="C3518" s="59" t="s">
        <v>9241</v>
      </c>
      <c r="D3518" s="59" t="s">
        <v>9242</v>
      </c>
    </row>
    <row r="3519" spans="1:4" ht="30">
      <c r="A3519" s="35">
        <v>1073460000899</v>
      </c>
      <c r="B3519" s="139">
        <v>3446022046</v>
      </c>
      <c r="C3519" s="59" t="s">
        <v>9243</v>
      </c>
      <c r="D3519" s="59" t="s">
        <v>9244</v>
      </c>
    </row>
    <row r="3520" spans="1:4" ht="30">
      <c r="A3520" s="35">
        <v>1033801023651</v>
      </c>
      <c r="B3520" s="139">
        <v>3808088918</v>
      </c>
      <c r="C3520" s="59" t="s">
        <v>9245</v>
      </c>
      <c r="D3520" s="59" t="s">
        <v>8731</v>
      </c>
    </row>
    <row r="3521" spans="1:4" ht="30">
      <c r="A3521" s="35">
        <v>1094211000784</v>
      </c>
      <c r="B3521" s="139">
        <v>4211023540</v>
      </c>
      <c r="C3521" s="59" t="s">
        <v>9246</v>
      </c>
      <c r="D3521" s="59" t="s">
        <v>9247</v>
      </c>
    </row>
    <row r="3522" spans="1:4" ht="30">
      <c r="A3522" s="35">
        <v>1024201824701</v>
      </c>
      <c r="B3522" s="139">
        <v>4217002593</v>
      </c>
      <c r="C3522" s="59" t="s">
        <v>9248</v>
      </c>
      <c r="D3522" s="59" t="s">
        <v>8731</v>
      </c>
    </row>
    <row r="3523" spans="1:4" ht="30">
      <c r="A3523" s="35">
        <v>1054220034494</v>
      </c>
      <c r="B3523" s="139">
        <v>4220029852</v>
      </c>
      <c r="C3523" s="59" t="s">
        <v>9249</v>
      </c>
      <c r="D3523" s="59" t="s">
        <v>9250</v>
      </c>
    </row>
    <row r="3524" spans="1:4" ht="30">
      <c r="A3524" s="35">
        <v>1025002041833</v>
      </c>
      <c r="B3524" s="139">
        <v>5018084353</v>
      </c>
      <c r="C3524" s="59" t="s">
        <v>9251</v>
      </c>
      <c r="D3524" s="59" t="s">
        <v>9252</v>
      </c>
    </row>
    <row r="3525" spans="1:4" ht="30">
      <c r="A3525" s="35">
        <v>1025400518868</v>
      </c>
      <c r="B3525" s="139">
        <v>5401151278</v>
      </c>
      <c r="C3525" s="59" t="s">
        <v>9253</v>
      </c>
      <c r="D3525" s="59" t="s">
        <v>9254</v>
      </c>
    </row>
    <row r="3526" spans="1:4" ht="30">
      <c r="A3526" s="35">
        <v>1095404019919</v>
      </c>
      <c r="B3526" s="139">
        <v>5404400067</v>
      </c>
      <c r="C3526" s="59" t="s">
        <v>5762</v>
      </c>
      <c r="D3526" s="59" t="s">
        <v>9255</v>
      </c>
    </row>
    <row r="3527" spans="1:4" ht="30">
      <c r="A3527" s="35">
        <v>1115476055815</v>
      </c>
      <c r="B3527" s="139">
        <v>5404437300</v>
      </c>
      <c r="C3527" s="59" t="s">
        <v>9256</v>
      </c>
      <c r="D3527" s="59" t="s">
        <v>9257</v>
      </c>
    </row>
    <row r="3528" spans="1:4" ht="30">
      <c r="A3528" s="35">
        <v>1025402450853</v>
      </c>
      <c r="B3528" s="139">
        <v>5406156424</v>
      </c>
      <c r="C3528" s="59" t="s">
        <v>9258</v>
      </c>
      <c r="D3528" s="59" t="s">
        <v>9259</v>
      </c>
    </row>
    <row r="3529" spans="1:4" ht="30">
      <c r="A3529" s="35">
        <v>1105476080962</v>
      </c>
      <c r="B3529" s="139">
        <v>5406649437</v>
      </c>
      <c r="C3529" s="59" t="s">
        <v>9260</v>
      </c>
      <c r="D3529" s="59" t="s">
        <v>9261</v>
      </c>
    </row>
    <row r="3530" spans="1:4" ht="30">
      <c r="A3530" s="35">
        <v>1075475003834</v>
      </c>
      <c r="B3530" s="139">
        <v>5433168027</v>
      </c>
      <c r="C3530" s="59" t="s">
        <v>9262</v>
      </c>
      <c r="D3530" s="59" t="s">
        <v>8731</v>
      </c>
    </row>
    <row r="3531" spans="1:4">
      <c r="A3531" s="35">
        <v>1085445000156</v>
      </c>
      <c r="B3531" s="139">
        <v>5445255370</v>
      </c>
      <c r="C3531" s="59" t="s">
        <v>9263</v>
      </c>
      <c r="D3531" s="59" t="s">
        <v>9264</v>
      </c>
    </row>
    <row r="3532" spans="1:4" ht="30">
      <c r="A3532" s="35">
        <v>1067017153895</v>
      </c>
      <c r="B3532" s="139">
        <v>7017147533</v>
      </c>
      <c r="C3532" s="59" t="s">
        <v>9265</v>
      </c>
      <c r="D3532" s="59" t="s">
        <v>9266</v>
      </c>
    </row>
    <row r="3533" spans="1:4" ht="30">
      <c r="A3533" s="35">
        <v>1097017020770</v>
      </c>
      <c r="B3533" s="139">
        <v>7017251460</v>
      </c>
      <c r="C3533" s="59" t="s">
        <v>9267</v>
      </c>
      <c r="D3533" s="59" t="s">
        <v>9268</v>
      </c>
    </row>
    <row r="3534" spans="1:4" ht="30">
      <c r="A3534" s="35">
        <v>1107017023002</v>
      </c>
      <c r="B3534" s="139">
        <v>7017276271</v>
      </c>
      <c r="C3534" s="59" t="s">
        <v>9269</v>
      </c>
      <c r="D3534" s="59" t="s">
        <v>9206</v>
      </c>
    </row>
    <row r="3535" spans="1:4" ht="30">
      <c r="A3535" s="35">
        <v>1107024000544</v>
      </c>
      <c r="B3535" s="139">
        <v>7024032861</v>
      </c>
      <c r="C3535" s="59" t="s">
        <v>9270</v>
      </c>
      <c r="D3535" s="59" t="s">
        <v>9271</v>
      </c>
    </row>
    <row r="3536" spans="1:4" ht="30">
      <c r="A3536" s="35">
        <v>1107024000511</v>
      </c>
      <c r="B3536" s="139">
        <v>7024032879</v>
      </c>
      <c r="C3536" s="59" t="s">
        <v>9272</v>
      </c>
      <c r="D3536" s="59" t="s">
        <v>9271</v>
      </c>
    </row>
    <row r="3537" spans="1:4" ht="30">
      <c r="A3537" s="35">
        <v>1057748001717</v>
      </c>
      <c r="B3537" s="139">
        <v>7702575041</v>
      </c>
      <c r="C3537" s="59" t="s">
        <v>9273</v>
      </c>
      <c r="D3537" s="59" t="s">
        <v>9274</v>
      </c>
    </row>
    <row r="3538" spans="1:4" ht="30">
      <c r="A3538" s="35">
        <v>1057748717531</v>
      </c>
      <c r="B3538" s="139">
        <v>7723552581</v>
      </c>
      <c r="C3538" s="59" t="s">
        <v>9275</v>
      </c>
      <c r="D3538" s="59" t="s">
        <v>8564</v>
      </c>
    </row>
    <row r="3539" spans="1:4" ht="30">
      <c r="A3539" s="35">
        <v>1107746562000</v>
      </c>
      <c r="B3539" s="139">
        <v>7724754132</v>
      </c>
      <c r="C3539" s="59" t="s">
        <v>9276</v>
      </c>
      <c r="D3539" s="59" t="s">
        <v>9277</v>
      </c>
    </row>
    <row r="3540" spans="1:4" ht="30">
      <c r="A3540" s="35">
        <v>5077746875751</v>
      </c>
      <c r="B3540" s="139">
        <v>7733609678</v>
      </c>
      <c r="C3540" s="59" t="s">
        <v>9278</v>
      </c>
      <c r="D3540" s="59" t="s">
        <v>9279</v>
      </c>
    </row>
    <row r="3541" spans="1:4" ht="30">
      <c r="A3541" s="35">
        <v>1057746957080</v>
      </c>
      <c r="B3541" s="139">
        <v>7734526583</v>
      </c>
      <c r="C3541" s="59" t="s">
        <v>9280</v>
      </c>
      <c r="D3541" s="59" t="s">
        <v>9281</v>
      </c>
    </row>
    <row r="3542" spans="1:4" ht="30">
      <c r="A3542" s="18">
        <v>1020500000180</v>
      </c>
      <c r="B3542" s="19" t="s">
        <v>74322</v>
      </c>
      <c r="C3542" s="11" t="s">
        <v>74323</v>
      </c>
      <c r="D3542" s="11" t="s">
        <v>74324</v>
      </c>
    </row>
    <row r="3543" spans="1:4" ht="30">
      <c r="A3543" s="18">
        <v>1020501588458</v>
      </c>
      <c r="B3543" s="19" t="s">
        <v>74325</v>
      </c>
      <c r="C3543" s="11" t="s">
        <v>36388</v>
      </c>
      <c r="D3543" s="11" t="s">
        <v>74326</v>
      </c>
    </row>
    <row r="3544" spans="1:4" ht="30">
      <c r="A3544" s="17">
        <v>1060562007582</v>
      </c>
      <c r="B3544" s="19" t="s">
        <v>74327</v>
      </c>
      <c r="C3544" s="11" t="s">
        <v>74328</v>
      </c>
      <c r="D3544" s="11" t="s">
        <v>74329</v>
      </c>
    </row>
    <row r="3545" spans="1:4" ht="30">
      <c r="A3545" s="17">
        <v>1020501588491</v>
      </c>
      <c r="B3545" s="19" t="s">
        <v>74330</v>
      </c>
      <c r="C3545" s="11" t="s">
        <v>74331</v>
      </c>
      <c r="D3545" s="11" t="s">
        <v>74332</v>
      </c>
    </row>
    <row r="3546" spans="1:4" ht="30">
      <c r="A3546" s="18">
        <v>1060529002380</v>
      </c>
      <c r="B3546" s="19" t="s">
        <v>74333</v>
      </c>
      <c r="C3546" s="11" t="s">
        <v>73172</v>
      </c>
      <c r="D3546" s="11" t="s">
        <v>74334</v>
      </c>
    </row>
    <row r="3547" spans="1:4" ht="30">
      <c r="A3547" s="18">
        <v>1060529002390</v>
      </c>
      <c r="B3547" s="19" t="s">
        <v>74335</v>
      </c>
      <c r="C3547" s="11" t="s">
        <v>73189</v>
      </c>
      <c r="D3547" s="11" t="s">
        <v>74334</v>
      </c>
    </row>
    <row r="3548" spans="1:4" ht="30">
      <c r="A3548" s="18">
        <v>1060529002379</v>
      </c>
      <c r="B3548" s="19" t="s">
        <v>74336</v>
      </c>
      <c r="C3548" s="11" t="s">
        <v>26697</v>
      </c>
      <c r="D3548" s="11" t="s">
        <v>74334</v>
      </c>
    </row>
    <row r="3549" spans="1:4" ht="30">
      <c r="A3549" s="18">
        <v>1110544000335</v>
      </c>
      <c r="B3549" s="19" t="s">
        <v>74338</v>
      </c>
      <c r="C3549" s="11" t="s">
        <v>74339</v>
      </c>
      <c r="D3549" s="11" t="s">
        <v>74340</v>
      </c>
    </row>
    <row r="3550" spans="1:4" ht="45">
      <c r="A3550" s="18">
        <v>1020502110342</v>
      </c>
      <c r="B3550" s="19" t="s">
        <v>74341</v>
      </c>
      <c r="C3550" s="11" t="s">
        <v>34246</v>
      </c>
      <c r="D3550" s="11" t="s">
        <v>74342</v>
      </c>
    </row>
    <row r="3551" spans="1:4" ht="30">
      <c r="A3551" s="18">
        <v>1110544000181</v>
      </c>
      <c r="B3551" s="19" t="s">
        <v>74343</v>
      </c>
      <c r="C3551" s="11" t="s">
        <v>74344</v>
      </c>
      <c r="D3551" s="11" t="s">
        <v>74345</v>
      </c>
    </row>
    <row r="3552" spans="1:4" ht="30">
      <c r="A3552" s="18">
        <v>1070562001828</v>
      </c>
      <c r="B3552" s="19" t="s">
        <v>74346</v>
      </c>
      <c r="C3552" s="11" t="s">
        <v>74347</v>
      </c>
      <c r="D3552" s="11" t="s">
        <v>74348</v>
      </c>
    </row>
    <row r="3553" spans="1:4" ht="30">
      <c r="A3553" s="18">
        <v>1100534000038</v>
      </c>
      <c r="B3553" s="19" t="s">
        <v>74349</v>
      </c>
      <c r="C3553" s="11" t="s">
        <v>74350</v>
      </c>
      <c r="D3553" s="11" t="s">
        <v>74351</v>
      </c>
    </row>
    <row r="3554" spans="1:4" ht="30">
      <c r="A3554" s="18">
        <v>1090544000260</v>
      </c>
      <c r="B3554" s="19" t="s">
        <v>74352</v>
      </c>
      <c r="C3554" s="11" t="s">
        <v>3524</v>
      </c>
      <c r="D3554" s="11" t="s">
        <v>74353</v>
      </c>
    </row>
    <row r="3555" spans="1:4" ht="30">
      <c r="A3555" s="18">
        <v>1030502112057</v>
      </c>
      <c r="B3555" s="19" t="s">
        <v>74354</v>
      </c>
      <c r="C3555" s="11" t="s">
        <v>74355</v>
      </c>
      <c r="D3555" s="11" t="s">
        <v>74356</v>
      </c>
    </row>
    <row r="3556" spans="1:4" ht="30">
      <c r="A3556" s="18">
        <v>1030502108350</v>
      </c>
      <c r="B3556" s="19" t="s">
        <v>74357</v>
      </c>
      <c r="C3556" s="11" t="s">
        <v>74358</v>
      </c>
      <c r="D3556" s="11" t="s">
        <v>74359</v>
      </c>
    </row>
    <row r="3557" spans="1:4" ht="30">
      <c r="A3557" s="18">
        <v>1040501764467</v>
      </c>
      <c r="B3557" s="19" t="s">
        <v>74360</v>
      </c>
      <c r="C3557" s="11" t="s">
        <v>74361</v>
      </c>
      <c r="D3557" s="11" t="s">
        <v>74362</v>
      </c>
    </row>
    <row r="3558" spans="1:4" ht="30">
      <c r="A3558" s="18">
        <v>1100544000149</v>
      </c>
      <c r="B3558" s="19" t="s">
        <v>74363</v>
      </c>
      <c r="C3558" s="11" t="s">
        <v>74364</v>
      </c>
      <c r="D3558" s="11" t="s">
        <v>74365</v>
      </c>
    </row>
    <row r="3559" spans="1:4" ht="30">
      <c r="A3559" s="18">
        <v>1100544000490</v>
      </c>
      <c r="B3559" s="19" t="s">
        <v>74366</v>
      </c>
      <c r="C3559" s="11" t="s">
        <v>74367</v>
      </c>
      <c r="D3559" s="11" t="s">
        <v>74368</v>
      </c>
    </row>
    <row r="3560" spans="1:4" ht="30">
      <c r="A3560" s="18">
        <v>1070544000515</v>
      </c>
      <c r="B3560" s="19" t="s">
        <v>74369</v>
      </c>
      <c r="C3560" s="11" t="s">
        <v>35814</v>
      </c>
      <c r="D3560" s="11" t="s">
        <v>74370</v>
      </c>
    </row>
    <row r="3561" spans="1:4" ht="30">
      <c r="A3561" s="18">
        <v>1030502111958</v>
      </c>
      <c r="B3561" s="19" t="s">
        <v>74371</v>
      </c>
      <c r="C3561" s="11" t="s">
        <v>74372</v>
      </c>
      <c r="D3561" s="11" t="s">
        <v>74373</v>
      </c>
    </row>
    <row r="3562" spans="1:4" ht="30">
      <c r="A3562" s="18">
        <v>1100544000787</v>
      </c>
      <c r="B3562" s="19" t="s">
        <v>74374</v>
      </c>
      <c r="C3562" s="11" t="s">
        <v>74375</v>
      </c>
      <c r="D3562" s="11" t="s">
        <v>74376</v>
      </c>
    </row>
    <row r="3563" spans="1:4" ht="30">
      <c r="A3563" s="18">
        <v>1100544000820</v>
      </c>
      <c r="B3563" s="19" t="s">
        <v>74377</v>
      </c>
      <c r="C3563" s="11" t="s">
        <v>74378</v>
      </c>
      <c r="D3563" s="11" t="s">
        <v>74379</v>
      </c>
    </row>
    <row r="3564" spans="1:4" ht="30">
      <c r="A3564" s="18">
        <v>1030502112057</v>
      </c>
      <c r="B3564" s="19" t="s">
        <v>74354</v>
      </c>
      <c r="C3564" s="11" t="s">
        <v>74355</v>
      </c>
      <c r="D3564" s="11" t="s">
        <v>74356</v>
      </c>
    </row>
    <row r="3565" spans="1:4" ht="30">
      <c r="A3565" s="18">
        <v>1030501764612</v>
      </c>
      <c r="B3565" s="19" t="s">
        <v>74380</v>
      </c>
      <c r="C3565" s="11" t="s">
        <v>74381</v>
      </c>
      <c r="D3565" s="11" t="s">
        <v>74382</v>
      </c>
    </row>
    <row r="3566" spans="1:4" ht="30">
      <c r="A3566" s="18">
        <v>1060544006533</v>
      </c>
      <c r="B3566" s="19" t="s">
        <v>74383</v>
      </c>
      <c r="C3566" s="11" t="s">
        <v>74384</v>
      </c>
      <c r="D3566" s="11" t="s">
        <v>74385</v>
      </c>
    </row>
    <row r="3567" spans="1:4" ht="30">
      <c r="A3567" s="18">
        <v>1030502112068</v>
      </c>
      <c r="B3567" s="19" t="s">
        <v>74386</v>
      </c>
      <c r="C3567" s="11" t="s">
        <v>74387</v>
      </c>
      <c r="D3567" s="11" t="s">
        <v>74356</v>
      </c>
    </row>
    <row r="3568" spans="1:4" ht="30">
      <c r="A3568" s="18">
        <v>1080534000139</v>
      </c>
      <c r="B3568" s="19" t="s">
        <v>74388</v>
      </c>
      <c r="C3568" s="11" t="s">
        <v>74389</v>
      </c>
      <c r="D3568" s="11" t="s">
        <v>74390</v>
      </c>
    </row>
    <row r="3569" spans="1:4" ht="30">
      <c r="A3569" s="18">
        <v>1080544000107</v>
      </c>
      <c r="B3569" s="19" t="s">
        <v>74391</v>
      </c>
      <c r="C3569" s="11" t="s">
        <v>74392</v>
      </c>
      <c r="D3569" s="11" t="s">
        <v>74393</v>
      </c>
    </row>
    <row r="3570" spans="1:4" ht="30">
      <c r="A3570" s="18">
        <v>1090534001018</v>
      </c>
      <c r="B3570" s="19" t="s">
        <v>74394</v>
      </c>
      <c r="C3570" s="11" t="s">
        <v>74395</v>
      </c>
      <c r="D3570" s="11" t="s">
        <v>74396</v>
      </c>
    </row>
    <row r="3571" spans="1:4">
      <c r="A3571" s="18">
        <v>1110534000169</v>
      </c>
      <c r="B3571" s="19" t="s">
        <v>74397</v>
      </c>
      <c r="C3571" s="11" t="s">
        <v>5724</v>
      </c>
      <c r="D3571" s="11" t="s">
        <v>74398</v>
      </c>
    </row>
    <row r="3572" spans="1:4" ht="30">
      <c r="A3572" s="18">
        <v>1080534001195</v>
      </c>
      <c r="B3572" s="19" t="s">
        <v>74399</v>
      </c>
      <c r="C3572" s="11" t="s">
        <v>74400</v>
      </c>
      <c r="D3572" s="11" t="s">
        <v>74401</v>
      </c>
    </row>
    <row r="3573" spans="1:4" ht="30">
      <c r="A3573" s="18">
        <v>1080534001130</v>
      </c>
      <c r="B3573" s="19" t="s">
        <v>74402</v>
      </c>
      <c r="C3573" s="11" t="s">
        <v>74403</v>
      </c>
      <c r="D3573" s="11" t="s">
        <v>74401</v>
      </c>
    </row>
    <row r="3574" spans="1:4" ht="30">
      <c r="A3574" s="18">
        <v>1080534001195</v>
      </c>
      <c r="B3574" s="19" t="s">
        <v>74399</v>
      </c>
      <c r="C3574" s="11" t="s">
        <v>74400</v>
      </c>
      <c r="D3574" s="11" t="s">
        <v>74401</v>
      </c>
    </row>
    <row r="3575" spans="1:4" ht="30">
      <c r="A3575" s="18">
        <v>1040502108162</v>
      </c>
      <c r="B3575" s="19" t="s">
        <v>74404</v>
      </c>
      <c r="C3575" s="11" t="s">
        <v>10629</v>
      </c>
      <c r="D3575" s="11" t="s">
        <v>74405</v>
      </c>
    </row>
    <row r="3576" spans="1:4" ht="30">
      <c r="A3576" s="18">
        <v>1090544000183</v>
      </c>
      <c r="B3576" s="19" t="s">
        <v>74406</v>
      </c>
      <c r="C3576" s="11" t="s">
        <v>74407</v>
      </c>
      <c r="D3576" s="11" t="s">
        <v>74408</v>
      </c>
    </row>
    <row r="3577" spans="1:4" ht="30">
      <c r="A3577" s="18">
        <v>1100544000633</v>
      </c>
      <c r="B3577" s="19" t="s">
        <v>74409</v>
      </c>
      <c r="C3577" s="11" t="s">
        <v>74410</v>
      </c>
      <c r="D3577" s="11" t="s">
        <v>74411</v>
      </c>
    </row>
    <row r="3578" spans="1:4" ht="30">
      <c r="A3578" s="18">
        <v>1020502110331</v>
      </c>
      <c r="B3578" s="19" t="s">
        <v>74412</v>
      </c>
      <c r="C3578" s="11" t="s">
        <v>74413</v>
      </c>
      <c r="D3578" s="11" t="s">
        <v>74414</v>
      </c>
    </row>
    <row r="3579" spans="1:4" ht="30">
      <c r="A3579" s="18">
        <v>1020501767582</v>
      </c>
      <c r="B3579" s="19" t="s">
        <v>74415</v>
      </c>
      <c r="C3579" s="11" t="s">
        <v>74416</v>
      </c>
      <c r="D3579" s="11" t="s">
        <v>74417</v>
      </c>
    </row>
    <row r="3580" spans="1:4">
      <c r="A3580" s="18">
        <v>1100534000819</v>
      </c>
      <c r="B3580" s="19" t="s">
        <v>74418</v>
      </c>
      <c r="C3580" s="11" t="s">
        <v>57030</v>
      </c>
      <c r="D3580" s="11" t="s">
        <v>74398</v>
      </c>
    </row>
    <row r="3581" spans="1:4" ht="30">
      <c r="A3581" s="18">
        <v>1100534000456</v>
      </c>
      <c r="B3581" s="19" t="s">
        <v>74419</v>
      </c>
      <c r="C3581" s="11" t="s">
        <v>74420</v>
      </c>
      <c r="D3581" s="11" t="s">
        <v>74421</v>
      </c>
    </row>
    <row r="3582" spans="1:4" ht="30">
      <c r="A3582" s="18">
        <v>1080534000975</v>
      </c>
      <c r="B3582" s="19" t="s">
        <v>74422</v>
      </c>
      <c r="C3582" s="11" t="s">
        <v>74423</v>
      </c>
      <c r="D3582" s="11" t="s">
        <v>74424</v>
      </c>
    </row>
    <row r="3583" spans="1:4" ht="30">
      <c r="A3583" s="18">
        <v>1110534000466</v>
      </c>
      <c r="B3583" s="19" t="s">
        <v>74425</v>
      </c>
      <c r="C3583" s="11" t="s">
        <v>74426</v>
      </c>
      <c r="D3583" s="11" t="s">
        <v>74427</v>
      </c>
    </row>
    <row r="3584" spans="1:4" ht="30">
      <c r="A3584" s="18">
        <v>1090544000282</v>
      </c>
      <c r="B3584" s="19" t="s">
        <v>74428</v>
      </c>
      <c r="C3584" s="11" t="s">
        <v>50579</v>
      </c>
      <c r="D3584" s="11" t="s">
        <v>74429</v>
      </c>
    </row>
    <row r="3585" spans="1:4" ht="30">
      <c r="A3585" s="18">
        <v>1080534000139</v>
      </c>
      <c r="B3585" s="19" t="s">
        <v>74388</v>
      </c>
      <c r="C3585" s="11" t="s">
        <v>74389</v>
      </c>
      <c r="D3585" s="11" t="s">
        <v>74390</v>
      </c>
    </row>
    <row r="3586" spans="1:4" ht="30">
      <c r="A3586" s="18">
        <v>1080534000128</v>
      </c>
      <c r="B3586" s="19" t="s">
        <v>74430</v>
      </c>
      <c r="C3586" s="11" t="s">
        <v>9588</v>
      </c>
      <c r="D3586" s="11" t="s">
        <v>74431</v>
      </c>
    </row>
    <row r="3587" spans="1:4" ht="30">
      <c r="A3587" s="18">
        <v>1030501764171</v>
      </c>
      <c r="B3587" s="19" t="s">
        <v>74432</v>
      </c>
      <c r="C3587" s="11" t="s">
        <v>74433</v>
      </c>
      <c r="D3587" s="11" t="s">
        <v>74434</v>
      </c>
    </row>
    <row r="3588" spans="1:4" ht="30">
      <c r="A3588" s="18">
        <v>1050562009630</v>
      </c>
      <c r="B3588" s="19" t="s">
        <v>74435</v>
      </c>
      <c r="C3588" s="11" t="s">
        <v>74436</v>
      </c>
      <c r="D3588" s="11" t="s">
        <v>74348</v>
      </c>
    </row>
    <row r="3589" spans="1:4" ht="30">
      <c r="A3589" s="18">
        <v>1100544000820</v>
      </c>
      <c r="B3589" s="19" t="s">
        <v>74377</v>
      </c>
      <c r="C3589" s="11" t="s">
        <v>74378</v>
      </c>
      <c r="D3589" s="11" t="s">
        <v>74379</v>
      </c>
    </row>
    <row r="3590" spans="1:4" ht="30">
      <c r="A3590" s="18">
        <v>1100544000710</v>
      </c>
      <c r="B3590" s="19" t="s">
        <v>74437</v>
      </c>
      <c r="C3590" s="11" t="s">
        <v>74438</v>
      </c>
      <c r="D3590" s="11" t="s">
        <v>74439</v>
      </c>
    </row>
    <row r="3591" spans="1:4" ht="30">
      <c r="A3591" s="18">
        <v>1080544000921</v>
      </c>
      <c r="B3591" s="19" t="s">
        <v>74440</v>
      </c>
      <c r="C3591" s="11" t="s">
        <v>74441</v>
      </c>
      <c r="D3591" s="11" t="s">
        <v>74442</v>
      </c>
    </row>
    <row r="3592" spans="1:4" ht="30">
      <c r="A3592" s="18">
        <v>1020501766823</v>
      </c>
      <c r="B3592" s="19" t="s">
        <v>74443</v>
      </c>
      <c r="C3592" s="11" t="s">
        <v>74444</v>
      </c>
      <c r="D3592" s="11" t="s">
        <v>74445</v>
      </c>
    </row>
    <row r="3593" spans="1:4" ht="30">
      <c r="A3593" s="18">
        <v>1090544000425</v>
      </c>
      <c r="B3593" s="19" t="s">
        <v>74446</v>
      </c>
      <c r="C3593" s="11" t="s">
        <v>74447</v>
      </c>
      <c r="D3593" s="11" t="s">
        <v>74442</v>
      </c>
    </row>
    <row r="3594" spans="1:4" ht="30">
      <c r="A3594" s="18">
        <v>1070534001152</v>
      </c>
      <c r="B3594" s="19" t="s">
        <v>74448</v>
      </c>
      <c r="C3594" s="11" t="s">
        <v>74449</v>
      </c>
      <c r="D3594" s="11" t="s">
        <v>74450</v>
      </c>
    </row>
    <row r="3595" spans="1:4" ht="30">
      <c r="A3595" s="18">
        <v>1100544000490</v>
      </c>
      <c r="B3595" s="19" t="s">
        <v>74366</v>
      </c>
      <c r="C3595" s="11" t="s">
        <v>74367</v>
      </c>
      <c r="D3595" s="11" t="s">
        <v>74368</v>
      </c>
    </row>
    <row r="3596" spans="1:4" ht="30">
      <c r="A3596" s="18">
        <v>1100544000787</v>
      </c>
      <c r="B3596" s="19" t="s">
        <v>74374</v>
      </c>
      <c r="C3596" s="11" t="s">
        <v>74375</v>
      </c>
      <c r="D3596" s="11" t="s">
        <v>74376</v>
      </c>
    </row>
    <row r="3597" spans="1:4" ht="30">
      <c r="A3597" s="18">
        <v>1080544000107</v>
      </c>
      <c r="B3597" s="19" t="s">
        <v>74391</v>
      </c>
      <c r="C3597" s="11" t="s">
        <v>74392</v>
      </c>
      <c r="D3597" s="11" t="s">
        <v>74393</v>
      </c>
    </row>
    <row r="3598" spans="1:4" ht="30">
      <c r="A3598" s="18">
        <v>1090534000798</v>
      </c>
      <c r="B3598" s="19" t="s">
        <v>74451</v>
      </c>
      <c r="C3598" s="11" t="s">
        <v>61544</v>
      </c>
      <c r="D3598" s="11" t="s">
        <v>74452</v>
      </c>
    </row>
    <row r="3599" spans="1:4" ht="30">
      <c r="A3599" s="18">
        <v>1110544000335</v>
      </c>
      <c r="B3599" s="19" t="s">
        <v>74338</v>
      </c>
      <c r="C3599" s="11" t="s">
        <v>74339</v>
      </c>
      <c r="D3599" s="11" t="s">
        <v>74340</v>
      </c>
    </row>
    <row r="3600" spans="1:4" ht="30">
      <c r="A3600" s="18">
        <v>1110544000500</v>
      </c>
      <c r="B3600" s="19" t="s">
        <v>74453</v>
      </c>
      <c r="C3600" s="11" t="s">
        <v>74454</v>
      </c>
      <c r="D3600" s="11" t="s">
        <v>74455</v>
      </c>
    </row>
    <row r="3601" spans="1:4" ht="30">
      <c r="A3601" s="18">
        <v>1040500909151</v>
      </c>
      <c r="B3601" s="19" t="s">
        <v>74456</v>
      </c>
      <c r="C3601" s="11" t="s">
        <v>54884</v>
      </c>
      <c r="D3601" s="11" t="s">
        <v>74401</v>
      </c>
    </row>
    <row r="3602" spans="1:4" ht="30">
      <c r="A3602" s="18">
        <v>1040501764467</v>
      </c>
      <c r="B3602" s="19" t="s">
        <v>74360</v>
      </c>
      <c r="C3602" s="11" t="s">
        <v>74361</v>
      </c>
      <c r="D3602" s="11" t="s">
        <v>74362</v>
      </c>
    </row>
    <row r="3603" spans="1:4" ht="30">
      <c r="A3603" s="18">
        <v>1030502111958</v>
      </c>
      <c r="B3603" s="19" t="s">
        <v>74371</v>
      </c>
      <c r="C3603" s="11" t="s">
        <v>74372</v>
      </c>
      <c r="D3603" s="11" t="s">
        <v>74373</v>
      </c>
    </row>
    <row r="3604" spans="1:4" ht="30">
      <c r="A3604" s="18">
        <v>1080562000551</v>
      </c>
      <c r="B3604" s="19" t="s">
        <v>74457</v>
      </c>
      <c r="C3604" s="11" t="s">
        <v>74458</v>
      </c>
      <c r="D3604" s="11" t="s">
        <v>74459</v>
      </c>
    </row>
    <row r="3605" spans="1:4" ht="30">
      <c r="A3605" s="18">
        <v>1090544000469</v>
      </c>
      <c r="B3605" s="19" t="s">
        <v>74460</v>
      </c>
      <c r="C3605" s="11" t="s">
        <v>74461</v>
      </c>
      <c r="D3605" s="11" t="s">
        <v>74462</v>
      </c>
    </row>
    <row r="3606" spans="1:4" ht="30">
      <c r="A3606" s="18">
        <v>1100544000149</v>
      </c>
      <c r="B3606" s="19" t="s">
        <v>74363</v>
      </c>
      <c r="C3606" s="11" t="s">
        <v>74364</v>
      </c>
      <c r="D3606" s="11" t="s">
        <v>74365</v>
      </c>
    </row>
    <row r="3607" spans="1:4">
      <c r="A3607" s="18">
        <v>1080534001217</v>
      </c>
      <c r="B3607" s="19" t="s">
        <v>74463</v>
      </c>
      <c r="C3607" s="11" t="s">
        <v>30136</v>
      </c>
      <c r="D3607" s="11" t="s">
        <v>74398</v>
      </c>
    </row>
    <row r="3608" spans="1:4" ht="30">
      <c r="A3608" s="18">
        <v>1060544006533</v>
      </c>
      <c r="B3608" s="19" t="s">
        <v>74383</v>
      </c>
      <c r="C3608" s="11" t="s">
        <v>74384</v>
      </c>
      <c r="D3608" s="11" t="s">
        <v>74385</v>
      </c>
    </row>
    <row r="3609" spans="1:4" ht="30">
      <c r="A3609" s="18">
        <v>1100534000038</v>
      </c>
      <c r="B3609" s="19" t="s">
        <v>74349</v>
      </c>
      <c r="C3609" s="11" t="s">
        <v>74350</v>
      </c>
      <c r="D3609" s="11" t="s">
        <v>74351</v>
      </c>
    </row>
    <row r="3610" spans="1:4" ht="30">
      <c r="A3610" s="18">
        <v>1110534000620</v>
      </c>
      <c r="B3610" s="19" t="s">
        <v>74464</v>
      </c>
      <c r="C3610" s="11" t="s">
        <v>3845</v>
      </c>
      <c r="D3610" s="11" t="s">
        <v>74401</v>
      </c>
    </row>
    <row r="3611" spans="1:4" ht="30">
      <c r="A3611" s="18">
        <v>1110544000258</v>
      </c>
      <c r="B3611" s="32" t="s">
        <v>74465</v>
      </c>
      <c r="C3611" s="11" t="s">
        <v>7252</v>
      </c>
      <c r="D3611" s="11" t="s">
        <v>74466</v>
      </c>
    </row>
    <row r="3612" spans="1:4" ht="30">
      <c r="A3612" s="16">
        <v>1090544000425</v>
      </c>
      <c r="B3612" s="32" t="s">
        <v>74467</v>
      </c>
      <c r="C3612" s="13" t="s">
        <v>74447</v>
      </c>
      <c r="D3612" s="13" t="s">
        <v>74468</v>
      </c>
    </row>
    <row r="3613" spans="1:4" ht="30">
      <c r="A3613" s="16">
        <v>1040502108393</v>
      </c>
      <c r="B3613" s="32" t="s">
        <v>74469</v>
      </c>
      <c r="C3613" s="13" t="s">
        <v>74470</v>
      </c>
      <c r="D3613" s="13" t="s">
        <v>74471</v>
      </c>
    </row>
    <row r="3614" spans="1:4" ht="30">
      <c r="A3614" s="16">
        <v>1070562001828</v>
      </c>
      <c r="B3614" s="32" t="s">
        <v>74346</v>
      </c>
      <c r="C3614" s="13" t="s">
        <v>74347</v>
      </c>
      <c r="D3614" s="13" t="s">
        <v>74472</v>
      </c>
    </row>
    <row r="3615" spans="1:4" ht="30">
      <c r="A3615" s="16">
        <v>1100544000490</v>
      </c>
      <c r="B3615" s="32" t="s">
        <v>74366</v>
      </c>
      <c r="C3615" s="13" t="s">
        <v>74367</v>
      </c>
      <c r="D3615" s="13" t="s">
        <v>74473</v>
      </c>
    </row>
    <row r="3616" spans="1:4" ht="30">
      <c r="A3616" s="16">
        <v>1050544000583</v>
      </c>
      <c r="B3616" s="32" t="s">
        <v>74474</v>
      </c>
      <c r="C3616" s="13" t="s">
        <v>30325</v>
      </c>
      <c r="D3616" s="13" t="s">
        <v>74475</v>
      </c>
    </row>
    <row r="3617" spans="1:4" ht="30">
      <c r="A3617" s="16">
        <v>1080544000338</v>
      </c>
      <c r="B3617" s="32" t="s">
        <v>74476</v>
      </c>
      <c r="C3617" s="13" t="s">
        <v>74477</v>
      </c>
      <c r="D3617" s="13" t="s">
        <v>74478</v>
      </c>
    </row>
    <row r="3618" spans="1:4" ht="30">
      <c r="A3618" s="16">
        <v>1050560003361</v>
      </c>
      <c r="B3618" s="32" t="s">
        <v>74479</v>
      </c>
      <c r="C3618" s="13" t="s">
        <v>74480</v>
      </c>
      <c r="D3618" s="13" t="s">
        <v>74481</v>
      </c>
    </row>
    <row r="3619" spans="1:4" ht="30">
      <c r="A3619" s="45">
        <v>10205002108549</v>
      </c>
      <c r="B3619" s="19" t="s">
        <v>74482</v>
      </c>
      <c r="C3619" s="11" t="s">
        <v>74483</v>
      </c>
      <c r="D3619" s="11" t="s">
        <v>74484</v>
      </c>
    </row>
    <row r="3620" spans="1:4" ht="30">
      <c r="A3620" s="45">
        <v>1080534000456</v>
      </c>
      <c r="B3620" s="32" t="s">
        <v>74388</v>
      </c>
      <c r="C3620" s="13" t="s">
        <v>74485</v>
      </c>
      <c r="D3620" s="13" t="s">
        <v>74486</v>
      </c>
    </row>
    <row r="3621" spans="1:4" ht="30">
      <c r="A3621" s="45">
        <v>1020502110342</v>
      </c>
      <c r="B3621" s="32" t="s">
        <v>74487</v>
      </c>
      <c r="C3621" s="13" t="s">
        <v>34246</v>
      </c>
      <c r="D3621" s="13" t="s">
        <v>74488</v>
      </c>
    </row>
    <row r="3622" spans="1:4" ht="30">
      <c r="A3622" s="45">
        <v>1100544000787</v>
      </c>
      <c r="B3622" s="19" t="s">
        <v>74489</v>
      </c>
      <c r="C3622" s="11" t="s">
        <v>74375</v>
      </c>
      <c r="D3622" s="13" t="s">
        <v>74490</v>
      </c>
    </row>
    <row r="3623" spans="1:4" ht="30">
      <c r="A3623" s="45">
        <v>1100534000456</v>
      </c>
      <c r="B3623" s="19" t="s">
        <v>74419</v>
      </c>
      <c r="C3623" s="13" t="s">
        <v>74491</v>
      </c>
      <c r="D3623" s="11" t="s">
        <v>74492</v>
      </c>
    </row>
    <row r="3624" spans="1:4" ht="30">
      <c r="A3624" s="45">
        <v>1030502112057</v>
      </c>
      <c r="B3624" s="19" t="s">
        <v>74354</v>
      </c>
      <c r="C3624" s="11" t="s">
        <v>10</v>
      </c>
      <c r="D3624" s="13" t="s">
        <v>74493</v>
      </c>
    </row>
    <row r="3625" spans="1:4" ht="30">
      <c r="A3625" s="45">
        <v>1090544000700</v>
      </c>
      <c r="B3625" s="19" t="s">
        <v>74494</v>
      </c>
      <c r="C3625" s="13" t="s">
        <v>54802</v>
      </c>
      <c r="D3625" s="11" t="s">
        <v>74495</v>
      </c>
    </row>
    <row r="3626" spans="1:4" ht="30">
      <c r="A3626" s="45">
        <v>1100544000435</v>
      </c>
      <c r="B3626" s="19" t="s">
        <v>74496</v>
      </c>
      <c r="C3626" s="13" t="s">
        <v>74497</v>
      </c>
      <c r="D3626" s="11" t="s">
        <v>74498</v>
      </c>
    </row>
    <row r="3627" spans="1:4" ht="30">
      <c r="A3627" s="45">
        <v>1030502112002</v>
      </c>
      <c r="B3627" s="19" t="s">
        <v>74499</v>
      </c>
      <c r="C3627" s="11" t="s">
        <v>57559</v>
      </c>
      <c r="D3627" s="11" t="s">
        <v>74500</v>
      </c>
    </row>
    <row r="3628" spans="1:4" ht="30">
      <c r="A3628" s="45">
        <v>1080544000437</v>
      </c>
      <c r="B3628" s="19" t="s">
        <v>74501</v>
      </c>
      <c r="C3628" s="11" t="s">
        <v>74502</v>
      </c>
      <c r="D3628" s="11" t="s">
        <v>74503</v>
      </c>
    </row>
    <row r="3629" spans="1:4" ht="30">
      <c r="A3629" s="45">
        <v>1060534005289</v>
      </c>
      <c r="B3629" s="19" t="s">
        <v>74504</v>
      </c>
      <c r="C3629" s="11" t="s">
        <v>74505</v>
      </c>
      <c r="D3629" s="11" t="s">
        <v>74506</v>
      </c>
    </row>
    <row r="3630" spans="1:4" ht="30">
      <c r="A3630" s="45">
        <v>1090544000711</v>
      </c>
      <c r="B3630" s="19" t="s">
        <v>74507</v>
      </c>
      <c r="C3630" s="11" t="s">
        <v>74508</v>
      </c>
      <c r="D3630" s="11" t="s">
        <v>74495</v>
      </c>
    </row>
    <row r="3631" spans="1:4" ht="30">
      <c r="A3631" s="45">
        <v>1033000812888</v>
      </c>
      <c r="B3631" s="19" t="s">
        <v>74509</v>
      </c>
      <c r="C3631" s="11" t="s">
        <v>74510</v>
      </c>
      <c r="D3631" s="11" t="s">
        <v>74511</v>
      </c>
    </row>
    <row r="3632" spans="1:4" ht="30">
      <c r="A3632" s="45">
        <v>1040502108745</v>
      </c>
      <c r="B3632" s="19" t="s">
        <v>74512</v>
      </c>
      <c r="C3632" s="11" t="s">
        <v>74513</v>
      </c>
      <c r="D3632" s="11" t="s">
        <v>74495</v>
      </c>
    </row>
    <row r="3633" spans="1:4" ht="30">
      <c r="A3633" s="45">
        <v>1050544000792</v>
      </c>
      <c r="B3633" s="19" t="s">
        <v>74514</v>
      </c>
      <c r="C3633" s="11" t="s">
        <v>74515</v>
      </c>
      <c r="D3633" s="11" t="s">
        <v>74516</v>
      </c>
    </row>
    <row r="3634" spans="1:4" ht="30">
      <c r="A3634" s="45">
        <v>1020502109759</v>
      </c>
      <c r="B3634" s="19" t="s">
        <v>74517</v>
      </c>
      <c r="C3634" s="11" t="s">
        <v>74518</v>
      </c>
      <c r="D3634" s="11" t="s">
        <v>74519</v>
      </c>
    </row>
    <row r="3635" spans="1:4" ht="30">
      <c r="A3635" s="45">
        <v>1020502108990</v>
      </c>
      <c r="B3635" s="19" t="s">
        <v>74520</v>
      </c>
      <c r="C3635" s="11" t="s">
        <v>7664</v>
      </c>
      <c r="D3635" s="11" t="s">
        <v>74521</v>
      </c>
    </row>
    <row r="3636" spans="1:4" s="309" customFormat="1" ht="30">
      <c r="A3636" s="310">
        <v>1020202109297</v>
      </c>
      <c r="B3636" s="32" t="s">
        <v>74522</v>
      </c>
      <c r="C3636" s="13" t="s">
        <v>74523</v>
      </c>
      <c r="D3636" s="13" t="s">
        <v>74524</v>
      </c>
    </row>
    <row r="3637" spans="1:4" ht="30">
      <c r="A3637" s="45">
        <v>1020502108428</v>
      </c>
      <c r="B3637" s="19" t="s">
        <v>74525</v>
      </c>
      <c r="C3637" s="11" t="s">
        <v>74526</v>
      </c>
      <c r="D3637" s="11" t="s">
        <v>74527</v>
      </c>
    </row>
    <row r="3638" spans="1:4" ht="30">
      <c r="A3638" s="45">
        <v>1030502108251</v>
      </c>
      <c r="B3638" s="19" t="s">
        <v>74528</v>
      </c>
      <c r="C3638" s="11" t="s">
        <v>74529</v>
      </c>
      <c r="D3638" s="11" t="s">
        <v>74530</v>
      </c>
    </row>
    <row r="3639" spans="1:4" ht="30">
      <c r="A3639" s="45">
        <v>1090544000183</v>
      </c>
      <c r="B3639" s="19" t="s">
        <v>74531</v>
      </c>
      <c r="C3639" s="11" t="s">
        <v>47701</v>
      </c>
      <c r="D3639" s="11" t="s">
        <v>74532</v>
      </c>
    </row>
    <row r="3640" spans="1:4" ht="30">
      <c r="A3640" s="45">
        <v>1100544000480</v>
      </c>
      <c r="B3640" s="19" t="s">
        <v>74533</v>
      </c>
      <c r="C3640" s="11" t="s">
        <v>74534</v>
      </c>
      <c r="D3640" s="11" t="s">
        <v>74535</v>
      </c>
    </row>
    <row r="3641" spans="1:4">
      <c r="A3641" s="45">
        <v>1020501766746</v>
      </c>
      <c r="B3641" s="19" t="s">
        <v>74536</v>
      </c>
      <c r="C3641" s="11" t="s">
        <v>74537</v>
      </c>
      <c r="D3641" s="11" t="s">
        <v>74538</v>
      </c>
    </row>
    <row r="3642" spans="1:4" ht="30">
      <c r="A3642" s="19" t="s">
        <v>74539</v>
      </c>
      <c r="B3642" s="19" t="s">
        <v>74540</v>
      </c>
      <c r="C3642" s="11" t="s">
        <v>74541</v>
      </c>
      <c r="D3642" s="104" t="s">
        <v>74542</v>
      </c>
    </row>
    <row r="3643" spans="1:4" ht="30">
      <c r="A3643" s="18">
        <v>1090562002300</v>
      </c>
      <c r="B3643" s="19" t="s">
        <v>74543</v>
      </c>
      <c r="C3643" s="11" t="s">
        <v>74544</v>
      </c>
      <c r="D3643" s="11" t="s">
        <v>74545</v>
      </c>
    </row>
    <row r="3644" spans="1:4" ht="30">
      <c r="A3644" s="18">
        <v>1020502627331</v>
      </c>
      <c r="B3644" s="19" t="s">
        <v>74337</v>
      </c>
      <c r="C3644" s="11" t="s">
        <v>74546</v>
      </c>
      <c r="D3644" s="11" t="s">
        <v>74547</v>
      </c>
    </row>
    <row r="3645" spans="1:4" ht="30">
      <c r="A3645" s="18">
        <v>1090546000863</v>
      </c>
      <c r="B3645" s="19" t="s">
        <v>74548</v>
      </c>
      <c r="C3645" s="11" t="s">
        <v>74549</v>
      </c>
      <c r="D3645" s="11" t="s">
        <v>74550</v>
      </c>
    </row>
    <row r="3646" spans="1:4">
      <c r="A3646" s="18">
        <v>1090560000486</v>
      </c>
      <c r="B3646" s="19" t="s">
        <v>74551</v>
      </c>
      <c r="C3646" s="11" t="s">
        <v>74552</v>
      </c>
      <c r="D3646" s="11" t="s">
        <v>74553</v>
      </c>
    </row>
    <row r="3647" spans="1:4" ht="30">
      <c r="A3647" s="18">
        <v>1020502235016</v>
      </c>
      <c r="B3647" s="19" t="s">
        <v>74554</v>
      </c>
      <c r="C3647" s="11" t="s">
        <v>74555</v>
      </c>
      <c r="D3647" s="11" t="s">
        <v>74556</v>
      </c>
    </row>
    <row r="3648" spans="1:4" ht="30">
      <c r="A3648" s="18">
        <v>1042600277851</v>
      </c>
      <c r="B3648" s="19">
        <v>2636043074</v>
      </c>
      <c r="C3648" s="11" t="s">
        <v>74557</v>
      </c>
      <c r="D3648" s="11" t="s">
        <v>74558</v>
      </c>
    </row>
    <row r="3649" spans="1:4" ht="30">
      <c r="A3649" s="18">
        <v>1020502232123</v>
      </c>
      <c r="B3649" s="19" t="s">
        <v>74559</v>
      </c>
      <c r="C3649" s="11" t="s">
        <v>74560</v>
      </c>
      <c r="D3649" s="11" t="s">
        <v>74561</v>
      </c>
    </row>
    <row r="3650" spans="1:4" ht="30">
      <c r="A3650" s="18">
        <v>1030502232089</v>
      </c>
      <c r="B3650" s="19" t="s">
        <v>74562</v>
      </c>
      <c r="C3650" s="11" t="s">
        <v>74563</v>
      </c>
      <c r="D3650" s="11" t="s">
        <v>74564</v>
      </c>
    </row>
    <row r="3651" spans="1:4" ht="30">
      <c r="A3651" s="18">
        <v>1020502234829</v>
      </c>
      <c r="B3651" s="19" t="s">
        <v>74565</v>
      </c>
      <c r="C3651" s="11" t="s">
        <v>74566</v>
      </c>
      <c r="D3651" s="11" t="s">
        <v>74567</v>
      </c>
    </row>
    <row r="3652" spans="1:4" ht="45">
      <c r="A3652" s="18">
        <v>1070546000678</v>
      </c>
      <c r="B3652" s="19" t="s">
        <v>74568</v>
      </c>
      <c r="C3652" s="11" t="s">
        <v>74569</v>
      </c>
      <c r="D3652" s="11" t="s">
        <v>74570</v>
      </c>
    </row>
    <row r="3653" spans="1:4">
      <c r="A3653" s="18">
        <v>1060546001427</v>
      </c>
      <c r="B3653" s="19" t="s">
        <v>74571</v>
      </c>
      <c r="C3653" s="11" t="s">
        <v>18703</v>
      </c>
      <c r="D3653" s="11" t="s">
        <v>74572</v>
      </c>
    </row>
    <row r="3654" spans="1:4">
      <c r="A3654" s="18">
        <v>1062635099350</v>
      </c>
      <c r="B3654" s="19">
        <v>2635087833</v>
      </c>
      <c r="C3654" s="11" t="s">
        <v>27243</v>
      </c>
      <c r="D3654" s="11" t="s">
        <v>74558</v>
      </c>
    </row>
    <row r="3655" spans="1:4" ht="30">
      <c r="A3655" s="18">
        <v>1080546000897</v>
      </c>
      <c r="B3655" s="19" t="s">
        <v>74573</v>
      </c>
      <c r="C3655" s="11" t="s">
        <v>3373</v>
      </c>
      <c r="D3655" s="11" t="s">
        <v>74574</v>
      </c>
    </row>
    <row r="3656" spans="1:4" ht="30">
      <c r="A3656" s="18">
        <v>1030502231638</v>
      </c>
      <c r="B3656" s="19" t="s">
        <v>74575</v>
      </c>
      <c r="C3656" s="11" t="s">
        <v>74576</v>
      </c>
      <c r="D3656" s="11" t="s">
        <v>74577</v>
      </c>
    </row>
    <row r="3657" spans="1:4">
      <c r="A3657" s="18">
        <v>1100546001104</v>
      </c>
      <c r="B3657" s="19" t="s">
        <v>74578</v>
      </c>
      <c r="C3657" s="11" t="s">
        <v>74579</v>
      </c>
      <c r="D3657" s="11" t="s">
        <v>74580</v>
      </c>
    </row>
    <row r="3658" spans="1:4" ht="30">
      <c r="A3658" s="18">
        <v>1080546000710</v>
      </c>
      <c r="B3658" s="19" t="s">
        <v>74581</v>
      </c>
      <c r="C3658" s="11" t="s">
        <v>74582</v>
      </c>
      <c r="D3658" s="11" t="s">
        <v>74558</v>
      </c>
    </row>
    <row r="3659" spans="1:4" ht="30">
      <c r="A3659" s="18">
        <v>1020500714167</v>
      </c>
      <c r="B3659" s="19" t="s">
        <v>74584</v>
      </c>
      <c r="C3659" s="19" t="s">
        <v>74585</v>
      </c>
      <c r="D3659" s="11" t="s">
        <v>74586</v>
      </c>
    </row>
    <row r="3660" spans="1:4" ht="30">
      <c r="A3660" s="18">
        <v>1050546004299</v>
      </c>
      <c r="B3660" s="19" t="s">
        <v>74587</v>
      </c>
      <c r="C3660" s="19" t="s">
        <v>74588</v>
      </c>
      <c r="D3660" s="11" t="s">
        <v>74589</v>
      </c>
    </row>
    <row r="3661" spans="1:4" ht="45">
      <c r="A3661" s="18">
        <v>1020502235753</v>
      </c>
      <c r="B3661" s="19" t="s">
        <v>74590</v>
      </c>
      <c r="C3661" s="19" t="s">
        <v>53718</v>
      </c>
      <c r="D3661" s="11" t="s">
        <v>74591</v>
      </c>
    </row>
    <row r="3662" spans="1:4" ht="45">
      <c r="A3662" s="18">
        <v>1020502233388</v>
      </c>
      <c r="B3662" s="19" t="s">
        <v>74593</v>
      </c>
      <c r="C3662" s="19" t="s">
        <v>74594</v>
      </c>
      <c r="D3662" s="11" t="s">
        <v>74595</v>
      </c>
    </row>
    <row r="3663" spans="1:4" ht="30">
      <c r="A3663" s="18">
        <v>1100546000499</v>
      </c>
      <c r="B3663" s="19" t="s">
        <v>74596</v>
      </c>
      <c r="C3663" s="19" t="s">
        <v>74597</v>
      </c>
      <c r="D3663" s="11" t="s">
        <v>74598</v>
      </c>
    </row>
    <row r="3664" spans="1:4" ht="30">
      <c r="A3664" s="18">
        <v>1110546000916</v>
      </c>
      <c r="B3664" s="19" t="s">
        <v>74599</v>
      </c>
      <c r="C3664" s="19" t="s">
        <v>74600</v>
      </c>
      <c r="D3664" s="11" t="s">
        <v>74601</v>
      </c>
    </row>
    <row r="3665" spans="1:4" ht="30">
      <c r="A3665" s="18">
        <v>1090546001721</v>
      </c>
      <c r="B3665" s="19" t="s">
        <v>74602</v>
      </c>
      <c r="C3665" s="19" t="s">
        <v>74603</v>
      </c>
      <c r="D3665" s="11" t="s">
        <v>74604</v>
      </c>
    </row>
    <row r="3666" spans="1:4" ht="30">
      <c r="A3666" s="18">
        <v>1020500713727</v>
      </c>
      <c r="B3666" s="19" t="s">
        <v>74605</v>
      </c>
      <c r="C3666" s="19" t="s">
        <v>74606</v>
      </c>
      <c r="D3666" s="11" t="s">
        <v>74607</v>
      </c>
    </row>
    <row r="3667" spans="1:4" ht="45">
      <c r="A3667" s="18">
        <v>1100546000103</v>
      </c>
      <c r="B3667" s="19" t="s">
        <v>74608</v>
      </c>
      <c r="C3667" s="19" t="s">
        <v>74609</v>
      </c>
      <c r="D3667" s="11" t="s">
        <v>74610</v>
      </c>
    </row>
    <row r="3668" spans="1:4" ht="45">
      <c r="A3668" s="18">
        <v>1060546002109</v>
      </c>
      <c r="B3668" s="19" t="s">
        <v>74611</v>
      </c>
      <c r="C3668" s="19" t="s">
        <v>74612</v>
      </c>
      <c r="D3668" s="11" t="s">
        <v>74613</v>
      </c>
    </row>
    <row r="3669" spans="1:4" ht="30">
      <c r="A3669" s="18">
        <v>1060562005558</v>
      </c>
      <c r="B3669" s="19" t="s">
        <v>74614</v>
      </c>
      <c r="C3669" s="19" t="s">
        <v>74615</v>
      </c>
      <c r="D3669" s="11" t="s">
        <v>74616</v>
      </c>
    </row>
    <row r="3670" spans="1:4" ht="30">
      <c r="A3670" s="18">
        <v>1052305736845</v>
      </c>
      <c r="B3670" s="19">
        <v>2310105342</v>
      </c>
      <c r="C3670" s="19" t="s">
        <v>74618</v>
      </c>
      <c r="D3670" s="11" t="s">
        <v>74619</v>
      </c>
    </row>
    <row r="3671" spans="1:4" ht="30">
      <c r="A3671" s="18">
        <v>1040501302203</v>
      </c>
      <c r="B3671" s="19" t="s">
        <v>74620</v>
      </c>
      <c r="C3671" s="19" t="s">
        <v>74621</v>
      </c>
      <c r="D3671" s="11" t="s">
        <v>74616</v>
      </c>
    </row>
    <row r="3672" spans="1:4" ht="30">
      <c r="A3672" s="18">
        <v>1080546000743</v>
      </c>
      <c r="B3672" s="19" t="s">
        <v>74622</v>
      </c>
      <c r="C3672" s="19" t="s">
        <v>74623</v>
      </c>
      <c r="D3672" s="11" t="s">
        <v>74592</v>
      </c>
    </row>
    <row r="3673" spans="1:4" ht="30">
      <c r="A3673" s="18">
        <v>1080546000127</v>
      </c>
      <c r="B3673" s="19" t="s">
        <v>74624</v>
      </c>
      <c r="C3673" s="19" t="s">
        <v>74625</v>
      </c>
      <c r="D3673" s="11" t="s">
        <v>74601</v>
      </c>
    </row>
    <row r="3674" spans="1:4" ht="45">
      <c r="A3674" s="18">
        <v>1100546000554</v>
      </c>
      <c r="B3674" s="19" t="s">
        <v>74626</v>
      </c>
      <c r="C3674" s="19" t="s">
        <v>3303</v>
      </c>
      <c r="D3674" s="11" t="s">
        <v>74627</v>
      </c>
    </row>
    <row r="3675" spans="1:4" ht="30">
      <c r="A3675" s="18">
        <v>1060546001570</v>
      </c>
      <c r="B3675" s="19" t="s">
        <v>74628</v>
      </c>
      <c r="C3675" s="19" t="s">
        <v>74629</v>
      </c>
      <c r="D3675" s="11" t="s">
        <v>74630</v>
      </c>
    </row>
    <row r="3676" spans="1:4" ht="30">
      <c r="A3676" s="18">
        <v>1060546002263</v>
      </c>
      <c r="B3676" s="19" t="s">
        <v>74631</v>
      </c>
      <c r="C3676" s="19" t="s">
        <v>74632</v>
      </c>
      <c r="D3676" s="11" t="s">
        <v>74633</v>
      </c>
    </row>
    <row r="3677" spans="1:4" ht="30">
      <c r="A3677" s="18">
        <v>1070546001393</v>
      </c>
      <c r="B3677" s="19" t="s">
        <v>74634</v>
      </c>
      <c r="C3677" s="19" t="s">
        <v>74635</v>
      </c>
      <c r="D3677" s="11" t="s">
        <v>74617</v>
      </c>
    </row>
    <row r="3678" spans="1:4" ht="45">
      <c r="A3678" s="16">
        <v>1100546000114</v>
      </c>
      <c r="B3678" s="19" t="s">
        <v>74636</v>
      </c>
      <c r="C3678" s="32" t="s">
        <v>74637</v>
      </c>
      <c r="D3678" s="13" t="s">
        <v>74638</v>
      </c>
    </row>
    <row r="3679" spans="1:4" ht="45">
      <c r="A3679" s="16">
        <v>1080546000919</v>
      </c>
      <c r="B3679" s="19" t="s">
        <v>74639</v>
      </c>
      <c r="C3679" s="32" t="s">
        <v>48202</v>
      </c>
      <c r="D3679" s="13" t="s">
        <v>74640</v>
      </c>
    </row>
    <row r="3680" spans="1:4" ht="30">
      <c r="A3680" s="18">
        <v>1110546001422</v>
      </c>
      <c r="B3680" s="19" t="s">
        <v>74641</v>
      </c>
      <c r="C3680" s="32" t="s">
        <v>74642</v>
      </c>
      <c r="D3680" s="11" t="s">
        <v>74643</v>
      </c>
    </row>
    <row r="3681" spans="1:4" ht="30">
      <c r="A3681" s="18">
        <v>1062635116730</v>
      </c>
      <c r="B3681" s="19">
        <v>2635089767</v>
      </c>
      <c r="C3681" s="19" t="s">
        <v>74644</v>
      </c>
      <c r="D3681" s="11" t="s">
        <v>74645</v>
      </c>
    </row>
    <row r="3682" spans="1:4" ht="30">
      <c r="A3682" s="18">
        <v>1110546001158</v>
      </c>
      <c r="B3682" s="19" t="s">
        <v>74646</v>
      </c>
      <c r="C3682" s="19" t="s">
        <v>74647</v>
      </c>
      <c r="D3682" s="11" t="s">
        <v>74648</v>
      </c>
    </row>
    <row r="3683" spans="1:4" ht="30">
      <c r="A3683" s="18">
        <v>1120546000112</v>
      </c>
      <c r="B3683" s="19" t="s">
        <v>74649</v>
      </c>
      <c r="C3683" s="19" t="s">
        <v>1332</v>
      </c>
      <c r="D3683" s="11" t="s">
        <v>74650</v>
      </c>
    </row>
    <row r="3684" spans="1:4" ht="30">
      <c r="A3684" s="18">
        <v>1120546000035</v>
      </c>
      <c r="B3684" s="19" t="s">
        <v>74651</v>
      </c>
      <c r="C3684" s="19" t="s">
        <v>14306</v>
      </c>
      <c r="D3684" s="11" t="s">
        <v>74652</v>
      </c>
    </row>
    <row r="3685" spans="1:4" ht="30">
      <c r="A3685" s="18">
        <v>1110546000674</v>
      </c>
      <c r="B3685" s="19" t="s">
        <v>74653</v>
      </c>
      <c r="C3685" s="19" t="s">
        <v>1895</v>
      </c>
      <c r="D3685" s="11" t="s">
        <v>74654</v>
      </c>
    </row>
    <row r="3686" spans="1:4" ht="30">
      <c r="A3686" s="18">
        <v>1020500715762</v>
      </c>
      <c r="B3686" s="19" t="s">
        <v>74655</v>
      </c>
      <c r="C3686" s="19" t="s">
        <v>74656</v>
      </c>
      <c r="D3686" s="11" t="s">
        <v>74592</v>
      </c>
    </row>
    <row r="3687" spans="1:4" ht="30">
      <c r="A3687" s="18">
        <v>1037789008146</v>
      </c>
      <c r="B3687" s="19">
        <v>7706514931</v>
      </c>
      <c r="C3687" s="19" t="s">
        <v>74657</v>
      </c>
      <c r="D3687" s="11" t="s">
        <v>74658</v>
      </c>
    </row>
    <row r="3688" spans="1:4" ht="30">
      <c r="A3688" s="18">
        <v>1020500714893</v>
      </c>
      <c r="B3688" s="19" t="s">
        <v>74659</v>
      </c>
      <c r="C3688" s="19" t="s">
        <v>74660</v>
      </c>
      <c r="D3688" s="11" t="s">
        <v>74661</v>
      </c>
    </row>
    <row r="3689" spans="1:4" ht="30">
      <c r="A3689" s="18">
        <v>1074028002311</v>
      </c>
      <c r="B3689" s="19">
        <v>4028039975</v>
      </c>
      <c r="C3689" s="19" t="s">
        <v>74662</v>
      </c>
      <c r="D3689" s="11" t="s">
        <v>74663</v>
      </c>
    </row>
    <row r="3690" spans="1:4" ht="30">
      <c r="A3690" s="18">
        <v>1110546000421</v>
      </c>
      <c r="B3690" s="19" t="s">
        <v>74664</v>
      </c>
      <c r="C3690" s="19" t="s">
        <v>74665</v>
      </c>
      <c r="D3690" s="11" t="s">
        <v>74666</v>
      </c>
    </row>
    <row r="3691" spans="1:4" ht="30">
      <c r="A3691" s="18">
        <v>1050546003529</v>
      </c>
      <c r="B3691" s="19" t="s">
        <v>74667</v>
      </c>
      <c r="C3691" s="11" t="s">
        <v>498</v>
      </c>
      <c r="D3691" s="11" t="s">
        <v>74668</v>
      </c>
    </row>
    <row r="3692" spans="1:4" ht="45">
      <c r="A3692" s="17">
        <v>1100546000103</v>
      </c>
      <c r="B3692" s="19" t="s">
        <v>74608</v>
      </c>
      <c r="C3692" s="11" t="s">
        <v>74609</v>
      </c>
      <c r="D3692" s="11" t="s">
        <v>74610</v>
      </c>
    </row>
    <row r="3693" spans="1:4" ht="45">
      <c r="A3693" s="17">
        <v>1110546000510</v>
      </c>
      <c r="B3693" s="19" t="s">
        <v>74669</v>
      </c>
      <c r="C3693" s="11" t="s">
        <v>15015</v>
      </c>
      <c r="D3693" s="11" t="s">
        <v>74670</v>
      </c>
    </row>
    <row r="3694" spans="1:4" ht="30">
      <c r="A3694" s="17">
        <v>1030502232452</v>
      </c>
      <c r="B3694" s="19" t="s">
        <v>74671</v>
      </c>
      <c r="C3694" s="11" t="s">
        <v>74672</v>
      </c>
      <c r="D3694" s="11" t="s">
        <v>74673</v>
      </c>
    </row>
    <row r="3695" spans="1:4" ht="30">
      <c r="A3695" s="17">
        <v>1040502458446</v>
      </c>
      <c r="B3695" s="19" t="s">
        <v>74674</v>
      </c>
      <c r="C3695" s="11" t="s">
        <v>74675</v>
      </c>
      <c r="D3695" s="11" t="s">
        <v>74616</v>
      </c>
    </row>
    <row r="3696" spans="1:4" ht="30">
      <c r="A3696" s="17">
        <v>1020502237337</v>
      </c>
      <c r="B3696" s="19" t="s">
        <v>74676</v>
      </c>
      <c r="C3696" s="11" t="s">
        <v>9825</v>
      </c>
      <c r="D3696" s="11" t="s">
        <v>74677</v>
      </c>
    </row>
    <row r="3697" spans="1:4" ht="30">
      <c r="A3697" s="17">
        <v>1020502234180</v>
      </c>
      <c r="B3697" s="19" t="s">
        <v>74678</v>
      </c>
      <c r="C3697" s="11" t="s">
        <v>74679</v>
      </c>
      <c r="D3697" s="11" t="s">
        <v>74680</v>
      </c>
    </row>
    <row r="3698" spans="1:4" ht="30">
      <c r="A3698" s="17">
        <v>1020502233400</v>
      </c>
      <c r="B3698" s="19" t="s">
        <v>74681</v>
      </c>
      <c r="C3698" s="11" t="s">
        <v>74682</v>
      </c>
      <c r="D3698" s="11" t="s">
        <v>74683</v>
      </c>
    </row>
    <row r="3699" spans="1:4">
      <c r="A3699" s="17">
        <v>1020502234807</v>
      </c>
      <c r="B3699" s="19" t="s">
        <v>74540</v>
      </c>
      <c r="C3699" s="11" t="s">
        <v>74684</v>
      </c>
      <c r="D3699" s="11" t="s">
        <v>74685</v>
      </c>
    </row>
    <row r="3700" spans="1:4" ht="30">
      <c r="A3700" s="17">
        <v>1020502234323</v>
      </c>
      <c r="B3700" s="19" t="s">
        <v>74686</v>
      </c>
      <c r="C3700" s="11" t="s">
        <v>1024</v>
      </c>
      <c r="D3700" s="11" t="s">
        <v>74687</v>
      </c>
    </row>
    <row r="3701" spans="1:4" ht="30">
      <c r="A3701" s="17">
        <v>1020502234257</v>
      </c>
      <c r="B3701" s="19" t="s">
        <v>74688</v>
      </c>
      <c r="C3701" s="11" t="s">
        <v>74689</v>
      </c>
      <c r="D3701" s="11" t="s">
        <v>74690</v>
      </c>
    </row>
    <row r="3702" spans="1:4" ht="30">
      <c r="A3702" s="17">
        <v>1020502231188</v>
      </c>
      <c r="B3702" s="19" t="s">
        <v>74691</v>
      </c>
      <c r="C3702" s="11" t="s">
        <v>74692</v>
      </c>
      <c r="D3702" s="11" t="s">
        <v>74693</v>
      </c>
    </row>
    <row r="3703" spans="1:4" ht="30">
      <c r="A3703" s="17">
        <v>1020502231309</v>
      </c>
      <c r="B3703" s="19" t="s">
        <v>74694</v>
      </c>
      <c r="C3703" s="11" t="s">
        <v>74695</v>
      </c>
      <c r="D3703" s="11" t="s">
        <v>74696</v>
      </c>
    </row>
    <row r="3704" spans="1:4" ht="30">
      <c r="A3704" s="17">
        <v>1070546000040</v>
      </c>
      <c r="B3704" s="19" t="s">
        <v>74697</v>
      </c>
      <c r="C3704" s="11" t="s">
        <v>50288</v>
      </c>
      <c r="D3704" s="11" t="s">
        <v>74698</v>
      </c>
    </row>
    <row r="3705" spans="1:4" ht="30">
      <c r="A3705" s="17">
        <v>1070546000623</v>
      </c>
      <c r="B3705" s="19" t="s">
        <v>74699</v>
      </c>
      <c r="C3705" s="11" t="s">
        <v>74700</v>
      </c>
      <c r="D3705" s="11" t="s">
        <v>74701</v>
      </c>
    </row>
    <row r="3706" spans="1:4" ht="30">
      <c r="A3706" s="17">
        <v>1100546000433</v>
      </c>
      <c r="B3706" s="19" t="s">
        <v>74702</v>
      </c>
      <c r="C3706" s="11" t="s">
        <v>74703</v>
      </c>
      <c r="D3706" s="11" t="s">
        <v>74704</v>
      </c>
    </row>
    <row r="3707" spans="1:4" ht="45">
      <c r="A3707" s="17">
        <v>1060546001526</v>
      </c>
      <c r="B3707" s="19" t="s">
        <v>74705</v>
      </c>
      <c r="C3707" s="11" t="s">
        <v>74706</v>
      </c>
      <c r="D3707" s="11" t="s">
        <v>74707</v>
      </c>
    </row>
    <row r="3708" spans="1:4" ht="30">
      <c r="A3708" s="17">
        <v>1090560000530</v>
      </c>
      <c r="B3708" s="19" t="s">
        <v>74708</v>
      </c>
      <c r="C3708" s="11" t="s">
        <v>74709</v>
      </c>
      <c r="D3708" s="11" t="s">
        <v>74710</v>
      </c>
    </row>
    <row r="3709" spans="1:4" ht="30">
      <c r="A3709" s="17">
        <v>1070561001862</v>
      </c>
      <c r="B3709" s="19" t="s">
        <v>74711</v>
      </c>
      <c r="C3709" s="11" t="s">
        <v>74712</v>
      </c>
      <c r="D3709" s="11" t="s">
        <v>74713</v>
      </c>
    </row>
    <row r="3710" spans="1:4" ht="30">
      <c r="A3710" s="17">
        <v>1020502231298</v>
      </c>
      <c r="B3710" s="19" t="s">
        <v>74714</v>
      </c>
      <c r="C3710" s="11" t="s">
        <v>74715</v>
      </c>
      <c r="D3710" s="11" t="s">
        <v>74677</v>
      </c>
    </row>
    <row r="3711" spans="1:4" ht="30">
      <c r="A3711" s="17">
        <v>1037811044468</v>
      </c>
      <c r="B3711" s="19">
        <v>7805129546</v>
      </c>
      <c r="C3711" s="11" t="s">
        <v>74716</v>
      </c>
      <c r="D3711" s="11" t="s">
        <v>74717</v>
      </c>
    </row>
    <row r="3712" spans="1:4">
      <c r="A3712" s="17">
        <v>1060506000598</v>
      </c>
      <c r="B3712" s="19" t="s">
        <v>74321</v>
      </c>
      <c r="C3712" s="11" t="s">
        <v>74718</v>
      </c>
      <c r="D3712" s="11" t="s">
        <v>74583</v>
      </c>
    </row>
    <row r="3713" spans="1:4" ht="30">
      <c r="A3713" s="17">
        <v>1070546001041</v>
      </c>
      <c r="B3713" s="19" t="s">
        <v>74719</v>
      </c>
      <c r="C3713" s="11" t="s">
        <v>74720</v>
      </c>
      <c r="D3713" s="11" t="s">
        <v>74721</v>
      </c>
    </row>
    <row r="3714" spans="1:4" ht="30">
      <c r="A3714" s="17">
        <v>1100546000400</v>
      </c>
      <c r="B3714" s="19" t="s">
        <v>74722</v>
      </c>
      <c r="C3714" s="11" t="s">
        <v>8373</v>
      </c>
      <c r="D3714" s="11" t="s">
        <v>74723</v>
      </c>
    </row>
    <row r="3715" spans="1:4" ht="30">
      <c r="A3715" s="17">
        <v>1100546001137</v>
      </c>
      <c r="B3715" s="19" t="s">
        <v>74724</v>
      </c>
      <c r="C3715" s="11" t="s">
        <v>74725</v>
      </c>
      <c r="D3715" s="11" t="s">
        <v>74726</v>
      </c>
    </row>
    <row r="3716" spans="1:4" ht="30">
      <c r="A3716" s="17">
        <v>1110546000432</v>
      </c>
      <c r="B3716" s="19" t="s">
        <v>74727</v>
      </c>
      <c r="C3716" s="11" t="s">
        <v>74728</v>
      </c>
      <c r="D3716" s="11" t="s">
        <v>74729</v>
      </c>
    </row>
    <row r="3717" spans="1:4" ht="30">
      <c r="A3717" s="17">
        <v>5067746436082</v>
      </c>
      <c r="B3717" s="19">
        <v>7726547861</v>
      </c>
      <c r="C3717" s="11" t="s">
        <v>74730</v>
      </c>
      <c r="D3717" s="11" t="s">
        <v>74731</v>
      </c>
    </row>
    <row r="3718" spans="1:4" ht="30">
      <c r="A3718" s="17">
        <v>1050546001395</v>
      </c>
      <c r="B3718" s="19" t="s">
        <v>74732</v>
      </c>
      <c r="C3718" s="11" t="s">
        <v>74733</v>
      </c>
      <c r="D3718" s="11" t="s">
        <v>74734</v>
      </c>
    </row>
    <row r="3719" spans="1:4" ht="30">
      <c r="A3719" s="17">
        <v>1100546001104</v>
      </c>
      <c r="B3719" s="19">
        <v>7709207880</v>
      </c>
      <c r="C3719" s="11" t="s">
        <v>74735</v>
      </c>
      <c r="D3719" s="11" t="s">
        <v>74736</v>
      </c>
    </row>
    <row r="3720" spans="1:4" ht="30">
      <c r="A3720" s="17">
        <v>1030502232111</v>
      </c>
      <c r="B3720" s="19" t="s">
        <v>74737</v>
      </c>
      <c r="C3720" s="11" t="s">
        <v>74738</v>
      </c>
      <c r="D3720" s="11" t="s">
        <v>74739</v>
      </c>
    </row>
    <row r="3721" spans="1:4" ht="30">
      <c r="A3721" s="17">
        <v>1072320016559</v>
      </c>
      <c r="B3721" s="19">
        <v>2320155286</v>
      </c>
      <c r="C3721" s="11" t="s">
        <v>74740</v>
      </c>
      <c r="D3721" s="11" t="s">
        <v>74741</v>
      </c>
    </row>
    <row r="3722" spans="1:4" ht="30">
      <c r="A3722" s="17">
        <v>1090546001920</v>
      </c>
      <c r="B3722" s="19" t="s">
        <v>74742</v>
      </c>
      <c r="C3722" s="11" t="s">
        <v>74743</v>
      </c>
      <c r="D3722" s="11" t="s">
        <v>74744</v>
      </c>
    </row>
    <row r="3723" spans="1:4" ht="30">
      <c r="A3723" s="17">
        <v>1060546002131</v>
      </c>
      <c r="B3723" s="19" t="s">
        <v>74745</v>
      </c>
      <c r="C3723" s="11" t="s">
        <v>74746</v>
      </c>
      <c r="D3723" s="11" t="s">
        <v>74747</v>
      </c>
    </row>
    <row r="3724" spans="1:4" ht="30">
      <c r="A3724" s="17">
        <v>1090546001941</v>
      </c>
      <c r="B3724" s="19" t="s">
        <v>74748</v>
      </c>
      <c r="C3724" s="11" t="s">
        <v>74749</v>
      </c>
      <c r="D3724" s="11" t="s">
        <v>74750</v>
      </c>
    </row>
    <row r="3725" spans="1:4" ht="30">
      <c r="A3725" s="17">
        <v>1020502232332</v>
      </c>
      <c r="B3725" s="19" t="s">
        <v>74751</v>
      </c>
      <c r="C3725" s="11" t="s">
        <v>74752</v>
      </c>
      <c r="D3725" s="11" t="s">
        <v>74753</v>
      </c>
    </row>
    <row r="3726" spans="1:4" ht="30">
      <c r="A3726" s="17">
        <v>1110546000839</v>
      </c>
      <c r="B3726" s="19" t="s">
        <v>74754</v>
      </c>
      <c r="C3726" s="11" t="s">
        <v>74755</v>
      </c>
      <c r="D3726" s="11" t="s">
        <v>74756</v>
      </c>
    </row>
    <row r="3727" spans="1:4" ht="30">
      <c r="A3727" s="17">
        <v>1020502232629</v>
      </c>
      <c r="B3727" s="19" t="s">
        <v>74757</v>
      </c>
      <c r="C3727" s="11" t="s">
        <v>74758</v>
      </c>
      <c r="D3727" s="11" t="s">
        <v>74759</v>
      </c>
    </row>
    <row r="3728" spans="1:4" ht="30">
      <c r="A3728" s="17">
        <v>1020502234631</v>
      </c>
      <c r="B3728" s="19" t="s">
        <v>74760</v>
      </c>
      <c r="C3728" s="11" t="s">
        <v>74761</v>
      </c>
      <c r="D3728" s="11" t="s">
        <v>74762</v>
      </c>
    </row>
    <row r="3729" spans="1:4" ht="30">
      <c r="A3729" s="17">
        <v>1030502231880</v>
      </c>
      <c r="B3729" s="19" t="s">
        <v>74763</v>
      </c>
      <c r="C3729" s="11" t="s">
        <v>74764</v>
      </c>
      <c r="D3729" s="11" t="s">
        <v>74765</v>
      </c>
    </row>
    <row r="3730" spans="1:4" ht="30">
      <c r="A3730" s="17">
        <v>1070546000250</v>
      </c>
      <c r="B3730" s="19" t="s">
        <v>74766</v>
      </c>
      <c r="C3730" s="11" t="s">
        <v>74767</v>
      </c>
      <c r="D3730" s="11" t="s">
        <v>74768</v>
      </c>
    </row>
    <row r="3731" spans="1:4">
      <c r="A3731" s="17">
        <v>1090506000320</v>
      </c>
      <c r="B3731" s="19" t="s">
        <v>74769</v>
      </c>
      <c r="C3731" s="11" t="s">
        <v>74770</v>
      </c>
      <c r="D3731" s="11" t="s">
        <v>74771</v>
      </c>
    </row>
    <row r="3732" spans="1:4" ht="30">
      <c r="A3732" s="19" t="s">
        <v>74772</v>
      </c>
      <c r="B3732" s="19" t="s">
        <v>74773</v>
      </c>
      <c r="C3732" s="11" t="s">
        <v>57551</v>
      </c>
      <c r="D3732" s="104" t="s">
        <v>74774</v>
      </c>
    </row>
    <row r="3733" spans="1:4" ht="30">
      <c r="A3733" s="19" t="s">
        <v>74775</v>
      </c>
      <c r="B3733" s="19" t="s">
        <v>74776</v>
      </c>
      <c r="C3733" s="11" t="s">
        <v>58021</v>
      </c>
      <c r="D3733" s="104" t="s">
        <v>74777</v>
      </c>
    </row>
    <row r="3734" spans="1:4" ht="30">
      <c r="A3734" s="19" t="s">
        <v>74778</v>
      </c>
      <c r="B3734" s="19" t="s">
        <v>74779</v>
      </c>
      <c r="C3734" s="11" t="s">
        <v>74780</v>
      </c>
      <c r="D3734" s="104" t="s">
        <v>74781</v>
      </c>
    </row>
    <row r="3735" spans="1:4" ht="30">
      <c r="A3735" s="19" t="s">
        <v>74782</v>
      </c>
      <c r="B3735" s="19" t="s">
        <v>74783</v>
      </c>
      <c r="C3735" s="11" t="s">
        <v>74784</v>
      </c>
      <c r="D3735" s="104" t="s">
        <v>74785</v>
      </c>
    </row>
    <row r="3736" spans="1:4" ht="30">
      <c r="A3736" s="19" t="s">
        <v>74786</v>
      </c>
      <c r="B3736" s="19" t="s">
        <v>74787</v>
      </c>
      <c r="C3736" s="11" t="s">
        <v>74788</v>
      </c>
      <c r="D3736" s="104" t="s">
        <v>74789</v>
      </c>
    </row>
    <row r="3737" spans="1:4" ht="30">
      <c r="A3737" s="19" t="s">
        <v>74790</v>
      </c>
      <c r="B3737" s="19" t="s">
        <v>74791</v>
      </c>
      <c r="C3737" s="11" t="s">
        <v>74792</v>
      </c>
      <c r="D3737" s="104" t="s">
        <v>74793</v>
      </c>
    </row>
    <row r="3738" spans="1:4" ht="30">
      <c r="A3738" s="19" t="s">
        <v>74794</v>
      </c>
      <c r="B3738" s="19" t="s">
        <v>74795</v>
      </c>
      <c r="C3738" s="11" t="s">
        <v>60329</v>
      </c>
      <c r="D3738" s="104" t="s">
        <v>74796</v>
      </c>
    </row>
    <row r="3739" spans="1:4" ht="30">
      <c r="A3739" s="19" t="s">
        <v>74797</v>
      </c>
      <c r="B3739" s="19" t="s">
        <v>74798</v>
      </c>
      <c r="C3739" s="11" t="s">
        <v>74799</v>
      </c>
      <c r="D3739" s="104" t="s">
        <v>74800</v>
      </c>
    </row>
    <row r="3740" spans="1:4" ht="30">
      <c r="A3740" s="19" t="s">
        <v>74786</v>
      </c>
      <c r="B3740" s="19" t="s">
        <v>74787</v>
      </c>
      <c r="C3740" s="11" t="s">
        <v>74801</v>
      </c>
      <c r="D3740" s="104" t="s">
        <v>74802</v>
      </c>
    </row>
    <row r="3741" spans="1:4">
      <c r="A3741" s="19" t="s">
        <v>74803</v>
      </c>
      <c r="B3741" s="19" t="s">
        <v>74804</v>
      </c>
      <c r="C3741" s="11" t="s">
        <v>74805</v>
      </c>
      <c r="D3741" s="104" t="s">
        <v>74806</v>
      </c>
    </row>
    <row r="3742" spans="1:4">
      <c r="A3742" s="19" t="s">
        <v>74807</v>
      </c>
      <c r="B3742" s="19" t="s">
        <v>74808</v>
      </c>
      <c r="C3742" s="11" t="s">
        <v>48396</v>
      </c>
      <c r="D3742" s="104" t="s">
        <v>74809</v>
      </c>
    </row>
    <row r="3743" spans="1:4">
      <c r="A3743" s="19" t="s">
        <v>74810</v>
      </c>
      <c r="B3743" s="19" t="s">
        <v>74811</v>
      </c>
      <c r="C3743" s="11" t="s">
        <v>74812</v>
      </c>
      <c r="D3743" s="104" t="s">
        <v>74813</v>
      </c>
    </row>
    <row r="3744" spans="1:4" ht="30">
      <c r="A3744" s="19" t="s">
        <v>74814</v>
      </c>
      <c r="B3744" s="19" t="s">
        <v>74815</v>
      </c>
      <c r="C3744" s="11" t="s">
        <v>74816</v>
      </c>
      <c r="D3744" s="104" t="s">
        <v>74817</v>
      </c>
    </row>
    <row r="3745" spans="1:4" ht="30">
      <c r="A3745" s="19" t="s">
        <v>74818</v>
      </c>
      <c r="B3745" s="19" t="s">
        <v>74819</v>
      </c>
      <c r="C3745" s="11" t="s">
        <v>916</v>
      </c>
      <c r="D3745" s="104" t="s">
        <v>74820</v>
      </c>
    </row>
    <row r="3746" spans="1:4" ht="30">
      <c r="A3746" s="19" t="s">
        <v>74821</v>
      </c>
      <c r="B3746" s="19" t="s">
        <v>74822</v>
      </c>
      <c r="C3746" s="11" t="s">
        <v>74823</v>
      </c>
      <c r="D3746" s="104" t="s">
        <v>74824</v>
      </c>
    </row>
    <row r="3747" spans="1:4" ht="30">
      <c r="A3747" s="19" t="s">
        <v>74825</v>
      </c>
      <c r="B3747" s="19" t="s">
        <v>74826</v>
      </c>
      <c r="C3747" s="11" t="s">
        <v>32576</v>
      </c>
      <c r="D3747" s="104" t="s">
        <v>74827</v>
      </c>
    </row>
    <row r="3748" spans="1:4" ht="30">
      <c r="A3748" s="19" t="s">
        <v>74828</v>
      </c>
      <c r="B3748" s="19" t="s">
        <v>74829</v>
      </c>
      <c r="C3748" s="11" t="s">
        <v>74830</v>
      </c>
      <c r="D3748" s="104" t="s">
        <v>74831</v>
      </c>
    </row>
    <row r="3749" spans="1:4" ht="30">
      <c r="A3749" s="19" t="s">
        <v>74832</v>
      </c>
      <c r="B3749" s="19" t="s">
        <v>74833</v>
      </c>
      <c r="C3749" s="11" t="s">
        <v>43866</v>
      </c>
      <c r="D3749" s="104" t="s">
        <v>74834</v>
      </c>
    </row>
    <row r="3750" spans="1:4">
      <c r="A3750" s="19" t="s">
        <v>74835</v>
      </c>
      <c r="B3750" s="19" t="s">
        <v>74836</v>
      </c>
      <c r="C3750" s="11" t="s">
        <v>2632</v>
      </c>
      <c r="D3750" s="104" t="s">
        <v>74837</v>
      </c>
    </row>
    <row r="3751" spans="1:4" ht="30">
      <c r="A3751" s="19" t="s">
        <v>74838</v>
      </c>
      <c r="B3751" s="19" t="s">
        <v>74839</v>
      </c>
      <c r="C3751" s="11" t="s">
        <v>74840</v>
      </c>
      <c r="D3751" s="104" t="s">
        <v>74841</v>
      </c>
    </row>
    <row r="3752" spans="1:4" ht="30">
      <c r="A3752" s="19" t="s">
        <v>74842</v>
      </c>
      <c r="B3752" s="19" t="s">
        <v>74843</v>
      </c>
      <c r="C3752" s="11" t="s">
        <v>74844</v>
      </c>
      <c r="D3752" s="104" t="s">
        <v>74845</v>
      </c>
    </row>
    <row r="3753" spans="1:4" ht="30">
      <c r="A3753" s="19" t="s">
        <v>74846</v>
      </c>
      <c r="B3753" s="19" t="s">
        <v>74847</v>
      </c>
      <c r="C3753" s="11" t="s">
        <v>73246</v>
      </c>
      <c r="D3753" s="104" t="s">
        <v>74848</v>
      </c>
    </row>
    <row r="3754" spans="1:4" ht="30">
      <c r="A3754" s="19" t="s">
        <v>74849</v>
      </c>
      <c r="B3754" s="19" t="s">
        <v>74850</v>
      </c>
      <c r="C3754" s="11" t="s">
        <v>74851</v>
      </c>
      <c r="D3754" s="104" t="s">
        <v>74852</v>
      </c>
    </row>
    <row r="3755" spans="1:4" ht="30">
      <c r="A3755" s="19" t="s">
        <v>74853</v>
      </c>
      <c r="B3755" s="19" t="s">
        <v>74854</v>
      </c>
      <c r="C3755" s="11" t="s">
        <v>13809</v>
      </c>
      <c r="D3755" s="104" t="s">
        <v>74855</v>
      </c>
    </row>
    <row r="3756" spans="1:4" ht="30">
      <c r="A3756" s="19" t="s">
        <v>74856</v>
      </c>
      <c r="B3756" s="19" t="s">
        <v>74857</v>
      </c>
      <c r="C3756" s="11" t="s">
        <v>74858</v>
      </c>
      <c r="D3756" s="104" t="s">
        <v>74859</v>
      </c>
    </row>
    <row r="3757" spans="1:4" ht="30">
      <c r="A3757" s="19" t="s">
        <v>74860</v>
      </c>
      <c r="B3757" s="19" t="s">
        <v>74861</v>
      </c>
      <c r="C3757" s="11" t="s">
        <v>2312</v>
      </c>
      <c r="D3757" s="104" t="s">
        <v>74862</v>
      </c>
    </row>
    <row r="3758" spans="1:4" ht="30">
      <c r="A3758" s="19" t="s">
        <v>74863</v>
      </c>
      <c r="B3758" s="19" t="s">
        <v>74864</v>
      </c>
      <c r="C3758" s="11" t="s">
        <v>27455</v>
      </c>
      <c r="D3758" s="104" t="s">
        <v>74865</v>
      </c>
    </row>
    <row r="3759" spans="1:4" ht="30">
      <c r="A3759" s="19" t="s">
        <v>74866</v>
      </c>
      <c r="B3759" s="19" t="s">
        <v>74867</v>
      </c>
      <c r="C3759" s="11" t="s">
        <v>74868</v>
      </c>
      <c r="D3759" s="104" t="s">
        <v>74869</v>
      </c>
    </row>
    <row r="3760" spans="1:4" ht="30">
      <c r="A3760" s="19" t="s">
        <v>74870</v>
      </c>
      <c r="B3760" s="19" t="s">
        <v>74871</v>
      </c>
      <c r="C3760" s="11" t="s">
        <v>74872</v>
      </c>
      <c r="D3760" s="104" t="s">
        <v>74873</v>
      </c>
    </row>
    <row r="3761" spans="1:4" ht="30">
      <c r="A3761" s="19" t="s">
        <v>74874</v>
      </c>
      <c r="B3761" s="19" t="s">
        <v>74875</v>
      </c>
      <c r="C3761" s="11" t="s">
        <v>39416</v>
      </c>
      <c r="D3761" s="104" t="s">
        <v>74876</v>
      </c>
    </row>
    <row r="3762" spans="1:4" ht="30">
      <c r="A3762" s="19" t="s">
        <v>74877</v>
      </c>
      <c r="B3762" s="19" t="s">
        <v>74878</v>
      </c>
      <c r="C3762" s="11" t="s">
        <v>74879</v>
      </c>
      <c r="D3762" s="104" t="s">
        <v>74880</v>
      </c>
    </row>
    <row r="3763" spans="1:4" ht="30">
      <c r="A3763" s="19" t="s">
        <v>74881</v>
      </c>
      <c r="B3763" s="19" t="s">
        <v>74882</v>
      </c>
      <c r="C3763" s="11" t="s">
        <v>74883</v>
      </c>
      <c r="D3763" s="104" t="s">
        <v>74884</v>
      </c>
    </row>
    <row r="3764" spans="1:4" ht="30">
      <c r="A3764" s="19" t="s">
        <v>74885</v>
      </c>
      <c r="B3764" s="19" t="s">
        <v>74886</v>
      </c>
      <c r="C3764" s="11" t="s">
        <v>8536</v>
      </c>
      <c r="D3764" s="104" t="s">
        <v>74887</v>
      </c>
    </row>
    <row r="3765" spans="1:4">
      <c r="A3765" s="19" t="s">
        <v>74888</v>
      </c>
      <c r="B3765" s="19" t="s">
        <v>74889</v>
      </c>
      <c r="C3765" s="11" t="s">
        <v>9588</v>
      </c>
      <c r="D3765" s="104" t="s">
        <v>74890</v>
      </c>
    </row>
    <row r="3766" spans="1:4" ht="30">
      <c r="A3766" s="19" t="s">
        <v>74891</v>
      </c>
      <c r="B3766" s="19" t="s">
        <v>74892</v>
      </c>
      <c r="C3766" s="11" t="s">
        <v>74893</v>
      </c>
      <c r="D3766" s="104" t="s">
        <v>74894</v>
      </c>
    </row>
    <row r="3767" spans="1:4" ht="30">
      <c r="A3767" s="19" t="s">
        <v>74895</v>
      </c>
      <c r="B3767" s="19" t="s">
        <v>74896</v>
      </c>
      <c r="C3767" s="11" t="s">
        <v>74897</v>
      </c>
      <c r="D3767" s="104" t="s">
        <v>74898</v>
      </c>
    </row>
    <row r="3768" spans="1:4" ht="30">
      <c r="A3768" s="19" t="s">
        <v>74899</v>
      </c>
      <c r="B3768" s="19" t="s">
        <v>74900</v>
      </c>
      <c r="C3768" s="11" t="s">
        <v>74901</v>
      </c>
      <c r="D3768" s="104" t="s">
        <v>74902</v>
      </c>
    </row>
    <row r="3769" spans="1:4" ht="30">
      <c r="A3769" s="19" t="s">
        <v>74903</v>
      </c>
      <c r="B3769" s="19" t="s">
        <v>74904</v>
      </c>
      <c r="C3769" s="11" t="s">
        <v>10</v>
      </c>
      <c r="D3769" s="104" t="s">
        <v>74827</v>
      </c>
    </row>
    <row r="3770" spans="1:4" ht="30">
      <c r="A3770" s="19" t="s">
        <v>74905</v>
      </c>
      <c r="B3770" s="19" t="s">
        <v>74906</v>
      </c>
      <c r="C3770" s="11" t="s">
        <v>74907</v>
      </c>
      <c r="D3770" s="104" t="s">
        <v>74908</v>
      </c>
    </row>
    <row r="3771" spans="1:4" ht="30">
      <c r="A3771" s="19" t="s">
        <v>74909</v>
      </c>
      <c r="B3771" s="19" t="s">
        <v>74910</v>
      </c>
      <c r="C3771" s="11" t="s">
        <v>74911</v>
      </c>
      <c r="D3771" s="104" t="s">
        <v>74912</v>
      </c>
    </row>
    <row r="3772" spans="1:4" ht="30">
      <c r="A3772" s="19" t="s">
        <v>74913</v>
      </c>
      <c r="B3772" s="19" t="s">
        <v>74914</v>
      </c>
      <c r="C3772" s="11" t="s">
        <v>73206</v>
      </c>
      <c r="D3772" s="104" t="s">
        <v>74915</v>
      </c>
    </row>
    <row r="3773" spans="1:4" ht="30">
      <c r="A3773" s="19" t="s">
        <v>74916</v>
      </c>
      <c r="B3773" s="19" t="s">
        <v>74917</v>
      </c>
      <c r="C3773" s="11" t="s">
        <v>2385</v>
      </c>
      <c r="D3773" s="104" t="s">
        <v>74918</v>
      </c>
    </row>
    <row r="3774" spans="1:4">
      <c r="A3774" s="19" t="s">
        <v>74919</v>
      </c>
      <c r="B3774" s="19" t="s">
        <v>74920</v>
      </c>
      <c r="C3774" s="11" t="s">
        <v>40519</v>
      </c>
      <c r="D3774" s="104" t="s">
        <v>74921</v>
      </c>
    </row>
    <row r="3775" spans="1:4" ht="30">
      <c r="A3775" s="19" t="s">
        <v>74922</v>
      </c>
      <c r="B3775" s="19" t="s">
        <v>74923</v>
      </c>
      <c r="C3775" s="11" t="s">
        <v>74924</v>
      </c>
      <c r="D3775" s="104" t="s">
        <v>74925</v>
      </c>
    </row>
    <row r="3776" spans="1:4" ht="30">
      <c r="A3776" s="19" t="s">
        <v>74926</v>
      </c>
      <c r="B3776" s="19" t="s">
        <v>74927</v>
      </c>
      <c r="C3776" s="11" t="s">
        <v>7762</v>
      </c>
      <c r="D3776" s="104" t="s">
        <v>74928</v>
      </c>
    </row>
    <row r="3777" spans="1:4" ht="30">
      <c r="A3777" s="19" t="s">
        <v>74929</v>
      </c>
      <c r="B3777" s="19" t="s">
        <v>74930</v>
      </c>
      <c r="C3777" s="11" t="s">
        <v>12572</v>
      </c>
      <c r="D3777" s="104" t="s">
        <v>74931</v>
      </c>
    </row>
    <row r="3778" spans="1:4" ht="30">
      <c r="A3778" s="19" t="s">
        <v>74932</v>
      </c>
      <c r="B3778" s="19" t="s">
        <v>74933</v>
      </c>
      <c r="C3778" s="11" t="s">
        <v>74934</v>
      </c>
      <c r="D3778" s="104" t="s">
        <v>74935</v>
      </c>
    </row>
    <row r="3779" spans="1:4" ht="30">
      <c r="A3779" s="19" t="s">
        <v>74936</v>
      </c>
      <c r="B3779" s="19" t="s">
        <v>74937</v>
      </c>
      <c r="C3779" s="11" t="s">
        <v>74938</v>
      </c>
      <c r="D3779" s="104" t="s">
        <v>74939</v>
      </c>
    </row>
    <row r="3780" spans="1:4" ht="30">
      <c r="A3780" s="19" t="s">
        <v>74940</v>
      </c>
      <c r="B3780" s="19" t="s">
        <v>74941</v>
      </c>
      <c r="C3780" s="11" t="s">
        <v>74942</v>
      </c>
      <c r="D3780" s="104" t="s">
        <v>74943</v>
      </c>
    </row>
    <row r="3781" spans="1:4" ht="30">
      <c r="A3781" s="19" t="s">
        <v>74944</v>
      </c>
      <c r="B3781" s="19" t="s">
        <v>74945</v>
      </c>
      <c r="C3781" s="11" t="s">
        <v>74946</v>
      </c>
      <c r="D3781" s="104" t="s">
        <v>74947</v>
      </c>
    </row>
    <row r="3782" spans="1:4" ht="30">
      <c r="A3782" s="19" t="s">
        <v>74948</v>
      </c>
      <c r="B3782" s="19" t="s">
        <v>74949</v>
      </c>
      <c r="C3782" s="11" t="s">
        <v>74950</v>
      </c>
      <c r="D3782" s="104" t="s">
        <v>74951</v>
      </c>
    </row>
    <row r="3783" spans="1:4">
      <c r="A3783" s="19" t="s">
        <v>74952</v>
      </c>
      <c r="B3783" s="19" t="s">
        <v>74953</v>
      </c>
      <c r="C3783" s="11" t="s">
        <v>74954</v>
      </c>
      <c r="D3783" s="104" t="s">
        <v>74955</v>
      </c>
    </row>
    <row r="3784" spans="1:4" ht="30">
      <c r="A3784" s="19" t="s">
        <v>74956</v>
      </c>
      <c r="B3784" s="19" t="s">
        <v>74957</v>
      </c>
      <c r="C3784" s="11" t="s">
        <v>74958</v>
      </c>
      <c r="D3784" s="104" t="s">
        <v>74959</v>
      </c>
    </row>
    <row r="3785" spans="1:4" ht="30">
      <c r="A3785" s="19" t="s">
        <v>74960</v>
      </c>
      <c r="B3785" s="19" t="s">
        <v>74961</v>
      </c>
      <c r="C3785" s="11" t="s">
        <v>74962</v>
      </c>
      <c r="D3785" s="104" t="s">
        <v>74963</v>
      </c>
    </row>
    <row r="3786" spans="1:4" s="309" customFormat="1" ht="30">
      <c r="A3786" s="24">
        <v>1110570001002</v>
      </c>
      <c r="B3786" s="32" t="s">
        <v>74964</v>
      </c>
      <c r="C3786" s="13" t="s">
        <v>74965</v>
      </c>
      <c r="D3786" s="13" t="s">
        <v>74966</v>
      </c>
    </row>
    <row r="3787" spans="1:4" ht="30">
      <c r="A3787" s="17">
        <v>1020502523140</v>
      </c>
      <c r="B3787" s="19" t="s">
        <v>74967</v>
      </c>
      <c r="C3787" s="11" t="s">
        <v>74968</v>
      </c>
      <c r="D3787" s="11" t="s">
        <v>74969</v>
      </c>
    </row>
    <row r="3788" spans="1:4" ht="30">
      <c r="A3788" s="17">
        <v>1050561000412</v>
      </c>
      <c r="B3788" s="19" t="s">
        <v>74970</v>
      </c>
      <c r="C3788" s="11" t="s">
        <v>74971</v>
      </c>
      <c r="D3788" s="11" t="s">
        <v>74972</v>
      </c>
    </row>
    <row r="3789" spans="1:4" ht="30">
      <c r="A3789" s="17">
        <v>1020502524899</v>
      </c>
      <c r="B3789" s="19" t="s">
        <v>74973</v>
      </c>
      <c r="C3789" s="11" t="s">
        <v>74974</v>
      </c>
      <c r="D3789" s="11" t="s">
        <v>74975</v>
      </c>
    </row>
    <row r="3790" spans="1:4" ht="30">
      <c r="A3790" s="253">
        <v>1030502522930</v>
      </c>
      <c r="B3790" s="252" t="s">
        <v>74976</v>
      </c>
      <c r="C3790" s="254" t="s">
        <v>74977</v>
      </c>
      <c r="D3790" s="254" t="s">
        <v>74978</v>
      </c>
    </row>
    <row r="3791" spans="1:4" ht="30">
      <c r="A3791" s="253">
        <v>1100570002631</v>
      </c>
      <c r="B3791" s="252" t="s">
        <v>74979</v>
      </c>
      <c r="C3791" s="254" t="s">
        <v>74980</v>
      </c>
      <c r="D3791" s="254" t="s">
        <v>74981</v>
      </c>
    </row>
    <row r="3792" spans="1:4" ht="30">
      <c r="A3792" s="253">
        <v>1080561000189</v>
      </c>
      <c r="B3792" s="252" t="s">
        <v>74982</v>
      </c>
      <c r="C3792" s="254" t="s">
        <v>74983</v>
      </c>
      <c r="D3792" s="254" t="s">
        <v>74984</v>
      </c>
    </row>
    <row r="3793" spans="1:4" ht="30">
      <c r="A3793" s="253">
        <v>1090561000815</v>
      </c>
      <c r="B3793" s="252" t="s">
        <v>74985</v>
      </c>
      <c r="C3793" s="254" t="s">
        <v>74986</v>
      </c>
      <c r="D3793" s="254" t="s">
        <v>74987</v>
      </c>
    </row>
    <row r="3794" spans="1:4" ht="30">
      <c r="A3794" s="253">
        <v>1080561001839</v>
      </c>
      <c r="B3794" s="252" t="s">
        <v>74988</v>
      </c>
      <c r="C3794" s="254" t="s">
        <v>74989</v>
      </c>
      <c r="D3794" s="254" t="s">
        <v>74990</v>
      </c>
    </row>
    <row r="3795" spans="1:4" ht="30">
      <c r="A3795" s="253">
        <v>1100570000190</v>
      </c>
      <c r="B3795" s="252" t="s">
        <v>74991</v>
      </c>
      <c r="C3795" s="254" t="s">
        <v>74992</v>
      </c>
      <c r="D3795" s="254" t="s">
        <v>74993</v>
      </c>
    </row>
    <row r="3796" spans="1:4" ht="30">
      <c r="A3796" s="253">
        <v>1020502529750</v>
      </c>
      <c r="B3796" s="252" t="s">
        <v>74994</v>
      </c>
      <c r="C3796" s="254" t="s">
        <v>74995</v>
      </c>
      <c r="D3796" s="254" t="s">
        <v>74996</v>
      </c>
    </row>
    <row r="3797" spans="1:4" ht="30">
      <c r="A3797" s="253">
        <v>1100570001652</v>
      </c>
      <c r="B3797" s="252" t="s">
        <v>74997</v>
      </c>
      <c r="C3797" s="254" t="s">
        <v>74998</v>
      </c>
      <c r="D3797" s="254" t="s">
        <v>74999</v>
      </c>
    </row>
    <row r="3798" spans="1:4" ht="30">
      <c r="A3798" s="253">
        <v>1090542000680</v>
      </c>
      <c r="B3798" s="252" t="s">
        <v>75000</v>
      </c>
      <c r="C3798" s="254" t="s">
        <v>75001</v>
      </c>
      <c r="D3798" s="254" t="s">
        <v>75002</v>
      </c>
    </row>
    <row r="3799" spans="1:4" ht="30">
      <c r="A3799" s="106">
        <v>1070561002710</v>
      </c>
      <c r="B3799" s="104" t="s">
        <v>75003</v>
      </c>
      <c r="C3799" s="106" t="s">
        <v>8019</v>
      </c>
      <c r="D3799" s="106" t="s">
        <v>75004</v>
      </c>
    </row>
    <row r="3800" spans="1:4" ht="30">
      <c r="A3800" s="106">
        <v>1080561001256</v>
      </c>
      <c r="B3800" s="104" t="s">
        <v>75005</v>
      </c>
      <c r="C3800" s="106" t="s">
        <v>75006</v>
      </c>
      <c r="D3800" s="106" t="s">
        <v>75007</v>
      </c>
    </row>
    <row r="3801" spans="1:4" ht="30">
      <c r="A3801" s="106">
        <v>1060561002732</v>
      </c>
      <c r="B3801" s="104" t="s">
        <v>75008</v>
      </c>
      <c r="C3801" s="106" t="s">
        <v>75009</v>
      </c>
      <c r="D3801" s="106" t="s">
        <v>75010</v>
      </c>
    </row>
    <row r="3802" spans="1:4" ht="30">
      <c r="A3802" s="106">
        <v>1030502523435</v>
      </c>
      <c r="B3802" s="104" t="s">
        <v>75011</v>
      </c>
      <c r="C3802" s="106" t="s">
        <v>75012</v>
      </c>
      <c r="D3802" s="106" t="s">
        <v>75013</v>
      </c>
    </row>
    <row r="3803" spans="1:4" ht="30">
      <c r="A3803" s="19" t="s">
        <v>75015</v>
      </c>
      <c r="B3803" s="19">
        <v>1654031619</v>
      </c>
      <c r="C3803" s="11" t="s">
        <v>75016</v>
      </c>
      <c r="D3803" s="11" t="s">
        <v>75017</v>
      </c>
    </row>
    <row r="3804" spans="1:4" ht="30">
      <c r="A3804" s="19" t="s">
        <v>75018</v>
      </c>
      <c r="B3804" s="19" t="s">
        <v>75019</v>
      </c>
      <c r="C3804" s="11" t="s">
        <v>8566</v>
      </c>
      <c r="D3804" s="11" t="s">
        <v>75020</v>
      </c>
    </row>
    <row r="3805" spans="1:4" ht="30">
      <c r="A3805" s="19" t="s">
        <v>75021</v>
      </c>
      <c r="B3805" s="19" t="s">
        <v>75022</v>
      </c>
      <c r="C3805" s="11" t="s">
        <v>75023</v>
      </c>
      <c r="D3805" s="11" t="s">
        <v>75024</v>
      </c>
    </row>
    <row r="3806" spans="1:4" ht="30">
      <c r="A3806" s="19" t="s">
        <v>75025</v>
      </c>
      <c r="B3806" s="19" t="s">
        <v>75026</v>
      </c>
      <c r="C3806" s="11" t="s">
        <v>75027</v>
      </c>
      <c r="D3806" s="11" t="s">
        <v>75028</v>
      </c>
    </row>
    <row r="3807" spans="1:4" ht="30">
      <c r="A3807" s="19" t="s">
        <v>75029</v>
      </c>
      <c r="B3807" s="19" t="s">
        <v>75030</v>
      </c>
      <c r="C3807" s="11" t="s">
        <v>75031</v>
      </c>
      <c r="D3807" s="11" t="s">
        <v>75032</v>
      </c>
    </row>
    <row r="3808" spans="1:4" ht="30">
      <c r="A3808" s="19" t="s">
        <v>75033</v>
      </c>
      <c r="B3808" s="19" t="s">
        <v>75034</v>
      </c>
      <c r="C3808" s="11" t="s">
        <v>75035</v>
      </c>
      <c r="D3808" s="11" t="s">
        <v>75036</v>
      </c>
    </row>
    <row r="3809" spans="1:4" ht="30">
      <c r="A3809" s="19" t="s">
        <v>75037</v>
      </c>
      <c r="B3809" s="19" t="s">
        <v>75038</v>
      </c>
      <c r="C3809" s="11" t="s">
        <v>75039</v>
      </c>
      <c r="D3809" s="11" t="s">
        <v>75040</v>
      </c>
    </row>
    <row r="3810" spans="1:4" ht="30">
      <c r="A3810" s="19" t="s">
        <v>75041</v>
      </c>
      <c r="B3810" s="19" t="s">
        <v>75042</v>
      </c>
      <c r="C3810" s="11" t="s">
        <v>75043</v>
      </c>
      <c r="D3810" s="11" t="s">
        <v>75044</v>
      </c>
    </row>
    <row r="3811" spans="1:4" ht="30">
      <c r="A3811" s="19" t="s">
        <v>75045</v>
      </c>
      <c r="B3811" s="19" t="s">
        <v>75046</v>
      </c>
      <c r="C3811" s="11" t="s">
        <v>75047</v>
      </c>
      <c r="D3811" s="11" t="s">
        <v>75048</v>
      </c>
    </row>
    <row r="3812" spans="1:4" ht="30">
      <c r="A3812" s="19" t="s">
        <v>75049</v>
      </c>
      <c r="B3812" s="19" t="s">
        <v>75050</v>
      </c>
      <c r="C3812" s="11" t="s">
        <v>23378</v>
      </c>
      <c r="D3812" s="11" t="s">
        <v>75051</v>
      </c>
    </row>
    <row r="3813" spans="1:4" ht="30">
      <c r="A3813" s="19" t="s">
        <v>75052</v>
      </c>
      <c r="B3813" s="19" t="s">
        <v>75014</v>
      </c>
      <c r="C3813" s="11" t="s">
        <v>9901</v>
      </c>
      <c r="D3813" s="11" t="s">
        <v>75053</v>
      </c>
    </row>
    <row r="3814" spans="1:4" ht="30">
      <c r="A3814" s="19" t="s">
        <v>75054</v>
      </c>
      <c r="B3814" s="19" t="s">
        <v>75055</v>
      </c>
      <c r="C3814" s="11" t="s">
        <v>75056</v>
      </c>
      <c r="D3814" s="11" t="s">
        <v>75057</v>
      </c>
    </row>
    <row r="3815" spans="1:4" ht="45">
      <c r="A3815" s="19" t="s">
        <v>75058</v>
      </c>
      <c r="B3815" s="19" t="s">
        <v>75059</v>
      </c>
      <c r="C3815" s="11" t="s">
        <v>75060</v>
      </c>
      <c r="D3815" s="11" t="s">
        <v>75061</v>
      </c>
    </row>
    <row r="3816" spans="1:4" ht="30">
      <c r="A3816" s="19" t="s">
        <v>75062</v>
      </c>
      <c r="B3816" s="19" t="s">
        <v>75063</v>
      </c>
      <c r="C3816" s="11" t="s">
        <v>75064</v>
      </c>
      <c r="D3816" s="11" t="s">
        <v>75065</v>
      </c>
    </row>
    <row r="3817" spans="1:4" ht="30">
      <c r="A3817" s="19" t="s">
        <v>75066</v>
      </c>
      <c r="B3817" s="19" t="s">
        <v>75067</v>
      </c>
      <c r="C3817" s="11" t="s">
        <v>75068</v>
      </c>
      <c r="D3817" s="11" t="s">
        <v>75069</v>
      </c>
    </row>
    <row r="3818" spans="1:4" ht="30">
      <c r="A3818" s="19" t="s">
        <v>75070</v>
      </c>
      <c r="B3818" s="19" t="s">
        <v>75071</v>
      </c>
      <c r="C3818" s="11" t="s">
        <v>75072</v>
      </c>
      <c r="D3818" s="11" t="s">
        <v>75073</v>
      </c>
    </row>
    <row r="3819" spans="1:4" ht="30">
      <c r="A3819" s="19" t="s">
        <v>75074</v>
      </c>
      <c r="B3819" s="19" t="s">
        <v>75075</v>
      </c>
      <c r="C3819" s="11" t="s">
        <v>75076</v>
      </c>
      <c r="D3819" s="11" t="s">
        <v>75077</v>
      </c>
    </row>
    <row r="3820" spans="1:4" ht="30">
      <c r="A3820" s="19" t="s">
        <v>75078</v>
      </c>
      <c r="B3820" s="19" t="s">
        <v>75079</v>
      </c>
      <c r="C3820" s="11" t="s">
        <v>75080</v>
      </c>
      <c r="D3820" s="11" t="s">
        <v>75081</v>
      </c>
    </row>
    <row r="3821" spans="1:4" ht="30">
      <c r="A3821" s="19" t="s">
        <v>75082</v>
      </c>
      <c r="B3821" s="19" t="s">
        <v>75083</v>
      </c>
      <c r="C3821" s="11" t="s">
        <v>75084</v>
      </c>
      <c r="D3821" s="11" t="s">
        <v>75081</v>
      </c>
    </row>
    <row r="3822" spans="1:4" ht="30">
      <c r="A3822" s="19" t="s">
        <v>75085</v>
      </c>
      <c r="B3822" s="19" t="s">
        <v>75086</v>
      </c>
      <c r="C3822" s="11" t="s">
        <v>11593</v>
      </c>
      <c r="D3822" s="11" t="s">
        <v>75087</v>
      </c>
    </row>
    <row r="3823" spans="1:4" ht="30">
      <c r="A3823" s="2" t="s">
        <v>74094</v>
      </c>
      <c r="B3823" s="19" t="s">
        <v>74095</v>
      </c>
      <c r="C3823" s="251" t="s">
        <v>74096</v>
      </c>
      <c r="D3823" s="19" t="s">
        <v>74097</v>
      </c>
    </row>
    <row r="3824" spans="1:4" ht="30">
      <c r="A3824" s="2" t="s">
        <v>74098</v>
      </c>
      <c r="B3824" s="19" t="s">
        <v>74099</v>
      </c>
      <c r="C3824" s="19" t="s">
        <v>74100</v>
      </c>
      <c r="D3824" s="19" t="s">
        <v>74101</v>
      </c>
    </row>
    <row r="3825" spans="1:4" ht="45">
      <c r="A3825" s="2" t="s">
        <v>74102</v>
      </c>
      <c r="B3825" s="19" t="s">
        <v>74103</v>
      </c>
      <c r="C3825" s="19" t="s">
        <v>74104</v>
      </c>
      <c r="D3825" s="19" t="s">
        <v>74105</v>
      </c>
    </row>
    <row r="3826" spans="1:4" ht="30">
      <c r="A3826" s="2" t="s">
        <v>74106</v>
      </c>
      <c r="B3826" s="19" t="s">
        <v>74107</v>
      </c>
      <c r="C3826" s="19" t="s">
        <v>74108</v>
      </c>
      <c r="D3826" s="19" t="s">
        <v>74109</v>
      </c>
    </row>
    <row r="3827" spans="1:4" ht="30">
      <c r="A3827" s="2" t="s">
        <v>74110</v>
      </c>
      <c r="B3827" s="19">
        <v>4632059292</v>
      </c>
      <c r="C3827" s="19" t="s">
        <v>74111</v>
      </c>
      <c r="D3827" s="19" t="s">
        <v>74112</v>
      </c>
    </row>
    <row r="3828" spans="1:4" ht="30">
      <c r="A3828" s="2" t="s">
        <v>74113</v>
      </c>
      <c r="B3828" s="19" t="s">
        <v>74114</v>
      </c>
      <c r="C3828" s="19" t="s">
        <v>74115</v>
      </c>
      <c r="D3828" s="19" t="s">
        <v>74116</v>
      </c>
    </row>
    <row r="3829" spans="1:4" ht="30">
      <c r="A3829" s="2" t="s">
        <v>74117</v>
      </c>
      <c r="B3829" s="19">
        <v>601022633</v>
      </c>
      <c r="C3829" s="19" t="s">
        <v>74118</v>
      </c>
      <c r="D3829" s="19" t="s">
        <v>74119</v>
      </c>
    </row>
    <row r="3830" spans="1:4" ht="45">
      <c r="A3830" s="2" t="s">
        <v>74120</v>
      </c>
      <c r="B3830" s="19" t="s">
        <v>74121</v>
      </c>
      <c r="C3830" s="19" t="s">
        <v>74122</v>
      </c>
      <c r="D3830" s="19" t="s">
        <v>74123</v>
      </c>
    </row>
    <row r="3831" spans="1:4" ht="45">
      <c r="A3831" s="2" t="s">
        <v>74124</v>
      </c>
      <c r="B3831" s="19" t="s">
        <v>74125</v>
      </c>
      <c r="C3831" s="19" t="s">
        <v>74126</v>
      </c>
      <c r="D3831" s="19" t="s">
        <v>74127</v>
      </c>
    </row>
    <row r="3832" spans="1:4" ht="30">
      <c r="A3832" s="2" t="s">
        <v>74128</v>
      </c>
      <c r="B3832" s="19" t="s">
        <v>74129</v>
      </c>
      <c r="C3832" s="19" t="s">
        <v>9633</v>
      </c>
      <c r="D3832" s="19" t="s">
        <v>74130</v>
      </c>
    </row>
    <row r="3833" spans="1:4" ht="30">
      <c r="A3833" s="2" t="s">
        <v>74131</v>
      </c>
      <c r="B3833" s="19" t="s">
        <v>74132</v>
      </c>
      <c r="C3833" s="19" t="s">
        <v>74133</v>
      </c>
      <c r="D3833" s="19" t="s">
        <v>74134</v>
      </c>
    </row>
    <row r="3834" spans="1:4" ht="30">
      <c r="A3834" s="2" t="s">
        <v>74135</v>
      </c>
      <c r="B3834" s="19" t="s">
        <v>74136</v>
      </c>
      <c r="C3834" s="19" t="s">
        <v>3040</v>
      </c>
      <c r="D3834" s="19" t="s">
        <v>74137</v>
      </c>
    </row>
    <row r="3835" spans="1:4" ht="30">
      <c r="A3835" s="2" t="s">
        <v>74138</v>
      </c>
      <c r="B3835" s="19" t="s">
        <v>74139</v>
      </c>
      <c r="C3835" s="19" t="s">
        <v>74140</v>
      </c>
      <c r="D3835" s="19" t="s">
        <v>74141</v>
      </c>
    </row>
    <row r="3836" spans="1:4" ht="30">
      <c r="A3836" s="2" t="s">
        <v>74142</v>
      </c>
      <c r="B3836" s="19" t="s">
        <v>74143</v>
      </c>
      <c r="C3836" s="19" t="s">
        <v>74144</v>
      </c>
      <c r="D3836" s="19" t="s">
        <v>74145</v>
      </c>
    </row>
    <row r="3837" spans="1:4" ht="30">
      <c r="A3837" s="2" t="s">
        <v>74146</v>
      </c>
      <c r="B3837" s="19" t="s">
        <v>74147</v>
      </c>
      <c r="C3837" s="19" t="s">
        <v>7336</v>
      </c>
      <c r="D3837" s="19" t="s">
        <v>74148</v>
      </c>
    </row>
    <row r="3838" spans="1:4" ht="30">
      <c r="A3838" s="2" t="s">
        <v>74149</v>
      </c>
      <c r="B3838" s="19" t="s">
        <v>74150</v>
      </c>
      <c r="C3838" s="19" t="s">
        <v>74151</v>
      </c>
      <c r="D3838" s="19" t="s">
        <v>74152</v>
      </c>
    </row>
    <row r="3839" spans="1:4" ht="30">
      <c r="A3839" s="2" t="s">
        <v>74153</v>
      </c>
      <c r="B3839" s="19" t="s">
        <v>74154</v>
      </c>
      <c r="C3839" s="19" t="s">
        <v>74155</v>
      </c>
      <c r="D3839" s="19" t="s">
        <v>74134</v>
      </c>
    </row>
    <row r="3840" spans="1:4" ht="30">
      <c r="A3840" s="2" t="s">
        <v>74156</v>
      </c>
      <c r="B3840" s="19" t="s">
        <v>74157</v>
      </c>
      <c r="C3840" s="19" t="s">
        <v>74158</v>
      </c>
      <c r="D3840" s="19" t="s">
        <v>74159</v>
      </c>
    </row>
    <row r="3841" spans="1:4" ht="30">
      <c r="A3841" s="23">
        <v>1020700752676</v>
      </c>
      <c r="B3841" s="32" t="s">
        <v>74163</v>
      </c>
      <c r="C3841" s="13" t="s">
        <v>74164</v>
      </c>
      <c r="D3841" s="13" t="s">
        <v>74165</v>
      </c>
    </row>
    <row r="3842" spans="1:4">
      <c r="A3842" s="23">
        <v>1020700649870</v>
      </c>
      <c r="B3842" s="32" t="s">
        <v>74166</v>
      </c>
      <c r="C3842" s="13" t="s">
        <v>74167</v>
      </c>
      <c r="D3842" s="13" t="s">
        <v>74168</v>
      </c>
    </row>
    <row r="3843" spans="1:4" ht="30">
      <c r="A3843" s="23">
        <v>1020700737750</v>
      </c>
      <c r="B3843" s="32" t="s">
        <v>74169</v>
      </c>
      <c r="C3843" s="13" t="s">
        <v>74170</v>
      </c>
      <c r="D3843" s="13" t="s">
        <v>74171</v>
      </c>
    </row>
    <row r="3844" spans="1:4" ht="30">
      <c r="A3844" s="23">
        <v>1020700755976</v>
      </c>
      <c r="B3844" s="32" t="s">
        <v>74172</v>
      </c>
      <c r="C3844" s="13" t="s">
        <v>74173</v>
      </c>
      <c r="D3844" s="13" t="s">
        <v>74174</v>
      </c>
    </row>
    <row r="3845" spans="1:4" ht="30">
      <c r="A3845" s="23">
        <v>1020700746197</v>
      </c>
      <c r="B3845" s="32" t="s">
        <v>74175</v>
      </c>
      <c r="C3845" s="13" t="s">
        <v>74176</v>
      </c>
      <c r="D3845" s="13" t="s">
        <v>74177</v>
      </c>
    </row>
    <row r="3846" spans="1:4" ht="30">
      <c r="A3846" s="23">
        <v>1030700230197</v>
      </c>
      <c r="B3846" s="32" t="s">
        <v>74178</v>
      </c>
      <c r="C3846" s="13" t="s">
        <v>74179</v>
      </c>
      <c r="D3846" s="13" t="s">
        <v>74180</v>
      </c>
    </row>
    <row r="3847" spans="1:4" ht="30">
      <c r="A3847" s="23">
        <v>1040700204599</v>
      </c>
      <c r="B3847" s="32" t="s">
        <v>74181</v>
      </c>
      <c r="C3847" s="13" t="s">
        <v>74182</v>
      </c>
      <c r="D3847" s="13" t="s">
        <v>74183</v>
      </c>
    </row>
    <row r="3848" spans="1:4">
      <c r="A3848" s="23">
        <v>1070721003396</v>
      </c>
      <c r="B3848" s="32" t="s">
        <v>74184</v>
      </c>
      <c r="C3848" s="13" t="s">
        <v>74185</v>
      </c>
      <c r="D3848" s="13" t="s">
        <v>74186</v>
      </c>
    </row>
    <row r="3849" spans="1:4" ht="30">
      <c r="A3849" s="23">
        <v>1100725002355</v>
      </c>
      <c r="B3849" s="32" t="s">
        <v>74187</v>
      </c>
      <c r="C3849" s="13" t="s">
        <v>74188</v>
      </c>
      <c r="D3849" s="13" t="s">
        <v>74189</v>
      </c>
    </row>
    <row r="3850" spans="1:4" ht="45">
      <c r="A3850" s="22">
        <v>1030700500104</v>
      </c>
      <c r="B3850" s="19" t="s">
        <v>74190</v>
      </c>
      <c r="C3850" s="11" t="s">
        <v>74191</v>
      </c>
      <c r="D3850" s="11" t="s">
        <v>74192</v>
      </c>
    </row>
    <row r="3851" spans="1:4" ht="45">
      <c r="A3851" s="22">
        <v>1110720000820</v>
      </c>
      <c r="B3851" s="19" t="s">
        <v>74193</v>
      </c>
      <c r="C3851" s="11" t="s">
        <v>74194</v>
      </c>
      <c r="D3851" s="11" t="s">
        <v>74195</v>
      </c>
    </row>
    <row r="3852" spans="1:4" ht="45">
      <c r="A3852" s="22">
        <v>1020700713604</v>
      </c>
      <c r="B3852" s="19" t="s">
        <v>74196</v>
      </c>
      <c r="C3852" s="11" t="s">
        <v>74197</v>
      </c>
      <c r="D3852" s="11" t="s">
        <v>74198</v>
      </c>
    </row>
    <row r="3853" spans="1:4" ht="45">
      <c r="A3853" s="22">
        <v>1075029007272</v>
      </c>
      <c r="B3853" s="19">
        <v>5029103713</v>
      </c>
      <c r="C3853" s="11" t="s">
        <v>74199</v>
      </c>
      <c r="D3853" s="11" t="s">
        <v>74200</v>
      </c>
    </row>
    <row r="3854" spans="1:4" ht="45">
      <c r="A3854" s="22">
        <v>1060710004926</v>
      </c>
      <c r="B3854" s="19" t="s">
        <v>74201</v>
      </c>
      <c r="C3854" s="11" t="s">
        <v>74202</v>
      </c>
      <c r="D3854" s="11" t="s">
        <v>74203</v>
      </c>
    </row>
    <row r="3855" spans="1:4" ht="45">
      <c r="A3855" s="22">
        <v>1030700500863</v>
      </c>
      <c r="B3855" s="19" t="s">
        <v>74204</v>
      </c>
      <c r="C3855" s="11" t="s">
        <v>74205</v>
      </c>
      <c r="D3855" s="11" t="s">
        <v>74206</v>
      </c>
    </row>
    <row r="3856" spans="1:4" ht="45">
      <c r="A3856" s="22">
        <v>1030700501105</v>
      </c>
      <c r="B3856" s="19" t="s">
        <v>74207</v>
      </c>
      <c r="C3856" s="11" t="s">
        <v>74208</v>
      </c>
      <c r="D3856" s="11" t="s">
        <v>74209</v>
      </c>
    </row>
    <row r="3857" spans="1:4" ht="45">
      <c r="A3857" s="22">
        <v>1020700713736</v>
      </c>
      <c r="B3857" s="19" t="s">
        <v>74210</v>
      </c>
      <c r="C3857" s="11" t="s">
        <v>74211</v>
      </c>
      <c r="D3857" s="11" t="s">
        <v>74200</v>
      </c>
    </row>
    <row r="3858" spans="1:4" ht="45">
      <c r="A3858" s="22">
        <v>1100720000116</v>
      </c>
      <c r="B3858" s="19" t="s">
        <v>74212</v>
      </c>
      <c r="C3858" s="11" t="s">
        <v>74213</v>
      </c>
      <c r="D3858" s="11" t="s">
        <v>74214</v>
      </c>
    </row>
    <row r="3859" spans="1:4" ht="45">
      <c r="A3859" s="22">
        <v>1020700712768</v>
      </c>
      <c r="B3859" s="19" t="s">
        <v>74215</v>
      </c>
      <c r="C3859" s="11" t="s">
        <v>74216</v>
      </c>
      <c r="D3859" s="11" t="s">
        <v>74217</v>
      </c>
    </row>
    <row r="3860" spans="1:4" ht="45">
      <c r="A3860" s="22">
        <v>1080720000635</v>
      </c>
      <c r="B3860" s="19" t="s">
        <v>74218</v>
      </c>
      <c r="C3860" s="11" t="s">
        <v>74219</v>
      </c>
      <c r="D3860" s="11" t="s">
        <v>74220</v>
      </c>
    </row>
    <row r="3861" spans="1:4" ht="45">
      <c r="A3861" s="22">
        <v>1020700713736</v>
      </c>
      <c r="B3861" s="19" t="s">
        <v>74210</v>
      </c>
      <c r="C3861" s="11" t="s">
        <v>74211</v>
      </c>
      <c r="D3861" s="11" t="s">
        <v>74200</v>
      </c>
    </row>
    <row r="3862" spans="1:4" ht="45">
      <c r="A3862" s="22">
        <v>1090720000491</v>
      </c>
      <c r="B3862" s="19" t="s">
        <v>74221</v>
      </c>
      <c r="C3862" s="11" t="s">
        <v>74222</v>
      </c>
      <c r="D3862" s="11" t="s">
        <v>74223</v>
      </c>
    </row>
    <row r="3863" spans="1:4" ht="45">
      <c r="A3863" s="22">
        <v>1030700501105</v>
      </c>
      <c r="B3863" s="19" t="s">
        <v>74207</v>
      </c>
      <c r="C3863" s="11" t="s">
        <v>74208</v>
      </c>
      <c r="D3863" s="11" t="s">
        <v>74209</v>
      </c>
    </row>
    <row r="3864" spans="1:4" ht="45">
      <c r="A3864" s="22">
        <v>1020700713604</v>
      </c>
      <c r="B3864" s="19" t="s">
        <v>74196</v>
      </c>
      <c r="C3864" s="11" t="s">
        <v>74197</v>
      </c>
      <c r="D3864" s="11" t="s">
        <v>74198</v>
      </c>
    </row>
    <row r="3865" spans="1:4" ht="45">
      <c r="A3865" s="22">
        <v>1020700713329</v>
      </c>
      <c r="B3865" s="19" t="s">
        <v>74224</v>
      </c>
      <c r="C3865" s="11" t="s">
        <v>74225</v>
      </c>
      <c r="D3865" s="11" t="s">
        <v>74226</v>
      </c>
    </row>
    <row r="3866" spans="1:4" ht="45">
      <c r="A3866" s="22">
        <v>1047855054015</v>
      </c>
      <c r="B3866" s="19">
        <v>7840303250</v>
      </c>
      <c r="C3866" s="11" t="s">
        <v>74227</v>
      </c>
      <c r="D3866" s="11" t="s">
        <v>74228</v>
      </c>
    </row>
    <row r="3867" spans="1:4" ht="45">
      <c r="A3867" s="22">
        <v>1110720000820</v>
      </c>
      <c r="B3867" s="19" t="s">
        <v>74193</v>
      </c>
      <c r="C3867" s="11" t="s">
        <v>74194</v>
      </c>
      <c r="D3867" s="11" t="s">
        <v>74195</v>
      </c>
    </row>
    <row r="3868" spans="1:4" ht="30">
      <c r="A3868" s="22">
        <v>1060721063930</v>
      </c>
      <c r="B3868" s="19" t="s">
        <v>74229</v>
      </c>
      <c r="C3868" s="11" t="s">
        <v>74230</v>
      </c>
      <c r="D3868" s="11" t="s">
        <v>74231</v>
      </c>
    </row>
    <row r="3869" spans="1:4" ht="30">
      <c r="A3869" s="22">
        <v>1020700713406</v>
      </c>
      <c r="B3869" s="19" t="s">
        <v>74232</v>
      </c>
      <c r="C3869" s="11" t="s">
        <v>74233</v>
      </c>
      <c r="D3869" s="11" t="s">
        <v>74234</v>
      </c>
    </row>
    <row r="3870" spans="1:4" ht="30">
      <c r="A3870" s="22">
        <v>1020700653753</v>
      </c>
      <c r="B3870" s="19" t="s">
        <v>74235</v>
      </c>
      <c r="C3870" s="11" t="s">
        <v>74236</v>
      </c>
      <c r="D3870" s="11" t="s">
        <v>74237</v>
      </c>
    </row>
    <row r="3871" spans="1:4" ht="30">
      <c r="A3871" s="22">
        <v>1030700050083</v>
      </c>
      <c r="B3871" s="19" t="s">
        <v>74238</v>
      </c>
      <c r="C3871" s="11" t="s">
        <v>74239</v>
      </c>
      <c r="D3871" s="11" t="s">
        <v>74240</v>
      </c>
    </row>
    <row r="3872" spans="1:4" ht="30">
      <c r="A3872" s="250">
        <v>1020700747440</v>
      </c>
      <c r="B3872" s="19" t="s">
        <v>74241</v>
      </c>
      <c r="C3872" s="11" t="s">
        <v>74242</v>
      </c>
      <c r="D3872" s="11" t="s">
        <v>74243</v>
      </c>
    </row>
    <row r="3873" spans="1:4" ht="45">
      <c r="A3873" s="2" t="s">
        <v>74246</v>
      </c>
      <c r="B3873" s="19" t="s">
        <v>74247</v>
      </c>
      <c r="C3873" s="19" t="s">
        <v>74248</v>
      </c>
      <c r="D3873" s="19" t="s">
        <v>74249</v>
      </c>
    </row>
    <row r="3874" spans="1:4" ht="30">
      <c r="A3874" s="2" t="s">
        <v>74250</v>
      </c>
      <c r="B3874" s="19" t="s">
        <v>74251</v>
      </c>
      <c r="C3874" s="19" t="s">
        <v>32576</v>
      </c>
      <c r="D3874" s="19" t="s">
        <v>74244</v>
      </c>
    </row>
    <row r="3875" spans="1:4" ht="30">
      <c r="A3875" s="2" t="s">
        <v>74252</v>
      </c>
      <c r="B3875" s="19" t="s">
        <v>74253</v>
      </c>
      <c r="C3875" s="19" t="s">
        <v>74254</v>
      </c>
      <c r="D3875" s="19" t="s">
        <v>74255</v>
      </c>
    </row>
    <row r="3876" spans="1:4" ht="30">
      <c r="A3876" s="2" t="s">
        <v>74256</v>
      </c>
      <c r="B3876" s="19" t="s">
        <v>74257</v>
      </c>
      <c r="C3876" s="19" t="s">
        <v>74258</v>
      </c>
      <c r="D3876" s="19" t="s">
        <v>74259</v>
      </c>
    </row>
    <row r="3877" spans="1:4" ht="30">
      <c r="A3877" s="2" t="s">
        <v>74260</v>
      </c>
      <c r="B3877" s="19" t="s">
        <v>74261</v>
      </c>
      <c r="C3877" s="19" t="s">
        <v>74262</v>
      </c>
      <c r="D3877" s="19" t="s">
        <v>74263</v>
      </c>
    </row>
    <row r="3878" spans="1:4" ht="30">
      <c r="A3878" s="2" t="s">
        <v>74264</v>
      </c>
      <c r="B3878" s="19" t="s">
        <v>74265</v>
      </c>
      <c r="C3878" s="19" t="s">
        <v>74266</v>
      </c>
      <c r="D3878" s="19" t="s">
        <v>74266</v>
      </c>
    </row>
    <row r="3879" spans="1:4" ht="45">
      <c r="A3879" s="2" t="s">
        <v>74267</v>
      </c>
      <c r="B3879" s="19" t="s">
        <v>74268</v>
      </c>
      <c r="C3879" s="19" t="s">
        <v>74269</v>
      </c>
      <c r="D3879" s="19" t="s">
        <v>74270</v>
      </c>
    </row>
    <row r="3880" spans="1:4" ht="30">
      <c r="A3880" s="2" t="s">
        <v>74271</v>
      </c>
      <c r="B3880" s="19" t="s">
        <v>74272</v>
      </c>
      <c r="C3880" s="19" t="s">
        <v>74273</v>
      </c>
      <c r="D3880" s="19" t="s">
        <v>74274</v>
      </c>
    </row>
    <row r="3881" spans="1:4" ht="30">
      <c r="A3881" s="2" t="s">
        <v>74279</v>
      </c>
      <c r="B3881" s="19" t="s">
        <v>74280</v>
      </c>
      <c r="C3881" s="19" t="s">
        <v>74281</v>
      </c>
      <c r="D3881" s="19" t="s">
        <v>74244</v>
      </c>
    </row>
    <row r="3882" spans="1:4" ht="30">
      <c r="A3882" s="2" t="s">
        <v>74282</v>
      </c>
      <c r="B3882" s="19" t="s">
        <v>74283</v>
      </c>
      <c r="C3882" s="19" t="s">
        <v>74284</v>
      </c>
      <c r="D3882" s="19" t="s">
        <v>74245</v>
      </c>
    </row>
    <row r="3883" spans="1:4" ht="45">
      <c r="A3883" s="2" t="s">
        <v>74285</v>
      </c>
      <c r="B3883" s="19" t="s">
        <v>74286</v>
      </c>
      <c r="C3883" s="19" t="s">
        <v>74287</v>
      </c>
      <c r="D3883" s="19" t="s">
        <v>74288</v>
      </c>
    </row>
    <row r="3884" spans="1:4" ht="30">
      <c r="A3884" s="2" t="s">
        <v>74289</v>
      </c>
      <c r="B3884" s="19" t="s">
        <v>74290</v>
      </c>
      <c r="C3884" s="19" t="s">
        <v>74291</v>
      </c>
      <c r="D3884" s="19" t="s">
        <v>74292</v>
      </c>
    </row>
    <row r="3885" spans="1:4" ht="45">
      <c r="A3885" s="2" t="s">
        <v>74293</v>
      </c>
      <c r="B3885" s="19" t="s">
        <v>74294</v>
      </c>
      <c r="C3885" s="19" t="s">
        <v>74295</v>
      </c>
      <c r="D3885" s="19" t="s">
        <v>74296</v>
      </c>
    </row>
    <row r="3886" spans="1:4" ht="30">
      <c r="A3886" s="2" t="s">
        <v>74297</v>
      </c>
      <c r="B3886" s="19" t="s">
        <v>74298</v>
      </c>
      <c r="C3886" s="19" t="s">
        <v>74299</v>
      </c>
      <c r="D3886" s="19" t="s">
        <v>74300</v>
      </c>
    </row>
    <row r="3887" spans="1:4" ht="45">
      <c r="A3887" s="2" t="s">
        <v>74293</v>
      </c>
      <c r="B3887" s="19" t="s">
        <v>74294</v>
      </c>
      <c r="C3887" s="19" t="s">
        <v>74295</v>
      </c>
      <c r="D3887" s="19" t="s">
        <v>74296</v>
      </c>
    </row>
    <row r="3888" spans="1:4" ht="45">
      <c r="A3888" s="2" t="s">
        <v>74275</v>
      </c>
      <c r="B3888" s="19" t="s">
        <v>74276</v>
      </c>
      <c r="C3888" s="19" t="s">
        <v>74277</v>
      </c>
      <c r="D3888" s="19" t="s">
        <v>74278</v>
      </c>
    </row>
    <row r="3889" spans="1:4" ht="30">
      <c r="A3889" s="9" t="s">
        <v>74301</v>
      </c>
      <c r="B3889" s="34" t="s">
        <v>74302</v>
      </c>
      <c r="C3889" s="11" t="s">
        <v>74303</v>
      </c>
      <c r="D3889" s="11" t="s">
        <v>74304</v>
      </c>
    </row>
    <row r="3890" spans="1:4" ht="30">
      <c r="A3890" s="17" t="s">
        <v>9282</v>
      </c>
      <c r="B3890" s="136" t="s">
        <v>9283</v>
      </c>
      <c r="C3890" s="19" t="s">
        <v>9284</v>
      </c>
      <c r="D3890" s="19" t="s">
        <v>9285</v>
      </c>
    </row>
    <row r="3891" spans="1:4" ht="30">
      <c r="A3891" s="24">
        <v>1037709055559</v>
      </c>
      <c r="B3891" s="140">
        <v>7709429032</v>
      </c>
      <c r="C3891" s="13" t="s">
        <v>1476</v>
      </c>
      <c r="D3891" s="13" t="s">
        <v>9286</v>
      </c>
    </row>
    <row r="3892" spans="1:4" ht="30">
      <c r="A3892" s="24">
        <v>1067746493627</v>
      </c>
      <c r="B3892" s="140">
        <v>7722575138</v>
      </c>
      <c r="C3892" s="13" t="s">
        <v>9287</v>
      </c>
      <c r="D3892" s="13" t="s">
        <v>9288</v>
      </c>
    </row>
    <row r="3893" spans="1:4" ht="30">
      <c r="A3893" s="24">
        <v>1030900711093</v>
      </c>
      <c r="B3893" s="140" t="s">
        <v>9289</v>
      </c>
      <c r="C3893" s="13" t="s">
        <v>9290</v>
      </c>
      <c r="D3893" s="13" t="s">
        <v>9291</v>
      </c>
    </row>
    <row r="3894" spans="1:4" ht="30">
      <c r="A3894" s="24">
        <v>1030900715383</v>
      </c>
      <c r="B3894" s="140" t="s">
        <v>9292</v>
      </c>
      <c r="C3894" s="13" t="s">
        <v>9293</v>
      </c>
      <c r="D3894" s="13" t="s">
        <v>9294</v>
      </c>
    </row>
    <row r="3895" spans="1:4" ht="30">
      <c r="A3895" s="24">
        <v>1030900716681</v>
      </c>
      <c r="B3895" s="140" t="s">
        <v>9295</v>
      </c>
      <c r="C3895" s="13" t="s">
        <v>9296</v>
      </c>
      <c r="D3895" s="13" t="s">
        <v>9297</v>
      </c>
    </row>
    <row r="3896" spans="1:4" ht="30">
      <c r="A3896" s="24">
        <v>1040900961507</v>
      </c>
      <c r="B3896" s="140" t="s">
        <v>9298</v>
      </c>
      <c r="C3896" s="13" t="s">
        <v>2305</v>
      </c>
      <c r="D3896" s="13" t="s">
        <v>9299</v>
      </c>
    </row>
    <row r="3897" spans="1:4" ht="30">
      <c r="A3897" s="24">
        <v>1060917004598</v>
      </c>
      <c r="B3897" s="140" t="s">
        <v>9300</v>
      </c>
      <c r="C3897" s="13" t="s">
        <v>9301</v>
      </c>
      <c r="D3897" s="13" t="s">
        <v>9302</v>
      </c>
    </row>
    <row r="3898" spans="1:4" ht="30">
      <c r="A3898" s="24">
        <v>1070917005246</v>
      </c>
      <c r="B3898" s="140" t="s">
        <v>9303</v>
      </c>
      <c r="C3898" s="13" t="s">
        <v>9304</v>
      </c>
      <c r="D3898" s="13" t="s">
        <v>9305</v>
      </c>
    </row>
    <row r="3899" spans="1:4" ht="45">
      <c r="A3899" s="17">
        <v>1110912001309</v>
      </c>
      <c r="B3899" s="136" t="s">
        <v>9306</v>
      </c>
      <c r="C3899" s="11" t="s">
        <v>9307</v>
      </c>
      <c r="D3899" s="19" t="s">
        <v>9308</v>
      </c>
    </row>
    <row r="3900" spans="1:4" ht="45">
      <c r="A3900" s="17">
        <v>1047100780715</v>
      </c>
      <c r="B3900" s="136">
        <v>7106062190</v>
      </c>
      <c r="C3900" s="11" t="s">
        <v>9309</v>
      </c>
      <c r="D3900" s="19" t="s">
        <v>9310</v>
      </c>
    </row>
    <row r="3901" spans="1:4" ht="45">
      <c r="A3901" s="17">
        <v>1090912000244</v>
      </c>
      <c r="B3901" s="136" t="s">
        <v>9311</v>
      </c>
      <c r="C3901" s="11" t="s">
        <v>9312</v>
      </c>
      <c r="D3901" s="19" t="s">
        <v>9313</v>
      </c>
    </row>
    <row r="3902" spans="1:4" ht="45">
      <c r="A3902" s="17">
        <v>1090912000233</v>
      </c>
      <c r="B3902" s="136" t="s">
        <v>9314</v>
      </c>
      <c r="C3902" s="11" t="s">
        <v>9315</v>
      </c>
      <c r="D3902" s="19" t="s">
        <v>9316</v>
      </c>
    </row>
    <row r="3903" spans="1:4" ht="30">
      <c r="A3903" s="17">
        <v>1090912000222</v>
      </c>
      <c r="B3903" s="136" t="s">
        <v>9317</v>
      </c>
      <c r="C3903" s="11" t="s">
        <v>9318</v>
      </c>
      <c r="D3903" s="19" t="s">
        <v>9319</v>
      </c>
    </row>
    <row r="3904" spans="1:4" ht="45">
      <c r="A3904" s="17">
        <v>1090912000189</v>
      </c>
      <c r="B3904" s="136" t="s">
        <v>9320</v>
      </c>
      <c r="C3904" s="11" t="s">
        <v>9321</v>
      </c>
      <c r="D3904" s="19" t="s">
        <v>9322</v>
      </c>
    </row>
    <row r="3905" spans="1:4" ht="45">
      <c r="A3905" s="17">
        <v>1022601457735</v>
      </c>
      <c r="B3905" s="136">
        <v>2630026210</v>
      </c>
      <c r="C3905" s="11" t="s">
        <v>9323</v>
      </c>
      <c r="D3905" s="19" t="s">
        <v>9324</v>
      </c>
    </row>
    <row r="3906" spans="1:4" ht="30">
      <c r="A3906" s="17">
        <v>1090912000134</v>
      </c>
      <c r="B3906" s="136" t="s">
        <v>9325</v>
      </c>
      <c r="C3906" s="11" t="s">
        <v>9326</v>
      </c>
      <c r="D3906" s="19" t="s">
        <v>9327</v>
      </c>
    </row>
    <row r="3907" spans="1:4" ht="45">
      <c r="A3907" s="17">
        <v>1080912000234</v>
      </c>
      <c r="B3907" s="136" t="s">
        <v>9328</v>
      </c>
      <c r="C3907" s="11" t="s">
        <v>9329</v>
      </c>
      <c r="D3907" s="19" t="s">
        <v>9330</v>
      </c>
    </row>
    <row r="3908" spans="1:4" ht="45">
      <c r="A3908" s="17">
        <v>1080912000102</v>
      </c>
      <c r="B3908" s="136" t="s">
        <v>9331</v>
      </c>
      <c r="C3908" s="11" t="s">
        <v>9332</v>
      </c>
      <c r="D3908" s="19" t="s">
        <v>9333</v>
      </c>
    </row>
    <row r="3909" spans="1:4" ht="45">
      <c r="A3909" s="17">
        <v>1080912000047</v>
      </c>
      <c r="B3909" s="136" t="s">
        <v>9334</v>
      </c>
      <c r="C3909" s="11" t="s">
        <v>9335</v>
      </c>
      <c r="D3909" s="19" t="s">
        <v>9336</v>
      </c>
    </row>
    <row r="3910" spans="1:4" ht="45">
      <c r="A3910" s="17">
        <v>1070912000873</v>
      </c>
      <c r="B3910" s="136" t="s">
        <v>9337</v>
      </c>
      <c r="C3910" s="11" t="s">
        <v>9338</v>
      </c>
      <c r="D3910" s="19" t="s">
        <v>9339</v>
      </c>
    </row>
    <row r="3911" spans="1:4" ht="45">
      <c r="A3911" s="17">
        <v>1020900975600</v>
      </c>
      <c r="B3911" s="136" t="s">
        <v>9340</v>
      </c>
      <c r="C3911" s="11" t="s">
        <v>3937</v>
      </c>
      <c r="D3911" s="19" t="s">
        <v>9341</v>
      </c>
    </row>
    <row r="3912" spans="1:4" ht="45">
      <c r="A3912" s="17">
        <v>1020900974335</v>
      </c>
      <c r="B3912" s="136" t="s">
        <v>9342</v>
      </c>
      <c r="C3912" s="11" t="s">
        <v>9343</v>
      </c>
      <c r="D3912" s="19" t="s">
        <v>9344</v>
      </c>
    </row>
    <row r="3913" spans="1:4" ht="30">
      <c r="A3913" s="20">
        <v>1051001862889</v>
      </c>
      <c r="B3913" s="20">
        <v>1011007560</v>
      </c>
      <c r="C3913" s="11" t="s">
        <v>85475</v>
      </c>
      <c r="D3913" s="11" t="s">
        <v>85476</v>
      </c>
    </row>
    <row r="3914" spans="1:4" ht="30">
      <c r="A3914" s="20">
        <v>1081001010793</v>
      </c>
      <c r="B3914" s="21">
        <v>1001018034</v>
      </c>
      <c r="C3914" s="11" t="s">
        <v>85477</v>
      </c>
      <c r="D3914" s="11" t="s">
        <v>85478</v>
      </c>
    </row>
    <row r="3915" spans="1:4" ht="30">
      <c r="A3915" s="44">
        <v>1031002191648</v>
      </c>
      <c r="B3915" s="63">
        <v>1001044901</v>
      </c>
      <c r="C3915" s="13" t="s">
        <v>85479</v>
      </c>
      <c r="D3915" s="13" t="s">
        <v>85480</v>
      </c>
    </row>
    <row r="3916" spans="1:4" ht="30">
      <c r="A3916" s="20">
        <v>1121001000339</v>
      </c>
      <c r="B3916" s="20">
        <v>1001253415</v>
      </c>
      <c r="C3916" s="11" t="s">
        <v>85481</v>
      </c>
      <c r="D3916" s="11" t="s">
        <v>85482</v>
      </c>
    </row>
    <row r="3917" spans="1:4" ht="30">
      <c r="A3917" s="20">
        <v>1111001014630</v>
      </c>
      <c r="B3917" s="21">
        <v>1001252362</v>
      </c>
      <c r="C3917" s="11" t="s">
        <v>85483</v>
      </c>
      <c r="D3917" s="11" t="s">
        <v>85484</v>
      </c>
    </row>
    <row r="3918" spans="1:4" ht="30">
      <c r="A3918" s="20">
        <v>1121001001703</v>
      </c>
      <c r="B3918" s="21">
        <v>1001254747</v>
      </c>
      <c r="C3918" s="11" t="s">
        <v>85485</v>
      </c>
      <c r="D3918" s="11" t="s">
        <v>85486</v>
      </c>
    </row>
    <row r="3919" spans="1:4">
      <c r="A3919" s="20">
        <v>1111001015047</v>
      </c>
      <c r="B3919" s="21">
        <v>1001252732</v>
      </c>
      <c r="C3919" s="11" t="s">
        <v>85487</v>
      </c>
      <c r="D3919" s="11" t="s">
        <v>85488</v>
      </c>
    </row>
    <row r="3920" spans="1:4" ht="30">
      <c r="A3920" s="20">
        <v>1111001013804</v>
      </c>
      <c r="B3920" s="21">
        <v>1001251721</v>
      </c>
      <c r="C3920" s="11" t="s">
        <v>85489</v>
      </c>
      <c r="D3920" s="11" t="s">
        <v>85490</v>
      </c>
    </row>
    <row r="3921" spans="1:4" ht="30">
      <c r="A3921" s="20">
        <v>1121001001406</v>
      </c>
      <c r="B3921" s="21">
        <v>1001254440</v>
      </c>
      <c r="C3921" s="11" t="s">
        <v>85491</v>
      </c>
      <c r="D3921" s="11" t="s">
        <v>85492</v>
      </c>
    </row>
    <row r="3922" spans="1:4">
      <c r="A3922" s="20">
        <v>1121001002385</v>
      </c>
      <c r="B3922" s="21">
        <v>1001255370</v>
      </c>
      <c r="C3922" s="11" t="s">
        <v>85493</v>
      </c>
      <c r="D3922" s="11" t="s">
        <v>85494</v>
      </c>
    </row>
    <row r="3923" spans="1:4" ht="30">
      <c r="A3923" s="44">
        <v>1041000046559</v>
      </c>
      <c r="B3923" s="63">
        <v>1001048409</v>
      </c>
      <c r="C3923" s="13" t="s">
        <v>85495</v>
      </c>
      <c r="D3923" s="13" t="s">
        <v>85496</v>
      </c>
    </row>
    <row r="3924" spans="1:4" ht="30">
      <c r="A3924" s="44">
        <v>1021000514204</v>
      </c>
      <c r="B3924" s="63">
        <v>1001084301</v>
      </c>
      <c r="C3924" s="13" t="s">
        <v>85497</v>
      </c>
      <c r="D3924" s="13" t="s">
        <v>85498</v>
      </c>
    </row>
    <row r="3925" spans="1:4" ht="30">
      <c r="A3925" s="44">
        <v>1031000043580</v>
      </c>
      <c r="B3925" s="63">
        <v>1001148467</v>
      </c>
      <c r="C3925" s="13" t="s">
        <v>85499</v>
      </c>
      <c r="D3925" s="13" t="s">
        <v>85500</v>
      </c>
    </row>
    <row r="3926" spans="1:4" ht="30">
      <c r="A3926" s="44">
        <v>1061001056710</v>
      </c>
      <c r="B3926" s="63">
        <v>1001175848</v>
      </c>
      <c r="C3926" s="13" t="s">
        <v>85501</v>
      </c>
      <c r="D3926" s="13" t="s">
        <v>85502</v>
      </c>
    </row>
    <row r="3927" spans="1:4" ht="30">
      <c r="A3927" s="44">
        <v>1101001001694</v>
      </c>
      <c r="B3927" s="63">
        <v>1001230979</v>
      </c>
      <c r="C3927" s="13" t="s">
        <v>45110</v>
      </c>
      <c r="D3927" s="13" t="s">
        <v>85503</v>
      </c>
    </row>
    <row r="3928" spans="1:4">
      <c r="A3928" s="44">
        <v>1111001015619</v>
      </c>
      <c r="B3928" s="63">
        <v>1001253038</v>
      </c>
      <c r="C3928" s="13" t="s">
        <v>85504</v>
      </c>
      <c r="D3928" s="13" t="s">
        <v>85505</v>
      </c>
    </row>
    <row r="3929" spans="1:4" ht="30">
      <c r="A3929" s="44">
        <v>1121001001296</v>
      </c>
      <c r="B3929" s="63">
        <v>1001254320</v>
      </c>
      <c r="C3929" s="13" t="s">
        <v>85506</v>
      </c>
      <c r="D3929" s="13" t="s">
        <v>85507</v>
      </c>
    </row>
    <row r="3930" spans="1:4">
      <c r="A3930" s="44">
        <v>1121001001307</v>
      </c>
      <c r="B3930" s="63">
        <v>1001254338</v>
      </c>
      <c r="C3930" s="13" t="s">
        <v>85508</v>
      </c>
      <c r="D3930" s="13" t="s">
        <v>85509</v>
      </c>
    </row>
    <row r="3931" spans="1:4" ht="30">
      <c r="A3931" s="44">
        <v>1121001001769</v>
      </c>
      <c r="B3931" s="63">
        <v>1001254803</v>
      </c>
      <c r="C3931" s="13" t="s">
        <v>85510</v>
      </c>
      <c r="D3931" s="13" t="s">
        <v>85511</v>
      </c>
    </row>
    <row r="3932" spans="1:4" ht="30">
      <c r="A3932" s="44">
        <v>1121001001340</v>
      </c>
      <c r="B3932" s="63">
        <v>1001254377</v>
      </c>
      <c r="C3932" s="13" t="s">
        <v>85512</v>
      </c>
      <c r="D3932" s="13" t="s">
        <v>85513</v>
      </c>
    </row>
    <row r="3933" spans="1:4" ht="30">
      <c r="A3933" s="44">
        <v>1121001002374</v>
      </c>
      <c r="B3933" s="63">
        <v>1001255395</v>
      </c>
      <c r="C3933" s="13" t="s">
        <v>85514</v>
      </c>
      <c r="D3933" s="13" t="s">
        <v>85515</v>
      </c>
    </row>
    <row r="3934" spans="1:4">
      <c r="A3934" s="44">
        <v>1121001002396</v>
      </c>
      <c r="B3934" s="63">
        <v>1001255405</v>
      </c>
      <c r="C3934" s="13" t="s">
        <v>85516</v>
      </c>
      <c r="D3934" s="13" t="s">
        <v>85505</v>
      </c>
    </row>
    <row r="3935" spans="1:4" ht="30">
      <c r="A3935" s="44">
        <v>1121001002759</v>
      </c>
      <c r="B3935" s="63">
        <v>1001255758</v>
      </c>
      <c r="C3935" s="13" t="s">
        <v>85517</v>
      </c>
      <c r="D3935" s="13" t="s">
        <v>85518</v>
      </c>
    </row>
    <row r="3936" spans="1:4" ht="30">
      <c r="A3936" s="44">
        <v>1121001003122</v>
      </c>
      <c r="B3936" s="63">
        <v>1001256092</v>
      </c>
      <c r="C3936" s="13" t="s">
        <v>85519</v>
      </c>
      <c r="D3936" s="13" t="s">
        <v>85520</v>
      </c>
    </row>
    <row r="3937" spans="1:4" ht="30">
      <c r="A3937" s="44">
        <v>1021001027520</v>
      </c>
      <c r="B3937" s="63">
        <v>1014003902</v>
      </c>
      <c r="C3937" s="13" t="s">
        <v>85521</v>
      </c>
      <c r="D3937" s="13" t="s">
        <v>85522</v>
      </c>
    </row>
    <row r="3938" spans="1:4" ht="30">
      <c r="A3938" s="44">
        <v>1121001003420</v>
      </c>
      <c r="B3938" s="63">
        <v>1001256423</v>
      </c>
      <c r="C3938" s="13" t="s">
        <v>85523</v>
      </c>
      <c r="D3938" s="13" t="s">
        <v>85524</v>
      </c>
    </row>
    <row r="3939" spans="1:4">
      <c r="A3939" s="44">
        <v>1121001003837</v>
      </c>
      <c r="B3939" s="63">
        <v>1001256825</v>
      </c>
      <c r="C3939" s="13" t="s">
        <v>85525</v>
      </c>
      <c r="D3939" s="13" t="s">
        <v>85526</v>
      </c>
    </row>
    <row r="3940" spans="1:4" ht="30">
      <c r="A3940" s="284" t="s">
        <v>85527</v>
      </c>
      <c r="B3940" s="34" t="s">
        <v>85528</v>
      </c>
      <c r="C3940" s="19" t="s">
        <v>85529</v>
      </c>
      <c r="D3940" s="19" t="s">
        <v>85530</v>
      </c>
    </row>
    <row r="3941" spans="1:4">
      <c r="A3941" s="284" t="s">
        <v>85531</v>
      </c>
      <c r="B3941" s="34" t="s">
        <v>85532</v>
      </c>
      <c r="C3941" s="19" t="s">
        <v>21028</v>
      </c>
      <c r="D3941" s="19" t="s">
        <v>85533</v>
      </c>
    </row>
    <row r="3942" spans="1:4" ht="30">
      <c r="A3942" s="284" t="s">
        <v>85534</v>
      </c>
      <c r="B3942" s="34" t="s">
        <v>85535</v>
      </c>
      <c r="C3942" s="19" t="s">
        <v>85536</v>
      </c>
      <c r="D3942" s="19" t="s">
        <v>85537</v>
      </c>
    </row>
    <row r="3943" spans="1:4" ht="30">
      <c r="A3943" s="284" t="s">
        <v>85538</v>
      </c>
      <c r="B3943" s="34" t="s">
        <v>85539</v>
      </c>
      <c r="C3943" s="19" t="s">
        <v>85540</v>
      </c>
      <c r="D3943" s="19" t="s">
        <v>85541</v>
      </c>
    </row>
    <row r="3944" spans="1:4" ht="30">
      <c r="A3944" s="284" t="s">
        <v>85542</v>
      </c>
      <c r="B3944" s="34" t="s">
        <v>85543</v>
      </c>
      <c r="C3944" s="19" t="s">
        <v>85544</v>
      </c>
      <c r="D3944" s="19" t="s">
        <v>85545</v>
      </c>
    </row>
    <row r="3945" spans="1:4" ht="30">
      <c r="A3945" s="20">
        <v>1111001000505</v>
      </c>
      <c r="B3945" s="34">
        <v>1001242678</v>
      </c>
      <c r="C3945" s="19" t="s">
        <v>85546</v>
      </c>
      <c r="D3945" s="19" t="s">
        <v>85547</v>
      </c>
    </row>
    <row r="3946" spans="1:4" ht="30">
      <c r="A3946" s="20">
        <v>1111001001451</v>
      </c>
      <c r="B3946" s="34">
        <v>1001243569</v>
      </c>
      <c r="C3946" s="19" t="s">
        <v>85548</v>
      </c>
      <c r="D3946" s="19" t="s">
        <v>85549</v>
      </c>
    </row>
    <row r="3947" spans="1:4" ht="30">
      <c r="A3947" s="20">
        <v>1101001013410</v>
      </c>
      <c r="B3947" s="34">
        <v>1001241949</v>
      </c>
      <c r="C3947" s="19" t="s">
        <v>50849</v>
      </c>
      <c r="D3947" s="19" t="s">
        <v>85550</v>
      </c>
    </row>
    <row r="3948" spans="1:4" ht="30">
      <c r="A3948" s="20">
        <v>1111001005081</v>
      </c>
      <c r="B3948" s="34">
        <v>1001013702</v>
      </c>
      <c r="C3948" s="19" t="s">
        <v>85551</v>
      </c>
      <c r="D3948" s="19" t="s">
        <v>85552</v>
      </c>
    </row>
    <row r="3949" spans="1:4" ht="30">
      <c r="A3949" s="20">
        <v>1111001004487</v>
      </c>
      <c r="B3949" s="34">
        <v>1001246866</v>
      </c>
      <c r="C3949" s="19" t="s">
        <v>85553</v>
      </c>
      <c r="D3949" s="19" t="s">
        <v>85554</v>
      </c>
    </row>
    <row r="3950" spans="1:4" ht="30">
      <c r="A3950" s="20">
        <v>1031000052005</v>
      </c>
      <c r="B3950" s="34">
        <v>1001150498</v>
      </c>
      <c r="C3950" s="19" t="s">
        <v>85555</v>
      </c>
      <c r="D3950" s="19" t="s">
        <v>85556</v>
      </c>
    </row>
    <row r="3951" spans="1:4" ht="45">
      <c r="A3951" s="20">
        <v>1041000030950</v>
      </c>
      <c r="B3951" s="34">
        <v>1001156997</v>
      </c>
      <c r="C3951" s="19" t="s">
        <v>85557</v>
      </c>
      <c r="D3951" s="19" t="s">
        <v>85558</v>
      </c>
    </row>
    <row r="3952" spans="1:4" ht="30">
      <c r="A3952" s="20">
        <v>1061001053783</v>
      </c>
      <c r="B3952" s="34">
        <v>1001175439</v>
      </c>
      <c r="C3952" s="19" t="s">
        <v>85559</v>
      </c>
      <c r="D3952" s="19" t="s">
        <v>85560</v>
      </c>
    </row>
    <row r="3953" spans="1:4" ht="30">
      <c r="A3953" s="20">
        <v>1021000524808</v>
      </c>
      <c r="B3953" s="34">
        <v>1001098819</v>
      </c>
      <c r="C3953" s="19" t="s">
        <v>85561</v>
      </c>
      <c r="D3953" s="19" t="s">
        <v>85562</v>
      </c>
    </row>
    <row r="3954" spans="1:4" ht="30">
      <c r="A3954" s="20">
        <v>1051000123305</v>
      </c>
      <c r="B3954" s="34">
        <v>1001170367</v>
      </c>
      <c r="C3954" s="19" t="s">
        <v>85563</v>
      </c>
      <c r="D3954" s="19" t="s">
        <v>85564</v>
      </c>
    </row>
    <row r="3955" spans="1:4" ht="30">
      <c r="A3955" s="20">
        <v>1111001002584</v>
      </c>
      <c r="B3955" s="21">
        <v>1001244756</v>
      </c>
      <c r="C3955" s="11" t="s">
        <v>85565</v>
      </c>
      <c r="D3955" s="11" t="s">
        <v>85566</v>
      </c>
    </row>
    <row r="3956" spans="1:4" ht="30">
      <c r="A3956" s="20">
        <v>1081001017228</v>
      </c>
      <c r="B3956" s="21">
        <v>1001216011</v>
      </c>
      <c r="C3956" s="11" t="s">
        <v>85567</v>
      </c>
      <c r="D3956" s="11" t="s">
        <v>85568</v>
      </c>
    </row>
    <row r="3957" spans="1:4" ht="30">
      <c r="A3957" s="20">
        <v>1031000050454</v>
      </c>
      <c r="B3957" s="21">
        <v>1001150152</v>
      </c>
      <c r="C3957" s="11" t="s">
        <v>85569</v>
      </c>
      <c r="D3957" s="11" t="s">
        <v>85570</v>
      </c>
    </row>
    <row r="3958" spans="1:4" ht="30">
      <c r="A3958" s="20">
        <v>1111001013232</v>
      </c>
      <c r="B3958" s="21">
        <v>1001251263</v>
      </c>
      <c r="C3958" s="11" t="s">
        <v>85571</v>
      </c>
      <c r="D3958" s="11" t="s">
        <v>85572</v>
      </c>
    </row>
    <row r="3959" spans="1:4" ht="30">
      <c r="A3959" s="20">
        <v>1111001004201</v>
      </c>
      <c r="B3959" s="21">
        <v>1001246489</v>
      </c>
      <c r="C3959" s="11" t="s">
        <v>85573</v>
      </c>
      <c r="D3959" s="11" t="s">
        <v>85574</v>
      </c>
    </row>
    <row r="3960" spans="1:4" ht="30">
      <c r="A3960" s="20">
        <v>1101001013409</v>
      </c>
      <c r="B3960" s="21">
        <v>1001241956</v>
      </c>
      <c r="C3960" s="11" t="s">
        <v>4083</v>
      </c>
      <c r="D3960" s="11" t="s">
        <v>85550</v>
      </c>
    </row>
    <row r="3961" spans="1:4" ht="30">
      <c r="A3961" s="20">
        <v>1021000539977</v>
      </c>
      <c r="B3961" s="21">
        <v>1001134908</v>
      </c>
      <c r="C3961" s="11" t="s">
        <v>85575</v>
      </c>
      <c r="D3961" s="11" t="s">
        <v>85576</v>
      </c>
    </row>
    <row r="3962" spans="1:4" ht="30">
      <c r="A3962" s="20">
        <v>1081001015798</v>
      </c>
      <c r="B3962" s="21">
        <v>1001215032</v>
      </c>
      <c r="C3962" s="11" t="s">
        <v>85577</v>
      </c>
      <c r="D3962" s="11" t="s">
        <v>85578</v>
      </c>
    </row>
    <row r="3963" spans="1:4" ht="30">
      <c r="A3963" s="18">
        <v>1021000519154</v>
      </c>
      <c r="B3963" s="11">
        <v>1001084735</v>
      </c>
      <c r="C3963" s="11" t="s">
        <v>85579</v>
      </c>
      <c r="D3963" s="11" t="s">
        <v>85580</v>
      </c>
    </row>
    <row r="3964" spans="1:4" ht="30">
      <c r="A3964" s="18">
        <v>1071001009661</v>
      </c>
      <c r="B3964" s="11">
        <v>1001192272</v>
      </c>
      <c r="C3964" s="11" t="s">
        <v>85581</v>
      </c>
      <c r="D3964" s="11" t="s">
        <v>85582</v>
      </c>
    </row>
    <row r="3965" spans="1:4" ht="45">
      <c r="A3965" s="18">
        <v>1031000024021</v>
      </c>
      <c r="B3965" s="11">
        <v>1001117194</v>
      </c>
      <c r="C3965" s="11" t="s">
        <v>85583</v>
      </c>
      <c r="D3965" s="11" t="s">
        <v>85584</v>
      </c>
    </row>
    <row r="3966" spans="1:4">
      <c r="A3966" s="20">
        <v>1101039000457</v>
      </c>
      <c r="B3966" s="21">
        <v>1013000440</v>
      </c>
      <c r="C3966" s="11" t="s">
        <v>85585</v>
      </c>
      <c r="D3966" s="11" t="s">
        <v>85586</v>
      </c>
    </row>
    <row r="3967" spans="1:4">
      <c r="A3967" s="20">
        <v>1031000541527</v>
      </c>
      <c r="B3967" s="21">
        <v>1015005483</v>
      </c>
      <c r="C3967" s="11" t="s">
        <v>66598</v>
      </c>
      <c r="D3967" s="11" t="s">
        <v>85587</v>
      </c>
    </row>
    <row r="3968" spans="1:4">
      <c r="A3968" s="20">
        <v>1091039000953</v>
      </c>
      <c r="B3968" s="21">
        <v>1013802349</v>
      </c>
      <c r="C3968" s="11" t="s">
        <v>85588</v>
      </c>
      <c r="D3968" s="11" t="s">
        <v>85589</v>
      </c>
    </row>
    <row r="3969" spans="1:4">
      <c r="A3969" s="20">
        <v>1021000516316</v>
      </c>
      <c r="B3969" s="21">
        <v>1001095984</v>
      </c>
      <c r="C3969" s="11" t="s">
        <v>85590</v>
      </c>
      <c r="D3969" s="11" t="s">
        <v>85591</v>
      </c>
    </row>
    <row r="3970" spans="1:4" ht="30">
      <c r="A3970" s="20">
        <v>1091039000535</v>
      </c>
      <c r="B3970" s="21">
        <v>1003103327</v>
      </c>
      <c r="C3970" s="11" t="s">
        <v>85592</v>
      </c>
      <c r="D3970" s="11" t="s">
        <v>85593</v>
      </c>
    </row>
    <row r="3971" spans="1:4" ht="30">
      <c r="A3971" s="20">
        <v>1077757575720</v>
      </c>
      <c r="B3971" s="21">
        <v>7731570680</v>
      </c>
      <c r="C3971" s="11" t="s">
        <v>44095</v>
      </c>
      <c r="D3971" s="11" t="s">
        <v>85594</v>
      </c>
    </row>
    <row r="3972" spans="1:4" ht="30">
      <c r="A3972" s="20">
        <v>1021000860319</v>
      </c>
      <c r="B3972" s="21">
        <v>1003001283</v>
      </c>
      <c r="C3972" s="11" t="s">
        <v>85595</v>
      </c>
      <c r="D3972" s="11" t="s">
        <v>85596</v>
      </c>
    </row>
    <row r="3973" spans="1:4" ht="30">
      <c r="A3973" s="20">
        <v>1021000859956</v>
      </c>
      <c r="B3973" s="21">
        <v>1003001438</v>
      </c>
      <c r="C3973" s="11" t="s">
        <v>85597</v>
      </c>
      <c r="D3973" s="11" t="s">
        <v>85598</v>
      </c>
    </row>
    <row r="3974" spans="1:4" ht="30">
      <c r="A3974" s="20"/>
      <c r="B3974" s="21">
        <v>1001139550</v>
      </c>
      <c r="C3974" s="11" t="s">
        <v>85599</v>
      </c>
      <c r="D3974" s="11" t="s">
        <v>85600</v>
      </c>
    </row>
    <row r="3975" spans="1:4" ht="30">
      <c r="A3975" s="20">
        <v>1071001018000</v>
      </c>
      <c r="B3975" s="21">
        <v>1001200325</v>
      </c>
      <c r="C3975" s="11" t="s">
        <v>85601</v>
      </c>
      <c r="D3975" s="11" t="s">
        <v>85602</v>
      </c>
    </row>
    <row r="3976" spans="1:4" ht="30">
      <c r="A3976" s="20">
        <v>1041002930187</v>
      </c>
      <c r="B3976" s="21">
        <v>1015005726</v>
      </c>
      <c r="C3976" s="11" t="s">
        <v>85603</v>
      </c>
      <c r="D3976" s="11" t="s">
        <v>85604</v>
      </c>
    </row>
    <row r="3977" spans="1:4" ht="30">
      <c r="A3977" s="20">
        <v>1061039019920</v>
      </c>
      <c r="B3977" s="21">
        <v>1015006656</v>
      </c>
      <c r="C3977" s="11" t="s">
        <v>85605</v>
      </c>
      <c r="D3977" s="11" t="s">
        <v>85606</v>
      </c>
    </row>
    <row r="3978" spans="1:4" ht="30">
      <c r="A3978" s="20">
        <v>1021001047748</v>
      </c>
      <c r="B3978" s="21">
        <v>1015004909</v>
      </c>
      <c r="C3978" s="11" t="s">
        <v>27692</v>
      </c>
      <c r="D3978" s="11" t="s">
        <v>85607</v>
      </c>
    </row>
    <row r="3979" spans="1:4" ht="30">
      <c r="A3979" s="20">
        <v>1081039002220</v>
      </c>
      <c r="B3979" s="21">
        <v>1013801842</v>
      </c>
      <c r="C3979" s="11" t="s">
        <v>73188</v>
      </c>
      <c r="D3979" s="11" t="s">
        <v>85609</v>
      </c>
    </row>
    <row r="3980" spans="1:4" ht="30">
      <c r="A3980" s="44">
        <v>1081001000222</v>
      </c>
      <c r="B3980" s="21">
        <v>1001202509</v>
      </c>
      <c r="C3980" s="11" t="s">
        <v>85610</v>
      </c>
      <c r="D3980" s="11" t="s">
        <v>85611</v>
      </c>
    </row>
    <row r="3981" spans="1:4">
      <c r="A3981" s="16">
        <v>1021100532023</v>
      </c>
      <c r="B3981" s="150">
        <v>1101205084</v>
      </c>
      <c r="C3981" s="13" t="s">
        <v>9345</v>
      </c>
      <c r="D3981" s="13" t="s">
        <v>9346</v>
      </c>
    </row>
    <row r="3982" spans="1:4" ht="30">
      <c r="A3982" s="218">
        <v>1101101008360</v>
      </c>
      <c r="B3982" s="151">
        <v>1101081255</v>
      </c>
      <c r="C3982" s="71" t="s">
        <v>9347</v>
      </c>
      <c r="D3982" s="71" t="s">
        <v>9348</v>
      </c>
    </row>
    <row r="3983" spans="1:4" ht="30">
      <c r="A3983" s="218">
        <v>1081101002102</v>
      </c>
      <c r="B3983" s="151">
        <v>1101067099</v>
      </c>
      <c r="C3983" s="71" t="s">
        <v>9349</v>
      </c>
      <c r="D3983" s="71" t="s">
        <v>9350</v>
      </c>
    </row>
    <row r="3984" spans="1:4" ht="30">
      <c r="A3984" s="24">
        <v>1091101007040</v>
      </c>
      <c r="B3984" s="152">
        <v>1101076008</v>
      </c>
      <c r="C3984" s="13" t="s">
        <v>9351</v>
      </c>
      <c r="D3984" s="13" t="s">
        <v>9352</v>
      </c>
    </row>
    <row r="3985" spans="1:4" ht="30">
      <c r="A3985" s="218">
        <v>1091101002068</v>
      </c>
      <c r="B3985" s="151">
        <v>1101071480</v>
      </c>
      <c r="C3985" s="71" t="s">
        <v>9353</v>
      </c>
      <c r="D3985" s="71" t="s">
        <v>9354</v>
      </c>
    </row>
    <row r="3986" spans="1:4" ht="30">
      <c r="A3986" s="218">
        <v>1091101003828</v>
      </c>
      <c r="B3986" s="151">
        <v>1101073102</v>
      </c>
      <c r="C3986" s="71" t="s">
        <v>9355</v>
      </c>
      <c r="D3986" s="71" t="s">
        <v>9356</v>
      </c>
    </row>
    <row r="3987" spans="1:4" ht="30">
      <c r="A3987" s="218">
        <v>1041100410592</v>
      </c>
      <c r="B3987" s="151">
        <v>1101040900</v>
      </c>
      <c r="C3987" s="71" t="s">
        <v>9357</v>
      </c>
      <c r="D3987" s="71" t="s">
        <v>9358</v>
      </c>
    </row>
    <row r="3988" spans="1:4" ht="30">
      <c r="A3988" s="218">
        <v>1101101003827</v>
      </c>
      <c r="B3988" s="151">
        <v>1101079866</v>
      </c>
      <c r="C3988" s="71" t="s">
        <v>9359</v>
      </c>
      <c r="D3988" s="71" t="s">
        <v>9358</v>
      </c>
    </row>
    <row r="3989" spans="1:4" ht="30">
      <c r="A3989" s="218">
        <v>1031100437037</v>
      </c>
      <c r="B3989" s="151">
        <v>1101039510</v>
      </c>
      <c r="C3989" s="71" t="s">
        <v>9360</v>
      </c>
      <c r="D3989" s="71" t="s">
        <v>9358</v>
      </c>
    </row>
    <row r="3990" spans="1:4" ht="30">
      <c r="A3990" s="16">
        <v>1021100515700</v>
      </c>
      <c r="B3990" s="152">
        <v>1101106929</v>
      </c>
      <c r="C3990" s="13" t="s">
        <v>9361</v>
      </c>
      <c r="D3990" s="13" t="s">
        <v>9362</v>
      </c>
    </row>
    <row r="3991" spans="1:4" ht="30">
      <c r="A3991" s="218">
        <v>1061101002808</v>
      </c>
      <c r="B3991" s="151">
        <v>1101047487</v>
      </c>
      <c r="C3991" s="71" t="s">
        <v>9363</v>
      </c>
      <c r="D3991" s="71" t="s">
        <v>9364</v>
      </c>
    </row>
    <row r="3992" spans="1:4" ht="30">
      <c r="A3992" s="218">
        <v>1077448001432</v>
      </c>
      <c r="B3992" s="151">
        <v>7448086525</v>
      </c>
      <c r="C3992" s="71" t="s">
        <v>9365</v>
      </c>
      <c r="D3992" s="71" t="s">
        <v>9366</v>
      </c>
    </row>
    <row r="3993" spans="1:4" ht="30">
      <c r="A3993" s="218">
        <v>1077451002342</v>
      </c>
      <c r="B3993" s="151">
        <v>7451244059</v>
      </c>
      <c r="C3993" s="71" t="s">
        <v>9367</v>
      </c>
      <c r="D3993" s="71" t="s">
        <v>9366</v>
      </c>
    </row>
    <row r="3994" spans="1:4" ht="30">
      <c r="A3994" s="218">
        <v>1091101000363</v>
      </c>
      <c r="B3994" s="151">
        <v>1101070729</v>
      </c>
      <c r="C3994" s="71" t="s">
        <v>9368</v>
      </c>
      <c r="D3994" s="71" t="s">
        <v>9369</v>
      </c>
    </row>
    <row r="3995" spans="1:4" ht="30">
      <c r="A3995" s="218">
        <v>1081101001520</v>
      </c>
      <c r="B3995" s="151">
        <v>1101135782</v>
      </c>
      <c r="C3995" s="71" t="s">
        <v>9370</v>
      </c>
      <c r="D3995" s="71" t="s">
        <v>9371</v>
      </c>
    </row>
    <row r="3996" spans="1:4" ht="30">
      <c r="A3996" s="18">
        <v>1111215007375</v>
      </c>
      <c r="B3996" s="153">
        <v>1101090933</v>
      </c>
      <c r="C3996" s="13" t="s">
        <v>9372</v>
      </c>
      <c r="D3996" s="11" t="s">
        <v>9373</v>
      </c>
    </row>
    <row r="3997" spans="1:4" ht="30">
      <c r="A3997" s="16">
        <v>1101100000550</v>
      </c>
      <c r="B3997" s="152">
        <v>1101502094</v>
      </c>
      <c r="C3997" s="13" t="s">
        <v>9374</v>
      </c>
      <c r="D3997" s="13" t="s">
        <v>9375</v>
      </c>
    </row>
    <row r="3998" spans="1:4" ht="30">
      <c r="A3998" s="24">
        <v>1091101006578</v>
      </c>
      <c r="B3998" s="152">
        <v>1101075540</v>
      </c>
      <c r="C3998" s="13" t="s">
        <v>9376</v>
      </c>
      <c r="D3998" s="13" t="s">
        <v>9377</v>
      </c>
    </row>
    <row r="3999" spans="1:4" ht="30">
      <c r="A3999" s="218">
        <v>1091101002882</v>
      </c>
      <c r="B3999" s="151">
        <v>1101072282</v>
      </c>
      <c r="C3999" s="71" t="s">
        <v>9378</v>
      </c>
      <c r="D3999" s="71" t="s">
        <v>9379</v>
      </c>
    </row>
    <row r="4000" spans="1:4" ht="30">
      <c r="A4000" s="218">
        <v>1061101041451</v>
      </c>
      <c r="B4000" s="151">
        <v>1101127598</v>
      </c>
      <c r="C4000" s="71" t="s">
        <v>9380</v>
      </c>
      <c r="D4000" s="71" t="s">
        <v>9381</v>
      </c>
    </row>
    <row r="4001" spans="1:4" ht="30">
      <c r="A4001" s="218">
        <v>1081101002553</v>
      </c>
      <c r="B4001" s="151">
        <v>1101067282</v>
      </c>
      <c r="C4001" s="71" t="s">
        <v>9382</v>
      </c>
      <c r="D4001" s="71" t="s">
        <v>9383</v>
      </c>
    </row>
    <row r="4002" spans="1:4" ht="30">
      <c r="A4002" s="218">
        <v>1077847381633</v>
      </c>
      <c r="B4002" s="151">
        <v>7842358047</v>
      </c>
      <c r="C4002" s="71" t="s">
        <v>9384</v>
      </c>
      <c r="D4002" s="71" t="s">
        <v>9385</v>
      </c>
    </row>
    <row r="4003" spans="1:4" ht="30">
      <c r="A4003" s="16">
        <v>1101101008568</v>
      </c>
      <c r="B4003" s="152">
        <v>1101081449</v>
      </c>
      <c r="C4003" s="13" t="s">
        <v>9386</v>
      </c>
      <c r="D4003" s="13" t="s">
        <v>9387</v>
      </c>
    </row>
    <row r="4004" spans="1:4" ht="30">
      <c r="A4004" s="218">
        <v>1031100400210</v>
      </c>
      <c r="B4004" s="151">
        <v>1101108115</v>
      </c>
      <c r="C4004" s="71" t="s">
        <v>9388</v>
      </c>
      <c r="D4004" s="71" t="s">
        <v>9389</v>
      </c>
    </row>
    <row r="4005" spans="1:4" ht="30">
      <c r="A4005" s="16">
        <v>1071101008550</v>
      </c>
      <c r="B4005" s="152">
        <v>1101065207</v>
      </c>
      <c r="C4005" s="13" t="s">
        <v>9390</v>
      </c>
      <c r="D4005" s="13" t="s">
        <v>9391</v>
      </c>
    </row>
    <row r="4006" spans="1:4" ht="30">
      <c r="A4006" s="218">
        <v>1081101007206</v>
      </c>
      <c r="B4006" s="151">
        <v>1101138825</v>
      </c>
      <c r="C4006" s="71" t="s">
        <v>9392</v>
      </c>
      <c r="D4006" s="71" t="s">
        <v>9393</v>
      </c>
    </row>
    <row r="4007" spans="1:4" ht="30">
      <c r="A4007" s="18">
        <v>1081101006689</v>
      </c>
      <c r="B4007" s="153">
        <v>1101068832</v>
      </c>
      <c r="C4007" s="13" t="s">
        <v>9394</v>
      </c>
      <c r="D4007" s="11" t="s">
        <v>9395</v>
      </c>
    </row>
    <row r="4008" spans="1:4" ht="30">
      <c r="A4008" s="18">
        <v>1091113000219</v>
      </c>
      <c r="B4008" s="153">
        <v>1113008517</v>
      </c>
      <c r="C4008" s="13" t="s">
        <v>9396</v>
      </c>
      <c r="D4008" s="11" t="s">
        <v>9395</v>
      </c>
    </row>
    <row r="4009" spans="1:4" ht="30">
      <c r="A4009" s="218">
        <v>1101101007952</v>
      </c>
      <c r="B4009" s="151">
        <v>1101080879</v>
      </c>
      <c r="C4009" s="71" t="s">
        <v>9397</v>
      </c>
      <c r="D4009" s="71" t="s">
        <v>9395</v>
      </c>
    </row>
    <row r="4010" spans="1:4" ht="30">
      <c r="A4010" s="16">
        <v>1061101015414</v>
      </c>
      <c r="B4010" s="152">
        <v>1101048040</v>
      </c>
      <c r="C4010" s="13" t="s">
        <v>7790</v>
      </c>
      <c r="D4010" s="13" t="s">
        <v>9398</v>
      </c>
    </row>
    <row r="4011" spans="1:4" ht="30">
      <c r="A4011" s="218">
        <v>1095261000284</v>
      </c>
      <c r="B4011" s="151">
        <v>5261066566</v>
      </c>
      <c r="C4011" s="71" t="s">
        <v>9399</v>
      </c>
      <c r="D4011" s="71" t="s">
        <v>9400</v>
      </c>
    </row>
    <row r="4012" spans="1:4" ht="30">
      <c r="A4012" s="218">
        <v>1095263005936</v>
      </c>
      <c r="B4012" s="151">
        <v>5263077490</v>
      </c>
      <c r="C4012" s="71" t="s">
        <v>9401</v>
      </c>
      <c r="D4012" s="71" t="s">
        <v>9402</v>
      </c>
    </row>
    <row r="4013" spans="1:4" ht="30">
      <c r="A4013" s="218">
        <v>1095257000080</v>
      </c>
      <c r="B4013" s="151">
        <v>5257106784</v>
      </c>
      <c r="C4013" s="71" t="s">
        <v>9403</v>
      </c>
      <c r="D4013" s="71" t="s">
        <v>9404</v>
      </c>
    </row>
    <row r="4014" spans="1:4" ht="30">
      <c r="A4014" s="218">
        <v>1081101001740</v>
      </c>
      <c r="B4014" s="151">
        <v>1101066899</v>
      </c>
      <c r="C4014" s="71" t="s">
        <v>9405</v>
      </c>
      <c r="D4014" s="71" t="s">
        <v>9406</v>
      </c>
    </row>
    <row r="4015" spans="1:4" ht="30">
      <c r="A4015" s="218">
        <v>1037725012610</v>
      </c>
      <c r="B4015" s="151">
        <v>7725224240</v>
      </c>
      <c r="C4015" s="71" t="s">
        <v>9407</v>
      </c>
      <c r="D4015" s="71" t="s">
        <v>9408</v>
      </c>
    </row>
    <row r="4016" spans="1:4" ht="30">
      <c r="A4016" s="16">
        <v>1121101001009</v>
      </c>
      <c r="B4016" s="152">
        <v>1101091937</v>
      </c>
      <c r="C4016" s="13" t="s">
        <v>9409</v>
      </c>
      <c r="D4016" s="13" t="s">
        <v>9410</v>
      </c>
    </row>
    <row r="4017" spans="1:4" ht="30">
      <c r="A4017" s="218">
        <v>1091101002002</v>
      </c>
      <c r="B4017" s="151">
        <v>1101071458</v>
      </c>
      <c r="C4017" s="71" t="s">
        <v>9411</v>
      </c>
      <c r="D4017" s="71" t="s">
        <v>9412</v>
      </c>
    </row>
    <row r="4018" spans="1:4" ht="30">
      <c r="A4018" s="218">
        <v>1041100430513</v>
      </c>
      <c r="B4018" s="151">
        <v>1101119847</v>
      </c>
      <c r="C4018" s="71" t="s">
        <v>9413</v>
      </c>
      <c r="D4018" s="71" t="s">
        <v>9414</v>
      </c>
    </row>
    <row r="4019" spans="1:4" ht="30">
      <c r="A4019" s="218">
        <v>1021100510683</v>
      </c>
      <c r="B4019" s="151">
        <v>1101035033</v>
      </c>
      <c r="C4019" s="71" t="s">
        <v>9415</v>
      </c>
      <c r="D4019" s="71" t="s">
        <v>9416</v>
      </c>
    </row>
    <row r="4020" spans="1:4" ht="30">
      <c r="A4020" s="218">
        <v>1061101036831</v>
      </c>
      <c r="B4020" s="151">
        <v>1101125720</v>
      </c>
      <c r="C4020" s="71" t="s">
        <v>3524</v>
      </c>
      <c r="D4020" s="71" t="s">
        <v>9417</v>
      </c>
    </row>
    <row r="4021" spans="1:4" ht="30">
      <c r="A4021" s="218">
        <v>1071101006569</v>
      </c>
      <c r="B4021" s="151">
        <v>1101064316</v>
      </c>
      <c r="C4021" s="71" t="s">
        <v>9418</v>
      </c>
      <c r="D4021" s="71" t="s">
        <v>9417</v>
      </c>
    </row>
    <row r="4022" spans="1:4" ht="30">
      <c r="A4022" s="18">
        <v>1081101005732</v>
      </c>
      <c r="B4022" s="153">
        <v>1101137959</v>
      </c>
      <c r="C4022" s="11" t="s">
        <v>9419</v>
      </c>
      <c r="D4022" s="11" t="s">
        <v>9420</v>
      </c>
    </row>
    <row r="4023" spans="1:4" ht="30">
      <c r="A4023" s="218">
        <v>1095260003893</v>
      </c>
      <c r="B4023" s="151">
        <v>5260250869</v>
      </c>
      <c r="C4023" s="71" t="s">
        <v>9421</v>
      </c>
      <c r="D4023" s="71" t="s">
        <v>9422</v>
      </c>
    </row>
    <row r="4024" spans="1:4" ht="30">
      <c r="A4024" s="218">
        <v>1081101002730</v>
      </c>
      <c r="B4024" s="151">
        <v>1101067370</v>
      </c>
      <c r="C4024" s="71" t="s">
        <v>9423</v>
      </c>
      <c r="D4024" s="71" t="s">
        <v>9424</v>
      </c>
    </row>
    <row r="4025" spans="1:4" ht="30">
      <c r="A4025" s="218">
        <v>1071102001013</v>
      </c>
      <c r="B4025" s="151">
        <v>1102054575</v>
      </c>
      <c r="C4025" s="71" t="s">
        <v>9425</v>
      </c>
      <c r="D4025" s="71" t="s">
        <v>9426</v>
      </c>
    </row>
    <row r="4026" spans="1:4" ht="30">
      <c r="A4026" s="218">
        <v>1091101007216</v>
      </c>
      <c r="B4026" s="151">
        <v>1101076181</v>
      </c>
      <c r="C4026" s="71" t="s">
        <v>9427</v>
      </c>
      <c r="D4026" s="71" t="s">
        <v>9428</v>
      </c>
    </row>
    <row r="4027" spans="1:4" ht="30">
      <c r="A4027" s="18">
        <v>1051101098531</v>
      </c>
      <c r="B4027" s="153">
        <v>1121014360</v>
      </c>
      <c r="C4027" s="13" t="s">
        <v>9429</v>
      </c>
      <c r="D4027" s="11" t="s">
        <v>9430</v>
      </c>
    </row>
    <row r="4028" spans="1:4" ht="30">
      <c r="A4028" s="18">
        <v>1111109000122</v>
      </c>
      <c r="B4028" s="153">
        <v>1109009677</v>
      </c>
      <c r="C4028" s="13" t="s">
        <v>9431</v>
      </c>
      <c r="D4028" s="11" t="s">
        <v>9430</v>
      </c>
    </row>
    <row r="4029" spans="1:4" ht="30">
      <c r="A4029" s="18">
        <v>1121218000111</v>
      </c>
      <c r="B4029" s="153">
        <v>1101092360</v>
      </c>
      <c r="C4029" s="13" t="s">
        <v>9432</v>
      </c>
      <c r="D4029" s="11" t="s">
        <v>9433</v>
      </c>
    </row>
    <row r="4030" spans="1:4" ht="30">
      <c r="A4030" s="218">
        <v>1101101001187</v>
      </c>
      <c r="B4030" s="151">
        <v>1101078446</v>
      </c>
      <c r="C4030" s="71" t="s">
        <v>9434</v>
      </c>
      <c r="D4030" s="71" t="s">
        <v>9435</v>
      </c>
    </row>
    <row r="4031" spans="1:4" ht="30">
      <c r="A4031" s="218">
        <v>1061101044641</v>
      </c>
      <c r="B4031" s="151">
        <v>1101061650</v>
      </c>
      <c r="C4031" s="71" t="s">
        <v>9436</v>
      </c>
      <c r="D4031" s="71" t="s">
        <v>9437</v>
      </c>
    </row>
    <row r="4032" spans="1:4" ht="30">
      <c r="A4032" s="218">
        <v>1061101044652</v>
      </c>
      <c r="B4032" s="151">
        <v>1101061643</v>
      </c>
      <c r="C4032" s="71" t="s">
        <v>9438</v>
      </c>
      <c r="D4032" s="71" t="s">
        <v>9437</v>
      </c>
    </row>
    <row r="4033" spans="1:4" ht="30">
      <c r="A4033" s="218">
        <v>1091101005808</v>
      </c>
      <c r="B4033" s="151">
        <v>1101074995</v>
      </c>
      <c r="C4033" s="71" t="s">
        <v>9439</v>
      </c>
      <c r="D4033" s="71" t="s">
        <v>9440</v>
      </c>
    </row>
    <row r="4034" spans="1:4" ht="30">
      <c r="A4034" s="16">
        <v>1021100519747</v>
      </c>
      <c r="B4034" s="152">
        <v>1101027307</v>
      </c>
      <c r="C4034" s="13" t="s">
        <v>9441</v>
      </c>
      <c r="D4034" s="13" t="s">
        <v>9442</v>
      </c>
    </row>
    <row r="4035" spans="1:4" ht="30">
      <c r="A4035" s="18">
        <v>1105256005942</v>
      </c>
      <c r="B4035" s="153">
        <v>5256098668</v>
      </c>
      <c r="C4035" s="13" t="s">
        <v>9443</v>
      </c>
      <c r="D4035" s="11" t="s">
        <v>9444</v>
      </c>
    </row>
    <row r="4036" spans="1:4" ht="30">
      <c r="A4036" s="218">
        <v>1081101003389</v>
      </c>
      <c r="B4036" s="151">
        <v>1101067596</v>
      </c>
      <c r="C4036" s="71" t="s">
        <v>9445</v>
      </c>
      <c r="D4036" s="71" t="s">
        <v>9446</v>
      </c>
    </row>
    <row r="4037" spans="1:4" ht="30">
      <c r="A4037" s="218">
        <v>1091101007524</v>
      </c>
      <c r="B4037" s="151">
        <v>1101076456</v>
      </c>
      <c r="C4037" s="71" t="s">
        <v>9447</v>
      </c>
      <c r="D4037" s="71" t="s">
        <v>9448</v>
      </c>
    </row>
    <row r="4038" spans="1:4" ht="30">
      <c r="A4038" s="218">
        <v>1101101000527</v>
      </c>
      <c r="B4038" s="151">
        <v>1101077820</v>
      </c>
      <c r="C4038" s="71" t="s">
        <v>9449</v>
      </c>
      <c r="D4038" s="71" t="s">
        <v>9450</v>
      </c>
    </row>
    <row r="4039" spans="1:4" ht="45">
      <c r="A4039" s="218">
        <v>1051100582807</v>
      </c>
      <c r="B4039" s="151">
        <v>1101124050</v>
      </c>
      <c r="C4039" s="71" t="s">
        <v>9451</v>
      </c>
      <c r="D4039" s="71" t="s">
        <v>9452</v>
      </c>
    </row>
    <row r="4040" spans="1:4" ht="30">
      <c r="A4040" s="218">
        <v>1065406146431</v>
      </c>
      <c r="B4040" s="151">
        <v>5406353366</v>
      </c>
      <c r="C4040" s="71" t="s">
        <v>9453</v>
      </c>
      <c r="D4040" s="71" t="s">
        <v>9454</v>
      </c>
    </row>
    <row r="4041" spans="1:4" ht="30">
      <c r="A4041" s="16">
        <v>1021100532166</v>
      </c>
      <c r="B4041" s="152">
        <v>1101019377</v>
      </c>
      <c r="C4041" s="13" t="s">
        <v>9455</v>
      </c>
      <c r="D4041" s="13" t="s">
        <v>9456</v>
      </c>
    </row>
    <row r="4042" spans="1:4" ht="30">
      <c r="A4042" s="218">
        <v>1091101001243</v>
      </c>
      <c r="B4042" s="151">
        <v>1101070895</v>
      </c>
      <c r="C4042" s="71" t="s">
        <v>9457</v>
      </c>
      <c r="D4042" s="71" t="s">
        <v>9458</v>
      </c>
    </row>
    <row r="4043" spans="1:4" ht="30">
      <c r="A4043" s="218">
        <v>1101101004003</v>
      </c>
      <c r="B4043" s="151">
        <v>1101080050</v>
      </c>
      <c r="C4043" s="71" t="s">
        <v>9459</v>
      </c>
      <c r="D4043" s="71" t="s">
        <v>9460</v>
      </c>
    </row>
    <row r="4044" spans="1:4" ht="30">
      <c r="A4044" s="218">
        <v>1031100428534</v>
      </c>
      <c r="B4044" s="151">
        <v>1101038309</v>
      </c>
      <c r="C4044" s="71" t="s">
        <v>9461</v>
      </c>
      <c r="D4044" s="71" t="s">
        <v>9462</v>
      </c>
    </row>
    <row r="4045" spans="1:4" ht="30">
      <c r="A4045" s="218">
        <v>1071101006294</v>
      </c>
      <c r="B4045" s="151">
        <v>1101064193</v>
      </c>
      <c r="C4045" s="71" t="s">
        <v>9463</v>
      </c>
      <c r="D4045" s="71" t="s">
        <v>9464</v>
      </c>
    </row>
    <row r="4046" spans="1:4" ht="30">
      <c r="A4046" s="218">
        <v>1041100418150</v>
      </c>
      <c r="B4046" s="151">
        <v>1101041615</v>
      </c>
      <c r="C4046" s="71" t="s">
        <v>9465</v>
      </c>
      <c r="D4046" s="71" t="s">
        <v>9466</v>
      </c>
    </row>
    <row r="4047" spans="1:4" ht="30">
      <c r="A4047" s="218">
        <v>1041100425410</v>
      </c>
      <c r="B4047" s="151">
        <v>1101042217</v>
      </c>
      <c r="C4047" s="71" t="s">
        <v>9467</v>
      </c>
      <c r="D4047" s="71" t="s">
        <v>9468</v>
      </c>
    </row>
    <row r="4048" spans="1:4" ht="30">
      <c r="A4048" s="72">
        <v>1021100532860</v>
      </c>
      <c r="B4048" s="154">
        <v>1101203908</v>
      </c>
      <c r="C4048" s="41" t="s">
        <v>9469</v>
      </c>
      <c r="D4048" s="41" t="s">
        <v>9470</v>
      </c>
    </row>
    <row r="4049" spans="1:4" ht="30">
      <c r="A4049" s="218">
        <v>1117604002790</v>
      </c>
      <c r="B4049" s="151">
        <v>1101085330</v>
      </c>
      <c r="C4049" s="71" t="s">
        <v>1700</v>
      </c>
      <c r="D4049" s="71" t="s">
        <v>9471</v>
      </c>
    </row>
    <row r="4050" spans="1:4" ht="30">
      <c r="A4050" s="218">
        <v>1071101007944</v>
      </c>
      <c r="B4050" s="151">
        <v>1101065045</v>
      </c>
      <c r="C4050" s="71" t="s">
        <v>9472</v>
      </c>
      <c r="D4050" s="71" t="s">
        <v>9473</v>
      </c>
    </row>
    <row r="4051" spans="1:4" ht="30">
      <c r="A4051" s="218">
        <v>1081101007481</v>
      </c>
      <c r="B4051" s="151">
        <v>1101138991</v>
      </c>
      <c r="C4051" s="71" t="s">
        <v>9474</v>
      </c>
      <c r="D4051" s="71" t="s">
        <v>9475</v>
      </c>
    </row>
    <row r="4052" spans="1:4" ht="30">
      <c r="A4052" s="218">
        <v>1021100514049</v>
      </c>
      <c r="B4052" s="151">
        <v>1101103935</v>
      </c>
      <c r="C4052" s="71" t="s">
        <v>9476</v>
      </c>
      <c r="D4052" s="71" t="s">
        <v>9477</v>
      </c>
    </row>
    <row r="4053" spans="1:4" ht="30">
      <c r="A4053" s="218">
        <v>1061101044487</v>
      </c>
      <c r="B4053" s="151">
        <v>1101129108</v>
      </c>
      <c r="C4053" s="71" t="s">
        <v>9478</v>
      </c>
      <c r="D4053" s="71" t="s">
        <v>9479</v>
      </c>
    </row>
    <row r="4054" spans="1:4" ht="30">
      <c r="A4054" s="218">
        <v>1097746349436</v>
      </c>
      <c r="B4054" s="151">
        <v>7727692685</v>
      </c>
      <c r="C4054" s="71" t="s">
        <v>9480</v>
      </c>
      <c r="D4054" s="71" t="s">
        <v>9481</v>
      </c>
    </row>
    <row r="4055" spans="1:4" ht="30">
      <c r="A4055" s="218">
        <v>1117604010259</v>
      </c>
      <c r="B4055" s="151">
        <v>1101087835</v>
      </c>
      <c r="C4055" s="71" t="s">
        <v>9482</v>
      </c>
      <c r="D4055" s="71" t="s">
        <v>9483</v>
      </c>
    </row>
    <row r="4056" spans="1:4" ht="30">
      <c r="A4056" s="16">
        <v>1061101042672</v>
      </c>
      <c r="B4056" s="152">
        <v>1101060826</v>
      </c>
      <c r="C4056" s="13" t="s">
        <v>9484</v>
      </c>
      <c r="D4056" s="13" t="s">
        <v>9485</v>
      </c>
    </row>
    <row r="4057" spans="1:4" ht="30">
      <c r="A4057" s="218">
        <v>1081101003752</v>
      </c>
      <c r="B4057" s="151">
        <v>1101067740</v>
      </c>
      <c r="C4057" s="71" t="s">
        <v>9486</v>
      </c>
      <c r="D4057" s="71" t="s">
        <v>9487</v>
      </c>
    </row>
    <row r="4058" spans="1:4" ht="30">
      <c r="A4058" s="24">
        <v>1091101008020</v>
      </c>
      <c r="B4058" s="152">
        <v>1101076921</v>
      </c>
      <c r="C4058" s="13" t="s">
        <v>9488</v>
      </c>
      <c r="D4058" s="13" t="s">
        <v>9489</v>
      </c>
    </row>
    <row r="4059" spans="1:4" ht="30">
      <c r="A4059" s="218">
        <v>1051100498492</v>
      </c>
      <c r="B4059" s="151">
        <v>1101122381</v>
      </c>
      <c r="C4059" s="71" t="s">
        <v>9490</v>
      </c>
      <c r="D4059" s="71" t="s">
        <v>9491</v>
      </c>
    </row>
    <row r="4060" spans="1:4" ht="30">
      <c r="A4060" s="218">
        <v>1061101038987</v>
      </c>
      <c r="B4060" s="151">
        <v>1101049371</v>
      </c>
      <c r="C4060" s="71" t="s">
        <v>9492</v>
      </c>
      <c r="D4060" s="71" t="s">
        <v>9493</v>
      </c>
    </row>
    <row r="4061" spans="1:4" ht="30">
      <c r="A4061" s="18">
        <v>1051100458881</v>
      </c>
      <c r="B4061" s="153">
        <v>1101044415</v>
      </c>
      <c r="C4061" s="11" t="s">
        <v>6882</v>
      </c>
      <c r="D4061" s="11" t="s">
        <v>9494</v>
      </c>
    </row>
    <row r="4062" spans="1:4" ht="30">
      <c r="A4062" s="29">
        <v>1031100402145</v>
      </c>
      <c r="B4062" s="155" t="s">
        <v>9495</v>
      </c>
      <c r="C4062" s="103" t="s">
        <v>9496</v>
      </c>
      <c r="D4062" s="13" t="s">
        <v>9497</v>
      </c>
    </row>
    <row r="4063" spans="1:4" ht="30">
      <c r="A4063" s="24">
        <v>1031100424101</v>
      </c>
      <c r="B4063" s="152">
        <v>1101037873</v>
      </c>
      <c r="C4063" s="13" t="s">
        <v>9498</v>
      </c>
      <c r="D4063" s="13" t="s">
        <v>9499</v>
      </c>
    </row>
    <row r="4064" spans="1:4" ht="30">
      <c r="A4064" s="218">
        <v>1111121000077</v>
      </c>
      <c r="B4064" s="151">
        <v>1121019939</v>
      </c>
      <c r="C4064" s="71" t="s">
        <v>9500</v>
      </c>
      <c r="D4064" s="71" t="s">
        <v>9501</v>
      </c>
    </row>
    <row r="4065" spans="1:4" ht="30">
      <c r="A4065" s="218">
        <v>1061101037051</v>
      </c>
      <c r="B4065" s="151">
        <v>1101125897</v>
      </c>
      <c r="C4065" s="71" t="s">
        <v>9502</v>
      </c>
      <c r="D4065" s="71" t="s">
        <v>9503</v>
      </c>
    </row>
    <row r="4066" spans="1:4" ht="30">
      <c r="A4066" s="218">
        <v>1071101000156</v>
      </c>
      <c r="B4066" s="151">
        <v>1101129676</v>
      </c>
      <c r="C4066" s="71" t="s">
        <v>9504</v>
      </c>
      <c r="D4066" s="71" t="s">
        <v>9505</v>
      </c>
    </row>
    <row r="4067" spans="1:4" ht="30">
      <c r="A4067" s="218">
        <v>1091101005731</v>
      </c>
      <c r="B4067" s="151">
        <v>1101074988</v>
      </c>
      <c r="C4067" s="71" t="s">
        <v>9506</v>
      </c>
      <c r="D4067" s="71" t="s">
        <v>9507</v>
      </c>
    </row>
    <row r="4068" spans="1:4" ht="30">
      <c r="A4068" s="218">
        <v>1021100522850</v>
      </c>
      <c r="B4068" s="151">
        <v>1101035675</v>
      </c>
      <c r="C4068" s="71" t="s">
        <v>1784</v>
      </c>
      <c r="D4068" s="71" t="s">
        <v>9508</v>
      </c>
    </row>
    <row r="4069" spans="1:4" ht="30">
      <c r="A4069" s="18">
        <v>1021101125110</v>
      </c>
      <c r="B4069" s="153">
        <v>1121002131</v>
      </c>
      <c r="C4069" s="13" t="s">
        <v>9509</v>
      </c>
      <c r="D4069" s="11" t="s">
        <v>9510</v>
      </c>
    </row>
    <row r="4070" spans="1:4" ht="30">
      <c r="A4070" s="218">
        <v>1101101000164</v>
      </c>
      <c r="B4070" s="151">
        <v>1101077499</v>
      </c>
      <c r="C4070" s="71" t="s">
        <v>9511</v>
      </c>
      <c r="D4070" s="71" t="s">
        <v>9512</v>
      </c>
    </row>
    <row r="4071" spans="1:4" ht="30">
      <c r="A4071" s="218">
        <v>1051100410294</v>
      </c>
      <c r="B4071" s="151">
        <v>1101120994</v>
      </c>
      <c r="C4071" s="71" t="s">
        <v>9513</v>
      </c>
      <c r="D4071" s="71" t="s">
        <v>9514</v>
      </c>
    </row>
    <row r="4072" spans="1:4" ht="30">
      <c r="A4072" s="218">
        <v>1094217011899</v>
      </c>
      <c r="B4072" s="151">
        <v>1101078407</v>
      </c>
      <c r="C4072" s="71" t="s">
        <v>9515</v>
      </c>
      <c r="D4072" s="71" t="s">
        <v>9516</v>
      </c>
    </row>
    <row r="4073" spans="1:4" ht="30">
      <c r="A4073" s="218">
        <v>1103339001622</v>
      </c>
      <c r="B4073" s="151">
        <v>1101082121</v>
      </c>
      <c r="C4073" s="71" t="s">
        <v>9517</v>
      </c>
      <c r="D4073" s="71" t="s">
        <v>9518</v>
      </c>
    </row>
    <row r="4074" spans="1:4" ht="30">
      <c r="A4074" s="218">
        <v>1117604002119</v>
      </c>
      <c r="B4074" s="151">
        <v>1101085154</v>
      </c>
      <c r="C4074" s="71" t="s">
        <v>7911</v>
      </c>
      <c r="D4074" s="71" t="s">
        <v>9519</v>
      </c>
    </row>
    <row r="4075" spans="1:4" ht="30">
      <c r="A4075" s="18">
        <v>1021100511420</v>
      </c>
      <c r="B4075" s="153">
        <v>1101017394</v>
      </c>
      <c r="C4075" s="11" t="s">
        <v>9520</v>
      </c>
      <c r="D4075" s="11" t="s">
        <v>9521</v>
      </c>
    </row>
    <row r="4076" spans="1:4" ht="30">
      <c r="A4076" s="218">
        <v>1081101002762</v>
      </c>
      <c r="B4076" s="151">
        <v>1101067388</v>
      </c>
      <c r="C4076" s="71" t="s">
        <v>9522</v>
      </c>
      <c r="D4076" s="71" t="s">
        <v>9523</v>
      </c>
    </row>
    <row r="4077" spans="1:4" ht="30">
      <c r="A4077" s="218">
        <v>1081101000320</v>
      </c>
      <c r="B4077" s="151">
        <v>1101135101</v>
      </c>
      <c r="C4077" s="71" t="s">
        <v>9524</v>
      </c>
      <c r="D4077" s="71" t="s">
        <v>9525</v>
      </c>
    </row>
    <row r="4078" spans="1:4" ht="30">
      <c r="A4078" s="218">
        <v>1061101037238</v>
      </c>
      <c r="B4078" s="151">
        <v>1101048804</v>
      </c>
      <c r="C4078" s="71" t="s">
        <v>9526</v>
      </c>
      <c r="D4078" s="71" t="s">
        <v>9527</v>
      </c>
    </row>
    <row r="4079" spans="1:4" ht="30">
      <c r="A4079" s="218">
        <v>1071101001223</v>
      </c>
      <c r="B4079" s="151">
        <v>1101062421</v>
      </c>
      <c r="C4079" s="71" t="s">
        <v>9528</v>
      </c>
      <c r="D4079" s="71" t="s">
        <v>9529</v>
      </c>
    </row>
    <row r="4080" spans="1:4" ht="30">
      <c r="A4080" s="218">
        <v>1101101009239</v>
      </c>
      <c r="B4080" s="151">
        <v>1101082107</v>
      </c>
      <c r="C4080" s="71" t="s">
        <v>9530</v>
      </c>
      <c r="D4080" s="71" t="s">
        <v>9531</v>
      </c>
    </row>
    <row r="4081" spans="1:4" ht="30">
      <c r="A4081" s="29" t="s">
        <v>9532</v>
      </c>
      <c r="B4081" s="155" t="s">
        <v>9533</v>
      </c>
      <c r="C4081" s="103" t="s">
        <v>9534</v>
      </c>
      <c r="D4081" s="13" t="s">
        <v>9535</v>
      </c>
    </row>
    <row r="4082" spans="1:4" ht="30">
      <c r="A4082" s="29" t="s">
        <v>9536</v>
      </c>
      <c r="B4082" s="155" t="s">
        <v>9537</v>
      </c>
      <c r="C4082" s="103" t="s">
        <v>9538</v>
      </c>
      <c r="D4082" s="13" t="s">
        <v>9539</v>
      </c>
    </row>
    <row r="4083" spans="1:4" ht="30">
      <c r="A4083" s="218">
        <v>1045403227451</v>
      </c>
      <c r="B4083" s="151">
        <v>5407271211</v>
      </c>
      <c r="C4083" s="71" t="s">
        <v>9540</v>
      </c>
      <c r="D4083" s="71" t="s">
        <v>9541</v>
      </c>
    </row>
    <row r="4084" spans="1:4" ht="30">
      <c r="A4084" s="218">
        <v>1081101009263</v>
      </c>
      <c r="B4084" s="151">
        <v>1101139963</v>
      </c>
      <c r="C4084" s="71" t="s">
        <v>9542</v>
      </c>
      <c r="D4084" s="71" t="s">
        <v>9543</v>
      </c>
    </row>
    <row r="4085" spans="1:4" ht="30">
      <c r="A4085" s="218">
        <v>1071101008318</v>
      </c>
      <c r="B4085" s="151">
        <v>1101065165</v>
      </c>
      <c r="C4085" s="71" t="s">
        <v>9544</v>
      </c>
      <c r="D4085" s="71" t="s">
        <v>9545</v>
      </c>
    </row>
    <row r="4086" spans="1:4" ht="30">
      <c r="A4086" s="218">
        <v>1085262006576</v>
      </c>
      <c r="B4086" s="151">
        <v>5262228604</v>
      </c>
      <c r="C4086" s="71" t="s">
        <v>9546</v>
      </c>
      <c r="D4086" s="71" t="s">
        <v>9547</v>
      </c>
    </row>
    <row r="4087" spans="1:4" ht="30">
      <c r="A4087" s="218">
        <v>1095257006591</v>
      </c>
      <c r="B4087" s="151">
        <v>5257113485</v>
      </c>
      <c r="C4087" s="71" t="s">
        <v>2296</v>
      </c>
      <c r="D4087" s="71" t="s">
        <v>9547</v>
      </c>
    </row>
    <row r="4088" spans="1:4" ht="30">
      <c r="A4088" s="218">
        <v>5077746343395</v>
      </c>
      <c r="B4088" s="151">
        <v>7702636569</v>
      </c>
      <c r="C4088" s="71" t="s">
        <v>9548</v>
      </c>
      <c r="D4088" s="71" t="s">
        <v>9549</v>
      </c>
    </row>
    <row r="4089" spans="1:4" ht="30">
      <c r="A4089" s="16">
        <v>1021100737877</v>
      </c>
      <c r="B4089" s="152">
        <v>1102025172</v>
      </c>
      <c r="C4089" s="13" t="s">
        <v>9550</v>
      </c>
      <c r="D4089" s="13" t="s">
        <v>9551</v>
      </c>
    </row>
    <row r="4090" spans="1:4" ht="30">
      <c r="A4090" s="29" t="s">
        <v>9552</v>
      </c>
      <c r="B4090" s="155" t="s">
        <v>9553</v>
      </c>
      <c r="C4090" s="103" t="s">
        <v>9554</v>
      </c>
      <c r="D4090" s="13" t="s">
        <v>9555</v>
      </c>
    </row>
    <row r="4091" spans="1:4" ht="30">
      <c r="A4091" s="16">
        <v>1071102002531</v>
      </c>
      <c r="B4091" s="152">
        <v>1102055667</v>
      </c>
      <c r="C4091" s="13" t="s">
        <v>2385</v>
      </c>
      <c r="D4091" s="13" t="s">
        <v>9556</v>
      </c>
    </row>
    <row r="4092" spans="1:4" ht="30">
      <c r="A4092" s="16">
        <v>1031100604094</v>
      </c>
      <c r="B4092" s="152">
        <v>1102042788</v>
      </c>
      <c r="C4092" s="13" t="s">
        <v>9557</v>
      </c>
      <c r="D4092" s="13" t="s">
        <v>9558</v>
      </c>
    </row>
    <row r="4093" spans="1:4" ht="30">
      <c r="A4093" s="16">
        <v>1021100737459</v>
      </c>
      <c r="B4093" s="152">
        <v>1102019549</v>
      </c>
      <c r="C4093" s="13" t="s">
        <v>9559</v>
      </c>
      <c r="D4093" s="13" t="s">
        <v>9560</v>
      </c>
    </row>
    <row r="4094" spans="1:4" ht="30">
      <c r="A4094" s="16">
        <v>1031100605260</v>
      </c>
      <c r="B4094" s="152">
        <v>1102043037</v>
      </c>
      <c r="C4094" s="13" t="s">
        <v>9561</v>
      </c>
      <c r="D4094" s="13" t="s">
        <v>9562</v>
      </c>
    </row>
    <row r="4095" spans="1:4" ht="30">
      <c r="A4095" s="16">
        <v>1021100739560</v>
      </c>
      <c r="B4095" s="152">
        <v>1102022862</v>
      </c>
      <c r="C4095" s="13" t="s">
        <v>9563</v>
      </c>
      <c r="D4095" s="13" t="s">
        <v>9564</v>
      </c>
    </row>
    <row r="4096" spans="1:4" ht="30">
      <c r="A4096" s="16">
        <v>1041100601190</v>
      </c>
      <c r="B4096" s="152">
        <v>1102044961</v>
      </c>
      <c r="C4096" s="13" t="s">
        <v>9565</v>
      </c>
      <c r="D4096" s="13" t="s">
        <v>9566</v>
      </c>
    </row>
    <row r="4097" spans="1:4" ht="30">
      <c r="A4097" s="16">
        <v>1061102016447</v>
      </c>
      <c r="B4097" s="152">
        <v>1102051729</v>
      </c>
      <c r="C4097" s="13" t="s">
        <v>9567</v>
      </c>
      <c r="D4097" s="13" t="s">
        <v>9568</v>
      </c>
    </row>
    <row r="4098" spans="1:4" ht="30">
      <c r="A4098" s="16">
        <v>1031100612289</v>
      </c>
      <c r="B4098" s="152">
        <v>1102043975</v>
      </c>
      <c r="C4098" s="13" t="s">
        <v>9569</v>
      </c>
      <c r="D4098" s="13" t="s">
        <v>9570</v>
      </c>
    </row>
    <row r="4099" spans="1:4" ht="30">
      <c r="A4099" s="16">
        <v>1021100730650</v>
      </c>
      <c r="B4099" s="152">
        <v>1102023457</v>
      </c>
      <c r="C4099" s="13" t="s">
        <v>9571</v>
      </c>
      <c r="D4099" s="13" t="s">
        <v>9572</v>
      </c>
    </row>
    <row r="4100" spans="1:4" ht="30">
      <c r="A4100" s="19" t="s">
        <v>9573</v>
      </c>
      <c r="B4100" s="132">
        <v>1103019929</v>
      </c>
      <c r="C4100" s="11" t="s">
        <v>9574</v>
      </c>
      <c r="D4100" s="11" t="s">
        <v>9575</v>
      </c>
    </row>
    <row r="4101" spans="1:4" ht="30">
      <c r="A4101" s="19" t="s">
        <v>9576</v>
      </c>
      <c r="B4101" s="132">
        <v>1103040350</v>
      </c>
      <c r="C4101" s="11" t="s">
        <v>9577</v>
      </c>
      <c r="D4101" s="11" t="s">
        <v>9578</v>
      </c>
    </row>
    <row r="4102" spans="1:4" ht="30">
      <c r="A4102" s="19" t="s">
        <v>9579</v>
      </c>
      <c r="B4102" s="132">
        <v>1103038248</v>
      </c>
      <c r="C4102" s="11" t="s">
        <v>735</v>
      </c>
      <c r="D4102" s="247" t="s">
        <v>9580</v>
      </c>
    </row>
    <row r="4103" spans="1:4" ht="30">
      <c r="A4103" s="19" t="s">
        <v>9581</v>
      </c>
      <c r="B4103" s="132">
        <v>1103029885</v>
      </c>
      <c r="C4103" s="11" t="s">
        <v>9582</v>
      </c>
      <c r="D4103" s="247" t="s">
        <v>9583</v>
      </c>
    </row>
    <row r="4104" spans="1:4" ht="30">
      <c r="A4104" s="19" t="s">
        <v>9584</v>
      </c>
      <c r="B4104" s="132">
        <v>1103029250</v>
      </c>
      <c r="C4104" s="11" t="s">
        <v>9585</v>
      </c>
      <c r="D4104" s="11" t="s">
        <v>9586</v>
      </c>
    </row>
    <row r="4105" spans="1:4" ht="30">
      <c r="A4105" s="19" t="s">
        <v>9587</v>
      </c>
      <c r="B4105" s="132">
        <v>1103028560</v>
      </c>
      <c r="C4105" s="11" t="s">
        <v>9588</v>
      </c>
      <c r="D4105" s="11" t="s">
        <v>9589</v>
      </c>
    </row>
    <row r="4106" spans="1:4" ht="30">
      <c r="A4106" s="19" t="s">
        <v>9590</v>
      </c>
      <c r="B4106" s="132">
        <v>1103023812</v>
      </c>
      <c r="C4106" s="11" t="s">
        <v>9591</v>
      </c>
      <c r="D4106" s="247" t="s">
        <v>9592</v>
      </c>
    </row>
    <row r="4107" spans="1:4" ht="30">
      <c r="A4107" s="16">
        <v>1061104008063</v>
      </c>
      <c r="B4107" s="152">
        <v>1104010990</v>
      </c>
      <c r="C4107" s="13" t="s">
        <v>9593</v>
      </c>
      <c r="D4107" s="13" t="s">
        <v>9594</v>
      </c>
    </row>
    <row r="4108" spans="1:4" ht="30">
      <c r="A4108" s="16">
        <v>1091104000217</v>
      </c>
      <c r="B4108" s="152">
        <v>1104012450</v>
      </c>
      <c r="C4108" s="13" t="s">
        <v>9595</v>
      </c>
      <c r="D4108" s="13" t="s">
        <v>9596</v>
      </c>
    </row>
    <row r="4109" spans="1:4" ht="30">
      <c r="A4109" s="16">
        <v>1091104000228</v>
      </c>
      <c r="B4109" s="152">
        <v>1104012475</v>
      </c>
      <c r="C4109" s="13" t="s">
        <v>9597</v>
      </c>
      <c r="D4109" s="13" t="s">
        <v>9596</v>
      </c>
    </row>
    <row r="4110" spans="1:4" ht="30">
      <c r="A4110" s="16">
        <v>1081105000789</v>
      </c>
      <c r="B4110" s="150">
        <v>1105020567</v>
      </c>
      <c r="C4110" s="13" t="s">
        <v>9598</v>
      </c>
      <c r="D4110" s="13" t="s">
        <v>9599</v>
      </c>
    </row>
    <row r="4111" spans="1:4" ht="30">
      <c r="A4111" s="16">
        <v>1021100876818</v>
      </c>
      <c r="B4111" s="150">
        <v>1105013190</v>
      </c>
      <c r="C4111" s="13" t="s">
        <v>9600</v>
      </c>
      <c r="D4111" s="13" t="s">
        <v>9601</v>
      </c>
    </row>
    <row r="4112" spans="1:4" ht="30">
      <c r="A4112" s="16">
        <v>1091105000436</v>
      </c>
      <c r="B4112" s="150">
        <v>1105020937</v>
      </c>
      <c r="C4112" s="13" t="s">
        <v>9602</v>
      </c>
      <c r="D4112" s="13" t="s">
        <v>9603</v>
      </c>
    </row>
    <row r="4113" spans="1:4" ht="30">
      <c r="A4113" s="16">
        <v>1071105000977</v>
      </c>
      <c r="B4113" s="150">
        <v>1105019956</v>
      </c>
      <c r="C4113" s="13" t="s">
        <v>9604</v>
      </c>
      <c r="D4113" s="13" t="s">
        <v>9605</v>
      </c>
    </row>
    <row r="4114" spans="1:4" ht="30">
      <c r="A4114" s="16">
        <v>1081105000107</v>
      </c>
      <c r="B4114" s="150">
        <v>1105020060</v>
      </c>
      <c r="C4114" s="13" t="s">
        <v>9606</v>
      </c>
      <c r="D4114" s="13" t="s">
        <v>9607</v>
      </c>
    </row>
    <row r="4115" spans="1:4" ht="30">
      <c r="A4115" s="16">
        <v>1021100874585</v>
      </c>
      <c r="B4115" s="150">
        <v>1105010304</v>
      </c>
      <c r="C4115" s="13" t="s">
        <v>9608</v>
      </c>
      <c r="D4115" s="13" t="s">
        <v>9609</v>
      </c>
    </row>
    <row r="4116" spans="1:4" ht="30">
      <c r="A4116" s="16">
        <v>1101105000370</v>
      </c>
      <c r="B4116" s="150">
        <v>1105021433</v>
      </c>
      <c r="C4116" s="13" t="s">
        <v>9610</v>
      </c>
      <c r="D4116" s="13" t="s">
        <v>9611</v>
      </c>
    </row>
    <row r="4117" spans="1:4" ht="30">
      <c r="A4117" s="16">
        <v>1071105000251</v>
      </c>
      <c r="B4117" s="150">
        <v>1105019378</v>
      </c>
      <c r="C4117" s="13" t="s">
        <v>9612</v>
      </c>
      <c r="D4117" s="13" t="s">
        <v>9613</v>
      </c>
    </row>
    <row r="4118" spans="1:4" ht="30">
      <c r="A4118" s="29" t="s">
        <v>9614</v>
      </c>
      <c r="B4118" s="155" t="s">
        <v>9615</v>
      </c>
      <c r="C4118" s="103" t="s">
        <v>9616</v>
      </c>
      <c r="D4118" s="13" t="s">
        <v>9617</v>
      </c>
    </row>
    <row r="4119" spans="1:4" ht="30">
      <c r="A4119" s="18">
        <v>1021100899445</v>
      </c>
      <c r="B4119" s="153">
        <v>1106012079</v>
      </c>
      <c r="C4119" s="11" t="s">
        <v>3303</v>
      </c>
      <c r="D4119" s="11" t="s">
        <v>9618</v>
      </c>
    </row>
    <row r="4120" spans="1:4" ht="30">
      <c r="A4120" s="29" t="s">
        <v>9619</v>
      </c>
      <c r="B4120" s="155" t="s">
        <v>9620</v>
      </c>
      <c r="C4120" s="103" t="s">
        <v>9621</v>
      </c>
      <c r="D4120" s="13" t="s">
        <v>9622</v>
      </c>
    </row>
    <row r="4121" spans="1:4" ht="30">
      <c r="A4121" s="18">
        <v>1071106000998</v>
      </c>
      <c r="B4121" s="153">
        <v>1106022013</v>
      </c>
      <c r="C4121" s="11" t="s">
        <v>9623</v>
      </c>
      <c r="D4121" s="11" t="s">
        <v>9624</v>
      </c>
    </row>
    <row r="4122" spans="1:4" ht="30">
      <c r="A4122" s="18">
        <v>1081106000359</v>
      </c>
      <c r="B4122" s="153">
        <v>1106023627</v>
      </c>
      <c r="C4122" s="11" t="s">
        <v>9625</v>
      </c>
      <c r="D4122" s="11" t="s">
        <v>9626</v>
      </c>
    </row>
    <row r="4123" spans="1:4" ht="30">
      <c r="A4123" s="18">
        <v>1021100900215</v>
      </c>
      <c r="B4123" s="153">
        <v>1106014238</v>
      </c>
      <c r="C4123" s="11" t="s">
        <v>9627</v>
      </c>
      <c r="D4123" s="11" t="s">
        <v>9628</v>
      </c>
    </row>
    <row r="4124" spans="1:4" ht="45">
      <c r="A4124" s="18">
        <v>1021101044360</v>
      </c>
      <c r="B4124" s="132">
        <v>1115003105</v>
      </c>
      <c r="C4124" s="11" t="s">
        <v>9629</v>
      </c>
      <c r="D4124" s="11" t="s">
        <v>9630</v>
      </c>
    </row>
    <row r="4125" spans="1:4" ht="30">
      <c r="A4125" s="18">
        <v>1021100949231</v>
      </c>
      <c r="B4125" s="132">
        <v>1108012660</v>
      </c>
      <c r="C4125" s="11" t="s">
        <v>9631</v>
      </c>
      <c r="D4125" s="11" t="s">
        <v>9632</v>
      </c>
    </row>
    <row r="4126" spans="1:4" ht="30">
      <c r="A4126" s="18">
        <v>1071108002844</v>
      </c>
      <c r="B4126" s="132">
        <v>1108017410</v>
      </c>
      <c r="C4126" s="11" t="s">
        <v>9633</v>
      </c>
      <c r="D4126" s="11" t="s">
        <v>9634</v>
      </c>
    </row>
    <row r="4127" spans="1:4" ht="30">
      <c r="A4127" s="18">
        <v>1071108003163</v>
      </c>
      <c r="B4127" s="132">
        <v>1108017682</v>
      </c>
      <c r="C4127" s="11" t="s">
        <v>1110</v>
      </c>
      <c r="D4127" s="11" t="s">
        <v>9635</v>
      </c>
    </row>
    <row r="4128" spans="1:4" ht="30">
      <c r="A4128" s="18">
        <v>1081108000049</v>
      </c>
      <c r="B4128" s="132">
        <v>1108017837</v>
      </c>
      <c r="C4128" s="11" t="s">
        <v>9636</v>
      </c>
      <c r="D4128" s="11" t="s">
        <v>9637</v>
      </c>
    </row>
    <row r="4129" spans="1:4" ht="30">
      <c r="A4129" s="18">
        <v>1091108000708</v>
      </c>
      <c r="B4129" s="132">
        <v>1108019249</v>
      </c>
      <c r="C4129" s="11" t="s">
        <v>9638</v>
      </c>
      <c r="D4129" s="11" t="s">
        <v>9639</v>
      </c>
    </row>
    <row r="4130" spans="1:4" ht="30">
      <c r="A4130" s="18">
        <v>1081108000973</v>
      </c>
      <c r="B4130" s="132">
        <v>1108018679</v>
      </c>
      <c r="C4130" s="11" t="s">
        <v>9640</v>
      </c>
      <c r="D4130" s="11" t="s">
        <v>9641</v>
      </c>
    </row>
    <row r="4131" spans="1:4" ht="30">
      <c r="A4131" s="18">
        <v>1051130823171</v>
      </c>
      <c r="B4131" s="132">
        <v>1108016022</v>
      </c>
      <c r="C4131" s="11" t="s">
        <v>9642</v>
      </c>
      <c r="D4131" s="11" t="s">
        <v>9643</v>
      </c>
    </row>
    <row r="4132" spans="1:4" ht="30">
      <c r="A4132" s="51">
        <v>1021101006695</v>
      </c>
      <c r="B4132" s="156">
        <v>1112004238</v>
      </c>
      <c r="C4132" s="104" t="s">
        <v>9644</v>
      </c>
      <c r="D4132" s="104" t="s">
        <v>9645</v>
      </c>
    </row>
    <row r="4133" spans="1:4" ht="30">
      <c r="A4133" s="51">
        <v>1085257001686</v>
      </c>
      <c r="B4133" s="156">
        <v>5257098981</v>
      </c>
      <c r="C4133" s="104" t="s">
        <v>9646</v>
      </c>
      <c r="D4133" s="104" t="s">
        <v>9647</v>
      </c>
    </row>
    <row r="4134" spans="1:4" ht="30">
      <c r="A4134" s="51">
        <v>1115262004736</v>
      </c>
      <c r="B4134" s="156">
        <v>5262264070</v>
      </c>
      <c r="C4134" s="104" t="s">
        <v>9648</v>
      </c>
      <c r="D4134" s="104" t="s">
        <v>9647</v>
      </c>
    </row>
    <row r="4135" spans="1:4" ht="30">
      <c r="A4135" s="51">
        <v>1115262004880</v>
      </c>
      <c r="B4135" s="156">
        <v>5262264232</v>
      </c>
      <c r="C4135" s="104" t="s">
        <v>9649</v>
      </c>
      <c r="D4135" s="104" t="s">
        <v>9647</v>
      </c>
    </row>
    <row r="4136" spans="1:4" ht="30">
      <c r="A4136" s="19" t="s">
        <v>9650</v>
      </c>
      <c r="B4136" s="136" t="s">
        <v>9651</v>
      </c>
      <c r="C4136" s="19" t="s">
        <v>9652</v>
      </c>
      <c r="D4136" s="19" t="s">
        <v>9653</v>
      </c>
    </row>
    <row r="4137" spans="1:4" ht="30">
      <c r="A4137" s="19" t="s">
        <v>9654</v>
      </c>
      <c r="B4137" s="132">
        <v>1116008787</v>
      </c>
      <c r="C4137" s="11" t="s">
        <v>9655</v>
      </c>
      <c r="D4137" s="11" t="s">
        <v>9656</v>
      </c>
    </row>
    <row r="4138" spans="1:4" ht="30">
      <c r="A4138" s="19" t="s">
        <v>9657</v>
      </c>
      <c r="B4138" s="136" t="s">
        <v>9658</v>
      </c>
      <c r="C4138" s="19" t="s">
        <v>7528</v>
      </c>
      <c r="D4138" s="19" t="s">
        <v>9659</v>
      </c>
    </row>
    <row r="4139" spans="1:4" ht="30">
      <c r="A4139" s="19" t="s">
        <v>9660</v>
      </c>
      <c r="B4139" s="132">
        <v>1116008681</v>
      </c>
      <c r="C4139" s="11" t="s">
        <v>9661</v>
      </c>
      <c r="D4139" s="11" t="s">
        <v>9662</v>
      </c>
    </row>
    <row r="4140" spans="1:4" ht="30">
      <c r="A4140" s="19" t="s">
        <v>9663</v>
      </c>
      <c r="B4140" s="136" t="s">
        <v>9664</v>
      </c>
      <c r="C4140" s="19" t="s">
        <v>9665</v>
      </c>
      <c r="D4140" s="19" t="s">
        <v>9662</v>
      </c>
    </row>
    <row r="4141" spans="1:4" ht="30">
      <c r="A4141" s="19" t="s">
        <v>9666</v>
      </c>
      <c r="B4141" s="136" t="s">
        <v>9667</v>
      </c>
      <c r="C4141" s="19" t="s">
        <v>9668</v>
      </c>
      <c r="D4141" s="19" t="s">
        <v>9669</v>
      </c>
    </row>
    <row r="4142" spans="1:4" ht="30">
      <c r="A4142" s="19" t="s">
        <v>9670</v>
      </c>
      <c r="B4142" s="136" t="s">
        <v>9671</v>
      </c>
      <c r="C4142" s="19" t="s">
        <v>2776</v>
      </c>
      <c r="D4142" s="19" t="s">
        <v>9672</v>
      </c>
    </row>
    <row r="4143" spans="1:4" ht="30">
      <c r="A4143" s="18">
        <v>1081121000982</v>
      </c>
      <c r="B4143" s="153">
        <v>1121017931</v>
      </c>
      <c r="C4143" s="11" t="s">
        <v>9673</v>
      </c>
      <c r="D4143" s="11" t="s">
        <v>9674</v>
      </c>
    </row>
    <row r="4144" spans="1:4" ht="30">
      <c r="A4144" s="18">
        <v>1021100527360</v>
      </c>
      <c r="B4144" s="153">
        <v>1101020703</v>
      </c>
      <c r="C4144" s="11" t="s">
        <v>9675</v>
      </c>
      <c r="D4144" s="11" t="s">
        <v>9676</v>
      </c>
    </row>
    <row r="4145" spans="1:4" ht="30">
      <c r="A4145" s="18">
        <v>1021101120336</v>
      </c>
      <c r="B4145" s="153">
        <v>1121011778</v>
      </c>
      <c r="C4145" s="11" t="s">
        <v>9677</v>
      </c>
      <c r="D4145" s="11" t="s">
        <v>9678</v>
      </c>
    </row>
    <row r="4146" spans="1:4" ht="30">
      <c r="A4146" s="18">
        <v>1021101122701</v>
      </c>
      <c r="B4146" s="153">
        <v>1121006961</v>
      </c>
      <c r="C4146" s="11" t="s">
        <v>9679</v>
      </c>
      <c r="D4146" s="11" t="s">
        <v>9680</v>
      </c>
    </row>
    <row r="4147" spans="1:4" ht="30">
      <c r="A4147" s="18">
        <v>1041101081614</v>
      </c>
      <c r="B4147" s="153">
        <v>1121013197</v>
      </c>
      <c r="C4147" s="11" t="s">
        <v>9681</v>
      </c>
      <c r="D4147" s="11" t="s">
        <v>9682</v>
      </c>
    </row>
    <row r="4148" spans="1:4" ht="30">
      <c r="A4148" s="18">
        <v>1101121000287</v>
      </c>
      <c r="B4148" s="153">
        <v>1121019262</v>
      </c>
      <c r="C4148" s="11" t="s">
        <v>9683</v>
      </c>
      <c r="D4148" s="11" t="s">
        <v>9684</v>
      </c>
    </row>
    <row r="4149" spans="1:4" ht="30">
      <c r="A4149" s="219">
        <v>1041101010114</v>
      </c>
      <c r="B4149" s="157">
        <v>1117005059</v>
      </c>
      <c r="C4149" s="105" t="s">
        <v>9685</v>
      </c>
      <c r="D4149" s="13" t="s">
        <v>9686</v>
      </c>
    </row>
    <row r="4150" spans="1:4" ht="30">
      <c r="A4150" s="18">
        <v>1071121001731</v>
      </c>
      <c r="B4150" s="153">
        <v>1117005891</v>
      </c>
      <c r="C4150" s="11" t="s">
        <v>9687</v>
      </c>
      <c r="D4150" s="11" t="s">
        <v>9688</v>
      </c>
    </row>
    <row r="4151" spans="1:4" ht="30">
      <c r="A4151" s="18">
        <v>1051201004910</v>
      </c>
      <c r="B4151" s="18">
        <v>1207007808</v>
      </c>
      <c r="C4151" s="11" t="s">
        <v>38511</v>
      </c>
      <c r="D4151" s="11" t="s">
        <v>91638</v>
      </c>
    </row>
    <row r="4152" spans="1:4" ht="30">
      <c r="A4152" s="18">
        <v>1081222000606</v>
      </c>
      <c r="B4152" s="18">
        <v>1210003828</v>
      </c>
      <c r="C4152" s="11" t="s">
        <v>91639</v>
      </c>
      <c r="D4152" s="11" t="s">
        <v>91640</v>
      </c>
    </row>
    <row r="4153" spans="1:4" ht="30">
      <c r="A4153" s="18">
        <v>1111218000035</v>
      </c>
      <c r="B4153" s="18">
        <v>1207012660</v>
      </c>
      <c r="C4153" s="11" t="s">
        <v>91641</v>
      </c>
      <c r="D4153" s="11" t="s">
        <v>91642</v>
      </c>
    </row>
    <row r="4154" spans="1:4" ht="30">
      <c r="A4154" s="18">
        <v>1061222009672</v>
      </c>
      <c r="B4154" s="18">
        <v>1210003514</v>
      </c>
      <c r="C4154" s="11" t="s">
        <v>91643</v>
      </c>
      <c r="D4154" s="11" t="s">
        <v>91644</v>
      </c>
    </row>
    <row r="4155" spans="1:4" ht="30">
      <c r="A4155" s="28">
        <v>1111218000134</v>
      </c>
      <c r="B4155" s="28">
        <v>1207012759</v>
      </c>
      <c r="C4155" s="65" t="s">
        <v>91645</v>
      </c>
      <c r="D4155" s="65" t="s">
        <v>91646</v>
      </c>
    </row>
    <row r="4156" spans="1:4" ht="30">
      <c r="A4156" s="18">
        <v>1091218000125</v>
      </c>
      <c r="B4156" s="11">
        <v>1207011346</v>
      </c>
      <c r="C4156" s="11" t="s">
        <v>91647</v>
      </c>
      <c r="D4156" s="11" t="s">
        <v>91648</v>
      </c>
    </row>
    <row r="4157" spans="1:4" ht="30">
      <c r="A4157" s="18">
        <v>1101222000351</v>
      </c>
      <c r="B4157" s="11">
        <v>1213005566</v>
      </c>
      <c r="C4157" s="11" t="s">
        <v>37516</v>
      </c>
      <c r="D4157" s="11" t="s">
        <v>91649</v>
      </c>
    </row>
    <row r="4158" spans="1:4" ht="30">
      <c r="A4158" s="18">
        <v>1111218000123</v>
      </c>
      <c r="B4158" s="11">
        <v>1207012741</v>
      </c>
      <c r="C4158" s="11" t="s">
        <v>91650</v>
      </c>
      <c r="D4158" s="11" t="s">
        <v>91651</v>
      </c>
    </row>
    <row r="4159" spans="1:4" ht="30">
      <c r="A4159" s="18">
        <v>1101225000337</v>
      </c>
      <c r="B4159" s="18">
        <v>1203008335</v>
      </c>
      <c r="C4159" s="11" t="s">
        <v>91652</v>
      </c>
      <c r="D4159" s="11" t="s">
        <v>91653</v>
      </c>
    </row>
    <row r="4160" spans="1:4" ht="30">
      <c r="A4160" s="19" t="s">
        <v>91654</v>
      </c>
      <c r="B4160" s="11">
        <v>1203005461</v>
      </c>
      <c r="C4160" s="11" t="s">
        <v>91655</v>
      </c>
      <c r="D4160" s="11" t="s">
        <v>91656</v>
      </c>
    </row>
    <row r="4161" spans="1:4" ht="45">
      <c r="A4161" s="18">
        <v>1101222000417</v>
      </c>
      <c r="B4161" s="11">
        <v>1209005490</v>
      </c>
      <c r="C4161" s="11" t="s">
        <v>50220</v>
      </c>
      <c r="D4161" s="11" t="s">
        <v>91657</v>
      </c>
    </row>
    <row r="4162" spans="1:4" ht="45">
      <c r="A4162" s="18">
        <v>1101222000164</v>
      </c>
      <c r="B4162" s="11">
        <v>1209005436</v>
      </c>
      <c r="C4162" s="11" t="s">
        <v>91658</v>
      </c>
      <c r="D4162" s="11" t="s">
        <v>91659</v>
      </c>
    </row>
    <row r="4163" spans="1:4" ht="30">
      <c r="A4163" s="18">
        <v>1091222000220</v>
      </c>
      <c r="B4163" s="11">
        <v>1209005323</v>
      </c>
      <c r="C4163" s="11" t="s">
        <v>91660</v>
      </c>
      <c r="D4163" s="11" t="s">
        <v>91661</v>
      </c>
    </row>
    <row r="4164" spans="1:4" ht="30">
      <c r="A4164" s="18">
        <v>1081222000518</v>
      </c>
      <c r="B4164" s="11">
        <v>1209005210</v>
      </c>
      <c r="C4164" s="11" t="s">
        <v>91662</v>
      </c>
      <c r="D4164" s="11" t="s">
        <v>91663</v>
      </c>
    </row>
    <row r="4165" spans="1:4" ht="30">
      <c r="A4165" s="18">
        <v>1071222000310</v>
      </c>
      <c r="B4165" s="11">
        <v>1209004954</v>
      </c>
      <c r="C4165" s="11" t="s">
        <v>91664</v>
      </c>
      <c r="D4165" s="11" t="s">
        <v>91665</v>
      </c>
    </row>
    <row r="4166" spans="1:4" ht="30">
      <c r="A4166" s="18">
        <v>1021200664319</v>
      </c>
      <c r="B4166" s="11">
        <v>1209001424</v>
      </c>
      <c r="C4166" s="11" t="s">
        <v>91666</v>
      </c>
      <c r="D4166" s="11" t="s">
        <v>91667</v>
      </c>
    </row>
    <row r="4167" spans="1:4" ht="45">
      <c r="A4167" s="18">
        <v>1021200664308</v>
      </c>
      <c r="B4167" s="11">
        <v>1209002227</v>
      </c>
      <c r="C4167" s="11" t="s">
        <v>91668</v>
      </c>
      <c r="D4167" s="11" t="s">
        <v>91669</v>
      </c>
    </row>
    <row r="4168" spans="1:4" ht="30">
      <c r="A4168" s="18">
        <v>1111226000214</v>
      </c>
      <c r="B4168" s="11">
        <v>1212006013</v>
      </c>
      <c r="C4168" s="11" t="s">
        <v>91670</v>
      </c>
      <c r="D4168" s="11" t="s">
        <v>91671</v>
      </c>
    </row>
    <row r="4169" spans="1:4" ht="45">
      <c r="A4169" s="18">
        <v>1101226000259</v>
      </c>
      <c r="B4169" s="11">
        <v>1211004616</v>
      </c>
      <c r="C4169" s="11" t="s">
        <v>91672</v>
      </c>
      <c r="D4169" s="11" t="s">
        <v>91673</v>
      </c>
    </row>
    <row r="4170" spans="1:4" ht="30">
      <c r="A4170" s="18">
        <v>1061215082719</v>
      </c>
      <c r="B4170" s="11">
        <v>1215113334</v>
      </c>
      <c r="C4170" s="11" t="s">
        <v>91674</v>
      </c>
      <c r="D4170" s="11" t="s">
        <v>91675</v>
      </c>
    </row>
    <row r="4171" spans="1:4" ht="30">
      <c r="A4171" s="18">
        <v>1091226000425</v>
      </c>
      <c r="B4171" s="11">
        <v>1206005269</v>
      </c>
      <c r="C4171" s="11" t="s">
        <v>396</v>
      </c>
      <c r="D4171" s="11" t="s">
        <v>91676</v>
      </c>
    </row>
    <row r="4172" spans="1:4" ht="30">
      <c r="A4172" s="18">
        <v>1091226000304</v>
      </c>
      <c r="B4172" s="11">
        <v>1211004493</v>
      </c>
      <c r="C4172" s="11" t="s">
        <v>91677</v>
      </c>
      <c r="D4172" s="11" t="s">
        <v>91678</v>
      </c>
    </row>
    <row r="4173" spans="1:4" ht="30">
      <c r="A4173" s="18">
        <v>1091226000260</v>
      </c>
      <c r="B4173" s="11">
        <v>1212005210</v>
      </c>
      <c r="C4173" s="11" t="s">
        <v>91679</v>
      </c>
      <c r="D4173" s="11" t="s">
        <v>91680</v>
      </c>
    </row>
    <row r="4174" spans="1:4" ht="30">
      <c r="A4174" s="18">
        <v>1081226000921</v>
      </c>
      <c r="B4174" s="11">
        <v>1212005115</v>
      </c>
      <c r="C4174" s="11" t="s">
        <v>91681</v>
      </c>
      <c r="D4174" s="11" t="s">
        <v>91680</v>
      </c>
    </row>
    <row r="4175" spans="1:4" ht="30">
      <c r="A4175" s="18">
        <v>1081226000460</v>
      </c>
      <c r="B4175" s="11">
        <v>1211004302</v>
      </c>
      <c r="C4175" s="11" t="s">
        <v>91682</v>
      </c>
      <c r="D4175" s="11" t="s">
        <v>91683</v>
      </c>
    </row>
    <row r="4176" spans="1:4" ht="30">
      <c r="A4176" s="18">
        <v>1081226000437</v>
      </c>
      <c r="B4176" s="11">
        <v>1205004209</v>
      </c>
      <c r="C4176" s="11" t="s">
        <v>14310</v>
      </c>
      <c r="D4176" s="11" t="s">
        <v>91684</v>
      </c>
    </row>
    <row r="4177" spans="1:4" ht="30">
      <c r="A4177" s="18">
        <v>1071226000482</v>
      </c>
      <c r="B4177" s="11">
        <v>1206004956</v>
      </c>
      <c r="C4177" s="11" t="s">
        <v>91685</v>
      </c>
      <c r="D4177" s="11" t="s">
        <v>91686</v>
      </c>
    </row>
    <row r="4178" spans="1:4" ht="30">
      <c r="A4178" s="18">
        <v>1061226015080</v>
      </c>
      <c r="B4178" s="11">
        <v>1206004931</v>
      </c>
      <c r="C4178" s="11" t="s">
        <v>91687</v>
      </c>
      <c r="D4178" s="11" t="s">
        <v>91686</v>
      </c>
    </row>
    <row r="4179" spans="1:4" ht="30">
      <c r="A4179" s="18">
        <v>1061226014849</v>
      </c>
      <c r="B4179" s="11">
        <v>1205003798</v>
      </c>
      <c r="C4179" s="11" t="s">
        <v>91688</v>
      </c>
      <c r="D4179" s="11" t="s">
        <v>91689</v>
      </c>
    </row>
    <row r="4180" spans="1:4" ht="30">
      <c r="A4180" s="18">
        <v>1061226014409</v>
      </c>
      <c r="B4180" s="11">
        <v>1211003901</v>
      </c>
      <c r="C4180" s="11" t="s">
        <v>11142</v>
      </c>
      <c r="D4180" s="11" t="s">
        <v>91690</v>
      </c>
    </row>
    <row r="4181" spans="1:4" ht="45">
      <c r="A4181" s="18">
        <v>1061226010735</v>
      </c>
      <c r="B4181" s="11">
        <v>1211003877</v>
      </c>
      <c r="C4181" s="11" t="s">
        <v>91691</v>
      </c>
      <c r="D4181" s="11" t="s">
        <v>91692</v>
      </c>
    </row>
    <row r="4182" spans="1:4" ht="30">
      <c r="A4182" s="18">
        <v>1051203012761</v>
      </c>
      <c r="B4182" s="11">
        <v>1211003690</v>
      </c>
      <c r="C4182" s="11" t="s">
        <v>91693</v>
      </c>
      <c r="D4182" s="11" t="s">
        <v>91694</v>
      </c>
    </row>
    <row r="4183" spans="1:4" ht="30">
      <c r="A4183" s="18">
        <v>1041203403230</v>
      </c>
      <c r="B4183" s="11">
        <v>1211003556</v>
      </c>
      <c r="C4183" s="11" t="s">
        <v>91695</v>
      </c>
      <c r="D4183" s="11" t="s">
        <v>91696</v>
      </c>
    </row>
    <row r="4184" spans="1:4" ht="30">
      <c r="A4184" s="18">
        <v>1031203200654</v>
      </c>
      <c r="B4184" s="11">
        <v>1206003529</v>
      </c>
      <c r="C4184" s="11" t="s">
        <v>91697</v>
      </c>
      <c r="D4184" s="11" t="s">
        <v>91698</v>
      </c>
    </row>
    <row r="4185" spans="1:4" ht="30">
      <c r="A4185" s="18">
        <v>1021200695064</v>
      </c>
      <c r="B4185" s="11">
        <v>1211003186</v>
      </c>
      <c r="C4185" s="11" t="s">
        <v>91699</v>
      </c>
      <c r="D4185" s="11" t="s">
        <v>91700</v>
      </c>
    </row>
    <row r="4186" spans="1:4" ht="30">
      <c r="A4186" s="18">
        <v>1081224000197</v>
      </c>
      <c r="B4186" s="11">
        <v>1216016559</v>
      </c>
      <c r="C4186" s="11" t="s">
        <v>91701</v>
      </c>
      <c r="D4186" s="11" t="s">
        <v>91702</v>
      </c>
    </row>
    <row r="4187" spans="1:4" ht="30">
      <c r="A4187" s="18">
        <v>1041200407181</v>
      </c>
      <c r="B4187" s="11">
        <v>1215094096</v>
      </c>
      <c r="C4187" s="11" t="s">
        <v>91703</v>
      </c>
      <c r="D4187" s="11" t="s">
        <v>91704</v>
      </c>
    </row>
    <row r="4188" spans="1:4" ht="30">
      <c r="A4188" s="18">
        <v>1021202050165</v>
      </c>
      <c r="B4188" s="11">
        <v>1202006102</v>
      </c>
      <c r="C4188" s="11" t="s">
        <v>24556</v>
      </c>
      <c r="D4188" s="11" t="s">
        <v>91705</v>
      </c>
    </row>
    <row r="4189" spans="1:4" ht="45">
      <c r="A4189" s="18">
        <v>1051202214140</v>
      </c>
      <c r="B4189" s="11">
        <v>1217003947</v>
      </c>
      <c r="C4189" s="11" t="s">
        <v>91706</v>
      </c>
      <c r="D4189" s="11" t="s">
        <v>91707</v>
      </c>
    </row>
    <row r="4190" spans="1:4" ht="30">
      <c r="A4190" s="18">
        <v>1061223000850</v>
      </c>
      <c r="B4190" s="11">
        <v>1217004108</v>
      </c>
      <c r="C4190" s="11" t="s">
        <v>43602</v>
      </c>
      <c r="D4190" s="11" t="s">
        <v>91708</v>
      </c>
    </row>
    <row r="4191" spans="1:4" ht="30">
      <c r="A4191" s="18">
        <v>1061223002170</v>
      </c>
      <c r="B4191" s="11">
        <v>1217004122</v>
      </c>
      <c r="C4191" s="11" t="s">
        <v>91709</v>
      </c>
      <c r="D4191" s="11" t="s">
        <v>91710</v>
      </c>
    </row>
    <row r="4192" spans="1:4" ht="30">
      <c r="A4192" s="18">
        <v>1061223012421</v>
      </c>
      <c r="B4192" s="11">
        <v>1217004242</v>
      </c>
      <c r="C4192" s="11" t="s">
        <v>91711</v>
      </c>
      <c r="D4192" s="11" t="s">
        <v>91712</v>
      </c>
    </row>
    <row r="4193" spans="1:4" ht="30">
      <c r="A4193" s="18">
        <v>1061223013708</v>
      </c>
      <c r="B4193" s="11">
        <v>1217004348</v>
      </c>
      <c r="C4193" s="11" t="s">
        <v>23576</v>
      </c>
      <c r="D4193" s="11" t="s">
        <v>91713</v>
      </c>
    </row>
    <row r="4194" spans="1:4" ht="30">
      <c r="A4194" s="18">
        <v>1061223013719</v>
      </c>
      <c r="B4194" s="11">
        <v>1217004362</v>
      </c>
      <c r="C4194" s="11" t="s">
        <v>6906</v>
      </c>
      <c r="D4194" s="11" t="s">
        <v>91714</v>
      </c>
    </row>
    <row r="4195" spans="1:4" ht="30">
      <c r="A4195" s="18">
        <v>1071223000530</v>
      </c>
      <c r="B4195" s="11">
        <v>1217004651</v>
      </c>
      <c r="C4195" s="11" t="s">
        <v>91715</v>
      </c>
      <c r="D4195" s="11" t="s">
        <v>91716</v>
      </c>
    </row>
    <row r="4196" spans="1:4" ht="45">
      <c r="A4196" s="18">
        <v>1071223000540</v>
      </c>
      <c r="B4196" s="11">
        <v>1202007610</v>
      </c>
      <c r="C4196" s="11" t="s">
        <v>91717</v>
      </c>
      <c r="D4196" s="11" t="s">
        <v>91718</v>
      </c>
    </row>
    <row r="4197" spans="1:4" ht="30">
      <c r="A4197" s="18">
        <v>1081223000209</v>
      </c>
      <c r="B4197" s="11">
        <v>1217004796</v>
      </c>
      <c r="C4197" s="11" t="s">
        <v>91719</v>
      </c>
      <c r="D4197" s="11" t="s">
        <v>91720</v>
      </c>
    </row>
    <row r="4198" spans="1:4" ht="45">
      <c r="A4198" s="18">
        <v>1081223000275</v>
      </c>
      <c r="B4198" s="11">
        <v>1202007730</v>
      </c>
      <c r="C4198" s="11" t="s">
        <v>91721</v>
      </c>
      <c r="D4198" s="11" t="s">
        <v>91718</v>
      </c>
    </row>
    <row r="4199" spans="1:4" ht="30">
      <c r="A4199" s="18">
        <v>1081223000726</v>
      </c>
      <c r="B4199" s="11">
        <v>1217005158</v>
      </c>
      <c r="C4199" s="11" t="s">
        <v>91722</v>
      </c>
      <c r="D4199" s="11" t="s">
        <v>91723</v>
      </c>
    </row>
    <row r="4200" spans="1:4" ht="30">
      <c r="A4200" s="18">
        <v>1091223000032</v>
      </c>
      <c r="B4200" s="11">
        <v>1217005380</v>
      </c>
      <c r="C4200" s="11" t="s">
        <v>91724</v>
      </c>
      <c r="D4200" s="11" t="s">
        <v>91725</v>
      </c>
    </row>
    <row r="4201" spans="1:4" ht="30">
      <c r="A4201" s="18">
        <v>1101223000010</v>
      </c>
      <c r="B4201" s="11">
        <v>1217005817</v>
      </c>
      <c r="C4201" s="11" t="s">
        <v>91726</v>
      </c>
      <c r="D4201" s="11" t="s">
        <v>91727</v>
      </c>
    </row>
    <row r="4202" spans="1:4" ht="30">
      <c r="A4202" s="18">
        <v>1101223000031</v>
      </c>
      <c r="B4202" s="11">
        <v>1217005824</v>
      </c>
      <c r="C4202" s="11" t="s">
        <v>8200</v>
      </c>
      <c r="D4202" s="11" t="s">
        <v>91728</v>
      </c>
    </row>
    <row r="4203" spans="1:4" ht="30">
      <c r="A4203" s="18">
        <v>1082130012381</v>
      </c>
      <c r="B4203" s="11">
        <v>2130045503</v>
      </c>
      <c r="C4203" s="11" t="s">
        <v>91729</v>
      </c>
      <c r="D4203" s="11" t="s">
        <v>91730</v>
      </c>
    </row>
    <row r="4204" spans="1:4" ht="30">
      <c r="A4204" s="18">
        <v>1101223000262</v>
      </c>
      <c r="B4204" s="11">
        <v>1217005937</v>
      </c>
      <c r="C4204" s="11" t="s">
        <v>91731</v>
      </c>
      <c r="D4204" s="11" t="s">
        <v>91732</v>
      </c>
    </row>
    <row r="4205" spans="1:4" ht="30">
      <c r="A4205" s="18">
        <v>1021606154790</v>
      </c>
      <c r="B4205" s="11">
        <v>1609004691</v>
      </c>
      <c r="C4205" s="11" t="s">
        <v>91733</v>
      </c>
      <c r="D4205" s="11" t="s">
        <v>91730</v>
      </c>
    </row>
    <row r="4206" spans="1:4" ht="30">
      <c r="A4206" s="18">
        <v>1101223000295</v>
      </c>
      <c r="B4206" s="11">
        <v>1217005969</v>
      </c>
      <c r="C4206" s="11" t="s">
        <v>91734</v>
      </c>
      <c r="D4206" s="11" t="s">
        <v>91730</v>
      </c>
    </row>
    <row r="4207" spans="1:4" ht="45">
      <c r="A4207" s="18">
        <v>1072130002449</v>
      </c>
      <c r="B4207" s="11">
        <v>2130013893</v>
      </c>
      <c r="C4207" s="11" t="s">
        <v>91735</v>
      </c>
      <c r="D4207" s="11" t="s">
        <v>91736</v>
      </c>
    </row>
    <row r="4208" spans="1:4" ht="45">
      <c r="A4208" s="18">
        <v>1072130013856</v>
      </c>
      <c r="B4208" s="11">
        <v>2130026204</v>
      </c>
      <c r="C4208" s="11" t="s">
        <v>91737</v>
      </c>
      <c r="D4208" s="11" t="s">
        <v>91736</v>
      </c>
    </row>
    <row r="4209" spans="1:4" ht="30">
      <c r="A4209" s="18">
        <v>1111223000052</v>
      </c>
      <c r="B4209" s="11">
        <v>1217006120</v>
      </c>
      <c r="C4209" s="11" t="s">
        <v>91738</v>
      </c>
      <c r="D4209" s="11" t="s">
        <v>91739</v>
      </c>
    </row>
    <row r="4210" spans="1:4" ht="30">
      <c r="A4210" s="18">
        <v>1111223000140</v>
      </c>
      <c r="B4210" s="11">
        <v>1217006151</v>
      </c>
      <c r="C4210" s="11" t="s">
        <v>73241</v>
      </c>
      <c r="D4210" s="11" t="s">
        <v>91740</v>
      </c>
    </row>
    <row r="4211" spans="1:4" ht="30">
      <c r="A4211" s="18">
        <v>1071215004948</v>
      </c>
      <c r="B4211" s="11">
        <v>1215121600</v>
      </c>
      <c r="C4211" s="11" t="s">
        <v>12100</v>
      </c>
      <c r="D4211" s="11" t="s">
        <v>91741</v>
      </c>
    </row>
    <row r="4212" spans="1:4" ht="30">
      <c r="A4212" s="18">
        <v>1072130008158</v>
      </c>
      <c r="B4212" s="11">
        <v>2130020499</v>
      </c>
      <c r="C4212" s="11" t="s">
        <v>91742</v>
      </c>
      <c r="D4212" s="11" t="s">
        <v>91741</v>
      </c>
    </row>
    <row r="4213" spans="1:4" ht="30">
      <c r="A4213" s="18">
        <v>1072130007553</v>
      </c>
      <c r="B4213" s="11">
        <v>2130019581</v>
      </c>
      <c r="C4213" s="11" t="s">
        <v>7735</v>
      </c>
      <c r="D4213" s="11" t="s">
        <v>91743</v>
      </c>
    </row>
    <row r="4214" spans="1:4" ht="30">
      <c r="A4214" s="18">
        <v>1061218011469</v>
      </c>
      <c r="B4214" s="11">
        <v>1204003026</v>
      </c>
      <c r="C4214" s="11" t="s">
        <v>91744</v>
      </c>
      <c r="D4214" s="11" t="s">
        <v>91745</v>
      </c>
    </row>
    <row r="4215" spans="1:4" ht="30">
      <c r="A4215" s="18">
        <v>1070274001600</v>
      </c>
      <c r="B4215" s="299">
        <v>274117226</v>
      </c>
      <c r="C4215" s="11" t="s">
        <v>91746</v>
      </c>
      <c r="D4215" s="11" t="s">
        <v>91747</v>
      </c>
    </row>
    <row r="4216" spans="1:4" ht="30">
      <c r="A4216" s="16">
        <v>1033600031717</v>
      </c>
      <c r="B4216" s="13">
        <v>602062212</v>
      </c>
      <c r="C4216" s="13" t="s">
        <v>91748</v>
      </c>
      <c r="D4216" s="59" t="s">
        <v>91749</v>
      </c>
    </row>
    <row r="4217" spans="1:4" ht="30">
      <c r="A4217" s="28">
        <v>1081218000930</v>
      </c>
      <c r="B4217" s="65">
        <v>1207010896</v>
      </c>
      <c r="C4217" s="65" t="s">
        <v>91750</v>
      </c>
      <c r="D4217" s="65" t="s">
        <v>91751</v>
      </c>
    </row>
    <row r="4218" spans="1:4" ht="30">
      <c r="A4218" s="28">
        <v>1111218000013</v>
      </c>
      <c r="B4218" s="65">
        <v>1207012653</v>
      </c>
      <c r="C4218" s="65" t="s">
        <v>91752</v>
      </c>
      <c r="D4218" s="65" t="s">
        <v>91753</v>
      </c>
    </row>
    <row r="4219" spans="1:4" ht="45">
      <c r="A4219" s="16">
        <v>1091222000297</v>
      </c>
      <c r="B4219" s="13">
        <v>1213005380</v>
      </c>
      <c r="C4219" s="13" t="s">
        <v>1302</v>
      </c>
      <c r="D4219" s="59" t="s">
        <v>91754</v>
      </c>
    </row>
    <row r="4220" spans="1:4" ht="30">
      <c r="A4220" s="28">
        <v>1021200786188</v>
      </c>
      <c r="B4220" s="65">
        <v>1215003067</v>
      </c>
      <c r="C4220" s="65" t="s">
        <v>91755</v>
      </c>
      <c r="D4220" s="65" t="s">
        <v>91756</v>
      </c>
    </row>
    <row r="4221" spans="1:4" ht="30">
      <c r="A4221" s="28">
        <v>1021200778004</v>
      </c>
      <c r="B4221" s="65">
        <v>1215003483</v>
      </c>
      <c r="C4221" s="65" t="s">
        <v>91757</v>
      </c>
      <c r="D4221" s="65" t="s">
        <v>91758</v>
      </c>
    </row>
    <row r="4222" spans="1:4" ht="30">
      <c r="A4222" s="28">
        <v>1021200774946</v>
      </c>
      <c r="B4222" s="65">
        <v>1215005586</v>
      </c>
      <c r="C4222" s="65" t="s">
        <v>91759</v>
      </c>
      <c r="D4222" s="65" t="s">
        <v>91760</v>
      </c>
    </row>
    <row r="4223" spans="1:4" ht="30">
      <c r="A4223" s="28">
        <v>1021200762285</v>
      </c>
      <c r="B4223" s="65">
        <v>1215006100</v>
      </c>
      <c r="C4223" s="65" t="s">
        <v>91761</v>
      </c>
      <c r="D4223" s="65" t="s">
        <v>91762</v>
      </c>
    </row>
    <row r="4224" spans="1:4" ht="30">
      <c r="A4224" s="16">
        <v>1021200781953</v>
      </c>
      <c r="B4224" s="13">
        <v>1215009319</v>
      </c>
      <c r="C4224" s="13" t="s">
        <v>91763</v>
      </c>
      <c r="D4224" s="59" t="s">
        <v>91764</v>
      </c>
    </row>
    <row r="4225" spans="1:4" ht="30">
      <c r="A4225" s="28">
        <v>1021200781953</v>
      </c>
      <c r="B4225" s="65">
        <v>1215009319</v>
      </c>
      <c r="C4225" s="65" t="s">
        <v>91765</v>
      </c>
      <c r="D4225" s="65" t="s">
        <v>91766</v>
      </c>
    </row>
    <row r="4226" spans="1:4" ht="30">
      <c r="A4226" s="28">
        <v>1021200766938</v>
      </c>
      <c r="B4226" s="65">
        <v>1215009559</v>
      </c>
      <c r="C4226" s="65" t="s">
        <v>71375</v>
      </c>
      <c r="D4226" s="65" t="s">
        <v>91767</v>
      </c>
    </row>
    <row r="4227" spans="1:4" ht="30">
      <c r="A4227" s="28">
        <v>1021200784439</v>
      </c>
      <c r="B4227" s="65">
        <v>1215009774</v>
      </c>
      <c r="C4227" s="65" t="s">
        <v>27965</v>
      </c>
      <c r="D4227" s="65" t="s">
        <v>91768</v>
      </c>
    </row>
    <row r="4228" spans="1:4" ht="30">
      <c r="A4228" s="28">
        <v>1021200757830</v>
      </c>
      <c r="B4228" s="65">
        <v>1215014799</v>
      </c>
      <c r="C4228" s="65" t="s">
        <v>91769</v>
      </c>
      <c r="D4228" s="65" t="s">
        <v>91770</v>
      </c>
    </row>
    <row r="4229" spans="1:4" ht="30">
      <c r="A4229" s="28">
        <v>1021200782096</v>
      </c>
      <c r="B4229" s="65">
        <v>1215015979</v>
      </c>
      <c r="C4229" s="65" t="s">
        <v>91771</v>
      </c>
      <c r="D4229" s="65" t="s">
        <v>91770</v>
      </c>
    </row>
    <row r="4230" spans="1:4" ht="30">
      <c r="A4230" s="16">
        <v>1021200785320</v>
      </c>
      <c r="B4230" s="13">
        <v>1215022239</v>
      </c>
      <c r="C4230" s="13" t="s">
        <v>91772</v>
      </c>
      <c r="D4230" s="59" t="s">
        <v>91773</v>
      </c>
    </row>
    <row r="4231" spans="1:4" ht="30">
      <c r="A4231" s="28">
        <v>1031200409283</v>
      </c>
      <c r="B4231" s="65">
        <v>1215023987</v>
      </c>
      <c r="C4231" s="65" t="s">
        <v>91774</v>
      </c>
      <c r="D4231" s="65" t="s">
        <v>91775</v>
      </c>
    </row>
    <row r="4232" spans="1:4" ht="30">
      <c r="A4232" s="28">
        <v>1021200789026</v>
      </c>
      <c r="B4232" s="65">
        <v>1215027847</v>
      </c>
      <c r="C4232" s="65" t="s">
        <v>91776</v>
      </c>
      <c r="D4232" s="65" t="s">
        <v>91777</v>
      </c>
    </row>
    <row r="4233" spans="1:4" ht="30">
      <c r="A4233" s="28">
        <v>1021200787090</v>
      </c>
      <c r="B4233" s="65">
        <v>1215028287</v>
      </c>
      <c r="C4233" s="65" t="s">
        <v>91778</v>
      </c>
      <c r="D4233" s="65" t="s">
        <v>91779</v>
      </c>
    </row>
    <row r="4234" spans="1:4" ht="30">
      <c r="A4234" s="28">
        <v>1021200775640</v>
      </c>
      <c r="B4234" s="65">
        <v>1215030631</v>
      </c>
      <c r="C4234" s="65" t="s">
        <v>91780</v>
      </c>
      <c r="D4234" s="65" t="s">
        <v>91781</v>
      </c>
    </row>
    <row r="4235" spans="1:4" ht="30">
      <c r="A4235" s="28">
        <v>1021200773615</v>
      </c>
      <c r="B4235" s="65">
        <v>1215040502</v>
      </c>
      <c r="C4235" s="65" t="s">
        <v>91782</v>
      </c>
      <c r="D4235" s="65" t="s">
        <v>91783</v>
      </c>
    </row>
    <row r="4236" spans="1:4" ht="30">
      <c r="A4236" s="28">
        <v>1021200775650</v>
      </c>
      <c r="B4236" s="65">
        <v>1215042524</v>
      </c>
      <c r="C4236" s="65" t="s">
        <v>91784</v>
      </c>
      <c r="D4236" s="65" t="s">
        <v>91781</v>
      </c>
    </row>
    <row r="4237" spans="1:4" ht="30">
      <c r="A4237" s="28">
        <v>1021200774649</v>
      </c>
      <c r="B4237" s="65">
        <v>1215044137</v>
      </c>
      <c r="C4237" s="65" t="s">
        <v>91785</v>
      </c>
      <c r="D4237" s="65" t="s">
        <v>91786</v>
      </c>
    </row>
    <row r="4238" spans="1:4" ht="30">
      <c r="A4238" s="28">
        <v>1021200754123</v>
      </c>
      <c r="B4238" s="65">
        <v>1215048678</v>
      </c>
      <c r="C4238" s="65" t="s">
        <v>27243</v>
      </c>
      <c r="D4238" s="65" t="s">
        <v>91770</v>
      </c>
    </row>
    <row r="4239" spans="1:4" ht="30">
      <c r="A4239" s="33">
        <v>1021200760041</v>
      </c>
      <c r="B4239" s="59">
        <v>1215054640</v>
      </c>
      <c r="C4239" s="59" t="s">
        <v>91787</v>
      </c>
      <c r="D4239" s="59" t="s">
        <v>91788</v>
      </c>
    </row>
    <row r="4240" spans="1:4" ht="30">
      <c r="A4240" s="16">
        <v>1031200433087</v>
      </c>
      <c r="B4240" s="13">
        <v>1215056407</v>
      </c>
      <c r="C4240" s="13" t="s">
        <v>91789</v>
      </c>
      <c r="D4240" s="59" t="s">
        <v>91790</v>
      </c>
    </row>
    <row r="4241" spans="1:4" ht="30">
      <c r="A4241" s="16">
        <v>1021200754772</v>
      </c>
      <c r="B4241" s="13">
        <v>1215058161</v>
      </c>
      <c r="C4241" s="13" t="s">
        <v>91791</v>
      </c>
      <c r="D4241" s="59" t="s">
        <v>91792</v>
      </c>
    </row>
    <row r="4242" spans="1:4" ht="30">
      <c r="A4242" s="28">
        <v>1021200775782</v>
      </c>
      <c r="B4242" s="65">
        <v>1215058348</v>
      </c>
      <c r="C4242" s="65" t="s">
        <v>91793</v>
      </c>
      <c r="D4242" s="65" t="s">
        <v>91794</v>
      </c>
    </row>
    <row r="4243" spans="1:4" ht="30">
      <c r="A4243" s="18">
        <v>1021200768544</v>
      </c>
      <c r="B4243" s="11">
        <v>1215058429</v>
      </c>
      <c r="C4243" s="11" t="s">
        <v>91795</v>
      </c>
      <c r="D4243" s="11" t="s">
        <v>91796</v>
      </c>
    </row>
    <row r="4244" spans="1:4" ht="30">
      <c r="A4244" s="28">
        <v>1021200781788</v>
      </c>
      <c r="B4244" s="65">
        <v>1215059775</v>
      </c>
      <c r="C4244" s="65" t="s">
        <v>91797</v>
      </c>
      <c r="D4244" s="65" t="s">
        <v>91798</v>
      </c>
    </row>
    <row r="4245" spans="1:4" ht="30">
      <c r="A4245" s="28">
        <v>1031200411846</v>
      </c>
      <c r="B4245" s="65">
        <v>1215061774</v>
      </c>
      <c r="C4245" s="65" t="s">
        <v>91799</v>
      </c>
      <c r="D4245" s="65" t="s">
        <v>91800</v>
      </c>
    </row>
    <row r="4246" spans="1:4" ht="30">
      <c r="A4246" s="28">
        <v>1021200763957</v>
      </c>
      <c r="B4246" s="65">
        <v>1215062104</v>
      </c>
      <c r="C4246" s="65" t="s">
        <v>91801</v>
      </c>
      <c r="D4246" s="65" t="s">
        <v>91802</v>
      </c>
    </row>
    <row r="4247" spans="1:4" ht="30">
      <c r="A4247" s="28">
        <v>1041200403859</v>
      </c>
      <c r="B4247" s="65">
        <v>1215062827</v>
      </c>
      <c r="C4247" s="65" t="s">
        <v>91803</v>
      </c>
      <c r="D4247" s="65" t="s">
        <v>91804</v>
      </c>
    </row>
    <row r="4248" spans="1:4" ht="30">
      <c r="A4248" s="16">
        <v>1031200435463</v>
      </c>
      <c r="B4248" s="13">
        <v>1215063059</v>
      </c>
      <c r="C4248" s="13" t="s">
        <v>91805</v>
      </c>
      <c r="D4248" s="59" t="s">
        <v>91806</v>
      </c>
    </row>
    <row r="4249" spans="1:4" ht="30">
      <c r="A4249" s="16">
        <v>1021200774902</v>
      </c>
      <c r="B4249" s="13">
        <v>1215063108</v>
      </c>
      <c r="C4249" s="13" t="s">
        <v>6290</v>
      </c>
      <c r="D4249" s="59" t="s">
        <v>91807</v>
      </c>
    </row>
    <row r="4250" spans="1:4" ht="30">
      <c r="A4250" s="28">
        <v>1021200754112</v>
      </c>
      <c r="B4250" s="65">
        <v>1215063228</v>
      </c>
      <c r="C4250" s="65" t="s">
        <v>91808</v>
      </c>
      <c r="D4250" s="65" t="s">
        <v>91809</v>
      </c>
    </row>
    <row r="4251" spans="1:4" ht="30">
      <c r="A4251" s="219">
        <v>1021200783944</v>
      </c>
      <c r="B4251" s="13">
        <v>1215064510</v>
      </c>
      <c r="C4251" s="244" t="s">
        <v>91810</v>
      </c>
      <c r="D4251" s="30" t="s">
        <v>91811</v>
      </c>
    </row>
    <row r="4252" spans="1:4" ht="30">
      <c r="A4252" s="28">
        <v>1021200772119</v>
      </c>
      <c r="B4252" s="65">
        <v>1215064574</v>
      </c>
      <c r="C4252" s="65" t="s">
        <v>91812</v>
      </c>
      <c r="D4252" s="65" t="s">
        <v>91813</v>
      </c>
    </row>
    <row r="4253" spans="1:4" ht="30">
      <c r="A4253" s="33">
        <v>1021200751494</v>
      </c>
      <c r="B4253" s="59">
        <v>1215065271</v>
      </c>
      <c r="C4253" s="59" t="s">
        <v>67450</v>
      </c>
      <c r="D4253" s="59" t="s">
        <v>91814</v>
      </c>
    </row>
    <row r="4254" spans="1:4" ht="30">
      <c r="A4254" s="16">
        <v>1021200750449</v>
      </c>
      <c r="B4254" s="13">
        <v>1215065440</v>
      </c>
      <c r="C4254" s="13" t="s">
        <v>91815</v>
      </c>
      <c r="D4254" s="59" t="s">
        <v>91816</v>
      </c>
    </row>
    <row r="4255" spans="1:4" ht="30">
      <c r="A4255" s="18">
        <v>1021200783108</v>
      </c>
      <c r="B4255" s="11">
        <v>1215066010</v>
      </c>
      <c r="C4255" s="11" t="s">
        <v>73203</v>
      </c>
      <c r="D4255" s="11" t="s">
        <v>91817</v>
      </c>
    </row>
    <row r="4256" spans="1:4" ht="30">
      <c r="A4256" s="16">
        <v>1021200768500</v>
      </c>
      <c r="B4256" s="13">
        <v>1215066451</v>
      </c>
      <c r="C4256" s="13" t="s">
        <v>65184</v>
      </c>
      <c r="D4256" s="59" t="s">
        <v>91818</v>
      </c>
    </row>
    <row r="4257" spans="1:4" ht="30">
      <c r="A4257" s="16">
        <v>1021200771943</v>
      </c>
      <c r="B4257" s="13">
        <v>1215067053</v>
      </c>
      <c r="C4257" s="13" t="s">
        <v>91819</v>
      </c>
      <c r="D4257" s="59" t="s">
        <v>91820</v>
      </c>
    </row>
    <row r="4258" spans="1:4" ht="30">
      <c r="A4258" s="28">
        <v>1021200774033</v>
      </c>
      <c r="B4258" s="65">
        <v>1215067857</v>
      </c>
      <c r="C4258" s="65" t="s">
        <v>91821</v>
      </c>
      <c r="D4258" s="65" t="s">
        <v>91822</v>
      </c>
    </row>
    <row r="4259" spans="1:4" ht="30">
      <c r="A4259" s="16">
        <v>1021200785374</v>
      </c>
      <c r="B4259" s="13">
        <v>1215069251</v>
      </c>
      <c r="C4259" s="13" t="s">
        <v>91823</v>
      </c>
      <c r="D4259" s="59" t="s">
        <v>91792</v>
      </c>
    </row>
    <row r="4260" spans="1:4" ht="30">
      <c r="A4260" s="28">
        <v>1021200770425</v>
      </c>
      <c r="B4260" s="65">
        <v>1215070810</v>
      </c>
      <c r="C4260" s="65" t="s">
        <v>91824</v>
      </c>
      <c r="D4260" s="65" t="s">
        <v>91825</v>
      </c>
    </row>
    <row r="4261" spans="1:4" ht="30">
      <c r="A4261" s="28">
        <v>1021200769523</v>
      </c>
      <c r="B4261" s="65">
        <v>1215070899</v>
      </c>
      <c r="C4261" s="65" t="s">
        <v>62791</v>
      </c>
      <c r="D4261" s="65" t="s">
        <v>91826</v>
      </c>
    </row>
    <row r="4262" spans="1:4" ht="30">
      <c r="A4262" s="219">
        <v>1021200780996</v>
      </c>
      <c r="B4262" s="13">
        <v>1215071194</v>
      </c>
      <c r="C4262" s="244" t="s">
        <v>91827</v>
      </c>
      <c r="D4262" s="30" t="s">
        <v>91828</v>
      </c>
    </row>
    <row r="4263" spans="1:4" ht="30">
      <c r="A4263" s="219">
        <v>1021200786530</v>
      </c>
      <c r="B4263" s="13">
        <v>1215073804</v>
      </c>
      <c r="C4263" s="244" t="s">
        <v>91829</v>
      </c>
      <c r="D4263" s="30" t="s">
        <v>91830</v>
      </c>
    </row>
    <row r="4264" spans="1:4" ht="30">
      <c r="A4264" s="33">
        <v>1021200751120</v>
      </c>
      <c r="B4264" s="59">
        <v>1215073843</v>
      </c>
      <c r="C4264" s="59" t="s">
        <v>91831</v>
      </c>
      <c r="D4264" s="59" t="s">
        <v>91832</v>
      </c>
    </row>
    <row r="4265" spans="1:4" ht="30">
      <c r="A4265" s="16">
        <v>1021200751120</v>
      </c>
      <c r="B4265" s="13">
        <v>1215073843</v>
      </c>
      <c r="C4265" s="13" t="s">
        <v>91831</v>
      </c>
      <c r="D4265" s="59" t="s">
        <v>91832</v>
      </c>
    </row>
    <row r="4266" spans="1:4" ht="30">
      <c r="A4266" s="33">
        <v>1021200773846</v>
      </c>
      <c r="B4266" s="59">
        <v>1215074300</v>
      </c>
      <c r="C4266" s="59" t="s">
        <v>91833</v>
      </c>
      <c r="D4266" s="59" t="s">
        <v>91834</v>
      </c>
    </row>
    <row r="4267" spans="1:4" ht="30">
      <c r="A4267" s="28">
        <v>1021200786727</v>
      </c>
      <c r="B4267" s="65">
        <v>1215074950</v>
      </c>
      <c r="C4267" s="65" t="s">
        <v>91835</v>
      </c>
      <c r="D4267" s="65" t="s">
        <v>91836</v>
      </c>
    </row>
    <row r="4268" spans="1:4" ht="30">
      <c r="A4268" s="16">
        <v>1021200785671</v>
      </c>
      <c r="B4268" s="13">
        <v>1215075583</v>
      </c>
      <c r="C4268" s="13" t="s">
        <v>91837</v>
      </c>
      <c r="D4268" s="59" t="s">
        <v>91838</v>
      </c>
    </row>
    <row r="4269" spans="1:4" ht="30">
      <c r="A4269" s="28">
        <v>1021200759656</v>
      </c>
      <c r="B4269" s="65">
        <v>1215077051</v>
      </c>
      <c r="C4269" s="65" t="s">
        <v>91839</v>
      </c>
      <c r="D4269" s="65" t="s">
        <v>91840</v>
      </c>
    </row>
    <row r="4270" spans="1:4" ht="30">
      <c r="A4270" s="28">
        <v>1021200777432</v>
      </c>
      <c r="B4270" s="65">
        <v>1215077982</v>
      </c>
      <c r="C4270" s="65" t="s">
        <v>91841</v>
      </c>
      <c r="D4270" s="65" t="s">
        <v>91842</v>
      </c>
    </row>
    <row r="4271" spans="1:4" ht="30">
      <c r="A4271" s="28">
        <v>1021200778774</v>
      </c>
      <c r="B4271" s="65">
        <v>1215078182</v>
      </c>
      <c r="C4271" s="65" t="s">
        <v>91843</v>
      </c>
      <c r="D4271" s="65" t="s">
        <v>91844</v>
      </c>
    </row>
    <row r="4272" spans="1:4" ht="30">
      <c r="A4272" s="28">
        <v>1021200756081</v>
      </c>
      <c r="B4272" s="65">
        <v>1215078270</v>
      </c>
      <c r="C4272" s="65" t="s">
        <v>91845</v>
      </c>
      <c r="D4272" s="65" t="s">
        <v>91846</v>
      </c>
    </row>
    <row r="4273" spans="1:4" ht="30">
      <c r="A4273" s="28">
        <v>1021200771965</v>
      </c>
      <c r="B4273" s="65">
        <v>1215078418</v>
      </c>
      <c r="C4273" s="65" t="s">
        <v>91847</v>
      </c>
      <c r="D4273" s="65" t="s">
        <v>91770</v>
      </c>
    </row>
    <row r="4274" spans="1:4" ht="30">
      <c r="A4274" s="28">
        <v>1021200771965</v>
      </c>
      <c r="B4274" s="65">
        <v>1215078418</v>
      </c>
      <c r="C4274" s="65" t="s">
        <v>91848</v>
      </c>
      <c r="D4274" s="65" t="s">
        <v>91849</v>
      </c>
    </row>
    <row r="4275" spans="1:4" ht="30">
      <c r="A4275" s="18">
        <v>1021200785858</v>
      </c>
      <c r="B4275" s="61">
        <v>1215078714</v>
      </c>
      <c r="C4275" s="11" t="s">
        <v>91850</v>
      </c>
      <c r="D4275" s="11" t="s">
        <v>91851</v>
      </c>
    </row>
    <row r="4276" spans="1:4" ht="30">
      <c r="A4276" s="28">
        <v>1021200780105</v>
      </c>
      <c r="B4276" s="65">
        <v>1215078873</v>
      </c>
      <c r="C4276" s="65" t="s">
        <v>91852</v>
      </c>
      <c r="D4276" s="65" t="s">
        <v>91853</v>
      </c>
    </row>
    <row r="4277" spans="1:4" ht="30">
      <c r="A4277" s="28">
        <v>1021200759678</v>
      </c>
      <c r="B4277" s="65">
        <v>1215079027</v>
      </c>
      <c r="C4277" s="65" t="s">
        <v>91854</v>
      </c>
      <c r="D4277" s="65" t="s">
        <v>91770</v>
      </c>
    </row>
    <row r="4278" spans="1:4" ht="30">
      <c r="A4278" s="33">
        <v>1021200760767</v>
      </c>
      <c r="B4278" s="59">
        <v>1215079588</v>
      </c>
      <c r="C4278" s="59" t="s">
        <v>91855</v>
      </c>
      <c r="D4278" s="59" t="s">
        <v>91856</v>
      </c>
    </row>
    <row r="4279" spans="1:4" ht="30">
      <c r="A4279" s="16">
        <v>1021200786199</v>
      </c>
      <c r="B4279" s="13">
        <v>1215079605</v>
      </c>
      <c r="C4279" s="13" t="s">
        <v>91857</v>
      </c>
      <c r="D4279" s="59" t="s">
        <v>91851</v>
      </c>
    </row>
    <row r="4280" spans="1:4" ht="30">
      <c r="A4280" s="33">
        <v>1021200779610</v>
      </c>
      <c r="B4280" s="59">
        <v>1215080054</v>
      </c>
      <c r="C4280" s="59" t="s">
        <v>44994</v>
      </c>
      <c r="D4280" s="59" t="s">
        <v>91858</v>
      </c>
    </row>
    <row r="4281" spans="1:4" ht="30">
      <c r="A4281" s="28">
        <v>1021200750856</v>
      </c>
      <c r="B4281" s="65">
        <v>1215080343</v>
      </c>
      <c r="C4281" s="65" t="s">
        <v>91859</v>
      </c>
      <c r="D4281" s="65" t="s">
        <v>91846</v>
      </c>
    </row>
    <row r="4282" spans="1:4" ht="30">
      <c r="A4282" s="28">
        <v>1021200778224</v>
      </c>
      <c r="B4282" s="65">
        <v>1215080375</v>
      </c>
      <c r="C4282" s="65" t="s">
        <v>91860</v>
      </c>
      <c r="D4282" s="65" t="s">
        <v>91861</v>
      </c>
    </row>
    <row r="4283" spans="1:4" ht="30">
      <c r="A4283" s="28">
        <v>1021200750515</v>
      </c>
      <c r="B4283" s="65">
        <v>1215081241</v>
      </c>
      <c r="C4283" s="65" t="s">
        <v>91862</v>
      </c>
      <c r="D4283" s="65" t="s">
        <v>91863</v>
      </c>
    </row>
    <row r="4284" spans="1:4" ht="30">
      <c r="A4284" s="28">
        <v>1021200753860</v>
      </c>
      <c r="B4284" s="65">
        <v>1215081932</v>
      </c>
      <c r="C4284" s="65" t="s">
        <v>91864</v>
      </c>
      <c r="D4284" s="65" t="s">
        <v>91865</v>
      </c>
    </row>
    <row r="4285" spans="1:4" ht="30">
      <c r="A4285" s="28">
        <v>1021200758743</v>
      </c>
      <c r="B4285" s="65">
        <v>1215082767</v>
      </c>
      <c r="C4285" s="65" t="s">
        <v>5327</v>
      </c>
      <c r="D4285" s="65" t="s">
        <v>91846</v>
      </c>
    </row>
    <row r="4286" spans="1:4" ht="30">
      <c r="A4286" s="16">
        <v>1021200759810</v>
      </c>
      <c r="B4286" s="13">
        <v>1215082990</v>
      </c>
      <c r="C4286" s="13" t="s">
        <v>73209</v>
      </c>
      <c r="D4286" s="59" t="s">
        <v>91866</v>
      </c>
    </row>
    <row r="4287" spans="1:4" ht="30">
      <c r="A4287" s="28">
        <v>1021200759821</v>
      </c>
      <c r="B4287" s="65">
        <v>1215083009</v>
      </c>
      <c r="C4287" s="65" t="s">
        <v>91867</v>
      </c>
      <c r="D4287" s="65" t="s">
        <v>91868</v>
      </c>
    </row>
    <row r="4288" spans="1:4" ht="30">
      <c r="A4288" s="33">
        <v>1021200765288</v>
      </c>
      <c r="B4288" s="59">
        <v>1215083753</v>
      </c>
      <c r="C4288" s="59" t="s">
        <v>91869</v>
      </c>
      <c r="D4288" s="59" t="s">
        <v>91870</v>
      </c>
    </row>
    <row r="4289" spans="1:4" ht="30">
      <c r="A4289" s="28">
        <v>1021200769050</v>
      </c>
      <c r="B4289" s="65">
        <v>1215084122</v>
      </c>
      <c r="C4289" s="65" t="s">
        <v>91871</v>
      </c>
      <c r="D4289" s="65" t="s">
        <v>91846</v>
      </c>
    </row>
    <row r="4290" spans="1:4" ht="30">
      <c r="A4290" s="28">
        <v>1021200780556</v>
      </c>
      <c r="B4290" s="65">
        <v>1215084740</v>
      </c>
      <c r="C4290" s="65" t="s">
        <v>70180</v>
      </c>
      <c r="D4290" s="65" t="s">
        <v>91872</v>
      </c>
    </row>
    <row r="4291" spans="1:4" ht="30">
      <c r="A4291" s="28">
        <v>1031200402771</v>
      </c>
      <c r="B4291" s="65">
        <v>1215085422</v>
      </c>
      <c r="C4291" s="65" t="s">
        <v>91873</v>
      </c>
      <c r="D4291" s="65" t="s">
        <v>91874</v>
      </c>
    </row>
    <row r="4292" spans="1:4" ht="30">
      <c r="A4292" s="28">
        <v>1031200408140</v>
      </c>
      <c r="B4292" s="65">
        <v>1215086480</v>
      </c>
      <c r="C4292" s="65" t="s">
        <v>91875</v>
      </c>
      <c r="D4292" s="65" t="s">
        <v>91876</v>
      </c>
    </row>
    <row r="4293" spans="1:4" ht="30">
      <c r="A4293" s="18">
        <v>1031200409184</v>
      </c>
      <c r="B4293" s="11">
        <v>1215086761</v>
      </c>
      <c r="C4293" s="11" t="s">
        <v>91877</v>
      </c>
      <c r="D4293" s="11" t="s">
        <v>91878</v>
      </c>
    </row>
    <row r="4294" spans="1:4" ht="30">
      <c r="A4294" s="16">
        <v>1031200409877</v>
      </c>
      <c r="B4294" s="13">
        <v>1215087028</v>
      </c>
      <c r="C4294" s="13" t="s">
        <v>91879</v>
      </c>
      <c r="D4294" s="59" t="s">
        <v>91880</v>
      </c>
    </row>
    <row r="4295" spans="1:4" ht="30">
      <c r="A4295" s="28">
        <v>1031200410988</v>
      </c>
      <c r="B4295" s="65">
        <v>1215087363</v>
      </c>
      <c r="C4295" s="65" t="s">
        <v>9565</v>
      </c>
      <c r="D4295" s="65" t="s">
        <v>91846</v>
      </c>
    </row>
    <row r="4296" spans="1:4" ht="30">
      <c r="A4296" s="18">
        <v>1031200418040</v>
      </c>
      <c r="B4296" s="11">
        <v>1215088889</v>
      </c>
      <c r="C4296" s="11" t="s">
        <v>91881</v>
      </c>
      <c r="D4296" s="11" t="s">
        <v>91882</v>
      </c>
    </row>
    <row r="4297" spans="1:4" ht="30">
      <c r="A4297" s="28">
        <v>1031200423979</v>
      </c>
      <c r="B4297" s="65">
        <v>1215090126</v>
      </c>
      <c r="C4297" s="65" t="s">
        <v>91883</v>
      </c>
      <c r="D4297" s="65" t="s">
        <v>91884</v>
      </c>
    </row>
    <row r="4298" spans="1:4" ht="30">
      <c r="A4298" s="28">
        <v>1031200428412</v>
      </c>
      <c r="B4298" s="65">
        <v>1215090623</v>
      </c>
      <c r="C4298" s="65" t="s">
        <v>91885</v>
      </c>
      <c r="D4298" s="65" t="s">
        <v>91886</v>
      </c>
    </row>
    <row r="4299" spans="1:4" ht="30">
      <c r="A4299" s="28">
        <v>1031200430392</v>
      </c>
      <c r="B4299" s="65">
        <v>1215090905</v>
      </c>
      <c r="C4299" s="65" t="s">
        <v>73264</v>
      </c>
      <c r="D4299" s="65" t="s">
        <v>91887</v>
      </c>
    </row>
    <row r="4300" spans="1:4" ht="30">
      <c r="A4300" s="28">
        <v>1031200431415</v>
      </c>
      <c r="B4300" s="65">
        <v>1215091017</v>
      </c>
      <c r="C4300" s="65" t="s">
        <v>64946</v>
      </c>
      <c r="D4300" s="65" t="s">
        <v>91888</v>
      </c>
    </row>
    <row r="4301" spans="1:4" ht="30">
      <c r="A4301" s="16">
        <v>1031200433065</v>
      </c>
      <c r="B4301" s="13">
        <v>1215091480</v>
      </c>
      <c r="C4301" s="13" t="s">
        <v>91889</v>
      </c>
      <c r="D4301" s="59" t="s">
        <v>91825</v>
      </c>
    </row>
    <row r="4302" spans="1:4" ht="30">
      <c r="A4302" s="16">
        <v>1031200433087</v>
      </c>
      <c r="B4302" s="13">
        <v>1215091507</v>
      </c>
      <c r="C4302" s="13" t="s">
        <v>91890</v>
      </c>
      <c r="D4302" s="59" t="s">
        <v>91891</v>
      </c>
    </row>
    <row r="4303" spans="1:4" ht="30">
      <c r="A4303" s="28">
        <v>1031200433087</v>
      </c>
      <c r="B4303" s="65">
        <v>1215091507</v>
      </c>
      <c r="C4303" s="65" t="s">
        <v>91890</v>
      </c>
      <c r="D4303" s="65" t="s">
        <v>91884</v>
      </c>
    </row>
    <row r="4304" spans="1:4" ht="30">
      <c r="A4304" s="16">
        <v>1031200434308</v>
      </c>
      <c r="B4304" s="13">
        <v>1215091850</v>
      </c>
      <c r="C4304" s="13" t="s">
        <v>91892</v>
      </c>
      <c r="D4304" s="59" t="s">
        <v>91893</v>
      </c>
    </row>
    <row r="4305" spans="1:4" ht="30">
      <c r="A4305" s="28">
        <v>1031200435562</v>
      </c>
      <c r="B4305" s="65">
        <v>1215092042</v>
      </c>
      <c r="C4305" s="65" t="s">
        <v>91894</v>
      </c>
      <c r="D4305" s="65" t="s">
        <v>91895</v>
      </c>
    </row>
    <row r="4306" spans="1:4" ht="30">
      <c r="A4306" s="28">
        <v>1041200402044</v>
      </c>
      <c r="B4306" s="65">
        <v>1215092596</v>
      </c>
      <c r="C4306" s="65" t="s">
        <v>91896</v>
      </c>
      <c r="D4306" s="65" t="s">
        <v>91846</v>
      </c>
    </row>
    <row r="4307" spans="1:4" ht="30">
      <c r="A4307" s="28">
        <v>1041200404410</v>
      </c>
      <c r="B4307" s="65">
        <v>1215093328</v>
      </c>
      <c r="C4307" s="65" t="s">
        <v>73182</v>
      </c>
      <c r="D4307" s="65" t="s">
        <v>91770</v>
      </c>
    </row>
    <row r="4308" spans="1:4" ht="30">
      <c r="A4308" s="16">
        <v>1041200404409</v>
      </c>
      <c r="B4308" s="13">
        <v>1215093335</v>
      </c>
      <c r="C4308" s="13" t="s">
        <v>91897</v>
      </c>
      <c r="D4308" s="59" t="s">
        <v>91898</v>
      </c>
    </row>
    <row r="4309" spans="1:4" ht="30">
      <c r="A4309" s="33">
        <v>1041200405245</v>
      </c>
      <c r="B4309" s="59">
        <v>1215093430</v>
      </c>
      <c r="C4309" s="59" t="s">
        <v>91899</v>
      </c>
      <c r="D4309" s="59" t="s">
        <v>91900</v>
      </c>
    </row>
    <row r="4310" spans="1:4" ht="30">
      <c r="A4310" s="28">
        <v>1041200406125</v>
      </c>
      <c r="B4310" s="65">
        <v>1215093712</v>
      </c>
      <c r="C4310" s="65" t="s">
        <v>91901</v>
      </c>
      <c r="D4310" s="65" t="s">
        <v>91902</v>
      </c>
    </row>
    <row r="4311" spans="1:4">
      <c r="A4311" s="18">
        <v>1041200406136</v>
      </c>
      <c r="B4311" s="11">
        <v>1215093744</v>
      </c>
      <c r="C4311" s="11" t="s">
        <v>91903</v>
      </c>
      <c r="D4311" s="11" t="s">
        <v>91904</v>
      </c>
    </row>
    <row r="4312" spans="1:4" ht="30">
      <c r="A4312" s="33">
        <v>1041200406785</v>
      </c>
      <c r="B4312" s="59">
        <v>1215094000</v>
      </c>
      <c r="C4312" s="59" t="s">
        <v>1453</v>
      </c>
      <c r="D4312" s="59" t="s">
        <v>91905</v>
      </c>
    </row>
    <row r="4313" spans="1:4" ht="30">
      <c r="A4313" s="28">
        <v>1041200408985</v>
      </c>
      <c r="B4313" s="65">
        <v>1215094554</v>
      </c>
      <c r="C4313" s="65" t="s">
        <v>91906</v>
      </c>
      <c r="D4313" s="65" t="s">
        <v>91770</v>
      </c>
    </row>
    <row r="4314" spans="1:4" ht="30">
      <c r="A4314" s="18">
        <v>1041200409975</v>
      </c>
      <c r="B4314" s="11">
        <v>1215094579</v>
      </c>
      <c r="C4314" s="11" t="s">
        <v>91907</v>
      </c>
      <c r="D4314" s="11" t="s">
        <v>91908</v>
      </c>
    </row>
    <row r="4315" spans="1:4" ht="30">
      <c r="A4315" s="28">
        <v>1041200409030</v>
      </c>
      <c r="B4315" s="65">
        <v>1215094610</v>
      </c>
      <c r="C4315" s="65" t="s">
        <v>91909</v>
      </c>
      <c r="D4315" s="65" t="s">
        <v>91910</v>
      </c>
    </row>
    <row r="4316" spans="1:4" ht="30">
      <c r="A4316" s="28">
        <v>1041200409910</v>
      </c>
      <c r="B4316" s="65">
        <v>1215094723</v>
      </c>
      <c r="C4316" s="65" t="s">
        <v>65357</v>
      </c>
      <c r="D4316" s="65" t="s">
        <v>91911</v>
      </c>
    </row>
    <row r="4317" spans="1:4" ht="30">
      <c r="A4317" s="28">
        <v>1041200409953</v>
      </c>
      <c r="B4317" s="65">
        <v>1215094755</v>
      </c>
      <c r="C4317" s="65" t="s">
        <v>66764</v>
      </c>
      <c r="D4317" s="65" t="s">
        <v>91846</v>
      </c>
    </row>
    <row r="4318" spans="1:4" ht="30">
      <c r="A4318" s="16">
        <v>1041200410096</v>
      </c>
      <c r="B4318" s="13">
        <v>1215094804</v>
      </c>
      <c r="C4318" s="13" t="s">
        <v>91912</v>
      </c>
      <c r="D4318" s="59" t="s">
        <v>91913</v>
      </c>
    </row>
    <row r="4319" spans="1:4">
      <c r="A4319" s="18">
        <v>1041200411889</v>
      </c>
      <c r="B4319" s="11">
        <v>1215095082</v>
      </c>
      <c r="C4319" s="11" t="s">
        <v>74162</v>
      </c>
      <c r="D4319" s="11" t="s">
        <v>91914</v>
      </c>
    </row>
    <row r="4320" spans="1:4" ht="30">
      <c r="A4320" s="33">
        <v>1041200412307</v>
      </c>
      <c r="B4320" s="59">
        <v>1215095205</v>
      </c>
      <c r="C4320" s="59" t="s">
        <v>3384</v>
      </c>
      <c r="D4320" s="59" t="s">
        <v>91915</v>
      </c>
    </row>
    <row r="4321" spans="1:4" ht="30">
      <c r="A4321" s="33">
        <v>1041200414793</v>
      </c>
      <c r="B4321" s="59">
        <v>1215095565</v>
      </c>
      <c r="C4321" s="59" t="s">
        <v>91916</v>
      </c>
      <c r="D4321" s="59" t="s">
        <v>91917</v>
      </c>
    </row>
    <row r="4322" spans="1:4" ht="30">
      <c r="A4322" s="16">
        <v>1041200416157</v>
      </c>
      <c r="B4322" s="13">
        <v>1215095773</v>
      </c>
      <c r="C4322" s="13" t="s">
        <v>91918</v>
      </c>
      <c r="D4322" s="59" t="s">
        <v>91919</v>
      </c>
    </row>
    <row r="4323" spans="1:4" ht="30">
      <c r="A4323" s="28">
        <v>1041200416751</v>
      </c>
      <c r="B4323" s="65">
        <v>1215095910</v>
      </c>
      <c r="C4323" s="65" t="s">
        <v>67608</v>
      </c>
      <c r="D4323" s="65" t="s">
        <v>91770</v>
      </c>
    </row>
    <row r="4324" spans="1:4" ht="30">
      <c r="A4324" s="28">
        <v>1041200416751</v>
      </c>
      <c r="B4324" s="65">
        <v>1215095910</v>
      </c>
      <c r="C4324" s="65" t="s">
        <v>67608</v>
      </c>
      <c r="D4324" s="65" t="s">
        <v>91849</v>
      </c>
    </row>
    <row r="4325" spans="1:4" ht="30">
      <c r="A4325" s="28">
        <v>1041200416762</v>
      </c>
      <c r="B4325" s="65">
        <v>1215095928</v>
      </c>
      <c r="C4325" s="65" t="s">
        <v>91920</v>
      </c>
      <c r="D4325" s="65" t="s">
        <v>91770</v>
      </c>
    </row>
    <row r="4326" spans="1:4" ht="30">
      <c r="A4326" s="28">
        <v>1041200420392</v>
      </c>
      <c r="B4326" s="65">
        <v>1215096270</v>
      </c>
      <c r="C4326" s="65" t="s">
        <v>91921</v>
      </c>
      <c r="D4326" s="65" t="s">
        <v>91770</v>
      </c>
    </row>
    <row r="4327" spans="1:4" ht="30">
      <c r="A4327" s="33">
        <v>1041200421514</v>
      </c>
      <c r="B4327" s="59">
        <v>1215096512</v>
      </c>
      <c r="C4327" s="59" t="s">
        <v>91922</v>
      </c>
      <c r="D4327" s="59" t="s">
        <v>91923</v>
      </c>
    </row>
    <row r="4328" spans="1:4" ht="30">
      <c r="A4328" s="28">
        <v>1041200421602</v>
      </c>
      <c r="B4328" s="65">
        <v>1215096657</v>
      </c>
      <c r="C4328" s="65" t="s">
        <v>91924</v>
      </c>
      <c r="D4328" s="65" t="s">
        <v>91925</v>
      </c>
    </row>
    <row r="4329" spans="1:4" ht="30">
      <c r="A4329" s="28">
        <v>1041200421767</v>
      </c>
      <c r="B4329" s="65">
        <v>1215096689</v>
      </c>
      <c r="C4329" s="65" t="s">
        <v>91926</v>
      </c>
      <c r="D4329" s="65" t="s">
        <v>91927</v>
      </c>
    </row>
    <row r="4330" spans="1:4" ht="30">
      <c r="A4330" s="28">
        <v>1041200422020</v>
      </c>
      <c r="B4330" s="65">
        <v>1215096738</v>
      </c>
      <c r="C4330" s="65" t="s">
        <v>91928</v>
      </c>
      <c r="D4330" s="65" t="s">
        <v>91781</v>
      </c>
    </row>
    <row r="4331" spans="1:4" ht="30">
      <c r="A4331" s="28">
        <v>1041200422515</v>
      </c>
      <c r="B4331" s="65">
        <v>1215096880</v>
      </c>
      <c r="C4331" s="65" t="s">
        <v>91929</v>
      </c>
      <c r="D4331" s="65" t="s">
        <v>91770</v>
      </c>
    </row>
    <row r="4332" spans="1:4" ht="30">
      <c r="A4332" s="33">
        <v>1041200422560</v>
      </c>
      <c r="B4332" s="59">
        <v>1215096939</v>
      </c>
      <c r="C4332" s="59" t="s">
        <v>91930</v>
      </c>
      <c r="D4332" s="59" t="s">
        <v>91931</v>
      </c>
    </row>
    <row r="4333" spans="1:4" ht="30">
      <c r="A4333" s="33">
        <v>1041200422922</v>
      </c>
      <c r="B4333" s="59">
        <v>1215096992</v>
      </c>
      <c r="C4333" s="59" t="s">
        <v>91932</v>
      </c>
      <c r="D4333" s="59" t="s">
        <v>91933</v>
      </c>
    </row>
    <row r="4334" spans="1:4" ht="30">
      <c r="A4334" s="16">
        <v>1041200424352</v>
      </c>
      <c r="B4334" s="13">
        <v>1215097386</v>
      </c>
      <c r="C4334" s="13" t="s">
        <v>91934</v>
      </c>
      <c r="D4334" s="59" t="s">
        <v>90751</v>
      </c>
    </row>
    <row r="4335" spans="1:4">
      <c r="A4335" s="28">
        <v>1041200425155</v>
      </c>
      <c r="B4335" s="65">
        <v>1215097636</v>
      </c>
      <c r="C4335" s="65" t="s">
        <v>91935</v>
      </c>
      <c r="D4335" s="65" t="s">
        <v>91936</v>
      </c>
    </row>
    <row r="4336" spans="1:4" ht="30">
      <c r="A4336" s="28">
        <v>1041200428114</v>
      </c>
      <c r="B4336" s="65">
        <v>1215098245</v>
      </c>
      <c r="C4336" s="65" t="s">
        <v>91937</v>
      </c>
      <c r="D4336" s="65" t="s">
        <v>91938</v>
      </c>
    </row>
    <row r="4337" spans="1:4" ht="45">
      <c r="A4337" s="16">
        <v>1041200432679</v>
      </c>
      <c r="B4337" s="13">
        <v>1215098781</v>
      </c>
      <c r="C4337" s="13" t="s">
        <v>91939</v>
      </c>
      <c r="D4337" s="59" t="s">
        <v>91940</v>
      </c>
    </row>
    <row r="4338" spans="1:4" ht="30">
      <c r="A4338" s="16">
        <v>1041200433196</v>
      </c>
      <c r="B4338" s="13">
        <v>1215098848</v>
      </c>
      <c r="C4338" s="13" t="s">
        <v>91941</v>
      </c>
      <c r="D4338" s="59" t="s">
        <v>91942</v>
      </c>
    </row>
    <row r="4339" spans="1:4" ht="30">
      <c r="A4339" s="28">
        <v>1031200500000</v>
      </c>
      <c r="B4339" s="65">
        <v>1215099009</v>
      </c>
      <c r="C4339" s="65" t="s">
        <v>91943</v>
      </c>
      <c r="D4339" s="65" t="s">
        <v>91900</v>
      </c>
    </row>
    <row r="4340" spans="1:4" ht="30">
      <c r="A4340" s="28">
        <v>1041200446495</v>
      </c>
      <c r="B4340" s="65">
        <v>1215099305</v>
      </c>
      <c r="C4340" s="65" t="s">
        <v>91944</v>
      </c>
      <c r="D4340" s="65" t="s">
        <v>91945</v>
      </c>
    </row>
    <row r="4341" spans="1:4" ht="30">
      <c r="A4341" s="28">
        <v>1041200448079</v>
      </c>
      <c r="B4341" s="65">
        <v>1215099344</v>
      </c>
      <c r="C4341" s="65" t="s">
        <v>8839</v>
      </c>
      <c r="D4341" s="65" t="s">
        <v>91783</v>
      </c>
    </row>
    <row r="4342" spans="1:4" ht="30">
      <c r="A4342" s="28">
        <v>1041200449069</v>
      </c>
      <c r="B4342" s="65">
        <v>1215099383</v>
      </c>
      <c r="C4342" s="65" t="s">
        <v>56636</v>
      </c>
      <c r="D4342" s="65" t="s">
        <v>91770</v>
      </c>
    </row>
    <row r="4343" spans="1:4" ht="30">
      <c r="A4343" s="28">
        <v>1041200454008</v>
      </c>
      <c r="B4343" s="65">
        <v>1215099457</v>
      </c>
      <c r="C4343" s="65" t="s">
        <v>91946</v>
      </c>
      <c r="D4343" s="65" t="s">
        <v>91947</v>
      </c>
    </row>
    <row r="4344" spans="1:4" ht="30">
      <c r="A4344" s="28">
        <v>1041200455075</v>
      </c>
      <c r="B4344" s="65">
        <v>1215099506</v>
      </c>
      <c r="C4344" s="65" t="s">
        <v>91948</v>
      </c>
      <c r="D4344" s="65" t="s">
        <v>91949</v>
      </c>
    </row>
    <row r="4345" spans="1:4" ht="30">
      <c r="A4345" s="28">
        <v>1051200003491</v>
      </c>
      <c r="B4345" s="65">
        <v>1215100208</v>
      </c>
      <c r="C4345" s="65" t="s">
        <v>9399</v>
      </c>
      <c r="D4345" s="65" t="s">
        <v>91917</v>
      </c>
    </row>
    <row r="4346" spans="1:4" ht="30">
      <c r="A4346" s="28">
        <v>1051200004701</v>
      </c>
      <c r="B4346" s="65">
        <v>1215100293</v>
      </c>
      <c r="C4346" s="65" t="s">
        <v>91950</v>
      </c>
      <c r="D4346" s="65" t="s">
        <v>91951</v>
      </c>
    </row>
    <row r="4347" spans="1:4" ht="30">
      <c r="A4347" s="28">
        <v>1051200006461</v>
      </c>
      <c r="B4347" s="65">
        <v>1215100462</v>
      </c>
      <c r="C4347" s="65" t="s">
        <v>91952</v>
      </c>
      <c r="D4347" s="65" t="s">
        <v>91853</v>
      </c>
    </row>
    <row r="4348" spans="1:4" ht="30">
      <c r="A4348" s="33">
        <v>1051200010070</v>
      </c>
      <c r="B4348" s="59">
        <v>1215100832</v>
      </c>
      <c r="C4348" s="59" t="s">
        <v>91953</v>
      </c>
      <c r="D4348" s="59" t="s">
        <v>91954</v>
      </c>
    </row>
    <row r="4349" spans="1:4" ht="30">
      <c r="A4349" s="28">
        <v>1051200010190</v>
      </c>
      <c r="B4349" s="65">
        <v>1215100840</v>
      </c>
      <c r="C4349" s="65" t="s">
        <v>91955</v>
      </c>
      <c r="D4349" s="65" t="s">
        <v>91956</v>
      </c>
    </row>
    <row r="4350" spans="1:4" ht="30">
      <c r="A4350" s="28">
        <v>1051200010091</v>
      </c>
      <c r="B4350" s="65">
        <v>1215100906</v>
      </c>
      <c r="C4350" s="65" t="s">
        <v>34667</v>
      </c>
      <c r="D4350" s="65" t="s">
        <v>91957</v>
      </c>
    </row>
    <row r="4351" spans="1:4" ht="30">
      <c r="A4351" s="28">
        <v>1051200017340</v>
      </c>
      <c r="B4351" s="65">
        <v>1215101522</v>
      </c>
      <c r="C4351" s="65" t="s">
        <v>9278</v>
      </c>
      <c r="D4351" s="65" t="s">
        <v>91770</v>
      </c>
    </row>
    <row r="4352" spans="1:4" ht="30">
      <c r="A4352" s="28">
        <v>1051200020211</v>
      </c>
      <c r="B4352" s="65">
        <v>1215101723</v>
      </c>
      <c r="C4352" s="65" t="s">
        <v>1110</v>
      </c>
      <c r="D4352" s="65" t="s">
        <v>91958</v>
      </c>
    </row>
    <row r="4353" spans="1:4" ht="30">
      <c r="A4353" s="28">
        <v>1051200020816</v>
      </c>
      <c r="B4353" s="65">
        <v>1215101755</v>
      </c>
      <c r="C4353" s="65" t="s">
        <v>91959</v>
      </c>
      <c r="D4353" s="65" t="s">
        <v>91770</v>
      </c>
    </row>
    <row r="4354" spans="1:4" ht="30">
      <c r="A4354" s="16" t="s">
        <v>91960</v>
      </c>
      <c r="B4354" s="13">
        <v>1215101924</v>
      </c>
      <c r="C4354" s="13" t="s">
        <v>91961</v>
      </c>
      <c r="D4354" s="59" t="s">
        <v>91962</v>
      </c>
    </row>
    <row r="4355" spans="1:4" ht="30">
      <c r="A4355" s="28">
        <v>1051200023082</v>
      </c>
      <c r="B4355" s="65">
        <v>1215102011</v>
      </c>
      <c r="C4355" s="65" t="s">
        <v>91963</v>
      </c>
      <c r="D4355" s="65" t="s">
        <v>91964</v>
      </c>
    </row>
    <row r="4356" spans="1:4" ht="30">
      <c r="A4356" s="28">
        <v>1051200054333</v>
      </c>
      <c r="B4356" s="65">
        <v>1215102269</v>
      </c>
      <c r="C4356" s="65" t="s">
        <v>91965</v>
      </c>
      <c r="D4356" s="65" t="s">
        <v>91825</v>
      </c>
    </row>
    <row r="4357" spans="1:4" ht="30">
      <c r="A4357" s="28">
        <v>1051200058634</v>
      </c>
      <c r="B4357" s="65">
        <v>1215102501</v>
      </c>
      <c r="C4357" s="65" t="s">
        <v>2632</v>
      </c>
      <c r="D4357" s="65" t="s">
        <v>91770</v>
      </c>
    </row>
    <row r="4358" spans="1:4" ht="30">
      <c r="A4358" s="28">
        <v>1051200061516</v>
      </c>
      <c r="B4358" s="65">
        <v>1215102621</v>
      </c>
      <c r="C4358" s="65" t="s">
        <v>91966</v>
      </c>
      <c r="D4358" s="65" t="s">
        <v>91770</v>
      </c>
    </row>
    <row r="4359" spans="1:4" ht="30">
      <c r="A4359" s="16">
        <v>1051200070008</v>
      </c>
      <c r="B4359" s="13">
        <v>1215102710</v>
      </c>
      <c r="C4359" s="13" t="s">
        <v>83593</v>
      </c>
      <c r="D4359" s="59" t="s">
        <v>91967</v>
      </c>
    </row>
    <row r="4360" spans="1:4" ht="30">
      <c r="A4360" s="16">
        <v>1051200075618</v>
      </c>
      <c r="B4360" s="13">
        <v>1215103030</v>
      </c>
      <c r="C4360" s="13" t="s">
        <v>91968</v>
      </c>
      <c r="D4360" s="59" t="s">
        <v>91969</v>
      </c>
    </row>
    <row r="4361" spans="1:4" ht="30">
      <c r="A4361" s="28">
        <v>1051200077389</v>
      </c>
      <c r="B4361" s="65">
        <v>1215103079</v>
      </c>
      <c r="C4361" s="65" t="s">
        <v>91970</v>
      </c>
      <c r="D4361" s="65" t="s">
        <v>91770</v>
      </c>
    </row>
    <row r="4362" spans="1:4" ht="30">
      <c r="A4362" s="28">
        <v>1051200078698</v>
      </c>
      <c r="B4362" s="65">
        <v>1215103150</v>
      </c>
      <c r="C4362" s="65" t="s">
        <v>91971</v>
      </c>
      <c r="D4362" s="65" t="s">
        <v>91770</v>
      </c>
    </row>
    <row r="4363" spans="1:4" ht="30">
      <c r="A4363" s="28">
        <v>1051200078709</v>
      </c>
      <c r="B4363" s="65">
        <v>1215103167</v>
      </c>
      <c r="C4363" s="65" t="s">
        <v>79623</v>
      </c>
      <c r="D4363" s="65" t="s">
        <v>91770</v>
      </c>
    </row>
    <row r="4364" spans="1:4" ht="30">
      <c r="A4364" s="16">
        <v>1051200078841</v>
      </c>
      <c r="B4364" s="13">
        <v>1215103209</v>
      </c>
      <c r="C4364" s="13" t="s">
        <v>91972</v>
      </c>
      <c r="D4364" s="59" t="s">
        <v>91973</v>
      </c>
    </row>
    <row r="4365" spans="1:4" ht="30">
      <c r="A4365" s="16">
        <v>1051200080470</v>
      </c>
      <c r="B4365" s="13">
        <v>1215103375</v>
      </c>
      <c r="C4365" s="13" t="s">
        <v>91974</v>
      </c>
      <c r="D4365" s="59" t="s">
        <v>91975</v>
      </c>
    </row>
    <row r="4366" spans="1:4" ht="30">
      <c r="A4366" s="16">
        <v>1051200080590</v>
      </c>
      <c r="B4366" s="13">
        <v>1215103382</v>
      </c>
      <c r="C4366" s="13" t="s">
        <v>3227</v>
      </c>
      <c r="D4366" s="59" t="s">
        <v>91976</v>
      </c>
    </row>
    <row r="4367" spans="1:4" ht="30">
      <c r="A4367" s="28">
        <v>1051200084198</v>
      </c>
      <c r="B4367" s="65">
        <v>1215103720</v>
      </c>
      <c r="C4367" s="65" t="s">
        <v>91977</v>
      </c>
      <c r="D4367" s="65" t="s">
        <v>91978</v>
      </c>
    </row>
    <row r="4368" spans="1:4" ht="30">
      <c r="A4368" s="28">
        <v>1051200085067</v>
      </c>
      <c r="B4368" s="65">
        <v>1215103777</v>
      </c>
      <c r="C4368" s="65" t="s">
        <v>91979</v>
      </c>
      <c r="D4368" s="65" t="s">
        <v>91980</v>
      </c>
    </row>
    <row r="4369" spans="1:4" ht="30">
      <c r="A4369" s="28">
        <v>1051200088015</v>
      </c>
      <c r="B4369" s="65">
        <v>1215103992</v>
      </c>
      <c r="C4369" s="65" t="s">
        <v>91981</v>
      </c>
      <c r="D4369" s="65" t="s">
        <v>91982</v>
      </c>
    </row>
    <row r="4370" spans="1:4" ht="30">
      <c r="A4370" s="33">
        <v>1051200092800</v>
      </c>
      <c r="B4370" s="59">
        <v>1215104347</v>
      </c>
      <c r="C4370" s="59" t="s">
        <v>91983</v>
      </c>
      <c r="D4370" s="59" t="s">
        <v>91984</v>
      </c>
    </row>
    <row r="4371" spans="1:4" ht="30">
      <c r="A4371" s="28">
        <v>1051200093922</v>
      </c>
      <c r="B4371" s="65">
        <v>1215104530</v>
      </c>
      <c r="C4371" s="65" t="s">
        <v>91985</v>
      </c>
      <c r="D4371" s="65" t="s">
        <v>91986</v>
      </c>
    </row>
    <row r="4372" spans="1:4" ht="30">
      <c r="A4372" s="28">
        <v>1051200106451</v>
      </c>
      <c r="B4372" s="65">
        <v>1215104890</v>
      </c>
      <c r="C4372" s="65" t="s">
        <v>91987</v>
      </c>
      <c r="D4372" s="65" t="s">
        <v>91988</v>
      </c>
    </row>
    <row r="4373" spans="1:4" ht="30">
      <c r="A4373" s="33">
        <v>1051200106814</v>
      </c>
      <c r="B4373" s="59">
        <v>1215104989</v>
      </c>
      <c r="C4373" s="59" t="s">
        <v>91989</v>
      </c>
      <c r="D4373" s="59" t="s">
        <v>91990</v>
      </c>
    </row>
    <row r="4374" spans="1:4" ht="30">
      <c r="A4374" s="28">
        <v>1051200109510</v>
      </c>
      <c r="B4374" s="65">
        <v>1215105132</v>
      </c>
      <c r="C4374" s="65" t="s">
        <v>3192</v>
      </c>
      <c r="D4374" s="65" t="s">
        <v>91991</v>
      </c>
    </row>
    <row r="4375" spans="1:4" ht="30">
      <c r="A4375" s="28">
        <v>1051200113898</v>
      </c>
      <c r="B4375" s="65">
        <v>1215105460</v>
      </c>
      <c r="C4375" s="65" t="s">
        <v>91992</v>
      </c>
      <c r="D4375" s="65" t="s">
        <v>91770</v>
      </c>
    </row>
    <row r="4376" spans="1:4" ht="30">
      <c r="A4376" s="28">
        <v>1051200116550</v>
      </c>
      <c r="B4376" s="65">
        <v>1215105728</v>
      </c>
      <c r="C4376" s="65" t="s">
        <v>91993</v>
      </c>
      <c r="D4376" s="65" t="s">
        <v>91994</v>
      </c>
    </row>
    <row r="4377" spans="1:4" ht="30">
      <c r="A4377" s="28">
        <v>1051200120597</v>
      </c>
      <c r="B4377" s="65">
        <v>1215106150</v>
      </c>
      <c r="C4377" s="65" t="s">
        <v>91995</v>
      </c>
      <c r="D4377" s="65" t="s">
        <v>91770</v>
      </c>
    </row>
    <row r="4378" spans="1:4" ht="30">
      <c r="A4378" s="28">
        <v>1051200120619</v>
      </c>
      <c r="B4378" s="65">
        <v>1215106175</v>
      </c>
      <c r="C4378" s="65" t="s">
        <v>91996</v>
      </c>
      <c r="D4378" s="65" t="s">
        <v>91997</v>
      </c>
    </row>
    <row r="4379" spans="1:4" ht="30">
      <c r="A4379" s="28">
        <v>1051200121268</v>
      </c>
      <c r="B4379" s="65">
        <v>1215106270</v>
      </c>
      <c r="C4379" s="65" t="s">
        <v>91998</v>
      </c>
      <c r="D4379" s="65" t="s">
        <v>91770</v>
      </c>
    </row>
    <row r="4380" spans="1:4" ht="30">
      <c r="A4380" s="28">
        <v>1051200121280</v>
      </c>
      <c r="B4380" s="65">
        <v>1215106295</v>
      </c>
      <c r="C4380" s="65" t="s">
        <v>91999</v>
      </c>
      <c r="D4380" s="65" t="s">
        <v>92000</v>
      </c>
    </row>
    <row r="4381" spans="1:4" ht="30">
      <c r="A4381" s="28">
        <v>1051200121301</v>
      </c>
      <c r="B4381" s="65">
        <v>1215106312</v>
      </c>
      <c r="C4381" s="65" t="s">
        <v>92001</v>
      </c>
      <c r="D4381" s="65" t="s">
        <v>91770</v>
      </c>
    </row>
    <row r="4382" spans="1:4">
      <c r="A4382" s="28">
        <v>1051200122533</v>
      </c>
      <c r="B4382" s="65">
        <v>1215106457</v>
      </c>
      <c r="C4382" s="65" t="s">
        <v>92002</v>
      </c>
      <c r="D4382" s="65" t="s">
        <v>92003</v>
      </c>
    </row>
    <row r="4383" spans="1:4" ht="30">
      <c r="A4383" s="28">
        <v>1051200126405</v>
      </c>
      <c r="B4383" s="65">
        <v>1215106672</v>
      </c>
      <c r="C4383" s="65" t="s">
        <v>92004</v>
      </c>
      <c r="D4383" s="65" t="s">
        <v>91770</v>
      </c>
    </row>
    <row r="4384" spans="1:4" ht="30">
      <c r="A4384" s="16">
        <v>1051200129078</v>
      </c>
      <c r="B4384" s="13">
        <v>1215106979</v>
      </c>
      <c r="C4384" s="13" t="s">
        <v>38613</v>
      </c>
      <c r="D4384" s="59" t="s">
        <v>92005</v>
      </c>
    </row>
    <row r="4385" spans="1:4">
      <c r="A4385" s="28">
        <v>1051200132279</v>
      </c>
      <c r="B4385" s="65">
        <v>1215107154</v>
      </c>
      <c r="C4385" s="65" t="s">
        <v>92006</v>
      </c>
      <c r="D4385" s="65" t="s">
        <v>92007</v>
      </c>
    </row>
    <row r="4386" spans="1:4" ht="30">
      <c r="A4386" s="28">
        <v>1051200132279</v>
      </c>
      <c r="B4386" s="65">
        <v>1215107154</v>
      </c>
      <c r="C4386" s="65" t="s">
        <v>92006</v>
      </c>
      <c r="D4386" s="65" t="s">
        <v>92008</v>
      </c>
    </row>
    <row r="4387" spans="1:4" ht="30">
      <c r="A4387" s="28">
        <v>1051200132917</v>
      </c>
      <c r="B4387" s="65">
        <v>1215107161</v>
      </c>
      <c r="C4387" s="65" t="s">
        <v>92009</v>
      </c>
      <c r="D4387" s="65" t="s">
        <v>92010</v>
      </c>
    </row>
    <row r="4388" spans="1:4" ht="30">
      <c r="A4388" s="28">
        <v>1051200138384</v>
      </c>
      <c r="B4388" s="65">
        <v>1215107482</v>
      </c>
      <c r="C4388" s="65" t="s">
        <v>92011</v>
      </c>
      <c r="D4388" s="65" t="s">
        <v>92012</v>
      </c>
    </row>
    <row r="4389" spans="1:4" ht="30">
      <c r="A4389" s="28">
        <v>1051200140111</v>
      </c>
      <c r="B4389" s="65">
        <v>1215107563</v>
      </c>
      <c r="C4389" s="65" t="s">
        <v>92013</v>
      </c>
      <c r="D4389" s="65" t="s">
        <v>92014</v>
      </c>
    </row>
    <row r="4390" spans="1:4" ht="30">
      <c r="A4390" s="28">
        <v>1051200140111</v>
      </c>
      <c r="B4390" s="65">
        <v>1215107563</v>
      </c>
      <c r="C4390" s="65" t="s">
        <v>92013</v>
      </c>
      <c r="D4390" s="65" t="s">
        <v>92014</v>
      </c>
    </row>
    <row r="4391" spans="1:4" ht="30">
      <c r="A4391" s="16">
        <v>1061215012682</v>
      </c>
      <c r="B4391" s="13">
        <v>1215108574</v>
      </c>
      <c r="C4391" s="13" t="s">
        <v>73321</v>
      </c>
      <c r="D4391" s="59" t="s">
        <v>92015</v>
      </c>
    </row>
    <row r="4392" spans="1:4" ht="30">
      <c r="A4392" s="28">
        <v>1061215012825</v>
      </c>
      <c r="B4392" s="65">
        <v>1215108581</v>
      </c>
      <c r="C4392" s="65" t="s">
        <v>92016</v>
      </c>
      <c r="D4392" s="65" t="s">
        <v>92017</v>
      </c>
    </row>
    <row r="4393" spans="1:4" ht="30">
      <c r="A4393" s="28">
        <v>1061215015146</v>
      </c>
      <c r="B4393" s="65">
        <v>1215108782</v>
      </c>
      <c r="C4393" s="65" t="s">
        <v>73218</v>
      </c>
      <c r="D4393" s="65" t="s">
        <v>92018</v>
      </c>
    </row>
    <row r="4394" spans="1:4" ht="30">
      <c r="A4394" s="18">
        <v>1061215017126</v>
      </c>
      <c r="B4394" s="61">
        <v>1215108863</v>
      </c>
      <c r="C4394" s="11" t="s">
        <v>92019</v>
      </c>
      <c r="D4394" s="11" t="s">
        <v>91825</v>
      </c>
    </row>
    <row r="4395" spans="1:4" ht="30">
      <c r="A4395" s="28">
        <v>1061215017764</v>
      </c>
      <c r="B4395" s="65">
        <v>1215108990</v>
      </c>
      <c r="C4395" s="65" t="s">
        <v>92020</v>
      </c>
      <c r="D4395" s="65" t="s">
        <v>92021</v>
      </c>
    </row>
    <row r="4396" spans="1:4" ht="30">
      <c r="A4396" s="219">
        <v>1061215019744</v>
      </c>
      <c r="B4396" s="13">
        <v>1215109095</v>
      </c>
      <c r="C4396" s="244" t="s">
        <v>62071</v>
      </c>
      <c r="D4396" s="30" t="s">
        <v>92022</v>
      </c>
    </row>
    <row r="4397" spans="1:4" ht="30">
      <c r="A4397" s="28">
        <v>1061215029480</v>
      </c>
      <c r="B4397" s="65">
        <v>1215109176</v>
      </c>
      <c r="C4397" s="65" t="s">
        <v>92023</v>
      </c>
      <c r="D4397" s="65" t="s">
        <v>91770</v>
      </c>
    </row>
    <row r="4398" spans="1:4" ht="30">
      <c r="A4398" s="28">
        <v>1061215029512</v>
      </c>
      <c r="B4398" s="65">
        <v>1215109190</v>
      </c>
      <c r="C4398" s="65" t="s">
        <v>92024</v>
      </c>
      <c r="D4398" s="65" t="s">
        <v>92025</v>
      </c>
    </row>
    <row r="4399" spans="1:4" ht="30">
      <c r="A4399" s="28">
        <v>1061215053052</v>
      </c>
      <c r="B4399" s="65">
        <v>1215109514</v>
      </c>
      <c r="C4399" s="65" t="s">
        <v>92026</v>
      </c>
      <c r="D4399" s="65" t="s">
        <v>91770</v>
      </c>
    </row>
    <row r="4400" spans="1:4" ht="30">
      <c r="A4400" s="28">
        <v>1061215057837</v>
      </c>
      <c r="B4400" s="65">
        <v>1215109793</v>
      </c>
      <c r="C4400" s="65" t="s">
        <v>92027</v>
      </c>
      <c r="D4400" s="65" t="s">
        <v>92028</v>
      </c>
    </row>
    <row r="4401" spans="1:4" ht="30">
      <c r="A4401" s="16">
        <v>1061215057870</v>
      </c>
      <c r="B4401" s="13">
        <v>1215109835</v>
      </c>
      <c r="C4401" s="13" t="s">
        <v>92029</v>
      </c>
      <c r="D4401" s="59" t="s">
        <v>91967</v>
      </c>
    </row>
    <row r="4402" spans="1:4" ht="30">
      <c r="A4402" s="16">
        <v>1061215060818</v>
      </c>
      <c r="B4402" s="13">
        <v>1215109850</v>
      </c>
      <c r="C4402" s="13" t="s">
        <v>92030</v>
      </c>
      <c r="D4402" s="59" t="s">
        <v>92031</v>
      </c>
    </row>
    <row r="4403" spans="1:4" ht="30">
      <c r="A4403" s="33">
        <v>1061215062534</v>
      </c>
      <c r="B4403" s="59">
        <v>1215110044</v>
      </c>
      <c r="C4403" s="59" t="s">
        <v>92032</v>
      </c>
      <c r="D4403" s="59" t="s">
        <v>92033</v>
      </c>
    </row>
    <row r="4404" spans="1:4" ht="30">
      <c r="A4404" s="28">
        <v>1061215068364</v>
      </c>
      <c r="B4404" s="65">
        <v>1215110196</v>
      </c>
      <c r="C4404" s="65" t="s">
        <v>92034</v>
      </c>
      <c r="D4404" s="65" t="s">
        <v>92035</v>
      </c>
    </row>
    <row r="4405" spans="1:4" ht="30">
      <c r="A4405" s="28">
        <v>1061215071191</v>
      </c>
      <c r="B4405" s="65">
        <v>1215110414</v>
      </c>
      <c r="C4405" s="65" t="s">
        <v>92036</v>
      </c>
      <c r="D4405" s="65" t="s">
        <v>92037</v>
      </c>
    </row>
    <row r="4406" spans="1:4" ht="30">
      <c r="A4406" s="28">
        <v>1061215074964</v>
      </c>
      <c r="B4406" s="65">
        <v>1215110774</v>
      </c>
      <c r="C4406" s="65" t="s">
        <v>92038</v>
      </c>
      <c r="D4406" s="65" t="s">
        <v>92039</v>
      </c>
    </row>
    <row r="4407" spans="1:4" ht="30">
      <c r="A4407" s="28">
        <v>1061215074986</v>
      </c>
      <c r="B4407" s="65">
        <v>1215110799</v>
      </c>
      <c r="C4407" s="65" t="s">
        <v>92040</v>
      </c>
      <c r="D4407" s="65" t="s">
        <v>91770</v>
      </c>
    </row>
    <row r="4408" spans="1:4" ht="30">
      <c r="A4408" s="28">
        <v>1061215077550</v>
      </c>
      <c r="B4408" s="65">
        <v>1215110894</v>
      </c>
      <c r="C4408" s="65" t="s">
        <v>58072</v>
      </c>
      <c r="D4408" s="65" t="s">
        <v>92041</v>
      </c>
    </row>
    <row r="4409" spans="1:4" ht="30">
      <c r="A4409" s="28">
        <v>1061215078396</v>
      </c>
      <c r="B4409" s="65">
        <v>1215110990</v>
      </c>
      <c r="C4409" s="65" t="s">
        <v>92042</v>
      </c>
      <c r="D4409" s="65" t="s">
        <v>91994</v>
      </c>
    </row>
    <row r="4410" spans="1:4" ht="30">
      <c r="A4410" s="28">
        <v>1061215080222</v>
      </c>
      <c r="B4410" s="65">
        <v>1215111383</v>
      </c>
      <c r="C4410" s="65" t="s">
        <v>92043</v>
      </c>
      <c r="D4410" s="65" t="s">
        <v>92044</v>
      </c>
    </row>
    <row r="4411" spans="1:4" ht="30">
      <c r="A4411" s="28">
        <v>1061215080640</v>
      </c>
      <c r="B4411" s="65">
        <v>1215111739</v>
      </c>
      <c r="C4411" s="65" t="s">
        <v>92045</v>
      </c>
      <c r="D4411" s="65" t="s">
        <v>91770</v>
      </c>
    </row>
    <row r="4412" spans="1:4" ht="30">
      <c r="A4412" s="18">
        <v>1061215080849</v>
      </c>
      <c r="B4412" s="61">
        <v>1215111778</v>
      </c>
      <c r="C4412" s="11" t="s">
        <v>92046</v>
      </c>
      <c r="D4412" s="11" t="s">
        <v>92047</v>
      </c>
    </row>
    <row r="4413" spans="1:4" ht="30">
      <c r="A4413" s="16">
        <v>1061215080783</v>
      </c>
      <c r="B4413" s="13">
        <v>1215111802</v>
      </c>
      <c r="C4413" s="13" t="s">
        <v>92048</v>
      </c>
      <c r="D4413" s="59" t="s">
        <v>92049</v>
      </c>
    </row>
    <row r="4414" spans="1:4" ht="30">
      <c r="A4414" s="28">
        <v>1061215081212</v>
      </c>
      <c r="B4414" s="65">
        <v>1215112066</v>
      </c>
      <c r="C4414" s="65" t="s">
        <v>92050</v>
      </c>
      <c r="D4414" s="65" t="s">
        <v>92051</v>
      </c>
    </row>
    <row r="4415" spans="1:4" ht="30">
      <c r="A4415" s="28">
        <v>1061215081377</v>
      </c>
      <c r="B4415" s="65">
        <v>1215112186</v>
      </c>
      <c r="C4415" s="65" t="s">
        <v>73178</v>
      </c>
      <c r="D4415" s="65" t="s">
        <v>92052</v>
      </c>
    </row>
    <row r="4416" spans="1:4" ht="30">
      <c r="A4416" s="33">
        <v>1061215081542</v>
      </c>
      <c r="B4416" s="59">
        <v>1215112274</v>
      </c>
      <c r="C4416" s="59" t="s">
        <v>92053</v>
      </c>
      <c r="D4416" s="59" t="s">
        <v>92054</v>
      </c>
    </row>
    <row r="4417" spans="1:4" ht="30">
      <c r="A4417" s="28">
        <v>1061215081520</v>
      </c>
      <c r="B4417" s="65">
        <v>1215112299</v>
      </c>
      <c r="C4417" s="65" t="s">
        <v>92055</v>
      </c>
      <c r="D4417" s="65" t="s">
        <v>91770</v>
      </c>
    </row>
    <row r="4418" spans="1:4" ht="30">
      <c r="A4418" s="28">
        <v>1061215081510</v>
      </c>
      <c r="B4418" s="65">
        <v>1215112309</v>
      </c>
      <c r="C4418" s="65" t="s">
        <v>92056</v>
      </c>
      <c r="D4418" s="65" t="s">
        <v>92057</v>
      </c>
    </row>
    <row r="4419" spans="1:4" ht="30">
      <c r="A4419" s="16">
        <v>1061215081510</v>
      </c>
      <c r="B4419" s="13">
        <v>1215112309</v>
      </c>
      <c r="C4419" s="13" t="s">
        <v>92056</v>
      </c>
      <c r="D4419" s="59" t="s">
        <v>92058</v>
      </c>
    </row>
    <row r="4420" spans="1:4" ht="30">
      <c r="A4420" s="28">
        <v>1061215081850</v>
      </c>
      <c r="B4420" s="65">
        <v>1215112612</v>
      </c>
      <c r="C4420" s="65" t="s">
        <v>92059</v>
      </c>
      <c r="D4420" s="65" t="s">
        <v>92060</v>
      </c>
    </row>
    <row r="4421" spans="1:4" ht="30">
      <c r="A4421" s="16">
        <v>1061215082114</v>
      </c>
      <c r="B4421" s="13">
        <v>1215112877</v>
      </c>
      <c r="C4421" s="13" t="s">
        <v>92061</v>
      </c>
      <c r="D4421" s="59" t="s">
        <v>92062</v>
      </c>
    </row>
    <row r="4422" spans="1:4" ht="30">
      <c r="A4422" s="28">
        <v>1061215082500</v>
      </c>
      <c r="B4422" s="65">
        <v>1215113140</v>
      </c>
      <c r="C4422" s="65" t="s">
        <v>92063</v>
      </c>
      <c r="D4422" s="65" t="s">
        <v>92064</v>
      </c>
    </row>
    <row r="4423" spans="1:4" ht="30">
      <c r="A4423" s="28">
        <v>1061215082521</v>
      </c>
      <c r="B4423" s="65">
        <v>1215113165</v>
      </c>
      <c r="C4423" s="65" t="s">
        <v>92065</v>
      </c>
      <c r="D4423" s="65" t="s">
        <v>92066</v>
      </c>
    </row>
    <row r="4424" spans="1:4" ht="30">
      <c r="A4424" s="28">
        <v>1061215082565</v>
      </c>
      <c r="B4424" s="65">
        <v>1215113207</v>
      </c>
      <c r="C4424" s="65" t="s">
        <v>92067</v>
      </c>
      <c r="D4424" s="65" t="s">
        <v>91905</v>
      </c>
    </row>
    <row r="4425" spans="1:4" ht="30">
      <c r="A4425" s="28">
        <v>1061215082631</v>
      </c>
      <c r="B4425" s="65">
        <v>1215113239</v>
      </c>
      <c r="C4425" s="65" t="s">
        <v>92068</v>
      </c>
      <c r="D4425" s="65" t="s">
        <v>92069</v>
      </c>
    </row>
    <row r="4426" spans="1:4" ht="30">
      <c r="A4426" s="33">
        <v>1061215082609</v>
      </c>
      <c r="B4426" s="59">
        <v>1215113260</v>
      </c>
      <c r="C4426" s="59" t="s">
        <v>92070</v>
      </c>
      <c r="D4426" s="59" t="s">
        <v>92071</v>
      </c>
    </row>
    <row r="4427" spans="1:4" ht="30">
      <c r="A4427" s="28">
        <v>1061215082697</v>
      </c>
      <c r="B4427" s="65">
        <v>1215113302</v>
      </c>
      <c r="C4427" s="65" t="s">
        <v>92072</v>
      </c>
      <c r="D4427" s="65" t="s">
        <v>92073</v>
      </c>
    </row>
    <row r="4428" spans="1:4" ht="30">
      <c r="A4428" s="16">
        <v>1061215083379</v>
      </c>
      <c r="B4428" s="13">
        <v>1215113775</v>
      </c>
      <c r="C4428" s="13" t="s">
        <v>605</v>
      </c>
      <c r="D4428" s="59" t="s">
        <v>92074</v>
      </c>
    </row>
    <row r="4429" spans="1:4" ht="30">
      <c r="A4429" s="28">
        <v>1061215083654</v>
      </c>
      <c r="B4429" s="65">
        <v>1215114000</v>
      </c>
      <c r="C4429" s="65" t="s">
        <v>92075</v>
      </c>
      <c r="D4429" s="65" t="s">
        <v>92076</v>
      </c>
    </row>
    <row r="4430" spans="1:4" ht="30">
      <c r="A4430" s="28">
        <v>1061215083676</v>
      </c>
      <c r="B4430" s="65">
        <v>1215114017</v>
      </c>
      <c r="C4430" s="65" t="s">
        <v>92077</v>
      </c>
      <c r="D4430" s="65" t="s">
        <v>92078</v>
      </c>
    </row>
    <row r="4431" spans="1:4" ht="30">
      <c r="A4431" s="33">
        <v>1061215084281</v>
      </c>
      <c r="B4431" s="59">
        <v>1215114666</v>
      </c>
      <c r="C4431" s="59" t="s">
        <v>19849</v>
      </c>
      <c r="D4431" s="59" t="s">
        <v>92079</v>
      </c>
    </row>
    <row r="4432" spans="1:4" ht="30">
      <c r="A4432" s="28">
        <v>1061215084523</v>
      </c>
      <c r="B4432" s="65">
        <v>1215114899</v>
      </c>
      <c r="C4432" s="65" t="s">
        <v>32005</v>
      </c>
      <c r="D4432" s="65" t="s">
        <v>92054</v>
      </c>
    </row>
    <row r="4433" spans="1:4" ht="30">
      <c r="A4433" s="28">
        <v>1061215084677</v>
      </c>
      <c r="B4433" s="65">
        <v>1215114948</v>
      </c>
      <c r="C4433" s="65" t="s">
        <v>92080</v>
      </c>
      <c r="D4433" s="65" t="s">
        <v>91846</v>
      </c>
    </row>
    <row r="4434" spans="1:4" ht="30">
      <c r="A4434" s="28">
        <v>1061215084556</v>
      </c>
      <c r="B4434" s="65">
        <v>1215115074</v>
      </c>
      <c r="C4434" s="65" t="s">
        <v>92081</v>
      </c>
      <c r="D4434" s="65" t="s">
        <v>92082</v>
      </c>
    </row>
    <row r="4435" spans="1:4" ht="30">
      <c r="A4435" s="16">
        <v>1061215084765</v>
      </c>
      <c r="B4435" s="13">
        <v>1215115081</v>
      </c>
      <c r="C4435" s="13" t="s">
        <v>92083</v>
      </c>
      <c r="D4435" s="59" t="s">
        <v>92084</v>
      </c>
    </row>
    <row r="4436" spans="1:4" ht="30">
      <c r="A4436" s="33">
        <v>1061215084809</v>
      </c>
      <c r="B4436" s="59">
        <v>1215115162</v>
      </c>
      <c r="C4436" s="59" t="s">
        <v>92085</v>
      </c>
      <c r="D4436" s="59" t="s">
        <v>92086</v>
      </c>
    </row>
    <row r="4437" spans="1:4" ht="30">
      <c r="A4437" s="28">
        <v>1061215084853</v>
      </c>
      <c r="B4437" s="65">
        <v>1215115229</v>
      </c>
      <c r="C4437" s="65" t="s">
        <v>92087</v>
      </c>
      <c r="D4437" s="65" t="s">
        <v>92088</v>
      </c>
    </row>
    <row r="4438" spans="1:4">
      <c r="A4438" s="18">
        <v>1061215085030</v>
      </c>
      <c r="B4438" s="61">
        <v>1215115275</v>
      </c>
      <c r="C4438" s="11" t="s">
        <v>92089</v>
      </c>
      <c r="D4438" s="11" t="s">
        <v>92090</v>
      </c>
    </row>
    <row r="4439" spans="1:4" ht="30">
      <c r="A4439" s="28">
        <v>1061215085557</v>
      </c>
      <c r="B4439" s="65">
        <v>1215115540</v>
      </c>
      <c r="C4439" s="65" t="s">
        <v>92091</v>
      </c>
      <c r="D4439" s="65" t="s">
        <v>92092</v>
      </c>
    </row>
    <row r="4440" spans="1:4" ht="30">
      <c r="A4440" s="28">
        <v>1061215086536</v>
      </c>
      <c r="B4440" s="65">
        <v>1215116208</v>
      </c>
      <c r="C4440" s="65" t="s">
        <v>92093</v>
      </c>
      <c r="D4440" s="65" t="s">
        <v>92094</v>
      </c>
    </row>
    <row r="4441" spans="1:4" ht="30">
      <c r="A4441" s="28">
        <v>1061215086558</v>
      </c>
      <c r="B4441" s="65">
        <v>1215116215</v>
      </c>
      <c r="C4441" s="65" t="s">
        <v>92095</v>
      </c>
      <c r="D4441" s="65" t="s">
        <v>92096</v>
      </c>
    </row>
    <row r="4442" spans="1:4" ht="30">
      <c r="A4442" s="28">
        <v>1061215086646</v>
      </c>
      <c r="B4442" s="65">
        <v>1215116303</v>
      </c>
      <c r="C4442" s="65" t="s">
        <v>92097</v>
      </c>
      <c r="D4442" s="65" t="s">
        <v>91872</v>
      </c>
    </row>
    <row r="4443" spans="1:4" ht="30">
      <c r="A4443" s="28">
        <v>1061215086613</v>
      </c>
      <c r="B4443" s="65">
        <v>1215116335</v>
      </c>
      <c r="C4443" s="65" t="s">
        <v>12149</v>
      </c>
      <c r="D4443" s="65" t="s">
        <v>92098</v>
      </c>
    </row>
    <row r="4444" spans="1:4" ht="30">
      <c r="A4444" s="28">
        <v>1061215086811</v>
      </c>
      <c r="B4444" s="65">
        <v>1215116409</v>
      </c>
      <c r="C4444" s="65" t="s">
        <v>92099</v>
      </c>
      <c r="D4444" s="65" t="s">
        <v>92100</v>
      </c>
    </row>
    <row r="4445" spans="1:4" ht="30">
      <c r="A4445" s="16">
        <v>1061215087340</v>
      </c>
      <c r="B4445" s="13">
        <v>1215116906</v>
      </c>
      <c r="C4445" s="13" t="s">
        <v>92101</v>
      </c>
      <c r="D4445" s="59" t="s">
        <v>90751</v>
      </c>
    </row>
    <row r="4446" spans="1:4" ht="30">
      <c r="A4446" s="28">
        <v>1061215087438</v>
      </c>
      <c r="B4446" s="65">
        <v>1215117025</v>
      </c>
      <c r="C4446" s="65" t="s">
        <v>92102</v>
      </c>
      <c r="D4446" s="65" t="s">
        <v>92054</v>
      </c>
    </row>
    <row r="4447" spans="1:4" ht="30">
      <c r="A4447" s="28">
        <v>1061215087779</v>
      </c>
      <c r="B4447" s="65">
        <v>1215117307</v>
      </c>
      <c r="C4447" s="65" t="s">
        <v>92103</v>
      </c>
      <c r="D4447" s="65" t="s">
        <v>92104</v>
      </c>
    </row>
    <row r="4448" spans="1:4" ht="30">
      <c r="A4448" s="16">
        <v>1061215087735</v>
      </c>
      <c r="B4448" s="13">
        <v>1215117353</v>
      </c>
      <c r="C4448" s="13" t="s">
        <v>92105</v>
      </c>
      <c r="D4448" s="59" t="s">
        <v>92106</v>
      </c>
    </row>
    <row r="4449" spans="1:4" ht="30">
      <c r="A4449" s="28">
        <v>1071215000141</v>
      </c>
      <c r="B4449" s="65">
        <v>1215117642</v>
      </c>
      <c r="C4449" s="65" t="s">
        <v>92107</v>
      </c>
      <c r="D4449" s="65" t="s">
        <v>92108</v>
      </c>
    </row>
    <row r="4450" spans="1:4" ht="30">
      <c r="A4450" s="28">
        <v>1071215000174</v>
      </c>
      <c r="B4450" s="65">
        <v>1215117681</v>
      </c>
      <c r="C4450" s="65" t="s">
        <v>92109</v>
      </c>
      <c r="D4450" s="65" t="s">
        <v>92110</v>
      </c>
    </row>
    <row r="4451" spans="1:4" ht="30">
      <c r="A4451" s="28">
        <v>1071215000306</v>
      </c>
      <c r="B4451" s="65">
        <v>1215117794</v>
      </c>
      <c r="C4451" s="65" t="s">
        <v>92111</v>
      </c>
      <c r="D4451" s="65" t="s">
        <v>91917</v>
      </c>
    </row>
    <row r="4452" spans="1:4" ht="30">
      <c r="A4452" s="28">
        <v>1071215000450</v>
      </c>
      <c r="B4452" s="65">
        <v>1215117988</v>
      </c>
      <c r="C4452" s="65" t="s">
        <v>92112</v>
      </c>
      <c r="D4452" s="65" t="s">
        <v>92113</v>
      </c>
    </row>
    <row r="4453" spans="1:4" ht="30">
      <c r="A4453" s="28">
        <v>1071215000691</v>
      </c>
      <c r="B4453" s="65">
        <v>1215118332</v>
      </c>
      <c r="C4453" s="65" t="s">
        <v>58527</v>
      </c>
      <c r="D4453" s="65" t="s">
        <v>92114</v>
      </c>
    </row>
    <row r="4454" spans="1:4" ht="30">
      <c r="A4454" s="28">
        <v>1071215000988</v>
      </c>
      <c r="B4454" s="65">
        <v>1215118519</v>
      </c>
      <c r="C4454" s="65" t="s">
        <v>92115</v>
      </c>
      <c r="D4454" s="65" t="s">
        <v>92116</v>
      </c>
    </row>
    <row r="4455" spans="1:4" ht="30">
      <c r="A4455" s="28">
        <v>1071215000999</v>
      </c>
      <c r="B4455" s="65">
        <v>1215118565</v>
      </c>
      <c r="C4455" s="65" t="s">
        <v>92117</v>
      </c>
      <c r="D4455" s="65" t="s">
        <v>92118</v>
      </c>
    </row>
    <row r="4456" spans="1:4" ht="30">
      <c r="A4456" s="28">
        <v>1071215001692</v>
      </c>
      <c r="B4456" s="65">
        <v>1215118653</v>
      </c>
      <c r="C4456" s="65" t="s">
        <v>22710</v>
      </c>
      <c r="D4456" s="65" t="s">
        <v>92119</v>
      </c>
    </row>
    <row r="4457" spans="1:4" ht="30">
      <c r="A4457" s="28">
        <v>1071215002220</v>
      </c>
      <c r="B4457" s="65">
        <v>1215118741</v>
      </c>
      <c r="C4457" s="65" t="s">
        <v>92120</v>
      </c>
      <c r="D4457" s="65" t="s">
        <v>92121</v>
      </c>
    </row>
    <row r="4458" spans="1:4" ht="30">
      <c r="A4458" s="16">
        <v>1071215002429</v>
      </c>
      <c r="B4458" s="13">
        <v>1215118974</v>
      </c>
      <c r="C4458" s="13" t="s">
        <v>92122</v>
      </c>
      <c r="D4458" s="59" t="s">
        <v>92123</v>
      </c>
    </row>
    <row r="4459" spans="1:4" ht="30">
      <c r="A4459" s="16">
        <v>1071215002540</v>
      </c>
      <c r="B4459" s="13">
        <v>1215119054</v>
      </c>
      <c r="C4459" s="13" t="s">
        <v>83536</v>
      </c>
      <c r="D4459" s="59" t="s">
        <v>92124</v>
      </c>
    </row>
    <row r="4460" spans="1:4" ht="30">
      <c r="A4460" s="16">
        <v>1071215002594</v>
      </c>
      <c r="B4460" s="13">
        <v>1215119110</v>
      </c>
      <c r="C4460" s="13" t="s">
        <v>92125</v>
      </c>
      <c r="D4460" s="59" t="s">
        <v>91849</v>
      </c>
    </row>
    <row r="4461" spans="1:4" ht="30">
      <c r="A4461" s="28">
        <v>1071215002781</v>
      </c>
      <c r="B4461" s="65">
        <v>1215119209</v>
      </c>
      <c r="C4461" s="65" t="s">
        <v>92126</v>
      </c>
      <c r="D4461" s="65" t="s">
        <v>92127</v>
      </c>
    </row>
    <row r="4462" spans="1:4" ht="30">
      <c r="A4462" s="28">
        <v>1071215002715</v>
      </c>
      <c r="B4462" s="65">
        <v>1215119223</v>
      </c>
      <c r="C4462" s="65" t="s">
        <v>92128</v>
      </c>
      <c r="D4462" s="65" t="s">
        <v>92062</v>
      </c>
    </row>
    <row r="4463" spans="1:4" ht="30">
      <c r="A4463" s="28">
        <v>1071215002693</v>
      </c>
      <c r="B4463" s="65">
        <v>1215119270</v>
      </c>
      <c r="C4463" s="65" t="s">
        <v>92129</v>
      </c>
      <c r="D4463" s="65" t="s">
        <v>92121</v>
      </c>
    </row>
    <row r="4464" spans="1:4" ht="30">
      <c r="A4464" s="28">
        <v>1071215002847</v>
      </c>
      <c r="B4464" s="65">
        <v>1215119336</v>
      </c>
      <c r="C4464" s="65" t="s">
        <v>73185</v>
      </c>
      <c r="D4464" s="65" t="s">
        <v>92130</v>
      </c>
    </row>
    <row r="4465" spans="1:4" ht="30">
      <c r="A4465" s="28">
        <v>1071215002858</v>
      </c>
      <c r="B4465" s="65">
        <v>1215119350</v>
      </c>
      <c r="C4465" s="65" t="s">
        <v>92131</v>
      </c>
      <c r="D4465" s="65" t="s">
        <v>92132</v>
      </c>
    </row>
    <row r="4466" spans="1:4" ht="30">
      <c r="A4466" s="28">
        <v>1071215003386</v>
      </c>
      <c r="B4466" s="65">
        <v>1215119960</v>
      </c>
      <c r="C4466" s="65" t="s">
        <v>92133</v>
      </c>
      <c r="D4466" s="65" t="s">
        <v>92134</v>
      </c>
    </row>
    <row r="4467" spans="1:4" ht="30">
      <c r="A4467" s="28">
        <v>1071215004266</v>
      </c>
      <c r="B4467" s="65">
        <v>1215120860</v>
      </c>
      <c r="C4467" s="65" t="s">
        <v>92135</v>
      </c>
      <c r="D4467" s="65" t="s">
        <v>91770</v>
      </c>
    </row>
    <row r="4468" spans="1:4" ht="30">
      <c r="A4468" s="28">
        <v>1071215004464</v>
      </c>
      <c r="B4468" s="65">
        <v>1215121102</v>
      </c>
      <c r="C4468" s="65" t="s">
        <v>92136</v>
      </c>
      <c r="D4468" s="65" t="s">
        <v>91917</v>
      </c>
    </row>
    <row r="4469" spans="1:4" ht="30">
      <c r="A4469" s="16">
        <v>1071215004662</v>
      </c>
      <c r="B4469" s="13">
        <v>1215121180</v>
      </c>
      <c r="C4469" s="13" t="s">
        <v>6906</v>
      </c>
      <c r="D4469" s="59" t="s">
        <v>92137</v>
      </c>
    </row>
    <row r="4470" spans="1:4" ht="30">
      <c r="A4470" s="28">
        <v>1071215004981</v>
      </c>
      <c r="B4470" s="65">
        <v>1215121656</v>
      </c>
      <c r="C4470" s="65" t="s">
        <v>92138</v>
      </c>
      <c r="D4470" s="65" t="s">
        <v>92139</v>
      </c>
    </row>
    <row r="4471" spans="1:4" ht="30">
      <c r="A4471" s="28">
        <v>1071215005267</v>
      </c>
      <c r="B4471" s="65">
        <v>1215121920</v>
      </c>
      <c r="C4471" s="65" t="s">
        <v>92140</v>
      </c>
      <c r="D4471" s="65" t="s">
        <v>92141</v>
      </c>
    </row>
    <row r="4472" spans="1:4" ht="30">
      <c r="A4472" s="28">
        <v>1071215005586</v>
      </c>
      <c r="B4472" s="65">
        <v>1215122233</v>
      </c>
      <c r="C4472" s="65" t="s">
        <v>92142</v>
      </c>
      <c r="D4472" s="65" t="s">
        <v>92143</v>
      </c>
    </row>
    <row r="4473" spans="1:4" ht="30">
      <c r="A4473" s="28">
        <v>1071215005674</v>
      </c>
      <c r="B4473" s="65">
        <v>1215122392</v>
      </c>
      <c r="C4473" s="65" t="s">
        <v>92144</v>
      </c>
      <c r="D4473" s="65" t="s">
        <v>92145</v>
      </c>
    </row>
    <row r="4474" spans="1:4" ht="30">
      <c r="A4474" s="28">
        <v>1071215005729</v>
      </c>
      <c r="B4474" s="65">
        <v>1215122434</v>
      </c>
      <c r="C4474" s="65" t="s">
        <v>92146</v>
      </c>
      <c r="D4474" s="65" t="s">
        <v>92121</v>
      </c>
    </row>
    <row r="4475" spans="1:4" ht="30">
      <c r="A4475" s="16">
        <v>1071215005740</v>
      </c>
      <c r="B4475" s="13">
        <v>1215122459</v>
      </c>
      <c r="C4475" s="13" t="s">
        <v>92147</v>
      </c>
      <c r="D4475" s="59" t="s">
        <v>92148</v>
      </c>
    </row>
    <row r="4476" spans="1:4" ht="30">
      <c r="A4476" s="28">
        <v>1071215005784</v>
      </c>
      <c r="B4476" s="65">
        <v>1215122480</v>
      </c>
      <c r="C4476" s="65" t="s">
        <v>92149</v>
      </c>
      <c r="D4476" s="65" t="s">
        <v>92150</v>
      </c>
    </row>
    <row r="4477" spans="1:4" ht="30">
      <c r="A4477" s="16">
        <v>1071215005861</v>
      </c>
      <c r="B4477" s="13">
        <v>1215122593</v>
      </c>
      <c r="C4477" s="13" t="s">
        <v>92151</v>
      </c>
      <c r="D4477" s="59" t="s">
        <v>92152</v>
      </c>
    </row>
    <row r="4478" spans="1:4" ht="30">
      <c r="A4478" s="18">
        <v>1071215006004</v>
      </c>
      <c r="B4478" s="11">
        <v>1215122730</v>
      </c>
      <c r="C4478" s="11" t="s">
        <v>92153</v>
      </c>
      <c r="D4478" s="11" t="s">
        <v>92154</v>
      </c>
    </row>
    <row r="4479" spans="1:4" ht="30">
      <c r="A4479" s="16">
        <v>1071215006257</v>
      </c>
      <c r="B4479" s="13">
        <v>1215122843</v>
      </c>
      <c r="C4479" s="13" t="s">
        <v>92155</v>
      </c>
      <c r="D4479" s="59" t="s">
        <v>92156</v>
      </c>
    </row>
    <row r="4480" spans="1:4" ht="30">
      <c r="A4480" s="28">
        <v>1071215006510</v>
      </c>
      <c r="B4480" s="65">
        <v>1215123244</v>
      </c>
      <c r="C4480" s="65" t="s">
        <v>92157</v>
      </c>
      <c r="D4480" s="65" t="s">
        <v>92158</v>
      </c>
    </row>
    <row r="4481" spans="1:4" ht="30">
      <c r="A4481" s="28">
        <v>1071215006686</v>
      </c>
      <c r="B4481" s="65">
        <v>1215123413</v>
      </c>
      <c r="C4481" s="65" t="s">
        <v>92159</v>
      </c>
      <c r="D4481" s="65" t="s">
        <v>92160</v>
      </c>
    </row>
    <row r="4482" spans="1:4" ht="30">
      <c r="A4482" s="28">
        <v>1071215006840</v>
      </c>
      <c r="B4482" s="65">
        <v>1215123558</v>
      </c>
      <c r="C4482" s="65" t="s">
        <v>55300</v>
      </c>
      <c r="D4482" s="65" t="s">
        <v>92161</v>
      </c>
    </row>
    <row r="4483" spans="1:4" ht="30">
      <c r="A4483" s="28">
        <v>1071215007049</v>
      </c>
      <c r="B4483" s="65">
        <v>1215123702</v>
      </c>
      <c r="C4483" s="65" t="s">
        <v>92162</v>
      </c>
      <c r="D4483" s="65" t="s">
        <v>92163</v>
      </c>
    </row>
    <row r="4484" spans="1:4">
      <c r="A4484" s="28">
        <v>1071215007302</v>
      </c>
      <c r="B4484" s="65">
        <v>1215123967</v>
      </c>
      <c r="C4484" s="65" t="s">
        <v>73269</v>
      </c>
      <c r="D4484" s="65" t="s">
        <v>92164</v>
      </c>
    </row>
    <row r="4485" spans="1:4" ht="30">
      <c r="A4485" s="28">
        <v>1071215007390</v>
      </c>
      <c r="B4485" s="65">
        <v>1215124061</v>
      </c>
      <c r="C4485" s="65" t="s">
        <v>92165</v>
      </c>
      <c r="D4485" s="65" t="s">
        <v>92057</v>
      </c>
    </row>
    <row r="4486" spans="1:4" ht="30">
      <c r="A4486" s="33">
        <v>1071215007456</v>
      </c>
      <c r="B4486" s="59">
        <v>1215124079</v>
      </c>
      <c r="C4486" s="59" t="s">
        <v>92166</v>
      </c>
      <c r="D4486" s="59" t="s">
        <v>92167</v>
      </c>
    </row>
    <row r="4487" spans="1:4" ht="30">
      <c r="A4487" s="28">
        <v>1071215007676</v>
      </c>
      <c r="B4487" s="65">
        <v>1215124336</v>
      </c>
      <c r="C4487" s="65" t="s">
        <v>92168</v>
      </c>
      <c r="D4487" s="65" t="s">
        <v>92169</v>
      </c>
    </row>
    <row r="4488" spans="1:4" ht="30">
      <c r="A4488" s="28">
        <v>1071215007720</v>
      </c>
      <c r="B4488" s="65">
        <v>1215124512</v>
      </c>
      <c r="C4488" s="65" t="s">
        <v>59062</v>
      </c>
      <c r="D4488" s="65" t="s">
        <v>92170</v>
      </c>
    </row>
    <row r="4489" spans="1:4" ht="30">
      <c r="A4489" s="28">
        <v>1071215008039</v>
      </c>
      <c r="B4489" s="65">
        <v>1215124689</v>
      </c>
      <c r="C4489" s="65" t="s">
        <v>7445</v>
      </c>
      <c r="D4489" s="65" t="s">
        <v>92076</v>
      </c>
    </row>
    <row r="4490" spans="1:4" ht="30">
      <c r="A4490" s="28">
        <v>1071215008017</v>
      </c>
      <c r="B4490" s="65">
        <v>1215124706</v>
      </c>
      <c r="C4490" s="65" t="s">
        <v>92171</v>
      </c>
      <c r="D4490" s="65" t="s">
        <v>92172</v>
      </c>
    </row>
    <row r="4491" spans="1:4" ht="30">
      <c r="A4491" s="28">
        <v>1071215007995</v>
      </c>
      <c r="B4491" s="65">
        <v>1215124738</v>
      </c>
      <c r="C4491" s="65" t="s">
        <v>92173</v>
      </c>
      <c r="D4491" s="65" t="s">
        <v>91942</v>
      </c>
    </row>
    <row r="4492" spans="1:4" ht="30">
      <c r="A4492" s="28">
        <v>1071215008226</v>
      </c>
      <c r="B4492" s="65">
        <v>1215124872</v>
      </c>
      <c r="C4492" s="65" t="s">
        <v>92174</v>
      </c>
      <c r="D4492" s="65" t="s">
        <v>92066</v>
      </c>
    </row>
    <row r="4493" spans="1:4" ht="30">
      <c r="A4493" s="28">
        <v>1071215008193</v>
      </c>
      <c r="B4493" s="65">
        <v>1215124897</v>
      </c>
      <c r="C4493" s="65" t="s">
        <v>83540</v>
      </c>
      <c r="D4493" s="65" t="s">
        <v>92175</v>
      </c>
    </row>
    <row r="4494" spans="1:4" ht="30">
      <c r="A4494" s="16">
        <v>1071215008182</v>
      </c>
      <c r="B4494" s="13">
        <v>1215124907</v>
      </c>
      <c r="C4494" s="13" t="s">
        <v>92176</v>
      </c>
      <c r="D4494" s="59" t="s">
        <v>92177</v>
      </c>
    </row>
    <row r="4495" spans="1:4" ht="30">
      <c r="A4495" s="16" t="s">
        <v>92178</v>
      </c>
      <c r="B4495" s="13">
        <v>1215124953</v>
      </c>
      <c r="C4495" s="13" t="s">
        <v>92179</v>
      </c>
      <c r="D4495" s="59" t="s">
        <v>92180</v>
      </c>
    </row>
    <row r="4496" spans="1:4" ht="30">
      <c r="A4496" s="28">
        <v>1071215008457</v>
      </c>
      <c r="B4496" s="65">
        <v>1215125026</v>
      </c>
      <c r="C4496" s="65" t="s">
        <v>92181</v>
      </c>
      <c r="D4496" s="65" t="s">
        <v>91825</v>
      </c>
    </row>
    <row r="4497" spans="1:4" ht="30">
      <c r="A4497" s="33">
        <v>1071215008930</v>
      </c>
      <c r="B4497" s="59">
        <v>1215125530</v>
      </c>
      <c r="C4497" s="59" t="s">
        <v>92182</v>
      </c>
      <c r="D4497" s="59" t="s">
        <v>92183</v>
      </c>
    </row>
    <row r="4498" spans="1:4" ht="30">
      <c r="A4498" s="33">
        <v>1071215008963</v>
      </c>
      <c r="B4498" s="59">
        <v>1215125548</v>
      </c>
      <c r="C4498" s="59" t="s">
        <v>5918</v>
      </c>
      <c r="D4498" s="59" t="s">
        <v>92184</v>
      </c>
    </row>
    <row r="4499" spans="1:4" ht="30">
      <c r="A4499" s="28">
        <v>1071215009095</v>
      </c>
      <c r="B4499" s="65">
        <v>1215125749</v>
      </c>
      <c r="C4499" s="65" t="s">
        <v>92185</v>
      </c>
      <c r="D4499" s="65" t="s">
        <v>92098</v>
      </c>
    </row>
    <row r="4500" spans="1:4" ht="30">
      <c r="A4500" s="28">
        <v>1071215009172</v>
      </c>
      <c r="B4500" s="65">
        <v>1215125770</v>
      </c>
      <c r="C4500" s="65" t="s">
        <v>92186</v>
      </c>
      <c r="D4500" s="65" t="s">
        <v>92187</v>
      </c>
    </row>
    <row r="4501" spans="1:4" ht="30">
      <c r="A4501" s="33">
        <v>1071215009414</v>
      </c>
      <c r="B4501" s="59">
        <v>1215126005</v>
      </c>
      <c r="C4501" s="59" t="s">
        <v>3666</v>
      </c>
      <c r="D4501" s="59" t="s">
        <v>92188</v>
      </c>
    </row>
    <row r="4502" spans="1:4" ht="30">
      <c r="A4502" s="28">
        <v>1071215009546</v>
      </c>
      <c r="B4502" s="65">
        <v>1215126196</v>
      </c>
      <c r="C4502" s="65" t="s">
        <v>92189</v>
      </c>
      <c r="D4502" s="65" t="s">
        <v>92190</v>
      </c>
    </row>
    <row r="4503" spans="1:4" ht="30">
      <c r="A4503" s="18">
        <v>1071215010294</v>
      </c>
      <c r="B4503" s="11">
        <v>1215126929</v>
      </c>
      <c r="C4503" s="11" t="s">
        <v>92191</v>
      </c>
      <c r="D4503" s="11" t="s">
        <v>92192</v>
      </c>
    </row>
    <row r="4504" spans="1:4" ht="30">
      <c r="A4504" s="28">
        <v>1071215010283</v>
      </c>
      <c r="B4504" s="65">
        <v>1215126968</v>
      </c>
      <c r="C4504" s="65" t="s">
        <v>8928</v>
      </c>
      <c r="D4504" s="65" t="s">
        <v>92193</v>
      </c>
    </row>
    <row r="4505" spans="1:4" ht="30">
      <c r="A4505" s="16">
        <v>1071215010393</v>
      </c>
      <c r="B4505" s="13">
        <v>1215127030</v>
      </c>
      <c r="C4505" s="13" t="s">
        <v>92194</v>
      </c>
      <c r="D4505" s="59" t="s">
        <v>92195</v>
      </c>
    </row>
    <row r="4506" spans="1:4" ht="30">
      <c r="A4506" s="28">
        <v>1071215010580</v>
      </c>
      <c r="B4506" s="65">
        <v>1215127320</v>
      </c>
      <c r="C4506" s="65" t="s">
        <v>92196</v>
      </c>
      <c r="D4506" s="65" t="s">
        <v>91840</v>
      </c>
    </row>
    <row r="4507" spans="1:4" ht="30">
      <c r="A4507" s="28">
        <v>1071215010789</v>
      </c>
      <c r="B4507" s="65">
        <v>1215127351</v>
      </c>
      <c r="C4507" s="65" t="s">
        <v>58021</v>
      </c>
      <c r="D4507" s="65" t="s">
        <v>92197</v>
      </c>
    </row>
    <row r="4508" spans="1:4" ht="30">
      <c r="A4508" s="16">
        <v>1071215010833</v>
      </c>
      <c r="B4508" s="13">
        <v>1215127506</v>
      </c>
      <c r="C4508" s="13" t="s">
        <v>92198</v>
      </c>
      <c r="D4508" s="59" t="s">
        <v>92199</v>
      </c>
    </row>
    <row r="4509" spans="1:4" ht="30">
      <c r="A4509" s="18">
        <v>1081215000162</v>
      </c>
      <c r="B4509" s="61">
        <v>1215127714</v>
      </c>
      <c r="C4509" s="11" t="s">
        <v>92200</v>
      </c>
      <c r="D4509" s="11" t="s">
        <v>91825</v>
      </c>
    </row>
    <row r="4510" spans="1:4" ht="30">
      <c r="A4510" s="28">
        <v>1081215000162</v>
      </c>
      <c r="B4510" s="65">
        <v>1215127714</v>
      </c>
      <c r="C4510" s="65" t="s">
        <v>92201</v>
      </c>
      <c r="D4510" s="65" t="s">
        <v>91825</v>
      </c>
    </row>
    <row r="4511" spans="1:4" ht="30">
      <c r="A4511" s="28">
        <v>1081215000261</v>
      </c>
      <c r="B4511" s="65">
        <v>1215127778</v>
      </c>
      <c r="C4511" s="65" t="s">
        <v>92202</v>
      </c>
      <c r="D4511" s="65" t="s">
        <v>92203</v>
      </c>
    </row>
    <row r="4512" spans="1:4" ht="30">
      <c r="A4512" s="28">
        <v>1081215000811</v>
      </c>
      <c r="B4512" s="65">
        <v>1215128468</v>
      </c>
      <c r="C4512" s="65" t="s">
        <v>92204</v>
      </c>
      <c r="D4512" s="65" t="s">
        <v>92205</v>
      </c>
    </row>
    <row r="4513" spans="1:4" ht="30">
      <c r="A4513" s="28">
        <v>1081215000943</v>
      </c>
      <c r="B4513" s="65">
        <v>1215128490</v>
      </c>
      <c r="C4513" s="65" t="s">
        <v>92206</v>
      </c>
      <c r="D4513" s="65" t="s">
        <v>91840</v>
      </c>
    </row>
    <row r="4514" spans="1:4" ht="30">
      <c r="A4514" s="28">
        <v>1081215001009</v>
      </c>
      <c r="B4514" s="65">
        <v>1215128549</v>
      </c>
      <c r="C4514" s="65" t="s">
        <v>92207</v>
      </c>
      <c r="D4514" s="65" t="s">
        <v>92208</v>
      </c>
    </row>
    <row r="4515" spans="1:4" ht="30">
      <c r="A4515" s="33">
        <v>1081215001064</v>
      </c>
      <c r="B4515" s="59">
        <v>1215128605</v>
      </c>
      <c r="C4515" s="59" t="s">
        <v>92209</v>
      </c>
      <c r="D4515" s="59" t="s">
        <v>92210</v>
      </c>
    </row>
    <row r="4516" spans="1:4" ht="30">
      <c r="A4516" s="28">
        <v>1081215001075</v>
      </c>
      <c r="B4516" s="65">
        <v>1215128612</v>
      </c>
      <c r="C4516" s="65" t="s">
        <v>92211</v>
      </c>
      <c r="D4516" s="65" t="s">
        <v>92212</v>
      </c>
    </row>
    <row r="4517" spans="1:4" ht="30">
      <c r="A4517" s="16">
        <v>1081215001042</v>
      </c>
      <c r="B4517" s="13">
        <v>1215128620</v>
      </c>
      <c r="C4517" s="13" t="s">
        <v>92213</v>
      </c>
      <c r="D4517" s="59" t="s">
        <v>92208</v>
      </c>
    </row>
    <row r="4518" spans="1:4">
      <c r="A4518" s="28">
        <v>1081215001262</v>
      </c>
      <c r="B4518" s="65">
        <v>1215128820</v>
      </c>
      <c r="C4518" s="65" t="s">
        <v>92214</v>
      </c>
      <c r="D4518" s="65" t="s">
        <v>92215</v>
      </c>
    </row>
    <row r="4519" spans="1:4" ht="30">
      <c r="A4519" s="28">
        <v>1081215001284</v>
      </c>
      <c r="B4519" s="65">
        <v>1215128838</v>
      </c>
      <c r="C4519" s="65" t="s">
        <v>92216</v>
      </c>
      <c r="D4519" s="65" t="s">
        <v>92217</v>
      </c>
    </row>
    <row r="4520" spans="1:4" ht="30">
      <c r="A4520" s="28">
        <v>1081215001295</v>
      </c>
      <c r="B4520" s="65">
        <v>1215128845</v>
      </c>
      <c r="C4520" s="65" t="s">
        <v>49157</v>
      </c>
      <c r="D4520" s="65" t="s">
        <v>92218</v>
      </c>
    </row>
    <row r="4521" spans="1:4" ht="30">
      <c r="A4521" s="18">
        <v>1081215001317</v>
      </c>
      <c r="B4521" s="61">
        <v>1215128860</v>
      </c>
      <c r="C4521" s="11" t="s">
        <v>92219</v>
      </c>
      <c r="D4521" s="11" t="s">
        <v>91825</v>
      </c>
    </row>
    <row r="4522" spans="1:4" ht="30">
      <c r="A4522" s="28">
        <v>1081215001560</v>
      </c>
      <c r="B4522" s="65">
        <v>1215129084</v>
      </c>
      <c r="C4522" s="65" t="s">
        <v>92220</v>
      </c>
      <c r="D4522" s="65" t="s">
        <v>92197</v>
      </c>
    </row>
    <row r="4523" spans="1:4" ht="30">
      <c r="A4523" s="28">
        <v>1081215001636</v>
      </c>
      <c r="B4523" s="65">
        <v>1215129197</v>
      </c>
      <c r="C4523" s="65" t="s">
        <v>92221</v>
      </c>
      <c r="D4523" s="65" t="s">
        <v>92222</v>
      </c>
    </row>
    <row r="4524" spans="1:4" ht="30">
      <c r="A4524" s="33">
        <v>1081215001757</v>
      </c>
      <c r="B4524" s="59">
        <v>1215129292</v>
      </c>
      <c r="C4524" s="59" t="s">
        <v>92223</v>
      </c>
      <c r="D4524" s="59" t="s">
        <v>92224</v>
      </c>
    </row>
    <row r="4525" spans="1:4" ht="30">
      <c r="A4525" s="219">
        <v>1081215001735</v>
      </c>
      <c r="B4525" s="13">
        <v>1215129341</v>
      </c>
      <c r="C4525" s="244" t="s">
        <v>92225</v>
      </c>
      <c r="D4525" s="30" t="s">
        <v>92226</v>
      </c>
    </row>
    <row r="4526" spans="1:4" ht="30">
      <c r="A4526" s="28">
        <v>1081215001801</v>
      </c>
      <c r="B4526" s="65">
        <v>1215129366</v>
      </c>
      <c r="C4526" s="65" t="s">
        <v>92227</v>
      </c>
      <c r="D4526" s="65" t="s">
        <v>92197</v>
      </c>
    </row>
    <row r="4527" spans="1:4" ht="30">
      <c r="A4527" s="16">
        <v>1081215002220</v>
      </c>
      <c r="B4527" s="13">
        <v>1215129824</v>
      </c>
      <c r="C4527" s="13" t="s">
        <v>92228</v>
      </c>
      <c r="D4527" s="59" t="s">
        <v>92229</v>
      </c>
    </row>
    <row r="4528" spans="1:4" ht="30">
      <c r="A4528" s="28">
        <v>1081215002241</v>
      </c>
      <c r="B4528" s="65">
        <v>1215129849</v>
      </c>
      <c r="C4528" s="65" t="s">
        <v>73268</v>
      </c>
      <c r="D4528" s="65" t="s">
        <v>92230</v>
      </c>
    </row>
    <row r="4529" spans="1:4" ht="30">
      <c r="A4529" s="28">
        <v>1081215002450</v>
      </c>
      <c r="B4529" s="65">
        <v>1215130040</v>
      </c>
      <c r="C4529" s="65" t="s">
        <v>92231</v>
      </c>
      <c r="D4529" s="65" t="s">
        <v>91840</v>
      </c>
    </row>
    <row r="4530" spans="1:4" ht="30">
      <c r="A4530" s="28">
        <v>1081215002615</v>
      </c>
      <c r="B4530" s="65">
        <v>1215130210</v>
      </c>
      <c r="C4530" s="65" t="s">
        <v>92232</v>
      </c>
      <c r="D4530" s="65" t="s">
        <v>92233</v>
      </c>
    </row>
    <row r="4531" spans="1:4" ht="30">
      <c r="A4531" s="33">
        <v>1081215002626</v>
      </c>
      <c r="B4531" s="59">
        <v>1215130227</v>
      </c>
      <c r="C4531" s="59" t="s">
        <v>92234</v>
      </c>
      <c r="D4531" s="59" t="s">
        <v>92160</v>
      </c>
    </row>
    <row r="4532" spans="1:4" ht="30">
      <c r="A4532" s="28">
        <v>1081215002725</v>
      </c>
      <c r="B4532" s="65">
        <v>1215130266</v>
      </c>
      <c r="C4532" s="65" t="s">
        <v>92235</v>
      </c>
      <c r="D4532" s="65" t="s">
        <v>91840</v>
      </c>
    </row>
    <row r="4533" spans="1:4" ht="30">
      <c r="A4533" s="28">
        <v>1081215002967</v>
      </c>
      <c r="B4533" s="65">
        <v>1215130530</v>
      </c>
      <c r="C4533" s="65" t="s">
        <v>92236</v>
      </c>
      <c r="D4533" s="65" t="s">
        <v>91781</v>
      </c>
    </row>
    <row r="4534" spans="1:4" ht="30">
      <c r="A4534" s="28">
        <v>1081215003187</v>
      </c>
      <c r="B4534" s="65">
        <v>1215130770</v>
      </c>
      <c r="C4534" s="65" t="s">
        <v>21744</v>
      </c>
      <c r="D4534" s="65" t="s">
        <v>91895</v>
      </c>
    </row>
    <row r="4535" spans="1:4" ht="30">
      <c r="A4535" s="28">
        <v>1081215003495</v>
      </c>
      <c r="B4535" s="65">
        <v>1215131171</v>
      </c>
      <c r="C4535" s="65" t="s">
        <v>36622</v>
      </c>
      <c r="D4535" s="65" t="s">
        <v>92237</v>
      </c>
    </row>
    <row r="4536" spans="1:4" ht="30">
      <c r="A4536" s="16">
        <v>1081215003715</v>
      </c>
      <c r="B4536" s="13">
        <v>1215131284</v>
      </c>
      <c r="C4536" s="13" t="s">
        <v>92238</v>
      </c>
      <c r="D4536" s="59" t="s">
        <v>92239</v>
      </c>
    </row>
    <row r="4537" spans="1:4" ht="30">
      <c r="A4537" s="28">
        <v>1081215003650</v>
      </c>
      <c r="B4537" s="65">
        <v>1215131340</v>
      </c>
      <c r="C4537" s="65" t="s">
        <v>247</v>
      </c>
      <c r="D4537" s="65" t="s">
        <v>92240</v>
      </c>
    </row>
    <row r="4538" spans="1:4" ht="30">
      <c r="A4538" s="28">
        <v>1081215003660</v>
      </c>
      <c r="B4538" s="65">
        <v>1215131358</v>
      </c>
      <c r="C4538" s="65" t="s">
        <v>92241</v>
      </c>
      <c r="D4538" s="65" t="s">
        <v>92242</v>
      </c>
    </row>
    <row r="4539" spans="1:4" ht="30">
      <c r="A4539" s="28">
        <v>1081215003803</v>
      </c>
      <c r="B4539" s="65">
        <v>1215131492</v>
      </c>
      <c r="C4539" s="65" t="s">
        <v>92243</v>
      </c>
      <c r="D4539" s="65" t="s">
        <v>91825</v>
      </c>
    </row>
    <row r="4540" spans="1:4" ht="30">
      <c r="A4540" s="28">
        <v>1081215003935</v>
      </c>
      <c r="B4540" s="65">
        <v>1215131608</v>
      </c>
      <c r="C4540" s="65" t="s">
        <v>40397</v>
      </c>
      <c r="D4540" s="65" t="s">
        <v>92244</v>
      </c>
    </row>
    <row r="4541" spans="1:4" ht="30">
      <c r="A4541" s="28">
        <v>1081215004364</v>
      </c>
      <c r="B4541" s="65">
        <v>1215132016</v>
      </c>
      <c r="C4541" s="65" t="s">
        <v>92245</v>
      </c>
      <c r="D4541" s="65" t="s">
        <v>92246</v>
      </c>
    </row>
    <row r="4542" spans="1:4" ht="30">
      <c r="A4542" s="28">
        <v>1081215004738</v>
      </c>
      <c r="B4542" s="65">
        <v>1215132312</v>
      </c>
      <c r="C4542" s="65" t="s">
        <v>973</v>
      </c>
      <c r="D4542" s="65" t="s">
        <v>92130</v>
      </c>
    </row>
    <row r="4543" spans="1:4" ht="30">
      <c r="A4543" s="16">
        <v>1081215004860</v>
      </c>
      <c r="B4543" s="13">
        <v>1215132560</v>
      </c>
      <c r="C4543" s="13" t="s">
        <v>92247</v>
      </c>
      <c r="D4543" s="59" t="s">
        <v>92248</v>
      </c>
    </row>
    <row r="4544" spans="1:4" ht="30">
      <c r="A4544" s="28">
        <v>1081215005002</v>
      </c>
      <c r="B4544" s="65">
        <v>1215132697</v>
      </c>
      <c r="C4544" s="65" t="s">
        <v>92249</v>
      </c>
      <c r="D4544" s="65" t="s">
        <v>91825</v>
      </c>
    </row>
    <row r="4545" spans="1:4" ht="30">
      <c r="A4545" s="16">
        <v>1081215005068</v>
      </c>
      <c r="B4545" s="13">
        <v>1215132714</v>
      </c>
      <c r="C4545" s="13" t="s">
        <v>92250</v>
      </c>
      <c r="D4545" s="59" t="s">
        <v>92251</v>
      </c>
    </row>
    <row r="4546" spans="1:4" ht="30">
      <c r="A4546" s="28">
        <v>1081215005244</v>
      </c>
      <c r="B4546" s="65">
        <v>1215132898</v>
      </c>
      <c r="C4546" s="65" t="s">
        <v>73220</v>
      </c>
      <c r="D4546" s="65" t="s">
        <v>91856</v>
      </c>
    </row>
    <row r="4547" spans="1:4" ht="30">
      <c r="A4547" s="16">
        <v>1081215005794</v>
      </c>
      <c r="B4547" s="13">
        <v>1215133450</v>
      </c>
      <c r="C4547" s="13" t="s">
        <v>92252</v>
      </c>
      <c r="D4547" s="59" t="s">
        <v>92253</v>
      </c>
    </row>
    <row r="4548" spans="1:4" ht="30">
      <c r="A4548" s="16" t="s">
        <v>92254</v>
      </c>
      <c r="B4548" s="13">
        <v>1215133468</v>
      </c>
      <c r="C4548" s="13" t="s">
        <v>92255</v>
      </c>
      <c r="D4548" s="59" t="s">
        <v>92256</v>
      </c>
    </row>
    <row r="4549" spans="1:4" ht="30">
      <c r="A4549" s="28">
        <v>1081215005838</v>
      </c>
      <c r="B4549" s="65">
        <v>1215133490</v>
      </c>
      <c r="C4549" s="65" t="s">
        <v>92257</v>
      </c>
      <c r="D4549" s="65" t="s">
        <v>91840</v>
      </c>
    </row>
    <row r="4550" spans="1:4" ht="30">
      <c r="A4550" s="219">
        <v>1081215005970</v>
      </c>
      <c r="B4550" s="13">
        <v>1215133651</v>
      </c>
      <c r="C4550" s="244" t="s">
        <v>92258</v>
      </c>
      <c r="D4550" s="30" t="s">
        <v>92259</v>
      </c>
    </row>
    <row r="4551" spans="1:4" ht="30">
      <c r="A4551" s="28">
        <v>1081215006311</v>
      </c>
      <c r="B4551" s="65">
        <v>1215133796</v>
      </c>
      <c r="C4551" s="65" t="s">
        <v>92260</v>
      </c>
      <c r="D4551" s="65" t="s">
        <v>91825</v>
      </c>
    </row>
    <row r="4552" spans="1:4" ht="30">
      <c r="A4552" s="28">
        <v>1081215006278</v>
      </c>
      <c r="B4552" s="65">
        <v>1215133838</v>
      </c>
      <c r="C4552" s="65" t="s">
        <v>92261</v>
      </c>
      <c r="D4552" s="65" t="s">
        <v>92262</v>
      </c>
    </row>
    <row r="4553" spans="1:4" ht="30">
      <c r="A4553" s="16">
        <v>1081215006234</v>
      </c>
      <c r="B4553" s="13">
        <v>1215133919</v>
      </c>
      <c r="C4553" s="13" t="s">
        <v>92263</v>
      </c>
      <c r="D4553" s="59" t="s">
        <v>92015</v>
      </c>
    </row>
    <row r="4554" spans="1:4" ht="30">
      <c r="A4554" s="28">
        <v>1081215006234</v>
      </c>
      <c r="B4554" s="65">
        <v>1215133919</v>
      </c>
      <c r="C4554" s="65" t="s">
        <v>92263</v>
      </c>
      <c r="D4554" s="65" t="s">
        <v>92015</v>
      </c>
    </row>
    <row r="4555" spans="1:4" ht="30">
      <c r="A4555" s="28">
        <v>1081215006388</v>
      </c>
      <c r="B4555" s="65">
        <v>1215133965</v>
      </c>
      <c r="C4555" s="65" t="s">
        <v>62797</v>
      </c>
      <c r="D4555" s="65" t="s">
        <v>92264</v>
      </c>
    </row>
    <row r="4556" spans="1:4" ht="30">
      <c r="A4556" s="16" t="s">
        <v>92265</v>
      </c>
      <c r="B4556" s="13">
        <v>1215133997</v>
      </c>
      <c r="C4556" s="13" t="s">
        <v>92266</v>
      </c>
      <c r="D4556" s="59" t="s">
        <v>92267</v>
      </c>
    </row>
    <row r="4557" spans="1:4" ht="30">
      <c r="A4557" s="18">
        <v>1081215006443</v>
      </c>
      <c r="B4557" s="61">
        <v>1215134020</v>
      </c>
      <c r="C4557" s="11" t="s">
        <v>92268</v>
      </c>
      <c r="D4557" s="11" t="s">
        <v>92269</v>
      </c>
    </row>
    <row r="4558" spans="1:4" ht="30">
      <c r="A4558" s="28">
        <v>1081215006620</v>
      </c>
      <c r="B4558" s="65">
        <v>1215134221</v>
      </c>
      <c r="C4558" s="65" t="s">
        <v>20624</v>
      </c>
      <c r="D4558" s="65" t="s">
        <v>92270</v>
      </c>
    </row>
    <row r="4559" spans="1:4" ht="30">
      <c r="A4559" s="28">
        <v>1081215006729</v>
      </c>
      <c r="B4559" s="65">
        <v>1215134310</v>
      </c>
      <c r="C4559" s="65" t="s">
        <v>92271</v>
      </c>
      <c r="D4559" s="65" t="s">
        <v>91849</v>
      </c>
    </row>
    <row r="4560" spans="1:4" ht="30">
      <c r="A4560" s="28">
        <v>1081215006730</v>
      </c>
      <c r="B4560" s="65">
        <v>1215134341</v>
      </c>
      <c r="C4560" s="65" t="s">
        <v>92272</v>
      </c>
      <c r="D4560" s="65" t="s">
        <v>91840</v>
      </c>
    </row>
    <row r="4561" spans="1:4" ht="30">
      <c r="A4561" s="16">
        <v>1081215006840</v>
      </c>
      <c r="B4561" s="13">
        <v>1215134422</v>
      </c>
      <c r="C4561" s="13" t="s">
        <v>92273</v>
      </c>
      <c r="D4561" s="59" t="s">
        <v>92274</v>
      </c>
    </row>
    <row r="4562" spans="1:4" ht="30">
      <c r="A4562" s="28">
        <v>1081215006927</v>
      </c>
      <c r="B4562" s="65">
        <v>1215134493</v>
      </c>
      <c r="C4562" s="65" t="s">
        <v>92275</v>
      </c>
      <c r="D4562" s="65" t="s">
        <v>92276</v>
      </c>
    </row>
    <row r="4563" spans="1:4" ht="30">
      <c r="A4563" s="28">
        <v>1081215006916</v>
      </c>
      <c r="B4563" s="65">
        <v>1215134503</v>
      </c>
      <c r="C4563" s="65" t="s">
        <v>30339</v>
      </c>
      <c r="D4563" s="65" t="s">
        <v>92277</v>
      </c>
    </row>
    <row r="4564" spans="1:4" ht="30">
      <c r="A4564" s="18">
        <v>1081215007092</v>
      </c>
      <c r="B4564" s="11">
        <v>1215134630</v>
      </c>
      <c r="C4564" s="11" t="s">
        <v>92278</v>
      </c>
      <c r="D4564" s="11" t="s">
        <v>92279</v>
      </c>
    </row>
    <row r="4565" spans="1:4" ht="30">
      <c r="A4565" s="18">
        <v>1081215007191</v>
      </c>
      <c r="B4565" s="11">
        <v>1215134782</v>
      </c>
      <c r="C4565" s="11" t="s">
        <v>92280</v>
      </c>
      <c r="D4565" s="11" t="s">
        <v>92281</v>
      </c>
    </row>
    <row r="4566" spans="1:4">
      <c r="A4566" s="28">
        <v>1081215007500</v>
      </c>
      <c r="B4566" s="65">
        <v>1215135070</v>
      </c>
      <c r="C4566" s="65" t="s">
        <v>92282</v>
      </c>
      <c r="D4566" s="65" t="s">
        <v>92283</v>
      </c>
    </row>
    <row r="4567" spans="1:4" ht="30">
      <c r="A4567" s="28">
        <v>1081215007807</v>
      </c>
      <c r="B4567" s="65">
        <v>1215135377</v>
      </c>
      <c r="C4567" s="65" t="s">
        <v>92284</v>
      </c>
      <c r="D4567" s="65" t="s">
        <v>92285</v>
      </c>
    </row>
    <row r="4568" spans="1:4" ht="30">
      <c r="A4568" s="28">
        <v>1081215007950</v>
      </c>
      <c r="B4568" s="65">
        <v>1215135514</v>
      </c>
      <c r="C4568" s="65" t="s">
        <v>92286</v>
      </c>
      <c r="D4568" s="65" t="s">
        <v>92190</v>
      </c>
    </row>
    <row r="4569" spans="1:4" ht="30">
      <c r="A4569" s="28">
        <v>1081215008170</v>
      </c>
      <c r="B4569" s="65">
        <v>1215135747</v>
      </c>
      <c r="C4569" s="65" t="s">
        <v>92287</v>
      </c>
      <c r="D4569" s="65" t="s">
        <v>91825</v>
      </c>
    </row>
    <row r="4570" spans="1:4" ht="30">
      <c r="A4570" s="28">
        <v>1081215008324</v>
      </c>
      <c r="B4570" s="65">
        <v>1215135916</v>
      </c>
      <c r="C4570" s="65" t="s">
        <v>92288</v>
      </c>
      <c r="D4570" s="65" t="s">
        <v>92289</v>
      </c>
    </row>
    <row r="4571" spans="1:4" ht="30">
      <c r="A4571" s="16">
        <v>1081215008687</v>
      </c>
      <c r="B4571" s="13">
        <v>1215136317</v>
      </c>
      <c r="C4571" s="13" t="s">
        <v>92290</v>
      </c>
      <c r="D4571" s="59" t="s">
        <v>92291</v>
      </c>
    </row>
    <row r="4572" spans="1:4" ht="30">
      <c r="A4572" s="28">
        <v>1081215008874</v>
      </c>
      <c r="B4572" s="65">
        <v>1215136518</v>
      </c>
      <c r="C4572" s="65" t="s">
        <v>92292</v>
      </c>
      <c r="D4572" s="65" t="s">
        <v>92293</v>
      </c>
    </row>
    <row r="4573" spans="1:4">
      <c r="A4573" s="18">
        <v>1081215009182</v>
      </c>
      <c r="B4573" s="11">
        <v>1215136719</v>
      </c>
      <c r="C4573" s="11" t="s">
        <v>4582</v>
      </c>
      <c r="D4573" s="11" t="s">
        <v>92294</v>
      </c>
    </row>
    <row r="4574" spans="1:4" ht="30">
      <c r="A4574" s="28">
        <v>1081215009248</v>
      </c>
      <c r="B4574" s="65">
        <v>1215136853</v>
      </c>
      <c r="C4574" s="65" t="s">
        <v>92295</v>
      </c>
      <c r="D4574" s="65" t="s">
        <v>92296</v>
      </c>
    </row>
    <row r="4575" spans="1:4" ht="30">
      <c r="A4575" s="28">
        <v>1081215009260</v>
      </c>
      <c r="B4575" s="65">
        <v>1215136934</v>
      </c>
      <c r="C4575" s="65" t="s">
        <v>20549</v>
      </c>
      <c r="D4575" s="65" t="s">
        <v>92297</v>
      </c>
    </row>
    <row r="4576" spans="1:4" ht="30">
      <c r="A4576" s="28">
        <v>1081215009644</v>
      </c>
      <c r="B4576" s="65">
        <v>1215137310</v>
      </c>
      <c r="C4576" s="65" t="s">
        <v>92298</v>
      </c>
      <c r="D4576" s="65" t="s">
        <v>92299</v>
      </c>
    </row>
    <row r="4577" spans="1:4" ht="30">
      <c r="A4577" s="28">
        <v>1081215009666</v>
      </c>
      <c r="B4577" s="65">
        <v>1215137335</v>
      </c>
      <c r="C4577" s="65" t="s">
        <v>7347</v>
      </c>
      <c r="D4577" s="65" t="s">
        <v>92300</v>
      </c>
    </row>
    <row r="4578" spans="1:4" ht="30">
      <c r="A4578" s="28">
        <v>1081215009798</v>
      </c>
      <c r="B4578" s="65">
        <v>1215137455</v>
      </c>
      <c r="C4578" s="65" t="s">
        <v>92301</v>
      </c>
      <c r="D4578" s="65" t="s">
        <v>92302</v>
      </c>
    </row>
    <row r="4579" spans="1:4">
      <c r="A4579" s="28">
        <v>1091215000029</v>
      </c>
      <c r="B4579" s="65">
        <v>1215137536</v>
      </c>
      <c r="C4579" s="65" t="s">
        <v>92303</v>
      </c>
      <c r="D4579" s="65" t="s">
        <v>92304</v>
      </c>
    </row>
    <row r="4580" spans="1:4" ht="30">
      <c r="A4580" s="28">
        <v>1091215000690</v>
      </c>
      <c r="B4580" s="65">
        <v>1215138226</v>
      </c>
      <c r="C4580" s="65" t="s">
        <v>92305</v>
      </c>
      <c r="D4580" s="65" t="s">
        <v>92306</v>
      </c>
    </row>
    <row r="4581" spans="1:4" ht="30">
      <c r="A4581" s="28">
        <v>1091215000832</v>
      </c>
      <c r="B4581" s="65">
        <v>1215138346</v>
      </c>
      <c r="C4581" s="65" t="s">
        <v>92307</v>
      </c>
      <c r="D4581" s="65" t="s">
        <v>92150</v>
      </c>
    </row>
    <row r="4582" spans="1:4" ht="30">
      <c r="A4582" s="28">
        <v>1091215001602</v>
      </c>
      <c r="B4582" s="65">
        <v>1215139188</v>
      </c>
      <c r="C4582" s="65" t="s">
        <v>1317</v>
      </c>
      <c r="D4582" s="65" t="s">
        <v>92308</v>
      </c>
    </row>
    <row r="4583" spans="1:4" ht="30">
      <c r="A4583" s="16">
        <v>1091215001657</v>
      </c>
      <c r="B4583" s="13">
        <v>1215139195</v>
      </c>
      <c r="C4583" s="13" t="s">
        <v>9569</v>
      </c>
      <c r="D4583" s="59" t="s">
        <v>91825</v>
      </c>
    </row>
    <row r="4584" spans="1:4" ht="30">
      <c r="A4584" s="16" t="s">
        <v>92309</v>
      </c>
      <c r="B4584" s="13">
        <v>1215139283</v>
      </c>
      <c r="C4584" s="13" t="s">
        <v>92310</v>
      </c>
      <c r="D4584" s="59" t="s">
        <v>92311</v>
      </c>
    </row>
    <row r="4585" spans="1:4" ht="30">
      <c r="A4585" s="28">
        <v>1091215001745</v>
      </c>
      <c r="B4585" s="65">
        <v>1215139290</v>
      </c>
      <c r="C4585" s="65" t="s">
        <v>92312</v>
      </c>
      <c r="D4585" s="65" t="s">
        <v>92313</v>
      </c>
    </row>
    <row r="4586" spans="1:4" ht="30">
      <c r="A4586" s="28">
        <v>1091215001811</v>
      </c>
      <c r="B4586" s="65">
        <v>1215139364</v>
      </c>
      <c r="C4586" s="65" t="s">
        <v>35254</v>
      </c>
      <c r="D4586" s="65" t="s">
        <v>92314</v>
      </c>
    </row>
    <row r="4587" spans="1:4" ht="30">
      <c r="A4587" s="28">
        <v>1091215001954</v>
      </c>
      <c r="B4587" s="65">
        <v>1215139406</v>
      </c>
      <c r="C4587" s="65" t="s">
        <v>92315</v>
      </c>
      <c r="D4587" s="65" t="s">
        <v>92316</v>
      </c>
    </row>
    <row r="4588" spans="1:4" ht="30">
      <c r="A4588" s="16">
        <v>1091215001899</v>
      </c>
      <c r="B4588" s="13">
        <v>1215139413</v>
      </c>
      <c r="C4588" s="13" t="s">
        <v>92317</v>
      </c>
      <c r="D4588" s="59" t="s">
        <v>92318</v>
      </c>
    </row>
    <row r="4589" spans="1:4" ht="30">
      <c r="A4589" s="16">
        <v>1091215001877</v>
      </c>
      <c r="B4589" s="13">
        <v>1215139438</v>
      </c>
      <c r="C4589" s="13" t="s">
        <v>92319</v>
      </c>
      <c r="D4589" s="59" t="s">
        <v>92320</v>
      </c>
    </row>
    <row r="4590" spans="1:4" ht="30">
      <c r="A4590" s="28">
        <v>1091215001910</v>
      </c>
      <c r="B4590" s="65">
        <v>1215139452</v>
      </c>
      <c r="C4590" s="65" t="s">
        <v>3572</v>
      </c>
      <c r="D4590" s="65" t="s">
        <v>92183</v>
      </c>
    </row>
    <row r="4591" spans="1:4" ht="30">
      <c r="A4591" s="28">
        <v>1091215002064</v>
      </c>
      <c r="B4591" s="65">
        <v>1215139572</v>
      </c>
      <c r="C4591" s="65" t="s">
        <v>92321</v>
      </c>
      <c r="D4591" s="65" t="s">
        <v>91964</v>
      </c>
    </row>
    <row r="4592" spans="1:4" ht="30">
      <c r="A4592" s="28">
        <v>1091215002185</v>
      </c>
      <c r="B4592" s="65">
        <v>1215139734</v>
      </c>
      <c r="C4592" s="65" t="s">
        <v>32305</v>
      </c>
      <c r="D4592" s="65" t="s">
        <v>92314</v>
      </c>
    </row>
    <row r="4593" spans="1:4" ht="30">
      <c r="A4593" s="28">
        <v>1091215002735</v>
      </c>
      <c r="B4593" s="65">
        <v>1215140271</v>
      </c>
      <c r="C4593" s="65" t="s">
        <v>92322</v>
      </c>
      <c r="D4593" s="65" t="s">
        <v>92323</v>
      </c>
    </row>
    <row r="4594" spans="1:4" ht="45">
      <c r="A4594" s="16">
        <v>1091200000121</v>
      </c>
      <c r="B4594" s="13">
        <v>1215140320</v>
      </c>
      <c r="C4594" s="13" t="s">
        <v>92324</v>
      </c>
      <c r="D4594" s="59" t="s">
        <v>92325</v>
      </c>
    </row>
    <row r="4595" spans="1:4" ht="30">
      <c r="A4595" s="28">
        <v>1091215002812</v>
      </c>
      <c r="B4595" s="65">
        <v>1215140391</v>
      </c>
      <c r="C4595" s="65" t="s">
        <v>92326</v>
      </c>
      <c r="D4595" s="65" t="s">
        <v>92327</v>
      </c>
    </row>
    <row r="4596" spans="1:4" ht="30">
      <c r="A4596" s="28">
        <v>1091215002845</v>
      </c>
      <c r="B4596" s="65">
        <v>1215140433</v>
      </c>
      <c r="C4596" s="65" t="s">
        <v>92328</v>
      </c>
      <c r="D4596" s="65" t="s">
        <v>92327</v>
      </c>
    </row>
    <row r="4597" spans="1:4" ht="30">
      <c r="A4597" s="28">
        <v>1091215002889</v>
      </c>
      <c r="B4597" s="65">
        <v>1215140480</v>
      </c>
      <c r="C4597" s="65" t="s">
        <v>92329</v>
      </c>
      <c r="D4597" s="65" t="s">
        <v>92330</v>
      </c>
    </row>
    <row r="4598" spans="1:4" ht="30">
      <c r="A4598" s="28">
        <v>1091215003131</v>
      </c>
      <c r="B4598" s="65">
        <v>1215140698</v>
      </c>
      <c r="C4598" s="65" t="s">
        <v>9267</v>
      </c>
      <c r="D4598" s="65" t="s">
        <v>92113</v>
      </c>
    </row>
    <row r="4599" spans="1:4" ht="30">
      <c r="A4599" s="28">
        <v>1091215003439</v>
      </c>
      <c r="B4599" s="65">
        <v>1215140987</v>
      </c>
      <c r="C4599" s="65" t="s">
        <v>92140</v>
      </c>
      <c r="D4599" s="65" t="s">
        <v>92331</v>
      </c>
    </row>
    <row r="4600" spans="1:4" ht="30">
      <c r="A4600" s="16" t="s">
        <v>92332</v>
      </c>
      <c r="B4600" s="13">
        <v>1215141042</v>
      </c>
      <c r="C4600" s="13" t="s">
        <v>92333</v>
      </c>
      <c r="D4600" s="59" t="s">
        <v>92334</v>
      </c>
    </row>
    <row r="4601" spans="1:4" ht="30">
      <c r="A4601" s="28">
        <v>1091215003472</v>
      </c>
      <c r="B4601" s="65">
        <v>1215141050</v>
      </c>
      <c r="C4601" s="65" t="s">
        <v>92335</v>
      </c>
      <c r="D4601" s="65" t="s">
        <v>92336</v>
      </c>
    </row>
    <row r="4602" spans="1:4" ht="30">
      <c r="A4602" s="28">
        <v>1091215003538</v>
      </c>
      <c r="B4602" s="65">
        <v>1215141109</v>
      </c>
      <c r="C4602" s="65" t="s">
        <v>1739</v>
      </c>
      <c r="D4602" s="65" t="s">
        <v>91781</v>
      </c>
    </row>
    <row r="4603" spans="1:4" ht="30">
      <c r="A4603" s="28">
        <v>1091215003637</v>
      </c>
      <c r="B4603" s="65">
        <v>1215141170</v>
      </c>
      <c r="C4603" s="65" t="s">
        <v>92337</v>
      </c>
      <c r="D4603" s="65" t="s">
        <v>92338</v>
      </c>
    </row>
    <row r="4604" spans="1:4" ht="30">
      <c r="A4604" s="28">
        <v>1091215003747</v>
      </c>
      <c r="B4604" s="65">
        <v>1215141275</v>
      </c>
      <c r="C4604" s="65" t="s">
        <v>92339</v>
      </c>
      <c r="D4604" s="65" t="s">
        <v>92327</v>
      </c>
    </row>
    <row r="4605" spans="1:4" ht="30">
      <c r="A4605" s="16">
        <v>1091215004033</v>
      </c>
      <c r="B4605" s="13">
        <v>1215141557</v>
      </c>
      <c r="C4605" s="13" t="s">
        <v>92340</v>
      </c>
      <c r="D4605" s="59" t="s">
        <v>92341</v>
      </c>
    </row>
    <row r="4606" spans="1:4" ht="30">
      <c r="A4606" s="28">
        <v>1091215004044</v>
      </c>
      <c r="B4606" s="65">
        <v>1215141589</v>
      </c>
      <c r="C4606" s="65" t="s">
        <v>38466</v>
      </c>
      <c r="D4606" s="65" t="s">
        <v>92342</v>
      </c>
    </row>
    <row r="4607" spans="1:4" ht="30">
      <c r="A4607" s="28">
        <v>1091215004231</v>
      </c>
      <c r="B4607" s="65">
        <v>1215141772</v>
      </c>
      <c r="C4607" s="65" t="s">
        <v>92343</v>
      </c>
      <c r="D4607" s="65" t="s">
        <v>92344</v>
      </c>
    </row>
    <row r="4608" spans="1:4" ht="30">
      <c r="A4608" s="28">
        <v>1091215004220</v>
      </c>
      <c r="B4608" s="65">
        <v>1215141780</v>
      </c>
      <c r="C4608" s="65" t="s">
        <v>92345</v>
      </c>
      <c r="D4608" s="65" t="s">
        <v>92344</v>
      </c>
    </row>
    <row r="4609" spans="1:4" ht="30">
      <c r="A4609" s="28">
        <v>1091215004451</v>
      </c>
      <c r="B4609" s="65">
        <v>1215141980</v>
      </c>
      <c r="C4609" s="65" t="s">
        <v>92346</v>
      </c>
      <c r="D4609" s="65" t="s">
        <v>92158</v>
      </c>
    </row>
    <row r="4610" spans="1:4" ht="30">
      <c r="A4610" s="28">
        <v>1091215004495</v>
      </c>
      <c r="B4610" s="65">
        <v>1215142085</v>
      </c>
      <c r="C4610" s="65" t="s">
        <v>92347</v>
      </c>
      <c r="D4610" s="65" t="s">
        <v>91910</v>
      </c>
    </row>
    <row r="4611" spans="1:4" ht="30">
      <c r="A4611" s="28">
        <v>1091215004649</v>
      </c>
      <c r="B4611" s="65">
        <v>1215142208</v>
      </c>
      <c r="C4611" s="65" t="s">
        <v>56664</v>
      </c>
      <c r="D4611" s="65" t="s">
        <v>92348</v>
      </c>
    </row>
    <row r="4612" spans="1:4" ht="30">
      <c r="A4612" s="28">
        <v>1091215004870</v>
      </c>
      <c r="B4612" s="65">
        <v>1215142430</v>
      </c>
      <c r="C4612" s="65" t="s">
        <v>92349</v>
      </c>
      <c r="D4612" s="65" t="s">
        <v>92350</v>
      </c>
    </row>
    <row r="4613" spans="1:4" ht="30">
      <c r="A4613" s="28">
        <v>1091215004880</v>
      </c>
      <c r="B4613" s="65">
        <v>1215142448</v>
      </c>
      <c r="C4613" s="65" t="s">
        <v>92351</v>
      </c>
      <c r="D4613" s="65" t="s">
        <v>92352</v>
      </c>
    </row>
    <row r="4614" spans="1:4" ht="30">
      <c r="A4614" s="28">
        <v>1091215004990</v>
      </c>
      <c r="B4614" s="65">
        <v>1215142617</v>
      </c>
      <c r="C4614" s="65" t="s">
        <v>92353</v>
      </c>
      <c r="D4614" s="65" t="s">
        <v>92354</v>
      </c>
    </row>
    <row r="4615" spans="1:4" ht="30">
      <c r="A4615" s="28">
        <v>1091215005166</v>
      </c>
      <c r="B4615" s="65">
        <v>1215142737</v>
      </c>
      <c r="C4615" s="65" t="s">
        <v>92355</v>
      </c>
      <c r="D4615" s="65" t="s">
        <v>92356</v>
      </c>
    </row>
    <row r="4616" spans="1:4" ht="30">
      <c r="A4616" s="33">
        <v>1091215005254</v>
      </c>
      <c r="B4616" s="59">
        <v>1215142832</v>
      </c>
      <c r="C4616" s="59" t="s">
        <v>92357</v>
      </c>
      <c r="D4616" s="59" t="s">
        <v>92073</v>
      </c>
    </row>
    <row r="4617" spans="1:4" ht="30">
      <c r="A4617" s="33">
        <v>1091215005265</v>
      </c>
      <c r="B4617" s="59">
        <v>1215142857</v>
      </c>
      <c r="C4617" s="59" t="s">
        <v>12486</v>
      </c>
      <c r="D4617" s="59" t="s">
        <v>92158</v>
      </c>
    </row>
    <row r="4618" spans="1:4" ht="30">
      <c r="A4618" s="28">
        <v>1091215005430</v>
      </c>
      <c r="B4618" s="65">
        <v>1215142984</v>
      </c>
      <c r="C4618" s="65" t="s">
        <v>92358</v>
      </c>
      <c r="D4618" s="65" t="s">
        <v>92359</v>
      </c>
    </row>
    <row r="4619" spans="1:4" ht="30">
      <c r="A4619" s="28">
        <v>1091215005408</v>
      </c>
      <c r="B4619" s="65">
        <v>1215142991</v>
      </c>
      <c r="C4619" s="65" t="s">
        <v>92360</v>
      </c>
      <c r="D4619" s="65" t="s">
        <v>92361</v>
      </c>
    </row>
    <row r="4620" spans="1:4" ht="30">
      <c r="A4620" s="28">
        <v>1091215005529</v>
      </c>
      <c r="B4620" s="65">
        <v>1215143057</v>
      </c>
      <c r="C4620" s="65" t="s">
        <v>92362</v>
      </c>
      <c r="D4620" s="65" t="s">
        <v>92363</v>
      </c>
    </row>
    <row r="4621" spans="1:4" ht="30">
      <c r="A4621" s="28">
        <v>1091215005540</v>
      </c>
      <c r="B4621" s="65">
        <v>1215143145</v>
      </c>
      <c r="C4621" s="65" t="s">
        <v>92364</v>
      </c>
      <c r="D4621" s="65" t="s">
        <v>92365</v>
      </c>
    </row>
    <row r="4622" spans="1:4" ht="30">
      <c r="A4622" s="28">
        <v>1091215005573</v>
      </c>
      <c r="B4622" s="65">
        <v>1215143226</v>
      </c>
      <c r="C4622" s="65" t="s">
        <v>20097</v>
      </c>
      <c r="D4622" s="65" t="s">
        <v>92366</v>
      </c>
    </row>
    <row r="4623" spans="1:4" ht="30">
      <c r="A4623" s="28">
        <v>1091215005640</v>
      </c>
      <c r="B4623" s="65">
        <v>1215143265</v>
      </c>
      <c r="C4623" s="65" t="s">
        <v>15536</v>
      </c>
      <c r="D4623" s="65" t="s">
        <v>92367</v>
      </c>
    </row>
    <row r="4624" spans="1:4" ht="30">
      <c r="A4624" s="33">
        <v>1091215005738</v>
      </c>
      <c r="B4624" s="59">
        <v>1215143392</v>
      </c>
      <c r="C4624" s="59" t="s">
        <v>92368</v>
      </c>
      <c r="D4624" s="59" t="s">
        <v>92369</v>
      </c>
    </row>
    <row r="4625" spans="1:4" ht="30">
      <c r="A4625" s="28">
        <v>1091215005793</v>
      </c>
      <c r="B4625" s="65">
        <v>1215143410</v>
      </c>
      <c r="C4625" s="65" t="s">
        <v>92370</v>
      </c>
      <c r="D4625" s="65" t="s">
        <v>92371</v>
      </c>
    </row>
    <row r="4626" spans="1:4">
      <c r="A4626" s="18">
        <v>1091215005892</v>
      </c>
      <c r="B4626" s="11">
        <v>1215143508</v>
      </c>
      <c r="C4626" s="11" t="s">
        <v>92372</v>
      </c>
      <c r="D4626" s="11" t="s">
        <v>92373</v>
      </c>
    </row>
    <row r="4627" spans="1:4" ht="30">
      <c r="A4627" s="16">
        <v>1091215005936</v>
      </c>
      <c r="B4627" s="13">
        <v>1215143579</v>
      </c>
      <c r="C4627" s="13" t="s">
        <v>92374</v>
      </c>
      <c r="D4627" s="59" t="s">
        <v>92375</v>
      </c>
    </row>
    <row r="4628" spans="1:4" ht="30">
      <c r="A4628" s="33">
        <v>1091215006057</v>
      </c>
      <c r="B4628" s="59">
        <v>1215143674</v>
      </c>
      <c r="C4628" s="59" t="s">
        <v>55302</v>
      </c>
      <c r="D4628" s="59" t="s">
        <v>92158</v>
      </c>
    </row>
    <row r="4629" spans="1:4">
      <c r="A4629" s="18">
        <v>1091215006046</v>
      </c>
      <c r="B4629" s="11">
        <v>1215143681</v>
      </c>
      <c r="C4629" s="11" t="s">
        <v>92376</v>
      </c>
      <c r="D4629" s="11" t="s">
        <v>92377</v>
      </c>
    </row>
    <row r="4630" spans="1:4" ht="30">
      <c r="A4630" s="33">
        <v>1091215006068</v>
      </c>
      <c r="B4630" s="59">
        <v>1215143699</v>
      </c>
      <c r="C4630" s="59" t="s">
        <v>78665</v>
      </c>
      <c r="D4630" s="59" t="s">
        <v>92158</v>
      </c>
    </row>
    <row r="4631" spans="1:4" ht="30">
      <c r="A4631" s="28">
        <v>1091215006123</v>
      </c>
      <c r="B4631" s="65">
        <v>1215143829</v>
      </c>
      <c r="C4631" s="65" t="s">
        <v>92378</v>
      </c>
      <c r="D4631" s="65" t="s">
        <v>92379</v>
      </c>
    </row>
    <row r="4632" spans="1:4" ht="30">
      <c r="A4632" s="28">
        <v>1091215006123</v>
      </c>
      <c r="B4632" s="65">
        <v>1215143829</v>
      </c>
      <c r="C4632" s="65" t="s">
        <v>92378</v>
      </c>
      <c r="D4632" s="65" t="s">
        <v>92379</v>
      </c>
    </row>
    <row r="4633" spans="1:4" ht="30">
      <c r="A4633" s="28">
        <v>1091215006211</v>
      </c>
      <c r="B4633" s="65">
        <v>1215143890</v>
      </c>
      <c r="C4633" s="65" t="s">
        <v>92380</v>
      </c>
      <c r="D4633" s="65" t="s">
        <v>91884</v>
      </c>
    </row>
    <row r="4634" spans="1:4" ht="30">
      <c r="A4634" s="28">
        <v>1091215006519</v>
      </c>
      <c r="B4634" s="65">
        <v>1215144156</v>
      </c>
      <c r="C4634" s="65" t="s">
        <v>78377</v>
      </c>
      <c r="D4634" s="65" t="s">
        <v>92381</v>
      </c>
    </row>
    <row r="4635" spans="1:4" ht="30">
      <c r="A4635" s="28">
        <v>1091215006607</v>
      </c>
      <c r="B4635" s="65">
        <v>1215144237</v>
      </c>
      <c r="C4635" s="65" t="s">
        <v>92382</v>
      </c>
      <c r="D4635" s="65" t="s">
        <v>92383</v>
      </c>
    </row>
    <row r="4636" spans="1:4" ht="30">
      <c r="A4636" s="28">
        <v>1091215006673</v>
      </c>
      <c r="B4636" s="65">
        <v>1215144325</v>
      </c>
      <c r="C4636" s="65" t="s">
        <v>92384</v>
      </c>
      <c r="D4636" s="65" t="s">
        <v>92289</v>
      </c>
    </row>
    <row r="4637" spans="1:4" ht="30">
      <c r="A4637" s="28">
        <v>1091215006739</v>
      </c>
      <c r="B4637" s="65">
        <v>1215144460</v>
      </c>
      <c r="C4637" s="65" t="s">
        <v>92385</v>
      </c>
      <c r="D4637" s="65" t="s">
        <v>92386</v>
      </c>
    </row>
    <row r="4638" spans="1:4" ht="30">
      <c r="A4638" s="28">
        <v>1091215006838</v>
      </c>
      <c r="B4638" s="65">
        <v>1215144519</v>
      </c>
      <c r="C4638" s="65" t="s">
        <v>61219</v>
      </c>
      <c r="D4638" s="65" t="s">
        <v>92387</v>
      </c>
    </row>
    <row r="4639" spans="1:4" ht="30">
      <c r="A4639" s="28">
        <v>1091215006871</v>
      </c>
      <c r="B4639" s="65">
        <v>1215144565</v>
      </c>
      <c r="C4639" s="65" t="s">
        <v>92388</v>
      </c>
      <c r="D4639" s="65" t="s">
        <v>92348</v>
      </c>
    </row>
    <row r="4640" spans="1:4" ht="30">
      <c r="A4640" s="28">
        <v>1091215007267</v>
      </c>
      <c r="B4640" s="65">
        <v>1215144967</v>
      </c>
      <c r="C4640" s="65" t="s">
        <v>22676</v>
      </c>
      <c r="D4640" s="65" t="s">
        <v>92389</v>
      </c>
    </row>
    <row r="4641" spans="1:4" ht="30">
      <c r="A4641" s="28">
        <v>1091215007344</v>
      </c>
      <c r="B4641" s="65">
        <v>1215145110</v>
      </c>
      <c r="C4641" s="65" t="s">
        <v>41889</v>
      </c>
      <c r="D4641" s="65" t="s">
        <v>92390</v>
      </c>
    </row>
    <row r="4642" spans="1:4" ht="30">
      <c r="A4642" s="16">
        <v>1101215000369</v>
      </c>
      <c r="B4642" s="13">
        <v>1215145424</v>
      </c>
      <c r="C4642" s="13" t="s">
        <v>92391</v>
      </c>
      <c r="D4642" s="59" t="s">
        <v>92392</v>
      </c>
    </row>
    <row r="4643" spans="1:4" ht="30">
      <c r="A4643" s="28">
        <v>1101215000369</v>
      </c>
      <c r="B4643" s="65">
        <v>1215145424</v>
      </c>
      <c r="C4643" s="65" t="s">
        <v>92391</v>
      </c>
      <c r="D4643" s="65" t="s">
        <v>92392</v>
      </c>
    </row>
    <row r="4644" spans="1:4" ht="30">
      <c r="A4644" s="28">
        <v>1101215000391</v>
      </c>
      <c r="B4644" s="65">
        <v>1215145551</v>
      </c>
      <c r="C4644" s="65" t="s">
        <v>10151</v>
      </c>
      <c r="D4644" s="65" t="s">
        <v>92393</v>
      </c>
    </row>
    <row r="4645" spans="1:4" ht="30">
      <c r="A4645" s="28">
        <v>1101215000534</v>
      </c>
      <c r="B4645" s="65">
        <v>1215145640</v>
      </c>
      <c r="C4645" s="65" t="s">
        <v>8836</v>
      </c>
      <c r="D4645" s="65" t="s">
        <v>92394</v>
      </c>
    </row>
    <row r="4646" spans="1:4" ht="30">
      <c r="A4646" s="28">
        <v>1101215000457</v>
      </c>
      <c r="B4646" s="65">
        <v>1215145664</v>
      </c>
      <c r="C4646" s="65" t="s">
        <v>62927</v>
      </c>
      <c r="D4646" s="65" t="s">
        <v>92270</v>
      </c>
    </row>
    <row r="4647" spans="1:4" ht="30">
      <c r="A4647" s="28">
        <v>1101215000754</v>
      </c>
      <c r="B4647" s="65">
        <v>1215145833</v>
      </c>
      <c r="C4647" s="65" t="s">
        <v>92395</v>
      </c>
      <c r="D4647" s="65" t="s">
        <v>92386</v>
      </c>
    </row>
    <row r="4648" spans="1:4" ht="30">
      <c r="A4648" s="33">
        <v>1101215000688</v>
      </c>
      <c r="B4648" s="59">
        <v>1215145880</v>
      </c>
      <c r="C4648" s="59" t="s">
        <v>92396</v>
      </c>
      <c r="D4648" s="59" t="s">
        <v>92148</v>
      </c>
    </row>
    <row r="4649" spans="1:4" ht="30">
      <c r="A4649" s="16">
        <v>1101215000930</v>
      </c>
      <c r="B4649" s="13">
        <v>1215146058</v>
      </c>
      <c r="C4649" s="13" t="s">
        <v>92397</v>
      </c>
      <c r="D4649" s="59" t="s">
        <v>91957</v>
      </c>
    </row>
    <row r="4650" spans="1:4" ht="30">
      <c r="A4650" s="16">
        <v>1101215001029</v>
      </c>
      <c r="B4650" s="13">
        <v>1215146160</v>
      </c>
      <c r="C4650" s="13" t="s">
        <v>92398</v>
      </c>
      <c r="D4650" s="59" t="s">
        <v>92399</v>
      </c>
    </row>
    <row r="4651" spans="1:4" ht="30">
      <c r="A4651" s="28">
        <v>1101215001106</v>
      </c>
      <c r="B4651" s="65">
        <v>1215146234</v>
      </c>
      <c r="C4651" s="65" t="s">
        <v>92400</v>
      </c>
      <c r="D4651" s="65" t="s">
        <v>92401</v>
      </c>
    </row>
    <row r="4652" spans="1:4" ht="30">
      <c r="A4652" s="16">
        <v>1101215001580</v>
      </c>
      <c r="B4652" s="13">
        <v>1215146770</v>
      </c>
      <c r="C4652" s="13" t="s">
        <v>92402</v>
      </c>
      <c r="D4652" s="59" t="s">
        <v>92403</v>
      </c>
    </row>
    <row r="4653" spans="1:4" ht="30">
      <c r="A4653" s="28">
        <v>1101215001733</v>
      </c>
      <c r="B4653" s="65">
        <v>1215146932</v>
      </c>
      <c r="C4653" s="65" t="s">
        <v>92404</v>
      </c>
      <c r="D4653" s="65" t="s">
        <v>92405</v>
      </c>
    </row>
    <row r="4654" spans="1:4">
      <c r="A4654" s="219">
        <v>1101215001920</v>
      </c>
      <c r="B4654" s="13">
        <v>1215147083</v>
      </c>
      <c r="C4654" s="244" t="s">
        <v>92406</v>
      </c>
      <c r="D4654" s="30" t="s">
        <v>92407</v>
      </c>
    </row>
    <row r="4655" spans="1:4" ht="30">
      <c r="A4655" s="28">
        <v>1101215001975</v>
      </c>
      <c r="B4655" s="65">
        <v>1215147196</v>
      </c>
      <c r="C4655" s="65" t="s">
        <v>73228</v>
      </c>
      <c r="D4655" s="65" t="s">
        <v>92408</v>
      </c>
    </row>
    <row r="4656" spans="1:4" ht="30">
      <c r="A4656" s="28">
        <v>1101215002130</v>
      </c>
      <c r="B4656" s="65">
        <v>1215147372</v>
      </c>
      <c r="C4656" s="65" t="s">
        <v>39155</v>
      </c>
      <c r="D4656" s="65" t="s">
        <v>92062</v>
      </c>
    </row>
    <row r="4657" spans="1:4" ht="30">
      <c r="A4657" s="28">
        <v>1101215002184</v>
      </c>
      <c r="B4657" s="65">
        <v>1215147446</v>
      </c>
      <c r="C4657" s="65" t="s">
        <v>613</v>
      </c>
      <c r="D4657" s="65" t="s">
        <v>92409</v>
      </c>
    </row>
    <row r="4658" spans="1:4" ht="30">
      <c r="A4658" s="16">
        <v>1101215002415</v>
      </c>
      <c r="B4658" s="13">
        <v>1215147693</v>
      </c>
      <c r="C4658" s="13" t="s">
        <v>92410</v>
      </c>
      <c r="D4658" s="59" t="s">
        <v>92411</v>
      </c>
    </row>
    <row r="4659" spans="1:4" ht="30">
      <c r="A4659" s="28">
        <v>1101215002525</v>
      </c>
      <c r="B4659" s="65">
        <v>1215147816</v>
      </c>
      <c r="C4659" s="65" t="s">
        <v>68970</v>
      </c>
      <c r="D4659" s="65" t="s">
        <v>91840</v>
      </c>
    </row>
    <row r="4660" spans="1:4" ht="30">
      <c r="A4660" s="16" t="s">
        <v>92412</v>
      </c>
      <c r="B4660" s="13">
        <v>1215148016</v>
      </c>
      <c r="C4660" s="13" t="s">
        <v>92413</v>
      </c>
      <c r="D4660" s="59" t="s">
        <v>92414</v>
      </c>
    </row>
    <row r="4661" spans="1:4" ht="30">
      <c r="A4661" s="16" t="s">
        <v>92415</v>
      </c>
      <c r="B4661" s="13">
        <v>1215148129</v>
      </c>
      <c r="C4661" s="13" t="s">
        <v>92416</v>
      </c>
      <c r="D4661" s="59" t="s">
        <v>92417</v>
      </c>
    </row>
    <row r="4662" spans="1:4" ht="30">
      <c r="A4662" s="16">
        <v>1101215002811</v>
      </c>
      <c r="B4662" s="13">
        <v>1215148150</v>
      </c>
      <c r="C4662" s="13" t="s">
        <v>92418</v>
      </c>
      <c r="D4662" s="59" t="s">
        <v>92419</v>
      </c>
    </row>
    <row r="4663" spans="1:4" ht="30">
      <c r="A4663" s="33">
        <v>1101215002877</v>
      </c>
      <c r="B4663" s="59">
        <v>1215148224</v>
      </c>
      <c r="C4663" s="59" t="s">
        <v>37044</v>
      </c>
      <c r="D4663" s="59" t="s">
        <v>92420</v>
      </c>
    </row>
    <row r="4664" spans="1:4" ht="30">
      <c r="A4664" s="33">
        <v>1101215002888</v>
      </c>
      <c r="B4664" s="59">
        <v>1215148231</v>
      </c>
      <c r="C4664" s="59" t="s">
        <v>65261</v>
      </c>
      <c r="D4664" s="59" t="s">
        <v>92421</v>
      </c>
    </row>
    <row r="4665" spans="1:4" ht="30">
      <c r="A4665" s="28">
        <v>1101215003010</v>
      </c>
      <c r="B4665" s="65">
        <v>1215148390</v>
      </c>
      <c r="C4665" s="65" t="s">
        <v>92422</v>
      </c>
      <c r="D4665" s="65" t="s">
        <v>91768</v>
      </c>
    </row>
    <row r="4666" spans="1:4" ht="30">
      <c r="A4666" s="28">
        <v>1101215003042</v>
      </c>
      <c r="B4666" s="65">
        <v>1215148471</v>
      </c>
      <c r="C4666" s="65" t="s">
        <v>92423</v>
      </c>
      <c r="D4666" s="65" t="s">
        <v>92424</v>
      </c>
    </row>
    <row r="4667" spans="1:4" ht="30">
      <c r="A4667" s="28">
        <v>1101215003383</v>
      </c>
      <c r="B4667" s="65">
        <v>1215148753</v>
      </c>
      <c r="C4667" s="65" t="s">
        <v>83537</v>
      </c>
      <c r="D4667" s="65" t="s">
        <v>92425</v>
      </c>
    </row>
    <row r="4668" spans="1:4" ht="30">
      <c r="A4668" s="28">
        <v>1101215003581</v>
      </c>
      <c r="B4668" s="65">
        <v>1215148961</v>
      </c>
      <c r="C4668" s="65" t="s">
        <v>92426</v>
      </c>
      <c r="D4668" s="65" t="s">
        <v>92427</v>
      </c>
    </row>
    <row r="4669" spans="1:4" ht="30">
      <c r="A4669" s="16">
        <v>1101215003647</v>
      </c>
      <c r="B4669" s="13">
        <v>1215149027</v>
      </c>
      <c r="C4669" s="13" t="s">
        <v>92428</v>
      </c>
      <c r="D4669" s="59" t="s">
        <v>92429</v>
      </c>
    </row>
    <row r="4670" spans="1:4" ht="30">
      <c r="A4670" s="219">
        <v>1101215003757</v>
      </c>
      <c r="B4670" s="13">
        <v>1215149147</v>
      </c>
      <c r="C4670" s="244" t="s">
        <v>37348</v>
      </c>
      <c r="D4670" s="30" t="s">
        <v>92430</v>
      </c>
    </row>
    <row r="4671" spans="1:4" ht="30">
      <c r="A4671" s="28">
        <v>1101215003790</v>
      </c>
      <c r="B4671" s="65">
        <v>1215149179</v>
      </c>
      <c r="C4671" s="65" t="s">
        <v>60685</v>
      </c>
      <c r="D4671" s="65" t="s">
        <v>92327</v>
      </c>
    </row>
    <row r="4672" spans="1:4" ht="30">
      <c r="A4672" s="219">
        <v>1101215003823</v>
      </c>
      <c r="B4672" s="13">
        <v>1215149203</v>
      </c>
      <c r="C4672" s="244" t="s">
        <v>92431</v>
      </c>
      <c r="D4672" s="30" t="s">
        <v>92432</v>
      </c>
    </row>
    <row r="4673" spans="1:4" ht="30">
      <c r="A4673" s="16">
        <v>1101215003834</v>
      </c>
      <c r="B4673" s="13">
        <v>1215149250</v>
      </c>
      <c r="C4673" s="13" t="s">
        <v>39048</v>
      </c>
      <c r="D4673" s="59" t="s">
        <v>92433</v>
      </c>
    </row>
    <row r="4674" spans="1:4" ht="30">
      <c r="A4674" s="28">
        <v>1101215003890</v>
      </c>
      <c r="B4674" s="65">
        <v>1215149281</v>
      </c>
      <c r="C4674" s="65" t="s">
        <v>46880</v>
      </c>
      <c r="D4674" s="65" t="s">
        <v>92148</v>
      </c>
    </row>
    <row r="4675" spans="1:4" ht="30">
      <c r="A4675" s="33">
        <v>1101215004032</v>
      </c>
      <c r="B4675" s="59">
        <v>1215149316</v>
      </c>
      <c r="C4675" s="59" t="s">
        <v>92434</v>
      </c>
      <c r="D4675" s="59" t="s">
        <v>92435</v>
      </c>
    </row>
    <row r="4676" spans="1:4" ht="30">
      <c r="A4676" s="28">
        <v>1101215003999</v>
      </c>
      <c r="B4676" s="65">
        <v>1215149330</v>
      </c>
      <c r="C4676" s="65" t="s">
        <v>79354</v>
      </c>
      <c r="D4676" s="65" t="s">
        <v>92356</v>
      </c>
    </row>
    <row r="4677" spans="1:4" ht="30">
      <c r="A4677" s="28">
        <v>1101215004131</v>
      </c>
      <c r="B4677" s="65">
        <v>1215149524</v>
      </c>
      <c r="C4677" s="65" t="s">
        <v>92436</v>
      </c>
      <c r="D4677" s="65" t="s">
        <v>92437</v>
      </c>
    </row>
    <row r="4678" spans="1:4" ht="30">
      <c r="A4678" s="28">
        <v>1101215004516</v>
      </c>
      <c r="B4678" s="65">
        <v>1215149940</v>
      </c>
      <c r="C4678" s="65" t="s">
        <v>92438</v>
      </c>
      <c r="D4678" s="65" t="s">
        <v>92439</v>
      </c>
    </row>
    <row r="4679" spans="1:4" ht="30">
      <c r="A4679" s="28">
        <v>1101215004571</v>
      </c>
      <c r="B4679" s="65">
        <v>1215150030</v>
      </c>
      <c r="C4679" s="65" t="s">
        <v>10621</v>
      </c>
      <c r="D4679" s="65" t="s">
        <v>92440</v>
      </c>
    </row>
    <row r="4680" spans="1:4" ht="30">
      <c r="A4680" s="16">
        <v>1101200001044</v>
      </c>
      <c r="B4680" s="13">
        <v>1215150093</v>
      </c>
      <c r="C4680" s="13" t="s">
        <v>92441</v>
      </c>
      <c r="D4680" s="59" t="s">
        <v>92442</v>
      </c>
    </row>
    <row r="4681" spans="1:4" ht="30">
      <c r="A4681" s="16">
        <v>1101215004725</v>
      </c>
      <c r="B4681" s="13">
        <v>1215150181</v>
      </c>
      <c r="C4681" s="13" t="s">
        <v>92443</v>
      </c>
      <c r="D4681" s="59" t="s">
        <v>92444</v>
      </c>
    </row>
    <row r="4682" spans="1:4" ht="30">
      <c r="A4682" s="219">
        <v>1101215004736</v>
      </c>
      <c r="B4682" s="13">
        <v>1215150199</v>
      </c>
      <c r="C4682" s="244" t="s">
        <v>83867</v>
      </c>
      <c r="D4682" s="30" t="s">
        <v>92445</v>
      </c>
    </row>
    <row r="4683" spans="1:4" ht="30">
      <c r="A4683" s="28">
        <v>1101215004747</v>
      </c>
      <c r="B4683" s="65">
        <v>1215150223</v>
      </c>
      <c r="C4683" s="65" t="s">
        <v>92446</v>
      </c>
      <c r="D4683" s="65" t="s">
        <v>92447</v>
      </c>
    </row>
    <row r="4684" spans="1:4" ht="30">
      <c r="A4684" s="16">
        <v>1101215005011</v>
      </c>
      <c r="B4684" s="13">
        <v>1215150505</v>
      </c>
      <c r="C4684" s="13" t="s">
        <v>35798</v>
      </c>
      <c r="D4684" s="59" t="s">
        <v>92190</v>
      </c>
    </row>
    <row r="4685" spans="1:4" ht="30">
      <c r="A4685" s="28">
        <v>1101215005055</v>
      </c>
      <c r="B4685" s="65">
        <v>1215150520</v>
      </c>
      <c r="C4685" s="65" t="s">
        <v>92448</v>
      </c>
      <c r="D4685" s="65" t="s">
        <v>92449</v>
      </c>
    </row>
    <row r="4686" spans="1:4" ht="30">
      <c r="A4686" s="33">
        <v>1101215005286</v>
      </c>
      <c r="B4686" s="59">
        <v>1215150738</v>
      </c>
      <c r="C4686" s="59" t="s">
        <v>7061</v>
      </c>
      <c r="D4686" s="59" t="s">
        <v>91792</v>
      </c>
    </row>
    <row r="4687" spans="1:4" ht="30">
      <c r="A4687" s="16">
        <v>1101215005264</v>
      </c>
      <c r="B4687" s="13">
        <v>1215150752</v>
      </c>
      <c r="C4687" s="13" t="s">
        <v>92450</v>
      </c>
      <c r="D4687" s="59" t="s">
        <v>92451</v>
      </c>
    </row>
    <row r="4688" spans="1:4" ht="30">
      <c r="A4688" s="28">
        <v>1101215005319</v>
      </c>
      <c r="B4688" s="65">
        <v>1215150791</v>
      </c>
      <c r="C4688" s="65" t="s">
        <v>92452</v>
      </c>
      <c r="D4688" s="65" t="s">
        <v>92453</v>
      </c>
    </row>
    <row r="4689" spans="1:4" ht="30">
      <c r="A4689" s="28">
        <v>1101215005352</v>
      </c>
      <c r="B4689" s="65">
        <v>1215150833</v>
      </c>
      <c r="C4689" s="65" t="s">
        <v>92454</v>
      </c>
      <c r="D4689" s="65" t="s">
        <v>91825</v>
      </c>
    </row>
    <row r="4690" spans="1:4" ht="30">
      <c r="A4690" s="28">
        <v>1101215005440</v>
      </c>
      <c r="B4690" s="65">
        <v>1215150921</v>
      </c>
      <c r="C4690" s="65" t="s">
        <v>92455</v>
      </c>
      <c r="D4690" s="65" t="s">
        <v>92456</v>
      </c>
    </row>
    <row r="4691" spans="1:4" ht="30">
      <c r="A4691" s="28">
        <v>1101215005561</v>
      </c>
      <c r="B4691" s="65">
        <v>1215151072</v>
      </c>
      <c r="C4691" s="65" t="s">
        <v>57552</v>
      </c>
      <c r="D4691" s="65" t="s">
        <v>91895</v>
      </c>
    </row>
    <row r="4692" spans="1:4" ht="30">
      <c r="A4692" s="28">
        <v>1101215005671</v>
      </c>
      <c r="B4692" s="65">
        <v>1215151185</v>
      </c>
      <c r="C4692" s="65" t="s">
        <v>16805</v>
      </c>
      <c r="D4692" s="65" t="s">
        <v>92457</v>
      </c>
    </row>
    <row r="4693" spans="1:4" ht="30">
      <c r="A4693" s="28">
        <v>1101215005682</v>
      </c>
      <c r="B4693" s="65">
        <v>1215151192</v>
      </c>
      <c r="C4693" s="65" t="s">
        <v>2514</v>
      </c>
      <c r="D4693" s="65" t="s">
        <v>91825</v>
      </c>
    </row>
    <row r="4694" spans="1:4" ht="30">
      <c r="A4694" s="28">
        <v>1101215005792</v>
      </c>
      <c r="B4694" s="65">
        <v>1215151315</v>
      </c>
      <c r="C4694" s="65" t="s">
        <v>92458</v>
      </c>
      <c r="D4694" s="65" t="s">
        <v>92459</v>
      </c>
    </row>
    <row r="4695" spans="1:4" ht="30">
      <c r="A4695" s="28">
        <v>1101215005825</v>
      </c>
      <c r="B4695" s="65">
        <v>1215151354</v>
      </c>
      <c r="C4695" s="65" t="s">
        <v>92460</v>
      </c>
      <c r="D4695" s="65" t="s">
        <v>92062</v>
      </c>
    </row>
    <row r="4696" spans="1:4" ht="30">
      <c r="A4696" s="18">
        <v>1101215005935</v>
      </c>
      <c r="B4696" s="61">
        <v>1215151474</v>
      </c>
      <c r="C4696" s="11" t="s">
        <v>92461</v>
      </c>
      <c r="D4696" s="11" t="s">
        <v>90751</v>
      </c>
    </row>
    <row r="4697" spans="1:4" ht="30">
      <c r="A4697" s="28">
        <v>1101215006045</v>
      </c>
      <c r="B4697" s="65">
        <v>1215151594</v>
      </c>
      <c r="C4697" s="65" t="s">
        <v>92462</v>
      </c>
      <c r="D4697" s="65" t="s">
        <v>92463</v>
      </c>
    </row>
    <row r="4698" spans="1:4" ht="30">
      <c r="A4698" s="28">
        <v>1101215006562</v>
      </c>
      <c r="B4698" s="65">
        <v>1215152189</v>
      </c>
      <c r="C4698" s="65" t="s">
        <v>1603</v>
      </c>
      <c r="D4698" s="65" t="s">
        <v>92464</v>
      </c>
    </row>
    <row r="4699" spans="1:4" ht="30">
      <c r="A4699" s="28">
        <v>1101215006760</v>
      </c>
      <c r="B4699" s="65">
        <v>1215152407</v>
      </c>
      <c r="C4699" s="65" t="s">
        <v>34607</v>
      </c>
      <c r="D4699" s="65" t="s">
        <v>92028</v>
      </c>
    </row>
    <row r="4700" spans="1:4" ht="30">
      <c r="A4700" s="28">
        <v>1103328006484</v>
      </c>
      <c r="B4700" s="65">
        <v>1215153344</v>
      </c>
      <c r="C4700" s="65" t="s">
        <v>83541</v>
      </c>
      <c r="D4700" s="65" t="s">
        <v>92356</v>
      </c>
    </row>
    <row r="4701" spans="1:4" ht="30">
      <c r="A4701" s="28">
        <v>1111215000093</v>
      </c>
      <c r="B4701" s="65">
        <v>1215153520</v>
      </c>
      <c r="C4701" s="65" t="s">
        <v>92465</v>
      </c>
      <c r="D4701" s="65" t="s">
        <v>92466</v>
      </c>
    </row>
    <row r="4702" spans="1:4" ht="30">
      <c r="A4702" s="28">
        <v>1111215000621</v>
      </c>
      <c r="B4702" s="65">
        <v>1215154080</v>
      </c>
      <c r="C4702" s="65" t="s">
        <v>92467</v>
      </c>
      <c r="D4702" s="65" t="s">
        <v>92123</v>
      </c>
    </row>
    <row r="4703" spans="1:4" ht="30">
      <c r="A4703" s="28">
        <v>1111215000819</v>
      </c>
      <c r="B4703" s="65">
        <v>1215154281</v>
      </c>
      <c r="C4703" s="65" t="s">
        <v>92468</v>
      </c>
      <c r="D4703" s="65" t="s">
        <v>92469</v>
      </c>
    </row>
    <row r="4704" spans="1:4" ht="30">
      <c r="A4704" s="28">
        <v>1111215000874</v>
      </c>
      <c r="B4704" s="65">
        <v>1215154348</v>
      </c>
      <c r="C4704" s="65" t="s">
        <v>7322</v>
      </c>
      <c r="D4704" s="65" t="s">
        <v>92470</v>
      </c>
    </row>
    <row r="4705" spans="1:4" ht="30">
      <c r="A4705" s="16">
        <v>1111215000918</v>
      </c>
      <c r="B4705" s="13">
        <v>1215154387</v>
      </c>
      <c r="C4705" s="13" t="s">
        <v>92471</v>
      </c>
      <c r="D4705" s="59" t="s">
        <v>92472</v>
      </c>
    </row>
    <row r="4706" spans="1:4" ht="30">
      <c r="A4706" s="28">
        <v>1111215001040</v>
      </c>
      <c r="B4706" s="65">
        <v>1215154490</v>
      </c>
      <c r="C4706" s="65" t="s">
        <v>73200</v>
      </c>
      <c r="D4706" s="65" t="s">
        <v>92183</v>
      </c>
    </row>
    <row r="4707" spans="1:4" ht="30">
      <c r="A4707" s="28">
        <v>1113328001698</v>
      </c>
      <c r="B4707" s="65">
        <v>1215154531</v>
      </c>
      <c r="C4707" s="65" t="s">
        <v>5918</v>
      </c>
      <c r="D4707" s="65" t="s">
        <v>92356</v>
      </c>
    </row>
    <row r="4708" spans="1:4" ht="30">
      <c r="A4708" s="28">
        <v>1111215001468</v>
      </c>
      <c r="B4708" s="65">
        <v>1215154884</v>
      </c>
      <c r="C4708" s="65" t="s">
        <v>92473</v>
      </c>
      <c r="D4708" s="65" t="s">
        <v>92474</v>
      </c>
    </row>
    <row r="4709" spans="1:4" ht="30">
      <c r="A4709" s="16">
        <v>1111215001666</v>
      </c>
      <c r="B4709" s="13">
        <v>1215155172</v>
      </c>
      <c r="C4709" s="13" t="s">
        <v>92475</v>
      </c>
      <c r="D4709" s="59" t="s">
        <v>92476</v>
      </c>
    </row>
    <row r="4710" spans="1:4" ht="30">
      <c r="A4710" s="28">
        <v>1111215001842</v>
      </c>
      <c r="B4710" s="65">
        <v>1215155415</v>
      </c>
      <c r="C4710" s="65" t="s">
        <v>46848</v>
      </c>
      <c r="D4710" s="65" t="s">
        <v>92123</v>
      </c>
    </row>
    <row r="4711" spans="1:4" ht="30">
      <c r="A4711" s="28">
        <v>1111215002117</v>
      </c>
      <c r="B4711" s="65">
        <v>1215155687</v>
      </c>
      <c r="C4711" s="65" t="s">
        <v>92477</v>
      </c>
      <c r="D4711" s="65" t="s">
        <v>92478</v>
      </c>
    </row>
    <row r="4712" spans="1:4" ht="30">
      <c r="A4712" s="16">
        <v>1111215002370</v>
      </c>
      <c r="B4712" s="13">
        <v>1215155951</v>
      </c>
      <c r="C4712" s="13" t="s">
        <v>92479</v>
      </c>
      <c r="D4712" s="59" t="s">
        <v>92269</v>
      </c>
    </row>
    <row r="4713" spans="1:4" ht="30">
      <c r="A4713" s="16">
        <v>1113328003975</v>
      </c>
      <c r="B4713" s="13">
        <v>1215155969</v>
      </c>
      <c r="C4713" s="13" t="s">
        <v>58847</v>
      </c>
      <c r="D4713" s="59" t="s">
        <v>92480</v>
      </c>
    </row>
    <row r="4714" spans="1:4" ht="30">
      <c r="A4714" s="28">
        <v>1111215002601</v>
      </c>
      <c r="B4714" s="65">
        <v>1215156190</v>
      </c>
      <c r="C4714" s="65" t="s">
        <v>15380</v>
      </c>
      <c r="D4714" s="65" t="s">
        <v>91749</v>
      </c>
    </row>
    <row r="4715" spans="1:4" ht="30">
      <c r="A4715" s="28">
        <v>1111215003492</v>
      </c>
      <c r="B4715" s="65">
        <v>1215156955</v>
      </c>
      <c r="C4715" s="65" t="s">
        <v>4948</v>
      </c>
      <c r="D4715" s="65" t="s">
        <v>92481</v>
      </c>
    </row>
    <row r="4716" spans="1:4" ht="30">
      <c r="A4716" s="28">
        <v>1111215003745</v>
      </c>
      <c r="B4716" s="65">
        <v>1215157229</v>
      </c>
      <c r="C4716" s="65" t="s">
        <v>92482</v>
      </c>
      <c r="D4716" s="65" t="s">
        <v>91781</v>
      </c>
    </row>
    <row r="4717" spans="1:4" ht="30">
      <c r="A4717" s="16">
        <v>1111215003790</v>
      </c>
      <c r="B4717" s="13">
        <v>1215157290</v>
      </c>
      <c r="C4717" s="13" t="s">
        <v>14915</v>
      </c>
      <c r="D4717" s="59" t="s">
        <v>92217</v>
      </c>
    </row>
    <row r="4718" spans="1:4" ht="30">
      <c r="A4718" s="16">
        <v>1111215003877</v>
      </c>
      <c r="B4718" s="13">
        <v>1215157317</v>
      </c>
      <c r="C4718" s="13" t="s">
        <v>6009</v>
      </c>
      <c r="D4718" s="59" t="s">
        <v>92483</v>
      </c>
    </row>
    <row r="4719" spans="1:4" ht="30">
      <c r="A4719" s="28">
        <v>1111215004350</v>
      </c>
      <c r="B4719" s="65">
        <v>1215157846</v>
      </c>
      <c r="C4719" s="65" t="s">
        <v>92484</v>
      </c>
      <c r="D4719" s="65" t="s">
        <v>92356</v>
      </c>
    </row>
    <row r="4720" spans="1:4" ht="30">
      <c r="A4720" s="16">
        <v>1111215004603</v>
      </c>
      <c r="B4720" s="13">
        <v>1215158092</v>
      </c>
      <c r="C4720" s="13" t="s">
        <v>7340</v>
      </c>
      <c r="D4720" s="59" t="s">
        <v>91910</v>
      </c>
    </row>
    <row r="4721" spans="1:4" ht="30">
      <c r="A4721" s="28">
        <v>1111215004801</v>
      </c>
      <c r="B4721" s="65">
        <v>1215158286</v>
      </c>
      <c r="C4721" s="65" t="s">
        <v>92485</v>
      </c>
      <c r="D4721" s="65" t="s">
        <v>92486</v>
      </c>
    </row>
    <row r="4722" spans="1:4" ht="30">
      <c r="A4722" s="28">
        <v>1111215004845</v>
      </c>
      <c r="B4722" s="65">
        <v>1215158367</v>
      </c>
      <c r="C4722" s="65" t="s">
        <v>73291</v>
      </c>
      <c r="D4722" s="65" t="s">
        <v>92487</v>
      </c>
    </row>
    <row r="4723" spans="1:4" ht="30">
      <c r="A4723" s="28">
        <v>1111215004999</v>
      </c>
      <c r="B4723" s="65">
        <v>1215158600</v>
      </c>
      <c r="C4723" s="65" t="s">
        <v>92488</v>
      </c>
      <c r="D4723" s="65" t="s">
        <v>92489</v>
      </c>
    </row>
    <row r="4724" spans="1:4" ht="30">
      <c r="A4724" s="28">
        <v>1111215005110</v>
      </c>
      <c r="B4724" s="65">
        <v>1215158737</v>
      </c>
      <c r="C4724" s="65" t="s">
        <v>92490</v>
      </c>
      <c r="D4724" s="65" t="s">
        <v>92491</v>
      </c>
    </row>
    <row r="4725" spans="1:4" ht="30">
      <c r="A4725" s="16">
        <v>1111215005725</v>
      </c>
      <c r="B4725" s="13">
        <v>1215159321</v>
      </c>
      <c r="C4725" s="13" t="s">
        <v>881</v>
      </c>
      <c r="D4725" s="59" t="s">
        <v>92492</v>
      </c>
    </row>
    <row r="4726" spans="1:4" ht="30">
      <c r="A4726" s="28">
        <v>1111215005978</v>
      </c>
      <c r="B4726" s="65">
        <v>1215159410</v>
      </c>
      <c r="C4726" s="65" t="s">
        <v>68808</v>
      </c>
      <c r="D4726" s="65" t="s">
        <v>91994</v>
      </c>
    </row>
    <row r="4727" spans="1:4" ht="30">
      <c r="A4727" s="28">
        <v>1111215006495</v>
      </c>
      <c r="B4727" s="65">
        <v>1215159956</v>
      </c>
      <c r="C4727" s="65" t="s">
        <v>92493</v>
      </c>
      <c r="D4727" s="65" t="s">
        <v>92494</v>
      </c>
    </row>
    <row r="4728" spans="1:4" ht="30">
      <c r="A4728" s="28">
        <v>1111215006561</v>
      </c>
      <c r="B4728" s="65">
        <v>1215160013</v>
      </c>
      <c r="C4728" s="65" t="s">
        <v>1864</v>
      </c>
      <c r="D4728" s="65" t="s">
        <v>92495</v>
      </c>
    </row>
    <row r="4729" spans="1:4" ht="30">
      <c r="A4729" s="28">
        <v>1111215006913</v>
      </c>
      <c r="B4729" s="65">
        <v>1215160341</v>
      </c>
      <c r="C4729" s="65" t="s">
        <v>92496</v>
      </c>
      <c r="D4729" s="65" t="s">
        <v>92497</v>
      </c>
    </row>
    <row r="4730" spans="1:4" ht="30">
      <c r="A4730" s="16" t="s">
        <v>92498</v>
      </c>
      <c r="B4730" s="13">
        <v>1215160415</v>
      </c>
      <c r="C4730" s="13" t="s">
        <v>92499</v>
      </c>
      <c r="D4730" s="59" t="s">
        <v>92500</v>
      </c>
    </row>
    <row r="4731" spans="1:4" ht="30">
      <c r="A4731" s="28">
        <v>1111215006979</v>
      </c>
      <c r="B4731" s="65">
        <v>1215160422</v>
      </c>
      <c r="C4731" s="65" t="s">
        <v>7472</v>
      </c>
      <c r="D4731" s="65" t="s">
        <v>92501</v>
      </c>
    </row>
    <row r="4732" spans="1:4" ht="30">
      <c r="A4732" s="28">
        <v>1111215007056</v>
      </c>
      <c r="B4732" s="65">
        <v>1215160454</v>
      </c>
      <c r="C4732" s="65" t="s">
        <v>92502</v>
      </c>
      <c r="D4732" s="65" t="s">
        <v>92190</v>
      </c>
    </row>
    <row r="4733" spans="1:4" ht="30">
      <c r="A4733" s="28">
        <v>1111215007243</v>
      </c>
      <c r="B4733" s="65">
        <v>1215160655</v>
      </c>
      <c r="C4733" s="65" t="s">
        <v>92503</v>
      </c>
      <c r="D4733" s="65" t="s">
        <v>92132</v>
      </c>
    </row>
    <row r="4734" spans="1:4" ht="30">
      <c r="A4734" s="28">
        <v>1111215007243</v>
      </c>
      <c r="B4734" s="65">
        <v>1215160655</v>
      </c>
      <c r="C4734" s="65" t="s">
        <v>92503</v>
      </c>
      <c r="D4734" s="65" t="s">
        <v>92132</v>
      </c>
    </row>
    <row r="4735" spans="1:4" ht="30">
      <c r="A4735" s="16">
        <v>1111215007310</v>
      </c>
      <c r="B4735" s="13">
        <v>1215160729</v>
      </c>
      <c r="C4735" s="13" t="s">
        <v>92504</v>
      </c>
      <c r="D4735" s="59" t="s">
        <v>92505</v>
      </c>
    </row>
    <row r="4736" spans="1:4" ht="30">
      <c r="A4736" s="16">
        <v>1111215007595</v>
      </c>
      <c r="B4736" s="13">
        <v>1215161024</v>
      </c>
      <c r="C4736" s="13" t="s">
        <v>92506</v>
      </c>
      <c r="D4736" s="59" t="s">
        <v>92507</v>
      </c>
    </row>
    <row r="4737" spans="1:4" ht="30">
      <c r="A4737" s="28">
        <v>1111215007661</v>
      </c>
      <c r="B4737" s="65">
        <v>1215161056</v>
      </c>
      <c r="C4737" s="65" t="s">
        <v>92508</v>
      </c>
      <c r="D4737" s="65" t="s">
        <v>92509</v>
      </c>
    </row>
    <row r="4738" spans="1:4" ht="30">
      <c r="A4738" s="16">
        <v>1111215007683</v>
      </c>
      <c r="B4738" s="13">
        <v>1215161095</v>
      </c>
      <c r="C4738" s="13" t="s">
        <v>92510</v>
      </c>
      <c r="D4738" s="59" t="s">
        <v>92230</v>
      </c>
    </row>
    <row r="4739" spans="1:4" ht="30">
      <c r="A4739" s="28">
        <v>1111215007727</v>
      </c>
      <c r="B4739" s="65">
        <v>1215161144</v>
      </c>
      <c r="C4739" s="65" t="s">
        <v>61241</v>
      </c>
      <c r="D4739" s="65" t="s">
        <v>92511</v>
      </c>
    </row>
    <row r="4740" spans="1:4" ht="30">
      <c r="A4740" s="28">
        <v>1111215008013</v>
      </c>
      <c r="B4740" s="65">
        <v>1215161433</v>
      </c>
      <c r="C4740" s="65" t="s">
        <v>92512</v>
      </c>
      <c r="D4740" s="65" t="s">
        <v>92041</v>
      </c>
    </row>
    <row r="4741" spans="1:4" ht="30">
      <c r="A4741" s="28">
        <v>1111215008024</v>
      </c>
      <c r="B4741" s="65">
        <v>1215161458</v>
      </c>
      <c r="C4741" s="65" t="s">
        <v>83532</v>
      </c>
      <c r="D4741" s="65" t="s">
        <v>92041</v>
      </c>
    </row>
    <row r="4742" spans="1:4" ht="30">
      <c r="A4742" s="28">
        <v>1111215008343</v>
      </c>
      <c r="B4742" s="65">
        <v>1215161761</v>
      </c>
      <c r="C4742" s="65" t="s">
        <v>8892</v>
      </c>
      <c r="D4742" s="65" t="s">
        <v>92184</v>
      </c>
    </row>
    <row r="4743" spans="1:4">
      <c r="A4743" s="219">
        <v>1121215001412</v>
      </c>
      <c r="B4743" s="13">
        <v>1215162211</v>
      </c>
      <c r="C4743" s="244" t="s">
        <v>92513</v>
      </c>
      <c r="D4743" s="30" t="s">
        <v>92514</v>
      </c>
    </row>
    <row r="4744" spans="1:4" ht="30">
      <c r="A4744" s="28">
        <v>1121215001412</v>
      </c>
      <c r="B4744" s="65">
        <v>1215162211</v>
      </c>
      <c r="C4744" s="65" t="s">
        <v>92513</v>
      </c>
      <c r="D4744" s="65" t="s">
        <v>91825</v>
      </c>
    </row>
    <row r="4745" spans="1:4" ht="30">
      <c r="A4745" s="28">
        <v>1121215001467</v>
      </c>
      <c r="B4745" s="65">
        <v>1215162275</v>
      </c>
      <c r="C4745" s="65" t="s">
        <v>92515</v>
      </c>
      <c r="D4745" s="65" t="s">
        <v>91923</v>
      </c>
    </row>
    <row r="4746" spans="1:4" ht="30">
      <c r="A4746" s="18">
        <v>1121215001544</v>
      </c>
      <c r="B4746" s="11">
        <v>1215162356</v>
      </c>
      <c r="C4746" s="11" t="s">
        <v>55868</v>
      </c>
      <c r="D4746" s="11" t="s">
        <v>92516</v>
      </c>
    </row>
    <row r="4747" spans="1:4" ht="30">
      <c r="A4747" s="28">
        <v>1121215001599</v>
      </c>
      <c r="B4747" s="65">
        <v>1215162388</v>
      </c>
      <c r="C4747" s="65" t="s">
        <v>92517</v>
      </c>
      <c r="D4747" s="65" t="s">
        <v>91884</v>
      </c>
    </row>
    <row r="4748" spans="1:4" ht="30">
      <c r="A4748" s="16">
        <v>1121215002094</v>
      </c>
      <c r="B4748" s="13">
        <v>1215162892</v>
      </c>
      <c r="C4748" s="13" t="s">
        <v>92518</v>
      </c>
      <c r="D4748" s="59" t="s">
        <v>92519</v>
      </c>
    </row>
    <row r="4749" spans="1:4" ht="30">
      <c r="A4749" s="28">
        <v>1121215002138</v>
      </c>
      <c r="B4749" s="65">
        <v>1215162927</v>
      </c>
      <c r="C4749" s="65" t="s">
        <v>24861</v>
      </c>
      <c r="D4749" s="65" t="s">
        <v>92394</v>
      </c>
    </row>
    <row r="4750" spans="1:4" ht="30">
      <c r="A4750" s="219">
        <v>1121215002523</v>
      </c>
      <c r="B4750" s="13">
        <v>1215163293</v>
      </c>
      <c r="C4750" s="244" t="s">
        <v>92520</v>
      </c>
      <c r="D4750" s="30" t="s">
        <v>92521</v>
      </c>
    </row>
    <row r="4751" spans="1:4" ht="30">
      <c r="A4751" s="28">
        <v>1111200000230</v>
      </c>
      <c r="B4751" s="65">
        <v>1215192255</v>
      </c>
      <c r="C4751" s="65" t="s">
        <v>92522</v>
      </c>
      <c r="D4751" s="65" t="s">
        <v>92523</v>
      </c>
    </row>
    <row r="4752" spans="1:4" ht="30">
      <c r="A4752" s="219">
        <v>1111200000878</v>
      </c>
      <c r="B4752" s="13">
        <v>1215192390</v>
      </c>
      <c r="C4752" s="244" t="s">
        <v>92524</v>
      </c>
      <c r="D4752" s="30" t="s">
        <v>92525</v>
      </c>
    </row>
    <row r="4753" spans="1:4" ht="30">
      <c r="A4753" s="28">
        <v>1041625402610</v>
      </c>
      <c r="B4753" s="65">
        <v>1657047720</v>
      </c>
      <c r="C4753" s="65" t="s">
        <v>92526</v>
      </c>
      <c r="D4753" s="65" t="s">
        <v>91849</v>
      </c>
    </row>
    <row r="4754" spans="1:4" ht="30">
      <c r="A4754" s="16">
        <v>1111690057390</v>
      </c>
      <c r="B4754" s="13">
        <v>1657108556</v>
      </c>
      <c r="C4754" s="13" t="s">
        <v>92527</v>
      </c>
      <c r="D4754" s="59" t="s">
        <v>92528</v>
      </c>
    </row>
    <row r="4755" spans="1:4" ht="30">
      <c r="A4755" s="28">
        <v>1021801668206</v>
      </c>
      <c r="B4755" s="65">
        <v>1835028336</v>
      </c>
      <c r="C4755" s="65" t="s">
        <v>92529</v>
      </c>
      <c r="D4755" s="65" t="s">
        <v>92530</v>
      </c>
    </row>
    <row r="4756" spans="1:4" ht="30">
      <c r="A4756" s="28">
        <v>1022100974994</v>
      </c>
      <c r="B4756" s="65">
        <v>2127320816</v>
      </c>
      <c r="C4756" s="65" t="s">
        <v>92531</v>
      </c>
      <c r="D4756" s="65" t="s">
        <v>92532</v>
      </c>
    </row>
    <row r="4757" spans="1:4" ht="30">
      <c r="A4757" s="16">
        <v>1092130009916</v>
      </c>
      <c r="B4757" s="13">
        <v>2130062509</v>
      </c>
      <c r="C4757" s="13" t="s">
        <v>92533</v>
      </c>
      <c r="D4757" s="59" t="s">
        <v>92534</v>
      </c>
    </row>
    <row r="4758" spans="1:4" ht="30">
      <c r="A4758" s="28">
        <v>1092308002764</v>
      </c>
      <c r="B4758" s="65">
        <v>2308156244</v>
      </c>
      <c r="C4758" s="65" t="s">
        <v>92535</v>
      </c>
      <c r="D4758" s="65" t="s">
        <v>92536</v>
      </c>
    </row>
    <row r="4759" spans="1:4" ht="30">
      <c r="A4759" s="28">
        <v>1082313000032</v>
      </c>
      <c r="B4759" s="65">
        <v>2313022870</v>
      </c>
      <c r="C4759" s="65" t="s">
        <v>43006</v>
      </c>
      <c r="D4759" s="65" t="s">
        <v>92537</v>
      </c>
    </row>
    <row r="4760" spans="1:4" ht="30">
      <c r="A4760" s="28">
        <v>1062317013450</v>
      </c>
      <c r="B4760" s="65">
        <v>2317045188</v>
      </c>
      <c r="C4760" s="65" t="s">
        <v>92538</v>
      </c>
      <c r="D4760" s="65" t="s">
        <v>92539</v>
      </c>
    </row>
    <row r="4761" spans="1:4" ht="30">
      <c r="A4761" s="16">
        <v>1052313642402</v>
      </c>
      <c r="B4761" s="13">
        <v>2323023986</v>
      </c>
      <c r="C4761" s="13" t="s">
        <v>92540</v>
      </c>
      <c r="D4761" s="59" t="s">
        <v>92541</v>
      </c>
    </row>
    <row r="4762" spans="1:4" ht="30">
      <c r="A4762" s="16">
        <v>1082635006816</v>
      </c>
      <c r="B4762" s="13">
        <v>2635112039</v>
      </c>
      <c r="C4762" s="13" t="s">
        <v>18420</v>
      </c>
      <c r="D4762" s="59" t="s">
        <v>92542</v>
      </c>
    </row>
    <row r="4763" spans="1:4" ht="30">
      <c r="A4763" s="28">
        <v>1092724002800</v>
      </c>
      <c r="B4763" s="65">
        <v>2724129718</v>
      </c>
      <c r="C4763" s="65" t="s">
        <v>92543</v>
      </c>
      <c r="D4763" s="65" t="s">
        <v>91749</v>
      </c>
    </row>
    <row r="4764" spans="1:4" ht="30">
      <c r="A4764" s="28">
        <v>1023202744938</v>
      </c>
      <c r="B4764" s="65">
        <v>3234008593</v>
      </c>
      <c r="C4764" s="65" t="s">
        <v>92544</v>
      </c>
      <c r="D4764" s="65" t="s">
        <v>91770</v>
      </c>
    </row>
    <row r="4765" spans="1:4" ht="30">
      <c r="A4765" s="18">
        <v>1103316000391</v>
      </c>
      <c r="B4765" s="11">
        <v>3316017327</v>
      </c>
      <c r="C4765" s="11" t="s">
        <v>92545</v>
      </c>
      <c r="D4765" s="11" t="s">
        <v>92546</v>
      </c>
    </row>
    <row r="4766" spans="1:4" ht="30">
      <c r="A4766" s="28">
        <v>1053500148261</v>
      </c>
      <c r="B4766" s="65">
        <v>3525158515</v>
      </c>
      <c r="C4766" s="65" t="s">
        <v>92547</v>
      </c>
      <c r="D4766" s="65" t="s">
        <v>91770</v>
      </c>
    </row>
    <row r="4767" spans="1:4" ht="30">
      <c r="A4767" s="28">
        <v>1063525091960</v>
      </c>
      <c r="B4767" s="65">
        <v>3525163314</v>
      </c>
      <c r="C4767" s="65" t="s">
        <v>92548</v>
      </c>
      <c r="D4767" s="65" t="s">
        <v>91849</v>
      </c>
    </row>
    <row r="4768" spans="1:4" ht="30">
      <c r="A4768" s="28">
        <v>1063525106435</v>
      </c>
      <c r="B4768" s="65">
        <v>3525169771</v>
      </c>
      <c r="C4768" s="65" t="s">
        <v>83538</v>
      </c>
      <c r="D4768" s="65" t="s">
        <v>91770</v>
      </c>
    </row>
    <row r="4769" spans="1:4" ht="30">
      <c r="A4769" s="28">
        <v>1073525012110</v>
      </c>
      <c r="B4769" s="65">
        <v>3525189337</v>
      </c>
      <c r="C4769" s="65" t="s">
        <v>92549</v>
      </c>
      <c r="D4769" s="65" t="s">
        <v>92550</v>
      </c>
    </row>
    <row r="4770" spans="1:4" ht="30">
      <c r="A4770" s="28">
        <v>1073525013924</v>
      </c>
      <c r="B4770" s="65">
        <v>3525191181</v>
      </c>
      <c r="C4770" s="65" t="s">
        <v>25818</v>
      </c>
      <c r="D4770" s="65" t="s">
        <v>91849</v>
      </c>
    </row>
    <row r="4771" spans="1:4" ht="30">
      <c r="A4771" s="16">
        <v>1053600011442</v>
      </c>
      <c r="B4771" s="13">
        <v>3662094687</v>
      </c>
      <c r="C4771" s="13" t="s">
        <v>92551</v>
      </c>
      <c r="D4771" s="59" t="s">
        <v>92541</v>
      </c>
    </row>
    <row r="4772" spans="1:4" ht="30">
      <c r="A4772" s="16">
        <v>1063667274901</v>
      </c>
      <c r="B4772" s="13">
        <v>3662115320</v>
      </c>
      <c r="C4772" s="13" t="s">
        <v>92552</v>
      </c>
      <c r="D4772" s="59" t="s">
        <v>92553</v>
      </c>
    </row>
    <row r="4773" spans="1:4" ht="30">
      <c r="A4773" s="28">
        <v>1023601544218</v>
      </c>
      <c r="B4773" s="65">
        <v>3664034002</v>
      </c>
      <c r="C4773" s="65" t="s">
        <v>92554</v>
      </c>
      <c r="D4773" s="65" t="s">
        <v>91770</v>
      </c>
    </row>
    <row r="4774" spans="1:4" ht="30">
      <c r="A4774" s="28">
        <v>1023601565877</v>
      </c>
      <c r="B4774" s="65">
        <v>3664045460</v>
      </c>
      <c r="C4774" s="65" t="s">
        <v>92555</v>
      </c>
      <c r="D4774" s="65" t="s">
        <v>92556</v>
      </c>
    </row>
    <row r="4775" spans="1:4" ht="30">
      <c r="A4775" s="18">
        <v>1043600066509</v>
      </c>
      <c r="B4775" s="11">
        <v>3666116099</v>
      </c>
      <c r="C4775" s="11" t="s">
        <v>92557</v>
      </c>
      <c r="D4775" s="11" t="s">
        <v>92558</v>
      </c>
    </row>
    <row r="4776" spans="1:4" ht="45">
      <c r="A4776" s="16">
        <v>1063914038880</v>
      </c>
      <c r="B4776" s="13">
        <v>3902009007</v>
      </c>
      <c r="C4776" s="13" t="s">
        <v>92559</v>
      </c>
      <c r="D4776" s="59" t="s">
        <v>92560</v>
      </c>
    </row>
    <row r="4777" spans="1:4" ht="30">
      <c r="A4777" s="16" t="s">
        <v>92561</v>
      </c>
      <c r="B4777" s="13">
        <v>3917019791</v>
      </c>
      <c r="C4777" s="13" t="s">
        <v>92562</v>
      </c>
      <c r="D4777" s="59" t="s">
        <v>92563</v>
      </c>
    </row>
    <row r="4778" spans="1:4" ht="30">
      <c r="A4778" s="16">
        <v>1074339000120</v>
      </c>
      <c r="B4778" s="13">
        <v>4339008433</v>
      </c>
      <c r="C4778" s="13" t="s">
        <v>92564</v>
      </c>
      <c r="D4778" s="59" t="s">
        <v>92565</v>
      </c>
    </row>
    <row r="4779" spans="1:4" ht="30">
      <c r="A4779" s="18">
        <v>1074345054068</v>
      </c>
      <c r="B4779" s="11">
        <v>4345210937</v>
      </c>
      <c r="C4779" s="11" t="s">
        <v>92566</v>
      </c>
      <c r="D4779" s="11" t="s">
        <v>92567</v>
      </c>
    </row>
    <row r="4780" spans="1:4" ht="30">
      <c r="A4780" s="28">
        <v>1114345002716</v>
      </c>
      <c r="B4780" s="65">
        <v>4345296500</v>
      </c>
      <c r="C4780" s="65" t="s">
        <v>47374</v>
      </c>
      <c r="D4780" s="65" t="s">
        <v>92568</v>
      </c>
    </row>
    <row r="4781" spans="1:4" ht="30">
      <c r="A4781" s="16">
        <v>1084823012922</v>
      </c>
      <c r="B4781" s="13">
        <v>4826063121</v>
      </c>
      <c r="C4781" s="13" t="s">
        <v>1435</v>
      </c>
      <c r="D4781" s="59" t="s">
        <v>92569</v>
      </c>
    </row>
    <row r="4782" spans="1:4" ht="30">
      <c r="A4782" s="16">
        <v>1065003021566</v>
      </c>
      <c r="B4782" s="13">
        <v>5003060310</v>
      </c>
      <c r="C4782" s="13" t="s">
        <v>92570</v>
      </c>
      <c r="D4782" s="59" t="s">
        <v>92342</v>
      </c>
    </row>
    <row r="4783" spans="1:4" ht="30">
      <c r="A4783" s="18">
        <v>1085029006985</v>
      </c>
      <c r="B4783" s="61">
        <v>5029117307</v>
      </c>
      <c r="C4783" s="11" t="s">
        <v>92571</v>
      </c>
      <c r="D4783" s="11" t="s">
        <v>92572</v>
      </c>
    </row>
    <row r="4784" spans="1:4" ht="30">
      <c r="A4784" s="18">
        <v>1085029009174</v>
      </c>
      <c r="B4784" s="61">
        <v>5029119128</v>
      </c>
      <c r="C4784" s="11" t="s">
        <v>92573</v>
      </c>
      <c r="D4784" s="11" t="s">
        <v>92574</v>
      </c>
    </row>
    <row r="4785" spans="1:4" ht="30">
      <c r="A4785" s="28">
        <v>1085029012089</v>
      </c>
      <c r="B4785" s="65">
        <v>5029121960</v>
      </c>
      <c r="C4785" s="65" t="s">
        <v>92575</v>
      </c>
      <c r="D4785" s="65" t="s">
        <v>92576</v>
      </c>
    </row>
    <row r="4786" spans="1:4" ht="30">
      <c r="A4786" s="28">
        <v>1025100538088</v>
      </c>
      <c r="B4786" s="65">
        <v>5102000048</v>
      </c>
      <c r="C4786" s="65" t="s">
        <v>92577</v>
      </c>
      <c r="D4786" s="65" t="s">
        <v>91770</v>
      </c>
    </row>
    <row r="4787" spans="1:4" ht="30">
      <c r="A4787" s="28">
        <v>1035100018062</v>
      </c>
      <c r="B4787" s="65">
        <v>5102043108</v>
      </c>
      <c r="C4787" s="65" t="s">
        <v>35542</v>
      </c>
      <c r="D4787" s="65" t="s">
        <v>91770</v>
      </c>
    </row>
    <row r="4788" spans="1:4" ht="30">
      <c r="A4788" s="28">
        <v>1045100016961</v>
      </c>
      <c r="B4788" s="65">
        <v>5102043299</v>
      </c>
      <c r="C4788" s="65" t="s">
        <v>92578</v>
      </c>
      <c r="D4788" s="65" t="s">
        <v>91770</v>
      </c>
    </row>
    <row r="4789" spans="1:4" ht="30">
      <c r="A4789" s="28">
        <v>1025100712592</v>
      </c>
      <c r="B4789" s="65">
        <v>5110202979</v>
      </c>
      <c r="C4789" s="65" t="s">
        <v>92579</v>
      </c>
      <c r="D4789" s="65" t="s">
        <v>91770</v>
      </c>
    </row>
    <row r="4790" spans="1:4" ht="30">
      <c r="A4790" s="28">
        <v>1055194058446</v>
      </c>
      <c r="B4790" s="65">
        <v>5190142137</v>
      </c>
      <c r="C4790" s="65" t="s">
        <v>21060</v>
      </c>
      <c r="D4790" s="65" t="s">
        <v>91770</v>
      </c>
    </row>
    <row r="4791" spans="1:4" ht="30">
      <c r="A4791" s="28">
        <v>1075190024030</v>
      </c>
      <c r="B4791" s="65">
        <v>5190176785</v>
      </c>
      <c r="C4791" s="65" t="s">
        <v>144</v>
      </c>
      <c r="D4791" s="65" t="s">
        <v>91849</v>
      </c>
    </row>
    <row r="4792" spans="1:4" ht="30">
      <c r="A4792" s="16">
        <v>1085190009871</v>
      </c>
      <c r="B4792" s="13">
        <v>5190187931</v>
      </c>
      <c r="C4792" s="13" t="s">
        <v>92580</v>
      </c>
      <c r="D4792" s="59" t="s">
        <v>92581</v>
      </c>
    </row>
    <row r="4793" spans="1:4" ht="30">
      <c r="A4793" s="16">
        <v>1085406005464</v>
      </c>
      <c r="B4793" s="13">
        <v>5406429336</v>
      </c>
      <c r="C4793" s="13" t="s">
        <v>92582</v>
      </c>
      <c r="D4793" s="59" t="s">
        <v>92583</v>
      </c>
    </row>
    <row r="4794" spans="1:4" ht="30">
      <c r="A4794" s="16">
        <v>1025403213593</v>
      </c>
      <c r="B4794" s="13">
        <v>5407220545</v>
      </c>
      <c r="C4794" s="13" t="s">
        <v>92584</v>
      </c>
      <c r="D4794" s="59" t="s">
        <v>92585</v>
      </c>
    </row>
    <row r="4795" spans="1:4" ht="30">
      <c r="A4795" s="16">
        <v>1105410000266</v>
      </c>
      <c r="B4795" s="13">
        <v>5410029940</v>
      </c>
      <c r="C4795" s="13" t="s">
        <v>92586</v>
      </c>
      <c r="D4795" s="59" t="s">
        <v>92587</v>
      </c>
    </row>
    <row r="4796" spans="1:4" ht="30">
      <c r="A4796" s="16">
        <v>1095658014594</v>
      </c>
      <c r="B4796" s="13">
        <v>5609072699</v>
      </c>
      <c r="C4796" s="13" t="s">
        <v>92588</v>
      </c>
      <c r="D4796" s="59" t="s">
        <v>92589</v>
      </c>
    </row>
    <row r="4797" spans="1:4" ht="30">
      <c r="A4797" s="219">
        <v>1025800546364</v>
      </c>
      <c r="B4797" s="13">
        <v>5803010125</v>
      </c>
      <c r="C4797" s="244" t="s">
        <v>92590</v>
      </c>
      <c r="D4797" s="30" t="s">
        <v>92591</v>
      </c>
    </row>
    <row r="4798" spans="1:4" ht="30">
      <c r="A4798" s="16">
        <v>1025801112150</v>
      </c>
      <c r="B4798" s="13">
        <v>5834023124</v>
      </c>
      <c r="C4798" s="13" t="s">
        <v>92592</v>
      </c>
      <c r="D4798" s="59" t="s">
        <v>92593</v>
      </c>
    </row>
    <row r="4799" spans="1:4">
      <c r="A4799" s="28">
        <v>1066731113536</v>
      </c>
      <c r="B4799" s="65">
        <v>6031057910</v>
      </c>
      <c r="C4799" s="65" t="s">
        <v>92594</v>
      </c>
      <c r="D4799" s="65" t="s">
        <v>92595</v>
      </c>
    </row>
    <row r="4800" spans="1:4" ht="30">
      <c r="A4800" s="28">
        <v>1026102224873</v>
      </c>
      <c r="B4800" s="65">
        <v>6150033912</v>
      </c>
      <c r="C4800" s="65" t="s">
        <v>1895</v>
      </c>
      <c r="D4800" s="65" t="s">
        <v>91846</v>
      </c>
    </row>
    <row r="4801" spans="1:4" ht="30">
      <c r="A4801" s="28">
        <v>1066154001242</v>
      </c>
      <c r="B4801" s="65">
        <v>6154098847</v>
      </c>
      <c r="C4801" s="65" t="s">
        <v>92596</v>
      </c>
      <c r="D4801" s="65" t="s">
        <v>91770</v>
      </c>
    </row>
    <row r="4802" spans="1:4" ht="30">
      <c r="A4802" s="28">
        <v>1066154001220</v>
      </c>
      <c r="B4802" s="65">
        <v>6154098854</v>
      </c>
      <c r="C4802" s="65" t="s">
        <v>76656</v>
      </c>
      <c r="D4802" s="65" t="s">
        <v>91770</v>
      </c>
    </row>
    <row r="4803" spans="1:4" ht="30">
      <c r="A4803" s="28">
        <v>1066154001231</v>
      </c>
      <c r="B4803" s="65">
        <v>6154098861</v>
      </c>
      <c r="C4803" s="65" t="s">
        <v>92597</v>
      </c>
      <c r="D4803" s="65" t="s">
        <v>91770</v>
      </c>
    </row>
    <row r="4804" spans="1:4" ht="30">
      <c r="A4804" s="28">
        <v>1066154090782</v>
      </c>
      <c r="B4804" s="65">
        <v>6154101458</v>
      </c>
      <c r="C4804" s="65" t="s">
        <v>56596</v>
      </c>
      <c r="D4804" s="65" t="s">
        <v>91770</v>
      </c>
    </row>
    <row r="4805" spans="1:4" ht="30">
      <c r="A4805" s="18">
        <v>1066168060859</v>
      </c>
      <c r="B4805" s="61">
        <v>6168009607</v>
      </c>
      <c r="C4805" s="11" t="s">
        <v>92598</v>
      </c>
      <c r="D4805" s="11" t="s">
        <v>92599</v>
      </c>
    </row>
    <row r="4806" spans="1:4" ht="30">
      <c r="A4806" s="28">
        <v>1036301017653</v>
      </c>
      <c r="B4806" s="65">
        <v>6323064482</v>
      </c>
      <c r="C4806" s="65" t="s">
        <v>92600</v>
      </c>
      <c r="D4806" s="65" t="s">
        <v>91770</v>
      </c>
    </row>
    <row r="4807" spans="1:4" ht="30">
      <c r="A4807" s="28">
        <v>1046303281639</v>
      </c>
      <c r="B4807" s="65">
        <v>6345013700</v>
      </c>
      <c r="C4807" s="65" t="s">
        <v>92601</v>
      </c>
      <c r="D4807" s="65" t="s">
        <v>91770</v>
      </c>
    </row>
    <row r="4808" spans="1:4" ht="30">
      <c r="A4808" s="28">
        <v>1026303946855</v>
      </c>
      <c r="B4808" s="65">
        <v>6382010993</v>
      </c>
      <c r="C4808" s="65" t="s">
        <v>92602</v>
      </c>
      <c r="D4808" s="65" t="s">
        <v>91770</v>
      </c>
    </row>
    <row r="4809" spans="1:4" ht="30">
      <c r="A4809" s="18">
        <v>1106450004726</v>
      </c>
      <c r="B4809" s="61">
        <v>6450943327</v>
      </c>
      <c r="C4809" s="11" t="s">
        <v>92603</v>
      </c>
      <c r="D4809" s="11" t="s">
        <v>92047</v>
      </c>
    </row>
    <row r="4810" spans="1:4" ht="30">
      <c r="A4810" s="16">
        <v>1026403673207</v>
      </c>
      <c r="B4810" s="13">
        <v>6455027864</v>
      </c>
      <c r="C4810" s="13" t="s">
        <v>92604</v>
      </c>
      <c r="D4810" s="59" t="s">
        <v>92605</v>
      </c>
    </row>
    <row r="4811" spans="1:4" ht="30">
      <c r="A4811" s="16">
        <v>1096731012586</v>
      </c>
      <c r="B4811" s="13">
        <v>6729020655</v>
      </c>
      <c r="C4811" s="13" t="s">
        <v>92606</v>
      </c>
      <c r="D4811" s="59" t="s">
        <v>92607</v>
      </c>
    </row>
    <row r="4812" spans="1:4" ht="30">
      <c r="A4812" s="18">
        <v>1066731113536</v>
      </c>
      <c r="B4812" s="61">
        <v>6731057910</v>
      </c>
      <c r="C4812" s="11" t="s">
        <v>92608</v>
      </c>
      <c r="D4812" s="11" t="s">
        <v>92183</v>
      </c>
    </row>
    <row r="4813" spans="1:4" ht="30">
      <c r="A4813" s="16">
        <v>1066910000024</v>
      </c>
      <c r="B4813" s="13">
        <v>6909008583</v>
      </c>
      <c r="C4813" s="13" t="s">
        <v>92609</v>
      </c>
      <c r="D4813" s="59" t="s">
        <v>92610</v>
      </c>
    </row>
    <row r="4814" spans="1:4" ht="30">
      <c r="A4814" s="16">
        <v>1087449003696</v>
      </c>
      <c r="B4814" s="13">
        <v>7449077185</v>
      </c>
      <c r="C4814" s="13" t="s">
        <v>92611</v>
      </c>
      <c r="D4814" s="59" t="s">
        <v>92612</v>
      </c>
    </row>
    <row r="4815" spans="1:4" ht="30">
      <c r="A4815" s="28">
        <v>1057800026130</v>
      </c>
      <c r="B4815" s="65">
        <v>7801267464</v>
      </c>
      <c r="C4815" s="65" t="s">
        <v>92613</v>
      </c>
      <c r="D4815" s="65" t="s">
        <v>91770</v>
      </c>
    </row>
    <row r="4816" spans="1:4" ht="30">
      <c r="A4816" s="28">
        <v>1037816004929</v>
      </c>
      <c r="B4816" s="65">
        <v>7806136673</v>
      </c>
      <c r="C4816" s="65" t="s">
        <v>26503</v>
      </c>
      <c r="D4816" s="65" t="s">
        <v>91770</v>
      </c>
    </row>
    <row r="4817" spans="1:4" ht="30">
      <c r="A4817" s="28">
        <v>5067847054853</v>
      </c>
      <c r="B4817" s="65">
        <v>7810063756</v>
      </c>
      <c r="C4817" s="65" t="s">
        <v>92614</v>
      </c>
      <c r="D4817" s="65" t="s">
        <v>91770</v>
      </c>
    </row>
    <row r="4818" spans="1:4" ht="30">
      <c r="A4818" s="28">
        <v>1057810194408</v>
      </c>
      <c r="B4818" s="65">
        <v>7811316865</v>
      </c>
      <c r="C4818" s="65" t="s">
        <v>92615</v>
      </c>
      <c r="D4818" s="65" t="s">
        <v>91770</v>
      </c>
    </row>
    <row r="4819" spans="1:4" ht="30">
      <c r="A4819" s="28">
        <v>1037843032710</v>
      </c>
      <c r="B4819" s="65">
        <v>7825475417</v>
      </c>
      <c r="C4819" s="65" t="s">
        <v>92616</v>
      </c>
      <c r="D4819" s="65" t="s">
        <v>91770</v>
      </c>
    </row>
    <row r="4820" spans="1:4" ht="30">
      <c r="A4820" s="28">
        <v>1057810184651</v>
      </c>
      <c r="B4820" s="65">
        <v>7839312500</v>
      </c>
      <c r="C4820" s="65" t="s">
        <v>92617</v>
      </c>
      <c r="D4820" s="65" t="s">
        <v>91770</v>
      </c>
    </row>
    <row r="4821" spans="1:4" ht="30">
      <c r="A4821" s="28">
        <v>1047841003540</v>
      </c>
      <c r="B4821" s="65">
        <v>7841009942</v>
      </c>
      <c r="C4821" s="65" t="s">
        <v>92618</v>
      </c>
      <c r="D4821" s="65" t="s">
        <v>91840</v>
      </c>
    </row>
    <row r="4822" spans="1:4" ht="30">
      <c r="A4822" s="56">
        <v>1057747983370</v>
      </c>
      <c r="B4822" s="15">
        <v>7722240068</v>
      </c>
      <c r="C4822" s="3" t="s">
        <v>74305</v>
      </c>
      <c r="D4822" s="3" t="s">
        <v>74306</v>
      </c>
    </row>
    <row r="4823" spans="1:4" ht="30">
      <c r="A4823" s="56">
        <v>1027700188922</v>
      </c>
      <c r="B4823" s="15">
        <v>1327153198</v>
      </c>
      <c r="C4823" s="1" t="s">
        <v>74307</v>
      </c>
      <c r="D4823" s="3" t="s">
        <v>74308</v>
      </c>
    </row>
    <row r="4824" spans="1:4" ht="30">
      <c r="A4824" s="56">
        <v>1057747899626</v>
      </c>
      <c r="B4824" s="15">
        <v>7704567825</v>
      </c>
      <c r="C4824" s="3" t="s">
        <v>3781</v>
      </c>
      <c r="D4824" s="3" t="s">
        <v>74308</v>
      </c>
    </row>
    <row r="4825" spans="1:4" ht="30">
      <c r="A4825" s="56">
        <v>1021301065510</v>
      </c>
      <c r="B4825" s="15">
        <v>1326198446</v>
      </c>
      <c r="C4825" s="3" t="s">
        <v>74309</v>
      </c>
      <c r="D4825" s="3" t="s">
        <v>74310</v>
      </c>
    </row>
    <row r="4826" spans="1:4" ht="30">
      <c r="A4826" s="4">
        <v>1021300660853</v>
      </c>
      <c r="B4826" s="3">
        <v>1308080949</v>
      </c>
      <c r="C4826" s="3" t="s">
        <v>74311</v>
      </c>
      <c r="D4826" s="3" t="s">
        <v>74312</v>
      </c>
    </row>
    <row r="4827" spans="1:4" ht="30">
      <c r="A4827" s="4">
        <v>1021300658939</v>
      </c>
      <c r="B4827" s="3">
        <v>1308080000</v>
      </c>
      <c r="C4827" s="3" t="s">
        <v>74313</v>
      </c>
      <c r="D4827" s="3" t="s">
        <v>74314</v>
      </c>
    </row>
    <row r="4828" spans="1:4" ht="30">
      <c r="A4828" s="4">
        <v>1081314000338</v>
      </c>
      <c r="B4828" s="3">
        <v>1302000753</v>
      </c>
      <c r="C4828" s="3" t="s">
        <v>74315</v>
      </c>
      <c r="D4828" s="3" t="s">
        <v>74316</v>
      </c>
    </row>
    <row r="4829" spans="1:4" ht="30">
      <c r="A4829" s="4">
        <v>1101314000028</v>
      </c>
      <c r="B4829" s="3">
        <v>1314001631</v>
      </c>
      <c r="C4829" s="3" t="s">
        <v>74317</v>
      </c>
      <c r="D4829" s="3" t="s">
        <v>74318</v>
      </c>
    </row>
    <row r="4830" spans="1:4" ht="30">
      <c r="A4830" s="34" t="s">
        <v>9689</v>
      </c>
      <c r="B4830" s="137" t="s">
        <v>9690</v>
      </c>
      <c r="C4830" s="11" t="s">
        <v>9691</v>
      </c>
      <c r="D4830" s="11" t="s">
        <v>9692</v>
      </c>
    </row>
    <row r="4831" spans="1:4" ht="30">
      <c r="A4831" s="34" t="s">
        <v>9693</v>
      </c>
      <c r="B4831" s="137" t="s">
        <v>9694</v>
      </c>
      <c r="C4831" s="11" t="s">
        <v>9695</v>
      </c>
      <c r="D4831" s="11" t="s">
        <v>9696</v>
      </c>
    </row>
    <row r="4832" spans="1:4" ht="30">
      <c r="A4832" s="34" t="s">
        <v>9697</v>
      </c>
      <c r="B4832" s="137" t="s">
        <v>9698</v>
      </c>
      <c r="C4832" s="11" t="s">
        <v>9699</v>
      </c>
      <c r="D4832" s="11" t="s">
        <v>9700</v>
      </c>
    </row>
    <row r="4833" spans="1:4" ht="30">
      <c r="A4833" s="34" t="s">
        <v>9701</v>
      </c>
      <c r="B4833" s="137" t="s">
        <v>9702</v>
      </c>
      <c r="C4833" s="11" t="s">
        <v>9703</v>
      </c>
      <c r="D4833" s="11" t="s">
        <v>9704</v>
      </c>
    </row>
    <row r="4834" spans="1:4" ht="30">
      <c r="A4834" s="34" t="s">
        <v>9701</v>
      </c>
      <c r="B4834" s="137" t="s">
        <v>9702</v>
      </c>
      <c r="C4834" s="11" t="s">
        <v>9703</v>
      </c>
      <c r="D4834" s="11" t="s">
        <v>9705</v>
      </c>
    </row>
    <row r="4835" spans="1:4" ht="45">
      <c r="A4835" s="34" t="s">
        <v>9707</v>
      </c>
      <c r="B4835" s="137" t="s">
        <v>9708</v>
      </c>
      <c r="C4835" s="11" t="s">
        <v>9709</v>
      </c>
      <c r="D4835" s="11" t="s">
        <v>9710</v>
      </c>
    </row>
    <row r="4836" spans="1:4" ht="45">
      <c r="A4836" s="34" t="s">
        <v>9711</v>
      </c>
      <c r="B4836" s="137" t="s">
        <v>9712</v>
      </c>
      <c r="C4836" s="11" t="s">
        <v>9713</v>
      </c>
      <c r="D4836" s="11" t="s">
        <v>9714</v>
      </c>
    </row>
    <row r="4837" spans="1:4" ht="45">
      <c r="A4837" s="34" t="s">
        <v>9715</v>
      </c>
      <c r="B4837" s="137" t="s">
        <v>9716</v>
      </c>
      <c r="C4837" s="11" t="s">
        <v>9717</v>
      </c>
      <c r="D4837" s="11" t="s">
        <v>9714</v>
      </c>
    </row>
    <row r="4838" spans="1:4" ht="45">
      <c r="A4838" s="34" t="s">
        <v>9718</v>
      </c>
      <c r="B4838" s="137" t="s">
        <v>9719</v>
      </c>
      <c r="C4838" s="11" t="s">
        <v>9720</v>
      </c>
      <c r="D4838" s="11" t="s">
        <v>9721</v>
      </c>
    </row>
    <row r="4839" spans="1:4" ht="45">
      <c r="A4839" s="34" t="s">
        <v>9722</v>
      </c>
      <c r="B4839" s="137" t="s">
        <v>9723</v>
      </c>
      <c r="C4839" s="11" t="s">
        <v>9724</v>
      </c>
      <c r="D4839" s="11" t="s">
        <v>9721</v>
      </c>
    </row>
    <row r="4840" spans="1:4" ht="45">
      <c r="A4840" s="34" t="s">
        <v>9725</v>
      </c>
      <c r="B4840" s="137" t="s">
        <v>9726</v>
      </c>
      <c r="C4840" s="11" t="s">
        <v>9727</v>
      </c>
      <c r="D4840" s="11" t="s">
        <v>9728</v>
      </c>
    </row>
    <row r="4841" spans="1:4" ht="45">
      <c r="A4841" s="34" t="s">
        <v>9729</v>
      </c>
      <c r="B4841" s="137" t="s">
        <v>9730</v>
      </c>
      <c r="C4841" s="11" t="s">
        <v>5918</v>
      </c>
      <c r="D4841" s="11" t="s">
        <v>9731</v>
      </c>
    </row>
    <row r="4842" spans="1:4" ht="45">
      <c r="A4842" s="34" t="s">
        <v>9732</v>
      </c>
      <c r="B4842" s="137" t="s">
        <v>9733</v>
      </c>
      <c r="C4842" s="11" t="s">
        <v>9734</v>
      </c>
      <c r="D4842" s="11" t="s">
        <v>9735</v>
      </c>
    </row>
    <row r="4843" spans="1:4" ht="30">
      <c r="A4843" s="34" t="s">
        <v>9736</v>
      </c>
      <c r="B4843" s="137" t="s">
        <v>9737</v>
      </c>
      <c r="C4843" s="11" t="s">
        <v>9738</v>
      </c>
      <c r="D4843" s="11" t="s">
        <v>9739</v>
      </c>
    </row>
    <row r="4844" spans="1:4" ht="45">
      <c r="A4844" s="43" t="s">
        <v>9740</v>
      </c>
      <c r="B4844" s="158" t="s">
        <v>9741</v>
      </c>
      <c r="C4844" s="89" t="s">
        <v>9742</v>
      </c>
      <c r="D4844" s="11" t="s">
        <v>9743</v>
      </c>
    </row>
    <row r="4845" spans="1:4" ht="45">
      <c r="A4845" s="34" t="s">
        <v>9744</v>
      </c>
      <c r="B4845" s="137" t="s">
        <v>9745</v>
      </c>
      <c r="C4845" s="11" t="s">
        <v>9746</v>
      </c>
      <c r="D4845" s="11" t="s">
        <v>9747</v>
      </c>
    </row>
    <row r="4846" spans="1:4" ht="45">
      <c r="A4846" s="34" t="s">
        <v>9748</v>
      </c>
      <c r="B4846" s="137" t="s">
        <v>9749</v>
      </c>
      <c r="C4846" s="11" t="s">
        <v>9750</v>
      </c>
      <c r="D4846" s="11" t="s">
        <v>9751</v>
      </c>
    </row>
    <row r="4847" spans="1:4" ht="30">
      <c r="A4847" s="34" t="s">
        <v>9752</v>
      </c>
      <c r="B4847" s="137" t="s">
        <v>9753</v>
      </c>
      <c r="C4847" s="11" t="s">
        <v>9754</v>
      </c>
      <c r="D4847" s="11" t="s">
        <v>9755</v>
      </c>
    </row>
    <row r="4848" spans="1:4" ht="45">
      <c r="A4848" s="34" t="s">
        <v>9756</v>
      </c>
      <c r="B4848" s="137" t="s">
        <v>9757</v>
      </c>
      <c r="C4848" s="11" t="s">
        <v>9758</v>
      </c>
      <c r="D4848" s="11" t="s">
        <v>9759</v>
      </c>
    </row>
    <row r="4849" spans="1:4" ht="45">
      <c r="A4849" s="34" t="s">
        <v>9760</v>
      </c>
      <c r="B4849" s="137" t="s">
        <v>9761</v>
      </c>
      <c r="C4849" s="11" t="s">
        <v>9762</v>
      </c>
      <c r="D4849" s="11" t="s">
        <v>9763</v>
      </c>
    </row>
    <row r="4850" spans="1:4" ht="30">
      <c r="A4850" s="53" t="s">
        <v>9764</v>
      </c>
      <c r="B4850" s="159" t="s">
        <v>9765</v>
      </c>
      <c r="C4850" s="89" t="s">
        <v>9766</v>
      </c>
      <c r="D4850" s="11" t="s">
        <v>9767</v>
      </c>
    </row>
    <row r="4851" spans="1:4" ht="30">
      <c r="A4851" s="26" t="s">
        <v>9768</v>
      </c>
      <c r="B4851" s="160" t="s">
        <v>9769</v>
      </c>
      <c r="C4851" s="303" t="s">
        <v>9770</v>
      </c>
      <c r="D4851" s="303" t="s">
        <v>9771</v>
      </c>
    </row>
    <row r="4852" spans="1:4" ht="30">
      <c r="A4852" s="26" t="s">
        <v>9772</v>
      </c>
      <c r="B4852" s="160" t="s">
        <v>9773</v>
      </c>
      <c r="C4852" s="303" t="s">
        <v>9774</v>
      </c>
      <c r="D4852" s="303" t="s">
        <v>9775</v>
      </c>
    </row>
    <row r="4853" spans="1:4" ht="30">
      <c r="A4853" s="26" t="s">
        <v>9776</v>
      </c>
      <c r="B4853" s="160" t="s">
        <v>9777</v>
      </c>
      <c r="C4853" s="77" t="s">
        <v>9778</v>
      </c>
      <c r="D4853" s="303" t="s">
        <v>9779</v>
      </c>
    </row>
    <row r="4854" spans="1:4" ht="30">
      <c r="A4854" s="26" t="s">
        <v>9780</v>
      </c>
      <c r="B4854" s="160" t="s">
        <v>9781</v>
      </c>
      <c r="C4854" s="77" t="s">
        <v>9782</v>
      </c>
      <c r="D4854" s="303" t="s">
        <v>9783</v>
      </c>
    </row>
    <row r="4855" spans="1:4" ht="30">
      <c r="A4855" s="26" t="s">
        <v>9784</v>
      </c>
      <c r="B4855" s="160" t="s">
        <v>9785</v>
      </c>
      <c r="C4855" s="77" t="s">
        <v>9786</v>
      </c>
      <c r="D4855" s="303" t="s">
        <v>9787</v>
      </c>
    </row>
    <row r="4856" spans="1:4" ht="30">
      <c r="A4856" s="26" t="s">
        <v>9788</v>
      </c>
      <c r="B4856" s="160" t="s">
        <v>9789</v>
      </c>
      <c r="C4856" s="77" t="s">
        <v>3769</v>
      </c>
      <c r="D4856" s="303" t="s">
        <v>9790</v>
      </c>
    </row>
    <row r="4857" spans="1:4" ht="30">
      <c r="A4857" s="26" t="s">
        <v>9791</v>
      </c>
      <c r="B4857" s="160" t="s">
        <v>9792</v>
      </c>
      <c r="C4857" s="77" t="s">
        <v>9793</v>
      </c>
      <c r="D4857" s="303" t="s">
        <v>9794</v>
      </c>
    </row>
    <row r="4858" spans="1:4" ht="45">
      <c r="A4858" s="26" t="s">
        <v>9795</v>
      </c>
      <c r="B4858" s="160" t="s">
        <v>9796</v>
      </c>
      <c r="C4858" s="77" t="s">
        <v>9797</v>
      </c>
      <c r="D4858" s="303" t="s">
        <v>9798</v>
      </c>
    </row>
    <row r="4859" spans="1:4" ht="30">
      <c r="A4859" s="26" t="s">
        <v>9799</v>
      </c>
      <c r="B4859" s="160" t="s">
        <v>9800</v>
      </c>
      <c r="C4859" s="77" t="s">
        <v>9801</v>
      </c>
      <c r="D4859" s="303" t="s">
        <v>9802</v>
      </c>
    </row>
    <row r="4860" spans="1:4" ht="45">
      <c r="A4860" s="26" t="s">
        <v>9803</v>
      </c>
      <c r="B4860" s="160" t="s">
        <v>9804</v>
      </c>
      <c r="C4860" s="77" t="s">
        <v>9805</v>
      </c>
      <c r="D4860" s="303" t="s">
        <v>9806</v>
      </c>
    </row>
    <row r="4861" spans="1:4" ht="30">
      <c r="A4861" s="26" t="s">
        <v>9807</v>
      </c>
      <c r="B4861" s="160" t="s">
        <v>9808</v>
      </c>
      <c r="C4861" s="303" t="s">
        <v>9809</v>
      </c>
      <c r="D4861" s="303" t="s">
        <v>9810</v>
      </c>
    </row>
    <row r="4862" spans="1:4" ht="30">
      <c r="A4862" s="26" t="s">
        <v>9811</v>
      </c>
      <c r="B4862" s="160" t="s">
        <v>9812</v>
      </c>
      <c r="C4862" s="303" t="s">
        <v>9813</v>
      </c>
      <c r="D4862" s="303" t="s">
        <v>9814</v>
      </c>
    </row>
    <row r="4863" spans="1:4" ht="30">
      <c r="A4863" s="26" t="s">
        <v>9815</v>
      </c>
      <c r="B4863" s="160" t="s">
        <v>9816</v>
      </c>
      <c r="C4863" s="303" t="s">
        <v>9817</v>
      </c>
      <c r="D4863" s="303" t="s">
        <v>9818</v>
      </c>
    </row>
    <row r="4864" spans="1:4" ht="45">
      <c r="A4864" s="34" t="s">
        <v>9819</v>
      </c>
      <c r="B4864" s="137" t="s">
        <v>9820</v>
      </c>
      <c r="C4864" s="11" t="s">
        <v>9821</v>
      </c>
      <c r="D4864" s="11" t="s">
        <v>9822</v>
      </c>
    </row>
    <row r="4865" spans="1:4" ht="45">
      <c r="A4865" s="34" t="s">
        <v>9823</v>
      </c>
      <c r="B4865" s="137" t="s">
        <v>9824</v>
      </c>
      <c r="C4865" s="11" t="s">
        <v>9825</v>
      </c>
      <c r="D4865" s="11" t="s">
        <v>9826</v>
      </c>
    </row>
    <row r="4866" spans="1:4" ht="30">
      <c r="A4866" s="34" t="s">
        <v>9827</v>
      </c>
      <c r="B4866" s="137" t="s">
        <v>9828</v>
      </c>
      <c r="C4866" s="11" t="s">
        <v>9829</v>
      </c>
      <c r="D4866" s="11" t="s">
        <v>9830</v>
      </c>
    </row>
    <row r="4867" spans="1:4" ht="30">
      <c r="A4867" s="34" t="s">
        <v>9831</v>
      </c>
      <c r="B4867" s="137" t="s">
        <v>9832</v>
      </c>
      <c r="C4867" s="11" t="s">
        <v>9833</v>
      </c>
      <c r="D4867" s="11" t="s">
        <v>9834</v>
      </c>
    </row>
    <row r="4868" spans="1:4" ht="30">
      <c r="A4868" s="34" t="s">
        <v>9835</v>
      </c>
      <c r="B4868" s="137" t="s">
        <v>9836</v>
      </c>
      <c r="C4868" s="11" t="s">
        <v>9837</v>
      </c>
      <c r="D4868" s="11" t="s">
        <v>9838</v>
      </c>
    </row>
    <row r="4869" spans="1:4" ht="45">
      <c r="A4869" s="34" t="s">
        <v>9839</v>
      </c>
      <c r="B4869" s="137" t="s">
        <v>9840</v>
      </c>
      <c r="C4869" s="11" t="s">
        <v>9841</v>
      </c>
      <c r="D4869" s="11" t="s">
        <v>9842</v>
      </c>
    </row>
    <row r="4870" spans="1:4" ht="30">
      <c r="A4870" s="34" t="s">
        <v>9843</v>
      </c>
      <c r="B4870" s="137" t="s">
        <v>9844</v>
      </c>
      <c r="C4870" s="11" t="s">
        <v>9845</v>
      </c>
      <c r="D4870" s="11" t="s">
        <v>9830</v>
      </c>
    </row>
    <row r="4871" spans="1:4" ht="30">
      <c r="A4871" s="34" t="s">
        <v>9846</v>
      </c>
      <c r="B4871" s="137" t="s">
        <v>9847</v>
      </c>
      <c r="C4871" s="18" t="s">
        <v>9848</v>
      </c>
      <c r="D4871" s="11" t="s">
        <v>9849</v>
      </c>
    </row>
    <row r="4872" spans="1:4" ht="45">
      <c r="A4872" s="34" t="s">
        <v>9850</v>
      </c>
      <c r="B4872" s="137" t="s">
        <v>9851</v>
      </c>
      <c r="C4872" s="11" t="s">
        <v>9852</v>
      </c>
      <c r="D4872" s="11" t="s">
        <v>9853</v>
      </c>
    </row>
    <row r="4873" spans="1:4" ht="45">
      <c r="A4873" s="34" t="s">
        <v>9854</v>
      </c>
      <c r="B4873" s="137" t="s">
        <v>9855</v>
      </c>
      <c r="C4873" s="11" t="s">
        <v>7528</v>
      </c>
      <c r="D4873" s="11" t="s">
        <v>9856</v>
      </c>
    </row>
    <row r="4874" spans="1:4" ht="30">
      <c r="A4874" s="34" t="s">
        <v>9857</v>
      </c>
      <c r="B4874" s="137" t="s">
        <v>9858</v>
      </c>
      <c r="C4874" s="11" t="s">
        <v>3856</v>
      </c>
      <c r="D4874" s="11" t="s">
        <v>9859</v>
      </c>
    </row>
    <row r="4875" spans="1:4" ht="30">
      <c r="A4875" s="34" t="s">
        <v>9860</v>
      </c>
      <c r="B4875" s="137" t="s">
        <v>9861</v>
      </c>
      <c r="C4875" s="11" t="s">
        <v>9862</v>
      </c>
      <c r="D4875" s="11" t="s">
        <v>9863</v>
      </c>
    </row>
    <row r="4876" spans="1:4" ht="30">
      <c r="A4876" s="34" t="s">
        <v>9864</v>
      </c>
      <c r="B4876" s="137" t="s">
        <v>9865</v>
      </c>
      <c r="C4876" s="11" t="s">
        <v>9866</v>
      </c>
      <c r="D4876" s="11" t="s">
        <v>9867</v>
      </c>
    </row>
    <row r="4877" spans="1:4" ht="30">
      <c r="A4877" s="34" t="s">
        <v>9868</v>
      </c>
      <c r="B4877" s="137" t="s">
        <v>9869</v>
      </c>
      <c r="C4877" s="11" t="s">
        <v>9870</v>
      </c>
      <c r="D4877" s="11" t="s">
        <v>9871</v>
      </c>
    </row>
    <row r="4878" spans="1:4" ht="30">
      <c r="A4878" s="34" t="s">
        <v>9872</v>
      </c>
      <c r="B4878" s="137" t="s">
        <v>9873</v>
      </c>
      <c r="C4878" s="11" t="s">
        <v>9874</v>
      </c>
      <c r="D4878" s="11" t="s">
        <v>9875</v>
      </c>
    </row>
    <row r="4879" spans="1:4" ht="45">
      <c r="A4879" s="34" t="s">
        <v>9876</v>
      </c>
      <c r="B4879" s="137" t="s">
        <v>9877</v>
      </c>
      <c r="C4879" s="11" t="s">
        <v>9878</v>
      </c>
      <c r="D4879" s="11" t="s">
        <v>9879</v>
      </c>
    </row>
    <row r="4880" spans="1:4" ht="30">
      <c r="A4880" s="34" t="s">
        <v>9880</v>
      </c>
      <c r="B4880" s="137" t="s">
        <v>9881</v>
      </c>
      <c r="C4880" s="11" t="s">
        <v>9882</v>
      </c>
      <c r="D4880" s="11" t="s">
        <v>9834</v>
      </c>
    </row>
    <row r="4881" spans="1:4" ht="45">
      <c r="A4881" s="34" t="s">
        <v>9883</v>
      </c>
      <c r="B4881" s="137" t="s">
        <v>9884</v>
      </c>
      <c r="C4881" s="11" t="s">
        <v>9885</v>
      </c>
      <c r="D4881" s="11" t="s">
        <v>9886</v>
      </c>
    </row>
    <row r="4882" spans="1:4" ht="30">
      <c r="A4882" s="34" t="s">
        <v>9887</v>
      </c>
      <c r="B4882" s="137" t="s">
        <v>9888</v>
      </c>
      <c r="C4882" s="11" t="s">
        <v>9889</v>
      </c>
      <c r="D4882" s="11" t="s">
        <v>9890</v>
      </c>
    </row>
    <row r="4883" spans="1:4" ht="30">
      <c r="A4883" s="34" t="s">
        <v>9891</v>
      </c>
      <c r="B4883" s="137" t="s">
        <v>9892</v>
      </c>
      <c r="C4883" s="11" t="s">
        <v>9893</v>
      </c>
      <c r="D4883" s="11" t="s">
        <v>9894</v>
      </c>
    </row>
    <row r="4884" spans="1:4" ht="30">
      <c r="A4884" s="34" t="s">
        <v>9895</v>
      </c>
      <c r="B4884" s="137" t="s">
        <v>9896</v>
      </c>
      <c r="C4884" s="11" t="s">
        <v>9897</v>
      </c>
      <c r="D4884" s="11" t="s">
        <v>9898</v>
      </c>
    </row>
    <row r="4885" spans="1:4" ht="45">
      <c r="A4885" s="34" t="s">
        <v>9899</v>
      </c>
      <c r="B4885" s="137" t="s">
        <v>9900</v>
      </c>
      <c r="C4885" s="11" t="s">
        <v>9901</v>
      </c>
      <c r="D4885" s="11" t="s">
        <v>9902</v>
      </c>
    </row>
    <row r="4886" spans="1:4" ht="45">
      <c r="A4886" s="34" t="s">
        <v>9903</v>
      </c>
      <c r="B4886" s="137" t="s">
        <v>9904</v>
      </c>
      <c r="C4886" s="11" t="s">
        <v>9905</v>
      </c>
      <c r="D4886" s="11" t="s">
        <v>9906</v>
      </c>
    </row>
    <row r="4887" spans="1:4" ht="45">
      <c r="A4887" s="34" t="s">
        <v>9907</v>
      </c>
      <c r="B4887" s="137" t="s">
        <v>9908</v>
      </c>
      <c r="C4887" s="18" t="s">
        <v>9909</v>
      </c>
      <c r="D4887" s="11" t="s">
        <v>9910</v>
      </c>
    </row>
    <row r="4888" spans="1:4" ht="30">
      <c r="A4888" s="34" t="s">
        <v>9911</v>
      </c>
      <c r="B4888" s="137" t="s">
        <v>9912</v>
      </c>
      <c r="C4888" s="11" t="s">
        <v>9913</v>
      </c>
      <c r="D4888" s="11" t="s">
        <v>9914</v>
      </c>
    </row>
    <row r="4889" spans="1:4" ht="30">
      <c r="A4889" s="34" t="s">
        <v>9915</v>
      </c>
      <c r="B4889" s="137" t="s">
        <v>9916</v>
      </c>
      <c r="C4889" s="11" t="s">
        <v>9917</v>
      </c>
      <c r="D4889" s="11" t="s">
        <v>9918</v>
      </c>
    </row>
    <row r="4890" spans="1:4" ht="30">
      <c r="A4890" s="34" t="s">
        <v>9915</v>
      </c>
      <c r="B4890" s="137" t="s">
        <v>9916</v>
      </c>
      <c r="C4890" s="11" t="s">
        <v>9917</v>
      </c>
      <c r="D4890" s="11" t="s">
        <v>9918</v>
      </c>
    </row>
    <row r="4891" spans="1:4" ht="30">
      <c r="A4891" s="34" t="s">
        <v>9919</v>
      </c>
      <c r="B4891" s="137" t="s">
        <v>9920</v>
      </c>
      <c r="C4891" s="18" t="s">
        <v>9921</v>
      </c>
      <c r="D4891" s="11" t="s">
        <v>9922</v>
      </c>
    </row>
    <row r="4892" spans="1:4" ht="45">
      <c r="A4892" s="34" t="s">
        <v>9923</v>
      </c>
      <c r="B4892" s="137" t="s">
        <v>9924</v>
      </c>
      <c r="C4892" s="18" t="s">
        <v>9925</v>
      </c>
      <c r="D4892" s="11" t="s">
        <v>9926</v>
      </c>
    </row>
    <row r="4893" spans="1:4" ht="30">
      <c r="A4893" s="34" t="s">
        <v>9927</v>
      </c>
      <c r="B4893" s="137" t="s">
        <v>9928</v>
      </c>
      <c r="C4893" s="11" t="s">
        <v>9929</v>
      </c>
      <c r="D4893" s="11" t="s">
        <v>9930</v>
      </c>
    </row>
    <row r="4894" spans="1:4" ht="45">
      <c r="A4894" s="34" t="s">
        <v>9931</v>
      </c>
      <c r="B4894" s="137" t="s">
        <v>9932</v>
      </c>
      <c r="C4894" s="18" t="s">
        <v>9933</v>
      </c>
      <c r="D4894" s="11" t="s">
        <v>9934</v>
      </c>
    </row>
    <row r="4895" spans="1:4" ht="45">
      <c r="A4895" s="34" t="s">
        <v>9935</v>
      </c>
      <c r="B4895" s="137" t="s">
        <v>9936</v>
      </c>
      <c r="C4895" s="11" t="s">
        <v>9937</v>
      </c>
      <c r="D4895" s="11" t="s">
        <v>9938</v>
      </c>
    </row>
    <row r="4896" spans="1:4" ht="30">
      <c r="A4896" s="34" t="s">
        <v>9939</v>
      </c>
      <c r="B4896" s="137" t="s">
        <v>9940</v>
      </c>
      <c r="C4896" s="11" t="s">
        <v>9941</v>
      </c>
      <c r="D4896" s="11" t="s">
        <v>9942</v>
      </c>
    </row>
    <row r="4897" spans="1:4" ht="45">
      <c r="A4897" s="34" t="s">
        <v>9943</v>
      </c>
      <c r="B4897" s="137" t="s">
        <v>9944</v>
      </c>
      <c r="C4897" s="11" t="s">
        <v>9945</v>
      </c>
      <c r="D4897" s="11" t="s">
        <v>9946</v>
      </c>
    </row>
    <row r="4898" spans="1:4" ht="45">
      <c r="A4898" s="34" t="s">
        <v>9947</v>
      </c>
      <c r="B4898" s="137" t="s">
        <v>9948</v>
      </c>
      <c r="C4898" s="11" t="s">
        <v>9949</v>
      </c>
      <c r="D4898" s="11" t="s">
        <v>9950</v>
      </c>
    </row>
    <row r="4899" spans="1:4" ht="45">
      <c r="A4899" s="34" t="s">
        <v>9951</v>
      </c>
      <c r="B4899" s="137" t="s">
        <v>9952</v>
      </c>
      <c r="C4899" s="11" t="s">
        <v>9953</v>
      </c>
      <c r="D4899" s="11" t="s">
        <v>9954</v>
      </c>
    </row>
    <row r="4900" spans="1:4" ht="45">
      <c r="A4900" s="34" t="s">
        <v>9955</v>
      </c>
      <c r="B4900" s="137" t="s">
        <v>9956</v>
      </c>
      <c r="C4900" s="11" t="s">
        <v>9957</v>
      </c>
      <c r="D4900" s="11" t="s">
        <v>9958</v>
      </c>
    </row>
    <row r="4901" spans="1:4" ht="30">
      <c r="A4901" s="34" t="s">
        <v>9959</v>
      </c>
      <c r="B4901" s="137" t="s">
        <v>9960</v>
      </c>
      <c r="C4901" s="11" t="s">
        <v>9961</v>
      </c>
      <c r="D4901" s="11" t="s">
        <v>9962</v>
      </c>
    </row>
    <row r="4902" spans="1:4" ht="45">
      <c r="A4902" s="34" t="s">
        <v>9963</v>
      </c>
      <c r="B4902" s="137" t="s">
        <v>9964</v>
      </c>
      <c r="C4902" s="11" t="s">
        <v>9965</v>
      </c>
      <c r="D4902" s="11" t="s">
        <v>9966</v>
      </c>
    </row>
    <row r="4903" spans="1:4" ht="45">
      <c r="A4903" s="34" t="s">
        <v>9967</v>
      </c>
      <c r="B4903" s="137" t="s">
        <v>9968</v>
      </c>
      <c r="C4903" s="11" t="s">
        <v>9969</v>
      </c>
      <c r="D4903" s="11" t="s">
        <v>9970</v>
      </c>
    </row>
    <row r="4904" spans="1:4" ht="45">
      <c r="A4904" s="34" t="s">
        <v>9971</v>
      </c>
      <c r="B4904" s="137" t="s">
        <v>9972</v>
      </c>
      <c r="C4904" s="11" t="s">
        <v>9973</v>
      </c>
      <c r="D4904" s="11" t="s">
        <v>9974</v>
      </c>
    </row>
    <row r="4905" spans="1:4" ht="30">
      <c r="A4905" s="34" t="s">
        <v>9975</v>
      </c>
      <c r="B4905" s="137" t="s">
        <v>9976</v>
      </c>
      <c r="C4905" s="11" t="s">
        <v>9977</v>
      </c>
      <c r="D4905" s="11" t="s">
        <v>9978</v>
      </c>
    </row>
    <row r="4906" spans="1:4" ht="30">
      <c r="A4906" s="34" t="s">
        <v>9979</v>
      </c>
      <c r="B4906" s="137" t="s">
        <v>9980</v>
      </c>
      <c r="C4906" s="11" t="s">
        <v>9981</v>
      </c>
      <c r="D4906" s="11" t="s">
        <v>9982</v>
      </c>
    </row>
    <row r="4907" spans="1:4" ht="30">
      <c r="A4907" s="26" t="s">
        <v>9983</v>
      </c>
      <c r="B4907" s="160" t="s">
        <v>9984</v>
      </c>
      <c r="C4907" s="303" t="s">
        <v>9985</v>
      </c>
      <c r="D4907" s="303" t="s">
        <v>9986</v>
      </c>
    </row>
    <row r="4908" spans="1:4" ht="45">
      <c r="A4908" s="26" t="s">
        <v>9987</v>
      </c>
      <c r="B4908" s="160" t="s">
        <v>9988</v>
      </c>
      <c r="C4908" s="303" t="s">
        <v>9989</v>
      </c>
      <c r="D4908" s="303" t="s">
        <v>9990</v>
      </c>
    </row>
    <row r="4909" spans="1:4" ht="30">
      <c r="A4909" s="26" t="s">
        <v>9991</v>
      </c>
      <c r="B4909" s="160" t="s">
        <v>9992</v>
      </c>
      <c r="C4909" s="303" t="s">
        <v>9993</v>
      </c>
      <c r="D4909" s="303" t="s">
        <v>9994</v>
      </c>
    </row>
    <row r="4910" spans="1:4" ht="30">
      <c r="A4910" s="26" t="s">
        <v>9995</v>
      </c>
      <c r="B4910" s="160" t="s">
        <v>9996</v>
      </c>
      <c r="C4910" s="303" t="s">
        <v>9997</v>
      </c>
      <c r="D4910" s="303" t="s">
        <v>9998</v>
      </c>
    </row>
    <row r="4911" spans="1:4" ht="30">
      <c r="A4911" s="32" t="s">
        <v>9999</v>
      </c>
      <c r="B4911" s="140" t="s">
        <v>10000</v>
      </c>
      <c r="C4911" s="13" t="s">
        <v>6709</v>
      </c>
      <c r="D4911" s="13" t="s">
        <v>10001</v>
      </c>
    </row>
    <row r="4912" spans="1:4" ht="30">
      <c r="A4912" s="32" t="s">
        <v>10002</v>
      </c>
      <c r="B4912" s="140" t="s">
        <v>10003</v>
      </c>
      <c r="C4912" s="13" t="s">
        <v>10004</v>
      </c>
      <c r="D4912" s="13" t="s">
        <v>10005</v>
      </c>
    </row>
    <row r="4913" spans="1:4" ht="30">
      <c r="A4913" s="32" t="s">
        <v>10006</v>
      </c>
      <c r="B4913" s="140" t="s">
        <v>10007</v>
      </c>
      <c r="C4913" s="13" t="s">
        <v>10008</v>
      </c>
      <c r="D4913" s="13" t="s">
        <v>10009</v>
      </c>
    </row>
    <row r="4914" spans="1:4" ht="30">
      <c r="A4914" s="32" t="s">
        <v>10010</v>
      </c>
      <c r="B4914" s="140" t="s">
        <v>10011</v>
      </c>
      <c r="C4914" s="13" t="s">
        <v>10012</v>
      </c>
      <c r="D4914" s="13" t="s">
        <v>10013</v>
      </c>
    </row>
    <row r="4915" spans="1:4" ht="45">
      <c r="A4915" s="32" t="s">
        <v>10014</v>
      </c>
      <c r="B4915" s="140" t="s">
        <v>10015</v>
      </c>
      <c r="C4915" s="13" t="s">
        <v>10016</v>
      </c>
      <c r="D4915" s="13" t="s">
        <v>10017</v>
      </c>
    </row>
    <row r="4916" spans="1:4" ht="30">
      <c r="A4916" s="32" t="s">
        <v>10018</v>
      </c>
      <c r="B4916" s="140" t="s">
        <v>10019</v>
      </c>
      <c r="C4916" s="13" t="s">
        <v>10020</v>
      </c>
      <c r="D4916" s="13" t="s">
        <v>10021</v>
      </c>
    </row>
    <row r="4917" spans="1:4" ht="45">
      <c r="A4917" s="32" t="s">
        <v>10022</v>
      </c>
      <c r="B4917" s="140" t="s">
        <v>10023</v>
      </c>
      <c r="C4917" s="13" t="s">
        <v>10024</v>
      </c>
      <c r="D4917" s="13" t="s">
        <v>10025</v>
      </c>
    </row>
    <row r="4918" spans="1:4" ht="30">
      <c r="A4918" s="32" t="s">
        <v>10026</v>
      </c>
      <c r="B4918" s="140" t="s">
        <v>10027</v>
      </c>
      <c r="C4918" s="13" t="s">
        <v>10028</v>
      </c>
      <c r="D4918" s="13" t="s">
        <v>10029</v>
      </c>
    </row>
    <row r="4919" spans="1:4" ht="45">
      <c r="A4919" s="32" t="s">
        <v>10030</v>
      </c>
      <c r="B4919" s="140" t="s">
        <v>10031</v>
      </c>
      <c r="C4919" s="13" t="s">
        <v>8836</v>
      </c>
      <c r="D4919" s="13" t="s">
        <v>10032</v>
      </c>
    </row>
    <row r="4920" spans="1:4" ht="30">
      <c r="A4920" s="32" t="s">
        <v>10033</v>
      </c>
      <c r="B4920" s="140" t="s">
        <v>10034</v>
      </c>
      <c r="C4920" s="13" t="s">
        <v>10035</v>
      </c>
      <c r="D4920" s="13" t="s">
        <v>10036</v>
      </c>
    </row>
    <row r="4921" spans="1:4" ht="30">
      <c r="A4921" s="32" t="s">
        <v>10037</v>
      </c>
      <c r="B4921" s="140" t="s">
        <v>10038</v>
      </c>
      <c r="C4921" s="13" t="s">
        <v>10039</v>
      </c>
      <c r="D4921" s="13" t="s">
        <v>10040</v>
      </c>
    </row>
    <row r="4922" spans="1:4" ht="30">
      <c r="A4922" s="32" t="s">
        <v>10041</v>
      </c>
      <c r="B4922" s="140" t="s">
        <v>10042</v>
      </c>
      <c r="C4922" s="13" t="s">
        <v>10043</v>
      </c>
      <c r="D4922" s="13" t="s">
        <v>10044</v>
      </c>
    </row>
    <row r="4923" spans="1:4" ht="45">
      <c r="A4923" s="32" t="s">
        <v>10045</v>
      </c>
      <c r="B4923" s="140" t="s">
        <v>10046</v>
      </c>
      <c r="C4923" s="13" t="s">
        <v>10047</v>
      </c>
      <c r="D4923" s="13" t="s">
        <v>10048</v>
      </c>
    </row>
    <row r="4924" spans="1:4" ht="30">
      <c r="A4924" s="32" t="s">
        <v>10049</v>
      </c>
      <c r="B4924" s="140" t="s">
        <v>10050</v>
      </c>
      <c r="C4924" s="13" t="s">
        <v>10051</v>
      </c>
      <c r="D4924" s="13" t="s">
        <v>10052</v>
      </c>
    </row>
    <row r="4925" spans="1:4" ht="45">
      <c r="A4925" s="73" t="s">
        <v>10053</v>
      </c>
      <c r="B4925" s="160" t="s">
        <v>10054</v>
      </c>
      <c r="C4925" s="96" t="s">
        <v>10055</v>
      </c>
      <c r="D4925" s="96" t="s">
        <v>10056</v>
      </c>
    </row>
    <row r="4926" spans="1:4" ht="30">
      <c r="A4926" s="73" t="s">
        <v>10057</v>
      </c>
      <c r="B4926" s="160" t="s">
        <v>10058</v>
      </c>
      <c r="C4926" s="96" t="s">
        <v>10059</v>
      </c>
      <c r="D4926" s="96" t="s">
        <v>10060</v>
      </c>
    </row>
    <row r="4927" spans="1:4" ht="30">
      <c r="A4927" s="73" t="s">
        <v>10061</v>
      </c>
      <c r="B4927" s="160" t="s">
        <v>10062</v>
      </c>
      <c r="C4927" s="96" t="s">
        <v>10063</v>
      </c>
      <c r="D4927" s="96" t="s">
        <v>10064</v>
      </c>
    </row>
    <row r="4928" spans="1:4" ht="45">
      <c r="A4928" s="73" t="s">
        <v>10065</v>
      </c>
      <c r="B4928" s="160" t="s">
        <v>10066</v>
      </c>
      <c r="C4928" s="96" t="s">
        <v>10067</v>
      </c>
      <c r="D4928" s="96" t="s">
        <v>10068</v>
      </c>
    </row>
    <row r="4929" spans="1:4" ht="30">
      <c r="A4929" s="73" t="s">
        <v>10069</v>
      </c>
      <c r="B4929" s="160" t="s">
        <v>10070</v>
      </c>
      <c r="C4929" s="96" t="s">
        <v>10071</v>
      </c>
      <c r="D4929" s="96" t="s">
        <v>10072</v>
      </c>
    </row>
    <row r="4930" spans="1:4" ht="45">
      <c r="A4930" s="73" t="s">
        <v>10073</v>
      </c>
      <c r="B4930" s="160" t="s">
        <v>10074</v>
      </c>
      <c r="C4930" s="96" t="s">
        <v>10075</v>
      </c>
      <c r="D4930" s="96" t="s">
        <v>10076</v>
      </c>
    </row>
    <row r="4931" spans="1:4" ht="45">
      <c r="A4931" s="73" t="s">
        <v>10077</v>
      </c>
      <c r="B4931" s="160" t="s">
        <v>10078</v>
      </c>
      <c r="C4931" s="96" t="s">
        <v>10079</v>
      </c>
      <c r="D4931" s="96" t="s">
        <v>10080</v>
      </c>
    </row>
    <row r="4932" spans="1:4" ht="30">
      <c r="A4932" s="73" t="s">
        <v>10081</v>
      </c>
      <c r="B4932" s="160" t="s">
        <v>10082</v>
      </c>
      <c r="C4932" s="96" t="s">
        <v>10083</v>
      </c>
      <c r="D4932" s="96" t="s">
        <v>10084</v>
      </c>
    </row>
    <row r="4933" spans="1:4" ht="30">
      <c r="A4933" s="73" t="s">
        <v>10085</v>
      </c>
      <c r="B4933" s="160" t="s">
        <v>10086</v>
      </c>
      <c r="C4933" s="96" t="s">
        <v>10087</v>
      </c>
      <c r="D4933" s="96" t="s">
        <v>10088</v>
      </c>
    </row>
    <row r="4934" spans="1:4" ht="45">
      <c r="A4934" s="73" t="s">
        <v>10089</v>
      </c>
      <c r="B4934" s="160" t="s">
        <v>10090</v>
      </c>
      <c r="C4934" s="96" t="s">
        <v>10091</v>
      </c>
      <c r="D4934" s="96" t="s">
        <v>10092</v>
      </c>
    </row>
    <row r="4935" spans="1:4" ht="30">
      <c r="A4935" s="73" t="s">
        <v>10093</v>
      </c>
      <c r="B4935" s="160" t="s">
        <v>10094</v>
      </c>
      <c r="C4935" s="96" t="s">
        <v>10095</v>
      </c>
      <c r="D4935" s="96" t="s">
        <v>10096</v>
      </c>
    </row>
    <row r="4936" spans="1:4" ht="45">
      <c r="A4936" s="73" t="s">
        <v>10097</v>
      </c>
      <c r="B4936" s="160" t="s">
        <v>10098</v>
      </c>
      <c r="C4936" s="96" t="s">
        <v>10099</v>
      </c>
      <c r="D4936" s="96" t="s">
        <v>10100</v>
      </c>
    </row>
    <row r="4937" spans="1:4" ht="30">
      <c r="A4937" s="73" t="s">
        <v>10101</v>
      </c>
      <c r="B4937" s="160" t="s">
        <v>10102</v>
      </c>
      <c r="C4937" s="96" t="s">
        <v>10103</v>
      </c>
      <c r="D4937" s="96" t="s">
        <v>10104</v>
      </c>
    </row>
    <row r="4938" spans="1:4" ht="45">
      <c r="A4938" s="73" t="s">
        <v>10105</v>
      </c>
      <c r="B4938" s="160" t="s">
        <v>10106</v>
      </c>
      <c r="C4938" s="96" t="s">
        <v>10107</v>
      </c>
      <c r="D4938" s="96" t="s">
        <v>10108</v>
      </c>
    </row>
    <row r="4939" spans="1:4" ht="30">
      <c r="A4939" s="73" t="s">
        <v>10109</v>
      </c>
      <c r="B4939" s="160" t="s">
        <v>10110</v>
      </c>
      <c r="C4939" s="96" t="s">
        <v>10111</v>
      </c>
      <c r="D4939" s="96" t="s">
        <v>10112</v>
      </c>
    </row>
    <row r="4940" spans="1:4" s="309" customFormat="1" ht="60">
      <c r="A4940" s="73" t="s">
        <v>10113</v>
      </c>
      <c r="B4940" s="161" t="s">
        <v>10114</v>
      </c>
      <c r="C4940" s="96" t="s">
        <v>10115</v>
      </c>
      <c r="D4940" s="96" t="s">
        <v>10116</v>
      </c>
    </row>
    <row r="4941" spans="1:4" ht="45">
      <c r="A4941" s="73" t="s">
        <v>10117</v>
      </c>
      <c r="B4941" s="160" t="s">
        <v>10118</v>
      </c>
      <c r="C4941" s="96" t="s">
        <v>10119</v>
      </c>
      <c r="D4941" s="96" t="s">
        <v>10120</v>
      </c>
    </row>
    <row r="4942" spans="1:4" ht="45">
      <c r="A4942" s="73" t="s">
        <v>10121</v>
      </c>
      <c r="B4942" s="160" t="s">
        <v>10122</v>
      </c>
      <c r="C4942" s="96" t="s">
        <v>10123</v>
      </c>
      <c r="D4942" s="96" t="s">
        <v>10124</v>
      </c>
    </row>
    <row r="4943" spans="1:4" ht="30">
      <c r="A4943" s="73" t="s">
        <v>10125</v>
      </c>
      <c r="B4943" s="160" t="s">
        <v>10126</v>
      </c>
      <c r="C4943" s="96" t="s">
        <v>10127</v>
      </c>
      <c r="D4943" s="96" t="s">
        <v>10128</v>
      </c>
    </row>
    <row r="4944" spans="1:4" ht="30">
      <c r="A4944" s="73" t="s">
        <v>10129</v>
      </c>
      <c r="B4944" s="160" t="s">
        <v>10130</v>
      </c>
      <c r="C4944" s="96" t="s">
        <v>10131</v>
      </c>
      <c r="D4944" s="96" t="s">
        <v>10132</v>
      </c>
    </row>
    <row r="4945" spans="1:4" ht="30">
      <c r="A4945" s="73" t="s">
        <v>10133</v>
      </c>
      <c r="B4945" s="160" t="s">
        <v>10134</v>
      </c>
      <c r="C4945" s="96" t="s">
        <v>10135</v>
      </c>
      <c r="D4945" s="96" t="s">
        <v>10136</v>
      </c>
    </row>
    <row r="4946" spans="1:4" ht="30">
      <c r="A4946" s="73" t="s">
        <v>10137</v>
      </c>
      <c r="B4946" s="160" t="s">
        <v>10138</v>
      </c>
      <c r="C4946" s="96" t="s">
        <v>10139</v>
      </c>
      <c r="D4946" s="96" t="s">
        <v>10140</v>
      </c>
    </row>
    <row r="4947" spans="1:4" ht="45">
      <c r="A4947" s="73" t="s">
        <v>10141</v>
      </c>
      <c r="B4947" s="161" t="s">
        <v>10142</v>
      </c>
      <c r="C4947" s="59" t="s">
        <v>10143</v>
      </c>
      <c r="D4947" s="59" t="s">
        <v>10144</v>
      </c>
    </row>
    <row r="4948" spans="1:4" ht="30">
      <c r="A4948" s="73" t="s">
        <v>10145</v>
      </c>
      <c r="B4948" s="161" t="s">
        <v>10146</v>
      </c>
      <c r="C4948" s="96" t="s">
        <v>10147</v>
      </c>
      <c r="D4948" s="96" t="s">
        <v>10148</v>
      </c>
    </row>
    <row r="4949" spans="1:4" ht="30">
      <c r="A4949" s="73" t="s">
        <v>10149</v>
      </c>
      <c r="B4949" s="161" t="s">
        <v>10150</v>
      </c>
      <c r="C4949" s="96" t="s">
        <v>10151</v>
      </c>
      <c r="D4949" s="96" t="s">
        <v>10152</v>
      </c>
    </row>
    <row r="4950" spans="1:4" s="309" customFormat="1" ht="30">
      <c r="A4950" s="73" t="s">
        <v>10153</v>
      </c>
      <c r="B4950" s="161" t="s">
        <v>10154</v>
      </c>
      <c r="C4950" s="96" t="s">
        <v>10155</v>
      </c>
      <c r="D4950" s="96" t="s">
        <v>10156</v>
      </c>
    </row>
    <row r="4951" spans="1:4" ht="30">
      <c r="A4951" s="73" t="s">
        <v>10157</v>
      </c>
      <c r="B4951" s="161" t="s">
        <v>10158</v>
      </c>
      <c r="C4951" s="96" t="s">
        <v>10159</v>
      </c>
      <c r="D4951" s="96" t="s">
        <v>10160</v>
      </c>
    </row>
    <row r="4952" spans="1:4" ht="45">
      <c r="A4952" s="73" t="s">
        <v>10161</v>
      </c>
      <c r="B4952" s="161" t="s">
        <v>10162</v>
      </c>
      <c r="C4952" s="96" t="s">
        <v>10163</v>
      </c>
      <c r="D4952" s="96" t="s">
        <v>10164</v>
      </c>
    </row>
    <row r="4953" spans="1:4" ht="30">
      <c r="A4953" s="73" t="s">
        <v>10165</v>
      </c>
      <c r="B4953" s="161" t="s">
        <v>10166</v>
      </c>
      <c r="C4953" s="96" t="s">
        <v>10167</v>
      </c>
      <c r="D4953" s="96" t="s">
        <v>10168</v>
      </c>
    </row>
    <row r="4954" spans="1:4" ht="45">
      <c r="A4954" s="73" t="s">
        <v>10169</v>
      </c>
      <c r="B4954" s="161" t="s">
        <v>10170</v>
      </c>
      <c r="C4954" s="96" t="s">
        <v>10171</v>
      </c>
      <c r="D4954" s="96" t="s">
        <v>10172</v>
      </c>
    </row>
    <row r="4955" spans="1:4" ht="30">
      <c r="A4955" s="73" t="s">
        <v>10173</v>
      </c>
      <c r="B4955" s="161" t="s">
        <v>10174</v>
      </c>
      <c r="C4955" s="96" t="s">
        <v>10175</v>
      </c>
      <c r="D4955" s="96" t="s">
        <v>10176</v>
      </c>
    </row>
    <row r="4956" spans="1:4" ht="30">
      <c r="A4956" s="73" t="s">
        <v>10177</v>
      </c>
      <c r="B4956" s="161" t="s">
        <v>10178</v>
      </c>
      <c r="C4956" s="96" t="s">
        <v>10179</v>
      </c>
      <c r="D4956" s="96" t="s">
        <v>10180</v>
      </c>
    </row>
    <row r="4957" spans="1:4" ht="30">
      <c r="A4957" s="73" t="s">
        <v>10181</v>
      </c>
      <c r="B4957" s="161" t="s">
        <v>10182</v>
      </c>
      <c r="C4957" s="96" t="s">
        <v>10183</v>
      </c>
      <c r="D4957" s="96" t="s">
        <v>10184</v>
      </c>
    </row>
    <row r="4958" spans="1:4" ht="30">
      <c r="A4958" s="73" t="s">
        <v>10185</v>
      </c>
      <c r="B4958" s="161" t="s">
        <v>10186</v>
      </c>
      <c r="C4958" s="96" t="s">
        <v>3769</v>
      </c>
      <c r="D4958" s="96" t="s">
        <v>10187</v>
      </c>
    </row>
    <row r="4959" spans="1:4" ht="45">
      <c r="A4959" s="73" t="s">
        <v>10188</v>
      </c>
      <c r="B4959" s="161" t="s">
        <v>10189</v>
      </c>
      <c r="C4959" s="96" t="s">
        <v>10190</v>
      </c>
      <c r="D4959" s="96" t="s">
        <v>10191</v>
      </c>
    </row>
    <row r="4960" spans="1:4" ht="30">
      <c r="A4960" s="73" t="s">
        <v>10192</v>
      </c>
      <c r="B4960" s="161" t="s">
        <v>10193</v>
      </c>
      <c r="C4960" s="96" t="s">
        <v>10194</v>
      </c>
      <c r="D4960" s="96" t="s">
        <v>10195</v>
      </c>
    </row>
    <row r="4961" spans="1:4" ht="30">
      <c r="A4961" s="73" t="s">
        <v>10196</v>
      </c>
      <c r="B4961" s="161" t="s">
        <v>10197</v>
      </c>
      <c r="C4961" s="96" t="s">
        <v>10198</v>
      </c>
      <c r="D4961" s="96" t="s">
        <v>10199</v>
      </c>
    </row>
    <row r="4962" spans="1:4" ht="45">
      <c r="A4962" s="73" t="s">
        <v>10200</v>
      </c>
      <c r="B4962" s="161" t="s">
        <v>10201</v>
      </c>
      <c r="C4962" s="96" t="s">
        <v>10202</v>
      </c>
      <c r="D4962" s="96" t="s">
        <v>10203</v>
      </c>
    </row>
    <row r="4963" spans="1:4" ht="30">
      <c r="A4963" s="73" t="s">
        <v>10204</v>
      </c>
      <c r="B4963" s="161" t="s">
        <v>10205</v>
      </c>
      <c r="C4963" s="96" t="s">
        <v>8364</v>
      </c>
      <c r="D4963" s="96" t="s">
        <v>10206</v>
      </c>
    </row>
    <row r="4964" spans="1:4" ht="30">
      <c r="A4964" s="73" t="s">
        <v>10207</v>
      </c>
      <c r="B4964" s="161" t="s">
        <v>10208</v>
      </c>
      <c r="C4964" s="96" t="s">
        <v>10209</v>
      </c>
      <c r="D4964" s="96" t="s">
        <v>10210</v>
      </c>
    </row>
    <row r="4965" spans="1:4" ht="30">
      <c r="A4965" s="73" t="s">
        <v>10211</v>
      </c>
      <c r="B4965" s="161" t="s">
        <v>10212</v>
      </c>
      <c r="C4965" s="96" t="s">
        <v>10213</v>
      </c>
      <c r="D4965" s="96" t="s">
        <v>10214</v>
      </c>
    </row>
    <row r="4966" spans="1:4" ht="30">
      <c r="A4966" s="73" t="s">
        <v>10215</v>
      </c>
      <c r="B4966" s="161" t="s">
        <v>10216</v>
      </c>
      <c r="C4966" s="96" t="s">
        <v>10217</v>
      </c>
      <c r="D4966" s="96" t="s">
        <v>10218</v>
      </c>
    </row>
    <row r="4967" spans="1:4" ht="30">
      <c r="A4967" s="73" t="s">
        <v>10219</v>
      </c>
      <c r="B4967" s="161" t="s">
        <v>10220</v>
      </c>
      <c r="C4967" s="96" t="s">
        <v>10221</v>
      </c>
      <c r="D4967" s="96" t="s">
        <v>10222</v>
      </c>
    </row>
    <row r="4968" spans="1:4" ht="30">
      <c r="A4968" s="73" t="s">
        <v>10223</v>
      </c>
      <c r="B4968" s="161" t="s">
        <v>10224</v>
      </c>
      <c r="C4968" s="96" t="s">
        <v>10225</v>
      </c>
      <c r="D4968" s="96" t="s">
        <v>10226</v>
      </c>
    </row>
    <row r="4969" spans="1:4" ht="45">
      <c r="A4969" s="73" t="s">
        <v>10227</v>
      </c>
      <c r="B4969" s="161" t="s">
        <v>10228</v>
      </c>
      <c r="C4969" s="96" t="s">
        <v>10229</v>
      </c>
      <c r="D4969" s="96" t="s">
        <v>10230</v>
      </c>
    </row>
    <row r="4970" spans="1:4" ht="30">
      <c r="A4970" s="73" t="s">
        <v>10231</v>
      </c>
      <c r="B4970" s="161" t="s">
        <v>10232</v>
      </c>
      <c r="C4970" s="96" t="s">
        <v>10233</v>
      </c>
      <c r="D4970" s="96" t="s">
        <v>10234</v>
      </c>
    </row>
    <row r="4971" spans="1:4" ht="45">
      <c r="A4971" s="73" t="s">
        <v>10235</v>
      </c>
      <c r="B4971" s="161" t="s">
        <v>10236</v>
      </c>
      <c r="C4971" s="96" t="s">
        <v>10237</v>
      </c>
      <c r="D4971" s="96" t="s">
        <v>10238</v>
      </c>
    </row>
    <row r="4972" spans="1:4" ht="45">
      <c r="A4972" s="73" t="s">
        <v>10239</v>
      </c>
      <c r="B4972" s="161" t="s">
        <v>10240</v>
      </c>
      <c r="C4972" s="96" t="s">
        <v>10241</v>
      </c>
      <c r="D4972" s="96" t="s">
        <v>10242</v>
      </c>
    </row>
    <row r="4973" spans="1:4" ht="45">
      <c r="A4973" s="73" t="s">
        <v>10243</v>
      </c>
      <c r="B4973" s="161" t="s">
        <v>10244</v>
      </c>
      <c r="C4973" s="96" t="s">
        <v>10245</v>
      </c>
      <c r="D4973" s="96" t="s">
        <v>10246</v>
      </c>
    </row>
    <row r="4974" spans="1:4" ht="30">
      <c r="A4974" s="73" t="s">
        <v>10247</v>
      </c>
      <c r="B4974" s="161" t="s">
        <v>10248</v>
      </c>
      <c r="C4974" s="96" t="s">
        <v>10249</v>
      </c>
      <c r="D4974" s="96" t="s">
        <v>10250</v>
      </c>
    </row>
    <row r="4975" spans="1:4" ht="30">
      <c r="A4975" s="73" t="s">
        <v>10251</v>
      </c>
      <c r="B4975" s="161" t="s">
        <v>10252</v>
      </c>
      <c r="C4975" s="96" t="s">
        <v>10253</v>
      </c>
      <c r="D4975" s="96" t="s">
        <v>10254</v>
      </c>
    </row>
    <row r="4976" spans="1:4" ht="45">
      <c r="A4976" s="73" t="s">
        <v>10255</v>
      </c>
      <c r="B4976" s="161" t="s">
        <v>10256</v>
      </c>
      <c r="C4976" s="96" t="s">
        <v>10257</v>
      </c>
      <c r="D4976" s="96" t="s">
        <v>10258</v>
      </c>
    </row>
    <row r="4977" spans="1:4" ht="45">
      <c r="A4977" s="73" t="s">
        <v>10259</v>
      </c>
      <c r="B4977" s="161" t="s">
        <v>10260</v>
      </c>
      <c r="C4977" s="96" t="s">
        <v>10261</v>
      </c>
      <c r="D4977" s="96" t="s">
        <v>10262</v>
      </c>
    </row>
    <row r="4978" spans="1:4" ht="45">
      <c r="A4978" s="73" t="s">
        <v>10263</v>
      </c>
      <c r="B4978" s="161" t="s">
        <v>10264</v>
      </c>
      <c r="C4978" s="96" t="s">
        <v>10265</v>
      </c>
      <c r="D4978" s="96" t="s">
        <v>10266</v>
      </c>
    </row>
    <row r="4979" spans="1:4" ht="30">
      <c r="A4979" s="73" t="s">
        <v>10267</v>
      </c>
      <c r="B4979" s="161" t="s">
        <v>10268</v>
      </c>
      <c r="C4979" s="96" t="s">
        <v>10269</v>
      </c>
      <c r="D4979" s="96" t="s">
        <v>10270</v>
      </c>
    </row>
    <row r="4980" spans="1:4" ht="30">
      <c r="A4980" s="73" t="s">
        <v>10271</v>
      </c>
      <c r="B4980" s="161" t="s">
        <v>10272</v>
      </c>
      <c r="C4980" s="96" t="s">
        <v>10273</v>
      </c>
      <c r="D4980" s="96" t="s">
        <v>10274</v>
      </c>
    </row>
    <row r="4981" spans="1:4" ht="30">
      <c r="A4981" s="73" t="s">
        <v>10275</v>
      </c>
      <c r="B4981" s="161" t="s">
        <v>10276</v>
      </c>
      <c r="C4981" s="96" t="s">
        <v>10277</v>
      </c>
      <c r="D4981" s="96" t="s">
        <v>10278</v>
      </c>
    </row>
    <row r="4982" spans="1:4" ht="30">
      <c r="A4982" s="26" t="s">
        <v>10279</v>
      </c>
      <c r="B4982" s="160" t="s">
        <v>10280</v>
      </c>
      <c r="C4982" s="303" t="s">
        <v>10281</v>
      </c>
      <c r="D4982" s="303" t="s">
        <v>10282</v>
      </c>
    </row>
    <row r="4983" spans="1:4" ht="30">
      <c r="A4983" s="26" t="s">
        <v>10283</v>
      </c>
      <c r="B4983" s="160" t="s">
        <v>10284</v>
      </c>
      <c r="C4983" s="303" t="s">
        <v>10285</v>
      </c>
      <c r="D4983" s="303" t="s">
        <v>10286</v>
      </c>
    </row>
    <row r="4984" spans="1:4" ht="30">
      <c r="A4984" s="26" t="s">
        <v>10287</v>
      </c>
      <c r="B4984" s="160" t="s">
        <v>10288</v>
      </c>
      <c r="C4984" s="303" t="s">
        <v>10289</v>
      </c>
      <c r="D4984" s="303" t="s">
        <v>10290</v>
      </c>
    </row>
    <row r="4985" spans="1:4" ht="30">
      <c r="A4985" s="26" t="s">
        <v>10291</v>
      </c>
      <c r="B4985" s="160" t="s">
        <v>10292</v>
      </c>
      <c r="C4985" s="303" t="s">
        <v>10293</v>
      </c>
      <c r="D4985" s="303" t="s">
        <v>10294</v>
      </c>
    </row>
    <row r="4986" spans="1:4" ht="30">
      <c r="A4986" s="26" t="s">
        <v>10295</v>
      </c>
      <c r="B4986" s="160" t="s">
        <v>10296</v>
      </c>
      <c r="C4986" s="303" t="s">
        <v>10297</v>
      </c>
      <c r="D4986" s="303" t="s">
        <v>10298</v>
      </c>
    </row>
    <row r="4987" spans="1:4" ht="30">
      <c r="A4987" s="26" t="s">
        <v>10299</v>
      </c>
      <c r="B4987" s="160" t="s">
        <v>10300</v>
      </c>
      <c r="C4987" s="303" t="s">
        <v>10301</v>
      </c>
      <c r="D4987" s="303" t="s">
        <v>10302</v>
      </c>
    </row>
    <row r="4988" spans="1:4" ht="30">
      <c r="A4988" s="26" t="s">
        <v>10303</v>
      </c>
      <c r="B4988" s="160" t="s">
        <v>10304</v>
      </c>
      <c r="C4988" s="303" t="s">
        <v>10305</v>
      </c>
      <c r="D4988" s="303" t="s">
        <v>10306</v>
      </c>
    </row>
    <row r="4989" spans="1:4" ht="30">
      <c r="A4989" s="26" t="s">
        <v>10307</v>
      </c>
      <c r="B4989" s="160" t="s">
        <v>10308</v>
      </c>
      <c r="C4989" s="303" t="s">
        <v>10309</v>
      </c>
      <c r="D4989" s="303" t="s">
        <v>10310</v>
      </c>
    </row>
    <row r="4990" spans="1:4" ht="30">
      <c r="A4990" s="26" t="s">
        <v>10311</v>
      </c>
      <c r="B4990" s="160" t="s">
        <v>10312</v>
      </c>
      <c r="C4990" s="303" t="s">
        <v>10313</v>
      </c>
      <c r="D4990" s="303" t="s">
        <v>10314</v>
      </c>
    </row>
    <row r="4991" spans="1:4" ht="30">
      <c r="A4991" s="26" t="s">
        <v>10315</v>
      </c>
      <c r="B4991" s="160" t="s">
        <v>10316</v>
      </c>
      <c r="C4991" s="303" t="s">
        <v>10317</v>
      </c>
      <c r="D4991" s="303" t="s">
        <v>10318</v>
      </c>
    </row>
    <row r="4992" spans="1:4" ht="30">
      <c r="A4992" s="26" t="s">
        <v>10319</v>
      </c>
      <c r="B4992" s="160" t="s">
        <v>10320</v>
      </c>
      <c r="C4992" s="303" t="s">
        <v>10321</v>
      </c>
      <c r="D4992" s="303" t="s">
        <v>10322</v>
      </c>
    </row>
    <row r="4993" spans="1:4" ht="30">
      <c r="A4993" s="26" t="s">
        <v>10323</v>
      </c>
      <c r="B4993" s="160" t="s">
        <v>10324</v>
      </c>
      <c r="C4993" s="303" t="s">
        <v>10325</v>
      </c>
      <c r="D4993" s="303" t="s">
        <v>10326</v>
      </c>
    </row>
    <row r="4994" spans="1:4" ht="30">
      <c r="A4994" s="26" t="s">
        <v>10327</v>
      </c>
      <c r="B4994" s="160" t="s">
        <v>10328</v>
      </c>
      <c r="C4994" s="303" t="s">
        <v>10329</v>
      </c>
      <c r="D4994" s="303" t="s">
        <v>10330</v>
      </c>
    </row>
    <row r="4995" spans="1:4" ht="30">
      <c r="A4995" s="26" t="s">
        <v>10331</v>
      </c>
      <c r="B4995" s="160" t="s">
        <v>10332</v>
      </c>
      <c r="C4995" s="303" t="s">
        <v>10333</v>
      </c>
      <c r="D4995" s="303" t="s">
        <v>10334</v>
      </c>
    </row>
    <row r="4996" spans="1:4" ht="30">
      <c r="A4996" s="26" t="s">
        <v>10335</v>
      </c>
      <c r="B4996" s="160" t="s">
        <v>10336</v>
      </c>
      <c r="C4996" s="303" t="s">
        <v>10337</v>
      </c>
      <c r="D4996" s="303" t="s">
        <v>10338</v>
      </c>
    </row>
    <row r="4997" spans="1:4" ht="30">
      <c r="A4997" s="26" t="s">
        <v>10339</v>
      </c>
      <c r="B4997" s="160" t="s">
        <v>10340</v>
      </c>
      <c r="C4997" s="303" t="s">
        <v>10341</v>
      </c>
      <c r="D4997" s="303" t="s">
        <v>10342</v>
      </c>
    </row>
    <row r="4998" spans="1:4" ht="30">
      <c r="A4998" s="26" t="s">
        <v>10343</v>
      </c>
      <c r="B4998" s="160" t="s">
        <v>10344</v>
      </c>
      <c r="C4998" s="303" t="s">
        <v>10345</v>
      </c>
      <c r="D4998" s="303" t="s">
        <v>10346</v>
      </c>
    </row>
    <row r="4999" spans="1:4" ht="30">
      <c r="A4999" s="26" t="s">
        <v>10347</v>
      </c>
      <c r="B4999" s="160" t="s">
        <v>10348</v>
      </c>
      <c r="C4999" s="303" t="s">
        <v>10349</v>
      </c>
      <c r="D4999" s="303" t="s">
        <v>10350</v>
      </c>
    </row>
    <row r="5000" spans="1:4" ht="30">
      <c r="A5000" s="26" t="s">
        <v>10351</v>
      </c>
      <c r="B5000" s="160" t="s">
        <v>10352</v>
      </c>
      <c r="C5000" s="303" t="s">
        <v>10353</v>
      </c>
      <c r="D5000" s="303" t="s">
        <v>10354</v>
      </c>
    </row>
    <row r="5001" spans="1:4" ht="30">
      <c r="A5001" s="26" t="s">
        <v>10355</v>
      </c>
      <c r="B5001" s="160" t="s">
        <v>10356</v>
      </c>
      <c r="C5001" s="303" t="s">
        <v>10357</v>
      </c>
      <c r="D5001" s="303" t="s">
        <v>10342</v>
      </c>
    </row>
    <row r="5002" spans="1:4" ht="30">
      <c r="A5002" s="26" t="s">
        <v>10358</v>
      </c>
      <c r="B5002" s="160" t="s">
        <v>10359</v>
      </c>
      <c r="C5002" s="303" t="s">
        <v>3872</v>
      </c>
      <c r="D5002" s="303" t="s">
        <v>10360</v>
      </c>
    </row>
    <row r="5003" spans="1:4" ht="45">
      <c r="A5003" s="220" t="s">
        <v>10361</v>
      </c>
      <c r="B5003" s="161" t="s">
        <v>10362</v>
      </c>
      <c r="C5003" s="96" t="s">
        <v>10363</v>
      </c>
      <c r="D5003" s="96" t="s">
        <v>10364</v>
      </c>
    </row>
    <row r="5004" spans="1:4" ht="60">
      <c r="A5004" s="220" t="s">
        <v>10365</v>
      </c>
      <c r="B5004" s="161" t="s">
        <v>10366</v>
      </c>
      <c r="C5004" s="96" t="s">
        <v>10367</v>
      </c>
      <c r="D5004" s="96" t="s">
        <v>10368</v>
      </c>
    </row>
    <row r="5005" spans="1:4" ht="30">
      <c r="A5005" s="220" t="s">
        <v>10369</v>
      </c>
      <c r="B5005" s="161" t="s">
        <v>10370</v>
      </c>
      <c r="C5005" s="96" t="s">
        <v>10371</v>
      </c>
      <c r="D5005" s="96" t="s">
        <v>10372</v>
      </c>
    </row>
    <row r="5006" spans="1:4" ht="45">
      <c r="A5006" s="220" t="s">
        <v>10373</v>
      </c>
      <c r="B5006" s="161" t="s">
        <v>10374</v>
      </c>
      <c r="C5006" s="96" t="s">
        <v>10375</v>
      </c>
      <c r="D5006" s="96" t="s">
        <v>10376</v>
      </c>
    </row>
    <row r="5007" spans="1:4" ht="45">
      <c r="A5007" s="220" t="s">
        <v>10377</v>
      </c>
      <c r="B5007" s="161" t="s">
        <v>10378</v>
      </c>
      <c r="C5007" s="96" t="s">
        <v>10379</v>
      </c>
      <c r="D5007" s="96" t="s">
        <v>10380</v>
      </c>
    </row>
    <row r="5008" spans="1:4" ht="45">
      <c r="A5008" s="220" t="s">
        <v>10381</v>
      </c>
      <c r="B5008" s="161" t="s">
        <v>10382</v>
      </c>
      <c r="C5008" s="96" t="s">
        <v>10383</v>
      </c>
      <c r="D5008" s="96" t="s">
        <v>10384</v>
      </c>
    </row>
    <row r="5009" spans="1:4" ht="30">
      <c r="A5009" s="220" t="s">
        <v>10385</v>
      </c>
      <c r="B5009" s="161" t="s">
        <v>10386</v>
      </c>
      <c r="C5009" s="96" t="s">
        <v>9706</v>
      </c>
      <c r="D5009" s="96" t="s">
        <v>10387</v>
      </c>
    </row>
    <row r="5010" spans="1:4" ht="45">
      <c r="A5010" s="220" t="s">
        <v>10388</v>
      </c>
      <c r="B5010" s="161" t="s">
        <v>10389</v>
      </c>
      <c r="C5010" s="96" t="s">
        <v>10390</v>
      </c>
      <c r="D5010" s="96" t="s">
        <v>10391</v>
      </c>
    </row>
    <row r="5011" spans="1:4" ht="45">
      <c r="A5011" s="220" t="s">
        <v>10392</v>
      </c>
      <c r="B5011" s="161" t="s">
        <v>10393</v>
      </c>
      <c r="C5011" s="96" t="s">
        <v>10394</v>
      </c>
      <c r="D5011" s="96" t="s">
        <v>10395</v>
      </c>
    </row>
    <row r="5012" spans="1:4" ht="30">
      <c r="A5012" s="220" t="s">
        <v>10396</v>
      </c>
      <c r="B5012" s="161" t="s">
        <v>10397</v>
      </c>
      <c r="C5012" s="96" t="s">
        <v>10398</v>
      </c>
      <c r="D5012" s="96" t="s">
        <v>10399</v>
      </c>
    </row>
    <row r="5013" spans="1:4" ht="30">
      <c r="A5013" s="220" t="s">
        <v>10400</v>
      </c>
      <c r="B5013" s="161" t="s">
        <v>10401</v>
      </c>
      <c r="C5013" s="96" t="s">
        <v>10402</v>
      </c>
      <c r="D5013" s="96" t="s">
        <v>10403</v>
      </c>
    </row>
    <row r="5014" spans="1:4" ht="45">
      <c r="A5014" s="220" t="s">
        <v>10404</v>
      </c>
      <c r="B5014" s="161" t="s">
        <v>10405</v>
      </c>
      <c r="C5014" s="96" t="s">
        <v>10406</v>
      </c>
      <c r="D5014" s="96" t="s">
        <v>10407</v>
      </c>
    </row>
    <row r="5015" spans="1:4" ht="30">
      <c r="A5015" s="220" t="s">
        <v>10408</v>
      </c>
      <c r="B5015" s="161" t="s">
        <v>10409</v>
      </c>
      <c r="C5015" s="96" t="s">
        <v>10410</v>
      </c>
      <c r="D5015" s="96" t="s">
        <v>10411</v>
      </c>
    </row>
    <row r="5016" spans="1:4" ht="30">
      <c r="A5016" s="220" t="s">
        <v>10412</v>
      </c>
      <c r="B5016" s="161" t="s">
        <v>10413</v>
      </c>
      <c r="C5016" s="96" t="s">
        <v>10414</v>
      </c>
      <c r="D5016" s="96" t="s">
        <v>10415</v>
      </c>
    </row>
    <row r="5017" spans="1:4" ht="45">
      <c r="A5017" s="220" t="s">
        <v>10416</v>
      </c>
      <c r="B5017" s="161" t="s">
        <v>10417</v>
      </c>
      <c r="C5017" s="96" t="s">
        <v>10418</v>
      </c>
      <c r="D5017" s="96" t="s">
        <v>10419</v>
      </c>
    </row>
    <row r="5018" spans="1:4" ht="45">
      <c r="A5018" s="220" t="s">
        <v>10420</v>
      </c>
      <c r="B5018" s="161" t="s">
        <v>10421</v>
      </c>
      <c r="C5018" s="96" t="s">
        <v>10422</v>
      </c>
      <c r="D5018" s="96" t="s">
        <v>10423</v>
      </c>
    </row>
    <row r="5019" spans="1:4" ht="30">
      <c r="A5019" s="220" t="s">
        <v>10424</v>
      </c>
      <c r="B5019" s="161" t="s">
        <v>10425</v>
      </c>
      <c r="C5019" s="96" t="s">
        <v>10426</v>
      </c>
      <c r="D5019" s="96" t="s">
        <v>10427</v>
      </c>
    </row>
    <row r="5020" spans="1:4" ht="30">
      <c r="A5020" s="220" t="s">
        <v>10428</v>
      </c>
      <c r="B5020" s="161" t="s">
        <v>10429</v>
      </c>
      <c r="C5020" s="96" t="s">
        <v>10430</v>
      </c>
      <c r="D5020" s="96" t="s">
        <v>10431</v>
      </c>
    </row>
    <row r="5021" spans="1:4" ht="30">
      <c r="A5021" s="220" t="s">
        <v>10432</v>
      </c>
      <c r="B5021" s="161" t="s">
        <v>10433</v>
      </c>
      <c r="C5021" s="96" t="s">
        <v>10434</v>
      </c>
      <c r="D5021" s="96" t="s">
        <v>10435</v>
      </c>
    </row>
    <row r="5022" spans="1:4" ht="30">
      <c r="A5022" s="220" t="s">
        <v>10436</v>
      </c>
      <c r="B5022" s="161" t="s">
        <v>10437</v>
      </c>
      <c r="C5022" s="96" t="s">
        <v>10438</v>
      </c>
      <c r="D5022" s="96" t="s">
        <v>10439</v>
      </c>
    </row>
    <row r="5023" spans="1:4" ht="30">
      <c r="A5023" s="220" t="s">
        <v>10440</v>
      </c>
      <c r="B5023" s="161" t="s">
        <v>10441</v>
      </c>
      <c r="C5023" s="96" t="s">
        <v>10442</v>
      </c>
      <c r="D5023" s="96" t="s">
        <v>10443</v>
      </c>
    </row>
    <row r="5024" spans="1:4" ht="30">
      <c r="A5024" s="220" t="s">
        <v>10444</v>
      </c>
      <c r="B5024" s="161" t="s">
        <v>10445</v>
      </c>
      <c r="C5024" s="96" t="s">
        <v>10446</v>
      </c>
      <c r="D5024" s="96" t="s">
        <v>10447</v>
      </c>
    </row>
    <row r="5025" spans="1:4" ht="30">
      <c r="A5025" s="220" t="s">
        <v>10448</v>
      </c>
      <c r="B5025" s="161" t="s">
        <v>10449</v>
      </c>
      <c r="C5025" s="96" t="s">
        <v>10450</v>
      </c>
      <c r="D5025" s="96" t="s">
        <v>10451</v>
      </c>
    </row>
    <row r="5026" spans="1:4" ht="30">
      <c r="A5026" s="220" t="s">
        <v>10452</v>
      </c>
      <c r="B5026" s="161" t="s">
        <v>10453</v>
      </c>
      <c r="C5026" s="96" t="s">
        <v>10454</v>
      </c>
      <c r="D5026" s="96" t="s">
        <v>10455</v>
      </c>
    </row>
    <row r="5027" spans="1:4" ht="45">
      <c r="A5027" s="220" t="s">
        <v>10456</v>
      </c>
      <c r="B5027" s="161" t="s">
        <v>10457</v>
      </c>
      <c r="C5027" s="96" t="s">
        <v>10458</v>
      </c>
      <c r="D5027" s="96" t="s">
        <v>10459</v>
      </c>
    </row>
    <row r="5028" spans="1:4" ht="45">
      <c r="A5028" s="220" t="s">
        <v>10460</v>
      </c>
      <c r="B5028" s="161" t="s">
        <v>10461</v>
      </c>
      <c r="C5028" s="96" t="s">
        <v>10462</v>
      </c>
      <c r="D5028" s="96" t="s">
        <v>10463</v>
      </c>
    </row>
    <row r="5029" spans="1:4" ht="45">
      <c r="A5029" s="220" t="s">
        <v>10464</v>
      </c>
      <c r="B5029" s="161" t="s">
        <v>10465</v>
      </c>
      <c r="C5029" s="96" t="s">
        <v>10466</v>
      </c>
      <c r="D5029" s="96" t="s">
        <v>10467</v>
      </c>
    </row>
    <row r="5030" spans="1:4" ht="30">
      <c r="A5030" s="220" t="s">
        <v>10468</v>
      </c>
      <c r="B5030" s="161" t="s">
        <v>10469</v>
      </c>
      <c r="C5030" s="96" t="s">
        <v>10470</v>
      </c>
      <c r="D5030" s="96" t="s">
        <v>10471</v>
      </c>
    </row>
    <row r="5031" spans="1:4" ht="45">
      <c r="A5031" s="220" t="s">
        <v>10472</v>
      </c>
      <c r="B5031" s="161" t="s">
        <v>10473</v>
      </c>
      <c r="C5031" s="96" t="s">
        <v>10474</v>
      </c>
      <c r="D5031" s="96" t="s">
        <v>10475</v>
      </c>
    </row>
    <row r="5032" spans="1:4" ht="45">
      <c r="A5032" s="220" t="s">
        <v>10476</v>
      </c>
      <c r="B5032" s="161" t="s">
        <v>10477</v>
      </c>
      <c r="C5032" s="96" t="s">
        <v>10478</v>
      </c>
      <c r="D5032" s="96" t="s">
        <v>10479</v>
      </c>
    </row>
    <row r="5033" spans="1:4" ht="30">
      <c r="A5033" s="220" t="s">
        <v>10480</v>
      </c>
      <c r="B5033" s="161" t="s">
        <v>10481</v>
      </c>
      <c r="C5033" s="96" t="s">
        <v>10482</v>
      </c>
      <c r="D5033" s="96" t="s">
        <v>10483</v>
      </c>
    </row>
    <row r="5034" spans="1:4" ht="45">
      <c r="A5034" s="220" t="s">
        <v>10484</v>
      </c>
      <c r="B5034" s="161" t="s">
        <v>10485</v>
      </c>
      <c r="C5034" s="96" t="s">
        <v>10486</v>
      </c>
      <c r="D5034" s="96" t="s">
        <v>10487</v>
      </c>
    </row>
    <row r="5035" spans="1:4" ht="30">
      <c r="A5035" s="220" t="s">
        <v>10488</v>
      </c>
      <c r="B5035" s="161" t="s">
        <v>10489</v>
      </c>
      <c r="C5035" s="96" t="s">
        <v>10490</v>
      </c>
      <c r="D5035" s="96" t="s">
        <v>10491</v>
      </c>
    </row>
    <row r="5036" spans="1:4" ht="45">
      <c r="A5036" s="220" t="s">
        <v>10492</v>
      </c>
      <c r="B5036" s="161" t="s">
        <v>10493</v>
      </c>
      <c r="C5036" s="96" t="s">
        <v>10494</v>
      </c>
      <c r="D5036" s="96" t="s">
        <v>10495</v>
      </c>
    </row>
    <row r="5037" spans="1:4" ht="60">
      <c r="A5037" s="220" t="s">
        <v>10496</v>
      </c>
      <c r="B5037" s="161" t="s">
        <v>10497</v>
      </c>
      <c r="C5037" s="96" t="s">
        <v>10498</v>
      </c>
      <c r="D5037" s="96" t="s">
        <v>10499</v>
      </c>
    </row>
    <row r="5038" spans="1:4" ht="45">
      <c r="A5038" s="220" t="s">
        <v>10500</v>
      </c>
      <c r="B5038" s="161" t="s">
        <v>10501</v>
      </c>
      <c r="C5038" s="96" t="s">
        <v>10502</v>
      </c>
      <c r="D5038" s="96" t="s">
        <v>10503</v>
      </c>
    </row>
    <row r="5039" spans="1:4" ht="30">
      <c r="A5039" s="220" t="s">
        <v>10504</v>
      </c>
      <c r="B5039" s="161" t="s">
        <v>10505</v>
      </c>
      <c r="C5039" s="96" t="s">
        <v>10506</v>
      </c>
      <c r="D5039" s="96" t="s">
        <v>10507</v>
      </c>
    </row>
    <row r="5040" spans="1:4" ht="30">
      <c r="A5040" s="220" t="s">
        <v>10508</v>
      </c>
      <c r="B5040" s="161" t="s">
        <v>10509</v>
      </c>
      <c r="C5040" s="96" t="s">
        <v>10510</v>
      </c>
      <c r="D5040" s="96" t="s">
        <v>10431</v>
      </c>
    </row>
    <row r="5041" spans="1:4" ht="30">
      <c r="A5041" s="220" t="s">
        <v>10511</v>
      </c>
      <c r="B5041" s="161" t="s">
        <v>10512</v>
      </c>
      <c r="C5041" s="96" t="s">
        <v>10513</v>
      </c>
      <c r="D5041" s="96" t="s">
        <v>10514</v>
      </c>
    </row>
    <row r="5042" spans="1:4" ht="30">
      <c r="A5042" s="220" t="s">
        <v>10515</v>
      </c>
      <c r="B5042" s="161" t="s">
        <v>10516</v>
      </c>
      <c r="C5042" s="96" t="s">
        <v>10517</v>
      </c>
      <c r="D5042" s="96" t="s">
        <v>10518</v>
      </c>
    </row>
    <row r="5043" spans="1:4" ht="30">
      <c r="A5043" s="220" t="s">
        <v>10519</v>
      </c>
      <c r="B5043" s="161" t="s">
        <v>10520</v>
      </c>
      <c r="C5043" s="96" t="s">
        <v>10521</v>
      </c>
      <c r="D5043" s="96" t="s">
        <v>10522</v>
      </c>
    </row>
    <row r="5044" spans="1:4" ht="30">
      <c r="A5044" s="220" t="s">
        <v>10523</v>
      </c>
      <c r="B5044" s="161" t="s">
        <v>10524</v>
      </c>
      <c r="C5044" s="96" t="s">
        <v>10525</v>
      </c>
      <c r="D5044" s="96" t="s">
        <v>10526</v>
      </c>
    </row>
    <row r="5045" spans="1:4" ht="45">
      <c r="A5045" s="220" t="s">
        <v>10527</v>
      </c>
      <c r="B5045" s="161" t="s">
        <v>10528</v>
      </c>
      <c r="C5045" s="96" t="s">
        <v>10529</v>
      </c>
      <c r="D5045" s="96" t="s">
        <v>10530</v>
      </c>
    </row>
    <row r="5046" spans="1:4" ht="45">
      <c r="A5046" s="220" t="s">
        <v>10531</v>
      </c>
      <c r="B5046" s="161" t="s">
        <v>10532</v>
      </c>
      <c r="C5046" s="96" t="s">
        <v>10533</v>
      </c>
      <c r="D5046" s="96" t="s">
        <v>10534</v>
      </c>
    </row>
    <row r="5047" spans="1:4" ht="30">
      <c r="A5047" s="220" t="s">
        <v>10535</v>
      </c>
      <c r="B5047" s="161" t="s">
        <v>10536</v>
      </c>
      <c r="C5047" s="96" t="s">
        <v>10537</v>
      </c>
      <c r="D5047" s="96" t="s">
        <v>10538</v>
      </c>
    </row>
    <row r="5048" spans="1:4" ht="30">
      <c r="A5048" s="220" t="s">
        <v>10539</v>
      </c>
      <c r="B5048" s="161" t="s">
        <v>10540</v>
      </c>
      <c r="C5048" s="96" t="s">
        <v>10541</v>
      </c>
      <c r="D5048" s="96" t="s">
        <v>10542</v>
      </c>
    </row>
    <row r="5049" spans="1:4" ht="30">
      <c r="A5049" s="220" t="s">
        <v>10543</v>
      </c>
      <c r="B5049" s="161" t="s">
        <v>10544</v>
      </c>
      <c r="C5049" s="96" t="s">
        <v>10545</v>
      </c>
      <c r="D5049" s="96" t="s">
        <v>10546</v>
      </c>
    </row>
    <row r="5050" spans="1:4" ht="30">
      <c r="A5050" s="220" t="s">
        <v>10547</v>
      </c>
      <c r="B5050" s="161" t="s">
        <v>10548</v>
      </c>
      <c r="C5050" s="96" t="s">
        <v>10549</v>
      </c>
      <c r="D5050" s="96" t="s">
        <v>10550</v>
      </c>
    </row>
    <row r="5051" spans="1:4" ht="45">
      <c r="A5051" s="220" t="s">
        <v>10551</v>
      </c>
      <c r="B5051" s="161" t="s">
        <v>10552</v>
      </c>
      <c r="C5051" s="96" t="s">
        <v>10553</v>
      </c>
      <c r="D5051" s="96" t="s">
        <v>10554</v>
      </c>
    </row>
    <row r="5052" spans="1:4" ht="45">
      <c r="A5052" s="220" t="s">
        <v>10555</v>
      </c>
      <c r="B5052" s="161" t="s">
        <v>10556</v>
      </c>
      <c r="C5052" s="96" t="s">
        <v>10557</v>
      </c>
      <c r="D5052" s="96" t="s">
        <v>10558</v>
      </c>
    </row>
    <row r="5053" spans="1:4" ht="30">
      <c r="A5053" s="220" t="s">
        <v>10559</v>
      </c>
      <c r="B5053" s="161" t="s">
        <v>10560</v>
      </c>
      <c r="C5053" s="96" t="s">
        <v>10561</v>
      </c>
      <c r="D5053" s="96" t="s">
        <v>10562</v>
      </c>
    </row>
    <row r="5054" spans="1:4" ht="45">
      <c r="A5054" s="220" t="s">
        <v>10563</v>
      </c>
      <c r="B5054" s="161" t="s">
        <v>10564</v>
      </c>
      <c r="C5054" s="96" t="s">
        <v>10565</v>
      </c>
      <c r="D5054" s="96" t="s">
        <v>10566</v>
      </c>
    </row>
    <row r="5055" spans="1:4" ht="45">
      <c r="A5055" s="220" t="s">
        <v>10567</v>
      </c>
      <c r="B5055" s="161" t="s">
        <v>10568</v>
      </c>
      <c r="C5055" s="96" t="s">
        <v>10569</v>
      </c>
      <c r="D5055" s="96" t="s">
        <v>10570</v>
      </c>
    </row>
    <row r="5056" spans="1:4" ht="30">
      <c r="A5056" s="220" t="s">
        <v>10571</v>
      </c>
      <c r="B5056" s="161" t="s">
        <v>10572</v>
      </c>
      <c r="C5056" s="96" t="s">
        <v>10573</v>
      </c>
      <c r="D5056" s="96" t="s">
        <v>10574</v>
      </c>
    </row>
    <row r="5057" spans="1:4" ht="45">
      <c r="A5057" s="220" t="s">
        <v>10575</v>
      </c>
      <c r="B5057" s="161" t="s">
        <v>10576</v>
      </c>
      <c r="C5057" s="96" t="s">
        <v>10577</v>
      </c>
      <c r="D5057" s="96" t="s">
        <v>10578</v>
      </c>
    </row>
    <row r="5058" spans="1:4" ht="30">
      <c r="A5058" s="220" t="s">
        <v>10579</v>
      </c>
      <c r="B5058" s="161" t="s">
        <v>10580</v>
      </c>
      <c r="C5058" s="96" t="s">
        <v>10581</v>
      </c>
      <c r="D5058" s="96" t="s">
        <v>10582</v>
      </c>
    </row>
    <row r="5059" spans="1:4" ht="45">
      <c r="A5059" s="220" t="s">
        <v>10583</v>
      </c>
      <c r="B5059" s="161" t="s">
        <v>10584</v>
      </c>
      <c r="C5059" s="96" t="s">
        <v>10585</v>
      </c>
      <c r="D5059" s="96" t="s">
        <v>10586</v>
      </c>
    </row>
    <row r="5060" spans="1:4" ht="30">
      <c r="A5060" s="220" t="s">
        <v>10587</v>
      </c>
      <c r="B5060" s="161" t="s">
        <v>10588</v>
      </c>
      <c r="C5060" s="96" t="s">
        <v>10589</v>
      </c>
      <c r="D5060" s="96" t="s">
        <v>10590</v>
      </c>
    </row>
    <row r="5061" spans="1:4" ht="30">
      <c r="A5061" s="220" t="s">
        <v>10591</v>
      </c>
      <c r="B5061" s="161" t="s">
        <v>10592</v>
      </c>
      <c r="C5061" s="96" t="s">
        <v>10593</v>
      </c>
      <c r="D5061" s="96" t="s">
        <v>10594</v>
      </c>
    </row>
    <row r="5062" spans="1:4" ht="30">
      <c r="A5062" s="220" t="s">
        <v>10595</v>
      </c>
      <c r="B5062" s="161" t="s">
        <v>10596</v>
      </c>
      <c r="C5062" s="96" t="s">
        <v>10597</v>
      </c>
      <c r="D5062" s="96" t="s">
        <v>10598</v>
      </c>
    </row>
    <row r="5063" spans="1:4" ht="45">
      <c r="A5063" s="220" t="s">
        <v>10599</v>
      </c>
      <c r="B5063" s="161" t="s">
        <v>10600</v>
      </c>
      <c r="C5063" s="96" t="s">
        <v>10601</v>
      </c>
      <c r="D5063" s="96" t="s">
        <v>10602</v>
      </c>
    </row>
    <row r="5064" spans="1:4" ht="45">
      <c r="A5064" s="220" t="s">
        <v>10603</v>
      </c>
      <c r="B5064" s="161" t="s">
        <v>10604</v>
      </c>
      <c r="C5064" s="96" t="s">
        <v>10605</v>
      </c>
      <c r="D5064" s="96" t="s">
        <v>10606</v>
      </c>
    </row>
    <row r="5065" spans="1:4" ht="45">
      <c r="A5065" s="220" t="s">
        <v>10607</v>
      </c>
      <c r="B5065" s="161" t="s">
        <v>10608</v>
      </c>
      <c r="C5065" s="96" t="s">
        <v>10609</v>
      </c>
      <c r="D5065" s="96" t="s">
        <v>10610</v>
      </c>
    </row>
    <row r="5066" spans="1:4" ht="30">
      <c r="A5066" s="220" t="s">
        <v>10611</v>
      </c>
      <c r="B5066" s="161" t="s">
        <v>10612</v>
      </c>
      <c r="C5066" s="96" t="s">
        <v>10613</v>
      </c>
      <c r="D5066" s="96" t="s">
        <v>10614</v>
      </c>
    </row>
    <row r="5067" spans="1:4" ht="30">
      <c r="A5067" s="220" t="s">
        <v>10615</v>
      </c>
      <c r="B5067" s="161" t="s">
        <v>10616</v>
      </c>
      <c r="C5067" s="96" t="s">
        <v>10617</v>
      </c>
      <c r="D5067" s="96" t="s">
        <v>10618</v>
      </c>
    </row>
    <row r="5068" spans="1:4" ht="45">
      <c r="A5068" s="220" t="s">
        <v>10619</v>
      </c>
      <c r="B5068" s="161" t="s">
        <v>10620</v>
      </c>
      <c r="C5068" s="96" t="s">
        <v>10621</v>
      </c>
      <c r="D5068" s="96" t="s">
        <v>10622</v>
      </c>
    </row>
    <row r="5069" spans="1:4" ht="30">
      <c r="A5069" s="220" t="s">
        <v>10623</v>
      </c>
      <c r="B5069" s="161" t="s">
        <v>10624</v>
      </c>
      <c r="C5069" s="96" t="s">
        <v>10625</v>
      </c>
      <c r="D5069" s="96" t="s">
        <v>10626</v>
      </c>
    </row>
    <row r="5070" spans="1:4" ht="45">
      <c r="A5070" s="220" t="s">
        <v>10627</v>
      </c>
      <c r="B5070" s="161" t="s">
        <v>10628</v>
      </c>
      <c r="C5070" s="96" t="s">
        <v>10629</v>
      </c>
      <c r="D5070" s="96" t="s">
        <v>10630</v>
      </c>
    </row>
    <row r="5071" spans="1:4" ht="30">
      <c r="A5071" s="220" t="s">
        <v>10631</v>
      </c>
      <c r="B5071" s="161" t="s">
        <v>10632</v>
      </c>
      <c r="C5071" s="96" t="s">
        <v>10633</v>
      </c>
      <c r="D5071" s="96" t="s">
        <v>10634</v>
      </c>
    </row>
    <row r="5072" spans="1:4" ht="30">
      <c r="A5072" s="220" t="s">
        <v>10635</v>
      </c>
      <c r="B5072" s="161" t="s">
        <v>10636</v>
      </c>
      <c r="C5072" s="96" t="s">
        <v>10637</v>
      </c>
      <c r="D5072" s="96" t="s">
        <v>10638</v>
      </c>
    </row>
    <row r="5073" spans="1:4" ht="30">
      <c r="A5073" s="220" t="s">
        <v>10639</v>
      </c>
      <c r="B5073" s="161" t="s">
        <v>10640</v>
      </c>
      <c r="C5073" s="96" t="s">
        <v>10641</v>
      </c>
      <c r="D5073" s="96" t="s">
        <v>10507</v>
      </c>
    </row>
    <row r="5074" spans="1:4" ht="45">
      <c r="A5074" s="220" t="s">
        <v>10642</v>
      </c>
      <c r="B5074" s="161" t="s">
        <v>10643</v>
      </c>
      <c r="C5074" s="96" t="s">
        <v>10644</v>
      </c>
      <c r="D5074" s="96" t="s">
        <v>10645</v>
      </c>
    </row>
    <row r="5075" spans="1:4" ht="60">
      <c r="A5075" s="220" t="s">
        <v>10646</v>
      </c>
      <c r="B5075" s="161" t="s">
        <v>10647</v>
      </c>
      <c r="C5075" s="96" t="s">
        <v>10648</v>
      </c>
      <c r="D5075" s="96" t="s">
        <v>10649</v>
      </c>
    </row>
    <row r="5076" spans="1:4" ht="30">
      <c r="A5076" s="220" t="s">
        <v>10650</v>
      </c>
      <c r="B5076" s="161" t="s">
        <v>10651</v>
      </c>
      <c r="C5076" s="96" t="s">
        <v>10652</v>
      </c>
      <c r="D5076" s="96" t="s">
        <v>10653</v>
      </c>
    </row>
    <row r="5077" spans="1:4" ht="30">
      <c r="A5077" s="220" t="s">
        <v>10654</v>
      </c>
      <c r="B5077" s="161" t="s">
        <v>10655</v>
      </c>
      <c r="C5077" s="96" t="s">
        <v>10151</v>
      </c>
      <c r="D5077" s="96" t="s">
        <v>10656</v>
      </c>
    </row>
    <row r="5078" spans="1:4" ht="45">
      <c r="A5078" s="220" t="s">
        <v>10657</v>
      </c>
      <c r="B5078" s="161" t="s">
        <v>10658</v>
      </c>
      <c r="C5078" s="96" t="s">
        <v>10659</v>
      </c>
      <c r="D5078" s="96" t="s">
        <v>10660</v>
      </c>
    </row>
    <row r="5079" spans="1:4" ht="30">
      <c r="A5079" s="220" t="s">
        <v>10661</v>
      </c>
      <c r="B5079" s="161" t="s">
        <v>10662</v>
      </c>
      <c r="C5079" s="96" t="s">
        <v>3192</v>
      </c>
      <c r="D5079" s="96" t="s">
        <v>10663</v>
      </c>
    </row>
    <row r="5080" spans="1:4" ht="45">
      <c r="A5080" s="220" t="s">
        <v>10664</v>
      </c>
      <c r="B5080" s="161" t="s">
        <v>10665</v>
      </c>
      <c r="C5080" s="96" t="s">
        <v>10666</v>
      </c>
      <c r="D5080" s="96" t="s">
        <v>10667</v>
      </c>
    </row>
    <row r="5081" spans="1:4" ht="30">
      <c r="A5081" s="220" t="s">
        <v>10668</v>
      </c>
      <c r="B5081" s="161" t="s">
        <v>10669</v>
      </c>
      <c r="C5081" s="96" t="s">
        <v>10670</v>
      </c>
      <c r="D5081" s="96" t="s">
        <v>10671</v>
      </c>
    </row>
    <row r="5082" spans="1:4" ht="45">
      <c r="A5082" s="220" t="s">
        <v>10672</v>
      </c>
      <c r="B5082" s="161" t="s">
        <v>10673</v>
      </c>
      <c r="C5082" s="96" t="s">
        <v>10674</v>
      </c>
      <c r="D5082" s="96" t="s">
        <v>10675</v>
      </c>
    </row>
    <row r="5083" spans="1:4" ht="45">
      <c r="A5083" s="220" t="s">
        <v>10676</v>
      </c>
      <c r="B5083" s="161" t="s">
        <v>10677</v>
      </c>
      <c r="C5083" s="96" t="s">
        <v>10678</v>
      </c>
      <c r="D5083" s="96" t="s">
        <v>10679</v>
      </c>
    </row>
    <row r="5084" spans="1:4" ht="30">
      <c r="A5084" s="220" t="s">
        <v>10680</v>
      </c>
      <c r="B5084" s="161" t="s">
        <v>10681</v>
      </c>
      <c r="C5084" s="96" t="s">
        <v>10682</v>
      </c>
      <c r="D5084" s="96" t="s">
        <v>10683</v>
      </c>
    </row>
    <row r="5085" spans="1:4" ht="45">
      <c r="A5085" s="220" t="s">
        <v>10684</v>
      </c>
      <c r="B5085" s="161" t="s">
        <v>10685</v>
      </c>
      <c r="C5085" s="96" t="s">
        <v>10686</v>
      </c>
      <c r="D5085" s="96" t="s">
        <v>10687</v>
      </c>
    </row>
    <row r="5086" spans="1:4" ht="30">
      <c r="A5086" s="220" t="s">
        <v>10688</v>
      </c>
      <c r="B5086" s="161" t="s">
        <v>10689</v>
      </c>
      <c r="C5086" s="96" t="s">
        <v>10690</v>
      </c>
      <c r="D5086" s="96" t="s">
        <v>10691</v>
      </c>
    </row>
    <row r="5087" spans="1:4" ht="30">
      <c r="A5087" s="220" t="s">
        <v>10692</v>
      </c>
      <c r="B5087" s="161" t="s">
        <v>10693</v>
      </c>
      <c r="C5087" s="96" t="s">
        <v>10694</v>
      </c>
      <c r="D5087" s="96" t="s">
        <v>10695</v>
      </c>
    </row>
    <row r="5088" spans="1:4" ht="30">
      <c r="A5088" s="220" t="s">
        <v>10696</v>
      </c>
      <c r="B5088" s="161" t="s">
        <v>10697</v>
      </c>
      <c r="C5088" s="96" t="s">
        <v>10698</v>
      </c>
      <c r="D5088" s="96" t="s">
        <v>10699</v>
      </c>
    </row>
    <row r="5089" spans="1:4" ht="45">
      <c r="A5089" s="220" t="s">
        <v>10700</v>
      </c>
      <c r="B5089" s="161" t="s">
        <v>10701</v>
      </c>
      <c r="C5089" s="96" t="s">
        <v>10702</v>
      </c>
      <c r="D5089" s="96" t="s">
        <v>10703</v>
      </c>
    </row>
    <row r="5090" spans="1:4" ht="30">
      <c r="A5090" s="220" t="s">
        <v>10704</v>
      </c>
      <c r="B5090" s="161" t="s">
        <v>10705</v>
      </c>
      <c r="C5090" s="96" t="s">
        <v>10706</v>
      </c>
      <c r="D5090" s="96" t="s">
        <v>10638</v>
      </c>
    </row>
    <row r="5091" spans="1:4" ht="30">
      <c r="A5091" s="220" t="s">
        <v>10707</v>
      </c>
      <c r="B5091" s="161" t="s">
        <v>10708</v>
      </c>
      <c r="C5091" s="96" t="s">
        <v>10709</v>
      </c>
      <c r="D5091" s="96" t="s">
        <v>10710</v>
      </c>
    </row>
    <row r="5092" spans="1:4" ht="45">
      <c r="A5092" s="220" t="s">
        <v>10711</v>
      </c>
      <c r="B5092" s="161" t="s">
        <v>10712</v>
      </c>
      <c r="C5092" s="96" t="s">
        <v>10713</v>
      </c>
      <c r="D5092" s="96" t="s">
        <v>10714</v>
      </c>
    </row>
    <row r="5093" spans="1:4" ht="45">
      <c r="A5093" s="220" t="s">
        <v>10715</v>
      </c>
      <c r="B5093" s="161" t="s">
        <v>10716</v>
      </c>
      <c r="C5093" s="96" t="s">
        <v>10717</v>
      </c>
      <c r="D5093" s="96" t="s">
        <v>10718</v>
      </c>
    </row>
    <row r="5094" spans="1:4" ht="30">
      <c r="A5094" s="220" t="s">
        <v>10719</v>
      </c>
      <c r="B5094" s="161" t="s">
        <v>10720</v>
      </c>
      <c r="C5094" s="96" t="s">
        <v>10721</v>
      </c>
      <c r="D5094" s="96" t="s">
        <v>10722</v>
      </c>
    </row>
    <row r="5095" spans="1:4" ht="45">
      <c r="A5095" s="317" t="s">
        <v>10723</v>
      </c>
      <c r="B5095" s="318" t="s">
        <v>10724</v>
      </c>
      <c r="C5095" s="319" t="s">
        <v>10725</v>
      </c>
      <c r="D5095" s="319" t="s">
        <v>10726</v>
      </c>
    </row>
    <row r="5096" spans="1:4" ht="30">
      <c r="A5096" s="26" t="s">
        <v>92619</v>
      </c>
      <c r="B5096" s="303">
        <v>1503013262</v>
      </c>
      <c r="C5096" s="303" t="s">
        <v>92620</v>
      </c>
      <c r="D5096" s="96" t="s">
        <v>92621</v>
      </c>
    </row>
    <row r="5097" spans="1:4" ht="30">
      <c r="A5097" s="26" t="s">
        <v>92622</v>
      </c>
      <c r="B5097" s="303">
        <v>1501015803</v>
      </c>
      <c r="C5097" s="303" t="s">
        <v>92623</v>
      </c>
      <c r="D5097" s="96" t="s">
        <v>92624</v>
      </c>
    </row>
    <row r="5098" spans="1:4" ht="30">
      <c r="A5098" s="26" t="s">
        <v>92625</v>
      </c>
      <c r="B5098" s="303">
        <v>1501016500</v>
      </c>
      <c r="C5098" s="303" t="s">
        <v>92626</v>
      </c>
      <c r="D5098" s="96" t="s">
        <v>92627</v>
      </c>
    </row>
    <row r="5099" spans="1:4" ht="30">
      <c r="A5099" s="26" t="s">
        <v>92628</v>
      </c>
      <c r="B5099" s="303">
        <v>1516609888</v>
      </c>
      <c r="C5099" s="303" t="s">
        <v>92629</v>
      </c>
      <c r="D5099" s="96" t="s">
        <v>92630</v>
      </c>
    </row>
    <row r="5100" spans="1:4" ht="30">
      <c r="A5100" s="26" t="s">
        <v>92631</v>
      </c>
      <c r="B5100" s="303">
        <v>1504395889</v>
      </c>
      <c r="C5100" s="303" t="s">
        <v>92632</v>
      </c>
      <c r="D5100" s="96" t="s">
        <v>92633</v>
      </c>
    </row>
    <row r="5101" spans="1:4" ht="30">
      <c r="A5101" s="26" t="s">
        <v>92634</v>
      </c>
      <c r="B5101" s="303">
        <v>1516610594</v>
      </c>
      <c r="C5101" s="303" t="s">
        <v>92635</v>
      </c>
      <c r="D5101" s="96" t="s">
        <v>92636</v>
      </c>
    </row>
    <row r="5102" spans="1:4" ht="30">
      <c r="A5102" s="26" t="s">
        <v>92637</v>
      </c>
      <c r="B5102" s="303">
        <v>1501025992</v>
      </c>
      <c r="C5102" s="303" t="s">
        <v>92638</v>
      </c>
      <c r="D5102" s="96" t="s">
        <v>92639</v>
      </c>
    </row>
    <row r="5103" spans="1:4" ht="30">
      <c r="A5103" s="26" t="s">
        <v>92640</v>
      </c>
      <c r="B5103" s="303">
        <v>1516614609</v>
      </c>
      <c r="C5103" s="303" t="s">
        <v>92641</v>
      </c>
      <c r="D5103" s="96" t="s">
        <v>92642</v>
      </c>
    </row>
    <row r="5104" spans="1:4" ht="30">
      <c r="A5104" s="26" t="s">
        <v>92619</v>
      </c>
      <c r="B5104" s="303">
        <v>1503013262</v>
      </c>
      <c r="C5104" s="303" t="s">
        <v>92643</v>
      </c>
      <c r="D5104" s="96" t="s">
        <v>92644</v>
      </c>
    </row>
    <row r="5105" spans="1:4" ht="30">
      <c r="A5105" s="26" t="s">
        <v>92645</v>
      </c>
      <c r="B5105" s="303">
        <v>1516616010</v>
      </c>
      <c r="C5105" s="303" t="s">
        <v>92646</v>
      </c>
      <c r="D5105" s="96" t="s">
        <v>92647</v>
      </c>
    </row>
    <row r="5106" spans="1:4" ht="30">
      <c r="A5106" s="26" t="s">
        <v>92648</v>
      </c>
      <c r="B5106" s="303">
        <v>3435092965</v>
      </c>
      <c r="C5106" s="303" t="s">
        <v>92649</v>
      </c>
      <c r="D5106" s="96" t="s">
        <v>92650</v>
      </c>
    </row>
    <row r="5107" spans="1:4" ht="30">
      <c r="A5107" s="26" t="s">
        <v>92651</v>
      </c>
      <c r="B5107" s="303">
        <v>1511015672</v>
      </c>
      <c r="C5107" s="303" t="s">
        <v>92652</v>
      </c>
      <c r="D5107" s="96" t="s">
        <v>92653</v>
      </c>
    </row>
    <row r="5108" spans="1:4" ht="30">
      <c r="A5108" s="26" t="s">
        <v>92654</v>
      </c>
      <c r="B5108" s="303">
        <v>1516620708</v>
      </c>
      <c r="C5108" s="303" t="s">
        <v>92655</v>
      </c>
      <c r="D5108" s="96" t="s">
        <v>92656</v>
      </c>
    </row>
    <row r="5109" spans="1:4" ht="30">
      <c r="A5109" s="26" t="s">
        <v>92657</v>
      </c>
      <c r="B5109" s="303">
        <v>1516621645</v>
      </c>
      <c r="C5109" s="303" t="s">
        <v>92658</v>
      </c>
      <c r="D5109" s="96" t="s">
        <v>92659</v>
      </c>
    </row>
    <row r="5110" spans="1:4" ht="30">
      <c r="A5110" s="26" t="s">
        <v>92660</v>
      </c>
      <c r="B5110" s="303">
        <v>1516621660</v>
      </c>
      <c r="C5110" s="303" t="s">
        <v>92661</v>
      </c>
      <c r="D5110" s="96" t="s">
        <v>92662</v>
      </c>
    </row>
    <row r="5111" spans="1:4" ht="30">
      <c r="A5111" s="26" t="s">
        <v>92663</v>
      </c>
      <c r="B5111" s="303">
        <v>1516621910</v>
      </c>
      <c r="C5111" s="303" t="s">
        <v>92664</v>
      </c>
      <c r="D5111" s="96" t="s">
        <v>92665</v>
      </c>
    </row>
    <row r="5112" spans="1:4" ht="30">
      <c r="A5112" s="26" t="s">
        <v>92666</v>
      </c>
      <c r="B5112" s="303">
        <v>1503011850</v>
      </c>
      <c r="C5112" s="303" t="s">
        <v>2218</v>
      </c>
      <c r="D5112" s="96" t="s">
        <v>92667</v>
      </c>
    </row>
    <row r="5113" spans="1:4" ht="30">
      <c r="A5113" s="26" t="s">
        <v>92668</v>
      </c>
      <c r="B5113" s="303">
        <v>1515908821</v>
      </c>
      <c r="C5113" s="303" t="s">
        <v>92669</v>
      </c>
      <c r="D5113" s="96" t="s">
        <v>92670</v>
      </c>
    </row>
    <row r="5114" spans="1:4" ht="30">
      <c r="A5114" s="26" t="s">
        <v>92671</v>
      </c>
      <c r="B5114" s="303">
        <v>1515912137</v>
      </c>
      <c r="C5114" s="303" t="s">
        <v>92672</v>
      </c>
      <c r="D5114" s="96" t="s">
        <v>92673</v>
      </c>
    </row>
    <row r="5115" spans="1:4" ht="30">
      <c r="A5115" s="26" t="s">
        <v>92674</v>
      </c>
      <c r="B5115" s="303">
        <v>1515912176</v>
      </c>
      <c r="C5115" s="303" t="s">
        <v>92675</v>
      </c>
      <c r="D5115" s="96" t="s">
        <v>92676</v>
      </c>
    </row>
    <row r="5116" spans="1:4" ht="30">
      <c r="A5116" s="26" t="s">
        <v>92677</v>
      </c>
      <c r="B5116" s="303">
        <v>1516612440</v>
      </c>
      <c r="C5116" s="303" t="s">
        <v>92678</v>
      </c>
      <c r="D5116" s="96" t="s">
        <v>92679</v>
      </c>
    </row>
    <row r="5117" spans="1:4" ht="30">
      <c r="A5117" s="26" t="s">
        <v>92677</v>
      </c>
      <c r="B5117" s="303">
        <v>1516612440</v>
      </c>
      <c r="C5117" s="303" t="s">
        <v>92680</v>
      </c>
      <c r="D5117" s="96" t="s">
        <v>92681</v>
      </c>
    </row>
    <row r="5118" spans="1:4" ht="30">
      <c r="A5118" s="26" t="s">
        <v>92682</v>
      </c>
      <c r="B5118" s="303">
        <v>1515914712</v>
      </c>
      <c r="C5118" s="303" t="s">
        <v>35383</v>
      </c>
      <c r="D5118" s="96" t="s">
        <v>92683</v>
      </c>
    </row>
    <row r="5119" spans="1:4" ht="30">
      <c r="A5119" s="26" t="s">
        <v>92684</v>
      </c>
      <c r="B5119" s="303">
        <v>1515916533</v>
      </c>
      <c r="C5119" s="303" t="s">
        <v>8939</v>
      </c>
      <c r="D5119" s="96" t="s">
        <v>92683</v>
      </c>
    </row>
    <row r="5120" spans="1:4" ht="30">
      <c r="A5120" s="26" t="s">
        <v>92685</v>
      </c>
      <c r="B5120" s="303">
        <v>1515917181</v>
      </c>
      <c r="C5120" s="303" t="s">
        <v>92686</v>
      </c>
      <c r="D5120" s="96" t="s">
        <v>92687</v>
      </c>
    </row>
    <row r="5121" spans="1:4" ht="30">
      <c r="A5121" s="26" t="s">
        <v>92688</v>
      </c>
      <c r="B5121" s="303">
        <v>1515917424</v>
      </c>
      <c r="C5121" s="303" t="s">
        <v>92689</v>
      </c>
      <c r="D5121" s="96" t="s">
        <v>92690</v>
      </c>
    </row>
    <row r="5122" spans="1:4" ht="30">
      <c r="A5122" s="26" t="s">
        <v>92691</v>
      </c>
      <c r="B5122" s="303">
        <v>1515920226</v>
      </c>
      <c r="C5122" s="303" t="s">
        <v>92692</v>
      </c>
      <c r="D5122" s="96" t="s">
        <v>92693</v>
      </c>
    </row>
    <row r="5123" spans="1:4" ht="30">
      <c r="A5123" s="26" t="s">
        <v>92694</v>
      </c>
      <c r="B5123" s="303">
        <v>1515920787</v>
      </c>
      <c r="C5123" s="303" t="s">
        <v>92695</v>
      </c>
      <c r="D5123" s="96" t="s">
        <v>92696</v>
      </c>
    </row>
    <row r="5124" spans="1:4" ht="30">
      <c r="A5124" s="26" t="s">
        <v>92697</v>
      </c>
      <c r="B5124" s="303">
        <v>1515915949</v>
      </c>
      <c r="C5124" s="303" t="s">
        <v>92698</v>
      </c>
      <c r="D5124" s="96" t="s">
        <v>92699</v>
      </c>
    </row>
    <row r="5125" spans="1:4" ht="30">
      <c r="A5125" s="26" t="s">
        <v>92700</v>
      </c>
      <c r="B5125" s="303">
        <v>1503018327</v>
      </c>
      <c r="C5125" s="303" t="s">
        <v>92701</v>
      </c>
      <c r="D5125" s="96" t="s">
        <v>92702</v>
      </c>
    </row>
    <row r="5126" spans="1:4" ht="30">
      <c r="A5126" s="26" t="s">
        <v>92703</v>
      </c>
      <c r="B5126" s="303">
        <v>1513001146</v>
      </c>
      <c r="C5126" s="303" t="s">
        <v>92704</v>
      </c>
      <c r="D5126" s="96" t="s">
        <v>92705</v>
      </c>
    </row>
    <row r="5127" spans="1:4" ht="30">
      <c r="A5127" s="26" t="s">
        <v>92706</v>
      </c>
      <c r="B5127" s="303">
        <v>5504202284</v>
      </c>
      <c r="C5127" s="303" t="s">
        <v>36556</v>
      </c>
      <c r="D5127" s="96" t="s">
        <v>92707</v>
      </c>
    </row>
    <row r="5128" spans="1:4" ht="30">
      <c r="A5128" s="26" t="s">
        <v>92708</v>
      </c>
      <c r="B5128" s="303">
        <v>1513003506</v>
      </c>
      <c r="C5128" s="303" t="s">
        <v>8175</v>
      </c>
      <c r="D5128" s="96" t="s">
        <v>92709</v>
      </c>
    </row>
    <row r="5129" spans="1:4" ht="30">
      <c r="A5129" s="26" t="s">
        <v>92710</v>
      </c>
      <c r="B5129" s="303">
        <v>7708678565</v>
      </c>
      <c r="C5129" s="303" t="s">
        <v>92711</v>
      </c>
      <c r="D5129" s="96" t="s">
        <v>92712</v>
      </c>
    </row>
    <row r="5130" spans="1:4" ht="30">
      <c r="A5130" s="26" t="s">
        <v>92713</v>
      </c>
      <c r="B5130" s="303">
        <v>1516618392</v>
      </c>
      <c r="C5130" s="303" t="s">
        <v>92714</v>
      </c>
      <c r="D5130" s="96" t="s">
        <v>92715</v>
      </c>
    </row>
    <row r="5131" spans="1:4" ht="30">
      <c r="A5131" s="26" t="s">
        <v>92716</v>
      </c>
      <c r="B5131" s="303">
        <v>1516621155</v>
      </c>
      <c r="C5131" s="303" t="s">
        <v>92717</v>
      </c>
      <c r="D5131" s="96" t="s">
        <v>92630</v>
      </c>
    </row>
    <row r="5132" spans="1:4" ht="30">
      <c r="A5132" s="26" t="s">
        <v>92718</v>
      </c>
      <c r="B5132" s="303">
        <v>1513030235</v>
      </c>
      <c r="C5132" s="303" t="s">
        <v>9588</v>
      </c>
      <c r="D5132" s="96" t="s">
        <v>92719</v>
      </c>
    </row>
    <row r="5133" spans="1:4" ht="60">
      <c r="A5133" s="26" t="s">
        <v>92720</v>
      </c>
      <c r="B5133" s="303">
        <v>1502003127</v>
      </c>
      <c r="C5133" s="303" t="s">
        <v>92721</v>
      </c>
      <c r="D5133" s="96" t="s">
        <v>92722</v>
      </c>
    </row>
    <row r="5134" spans="1:4" ht="30">
      <c r="A5134" s="26" t="s">
        <v>92723</v>
      </c>
      <c r="B5134" s="303">
        <v>1513001114</v>
      </c>
      <c r="C5134" s="303" t="s">
        <v>2632</v>
      </c>
      <c r="D5134" s="96" t="s">
        <v>92724</v>
      </c>
    </row>
    <row r="5135" spans="1:4" ht="30">
      <c r="A5135" s="26" t="s">
        <v>92725</v>
      </c>
      <c r="B5135" s="303">
        <v>1516621324</v>
      </c>
      <c r="C5135" s="303" t="s">
        <v>92726</v>
      </c>
      <c r="D5135" s="96" t="s">
        <v>92727</v>
      </c>
    </row>
    <row r="5136" spans="1:4" ht="30">
      <c r="A5136" s="26" t="s">
        <v>92728</v>
      </c>
      <c r="B5136" s="303">
        <v>1513001139</v>
      </c>
      <c r="C5136" s="303" t="s">
        <v>92729</v>
      </c>
      <c r="D5136" s="96" t="s">
        <v>92724</v>
      </c>
    </row>
    <row r="5137" spans="1:4" ht="30">
      <c r="A5137" s="26" t="s">
        <v>92730</v>
      </c>
      <c r="B5137" s="303">
        <v>1516622350</v>
      </c>
      <c r="C5137" s="303" t="s">
        <v>36053</v>
      </c>
      <c r="D5137" s="96" t="s">
        <v>92731</v>
      </c>
    </row>
    <row r="5138" spans="1:4" ht="30">
      <c r="A5138" s="26" t="s">
        <v>92732</v>
      </c>
      <c r="B5138" s="303">
        <v>1515919654</v>
      </c>
      <c r="C5138" s="303" t="s">
        <v>92733</v>
      </c>
      <c r="D5138" s="96" t="s">
        <v>92734</v>
      </c>
    </row>
    <row r="5139" spans="1:4" ht="30">
      <c r="A5139" s="26" t="s">
        <v>92735</v>
      </c>
      <c r="B5139" s="303">
        <v>1513031856</v>
      </c>
      <c r="C5139" s="303" t="s">
        <v>83515</v>
      </c>
      <c r="D5139" s="96" t="s">
        <v>92736</v>
      </c>
    </row>
    <row r="5140" spans="1:4" ht="30">
      <c r="A5140" s="26" t="s">
        <v>92737</v>
      </c>
      <c r="B5140" s="303">
        <v>1516622423</v>
      </c>
      <c r="C5140" s="303" t="s">
        <v>5580</v>
      </c>
      <c r="D5140" s="96" t="s">
        <v>92738</v>
      </c>
    </row>
    <row r="5141" spans="1:4" ht="30">
      <c r="A5141" s="26" t="s">
        <v>92739</v>
      </c>
      <c r="B5141" s="303">
        <v>1515921491</v>
      </c>
      <c r="C5141" s="303" t="s">
        <v>92740</v>
      </c>
      <c r="D5141" s="96" t="s">
        <v>92741</v>
      </c>
    </row>
    <row r="5142" spans="1:4" ht="30">
      <c r="A5142" s="26" t="s">
        <v>92742</v>
      </c>
      <c r="B5142" s="303">
        <v>1515918442</v>
      </c>
      <c r="C5142" s="303" t="s">
        <v>9633</v>
      </c>
      <c r="D5142" s="96" t="s">
        <v>92743</v>
      </c>
    </row>
    <row r="5143" spans="1:4" ht="30">
      <c r="A5143" s="26" t="s">
        <v>92744</v>
      </c>
      <c r="B5143" s="303">
        <v>1516621243</v>
      </c>
      <c r="C5143" s="303" t="s">
        <v>15015</v>
      </c>
      <c r="D5143" s="96" t="s">
        <v>92745</v>
      </c>
    </row>
    <row r="5144" spans="1:4" ht="30">
      <c r="A5144" s="26" t="s">
        <v>92746</v>
      </c>
      <c r="B5144" s="303">
        <v>1516615465</v>
      </c>
      <c r="C5144" s="303" t="s">
        <v>37633</v>
      </c>
      <c r="D5144" s="96" t="s">
        <v>92747</v>
      </c>
    </row>
    <row r="5145" spans="1:4" ht="30">
      <c r="A5145" s="26" t="s">
        <v>92748</v>
      </c>
      <c r="B5145" s="303">
        <v>1513008159</v>
      </c>
      <c r="C5145" s="303" t="s">
        <v>92749</v>
      </c>
      <c r="D5145" s="96" t="s">
        <v>92750</v>
      </c>
    </row>
    <row r="5146" spans="1:4" ht="30">
      <c r="A5146" s="26" t="s">
        <v>92751</v>
      </c>
      <c r="B5146" s="303">
        <v>1513000760</v>
      </c>
      <c r="C5146" s="303" t="s">
        <v>73282</v>
      </c>
      <c r="D5146" s="96" t="s">
        <v>92752</v>
      </c>
    </row>
    <row r="5147" spans="1:4" ht="30">
      <c r="A5147" s="26" t="s">
        <v>92753</v>
      </c>
      <c r="B5147" s="303">
        <v>1515909590</v>
      </c>
      <c r="C5147" s="303" t="s">
        <v>92754</v>
      </c>
      <c r="D5147" s="96" t="s">
        <v>92755</v>
      </c>
    </row>
    <row r="5148" spans="1:4" ht="30">
      <c r="A5148" s="26" t="s">
        <v>92756</v>
      </c>
      <c r="B5148" s="303">
        <v>1513001097</v>
      </c>
      <c r="C5148" s="303" t="s">
        <v>92757</v>
      </c>
      <c r="D5148" s="96" t="s">
        <v>92750</v>
      </c>
    </row>
    <row r="5149" spans="1:4" ht="30">
      <c r="A5149" s="26" t="s">
        <v>92758</v>
      </c>
      <c r="B5149" s="303">
        <v>1516621814</v>
      </c>
      <c r="C5149" s="303" t="s">
        <v>92759</v>
      </c>
      <c r="D5149" s="96" t="s">
        <v>92630</v>
      </c>
    </row>
    <row r="5150" spans="1:4" ht="30">
      <c r="A5150" s="26" t="s">
        <v>92760</v>
      </c>
      <c r="B5150" s="303">
        <v>1502045663</v>
      </c>
      <c r="C5150" s="303" t="s">
        <v>46110</v>
      </c>
      <c r="D5150" s="96" t="s">
        <v>92761</v>
      </c>
    </row>
    <row r="5151" spans="1:4" ht="30">
      <c r="A5151" s="26" t="s">
        <v>92762</v>
      </c>
      <c r="B5151" s="303">
        <v>1516616363</v>
      </c>
      <c r="C5151" s="303" t="s">
        <v>92763</v>
      </c>
      <c r="D5151" s="96" t="s">
        <v>92764</v>
      </c>
    </row>
    <row r="5152" spans="1:4" ht="30">
      <c r="A5152" s="26" t="s">
        <v>92765</v>
      </c>
      <c r="B5152" s="303">
        <v>1516614535</v>
      </c>
      <c r="C5152" s="303" t="s">
        <v>41859</v>
      </c>
      <c r="D5152" s="96" t="s">
        <v>92630</v>
      </c>
    </row>
    <row r="5153" spans="1:4" ht="30">
      <c r="A5153" s="26" t="s">
        <v>92766</v>
      </c>
      <c r="B5153" s="303">
        <v>1515920770</v>
      </c>
      <c r="C5153" s="303" t="s">
        <v>92767</v>
      </c>
      <c r="D5153" s="96" t="s">
        <v>92750</v>
      </c>
    </row>
    <row r="5154" spans="1:4" ht="30">
      <c r="A5154" s="26" t="s">
        <v>92651</v>
      </c>
      <c r="B5154" s="303">
        <v>1511015672</v>
      </c>
      <c r="C5154" s="303" t="s">
        <v>92652</v>
      </c>
      <c r="D5154" s="96" t="s">
        <v>92653</v>
      </c>
    </row>
    <row r="5155" spans="1:4" ht="30">
      <c r="A5155" s="26" t="s">
        <v>92768</v>
      </c>
      <c r="B5155" s="303">
        <v>1515907377</v>
      </c>
      <c r="C5155" s="303" t="s">
        <v>92769</v>
      </c>
      <c r="D5155" s="96" t="s">
        <v>92770</v>
      </c>
    </row>
    <row r="5156" spans="1:4" ht="30">
      <c r="A5156" s="26" t="s">
        <v>92771</v>
      </c>
      <c r="B5156" s="303">
        <v>1513003739</v>
      </c>
      <c r="C5156" s="303" t="s">
        <v>92772</v>
      </c>
      <c r="D5156" s="96" t="s">
        <v>92773</v>
      </c>
    </row>
    <row r="5157" spans="1:4" ht="30">
      <c r="A5157" s="26" t="s">
        <v>92774</v>
      </c>
      <c r="B5157" s="303">
        <v>1513000992</v>
      </c>
      <c r="C5157" s="303" t="s">
        <v>73201</v>
      </c>
      <c r="D5157" s="96" t="s">
        <v>92775</v>
      </c>
    </row>
    <row r="5158" spans="1:4" ht="45">
      <c r="A5158" s="25">
        <v>1021500945674</v>
      </c>
      <c r="B5158" s="25">
        <v>1511009830</v>
      </c>
      <c r="C5158" s="96" t="s">
        <v>92776</v>
      </c>
      <c r="D5158" s="96" t="s">
        <v>92777</v>
      </c>
    </row>
    <row r="5159" spans="1:4" ht="30">
      <c r="A5159" s="25">
        <v>1051500204172</v>
      </c>
      <c r="B5159" s="25">
        <v>1511013555</v>
      </c>
      <c r="C5159" s="96" t="s">
        <v>58235</v>
      </c>
      <c r="D5159" s="96" t="s">
        <v>92778</v>
      </c>
    </row>
    <row r="5160" spans="1:4" ht="30">
      <c r="A5160" s="25">
        <v>1051500204513</v>
      </c>
      <c r="B5160" s="25">
        <v>1511013594</v>
      </c>
      <c r="C5160" s="96" t="s">
        <v>92779</v>
      </c>
      <c r="D5160" s="96" t="s">
        <v>92780</v>
      </c>
    </row>
    <row r="5161" spans="1:4" ht="30">
      <c r="A5161" s="25">
        <v>1071511000208</v>
      </c>
      <c r="B5161" s="25">
        <v>1511015640</v>
      </c>
      <c r="C5161" s="96" t="s">
        <v>92781</v>
      </c>
      <c r="D5161" s="96" t="s">
        <v>92782</v>
      </c>
    </row>
    <row r="5162" spans="1:4" ht="45">
      <c r="A5162" s="25">
        <v>1071511001825</v>
      </c>
      <c r="B5162" s="25">
        <v>1511016475</v>
      </c>
      <c r="C5162" s="96" t="s">
        <v>92783</v>
      </c>
      <c r="D5162" s="96" t="s">
        <v>92784</v>
      </c>
    </row>
    <row r="5163" spans="1:4" ht="30">
      <c r="A5163" s="25">
        <v>1081511000449</v>
      </c>
      <c r="B5163" s="25">
        <v>1511017447</v>
      </c>
      <c r="C5163" s="96" t="s">
        <v>92785</v>
      </c>
      <c r="D5163" s="96" t="s">
        <v>92786</v>
      </c>
    </row>
    <row r="5164" spans="1:4" ht="30">
      <c r="A5164" s="25">
        <v>1081511000560</v>
      </c>
      <c r="B5164" s="25">
        <v>1511017574</v>
      </c>
      <c r="C5164" s="96" t="s">
        <v>92787</v>
      </c>
      <c r="D5164" s="96" t="s">
        <v>92788</v>
      </c>
    </row>
    <row r="5165" spans="1:4" ht="30">
      <c r="A5165" s="25">
        <v>1081511000669</v>
      </c>
      <c r="B5165" s="25">
        <v>1511017670</v>
      </c>
      <c r="C5165" s="96" t="s">
        <v>53302</v>
      </c>
      <c r="D5165" s="96" t="s">
        <v>92789</v>
      </c>
    </row>
    <row r="5166" spans="1:4" ht="45">
      <c r="A5166" s="25">
        <v>1081511000691</v>
      </c>
      <c r="B5166" s="25">
        <v>1511017704</v>
      </c>
      <c r="C5166" s="96" t="s">
        <v>92790</v>
      </c>
      <c r="D5166" s="96" t="s">
        <v>92791</v>
      </c>
    </row>
    <row r="5167" spans="1:4" ht="30">
      <c r="A5167" s="25">
        <v>1091511000074</v>
      </c>
      <c r="B5167" s="25">
        <v>1511017824</v>
      </c>
      <c r="C5167" s="96" t="s">
        <v>92792</v>
      </c>
      <c r="D5167" s="96" t="s">
        <v>92793</v>
      </c>
    </row>
    <row r="5168" spans="1:4" ht="30">
      <c r="A5168" s="25">
        <v>1091511000085</v>
      </c>
      <c r="B5168" s="25">
        <v>1511017831</v>
      </c>
      <c r="C5168" s="96" t="s">
        <v>65892</v>
      </c>
      <c r="D5168" s="96" t="s">
        <v>92793</v>
      </c>
    </row>
    <row r="5169" spans="1:4" ht="45">
      <c r="A5169" s="25">
        <v>1091511000118</v>
      </c>
      <c r="B5169" s="25">
        <v>1511017856</v>
      </c>
      <c r="C5169" s="96" t="s">
        <v>92794</v>
      </c>
      <c r="D5169" s="96" t="s">
        <v>92795</v>
      </c>
    </row>
    <row r="5170" spans="1:4" ht="30">
      <c r="A5170" s="25">
        <v>1091511000130</v>
      </c>
      <c r="B5170" s="25">
        <v>1511017888</v>
      </c>
      <c r="C5170" s="96" t="s">
        <v>71375</v>
      </c>
      <c r="D5170" s="96" t="s">
        <v>92796</v>
      </c>
    </row>
    <row r="5171" spans="1:4" ht="30">
      <c r="A5171" s="25">
        <v>1091511000350</v>
      </c>
      <c r="B5171" s="25">
        <v>1511018105</v>
      </c>
      <c r="C5171" s="96" t="s">
        <v>92797</v>
      </c>
      <c r="D5171" s="96" t="s">
        <v>92798</v>
      </c>
    </row>
    <row r="5172" spans="1:4" ht="30">
      <c r="A5172" s="25">
        <v>1091511000382</v>
      </c>
      <c r="B5172" s="25">
        <v>1511018137</v>
      </c>
      <c r="C5172" s="96" t="s">
        <v>71896</v>
      </c>
      <c r="D5172" s="96" t="s">
        <v>92799</v>
      </c>
    </row>
    <row r="5173" spans="1:4" ht="30">
      <c r="A5173" s="25">
        <v>1101511000106</v>
      </c>
      <c r="B5173" s="25">
        <v>1511018419</v>
      </c>
      <c r="C5173" s="96" t="s">
        <v>92800</v>
      </c>
      <c r="D5173" s="96" t="s">
        <v>92801</v>
      </c>
    </row>
    <row r="5174" spans="1:4" ht="30">
      <c r="A5174" s="25">
        <v>1101511000172</v>
      </c>
      <c r="B5174" s="25">
        <v>1511018480</v>
      </c>
      <c r="C5174" s="96" t="s">
        <v>92802</v>
      </c>
      <c r="D5174" s="96" t="s">
        <v>92803</v>
      </c>
    </row>
    <row r="5175" spans="1:4" ht="30">
      <c r="A5175" s="25">
        <v>1111511000480</v>
      </c>
      <c r="B5175" s="25">
        <v>1511019444</v>
      </c>
      <c r="C5175" s="96" t="s">
        <v>92804</v>
      </c>
      <c r="D5175" s="96" t="s">
        <v>92805</v>
      </c>
    </row>
    <row r="5176" spans="1:4" ht="30">
      <c r="A5176" s="26" t="s">
        <v>92806</v>
      </c>
      <c r="B5176" s="303">
        <v>1514002706</v>
      </c>
      <c r="C5176" s="303" t="s">
        <v>74074</v>
      </c>
      <c r="D5176" s="303" t="s">
        <v>92807</v>
      </c>
    </row>
    <row r="5177" spans="1:4" ht="30">
      <c r="A5177" s="26" t="s">
        <v>92808</v>
      </c>
      <c r="B5177" s="303">
        <v>1508002592</v>
      </c>
      <c r="C5177" s="303" t="s">
        <v>92809</v>
      </c>
      <c r="D5177" s="303" t="s">
        <v>92810</v>
      </c>
    </row>
    <row r="5178" spans="1:4" ht="30">
      <c r="A5178" s="26" t="s">
        <v>92811</v>
      </c>
      <c r="B5178" s="303">
        <v>1514005143</v>
      </c>
      <c r="C5178" s="303" t="s">
        <v>92812</v>
      </c>
      <c r="D5178" s="303" t="s">
        <v>92813</v>
      </c>
    </row>
    <row r="5179" spans="1:4" ht="30">
      <c r="A5179" s="26" t="s">
        <v>92814</v>
      </c>
      <c r="B5179" s="303">
        <v>1514001491</v>
      </c>
      <c r="C5179" s="303" t="s">
        <v>92815</v>
      </c>
      <c r="D5179" s="303" t="s">
        <v>92816</v>
      </c>
    </row>
    <row r="5180" spans="1:4" ht="30">
      <c r="A5180" s="26" t="s">
        <v>92814</v>
      </c>
      <c r="B5180" s="303">
        <v>1514001491</v>
      </c>
      <c r="C5180" s="303" t="s">
        <v>92815</v>
      </c>
      <c r="D5180" s="303" t="s">
        <v>92816</v>
      </c>
    </row>
    <row r="5181" spans="1:4" ht="30">
      <c r="A5181" s="26" t="s">
        <v>92811</v>
      </c>
      <c r="B5181" s="303">
        <v>1514005143</v>
      </c>
      <c r="C5181" s="303" t="s">
        <v>92812</v>
      </c>
      <c r="D5181" s="303" t="s">
        <v>92813</v>
      </c>
    </row>
    <row r="5182" spans="1:4" ht="30">
      <c r="A5182" s="26" t="s">
        <v>92817</v>
      </c>
      <c r="B5182" s="303">
        <v>1514001903</v>
      </c>
      <c r="C5182" s="303" t="s">
        <v>92818</v>
      </c>
      <c r="D5182" s="303" t="s">
        <v>92819</v>
      </c>
    </row>
    <row r="5183" spans="1:4" ht="30">
      <c r="A5183" s="26" t="s">
        <v>92820</v>
      </c>
      <c r="B5183" s="303">
        <v>1514002079</v>
      </c>
      <c r="C5183" s="303" t="s">
        <v>92821</v>
      </c>
      <c r="D5183" s="303" t="s">
        <v>92822</v>
      </c>
    </row>
    <row r="5184" spans="1:4" ht="30">
      <c r="A5184" s="26" t="s">
        <v>92823</v>
      </c>
      <c r="B5184" s="303">
        <v>1514004502</v>
      </c>
      <c r="C5184" s="303" t="s">
        <v>92824</v>
      </c>
      <c r="D5184" s="303" t="s">
        <v>92825</v>
      </c>
    </row>
    <row r="5185" spans="1:4" ht="30">
      <c r="A5185" s="131">
        <v>1021500918911</v>
      </c>
      <c r="B5185" s="303">
        <v>1510000183</v>
      </c>
      <c r="C5185" s="303" t="s">
        <v>92826</v>
      </c>
      <c r="D5185" s="303" t="s">
        <v>92827</v>
      </c>
    </row>
    <row r="5186" spans="1:4" ht="30">
      <c r="A5186" s="131">
        <v>1101500000546</v>
      </c>
      <c r="B5186" s="303">
        <v>1510016338</v>
      </c>
      <c r="C5186" s="303" t="s">
        <v>92828</v>
      </c>
      <c r="D5186" s="303" t="s">
        <v>92829</v>
      </c>
    </row>
    <row r="5187" spans="1:4" ht="45">
      <c r="A5187" s="131">
        <v>1111510000194</v>
      </c>
      <c r="B5187" s="303">
        <v>1510025011</v>
      </c>
      <c r="C5187" s="303" t="s">
        <v>92830</v>
      </c>
      <c r="D5187" s="303" t="s">
        <v>92831</v>
      </c>
    </row>
    <row r="5188" spans="1:4" ht="30">
      <c r="A5188" s="131">
        <v>1111510000470</v>
      </c>
      <c r="B5188" s="303">
        <v>1510025283</v>
      </c>
      <c r="C5188" s="303" t="s">
        <v>92832</v>
      </c>
      <c r="D5188" s="303" t="s">
        <v>92833</v>
      </c>
    </row>
    <row r="5189" spans="1:4" ht="30">
      <c r="A5189" s="131">
        <v>1091510000064</v>
      </c>
      <c r="B5189" s="303">
        <v>1510015415</v>
      </c>
      <c r="C5189" s="303" t="s">
        <v>37729</v>
      </c>
      <c r="D5189" s="303" t="s">
        <v>92834</v>
      </c>
    </row>
    <row r="5190" spans="1:4" ht="30">
      <c r="A5190" s="131">
        <v>1081510000880</v>
      </c>
      <c r="B5190" s="303">
        <v>1510015221</v>
      </c>
      <c r="C5190" s="303" t="s">
        <v>21354</v>
      </c>
      <c r="D5190" s="303" t="s">
        <v>92835</v>
      </c>
    </row>
    <row r="5191" spans="1:4" ht="30">
      <c r="A5191" s="131">
        <v>1051500100410</v>
      </c>
      <c r="B5191" s="303">
        <v>1510012982</v>
      </c>
      <c r="C5191" s="303" t="s">
        <v>92836</v>
      </c>
      <c r="D5191" s="303" t="s">
        <v>92837</v>
      </c>
    </row>
    <row r="5192" spans="1:4" ht="30">
      <c r="A5192" s="131">
        <v>1066376008346</v>
      </c>
      <c r="B5192" s="303">
        <v>6376062922</v>
      </c>
      <c r="C5192" s="303" t="s">
        <v>92838</v>
      </c>
      <c r="D5192" s="303" t="s">
        <v>92839</v>
      </c>
    </row>
    <row r="5193" spans="1:4" ht="30">
      <c r="A5193" s="131">
        <v>1021500918702</v>
      </c>
      <c r="B5193" s="303">
        <v>1510004734</v>
      </c>
      <c r="C5193" s="303" t="s">
        <v>46326</v>
      </c>
      <c r="D5193" s="303" t="s">
        <v>92840</v>
      </c>
    </row>
    <row r="5194" spans="1:4" ht="30">
      <c r="A5194" s="131">
        <v>1021500920077</v>
      </c>
      <c r="B5194" s="303">
        <v>1510003530</v>
      </c>
      <c r="C5194" s="303" t="s">
        <v>92841</v>
      </c>
      <c r="D5194" s="303" t="s">
        <v>92842</v>
      </c>
    </row>
    <row r="5195" spans="1:4" ht="30">
      <c r="A5195" s="131">
        <v>1021500918713</v>
      </c>
      <c r="B5195" s="303">
        <v>1510000440</v>
      </c>
      <c r="C5195" s="303" t="s">
        <v>92843</v>
      </c>
      <c r="D5195" s="303" t="s">
        <v>92844</v>
      </c>
    </row>
    <row r="5196" spans="1:4" ht="45">
      <c r="A5196" s="131">
        <v>1091510000592</v>
      </c>
      <c r="B5196" s="303">
        <v>1510015976</v>
      </c>
      <c r="C5196" s="303" t="s">
        <v>92845</v>
      </c>
      <c r="D5196" s="303" t="s">
        <v>92846</v>
      </c>
    </row>
    <row r="5197" spans="1:4" ht="30">
      <c r="A5197" s="131">
        <v>1021500919560</v>
      </c>
      <c r="B5197" s="303">
        <v>1510011202</v>
      </c>
      <c r="C5197" s="303" t="s">
        <v>92847</v>
      </c>
      <c r="D5197" s="303" t="s">
        <v>92848</v>
      </c>
    </row>
    <row r="5198" spans="1:4" ht="30">
      <c r="A5198" s="131">
        <v>1091510000482</v>
      </c>
      <c r="B5198" s="303">
        <v>1510015888</v>
      </c>
      <c r="C5198" s="303" t="s">
        <v>32201</v>
      </c>
      <c r="D5198" s="303" t="s">
        <v>92849</v>
      </c>
    </row>
    <row r="5199" spans="1:4" ht="45">
      <c r="A5199" s="131">
        <v>1041500754415</v>
      </c>
      <c r="B5199" s="303">
        <v>1510012870</v>
      </c>
      <c r="C5199" s="303" t="s">
        <v>92850</v>
      </c>
      <c r="D5199" s="303" t="s">
        <v>92846</v>
      </c>
    </row>
    <row r="5200" spans="1:4" ht="30">
      <c r="A5200" s="131">
        <v>1021500918064</v>
      </c>
      <c r="B5200" s="303">
        <v>1510011925</v>
      </c>
      <c r="C5200" s="303" t="s">
        <v>59236</v>
      </c>
      <c r="D5200" s="303" t="s">
        <v>92851</v>
      </c>
    </row>
    <row r="5201" spans="1:4" ht="45">
      <c r="A5201" s="131">
        <v>1021500918746</v>
      </c>
      <c r="B5201" s="303">
        <v>1510001331</v>
      </c>
      <c r="C5201" s="303" t="s">
        <v>1317</v>
      </c>
      <c r="D5201" s="303" t="s">
        <v>92852</v>
      </c>
    </row>
    <row r="5202" spans="1:4" ht="30">
      <c r="A5202" s="131">
        <v>1041500754426</v>
      </c>
      <c r="B5202" s="303">
        <v>1510012862</v>
      </c>
      <c r="C5202" s="303" t="s">
        <v>92853</v>
      </c>
      <c r="D5202" s="303" t="s">
        <v>92854</v>
      </c>
    </row>
    <row r="5203" spans="1:4" ht="30">
      <c r="A5203" s="131">
        <v>1081510000813</v>
      </c>
      <c r="B5203" s="303">
        <v>1510015140</v>
      </c>
      <c r="C5203" s="303" t="s">
        <v>92855</v>
      </c>
      <c r="D5203" s="303" t="s">
        <v>92856</v>
      </c>
    </row>
    <row r="5204" spans="1:4" ht="30">
      <c r="A5204" s="131">
        <v>1111510000260</v>
      </c>
      <c r="B5204" s="303">
        <v>1510025082</v>
      </c>
      <c r="C5204" s="303" t="s">
        <v>92857</v>
      </c>
      <c r="D5204" s="303" t="s">
        <v>92858</v>
      </c>
    </row>
    <row r="5205" spans="1:4" ht="45">
      <c r="A5205" s="131">
        <v>1021500921507</v>
      </c>
      <c r="B5205" s="303">
        <v>1510010520</v>
      </c>
      <c r="C5205" s="303" t="s">
        <v>73263</v>
      </c>
      <c r="D5205" s="303" t="s">
        <v>92859</v>
      </c>
    </row>
    <row r="5206" spans="1:4" ht="30">
      <c r="A5206" s="131">
        <v>1082330000763</v>
      </c>
      <c r="B5206" s="303">
        <v>2330036111</v>
      </c>
      <c r="C5206" s="303" t="s">
        <v>92860</v>
      </c>
      <c r="D5206" s="303" t="s">
        <v>92861</v>
      </c>
    </row>
    <row r="5207" spans="1:4" ht="30">
      <c r="A5207" s="131">
        <v>1091510000669</v>
      </c>
      <c r="B5207" s="303">
        <v>1510016049</v>
      </c>
      <c r="C5207" s="303" t="s">
        <v>92862</v>
      </c>
      <c r="D5207" s="303" t="s">
        <v>92863</v>
      </c>
    </row>
    <row r="5208" spans="1:4" ht="30">
      <c r="A5208" s="131">
        <v>1071515014450</v>
      </c>
      <c r="B5208" s="303">
        <v>1515912137</v>
      </c>
      <c r="C5208" s="303" t="s">
        <v>92672</v>
      </c>
      <c r="D5208" s="303" t="s">
        <v>92864</v>
      </c>
    </row>
    <row r="5209" spans="1:4" ht="30">
      <c r="A5209" s="131">
        <v>1081510000175</v>
      </c>
      <c r="B5209" s="303">
        <v>1510014450</v>
      </c>
      <c r="C5209" s="303" t="s">
        <v>92865</v>
      </c>
      <c r="D5209" s="303" t="s">
        <v>92866</v>
      </c>
    </row>
    <row r="5210" spans="1:4" ht="30">
      <c r="A5210" s="131">
        <v>1061510004050</v>
      </c>
      <c r="B5210" s="303">
        <v>1510013658</v>
      </c>
      <c r="C5210" s="303" t="s">
        <v>92867</v>
      </c>
      <c r="D5210" s="303" t="s">
        <v>92868</v>
      </c>
    </row>
    <row r="5211" spans="1:4" ht="45">
      <c r="A5211" s="131">
        <v>1031500671685</v>
      </c>
      <c r="B5211" s="303">
        <v>1510012559</v>
      </c>
      <c r="C5211" s="303" t="s">
        <v>92869</v>
      </c>
      <c r="D5211" s="303" t="s">
        <v>92870</v>
      </c>
    </row>
    <row r="5212" spans="1:4" ht="45">
      <c r="A5212" s="131">
        <v>1121510000017</v>
      </c>
      <c r="B5212" s="303">
        <v>1510025364</v>
      </c>
      <c r="C5212" s="303" t="s">
        <v>92871</v>
      </c>
      <c r="D5212" s="303" t="s">
        <v>92872</v>
      </c>
    </row>
    <row r="5213" spans="1:4" ht="30">
      <c r="A5213" s="131">
        <v>1081510000967</v>
      </c>
      <c r="B5213" s="303">
        <v>1510015327</v>
      </c>
      <c r="C5213" s="303" t="s">
        <v>92873</v>
      </c>
      <c r="D5213" s="303" t="s">
        <v>92874</v>
      </c>
    </row>
    <row r="5214" spans="1:4" ht="45">
      <c r="A5214" s="131">
        <v>1071510000430</v>
      </c>
      <c r="B5214" s="303">
        <v>1510014066</v>
      </c>
      <c r="C5214" s="303" t="s">
        <v>92875</v>
      </c>
      <c r="D5214" s="303" t="s">
        <v>92876</v>
      </c>
    </row>
    <row r="5215" spans="1:4" ht="30">
      <c r="A5215" s="131">
        <v>1081510000384</v>
      </c>
      <c r="B5215" s="303">
        <v>1510014676</v>
      </c>
      <c r="C5215" s="303" t="s">
        <v>92877</v>
      </c>
      <c r="D5215" s="303" t="s">
        <v>92878</v>
      </c>
    </row>
    <row r="5216" spans="1:4" ht="30">
      <c r="A5216" s="131">
        <v>1091510000537</v>
      </c>
      <c r="B5216" s="303">
        <v>1510015912</v>
      </c>
      <c r="C5216" s="303" t="s">
        <v>92879</v>
      </c>
      <c r="D5216" s="303" t="s">
        <v>92880</v>
      </c>
    </row>
    <row r="5217" spans="1:4" ht="30">
      <c r="A5217" s="131">
        <v>1091510000350</v>
      </c>
      <c r="B5217" s="303">
        <v>1510015768</v>
      </c>
      <c r="C5217" s="303" t="s">
        <v>92881</v>
      </c>
      <c r="D5217" s="303" t="s">
        <v>92882</v>
      </c>
    </row>
    <row r="5218" spans="1:4" ht="45">
      <c r="A5218" s="301">
        <v>1031500750896</v>
      </c>
      <c r="B5218" s="301">
        <v>1512011448</v>
      </c>
      <c r="C5218" s="303" t="s">
        <v>92883</v>
      </c>
      <c r="D5218" s="303" t="s">
        <v>92884</v>
      </c>
    </row>
    <row r="5219" spans="1:4" ht="45">
      <c r="A5219" s="301">
        <v>1041500900418</v>
      </c>
      <c r="B5219" s="303">
        <v>1511014608</v>
      </c>
      <c r="C5219" s="303" t="s">
        <v>92885</v>
      </c>
      <c r="D5219" s="303" t="s">
        <v>92884</v>
      </c>
    </row>
    <row r="5220" spans="1:4" ht="30">
      <c r="A5220" s="301">
        <v>1031500152749</v>
      </c>
      <c r="B5220" s="303">
        <v>1501036144</v>
      </c>
      <c r="C5220" s="303" t="s">
        <v>6908</v>
      </c>
      <c r="D5220" s="303" t="s">
        <v>92886</v>
      </c>
    </row>
    <row r="5221" spans="1:4" ht="30">
      <c r="A5221" s="301">
        <v>1021500978784</v>
      </c>
      <c r="B5221" s="303">
        <v>1512010282</v>
      </c>
      <c r="C5221" s="303" t="s">
        <v>92887</v>
      </c>
      <c r="D5221" s="303" t="s">
        <v>92888</v>
      </c>
    </row>
    <row r="5222" spans="1:4" ht="30">
      <c r="A5222" s="301">
        <v>1021500979170</v>
      </c>
      <c r="B5222" s="303">
        <v>1512003447</v>
      </c>
      <c r="C5222" s="303" t="s">
        <v>3845</v>
      </c>
      <c r="D5222" s="303" t="s">
        <v>92889</v>
      </c>
    </row>
    <row r="5223" spans="1:4" ht="30">
      <c r="A5223" s="301">
        <v>1081512000019</v>
      </c>
      <c r="B5223" s="303">
        <v>1512013614</v>
      </c>
      <c r="C5223" s="303" t="s">
        <v>210</v>
      </c>
      <c r="D5223" s="303" t="s">
        <v>92890</v>
      </c>
    </row>
    <row r="5224" spans="1:4" ht="30">
      <c r="A5224" s="301">
        <v>1021500978950</v>
      </c>
      <c r="B5224" s="303">
        <v>1512011293</v>
      </c>
      <c r="C5224" s="303" t="s">
        <v>92891</v>
      </c>
      <c r="D5224" s="303" t="s">
        <v>92892</v>
      </c>
    </row>
    <row r="5225" spans="1:4" ht="45">
      <c r="A5225" s="301">
        <v>1071512000053</v>
      </c>
      <c r="B5225" s="303">
        <v>1512008879</v>
      </c>
      <c r="C5225" s="303" t="s">
        <v>92893</v>
      </c>
      <c r="D5225" s="303" t="s">
        <v>92894</v>
      </c>
    </row>
    <row r="5226" spans="1:4" ht="30">
      <c r="A5226" s="301">
        <v>1051500510907</v>
      </c>
      <c r="B5226" s="303">
        <v>1516609126</v>
      </c>
      <c r="C5226" s="303" t="s">
        <v>6570</v>
      </c>
      <c r="D5226" s="303" t="s">
        <v>92895</v>
      </c>
    </row>
    <row r="5227" spans="1:4" ht="30">
      <c r="A5227" s="301">
        <v>1111512000797</v>
      </c>
      <c r="B5227" s="303">
        <v>1512016196</v>
      </c>
      <c r="C5227" s="303" t="s">
        <v>2411</v>
      </c>
      <c r="D5227" s="303" t="s">
        <v>92896</v>
      </c>
    </row>
    <row r="5228" spans="1:4" ht="30">
      <c r="A5228" s="301">
        <v>1051500208539</v>
      </c>
      <c r="B5228" s="303">
        <v>1511013756</v>
      </c>
      <c r="C5228" s="303" t="s">
        <v>92897</v>
      </c>
      <c r="D5228" s="303" t="s">
        <v>92898</v>
      </c>
    </row>
    <row r="5229" spans="1:4" ht="30">
      <c r="A5229" s="301">
        <v>1021500978982</v>
      </c>
      <c r="B5229" s="303">
        <v>1512007353</v>
      </c>
      <c r="C5229" s="303" t="s">
        <v>67362</v>
      </c>
      <c r="D5229" s="303" t="s">
        <v>92899</v>
      </c>
    </row>
    <row r="5230" spans="1:4" ht="30">
      <c r="A5230" s="301">
        <v>1071512000031</v>
      </c>
      <c r="B5230" s="303">
        <v>1512006416</v>
      </c>
      <c r="C5230" s="303" t="s">
        <v>66937</v>
      </c>
      <c r="D5230" s="303" t="s">
        <v>92900</v>
      </c>
    </row>
    <row r="5231" spans="1:4" ht="30">
      <c r="A5231" s="301">
        <v>1111512000490</v>
      </c>
      <c r="B5231" s="303">
        <v>1512015883</v>
      </c>
      <c r="C5231" s="303" t="s">
        <v>8200</v>
      </c>
      <c r="D5231" s="303" t="s">
        <v>92901</v>
      </c>
    </row>
    <row r="5232" spans="1:4" ht="30">
      <c r="A5232" s="301">
        <v>1071511002166</v>
      </c>
      <c r="B5232" s="303">
        <v>1511016725</v>
      </c>
      <c r="C5232" s="303" t="s">
        <v>92902</v>
      </c>
      <c r="D5232" s="303" t="s">
        <v>92903</v>
      </c>
    </row>
    <row r="5233" spans="1:4" ht="30">
      <c r="A5233" s="301">
        <v>1021500980148</v>
      </c>
      <c r="B5233" s="303">
        <v>1512005998</v>
      </c>
      <c r="C5233" s="303" t="s">
        <v>92904</v>
      </c>
      <c r="D5233" s="303" t="s">
        <v>92905</v>
      </c>
    </row>
    <row r="5234" spans="1:4" ht="45">
      <c r="A5234" s="301">
        <v>1111512000533</v>
      </c>
      <c r="B5234" s="303">
        <v>1512015940</v>
      </c>
      <c r="C5234" s="303" t="s">
        <v>92906</v>
      </c>
      <c r="D5234" s="303" t="s">
        <v>92894</v>
      </c>
    </row>
    <row r="5235" spans="1:4" ht="45">
      <c r="A5235" s="301">
        <v>1031500151154</v>
      </c>
      <c r="B5235" s="303">
        <v>1501023160</v>
      </c>
      <c r="C5235" s="303" t="s">
        <v>92907</v>
      </c>
      <c r="D5235" s="303" t="s">
        <v>92908</v>
      </c>
    </row>
    <row r="5236" spans="1:4" ht="45">
      <c r="A5236" s="301">
        <v>1021500977992</v>
      </c>
      <c r="B5236" s="303">
        <v>1512010571</v>
      </c>
      <c r="C5236" s="303" t="s">
        <v>92909</v>
      </c>
      <c r="D5236" s="303" t="s">
        <v>92910</v>
      </c>
    </row>
    <row r="5237" spans="1:4" ht="30">
      <c r="A5237" s="301">
        <v>1021500575436</v>
      </c>
      <c r="B5237" s="96">
        <v>1502026237</v>
      </c>
      <c r="C5237" s="303" t="s">
        <v>1603</v>
      </c>
      <c r="D5237" s="303" t="s">
        <v>92911</v>
      </c>
    </row>
    <row r="5238" spans="1:4" ht="45">
      <c r="A5238" s="301">
        <v>1061511002453</v>
      </c>
      <c r="B5238" s="303">
        <v>1511014171</v>
      </c>
      <c r="C5238" s="303" t="s">
        <v>92912</v>
      </c>
      <c r="D5238" s="303" t="s">
        <v>92913</v>
      </c>
    </row>
    <row r="5239" spans="1:4" ht="45">
      <c r="A5239" s="301">
        <v>1081512000646</v>
      </c>
      <c r="B5239" s="96">
        <v>1512014230</v>
      </c>
      <c r="C5239" s="303" t="s">
        <v>5119</v>
      </c>
      <c r="D5239" s="303" t="s">
        <v>92914</v>
      </c>
    </row>
    <row r="5240" spans="1:4" ht="45">
      <c r="A5240" s="301">
        <v>1101512000501</v>
      </c>
      <c r="B5240" s="96">
        <v>1512015308</v>
      </c>
      <c r="C5240" s="303" t="s">
        <v>92915</v>
      </c>
      <c r="D5240" s="303" t="s">
        <v>92916</v>
      </c>
    </row>
    <row r="5241" spans="1:4" ht="45">
      <c r="A5241" s="301">
        <v>1071512000196</v>
      </c>
      <c r="B5241" s="96">
        <v>1512013491</v>
      </c>
      <c r="C5241" s="303" t="s">
        <v>92917</v>
      </c>
      <c r="D5241" s="303" t="s">
        <v>92918</v>
      </c>
    </row>
    <row r="5242" spans="1:4" ht="45">
      <c r="A5242" s="301">
        <v>1071511002090</v>
      </c>
      <c r="B5242" s="96">
        <v>1511016651</v>
      </c>
      <c r="C5242" s="303" t="s">
        <v>10434</v>
      </c>
      <c r="D5242" s="303" t="s">
        <v>92919</v>
      </c>
    </row>
    <row r="5243" spans="1:4" ht="30">
      <c r="A5243" s="301">
        <v>1071516001611</v>
      </c>
      <c r="B5243" s="96">
        <v>1516613764</v>
      </c>
      <c r="C5243" s="303" t="s">
        <v>44777</v>
      </c>
      <c r="D5243" s="303" t="s">
        <v>92920</v>
      </c>
    </row>
    <row r="5244" spans="1:4" ht="30">
      <c r="A5244" s="301">
        <v>1031500751226</v>
      </c>
      <c r="B5244" s="96">
        <v>1512012843</v>
      </c>
      <c r="C5244" s="303" t="s">
        <v>70191</v>
      </c>
      <c r="D5244" s="303" t="s">
        <v>92921</v>
      </c>
    </row>
    <row r="5245" spans="1:4" ht="45">
      <c r="A5245" s="301">
        <v>1021500978861</v>
      </c>
      <c r="B5245" s="96">
        <v>1512000213</v>
      </c>
      <c r="C5245" s="303" t="s">
        <v>92922</v>
      </c>
      <c r="D5245" s="303" t="s">
        <v>92923</v>
      </c>
    </row>
    <row r="5246" spans="1:4" ht="45">
      <c r="A5246" s="301">
        <v>111512000830</v>
      </c>
      <c r="B5246" s="96">
        <v>1512017249</v>
      </c>
      <c r="C5246" s="303" t="s">
        <v>68206</v>
      </c>
      <c r="D5246" s="303" t="s">
        <v>92924</v>
      </c>
    </row>
    <row r="5247" spans="1:4" ht="45">
      <c r="A5247" s="301">
        <v>1021500978982</v>
      </c>
      <c r="B5247" s="96">
        <v>1512007353</v>
      </c>
      <c r="C5247" s="303" t="s">
        <v>92925</v>
      </c>
      <c r="D5247" s="303" t="s">
        <v>92926</v>
      </c>
    </row>
    <row r="5248" spans="1:4" ht="45">
      <c r="A5248" s="301">
        <v>1021500978707</v>
      </c>
      <c r="B5248" s="96">
        <v>1512009054</v>
      </c>
      <c r="C5248" s="303" t="s">
        <v>92927</v>
      </c>
      <c r="D5248" s="303" t="s">
        <v>92928</v>
      </c>
    </row>
    <row r="5249" spans="1:4" ht="45">
      <c r="A5249" s="301">
        <v>1111512000588</v>
      </c>
      <c r="B5249" s="96">
        <v>1512015996</v>
      </c>
      <c r="C5249" s="303" t="s">
        <v>64837</v>
      </c>
      <c r="D5249" s="303" t="s">
        <v>92929</v>
      </c>
    </row>
    <row r="5250" spans="1:4" ht="45">
      <c r="A5250" s="301">
        <v>1021500978476</v>
      </c>
      <c r="B5250" s="96">
        <v>1512000260</v>
      </c>
      <c r="C5250" s="303" t="s">
        <v>57225</v>
      </c>
      <c r="D5250" s="303" t="s">
        <v>92930</v>
      </c>
    </row>
    <row r="5251" spans="1:4" ht="45">
      <c r="A5251" s="301">
        <v>1021500978102</v>
      </c>
      <c r="B5251" s="96">
        <v>1512010035</v>
      </c>
      <c r="C5251" s="303" t="s">
        <v>58787</v>
      </c>
      <c r="D5251" s="303" t="s">
        <v>92931</v>
      </c>
    </row>
    <row r="5252" spans="1:4" ht="45">
      <c r="A5252" s="301">
        <v>1061511018315</v>
      </c>
      <c r="B5252" s="96">
        <v>1511015288</v>
      </c>
      <c r="C5252" s="303" t="s">
        <v>92932</v>
      </c>
      <c r="D5252" s="303" t="s">
        <v>92933</v>
      </c>
    </row>
    <row r="5253" spans="1:4" ht="45">
      <c r="A5253" s="301">
        <v>1101512000160</v>
      </c>
      <c r="B5253" s="96">
        <v>1512014992</v>
      </c>
      <c r="C5253" s="303" t="s">
        <v>92934</v>
      </c>
      <c r="D5253" s="303" t="s">
        <v>92935</v>
      </c>
    </row>
    <row r="5254" spans="1:4" ht="45">
      <c r="A5254" s="301">
        <v>1051500201807</v>
      </c>
      <c r="B5254" s="96">
        <v>1511013393</v>
      </c>
      <c r="C5254" s="303" t="s">
        <v>92936</v>
      </c>
      <c r="D5254" s="303" t="s">
        <v>92937</v>
      </c>
    </row>
    <row r="5255" spans="1:4" ht="45">
      <c r="A5255" s="301">
        <v>1111512000753</v>
      </c>
      <c r="B5255" s="96">
        <v>1512016157</v>
      </c>
      <c r="C5255" s="303" t="s">
        <v>92938</v>
      </c>
      <c r="D5255" s="303" t="s">
        <v>92939</v>
      </c>
    </row>
    <row r="5256" spans="1:4" ht="45">
      <c r="A5256" s="301">
        <v>1021500978784</v>
      </c>
      <c r="B5256" s="96">
        <v>1512010282</v>
      </c>
      <c r="C5256" s="303" t="s">
        <v>92887</v>
      </c>
      <c r="D5256" s="303" t="s">
        <v>92940</v>
      </c>
    </row>
    <row r="5257" spans="1:4" ht="30">
      <c r="A5257" s="301">
        <v>1041500900540</v>
      </c>
      <c r="B5257" s="96">
        <v>1512013406</v>
      </c>
      <c r="C5257" s="303" t="s">
        <v>92941</v>
      </c>
      <c r="D5257" s="303" t="s">
        <v>92942</v>
      </c>
    </row>
    <row r="5258" spans="1:4" ht="45">
      <c r="A5258" s="301">
        <v>1021500980489</v>
      </c>
      <c r="B5258" s="96">
        <v>1503012082</v>
      </c>
      <c r="C5258" s="303" t="s">
        <v>92943</v>
      </c>
      <c r="D5258" s="303" t="s">
        <v>92944</v>
      </c>
    </row>
    <row r="5259" spans="1:4" ht="45">
      <c r="A5259" s="301">
        <v>1021500981116</v>
      </c>
      <c r="B5259" s="96">
        <v>1512011328</v>
      </c>
      <c r="C5259" s="303" t="s">
        <v>92945</v>
      </c>
      <c r="D5259" s="303" t="s">
        <v>92946</v>
      </c>
    </row>
    <row r="5260" spans="1:4" ht="45">
      <c r="A5260" s="301">
        <v>1111512000577</v>
      </c>
      <c r="B5260" s="96">
        <v>1512015989</v>
      </c>
      <c r="C5260" s="303" t="s">
        <v>46465</v>
      </c>
      <c r="D5260" s="303" t="s">
        <v>92947</v>
      </c>
    </row>
    <row r="5261" spans="1:4" ht="45">
      <c r="A5261" s="301">
        <v>1091512000161</v>
      </c>
      <c r="B5261" s="96">
        <v>1512014456</v>
      </c>
      <c r="C5261" s="303" t="s">
        <v>92948</v>
      </c>
      <c r="D5261" s="303" t="s">
        <v>92949</v>
      </c>
    </row>
    <row r="5262" spans="1:4" ht="45">
      <c r="A5262" s="301">
        <v>1071512000053</v>
      </c>
      <c r="B5262" s="96">
        <v>1512008879</v>
      </c>
      <c r="C5262" s="303" t="s">
        <v>92893</v>
      </c>
      <c r="D5262" s="303" t="s">
        <v>92919</v>
      </c>
    </row>
    <row r="5263" spans="1:4" ht="45">
      <c r="A5263" s="301">
        <v>1031500750126</v>
      </c>
      <c r="B5263" s="96">
        <v>1512011945</v>
      </c>
      <c r="C5263" s="303" t="s">
        <v>92950</v>
      </c>
      <c r="D5263" s="303" t="s">
        <v>92951</v>
      </c>
    </row>
    <row r="5264" spans="1:4" ht="30">
      <c r="A5264" s="301">
        <v>1021500980148</v>
      </c>
      <c r="B5264" s="96">
        <v>1512005998</v>
      </c>
      <c r="C5264" s="303" t="s">
        <v>92904</v>
      </c>
      <c r="D5264" s="303" t="s">
        <v>92952</v>
      </c>
    </row>
    <row r="5265" spans="1:4" ht="30">
      <c r="A5265" s="301">
        <v>1021500977079</v>
      </c>
      <c r="B5265" s="96">
        <v>1512011783</v>
      </c>
      <c r="C5265" s="303" t="s">
        <v>92953</v>
      </c>
      <c r="D5265" s="303" t="s">
        <v>92954</v>
      </c>
    </row>
    <row r="5266" spans="1:4" ht="30">
      <c r="A5266" s="67" t="s">
        <v>10727</v>
      </c>
      <c r="B5266" s="67" t="s">
        <v>10728</v>
      </c>
      <c r="C5266" s="67" t="s">
        <v>10729</v>
      </c>
      <c r="D5266" s="65" t="s">
        <v>10730</v>
      </c>
    </row>
    <row r="5267" spans="1:4" ht="30">
      <c r="A5267" s="67" t="s">
        <v>10731</v>
      </c>
      <c r="B5267" s="67" t="s">
        <v>10732</v>
      </c>
      <c r="C5267" s="67" t="s">
        <v>10733</v>
      </c>
      <c r="D5267" s="65" t="s">
        <v>10734</v>
      </c>
    </row>
    <row r="5268" spans="1:4" ht="30">
      <c r="A5268" s="67" t="s">
        <v>10735</v>
      </c>
      <c r="B5268" s="67" t="s">
        <v>10736</v>
      </c>
      <c r="C5268" s="67" t="s">
        <v>10737</v>
      </c>
      <c r="D5268" s="65" t="s">
        <v>10738</v>
      </c>
    </row>
    <row r="5269" spans="1:4" ht="30">
      <c r="A5269" s="67" t="s">
        <v>10739</v>
      </c>
      <c r="B5269" s="67" t="s">
        <v>10740</v>
      </c>
      <c r="C5269" s="67" t="s">
        <v>10741</v>
      </c>
      <c r="D5269" s="65" t="s">
        <v>10742</v>
      </c>
    </row>
    <row r="5270" spans="1:4" ht="30">
      <c r="A5270" s="67" t="s">
        <v>10743</v>
      </c>
      <c r="B5270" s="148" t="s">
        <v>10744</v>
      </c>
      <c r="C5270" s="67" t="s">
        <v>10745</v>
      </c>
      <c r="D5270" s="65" t="s">
        <v>10746</v>
      </c>
    </row>
    <row r="5271" spans="1:4" ht="30">
      <c r="A5271" s="67" t="s">
        <v>10747</v>
      </c>
      <c r="B5271" s="148" t="s">
        <v>10748</v>
      </c>
      <c r="C5271" s="67" t="s">
        <v>10749</v>
      </c>
      <c r="D5271" s="65" t="s">
        <v>10750</v>
      </c>
    </row>
    <row r="5272" spans="1:4" ht="30">
      <c r="A5272" s="67" t="s">
        <v>10751</v>
      </c>
      <c r="B5272" s="148" t="s">
        <v>10752</v>
      </c>
      <c r="C5272" s="67" t="s">
        <v>10753</v>
      </c>
      <c r="D5272" s="65" t="s">
        <v>10754</v>
      </c>
    </row>
    <row r="5273" spans="1:4" ht="30">
      <c r="A5273" s="67" t="s">
        <v>10755</v>
      </c>
      <c r="B5273" s="148" t="s">
        <v>10756</v>
      </c>
      <c r="C5273" s="67" t="s">
        <v>10757</v>
      </c>
      <c r="D5273" s="65" t="s">
        <v>10758</v>
      </c>
    </row>
    <row r="5274" spans="1:4" ht="30">
      <c r="A5274" s="67" t="s">
        <v>10759</v>
      </c>
      <c r="B5274" s="148" t="s">
        <v>10760</v>
      </c>
      <c r="C5274" s="67" t="s">
        <v>10761</v>
      </c>
      <c r="D5274" s="65" t="s">
        <v>10762</v>
      </c>
    </row>
    <row r="5275" spans="1:4" ht="30">
      <c r="A5275" s="67" t="s">
        <v>10763</v>
      </c>
      <c r="B5275" s="148" t="s">
        <v>10764</v>
      </c>
      <c r="C5275" s="67" t="s">
        <v>10765</v>
      </c>
      <c r="D5275" s="65" t="s">
        <v>10766</v>
      </c>
    </row>
    <row r="5276" spans="1:4" ht="30">
      <c r="A5276" s="67" t="s">
        <v>10767</v>
      </c>
      <c r="B5276" s="148" t="s">
        <v>10768</v>
      </c>
      <c r="C5276" s="67" t="s">
        <v>10769</v>
      </c>
      <c r="D5276" s="65" t="s">
        <v>10770</v>
      </c>
    </row>
    <row r="5277" spans="1:4" ht="30">
      <c r="A5277" s="67" t="s">
        <v>10771</v>
      </c>
      <c r="B5277" s="148" t="s">
        <v>10772</v>
      </c>
      <c r="C5277" s="67" t="s">
        <v>10773</v>
      </c>
      <c r="D5277" s="65" t="s">
        <v>10774</v>
      </c>
    </row>
    <row r="5278" spans="1:4" ht="30">
      <c r="A5278" s="67" t="s">
        <v>10775</v>
      </c>
      <c r="B5278" s="148" t="s">
        <v>10776</v>
      </c>
      <c r="C5278" s="67" t="s">
        <v>10777</v>
      </c>
      <c r="D5278" s="65" t="s">
        <v>10778</v>
      </c>
    </row>
    <row r="5279" spans="1:4" ht="30">
      <c r="A5279" s="67" t="s">
        <v>10779</v>
      </c>
      <c r="B5279" s="148" t="s">
        <v>10780</v>
      </c>
      <c r="C5279" s="67" t="s">
        <v>10781</v>
      </c>
      <c r="D5279" s="65" t="s">
        <v>10782</v>
      </c>
    </row>
    <row r="5280" spans="1:4" ht="30">
      <c r="A5280" s="67" t="s">
        <v>10783</v>
      </c>
      <c r="B5280" s="148" t="s">
        <v>10784</v>
      </c>
      <c r="C5280" s="67" t="s">
        <v>10785</v>
      </c>
      <c r="D5280" s="65" t="s">
        <v>10786</v>
      </c>
    </row>
    <row r="5281" spans="1:4" ht="30">
      <c r="A5281" s="67" t="s">
        <v>10787</v>
      </c>
      <c r="B5281" s="148" t="s">
        <v>10788</v>
      </c>
      <c r="C5281" s="67" t="s">
        <v>10789</v>
      </c>
      <c r="D5281" s="65" t="s">
        <v>10790</v>
      </c>
    </row>
    <row r="5282" spans="1:4" ht="30">
      <c r="A5282" s="67" t="s">
        <v>10791</v>
      </c>
      <c r="B5282" s="148" t="s">
        <v>10792</v>
      </c>
      <c r="C5282" s="67" t="s">
        <v>10793</v>
      </c>
      <c r="D5282" s="65" t="s">
        <v>10794</v>
      </c>
    </row>
    <row r="5283" spans="1:4" ht="30">
      <c r="A5283" s="67" t="s">
        <v>10795</v>
      </c>
      <c r="B5283" s="148" t="s">
        <v>10796</v>
      </c>
      <c r="C5283" s="67" t="s">
        <v>10797</v>
      </c>
      <c r="D5283" s="65" t="s">
        <v>10798</v>
      </c>
    </row>
    <row r="5284" spans="1:4" ht="45">
      <c r="A5284" s="67" t="s">
        <v>10799</v>
      </c>
      <c r="B5284" s="148" t="s">
        <v>10800</v>
      </c>
      <c r="C5284" s="67" t="s">
        <v>10801</v>
      </c>
      <c r="D5284" s="65" t="s">
        <v>10802</v>
      </c>
    </row>
    <row r="5285" spans="1:4" ht="30">
      <c r="A5285" s="67" t="s">
        <v>10803</v>
      </c>
      <c r="B5285" s="148" t="s">
        <v>10804</v>
      </c>
      <c r="C5285" s="67" t="s">
        <v>10805</v>
      </c>
      <c r="D5285" s="65" t="s">
        <v>10790</v>
      </c>
    </row>
    <row r="5286" spans="1:4" ht="30">
      <c r="A5286" s="67" t="s">
        <v>10806</v>
      </c>
      <c r="B5286" s="148" t="s">
        <v>10807</v>
      </c>
      <c r="C5286" s="67" t="s">
        <v>10808</v>
      </c>
      <c r="D5286" s="65" t="s">
        <v>10750</v>
      </c>
    </row>
    <row r="5287" spans="1:4" ht="30">
      <c r="A5287" s="67" t="s">
        <v>10809</v>
      </c>
      <c r="B5287" s="148" t="s">
        <v>10810</v>
      </c>
      <c r="C5287" s="67" t="s">
        <v>10811</v>
      </c>
      <c r="D5287" s="65" t="s">
        <v>10812</v>
      </c>
    </row>
    <row r="5288" spans="1:4" ht="45">
      <c r="A5288" s="67" t="s">
        <v>10813</v>
      </c>
      <c r="B5288" s="148" t="s">
        <v>10814</v>
      </c>
      <c r="C5288" s="67" t="s">
        <v>10815</v>
      </c>
      <c r="D5288" s="65" t="s">
        <v>10816</v>
      </c>
    </row>
    <row r="5289" spans="1:4" ht="30">
      <c r="A5289" s="67" t="s">
        <v>10817</v>
      </c>
      <c r="B5289" s="148" t="s">
        <v>10818</v>
      </c>
      <c r="C5289" s="67" t="s">
        <v>10819</v>
      </c>
      <c r="D5289" s="65" t="s">
        <v>10820</v>
      </c>
    </row>
    <row r="5290" spans="1:4" ht="30">
      <c r="A5290" s="67" t="s">
        <v>10821</v>
      </c>
      <c r="B5290" s="148" t="s">
        <v>10822</v>
      </c>
      <c r="C5290" s="67" t="s">
        <v>10823</v>
      </c>
      <c r="D5290" s="65" t="s">
        <v>10824</v>
      </c>
    </row>
    <row r="5291" spans="1:4" ht="30">
      <c r="A5291" s="67" t="s">
        <v>10825</v>
      </c>
      <c r="B5291" s="148" t="s">
        <v>10826</v>
      </c>
      <c r="C5291" s="67" t="s">
        <v>10827</v>
      </c>
      <c r="D5291" s="65" t="s">
        <v>10828</v>
      </c>
    </row>
    <row r="5292" spans="1:4" ht="30">
      <c r="A5292" s="67" t="s">
        <v>10829</v>
      </c>
      <c r="B5292" s="148" t="s">
        <v>10830</v>
      </c>
      <c r="C5292" s="67" t="s">
        <v>10831</v>
      </c>
      <c r="D5292" s="65" t="s">
        <v>10832</v>
      </c>
    </row>
    <row r="5293" spans="1:4" ht="30">
      <c r="A5293" s="67" t="s">
        <v>10833</v>
      </c>
      <c r="B5293" s="148" t="s">
        <v>10834</v>
      </c>
      <c r="C5293" s="67" t="s">
        <v>10835</v>
      </c>
      <c r="D5293" s="65" t="s">
        <v>10836</v>
      </c>
    </row>
    <row r="5294" spans="1:4" ht="30">
      <c r="A5294" s="67" t="s">
        <v>10837</v>
      </c>
      <c r="B5294" s="148" t="s">
        <v>10838</v>
      </c>
      <c r="C5294" s="67" t="s">
        <v>10839</v>
      </c>
      <c r="D5294" s="65" t="s">
        <v>10840</v>
      </c>
    </row>
    <row r="5295" spans="1:4" ht="30">
      <c r="A5295" s="67" t="s">
        <v>10841</v>
      </c>
      <c r="B5295" s="148" t="s">
        <v>10842</v>
      </c>
      <c r="C5295" s="67" t="s">
        <v>10843</v>
      </c>
      <c r="D5295" s="65" t="s">
        <v>10844</v>
      </c>
    </row>
    <row r="5296" spans="1:4" ht="30">
      <c r="A5296" s="67" t="s">
        <v>10845</v>
      </c>
      <c r="B5296" s="148" t="s">
        <v>10846</v>
      </c>
      <c r="C5296" s="67" t="s">
        <v>10847</v>
      </c>
      <c r="D5296" s="65" t="s">
        <v>10848</v>
      </c>
    </row>
    <row r="5297" spans="1:4" ht="30">
      <c r="A5297" s="67" t="s">
        <v>10849</v>
      </c>
      <c r="B5297" s="148" t="s">
        <v>10850</v>
      </c>
      <c r="C5297" s="67" t="s">
        <v>10851</v>
      </c>
      <c r="D5297" s="65" t="s">
        <v>10852</v>
      </c>
    </row>
    <row r="5298" spans="1:4" ht="30">
      <c r="A5298" s="67" t="s">
        <v>10853</v>
      </c>
      <c r="B5298" s="148" t="s">
        <v>10854</v>
      </c>
      <c r="C5298" s="67" t="s">
        <v>10855</v>
      </c>
      <c r="D5298" s="65" t="s">
        <v>10856</v>
      </c>
    </row>
    <row r="5299" spans="1:4" ht="30">
      <c r="A5299" s="67" t="s">
        <v>10857</v>
      </c>
      <c r="B5299" s="148" t="s">
        <v>10858</v>
      </c>
      <c r="C5299" s="67" t="s">
        <v>10859</v>
      </c>
      <c r="D5299" s="65" t="s">
        <v>10860</v>
      </c>
    </row>
    <row r="5300" spans="1:4" ht="30">
      <c r="A5300" s="67" t="s">
        <v>10861</v>
      </c>
      <c r="B5300" s="148" t="s">
        <v>10862</v>
      </c>
      <c r="C5300" s="67" t="s">
        <v>10863</v>
      </c>
      <c r="D5300" s="65" t="s">
        <v>10864</v>
      </c>
    </row>
    <row r="5301" spans="1:4" ht="30">
      <c r="A5301" s="67" t="s">
        <v>10865</v>
      </c>
      <c r="B5301" s="148" t="s">
        <v>10866</v>
      </c>
      <c r="C5301" s="67" t="s">
        <v>10867</v>
      </c>
      <c r="D5301" s="65" t="s">
        <v>10868</v>
      </c>
    </row>
    <row r="5302" spans="1:4" ht="30">
      <c r="A5302" s="67" t="s">
        <v>10869</v>
      </c>
      <c r="B5302" s="148" t="s">
        <v>10870</v>
      </c>
      <c r="C5302" s="67" t="s">
        <v>10871</v>
      </c>
      <c r="D5302" s="65" t="s">
        <v>10790</v>
      </c>
    </row>
    <row r="5303" spans="1:4" ht="30">
      <c r="A5303" s="67" t="s">
        <v>10872</v>
      </c>
      <c r="B5303" s="148" t="s">
        <v>10873</v>
      </c>
      <c r="C5303" s="67" t="s">
        <v>10874</v>
      </c>
      <c r="D5303" s="65" t="s">
        <v>10875</v>
      </c>
    </row>
    <row r="5304" spans="1:4" ht="30">
      <c r="A5304" s="67" t="s">
        <v>10876</v>
      </c>
      <c r="B5304" s="148" t="s">
        <v>10877</v>
      </c>
      <c r="C5304" s="67" t="s">
        <v>10878</v>
      </c>
      <c r="D5304" s="65" t="s">
        <v>10879</v>
      </c>
    </row>
    <row r="5305" spans="1:4" ht="30">
      <c r="A5305" s="67" t="s">
        <v>10880</v>
      </c>
      <c r="B5305" s="148" t="s">
        <v>10881</v>
      </c>
      <c r="C5305" s="67" t="s">
        <v>10882</v>
      </c>
      <c r="D5305" s="65" t="s">
        <v>10883</v>
      </c>
    </row>
    <row r="5306" spans="1:4" ht="30">
      <c r="A5306" s="67" t="s">
        <v>10884</v>
      </c>
      <c r="B5306" s="148" t="s">
        <v>10885</v>
      </c>
      <c r="C5306" s="67" t="s">
        <v>10886</v>
      </c>
      <c r="D5306" s="65" t="s">
        <v>10887</v>
      </c>
    </row>
    <row r="5307" spans="1:4" ht="30">
      <c r="A5307" s="67" t="s">
        <v>10888</v>
      </c>
      <c r="B5307" s="148" t="s">
        <v>10889</v>
      </c>
      <c r="C5307" s="67" t="s">
        <v>10890</v>
      </c>
      <c r="D5307" s="65" t="s">
        <v>10891</v>
      </c>
    </row>
    <row r="5308" spans="1:4" ht="30">
      <c r="A5308" s="67" t="s">
        <v>10892</v>
      </c>
      <c r="B5308" s="148" t="s">
        <v>10893</v>
      </c>
      <c r="C5308" s="67" t="s">
        <v>10894</v>
      </c>
      <c r="D5308" s="65" t="s">
        <v>10895</v>
      </c>
    </row>
    <row r="5309" spans="1:4" ht="30">
      <c r="A5309" s="67" t="s">
        <v>10896</v>
      </c>
      <c r="B5309" s="148" t="s">
        <v>10897</v>
      </c>
      <c r="C5309" s="67" t="s">
        <v>10898</v>
      </c>
      <c r="D5309" s="65" t="s">
        <v>10899</v>
      </c>
    </row>
    <row r="5310" spans="1:4" ht="30">
      <c r="A5310" s="67" t="s">
        <v>10900</v>
      </c>
      <c r="B5310" s="148" t="s">
        <v>10901</v>
      </c>
      <c r="C5310" s="67" t="s">
        <v>10902</v>
      </c>
      <c r="D5310" s="65" t="s">
        <v>10903</v>
      </c>
    </row>
    <row r="5311" spans="1:4" ht="30">
      <c r="A5311" s="67" t="s">
        <v>10904</v>
      </c>
      <c r="B5311" s="148" t="s">
        <v>10905</v>
      </c>
      <c r="C5311" s="67" t="s">
        <v>10906</v>
      </c>
      <c r="D5311" s="65" t="s">
        <v>10907</v>
      </c>
    </row>
    <row r="5312" spans="1:4" ht="30">
      <c r="A5312" s="67" t="s">
        <v>10908</v>
      </c>
      <c r="B5312" s="148" t="s">
        <v>10909</v>
      </c>
      <c r="C5312" s="67" t="s">
        <v>10910</v>
      </c>
      <c r="D5312" s="65" t="s">
        <v>10911</v>
      </c>
    </row>
    <row r="5313" spans="1:4" ht="30">
      <c r="A5313" s="67" t="s">
        <v>10912</v>
      </c>
      <c r="B5313" s="148" t="s">
        <v>10913</v>
      </c>
      <c r="C5313" s="67" t="s">
        <v>10914</v>
      </c>
      <c r="D5313" s="65" t="s">
        <v>10778</v>
      </c>
    </row>
    <row r="5314" spans="1:4" ht="30">
      <c r="A5314" s="67" t="s">
        <v>10915</v>
      </c>
      <c r="B5314" s="148" t="s">
        <v>10916</v>
      </c>
      <c r="C5314" s="67" t="s">
        <v>10917</v>
      </c>
      <c r="D5314" s="65" t="s">
        <v>10918</v>
      </c>
    </row>
    <row r="5315" spans="1:4" ht="30">
      <c r="A5315" s="67" t="s">
        <v>10919</v>
      </c>
      <c r="B5315" s="148" t="s">
        <v>10920</v>
      </c>
      <c r="C5315" s="67" t="s">
        <v>10921</v>
      </c>
      <c r="D5315" s="65" t="s">
        <v>10922</v>
      </c>
    </row>
    <row r="5316" spans="1:4" ht="30">
      <c r="A5316" s="67" t="s">
        <v>10923</v>
      </c>
      <c r="B5316" s="148" t="s">
        <v>10924</v>
      </c>
      <c r="C5316" s="67" t="s">
        <v>10925</v>
      </c>
      <c r="D5316" s="65" t="s">
        <v>10926</v>
      </c>
    </row>
    <row r="5317" spans="1:4" ht="30">
      <c r="A5317" s="67" t="s">
        <v>10927</v>
      </c>
      <c r="B5317" s="148" t="s">
        <v>10928</v>
      </c>
      <c r="C5317" s="67" t="s">
        <v>10929</v>
      </c>
      <c r="D5317" s="65" t="s">
        <v>10930</v>
      </c>
    </row>
    <row r="5318" spans="1:4" ht="30">
      <c r="A5318" s="67" t="s">
        <v>10931</v>
      </c>
      <c r="B5318" s="148" t="s">
        <v>10932</v>
      </c>
      <c r="C5318" s="67" t="s">
        <v>10933</v>
      </c>
      <c r="D5318" s="65" t="s">
        <v>10934</v>
      </c>
    </row>
    <row r="5319" spans="1:4" ht="30">
      <c r="A5319" s="67" t="s">
        <v>10935</v>
      </c>
      <c r="B5319" s="148" t="s">
        <v>10936</v>
      </c>
      <c r="C5319" s="67" t="s">
        <v>8606</v>
      </c>
      <c r="D5319" s="65" t="s">
        <v>10937</v>
      </c>
    </row>
    <row r="5320" spans="1:4" ht="30">
      <c r="A5320" s="67" t="s">
        <v>10938</v>
      </c>
      <c r="B5320" s="148" t="s">
        <v>10939</v>
      </c>
      <c r="C5320" s="67" t="s">
        <v>10940</v>
      </c>
      <c r="D5320" s="65" t="s">
        <v>10941</v>
      </c>
    </row>
    <row r="5321" spans="1:4" ht="30">
      <c r="A5321" s="67" t="s">
        <v>10942</v>
      </c>
      <c r="B5321" s="148" t="s">
        <v>10943</v>
      </c>
      <c r="C5321" s="67" t="s">
        <v>10944</v>
      </c>
      <c r="D5321" s="65" t="s">
        <v>10945</v>
      </c>
    </row>
    <row r="5322" spans="1:4" ht="30">
      <c r="A5322" s="67" t="s">
        <v>10946</v>
      </c>
      <c r="B5322" s="148" t="s">
        <v>10947</v>
      </c>
      <c r="C5322" s="67" t="s">
        <v>10948</v>
      </c>
      <c r="D5322" s="65" t="s">
        <v>10949</v>
      </c>
    </row>
    <row r="5323" spans="1:4" ht="30">
      <c r="A5323" s="67" t="s">
        <v>10950</v>
      </c>
      <c r="B5323" s="148" t="s">
        <v>10951</v>
      </c>
      <c r="C5323" s="67" t="s">
        <v>10952</v>
      </c>
      <c r="D5323" s="65" t="s">
        <v>10953</v>
      </c>
    </row>
    <row r="5324" spans="1:4" ht="45">
      <c r="A5324" s="67" t="s">
        <v>10954</v>
      </c>
      <c r="B5324" s="148" t="s">
        <v>10955</v>
      </c>
      <c r="C5324" s="67" t="s">
        <v>10956</v>
      </c>
      <c r="D5324" s="65" t="s">
        <v>10957</v>
      </c>
    </row>
    <row r="5325" spans="1:4" ht="30">
      <c r="A5325" s="67" t="s">
        <v>10958</v>
      </c>
      <c r="B5325" s="148" t="s">
        <v>10959</v>
      </c>
      <c r="C5325" s="67" t="s">
        <v>10960</v>
      </c>
      <c r="D5325" s="65" t="s">
        <v>10961</v>
      </c>
    </row>
    <row r="5326" spans="1:4" ht="30">
      <c r="A5326" s="67" t="s">
        <v>10962</v>
      </c>
      <c r="B5326" s="148" t="s">
        <v>10963</v>
      </c>
      <c r="C5326" s="67" t="s">
        <v>10964</v>
      </c>
      <c r="D5326" s="65" t="s">
        <v>10965</v>
      </c>
    </row>
    <row r="5327" spans="1:4" ht="30">
      <c r="A5327" s="67" t="s">
        <v>10966</v>
      </c>
      <c r="B5327" s="148" t="s">
        <v>10967</v>
      </c>
      <c r="C5327" s="67" t="s">
        <v>10968</v>
      </c>
      <c r="D5327" s="65" t="s">
        <v>10953</v>
      </c>
    </row>
    <row r="5328" spans="1:4" ht="30">
      <c r="A5328" s="67" t="s">
        <v>10969</v>
      </c>
      <c r="B5328" s="148" t="s">
        <v>10970</v>
      </c>
      <c r="C5328" s="67" t="s">
        <v>10971</v>
      </c>
      <c r="D5328" s="65" t="s">
        <v>10750</v>
      </c>
    </row>
    <row r="5329" spans="1:4" ht="30">
      <c r="A5329" s="67" t="s">
        <v>10972</v>
      </c>
      <c r="B5329" s="148" t="s">
        <v>10973</v>
      </c>
      <c r="C5329" s="67" t="s">
        <v>10974</v>
      </c>
      <c r="D5329" s="65" t="s">
        <v>10975</v>
      </c>
    </row>
    <row r="5330" spans="1:4" ht="30">
      <c r="A5330" s="67" t="s">
        <v>10976</v>
      </c>
      <c r="B5330" s="148" t="s">
        <v>10977</v>
      </c>
      <c r="C5330" s="67" t="s">
        <v>10978</v>
      </c>
      <c r="D5330" s="65" t="s">
        <v>10979</v>
      </c>
    </row>
    <row r="5331" spans="1:4" ht="30">
      <c r="A5331" s="67" t="s">
        <v>10980</v>
      </c>
      <c r="B5331" s="148" t="s">
        <v>10981</v>
      </c>
      <c r="C5331" s="67" t="s">
        <v>10982</v>
      </c>
      <c r="D5331" s="65" t="s">
        <v>10983</v>
      </c>
    </row>
    <row r="5332" spans="1:4" ht="30">
      <c r="A5332" s="67" t="s">
        <v>10984</v>
      </c>
      <c r="B5332" s="148" t="s">
        <v>10985</v>
      </c>
      <c r="C5332" s="67" t="s">
        <v>10986</v>
      </c>
      <c r="D5332" s="65" t="s">
        <v>10987</v>
      </c>
    </row>
    <row r="5333" spans="1:4" ht="30">
      <c r="A5333" s="67" t="s">
        <v>10988</v>
      </c>
      <c r="B5333" s="148" t="s">
        <v>10989</v>
      </c>
      <c r="C5333" s="67" t="s">
        <v>10990</v>
      </c>
      <c r="D5333" s="65" t="s">
        <v>10991</v>
      </c>
    </row>
    <row r="5334" spans="1:4" ht="30">
      <c r="A5334" s="67" t="s">
        <v>10992</v>
      </c>
      <c r="B5334" s="148" t="s">
        <v>10993</v>
      </c>
      <c r="C5334" s="67" t="s">
        <v>10994</v>
      </c>
      <c r="D5334" s="65" t="s">
        <v>10995</v>
      </c>
    </row>
    <row r="5335" spans="1:4" ht="30">
      <c r="A5335" s="67" t="s">
        <v>10996</v>
      </c>
      <c r="B5335" s="148" t="s">
        <v>10997</v>
      </c>
      <c r="C5335" s="67" t="s">
        <v>10998</v>
      </c>
      <c r="D5335" s="65" t="s">
        <v>10999</v>
      </c>
    </row>
    <row r="5336" spans="1:4" ht="30">
      <c r="A5336" s="67" t="s">
        <v>11000</v>
      </c>
      <c r="B5336" s="148" t="s">
        <v>11001</v>
      </c>
      <c r="C5336" s="67" t="s">
        <v>11002</v>
      </c>
      <c r="D5336" s="65" t="s">
        <v>11003</v>
      </c>
    </row>
    <row r="5337" spans="1:4" ht="30">
      <c r="A5337" s="67" t="s">
        <v>11004</v>
      </c>
      <c r="B5337" s="148" t="s">
        <v>11005</v>
      </c>
      <c r="C5337" s="67" t="s">
        <v>11006</v>
      </c>
      <c r="D5337" s="65" t="s">
        <v>10937</v>
      </c>
    </row>
    <row r="5338" spans="1:4" ht="45">
      <c r="A5338" s="67" t="s">
        <v>11007</v>
      </c>
      <c r="B5338" s="148" t="s">
        <v>11008</v>
      </c>
      <c r="C5338" s="67" t="s">
        <v>11009</v>
      </c>
      <c r="D5338" s="65" t="s">
        <v>11010</v>
      </c>
    </row>
    <row r="5339" spans="1:4" ht="30">
      <c r="A5339" s="67" t="s">
        <v>11011</v>
      </c>
      <c r="B5339" s="148" t="s">
        <v>11012</v>
      </c>
      <c r="C5339" s="67" t="s">
        <v>11013</v>
      </c>
      <c r="D5339" s="65" t="s">
        <v>11014</v>
      </c>
    </row>
    <row r="5340" spans="1:4" ht="30">
      <c r="A5340" s="67" t="s">
        <v>11015</v>
      </c>
      <c r="B5340" s="148" t="s">
        <v>11016</v>
      </c>
      <c r="C5340" s="67" t="s">
        <v>11017</v>
      </c>
      <c r="D5340" s="65" t="s">
        <v>11018</v>
      </c>
    </row>
    <row r="5341" spans="1:4" ht="30">
      <c r="A5341" s="67" t="s">
        <v>11019</v>
      </c>
      <c r="B5341" s="148" t="s">
        <v>11020</v>
      </c>
      <c r="C5341" s="67" t="s">
        <v>11021</v>
      </c>
      <c r="D5341" s="65" t="s">
        <v>11022</v>
      </c>
    </row>
    <row r="5342" spans="1:4" ht="45">
      <c r="A5342" s="67" t="s">
        <v>11023</v>
      </c>
      <c r="B5342" s="148" t="s">
        <v>11024</v>
      </c>
      <c r="C5342" s="67" t="s">
        <v>11025</v>
      </c>
      <c r="D5342" s="65" t="s">
        <v>11026</v>
      </c>
    </row>
    <row r="5343" spans="1:4" ht="30">
      <c r="A5343" s="67" t="s">
        <v>11027</v>
      </c>
      <c r="B5343" s="148" t="s">
        <v>11028</v>
      </c>
      <c r="C5343" s="67" t="s">
        <v>11029</v>
      </c>
      <c r="D5343" s="65" t="s">
        <v>11030</v>
      </c>
    </row>
    <row r="5344" spans="1:4" s="309" customFormat="1" ht="30">
      <c r="A5344" s="43" t="s">
        <v>11031</v>
      </c>
      <c r="B5344" s="158" t="s">
        <v>11032</v>
      </c>
      <c r="C5344" s="43" t="s">
        <v>11033</v>
      </c>
      <c r="D5344" s="59" t="s">
        <v>11034</v>
      </c>
    </row>
    <row r="5345" spans="1:4" ht="30">
      <c r="A5345" s="67" t="s">
        <v>11035</v>
      </c>
      <c r="B5345" s="148" t="s">
        <v>11036</v>
      </c>
      <c r="C5345" s="67" t="s">
        <v>11037</v>
      </c>
      <c r="D5345" s="65" t="s">
        <v>10926</v>
      </c>
    </row>
    <row r="5346" spans="1:4" ht="30">
      <c r="A5346" s="67" t="s">
        <v>11038</v>
      </c>
      <c r="B5346" s="148" t="s">
        <v>11039</v>
      </c>
      <c r="C5346" s="67" t="s">
        <v>11040</v>
      </c>
      <c r="D5346" s="65" t="s">
        <v>11041</v>
      </c>
    </row>
    <row r="5347" spans="1:4" ht="30">
      <c r="A5347" s="67" t="s">
        <v>11042</v>
      </c>
      <c r="B5347" s="148" t="s">
        <v>11043</v>
      </c>
      <c r="C5347" s="67" t="s">
        <v>11044</v>
      </c>
      <c r="D5347" s="65" t="s">
        <v>10844</v>
      </c>
    </row>
    <row r="5348" spans="1:4" ht="30">
      <c r="A5348" s="67" t="s">
        <v>11045</v>
      </c>
      <c r="B5348" s="148" t="s">
        <v>11046</v>
      </c>
      <c r="C5348" s="67" t="s">
        <v>11047</v>
      </c>
      <c r="D5348" s="65" t="s">
        <v>11048</v>
      </c>
    </row>
    <row r="5349" spans="1:4" ht="30">
      <c r="A5349" s="67" t="s">
        <v>11049</v>
      </c>
      <c r="B5349" s="148" t="s">
        <v>11050</v>
      </c>
      <c r="C5349" s="67" t="s">
        <v>11051</v>
      </c>
      <c r="D5349" s="65" t="s">
        <v>11052</v>
      </c>
    </row>
    <row r="5350" spans="1:4" ht="30">
      <c r="A5350" s="67" t="s">
        <v>11053</v>
      </c>
      <c r="B5350" s="148" t="s">
        <v>11054</v>
      </c>
      <c r="C5350" s="67" t="s">
        <v>11055</v>
      </c>
      <c r="D5350" s="65" t="s">
        <v>11056</v>
      </c>
    </row>
    <row r="5351" spans="1:4" ht="30">
      <c r="A5351" s="67" t="s">
        <v>11057</v>
      </c>
      <c r="B5351" s="148" t="s">
        <v>11058</v>
      </c>
      <c r="C5351" s="67" t="s">
        <v>11059</v>
      </c>
      <c r="D5351" s="65" t="s">
        <v>11060</v>
      </c>
    </row>
    <row r="5352" spans="1:4" ht="30">
      <c r="A5352" s="67" t="s">
        <v>11061</v>
      </c>
      <c r="B5352" s="148" t="s">
        <v>11062</v>
      </c>
      <c r="C5352" s="67" t="s">
        <v>11063</v>
      </c>
      <c r="D5352" s="65" t="s">
        <v>11064</v>
      </c>
    </row>
    <row r="5353" spans="1:4" ht="30">
      <c r="A5353" s="67" t="s">
        <v>11065</v>
      </c>
      <c r="B5353" s="148" t="s">
        <v>11066</v>
      </c>
      <c r="C5353" s="67" t="s">
        <v>11067</v>
      </c>
      <c r="D5353" s="65" t="s">
        <v>11068</v>
      </c>
    </row>
    <row r="5354" spans="1:4" ht="30">
      <c r="A5354" s="67" t="s">
        <v>11069</v>
      </c>
      <c r="B5354" s="148" t="s">
        <v>11070</v>
      </c>
      <c r="C5354" s="67" t="s">
        <v>11071</v>
      </c>
      <c r="D5354" s="65" t="s">
        <v>10926</v>
      </c>
    </row>
    <row r="5355" spans="1:4" ht="30">
      <c r="A5355" s="67" t="s">
        <v>11072</v>
      </c>
      <c r="B5355" s="148" t="s">
        <v>11073</v>
      </c>
      <c r="C5355" s="67" t="s">
        <v>11074</v>
      </c>
      <c r="D5355" s="65" t="s">
        <v>11075</v>
      </c>
    </row>
    <row r="5356" spans="1:4" ht="30">
      <c r="A5356" s="67" t="s">
        <v>11076</v>
      </c>
      <c r="B5356" s="148" t="s">
        <v>11077</v>
      </c>
      <c r="C5356" s="67" t="s">
        <v>11078</v>
      </c>
      <c r="D5356" s="65" t="s">
        <v>10868</v>
      </c>
    </row>
    <row r="5357" spans="1:4" ht="30">
      <c r="A5357" s="67" t="s">
        <v>11079</v>
      </c>
      <c r="B5357" s="148" t="s">
        <v>11080</v>
      </c>
      <c r="C5357" s="67" t="s">
        <v>11081</v>
      </c>
      <c r="D5357" s="65" t="s">
        <v>11082</v>
      </c>
    </row>
    <row r="5358" spans="1:4" ht="30">
      <c r="A5358" s="67" t="s">
        <v>11083</v>
      </c>
      <c r="B5358" s="148" t="s">
        <v>11084</v>
      </c>
      <c r="C5358" s="67" t="s">
        <v>11085</v>
      </c>
      <c r="D5358" s="65" t="s">
        <v>11086</v>
      </c>
    </row>
    <row r="5359" spans="1:4" ht="30">
      <c r="A5359" s="67" t="s">
        <v>11087</v>
      </c>
      <c r="B5359" s="148" t="s">
        <v>11088</v>
      </c>
      <c r="C5359" s="67" t="s">
        <v>11089</v>
      </c>
      <c r="D5359" s="65" t="s">
        <v>11090</v>
      </c>
    </row>
    <row r="5360" spans="1:4" ht="30">
      <c r="A5360" s="67" t="s">
        <v>11091</v>
      </c>
      <c r="B5360" s="148" t="s">
        <v>11092</v>
      </c>
      <c r="C5360" s="67" t="s">
        <v>11093</v>
      </c>
      <c r="D5360" s="65" t="s">
        <v>10828</v>
      </c>
    </row>
    <row r="5361" spans="1:4" ht="30">
      <c r="A5361" s="67" t="s">
        <v>11094</v>
      </c>
      <c r="B5361" s="148" t="s">
        <v>11095</v>
      </c>
      <c r="C5361" s="67" t="s">
        <v>11096</v>
      </c>
      <c r="D5361" s="65" t="s">
        <v>10754</v>
      </c>
    </row>
    <row r="5362" spans="1:4" ht="30">
      <c r="A5362" s="67" t="s">
        <v>11097</v>
      </c>
      <c r="B5362" s="148" t="s">
        <v>11098</v>
      </c>
      <c r="C5362" s="67" t="s">
        <v>11099</v>
      </c>
      <c r="D5362" s="65" t="s">
        <v>11100</v>
      </c>
    </row>
    <row r="5363" spans="1:4" ht="30">
      <c r="A5363" s="67" t="s">
        <v>11101</v>
      </c>
      <c r="B5363" s="148" t="s">
        <v>11102</v>
      </c>
      <c r="C5363" s="67" t="s">
        <v>11103</v>
      </c>
      <c r="D5363" s="65" t="s">
        <v>10895</v>
      </c>
    </row>
    <row r="5364" spans="1:4" ht="30">
      <c r="A5364" s="67" t="s">
        <v>11104</v>
      </c>
      <c r="B5364" s="148" t="s">
        <v>11105</v>
      </c>
      <c r="C5364" s="67" t="s">
        <v>11106</v>
      </c>
      <c r="D5364" s="65" t="s">
        <v>11107</v>
      </c>
    </row>
    <row r="5365" spans="1:4" ht="30">
      <c r="A5365" s="67" t="s">
        <v>11108</v>
      </c>
      <c r="B5365" s="148" t="s">
        <v>11109</v>
      </c>
      <c r="C5365" s="67" t="s">
        <v>11110</v>
      </c>
      <c r="D5365" s="65" t="s">
        <v>11111</v>
      </c>
    </row>
    <row r="5366" spans="1:4" ht="30">
      <c r="A5366" s="67" t="s">
        <v>11112</v>
      </c>
      <c r="B5366" s="148" t="s">
        <v>11113</v>
      </c>
      <c r="C5366" s="67" t="s">
        <v>11114</v>
      </c>
      <c r="D5366" s="65" t="s">
        <v>11115</v>
      </c>
    </row>
    <row r="5367" spans="1:4" ht="30">
      <c r="A5367" s="67" t="s">
        <v>11116</v>
      </c>
      <c r="B5367" s="148" t="s">
        <v>11117</v>
      </c>
      <c r="C5367" s="67" t="s">
        <v>11118</v>
      </c>
      <c r="D5367" s="65" t="s">
        <v>11119</v>
      </c>
    </row>
    <row r="5368" spans="1:4" ht="30">
      <c r="A5368" s="67" t="s">
        <v>11120</v>
      </c>
      <c r="B5368" s="148" t="s">
        <v>11121</v>
      </c>
      <c r="C5368" s="67" t="s">
        <v>11122</v>
      </c>
      <c r="D5368" s="65" t="s">
        <v>11123</v>
      </c>
    </row>
    <row r="5369" spans="1:4" ht="30">
      <c r="A5369" s="67" t="s">
        <v>11124</v>
      </c>
      <c r="B5369" s="148" t="s">
        <v>11125</v>
      </c>
      <c r="C5369" s="67" t="s">
        <v>11126</v>
      </c>
      <c r="D5369" s="65" t="s">
        <v>11127</v>
      </c>
    </row>
    <row r="5370" spans="1:4" ht="30">
      <c r="A5370" s="67" t="s">
        <v>11128</v>
      </c>
      <c r="B5370" s="148" t="s">
        <v>11129</v>
      </c>
      <c r="C5370" s="67" t="s">
        <v>11130</v>
      </c>
      <c r="D5370" s="65" t="s">
        <v>11131</v>
      </c>
    </row>
    <row r="5371" spans="1:4" ht="30">
      <c r="A5371" s="67" t="s">
        <v>11132</v>
      </c>
      <c r="B5371" s="148" t="s">
        <v>11133</v>
      </c>
      <c r="C5371" s="67" t="s">
        <v>11134</v>
      </c>
      <c r="D5371" s="65" t="s">
        <v>11135</v>
      </c>
    </row>
    <row r="5372" spans="1:4" ht="30">
      <c r="A5372" s="67" t="s">
        <v>11136</v>
      </c>
      <c r="B5372" s="148" t="s">
        <v>11137</v>
      </c>
      <c r="C5372" s="67" t="s">
        <v>11138</v>
      </c>
      <c r="D5372" s="65" t="s">
        <v>11139</v>
      </c>
    </row>
    <row r="5373" spans="1:4" ht="30">
      <c r="A5373" s="67" t="s">
        <v>11140</v>
      </c>
      <c r="B5373" s="148" t="s">
        <v>11141</v>
      </c>
      <c r="C5373" s="67" t="s">
        <v>11142</v>
      </c>
      <c r="D5373" s="65" t="s">
        <v>11143</v>
      </c>
    </row>
    <row r="5374" spans="1:4" ht="30">
      <c r="A5374" s="67" t="s">
        <v>11144</v>
      </c>
      <c r="B5374" s="148" t="s">
        <v>11145</v>
      </c>
      <c r="C5374" s="67" t="s">
        <v>11146</v>
      </c>
      <c r="D5374" s="65" t="s">
        <v>10778</v>
      </c>
    </row>
    <row r="5375" spans="1:4" ht="30">
      <c r="A5375" s="67" t="s">
        <v>11147</v>
      </c>
      <c r="B5375" s="148" t="s">
        <v>11148</v>
      </c>
      <c r="C5375" s="67" t="s">
        <v>11149</v>
      </c>
      <c r="D5375" s="65" t="s">
        <v>11150</v>
      </c>
    </row>
    <row r="5376" spans="1:4" ht="30">
      <c r="A5376" s="67" t="s">
        <v>11151</v>
      </c>
      <c r="B5376" s="148" t="s">
        <v>11152</v>
      </c>
      <c r="C5376" s="67" t="s">
        <v>11153</v>
      </c>
      <c r="D5376" s="65" t="s">
        <v>10945</v>
      </c>
    </row>
    <row r="5377" spans="1:4" ht="30">
      <c r="A5377" s="67" t="s">
        <v>11154</v>
      </c>
      <c r="B5377" s="148" t="s">
        <v>11155</v>
      </c>
      <c r="C5377" s="67" t="s">
        <v>11156</v>
      </c>
      <c r="D5377" s="65" t="s">
        <v>11157</v>
      </c>
    </row>
    <row r="5378" spans="1:4" ht="30">
      <c r="A5378" s="67" t="s">
        <v>11158</v>
      </c>
      <c r="B5378" s="148" t="s">
        <v>11159</v>
      </c>
      <c r="C5378" s="67" t="s">
        <v>11160</v>
      </c>
      <c r="D5378" s="65" t="s">
        <v>11161</v>
      </c>
    </row>
    <row r="5379" spans="1:4" ht="30">
      <c r="A5379" s="67" t="s">
        <v>11162</v>
      </c>
      <c r="B5379" s="148" t="s">
        <v>11163</v>
      </c>
      <c r="C5379" s="67" t="s">
        <v>11164</v>
      </c>
      <c r="D5379" s="65" t="s">
        <v>10844</v>
      </c>
    </row>
    <row r="5380" spans="1:4" ht="30">
      <c r="A5380" s="67" t="s">
        <v>11165</v>
      </c>
      <c r="B5380" s="148" t="s">
        <v>11166</v>
      </c>
      <c r="C5380" s="67" t="s">
        <v>11167</v>
      </c>
      <c r="D5380" s="65" t="s">
        <v>10953</v>
      </c>
    </row>
    <row r="5381" spans="1:4" ht="30">
      <c r="A5381" s="67" t="s">
        <v>11168</v>
      </c>
      <c r="B5381" s="148" t="s">
        <v>11169</v>
      </c>
      <c r="C5381" s="67" t="s">
        <v>11170</v>
      </c>
      <c r="D5381" s="65" t="s">
        <v>11171</v>
      </c>
    </row>
    <row r="5382" spans="1:4" ht="30">
      <c r="A5382" s="67" t="s">
        <v>11172</v>
      </c>
      <c r="B5382" s="148" t="s">
        <v>11173</v>
      </c>
      <c r="C5382" s="67" t="s">
        <v>11174</v>
      </c>
      <c r="D5382" s="65" t="s">
        <v>10887</v>
      </c>
    </row>
    <row r="5383" spans="1:4" ht="30">
      <c r="A5383" s="67" t="s">
        <v>11175</v>
      </c>
      <c r="B5383" s="148" t="s">
        <v>11176</v>
      </c>
      <c r="C5383" s="67" t="s">
        <v>11177</v>
      </c>
      <c r="D5383" s="65" t="s">
        <v>10794</v>
      </c>
    </row>
    <row r="5384" spans="1:4" ht="30">
      <c r="A5384" s="67" t="s">
        <v>11178</v>
      </c>
      <c r="B5384" s="148" t="s">
        <v>11179</v>
      </c>
      <c r="C5384" s="67" t="s">
        <v>11180</v>
      </c>
      <c r="D5384" s="65" t="s">
        <v>11181</v>
      </c>
    </row>
    <row r="5385" spans="1:4" ht="30">
      <c r="A5385" s="67" t="s">
        <v>11182</v>
      </c>
      <c r="B5385" s="148" t="s">
        <v>11183</v>
      </c>
      <c r="C5385" s="67" t="s">
        <v>1020</v>
      </c>
      <c r="D5385" s="65" t="s">
        <v>11184</v>
      </c>
    </row>
    <row r="5386" spans="1:4" ht="30">
      <c r="A5386" s="67" t="s">
        <v>11185</v>
      </c>
      <c r="B5386" s="148" t="s">
        <v>11186</v>
      </c>
      <c r="C5386" s="67" t="s">
        <v>11187</v>
      </c>
      <c r="D5386" s="65" t="s">
        <v>10754</v>
      </c>
    </row>
    <row r="5387" spans="1:4" ht="30">
      <c r="A5387" s="67" t="s">
        <v>11188</v>
      </c>
      <c r="B5387" s="148" t="s">
        <v>11189</v>
      </c>
      <c r="C5387" s="67" t="s">
        <v>11190</v>
      </c>
      <c r="D5387" s="65" t="s">
        <v>11184</v>
      </c>
    </row>
    <row r="5388" spans="1:4" ht="30">
      <c r="A5388" s="67" t="s">
        <v>11191</v>
      </c>
      <c r="B5388" s="148" t="s">
        <v>11192</v>
      </c>
      <c r="C5388" s="67" t="s">
        <v>11193</v>
      </c>
      <c r="D5388" s="65" t="s">
        <v>10794</v>
      </c>
    </row>
    <row r="5389" spans="1:4" ht="30">
      <c r="A5389" s="67" t="s">
        <v>11194</v>
      </c>
      <c r="B5389" s="148" t="s">
        <v>11195</v>
      </c>
      <c r="C5389" s="67" t="s">
        <v>11196</v>
      </c>
      <c r="D5389" s="65" t="s">
        <v>11197</v>
      </c>
    </row>
    <row r="5390" spans="1:4" ht="30">
      <c r="A5390" s="67" t="s">
        <v>11198</v>
      </c>
      <c r="B5390" s="148" t="s">
        <v>11199</v>
      </c>
      <c r="C5390" s="67" t="s">
        <v>11200</v>
      </c>
      <c r="D5390" s="65" t="s">
        <v>11201</v>
      </c>
    </row>
    <row r="5391" spans="1:4" ht="30">
      <c r="A5391" s="67" t="s">
        <v>11202</v>
      </c>
      <c r="B5391" s="148" t="s">
        <v>11203</v>
      </c>
      <c r="C5391" s="67" t="s">
        <v>11204</v>
      </c>
      <c r="D5391" s="65" t="s">
        <v>11022</v>
      </c>
    </row>
    <row r="5392" spans="1:4" ht="30">
      <c r="A5392" s="67" t="s">
        <v>11205</v>
      </c>
      <c r="B5392" s="148" t="s">
        <v>11206</v>
      </c>
      <c r="C5392" s="67" t="s">
        <v>11207</v>
      </c>
      <c r="D5392" s="65" t="s">
        <v>11208</v>
      </c>
    </row>
    <row r="5393" spans="1:4" ht="30">
      <c r="A5393" s="67" t="s">
        <v>11209</v>
      </c>
      <c r="B5393" s="148" t="s">
        <v>11210</v>
      </c>
      <c r="C5393" s="67" t="s">
        <v>11211</v>
      </c>
      <c r="D5393" s="65" t="s">
        <v>11212</v>
      </c>
    </row>
    <row r="5394" spans="1:4" ht="30">
      <c r="A5394" s="67" t="s">
        <v>11213</v>
      </c>
      <c r="B5394" s="148" t="s">
        <v>11214</v>
      </c>
      <c r="C5394" s="67" t="s">
        <v>11215</v>
      </c>
      <c r="D5394" s="65" t="s">
        <v>11216</v>
      </c>
    </row>
    <row r="5395" spans="1:4" ht="30">
      <c r="A5395" s="67" t="s">
        <v>11217</v>
      </c>
      <c r="B5395" s="148" t="s">
        <v>11218</v>
      </c>
      <c r="C5395" s="67" t="s">
        <v>11219</v>
      </c>
      <c r="D5395" s="65" t="s">
        <v>11220</v>
      </c>
    </row>
    <row r="5396" spans="1:4" ht="30">
      <c r="A5396" s="67" t="s">
        <v>11221</v>
      </c>
      <c r="B5396" s="148" t="s">
        <v>11222</v>
      </c>
      <c r="C5396" s="67" t="s">
        <v>11223</v>
      </c>
      <c r="D5396" s="65" t="s">
        <v>11224</v>
      </c>
    </row>
    <row r="5397" spans="1:4" ht="30">
      <c r="A5397" s="67" t="s">
        <v>11225</v>
      </c>
      <c r="B5397" s="148" t="s">
        <v>11226</v>
      </c>
      <c r="C5397" s="67" t="s">
        <v>11227</v>
      </c>
      <c r="D5397" s="65" t="s">
        <v>11228</v>
      </c>
    </row>
    <row r="5398" spans="1:4" ht="30">
      <c r="A5398" s="67" t="s">
        <v>11229</v>
      </c>
      <c r="B5398" s="148" t="s">
        <v>11230</v>
      </c>
      <c r="C5398" s="67" t="s">
        <v>11231</v>
      </c>
      <c r="D5398" s="65" t="s">
        <v>11232</v>
      </c>
    </row>
    <row r="5399" spans="1:4" ht="30">
      <c r="A5399" s="67" t="s">
        <v>11233</v>
      </c>
      <c r="B5399" s="148" t="s">
        <v>11234</v>
      </c>
      <c r="C5399" s="67" t="s">
        <v>11235</v>
      </c>
      <c r="D5399" s="65" t="s">
        <v>11236</v>
      </c>
    </row>
    <row r="5400" spans="1:4" ht="30">
      <c r="A5400" s="67" t="s">
        <v>11237</v>
      </c>
      <c r="B5400" s="148" t="s">
        <v>11238</v>
      </c>
      <c r="C5400" s="67" t="s">
        <v>11239</v>
      </c>
      <c r="D5400" s="65" t="s">
        <v>11240</v>
      </c>
    </row>
    <row r="5401" spans="1:4" ht="30">
      <c r="A5401" s="67" t="s">
        <v>11241</v>
      </c>
      <c r="B5401" s="148" t="s">
        <v>11242</v>
      </c>
      <c r="C5401" s="67" t="s">
        <v>11243</v>
      </c>
      <c r="D5401" s="65" t="s">
        <v>11244</v>
      </c>
    </row>
    <row r="5402" spans="1:4" ht="30">
      <c r="A5402" s="67" t="s">
        <v>11245</v>
      </c>
      <c r="B5402" s="148" t="s">
        <v>11246</v>
      </c>
      <c r="C5402" s="67" t="s">
        <v>11247</v>
      </c>
      <c r="D5402" s="65" t="s">
        <v>11248</v>
      </c>
    </row>
    <row r="5403" spans="1:4" ht="30">
      <c r="A5403" s="67" t="s">
        <v>11249</v>
      </c>
      <c r="B5403" s="148" t="s">
        <v>11250</v>
      </c>
      <c r="C5403" s="67" t="s">
        <v>11251</v>
      </c>
      <c r="D5403" s="65" t="s">
        <v>11252</v>
      </c>
    </row>
    <row r="5404" spans="1:4" ht="30">
      <c r="A5404" s="67" t="s">
        <v>11253</v>
      </c>
      <c r="B5404" s="148" t="s">
        <v>11254</v>
      </c>
      <c r="C5404" s="67" t="s">
        <v>11255</v>
      </c>
      <c r="D5404" s="65" t="s">
        <v>11256</v>
      </c>
    </row>
    <row r="5405" spans="1:4" ht="30">
      <c r="A5405" s="67" t="s">
        <v>11257</v>
      </c>
      <c r="B5405" s="148" t="s">
        <v>11258</v>
      </c>
      <c r="C5405" s="67" t="s">
        <v>11259</v>
      </c>
      <c r="D5405" s="65" t="s">
        <v>10864</v>
      </c>
    </row>
    <row r="5406" spans="1:4" ht="30">
      <c r="A5406" s="67" t="s">
        <v>11260</v>
      </c>
      <c r="B5406" s="148" t="s">
        <v>11261</v>
      </c>
      <c r="C5406" s="67" t="s">
        <v>11262</v>
      </c>
      <c r="D5406" s="65" t="s">
        <v>11263</v>
      </c>
    </row>
    <row r="5407" spans="1:4" ht="30">
      <c r="A5407" s="67" t="s">
        <v>11264</v>
      </c>
      <c r="B5407" s="148" t="s">
        <v>11265</v>
      </c>
      <c r="C5407" s="67" t="s">
        <v>11266</v>
      </c>
      <c r="D5407" s="65" t="s">
        <v>10836</v>
      </c>
    </row>
    <row r="5408" spans="1:4" ht="30">
      <c r="A5408" s="67" t="s">
        <v>11267</v>
      </c>
      <c r="B5408" s="148" t="s">
        <v>11268</v>
      </c>
      <c r="C5408" s="67" t="s">
        <v>11269</v>
      </c>
      <c r="D5408" s="65" t="s">
        <v>11270</v>
      </c>
    </row>
    <row r="5409" spans="1:4" ht="30">
      <c r="A5409" s="67" t="s">
        <v>11271</v>
      </c>
      <c r="B5409" s="148" t="s">
        <v>11272</v>
      </c>
      <c r="C5409" s="67" t="s">
        <v>11273</v>
      </c>
      <c r="D5409" s="65" t="s">
        <v>11274</v>
      </c>
    </row>
    <row r="5410" spans="1:4" ht="30">
      <c r="A5410" s="67" t="s">
        <v>11275</v>
      </c>
      <c r="B5410" s="148" t="s">
        <v>11276</v>
      </c>
      <c r="C5410" s="67" t="s">
        <v>11277</v>
      </c>
      <c r="D5410" s="65" t="s">
        <v>10770</v>
      </c>
    </row>
    <row r="5411" spans="1:4" ht="30">
      <c r="A5411" s="67" t="s">
        <v>11278</v>
      </c>
      <c r="B5411" s="148" t="s">
        <v>11279</v>
      </c>
      <c r="C5411" s="67" t="s">
        <v>11280</v>
      </c>
      <c r="D5411" s="65" t="s">
        <v>11281</v>
      </c>
    </row>
    <row r="5412" spans="1:4" ht="30">
      <c r="A5412" s="67" t="s">
        <v>11282</v>
      </c>
      <c r="B5412" s="148" t="s">
        <v>11283</v>
      </c>
      <c r="C5412" s="67" t="s">
        <v>11284</v>
      </c>
      <c r="D5412" s="65" t="s">
        <v>11285</v>
      </c>
    </row>
    <row r="5413" spans="1:4" ht="30">
      <c r="A5413" s="67" t="s">
        <v>11286</v>
      </c>
      <c r="B5413" s="148" t="s">
        <v>11287</v>
      </c>
      <c r="C5413" s="67" t="s">
        <v>11288</v>
      </c>
      <c r="D5413" s="65" t="s">
        <v>11289</v>
      </c>
    </row>
    <row r="5414" spans="1:4" ht="30">
      <c r="A5414" s="67" t="s">
        <v>11290</v>
      </c>
      <c r="B5414" s="148" t="s">
        <v>11291</v>
      </c>
      <c r="C5414" s="67" t="s">
        <v>521</v>
      </c>
      <c r="D5414" s="65" t="s">
        <v>11292</v>
      </c>
    </row>
    <row r="5415" spans="1:4" ht="30">
      <c r="A5415" s="67" t="s">
        <v>11293</v>
      </c>
      <c r="B5415" s="148" t="s">
        <v>11294</v>
      </c>
      <c r="C5415" s="67" t="s">
        <v>11295</v>
      </c>
      <c r="D5415" s="65" t="s">
        <v>11296</v>
      </c>
    </row>
    <row r="5416" spans="1:4" ht="30">
      <c r="A5416" s="67" t="s">
        <v>11297</v>
      </c>
      <c r="B5416" s="148" t="s">
        <v>11298</v>
      </c>
      <c r="C5416" s="67" t="s">
        <v>11299</v>
      </c>
      <c r="D5416" s="65" t="s">
        <v>11300</v>
      </c>
    </row>
    <row r="5417" spans="1:4" ht="30">
      <c r="A5417" s="67" t="s">
        <v>11301</v>
      </c>
      <c r="B5417" s="148" t="s">
        <v>11302</v>
      </c>
      <c r="C5417" s="67" t="s">
        <v>11303</v>
      </c>
      <c r="D5417" s="65" t="s">
        <v>11304</v>
      </c>
    </row>
    <row r="5418" spans="1:4" ht="30">
      <c r="A5418" s="67" t="s">
        <v>11305</v>
      </c>
      <c r="B5418" s="148" t="s">
        <v>11306</v>
      </c>
      <c r="C5418" s="67" t="s">
        <v>1606</v>
      </c>
      <c r="D5418" s="65" t="s">
        <v>11307</v>
      </c>
    </row>
    <row r="5419" spans="1:4" ht="30">
      <c r="A5419" s="67" t="s">
        <v>11308</v>
      </c>
      <c r="B5419" s="148" t="s">
        <v>11309</v>
      </c>
      <c r="C5419" s="67" t="s">
        <v>11310</v>
      </c>
      <c r="D5419" s="65" t="s">
        <v>11311</v>
      </c>
    </row>
    <row r="5420" spans="1:4" ht="45">
      <c r="A5420" s="67" t="s">
        <v>11312</v>
      </c>
      <c r="B5420" s="148" t="s">
        <v>11313</v>
      </c>
      <c r="C5420" s="67" t="s">
        <v>11314</v>
      </c>
      <c r="D5420" s="65" t="s">
        <v>11315</v>
      </c>
    </row>
    <row r="5421" spans="1:4" ht="30">
      <c r="A5421" s="67" t="s">
        <v>11316</v>
      </c>
      <c r="B5421" s="148" t="s">
        <v>11317</v>
      </c>
      <c r="C5421" s="67" t="s">
        <v>11318</v>
      </c>
      <c r="D5421" s="65" t="s">
        <v>11319</v>
      </c>
    </row>
    <row r="5422" spans="1:4" ht="30">
      <c r="A5422" s="67" t="s">
        <v>11320</v>
      </c>
      <c r="B5422" s="148" t="s">
        <v>11321</v>
      </c>
      <c r="C5422" s="67" t="s">
        <v>11322</v>
      </c>
      <c r="D5422" s="65" t="s">
        <v>11323</v>
      </c>
    </row>
    <row r="5423" spans="1:4" ht="30">
      <c r="A5423" s="67" t="s">
        <v>11324</v>
      </c>
      <c r="B5423" s="148" t="s">
        <v>11325</v>
      </c>
      <c r="C5423" s="67" t="s">
        <v>11326</v>
      </c>
      <c r="D5423" s="65" t="s">
        <v>10766</v>
      </c>
    </row>
    <row r="5424" spans="1:4" ht="30">
      <c r="A5424" s="67" t="s">
        <v>11327</v>
      </c>
      <c r="B5424" s="148" t="s">
        <v>11328</v>
      </c>
      <c r="C5424" s="67" t="s">
        <v>11329</v>
      </c>
      <c r="D5424" s="65" t="s">
        <v>10770</v>
      </c>
    </row>
    <row r="5425" spans="1:4" ht="30">
      <c r="A5425" s="67" t="s">
        <v>11330</v>
      </c>
      <c r="B5425" s="148" t="s">
        <v>11331</v>
      </c>
      <c r="C5425" s="67" t="s">
        <v>11332</v>
      </c>
      <c r="D5425" s="65" t="s">
        <v>11333</v>
      </c>
    </row>
    <row r="5426" spans="1:4" ht="30">
      <c r="A5426" s="67" t="s">
        <v>11334</v>
      </c>
      <c r="B5426" s="148" t="s">
        <v>11335</v>
      </c>
      <c r="C5426" s="67" t="s">
        <v>11336</v>
      </c>
      <c r="D5426" s="65" t="s">
        <v>11337</v>
      </c>
    </row>
    <row r="5427" spans="1:4" ht="30">
      <c r="A5427" s="67" t="s">
        <v>11338</v>
      </c>
      <c r="B5427" s="148" t="s">
        <v>11339</v>
      </c>
      <c r="C5427" s="67" t="s">
        <v>11340</v>
      </c>
      <c r="D5427" s="65" t="s">
        <v>11341</v>
      </c>
    </row>
    <row r="5428" spans="1:4" ht="45">
      <c r="A5428" s="67" t="s">
        <v>11342</v>
      </c>
      <c r="B5428" s="148" t="s">
        <v>11343</v>
      </c>
      <c r="C5428" s="67" t="s">
        <v>11344</v>
      </c>
      <c r="D5428" s="65" t="s">
        <v>11345</v>
      </c>
    </row>
    <row r="5429" spans="1:4" ht="30">
      <c r="A5429" s="67" t="s">
        <v>11346</v>
      </c>
      <c r="B5429" s="148" t="s">
        <v>11347</v>
      </c>
      <c r="C5429" s="67" t="s">
        <v>11348</v>
      </c>
      <c r="D5429" s="65" t="s">
        <v>11349</v>
      </c>
    </row>
    <row r="5430" spans="1:4" ht="30">
      <c r="A5430" s="67" t="s">
        <v>11350</v>
      </c>
      <c r="B5430" s="148" t="s">
        <v>11351</v>
      </c>
      <c r="C5430" s="67" t="s">
        <v>11352</v>
      </c>
      <c r="D5430" s="65" t="s">
        <v>10754</v>
      </c>
    </row>
    <row r="5431" spans="1:4" ht="30">
      <c r="A5431" s="67" t="s">
        <v>11353</v>
      </c>
      <c r="B5431" s="148" t="s">
        <v>11354</v>
      </c>
      <c r="C5431" s="67" t="s">
        <v>11355</v>
      </c>
      <c r="D5431" s="65" t="s">
        <v>11356</v>
      </c>
    </row>
    <row r="5432" spans="1:4" ht="30">
      <c r="A5432" s="67" t="s">
        <v>11357</v>
      </c>
      <c r="B5432" s="148" t="s">
        <v>11358</v>
      </c>
      <c r="C5432" s="67" t="s">
        <v>11359</v>
      </c>
      <c r="D5432" s="65" t="s">
        <v>11360</v>
      </c>
    </row>
    <row r="5433" spans="1:4" ht="30">
      <c r="A5433" s="67" t="s">
        <v>11361</v>
      </c>
      <c r="B5433" s="148" t="s">
        <v>11362</v>
      </c>
      <c r="C5433" s="67" t="s">
        <v>11363</v>
      </c>
      <c r="D5433" s="65" t="s">
        <v>11364</v>
      </c>
    </row>
    <row r="5434" spans="1:4" ht="30">
      <c r="A5434" s="67" t="s">
        <v>11365</v>
      </c>
      <c r="B5434" s="148" t="s">
        <v>11366</v>
      </c>
      <c r="C5434" s="67" t="s">
        <v>11367</v>
      </c>
      <c r="D5434" s="65" t="s">
        <v>11368</v>
      </c>
    </row>
    <row r="5435" spans="1:4" ht="30">
      <c r="A5435" s="67" t="s">
        <v>11369</v>
      </c>
      <c r="B5435" s="148" t="s">
        <v>11370</v>
      </c>
      <c r="C5435" s="67" t="s">
        <v>11371</v>
      </c>
      <c r="D5435" s="65" t="s">
        <v>10794</v>
      </c>
    </row>
    <row r="5436" spans="1:4" ht="30">
      <c r="A5436" s="67" t="s">
        <v>11372</v>
      </c>
      <c r="B5436" s="148" t="s">
        <v>11373</v>
      </c>
      <c r="C5436" s="67" t="s">
        <v>11374</v>
      </c>
      <c r="D5436" s="65" t="s">
        <v>11375</v>
      </c>
    </row>
    <row r="5437" spans="1:4" ht="30">
      <c r="A5437" s="67" t="s">
        <v>11376</v>
      </c>
      <c r="B5437" s="148" t="s">
        <v>11377</v>
      </c>
      <c r="C5437" s="67" t="s">
        <v>11378</v>
      </c>
      <c r="D5437" s="65" t="s">
        <v>11379</v>
      </c>
    </row>
    <row r="5438" spans="1:4" ht="30">
      <c r="A5438" s="67" t="s">
        <v>11380</v>
      </c>
      <c r="B5438" s="148" t="s">
        <v>11381</v>
      </c>
      <c r="C5438" s="67" t="s">
        <v>11382</v>
      </c>
      <c r="D5438" s="65" t="s">
        <v>10860</v>
      </c>
    </row>
    <row r="5439" spans="1:4" ht="30">
      <c r="A5439" s="67" t="s">
        <v>11383</v>
      </c>
      <c r="B5439" s="148" t="s">
        <v>11384</v>
      </c>
      <c r="C5439" s="67" t="s">
        <v>11385</v>
      </c>
      <c r="D5439" s="65" t="s">
        <v>11386</v>
      </c>
    </row>
    <row r="5440" spans="1:4" ht="45">
      <c r="A5440" s="67" t="s">
        <v>11387</v>
      </c>
      <c r="B5440" s="148" t="s">
        <v>11388</v>
      </c>
      <c r="C5440" s="67" t="s">
        <v>11389</v>
      </c>
      <c r="D5440" s="65" t="s">
        <v>11307</v>
      </c>
    </row>
    <row r="5441" spans="1:4" ht="30">
      <c r="A5441" s="67" t="s">
        <v>11390</v>
      </c>
      <c r="B5441" s="148" t="s">
        <v>11391</v>
      </c>
      <c r="C5441" s="67" t="s">
        <v>11392</v>
      </c>
      <c r="D5441" s="65" t="s">
        <v>11393</v>
      </c>
    </row>
    <row r="5442" spans="1:4" ht="30">
      <c r="A5442" s="67" t="s">
        <v>11394</v>
      </c>
      <c r="B5442" s="148" t="s">
        <v>11395</v>
      </c>
      <c r="C5442" s="67" t="s">
        <v>11396</v>
      </c>
      <c r="D5442" s="65" t="s">
        <v>11397</v>
      </c>
    </row>
    <row r="5443" spans="1:4" ht="45">
      <c r="A5443" s="67" t="s">
        <v>11398</v>
      </c>
      <c r="B5443" s="148" t="s">
        <v>11399</v>
      </c>
      <c r="C5443" s="67" t="s">
        <v>11400</v>
      </c>
      <c r="D5443" s="65" t="s">
        <v>11401</v>
      </c>
    </row>
    <row r="5444" spans="1:4" ht="30">
      <c r="A5444" s="67" t="s">
        <v>11402</v>
      </c>
      <c r="B5444" s="148" t="s">
        <v>11403</v>
      </c>
      <c r="C5444" s="67" t="s">
        <v>11404</v>
      </c>
      <c r="D5444" s="65" t="s">
        <v>11405</v>
      </c>
    </row>
    <row r="5445" spans="1:4" ht="30">
      <c r="A5445" s="67" t="s">
        <v>11406</v>
      </c>
      <c r="B5445" s="148" t="s">
        <v>11407</v>
      </c>
      <c r="C5445" s="67" t="s">
        <v>11408</v>
      </c>
      <c r="D5445" s="65" t="s">
        <v>11409</v>
      </c>
    </row>
    <row r="5446" spans="1:4" ht="30">
      <c r="A5446" s="67" t="s">
        <v>11410</v>
      </c>
      <c r="B5446" s="148" t="s">
        <v>11411</v>
      </c>
      <c r="C5446" s="67" t="s">
        <v>11412</v>
      </c>
      <c r="D5446" s="65" t="s">
        <v>11157</v>
      </c>
    </row>
    <row r="5447" spans="1:4">
      <c r="A5447" s="67" t="s">
        <v>11413</v>
      </c>
      <c r="B5447" s="148" t="s">
        <v>11414</v>
      </c>
      <c r="C5447" s="67" t="s">
        <v>11415</v>
      </c>
      <c r="D5447" s="65" t="s">
        <v>11416</v>
      </c>
    </row>
    <row r="5448" spans="1:4" ht="30">
      <c r="A5448" s="67" t="s">
        <v>11417</v>
      </c>
      <c r="B5448" s="148" t="s">
        <v>11418</v>
      </c>
      <c r="C5448" s="67" t="s">
        <v>11419</v>
      </c>
      <c r="D5448" s="65" t="s">
        <v>11420</v>
      </c>
    </row>
    <row r="5449" spans="1:4" ht="30">
      <c r="A5449" s="67" t="s">
        <v>11421</v>
      </c>
      <c r="B5449" s="148" t="s">
        <v>11422</v>
      </c>
      <c r="C5449" s="67" t="s">
        <v>11423</v>
      </c>
      <c r="D5449" s="65" t="s">
        <v>11181</v>
      </c>
    </row>
    <row r="5450" spans="1:4" ht="30">
      <c r="A5450" s="67" t="s">
        <v>11424</v>
      </c>
      <c r="B5450" s="148" t="s">
        <v>11425</v>
      </c>
      <c r="C5450" s="67" t="s">
        <v>11426</v>
      </c>
      <c r="D5450" s="65" t="s">
        <v>11427</v>
      </c>
    </row>
    <row r="5451" spans="1:4" ht="30">
      <c r="A5451" s="67" t="s">
        <v>11428</v>
      </c>
      <c r="B5451" s="148" t="s">
        <v>11429</v>
      </c>
      <c r="C5451" s="67" t="s">
        <v>11430</v>
      </c>
      <c r="D5451" s="65" t="s">
        <v>10937</v>
      </c>
    </row>
    <row r="5452" spans="1:4" ht="30">
      <c r="A5452" s="67" t="s">
        <v>11431</v>
      </c>
      <c r="B5452" s="148" t="s">
        <v>11432</v>
      </c>
      <c r="C5452" s="67" t="s">
        <v>11433</v>
      </c>
      <c r="D5452" s="65" t="s">
        <v>11434</v>
      </c>
    </row>
    <row r="5453" spans="1:4" ht="30">
      <c r="A5453" s="67" t="s">
        <v>11435</v>
      </c>
      <c r="B5453" s="148" t="s">
        <v>11436</v>
      </c>
      <c r="C5453" s="67" t="s">
        <v>1745</v>
      </c>
      <c r="D5453" s="65" t="s">
        <v>11437</v>
      </c>
    </row>
    <row r="5454" spans="1:4" ht="30">
      <c r="A5454" s="67" t="s">
        <v>11438</v>
      </c>
      <c r="B5454" s="148" t="s">
        <v>11439</v>
      </c>
      <c r="C5454" s="67" t="s">
        <v>11440</v>
      </c>
      <c r="D5454" s="65" t="s">
        <v>11441</v>
      </c>
    </row>
    <row r="5455" spans="1:4" ht="30">
      <c r="A5455" s="67" t="s">
        <v>11442</v>
      </c>
      <c r="B5455" s="148" t="s">
        <v>11443</v>
      </c>
      <c r="C5455" s="67" t="s">
        <v>11444</v>
      </c>
      <c r="D5455" s="65" t="s">
        <v>10836</v>
      </c>
    </row>
    <row r="5456" spans="1:4" ht="30">
      <c r="A5456" s="67" t="s">
        <v>11445</v>
      </c>
      <c r="B5456" s="148" t="s">
        <v>11446</v>
      </c>
      <c r="C5456" s="67" t="s">
        <v>2132</v>
      </c>
      <c r="D5456" s="65" t="s">
        <v>11447</v>
      </c>
    </row>
    <row r="5457" spans="1:4" ht="30">
      <c r="A5457" s="67" t="s">
        <v>11448</v>
      </c>
      <c r="B5457" s="148" t="s">
        <v>11449</v>
      </c>
      <c r="C5457" s="67" t="s">
        <v>11450</v>
      </c>
      <c r="D5457" s="65" t="s">
        <v>11451</v>
      </c>
    </row>
    <row r="5458" spans="1:4" ht="60">
      <c r="A5458" s="67" t="s">
        <v>11452</v>
      </c>
      <c r="B5458" s="148" t="s">
        <v>11453</v>
      </c>
      <c r="C5458" s="67" t="s">
        <v>11454</v>
      </c>
      <c r="D5458" s="65" t="s">
        <v>11455</v>
      </c>
    </row>
    <row r="5459" spans="1:4" ht="30">
      <c r="A5459" s="67" t="s">
        <v>11456</v>
      </c>
      <c r="B5459" s="148" t="s">
        <v>11457</v>
      </c>
      <c r="C5459" s="67" t="s">
        <v>11458</v>
      </c>
      <c r="D5459" s="65" t="s">
        <v>11459</v>
      </c>
    </row>
    <row r="5460" spans="1:4" ht="30">
      <c r="A5460" s="67" t="s">
        <v>11460</v>
      </c>
      <c r="B5460" s="148" t="s">
        <v>11461</v>
      </c>
      <c r="C5460" s="67" t="s">
        <v>11462</v>
      </c>
      <c r="D5460" s="65" t="s">
        <v>11463</v>
      </c>
    </row>
    <row r="5461" spans="1:4" ht="30">
      <c r="A5461" s="67" t="s">
        <v>11464</v>
      </c>
      <c r="B5461" s="148" t="s">
        <v>11465</v>
      </c>
      <c r="C5461" s="67" t="s">
        <v>11466</v>
      </c>
      <c r="D5461" s="65" t="s">
        <v>11467</v>
      </c>
    </row>
    <row r="5462" spans="1:4" ht="30">
      <c r="A5462" s="67" t="s">
        <v>11468</v>
      </c>
      <c r="B5462" s="148" t="s">
        <v>11469</v>
      </c>
      <c r="C5462" s="67" t="s">
        <v>11470</v>
      </c>
      <c r="D5462" s="65" t="s">
        <v>11471</v>
      </c>
    </row>
    <row r="5463" spans="1:4" ht="30">
      <c r="A5463" s="67" t="s">
        <v>11472</v>
      </c>
      <c r="B5463" s="148" t="s">
        <v>11473</v>
      </c>
      <c r="C5463" s="67" t="s">
        <v>11474</v>
      </c>
      <c r="D5463" s="65" t="s">
        <v>11475</v>
      </c>
    </row>
    <row r="5464" spans="1:4" ht="30">
      <c r="A5464" s="67" t="s">
        <v>11476</v>
      </c>
      <c r="B5464" s="148" t="s">
        <v>11477</v>
      </c>
      <c r="C5464" s="67" t="s">
        <v>1068</v>
      </c>
      <c r="D5464" s="65" t="s">
        <v>10798</v>
      </c>
    </row>
    <row r="5465" spans="1:4" ht="30">
      <c r="A5465" s="67" t="s">
        <v>11478</v>
      </c>
      <c r="B5465" s="148" t="s">
        <v>11479</v>
      </c>
      <c r="C5465" s="67" t="s">
        <v>11480</v>
      </c>
      <c r="D5465" s="65" t="s">
        <v>11481</v>
      </c>
    </row>
    <row r="5466" spans="1:4" ht="30">
      <c r="A5466" s="67" t="s">
        <v>11482</v>
      </c>
      <c r="B5466" s="148" t="s">
        <v>11483</v>
      </c>
      <c r="C5466" s="67" t="s">
        <v>11484</v>
      </c>
      <c r="D5466" s="65" t="s">
        <v>11485</v>
      </c>
    </row>
    <row r="5467" spans="1:4" ht="30">
      <c r="A5467" s="67" t="s">
        <v>11486</v>
      </c>
      <c r="B5467" s="148" t="s">
        <v>11487</v>
      </c>
      <c r="C5467" s="67" t="s">
        <v>11488</v>
      </c>
      <c r="D5467" s="65" t="s">
        <v>11489</v>
      </c>
    </row>
    <row r="5468" spans="1:4" ht="30">
      <c r="A5468" s="67" t="s">
        <v>11490</v>
      </c>
      <c r="B5468" s="148" t="s">
        <v>11491</v>
      </c>
      <c r="C5468" s="67" t="s">
        <v>11492</v>
      </c>
      <c r="D5468" s="65" t="s">
        <v>11493</v>
      </c>
    </row>
    <row r="5469" spans="1:4" ht="30">
      <c r="A5469" s="67" t="s">
        <v>11494</v>
      </c>
      <c r="B5469" s="148" t="s">
        <v>11495</v>
      </c>
      <c r="C5469" s="67" t="s">
        <v>11496</v>
      </c>
      <c r="D5469" s="65" t="s">
        <v>10864</v>
      </c>
    </row>
    <row r="5470" spans="1:4" ht="30">
      <c r="A5470" s="67" t="s">
        <v>11497</v>
      </c>
      <c r="B5470" s="148" t="s">
        <v>11498</v>
      </c>
      <c r="C5470" s="67" t="s">
        <v>9633</v>
      </c>
      <c r="D5470" s="65" t="s">
        <v>11499</v>
      </c>
    </row>
    <row r="5471" spans="1:4" ht="30">
      <c r="A5471" s="67" t="s">
        <v>11500</v>
      </c>
      <c r="B5471" s="148" t="s">
        <v>11501</v>
      </c>
      <c r="C5471" s="67" t="s">
        <v>11502</v>
      </c>
      <c r="D5471" s="65" t="s">
        <v>11503</v>
      </c>
    </row>
    <row r="5472" spans="1:4" ht="30">
      <c r="A5472" s="67" t="s">
        <v>11504</v>
      </c>
      <c r="B5472" s="148" t="s">
        <v>11505</v>
      </c>
      <c r="C5472" s="67" t="s">
        <v>11506</v>
      </c>
      <c r="D5472" s="65" t="s">
        <v>11507</v>
      </c>
    </row>
    <row r="5473" spans="1:4" ht="30">
      <c r="A5473" s="67" t="s">
        <v>11508</v>
      </c>
      <c r="B5473" s="148" t="s">
        <v>11509</v>
      </c>
      <c r="C5473" s="67" t="s">
        <v>11510</v>
      </c>
      <c r="D5473" s="65" t="s">
        <v>11511</v>
      </c>
    </row>
    <row r="5474" spans="1:4" ht="30">
      <c r="A5474" s="67" t="s">
        <v>11512</v>
      </c>
      <c r="B5474" s="148" t="s">
        <v>11513</v>
      </c>
      <c r="C5474" s="67" t="s">
        <v>11514</v>
      </c>
      <c r="D5474" s="65" t="s">
        <v>11515</v>
      </c>
    </row>
    <row r="5475" spans="1:4" ht="30">
      <c r="A5475" s="67" t="s">
        <v>11516</v>
      </c>
      <c r="B5475" s="148" t="s">
        <v>11517</v>
      </c>
      <c r="C5475" s="67" t="s">
        <v>11518</v>
      </c>
      <c r="D5475" s="65" t="s">
        <v>11519</v>
      </c>
    </row>
    <row r="5476" spans="1:4" ht="45">
      <c r="A5476" s="67" t="s">
        <v>11520</v>
      </c>
      <c r="B5476" s="148" t="s">
        <v>11521</v>
      </c>
      <c r="C5476" s="67" t="s">
        <v>11522</v>
      </c>
      <c r="D5476" s="65" t="s">
        <v>11523</v>
      </c>
    </row>
    <row r="5477" spans="1:4" ht="30">
      <c r="A5477" s="67" t="s">
        <v>11524</v>
      </c>
      <c r="B5477" s="148" t="s">
        <v>11525</v>
      </c>
      <c r="C5477" s="67" t="s">
        <v>11526</v>
      </c>
      <c r="D5477" s="65" t="s">
        <v>11244</v>
      </c>
    </row>
    <row r="5478" spans="1:4" ht="30">
      <c r="A5478" s="67" t="s">
        <v>11527</v>
      </c>
      <c r="B5478" s="148" t="s">
        <v>11528</v>
      </c>
      <c r="C5478" s="67" t="s">
        <v>11529</v>
      </c>
      <c r="D5478" s="65" t="s">
        <v>11530</v>
      </c>
    </row>
    <row r="5479" spans="1:4" ht="30">
      <c r="A5479" s="67" t="s">
        <v>11531</v>
      </c>
      <c r="B5479" s="148" t="s">
        <v>11532</v>
      </c>
      <c r="C5479" s="67" t="s">
        <v>11533</v>
      </c>
      <c r="D5479" s="65" t="s">
        <v>10911</v>
      </c>
    </row>
    <row r="5480" spans="1:4" ht="30">
      <c r="A5480" s="67" t="s">
        <v>11534</v>
      </c>
      <c r="B5480" s="148" t="s">
        <v>11535</v>
      </c>
      <c r="C5480" s="67" t="s">
        <v>11536</v>
      </c>
      <c r="D5480" s="65" t="s">
        <v>11537</v>
      </c>
    </row>
    <row r="5481" spans="1:4" ht="30">
      <c r="A5481" s="67" t="s">
        <v>11538</v>
      </c>
      <c r="B5481" s="148" t="s">
        <v>11539</v>
      </c>
      <c r="C5481" s="67" t="s">
        <v>11540</v>
      </c>
      <c r="D5481" s="65" t="s">
        <v>10766</v>
      </c>
    </row>
    <row r="5482" spans="1:4" ht="30">
      <c r="A5482" s="67" t="s">
        <v>11541</v>
      </c>
      <c r="B5482" s="148" t="s">
        <v>11542</v>
      </c>
      <c r="C5482" s="67" t="s">
        <v>11543</v>
      </c>
      <c r="D5482" s="65" t="s">
        <v>11544</v>
      </c>
    </row>
    <row r="5483" spans="1:4" ht="30">
      <c r="A5483" s="67" t="s">
        <v>11545</v>
      </c>
      <c r="B5483" s="148" t="s">
        <v>11546</v>
      </c>
      <c r="C5483" s="67" t="s">
        <v>11547</v>
      </c>
      <c r="D5483" s="65" t="s">
        <v>11548</v>
      </c>
    </row>
    <row r="5484" spans="1:4" ht="30">
      <c r="A5484" s="67" t="s">
        <v>11549</v>
      </c>
      <c r="B5484" s="148" t="s">
        <v>11550</v>
      </c>
      <c r="C5484" s="67" t="s">
        <v>11551</v>
      </c>
      <c r="D5484" s="65" t="s">
        <v>10864</v>
      </c>
    </row>
    <row r="5485" spans="1:4" ht="45">
      <c r="A5485" s="67" t="s">
        <v>11552</v>
      </c>
      <c r="B5485" s="148" t="s">
        <v>11553</v>
      </c>
      <c r="C5485" s="67" t="s">
        <v>11554</v>
      </c>
      <c r="D5485" s="65" t="s">
        <v>11555</v>
      </c>
    </row>
    <row r="5486" spans="1:4" ht="30">
      <c r="A5486" s="67" t="s">
        <v>11556</v>
      </c>
      <c r="B5486" s="148" t="s">
        <v>11557</v>
      </c>
      <c r="C5486" s="67" t="s">
        <v>11558</v>
      </c>
      <c r="D5486" s="65" t="s">
        <v>11559</v>
      </c>
    </row>
    <row r="5487" spans="1:4" ht="30">
      <c r="A5487" s="67" t="s">
        <v>11560</v>
      </c>
      <c r="B5487" s="148" t="s">
        <v>11561</v>
      </c>
      <c r="C5487" s="67" t="s">
        <v>11562</v>
      </c>
      <c r="D5487" s="65" t="s">
        <v>11311</v>
      </c>
    </row>
    <row r="5488" spans="1:4" ht="30">
      <c r="A5488" s="67" t="s">
        <v>11563</v>
      </c>
      <c r="B5488" s="148" t="s">
        <v>11564</v>
      </c>
      <c r="C5488" s="67" t="s">
        <v>11565</v>
      </c>
      <c r="D5488" s="65" t="s">
        <v>11566</v>
      </c>
    </row>
    <row r="5489" spans="1:4" ht="30">
      <c r="A5489" s="67" t="s">
        <v>11567</v>
      </c>
      <c r="B5489" s="148" t="s">
        <v>11568</v>
      </c>
      <c r="C5489" s="67" t="s">
        <v>11569</v>
      </c>
      <c r="D5489" s="65" t="s">
        <v>11570</v>
      </c>
    </row>
    <row r="5490" spans="1:4" ht="30">
      <c r="A5490" s="67" t="s">
        <v>11571</v>
      </c>
      <c r="B5490" s="148" t="s">
        <v>11572</v>
      </c>
      <c r="C5490" s="67" t="s">
        <v>11573</v>
      </c>
      <c r="D5490" s="65" t="s">
        <v>11574</v>
      </c>
    </row>
    <row r="5491" spans="1:4" ht="30">
      <c r="A5491" s="67" t="s">
        <v>11575</v>
      </c>
      <c r="B5491" s="148" t="s">
        <v>11576</v>
      </c>
      <c r="C5491" s="67" t="s">
        <v>11577</v>
      </c>
      <c r="D5491" s="65" t="s">
        <v>11578</v>
      </c>
    </row>
    <row r="5492" spans="1:4" ht="30">
      <c r="A5492" s="67" t="s">
        <v>11579</v>
      </c>
      <c r="B5492" s="148" t="s">
        <v>11580</v>
      </c>
      <c r="C5492" s="67" t="s">
        <v>11581</v>
      </c>
      <c r="D5492" s="65" t="s">
        <v>11582</v>
      </c>
    </row>
    <row r="5493" spans="1:4" ht="30">
      <c r="A5493" s="67" t="s">
        <v>11583</v>
      </c>
      <c r="B5493" s="148" t="s">
        <v>11584</v>
      </c>
      <c r="C5493" s="67" t="s">
        <v>11585</v>
      </c>
      <c r="D5493" s="65" t="s">
        <v>11586</v>
      </c>
    </row>
    <row r="5494" spans="1:4" ht="30">
      <c r="A5494" s="67" t="s">
        <v>11587</v>
      </c>
      <c r="B5494" s="148" t="s">
        <v>11588</v>
      </c>
      <c r="C5494" s="67" t="s">
        <v>11589</v>
      </c>
      <c r="D5494" s="65" t="s">
        <v>11590</v>
      </c>
    </row>
    <row r="5495" spans="1:4" ht="45">
      <c r="A5495" s="67" t="s">
        <v>11591</v>
      </c>
      <c r="B5495" s="148" t="s">
        <v>11592</v>
      </c>
      <c r="C5495" s="67" t="s">
        <v>11593</v>
      </c>
      <c r="D5495" s="65" t="s">
        <v>11594</v>
      </c>
    </row>
    <row r="5496" spans="1:4" ht="30">
      <c r="A5496" s="67" t="s">
        <v>11595</v>
      </c>
      <c r="B5496" s="148" t="s">
        <v>11596</v>
      </c>
      <c r="C5496" s="67" t="s">
        <v>11597</v>
      </c>
      <c r="D5496" s="65" t="s">
        <v>10754</v>
      </c>
    </row>
    <row r="5497" spans="1:4" ht="30">
      <c r="A5497" s="67" t="s">
        <v>11598</v>
      </c>
      <c r="B5497" s="148" t="s">
        <v>11599</v>
      </c>
      <c r="C5497" s="67" t="s">
        <v>11600</v>
      </c>
      <c r="D5497" s="65" t="s">
        <v>11570</v>
      </c>
    </row>
    <row r="5498" spans="1:4" ht="30">
      <c r="A5498" s="67" t="s">
        <v>11601</v>
      </c>
      <c r="B5498" s="148" t="s">
        <v>11602</v>
      </c>
      <c r="C5498" s="67" t="s">
        <v>11603</v>
      </c>
      <c r="D5498" s="65" t="s">
        <v>11131</v>
      </c>
    </row>
    <row r="5499" spans="1:4" ht="30">
      <c r="A5499" s="67" t="s">
        <v>11604</v>
      </c>
      <c r="B5499" s="148" t="s">
        <v>11605</v>
      </c>
      <c r="C5499" s="67" t="s">
        <v>11606</v>
      </c>
      <c r="D5499" s="65" t="s">
        <v>11530</v>
      </c>
    </row>
    <row r="5500" spans="1:4" ht="30">
      <c r="A5500" s="67" t="s">
        <v>11607</v>
      </c>
      <c r="B5500" s="148" t="s">
        <v>11608</v>
      </c>
      <c r="C5500" s="67" t="s">
        <v>11609</v>
      </c>
      <c r="D5500" s="65" t="s">
        <v>11610</v>
      </c>
    </row>
    <row r="5501" spans="1:4" ht="30">
      <c r="A5501" s="67" t="s">
        <v>11611</v>
      </c>
      <c r="B5501" s="148" t="s">
        <v>11612</v>
      </c>
      <c r="C5501" s="67" t="s">
        <v>11613</v>
      </c>
      <c r="D5501" s="65" t="s">
        <v>11614</v>
      </c>
    </row>
    <row r="5502" spans="1:4" ht="30">
      <c r="A5502" s="67" t="s">
        <v>11615</v>
      </c>
      <c r="B5502" s="148" t="s">
        <v>11616</v>
      </c>
      <c r="C5502" s="67" t="s">
        <v>11617</v>
      </c>
      <c r="D5502" s="65" t="s">
        <v>11618</v>
      </c>
    </row>
    <row r="5503" spans="1:4" ht="30">
      <c r="A5503" s="67" t="s">
        <v>11619</v>
      </c>
      <c r="B5503" s="148" t="s">
        <v>11620</v>
      </c>
      <c r="C5503" s="67" t="s">
        <v>11621</v>
      </c>
      <c r="D5503" s="65" t="s">
        <v>10746</v>
      </c>
    </row>
    <row r="5504" spans="1:4" ht="30">
      <c r="A5504" s="67" t="s">
        <v>11622</v>
      </c>
      <c r="B5504" s="148" t="s">
        <v>11623</v>
      </c>
      <c r="C5504" s="67" t="s">
        <v>11624</v>
      </c>
      <c r="D5504" s="65" t="s">
        <v>11139</v>
      </c>
    </row>
    <row r="5505" spans="1:4" ht="30">
      <c r="A5505" s="67" t="s">
        <v>11625</v>
      </c>
      <c r="B5505" s="148" t="s">
        <v>11626</v>
      </c>
      <c r="C5505" s="67" t="s">
        <v>11627</v>
      </c>
      <c r="D5505" s="65" t="s">
        <v>11530</v>
      </c>
    </row>
    <row r="5506" spans="1:4" ht="45">
      <c r="A5506" s="67" t="s">
        <v>11628</v>
      </c>
      <c r="B5506" s="148" t="s">
        <v>11629</v>
      </c>
      <c r="C5506" s="67" t="s">
        <v>11630</v>
      </c>
      <c r="D5506" s="65" t="s">
        <v>11631</v>
      </c>
    </row>
    <row r="5507" spans="1:4" ht="30">
      <c r="A5507" s="67" t="s">
        <v>11632</v>
      </c>
      <c r="B5507" s="148" t="s">
        <v>11633</v>
      </c>
      <c r="C5507" s="67" t="s">
        <v>11634</v>
      </c>
      <c r="D5507" s="65" t="s">
        <v>11635</v>
      </c>
    </row>
    <row r="5508" spans="1:4" ht="30">
      <c r="A5508" s="67" t="s">
        <v>11636</v>
      </c>
      <c r="B5508" s="148" t="s">
        <v>11637</v>
      </c>
      <c r="C5508" s="67" t="s">
        <v>11638</v>
      </c>
      <c r="D5508" s="65" t="s">
        <v>11639</v>
      </c>
    </row>
    <row r="5509" spans="1:4" ht="30">
      <c r="A5509" s="67" t="s">
        <v>11640</v>
      </c>
      <c r="B5509" s="148" t="s">
        <v>11641</v>
      </c>
      <c r="C5509" s="67" t="s">
        <v>11642</v>
      </c>
      <c r="D5509" s="65" t="s">
        <v>11643</v>
      </c>
    </row>
    <row r="5510" spans="1:4" ht="30">
      <c r="A5510" s="67" t="s">
        <v>11644</v>
      </c>
      <c r="B5510" s="148" t="s">
        <v>11645</v>
      </c>
      <c r="C5510" s="67" t="s">
        <v>11646</v>
      </c>
      <c r="D5510" s="65" t="s">
        <v>10979</v>
      </c>
    </row>
    <row r="5511" spans="1:4" ht="30">
      <c r="A5511" s="67" t="s">
        <v>11647</v>
      </c>
      <c r="B5511" s="148" t="s">
        <v>11648</v>
      </c>
      <c r="C5511" s="67" t="s">
        <v>11649</v>
      </c>
      <c r="D5511" s="65" t="s">
        <v>11650</v>
      </c>
    </row>
    <row r="5512" spans="1:4" ht="30">
      <c r="A5512" s="67" t="s">
        <v>11651</v>
      </c>
      <c r="B5512" s="148" t="s">
        <v>11652</v>
      </c>
      <c r="C5512" s="67" t="s">
        <v>11653</v>
      </c>
      <c r="D5512" s="65" t="s">
        <v>11654</v>
      </c>
    </row>
    <row r="5513" spans="1:4" ht="45">
      <c r="A5513" s="67" t="s">
        <v>11655</v>
      </c>
      <c r="B5513" s="148" t="s">
        <v>11656</v>
      </c>
      <c r="C5513" s="67" t="s">
        <v>11657</v>
      </c>
      <c r="D5513" s="65" t="s">
        <v>11658</v>
      </c>
    </row>
    <row r="5514" spans="1:4" ht="30">
      <c r="A5514" s="67" t="s">
        <v>11659</v>
      </c>
      <c r="B5514" s="148" t="s">
        <v>11660</v>
      </c>
      <c r="C5514" s="67" t="s">
        <v>11661</v>
      </c>
      <c r="D5514" s="65" t="s">
        <v>11181</v>
      </c>
    </row>
    <row r="5515" spans="1:4" ht="30">
      <c r="A5515" s="67" t="s">
        <v>11662</v>
      </c>
      <c r="B5515" s="148" t="s">
        <v>11663</v>
      </c>
      <c r="C5515" s="67" t="s">
        <v>11664</v>
      </c>
      <c r="D5515" s="65" t="s">
        <v>11665</v>
      </c>
    </row>
    <row r="5516" spans="1:4" ht="30">
      <c r="A5516" s="67" t="s">
        <v>11666</v>
      </c>
      <c r="B5516" s="148" t="s">
        <v>11667</v>
      </c>
      <c r="C5516" s="67" t="s">
        <v>11668</v>
      </c>
      <c r="D5516" s="65" t="s">
        <v>11669</v>
      </c>
    </row>
    <row r="5517" spans="1:4" ht="30">
      <c r="A5517" s="67" t="s">
        <v>11670</v>
      </c>
      <c r="B5517" s="148" t="s">
        <v>11671</v>
      </c>
      <c r="C5517" s="67" t="s">
        <v>11672</v>
      </c>
      <c r="D5517" s="65" t="s">
        <v>10911</v>
      </c>
    </row>
    <row r="5518" spans="1:4" ht="30">
      <c r="A5518" s="67" t="s">
        <v>11673</v>
      </c>
      <c r="B5518" s="148" t="s">
        <v>11674</v>
      </c>
      <c r="C5518" s="67" t="s">
        <v>11675</v>
      </c>
      <c r="D5518" s="65" t="s">
        <v>11676</v>
      </c>
    </row>
    <row r="5519" spans="1:4" ht="30">
      <c r="A5519" s="67" t="s">
        <v>11677</v>
      </c>
      <c r="B5519" s="148" t="s">
        <v>11678</v>
      </c>
      <c r="C5519" s="67" t="s">
        <v>11679</v>
      </c>
      <c r="D5519" s="65" t="s">
        <v>11680</v>
      </c>
    </row>
    <row r="5520" spans="1:4" ht="30">
      <c r="A5520" s="67" t="s">
        <v>11681</v>
      </c>
      <c r="B5520" s="148" t="s">
        <v>11682</v>
      </c>
      <c r="C5520" s="67" t="s">
        <v>6394</v>
      </c>
      <c r="D5520" s="65" t="s">
        <v>11252</v>
      </c>
    </row>
    <row r="5521" spans="1:4" ht="30">
      <c r="A5521" s="67" t="s">
        <v>11683</v>
      </c>
      <c r="B5521" s="148" t="s">
        <v>11684</v>
      </c>
      <c r="C5521" s="67" t="s">
        <v>11685</v>
      </c>
      <c r="D5521" s="65" t="s">
        <v>11139</v>
      </c>
    </row>
    <row r="5522" spans="1:4" ht="30">
      <c r="A5522" s="67" t="s">
        <v>11686</v>
      </c>
      <c r="B5522" s="148" t="s">
        <v>11687</v>
      </c>
      <c r="C5522" s="67" t="s">
        <v>11688</v>
      </c>
      <c r="D5522" s="65" t="s">
        <v>11689</v>
      </c>
    </row>
    <row r="5523" spans="1:4" ht="30">
      <c r="A5523" s="67" t="s">
        <v>11690</v>
      </c>
      <c r="B5523" s="148" t="s">
        <v>11691</v>
      </c>
      <c r="C5523" s="67" t="s">
        <v>11692</v>
      </c>
      <c r="D5523" s="65" t="s">
        <v>11693</v>
      </c>
    </row>
    <row r="5524" spans="1:4" ht="30">
      <c r="A5524" s="67" t="s">
        <v>11694</v>
      </c>
      <c r="B5524" s="148" t="s">
        <v>11695</v>
      </c>
      <c r="C5524" s="67" t="s">
        <v>11696</v>
      </c>
      <c r="D5524" s="65" t="s">
        <v>10926</v>
      </c>
    </row>
    <row r="5525" spans="1:4" ht="30">
      <c r="A5525" s="67" t="s">
        <v>11697</v>
      </c>
      <c r="B5525" s="148" t="s">
        <v>11698</v>
      </c>
      <c r="C5525" s="67" t="s">
        <v>11699</v>
      </c>
      <c r="D5525" s="65" t="s">
        <v>11285</v>
      </c>
    </row>
    <row r="5526" spans="1:4" ht="30">
      <c r="A5526" s="67" t="s">
        <v>11700</v>
      </c>
      <c r="B5526" s="148" t="s">
        <v>11701</v>
      </c>
      <c r="C5526" s="67" t="s">
        <v>11702</v>
      </c>
      <c r="D5526" s="65" t="s">
        <v>11703</v>
      </c>
    </row>
    <row r="5527" spans="1:4" ht="30">
      <c r="A5527" s="67" t="s">
        <v>11704</v>
      </c>
      <c r="B5527" s="148" t="s">
        <v>11705</v>
      </c>
      <c r="C5527" s="67" t="s">
        <v>11706</v>
      </c>
      <c r="D5527" s="65" t="s">
        <v>11707</v>
      </c>
    </row>
    <row r="5528" spans="1:4" ht="30">
      <c r="A5528" s="67" t="s">
        <v>11708</v>
      </c>
      <c r="B5528" s="148" t="s">
        <v>11709</v>
      </c>
      <c r="C5528" s="67" t="s">
        <v>11710</v>
      </c>
      <c r="D5528" s="65" t="s">
        <v>11711</v>
      </c>
    </row>
    <row r="5529" spans="1:4" ht="30">
      <c r="A5529" s="67" t="s">
        <v>11712</v>
      </c>
      <c r="B5529" s="148" t="s">
        <v>11713</v>
      </c>
      <c r="C5529" s="67" t="s">
        <v>11714</v>
      </c>
      <c r="D5529" s="65" t="s">
        <v>11715</v>
      </c>
    </row>
    <row r="5530" spans="1:4" ht="30">
      <c r="A5530" s="67" t="s">
        <v>11716</v>
      </c>
      <c r="B5530" s="148" t="s">
        <v>11717</v>
      </c>
      <c r="C5530" s="67" t="s">
        <v>11718</v>
      </c>
      <c r="D5530" s="65" t="s">
        <v>11719</v>
      </c>
    </row>
    <row r="5531" spans="1:4" ht="30">
      <c r="A5531" s="67" t="s">
        <v>11720</v>
      </c>
      <c r="B5531" s="148" t="s">
        <v>11721</v>
      </c>
      <c r="C5531" s="67" t="s">
        <v>11722</v>
      </c>
      <c r="D5531" s="65" t="s">
        <v>11530</v>
      </c>
    </row>
    <row r="5532" spans="1:4" ht="30">
      <c r="A5532" s="67" t="s">
        <v>11723</v>
      </c>
      <c r="B5532" s="148" t="s">
        <v>11724</v>
      </c>
      <c r="C5532" s="67" t="s">
        <v>11725</v>
      </c>
      <c r="D5532" s="65" t="s">
        <v>11307</v>
      </c>
    </row>
    <row r="5533" spans="1:4" ht="30">
      <c r="A5533" s="67" t="s">
        <v>11726</v>
      </c>
      <c r="B5533" s="148" t="s">
        <v>11727</v>
      </c>
      <c r="C5533" s="67" t="s">
        <v>11728</v>
      </c>
      <c r="D5533" s="65" t="s">
        <v>11729</v>
      </c>
    </row>
    <row r="5534" spans="1:4" ht="30">
      <c r="A5534" s="67" t="s">
        <v>11730</v>
      </c>
      <c r="B5534" s="148" t="s">
        <v>11731</v>
      </c>
      <c r="C5534" s="67" t="s">
        <v>11732</v>
      </c>
      <c r="D5534" s="65" t="s">
        <v>11733</v>
      </c>
    </row>
    <row r="5535" spans="1:4" ht="30">
      <c r="A5535" s="67" t="s">
        <v>11734</v>
      </c>
      <c r="B5535" s="148" t="s">
        <v>11735</v>
      </c>
      <c r="C5535" s="67" t="s">
        <v>11736</v>
      </c>
      <c r="D5535" s="65" t="s">
        <v>11075</v>
      </c>
    </row>
    <row r="5536" spans="1:4" ht="30">
      <c r="A5536" s="67" t="s">
        <v>11737</v>
      </c>
      <c r="B5536" s="148" t="s">
        <v>11738</v>
      </c>
      <c r="C5536" s="67" t="s">
        <v>11739</v>
      </c>
      <c r="D5536" s="65" t="s">
        <v>11740</v>
      </c>
    </row>
    <row r="5537" spans="1:4" ht="30">
      <c r="A5537" s="67" t="s">
        <v>11741</v>
      </c>
      <c r="B5537" s="148" t="s">
        <v>11742</v>
      </c>
      <c r="C5537" s="67" t="s">
        <v>11743</v>
      </c>
      <c r="D5537" s="65" t="s">
        <v>11744</v>
      </c>
    </row>
    <row r="5538" spans="1:4" ht="30">
      <c r="A5538" s="67" t="s">
        <v>11745</v>
      </c>
      <c r="B5538" s="148" t="s">
        <v>11746</v>
      </c>
      <c r="C5538" s="67" t="s">
        <v>11747</v>
      </c>
      <c r="D5538" s="65" t="s">
        <v>10953</v>
      </c>
    </row>
    <row r="5539" spans="1:4" ht="30">
      <c r="A5539" s="67" t="s">
        <v>11748</v>
      </c>
      <c r="B5539" s="148" t="s">
        <v>11749</v>
      </c>
      <c r="C5539" s="67" t="s">
        <v>11750</v>
      </c>
      <c r="D5539" s="65" t="s">
        <v>11751</v>
      </c>
    </row>
    <row r="5540" spans="1:4" ht="30">
      <c r="A5540" s="67" t="s">
        <v>11752</v>
      </c>
      <c r="B5540" s="148" t="s">
        <v>11753</v>
      </c>
      <c r="C5540" s="67" t="s">
        <v>11754</v>
      </c>
      <c r="D5540" s="65" t="s">
        <v>11307</v>
      </c>
    </row>
    <row r="5541" spans="1:4" ht="30">
      <c r="A5541" s="67" t="s">
        <v>11755</v>
      </c>
      <c r="B5541" s="148" t="s">
        <v>11756</v>
      </c>
      <c r="C5541" s="67" t="s">
        <v>11757</v>
      </c>
      <c r="D5541" s="65" t="s">
        <v>11758</v>
      </c>
    </row>
    <row r="5542" spans="1:4" ht="30">
      <c r="A5542" s="67" t="s">
        <v>11759</v>
      </c>
      <c r="B5542" s="148" t="s">
        <v>11760</v>
      </c>
      <c r="C5542" s="67" t="s">
        <v>11761</v>
      </c>
      <c r="D5542" s="65" t="s">
        <v>10786</v>
      </c>
    </row>
    <row r="5543" spans="1:4" ht="30">
      <c r="A5543" s="67" t="s">
        <v>11762</v>
      </c>
      <c r="B5543" s="148" t="s">
        <v>11763</v>
      </c>
      <c r="C5543" s="67" t="s">
        <v>11764</v>
      </c>
      <c r="D5543" s="65" t="s">
        <v>10750</v>
      </c>
    </row>
    <row r="5544" spans="1:4" ht="30">
      <c r="A5544" s="67" t="s">
        <v>11765</v>
      </c>
      <c r="B5544" s="148" t="s">
        <v>11766</v>
      </c>
      <c r="C5544" s="67" t="s">
        <v>11767</v>
      </c>
      <c r="D5544" s="65" t="s">
        <v>11768</v>
      </c>
    </row>
    <row r="5545" spans="1:4" ht="30">
      <c r="A5545" s="67" t="s">
        <v>11769</v>
      </c>
      <c r="B5545" s="148" t="s">
        <v>11770</v>
      </c>
      <c r="C5545" s="67" t="s">
        <v>11771</v>
      </c>
      <c r="D5545" s="65" t="s">
        <v>11772</v>
      </c>
    </row>
    <row r="5546" spans="1:4" ht="30">
      <c r="A5546" s="67" t="s">
        <v>11773</v>
      </c>
      <c r="B5546" s="148" t="s">
        <v>11774</v>
      </c>
      <c r="C5546" s="67" t="s">
        <v>11775</v>
      </c>
      <c r="D5546" s="65" t="s">
        <v>11776</v>
      </c>
    </row>
    <row r="5547" spans="1:4" ht="30">
      <c r="A5547" s="67" t="s">
        <v>11777</v>
      </c>
      <c r="B5547" s="148" t="s">
        <v>11778</v>
      </c>
      <c r="C5547" s="67" t="s">
        <v>11779</v>
      </c>
      <c r="D5547" s="65" t="s">
        <v>11780</v>
      </c>
    </row>
    <row r="5548" spans="1:4" ht="30">
      <c r="A5548" s="67" t="s">
        <v>11781</v>
      </c>
      <c r="B5548" s="148" t="s">
        <v>11782</v>
      </c>
      <c r="C5548" s="67" t="s">
        <v>11783</v>
      </c>
      <c r="D5548" s="65" t="s">
        <v>11784</v>
      </c>
    </row>
    <row r="5549" spans="1:4" ht="30">
      <c r="A5549" s="67" t="s">
        <v>11785</v>
      </c>
      <c r="B5549" s="148" t="s">
        <v>11786</v>
      </c>
      <c r="C5549" s="67" t="s">
        <v>11787</v>
      </c>
      <c r="D5549" s="65" t="s">
        <v>11643</v>
      </c>
    </row>
    <row r="5550" spans="1:4" ht="30">
      <c r="A5550" s="67" t="s">
        <v>11788</v>
      </c>
      <c r="B5550" s="148" t="s">
        <v>11789</v>
      </c>
      <c r="C5550" s="67" t="s">
        <v>11790</v>
      </c>
      <c r="D5550" s="65" t="s">
        <v>11711</v>
      </c>
    </row>
    <row r="5551" spans="1:4" ht="30">
      <c r="A5551" s="67" t="s">
        <v>11791</v>
      </c>
      <c r="B5551" s="148" t="s">
        <v>11792</v>
      </c>
      <c r="C5551" s="67" t="s">
        <v>11793</v>
      </c>
      <c r="D5551" s="65" t="s">
        <v>11794</v>
      </c>
    </row>
    <row r="5552" spans="1:4" ht="30">
      <c r="A5552" s="67" t="s">
        <v>11795</v>
      </c>
      <c r="B5552" s="148" t="s">
        <v>11796</v>
      </c>
      <c r="C5552" s="67" t="s">
        <v>2453</v>
      </c>
      <c r="D5552" s="65" t="s">
        <v>10907</v>
      </c>
    </row>
    <row r="5553" spans="1:4" ht="30">
      <c r="A5553" s="67" t="s">
        <v>11797</v>
      </c>
      <c r="B5553" s="148" t="s">
        <v>11798</v>
      </c>
      <c r="C5553" s="67" t="s">
        <v>7340</v>
      </c>
      <c r="D5553" s="65" t="s">
        <v>11799</v>
      </c>
    </row>
    <row r="5554" spans="1:4" ht="30">
      <c r="A5554" s="67" t="s">
        <v>11800</v>
      </c>
      <c r="B5554" s="148" t="s">
        <v>11801</v>
      </c>
      <c r="C5554" s="67" t="s">
        <v>11802</v>
      </c>
      <c r="D5554" s="65" t="s">
        <v>11803</v>
      </c>
    </row>
    <row r="5555" spans="1:4" ht="30">
      <c r="A5555" s="67" t="s">
        <v>11804</v>
      </c>
      <c r="B5555" s="148" t="s">
        <v>11805</v>
      </c>
      <c r="C5555" s="67" t="s">
        <v>11806</v>
      </c>
      <c r="D5555" s="65" t="s">
        <v>11807</v>
      </c>
    </row>
    <row r="5556" spans="1:4" ht="30">
      <c r="A5556" s="67" t="s">
        <v>11808</v>
      </c>
      <c r="B5556" s="148" t="s">
        <v>11809</v>
      </c>
      <c r="C5556" s="67" t="s">
        <v>11810</v>
      </c>
      <c r="D5556" s="65" t="s">
        <v>11794</v>
      </c>
    </row>
    <row r="5557" spans="1:4" ht="30">
      <c r="A5557" s="67" t="s">
        <v>11811</v>
      </c>
      <c r="B5557" s="148" t="s">
        <v>11812</v>
      </c>
      <c r="C5557" s="67" t="s">
        <v>11813</v>
      </c>
      <c r="D5557" s="65" t="s">
        <v>11459</v>
      </c>
    </row>
    <row r="5558" spans="1:4" ht="45">
      <c r="A5558" s="67" t="s">
        <v>11814</v>
      </c>
      <c r="B5558" s="148" t="s">
        <v>11815</v>
      </c>
      <c r="C5558" s="67" t="s">
        <v>11816</v>
      </c>
      <c r="D5558" s="65" t="s">
        <v>11817</v>
      </c>
    </row>
    <row r="5559" spans="1:4" ht="30">
      <c r="A5559" s="67" t="s">
        <v>11818</v>
      </c>
      <c r="B5559" s="148" t="s">
        <v>11819</v>
      </c>
      <c r="C5559" s="67" t="s">
        <v>11820</v>
      </c>
      <c r="D5559" s="65" t="s">
        <v>10911</v>
      </c>
    </row>
    <row r="5560" spans="1:4" ht="30">
      <c r="A5560" s="67" t="s">
        <v>11821</v>
      </c>
      <c r="B5560" s="148" t="s">
        <v>11822</v>
      </c>
      <c r="C5560" s="67" t="s">
        <v>11823</v>
      </c>
      <c r="D5560" s="65" t="s">
        <v>11824</v>
      </c>
    </row>
    <row r="5561" spans="1:4" ht="30">
      <c r="A5561" s="67" t="s">
        <v>11825</v>
      </c>
      <c r="B5561" s="148" t="s">
        <v>11826</v>
      </c>
      <c r="C5561" s="67" t="s">
        <v>11827</v>
      </c>
      <c r="D5561" s="65" t="s">
        <v>11828</v>
      </c>
    </row>
    <row r="5562" spans="1:4" ht="30">
      <c r="A5562" s="67" t="s">
        <v>11829</v>
      </c>
      <c r="B5562" s="148" t="s">
        <v>11830</v>
      </c>
      <c r="C5562" s="67" t="s">
        <v>11831</v>
      </c>
      <c r="D5562" s="65" t="s">
        <v>11566</v>
      </c>
    </row>
    <row r="5563" spans="1:4" ht="30">
      <c r="A5563" s="67" t="s">
        <v>11832</v>
      </c>
      <c r="B5563" s="148" t="s">
        <v>11833</v>
      </c>
      <c r="C5563" s="67" t="s">
        <v>11834</v>
      </c>
      <c r="D5563" s="65" t="s">
        <v>11244</v>
      </c>
    </row>
    <row r="5564" spans="1:4" ht="30">
      <c r="A5564" s="67" t="s">
        <v>11835</v>
      </c>
      <c r="B5564" s="148" t="s">
        <v>11836</v>
      </c>
      <c r="C5564" s="67" t="s">
        <v>7445</v>
      </c>
      <c r="D5564" s="65" t="s">
        <v>11837</v>
      </c>
    </row>
    <row r="5565" spans="1:4" ht="75">
      <c r="A5565" s="67" t="s">
        <v>11838</v>
      </c>
      <c r="B5565" s="148" t="s">
        <v>11839</v>
      </c>
      <c r="C5565" s="107" t="s">
        <v>11840</v>
      </c>
      <c r="D5565" s="65" t="s">
        <v>11841</v>
      </c>
    </row>
    <row r="5566" spans="1:4" ht="30">
      <c r="A5566" s="67" t="s">
        <v>11842</v>
      </c>
      <c r="B5566" s="148" t="s">
        <v>11843</v>
      </c>
      <c r="C5566" s="67" t="s">
        <v>11844</v>
      </c>
      <c r="D5566" s="65" t="s">
        <v>11845</v>
      </c>
    </row>
    <row r="5567" spans="1:4" ht="30">
      <c r="A5567" s="67" t="s">
        <v>11846</v>
      </c>
      <c r="B5567" s="148" t="s">
        <v>11847</v>
      </c>
      <c r="C5567" s="67" t="s">
        <v>11848</v>
      </c>
      <c r="D5567" s="65" t="s">
        <v>11849</v>
      </c>
    </row>
    <row r="5568" spans="1:4" ht="30">
      <c r="A5568" s="67" t="s">
        <v>11850</v>
      </c>
      <c r="B5568" s="148" t="s">
        <v>11851</v>
      </c>
      <c r="C5568" s="67" t="s">
        <v>11852</v>
      </c>
      <c r="D5568" s="65" t="s">
        <v>11853</v>
      </c>
    </row>
    <row r="5569" spans="1:4" ht="30">
      <c r="A5569" s="67" t="s">
        <v>11854</v>
      </c>
      <c r="B5569" s="148" t="s">
        <v>11855</v>
      </c>
      <c r="C5569" s="67" t="s">
        <v>11856</v>
      </c>
      <c r="D5569" s="65" t="s">
        <v>11857</v>
      </c>
    </row>
    <row r="5570" spans="1:4" ht="45">
      <c r="A5570" s="67" t="s">
        <v>11858</v>
      </c>
      <c r="B5570" s="148" t="s">
        <v>11859</v>
      </c>
      <c r="C5570" s="67" t="s">
        <v>11860</v>
      </c>
      <c r="D5570" s="65" t="s">
        <v>11861</v>
      </c>
    </row>
    <row r="5571" spans="1:4" ht="30">
      <c r="A5571" s="67" t="s">
        <v>11862</v>
      </c>
      <c r="B5571" s="148" t="s">
        <v>11863</v>
      </c>
      <c r="C5571" s="67" t="s">
        <v>11864</v>
      </c>
      <c r="D5571" s="65" t="s">
        <v>11010</v>
      </c>
    </row>
    <row r="5572" spans="1:4" ht="30">
      <c r="A5572" s="67" t="s">
        <v>11865</v>
      </c>
      <c r="B5572" s="148" t="s">
        <v>11866</v>
      </c>
      <c r="C5572" s="67" t="s">
        <v>11867</v>
      </c>
      <c r="D5572" s="65" t="s">
        <v>10766</v>
      </c>
    </row>
    <row r="5573" spans="1:4" ht="30">
      <c r="A5573" s="67" t="s">
        <v>11868</v>
      </c>
      <c r="B5573" s="148" t="s">
        <v>11869</v>
      </c>
      <c r="C5573" s="67" t="s">
        <v>11870</v>
      </c>
      <c r="D5573" s="65" t="s">
        <v>11871</v>
      </c>
    </row>
    <row r="5574" spans="1:4" ht="30">
      <c r="A5574" s="67" t="s">
        <v>11872</v>
      </c>
      <c r="B5574" s="148" t="s">
        <v>11873</v>
      </c>
      <c r="C5574" s="67" t="s">
        <v>11874</v>
      </c>
      <c r="D5574" s="65" t="s">
        <v>11875</v>
      </c>
    </row>
    <row r="5575" spans="1:4" ht="30">
      <c r="A5575" s="67" t="s">
        <v>11876</v>
      </c>
      <c r="B5575" s="148" t="s">
        <v>11877</v>
      </c>
      <c r="C5575" s="67" t="s">
        <v>11878</v>
      </c>
      <c r="D5575" s="65" t="s">
        <v>11075</v>
      </c>
    </row>
    <row r="5576" spans="1:4" ht="45">
      <c r="A5576" s="67" t="s">
        <v>11879</v>
      </c>
      <c r="B5576" s="148" t="s">
        <v>11880</v>
      </c>
      <c r="C5576" s="67" t="s">
        <v>11881</v>
      </c>
      <c r="D5576" s="65" t="s">
        <v>11882</v>
      </c>
    </row>
    <row r="5577" spans="1:4" ht="30">
      <c r="A5577" s="67" t="s">
        <v>11883</v>
      </c>
      <c r="B5577" s="148" t="s">
        <v>11884</v>
      </c>
      <c r="C5577" s="67" t="s">
        <v>11885</v>
      </c>
      <c r="D5577" s="65" t="s">
        <v>11886</v>
      </c>
    </row>
    <row r="5578" spans="1:4" ht="30">
      <c r="A5578" s="67" t="s">
        <v>11887</v>
      </c>
      <c r="B5578" s="148" t="s">
        <v>11888</v>
      </c>
      <c r="C5578" s="67" t="s">
        <v>11889</v>
      </c>
      <c r="D5578" s="65" t="s">
        <v>11890</v>
      </c>
    </row>
    <row r="5579" spans="1:4" ht="30">
      <c r="A5579" s="67" t="s">
        <v>11891</v>
      </c>
      <c r="B5579" s="148" t="s">
        <v>11892</v>
      </c>
      <c r="C5579" s="67" t="s">
        <v>11893</v>
      </c>
      <c r="D5579" s="65" t="s">
        <v>10750</v>
      </c>
    </row>
    <row r="5580" spans="1:4" ht="30">
      <c r="A5580" s="67" t="s">
        <v>11894</v>
      </c>
      <c r="B5580" s="148" t="s">
        <v>11895</v>
      </c>
      <c r="C5580" s="67" t="s">
        <v>11896</v>
      </c>
      <c r="D5580" s="65" t="s">
        <v>11897</v>
      </c>
    </row>
    <row r="5581" spans="1:4" ht="30">
      <c r="A5581" s="67" t="s">
        <v>11898</v>
      </c>
      <c r="B5581" s="148" t="s">
        <v>11899</v>
      </c>
      <c r="C5581" s="67" t="s">
        <v>11900</v>
      </c>
      <c r="D5581" s="65" t="s">
        <v>11901</v>
      </c>
    </row>
    <row r="5582" spans="1:4" ht="30">
      <c r="A5582" s="67" t="s">
        <v>11902</v>
      </c>
      <c r="B5582" s="148" t="s">
        <v>11903</v>
      </c>
      <c r="C5582" s="67" t="s">
        <v>11904</v>
      </c>
      <c r="D5582" s="65" t="s">
        <v>11905</v>
      </c>
    </row>
    <row r="5583" spans="1:4" ht="30">
      <c r="A5583" s="67" t="s">
        <v>11906</v>
      </c>
      <c r="B5583" s="148" t="s">
        <v>11907</v>
      </c>
      <c r="C5583" s="67" t="s">
        <v>11908</v>
      </c>
      <c r="D5583" s="65" t="s">
        <v>10778</v>
      </c>
    </row>
    <row r="5584" spans="1:4" ht="30">
      <c r="A5584" s="67" t="s">
        <v>11909</v>
      </c>
      <c r="B5584" s="148" t="s">
        <v>11910</v>
      </c>
      <c r="C5584" s="67" t="s">
        <v>11911</v>
      </c>
      <c r="D5584" s="65" t="s">
        <v>11459</v>
      </c>
    </row>
    <row r="5585" spans="1:4" ht="30">
      <c r="A5585" s="67" t="s">
        <v>11912</v>
      </c>
      <c r="B5585" s="148" t="s">
        <v>11913</v>
      </c>
      <c r="C5585" s="67" t="s">
        <v>11914</v>
      </c>
      <c r="D5585" s="65" t="s">
        <v>11915</v>
      </c>
    </row>
    <row r="5586" spans="1:4" ht="30">
      <c r="A5586" s="67" t="s">
        <v>11916</v>
      </c>
      <c r="B5586" s="148" t="s">
        <v>11917</v>
      </c>
      <c r="C5586" s="67" t="s">
        <v>11918</v>
      </c>
      <c r="D5586" s="65" t="s">
        <v>11919</v>
      </c>
    </row>
    <row r="5587" spans="1:4" ht="30">
      <c r="A5587" s="67" t="s">
        <v>11920</v>
      </c>
      <c r="B5587" s="148" t="s">
        <v>11921</v>
      </c>
      <c r="C5587" s="67" t="s">
        <v>11922</v>
      </c>
      <c r="D5587" s="65" t="s">
        <v>11923</v>
      </c>
    </row>
    <row r="5588" spans="1:4" ht="30">
      <c r="A5588" s="67" t="s">
        <v>11924</v>
      </c>
      <c r="B5588" s="148" t="s">
        <v>11925</v>
      </c>
      <c r="C5588" s="67" t="s">
        <v>11926</v>
      </c>
      <c r="D5588" s="65" t="s">
        <v>11927</v>
      </c>
    </row>
    <row r="5589" spans="1:4" ht="30">
      <c r="A5589" s="67" t="s">
        <v>11928</v>
      </c>
      <c r="B5589" s="148" t="s">
        <v>11929</v>
      </c>
      <c r="C5589" s="67" t="s">
        <v>11930</v>
      </c>
      <c r="D5589" s="65" t="s">
        <v>11566</v>
      </c>
    </row>
    <row r="5590" spans="1:4" ht="30">
      <c r="A5590" s="67" t="s">
        <v>11931</v>
      </c>
      <c r="B5590" s="148" t="s">
        <v>11932</v>
      </c>
      <c r="C5590" s="67" t="s">
        <v>2204</v>
      </c>
      <c r="D5590" s="65" t="s">
        <v>11119</v>
      </c>
    </row>
    <row r="5591" spans="1:4" ht="30">
      <c r="A5591" s="67" t="s">
        <v>11933</v>
      </c>
      <c r="B5591" s="148" t="s">
        <v>11934</v>
      </c>
      <c r="C5591" s="67" t="s">
        <v>11935</v>
      </c>
      <c r="D5591" s="65" t="s">
        <v>11936</v>
      </c>
    </row>
    <row r="5592" spans="1:4" ht="30">
      <c r="A5592" s="67" t="s">
        <v>11937</v>
      </c>
      <c r="B5592" s="148" t="s">
        <v>11938</v>
      </c>
      <c r="C5592" s="67" t="s">
        <v>11939</v>
      </c>
      <c r="D5592" s="65" t="s">
        <v>11252</v>
      </c>
    </row>
    <row r="5593" spans="1:4" ht="30">
      <c r="A5593" s="67" t="s">
        <v>11940</v>
      </c>
      <c r="B5593" s="148" t="s">
        <v>11941</v>
      </c>
      <c r="C5593" s="67" t="s">
        <v>11942</v>
      </c>
      <c r="D5593" s="65" t="s">
        <v>11943</v>
      </c>
    </row>
    <row r="5594" spans="1:4" ht="30">
      <c r="A5594" s="67" t="s">
        <v>11944</v>
      </c>
      <c r="B5594" s="148" t="s">
        <v>11945</v>
      </c>
      <c r="C5594" s="67" t="s">
        <v>7336</v>
      </c>
      <c r="D5594" s="65" t="s">
        <v>11658</v>
      </c>
    </row>
    <row r="5595" spans="1:4" ht="30">
      <c r="A5595" s="67" t="s">
        <v>11946</v>
      </c>
      <c r="B5595" s="148" t="s">
        <v>11947</v>
      </c>
      <c r="C5595" s="67" t="s">
        <v>11948</v>
      </c>
      <c r="D5595" s="65" t="s">
        <v>11949</v>
      </c>
    </row>
    <row r="5596" spans="1:4" ht="30">
      <c r="A5596" s="67" t="s">
        <v>11950</v>
      </c>
      <c r="B5596" s="148" t="s">
        <v>11951</v>
      </c>
      <c r="C5596" s="67" t="s">
        <v>11952</v>
      </c>
      <c r="D5596" s="65" t="s">
        <v>11953</v>
      </c>
    </row>
    <row r="5597" spans="1:4" ht="30">
      <c r="A5597" s="67" t="s">
        <v>11954</v>
      </c>
      <c r="B5597" s="148" t="s">
        <v>11955</v>
      </c>
      <c r="C5597" s="67" t="s">
        <v>11956</v>
      </c>
      <c r="D5597" s="65" t="s">
        <v>11427</v>
      </c>
    </row>
    <row r="5598" spans="1:4" ht="30">
      <c r="A5598" s="67" t="s">
        <v>11957</v>
      </c>
      <c r="B5598" s="148" t="s">
        <v>11958</v>
      </c>
      <c r="C5598" s="67" t="s">
        <v>11959</v>
      </c>
      <c r="D5598" s="65" t="s">
        <v>11427</v>
      </c>
    </row>
    <row r="5599" spans="1:4" ht="30">
      <c r="A5599" s="67" t="s">
        <v>11960</v>
      </c>
      <c r="B5599" s="148" t="s">
        <v>11961</v>
      </c>
      <c r="C5599" s="67" t="s">
        <v>11962</v>
      </c>
      <c r="D5599" s="65" t="s">
        <v>11897</v>
      </c>
    </row>
    <row r="5600" spans="1:4" ht="30">
      <c r="A5600" s="67" t="s">
        <v>11963</v>
      </c>
      <c r="B5600" s="148" t="s">
        <v>11964</v>
      </c>
      <c r="C5600" s="67" t="s">
        <v>11965</v>
      </c>
      <c r="D5600" s="65" t="s">
        <v>11654</v>
      </c>
    </row>
    <row r="5601" spans="1:4" ht="30">
      <c r="A5601" s="67" t="s">
        <v>11966</v>
      </c>
      <c r="B5601" s="148" t="s">
        <v>11967</v>
      </c>
      <c r="C5601" s="67" t="s">
        <v>11968</v>
      </c>
      <c r="D5601" s="65" t="s">
        <v>10864</v>
      </c>
    </row>
    <row r="5602" spans="1:4" ht="30">
      <c r="A5602" s="67" t="s">
        <v>11969</v>
      </c>
      <c r="B5602" s="148" t="s">
        <v>11970</v>
      </c>
      <c r="C5602" s="67" t="s">
        <v>11971</v>
      </c>
      <c r="D5602" s="65" t="s">
        <v>11972</v>
      </c>
    </row>
    <row r="5603" spans="1:4" ht="30">
      <c r="A5603" s="67" t="s">
        <v>11973</v>
      </c>
      <c r="B5603" s="148" t="s">
        <v>11974</v>
      </c>
      <c r="C5603" s="67" t="s">
        <v>11975</v>
      </c>
      <c r="D5603" s="65" t="s">
        <v>11927</v>
      </c>
    </row>
    <row r="5604" spans="1:4" ht="30">
      <c r="A5604" s="67" t="s">
        <v>11976</v>
      </c>
      <c r="B5604" s="148" t="s">
        <v>11977</v>
      </c>
      <c r="C5604" s="67" t="s">
        <v>11978</v>
      </c>
      <c r="D5604" s="65" t="s">
        <v>11979</v>
      </c>
    </row>
    <row r="5605" spans="1:4" ht="45">
      <c r="A5605" s="67" t="s">
        <v>11980</v>
      </c>
      <c r="B5605" s="148" t="s">
        <v>11981</v>
      </c>
      <c r="C5605" s="67" t="s">
        <v>11982</v>
      </c>
      <c r="D5605" s="65" t="s">
        <v>11983</v>
      </c>
    </row>
    <row r="5606" spans="1:4" ht="45">
      <c r="A5606" s="67" t="s">
        <v>11984</v>
      </c>
      <c r="B5606" s="148" t="s">
        <v>11985</v>
      </c>
      <c r="C5606" s="67" t="s">
        <v>11986</v>
      </c>
      <c r="D5606" s="65" t="s">
        <v>11987</v>
      </c>
    </row>
    <row r="5607" spans="1:4" ht="30">
      <c r="A5607" s="67" t="s">
        <v>11988</v>
      </c>
      <c r="B5607" s="148" t="s">
        <v>11989</v>
      </c>
      <c r="C5607" s="67" t="s">
        <v>11990</v>
      </c>
      <c r="D5607" s="65" t="s">
        <v>11991</v>
      </c>
    </row>
    <row r="5608" spans="1:4" ht="30">
      <c r="A5608" s="67" t="s">
        <v>11992</v>
      </c>
      <c r="B5608" s="148" t="s">
        <v>11993</v>
      </c>
      <c r="C5608" s="67" t="s">
        <v>11994</v>
      </c>
      <c r="D5608" s="65" t="s">
        <v>11995</v>
      </c>
    </row>
    <row r="5609" spans="1:4" ht="30">
      <c r="A5609" s="67" t="s">
        <v>11996</v>
      </c>
      <c r="B5609" s="148" t="s">
        <v>11997</v>
      </c>
      <c r="C5609" s="67" t="s">
        <v>11998</v>
      </c>
      <c r="D5609" s="65" t="s">
        <v>10907</v>
      </c>
    </row>
    <row r="5610" spans="1:4" ht="30">
      <c r="A5610" s="67" t="s">
        <v>11999</v>
      </c>
      <c r="B5610" s="148" t="s">
        <v>12000</v>
      </c>
      <c r="C5610" s="67" t="s">
        <v>12001</v>
      </c>
      <c r="D5610" s="65" t="s">
        <v>12002</v>
      </c>
    </row>
    <row r="5611" spans="1:4" ht="30">
      <c r="A5611" s="67" t="s">
        <v>12003</v>
      </c>
      <c r="B5611" s="148" t="s">
        <v>12004</v>
      </c>
      <c r="C5611" s="67" t="s">
        <v>12005</v>
      </c>
      <c r="D5611" s="65" t="s">
        <v>10750</v>
      </c>
    </row>
    <row r="5612" spans="1:4" ht="30">
      <c r="A5612" s="67" t="s">
        <v>12006</v>
      </c>
      <c r="B5612" s="148" t="s">
        <v>12007</v>
      </c>
      <c r="C5612" s="67" t="s">
        <v>12008</v>
      </c>
      <c r="D5612" s="65" t="s">
        <v>10864</v>
      </c>
    </row>
    <row r="5613" spans="1:4" ht="30">
      <c r="A5613" s="67" t="s">
        <v>12009</v>
      </c>
      <c r="B5613" s="148" t="s">
        <v>12010</v>
      </c>
      <c r="C5613" s="67" t="s">
        <v>12011</v>
      </c>
      <c r="D5613" s="65" t="s">
        <v>12012</v>
      </c>
    </row>
    <row r="5614" spans="1:4" ht="30">
      <c r="A5614" s="67" t="s">
        <v>12013</v>
      </c>
      <c r="B5614" s="148" t="s">
        <v>12014</v>
      </c>
      <c r="C5614" s="67" t="s">
        <v>12015</v>
      </c>
      <c r="D5614" s="65" t="s">
        <v>12016</v>
      </c>
    </row>
    <row r="5615" spans="1:4" ht="30">
      <c r="A5615" s="67" t="s">
        <v>12017</v>
      </c>
      <c r="B5615" s="148" t="s">
        <v>12018</v>
      </c>
      <c r="C5615" s="67" t="s">
        <v>12019</v>
      </c>
      <c r="D5615" s="65" t="s">
        <v>10926</v>
      </c>
    </row>
    <row r="5616" spans="1:4" ht="30">
      <c r="A5616" s="67" t="s">
        <v>12020</v>
      </c>
      <c r="B5616" s="148" t="s">
        <v>12021</v>
      </c>
      <c r="C5616" s="67" t="s">
        <v>12022</v>
      </c>
      <c r="D5616" s="65" t="s">
        <v>12023</v>
      </c>
    </row>
    <row r="5617" spans="1:4" ht="30">
      <c r="A5617" s="67" t="s">
        <v>12024</v>
      </c>
      <c r="B5617" s="148" t="s">
        <v>12025</v>
      </c>
      <c r="C5617" s="67" t="s">
        <v>12026</v>
      </c>
      <c r="D5617" s="65" t="s">
        <v>12027</v>
      </c>
    </row>
    <row r="5618" spans="1:4" ht="30">
      <c r="A5618" s="67" t="s">
        <v>12028</v>
      </c>
      <c r="B5618" s="148" t="s">
        <v>12029</v>
      </c>
      <c r="C5618" s="67" t="s">
        <v>12030</v>
      </c>
      <c r="D5618" s="65" t="s">
        <v>12031</v>
      </c>
    </row>
    <row r="5619" spans="1:4" ht="30">
      <c r="A5619" s="67" t="s">
        <v>12032</v>
      </c>
      <c r="B5619" s="148" t="s">
        <v>12033</v>
      </c>
      <c r="C5619" s="67" t="s">
        <v>12034</v>
      </c>
      <c r="D5619" s="65" t="s">
        <v>12035</v>
      </c>
    </row>
    <row r="5620" spans="1:4" ht="30">
      <c r="A5620" s="67" t="s">
        <v>12036</v>
      </c>
      <c r="B5620" s="148" t="s">
        <v>12037</v>
      </c>
      <c r="C5620" s="67" t="s">
        <v>12038</v>
      </c>
      <c r="D5620" s="65" t="s">
        <v>12039</v>
      </c>
    </row>
    <row r="5621" spans="1:4" ht="30">
      <c r="A5621" s="67" t="s">
        <v>12040</v>
      </c>
      <c r="B5621" s="148" t="s">
        <v>12041</v>
      </c>
      <c r="C5621" s="67" t="s">
        <v>12042</v>
      </c>
      <c r="D5621" s="65" t="s">
        <v>11459</v>
      </c>
    </row>
    <row r="5622" spans="1:4" ht="30">
      <c r="A5622" s="67" t="s">
        <v>12043</v>
      </c>
      <c r="B5622" s="148" t="s">
        <v>12044</v>
      </c>
      <c r="C5622" s="67" t="s">
        <v>12045</v>
      </c>
      <c r="D5622" s="65" t="s">
        <v>11212</v>
      </c>
    </row>
    <row r="5623" spans="1:4" ht="30">
      <c r="A5623" s="67" t="s">
        <v>12046</v>
      </c>
      <c r="B5623" s="148" t="s">
        <v>12047</v>
      </c>
      <c r="C5623" s="67" t="s">
        <v>12048</v>
      </c>
      <c r="D5623" s="65" t="s">
        <v>12049</v>
      </c>
    </row>
    <row r="5624" spans="1:4" ht="30">
      <c r="A5624" s="67" t="s">
        <v>12050</v>
      </c>
      <c r="B5624" s="148" t="s">
        <v>12051</v>
      </c>
      <c r="C5624" s="67" t="s">
        <v>12052</v>
      </c>
      <c r="D5624" s="65" t="s">
        <v>12053</v>
      </c>
    </row>
    <row r="5625" spans="1:4" ht="45">
      <c r="A5625" s="67" t="s">
        <v>12054</v>
      </c>
      <c r="B5625" s="148" t="s">
        <v>12055</v>
      </c>
      <c r="C5625" s="67" t="s">
        <v>12056</v>
      </c>
      <c r="D5625" s="65" t="s">
        <v>12057</v>
      </c>
    </row>
    <row r="5626" spans="1:4" ht="30">
      <c r="A5626" s="67" t="s">
        <v>12058</v>
      </c>
      <c r="B5626" s="148" t="s">
        <v>12059</v>
      </c>
      <c r="C5626" s="67" t="s">
        <v>12060</v>
      </c>
      <c r="D5626" s="65" t="s">
        <v>12061</v>
      </c>
    </row>
    <row r="5627" spans="1:4" ht="30">
      <c r="A5627" s="67" t="s">
        <v>12062</v>
      </c>
      <c r="B5627" s="148" t="s">
        <v>12063</v>
      </c>
      <c r="C5627" s="67" t="s">
        <v>12064</v>
      </c>
      <c r="D5627" s="65" t="s">
        <v>10991</v>
      </c>
    </row>
    <row r="5628" spans="1:4" ht="30">
      <c r="A5628" s="67" t="s">
        <v>12065</v>
      </c>
      <c r="B5628" s="148" t="s">
        <v>12066</v>
      </c>
      <c r="C5628" s="67" t="s">
        <v>12067</v>
      </c>
      <c r="D5628" s="65" t="s">
        <v>12068</v>
      </c>
    </row>
    <row r="5629" spans="1:4" ht="30">
      <c r="A5629" s="67" t="s">
        <v>12069</v>
      </c>
      <c r="B5629" s="148" t="s">
        <v>12070</v>
      </c>
      <c r="C5629" s="67" t="s">
        <v>12071</v>
      </c>
      <c r="D5629" s="65" t="s">
        <v>12072</v>
      </c>
    </row>
    <row r="5630" spans="1:4" ht="30">
      <c r="A5630" s="67" t="s">
        <v>12073</v>
      </c>
      <c r="B5630" s="148" t="s">
        <v>12074</v>
      </c>
      <c r="C5630" s="67" t="s">
        <v>12075</v>
      </c>
      <c r="D5630" s="65" t="s">
        <v>12076</v>
      </c>
    </row>
    <row r="5631" spans="1:4" ht="30">
      <c r="A5631" s="67" t="s">
        <v>12077</v>
      </c>
      <c r="B5631" s="148" t="s">
        <v>12078</v>
      </c>
      <c r="C5631" s="67" t="s">
        <v>12079</v>
      </c>
      <c r="D5631" s="65" t="s">
        <v>11943</v>
      </c>
    </row>
    <row r="5632" spans="1:4" ht="30">
      <c r="A5632" s="67" t="s">
        <v>12080</v>
      </c>
      <c r="B5632" s="148" t="s">
        <v>12081</v>
      </c>
      <c r="C5632" s="67" t="s">
        <v>12082</v>
      </c>
      <c r="D5632" s="65" t="s">
        <v>11972</v>
      </c>
    </row>
    <row r="5633" spans="1:4" ht="45">
      <c r="A5633" s="67" t="s">
        <v>12083</v>
      </c>
      <c r="B5633" s="148" t="s">
        <v>12084</v>
      </c>
      <c r="C5633" s="67" t="s">
        <v>12085</v>
      </c>
      <c r="D5633" s="65" t="s">
        <v>12086</v>
      </c>
    </row>
    <row r="5634" spans="1:4" ht="30">
      <c r="A5634" s="67" t="s">
        <v>12087</v>
      </c>
      <c r="B5634" s="148" t="s">
        <v>12088</v>
      </c>
      <c r="C5634" s="67" t="s">
        <v>12089</v>
      </c>
      <c r="D5634" s="65" t="s">
        <v>12090</v>
      </c>
    </row>
    <row r="5635" spans="1:4" ht="30">
      <c r="A5635" s="67" t="s">
        <v>12091</v>
      </c>
      <c r="B5635" s="148" t="s">
        <v>12092</v>
      </c>
      <c r="C5635" s="67" t="s">
        <v>12093</v>
      </c>
      <c r="D5635" s="65" t="s">
        <v>10864</v>
      </c>
    </row>
    <row r="5636" spans="1:4" ht="30">
      <c r="A5636" s="67" t="s">
        <v>12094</v>
      </c>
      <c r="B5636" s="148" t="s">
        <v>12095</v>
      </c>
      <c r="C5636" s="67" t="s">
        <v>12096</v>
      </c>
      <c r="D5636" s="65" t="s">
        <v>12097</v>
      </c>
    </row>
    <row r="5637" spans="1:4" ht="30">
      <c r="A5637" s="67" t="s">
        <v>12098</v>
      </c>
      <c r="B5637" s="148" t="s">
        <v>12099</v>
      </c>
      <c r="C5637" s="67" t="s">
        <v>12100</v>
      </c>
      <c r="D5637" s="65" t="s">
        <v>12101</v>
      </c>
    </row>
    <row r="5638" spans="1:4" ht="30">
      <c r="A5638" s="67" t="s">
        <v>12102</v>
      </c>
      <c r="B5638" s="148" t="s">
        <v>12103</v>
      </c>
      <c r="C5638" s="67" t="s">
        <v>12104</v>
      </c>
      <c r="D5638" s="65" t="s">
        <v>12105</v>
      </c>
    </row>
    <row r="5639" spans="1:4" ht="30">
      <c r="A5639" s="67" t="s">
        <v>12106</v>
      </c>
      <c r="B5639" s="148" t="s">
        <v>12107</v>
      </c>
      <c r="C5639" s="67" t="s">
        <v>12108</v>
      </c>
      <c r="D5639" s="65" t="s">
        <v>10937</v>
      </c>
    </row>
    <row r="5640" spans="1:4" ht="30">
      <c r="A5640" s="67" t="s">
        <v>12109</v>
      </c>
      <c r="B5640" s="148" t="s">
        <v>12110</v>
      </c>
      <c r="C5640" s="67" t="s">
        <v>12111</v>
      </c>
      <c r="D5640" s="65" t="s">
        <v>12112</v>
      </c>
    </row>
    <row r="5641" spans="1:4" ht="30">
      <c r="A5641" s="67" t="s">
        <v>12113</v>
      </c>
      <c r="B5641" s="148" t="s">
        <v>12114</v>
      </c>
      <c r="C5641" s="67" t="s">
        <v>12115</v>
      </c>
      <c r="D5641" s="65" t="s">
        <v>12116</v>
      </c>
    </row>
    <row r="5642" spans="1:4" ht="30">
      <c r="A5642" s="67" t="s">
        <v>12117</v>
      </c>
      <c r="B5642" s="148" t="s">
        <v>12118</v>
      </c>
      <c r="C5642" s="67" t="s">
        <v>12119</v>
      </c>
      <c r="D5642" s="65" t="s">
        <v>12120</v>
      </c>
    </row>
    <row r="5643" spans="1:4" ht="30">
      <c r="A5643" s="67" t="s">
        <v>12121</v>
      </c>
      <c r="B5643" s="148" t="s">
        <v>12122</v>
      </c>
      <c r="C5643" s="67" t="s">
        <v>12123</v>
      </c>
      <c r="D5643" s="65" t="s">
        <v>12124</v>
      </c>
    </row>
    <row r="5644" spans="1:4" ht="30">
      <c r="A5644" s="67" t="s">
        <v>12125</v>
      </c>
      <c r="B5644" s="148" t="s">
        <v>12126</v>
      </c>
      <c r="C5644" s="67" t="s">
        <v>12127</v>
      </c>
      <c r="D5644" s="65" t="s">
        <v>12128</v>
      </c>
    </row>
    <row r="5645" spans="1:4" ht="30">
      <c r="A5645" s="67" t="s">
        <v>12129</v>
      </c>
      <c r="B5645" s="148" t="s">
        <v>12130</v>
      </c>
      <c r="C5645" s="67" t="s">
        <v>12131</v>
      </c>
      <c r="D5645" s="65" t="s">
        <v>12132</v>
      </c>
    </row>
    <row r="5646" spans="1:4" ht="30">
      <c r="A5646" s="67" t="s">
        <v>12133</v>
      </c>
      <c r="B5646" s="148" t="s">
        <v>12134</v>
      </c>
      <c r="C5646" s="67" t="s">
        <v>12135</v>
      </c>
      <c r="D5646" s="65" t="s">
        <v>10786</v>
      </c>
    </row>
    <row r="5647" spans="1:4" ht="30">
      <c r="A5647" s="67" t="s">
        <v>12136</v>
      </c>
      <c r="B5647" s="148" t="s">
        <v>12137</v>
      </c>
      <c r="C5647" s="67" t="s">
        <v>12138</v>
      </c>
      <c r="D5647" s="65" t="s">
        <v>12139</v>
      </c>
    </row>
    <row r="5648" spans="1:4" ht="30">
      <c r="A5648" s="67" t="s">
        <v>12140</v>
      </c>
      <c r="B5648" s="148" t="s">
        <v>12141</v>
      </c>
      <c r="C5648" s="67" t="s">
        <v>12142</v>
      </c>
      <c r="D5648" s="65" t="s">
        <v>11459</v>
      </c>
    </row>
    <row r="5649" spans="1:4" ht="30">
      <c r="A5649" s="67" t="s">
        <v>12143</v>
      </c>
      <c r="B5649" s="148" t="s">
        <v>12144</v>
      </c>
      <c r="C5649" s="67" t="s">
        <v>12145</v>
      </c>
      <c r="D5649" s="65" t="s">
        <v>12146</v>
      </c>
    </row>
    <row r="5650" spans="1:4" ht="30">
      <c r="A5650" s="67" t="s">
        <v>12147</v>
      </c>
      <c r="B5650" s="148" t="s">
        <v>12148</v>
      </c>
      <c r="C5650" s="67" t="s">
        <v>12149</v>
      </c>
      <c r="D5650" s="65" t="s">
        <v>12150</v>
      </c>
    </row>
    <row r="5651" spans="1:4" ht="30">
      <c r="A5651" s="67" t="s">
        <v>12151</v>
      </c>
      <c r="B5651" s="148" t="s">
        <v>12152</v>
      </c>
      <c r="C5651" s="67" t="s">
        <v>12153</v>
      </c>
      <c r="D5651" s="65" t="s">
        <v>12154</v>
      </c>
    </row>
    <row r="5652" spans="1:4" ht="30">
      <c r="A5652" s="67" t="s">
        <v>12155</v>
      </c>
      <c r="B5652" s="148" t="s">
        <v>12156</v>
      </c>
      <c r="C5652" s="67" t="s">
        <v>12157</v>
      </c>
      <c r="D5652" s="65" t="s">
        <v>12158</v>
      </c>
    </row>
    <row r="5653" spans="1:4" ht="30">
      <c r="A5653" s="67" t="s">
        <v>12159</v>
      </c>
      <c r="B5653" s="148" t="s">
        <v>12160</v>
      </c>
      <c r="C5653" s="67" t="s">
        <v>12161</v>
      </c>
      <c r="D5653" s="65" t="s">
        <v>12162</v>
      </c>
    </row>
    <row r="5654" spans="1:4" ht="30">
      <c r="A5654" s="67" t="s">
        <v>12163</v>
      </c>
      <c r="B5654" s="148" t="s">
        <v>12164</v>
      </c>
      <c r="C5654" s="67" t="s">
        <v>12165</v>
      </c>
      <c r="D5654" s="65" t="s">
        <v>12166</v>
      </c>
    </row>
    <row r="5655" spans="1:4" ht="30">
      <c r="A5655" s="67" t="s">
        <v>12167</v>
      </c>
      <c r="B5655" s="148" t="s">
        <v>12168</v>
      </c>
      <c r="C5655" s="67" t="s">
        <v>8928</v>
      </c>
      <c r="D5655" s="65" t="s">
        <v>12169</v>
      </c>
    </row>
    <row r="5656" spans="1:4" ht="30">
      <c r="A5656" s="67" t="s">
        <v>12170</v>
      </c>
      <c r="B5656" s="148" t="s">
        <v>12171</v>
      </c>
      <c r="C5656" s="67" t="s">
        <v>12172</v>
      </c>
      <c r="D5656" s="65" t="s">
        <v>12173</v>
      </c>
    </row>
    <row r="5657" spans="1:4" ht="30">
      <c r="A5657" s="67" t="s">
        <v>12174</v>
      </c>
      <c r="B5657" s="148" t="s">
        <v>12175</v>
      </c>
      <c r="C5657" s="67" t="s">
        <v>12176</v>
      </c>
      <c r="D5657" s="65" t="s">
        <v>12177</v>
      </c>
    </row>
    <row r="5658" spans="1:4" ht="30">
      <c r="A5658" s="67" t="s">
        <v>12178</v>
      </c>
      <c r="B5658" s="148" t="s">
        <v>12179</v>
      </c>
      <c r="C5658" s="67" t="s">
        <v>12180</v>
      </c>
      <c r="D5658" s="65" t="s">
        <v>10778</v>
      </c>
    </row>
    <row r="5659" spans="1:4" ht="30">
      <c r="A5659" s="67" t="s">
        <v>12181</v>
      </c>
      <c r="B5659" s="148" t="s">
        <v>12182</v>
      </c>
      <c r="C5659" s="67" t="s">
        <v>12183</v>
      </c>
      <c r="D5659" s="65" t="s">
        <v>12184</v>
      </c>
    </row>
    <row r="5660" spans="1:4" ht="30">
      <c r="A5660" s="67" t="s">
        <v>12185</v>
      </c>
      <c r="B5660" s="148" t="s">
        <v>12186</v>
      </c>
      <c r="C5660" s="67" t="s">
        <v>12187</v>
      </c>
      <c r="D5660" s="65" t="s">
        <v>12188</v>
      </c>
    </row>
    <row r="5661" spans="1:4" ht="30">
      <c r="A5661" s="67" t="s">
        <v>12189</v>
      </c>
      <c r="B5661" s="148" t="s">
        <v>12190</v>
      </c>
      <c r="C5661" s="67" t="s">
        <v>12191</v>
      </c>
      <c r="D5661" s="65" t="s">
        <v>10975</v>
      </c>
    </row>
    <row r="5662" spans="1:4" ht="30">
      <c r="A5662" s="67" t="s">
        <v>12192</v>
      </c>
      <c r="B5662" s="148" t="s">
        <v>12193</v>
      </c>
      <c r="C5662" s="67" t="s">
        <v>12194</v>
      </c>
      <c r="D5662" s="65" t="s">
        <v>12195</v>
      </c>
    </row>
    <row r="5663" spans="1:4" ht="30">
      <c r="A5663" s="67" t="s">
        <v>12196</v>
      </c>
      <c r="B5663" s="148" t="s">
        <v>12197</v>
      </c>
      <c r="C5663" s="67" t="s">
        <v>12198</v>
      </c>
      <c r="D5663" s="65" t="s">
        <v>12199</v>
      </c>
    </row>
    <row r="5664" spans="1:4" ht="30">
      <c r="A5664" s="67" t="s">
        <v>12200</v>
      </c>
      <c r="B5664" s="148" t="s">
        <v>12201</v>
      </c>
      <c r="C5664" s="67" t="s">
        <v>12202</v>
      </c>
      <c r="D5664" s="65" t="s">
        <v>12203</v>
      </c>
    </row>
    <row r="5665" spans="1:4" ht="45">
      <c r="A5665" s="67" t="s">
        <v>12204</v>
      </c>
      <c r="B5665" s="148" t="s">
        <v>12205</v>
      </c>
      <c r="C5665" s="67" t="s">
        <v>12206</v>
      </c>
      <c r="D5665" s="65" t="s">
        <v>12207</v>
      </c>
    </row>
    <row r="5666" spans="1:4" ht="30">
      <c r="A5666" s="67" t="s">
        <v>12208</v>
      </c>
      <c r="B5666" s="148" t="s">
        <v>12209</v>
      </c>
      <c r="C5666" s="67" t="s">
        <v>12210</v>
      </c>
      <c r="D5666" s="65" t="s">
        <v>12211</v>
      </c>
    </row>
    <row r="5667" spans="1:4" ht="30">
      <c r="A5667" s="67" t="s">
        <v>12212</v>
      </c>
      <c r="B5667" s="148" t="s">
        <v>12213</v>
      </c>
      <c r="C5667" s="67" t="s">
        <v>12214</v>
      </c>
      <c r="D5667" s="65" t="s">
        <v>12215</v>
      </c>
    </row>
    <row r="5668" spans="1:4" ht="30">
      <c r="A5668" s="67" t="s">
        <v>12216</v>
      </c>
      <c r="B5668" s="148" t="s">
        <v>12217</v>
      </c>
      <c r="C5668" s="67" t="s">
        <v>12218</v>
      </c>
      <c r="D5668" s="65" t="s">
        <v>12219</v>
      </c>
    </row>
    <row r="5669" spans="1:4" ht="30">
      <c r="A5669" s="67" t="s">
        <v>12220</v>
      </c>
      <c r="B5669" s="148" t="s">
        <v>12221</v>
      </c>
      <c r="C5669" s="67" t="s">
        <v>12222</v>
      </c>
      <c r="D5669" s="65" t="s">
        <v>12223</v>
      </c>
    </row>
    <row r="5670" spans="1:4" ht="30">
      <c r="A5670" s="67" t="s">
        <v>12224</v>
      </c>
      <c r="B5670" s="148" t="s">
        <v>12225</v>
      </c>
      <c r="C5670" s="67" t="s">
        <v>12226</v>
      </c>
      <c r="D5670" s="65" t="s">
        <v>12227</v>
      </c>
    </row>
    <row r="5671" spans="1:4" ht="30">
      <c r="A5671" s="67" t="s">
        <v>12228</v>
      </c>
      <c r="B5671" s="148" t="s">
        <v>12229</v>
      </c>
      <c r="C5671" s="67" t="s">
        <v>12230</v>
      </c>
      <c r="D5671" s="65" t="s">
        <v>12227</v>
      </c>
    </row>
    <row r="5672" spans="1:4" ht="30">
      <c r="A5672" s="67" t="s">
        <v>12231</v>
      </c>
      <c r="B5672" s="148" t="s">
        <v>12232</v>
      </c>
      <c r="C5672" s="67" t="s">
        <v>12233</v>
      </c>
      <c r="D5672" s="65" t="s">
        <v>12234</v>
      </c>
    </row>
    <row r="5673" spans="1:4" ht="45">
      <c r="A5673" s="67" t="s">
        <v>12235</v>
      </c>
      <c r="B5673" s="148" t="s">
        <v>12236</v>
      </c>
      <c r="C5673" s="67" t="s">
        <v>12237</v>
      </c>
      <c r="D5673" s="65" t="s">
        <v>12238</v>
      </c>
    </row>
    <row r="5674" spans="1:4" ht="30">
      <c r="A5674" s="67" t="s">
        <v>12239</v>
      </c>
      <c r="B5674" s="148" t="s">
        <v>12240</v>
      </c>
      <c r="C5674" s="67" t="s">
        <v>12241</v>
      </c>
      <c r="D5674" s="65" t="s">
        <v>12242</v>
      </c>
    </row>
    <row r="5675" spans="1:4" ht="30">
      <c r="A5675" s="67" t="s">
        <v>12243</v>
      </c>
      <c r="B5675" s="148" t="s">
        <v>12244</v>
      </c>
      <c r="C5675" s="67" t="s">
        <v>12245</v>
      </c>
      <c r="D5675" s="65" t="s">
        <v>12246</v>
      </c>
    </row>
    <row r="5676" spans="1:4" ht="30">
      <c r="A5676" s="67" t="s">
        <v>12247</v>
      </c>
      <c r="B5676" s="148" t="s">
        <v>12248</v>
      </c>
      <c r="C5676" s="67" t="s">
        <v>12249</v>
      </c>
      <c r="D5676" s="65" t="s">
        <v>12250</v>
      </c>
    </row>
    <row r="5677" spans="1:4" ht="45">
      <c r="A5677" s="67" t="s">
        <v>12251</v>
      </c>
      <c r="B5677" s="148" t="s">
        <v>12252</v>
      </c>
      <c r="C5677" s="67" t="s">
        <v>12253</v>
      </c>
      <c r="D5677" s="65" t="s">
        <v>12254</v>
      </c>
    </row>
    <row r="5678" spans="1:4" ht="30">
      <c r="A5678" s="67" t="s">
        <v>12255</v>
      </c>
      <c r="B5678" s="148" t="s">
        <v>12256</v>
      </c>
      <c r="C5678" s="67" t="s">
        <v>12257</v>
      </c>
      <c r="D5678" s="65" t="s">
        <v>12258</v>
      </c>
    </row>
    <row r="5679" spans="1:4" ht="30">
      <c r="A5679" s="67" t="s">
        <v>12259</v>
      </c>
      <c r="B5679" s="148" t="s">
        <v>12260</v>
      </c>
      <c r="C5679" s="67" t="s">
        <v>12261</v>
      </c>
      <c r="D5679" s="65" t="s">
        <v>12262</v>
      </c>
    </row>
    <row r="5680" spans="1:4" ht="30">
      <c r="A5680" s="67" t="s">
        <v>12263</v>
      </c>
      <c r="B5680" s="148" t="s">
        <v>12264</v>
      </c>
      <c r="C5680" s="67" t="s">
        <v>12265</v>
      </c>
      <c r="D5680" s="65" t="s">
        <v>12266</v>
      </c>
    </row>
    <row r="5681" spans="1:4" ht="30">
      <c r="A5681" s="67" t="s">
        <v>12267</v>
      </c>
      <c r="B5681" s="148" t="s">
        <v>12268</v>
      </c>
      <c r="C5681" s="67" t="s">
        <v>12269</v>
      </c>
      <c r="D5681" s="65" t="s">
        <v>12227</v>
      </c>
    </row>
    <row r="5682" spans="1:4" ht="30">
      <c r="A5682" s="67" t="s">
        <v>12270</v>
      </c>
      <c r="B5682" s="148" t="s">
        <v>12271</v>
      </c>
      <c r="C5682" s="67" t="s">
        <v>12272</v>
      </c>
      <c r="D5682" s="65" t="s">
        <v>12273</v>
      </c>
    </row>
    <row r="5683" spans="1:4" ht="30">
      <c r="A5683" s="67" t="s">
        <v>12274</v>
      </c>
      <c r="B5683" s="148" t="s">
        <v>12275</v>
      </c>
      <c r="C5683" s="67" t="s">
        <v>1460</v>
      </c>
      <c r="D5683" s="65" t="s">
        <v>12276</v>
      </c>
    </row>
    <row r="5684" spans="1:4" ht="30">
      <c r="A5684" s="67" t="s">
        <v>12277</v>
      </c>
      <c r="B5684" s="148" t="s">
        <v>12278</v>
      </c>
      <c r="C5684" s="67" t="s">
        <v>12279</v>
      </c>
      <c r="D5684" s="65" t="s">
        <v>12280</v>
      </c>
    </row>
    <row r="5685" spans="1:4" ht="30">
      <c r="A5685" s="67" t="s">
        <v>12281</v>
      </c>
      <c r="B5685" s="148" t="s">
        <v>12282</v>
      </c>
      <c r="C5685" s="67" t="s">
        <v>12283</v>
      </c>
      <c r="D5685" s="65" t="s">
        <v>12284</v>
      </c>
    </row>
    <row r="5686" spans="1:4" ht="30">
      <c r="A5686" s="67" t="s">
        <v>12285</v>
      </c>
      <c r="B5686" s="148" t="s">
        <v>12286</v>
      </c>
      <c r="C5686" s="67" t="s">
        <v>12287</v>
      </c>
      <c r="D5686" s="65" t="s">
        <v>12288</v>
      </c>
    </row>
    <row r="5687" spans="1:4" ht="30">
      <c r="A5687" s="67" t="s">
        <v>12289</v>
      </c>
      <c r="B5687" s="148" t="s">
        <v>12290</v>
      </c>
      <c r="C5687" s="67" t="s">
        <v>12291</v>
      </c>
      <c r="D5687" s="65" t="s">
        <v>12292</v>
      </c>
    </row>
    <row r="5688" spans="1:4" ht="30">
      <c r="A5688" s="67" t="s">
        <v>12293</v>
      </c>
      <c r="B5688" s="148" t="s">
        <v>12294</v>
      </c>
      <c r="C5688" s="67" t="s">
        <v>12295</v>
      </c>
      <c r="D5688" s="65" t="s">
        <v>12296</v>
      </c>
    </row>
    <row r="5689" spans="1:4" ht="30">
      <c r="A5689" s="67" t="s">
        <v>12297</v>
      </c>
      <c r="B5689" s="148" t="s">
        <v>12298</v>
      </c>
      <c r="C5689" s="67" t="s">
        <v>12299</v>
      </c>
      <c r="D5689" s="65" t="s">
        <v>12300</v>
      </c>
    </row>
    <row r="5690" spans="1:4" ht="30">
      <c r="A5690" s="67" t="s">
        <v>12301</v>
      </c>
      <c r="B5690" s="148" t="s">
        <v>12302</v>
      </c>
      <c r="C5690" s="67" t="s">
        <v>12303</v>
      </c>
      <c r="D5690" s="65" t="s">
        <v>12304</v>
      </c>
    </row>
    <row r="5691" spans="1:4" ht="30">
      <c r="A5691" s="67" t="s">
        <v>12305</v>
      </c>
      <c r="B5691" s="148" t="s">
        <v>12306</v>
      </c>
      <c r="C5691" s="67" t="s">
        <v>12307</v>
      </c>
      <c r="D5691" s="65" t="s">
        <v>12308</v>
      </c>
    </row>
    <row r="5692" spans="1:4" ht="30">
      <c r="A5692" s="67" t="s">
        <v>12309</v>
      </c>
      <c r="B5692" s="148" t="s">
        <v>12310</v>
      </c>
      <c r="C5692" s="67" t="s">
        <v>12311</v>
      </c>
      <c r="D5692" s="65" t="s">
        <v>12312</v>
      </c>
    </row>
    <row r="5693" spans="1:4" ht="30">
      <c r="A5693" s="67" t="s">
        <v>12313</v>
      </c>
      <c r="B5693" s="148" t="s">
        <v>12314</v>
      </c>
      <c r="C5693" s="67" t="s">
        <v>12315</v>
      </c>
      <c r="D5693" s="65" t="s">
        <v>12316</v>
      </c>
    </row>
    <row r="5694" spans="1:4" ht="30">
      <c r="A5694" s="67" t="s">
        <v>12317</v>
      </c>
      <c r="B5694" s="148" t="s">
        <v>12318</v>
      </c>
      <c r="C5694" s="67" t="s">
        <v>12319</v>
      </c>
      <c r="D5694" s="65" t="s">
        <v>12320</v>
      </c>
    </row>
    <row r="5695" spans="1:4" ht="30">
      <c r="A5695" s="67" t="s">
        <v>12321</v>
      </c>
      <c r="B5695" s="148" t="s">
        <v>12322</v>
      </c>
      <c r="C5695" s="67" t="s">
        <v>12323</v>
      </c>
      <c r="D5695" s="65" t="s">
        <v>12324</v>
      </c>
    </row>
    <row r="5696" spans="1:4" ht="30">
      <c r="A5696" s="67" t="s">
        <v>12325</v>
      </c>
      <c r="B5696" s="148" t="s">
        <v>12326</v>
      </c>
      <c r="C5696" s="67" t="s">
        <v>12327</v>
      </c>
      <c r="D5696" s="65" t="s">
        <v>12328</v>
      </c>
    </row>
    <row r="5697" spans="1:4" ht="30">
      <c r="A5697" s="67" t="s">
        <v>12329</v>
      </c>
      <c r="B5697" s="148" t="s">
        <v>12330</v>
      </c>
      <c r="C5697" s="67" t="s">
        <v>12331</v>
      </c>
      <c r="D5697" s="65" t="s">
        <v>12227</v>
      </c>
    </row>
    <row r="5698" spans="1:4" ht="30">
      <c r="A5698" s="67" t="s">
        <v>12332</v>
      </c>
      <c r="B5698" s="148" t="s">
        <v>12333</v>
      </c>
      <c r="C5698" s="67" t="s">
        <v>12334</v>
      </c>
      <c r="D5698" s="65" t="s">
        <v>12335</v>
      </c>
    </row>
    <row r="5699" spans="1:4" ht="45">
      <c r="A5699" s="67" t="s">
        <v>12336</v>
      </c>
      <c r="B5699" s="148" t="s">
        <v>12337</v>
      </c>
      <c r="C5699" s="67" t="s">
        <v>12338</v>
      </c>
      <c r="D5699" s="65" t="s">
        <v>12339</v>
      </c>
    </row>
    <row r="5700" spans="1:4" ht="30">
      <c r="A5700" s="67" t="s">
        <v>12340</v>
      </c>
      <c r="B5700" s="148" t="s">
        <v>12341</v>
      </c>
      <c r="C5700" s="67" t="s">
        <v>12342</v>
      </c>
      <c r="D5700" s="65" t="s">
        <v>12343</v>
      </c>
    </row>
    <row r="5701" spans="1:4" ht="30">
      <c r="A5701" s="67" t="s">
        <v>12344</v>
      </c>
      <c r="B5701" s="148" t="s">
        <v>12345</v>
      </c>
      <c r="C5701" s="67" t="s">
        <v>12346</v>
      </c>
      <c r="D5701" s="65" t="s">
        <v>12347</v>
      </c>
    </row>
    <row r="5702" spans="1:4" ht="30">
      <c r="A5702" s="67" t="s">
        <v>12348</v>
      </c>
      <c r="B5702" s="148" t="s">
        <v>12349</v>
      </c>
      <c r="C5702" s="67" t="s">
        <v>12350</v>
      </c>
      <c r="D5702" s="65" t="s">
        <v>12351</v>
      </c>
    </row>
    <row r="5703" spans="1:4" ht="30">
      <c r="A5703" s="67" t="s">
        <v>12352</v>
      </c>
      <c r="B5703" s="148" t="s">
        <v>12353</v>
      </c>
      <c r="C5703" s="67" t="s">
        <v>1603</v>
      </c>
      <c r="D5703" s="65" t="s">
        <v>12354</v>
      </c>
    </row>
    <row r="5704" spans="1:4" ht="30">
      <c r="A5704" s="67" t="s">
        <v>12355</v>
      </c>
      <c r="B5704" s="148" t="s">
        <v>12356</v>
      </c>
      <c r="C5704" s="67" t="s">
        <v>12357</v>
      </c>
      <c r="D5704" s="65" t="s">
        <v>12227</v>
      </c>
    </row>
    <row r="5705" spans="1:4" ht="30">
      <c r="A5705" s="67" t="s">
        <v>12358</v>
      </c>
      <c r="B5705" s="148" t="s">
        <v>12359</v>
      </c>
      <c r="C5705" s="67" t="s">
        <v>12360</v>
      </c>
      <c r="D5705" s="65" t="s">
        <v>12361</v>
      </c>
    </row>
    <row r="5706" spans="1:4" ht="45">
      <c r="A5706" s="67" t="s">
        <v>12362</v>
      </c>
      <c r="B5706" s="148" t="s">
        <v>12363</v>
      </c>
      <c r="C5706" s="67" t="s">
        <v>12364</v>
      </c>
      <c r="D5706" s="65" t="s">
        <v>12365</v>
      </c>
    </row>
    <row r="5707" spans="1:4" ht="45">
      <c r="A5707" s="67" t="s">
        <v>12366</v>
      </c>
      <c r="B5707" s="148" t="s">
        <v>12367</v>
      </c>
      <c r="C5707" s="67" t="s">
        <v>12368</v>
      </c>
      <c r="D5707" s="65" t="s">
        <v>12369</v>
      </c>
    </row>
    <row r="5708" spans="1:4" ht="30">
      <c r="A5708" s="67" t="s">
        <v>12370</v>
      </c>
      <c r="B5708" s="148" t="s">
        <v>12371</v>
      </c>
      <c r="C5708" s="67" t="s">
        <v>12372</v>
      </c>
      <c r="D5708" s="65" t="s">
        <v>12373</v>
      </c>
    </row>
    <row r="5709" spans="1:4" ht="30">
      <c r="A5709" s="67" t="s">
        <v>12374</v>
      </c>
      <c r="B5709" s="148" t="s">
        <v>12375</v>
      </c>
      <c r="C5709" s="67" t="s">
        <v>12376</v>
      </c>
      <c r="D5709" s="65" t="s">
        <v>12377</v>
      </c>
    </row>
    <row r="5710" spans="1:4" ht="30">
      <c r="A5710" s="67" t="s">
        <v>12378</v>
      </c>
      <c r="B5710" s="148" t="s">
        <v>12379</v>
      </c>
      <c r="C5710" s="67" t="s">
        <v>12380</v>
      </c>
      <c r="D5710" s="65" t="s">
        <v>12381</v>
      </c>
    </row>
    <row r="5711" spans="1:4" ht="30">
      <c r="A5711" s="67" t="s">
        <v>12382</v>
      </c>
      <c r="B5711" s="148" t="s">
        <v>12383</v>
      </c>
      <c r="C5711" s="67" t="s">
        <v>12384</v>
      </c>
      <c r="D5711" s="65" t="s">
        <v>12385</v>
      </c>
    </row>
    <row r="5712" spans="1:4" ht="30">
      <c r="A5712" s="67" t="s">
        <v>12386</v>
      </c>
      <c r="B5712" s="148" t="s">
        <v>12387</v>
      </c>
      <c r="C5712" s="67" t="s">
        <v>12388</v>
      </c>
      <c r="D5712" s="65" t="s">
        <v>12354</v>
      </c>
    </row>
    <row r="5713" spans="1:4" ht="30">
      <c r="A5713" s="67" t="s">
        <v>12389</v>
      </c>
      <c r="B5713" s="148" t="s">
        <v>12390</v>
      </c>
      <c r="C5713" s="67" t="s">
        <v>12391</v>
      </c>
      <c r="D5713" s="65" t="s">
        <v>12392</v>
      </c>
    </row>
    <row r="5714" spans="1:4" ht="30">
      <c r="A5714" s="67" t="s">
        <v>12393</v>
      </c>
      <c r="B5714" s="148" t="s">
        <v>12394</v>
      </c>
      <c r="C5714" s="67" t="s">
        <v>12395</v>
      </c>
      <c r="D5714" s="65" t="s">
        <v>12396</v>
      </c>
    </row>
    <row r="5715" spans="1:4" ht="30">
      <c r="A5715" s="67" t="s">
        <v>12397</v>
      </c>
      <c r="B5715" s="148" t="s">
        <v>12398</v>
      </c>
      <c r="C5715" s="67" t="s">
        <v>12399</v>
      </c>
      <c r="D5715" s="65" t="s">
        <v>12400</v>
      </c>
    </row>
    <row r="5716" spans="1:4" ht="30">
      <c r="A5716" s="67" t="s">
        <v>12401</v>
      </c>
      <c r="B5716" s="148" t="s">
        <v>12402</v>
      </c>
      <c r="C5716" s="67" t="s">
        <v>12403</v>
      </c>
      <c r="D5716" s="65" t="s">
        <v>12404</v>
      </c>
    </row>
    <row r="5717" spans="1:4" ht="30">
      <c r="A5717" s="67" t="s">
        <v>12405</v>
      </c>
      <c r="B5717" s="148" t="s">
        <v>12406</v>
      </c>
      <c r="C5717" s="67" t="s">
        <v>12407</v>
      </c>
      <c r="D5717" s="65" t="s">
        <v>12408</v>
      </c>
    </row>
    <row r="5718" spans="1:4" ht="30">
      <c r="A5718" s="67" t="s">
        <v>12409</v>
      </c>
      <c r="B5718" s="148" t="s">
        <v>12410</v>
      </c>
      <c r="C5718" s="67" t="s">
        <v>12411</v>
      </c>
      <c r="D5718" s="65" t="s">
        <v>12227</v>
      </c>
    </row>
    <row r="5719" spans="1:4" ht="30">
      <c r="A5719" s="67" t="s">
        <v>12412</v>
      </c>
      <c r="B5719" s="148" t="s">
        <v>12413</v>
      </c>
      <c r="C5719" s="67" t="s">
        <v>12414</v>
      </c>
      <c r="D5719" s="65" t="s">
        <v>12227</v>
      </c>
    </row>
    <row r="5720" spans="1:4" ht="30">
      <c r="A5720" s="67" t="s">
        <v>12415</v>
      </c>
      <c r="B5720" s="148" t="s">
        <v>12416</v>
      </c>
      <c r="C5720" s="67" t="s">
        <v>12417</v>
      </c>
      <c r="D5720" s="65" t="s">
        <v>12227</v>
      </c>
    </row>
    <row r="5721" spans="1:4" ht="30">
      <c r="A5721" s="67" t="s">
        <v>12418</v>
      </c>
      <c r="B5721" s="148" t="s">
        <v>12419</v>
      </c>
      <c r="C5721" s="67" t="s">
        <v>12420</v>
      </c>
      <c r="D5721" s="65" t="s">
        <v>12421</v>
      </c>
    </row>
    <row r="5722" spans="1:4" ht="30">
      <c r="A5722" s="67" t="s">
        <v>12422</v>
      </c>
      <c r="B5722" s="148" t="s">
        <v>12423</v>
      </c>
      <c r="C5722" s="67" t="s">
        <v>12424</v>
      </c>
      <c r="D5722" s="65" t="s">
        <v>12425</v>
      </c>
    </row>
    <row r="5723" spans="1:4" ht="30">
      <c r="A5723" s="67" t="s">
        <v>12426</v>
      </c>
      <c r="B5723" s="148" t="s">
        <v>12427</v>
      </c>
      <c r="C5723" s="67" t="s">
        <v>12428</v>
      </c>
      <c r="D5723" s="65" t="s">
        <v>12429</v>
      </c>
    </row>
    <row r="5724" spans="1:4" ht="45">
      <c r="A5724" s="67" t="s">
        <v>12430</v>
      </c>
      <c r="B5724" s="148" t="s">
        <v>12431</v>
      </c>
      <c r="C5724" s="67" t="s">
        <v>12432</v>
      </c>
      <c r="D5724" s="65" t="s">
        <v>12433</v>
      </c>
    </row>
    <row r="5725" spans="1:4" ht="30">
      <c r="A5725" s="67" t="s">
        <v>12434</v>
      </c>
      <c r="B5725" s="148" t="s">
        <v>12435</v>
      </c>
      <c r="C5725" s="67" t="s">
        <v>12436</v>
      </c>
      <c r="D5725" s="65" t="s">
        <v>12437</v>
      </c>
    </row>
    <row r="5726" spans="1:4" ht="30">
      <c r="A5726" s="67" t="s">
        <v>12438</v>
      </c>
      <c r="B5726" s="148" t="s">
        <v>12439</v>
      </c>
      <c r="C5726" s="67" t="s">
        <v>12440</v>
      </c>
      <c r="D5726" s="65" t="s">
        <v>12441</v>
      </c>
    </row>
    <row r="5727" spans="1:4" ht="30">
      <c r="A5727" s="67" t="s">
        <v>12442</v>
      </c>
      <c r="B5727" s="148" t="s">
        <v>12443</v>
      </c>
      <c r="C5727" s="67" t="s">
        <v>12444</v>
      </c>
      <c r="D5727" s="65" t="s">
        <v>12445</v>
      </c>
    </row>
    <row r="5728" spans="1:4" ht="30">
      <c r="A5728" s="67" t="s">
        <v>12446</v>
      </c>
      <c r="B5728" s="148" t="s">
        <v>12447</v>
      </c>
      <c r="C5728" s="67" t="s">
        <v>12448</v>
      </c>
      <c r="D5728" s="65" t="s">
        <v>12449</v>
      </c>
    </row>
    <row r="5729" spans="1:4" ht="30">
      <c r="A5729" s="67" t="s">
        <v>12450</v>
      </c>
      <c r="B5729" s="148" t="s">
        <v>12451</v>
      </c>
      <c r="C5729" s="67" t="s">
        <v>12452</v>
      </c>
      <c r="D5729" s="65" t="s">
        <v>12453</v>
      </c>
    </row>
    <row r="5730" spans="1:4" ht="30">
      <c r="A5730" s="67" t="s">
        <v>12454</v>
      </c>
      <c r="B5730" s="148" t="s">
        <v>12455</v>
      </c>
      <c r="C5730" s="67" t="s">
        <v>12456</v>
      </c>
      <c r="D5730" s="65" t="s">
        <v>12457</v>
      </c>
    </row>
    <row r="5731" spans="1:4" ht="30">
      <c r="A5731" s="67" t="s">
        <v>12458</v>
      </c>
      <c r="B5731" s="148" t="s">
        <v>12459</v>
      </c>
      <c r="C5731" s="67" t="s">
        <v>3384</v>
      </c>
      <c r="D5731" s="65" t="s">
        <v>12460</v>
      </c>
    </row>
    <row r="5732" spans="1:4" ht="30">
      <c r="A5732" s="67" t="s">
        <v>12461</v>
      </c>
      <c r="B5732" s="148" t="s">
        <v>12462</v>
      </c>
      <c r="C5732" s="67" t="s">
        <v>12463</v>
      </c>
      <c r="D5732" s="65" t="s">
        <v>12464</v>
      </c>
    </row>
    <row r="5733" spans="1:4" ht="30">
      <c r="A5733" s="67" t="s">
        <v>12465</v>
      </c>
      <c r="B5733" s="148" t="s">
        <v>12466</v>
      </c>
      <c r="C5733" s="67" t="s">
        <v>1976</v>
      </c>
      <c r="D5733" s="65" t="s">
        <v>12467</v>
      </c>
    </row>
    <row r="5734" spans="1:4" ht="30">
      <c r="A5734" s="67" t="s">
        <v>12468</v>
      </c>
      <c r="B5734" s="148" t="s">
        <v>12469</v>
      </c>
      <c r="C5734" s="67" t="s">
        <v>12470</v>
      </c>
      <c r="D5734" s="65" t="s">
        <v>12471</v>
      </c>
    </row>
    <row r="5735" spans="1:4" ht="30">
      <c r="A5735" s="67" t="s">
        <v>12472</v>
      </c>
      <c r="B5735" s="148" t="s">
        <v>12473</v>
      </c>
      <c r="C5735" s="67" t="s">
        <v>12474</v>
      </c>
      <c r="D5735" s="65" t="s">
        <v>12475</v>
      </c>
    </row>
    <row r="5736" spans="1:4" ht="30">
      <c r="A5736" s="67" t="s">
        <v>12476</v>
      </c>
      <c r="B5736" s="148" t="s">
        <v>12477</v>
      </c>
      <c r="C5736" s="67" t="s">
        <v>12478</v>
      </c>
      <c r="D5736" s="65" t="s">
        <v>12479</v>
      </c>
    </row>
    <row r="5737" spans="1:4" ht="30">
      <c r="A5737" s="67" t="s">
        <v>12480</v>
      </c>
      <c r="B5737" s="148" t="s">
        <v>12481</v>
      </c>
      <c r="C5737" s="67" t="s">
        <v>12482</v>
      </c>
      <c r="D5737" s="65" t="s">
        <v>12483</v>
      </c>
    </row>
    <row r="5738" spans="1:4" ht="30">
      <c r="A5738" s="67" t="s">
        <v>12484</v>
      </c>
      <c r="B5738" s="148" t="s">
        <v>12485</v>
      </c>
      <c r="C5738" s="67" t="s">
        <v>12486</v>
      </c>
      <c r="D5738" s="65" t="s">
        <v>12487</v>
      </c>
    </row>
    <row r="5739" spans="1:4" ht="30">
      <c r="A5739" s="67" t="s">
        <v>12488</v>
      </c>
      <c r="B5739" s="148" t="s">
        <v>12489</v>
      </c>
      <c r="C5739" s="67" t="s">
        <v>12490</v>
      </c>
      <c r="D5739" s="65" t="s">
        <v>12491</v>
      </c>
    </row>
    <row r="5740" spans="1:4" ht="30">
      <c r="A5740" s="67" t="s">
        <v>12492</v>
      </c>
      <c r="B5740" s="148" t="s">
        <v>12493</v>
      </c>
      <c r="C5740" s="67" t="s">
        <v>12494</v>
      </c>
      <c r="D5740" s="65" t="s">
        <v>12495</v>
      </c>
    </row>
    <row r="5741" spans="1:4" ht="30">
      <c r="A5741" s="67" t="s">
        <v>12496</v>
      </c>
      <c r="B5741" s="148" t="s">
        <v>12497</v>
      </c>
      <c r="C5741" s="67" t="s">
        <v>12498</v>
      </c>
      <c r="D5741" s="65" t="s">
        <v>12499</v>
      </c>
    </row>
    <row r="5742" spans="1:4" ht="30">
      <c r="A5742" s="67" t="s">
        <v>12500</v>
      </c>
      <c r="B5742" s="148" t="s">
        <v>12501</v>
      </c>
      <c r="C5742" s="67" t="s">
        <v>12502</v>
      </c>
      <c r="D5742" s="65" t="s">
        <v>12503</v>
      </c>
    </row>
    <row r="5743" spans="1:4" ht="30">
      <c r="A5743" s="67" t="s">
        <v>12504</v>
      </c>
      <c r="B5743" s="148" t="s">
        <v>12505</v>
      </c>
      <c r="C5743" s="67" t="s">
        <v>12506</v>
      </c>
      <c r="D5743" s="65" t="s">
        <v>12507</v>
      </c>
    </row>
    <row r="5744" spans="1:4" ht="30">
      <c r="A5744" s="67" t="s">
        <v>12508</v>
      </c>
      <c r="B5744" s="148" t="s">
        <v>12509</v>
      </c>
      <c r="C5744" s="67" t="s">
        <v>12510</v>
      </c>
      <c r="D5744" s="65" t="s">
        <v>12511</v>
      </c>
    </row>
    <row r="5745" spans="1:4" ht="30">
      <c r="A5745" s="67" t="s">
        <v>12512</v>
      </c>
      <c r="B5745" s="148" t="s">
        <v>12513</v>
      </c>
      <c r="C5745" s="67" t="s">
        <v>12514</v>
      </c>
      <c r="D5745" s="65" t="s">
        <v>12515</v>
      </c>
    </row>
    <row r="5746" spans="1:4" ht="30">
      <c r="A5746" s="67" t="s">
        <v>12516</v>
      </c>
      <c r="B5746" s="148" t="s">
        <v>12517</v>
      </c>
      <c r="C5746" s="67" t="s">
        <v>12518</v>
      </c>
      <c r="D5746" s="65" t="s">
        <v>12296</v>
      </c>
    </row>
    <row r="5747" spans="1:4" ht="30">
      <c r="A5747" s="67" t="s">
        <v>12519</v>
      </c>
      <c r="B5747" s="148" t="s">
        <v>12520</v>
      </c>
      <c r="C5747" s="67" t="s">
        <v>12521</v>
      </c>
      <c r="D5747" s="65" t="s">
        <v>12522</v>
      </c>
    </row>
    <row r="5748" spans="1:4" ht="30">
      <c r="A5748" s="67" t="s">
        <v>12523</v>
      </c>
      <c r="B5748" s="148" t="s">
        <v>12524</v>
      </c>
      <c r="C5748" s="67" t="s">
        <v>9368</v>
      </c>
      <c r="D5748" s="65" t="s">
        <v>12525</v>
      </c>
    </row>
    <row r="5749" spans="1:4" ht="30">
      <c r="A5749" s="67" t="s">
        <v>12526</v>
      </c>
      <c r="B5749" s="148" t="s">
        <v>12527</v>
      </c>
      <c r="C5749" s="67" t="s">
        <v>12528</v>
      </c>
      <c r="D5749" s="65" t="s">
        <v>12529</v>
      </c>
    </row>
    <row r="5750" spans="1:4" ht="30">
      <c r="A5750" s="67" t="s">
        <v>12530</v>
      </c>
      <c r="B5750" s="148" t="s">
        <v>12531</v>
      </c>
      <c r="C5750" s="67" t="s">
        <v>12532</v>
      </c>
      <c r="D5750" s="65" t="s">
        <v>12533</v>
      </c>
    </row>
    <row r="5751" spans="1:4" ht="30">
      <c r="A5751" s="67" t="s">
        <v>12534</v>
      </c>
      <c r="B5751" s="148" t="s">
        <v>12535</v>
      </c>
      <c r="C5751" s="67" t="s">
        <v>12536</v>
      </c>
      <c r="D5751" s="65" t="s">
        <v>12537</v>
      </c>
    </row>
    <row r="5752" spans="1:4" ht="30">
      <c r="A5752" s="67" t="s">
        <v>12538</v>
      </c>
      <c r="B5752" s="148" t="s">
        <v>12539</v>
      </c>
      <c r="C5752" s="67" t="s">
        <v>12540</v>
      </c>
      <c r="D5752" s="65" t="s">
        <v>12541</v>
      </c>
    </row>
    <row r="5753" spans="1:4" ht="90">
      <c r="A5753" s="67" t="s">
        <v>12542</v>
      </c>
      <c r="B5753" s="148" t="s">
        <v>12543</v>
      </c>
      <c r="C5753" s="107" t="s">
        <v>12544</v>
      </c>
      <c r="D5753" s="65" t="s">
        <v>12545</v>
      </c>
    </row>
    <row r="5754" spans="1:4" ht="45">
      <c r="A5754" s="67" t="s">
        <v>12546</v>
      </c>
      <c r="B5754" s="148" t="s">
        <v>12547</v>
      </c>
      <c r="C5754" s="67" t="s">
        <v>12548</v>
      </c>
      <c r="D5754" s="65" t="s">
        <v>12549</v>
      </c>
    </row>
    <row r="5755" spans="1:4" ht="30">
      <c r="A5755" s="67" t="s">
        <v>12550</v>
      </c>
      <c r="B5755" s="148" t="s">
        <v>12551</v>
      </c>
      <c r="C5755" s="67" t="s">
        <v>12552</v>
      </c>
      <c r="D5755" s="65" t="s">
        <v>12553</v>
      </c>
    </row>
    <row r="5756" spans="1:4" ht="30">
      <c r="A5756" s="67" t="s">
        <v>12554</v>
      </c>
      <c r="B5756" s="148" t="s">
        <v>12555</v>
      </c>
      <c r="C5756" s="67" t="s">
        <v>12556</v>
      </c>
      <c r="D5756" s="65" t="s">
        <v>12557</v>
      </c>
    </row>
    <row r="5757" spans="1:4" ht="30">
      <c r="A5757" s="67" t="s">
        <v>12558</v>
      </c>
      <c r="B5757" s="148" t="s">
        <v>12559</v>
      </c>
      <c r="C5757" s="67" t="s">
        <v>12560</v>
      </c>
      <c r="D5757" s="65" t="s">
        <v>12561</v>
      </c>
    </row>
    <row r="5758" spans="1:4" ht="60">
      <c r="A5758" s="67" t="s">
        <v>12562</v>
      </c>
      <c r="B5758" s="148" t="s">
        <v>12563</v>
      </c>
      <c r="C5758" s="67" t="s">
        <v>12564</v>
      </c>
      <c r="D5758" s="65" t="s">
        <v>12565</v>
      </c>
    </row>
    <row r="5759" spans="1:4" ht="30">
      <c r="A5759" s="67" t="s">
        <v>12566</v>
      </c>
      <c r="B5759" s="148" t="s">
        <v>12567</v>
      </c>
      <c r="C5759" s="67" t="s">
        <v>12568</v>
      </c>
      <c r="D5759" s="65" t="s">
        <v>12569</v>
      </c>
    </row>
    <row r="5760" spans="1:4" ht="30">
      <c r="A5760" s="67" t="s">
        <v>12570</v>
      </c>
      <c r="B5760" s="148" t="s">
        <v>12571</v>
      </c>
      <c r="C5760" s="67" t="s">
        <v>12572</v>
      </c>
      <c r="D5760" s="65" t="s">
        <v>12573</v>
      </c>
    </row>
    <row r="5761" spans="1:4" ht="30">
      <c r="A5761" s="67" t="s">
        <v>12574</v>
      </c>
      <c r="B5761" s="148" t="s">
        <v>12575</v>
      </c>
      <c r="C5761" s="67" t="s">
        <v>12576</v>
      </c>
      <c r="D5761" s="65" t="s">
        <v>12577</v>
      </c>
    </row>
    <row r="5762" spans="1:4" ht="30">
      <c r="A5762" s="67" t="s">
        <v>12578</v>
      </c>
      <c r="B5762" s="148" t="s">
        <v>12579</v>
      </c>
      <c r="C5762" s="67" t="s">
        <v>12580</v>
      </c>
      <c r="D5762" s="65" t="s">
        <v>12581</v>
      </c>
    </row>
    <row r="5763" spans="1:4" ht="30">
      <c r="A5763" s="67" t="s">
        <v>12582</v>
      </c>
      <c r="B5763" s="148" t="s">
        <v>12583</v>
      </c>
      <c r="C5763" s="67" t="s">
        <v>12584</v>
      </c>
      <c r="D5763" s="65" t="s">
        <v>12585</v>
      </c>
    </row>
    <row r="5764" spans="1:4" ht="30">
      <c r="A5764" s="67" t="s">
        <v>12586</v>
      </c>
      <c r="B5764" s="148" t="s">
        <v>12587</v>
      </c>
      <c r="C5764" s="67" t="s">
        <v>12588</v>
      </c>
      <c r="D5764" s="65" t="s">
        <v>12589</v>
      </c>
    </row>
    <row r="5765" spans="1:4" ht="30">
      <c r="A5765" s="67" t="s">
        <v>12590</v>
      </c>
      <c r="B5765" s="148" t="s">
        <v>12591</v>
      </c>
      <c r="C5765" s="67" t="s">
        <v>12592</v>
      </c>
      <c r="D5765" s="65" t="s">
        <v>12593</v>
      </c>
    </row>
    <row r="5766" spans="1:4" ht="30">
      <c r="A5766" s="67" t="s">
        <v>12594</v>
      </c>
      <c r="B5766" s="148" t="s">
        <v>12595</v>
      </c>
      <c r="C5766" s="67" t="s">
        <v>12596</v>
      </c>
      <c r="D5766" s="65" t="s">
        <v>12597</v>
      </c>
    </row>
    <row r="5767" spans="1:4" ht="30">
      <c r="A5767" s="67" t="s">
        <v>12598</v>
      </c>
      <c r="B5767" s="148" t="s">
        <v>12599</v>
      </c>
      <c r="C5767" s="67" t="s">
        <v>12600</v>
      </c>
      <c r="D5767" s="65" t="s">
        <v>12601</v>
      </c>
    </row>
    <row r="5768" spans="1:4" ht="30">
      <c r="A5768" s="67" t="s">
        <v>12602</v>
      </c>
      <c r="B5768" s="148" t="s">
        <v>12603</v>
      </c>
      <c r="C5768" s="67" t="s">
        <v>12604</v>
      </c>
      <c r="D5768" s="65" t="s">
        <v>12605</v>
      </c>
    </row>
    <row r="5769" spans="1:4" ht="30">
      <c r="A5769" s="67" t="s">
        <v>12606</v>
      </c>
      <c r="B5769" s="148" t="s">
        <v>12607</v>
      </c>
      <c r="C5769" s="67" t="s">
        <v>12608</v>
      </c>
      <c r="D5769" s="65" t="s">
        <v>12609</v>
      </c>
    </row>
    <row r="5770" spans="1:4" ht="30">
      <c r="A5770" s="67" t="s">
        <v>12610</v>
      </c>
      <c r="B5770" s="148" t="s">
        <v>12611</v>
      </c>
      <c r="C5770" s="67" t="s">
        <v>12612</v>
      </c>
      <c r="D5770" s="65" t="s">
        <v>12613</v>
      </c>
    </row>
    <row r="5771" spans="1:4" ht="30">
      <c r="A5771" s="67" t="s">
        <v>12614</v>
      </c>
      <c r="B5771" s="148" t="s">
        <v>12615</v>
      </c>
      <c r="C5771" s="67" t="s">
        <v>12616</v>
      </c>
      <c r="D5771" s="65" t="s">
        <v>12617</v>
      </c>
    </row>
    <row r="5772" spans="1:4" ht="30">
      <c r="A5772" s="67" t="s">
        <v>12618</v>
      </c>
      <c r="B5772" s="148" t="s">
        <v>12619</v>
      </c>
      <c r="C5772" s="67" t="s">
        <v>12620</v>
      </c>
      <c r="D5772" s="65" t="s">
        <v>12621</v>
      </c>
    </row>
    <row r="5773" spans="1:4" ht="30">
      <c r="A5773" s="67" t="s">
        <v>12622</v>
      </c>
      <c r="B5773" s="148" t="s">
        <v>12623</v>
      </c>
      <c r="C5773" s="67" t="s">
        <v>12624</v>
      </c>
      <c r="D5773" s="65" t="s">
        <v>12625</v>
      </c>
    </row>
    <row r="5774" spans="1:4" ht="30">
      <c r="A5774" s="67" t="s">
        <v>12626</v>
      </c>
      <c r="B5774" s="148" t="s">
        <v>12627</v>
      </c>
      <c r="C5774" s="67" t="s">
        <v>12628</v>
      </c>
      <c r="D5774" s="65" t="s">
        <v>12629</v>
      </c>
    </row>
    <row r="5775" spans="1:4" ht="30">
      <c r="A5775" s="67" t="s">
        <v>12630</v>
      </c>
      <c r="B5775" s="148" t="s">
        <v>12631</v>
      </c>
      <c r="C5775" s="67" t="s">
        <v>12632</v>
      </c>
      <c r="D5775" s="65" t="s">
        <v>12633</v>
      </c>
    </row>
    <row r="5776" spans="1:4" ht="30">
      <c r="A5776" s="67" t="s">
        <v>12634</v>
      </c>
      <c r="B5776" s="148" t="s">
        <v>12635</v>
      </c>
      <c r="C5776" s="67" t="s">
        <v>12636</v>
      </c>
      <c r="D5776" s="65" t="s">
        <v>12637</v>
      </c>
    </row>
    <row r="5777" spans="1:4" ht="30">
      <c r="A5777" s="67" t="s">
        <v>12638</v>
      </c>
      <c r="B5777" s="148" t="s">
        <v>12639</v>
      </c>
      <c r="C5777" s="67" t="s">
        <v>1603</v>
      </c>
      <c r="D5777" s="65" t="s">
        <v>12640</v>
      </c>
    </row>
    <row r="5778" spans="1:4" ht="30">
      <c r="A5778" s="67" t="s">
        <v>12641</v>
      </c>
      <c r="B5778" s="148" t="s">
        <v>12642</v>
      </c>
      <c r="C5778" s="67" t="s">
        <v>12643</v>
      </c>
      <c r="D5778" s="65" t="s">
        <v>12644</v>
      </c>
    </row>
    <row r="5779" spans="1:4" ht="60">
      <c r="A5779" s="67" t="s">
        <v>12645</v>
      </c>
      <c r="B5779" s="148" t="s">
        <v>12646</v>
      </c>
      <c r="C5779" s="67" t="s">
        <v>12647</v>
      </c>
      <c r="D5779" s="65" t="s">
        <v>12648</v>
      </c>
    </row>
    <row r="5780" spans="1:4" ht="30">
      <c r="A5780" s="67" t="s">
        <v>12649</v>
      </c>
      <c r="B5780" s="148" t="s">
        <v>12650</v>
      </c>
      <c r="C5780" s="67" t="s">
        <v>12651</v>
      </c>
      <c r="D5780" s="65" t="s">
        <v>12652</v>
      </c>
    </row>
    <row r="5781" spans="1:4" ht="30">
      <c r="A5781" s="67" t="s">
        <v>12653</v>
      </c>
      <c r="B5781" s="148" t="s">
        <v>12654</v>
      </c>
      <c r="C5781" s="67" t="s">
        <v>12655</v>
      </c>
      <c r="D5781" s="65" t="s">
        <v>12656</v>
      </c>
    </row>
    <row r="5782" spans="1:4" ht="30">
      <c r="A5782" s="67" t="s">
        <v>12657</v>
      </c>
      <c r="B5782" s="148" t="s">
        <v>12658</v>
      </c>
      <c r="C5782" s="67" t="s">
        <v>12659</v>
      </c>
      <c r="D5782" s="65" t="s">
        <v>12660</v>
      </c>
    </row>
    <row r="5783" spans="1:4" ht="30">
      <c r="A5783" s="67" t="s">
        <v>12661</v>
      </c>
      <c r="B5783" s="148" t="s">
        <v>12662</v>
      </c>
      <c r="C5783" s="67" t="s">
        <v>12663</v>
      </c>
      <c r="D5783" s="65" t="s">
        <v>12664</v>
      </c>
    </row>
    <row r="5784" spans="1:4" ht="30">
      <c r="A5784" s="67" t="s">
        <v>12665</v>
      </c>
      <c r="B5784" s="148" t="s">
        <v>12666</v>
      </c>
      <c r="C5784" s="67" t="s">
        <v>12667</v>
      </c>
      <c r="D5784" s="65" t="s">
        <v>12668</v>
      </c>
    </row>
    <row r="5785" spans="1:4" ht="30">
      <c r="A5785" s="67" t="s">
        <v>12669</v>
      </c>
      <c r="B5785" s="148" t="s">
        <v>12670</v>
      </c>
      <c r="C5785" s="67" t="s">
        <v>12671</v>
      </c>
      <c r="D5785" s="65" t="s">
        <v>12672</v>
      </c>
    </row>
    <row r="5786" spans="1:4" ht="30">
      <c r="A5786" s="67" t="s">
        <v>12673</v>
      </c>
      <c r="B5786" s="148" t="s">
        <v>12674</v>
      </c>
      <c r="C5786" s="67" t="s">
        <v>12675</v>
      </c>
      <c r="D5786" s="65" t="s">
        <v>12676</v>
      </c>
    </row>
    <row r="5787" spans="1:4" ht="30">
      <c r="A5787" s="67" t="s">
        <v>12677</v>
      </c>
      <c r="B5787" s="148" t="s">
        <v>12678</v>
      </c>
      <c r="C5787" s="67" t="s">
        <v>12679</v>
      </c>
      <c r="D5787" s="65" t="s">
        <v>12680</v>
      </c>
    </row>
    <row r="5788" spans="1:4" ht="30">
      <c r="A5788" s="67" t="s">
        <v>12681</v>
      </c>
      <c r="B5788" s="148" t="s">
        <v>12682</v>
      </c>
      <c r="C5788" s="67" t="s">
        <v>12683</v>
      </c>
      <c r="D5788" s="65" t="s">
        <v>12684</v>
      </c>
    </row>
    <row r="5789" spans="1:4" ht="30">
      <c r="A5789" s="67" t="s">
        <v>12685</v>
      </c>
      <c r="B5789" s="148" t="s">
        <v>12686</v>
      </c>
      <c r="C5789" s="67" t="s">
        <v>12687</v>
      </c>
      <c r="D5789" s="65" t="s">
        <v>12688</v>
      </c>
    </row>
    <row r="5790" spans="1:4" ht="30">
      <c r="A5790" s="67" t="s">
        <v>12689</v>
      </c>
      <c r="B5790" s="148" t="s">
        <v>12690</v>
      </c>
      <c r="C5790" s="67" t="s">
        <v>12691</v>
      </c>
      <c r="D5790" s="65" t="s">
        <v>12692</v>
      </c>
    </row>
    <row r="5791" spans="1:4" ht="30">
      <c r="A5791" s="67" t="s">
        <v>12693</v>
      </c>
      <c r="B5791" s="148" t="s">
        <v>12694</v>
      </c>
      <c r="C5791" s="67" t="s">
        <v>12695</v>
      </c>
      <c r="D5791" s="65" t="s">
        <v>12696</v>
      </c>
    </row>
    <row r="5792" spans="1:4" ht="30">
      <c r="A5792" s="67" t="s">
        <v>12697</v>
      </c>
      <c r="B5792" s="148" t="s">
        <v>12698</v>
      </c>
      <c r="C5792" s="67" t="s">
        <v>12699</v>
      </c>
      <c r="D5792" s="65" t="s">
        <v>12700</v>
      </c>
    </row>
    <row r="5793" spans="1:4" ht="30">
      <c r="A5793" s="67" t="s">
        <v>12701</v>
      </c>
      <c r="B5793" s="148" t="s">
        <v>12702</v>
      </c>
      <c r="C5793" s="67" t="s">
        <v>12703</v>
      </c>
      <c r="D5793" s="65" t="s">
        <v>12704</v>
      </c>
    </row>
    <row r="5794" spans="1:4" ht="30">
      <c r="A5794" s="67" t="s">
        <v>12705</v>
      </c>
      <c r="B5794" s="148" t="s">
        <v>12706</v>
      </c>
      <c r="C5794" s="67" t="s">
        <v>12707</v>
      </c>
      <c r="D5794" s="65" t="s">
        <v>12708</v>
      </c>
    </row>
    <row r="5795" spans="1:4" ht="30">
      <c r="A5795" s="67" t="s">
        <v>12709</v>
      </c>
      <c r="B5795" s="148" t="s">
        <v>12710</v>
      </c>
      <c r="C5795" s="67" t="s">
        <v>12711</v>
      </c>
      <c r="D5795" s="65" t="s">
        <v>12712</v>
      </c>
    </row>
    <row r="5796" spans="1:4" ht="30">
      <c r="A5796" s="67" t="s">
        <v>12713</v>
      </c>
      <c r="B5796" s="148" t="s">
        <v>12714</v>
      </c>
      <c r="C5796" s="67" t="s">
        <v>5809</v>
      </c>
      <c r="D5796" s="65" t="s">
        <v>12715</v>
      </c>
    </row>
    <row r="5797" spans="1:4" ht="30">
      <c r="A5797" s="67" t="s">
        <v>12716</v>
      </c>
      <c r="B5797" s="148" t="s">
        <v>12717</v>
      </c>
      <c r="C5797" s="67" t="s">
        <v>12718</v>
      </c>
      <c r="D5797" s="65" t="s">
        <v>12719</v>
      </c>
    </row>
    <row r="5798" spans="1:4" ht="30">
      <c r="A5798" s="67" t="s">
        <v>12720</v>
      </c>
      <c r="B5798" s="148" t="s">
        <v>12721</v>
      </c>
      <c r="C5798" s="67" t="s">
        <v>12722</v>
      </c>
      <c r="D5798" s="65" t="s">
        <v>12723</v>
      </c>
    </row>
    <row r="5799" spans="1:4" ht="30">
      <c r="A5799" s="67" t="s">
        <v>12724</v>
      </c>
      <c r="B5799" s="148" t="s">
        <v>12725</v>
      </c>
      <c r="C5799" s="67" t="s">
        <v>12726</v>
      </c>
      <c r="D5799" s="65" t="s">
        <v>12727</v>
      </c>
    </row>
    <row r="5800" spans="1:4" ht="45">
      <c r="A5800" s="67" t="s">
        <v>12728</v>
      </c>
      <c r="B5800" s="148" t="s">
        <v>12729</v>
      </c>
      <c r="C5800" s="67" t="s">
        <v>12730</v>
      </c>
      <c r="D5800" s="65" t="s">
        <v>12731</v>
      </c>
    </row>
    <row r="5801" spans="1:4" ht="30">
      <c r="A5801" s="67" t="s">
        <v>12732</v>
      </c>
      <c r="B5801" s="148" t="s">
        <v>12733</v>
      </c>
      <c r="C5801" s="67" t="s">
        <v>12734</v>
      </c>
      <c r="D5801" s="65" t="s">
        <v>12735</v>
      </c>
    </row>
    <row r="5802" spans="1:4" ht="30">
      <c r="A5802" s="67" t="s">
        <v>12736</v>
      </c>
      <c r="B5802" s="148" t="s">
        <v>12737</v>
      </c>
      <c r="C5802" s="67" t="s">
        <v>12738</v>
      </c>
      <c r="D5802" s="65" t="s">
        <v>12739</v>
      </c>
    </row>
    <row r="5803" spans="1:4" ht="45">
      <c r="A5803" s="67" t="s">
        <v>12740</v>
      </c>
      <c r="B5803" s="148" t="s">
        <v>12741</v>
      </c>
      <c r="C5803" s="67" t="s">
        <v>12742</v>
      </c>
      <c r="D5803" s="65" t="s">
        <v>12743</v>
      </c>
    </row>
    <row r="5804" spans="1:4" ht="30">
      <c r="A5804" s="67" t="s">
        <v>12744</v>
      </c>
      <c r="B5804" s="148" t="s">
        <v>12745</v>
      </c>
      <c r="C5804" s="67" t="s">
        <v>12746</v>
      </c>
      <c r="D5804" s="65" t="s">
        <v>12747</v>
      </c>
    </row>
    <row r="5805" spans="1:4" ht="30">
      <c r="A5805" s="67" t="s">
        <v>12748</v>
      </c>
      <c r="B5805" s="148" t="s">
        <v>12749</v>
      </c>
      <c r="C5805" s="67" t="s">
        <v>12750</v>
      </c>
      <c r="D5805" s="65" t="s">
        <v>12751</v>
      </c>
    </row>
    <row r="5806" spans="1:4" ht="30">
      <c r="A5806" s="67" t="s">
        <v>12752</v>
      </c>
      <c r="B5806" s="148" t="s">
        <v>12753</v>
      </c>
      <c r="C5806" s="67" t="s">
        <v>12754</v>
      </c>
      <c r="D5806" s="65" t="s">
        <v>12755</v>
      </c>
    </row>
    <row r="5807" spans="1:4" ht="30">
      <c r="A5807" s="67" t="s">
        <v>12756</v>
      </c>
      <c r="B5807" s="148" t="s">
        <v>12757</v>
      </c>
      <c r="C5807" s="67" t="s">
        <v>12758</v>
      </c>
      <c r="D5807" s="65" t="s">
        <v>12759</v>
      </c>
    </row>
    <row r="5808" spans="1:4" ht="30">
      <c r="A5808" s="67" t="s">
        <v>12760</v>
      </c>
      <c r="B5808" s="148" t="s">
        <v>12761</v>
      </c>
      <c r="C5808" s="67" t="s">
        <v>12762</v>
      </c>
      <c r="D5808" s="65" t="s">
        <v>12763</v>
      </c>
    </row>
    <row r="5809" spans="1:4" ht="30">
      <c r="A5809" s="67" t="s">
        <v>12764</v>
      </c>
      <c r="B5809" s="148" t="s">
        <v>12765</v>
      </c>
      <c r="C5809" s="67" t="s">
        <v>12766</v>
      </c>
      <c r="D5809" s="65" t="s">
        <v>12767</v>
      </c>
    </row>
    <row r="5810" spans="1:4" ht="30">
      <c r="A5810" s="67" t="s">
        <v>12768</v>
      </c>
      <c r="B5810" s="148" t="s">
        <v>12769</v>
      </c>
      <c r="C5810" s="67" t="s">
        <v>12770</v>
      </c>
      <c r="D5810" s="65" t="s">
        <v>12644</v>
      </c>
    </row>
    <row r="5811" spans="1:4" ht="30">
      <c r="A5811" s="67" t="s">
        <v>12771</v>
      </c>
      <c r="B5811" s="148" t="s">
        <v>12772</v>
      </c>
      <c r="C5811" s="67" t="s">
        <v>12773</v>
      </c>
      <c r="D5811" s="65" t="s">
        <v>12774</v>
      </c>
    </row>
    <row r="5812" spans="1:4" ht="30">
      <c r="A5812" s="67" t="s">
        <v>12775</v>
      </c>
      <c r="B5812" s="148" t="s">
        <v>12776</v>
      </c>
      <c r="C5812" s="67" t="s">
        <v>12777</v>
      </c>
      <c r="D5812" s="65" t="s">
        <v>12778</v>
      </c>
    </row>
    <row r="5813" spans="1:4" ht="30">
      <c r="A5813" s="67" t="s">
        <v>12779</v>
      </c>
      <c r="B5813" s="148" t="s">
        <v>12780</v>
      </c>
      <c r="C5813" s="67" t="s">
        <v>12781</v>
      </c>
      <c r="D5813" s="65" t="s">
        <v>12782</v>
      </c>
    </row>
    <row r="5814" spans="1:4" ht="30">
      <c r="A5814" s="67" t="s">
        <v>12783</v>
      </c>
      <c r="B5814" s="148" t="s">
        <v>12784</v>
      </c>
      <c r="C5814" s="67" t="s">
        <v>12785</v>
      </c>
      <c r="D5814" s="65" t="s">
        <v>12786</v>
      </c>
    </row>
    <row r="5815" spans="1:4" ht="30">
      <c r="A5815" s="67" t="s">
        <v>12787</v>
      </c>
      <c r="B5815" s="148" t="s">
        <v>12788</v>
      </c>
      <c r="C5815" s="67" t="s">
        <v>12789</v>
      </c>
      <c r="D5815" s="65" t="s">
        <v>12790</v>
      </c>
    </row>
    <row r="5816" spans="1:4" ht="30">
      <c r="A5816" s="67" t="s">
        <v>12791</v>
      </c>
      <c r="B5816" s="148" t="s">
        <v>12792</v>
      </c>
      <c r="C5816" s="67" t="s">
        <v>12793</v>
      </c>
      <c r="D5816" s="65" t="s">
        <v>12794</v>
      </c>
    </row>
    <row r="5817" spans="1:4" ht="30">
      <c r="A5817" s="67" t="s">
        <v>12795</v>
      </c>
      <c r="B5817" s="148" t="s">
        <v>12796</v>
      </c>
      <c r="C5817" s="67" t="s">
        <v>12797</v>
      </c>
      <c r="D5817" s="65" t="s">
        <v>12798</v>
      </c>
    </row>
    <row r="5818" spans="1:4" ht="30">
      <c r="A5818" s="67" t="s">
        <v>12799</v>
      </c>
      <c r="B5818" s="148" t="s">
        <v>12800</v>
      </c>
      <c r="C5818" s="67" t="s">
        <v>12801</v>
      </c>
      <c r="D5818" s="65" t="s">
        <v>12802</v>
      </c>
    </row>
    <row r="5819" spans="1:4" ht="30">
      <c r="A5819" s="67" t="s">
        <v>12803</v>
      </c>
      <c r="B5819" s="148" t="s">
        <v>12804</v>
      </c>
      <c r="C5819" s="67" t="s">
        <v>12805</v>
      </c>
      <c r="D5819" s="65" t="s">
        <v>12806</v>
      </c>
    </row>
    <row r="5820" spans="1:4" ht="30">
      <c r="A5820" s="67" t="s">
        <v>12807</v>
      </c>
      <c r="B5820" s="148" t="s">
        <v>12808</v>
      </c>
      <c r="C5820" s="67" t="s">
        <v>12809</v>
      </c>
      <c r="D5820" s="65" t="s">
        <v>12810</v>
      </c>
    </row>
    <row r="5821" spans="1:4" ht="30">
      <c r="A5821" s="67" t="s">
        <v>12811</v>
      </c>
      <c r="B5821" s="148" t="s">
        <v>12812</v>
      </c>
      <c r="C5821" s="67" t="s">
        <v>12813</v>
      </c>
      <c r="D5821" s="65" t="s">
        <v>12814</v>
      </c>
    </row>
    <row r="5822" spans="1:4" ht="30">
      <c r="A5822" s="67" t="s">
        <v>12815</v>
      </c>
      <c r="B5822" s="148" t="s">
        <v>12816</v>
      </c>
      <c r="C5822" s="67" t="s">
        <v>12817</v>
      </c>
      <c r="D5822" s="65" t="s">
        <v>12818</v>
      </c>
    </row>
    <row r="5823" spans="1:4" ht="30">
      <c r="A5823" s="67" t="s">
        <v>12819</v>
      </c>
      <c r="B5823" s="148" t="s">
        <v>12820</v>
      </c>
      <c r="C5823" s="67" t="s">
        <v>12821</v>
      </c>
      <c r="D5823" s="65" t="s">
        <v>12822</v>
      </c>
    </row>
    <row r="5824" spans="1:4" ht="30">
      <c r="A5824" s="67" t="s">
        <v>12823</v>
      </c>
      <c r="B5824" s="148" t="s">
        <v>12824</v>
      </c>
      <c r="C5824" s="67" t="s">
        <v>12825</v>
      </c>
      <c r="D5824" s="65" t="s">
        <v>12826</v>
      </c>
    </row>
    <row r="5825" spans="1:4" ht="30">
      <c r="A5825" s="67" t="s">
        <v>12827</v>
      </c>
      <c r="B5825" s="148" t="s">
        <v>12828</v>
      </c>
      <c r="C5825" s="67" t="s">
        <v>12829</v>
      </c>
      <c r="D5825" s="65" t="s">
        <v>12830</v>
      </c>
    </row>
    <row r="5826" spans="1:4" ht="30">
      <c r="A5826" s="67" t="s">
        <v>12831</v>
      </c>
      <c r="B5826" s="148" t="s">
        <v>12832</v>
      </c>
      <c r="C5826" s="67" t="s">
        <v>12833</v>
      </c>
      <c r="D5826" s="65" t="s">
        <v>12834</v>
      </c>
    </row>
    <row r="5827" spans="1:4" ht="45">
      <c r="A5827" s="67" t="s">
        <v>12835</v>
      </c>
      <c r="B5827" s="148" t="s">
        <v>12836</v>
      </c>
      <c r="C5827" s="67" t="s">
        <v>12837</v>
      </c>
      <c r="D5827" s="65" t="s">
        <v>12838</v>
      </c>
    </row>
    <row r="5828" spans="1:4" ht="60">
      <c r="A5828" s="67" t="s">
        <v>12839</v>
      </c>
      <c r="B5828" s="148" t="s">
        <v>12840</v>
      </c>
      <c r="C5828" s="67" t="s">
        <v>12841</v>
      </c>
      <c r="D5828" s="65" t="s">
        <v>12842</v>
      </c>
    </row>
    <row r="5829" spans="1:4" ht="30">
      <c r="A5829" s="67" t="s">
        <v>12843</v>
      </c>
      <c r="B5829" s="148" t="s">
        <v>12844</v>
      </c>
      <c r="C5829" s="67" t="s">
        <v>12845</v>
      </c>
      <c r="D5829" s="65" t="s">
        <v>12846</v>
      </c>
    </row>
    <row r="5830" spans="1:4" ht="30">
      <c r="A5830" s="67" t="s">
        <v>12847</v>
      </c>
      <c r="B5830" s="148" t="s">
        <v>12848</v>
      </c>
      <c r="C5830" s="67" t="s">
        <v>12849</v>
      </c>
      <c r="D5830" s="65" t="s">
        <v>12850</v>
      </c>
    </row>
    <row r="5831" spans="1:4" ht="75">
      <c r="A5831" s="67" t="s">
        <v>12851</v>
      </c>
      <c r="B5831" s="148" t="s">
        <v>12852</v>
      </c>
      <c r="C5831" s="67" t="s">
        <v>12853</v>
      </c>
      <c r="D5831" s="65" t="s">
        <v>12854</v>
      </c>
    </row>
    <row r="5832" spans="1:4" ht="30">
      <c r="A5832" s="67" t="s">
        <v>12855</v>
      </c>
      <c r="B5832" s="148" t="s">
        <v>12856</v>
      </c>
      <c r="C5832" s="67" t="s">
        <v>12857</v>
      </c>
      <c r="D5832" s="65" t="s">
        <v>12858</v>
      </c>
    </row>
    <row r="5833" spans="1:4" ht="30">
      <c r="A5833" s="67" t="s">
        <v>12859</v>
      </c>
      <c r="B5833" s="148" t="s">
        <v>12860</v>
      </c>
      <c r="C5833" s="67" t="s">
        <v>12861</v>
      </c>
      <c r="D5833" s="65" t="s">
        <v>12644</v>
      </c>
    </row>
    <row r="5834" spans="1:4" ht="30">
      <c r="A5834" s="67" t="s">
        <v>12862</v>
      </c>
      <c r="B5834" s="148" t="s">
        <v>12863</v>
      </c>
      <c r="C5834" s="67" t="s">
        <v>12864</v>
      </c>
      <c r="D5834" s="65" t="s">
        <v>12865</v>
      </c>
    </row>
    <row r="5835" spans="1:4" ht="30">
      <c r="A5835" s="67" t="s">
        <v>12866</v>
      </c>
      <c r="B5835" s="148" t="s">
        <v>12867</v>
      </c>
      <c r="C5835" s="67" t="s">
        <v>12868</v>
      </c>
      <c r="D5835" s="65" t="s">
        <v>12644</v>
      </c>
    </row>
    <row r="5836" spans="1:4" ht="30">
      <c r="A5836" s="67" t="s">
        <v>12869</v>
      </c>
      <c r="B5836" s="148" t="s">
        <v>12870</v>
      </c>
      <c r="C5836" s="67" t="s">
        <v>12871</v>
      </c>
      <c r="D5836" s="65" t="s">
        <v>12872</v>
      </c>
    </row>
    <row r="5837" spans="1:4" ht="30">
      <c r="A5837" s="67" t="s">
        <v>12873</v>
      </c>
      <c r="B5837" s="148" t="s">
        <v>12874</v>
      </c>
      <c r="C5837" s="67" t="s">
        <v>12875</v>
      </c>
      <c r="D5837" s="65" t="s">
        <v>12609</v>
      </c>
    </row>
    <row r="5838" spans="1:4" ht="30">
      <c r="A5838" s="67" t="s">
        <v>12876</v>
      </c>
      <c r="B5838" s="148" t="s">
        <v>12877</v>
      </c>
      <c r="C5838" s="67" t="s">
        <v>12878</v>
      </c>
      <c r="D5838" s="65" t="s">
        <v>12879</v>
      </c>
    </row>
    <row r="5839" spans="1:4" ht="30">
      <c r="A5839" s="67" t="s">
        <v>12880</v>
      </c>
      <c r="B5839" s="148" t="s">
        <v>12881</v>
      </c>
      <c r="C5839" s="67" t="s">
        <v>12882</v>
      </c>
      <c r="D5839" s="65" t="s">
        <v>12883</v>
      </c>
    </row>
    <row r="5840" spans="1:4" ht="30">
      <c r="A5840" s="67" t="s">
        <v>12884</v>
      </c>
      <c r="B5840" s="148" t="s">
        <v>12885</v>
      </c>
      <c r="C5840" s="67" t="s">
        <v>12886</v>
      </c>
      <c r="D5840" s="65" t="s">
        <v>12887</v>
      </c>
    </row>
    <row r="5841" spans="1:4" ht="30">
      <c r="A5841" s="67" t="s">
        <v>12888</v>
      </c>
      <c r="B5841" s="148" t="s">
        <v>12889</v>
      </c>
      <c r="C5841" s="67" t="s">
        <v>12890</v>
      </c>
      <c r="D5841" s="65" t="s">
        <v>12609</v>
      </c>
    </row>
    <row r="5842" spans="1:4" ht="30">
      <c r="A5842" s="67" t="s">
        <v>12891</v>
      </c>
      <c r="B5842" s="148" t="s">
        <v>12892</v>
      </c>
      <c r="C5842" s="67" t="s">
        <v>12893</v>
      </c>
      <c r="D5842" s="65" t="s">
        <v>12894</v>
      </c>
    </row>
    <row r="5843" spans="1:4" ht="30">
      <c r="A5843" s="67" t="s">
        <v>12895</v>
      </c>
      <c r="B5843" s="148" t="s">
        <v>12896</v>
      </c>
      <c r="C5843" s="67" t="s">
        <v>12897</v>
      </c>
      <c r="D5843" s="65" t="s">
        <v>12898</v>
      </c>
    </row>
    <row r="5844" spans="1:4" ht="30">
      <c r="A5844" s="67" t="s">
        <v>12899</v>
      </c>
      <c r="B5844" s="148" t="s">
        <v>12900</v>
      </c>
      <c r="C5844" s="67" t="s">
        <v>12901</v>
      </c>
      <c r="D5844" s="65" t="s">
        <v>12902</v>
      </c>
    </row>
    <row r="5845" spans="1:4" ht="30">
      <c r="A5845" s="67" t="s">
        <v>12903</v>
      </c>
      <c r="B5845" s="148" t="s">
        <v>12904</v>
      </c>
      <c r="C5845" s="67" t="s">
        <v>12905</v>
      </c>
      <c r="D5845" s="65" t="s">
        <v>12906</v>
      </c>
    </row>
    <row r="5846" spans="1:4" ht="30">
      <c r="A5846" s="67" t="s">
        <v>12907</v>
      </c>
      <c r="B5846" s="148" t="s">
        <v>12908</v>
      </c>
      <c r="C5846" s="67" t="s">
        <v>12909</v>
      </c>
      <c r="D5846" s="65" t="s">
        <v>12910</v>
      </c>
    </row>
    <row r="5847" spans="1:4" ht="30">
      <c r="A5847" s="67" t="s">
        <v>12911</v>
      </c>
      <c r="B5847" s="148" t="s">
        <v>12912</v>
      </c>
      <c r="C5847" s="67" t="s">
        <v>12913</v>
      </c>
      <c r="D5847" s="65" t="s">
        <v>12914</v>
      </c>
    </row>
    <row r="5848" spans="1:4" ht="30">
      <c r="A5848" s="67" t="s">
        <v>12915</v>
      </c>
      <c r="B5848" s="148" t="s">
        <v>12916</v>
      </c>
      <c r="C5848" s="67" t="s">
        <v>12917</v>
      </c>
      <c r="D5848" s="65" t="s">
        <v>12918</v>
      </c>
    </row>
    <row r="5849" spans="1:4" ht="30">
      <c r="A5849" s="67" t="s">
        <v>12919</v>
      </c>
      <c r="B5849" s="148" t="s">
        <v>12920</v>
      </c>
      <c r="C5849" s="67" t="s">
        <v>12921</v>
      </c>
      <c r="D5849" s="65" t="s">
        <v>12922</v>
      </c>
    </row>
    <row r="5850" spans="1:4" ht="30">
      <c r="A5850" s="67" t="s">
        <v>12923</v>
      </c>
      <c r="B5850" s="148" t="s">
        <v>12924</v>
      </c>
      <c r="C5850" s="67" t="s">
        <v>12925</v>
      </c>
      <c r="D5850" s="65" t="s">
        <v>12926</v>
      </c>
    </row>
    <row r="5851" spans="1:4" ht="60">
      <c r="A5851" s="67" t="s">
        <v>12927</v>
      </c>
      <c r="B5851" s="148" t="s">
        <v>12928</v>
      </c>
      <c r="C5851" s="67" t="s">
        <v>12929</v>
      </c>
      <c r="D5851" s="65" t="s">
        <v>12930</v>
      </c>
    </row>
    <row r="5852" spans="1:4" ht="45">
      <c r="A5852" s="67" t="s">
        <v>12931</v>
      </c>
      <c r="B5852" s="148" t="s">
        <v>12932</v>
      </c>
      <c r="C5852" s="67" t="s">
        <v>12933</v>
      </c>
      <c r="D5852" s="65" t="s">
        <v>12934</v>
      </c>
    </row>
    <row r="5853" spans="1:4" ht="30">
      <c r="A5853" s="67" t="s">
        <v>12935</v>
      </c>
      <c r="B5853" s="148" t="s">
        <v>12936</v>
      </c>
      <c r="C5853" s="67" t="s">
        <v>12937</v>
      </c>
      <c r="D5853" s="65" t="s">
        <v>12938</v>
      </c>
    </row>
    <row r="5854" spans="1:4" ht="30">
      <c r="A5854" s="67" t="s">
        <v>12939</v>
      </c>
      <c r="B5854" s="148" t="s">
        <v>12940</v>
      </c>
      <c r="C5854" s="67" t="s">
        <v>12941</v>
      </c>
      <c r="D5854" s="65" t="s">
        <v>12942</v>
      </c>
    </row>
    <row r="5855" spans="1:4" ht="30">
      <c r="A5855" s="67" t="s">
        <v>12943</v>
      </c>
      <c r="B5855" s="148" t="s">
        <v>12944</v>
      </c>
      <c r="C5855" s="67" t="s">
        <v>12945</v>
      </c>
      <c r="D5855" s="65" t="s">
        <v>12946</v>
      </c>
    </row>
    <row r="5856" spans="1:4" ht="30">
      <c r="A5856" s="67" t="s">
        <v>12947</v>
      </c>
      <c r="B5856" s="148" t="s">
        <v>12948</v>
      </c>
      <c r="C5856" s="67" t="s">
        <v>12949</v>
      </c>
      <c r="D5856" s="65" t="s">
        <v>12950</v>
      </c>
    </row>
    <row r="5857" spans="1:4" ht="30">
      <c r="A5857" s="67" t="s">
        <v>12951</v>
      </c>
      <c r="B5857" s="148" t="s">
        <v>12952</v>
      </c>
      <c r="C5857" s="67" t="s">
        <v>12953</v>
      </c>
      <c r="D5857" s="65" t="s">
        <v>12954</v>
      </c>
    </row>
    <row r="5858" spans="1:4" ht="30">
      <c r="A5858" s="67" t="s">
        <v>12955</v>
      </c>
      <c r="B5858" s="148" t="s">
        <v>12956</v>
      </c>
      <c r="C5858" s="67" t="s">
        <v>12957</v>
      </c>
      <c r="D5858" s="65" t="s">
        <v>12958</v>
      </c>
    </row>
    <row r="5859" spans="1:4" ht="30">
      <c r="A5859" s="67" t="s">
        <v>12959</v>
      </c>
      <c r="B5859" s="148" t="s">
        <v>12960</v>
      </c>
      <c r="C5859" s="67" t="s">
        <v>12961</v>
      </c>
      <c r="D5859" s="65" t="s">
        <v>12962</v>
      </c>
    </row>
    <row r="5860" spans="1:4" ht="30">
      <c r="A5860" s="67" t="s">
        <v>12963</v>
      </c>
      <c r="B5860" s="148" t="s">
        <v>12964</v>
      </c>
      <c r="C5860" s="67" t="s">
        <v>12965</v>
      </c>
      <c r="D5860" s="65" t="s">
        <v>12966</v>
      </c>
    </row>
    <row r="5861" spans="1:4" ht="30">
      <c r="A5861" s="67" t="s">
        <v>12967</v>
      </c>
      <c r="B5861" s="148" t="s">
        <v>12968</v>
      </c>
      <c r="C5861" s="67" t="s">
        <v>12969</v>
      </c>
      <c r="D5861" s="65" t="s">
        <v>12970</v>
      </c>
    </row>
    <row r="5862" spans="1:4" ht="30">
      <c r="A5862" s="67" t="s">
        <v>12971</v>
      </c>
      <c r="B5862" s="148" t="s">
        <v>12972</v>
      </c>
      <c r="C5862" s="67" t="s">
        <v>6420</v>
      </c>
      <c r="D5862" s="65" t="s">
        <v>12973</v>
      </c>
    </row>
    <row r="5863" spans="1:4" ht="30">
      <c r="A5863" s="67" t="s">
        <v>12974</v>
      </c>
      <c r="B5863" s="148" t="s">
        <v>12975</v>
      </c>
      <c r="C5863" s="67" t="s">
        <v>12976</v>
      </c>
      <c r="D5863" s="65" t="s">
        <v>12977</v>
      </c>
    </row>
    <row r="5864" spans="1:4" ht="30">
      <c r="A5864" s="67" t="s">
        <v>12978</v>
      </c>
      <c r="B5864" s="148" t="s">
        <v>12979</v>
      </c>
      <c r="C5864" s="67" t="s">
        <v>12980</v>
      </c>
      <c r="D5864" s="65" t="s">
        <v>12981</v>
      </c>
    </row>
    <row r="5865" spans="1:4" ht="30">
      <c r="A5865" s="67" t="s">
        <v>12982</v>
      </c>
      <c r="B5865" s="148" t="s">
        <v>12983</v>
      </c>
      <c r="C5865" s="67" t="s">
        <v>12984</v>
      </c>
      <c r="D5865" s="65" t="s">
        <v>12985</v>
      </c>
    </row>
    <row r="5866" spans="1:4" ht="30">
      <c r="A5866" s="67" t="s">
        <v>12986</v>
      </c>
      <c r="B5866" s="148" t="s">
        <v>12987</v>
      </c>
      <c r="C5866" s="67" t="s">
        <v>12988</v>
      </c>
      <c r="D5866" s="65" t="s">
        <v>12989</v>
      </c>
    </row>
    <row r="5867" spans="1:4" ht="30">
      <c r="A5867" s="67" t="s">
        <v>12990</v>
      </c>
      <c r="B5867" s="148" t="s">
        <v>12991</v>
      </c>
      <c r="C5867" s="67" t="s">
        <v>12992</v>
      </c>
      <c r="D5867" s="65" t="s">
        <v>12993</v>
      </c>
    </row>
    <row r="5868" spans="1:4" ht="30">
      <c r="A5868" s="67" t="s">
        <v>12994</v>
      </c>
      <c r="B5868" s="148" t="s">
        <v>12995</v>
      </c>
      <c r="C5868" s="67" t="s">
        <v>12996</v>
      </c>
      <c r="D5868" s="65" t="s">
        <v>12997</v>
      </c>
    </row>
    <row r="5869" spans="1:4" ht="30">
      <c r="A5869" s="67" t="s">
        <v>12998</v>
      </c>
      <c r="B5869" s="148" t="s">
        <v>12999</v>
      </c>
      <c r="C5869" s="67" t="s">
        <v>13000</v>
      </c>
      <c r="D5869" s="65" t="s">
        <v>13001</v>
      </c>
    </row>
    <row r="5870" spans="1:4" ht="45">
      <c r="A5870" s="67" t="s">
        <v>13002</v>
      </c>
      <c r="B5870" s="148" t="s">
        <v>13003</v>
      </c>
      <c r="C5870" s="67" t="s">
        <v>8031</v>
      </c>
      <c r="D5870" s="65" t="s">
        <v>13004</v>
      </c>
    </row>
    <row r="5871" spans="1:4" ht="30">
      <c r="A5871" s="67" t="s">
        <v>13005</v>
      </c>
      <c r="B5871" s="148" t="s">
        <v>13006</v>
      </c>
      <c r="C5871" s="67" t="s">
        <v>13007</v>
      </c>
      <c r="D5871" s="65" t="s">
        <v>13008</v>
      </c>
    </row>
    <row r="5872" spans="1:4" ht="30">
      <c r="A5872" s="67" t="s">
        <v>13009</v>
      </c>
      <c r="B5872" s="148" t="s">
        <v>13010</v>
      </c>
      <c r="C5872" s="67" t="s">
        <v>13011</v>
      </c>
      <c r="D5872" s="65" t="s">
        <v>13012</v>
      </c>
    </row>
    <row r="5873" spans="1:4" ht="30">
      <c r="A5873" s="67" t="s">
        <v>13013</v>
      </c>
      <c r="B5873" s="148" t="s">
        <v>13014</v>
      </c>
      <c r="C5873" s="67" t="s">
        <v>13015</v>
      </c>
      <c r="D5873" s="65" t="s">
        <v>13016</v>
      </c>
    </row>
    <row r="5874" spans="1:4" ht="30">
      <c r="A5874" s="67" t="s">
        <v>13017</v>
      </c>
      <c r="B5874" s="148" t="s">
        <v>13018</v>
      </c>
      <c r="C5874" s="67" t="s">
        <v>13019</v>
      </c>
      <c r="D5874" s="65" t="s">
        <v>13020</v>
      </c>
    </row>
    <row r="5875" spans="1:4" ht="30">
      <c r="A5875" s="67" t="s">
        <v>13021</v>
      </c>
      <c r="B5875" s="148" t="s">
        <v>13022</v>
      </c>
      <c r="C5875" s="67" t="s">
        <v>13023</v>
      </c>
      <c r="D5875" s="65" t="s">
        <v>13024</v>
      </c>
    </row>
    <row r="5876" spans="1:4" ht="30">
      <c r="A5876" s="67" t="s">
        <v>13025</v>
      </c>
      <c r="B5876" s="148" t="s">
        <v>13026</v>
      </c>
      <c r="C5876" s="67" t="s">
        <v>13027</v>
      </c>
      <c r="D5876" s="65" t="s">
        <v>12640</v>
      </c>
    </row>
    <row r="5877" spans="1:4" ht="30">
      <c r="A5877" s="67" t="s">
        <v>13028</v>
      </c>
      <c r="B5877" s="148" t="s">
        <v>13029</v>
      </c>
      <c r="C5877" s="67" t="s">
        <v>13030</v>
      </c>
      <c r="D5877" s="65" t="s">
        <v>13031</v>
      </c>
    </row>
    <row r="5878" spans="1:4" ht="45">
      <c r="A5878" s="67" t="s">
        <v>13032</v>
      </c>
      <c r="B5878" s="148" t="s">
        <v>13033</v>
      </c>
      <c r="C5878" s="67" t="s">
        <v>13034</v>
      </c>
      <c r="D5878" s="65" t="s">
        <v>13035</v>
      </c>
    </row>
    <row r="5879" spans="1:4" ht="30">
      <c r="A5879" s="67" t="s">
        <v>13036</v>
      </c>
      <c r="B5879" s="148" t="s">
        <v>13037</v>
      </c>
      <c r="C5879" s="67" t="s">
        <v>13038</v>
      </c>
      <c r="D5879" s="65" t="s">
        <v>13039</v>
      </c>
    </row>
    <row r="5880" spans="1:4" ht="45">
      <c r="A5880" s="67" t="s">
        <v>13040</v>
      </c>
      <c r="B5880" s="148" t="s">
        <v>13041</v>
      </c>
      <c r="C5880" s="67" t="s">
        <v>13042</v>
      </c>
      <c r="D5880" s="65" t="s">
        <v>13043</v>
      </c>
    </row>
    <row r="5881" spans="1:4" ht="30">
      <c r="A5881" s="67" t="s">
        <v>13044</v>
      </c>
      <c r="B5881" s="148" t="s">
        <v>13045</v>
      </c>
      <c r="C5881" s="67" t="s">
        <v>13046</v>
      </c>
      <c r="D5881" s="65" t="s">
        <v>13047</v>
      </c>
    </row>
    <row r="5882" spans="1:4" ht="30">
      <c r="A5882" s="67" t="s">
        <v>13048</v>
      </c>
      <c r="B5882" s="148" t="s">
        <v>13049</v>
      </c>
      <c r="C5882" s="67" t="s">
        <v>13050</v>
      </c>
      <c r="D5882" s="65" t="s">
        <v>13051</v>
      </c>
    </row>
    <row r="5883" spans="1:4" ht="30">
      <c r="A5883" s="67" t="s">
        <v>13052</v>
      </c>
      <c r="B5883" s="148" t="s">
        <v>13053</v>
      </c>
      <c r="C5883" s="67" t="s">
        <v>13054</v>
      </c>
      <c r="D5883" s="65" t="s">
        <v>13055</v>
      </c>
    </row>
    <row r="5884" spans="1:4" ht="30">
      <c r="A5884" s="67" t="s">
        <v>13056</v>
      </c>
      <c r="B5884" s="148" t="s">
        <v>13057</v>
      </c>
      <c r="C5884" s="67" t="s">
        <v>13058</v>
      </c>
      <c r="D5884" s="65" t="s">
        <v>13059</v>
      </c>
    </row>
    <row r="5885" spans="1:4" ht="30">
      <c r="A5885" s="67" t="s">
        <v>13060</v>
      </c>
      <c r="B5885" s="148" t="s">
        <v>13061</v>
      </c>
      <c r="C5885" s="67" t="s">
        <v>2632</v>
      </c>
      <c r="D5885" s="65" t="s">
        <v>13062</v>
      </c>
    </row>
    <row r="5886" spans="1:4" ht="30">
      <c r="A5886" s="67" t="s">
        <v>13063</v>
      </c>
      <c r="B5886" s="148" t="s">
        <v>13064</v>
      </c>
      <c r="C5886" s="67" t="s">
        <v>13065</v>
      </c>
      <c r="D5886" s="65" t="s">
        <v>13066</v>
      </c>
    </row>
    <row r="5887" spans="1:4" ht="45">
      <c r="A5887" s="67" t="s">
        <v>13067</v>
      </c>
      <c r="B5887" s="148" t="s">
        <v>13068</v>
      </c>
      <c r="C5887" s="67" t="s">
        <v>13069</v>
      </c>
      <c r="D5887" s="65" t="s">
        <v>13070</v>
      </c>
    </row>
    <row r="5888" spans="1:4" ht="30">
      <c r="A5888" s="67" t="s">
        <v>13071</v>
      </c>
      <c r="B5888" s="148" t="s">
        <v>13072</v>
      </c>
      <c r="C5888" s="67" t="s">
        <v>13073</v>
      </c>
      <c r="D5888" s="65" t="s">
        <v>13074</v>
      </c>
    </row>
    <row r="5889" spans="1:4" ht="30">
      <c r="A5889" s="67" t="s">
        <v>13075</v>
      </c>
      <c r="B5889" s="148" t="s">
        <v>13076</v>
      </c>
      <c r="C5889" s="67" t="s">
        <v>13077</v>
      </c>
      <c r="D5889" s="65" t="s">
        <v>13078</v>
      </c>
    </row>
    <row r="5890" spans="1:4" ht="30">
      <c r="A5890" s="67" t="s">
        <v>13079</v>
      </c>
      <c r="B5890" s="148" t="s">
        <v>13080</v>
      </c>
      <c r="C5890" s="67" t="s">
        <v>13081</v>
      </c>
      <c r="D5890" s="65" t="s">
        <v>13082</v>
      </c>
    </row>
    <row r="5891" spans="1:4" ht="30">
      <c r="A5891" s="67" t="s">
        <v>13083</v>
      </c>
      <c r="B5891" s="148" t="s">
        <v>13084</v>
      </c>
      <c r="C5891" s="67" t="s">
        <v>13085</v>
      </c>
      <c r="D5891" s="65" t="s">
        <v>13086</v>
      </c>
    </row>
    <row r="5892" spans="1:4" ht="30">
      <c r="A5892" s="67" t="s">
        <v>13087</v>
      </c>
      <c r="B5892" s="148" t="s">
        <v>13088</v>
      </c>
      <c r="C5892" s="67" t="s">
        <v>13089</v>
      </c>
      <c r="D5892" s="65" t="s">
        <v>13090</v>
      </c>
    </row>
    <row r="5893" spans="1:4" ht="45">
      <c r="A5893" s="67" t="s">
        <v>13091</v>
      </c>
      <c r="B5893" s="148" t="s">
        <v>13092</v>
      </c>
      <c r="C5893" s="67" t="s">
        <v>13093</v>
      </c>
      <c r="D5893" s="65" t="s">
        <v>13094</v>
      </c>
    </row>
    <row r="5894" spans="1:4" ht="30">
      <c r="A5894" s="67" t="s">
        <v>13095</v>
      </c>
      <c r="B5894" s="148" t="s">
        <v>13096</v>
      </c>
      <c r="C5894" s="67" t="s">
        <v>13097</v>
      </c>
      <c r="D5894" s="65" t="s">
        <v>13098</v>
      </c>
    </row>
    <row r="5895" spans="1:4" ht="30">
      <c r="A5895" s="67" t="s">
        <v>13099</v>
      </c>
      <c r="B5895" s="148" t="s">
        <v>13100</v>
      </c>
      <c r="C5895" s="67" t="s">
        <v>13101</v>
      </c>
      <c r="D5895" s="65" t="s">
        <v>13102</v>
      </c>
    </row>
    <row r="5896" spans="1:4" ht="30">
      <c r="A5896" s="67" t="s">
        <v>13103</v>
      </c>
      <c r="B5896" s="148" t="s">
        <v>13104</v>
      </c>
      <c r="C5896" s="67" t="s">
        <v>13105</v>
      </c>
      <c r="D5896" s="65" t="s">
        <v>13106</v>
      </c>
    </row>
    <row r="5897" spans="1:4" ht="30">
      <c r="A5897" s="67" t="s">
        <v>13107</v>
      </c>
      <c r="B5897" s="148" t="s">
        <v>13108</v>
      </c>
      <c r="C5897" s="67" t="s">
        <v>13109</v>
      </c>
      <c r="D5897" s="65" t="s">
        <v>13110</v>
      </c>
    </row>
    <row r="5898" spans="1:4" ht="30">
      <c r="A5898" s="67" t="s">
        <v>13111</v>
      </c>
      <c r="B5898" s="148" t="s">
        <v>13112</v>
      </c>
      <c r="C5898" s="67" t="s">
        <v>13113</v>
      </c>
      <c r="D5898" s="65" t="s">
        <v>13114</v>
      </c>
    </row>
    <row r="5899" spans="1:4" ht="30">
      <c r="A5899" s="67" t="s">
        <v>13115</v>
      </c>
      <c r="B5899" s="148" t="s">
        <v>13116</v>
      </c>
      <c r="C5899" s="67" t="s">
        <v>13117</v>
      </c>
      <c r="D5899" s="65" t="s">
        <v>13118</v>
      </c>
    </row>
    <row r="5900" spans="1:4" ht="30">
      <c r="A5900" s="67" t="s">
        <v>13119</v>
      </c>
      <c r="B5900" s="148" t="s">
        <v>13120</v>
      </c>
      <c r="C5900" s="67" t="s">
        <v>13121</v>
      </c>
      <c r="D5900" s="65" t="s">
        <v>13122</v>
      </c>
    </row>
    <row r="5901" spans="1:4" ht="30">
      <c r="A5901" s="67" t="s">
        <v>13123</v>
      </c>
      <c r="B5901" s="148" t="s">
        <v>13124</v>
      </c>
      <c r="C5901" s="67" t="s">
        <v>905</v>
      </c>
      <c r="D5901" s="65" t="s">
        <v>13125</v>
      </c>
    </row>
    <row r="5902" spans="1:4" ht="30">
      <c r="A5902" s="67" t="s">
        <v>13126</v>
      </c>
      <c r="B5902" s="148" t="s">
        <v>13127</v>
      </c>
      <c r="C5902" s="67" t="s">
        <v>13128</v>
      </c>
      <c r="D5902" s="65" t="s">
        <v>13129</v>
      </c>
    </row>
    <row r="5903" spans="1:4" ht="30">
      <c r="A5903" s="67" t="s">
        <v>13130</v>
      </c>
      <c r="B5903" s="148" t="s">
        <v>13131</v>
      </c>
      <c r="C5903" s="67" t="s">
        <v>13132</v>
      </c>
      <c r="D5903" s="65" t="s">
        <v>13133</v>
      </c>
    </row>
    <row r="5904" spans="1:4" ht="30">
      <c r="A5904" s="67" t="s">
        <v>13134</v>
      </c>
      <c r="B5904" s="148" t="s">
        <v>13135</v>
      </c>
      <c r="C5904" s="67" t="s">
        <v>13136</v>
      </c>
      <c r="D5904" s="65" t="s">
        <v>13137</v>
      </c>
    </row>
    <row r="5905" spans="1:4" ht="30">
      <c r="A5905" s="67" t="s">
        <v>13138</v>
      </c>
      <c r="B5905" s="148" t="s">
        <v>13139</v>
      </c>
      <c r="C5905" s="67" t="s">
        <v>13140</v>
      </c>
      <c r="D5905" s="65" t="s">
        <v>13141</v>
      </c>
    </row>
    <row r="5906" spans="1:4" ht="30">
      <c r="A5906" s="67" t="s">
        <v>13142</v>
      </c>
      <c r="B5906" s="148" t="s">
        <v>13143</v>
      </c>
      <c r="C5906" s="67" t="s">
        <v>13144</v>
      </c>
      <c r="D5906" s="65" t="s">
        <v>13145</v>
      </c>
    </row>
    <row r="5907" spans="1:4" ht="30">
      <c r="A5907" s="67" t="s">
        <v>13146</v>
      </c>
      <c r="B5907" s="148" t="s">
        <v>13147</v>
      </c>
      <c r="C5907" s="67" t="s">
        <v>13148</v>
      </c>
      <c r="D5907" s="65" t="s">
        <v>13149</v>
      </c>
    </row>
    <row r="5908" spans="1:4" ht="30">
      <c r="A5908" s="67" t="s">
        <v>13150</v>
      </c>
      <c r="B5908" s="148" t="s">
        <v>13151</v>
      </c>
      <c r="C5908" s="67" t="s">
        <v>13152</v>
      </c>
      <c r="D5908" s="65" t="s">
        <v>13153</v>
      </c>
    </row>
    <row r="5909" spans="1:4" ht="30">
      <c r="A5909" s="67" t="s">
        <v>13154</v>
      </c>
      <c r="B5909" s="148" t="s">
        <v>13155</v>
      </c>
      <c r="C5909" s="67" t="s">
        <v>13156</v>
      </c>
      <c r="D5909" s="65" t="s">
        <v>12858</v>
      </c>
    </row>
    <row r="5910" spans="1:4" ht="30">
      <c r="A5910" s="67" t="s">
        <v>13157</v>
      </c>
      <c r="B5910" s="148" t="s">
        <v>13158</v>
      </c>
      <c r="C5910" s="67" t="s">
        <v>13159</v>
      </c>
      <c r="D5910" s="65" t="s">
        <v>13160</v>
      </c>
    </row>
    <row r="5911" spans="1:4" ht="30">
      <c r="A5911" s="67" t="s">
        <v>13161</v>
      </c>
      <c r="B5911" s="148" t="s">
        <v>13162</v>
      </c>
      <c r="C5911" s="67" t="s">
        <v>13163</v>
      </c>
      <c r="D5911" s="65" t="s">
        <v>13164</v>
      </c>
    </row>
    <row r="5912" spans="1:4" ht="30">
      <c r="A5912" s="67" t="s">
        <v>13165</v>
      </c>
      <c r="B5912" s="148" t="s">
        <v>13166</v>
      </c>
      <c r="C5912" s="67" t="s">
        <v>13167</v>
      </c>
      <c r="D5912" s="65" t="s">
        <v>13168</v>
      </c>
    </row>
    <row r="5913" spans="1:4" ht="30">
      <c r="A5913" s="67" t="s">
        <v>13169</v>
      </c>
      <c r="B5913" s="148" t="s">
        <v>13170</v>
      </c>
      <c r="C5913" s="67" t="s">
        <v>13171</v>
      </c>
      <c r="D5913" s="65" t="s">
        <v>13172</v>
      </c>
    </row>
    <row r="5914" spans="1:4" ht="30">
      <c r="A5914" s="67" t="s">
        <v>13173</v>
      </c>
      <c r="B5914" s="148" t="s">
        <v>13174</v>
      </c>
      <c r="C5914" s="67" t="s">
        <v>13175</v>
      </c>
      <c r="D5914" s="65" t="s">
        <v>13176</v>
      </c>
    </row>
    <row r="5915" spans="1:4" ht="30">
      <c r="A5915" s="67" t="s">
        <v>13177</v>
      </c>
      <c r="B5915" s="148" t="s">
        <v>13178</v>
      </c>
      <c r="C5915" s="67" t="s">
        <v>13179</v>
      </c>
      <c r="D5915" s="65" t="s">
        <v>13180</v>
      </c>
    </row>
    <row r="5916" spans="1:4" ht="30">
      <c r="A5916" s="67" t="s">
        <v>13181</v>
      </c>
      <c r="B5916" s="148" t="s">
        <v>13182</v>
      </c>
      <c r="C5916" s="67" t="s">
        <v>13183</v>
      </c>
      <c r="D5916" s="65" t="s">
        <v>13184</v>
      </c>
    </row>
    <row r="5917" spans="1:4" ht="30">
      <c r="A5917" s="67" t="s">
        <v>13185</v>
      </c>
      <c r="B5917" s="148" t="s">
        <v>13186</v>
      </c>
      <c r="C5917" s="67" t="s">
        <v>13187</v>
      </c>
      <c r="D5917" s="65" t="s">
        <v>13188</v>
      </c>
    </row>
    <row r="5918" spans="1:4" ht="30">
      <c r="A5918" s="67" t="s">
        <v>13189</v>
      </c>
      <c r="B5918" s="148" t="s">
        <v>13190</v>
      </c>
      <c r="C5918" s="67" t="s">
        <v>13191</v>
      </c>
      <c r="D5918" s="65" t="s">
        <v>13192</v>
      </c>
    </row>
    <row r="5919" spans="1:4" ht="30">
      <c r="A5919" s="67" t="s">
        <v>13193</v>
      </c>
      <c r="B5919" s="148" t="s">
        <v>13194</v>
      </c>
      <c r="C5919" s="67" t="s">
        <v>13195</v>
      </c>
      <c r="D5919" s="65" t="s">
        <v>13196</v>
      </c>
    </row>
    <row r="5920" spans="1:4" ht="30">
      <c r="A5920" s="67" t="s">
        <v>13197</v>
      </c>
      <c r="B5920" s="148" t="s">
        <v>13198</v>
      </c>
      <c r="C5920" s="67" t="s">
        <v>13199</v>
      </c>
      <c r="D5920" s="65" t="s">
        <v>13200</v>
      </c>
    </row>
    <row r="5921" spans="1:4" ht="30">
      <c r="A5921" s="67" t="s">
        <v>13201</v>
      </c>
      <c r="B5921" s="148" t="s">
        <v>13202</v>
      </c>
      <c r="C5921" s="67" t="s">
        <v>13203</v>
      </c>
      <c r="D5921" s="65" t="s">
        <v>13204</v>
      </c>
    </row>
    <row r="5922" spans="1:4" ht="30">
      <c r="A5922" s="67" t="s">
        <v>13205</v>
      </c>
      <c r="B5922" s="148" t="s">
        <v>13206</v>
      </c>
      <c r="C5922" s="67" t="s">
        <v>13207</v>
      </c>
      <c r="D5922" s="65" t="s">
        <v>12950</v>
      </c>
    </row>
    <row r="5923" spans="1:4" ht="30">
      <c r="A5923" s="67" t="s">
        <v>13208</v>
      </c>
      <c r="B5923" s="148" t="s">
        <v>13209</v>
      </c>
      <c r="C5923" s="67" t="s">
        <v>13210</v>
      </c>
      <c r="D5923" s="65" t="s">
        <v>13211</v>
      </c>
    </row>
    <row r="5924" spans="1:4" ht="30">
      <c r="A5924" s="67" t="s">
        <v>13212</v>
      </c>
      <c r="B5924" s="148" t="s">
        <v>13213</v>
      </c>
      <c r="C5924" s="67" t="s">
        <v>13214</v>
      </c>
      <c r="D5924" s="65" t="s">
        <v>13215</v>
      </c>
    </row>
    <row r="5925" spans="1:4" ht="30">
      <c r="A5925" s="67" t="s">
        <v>13216</v>
      </c>
      <c r="B5925" s="148" t="s">
        <v>13217</v>
      </c>
      <c r="C5925" s="67" t="s">
        <v>13218</v>
      </c>
      <c r="D5925" s="65" t="s">
        <v>13219</v>
      </c>
    </row>
    <row r="5926" spans="1:4" ht="30">
      <c r="A5926" s="67" t="s">
        <v>13220</v>
      </c>
      <c r="B5926" s="148" t="s">
        <v>13221</v>
      </c>
      <c r="C5926" s="67" t="s">
        <v>13222</v>
      </c>
      <c r="D5926" s="65" t="s">
        <v>13223</v>
      </c>
    </row>
    <row r="5927" spans="1:4" ht="30">
      <c r="A5927" s="67" t="s">
        <v>13224</v>
      </c>
      <c r="B5927" s="148" t="s">
        <v>13225</v>
      </c>
      <c r="C5927" s="67" t="s">
        <v>13226</v>
      </c>
      <c r="D5927" s="65" t="s">
        <v>13227</v>
      </c>
    </row>
    <row r="5928" spans="1:4" ht="30">
      <c r="A5928" s="67" t="s">
        <v>13228</v>
      </c>
      <c r="B5928" s="148" t="s">
        <v>13229</v>
      </c>
      <c r="C5928" s="67" t="s">
        <v>13230</v>
      </c>
      <c r="D5928" s="65" t="s">
        <v>13219</v>
      </c>
    </row>
    <row r="5929" spans="1:4" ht="45">
      <c r="A5929" s="67" t="s">
        <v>13231</v>
      </c>
      <c r="B5929" s="148" t="s">
        <v>13232</v>
      </c>
      <c r="C5929" s="67" t="s">
        <v>13233</v>
      </c>
      <c r="D5929" s="65" t="s">
        <v>13234</v>
      </c>
    </row>
    <row r="5930" spans="1:4" ht="30">
      <c r="A5930" s="67" t="s">
        <v>13235</v>
      </c>
      <c r="B5930" s="148" t="s">
        <v>13236</v>
      </c>
      <c r="C5930" s="67" t="s">
        <v>13237</v>
      </c>
      <c r="D5930" s="65" t="s">
        <v>13238</v>
      </c>
    </row>
    <row r="5931" spans="1:4" ht="30">
      <c r="A5931" s="67" t="s">
        <v>13239</v>
      </c>
      <c r="B5931" s="148" t="s">
        <v>13240</v>
      </c>
      <c r="C5931" s="67" t="s">
        <v>13241</v>
      </c>
      <c r="D5931" s="65" t="s">
        <v>13242</v>
      </c>
    </row>
    <row r="5932" spans="1:4" ht="30">
      <c r="A5932" s="67" t="s">
        <v>13243</v>
      </c>
      <c r="B5932" s="148" t="s">
        <v>13244</v>
      </c>
      <c r="C5932" s="67" t="s">
        <v>13245</v>
      </c>
      <c r="D5932" s="65" t="s">
        <v>13246</v>
      </c>
    </row>
    <row r="5933" spans="1:4" ht="30">
      <c r="A5933" s="67" t="s">
        <v>13247</v>
      </c>
      <c r="B5933" s="148" t="s">
        <v>13248</v>
      </c>
      <c r="C5933" s="67" t="s">
        <v>13249</v>
      </c>
      <c r="D5933" s="65" t="s">
        <v>13250</v>
      </c>
    </row>
    <row r="5934" spans="1:4" ht="30">
      <c r="A5934" s="67" t="s">
        <v>13251</v>
      </c>
      <c r="B5934" s="148" t="s">
        <v>13252</v>
      </c>
      <c r="C5934" s="67" t="s">
        <v>13253</v>
      </c>
      <c r="D5934" s="65" t="s">
        <v>13254</v>
      </c>
    </row>
    <row r="5935" spans="1:4" ht="45">
      <c r="A5935" s="67" t="s">
        <v>13255</v>
      </c>
      <c r="B5935" s="148" t="s">
        <v>13256</v>
      </c>
      <c r="C5935" s="67" t="s">
        <v>13257</v>
      </c>
      <c r="D5935" s="65" t="s">
        <v>13258</v>
      </c>
    </row>
    <row r="5936" spans="1:4" ht="30">
      <c r="A5936" s="67" t="s">
        <v>13259</v>
      </c>
      <c r="B5936" s="148" t="s">
        <v>13260</v>
      </c>
      <c r="C5936" s="67" t="s">
        <v>13261</v>
      </c>
      <c r="D5936" s="65" t="s">
        <v>13262</v>
      </c>
    </row>
    <row r="5937" spans="1:4" ht="30">
      <c r="A5937" s="67" t="s">
        <v>13263</v>
      </c>
      <c r="B5937" s="148" t="s">
        <v>13264</v>
      </c>
      <c r="C5937" s="67" t="s">
        <v>13265</v>
      </c>
      <c r="D5937" s="65" t="s">
        <v>13266</v>
      </c>
    </row>
    <row r="5938" spans="1:4" ht="30">
      <c r="A5938" s="67" t="s">
        <v>13267</v>
      </c>
      <c r="B5938" s="148" t="s">
        <v>13268</v>
      </c>
      <c r="C5938" s="67" t="s">
        <v>13269</v>
      </c>
      <c r="D5938" s="65" t="s">
        <v>13270</v>
      </c>
    </row>
    <row r="5939" spans="1:4" ht="30">
      <c r="A5939" s="67" t="s">
        <v>13271</v>
      </c>
      <c r="B5939" s="148" t="s">
        <v>13272</v>
      </c>
      <c r="C5939" s="67" t="s">
        <v>13273</v>
      </c>
      <c r="D5939" s="65" t="s">
        <v>13274</v>
      </c>
    </row>
    <row r="5940" spans="1:4" ht="30">
      <c r="A5940" s="67" t="s">
        <v>13275</v>
      </c>
      <c r="B5940" s="148" t="s">
        <v>13276</v>
      </c>
      <c r="C5940" s="67" t="s">
        <v>13277</v>
      </c>
      <c r="D5940" s="65" t="s">
        <v>13278</v>
      </c>
    </row>
    <row r="5941" spans="1:4" ht="30">
      <c r="A5941" s="67" t="s">
        <v>13279</v>
      </c>
      <c r="B5941" s="148" t="s">
        <v>13280</v>
      </c>
      <c r="C5941" s="67" t="s">
        <v>1988</v>
      </c>
      <c r="D5941" s="65" t="s">
        <v>13281</v>
      </c>
    </row>
    <row r="5942" spans="1:4" ht="30">
      <c r="A5942" s="67" t="s">
        <v>13282</v>
      </c>
      <c r="B5942" s="148" t="s">
        <v>13283</v>
      </c>
      <c r="C5942" s="67" t="s">
        <v>13284</v>
      </c>
      <c r="D5942" s="65" t="s">
        <v>13285</v>
      </c>
    </row>
    <row r="5943" spans="1:4" ht="30">
      <c r="A5943" s="67" t="s">
        <v>13286</v>
      </c>
      <c r="B5943" s="148" t="s">
        <v>13287</v>
      </c>
      <c r="C5943" s="67" t="s">
        <v>13288</v>
      </c>
      <c r="D5943" s="65" t="s">
        <v>13289</v>
      </c>
    </row>
    <row r="5944" spans="1:4" ht="30">
      <c r="A5944" s="67" t="s">
        <v>13290</v>
      </c>
      <c r="B5944" s="148" t="s">
        <v>13291</v>
      </c>
      <c r="C5944" s="67" t="s">
        <v>13292</v>
      </c>
      <c r="D5944" s="65" t="s">
        <v>13293</v>
      </c>
    </row>
    <row r="5945" spans="1:4" ht="30">
      <c r="A5945" s="67" t="s">
        <v>13294</v>
      </c>
      <c r="B5945" s="148" t="s">
        <v>13295</v>
      </c>
      <c r="C5945" s="67" t="s">
        <v>13296</v>
      </c>
      <c r="D5945" s="65" t="s">
        <v>13297</v>
      </c>
    </row>
    <row r="5946" spans="1:4" ht="30">
      <c r="A5946" s="67" t="s">
        <v>13298</v>
      </c>
      <c r="B5946" s="148" t="s">
        <v>13299</v>
      </c>
      <c r="C5946" s="67" t="s">
        <v>13300</v>
      </c>
      <c r="D5946" s="65" t="s">
        <v>13301</v>
      </c>
    </row>
    <row r="5947" spans="1:4" ht="30">
      <c r="A5947" s="67" t="s">
        <v>13302</v>
      </c>
      <c r="B5947" s="148" t="s">
        <v>13303</v>
      </c>
      <c r="C5947" s="67" t="s">
        <v>13304</v>
      </c>
      <c r="D5947" s="65" t="s">
        <v>12914</v>
      </c>
    </row>
    <row r="5948" spans="1:4" ht="30">
      <c r="A5948" s="67" t="s">
        <v>13305</v>
      </c>
      <c r="B5948" s="148" t="s">
        <v>13306</v>
      </c>
      <c r="C5948" s="67" t="s">
        <v>13307</v>
      </c>
      <c r="D5948" s="65" t="s">
        <v>13308</v>
      </c>
    </row>
    <row r="5949" spans="1:4" ht="30">
      <c r="A5949" s="67" t="s">
        <v>13309</v>
      </c>
      <c r="B5949" s="148" t="s">
        <v>13310</v>
      </c>
      <c r="C5949" s="67" t="s">
        <v>13311</v>
      </c>
      <c r="D5949" s="65" t="s">
        <v>13312</v>
      </c>
    </row>
    <row r="5950" spans="1:4" ht="30">
      <c r="A5950" s="67" t="s">
        <v>13313</v>
      </c>
      <c r="B5950" s="148" t="s">
        <v>13314</v>
      </c>
      <c r="C5950" s="67" t="s">
        <v>13315</v>
      </c>
      <c r="D5950" s="65" t="s">
        <v>12640</v>
      </c>
    </row>
    <row r="5951" spans="1:4" ht="30">
      <c r="A5951" s="67" t="s">
        <v>13316</v>
      </c>
      <c r="B5951" s="148" t="s">
        <v>13317</v>
      </c>
      <c r="C5951" s="67" t="s">
        <v>13318</v>
      </c>
      <c r="D5951" s="65" t="s">
        <v>13319</v>
      </c>
    </row>
    <row r="5952" spans="1:4" ht="30">
      <c r="A5952" s="67" t="s">
        <v>13320</v>
      </c>
      <c r="B5952" s="148" t="s">
        <v>13321</v>
      </c>
      <c r="C5952" s="67" t="s">
        <v>1603</v>
      </c>
      <c r="D5952" s="65" t="s">
        <v>12826</v>
      </c>
    </row>
    <row r="5953" spans="1:4" ht="30">
      <c r="A5953" s="67" t="s">
        <v>13322</v>
      </c>
      <c r="B5953" s="148" t="s">
        <v>13323</v>
      </c>
      <c r="C5953" s="67" t="s">
        <v>13324</v>
      </c>
      <c r="D5953" s="65" t="s">
        <v>12644</v>
      </c>
    </row>
    <row r="5954" spans="1:4" ht="30">
      <c r="A5954" s="67" t="s">
        <v>13325</v>
      </c>
      <c r="B5954" s="148" t="s">
        <v>13326</v>
      </c>
      <c r="C5954" s="67" t="s">
        <v>13327</v>
      </c>
      <c r="D5954" s="65" t="s">
        <v>13219</v>
      </c>
    </row>
    <row r="5955" spans="1:4" ht="30">
      <c r="A5955" s="67" t="s">
        <v>13328</v>
      </c>
      <c r="B5955" s="148" t="s">
        <v>13329</v>
      </c>
      <c r="C5955" s="67" t="s">
        <v>13330</v>
      </c>
      <c r="D5955" s="65" t="s">
        <v>13331</v>
      </c>
    </row>
    <row r="5956" spans="1:4" ht="30">
      <c r="A5956" s="67" t="s">
        <v>13332</v>
      </c>
      <c r="B5956" s="148" t="s">
        <v>13333</v>
      </c>
      <c r="C5956" s="67" t="s">
        <v>13334</v>
      </c>
      <c r="D5956" s="65" t="s">
        <v>13335</v>
      </c>
    </row>
    <row r="5957" spans="1:4" ht="30">
      <c r="A5957" s="67" t="s">
        <v>13336</v>
      </c>
      <c r="B5957" s="148" t="s">
        <v>13337</v>
      </c>
      <c r="C5957" s="67" t="s">
        <v>13338</v>
      </c>
      <c r="D5957" s="65" t="s">
        <v>13339</v>
      </c>
    </row>
    <row r="5958" spans="1:4" ht="30">
      <c r="A5958" s="67" t="s">
        <v>13340</v>
      </c>
      <c r="B5958" s="148" t="s">
        <v>13341</v>
      </c>
      <c r="C5958" s="67" t="s">
        <v>13342</v>
      </c>
      <c r="D5958" s="65" t="s">
        <v>13343</v>
      </c>
    </row>
    <row r="5959" spans="1:4" ht="30">
      <c r="A5959" s="67" t="s">
        <v>13344</v>
      </c>
      <c r="B5959" s="148" t="s">
        <v>13345</v>
      </c>
      <c r="C5959" s="67" t="s">
        <v>13346</v>
      </c>
      <c r="D5959" s="65" t="s">
        <v>13347</v>
      </c>
    </row>
    <row r="5960" spans="1:4" ht="30">
      <c r="A5960" s="67" t="s">
        <v>13348</v>
      </c>
      <c r="B5960" s="148" t="s">
        <v>13349</v>
      </c>
      <c r="C5960" s="67" t="s">
        <v>13350</v>
      </c>
      <c r="D5960" s="65" t="s">
        <v>13160</v>
      </c>
    </row>
    <row r="5961" spans="1:4" ht="30">
      <c r="A5961" s="67" t="s">
        <v>13351</v>
      </c>
      <c r="B5961" s="148" t="s">
        <v>13352</v>
      </c>
      <c r="C5961" s="67" t="s">
        <v>13353</v>
      </c>
      <c r="D5961" s="65" t="s">
        <v>13354</v>
      </c>
    </row>
    <row r="5962" spans="1:4" ht="30">
      <c r="A5962" s="67" t="s">
        <v>13355</v>
      </c>
      <c r="B5962" s="148" t="s">
        <v>13356</v>
      </c>
      <c r="C5962" s="67" t="s">
        <v>13357</v>
      </c>
      <c r="D5962" s="65" t="s">
        <v>12858</v>
      </c>
    </row>
    <row r="5963" spans="1:4" ht="30">
      <c r="A5963" s="67" t="s">
        <v>13358</v>
      </c>
      <c r="B5963" s="148" t="s">
        <v>13359</v>
      </c>
      <c r="C5963" s="67" t="s">
        <v>13360</v>
      </c>
      <c r="D5963" s="65" t="s">
        <v>13278</v>
      </c>
    </row>
    <row r="5964" spans="1:4" ht="30">
      <c r="A5964" s="67" t="s">
        <v>13361</v>
      </c>
      <c r="B5964" s="148" t="s">
        <v>13362</v>
      </c>
      <c r="C5964" s="67" t="s">
        <v>13363</v>
      </c>
      <c r="D5964" s="65" t="s">
        <v>13364</v>
      </c>
    </row>
    <row r="5965" spans="1:4" ht="30">
      <c r="A5965" s="67" t="s">
        <v>13365</v>
      </c>
      <c r="B5965" s="148" t="s">
        <v>13366</v>
      </c>
      <c r="C5965" s="67" t="s">
        <v>13367</v>
      </c>
      <c r="D5965" s="65" t="s">
        <v>13024</v>
      </c>
    </row>
    <row r="5966" spans="1:4" ht="30">
      <c r="A5966" s="67" t="s">
        <v>13368</v>
      </c>
      <c r="B5966" s="148" t="s">
        <v>13369</v>
      </c>
      <c r="C5966" s="67" t="s">
        <v>13370</v>
      </c>
      <c r="D5966" s="65" t="s">
        <v>12640</v>
      </c>
    </row>
    <row r="5967" spans="1:4" ht="30">
      <c r="A5967" s="67" t="s">
        <v>13371</v>
      </c>
      <c r="B5967" s="148" t="s">
        <v>13372</v>
      </c>
      <c r="C5967" s="67" t="s">
        <v>13373</v>
      </c>
      <c r="D5967" s="65" t="s">
        <v>13374</v>
      </c>
    </row>
    <row r="5968" spans="1:4" ht="30">
      <c r="A5968" s="67" t="s">
        <v>13375</v>
      </c>
      <c r="B5968" s="148" t="s">
        <v>13376</v>
      </c>
      <c r="C5968" s="67" t="s">
        <v>13377</v>
      </c>
      <c r="D5968" s="65" t="s">
        <v>13378</v>
      </c>
    </row>
    <row r="5969" spans="1:4" ht="30">
      <c r="A5969" s="67" t="s">
        <v>13379</v>
      </c>
      <c r="B5969" s="148" t="s">
        <v>13380</v>
      </c>
      <c r="C5969" s="67" t="s">
        <v>13381</v>
      </c>
      <c r="D5969" s="65" t="s">
        <v>13382</v>
      </c>
    </row>
    <row r="5970" spans="1:4" ht="30">
      <c r="A5970" s="67" t="s">
        <v>13383</v>
      </c>
      <c r="B5970" s="148" t="s">
        <v>13384</v>
      </c>
      <c r="C5970" s="67" t="s">
        <v>13385</v>
      </c>
      <c r="D5970" s="65" t="s">
        <v>13386</v>
      </c>
    </row>
    <row r="5971" spans="1:4" ht="30">
      <c r="A5971" s="67" t="s">
        <v>13387</v>
      </c>
      <c r="B5971" s="148" t="s">
        <v>13388</v>
      </c>
      <c r="C5971" s="67" t="s">
        <v>13389</v>
      </c>
      <c r="D5971" s="65" t="s">
        <v>13390</v>
      </c>
    </row>
    <row r="5972" spans="1:4" ht="30">
      <c r="A5972" s="67" t="s">
        <v>13391</v>
      </c>
      <c r="B5972" s="148" t="s">
        <v>13392</v>
      </c>
      <c r="C5972" s="67" t="s">
        <v>13393</v>
      </c>
      <c r="D5972" s="65" t="s">
        <v>13215</v>
      </c>
    </row>
    <row r="5973" spans="1:4" ht="30">
      <c r="A5973" s="67" t="s">
        <v>13394</v>
      </c>
      <c r="B5973" s="148" t="s">
        <v>13395</v>
      </c>
      <c r="C5973" s="67" t="s">
        <v>13396</v>
      </c>
      <c r="D5973" s="65" t="s">
        <v>13397</v>
      </c>
    </row>
    <row r="5974" spans="1:4" ht="45">
      <c r="A5974" s="67" t="s">
        <v>13398</v>
      </c>
      <c r="B5974" s="148" t="s">
        <v>13399</v>
      </c>
      <c r="C5974" s="67" t="s">
        <v>13400</v>
      </c>
      <c r="D5974" s="65" t="s">
        <v>13401</v>
      </c>
    </row>
    <row r="5975" spans="1:4" ht="30">
      <c r="A5975" s="67" t="s">
        <v>13402</v>
      </c>
      <c r="B5975" s="148" t="s">
        <v>13403</v>
      </c>
      <c r="C5975" s="67" t="s">
        <v>13404</v>
      </c>
      <c r="D5975" s="65" t="s">
        <v>13098</v>
      </c>
    </row>
    <row r="5976" spans="1:4" ht="30">
      <c r="A5976" s="67" t="s">
        <v>13405</v>
      </c>
      <c r="B5976" s="148" t="s">
        <v>13406</v>
      </c>
      <c r="C5976" s="67" t="s">
        <v>13407</v>
      </c>
      <c r="D5976" s="65" t="s">
        <v>13408</v>
      </c>
    </row>
    <row r="5977" spans="1:4" ht="30">
      <c r="A5977" s="67" t="s">
        <v>13409</v>
      </c>
      <c r="B5977" s="148" t="s">
        <v>13410</v>
      </c>
      <c r="C5977" s="67" t="s">
        <v>13411</v>
      </c>
      <c r="D5977" s="65" t="s">
        <v>13412</v>
      </c>
    </row>
    <row r="5978" spans="1:4" ht="30">
      <c r="A5978" s="67" t="s">
        <v>13413</v>
      </c>
      <c r="B5978" s="148" t="s">
        <v>13414</v>
      </c>
      <c r="C5978" s="67" t="s">
        <v>13415</v>
      </c>
      <c r="D5978" s="65" t="s">
        <v>13416</v>
      </c>
    </row>
    <row r="5979" spans="1:4" ht="30">
      <c r="A5979" s="67" t="s">
        <v>13417</v>
      </c>
      <c r="B5979" s="148" t="s">
        <v>13418</v>
      </c>
      <c r="C5979" s="67" t="s">
        <v>13419</v>
      </c>
      <c r="D5979" s="65" t="s">
        <v>13420</v>
      </c>
    </row>
    <row r="5980" spans="1:4" ht="30">
      <c r="A5980" s="67" t="s">
        <v>13421</v>
      </c>
      <c r="B5980" s="148" t="s">
        <v>13422</v>
      </c>
      <c r="C5980" s="67" t="s">
        <v>13423</v>
      </c>
      <c r="D5980" s="65" t="s">
        <v>13424</v>
      </c>
    </row>
    <row r="5981" spans="1:4" ht="30">
      <c r="A5981" s="67" t="s">
        <v>13425</v>
      </c>
      <c r="B5981" s="148" t="s">
        <v>13426</v>
      </c>
      <c r="C5981" s="67" t="s">
        <v>13427</v>
      </c>
      <c r="D5981" s="65" t="s">
        <v>13428</v>
      </c>
    </row>
    <row r="5982" spans="1:4" ht="45">
      <c r="A5982" s="67" t="s">
        <v>13429</v>
      </c>
      <c r="B5982" s="148" t="s">
        <v>13430</v>
      </c>
      <c r="C5982" s="67" t="s">
        <v>13431</v>
      </c>
      <c r="D5982" s="65" t="s">
        <v>13432</v>
      </c>
    </row>
    <row r="5983" spans="1:4" ht="45">
      <c r="A5983" s="67" t="s">
        <v>13433</v>
      </c>
      <c r="B5983" s="148" t="s">
        <v>13434</v>
      </c>
      <c r="C5983" s="67" t="s">
        <v>13435</v>
      </c>
      <c r="D5983" s="65" t="s">
        <v>13436</v>
      </c>
    </row>
    <row r="5984" spans="1:4" ht="45">
      <c r="A5984" s="67" t="s">
        <v>13437</v>
      </c>
      <c r="B5984" s="148" t="s">
        <v>13438</v>
      </c>
      <c r="C5984" s="67" t="s">
        <v>13439</v>
      </c>
      <c r="D5984" s="65" t="s">
        <v>13440</v>
      </c>
    </row>
    <row r="5985" spans="1:4" ht="30">
      <c r="A5985" s="67" t="s">
        <v>13441</v>
      </c>
      <c r="B5985" s="148" t="s">
        <v>13442</v>
      </c>
      <c r="C5985" s="67" t="s">
        <v>13443</v>
      </c>
      <c r="D5985" s="65" t="s">
        <v>13444</v>
      </c>
    </row>
    <row r="5986" spans="1:4" ht="30">
      <c r="A5986" s="67" t="s">
        <v>13445</v>
      </c>
      <c r="B5986" s="148" t="s">
        <v>13446</v>
      </c>
      <c r="C5986" s="67" t="s">
        <v>13447</v>
      </c>
      <c r="D5986" s="65" t="s">
        <v>13448</v>
      </c>
    </row>
    <row r="5987" spans="1:4" ht="30">
      <c r="A5987" s="67" t="s">
        <v>13449</v>
      </c>
      <c r="B5987" s="148" t="s">
        <v>13450</v>
      </c>
      <c r="C5987" s="67" t="s">
        <v>13451</v>
      </c>
      <c r="D5987" s="65" t="s">
        <v>13452</v>
      </c>
    </row>
    <row r="5988" spans="1:4" ht="30">
      <c r="A5988" s="67" t="s">
        <v>13453</v>
      </c>
      <c r="B5988" s="148" t="s">
        <v>13454</v>
      </c>
      <c r="C5988" s="67" t="s">
        <v>13455</v>
      </c>
      <c r="D5988" s="65" t="s">
        <v>13456</v>
      </c>
    </row>
    <row r="5989" spans="1:4" ht="30">
      <c r="A5989" s="67" t="s">
        <v>13457</v>
      </c>
      <c r="B5989" s="148" t="s">
        <v>13458</v>
      </c>
      <c r="C5989" s="67" t="s">
        <v>13459</v>
      </c>
      <c r="D5989" s="65" t="s">
        <v>13460</v>
      </c>
    </row>
    <row r="5990" spans="1:4" ht="30">
      <c r="A5990" s="67" t="s">
        <v>13461</v>
      </c>
      <c r="B5990" s="148" t="s">
        <v>13462</v>
      </c>
      <c r="C5990" s="67" t="s">
        <v>13463</v>
      </c>
      <c r="D5990" s="65" t="s">
        <v>13464</v>
      </c>
    </row>
    <row r="5991" spans="1:4" ht="30">
      <c r="A5991" s="67" t="s">
        <v>13465</v>
      </c>
      <c r="B5991" s="148" t="s">
        <v>13466</v>
      </c>
      <c r="C5991" s="67" t="s">
        <v>13467</v>
      </c>
      <c r="D5991" s="65" t="s">
        <v>13468</v>
      </c>
    </row>
    <row r="5992" spans="1:4" ht="30">
      <c r="A5992" s="67" t="s">
        <v>13469</v>
      </c>
      <c r="B5992" s="148" t="s">
        <v>13470</v>
      </c>
      <c r="C5992" s="67" t="s">
        <v>13471</v>
      </c>
      <c r="D5992" s="65" t="s">
        <v>13472</v>
      </c>
    </row>
    <row r="5993" spans="1:4" ht="30">
      <c r="A5993" s="67" t="s">
        <v>13473</v>
      </c>
      <c r="B5993" s="148" t="s">
        <v>13474</v>
      </c>
      <c r="C5993" s="67" t="s">
        <v>13475</v>
      </c>
      <c r="D5993" s="65" t="s">
        <v>13476</v>
      </c>
    </row>
    <row r="5994" spans="1:4" ht="30">
      <c r="A5994" s="67" t="s">
        <v>13477</v>
      </c>
      <c r="B5994" s="148" t="s">
        <v>13478</v>
      </c>
      <c r="C5994" s="67" t="s">
        <v>13479</v>
      </c>
      <c r="D5994" s="65" t="s">
        <v>13480</v>
      </c>
    </row>
    <row r="5995" spans="1:4" ht="30">
      <c r="A5995" s="67" t="s">
        <v>13481</v>
      </c>
      <c r="B5995" s="148" t="s">
        <v>13482</v>
      </c>
      <c r="C5995" s="67" t="s">
        <v>13483</v>
      </c>
      <c r="D5995" s="65" t="s">
        <v>13484</v>
      </c>
    </row>
    <row r="5996" spans="1:4" ht="45">
      <c r="A5996" s="67" t="s">
        <v>13485</v>
      </c>
      <c r="B5996" s="148" t="s">
        <v>13486</v>
      </c>
      <c r="C5996" s="67" t="s">
        <v>3893</v>
      </c>
      <c r="D5996" s="65" t="s">
        <v>13487</v>
      </c>
    </row>
    <row r="5997" spans="1:4" ht="30">
      <c r="A5997" s="67" t="s">
        <v>13488</v>
      </c>
      <c r="B5997" s="148" t="s">
        <v>13489</v>
      </c>
      <c r="C5997" s="67" t="s">
        <v>13490</v>
      </c>
      <c r="D5997" s="65" t="s">
        <v>13491</v>
      </c>
    </row>
    <row r="5998" spans="1:4" ht="30">
      <c r="A5998" s="67" t="s">
        <v>13492</v>
      </c>
      <c r="B5998" s="148" t="s">
        <v>13493</v>
      </c>
      <c r="C5998" s="67" t="s">
        <v>13494</v>
      </c>
      <c r="D5998" s="65" t="s">
        <v>13495</v>
      </c>
    </row>
    <row r="5999" spans="1:4" ht="30">
      <c r="A5999" s="67" t="s">
        <v>13496</v>
      </c>
      <c r="B5999" s="148" t="s">
        <v>13497</v>
      </c>
      <c r="C5999" s="67" t="s">
        <v>13498</v>
      </c>
      <c r="D5999" s="65" t="s">
        <v>13499</v>
      </c>
    </row>
    <row r="6000" spans="1:4" ht="30">
      <c r="A6000" s="67" t="s">
        <v>13500</v>
      </c>
      <c r="B6000" s="148" t="s">
        <v>13501</v>
      </c>
      <c r="C6000" s="67" t="s">
        <v>13502</v>
      </c>
      <c r="D6000" s="65" t="s">
        <v>13503</v>
      </c>
    </row>
    <row r="6001" spans="1:4" ht="30">
      <c r="A6001" s="67" t="s">
        <v>13504</v>
      </c>
      <c r="B6001" s="148" t="s">
        <v>13505</v>
      </c>
      <c r="C6001" s="67" t="s">
        <v>13506</v>
      </c>
      <c r="D6001" s="65" t="s">
        <v>13507</v>
      </c>
    </row>
    <row r="6002" spans="1:4" ht="45">
      <c r="A6002" s="67" t="s">
        <v>13508</v>
      </c>
      <c r="B6002" s="148" t="s">
        <v>13509</v>
      </c>
      <c r="C6002" s="67" t="s">
        <v>13510</v>
      </c>
      <c r="D6002" s="65" t="s">
        <v>13511</v>
      </c>
    </row>
    <row r="6003" spans="1:4" ht="30">
      <c r="A6003" s="67" t="s">
        <v>13512</v>
      </c>
      <c r="B6003" s="148" t="s">
        <v>13513</v>
      </c>
      <c r="C6003" s="67" t="s">
        <v>13514</v>
      </c>
      <c r="D6003" s="65" t="s">
        <v>13515</v>
      </c>
    </row>
    <row r="6004" spans="1:4" ht="45">
      <c r="A6004" s="67" t="s">
        <v>13516</v>
      </c>
      <c r="B6004" s="148" t="s">
        <v>13517</v>
      </c>
      <c r="C6004" s="67" t="s">
        <v>13518</v>
      </c>
      <c r="D6004" s="65" t="s">
        <v>13519</v>
      </c>
    </row>
    <row r="6005" spans="1:4" ht="30">
      <c r="A6005" s="67" t="s">
        <v>13520</v>
      </c>
      <c r="B6005" s="148" t="s">
        <v>13521</v>
      </c>
      <c r="C6005" s="67" t="s">
        <v>13522</v>
      </c>
      <c r="D6005" s="65" t="s">
        <v>13523</v>
      </c>
    </row>
    <row r="6006" spans="1:4" ht="30">
      <c r="A6006" s="67" t="s">
        <v>13524</v>
      </c>
      <c r="B6006" s="148" t="s">
        <v>13525</v>
      </c>
      <c r="C6006" s="67" t="s">
        <v>13526</v>
      </c>
      <c r="D6006" s="65" t="s">
        <v>13527</v>
      </c>
    </row>
    <row r="6007" spans="1:4" ht="30">
      <c r="A6007" s="67" t="s">
        <v>13528</v>
      </c>
      <c r="B6007" s="148" t="s">
        <v>13529</v>
      </c>
      <c r="C6007" s="67" t="s">
        <v>13530</v>
      </c>
      <c r="D6007" s="65" t="s">
        <v>13531</v>
      </c>
    </row>
    <row r="6008" spans="1:4" ht="30">
      <c r="A6008" s="67" t="s">
        <v>13532</v>
      </c>
      <c r="B6008" s="148" t="s">
        <v>13533</v>
      </c>
      <c r="C6008" s="67" t="s">
        <v>13534</v>
      </c>
      <c r="D6008" s="65" t="s">
        <v>13188</v>
      </c>
    </row>
    <row r="6009" spans="1:4" ht="30">
      <c r="A6009" s="67" t="s">
        <v>13535</v>
      </c>
      <c r="B6009" s="148" t="s">
        <v>13536</v>
      </c>
      <c r="C6009" s="67" t="s">
        <v>13537</v>
      </c>
      <c r="D6009" s="65" t="s">
        <v>13538</v>
      </c>
    </row>
    <row r="6010" spans="1:4" ht="30">
      <c r="A6010" s="67" t="s">
        <v>13539</v>
      </c>
      <c r="B6010" s="148" t="s">
        <v>13540</v>
      </c>
      <c r="C6010" s="67" t="s">
        <v>13541</v>
      </c>
      <c r="D6010" s="65" t="s">
        <v>12997</v>
      </c>
    </row>
    <row r="6011" spans="1:4" ht="30">
      <c r="A6011" s="67" t="s">
        <v>13542</v>
      </c>
      <c r="B6011" s="148" t="s">
        <v>13543</v>
      </c>
      <c r="C6011" s="67" t="s">
        <v>13544</v>
      </c>
      <c r="D6011" s="65" t="s">
        <v>13397</v>
      </c>
    </row>
    <row r="6012" spans="1:4" ht="45">
      <c r="A6012" s="67" t="s">
        <v>13545</v>
      </c>
      <c r="B6012" s="148" t="s">
        <v>13546</v>
      </c>
      <c r="C6012" s="67" t="s">
        <v>13547</v>
      </c>
      <c r="D6012" s="65" t="s">
        <v>13548</v>
      </c>
    </row>
    <row r="6013" spans="1:4" ht="30">
      <c r="A6013" s="67" t="s">
        <v>13549</v>
      </c>
      <c r="B6013" s="148" t="s">
        <v>13550</v>
      </c>
      <c r="C6013" s="67" t="s">
        <v>13551</v>
      </c>
      <c r="D6013" s="65" t="s">
        <v>13552</v>
      </c>
    </row>
    <row r="6014" spans="1:4" ht="30">
      <c r="A6014" s="67" t="s">
        <v>13553</v>
      </c>
      <c r="B6014" s="148" t="s">
        <v>13554</v>
      </c>
      <c r="C6014" s="67" t="s">
        <v>13555</v>
      </c>
      <c r="D6014" s="65" t="s">
        <v>13556</v>
      </c>
    </row>
    <row r="6015" spans="1:4" ht="45">
      <c r="A6015" s="67" t="s">
        <v>13557</v>
      </c>
      <c r="B6015" s="148" t="s">
        <v>13558</v>
      </c>
      <c r="C6015" s="67" t="s">
        <v>13559</v>
      </c>
      <c r="D6015" s="65" t="s">
        <v>13560</v>
      </c>
    </row>
    <row r="6016" spans="1:4" ht="45">
      <c r="A6016" s="67" t="s">
        <v>13561</v>
      </c>
      <c r="B6016" s="148" t="s">
        <v>13562</v>
      </c>
      <c r="C6016" s="67" t="s">
        <v>13563</v>
      </c>
      <c r="D6016" s="65" t="s">
        <v>13564</v>
      </c>
    </row>
    <row r="6017" spans="1:4" ht="30">
      <c r="A6017" s="67" t="s">
        <v>13565</v>
      </c>
      <c r="B6017" s="148" t="s">
        <v>13566</v>
      </c>
      <c r="C6017" s="67" t="s">
        <v>13567</v>
      </c>
      <c r="D6017" s="65" t="s">
        <v>13568</v>
      </c>
    </row>
    <row r="6018" spans="1:4" ht="30">
      <c r="A6018" s="67" t="s">
        <v>13569</v>
      </c>
      <c r="B6018" s="148" t="s">
        <v>13570</v>
      </c>
      <c r="C6018" s="67" t="s">
        <v>13571</v>
      </c>
      <c r="D6018" s="65" t="s">
        <v>13572</v>
      </c>
    </row>
    <row r="6019" spans="1:4" ht="30">
      <c r="A6019" s="67" t="s">
        <v>13573</v>
      </c>
      <c r="B6019" s="148" t="s">
        <v>13574</v>
      </c>
      <c r="C6019" s="67" t="s">
        <v>13575</v>
      </c>
      <c r="D6019" s="65" t="s">
        <v>13576</v>
      </c>
    </row>
    <row r="6020" spans="1:4" ht="30">
      <c r="A6020" s="67" t="s">
        <v>13577</v>
      </c>
      <c r="B6020" s="148" t="s">
        <v>13578</v>
      </c>
      <c r="C6020" s="67" t="s">
        <v>13579</v>
      </c>
      <c r="D6020" s="65" t="s">
        <v>13580</v>
      </c>
    </row>
    <row r="6021" spans="1:4" ht="45">
      <c r="A6021" s="67" t="s">
        <v>13581</v>
      </c>
      <c r="B6021" s="148" t="s">
        <v>13582</v>
      </c>
      <c r="C6021" s="67" t="s">
        <v>13583</v>
      </c>
      <c r="D6021" s="65" t="s">
        <v>13584</v>
      </c>
    </row>
    <row r="6022" spans="1:4" ht="30">
      <c r="A6022" s="67" t="s">
        <v>13585</v>
      </c>
      <c r="B6022" s="148" t="s">
        <v>13586</v>
      </c>
      <c r="C6022" s="67" t="s">
        <v>13587</v>
      </c>
      <c r="D6022" s="65" t="s">
        <v>13588</v>
      </c>
    </row>
    <row r="6023" spans="1:4" ht="30">
      <c r="A6023" s="67" t="s">
        <v>13589</v>
      </c>
      <c r="B6023" s="148" t="s">
        <v>13590</v>
      </c>
      <c r="C6023" s="67" t="s">
        <v>13591</v>
      </c>
      <c r="D6023" s="65" t="s">
        <v>13592</v>
      </c>
    </row>
    <row r="6024" spans="1:4" ht="30">
      <c r="A6024" s="67" t="s">
        <v>13593</v>
      </c>
      <c r="B6024" s="148" t="s">
        <v>13594</v>
      </c>
      <c r="C6024" s="67" t="s">
        <v>13595</v>
      </c>
      <c r="D6024" s="65" t="s">
        <v>13024</v>
      </c>
    </row>
    <row r="6025" spans="1:4" ht="30">
      <c r="A6025" s="67" t="s">
        <v>13596</v>
      </c>
      <c r="B6025" s="148" t="s">
        <v>13597</v>
      </c>
      <c r="C6025" s="67" t="s">
        <v>13598</v>
      </c>
      <c r="D6025" s="65" t="s">
        <v>13599</v>
      </c>
    </row>
    <row r="6026" spans="1:4" ht="30">
      <c r="A6026" s="67" t="s">
        <v>13600</v>
      </c>
      <c r="B6026" s="148" t="s">
        <v>13601</v>
      </c>
      <c r="C6026" s="67" t="s">
        <v>13602</v>
      </c>
      <c r="D6026" s="65" t="s">
        <v>13603</v>
      </c>
    </row>
    <row r="6027" spans="1:4" ht="30">
      <c r="A6027" s="67" t="s">
        <v>13604</v>
      </c>
      <c r="B6027" s="148" t="s">
        <v>13605</v>
      </c>
      <c r="C6027" s="67" t="s">
        <v>13606</v>
      </c>
      <c r="D6027" s="65" t="s">
        <v>13607</v>
      </c>
    </row>
    <row r="6028" spans="1:4" ht="30">
      <c r="A6028" s="67" t="s">
        <v>13608</v>
      </c>
      <c r="B6028" s="148" t="s">
        <v>13609</v>
      </c>
      <c r="C6028" s="67" t="s">
        <v>13610</v>
      </c>
      <c r="D6028" s="65" t="s">
        <v>13611</v>
      </c>
    </row>
    <row r="6029" spans="1:4" ht="30">
      <c r="A6029" s="67" t="s">
        <v>13612</v>
      </c>
      <c r="B6029" s="148" t="s">
        <v>13613</v>
      </c>
      <c r="C6029" s="67" t="s">
        <v>2087</v>
      </c>
      <c r="D6029" s="65" t="s">
        <v>13614</v>
      </c>
    </row>
    <row r="6030" spans="1:4" ht="30">
      <c r="A6030" s="67" t="s">
        <v>13615</v>
      </c>
      <c r="B6030" s="148" t="s">
        <v>13616</v>
      </c>
      <c r="C6030" s="67" t="s">
        <v>13617</v>
      </c>
      <c r="D6030" s="65" t="s">
        <v>13618</v>
      </c>
    </row>
    <row r="6031" spans="1:4" ht="30">
      <c r="A6031" s="67" t="s">
        <v>13619</v>
      </c>
      <c r="B6031" s="148" t="s">
        <v>13620</v>
      </c>
      <c r="C6031" s="67" t="s">
        <v>13621</v>
      </c>
      <c r="D6031" s="65" t="s">
        <v>12640</v>
      </c>
    </row>
    <row r="6032" spans="1:4" ht="30">
      <c r="A6032" s="67" t="s">
        <v>13622</v>
      </c>
      <c r="B6032" s="148" t="s">
        <v>13623</v>
      </c>
      <c r="C6032" s="67" t="s">
        <v>13624</v>
      </c>
      <c r="D6032" s="65" t="s">
        <v>13625</v>
      </c>
    </row>
    <row r="6033" spans="1:4" ht="30">
      <c r="A6033" s="67" t="s">
        <v>13626</v>
      </c>
      <c r="B6033" s="148" t="s">
        <v>13627</v>
      </c>
      <c r="C6033" s="67" t="s">
        <v>13628</v>
      </c>
      <c r="D6033" s="65" t="s">
        <v>13629</v>
      </c>
    </row>
    <row r="6034" spans="1:4" ht="30">
      <c r="A6034" s="67" t="s">
        <v>13630</v>
      </c>
      <c r="B6034" s="148" t="s">
        <v>13631</v>
      </c>
      <c r="C6034" s="67" t="s">
        <v>13632</v>
      </c>
      <c r="D6034" s="65" t="s">
        <v>13633</v>
      </c>
    </row>
    <row r="6035" spans="1:4" ht="30">
      <c r="A6035" s="67" t="s">
        <v>13634</v>
      </c>
      <c r="B6035" s="148" t="s">
        <v>13635</v>
      </c>
      <c r="C6035" s="67" t="s">
        <v>13636</v>
      </c>
      <c r="D6035" s="65" t="s">
        <v>12644</v>
      </c>
    </row>
    <row r="6036" spans="1:4" ht="30">
      <c r="A6036" s="67" t="s">
        <v>13637</v>
      </c>
      <c r="B6036" s="148" t="s">
        <v>13638</v>
      </c>
      <c r="C6036" s="67" t="s">
        <v>13639</v>
      </c>
      <c r="D6036" s="65" t="s">
        <v>13640</v>
      </c>
    </row>
    <row r="6037" spans="1:4" ht="30">
      <c r="A6037" s="67" t="s">
        <v>13641</v>
      </c>
      <c r="B6037" s="148" t="s">
        <v>13642</v>
      </c>
      <c r="C6037" s="67" t="s">
        <v>13643</v>
      </c>
      <c r="D6037" s="65" t="s">
        <v>13644</v>
      </c>
    </row>
    <row r="6038" spans="1:4" ht="30">
      <c r="A6038" s="67" t="s">
        <v>13645</v>
      </c>
      <c r="B6038" s="148" t="s">
        <v>13646</v>
      </c>
      <c r="C6038" s="67" t="s">
        <v>13647</v>
      </c>
      <c r="D6038" s="65" t="s">
        <v>13648</v>
      </c>
    </row>
    <row r="6039" spans="1:4" ht="30">
      <c r="A6039" s="67" t="s">
        <v>13649</v>
      </c>
      <c r="B6039" s="148" t="s">
        <v>13650</v>
      </c>
      <c r="C6039" s="67" t="s">
        <v>13651</v>
      </c>
      <c r="D6039" s="65" t="s">
        <v>13652</v>
      </c>
    </row>
    <row r="6040" spans="1:4" ht="30">
      <c r="A6040" s="67" t="s">
        <v>13653</v>
      </c>
      <c r="B6040" s="148" t="s">
        <v>13654</v>
      </c>
      <c r="C6040" s="67" t="s">
        <v>13655</v>
      </c>
      <c r="D6040" s="65" t="s">
        <v>13656</v>
      </c>
    </row>
    <row r="6041" spans="1:4" ht="30">
      <c r="A6041" s="67" t="s">
        <v>13657</v>
      </c>
      <c r="B6041" s="148" t="s">
        <v>13658</v>
      </c>
      <c r="C6041" s="67" t="s">
        <v>13659</v>
      </c>
      <c r="D6041" s="65" t="s">
        <v>13660</v>
      </c>
    </row>
    <row r="6042" spans="1:4" ht="30">
      <c r="A6042" s="67" t="s">
        <v>13661</v>
      </c>
      <c r="B6042" s="148" t="s">
        <v>13662</v>
      </c>
      <c r="C6042" s="67" t="s">
        <v>13663</v>
      </c>
      <c r="D6042" s="65" t="s">
        <v>13664</v>
      </c>
    </row>
    <row r="6043" spans="1:4" ht="30">
      <c r="A6043" s="67" t="s">
        <v>13665</v>
      </c>
      <c r="B6043" s="148" t="s">
        <v>13666</v>
      </c>
      <c r="C6043" s="67" t="s">
        <v>13667</v>
      </c>
      <c r="D6043" s="65" t="s">
        <v>13668</v>
      </c>
    </row>
    <row r="6044" spans="1:4" ht="45">
      <c r="A6044" s="67" t="s">
        <v>13669</v>
      </c>
      <c r="B6044" s="148" t="s">
        <v>13670</v>
      </c>
      <c r="C6044" s="67" t="s">
        <v>13671</v>
      </c>
      <c r="D6044" s="65" t="s">
        <v>13672</v>
      </c>
    </row>
    <row r="6045" spans="1:4" ht="30">
      <c r="A6045" s="67" t="s">
        <v>13673</v>
      </c>
      <c r="B6045" s="148" t="s">
        <v>13674</v>
      </c>
      <c r="C6045" s="67" t="s">
        <v>3700</v>
      </c>
      <c r="D6045" s="65" t="s">
        <v>13675</v>
      </c>
    </row>
    <row r="6046" spans="1:4" ht="30">
      <c r="A6046" s="67" t="s">
        <v>13676</v>
      </c>
      <c r="B6046" s="148" t="s">
        <v>13677</v>
      </c>
      <c r="C6046" s="67" t="s">
        <v>13678</v>
      </c>
      <c r="D6046" s="65" t="s">
        <v>13679</v>
      </c>
    </row>
    <row r="6047" spans="1:4" ht="45">
      <c r="A6047" s="67" t="s">
        <v>13680</v>
      </c>
      <c r="B6047" s="148" t="s">
        <v>13681</v>
      </c>
      <c r="C6047" s="67" t="s">
        <v>13682</v>
      </c>
      <c r="D6047" s="65" t="s">
        <v>13683</v>
      </c>
    </row>
    <row r="6048" spans="1:4" ht="30">
      <c r="A6048" s="67" t="s">
        <v>13684</v>
      </c>
      <c r="B6048" s="148" t="s">
        <v>13685</v>
      </c>
      <c r="C6048" s="67" t="s">
        <v>13686</v>
      </c>
      <c r="D6048" s="65" t="s">
        <v>13687</v>
      </c>
    </row>
    <row r="6049" spans="1:4" ht="30">
      <c r="A6049" s="67" t="s">
        <v>13688</v>
      </c>
      <c r="B6049" s="148" t="s">
        <v>13689</v>
      </c>
      <c r="C6049" s="67" t="s">
        <v>13690</v>
      </c>
      <c r="D6049" s="65" t="s">
        <v>13691</v>
      </c>
    </row>
    <row r="6050" spans="1:4" ht="30">
      <c r="A6050" s="67" t="s">
        <v>13692</v>
      </c>
      <c r="B6050" s="148" t="s">
        <v>13693</v>
      </c>
      <c r="C6050" s="67" t="s">
        <v>13694</v>
      </c>
      <c r="D6050" s="65" t="s">
        <v>13695</v>
      </c>
    </row>
    <row r="6051" spans="1:4" ht="30">
      <c r="A6051" s="67" t="s">
        <v>13696</v>
      </c>
      <c r="B6051" s="148" t="s">
        <v>13697</v>
      </c>
      <c r="C6051" s="67" t="s">
        <v>13698</v>
      </c>
      <c r="D6051" s="65" t="s">
        <v>13611</v>
      </c>
    </row>
    <row r="6052" spans="1:4" ht="30">
      <c r="A6052" s="67" t="s">
        <v>13699</v>
      </c>
      <c r="B6052" s="148" t="s">
        <v>13700</v>
      </c>
      <c r="C6052" s="67" t="s">
        <v>13701</v>
      </c>
      <c r="D6052" s="65" t="s">
        <v>13702</v>
      </c>
    </row>
    <row r="6053" spans="1:4">
      <c r="A6053" s="67" t="s">
        <v>13703</v>
      </c>
      <c r="B6053" s="148" t="s">
        <v>13704</v>
      </c>
      <c r="C6053" s="67" t="s">
        <v>13705</v>
      </c>
      <c r="D6053" s="59" t="s">
        <v>13706</v>
      </c>
    </row>
    <row r="6054" spans="1:4" ht="30">
      <c r="A6054" s="67" t="s">
        <v>13707</v>
      </c>
      <c r="B6054" s="148" t="s">
        <v>13708</v>
      </c>
      <c r="C6054" s="67" t="s">
        <v>13709</v>
      </c>
      <c r="D6054" s="65" t="s">
        <v>13710</v>
      </c>
    </row>
    <row r="6055" spans="1:4" ht="30">
      <c r="A6055" s="67" t="s">
        <v>13711</v>
      </c>
      <c r="B6055" s="148" t="s">
        <v>13712</v>
      </c>
      <c r="C6055" s="67" t="s">
        <v>13713</v>
      </c>
      <c r="D6055" s="65" t="s">
        <v>13714</v>
      </c>
    </row>
    <row r="6056" spans="1:4" ht="30">
      <c r="A6056" s="67" t="s">
        <v>13715</v>
      </c>
      <c r="B6056" s="148" t="s">
        <v>13716</v>
      </c>
      <c r="C6056" s="67" t="s">
        <v>13717</v>
      </c>
      <c r="D6056" s="65" t="s">
        <v>13718</v>
      </c>
    </row>
    <row r="6057" spans="1:4" ht="30">
      <c r="A6057" s="67" t="s">
        <v>13719</v>
      </c>
      <c r="B6057" s="148" t="s">
        <v>13720</v>
      </c>
      <c r="C6057" s="67" t="s">
        <v>13721</v>
      </c>
      <c r="D6057" s="65" t="s">
        <v>13722</v>
      </c>
    </row>
    <row r="6058" spans="1:4" ht="30">
      <c r="A6058" s="67" t="s">
        <v>13723</v>
      </c>
      <c r="B6058" s="148" t="s">
        <v>13724</v>
      </c>
      <c r="C6058" s="67" t="s">
        <v>13725</v>
      </c>
      <c r="D6058" s="65" t="s">
        <v>13726</v>
      </c>
    </row>
    <row r="6059" spans="1:4" ht="30">
      <c r="A6059" s="67" t="s">
        <v>13727</v>
      </c>
      <c r="B6059" s="148" t="s">
        <v>13728</v>
      </c>
      <c r="C6059" s="67" t="s">
        <v>13729</v>
      </c>
      <c r="D6059" s="65" t="s">
        <v>13730</v>
      </c>
    </row>
    <row r="6060" spans="1:4" ht="30">
      <c r="A6060" s="67" t="s">
        <v>13731</v>
      </c>
      <c r="B6060" s="148" t="s">
        <v>13732</v>
      </c>
      <c r="C6060" s="67" t="s">
        <v>13733</v>
      </c>
      <c r="D6060" s="65" t="s">
        <v>13734</v>
      </c>
    </row>
    <row r="6061" spans="1:4">
      <c r="A6061" s="67" t="s">
        <v>13735</v>
      </c>
      <c r="B6061" s="148" t="s">
        <v>13736</v>
      </c>
      <c r="C6061" s="67" t="s">
        <v>13737</v>
      </c>
      <c r="D6061" s="65" t="s">
        <v>13738</v>
      </c>
    </row>
    <row r="6062" spans="1:4" ht="30">
      <c r="A6062" s="67" t="s">
        <v>13739</v>
      </c>
      <c r="B6062" s="148" t="s">
        <v>13740</v>
      </c>
      <c r="C6062" s="67" t="s">
        <v>13741</v>
      </c>
      <c r="D6062" s="65" t="s">
        <v>13742</v>
      </c>
    </row>
    <row r="6063" spans="1:4" ht="30">
      <c r="A6063" s="67" t="s">
        <v>13743</v>
      </c>
      <c r="B6063" s="148" t="s">
        <v>13744</v>
      </c>
      <c r="C6063" s="67" t="s">
        <v>13745</v>
      </c>
      <c r="D6063" s="65" t="s">
        <v>13746</v>
      </c>
    </row>
    <row r="6064" spans="1:4" ht="30">
      <c r="A6064" s="67" t="s">
        <v>13747</v>
      </c>
      <c r="B6064" s="148" t="s">
        <v>13748</v>
      </c>
      <c r="C6064" s="67" t="s">
        <v>13749</v>
      </c>
      <c r="D6064" s="65" t="s">
        <v>13750</v>
      </c>
    </row>
    <row r="6065" spans="1:4" ht="30">
      <c r="A6065" s="67" t="s">
        <v>13751</v>
      </c>
      <c r="B6065" s="148" t="s">
        <v>13752</v>
      </c>
      <c r="C6065" s="67" t="s">
        <v>13753</v>
      </c>
      <c r="D6065" s="65" t="s">
        <v>13754</v>
      </c>
    </row>
    <row r="6066" spans="1:4" ht="30">
      <c r="A6066" s="67" t="s">
        <v>13755</v>
      </c>
      <c r="B6066" s="148" t="s">
        <v>13756</v>
      </c>
      <c r="C6066" s="67" t="s">
        <v>13757</v>
      </c>
      <c r="D6066" s="65" t="s">
        <v>13758</v>
      </c>
    </row>
    <row r="6067" spans="1:4" ht="30">
      <c r="A6067" s="67" t="s">
        <v>13759</v>
      </c>
      <c r="B6067" s="148" t="s">
        <v>13760</v>
      </c>
      <c r="C6067" s="67" t="s">
        <v>13761</v>
      </c>
      <c r="D6067" s="65" t="s">
        <v>13762</v>
      </c>
    </row>
    <row r="6068" spans="1:4">
      <c r="A6068" s="67" t="s">
        <v>13763</v>
      </c>
      <c r="B6068" s="148" t="s">
        <v>13764</v>
      </c>
      <c r="C6068" s="67" t="s">
        <v>13765</v>
      </c>
      <c r="D6068" s="65" t="s">
        <v>13766</v>
      </c>
    </row>
    <row r="6069" spans="1:4" ht="30">
      <c r="A6069" s="67" t="s">
        <v>13767</v>
      </c>
      <c r="B6069" s="148" t="s">
        <v>13768</v>
      </c>
      <c r="C6069" s="67" t="s">
        <v>13769</v>
      </c>
      <c r="D6069" s="65" t="s">
        <v>13770</v>
      </c>
    </row>
    <row r="6070" spans="1:4" ht="45">
      <c r="A6070" s="67" t="s">
        <v>13771</v>
      </c>
      <c r="B6070" s="148" t="s">
        <v>13772</v>
      </c>
      <c r="C6070" s="67" t="s">
        <v>13773</v>
      </c>
      <c r="D6070" s="65" t="s">
        <v>13774</v>
      </c>
    </row>
    <row r="6071" spans="1:4" ht="30">
      <c r="A6071" s="67" t="s">
        <v>13775</v>
      </c>
      <c r="B6071" s="148" t="s">
        <v>13776</v>
      </c>
      <c r="C6071" s="67" t="s">
        <v>13777</v>
      </c>
      <c r="D6071" s="65" t="s">
        <v>13778</v>
      </c>
    </row>
    <row r="6072" spans="1:4" ht="30">
      <c r="A6072" s="67" t="s">
        <v>13779</v>
      </c>
      <c r="B6072" s="148" t="s">
        <v>13780</v>
      </c>
      <c r="C6072" s="67" t="s">
        <v>13781</v>
      </c>
      <c r="D6072" s="65" t="s">
        <v>13782</v>
      </c>
    </row>
    <row r="6073" spans="1:4" ht="30">
      <c r="A6073" s="67" t="s">
        <v>13783</v>
      </c>
      <c r="B6073" s="148" t="s">
        <v>13784</v>
      </c>
      <c r="C6073" s="67" t="s">
        <v>13785</v>
      </c>
      <c r="D6073" s="65" t="s">
        <v>13786</v>
      </c>
    </row>
    <row r="6074" spans="1:4" ht="30">
      <c r="A6074" s="67" t="s">
        <v>13787</v>
      </c>
      <c r="B6074" s="148" t="s">
        <v>13788</v>
      </c>
      <c r="C6074" s="67" t="s">
        <v>13789</v>
      </c>
      <c r="D6074" s="65" t="s">
        <v>13790</v>
      </c>
    </row>
    <row r="6075" spans="1:4" ht="45">
      <c r="A6075" s="67" t="s">
        <v>13791</v>
      </c>
      <c r="B6075" s="148" t="s">
        <v>13792</v>
      </c>
      <c r="C6075" s="67" t="s">
        <v>13793</v>
      </c>
      <c r="D6075" s="65" t="s">
        <v>13794</v>
      </c>
    </row>
    <row r="6076" spans="1:4" ht="30">
      <c r="A6076" s="67" t="s">
        <v>13795</v>
      </c>
      <c r="B6076" s="148" t="s">
        <v>13796</v>
      </c>
      <c r="C6076" s="67" t="s">
        <v>13797</v>
      </c>
      <c r="D6076" s="65" t="s">
        <v>13798</v>
      </c>
    </row>
    <row r="6077" spans="1:4" ht="30">
      <c r="A6077" s="67" t="s">
        <v>13799</v>
      </c>
      <c r="B6077" s="148" t="s">
        <v>13800</v>
      </c>
      <c r="C6077" s="67" t="s">
        <v>13801</v>
      </c>
      <c r="D6077" s="65" t="s">
        <v>13802</v>
      </c>
    </row>
    <row r="6078" spans="1:4" ht="30">
      <c r="A6078" s="67" t="s">
        <v>13803</v>
      </c>
      <c r="B6078" s="148" t="s">
        <v>13804</v>
      </c>
      <c r="C6078" s="67" t="s">
        <v>13805</v>
      </c>
      <c r="D6078" s="65" t="s">
        <v>13806</v>
      </c>
    </row>
    <row r="6079" spans="1:4" ht="30">
      <c r="A6079" s="67" t="s">
        <v>13807</v>
      </c>
      <c r="B6079" s="148" t="s">
        <v>13808</v>
      </c>
      <c r="C6079" s="67" t="s">
        <v>13809</v>
      </c>
      <c r="D6079" s="65" t="s">
        <v>13762</v>
      </c>
    </row>
    <row r="6080" spans="1:4" ht="30">
      <c r="A6080" s="67" t="s">
        <v>13810</v>
      </c>
      <c r="B6080" s="148" t="s">
        <v>13811</v>
      </c>
      <c r="C6080" s="67" t="s">
        <v>13812</v>
      </c>
      <c r="D6080" s="65" t="s">
        <v>13813</v>
      </c>
    </row>
    <row r="6081" spans="1:4">
      <c r="A6081" s="67" t="s">
        <v>13814</v>
      </c>
      <c r="B6081" s="148" t="s">
        <v>13815</v>
      </c>
      <c r="C6081" s="67" t="s">
        <v>13816</v>
      </c>
      <c r="D6081" s="65" t="s">
        <v>13817</v>
      </c>
    </row>
    <row r="6082" spans="1:4">
      <c r="A6082" s="67" t="s">
        <v>13818</v>
      </c>
      <c r="B6082" s="148" t="s">
        <v>13819</v>
      </c>
      <c r="C6082" s="67" t="s">
        <v>13820</v>
      </c>
      <c r="D6082" s="65" t="s">
        <v>13821</v>
      </c>
    </row>
    <row r="6083" spans="1:4" ht="30">
      <c r="A6083" s="67" t="s">
        <v>13822</v>
      </c>
      <c r="B6083" s="148" t="s">
        <v>13823</v>
      </c>
      <c r="C6083" s="67" t="s">
        <v>13824</v>
      </c>
      <c r="D6083" s="65" t="s">
        <v>13825</v>
      </c>
    </row>
    <row r="6084" spans="1:4" ht="30">
      <c r="A6084" s="67" t="s">
        <v>13826</v>
      </c>
      <c r="B6084" s="148" t="s">
        <v>13827</v>
      </c>
      <c r="C6084" s="67" t="s">
        <v>13828</v>
      </c>
      <c r="D6084" s="65" t="s">
        <v>13829</v>
      </c>
    </row>
    <row r="6085" spans="1:4">
      <c r="A6085" s="67" t="s">
        <v>13830</v>
      </c>
      <c r="B6085" s="148" t="s">
        <v>13831</v>
      </c>
      <c r="C6085" s="67" t="s">
        <v>13832</v>
      </c>
      <c r="D6085" s="65" t="s">
        <v>13833</v>
      </c>
    </row>
    <row r="6086" spans="1:4" ht="30">
      <c r="A6086" s="67" t="s">
        <v>13834</v>
      </c>
      <c r="B6086" s="148" t="s">
        <v>13835</v>
      </c>
      <c r="C6086" s="67" t="s">
        <v>13836</v>
      </c>
      <c r="D6086" s="65" t="s">
        <v>13837</v>
      </c>
    </row>
    <row r="6087" spans="1:4" ht="30">
      <c r="A6087" s="67" t="s">
        <v>13838</v>
      </c>
      <c r="B6087" s="148" t="s">
        <v>13839</v>
      </c>
      <c r="C6087" s="67" t="s">
        <v>2574</v>
      </c>
      <c r="D6087" s="65" t="s">
        <v>13840</v>
      </c>
    </row>
    <row r="6088" spans="1:4" ht="30">
      <c r="A6088" s="67" t="s">
        <v>13841</v>
      </c>
      <c r="B6088" s="148" t="s">
        <v>13842</v>
      </c>
      <c r="C6088" s="67" t="s">
        <v>13843</v>
      </c>
      <c r="D6088" s="65" t="s">
        <v>13844</v>
      </c>
    </row>
    <row r="6089" spans="1:4" ht="30">
      <c r="A6089" s="67" t="s">
        <v>13845</v>
      </c>
      <c r="B6089" s="148" t="s">
        <v>13846</v>
      </c>
      <c r="C6089" s="67" t="s">
        <v>13847</v>
      </c>
      <c r="D6089" s="65" t="s">
        <v>13848</v>
      </c>
    </row>
    <row r="6090" spans="1:4" ht="30">
      <c r="A6090" s="67" t="s">
        <v>13849</v>
      </c>
      <c r="B6090" s="148" t="s">
        <v>13850</v>
      </c>
      <c r="C6090" s="67" t="s">
        <v>13851</v>
      </c>
      <c r="D6090" s="65" t="s">
        <v>13852</v>
      </c>
    </row>
    <row r="6091" spans="1:4" ht="30">
      <c r="A6091" s="67" t="s">
        <v>13853</v>
      </c>
      <c r="B6091" s="148" t="s">
        <v>13854</v>
      </c>
      <c r="C6091" s="67" t="s">
        <v>13855</v>
      </c>
      <c r="D6091" s="65" t="s">
        <v>13856</v>
      </c>
    </row>
    <row r="6092" spans="1:4" ht="30">
      <c r="A6092" s="67" t="s">
        <v>13857</v>
      </c>
      <c r="B6092" s="148" t="s">
        <v>13858</v>
      </c>
      <c r="C6092" s="67" t="s">
        <v>13859</v>
      </c>
      <c r="D6092" s="65" t="s">
        <v>13860</v>
      </c>
    </row>
    <row r="6093" spans="1:4">
      <c r="A6093" s="67" t="s">
        <v>13861</v>
      </c>
      <c r="B6093" s="148" t="s">
        <v>13862</v>
      </c>
      <c r="C6093" s="67" t="s">
        <v>13863</v>
      </c>
      <c r="D6093" s="65" t="s">
        <v>13864</v>
      </c>
    </row>
    <row r="6094" spans="1:4" ht="30">
      <c r="A6094" s="67" t="s">
        <v>13865</v>
      </c>
      <c r="B6094" s="148" t="s">
        <v>13866</v>
      </c>
      <c r="C6094" s="67" t="s">
        <v>13867</v>
      </c>
      <c r="D6094" s="65" t="s">
        <v>13868</v>
      </c>
    </row>
    <row r="6095" spans="1:4" ht="30">
      <c r="A6095" s="67" t="s">
        <v>13869</v>
      </c>
      <c r="B6095" s="148" t="s">
        <v>13870</v>
      </c>
      <c r="C6095" s="67" t="s">
        <v>13871</v>
      </c>
      <c r="D6095" s="65" t="s">
        <v>13872</v>
      </c>
    </row>
    <row r="6096" spans="1:4">
      <c r="A6096" s="67" t="s">
        <v>13873</v>
      </c>
      <c r="B6096" s="148" t="s">
        <v>13874</v>
      </c>
      <c r="C6096" s="67" t="s">
        <v>13875</v>
      </c>
      <c r="D6096" s="65" t="s">
        <v>13876</v>
      </c>
    </row>
    <row r="6097" spans="1:4" ht="30">
      <c r="A6097" s="67" t="s">
        <v>13877</v>
      </c>
      <c r="B6097" s="148" t="s">
        <v>13878</v>
      </c>
      <c r="C6097" s="67" t="s">
        <v>13879</v>
      </c>
      <c r="D6097" s="65" t="s">
        <v>13880</v>
      </c>
    </row>
    <row r="6098" spans="1:4">
      <c r="A6098" s="67" t="s">
        <v>13881</v>
      </c>
      <c r="B6098" s="148" t="s">
        <v>13882</v>
      </c>
      <c r="C6098" s="67" t="s">
        <v>13883</v>
      </c>
      <c r="D6098" s="65" t="s">
        <v>13884</v>
      </c>
    </row>
    <row r="6099" spans="1:4" ht="30">
      <c r="A6099" s="67" t="s">
        <v>13885</v>
      </c>
      <c r="B6099" s="148" t="s">
        <v>13886</v>
      </c>
      <c r="C6099" s="67" t="s">
        <v>13887</v>
      </c>
      <c r="D6099" s="65" t="s">
        <v>13888</v>
      </c>
    </row>
    <row r="6100" spans="1:4" ht="30">
      <c r="A6100" s="67" t="s">
        <v>13889</v>
      </c>
      <c r="B6100" s="148" t="s">
        <v>13890</v>
      </c>
      <c r="C6100" s="67" t="s">
        <v>13891</v>
      </c>
      <c r="D6100" s="65" t="s">
        <v>13892</v>
      </c>
    </row>
    <row r="6101" spans="1:4" ht="30">
      <c r="A6101" s="67" t="s">
        <v>13893</v>
      </c>
      <c r="B6101" s="148" t="s">
        <v>13894</v>
      </c>
      <c r="C6101" s="67" t="s">
        <v>13895</v>
      </c>
      <c r="D6101" s="65" t="s">
        <v>13844</v>
      </c>
    </row>
    <row r="6102" spans="1:4" ht="30">
      <c r="A6102" s="67" t="s">
        <v>13896</v>
      </c>
      <c r="B6102" s="148" t="s">
        <v>13897</v>
      </c>
      <c r="C6102" s="67" t="s">
        <v>13898</v>
      </c>
      <c r="D6102" s="65" t="s">
        <v>13726</v>
      </c>
    </row>
    <row r="6103" spans="1:4" ht="30">
      <c r="A6103" s="67" t="s">
        <v>13899</v>
      </c>
      <c r="B6103" s="148" t="s">
        <v>13900</v>
      </c>
      <c r="C6103" s="67" t="s">
        <v>13901</v>
      </c>
      <c r="D6103" s="65" t="s">
        <v>13726</v>
      </c>
    </row>
    <row r="6104" spans="1:4" ht="30">
      <c r="A6104" s="67" t="s">
        <v>13902</v>
      </c>
      <c r="B6104" s="148" t="s">
        <v>13903</v>
      </c>
      <c r="C6104" s="67" t="s">
        <v>13904</v>
      </c>
      <c r="D6104" s="65" t="s">
        <v>13905</v>
      </c>
    </row>
    <row r="6105" spans="1:4" ht="30">
      <c r="A6105" s="67" t="s">
        <v>13906</v>
      </c>
      <c r="B6105" s="148" t="s">
        <v>13907</v>
      </c>
      <c r="C6105" s="67" t="s">
        <v>13908</v>
      </c>
      <c r="D6105" s="65" t="s">
        <v>13909</v>
      </c>
    </row>
    <row r="6106" spans="1:4" ht="30">
      <c r="A6106" s="67" t="s">
        <v>13910</v>
      </c>
      <c r="B6106" s="148" t="s">
        <v>13911</v>
      </c>
      <c r="C6106" s="67" t="s">
        <v>13912</v>
      </c>
      <c r="D6106" s="65" t="s">
        <v>13913</v>
      </c>
    </row>
    <row r="6107" spans="1:4" ht="60">
      <c r="A6107" s="67" t="s">
        <v>13914</v>
      </c>
      <c r="B6107" s="148" t="s">
        <v>13915</v>
      </c>
      <c r="C6107" s="67" t="s">
        <v>13916</v>
      </c>
      <c r="D6107" s="65" t="s">
        <v>13917</v>
      </c>
    </row>
    <row r="6108" spans="1:4" ht="30">
      <c r="A6108" s="67" t="s">
        <v>13918</v>
      </c>
      <c r="B6108" s="148" t="s">
        <v>13919</v>
      </c>
      <c r="C6108" s="67" t="s">
        <v>13920</v>
      </c>
      <c r="D6108" s="65" t="s">
        <v>13921</v>
      </c>
    </row>
    <row r="6109" spans="1:4">
      <c r="A6109" s="67" t="s">
        <v>13922</v>
      </c>
      <c r="B6109" s="148" t="s">
        <v>13923</v>
      </c>
      <c r="C6109" s="67" t="s">
        <v>13924</v>
      </c>
      <c r="D6109" s="65" t="s">
        <v>13925</v>
      </c>
    </row>
    <row r="6110" spans="1:4">
      <c r="A6110" s="67" t="s">
        <v>13926</v>
      </c>
      <c r="B6110" s="148" t="s">
        <v>13927</v>
      </c>
      <c r="C6110" s="67" t="s">
        <v>13928</v>
      </c>
      <c r="D6110" s="65" t="s">
        <v>13821</v>
      </c>
    </row>
    <row r="6111" spans="1:4" ht="30">
      <c r="A6111" s="67" t="s">
        <v>13929</v>
      </c>
      <c r="B6111" s="148" t="s">
        <v>13930</v>
      </c>
      <c r="C6111" s="67" t="s">
        <v>13931</v>
      </c>
      <c r="D6111" s="65" t="s">
        <v>13932</v>
      </c>
    </row>
    <row r="6112" spans="1:4" ht="30">
      <c r="A6112" s="67" t="s">
        <v>13933</v>
      </c>
      <c r="B6112" s="148" t="s">
        <v>13934</v>
      </c>
      <c r="C6112" s="67" t="s">
        <v>13935</v>
      </c>
      <c r="D6112" s="65" t="s">
        <v>13936</v>
      </c>
    </row>
    <row r="6113" spans="1:4" ht="30">
      <c r="A6113" s="67" t="s">
        <v>13937</v>
      </c>
      <c r="B6113" s="148" t="s">
        <v>13938</v>
      </c>
      <c r="C6113" s="67" t="s">
        <v>13939</v>
      </c>
      <c r="D6113" s="65" t="s">
        <v>13940</v>
      </c>
    </row>
    <row r="6114" spans="1:4">
      <c r="A6114" s="67" t="s">
        <v>13941</v>
      </c>
      <c r="B6114" s="148" t="s">
        <v>13942</v>
      </c>
      <c r="C6114" s="67" t="s">
        <v>13943</v>
      </c>
      <c r="D6114" s="65" t="s">
        <v>13944</v>
      </c>
    </row>
    <row r="6115" spans="1:4" ht="30">
      <c r="A6115" s="67" t="s">
        <v>13945</v>
      </c>
      <c r="B6115" s="148" t="s">
        <v>13946</v>
      </c>
      <c r="C6115" s="67" t="s">
        <v>13947</v>
      </c>
      <c r="D6115" s="65" t="s">
        <v>13948</v>
      </c>
    </row>
    <row r="6116" spans="1:4" ht="30">
      <c r="A6116" s="67" t="s">
        <v>13949</v>
      </c>
      <c r="B6116" s="148" t="s">
        <v>13950</v>
      </c>
      <c r="C6116" s="67" t="s">
        <v>13951</v>
      </c>
      <c r="D6116" s="65" t="s">
        <v>13952</v>
      </c>
    </row>
    <row r="6117" spans="1:4" ht="30">
      <c r="A6117" s="67" t="s">
        <v>13953</v>
      </c>
      <c r="B6117" s="148" t="s">
        <v>13954</v>
      </c>
      <c r="C6117" s="67" t="s">
        <v>13955</v>
      </c>
      <c r="D6117" s="65" t="s">
        <v>13956</v>
      </c>
    </row>
    <row r="6118" spans="1:4" ht="45">
      <c r="A6118" s="67" t="s">
        <v>13957</v>
      </c>
      <c r="B6118" s="148" t="s">
        <v>13958</v>
      </c>
      <c r="C6118" s="67" t="s">
        <v>13959</v>
      </c>
      <c r="D6118" s="65" t="s">
        <v>13960</v>
      </c>
    </row>
    <row r="6119" spans="1:4" ht="30">
      <c r="A6119" s="67" t="s">
        <v>13961</v>
      </c>
      <c r="B6119" s="148" t="s">
        <v>13962</v>
      </c>
      <c r="C6119" s="67" t="s">
        <v>13963</v>
      </c>
      <c r="D6119" s="65" t="s">
        <v>13964</v>
      </c>
    </row>
    <row r="6120" spans="1:4">
      <c r="A6120" s="67" t="s">
        <v>13965</v>
      </c>
      <c r="B6120" s="148" t="s">
        <v>13966</v>
      </c>
      <c r="C6120" s="67" t="s">
        <v>13967</v>
      </c>
      <c r="D6120" s="65" t="s">
        <v>13968</v>
      </c>
    </row>
    <row r="6121" spans="1:4" ht="30">
      <c r="A6121" s="67" t="s">
        <v>13969</v>
      </c>
      <c r="B6121" s="148" t="s">
        <v>13970</v>
      </c>
      <c r="C6121" s="67" t="s">
        <v>13971</v>
      </c>
      <c r="D6121" s="65" t="s">
        <v>13972</v>
      </c>
    </row>
    <row r="6122" spans="1:4" ht="30">
      <c r="A6122" s="67" t="s">
        <v>13973</v>
      </c>
      <c r="B6122" s="148" t="s">
        <v>13974</v>
      </c>
      <c r="C6122" s="67" t="s">
        <v>13975</v>
      </c>
      <c r="D6122" s="65" t="s">
        <v>13976</v>
      </c>
    </row>
    <row r="6123" spans="1:4" ht="30">
      <c r="A6123" s="67" t="s">
        <v>13977</v>
      </c>
      <c r="B6123" s="148" t="s">
        <v>13978</v>
      </c>
      <c r="C6123" s="67" t="s">
        <v>13979</v>
      </c>
      <c r="D6123" s="65" t="s">
        <v>13980</v>
      </c>
    </row>
    <row r="6124" spans="1:4" ht="30">
      <c r="A6124" s="67" t="s">
        <v>13981</v>
      </c>
      <c r="B6124" s="148" t="s">
        <v>13982</v>
      </c>
      <c r="C6124" s="67" t="s">
        <v>13983</v>
      </c>
      <c r="D6124" s="65" t="s">
        <v>13984</v>
      </c>
    </row>
    <row r="6125" spans="1:4" ht="30">
      <c r="A6125" s="67" t="s">
        <v>13985</v>
      </c>
      <c r="B6125" s="148" t="s">
        <v>13986</v>
      </c>
      <c r="C6125" s="67" t="s">
        <v>13987</v>
      </c>
      <c r="D6125" s="65" t="s">
        <v>13988</v>
      </c>
    </row>
    <row r="6126" spans="1:4" ht="30">
      <c r="A6126" s="67" t="s">
        <v>13989</v>
      </c>
      <c r="B6126" s="148" t="s">
        <v>13990</v>
      </c>
      <c r="C6126" s="67" t="s">
        <v>13991</v>
      </c>
      <c r="D6126" s="65" t="s">
        <v>13992</v>
      </c>
    </row>
    <row r="6127" spans="1:4" ht="30">
      <c r="A6127" s="67" t="s">
        <v>13993</v>
      </c>
      <c r="B6127" s="148" t="s">
        <v>13994</v>
      </c>
      <c r="C6127" s="67" t="s">
        <v>13995</v>
      </c>
      <c r="D6127" s="65" t="s">
        <v>13996</v>
      </c>
    </row>
    <row r="6128" spans="1:4">
      <c r="A6128" s="67" t="s">
        <v>13997</v>
      </c>
      <c r="B6128" s="148" t="s">
        <v>13998</v>
      </c>
      <c r="C6128" s="67" t="s">
        <v>13136</v>
      </c>
      <c r="D6128" s="65" t="s">
        <v>13999</v>
      </c>
    </row>
    <row r="6129" spans="1:4" ht="30">
      <c r="A6129" s="67" t="s">
        <v>14000</v>
      </c>
      <c r="B6129" s="148" t="s">
        <v>14001</v>
      </c>
      <c r="C6129" s="67" t="s">
        <v>14002</v>
      </c>
      <c r="D6129" s="65" t="s">
        <v>14003</v>
      </c>
    </row>
    <row r="6130" spans="1:4" ht="30">
      <c r="A6130" s="67" t="s">
        <v>14004</v>
      </c>
      <c r="B6130" s="148" t="s">
        <v>14005</v>
      </c>
      <c r="C6130" s="67" t="s">
        <v>14006</v>
      </c>
      <c r="D6130" s="65" t="s">
        <v>14007</v>
      </c>
    </row>
    <row r="6131" spans="1:4" ht="30">
      <c r="A6131" s="67" t="s">
        <v>14008</v>
      </c>
      <c r="B6131" s="148" t="s">
        <v>14009</v>
      </c>
      <c r="C6131" s="67" t="s">
        <v>14010</v>
      </c>
      <c r="D6131" s="65" t="s">
        <v>14011</v>
      </c>
    </row>
    <row r="6132" spans="1:4">
      <c r="A6132" s="67" t="s">
        <v>14012</v>
      </c>
      <c r="B6132" s="148" t="s">
        <v>14013</v>
      </c>
      <c r="C6132" s="67" t="s">
        <v>14014</v>
      </c>
      <c r="D6132" s="65" t="s">
        <v>14015</v>
      </c>
    </row>
    <row r="6133" spans="1:4" ht="30">
      <c r="A6133" s="67" t="s">
        <v>14016</v>
      </c>
      <c r="B6133" s="148" t="s">
        <v>14017</v>
      </c>
      <c r="C6133" s="67" t="s">
        <v>14018</v>
      </c>
      <c r="D6133" s="65" t="s">
        <v>14019</v>
      </c>
    </row>
    <row r="6134" spans="1:4" ht="30">
      <c r="A6134" s="67" t="s">
        <v>14020</v>
      </c>
      <c r="B6134" s="148" t="s">
        <v>14021</v>
      </c>
      <c r="C6134" s="67" t="s">
        <v>14022</v>
      </c>
      <c r="D6134" s="65" t="s">
        <v>14023</v>
      </c>
    </row>
    <row r="6135" spans="1:4" ht="30">
      <c r="A6135" s="67" t="s">
        <v>14024</v>
      </c>
      <c r="B6135" s="148" t="s">
        <v>14025</v>
      </c>
      <c r="C6135" s="67" t="s">
        <v>14026</v>
      </c>
      <c r="D6135" s="65" t="s">
        <v>14027</v>
      </c>
    </row>
    <row r="6136" spans="1:4" ht="30">
      <c r="A6136" s="67" t="s">
        <v>14028</v>
      </c>
      <c r="B6136" s="148" t="s">
        <v>13994</v>
      </c>
      <c r="C6136" s="67" t="s">
        <v>13995</v>
      </c>
      <c r="D6136" s="65" t="s">
        <v>13996</v>
      </c>
    </row>
    <row r="6137" spans="1:4" ht="30">
      <c r="A6137" s="67" t="s">
        <v>14029</v>
      </c>
      <c r="B6137" s="148" t="s">
        <v>14030</v>
      </c>
      <c r="C6137" s="67" t="s">
        <v>14031</v>
      </c>
      <c r="D6137" s="65" t="s">
        <v>14032</v>
      </c>
    </row>
    <row r="6138" spans="1:4" ht="30">
      <c r="A6138" s="67" t="s">
        <v>14033</v>
      </c>
      <c r="B6138" s="148" t="s">
        <v>14034</v>
      </c>
      <c r="C6138" s="67" t="s">
        <v>14035</v>
      </c>
      <c r="D6138" s="65" t="s">
        <v>14036</v>
      </c>
    </row>
    <row r="6139" spans="1:4" ht="30">
      <c r="A6139" s="67" t="s">
        <v>14037</v>
      </c>
      <c r="B6139" s="148" t="s">
        <v>14038</v>
      </c>
      <c r="C6139" s="67" t="s">
        <v>14039</v>
      </c>
      <c r="D6139" s="65" t="s">
        <v>14040</v>
      </c>
    </row>
    <row r="6140" spans="1:4" ht="30">
      <c r="A6140" s="67" t="s">
        <v>14041</v>
      </c>
      <c r="B6140" s="148" t="s">
        <v>14042</v>
      </c>
      <c r="C6140" s="67" t="s">
        <v>14043</v>
      </c>
      <c r="D6140" s="59" t="s">
        <v>14044</v>
      </c>
    </row>
    <row r="6141" spans="1:4" ht="30">
      <c r="A6141" s="67" t="s">
        <v>14045</v>
      </c>
      <c r="B6141" s="148" t="s">
        <v>14046</v>
      </c>
      <c r="C6141" s="67" t="s">
        <v>14047</v>
      </c>
      <c r="D6141" s="65" t="s">
        <v>14048</v>
      </c>
    </row>
    <row r="6142" spans="1:4" ht="30">
      <c r="A6142" s="67" t="s">
        <v>14049</v>
      </c>
      <c r="B6142" s="148" t="s">
        <v>14050</v>
      </c>
      <c r="C6142" s="67" t="s">
        <v>14051</v>
      </c>
      <c r="D6142" s="65" t="s">
        <v>14052</v>
      </c>
    </row>
    <row r="6143" spans="1:4" ht="30">
      <c r="A6143" s="67" t="s">
        <v>14053</v>
      </c>
      <c r="B6143" s="148" t="s">
        <v>14054</v>
      </c>
      <c r="C6143" s="67" t="s">
        <v>14055</v>
      </c>
      <c r="D6143" s="65" t="s">
        <v>14056</v>
      </c>
    </row>
    <row r="6144" spans="1:4" ht="30">
      <c r="A6144" s="67" t="s">
        <v>14057</v>
      </c>
      <c r="B6144" s="148" t="s">
        <v>14058</v>
      </c>
      <c r="C6144" s="67" t="s">
        <v>14059</v>
      </c>
      <c r="D6144" s="65" t="s">
        <v>14060</v>
      </c>
    </row>
    <row r="6145" spans="1:4" ht="30">
      <c r="A6145" s="67" t="s">
        <v>14061</v>
      </c>
      <c r="B6145" s="148" t="s">
        <v>14062</v>
      </c>
      <c r="C6145" s="67" t="s">
        <v>14063</v>
      </c>
      <c r="D6145" s="65" t="s">
        <v>14064</v>
      </c>
    </row>
    <row r="6146" spans="1:4" ht="30">
      <c r="A6146" s="67" t="s">
        <v>14065</v>
      </c>
      <c r="B6146" s="148" t="s">
        <v>14066</v>
      </c>
      <c r="C6146" s="67" t="s">
        <v>14067</v>
      </c>
      <c r="D6146" s="65" t="s">
        <v>14040</v>
      </c>
    </row>
    <row r="6147" spans="1:4" ht="30">
      <c r="A6147" s="67" t="s">
        <v>14068</v>
      </c>
      <c r="B6147" s="148" t="s">
        <v>14069</v>
      </c>
      <c r="C6147" s="67" t="s">
        <v>14070</v>
      </c>
      <c r="D6147" s="65" t="s">
        <v>14071</v>
      </c>
    </row>
    <row r="6148" spans="1:4" ht="30">
      <c r="A6148" s="67" t="s">
        <v>14072</v>
      </c>
      <c r="B6148" s="148" t="s">
        <v>14073</v>
      </c>
      <c r="C6148" s="67" t="s">
        <v>14074</v>
      </c>
      <c r="D6148" s="65" t="s">
        <v>14075</v>
      </c>
    </row>
    <row r="6149" spans="1:4" ht="30">
      <c r="A6149" s="67" t="s">
        <v>14076</v>
      </c>
      <c r="B6149" s="148" t="s">
        <v>14077</v>
      </c>
      <c r="C6149" s="67" t="s">
        <v>14078</v>
      </c>
      <c r="D6149" s="65" t="s">
        <v>14079</v>
      </c>
    </row>
    <row r="6150" spans="1:4" ht="30">
      <c r="A6150" s="67" t="s">
        <v>14080</v>
      </c>
      <c r="B6150" s="148" t="s">
        <v>14081</v>
      </c>
      <c r="C6150" s="67" t="s">
        <v>14082</v>
      </c>
      <c r="D6150" s="65" t="s">
        <v>14083</v>
      </c>
    </row>
    <row r="6151" spans="1:4" ht="30">
      <c r="A6151" s="67" t="s">
        <v>14084</v>
      </c>
      <c r="B6151" s="148" t="s">
        <v>14085</v>
      </c>
      <c r="C6151" s="67" t="s">
        <v>1332</v>
      </c>
      <c r="D6151" s="65" t="s">
        <v>14086</v>
      </c>
    </row>
    <row r="6152" spans="1:4">
      <c r="A6152" s="67" t="s">
        <v>14087</v>
      </c>
      <c r="B6152" s="148" t="s">
        <v>14088</v>
      </c>
      <c r="C6152" s="67" t="s">
        <v>14089</v>
      </c>
      <c r="D6152" s="65" t="s">
        <v>14090</v>
      </c>
    </row>
    <row r="6153" spans="1:4" ht="30">
      <c r="A6153" s="67" t="s">
        <v>14091</v>
      </c>
      <c r="B6153" s="148" t="s">
        <v>14092</v>
      </c>
      <c r="C6153" s="67" t="s">
        <v>14093</v>
      </c>
      <c r="D6153" s="65" t="s">
        <v>14094</v>
      </c>
    </row>
    <row r="6154" spans="1:4" ht="30">
      <c r="A6154" s="67" t="s">
        <v>14095</v>
      </c>
      <c r="B6154" s="148" t="s">
        <v>14096</v>
      </c>
      <c r="C6154" s="67" t="s">
        <v>14097</v>
      </c>
      <c r="D6154" s="65" t="s">
        <v>14098</v>
      </c>
    </row>
    <row r="6155" spans="1:4" ht="30">
      <c r="A6155" s="67" t="s">
        <v>14099</v>
      </c>
      <c r="B6155" s="148" t="s">
        <v>14100</v>
      </c>
      <c r="C6155" s="67" t="s">
        <v>14101</v>
      </c>
      <c r="D6155" s="65" t="s">
        <v>14102</v>
      </c>
    </row>
    <row r="6156" spans="1:4" ht="30">
      <c r="A6156" s="67" t="s">
        <v>14103</v>
      </c>
      <c r="B6156" s="148" t="s">
        <v>14104</v>
      </c>
      <c r="C6156" s="67" t="s">
        <v>14105</v>
      </c>
      <c r="D6156" s="65" t="s">
        <v>14106</v>
      </c>
    </row>
    <row r="6157" spans="1:4" ht="30">
      <c r="A6157" s="67" t="s">
        <v>14107</v>
      </c>
      <c r="B6157" s="148" t="s">
        <v>14108</v>
      </c>
      <c r="C6157" s="67" t="s">
        <v>14109</v>
      </c>
      <c r="D6157" s="65" t="s">
        <v>14110</v>
      </c>
    </row>
    <row r="6158" spans="1:4" ht="30">
      <c r="A6158" s="67" t="s">
        <v>14111</v>
      </c>
      <c r="B6158" s="148" t="s">
        <v>14112</v>
      </c>
      <c r="C6158" s="67" t="s">
        <v>14113</v>
      </c>
      <c r="D6158" s="65" t="s">
        <v>14114</v>
      </c>
    </row>
    <row r="6159" spans="1:4" ht="30">
      <c r="A6159" s="67" t="s">
        <v>14115</v>
      </c>
      <c r="B6159" s="148" t="s">
        <v>14116</v>
      </c>
      <c r="C6159" s="67" t="s">
        <v>14117</v>
      </c>
      <c r="D6159" s="65" t="s">
        <v>14118</v>
      </c>
    </row>
    <row r="6160" spans="1:4" ht="30">
      <c r="A6160" s="67" t="s">
        <v>14119</v>
      </c>
      <c r="B6160" s="148" t="s">
        <v>14120</v>
      </c>
      <c r="C6160" s="67" t="s">
        <v>14121</v>
      </c>
      <c r="D6160" s="65" t="s">
        <v>14122</v>
      </c>
    </row>
    <row r="6161" spans="1:4" ht="30">
      <c r="A6161" s="67" t="s">
        <v>14123</v>
      </c>
      <c r="B6161" s="148" t="s">
        <v>14124</v>
      </c>
      <c r="C6161" s="67" t="s">
        <v>14125</v>
      </c>
      <c r="D6161" s="65" t="s">
        <v>14126</v>
      </c>
    </row>
    <row r="6162" spans="1:4" ht="30">
      <c r="A6162" s="67" t="s">
        <v>14127</v>
      </c>
      <c r="B6162" s="148" t="s">
        <v>14128</v>
      </c>
      <c r="C6162" s="67" t="s">
        <v>14129</v>
      </c>
      <c r="D6162" s="65" t="s">
        <v>14130</v>
      </c>
    </row>
    <row r="6163" spans="1:4" ht="30">
      <c r="A6163" s="67" t="s">
        <v>14131</v>
      </c>
      <c r="B6163" s="148" t="s">
        <v>14132</v>
      </c>
      <c r="C6163" s="67" t="s">
        <v>14133</v>
      </c>
      <c r="D6163" s="65" t="s">
        <v>14134</v>
      </c>
    </row>
    <row r="6164" spans="1:4" ht="30">
      <c r="A6164" s="67" t="s">
        <v>14135</v>
      </c>
      <c r="B6164" s="148" t="s">
        <v>14136</v>
      </c>
      <c r="C6164" s="67" t="s">
        <v>14137</v>
      </c>
      <c r="D6164" s="65" t="s">
        <v>14138</v>
      </c>
    </row>
    <row r="6165" spans="1:4" ht="30">
      <c r="A6165" s="67" t="s">
        <v>14139</v>
      </c>
      <c r="B6165" s="148" t="s">
        <v>14140</v>
      </c>
      <c r="C6165" s="67" t="s">
        <v>14141</v>
      </c>
      <c r="D6165" s="65" t="s">
        <v>13738</v>
      </c>
    </row>
    <row r="6166" spans="1:4" ht="30">
      <c r="A6166" s="67" t="s">
        <v>14142</v>
      </c>
      <c r="B6166" s="148" t="s">
        <v>14143</v>
      </c>
      <c r="C6166" s="67" t="s">
        <v>14144</v>
      </c>
      <c r="D6166" s="65" t="s">
        <v>14145</v>
      </c>
    </row>
    <row r="6167" spans="1:4" ht="30">
      <c r="A6167" s="67" t="s">
        <v>14146</v>
      </c>
      <c r="B6167" s="148" t="s">
        <v>14147</v>
      </c>
      <c r="C6167" s="67" t="s">
        <v>14148</v>
      </c>
      <c r="D6167" s="65" t="s">
        <v>14118</v>
      </c>
    </row>
    <row r="6168" spans="1:4" ht="30">
      <c r="A6168" s="67" t="s">
        <v>14149</v>
      </c>
      <c r="B6168" s="148" t="s">
        <v>14150</v>
      </c>
      <c r="C6168" s="67" t="s">
        <v>14151</v>
      </c>
      <c r="D6168" s="65" t="s">
        <v>14152</v>
      </c>
    </row>
    <row r="6169" spans="1:4" ht="30">
      <c r="A6169" s="67" t="s">
        <v>14153</v>
      </c>
      <c r="B6169" s="148" t="s">
        <v>14154</v>
      </c>
      <c r="C6169" s="67" t="s">
        <v>14155</v>
      </c>
      <c r="D6169" s="65" t="s">
        <v>14138</v>
      </c>
    </row>
    <row r="6170" spans="1:4" ht="30">
      <c r="A6170" s="67" t="s">
        <v>14156</v>
      </c>
      <c r="B6170" s="148" t="s">
        <v>14157</v>
      </c>
      <c r="C6170" s="67" t="s">
        <v>14158</v>
      </c>
      <c r="D6170" s="65" t="s">
        <v>14159</v>
      </c>
    </row>
    <row r="6171" spans="1:4" ht="30">
      <c r="A6171" s="67" t="s">
        <v>14160</v>
      </c>
      <c r="B6171" s="148" t="s">
        <v>14161</v>
      </c>
      <c r="C6171" s="67" t="s">
        <v>14162</v>
      </c>
      <c r="D6171" s="65" t="s">
        <v>14163</v>
      </c>
    </row>
    <row r="6172" spans="1:4" ht="30">
      <c r="A6172" s="67" t="s">
        <v>14164</v>
      </c>
      <c r="B6172" s="148" t="s">
        <v>14165</v>
      </c>
      <c r="C6172" s="67" t="s">
        <v>14166</v>
      </c>
      <c r="D6172" s="65" t="s">
        <v>14138</v>
      </c>
    </row>
    <row r="6173" spans="1:4" ht="30">
      <c r="A6173" s="67" t="s">
        <v>14167</v>
      </c>
      <c r="B6173" s="148" t="s">
        <v>14168</v>
      </c>
      <c r="C6173" s="67" t="s">
        <v>14169</v>
      </c>
      <c r="D6173" s="65" t="s">
        <v>14170</v>
      </c>
    </row>
    <row r="6174" spans="1:4" ht="30">
      <c r="A6174" s="67" t="s">
        <v>14171</v>
      </c>
      <c r="B6174" s="148" t="s">
        <v>14172</v>
      </c>
      <c r="C6174" s="67" t="s">
        <v>14173</v>
      </c>
      <c r="D6174" s="65" t="s">
        <v>14174</v>
      </c>
    </row>
    <row r="6175" spans="1:4" ht="30">
      <c r="A6175" s="67" t="s">
        <v>14175</v>
      </c>
      <c r="B6175" s="148" t="s">
        <v>14176</v>
      </c>
      <c r="C6175" s="67" t="s">
        <v>14177</v>
      </c>
      <c r="D6175" s="65" t="s">
        <v>14178</v>
      </c>
    </row>
    <row r="6176" spans="1:4" ht="30">
      <c r="A6176" s="67" t="s">
        <v>14179</v>
      </c>
      <c r="B6176" s="148" t="s">
        <v>14180</v>
      </c>
      <c r="C6176" s="67" t="s">
        <v>14181</v>
      </c>
      <c r="D6176" s="65" t="s">
        <v>14182</v>
      </c>
    </row>
    <row r="6177" spans="1:4" ht="30">
      <c r="A6177" s="67" t="s">
        <v>14183</v>
      </c>
      <c r="B6177" s="148" t="s">
        <v>14184</v>
      </c>
      <c r="C6177" s="67" t="s">
        <v>14185</v>
      </c>
      <c r="D6177" s="65" t="s">
        <v>14186</v>
      </c>
    </row>
    <row r="6178" spans="1:4" ht="30">
      <c r="A6178" s="67" t="s">
        <v>14187</v>
      </c>
      <c r="B6178" s="148" t="s">
        <v>14188</v>
      </c>
      <c r="C6178" s="67" t="s">
        <v>14189</v>
      </c>
      <c r="D6178" s="65" t="s">
        <v>13702</v>
      </c>
    </row>
    <row r="6179" spans="1:4" ht="30">
      <c r="A6179" s="67" t="s">
        <v>14190</v>
      </c>
      <c r="B6179" s="148" t="s">
        <v>14191</v>
      </c>
      <c r="C6179" s="67" t="s">
        <v>14192</v>
      </c>
      <c r="D6179" s="65" t="s">
        <v>14163</v>
      </c>
    </row>
    <row r="6180" spans="1:4" ht="30">
      <c r="A6180" s="67" t="s">
        <v>14193</v>
      </c>
      <c r="B6180" s="148" t="s">
        <v>14194</v>
      </c>
      <c r="C6180" s="67" t="s">
        <v>14195</v>
      </c>
      <c r="D6180" s="65" t="s">
        <v>14196</v>
      </c>
    </row>
    <row r="6181" spans="1:4" ht="30">
      <c r="A6181" s="67" t="s">
        <v>14197</v>
      </c>
      <c r="B6181" s="148" t="s">
        <v>14198</v>
      </c>
      <c r="C6181" s="67" t="s">
        <v>14199</v>
      </c>
      <c r="D6181" s="65" t="s">
        <v>13909</v>
      </c>
    </row>
    <row r="6182" spans="1:4">
      <c r="A6182" s="67" t="s">
        <v>14200</v>
      </c>
      <c r="B6182" s="148" t="s">
        <v>14201</v>
      </c>
      <c r="C6182" s="67" t="s">
        <v>14202</v>
      </c>
      <c r="D6182" s="65" t="s">
        <v>14203</v>
      </c>
    </row>
    <row r="6183" spans="1:4" ht="30">
      <c r="A6183" s="67" t="s">
        <v>14204</v>
      </c>
      <c r="B6183" s="148" t="s">
        <v>14205</v>
      </c>
      <c r="C6183" s="67" t="s">
        <v>14206</v>
      </c>
      <c r="D6183" s="65" t="s">
        <v>14207</v>
      </c>
    </row>
    <row r="6184" spans="1:4" ht="30">
      <c r="A6184" s="67" t="s">
        <v>14208</v>
      </c>
      <c r="B6184" s="148" t="s">
        <v>14209</v>
      </c>
      <c r="C6184" s="67" t="s">
        <v>14210</v>
      </c>
      <c r="D6184" s="65" t="s">
        <v>14211</v>
      </c>
    </row>
    <row r="6185" spans="1:4" ht="30">
      <c r="A6185" s="67" t="s">
        <v>14212</v>
      </c>
      <c r="B6185" s="148" t="s">
        <v>14213</v>
      </c>
      <c r="C6185" s="67" t="s">
        <v>14214</v>
      </c>
      <c r="D6185" s="65" t="s">
        <v>14215</v>
      </c>
    </row>
    <row r="6186" spans="1:4" ht="30">
      <c r="A6186" s="67" t="s">
        <v>14216</v>
      </c>
      <c r="B6186" s="148" t="s">
        <v>14217</v>
      </c>
      <c r="C6186" s="67" t="s">
        <v>14218</v>
      </c>
      <c r="D6186" s="65" t="s">
        <v>14219</v>
      </c>
    </row>
    <row r="6187" spans="1:4" ht="45">
      <c r="A6187" s="67" t="s">
        <v>14220</v>
      </c>
      <c r="B6187" s="148" t="s">
        <v>14221</v>
      </c>
      <c r="C6187" s="67" t="s">
        <v>14222</v>
      </c>
      <c r="D6187" s="65" t="s">
        <v>14223</v>
      </c>
    </row>
    <row r="6188" spans="1:4" ht="30">
      <c r="A6188" s="67" t="s">
        <v>14224</v>
      </c>
      <c r="B6188" s="148" t="s">
        <v>14225</v>
      </c>
      <c r="C6188" s="67" t="s">
        <v>14226</v>
      </c>
      <c r="D6188" s="65" t="s">
        <v>14227</v>
      </c>
    </row>
    <row r="6189" spans="1:4">
      <c r="A6189" s="67" t="s">
        <v>14228</v>
      </c>
      <c r="B6189" s="148" t="s">
        <v>14229</v>
      </c>
      <c r="C6189" s="67" t="s">
        <v>14230</v>
      </c>
      <c r="D6189" s="65" t="s">
        <v>14231</v>
      </c>
    </row>
    <row r="6190" spans="1:4" ht="30">
      <c r="A6190" s="67" t="s">
        <v>14232</v>
      </c>
      <c r="B6190" s="148" t="s">
        <v>14233</v>
      </c>
      <c r="C6190" s="67" t="s">
        <v>14234</v>
      </c>
      <c r="D6190" s="65" t="s">
        <v>14235</v>
      </c>
    </row>
    <row r="6191" spans="1:4" ht="30">
      <c r="A6191" s="67" t="s">
        <v>14236</v>
      </c>
      <c r="B6191" s="148" t="s">
        <v>14237</v>
      </c>
      <c r="C6191" s="67" t="s">
        <v>14238</v>
      </c>
      <c r="D6191" s="65" t="s">
        <v>14239</v>
      </c>
    </row>
    <row r="6192" spans="1:4" ht="30">
      <c r="A6192" s="67" t="s">
        <v>14240</v>
      </c>
      <c r="B6192" s="148" t="s">
        <v>14241</v>
      </c>
      <c r="C6192" s="67" t="s">
        <v>14242</v>
      </c>
      <c r="D6192" s="65" t="s">
        <v>14243</v>
      </c>
    </row>
    <row r="6193" spans="1:4" ht="30">
      <c r="A6193" s="67" t="s">
        <v>14244</v>
      </c>
      <c r="B6193" s="148" t="s">
        <v>14245</v>
      </c>
      <c r="C6193" s="67" t="s">
        <v>14246</v>
      </c>
      <c r="D6193" s="65" t="s">
        <v>14247</v>
      </c>
    </row>
    <row r="6194" spans="1:4" ht="30">
      <c r="A6194" s="67" t="s">
        <v>14248</v>
      </c>
      <c r="B6194" s="148" t="s">
        <v>14249</v>
      </c>
      <c r="C6194" s="67" t="s">
        <v>14250</v>
      </c>
      <c r="D6194" s="65" t="s">
        <v>14251</v>
      </c>
    </row>
    <row r="6195" spans="1:4">
      <c r="A6195" s="67" t="s">
        <v>14252</v>
      </c>
      <c r="B6195" s="148" t="s">
        <v>14253</v>
      </c>
      <c r="C6195" s="67" t="s">
        <v>14254</v>
      </c>
      <c r="D6195" s="65" t="s">
        <v>14231</v>
      </c>
    </row>
    <row r="6196" spans="1:4" ht="30">
      <c r="A6196" s="67" t="s">
        <v>14255</v>
      </c>
      <c r="B6196" s="148" t="s">
        <v>14256</v>
      </c>
      <c r="C6196" s="67" t="s">
        <v>14257</v>
      </c>
      <c r="D6196" s="65" t="s">
        <v>14258</v>
      </c>
    </row>
    <row r="6197" spans="1:4" ht="30">
      <c r="A6197" s="67" t="s">
        <v>14259</v>
      </c>
      <c r="B6197" s="148" t="s">
        <v>14260</v>
      </c>
      <c r="C6197" s="67" t="s">
        <v>14261</v>
      </c>
      <c r="D6197" s="65" t="s">
        <v>14262</v>
      </c>
    </row>
    <row r="6198" spans="1:4" ht="60">
      <c r="A6198" s="67" t="s">
        <v>14263</v>
      </c>
      <c r="B6198" s="148" t="s">
        <v>14264</v>
      </c>
      <c r="C6198" s="67" t="s">
        <v>14265</v>
      </c>
      <c r="D6198" s="65" t="s">
        <v>14266</v>
      </c>
    </row>
    <row r="6199" spans="1:4" ht="30">
      <c r="A6199" s="67" t="s">
        <v>14267</v>
      </c>
      <c r="B6199" s="148" t="s">
        <v>14268</v>
      </c>
      <c r="C6199" s="67" t="s">
        <v>14269</v>
      </c>
      <c r="D6199" s="65" t="s">
        <v>14270</v>
      </c>
    </row>
    <row r="6200" spans="1:4" ht="30">
      <c r="A6200" s="67" t="s">
        <v>14271</v>
      </c>
      <c r="B6200" s="148" t="s">
        <v>14272</v>
      </c>
      <c r="C6200" s="67" t="s">
        <v>14273</v>
      </c>
      <c r="D6200" s="65" t="s">
        <v>14274</v>
      </c>
    </row>
    <row r="6201" spans="1:4" ht="30">
      <c r="A6201" s="67" t="s">
        <v>14275</v>
      </c>
      <c r="B6201" s="148" t="s">
        <v>14276</v>
      </c>
      <c r="C6201" s="67" t="s">
        <v>14277</v>
      </c>
      <c r="D6201" s="65" t="s">
        <v>14278</v>
      </c>
    </row>
    <row r="6202" spans="1:4" ht="30">
      <c r="A6202" s="67" t="s">
        <v>14279</v>
      </c>
      <c r="B6202" s="148" t="s">
        <v>14280</v>
      </c>
      <c r="C6202" s="67" t="s">
        <v>14281</v>
      </c>
      <c r="D6202" s="65" t="s">
        <v>14186</v>
      </c>
    </row>
    <row r="6203" spans="1:4" ht="30">
      <c r="A6203" s="67" t="s">
        <v>14282</v>
      </c>
      <c r="B6203" s="148" t="s">
        <v>14283</v>
      </c>
      <c r="C6203" s="67" t="s">
        <v>2296</v>
      </c>
      <c r="D6203" s="65" t="s">
        <v>14284</v>
      </c>
    </row>
    <row r="6204" spans="1:4" ht="30">
      <c r="A6204" s="67" t="s">
        <v>14285</v>
      </c>
      <c r="B6204" s="148" t="s">
        <v>14286</v>
      </c>
      <c r="C6204" s="67" t="s">
        <v>14287</v>
      </c>
      <c r="D6204" s="65" t="s">
        <v>14288</v>
      </c>
    </row>
    <row r="6205" spans="1:4" ht="30">
      <c r="A6205" s="67" t="s">
        <v>14289</v>
      </c>
      <c r="B6205" s="148" t="s">
        <v>14290</v>
      </c>
      <c r="C6205" s="67" t="s">
        <v>14291</v>
      </c>
      <c r="D6205" s="65" t="s">
        <v>14292</v>
      </c>
    </row>
    <row r="6206" spans="1:4" ht="30">
      <c r="A6206" s="67" t="s">
        <v>14293</v>
      </c>
      <c r="B6206" s="148" t="s">
        <v>14294</v>
      </c>
      <c r="C6206" s="67" t="s">
        <v>14295</v>
      </c>
      <c r="D6206" s="65" t="s">
        <v>14284</v>
      </c>
    </row>
    <row r="6207" spans="1:4" ht="30">
      <c r="A6207" s="67" t="s">
        <v>14296</v>
      </c>
      <c r="B6207" s="148" t="s">
        <v>14297</v>
      </c>
      <c r="C6207" s="67" t="s">
        <v>14298</v>
      </c>
      <c r="D6207" s="65" t="s">
        <v>14299</v>
      </c>
    </row>
    <row r="6208" spans="1:4" ht="30">
      <c r="A6208" s="67" t="s">
        <v>14300</v>
      </c>
      <c r="B6208" s="148" t="s">
        <v>14301</v>
      </c>
      <c r="C6208" s="67" t="s">
        <v>14302</v>
      </c>
      <c r="D6208" s="65" t="s">
        <v>14303</v>
      </c>
    </row>
    <row r="6209" spans="1:4" ht="30">
      <c r="A6209" s="67" t="s">
        <v>14304</v>
      </c>
      <c r="B6209" s="148" t="s">
        <v>14305</v>
      </c>
      <c r="C6209" s="67" t="s">
        <v>14306</v>
      </c>
      <c r="D6209" s="65" t="s">
        <v>14307</v>
      </c>
    </row>
    <row r="6210" spans="1:4" ht="30">
      <c r="A6210" s="67" t="s">
        <v>14308</v>
      </c>
      <c r="B6210" s="148" t="s">
        <v>14309</v>
      </c>
      <c r="C6210" s="67" t="s">
        <v>14310</v>
      </c>
      <c r="D6210" s="65" t="s">
        <v>14311</v>
      </c>
    </row>
    <row r="6211" spans="1:4" ht="30">
      <c r="A6211" s="67" t="s">
        <v>14312</v>
      </c>
      <c r="B6211" s="148" t="s">
        <v>14313</v>
      </c>
      <c r="C6211" s="67" t="s">
        <v>14314</v>
      </c>
      <c r="D6211" s="65" t="s">
        <v>14159</v>
      </c>
    </row>
    <row r="6212" spans="1:4" ht="30">
      <c r="A6212" s="67" t="s">
        <v>14315</v>
      </c>
      <c r="B6212" s="148" t="s">
        <v>14316</v>
      </c>
      <c r="C6212" s="67" t="s">
        <v>14317</v>
      </c>
      <c r="D6212" s="65" t="s">
        <v>14247</v>
      </c>
    </row>
    <row r="6213" spans="1:4" ht="30">
      <c r="A6213" s="67" t="s">
        <v>14318</v>
      </c>
      <c r="B6213" s="148" t="s">
        <v>14319</v>
      </c>
      <c r="C6213" s="67" t="s">
        <v>14320</v>
      </c>
      <c r="D6213" s="65" t="s">
        <v>14321</v>
      </c>
    </row>
    <row r="6214" spans="1:4" ht="30">
      <c r="A6214" s="67" t="s">
        <v>14322</v>
      </c>
      <c r="B6214" s="148" t="s">
        <v>14323</v>
      </c>
      <c r="C6214" s="67" t="s">
        <v>14324</v>
      </c>
      <c r="D6214" s="65" t="s">
        <v>14325</v>
      </c>
    </row>
    <row r="6215" spans="1:4" ht="30">
      <c r="A6215" s="67" t="s">
        <v>14326</v>
      </c>
      <c r="B6215" s="148" t="s">
        <v>14327</v>
      </c>
      <c r="C6215" s="67" t="s">
        <v>14328</v>
      </c>
      <c r="D6215" s="65" t="s">
        <v>14329</v>
      </c>
    </row>
    <row r="6216" spans="1:4" ht="30">
      <c r="A6216" s="67" t="s">
        <v>14330</v>
      </c>
      <c r="B6216" s="148" t="s">
        <v>14331</v>
      </c>
      <c r="C6216" s="67" t="s">
        <v>14332</v>
      </c>
      <c r="D6216" s="65" t="s">
        <v>14333</v>
      </c>
    </row>
    <row r="6217" spans="1:4" ht="30">
      <c r="A6217" s="67" t="s">
        <v>14334</v>
      </c>
      <c r="B6217" s="148" t="s">
        <v>14335</v>
      </c>
      <c r="C6217" s="67" t="s">
        <v>14336</v>
      </c>
      <c r="D6217" s="65" t="s">
        <v>14337</v>
      </c>
    </row>
    <row r="6218" spans="1:4" ht="30">
      <c r="A6218" s="67" t="s">
        <v>14338</v>
      </c>
      <c r="B6218" s="148" t="s">
        <v>14339</v>
      </c>
      <c r="C6218" s="67" t="s">
        <v>14340</v>
      </c>
      <c r="D6218" s="65" t="s">
        <v>14341</v>
      </c>
    </row>
    <row r="6219" spans="1:4" ht="30">
      <c r="A6219" s="67" t="s">
        <v>14342</v>
      </c>
      <c r="B6219" s="148" t="s">
        <v>14343</v>
      </c>
      <c r="C6219" s="67" t="s">
        <v>14344</v>
      </c>
      <c r="D6219" s="65" t="s">
        <v>13921</v>
      </c>
    </row>
    <row r="6220" spans="1:4" ht="30">
      <c r="A6220" s="67" t="s">
        <v>14345</v>
      </c>
      <c r="B6220" s="148" t="s">
        <v>14346</v>
      </c>
      <c r="C6220" s="67" t="s">
        <v>14347</v>
      </c>
      <c r="D6220" s="65" t="s">
        <v>14348</v>
      </c>
    </row>
    <row r="6221" spans="1:4" ht="30">
      <c r="A6221" s="67" t="s">
        <v>14349</v>
      </c>
      <c r="B6221" s="148" t="s">
        <v>14350</v>
      </c>
      <c r="C6221" s="67" t="s">
        <v>617</v>
      </c>
      <c r="D6221" s="65" t="s">
        <v>14351</v>
      </c>
    </row>
    <row r="6222" spans="1:4" ht="30">
      <c r="A6222" s="67" t="s">
        <v>14352</v>
      </c>
      <c r="B6222" s="148" t="s">
        <v>14353</v>
      </c>
      <c r="C6222" s="67" t="s">
        <v>14354</v>
      </c>
      <c r="D6222" s="65" t="s">
        <v>14355</v>
      </c>
    </row>
    <row r="6223" spans="1:4" ht="30">
      <c r="A6223" s="67" t="s">
        <v>14356</v>
      </c>
      <c r="B6223" s="148" t="s">
        <v>14357</v>
      </c>
      <c r="C6223" s="67" t="s">
        <v>14358</v>
      </c>
      <c r="D6223" s="65" t="s">
        <v>13921</v>
      </c>
    </row>
    <row r="6224" spans="1:4" ht="30">
      <c r="A6224" s="67" t="s">
        <v>14359</v>
      </c>
      <c r="B6224" s="148" t="s">
        <v>14360</v>
      </c>
      <c r="C6224" s="67" t="s">
        <v>14361</v>
      </c>
      <c r="D6224" s="65" t="s">
        <v>14362</v>
      </c>
    </row>
    <row r="6225" spans="1:4" ht="30">
      <c r="A6225" s="67" t="s">
        <v>14363</v>
      </c>
      <c r="B6225" s="148" t="s">
        <v>14364</v>
      </c>
      <c r="C6225" s="67" t="s">
        <v>14365</v>
      </c>
      <c r="D6225" s="65" t="s">
        <v>14366</v>
      </c>
    </row>
    <row r="6226" spans="1:4" ht="30">
      <c r="A6226" s="67" t="s">
        <v>14367</v>
      </c>
      <c r="B6226" s="148" t="s">
        <v>14368</v>
      </c>
      <c r="C6226" s="67" t="s">
        <v>14369</v>
      </c>
      <c r="D6226" s="65" t="s">
        <v>13726</v>
      </c>
    </row>
    <row r="6227" spans="1:4" ht="30">
      <c r="A6227" s="67" t="s">
        <v>14370</v>
      </c>
      <c r="B6227" s="148" t="s">
        <v>14371</v>
      </c>
      <c r="C6227" s="67" t="s">
        <v>14372</v>
      </c>
      <c r="D6227" s="65" t="s">
        <v>14373</v>
      </c>
    </row>
    <row r="6228" spans="1:4" ht="30">
      <c r="A6228" s="67" t="s">
        <v>14374</v>
      </c>
      <c r="B6228" s="148" t="s">
        <v>14375</v>
      </c>
      <c r="C6228" s="67" t="s">
        <v>14376</v>
      </c>
      <c r="D6228" s="65" t="s">
        <v>14377</v>
      </c>
    </row>
    <row r="6229" spans="1:4" ht="30">
      <c r="A6229" s="67" t="s">
        <v>14378</v>
      </c>
      <c r="B6229" s="148" t="s">
        <v>14379</v>
      </c>
      <c r="C6229" s="67" t="s">
        <v>14380</v>
      </c>
      <c r="D6229" s="65" t="s">
        <v>13976</v>
      </c>
    </row>
    <row r="6230" spans="1:4" ht="30">
      <c r="A6230" s="67" t="s">
        <v>14381</v>
      </c>
      <c r="B6230" s="148" t="s">
        <v>14382</v>
      </c>
      <c r="C6230" s="67" t="s">
        <v>14383</v>
      </c>
      <c r="D6230" s="65" t="s">
        <v>14384</v>
      </c>
    </row>
    <row r="6231" spans="1:4" ht="30">
      <c r="A6231" s="67" t="s">
        <v>14385</v>
      </c>
      <c r="B6231" s="148" t="s">
        <v>14386</v>
      </c>
      <c r="C6231" s="67" t="s">
        <v>14387</v>
      </c>
      <c r="D6231" s="65" t="s">
        <v>14388</v>
      </c>
    </row>
    <row r="6232" spans="1:4" ht="30">
      <c r="A6232" s="67" t="s">
        <v>14389</v>
      </c>
      <c r="B6232" s="148" t="s">
        <v>14390</v>
      </c>
      <c r="C6232" s="67" t="s">
        <v>14391</v>
      </c>
      <c r="D6232" s="65" t="s">
        <v>14392</v>
      </c>
    </row>
    <row r="6233" spans="1:4" ht="30">
      <c r="A6233" s="67" t="s">
        <v>14393</v>
      </c>
      <c r="B6233" s="148" t="s">
        <v>14394</v>
      </c>
      <c r="C6233" s="67" t="s">
        <v>14395</v>
      </c>
      <c r="D6233" s="65" t="s">
        <v>14396</v>
      </c>
    </row>
    <row r="6234" spans="1:4" ht="30">
      <c r="A6234" s="67" t="s">
        <v>14397</v>
      </c>
      <c r="B6234" s="148" t="s">
        <v>14398</v>
      </c>
      <c r="C6234" s="67" t="s">
        <v>14399</v>
      </c>
      <c r="D6234" s="65" t="s">
        <v>14400</v>
      </c>
    </row>
    <row r="6235" spans="1:4" ht="30">
      <c r="A6235" s="67" t="s">
        <v>14401</v>
      </c>
      <c r="B6235" s="148" t="s">
        <v>14402</v>
      </c>
      <c r="C6235" s="67" t="s">
        <v>14403</v>
      </c>
      <c r="D6235" s="65" t="s">
        <v>13864</v>
      </c>
    </row>
    <row r="6236" spans="1:4" ht="30">
      <c r="A6236" s="67" t="s">
        <v>14404</v>
      </c>
      <c r="B6236" s="148" t="s">
        <v>14405</v>
      </c>
      <c r="C6236" s="67" t="s">
        <v>14406</v>
      </c>
      <c r="D6236" s="65" t="s">
        <v>14407</v>
      </c>
    </row>
    <row r="6237" spans="1:4" ht="30">
      <c r="A6237" s="67" t="s">
        <v>14408</v>
      </c>
      <c r="B6237" s="148" t="s">
        <v>14409</v>
      </c>
      <c r="C6237" s="67" t="s">
        <v>14410</v>
      </c>
      <c r="D6237" s="65" t="s">
        <v>14411</v>
      </c>
    </row>
    <row r="6238" spans="1:4" ht="30">
      <c r="A6238" s="67" t="s">
        <v>14412</v>
      </c>
      <c r="B6238" s="148" t="s">
        <v>14413</v>
      </c>
      <c r="C6238" s="67" t="s">
        <v>14414</v>
      </c>
      <c r="D6238" s="65" t="s">
        <v>14415</v>
      </c>
    </row>
    <row r="6239" spans="1:4" ht="30">
      <c r="A6239" s="67" t="s">
        <v>14416</v>
      </c>
      <c r="B6239" s="148" t="s">
        <v>14417</v>
      </c>
      <c r="C6239" s="67" t="s">
        <v>14418</v>
      </c>
      <c r="D6239" s="65" t="s">
        <v>14419</v>
      </c>
    </row>
    <row r="6240" spans="1:4" ht="30">
      <c r="A6240" s="67" t="s">
        <v>14420</v>
      </c>
      <c r="B6240" s="148" t="s">
        <v>14421</v>
      </c>
      <c r="C6240" s="67" t="s">
        <v>14422</v>
      </c>
      <c r="D6240" s="65" t="s">
        <v>14423</v>
      </c>
    </row>
    <row r="6241" spans="1:4" ht="30">
      <c r="A6241" s="67" t="s">
        <v>14424</v>
      </c>
      <c r="B6241" s="148" t="s">
        <v>14425</v>
      </c>
      <c r="C6241" s="67" t="s">
        <v>14426</v>
      </c>
      <c r="D6241" s="65" t="s">
        <v>14427</v>
      </c>
    </row>
    <row r="6242" spans="1:4" ht="30">
      <c r="A6242" s="67" t="s">
        <v>14428</v>
      </c>
      <c r="B6242" s="148" t="s">
        <v>14429</v>
      </c>
      <c r="C6242" s="67" t="s">
        <v>14430</v>
      </c>
      <c r="D6242" s="65" t="s">
        <v>14431</v>
      </c>
    </row>
    <row r="6243" spans="1:4" ht="30">
      <c r="A6243" s="67" t="s">
        <v>14432</v>
      </c>
      <c r="B6243" s="148" t="s">
        <v>14433</v>
      </c>
      <c r="C6243" s="67" t="s">
        <v>14434</v>
      </c>
      <c r="D6243" s="65" t="s">
        <v>14186</v>
      </c>
    </row>
    <row r="6244" spans="1:4" ht="30">
      <c r="A6244" s="67" t="s">
        <v>14435</v>
      </c>
      <c r="B6244" s="148" t="s">
        <v>14436</v>
      </c>
      <c r="C6244" s="67" t="s">
        <v>14437</v>
      </c>
      <c r="D6244" s="65" t="s">
        <v>14278</v>
      </c>
    </row>
    <row r="6245" spans="1:4" ht="30">
      <c r="A6245" s="67" t="s">
        <v>14438</v>
      </c>
      <c r="B6245" s="148" t="s">
        <v>14439</v>
      </c>
      <c r="C6245" s="67" t="s">
        <v>1599</v>
      </c>
      <c r="D6245" s="65" t="s">
        <v>14278</v>
      </c>
    </row>
    <row r="6246" spans="1:4" ht="30">
      <c r="A6246" s="67" t="s">
        <v>14440</v>
      </c>
      <c r="B6246" s="148" t="s">
        <v>14441</v>
      </c>
      <c r="C6246" s="67" t="s">
        <v>14442</v>
      </c>
      <c r="D6246" s="65" t="s">
        <v>14278</v>
      </c>
    </row>
    <row r="6247" spans="1:4" ht="30">
      <c r="A6247" s="67" t="s">
        <v>14443</v>
      </c>
      <c r="B6247" s="148" t="s">
        <v>14444</v>
      </c>
      <c r="C6247" s="67" t="s">
        <v>14445</v>
      </c>
      <c r="D6247" s="65" t="s">
        <v>14446</v>
      </c>
    </row>
    <row r="6248" spans="1:4" ht="30">
      <c r="A6248" s="67" t="s">
        <v>14447</v>
      </c>
      <c r="B6248" s="148" t="s">
        <v>14448</v>
      </c>
      <c r="C6248" s="67" t="s">
        <v>14449</v>
      </c>
      <c r="D6248" s="65" t="s">
        <v>14138</v>
      </c>
    </row>
    <row r="6249" spans="1:4" ht="30">
      <c r="A6249" s="67" t="s">
        <v>14450</v>
      </c>
      <c r="B6249" s="148" t="s">
        <v>14451</v>
      </c>
      <c r="C6249" s="67" t="s">
        <v>14452</v>
      </c>
      <c r="D6249" s="65" t="s">
        <v>14453</v>
      </c>
    </row>
    <row r="6250" spans="1:4" ht="30">
      <c r="A6250" s="67" t="s">
        <v>14454</v>
      </c>
      <c r="B6250" s="148" t="s">
        <v>14455</v>
      </c>
      <c r="C6250" s="67" t="s">
        <v>14456</v>
      </c>
      <c r="D6250" s="65" t="s">
        <v>14138</v>
      </c>
    </row>
    <row r="6251" spans="1:4" ht="30">
      <c r="A6251" s="67" t="s">
        <v>14457</v>
      </c>
      <c r="B6251" s="148" t="s">
        <v>14458</v>
      </c>
      <c r="C6251" s="67" t="s">
        <v>14459</v>
      </c>
      <c r="D6251" s="65" t="s">
        <v>14307</v>
      </c>
    </row>
    <row r="6252" spans="1:4" ht="30">
      <c r="A6252" s="67" t="s">
        <v>14460</v>
      </c>
      <c r="B6252" s="148" t="s">
        <v>14461</v>
      </c>
      <c r="C6252" s="67" t="s">
        <v>14462</v>
      </c>
      <c r="D6252" s="65" t="s">
        <v>14463</v>
      </c>
    </row>
    <row r="6253" spans="1:4" ht="30">
      <c r="A6253" s="67" t="s">
        <v>14464</v>
      </c>
      <c r="B6253" s="148" t="s">
        <v>14465</v>
      </c>
      <c r="C6253" s="67" t="s">
        <v>14466</v>
      </c>
      <c r="D6253" s="65" t="s">
        <v>14098</v>
      </c>
    </row>
    <row r="6254" spans="1:4" ht="30">
      <c r="A6254" s="67" t="s">
        <v>14467</v>
      </c>
      <c r="B6254" s="148" t="s">
        <v>14468</v>
      </c>
      <c r="C6254" s="67" t="s">
        <v>14469</v>
      </c>
      <c r="D6254" s="65" t="s">
        <v>14470</v>
      </c>
    </row>
    <row r="6255" spans="1:4" ht="30">
      <c r="A6255" s="67" t="s">
        <v>14471</v>
      </c>
      <c r="B6255" s="148" t="s">
        <v>14472</v>
      </c>
      <c r="C6255" s="67" t="s">
        <v>14473</v>
      </c>
      <c r="D6255" s="65" t="s">
        <v>14474</v>
      </c>
    </row>
    <row r="6256" spans="1:4" ht="30">
      <c r="A6256" s="67" t="s">
        <v>14475</v>
      </c>
      <c r="B6256" s="148" t="s">
        <v>14476</v>
      </c>
      <c r="C6256" s="67" t="s">
        <v>14477</v>
      </c>
      <c r="D6256" s="65" t="s">
        <v>14110</v>
      </c>
    </row>
    <row r="6257" spans="1:4" ht="30">
      <c r="A6257" s="67" t="s">
        <v>14478</v>
      </c>
      <c r="B6257" s="148" t="s">
        <v>14479</v>
      </c>
      <c r="C6257" s="67" t="s">
        <v>14480</v>
      </c>
      <c r="D6257" s="65" t="s">
        <v>14481</v>
      </c>
    </row>
    <row r="6258" spans="1:4" ht="30">
      <c r="A6258" s="67" t="s">
        <v>14482</v>
      </c>
      <c r="B6258" s="148" t="s">
        <v>14483</v>
      </c>
      <c r="C6258" s="67" t="s">
        <v>14484</v>
      </c>
      <c r="D6258" s="65" t="s">
        <v>14485</v>
      </c>
    </row>
    <row r="6259" spans="1:4" ht="30">
      <c r="A6259" s="67" t="s">
        <v>14486</v>
      </c>
      <c r="B6259" s="148" t="s">
        <v>14487</v>
      </c>
      <c r="C6259" s="67" t="s">
        <v>14488</v>
      </c>
      <c r="D6259" s="65" t="s">
        <v>14489</v>
      </c>
    </row>
    <row r="6260" spans="1:4" ht="30">
      <c r="A6260" s="67" t="s">
        <v>14490</v>
      </c>
      <c r="B6260" s="148" t="s">
        <v>14491</v>
      </c>
      <c r="C6260" s="67" t="s">
        <v>14492</v>
      </c>
      <c r="D6260" s="65" t="s">
        <v>14493</v>
      </c>
    </row>
    <row r="6261" spans="1:4" ht="30">
      <c r="A6261" s="67" t="s">
        <v>14494</v>
      </c>
      <c r="B6261" s="148" t="s">
        <v>14495</v>
      </c>
      <c r="C6261" s="67" t="s">
        <v>14496</v>
      </c>
      <c r="D6261" s="65" t="s">
        <v>14497</v>
      </c>
    </row>
    <row r="6262" spans="1:4" ht="30">
      <c r="A6262" s="67" t="s">
        <v>14498</v>
      </c>
      <c r="B6262" s="148" t="s">
        <v>14499</v>
      </c>
      <c r="C6262" s="67" t="s">
        <v>14500</v>
      </c>
      <c r="D6262" s="65" t="s">
        <v>14501</v>
      </c>
    </row>
    <row r="6263" spans="1:4" ht="30">
      <c r="A6263" s="67" t="s">
        <v>14502</v>
      </c>
      <c r="B6263" s="148" t="s">
        <v>14503</v>
      </c>
      <c r="C6263" s="67" t="s">
        <v>14504</v>
      </c>
      <c r="D6263" s="65" t="s">
        <v>14505</v>
      </c>
    </row>
    <row r="6264" spans="1:4" ht="30">
      <c r="A6264" s="67" t="s">
        <v>14506</v>
      </c>
      <c r="B6264" s="148" t="s">
        <v>14507</v>
      </c>
      <c r="C6264" s="67" t="s">
        <v>14508</v>
      </c>
      <c r="D6264" s="65" t="s">
        <v>14509</v>
      </c>
    </row>
    <row r="6265" spans="1:4" ht="30">
      <c r="A6265" s="67" t="s">
        <v>14510</v>
      </c>
      <c r="B6265" s="148" t="s">
        <v>14511</v>
      </c>
      <c r="C6265" s="67" t="s">
        <v>14512</v>
      </c>
      <c r="D6265" s="65" t="s">
        <v>14513</v>
      </c>
    </row>
    <row r="6266" spans="1:4" ht="30">
      <c r="A6266" s="67" t="s">
        <v>14514</v>
      </c>
      <c r="B6266" s="148" t="s">
        <v>14515</v>
      </c>
      <c r="C6266" s="67" t="s">
        <v>14516</v>
      </c>
      <c r="D6266" s="65" t="s">
        <v>14517</v>
      </c>
    </row>
    <row r="6267" spans="1:4" ht="30">
      <c r="A6267" s="67" t="s">
        <v>14518</v>
      </c>
      <c r="B6267" s="148" t="s">
        <v>14519</v>
      </c>
      <c r="C6267" s="67" t="s">
        <v>14520</v>
      </c>
      <c r="D6267" s="65" t="s">
        <v>14056</v>
      </c>
    </row>
    <row r="6268" spans="1:4" ht="30">
      <c r="A6268" s="67" t="s">
        <v>14521</v>
      </c>
      <c r="B6268" s="148" t="s">
        <v>14522</v>
      </c>
      <c r="C6268" s="67" t="s">
        <v>14523</v>
      </c>
      <c r="D6268" s="65" t="s">
        <v>14524</v>
      </c>
    </row>
    <row r="6269" spans="1:4" ht="30">
      <c r="A6269" s="67" t="s">
        <v>14525</v>
      </c>
      <c r="B6269" s="148" t="s">
        <v>14526</v>
      </c>
      <c r="C6269" s="67" t="s">
        <v>14527</v>
      </c>
      <c r="D6269" s="65" t="s">
        <v>14528</v>
      </c>
    </row>
    <row r="6270" spans="1:4" ht="30">
      <c r="A6270" s="67" t="s">
        <v>14529</v>
      </c>
      <c r="B6270" s="148" t="s">
        <v>14530</v>
      </c>
      <c r="C6270" s="67" t="s">
        <v>5327</v>
      </c>
      <c r="D6270" s="65" t="s">
        <v>14531</v>
      </c>
    </row>
    <row r="6271" spans="1:4" ht="30">
      <c r="A6271" s="67" t="s">
        <v>14532</v>
      </c>
      <c r="B6271" s="148" t="s">
        <v>14533</v>
      </c>
      <c r="C6271" s="67" t="s">
        <v>14534</v>
      </c>
      <c r="D6271" s="65" t="s">
        <v>14535</v>
      </c>
    </row>
    <row r="6272" spans="1:4" ht="30">
      <c r="A6272" s="67" t="s">
        <v>14536</v>
      </c>
      <c r="B6272" s="148" t="s">
        <v>14537</v>
      </c>
      <c r="C6272" s="67" t="s">
        <v>14538</v>
      </c>
      <c r="D6272" s="65" t="s">
        <v>14539</v>
      </c>
    </row>
    <row r="6273" spans="1:4">
      <c r="A6273" s="67" t="s">
        <v>14540</v>
      </c>
      <c r="B6273" s="148" t="s">
        <v>14541</v>
      </c>
      <c r="C6273" s="67" t="s">
        <v>14542</v>
      </c>
      <c r="D6273" s="65" t="s">
        <v>14543</v>
      </c>
    </row>
    <row r="6274" spans="1:4" ht="30">
      <c r="A6274" s="67" t="s">
        <v>14544</v>
      </c>
      <c r="B6274" s="148" t="s">
        <v>14545</v>
      </c>
      <c r="C6274" s="67" t="s">
        <v>14546</v>
      </c>
      <c r="D6274" s="65" t="s">
        <v>14547</v>
      </c>
    </row>
    <row r="6275" spans="1:4" ht="30">
      <c r="A6275" s="67" t="s">
        <v>14548</v>
      </c>
      <c r="B6275" s="148" t="s">
        <v>14549</v>
      </c>
      <c r="C6275" s="67" t="s">
        <v>14550</v>
      </c>
      <c r="D6275" s="65" t="s">
        <v>13738</v>
      </c>
    </row>
    <row r="6276" spans="1:4" ht="30">
      <c r="A6276" s="67" t="s">
        <v>14551</v>
      </c>
      <c r="B6276" s="148" t="s">
        <v>14552</v>
      </c>
      <c r="C6276" s="67" t="s">
        <v>14553</v>
      </c>
      <c r="D6276" s="65" t="s">
        <v>14554</v>
      </c>
    </row>
    <row r="6277" spans="1:4" ht="30">
      <c r="A6277" s="67" t="s">
        <v>14555</v>
      </c>
      <c r="B6277" s="148" t="s">
        <v>14556</v>
      </c>
      <c r="C6277" s="67" t="s">
        <v>14557</v>
      </c>
      <c r="D6277" s="65" t="s">
        <v>14558</v>
      </c>
    </row>
    <row r="6278" spans="1:4" ht="30">
      <c r="A6278" s="67" t="s">
        <v>14559</v>
      </c>
      <c r="B6278" s="148" t="s">
        <v>14560</v>
      </c>
      <c r="C6278" s="67" t="s">
        <v>14561</v>
      </c>
      <c r="D6278" s="65" t="s">
        <v>14562</v>
      </c>
    </row>
    <row r="6279" spans="1:4">
      <c r="A6279" s="67" t="s">
        <v>14563</v>
      </c>
      <c r="B6279" s="148" t="s">
        <v>14564</v>
      </c>
      <c r="C6279" s="67" t="s">
        <v>14565</v>
      </c>
      <c r="D6279" s="65" t="s">
        <v>14566</v>
      </c>
    </row>
    <row r="6280" spans="1:4" ht="30">
      <c r="A6280" s="67" t="s">
        <v>14567</v>
      </c>
      <c r="B6280" s="148" t="s">
        <v>14568</v>
      </c>
      <c r="C6280" s="67" t="s">
        <v>14569</v>
      </c>
      <c r="D6280" s="65" t="s">
        <v>14278</v>
      </c>
    </row>
    <row r="6281" spans="1:4" ht="45">
      <c r="A6281" s="67" t="s">
        <v>14570</v>
      </c>
      <c r="B6281" s="148" t="s">
        <v>14571</v>
      </c>
      <c r="C6281" s="67" t="s">
        <v>14572</v>
      </c>
      <c r="D6281" s="65" t="s">
        <v>14573</v>
      </c>
    </row>
    <row r="6282" spans="1:4" ht="30">
      <c r="A6282" s="67" t="s">
        <v>14574</v>
      </c>
      <c r="B6282" s="148" t="s">
        <v>14575</v>
      </c>
      <c r="C6282" s="67" t="s">
        <v>14576</v>
      </c>
      <c r="D6282" s="65" t="s">
        <v>14577</v>
      </c>
    </row>
    <row r="6283" spans="1:4" ht="30">
      <c r="A6283" s="67" t="s">
        <v>14578</v>
      </c>
      <c r="B6283" s="148" t="s">
        <v>14579</v>
      </c>
      <c r="C6283" s="67" t="s">
        <v>14580</v>
      </c>
      <c r="D6283" s="65" t="s">
        <v>14138</v>
      </c>
    </row>
    <row r="6284" spans="1:4" ht="30">
      <c r="A6284" s="67" t="s">
        <v>14581</v>
      </c>
      <c r="B6284" s="148" t="s">
        <v>14582</v>
      </c>
      <c r="C6284" s="67" t="s">
        <v>14583</v>
      </c>
      <c r="D6284" s="65" t="s">
        <v>14278</v>
      </c>
    </row>
    <row r="6285" spans="1:4" ht="30">
      <c r="A6285" s="67" t="s">
        <v>14584</v>
      </c>
      <c r="B6285" s="148" t="s">
        <v>14585</v>
      </c>
      <c r="C6285" s="67" t="s">
        <v>14586</v>
      </c>
      <c r="D6285" s="65" t="s">
        <v>14587</v>
      </c>
    </row>
    <row r="6286" spans="1:4" ht="30">
      <c r="A6286" s="67" t="s">
        <v>14588</v>
      </c>
      <c r="B6286" s="148" t="s">
        <v>14589</v>
      </c>
      <c r="C6286" s="67" t="s">
        <v>14590</v>
      </c>
      <c r="D6286" s="65" t="s">
        <v>14591</v>
      </c>
    </row>
    <row r="6287" spans="1:4" ht="30">
      <c r="A6287" s="67" t="s">
        <v>14592</v>
      </c>
      <c r="B6287" s="148" t="s">
        <v>14593</v>
      </c>
      <c r="C6287" s="67" t="s">
        <v>14594</v>
      </c>
      <c r="D6287" s="65" t="s">
        <v>14595</v>
      </c>
    </row>
    <row r="6288" spans="1:4" ht="30">
      <c r="A6288" s="67" t="s">
        <v>14596</v>
      </c>
      <c r="B6288" s="148" t="s">
        <v>14597</v>
      </c>
      <c r="C6288" s="67" t="s">
        <v>14598</v>
      </c>
      <c r="D6288" s="65" t="s">
        <v>14599</v>
      </c>
    </row>
    <row r="6289" spans="1:4" ht="30">
      <c r="A6289" s="67" t="s">
        <v>14600</v>
      </c>
      <c r="B6289" s="148" t="s">
        <v>14601</v>
      </c>
      <c r="C6289" s="67" t="s">
        <v>14602</v>
      </c>
      <c r="D6289" s="65" t="s">
        <v>14098</v>
      </c>
    </row>
    <row r="6290" spans="1:4" ht="30">
      <c r="A6290" s="67" t="s">
        <v>14603</v>
      </c>
      <c r="B6290" s="148" t="s">
        <v>14604</v>
      </c>
      <c r="C6290" s="67" t="s">
        <v>14605</v>
      </c>
      <c r="D6290" s="65" t="s">
        <v>14606</v>
      </c>
    </row>
    <row r="6291" spans="1:4" ht="30">
      <c r="A6291" s="67" t="s">
        <v>14607</v>
      </c>
      <c r="B6291" s="148" t="s">
        <v>14608</v>
      </c>
      <c r="C6291" s="67" t="s">
        <v>14609</v>
      </c>
      <c r="D6291" s="65" t="s">
        <v>14307</v>
      </c>
    </row>
    <row r="6292" spans="1:4" ht="30">
      <c r="A6292" s="67" t="s">
        <v>14610</v>
      </c>
      <c r="B6292" s="148" t="s">
        <v>14611</v>
      </c>
      <c r="C6292" s="67" t="s">
        <v>14612</v>
      </c>
      <c r="D6292" s="65" t="s">
        <v>14613</v>
      </c>
    </row>
    <row r="6293" spans="1:4" ht="30">
      <c r="A6293" s="67" t="s">
        <v>14614</v>
      </c>
      <c r="B6293" s="148" t="s">
        <v>14615</v>
      </c>
      <c r="C6293" s="67" t="s">
        <v>14616</v>
      </c>
      <c r="D6293" s="65" t="s">
        <v>14138</v>
      </c>
    </row>
    <row r="6294" spans="1:4" ht="30">
      <c r="A6294" s="67" t="s">
        <v>14617</v>
      </c>
      <c r="B6294" s="148" t="s">
        <v>14618</v>
      </c>
      <c r="C6294" s="67" t="s">
        <v>14619</v>
      </c>
      <c r="D6294" s="65" t="s">
        <v>14620</v>
      </c>
    </row>
    <row r="6295" spans="1:4">
      <c r="A6295" s="67" t="s">
        <v>14621</v>
      </c>
      <c r="B6295" s="148" t="s">
        <v>14622</v>
      </c>
      <c r="C6295" s="67" t="s">
        <v>14623</v>
      </c>
      <c r="D6295" s="65" t="s">
        <v>14624</v>
      </c>
    </row>
    <row r="6296" spans="1:4" ht="30">
      <c r="A6296" s="67" t="s">
        <v>14625</v>
      </c>
      <c r="B6296" s="148" t="s">
        <v>14626</v>
      </c>
      <c r="C6296" s="67" t="s">
        <v>14627</v>
      </c>
      <c r="D6296" s="65" t="s">
        <v>14628</v>
      </c>
    </row>
    <row r="6297" spans="1:4" ht="30">
      <c r="A6297" s="67" t="s">
        <v>14629</v>
      </c>
      <c r="B6297" s="148" t="s">
        <v>14630</v>
      </c>
      <c r="C6297" s="67" t="s">
        <v>14631</v>
      </c>
      <c r="D6297" s="65" t="s">
        <v>14632</v>
      </c>
    </row>
    <row r="6298" spans="1:4" ht="30">
      <c r="A6298" s="67" t="s">
        <v>14633</v>
      </c>
      <c r="B6298" s="148" t="s">
        <v>14634</v>
      </c>
      <c r="C6298" s="67" t="s">
        <v>9278</v>
      </c>
      <c r="D6298" s="65" t="s">
        <v>14635</v>
      </c>
    </row>
    <row r="6299" spans="1:4" ht="30">
      <c r="A6299" s="67" t="s">
        <v>14636</v>
      </c>
      <c r="B6299" s="148" t="s">
        <v>14637</v>
      </c>
      <c r="C6299" s="67" t="s">
        <v>14638</v>
      </c>
      <c r="D6299" s="65" t="s">
        <v>14573</v>
      </c>
    </row>
    <row r="6300" spans="1:4" ht="30">
      <c r="A6300" s="67" t="s">
        <v>14639</v>
      </c>
      <c r="B6300" s="148" t="s">
        <v>14640</v>
      </c>
      <c r="C6300" s="67" t="s">
        <v>14641</v>
      </c>
      <c r="D6300" s="65" t="s">
        <v>14642</v>
      </c>
    </row>
    <row r="6301" spans="1:4" ht="30">
      <c r="A6301" s="67" t="s">
        <v>14643</v>
      </c>
      <c r="B6301" s="148" t="s">
        <v>14644</v>
      </c>
      <c r="C6301" s="67" t="s">
        <v>14645</v>
      </c>
      <c r="D6301" s="65" t="s">
        <v>14646</v>
      </c>
    </row>
    <row r="6302" spans="1:4" ht="30">
      <c r="A6302" s="67" t="s">
        <v>14647</v>
      </c>
      <c r="B6302" s="148" t="s">
        <v>14648</v>
      </c>
      <c r="C6302" s="67" t="s">
        <v>14649</v>
      </c>
      <c r="D6302" s="65" t="s">
        <v>14650</v>
      </c>
    </row>
    <row r="6303" spans="1:4" ht="45">
      <c r="A6303" s="67" t="s">
        <v>14651</v>
      </c>
      <c r="B6303" s="148" t="s">
        <v>14652</v>
      </c>
      <c r="C6303" s="67" t="s">
        <v>14653</v>
      </c>
      <c r="D6303" s="65" t="s">
        <v>14654</v>
      </c>
    </row>
    <row r="6304" spans="1:4" ht="30">
      <c r="A6304" s="67" t="s">
        <v>14655</v>
      </c>
      <c r="B6304" s="148" t="s">
        <v>14656</v>
      </c>
      <c r="C6304" s="67" t="s">
        <v>14657</v>
      </c>
      <c r="D6304" s="65" t="s">
        <v>14658</v>
      </c>
    </row>
    <row r="6305" spans="1:4" ht="30">
      <c r="A6305" s="67" t="s">
        <v>14659</v>
      </c>
      <c r="B6305" s="148" t="s">
        <v>14660</v>
      </c>
      <c r="C6305" s="67" t="s">
        <v>14661</v>
      </c>
      <c r="D6305" s="65" t="s">
        <v>14662</v>
      </c>
    </row>
    <row r="6306" spans="1:4" ht="30">
      <c r="A6306" s="67" t="s">
        <v>14663</v>
      </c>
      <c r="B6306" s="148" t="s">
        <v>14664</v>
      </c>
      <c r="C6306" s="67" t="s">
        <v>14665</v>
      </c>
      <c r="D6306" s="65" t="s">
        <v>14666</v>
      </c>
    </row>
    <row r="6307" spans="1:4" ht="30">
      <c r="A6307" s="67" t="s">
        <v>14667</v>
      </c>
      <c r="B6307" s="148" t="s">
        <v>14668</v>
      </c>
      <c r="C6307" s="67" t="s">
        <v>14669</v>
      </c>
      <c r="D6307" s="65" t="s">
        <v>14587</v>
      </c>
    </row>
    <row r="6308" spans="1:4" ht="30">
      <c r="A6308" s="67" t="s">
        <v>14670</v>
      </c>
      <c r="B6308" s="148" t="s">
        <v>14671</v>
      </c>
      <c r="C6308" s="67" t="s">
        <v>14672</v>
      </c>
      <c r="D6308" s="65" t="s">
        <v>14673</v>
      </c>
    </row>
    <row r="6309" spans="1:4" ht="30">
      <c r="A6309" s="67" t="s">
        <v>14674</v>
      </c>
      <c r="B6309" s="148" t="s">
        <v>14675</v>
      </c>
      <c r="C6309" s="67" t="s">
        <v>14676</v>
      </c>
      <c r="D6309" s="65" t="s">
        <v>13786</v>
      </c>
    </row>
    <row r="6310" spans="1:4" ht="30">
      <c r="A6310" s="67" t="s">
        <v>14677</v>
      </c>
      <c r="B6310" s="148" t="s">
        <v>14678</v>
      </c>
      <c r="C6310" s="67" t="s">
        <v>14679</v>
      </c>
      <c r="D6310" s="65" t="s">
        <v>14680</v>
      </c>
    </row>
    <row r="6311" spans="1:4" ht="30">
      <c r="A6311" s="67" t="s">
        <v>14681</v>
      </c>
      <c r="B6311" s="148" t="s">
        <v>14682</v>
      </c>
      <c r="C6311" s="67" t="s">
        <v>14683</v>
      </c>
      <c r="D6311" s="65" t="s">
        <v>14684</v>
      </c>
    </row>
    <row r="6312" spans="1:4" ht="30">
      <c r="A6312" s="67" t="s">
        <v>14685</v>
      </c>
      <c r="B6312" s="148" t="s">
        <v>14686</v>
      </c>
      <c r="C6312" s="67" t="s">
        <v>14687</v>
      </c>
      <c r="D6312" s="65" t="s">
        <v>14688</v>
      </c>
    </row>
    <row r="6313" spans="1:4" ht="30">
      <c r="A6313" s="67" t="s">
        <v>14689</v>
      </c>
      <c r="B6313" s="148" t="s">
        <v>14690</v>
      </c>
      <c r="C6313" s="67" t="s">
        <v>14691</v>
      </c>
      <c r="D6313" s="65" t="s">
        <v>13738</v>
      </c>
    </row>
    <row r="6314" spans="1:4" ht="30">
      <c r="A6314" s="67" t="s">
        <v>14692</v>
      </c>
      <c r="B6314" s="148" t="s">
        <v>14693</v>
      </c>
      <c r="C6314" s="67" t="s">
        <v>14694</v>
      </c>
      <c r="D6314" s="65" t="s">
        <v>13988</v>
      </c>
    </row>
    <row r="6315" spans="1:4" ht="30">
      <c r="A6315" s="67" t="s">
        <v>14695</v>
      </c>
      <c r="B6315" s="148" t="s">
        <v>14696</v>
      </c>
      <c r="C6315" s="67" t="s">
        <v>14697</v>
      </c>
      <c r="D6315" s="65" t="s">
        <v>14698</v>
      </c>
    </row>
    <row r="6316" spans="1:4" ht="30">
      <c r="A6316" s="67" t="s">
        <v>14699</v>
      </c>
      <c r="B6316" s="148" t="s">
        <v>14700</v>
      </c>
      <c r="C6316" s="67" t="s">
        <v>14701</v>
      </c>
      <c r="D6316" s="65" t="s">
        <v>14702</v>
      </c>
    </row>
    <row r="6317" spans="1:4" ht="30">
      <c r="A6317" s="67" t="s">
        <v>14703</v>
      </c>
      <c r="B6317" s="148" t="s">
        <v>14704</v>
      </c>
      <c r="C6317" s="67" t="s">
        <v>14705</v>
      </c>
      <c r="D6317" s="65" t="s">
        <v>14251</v>
      </c>
    </row>
    <row r="6318" spans="1:4">
      <c r="A6318" s="67" t="s">
        <v>14706</v>
      </c>
      <c r="B6318" s="148" t="s">
        <v>14707</v>
      </c>
      <c r="C6318" s="67" t="s">
        <v>14708</v>
      </c>
      <c r="D6318" s="65" t="s">
        <v>14709</v>
      </c>
    </row>
    <row r="6319" spans="1:4" ht="30">
      <c r="A6319" s="67" t="s">
        <v>14710</v>
      </c>
      <c r="B6319" s="148" t="s">
        <v>14711</v>
      </c>
      <c r="C6319" s="67" t="s">
        <v>14712</v>
      </c>
      <c r="D6319" s="65" t="s">
        <v>14713</v>
      </c>
    </row>
    <row r="6320" spans="1:4" ht="30">
      <c r="A6320" s="67" t="s">
        <v>14714</v>
      </c>
      <c r="B6320" s="148" t="s">
        <v>14715</v>
      </c>
      <c r="C6320" s="67" t="s">
        <v>14716</v>
      </c>
      <c r="D6320" s="65" t="s">
        <v>14702</v>
      </c>
    </row>
    <row r="6321" spans="1:4" ht="30">
      <c r="A6321" s="67" t="s">
        <v>14717</v>
      </c>
      <c r="B6321" s="148" t="s">
        <v>14718</v>
      </c>
      <c r="C6321" s="67" t="s">
        <v>14719</v>
      </c>
      <c r="D6321" s="65" t="s">
        <v>14720</v>
      </c>
    </row>
    <row r="6322" spans="1:4" ht="30">
      <c r="A6322" s="67" t="s">
        <v>14721</v>
      </c>
      <c r="B6322" s="148" t="s">
        <v>14722</v>
      </c>
      <c r="C6322" s="67" t="s">
        <v>14723</v>
      </c>
      <c r="D6322" s="65" t="s">
        <v>14724</v>
      </c>
    </row>
    <row r="6323" spans="1:4" ht="30">
      <c r="A6323" s="67" t="s">
        <v>14725</v>
      </c>
      <c r="B6323" s="148" t="s">
        <v>14726</v>
      </c>
      <c r="C6323" s="67" t="s">
        <v>14727</v>
      </c>
      <c r="D6323" s="65" t="s">
        <v>14720</v>
      </c>
    </row>
    <row r="6324" spans="1:4" ht="30">
      <c r="A6324" s="67" t="s">
        <v>14728</v>
      </c>
      <c r="B6324" s="148" t="s">
        <v>14729</v>
      </c>
      <c r="C6324" s="67" t="s">
        <v>14730</v>
      </c>
      <c r="D6324" s="65" t="s">
        <v>14731</v>
      </c>
    </row>
    <row r="6325" spans="1:4" ht="30">
      <c r="A6325" s="67" t="s">
        <v>14732</v>
      </c>
      <c r="B6325" s="148" t="s">
        <v>14733</v>
      </c>
      <c r="C6325" s="67" t="s">
        <v>14734</v>
      </c>
      <c r="D6325" s="65" t="s">
        <v>14735</v>
      </c>
    </row>
    <row r="6326" spans="1:4" ht="30">
      <c r="A6326" s="67" t="s">
        <v>14736</v>
      </c>
      <c r="B6326" s="148" t="s">
        <v>14737</v>
      </c>
      <c r="C6326" s="67" t="s">
        <v>14738</v>
      </c>
      <c r="D6326" s="65" t="s">
        <v>14247</v>
      </c>
    </row>
    <row r="6327" spans="1:4" ht="30">
      <c r="A6327" s="67" t="s">
        <v>14739</v>
      </c>
      <c r="B6327" s="148" t="s">
        <v>14740</v>
      </c>
      <c r="C6327" s="67" t="s">
        <v>14741</v>
      </c>
      <c r="D6327" s="65" t="s">
        <v>14742</v>
      </c>
    </row>
    <row r="6328" spans="1:4" ht="30">
      <c r="A6328" s="67" t="s">
        <v>14743</v>
      </c>
      <c r="B6328" s="148" t="s">
        <v>14744</v>
      </c>
      <c r="C6328" s="67" t="s">
        <v>14745</v>
      </c>
      <c r="D6328" s="65" t="s">
        <v>14746</v>
      </c>
    </row>
    <row r="6329" spans="1:4" ht="30">
      <c r="A6329" s="67" t="s">
        <v>14747</v>
      </c>
      <c r="B6329" s="148" t="s">
        <v>14748</v>
      </c>
      <c r="C6329" s="67" t="s">
        <v>14749</v>
      </c>
      <c r="D6329" s="65" t="s">
        <v>14750</v>
      </c>
    </row>
    <row r="6330" spans="1:4" ht="30">
      <c r="A6330" s="67" t="s">
        <v>14751</v>
      </c>
      <c r="B6330" s="148" t="s">
        <v>14752</v>
      </c>
      <c r="C6330" s="67" t="s">
        <v>14753</v>
      </c>
      <c r="D6330" s="65" t="s">
        <v>14754</v>
      </c>
    </row>
    <row r="6331" spans="1:4" ht="30">
      <c r="A6331" s="67" t="s">
        <v>14755</v>
      </c>
      <c r="B6331" s="148" t="s">
        <v>14756</v>
      </c>
      <c r="C6331" s="67" t="s">
        <v>14757</v>
      </c>
      <c r="D6331" s="65" t="s">
        <v>14758</v>
      </c>
    </row>
    <row r="6332" spans="1:4" ht="30">
      <c r="A6332" s="67" t="s">
        <v>14759</v>
      </c>
      <c r="B6332" s="148" t="s">
        <v>14760</v>
      </c>
      <c r="C6332" s="67" t="s">
        <v>14761</v>
      </c>
      <c r="D6332" s="65" t="s">
        <v>14056</v>
      </c>
    </row>
    <row r="6333" spans="1:4" ht="30">
      <c r="A6333" s="67" t="s">
        <v>14762</v>
      </c>
      <c r="B6333" s="148" t="s">
        <v>14763</v>
      </c>
      <c r="C6333" s="67" t="s">
        <v>14764</v>
      </c>
      <c r="D6333" s="65" t="s">
        <v>14765</v>
      </c>
    </row>
    <row r="6334" spans="1:4" ht="30">
      <c r="A6334" s="67" t="s">
        <v>14766</v>
      </c>
      <c r="B6334" s="148" t="s">
        <v>14767</v>
      </c>
      <c r="C6334" s="67" t="s">
        <v>14768</v>
      </c>
      <c r="D6334" s="65" t="s">
        <v>14769</v>
      </c>
    </row>
    <row r="6335" spans="1:4" ht="30">
      <c r="A6335" s="67" t="s">
        <v>14770</v>
      </c>
      <c r="B6335" s="148" t="s">
        <v>14771</v>
      </c>
      <c r="C6335" s="67" t="s">
        <v>14772</v>
      </c>
      <c r="D6335" s="65" t="s">
        <v>14071</v>
      </c>
    </row>
    <row r="6336" spans="1:4" ht="30">
      <c r="A6336" s="67" t="s">
        <v>14773</v>
      </c>
      <c r="B6336" s="148" t="s">
        <v>14774</v>
      </c>
      <c r="C6336" s="67" t="s">
        <v>14775</v>
      </c>
      <c r="D6336" s="65" t="s">
        <v>14776</v>
      </c>
    </row>
    <row r="6337" spans="1:4" ht="30">
      <c r="A6337" s="67" t="s">
        <v>14777</v>
      </c>
      <c r="B6337" s="148" t="s">
        <v>14778</v>
      </c>
      <c r="C6337" s="67" t="s">
        <v>14779</v>
      </c>
      <c r="D6337" s="65" t="s">
        <v>14780</v>
      </c>
    </row>
    <row r="6338" spans="1:4" ht="30">
      <c r="A6338" s="67" t="s">
        <v>14781</v>
      </c>
      <c r="B6338" s="148" t="s">
        <v>14782</v>
      </c>
      <c r="C6338" s="67" t="s">
        <v>14783</v>
      </c>
      <c r="D6338" s="65" t="s">
        <v>14784</v>
      </c>
    </row>
    <row r="6339" spans="1:4" ht="30">
      <c r="A6339" s="67" t="s">
        <v>14785</v>
      </c>
      <c r="B6339" s="148" t="s">
        <v>14786</v>
      </c>
      <c r="C6339" s="67" t="s">
        <v>605</v>
      </c>
      <c r="D6339" s="65" t="s">
        <v>14787</v>
      </c>
    </row>
    <row r="6340" spans="1:4" ht="30">
      <c r="A6340" s="67" t="s">
        <v>14788</v>
      </c>
      <c r="B6340" s="148" t="s">
        <v>14789</v>
      </c>
      <c r="C6340" s="67" t="s">
        <v>14790</v>
      </c>
      <c r="D6340" s="65" t="s">
        <v>14791</v>
      </c>
    </row>
    <row r="6341" spans="1:4" ht="30">
      <c r="A6341" s="67" t="s">
        <v>14792</v>
      </c>
      <c r="B6341" s="148" t="s">
        <v>14793</v>
      </c>
      <c r="C6341" s="67" t="s">
        <v>14794</v>
      </c>
      <c r="D6341" s="65" t="s">
        <v>14795</v>
      </c>
    </row>
    <row r="6342" spans="1:4" ht="30">
      <c r="A6342" s="67" t="s">
        <v>14796</v>
      </c>
      <c r="B6342" s="148" t="s">
        <v>14797</v>
      </c>
      <c r="C6342" s="67" t="s">
        <v>14798</v>
      </c>
      <c r="D6342" s="65" t="s">
        <v>14799</v>
      </c>
    </row>
    <row r="6343" spans="1:4" ht="30">
      <c r="A6343" s="67" t="s">
        <v>14800</v>
      </c>
      <c r="B6343" s="148" t="s">
        <v>14801</v>
      </c>
      <c r="C6343" s="67" t="s">
        <v>14802</v>
      </c>
      <c r="D6343" s="65" t="s">
        <v>14803</v>
      </c>
    </row>
    <row r="6344" spans="1:4" ht="30">
      <c r="A6344" s="67" t="s">
        <v>14804</v>
      </c>
      <c r="B6344" s="148" t="s">
        <v>14805</v>
      </c>
      <c r="C6344" s="67" t="s">
        <v>14806</v>
      </c>
      <c r="D6344" s="65" t="s">
        <v>14807</v>
      </c>
    </row>
    <row r="6345" spans="1:4" ht="30">
      <c r="A6345" s="67" t="s">
        <v>14808</v>
      </c>
      <c r="B6345" s="148" t="s">
        <v>14809</v>
      </c>
      <c r="C6345" s="67" t="s">
        <v>12521</v>
      </c>
      <c r="D6345" s="65" t="s">
        <v>13909</v>
      </c>
    </row>
    <row r="6346" spans="1:4" ht="30">
      <c r="A6346" s="67" t="s">
        <v>14810</v>
      </c>
      <c r="B6346" s="148" t="s">
        <v>14811</v>
      </c>
      <c r="C6346" s="67" t="s">
        <v>14812</v>
      </c>
      <c r="D6346" s="65" t="s">
        <v>13754</v>
      </c>
    </row>
    <row r="6347" spans="1:4" ht="30">
      <c r="A6347" s="67" t="s">
        <v>14813</v>
      </c>
      <c r="B6347" s="148" t="s">
        <v>14814</v>
      </c>
      <c r="C6347" s="67" t="s">
        <v>14815</v>
      </c>
      <c r="D6347" s="65" t="s">
        <v>14816</v>
      </c>
    </row>
    <row r="6348" spans="1:4" ht="30">
      <c r="A6348" s="67" t="s">
        <v>14817</v>
      </c>
      <c r="B6348" s="148" t="s">
        <v>14818</v>
      </c>
      <c r="C6348" s="67" t="s">
        <v>14819</v>
      </c>
      <c r="D6348" s="65" t="s">
        <v>14820</v>
      </c>
    </row>
    <row r="6349" spans="1:4" ht="30">
      <c r="A6349" s="67" t="s">
        <v>14821</v>
      </c>
      <c r="B6349" s="148" t="s">
        <v>14822</v>
      </c>
      <c r="C6349" s="67" t="s">
        <v>14823</v>
      </c>
      <c r="D6349" s="65" t="s">
        <v>14824</v>
      </c>
    </row>
    <row r="6350" spans="1:4" ht="30">
      <c r="A6350" s="67" t="s">
        <v>14825</v>
      </c>
      <c r="B6350" s="148" t="s">
        <v>14826</v>
      </c>
      <c r="C6350" s="67" t="s">
        <v>14827</v>
      </c>
      <c r="D6350" s="65" t="s">
        <v>14828</v>
      </c>
    </row>
    <row r="6351" spans="1:4" ht="30">
      <c r="A6351" s="67" t="s">
        <v>14829</v>
      </c>
      <c r="B6351" s="148" t="s">
        <v>14830</v>
      </c>
      <c r="C6351" s="67" t="s">
        <v>14831</v>
      </c>
      <c r="D6351" s="65" t="s">
        <v>14832</v>
      </c>
    </row>
    <row r="6352" spans="1:4" ht="30">
      <c r="A6352" s="67" t="s">
        <v>14833</v>
      </c>
      <c r="B6352" s="148" t="s">
        <v>14834</v>
      </c>
      <c r="C6352" s="67" t="s">
        <v>617</v>
      </c>
      <c r="D6352" s="65" t="s">
        <v>14835</v>
      </c>
    </row>
    <row r="6353" spans="1:4" ht="30">
      <c r="A6353" s="67" t="s">
        <v>14836</v>
      </c>
      <c r="B6353" s="148" t="s">
        <v>14837</v>
      </c>
      <c r="C6353" s="67" t="s">
        <v>14838</v>
      </c>
      <c r="D6353" s="65" t="s">
        <v>14839</v>
      </c>
    </row>
    <row r="6354" spans="1:4" ht="30">
      <c r="A6354" s="67" t="s">
        <v>14840</v>
      </c>
      <c r="B6354" s="148" t="s">
        <v>14841</v>
      </c>
      <c r="C6354" s="67" t="s">
        <v>14842</v>
      </c>
      <c r="D6354" s="65" t="s">
        <v>14843</v>
      </c>
    </row>
    <row r="6355" spans="1:4" ht="30">
      <c r="A6355" s="67" t="s">
        <v>14844</v>
      </c>
      <c r="B6355" s="148" t="s">
        <v>14845</v>
      </c>
      <c r="C6355" s="67" t="s">
        <v>14846</v>
      </c>
      <c r="D6355" s="65" t="s">
        <v>14847</v>
      </c>
    </row>
    <row r="6356" spans="1:4">
      <c r="A6356" s="67" t="s">
        <v>14848</v>
      </c>
      <c r="B6356" s="148" t="s">
        <v>14849</v>
      </c>
      <c r="C6356" s="67" t="s">
        <v>6695</v>
      </c>
      <c r="D6356" s="65" t="s">
        <v>14850</v>
      </c>
    </row>
    <row r="6357" spans="1:4" ht="30">
      <c r="A6357" s="67" t="s">
        <v>14851</v>
      </c>
      <c r="B6357" s="148" t="s">
        <v>14852</v>
      </c>
      <c r="C6357" s="67" t="s">
        <v>9588</v>
      </c>
      <c r="D6357" s="65" t="s">
        <v>14765</v>
      </c>
    </row>
    <row r="6358" spans="1:4" ht="30">
      <c r="A6358" s="67" t="s">
        <v>14853</v>
      </c>
      <c r="B6358" s="148" t="s">
        <v>14854</v>
      </c>
      <c r="C6358" s="67" t="s">
        <v>14855</v>
      </c>
      <c r="D6358" s="65" t="s">
        <v>14856</v>
      </c>
    </row>
    <row r="6359" spans="1:4" ht="30">
      <c r="A6359" s="67" t="s">
        <v>14857</v>
      </c>
      <c r="B6359" s="148" t="s">
        <v>14858</v>
      </c>
      <c r="C6359" s="67" t="s">
        <v>14859</v>
      </c>
      <c r="D6359" s="65" t="s">
        <v>14303</v>
      </c>
    </row>
    <row r="6360" spans="1:4" ht="30">
      <c r="A6360" s="67" t="s">
        <v>14860</v>
      </c>
      <c r="B6360" s="148" t="s">
        <v>14861</v>
      </c>
      <c r="C6360" s="67" t="s">
        <v>14862</v>
      </c>
      <c r="D6360" s="65" t="s">
        <v>14863</v>
      </c>
    </row>
    <row r="6361" spans="1:4" ht="30">
      <c r="A6361" s="67" t="s">
        <v>14864</v>
      </c>
      <c r="B6361" s="148" t="s">
        <v>14865</v>
      </c>
      <c r="C6361" s="67" t="s">
        <v>14866</v>
      </c>
      <c r="D6361" s="65" t="s">
        <v>14163</v>
      </c>
    </row>
    <row r="6362" spans="1:4" ht="30">
      <c r="A6362" s="67" t="s">
        <v>14867</v>
      </c>
      <c r="B6362" s="148" t="s">
        <v>14868</v>
      </c>
      <c r="C6362" s="67" t="s">
        <v>14869</v>
      </c>
      <c r="D6362" s="65" t="s">
        <v>13750</v>
      </c>
    </row>
    <row r="6363" spans="1:4">
      <c r="A6363" s="67" t="s">
        <v>14870</v>
      </c>
      <c r="B6363" s="148" t="s">
        <v>14871</v>
      </c>
      <c r="C6363" s="67" t="s">
        <v>14872</v>
      </c>
      <c r="D6363" s="65" t="s">
        <v>14873</v>
      </c>
    </row>
    <row r="6364" spans="1:4" ht="30">
      <c r="A6364" s="67" t="s">
        <v>14874</v>
      </c>
      <c r="B6364" s="148" t="s">
        <v>14875</v>
      </c>
      <c r="C6364" s="67" t="s">
        <v>14876</v>
      </c>
      <c r="D6364" s="65" t="s">
        <v>14877</v>
      </c>
    </row>
    <row r="6365" spans="1:4" ht="30">
      <c r="A6365" s="67" t="s">
        <v>14878</v>
      </c>
      <c r="B6365" s="148" t="s">
        <v>14879</v>
      </c>
      <c r="C6365" s="67" t="s">
        <v>14880</v>
      </c>
      <c r="D6365" s="65" t="s">
        <v>14606</v>
      </c>
    </row>
    <row r="6366" spans="1:4" ht="30">
      <c r="A6366" s="67" t="s">
        <v>14881</v>
      </c>
      <c r="B6366" s="148" t="s">
        <v>14882</v>
      </c>
      <c r="C6366" s="67" t="s">
        <v>14883</v>
      </c>
      <c r="D6366" s="65" t="s">
        <v>14884</v>
      </c>
    </row>
    <row r="6367" spans="1:4" ht="30">
      <c r="A6367" s="67" t="s">
        <v>14885</v>
      </c>
      <c r="B6367" s="148" t="s">
        <v>14886</v>
      </c>
      <c r="C6367" s="67" t="s">
        <v>14887</v>
      </c>
      <c r="D6367" s="65" t="s">
        <v>14110</v>
      </c>
    </row>
    <row r="6368" spans="1:4" ht="30">
      <c r="A6368" s="67" t="s">
        <v>14888</v>
      </c>
      <c r="B6368" s="148" t="s">
        <v>14889</v>
      </c>
      <c r="C6368" s="67" t="s">
        <v>14890</v>
      </c>
      <c r="D6368" s="65" t="s">
        <v>14186</v>
      </c>
    </row>
    <row r="6369" spans="1:4" ht="30">
      <c r="A6369" s="67" t="s">
        <v>14891</v>
      </c>
      <c r="B6369" s="148" t="s">
        <v>14892</v>
      </c>
      <c r="C6369" s="67" t="s">
        <v>14893</v>
      </c>
      <c r="D6369" s="65" t="s">
        <v>14894</v>
      </c>
    </row>
    <row r="6370" spans="1:4" ht="30">
      <c r="A6370" s="67" t="s">
        <v>14895</v>
      </c>
      <c r="B6370" s="148" t="s">
        <v>14896</v>
      </c>
      <c r="C6370" s="67" t="s">
        <v>14897</v>
      </c>
      <c r="D6370" s="65" t="s">
        <v>14163</v>
      </c>
    </row>
    <row r="6371" spans="1:4" ht="30">
      <c r="A6371" s="67" t="s">
        <v>14898</v>
      </c>
      <c r="B6371" s="148" t="s">
        <v>14899</v>
      </c>
      <c r="C6371" s="67" t="s">
        <v>14900</v>
      </c>
      <c r="D6371" s="65" t="s">
        <v>14901</v>
      </c>
    </row>
    <row r="6372" spans="1:4" ht="30">
      <c r="A6372" s="67" t="s">
        <v>14902</v>
      </c>
      <c r="B6372" s="148" t="s">
        <v>14903</v>
      </c>
      <c r="C6372" s="67" t="s">
        <v>14904</v>
      </c>
      <c r="D6372" s="65" t="s">
        <v>14905</v>
      </c>
    </row>
    <row r="6373" spans="1:4" ht="30">
      <c r="A6373" s="67" t="s">
        <v>14906</v>
      </c>
      <c r="B6373" s="148" t="s">
        <v>14907</v>
      </c>
      <c r="C6373" s="67" t="s">
        <v>14908</v>
      </c>
      <c r="D6373" s="65" t="s">
        <v>14909</v>
      </c>
    </row>
    <row r="6374" spans="1:4" ht="30">
      <c r="A6374" s="67" t="s">
        <v>14910</v>
      </c>
      <c r="B6374" s="148" t="s">
        <v>14911</v>
      </c>
      <c r="C6374" s="67" t="s">
        <v>3303</v>
      </c>
      <c r="D6374" s="65" t="s">
        <v>14912</v>
      </c>
    </row>
    <row r="6375" spans="1:4" ht="30">
      <c r="A6375" s="67" t="s">
        <v>14913</v>
      </c>
      <c r="B6375" s="148" t="s">
        <v>14914</v>
      </c>
      <c r="C6375" s="67" t="s">
        <v>14915</v>
      </c>
      <c r="D6375" s="65" t="s">
        <v>14916</v>
      </c>
    </row>
    <row r="6376" spans="1:4" ht="30">
      <c r="A6376" s="67" t="s">
        <v>14917</v>
      </c>
      <c r="B6376" s="148" t="s">
        <v>14918</v>
      </c>
      <c r="C6376" s="67" t="s">
        <v>14919</v>
      </c>
      <c r="D6376" s="65" t="s">
        <v>14920</v>
      </c>
    </row>
    <row r="6377" spans="1:4" ht="30">
      <c r="A6377" s="67" t="s">
        <v>14921</v>
      </c>
      <c r="B6377" s="148" t="s">
        <v>14922</v>
      </c>
      <c r="C6377" s="67" t="s">
        <v>14923</v>
      </c>
      <c r="D6377" s="65" t="s">
        <v>14924</v>
      </c>
    </row>
    <row r="6378" spans="1:4" ht="30">
      <c r="A6378" s="67" t="s">
        <v>14925</v>
      </c>
      <c r="B6378" s="148" t="s">
        <v>14926</v>
      </c>
      <c r="C6378" s="67" t="s">
        <v>14927</v>
      </c>
      <c r="D6378" s="65" t="s">
        <v>14928</v>
      </c>
    </row>
    <row r="6379" spans="1:4" ht="30">
      <c r="A6379" s="67" t="s">
        <v>14929</v>
      </c>
      <c r="B6379" s="148" t="s">
        <v>14930</v>
      </c>
      <c r="C6379" s="67" t="s">
        <v>14931</v>
      </c>
      <c r="D6379" s="65" t="s">
        <v>14307</v>
      </c>
    </row>
    <row r="6380" spans="1:4" ht="30">
      <c r="A6380" s="67" t="s">
        <v>14932</v>
      </c>
      <c r="B6380" s="148" t="s">
        <v>14933</v>
      </c>
      <c r="C6380" s="67" t="s">
        <v>14934</v>
      </c>
      <c r="D6380" s="65" t="s">
        <v>14935</v>
      </c>
    </row>
    <row r="6381" spans="1:4" ht="30">
      <c r="A6381" s="67" t="s">
        <v>14936</v>
      </c>
      <c r="B6381" s="148" t="s">
        <v>14937</v>
      </c>
      <c r="C6381" s="67" t="s">
        <v>14938</v>
      </c>
      <c r="D6381" s="65" t="s">
        <v>14939</v>
      </c>
    </row>
    <row r="6382" spans="1:4" ht="30">
      <c r="A6382" s="67" t="s">
        <v>14940</v>
      </c>
      <c r="B6382" s="148" t="s">
        <v>14941</v>
      </c>
      <c r="C6382" s="67" t="s">
        <v>14942</v>
      </c>
      <c r="D6382" s="65" t="s">
        <v>14577</v>
      </c>
    </row>
    <row r="6383" spans="1:4" ht="30">
      <c r="A6383" s="67" t="s">
        <v>14943</v>
      </c>
      <c r="B6383" s="148" t="s">
        <v>14944</v>
      </c>
      <c r="C6383" s="67" t="s">
        <v>14945</v>
      </c>
      <c r="D6383" s="65" t="s">
        <v>14463</v>
      </c>
    </row>
    <row r="6384" spans="1:4" ht="30">
      <c r="A6384" s="67" t="s">
        <v>14946</v>
      </c>
      <c r="B6384" s="148" t="s">
        <v>14947</v>
      </c>
      <c r="C6384" s="67" t="s">
        <v>14948</v>
      </c>
      <c r="D6384" s="65" t="s">
        <v>14949</v>
      </c>
    </row>
    <row r="6385" spans="1:4" ht="30">
      <c r="A6385" s="67" t="s">
        <v>14950</v>
      </c>
      <c r="B6385" s="148" t="s">
        <v>14951</v>
      </c>
      <c r="C6385" s="67" t="s">
        <v>14952</v>
      </c>
      <c r="D6385" s="65" t="s">
        <v>14284</v>
      </c>
    </row>
    <row r="6386" spans="1:4" ht="30">
      <c r="A6386" s="67" t="s">
        <v>14953</v>
      </c>
      <c r="B6386" s="148" t="s">
        <v>14954</v>
      </c>
      <c r="C6386" s="67" t="s">
        <v>14955</v>
      </c>
      <c r="D6386" s="65" t="s">
        <v>14284</v>
      </c>
    </row>
    <row r="6387" spans="1:4" ht="30">
      <c r="A6387" s="67" t="s">
        <v>14956</v>
      </c>
      <c r="B6387" s="148" t="s">
        <v>14957</v>
      </c>
      <c r="C6387" s="67" t="s">
        <v>14958</v>
      </c>
      <c r="D6387" s="65" t="s">
        <v>14577</v>
      </c>
    </row>
    <row r="6388" spans="1:4" ht="30">
      <c r="A6388" s="67" t="s">
        <v>14959</v>
      </c>
      <c r="B6388" s="148" t="s">
        <v>14960</v>
      </c>
      <c r="C6388" s="67" t="s">
        <v>14961</v>
      </c>
      <c r="D6388" s="65" t="s">
        <v>14962</v>
      </c>
    </row>
    <row r="6389" spans="1:4" ht="30">
      <c r="A6389" s="67" t="s">
        <v>14963</v>
      </c>
      <c r="B6389" s="148" t="s">
        <v>14964</v>
      </c>
      <c r="C6389" s="67" t="s">
        <v>14965</v>
      </c>
      <c r="D6389" s="65" t="s">
        <v>14186</v>
      </c>
    </row>
    <row r="6390" spans="1:4" ht="30">
      <c r="A6390" s="67" t="s">
        <v>14966</v>
      </c>
      <c r="B6390" s="148" t="s">
        <v>14967</v>
      </c>
      <c r="C6390" s="67" t="s">
        <v>14968</v>
      </c>
      <c r="D6390" s="65" t="s">
        <v>14969</v>
      </c>
    </row>
    <row r="6391" spans="1:4" ht="30">
      <c r="A6391" s="67" t="s">
        <v>14970</v>
      </c>
      <c r="B6391" s="148" t="s">
        <v>14971</v>
      </c>
      <c r="C6391" s="67" t="s">
        <v>14972</v>
      </c>
      <c r="D6391" s="65" t="s">
        <v>14284</v>
      </c>
    </row>
    <row r="6392" spans="1:4" ht="30">
      <c r="A6392" s="67" t="s">
        <v>14973</v>
      </c>
      <c r="B6392" s="148" t="s">
        <v>14974</v>
      </c>
      <c r="C6392" s="67" t="s">
        <v>14975</v>
      </c>
      <c r="D6392" s="65" t="s">
        <v>14976</v>
      </c>
    </row>
    <row r="6393" spans="1:4" ht="30">
      <c r="A6393" s="67" t="s">
        <v>14977</v>
      </c>
      <c r="B6393" s="148" t="s">
        <v>14978</v>
      </c>
      <c r="C6393" s="67" t="s">
        <v>14979</v>
      </c>
      <c r="D6393" s="65" t="s">
        <v>14122</v>
      </c>
    </row>
    <row r="6394" spans="1:4" ht="30">
      <c r="A6394" s="67" t="s">
        <v>14980</v>
      </c>
      <c r="B6394" s="148" t="s">
        <v>14981</v>
      </c>
      <c r="C6394" s="67" t="s">
        <v>14982</v>
      </c>
      <c r="D6394" s="65" t="s">
        <v>14606</v>
      </c>
    </row>
    <row r="6395" spans="1:4" ht="30">
      <c r="A6395" s="67" t="s">
        <v>14983</v>
      </c>
      <c r="B6395" s="148" t="s">
        <v>14984</v>
      </c>
      <c r="C6395" s="67" t="s">
        <v>14985</v>
      </c>
      <c r="D6395" s="65" t="s">
        <v>14251</v>
      </c>
    </row>
    <row r="6396" spans="1:4" ht="30">
      <c r="A6396" s="67" t="s">
        <v>14986</v>
      </c>
      <c r="B6396" s="148" t="s">
        <v>14987</v>
      </c>
      <c r="C6396" s="67" t="s">
        <v>14988</v>
      </c>
      <c r="D6396" s="65" t="s">
        <v>14989</v>
      </c>
    </row>
    <row r="6397" spans="1:4" ht="45">
      <c r="A6397" s="67" t="s">
        <v>14990</v>
      </c>
      <c r="B6397" s="148" t="s">
        <v>14991</v>
      </c>
      <c r="C6397" s="67" t="s">
        <v>14992</v>
      </c>
      <c r="D6397" s="65" t="s">
        <v>14993</v>
      </c>
    </row>
    <row r="6398" spans="1:4" ht="60">
      <c r="A6398" s="67" t="s">
        <v>14994</v>
      </c>
      <c r="B6398" s="148" t="s">
        <v>14995</v>
      </c>
      <c r="C6398" s="67" t="s">
        <v>14996</v>
      </c>
      <c r="D6398" s="65" t="s">
        <v>14997</v>
      </c>
    </row>
    <row r="6399" spans="1:4" ht="30">
      <c r="A6399" s="67" t="s">
        <v>14998</v>
      </c>
      <c r="B6399" s="148" t="s">
        <v>14999</v>
      </c>
      <c r="C6399" s="67" t="s">
        <v>15000</v>
      </c>
      <c r="D6399" s="65" t="s">
        <v>15001</v>
      </c>
    </row>
    <row r="6400" spans="1:4" ht="30">
      <c r="A6400" s="67" t="s">
        <v>15002</v>
      </c>
      <c r="B6400" s="148" t="s">
        <v>15003</v>
      </c>
      <c r="C6400" s="67" t="s">
        <v>15004</v>
      </c>
      <c r="D6400" s="65" t="s">
        <v>15005</v>
      </c>
    </row>
    <row r="6401" spans="1:4" ht="30">
      <c r="A6401" s="67" t="s">
        <v>15006</v>
      </c>
      <c r="B6401" s="148" t="s">
        <v>15007</v>
      </c>
      <c r="C6401" s="67" t="s">
        <v>15008</v>
      </c>
      <c r="D6401" s="65" t="s">
        <v>14642</v>
      </c>
    </row>
    <row r="6402" spans="1:4" ht="30">
      <c r="A6402" s="67" t="s">
        <v>15009</v>
      </c>
      <c r="B6402" s="148" t="s">
        <v>15010</v>
      </c>
      <c r="C6402" s="67" t="s">
        <v>15011</v>
      </c>
      <c r="D6402" s="65" t="s">
        <v>15012</v>
      </c>
    </row>
    <row r="6403" spans="1:4" ht="30">
      <c r="A6403" s="67" t="s">
        <v>15013</v>
      </c>
      <c r="B6403" s="148" t="s">
        <v>15014</v>
      </c>
      <c r="C6403" s="67" t="s">
        <v>15015</v>
      </c>
      <c r="D6403" s="65" t="s">
        <v>15016</v>
      </c>
    </row>
    <row r="6404" spans="1:4" ht="30">
      <c r="A6404" s="67" t="s">
        <v>15017</v>
      </c>
      <c r="B6404" s="148" t="s">
        <v>15018</v>
      </c>
      <c r="C6404" s="67" t="s">
        <v>15019</v>
      </c>
      <c r="D6404" s="65" t="s">
        <v>15020</v>
      </c>
    </row>
    <row r="6405" spans="1:4" ht="30">
      <c r="A6405" s="67" t="s">
        <v>15021</v>
      </c>
      <c r="B6405" s="148" t="s">
        <v>15022</v>
      </c>
      <c r="C6405" s="67" t="s">
        <v>15023</v>
      </c>
      <c r="D6405" s="65" t="s">
        <v>15024</v>
      </c>
    </row>
    <row r="6406" spans="1:4" ht="30">
      <c r="A6406" s="67" t="s">
        <v>15025</v>
      </c>
      <c r="B6406" s="148" t="s">
        <v>15026</v>
      </c>
      <c r="C6406" s="67" t="s">
        <v>15027</v>
      </c>
      <c r="D6406" s="65" t="s">
        <v>14040</v>
      </c>
    </row>
    <row r="6407" spans="1:4" ht="30">
      <c r="A6407" s="67" t="s">
        <v>15028</v>
      </c>
      <c r="B6407" s="148" t="s">
        <v>15029</v>
      </c>
      <c r="C6407" s="67" t="s">
        <v>15030</v>
      </c>
      <c r="D6407" s="65" t="s">
        <v>15031</v>
      </c>
    </row>
    <row r="6408" spans="1:4" ht="30">
      <c r="A6408" s="67" t="s">
        <v>15032</v>
      </c>
      <c r="B6408" s="148" t="s">
        <v>15033</v>
      </c>
      <c r="C6408" s="67" t="s">
        <v>15034</v>
      </c>
      <c r="D6408" s="65" t="s">
        <v>15035</v>
      </c>
    </row>
    <row r="6409" spans="1:4" ht="30">
      <c r="A6409" s="67" t="s">
        <v>15036</v>
      </c>
      <c r="B6409" s="148" t="s">
        <v>15037</v>
      </c>
      <c r="C6409" s="67" t="s">
        <v>15038</v>
      </c>
      <c r="D6409" s="65" t="s">
        <v>15039</v>
      </c>
    </row>
    <row r="6410" spans="1:4" ht="30">
      <c r="A6410" s="67" t="s">
        <v>15040</v>
      </c>
      <c r="B6410" s="148" t="s">
        <v>15041</v>
      </c>
      <c r="C6410" s="67" t="s">
        <v>15042</v>
      </c>
      <c r="D6410" s="65" t="s">
        <v>15043</v>
      </c>
    </row>
    <row r="6411" spans="1:4" ht="30">
      <c r="A6411" s="67" t="s">
        <v>15044</v>
      </c>
      <c r="B6411" s="148" t="s">
        <v>15045</v>
      </c>
      <c r="C6411" s="67" t="s">
        <v>15046</v>
      </c>
      <c r="D6411" s="65" t="s">
        <v>15047</v>
      </c>
    </row>
    <row r="6412" spans="1:4" ht="30">
      <c r="A6412" s="67" t="s">
        <v>15048</v>
      </c>
      <c r="B6412" s="148" t="s">
        <v>15049</v>
      </c>
      <c r="C6412" s="67" t="s">
        <v>15050</v>
      </c>
      <c r="D6412" s="65" t="s">
        <v>15051</v>
      </c>
    </row>
    <row r="6413" spans="1:4" ht="30">
      <c r="A6413" s="67" t="s">
        <v>15052</v>
      </c>
      <c r="B6413" s="148" t="s">
        <v>15053</v>
      </c>
      <c r="C6413" s="67" t="s">
        <v>15054</v>
      </c>
      <c r="D6413" s="65" t="s">
        <v>15055</v>
      </c>
    </row>
    <row r="6414" spans="1:4" ht="30">
      <c r="A6414" s="67" t="s">
        <v>15056</v>
      </c>
      <c r="B6414" s="148" t="s">
        <v>15057</v>
      </c>
      <c r="C6414" s="67" t="s">
        <v>15058</v>
      </c>
      <c r="D6414" s="65" t="s">
        <v>13876</v>
      </c>
    </row>
    <row r="6415" spans="1:4" ht="30">
      <c r="A6415" s="67" t="s">
        <v>15059</v>
      </c>
      <c r="B6415" s="148" t="s">
        <v>15060</v>
      </c>
      <c r="C6415" s="67" t="s">
        <v>6420</v>
      </c>
      <c r="D6415" s="65" t="s">
        <v>13921</v>
      </c>
    </row>
    <row r="6416" spans="1:4" ht="30">
      <c r="A6416" s="67" t="s">
        <v>15061</v>
      </c>
      <c r="B6416" s="148" t="s">
        <v>15062</v>
      </c>
      <c r="C6416" s="67" t="s">
        <v>15063</v>
      </c>
      <c r="D6416" s="65" t="s">
        <v>15064</v>
      </c>
    </row>
    <row r="6417" spans="1:4" ht="30">
      <c r="A6417" s="67" t="s">
        <v>15065</v>
      </c>
      <c r="B6417" s="148" t="s">
        <v>15066</v>
      </c>
      <c r="C6417" s="67" t="s">
        <v>15067</v>
      </c>
      <c r="D6417" s="65" t="s">
        <v>15068</v>
      </c>
    </row>
    <row r="6418" spans="1:4" ht="30">
      <c r="A6418" s="67" t="s">
        <v>15069</v>
      </c>
      <c r="B6418" s="148" t="s">
        <v>15070</v>
      </c>
      <c r="C6418" s="67" t="s">
        <v>15071</v>
      </c>
      <c r="D6418" s="65" t="s">
        <v>15072</v>
      </c>
    </row>
    <row r="6419" spans="1:4">
      <c r="A6419" s="67" t="s">
        <v>15073</v>
      </c>
      <c r="B6419" s="148" t="s">
        <v>15074</v>
      </c>
      <c r="C6419" s="67" t="s">
        <v>15075</v>
      </c>
      <c r="D6419" s="65" t="s">
        <v>14509</v>
      </c>
    </row>
    <row r="6420" spans="1:4" ht="30">
      <c r="A6420" s="67" t="s">
        <v>15076</v>
      </c>
      <c r="B6420" s="148" t="s">
        <v>15077</v>
      </c>
      <c r="C6420" s="67" t="s">
        <v>15078</v>
      </c>
      <c r="D6420" s="65" t="s">
        <v>15079</v>
      </c>
    </row>
    <row r="6421" spans="1:4" ht="30">
      <c r="A6421" s="67" t="s">
        <v>15080</v>
      </c>
      <c r="B6421" s="148" t="s">
        <v>15081</v>
      </c>
      <c r="C6421" s="67" t="s">
        <v>15082</v>
      </c>
      <c r="D6421" s="65" t="s">
        <v>15083</v>
      </c>
    </row>
    <row r="6422" spans="1:4">
      <c r="A6422" s="67" t="s">
        <v>15084</v>
      </c>
      <c r="B6422" s="148" t="s">
        <v>15085</v>
      </c>
      <c r="C6422" s="67" t="s">
        <v>15086</v>
      </c>
      <c r="D6422" s="65" t="s">
        <v>15087</v>
      </c>
    </row>
    <row r="6423" spans="1:4" ht="30">
      <c r="A6423" s="67" t="s">
        <v>15088</v>
      </c>
      <c r="B6423" s="148" t="s">
        <v>15089</v>
      </c>
      <c r="C6423" s="67" t="s">
        <v>1110</v>
      </c>
      <c r="D6423" s="65" t="s">
        <v>15090</v>
      </c>
    </row>
    <row r="6424" spans="1:4" ht="30">
      <c r="A6424" s="67" t="s">
        <v>15091</v>
      </c>
      <c r="B6424" s="148" t="s">
        <v>15092</v>
      </c>
      <c r="C6424" s="67" t="s">
        <v>15093</v>
      </c>
      <c r="D6424" s="65" t="s">
        <v>15094</v>
      </c>
    </row>
    <row r="6425" spans="1:4" ht="30">
      <c r="A6425" s="67" t="s">
        <v>15095</v>
      </c>
      <c r="B6425" s="148" t="s">
        <v>15096</v>
      </c>
      <c r="C6425" s="67" t="s">
        <v>15097</v>
      </c>
      <c r="D6425" s="65" t="s">
        <v>13840</v>
      </c>
    </row>
    <row r="6426" spans="1:4" ht="30">
      <c r="A6426" s="67" t="s">
        <v>15098</v>
      </c>
      <c r="B6426" s="148" t="s">
        <v>15099</v>
      </c>
      <c r="C6426" s="67" t="s">
        <v>15100</v>
      </c>
      <c r="D6426" s="65" t="s">
        <v>15101</v>
      </c>
    </row>
    <row r="6427" spans="1:4" ht="30">
      <c r="A6427" s="67" t="s">
        <v>15102</v>
      </c>
      <c r="B6427" s="148" t="s">
        <v>15103</v>
      </c>
      <c r="C6427" s="67" t="s">
        <v>15104</v>
      </c>
      <c r="D6427" s="65" t="s">
        <v>15105</v>
      </c>
    </row>
    <row r="6428" spans="1:4">
      <c r="A6428" s="67" t="s">
        <v>15106</v>
      </c>
      <c r="B6428" s="148" t="s">
        <v>15107</v>
      </c>
      <c r="C6428" s="67" t="s">
        <v>15108</v>
      </c>
      <c r="D6428" s="65" t="s">
        <v>15109</v>
      </c>
    </row>
    <row r="6429" spans="1:4" ht="30">
      <c r="A6429" s="67" t="s">
        <v>15110</v>
      </c>
      <c r="B6429" s="148" t="s">
        <v>15111</v>
      </c>
      <c r="C6429" s="67" t="s">
        <v>14512</v>
      </c>
      <c r="D6429" s="65" t="s">
        <v>15112</v>
      </c>
    </row>
    <row r="6430" spans="1:4">
      <c r="A6430" s="67" t="s">
        <v>15113</v>
      </c>
      <c r="B6430" s="148" t="s">
        <v>15114</v>
      </c>
      <c r="C6430" s="67" t="s">
        <v>15115</v>
      </c>
      <c r="D6430" s="65" t="s">
        <v>14654</v>
      </c>
    </row>
    <row r="6431" spans="1:4" ht="30">
      <c r="A6431" s="67" t="s">
        <v>15116</v>
      </c>
      <c r="B6431" s="148" t="s">
        <v>15117</v>
      </c>
      <c r="C6431" s="67" t="s">
        <v>15118</v>
      </c>
      <c r="D6431" s="65" t="s">
        <v>14765</v>
      </c>
    </row>
    <row r="6432" spans="1:4" ht="30">
      <c r="A6432" s="67" t="s">
        <v>15119</v>
      </c>
      <c r="B6432" s="148" t="s">
        <v>15120</v>
      </c>
      <c r="C6432" s="67" t="s">
        <v>15121</v>
      </c>
      <c r="D6432" s="65" t="s">
        <v>15122</v>
      </c>
    </row>
    <row r="6433" spans="1:4" ht="30">
      <c r="A6433" s="67" t="s">
        <v>15123</v>
      </c>
      <c r="B6433" s="148" t="s">
        <v>15124</v>
      </c>
      <c r="C6433" s="67" t="s">
        <v>15125</v>
      </c>
      <c r="D6433" s="65" t="s">
        <v>15126</v>
      </c>
    </row>
    <row r="6434" spans="1:4" ht="30">
      <c r="A6434" s="67" t="s">
        <v>15127</v>
      </c>
      <c r="B6434" s="148" t="s">
        <v>15128</v>
      </c>
      <c r="C6434" s="67" t="s">
        <v>15129</v>
      </c>
      <c r="D6434" s="65" t="s">
        <v>15130</v>
      </c>
    </row>
    <row r="6435" spans="1:4" ht="30">
      <c r="A6435" s="67" t="s">
        <v>15131</v>
      </c>
      <c r="B6435" s="148" t="s">
        <v>15132</v>
      </c>
      <c r="C6435" s="67" t="s">
        <v>15133</v>
      </c>
      <c r="D6435" s="65" t="s">
        <v>15134</v>
      </c>
    </row>
    <row r="6436" spans="1:4" ht="30">
      <c r="A6436" s="67" t="s">
        <v>15135</v>
      </c>
      <c r="B6436" s="148" t="s">
        <v>15136</v>
      </c>
      <c r="C6436" s="67" t="s">
        <v>15137</v>
      </c>
      <c r="D6436" s="65" t="s">
        <v>15138</v>
      </c>
    </row>
    <row r="6437" spans="1:4" ht="30">
      <c r="A6437" s="67" t="s">
        <v>15139</v>
      </c>
      <c r="B6437" s="148" t="s">
        <v>15140</v>
      </c>
      <c r="C6437" s="67" t="s">
        <v>15141</v>
      </c>
      <c r="D6437" s="65" t="s">
        <v>15142</v>
      </c>
    </row>
    <row r="6438" spans="1:4" ht="30">
      <c r="A6438" s="67" t="s">
        <v>15143</v>
      </c>
      <c r="B6438" s="148" t="s">
        <v>15144</v>
      </c>
      <c r="C6438" s="67" t="s">
        <v>15145</v>
      </c>
      <c r="D6438" s="65" t="s">
        <v>15064</v>
      </c>
    </row>
    <row r="6439" spans="1:4" ht="30">
      <c r="A6439" s="67" t="s">
        <v>15146</v>
      </c>
      <c r="B6439" s="148" t="s">
        <v>15147</v>
      </c>
      <c r="C6439" s="67" t="s">
        <v>15148</v>
      </c>
      <c r="D6439" s="65" t="s">
        <v>13722</v>
      </c>
    </row>
    <row r="6440" spans="1:4" ht="30">
      <c r="A6440" s="67" t="s">
        <v>15149</v>
      </c>
      <c r="B6440" s="148" t="s">
        <v>15150</v>
      </c>
      <c r="C6440" s="67" t="s">
        <v>3833</v>
      </c>
      <c r="D6440" s="65" t="s">
        <v>15151</v>
      </c>
    </row>
    <row r="6441" spans="1:4" ht="30">
      <c r="A6441" s="67" t="s">
        <v>15152</v>
      </c>
      <c r="B6441" s="148" t="s">
        <v>15153</v>
      </c>
      <c r="C6441" s="67" t="s">
        <v>15154</v>
      </c>
      <c r="D6441" s="65" t="s">
        <v>15155</v>
      </c>
    </row>
    <row r="6442" spans="1:4" ht="30">
      <c r="A6442" s="67" t="s">
        <v>15156</v>
      </c>
      <c r="B6442" s="148" t="s">
        <v>15157</v>
      </c>
      <c r="C6442" s="67" t="s">
        <v>15158</v>
      </c>
      <c r="D6442" s="65" t="s">
        <v>15159</v>
      </c>
    </row>
    <row r="6443" spans="1:4" ht="30">
      <c r="A6443" s="67" t="s">
        <v>15160</v>
      </c>
      <c r="B6443" s="148" t="s">
        <v>15161</v>
      </c>
      <c r="C6443" s="67" t="s">
        <v>15162</v>
      </c>
      <c r="D6443" s="65" t="s">
        <v>15163</v>
      </c>
    </row>
    <row r="6444" spans="1:4" ht="30">
      <c r="A6444" s="67" t="s">
        <v>15164</v>
      </c>
      <c r="B6444" s="148" t="s">
        <v>15165</v>
      </c>
      <c r="C6444" s="67" t="s">
        <v>14434</v>
      </c>
      <c r="D6444" s="65" t="s">
        <v>15166</v>
      </c>
    </row>
    <row r="6445" spans="1:4" ht="30">
      <c r="A6445" s="67" t="s">
        <v>15167</v>
      </c>
      <c r="B6445" s="148" t="s">
        <v>15168</v>
      </c>
      <c r="C6445" s="67" t="s">
        <v>15169</v>
      </c>
      <c r="D6445" s="65" t="s">
        <v>15170</v>
      </c>
    </row>
    <row r="6446" spans="1:4" ht="30">
      <c r="A6446" s="67" t="s">
        <v>15171</v>
      </c>
      <c r="B6446" s="148" t="s">
        <v>15172</v>
      </c>
      <c r="C6446" s="67" t="s">
        <v>15173</v>
      </c>
      <c r="D6446" s="65" t="s">
        <v>15174</v>
      </c>
    </row>
    <row r="6447" spans="1:4" ht="30">
      <c r="A6447" s="67" t="s">
        <v>15175</v>
      </c>
      <c r="B6447" s="148" t="s">
        <v>15176</v>
      </c>
      <c r="C6447" s="67" t="s">
        <v>15177</v>
      </c>
      <c r="D6447" s="65" t="s">
        <v>13988</v>
      </c>
    </row>
    <row r="6448" spans="1:4" ht="30">
      <c r="A6448" s="67" t="s">
        <v>15178</v>
      </c>
      <c r="B6448" s="148" t="s">
        <v>15179</v>
      </c>
      <c r="C6448" s="67" t="s">
        <v>15180</v>
      </c>
      <c r="D6448" s="65" t="s">
        <v>15181</v>
      </c>
    </row>
    <row r="6449" spans="1:4" ht="30">
      <c r="A6449" s="67" t="s">
        <v>15182</v>
      </c>
      <c r="B6449" s="148" t="s">
        <v>15183</v>
      </c>
      <c r="C6449" s="67" t="s">
        <v>15184</v>
      </c>
      <c r="D6449" s="65" t="s">
        <v>15185</v>
      </c>
    </row>
    <row r="6450" spans="1:4">
      <c r="A6450" s="67" t="s">
        <v>15186</v>
      </c>
      <c r="B6450" s="148" t="s">
        <v>15187</v>
      </c>
      <c r="C6450" s="67" t="s">
        <v>15188</v>
      </c>
      <c r="D6450" s="65" t="s">
        <v>15189</v>
      </c>
    </row>
    <row r="6451" spans="1:4" ht="30">
      <c r="A6451" s="67" t="s">
        <v>15190</v>
      </c>
      <c r="B6451" s="148" t="s">
        <v>15191</v>
      </c>
      <c r="C6451" s="67" t="s">
        <v>15192</v>
      </c>
      <c r="D6451" s="65" t="s">
        <v>15193</v>
      </c>
    </row>
    <row r="6452" spans="1:4" ht="30">
      <c r="A6452" s="67" t="s">
        <v>15194</v>
      </c>
      <c r="B6452" s="148" t="s">
        <v>15195</v>
      </c>
      <c r="C6452" s="67" t="s">
        <v>15196</v>
      </c>
      <c r="D6452" s="65" t="s">
        <v>14642</v>
      </c>
    </row>
    <row r="6453" spans="1:4">
      <c r="A6453" s="67" t="s">
        <v>15197</v>
      </c>
      <c r="B6453" s="148" t="s">
        <v>15198</v>
      </c>
      <c r="C6453" s="67" t="s">
        <v>15199</v>
      </c>
      <c r="D6453" s="65" t="s">
        <v>15200</v>
      </c>
    </row>
    <row r="6454" spans="1:4" ht="30">
      <c r="A6454" s="67" t="s">
        <v>15201</v>
      </c>
      <c r="B6454" s="148" t="s">
        <v>15202</v>
      </c>
      <c r="C6454" s="67" t="s">
        <v>15203</v>
      </c>
      <c r="D6454" s="65" t="s">
        <v>15005</v>
      </c>
    </row>
    <row r="6455" spans="1:4" ht="30">
      <c r="A6455" s="67" t="s">
        <v>15204</v>
      </c>
      <c r="B6455" s="148" t="s">
        <v>15205</v>
      </c>
      <c r="C6455" s="67" t="s">
        <v>15206</v>
      </c>
      <c r="D6455" s="65" t="s">
        <v>15207</v>
      </c>
    </row>
    <row r="6456" spans="1:4" ht="30">
      <c r="A6456" s="67" t="s">
        <v>15208</v>
      </c>
      <c r="B6456" s="148" t="s">
        <v>15209</v>
      </c>
      <c r="C6456" s="67" t="s">
        <v>15210</v>
      </c>
      <c r="D6456" s="65" t="s">
        <v>15211</v>
      </c>
    </row>
    <row r="6457" spans="1:4" ht="30">
      <c r="A6457" s="67" t="s">
        <v>15212</v>
      </c>
      <c r="B6457" s="148" t="s">
        <v>15213</v>
      </c>
      <c r="C6457" s="67" t="s">
        <v>15214</v>
      </c>
      <c r="D6457" s="65" t="s">
        <v>15215</v>
      </c>
    </row>
    <row r="6458" spans="1:4" ht="30">
      <c r="A6458" s="67" t="s">
        <v>15216</v>
      </c>
      <c r="B6458" s="148" t="s">
        <v>15217</v>
      </c>
      <c r="C6458" s="67" t="s">
        <v>15218</v>
      </c>
      <c r="D6458" s="65" t="s">
        <v>15219</v>
      </c>
    </row>
    <row r="6459" spans="1:4" ht="30">
      <c r="A6459" s="67" t="s">
        <v>15220</v>
      </c>
      <c r="B6459" s="148" t="s">
        <v>15221</v>
      </c>
      <c r="C6459" s="67" t="s">
        <v>15222</v>
      </c>
      <c r="D6459" s="65" t="s">
        <v>15223</v>
      </c>
    </row>
    <row r="6460" spans="1:4" ht="30">
      <c r="A6460" s="67" t="s">
        <v>15224</v>
      </c>
      <c r="B6460" s="148" t="s">
        <v>15225</v>
      </c>
      <c r="C6460" s="67" t="s">
        <v>289</v>
      </c>
      <c r="D6460" s="65" t="s">
        <v>15226</v>
      </c>
    </row>
    <row r="6461" spans="1:4" ht="30">
      <c r="A6461" s="67" t="s">
        <v>15227</v>
      </c>
      <c r="B6461" s="148" t="s">
        <v>15228</v>
      </c>
      <c r="C6461" s="67" t="s">
        <v>15229</v>
      </c>
      <c r="D6461" s="65" t="s">
        <v>15230</v>
      </c>
    </row>
    <row r="6462" spans="1:4" ht="30">
      <c r="A6462" s="67" t="s">
        <v>15231</v>
      </c>
      <c r="B6462" s="148" t="s">
        <v>15232</v>
      </c>
      <c r="C6462" s="67" t="s">
        <v>15233</v>
      </c>
      <c r="D6462" s="65" t="s">
        <v>15234</v>
      </c>
    </row>
    <row r="6463" spans="1:4" ht="30">
      <c r="A6463" s="67" t="s">
        <v>15235</v>
      </c>
      <c r="B6463" s="148" t="s">
        <v>15236</v>
      </c>
      <c r="C6463" s="67" t="s">
        <v>15237</v>
      </c>
      <c r="D6463" s="65" t="s">
        <v>15238</v>
      </c>
    </row>
    <row r="6464" spans="1:4" ht="30">
      <c r="A6464" s="67" t="s">
        <v>15239</v>
      </c>
      <c r="B6464" s="148" t="s">
        <v>15240</v>
      </c>
      <c r="C6464" s="67" t="s">
        <v>15241</v>
      </c>
      <c r="D6464" s="65" t="s">
        <v>15242</v>
      </c>
    </row>
    <row r="6465" spans="1:4">
      <c r="A6465" s="67" t="s">
        <v>15243</v>
      </c>
      <c r="B6465" s="148" t="s">
        <v>15244</v>
      </c>
      <c r="C6465" s="67" t="s">
        <v>15245</v>
      </c>
      <c r="D6465" s="65" t="s">
        <v>15246</v>
      </c>
    </row>
    <row r="6466" spans="1:4" ht="30">
      <c r="A6466" s="67" t="s">
        <v>15247</v>
      </c>
      <c r="B6466" s="148" t="s">
        <v>15248</v>
      </c>
      <c r="C6466" s="67" t="s">
        <v>15249</v>
      </c>
      <c r="D6466" s="65" t="s">
        <v>15250</v>
      </c>
    </row>
    <row r="6467" spans="1:4" ht="30">
      <c r="A6467" s="67" t="s">
        <v>15251</v>
      </c>
      <c r="B6467" s="148" t="s">
        <v>15252</v>
      </c>
      <c r="C6467" s="67" t="s">
        <v>2296</v>
      </c>
      <c r="D6467" s="65" t="s">
        <v>15253</v>
      </c>
    </row>
    <row r="6468" spans="1:4" ht="30">
      <c r="A6468" s="67" t="s">
        <v>15254</v>
      </c>
      <c r="B6468" s="148" t="s">
        <v>15255</v>
      </c>
      <c r="C6468" s="67" t="s">
        <v>15256</v>
      </c>
      <c r="D6468" s="65" t="s">
        <v>15257</v>
      </c>
    </row>
    <row r="6469" spans="1:4" ht="30">
      <c r="A6469" s="67" t="s">
        <v>15258</v>
      </c>
      <c r="B6469" s="148" t="s">
        <v>15259</v>
      </c>
      <c r="C6469" s="67" t="s">
        <v>15260</v>
      </c>
      <c r="D6469" s="65" t="s">
        <v>15261</v>
      </c>
    </row>
    <row r="6470" spans="1:4" ht="30">
      <c r="A6470" s="67" t="s">
        <v>15262</v>
      </c>
      <c r="B6470" s="148" t="s">
        <v>15263</v>
      </c>
      <c r="C6470" s="67" t="s">
        <v>15264</v>
      </c>
      <c r="D6470" s="65" t="s">
        <v>15265</v>
      </c>
    </row>
    <row r="6471" spans="1:4" ht="30">
      <c r="A6471" s="67" t="s">
        <v>15266</v>
      </c>
      <c r="B6471" s="148" t="s">
        <v>15267</v>
      </c>
      <c r="C6471" s="67" t="s">
        <v>15268</v>
      </c>
      <c r="D6471" s="65" t="s">
        <v>14138</v>
      </c>
    </row>
    <row r="6472" spans="1:4" ht="30">
      <c r="A6472" s="67" t="s">
        <v>15269</v>
      </c>
      <c r="B6472" s="148" t="s">
        <v>15270</v>
      </c>
      <c r="C6472" s="67" t="s">
        <v>15271</v>
      </c>
      <c r="D6472" s="65" t="s">
        <v>15155</v>
      </c>
    </row>
    <row r="6473" spans="1:4" ht="30">
      <c r="A6473" s="67" t="s">
        <v>15272</v>
      </c>
      <c r="B6473" s="148" t="s">
        <v>15273</v>
      </c>
      <c r="C6473" s="67" t="s">
        <v>15274</v>
      </c>
      <c r="D6473" s="65" t="s">
        <v>15275</v>
      </c>
    </row>
    <row r="6474" spans="1:4" ht="30">
      <c r="A6474" s="67" t="s">
        <v>15276</v>
      </c>
      <c r="B6474" s="148" t="s">
        <v>15277</v>
      </c>
      <c r="C6474" s="67" t="s">
        <v>15278</v>
      </c>
      <c r="D6474" s="65" t="s">
        <v>15279</v>
      </c>
    </row>
    <row r="6475" spans="1:4" ht="30">
      <c r="A6475" s="67" t="s">
        <v>15280</v>
      </c>
      <c r="B6475" s="148" t="s">
        <v>15281</v>
      </c>
      <c r="C6475" s="67" t="s">
        <v>15282</v>
      </c>
      <c r="D6475" s="65" t="s">
        <v>15283</v>
      </c>
    </row>
    <row r="6476" spans="1:4" ht="30">
      <c r="A6476" s="67" t="s">
        <v>15284</v>
      </c>
      <c r="B6476" s="148" t="s">
        <v>15285</v>
      </c>
      <c r="C6476" s="67" t="s">
        <v>15286</v>
      </c>
      <c r="D6476" s="65" t="s">
        <v>15283</v>
      </c>
    </row>
    <row r="6477" spans="1:4" ht="30">
      <c r="A6477" s="67" t="s">
        <v>15287</v>
      </c>
      <c r="B6477" s="148" t="s">
        <v>15288</v>
      </c>
      <c r="C6477" s="67" t="s">
        <v>15289</v>
      </c>
      <c r="D6477" s="65" t="s">
        <v>14427</v>
      </c>
    </row>
    <row r="6478" spans="1:4" ht="30">
      <c r="A6478" s="67" t="s">
        <v>15290</v>
      </c>
      <c r="B6478" s="148" t="s">
        <v>15291</v>
      </c>
      <c r="C6478" s="67" t="s">
        <v>15292</v>
      </c>
      <c r="D6478" s="65" t="s">
        <v>15293</v>
      </c>
    </row>
    <row r="6479" spans="1:4" ht="30">
      <c r="A6479" s="67" t="s">
        <v>15294</v>
      </c>
      <c r="B6479" s="148" t="s">
        <v>15295</v>
      </c>
      <c r="C6479" s="67" t="s">
        <v>15296</v>
      </c>
      <c r="D6479" s="65" t="s">
        <v>14110</v>
      </c>
    </row>
    <row r="6480" spans="1:4" ht="30">
      <c r="A6480" s="67" t="s">
        <v>15297</v>
      </c>
      <c r="B6480" s="148" t="s">
        <v>15298</v>
      </c>
      <c r="C6480" s="67" t="s">
        <v>15299</v>
      </c>
      <c r="D6480" s="65" t="s">
        <v>14110</v>
      </c>
    </row>
    <row r="6481" spans="1:4" ht="30">
      <c r="A6481" s="67" t="s">
        <v>15300</v>
      </c>
      <c r="B6481" s="148" t="s">
        <v>15301</v>
      </c>
      <c r="C6481" s="67" t="s">
        <v>15302</v>
      </c>
      <c r="D6481" s="65" t="s">
        <v>14083</v>
      </c>
    </row>
    <row r="6482" spans="1:4">
      <c r="A6482" s="67" t="s">
        <v>15303</v>
      </c>
      <c r="B6482" s="148" t="s">
        <v>15304</v>
      </c>
      <c r="C6482" s="67" t="s">
        <v>15305</v>
      </c>
      <c r="D6482" s="65" t="s">
        <v>14083</v>
      </c>
    </row>
    <row r="6483" spans="1:4" ht="30">
      <c r="A6483" s="67" t="s">
        <v>15306</v>
      </c>
      <c r="B6483" s="148" t="s">
        <v>15307</v>
      </c>
      <c r="C6483" s="67" t="s">
        <v>15308</v>
      </c>
      <c r="D6483" s="65" t="s">
        <v>14138</v>
      </c>
    </row>
    <row r="6484" spans="1:4" ht="30">
      <c r="A6484" s="67" t="s">
        <v>15309</v>
      </c>
      <c r="B6484" s="148" t="s">
        <v>15310</v>
      </c>
      <c r="C6484" s="67" t="s">
        <v>15311</v>
      </c>
      <c r="D6484" s="65" t="s">
        <v>14083</v>
      </c>
    </row>
    <row r="6485" spans="1:4" ht="30">
      <c r="A6485" s="67" t="s">
        <v>15312</v>
      </c>
      <c r="B6485" s="148" t="s">
        <v>15313</v>
      </c>
      <c r="C6485" s="67" t="s">
        <v>15314</v>
      </c>
      <c r="D6485" s="65" t="s">
        <v>14278</v>
      </c>
    </row>
    <row r="6486" spans="1:4" ht="30">
      <c r="A6486" s="67" t="s">
        <v>15315</v>
      </c>
      <c r="B6486" s="148" t="s">
        <v>15316</v>
      </c>
      <c r="C6486" s="67" t="s">
        <v>15317</v>
      </c>
      <c r="D6486" s="65" t="s">
        <v>14278</v>
      </c>
    </row>
    <row r="6487" spans="1:4" ht="30">
      <c r="A6487" s="67" t="s">
        <v>15318</v>
      </c>
      <c r="B6487" s="148" t="s">
        <v>15319</v>
      </c>
      <c r="C6487" s="67" t="s">
        <v>15320</v>
      </c>
      <c r="D6487" s="65" t="s">
        <v>15321</v>
      </c>
    </row>
    <row r="6488" spans="1:4" ht="30">
      <c r="A6488" s="67" t="s">
        <v>15322</v>
      </c>
      <c r="B6488" s="148" t="s">
        <v>15323</v>
      </c>
      <c r="C6488" s="67" t="s">
        <v>15324</v>
      </c>
      <c r="D6488" s="65" t="s">
        <v>15325</v>
      </c>
    </row>
    <row r="6489" spans="1:4" ht="30">
      <c r="A6489" s="67" t="s">
        <v>15326</v>
      </c>
      <c r="B6489" s="148" t="s">
        <v>15327</v>
      </c>
      <c r="C6489" s="67" t="s">
        <v>15328</v>
      </c>
      <c r="D6489" s="65" t="s">
        <v>14278</v>
      </c>
    </row>
    <row r="6490" spans="1:4" ht="30">
      <c r="A6490" s="67" t="s">
        <v>15329</v>
      </c>
      <c r="B6490" s="148" t="s">
        <v>15330</v>
      </c>
      <c r="C6490" s="67" t="s">
        <v>15331</v>
      </c>
      <c r="D6490" s="65" t="s">
        <v>14138</v>
      </c>
    </row>
    <row r="6491" spans="1:4" ht="30">
      <c r="A6491" s="67" t="s">
        <v>15332</v>
      </c>
      <c r="B6491" s="148" t="s">
        <v>15333</v>
      </c>
      <c r="C6491" s="67" t="s">
        <v>15334</v>
      </c>
      <c r="D6491" s="65" t="s">
        <v>15335</v>
      </c>
    </row>
    <row r="6492" spans="1:4" ht="30">
      <c r="A6492" s="67" t="s">
        <v>15336</v>
      </c>
      <c r="B6492" s="148" t="s">
        <v>15337</v>
      </c>
      <c r="C6492" s="67" t="s">
        <v>9278</v>
      </c>
      <c r="D6492" s="65" t="s">
        <v>15335</v>
      </c>
    </row>
    <row r="6493" spans="1:4" ht="30">
      <c r="A6493" s="67" t="s">
        <v>15338</v>
      </c>
      <c r="B6493" s="148" t="s">
        <v>15339</v>
      </c>
      <c r="C6493" s="67" t="s">
        <v>15340</v>
      </c>
      <c r="D6493" s="65" t="s">
        <v>14163</v>
      </c>
    </row>
    <row r="6494" spans="1:4" ht="30">
      <c r="A6494" s="67" t="s">
        <v>15341</v>
      </c>
      <c r="B6494" s="148" t="s">
        <v>15342</v>
      </c>
      <c r="C6494" s="67" t="s">
        <v>15343</v>
      </c>
      <c r="D6494" s="65" t="s">
        <v>14138</v>
      </c>
    </row>
    <row r="6495" spans="1:4" ht="30">
      <c r="A6495" s="67" t="s">
        <v>15344</v>
      </c>
      <c r="B6495" s="148" t="s">
        <v>15345</v>
      </c>
      <c r="C6495" s="67" t="s">
        <v>15346</v>
      </c>
      <c r="D6495" s="65" t="s">
        <v>14912</v>
      </c>
    </row>
    <row r="6496" spans="1:4" ht="30">
      <c r="A6496" s="67" t="s">
        <v>15347</v>
      </c>
      <c r="B6496" s="148" t="s">
        <v>15348</v>
      </c>
      <c r="C6496" s="67" t="s">
        <v>617</v>
      </c>
      <c r="D6496" s="65" t="s">
        <v>15349</v>
      </c>
    </row>
    <row r="6497" spans="1:4" ht="30">
      <c r="A6497" s="67" t="s">
        <v>15350</v>
      </c>
      <c r="B6497" s="148" t="s">
        <v>15351</v>
      </c>
      <c r="C6497" s="67" t="s">
        <v>2385</v>
      </c>
      <c r="D6497" s="65" t="s">
        <v>15352</v>
      </c>
    </row>
    <row r="6498" spans="1:4" ht="30">
      <c r="A6498" s="67" t="s">
        <v>15353</v>
      </c>
      <c r="B6498" s="148" t="s">
        <v>15354</v>
      </c>
      <c r="C6498" s="67" t="s">
        <v>15355</v>
      </c>
      <c r="D6498" s="65" t="s">
        <v>15356</v>
      </c>
    </row>
    <row r="6499" spans="1:4" ht="30">
      <c r="A6499" s="67" t="s">
        <v>15357</v>
      </c>
      <c r="B6499" s="148" t="s">
        <v>15358</v>
      </c>
      <c r="C6499" s="67" t="s">
        <v>15359</v>
      </c>
      <c r="D6499" s="65" t="s">
        <v>15360</v>
      </c>
    </row>
    <row r="6500" spans="1:4" ht="30">
      <c r="A6500" s="67" t="s">
        <v>15361</v>
      </c>
      <c r="B6500" s="148" t="s">
        <v>15362</v>
      </c>
      <c r="C6500" s="67" t="s">
        <v>15363</v>
      </c>
      <c r="D6500" s="65" t="s">
        <v>14427</v>
      </c>
    </row>
    <row r="6501" spans="1:4" ht="30">
      <c r="A6501" s="67" t="s">
        <v>15364</v>
      </c>
      <c r="B6501" s="148" t="s">
        <v>15365</v>
      </c>
      <c r="C6501" s="67" t="s">
        <v>15366</v>
      </c>
      <c r="D6501" s="65" t="s">
        <v>14138</v>
      </c>
    </row>
    <row r="6502" spans="1:4" ht="30">
      <c r="A6502" s="67" t="s">
        <v>15367</v>
      </c>
      <c r="B6502" s="148" t="s">
        <v>15368</v>
      </c>
      <c r="C6502" s="67" t="s">
        <v>15369</v>
      </c>
      <c r="D6502" s="65" t="s">
        <v>15370</v>
      </c>
    </row>
    <row r="6503" spans="1:4" ht="30">
      <c r="A6503" s="67" t="s">
        <v>15371</v>
      </c>
      <c r="B6503" s="148" t="s">
        <v>15372</v>
      </c>
      <c r="C6503" s="67" t="s">
        <v>15373</v>
      </c>
      <c r="D6503" s="65" t="s">
        <v>15374</v>
      </c>
    </row>
    <row r="6504" spans="1:4" ht="30">
      <c r="A6504" s="67" t="s">
        <v>15375</v>
      </c>
      <c r="B6504" s="148" t="s">
        <v>15376</v>
      </c>
      <c r="C6504" s="67" t="s">
        <v>1323</v>
      </c>
      <c r="D6504" s="65" t="s">
        <v>15377</v>
      </c>
    </row>
    <row r="6505" spans="1:4" ht="30">
      <c r="A6505" s="67" t="s">
        <v>15378</v>
      </c>
      <c r="B6505" s="148" t="s">
        <v>15379</v>
      </c>
      <c r="C6505" s="67" t="s">
        <v>15380</v>
      </c>
      <c r="D6505" s="65" t="s">
        <v>13702</v>
      </c>
    </row>
    <row r="6506" spans="1:4" ht="30">
      <c r="A6506" s="67" t="s">
        <v>15381</v>
      </c>
      <c r="B6506" s="148" t="s">
        <v>15382</v>
      </c>
      <c r="C6506" s="67" t="s">
        <v>15383</v>
      </c>
      <c r="D6506" s="65" t="s">
        <v>14599</v>
      </c>
    </row>
    <row r="6507" spans="1:4" ht="30">
      <c r="A6507" s="67" t="s">
        <v>15384</v>
      </c>
      <c r="B6507" s="148" t="s">
        <v>15385</v>
      </c>
      <c r="C6507" s="67" t="s">
        <v>1027</v>
      </c>
      <c r="D6507" s="65" t="s">
        <v>15386</v>
      </c>
    </row>
    <row r="6508" spans="1:4" ht="30">
      <c r="A6508" s="67" t="s">
        <v>15387</v>
      </c>
      <c r="B6508" s="148" t="s">
        <v>15388</v>
      </c>
      <c r="C6508" s="67" t="s">
        <v>15389</v>
      </c>
      <c r="D6508" s="65" t="s">
        <v>15335</v>
      </c>
    </row>
    <row r="6509" spans="1:4" ht="30">
      <c r="A6509" s="67" t="s">
        <v>15390</v>
      </c>
      <c r="B6509" s="148" t="s">
        <v>15391</v>
      </c>
      <c r="C6509" s="67" t="s">
        <v>15392</v>
      </c>
      <c r="D6509" s="65" t="s">
        <v>14098</v>
      </c>
    </row>
    <row r="6510" spans="1:4" ht="30">
      <c r="A6510" s="67" t="s">
        <v>15393</v>
      </c>
      <c r="B6510" s="148" t="s">
        <v>15394</v>
      </c>
      <c r="C6510" s="67" t="s">
        <v>2877</v>
      </c>
      <c r="D6510" s="65" t="s">
        <v>15395</v>
      </c>
    </row>
    <row r="6511" spans="1:4" ht="30">
      <c r="A6511" s="67" t="s">
        <v>15396</v>
      </c>
      <c r="B6511" s="148" t="s">
        <v>15397</v>
      </c>
      <c r="C6511" s="67" t="s">
        <v>15398</v>
      </c>
      <c r="D6511" s="65" t="s">
        <v>15399</v>
      </c>
    </row>
    <row r="6512" spans="1:4" ht="30">
      <c r="A6512" s="67" t="s">
        <v>15400</v>
      </c>
      <c r="B6512" s="148" t="s">
        <v>15401</v>
      </c>
      <c r="C6512" s="67" t="s">
        <v>6906</v>
      </c>
      <c r="D6512" s="65" t="s">
        <v>14186</v>
      </c>
    </row>
    <row r="6513" spans="1:4" ht="30">
      <c r="A6513" s="67" t="s">
        <v>15402</v>
      </c>
      <c r="B6513" s="148" t="s">
        <v>15403</v>
      </c>
      <c r="C6513" s="67" t="s">
        <v>15404</v>
      </c>
      <c r="D6513" s="65" t="s">
        <v>14118</v>
      </c>
    </row>
    <row r="6514" spans="1:4" ht="30">
      <c r="A6514" s="67" t="s">
        <v>15405</v>
      </c>
      <c r="B6514" s="148" t="s">
        <v>15406</v>
      </c>
      <c r="C6514" s="67" t="s">
        <v>15407</v>
      </c>
      <c r="D6514" s="65" t="s">
        <v>15408</v>
      </c>
    </row>
    <row r="6515" spans="1:4" ht="30">
      <c r="A6515" s="67" t="s">
        <v>15409</v>
      </c>
      <c r="B6515" s="148" t="s">
        <v>15410</v>
      </c>
      <c r="C6515" s="67" t="s">
        <v>15411</v>
      </c>
      <c r="D6515" s="65" t="s">
        <v>15395</v>
      </c>
    </row>
    <row r="6516" spans="1:4" ht="30">
      <c r="A6516" s="67" t="s">
        <v>15412</v>
      </c>
      <c r="B6516" s="148" t="s">
        <v>15413</v>
      </c>
      <c r="C6516" s="67" t="s">
        <v>1110</v>
      </c>
      <c r="D6516" s="65" t="s">
        <v>15414</v>
      </c>
    </row>
    <row r="6517" spans="1:4" ht="30">
      <c r="A6517" s="67" t="s">
        <v>15415</v>
      </c>
      <c r="B6517" s="148" t="s">
        <v>15416</v>
      </c>
      <c r="C6517" s="67" t="s">
        <v>15417</v>
      </c>
      <c r="D6517" s="65" t="s">
        <v>14040</v>
      </c>
    </row>
    <row r="6518" spans="1:4" ht="30">
      <c r="A6518" s="67" t="s">
        <v>15418</v>
      </c>
      <c r="B6518" s="148" t="s">
        <v>15419</v>
      </c>
      <c r="C6518" s="67" t="s">
        <v>15420</v>
      </c>
      <c r="D6518" s="65" t="s">
        <v>14126</v>
      </c>
    </row>
    <row r="6519" spans="1:4" ht="30">
      <c r="A6519" s="67" t="s">
        <v>15421</v>
      </c>
      <c r="B6519" s="148" t="s">
        <v>15422</v>
      </c>
      <c r="C6519" s="67" t="s">
        <v>15423</v>
      </c>
      <c r="D6519" s="65" t="s">
        <v>14573</v>
      </c>
    </row>
    <row r="6520" spans="1:4" ht="30">
      <c r="A6520" s="67" t="s">
        <v>15424</v>
      </c>
      <c r="B6520" s="148" t="s">
        <v>15425</v>
      </c>
      <c r="C6520" s="67" t="s">
        <v>15426</v>
      </c>
      <c r="D6520" s="65" t="s">
        <v>14159</v>
      </c>
    </row>
    <row r="6521" spans="1:4" ht="30">
      <c r="A6521" s="67" t="s">
        <v>15427</v>
      </c>
      <c r="B6521" s="148" t="s">
        <v>15428</v>
      </c>
      <c r="C6521" s="67" t="s">
        <v>15429</v>
      </c>
      <c r="D6521" s="65" t="s">
        <v>15430</v>
      </c>
    </row>
    <row r="6522" spans="1:4" ht="30">
      <c r="A6522" s="67" t="s">
        <v>15431</v>
      </c>
      <c r="B6522" s="148" t="s">
        <v>15432</v>
      </c>
      <c r="C6522" s="67" t="s">
        <v>15433</v>
      </c>
      <c r="D6522" s="65" t="s">
        <v>14098</v>
      </c>
    </row>
    <row r="6523" spans="1:4" ht="30">
      <c r="A6523" s="67" t="s">
        <v>15434</v>
      </c>
      <c r="B6523" s="148" t="s">
        <v>15435</v>
      </c>
      <c r="C6523" s="67" t="s">
        <v>15436</v>
      </c>
      <c r="D6523" s="65" t="s">
        <v>15437</v>
      </c>
    </row>
    <row r="6524" spans="1:4" ht="30">
      <c r="A6524" s="67" t="s">
        <v>15438</v>
      </c>
      <c r="B6524" s="148" t="s">
        <v>15439</v>
      </c>
      <c r="C6524" s="67" t="s">
        <v>15440</v>
      </c>
      <c r="D6524" s="65" t="s">
        <v>15441</v>
      </c>
    </row>
    <row r="6525" spans="1:4" ht="30">
      <c r="A6525" s="67" t="s">
        <v>15442</v>
      </c>
      <c r="B6525" s="148" t="s">
        <v>15443</v>
      </c>
      <c r="C6525" s="67" t="s">
        <v>15444</v>
      </c>
      <c r="D6525" s="65" t="s">
        <v>15445</v>
      </c>
    </row>
    <row r="6526" spans="1:4" ht="30">
      <c r="A6526" s="67" t="s">
        <v>15446</v>
      </c>
      <c r="B6526" s="148" t="s">
        <v>15447</v>
      </c>
      <c r="C6526" s="67" t="s">
        <v>15448</v>
      </c>
      <c r="D6526" s="65" t="s">
        <v>13722</v>
      </c>
    </row>
    <row r="6527" spans="1:4" ht="30">
      <c r="A6527" s="67" t="s">
        <v>15449</v>
      </c>
      <c r="B6527" s="148" t="s">
        <v>15450</v>
      </c>
      <c r="C6527" s="67" t="s">
        <v>15451</v>
      </c>
      <c r="D6527" s="65" t="s">
        <v>15452</v>
      </c>
    </row>
    <row r="6528" spans="1:4" ht="30">
      <c r="A6528" s="67" t="s">
        <v>15453</v>
      </c>
      <c r="B6528" s="148" t="s">
        <v>15454</v>
      </c>
      <c r="C6528" s="67" t="s">
        <v>15455</v>
      </c>
      <c r="D6528" s="65" t="s">
        <v>15456</v>
      </c>
    </row>
    <row r="6529" spans="1:4" ht="30">
      <c r="A6529" s="67" t="s">
        <v>15457</v>
      </c>
      <c r="B6529" s="148" t="s">
        <v>15458</v>
      </c>
      <c r="C6529" s="67" t="s">
        <v>15459</v>
      </c>
      <c r="D6529" s="65" t="s">
        <v>15460</v>
      </c>
    </row>
    <row r="6530" spans="1:4" ht="30">
      <c r="A6530" s="67" t="s">
        <v>15461</v>
      </c>
      <c r="B6530" s="148" t="s">
        <v>15462</v>
      </c>
      <c r="C6530" s="67" t="s">
        <v>15463</v>
      </c>
      <c r="D6530" s="65" t="s">
        <v>14307</v>
      </c>
    </row>
    <row r="6531" spans="1:4" ht="30">
      <c r="A6531" s="67" t="s">
        <v>15464</v>
      </c>
      <c r="B6531" s="148" t="s">
        <v>15465</v>
      </c>
      <c r="C6531" s="67" t="s">
        <v>15466</v>
      </c>
      <c r="D6531" s="65" t="s">
        <v>14307</v>
      </c>
    </row>
    <row r="6532" spans="1:4" ht="30">
      <c r="A6532" s="67" t="s">
        <v>15467</v>
      </c>
      <c r="B6532" s="148" t="s">
        <v>15468</v>
      </c>
      <c r="C6532" s="67" t="s">
        <v>15469</v>
      </c>
      <c r="D6532" s="65" t="s">
        <v>14307</v>
      </c>
    </row>
    <row r="6533" spans="1:4" ht="30">
      <c r="A6533" s="67" t="s">
        <v>15470</v>
      </c>
      <c r="B6533" s="148" t="s">
        <v>15471</v>
      </c>
      <c r="C6533" s="67" t="s">
        <v>15472</v>
      </c>
      <c r="D6533" s="65" t="s">
        <v>15473</v>
      </c>
    </row>
    <row r="6534" spans="1:4" ht="30">
      <c r="A6534" s="67" t="s">
        <v>15474</v>
      </c>
      <c r="B6534" s="148" t="s">
        <v>15475</v>
      </c>
      <c r="C6534" s="67" t="s">
        <v>15476</v>
      </c>
      <c r="D6534" s="65" t="s">
        <v>15477</v>
      </c>
    </row>
    <row r="6535" spans="1:4" ht="30">
      <c r="A6535" s="67" t="s">
        <v>15478</v>
      </c>
      <c r="B6535" s="148" t="s">
        <v>15479</v>
      </c>
      <c r="C6535" s="67" t="s">
        <v>15480</v>
      </c>
      <c r="D6535" s="65" t="s">
        <v>14577</v>
      </c>
    </row>
    <row r="6536" spans="1:4" ht="30">
      <c r="A6536" s="67" t="s">
        <v>15481</v>
      </c>
      <c r="B6536" s="148" t="s">
        <v>15482</v>
      </c>
      <c r="C6536" s="67" t="s">
        <v>15483</v>
      </c>
      <c r="D6536" s="65" t="s">
        <v>14159</v>
      </c>
    </row>
    <row r="6537" spans="1:4" ht="30">
      <c r="A6537" s="67" t="s">
        <v>15484</v>
      </c>
      <c r="B6537" s="148" t="s">
        <v>15485</v>
      </c>
      <c r="C6537" s="67" t="s">
        <v>15486</v>
      </c>
      <c r="D6537" s="65" t="s">
        <v>15487</v>
      </c>
    </row>
    <row r="6538" spans="1:4" ht="30">
      <c r="A6538" s="67" t="s">
        <v>15488</v>
      </c>
      <c r="B6538" s="148" t="s">
        <v>15489</v>
      </c>
      <c r="C6538" s="67" t="s">
        <v>15490</v>
      </c>
      <c r="D6538" s="65" t="s">
        <v>15491</v>
      </c>
    </row>
    <row r="6539" spans="1:4" ht="30">
      <c r="A6539" s="67" t="s">
        <v>15492</v>
      </c>
      <c r="B6539" s="148" t="s">
        <v>15493</v>
      </c>
      <c r="C6539" s="67" t="s">
        <v>5463</v>
      </c>
      <c r="D6539" s="65" t="s">
        <v>15494</v>
      </c>
    </row>
    <row r="6540" spans="1:4" ht="30">
      <c r="A6540" s="67" t="s">
        <v>15495</v>
      </c>
      <c r="B6540" s="148" t="s">
        <v>15496</v>
      </c>
      <c r="C6540" s="67" t="s">
        <v>15497</v>
      </c>
      <c r="D6540" s="65" t="s">
        <v>15109</v>
      </c>
    </row>
    <row r="6541" spans="1:4" ht="30">
      <c r="A6541" s="67" t="s">
        <v>15498</v>
      </c>
      <c r="B6541" s="148" t="s">
        <v>15499</v>
      </c>
      <c r="C6541" s="67" t="s">
        <v>15500</v>
      </c>
      <c r="D6541" s="65" t="s">
        <v>15501</v>
      </c>
    </row>
    <row r="6542" spans="1:4" ht="30">
      <c r="A6542" s="67" t="s">
        <v>15502</v>
      </c>
      <c r="B6542" s="148" t="s">
        <v>15503</v>
      </c>
      <c r="C6542" s="67" t="s">
        <v>15504</v>
      </c>
      <c r="D6542" s="65" t="s">
        <v>15505</v>
      </c>
    </row>
    <row r="6543" spans="1:4" ht="30">
      <c r="A6543" s="67" t="s">
        <v>15506</v>
      </c>
      <c r="B6543" s="148" t="s">
        <v>15507</v>
      </c>
      <c r="C6543" s="67" t="s">
        <v>15508</v>
      </c>
      <c r="D6543" s="65" t="s">
        <v>15509</v>
      </c>
    </row>
    <row r="6544" spans="1:4" ht="30">
      <c r="A6544" s="67" t="s">
        <v>15510</v>
      </c>
      <c r="B6544" s="148" t="s">
        <v>15511</v>
      </c>
      <c r="C6544" s="67" t="s">
        <v>15512</v>
      </c>
      <c r="D6544" s="65" t="s">
        <v>14159</v>
      </c>
    </row>
    <row r="6545" spans="1:4" ht="30">
      <c r="A6545" s="67" t="s">
        <v>15513</v>
      </c>
      <c r="B6545" s="148" t="s">
        <v>15514</v>
      </c>
      <c r="C6545" s="67" t="s">
        <v>15515</v>
      </c>
      <c r="D6545" s="65" t="s">
        <v>15516</v>
      </c>
    </row>
    <row r="6546" spans="1:4">
      <c r="A6546" s="67" t="s">
        <v>15517</v>
      </c>
      <c r="B6546" s="148" t="s">
        <v>15518</v>
      </c>
      <c r="C6546" s="67" t="s">
        <v>7347</v>
      </c>
      <c r="D6546" s="65" t="s">
        <v>15200</v>
      </c>
    </row>
    <row r="6547" spans="1:4" ht="30">
      <c r="A6547" s="67" t="s">
        <v>15519</v>
      </c>
      <c r="B6547" s="148" t="s">
        <v>15520</v>
      </c>
      <c r="C6547" s="67" t="s">
        <v>15521</v>
      </c>
      <c r="D6547" s="65" t="s">
        <v>15522</v>
      </c>
    </row>
    <row r="6548" spans="1:4" ht="30">
      <c r="A6548" s="67" t="s">
        <v>15523</v>
      </c>
      <c r="B6548" s="148" t="s">
        <v>15524</v>
      </c>
      <c r="C6548" s="67" t="s">
        <v>15525</v>
      </c>
      <c r="D6548" s="65" t="s">
        <v>15526</v>
      </c>
    </row>
    <row r="6549" spans="1:4" ht="30">
      <c r="A6549" s="67" t="s">
        <v>15527</v>
      </c>
      <c r="B6549" s="148" t="s">
        <v>15528</v>
      </c>
      <c r="C6549" s="67" t="s">
        <v>15529</v>
      </c>
      <c r="D6549" s="65" t="s">
        <v>14278</v>
      </c>
    </row>
    <row r="6550" spans="1:4" ht="30">
      <c r="A6550" s="67" t="s">
        <v>15530</v>
      </c>
      <c r="B6550" s="148" t="s">
        <v>15531</v>
      </c>
      <c r="C6550" s="67" t="s">
        <v>15532</v>
      </c>
      <c r="D6550" s="65" t="s">
        <v>15533</v>
      </c>
    </row>
    <row r="6551" spans="1:4" ht="30">
      <c r="A6551" s="67" t="s">
        <v>15534</v>
      </c>
      <c r="B6551" s="148" t="s">
        <v>15535</v>
      </c>
      <c r="C6551" s="67" t="s">
        <v>15536</v>
      </c>
      <c r="D6551" s="65" t="s">
        <v>15043</v>
      </c>
    </row>
    <row r="6552" spans="1:4" ht="30">
      <c r="A6552" s="67" t="s">
        <v>15537</v>
      </c>
      <c r="B6552" s="148" t="s">
        <v>15538</v>
      </c>
      <c r="C6552" s="67" t="s">
        <v>15539</v>
      </c>
      <c r="D6552" s="65" t="s">
        <v>14709</v>
      </c>
    </row>
    <row r="6553" spans="1:4" ht="30">
      <c r="A6553" s="67" t="s">
        <v>15540</v>
      </c>
      <c r="B6553" s="148" t="s">
        <v>15541</v>
      </c>
      <c r="C6553" s="67" t="s">
        <v>15542</v>
      </c>
      <c r="D6553" s="65" t="s">
        <v>15543</v>
      </c>
    </row>
    <row r="6554" spans="1:4" ht="30">
      <c r="A6554" s="67" t="s">
        <v>15544</v>
      </c>
      <c r="B6554" s="148" t="s">
        <v>15545</v>
      </c>
      <c r="C6554" s="67" t="s">
        <v>15546</v>
      </c>
      <c r="D6554" s="65" t="s">
        <v>15547</v>
      </c>
    </row>
    <row r="6555" spans="1:4" ht="30">
      <c r="A6555" s="67" t="s">
        <v>15548</v>
      </c>
      <c r="B6555" s="148" t="s">
        <v>15549</v>
      </c>
      <c r="C6555" s="67" t="s">
        <v>15550</v>
      </c>
      <c r="D6555" s="65" t="s">
        <v>15551</v>
      </c>
    </row>
    <row r="6556" spans="1:4" ht="30">
      <c r="A6556" s="67" t="s">
        <v>15552</v>
      </c>
      <c r="B6556" s="148" t="s">
        <v>15553</v>
      </c>
      <c r="C6556" s="67" t="s">
        <v>15554</v>
      </c>
      <c r="D6556" s="65" t="s">
        <v>15555</v>
      </c>
    </row>
    <row r="6557" spans="1:4" ht="30">
      <c r="A6557" s="67" t="s">
        <v>15556</v>
      </c>
      <c r="B6557" s="148" t="s">
        <v>15557</v>
      </c>
      <c r="C6557" s="67" t="s">
        <v>15558</v>
      </c>
      <c r="D6557" s="65" t="s">
        <v>15559</v>
      </c>
    </row>
    <row r="6558" spans="1:4" ht="30">
      <c r="A6558" s="67" t="s">
        <v>15560</v>
      </c>
      <c r="B6558" s="148" t="s">
        <v>15561</v>
      </c>
      <c r="C6558" s="67" t="s">
        <v>15562</v>
      </c>
      <c r="D6558" s="65" t="s">
        <v>15109</v>
      </c>
    </row>
    <row r="6559" spans="1:4" ht="30">
      <c r="A6559" s="67" t="s">
        <v>15563</v>
      </c>
      <c r="B6559" s="148" t="s">
        <v>15564</v>
      </c>
      <c r="C6559" s="67" t="s">
        <v>15565</v>
      </c>
      <c r="D6559" s="65" t="s">
        <v>15566</v>
      </c>
    </row>
    <row r="6560" spans="1:4" ht="30">
      <c r="A6560" s="67" t="s">
        <v>15567</v>
      </c>
      <c r="B6560" s="148" t="s">
        <v>15568</v>
      </c>
      <c r="C6560" s="67" t="s">
        <v>15569</v>
      </c>
      <c r="D6560" s="65" t="s">
        <v>15570</v>
      </c>
    </row>
    <row r="6561" spans="1:4" ht="30">
      <c r="A6561" s="67" t="s">
        <v>15571</v>
      </c>
      <c r="B6561" s="148" t="s">
        <v>15572</v>
      </c>
      <c r="C6561" s="67" t="s">
        <v>15573</v>
      </c>
      <c r="D6561" s="65" t="s">
        <v>13840</v>
      </c>
    </row>
    <row r="6562" spans="1:4" ht="30">
      <c r="A6562" s="67" t="s">
        <v>15574</v>
      </c>
      <c r="B6562" s="148" t="s">
        <v>15575</v>
      </c>
      <c r="C6562" s="67" t="s">
        <v>15576</v>
      </c>
      <c r="D6562" s="65" t="s">
        <v>13921</v>
      </c>
    </row>
    <row r="6563" spans="1:4" ht="30">
      <c r="A6563" s="67" t="s">
        <v>15577</v>
      </c>
      <c r="B6563" s="148" t="s">
        <v>15578</v>
      </c>
      <c r="C6563" s="67" t="s">
        <v>15579</v>
      </c>
      <c r="D6563" s="65" t="s">
        <v>14824</v>
      </c>
    </row>
    <row r="6564" spans="1:4" ht="30">
      <c r="A6564" s="67" t="s">
        <v>15580</v>
      </c>
      <c r="B6564" s="148" t="s">
        <v>15581</v>
      </c>
      <c r="C6564" s="67" t="s">
        <v>15582</v>
      </c>
      <c r="D6564" s="65" t="s">
        <v>15583</v>
      </c>
    </row>
    <row r="6565" spans="1:4" ht="30">
      <c r="A6565" s="67" t="s">
        <v>15584</v>
      </c>
      <c r="B6565" s="148" t="s">
        <v>15585</v>
      </c>
      <c r="C6565" s="67" t="s">
        <v>15586</v>
      </c>
      <c r="D6565" s="65" t="s">
        <v>15587</v>
      </c>
    </row>
    <row r="6566" spans="1:4" ht="30">
      <c r="A6566" s="67" t="s">
        <v>15588</v>
      </c>
      <c r="B6566" s="148" t="s">
        <v>15589</v>
      </c>
      <c r="C6566" s="67" t="s">
        <v>15590</v>
      </c>
      <c r="D6566" s="65" t="s">
        <v>15591</v>
      </c>
    </row>
    <row r="6567" spans="1:4" ht="30">
      <c r="A6567" s="67" t="s">
        <v>15592</v>
      </c>
      <c r="B6567" s="148" t="s">
        <v>15593</v>
      </c>
      <c r="C6567" s="67" t="s">
        <v>15594</v>
      </c>
      <c r="D6567" s="65" t="s">
        <v>15595</v>
      </c>
    </row>
    <row r="6568" spans="1:4" ht="30">
      <c r="A6568" s="67" t="s">
        <v>15596</v>
      </c>
      <c r="B6568" s="148" t="s">
        <v>15597</v>
      </c>
      <c r="C6568" s="67" t="s">
        <v>15598</v>
      </c>
      <c r="D6568" s="65" t="s">
        <v>15599</v>
      </c>
    </row>
    <row r="6569" spans="1:4" ht="30">
      <c r="A6569" s="67" t="s">
        <v>15600</v>
      </c>
      <c r="B6569" s="148" t="s">
        <v>15601</v>
      </c>
      <c r="C6569" s="67" t="s">
        <v>593</v>
      </c>
      <c r="D6569" s="65" t="s">
        <v>13921</v>
      </c>
    </row>
    <row r="6570" spans="1:4" ht="30">
      <c r="A6570" s="67" t="s">
        <v>15602</v>
      </c>
      <c r="B6570" s="148" t="s">
        <v>15603</v>
      </c>
      <c r="C6570" s="67" t="s">
        <v>15604</v>
      </c>
      <c r="D6570" s="65" t="s">
        <v>15605</v>
      </c>
    </row>
    <row r="6571" spans="1:4" ht="30">
      <c r="A6571" s="67" t="s">
        <v>15606</v>
      </c>
      <c r="B6571" s="148" t="s">
        <v>15607</v>
      </c>
      <c r="C6571" s="67" t="s">
        <v>15608</v>
      </c>
      <c r="D6571" s="65" t="s">
        <v>15609</v>
      </c>
    </row>
    <row r="6572" spans="1:4" ht="30">
      <c r="A6572" s="67" t="s">
        <v>15610</v>
      </c>
      <c r="B6572" s="148" t="s">
        <v>15611</v>
      </c>
      <c r="C6572" s="67" t="s">
        <v>15612</v>
      </c>
      <c r="D6572" s="65" t="s">
        <v>15613</v>
      </c>
    </row>
    <row r="6573" spans="1:4" ht="30">
      <c r="A6573" s="67" t="s">
        <v>15614</v>
      </c>
      <c r="B6573" s="148" t="s">
        <v>15615</v>
      </c>
      <c r="C6573" s="67" t="s">
        <v>15616</v>
      </c>
      <c r="D6573" s="65" t="s">
        <v>15617</v>
      </c>
    </row>
    <row r="6574" spans="1:4" ht="30">
      <c r="A6574" s="67" t="s">
        <v>15618</v>
      </c>
      <c r="B6574" s="148" t="s">
        <v>15619</v>
      </c>
      <c r="C6574" s="67" t="s">
        <v>15620</v>
      </c>
      <c r="D6574" s="65" t="s">
        <v>15621</v>
      </c>
    </row>
    <row r="6575" spans="1:4" ht="30">
      <c r="A6575" s="67" t="s">
        <v>15622</v>
      </c>
      <c r="B6575" s="148" t="s">
        <v>15623</v>
      </c>
      <c r="C6575" s="67" t="s">
        <v>15624</v>
      </c>
      <c r="D6575" s="65" t="s">
        <v>15625</v>
      </c>
    </row>
    <row r="6576" spans="1:4" ht="30">
      <c r="A6576" s="67" t="s">
        <v>15626</v>
      </c>
      <c r="B6576" s="148" t="s">
        <v>15627</v>
      </c>
      <c r="C6576" s="67" t="s">
        <v>15628</v>
      </c>
      <c r="D6576" s="65" t="s">
        <v>15629</v>
      </c>
    </row>
    <row r="6577" spans="1:4" ht="30">
      <c r="A6577" s="67" t="s">
        <v>15630</v>
      </c>
      <c r="B6577" s="148" t="s">
        <v>15631</v>
      </c>
      <c r="C6577" s="67" t="s">
        <v>15632</v>
      </c>
      <c r="D6577" s="65" t="s">
        <v>15181</v>
      </c>
    </row>
    <row r="6578" spans="1:4" ht="30">
      <c r="A6578" s="67" t="s">
        <v>15633</v>
      </c>
      <c r="B6578" s="148" t="s">
        <v>15634</v>
      </c>
      <c r="C6578" s="67" t="s">
        <v>15635</v>
      </c>
      <c r="D6578" s="65" t="s">
        <v>15636</v>
      </c>
    </row>
    <row r="6579" spans="1:4" ht="30">
      <c r="A6579" s="67" t="s">
        <v>15637</v>
      </c>
      <c r="B6579" s="148" t="s">
        <v>15638</v>
      </c>
      <c r="C6579" s="67" t="s">
        <v>15639</v>
      </c>
      <c r="D6579" s="65" t="s">
        <v>15640</v>
      </c>
    </row>
    <row r="6580" spans="1:4" ht="30">
      <c r="A6580" s="67" t="s">
        <v>15641</v>
      </c>
      <c r="B6580" s="148" t="s">
        <v>15642</v>
      </c>
      <c r="C6580" s="67" t="s">
        <v>15643</v>
      </c>
      <c r="D6580" s="65" t="s">
        <v>15238</v>
      </c>
    </row>
    <row r="6581" spans="1:4" ht="30">
      <c r="A6581" s="67" t="s">
        <v>15644</v>
      </c>
      <c r="B6581" s="148" t="s">
        <v>15645</v>
      </c>
      <c r="C6581" s="67" t="s">
        <v>15646</v>
      </c>
      <c r="D6581" s="65" t="s">
        <v>15647</v>
      </c>
    </row>
    <row r="6582" spans="1:4" ht="30">
      <c r="A6582" s="67" t="s">
        <v>15648</v>
      </c>
      <c r="B6582" s="148" t="s">
        <v>15649</v>
      </c>
      <c r="C6582" s="67" t="s">
        <v>15650</v>
      </c>
      <c r="D6582" s="65" t="s">
        <v>15651</v>
      </c>
    </row>
    <row r="6583" spans="1:4" ht="30">
      <c r="A6583" s="67" t="s">
        <v>15652</v>
      </c>
      <c r="B6583" s="148" t="s">
        <v>15653</v>
      </c>
      <c r="C6583" s="67" t="s">
        <v>15654</v>
      </c>
      <c r="D6583" s="65" t="s">
        <v>15655</v>
      </c>
    </row>
    <row r="6584" spans="1:4" ht="30">
      <c r="A6584" s="67" t="s">
        <v>15656</v>
      </c>
      <c r="B6584" s="148" t="s">
        <v>15657</v>
      </c>
      <c r="C6584" s="67" t="s">
        <v>15658</v>
      </c>
      <c r="D6584" s="65" t="s">
        <v>14824</v>
      </c>
    </row>
    <row r="6585" spans="1:4" ht="30">
      <c r="A6585" s="67" t="s">
        <v>15659</v>
      </c>
      <c r="B6585" s="148" t="s">
        <v>15660</v>
      </c>
      <c r="C6585" s="67" t="s">
        <v>15661</v>
      </c>
      <c r="D6585" s="65" t="s">
        <v>15662</v>
      </c>
    </row>
    <row r="6586" spans="1:4" ht="30">
      <c r="A6586" s="67" t="s">
        <v>15663</v>
      </c>
      <c r="B6586" s="148" t="s">
        <v>15664</v>
      </c>
      <c r="C6586" s="67" t="s">
        <v>15665</v>
      </c>
      <c r="D6586" s="65" t="s">
        <v>15051</v>
      </c>
    </row>
    <row r="6587" spans="1:4" ht="30">
      <c r="A6587" s="67" t="s">
        <v>15666</v>
      </c>
      <c r="B6587" s="148" t="s">
        <v>15667</v>
      </c>
      <c r="C6587" s="67" t="s">
        <v>15668</v>
      </c>
      <c r="D6587" s="65" t="s">
        <v>14086</v>
      </c>
    </row>
    <row r="6588" spans="1:4" ht="30">
      <c r="A6588" s="67" t="s">
        <v>15669</v>
      </c>
      <c r="B6588" s="148" t="s">
        <v>15670</v>
      </c>
      <c r="C6588" s="67" t="s">
        <v>15671</v>
      </c>
      <c r="D6588" s="65" t="s">
        <v>15005</v>
      </c>
    </row>
    <row r="6589" spans="1:4" ht="30">
      <c r="A6589" s="67" t="s">
        <v>15672</v>
      </c>
      <c r="B6589" s="148" t="s">
        <v>15673</v>
      </c>
      <c r="C6589" s="67" t="s">
        <v>15674</v>
      </c>
      <c r="D6589" s="65" t="s">
        <v>14278</v>
      </c>
    </row>
    <row r="6590" spans="1:4" ht="30">
      <c r="A6590" s="67" t="s">
        <v>15675</v>
      </c>
      <c r="B6590" s="148" t="s">
        <v>15676</v>
      </c>
      <c r="C6590" s="67" t="s">
        <v>15677</v>
      </c>
      <c r="D6590" s="65" t="s">
        <v>15678</v>
      </c>
    </row>
    <row r="6591" spans="1:4" ht="30">
      <c r="A6591" s="67" t="s">
        <v>15679</v>
      </c>
      <c r="B6591" s="148" t="s">
        <v>15680</v>
      </c>
      <c r="C6591" s="67" t="s">
        <v>15681</v>
      </c>
      <c r="D6591" s="65" t="s">
        <v>15682</v>
      </c>
    </row>
    <row r="6592" spans="1:4" ht="30">
      <c r="A6592" s="67" t="s">
        <v>15683</v>
      </c>
      <c r="B6592" s="148" t="s">
        <v>15684</v>
      </c>
      <c r="C6592" s="67" t="s">
        <v>15685</v>
      </c>
      <c r="D6592" s="65" t="s">
        <v>15234</v>
      </c>
    </row>
    <row r="6593" spans="1:4" ht="30">
      <c r="A6593" s="67" t="s">
        <v>15686</v>
      </c>
      <c r="B6593" s="148" t="s">
        <v>15687</v>
      </c>
      <c r="C6593" s="67" t="s">
        <v>15688</v>
      </c>
      <c r="D6593" s="65" t="s">
        <v>15689</v>
      </c>
    </row>
    <row r="6594" spans="1:4" ht="30">
      <c r="A6594" s="67" t="s">
        <v>15690</v>
      </c>
      <c r="B6594" s="148" t="s">
        <v>15691</v>
      </c>
      <c r="C6594" s="67" t="s">
        <v>15692</v>
      </c>
      <c r="D6594" s="65" t="s">
        <v>15693</v>
      </c>
    </row>
    <row r="6595" spans="1:4" ht="30">
      <c r="A6595" s="67" t="s">
        <v>15694</v>
      </c>
      <c r="B6595" s="148" t="s">
        <v>15695</v>
      </c>
      <c r="C6595" s="67" t="s">
        <v>15696</v>
      </c>
      <c r="D6595" s="65" t="s">
        <v>15697</v>
      </c>
    </row>
    <row r="6596" spans="1:4" ht="30">
      <c r="A6596" s="67" t="s">
        <v>15698</v>
      </c>
      <c r="B6596" s="148" t="s">
        <v>15699</v>
      </c>
      <c r="C6596" s="67" t="s">
        <v>15700</v>
      </c>
      <c r="D6596" s="65" t="s">
        <v>15701</v>
      </c>
    </row>
    <row r="6597" spans="1:4" ht="30">
      <c r="A6597" s="67" t="s">
        <v>15702</v>
      </c>
      <c r="B6597" s="148" t="s">
        <v>15703</v>
      </c>
      <c r="C6597" s="67" t="s">
        <v>15704</v>
      </c>
      <c r="D6597" s="65" t="s">
        <v>15705</v>
      </c>
    </row>
    <row r="6598" spans="1:4">
      <c r="A6598" s="67" t="s">
        <v>15706</v>
      </c>
      <c r="B6598" s="148" t="s">
        <v>15707</v>
      </c>
      <c r="C6598" s="67" t="s">
        <v>15643</v>
      </c>
      <c r="D6598" s="65" t="s">
        <v>14654</v>
      </c>
    </row>
    <row r="6599" spans="1:4" ht="30">
      <c r="A6599" s="67" t="s">
        <v>15708</v>
      </c>
      <c r="B6599" s="148" t="s">
        <v>15709</v>
      </c>
      <c r="C6599" s="67" t="s">
        <v>15710</v>
      </c>
      <c r="D6599" s="65" t="s">
        <v>15711</v>
      </c>
    </row>
    <row r="6600" spans="1:4" ht="30">
      <c r="A6600" s="67" t="s">
        <v>15712</v>
      </c>
      <c r="B6600" s="148" t="s">
        <v>15713</v>
      </c>
      <c r="C6600" s="67" t="s">
        <v>15714</v>
      </c>
      <c r="D6600" s="65" t="s">
        <v>15715</v>
      </c>
    </row>
    <row r="6601" spans="1:4" ht="30">
      <c r="A6601" s="67" t="s">
        <v>15716</v>
      </c>
      <c r="B6601" s="148" t="s">
        <v>15717</v>
      </c>
      <c r="C6601" s="67" t="s">
        <v>15718</v>
      </c>
      <c r="D6601" s="65" t="s">
        <v>15719</v>
      </c>
    </row>
    <row r="6602" spans="1:4" ht="30">
      <c r="A6602" s="67" t="s">
        <v>15720</v>
      </c>
      <c r="B6602" s="148" t="s">
        <v>15721</v>
      </c>
      <c r="C6602" s="67" t="s">
        <v>15722</v>
      </c>
      <c r="D6602" s="65" t="s">
        <v>15723</v>
      </c>
    </row>
    <row r="6603" spans="1:4" ht="30">
      <c r="A6603" s="67" t="s">
        <v>15724</v>
      </c>
      <c r="B6603" s="148" t="s">
        <v>15725</v>
      </c>
      <c r="C6603" s="67" t="s">
        <v>15726</v>
      </c>
      <c r="D6603" s="65" t="s">
        <v>13722</v>
      </c>
    </row>
    <row r="6604" spans="1:4" ht="30">
      <c r="A6604" s="67" t="s">
        <v>15727</v>
      </c>
      <c r="B6604" s="148" t="s">
        <v>15728</v>
      </c>
      <c r="C6604" s="67" t="s">
        <v>15729</v>
      </c>
      <c r="D6604" s="65" t="s">
        <v>15730</v>
      </c>
    </row>
    <row r="6605" spans="1:4" ht="30">
      <c r="A6605" s="67" t="s">
        <v>15731</v>
      </c>
      <c r="B6605" s="148" t="s">
        <v>15732</v>
      </c>
      <c r="C6605" s="67" t="s">
        <v>15733</v>
      </c>
      <c r="D6605" s="65" t="s">
        <v>15730</v>
      </c>
    </row>
    <row r="6606" spans="1:4" ht="30">
      <c r="A6606" s="67" t="s">
        <v>15734</v>
      </c>
      <c r="B6606" s="148" t="s">
        <v>15735</v>
      </c>
      <c r="C6606" s="67" t="s">
        <v>15736</v>
      </c>
      <c r="D6606" s="65" t="s">
        <v>15737</v>
      </c>
    </row>
    <row r="6607" spans="1:4" ht="30">
      <c r="A6607" s="67" t="s">
        <v>15738</v>
      </c>
      <c r="B6607" s="148" t="s">
        <v>15739</v>
      </c>
      <c r="C6607" s="67" t="s">
        <v>15740</v>
      </c>
      <c r="D6607" s="65" t="s">
        <v>15741</v>
      </c>
    </row>
    <row r="6608" spans="1:4" ht="30">
      <c r="A6608" s="67" t="s">
        <v>15742</v>
      </c>
      <c r="B6608" s="148" t="s">
        <v>15743</v>
      </c>
      <c r="C6608" s="67" t="s">
        <v>15744</v>
      </c>
      <c r="D6608" s="65" t="s">
        <v>15745</v>
      </c>
    </row>
    <row r="6609" spans="1:4" ht="30">
      <c r="A6609" s="67" t="s">
        <v>15746</v>
      </c>
      <c r="B6609" s="148" t="s">
        <v>15747</v>
      </c>
      <c r="C6609" s="67" t="s">
        <v>15748</v>
      </c>
      <c r="D6609" s="65" t="s">
        <v>14114</v>
      </c>
    </row>
    <row r="6610" spans="1:4" ht="30">
      <c r="A6610" s="67" t="s">
        <v>15749</v>
      </c>
      <c r="B6610" s="148" t="s">
        <v>15750</v>
      </c>
      <c r="C6610" s="67" t="s">
        <v>15751</v>
      </c>
      <c r="D6610" s="65" t="s">
        <v>15016</v>
      </c>
    </row>
    <row r="6611" spans="1:4" ht="30">
      <c r="A6611" s="67" t="s">
        <v>15752</v>
      </c>
      <c r="B6611" s="148" t="s">
        <v>15753</v>
      </c>
      <c r="C6611" s="67" t="s">
        <v>15754</v>
      </c>
      <c r="D6611" s="65" t="s">
        <v>15755</v>
      </c>
    </row>
    <row r="6612" spans="1:4" ht="30">
      <c r="A6612" s="67" t="s">
        <v>15756</v>
      </c>
      <c r="B6612" s="148" t="s">
        <v>15757</v>
      </c>
      <c r="C6612" s="67" t="s">
        <v>15758</v>
      </c>
      <c r="D6612" s="65" t="s">
        <v>15555</v>
      </c>
    </row>
    <row r="6613" spans="1:4" ht="30">
      <c r="A6613" s="67" t="s">
        <v>15759</v>
      </c>
      <c r="B6613" s="148" t="s">
        <v>15760</v>
      </c>
      <c r="C6613" s="67" t="s">
        <v>15761</v>
      </c>
      <c r="D6613" s="65" t="s">
        <v>15762</v>
      </c>
    </row>
    <row r="6614" spans="1:4" ht="30">
      <c r="A6614" s="67" t="s">
        <v>15763</v>
      </c>
      <c r="B6614" s="148" t="s">
        <v>15764</v>
      </c>
      <c r="C6614" s="67" t="s">
        <v>15765</v>
      </c>
      <c r="D6614" s="65" t="s">
        <v>15766</v>
      </c>
    </row>
    <row r="6615" spans="1:4" ht="30">
      <c r="A6615" s="67" t="s">
        <v>15767</v>
      </c>
      <c r="B6615" s="148" t="s">
        <v>15768</v>
      </c>
      <c r="C6615" s="67" t="s">
        <v>15769</v>
      </c>
      <c r="D6615" s="65" t="s">
        <v>15770</v>
      </c>
    </row>
    <row r="6616" spans="1:4" ht="30">
      <c r="A6616" s="67" t="s">
        <v>15771</v>
      </c>
      <c r="B6616" s="148" t="s">
        <v>15772</v>
      </c>
      <c r="C6616" s="67" t="s">
        <v>15773</v>
      </c>
      <c r="D6616" s="65" t="s">
        <v>15774</v>
      </c>
    </row>
    <row r="6617" spans="1:4" ht="30">
      <c r="A6617" s="67" t="s">
        <v>15775</v>
      </c>
      <c r="B6617" s="148" t="s">
        <v>15776</v>
      </c>
      <c r="C6617" s="67" t="s">
        <v>15777</v>
      </c>
      <c r="D6617" s="65" t="s">
        <v>15697</v>
      </c>
    </row>
    <row r="6618" spans="1:4" ht="30">
      <c r="A6618" s="67" t="s">
        <v>15778</v>
      </c>
      <c r="B6618" s="148" t="s">
        <v>15779</v>
      </c>
      <c r="C6618" s="67" t="s">
        <v>15780</v>
      </c>
      <c r="D6618" s="65" t="s">
        <v>15781</v>
      </c>
    </row>
    <row r="6619" spans="1:4" ht="30">
      <c r="A6619" s="67" t="s">
        <v>15782</v>
      </c>
      <c r="B6619" s="148" t="s">
        <v>15783</v>
      </c>
      <c r="C6619" s="67" t="s">
        <v>15784</v>
      </c>
      <c r="D6619" s="65" t="s">
        <v>15785</v>
      </c>
    </row>
    <row r="6620" spans="1:4" ht="30">
      <c r="A6620" s="67" t="s">
        <v>15786</v>
      </c>
      <c r="B6620" s="148" t="s">
        <v>15787</v>
      </c>
      <c r="C6620" s="67" t="s">
        <v>15788</v>
      </c>
      <c r="D6620" s="65" t="s">
        <v>15789</v>
      </c>
    </row>
    <row r="6621" spans="1:4" ht="30">
      <c r="A6621" s="67" t="s">
        <v>15790</v>
      </c>
      <c r="B6621" s="148" t="s">
        <v>15791</v>
      </c>
      <c r="C6621" s="67" t="s">
        <v>15792</v>
      </c>
      <c r="D6621" s="65" t="s">
        <v>15793</v>
      </c>
    </row>
    <row r="6622" spans="1:4" ht="30">
      <c r="A6622" s="67" t="s">
        <v>15794</v>
      </c>
      <c r="B6622" s="148" t="s">
        <v>15795</v>
      </c>
      <c r="C6622" s="67" t="s">
        <v>15796</v>
      </c>
      <c r="D6622" s="65" t="s">
        <v>15797</v>
      </c>
    </row>
    <row r="6623" spans="1:4" ht="30">
      <c r="A6623" s="67" t="s">
        <v>15798</v>
      </c>
      <c r="B6623" s="148" t="s">
        <v>15799</v>
      </c>
      <c r="C6623" s="67" t="s">
        <v>15800</v>
      </c>
      <c r="D6623" s="65" t="s">
        <v>14048</v>
      </c>
    </row>
    <row r="6624" spans="1:4" ht="30">
      <c r="A6624" s="67" t="s">
        <v>15801</v>
      </c>
      <c r="B6624" s="148" t="s">
        <v>15802</v>
      </c>
      <c r="C6624" s="67" t="s">
        <v>15803</v>
      </c>
      <c r="D6624" s="65" t="s">
        <v>15804</v>
      </c>
    </row>
    <row r="6625" spans="1:4" ht="30">
      <c r="A6625" s="67" t="s">
        <v>15805</v>
      </c>
      <c r="B6625" s="148" t="s">
        <v>15806</v>
      </c>
      <c r="C6625" s="67" t="s">
        <v>15807</v>
      </c>
      <c r="D6625" s="65" t="s">
        <v>14481</v>
      </c>
    </row>
    <row r="6626" spans="1:4" ht="30">
      <c r="A6626" s="67" t="s">
        <v>15808</v>
      </c>
      <c r="B6626" s="148" t="s">
        <v>15809</v>
      </c>
      <c r="C6626" s="67" t="s">
        <v>916</v>
      </c>
      <c r="D6626" s="65" t="s">
        <v>15810</v>
      </c>
    </row>
    <row r="6627" spans="1:4" ht="30">
      <c r="A6627" s="67" t="s">
        <v>15811</v>
      </c>
      <c r="B6627" s="148" t="s">
        <v>15812</v>
      </c>
      <c r="C6627" s="67" t="s">
        <v>15813</v>
      </c>
      <c r="D6627" s="65" t="s">
        <v>14040</v>
      </c>
    </row>
    <row r="6628" spans="1:4" ht="30">
      <c r="A6628" s="67" t="s">
        <v>15814</v>
      </c>
      <c r="B6628" s="148" t="s">
        <v>15815</v>
      </c>
      <c r="C6628" s="67" t="s">
        <v>15816</v>
      </c>
      <c r="D6628" s="65" t="s">
        <v>15617</v>
      </c>
    </row>
    <row r="6629" spans="1:4" ht="30">
      <c r="A6629" s="67" t="s">
        <v>15817</v>
      </c>
      <c r="B6629" s="148" t="s">
        <v>15818</v>
      </c>
      <c r="C6629" s="67" t="s">
        <v>15819</v>
      </c>
      <c r="D6629" s="65" t="s">
        <v>15494</v>
      </c>
    </row>
    <row r="6630" spans="1:4" ht="30">
      <c r="A6630" s="67" t="s">
        <v>15820</v>
      </c>
      <c r="B6630" s="148" t="s">
        <v>15821</v>
      </c>
      <c r="C6630" s="67" t="s">
        <v>15822</v>
      </c>
      <c r="D6630" s="65" t="s">
        <v>15636</v>
      </c>
    </row>
    <row r="6631" spans="1:4" ht="30">
      <c r="A6631" s="67" t="s">
        <v>15823</v>
      </c>
      <c r="B6631" s="148" t="s">
        <v>15824</v>
      </c>
      <c r="C6631" s="67" t="s">
        <v>15825</v>
      </c>
      <c r="D6631" s="65" t="s">
        <v>14040</v>
      </c>
    </row>
    <row r="6632" spans="1:4" ht="30">
      <c r="A6632" s="67" t="s">
        <v>15826</v>
      </c>
      <c r="B6632" s="148" t="s">
        <v>15827</v>
      </c>
      <c r="C6632" s="67" t="s">
        <v>15828</v>
      </c>
      <c r="D6632" s="65" t="s">
        <v>13722</v>
      </c>
    </row>
    <row r="6633" spans="1:4" ht="30">
      <c r="A6633" s="67" t="s">
        <v>15829</v>
      </c>
      <c r="B6633" s="148" t="s">
        <v>15830</v>
      </c>
      <c r="C6633" s="67" t="s">
        <v>15831</v>
      </c>
      <c r="D6633" s="65" t="s">
        <v>14481</v>
      </c>
    </row>
    <row r="6634" spans="1:4" ht="30">
      <c r="A6634" s="67" t="s">
        <v>15832</v>
      </c>
      <c r="B6634" s="148" t="s">
        <v>15833</v>
      </c>
      <c r="C6634" s="67" t="s">
        <v>15834</v>
      </c>
      <c r="D6634" s="65" t="s">
        <v>15835</v>
      </c>
    </row>
    <row r="6635" spans="1:4" ht="30">
      <c r="A6635" s="67" t="s">
        <v>15836</v>
      </c>
      <c r="B6635" s="148" t="s">
        <v>15837</v>
      </c>
      <c r="C6635" s="67" t="s">
        <v>15838</v>
      </c>
      <c r="D6635" s="65" t="s">
        <v>15494</v>
      </c>
    </row>
    <row r="6636" spans="1:4" ht="30">
      <c r="A6636" s="67" t="s">
        <v>15839</v>
      </c>
      <c r="B6636" s="148" t="s">
        <v>15840</v>
      </c>
      <c r="C6636" s="67" t="s">
        <v>15841</v>
      </c>
      <c r="D6636" s="65" t="s">
        <v>15842</v>
      </c>
    </row>
    <row r="6637" spans="1:4" ht="30">
      <c r="A6637" s="67" t="s">
        <v>15843</v>
      </c>
      <c r="B6637" s="148" t="s">
        <v>15844</v>
      </c>
      <c r="C6637" s="67" t="s">
        <v>15845</v>
      </c>
      <c r="D6637" s="65" t="s">
        <v>15846</v>
      </c>
    </row>
    <row r="6638" spans="1:4" ht="30">
      <c r="A6638" s="67" t="s">
        <v>15847</v>
      </c>
      <c r="B6638" s="148" t="s">
        <v>15848</v>
      </c>
      <c r="C6638" s="67" t="s">
        <v>15849</v>
      </c>
      <c r="D6638" s="65" t="s">
        <v>15850</v>
      </c>
    </row>
    <row r="6639" spans="1:4" ht="30">
      <c r="A6639" s="67" t="s">
        <v>15851</v>
      </c>
      <c r="B6639" s="148" t="s">
        <v>15852</v>
      </c>
      <c r="C6639" s="67" t="s">
        <v>15853</v>
      </c>
      <c r="D6639" s="65" t="s">
        <v>14163</v>
      </c>
    </row>
    <row r="6640" spans="1:4" ht="30">
      <c r="A6640" s="67" t="s">
        <v>15854</v>
      </c>
      <c r="B6640" s="148" t="s">
        <v>15855</v>
      </c>
      <c r="C6640" s="67" t="s">
        <v>3845</v>
      </c>
      <c r="D6640" s="65" t="s">
        <v>15395</v>
      </c>
    </row>
    <row r="6641" spans="1:4" ht="30">
      <c r="A6641" s="67" t="s">
        <v>15856</v>
      </c>
      <c r="B6641" s="148" t="s">
        <v>15857</v>
      </c>
      <c r="C6641" s="67" t="s">
        <v>15858</v>
      </c>
      <c r="D6641" s="65" t="s">
        <v>14573</v>
      </c>
    </row>
    <row r="6642" spans="1:4" ht="30">
      <c r="A6642" s="67" t="s">
        <v>15859</v>
      </c>
      <c r="B6642" s="148" t="s">
        <v>15860</v>
      </c>
      <c r="C6642" s="67" t="s">
        <v>15861</v>
      </c>
      <c r="D6642" s="65" t="s">
        <v>15862</v>
      </c>
    </row>
    <row r="6643" spans="1:4" ht="30">
      <c r="A6643" s="67" t="s">
        <v>15863</v>
      </c>
      <c r="B6643" s="148" t="s">
        <v>15864</v>
      </c>
      <c r="C6643" s="67" t="s">
        <v>15865</v>
      </c>
      <c r="D6643" s="65" t="s">
        <v>15386</v>
      </c>
    </row>
    <row r="6644" spans="1:4" ht="30">
      <c r="A6644" s="67" t="s">
        <v>15866</v>
      </c>
      <c r="B6644" s="148" t="s">
        <v>15867</v>
      </c>
      <c r="C6644" s="67" t="s">
        <v>15868</v>
      </c>
      <c r="D6644" s="65" t="s">
        <v>15283</v>
      </c>
    </row>
    <row r="6645" spans="1:4" ht="30">
      <c r="A6645" s="67" t="s">
        <v>15869</v>
      </c>
      <c r="B6645" s="148" t="s">
        <v>15870</v>
      </c>
      <c r="C6645" s="67" t="s">
        <v>15871</v>
      </c>
      <c r="D6645" s="65" t="s">
        <v>15872</v>
      </c>
    </row>
    <row r="6646" spans="1:4" ht="30">
      <c r="A6646" s="67" t="s">
        <v>15873</v>
      </c>
      <c r="B6646" s="148" t="s">
        <v>15874</v>
      </c>
      <c r="C6646" s="67" t="s">
        <v>15875</v>
      </c>
      <c r="D6646" s="65" t="s">
        <v>14098</v>
      </c>
    </row>
    <row r="6647" spans="1:4" ht="30">
      <c r="A6647" s="67" t="s">
        <v>15876</v>
      </c>
      <c r="B6647" s="148" t="s">
        <v>15877</v>
      </c>
      <c r="C6647" s="67" t="s">
        <v>15878</v>
      </c>
      <c r="D6647" s="65" t="s">
        <v>15879</v>
      </c>
    </row>
    <row r="6648" spans="1:4" ht="30">
      <c r="A6648" s="67" t="s">
        <v>15880</v>
      </c>
      <c r="B6648" s="148" t="s">
        <v>15881</v>
      </c>
      <c r="C6648" s="67" t="s">
        <v>15882</v>
      </c>
      <c r="D6648" s="65" t="s">
        <v>15883</v>
      </c>
    </row>
    <row r="6649" spans="1:4" ht="30">
      <c r="A6649" s="67" t="s">
        <v>15884</v>
      </c>
      <c r="B6649" s="148" t="s">
        <v>15885</v>
      </c>
      <c r="C6649" s="67" t="s">
        <v>15886</v>
      </c>
      <c r="D6649" s="65" t="s">
        <v>14470</v>
      </c>
    </row>
    <row r="6650" spans="1:4" ht="30">
      <c r="A6650" s="67" t="s">
        <v>15887</v>
      </c>
      <c r="B6650" s="148" t="s">
        <v>15888</v>
      </c>
      <c r="C6650" s="67" t="s">
        <v>15889</v>
      </c>
      <c r="D6650" s="65" t="s">
        <v>15890</v>
      </c>
    </row>
    <row r="6651" spans="1:4" ht="30">
      <c r="A6651" s="67" t="s">
        <v>15891</v>
      </c>
      <c r="B6651" s="148" t="s">
        <v>15892</v>
      </c>
      <c r="C6651" s="67" t="s">
        <v>15893</v>
      </c>
      <c r="D6651" s="65" t="s">
        <v>14163</v>
      </c>
    </row>
    <row r="6652" spans="1:4" ht="30">
      <c r="A6652" s="67" t="s">
        <v>15894</v>
      </c>
      <c r="B6652" s="148" t="s">
        <v>15895</v>
      </c>
      <c r="C6652" s="67" t="s">
        <v>15896</v>
      </c>
      <c r="D6652" s="65" t="s">
        <v>15897</v>
      </c>
    </row>
    <row r="6653" spans="1:4" ht="30">
      <c r="A6653" s="67" t="s">
        <v>15898</v>
      </c>
      <c r="B6653" s="148" t="s">
        <v>15899</v>
      </c>
      <c r="C6653" s="67" t="s">
        <v>15900</v>
      </c>
      <c r="D6653" s="65" t="s">
        <v>15901</v>
      </c>
    </row>
    <row r="6654" spans="1:4" ht="30">
      <c r="A6654" s="67" t="s">
        <v>15902</v>
      </c>
      <c r="B6654" s="148" t="s">
        <v>15903</v>
      </c>
      <c r="C6654" s="67" t="s">
        <v>15904</v>
      </c>
      <c r="D6654" s="65" t="s">
        <v>14884</v>
      </c>
    </row>
    <row r="6655" spans="1:4" ht="30">
      <c r="A6655" s="67" t="s">
        <v>15905</v>
      </c>
      <c r="B6655" s="148" t="s">
        <v>15906</v>
      </c>
      <c r="C6655" s="67" t="s">
        <v>15907</v>
      </c>
      <c r="D6655" s="65" t="s">
        <v>15908</v>
      </c>
    </row>
    <row r="6656" spans="1:4" ht="30">
      <c r="A6656" s="67" t="s">
        <v>15909</v>
      </c>
      <c r="B6656" s="148" t="s">
        <v>15910</v>
      </c>
      <c r="C6656" s="67" t="s">
        <v>12486</v>
      </c>
      <c r="D6656" s="65" t="s">
        <v>15911</v>
      </c>
    </row>
    <row r="6657" spans="1:4" ht="30">
      <c r="A6657" s="67" t="s">
        <v>15912</v>
      </c>
      <c r="B6657" s="148" t="s">
        <v>15913</v>
      </c>
      <c r="C6657" s="67" t="s">
        <v>10843</v>
      </c>
      <c r="D6657" s="65" t="s">
        <v>14118</v>
      </c>
    </row>
    <row r="6658" spans="1:4" ht="30">
      <c r="A6658" s="67" t="s">
        <v>15914</v>
      </c>
      <c r="B6658" s="148" t="s">
        <v>15915</v>
      </c>
      <c r="C6658" s="67" t="s">
        <v>2087</v>
      </c>
      <c r="D6658" s="65" t="s">
        <v>14118</v>
      </c>
    </row>
    <row r="6659" spans="1:4" ht="30">
      <c r="A6659" s="67" t="s">
        <v>15916</v>
      </c>
      <c r="B6659" s="148" t="s">
        <v>15917</v>
      </c>
      <c r="C6659" s="67" t="s">
        <v>15918</v>
      </c>
      <c r="D6659" s="65" t="s">
        <v>14606</v>
      </c>
    </row>
    <row r="6660" spans="1:4" ht="45">
      <c r="A6660" s="67" t="s">
        <v>15919</v>
      </c>
      <c r="B6660" s="148" t="s">
        <v>15920</v>
      </c>
      <c r="C6660" s="67" t="s">
        <v>15921</v>
      </c>
      <c r="D6660" s="65" t="s">
        <v>14620</v>
      </c>
    </row>
    <row r="6661" spans="1:4" ht="30">
      <c r="A6661" s="67" t="s">
        <v>15922</v>
      </c>
      <c r="B6661" s="148" t="s">
        <v>15923</v>
      </c>
      <c r="C6661" s="67" t="s">
        <v>15924</v>
      </c>
      <c r="D6661" s="65" t="s">
        <v>14311</v>
      </c>
    </row>
    <row r="6662" spans="1:4" ht="30">
      <c r="A6662" s="67" t="s">
        <v>15925</v>
      </c>
      <c r="B6662" s="148" t="s">
        <v>15926</v>
      </c>
      <c r="C6662" s="67" t="s">
        <v>8742</v>
      </c>
      <c r="D6662" s="65" t="s">
        <v>14481</v>
      </c>
    </row>
    <row r="6663" spans="1:4">
      <c r="A6663" s="67" t="s">
        <v>15927</v>
      </c>
      <c r="B6663" s="148" t="s">
        <v>15928</v>
      </c>
      <c r="C6663" s="67" t="s">
        <v>15929</v>
      </c>
      <c r="D6663" s="65" t="s">
        <v>15930</v>
      </c>
    </row>
    <row r="6664" spans="1:4" ht="30">
      <c r="A6664" s="67" t="s">
        <v>15931</v>
      </c>
      <c r="B6664" s="148" t="s">
        <v>15932</v>
      </c>
      <c r="C6664" s="67" t="s">
        <v>15933</v>
      </c>
      <c r="D6664" s="65" t="s">
        <v>14278</v>
      </c>
    </row>
    <row r="6665" spans="1:4" ht="30">
      <c r="A6665" s="67" t="s">
        <v>15934</v>
      </c>
      <c r="B6665" s="148" t="s">
        <v>15935</v>
      </c>
      <c r="C6665" s="67" t="s">
        <v>9925</v>
      </c>
      <c r="D6665" s="65" t="s">
        <v>15936</v>
      </c>
    </row>
    <row r="6666" spans="1:4" ht="30">
      <c r="A6666" s="67" t="s">
        <v>15937</v>
      </c>
      <c r="B6666" s="148" t="s">
        <v>15938</v>
      </c>
      <c r="C6666" s="67" t="s">
        <v>4303</v>
      </c>
      <c r="D6666" s="65" t="s">
        <v>13702</v>
      </c>
    </row>
    <row r="6667" spans="1:4" ht="30">
      <c r="A6667" s="67" t="s">
        <v>15939</v>
      </c>
      <c r="B6667" s="148" t="s">
        <v>15940</v>
      </c>
      <c r="C6667" s="67" t="s">
        <v>15941</v>
      </c>
      <c r="D6667" s="65" t="s">
        <v>14258</v>
      </c>
    </row>
    <row r="6668" spans="1:4" ht="30">
      <c r="A6668" s="67" t="s">
        <v>15942</v>
      </c>
      <c r="B6668" s="148" t="s">
        <v>15943</v>
      </c>
      <c r="C6668" s="67" t="s">
        <v>15944</v>
      </c>
      <c r="D6668" s="65" t="s">
        <v>14470</v>
      </c>
    </row>
    <row r="6669" spans="1:4" ht="30">
      <c r="A6669" s="67" t="s">
        <v>15945</v>
      </c>
      <c r="B6669" s="148" t="s">
        <v>15946</v>
      </c>
      <c r="C6669" s="67" t="s">
        <v>15947</v>
      </c>
      <c r="D6669" s="65" t="s">
        <v>14606</v>
      </c>
    </row>
    <row r="6670" spans="1:4">
      <c r="A6670" s="67" t="s">
        <v>15948</v>
      </c>
      <c r="B6670" s="148" t="s">
        <v>15949</v>
      </c>
      <c r="C6670" s="67" t="s">
        <v>8191</v>
      </c>
      <c r="D6670" s="65" t="s">
        <v>14083</v>
      </c>
    </row>
    <row r="6671" spans="1:4" ht="30">
      <c r="A6671" s="67" t="s">
        <v>15950</v>
      </c>
      <c r="B6671" s="148" t="s">
        <v>15951</v>
      </c>
      <c r="C6671" s="67" t="s">
        <v>15952</v>
      </c>
      <c r="D6671" s="65" t="s">
        <v>14186</v>
      </c>
    </row>
    <row r="6672" spans="1:4" ht="30">
      <c r="A6672" s="67" t="s">
        <v>15953</v>
      </c>
      <c r="B6672" s="148" t="s">
        <v>15954</v>
      </c>
      <c r="C6672" s="67" t="s">
        <v>15955</v>
      </c>
      <c r="D6672" s="65" t="s">
        <v>15335</v>
      </c>
    </row>
    <row r="6673" spans="1:4" ht="30">
      <c r="A6673" s="67" t="s">
        <v>15956</v>
      </c>
      <c r="B6673" s="148" t="s">
        <v>15957</v>
      </c>
      <c r="C6673" s="67" t="s">
        <v>15958</v>
      </c>
      <c r="D6673" s="65" t="s">
        <v>15959</v>
      </c>
    </row>
    <row r="6674" spans="1:4" ht="30">
      <c r="A6674" s="67" t="s">
        <v>15960</v>
      </c>
      <c r="B6674" s="148" t="s">
        <v>15961</v>
      </c>
      <c r="C6674" s="67" t="s">
        <v>15962</v>
      </c>
      <c r="D6674" s="65" t="s">
        <v>14098</v>
      </c>
    </row>
    <row r="6675" spans="1:4" ht="30">
      <c r="A6675" s="67" t="s">
        <v>15963</v>
      </c>
      <c r="B6675" s="148" t="s">
        <v>15964</v>
      </c>
      <c r="C6675" s="67" t="s">
        <v>15015</v>
      </c>
      <c r="D6675" s="65" t="s">
        <v>15965</v>
      </c>
    </row>
    <row r="6676" spans="1:4" ht="30">
      <c r="A6676" s="67" t="s">
        <v>15966</v>
      </c>
      <c r="B6676" s="148" t="s">
        <v>15967</v>
      </c>
      <c r="C6676" s="67" t="s">
        <v>15968</v>
      </c>
      <c r="D6676" s="65" t="s">
        <v>15352</v>
      </c>
    </row>
    <row r="6677" spans="1:4" ht="30">
      <c r="A6677" s="67" t="s">
        <v>15969</v>
      </c>
      <c r="B6677" s="148" t="s">
        <v>15970</v>
      </c>
      <c r="C6677" s="67" t="s">
        <v>15971</v>
      </c>
      <c r="D6677" s="65" t="s">
        <v>15972</v>
      </c>
    </row>
    <row r="6678" spans="1:4" ht="30">
      <c r="A6678" s="67" t="s">
        <v>15973</v>
      </c>
      <c r="B6678" s="148" t="s">
        <v>15974</v>
      </c>
      <c r="C6678" s="67" t="s">
        <v>15975</v>
      </c>
      <c r="D6678" s="65" t="s">
        <v>15976</v>
      </c>
    </row>
    <row r="6679" spans="1:4" ht="30">
      <c r="A6679" s="67" t="s">
        <v>15977</v>
      </c>
      <c r="B6679" s="148" t="s">
        <v>15978</v>
      </c>
      <c r="C6679" s="67" t="s">
        <v>15979</v>
      </c>
      <c r="D6679" s="65" t="s">
        <v>14102</v>
      </c>
    </row>
    <row r="6680" spans="1:4" ht="30">
      <c r="A6680" s="67" t="s">
        <v>15980</v>
      </c>
      <c r="B6680" s="148" t="s">
        <v>15981</v>
      </c>
      <c r="C6680" s="67" t="s">
        <v>7900</v>
      </c>
      <c r="D6680" s="65" t="s">
        <v>14186</v>
      </c>
    </row>
    <row r="6681" spans="1:4" ht="30">
      <c r="A6681" s="67" t="s">
        <v>15982</v>
      </c>
      <c r="B6681" s="148" t="s">
        <v>15983</v>
      </c>
      <c r="C6681" s="67" t="s">
        <v>1020</v>
      </c>
      <c r="D6681" s="65" t="s">
        <v>14606</v>
      </c>
    </row>
    <row r="6682" spans="1:4" ht="30">
      <c r="A6682" s="67" t="s">
        <v>15984</v>
      </c>
      <c r="B6682" s="148" t="s">
        <v>15985</v>
      </c>
      <c r="C6682" s="67" t="s">
        <v>15986</v>
      </c>
      <c r="D6682" s="65" t="s">
        <v>15987</v>
      </c>
    </row>
    <row r="6683" spans="1:4" ht="30">
      <c r="A6683" s="67" t="s">
        <v>15988</v>
      </c>
      <c r="B6683" s="148" t="s">
        <v>15989</v>
      </c>
      <c r="C6683" s="67" t="s">
        <v>15990</v>
      </c>
      <c r="D6683" s="65" t="s">
        <v>15991</v>
      </c>
    </row>
    <row r="6684" spans="1:4" ht="30">
      <c r="A6684" s="67" t="s">
        <v>15992</v>
      </c>
      <c r="B6684" s="148" t="s">
        <v>15993</v>
      </c>
      <c r="C6684" s="67" t="s">
        <v>15994</v>
      </c>
      <c r="D6684" s="65" t="s">
        <v>15995</v>
      </c>
    </row>
    <row r="6685" spans="1:4" ht="30">
      <c r="A6685" s="67" t="s">
        <v>15996</v>
      </c>
      <c r="B6685" s="148" t="s">
        <v>15997</v>
      </c>
      <c r="C6685" s="67" t="s">
        <v>1302</v>
      </c>
      <c r="D6685" s="65" t="s">
        <v>14949</v>
      </c>
    </row>
    <row r="6686" spans="1:4" ht="30">
      <c r="A6686" s="67" t="s">
        <v>15998</v>
      </c>
      <c r="B6686" s="148" t="s">
        <v>15999</v>
      </c>
      <c r="C6686" s="67" t="s">
        <v>16000</v>
      </c>
      <c r="D6686" s="65" t="s">
        <v>14427</v>
      </c>
    </row>
    <row r="6687" spans="1:4" ht="30">
      <c r="A6687" s="67" t="s">
        <v>16001</v>
      </c>
      <c r="B6687" s="148" t="s">
        <v>16002</v>
      </c>
      <c r="C6687" s="67" t="s">
        <v>16003</v>
      </c>
      <c r="D6687" s="65" t="s">
        <v>14138</v>
      </c>
    </row>
    <row r="6688" spans="1:4" ht="30">
      <c r="A6688" s="67" t="s">
        <v>16004</v>
      </c>
      <c r="B6688" s="148" t="s">
        <v>16005</v>
      </c>
      <c r="C6688" s="67" t="s">
        <v>16006</v>
      </c>
      <c r="D6688" s="65" t="s">
        <v>14098</v>
      </c>
    </row>
    <row r="6689" spans="1:4" ht="30">
      <c r="A6689" s="67" t="s">
        <v>16007</v>
      </c>
      <c r="B6689" s="148" t="s">
        <v>16008</v>
      </c>
      <c r="C6689" s="67" t="s">
        <v>16009</v>
      </c>
      <c r="D6689" s="65" t="s">
        <v>14274</v>
      </c>
    </row>
    <row r="6690" spans="1:4" ht="30">
      <c r="A6690" s="67" t="s">
        <v>16010</v>
      </c>
      <c r="B6690" s="148" t="s">
        <v>16011</v>
      </c>
      <c r="C6690" s="67" t="s">
        <v>16012</v>
      </c>
      <c r="D6690" s="65" t="s">
        <v>14083</v>
      </c>
    </row>
    <row r="6691" spans="1:4" ht="30">
      <c r="A6691" s="67" t="s">
        <v>16013</v>
      </c>
      <c r="B6691" s="148" t="s">
        <v>16014</v>
      </c>
      <c r="C6691" s="67" t="s">
        <v>16015</v>
      </c>
      <c r="D6691" s="65" t="s">
        <v>15399</v>
      </c>
    </row>
    <row r="6692" spans="1:4" ht="30">
      <c r="A6692" s="67" t="s">
        <v>16016</v>
      </c>
      <c r="B6692" s="148" t="s">
        <v>16017</v>
      </c>
      <c r="C6692" s="67" t="s">
        <v>16018</v>
      </c>
      <c r="D6692" s="65" t="s">
        <v>15399</v>
      </c>
    </row>
    <row r="6693" spans="1:4" ht="30">
      <c r="A6693" s="67" t="s">
        <v>16019</v>
      </c>
      <c r="B6693" s="148" t="s">
        <v>16020</v>
      </c>
      <c r="C6693" s="67" t="s">
        <v>16021</v>
      </c>
      <c r="D6693" s="65" t="s">
        <v>14138</v>
      </c>
    </row>
    <row r="6694" spans="1:4" ht="30">
      <c r="A6694" s="67" t="s">
        <v>16022</v>
      </c>
      <c r="B6694" s="148" t="s">
        <v>16023</v>
      </c>
      <c r="C6694" s="67" t="s">
        <v>16024</v>
      </c>
      <c r="D6694" s="65" t="s">
        <v>14138</v>
      </c>
    </row>
    <row r="6695" spans="1:4" ht="30">
      <c r="A6695" s="67" t="s">
        <v>16025</v>
      </c>
      <c r="B6695" s="148" t="s">
        <v>16026</v>
      </c>
      <c r="C6695" s="67" t="s">
        <v>16027</v>
      </c>
      <c r="D6695" s="65" t="s">
        <v>14098</v>
      </c>
    </row>
    <row r="6696" spans="1:4" ht="30">
      <c r="A6696" s="67" t="s">
        <v>16028</v>
      </c>
      <c r="B6696" s="148" t="s">
        <v>16029</v>
      </c>
      <c r="C6696" s="67" t="s">
        <v>16030</v>
      </c>
      <c r="D6696" s="65" t="s">
        <v>16031</v>
      </c>
    </row>
    <row r="6697" spans="1:4" ht="30">
      <c r="A6697" s="67" t="s">
        <v>16032</v>
      </c>
      <c r="B6697" s="148" t="s">
        <v>16033</v>
      </c>
      <c r="C6697" s="67" t="s">
        <v>16034</v>
      </c>
      <c r="D6697" s="65" t="s">
        <v>16035</v>
      </c>
    </row>
    <row r="6698" spans="1:4" ht="30">
      <c r="A6698" s="67" t="s">
        <v>16036</v>
      </c>
      <c r="B6698" s="148" t="s">
        <v>16037</v>
      </c>
      <c r="C6698" s="67" t="s">
        <v>2776</v>
      </c>
      <c r="D6698" s="65" t="s">
        <v>14431</v>
      </c>
    </row>
    <row r="6699" spans="1:4" ht="30">
      <c r="A6699" s="67" t="s">
        <v>16038</v>
      </c>
      <c r="B6699" s="148" t="s">
        <v>16039</v>
      </c>
      <c r="C6699" s="67" t="s">
        <v>16040</v>
      </c>
      <c r="D6699" s="65" t="s">
        <v>14284</v>
      </c>
    </row>
    <row r="6700" spans="1:4" ht="30">
      <c r="A6700" s="67" t="s">
        <v>16041</v>
      </c>
      <c r="B6700" s="148" t="s">
        <v>16042</v>
      </c>
      <c r="C6700" s="67" t="s">
        <v>16043</v>
      </c>
      <c r="D6700" s="65" t="s">
        <v>16044</v>
      </c>
    </row>
    <row r="6701" spans="1:4" ht="30">
      <c r="A6701" s="67" t="s">
        <v>16045</v>
      </c>
      <c r="B6701" s="148" t="s">
        <v>16046</v>
      </c>
      <c r="C6701" s="67" t="s">
        <v>16047</v>
      </c>
      <c r="D6701" s="65" t="s">
        <v>13702</v>
      </c>
    </row>
    <row r="6702" spans="1:4" ht="30">
      <c r="A6702" s="67" t="s">
        <v>16048</v>
      </c>
      <c r="B6702" s="148" t="s">
        <v>16049</v>
      </c>
      <c r="C6702" s="67" t="s">
        <v>8191</v>
      </c>
      <c r="D6702" s="65" t="s">
        <v>14493</v>
      </c>
    </row>
    <row r="6703" spans="1:4" ht="30">
      <c r="A6703" s="67" t="s">
        <v>16050</v>
      </c>
      <c r="B6703" s="148" t="s">
        <v>16051</v>
      </c>
      <c r="C6703" s="67" t="s">
        <v>9588</v>
      </c>
      <c r="D6703" s="65" t="s">
        <v>15850</v>
      </c>
    </row>
    <row r="6704" spans="1:4" ht="30">
      <c r="A6704" s="67" t="s">
        <v>16052</v>
      </c>
      <c r="B6704" s="148" t="s">
        <v>16053</v>
      </c>
      <c r="C6704" s="67" t="s">
        <v>16054</v>
      </c>
      <c r="D6704" s="65" t="s">
        <v>14186</v>
      </c>
    </row>
    <row r="6705" spans="1:4" ht="30">
      <c r="A6705" s="67" t="s">
        <v>16055</v>
      </c>
      <c r="B6705" s="148" t="s">
        <v>16056</v>
      </c>
      <c r="C6705" s="67" t="s">
        <v>16057</v>
      </c>
      <c r="D6705" s="65" t="s">
        <v>14163</v>
      </c>
    </row>
    <row r="6706" spans="1:4" ht="30">
      <c r="A6706" s="67" t="s">
        <v>16058</v>
      </c>
      <c r="B6706" s="148" t="s">
        <v>16059</v>
      </c>
      <c r="C6706" s="67" t="s">
        <v>16060</v>
      </c>
      <c r="D6706" s="65" t="s">
        <v>14307</v>
      </c>
    </row>
    <row r="6707" spans="1:4" ht="30">
      <c r="A6707" s="67" t="s">
        <v>16061</v>
      </c>
      <c r="B6707" s="148" t="s">
        <v>16062</v>
      </c>
      <c r="C6707" s="67" t="s">
        <v>16063</v>
      </c>
      <c r="D6707" s="65" t="s">
        <v>14098</v>
      </c>
    </row>
    <row r="6708" spans="1:4" ht="30">
      <c r="A6708" s="67" t="s">
        <v>16064</v>
      </c>
      <c r="B6708" s="148" t="s">
        <v>16065</v>
      </c>
      <c r="C6708" s="67" t="s">
        <v>16066</v>
      </c>
      <c r="D6708" s="65" t="s">
        <v>16067</v>
      </c>
    </row>
    <row r="6709" spans="1:4" ht="30">
      <c r="A6709" s="67" t="s">
        <v>16068</v>
      </c>
      <c r="B6709" s="148" t="s">
        <v>16069</v>
      </c>
      <c r="C6709" s="67" t="s">
        <v>16070</v>
      </c>
      <c r="D6709" s="65" t="s">
        <v>14163</v>
      </c>
    </row>
    <row r="6710" spans="1:4" ht="30">
      <c r="A6710" s="67" t="s">
        <v>16071</v>
      </c>
      <c r="B6710" s="148" t="s">
        <v>16072</v>
      </c>
      <c r="C6710" s="67" t="s">
        <v>16073</v>
      </c>
      <c r="D6710" s="65" t="s">
        <v>14577</v>
      </c>
    </row>
    <row r="6711" spans="1:4" ht="30">
      <c r="A6711" s="67" t="s">
        <v>16074</v>
      </c>
      <c r="B6711" s="148" t="s">
        <v>16075</v>
      </c>
      <c r="C6711" s="67" t="s">
        <v>826</v>
      </c>
      <c r="D6711" s="65" t="s">
        <v>16076</v>
      </c>
    </row>
    <row r="6712" spans="1:4" ht="30">
      <c r="A6712" s="67" t="s">
        <v>16077</v>
      </c>
      <c r="B6712" s="148" t="s">
        <v>16078</v>
      </c>
      <c r="C6712" s="67" t="s">
        <v>16079</v>
      </c>
      <c r="D6712" s="65" t="s">
        <v>14159</v>
      </c>
    </row>
    <row r="6713" spans="1:4" ht="30">
      <c r="A6713" s="67" t="s">
        <v>16080</v>
      </c>
      <c r="B6713" s="148" t="s">
        <v>16081</v>
      </c>
      <c r="C6713" s="67" t="s">
        <v>16082</v>
      </c>
      <c r="D6713" s="65" t="s">
        <v>14138</v>
      </c>
    </row>
    <row r="6714" spans="1:4" ht="30">
      <c r="A6714" s="67" t="s">
        <v>16083</v>
      </c>
      <c r="B6714" s="148" t="s">
        <v>16084</v>
      </c>
      <c r="C6714" s="67" t="s">
        <v>16085</v>
      </c>
      <c r="D6714" s="65" t="s">
        <v>14163</v>
      </c>
    </row>
    <row r="6715" spans="1:4" ht="30">
      <c r="A6715" s="67" t="s">
        <v>16086</v>
      </c>
      <c r="B6715" s="148" t="s">
        <v>16087</v>
      </c>
      <c r="C6715" s="67" t="s">
        <v>16088</v>
      </c>
      <c r="D6715" s="65" t="s">
        <v>14284</v>
      </c>
    </row>
    <row r="6716" spans="1:4" ht="30">
      <c r="A6716" s="67" t="s">
        <v>16089</v>
      </c>
      <c r="B6716" s="148" t="s">
        <v>16090</v>
      </c>
      <c r="C6716" s="67" t="s">
        <v>1976</v>
      </c>
      <c r="D6716" s="65" t="s">
        <v>14098</v>
      </c>
    </row>
    <row r="6717" spans="1:4" ht="30">
      <c r="A6717" s="67" t="s">
        <v>16091</v>
      </c>
      <c r="B6717" s="148" t="s">
        <v>16092</v>
      </c>
      <c r="C6717" s="67" t="s">
        <v>16093</v>
      </c>
      <c r="D6717" s="65" t="s">
        <v>16094</v>
      </c>
    </row>
    <row r="6718" spans="1:4" ht="30">
      <c r="A6718" s="67" t="s">
        <v>16095</v>
      </c>
      <c r="B6718" s="148" t="s">
        <v>16096</v>
      </c>
      <c r="C6718" s="67" t="s">
        <v>16097</v>
      </c>
      <c r="D6718" s="65" t="s">
        <v>14463</v>
      </c>
    </row>
    <row r="6719" spans="1:4" ht="30">
      <c r="A6719" s="67" t="s">
        <v>16098</v>
      </c>
      <c r="B6719" s="148" t="s">
        <v>16099</v>
      </c>
      <c r="C6719" s="67" t="s">
        <v>16100</v>
      </c>
      <c r="D6719" s="65" t="s">
        <v>14098</v>
      </c>
    </row>
    <row r="6720" spans="1:4" ht="30">
      <c r="A6720" s="67" t="s">
        <v>16101</v>
      </c>
      <c r="B6720" s="148" t="s">
        <v>16102</v>
      </c>
      <c r="C6720" s="67" t="s">
        <v>16103</v>
      </c>
      <c r="D6720" s="65" t="s">
        <v>14138</v>
      </c>
    </row>
    <row r="6721" spans="1:4" ht="30">
      <c r="A6721" s="67" t="s">
        <v>16104</v>
      </c>
      <c r="B6721" s="148" t="s">
        <v>16105</v>
      </c>
      <c r="C6721" s="67" t="s">
        <v>16106</v>
      </c>
      <c r="D6721" s="65" t="s">
        <v>14284</v>
      </c>
    </row>
    <row r="6722" spans="1:4" ht="30">
      <c r="A6722" s="67" t="s">
        <v>16107</v>
      </c>
      <c r="B6722" s="148" t="s">
        <v>16108</v>
      </c>
      <c r="C6722" s="67" t="s">
        <v>16109</v>
      </c>
      <c r="D6722" s="65" t="s">
        <v>14274</v>
      </c>
    </row>
    <row r="6723" spans="1:4" ht="30">
      <c r="A6723" s="67" t="s">
        <v>16110</v>
      </c>
      <c r="B6723" s="148" t="s">
        <v>16111</v>
      </c>
      <c r="C6723" s="67" t="s">
        <v>16112</v>
      </c>
      <c r="D6723" s="65" t="s">
        <v>14599</v>
      </c>
    </row>
    <row r="6724" spans="1:4" ht="30">
      <c r="A6724" s="67" t="s">
        <v>16113</v>
      </c>
      <c r="B6724" s="148" t="s">
        <v>16114</v>
      </c>
      <c r="C6724" s="67" t="s">
        <v>16115</v>
      </c>
      <c r="D6724" s="65" t="s">
        <v>16116</v>
      </c>
    </row>
    <row r="6725" spans="1:4" ht="45">
      <c r="A6725" s="67" t="s">
        <v>16117</v>
      </c>
      <c r="B6725" s="148" t="s">
        <v>16118</v>
      </c>
      <c r="C6725" s="67" t="s">
        <v>16119</v>
      </c>
      <c r="D6725" s="65" t="s">
        <v>16120</v>
      </c>
    </row>
    <row r="6726" spans="1:4" ht="30">
      <c r="A6726" s="67" t="s">
        <v>16121</v>
      </c>
      <c r="B6726" s="148" t="s">
        <v>16122</v>
      </c>
      <c r="C6726" s="67" t="s">
        <v>16123</v>
      </c>
      <c r="D6726" s="65" t="s">
        <v>13702</v>
      </c>
    </row>
    <row r="6727" spans="1:4" ht="30">
      <c r="A6727" s="67" t="s">
        <v>16124</v>
      </c>
      <c r="B6727" s="148" t="s">
        <v>16125</v>
      </c>
      <c r="C6727" s="67" t="s">
        <v>7630</v>
      </c>
      <c r="D6727" s="65" t="s">
        <v>16126</v>
      </c>
    </row>
    <row r="6728" spans="1:4" ht="30">
      <c r="A6728" s="67" t="s">
        <v>16127</v>
      </c>
      <c r="B6728" s="148" t="s">
        <v>16128</v>
      </c>
      <c r="C6728" s="67" t="s">
        <v>16129</v>
      </c>
      <c r="D6728" s="65" t="s">
        <v>13750</v>
      </c>
    </row>
    <row r="6729" spans="1:4" ht="30">
      <c r="A6729" s="67" t="s">
        <v>16130</v>
      </c>
      <c r="B6729" s="148" t="s">
        <v>16131</v>
      </c>
      <c r="C6729" s="67" t="s">
        <v>16132</v>
      </c>
      <c r="D6729" s="65" t="s">
        <v>14989</v>
      </c>
    </row>
    <row r="6730" spans="1:4">
      <c r="A6730" s="67" t="s">
        <v>16133</v>
      </c>
      <c r="B6730" s="148" t="s">
        <v>16134</v>
      </c>
      <c r="C6730" s="67" t="s">
        <v>3781</v>
      </c>
      <c r="D6730" s="65" t="s">
        <v>13706</v>
      </c>
    </row>
    <row r="6731" spans="1:4" ht="30">
      <c r="A6731" s="67" t="s">
        <v>16135</v>
      </c>
      <c r="B6731" s="148" t="s">
        <v>16136</v>
      </c>
      <c r="C6731" s="67" t="s">
        <v>16137</v>
      </c>
      <c r="D6731" s="65" t="s">
        <v>14599</v>
      </c>
    </row>
    <row r="6732" spans="1:4" ht="30">
      <c r="A6732" s="67" t="s">
        <v>16138</v>
      </c>
      <c r="B6732" s="148" t="s">
        <v>16139</v>
      </c>
      <c r="C6732" s="67" t="s">
        <v>16140</v>
      </c>
      <c r="D6732" s="65" t="s">
        <v>15850</v>
      </c>
    </row>
    <row r="6733" spans="1:4" ht="30">
      <c r="A6733" s="67" t="s">
        <v>16141</v>
      </c>
      <c r="B6733" s="148" t="s">
        <v>16142</v>
      </c>
      <c r="C6733" s="67" t="s">
        <v>16143</v>
      </c>
      <c r="D6733" s="65" t="s">
        <v>16144</v>
      </c>
    </row>
    <row r="6734" spans="1:4" ht="30">
      <c r="A6734" s="67" t="s">
        <v>16145</v>
      </c>
      <c r="B6734" s="148" t="s">
        <v>16146</v>
      </c>
      <c r="C6734" s="67" t="s">
        <v>16147</v>
      </c>
      <c r="D6734" s="65" t="s">
        <v>15377</v>
      </c>
    </row>
    <row r="6735" spans="1:4" ht="30">
      <c r="A6735" s="67" t="s">
        <v>16148</v>
      </c>
      <c r="B6735" s="148" t="s">
        <v>16149</v>
      </c>
      <c r="C6735" s="67" t="s">
        <v>16150</v>
      </c>
      <c r="D6735" s="65" t="s">
        <v>14620</v>
      </c>
    </row>
    <row r="6736" spans="1:4" ht="30">
      <c r="A6736" s="67" t="s">
        <v>16151</v>
      </c>
      <c r="B6736" s="148" t="s">
        <v>16152</v>
      </c>
      <c r="C6736" s="67" t="s">
        <v>16153</v>
      </c>
      <c r="D6736" s="65" t="s">
        <v>14159</v>
      </c>
    </row>
    <row r="6737" spans="1:4" ht="75">
      <c r="A6737" s="67" t="s">
        <v>16154</v>
      </c>
      <c r="B6737" s="148" t="s">
        <v>16155</v>
      </c>
      <c r="C6737" s="107" t="s">
        <v>16156</v>
      </c>
      <c r="D6737" s="65" t="s">
        <v>16157</v>
      </c>
    </row>
    <row r="6738" spans="1:4" ht="30">
      <c r="A6738" s="67" t="s">
        <v>16158</v>
      </c>
      <c r="B6738" s="148" t="s">
        <v>16159</v>
      </c>
      <c r="C6738" s="67" t="s">
        <v>16160</v>
      </c>
      <c r="D6738" s="65" t="s">
        <v>16161</v>
      </c>
    </row>
    <row r="6739" spans="1:4" ht="30">
      <c r="A6739" s="67" t="s">
        <v>16162</v>
      </c>
      <c r="B6739" s="148" t="s">
        <v>16163</v>
      </c>
      <c r="C6739" s="67" t="s">
        <v>16164</v>
      </c>
      <c r="D6739" s="65" t="s">
        <v>16165</v>
      </c>
    </row>
    <row r="6740" spans="1:4" ht="30">
      <c r="A6740" s="67" t="s">
        <v>16166</v>
      </c>
      <c r="B6740" s="148" t="s">
        <v>16167</v>
      </c>
      <c r="C6740" s="67" t="s">
        <v>16168</v>
      </c>
      <c r="D6740" s="65" t="s">
        <v>16169</v>
      </c>
    </row>
    <row r="6741" spans="1:4" ht="30">
      <c r="A6741" s="67" t="s">
        <v>16170</v>
      </c>
      <c r="B6741" s="148" t="s">
        <v>16171</v>
      </c>
      <c r="C6741" s="67" t="s">
        <v>1302</v>
      </c>
      <c r="D6741" s="65" t="s">
        <v>16172</v>
      </c>
    </row>
    <row r="6742" spans="1:4" ht="30">
      <c r="A6742" s="67" t="s">
        <v>16173</v>
      </c>
      <c r="B6742" s="148" t="s">
        <v>16174</v>
      </c>
      <c r="C6742" s="67" t="s">
        <v>16175</v>
      </c>
      <c r="D6742" s="65" t="s">
        <v>16176</v>
      </c>
    </row>
    <row r="6743" spans="1:4" ht="30">
      <c r="A6743" s="67" t="s">
        <v>16177</v>
      </c>
      <c r="B6743" s="148" t="s">
        <v>16178</v>
      </c>
      <c r="C6743" s="67" t="s">
        <v>16179</v>
      </c>
      <c r="D6743" s="65" t="s">
        <v>14086</v>
      </c>
    </row>
    <row r="6744" spans="1:4" ht="30">
      <c r="A6744" s="67" t="s">
        <v>16180</v>
      </c>
      <c r="B6744" s="148" t="s">
        <v>16181</v>
      </c>
      <c r="C6744" s="67" t="s">
        <v>16182</v>
      </c>
      <c r="D6744" s="65" t="s">
        <v>16183</v>
      </c>
    </row>
    <row r="6745" spans="1:4" ht="30">
      <c r="A6745" s="67" t="s">
        <v>16184</v>
      </c>
      <c r="B6745" s="148" t="s">
        <v>16185</v>
      </c>
      <c r="C6745" s="67" t="s">
        <v>16186</v>
      </c>
      <c r="D6745" s="65" t="s">
        <v>16187</v>
      </c>
    </row>
    <row r="6746" spans="1:4" ht="30">
      <c r="A6746" s="67" t="s">
        <v>16188</v>
      </c>
      <c r="B6746" s="148" t="s">
        <v>16189</v>
      </c>
      <c r="C6746" s="67" t="s">
        <v>16190</v>
      </c>
      <c r="D6746" s="65" t="s">
        <v>16191</v>
      </c>
    </row>
    <row r="6747" spans="1:4" ht="30">
      <c r="A6747" s="67" t="s">
        <v>16192</v>
      </c>
      <c r="B6747" s="148" t="s">
        <v>16193</v>
      </c>
      <c r="C6747" s="67" t="s">
        <v>16194</v>
      </c>
      <c r="D6747" s="65" t="s">
        <v>16195</v>
      </c>
    </row>
    <row r="6748" spans="1:4" ht="30">
      <c r="A6748" s="67" t="s">
        <v>16196</v>
      </c>
      <c r="B6748" s="148" t="s">
        <v>16197</v>
      </c>
      <c r="C6748" s="67" t="s">
        <v>16198</v>
      </c>
      <c r="D6748" s="65" t="s">
        <v>16199</v>
      </c>
    </row>
    <row r="6749" spans="1:4" ht="30">
      <c r="A6749" s="67" t="s">
        <v>16200</v>
      </c>
      <c r="B6749" s="148" t="s">
        <v>16201</v>
      </c>
      <c r="C6749" s="67" t="s">
        <v>16202</v>
      </c>
      <c r="D6749" s="65" t="s">
        <v>16203</v>
      </c>
    </row>
    <row r="6750" spans="1:4" ht="30">
      <c r="A6750" s="67" t="s">
        <v>16204</v>
      </c>
      <c r="B6750" s="148" t="s">
        <v>16205</v>
      </c>
      <c r="C6750" s="67" t="s">
        <v>16206</v>
      </c>
      <c r="D6750" s="65" t="s">
        <v>16207</v>
      </c>
    </row>
    <row r="6751" spans="1:4" ht="30">
      <c r="A6751" s="67" t="s">
        <v>16208</v>
      </c>
      <c r="B6751" s="148" t="s">
        <v>16209</v>
      </c>
      <c r="C6751" s="67" t="s">
        <v>16210</v>
      </c>
      <c r="D6751" s="65" t="s">
        <v>16211</v>
      </c>
    </row>
    <row r="6752" spans="1:4">
      <c r="A6752" s="67" t="s">
        <v>16212</v>
      </c>
      <c r="B6752" s="148" t="s">
        <v>16213</v>
      </c>
      <c r="C6752" s="67" t="s">
        <v>16214</v>
      </c>
      <c r="D6752" s="65" t="s">
        <v>16215</v>
      </c>
    </row>
    <row r="6753" spans="1:4">
      <c r="A6753" s="67" t="s">
        <v>16216</v>
      </c>
      <c r="B6753" s="148" t="s">
        <v>16217</v>
      </c>
      <c r="C6753" s="67" t="s">
        <v>16218</v>
      </c>
      <c r="D6753" s="65" t="s">
        <v>16219</v>
      </c>
    </row>
    <row r="6754" spans="1:4">
      <c r="A6754" s="67" t="s">
        <v>16220</v>
      </c>
      <c r="B6754" s="148" t="s">
        <v>16221</v>
      </c>
      <c r="C6754" s="67" t="s">
        <v>16222</v>
      </c>
      <c r="D6754" s="65" t="s">
        <v>16223</v>
      </c>
    </row>
    <row r="6755" spans="1:4" ht="30">
      <c r="A6755" s="67" t="s">
        <v>16224</v>
      </c>
      <c r="B6755" s="148" t="s">
        <v>16225</v>
      </c>
      <c r="C6755" s="67" t="s">
        <v>16226</v>
      </c>
      <c r="D6755" s="65" t="s">
        <v>15112</v>
      </c>
    </row>
    <row r="6756" spans="1:4" ht="30">
      <c r="A6756" s="67" t="s">
        <v>16227</v>
      </c>
      <c r="B6756" s="148" t="s">
        <v>16228</v>
      </c>
      <c r="C6756" s="67" t="s">
        <v>16229</v>
      </c>
      <c r="D6756" s="65" t="s">
        <v>16230</v>
      </c>
    </row>
    <row r="6757" spans="1:4" ht="30">
      <c r="A6757" s="67" t="s">
        <v>16231</v>
      </c>
      <c r="B6757" s="148" t="s">
        <v>16232</v>
      </c>
      <c r="C6757" s="67" t="s">
        <v>16233</v>
      </c>
      <c r="D6757" s="65" t="s">
        <v>16234</v>
      </c>
    </row>
    <row r="6758" spans="1:4" ht="30">
      <c r="A6758" s="67" t="s">
        <v>16235</v>
      </c>
      <c r="B6758" s="148" t="s">
        <v>16236</v>
      </c>
      <c r="C6758" s="67" t="s">
        <v>16237</v>
      </c>
      <c r="D6758" s="65" t="s">
        <v>16238</v>
      </c>
    </row>
    <row r="6759" spans="1:4" ht="30">
      <c r="A6759" s="67" t="s">
        <v>16239</v>
      </c>
      <c r="B6759" s="148" t="s">
        <v>16240</v>
      </c>
      <c r="C6759" s="67" t="s">
        <v>16241</v>
      </c>
      <c r="D6759" s="65" t="s">
        <v>16242</v>
      </c>
    </row>
    <row r="6760" spans="1:4" ht="30">
      <c r="A6760" s="67" t="s">
        <v>16243</v>
      </c>
      <c r="B6760" s="148" t="s">
        <v>16244</v>
      </c>
      <c r="C6760" s="67" t="s">
        <v>16245</v>
      </c>
      <c r="D6760" s="65" t="s">
        <v>14247</v>
      </c>
    </row>
    <row r="6761" spans="1:4" ht="30">
      <c r="A6761" s="67" t="s">
        <v>16246</v>
      </c>
      <c r="B6761" s="148" t="s">
        <v>16247</v>
      </c>
      <c r="C6761" s="67" t="s">
        <v>16248</v>
      </c>
      <c r="D6761" s="65" t="s">
        <v>13921</v>
      </c>
    </row>
    <row r="6762" spans="1:4" ht="30">
      <c r="A6762" s="67" t="s">
        <v>16249</v>
      </c>
      <c r="B6762" s="148" t="s">
        <v>16250</v>
      </c>
      <c r="C6762" s="67" t="s">
        <v>16251</v>
      </c>
      <c r="D6762" s="65" t="s">
        <v>14481</v>
      </c>
    </row>
    <row r="6763" spans="1:4" ht="30">
      <c r="A6763" s="67" t="s">
        <v>16252</v>
      </c>
      <c r="B6763" s="148" t="s">
        <v>16253</v>
      </c>
      <c r="C6763" s="67" t="s">
        <v>16254</v>
      </c>
      <c r="D6763" s="65" t="s">
        <v>16255</v>
      </c>
    </row>
    <row r="6764" spans="1:4" ht="30">
      <c r="A6764" s="67" t="s">
        <v>16256</v>
      </c>
      <c r="B6764" s="148" t="s">
        <v>16257</v>
      </c>
      <c r="C6764" s="67" t="s">
        <v>16258</v>
      </c>
      <c r="D6764" s="65" t="s">
        <v>16259</v>
      </c>
    </row>
    <row r="6765" spans="1:4" ht="30">
      <c r="A6765" s="67" t="s">
        <v>16260</v>
      </c>
      <c r="B6765" s="148" t="s">
        <v>16261</v>
      </c>
      <c r="C6765" s="67" t="s">
        <v>16262</v>
      </c>
      <c r="D6765" s="65" t="s">
        <v>13722</v>
      </c>
    </row>
    <row r="6766" spans="1:4" ht="30">
      <c r="A6766" s="67" t="s">
        <v>16263</v>
      </c>
      <c r="B6766" s="148" t="s">
        <v>16264</v>
      </c>
      <c r="C6766" s="67" t="s">
        <v>16265</v>
      </c>
      <c r="D6766" s="65" t="s">
        <v>16266</v>
      </c>
    </row>
    <row r="6767" spans="1:4" ht="30">
      <c r="A6767" s="67" t="s">
        <v>16267</v>
      </c>
      <c r="B6767" s="148" t="s">
        <v>16268</v>
      </c>
      <c r="C6767" s="67" t="s">
        <v>16269</v>
      </c>
      <c r="D6767" s="65" t="s">
        <v>15181</v>
      </c>
    </row>
    <row r="6768" spans="1:4" ht="30">
      <c r="A6768" s="67" t="s">
        <v>16270</v>
      </c>
      <c r="B6768" s="148" t="s">
        <v>16271</v>
      </c>
      <c r="C6768" s="67" t="s">
        <v>16272</v>
      </c>
      <c r="D6768" s="65" t="s">
        <v>15181</v>
      </c>
    </row>
    <row r="6769" spans="1:4" ht="30">
      <c r="A6769" s="67" t="s">
        <v>16273</v>
      </c>
      <c r="B6769" s="148" t="s">
        <v>16274</v>
      </c>
      <c r="C6769" s="67" t="s">
        <v>16275</v>
      </c>
      <c r="D6769" s="65" t="s">
        <v>16276</v>
      </c>
    </row>
    <row r="6770" spans="1:4" ht="30">
      <c r="A6770" s="67" t="s">
        <v>16277</v>
      </c>
      <c r="B6770" s="148" t="s">
        <v>16278</v>
      </c>
      <c r="C6770" s="67" t="s">
        <v>16279</v>
      </c>
      <c r="D6770" s="65" t="s">
        <v>13921</v>
      </c>
    </row>
    <row r="6771" spans="1:4" ht="30">
      <c r="A6771" s="67" t="s">
        <v>16280</v>
      </c>
      <c r="B6771" s="148" t="s">
        <v>16281</v>
      </c>
      <c r="C6771" s="67" t="s">
        <v>16282</v>
      </c>
      <c r="D6771" s="65" t="s">
        <v>16199</v>
      </c>
    </row>
    <row r="6772" spans="1:4" ht="30">
      <c r="A6772" s="67" t="s">
        <v>16283</v>
      </c>
      <c r="B6772" s="148" t="s">
        <v>16284</v>
      </c>
      <c r="C6772" s="67" t="s">
        <v>16285</v>
      </c>
      <c r="D6772" s="65" t="s">
        <v>16286</v>
      </c>
    </row>
    <row r="6773" spans="1:4">
      <c r="A6773" s="67" t="s">
        <v>16287</v>
      </c>
      <c r="B6773" s="148" t="s">
        <v>16288</v>
      </c>
      <c r="C6773" s="67" t="s">
        <v>16289</v>
      </c>
      <c r="D6773" s="65" t="s">
        <v>16290</v>
      </c>
    </row>
    <row r="6774" spans="1:4" ht="30">
      <c r="A6774" s="67" t="s">
        <v>16291</v>
      </c>
      <c r="B6774" s="148" t="s">
        <v>16292</v>
      </c>
      <c r="C6774" s="67" t="s">
        <v>16293</v>
      </c>
      <c r="D6774" s="65" t="s">
        <v>14247</v>
      </c>
    </row>
    <row r="6775" spans="1:4" ht="30">
      <c r="A6775" s="67" t="s">
        <v>16294</v>
      </c>
      <c r="B6775" s="148" t="s">
        <v>16295</v>
      </c>
      <c r="C6775" s="67" t="s">
        <v>16296</v>
      </c>
      <c r="D6775" s="65" t="s">
        <v>16297</v>
      </c>
    </row>
    <row r="6776" spans="1:4" ht="30">
      <c r="A6776" s="67" t="s">
        <v>16298</v>
      </c>
      <c r="B6776" s="148" t="s">
        <v>16299</v>
      </c>
      <c r="C6776" s="67" t="s">
        <v>16300</v>
      </c>
      <c r="D6776" s="65" t="s">
        <v>16301</v>
      </c>
    </row>
    <row r="6777" spans="1:4" ht="30">
      <c r="A6777" s="67" t="s">
        <v>16302</v>
      </c>
      <c r="B6777" s="148" t="s">
        <v>16303</v>
      </c>
      <c r="C6777" s="67" t="s">
        <v>16304</v>
      </c>
      <c r="D6777" s="65" t="s">
        <v>16301</v>
      </c>
    </row>
    <row r="6778" spans="1:4" ht="30">
      <c r="A6778" s="67" t="s">
        <v>16305</v>
      </c>
      <c r="B6778" s="148" t="s">
        <v>16306</v>
      </c>
      <c r="C6778" s="67" t="s">
        <v>16307</v>
      </c>
      <c r="D6778" s="65" t="s">
        <v>13988</v>
      </c>
    </row>
    <row r="6779" spans="1:4" ht="30">
      <c r="A6779" s="67" t="s">
        <v>16308</v>
      </c>
      <c r="B6779" s="148" t="s">
        <v>16309</v>
      </c>
      <c r="C6779" s="67" t="s">
        <v>16310</v>
      </c>
      <c r="D6779" s="65" t="s">
        <v>16301</v>
      </c>
    </row>
    <row r="6780" spans="1:4" ht="30">
      <c r="A6780" s="67" t="s">
        <v>16311</v>
      </c>
      <c r="B6780" s="148" t="s">
        <v>16312</v>
      </c>
      <c r="C6780" s="67" t="s">
        <v>16313</v>
      </c>
      <c r="D6780" s="65" t="s">
        <v>16301</v>
      </c>
    </row>
    <row r="6781" spans="1:4" ht="45">
      <c r="A6781" s="67" t="s">
        <v>16314</v>
      </c>
      <c r="B6781" s="148" t="s">
        <v>16315</v>
      </c>
      <c r="C6781" s="67" t="s">
        <v>16316</v>
      </c>
      <c r="D6781" s="65" t="s">
        <v>16317</v>
      </c>
    </row>
    <row r="6782" spans="1:4" ht="30">
      <c r="A6782" s="67" t="s">
        <v>16318</v>
      </c>
      <c r="B6782" s="148" t="s">
        <v>16319</v>
      </c>
      <c r="C6782" s="67" t="s">
        <v>16320</v>
      </c>
      <c r="D6782" s="65" t="s">
        <v>16321</v>
      </c>
    </row>
    <row r="6783" spans="1:4" ht="30">
      <c r="A6783" s="67" t="s">
        <v>16322</v>
      </c>
      <c r="B6783" s="148" t="s">
        <v>16323</v>
      </c>
      <c r="C6783" s="67" t="s">
        <v>16324</v>
      </c>
      <c r="D6783" s="65" t="s">
        <v>16301</v>
      </c>
    </row>
    <row r="6784" spans="1:4" ht="30">
      <c r="A6784" s="67" t="s">
        <v>16325</v>
      </c>
      <c r="B6784" s="148" t="s">
        <v>16326</v>
      </c>
      <c r="C6784" s="67" t="s">
        <v>16327</v>
      </c>
      <c r="D6784" s="65" t="s">
        <v>16301</v>
      </c>
    </row>
    <row r="6785" spans="1:4" ht="30">
      <c r="A6785" s="67" t="s">
        <v>16328</v>
      </c>
      <c r="B6785" s="148" t="s">
        <v>16329</v>
      </c>
      <c r="C6785" s="67" t="s">
        <v>16330</v>
      </c>
      <c r="D6785" s="65" t="s">
        <v>14247</v>
      </c>
    </row>
    <row r="6786" spans="1:4" ht="30">
      <c r="A6786" s="67" t="s">
        <v>16331</v>
      </c>
      <c r="B6786" s="148" t="s">
        <v>16332</v>
      </c>
      <c r="C6786" s="67" t="s">
        <v>16333</v>
      </c>
      <c r="D6786" s="65" t="s">
        <v>15647</v>
      </c>
    </row>
    <row r="6787" spans="1:4" ht="30">
      <c r="A6787" s="67" t="s">
        <v>16334</v>
      </c>
      <c r="B6787" s="148" t="s">
        <v>16335</v>
      </c>
      <c r="C6787" s="67" t="s">
        <v>16336</v>
      </c>
      <c r="D6787" s="65" t="s">
        <v>14481</v>
      </c>
    </row>
    <row r="6788" spans="1:4" ht="30">
      <c r="A6788" s="67" t="s">
        <v>16337</v>
      </c>
      <c r="B6788" s="148" t="s">
        <v>16338</v>
      </c>
      <c r="C6788" s="67" t="s">
        <v>16339</v>
      </c>
      <c r="D6788" s="65" t="s">
        <v>14824</v>
      </c>
    </row>
    <row r="6789" spans="1:4" ht="30">
      <c r="A6789" s="67" t="s">
        <v>16340</v>
      </c>
      <c r="B6789" s="148" t="s">
        <v>16341</v>
      </c>
      <c r="C6789" s="67" t="s">
        <v>16342</v>
      </c>
      <c r="D6789" s="65" t="s">
        <v>16343</v>
      </c>
    </row>
    <row r="6790" spans="1:4" ht="30">
      <c r="A6790" s="67" t="s">
        <v>16344</v>
      </c>
      <c r="B6790" s="148" t="s">
        <v>16345</v>
      </c>
      <c r="C6790" s="67" t="s">
        <v>16346</v>
      </c>
      <c r="D6790" s="65" t="s">
        <v>14303</v>
      </c>
    </row>
    <row r="6791" spans="1:4" ht="30">
      <c r="A6791" s="67" t="s">
        <v>16347</v>
      </c>
      <c r="B6791" s="148" t="s">
        <v>16348</v>
      </c>
      <c r="C6791" s="67" t="s">
        <v>16349</v>
      </c>
      <c r="D6791" s="65" t="s">
        <v>14909</v>
      </c>
    </row>
    <row r="6792" spans="1:4" ht="30">
      <c r="A6792" s="67" t="s">
        <v>16350</v>
      </c>
      <c r="B6792" s="148" t="s">
        <v>16351</v>
      </c>
      <c r="C6792" s="67" t="s">
        <v>16352</v>
      </c>
      <c r="D6792" s="65" t="s">
        <v>16353</v>
      </c>
    </row>
    <row r="6793" spans="1:4" ht="30">
      <c r="A6793" s="67" t="s">
        <v>16354</v>
      </c>
      <c r="B6793" s="148" t="s">
        <v>16355</v>
      </c>
      <c r="C6793" s="67" t="s">
        <v>16356</v>
      </c>
      <c r="D6793" s="65" t="s">
        <v>16357</v>
      </c>
    </row>
    <row r="6794" spans="1:4" ht="30">
      <c r="A6794" s="67" t="s">
        <v>16358</v>
      </c>
      <c r="B6794" s="148" t="s">
        <v>16359</v>
      </c>
      <c r="C6794" s="67" t="s">
        <v>1302</v>
      </c>
      <c r="D6794" s="65" t="s">
        <v>14524</v>
      </c>
    </row>
    <row r="6795" spans="1:4" ht="30">
      <c r="A6795" s="67" t="s">
        <v>16360</v>
      </c>
      <c r="B6795" s="148" t="s">
        <v>16361</v>
      </c>
      <c r="C6795" s="67" t="s">
        <v>16362</v>
      </c>
      <c r="D6795" s="65" t="s">
        <v>16363</v>
      </c>
    </row>
    <row r="6796" spans="1:4" ht="30">
      <c r="A6796" s="67" t="s">
        <v>16364</v>
      </c>
      <c r="B6796" s="148" t="s">
        <v>16365</v>
      </c>
      <c r="C6796" s="67" t="s">
        <v>16366</v>
      </c>
      <c r="D6796" s="65" t="s">
        <v>14976</v>
      </c>
    </row>
    <row r="6797" spans="1:4" ht="30">
      <c r="A6797" s="67" t="s">
        <v>16367</v>
      </c>
      <c r="B6797" s="148" t="s">
        <v>16368</v>
      </c>
      <c r="C6797" s="67" t="s">
        <v>16369</v>
      </c>
      <c r="D6797" s="65" t="s">
        <v>16370</v>
      </c>
    </row>
    <row r="6798" spans="1:4" ht="30">
      <c r="A6798" s="67" t="s">
        <v>16371</v>
      </c>
      <c r="B6798" s="148" t="s">
        <v>16372</v>
      </c>
      <c r="C6798" s="67" t="s">
        <v>16373</v>
      </c>
      <c r="D6798" s="65" t="s">
        <v>14303</v>
      </c>
    </row>
    <row r="6799" spans="1:4" ht="30">
      <c r="A6799" s="67" t="s">
        <v>16374</v>
      </c>
      <c r="B6799" s="148" t="s">
        <v>16375</v>
      </c>
      <c r="C6799" s="67" t="s">
        <v>16376</v>
      </c>
      <c r="D6799" s="65" t="s">
        <v>16377</v>
      </c>
    </row>
    <row r="6800" spans="1:4" ht="30">
      <c r="A6800" s="67" t="s">
        <v>16378</v>
      </c>
      <c r="B6800" s="148" t="s">
        <v>16379</v>
      </c>
      <c r="C6800" s="67" t="s">
        <v>16380</v>
      </c>
      <c r="D6800" s="65" t="s">
        <v>16381</v>
      </c>
    </row>
    <row r="6801" spans="1:4" ht="30">
      <c r="A6801" s="67" t="s">
        <v>16382</v>
      </c>
      <c r="B6801" s="148" t="s">
        <v>16383</v>
      </c>
      <c r="C6801" s="67" t="s">
        <v>16384</v>
      </c>
      <c r="D6801" s="65" t="s">
        <v>14765</v>
      </c>
    </row>
    <row r="6802" spans="1:4" ht="30">
      <c r="A6802" s="67" t="s">
        <v>16385</v>
      </c>
      <c r="B6802" s="148" t="s">
        <v>16386</v>
      </c>
      <c r="C6802" s="67" t="s">
        <v>16387</v>
      </c>
      <c r="D6802" s="65" t="s">
        <v>16388</v>
      </c>
    </row>
    <row r="6803" spans="1:4" ht="30">
      <c r="A6803" s="67" t="s">
        <v>16389</v>
      </c>
      <c r="B6803" s="148" t="s">
        <v>16390</v>
      </c>
      <c r="C6803" s="67" t="s">
        <v>16391</v>
      </c>
      <c r="D6803" s="65" t="s">
        <v>16392</v>
      </c>
    </row>
    <row r="6804" spans="1:4" ht="30">
      <c r="A6804" s="67" t="s">
        <v>16393</v>
      </c>
      <c r="B6804" s="148" t="s">
        <v>16394</v>
      </c>
      <c r="C6804" s="67" t="s">
        <v>16395</v>
      </c>
      <c r="D6804" s="65" t="s">
        <v>15617</v>
      </c>
    </row>
    <row r="6805" spans="1:4" ht="30">
      <c r="A6805" s="67" t="s">
        <v>16396</v>
      </c>
      <c r="B6805" s="148" t="s">
        <v>16397</v>
      </c>
      <c r="C6805" s="67" t="s">
        <v>16398</v>
      </c>
      <c r="D6805" s="65" t="s">
        <v>14247</v>
      </c>
    </row>
    <row r="6806" spans="1:4" ht="30">
      <c r="A6806" s="67" t="s">
        <v>16399</v>
      </c>
      <c r="B6806" s="148" t="s">
        <v>16400</v>
      </c>
      <c r="C6806" s="67" t="s">
        <v>16401</v>
      </c>
      <c r="D6806" s="65" t="s">
        <v>16402</v>
      </c>
    </row>
    <row r="6807" spans="1:4" ht="30">
      <c r="A6807" s="67" t="s">
        <v>16403</v>
      </c>
      <c r="B6807" s="148" t="s">
        <v>16404</v>
      </c>
      <c r="C6807" s="67" t="s">
        <v>16405</v>
      </c>
      <c r="D6807" s="65" t="s">
        <v>16406</v>
      </c>
    </row>
    <row r="6808" spans="1:4" ht="30">
      <c r="A6808" s="67" t="s">
        <v>16407</v>
      </c>
      <c r="B6808" s="148" t="s">
        <v>16408</v>
      </c>
      <c r="C6808" s="67" t="s">
        <v>16409</v>
      </c>
      <c r="D6808" s="65" t="s">
        <v>14040</v>
      </c>
    </row>
    <row r="6809" spans="1:4" ht="30">
      <c r="A6809" s="67" t="s">
        <v>16410</v>
      </c>
      <c r="B6809" s="148" t="s">
        <v>16411</v>
      </c>
      <c r="C6809" s="67" t="s">
        <v>16412</v>
      </c>
      <c r="D6809" s="65" t="s">
        <v>14247</v>
      </c>
    </row>
    <row r="6810" spans="1:4" ht="30">
      <c r="A6810" s="67" t="s">
        <v>16413</v>
      </c>
      <c r="B6810" s="148" t="s">
        <v>16414</v>
      </c>
      <c r="C6810" s="67" t="s">
        <v>16415</v>
      </c>
      <c r="D6810" s="65" t="s">
        <v>15617</v>
      </c>
    </row>
    <row r="6811" spans="1:4" ht="30">
      <c r="A6811" s="67" t="s">
        <v>16416</v>
      </c>
      <c r="B6811" s="148" t="s">
        <v>16417</v>
      </c>
      <c r="C6811" s="67" t="s">
        <v>16418</v>
      </c>
      <c r="D6811" s="65" t="s">
        <v>15770</v>
      </c>
    </row>
    <row r="6812" spans="1:4" ht="30">
      <c r="A6812" s="67" t="s">
        <v>16419</v>
      </c>
      <c r="B6812" s="148" t="s">
        <v>16420</v>
      </c>
      <c r="C6812" s="67" t="s">
        <v>16421</v>
      </c>
      <c r="D6812" s="65" t="s">
        <v>16422</v>
      </c>
    </row>
    <row r="6813" spans="1:4" ht="30">
      <c r="A6813" s="67" t="s">
        <v>16423</v>
      </c>
      <c r="B6813" s="148" t="s">
        <v>16424</v>
      </c>
      <c r="C6813" s="67" t="s">
        <v>16425</v>
      </c>
      <c r="D6813" s="65" t="s">
        <v>16426</v>
      </c>
    </row>
    <row r="6814" spans="1:4" ht="30">
      <c r="A6814" s="67" t="s">
        <v>16427</v>
      </c>
      <c r="B6814" s="148" t="s">
        <v>16428</v>
      </c>
      <c r="C6814" s="67" t="s">
        <v>16429</v>
      </c>
      <c r="D6814" s="65" t="s">
        <v>16430</v>
      </c>
    </row>
    <row r="6815" spans="1:4">
      <c r="A6815" s="67" t="s">
        <v>16431</v>
      </c>
      <c r="B6815" s="148" t="s">
        <v>16432</v>
      </c>
      <c r="C6815" s="67" t="s">
        <v>16433</v>
      </c>
      <c r="D6815" s="65" t="s">
        <v>16215</v>
      </c>
    </row>
    <row r="6816" spans="1:4" ht="30">
      <c r="A6816" s="67" t="s">
        <v>16434</v>
      </c>
      <c r="B6816" s="148" t="s">
        <v>16435</v>
      </c>
      <c r="C6816" s="67" t="s">
        <v>16436</v>
      </c>
      <c r="D6816" s="65" t="s">
        <v>14303</v>
      </c>
    </row>
    <row r="6817" spans="1:4" ht="30">
      <c r="A6817" s="67" t="s">
        <v>16437</v>
      </c>
      <c r="B6817" s="148" t="s">
        <v>16438</v>
      </c>
      <c r="C6817" s="67" t="s">
        <v>16439</v>
      </c>
      <c r="D6817" s="65" t="s">
        <v>15647</v>
      </c>
    </row>
    <row r="6818" spans="1:4" ht="30">
      <c r="A6818" s="67" t="s">
        <v>16440</v>
      </c>
      <c r="B6818" s="148" t="s">
        <v>16441</v>
      </c>
      <c r="C6818" s="67" t="s">
        <v>16442</v>
      </c>
      <c r="D6818" s="65" t="s">
        <v>15533</v>
      </c>
    </row>
    <row r="6819" spans="1:4" ht="30">
      <c r="A6819" s="67" t="s">
        <v>16443</v>
      </c>
      <c r="B6819" s="148" t="s">
        <v>16444</v>
      </c>
      <c r="C6819" s="67" t="s">
        <v>16445</v>
      </c>
      <c r="D6819" s="65" t="s">
        <v>16446</v>
      </c>
    </row>
    <row r="6820" spans="1:4" ht="30">
      <c r="A6820" s="67" t="s">
        <v>16447</v>
      </c>
      <c r="B6820" s="148" t="s">
        <v>16448</v>
      </c>
      <c r="C6820" s="67" t="s">
        <v>16449</v>
      </c>
      <c r="D6820" s="65" t="s">
        <v>14040</v>
      </c>
    </row>
    <row r="6821" spans="1:4" ht="30">
      <c r="A6821" s="67" t="s">
        <v>16450</v>
      </c>
      <c r="B6821" s="148" t="s">
        <v>16451</v>
      </c>
      <c r="C6821" s="67" t="s">
        <v>16452</v>
      </c>
      <c r="D6821" s="65" t="s">
        <v>16422</v>
      </c>
    </row>
    <row r="6822" spans="1:4" ht="30">
      <c r="A6822" s="67" t="s">
        <v>16453</v>
      </c>
      <c r="B6822" s="148" t="s">
        <v>16454</v>
      </c>
      <c r="C6822" s="67" t="s">
        <v>16455</v>
      </c>
      <c r="D6822" s="65" t="s">
        <v>14258</v>
      </c>
    </row>
    <row r="6823" spans="1:4" ht="30">
      <c r="A6823" s="67" t="s">
        <v>16456</v>
      </c>
      <c r="B6823" s="148" t="s">
        <v>16457</v>
      </c>
      <c r="C6823" s="67" t="s">
        <v>16458</v>
      </c>
      <c r="D6823" s="65" t="s">
        <v>15043</v>
      </c>
    </row>
    <row r="6824" spans="1:4" ht="30">
      <c r="A6824" s="67" t="s">
        <v>16459</v>
      </c>
      <c r="B6824" s="148" t="s">
        <v>16460</v>
      </c>
      <c r="C6824" s="67" t="s">
        <v>16461</v>
      </c>
      <c r="D6824" s="65" t="s">
        <v>14278</v>
      </c>
    </row>
    <row r="6825" spans="1:4">
      <c r="A6825" s="67" t="s">
        <v>16462</v>
      </c>
      <c r="B6825" s="148" t="s">
        <v>16463</v>
      </c>
      <c r="C6825" s="67" t="s">
        <v>16464</v>
      </c>
      <c r="D6825" s="65" t="s">
        <v>16465</v>
      </c>
    </row>
    <row r="6826" spans="1:4" ht="30">
      <c r="A6826" s="67" t="s">
        <v>16466</v>
      </c>
      <c r="B6826" s="148" t="s">
        <v>16467</v>
      </c>
      <c r="C6826" s="67" t="s">
        <v>16468</v>
      </c>
      <c r="D6826" s="65" t="s">
        <v>16469</v>
      </c>
    </row>
    <row r="6827" spans="1:4" ht="30">
      <c r="A6827" s="67" t="s">
        <v>16470</v>
      </c>
      <c r="B6827" s="148" t="s">
        <v>16471</v>
      </c>
      <c r="C6827" s="67" t="s">
        <v>16472</v>
      </c>
      <c r="D6827" s="65" t="s">
        <v>14606</v>
      </c>
    </row>
    <row r="6828" spans="1:4" ht="30">
      <c r="A6828" s="67" t="s">
        <v>16473</v>
      </c>
      <c r="B6828" s="148" t="s">
        <v>16474</v>
      </c>
      <c r="C6828" s="67" t="s">
        <v>16475</v>
      </c>
      <c r="D6828" s="65" t="s">
        <v>16183</v>
      </c>
    </row>
    <row r="6829" spans="1:4" ht="30">
      <c r="A6829" s="67" t="s">
        <v>16476</v>
      </c>
      <c r="B6829" s="148" t="s">
        <v>16477</v>
      </c>
      <c r="C6829" s="67" t="s">
        <v>16478</v>
      </c>
      <c r="D6829" s="65" t="s">
        <v>16479</v>
      </c>
    </row>
    <row r="6830" spans="1:4">
      <c r="A6830" s="67" t="s">
        <v>16480</v>
      </c>
      <c r="B6830" s="148" t="s">
        <v>16481</v>
      </c>
      <c r="C6830" s="67" t="s">
        <v>16482</v>
      </c>
      <c r="D6830" s="65" t="s">
        <v>16483</v>
      </c>
    </row>
    <row r="6831" spans="1:4" ht="30">
      <c r="A6831" s="67" t="s">
        <v>16484</v>
      </c>
      <c r="B6831" s="148" t="s">
        <v>16485</v>
      </c>
      <c r="C6831" s="67" t="s">
        <v>16486</v>
      </c>
      <c r="D6831" s="65" t="s">
        <v>16487</v>
      </c>
    </row>
    <row r="6832" spans="1:4">
      <c r="A6832" s="67" t="s">
        <v>16488</v>
      </c>
      <c r="B6832" s="148" t="s">
        <v>16489</v>
      </c>
      <c r="C6832" s="67" t="s">
        <v>16490</v>
      </c>
      <c r="D6832" s="65" t="s">
        <v>15189</v>
      </c>
    </row>
    <row r="6833" spans="1:4" ht="30">
      <c r="A6833" s="67" t="s">
        <v>16491</v>
      </c>
      <c r="B6833" s="148" t="s">
        <v>16492</v>
      </c>
      <c r="C6833" s="67" t="s">
        <v>16493</v>
      </c>
      <c r="D6833" s="65" t="s">
        <v>16494</v>
      </c>
    </row>
    <row r="6834" spans="1:4" ht="30">
      <c r="A6834" s="67" t="s">
        <v>16495</v>
      </c>
      <c r="B6834" s="148" t="s">
        <v>16496</v>
      </c>
      <c r="C6834" s="67" t="s">
        <v>16497</v>
      </c>
      <c r="D6834" s="65" t="s">
        <v>16498</v>
      </c>
    </row>
    <row r="6835" spans="1:4" ht="30">
      <c r="A6835" s="67" t="s">
        <v>16499</v>
      </c>
      <c r="B6835" s="148" t="s">
        <v>16500</v>
      </c>
      <c r="C6835" s="67" t="s">
        <v>16501</v>
      </c>
      <c r="D6835" s="65" t="s">
        <v>15142</v>
      </c>
    </row>
    <row r="6836" spans="1:4" ht="30">
      <c r="A6836" s="67" t="s">
        <v>16502</v>
      </c>
      <c r="B6836" s="148" t="s">
        <v>16503</v>
      </c>
      <c r="C6836" s="67" t="s">
        <v>16504</v>
      </c>
      <c r="D6836" s="65" t="s">
        <v>16505</v>
      </c>
    </row>
    <row r="6837" spans="1:4" ht="30">
      <c r="A6837" s="67" t="s">
        <v>16506</v>
      </c>
      <c r="B6837" s="148" t="s">
        <v>16507</v>
      </c>
      <c r="C6837" s="67" t="s">
        <v>16508</v>
      </c>
      <c r="D6837" s="65" t="s">
        <v>14606</v>
      </c>
    </row>
    <row r="6838" spans="1:4" ht="30">
      <c r="A6838" s="67" t="s">
        <v>16509</v>
      </c>
      <c r="B6838" s="148" t="s">
        <v>16510</v>
      </c>
      <c r="C6838" s="67" t="s">
        <v>16511</v>
      </c>
      <c r="D6838" s="65" t="s">
        <v>16512</v>
      </c>
    </row>
    <row r="6839" spans="1:4" ht="30">
      <c r="A6839" s="67" t="s">
        <v>16513</v>
      </c>
      <c r="B6839" s="148" t="s">
        <v>16514</v>
      </c>
      <c r="C6839" s="67" t="s">
        <v>11074</v>
      </c>
      <c r="D6839" s="65" t="s">
        <v>16515</v>
      </c>
    </row>
    <row r="6840" spans="1:4" ht="30">
      <c r="A6840" s="67" t="s">
        <v>16516</v>
      </c>
      <c r="B6840" s="148" t="s">
        <v>16517</v>
      </c>
      <c r="C6840" s="67" t="s">
        <v>16518</v>
      </c>
      <c r="D6840" s="65" t="s">
        <v>16519</v>
      </c>
    </row>
    <row r="6841" spans="1:4" ht="30">
      <c r="A6841" s="67" t="s">
        <v>16520</v>
      </c>
      <c r="B6841" s="148" t="s">
        <v>16521</v>
      </c>
      <c r="C6841" s="67" t="s">
        <v>16522</v>
      </c>
      <c r="D6841" s="65" t="s">
        <v>16523</v>
      </c>
    </row>
    <row r="6842" spans="1:4" ht="30">
      <c r="A6842" s="67" t="s">
        <v>16524</v>
      </c>
      <c r="B6842" s="148" t="s">
        <v>16525</v>
      </c>
      <c r="C6842" s="67" t="s">
        <v>16526</v>
      </c>
      <c r="D6842" s="65" t="s">
        <v>14278</v>
      </c>
    </row>
    <row r="6843" spans="1:4" ht="30">
      <c r="A6843" s="67" t="s">
        <v>16527</v>
      </c>
      <c r="B6843" s="148" t="s">
        <v>16528</v>
      </c>
      <c r="C6843" s="67" t="s">
        <v>16529</v>
      </c>
      <c r="D6843" s="65" t="s">
        <v>14787</v>
      </c>
    </row>
    <row r="6844" spans="1:4" ht="30">
      <c r="A6844" s="67" t="s">
        <v>16530</v>
      </c>
      <c r="B6844" s="148" t="s">
        <v>16531</v>
      </c>
      <c r="C6844" s="67" t="s">
        <v>16532</v>
      </c>
      <c r="D6844" s="65" t="s">
        <v>14901</v>
      </c>
    </row>
    <row r="6845" spans="1:4" ht="30">
      <c r="A6845" s="67" t="s">
        <v>16533</v>
      </c>
      <c r="B6845" s="148" t="s">
        <v>16534</v>
      </c>
      <c r="C6845" s="67" t="s">
        <v>16535</v>
      </c>
      <c r="D6845" s="65" t="s">
        <v>16536</v>
      </c>
    </row>
    <row r="6846" spans="1:4" ht="30">
      <c r="A6846" s="67" t="s">
        <v>16537</v>
      </c>
      <c r="B6846" s="148" t="s">
        <v>16538</v>
      </c>
      <c r="C6846" s="67" t="s">
        <v>16539</v>
      </c>
      <c r="D6846" s="65" t="s">
        <v>16540</v>
      </c>
    </row>
    <row r="6847" spans="1:4" ht="30">
      <c r="A6847" s="67" t="s">
        <v>16541</v>
      </c>
      <c r="B6847" s="148" t="s">
        <v>16542</v>
      </c>
      <c r="C6847" s="67" t="s">
        <v>16543</v>
      </c>
      <c r="D6847" s="65" t="s">
        <v>16483</v>
      </c>
    </row>
    <row r="6848" spans="1:4" ht="30">
      <c r="A6848" s="67" t="s">
        <v>16544</v>
      </c>
      <c r="B6848" s="148" t="s">
        <v>16545</v>
      </c>
      <c r="C6848" s="67" t="s">
        <v>16546</v>
      </c>
      <c r="D6848" s="65" t="s">
        <v>16547</v>
      </c>
    </row>
    <row r="6849" spans="1:4" ht="30">
      <c r="A6849" s="67" t="s">
        <v>16548</v>
      </c>
      <c r="B6849" s="148" t="s">
        <v>16549</v>
      </c>
      <c r="C6849" s="67" t="s">
        <v>16550</v>
      </c>
      <c r="D6849" s="65" t="s">
        <v>16551</v>
      </c>
    </row>
    <row r="6850" spans="1:4" ht="30">
      <c r="A6850" s="67" t="s">
        <v>16552</v>
      </c>
      <c r="B6850" s="148" t="s">
        <v>16553</v>
      </c>
      <c r="C6850" s="67" t="s">
        <v>16554</v>
      </c>
      <c r="D6850" s="65" t="s">
        <v>16555</v>
      </c>
    </row>
    <row r="6851" spans="1:4" ht="30">
      <c r="A6851" s="67" t="s">
        <v>16556</v>
      </c>
      <c r="B6851" s="148" t="s">
        <v>16557</v>
      </c>
      <c r="C6851" s="67" t="s">
        <v>16558</v>
      </c>
      <c r="D6851" s="65" t="s">
        <v>16559</v>
      </c>
    </row>
    <row r="6852" spans="1:4">
      <c r="A6852" s="67" t="s">
        <v>16560</v>
      </c>
      <c r="B6852" s="148" t="s">
        <v>16561</v>
      </c>
      <c r="C6852" s="67" t="s">
        <v>16562</v>
      </c>
      <c r="D6852" s="65" t="s">
        <v>14003</v>
      </c>
    </row>
    <row r="6853" spans="1:4" ht="30">
      <c r="A6853" s="67" t="s">
        <v>16563</v>
      </c>
      <c r="B6853" s="148" t="s">
        <v>16564</v>
      </c>
      <c r="C6853" s="67" t="s">
        <v>16565</v>
      </c>
      <c r="D6853" s="65" t="s">
        <v>14795</v>
      </c>
    </row>
    <row r="6854" spans="1:4" ht="30">
      <c r="A6854" s="67" t="s">
        <v>16566</v>
      </c>
      <c r="B6854" s="148" t="s">
        <v>16567</v>
      </c>
      <c r="C6854" s="67" t="s">
        <v>16568</v>
      </c>
      <c r="D6854" s="65" t="s">
        <v>16569</v>
      </c>
    </row>
    <row r="6855" spans="1:4" ht="30">
      <c r="A6855" s="67" t="s">
        <v>16570</v>
      </c>
      <c r="B6855" s="148" t="s">
        <v>16571</v>
      </c>
      <c r="C6855" s="67" t="s">
        <v>16572</v>
      </c>
      <c r="D6855" s="65" t="s">
        <v>16573</v>
      </c>
    </row>
    <row r="6856" spans="1:4" ht="30">
      <c r="A6856" s="67" t="s">
        <v>16574</v>
      </c>
      <c r="B6856" s="148" t="s">
        <v>16575</v>
      </c>
      <c r="C6856" s="67" t="s">
        <v>16576</v>
      </c>
      <c r="D6856" s="65" t="s">
        <v>16577</v>
      </c>
    </row>
    <row r="6857" spans="1:4" ht="30">
      <c r="A6857" s="67" t="s">
        <v>16578</v>
      </c>
      <c r="B6857" s="148" t="s">
        <v>16579</v>
      </c>
      <c r="C6857" s="67" t="s">
        <v>16580</v>
      </c>
      <c r="D6857" s="65" t="s">
        <v>16581</v>
      </c>
    </row>
    <row r="6858" spans="1:4" ht="30">
      <c r="A6858" s="67" t="s">
        <v>16582</v>
      </c>
      <c r="B6858" s="148" t="s">
        <v>16583</v>
      </c>
      <c r="C6858" s="67" t="s">
        <v>16584</v>
      </c>
      <c r="D6858" s="65" t="s">
        <v>16585</v>
      </c>
    </row>
    <row r="6859" spans="1:4" ht="30">
      <c r="A6859" s="67" t="s">
        <v>16586</v>
      </c>
      <c r="B6859" s="148" t="s">
        <v>16587</v>
      </c>
      <c r="C6859" s="67" t="s">
        <v>5762</v>
      </c>
      <c r="D6859" s="65" t="s">
        <v>15374</v>
      </c>
    </row>
    <row r="6860" spans="1:4" ht="30">
      <c r="A6860" s="67" t="s">
        <v>16588</v>
      </c>
      <c r="B6860" s="148" t="s">
        <v>16589</v>
      </c>
      <c r="C6860" s="67" t="s">
        <v>16590</v>
      </c>
      <c r="D6860" s="65" t="s">
        <v>14163</v>
      </c>
    </row>
    <row r="6861" spans="1:4" ht="30">
      <c r="A6861" s="67" t="s">
        <v>16591</v>
      </c>
      <c r="B6861" s="148" t="s">
        <v>16592</v>
      </c>
      <c r="C6861" s="67" t="s">
        <v>16593</v>
      </c>
      <c r="D6861" s="65" t="s">
        <v>14138</v>
      </c>
    </row>
    <row r="6862" spans="1:4" ht="30">
      <c r="A6862" s="67" t="s">
        <v>16594</v>
      </c>
      <c r="B6862" s="148" t="s">
        <v>16595</v>
      </c>
      <c r="C6862" s="67" t="s">
        <v>16596</v>
      </c>
      <c r="D6862" s="65" t="s">
        <v>15386</v>
      </c>
    </row>
    <row r="6863" spans="1:4" ht="30">
      <c r="A6863" s="67" t="s">
        <v>16597</v>
      </c>
      <c r="B6863" s="148" t="s">
        <v>16598</v>
      </c>
      <c r="C6863" s="67" t="s">
        <v>16599</v>
      </c>
      <c r="D6863" s="65" t="s">
        <v>15386</v>
      </c>
    </row>
    <row r="6864" spans="1:4" ht="30">
      <c r="A6864" s="67" t="s">
        <v>16600</v>
      </c>
      <c r="B6864" s="148" t="s">
        <v>16601</v>
      </c>
      <c r="C6864" s="67" t="s">
        <v>16602</v>
      </c>
      <c r="D6864" s="65" t="s">
        <v>15386</v>
      </c>
    </row>
    <row r="6865" spans="1:4" ht="30">
      <c r="A6865" s="67" t="s">
        <v>16603</v>
      </c>
      <c r="B6865" s="148" t="s">
        <v>16604</v>
      </c>
      <c r="C6865" s="67" t="s">
        <v>9278</v>
      </c>
      <c r="D6865" s="65" t="s">
        <v>16605</v>
      </c>
    </row>
    <row r="6866" spans="1:4" ht="30">
      <c r="A6866" s="67" t="s">
        <v>16606</v>
      </c>
      <c r="B6866" s="148" t="s">
        <v>16607</v>
      </c>
      <c r="C6866" s="67" t="s">
        <v>16608</v>
      </c>
      <c r="D6866" s="65" t="s">
        <v>15261</v>
      </c>
    </row>
    <row r="6867" spans="1:4" ht="30">
      <c r="A6867" s="67" t="s">
        <v>16609</v>
      </c>
      <c r="B6867" s="148" t="s">
        <v>16610</v>
      </c>
      <c r="C6867" s="67" t="s">
        <v>16611</v>
      </c>
      <c r="D6867" s="65" t="s">
        <v>14453</v>
      </c>
    </row>
    <row r="6868" spans="1:4" ht="30">
      <c r="A6868" s="67" t="s">
        <v>16612</v>
      </c>
      <c r="B6868" s="148" t="s">
        <v>16613</v>
      </c>
      <c r="C6868" s="67" t="s">
        <v>16614</v>
      </c>
      <c r="D6868" s="65" t="s">
        <v>14145</v>
      </c>
    </row>
    <row r="6869" spans="1:4" ht="30">
      <c r="A6869" s="67" t="s">
        <v>16615</v>
      </c>
      <c r="B6869" s="148" t="s">
        <v>16616</v>
      </c>
      <c r="C6869" s="67" t="s">
        <v>16617</v>
      </c>
      <c r="D6869" s="65" t="s">
        <v>15959</v>
      </c>
    </row>
    <row r="6870" spans="1:4" ht="30">
      <c r="A6870" s="67" t="s">
        <v>16618</v>
      </c>
      <c r="B6870" s="148" t="s">
        <v>16619</v>
      </c>
      <c r="C6870" s="67" t="s">
        <v>16620</v>
      </c>
      <c r="D6870" s="65" t="s">
        <v>15283</v>
      </c>
    </row>
    <row r="6871" spans="1:4" ht="30">
      <c r="A6871" s="67" t="s">
        <v>16621</v>
      </c>
      <c r="B6871" s="148" t="s">
        <v>16622</v>
      </c>
      <c r="C6871" s="67" t="s">
        <v>16623</v>
      </c>
      <c r="D6871" s="65" t="s">
        <v>16624</v>
      </c>
    </row>
    <row r="6872" spans="1:4" ht="30">
      <c r="A6872" s="67" t="s">
        <v>16625</v>
      </c>
      <c r="B6872" s="148" t="s">
        <v>16626</v>
      </c>
      <c r="C6872" s="67" t="s">
        <v>16627</v>
      </c>
      <c r="D6872" s="65" t="s">
        <v>16624</v>
      </c>
    </row>
    <row r="6873" spans="1:4" ht="30">
      <c r="A6873" s="67" t="s">
        <v>16628</v>
      </c>
      <c r="B6873" s="148" t="s">
        <v>16629</v>
      </c>
      <c r="C6873" s="67" t="s">
        <v>16630</v>
      </c>
      <c r="D6873" s="65" t="s">
        <v>14102</v>
      </c>
    </row>
    <row r="6874" spans="1:4" ht="30">
      <c r="A6874" s="67" t="s">
        <v>16631</v>
      </c>
      <c r="B6874" s="148" t="s">
        <v>16632</v>
      </c>
      <c r="C6874" s="67" t="s">
        <v>10075</v>
      </c>
      <c r="D6874" s="65" t="s">
        <v>14901</v>
      </c>
    </row>
    <row r="6875" spans="1:4" ht="30">
      <c r="A6875" s="67" t="s">
        <v>16633</v>
      </c>
      <c r="B6875" s="148" t="s">
        <v>16634</v>
      </c>
      <c r="C6875" s="67" t="s">
        <v>16635</v>
      </c>
      <c r="D6875" s="65" t="s">
        <v>15897</v>
      </c>
    </row>
    <row r="6876" spans="1:4" ht="30">
      <c r="A6876" s="67" t="s">
        <v>16636</v>
      </c>
      <c r="B6876" s="148" t="s">
        <v>16637</v>
      </c>
      <c r="C6876" s="67" t="s">
        <v>16638</v>
      </c>
      <c r="D6876" s="65" t="s">
        <v>14599</v>
      </c>
    </row>
    <row r="6877" spans="1:4" ht="30">
      <c r="A6877" s="67" t="s">
        <v>16639</v>
      </c>
      <c r="B6877" s="148" t="s">
        <v>16640</v>
      </c>
      <c r="C6877" s="67" t="s">
        <v>16129</v>
      </c>
      <c r="D6877" s="65" t="s">
        <v>14098</v>
      </c>
    </row>
    <row r="6878" spans="1:4" ht="30">
      <c r="A6878" s="67" t="s">
        <v>16641</v>
      </c>
      <c r="B6878" s="148" t="s">
        <v>16642</v>
      </c>
      <c r="C6878" s="67" t="s">
        <v>9633</v>
      </c>
      <c r="D6878" s="65" t="s">
        <v>14493</v>
      </c>
    </row>
    <row r="6879" spans="1:4" ht="30">
      <c r="A6879" s="67" t="s">
        <v>16643</v>
      </c>
      <c r="B6879" s="148" t="s">
        <v>16644</v>
      </c>
      <c r="C6879" s="67" t="s">
        <v>16645</v>
      </c>
      <c r="D6879" s="65" t="s">
        <v>14186</v>
      </c>
    </row>
    <row r="6880" spans="1:4" ht="30">
      <c r="A6880" s="67" t="s">
        <v>16646</v>
      </c>
      <c r="B6880" s="148" t="s">
        <v>16647</v>
      </c>
      <c r="C6880" s="67" t="s">
        <v>16648</v>
      </c>
      <c r="D6880" s="65" t="s">
        <v>16649</v>
      </c>
    </row>
    <row r="6881" spans="1:4" ht="30">
      <c r="A6881" s="67" t="s">
        <v>16650</v>
      </c>
      <c r="B6881" s="148" t="s">
        <v>16651</v>
      </c>
      <c r="C6881" s="67" t="s">
        <v>16652</v>
      </c>
      <c r="D6881" s="65" t="s">
        <v>16653</v>
      </c>
    </row>
    <row r="6882" spans="1:4" ht="30">
      <c r="A6882" s="67" t="s">
        <v>16654</v>
      </c>
      <c r="B6882" s="148" t="s">
        <v>16655</v>
      </c>
      <c r="C6882" s="67" t="s">
        <v>16656</v>
      </c>
      <c r="D6882" s="65" t="s">
        <v>15995</v>
      </c>
    </row>
    <row r="6883" spans="1:4" ht="30">
      <c r="A6883" s="67" t="s">
        <v>16657</v>
      </c>
      <c r="B6883" s="148" t="s">
        <v>16658</v>
      </c>
      <c r="C6883" s="67" t="s">
        <v>16659</v>
      </c>
      <c r="D6883" s="65" t="s">
        <v>14083</v>
      </c>
    </row>
    <row r="6884" spans="1:4" ht="30">
      <c r="A6884" s="67" t="s">
        <v>16660</v>
      </c>
      <c r="B6884" s="148" t="s">
        <v>16661</v>
      </c>
      <c r="C6884" s="67" t="s">
        <v>16662</v>
      </c>
      <c r="D6884" s="65" t="s">
        <v>14163</v>
      </c>
    </row>
    <row r="6885" spans="1:4" ht="30">
      <c r="A6885" s="67" t="s">
        <v>16663</v>
      </c>
      <c r="B6885" s="148" t="s">
        <v>16664</v>
      </c>
      <c r="C6885" s="67" t="s">
        <v>16665</v>
      </c>
      <c r="D6885" s="65" t="s">
        <v>16666</v>
      </c>
    </row>
    <row r="6886" spans="1:4" ht="30">
      <c r="A6886" s="67" t="s">
        <v>16667</v>
      </c>
      <c r="B6886" s="148" t="s">
        <v>16668</v>
      </c>
      <c r="C6886" s="67" t="s">
        <v>16669</v>
      </c>
      <c r="D6886" s="65" t="s">
        <v>15473</v>
      </c>
    </row>
    <row r="6887" spans="1:4" ht="30">
      <c r="A6887" s="67" t="s">
        <v>16670</v>
      </c>
      <c r="B6887" s="148" t="s">
        <v>16671</v>
      </c>
      <c r="C6887" s="67" t="s">
        <v>16672</v>
      </c>
      <c r="D6887" s="65" t="s">
        <v>14481</v>
      </c>
    </row>
    <row r="6888" spans="1:4" ht="30">
      <c r="A6888" s="67" t="s">
        <v>16673</v>
      </c>
      <c r="B6888" s="148" t="s">
        <v>16674</v>
      </c>
      <c r="C6888" s="67" t="s">
        <v>16675</v>
      </c>
      <c r="D6888" s="65" t="s">
        <v>14278</v>
      </c>
    </row>
    <row r="6889" spans="1:4" ht="30">
      <c r="A6889" s="67" t="s">
        <v>16676</v>
      </c>
      <c r="B6889" s="148" t="s">
        <v>16677</v>
      </c>
      <c r="C6889" s="67" t="s">
        <v>16678</v>
      </c>
      <c r="D6889" s="65" t="s">
        <v>14278</v>
      </c>
    </row>
    <row r="6890" spans="1:4" ht="30">
      <c r="A6890" s="67" t="s">
        <v>16679</v>
      </c>
      <c r="B6890" s="148" t="s">
        <v>16680</v>
      </c>
      <c r="C6890" s="67" t="s">
        <v>16681</v>
      </c>
      <c r="D6890" s="65" t="s">
        <v>14278</v>
      </c>
    </row>
    <row r="6891" spans="1:4" ht="30">
      <c r="A6891" s="67" t="s">
        <v>16682</v>
      </c>
      <c r="B6891" s="148" t="s">
        <v>16683</v>
      </c>
      <c r="C6891" s="67" t="s">
        <v>16684</v>
      </c>
      <c r="D6891" s="65" t="s">
        <v>14278</v>
      </c>
    </row>
    <row r="6892" spans="1:4" ht="30">
      <c r="A6892" s="67" t="s">
        <v>16685</v>
      </c>
      <c r="B6892" s="148" t="s">
        <v>16686</v>
      </c>
      <c r="C6892" s="67" t="s">
        <v>1033</v>
      </c>
      <c r="D6892" s="65" t="s">
        <v>14278</v>
      </c>
    </row>
    <row r="6893" spans="1:4" ht="30">
      <c r="A6893" s="67" t="s">
        <v>16687</v>
      </c>
      <c r="B6893" s="148" t="s">
        <v>16688</v>
      </c>
      <c r="C6893" s="67" t="s">
        <v>16689</v>
      </c>
      <c r="D6893" s="65" t="s">
        <v>14278</v>
      </c>
    </row>
    <row r="6894" spans="1:4" ht="30">
      <c r="A6894" s="67" t="s">
        <v>16690</v>
      </c>
      <c r="B6894" s="148" t="s">
        <v>16691</v>
      </c>
      <c r="C6894" s="67" t="s">
        <v>16692</v>
      </c>
      <c r="D6894" s="65" t="s">
        <v>14098</v>
      </c>
    </row>
    <row r="6895" spans="1:4" ht="30">
      <c r="A6895" s="67" t="s">
        <v>16693</v>
      </c>
      <c r="B6895" s="148" t="s">
        <v>16694</v>
      </c>
      <c r="C6895" s="67" t="s">
        <v>16695</v>
      </c>
      <c r="D6895" s="65" t="s">
        <v>14138</v>
      </c>
    </row>
    <row r="6896" spans="1:4" ht="30">
      <c r="A6896" s="67" t="s">
        <v>16696</v>
      </c>
      <c r="B6896" s="148" t="s">
        <v>16697</v>
      </c>
      <c r="C6896" s="67" t="s">
        <v>16698</v>
      </c>
      <c r="D6896" s="65" t="s">
        <v>14284</v>
      </c>
    </row>
    <row r="6897" spans="1:4" ht="30">
      <c r="A6897" s="67" t="s">
        <v>16699</v>
      </c>
      <c r="B6897" s="148" t="s">
        <v>16700</v>
      </c>
      <c r="C6897" s="67" t="s">
        <v>8217</v>
      </c>
      <c r="D6897" s="65" t="s">
        <v>14163</v>
      </c>
    </row>
    <row r="6898" spans="1:4" ht="30">
      <c r="A6898" s="67" t="s">
        <v>16701</v>
      </c>
      <c r="B6898" s="148" t="s">
        <v>16702</v>
      </c>
      <c r="C6898" s="67" t="s">
        <v>1317</v>
      </c>
      <c r="D6898" s="65" t="s">
        <v>14098</v>
      </c>
    </row>
    <row r="6899" spans="1:4" ht="30">
      <c r="A6899" s="67" t="s">
        <v>16703</v>
      </c>
      <c r="B6899" s="148" t="s">
        <v>16704</v>
      </c>
      <c r="C6899" s="67" t="s">
        <v>16705</v>
      </c>
      <c r="D6899" s="65" t="s">
        <v>16706</v>
      </c>
    </row>
    <row r="6900" spans="1:4" ht="30">
      <c r="A6900" s="67" t="s">
        <v>16707</v>
      </c>
      <c r="B6900" s="148" t="s">
        <v>16708</v>
      </c>
      <c r="C6900" s="67" t="s">
        <v>16709</v>
      </c>
      <c r="D6900" s="65" t="s">
        <v>16710</v>
      </c>
    </row>
    <row r="6901" spans="1:4" ht="30">
      <c r="A6901" s="67" t="s">
        <v>16711</v>
      </c>
      <c r="B6901" s="148" t="s">
        <v>16712</v>
      </c>
      <c r="C6901" s="67" t="s">
        <v>16713</v>
      </c>
      <c r="D6901" s="65" t="s">
        <v>16714</v>
      </c>
    </row>
    <row r="6902" spans="1:4" ht="30">
      <c r="A6902" s="67" t="s">
        <v>16715</v>
      </c>
      <c r="B6902" s="148" t="s">
        <v>16716</v>
      </c>
      <c r="C6902" s="67" t="s">
        <v>13663</v>
      </c>
      <c r="D6902" s="65" t="s">
        <v>14138</v>
      </c>
    </row>
    <row r="6903" spans="1:4" ht="30">
      <c r="A6903" s="67" t="s">
        <v>16717</v>
      </c>
      <c r="B6903" s="148" t="s">
        <v>16718</v>
      </c>
      <c r="C6903" s="67" t="s">
        <v>16719</v>
      </c>
      <c r="D6903" s="65" t="s">
        <v>14138</v>
      </c>
    </row>
    <row r="6904" spans="1:4">
      <c r="A6904" s="67" t="s">
        <v>16720</v>
      </c>
      <c r="B6904" s="148" t="s">
        <v>16721</v>
      </c>
      <c r="C6904" s="67" t="s">
        <v>16722</v>
      </c>
      <c r="D6904" s="65" t="s">
        <v>14083</v>
      </c>
    </row>
    <row r="6905" spans="1:4" ht="30">
      <c r="A6905" s="67" t="s">
        <v>16723</v>
      </c>
      <c r="B6905" s="148" t="s">
        <v>16724</v>
      </c>
      <c r="C6905" s="67" t="s">
        <v>16725</v>
      </c>
      <c r="D6905" s="65" t="s">
        <v>14606</v>
      </c>
    </row>
    <row r="6906" spans="1:4" ht="30">
      <c r="A6906" s="67" t="s">
        <v>16726</v>
      </c>
      <c r="B6906" s="148" t="s">
        <v>16727</v>
      </c>
      <c r="C6906" s="67" t="s">
        <v>8588</v>
      </c>
      <c r="D6906" s="65" t="s">
        <v>14186</v>
      </c>
    </row>
    <row r="6907" spans="1:4" ht="30">
      <c r="A6907" s="67" t="s">
        <v>16728</v>
      </c>
      <c r="B6907" s="148" t="s">
        <v>16729</v>
      </c>
      <c r="C6907" s="67" t="s">
        <v>7989</v>
      </c>
      <c r="D6907" s="65" t="s">
        <v>15335</v>
      </c>
    </row>
    <row r="6908" spans="1:4" ht="30">
      <c r="A6908" s="67" t="s">
        <v>16730</v>
      </c>
      <c r="B6908" s="148" t="s">
        <v>16731</v>
      </c>
      <c r="C6908" s="67" t="s">
        <v>16732</v>
      </c>
      <c r="D6908" s="65" t="s">
        <v>14138</v>
      </c>
    </row>
    <row r="6909" spans="1:4" ht="30">
      <c r="A6909" s="67" t="s">
        <v>16733</v>
      </c>
      <c r="B6909" s="148" t="s">
        <v>16734</v>
      </c>
      <c r="C6909" s="67" t="s">
        <v>16735</v>
      </c>
      <c r="D6909" s="65" t="s">
        <v>14138</v>
      </c>
    </row>
    <row r="6910" spans="1:4" ht="30">
      <c r="A6910" s="67" t="s">
        <v>16736</v>
      </c>
      <c r="B6910" s="148" t="s">
        <v>16737</v>
      </c>
      <c r="C6910" s="67" t="s">
        <v>16738</v>
      </c>
      <c r="D6910" s="65" t="s">
        <v>15901</v>
      </c>
    </row>
    <row r="6911" spans="1:4" ht="30">
      <c r="A6911" s="67" t="s">
        <v>16739</v>
      </c>
      <c r="B6911" s="148" t="s">
        <v>16740</v>
      </c>
      <c r="C6911" s="67" t="s">
        <v>16741</v>
      </c>
      <c r="D6911" s="65" t="s">
        <v>14118</v>
      </c>
    </row>
    <row r="6912" spans="1:4" ht="30">
      <c r="A6912" s="67" t="s">
        <v>16742</v>
      </c>
      <c r="B6912" s="148" t="s">
        <v>16743</v>
      </c>
      <c r="C6912" s="67" t="s">
        <v>16744</v>
      </c>
      <c r="D6912" s="65" t="s">
        <v>14118</v>
      </c>
    </row>
    <row r="6913" spans="1:4" ht="30">
      <c r="A6913" s="67" t="s">
        <v>16745</v>
      </c>
      <c r="B6913" s="148" t="s">
        <v>16746</v>
      </c>
      <c r="C6913" s="67" t="s">
        <v>8347</v>
      </c>
      <c r="D6913" s="65" t="s">
        <v>14284</v>
      </c>
    </row>
    <row r="6914" spans="1:4" ht="30">
      <c r="A6914" s="67" t="s">
        <v>16747</v>
      </c>
      <c r="B6914" s="148" t="s">
        <v>16748</v>
      </c>
      <c r="C6914" s="67" t="s">
        <v>16749</v>
      </c>
      <c r="D6914" s="65" t="s">
        <v>14098</v>
      </c>
    </row>
    <row r="6915" spans="1:4" ht="30">
      <c r="A6915" s="67" t="s">
        <v>16750</v>
      </c>
      <c r="B6915" s="148" t="s">
        <v>16751</v>
      </c>
      <c r="C6915" s="67" t="s">
        <v>16752</v>
      </c>
      <c r="D6915" s="65" t="s">
        <v>14138</v>
      </c>
    </row>
    <row r="6916" spans="1:4" ht="30">
      <c r="A6916" s="67" t="s">
        <v>16753</v>
      </c>
      <c r="B6916" s="148" t="s">
        <v>16754</v>
      </c>
      <c r="C6916" s="67" t="s">
        <v>1700</v>
      </c>
      <c r="D6916" s="65" t="s">
        <v>16755</v>
      </c>
    </row>
    <row r="6917" spans="1:4" ht="30">
      <c r="A6917" s="67" t="s">
        <v>16756</v>
      </c>
      <c r="B6917" s="148" t="s">
        <v>16757</v>
      </c>
      <c r="C6917" s="67" t="s">
        <v>16758</v>
      </c>
      <c r="D6917" s="65" t="s">
        <v>16759</v>
      </c>
    </row>
    <row r="6918" spans="1:4" ht="30">
      <c r="A6918" s="67" t="s">
        <v>16760</v>
      </c>
      <c r="B6918" s="148" t="s">
        <v>16761</v>
      </c>
      <c r="C6918" s="67" t="s">
        <v>3303</v>
      </c>
      <c r="D6918" s="65" t="s">
        <v>16762</v>
      </c>
    </row>
    <row r="6919" spans="1:4" ht="30">
      <c r="A6919" s="67" t="s">
        <v>16763</v>
      </c>
      <c r="B6919" s="148" t="s">
        <v>16764</v>
      </c>
      <c r="C6919" s="67" t="s">
        <v>3507</v>
      </c>
      <c r="D6919" s="65" t="s">
        <v>14284</v>
      </c>
    </row>
    <row r="6920" spans="1:4" ht="30">
      <c r="A6920" s="67" t="s">
        <v>16765</v>
      </c>
      <c r="B6920" s="148" t="s">
        <v>16766</v>
      </c>
      <c r="C6920" s="67" t="s">
        <v>15907</v>
      </c>
      <c r="D6920" s="65" t="s">
        <v>15360</v>
      </c>
    </row>
    <row r="6921" spans="1:4" ht="30">
      <c r="A6921" s="67" t="s">
        <v>16767</v>
      </c>
      <c r="B6921" s="148" t="s">
        <v>16768</v>
      </c>
      <c r="C6921" s="67" t="s">
        <v>7475</v>
      </c>
      <c r="D6921" s="65" t="s">
        <v>14599</v>
      </c>
    </row>
    <row r="6922" spans="1:4" ht="30">
      <c r="A6922" s="67" t="s">
        <v>16769</v>
      </c>
      <c r="B6922" s="148" t="s">
        <v>16770</v>
      </c>
      <c r="C6922" s="67" t="s">
        <v>16771</v>
      </c>
      <c r="D6922" s="65" t="s">
        <v>14599</v>
      </c>
    </row>
    <row r="6923" spans="1:4" ht="30">
      <c r="A6923" s="67" t="s">
        <v>16772</v>
      </c>
      <c r="B6923" s="148" t="s">
        <v>16773</v>
      </c>
      <c r="C6923" s="67" t="s">
        <v>16774</v>
      </c>
      <c r="D6923" s="65" t="s">
        <v>16775</v>
      </c>
    </row>
    <row r="6924" spans="1:4" ht="30">
      <c r="A6924" s="67" t="s">
        <v>16776</v>
      </c>
      <c r="B6924" s="148" t="s">
        <v>16777</v>
      </c>
      <c r="C6924" s="67" t="s">
        <v>16778</v>
      </c>
      <c r="D6924" s="65" t="s">
        <v>14284</v>
      </c>
    </row>
    <row r="6925" spans="1:4" ht="30">
      <c r="A6925" s="67" t="s">
        <v>16779</v>
      </c>
      <c r="B6925" s="148" t="s">
        <v>16780</v>
      </c>
      <c r="C6925" s="67" t="s">
        <v>16781</v>
      </c>
      <c r="D6925" s="65" t="s">
        <v>14935</v>
      </c>
    </row>
    <row r="6926" spans="1:4" ht="30">
      <c r="A6926" s="67" t="s">
        <v>16782</v>
      </c>
      <c r="B6926" s="148" t="s">
        <v>16783</v>
      </c>
      <c r="C6926" s="67" t="s">
        <v>16784</v>
      </c>
      <c r="D6926" s="65" t="s">
        <v>14307</v>
      </c>
    </row>
    <row r="6927" spans="1:4" ht="30">
      <c r="A6927" s="67" t="s">
        <v>16785</v>
      </c>
      <c r="B6927" s="148" t="s">
        <v>16786</v>
      </c>
      <c r="C6927" s="67" t="s">
        <v>1603</v>
      </c>
      <c r="D6927" s="65" t="s">
        <v>14292</v>
      </c>
    </row>
    <row r="6928" spans="1:4" ht="30">
      <c r="A6928" s="67" t="s">
        <v>16787</v>
      </c>
      <c r="B6928" s="148" t="s">
        <v>16788</v>
      </c>
      <c r="C6928" s="67" t="s">
        <v>8284</v>
      </c>
      <c r="D6928" s="65" t="s">
        <v>14292</v>
      </c>
    </row>
    <row r="6929" spans="1:4" ht="30">
      <c r="A6929" s="67" t="s">
        <v>16789</v>
      </c>
      <c r="B6929" s="148" t="s">
        <v>16790</v>
      </c>
      <c r="C6929" s="67" t="s">
        <v>16791</v>
      </c>
      <c r="D6929" s="65" t="s">
        <v>14098</v>
      </c>
    </row>
    <row r="6930" spans="1:4" ht="30">
      <c r="A6930" s="67" t="s">
        <v>16792</v>
      </c>
      <c r="B6930" s="148" t="s">
        <v>16793</v>
      </c>
      <c r="C6930" s="67" t="s">
        <v>16132</v>
      </c>
      <c r="D6930" s="65" t="s">
        <v>14284</v>
      </c>
    </row>
    <row r="6931" spans="1:4" ht="30">
      <c r="A6931" s="67" t="s">
        <v>16794</v>
      </c>
      <c r="B6931" s="148" t="s">
        <v>16795</v>
      </c>
      <c r="C6931" s="67" t="s">
        <v>16796</v>
      </c>
      <c r="D6931" s="65" t="s">
        <v>16797</v>
      </c>
    </row>
    <row r="6932" spans="1:4" ht="30">
      <c r="A6932" s="67" t="s">
        <v>16798</v>
      </c>
      <c r="B6932" s="148" t="s">
        <v>16799</v>
      </c>
      <c r="C6932" s="67" t="s">
        <v>1603</v>
      </c>
      <c r="D6932" s="65" t="s">
        <v>14138</v>
      </c>
    </row>
    <row r="6933" spans="1:4" ht="30">
      <c r="A6933" s="67" t="s">
        <v>16800</v>
      </c>
      <c r="B6933" s="148" t="s">
        <v>16801</v>
      </c>
      <c r="C6933" s="67" t="s">
        <v>16802</v>
      </c>
      <c r="D6933" s="65" t="s">
        <v>14186</v>
      </c>
    </row>
    <row r="6934" spans="1:4" ht="30">
      <c r="A6934" s="67" t="s">
        <v>16803</v>
      </c>
      <c r="B6934" s="148" t="s">
        <v>16804</v>
      </c>
      <c r="C6934" s="67" t="s">
        <v>16805</v>
      </c>
      <c r="D6934" s="65" t="s">
        <v>14138</v>
      </c>
    </row>
    <row r="6935" spans="1:4" ht="30">
      <c r="A6935" s="67" t="s">
        <v>16806</v>
      </c>
      <c r="B6935" s="148" t="s">
        <v>16807</v>
      </c>
      <c r="C6935" s="67" t="s">
        <v>16808</v>
      </c>
      <c r="D6935" s="65" t="s">
        <v>14098</v>
      </c>
    </row>
    <row r="6936" spans="1:4" ht="30">
      <c r="A6936" s="67" t="s">
        <v>16809</v>
      </c>
      <c r="B6936" s="148" t="s">
        <v>16810</v>
      </c>
      <c r="C6936" s="67" t="s">
        <v>16811</v>
      </c>
      <c r="D6936" s="65" t="s">
        <v>15430</v>
      </c>
    </row>
    <row r="6937" spans="1:4" ht="30">
      <c r="A6937" s="67" t="s">
        <v>16812</v>
      </c>
      <c r="B6937" s="148" t="s">
        <v>16813</v>
      </c>
      <c r="C6937" s="67" t="s">
        <v>16814</v>
      </c>
      <c r="D6937" s="65" t="s">
        <v>14470</v>
      </c>
    </row>
    <row r="6938" spans="1:4" ht="30">
      <c r="A6938" s="67" t="s">
        <v>16815</v>
      </c>
      <c r="B6938" s="148" t="s">
        <v>16816</v>
      </c>
      <c r="C6938" s="67" t="s">
        <v>16817</v>
      </c>
      <c r="D6938" s="65" t="s">
        <v>14118</v>
      </c>
    </row>
    <row r="6939" spans="1:4" ht="30">
      <c r="A6939" s="67" t="s">
        <v>16818</v>
      </c>
      <c r="B6939" s="148" t="s">
        <v>16819</v>
      </c>
      <c r="C6939" s="67" t="s">
        <v>16820</v>
      </c>
      <c r="D6939" s="65" t="s">
        <v>16821</v>
      </c>
    </row>
    <row r="6940" spans="1:4" ht="30">
      <c r="A6940" s="67" t="s">
        <v>16822</v>
      </c>
      <c r="B6940" s="148" t="s">
        <v>16823</v>
      </c>
      <c r="C6940" s="67" t="s">
        <v>16824</v>
      </c>
      <c r="D6940" s="65" t="s">
        <v>14463</v>
      </c>
    </row>
    <row r="6941" spans="1:4">
      <c r="A6941" s="67" t="s">
        <v>16825</v>
      </c>
      <c r="B6941" s="148" t="s">
        <v>16826</v>
      </c>
      <c r="C6941" s="67" t="s">
        <v>5526</v>
      </c>
      <c r="D6941" s="65" t="s">
        <v>14083</v>
      </c>
    </row>
    <row r="6942" spans="1:4" ht="30">
      <c r="A6942" s="67" t="s">
        <v>16827</v>
      </c>
      <c r="B6942" s="148" t="s">
        <v>16828</v>
      </c>
      <c r="C6942" s="67" t="s">
        <v>16829</v>
      </c>
      <c r="D6942" s="65" t="s">
        <v>14098</v>
      </c>
    </row>
    <row r="6943" spans="1:4" ht="30">
      <c r="A6943" s="67" t="s">
        <v>16830</v>
      </c>
      <c r="B6943" s="148" t="s">
        <v>16831</v>
      </c>
      <c r="C6943" s="67" t="s">
        <v>16832</v>
      </c>
      <c r="D6943" s="65" t="s">
        <v>14186</v>
      </c>
    </row>
    <row r="6944" spans="1:4" ht="30">
      <c r="A6944" s="67" t="s">
        <v>16833</v>
      </c>
      <c r="B6944" s="148" t="s">
        <v>16834</v>
      </c>
      <c r="C6944" s="67" t="s">
        <v>16835</v>
      </c>
      <c r="D6944" s="65" t="s">
        <v>13702</v>
      </c>
    </row>
    <row r="6945" spans="1:4" ht="30">
      <c r="A6945" s="67" t="s">
        <v>16836</v>
      </c>
      <c r="B6945" s="148" t="s">
        <v>16837</v>
      </c>
      <c r="C6945" s="67" t="s">
        <v>16838</v>
      </c>
      <c r="D6945" s="65" t="s">
        <v>16714</v>
      </c>
    </row>
    <row r="6946" spans="1:4" ht="30">
      <c r="A6946" s="67" t="s">
        <v>16839</v>
      </c>
      <c r="B6946" s="148" t="s">
        <v>16840</v>
      </c>
      <c r="C6946" s="67" t="s">
        <v>16841</v>
      </c>
      <c r="D6946" s="65" t="s">
        <v>14152</v>
      </c>
    </row>
    <row r="6947" spans="1:4" ht="30">
      <c r="A6947" s="67" t="s">
        <v>16842</v>
      </c>
      <c r="B6947" s="148" t="s">
        <v>16843</v>
      </c>
      <c r="C6947" s="67" t="s">
        <v>16844</v>
      </c>
      <c r="D6947" s="65" t="s">
        <v>16585</v>
      </c>
    </row>
    <row r="6948" spans="1:4" ht="30">
      <c r="A6948" s="67" t="s">
        <v>16845</v>
      </c>
      <c r="B6948" s="148" t="s">
        <v>16846</v>
      </c>
      <c r="C6948" s="67" t="s">
        <v>16847</v>
      </c>
      <c r="D6948" s="65" t="s">
        <v>16624</v>
      </c>
    </row>
    <row r="6949" spans="1:4" ht="30">
      <c r="A6949" s="67" t="s">
        <v>16848</v>
      </c>
      <c r="B6949" s="148" t="s">
        <v>16849</v>
      </c>
      <c r="C6949" s="67" t="s">
        <v>16850</v>
      </c>
      <c r="D6949" s="65" t="s">
        <v>15965</v>
      </c>
    </row>
    <row r="6950" spans="1:4" ht="30">
      <c r="A6950" s="67" t="s">
        <v>16851</v>
      </c>
      <c r="B6950" s="148" t="s">
        <v>16852</v>
      </c>
      <c r="C6950" s="67" t="s">
        <v>3079</v>
      </c>
      <c r="D6950" s="65" t="s">
        <v>14163</v>
      </c>
    </row>
    <row r="6951" spans="1:4" ht="30">
      <c r="A6951" s="67" t="s">
        <v>16853</v>
      </c>
      <c r="B6951" s="148" t="s">
        <v>16854</v>
      </c>
      <c r="C6951" s="67" t="s">
        <v>16855</v>
      </c>
      <c r="D6951" s="65" t="s">
        <v>14599</v>
      </c>
    </row>
    <row r="6952" spans="1:4" ht="30">
      <c r="A6952" s="67" t="s">
        <v>16856</v>
      </c>
      <c r="B6952" s="148" t="s">
        <v>16857</v>
      </c>
      <c r="C6952" s="67" t="s">
        <v>16858</v>
      </c>
      <c r="D6952" s="65" t="s">
        <v>16859</v>
      </c>
    </row>
    <row r="6953" spans="1:4" ht="30">
      <c r="A6953" s="67" t="s">
        <v>16860</v>
      </c>
      <c r="B6953" s="148" t="s">
        <v>16861</v>
      </c>
      <c r="C6953" s="67" t="s">
        <v>16862</v>
      </c>
      <c r="D6953" s="65" t="s">
        <v>16094</v>
      </c>
    </row>
    <row r="6954" spans="1:4" ht="30">
      <c r="A6954" s="67" t="s">
        <v>16863</v>
      </c>
      <c r="B6954" s="148" t="s">
        <v>16864</v>
      </c>
      <c r="C6954" s="67" t="s">
        <v>16865</v>
      </c>
      <c r="D6954" s="65" t="s">
        <v>16116</v>
      </c>
    </row>
    <row r="6955" spans="1:4" ht="30">
      <c r="A6955" s="67" t="s">
        <v>16866</v>
      </c>
      <c r="B6955" s="148" t="s">
        <v>16867</v>
      </c>
      <c r="C6955" s="67" t="s">
        <v>16868</v>
      </c>
      <c r="D6955" s="65" t="s">
        <v>14470</v>
      </c>
    </row>
    <row r="6956" spans="1:4" ht="30">
      <c r="A6956" s="67" t="s">
        <v>16869</v>
      </c>
      <c r="B6956" s="148" t="s">
        <v>16870</v>
      </c>
      <c r="C6956" s="67" t="s">
        <v>10</v>
      </c>
      <c r="D6956" s="65" t="s">
        <v>14307</v>
      </c>
    </row>
    <row r="6957" spans="1:4" ht="30">
      <c r="A6957" s="67" t="s">
        <v>16871</v>
      </c>
      <c r="B6957" s="148" t="s">
        <v>16872</v>
      </c>
      <c r="C6957" s="67" t="s">
        <v>16873</v>
      </c>
      <c r="D6957" s="65" t="s">
        <v>16874</v>
      </c>
    </row>
    <row r="6958" spans="1:4" ht="30">
      <c r="A6958" s="67" t="s">
        <v>16875</v>
      </c>
      <c r="B6958" s="148" t="s">
        <v>16876</v>
      </c>
      <c r="C6958" s="67" t="s">
        <v>16877</v>
      </c>
      <c r="D6958" s="65" t="s">
        <v>16878</v>
      </c>
    </row>
    <row r="6959" spans="1:4" ht="30">
      <c r="A6959" s="67" t="s">
        <v>16879</v>
      </c>
      <c r="B6959" s="148" t="s">
        <v>16880</v>
      </c>
      <c r="C6959" s="67" t="s">
        <v>16881</v>
      </c>
      <c r="D6959" s="65" t="s">
        <v>14138</v>
      </c>
    </row>
    <row r="6960" spans="1:4" ht="30">
      <c r="A6960" s="67" t="s">
        <v>16882</v>
      </c>
      <c r="B6960" s="148" t="s">
        <v>16883</v>
      </c>
      <c r="C6960" s="67" t="s">
        <v>16884</v>
      </c>
      <c r="D6960" s="65" t="s">
        <v>15473</v>
      </c>
    </row>
    <row r="6961" spans="1:4" ht="30">
      <c r="A6961" s="67" t="s">
        <v>16885</v>
      </c>
      <c r="B6961" s="148" t="s">
        <v>16886</v>
      </c>
      <c r="C6961" s="67" t="s">
        <v>16887</v>
      </c>
      <c r="D6961" s="65" t="s">
        <v>15437</v>
      </c>
    </row>
    <row r="6962" spans="1:4" ht="30">
      <c r="A6962" s="67" t="s">
        <v>16888</v>
      </c>
      <c r="B6962" s="148" t="s">
        <v>16889</v>
      </c>
      <c r="C6962" s="67" t="s">
        <v>16890</v>
      </c>
      <c r="D6962" s="65" t="s">
        <v>15374</v>
      </c>
    </row>
    <row r="6963" spans="1:4" ht="30">
      <c r="A6963" s="67" t="s">
        <v>16891</v>
      </c>
      <c r="B6963" s="148" t="s">
        <v>16892</v>
      </c>
      <c r="C6963" s="67" t="s">
        <v>16893</v>
      </c>
      <c r="D6963" s="65" t="s">
        <v>16894</v>
      </c>
    </row>
    <row r="6964" spans="1:4" ht="30">
      <c r="A6964" s="67" t="s">
        <v>16895</v>
      </c>
      <c r="B6964" s="148" t="s">
        <v>16896</v>
      </c>
      <c r="C6964" s="67" t="s">
        <v>1603</v>
      </c>
      <c r="D6964" s="65" t="s">
        <v>14159</v>
      </c>
    </row>
    <row r="6965" spans="1:4" ht="30">
      <c r="A6965" s="67" t="s">
        <v>16897</v>
      </c>
      <c r="B6965" s="148" t="s">
        <v>16898</v>
      </c>
      <c r="C6965" s="67" t="s">
        <v>16899</v>
      </c>
      <c r="D6965" s="65" t="s">
        <v>14599</v>
      </c>
    </row>
    <row r="6966" spans="1:4" ht="30">
      <c r="A6966" s="67" t="s">
        <v>16900</v>
      </c>
      <c r="B6966" s="148" t="s">
        <v>16901</v>
      </c>
      <c r="C6966" s="67" t="s">
        <v>16902</v>
      </c>
      <c r="D6966" s="65" t="s">
        <v>14599</v>
      </c>
    </row>
    <row r="6967" spans="1:4" ht="30">
      <c r="A6967" s="67" t="s">
        <v>16903</v>
      </c>
      <c r="B6967" s="148" t="s">
        <v>16904</v>
      </c>
      <c r="C6967" s="67" t="s">
        <v>16905</v>
      </c>
      <c r="D6967" s="65" t="s">
        <v>16906</v>
      </c>
    </row>
    <row r="6968" spans="1:4" ht="30">
      <c r="A6968" s="67" t="s">
        <v>16907</v>
      </c>
      <c r="B6968" s="148" t="s">
        <v>16908</v>
      </c>
      <c r="C6968" s="67" t="s">
        <v>16909</v>
      </c>
      <c r="D6968" s="65" t="s">
        <v>14098</v>
      </c>
    </row>
    <row r="6969" spans="1:4" ht="30">
      <c r="A6969" s="67" t="s">
        <v>16910</v>
      </c>
      <c r="B6969" s="148" t="s">
        <v>16911</v>
      </c>
      <c r="C6969" s="67" t="s">
        <v>16912</v>
      </c>
      <c r="D6969" s="65" t="s">
        <v>16913</v>
      </c>
    </row>
    <row r="6970" spans="1:4" ht="30">
      <c r="A6970" s="67" t="s">
        <v>16914</v>
      </c>
      <c r="B6970" s="148" t="s">
        <v>16915</v>
      </c>
      <c r="C6970" s="67" t="s">
        <v>16916</v>
      </c>
      <c r="D6970" s="65" t="s">
        <v>16917</v>
      </c>
    </row>
    <row r="6971" spans="1:4" ht="30">
      <c r="A6971" s="67" t="s">
        <v>16918</v>
      </c>
      <c r="B6971" s="148" t="s">
        <v>16919</v>
      </c>
      <c r="C6971" s="67" t="s">
        <v>16920</v>
      </c>
      <c r="D6971" s="65" t="s">
        <v>16921</v>
      </c>
    </row>
    <row r="6972" spans="1:4" ht="30">
      <c r="A6972" s="67" t="s">
        <v>16922</v>
      </c>
      <c r="B6972" s="148" t="s">
        <v>16923</v>
      </c>
      <c r="C6972" s="67" t="s">
        <v>14701</v>
      </c>
      <c r="D6972" s="65" t="s">
        <v>14606</v>
      </c>
    </row>
    <row r="6973" spans="1:4" ht="30">
      <c r="A6973" s="67" t="s">
        <v>16924</v>
      </c>
      <c r="B6973" s="148" t="s">
        <v>16925</v>
      </c>
      <c r="C6973" s="67" t="s">
        <v>1603</v>
      </c>
      <c r="D6973" s="65" t="s">
        <v>16551</v>
      </c>
    </row>
    <row r="6974" spans="1:4" ht="30">
      <c r="A6974" s="67" t="s">
        <v>16926</v>
      </c>
      <c r="B6974" s="148" t="s">
        <v>16927</v>
      </c>
      <c r="C6974" s="67" t="s">
        <v>16928</v>
      </c>
      <c r="D6974" s="65" t="s">
        <v>16929</v>
      </c>
    </row>
    <row r="6975" spans="1:4" ht="30">
      <c r="A6975" s="67" t="s">
        <v>16930</v>
      </c>
      <c r="B6975" s="148" t="s">
        <v>16931</v>
      </c>
      <c r="C6975" s="67" t="s">
        <v>16932</v>
      </c>
      <c r="D6975" s="65" t="s">
        <v>16929</v>
      </c>
    </row>
    <row r="6976" spans="1:4" ht="30">
      <c r="A6976" s="67" t="s">
        <v>16933</v>
      </c>
      <c r="B6976" s="148" t="s">
        <v>16934</v>
      </c>
      <c r="C6976" s="67" t="s">
        <v>16935</v>
      </c>
      <c r="D6976" s="65" t="s">
        <v>16936</v>
      </c>
    </row>
    <row r="6977" spans="1:4" ht="30">
      <c r="A6977" s="67" t="s">
        <v>16937</v>
      </c>
      <c r="B6977" s="148" t="s">
        <v>16938</v>
      </c>
      <c r="C6977" s="67" t="s">
        <v>1864</v>
      </c>
      <c r="D6977" s="65" t="s">
        <v>14251</v>
      </c>
    </row>
    <row r="6978" spans="1:4" ht="30">
      <c r="A6978" s="67" t="s">
        <v>16939</v>
      </c>
      <c r="B6978" s="148" t="s">
        <v>16940</v>
      </c>
      <c r="C6978" s="67" t="s">
        <v>16941</v>
      </c>
      <c r="D6978" s="65" t="s">
        <v>14307</v>
      </c>
    </row>
    <row r="6979" spans="1:4" ht="30">
      <c r="A6979" s="67" t="s">
        <v>16942</v>
      </c>
      <c r="B6979" s="148" t="s">
        <v>16943</v>
      </c>
      <c r="C6979" s="67" t="s">
        <v>16944</v>
      </c>
      <c r="D6979" s="65" t="s">
        <v>14307</v>
      </c>
    </row>
    <row r="6980" spans="1:4" ht="30">
      <c r="A6980" s="67" t="s">
        <v>16945</v>
      </c>
      <c r="B6980" s="148" t="s">
        <v>16946</v>
      </c>
      <c r="C6980" s="67" t="s">
        <v>16947</v>
      </c>
      <c r="D6980" s="65" t="s">
        <v>15370</v>
      </c>
    </row>
    <row r="6981" spans="1:4" ht="30">
      <c r="A6981" s="67" t="s">
        <v>16948</v>
      </c>
      <c r="B6981" s="148" t="s">
        <v>16949</v>
      </c>
      <c r="C6981" s="67" t="s">
        <v>1317</v>
      </c>
      <c r="D6981" s="65" t="s">
        <v>14138</v>
      </c>
    </row>
    <row r="6982" spans="1:4" ht="30">
      <c r="A6982" s="67" t="s">
        <v>16950</v>
      </c>
      <c r="B6982" s="148" t="s">
        <v>16951</v>
      </c>
      <c r="C6982" s="67" t="s">
        <v>16952</v>
      </c>
      <c r="D6982" s="65" t="s">
        <v>14086</v>
      </c>
    </row>
    <row r="6983" spans="1:4" ht="30">
      <c r="A6983" s="67" t="s">
        <v>16953</v>
      </c>
      <c r="B6983" s="148" t="s">
        <v>16954</v>
      </c>
      <c r="C6983" s="67" t="s">
        <v>16955</v>
      </c>
      <c r="D6983" s="65" t="s">
        <v>15850</v>
      </c>
    </row>
    <row r="6984" spans="1:4" ht="30">
      <c r="A6984" s="67" t="s">
        <v>16956</v>
      </c>
      <c r="B6984" s="148" t="s">
        <v>16957</v>
      </c>
      <c r="C6984" s="67" t="s">
        <v>16958</v>
      </c>
      <c r="D6984" s="65" t="s">
        <v>16959</v>
      </c>
    </row>
    <row r="6985" spans="1:4" ht="30">
      <c r="A6985" s="67" t="s">
        <v>16960</v>
      </c>
      <c r="B6985" s="148" t="s">
        <v>16961</v>
      </c>
      <c r="C6985" s="67" t="s">
        <v>16962</v>
      </c>
      <c r="D6985" s="65" t="s">
        <v>16963</v>
      </c>
    </row>
    <row r="6986" spans="1:4" ht="30">
      <c r="A6986" s="67" t="s">
        <v>16964</v>
      </c>
      <c r="B6986" s="148" t="s">
        <v>16965</v>
      </c>
      <c r="C6986" s="67" t="s">
        <v>16966</v>
      </c>
      <c r="D6986" s="65" t="s">
        <v>16967</v>
      </c>
    </row>
    <row r="6987" spans="1:4" ht="30">
      <c r="A6987" s="67" t="s">
        <v>16968</v>
      </c>
      <c r="B6987" s="148" t="s">
        <v>16969</v>
      </c>
      <c r="C6987" s="67" t="s">
        <v>16970</v>
      </c>
      <c r="D6987" s="65" t="s">
        <v>16971</v>
      </c>
    </row>
    <row r="6988" spans="1:4" ht="30">
      <c r="A6988" s="67" t="s">
        <v>16972</v>
      </c>
      <c r="B6988" s="148" t="s">
        <v>16973</v>
      </c>
      <c r="C6988" s="67" t="s">
        <v>16974</v>
      </c>
      <c r="D6988" s="65" t="s">
        <v>14083</v>
      </c>
    </row>
    <row r="6989" spans="1:4" ht="30">
      <c r="A6989" s="67" t="s">
        <v>16975</v>
      </c>
      <c r="B6989" s="148" t="s">
        <v>16976</v>
      </c>
      <c r="C6989" s="67" t="s">
        <v>16977</v>
      </c>
      <c r="D6989" s="65" t="s">
        <v>15494</v>
      </c>
    </row>
    <row r="6990" spans="1:4">
      <c r="A6990" s="67" t="s">
        <v>16978</v>
      </c>
      <c r="B6990" s="148" t="s">
        <v>16979</v>
      </c>
      <c r="C6990" s="67" t="s">
        <v>613</v>
      </c>
      <c r="D6990" s="65" t="s">
        <v>16219</v>
      </c>
    </row>
    <row r="6991" spans="1:4" ht="30">
      <c r="A6991" s="67" t="s">
        <v>16980</v>
      </c>
      <c r="B6991" s="148" t="s">
        <v>16981</v>
      </c>
      <c r="C6991" s="67" t="s">
        <v>9370</v>
      </c>
      <c r="D6991" s="65" t="s">
        <v>15494</v>
      </c>
    </row>
    <row r="6992" spans="1:4" ht="30">
      <c r="A6992" s="67" t="s">
        <v>16982</v>
      </c>
      <c r="B6992" s="148" t="s">
        <v>16983</v>
      </c>
      <c r="C6992" s="67" t="s">
        <v>16984</v>
      </c>
      <c r="D6992" s="65" t="s">
        <v>16569</v>
      </c>
    </row>
    <row r="6993" spans="1:4" ht="30">
      <c r="A6993" s="67" t="s">
        <v>16985</v>
      </c>
      <c r="B6993" s="148" t="s">
        <v>16986</v>
      </c>
      <c r="C6993" s="67" t="s">
        <v>16987</v>
      </c>
      <c r="D6993" s="65" t="s">
        <v>16276</v>
      </c>
    </row>
    <row r="6994" spans="1:4" ht="30">
      <c r="A6994" s="67" t="s">
        <v>16988</v>
      </c>
      <c r="B6994" s="148" t="s">
        <v>16989</v>
      </c>
      <c r="C6994" s="67" t="s">
        <v>16990</v>
      </c>
      <c r="D6994" s="65" t="s">
        <v>16487</v>
      </c>
    </row>
    <row r="6995" spans="1:4" ht="30">
      <c r="A6995" s="67" t="s">
        <v>16991</v>
      </c>
      <c r="B6995" s="148" t="s">
        <v>16992</v>
      </c>
      <c r="C6995" s="67" t="s">
        <v>16993</v>
      </c>
      <c r="D6995" s="65" t="s">
        <v>16994</v>
      </c>
    </row>
    <row r="6996" spans="1:4" ht="30">
      <c r="A6996" s="67" t="s">
        <v>16995</v>
      </c>
      <c r="B6996" s="148" t="s">
        <v>16996</v>
      </c>
      <c r="C6996" s="67" t="s">
        <v>16997</v>
      </c>
      <c r="D6996" s="65" t="s">
        <v>16998</v>
      </c>
    </row>
    <row r="6997" spans="1:4" ht="30">
      <c r="A6997" s="67" t="s">
        <v>16999</v>
      </c>
      <c r="B6997" s="148" t="s">
        <v>17000</v>
      </c>
      <c r="C6997" s="67" t="s">
        <v>17001</v>
      </c>
      <c r="D6997" s="65" t="s">
        <v>14278</v>
      </c>
    </row>
    <row r="6998" spans="1:4" ht="30">
      <c r="A6998" s="67" t="s">
        <v>17002</v>
      </c>
      <c r="B6998" s="148" t="s">
        <v>17003</v>
      </c>
      <c r="C6998" s="67" t="s">
        <v>17004</v>
      </c>
      <c r="D6998" s="65" t="s">
        <v>16422</v>
      </c>
    </row>
    <row r="6999" spans="1:4" ht="30">
      <c r="A6999" s="67" t="s">
        <v>17005</v>
      </c>
      <c r="B6999" s="148" t="s">
        <v>17006</v>
      </c>
      <c r="C6999" s="67" t="s">
        <v>17007</v>
      </c>
      <c r="D6999" s="65" t="s">
        <v>17008</v>
      </c>
    </row>
    <row r="7000" spans="1:4" ht="30">
      <c r="A7000" s="67" t="s">
        <v>17009</v>
      </c>
      <c r="B7000" s="148" t="s">
        <v>17010</v>
      </c>
      <c r="C7000" s="67" t="s">
        <v>17011</v>
      </c>
      <c r="D7000" s="65" t="s">
        <v>17012</v>
      </c>
    </row>
    <row r="7001" spans="1:4" ht="30">
      <c r="A7001" s="67" t="s">
        <v>17013</v>
      </c>
      <c r="B7001" s="148" t="s">
        <v>17014</v>
      </c>
      <c r="C7001" s="67" t="s">
        <v>17015</v>
      </c>
      <c r="D7001" s="65" t="s">
        <v>13921</v>
      </c>
    </row>
    <row r="7002" spans="1:4" ht="30">
      <c r="A7002" s="67" t="s">
        <v>17016</v>
      </c>
      <c r="B7002" s="148" t="s">
        <v>17017</v>
      </c>
      <c r="C7002" s="67" t="s">
        <v>17018</v>
      </c>
      <c r="D7002" s="65" t="s">
        <v>15494</v>
      </c>
    </row>
    <row r="7003" spans="1:4" ht="30">
      <c r="A7003" s="67" t="s">
        <v>17019</v>
      </c>
      <c r="B7003" s="148" t="s">
        <v>17020</v>
      </c>
      <c r="C7003" s="67" t="s">
        <v>17021</v>
      </c>
      <c r="D7003" s="65" t="s">
        <v>14262</v>
      </c>
    </row>
    <row r="7004" spans="1:4" ht="30">
      <c r="A7004" s="67" t="s">
        <v>17022</v>
      </c>
      <c r="B7004" s="148" t="s">
        <v>17023</v>
      </c>
      <c r="C7004" s="67" t="s">
        <v>17024</v>
      </c>
      <c r="D7004" s="65" t="s">
        <v>17025</v>
      </c>
    </row>
    <row r="7005" spans="1:4" ht="30">
      <c r="A7005" s="67" t="s">
        <v>17026</v>
      </c>
      <c r="B7005" s="148" t="s">
        <v>17027</v>
      </c>
      <c r="C7005" s="67" t="s">
        <v>17028</v>
      </c>
      <c r="D7005" s="65" t="s">
        <v>13722</v>
      </c>
    </row>
    <row r="7006" spans="1:4" ht="30">
      <c r="A7006" s="67" t="s">
        <v>17029</v>
      </c>
      <c r="B7006" s="148" t="s">
        <v>17030</v>
      </c>
      <c r="C7006" s="67" t="s">
        <v>17031</v>
      </c>
      <c r="D7006" s="65" t="s">
        <v>15001</v>
      </c>
    </row>
    <row r="7007" spans="1:4" ht="30">
      <c r="A7007" s="67" t="s">
        <v>17032</v>
      </c>
      <c r="B7007" s="148" t="s">
        <v>17033</v>
      </c>
      <c r="C7007" s="67" t="s">
        <v>17034</v>
      </c>
      <c r="D7007" s="65" t="s">
        <v>17035</v>
      </c>
    </row>
    <row r="7008" spans="1:4" ht="30">
      <c r="A7008" s="67" t="s">
        <v>17036</v>
      </c>
      <c r="B7008" s="148" t="s">
        <v>17037</v>
      </c>
      <c r="C7008" s="67" t="s">
        <v>17038</v>
      </c>
      <c r="D7008" s="65" t="s">
        <v>16569</v>
      </c>
    </row>
    <row r="7009" spans="1:4" ht="30">
      <c r="A7009" s="67" t="s">
        <v>17039</v>
      </c>
      <c r="B7009" s="148" t="s">
        <v>17040</v>
      </c>
      <c r="C7009" s="67" t="s">
        <v>17041</v>
      </c>
      <c r="D7009" s="65" t="s">
        <v>17042</v>
      </c>
    </row>
    <row r="7010" spans="1:4" ht="30">
      <c r="A7010" s="67" t="s">
        <v>17043</v>
      </c>
      <c r="B7010" s="148" t="s">
        <v>17044</v>
      </c>
      <c r="C7010" s="67" t="s">
        <v>17045</v>
      </c>
      <c r="D7010" s="65" t="s">
        <v>17046</v>
      </c>
    </row>
    <row r="7011" spans="1:4" ht="30">
      <c r="A7011" s="67" t="s">
        <v>17047</v>
      </c>
      <c r="B7011" s="148" t="s">
        <v>17048</v>
      </c>
      <c r="C7011" s="67" t="s">
        <v>17049</v>
      </c>
      <c r="D7011" s="65" t="s">
        <v>17050</v>
      </c>
    </row>
    <row r="7012" spans="1:4" ht="30">
      <c r="A7012" s="67" t="s">
        <v>17051</v>
      </c>
      <c r="B7012" s="148" t="s">
        <v>17052</v>
      </c>
      <c r="C7012" s="67" t="s">
        <v>17053</v>
      </c>
      <c r="D7012" s="65" t="s">
        <v>17054</v>
      </c>
    </row>
    <row r="7013" spans="1:4" ht="30">
      <c r="A7013" s="67" t="s">
        <v>17055</v>
      </c>
      <c r="B7013" s="148" t="s">
        <v>17056</v>
      </c>
      <c r="C7013" s="67" t="s">
        <v>17057</v>
      </c>
      <c r="D7013" s="65" t="s">
        <v>15617</v>
      </c>
    </row>
    <row r="7014" spans="1:4" ht="30">
      <c r="A7014" s="67" t="s">
        <v>17058</v>
      </c>
      <c r="B7014" s="148" t="s">
        <v>17059</v>
      </c>
      <c r="C7014" s="67" t="s">
        <v>17060</v>
      </c>
      <c r="D7014" s="65" t="s">
        <v>17061</v>
      </c>
    </row>
    <row r="7015" spans="1:4" ht="30">
      <c r="A7015" s="67" t="s">
        <v>17062</v>
      </c>
      <c r="B7015" s="148" t="s">
        <v>17063</v>
      </c>
      <c r="C7015" s="67" t="s">
        <v>17064</v>
      </c>
      <c r="D7015" s="65" t="s">
        <v>17065</v>
      </c>
    </row>
    <row r="7016" spans="1:4" ht="30">
      <c r="A7016" s="67" t="s">
        <v>17066</v>
      </c>
      <c r="B7016" s="148" t="s">
        <v>17067</v>
      </c>
      <c r="C7016" s="67" t="s">
        <v>17068</v>
      </c>
      <c r="D7016" s="65" t="s">
        <v>14531</v>
      </c>
    </row>
    <row r="7017" spans="1:4" ht="30">
      <c r="A7017" s="67" t="s">
        <v>17069</v>
      </c>
      <c r="B7017" s="148" t="s">
        <v>17070</v>
      </c>
      <c r="C7017" s="67" t="s">
        <v>16275</v>
      </c>
      <c r="D7017" s="65" t="s">
        <v>14577</v>
      </c>
    </row>
    <row r="7018" spans="1:4" ht="30">
      <c r="A7018" s="67" t="s">
        <v>17071</v>
      </c>
      <c r="B7018" s="148" t="s">
        <v>17072</v>
      </c>
      <c r="C7018" s="67" t="s">
        <v>17073</v>
      </c>
      <c r="D7018" s="65" t="s">
        <v>17074</v>
      </c>
    </row>
    <row r="7019" spans="1:4" ht="30">
      <c r="A7019" s="67" t="s">
        <v>17075</v>
      </c>
      <c r="B7019" s="148" t="s">
        <v>17076</v>
      </c>
      <c r="C7019" s="67" t="s">
        <v>17077</v>
      </c>
      <c r="D7019" s="65" t="s">
        <v>17078</v>
      </c>
    </row>
    <row r="7020" spans="1:4" ht="30">
      <c r="A7020" s="67" t="s">
        <v>17079</v>
      </c>
      <c r="B7020" s="148" t="s">
        <v>17080</v>
      </c>
      <c r="C7020" s="67" t="s">
        <v>2483</v>
      </c>
      <c r="D7020" s="65" t="s">
        <v>16363</v>
      </c>
    </row>
    <row r="7021" spans="1:4" ht="30">
      <c r="A7021" s="67" t="s">
        <v>17081</v>
      </c>
      <c r="B7021" s="148" t="s">
        <v>17082</v>
      </c>
      <c r="C7021" s="67" t="s">
        <v>17083</v>
      </c>
      <c r="D7021" s="65" t="s">
        <v>17084</v>
      </c>
    </row>
    <row r="7022" spans="1:4" ht="30">
      <c r="A7022" s="67" t="s">
        <v>17085</v>
      </c>
      <c r="B7022" s="148" t="s">
        <v>17086</v>
      </c>
      <c r="C7022" s="67" t="s">
        <v>17087</v>
      </c>
      <c r="D7022" s="65" t="s">
        <v>17088</v>
      </c>
    </row>
    <row r="7023" spans="1:4" ht="30">
      <c r="A7023" s="67" t="s">
        <v>17089</v>
      </c>
      <c r="B7023" s="148" t="s">
        <v>17090</v>
      </c>
      <c r="C7023" s="67" t="s">
        <v>17091</v>
      </c>
      <c r="D7023" s="65" t="s">
        <v>17092</v>
      </c>
    </row>
    <row r="7024" spans="1:4" ht="30">
      <c r="A7024" s="67" t="s">
        <v>17093</v>
      </c>
      <c r="B7024" s="148" t="s">
        <v>17094</v>
      </c>
      <c r="C7024" s="67" t="s">
        <v>17095</v>
      </c>
      <c r="D7024" s="65" t="s">
        <v>17050</v>
      </c>
    </row>
    <row r="7025" spans="1:4">
      <c r="A7025" s="67" t="s">
        <v>17096</v>
      </c>
      <c r="B7025" s="148" t="s">
        <v>17097</v>
      </c>
      <c r="C7025" s="67" t="s">
        <v>17098</v>
      </c>
      <c r="D7025" s="65" t="s">
        <v>17099</v>
      </c>
    </row>
    <row r="7026" spans="1:4" ht="30">
      <c r="A7026" s="67" t="s">
        <v>17100</v>
      </c>
      <c r="B7026" s="148" t="s">
        <v>17101</v>
      </c>
      <c r="C7026" s="67" t="s">
        <v>17102</v>
      </c>
      <c r="D7026" s="65" t="s">
        <v>17103</v>
      </c>
    </row>
    <row r="7027" spans="1:4" ht="30">
      <c r="A7027" s="67" t="s">
        <v>17104</v>
      </c>
      <c r="B7027" s="148" t="s">
        <v>17105</v>
      </c>
      <c r="C7027" s="67" t="s">
        <v>17106</v>
      </c>
      <c r="D7027" s="65" t="s">
        <v>16446</v>
      </c>
    </row>
    <row r="7028" spans="1:4" ht="30">
      <c r="A7028" s="67" t="s">
        <v>17107</v>
      </c>
      <c r="B7028" s="148" t="s">
        <v>17108</v>
      </c>
      <c r="C7028" s="67" t="s">
        <v>17109</v>
      </c>
      <c r="D7028" s="65" t="s">
        <v>17110</v>
      </c>
    </row>
    <row r="7029" spans="1:4" ht="30">
      <c r="A7029" s="67" t="s">
        <v>17111</v>
      </c>
      <c r="B7029" s="148" t="s">
        <v>17112</v>
      </c>
      <c r="C7029" s="67" t="s">
        <v>17113</v>
      </c>
      <c r="D7029" s="65" t="s">
        <v>15181</v>
      </c>
    </row>
    <row r="7030" spans="1:4" ht="30">
      <c r="A7030" s="67" t="s">
        <v>17114</v>
      </c>
      <c r="B7030" s="148" t="s">
        <v>17115</v>
      </c>
      <c r="C7030" s="67" t="s">
        <v>17116</v>
      </c>
      <c r="D7030" s="65" t="s">
        <v>17117</v>
      </c>
    </row>
    <row r="7031" spans="1:4" ht="30">
      <c r="A7031" s="67" t="s">
        <v>17118</v>
      </c>
      <c r="B7031" s="148" t="s">
        <v>17119</v>
      </c>
      <c r="C7031" s="67" t="s">
        <v>17120</v>
      </c>
      <c r="D7031" s="65" t="s">
        <v>17121</v>
      </c>
    </row>
    <row r="7032" spans="1:4" ht="30">
      <c r="A7032" s="67" t="s">
        <v>17122</v>
      </c>
      <c r="B7032" s="148" t="s">
        <v>17123</v>
      </c>
      <c r="C7032" s="67" t="s">
        <v>2742</v>
      </c>
      <c r="D7032" s="65" t="s">
        <v>17124</v>
      </c>
    </row>
    <row r="7033" spans="1:4" ht="30">
      <c r="A7033" s="67" t="s">
        <v>17125</v>
      </c>
      <c r="B7033" s="148" t="s">
        <v>17126</v>
      </c>
      <c r="C7033" s="67" t="s">
        <v>17127</v>
      </c>
      <c r="D7033" s="65" t="s">
        <v>13921</v>
      </c>
    </row>
    <row r="7034" spans="1:4" ht="30">
      <c r="A7034" s="67" t="s">
        <v>17128</v>
      </c>
      <c r="B7034" s="148" t="s">
        <v>17129</v>
      </c>
      <c r="C7034" s="67" t="s">
        <v>17130</v>
      </c>
      <c r="D7034" s="65" t="s">
        <v>17103</v>
      </c>
    </row>
    <row r="7035" spans="1:4" ht="30">
      <c r="A7035" s="67" t="s">
        <v>17131</v>
      </c>
      <c r="B7035" s="148" t="s">
        <v>17132</v>
      </c>
      <c r="C7035" s="67" t="s">
        <v>17133</v>
      </c>
      <c r="D7035" s="65" t="s">
        <v>14505</v>
      </c>
    </row>
    <row r="7036" spans="1:4" ht="30">
      <c r="A7036" s="67" t="s">
        <v>17134</v>
      </c>
      <c r="B7036" s="148" t="s">
        <v>17135</v>
      </c>
      <c r="C7036" s="67" t="s">
        <v>17136</v>
      </c>
      <c r="D7036" s="65" t="s">
        <v>13722</v>
      </c>
    </row>
    <row r="7037" spans="1:4" ht="30">
      <c r="A7037" s="67" t="s">
        <v>17137</v>
      </c>
      <c r="B7037" s="148" t="s">
        <v>17138</v>
      </c>
      <c r="C7037" s="67" t="s">
        <v>17139</v>
      </c>
      <c r="D7037" s="65" t="s">
        <v>13722</v>
      </c>
    </row>
    <row r="7038" spans="1:4" ht="30">
      <c r="A7038" s="67" t="s">
        <v>17140</v>
      </c>
      <c r="B7038" s="148" t="s">
        <v>17141</v>
      </c>
      <c r="C7038" s="67" t="s">
        <v>17142</v>
      </c>
      <c r="D7038" s="65" t="s">
        <v>17143</v>
      </c>
    </row>
    <row r="7039" spans="1:4" ht="30">
      <c r="A7039" s="67" t="s">
        <v>17144</v>
      </c>
      <c r="B7039" s="148" t="s">
        <v>17145</v>
      </c>
      <c r="C7039" s="67" t="s">
        <v>17146</v>
      </c>
      <c r="D7039" s="65" t="s">
        <v>14239</v>
      </c>
    </row>
    <row r="7040" spans="1:4" ht="30">
      <c r="A7040" s="67" t="s">
        <v>17147</v>
      </c>
      <c r="B7040" s="148" t="s">
        <v>17148</v>
      </c>
      <c r="C7040" s="67" t="s">
        <v>17149</v>
      </c>
      <c r="D7040" s="65" t="s">
        <v>17150</v>
      </c>
    </row>
    <row r="7041" spans="1:4" ht="30">
      <c r="A7041" s="67" t="s">
        <v>17151</v>
      </c>
      <c r="B7041" s="148" t="s">
        <v>17152</v>
      </c>
      <c r="C7041" s="67" t="s">
        <v>17153</v>
      </c>
      <c r="D7041" s="65" t="s">
        <v>17154</v>
      </c>
    </row>
    <row r="7042" spans="1:4">
      <c r="A7042" s="67" t="s">
        <v>17155</v>
      </c>
      <c r="B7042" s="148" t="s">
        <v>17156</v>
      </c>
      <c r="C7042" s="67" t="s">
        <v>17157</v>
      </c>
      <c r="D7042" s="65" t="s">
        <v>13738</v>
      </c>
    </row>
    <row r="7043" spans="1:4" ht="30">
      <c r="A7043" s="67" t="s">
        <v>17158</v>
      </c>
      <c r="B7043" s="148" t="s">
        <v>17159</v>
      </c>
      <c r="C7043" s="67" t="s">
        <v>17160</v>
      </c>
      <c r="D7043" s="65" t="s">
        <v>17161</v>
      </c>
    </row>
    <row r="7044" spans="1:4" ht="30">
      <c r="A7044" s="67" t="s">
        <v>17162</v>
      </c>
      <c r="B7044" s="148" t="s">
        <v>17163</v>
      </c>
      <c r="C7044" s="67" t="s">
        <v>17164</v>
      </c>
      <c r="D7044" s="65" t="s">
        <v>15804</v>
      </c>
    </row>
    <row r="7045" spans="1:4" ht="30">
      <c r="A7045" s="67" t="s">
        <v>17165</v>
      </c>
      <c r="B7045" s="148" t="s">
        <v>17166</v>
      </c>
      <c r="C7045" s="67" t="s">
        <v>17167</v>
      </c>
      <c r="D7045" s="65" t="s">
        <v>14765</v>
      </c>
    </row>
    <row r="7046" spans="1:4" ht="30">
      <c r="A7046" s="67" t="s">
        <v>17168</v>
      </c>
      <c r="B7046" s="148" t="s">
        <v>17169</v>
      </c>
      <c r="C7046" s="67" t="s">
        <v>17170</v>
      </c>
      <c r="D7046" s="65" t="s">
        <v>14159</v>
      </c>
    </row>
    <row r="7047" spans="1:4" ht="30">
      <c r="A7047" s="67" t="s">
        <v>17171</v>
      </c>
      <c r="B7047" s="148" t="s">
        <v>17172</v>
      </c>
      <c r="C7047" s="67" t="s">
        <v>17173</v>
      </c>
      <c r="D7047" s="65" t="s">
        <v>15617</v>
      </c>
    </row>
    <row r="7048" spans="1:4" ht="30">
      <c r="A7048" s="67" t="s">
        <v>17174</v>
      </c>
      <c r="B7048" s="148" t="s">
        <v>17175</v>
      </c>
      <c r="C7048" s="67" t="s">
        <v>17176</v>
      </c>
      <c r="D7048" s="65" t="s">
        <v>15516</v>
      </c>
    </row>
    <row r="7049" spans="1:4" ht="30">
      <c r="A7049" s="67" t="s">
        <v>17177</v>
      </c>
      <c r="B7049" s="148" t="s">
        <v>17178</v>
      </c>
      <c r="C7049" s="67" t="s">
        <v>17179</v>
      </c>
      <c r="D7049" s="65" t="s">
        <v>17180</v>
      </c>
    </row>
    <row r="7050" spans="1:4" ht="30">
      <c r="A7050" s="67" t="s">
        <v>17181</v>
      </c>
      <c r="B7050" s="148" t="s">
        <v>17182</v>
      </c>
      <c r="C7050" s="67" t="s">
        <v>17183</v>
      </c>
      <c r="D7050" s="65" t="s">
        <v>17184</v>
      </c>
    </row>
    <row r="7051" spans="1:4" ht="30">
      <c r="A7051" s="67" t="s">
        <v>17185</v>
      </c>
      <c r="B7051" s="148" t="s">
        <v>17186</v>
      </c>
      <c r="C7051" s="67" t="s">
        <v>17187</v>
      </c>
      <c r="D7051" s="65" t="s">
        <v>17188</v>
      </c>
    </row>
    <row r="7052" spans="1:4" ht="30">
      <c r="A7052" s="67" t="s">
        <v>17189</v>
      </c>
      <c r="B7052" s="148" t="s">
        <v>17190</v>
      </c>
      <c r="C7052" s="67" t="s">
        <v>17191</v>
      </c>
      <c r="D7052" s="65" t="s">
        <v>17192</v>
      </c>
    </row>
    <row r="7053" spans="1:4" ht="30">
      <c r="A7053" s="67" t="s">
        <v>17193</v>
      </c>
      <c r="B7053" s="148" t="s">
        <v>17194</v>
      </c>
      <c r="C7053" s="67" t="s">
        <v>17195</v>
      </c>
      <c r="D7053" s="65" t="s">
        <v>16483</v>
      </c>
    </row>
    <row r="7054" spans="1:4" ht="30">
      <c r="A7054" s="67" t="s">
        <v>17196</v>
      </c>
      <c r="B7054" s="148" t="s">
        <v>17197</v>
      </c>
      <c r="C7054" s="67" t="s">
        <v>17198</v>
      </c>
      <c r="D7054" s="65" t="s">
        <v>15719</v>
      </c>
    </row>
    <row r="7055" spans="1:4" ht="30">
      <c r="A7055" s="67" t="s">
        <v>17199</v>
      </c>
      <c r="B7055" s="148" t="s">
        <v>17200</v>
      </c>
      <c r="C7055" s="67" t="s">
        <v>17201</v>
      </c>
      <c r="D7055" s="65" t="s">
        <v>15181</v>
      </c>
    </row>
    <row r="7056" spans="1:4" ht="30">
      <c r="A7056" s="67" t="s">
        <v>17202</v>
      </c>
      <c r="B7056" s="148" t="s">
        <v>17203</v>
      </c>
      <c r="C7056" s="67" t="s">
        <v>17204</v>
      </c>
      <c r="D7056" s="65" t="s">
        <v>17205</v>
      </c>
    </row>
    <row r="7057" spans="1:4" ht="30">
      <c r="A7057" s="67" t="s">
        <v>17206</v>
      </c>
      <c r="B7057" s="148" t="s">
        <v>17207</v>
      </c>
      <c r="C7057" s="67" t="s">
        <v>17208</v>
      </c>
      <c r="D7057" s="65" t="s">
        <v>17065</v>
      </c>
    </row>
    <row r="7058" spans="1:4">
      <c r="A7058" s="67" t="s">
        <v>17209</v>
      </c>
      <c r="B7058" s="148" t="s">
        <v>17210</v>
      </c>
      <c r="C7058" s="67" t="s">
        <v>4303</v>
      </c>
      <c r="D7058" s="65" t="s">
        <v>15189</v>
      </c>
    </row>
    <row r="7059" spans="1:4" ht="30">
      <c r="A7059" s="67" t="s">
        <v>17211</v>
      </c>
      <c r="B7059" s="148" t="s">
        <v>17212</v>
      </c>
      <c r="C7059" s="67" t="s">
        <v>17213</v>
      </c>
      <c r="D7059" s="65" t="s">
        <v>14239</v>
      </c>
    </row>
    <row r="7060" spans="1:4" ht="30">
      <c r="A7060" s="67" t="s">
        <v>17214</v>
      </c>
      <c r="B7060" s="148" t="s">
        <v>17215</v>
      </c>
      <c r="C7060" s="67" t="s">
        <v>17216</v>
      </c>
      <c r="D7060" s="65" t="s">
        <v>17217</v>
      </c>
    </row>
    <row r="7061" spans="1:4">
      <c r="A7061" s="67" t="s">
        <v>17218</v>
      </c>
      <c r="B7061" s="148" t="s">
        <v>17219</v>
      </c>
      <c r="C7061" s="67" t="s">
        <v>17220</v>
      </c>
      <c r="D7061" s="65" t="s">
        <v>17221</v>
      </c>
    </row>
    <row r="7062" spans="1:4" ht="30">
      <c r="A7062" s="67" t="s">
        <v>17222</v>
      </c>
      <c r="B7062" s="148" t="s">
        <v>17223</v>
      </c>
      <c r="C7062" s="67" t="s">
        <v>17224</v>
      </c>
      <c r="D7062" s="65" t="s">
        <v>17225</v>
      </c>
    </row>
    <row r="7063" spans="1:4">
      <c r="A7063" s="67" t="s">
        <v>17226</v>
      </c>
      <c r="B7063" s="148" t="s">
        <v>17227</v>
      </c>
      <c r="C7063" s="67" t="s">
        <v>17228</v>
      </c>
      <c r="D7063" s="65" t="s">
        <v>17229</v>
      </c>
    </row>
    <row r="7064" spans="1:4" ht="30">
      <c r="A7064" s="67" t="s">
        <v>17230</v>
      </c>
      <c r="B7064" s="148" t="s">
        <v>17231</v>
      </c>
      <c r="C7064" s="67" t="s">
        <v>17232</v>
      </c>
      <c r="D7064" s="65" t="s">
        <v>17233</v>
      </c>
    </row>
    <row r="7065" spans="1:4" ht="30">
      <c r="A7065" s="67" t="s">
        <v>17234</v>
      </c>
      <c r="B7065" s="148" t="s">
        <v>17235</v>
      </c>
      <c r="C7065" s="67" t="s">
        <v>17236</v>
      </c>
      <c r="D7065" s="65" t="s">
        <v>16199</v>
      </c>
    </row>
    <row r="7066" spans="1:4" ht="30">
      <c r="A7066" s="67" t="s">
        <v>17237</v>
      </c>
      <c r="B7066" s="148" t="s">
        <v>17238</v>
      </c>
      <c r="C7066" s="67" t="s">
        <v>17239</v>
      </c>
      <c r="D7066" s="65" t="s">
        <v>14303</v>
      </c>
    </row>
    <row r="7067" spans="1:4" ht="30">
      <c r="A7067" s="67" t="s">
        <v>17240</v>
      </c>
      <c r="B7067" s="148" t="s">
        <v>17241</v>
      </c>
      <c r="C7067" s="67" t="s">
        <v>17242</v>
      </c>
      <c r="D7067" s="65" t="s">
        <v>14949</v>
      </c>
    </row>
    <row r="7068" spans="1:4" ht="30">
      <c r="A7068" s="67" t="s">
        <v>17243</v>
      </c>
      <c r="B7068" s="148" t="s">
        <v>17244</v>
      </c>
      <c r="C7068" s="67" t="s">
        <v>17245</v>
      </c>
      <c r="D7068" s="65" t="s">
        <v>17246</v>
      </c>
    </row>
    <row r="7069" spans="1:4">
      <c r="A7069" s="67" t="s">
        <v>17247</v>
      </c>
      <c r="B7069" s="148" t="s">
        <v>17248</v>
      </c>
      <c r="C7069" s="67" t="s">
        <v>17249</v>
      </c>
      <c r="D7069" s="65" t="s">
        <v>17250</v>
      </c>
    </row>
    <row r="7070" spans="1:4" ht="30">
      <c r="A7070" s="67" t="s">
        <v>17251</v>
      </c>
      <c r="B7070" s="148" t="s">
        <v>17252</v>
      </c>
      <c r="C7070" s="67" t="s">
        <v>17253</v>
      </c>
      <c r="D7070" s="65" t="s">
        <v>14239</v>
      </c>
    </row>
    <row r="7071" spans="1:4">
      <c r="A7071" s="67" t="s">
        <v>17254</v>
      </c>
      <c r="B7071" s="148" t="s">
        <v>17255</v>
      </c>
      <c r="C7071" s="67" t="s">
        <v>17256</v>
      </c>
      <c r="D7071" s="65" t="s">
        <v>17229</v>
      </c>
    </row>
    <row r="7072" spans="1:4" ht="30">
      <c r="A7072" s="67" t="s">
        <v>17257</v>
      </c>
      <c r="B7072" s="148" t="s">
        <v>17258</v>
      </c>
      <c r="C7072" s="67" t="s">
        <v>17259</v>
      </c>
      <c r="D7072" s="65" t="s">
        <v>17260</v>
      </c>
    </row>
    <row r="7073" spans="1:4" ht="30">
      <c r="A7073" s="67" t="s">
        <v>17261</v>
      </c>
      <c r="B7073" s="148" t="s">
        <v>17262</v>
      </c>
      <c r="C7073" s="67" t="s">
        <v>17263</v>
      </c>
      <c r="D7073" s="65" t="s">
        <v>16363</v>
      </c>
    </row>
    <row r="7074" spans="1:4">
      <c r="A7074" s="67" t="s">
        <v>17264</v>
      </c>
      <c r="B7074" s="148" t="s">
        <v>17265</v>
      </c>
      <c r="C7074" s="67" t="s">
        <v>17266</v>
      </c>
      <c r="D7074" s="65" t="s">
        <v>17267</v>
      </c>
    </row>
    <row r="7075" spans="1:4" ht="30">
      <c r="A7075" s="67" t="s">
        <v>17268</v>
      </c>
      <c r="B7075" s="148" t="s">
        <v>17269</v>
      </c>
      <c r="C7075" s="67" t="s">
        <v>17270</v>
      </c>
      <c r="D7075" s="65" t="s">
        <v>17271</v>
      </c>
    </row>
    <row r="7076" spans="1:4" ht="30">
      <c r="A7076" s="67" t="s">
        <v>17272</v>
      </c>
      <c r="B7076" s="148" t="s">
        <v>17273</v>
      </c>
      <c r="C7076" s="67" t="s">
        <v>17274</v>
      </c>
      <c r="D7076" s="65" t="s">
        <v>17275</v>
      </c>
    </row>
    <row r="7077" spans="1:4">
      <c r="A7077" s="67" t="s">
        <v>17276</v>
      </c>
      <c r="B7077" s="148" t="s">
        <v>17277</v>
      </c>
      <c r="C7077" s="67" t="s">
        <v>17278</v>
      </c>
      <c r="D7077" s="65" t="s">
        <v>17279</v>
      </c>
    </row>
    <row r="7078" spans="1:4">
      <c r="A7078" s="67" t="s">
        <v>17280</v>
      </c>
      <c r="B7078" s="148" t="s">
        <v>17281</v>
      </c>
      <c r="C7078" s="67" t="s">
        <v>17282</v>
      </c>
      <c r="D7078" s="65" t="s">
        <v>17283</v>
      </c>
    </row>
    <row r="7079" spans="1:4" ht="30">
      <c r="A7079" s="67" t="s">
        <v>17284</v>
      </c>
      <c r="B7079" s="148" t="s">
        <v>17285</v>
      </c>
      <c r="C7079" s="67" t="s">
        <v>13879</v>
      </c>
      <c r="D7079" s="65" t="s">
        <v>14239</v>
      </c>
    </row>
    <row r="7080" spans="1:4">
      <c r="A7080" s="67" t="s">
        <v>17286</v>
      </c>
      <c r="B7080" s="148" t="s">
        <v>17287</v>
      </c>
      <c r="C7080" s="67" t="s">
        <v>17288</v>
      </c>
      <c r="D7080" s="65" t="s">
        <v>17289</v>
      </c>
    </row>
    <row r="7081" spans="1:4" ht="30">
      <c r="A7081" s="67" t="s">
        <v>17290</v>
      </c>
      <c r="B7081" s="148" t="s">
        <v>17291</v>
      </c>
      <c r="C7081" s="67" t="s">
        <v>17292</v>
      </c>
      <c r="D7081" s="65" t="s">
        <v>17293</v>
      </c>
    </row>
    <row r="7082" spans="1:4">
      <c r="A7082" s="67" t="s">
        <v>17294</v>
      </c>
      <c r="B7082" s="148" t="s">
        <v>17295</v>
      </c>
      <c r="C7082" s="67" t="s">
        <v>17296</v>
      </c>
      <c r="D7082" s="65" t="s">
        <v>17297</v>
      </c>
    </row>
    <row r="7083" spans="1:4">
      <c r="A7083" s="67" t="s">
        <v>17298</v>
      </c>
      <c r="B7083" s="148" t="s">
        <v>17299</v>
      </c>
      <c r="C7083" s="67" t="s">
        <v>17300</v>
      </c>
      <c r="D7083" s="65" t="s">
        <v>17301</v>
      </c>
    </row>
    <row r="7084" spans="1:4">
      <c r="A7084" s="67" t="s">
        <v>17302</v>
      </c>
      <c r="B7084" s="148" t="s">
        <v>17303</v>
      </c>
      <c r="C7084" s="67" t="s">
        <v>17304</v>
      </c>
      <c r="D7084" s="65" t="s">
        <v>17305</v>
      </c>
    </row>
    <row r="7085" spans="1:4">
      <c r="A7085" s="67" t="s">
        <v>17306</v>
      </c>
      <c r="B7085" s="148" t="s">
        <v>17307</v>
      </c>
      <c r="C7085" s="67" t="s">
        <v>17308</v>
      </c>
      <c r="D7085" s="65" t="s">
        <v>17309</v>
      </c>
    </row>
    <row r="7086" spans="1:4">
      <c r="A7086" s="67" t="s">
        <v>17310</v>
      </c>
      <c r="B7086" s="148" t="s">
        <v>17311</v>
      </c>
      <c r="C7086" s="67" t="s">
        <v>17312</v>
      </c>
      <c r="D7086" s="65" t="s">
        <v>17313</v>
      </c>
    </row>
    <row r="7087" spans="1:4" ht="30">
      <c r="A7087" s="67" t="s">
        <v>17314</v>
      </c>
      <c r="B7087" s="148" t="s">
        <v>17315</v>
      </c>
      <c r="C7087" s="67" t="s">
        <v>17316</v>
      </c>
      <c r="D7087" s="65" t="s">
        <v>17035</v>
      </c>
    </row>
    <row r="7088" spans="1:4" ht="30">
      <c r="A7088" s="67" t="s">
        <v>17317</v>
      </c>
      <c r="B7088" s="148" t="s">
        <v>17318</v>
      </c>
      <c r="C7088" s="67" t="s">
        <v>1603</v>
      </c>
      <c r="D7088" s="65" t="s">
        <v>15181</v>
      </c>
    </row>
    <row r="7089" spans="1:4" ht="30">
      <c r="A7089" s="67" t="s">
        <v>17319</v>
      </c>
      <c r="B7089" s="148" t="s">
        <v>17320</v>
      </c>
      <c r="C7089" s="67" t="s">
        <v>17321</v>
      </c>
      <c r="D7089" s="65" t="s">
        <v>15112</v>
      </c>
    </row>
    <row r="7090" spans="1:4" ht="45">
      <c r="A7090" s="67" t="s">
        <v>17322</v>
      </c>
      <c r="B7090" s="148" t="s">
        <v>17323</v>
      </c>
      <c r="C7090" s="67" t="s">
        <v>17324</v>
      </c>
      <c r="D7090" s="65" t="s">
        <v>17325</v>
      </c>
    </row>
    <row r="7091" spans="1:4" ht="30">
      <c r="A7091" s="67" t="s">
        <v>17326</v>
      </c>
      <c r="B7091" s="148" t="s">
        <v>17327</v>
      </c>
      <c r="C7091" s="67" t="s">
        <v>10629</v>
      </c>
      <c r="D7091" s="65" t="s">
        <v>16363</v>
      </c>
    </row>
    <row r="7092" spans="1:4" ht="30">
      <c r="A7092" s="67" t="s">
        <v>17328</v>
      </c>
      <c r="B7092" s="148" t="s">
        <v>17329</v>
      </c>
      <c r="C7092" s="67" t="s">
        <v>17330</v>
      </c>
      <c r="D7092" s="65" t="s">
        <v>17331</v>
      </c>
    </row>
    <row r="7093" spans="1:4" ht="30">
      <c r="A7093" s="67" t="s">
        <v>17332</v>
      </c>
      <c r="B7093" s="148" t="s">
        <v>17333</v>
      </c>
      <c r="C7093" s="67" t="s">
        <v>10</v>
      </c>
      <c r="D7093" s="65" t="s">
        <v>16422</v>
      </c>
    </row>
    <row r="7094" spans="1:4" ht="30">
      <c r="A7094" s="67" t="s">
        <v>17334</v>
      </c>
      <c r="B7094" s="148" t="s">
        <v>17335</v>
      </c>
      <c r="C7094" s="67" t="s">
        <v>17336</v>
      </c>
      <c r="D7094" s="65" t="s">
        <v>17337</v>
      </c>
    </row>
    <row r="7095" spans="1:4" ht="30">
      <c r="A7095" s="67" t="s">
        <v>17338</v>
      </c>
      <c r="B7095" s="148" t="s">
        <v>17339</v>
      </c>
      <c r="C7095" s="67" t="s">
        <v>17340</v>
      </c>
      <c r="D7095" s="65" t="s">
        <v>17341</v>
      </c>
    </row>
    <row r="7096" spans="1:4">
      <c r="A7096" s="67" t="s">
        <v>17342</v>
      </c>
      <c r="B7096" s="148" t="s">
        <v>17343</v>
      </c>
      <c r="C7096" s="67" t="s">
        <v>17344</v>
      </c>
      <c r="D7096" s="65" t="s">
        <v>17331</v>
      </c>
    </row>
    <row r="7097" spans="1:4" ht="30">
      <c r="A7097" s="67" t="s">
        <v>17345</v>
      </c>
      <c r="B7097" s="148" t="s">
        <v>17346</v>
      </c>
      <c r="C7097" s="67" t="s">
        <v>17347</v>
      </c>
      <c r="D7097" s="65" t="s">
        <v>17348</v>
      </c>
    </row>
    <row r="7098" spans="1:4" ht="30">
      <c r="A7098" s="67" t="s">
        <v>17349</v>
      </c>
      <c r="B7098" s="148" t="s">
        <v>17350</v>
      </c>
      <c r="C7098" s="67" t="s">
        <v>17351</v>
      </c>
      <c r="D7098" s="65" t="s">
        <v>15547</v>
      </c>
    </row>
    <row r="7099" spans="1:4" ht="30">
      <c r="A7099" s="67" t="s">
        <v>17352</v>
      </c>
      <c r="B7099" s="148" t="s">
        <v>17353</v>
      </c>
      <c r="C7099" s="67" t="s">
        <v>17354</v>
      </c>
      <c r="D7099" s="65" t="s">
        <v>17355</v>
      </c>
    </row>
    <row r="7100" spans="1:4" ht="30">
      <c r="A7100" s="67" t="s">
        <v>17356</v>
      </c>
      <c r="B7100" s="148" t="s">
        <v>17357</v>
      </c>
      <c r="C7100" s="67" t="s">
        <v>17358</v>
      </c>
      <c r="D7100" s="65" t="s">
        <v>14949</v>
      </c>
    </row>
    <row r="7101" spans="1:4" ht="30">
      <c r="A7101" s="67" t="s">
        <v>17359</v>
      </c>
      <c r="B7101" s="148" t="s">
        <v>17360</v>
      </c>
      <c r="C7101" s="67" t="s">
        <v>17361</v>
      </c>
      <c r="D7101" s="65" t="s">
        <v>17362</v>
      </c>
    </row>
    <row r="7102" spans="1:4" ht="30">
      <c r="A7102" s="67" t="s">
        <v>17363</v>
      </c>
      <c r="B7102" s="148" t="s">
        <v>17364</v>
      </c>
      <c r="C7102" s="67" t="s">
        <v>6296</v>
      </c>
      <c r="D7102" s="65" t="s">
        <v>15494</v>
      </c>
    </row>
    <row r="7103" spans="1:4" ht="30">
      <c r="A7103" s="67" t="s">
        <v>17365</v>
      </c>
      <c r="B7103" s="148" t="s">
        <v>17366</v>
      </c>
      <c r="C7103" s="67" t="s">
        <v>1332</v>
      </c>
      <c r="D7103" s="65" t="s">
        <v>14531</v>
      </c>
    </row>
    <row r="7104" spans="1:4" ht="30">
      <c r="A7104" s="67" t="s">
        <v>17367</v>
      </c>
      <c r="B7104" s="148" t="s">
        <v>17368</v>
      </c>
      <c r="C7104" s="67" t="s">
        <v>17369</v>
      </c>
      <c r="D7104" s="65" t="s">
        <v>16301</v>
      </c>
    </row>
    <row r="7105" spans="1:4" ht="30">
      <c r="A7105" s="67" t="s">
        <v>17370</v>
      </c>
      <c r="B7105" s="148" t="s">
        <v>17371</v>
      </c>
      <c r="C7105" s="67" t="s">
        <v>17372</v>
      </c>
      <c r="D7105" s="65" t="s">
        <v>16199</v>
      </c>
    </row>
    <row r="7106" spans="1:4" ht="30">
      <c r="A7106" s="67" t="s">
        <v>17373</v>
      </c>
      <c r="B7106" s="148" t="s">
        <v>17374</v>
      </c>
      <c r="C7106" s="67" t="s">
        <v>17375</v>
      </c>
      <c r="D7106" s="65" t="s">
        <v>14524</v>
      </c>
    </row>
    <row r="7107" spans="1:4" ht="30">
      <c r="A7107" s="67" t="s">
        <v>17376</v>
      </c>
      <c r="B7107" s="148" t="s">
        <v>17377</v>
      </c>
      <c r="C7107" s="67" t="s">
        <v>17378</v>
      </c>
      <c r="D7107" s="65" t="s">
        <v>15793</v>
      </c>
    </row>
    <row r="7108" spans="1:4" ht="30">
      <c r="A7108" s="67" t="s">
        <v>17379</v>
      </c>
      <c r="B7108" s="148" t="s">
        <v>17380</v>
      </c>
      <c r="C7108" s="67" t="s">
        <v>9370</v>
      </c>
      <c r="D7108" s="65" t="s">
        <v>16422</v>
      </c>
    </row>
    <row r="7109" spans="1:4">
      <c r="A7109" s="67" t="s">
        <v>17381</v>
      </c>
      <c r="B7109" s="148" t="s">
        <v>17382</v>
      </c>
      <c r="C7109" s="67" t="s">
        <v>17383</v>
      </c>
      <c r="D7109" s="65" t="s">
        <v>17384</v>
      </c>
    </row>
    <row r="7110" spans="1:4" ht="30">
      <c r="A7110" s="67" t="s">
        <v>17385</v>
      </c>
      <c r="B7110" s="148" t="s">
        <v>17386</v>
      </c>
      <c r="C7110" s="67" t="s">
        <v>17387</v>
      </c>
      <c r="D7110" s="65" t="s">
        <v>17388</v>
      </c>
    </row>
    <row r="7111" spans="1:4" ht="30">
      <c r="A7111" s="67" t="s">
        <v>17389</v>
      </c>
      <c r="B7111" s="148" t="s">
        <v>17390</v>
      </c>
      <c r="C7111" s="67" t="s">
        <v>17391</v>
      </c>
      <c r="D7111" s="65" t="s">
        <v>14303</v>
      </c>
    </row>
    <row r="7112" spans="1:4">
      <c r="A7112" s="67" t="s">
        <v>17392</v>
      </c>
      <c r="B7112" s="148" t="s">
        <v>17393</v>
      </c>
      <c r="C7112" s="67" t="s">
        <v>13324</v>
      </c>
      <c r="D7112" s="65" t="s">
        <v>17394</v>
      </c>
    </row>
    <row r="7113" spans="1:4" ht="30">
      <c r="A7113" s="67" t="s">
        <v>17395</v>
      </c>
      <c r="B7113" s="148" t="s">
        <v>17396</v>
      </c>
      <c r="C7113" s="67" t="s">
        <v>17397</v>
      </c>
      <c r="D7113" s="65" t="s">
        <v>17331</v>
      </c>
    </row>
    <row r="7114" spans="1:4">
      <c r="A7114" s="67" t="s">
        <v>17398</v>
      </c>
      <c r="B7114" s="148" t="s">
        <v>17399</v>
      </c>
      <c r="C7114" s="67" t="s">
        <v>17400</v>
      </c>
      <c r="D7114" s="65" t="s">
        <v>17331</v>
      </c>
    </row>
    <row r="7115" spans="1:4" ht="30">
      <c r="A7115" s="67" t="s">
        <v>17401</v>
      </c>
      <c r="B7115" s="148" t="s">
        <v>17402</v>
      </c>
      <c r="C7115" s="67" t="s">
        <v>17403</v>
      </c>
      <c r="D7115" s="65" t="s">
        <v>15587</v>
      </c>
    </row>
    <row r="7116" spans="1:4">
      <c r="A7116" s="67" t="s">
        <v>17404</v>
      </c>
      <c r="B7116" s="148" t="s">
        <v>17405</v>
      </c>
      <c r="C7116" s="67" t="s">
        <v>16218</v>
      </c>
      <c r="D7116" s="65" t="s">
        <v>14083</v>
      </c>
    </row>
    <row r="7117" spans="1:4" ht="30">
      <c r="A7117" s="67" t="s">
        <v>17406</v>
      </c>
      <c r="B7117" s="148" t="s">
        <v>17407</v>
      </c>
      <c r="C7117" s="67" t="s">
        <v>8077</v>
      </c>
      <c r="D7117" s="65" t="s">
        <v>15181</v>
      </c>
    </row>
    <row r="7118" spans="1:4" ht="30">
      <c r="A7118" s="67" t="s">
        <v>17408</v>
      </c>
      <c r="B7118" s="148" t="s">
        <v>17409</v>
      </c>
      <c r="C7118" s="67" t="s">
        <v>17410</v>
      </c>
      <c r="D7118" s="65" t="s">
        <v>17411</v>
      </c>
    </row>
    <row r="7119" spans="1:4" ht="30">
      <c r="A7119" s="67" t="s">
        <v>17412</v>
      </c>
      <c r="B7119" s="148" t="s">
        <v>17413</v>
      </c>
      <c r="C7119" s="67" t="s">
        <v>17414</v>
      </c>
      <c r="D7119" s="65" t="s">
        <v>14247</v>
      </c>
    </row>
    <row r="7120" spans="1:4" ht="30">
      <c r="A7120" s="67" t="s">
        <v>17415</v>
      </c>
      <c r="B7120" s="148" t="s">
        <v>17416</v>
      </c>
      <c r="C7120" s="67" t="s">
        <v>17417</v>
      </c>
      <c r="D7120" s="65" t="s">
        <v>17418</v>
      </c>
    </row>
    <row r="7121" spans="1:4" ht="30">
      <c r="A7121" s="67" t="s">
        <v>17419</v>
      </c>
      <c r="B7121" s="148" t="s">
        <v>17420</v>
      </c>
      <c r="C7121" s="67" t="s">
        <v>17421</v>
      </c>
      <c r="D7121" s="65" t="s">
        <v>17422</v>
      </c>
    </row>
    <row r="7122" spans="1:4" ht="30">
      <c r="A7122" s="67" t="s">
        <v>17423</v>
      </c>
      <c r="B7122" s="148" t="s">
        <v>17424</v>
      </c>
      <c r="C7122" s="67" t="s">
        <v>17425</v>
      </c>
      <c r="D7122" s="65" t="s">
        <v>17426</v>
      </c>
    </row>
    <row r="7123" spans="1:4">
      <c r="A7123" s="67" t="s">
        <v>17427</v>
      </c>
      <c r="B7123" s="148" t="s">
        <v>17428</v>
      </c>
      <c r="C7123" s="67" t="s">
        <v>17429</v>
      </c>
      <c r="D7123" s="65" t="s">
        <v>17430</v>
      </c>
    </row>
    <row r="7124" spans="1:4" ht="30">
      <c r="A7124" s="67" t="s">
        <v>17431</v>
      </c>
      <c r="B7124" s="148" t="s">
        <v>17432</v>
      </c>
      <c r="C7124" s="67" t="s">
        <v>17433</v>
      </c>
      <c r="D7124" s="65" t="s">
        <v>14040</v>
      </c>
    </row>
    <row r="7125" spans="1:4" ht="30">
      <c r="A7125" s="67" t="s">
        <v>17434</v>
      </c>
      <c r="B7125" s="148" t="s">
        <v>17435</v>
      </c>
      <c r="C7125" s="67" t="s">
        <v>2483</v>
      </c>
      <c r="D7125" s="65" t="s">
        <v>15016</v>
      </c>
    </row>
    <row r="7126" spans="1:4" ht="30">
      <c r="A7126" s="67" t="s">
        <v>17436</v>
      </c>
      <c r="B7126" s="148" t="s">
        <v>17437</v>
      </c>
      <c r="C7126" s="67" t="s">
        <v>17438</v>
      </c>
      <c r="D7126" s="65" t="s">
        <v>17439</v>
      </c>
    </row>
    <row r="7127" spans="1:4" ht="30">
      <c r="A7127" s="67" t="s">
        <v>17440</v>
      </c>
      <c r="B7127" s="148" t="s">
        <v>17441</v>
      </c>
      <c r="C7127" s="67" t="s">
        <v>17442</v>
      </c>
      <c r="D7127" s="65" t="s">
        <v>17443</v>
      </c>
    </row>
    <row r="7128" spans="1:4" ht="30">
      <c r="A7128" s="67" t="s">
        <v>17444</v>
      </c>
      <c r="B7128" s="148" t="s">
        <v>17445</v>
      </c>
      <c r="C7128" s="67" t="s">
        <v>17446</v>
      </c>
      <c r="D7128" s="65" t="s">
        <v>15181</v>
      </c>
    </row>
    <row r="7129" spans="1:4" ht="30">
      <c r="A7129" s="67" t="s">
        <v>17447</v>
      </c>
      <c r="B7129" s="148" t="s">
        <v>17448</v>
      </c>
      <c r="C7129" s="67" t="s">
        <v>17449</v>
      </c>
      <c r="D7129" s="65" t="s">
        <v>17325</v>
      </c>
    </row>
    <row r="7130" spans="1:4" ht="30">
      <c r="A7130" s="67" t="s">
        <v>17450</v>
      </c>
      <c r="B7130" s="148" t="s">
        <v>17451</v>
      </c>
      <c r="C7130" s="67" t="s">
        <v>17452</v>
      </c>
      <c r="D7130" s="65" t="s">
        <v>17453</v>
      </c>
    </row>
    <row r="7131" spans="1:4" ht="30">
      <c r="A7131" s="67" t="s">
        <v>17454</v>
      </c>
      <c r="B7131" s="148" t="s">
        <v>17455</v>
      </c>
      <c r="C7131" s="67" t="s">
        <v>17456</v>
      </c>
      <c r="D7131" s="65" t="s">
        <v>17457</v>
      </c>
    </row>
    <row r="7132" spans="1:4" ht="30">
      <c r="A7132" s="67" t="s">
        <v>17458</v>
      </c>
      <c r="B7132" s="148" t="s">
        <v>17459</v>
      </c>
      <c r="C7132" s="67" t="s">
        <v>17460</v>
      </c>
      <c r="D7132" s="65" t="s">
        <v>17461</v>
      </c>
    </row>
    <row r="7133" spans="1:4" ht="45">
      <c r="A7133" s="67" t="s">
        <v>17462</v>
      </c>
      <c r="B7133" s="148" t="s">
        <v>17463</v>
      </c>
      <c r="C7133" s="67" t="s">
        <v>17464</v>
      </c>
      <c r="D7133" s="65" t="s">
        <v>14083</v>
      </c>
    </row>
    <row r="7134" spans="1:4">
      <c r="A7134" s="67" t="s">
        <v>17465</v>
      </c>
      <c r="B7134" s="148" t="s">
        <v>17466</v>
      </c>
      <c r="C7134" s="67" t="s">
        <v>17467</v>
      </c>
      <c r="D7134" s="65" t="s">
        <v>17468</v>
      </c>
    </row>
    <row r="7135" spans="1:4" ht="30">
      <c r="A7135" s="67" t="s">
        <v>17469</v>
      </c>
      <c r="B7135" s="148" t="s">
        <v>17470</v>
      </c>
      <c r="C7135" s="67" t="s">
        <v>17471</v>
      </c>
      <c r="D7135" s="65" t="s">
        <v>17472</v>
      </c>
    </row>
    <row r="7136" spans="1:4" ht="30">
      <c r="A7136" s="67" t="s">
        <v>17473</v>
      </c>
      <c r="B7136" s="148" t="s">
        <v>17474</v>
      </c>
      <c r="C7136" s="67" t="s">
        <v>17475</v>
      </c>
      <c r="D7136" s="65" t="s">
        <v>14303</v>
      </c>
    </row>
    <row r="7137" spans="1:4" ht="30">
      <c r="A7137" s="67" t="s">
        <v>17476</v>
      </c>
      <c r="B7137" s="148" t="s">
        <v>17477</v>
      </c>
      <c r="C7137" s="67" t="s">
        <v>17478</v>
      </c>
      <c r="D7137" s="65" t="s">
        <v>17479</v>
      </c>
    </row>
    <row r="7138" spans="1:4" ht="30">
      <c r="A7138" s="67" t="s">
        <v>17480</v>
      </c>
      <c r="B7138" s="148" t="s">
        <v>17481</v>
      </c>
      <c r="C7138" s="67" t="s">
        <v>2296</v>
      </c>
      <c r="D7138" s="65" t="s">
        <v>17482</v>
      </c>
    </row>
    <row r="7139" spans="1:4">
      <c r="A7139" s="67" t="s">
        <v>17483</v>
      </c>
      <c r="B7139" s="148" t="s">
        <v>17484</v>
      </c>
      <c r="C7139" s="67" t="s">
        <v>17485</v>
      </c>
      <c r="D7139" s="65" t="s">
        <v>17486</v>
      </c>
    </row>
    <row r="7140" spans="1:4" ht="30">
      <c r="A7140" s="67" t="s">
        <v>17487</v>
      </c>
      <c r="B7140" s="148" t="s">
        <v>17488</v>
      </c>
      <c r="C7140" s="67" t="s">
        <v>17489</v>
      </c>
      <c r="D7140" s="65" t="s">
        <v>15016</v>
      </c>
    </row>
    <row r="7141" spans="1:4" ht="30">
      <c r="A7141" s="67" t="s">
        <v>17490</v>
      </c>
      <c r="B7141" s="148" t="s">
        <v>17491</v>
      </c>
      <c r="C7141" s="67" t="s">
        <v>17492</v>
      </c>
      <c r="D7141" s="65" t="s">
        <v>17493</v>
      </c>
    </row>
    <row r="7142" spans="1:4" ht="30">
      <c r="A7142" s="67" t="s">
        <v>17494</v>
      </c>
      <c r="B7142" s="148" t="s">
        <v>17495</v>
      </c>
      <c r="C7142" s="67" t="s">
        <v>17496</v>
      </c>
      <c r="D7142" s="65" t="s">
        <v>15473</v>
      </c>
    </row>
    <row r="7143" spans="1:4" ht="30">
      <c r="A7143" s="67" t="s">
        <v>17497</v>
      </c>
      <c r="B7143" s="148" t="s">
        <v>17498</v>
      </c>
      <c r="C7143" s="67" t="s">
        <v>17499</v>
      </c>
      <c r="D7143" s="65" t="s">
        <v>14138</v>
      </c>
    </row>
    <row r="7144" spans="1:4" ht="30">
      <c r="A7144" s="67" t="s">
        <v>17500</v>
      </c>
      <c r="B7144" s="148" t="s">
        <v>17501</v>
      </c>
      <c r="C7144" s="67" t="s">
        <v>17502</v>
      </c>
      <c r="D7144" s="65" t="s">
        <v>14186</v>
      </c>
    </row>
    <row r="7145" spans="1:4" ht="30">
      <c r="A7145" s="67" t="s">
        <v>17503</v>
      </c>
      <c r="B7145" s="148" t="s">
        <v>17504</v>
      </c>
      <c r="C7145" s="67" t="s">
        <v>17505</v>
      </c>
      <c r="D7145" s="65" t="s">
        <v>17506</v>
      </c>
    </row>
    <row r="7146" spans="1:4" ht="30">
      <c r="A7146" s="67" t="s">
        <v>17507</v>
      </c>
      <c r="B7146" s="148" t="s">
        <v>17508</v>
      </c>
      <c r="C7146" s="67" t="s">
        <v>17509</v>
      </c>
      <c r="D7146" s="65" t="s">
        <v>14114</v>
      </c>
    </row>
    <row r="7147" spans="1:4" ht="30">
      <c r="A7147" s="67" t="s">
        <v>17510</v>
      </c>
      <c r="B7147" s="148" t="s">
        <v>17511</v>
      </c>
      <c r="C7147" s="67" t="s">
        <v>17512</v>
      </c>
      <c r="D7147" s="65" t="s">
        <v>13750</v>
      </c>
    </row>
    <row r="7148" spans="1:4" ht="30">
      <c r="A7148" s="67" t="s">
        <v>17513</v>
      </c>
      <c r="B7148" s="148" t="s">
        <v>17514</v>
      </c>
      <c r="C7148" s="67" t="s">
        <v>17515</v>
      </c>
      <c r="D7148" s="65" t="s">
        <v>13750</v>
      </c>
    </row>
    <row r="7149" spans="1:4" ht="30">
      <c r="A7149" s="67" t="s">
        <v>17516</v>
      </c>
      <c r="B7149" s="148" t="s">
        <v>17517</v>
      </c>
      <c r="C7149" s="67" t="s">
        <v>1864</v>
      </c>
      <c r="D7149" s="65" t="s">
        <v>17518</v>
      </c>
    </row>
    <row r="7150" spans="1:4" ht="30">
      <c r="A7150" s="67" t="s">
        <v>17519</v>
      </c>
      <c r="B7150" s="148" t="s">
        <v>17520</v>
      </c>
      <c r="C7150" s="67" t="s">
        <v>17521</v>
      </c>
      <c r="D7150" s="65" t="s">
        <v>14427</v>
      </c>
    </row>
    <row r="7151" spans="1:4" ht="30">
      <c r="A7151" s="67" t="s">
        <v>17522</v>
      </c>
      <c r="B7151" s="148" t="s">
        <v>17523</v>
      </c>
      <c r="C7151" s="67" t="s">
        <v>17524</v>
      </c>
      <c r="D7151" s="65" t="s">
        <v>14186</v>
      </c>
    </row>
    <row r="7152" spans="1:4" ht="30">
      <c r="A7152" s="67" t="s">
        <v>17525</v>
      </c>
      <c r="B7152" s="148" t="s">
        <v>17526</v>
      </c>
      <c r="C7152" s="67" t="s">
        <v>17527</v>
      </c>
      <c r="D7152" s="65" t="s">
        <v>14098</v>
      </c>
    </row>
    <row r="7153" spans="1:4" ht="30">
      <c r="A7153" s="67" t="s">
        <v>17528</v>
      </c>
      <c r="B7153" s="148" t="s">
        <v>17529</v>
      </c>
      <c r="C7153" s="67" t="s">
        <v>2296</v>
      </c>
      <c r="D7153" s="65" t="s">
        <v>14138</v>
      </c>
    </row>
    <row r="7154" spans="1:4" ht="30">
      <c r="A7154" s="67" t="s">
        <v>17530</v>
      </c>
      <c r="B7154" s="148" t="s">
        <v>17531</v>
      </c>
      <c r="C7154" s="67" t="s">
        <v>17532</v>
      </c>
      <c r="D7154" s="65" t="s">
        <v>14284</v>
      </c>
    </row>
    <row r="7155" spans="1:4" ht="30">
      <c r="A7155" s="67" t="s">
        <v>17533</v>
      </c>
      <c r="B7155" s="148" t="s">
        <v>17534</v>
      </c>
      <c r="C7155" s="67" t="s">
        <v>17535</v>
      </c>
      <c r="D7155" s="65" t="s">
        <v>15890</v>
      </c>
    </row>
    <row r="7156" spans="1:4" ht="30">
      <c r="A7156" s="67" t="s">
        <v>17536</v>
      </c>
      <c r="B7156" s="148" t="s">
        <v>17537</v>
      </c>
      <c r="C7156" s="67" t="s">
        <v>17538</v>
      </c>
      <c r="D7156" s="65" t="s">
        <v>14102</v>
      </c>
    </row>
    <row r="7157" spans="1:4" ht="30">
      <c r="A7157" s="67" t="s">
        <v>17539</v>
      </c>
      <c r="B7157" s="148" t="s">
        <v>17540</v>
      </c>
      <c r="C7157" s="67" t="s">
        <v>17541</v>
      </c>
      <c r="D7157" s="65" t="s">
        <v>14102</v>
      </c>
    </row>
    <row r="7158" spans="1:4" ht="30">
      <c r="A7158" s="67" t="s">
        <v>17542</v>
      </c>
      <c r="B7158" s="148" t="s">
        <v>17543</v>
      </c>
      <c r="C7158" s="67" t="s">
        <v>17544</v>
      </c>
      <c r="D7158" s="65" t="s">
        <v>15883</v>
      </c>
    </row>
    <row r="7159" spans="1:4" ht="30">
      <c r="A7159" s="67" t="s">
        <v>17545</v>
      </c>
      <c r="B7159" s="148" t="s">
        <v>17546</v>
      </c>
      <c r="C7159" s="67" t="s">
        <v>17547</v>
      </c>
      <c r="D7159" s="65" t="s">
        <v>14531</v>
      </c>
    </row>
    <row r="7160" spans="1:4" ht="30">
      <c r="A7160" s="67" t="s">
        <v>17548</v>
      </c>
      <c r="B7160" s="148" t="s">
        <v>17549</v>
      </c>
      <c r="C7160" s="67" t="s">
        <v>17550</v>
      </c>
      <c r="D7160" s="65" t="s">
        <v>14901</v>
      </c>
    </row>
    <row r="7161" spans="1:4" ht="30">
      <c r="A7161" s="67" t="s">
        <v>17551</v>
      </c>
      <c r="B7161" s="148" t="s">
        <v>17552</v>
      </c>
      <c r="C7161" s="67" t="s">
        <v>853</v>
      </c>
      <c r="D7161" s="65" t="s">
        <v>14299</v>
      </c>
    </row>
    <row r="7162" spans="1:4" ht="30">
      <c r="A7162" s="67" t="s">
        <v>17553</v>
      </c>
      <c r="B7162" s="148" t="s">
        <v>17554</v>
      </c>
      <c r="C7162" s="67" t="s">
        <v>17555</v>
      </c>
      <c r="D7162" s="65" t="s">
        <v>14102</v>
      </c>
    </row>
    <row r="7163" spans="1:4" ht="30">
      <c r="A7163" s="67" t="s">
        <v>17556</v>
      </c>
      <c r="B7163" s="148" t="s">
        <v>17557</v>
      </c>
      <c r="C7163" s="67" t="s">
        <v>17558</v>
      </c>
      <c r="D7163" s="65" t="s">
        <v>17559</v>
      </c>
    </row>
    <row r="7164" spans="1:4" ht="30">
      <c r="A7164" s="67" t="s">
        <v>17560</v>
      </c>
      <c r="B7164" s="148" t="s">
        <v>17561</v>
      </c>
      <c r="C7164" s="67" t="s">
        <v>17562</v>
      </c>
      <c r="D7164" s="65" t="s">
        <v>17563</v>
      </c>
    </row>
    <row r="7165" spans="1:4" ht="30">
      <c r="A7165" s="67" t="s">
        <v>17564</v>
      </c>
      <c r="B7165" s="148" t="s">
        <v>17565</v>
      </c>
      <c r="C7165" s="67" t="s">
        <v>17566</v>
      </c>
      <c r="D7165" s="65" t="s">
        <v>17567</v>
      </c>
    </row>
    <row r="7166" spans="1:4" ht="30">
      <c r="A7166" s="67" t="s">
        <v>17568</v>
      </c>
      <c r="B7166" s="148" t="s">
        <v>17569</v>
      </c>
      <c r="C7166" s="67" t="s">
        <v>17570</v>
      </c>
      <c r="D7166" s="65" t="s">
        <v>17571</v>
      </c>
    </row>
    <row r="7167" spans="1:4" ht="30">
      <c r="A7167" s="67" t="s">
        <v>17572</v>
      </c>
      <c r="B7167" s="148" t="s">
        <v>17573</v>
      </c>
      <c r="C7167" s="67" t="s">
        <v>17574</v>
      </c>
      <c r="D7167" s="65" t="s">
        <v>17575</v>
      </c>
    </row>
    <row r="7168" spans="1:4" ht="30">
      <c r="A7168" s="67" t="s">
        <v>17576</v>
      </c>
      <c r="B7168" s="148" t="s">
        <v>17577</v>
      </c>
      <c r="C7168" s="67" t="s">
        <v>405</v>
      </c>
      <c r="D7168" s="65" t="s">
        <v>16878</v>
      </c>
    </row>
    <row r="7169" spans="1:4" ht="30">
      <c r="A7169" s="67" t="s">
        <v>17578</v>
      </c>
      <c r="B7169" s="148" t="s">
        <v>17579</v>
      </c>
      <c r="C7169" s="67" t="s">
        <v>17580</v>
      </c>
      <c r="D7169" s="65" t="s">
        <v>17581</v>
      </c>
    </row>
    <row r="7170" spans="1:4" ht="30">
      <c r="A7170" s="67" t="s">
        <v>17582</v>
      </c>
      <c r="B7170" s="148" t="s">
        <v>17583</v>
      </c>
      <c r="C7170" s="67" t="s">
        <v>17584</v>
      </c>
      <c r="D7170" s="65" t="s">
        <v>14278</v>
      </c>
    </row>
    <row r="7171" spans="1:4" ht="30">
      <c r="A7171" s="67" t="s">
        <v>17585</v>
      </c>
      <c r="B7171" s="148" t="s">
        <v>17586</v>
      </c>
      <c r="C7171" s="67" t="s">
        <v>17587</v>
      </c>
      <c r="D7171" s="65" t="s">
        <v>14278</v>
      </c>
    </row>
    <row r="7172" spans="1:4" ht="30">
      <c r="A7172" s="67" t="s">
        <v>17588</v>
      </c>
      <c r="B7172" s="148" t="s">
        <v>17589</v>
      </c>
      <c r="C7172" s="67" t="s">
        <v>17590</v>
      </c>
      <c r="D7172" s="65" t="s">
        <v>17591</v>
      </c>
    </row>
    <row r="7173" spans="1:4" ht="30">
      <c r="A7173" s="67" t="s">
        <v>17592</v>
      </c>
      <c r="B7173" s="148" t="s">
        <v>17593</v>
      </c>
      <c r="C7173" s="67" t="s">
        <v>17594</v>
      </c>
      <c r="D7173" s="65" t="s">
        <v>14278</v>
      </c>
    </row>
    <row r="7174" spans="1:4" ht="30">
      <c r="A7174" s="67" t="s">
        <v>17595</v>
      </c>
      <c r="B7174" s="148" t="s">
        <v>17596</v>
      </c>
      <c r="C7174" s="67" t="s">
        <v>17597</v>
      </c>
      <c r="D7174" s="65" t="s">
        <v>13710</v>
      </c>
    </row>
    <row r="7175" spans="1:4" ht="30">
      <c r="A7175" s="67" t="s">
        <v>17598</v>
      </c>
      <c r="B7175" s="148" t="s">
        <v>17599</v>
      </c>
      <c r="C7175" s="67" t="s">
        <v>8855</v>
      </c>
      <c r="D7175" s="65" t="s">
        <v>14278</v>
      </c>
    </row>
    <row r="7176" spans="1:4" ht="30">
      <c r="A7176" s="67" t="s">
        <v>17600</v>
      </c>
      <c r="B7176" s="148" t="s">
        <v>17601</v>
      </c>
      <c r="C7176" s="67" t="s">
        <v>17602</v>
      </c>
      <c r="D7176" s="65" t="s">
        <v>14278</v>
      </c>
    </row>
    <row r="7177" spans="1:4" ht="30">
      <c r="A7177" s="67" t="s">
        <v>17603</v>
      </c>
      <c r="B7177" s="148" t="s">
        <v>17604</v>
      </c>
      <c r="C7177" s="67" t="s">
        <v>17605</v>
      </c>
      <c r="D7177" s="65" t="s">
        <v>14138</v>
      </c>
    </row>
    <row r="7178" spans="1:4">
      <c r="A7178" s="67" t="s">
        <v>17606</v>
      </c>
      <c r="B7178" s="148" t="s">
        <v>17607</v>
      </c>
      <c r="C7178" s="67" t="s">
        <v>17608</v>
      </c>
      <c r="D7178" s="65" t="s">
        <v>14083</v>
      </c>
    </row>
    <row r="7179" spans="1:4" ht="30">
      <c r="A7179" s="67" t="s">
        <v>17609</v>
      </c>
      <c r="B7179" s="148" t="s">
        <v>17610</v>
      </c>
      <c r="C7179" s="67" t="s">
        <v>17611</v>
      </c>
      <c r="D7179" s="65" t="s">
        <v>14470</v>
      </c>
    </row>
    <row r="7180" spans="1:4" ht="30">
      <c r="A7180" s="67" t="s">
        <v>17612</v>
      </c>
      <c r="B7180" s="148" t="s">
        <v>17613</v>
      </c>
      <c r="C7180" s="67" t="s">
        <v>17614</v>
      </c>
      <c r="D7180" s="65" t="s">
        <v>14606</v>
      </c>
    </row>
    <row r="7181" spans="1:4" ht="30">
      <c r="A7181" s="67" t="s">
        <v>17615</v>
      </c>
      <c r="B7181" s="148" t="s">
        <v>17616</v>
      </c>
      <c r="C7181" s="67" t="s">
        <v>17617</v>
      </c>
      <c r="D7181" s="65" t="s">
        <v>16714</v>
      </c>
    </row>
    <row r="7182" spans="1:4" ht="30">
      <c r="A7182" s="67" t="s">
        <v>17618</v>
      </c>
      <c r="B7182" s="148" t="s">
        <v>17619</v>
      </c>
      <c r="C7182" s="67" t="s">
        <v>3829</v>
      </c>
      <c r="D7182" s="65" t="s">
        <v>15430</v>
      </c>
    </row>
    <row r="7183" spans="1:4" ht="30">
      <c r="A7183" s="67" t="s">
        <v>17620</v>
      </c>
      <c r="B7183" s="148" t="s">
        <v>17621</v>
      </c>
      <c r="C7183" s="67" t="s">
        <v>17622</v>
      </c>
      <c r="D7183" s="65" t="s">
        <v>13702</v>
      </c>
    </row>
    <row r="7184" spans="1:4" ht="30">
      <c r="A7184" s="67" t="s">
        <v>17623</v>
      </c>
      <c r="B7184" s="148" t="s">
        <v>17624</v>
      </c>
      <c r="C7184" s="67" t="s">
        <v>17625</v>
      </c>
      <c r="D7184" s="65" t="s">
        <v>17626</v>
      </c>
    </row>
    <row r="7185" spans="1:4" ht="30">
      <c r="A7185" s="67" t="s">
        <v>17627</v>
      </c>
      <c r="B7185" s="148" t="s">
        <v>17628</v>
      </c>
      <c r="C7185" s="67" t="s">
        <v>17605</v>
      </c>
      <c r="D7185" s="65" t="s">
        <v>13702</v>
      </c>
    </row>
    <row r="7186" spans="1:4" ht="30">
      <c r="A7186" s="67" t="s">
        <v>17629</v>
      </c>
      <c r="B7186" s="148" t="s">
        <v>17630</v>
      </c>
      <c r="C7186" s="67" t="s">
        <v>8373</v>
      </c>
      <c r="D7186" s="65" t="s">
        <v>15360</v>
      </c>
    </row>
    <row r="7187" spans="1:4" ht="30">
      <c r="A7187" s="67" t="s">
        <v>17631</v>
      </c>
      <c r="B7187" s="148" t="s">
        <v>17632</v>
      </c>
      <c r="C7187" s="67" t="s">
        <v>8588</v>
      </c>
      <c r="D7187" s="65" t="s">
        <v>15360</v>
      </c>
    </row>
    <row r="7188" spans="1:4" ht="30">
      <c r="A7188" s="67" t="s">
        <v>17633</v>
      </c>
      <c r="B7188" s="148" t="s">
        <v>17634</v>
      </c>
      <c r="C7188" s="67" t="s">
        <v>17635</v>
      </c>
      <c r="D7188" s="65" t="s">
        <v>13702</v>
      </c>
    </row>
    <row r="7189" spans="1:4" ht="30">
      <c r="A7189" s="67" t="s">
        <v>17636</v>
      </c>
      <c r="B7189" s="148" t="s">
        <v>17637</v>
      </c>
      <c r="C7189" s="67" t="s">
        <v>17638</v>
      </c>
      <c r="D7189" s="65" t="s">
        <v>14134</v>
      </c>
    </row>
    <row r="7190" spans="1:4" ht="30">
      <c r="A7190" s="67" t="s">
        <v>17639</v>
      </c>
      <c r="B7190" s="148" t="s">
        <v>17640</v>
      </c>
      <c r="C7190" s="67" t="s">
        <v>17641</v>
      </c>
      <c r="D7190" s="65" t="s">
        <v>14920</v>
      </c>
    </row>
    <row r="7191" spans="1:4" ht="30">
      <c r="A7191" s="67" t="s">
        <v>17642</v>
      </c>
      <c r="B7191" s="148" t="s">
        <v>17643</v>
      </c>
      <c r="C7191" s="67" t="s">
        <v>17644</v>
      </c>
      <c r="D7191" s="65" t="s">
        <v>15360</v>
      </c>
    </row>
    <row r="7192" spans="1:4" ht="30">
      <c r="A7192" s="67" t="s">
        <v>17645</v>
      </c>
      <c r="B7192" s="148" t="s">
        <v>17646</v>
      </c>
      <c r="C7192" s="67" t="s">
        <v>17647</v>
      </c>
      <c r="D7192" s="65" t="s">
        <v>14134</v>
      </c>
    </row>
    <row r="7193" spans="1:4" ht="30">
      <c r="A7193" s="67" t="s">
        <v>17648</v>
      </c>
      <c r="B7193" s="148" t="s">
        <v>17649</v>
      </c>
      <c r="C7193" s="67" t="s">
        <v>10175</v>
      </c>
      <c r="D7193" s="65" t="s">
        <v>14431</v>
      </c>
    </row>
    <row r="7194" spans="1:4" ht="30">
      <c r="A7194" s="67" t="s">
        <v>17650</v>
      </c>
      <c r="B7194" s="148" t="s">
        <v>17651</v>
      </c>
      <c r="C7194" s="67" t="s">
        <v>3674</v>
      </c>
      <c r="D7194" s="65" t="s">
        <v>17652</v>
      </c>
    </row>
    <row r="7195" spans="1:4" ht="30">
      <c r="A7195" s="67" t="s">
        <v>17653</v>
      </c>
      <c r="B7195" s="148" t="s">
        <v>17654</v>
      </c>
      <c r="C7195" s="67" t="s">
        <v>17655</v>
      </c>
      <c r="D7195" s="65" t="s">
        <v>14307</v>
      </c>
    </row>
    <row r="7196" spans="1:4" ht="30">
      <c r="A7196" s="67" t="s">
        <v>17656</v>
      </c>
      <c r="B7196" s="148" t="s">
        <v>17657</v>
      </c>
      <c r="C7196" s="67" t="s">
        <v>17658</v>
      </c>
      <c r="D7196" s="65" t="s">
        <v>17659</v>
      </c>
    </row>
    <row r="7197" spans="1:4" ht="30">
      <c r="A7197" s="67" t="s">
        <v>17660</v>
      </c>
      <c r="B7197" s="148" t="s">
        <v>17661</v>
      </c>
      <c r="C7197" s="67" t="s">
        <v>17662</v>
      </c>
      <c r="D7197" s="65" t="s">
        <v>15374</v>
      </c>
    </row>
    <row r="7198" spans="1:4" ht="30">
      <c r="A7198" s="67" t="s">
        <v>17663</v>
      </c>
      <c r="B7198" s="148" t="s">
        <v>17664</v>
      </c>
      <c r="C7198" s="67" t="s">
        <v>17665</v>
      </c>
      <c r="D7198" s="65" t="s">
        <v>17666</v>
      </c>
    </row>
    <row r="7199" spans="1:4" ht="30">
      <c r="A7199" s="67" t="s">
        <v>17667</v>
      </c>
      <c r="B7199" s="148" t="s">
        <v>17668</v>
      </c>
      <c r="C7199" s="67" t="s">
        <v>17669</v>
      </c>
      <c r="D7199" s="65" t="s">
        <v>14098</v>
      </c>
    </row>
    <row r="7200" spans="1:4" ht="30">
      <c r="A7200" s="67" t="s">
        <v>17670</v>
      </c>
      <c r="B7200" s="148" t="s">
        <v>17671</v>
      </c>
      <c r="C7200" s="67" t="s">
        <v>17672</v>
      </c>
      <c r="D7200" s="65" t="s">
        <v>15399</v>
      </c>
    </row>
    <row r="7201" spans="1:4" ht="30">
      <c r="A7201" s="67" t="s">
        <v>17673</v>
      </c>
      <c r="B7201" s="148" t="s">
        <v>17674</v>
      </c>
      <c r="C7201" s="67" t="s">
        <v>17675</v>
      </c>
      <c r="D7201" s="65" t="s">
        <v>15473</v>
      </c>
    </row>
    <row r="7202" spans="1:4" ht="30">
      <c r="A7202" s="67" t="s">
        <v>17676</v>
      </c>
      <c r="B7202" s="148" t="s">
        <v>17677</v>
      </c>
      <c r="C7202" s="67" t="s">
        <v>2296</v>
      </c>
      <c r="D7202" s="65" t="s">
        <v>14186</v>
      </c>
    </row>
    <row r="7203" spans="1:4" ht="30">
      <c r="A7203" s="67" t="s">
        <v>17678</v>
      </c>
      <c r="B7203" s="148" t="s">
        <v>17679</v>
      </c>
      <c r="C7203" s="67" t="s">
        <v>17680</v>
      </c>
      <c r="D7203" s="65" t="s">
        <v>17681</v>
      </c>
    </row>
    <row r="7204" spans="1:4" ht="30">
      <c r="A7204" s="67" t="s">
        <v>17682</v>
      </c>
      <c r="B7204" s="148" t="s">
        <v>17683</v>
      </c>
      <c r="C7204" s="67" t="s">
        <v>17684</v>
      </c>
      <c r="D7204" s="65" t="s">
        <v>15386</v>
      </c>
    </row>
    <row r="7205" spans="1:4" ht="30">
      <c r="A7205" s="67" t="s">
        <v>17685</v>
      </c>
      <c r="B7205" s="148" t="s">
        <v>17686</v>
      </c>
      <c r="C7205" s="67" t="s">
        <v>881</v>
      </c>
      <c r="D7205" s="65" t="s">
        <v>15883</v>
      </c>
    </row>
    <row r="7206" spans="1:4" ht="30">
      <c r="A7206" s="67" t="s">
        <v>17687</v>
      </c>
      <c r="B7206" s="148" t="s">
        <v>17688</v>
      </c>
      <c r="C7206" s="67" t="s">
        <v>17689</v>
      </c>
      <c r="D7206" s="65" t="s">
        <v>14284</v>
      </c>
    </row>
    <row r="7207" spans="1:4" ht="30">
      <c r="A7207" s="67" t="s">
        <v>17690</v>
      </c>
      <c r="B7207" s="148" t="s">
        <v>17691</v>
      </c>
      <c r="C7207" s="67" t="s">
        <v>16210</v>
      </c>
      <c r="D7207" s="65" t="s">
        <v>14431</v>
      </c>
    </row>
    <row r="7208" spans="1:4" ht="30">
      <c r="A7208" s="67" t="s">
        <v>17692</v>
      </c>
      <c r="B7208" s="148" t="s">
        <v>17693</v>
      </c>
      <c r="C7208" s="67" t="s">
        <v>17694</v>
      </c>
      <c r="D7208" s="65" t="s">
        <v>16714</v>
      </c>
    </row>
    <row r="7209" spans="1:4" ht="30">
      <c r="A7209" s="67" t="s">
        <v>17695</v>
      </c>
      <c r="B7209" s="148" t="s">
        <v>17696</v>
      </c>
      <c r="C7209" s="67" t="s">
        <v>17697</v>
      </c>
      <c r="D7209" s="65" t="s">
        <v>14163</v>
      </c>
    </row>
    <row r="7210" spans="1:4" ht="30">
      <c r="A7210" s="67" t="s">
        <v>17698</v>
      </c>
      <c r="B7210" s="148" t="s">
        <v>17699</v>
      </c>
      <c r="C7210" s="67" t="s">
        <v>17700</v>
      </c>
      <c r="D7210" s="65" t="s">
        <v>16585</v>
      </c>
    </row>
    <row r="7211" spans="1:4" ht="30">
      <c r="A7211" s="67" t="s">
        <v>17701</v>
      </c>
      <c r="B7211" s="148" t="s">
        <v>17702</v>
      </c>
      <c r="C7211" s="67" t="s">
        <v>17703</v>
      </c>
      <c r="D7211" s="65" t="s">
        <v>16624</v>
      </c>
    </row>
    <row r="7212" spans="1:4" ht="30">
      <c r="A7212" s="67" t="s">
        <v>17704</v>
      </c>
      <c r="B7212" s="148" t="s">
        <v>17705</v>
      </c>
      <c r="C7212" s="67" t="s">
        <v>17706</v>
      </c>
      <c r="D7212" s="65" t="s">
        <v>14122</v>
      </c>
    </row>
    <row r="7213" spans="1:4" ht="30">
      <c r="A7213" s="67" t="s">
        <v>17707</v>
      </c>
      <c r="B7213" s="148" t="s">
        <v>17708</v>
      </c>
      <c r="C7213" s="67" t="s">
        <v>17605</v>
      </c>
      <c r="D7213" s="65" t="s">
        <v>16585</v>
      </c>
    </row>
    <row r="7214" spans="1:4" ht="30">
      <c r="A7214" s="67" t="s">
        <v>17709</v>
      </c>
      <c r="B7214" s="148" t="s">
        <v>17710</v>
      </c>
      <c r="C7214" s="67" t="s">
        <v>17711</v>
      </c>
      <c r="D7214" s="65" t="s">
        <v>17712</v>
      </c>
    </row>
    <row r="7215" spans="1:4" ht="30">
      <c r="A7215" s="67" t="s">
        <v>17713</v>
      </c>
      <c r="B7215" s="148" t="s">
        <v>17714</v>
      </c>
      <c r="C7215" s="67" t="s">
        <v>3977</v>
      </c>
      <c r="D7215" s="65" t="s">
        <v>17715</v>
      </c>
    </row>
    <row r="7216" spans="1:4" ht="30">
      <c r="A7216" s="67" t="s">
        <v>17716</v>
      </c>
      <c r="B7216" s="148" t="s">
        <v>17717</v>
      </c>
      <c r="C7216" s="67" t="s">
        <v>17718</v>
      </c>
      <c r="D7216" s="65" t="s">
        <v>16859</v>
      </c>
    </row>
    <row r="7217" spans="1:4" ht="30">
      <c r="A7217" s="67" t="s">
        <v>17719</v>
      </c>
      <c r="B7217" s="148" t="s">
        <v>17720</v>
      </c>
      <c r="C7217" s="67" t="s">
        <v>17721</v>
      </c>
      <c r="D7217" s="65" t="s">
        <v>14159</v>
      </c>
    </row>
    <row r="7218" spans="1:4" ht="30">
      <c r="A7218" s="67" t="s">
        <v>17722</v>
      </c>
      <c r="B7218" s="148" t="s">
        <v>17723</v>
      </c>
      <c r="C7218" s="67" t="s">
        <v>17587</v>
      </c>
      <c r="D7218" s="65" t="s">
        <v>14606</v>
      </c>
    </row>
    <row r="7219" spans="1:4" ht="30">
      <c r="A7219" s="67" t="s">
        <v>17724</v>
      </c>
      <c r="B7219" s="148" t="s">
        <v>17725</v>
      </c>
      <c r="C7219" s="67" t="s">
        <v>17726</v>
      </c>
      <c r="D7219" s="65" t="s">
        <v>15441</v>
      </c>
    </row>
    <row r="7220" spans="1:4" ht="30">
      <c r="A7220" s="67" t="s">
        <v>17727</v>
      </c>
      <c r="B7220" s="148" t="s">
        <v>17728</v>
      </c>
      <c r="C7220" s="67" t="s">
        <v>17729</v>
      </c>
      <c r="D7220" s="65" t="s">
        <v>15414</v>
      </c>
    </row>
    <row r="7221" spans="1:4" ht="30">
      <c r="A7221" s="67" t="s">
        <v>17730</v>
      </c>
      <c r="B7221" s="148" t="s">
        <v>17731</v>
      </c>
      <c r="C7221" s="67" t="s">
        <v>17732</v>
      </c>
      <c r="D7221" s="65" t="s">
        <v>14163</v>
      </c>
    </row>
    <row r="7222" spans="1:4" ht="30">
      <c r="A7222" s="67" t="s">
        <v>17733</v>
      </c>
      <c r="B7222" s="148" t="s">
        <v>17734</v>
      </c>
      <c r="C7222" s="67" t="s">
        <v>1265</v>
      </c>
      <c r="D7222" s="65" t="s">
        <v>17735</v>
      </c>
    </row>
    <row r="7223" spans="1:4" ht="30">
      <c r="A7223" s="67" t="s">
        <v>17736</v>
      </c>
      <c r="B7223" s="148" t="s">
        <v>17737</v>
      </c>
      <c r="C7223" s="67" t="s">
        <v>17738</v>
      </c>
      <c r="D7223" s="65" t="s">
        <v>14163</v>
      </c>
    </row>
    <row r="7224" spans="1:4" ht="30">
      <c r="A7224" s="67" t="s">
        <v>17739</v>
      </c>
      <c r="B7224" s="148" t="s">
        <v>17740</v>
      </c>
      <c r="C7224" s="67" t="s">
        <v>17741</v>
      </c>
      <c r="D7224" s="65" t="s">
        <v>14613</v>
      </c>
    </row>
    <row r="7225" spans="1:4" ht="30">
      <c r="A7225" s="67" t="s">
        <v>17742</v>
      </c>
      <c r="B7225" s="148" t="s">
        <v>17743</v>
      </c>
      <c r="C7225" s="67" t="s">
        <v>17744</v>
      </c>
      <c r="D7225" s="65" t="s">
        <v>17745</v>
      </c>
    </row>
    <row r="7226" spans="1:4" ht="30">
      <c r="A7226" s="67" t="s">
        <v>17746</v>
      </c>
      <c r="B7226" s="148" t="s">
        <v>17747</v>
      </c>
      <c r="C7226" s="67" t="s">
        <v>17748</v>
      </c>
      <c r="D7226" s="65" t="s">
        <v>14274</v>
      </c>
    </row>
    <row r="7227" spans="1:4">
      <c r="A7227" s="67" t="s">
        <v>17749</v>
      </c>
      <c r="B7227" s="148" t="s">
        <v>17750</v>
      </c>
      <c r="C7227" s="67" t="s">
        <v>15440</v>
      </c>
      <c r="D7227" s="65" t="s">
        <v>14083</v>
      </c>
    </row>
    <row r="7228" spans="1:4" ht="30">
      <c r="A7228" s="67" t="s">
        <v>17751</v>
      </c>
      <c r="B7228" s="148" t="s">
        <v>17752</v>
      </c>
      <c r="C7228" s="67" t="s">
        <v>17753</v>
      </c>
      <c r="D7228" s="65" t="s">
        <v>17754</v>
      </c>
    </row>
    <row r="7229" spans="1:4" ht="30">
      <c r="A7229" s="67" t="s">
        <v>17755</v>
      </c>
      <c r="B7229" s="148" t="s">
        <v>17756</v>
      </c>
      <c r="C7229" s="67" t="s">
        <v>2385</v>
      </c>
      <c r="D7229" s="65" t="s">
        <v>17757</v>
      </c>
    </row>
    <row r="7230" spans="1:4" ht="30">
      <c r="A7230" s="67" t="s">
        <v>17758</v>
      </c>
      <c r="B7230" s="148" t="s">
        <v>17759</v>
      </c>
      <c r="C7230" s="67" t="s">
        <v>17760</v>
      </c>
      <c r="D7230" s="65" t="s">
        <v>14040</v>
      </c>
    </row>
    <row r="7231" spans="1:4" ht="30">
      <c r="A7231" s="67" t="s">
        <v>17761</v>
      </c>
      <c r="B7231" s="148" t="s">
        <v>17762</v>
      </c>
      <c r="C7231" s="67" t="s">
        <v>17763</v>
      </c>
      <c r="D7231" s="65" t="s">
        <v>14040</v>
      </c>
    </row>
    <row r="7232" spans="1:4" ht="30">
      <c r="A7232" s="67" t="s">
        <v>17764</v>
      </c>
      <c r="B7232" s="148" t="s">
        <v>17765</v>
      </c>
      <c r="C7232" s="67" t="s">
        <v>17766</v>
      </c>
      <c r="D7232" s="65" t="s">
        <v>15797</v>
      </c>
    </row>
    <row r="7233" spans="1:4" ht="45">
      <c r="A7233" s="67" t="s">
        <v>17767</v>
      </c>
      <c r="B7233" s="148" t="s">
        <v>17768</v>
      </c>
      <c r="C7233" s="67" t="s">
        <v>17769</v>
      </c>
      <c r="D7233" s="65" t="s">
        <v>15043</v>
      </c>
    </row>
    <row r="7234" spans="1:4" ht="45">
      <c r="A7234" s="67" t="s">
        <v>17770</v>
      </c>
      <c r="B7234" s="148" t="s">
        <v>17771</v>
      </c>
      <c r="C7234" s="67" t="s">
        <v>17772</v>
      </c>
      <c r="D7234" s="65" t="s">
        <v>17773</v>
      </c>
    </row>
    <row r="7235" spans="1:4" ht="30">
      <c r="A7235" s="67" t="s">
        <v>17774</v>
      </c>
      <c r="B7235" s="148" t="s">
        <v>17775</v>
      </c>
      <c r="C7235" s="67" t="s">
        <v>17776</v>
      </c>
      <c r="D7235" s="65" t="s">
        <v>15250</v>
      </c>
    </row>
    <row r="7236" spans="1:4" ht="30">
      <c r="A7236" s="67" t="s">
        <v>17777</v>
      </c>
      <c r="B7236" s="148" t="s">
        <v>17778</v>
      </c>
      <c r="C7236" s="67" t="s">
        <v>17779</v>
      </c>
      <c r="D7236" s="65" t="s">
        <v>15016</v>
      </c>
    </row>
    <row r="7237" spans="1:4" ht="30">
      <c r="A7237" s="67" t="s">
        <v>17780</v>
      </c>
      <c r="B7237" s="148" t="s">
        <v>17781</v>
      </c>
      <c r="C7237" s="67" t="s">
        <v>17782</v>
      </c>
      <c r="D7237" s="65" t="s">
        <v>17783</v>
      </c>
    </row>
    <row r="7238" spans="1:4" ht="30">
      <c r="A7238" s="67" t="s">
        <v>17784</v>
      </c>
      <c r="B7238" s="148" t="s">
        <v>17785</v>
      </c>
      <c r="C7238" s="67" t="s">
        <v>17786</v>
      </c>
      <c r="D7238" s="65" t="s">
        <v>14040</v>
      </c>
    </row>
    <row r="7239" spans="1:4" ht="30">
      <c r="A7239" s="67" t="s">
        <v>17787</v>
      </c>
      <c r="B7239" s="148" t="s">
        <v>17788</v>
      </c>
      <c r="C7239" s="67" t="s">
        <v>17789</v>
      </c>
      <c r="D7239" s="65" t="s">
        <v>17790</v>
      </c>
    </row>
    <row r="7240" spans="1:4" ht="30">
      <c r="A7240" s="67" t="s">
        <v>17791</v>
      </c>
      <c r="B7240" s="148" t="s">
        <v>17792</v>
      </c>
      <c r="C7240" s="67" t="s">
        <v>17793</v>
      </c>
      <c r="D7240" s="65" t="s">
        <v>14642</v>
      </c>
    </row>
    <row r="7241" spans="1:4" ht="30">
      <c r="A7241" s="67" t="s">
        <v>17794</v>
      </c>
      <c r="B7241" s="148" t="s">
        <v>17795</v>
      </c>
      <c r="C7241" s="67" t="s">
        <v>17796</v>
      </c>
      <c r="D7241" s="65" t="s">
        <v>17783</v>
      </c>
    </row>
    <row r="7242" spans="1:4" ht="30">
      <c r="A7242" s="67" t="s">
        <v>17797</v>
      </c>
      <c r="B7242" s="148" t="s">
        <v>17798</v>
      </c>
      <c r="C7242" s="67" t="s">
        <v>17799</v>
      </c>
      <c r="D7242" s="65" t="s">
        <v>15181</v>
      </c>
    </row>
    <row r="7243" spans="1:4" ht="30">
      <c r="A7243" s="67" t="s">
        <v>17800</v>
      </c>
      <c r="B7243" s="148" t="s">
        <v>17801</v>
      </c>
      <c r="C7243" s="67" t="s">
        <v>17802</v>
      </c>
      <c r="D7243" s="65" t="s">
        <v>15987</v>
      </c>
    </row>
    <row r="7244" spans="1:4">
      <c r="A7244" s="67" t="s">
        <v>17803</v>
      </c>
      <c r="B7244" s="148" t="s">
        <v>17804</v>
      </c>
      <c r="C7244" s="67" t="s">
        <v>15729</v>
      </c>
      <c r="D7244" s="65" t="s">
        <v>13868</v>
      </c>
    </row>
    <row r="7245" spans="1:4" ht="30">
      <c r="A7245" s="67" t="s">
        <v>17805</v>
      </c>
      <c r="B7245" s="148" t="s">
        <v>17806</v>
      </c>
      <c r="C7245" s="67" t="s">
        <v>17807</v>
      </c>
      <c r="D7245" s="65" t="s">
        <v>17808</v>
      </c>
    </row>
    <row r="7246" spans="1:4" ht="30">
      <c r="A7246" s="67" t="s">
        <v>17809</v>
      </c>
      <c r="B7246" s="148" t="s">
        <v>17810</v>
      </c>
      <c r="C7246" s="67" t="s">
        <v>17811</v>
      </c>
      <c r="D7246" s="65" t="s">
        <v>17812</v>
      </c>
    </row>
    <row r="7247" spans="1:4">
      <c r="A7247" s="67" t="s">
        <v>17813</v>
      </c>
      <c r="B7247" s="148" t="s">
        <v>17814</v>
      </c>
      <c r="C7247" s="67" t="s">
        <v>7630</v>
      </c>
      <c r="D7247" s="65" t="s">
        <v>16215</v>
      </c>
    </row>
    <row r="7248" spans="1:4" ht="30">
      <c r="A7248" s="67" t="s">
        <v>17815</v>
      </c>
      <c r="B7248" s="148" t="s">
        <v>17816</v>
      </c>
      <c r="C7248" s="67" t="s">
        <v>17817</v>
      </c>
      <c r="D7248" s="65" t="s">
        <v>15494</v>
      </c>
    </row>
    <row r="7249" spans="1:4" ht="30">
      <c r="A7249" s="67" t="s">
        <v>17818</v>
      </c>
      <c r="B7249" s="148" t="s">
        <v>17819</v>
      </c>
      <c r="C7249" s="67" t="s">
        <v>17820</v>
      </c>
      <c r="D7249" s="65" t="s">
        <v>13786</v>
      </c>
    </row>
    <row r="7250" spans="1:4" ht="30">
      <c r="A7250" s="67" t="s">
        <v>17821</v>
      </c>
      <c r="B7250" s="148" t="s">
        <v>17822</v>
      </c>
      <c r="C7250" s="67" t="s">
        <v>17823</v>
      </c>
      <c r="D7250" s="65" t="s">
        <v>15456</v>
      </c>
    </row>
    <row r="7251" spans="1:4" ht="30">
      <c r="A7251" s="67" t="s">
        <v>17824</v>
      </c>
      <c r="B7251" s="148" t="s">
        <v>17825</v>
      </c>
      <c r="C7251" s="67" t="s">
        <v>1302</v>
      </c>
      <c r="D7251" s="65" t="s">
        <v>17461</v>
      </c>
    </row>
    <row r="7252" spans="1:4" ht="30">
      <c r="A7252" s="67" t="s">
        <v>17826</v>
      </c>
      <c r="B7252" s="148" t="s">
        <v>17827</v>
      </c>
      <c r="C7252" s="67" t="s">
        <v>17828</v>
      </c>
      <c r="D7252" s="65" t="s">
        <v>13754</v>
      </c>
    </row>
    <row r="7253" spans="1:4">
      <c r="A7253" s="67" t="s">
        <v>17829</v>
      </c>
      <c r="B7253" s="148" t="s">
        <v>17830</v>
      </c>
      <c r="C7253" s="67" t="s">
        <v>17831</v>
      </c>
      <c r="D7253" s="65" t="s">
        <v>16219</v>
      </c>
    </row>
    <row r="7254" spans="1:4">
      <c r="A7254" s="67" t="s">
        <v>17832</v>
      </c>
      <c r="B7254" s="148" t="s">
        <v>17833</v>
      </c>
      <c r="C7254" s="67" t="s">
        <v>17834</v>
      </c>
      <c r="D7254" s="65" t="s">
        <v>16215</v>
      </c>
    </row>
    <row r="7255" spans="1:4" ht="30">
      <c r="A7255" s="67" t="s">
        <v>17835</v>
      </c>
      <c r="B7255" s="148" t="s">
        <v>17836</v>
      </c>
      <c r="C7255" s="67" t="s">
        <v>17837</v>
      </c>
      <c r="D7255" s="65" t="s">
        <v>17154</v>
      </c>
    </row>
    <row r="7256" spans="1:4" ht="30">
      <c r="A7256" s="67" t="s">
        <v>17838</v>
      </c>
      <c r="B7256" s="148" t="s">
        <v>17839</v>
      </c>
      <c r="C7256" s="67" t="s">
        <v>17840</v>
      </c>
      <c r="D7256" s="65" t="s">
        <v>17841</v>
      </c>
    </row>
    <row r="7257" spans="1:4" ht="30">
      <c r="A7257" s="67" t="s">
        <v>17842</v>
      </c>
      <c r="B7257" s="148" t="s">
        <v>17843</v>
      </c>
      <c r="C7257" s="67" t="s">
        <v>17844</v>
      </c>
      <c r="D7257" s="65" t="s">
        <v>15181</v>
      </c>
    </row>
    <row r="7258" spans="1:4" ht="30">
      <c r="A7258" s="67" t="s">
        <v>17845</v>
      </c>
      <c r="B7258" s="148" t="s">
        <v>17846</v>
      </c>
      <c r="C7258" s="67" t="s">
        <v>17847</v>
      </c>
      <c r="D7258" s="65" t="s">
        <v>16276</v>
      </c>
    </row>
    <row r="7259" spans="1:4" ht="30">
      <c r="A7259" s="67" t="s">
        <v>17848</v>
      </c>
      <c r="B7259" s="148" t="s">
        <v>17849</v>
      </c>
      <c r="C7259" s="67" t="s">
        <v>17850</v>
      </c>
      <c r="D7259" s="65" t="s">
        <v>14086</v>
      </c>
    </row>
    <row r="7260" spans="1:4" ht="30">
      <c r="A7260" s="67" t="s">
        <v>17851</v>
      </c>
      <c r="B7260" s="148" t="s">
        <v>17852</v>
      </c>
      <c r="C7260" s="67" t="s">
        <v>17853</v>
      </c>
      <c r="D7260" s="65" t="s">
        <v>17854</v>
      </c>
    </row>
    <row r="7261" spans="1:4" ht="30">
      <c r="A7261" s="67" t="s">
        <v>17855</v>
      </c>
      <c r="B7261" s="148" t="s">
        <v>17856</v>
      </c>
      <c r="C7261" s="67" t="s">
        <v>17857</v>
      </c>
      <c r="D7261" s="65" t="s">
        <v>14178</v>
      </c>
    </row>
    <row r="7262" spans="1:4" ht="30">
      <c r="A7262" s="67" t="s">
        <v>17858</v>
      </c>
      <c r="B7262" s="148" t="s">
        <v>17859</v>
      </c>
      <c r="C7262" s="67" t="s">
        <v>17860</v>
      </c>
      <c r="D7262" s="65" t="s">
        <v>16219</v>
      </c>
    </row>
    <row r="7263" spans="1:4">
      <c r="A7263" s="67" t="s">
        <v>17861</v>
      </c>
      <c r="B7263" s="148" t="s">
        <v>17862</v>
      </c>
      <c r="C7263" s="67" t="s">
        <v>17863</v>
      </c>
      <c r="D7263" s="65" t="s">
        <v>17468</v>
      </c>
    </row>
    <row r="7264" spans="1:4">
      <c r="A7264" s="67" t="s">
        <v>17864</v>
      </c>
      <c r="B7264" s="148" t="s">
        <v>17865</v>
      </c>
      <c r="C7264" s="67" t="s">
        <v>1302</v>
      </c>
      <c r="D7264" s="65" t="s">
        <v>14083</v>
      </c>
    </row>
    <row r="7265" spans="1:4" ht="30">
      <c r="A7265" s="67" t="s">
        <v>17866</v>
      </c>
      <c r="B7265" s="148" t="s">
        <v>17867</v>
      </c>
      <c r="C7265" s="67" t="s">
        <v>1074</v>
      </c>
      <c r="D7265" s="65" t="s">
        <v>14110</v>
      </c>
    </row>
    <row r="7266" spans="1:4" ht="30">
      <c r="A7266" s="67" t="s">
        <v>17868</v>
      </c>
      <c r="B7266" s="148" t="s">
        <v>17869</v>
      </c>
      <c r="C7266" s="67" t="s">
        <v>17870</v>
      </c>
      <c r="D7266" s="65" t="s">
        <v>16363</v>
      </c>
    </row>
    <row r="7267" spans="1:4">
      <c r="A7267" s="67" t="s">
        <v>17871</v>
      </c>
      <c r="B7267" s="148" t="s">
        <v>17872</v>
      </c>
      <c r="C7267" s="67" t="s">
        <v>17873</v>
      </c>
      <c r="D7267" s="65" t="s">
        <v>16219</v>
      </c>
    </row>
    <row r="7268" spans="1:4" ht="30">
      <c r="A7268" s="67" t="s">
        <v>17874</v>
      </c>
      <c r="B7268" s="148" t="s">
        <v>17875</v>
      </c>
      <c r="C7268" s="67" t="s">
        <v>17876</v>
      </c>
      <c r="D7268" s="65" t="s">
        <v>16215</v>
      </c>
    </row>
    <row r="7269" spans="1:4" ht="30">
      <c r="A7269" s="67" t="s">
        <v>17877</v>
      </c>
      <c r="B7269" s="148" t="s">
        <v>17878</v>
      </c>
      <c r="C7269" s="67" t="s">
        <v>17879</v>
      </c>
      <c r="D7269" s="65" t="s">
        <v>17880</v>
      </c>
    </row>
    <row r="7270" spans="1:4" ht="30">
      <c r="A7270" s="67" t="s">
        <v>17881</v>
      </c>
      <c r="B7270" s="148" t="s">
        <v>17882</v>
      </c>
      <c r="C7270" s="67" t="s">
        <v>17883</v>
      </c>
      <c r="D7270" s="65" t="s">
        <v>17884</v>
      </c>
    </row>
    <row r="7271" spans="1:4" ht="30">
      <c r="A7271" s="67" t="s">
        <v>17885</v>
      </c>
      <c r="B7271" s="148" t="s">
        <v>17886</v>
      </c>
      <c r="C7271" s="67" t="s">
        <v>17887</v>
      </c>
      <c r="D7271" s="65" t="s">
        <v>17888</v>
      </c>
    </row>
    <row r="7272" spans="1:4" ht="30">
      <c r="A7272" s="67" t="s">
        <v>17889</v>
      </c>
      <c r="B7272" s="148" t="s">
        <v>17890</v>
      </c>
      <c r="C7272" s="67" t="s">
        <v>17891</v>
      </c>
      <c r="D7272" s="65" t="s">
        <v>17461</v>
      </c>
    </row>
    <row r="7273" spans="1:4" ht="30">
      <c r="A7273" s="67" t="s">
        <v>17892</v>
      </c>
      <c r="B7273" s="148" t="s">
        <v>17893</v>
      </c>
      <c r="C7273" s="67" t="s">
        <v>17894</v>
      </c>
      <c r="D7273" s="65" t="s">
        <v>14976</v>
      </c>
    </row>
    <row r="7274" spans="1:4" ht="30">
      <c r="A7274" s="67" t="s">
        <v>17895</v>
      </c>
      <c r="B7274" s="148" t="s">
        <v>17896</v>
      </c>
      <c r="C7274" s="67" t="s">
        <v>17897</v>
      </c>
      <c r="D7274" s="65" t="s">
        <v>17337</v>
      </c>
    </row>
    <row r="7275" spans="1:4" ht="30">
      <c r="A7275" s="67" t="s">
        <v>17898</v>
      </c>
      <c r="B7275" s="148" t="s">
        <v>17899</v>
      </c>
      <c r="C7275" s="67" t="s">
        <v>17900</v>
      </c>
      <c r="D7275" s="65" t="s">
        <v>14040</v>
      </c>
    </row>
    <row r="7276" spans="1:4" ht="30">
      <c r="A7276" s="67" t="s">
        <v>17901</v>
      </c>
      <c r="B7276" s="148" t="s">
        <v>17902</v>
      </c>
      <c r="C7276" s="67" t="s">
        <v>17903</v>
      </c>
      <c r="D7276" s="65" t="s">
        <v>15793</v>
      </c>
    </row>
    <row r="7277" spans="1:4" ht="30">
      <c r="A7277" s="67" t="s">
        <v>17904</v>
      </c>
      <c r="B7277" s="148" t="s">
        <v>17905</v>
      </c>
      <c r="C7277" s="67" t="s">
        <v>17906</v>
      </c>
      <c r="D7277" s="65" t="s">
        <v>15987</v>
      </c>
    </row>
    <row r="7278" spans="1:4" ht="30">
      <c r="A7278" s="67" t="s">
        <v>17907</v>
      </c>
      <c r="B7278" s="148" t="s">
        <v>17908</v>
      </c>
      <c r="C7278" s="67" t="s">
        <v>17909</v>
      </c>
      <c r="D7278" s="65" t="s">
        <v>14493</v>
      </c>
    </row>
    <row r="7279" spans="1:4" ht="30">
      <c r="A7279" s="67" t="s">
        <v>17910</v>
      </c>
      <c r="B7279" s="148" t="s">
        <v>17911</v>
      </c>
      <c r="C7279" s="67" t="s">
        <v>17912</v>
      </c>
      <c r="D7279" s="65" t="s">
        <v>17913</v>
      </c>
    </row>
    <row r="7280" spans="1:4" ht="30">
      <c r="A7280" s="67" t="s">
        <v>17914</v>
      </c>
      <c r="B7280" s="148" t="s">
        <v>17915</v>
      </c>
      <c r="C7280" s="67" t="s">
        <v>17916</v>
      </c>
      <c r="D7280" s="65" t="s">
        <v>15599</v>
      </c>
    </row>
    <row r="7281" spans="1:4" ht="30">
      <c r="A7281" s="67" t="s">
        <v>17917</v>
      </c>
      <c r="B7281" s="148" t="s">
        <v>17918</v>
      </c>
      <c r="C7281" s="67" t="s">
        <v>17919</v>
      </c>
      <c r="D7281" s="65" t="s">
        <v>14642</v>
      </c>
    </row>
    <row r="7282" spans="1:4" ht="30">
      <c r="A7282" s="67" t="s">
        <v>17920</v>
      </c>
      <c r="B7282" s="148" t="s">
        <v>17921</v>
      </c>
      <c r="C7282" s="67" t="s">
        <v>17922</v>
      </c>
      <c r="D7282" s="65" t="s">
        <v>14976</v>
      </c>
    </row>
    <row r="7283" spans="1:4" ht="30">
      <c r="A7283" s="67" t="s">
        <v>17923</v>
      </c>
      <c r="B7283" s="148" t="s">
        <v>17924</v>
      </c>
      <c r="C7283" s="67" t="s">
        <v>17925</v>
      </c>
      <c r="D7283" s="65" t="s">
        <v>14750</v>
      </c>
    </row>
    <row r="7284" spans="1:4" ht="30">
      <c r="A7284" s="67" t="s">
        <v>17926</v>
      </c>
      <c r="B7284" s="148" t="s">
        <v>17927</v>
      </c>
      <c r="C7284" s="67" t="s">
        <v>17928</v>
      </c>
      <c r="D7284" s="65" t="s">
        <v>17929</v>
      </c>
    </row>
    <row r="7285" spans="1:4" ht="30">
      <c r="A7285" s="67" t="s">
        <v>17930</v>
      </c>
      <c r="B7285" s="148" t="s">
        <v>17931</v>
      </c>
      <c r="C7285" s="67" t="s">
        <v>10</v>
      </c>
      <c r="D7285" s="65" t="s">
        <v>13702</v>
      </c>
    </row>
    <row r="7286" spans="1:4" ht="30">
      <c r="A7286" s="67" t="s">
        <v>17932</v>
      </c>
      <c r="B7286" s="148" t="s">
        <v>17933</v>
      </c>
      <c r="C7286" s="67" t="s">
        <v>17934</v>
      </c>
      <c r="D7286" s="65" t="s">
        <v>17337</v>
      </c>
    </row>
    <row r="7287" spans="1:4" ht="30">
      <c r="A7287" s="67" t="s">
        <v>17935</v>
      </c>
      <c r="B7287" s="148" t="s">
        <v>17936</v>
      </c>
      <c r="C7287" s="67" t="s">
        <v>17937</v>
      </c>
      <c r="D7287" s="65" t="s">
        <v>16223</v>
      </c>
    </row>
    <row r="7288" spans="1:4" ht="30">
      <c r="A7288" s="67" t="s">
        <v>17938</v>
      </c>
      <c r="B7288" s="148" t="s">
        <v>17939</v>
      </c>
      <c r="C7288" s="67" t="s">
        <v>17940</v>
      </c>
      <c r="D7288" s="65" t="s">
        <v>17941</v>
      </c>
    </row>
    <row r="7289" spans="1:4" ht="30">
      <c r="A7289" s="67" t="s">
        <v>17942</v>
      </c>
      <c r="B7289" s="148" t="s">
        <v>17943</v>
      </c>
      <c r="C7289" s="67" t="s">
        <v>17944</v>
      </c>
      <c r="D7289" s="65" t="s">
        <v>14064</v>
      </c>
    </row>
    <row r="7290" spans="1:4">
      <c r="A7290" s="67" t="s">
        <v>17945</v>
      </c>
      <c r="B7290" s="148" t="s">
        <v>17946</v>
      </c>
      <c r="C7290" s="67" t="s">
        <v>17947</v>
      </c>
      <c r="D7290" s="65" t="s">
        <v>16483</v>
      </c>
    </row>
    <row r="7291" spans="1:4" ht="30">
      <c r="A7291" s="67" t="s">
        <v>17948</v>
      </c>
      <c r="B7291" s="148" t="s">
        <v>17949</v>
      </c>
      <c r="C7291" s="67" t="s">
        <v>17950</v>
      </c>
      <c r="D7291" s="65" t="s">
        <v>17951</v>
      </c>
    </row>
    <row r="7292" spans="1:4" ht="30">
      <c r="A7292" s="67" t="s">
        <v>17952</v>
      </c>
      <c r="B7292" s="148" t="s">
        <v>17953</v>
      </c>
      <c r="C7292" s="67" t="s">
        <v>17954</v>
      </c>
      <c r="D7292" s="65" t="s">
        <v>17955</v>
      </c>
    </row>
    <row r="7293" spans="1:4" ht="30">
      <c r="A7293" s="67" t="s">
        <v>17956</v>
      </c>
      <c r="B7293" s="148" t="s">
        <v>17957</v>
      </c>
      <c r="C7293" s="67" t="s">
        <v>17958</v>
      </c>
      <c r="D7293" s="65" t="s">
        <v>17959</v>
      </c>
    </row>
    <row r="7294" spans="1:4" ht="30">
      <c r="A7294" s="67" t="s">
        <v>17960</v>
      </c>
      <c r="B7294" s="148" t="s">
        <v>17961</v>
      </c>
      <c r="C7294" s="67" t="s">
        <v>17962</v>
      </c>
      <c r="D7294" s="65" t="s">
        <v>14231</v>
      </c>
    </row>
    <row r="7295" spans="1:4" ht="30">
      <c r="A7295" s="67" t="s">
        <v>17963</v>
      </c>
      <c r="B7295" s="148" t="s">
        <v>17964</v>
      </c>
      <c r="C7295" s="67" t="s">
        <v>17965</v>
      </c>
      <c r="D7295" s="65" t="s">
        <v>17966</v>
      </c>
    </row>
    <row r="7296" spans="1:4" ht="30">
      <c r="A7296" s="67" t="s">
        <v>17967</v>
      </c>
      <c r="B7296" s="148" t="s">
        <v>17968</v>
      </c>
      <c r="C7296" s="67" t="s">
        <v>17969</v>
      </c>
      <c r="D7296" s="65" t="s">
        <v>15494</v>
      </c>
    </row>
    <row r="7297" spans="1:4" ht="30">
      <c r="A7297" s="67" t="s">
        <v>17970</v>
      </c>
      <c r="B7297" s="148" t="s">
        <v>17971</v>
      </c>
      <c r="C7297" s="67" t="s">
        <v>17972</v>
      </c>
      <c r="D7297" s="65" t="s">
        <v>14110</v>
      </c>
    </row>
    <row r="7298" spans="1:4" ht="30">
      <c r="A7298" s="67" t="s">
        <v>17973</v>
      </c>
      <c r="B7298" s="148" t="s">
        <v>17974</v>
      </c>
      <c r="C7298" s="67" t="s">
        <v>17975</v>
      </c>
      <c r="D7298" s="65" t="s">
        <v>13722</v>
      </c>
    </row>
    <row r="7299" spans="1:4" ht="30">
      <c r="A7299" s="67" t="s">
        <v>17976</v>
      </c>
      <c r="B7299" s="148" t="s">
        <v>17977</v>
      </c>
      <c r="C7299" s="67" t="s">
        <v>17978</v>
      </c>
      <c r="D7299" s="65" t="s">
        <v>14110</v>
      </c>
    </row>
    <row r="7300" spans="1:4" ht="30">
      <c r="A7300" s="67" t="s">
        <v>17979</v>
      </c>
      <c r="B7300" s="148" t="s">
        <v>17980</v>
      </c>
      <c r="C7300" s="67" t="s">
        <v>17981</v>
      </c>
      <c r="D7300" s="65" t="s">
        <v>14110</v>
      </c>
    </row>
    <row r="7301" spans="1:4" ht="30">
      <c r="A7301" s="67" t="s">
        <v>17982</v>
      </c>
      <c r="B7301" s="148" t="s">
        <v>17983</v>
      </c>
      <c r="C7301" s="67" t="s">
        <v>1033</v>
      </c>
      <c r="D7301" s="65" t="s">
        <v>17984</v>
      </c>
    </row>
    <row r="7302" spans="1:4" ht="30">
      <c r="A7302" s="67" t="s">
        <v>17985</v>
      </c>
      <c r="B7302" s="148" t="s">
        <v>17986</v>
      </c>
      <c r="C7302" s="67" t="s">
        <v>17665</v>
      </c>
      <c r="D7302" s="65" t="s">
        <v>17035</v>
      </c>
    </row>
    <row r="7303" spans="1:4">
      <c r="A7303" s="67" t="s">
        <v>17987</v>
      </c>
      <c r="B7303" s="148" t="s">
        <v>17988</v>
      </c>
      <c r="C7303" s="67" t="s">
        <v>3797</v>
      </c>
      <c r="D7303" s="65" t="s">
        <v>17989</v>
      </c>
    </row>
    <row r="7304" spans="1:4" ht="30">
      <c r="A7304" s="67" t="s">
        <v>17990</v>
      </c>
      <c r="B7304" s="148" t="s">
        <v>17991</v>
      </c>
      <c r="C7304" s="67" t="s">
        <v>17992</v>
      </c>
      <c r="D7304" s="65" t="s">
        <v>17993</v>
      </c>
    </row>
    <row r="7305" spans="1:4">
      <c r="A7305" s="67" t="s">
        <v>17994</v>
      </c>
      <c r="B7305" s="148" t="s">
        <v>17995</v>
      </c>
      <c r="C7305" s="67" t="s">
        <v>17996</v>
      </c>
      <c r="D7305" s="65" t="s">
        <v>17997</v>
      </c>
    </row>
    <row r="7306" spans="1:4">
      <c r="A7306" s="67" t="s">
        <v>17998</v>
      </c>
      <c r="B7306" s="148" t="s">
        <v>17999</v>
      </c>
      <c r="C7306" s="67" t="s">
        <v>18000</v>
      </c>
      <c r="D7306" s="65" t="s">
        <v>18001</v>
      </c>
    </row>
    <row r="7307" spans="1:4" ht="30">
      <c r="A7307" s="67" t="s">
        <v>18002</v>
      </c>
      <c r="B7307" s="148" t="s">
        <v>18003</v>
      </c>
      <c r="C7307" s="67" t="s">
        <v>18004</v>
      </c>
      <c r="D7307" s="65" t="s">
        <v>14278</v>
      </c>
    </row>
    <row r="7308" spans="1:4" ht="30">
      <c r="A7308" s="67" t="s">
        <v>18005</v>
      </c>
      <c r="B7308" s="148" t="s">
        <v>18006</v>
      </c>
      <c r="C7308" s="67" t="s">
        <v>18007</v>
      </c>
      <c r="D7308" s="65" t="s">
        <v>14509</v>
      </c>
    </row>
    <row r="7309" spans="1:4" ht="30">
      <c r="A7309" s="67" t="s">
        <v>18008</v>
      </c>
      <c r="B7309" s="148" t="s">
        <v>18009</v>
      </c>
      <c r="C7309" s="67" t="s">
        <v>18010</v>
      </c>
      <c r="D7309" s="65" t="s">
        <v>18011</v>
      </c>
    </row>
    <row r="7310" spans="1:4" ht="30">
      <c r="A7310" s="67" t="s">
        <v>18012</v>
      </c>
      <c r="B7310" s="148" t="s">
        <v>18013</v>
      </c>
      <c r="C7310" s="67" t="s">
        <v>18014</v>
      </c>
      <c r="D7310" s="65" t="s">
        <v>18015</v>
      </c>
    </row>
    <row r="7311" spans="1:4" ht="30">
      <c r="A7311" s="67" t="s">
        <v>18016</v>
      </c>
      <c r="B7311" s="148" t="s">
        <v>18017</v>
      </c>
      <c r="C7311" s="67" t="s">
        <v>18018</v>
      </c>
      <c r="D7311" s="65" t="s">
        <v>17461</v>
      </c>
    </row>
    <row r="7312" spans="1:4" ht="30">
      <c r="A7312" s="67" t="s">
        <v>18019</v>
      </c>
      <c r="B7312" s="148" t="s">
        <v>18020</v>
      </c>
      <c r="C7312" s="67" t="s">
        <v>1222</v>
      </c>
      <c r="D7312" s="65" t="s">
        <v>17461</v>
      </c>
    </row>
    <row r="7313" spans="1:4" ht="30">
      <c r="A7313" s="67" t="s">
        <v>18021</v>
      </c>
      <c r="B7313" s="148" t="s">
        <v>18022</v>
      </c>
      <c r="C7313" s="67" t="s">
        <v>18023</v>
      </c>
      <c r="D7313" s="65" t="s">
        <v>18024</v>
      </c>
    </row>
    <row r="7314" spans="1:4" ht="30">
      <c r="A7314" s="67" t="s">
        <v>18025</v>
      </c>
      <c r="B7314" s="148" t="s">
        <v>18026</v>
      </c>
      <c r="C7314" s="67" t="s">
        <v>18027</v>
      </c>
      <c r="D7314" s="65" t="s">
        <v>14110</v>
      </c>
    </row>
    <row r="7315" spans="1:4" ht="30">
      <c r="A7315" s="67" t="s">
        <v>18028</v>
      </c>
      <c r="B7315" s="148" t="s">
        <v>18029</v>
      </c>
      <c r="C7315" s="67" t="s">
        <v>18030</v>
      </c>
      <c r="D7315" s="65" t="s">
        <v>14110</v>
      </c>
    </row>
    <row r="7316" spans="1:4" ht="30">
      <c r="A7316" s="67" t="s">
        <v>18031</v>
      </c>
      <c r="B7316" s="148" t="s">
        <v>18032</v>
      </c>
      <c r="C7316" s="67" t="s">
        <v>18033</v>
      </c>
      <c r="D7316" s="65" t="s">
        <v>16215</v>
      </c>
    </row>
    <row r="7317" spans="1:4" ht="30">
      <c r="A7317" s="67" t="s">
        <v>18034</v>
      </c>
      <c r="B7317" s="148" t="s">
        <v>18035</v>
      </c>
      <c r="C7317" s="67" t="s">
        <v>18036</v>
      </c>
      <c r="D7317" s="65" t="s">
        <v>16649</v>
      </c>
    </row>
    <row r="7318" spans="1:4" ht="30">
      <c r="A7318" s="67" t="s">
        <v>18037</v>
      </c>
      <c r="B7318" s="148" t="s">
        <v>18038</v>
      </c>
      <c r="C7318" s="67" t="s">
        <v>18039</v>
      </c>
      <c r="D7318" s="65" t="s">
        <v>18040</v>
      </c>
    </row>
    <row r="7319" spans="1:4" ht="30">
      <c r="A7319" s="67" t="s">
        <v>18041</v>
      </c>
      <c r="B7319" s="148" t="s">
        <v>18042</v>
      </c>
      <c r="C7319" s="67" t="s">
        <v>3315</v>
      </c>
      <c r="D7319" s="65" t="s">
        <v>14056</v>
      </c>
    </row>
    <row r="7320" spans="1:4" ht="30">
      <c r="A7320" s="67" t="s">
        <v>18043</v>
      </c>
      <c r="B7320" s="148" t="s">
        <v>18044</v>
      </c>
      <c r="C7320" s="67" t="s">
        <v>18045</v>
      </c>
      <c r="D7320" s="65" t="s">
        <v>14098</v>
      </c>
    </row>
    <row r="7321" spans="1:4" ht="30">
      <c r="A7321" s="67" t="s">
        <v>18046</v>
      </c>
      <c r="B7321" s="148" t="s">
        <v>18047</v>
      </c>
      <c r="C7321" s="67" t="s">
        <v>18048</v>
      </c>
      <c r="D7321" s="65" t="s">
        <v>15697</v>
      </c>
    </row>
    <row r="7322" spans="1:4" ht="30">
      <c r="A7322" s="67" t="s">
        <v>18049</v>
      </c>
      <c r="B7322" s="148" t="s">
        <v>18050</v>
      </c>
      <c r="C7322" s="67" t="s">
        <v>18051</v>
      </c>
      <c r="D7322" s="65" t="s">
        <v>18052</v>
      </c>
    </row>
    <row r="7323" spans="1:4" ht="30">
      <c r="A7323" s="67" t="s">
        <v>18053</v>
      </c>
      <c r="B7323" s="148" t="s">
        <v>18054</v>
      </c>
      <c r="C7323" s="67" t="s">
        <v>18055</v>
      </c>
      <c r="D7323" s="65" t="s">
        <v>14110</v>
      </c>
    </row>
    <row r="7324" spans="1:4" ht="30">
      <c r="A7324" s="67" t="s">
        <v>18056</v>
      </c>
      <c r="B7324" s="148" t="s">
        <v>18057</v>
      </c>
      <c r="C7324" s="67" t="s">
        <v>18058</v>
      </c>
      <c r="D7324" s="65" t="s">
        <v>16276</v>
      </c>
    </row>
    <row r="7325" spans="1:4" ht="30">
      <c r="A7325" s="67" t="s">
        <v>18059</v>
      </c>
      <c r="B7325" s="148" t="s">
        <v>18060</v>
      </c>
      <c r="C7325" s="67" t="s">
        <v>18061</v>
      </c>
      <c r="D7325" s="65" t="s">
        <v>18062</v>
      </c>
    </row>
    <row r="7326" spans="1:4" ht="30">
      <c r="A7326" s="67" t="s">
        <v>18063</v>
      </c>
      <c r="B7326" s="148" t="s">
        <v>18064</v>
      </c>
      <c r="C7326" s="67" t="s">
        <v>18065</v>
      </c>
      <c r="D7326" s="65" t="s">
        <v>14159</v>
      </c>
    </row>
    <row r="7327" spans="1:4" ht="30">
      <c r="A7327" s="67" t="s">
        <v>18066</v>
      </c>
      <c r="B7327" s="148" t="s">
        <v>18067</v>
      </c>
      <c r="C7327" s="67" t="s">
        <v>18068</v>
      </c>
      <c r="D7327" s="65" t="s">
        <v>15617</v>
      </c>
    </row>
    <row r="7328" spans="1:4" ht="30">
      <c r="A7328" s="67" t="s">
        <v>18069</v>
      </c>
      <c r="B7328" s="148" t="s">
        <v>18070</v>
      </c>
      <c r="C7328" s="67" t="s">
        <v>18071</v>
      </c>
      <c r="D7328" s="65" t="s">
        <v>18072</v>
      </c>
    </row>
    <row r="7329" spans="1:4" ht="30">
      <c r="A7329" s="67" t="s">
        <v>18073</v>
      </c>
      <c r="B7329" s="148" t="s">
        <v>18074</v>
      </c>
      <c r="C7329" s="67" t="s">
        <v>18075</v>
      </c>
      <c r="D7329" s="65" t="s">
        <v>13722</v>
      </c>
    </row>
    <row r="7330" spans="1:4" ht="30">
      <c r="A7330" s="67" t="s">
        <v>18076</v>
      </c>
      <c r="B7330" s="148" t="s">
        <v>18077</v>
      </c>
      <c r="C7330" s="67" t="s">
        <v>18078</v>
      </c>
      <c r="D7330" s="65" t="s">
        <v>16649</v>
      </c>
    </row>
    <row r="7331" spans="1:4" ht="30">
      <c r="A7331" s="67" t="s">
        <v>18079</v>
      </c>
      <c r="B7331" s="148" t="s">
        <v>18080</v>
      </c>
      <c r="C7331" s="67" t="s">
        <v>18081</v>
      </c>
      <c r="D7331" s="65" t="s">
        <v>18082</v>
      </c>
    </row>
    <row r="7332" spans="1:4" ht="30">
      <c r="A7332" s="67" t="s">
        <v>18083</v>
      </c>
      <c r="B7332" s="148" t="s">
        <v>18084</v>
      </c>
      <c r="C7332" s="67" t="s">
        <v>18085</v>
      </c>
      <c r="D7332" s="65" t="s">
        <v>15016</v>
      </c>
    </row>
    <row r="7333" spans="1:4" ht="30">
      <c r="A7333" s="67" t="s">
        <v>18086</v>
      </c>
      <c r="B7333" s="148" t="s">
        <v>18087</v>
      </c>
      <c r="C7333" s="67" t="s">
        <v>18088</v>
      </c>
      <c r="D7333" s="65" t="s">
        <v>18089</v>
      </c>
    </row>
    <row r="7334" spans="1:4" ht="30">
      <c r="A7334" s="67" t="s">
        <v>18090</v>
      </c>
      <c r="B7334" s="148" t="s">
        <v>18091</v>
      </c>
      <c r="C7334" s="67" t="s">
        <v>18092</v>
      </c>
      <c r="D7334" s="65" t="s">
        <v>14110</v>
      </c>
    </row>
    <row r="7335" spans="1:4" ht="30">
      <c r="A7335" s="67" t="s">
        <v>18093</v>
      </c>
      <c r="B7335" s="148" t="s">
        <v>18094</v>
      </c>
      <c r="C7335" s="67" t="s">
        <v>18095</v>
      </c>
      <c r="D7335" s="65" t="s">
        <v>18096</v>
      </c>
    </row>
    <row r="7336" spans="1:4" ht="30">
      <c r="A7336" s="67" t="s">
        <v>18097</v>
      </c>
      <c r="B7336" s="148" t="s">
        <v>18098</v>
      </c>
      <c r="C7336" s="67" t="s">
        <v>18099</v>
      </c>
      <c r="D7336" s="65" t="s">
        <v>15181</v>
      </c>
    </row>
    <row r="7337" spans="1:4" ht="30">
      <c r="A7337" s="67" t="s">
        <v>18100</v>
      </c>
      <c r="B7337" s="148" t="s">
        <v>18101</v>
      </c>
      <c r="C7337" s="67" t="s">
        <v>18102</v>
      </c>
      <c r="D7337" s="65" t="s">
        <v>14159</v>
      </c>
    </row>
    <row r="7338" spans="1:4" ht="30">
      <c r="A7338" s="67" t="s">
        <v>18103</v>
      </c>
      <c r="B7338" s="148" t="s">
        <v>18104</v>
      </c>
      <c r="C7338" s="67" t="s">
        <v>18105</v>
      </c>
      <c r="D7338" s="65" t="s">
        <v>18106</v>
      </c>
    </row>
    <row r="7339" spans="1:4" ht="30">
      <c r="A7339" s="67" t="s">
        <v>18107</v>
      </c>
      <c r="B7339" s="148" t="s">
        <v>18108</v>
      </c>
      <c r="C7339" s="67" t="s">
        <v>18109</v>
      </c>
      <c r="D7339" s="65" t="s">
        <v>14159</v>
      </c>
    </row>
    <row r="7340" spans="1:4" ht="30">
      <c r="A7340" s="67" t="s">
        <v>18110</v>
      </c>
      <c r="B7340" s="148" t="s">
        <v>18111</v>
      </c>
      <c r="C7340" s="67" t="s">
        <v>18112</v>
      </c>
      <c r="D7340" s="65" t="s">
        <v>18113</v>
      </c>
    </row>
    <row r="7341" spans="1:4" ht="30">
      <c r="A7341" s="67" t="s">
        <v>18114</v>
      </c>
      <c r="B7341" s="148" t="s">
        <v>18115</v>
      </c>
      <c r="C7341" s="67" t="s">
        <v>8832</v>
      </c>
      <c r="D7341" s="65" t="s">
        <v>15207</v>
      </c>
    </row>
    <row r="7342" spans="1:4" ht="30">
      <c r="A7342" s="67" t="s">
        <v>18116</v>
      </c>
      <c r="B7342" s="148" t="s">
        <v>18117</v>
      </c>
      <c r="C7342" s="67" t="s">
        <v>18118</v>
      </c>
      <c r="D7342" s="65" t="s">
        <v>18119</v>
      </c>
    </row>
    <row r="7343" spans="1:4" ht="30">
      <c r="A7343" s="67" t="s">
        <v>18120</v>
      </c>
      <c r="B7343" s="148" t="s">
        <v>18121</v>
      </c>
      <c r="C7343" s="67" t="s">
        <v>15554</v>
      </c>
      <c r="D7343" s="65" t="s">
        <v>18122</v>
      </c>
    </row>
    <row r="7344" spans="1:4" ht="30">
      <c r="A7344" s="67" t="s">
        <v>18123</v>
      </c>
      <c r="B7344" s="148" t="s">
        <v>18124</v>
      </c>
      <c r="C7344" s="67" t="s">
        <v>18125</v>
      </c>
      <c r="D7344" s="65" t="s">
        <v>14114</v>
      </c>
    </row>
    <row r="7345" spans="1:4" ht="30">
      <c r="A7345" s="67" t="s">
        <v>18126</v>
      </c>
      <c r="B7345" s="148" t="s">
        <v>18127</v>
      </c>
      <c r="C7345" s="67" t="s">
        <v>18128</v>
      </c>
      <c r="D7345" s="65" t="s">
        <v>14654</v>
      </c>
    </row>
    <row r="7346" spans="1:4" ht="30">
      <c r="A7346" s="67" t="s">
        <v>18129</v>
      </c>
      <c r="B7346" s="148" t="s">
        <v>18130</v>
      </c>
      <c r="C7346" s="67" t="s">
        <v>18131</v>
      </c>
      <c r="D7346" s="65" t="s">
        <v>18132</v>
      </c>
    </row>
    <row r="7347" spans="1:4" ht="30">
      <c r="A7347" s="67" t="s">
        <v>18133</v>
      </c>
      <c r="B7347" s="148" t="s">
        <v>18134</v>
      </c>
      <c r="C7347" s="67" t="s">
        <v>18135</v>
      </c>
      <c r="D7347" s="65" t="s">
        <v>14776</v>
      </c>
    </row>
    <row r="7348" spans="1:4" ht="30">
      <c r="A7348" s="67" t="s">
        <v>18136</v>
      </c>
      <c r="B7348" s="148" t="s">
        <v>18137</v>
      </c>
      <c r="C7348" s="67" t="s">
        <v>18138</v>
      </c>
      <c r="D7348" s="65" t="s">
        <v>15051</v>
      </c>
    </row>
    <row r="7349" spans="1:4" ht="30">
      <c r="A7349" s="67" t="s">
        <v>18139</v>
      </c>
      <c r="B7349" s="148" t="s">
        <v>18140</v>
      </c>
      <c r="C7349" s="67" t="s">
        <v>18141</v>
      </c>
      <c r="D7349" s="65" t="s">
        <v>18142</v>
      </c>
    </row>
    <row r="7350" spans="1:4" ht="30">
      <c r="A7350" s="67" t="s">
        <v>18143</v>
      </c>
      <c r="B7350" s="148" t="s">
        <v>18144</v>
      </c>
      <c r="C7350" s="67" t="s">
        <v>18145</v>
      </c>
      <c r="D7350" s="65" t="s">
        <v>18146</v>
      </c>
    </row>
    <row r="7351" spans="1:4" ht="30">
      <c r="A7351" s="67" t="s">
        <v>18147</v>
      </c>
      <c r="B7351" s="148" t="s">
        <v>18148</v>
      </c>
      <c r="C7351" s="67" t="s">
        <v>18149</v>
      </c>
      <c r="D7351" s="65" t="s">
        <v>14251</v>
      </c>
    </row>
    <row r="7352" spans="1:4" ht="30">
      <c r="A7352" s="67" t="s">
        <v>18150</v>
      </c>
      <c r="B7352" s="148" t="s">
        <v>18151</v>
      </c>
      <c r="C7352" s="67" t="s">
        <v>16421</v>
      </c>
      <c r="D7352" s="65" t="s">
        <v>18152</v>
      </c>
    </row>
    <row r="7353" spans="1:4" ht="30">
      <c r="A7353" s="67" t="s">
        <v>18153</v>
      </c>
      <c r="B7353" s="148" t="s">
        <v>18154</v>
      </c>
      <c r="C7353" s="67" t="s">
        <v>18155</v>
      </c>
      <c r="D7353" s="65" t="s">
        <v>18156</v>
      </c>
    </row>
    <row r="7354" spans="1:4" ht="30">
      <c r="A7354" s="67" t="s">
        <v>18157</v>
      </c>
      <c r="B7354" s="148" t="s">
        <v>18158</v>
      </c>
      <c r="C7354" s="67" t="s">
        <v>18159</v>
      </c>
      <c r="D7354" s="65" t="s">
        <v>18160</v>
      </c>
    </row>
    <row r="7355" spans="1:4">
      <c r="A7355" s="67" t="s">
        <v>18161</v>
      </c>
      <c r="B7355" s="148" t="s">
        <v>18162</v>
      </c>
      <c r="C7355" s="67" t="s">
        <v>18163</v>
      </c>
      <c r="D7355" s="65" t="s">
        <v>18164</v>
      </c>
    </row>
    <row r="7356" spans="1:4" ht="30">
      <c r="A7356" s="67" t="s">
        <v>18165</v>
      </c>
      <c r="B7356" s="148" t="s">
        <v>18166</v>
      </c>
      <c r="C7356" s="67" t="s">
        <v>18167</v>
      </c>
      <c r="D7356" s="65" t="s">
        <v>18168</v>
      </c>
    </row>
    <row r="7357" spans="1:4" ht="30">
      <c r="A7357" s="67" t="s">
        <v>18169</v>
      </c>
      <c r="B7357" s="148" t="s">
        <v>18170</v>
      </c>
      <c r="C7357" s="67" t="s">
        <v>18171</v>
      </c>
      <c r="D7357" s="65" t="s">
        <v>15793</v>
      </c>
    </row>
    <row r="7358" spans="1:4">
      <c r="A7358" s="67" t="s">
        <v>18172</v>
      </c>
      <c r="B7358" s="148" t="s">
        <v>18173</v>
      </c>
      <c r="C7358" s="67" t="s">
        <v>18174</v>
      </c>
      <c r="D7358" s="65" t="s">
        <v>18164</v>
      </c>
    </row>
    <row r="7359" spans="1:4" ht="30">
      <c r="A7359" s="67" t="s">
        <v>18175</v>
      </c>
      <c r="B7359" s="148" t="s">
        <v>18176</v>
      </c>
      <c r="C7359" s="67" t="s">
        <v>18177</v>
      </c>
      <c r="D7359" s="65" t="s">
        <v>15283</v>
      </c>
    </row>
    <row r="7360" spans="1:4" ht="30">
      <c r="A7360" s="67" t="s">
        <v>18178</v>
      </c>
      <c r="B7360" s="148" t="s">
        <v>18179</v>
      </c>
      <c r="C7360" s="67" t="s">
        <v>1225</v>
      </c>
      <c r="D7360" s="65" t="s">
        <v>18180</v>
      </c>
    </row>
    <row r="7361" spans="1:4" ht="30">
      <c r="A7361" s="67" t="s">
        <v>18181</v>
      </c>
      <c r="B7361" s="148" t="s">
        <v>18182</v>
      </c>
      <c r="C7361" s="67" t="s">
        <v>3985</v>
      </c>
      <c r="D7361" s="65" t="s">
        <v>15501</v>
      </c>
    </row>
    <row r="7362" spans="1:4" ht="30">
      <c r="A7362" s="67" t="s">
        <v>18183</v>
      </c>
      <c r="B7362" s="148" t="s">
        <v>18184</v>
      </c>
      <c r="C7362" s="67" t="s">
        <v>18185</v>
      </c>
      <c r="D7362" s="65" t="s">
        <v>15441</v>
      </c>
    </row>
    <row r="7363" spans="1:4" ht="30">
      <c r="A7363" s="67" t="s">
        <v>18186</v>
      </c>
      <c r="B7363" s="148" t="s">
        <v>18187</v>
      </c>
      <c r="C7363" s="67" t="s">
        <v>18188</v>
      </c>
      <c r="D7363" s="65" t="s">
        <v>18189</v>
      </c>
    </row>
    <row r="7364" spans="1:4" ht="30">
      <c r="A7364" s="67" t="s">
        <v>18190</v>
      </c>
      <c r="B7364" s="148" t="s">
        <v>18191</v>
      </c>
      <c r="C7364" s="67" t="s">
        <v>4838</v>
      </c>
      <c r="D7364" s="65" t="s">
        <v>18192</v>
      </c>
    </row>
    <row r="7365" spans="1:4" ht="30">
      <c r="A7365" s="67" t="s">
        <v>18193</v>
      </c>
      <c r="B7365" s="148" t="s">
        <v>18194</v>
      </c>
      <c r="C7365" s="67" t="s">
        <v>18195</v>
      </c>
      <c r="D7365" s="65" t="s">
        <v>14901</v>
      </c>
    </row>
    <row r="7366" spans="1:4" ht="30">
      <c r="A7366" s="67" t="s">
        <v>18196</v>
      </c>
      <c r="B7366" s="148" t="s">
        <v>18197</v>
      </c>
      <c r="C7366" s="67" t="s">
        <v>894</v>
      </c>
      <c r="D7366" s="65" t="s">
        <v>18198</v>
      </c>
    </row>
    <row r="7367" spans="1:4" ht="30">
      <c r="A7367" s="67" t="s">
        <v>18199</v>
      </c>
      <c r="B7367" s="148" t="s">
        <v>18200</v>
      </c>
      <c r="C7367" s="67" t="s">
        <v>18201</v>
      </c>
      <c r="D7367" s="65" t="s">
        <v>15533</v>
      </c>
    </row>
    <row r="7368" spans="1:4" ht="30">
      <c r="A7368" s="67" t="s">
        <v>18202</v>
      </c>
      <c r="B7368" s="148" t="s">
        <v>18203</v>
      </c>
      <c r="C7368" s="67" t="s">
        <v>18204</v>
      </c>
      <c r="D7368" s="65" t="s">
        <v>18205</v>
      </c>
    </row>
    <row r="7369" spans="1:4" ht="30">
      <c r="A7369" s="67" t="s">
        <v>18206</v>
      </c>
      <c r="B7369" s="148" t="s">
        <v>18207</v>
      </c>
      <c r="C7369" s="67" t="s">
        <v>18208</v>
      </c>
      <c r="D7369" s="65" t="s">
        <v>14251</v>
      </c>
    </row>
    <row r="7370" spans="1:4" ht="30">
      <c r="A7370" s="67" t="s">
        <v>18209</v>
      </c>
      <c r="B7370" s="148" t="s">
        <v>18210</v>
      </c>
      <c r="C7370" s="67" t="s">
        <v>3207</v>
      </c>
      <c r="D7370" s="65" t="s">
        <v>15441</v>
      </c>
    </row>
    <row r="7371" spans="1:4" ht="30">
      <c r="A7371" s="67" t="s">
        <v>18211</v>
      </c>
      <c r="B7371" s="148" t="s">
        <v>18212</v>
      </c>
      <c r="C7371" s="67" t="s">
        <v>9392</v>
      </c>
      <c r="D7371" s="65" t="s">
        <v>15441</v>
      </c>
    </row>
    <row r="7372" spans="1:4" ht="30">
      <c r="A7372" s="67" t="s">
        <v>18213</v>
      </c>
      <c r="B7372" s="148" t="s">
        <v>18214</v>
      </c>
      <c r="C7372" s="67" t="s">
        <v>18215</v>
      </c>
      <c r="D7372" s="65" t="s">
        <v>18216</v>
      </c>
    </row>
    <row r="7373" spans="1:4" ht="30">
      <c r="A7373" s="67" t="s">
        <v>18217</v>
      </c>
      <c r="B7373" s="148" t="s">
        <v>18218</v>
      </c>
      <c r="C7373" s="67" t="s">
        <v>18219</v>
      </c>
      <c r="D7373" s="65" t="s">
        <v>15890</v>
      </c>
    </row>
    <row r="7374" spans="1:4" ht="30">
      <c r="A7374" s="67" t="s">
        <v>18220</v>
      </c>
      <c r="B7374" s="148" t="s">
        <v>18221</v>
      </c>
      <c r="C7374" s="67" t="s">
        <v>18222</v>
      </c>
      <c r="D7374" s="65" t="s">
        <v>18223</v>
      </c>
    </row>
    <row r="7375" spans="1:4" ht="30">
      <c r="A7375" s="67" t="s">
        <v>18224</v>
      </c>
      <c r="B7375" s="148" t="s">
        <v>18225</v>
      </c>
      <c r="C7375" s="67" t="s">
        <v>18226</v>
      </c>
      <c r="D7375" s="65" t="s">
        <v>15599</v>
      </c>
    </row>
    <row r="7376" spans="1:4" ht="30">
      <c r="A7376" s="67" t="s">
        <v>18227</v>
      </c>
      <c r="B7376" s="148" t="s">
        <v>18228</v>
      </c>
      <c r="C7376" s="67" t="s">
        <v>18229</v>
      </c>
      <c r="D7376" s="65" t="s">
        <v>17050</v>
      </c>
    </row>
    <row r="7377" spans="1:4" ht="30">
      <c r="A7377" s="67" t="s">
        <v>18230</v>
      </c>
      <c r="B7377" s="148" t="s">
        <v>18231</v>
      </c>
      <c r="C7377" s="67" t="s">
        <v>18232</v>
      </c>
      <c r="D7377" s="65" t="s">
        <v>18233</v>
      </c>
    </row>
    <row r="7378" spans="1:4" ht="30">
      <c r="A7378" s="67" t="s">
        <v>18234</v>
      </c>
      <c r="B7378" s="148" t="s">
        <v>18235</v>
      </c>
      <c r="C7378" s="67" t="s">
        <v>18236</v>
      </c>
      <c r="D7378" s="65" t="s">
        <v>18237</v>
      </c>
    </row>
    <row r="7379" spans="1:4" ht="30">
      <c r="A7379" s="67" t="s">
        <v>18238</v>
      </c>
      <c r="B7379" s="148" t="s">
        <v>18239</v>
      </c>
      <c r="C7379" s="67" t="s">
        <v>18240</v>
      </c>
      <c r="D7379" s="65" t="s">
        <v>18241</v>
      </c>
    </row>
    <row r="7380" spans="1:4" ht="30">
      <c r="A7380" s="67" t="s">
        <v>18242</v>
      </c>
      <c r="B7380" s="148" t="s">
        <v>18243</v>
      </c>
      <c r="C7380" s="67" t="s">
        <v>18244</v>
      </c>
      <c r="D7380" s="65" t="s">
        <v>18245</v>
      </c>
    </row>
    <row r="7381" spans="1:4" ht="30">
      <c r="A7381" s="67" t="s">
        <v>18246</v>
      </c>
      <c r="B7381" s="148" t="s">
        <v>18247</v>
      </c>
      <c r="C7381" s="67" t="s">
        <v>18248</v>
      </c>
      <c r="D7381" s="65" t="s">
        <v>17783</v>
      </c>
    </row>
    <row r="7382" spans="1:4" ht="30">
      <c r="A7382" s="67" t="s">
        <v>18249</v>
      </c>
      <c r="B7382" s="148" t="s">
        <v>18250</v>
      </c>
      <c r="C7382" s="67" t="s">
        <v>18251</v>
      </c>
      <c r="D7382" s="65" t="s">
        <v>15723</v>
      </c>
    </row>
    <row r="7383" spans="1:4" ht="30">
      <c r="A7383" s="67" t="s">
        <v>18252</v>
      </c>
      <c r="B7383" s="148" t="s">
        <v>18253</v>
      </c>
      <c r="C7383" s="67" t="s">
        <v>18254</v>
      </c>
      <c r="D7383" s="65" t="s">
        <v>18255</v>
      </c>
    </row>
    <row r="7384" spans="1:4" ht="30">
      <c r="A7384" s="67" t="s">
        <v>18256</v>
      </c>
      <c r="B7384" s="148" t="s">
        <v>18257</v>
      </c>
      <c r="C7384" s="67" t="s">
        <v>15924</v>
      </c>
      <c r="D7384" s="65" t="s">
        <v>18192</v>
      </c>
    </row>
    <row r="7385" spans="1:4" ht="30">
      <c r="A7385" s="67" t="s">
        <v>18258</v>
      </c>
      <c r="B7385" s="148" t="s">
        <v>18259</v>
      </c>
      <c r="C7385" s="67" t="s">
        <v>18260</v>
      </c>
      <c r="D7385" s="65" t="s">
        <v>18261</v>
      </c>
    </row>
    <row r="7386" spans="1:4" ht="30">
      <c r="A7386" s="67" t="s">
        <v>18262</v>
      </c>
      <c r="B7386" s="148" t="s">
        <v>18263</v>
      </c>
      <c r="C7386" s="67" t="s">
        <v>18264</v>
      </c>
      <c r="D7386" s="65" t="s">
        <v>15533</v>
      </c>
    </row>
    <row r="7387" spans="1:4" ht="30">
      <c r="A7387" s="67" t="s">
        <v>18265</v>
      </c>
      <c r="B7387" s="148" t="s">
        <v>18266</v>
      </c>
      <c r="C7387" s="67" t="s">
        <v>18267</v>
      </c>
      <c r="D7387" s="65" t="s">
        <v>18268</v>
      </c>
    </row>
    <row r="7388" spans="1:4" ht="30">
      <c r="A7388" s="67" t="s">
        <v>18269</v>
      </c>
      <c r="B7388" s="148" t="s">
        <v>18270</v>
      </c>
      <c r="C7388" s="67" t="s">
        <v>1603</v>
      </c>
      <c r="D7388" s="65" t="s">
        <v>18271</v>
      </c>
    </row>
    <row r="7389" spans="1:4" ht="30">
      <c r="A7389" s="67" t="s">
        <v>18272</v>
      </c>
      <c r="B7389" s="148" t="s">
        <v>18273</v>
      </c>
      <c r="C7389" s="67" t="s">
        <v>18274</v>
      </c>
      <c r="D7389" s="65" t="s">
        <v>15689</v>
      </c>
    </row>
    <row r="7390" spans="1:4" ht="30">
      <c r="A7390" s="67" t="s">
        <v>18275</v>
      </c>
      <c r="B7390" s="148" t="s">
        <v>18276</v>
      </c>
      <c r="C7390" s="67" t="s">
        <v>18277</v>
      </c>
      <c r="D7390" s="65" t="s">
        <v>18278</v>
      </c>
    </row>
    <row r="7391" spans="1:4" ht="30">
      <c r="A7391" s="67" t="s">
        <v>18279</v>
      </c>
      <c r="B7391" s="148" t="s">
        <v>18280</v>
      </c>
      <c r="C7391" s="67" t="s">
        <v>18281</v>
      </c>
      <c r="D7391" s="65" t="s">
        <v>16363</v>
      </c>
    </row>
    <row r="7392" spans="1:4" ht="30">
      <c r="A7392" s="67" t="s">
        <v>18282</v>
      </c>
      <c r="B7392" s="148" t="s">
        <v>18283</v>
      </c>
      <c r="C7392" s="67" t="s">
        <v>18284</v>
      </c>
      <c r="D7392" s="65" t="s">
        <v>18285</v>
      </c>
    </row>
    <row r="7393" spans="1:4" ht="30">
      <c r="A7393" s="67" t="s">
        <v>18286</v>
      </c>
      <c r="B7393" s="148" t="s">
        <v>18287</v>
      </c>
      <c r="C7393" s="67" t="s">
        <v>18288</v>
      </c>
      <c r="D7393" s="65" t="s">
        <v>14040</v>
      </c>
    </row>
    <row r="7394" spans="1:4" ht="30">
      <c r="A7394" s="67" t="s">
        <v>18289</v>
      </c>
      <c r="B7394" s="148" t="s">
        <v>18290</v>
      </c>
      <c r="C7394" s="67" t="s">
        <v>18291</v>
      </c>
      <c r="D7394" s="65" t="s">
        <v>18292</v>
      </c>
    </row>
    <row r="7395" spans="1:4" ht="30">
      <c r="A7395" s="67" t="s">
        <v>18293</v>
      </c>
      <c r="B7395" s="148" t="s">
        <v>18294</v>
      </c>
      <c r="C7395" s="67" t="s">
        <v>18295</v>
      </c>
      <c r="D7395" s="65" t="s">
        <v>18296</v>
      </c>
    </row>
    <row r="7396" spans="1:4">
      <c r="A7396" s="67" t="s">
        <v>18297</v>
      </c>
      <c r="B7396" s="148" t="s">
        <v>18298</v>
      </c>
      <c r="C7396" s="67" t="s">
        <v>6753</v>
      </c>
      <c r="D7396" s="65" t="s">
        <v>18164</v>
      </c>
    </row>
    <row r="7397" spans="1:4" ht="30">
      <c r="A7397" s="67" t="s">
        <v>18299</v>
      </c>
      <c r="B7397" s="148" t="s">
        <v>18300</v>
      </c>
      <c r="C7397" s="67" t="s">
        <v>18301</v>
      </c>
      <c r="D7397" s="65" t="s">
        <v>16215</v>
      </c>
    </row>
    <row r="7398" spans="1:4" ht="30">
      <c r="A7398" s="67" t="s">
        <v>18302</v>
      </c>
      <c r="B7398" s="148" t="s">
        <v>18303</v>
      </c>
      <c r="C7398" s="67" t="s">
        <v>18304</v>
      </c>
      <c r="D7398" s="65" t="s">
        <v>15441</v>
      </c>
    </row>
    <row r="7399" spans="1:4" ht="30">
      <c r="A7399" s="67" t="s">
        <v>18305</v>
      </c>
      <c r="B7399" s="148" t="s">
        <v>18306</v>
      </c>
      <c r="C7399" s="67" t="s">
        <v>18307</v>
      </c>
      <c r="D7399" s="65" t="s">
        <v>14159</v>
      </c>
    </row>
    <row r="7400" spans="1:4" ht="30">
      <c r="A7400" s="67" t="s">
        <v>18308</v>
      </c>
      <c r="B7400" s="148" t="s">
        <v>18309</v>
      </c>
      <c r="C7400" s="67" t="s">
        <v>18310</v>
      </c>
      <c r="D7400" s="65" t="s">
        <v>18311</v>
      </c>
    </row>
    <row r="7401" spans="1:4" ht="30">
      <c r="A7401" s="67" t="s">
        <v>18312</v>
      </c>
      <c r="B7401" s="148" t="s">
        <v>18313</v>
      </c>
      <c r="C7401" s="67" t="s">
        <v>18314</v>
      </c>
      <c r="D7401" s="65" t="s">
        <v>18315</v>
      </c>
    </row>
    <row r="7402" spans="1:4" ht="30">
      <c r="A7402" s="67" t="s">
        <v>18316</v>
      </c>
      <c r="B7402" s="148" t="s">
        <v>18317</v>
      </c>
      <c r="C7402" s="67" t="s">
        <v>18318</v>
      </c>
      <c r="D7402" s="65" t="s">
        <v>16215</v>
      </c>
    </row>
    <row r="7403" spans="1:4" ht="30">
      <c r="A7403" s="67" t="s">
        <v>18319</v>
      </c>
      <c r="B7403" s="148" t="s">
        <v>18320</v>
      </c>
      <c r="C7403" s="67" t="s">
        <v>18321</v>
      </c>
      <c r="D7403" s="65" t="s">
        <v>18322</v>
      </c>
    </row>
    <row r="7404" spans="1:4" ht="30">
      <c r="A7404" s="67" t="s">
        <v>18323</v>
      </c>
      <c r="B7404" s="148" t="s">
        <v>18324</v>
      </c>
      <c r="C7404" s="67" t="s">
        <v>2160</v>
      </c>
      <c r="D7404" s="65" t="s">
        <v>15883</v>
      </c>
    </row>
    <row r="7405" spans="1:4" ht="30">
      <c r="A7405" s="67" t="s">
        <v>18325</v>
      </c>
      <c r="B7405" s="148" t="s">
        <v>18326</v>
      </c>
      <c r="C7405" s="67" t="s">
        <v>18327</v>
      </c>
      <c r="D7405" s="65" t="s">
        <v>14531</v>
      </c>
    </row>
    <row r="7406" spans="1:4" ht="30">
      <c r="A7406" s="67" t="s">
        <v>18328</v>
      </c>
      <c r="B7406" s="148" t="s">
        <v>18329</v>
      </c>
      <c r="C7406" s="67" t="s">
        <v>18330</v>
      </c>
      <c r="D7406" s="65" t="s">
        <v>14531</v>
      </c>
    </row>
    <row r="7407" spans="1:4" ht="30">
      <c r="A7407" s="67" t="s">
        <v>18331</v>
      </c>
      <c r="B7407" s="148" t="s">
        <v>18332</v>
      </c>
      <c r="C7407" s="67" t="s">
        <v>18333</v>
      </c>
      <c r="D7407" s="65" t="s">
        <v>17571</v>
      </c>
    </row>
    <row r="7408" spans="1:4" ht="30">
      <c r="A7408" s="67" t="s">
        <v>18334</v>
      </c>
      <c r="B7408" s="148" t="s">
        <v>18335</v>
      </c>
      <c r="C7408" s="67" t="s">
        <v>18336</v>
      </c>
      <c r="D7408" s="65" t="s">
        <v>14493</v>
      </c>
    </row>
    <row r="7409" spans="1:4" ht="30">
      <c r="A7409" s="67" t="s">
        <v>18337</v>
      </c>
      <c r="B7409" s="148" t="s">
        <v>18338</v>
      </c>
      <c r="C7409" s="67" t="s">
        <v>18339</v>
      </c>
      <c r="D7409" s="65" t="s">
        <v>14102</v>
      </c>
    </row>
    <row r="7410" spans="1:4" ht="30">
      <c r="A7410" s="67" t="s">
        <v>18340</v>
      </c>
      <c r="B7410" s="148" t="s">
        <v>18341</v>
      </c>
      <c r="C7410" s="67" t="s">
        <v>18342</v>
      </c>
      <c r="D7410" s="65" t="s">
        <v>18343</v>
      </c>
    </row>
    <row r="7411" spans="1:4" ht="30">
      <c r="A7411" s="67" t="s">
        <v>18344</v>
      </c>
      <c r="B7411" s="148" t="s">
        <v>18345</v>
      </c>
      <c r="C7411" s="67" t="s">
        <v>1265</v>
      </c>
      <c r="D7411" s="65" t="s">
        <v>14138</v>
      </c>
    </row>
    <row r="7412" spans="1:4">
      <c r="A7412" s="67" t="s">
        <v>18346</v>
      </c>
      <c r="B7412" s="148" t="s">
        <v>18347</v>
      </c>
      <c r="C7412" s="67" t="s">
        <v>1988</v>
      </c>
      <c r="D7412" s="65" t="s">
        <v>18348</v>
      </c>
    </row>
    <row r="7413" spans="1:4" ht="30">
      <c r="A7413" s="67" t="s">
        <v>18349</v>
      </c>
      <c r="B7413" s="148" t="s">
        <v>18350</v>
      </c>
      <c r="C7413" s="67" t="s">
        <v>18351</v>
      </c>
      <c r="D7413" s="65" t="s">
        <v>18352</v>
      </c>
    </row>
    <row r="7414" spans="1:4" ht="30">
      <c r="A7414" s="67" t="s">
        <v>18353</v>
      </c>
      <c r="B7414" s="148" t="s">
        <v>18354</v>
      </c>
      <c r="C7414" s="67" t="s">
        <v>18355</v>
      </c>
      <c r="D7414" s="65" t="s">
        <v>14924</v>
      </c>
    </row>
    <row r="7415" spans="1:4" ht="30">
      <c r="A7415" s="67" t="s">
        <v>18356</v>
      </c>
      <c r="B7415" s="148" t="s">
        <v>18357</v>
      </c>
      <c r="C7415" s="67" t="s">
        <v>10621</v>
      </c>
      <c r="D7415" s="65" t="s">
        <v>14278</v>
      </c>
    </row>
    <row r="7416" spans="1:4" ht="30">
      <c r="A7416" s="67" t="s">
        <v>18358</v>
      </c>
      <c r="B7416" s="148" t="s">
        <v>18359</v>
      </c>
      <c r="C7416" s="67" t="s">
        <v>1715</v>
      </c>
      <c r="D7416" s="65" t="s">
        <v>14427</v>
      </c>
    </row>
    <row r="7417" spans="1:4" ht="30">
      <c r="A7417" s="67" t="s">
        <v>18360</v>
      </c>
      <c r="B7417" s="148" t="s">
        <v>18361</v>
      </c>
      <c r="C7417" s="67" t="s">
        <v>8281</v>
      </c>
      <c r="D7417" s="65" t="s">
        <v>14278</v>
      </c>
    </row>
    <row r="7418" spans="1:4" ht="30">
      <c r="A7418" s="67" t="s">
        <v>18362</v>
      </c>
      <c r="B7418" s="148" t="s">
        <v>18363</v>
      </c>
      <c r="C7418" s="67" t="s">
        <v>18364</v>
      </c>
      <c r="D7418" s="65" t="s">
        <v>14114</v>
      </c>
    </row>
    <row r="7419" spans="1:4" ht="30">
      <c r="A7419" s="67" t="s">
        <v>18365</v>
      </c>
      <c r="B7419" s="148" t="s">
        <v>18366</v>
      </c>
      <c r="C7419" s="67" t="s">
        <v>18367</v>
      </c>
      <c r="D7419" s="65" t="s">
        <v>18368</v>
      </c>
    </row>
    <row r="7420" spans="1:4" ht="30">
      <c r="A7420" s="67" t="s">
        <v>18369</v>
      </c>
      <c r="B7420" s="148" t="s">
        <v>18370</v>
      </c>
      <c r="C7420" s="67" t="s">
        <v>1820</v>
      </c>
      <c r="D7420" s="65" t="s">
        <v>15360</v>
      </c>
    </row>
    <row r="7421" spans="1:4" ht="30">
      <c r="A7421" s="67" t="s">
        <v>18371</v>
      </c>
      <c r="B7421" s="148" t="s">
        <v>18372</v>
      </c>
      <c r="C7421" s="67" t="s">
        <v>18373</v>
      </c>
      <c r="D7421" s="65" t="s">
        <v>14920</v>
      </c>
    </row>
    <row r="7422" spans="1:4" ht="30">
      <c r="A7422" s="67" t="s">
        <v>18374</v>
      </c>
      <c r="B7422" s="148" t="s">
        <v>18375</v>
      </c>
      <c r="C7422" s="67" t="s">
        <v>18376</v>
      </c>
      <c r="D7422" s="65" t="s">
        <v>17626</v>
      </c>
    </row>
    <row r="7423" spans="1:4" ht="30">
      <c r="A7423" s="67" t="s">
        <v>18377</v>
      </c>
      <c r="B7423" s="148" t="s">
        <v>18378</v>
      </c>
      <c r="C7423" s="67" t="s">
        <v>18379</v>
      </c>
      <c r="D7423" s="65" t="s">
        <v>14098</v>
      </c>
    </row>
    <row r="7424" spans="1:4" ht="30">
      <c r="A7424" s="67" t="s">
        <v>18380</v>
      </c>
      <c r="B7424" s="148" t="s">
        <v>18381</v>
      </c>
      <c r="C7424" s="67" t="s">
        <v>18382</v>
      </c>
      <c r="D7424" s="65" t="s">
        <v>14274</v>
      </c>
    </row>
    <row r="7425" spans="1:4" ht="30">
      <c r="A7425" s="67" t="s">
        <v>18383</v>
      </c>
      <c r="B7425" s="148" t="s">
        <v>18384</v>
      </c>
      <c r="C7425" s="67" t="s">
        <v>18385</v>
      </c>
      <c r="D7425" s="65" t="s">
        <v>14599</v>
      </c>
    </row>
    <row r="7426" spans="1:4" ht="30">
      <c r="A7426" s="67" t="s">
        <v>18386</v>
      </c>
      <c r="B7426" s="148" t="s">
        <v>18387</v>
      </c>
      <c r="C7426" s="67" t="s">
        <v>18388</v>
      </c>
      <c r="D7426" s="65" t="s">
        <v>14599</v>
      </c>
    </row>
    <row r="7427" spans="1:4" ht="30">
      <c r="A7427" s="67" t="s">
        <v>18389</v>
      </c>
      <c r="B7427" s="148" t="s">
        <v>18390</v>
      </c>
      <c r="C7427" s="67" t="s">
        <v>18391</v>
      </c>
      <c r="D7427" s="65" t="s">
        <v>17659</v>
      </c>
    </row>
    <row r="7428" spans="1:4" ht="30">
      <c r="A7428" s="67" t="s">
        <v>18392</v>
      </c>
      <c r="B7428" s="148" t="s">
        <v>18393</v>
      </c>
      <c r="C7428" s="67" t="s">
        <v>18394</v>
      </c>
      <c r="D7428" s="65" t="s">
        <v>14138</v>
      </c>
    </row>
    <row r="7429" spans="1:4" ht="30">
      <c r="A7429" s="67" t="s">
        <v>18395</v>
      </c>
      <c r="B7429" s="148" t="s">
        <v>18396</v>
      </c>
      <c r="C7429" s="67" t="s">
        <v>30</v>
      </c>
      <c r="D7429" s="65" t="s">
        <v>16714</v>
      </c>
    </row>
    <row r="7430" spans="1:4" ht="30">
      <c r="A7430" s="67" t="s">
        <v>18397</v>
      </c>
      <c r="B7430" s="148" t="s">
        <v>18398</v>
      </c>
      <c r="C7430" s="67" t="s">
        <v>18399</v>
      </c>
      <c r="D7430" s="65" t="s">
        <v>16585</v>
      </c>
    </row>
    <row r="7431" spans="1:4" ht="30">
      <c r="A7431" s="67" t="s">
        <v>18400</v>
      </c>
      <c r="B7431" s="148" t="s">
        <v>18401</v>
      </c>
      <c r="C7431" s="67" t="s">
        <v>18402</v>
      </c>
      <c r="D7431" s="65" t="s">
        <v>14186</v>
      </c>
    </row>
    <row r="7432" spans="1:4" ht="30">
      <c r="A7432" s="67" t="s">
        <v>18403</v>
      </c>
      <c r="B7432" s="148" t="s">
        <v>18404</v>
      </c>
      <c r="C7432" s="67" t="s">
        <v>18405</v>
      </c>
      <c r="D7432" s="65" t="s">
        <v>14138</v>
      </c>
    </row>
    <row r="7433" spans="1:4" ht="30">
      <c r="A7433" s="67" t="s">
        <v>18406</v>
      </c>
      <c r="B7433" s="148" t="s">
        <v>18407</v>
      </c>
      <c r="C7433" s="67" t="s">
        <v>18408</v>
      </c>
      <c r="D7433" s="65" t="s">
        <v>18409</v>
      </c>
    </row>
    <row r="7434" spans="1:4" ht="30">
      <c r="A7434" s="67" t="s">
        <v>18410</v>
      </c>
      <c r="B7434" s="148" t="s">
        <v>18411</v>
      </c>
      <c r="C7434" s="67" t="s">
        <v>8892</v>
      </c>
      <c r="D7434" s="65" t="s">
        <v>14251</v>
      </c>
    </row>
    <row r="7435" spans="1:4" ht="30">
      <c r="A7435" s="67" t="s">
        <v>18412</v>
      </c>
      <c r="B7435" s="148" t="s">
        <v>18413</v>
      </c>
      <c r="C7435" s="67" t="s">
        <v>18414</v>
      </c>
      <c r="D7435" s="65" t="s">
        <v>14307</v>
      </c>
    </row>
    <row r="7436" spans="1:4" ht="30">
      <c r="A7436" s="67" t="s">
        <v>18415</v>
      </c>
      <c r="B7436" s="148" t="s">
        <v>18416</v>
      </c>
      <c r="C7436" s="67" t="s">
        <v>18417</v>
      </c>
      <c r="D7436" s="65" t="s">
        <v>14976</v>
      </c>
    </row>
    <row r="7437" spans="1:4" ht="30">
      <c r="A7437" s="67" t="s">
        <v>18418</v>
      </c>
      <c r="B7437" s="148" t="s">
        <v>18419</v>
      </c>
      <c r="C7437" s="67" t="s">
        <v>18420</v>
      </c>
      <c r="D7437" s="65" t="s">
        <v>15908</v>
      </c>
    </row>
    <row r="7438" spans="1:4" ht="30">
      <c r="A7438" s="67" t="s">
        <v>18421</v>
      </c>
      <c r="B7438" s="148" t="s">
        <v>18422</v>
      </c>
      <c r="C7438" s="67" t="s">
        <v>18423</v>
      </c>
      <c r="D7438" s="65" t="s">
        <v>15908</v>
      </c>
    </row>
    <row r="7439" spans="1:4" ht="30">
      <c r="A7439" s="67" t="s">
        <v>18424</v>
      </c>
      <c r="B7439" s="148" t="s">
        <v>18425</v>
      </c>
      <c r="C7439" s="67" t="s">
        <v>18426</v>
      </c>
      <c r="D7439" s="65" t="s">
        <v>14098</v>
      </c>
    </row>
    <row r="7440" spans="1:4" ht="30">
      <c r="A7440" s="67" t="s">
        <v>18427</v>
      </c>
      <c r="B7440" s="148" t="s">
        <v>18428</v>
      </c>
      <c r="C7440" s="67" t="s">
        <v>18429</v>
      </c>
      <c r="D7440" s="65" t="s">
        <v>18430</v>
      </c>
    </row>
    <row r="7441" spans="1:4">
      <c r="A7441" s="67" t="s">
        <v>18431</v>
      </c>
      <c r="B7441" s="148" t="s">
        <v>18432</v>
      </c>
      <c r="C7441" s="67" t="s">
        <v>18433</v>
      </c>
      <c r="D7441" s="65" t="s">
        <v>17712</v>
      </c>
    </row>
    <row r="7442" spans="1:4" ht="30">
      <c r="A7442" s="67" t="s">
        <v>18434</v>
      </c>
      <c r="B7442" s="148" t="s">
        <v>18435</v>
      </c>
      <c r="C7442" s="67" t="s">
        <v>18436</v>
      </c>
      <c r="D7442" s="65" t="s">
        <v>14114</v>
      </c>
    </row>
    <row r="7443" spans="1:4" ht="30">
      <c r="A7443" s="67" t="s">
        <v>18437</v>
      </c>
      <c r="B7443" s="148" t="s">
        <v>18438</v>
      </c>
      <c r="C7443" s="67" t="s">
        <v>18439</v>
      </c>
      <c r="D7443" s="65" t="s">
        <v>18440</v>
      </c>
    </row>
    <row r="7444" spans="1:4" ht="30">
      <c r="A7444" s="67" t="s">
        <v>18441</v>
      </c>
      <c r="B7444" s="148" t="s">
        <v>18442</v>
      </c>
      <c r="C7444" s="67" t="s">
        <v>18443</v>
      </c>
      <c r="D7444" s="65" t="s">
        <v>15219</v>
      </c>
    </row>
    <row r="7445" spans="1:4" ht="30">
      <c r="A7445" s="67" t="s">
        <v>18444</v>
      </c>
      <c r="B7445" s="148" t="s">
        <v>18445</v>
      </c>
      <c r="C7445" s="67" t="s">
        <v>18446</v>
      </c>
      <c r="D7445" s="65" t="s">
        <v>18447</v>
      </c>
    </row>
    <row r="7446" spans="1:4" ht="30">
      <c r="A7446" s="67" t="s">
        <v>18448</v>
      </c>
      <c r="B7446" s="148" t="s">
        <v>18449</v>
      </c>
      <c r="C7446" s="67" t="s">
        <v>18450</v>
      </c>
      <c r="D7446" s="65" t="s">
        <v>15016</v>
      </c>
    </row>
    <row r="7447" spans="1:4" ht="30">
      <c r="A7447" s="67" t="s">
        <v>18451</v>
      </c>
      <c r="B7447" s="148" t="s">
        <v>18452</v>
      </c>
      <c r="C7447" s="67" t="s">
        <v>18453</v>
      </c>
      <c r="D7447" s="65" t="s">
        <v>14274</v>
      </c>
    </row>
    <row r="7448" spans="1:4" ht="30">
      <c r="A7448" s="67" t="s">
        <v>18454</v>
      </c>
      <c r="B7448" s="148" t="s">
        <v>18455</v>
      </c>
      <c r="C7448" s="67" t="s">
        <v>18456</v>
      </c>
      <c r="D7448" s="65" t="s">
        <v>18457</v>
      </c>
    </row>
    <row r="7449" spans="1:4" ht="30">
      <c r="A7449" s="67" t="s">
        <v>18458</v>
      </c>
      <c r="B7449" s="148" t="s">
        <v>18459</v>
      </c>
      <c r="C7449" s="67" t="s">
        <v>18460</v>
      </c>
      <c r="D7449" s="65" t="s">
        <v>18461</v>
      </c>
    </row>
    <row r="7450" spans="1:4" ht="30">
      <c r="A7450" s="67" t="s">
        <v>18462</v>
      </c>
      <c r="B7450" s="148" t="s">
        <v>18463</v>
      </c>
      <c r="C7450" s="67" t="s">
        <v>18464</v>
      </c>
      <c r="D7450" s="65" t="s">
        <v>18461</v>
      </c>
    </row>
    <row r="7451" spans="1:4" ht="30">
      <c r="A7451" s="67" t="s">
        <v>18465</v>
      </c>
      <c r="B7451" s="148" t="s">
        <v>18466</v>
      </c>
      <c r="C7451" s="67" t="s">
        <v>18467</v>
      </c>
      <c r="D7451" s="65" t="s">
        <v>16483</v>
      </c>
    </row>
    <row r="7452" spans="1:4" ht="30">
      <c r="A7452" s="67" t="s">
        <v>18468</v>
      </c>
      <c r="B7452" s="148" t="s">
        <v>18469</v>
      </c>
      <c r="C7452" s="67" t="s">
        <v>18470</v>
      </c>
      <c r="D7452" s="65" t="s">
        <v>18471</v>
      </c>
    </row>
    <row r="7453" spans="1:4" ht="30">
      <c r="A7453" s="67" t="s">
        <v>18472</v>
      </c>
      <c r="B7453" s="148" t="s">
        <v>18473</v>
      </c>
      <c r="C7453" s="67" t="s">
        <v>18474</v>
      </c>
      <c r="D7453" s="65" t="s">
        <v>18475</v>
      </c>
    </row>
    <row r="7454" spans="1:4" ht="30">
      <c r="A7454" s="67" t="s">
        <v>18476</v>
      </c>
      <c r="B7454" s="148" t="s">
        <v>18477</v>
      </c>
      <c r="C7454" s="67" t="s">
        <v>18478</v>
      </c>
      <c r="D7454" s="65" t="s">
        <v>18479</v>
      </c>
    </row>
    <row r="7455" spans="1:4" ht="30">
      <c r="A7455" s="67" t="s">
        <v>18480</v>
      </c>
      <c r="B7455" s="148" t="s">
        <v>18481</v>
      </c>
      <c r="C7455" s="67" t="s">
        <v>18482</v>
      </c>
      <c r="D7455" s="65" t="s">
        <v>18483</v>
      </c>
    </row>
    <row r="7456" spans="1:4" ht="30">
      <c r="A7456" s="67" t="s">
        <v>18484</v>
      </c>
      <c r="B7456" s="148" t="s">
        <v>18485</v>
      </c>
      <c r="C7456" s="67" t="s">
        <v>18486</v>
      </c>
      <c r="D7456" s="65" t="s">
        <v>14083</v>
      </c>
    </row>
    <row r="7457" spans="1:4" ht="30">
      <c r="A7457" s="67" t="s">
        <v>18487</v>
      </c>
      <c r="B7457" s="148" t="s">
        <v>18488</v>
      </c>
      <c r="C7457" s="67" t="s">
        <v>18489</v>
      </c>
      <c r="D7457" s="65" t="s">
        <v>18490</v>
      </c>
    </row>
    <row r="7458" spans="1:4" ht="30">
      <c r="A7458" s="67" t="s">
        <v>18491</v>
      </c>
      <c r="B7458" s="148" t="s">
        <v>18492</v>
      </c>
      <c r="C7458" s="67" t="s">
        <v>18493</v>
      </c>
      <c r="D7458" s="65" t="s">
        <v>18494</v>
      </c>
    </row>
    <row r="7459" spans="1:4" ht="30">
      <c r="A7459" s="67" t="s">
        <v>18495</v>
      </c>
      <c r="B7459" s="148" t="s">
        <v>18496</v>
      </c>
      <c r="C7459" s="67" t="s">
        <v>9269</v>
      </c>
      <c r="D7459" s="65" t="s">
        <v>18497</v>
      </c>
    </row>
    <row r="7460" spans="1:4" ht="30">
      <c r="A7460" s="67" t="s">
        <v>18498</v>
      </c>
      <c r="B7460" s="148" t="s">
        <v>18499</v>
      </c>
      <c r="C7460" s="67" t="s">
        <v>18500</v>
      </c>
      <c r="D7460" s="65" t="s">
        <v>18501</v>
      </c>
    </row>
    <row r="7461" spans="1:4" ht="30">
      <c r="A7461" s="67" t="s">
        <v>18502</v>
      </c>
      <c r="B7461" s="148" t="s">
        <v>18503</v>
      </c>
      <c r="C7461" s="67" t="s">
        <v>18504</v>
      </c>
      <c r="D7461" s="65" t="s">
        <v>18505</v>
      </c>
    </row>
    <row r="7462" spans="1:4" ht="30">
      <c r="A7462" s="67" t="s">
        <v>18506</v>
      </c>
      <c r="B7462" s="148" t="s">
        <v>18507</v>
      </c>
      <c r="C7462" s="67" t="s">
        <v>18508</v>
      </c>
      <c r="D7462" s="65" t="s">
        <v>15473</v>
      </c>
    </row>
    <row r="7463" spans="1:4" ht="30">
      <c r="A7463" s="67" t="s">
        <v>18509</v>
      </c>
      <c r="B7463" s="148" t="s">
        <v>18510</v>
      </c>
      <c r="C7463" s="67" t="s">
        <v>18511</v>
      </c>
      <c r="D7463" s="65" t="s">
        <v>15181</v>
      </c>
    </row>
    <row r="7464" spans="1:4" ht="30">
      <c r="A7464" s="67" t="s">
        <v>18512</v>
      </c>
      <c r="B7464" s="148" t="s">
        <v>18513</v>
      </c>
      <c r="C7464" s="67" t="s">
        <v>18514</v>
      </c>
      <c r="D7464" s="65" t="s">
        <v>18515</v>
      </c>
    </row>
    <row r="7465" spans="1:4" ht="30">
      <c r="A7465" s="67" t="s">
        <v>18516</v>
      </c>
      <c r="B7465" s="148" t="s">
        <v>18517</v>
      </c>
      <c r="C7465" s="67" t="s">
        <v>18518</v>
      </c>
      <c r="D7465" s="65" t="s">
        <v>14138</v>
      </c>
    </row>
    <row r="7466" spans="1:4" ht="30">
      <c r="A7466" s="67" t="s">
        <v>18519</v>
      </c>
      <c r="B7466" s="148" t="s">
        <v>18520</v>
      </c>
      <c r="C7466" s="67" t="s">
        <v>18521</v>
      </c>
      <c r="D7466" s="65" t="s">
        <v>14138</v>
      </c>
    </row>
    <row r="7467" spans="1:4" ht="30">
      <c r="A7467" s="67" t="s">
        <v>18522</v>
      </c>
      <c r="B7467" s="148" t="s">
        <v>18523</v>
      </c>
      <c r="C7467" s="67" t="s">
        <v>18524</v>
      </c>
      <c r="D7467" s="65" t="s">
        <v>18525</v>
      </c>
    </row>
    <row r="7468" spans="1:4">
      <c r="A7468" s="67" t="s">
        <v>18526</v>
      </c>
      <c r="B7468" s="148" t="s">
        <v>18527</v>
      </c>
      <c r="C7468" s="67" t="s">
        <v>18528</v>
      </c>
      <c r="D7468" s="65" t="s">
        <v>18529</v>
      </c>
    </row>
    <row r="7469" spans="1:4">
      <c r="A7469" s="67" t="s">
        <v>18530</v>
      </c>
      <c r="B7469" s="148" t="s">
        <v>18531</v>
      </c>
      <c r="C7469" s="67" t="s">
        <v>18532</v>
      </c>
      <c r="D7469" s="65" t="s">
        <v>18533</v>
      </c>
    </row>
    <row r="7470" spans="1:4" ht="30">
      <c r="A7470" s="67" t="s">
        <v>18534</v>
      </c>
      <c r="B7470" s="148" t="s">
        <v>18535</v>
      </c>
      <c r="C7470" s="67" t="s">
        <v>18536</v>
      </c>
      <c r="D7470" s="65" t="s">
        <v>18537</v>
      </c>
    </row>
    <row r="7471" spans="1:4" ht="30">
      <c r="A7471" s="67" t="s">
        <v>18538</v>
      </c>
      <c r="B7471" s="148" t="s">
        <v>18539</v>
      </c>
      <c r="C7471" s="67" t="s">
        <v>18540</v>
      </c>
      <c r="D7471" s="65" t="s">
        <v>18541</v>
      </c>
    </row>
    <row r="7472" spans="1:4" ht="30">
      <c r="A7472" s="67" t="s">
        <v>18542</v>
      </c>
      <c r="B7472" s="148" t="s">
        <v>18543</v>
      </c>
      <c r="C7472" s="67" t="s">
        <v>18544</v>
      </c>
      <c r="D7472" s="65" t="s">
        <v>18545</v>
      </c>
    </row>
    <row r="7473" spans="1:4" ht="30">
      <c r="A7473" s="67" t="s">
        <v>18546</v>
      </c>
      <c r="B7473" s="148" t="s">
        <v>18547</v>
      </c>
      <c r="C7473" s="67" t="s">
        <v>18548</v>
      </c>
      <c r="D7473" s="65" t="s">
        <v>18549</v>
      </c>
    </row>
    <row r="7474" spans="1:4" ht="30">
      <c r="A7474" s="67" t="s">
        <v>18550</v>
      </c>
      <c r="B7474" s="148" t="s">
        <v>18551</v>
      </c>
      <c r="C7474" s="67" t="s">
        <v>18552</v>
      </c>
      <c r="D7474" s="65" t="s">
        <v>18553</v>
      </c>
    </row>
    <row r="7475" spans="1:4" ht="30">
      <c r="A7475" s="67" t="s">
        <v>18554</v>
      </c>
      <c r="B7475" s="148" t="s">
        <v>18555</v>
      </c>
      <c r="C7475" s="67" t="s">
        <v>18556</v>
      </c>
      <c r="D7475" s="65" t="s">
        <v>18557</v>
      </c>
    </row>
    <row r="7476" spans="1:4" ht="30">
      <c r="A7476" s="67" t="s">
        <v>18558</v>
      </c>
      <c r="B7476" s="148" t="s">
        <v>18559</v>
      </c>
      <c r="C7476" s="67" t="s">
        <v>18560</v>
      </c>
      <c r="D7476" s="65" t="s">
        <v>18561</v>
      </c>
    </row>
    <row r="7477" spans="1:4" ht="30">
      <c r="A7477" s="67" t="s">
        <v>18562</v>
      </c>
      <c r="B7477" s="148" t="s">
        <v>18563</v>
      </c>
      <c r="C7477" s="67" t="s">
        <v>18564</v>
      </c>
      <c r="D7477" s="65" t="s">
        <v>18565</v>
      </c>
    </row>
    <row r="7478" spans="1:4" ht="30">
      <c r="A7478" s="67" t="s">
        <v>18566</v>
      </c>
      <c r="B7478" s="148" t="s">
        <v>18567</v>
      </c>
      <c r="C7478" s="67" t="s">
        <v>18568</v>
      </c>
      <c r="D7478" s="65" t="s">
        <v>18569</v>
      </c>
    </row>
    <row r="7479" spans="1:4" ht="30">
      <c r="A7479" s="67" t="s">
        <v>18570</v>
      </c>
      <c r="B7479" s="148" t="s">
        <v>18571</v>
      </c>
      <c r="C7479" s="67" t="s">
        <v>18572</v>
      </c>
      <c r="D7479" s="65" t="s">
        <v>18573</v>
      </c>
    </row>
    <row r="7480" spans="1:4">
      <c r="A7480" s="67" t="s">
        <v>18574</v>
      </c>
      <c r="B7480" s="148" t="s">
        <v>18575</v>
      </c>
      <c r="C7480" s="67" t="s">
        <v>18576</v>
      </c>
      <c r="D7480" s="65" t="s">
        <v>18577</v>
      </c>
    </row>
    <row r="7481" spans="1:4" ht="30">
      <c r="A7481" s="67" t="s">
        <v>18578</v>
      </c>
      <c r="B7481" s="148" t="s">
        <v>18579</v>
      </c>
      <c r="C7481" s="67" t="s">
        <v>18580</v>
      </c>
      <c r="D7481" s="65" t="s">
        <v>18577</v>
      </c>
    </row>
    <row r="7482" spans="1:4">
      <c r="A7482" s="67" t="s">
        <v>18581</v>
      </c>
      <c r="B7482" s="148" t="s">
        <v>18582</v>
      </c>
      <c r="C7482" s="67" t="s">
        <v>18583</v>
      </c>
      <c r="D7482" s="65" t="s">
        <v>18584</v>
      </c>
    </row>
    <row r="7483" spans="1:4">
      <c r="A7483" s="67" t="s">
        <v>18585</v>
      </c>
      <c r="B7483" s="148" t="s">
        <v>18586</v>
      </c>
      <c r="C7483" s="67" t="s">
        <v>18587</v>
      </c>
      <c r="D7483" s="65" t="s">
        <v>18588</v>
      </c>
    </row>
    <row r="7484" spans="1:4" ht="30">
      <c r="A7484" s="67" t="s">
        <v>18589</v>
      </c>
      <c r="B7484" s="148" t="s">
        <v>18590</v>
      </c>
      <c r="C7484" s="67" t="s">
        <v>18591</v>
      </c>
      <c r="D7484" s="65" t="s">
        <v>18592</v>
      </c>
    </row>
    <row r="7485" spans="1:4" ht="45">
      <c r="A7485" s="67" t="s">
        <v>18593</v>
      </c>
      <c r="B7485" s="148" t="s">
        <v>18594</v>
      </c>
      <c r="C7485" s="67" t="s">
        <v>18595</v>
      </c>
      <c r="D7485" s="65" t="s">
        <v>18596</v>
      </c>
    </row>
    <row r="7486" spans="1:4" ht="30">
      <c r="A7486" s="67" t="s">
        <v>18597</v>
      </c>
      <c r="B7486" s="148" t="s">
        <v>18598</v>
      </c>
      <c r="C7486" s="67" t="s">
        <v>18599</v>
      </c>
      <c r="D7486" s="65" t="s">
        <v>18600</v>
      </c>
    </row>
    <row r="7487" spans="1:4" ht="30">
      <c r="A7487" s="67" t="s">
        <v>18601</v>
      </c>
      <c r="B7487" s="148" t="s">
        <v>18602</v>
      </c>
      <c r="C7487" s="67" t="s">
        <v>18603</v>
      </c>
      <c r="D7487" s="65" t="s">
        <v>18604</v>
      </c>
    </row>
    <row r="7488" spans="1:4">
      <c r="A7488" s="67" t="s">
        <v>18605</v>
      </c>
      <c r="B7488" s="148" t="s">
        <v>18606</v>
      </c>
      <c r="C7488" s="67" t="s">
        <v>18607</v>
      </c>
      <c r="D7488" s="65" t="s">
        <v>18608</v>
      </c>
    </row>
    <row r="7489" spans="1:4" ht="30">
      <c r="A7489" s="67" t="s">
        <v>18609</v>
      </c>
      <c r="B7489" s="148" t="s">
        <v>18610</v>
      </c>
      <c r="C7489" s="67" t="s">
        <v>18611</v>
      </c>
      <c r="D7489" s="65" t="s">
        <v>18612</v>
      </c>
    </row>
    <row r="7490" spans="1:4" ht="30">
      <c r="A7490" s="67" t="s">
        <v>18613</v>
      </c>
      <c r="B7490" s="148" t="s">
        <v>18614</v>
      </c>
      <c r="C7490" s="67" t="s">
        <v>18615</v>
      </c>
      <c r="D7490" s="65" t="s">
        <v>18616</v>
      </c>
    </row>
    <row r="7491" spans="1:4" ht="30">
      <c r="A7491" s="67" t="s">
        <v>18617</v>
      </c>
      <c r="B7491" s="148" t="s">
        <v>18618</v>
      </c>
      <c r="C7491" s="67" t="s">
        <v>18619</v>
      </c>
      <c r="D7491" s="65" t="s">
        <v>18620</v>
      </c>
    </row>
    <row r="7492" spans="1:4" ht="30">
      <c r="A7492" s="67" t="s">
        <v>18621</v>
      </c>
      <c r="B7492" s="148" t="s">
        <v>18622</v>
      </c>
      <c r="C7492" s="67" t="s">
        <v>18623</v>
      </c>
      <c r="D7492" s="65" t="s">
        <v>18557</v>
      </c>
    </row>
    <row r="7493" spans="1:4" ht="30">
      <c r="A7493" s="67" t="s">
        <v>18624</v>
      </c>
      <c r="B7493" s="148" t="s">
        <v>18625</v>
      </c>
      <c r="C7493" s="67" t="s">
        <v>18626</v>
      </c>
      <c r="D7493" s="65" t="s">
        <v>18627</v>
      </c>
    </row>
    <row r="7494" spans="1:4" ht="30">
      <c r="A7494" s="67" t="s">
        <v>18628</v>
      </c>
      <c r="B7494" s="148" t="s">
        <v>18629</v>
      </c>
      <c r="C7494" s="67" t="s">
        <v>18630</v>
      </c>
      <c r="D7494" s="65" t="s">
        <v>18631</v>
      </c>
    </row>
    <row r="7495" spans="1:4" ht="30">
      <c r="A7495" s="67" t="s">
        <v>18632</v>
      </c>
      <c r="B7495" s="148" t="s">
        <v>18633</v>
      </c>
      <c r="C7495" s="67" t="s">
        <v>7762</v>
      </c>
      <c r="D7495" s="65" t="s">
        <v>18634</v>
      </c>
    </row>
    <row r="7496" spans="1:4" ht="30">
      <c r="A7496" s="67" t="s">
        <v>18635</v>
      </c>
      <c r="B7496" s="148" t="s">
        <v>18636</v>
      </c>
      <c r="C7496" s="67" t="s">
        <v>18637</v>
      </c>
      <c r="D7496" s="65" t="s">
        <v>18638</v>
      </c>
    </row>
    <row r="7497" spans="1:4" ht="30">
      <c r="A7497" s="67" t="s">
        <v>18639</v>
      </c>
      <c r="B7497" s="148" t="s">
        <v>18640</v>
      </c>
      <c r="C7497" s="67" t="s">
        <v>18641</v>
      </c>
      <c r="D7497" s="65" t="s">
        <v>18642</v>
      </c>
    </row>
    <row r="7498" spans="1:4" ht="30">
      <c r="A7498" s="67" t="s">
        <v>18643</v>
      </c>
      <c r="B7498" s="148" t="s">
        <v>18644</v>
      </c>
      <c r="C7498" s="67" t="s">
        <v>18645</v>
      </c>
      <c r="D7498" s="65" t="s">
        <v>18646</v>
      </c>
    </row>
    <row r="7499" spans="1:4" ht="30">
      <c r="A7499" s="67" t="s">
        <v>18647</v>
      </c>
      <c r="B7499" s="148" t="s">
        <v>18648</v>
      </c>
      <c r="C7499" s="67" t="s">
        <v>18649</v>
      </c>
      <c r="D7499" s="65" t="s">
        <v>18650</v>
      </c>
    </row>
    <row r="7500" spans="1:4" ht="30">
      <c r="A7500" s="67" t="s">
        <v>18651</v>
      </c>
      <c r="B7500" s="148" t="s">
        <v>18652</v>
      </c>
      <c r="C7500" s="67" t="s">
        <v>18653</v>
      </c>
      <c r="D7500" s="65" t="s">
        <v>18654</v>
      </c>
    </row>
    <row r="7501" spans="1:4" ht="30">
      <c r="A7501" s="67" t="s">
        <v>18655</v>
      </c>
      <c r="B7501" s="148" t="s">
        <v>18656</v>
      </c>
      <c r="C7501" s="67" t="s">
        <v>18657</v>
      </c>
      <c r="D7501" s="65" t="s">
        <v>18658</v>
      </c>
    </row>
    <row r="7502" spans="1:4" ht="30">
      <c r="A7502" s="67" t="s">
        <v>18659</v>
      </c>
      <c r="B7502" s="148" t="s">
        <v>18660</v>
      </c>
      <c r="C7502" s="67" t="s">
        <v>18661</v>
      </c>
      <c r="D7502" s="65" t="s">
        <v>18662</v>
      </c>
    </row>
    <row r="7503" spans="1:4" ht="30">
      <c r="A7503" s="67" t="s">
        <v>18663</v>
      </c>
      <c r="B7503" s="148" t="s">
        <v>18664</v>
      </c>
      <c r="C7503" s="67" t="s">
        <v>18665</v>
      </c>
      <c r="D7503" s="65" t="s">
        <v>18666</v>
      </c>
    </row>
    <row r="7504" spans="1:4" ht="30">
      <c r="A7504" s="67" t="s">
        <v>18667</v>
      </c>
      <c r="B7504" s="148" t="s">
        <v>18668</v>
      </c>
      <c r="C7504" s="67" t="s">
        <v>17605</v>
      </c>
      <c r="D7504" s="65" t="s">
        <v>18669</v>
      </c>
    </row>
    <row r="7505" spans="1:4" ht="30">
      <c r="A7505" s="67" t="s">
        <v>18670</v>
      </c>
      <c r="B7505" s="148" t="s">
        <v>18671</v>
      </c>
      <c r="C7505" s="67" t="s">
        <v>18672</v>
      </c>
      <c r="D7505" s="65" t="s">
        <v>18673</v>
      </c>
    </row>
    <row r="7506" spans="1:4" ht="30">
      <c r="A7506" s="67" t="s">
        <v>18674</v>
      </c>
      <c r="B7506" s="148" t="s">
        <v>18675</v>
      </c>
      <c r="C7506" s="67" t="s">
        <v>18676</v>
      </c>
      <c r="D7506" s="65" t="s">
        <v>18677</v>
      </c>
    </row>
    <row r="7507" spans="1:4" ht="30">
      <c r="A7507" s="67" t="s">
        <v>18678</v>
      </c>
      <c r="B7507" s="148" t="s">
        <v>18679</v>
      </c>
      <c r="C7507" s="67" t="s">
        <v>18680</v>
      </c>
      <c r="D7507" s="65" t="s">
        <v>18681</v>
      </c>
    </row>
    <row r="7508" spans="1:4" ht="30">
      <c r="A7508" s="67" t="s">
        <v>18682</v>
      </c>
      <c r="B7508" s="148" t="s">
        <v>18683</v>
      </c>
      <c r="C7508" s="67" t="s">
        <v>18684</v>
      </c>
      <c r="D7508" s="65" t="s">
        <v>18685</v>
      </c>
    </row>
    <row r="7509" spans="1:4" ht="30">
      <c r="A7509" s="67" t="s">
        <v>18686</v>
      </c>
      <c r="B7509" s="148" t="s">
        <v>18687</v>
      </c>
      <c r="C7509" s="67" t="s">
        <v>18688</v>
      </c>
      <c r="D7509" s="65" t="s">
        <v>18689</v>
      </c>
    </row>
    <row r="7510" spans="1:4" ht="30">
      <c r="A7510" s="67" t="s">
        <v>18690</v>
      </c>
      <c r="B7510" s="148" t="s">
        <v>18691</v>
      </c>
      <c r="C7510" s="67" t="s">
        <v>18692</v>
      </c>
      <c r="D7510" s="65" t="s">
        <v>18693</v>
      </c>
    </row>
    <row r="7511" spans="1:4">
      <c r="A7511" s="67" t="s">
        <v>18694</v>
      </c>
      <c r="B7511" s="148" t="s">
        <v>18695</v>
      </c>
      <c r="C7511" s="67" t="s">
        <v>18696</v>
      </c>
      <c r="D7511" s="65" t="s">
        <v>18697</v>
      </c>
    </row>
    <row r="7512" spans="1:4">
      <c r="A7512" s="67" t="s">
        <v>18698</v>
      </c>
      <c r="B7512" s="148" t="s">
        <v>18699</v>
      </c>
      <c r="C7512" s="67" t="s">
        <v>1068</v>
      </c>
      <c r="D7512" s="65" t="s">
        <v>18700</v>
      </c>
    </row>
    <row r="7513" spans="1:4">
      <c r="A7513" s="67" t="s">
        <v>18701</v>
      </c>
      <c r="B7513" s="148" t="s">
        <v>18702</v>
      </c>
      <c r="C7513" s="67" t="s">
        <v>18703</v>
      </c>
      <c r="D7513" s="65" t="s">
        <v>18704</v>
      </c>
    </row>
    <row r="7514" spans="1:4">
      <c r="A7514" s="67" t="s">
        <v>18705</v>
      </c>
      <c r="B7514" s="148" t="s">
        <v>18706</v>
      </c>
      <c r="C7514" s="67" t="s">
        <v>18707</v>
      </c>
      <c r="D7514" s="65" t="s">
        <v>18708</v>
      </c>
    </row>
    <row r="7515" spans="1:4">
      <c r="A7515" s="67" t="s">
        <v>18709</v>
      </c>
      <c r="B7515" s="148" t="s">
        <v>18710</v>
      </c>
      <c r="C7515" s="67" t="s">
        <v>18711</v>
      </c>
      <c r="D7515" s="65" t="s">
        <v>18712</v>
      </c>
    </row>
    <row r="7516" spans="1:4" ht="30">
      <c r="A7516" s="67" t="s">
        <v>18713</v>
      </c>
      <c r="B7516" s="148" t="s">
        <v>18714</v>
      </c>
      <c r="C7516" s="67" t="s">
        <v>18715</v>
      </c>
      <c r="D7516" s="65" t="s">
        <v>18716</v>
      </c>
    </row>
    <row r="7517" spans="1:4" ht="30">
      <c r="A7517" s="67" t="s">
        <v>18717</v>
      </c>
      <c r="B7517" s="148" t="s">
        <v>18718</v>
      </c>
      <c r="C7517" s="67" t="s">
        <v>18719</v>
      </c>
      <c r="D7517" s="65" t="s">
        <v>18716</v>
      </c>
    </row>
    <row r="7518" spans="1:4" ht="30">
      <c r="A7518" s="67" t="s">
        <v>18720</v>
      </c>
      <c r="B7518" s="148" t="s">
        <v>18721</v>
      </c>
      <c r="C7518" s="67" t="s">
        <v>1265</v>
      </c>
      <c r="D7518" s="65" t="s">
        <v>18722</v>
      </c>
    </row>
    <row r="7519" spans="1:4" ht="30">
      <c r="A7519" s="67" t="s">
        <v>18723</v>
      </c>
      <c r="B7519" s="148" t="s">
        <v>18724</v>
      </c>
      <c r="C7519" s="67" t="s">
        <v>18725</v>
      </c>
      <c r="D7519" s="65" t="s">
        <v>18726</v>
      </c>
    </row>
    <row r="7520" spans="1:4" ht="30">
      <c r="A7520" s="67" t="s">
        <v>18727</v>
      </c>
      <c r="B7520" s="148" t="s">
        <v>18728</v>
      </c>
      <c r="C7520" s="67" t="s">
        <v>18729</v>
      </c>
      <c r="D7520" s="65" t="s">
        <v>18730</v>
      </c>
    </row>
    <row r="7521" spans="1:4" ht="30">
      <c r="A7521" s="67" t="s">
        <v>18731</v>
      </c>
      <c r="B7521" s="148" t="s">
        <v>18732</v>
      </c>
      <c r="C7521" s="67" t="s">
        <v>1599</v>
      </c>
      <c r="D7521" s="65" t="s">
        <v>18733</v>
      </c>
    </row>
    <row r="7522" spans="1:4" ht="30">
      <c r="A7522" s="67" t="s">
        <v>18734</v>
      </c>
      <c r="B7522" s="148" t="s">
        <v>18735</v>
      </c>
      <c r="C7522" s="67" t="s">
        <v>18736</v>
      </c>
      <c r="D7522" s="65" t="s">
        <v>18737</v>
      </c>
    </row>
    <row r="7523" spans="1:4">
      <c r="A7523" s="67" t="s">
        <v>18738</v>
      </c>
      <c r="B7523" s="148" t="s">
        <v>18739</v>
      </c>
      <c r="C7523" s="67" t="s">
        <v>18740</v>
      </c>
      <c r="D7523" s="65" t="s">
        <v>18741</v>
      </c>
    </row>
    <row r="7524" spans="1:4" ht="30">
      <c r="A7524" s="67" t="s">
        <v>18742</v>
      </c>
      <c r="B7524" s="148" t="s">
        <v>18743</v>
      </c>
      <c r="C7524" s="67" t="s">
        <v>18744</v>
      </c>
      <c r="D7524" s="65" t="s">
        <v>18704</v>
      </c>
    </row>
    <row r="7525" spans="1:4" ht="30">
      <c r="A7525" s="67" t="s">
        <v>18745</v>
      </c>
      <c r="B7525" s="148" t="s">
        <v>18746</v>
      </c>
      <c r="C7525" s="67" t="s">
        <v>18747</v>
      </c>
      <c r="D7525" s="65" t="s">
        <v>18748</v>
      </c>
    </row>
    <row r="7526" spans="1:4" ht="30">
      <c r="A7526" s="67" t="s">
        <v>18749</v>
      </c>
      <c r="B7526" s="148" t="s">
        <v>18750</v>
      </c>
      <c r="C7526" s="67" t="s">
        <v>12754</v>
      </c>
      <c r="D7526" s="65" t="s">
        <v>18751</v>
      </c>
    </row>
    <row r="7527" spans="1:4" ht="30">
      <c r="A7527" s="67" t="s">
        <v>18752</v>
      </c>
      <c r="B7527" s="148" t="s">
        <v>18753</v>
      </c>
      <c r="C7527" s="67" t="s">
        <v>18754</v>
      </c>
      <c r="D7527" s="65" t="s">
        <v>18755</v>
      </c>
    </row>
    <row r="7528" spans="1:4" ht="30">
      <c r="A7528" s="67" t="s">
        <v>18756</v>
      </c>
      <c r="B7528" s="148" t="s">
        <v>18757</v>
      </c>
      <c r="C7528" s="67" t="s">
        <v>18758</v>
      </c>
      <c r="D7528" s="65" t="s">
        <v>18525</v>
      </c>
    </row>
    <row r="7529" spans="1:4" ht="30">
      <c r="A7529" s="67" t="s">
        <v>18759</v>
      </c>
      <c r="B7529" s="148" t="s">
        <v>18760</v>
      </c>
      <c r="C7529" s="67" t="s">
        <v>18761</v>
      </c>
      <c r="D7529" s="65" t="s">
        <v>18762</v>
      </c>
    </row>
    <row r="7530" spans="1:4" ht="30">
      <c r="A7530" s="67" t="s">
        <v>18763</v>
      </c>
      <c r="B7530" s="148" t="s">
        <v>18764</v>
      </c>
      <c r="C7530" s="67" t="s">
        <v>18765</v>
      </c>
      <c r="D7530" s="65" t="s">
        <v>18766</v>
      </c>
    </row>
    <row r="7531" spans="1:4" ht="30">
      <c r="A7531" s="67" t="s">
        <v>18767</v>
      </c>
      <c r="B7531" s="148" t="s">
        <v>18768</v>
      </c>
      <c r="C7531" s="67" t="s">
        <v>18769</v>
      </c>
      <c r="D7531" s="65" t="s">
        <v>18654</v>
      </c>
    </row>
    <row r="7532" spans="1:4" ht="45">
      <c r="A7532" s="67" t="s">
        <v>18770</v>
      </c>
      <c r="B7532" s="148" t="s">
        <v>18771</v>
      </c>
      <c r="C7532" s="67" t="s">
        <v>18772</v>
      </c>
      <c r="D7532" s="65" t="s">
        <v>18773</v>
      </c>
    </row>
    <row r="7533" spans="1:4" ht="30">
      <c r="A7533" s="67" t="s">
        <v>18774</v>
      </c>
      <c r="B7533" s="148" t="s">
        <v>18775</v>
      </c>
      <c r="C7533" s="67" t="s">
        <v>18776</v>
      </c>
      <c r="D7533" s="65" t="s">
        <v>18777</v>
      </c>
    </row>
    <row r="7534" spans="1:4" ht="30">
      <c r="A7534" s="67" t="s">
        <v>18778</v>
      </c>
      <c r="B7534" s="148" t="s">
        <v>18779</v>
      </c>
      <c r="C7534" s="67" t="s">
        <v>18780</v>
      </c>
      <c r="D7534" s="65" t="s">
        <v>18781</v>
      </c>
    </row>
    <row r="7535" spans="1:4" ht="30">
      <c r="A7535" s="67" t="s">
        <v>18782</v>
      </c>
      <c r="B7535" s="148" t="s">
        <v>18783</v>
      </c>
      <c r="C7535" s="67" t="s">
        <v>8925</v>
      </c>
      <c r="D7535" s="65" t="s">
        <v>18557</v>
      </c>
    </row>
    <row r="7536" spans="1:4" ht="30">
      <c r="A7536" s="67" t="s">
        <v>18784</v>
      </c>
      <c r="B7536" s="148" t="s">
        <v>18785</v>
      </c>
      <c r="C7536" s="67" t="s">
        <v>18786</v>
      </c>
      <c r="D7536" s="65" t="s">
        <v>18787</v>
      </c>
    </row>
    <row r="7537" spans="1:4" ht="30">
      <c r="A7537" s="67" t="s">
        <v>18788</v>
      </c>
      <c r="B7537" s="148" t="s">
        <v>18789</v>
      </c>
      <c r="C7537" s="67" t="s">
        <v>18790</v>
      </c>
      <c r="D7537" s="65" t="s">
        <v>18569</v>
      </c>
    </row>
    <row r="7538" spans="1:4" ht="30">
      <c r="A7538" s="67" t="s">
        <v>18791</v>
      </c>
      <c r="B7538" s="148" t="s">
        <v>18792</v>
      </c>
      <c r="C7538" s="67" t="s">
        <v>18793</v>
      </c>
      <c r="D7538" s="65" t="s">
        <v>18794</v>
      </c>
    </row>
    <row r="7539" spans="1:4" ht="30">
      <c r="A7539" s="67" t="s">
        <v>18795</v>
      </c>
      <c r="B7539" s="148" t="s">
        <v>18796</v>
      </c>
      <c r="C7539" s="67" t="s">
        <v>18797</v>
      </c>
      <c r="D7539" s="65" t="s">
        <v>18798</v>
      </c>
    </row>
    <row r="7540" spans="1:4" ht="30">
      <c r="A7540" s="67" t="s">
        <v>18799</v>
      </c>
      <c r="B7540" s="148" t="s">
        <v>18800</v>
      </c>
      <c r="C7540" s="67" t="s">
        <v>18801</v>
      </c>
      <c r="D7540" s="65" t="s">
        <v>18689</v>
      </c>
    </row>
    <row r="7541" spans="1:4" ht="30">
      <c r="A7541" s="67" t="s">
        <v>18802</v>
      </c>
      <c r="B7541" s="148" t="s">
        <v>18803</v>
      </c>
      <c r="C7541" s="67" t="s">
        <v>4518</v>
      </c>
      <c r="D7541" s="65" t="s">
        <v>18804</v>
      </c>
    </row>
    <row r="7542" spans="1:4" ht="30">
      <c r="A7542" s="67" t="s">
        <v>18805</v>
      </c>
      <c r="B7542" s="148" t="s">
        <v>18806</v>
      </c>
      <c r="C7542" s="67" t="s">
        <v>18807</v>
      </c>
      <c r="D7542" s="65" t="s">
        <v>18808</v>
      </c>
    </row>
    <row r="7543" spans="1:4" ht="30">
      <c r="A7543" s="67" t="s">
        <v>18809</v>
      </c>
      <c r="B7543" s="148" t="s">
        <v>18810</v>
      </c>
      <c r="C7543" s="67" t="s">
        <v>18811</v>
      </c>
      <c r="D7543" s="65" t="s">
        <v>18662</v>
      </c>
    </row>
    <row r="7544" spans="1:4">
      <c r="A7544" s="67" t="s">
        <v>18812</v>
      </c>
      <c r="B7544" s="148" t="s">
        <v>18813</v>
      </c>
      <c r="C7544" s="67" t="s">
        <v>1603</v>
      </c>
      <c r="D7544" s="65" t="s">
        <v>18588</v>
      </c>
    </row>
    <row r="7545" spans="1:4" ht="30">
      <c r="A7545" s="67" t="s">
        <v>18814</v>
      </c>
      <c r="B7545" s="148" t="s">
        <v>18815</v>
      </c>
      <c r="C7545" s="67" t="s">
        <v>18816</v>
      </c>
      <c r="D7545" s="65" t="s">
        <v>18817</v>
      </c>
    </row>
    <row r="7546" spans="1:4" ht="30">
      <c r="A7546" s="67" t="s">
        <v>18818</v>
      </c>
      <c r="B7546" s="148" t="s">
        <v>18819</v>
      </c>
      <c r="C7546" s="67" t="s">
        <v>18820</v>
      </c>
      <c r="D7546" s="65" t="s">
        <v>18821</v>
      </c>
    </row>
    <row r="7547" spans="1:4" ht="30">
      <c r="A7547" s="67" t="s">
        <v>18822</v>
      </c>
      <c r="B7547" s="148" t="s">
        <v>18823</v>
      </c>
      <c r="C7547" s="67" t="s">
        <v>18824</v>
      </c>
      <c r="D7547" s="65" t="s">
        <v>18825</v>
      </c>
    </row>
    <row r="7548" spans="1:4" ht="30">
      <c r="A7548" s="67" t="s">
        <v>18826</v>
      </c>
      <c r="B7548" s="148" t="s">
        <v>18827</v>
      </c>
      <c r="C7548" s="67" t="s">
        <v>18828</v>
      </c>
      <c r="D7548" s="65" t="s">
        <v>18829</v>
      </c>
    </row>
    <row r="7549" spans="1:4">
      <c r="A7549" s="67" t="s">
        <v>18830</v>
      </c>
      <c r="B7549" s="148" t="s">
        <v>18831</v>
      </c>
      <c r="C7549" s="67" t="s">
        <v>18832</v>
      </c>
      <c r="D7549" s="65" t="s">
        <v>18833</v>
      </c>
    </row>
    <row r="7550" spans="1:4">
      <c r="A7550" s="67" t="s">
        <v>18834</v>
      </c>
      <c r="B7550" s="148" t="s">
        <v>18835</v>
      </c>
      <c r="C7550" s="67" t="s">
        <v>18836</v>
      </c>
      <c r="D7550" s="65" t="s">
        <v>18577</v>
      </c>
    </row>
    <row r="7551" spans="1:4" ht="30">
      <c r="A7551" s="67" t="s">
        <v>18837</v>
      </c>
      <c r="B7551" s="148" t="s">
        <v>18838</v>
      </c>
      <c r="C7551" s="67" t="s">
        <v>18839</v>
      </c>
      <c r="D7551" s="65" t="s">
        <v>18658</v>
      </c>
    </row>
    <row r="7552" spans="1:4" ht="30">
      <c r="A7552" s="67" t="s">
        <v>18840</v>
      </c>
      <c r="B7552" s="148" t="s">
        <v>18841</v>
      </c>
      <c r="C7552" s="67" t="s">
        <v>18842</v>
      </c>
      <c r="D7552" s="65" t="s">
        <v>18843</v>
      </c>
    </row>
    <row r="7553" spans="1:4" ht="30">
      <c r="A7553" s="67" t="s">
        <v>18844</v>
      </c>
      <c r="B7553" s="148" t="s">
        <v>18845</v>
      </c>
      <c r="C7553" s="67" t="s">
        <v>18846</v>
      </c>
      <c r="D7553" s="65" t="s">
        <v>18847</v>
      </c>
    </row>
    <row r="7554" spans="1:4" ht="30">
      <c r="A7554" s="67" t="s">
        <v>18848</v>
      </c>
      <c r="B7554" s="148" t="s">
        <v>18849</v>
      </c>
      <c r="C7554" s="67" t="s">
        <v>18850</v>
      </c>
      <c r="D7554" s="65" t="s">
        <v>18751</v>
      </c>
    </row>
    <row r="7555" spans="1:4" ht="30">
      <c r="A7555" s="67" t="s">
        <v>18851</v>
      </c>
      <c r="B7555" s="148" t="s">
        <v>18852</v>
      </c>
      <c r="C7555" s="67" t="s">
        <v>18853</v>
      </c>
      <c r="D7555" s="65" t="s">
        <v>18854</v>
      </c>
    </row>
    <row r="7556" spans="1:4" ht="30">
      <c r="A7556" s="67" t="s">
        <v>18855</v>
      </c>
      <c r="B7556" s="148" t="s">
        <v>18856</v>
      </c>
      <c r="C7556" s="67" t="s">
        <v>18857</v>
      </c>
      <c r="D7556" s="65" t="s">
        <v>18662</v>
      </c>
    </row>
    <row r="7557" spans="1:4" ht="30">
      <c r="A7557" s="67" t="s">
        <v>18858</v>
      </c>
      <c r="B7557" s="148" t="s">
        <v>18859</v>
      </c>
      <c r="C7557" s="67" t="s">
        <v>18860</v>
      </c>
      <c r="D7557" s="65" t="s">
        <v>18861</v>
      </c>
    </row>
    <row r="7558" spans="1:4" ht="30">
      <c r="A7558" s="67" t="s">
        <v>18862</v>
      </c>
      <c r="B7558" s="148" t="s">
        <v>18863</v>
      </c>
      <c r="C7558" s="67" t="s">
        <v>5902</v>
      </c>
      <c r="D7558" s="65" t="s">
        <v>18864</v>
      </c>
    </row>
    <row r="7559" spans="1:4" ht="30">
      <c r="A7559" s="67" t="s">
        <v>18865</v>
      </c>
      <c r="B7559" s="148" t="s">
        <v>18866</v>
      </c>
      <c r="C7559" s="67" t="s">
        <v>18867</v>
      </c>
      <c r="D7559" s="65" t="s">
        <v>18868</v>
      </c>
    </row>
    <row r="7560" spans="1:4" ht="30">
      <c r="A7560" s="67" t="s">
        <v>18869</v>
      </c>
      <c r="B7560" s="148" t="s">
        <v>18870</v>
      </c>
      <c r="C7560" s="67" t="s">
        <v>18871</v>
      </c>
      <c r="D7560" s="65" t="s">
        <v>18755</v>
      </c>
    </row>
    <row r="7561" spans="1:4" ht="30">
      <c r="A7561" s="67" t="s">
        <v>18872</v>
      </c>
      <c r="B7561" s="148" t="s">
        <v>18873</v>
      </c>
      <c r="C7561" s="67" t="s">
        <v>8326</v>
      </c>
      <c r="D7561" s="65" t="s">
        <v>18874</v>
      </c>
    </row>
    <row r="7562" spans="1:4" ht="30">
      <c r="A7562" s="67" t="s">
        <v>18875</v>
      </c>
      <c r="B7562" s="148" t="s">
        <v>18876</v>
      </c>
      <c r="C7562" s="67" t="s">
        <v>18877</v>
      </c>
      <c r="D7562" s="65" t="s">
        <v>18525</v>
      </c>
    </row>
    <row r="7563" spans="1:4" ht="30">
      <c r="A7563" s="67" t="s">
        <v>18878</v>
      </c>
      <c r="B7563" s="148" t="s">
        <v>18879</v>
      </c>
      <c r="C7563" s="67" t="s">
        <v>18880</v>
      </c>
      <c r="D7563" s="65" t="s">
        <v>18737</v>
      </c>
    </row>
    <row r="7564" spans="1:4" ht="30">
      <c r="A7564" s="67" t="s">
        <v>18881</v>
      </c>
      <c r="B7564" s="148" t="s">
        <v>18882</v>
      </c>
      <c r="C7564" s="67" t="s">
        <v>18883</v>
      </c>
      <c r="D7564" s="65" t="s">
        <v>18569</v>
      </c>
    </row>
    <row r="7565" spans="1:4" ht="30">
      <c r="A7565" s="67" t="s">
        <v>18884</v>
      </c>
      <c r="B7565" s="148" t="s">
        <v>18885</v>
      </c>
      <c r="C7565" s="67" t="s">
        <v>18886</v>
      </c>
      <c r="D7565" s="65" t="s">
        <v>18887</v>
      </c>
    </row>
    <row r="7566" spans="1:4" ht="30">
      <c r="A7566" s="67" t="s">
        <v>18888</v>
      </c>
      <c r="B7566" s="148" t="s">
        <v>18889</v>
      </c>
      <c r="C7566" s="67" t="s">
        <v>18890</v>
      </c>
      <c r="D7566" s="65" t="s">
        <v>18891</v>
      </c>
    </row>
    <row r="7567" spans="1:4" ht="30">
      <c r="A7567" s="67" t="s">
        <v>18892</v>
      </c>
      <c r="B7567" s="148" t="s">
        <v>18893</v>
      </c>
      <c r="C7567" s="67" t="s">
        <v>18894</v>
      </c>
      <c r="D7567" s="65" t="s">
        <v>18762</v>
      </c>
    </row>
    <row r="7568" spans="1:4">
      <c r="A7568" s="67" t="s">
        <v>18895</v>
      </c>
      <c r="B7568" s="148" t="s">
        <v>18896</v>
      </c>
      <c r="C7568" s="67" t="s">
        <v>2615</v>
      </c>
      <c r="D7568" s="65" t="s">
        <v>18897</v>
      </c>
    </row>
    <row r="7569" spans="1:4" ht="30">
      <c r="A7569" s="67" t="s">
        <v>18898</v>
      </c>
      <c r="B7569" s="148" t="s">
        <v>18899</v>
      </c>
      <c r="C7569" s="67" t="s">
        <v>18900</v>
      </c>
      <c r="D7569" s="65" t="s">
        <v>18901</v>
      </c>
    </row>
    <row r="7570" spans="1:4" ht="30">
      <c r="A7570" s="67" t="s">
        <v>18902</v>
      </c>
      <c r="B7570" s="148" t="s">
        <v>18903</v>
      </c>
      <c r="C7570" s="67" t="s">
        <v>18904</v>
      </c>
      <c r="D7570" s="65" t="s">
        <v>18901</v>
      </c>
    </row>
    <row r="7571" spans="1:4" ht="30">
      <c r="A7571" s="67" t="s">
        <v>18905</v>
      </c>
      <c r="B7571" s="148" t="s">
        <v>18906</v>
      </c>
      <c r="C7571" s="67" t="s">
        <v>18907</v>
      </c>
      <c r="D7571" s="65" t="s">
        <v>18533</v>
      </c>
    </row>
    <row r="7572" spans="1:4" ht="30">
      <c r="A7572" s="67" t="s">
        <v>18908</v>
      </c>
      <c r="B7572" s="148" t="s">
        <v>18909</v>
      </c>
      <c r="C7572" s="67" t="s">
        <v>18910</v>
      </c>
      <c r="D7572" s="65" t="s">
        <v>18911</v>
      </c>
    </row>
    <row r="7573" spans="1:4" ht="30">
      <c r="A7573" s="67" t="s">
        <v>18912</v>
      </c>
      <c r="B7573" s="148" t="s">
        <v>18913</v>
      </c>
      <c r="C7573" s="67" t="s">
        <v>18914</v>
      </c>
      <c r="D7573" s="65" t="s">
        <v>18915</v>
      </c>
    </row>
    <row r="7574" spans="1:4" ht="30">
      <c r="A7574" s="67" t="s">
        <v>18916</v>
      </c>
      <c r="B7574" s="148" t="s">
        <v>18917</v>
      </c>
      <c r="C7574" s="67" t="s">
        <v>18918</v>
      </c>
      <c r="D7574" s="65" t="s">
        <v>18919</v>
      </c>
    </row>
    <row r="7575" spans="1:4" ht="30">
      <c r="A7575" s="67" t="s">
        <v>18920</v>
      </c>
      <c r="B7575" s="148" t="s">
        <v>18921</v>
      </c>
      <c r="C7575" s="67" t="s">
        <v>18922</v>
      </c>
      <c r="D7575" s="65" t="s">
        <v>18923</v>
      </c>
    </row>
    <row r="7576" spans="1:4" ht="30">
      <c r="A7576" s="67" t="s">
        <v>18924</v>
      </c>
      <c r="B7576" s="148" t="s">
        <v>18925</v>
      </c>
      <c r="C7576" s="67" t="s">
        <v>18926</v>
      </c>
      <c r="D7576" s="65" t="s">
        <v>18927</v>
      </c>
    </row>
    <row r="7577" spans="1:4" ht="30">
      <c r="A7577" s="67" t="s">
        <v>18928</v>
      </c>
      <c r="B7577" s="148" t="s">
        <v>18929</v>
      </c>
      <c r="C7577" s="67" t="s">
        <v>18930</v>
      </c>
      <c r="D7577" s="65" t="s">
        <v>18931</v>
      </c>
    </row>
    <row r="7578" spans="1:4" ht="30">
      <c r="A7578" s="67" t="s">
        <v>18932</v>
      </c>
      <c r="B7578" s="148" t="s">
        <v>18933</v>
      </c>
      <c r="C7578" s="67" t="s">
        <v>18934</v>
      </c>
      <c r="D7578" s="65" t="s">
        <v>18931</v>
      </c>
    </row>
    <row r="7579" spans="1:4" ht="30">
      <c r="A7579" s="67" t="s">
        <v>18935</v>
      </c>
      <c r="B7579" s="148" t="s">
        <v>18936</v>
      </c>
      <c r="C7579" s="67" t="s">
        <v>18937</v>
      </c>
      <c r="D7579" s="65" t="s">
        <v>18938</v>
      </c>
    </row>
    <row r="7580" spans="1:4" ht="30">
      <c r="A7580" s="67" t="s">
        <v>18939</v>
      </c>
      <c r="B7580" s="148" t="s">
        <v>18940</v>
      </c>
      <c r="C7580" s="67" t="s">
        <v>18941</v>
      </c>
      <c r="D7580" s="65" t="s">
        <v>18942</v>
      </c>
    </row>
    <row r="7581" spans="1:4" ht="30">
      <c r="A7581" s="67" t="s">
        <v>18943</v>
      </c>
      <c r="B7581" s="148" t="s">
        <v>18944</v>
      </c>
      <c r="C7581" s="67" t="s">
        <v>18945</v>
      </c>
      <c r="D7581" s="65" t="s">
        <v>18946</v>
      </c>
    </row>
    <row r="7582" spans="1:4" ht="30">
      <c r="A7582" s="67" t="s">
        <v>18947</v>
      </c>
      <c r="B7582" s="148" t="s">
        <v>18948</v>
      </c>
      <c r="C7582" s="67" t="s">
        <v>18949</v>
      </c>
      <c r="D7582" s="65" t="s">
        <v>18525</v>
      </c>
    </row>
    <row r="7583" spans="1:4">
      <c r="A7583" s="67" t="s">
        <v>18950</v>
      </c>
      <c r="B7583" s="148" t="s">
        <v>18951</v>
      </c>
      <c r="C7583" s="67" t="s">
        <v>18952</v>
      </c>
      <c r="D7583" s="65" t="s">
        <v>18737</v>
      </c>
    </row>
    <row r="7584" spans="1:4" ht="30">
      <c r="A7584" s="67" t="s">
        <v>18953</v>
      </c>
      <c r="B7584" s="148" t="s">
        <v>18954</v>
      </c>
      <c r="C7584" s="67" t="s">
        <v>18955</v>
      </c>
      <c r="D7584" s="65" t="s">
        <v>18956</v>
      </c>
    </row>
    <row r="7585" spans="1:4" ht="30">
      <c r="A7585" s="67" t="s">
        <v>18957</v>
      </c>
      <c r="B7585" s="148" t="s">
        <v>18958</v>
      </c>
      <c r="C7585" s="67" t="s">
        <v>18959</v>
      </c>
      <c r="D7585" s="65" t="s">
        <v>18923</v>
      </c>
    </row>
    <row r="7586" spans="1:4" ht="30">
      <c r="A7586" s="67" t="s">
        <v>18960</v>
      </c>
      <c r="B7586" s="148" t="s">
        <v>18961</v>
      </c>
      <c r="C7586" s="67" t="s">
        <v>1110</v>
      </c>
      <c r="D7586" s="65" t="s">
        <v>18946</v>
      </c>
    </row>
    <row r="7587" spans="1:4" ht="30">
      <c r="A7587" s="67" t="s">
        <v>18962</v>
      </c>
      <c r="B7587" s="148" t="s">
        <v>18963</v>
      </c>
      <c r="C7587" s="67" t="s">
        <v>18964</v>
      </c>
      <c r="D7587" s="65" t="s">
        <v>18946</v>
      </c>
    </row>
    <row r="7588" spans="1:4" ht="30">
      <c r="A7588" s="67" t="s">
        <v>18965</v>
      </c>
      <c r="B7588" s="148" t="s">
        <v>18966</v>
      </c>
      <c r="C7588" s="67" t="s">
        <v>18967</v>
      </c>
      <c r="D7588" s="65" t="s">
        <v>18968</v>
      </c>
    </row>
    <row r="7589" spans="1:4" ht="30">
      <c r="A7589" s="67" t="s">
        <v>18969</v>
      </c>
      <c r="B7589" s="148" t="s">
        <v>18970</v>
      </c>
      <c r="C7589" s="67" t="s">
        <v>18971</v>
      </c>
      <c r="D7589" s="65" t="s">
        <v>18972</v>
      </c>
    </row>
    <row r="7590" spans="1:4" ht="30">
      <c r="A7590" s="67" t="s">
        <v>18973</v>
      </c>
      <c r="B7590" s="148" t="s">
        <v>18974</v>
      </c>
      <c r="C7590" s="67" t="s">
        <v>18975</v>
      </c>
      <c r="D7590" s="65" t="s">
        <v>18976</v>
      </c>
    </row>
    <row r="7591" spans="1:4" ht="30">
      <c r="A7591" s="67" t="s">
        <v>18977</v>
      </c>
      <c r="B7591" s="148" t="s">
        <v>18978</v>
      </c>
      <c r="C7591" s="67" t="s">
        <v>18979</v>
      </c>
      <c r="D7591" s="65" t="s">
        <v>18923</v>
      </c>
    </row>
    <row r="7592" spans="1:4" ht="30">
      <c r="A7592" s="67" t="s">
        <v>18980</v>
      </c>
      <c r="B7592" s="148" t="s">
        <v>18981</v>
      </c>
      <c r="C7592" s="67" t="s">
        <v>18982</v>
      </c>
      <c r="D7592" s="65" t="s">
        <v>18983</v>
      </c>
    </row>
    <row r="7593" spans="1:4" ht="30">
      <c r="A7593" s="67" t="s">
        <v>18984</v>
      </c>
      <c r="B7593" s="148" t="s">
        <v>18985</v>
      </c>
      <c r="C7593" s="67" t="s">
        <v>18986</v>
      </c>
      <c r="D7593" s="65" t="s">
        <v>18529</v>
      </c>
    </row>
    <row r="7594" spans="1:4" ht="30">
      <c r="A7594" s="67" t="s">
        <v>18987</v>
      </c>
      <c r="B7594" s="148" t="s">
        <v>18988</v>
      </c>
      <c r="C7594" s="67" t="s">
        <v>18989</v>
      </c>
      <c r="D7594" s="65" t="s">
        <v>18927</v>
      </c>
    </row>
    <row r="7595" spans="1:4" ht="30">
      <c r="A7595" s="67" t="s">
        <v>18990</v>
      </c>
      <c r="B7595" s="148" t="s">
        <v>18991</v>
      </c>
      <c r="C7595" s="67" t="s">
        <v>18992</v>
      </c>
      <c r="D7595" s="65" t="s">
        <v>18993</v>
      </c>
    </row>
    <row r="7596" spans="1:4" ht="30">
      <c r="A7596" s="67" t="s">
        <v>18994</v>
      </c>
      <c r="B7596" s="148" t="s">
        <v>18995</v>
      </c>
      <c r="C7596" s="67" t="s">
        <v>18996</v>
      </c>
      <c r="D7596" s="65" t="s">
        <v>18993</v>
      </c>
    </row>
    <row r="7597" spans="1:4" ht="30">
      <c r="A7597" s="67" t="s">
        <v>18997</v>
      </c>
      <c r="B7597" s="148" t="s">
        <v>18998</v>
      </c>
      <c r="C7597" s="67" t="s">
        <v>18999</v>
      </c>
      <c r="D7597" s="65" t="s">
        <v>18569</v>
      </c>
    </row>
    <row r="7598" spans="1:4" ht="30">
      <c r="A7598" s="67" t="s">
        <v>19000</v>
      </c>
      <c r="B7598" s="148" t="s">
        <v>19001</v>
      </c>
      <c r="C7598" s="67" t="s">
        <v>19002</v>
      </c>
      <c r="D7598" s="65" t="s">
        <v>19003</v>
      </c>
    </row>
    <row r="7599" spans="1:4" ht="30">
      <c r="A7599" s="67" t="s">
        <v>19004</v>
      </c>
      <c r="B7599" s="148" t="s">
        <v>19005</v>
      </c>
      <c r="C7599" s="67" t="s">
        <v>19006</v>
      </c>
      <c r="D7599" s="65" t="s">
        <v>18915</v>
      </c>
    </row>
    <row r="7600" spans="1:4" ht="30">
      <c r="A7600" s="67" t="s">
        <v>19007</v>
      </c>
      <c r="B7600" s="148" t="s">
        <v>19008</v>
      </c>
      <c r="C7600" s="67" t="s">
        <v>19009</v>
      </c>
      <c r="D7600" s="65" t="s">
        <v>18972</v>
      </c>
    </row>
    <row r="7601" spans="1:4" ht="30">
      <c r="A7601" s="67" t="s">
        <v>19010</v>
      </c>
      <c r="B7601" s="148" t="s">
        <v>19011</v>
      </c>
      <c r="C7601" s="67" t="s">
        <v>846</v>
      </c>
      <c r="D7601" s="65" t="s">
        <v>19012</v>
      </c>
    </row>
    <row r="7602" spans="1:4" ht="30">
      <c r="A7602" s="67" t="s">
        <v>19013</v>
      </c>
      <c r="B7602" s="148" t="s">
        <v>19014</v>
      </c>
      <c r="C7602" s="67" t="s">
        <v>19015</v>
      </c>
      <c r="D7602" s="65" t="s">
        <v>18662</v>
      </c>
    </row>
    <row r="7603" spans="1:4" ht="30">
      <c r="A7603" s="67" t="s">
        <v>19016</v>
      </c>
      <c r="B7603" s="148" t="s">
        <v>19017</v>
      </c>
      <c r="C7603" s="67" t="s">
        <v>17844</v>
      </c>
      <c r="D7603" s="65" t="s">
        <v>19018</v>
      </c>
    </row>
    <row r="7604" spans="1:4" ht="30">
      <c r="A7604" s="67" t="s">
        <v>19019</v>
      </c>
      <c r="B7604" s="148" t="s">
        <v>19020</v>
      </c>
      <c r="C7604" s="67" t="s">
        <v>19021</v>
      </c>
      <c r="D7604" s="65" t="s">
        <v>19022</v>
      </c>
    </row>
    <row r="7605" spans="1:4" ht="30">
      <c r="A7605" s="67" t="s">
        <v>19023</v>
      </c>
      <c r="B7605" s="148" t="s">
        <v>19024</v>
      </c>
      <c r="C7605" s="67" t="s">
        <v>19025</v>
      </c>
      <c r="D7605" s="65" t="s">
        <v>18968</v>
      </c>
    </row>
    <row r="7606" spans="1:4" ht="30">
      <c r="A7606" s="67" t="s">
        <v>19026</v>
      </c>
      <c r="B7606" s="148" t="s">
        <v>19027</v>
      </c>
      <c r="C7606" s="67" t="s">
        <v>19028</v>
      </c>
      <c r="D7606" s="65" t="s">
        <v>18968</v>
      </c>
    </row>
    <row r="7607" spans="1:4" ht="30">
      <c r="A7607" s="67" t="s">
        <v>19029</v>
      </c>
      <c r="B7607" s="148" t="s">
        <v>19030</v>
      </c>
      <c r="C7607" s="67" t="s">
        <v>19031</v>
      </c>
      <c r="D7607" s="65" t="s">
        <v>18751</v>
      </c>
    </row>
    <row r="7608" spans="1:4" ht="30">
      <c r="A7608" s="67" t="s">
        <v>19032</v>
      </c>
      <c r="B7608" s="148" t="s">
        <v>19033</v>
      </c>
      <c r="C7608" s="67" t="s">
        <v>19034</v>
      </c>
      <c r="D7608" s="65" t="s">
        <v>19035</v>
      </c>
    </row>
    <row r="7609" spans="1:4" ht="30">
      <c r="A7609" s="67" t="s">
        <v>19036</v>
      </c>
      <c r="B7609" s="148" t="s">
        <v>19037</v>
      </c>
      <c r="C7609" s="67" t="s">
        <v>19038</v>
      </c>
      <c r="D7609" s="65" t="s">
        <v>18569</v>
      </c>
    </row>
    <row r="7610" spans="1:4" ht="30">
      <c r="A7610" s="67" t="s">
        <v>19039</v>
      </c>
      <c r="B7610" s="148" t="s">
        <v>19040</v>
      </c>
      <c r="C7610" s="67" t="s">
        <v>19041</v>
      </c>
      <c r="D7610" s="65" t="s">
        <v>18569</v>
      </c>
    </row>
    <row r="7611" spans="1:4" ht="30">
      <c r="A7611" s="67" t="s">
        <v>19042</v>
      </c>
      <c r="B7611" s="148" t="s">
        <v>19043</v>
      </c>
      <c r="C7611" s="67" t="s">
        <v>19044</v>
      </c>
      <c r="D7611" s="65" t="s">
        <v>19045</v>
      </c>
    </row>
    <row r="7612" spans="1:4" ht="30">
      <c r="A7612" s="67" t="s">
        <v>19046</v>
      </c>
      <c r="B7612" s="148" t="s">
        <v>19047</v>
      </c>
      <c r="C7612" s="67" t="s">
        <v>7336</v>
      </c>
      <c r="D7612" s="65" t="s">
        <v>19048</v>
      </c>
    </row>
    <row r="7613" spans="1:4" ht="30">
      <c r="A7613" s="67" t="s">
        <v>19049</v>
      </c>
      <c r="B7613" s="148" t="s">
        <v>19050</v>
      </c>
      <c r="C7613" s="67" t="s">
        <v>19051</v>
      </c>
      <c r="D7613" s="65" t="s">
        <v>19052</v>
      </c>
    </row>
    <row r="7614" spans="1:4" ht="30">
      <c r="A7614" s="67" t="s">
        <v>19053</v>
      </c>
      <c r="B7614" s="148" t="s">
        <v>19054</v>
      </c>
      <c r="C7614" s="67" t="s">
        <v>19055</v>
      </c>
      <c r="D7614" s="65" t="s">
        <v>19056</v>
      </c>
    </row>
    <row r="7615" spans="1:4" ht="30">
      <c r="A7615" s="67" t="s">
        <v>19057</v>
      </c>
      <c r="B7615" s="148" t="s">
        <v>19058</v>
      </c>
      <c r="C7615" s="67" t="s">
        <v>19059</v>
      </c>
      <c r="D7615" s="65" t="s">
        <v>19060</v>
      </c>
    </row>
    <row r="7616" spans="1:4" ht="30">
      <c r="A7616" s="67" t="s">
        <v>19061</v>
      </c>
      <c r="B7616" s="148" t="s">
        <v>19062</v>
      </c>
      <c r="C7616" s="67" t="s">
        <v>19063</v>
      </c>
      <c r="D7616" s="65" t="s">
        <v>19064</v>
      </c>
    </row>
    <row r="7617" spans="1:4" ht="30">
      <c r="A7617" s="67" t="s">
        <v>19065</v>
      </c>
      <c r="B7617" s="148" t="s">
        <v>19066</v>
      </c>
      <c r="C7617" s="67" t="s">
        <v>19067</v>
      </c>
      <c r="D7617" s="65" t="s">
        <v>19068</v>
      </c>
    </row>
    <row r="7618" spans="1:4" ht="30">
      <c r="A7618" s="67" t="s">
        <v>19069</v>
      </c>
      <c r="B7618" s="148" t="s">
        <v>19070</v>
      </c>
      <c r="C7618" s="67" t="s">
        <v>19071</v>
      </c>
      <c r="D7618" s="65" t="s">
        <v>19068</v>
      </c>
    </row>
    <row r="7619" spans="1:4" ht="45">
      <c r="A7619" s="67" t="s">
        <v>19072</v>
      </c>
      <c r="B7619" s="148" t="s">
        <v>19073</v>
      </c>
      <c r="C7619" s="67" t="s">
        <v>19074</v>
      </c>
      <c r="D7619" s="65" t="s">
        <v>19075</v>
      </c>
    </row>
    <row r="7620" spans="1:4" ht="30">
      <c r="A7620" s="67" t="s">
        <v>19076</v>
      </c>
      <c r="B7620" s="148" t="s">
        <v>19077</v>
      </c>
      <c r="C7620" s="67" t="s">
        <v>19078</v>
      </c>
      <c r="D7620" s="65" t="s">
        <v>19079</v>
      </c>
    </row>
    <row r="7621" spans="1:4" ht="30">
      <c r="A7621" s="67" t="s">
        <v>19080</v>
      </c>
      <c r="B7621" s="148" t="s">
        <v>19081</v>
      </c>
      <c r="C7621" s="67" t="s">
        <v>19082</v>
      </c>
      <c r="D7621" s="65" t="s">
        <v>19083</v>
      </c>
    </row>
    <row r="7622" spans="1:4" ht="30">
      <c r="A7622" s="67" t="s">
        <v>19084</v>
      </c>
      <c r="B7622" s="148" t="s">
        <v>19085</v>
      </c>
      <c r="C7622" s="67" t="s">
        <v>19086</v>
      </c>
      <c r="D7622" s="65" t="s">
        <v>19087</v>
      </c>
    </row>
    <row r="7623" spans="1:4" ht="30">
      <c r="A7623" s="67" t="s">
        <v>19088</v>
      </c>
      <c r="B7623" s="148" t="s">
        <v>19089</v>
      </c>
      <c r="C7623" s="67" t="s">
        <v>19090</v>
      </c>
      <c r="D7623" s="65" t="s">
        <v>19091</v>
      </c>
    </row>
    <row r="7624" spans="1:4" ht="30">
      <c r="A7624" s="67" t="s">
        <v>19092</v>
      </c>
      <c r="B7624" s="148" t="s">
        <v>19093</v>
      </c>
      <c r="C7624" s="67" t="s">
        <v>1184</v>
      </c>
      <c r="D7624" s="65" t="s">
        <v>19094</v>
      </c>
    </row>
    <row r="7625" spans="1:4">
      <c r="A7625" s="67" t="s">
        <v>19095</v>
      </c>
      <c r="B7625" s="148" t="s">
        <v>19096</v>
      </c>
      <c r="C7625" s="67" t="s">
        <v>19097</v>
      </c>
      <c r="D7625" s="65" t="s">
        <v>19098</v>
      </c>
    </row>
    <row r="7626" spans="1:4" ht="30">
      <c r="A7626" s="67" t="s">
        <v>19099</v>
      </c>
      <c r="B7626" s="148" t="s">
        <v>19100</v>
      </c>
      <c r="C7626" s="67" t="s">
        <v>19101</v>
      </c>
      <c r="D7626" s="65" t="s">
        <v>19102</v>
      </c>
    </row>
    <row r="7627" spans="1:4" ht="30">
      <c r="A7627" s="67" t="s">
        <v>19103</v>
      </c>
      <c r="B7627" s="148" t="s">
        <v>19104</v>
      </c>
      <c r="C7627" s="67" t="s">
        <v>19105</v>
      </c>
      <c r="D7627" s="65" t="s">
        <v>19106</v>
      </c>
    </row>
    <row r="7628" spans="1:4" ht="30">
      <c r="A7628" s="67" t="s">
        <v>19107</v>
      </c>
      <c r="B7628" s="148" t="s">
        <v>19108</v>
      </c>
      <c r="C7628" s="67" t="s">
        <v>19109</v>
      </c>
      <c r="D7628" s="65" t="s">
        <v>19110</v>
      </c>
    </row>
    <row r="7629" spans="1:4" ht="30">
      <c r="A7629" s="67" t="s">
        <v>19111</v>
      </c>
      <c r="B7629" s="148" t="s">
        <v>19112</v>
      </c>
      <c r="C7629" s="67" t="s">
        <v>19113</v>
      </c>
      <c r="D7629" s="65" t="s">
        <v>19114</v>
      </c>
    </row>
    <row r="7630" spans="1:4" ht="30">
      <c r="A7630" s="67" t="s">
        <v>19115</v>
      </c>
      <c r="B7630" s="148" t="s">
        <v>19116</v>
      </c>
      <c r="C7630" s="67" t="s">
        <v>19117</v>
      </c>
      <c r="D7630" s="65" t="s">
        <v>19118</v>
      </c>
    </row>
    <row r="7631" spans="1:4" ht="30">
      <c r="A7631" s="67" t="s">
        <v>19119</v>
      </c>
      <c r="B7631" s="148" t="s">
        <v>19120</v>
      </c>
      <c r="C7631" s="67" t="s">
        <v>19121</v>
      </c>
      <c r="D7631" s="65" t="s">
        <v>19122</v>
      </c>
    </row>
    <row r="7632" spans="1:4" ht="30">
      <c r="A7632" s="67" t="s">
        <v>19123</v>
      </c>
      <c r="B7632" s="148" t="s">
        <v>19124</v>
      </c>
      <c r="C7632" s="67" t="s">
        <v>19125</v>
      </c>
      <c r="D7632" s="65" t="s">
        <v>19118</v>
      </c>
    </row>
    <row r="7633" spans="1:4" ht="30">
      <c r="A7633" s="67" t="s">
        <v>19126</v>
      </c>
      <c r="B7633" s="148" t="s">
        <v>19127</v>
      </c>
      <c r="C7633" s="67" t="s">
        <v>19128</v>
      </c>
      <c r="D7633" s="65" t="s">
        <v>19129</v>
      </c>
    </row>
    <row r="7634" spans="1:4" ht="30">
      <c r="A7634" s="67" t="s">
        <v>19130</v>
      </c>
      <c r="B7634" s="148" t="s">
        <v>19131</v>
      </c>
      <c r="C7634" s="67" t="s">
        <v>19132</v>
      </c>
      <c r="D7634" s="65" t="s">
        <v>19133</v>
      </c>
    </row>
    <row r="7635" spans="1:4">
      <c r="A7635" s="67" t="s">
        <v>19134</v>
      </c>
      <c r="B7635" s="148" t="s">
        <v>19135</v>
      </c>
      <c r="C7635" s="67" t="s">
        <v>19136</v>
      </c>
      <c r="D7635" s="65" t="s">
        <v>19137</v>
      </c>
    </row>
    <row r="7636" spans="1:4" ht="30">
      <c r="A7636" s="67" t="s">
        <v>19138</v>
      </c>
      <c r="B7636" s="148" t="s">
        <v>19139</v>
      </c>
      <c r="C7636" s="67" t="s">
        <v>11492</v>
      </c>
      <c r="D7636" s="65" t="s">
        <v>19140</v>
      </c>
    </row>
    <row r="7637" spans="1:4" ht="30">
      <c r="A7637" s="67" t="s">
        <v>19141</v>
      </c>
      <c r="B7637" s="148" t="s">
        <v>19142</v>
      </c>
      <c r="C7637" s="67" t="s">
        <v>19143</v>
      </c>
      <c r="D7637" s="65" t="s">
        <v>19144</v>
      </c>
    </row>
    <row r="7638" spans="1:4" ht="30">
      <c r="A7638" s="67" t="s">
        <v>19145</v>
      </c>
      <c r="B7638" s="148" t="s">
        <v>19146</v>
      </c>
      <c r="C7638" s="67" t="s">
        <v>19147</v>
      </c>
      <c r="D7638" s="65" t="s">
        <v>19148</v>
      </c>
    </row>
    <row r="7639" spans="1:4" ht="30">
      <c r="A7639" s="67" t="s">
        <v>19149</v>
      </c>
      <c r="B7639" s="148" t="s">
        <v>19150</v>
      </c>
      <c r="C7639" s="67" t="s">
        <v>19151</v>
      </c>
      <c r="D7639" s="65" t="s">
        <v>19152</v>
      </c>
    </row>
    <row r="7640" spans="1:4" ht="30">
      <c r="A7640" s="67" t="s">
        <v>19153</v>
      </c>
      <c r="B7640" s="148" t="s">
        <v>19154</v>
      </c>
      <c r="C7640" s="67" t="s">
        <v>19155</v>
      </c>
      <c r="D7640" s="65" t="s">
        <v>19156</v>
      </c>
    </row>
    <row r="7641" spans="1:4" ht="30">
      <c r="A7641" s="67" t="s">
        <v>19157</v>
      </c>
      <c r="B7641" s="148" t="s">
        <v>19158</v>
      </c>
      <c r="C7641" s="67" t="s">
        <v>19159</v>
      </c>
      <c r="D7641" s="65" t="s">
        <v>19160</v>
      </c>
    </row>
    <row r="7642" spans="1:4" ht="30">
      <c r="A7642" s="67" t="s">
        <v>19161</v>
      </c>
      <c r="B7642" s="148" t="s">
        <v>19162</v>
      </c>
      <c r="C7642" s="67" t="s">
        <v>19163</v>
      </c>
      <c r="D7642" s="65" t="s">
        <v>19068</v>
      </c>
    </row>
    <row r="7643" spans="1:4" ht="30">
      <c r="A7643" s="67" t="s">
        <v>19164</v>
      </c>
      <c r="B7643" s="148" t="s">
        <v>19165</v>
      </c>
      <c r="C7643" s="67" t="s">
        <v>19166</v>
      </c>
      <c r="D7643" s="65" t="s">
        <v>19167</v>
      </c>
    </row>
    <row r="7644" spans="1:4" ht="45">
      <c r="A7644" s="67" t="s">
        <v>19168</v>
      </c>
      <c r="B7644" s="148" t="s">
        <v>19169</v>
      </c>
      <c r="C7644" s="67" t="s">
        <v>19170</v>
      </c>
      <c r="D7644" s="65" t="s">
        <v>19068</v>
      </c>
    </row>
    <row r="7645" spans="1:4" ht="30">
      <c r="A7645" s="67" t="s">
        <v>19171</v>
      </c>
      <c r="B7645" s="148" t="s">
        <v>19172</v>
      </c>
      <c r="C7645" s="67" t="s">
        <v>19173</v>
      </c>
      <c r="D7645" s="65" t="s">
        <v>19174</v>
      </c>
    </row>
    <row r="7646" spans="1:4" ht="30">
      <c r="A7646" s="67" t="s">
        <v>19175</v>
      </c>
      <c r="B7646" s="148" t="s">
        <v>19176</v>
      </c>
      <c r="C7646" s="67" t="s">
        <v>19177</v>
      </c>
      <c r="D7646" s="65" t="s">
        <v>19178</v>
      </c>
    </row>
    <row r="7647" spans="1:4" ht="30">
      <c r="A7647" s="67" t="s">
        <v>19179</v>
      </c>
      <c r="B7647" s="148" t="s">
        <v>19180</v>
      </c>
      <c r="C7647" s="67" t="s">
        <v>19181</v>
      </c>
      <c r="D7647" s="65" t="s">
        <v>19182</v>
      </c>
    </row>
    <row r="7648" spans="1:4" ht="30">
      <c r="A7648" s="67" t="s">
        <v>19183</v>
      </c>
      <c r="B7648" s="148" t="s">
        <v>19184</v>
      </c>
      <c r="C7648" s="67" t="s">
        <v>19185</v>
      </c>
      <c r="D7648" s="65" t="s">
        <v>19186</v>
      </c>
    </row>
    <row r="7649" spans="1:4" ht="30">
      <c r="A7649" s="67" t="s">
        <v>19187</v>
      </c>
      <c r="B7649" s="148" t="s">
        <v>19188</v>
      </c>
      <c r="C7649" s="67" t="s">
        <v>19189</v>
      </c>
      <c r="D7649" s="65" t="s">
        <v>19186</v>
      </c>
    </row>
    <row r="7650" spans="1:4" ht="30">
      <c r="A7650" s="67" t="s">
        <v>19190</v>
      </c>
      <c r="B7650" s="148" t="s">
        <v>19191</v>
      </c>
      <c r="C7650" s="67" t="s">
        <v>19192</v>
      </c>
      <c r="D7650" s="65" t="s">
        <v>19193</v>
      </c>
    </row>
    <row r="7651" spans="1:4">
      <c r="A7651" s="67" t="s">
        <v>19194</v>
      </c>
      <c r="B7651" s="148" t="s">
        <v>19195</v>
      </c>
      <c r="C7651" s="67" t="s">
        <v>19196</v>
      </c>
      <c r="D7651" s="65" t="s">
        <v>19197</v>
      </c>
    </row>
    <row r="7652" spans="1:4">
      <c r="A7652" s="67" t="s">
        <v>19198</v>
      </c>
      <c r="B7652" s="148" t="s">
        <v>19199</v>
      </c>
      <c r="C7652" s="67" t="s">
        <v>19200</v>
      </c>
      <c r="D7652" s="65" t="s">
        <v>19201</v>
      </c>
    </row>
    <row r="7653" spans="1:4">
      <c r="A7653" s="67" t="s">
        <v>19202</v>
      </c>
      <c r="B7653" s="148" t="s">
        <v>19203</v>
      </c>
      <c r="C7653" s="67" t="s">
        <v>19204</v>
      </c>
      <c r="D7653" s="65" t="s">
        <v>19205</v>
      </c>
    </row>
    <row r="7654" spans="1:4" ht="30">
      <c r="A7654" s="67" t="s">
        <v>19206</v>
      </c>
      <c r="B7654" s="148" t="s">
        <v>19207</v>
      </c>
      <c r="C7654" s="67" t="s">
        <v>19208</v>
      </c>
      <c r="D7654" s="65" t="s">
        <v>19209</v>
      </c>
    </row>
    <row r="7655" spans="1:4" ht="30">
      <c r="A7655" s="67" t="s">
        <v>19210</v>
      </c>
      <c r="B7655" s="148" t="s">
        <v>19211</v>
      </c>
      <c r="C7655" s="67" t="s">
        <v>19212</v>
      </c>
      <c r="D7655" s="65" t="s">
        <v>19213</v>
      </c>
    </row>
    <row r="7656" spans="1:4" ht="30">
      <c r="A7656" s="67" t="s">
        <v>19214</v>
      </c>
      <c r="B7656" s="148" t="s">
        <v>19215</v>
      </c>
      <c r="C7656" s="67" t="s">
        <v>19216</v>
      </c>
      <c r="D7656" s="65" t="s">
        <v>19217</v>
      </c>
    </row>
    <row r="7657" spans="1:4">
      <c r="A7657" s="67" t="s">
        <v>19218</v>
      </c>
      <c r="B7657" s="148" t="s">
        <v>19219</v>
      </c>
      <c r="C7657" s="67" t="s">
        <v>19220</v>
      </c>
      <c r="D7657" s="65" t="s">
        <v>19221</v>
      </c>
    </row>
    <row r="7658" spans="1:4" ht="30">
      <c r="A7658" s="67" t="s">
        <v>19222</v>
      </c>
      <c r="B7658" s="148" t="s">
        <v>19223</v>
      </c>
      <c r="C7658" s="67" t="s">
        <v>19224</v>
      </c>
      <c r="D7658" s="65" t="s">
        <v>19225</v>
      </c>
    </row>
    <row r="7659" spans="1:4" ht="30">
      <c r="A7659" s="67" t="s">
        <v>19226</v>
      </c>
      <c r="B7659" s="148" t="s">
        <v>19227</v>
      </c>
      <c r="C7659" s="67" t="s">
        <v>19228</v>
      </c>
      <c r="D7659" s="65" t="s">
        <v>19229</v>
      </c>
    </row>
    <row r="7660" spans="1:4" ht="30">
      <c r="A7660" s="67" t="s">
        <v>19230</v>
      </c>
      <c r="B7660" s="148" t="s">
        <v>19231</v>
      </c>
      <c r="C7660" s="67" t="s">
        <v>19232</v>
      </c>
      <c r="D7660" s="65" t="s">
        <v>19233</v>
      </c>
    </row>
    <row r="7661" spans="1:4" ht="30">
      <c r="A7661" s="67" t="s">
        <v>19234</v>
      </c>
      <c r="B7661" s="148" t="s">
        <v>19235</v>
      </c>
      <c r="C7661" s="67" t="s">
        <v>19236</v>
      </c>
      <c r="D7661" s="65" t="s">
        <v>19237</v>
      </c>
    </row>
    <row r="7662" spans="1:4" ht="30">
      <c r="A7662" s="67" t="s">
        <v>19238</v>
      </c>
      <c r="B7662" s="148" t="s">
        <v>19239</v>
      </c>
      <c r="C7662" s="67" t="s">
        <v>19240</v>
      </c>
      <c r="D7662" s="65" t="s">
        <v>19241</v>
      </c>
    </row>
    <row r="7663" spans="1:4" ht="30">
      <c r="A7663" s="67" t="s">
        <v>19242</v>
      </c>
      <c r="B7663" s="148" t="s">
        <v>19243</v>
      </c>
      <c r="C7663" s="67" t="s">
        <v>19244</v>
      </c>
      <c r="D7663" s="65" t="s">
        <v>19245</v>
      </c>
    </row>
    <row r="7664" spans="1:4">
      <c r="A7664" s="67" t="s">
        <v>19246</v>
      </c>
      <c r="B7664" s="148" t="s">
        <v>19247</v>
      </c>
      <c r="C7664" s="67" t="s">
        <v>19248</v>
      </c>
      <c r="D7664" s="65" t="s">
        <v>19249</v>
      </c>
    </row>
    <row r="7665" spans="1:4" ht="30">
      <c r="A7665" s="67" t="s">
        <v>19250</v>
      </c>
      <c r="B7665" s="148" t="s">
        <v>19251</v>
      </c>
      <c r="C7665" s="67" t="s">
        <v>19252</v>
      </c>
      <c r="D7665" s="65" t="s">
        <v>19253</v>
      </c>
    </row>
    <row r="7666" spans="1:4" ht="30">
      <c r="A7666" s="67" t="s">
        <v>19255</v>
      </c>
      <c r="B7666" s="148" t="s">
        <v>19256</v>
      </c>
      <c r="C7666" s="67" t="s">
        <v>19257</v>
      </c>
      <c r="D7666" s="65" t="s">
        <v>19258</v>
      </c>
    </row>
    <row r="7667" spans="1:4" ht="30">
      <c r="A7667" s="67" t="s">
        <v>19259</v>
      </c>
      <c r="B7667" s="148" t="s">
        <v>19260</v>
      </c>
      <c r="C7667" s="67" t="s">
        <v>19261</v>
      </c>
      <c r="D7667" s="65" t="s">
        <v>19209</v>
      </c>
    </row>
    <row r="7668" spans="1:4" ht="30">
      <c r="A7668" s="67" t="s">
        <v>19262</v>
      </c>
      <c r="B7668" s="148" t="s">
        <v>19263</v>
      </c>
      <c r="C7668" s="67" t="s">
        <v>19264</v>
      </c>
      <c r="D7668" s="65" t="s">
        <v>19265</v>
      </c>
    </row>
    <row r="7669" spans="1:4">
      <c r="A7669" s="67" t="s">
        <v>19266</v>
      </c>
      <c r="B7669" s="148" t="s">
        <v>19267</v>
      </c>
      <c r="C7669" s="67" t="s">
        <v>19268</v>
      </c>
      <c r="D7669" s="65" t="s">
        <v>19269</v>
      </c>
    </row>
    <row r="7670" spans="1:4" ht="30">
      <c r="A7670" s="67" t="s">
        <v>19270</v>
      </c>
      <c r="B7670" s="148" t="s">
        <v>19271</v>
      </c>
      <c r="C7670" s="67" t="s">
        <v>19272</v>
      </c>
      <c r="D7670" s="65" t="s">
        <v>19273</v>
      </c>
    </row>
    <row r="7671" spans="1:4" ht="30">
      <c r="A7671" s="67" t="s">
        <v>19274</v>
      </c>
      <c r="B7671" s="148" t="s">
        <v>19275</v>
      </c>
      <c r="C7671" s="67" t="s">
        <v>19276</v>
      </c>
      <c r="D7671" s="65" t="s">
        <v>19277</v>
      </c>
    </row>
    <row r="7672" spans="1:4" ht="30">
      <c r="A7672" s="67" t="s">
        <v>19279</v>
      </c>
      <c r="B7672" s="148" t="s">
        <v>19280</v>
      </c>
      <c r="C7672" s="67" t="s">
        <v>19281</v>
      </c>
      <c r="D7672" s="65" t="s">
        <v>19282</v>
      </c>
    </row>
    <row r="7673" spans="1:4" ht="30">
      <c r="A7673" s="67" t="s">
        <v>19283</v>
      </c>
      <c r="B7673" s="148" t="s">
        <v>19284</v>
      </c>
      <c r="C7673" s="67" t="s">
        <v>19285</v>
      </c>
      <c r="D7673" s="65" t="s">
        <v>19286</v>
      </c>
    </row>
    <row r="7674" spans="1:4" ht="30">
      <c r="A7674" s="67" t="s">
        <v>19287</v>
      </c>
      <c r="B7674" s="148" t="s">
        <v>19288</v>
      </c>
      <c r="C7674" s="67" t="s">
        <v>19289</v>
      </c>
      <c r="D7674" s="65" t="s">
        <v>19290</v>
      </c>
    </row>
    <row r="7675" spans="1:4" ht="30">
      <c r="A7675" s="67" t="s">
        <v>19291</v>
      </c>
      <c r="B7675" s="148" t="s">
        <v>19292</v>
      </c>
      <c r="C7675" s="67" t="s">
        <v>19293</v>
      </c>
      <c r="D7675" s="65" t="s">
        <v>19294</v>
      </c>
    </row>
    <row r="7676" spans="1:4" ht="30">
      <c r="A7676" s="67" t="s">
        <v>19295</v>
      </c>
      <c r="B7676" s="148" t="s">
        <v>19296</v>
      </c>
      <c r="C7676" s="67" t="s">
        <v>19297</v>
      </c>
      <c r="D7676" s="65" t="s">
        <v>19298</v>
      </c>
    </row>
    <row r="7677" spans="1:4" ht="30">
      <c r="A7677" s="67" t="s">
        <v>19299</v>
      </c>
      <c r="B7677" s="148" t="s">
        <v>19300</v>
      </c>
      <c r="C7677" s="67" t="s">
        <v>19301</v>
      </c>
      <c r="D7677" s="65" t="s">
        <v>19278</v>
      </c>
    </row>
    <row r="7678" spans="1:4">
      <c r="A7678" s="67" t="s">
        <v>19302</v>
      </c>
      <c r="B7678" s="148" t="s">
        <v>19303</v>
      </c>
      <c r="C7678" s="67" t="s">
        <v>9585</v>
      </c>
      <c r="D7678" s="65" t="s">
        <v>19269</v>
      </c>
    </row>
    <row r="7679" spans="1:4" ht="30">
      <c r="A7679" s="67" t="s">
        <v>19304</v>
      </c>
      <c r="B7679" s="148" t="s">
        <v>19305</v>
      </c>
      <c r="C7679" s="67" t="s">
        <v>19306</v>
      </c>
      <c r="D7679" s="65" t="s">
        <v>19307</v>
      </c>
    </row>
    <row r="7680" spans="1:4" ht="30">
      <c r="A7680" s="67" t="s">
        <v>19308</v>
      </c>
      <c r="B7680" s="148" t="s">
        <v>19309</v>
      </c>
      <c r="C7680" s="67" t="s">
        <v>19310</v>
      </c>
      <c r="D7680" s="65" t="s">
        <v>19311</v>
      </c>
    </row>
    <row r="7681" spans="1:4" ht="30">
      <c r="A7681" s="67" t="s">
        <v>19312</v>
      </c>
      <c r="B7681" s="148" t="s">
        <v>19313</v>
      </c>
      <c r="C7681" s="67" t="s">
        <v>19314</v>
      </c>
      <c r="D7681" s="65" t="s">
        <v>19068</v>
      </c>
    </row>
    <row r="7682" spans="1:4" ht="30">
      <c r="A7682" s="67" t="s">
        <v>19315</v>
      </c>
      <c r="B7682" s="148" t="s">
        <v>19316</v>
      </c>
      <c r="C7682" s="67" t="s">
        <v>19317</v>
      </c>
      <c r="D7682" s="65" t="s">
        <v>19133</v>
      </c>
    </row>
    <row r="7683" spans="1:4" ht="30">
      <c r="A7683" s="67" t="s">
        <v>19318</v>
      </c>
      <c r="B7683" s="148" t="s">
        <v>19319</v>
      </c>
      <c r="C7683" s="67" t="s">
        <v>19320</v>
      </c>
      <c r="D7683" s="65" t="s">
        <v>19321</v>
      </c>
    </row>
    <row r="7684" spans="1:4" ht="30">
      <c r="A7684" s="67" t="s">
        <v>19322</v>
      </c>
      <c r="B7684" s="148" t="s">
        <v>19323</v>
      </c>
      <c r="C7684" s="67" t="s">
        <v>19324</v>
      </c>
      <c r="D7684" s="65" t="s">
        <v>19282</v>
      </c>
    </row>
    <row r="7685" spans="1:4" ht="30">
      <c r="A7685" s="67" t="s">
        <v>19325</v>
      </c>
      <c r="B7685" s="148" t="s">
        <v>19326</v>
      </c>
      <c r="C7685" s="67" t="s">
        <v>19327</v>
      </c>
      <c r="D7685" s="65" t="s">
        <v>19133</v>
      </c>
    </row>
    <row r="7686" spans="1:4" ht="30">
      <c r="A7686" s="67" t="s">
        <v>19328</v>
      </c>
      <c r="B7686" s="148" t="s">
        <v>19329</v>
      </c>
      <c r="C7686" s="67" t="s">
        <v>19330</v>
      </c>
      <c r="D7686" s="65" t="s">
        <v>19068</v>
      </c>
    </row>
    <row r="7687" spans="1:4" ht="30">
      <c r="A7687" s="67" t="s">
        <v>19331</v>
      </c>
      <c r="B7687" s="148" t="s">
        <v>19332</v>
      </c>
      <c r="C7687" s="67" t="s">
        <v>19333</v>
      </c>
      <c r="D7687" s="65" t="s">
        <v>19209</v>
      </c>
    </row>
    <row r="7688" spans="1:4" ht="30">
      <c r="A7688" s="67" t="s">
        <v>19334</v>
      </c>
      <c r="B7688" s="148" t="s">
        <v>19335</v>
      </c>
      <c r="C7688" s="67" t="s">
        <v>19336</v>
      </c>
      <c r="D7688" s="65" t="s">
        <v>19337</v>
      </c>
    </row>
    <row r="7689" spans="1:4" ht="30">
      <c r="A7689" s="67" t="s">
        <v>19338</v>
      </c>
      <c r="B7689" s="148" t="s">
        <v>19339</v>
      </c>
      <c r="C7689" s="67" t="s">
        <v>19340</v>
      </c>
      <c r="D7689" s="65" t="s">
        <v>19341</v>
      </c>
    </row>
    <row r="7690" spans="1:4" ht="30">
      <c r="A7690" s="67" t="s">
        <v>19342</v>
      </c>
      <c r="B7690" s="148" t="s">
        <v>19343</v>
      </c>
      <c r="C7690" s="67" t="s">
        <v>19344</v>
      </c>
      <c r="D7690" s="65" t="s">
        <v>19345</v>
      </c>
    </row>
    <row r="7691" spans="1:4" ht="30">
      <c r="A7691" s="67" t="s">
        <v>19346</v>
      </c>
      <c r="B7691" s="148" t="s">
        <v>19347</v>
      </c>
      <c r="C7691" s="67" t="s">
        <v>19348</v>
      </c>
      <c r="D7691" s="65" t="s">
        <v>19269</v>
      </c>
    </row>
    <row r="7692" spans="1:4" ht="30">
      <c r="A7692" s="67" t="s">
        <v>19349</v>
      </c>
      <c r="B7692" s="148" t="s">
        <v>19350</v>
      </c>
      <c r="C7692" s="67" t="s">
        <v>19351</v>
      </c>
      <c r="D7692" s="65" t="s">
        <v>19352</v>
      </c>
    </row>
    <row r="7693" spans="1:4" ht="30">
      <c r="A7693" s="67" t="s">
        <v>19353</v>
      </c>
      <c r="B7693" s="148" t="s">
        <v>19354</v>
      </c>
      <c r="C7693" s="67" t="s">
        <v>19355</v>
      </c>
      <c r="D7693" s="65" t="s">
        <v>19068</v>
      </c>
    </row>
    <row r="7694" spans="1:4" ht="30">
      <c r="A7694" s="67" t="s">
        <v>19356</v>
      </c>
      <c r="B7694" s="148" t="s">
        <v>19357</v>
      </c>
      <c r="C7694" s="67" t="s">
        <v>19358</v>
      </c>
      <c r="D7694" s="65" t="s">
        <v>19359</v>
      </c>
    </row>
    <row r="7695" spans="1:4" ht="30">
      <c r="A7695" s="67" t="s">
        <v>19360</v>
      </c>
      <c r="B7695" s="148" t="s">
        <v>19361</v>
      </c>
      <c r="C7695" s="67" t="s">
        <v>19362</v>
      </c>
      <c r="D7695" s="65" t="s">
        <v>19209</v>
      </c>
    </row>
    <row r="7696" spans="1:4" ht="30">
      <c r="A7696" s="67" t="s">
        <v>19363</v>
      </c>
      <c r="B7696" s="148" t="s">
        <v>19364</v>
      </c>
      <c r="C7696" s="67" t="s">
        <v>19365</v>
      </c>
      <c r="D7696" s="65" t="s">
        <v>19366</v>
      </c>
    </row>
    <row r="7697" spans="1:4">
      <c r="A7697" s="67" t="s">
        <v>19367</v>
      </c>
      <c r="B7697" s="148" t="s">
        <v>19368</v>
      </c>
      <c r="C7697" s="67" t="s">
        <v>19369</v>
      </c>
      <c r="D7697" s="65" t="s">
        <v>19370</v>
      </c>
    </row>
    <row r="7698" spans="1:4" ht="30">
      <c r="A7698" s="67" t="s">
        <v>19371</v>
      </c>
      <c r="B7698" s="148" t="s">
        <v>19372</v>
      </c>
      <c r="C7698" s="67" t="s">
        <v>19373</v>
      </c>
      <c r="D7698" s="65" t="s">
        <v>19374</v>
      </c>
    </row>
    <row r="7699" spans="1:4" ht="30">
      <c r="A7699" s="67" t="s">
        <v>19375</v>
      </c>
      <c r="B7699" s="148" t="s">
        <v>19376</v>
      </c>
      <c r="C7699" s="67" t="s">
        <v>7974</v>
      </c>
      <c r="D7699" s="65" t="s">
        <v>19068</v>
      </c>
    </row>
    <row r="7700" spans="1:4" ht="30">
      <c r="A7700" s="67" t="s">
        <v>19377</v>
      </c>
      <c r="B7700" s="148" t="s">
        <v>19378</v>
      </c>
      <c r="C7700" s="67" t="s">
        <v>19379</v>
      </c>
      <c r="D7700" s="65" t="s">
        <v>19380</v>
      </c>
    </row>
    <row r="7701" spans="1:4" ht="30">
      <c r="A7701" s="67" t="s">
        <v>19381</v>
      </c>
      <c r="B7701" s="148" t="s">
        <v>19382</v>
      </c>
      <c r="C7701" s="67" t="s">
        <v>8001</v>
      </c>
      <c r="D7701" s="65" t="s">
        <v>19383</v>
      </c>
    </row>
    <row r="7702" spans="1:4" ht="30">
      <c r="A7702" s="67" t="s">
        <v>19384</v>
      </c>
      <c r="B7702" s="148" t="s">
        <v>19385</v>
      </c>
      <c r="C7702" s="67" t="s">
        <v>19386</v>
      </c>
      <c r="D7702" s="65" t="s">
        <v>19387</v>
      </c>
    </row>
    <row r="7703" spans="1:4" ht="30">
      <c r="A7703" s="67" t="s">
        <v>19388</v>
      </c>
      <c r="B7703" s="148" t="s">
        <v>19389</v>
      </c>
      <c r="C7703" s="67" t="s">
        <v>19390</v>
      </c>
      <c r="D7703" s="65" t="s">
        <v>19391</v>
      </c>
    </row>
    <row r="7704" spans="1:4" ht="30">
      <c r="A7704" s="67" t="s">
        <v>19392</v>
      </c>
      <c r="B7704" s="148" t="s">
        <v>19393</v>
      </c>
      <c r="C7704" s="67" t="s">
        <v>19394</v>
      </c>
      <c r="D7704" s="65" t="s">
        <v>19395</v>
      </c>
    </row>
    <row r="7705" spans="1:4" ht="30">
      <c r="A7705" s="67" t="s">
        <v>19396</v>
      </c>
      <c r="B7705" s="148" t="s">
        <v>19397</v>
      </c>
      <c r="C7705" s="67" t="s">
        <v>19398</v>
      </c>
      <c r="D7705" s="65" t="s">
        <v>19399</v>
      </c>
    </row>
    <row r="7706" spans="1:4">
      <c r="A7706" s="67" t="s">
        <v>19400</v>
      </c>
      <c r="B7706" s="148" t="s">
        <v>19401</v>
      </c>
      <c r="C7706" s="67" t="s">
        <v>19402</v>
      </c>
      <c r="D7706" s="65" t="s">
        <v>19403</v>
      </c>
    </row>
    <row r="7707" spans="1:4" ht="30">
      <c r="A7707" s="67" t="s">
        <v>19404</v>
      </c>
      <c r="B7707" s="148" t="s">
        <v>19405</v>
      </c>
      <c r="C7707" s="67" t="s">
        <v>19406</v>
      </c>
      <c r="D7707" s="65" t="s">
        <v>19407</v>
      </c>
    </row>
    <row r="7708" spans="1:4" ht="30">
      <c r="A7708" s="67" t="s">
        <v>19408</v>
      </c>
      <c r="B7708" s="148" t="s">
        <v>19409</v>
      </c>
      <c r="C7708" s="67" t="s">
        <v>19410</v>
      </c>
      <c r="D7708" s="65" t="s">
        <v>19411</v>
      </c>
    </row>
    <row r="7709" spans="1:4" ht="30">
      <c r="A7709" s="67" t="s">
        <v>19412</v>
      </c>
      <c r="B7709" s="148" t="s">
        <v>19413</v>
      </c>
      <c r="C7709" s="67" t="s">
        <v>19414</v>
      </c>
      <c r="D7709" s="65" t="s">
        <v>19415</v>
      </c>
    </row>
    <row r="7710" spans="1:4" ht="30">
      <c r="A7710" s="67" t="s">
        <v>19416</v>
      </c>
      <c r="B7710" s="148" t="s">
        <v>19417</v>
      </c>
      <c r="C7710" s="67" t="s">
        <v>19418</v>
      </c>
      <c r="D7710" s="65" t="s">
        <v>19419</v>
      </c>
    </row>
    <row r="7711" spans="1:4" ht="30">
      <c r="A7711" s="67" t="s">
        <v>19420</v>
      </c>
      <c r="B7711" s="148" t="s">
        <v>19421</v>
      </c>
      <c r="C7711" s="67" t="s">
        <v>19422</v>
      </c>
      <c r="D7711" s="65" t="s">
        <v>19359</v>
      </c>
    </row>
    <row r="7712" spans="1:4" ht="30">
      <c r="A7712" s="67" t="s">
        <v>19423</v>
      </c>
      <c r="B7712" s="148" t="s">
        <v>19093</v>
      </c>
      <c r="C7712" s="67" t="s">
        <v>19424</v>
      </c>
      <c r="D7712" s="65" t="s">
        <v>19425</v>
      </c>
    </row>
    <row r="7713" spans="1:4" ht="30">
      <c r="A7713" s="67" t="s">
        <v>19426</v>
      </c>
      <c r="B7713" s="148" t="s">
        <v>19427</v>
      </c>
      <c r="C7713" s="67" t="s">
        <v>19428</v>
      </c>
      <c r="D7713" s="65" t="s">
        <v>19068</v>
      </c>
    </row>
    <row r="7714" spans="1:4" ht="30">
      <c r="A7714" s="67" t="s">
        <v>19429</v>
      </c>
      <c r="B7714" s="148" t="s">
        <v>19430</v>
      </c>
      <c r="C7714" s="67" t="s">
        <v>19431</v>
      </c>
      <c r="D7714" s="65" t="s">
        <v>19432</v>
      </c>
    </row>
    <row r="7715" spans="1:4" ht="30">
      <c r="A7715" s="67" t="s">
        <v>19433</v>
      </c>
      <c r="B7715" s="148" t="s">
        <v>19434</v>
      </c>
      <c r="C7715" s="67" t="s">
        <v>19435</v>
      </c>
      <c r="D7715" s="65" t="s">
        <v>19140</v>
      </c>
    </row>
    <row r="7716" spans="1:4" ht="30">
      <c r="A7716" s="67" t="s">
        <v>19436</v>
      </c>
      <c r="B7716" s="148" t="s">
        <v>19437</v>
      </c>
      <c r="C7716" s="67" t="s">
        <v>19438</v>
      </c>
      <c r="D7716" s="65" t="s">
        <v>19439</v>
      </c>
    </row>
    <row r="7717" spans="1:4" ht="30">
      <c r="A7717" s="67" t="s">
        <v>19440</v>
      </c>
      <c r="B7717" s="148" t="s">
        <v>19441</v>
      </c>
      <c r="C7717" s="67" t="s">
        <v>19442</v>
      </c>
      <c r="D7717" s="65" t="s">
        <v>19443</v>
      </c>
    </row>
    <row r="7718" spans="1:4" ht="30">
      <c r="A7718" s="67" t="s">
        <v>19444</v>
      </c>
      <c r="B7718" s="148" t="s">
        <v>19445</v>
      </c>
      <c r="C7718" s="67" t="s">
        <v>19446</v>
      </c>
      <c r="D7718" s="65" t="s">
        <v>19447</v>
      </c>
    </row>
    <row r="7719" spans="1:4" ht="30">
      <c r="A7719" s="67" t="s">
        <v>19448</v>
      </c>
      <c r="B7719" s="148" t="s">
        <v>19449</v>
      </c>
      <c r="C7719" s="67" t="s">
        <v>19450</v>
      </c>
      <c r="D7719" s="65" t="s">
        <v>19451</v>
      </c>
    </row>
    <row r="7720" spans="1:4" ht="30">
      <c r="A7720" s="67" t="s">
        <v>19452</v>
      </c>
      <c r="B7720" s="148" t="s">
        <v>19453</v>
      </c>
      <c r="C7720" s="67" t="s">
        <v>19454</v>
      </c>
      <c r="D7720" s="65" t="s">
        <v>19455</v>
      </c>
    </row>
    <row r="7721" spans="1:4" ht="30">
      <c r="A7721" s="67" t="s">
        <v>19456</v>
      </c>
      <c r="B7721" s="148" t="s">
        <v>19457</v>
      </c>
      <c r="C7721" s="67" t="s">
        <v>19458</v>
      </c>
      <c r="D7721" s="65" t="s">
        <v>19443</v>
      </c>
    </row>
    <row r="7722" spans="1:4" ht="30">
      <c r="A7722" s="67" t="s">
        <v>19459</v>
      </c>
      <c r="B7722" s="148" t="s">
        <v>19460</v>
      </c>
      <c r="C7722" s="67" t="s">
        <v>19461</v>
      </c>
      <c r="D7722" s="65" t="s">
        <v>19209</v>
      </c>
    </row>
    <row r="7723" spans="1:4" ht="30">
      <c r="A7723" s="67" t="s">
        <v>19462</v>
      </c>
      <c r="B7723" s="148" t="s">
        <v>19463</v>
      </c>
      <c r="C7723" s="67" t="s">
        <v>19464</v>
      </c>
      <c r="D7723" s="65" t="s">
        <v>19465</v>
      </c>
    </row>
    <row r="7724" spans="1:4" ht="30">
      <c r="A7724" s="67" t="s">
        <v>19466</v>
      </c>
      <c r="B7724" s="148" t="s">
        <v>19467</v>
      </c>
      <c r="C7724" s="67" t="s">
        <v>19468</v>
      </c>
      <c r="D7724" s="65" t="s">
        <v>19407</v>
      </c>
    </row>
    <row r="7725" spans="1:4" ht="30">
      <c r="A7725" s="67" t="s">
        <v>19469</v>
      </c>
      <c r="B7725" s="148" t="s">
        <v>19470</v>
      </c>
      <c r="C7725" s="67" t="s">
        <v>19471</v>
      </c>
      <c r="D7725" s="65" t="s">
        <v>19068</v>
      </c>
    </row>
    <row r="7726" spans="1:4" ht="30">
      <c r="A7726" s="67" t="s">
        <v>19472</v>
      </c>
      <c r="B7726" s="148" t="s">
        <v>19473</v>
      </c>
      <c r="C7726" s="67" t="s">
        <v>19474</v>
      </c>
      <c r="D7726" s="65" t="s">
        <v>19475</v>
      </c>
    </row>
    <row r="7727" spans="1:4">
      <c r="A7727" s="67" t="s">
        <v>19476</v>
      </c>
      <c r="B7727" s="148" t="s">
        <v>19477</v>
      </c>
      <c r="C7727" s="67" t="s">
        <v>19478</v>
      </c>
      <c r="D7727" s="65" t="s">
        <v>19479</v>
      </c>
    </row>
    <row r="7728" spans="1:4" ht="30">
      <c r="A7728" s="67" t="s">
        <v>19480</v>
      </c>
      <c r="B7728" s="148" t="s">
        <v>19481</v>
      </c>
      <c r="C7728" s="67" t="s">
        <v>19482</v>
      </c>
      <c r="D7728" s="65" t="s">
        <v>19483</v>
      </c>
    </row>
    <row r="7729" spans="1:4" ht="30">
      <c r="A7729" s="67" t="s">
        <v>19484</v>
      </c>
      <c r="B7729" s="148" t="s">
        <v>19485</v>
      </c>
      <c r="C7729" s="67" t="s">
        <v>19486</v>
      </c>
      <c r="D7729" s="65" t="s">
        <v>19487</v>
      </c>
    </row>
    <row r="7730" spans="1:4" ht="30">
      <c r="A7730" s="67" t="s">
        <v>19488</v>
      </c>
      <c r="B7730" s="148" t="s">
        <v>19489</v>
      </c>
      <c r="C7730" s="67" t="s">
        <v>19490</v>
      </c>
      <c r="D7730" s="65" t="s">
        <v>19282</v>
      </c>
    </row>
    <row r="7731" spans="1:4" ht="30">
      <c r="A7731" s="67" t="s">
        <v>19491</v>
      </c>
      <c r="B7731" s="148" t="s">
        <v>19492</v>
      </c>
      <c r="C7731" s="67" t="s">
        <v>19493</v>
      </c>
      <c r="D7731" s="65" t="s">
        <v>19068</v>
      </c>
    </row>
    <row r="7732" spans="1:4" ht="30">
      <c r="A7732" s="67" t="s">
        <v>19494</v>
      </c>
      <c r="B7732" s="148" t="s">
        <v>19495</v>
      </c>
      <c r="C7732" s="67" t="s">
        <v>19496</v>
      </c>
      <c r="D7732" s="65" t="s">
        <v>19497</v>
      </c>
    </row>
    <row r="7733" spans="1:4" ht="30">
      <c r="A7733" s="67" t="s">
        <v>19498</v>
      </c>
      <c r="B7733" s="148" t="s">
        <v>19499</v>
      </c>
      <c r="C7733" s="67" t="s">
        <v>19500</v>
      </c>
      <c r="D7733" s="65" t="s">
        <v>19501</v>
      </c>
    </row>
    <row r="7734" spans="1:4" ht="30">
      <c r="A7734" s="67" t="s">
        <v>19502</v>
      </c>
      <c r="B7734" s="148" t="s">
        <v>19503</v>
      </c>
      <c r="C7734" s="67" t="s">
        <v>19504</v>
      </c>
      <c r="D7734" s="65" t="s">
        <v>19068</v>
      </c>
    </row>
    <row r="7735" spans="1:4" ht="30">
      <c r="A7735" s="67" t="s">
        <v>19505</v>
      </c>
      <c r="B7735" s="148" t="s">
        <v>19506</v>
      </c>
      <c r="C7735" s="67" t="s">
        <v>19507</v>
      </c>
      <c r="D7735" s="65" t="s">
        <v>19508</v>
      </c>
    </row>
    <row r="7736" spans="1:4" ht="30">
      <c r="A7736" s="67" t="s">
        <v>19509</v>
      </c>
      <c r="B7736" s="148" t="s">
        <v>19510</v>
      </c>
      <c r="C7736" s="67" t="s">
        <v>19511</v>
      </c>
      <c r="D7736" s="65" t="s">
        <v>19512</v>
      </c>
    </row>
    <row r="7737" spans="1:4" ht="30">
      <c r="A7737" s="67" t="s">
        <v>19513</v>
      </c>
      <c r="B7737" s="148" t="s">
        <v>19514</v>
      </c>
      <c r="C7737" s="67" t="s">
        <v>19515</v>
      </c>
      <c r="D7737" s="65" t="s">
        <v>19068</v>
      </c>
    </row>
    <row r="7738" spans="1:4" ht="30">
      <c r="A7738" s="67" t="s">
        <v>19516</v>
      </c>
      <c r="B7738" s="148" t="s">
        <v>19517</v>
      </c>
      <c r="C7738" s="67" t="s">
        <v>19518</v>
      </c>
      <c r="D7738" s="65" t="s">
        <v>19519</v>
      </c>
    </row>
    <row r="7739" spans="1:4" ht="30">
      <c r="A7739" s="67" t="s">
        <v>19520</v>
      </c>
      <c r="B7739" s="148" t="s">
        <v>19521</v>
      </c>
      <c r="C7739" s="67" t="s">
        <v>19522</v>
      </c>
      <c r="D7739" s="65" t="s">
        <v>19523</v>
      </c>
    </row>
    <row r="7740" spans="1:4" ht="30">
      <c r="A7740" s="67" t="s">
        <v>19524</v>
      </c>
      <c r="B7740" s="148" t="s">
        <v>19525</v>
      </c>
      <c r="C7740" s="67" t="s">
        <v>4992</v>
      </c>
      <c r="D7740" s="65" t="s">
        <v>19526</v>
      </c>
    </row>
    <row r="7741" spans="1:4" ht="30">
      <c r="A7741" s="67" t="s">
        <v>19527</v>
      </c>
      <c r="B7741" s="148" t="s">
        <v>19528</v>
      </c>
      <c r="C7741" s="67" t="s">
        <v>19529</v>
      </c>
      <c r="D7741" s="65" t="s">
        <v>19530</v>
      </c>
    </row>
    <row r="7742" spans="1:4" ht="30">
      <c r="A7742" s="67" t="s">
        <v>19531</v>
      </c>
      <c r="B7742" s="148" t="s">
        <v>19532</v>
      </c>
      <c r="C7742" s="67" t="s">
        <v>19533</v>
      </c>
      <c r="D7742" s="65" t="s">
        <v>19534</v>
      </c>
    </row>
    <row r="7743" spans="1:4" ht="30">
      <c r="A7743" s="67" t="s">
        <v>19535</v>
      </c>
      <c r="B7743" s="148" t="s">
        <v>19536</v>
      </c>
      <c r="C7743" s="67" t="s">
        <v>19537</v>
      </c>
      <c r="D7743" s="65" t="s">
        <v>19538</v>
      </c>
    </row>
    <row r="7744" spans="1:4" ht="30">
      <c r="A7744" s="67" t="s">
        <v>19539</v>
      </c>
      <c r="B7744" s="148" t="s">
        <v>19540</v>
      </c>
      <c r="C7744" s="67" t="s">
        <v>19541</v>
      </c>
      <c r="D7744" s="65" t="s">
        <v>19542</v>
      </c>
    </row>
    <row r="7745" spans="1:4" ht="30">
      <c r="A7745" s="67" t="s">
        <v>19543</v>
      </c>
      <c r="B7745" s="148" t="s">
        <v>19544</v>
      </c>
      <c r="C7745" s="67" t="s">
        <v>19545</v>
      </c>
      <c r="D7745" s="65" t="s">
        <v>19546</v>
      </c>
    </row>
    <row r="7746" spans="1:4" ht="30">
      <c r="A7746" s="67" t="s">
        <v>19547</v>
      </c>
      <c r="B7746" s="148" t="s">
        <v>19548</v>
      </c>
      <c r="C7746" s="67" t="s">
        <v>19549</v>
      </c>
      <c r="D7746" s="65" t="s">
        <v>19550</v>
      </c>
    </row>
    <row r="7747" spans="1:4" ht="30">
      <c r="A7747" s="67" t="s">
        <v>19551</v>
      </c>
      <c r="B7747" s="148" t="s">
        <v>19552</v>
      </c>
      <c r="C7747" s="67" t="s">
        <v>19553</v>
      </c>
      <c r="D7747" s="65" t="s">
        <v>19550</v>
      </c>
    </row>
    <row r="7748" spans="1:4" ht="30">
      <c r="A7748" s="67" t="s">
        <v>19554</v>
      </c>
      <c r="B7748" s="148" t="s">
        <v>19555</v>
      </c>
      <c r="C7748" s="67" t="s">
        <v>19556</v>
      </c>
      <c r="D7748" s="65" t="s">
        <v>19557</v>
      </c>
    </row>
    <row r="7749" spans="1:4" ht="30">
      <c r="A7749" s="67" t="s">
        <v>19558</v>
      </c>
      <c r="B7749" s="148" t="s">
        <v>19559</v>
      </c>
      <c r="C7749" s="67" t="s">
        <v>1606</v>
      </c>
      <c r="D7749" s="65" t="s">
        <v>19560</v>
      </c>
    </row>
    <row r="7750" spans="1:4" ht="30">
      <c r="A7750" s="67" t="s">
        <v>19561</v>
      </c>
      <c r="B7750" s="148" t="s">
        <v>19562</v>
      </c>
      <c r="C7750" s="67" t="s">
        <v>19563</v>
      </c>
      <c r="D7750" s="65" t="s">
        <v>19564</v>
      </c>
    </row>
    <row r="7751" spans="1:4" ht="30">
      <c r="A7751" s="67" t="s">
        <v>19565</v>
      </c>
      <c r="B7751" s="148" t="s">
        <v>19566</v>
      </c>
      <c r="C7751" s="67" t="s">
        <v>19567</v>
      </c>
      <c r="D7751" s="65" t="s">
        <v>19568</v>
      </c>
    </row>
    <row r="7752" spans="1:4" ht="45">
      <c r="A7752" s="67" t="s">
        <v>19569</v>
      </c>
      <c r="B7752" s="148" t="s">
        <v>19570</v>
      </c>
      <c r="C7752" s="67" t="s">
        <v>19571</v>
      </c>
      <c r="D7752" s="65" t="s">
        <v>19572</v>
      </c>
    </row>
    <row r="7753" spans="1:4" ht="30">
      <c r="A7753" s="67" t="s">
        <v>19573</v>
      </c>
      <c r="B7753" s="148" t="s">
        <v>19574</v>
      </c>
      <c r="C7753" s="67" t="s">
        <v>19575</v>
      </c>
      <c r="D7753" s="65" t="s">
        <v>19576</v>
      </c>
    </row>
    <row r="7754" spans="1:4" ht="30">
      <c r="A7754" s="67" t="s">
        <v>19577</v>
      </c>
      <c r="B7754" s="148" t="s">
        <v>19578</v>
      </c>
      <c r="C7754" s="67" t="s">
        <v>19579</v>
      </c>
      <c r="D7754" s="65" t="s">
        <v>19068</v>
      </c>
    </row>
    <row r="7755" spans="1:4" ht="30">
      <c r="A7755" s="67" t="s">
        <v>19580</v>
      </c>
      <c r="B7755" s="148" t="s">
        <v>19581</v>
      </c>
      <c r="C7755" s="67" t="s">
        <v>19582</v>
      </c>
      <c r="D7755" s="65" t="s">
        <v>19068</v>
      </c>
    </row>
    <row r="7756" spans="1:4" ht="30">
      <c r="A7756" s="67" t="s">
        <v>19583</v>
      </c>
      <c r="B7756" s="148" t="s">
        <v>19584</v>
      </c>
      <c r="C7756" s="67" t="s">
        <v>19585</v>
      </c>
      <c r="D7756" s="65" t="s">
        <v>19068</v>
      </c>
    </row>
    <row r="7757" spans="1:4" ht="30">
      <c r="A7757" s="67" t="s">
        <v>19586</v>
      </c>
      <c r="B7757" s="148" t="s">
        <v>19587</v>
      </c>
      <c r="C7757" s="67" t="s">
        <v>19588</v>
      </c>
      <c r="D7757" s="65" t="s">
        <v>19589</v>
      </c>
    </row>
    <row r="7758" spans="1:4" ht="30">
      <c r="A7758" s="67" t="s">
        <v>19590</v>
      </c>
      <c r="B7758" s="148" t="s">
        <v>19591</v>
      </c>
      <c r="C7758" s="67" t="s">
        <v>19592</v>
      </c>
      <c r="D7758" s="65" t="s">
        <v>19593</v>
      </c>
    </row>
    <row r="7759" spans="1:4" ht="30">
      <c r="A7759" s="67" t="s">
        <v>19594</v>
      </c>
      <c r="B7759" s="148" t="s">
        <v>19595</v>
      </c>
      <c r="C7759" s="67" t="s">
        <v>19596</v>
      </c>
      <c r="D7759" s="65" t="s">
        <v>19064</v>
      </c>
    </row>
    <row r="7760" spans="1:4" ht="30">
      <c r="A7760" s="67" t="s">
        <v>19597</v>
      </c>
      <c r="B7760" s="148" t="s">
        <v>19598</v>
      </c>
      <c r="C7760" s="67" t="s">
        <v>19599</v>
      </c>
      <c r="D7760" s="65" t="s">
        <v>19600</v>
      </c>
    </row>
    <row r="7761" spans="1:4" ht="30">
      <c r="A7761" s="67" t="s">
        <v>19601</v>
      </c>
      <c r="B7761" s="148" t="s">
        <v>19602</v>
      </c>
      <c r="C7761" s="67" t="s">
        <v>19603</v>
      </c>
      <c r="D7761" s="65" t="s">
        <v>19604</v>
      </c>
    </row>
    <row r="7762" spans="1:4" ht="30">
      <c r="A7762" s="67" t="s">
        <v>19605</v>
      </c>
      <c r="B7762" s="148" t="s">
        <v>19606</v>
      </c>
      <c r="C7762" s="67" t="s">
        <v>15380</v>
      </c>
      <c r="D7762" s="65" t="s">
        <v>19607</v>
      </c>
    </row>
    <row r="7763" spans="1:4" ht="30">
      <c r="A7763" s="67" t="s">
        <v>19608</v>
      </c>
      <c r="B7763" s="148" t="s">
        <v>19609</v>
      </c>
      <c r="C7763" s="67" t="s">
        <v>19610</v>
      </c>
      <c r="D7763" s="65" t="s">
        <v>19611</v>
      </c>
    </row>
    <row r="7764" spans="1:4" s="309" customFormat="1" ht="45">
      <c r="A7764" s="43" t="s">
        <v>19612</v>
      </c>
      <c r="B7764" s="158" t="s">
        <v>19613</v>
      </c>
      <c r="C7764" s="43" t="s">
        <v>19614</v>
      </c>
      <c r="D7764" s="59" t="s">
        <v>19615</v>
      </c>
    </row>
    <row r="7765" spans="1:4" ht="30">
      <c r="A7765" s="67" t="s">
        <v>19616</v>
      </c>
      <c r="B7765" s="148" t="s">
        <v>19617</v>
      </c>
      <c r="C7765" s="67" t="s">
        <v>19618</v>
      </c>
      <c r="D7765" s="65" t="s">
        <v>19619</v>
      </c>
    </row>
    <row r="7766" spans="1:4" ht="30">
      <c r="A7766" s="67" t="s">
        <v>19620</v>
      </c>
      <c r="B7766" s="148" t="s">
        <v>19621</v>
      </c>
      <c r="C7766" s="67" t="s">
        <v>19622</v>
      </c>
      <c r="D7766" s="65" t="s">
        <v>19623</v>
      </c>
    </row>
    <row r="7767" spans="1:4">
      <c r="A7767" s="67" t="s">
        <v>19624</v>
      </c>
      <c r="B7767" s="148" t="s">
        <v>19625</v>
      </c>
      <c r="C7767" s="67" t="s">
        <v>19626</v>
      </c>
      <c r="D7767" s="65" t="s">
        <v>19627</v>
      </c>
    </row>
    <row r="7768" spans="1:4" ht="30">
      <c r="A7768" s="67" t="s">
        <v>19628</v>
      </c>
      <c r="B7768" s="148" t="s">
        <v>19629</v>
      </c>
      <c r="C7768" s="67" t="s">
        <v>19630</v>
      </c>
      <c r="D7768" s="65" t="s">
        <v>19068</v>
      </c>
    </row>
    <row r="7769" spans="1:4" ht="30">
      <c r="A7769" s="67" t="s">
        <v>19631</v>
      </c>
      <c r="B7769" s="148" t="s">
        <v>19632</v>
      </c>
      <c r="C7769" s="67" t="s">
        <v>19633</v>
      </c>
      <c r="D7769" s="65" t="s">
        <v>19269</v>
      </c>
    </row>
    <row r="7770" spans="1:4">
      <c r="A7770" s="67" t="s">
        <v>19634</v>
      </c>
      <c r="B7770" s="148" t="s">
        <v>19635</v>
      </c>
      <c r="C7770" s="67" t="s">
        <v>19636</v>
      </c>
      <c r="D7770" s="65" t="s">
        <v>19637</v>
      </c>
    </row>
    <row r="7771" spans="1:4" ht="30">
      <c r="A7771" s="67" t="s">
        <v>19638</v>
      </c>
      <c r="B7771" s="148" t="s">
        <v>19639</v>
      </c>
      <c r="C7771" s="67" t="s">
        <v>19640</v>
      </c>
      <c r="D7771" s="65" t="s">
        <v>19641</v>
      </c>
    </row>
    <row r="7772" spans="1:4">
      <c r="A7772" s="67" t="s">
        <v>19642</v>
      </c>
      <c r="B7772" s="148" t="s">
        <v>19643</v>
      </c>
      <c r="C7772" s="67" t="s">
        <v>19644</v>
      </c>
      <c r="D7772" s="65" t="s">
        <v>19269</v>
      </c>
    </row>
    <row r="7773" spans="1:4">
      <c r="A7773" s="67" t="s">
        <v>19645</v>
      </c>
      <c r="B7773" s="148" t="s">
        <v>19646</v>
      </c>
      <c r="C7773" s="67" t="s">
        <v>19647</v>
      </c>
      <c r="D7773" s="65" t="s">
        <v>19648</v>
      </c>
    </row>
    <row r="7774" spans="1:4" ht="30">
      <c r="A7774" s="67" t="s">
        <v>19649</v>
      </c>
      <c r="B7774" s="148" t="s">
        <v>19650</v>
      </c>
      <c r="C7774" s="67" t="s">
        <v>19651</v>
      </c>
      <c r="D7774" s="65" t="s">
        <v>19652</v>
      </c>
    </row>
    <row r="7775" spans="1:4" ht="30">
      <c r="A7775" s="67" t="s">
        <v>19653</v>
      </c>
      <c r="B7775" s="148" t="s">
        <v>19654</v>
      </c>
      <c r="C7775" s="67" t="s">
        <v>8588</v>
      </c>
      <c r="D7775" s="65" t="s">
        <v>19655</v>
      </c>
    </row>
    <row r="7776" spans="1:4" ht="30">
      <c r="A7776" s="67" t="s">
        <v>19656</v>
      </c>
      <c r="B7776" s="148" t="s">
        <v>19657</v>
      </c>
      <c r="C7776" s="67" t="s">
        <v>19658</v>
      </c>
      <c r="D7776" s="65" t="s">
        <v>19659</v>
      </c>
    </row>
    <row r="7777" spans="1:4" ht="30">
      <c r="A7777" s="67" t="s">
        <v>19660</v>
      </c>
      <c r="B7777" s="148" t="s">
        <v>19661</v>
      </c>
      <c r="C7777" s="67" t="s">
        <v>8281</v>
      </c>
      <c r="D7777" s="65" t="s">
        <v>19269</v>
      </c>
    </row>
    <row r="7778" spans="1:4" ht="30">
      <c r="A7778" s="67" t="s">
        <v>19662</v>
      </c>
      <c r="B7778" s="148" t="s">
        <v>19663</v>
      </c>
      <c r="C7778" s="67" t="s">
        <v>19664</v>
      </c>
      <c r="D7778" s="65" t="s">
        <v>19193</v>
      </c>
    </row>
    <row r="7779" spans="1:4" ht="30">
      <c r="A7779" s="67" t="s">
        <v>19665</v>
      </c>
      <c r="B7779" s="148" t="s">
        <v>19666</v>
      </c>
      <c r="C7779" s="67" t="s">
        <v>19667</v>
      </c>
      <c r="D7779" s="65" t="s">
        <v>19668</v>
      </c>
    </row>
    <row r="7780" spans="1:4" ht="30">
      <c r="A7780" s="67" t="s">
        <v>19669</v>
      </c>
      <c r="B7780" s="148" t="s">
        <v>19670</v>
      </c>
      <c r="C7780" s="67" t="s">
        <v>19671</v>
      </c>
      <c r="D7780" s="65" t="s">
        <v>19068</v>
      </c>
    </row>
    <row r="7781" spans="1:4">
      <c r="A7781" s="67" t="s">
        <v>19672</v>
      </c>
      <c r="B7781" s="148" t="s">
        <v>19673</v>
      </c>
      <c r="C7781" s="67" t="s">
        <v>19674</v>
      </c>
      <c r="D7781" s="65" t="s">
        <v>19269</v>
      </c>
    </row>
    <row r="7782" spans="1:4" ht="30">
      <c r="A7782" s="67" t="s">
        <v>19675</v>
      </c>
      <c r="B7782" s="148" t="s">
        <v>19676</v>
      </c>
      <c r="C7782" s="67" t="s">
        <v>5302</v>
      </c>
      <c r="D7782" s="65" t="s">
        <v>19677</v>
      </c>
    </row>
    <row r="7783" spans="1:4" ht="30">
      <c r="A7783" s="67" t="s">
        <v>19678</v>
      </c>
      <c r="B7783" s="148" t="s">
        <v>19679</v>
      </c>
      <c r="C7783" s="67" t="s">
        <v>19680</v>
      </c>
      <c r="D7783" s="65" t="s">
        <v>19681</v>
      </c>
    </row>
    <row r="7784" spans="1:4" ht="30">
      <c r="A7784" s="67" t="s">
        <v>19682</v>
      </c>
      <c r="B7784" s="148" t="s">
        <v>19683</v>
      </c>
      <c r="C7784" s="67" t="s">
        <v>19684</v>
      </c>
      <c r="D7784" s="65" t="s">
        <v>19668</v>
      </c>
    </row>
    <row r="7785" spans="1:4" ht="30">
      <c r="A7785" s="67" t="s">
        <v>19685</v>
      </c>
      <c r="B7785" s="148" t="s">
        <v>19686</v>
      </c>
      <c r="C7785" s="67" t="s">
        <v>19687</v>
      </c>
      <c r="D7785" s="65" t="s">
        <v>19688</v>
      </c>
    </row>
    <row r="7786" spans="1:4" ht="30">
      <c r="A7786" s="67" t="s">
        <v>19689</v>
      </c>
      <c r="B7786" s="148" t="s">
        <v>19690</v>
      </c>
      <c r="C7786" s="67" t="s">
        <v>19691</v>
      </c>
      <c r="D7786" s="65" t="s">
        <v>19692</v>
      </c>
    </row>
    <row r="7787" spans="1:4" ht="30">
      <c r="A7787" s="67" t="s">
        <v>19693</v>
      </c>
      <c r="B7787" s="148" t="s">
        <v>19694</v>
      </c>
      <c r="C7787" s="67" t="s">
        <v>19695</v>
      </c>
      <c r="D7787" s="65" t="s">
        <v>19068</v>
      </c>
    </row>
    <row r="7788" spans="1:4" ht="30">
      <c r="A7788" s="67" t="s">
        <v>19696</v>
      </c>
      <c r="B7788" s="148" t="s">
        <v>19697</v>
      </c>
      <c r="C7788" s="67" t="s">
        <v>19698</v>
      </c>
      <c r="D7788" s="65" t="s">
        <v>19699</v>
      </c>
    </row>
    <row r="7789" spans="1:4" ht="30">
      <c r="A7789" s="67" t="s">
        <v>19700</v>
      </c>
      <c r="B7789" s="148" t="s">
        <v>19701</v>
      </c>
      <c r="C7789" s="67" t="s">
        <v>19702</v>
      </c>
      <c r="D7789" s="65" t="s">
        <v>19703</v>
      </c>
    </row>
    <row r="7790" spans="1:4" ht="30">
      <c r="A7790" s="67" t="s">
        <v>19704</v>
      </c>
      <c r="B7790" s="148" t="s">
        <v>19705</v>
      </c>
      <c r="C7790" s="67" t="s">
        <v>19706</v>
      </c>
      <c r="D7790" s="65" t="s">
        <v>19707</v>
      </c>
    </row>
    <row r="7791" spans="1:4" ht="30">
      <c r="A7791" s="67" t="s">
        <v>19708</v>
      </c>
      <c r="B7791" s="148" t="s">
        <v>19709</v>
      </c>
      <c r="C7791" s="67" t="s">
        <v>19710</v>
      </c>
      <c r="D7791" s="65" t="s">
        <v>19118</v>
      </c>
    </row>
    <row r="7792" spans="1:4">
      <c r="A7792" s="67" t="s">
        <v>19711</v>
      </c>
      <c r="B7792" s="148" t="s">
        <v>19712</v>
      </c>
      <c r="C7792" s="67" t="s">
        <v>19713</v>
      </c>
      <c r="D7792" s="65" t="s">
        <v>19714</v>
      </c>
    </row>
    <row r="7793" spans="1:4" ht="30">
      <c r="A7793" s="67" t="s">
        <v>19715</v>
      </c>
      <c r="B7793" s="148" t="s">
        <v>19716</v>
      </c>
      <c r="C7793" s="67" t="s">
        <v>19717</v>
      </c>
      <c r="D7793" s="65" t="s">
        <v>19068</v>
      </c>
    </row>
    <row r="7794" spans="1:4" ht="30">
      <c r="A7794" s="67" t="s">
        <v>19718</v>
      </c>
      <c r="B7794" s="148" t="s">
        <v>19719</v>
      </c>
      <c r="C7794" s="67" t="s">
        <v>19720</v>
      </c>
      <c r="D7794" s="65" t="s">
        <v>19209</v>
      </c>
    </row>
    <row r="7795" spans="1:4" ht="30">
      <c r="A7795" s="67" t="s">
        <v>19721</v>
      </c>
      <c r="B7795" s="148" t="s">
        <v>19722</v>
      </c>
      <c r="C7795" s="67" t="s">
        <v>19723</v>
      </c>
      <c r="D7795" s="65" t="s">
        <v>19724</v>
      </c>
    </row>
    <row r="7796" spans="1:4" ht="30">
      <c r="A7796" s="67" t="s">
        <v>19725</v>
      </c>
      <c r="B7796" s="148" t="s">
        <v>19726</v>
      </c>
      <c r="C7796" s="67" t="s">
        <v>19727</v>
      </c>
      <c r="D7796" s="65" t="s">
        <v>19282</v>
      </c>
    </row>
    <row r="7797" spans="1:4">
      <c r="A7797" s="67" t="s">
        <v>19728</v>
      </c>
      <c r="B7797" s="148" t="s">
        <v>19729</v>
      </c>
      <c r="C7797" s="67" t="s">
        <v>19730</v>
      </c>
      <c r="D7797" s="65" t="s">
        <v>19731</v>
      </c>
    </row>
    <row r="7798" spans="1:4" ht="30">
      <c r="A7798" s="67" t="s">
        <v>19732</v>
      </c>
      <c r="B7798" s="148" t="s">
        <v>19733</v>
      </c>
      <c r="C7798" s="67" t="s">
        <v>19734</v>
      </c>
      <c r="D7798" s="65" t="s">
        <v>19735</v>
      </c>
    </row>
    <row r="7799" spans="1:4" ht="30">
      <c r="A7799" s="67" t="s">
        <v>19736</v>
      </c>
      <c r="B7799" s="148" t="s">
        <v>19737</v>
      </c>
      <c r="C7799" s="67" t="s">
        <v>3471</v>
      </c>
      <c r="D7799" s="65" t="s">
        <v>19738</v>
      </c>
    </row>
    <row r="7800" spans="1:4" ht="30">
      <c r="A7800" s="67" t="s">
        <v>19739</v>
      </c>
      <c r="B7800" s="148" t="s">
        <v>19740</v>
      </c>
      <c r="C7800" s="67" t="s">
        <v>19741</v>
      </c>
      <c r="D7800" s="65" t="s">
        <v>19742</v>
      </c>
    </row>
    <row r="7801" spans="1:4" ht="30">
      <c r="A7801" s="67" t="s">
        <v>19743</v>
      </c>
      <c r="B7801" s="148" t="s">
        <v>19744</v>
      </c>
      <c r="C7801" s="67" t="s">
        <v>19745</v>
      </c>
      <c r="D7801" s="65" t="s">
        <v>19746</v>
      </c>
    </row>
    <row r="7802" spans="1:4" ht="30">
      <c r="A7802" s="67" t="s">
        <v>19747</v>
      </c>
      <c r="B7802" s="148" t="s">
        <v>19748</v>
      </c>
      <c r="C7802" s="67" t="s">
        <v>2087</v>
      </c>
      <c r="D7802" s="65" t="s">
        <v>19068</v>
      </c>
    </row>
    <row r="7803" spans="1:4" ht="30">
      <c r="A7803" s="67" t="s">
        <v>19749</v>
      </c>
      <c r="B7803" s="148" t="s">
        <v>19750</v>
      </c>
      <c r="C7803" s="67" t="s">
        <v>19751</v>
      </c>
      <c r="D7803" s="65" t="s">
        <v>19752</v>
      </c>
    </row>
    <row r="7804" spans="1:4" ht="30">
      <c r="A7804" s="67" t="s">
        <v>19753</v>
      </c>
      <c r="B7804" s="148" t="s">
        <v>19754</v>
      </c>
      <c r="C7804" s="67" t="s">
        <v>19755</v>
      </c>
      <c r="D7804" s="65" t="s">
        <v>19756</v>
      </c>
    </row>
    <row r="7805" spans="1:4" ht="30">
      <c r="A7805" s="67" t="s">
        <v>19757</v>
      </c>
      <c r="B7805" s="148" t="s">
        <v>19758</v>
      </c>
      <c r="C7805" s="67" t="s">
        <v>19759</v>
      </c>
      <c r="D7805" s="65" t="s">
        <v>19760</v>
      </c>
    </row>
    <row r="7806" spans="1:4" ht="30">
      <c r="A7806" s="67" t="s">
        <v>19761</v>
      </c>
      <c r="B7806" s="148" t="s">
        <v>19762</v>
      </c>
      <c r="C7806" s="67" t="s">
        <v>19763</v>
      </c>
      <c r="D7806" s="65" t="s">
        <v>19764</v>
      </c>
    </row>
    <row r="7807" spans="1:4" ht="30">
      <c r="A7807" s="67" t="s">
        <v>19765</v>
      </c>
      <c r="B7807" s="148" t="s">
        <v>19766</v>
      </c>
      <c r="C7807" s="67" t="s">
        <v>19767</v>
      </c>
      <c r="D7807" s="65" t="s">
        <v>19768</v>
      </c>
    </row>
    <row r="7808" spans="1:4" ht="30">
      <c r="A7808" s="67" t="s">
        <v>19769</v>
      </c>
      <c r="B7808" s="148" t="s">
        <v>19770</v>
      </c>
      <c r="C7808" s="67" t="s">
        <v>19771</v>
      </c>
      <c r="D7808" s="65" t="s">
        <v>19772</v>
      </c>
    </row>
    <row r="7809" spans="1:4" ht="30">
      <c r="A7809" s="67" t="s">
        <v>19773</v>
      </c>
      <c r="B7809" s="148" t="s">
        <v>19774</v>
      </c>
      <c r="C7809" s="67" t="s">
        <v>19775</v>
      </c>
      <c r="D7809" s="65" t="s">
        <v>19564</v>
      </c>
    </row>
    <row r="7810" spans="1:4" ht="30">
      <c r="A7810" s="67" t="s">
        <v>19776</v>
      </c>
      <c r="B7810" s="148" t="s">
        <v>19777</v>
      </c>
      <c r="C7810" s="67" t="s">
        <v>19778</v>
      </c>
      <c r="D7810" s="65" t="s">
        <v>19282</v>
      </c>
    </row>
    <row r="7811" spans="1:4" ht="30">
      <c r="A7811" s="67" t="s">
        <v>19779</v>
      </c>
      <c r="B7811" s="148" t="s">
        <v>19780</v>
      </c>
      <c r="C7811" s="67" t="s">
        <v>15369</v>
      </c>
      <c r="D7811" s="65" t="s">
        <v>19048</v>
      </c>
    </row>
    <row r="7812" spans="1:4" ht="30">
      <c r="A7812" s="67" t="s">
        <v>19781</v>
      </c>
      <c r="B7812" s="148" t="s">
        <v>19782</v>
      </c>
      <c r="C7812" s="67" t="s">
        <v>9315</v>
      </c>
      <c r="D7812" s="65" t="s">
        <v>19068</v>
      </c>
    </row>
    <row r="7813" spans="1:4" ht="30">
      <c r="A7813" s="67" t="s">
        <v>19783</v>
      </c>
      <c r="B7813" s="148" t="s">
        <v>19784</v>
      </c>
      <c r="C7813" s="67" t="s">
        <v>4499</v>
      </c>
      <c r="D7813" s="65" t="s">
        <v>19048</v>
      </c>
    </row>
    <row r="7814" spans="1:4" ht="30">
      <c r="A7814" s="67" t="s">
        <v>19785</v>
      </c>
      <c r="B7814" s="148" t="s">
        <v>19786</v>
      </c>
      <c r="C7814" s="67" t="s">
        <v>19787</v>
      </c>
      <c r="D7814" s="65" t="s">
        <v>19048</v>
      </c>
    </row>
    <row r="7815" spans="1:4" ht="30">
      <c r="A7815" s="67" t="s">
        <v>19788</v>
      </c>
      <c r="B7815" s="148" t="s">
        <v>19789</v>
      </c>
      <c r="C7815" s="67" t="s">
        <v>19790</v>
      </c>
      <c r="D7815" s="65" t="s">
        <v>19791</v>
      </c>
    </row>
    <row r="7816" spans="1:4" ht="30">
      <c r="A7816" s="67" t="s">
        <v>19792</v>
      </c>
      <c r="B7816" s="148" t="s">
        <v>19793</v>
      </c>
      <c r="C7816" s="67" t="s">
        <v>19794</v>
      </c>
      <c r="D7816" s="65" t="s">
        <v>19795</v>
      </c>
    </row>
    <row r="7817" spans="1:4" ht="30">
      <c r="A7817" s="67" t="s">
        <v>19796</v>
      </c>
      <c r="B7817" s="148" t="s">
        <v>19797</v>
      </c>
      <c r="C7817" s="67" t="s">
        <v>19798</v>
      </c>
      <c r="D7817" s="65" t="s">
        <v>19799</v>
      </c>
    </row>
    <row r="7818" spans="1:4" ht="30">
      <c r="A7818" s="67" t="s">
        <v>19800</v>
      </c>
      <c r="B7818" s="148" t="s">
        <v>19801</v>
      </c>
      <c r="C7818" s="67" t="s">
        <v>19802</v>
      </c>
      <c r="D7818" s="65" t="s">
        <v>19803</v>
      </c>
    </row>
    <row r="7819" spans="1:4" ht="30">
      <c r="A7819" s="67" t="s">
        <v>19804</v>
      </c>
      <c r="B7819" s="148" t="s">
        <v>19805</v>
      </c>
      <c r="C7819" s="67" t="s">
        <v>19806</v>
      </c>
      <c r="D7819" s="65" t="s">
        <v>19807</v>
      </c>
    </row>
    <row r="7820" spans="1:4" ht="30">
      <c r="A7820" s="67" t="s">
        <v>19808</v>
      </c>
      <c r="B7820" s="148" t="s">
        <v>19809</v>
      </c>
      <c r="C7820" s="67" t="s">
        <v>19810</v>
      </c>
      <c r="D7820" s="65" t="s">
        <v>19064</v>
      </c>
    </row>
    <row r="7821" spans="1:4">
      <c r="A7821" s="67" t="s">
        <v>19811</v>
      </c>
      <c r="B7821" s="148" t="s">
        <v>19812</v>
      </c>
      <c r="C7821" s="67" t="s">
        <v>19813</v>
      </c>
      <c r="D7821" s="65" t="s">
        <v>19269</v>
      </c>
    </row>
    <row r="7822" spans="1:4" ht="30">
      <c r="A7822" s="67" t="s">
        <v>19814</v>
      </c>
      <c r="B7822" s="148" t="s">
        <v>19815</v>
      </c>
      <c r="C7822" s="67" t="s">
        <v>19816</v>
      </c>
      <c r="D7822" s="65" t="s">
        <v>19817</v>
      </c>
    </row>
    <row r="7823" spans="1:4" ht="30">
      <c r="A7823" s="67" t="s">
        <v>19818</v>
      </c>
      <c r="B7823" s="148" t="s">
        <v>19819</v>
      </c>
      <c r="C7823" s="67" t="s">
        <v>19820</v>
      </c>
      <c r="D7823" s="65" t="s">
        <v>19068</v>
      </c>
    </row>
    <row r="7824" spans="1:4" ht="30">
      <c r="A7824" s="67" t="s">
        <v>19821</v>
      </c>
      <c r="B7824" s="148" t="s">
        <v>19822</v>
      </c>
      <c r="C7824" s="67" t="s">
        <v>19823</v>
      </c>
      <c r="D7824" s="65" t="s">
        <v>19824</v>
      </c>
    </row>
    <row r="7825" spans="1:4" ht="30">
      <c r="A7825" s="67" t="s">
        <v>19825</v>
      </c>
      <c r="B7825" s="148" t="s">
        <v>19826</v>
      </c>
      <c r="C7825" s="67" t="s">
        <v>19827</v>
      </c>
      <c r="D7825" s="65" t="s">
        <v>19140</v>
      </c>
    </row>
    <row r="7826" spans="1:4" ht="30">
      <c r="A7826" s="67" t="s">
        <v>19828</v>
      </c>
      <c r="B7826" s="148" t="s">
        <v>19829</v>
      </c>
      <c r="C7826" s="67" t="s">
        <v>19830</v>
      </c>
      <c r="D7826" s="65" t="s">
        <v>19282</v>
      </c>
    </row>
    <row r="7827" spans="1:4" ht="30">
      <c r="A7827" s="67" t="s">
        <v>19831</v>
      </c>
      <c r="B7827" s="148" t="s">
        <v>19832</v>
      </c>
      <c r="C7827" s="67" t="s">
        <v>19833</v>
      </c>
      <c r="D7827" s="65" t="s">
        <v>19834</v>
      </c>
    </row>
    <row r="7828" spans="1:4" ht="30">
      <c r="A7828" s="67" t="s">
        <v>19835</v>
      </c>
      <c r="B7828" s="148" t="s">
        <v>19836</v>
      </c>
      <c r="C7828" s="67" t="s">
        <v>19837</v>
      </c>
      <c r="D7828" s="65" t="s">
        <v>19391</v>
      </c>
    </row>
    <row r="7829" spans="1:4" ht="30">
      <c r="A7829" s="67" t="s">
        <v>19838</v>
      </c>
      <c r="B7829" s="148" t="s">
        <v>19839</v>
      </c>
      <c r="C7829" s="67" t="s">
        <v>1302</v>
      </c>
      <c r="D7829" s="65" t="s">
        <v>19282</v>
      </c>
    </row>
    <row r="7830" spans="1:4" ht="30">
      <c r="A7830" s="67" t="s">
        <v>19840</v>
      </c>
      <c r="B7830" s="148" t="s">
        <v>19841</v>
      </c>
      <c r="C7830" s="67" t="s">
        <v>19842</v>
      </c>
      <c r="D7830" s="65" t="s">
        <v>19278</v>
      </c>
    </row>
    <row r="7831" spans="1:4" ht="30">
      <c r="A7831" s="67" t="s">
        <v>19843</v>
      </c>
      <c r="B7831" s="148" t="s">
        <v>19844</v>
      </c>
      <c r="C7831" s="67" t="s">
        <v>19845</v>
      </c>
      <c r="D7831" s="65" t="s">
        <v>19846</v>
      </c>
    </row>
    <row r="7832" spans="1:4" ht="30">
      <c r="A7832" s="67" t="s">
        <v>19847</v>
      </c>
      <c r="B7832" s="148" t="s">
        <v>19848</v>
      </c>
      <c r="C7832" s="67" t="s">
        <v>19849</v>
      </c>
      <c r="D7832" s="65" t="s">
        <v>19850</v>
      </c>
    </row>
    <row r="7833" spans="1:4" ht="30">
      <c r="A7833" s="67" t="s">
        <v>19851</v>
      </c>
      <c r="B7833" s="148" t="s">
        <v>19852</v>
      </c>
      <c r="C7833" s="67" t="s">
        <v>19853</v>
      </c>
      <c r="D7833" s="65" t="s">
        <v>19079</v>
      </c>
    </row>
    <row r="7834" spans="1:4" ht="30">
      <c r="A7834" s="67" t="s">
        <v>19854</v>
      </c>
      <c r="B7834" s="148" t="s">
        <v>19855</v>
      </c>
      <c r="C7834" s="67" t="s">
        <v>19856</v>
      </c>
      <c r="D7834" s="65" t="s">
        <v>19857</v>
      </c>
    </row>
    <row r="7835" spans="1:4" ht="30">
      <c r="A7835" s="67" t="s">
        <v>19858</v>
      </c>
      <c r="B7835" s="148" t="s">
        <v>19859</v>
      </c>
      <c r="C7835" s="67" t="s">
        <v>19860</v>
      </c>
      <c r="D7835" s="65" t="s">
        <v>19857</v>
      </c>
    </row>
    <row r="7836" spans="1:4" ht="30">
      <c r="A7836" s="67" t="s">
        <v>19861</v>
      </c>
      <c r="B7836" s="148" t="s">
        <v>19862</v>
      </c>
      <c r="C7836" s="67" t="s">
        <v>19863</v>
      </c>
      <c r="D7836" s="65" t="s">
        <v>19857</v>
      </c>
    </row>
    <row r="7837" spans="1:4" ht="30">
      <c r="A7837" s="67" t="s">
        <v>19864</v>
      </c>
      <c r="B7837" s="148" t="s">
        <v>19865</v>
      </c>
      <c r="C7837" s="67" t="s">
        <v>19866</v>
      </c>
      <c r="D7837" s="65" t="s">
        <v>19265</v>
      </c>
    </row>
    <row r="7838" spans="1:4" ht="30">
      <c r="A7838" s="67" t="s">
        <v>19867</v>
      </c>
      <c r="B7838" s="148" t="s">
        <v>19868</v>
      </c>
      <c r="C7838" s="67" t="s">
        <v>19869</v>
      </c>
      <c r="D7838" s="65" t="s">
        <v>19265</v>
      </c>
    </row>
    <row r="7839" spans="1:4" ht="30">
      <c r="A7839" s="67" t="s">
        <v>19870</v>
      </c>
      <c r="B7839" s="148" t="s">
        <v>19871</v>
      </c>
      <c r="C7839" s="67" t="s">
        <v>19872</v>
      </c>
      <c r="D7839" s="65" t="s">
        <v>19873</v>
      </c>
    </row>
    <row r="7840" spans="1:4" ht="30">
      <c r="A7840" s="67" t="s">
        <v>19874</v>
      </c>
      <c r="B7840" s="148" t="s">
        <v>19875</v>
      </c>
      <c r="C7840" s="67" t="s">
        <v>19876</v>
      </c>
      <c r="D7840" s="65" t="s">
        <v>19140</v>
      </c>
    </row>
    <row r="7841" spans="1:4" ht="30">
      <c r="A7841" s="67" t="s">
        <v>19877</v>
      </c>
      <c r="B7841" s="148" t="s">
        <v>19878</v>
      </c>
      <c r="C7841" s="67" t="s">
        <v>19879</v>
      </c>
      <c r="D7841" s="65" t="s">
        <v>19278</v>
      </c>
    </row>
    <row r="7842" spans="1:4" ht="30">
      <c r="A7842" s="67" t="s">
        <v>19880</v>
      </c>
      <c r="B7842" s="148" t="s">
        <v>19881</v>
      </c>
      <c r="C7842" s="67" t="s">
        <v>19882</v>
      </c>
      <c r="D7842" s="65" t="s">
        <v>19278</v>
      </c>
    </row>
    <row r="7843" spans="1:4" ht="30">
      <c r="A7843" s="67" t="s">
        <v>19883</v>
      </c>
      <c r="B7843" s="148" t="s">
        <v>19884</v>
      </c>
      <c r="C7843" s="67" t="s">
        <v>19885</v>
      </c>
      <c r="D7843" s="65" t="s">
        <v>19269</v>
      </c>
    </row>
    <row r="7844" spans="1:4" ht="30">
      <c r="A7844" s="67" t="s">
        <v>19886</v>
      </c>
      <c r="B7844" s="148" t="s">
        <v>19887</v>
      </c>
      <c r="C7844" s="67" t="s">
        <v>19888</v>
      </c>
      <c r="D7844" s="65" t="s">
        <v>19282</v>
      </c>
    </row>
    <row r="7845" spans="1:4" ht="30">
      <c r="A7845" s="67" t="s">
        <v>19889</v>
      </c>
      <c r="B7845" s="148" t="s">
        <v>19890</v>
      </c>
      <c r="C7845" s="67" t="s">
        <v>19422</v>
      </c>
      <c r="D7845" s="65" t="s">
        <v>19891</v>
      </c>
    </row>
    <row r="7846" spans="1:4" ht="30">
      <c r="A7846" s="67" t="s">
        <v>19892</v>
      </c>
      <c r="B7846" s="148" t="s">
        <v>19893</v>
      </c>
      <c r="C7846" s="67" t="s">
        <v>19894</v>
      </c>
      <c r="D7846" s="65" t="s">
        <v>19269</v>
      </c>
    </row>
    <row r="7847" spans="1:4" ht="30">
      <c r="A7847" s="67" t="s">
        <v>19895</v>
      </c>
      <c r="B7847" s="148" t="s">
        <v>19896</v>
      </c>
      <c r="C7847" s="67" t="s">
        <v>19897</v>
      </c>
      <c r="D7847" s="65" t="s">
        <v>19118</v>
      </c>
    </row>
    <row r="7848" spans="1:4" ht="30">
      <c r="A7848" s="67" t="s">
        <v>19898</v>
      </c>
      <c r="B7848" s="148" t="s">
        <v>19899</v>
      </c>
      <c r="C7848" s="67" t="s">
        <v>19900</v>
      </c>
      <c r="D7848" s="65" t="s">
        <v>19901</v>
      </c>
    </row>
    <row r="7849" spans="1:4" ht="30">
      <c r="A7849" s="67" t="s">
        <v>19902</v>
      </c>
      <c r="B7849" s="148" t="s">
        <v>19903</v>
      </c>
      <c r="C7849" s="67" t="s">
        <v>19904</v>
      </c>
      <c r="D7849" s="65" t="s">
        <v>19905</v>
      </c>
    </row>
    <row r="7850" spans="1:4" ht="30">
      <c r="A7850" s="67" t="s">
        <v>19906</v>
      </c>
      <c r="B7850" s="148" t="s">
        <v>19907</v>
      </c>
      <c r="C7850" s="67" t="s">
        <v>19908</v>
      </c>
      <c r="D7850" s="65" t="s">
        <v>19118</v>
      </c>
    </row>
    <row r="7851" spans="1:4" ht="30">
      <c r="A7851" s="67" t="s">
        <v>19909</v>
      </c>
      <c r="B7851" s="148" t="s">
        <v>19910</v>
      </c>
      <c r="C7851" s="67" t="s">
        <v>19911</v>
      </c>
      <c r="D7851" s="65" t="s">
        <v>19912</v>
      </c>
    </row>
    <row r="7852" spans="1:4" ht="30">
      <c r="A7852" s="67" t="s">
        <v>19913</v>
      </c>
      <c r="B7852" s="148" t="s">
        <v>19914</v>
      </c>
      <c r="C7852" s="67" t="s">
        <v>19915</v>
      </c>
      <c r="D7852" s="65" t="s">
        <v>19269</v>
      </c>
    </row>
    <row r="7853" spans="1:4" ht="30">
      <c r="A7853" s="67" t="s">
        <v>19916</v>
      </c>
      <c r="B7853" s="148" t="s">
        <v>19917</v>
      </c>
      <c r="C7853" s="67" t="s">
        <v>19918</v>
      </c>
      <c r="D7853" s="65" t="s">
        <v>19068</v>
      </c>
    </row>
    <row r="7854" spans="1:4" ht="30">
      <c r="A7854" s="67" t="s">
        <v>19919</v>
      </c>
      <c r="B7854" s="148" t="s">
        <v>19920</v>
      </c>
      <c r="C7854" s="67" t="s">
        <v>19921</v>
      </c>
      <c r="D7854" s="65" t="s">
        <v>19258</v>
      </c>
    </row>
    <row r="7855" spans="1:4" ht="30">
      <c r="A7855" s="67" t="s">
        <v>19922</v>
      </c>
      <c r="B7855" s="148" t="s">
        <v>19923</v>
      </c>
      <c r="C7855" s="67" t="s">
        <v>19924</v>
      </c>
      <c r="D7855" s="65" t="s">
        <v>19925</v>
      </c>
    </row>
    <row r="7856" spans="1:4" ht="30">
      <c r="A7856" s="67" t="s">
        <v>19926</v>
      </c>
      <c r="B7856" s="148" t="s">
        <v>19927</v>
      </c>
      <c r="C7856" s="67" t="s">
        <v>19928</v>
      </c>
      <c r="D7856" s="65" t="s">
        <v>19929</v>
      </c>
    </row>
    <row r="7857" spans="1:4">
      <c r="A7857" s="67" t="s">
        <v>19930</v>
      </c>
      <c r="B7857" s="148" t="s">
        <v>19931</v>
      </c>
      <c r="C7857" s="67" t="s">
        <v>19932</v>
      </c>
      <c r="D7857" s="65" t="s">
        <v>19269</v>
      </c>
    </row>
    <row r="7858" spans="1:4" ht="30">
      <c r="A7858" s="67" t="s">
        <v>19933</v>
      </c>
      <c r="B7858" s="148" t="s">
        <v>19934</v>
      </c>
      <c r="C7858" s="67" t="s">
        <v>19935</v>
      </c>
      <c r="D7858" s="65" t="s">
        <v>19269</v>
      </c>
    </row>
    <row r="7859" spans="1:4" ht="30">
      <c r="A7859" s="67" t="s">
        <v>19936</v>
      </c>
      <c r="B7859" s="148" t="s">
        <v>19937</v>
      </c>
      <c r="C7859" s="67" t="s">
        <v>9267</v>
      </c>
      <c r="D7859" s="65" t="s">
        <v>19140</v>
      </c>
    </row>
    <row r="7860" spans="1:4" ht="30">
      <c r="A7860" s="67" t="s">
        <v>19938</v>
      </c>
      <c r="B7860" s="148" t="s">
        <v>19939</v>
      </c>
      <c r="C7860" s="67" t="s">
        <v>19940</v>
      </c>
      <c r="D7860" s="65" t="s">
        <v>19068</v>
      </c>
    </row>
    <row r="7861" spans="1:4" ht="30">
      <c r="A7861" s="67" t="s">
        <v>19941</v>
      </c>
      <c r="B7861" s="148" t="s">
        <v>19942</v>
      </c>
      <c r="C7861" s="67" t="s">
        <v>19943</v>
      </c>
      <c r="D7861" s="65" t="s">
        <v>19944</v>
      </c>
    </row>
    <row r="7862" spans="1:4" ht="30">
      <c r="A7862" s="67" t="s">
        <v>19945</v>
      </c>
      <c r="B7862" s="148" t="s">
        <v>19946</v>
      </c>
      <c r="C7862" s="67" t="s">
        <v>19947</v>
      </c>
      <c r="D7862" s="65" t="s">
        <v>19948</v>
      </c>
    </row>
    <row r="7863" spans="1:4" ht="30">
      <c r="A7863" s="67" t="s">
        <v>19949</v>
      </c>
      <c r="B7863" s="148" t="s">
        <v>19950</v>
      </c>
      <c r="C7863" s="67" t="s">
        <v>19951</v>
      </c>
      <c r="D7863" s="65" t="s">
        <v>19269</v>
      </c>
    </row>
    <row r="7864" spans="1:4" ht="30">
      <c r="A7864" s="67" t="s">
        <v>19952</v>
      </c>
      <c r="B7864" s="148" t="s">
        <v>19953</v>
      </c>
      <c r="C7864" s="67" t="s">
        <v>19954</v>
      </c>
      <c r="D7864" s="65" t="s">
        <v>19668</v>
      </c>
    </row>
    <row r="7865" spans="1:4" ht="30">
      <c r="A7865" s="67" t="s">
        <v>19955</v>
      </c>
      <c r="B7865" s="148" t="s">
        <v>19956</v>
      </c>
      <c r="C7865" s="67" t="s">
        <v>19957</v>
      </c>
      <c r="D7865" s="65" t="s">
        <v>19958</v>
      </c>
    </row>
    <row r="7866" spans="1:4" ht="30">
      <c r="A7866" s="67" t="s">
        <v>19959</v>
      </c>
      <c r="B7866" s="148" t="s">
        <v>19960</v>
      </c>
      <c r="C7866" s="67" t="s">
        <v>19961</v>
      </c>
      <c r="D7866" s="65" t="s">
        <v>19068</v>
      </c>
    </row>
    <row r="7867" spans="1:4" ht="30">
      <c r="A7867" s="67" t="s">
        <v>19962</v>
      </c>
      <c r="B7867" s="148" t="s">
        <v>19963</v>
      </c>
      <c r="C7867" s="67" t="s">
        <v>19964</v>
      </c>
      <c r="D7867" s="65" t="s">
        <v>19965</v>
      </c>
    </row>
    <row r="7868" spans="1:4" ht="30">
      <c r="A7868" s="67" t="s">
        <v>19966</v>
      </c>
      <c r="B7868" s="148" t="s">
        <v>19967</v>
      </c>
      <c r="C7868" s="67" t="s">
        <v>19968</v>
      </c>
      <c r="D7868" s="65" t="s">
        <v>19269</v>
      </c>
    </row>
    <row r="7869" spans="1:4" ht="30">
      <c r="A7869" s="67" t="s">
        <v>19969</v>
      </c>
      <c r="B7869" s="148" t="s">
        <v>19970</v>
      </c>
      <c r="C7869" s="67" t="s">
        <v>19971</v>
      </c>
      <c r="D7869" s="65" t="s">
        <v>19068</v>
      </c>
    </row>
    <row r="7870" spans="1:4" ht="30">
      <c r="A7870" s="67" t="s">
        <v>19972</v>
      </c>
      <c r="B7870" s="148" t="s">
        <v>19973</v>
      </c>
      <c r="C7870" s="67" t="s">
        <v>19974</v>
      </c>
      <c r="D7870" s="65" t="s">
        <v>19975</v>
      </c>
    </row>
    <row r="7871" spans="1:4" ht="30">
      <c r="A7871" s="67" t="s">
        <v>19976</v>
      </c>
      <c r="B7871" s="148" t="s">
        <v>19977</v>
      </c>
      <c r="C7871" s="67" t="s">
        <v>19978</v>
      </c>
      <c r="D7871" s="65" t="s">
        <v>19068</v>
      </c>
    </row>
    <row r="7872" spans="1:4" ht="30">
      <c r="A7872" s="67" t="s">
        <v>19979</v>
      </c>
      <c r="B7872" s="148" t="s">
        <v>19980</v>
      </c>
      <c r="C7872" s="67" t="s">
        <v>19981</v>
      </c>
      <c r="D7872" s="65" t="s">
        <v>19982</v>
      </c>
    </row>
    <row r="7873" spans="1:4" ht="30">
      <c r="A7873" s="67" t="s">
        <v>19983</v>
      </c>
      <c r="B7873" s="148" t="s">
        <v>19984</v>
      </c>
      <c r="C7873" s="67" t="s">
        <v>19985</v>
      </c>
      <c r="D7873" s="65" t="s">
        <v>19068</v>
      </c>
    </row>
    <row r="7874" spans="1:4" ht="30">
      <c r="A7874" s="67" t="s">
        <v>19986</v>
      </c>
      <c r="B7874" s="148" t="s">
        <v>19987</v>
      </c>
      <c r="C7874" s="67" t="s">
        <v>19988</v>
      </c>
      <c r="D7874" s="65" t="s">
        <v>19282</v>
      </c>
    </row>
    <row r="7875" spans="1:4">
      <c r="A7875" s="67" t="s">
        <v>19989</v>
      </c>
      <c r="B7875" s="148" t="s">
        <v>19990</v>
      </c>
      <c r="C7875" s="67" t="s">
        <v>19991</v>
      </c>
      <c r="D7875" s="65" t="s">
        <v>19269</v>
      </c>
    </row>
    <row r="7876" spans="1:4" ht="30">
      <c r="A7876" s="67" t="s">
        <v>19992</v>
      </c>
      <c r="B7876" s="148" t="s">
        <v>19993</v>
      </c>
      <c r="C7876" s="67" t="s">
        <v>19994</v>
      </c>
      <c r="D7876" s="65" t="s">
        <v>19995</v>
      </c>
    </row>
    <row r="7877" spans="1:4" ht="30">
      <c r="A7877" s="67" t="s">
        <v>19996</v>
      </c>
      <c r="B7877" s="148" t="s">
        <v>19997</v>
      </c>
      <c r="C7877" s="67" t="s">
        <v>19998</v>
      </c>
      <c r="D7877" s="65" t="s">
        <v>19519</v>
      </c>
    </row>
    <row r="7878" spans="1:4" ht="30">
      <c r="A7878" s="67" t="s">
        <v>19999</v>
      </c>
      <c r="B7878" s="148" t="s">
        <v>20000</v>
      </c>
      <c r="C7878" s="67" t="s">
        <v>20001</v>
      </c>
      <c r="D7878" s="65" t="s">
        <v>20002</v>
      </c>
    </row>
    <row r="7879" spans="1:4" ht="30">
      <c r="A7879" s="67" t="s">
        <v>20003</v>
      </c>
      <c r="B7879" s="148" t="s">
        <v>20004</v>
      </c>
      <c r="C7879" s="67" t="s">
        <v>20005</v>
      </c>
      <c r="D7879" s="65" t="s">
        <v>20006</v>
      </c>
    </row>
    <row r="7880" spans="1:4" ht="30">
      <c r="A7880" s="67" t="s">
        <v>20007</v>
      </c>
      <c r="B7880" s="148" t="s">
        <v>20008</v>
      </c>
      <c r="C7880" s="67" t="s">
        <v>20009</v>
      </c>
      <c r="D7880" s="65" t="s">
        <v>20010</v>
      </c>
    </row>
    <row r="7881" spans="1:4" ht="30">
      <c r="A7881" s="67" t="s">
        <v>20011</v>
      </c>
      <c r="B7881" s="148" t="s">
        <v>20012</v>
      </c>
      <c r="C7881" s="67" t="s">
        <v>20013</v>
      </c>
      <c r="D7881" s="65" t="s">
        <v>20014</v>
      </c>
    </row>
    <row r="7882" spans="1:4" ht="30">
      <c r="A7882" s="67" t="s">
        <v>20015</v>
      </c>
      <c r="B7882" s="148" t="s">
        <v>20016</v>
      </c>
      <c r="C7882" s="67" t="s">
        <v>20017</v>
      </c>
      <c r="D7882" s="65" t="s">
        <v>19282</v>
      </c>
    </row>
    <row r="7883" spans="1:4" ht="30">
      <c r="A7883" s="67" t="s">
        <v>20018</v>
      </c>
      <c r="B7883" s="148" t="s">
        <v>20019</v>
      </c>
      <c r="C7883" s="67" t="s">
        <v>20020</v>
      </c>
      <c r="D7883" s="65" t="s">
        <v>20021</v>
      </c>
    </row>
    <row r="7884" spans="1:4" ht="30">
      <c r="A7884" s="67" t="s">
        <v>20022</v>
      </c>
      <c r="B7884" s="148" t="s">
        <v>20023</v>
      </c>
      <c r="C7884" s="67" t="s">
        <v>20024</v>
      </c>
      <c r="D7884" s="65" t="s">
        <v>19568</v>
      </c>
    </row>
    <row r="7885" spans="1:4" ht="30">
      <c r="A7885" s="67" t="s">
        <v>20025</v>
      </c>
      <c r="B7885" s="148" t="s">
        <v>20026</v>
      </c>
      <c r="C7885" s="67" t="s">
        <v>20027</v>
      </c>
      <c r="D7885" s="65" t="s">
        <v>19560</v>
      </c>
    </row>
    <row r="7886" spans="1:4" ht="30">
      <c r="A7886" s="67" t="s">
        <v>20028</v>
      </c>
      <c r="B7886" s="148" t="s">
        <v>20029</v>
      </c>
      <c r="C7886" s="67" t="s">
        <v>289</v>
      </c>
      <c r="D7886" s="65" t="s">
        <v>19068</v>
      </c>
    </row>
    <row r="7887" spans="1:4" ht="30">
      <c r="A7887" s="67" t="s">
        <v>20030</v>
      </c>
      <c r="B7887" s="148" t="s">
        <v>20031</v>
      </c>
      <c r="C7887" s="67" t="s">
        <v>20032</v>
      </c>
      <c r="D7887" s="65" t="s">
        <v>19068</v>
      </c>
    </row>
    <row r="7888" spans="1:4" ht="30">
      <c r="A7888" s="67" t="s">
        <v>20033</v>
      </c>
      <c r="B7888" s="148" t="s">
        <v>20034</v>
      </c>
      <c r="C7888" s="67" t="s">
        <v>20035</v>
      </c>
      <c r="D7888" s="65" t="s">
        <v>20036</v>
      </c>
    </row>
    <row r="7889" spans="1:4" ht="30">
      <c r="A7889" s="67" t="s">
        <v>20037</v>
      </c>
      <c r="B7889" s="148" t="s">
        <v>20038</v>
      </c>
      <c r="C7889" s="67" t="s">
        <v>20039</v>
      </c>
      <c r="D7889" s="65" t="s">
        <v>19068</v>
      </c>
    </row>
    <row r="7890" spans="1:4" ht="30">
      <c r="A7890" s="67" t="s">
        <v>20040</v>
      </c>
      <c r="B7890" s="148" t="s">
        <v>20041</v>
      </c>
      <c r="C7890" s="67" t="s">
        <v>20042</v>
      </c>
      <c r="D7890" s="65" t="s">
        <v>20043</v>
      </c>
    </row>
    <row r="7891" spans="1:4" ht="30">
      <c r="A7891" s="67" t="s">
        <v>20044</v>
      </c>
      <c r="B7891" s="148" t="s">
        <v>20045</v>
      </c>
      <c r="C7891" s="67" t="s">
        <v>20046</v>
      </c>
      <c r="D7891" s="65" t="s">
        <v>19564</v>
      </c>
    </row>
    <row r="7892" spans="1:4" ht="30">
      <c r="A7892" s="67" t="s">
        <v>20047</v>
      </c>
      <c r="B7892" s="148" t="s">
        <v>20048</v>
      </c>
      <c r="C7892" s="67" t="s">
        <v>20049</v>
      </c>
      <c r="D7892" s="65" t="s">
        <v>20050</v>
      </c>
    </row>
    <row r="7893" spans="1:4" ht="30">
      <c r="A7893" s="67" t="s">
        <v>20051</v>
      </c>
      <c r="B7893" s="148" t="s">
        <v>20052</v>
      </c>
      <c r="C7893" s="67" t="s">
        <v>20053</v>
      </c>
      <c r="D7893" s="65" t="s">
        <v>20054</v>
      </c>
    </row>
    <row r="7894" spans="1:4" ht="30">
      <c r="A7894" s="67" t="s">
        <v>20055</v>
      </c>
      <c r="B7894" s="148" t="s">
        <v>20056</v>
      </c>
      <c r="C7894" s="67" t="s">
        <v>20057</v>
      </c>
      <c r="D7894" s="65" t="s">
        <v>20058</v>
      </c>
    </row>
    <row r="7895" spans="1:4" ht="30">
      <c r="A7895" s="67" t="s">
        <v>20059</v>
      </c>
      <c r="B7895" s="148" t="s">
        <v>20060</v>
      </c>
      <c r="C7895" s="67" t="s">
        <v>20061</v>
      </c>
      <c r="D7895" s="65" t="s">
        <v>19803</v>
      </c>
    </row>
    <row r="7896" spans="1:4" ht="30">
      <c r="A7896" s="67" t="s">
        <v>20062</v>
      </c>
      <c r="B7896" s="148" t="s">
        <v>20063</v>
      </c>
      <c r="C7896" s="67" t="s">
        <v>20064</v>
      </c>
      <c r="D7896" s="65" t="s">
        <v>20065</v>
      </c>
    </row>
    <row r="7897" spans="1:4" ht="30">
      <c r="A7897" s="67" t="s">
        <v>20066</v>
      </c>
      <c r="B7897" s="148" t="s">
        <v>20067</v>
      </c>
      <c r="C7897" s="67" t="s">
        <v>20068</v>
      </c>
      <c r="D7897" s="65" t="s">
        <v>20069</v>
      </c>
    </row>
    <row r="7898" spans="1:4" ht="30">
      <c r="A7898" s="67" t="s">
        <v>20070</v>
      </c>
      <c r="B7898" s="148" t="s">
        <v>20071</v>
      </c>
      <c r="C7898" s="67" t="s">
        <v>20072</v>
      </c>
      <c r="D7898" s="65" t="s">
        <v>20073</v>
      </c>
    </row>
    <row r="7899" spans="1:4" ht="30">
      <c r="A7899" s="67" t="s">
        <v>20074</v>
      </c>
      <c r="B7899" s="148" t="s">
        <v>20075</v>
      </c>
      <c r="C7899" s="67" t="s">
        <v>20076</v>
      </c>
      <c r="D7899" s="65" t="s">
        <v>20077</v>
      </c>
    </row>
    <row r="7900" spans="1:4" ht="30">
      <c r="A7900" s="67" t="s">
        <v>20078</v>
      </c>
      <c r="B7900" s="148" t="s">
        <v>20079</v>
      </c>
      <c r="C7900" s="67" t="s">
        <v>20080</v>
      </c>
      <c r="D7900" s="65" t="s">
        <v>19068</v>
      </c>
    </row>
    <row r="7901" spans="1:4" ht="30">
      <c r="A7901" s="67" t="s">
        <v>20081</v>
      </c>
      <c r="B7901" s="148" t="s">
        <v>20082</v>
      </c>
      <c r="C7901" s="67" t="s">
        <v>20083</v>
      </c>
      <c r="D7901" s="65" t="s">
        <v>19269</v>
      </c>
    </row>
    <row r="7902" spans="1:4" ht="30">
      <c r="A7902" s="67" t="s">
        <v>20084</v>
      </c>
      <c r="B7902" s="148" t="s">
        <v>20085</v>
      </c>
      <c r="C7902" s="67" t="s">
        <v>20086</v>
      </c>
      <c r="D7902" s="65" t="s">
        <v>19064</v>
      </c>
    </row>
    <row r="7903" spans="1:4" ht="30">
      <c r="A7903" s="67" t="s">
        <v>20087</v>
      </c>
      <c r="B7903" s="148" t="s">
        <v>20088</v>
      </c>
      <c r="C7903" s="67" t="s">
        <v>5526</v>
      </c>
      <c r="D7903" s="65" t="s">
        <v>19068</v>
      </c>
    </row>
    <row r="7904" spans="1:4" ht="30">
      <c r="A7904" s="67" t="s">
        <v>20089</v>
      </c>
      <c r="B7904" s="148" t="s">
        <v>20090</v>
      </c>
      <c r="C7904" s="67" t="s">
        <v>6906</v>
      </c>
      <c r="D7904" s="65" t="s">
        <v>20091</v>
      </c>
    </row>
    <row r="7905" spans="1:4" ht="30">
      <c r="A7905" s="67" t="s">
        <v>20092</v>
      </c>
      <c r="B7905" s="148" t="s">
        <v>20093</v>
      </c>
      <c r="C7905" s="67" t="s">
        <v>20094</v>
      </c>
      <c r="D7905" s="65" t="s">
        <v>19068</v>
      </c>
    </row>
    <row r="7906" spans="1:4">
      <c r="A7906" s="67" t="s">
        <v>20095</v>
      </c>
      <c r="B7906" s="148" t="s">
        <v>20096</v>
      </c>
      <c r="C7906" s="67" t="s">
        <v>20097</v>
      </c>
      <c r="D7906" s="65" t="s">
        <v>19265</v>
      </c>
    </row>
    <row r="7907" spans="1:4" ht="30">
      <c r="A7907" s="67" t="s">
        <v>20098</v>
      </c>
      <c r="B7907" s="148" t="s">
        <v>20099</v>
      </c>
      <c r="C7907" s="67" t="s">
        <v>20100</v>
      </c>
      <c r="D7907" s="65" t="s">
        <v>20101</v>
      </c>
    </row>
    <row r="7908" spans="1:4" ht="30">
      <c r="A7908" s="67" t="s">
        <v>20102</v>
      </c>
      <c r="B7908" s="148" t="s">
        <v>20103</v>
      </c>
      <c r="C7908" s="67" t="s">
        <v>20104</v>
      </c>
      <c r="D7908" s="65" t="s">
        <v>20105</v>
      </c>
    </row>
    <row r="7909" spans="1:4">
      <c r="A7909" s="67" t="s">
        <v>20106</v>
      </c>
      <c r="B7909" s="148" t="s">
        <v>20107</v>
      </c>
      <c r="C7909" s="67" t="s">
        <v>20108</v>
      </c>
      <c r="D7909" s="65" t="s">
        <v>19269</v>
      </c>
    </row>
    <row r="7910" spans="1:4" ht="30">
      <c r="A7910" s="67" t="s">
        <v>20109</v>
      </c>
      <c r="B7910" s="148" t="s">
        <v>20110</v>
      </c>
      <c r="C7910" s="67" t="s">
        <v>20111</v>
      </c>
      <c r="D7910" s="65" t="s">
        <v>20112</v>
      </c>
    </row>
    <row r="7911" spans="1:4">
      <c r="A7911" s="67" t="s">
        <v>20113</v>
      </c>
      <c r="B7911" s="148" t="s">
        <v>20114</v>
      </c>
      <c r="C7911" s="67" t="s">
        <v>20115</v>
      </c>
      <c r="D7911" s="65" t="s">
        <v>19269</v>
      </c>
    </row>
    <row r="7912" spans="1:4" ht="30">
      <c r="A7912" s="67" t="s">
        <v>20116</v>
      </c>
      <c r="B7912" s="148" t="s">
        <v>20117</v>
      </c>
      <c r="C7912" s="67" t="s">
        <v>20118</v>
      </c>
      <c r="D7912" s="65" t="s">
        <v>19068</v>
      </c>
    </row>
    <row r="7913" spans="1:4" ht="30">
      <c r="A7913" s="67" t="s">
        <v>20119</v>
      </c>
      <c r="B7913" s="148" t="s">
        <v>20120</v>
      </c>
      <c r="C7913" s="67" t="s">
        <v>20121</v>
      </c>
      <c r="D7913" s="65" t="s">
        <v>19068</v>
      </c>
    </row>
    <row r="7914" spans="1:4" ht="30">
      <c r="A7914" s="67" t="s">
        <v>20122</v>
      </c>
      <c r="B7914" s="148" t="s">
        <v>20123</v>
      </c>
      <c r="C7914" s="67" t="s">
        <v>20124</v>
      </c>
      <c r="D7914" s="65" t="s">
        <v>20125</v>
      </c>
    </row>
    <row r="7915" spans="1:4" ht="30">
      <c r="A7915" s="67" t="s">
        <v>20126</v>
      </c>
      <c r="B7915" s="148" t="s">
        <v>20127</v>
      </c>
      <c r="C7915" s="67" t="s">
        <v>20128</v>
      </c>
      <c r="D7915" s="65" t="s">
        <v>20077</v>
      </c>
    </row>
    <row r="7916" spans="1:4" ht="30">
      <c r="A7916" s="67" t="s">
        <v>20129</v>
      </c>
      <c r="B7916" s="148" t="s">
        <v>20130</v>
      </c>
      <c r="C7916" s="67" t="s">
        <v>99</v>
      </c>
      <c r="D7916" s="65" t="s">
        <v>19193</v>
      </c>
    </row>
    <row r="7917" spans="1:4" ht="30">
      <c r="A7917" s="67" t="s">
        <v>20131</v>
      </c>
      <c r="B7917" s="148" t="s">
        <v>20132</v>
      </c>
      <c r="C7917" s="67" t="s">
        <v>20133</v>
      </c>
      <c r="D7917" s="65" t="s">
        <v>19269</v>
      </c>
    </row>
    <row r="7918" spans="1:4" ht="30">
      <c r="A7918" s="67" t="s">
        <v>20134</v>
      </c>
      <c r="B7918" s="148" t="s">
        <v>20135</v>
      </c>
      <c r="C7918" s="67" t="s">
        <v>20136</v>
      </c>
      <c r="D7918" s="65" t="s">
        <v>20137</v>
      </c>
    </row>
    <row r="7919" spans="1:4" ht="30">
      <c r="A7919" s="67" t="s">
        <v>20138</v>
      </c>
      <c r="B7919" s="148" t="s">
        <v>20139</v>
      </c>
      <c r="C7919" s="67" t="s">
        <v>20140</v>
      </c>
      <c r="D7919" s="65" t="s">
        <v>20141</v>
      </c>
    </row>
    <row r="7920" spans="1:4" ht="30">
      <c r="A7920" s="67" t="s">
        <v>20142</v>
      </c>
      <c r="B7920" s="148" t="s">
        <v>20143</v>
      </c>
      <c r="C7920" s="67" t="s">
        <v>20144</v>
      </c>
      <c r="D7920" s="65" t="s">
        <v>19068</v>
      </c>
    </row>
    <row r="7921" spans="1:4">
      <c r="A7921" s="67" t="s">
        <v>20145</v>
      </c>
      <c r="B7921" s="148" t="s">
        <v>20146</v>
      </c>
      <c r="C7921" s="67" t="s">
        <v>20147</v>
      </c>
      <c r="D7921" s="65" t="s">
        <v>19269</v>
      </c>
    </row>
    <row r="7922" spans="1:4" ht="30">
      <c r="A7922" s="67" t="s">
        <v>20148</v>
      </c>
      <c r="B7922" s="148" t="s">
        <v>20149</v>
      </c>
      <c r="C7922" s="67" t="s">
        <v>20150</v>
      </c>
      <c r="D7922" s="65" t="s">
        <v>19269</v>
      </c>
    </row>
    <row r="7923" spans="1:4" ht="30">
      <c r="A7923" s="67" t="s">
        <v>20151</v>
      </c>
      <c r="B7923" s="148" t="s">
        <v>20152</v>
      </c>
      <c r="C7923" s="67" t="s">
        <v>20153</v>
      </c>
      <c r="D7923" s="65" t="s">
        <v>19118</v>
      </c>
    </row>
    <row r="7924" spans="1:4" ht="30">
      <c r="A7924" s="67" t="s">
        <v>20154</v>
      </c>
      <c r="B7924" s="148" t="s">
        <v>20155</v>
      </c>
      <c r="C7924" s="67" t="s">
        <v>20156</v>
      </c>
      <c r="D7924" s="65" t="s">
        <v>20157</v>
      </c>
    </row>
    <row r="7925" spans="1:4" ht="30">
      <c r="A7925" s="67" t="s">
        <v>20158</v>
      </c>
      <c r="B7925" s="148" t="s">
        <v>20159</v>
      </c>
      <c r="C7925" s="67" t="s">
        <v>20160</v>
      </c>
      <c r="D7925" s="65" t="s">
        <v>20161</v>
      </c>
    </row>
    <row r="7926" spans="1:4">
      <c r="A7926" s="67" t="s">
        <v>20162</v>
      </c>
      <c r="B7926" s="148" t="s">
        <v>20163</v>
      </c>
      <c r="C7926" s="67" t="s">
        <v>2632</v>
      </c>
      <c r="D7926" s="65" t="s">
        <v>20164</v>
      </c>
    </row>
    <row r="7927" spans="1:4" ht="30">
      <c r="A7927" s="67" t="s">
        <v>20165</v>
      </c>
      <c r="B7927" s="148" t="s">
        <v>20166</v>
      </c>
      <c r="C7927" s="67" t="s">
        <v>20167</v>
      </c>
      <c r="D7927" s="65" t="s">
        <v>19668</v>
      </c>
    </row>
    <row r="7928" spans="1:4" ht="30">
      <c r="A7928" s="67" t="s">
        <v>20168</v>
      </c>
      <c r="B7928" s="148" t="s">
        <v>20169</v>
      </c>
      <c r="C7928" s="67" t="s">
        <v>20170</v>
      </c>
      <c r="D7928" s="65" t="s">
        <v>19209</v>
      </c>
    </row>
    <row r="7929" spans="1:4" ht="30">
      <c r="A7929" s="67" t="s">
        <v>20171</v>
      </c>
      <c r="B7929" s="148" t="s">
        <v>20172</v>
      </c>
      <c r="C7929" s="67" t="s">
        <v>20173</v>
      </c>
      <c r="D7929" s="65" t="s">
        <v>20174</v>
      </c>
    </row>
    <row r="7930" spans="1:4" ht="30">
      <c r="A7930" s="67" t="s">
        <v>20175</v>
      </c>
      <c r="B7930" s="148" t="s">
        <v>20176</v>
      </c>
      <c r="C7930" s="67" t="s">
        <v>3524</v>
      </c>
      <c r="D7930" s="65" t="s">
        <v>19140</v>
      </c>
    </row>
    <row r="7931" spans="1:4" ht="30">
      <c r="A7931" s="67" t="s">
        <v>20177</v>
      </c>
      <c r="B7931" s="148" t="s">
        <v>20178</v>
      </c>
      <c r="C7931" s="67" t="s">
        <v>20179</v>
      </c>
      <c r="D7931" s="65" t="s">
        <v>20180</v>
      </c>
    </row>
    <row r="7932" spans="1:4" ht="30">
      <c r="A7932" s="67" t="s">
        <v>20181</v>
      </c>
      <c r="B7932" s="148" t="s">
        <v>20182</v>
      </c>
      <c r="C7932" s="67" t="s">
        <v>20183</v>
      </c>
      <c r="D7932" s="65" t="s">
        <v>19311</v>
      </c>
    </row>
    <row r="7933" spans="1:4" ht="30">
      <c r="A7933" s="67" t="s">
        <v>20184</v>
      </c>
      <c r="B7933" s="148" t="s">
        <v>20185</v>
      </c>
      <c r="C7933" s="67" t="s">
        <v>20186</v>
      </c>
      <c r="D7933" s="65" t="s">
        <v>20187</v>
      </c>
    </row>
    <row r="7934" spans="1:4" ht="30">
      <c r="A7934" s="67" t="s">
        <v>20188</v>
      </c>
      <c r="B7934" s="148" t="s">
        <v>20189</v>
      </c>
      <c r="C7934" s="67" t="s">
        <v>20190</v>
      </c>
      <c r="D7934" s="65" t="s">
        <v>20187</v>
      </c>
    </row>
    <row r="7935" spans="1:4" ht="30">
      <c r="A7935" s="67" t="s">
        <v>20191</v>
      </c>
      <c r="B7935" s="148" t="s">
        <v>20192</v>
      </c>
      <c r="C7935" s="67" t="s">
        <v>20193</v>
      </c>
      <c r="D7935" s="65" t="s">
        <v>19079</v>
      </c>
    </row>
    <row r="7936" spans="1:4" ht="30">
      <c r="A7936" s="67" t="s">
        <v>20194</v>
      </c>
      <c r="B7936" s="148" t="s">
        <v>20195</v>
      </c>
      <c r="C7936" s="67" t="s">
        <v>20196</v>
      </c>
      <c r="D7936" s="65" t="s">
        <v>19269</v>
      </c>
    </row>
    <row r="7937" spans="1:4" ht="30">
      <c r="A7937" s="67" t="s">
        <v>20197</v>
      </c>
      <c r="B7937" s="148" t="s">
        <v>20198</v>
      </c>
      <c r="C7937" s="67" t="s">
        <v>20199</v>
      </c>
      <c r="D7937" s="65" t="s">
        <v>20200</v>
      </c>
    </row>
    <row r="7938" spans="1:4" ht="30">
      <c r="A7938" s="67" t="s">
        <v>20201</v>
      </c>
      <c r="B7938" s="148" t="s">
        <v>20202</v>
      </c>
      <c r="C7938" s="67" t="s">
        <v>20203</v>
      </c>
      <c r="D7938" s="65" t="s">
        <v>19068</v>
      </c>
    </row>
    <row r="7939" spans="1:4" ht="30">
      <c r="A7939" s="67" t="s">
        <v>20204</v>
      </c>
      <c r="B7939" s="148" t="s">
        <v>20205</v>
      </c>
      <c r="C7939" s="67" t="s">
        <v>20206</v>
      </c>
      <c r="D7939" s="65" t="s">
        <v>19068</v>
      </c>
    </row>
    <row r="7940" spans="1:4" ht="30">
      <c r="A7940" s="67" t="s">
        <v>20207</v>
      </c>
      <c r="B7940" s="148" t="s">
        <v>20208</v>
      </c>
      <c r="C7940" s="67" t="s">
        <v>20209</v>
      </c>
      <c r="D7940" s="65" t="s">
        <v>20210</v>
      </c>
    </row>
    <row r="7941" spans="1:4">
      <c r="A7941" s="67" t="s">
        <v>20211</v>
      </c>
      <c r="B7941" s="148" t="s">
        <v>20212</v>
      </c>
      <c r="C7941" s="67" t="s">
        <v>20213</v>
      </c>
      <c r="D7941" s="65" t="s">
        <v>19269</v>
      </c>
    </row>
    <row r="7942" spans="1:4" ht="30">
      <c r="A7942" s="67" t="s">
        <v>20214</v>
      </c>
      <c r="B7942" s="148" t="s">
        <v>20215</v>
      </c>
      <c r="C7942" s="67" t="s">
        <v>20216</v>
      </c>
      <c r="D7942" s="65" t="s">
        <v>19064</v>
      </c>
    </row>
    <row r="7943" spans="1:4">
      <c r="A7943" s="67" t="s">
        <v>20217</v>
      </c>
      <c r="B7943" s="148" t="s">
        <v>20218</v>
      </c>
      <c r="C7943" s="67" t="s">
        <v>20219</v>
      </c>
      <c r="D7943" s="65" t="s">
        <v>20112</v>
      </c>
    </row>
    <row r="7944" spans="1:4" ht="30">
      <c r="A7944" s="67" t="s">
        <v>20220</v>
      </c>
      <c r="B7944" s="148" t="s">
        <v>20221</v>
      </c>
      <c r="C7944" s="67" t="s">
        <v>20222</v>
      </c>
      <c r="D7944" s="65" t="s">
        <v>19118</v>
      </c>
    </row>
    <row r="7945" spans="1:4" ht="30">
      <c r="A7945" s="67" t="s">
        <v>20223</v>
      </c>
      <c r="B7945" s="148" t="s">
        <v>20224</v>
      </c>
      <c r="C7945" s="67" t="s">
        <v>20225</v>
      </c>
      <c r="D7945" s="65" t="s">
        <v>20226</v>
      </c>
    </row>
    <row r="7946" spans="1:4" ht="30">
      <c r="A7946" s="67" t="s">
        <v>20227</v>
      </c>
      <c r="B7946" s="148" t="s">
        <v>20228</v>
      </c>
      <c r="C7946" s="67" t="s">
        <v>9488</v>
      </c>
      <c r="D7946" s="65" t="s">
        <v>20229</v>
      </c>
    </row>
    <row r="7947" spans="1:4" ht="30">
      <c r="A7947" s="67" t="s">
        <v>20230</v>
      </c>
      <c r="B7947" s="148" t="s">
        <v>20231</v>
      </c>
      <c r="C7947" s="67" t="s">
        <v>20232</v>
      </c>
      <c r="D7947" s="65" t="s">
        <v>20233</v>
      </c>
    </row>
    <row r="7948" spans="1:4" ht="30">
      <c r="A7948" s="67" t="s">
        <v>20234</v>
      </c>
      <c r="B7948" s="148" t="s">
        <v>20235</v>
      </c>
      <c r="C7948" s="67" t="s">
        <v>20236</v>
      </c>
      <c r="D7948" s="65" t="s">
        <v>19282</v>
      </c>
    </row>
    <row r="7949" spans="1:4" ht="30">
      <c r="A7949" s="67" t="s">
        <v>20237</v>
      </c>
      <c r="B7949" s="148" t="s">
        <v>20238</v>
      </c>
      <c r="C7949" s="67" t="s">
        <v>20239</v>
      </c>
      <c r="D7949" s="65" t="s">
        <v>19193</v>
      </c>
    </row>
    <row r="7950" spans="1:4" ht="45">
      <c r="A7950" s="67" t="s">
        <v>20240</v>
      </c>
      <c r="B7950" s="148" t="s">
        <v>20241</v>
      </c>
      <c r="C7950" s="67" t="s">
        <v>20242</v>
      </c>
      <c r="D7950" s="65" t="s">
        <v>20243</v>
      </c>
    </row>
    <row r="7951" spans="1:4" ht="30">
      <c r="A7951" s="67" t="s">
        <v>20244</v>
      </c>
      <c r="B7951" s="148" t="s">
        <v>20245</v>
      </c>
      <c r="C7951" s="67" t="s">
        <v>20246</v>
      </c>
      <c r="D7951" s="65" t="s">
        <v>19137</v>
      </c>
    </row>
    <row r="7952" spans="1:4" ht="30">
      <c r="A7952" s="67" t="s">
        <v>20247</v>
      </c>
      <c r="B7952" s="148" t="s">
        <v>20248</v>
      </c>
      <c r="C7952" s="67" t="s">
        <v>20249</v>
      </c>
      <c r="D7952" s="65" t="s">
        <v>20250</v>
      </c>
    </row>
    <row r="7953" spans="1:4" ht="30">
      <c r="A7953" s="67" t="s">
        <v>20251</v>
      </c>
      <c r="B7953" s="148" t="s">
        <v>20252</v>
      </c>
      <c r="C7953" s="67" t="s">
        <v>20253</v>
      </c>
      <c r="D7953" s="65" t="s">
        <v>20254</v>
      </c>
    </row>
    <row r="7954" spans="1:4" ht="30">
      <c r="A7954" s="67" t="s">
        <v>20255</v>
      </c>
      <c r="B7954" s="148" t="s">
        <v>20256</v>
      </c>
      <c r="C7954" s="67" t="s">
        <v>20257</v>
      </c>
      <c r="D7954" s="65" t="s">
        <v>19269</v>
      </c>
    </row>
    <row r="7955" spans="1:4" ht="30">
      <c r="A7955" s="67" t="s">
        <v>20258</v>
      </c>
      <c r="B7955" s="148" t="s">
        <v>20259</v>
      </c>
      <c r="C7955" s="67" t="s">
        <v>20260</v>
      </c>
      <c r="D7955" s="65" t="s">
        <v>19140</v>
      </c>
    </row>
    <row r="7956" spans="1:4" ht="30">
      <c r="A7956" s="67" t="s">
        <v>20261</v>
      </c>
      <c r="B7956" s="148" t="s">
        <v>20262</v>
      </c>
      <c r="C7956" s="67" t="s">
        <v>20263</v>
      </c>
      <c r="D7956" s="65" t="s">
        <v>20264</v>
      </c>
    </row>
    <row r="7957" spans="1:4" ht="30">
      <c r="A7957" s="67" t="s">
        <v>20265</v>
      </c>
      <c r="B7957" s="148" t="s">
        <v>20266</v>
      </c>
      <c r="C7957" s="67" t="s">
        <v>20267</v>
      </c>
      <c r="D7957" s="65" t="s">
        <v>19399</v>
      </c>
    </row>
    <row r="7958" spans="1:4" ht="30">
      <c r="A7958" s="67" t="s">
        <v>20268</v>
      </c>
      <c r="B7958" s="148" t="s">
        <v>20269</v>
      </c>
      <c r="C7958" s="67" t="s">
        <v>20270</v>
      </c>
      <c r="D7958" s="65" t="s">
        <v>20271</v>
      </c>
    </row>
    <row r="7959" spans="1:4" ht="30">
      <c r="A7959" s="67" t="s">
        <v>20272</v>
      </c>
      <c r="B7959" s="148" t="s">
        <v>20273</v>
      </c>
      <c r="C7959" s="67" t="s">
        <v>20274</v>
      </c>
      <c r="D7959" s="65" t="s">
        <v>19290</v>
      </c>
    </row>
    <row r="7960" spans="1:4" ht="30">
      <c r="A7960" s="67" t="s">
        <v>20275</v>
      </c>
      <c r="B7960" s="148" t="s">
        <v>20276</v>
      </c>
      <c r="C7960" s="67" t="s">
        <v>20277</v>
      </c>
      <c r="D7960" s="65" t="s">
        <v>20278</v>
      </c>
    </row>
    <row r="7961" spans="1:4" ht="30">
      <c r="A7961" s="67" t="s">
        <v>20279</v>
      </c>
      <c r="B7961" s="148" t="s">
        <v>20280</v>
      </c>
      <c r="C7961" s="67" t="s">
        <v>20281</v>
      </c>
      <c r="D7961" s="65" t="s">
        <v>19209</v>
      </c>
    </row>
    <row r="7962" spans="1:4" ht="30">
      <c r="A7962" s="67" t="s">
        <v>20282</v>
      </c>
      <c r="B7962" s="148" t="s">
        <v>20283</v>
      </c>
      <c r="C7962" s="67" t="s">
        <v>20284</v>
      </c>
      <c r="D7962" s="65" t="s">
        <v>19118</v>
      </c>
    </row>
    <row r="7963" spans="1:4" ht="30">
      <c r="A7963" s="67" t="s">
        <v>20285</v>
      </c>
      <c r="B7963" s="148" t="s">
        <v>20286</v>
      </c>
      <c r="C7963" s="67" t="s">
        <v>20287</v>
      </c>
      <c r="D7963" s="65" t="s">
        <v>19068</v>
      </c>
    </row>
    <row r="7964" spans="1:4" ht="30">
      <c r="A7964" s="67" t="s">
        <v>20288</v>
      </c>
      <c r="B7964" s="148" t="s">
        <v>20289</v>
      </c>
      <c r="C7964" s="67" t="s">
        <v>20290</v>
      </c>
      <c r="D7964" s="65" t="s">
        <v>20291</v>
      </c>
    </row>
    <row r="7965" spans="1:4" ht="30">
      <c r="A7965" s="67" t="s">
        <v>20292</v>
      </c>
      <c r="B7965" s="148" t="s">
        <v>20293</v>
      </c>
      <c r="C7965" s="67" t="s">
        <v>20294</v>
      </c>
      <c r="D7965" s="65" t="s">
        <v>20295</v>
      </c>
    </row>
    <row r="7966" spans="1:4">
      <c r="A7966" s="67" t="s">
        <v>20296</v>
      </c>
      <c r="B7966" s="148" t="s">
        <v>20297</v>
      </c>
      <c r="C7966" s="67" t="s">
        <v>20298</v>
      </c>
      <c r="D7966" s="65" t="s">
        <v>20299</v>
      </c>
    </row>
    <row r="7967" spans="1:4" ht="30">
      <c r="A7967" s="67" t="s">
        <v>20300</v>
      </c>
      <c r="B7967" s="148" t="s">
        <v>20301</v>
      </c>
      <c r="C7967" s="67" t="s">
        <v>20302</v>
      </c>
      <c r="D7967" s="65" t="s">
        <v>19140</v>
      </c>
    </row>
    <row r="7968" spans="1:4" ht="30">
      <c r="A7968" s="67" t="s">
        <v>20303</v>
      </c>
      <c r="B7968" s="148" t="s">
        <v>20304</v>
      </c>
      <c r="C7968" s="67" t="s">
        <v>20305</v>
      </c>
      <c r="D7968" s="65" t="s">
        <v>19746</v>
      </c>
    </row>
    <row r="7969" spans="1:4" ht="30">
      <c r="A7969" s="67" t="s">
        <v>20306</v>
      </c>
      <c r="B7969" s="148" t="s">
        <v>20307</v>
      </c>
      <c r="C7969" s="67" t="s">
        <v>20308</v>
      </c>
      <c r="D7969" s="65" t="s">
        <v>19269</v>
      </c>
    </row>
    <row r="7970" spans="1:4" ht="30">
      <c r="A7970" s="67" t="s">
        <v>20309</v>
      </c>
      <c r="B7970" s="148" t="s">
        <v>20310</v>
      </c>
      <c r="C7970" s="67" t="s">
        <v>3303</v>
      </c>
      <c r="D7970" s="65" t="s">
        <v>20311</v>
      </c>
    </row>
    <row r="7971" spans="1:4" ht="30">
      <c r="A7971" s="67" t="s">
        <v>20312</v>
      </c>
      <c r="B7971" s="148" t="s">
        <v>20313</v>
      </c>
      <c r="C7971" s="67" t="s">
        <v>20314</v>
      </c>
      <c r="D7971" s="65" t="s">
        <v>20315</v>
      </c>
    </row>
    <row r="7972" spans="1:4" ht="30">
      <c r="A7972" s="67" t="s">
        <v>20316</v>
      </c>
      <c r="B7972" s="148" t="s">
        <v>20317</v>
      </c>
      <c r="C7972" s="67" t="s">
        <v>20318</v>
      </c>
      <c r="D7972" s="65" t="s">
        <v>20319</v>
      </c>
    </row>
    <row r="7973" spans="1:4">
      <c r="A7973" s="67" t="s">
        <v>20320</v>
      </c>
      <c r="B7973" s="148" t="s">
        <v>20321</v>
      </c>
      <c r="C7973" s="67" t="s">
        <v>20322</v>
      </c>
      <c r="D7973" s="65" t="s">
        <v>19944</v>
      </c>
    </row>
    <row r="7974" spans="1:4" ht="30">
      <c r="A7974" s="67" t="s">
        <v>20323</v>
      </c>
      <c r="B7974" s="148" t="s">
        <v>20324</v>
      </c>
      <c r="C7974" s="67" t="s">
        <v>20325</v>
      </c>
      <c r="D7974" s="65" t="s">
        <v>20326</v>
      </c>
    </row>
    <row r="7975" spans="1:4" ht="30">
      <c r="A7975" s="67" t="s">
        <v>20327</v>
      </c>
      <c r="B7975" s="148" t="s">
        <v>20328</v>
      </c>
      <c r="C7975" s="67" t="s">
        <v>20329</v>
      </c>
      <c r="D7975" s="65" t="s">
        <v>20010</v>
      </c>
    </row>
    <row r="7976" spans="1:4" ht="30">
      <c r="A7976" s="67" t="s">
        <v>20330</v>
      </c>
      <c r="B7976" s="148" t="s">
        <v>20331</v>
      </c>
      <c r="C7976" s="67" t="s">
        <v>20332</v>
      </c>
      <c r="D7976" s="65" t="s">
        <v>20333</v>
      </c>
    </row>
    <row r="7977" spans="1:4" ht="30">
      <c r="A7977" s="67" t="s">
        <v>20334</v>
      </c>
      <c r="B7977" s="148" t="s">
        <v>20335</v>
      </c>
      <c r="C7977" s="67" t="s">
        <v>20336</v>
      </c>
      <c r="D7977" s="65" t="s">
        <v>20337</v>
      </c>
    </row>
    <row r="7978" spans="1:4" ht="30">
      <c r="A7978" s="67" t="s">
        <v>20338</v>
      </c>
      <c r="B7978" s="148" t="s">
        <v>20339</v>
      </c>
      <c r="C7978" s="67" t="s">
        <v>20340</v>
      </c>
      <c r="D7978" s="65" t="s">
        <v>20341</v>
      </c>
    </row>
    <row r="7979" spans="1:4" ht="30">
      <c r="A7979" s="67" t="s">
        <v>20342</v>
      </c>
      <c r="B7979" s="148" t="s">
        <v>20343</v>
      </c>
      <c r="C7979" s="67" t="s">
        <v>20344</v>
      </c>
      <c r="D7979" s="65" t="s">
        <v>20345</v>
      </c>
    </row>
    <row r="7980" spans="1:4" ht="30">
      <c r="A7980" s="67" t="s">
        <v>20346</v>
      </c>
      <c r="B7980" s="148" t="s">
        <v>20347</v>
      </c>
      <c r="C7980" s="67" t="s">
        <v>20348</v>
      </c>
      <c r="D7980" s="65" t="s">
        <v>20337</v>
      </c>
    </row>
    <row r="7981" spans="1:4" ht="30">
      <c r="A7981" s="67" t="s">
        <v>20349</v>
      </c>
      <c r="B7981" s="148" t="s">
        <v>20350</v>
      </c>
      <c r="C7981" s="67" t="s">
        <v>20351</v>
      </c>
      <c r="D7981" s="65" t="s">
        <v>20352</v>
      </c>
    </row>
    <row r="7982" spans="1:4" ht="30">
      <c r="A7982" s="67" t="s">
        <v>20353</v>
      </c>
      <c r="B7982" s="148" t="s">
        <v>20354</v>
      </c>
      <c r="C7982" s="67" t="s">
        <v>20355</v>
      </c>
      <c r="D7982" s="65" t="s">
        <v>20356</v>
      </c>
    </row>
    <row r="7983" spans="1:4" ht="30">
      <c r="A7983" s="67" t="s">
        <v>20357</v>
      </c>
      <c r="B7983" s="148" t="s">
        <v>20358</v>
      </c>
      <c r="C7983" s="67" t="s">
        <v>20359</v>
      </c>
      <c r="D7983" s="65" t="s">
        <v>19068</v>
      </c>
    </row>
    <row r="7984" spans="1:4" ht="30">
      <c r="A7984" s="67" t="s">
        <v>20360</v>
      </c>
      <c r="B7984" s="148" t="s">
        <v>20361</v>
      </c>
      <c r="C7984" s="67" t="s">
        <v>20362</v>
      </c>
      <c r="D7984" s="65" t="s">
        <v>20363</v>
      </c>
    </row>
    <row r="7985" spans="1:4" ht="30">
      <c r="A7985" s="67" t="s">
        <v>20364</v>
      </c>
      <c r="B7985" s="148" t="s">
        <v>20365</v>
      </c>
      <c r="C7985" s="67" t="s">
        <v>20366</v>
      </c>
      <c r="D7985" s="65" t="s">
        <v>19048</v>
      </c>
    </row>
    <row r="7986" spans="1:4" ht="30">
      <c r="A7986" s="67" t="s">
        <v>20367</v>
      </c>
      <c r="B7986" s="148" t="s">
        <v>20368</v>
      </c>
      <c r="C7986" s="67" t="s">
        <v>9267</v>
      </c>
      <c r="D7986" s="65" t="s">
        <v>19560</v>
      </c>
    </row>
    <row r="7987" spans="1:4" ht="30">
      <c r="A7987" s="67" t="s">
        <v>20369</v>
      </c>
      <c r="B7987" s="148" t="s">
        <v>20370</v>
      </c>
      <c r="C7987" s="67" t="s">
        <v>20371</v>
      </c>
      <c r="D7987" s="65" t="s">
        <v>20077</v>
      </c>
    </row>
    <row r="7988" spans="1:4" ht="30">
      <c r="A7988" s="67" t="s">
        <v>20372</v>
      </c>
      <c r="B7988" s="148" t="s">
        <v>20373</v>
      </c>
      <c r="C7988" s="67" t="s">
        <v>20374</v>
      </c>
      <c r="D7988" s="65" t="s">
        <v>19611</v>
      </c>
    </row>
    <row r="7989" spans="1:4">
      <c r="A7989" s="67" t="s">
        <v>20375</v>
      </c>
      <c r="B7989" s="148" t="s">
        <v>20376</v>
      </c>
      <c r="C7989" s="67" t="s">
        <v>20377</v>
      </c>
      <c r="D7989" s="65" t="s">
        <v>19269</v>
      </c>
    </row>
    <row r="7990" spans="1:4" ht="30">
      <c r="A7990" s="67" t="s">
        <v>20378</v>
      </c>
      <c r="B7990" s="148" t="s">
        <v>20379</v>
      </c>
      <c r="C7990" s="67" t="s">
        <v>20380</v>
      </c>
      <c r="D7990" s="65" t="s">
        <v>19122</v>
      </c>
    </row>
    <row r="7991" spans="1:4" ht="30">
      <c r="A7991" s="67" t="s">
        <v>20381</v>
      </c>
      <c r="B7991" s="148" t="s">
        <v>20382</v>
      </c>
      <c r="C7991" s="67" t="s">
        <v>20383</v>
      </c>
      <c r="D7991" s="65" t="s">
        <v>20384</v>
      </c>
    </row>
    <row r="7992" spans="1:4" ht="30">
      <c r="A7992" s="67" t="s">
        <v>20385</v>
      </c>
      <c r="B7992" s="148" t="s">
        <v>20386</v>
      </c>
      <c r="C7992" s="67" t="s">
        <v>20387</v>
      </c>
      <c r="D7992" s="65" t="s">
        <v>19068</v>
      </c>
    </row>
    <row r="7993" spans="1:4" ht="30">
      <c r="A7993" s="67" t="s">
        <v>20388</v>
      </c>
      <c r="B7993" s="148" t="s">
        <v>20389</v>
      </c>
      <c r="C7993" s="67" t="s">
        <v>20390</v>
      </c>
      <c r="D7993" s="65" t="s">
        <v>19140</v>
      </c>
    </row>
    <row r="7994" spans="1:4" ht="30">
      <c r="A7994" s="67" t="s">
        <v>20391</v>
      </c>
      <c r="B7994" s="148" t="s">
        <v>20392</v>
      </c>
      <c r="C7994" s="67" t="s">
        <v>20393</v>
      </c>
      <c r="D7994" s="65" t="s">
        <v>19106</v>
      </c>
    </row>
    <row r="7995" spans="1:4" ht="30">
      <c r="A7995" s="67" t="s">
        <v>20394</v>
      </c>
      <c r="B7995" s="148" t="s">
        <v>20395</v>
      </c>
      <c r="C7995" s="67" t="s">
        <v>20396</v>
      </c>
      <c r="D7995" s="65" t="s">
        <v>20397</v>
      </c>
    </row>
    <row r="7996" spans="1:4" ht="30">
      <c r="A7996" s="67" t="s">
        <v>20398</v>
      </c>
      <c r="B7996" s="148" t="s">
        <v>20399</v>
      </c>
      <c r="C7996" s="67" t="s">
        <v>20400</v>
      </c>
      <c r="D7996" s="65" t="s">
        <v>20401</v>
      </c>
    </row>
    <row r="7997" spans="1:4" ht="30">
      <c r="A7997" s="67" t="s">
        <v>20402</v>
      </c>
      <c r="B7997" s="148" t="s">
        <v>20403</v>
      </c>
      <c r="C7997" s="67" t="s">
        <v>20404</v>
      </c>
      <c r="D7997" s="65" t="s">
        <v>19064</v>
      </c>
    </row>
    <row r="7998" spans="1:4" ht="30">
      <c r="A7998" s="67" t="s">
        <v>20405</v>
      </c>
      <c r="B7998" s="148" t="s">
        <v>20406</v>
      </c>
      <c r="C7998" s="67" t="s">
        <v>20407</v>
      </c>
      <c r="D7998" s="65" t="s">
        <v>20408</v>
      </c>
    </row>
    <row r="7999" spans="1:4" ht="30">
      <c r="A7999" s="67" t="s">
        <v>20409</v>
      </c>
      <c r="B7999" s="148" t="s">
        <v>20410</v>
      </c>
      <c r="C7999" s="67" t="s">
        <v>20411</v>
      </c>
      <c r="D7999" s="65" t="s">
        <v>20412</v>
      </c>
    </row>
    <row r="8000" spans="1:4" ht="30">
      <c r="A8000" s="67" t="s">
        <v>20413</v>
      </c>
      <c r="B8000" s="148" t="s">
        <v>20414</v>
      </c>
      <c r="C8000" s="67" t="s">
        <v>20415</v>
      </c>
      <c r="D8000" s="65" t="s">
        <v>20105</v>
      </c>
    </row>
    <row r="8001" spans="1:4" ht="30">
      <c r="A8001" s="67" t="s">
        <v>20416</v>
      </c>
      <c r="B8001" s="148" t="s">
        <v>20417</v>
      </c>
      <c r="C8001" s="67" t="s">
        <v>20418</v>
      </c>
      <c r="D8001" s="65" t="s">
        <v>20408</v>
      </c>
    </row>
    <row r="8002" spans="1:4" ht="30">
      <c r="A8002" s="67" t="s">
        <v>20419</v>
      </c>
      <c r="B8002" s="148" t="s">
        <v>20420</v>
      </c>
      <c r="C8002" s="67" t="s">
        <v>20421</v>
      </c>
      <c r="D8002" s="65" t="s">
        <v>19311</v>
      </c>
    </row>
    <row r="8003" spans="1:4" ht="30">
      <c r="A8003" s="67" t="s">
        <v>20422</v>
      </c>
      <c r="B8003" s="148" t="s">
        <v>20423</v>
      </c>
      <c r="C8003" s="67" t="s">
        <v>20424</v>
      </c>
      <c r="D8003" s="65" t="s">
        <v>20425</v>
      </c>
    </row>
    <row r="8004" spans="1:4" ht="30">
      <c r="A8004" s="67" t="s">
        <v>20426</v>
      </c>
      <c r="B8004" s="148" t="s">
        <v>20427</v>
      </c>
      <c r="C8004" s="67" t="s">
        <v>20428</v>
      </c>
      <c r="D8004" s="65" t="s">
        <v>20429</v>
      </c>
    </row>
    <row r="8005" spans="1:4" ht="30">
      <c r="A8005" s="67" t="s">
        <v>20430</v>
      </c>
      <c r="B8005" s="148" t="s">
        <v>20431</v>
      </c>
      <c r="C8005" s="67" t="s">
        <v>20432</v>
      </c>
      <c r="D8005" s="65" t="s">
        <v>19703</v>
      </c>
    </row>
    <row r="8006" spans="1:4" ht="30">
      <c r="A8006" s="67" t="s">
        <v>20433</v>
      </c>
      <c r="B8006" s="148" t="s">
        <v>20434</v>
      </c>
      <c r="C8006" s="67" t="s">
        <v>20435</v>
      </c>
      <c r="D8006" s="65" t="s">
        <v>19546</v>
      </c>
    </row>
    <row r="8007" spans="1:4" ht="30">
      <c r="A8007" s="67" t="s">
        <v>20436</v>
      </c>
      <c r="B8007" s="148" t="s">
        <v>20437</v>
      </c>
      <c r="C8007" s="67" t="s">
        <v>20438</v>
      </c>
      <c r="D8007" s="65" t="s">
        <v>19209</v>
      </c>
    </row>
    <row r="8008" spans="1:4" ht="30">
      <c r="A8008" s="67" t="s">
        <v>20439</v>
      </c>
      <c r="B8008" s="148" t="s">
        <v>20440</v>
      </c>
      <c r="C8008" s="67" t="s">
        <v>20441</v>
      </c>
      <c r="D8008" s="65" t="s">
        <v>19186</v>
      </c>
    </row>
    <row r="8009" spans="1:4" ht="30">
      <c r="A8009" s="67" t="s">
        <v>20442</v>
      </c>
      <c r="B8009" s="148" t="s">
        <v>20443</v>
      </c>
      <c r="C8009" s="67" t="s">
        <v>20444</v>
      </c>
      <c r="D8009" s="65" t="s">
        <v>19269</v>
      </c>
    </row>
    <row r="8010" spans="1:4" ht="30">
      <c r="A8010" s="67" t="s">
        <v>20445</v>
      </c>
      <c r="B8010" s="148" t="s">
        <v>20446</v>
      </c>
      <c r="C8010" s="67" t="s">
        <v>20447</v>
      </c>
      <c r="D8010" s="65" t="s">
        <v>20448</v>
      </c>
    </row>
    <row r="8011" spans="1:4" ht="30">
      <c r="A8011" s="67" t="s">
        <v>20449</v>
      </c>
      <c r="B8011" s="148" t="s">
        <v>20450</v>
      </c>
      <c r="C8011" s="67" t="s">
        <v>20451</v>
      </c>
      <c r="D8011" s="65" t="s">
        <v>19140</v>
      </c>
    </row>
    <row r="8012" spans="1:4" ht="30">
      <c r="A8012" s="67" t="s">
        <v>20452</v>
      </c>
      <c r="B8012" s="148" t="s">
        <v>20453</v>
      </c>
      <c r="C8012" s="67" t="s">
        <v>20454</v>
      </c>
      <c r="D8012" s="65" t="s">
        <v>20105</v>
      </c>
    </row>
    <row r="8013" spans="1:4" ht="30">
      <c r="A8013" s="67" t="s">
        <v>20455</v>
      </c>
      <c r="B8013" s="148" t="s">
        <v>20456</v>
      </c>
      <c r="C8013" s="67" t="s">
        <v>20457</v>
      </c>
      <c r="D8013" s="65" t="s">
        <v>20319</v>
      </c>
    </row>
    <row r="8014" spans="1:4" ht="30">
      <c r="A8014" s="67" t="s">
        <v>20458</v>
      </c>
      <c r="B8014" s="148" t="s">
        <v>20459</v>
      </c>
      <c r="C8014" s="67" t="s">
        <v>20460</v>
      </c>
      <c r="D8014" s="65" t="s">
        <v>20461</v>
      </c>
    </row>
    <row r="8015" spans="1:4" ht="30">
      <c r="A8015" s="67" t="s">
        <v>20462</v>
      </c>
      <c r="B8015" s="148" t="s">
        <v>20463</v>
      </c>
      <c r="C8015" s="67" t="s">
        <v>20464</v>
      </c>
      <c r="D8015" s="65" t="s">
        <v>19512</v>
      </c>
    </row>
    <row r="8016" spans="1:4" ht="30">
      <c r="A8016" s="67" t="s">
        <v>20465</v>
      </c>
      <c r="B8016" s="148" t="s">
        <v>20466</v>
      </c>
      <c r="C8016" s="67" t="s">
        <v>20467</v>
      </c>
      <c r="D8016" s="65" t="s">
        <v>20077</v>
      </c>
    </row>
    <row r="8017" spans="1:4" ht="30">
      <c r="A8017" s="67" t="s">
        <v>20468</v>
      </c>
      <c r="B8017" s="148" t="s">
        <v>20469</v>
      </c>
      <c r="C8017" s="67" t="s">
        <v>20470</v>
      </c>
      <c r="D8017" s="65" t="s">
        <v>19068</v>
      </c>
    </row>
    <row r="8018" spans="1:4" ht="30">
      <c r="A8018" s="67" t="s">
        <v>20471</v>
      </c>
      <c r="B8018" s="148" t="s">
        <v>20472</v>
      </c>
      <c r="C8018" s="67" t="s">
        <v>20473</v>
      </c>
      <c r="D8018" s="65" t="s">
        <v>20474</v>
      </c>
    </row>
    <row r="8019" spans="1:4" ht="45">
      <c r="A8019" s="67" t="s">
        <v>20475</v>
      </c>
      <c r="B8019" s="148" t="s">
        <v>20476</v>
      </c>
      <c r="C8019" s="67" t="s">
        <v>20477</v>
      </c>
      <c r="D8019" s="65" t="s">
        <v>19193</v>
      </c>
    </row>
    <row r="8020" spans="1:4" ht="30">
      <c r="A8020" s="67" t="s">
        <v>20478</v>
      </c>
      <c r="B8020" s="148" t="s">
        <v>20479</v>
      </c>
      <c r="C8020" s="67" t="s">
        <v>20480</v>
      </c>
      <c r="D8020" s="65" t="s">
        <v>20161</v>
      </c>
    </row>
    <row r="8021" spans="1:4" ht="30">
      <c r="A8021" s="67" t="s">
        <v>20481</v>
      </c>
      <c r="B8021" s="148" t="s">
        <v>20482</v>
      </c>
      <c r="C8021" s="67" t="s">
        <v>20483</v>
      </c>
      <c r="D8021" s="65" t="s">
        <v>19137</v>
      </c>
    </row>
    <row r="8022" spans="1:4" ht="30">
      <c r="A8022" s="67" t="s">
        <v>20484</v>
      </c>
      <c r="B8022" s="148" t="s">
        <v>20485</v>
      </c>
      <c r="C8022" s="67" t="s">
        <v>20486</v>
      </c>
      <c r="D8022" s="65" t="s">
        <v>20487</v>
      </c>
    </row>
    <row r="8023" spans="1:4" ht="30">
      <c r="A8023" s="67" t="s">
        <v>20488</v>
      </c>
      <c r="B8023" s="148" t="s">
        <v>20489</v>
      </c>
      <c r="C8023" s="67" t="s">
        <v>16129</v>
      </c>
      <c r="D8023" s="65" t="s">
        <v>19140</v>
      </c>
    </row>
    <row r="8024" spans="1:4" ht="30">
      <c r="A8024" s="67" t="s">
        <v>20490</v>
      </c>
      <c r="B8024" s="148" t="s">
        <v>20491</v>
      </c>
      <c r="C8024" s="67" t="s">
        <v>20492</v>
      </c>
      <c r="D8024" s="65" t="s">
        <v>19253</v>
      </c>
    </row>
    <row r="8025" spans="1:4" ht="30">
      <c r="A8025" s="67" t="s">
        <v>20493</v>
      </c>
      <c r="B8025" s="148" t="s">
        <v>20494</v>
      </c>
      <c r="C8025" s="67" t="s">
        <v>20495</v>
      </c>
      <c r="D8025" s="65" t="s">
        <v>19068</v>
      </c>
    </row>
    <row r="8026" spans="1:4" ht="30">
      <c r="A8026" s="67" t="s">
        <v>20496</v>
      </c>
      <c r="B8026" s="148" t="s">
        <v>20497</v>
      </c>
      <c r="C8026" s="67" t="s">
        <v>20498</v>
      </c>
      <c r="D8026" s="65" t="s">
        <v>20499</v>
      </c>
    </row>
    <row r="8027" spans="1:4" ht="30">
      <c r="A8027" s="67" t="s">
        <v>20500</v>
      </c>
      <c r="B8027" s="148" t="s">
        <v>20501</v>
      </c>
      <c r="C8027" s="67" t="s">
        <v>20502</v>
      </c>
      <c r="D8027" s="65" t="s">
        <v>19269</v>
      </c>
    </row>
    <row r="8028" spans="1:4" ht="30">
      <c r="A8028" s="67" t="s">
        <v>20503</v>
      </c>
      <c r="B8028" s="148" t="s">
        <v>20504</v>
      </c>
      <c r="C8028" s="67" t="s">
        <v>14576</v>
      </c>
      <c r="D8028" s="65" t="s">
        <v>20505</v>
      </c>
    </row>
    <row r="8029" spans="1:4" ht="30">
      <c r="A8029" s="67" t="s">
        <v>20506</v>
      </c>
      <c r="B8029" s="148" t="s">
        <v>20507</v>
      </c>
      <c r="C8029" s="67" t="s">
        <v>20508</v>
      </c>
      <c r="D8029" s="65" t="s">
        <v>20509</v>
      </c>
    </row>
    <row r="8030" spans="1:4" ht="30">
      <c r="A8030" s="67" t="s">
        <v>20510</v>
      </c>
      <c r="B8030" s="148" t="s">
        <v>20511</v>
      </c>
      <c r="C8030" s="67" t="s">
        <v>20512</v>
      </c>
      <c r="D8030" s="65" t="s">
        <v>19681</v>
      </c>
    </row>
    <row r="8031" spans="1:4" ht="30">
      <c r="A8031" s="67" t="s">
        <v>20513</v>
      </c>
      <c r="B8031" s="148" t="s">
        <v>20514</v>
      </c>
      <c r="C8031" s="67" t="s">
        <v>20515</v>
      </c>
      <c r="D8031" s="65" t="s">
        <v>20509</v>
      </c>
    </row>
    <row r="8032" spans="1:4" ht="30">
      <c r="A8032" s="67" t="s">
        <v>20516</v>
      </c>
      <c r="B8032" s="148" t="s">
        <v>20517</v>
      </c>
      <c r="C8032" s="67" t="s">
        <v>20518</v>
      </c>
      <c r="D8032" s="65" t="s">
        <v>20077</v>
      </c>
    </row>
    <row r="8033" spans="1:4" ht="30">
      <c r="A8033" s="67" t="s">
        <v>20519</v>
      </c>
      <c r="B8033" s="148" t="s">
        <v>20520</v>
      </c>
      <c r="C8033" s="67" t="s">
        <v>20521</v>
      </c>
      <c r="D8033" s="65" t="s">
        <v>19269</v>
      </c>
    </row>
    <row r="8034" spans="1:4" ht="30">
      <c r="A8034" s="67" t="s">
        <v>20522</v>
      </c>
      <c r="B8034" s="148" t="s">
        <v>20523</v>
      </c>
      <c r="C8034" s="67" t="s">
        <v>20524</v>
      </c>
      <c r="D8034" s="65" t="s">
        <v>20525</v>
      </c>
    </row>
    <row r="8035" spans="1:4" ht="30">
      <c r="A8035" s="67" t="s">
        <v>20526</v>
      </c>
      <c r="B8035" s="148" t="s">
        <v>20527</v>
      </c>
      <c r="C8035" s="67" t="s">
        <v>20528</v>
      </c>
      <c r="D8035" s="65" t="s">
        <v>20319</v>
      </c>
    </row>
    <row r="8036" spans="1:4" ht="30">
      <c r="A8036" s="67" t="s">
        <v>20529</v>
      </c>
      <c r="B8036" s="148" t="s">
        <v>20530</v>
      </c>
      <c r="C8036" s="67" t="s">
        <v>20531</v>
      </c>
      <c r="D8036" s="65" t="s">
        <v>20077</v>
      </c>
    </row>
    <row r="8037" spans="1:4" ht="30">
      <c r="A8037" s="67" t="s">
        <v>20532</v>
      </c>
      <c r="B8037" s="148" t="s">
        <v>20533</v>
      </c>
      <c r="C8037" s="67" t="s">
        <v>20534</v>
      </c>
      <c r="D8037" s="65" t="s">
        <v>19118</v>
      </c>
    </row>
    <row r="8038" spans="1:4" ht="30">
      <c r="A8038" s="67" t="s">
        <v>20535</v>
      </c>
      <c r="B8038" s="148" t="s">
        <v>20536</v>
      </c>
      <c r="C8038" s="67" t="s">
        <v>20537</v>
      </c>
      <c r="D8038" s="65" t="s">
        <v>20538</v>
      </c>
    </row>
    <row r="8039" spans="1:4" ht="30">
      <c r="A8039" s="67" t="s">
        <v>20539</v>
      </c>
      <c r="B8039" s="148" t="s">
        <v>20540</v>
      </c>
      <c r="C8039" s="67" t="s">
        <v>20541</v>
      </c>
      <c r="D8039" s="65" t="s">
        <v>20542</v>
      </c>
    </row>
    <row r="8040" spans="1:4">
      <c r="A8040" s="67" t="s">
        <v>20543</v>
      </c>
      <c r="B8040" s="148" t="s">
        <v>20544</v>
      </c>
      <c r="C8040" s="67" t="s">
        <v>20545</v>
      </c>
      <c r="D8040" s="65" t="s">
        <v>20546</v>
      </c>
    </row>
    <row r="8041" spans="1:4" ht="30">
      <c r="A8041" s="67" t="s">
        <v>20547</v>
      </c>
      <c r="B8041" s="148" t="s">
        <v>20548</v>
      </c>
      <c r="C8041" s="67" t="s">
        <v>20549</v>
      </c>
      <c r="D8041" s="65" t="s">
        <v>20550</v>
      </c>
    </row>
    <row r="8042" spans="1:4" ht="30">
      <c r="A8042" s="67" t="s">
        <v>20551</v>
      </c>
      <c r="B8042" s="148" t="s">
        <v>20552</v>
      </c>
      <c r="C8042" s="67" t="s">
        <v>20553</v>
      </c>
      <c r="D8042" s="65" t="s">
        <v>20105</v>
      </c>
    </row>
    <row r="8043" spans="1:4" ht="30">
      <c r="A8043" s="67" t="s">
        <v>20554</v>
      </c>
      <c r="B8043" s="148" t="s">
        <v>20555</v>
      </c>
      <c r="C8043" s="67" t="s">
        <v>20556</v>
      </c>
      <c r="D8043" s="65" t="s">
        <v>19068</v>
      </c>
    </row>
    <row r="8044" spans="1:4" ht="30">
      <c r="A8044" s="67" t="s">
        <v>20557</v>
      </c>
      <c r="B8044" s="148" t="s">
        <v>20558</v>
      </c>
      <c r="C8044" s="67" t="s">
        <v>20559</v>
      </c>
      <c r="D8044" s="65" t="s">
        <v>20560</v>
      </c>
    </row>
    <row r="8045" spans="1:4" ht="30">
      <c r="A8045" s="67" t="s">
        <v>20561</v>
      </c>
      <c r="B8045" s="148" t="s">
        <v>20562</v>
      </c>
      <c r="C8045" s="67" t="s">
        <v>20563</v>
      </c>
      <c r="D8045" s="65" t="s">
        <v>19512</v>
      </c>
    </row>
    <row r="8046" spans="1:4" ht="30">
      <c r="A8046" s="67" t="s">
        <v>20564</v>
      </c>
      <c r="B8046" s="148" t="s">
        <v>20565</v>
      </c>
      <c r="C8046" s="67" t="s">
        <v>20566</v>
      </c>
      <c r="D8046" s="65" t="s">
        <v>19068</v>
      </c>
    </row>
    <row r="8047" spans="1:4" ht="30">
      <c r="A8047" s="67" t="s">
        <v>20567</v>
      </c>
      <c r="B8047" s="148" t="s">
        <v>20568</v>
      </c>
      <c r="C8047" s="67" t="s">
        <v>20569</v>
      </c>
      <c r="D8047" s="65" t="s">
        <v>20570</v>
      </c>
    </row>
    <row r="8048" spans="1:4" ht="30">
      <c r="A8048" s="67" t="s">
        <v>20571</v>
      </c>
      <c r="B8048" s="148" t="s">
        <v>20572</v>
      </c>
      <c r="C8048" s="67" t="s">
        <v>20573</v>
      </c>
      <c r="D8048" s="65" t="s">
        <v>19140</v>
      </c>
    </row>
    <row r="8049" spans="1:4" ht="30">
      <c r="A8049" s="67" t="s">
        <v>20574</v>
      </c>
      <c r="B8049" s="148" t="s">
        <v>20575</v>
      </c>
      <c r="C8049" s="67" t="s">
        <v>20576</v>
      </c>
      <c r="D8049" s="65" t="s">
        <v>20577</v>
      </c>
    </row>
    <row r="8050" spans="1:4" ht="30">
      <c r="A8050" s="67" t="s">
        <v>20578</v>
      </c>
      <c r="B8050" s="148" t="s">
        <v>20579</v>
      </c>
      <c r="C8050" s="67" t="s">
        <v>20580</v>
      </c>
      <c r="D8050" s="65" t="s">
        <v>20581</v>
      </c>
    </row>
    <row r="8051" spans="1:4" ht="30">
      <c r="A8051" s="67" t="s">
        <v>20582</v>
      </c>
      <c r="B8051" s="148" t="s">
        <v>20583</v>
      </c>
      <c r="C8051" s="67" t="s">
        <v>20584</v>
      </c>
      <c r="D8051" s="65" t="s">
        <v>19118</v>
      </c>
    </row>
    <row r="8052" spans="1:4">
      <c r="A8052" s="67" t="s">
        <v>20585</v>
      </c>
      <c r="B8052" s="148" t="s">
        <v>20586</v>
      </c>
      <c r="C8052" s="67" t="s">
        <v>289</v>
      </c>
      <c r="D8052" s="65" t="s">
        <v>20587</v>
      </c>
    </row>
    <row r="8053" spans="1:4" ht="30">
      <c r="A8053" s="67" t="s">
        <v>20588</v>
      </c>
      <c r="B8053" s="148" t="s">
        <v>20589</v>
      </c>
      <c r="C8053" s="67" t="s">
        <v>20590</v>
      </c>
      <c r="D8053" s="65" t="s">
        <v>19681</v>
      </c>
    </row>
    <row r="8054" spans="1:4" ht="30">
      <c r="A8054" s="67" t="s">
        <v>20591</v>
      </c>
      <c r="B8054" s="148" t="s">
        <v>20592</v>
      </c>
      <c r="C8054" s="67" t="s">
        <v>20593</v>
      </c>
      <c r="D8054" s="65" t="s">
        <v>20594</v>
      </c>
    </row>
    <row r="8055" spans="1:4">
      <c r="A8055" s="67" t="s">
        <v>20595</v>
      </c>
      <c r="B8055" s="148" t="s">
        <v>20596</v>
      </c>
      <c r="C8055" s="67" t="s">
        <v>20597</v>
      </c>
      <c r="D8055" s="65" t="s">
        <v>20598</v>
      </c>
    </row>
    <row r="8056" spans="1:4">
      <c r="A8056" s="67" t="s">
        <v>20599</v>
      </c>
      <c r="B8056" s="148" t="s">
        <v>20600</v>
      </c>
      <c r="C8056" s="67" t="s">
        <v>20601</v>
      </c>
      <c r="D8056" s="65" t="s">
        <v>20157</v>
      </c>
    </row>
    <row r="8057" spans="1:4" ht="30">
      <c r="A8057" s="67" t="s">
        <v>20602</v>
      </c>
      <c r="B8057" s="148" t="s">
        <v>20603</v>
      </c>
      <c r="C8057" s="67" t="s">
        <v>20604</v>
      </c>
      <c r="D8057" s="65" t="s">
        <v>20605</v>
      </c>
    </row>
    <row r="8058" spans="1:4" ht="30">
      <c r="A8058" s="67" t="s">
        <v>20606</v>
      </c>
      <c r="B8058" s="148" t="s">
        <v>20607</v>
      </c>
      <c r="C8058" s="67" t="s">
        <v>20608</v>
      </c>
      <c r="D8058" s="65" t="s">
        <v>20425</v>
      </c>
    </row>
    <row r="8059" spans="1:4" ht="30">
      <c r="A8059" s="67" t="s">
        <v>20609</v>
      </c>
      <c r="B8059" s="148" t="s">
        <v>20610</v>
      </c>
      <c r="C8059" s="67" t="s">
        <v>20611</v>
      </c>
      <c r="D8059" s="65" t="s">
        <v>19282</v>
      </c>
    </row>
    <row r="8060" spans="1:4" ht="30">
      <c r="A8060" s="67" t="s">
        <v>20612</v>
      </c>
      <c r="B8060" s="148" t="s">
        <v>20613</v>
      </c>
      <c r="C8060" s="67" t="s">
        <v>20614</v>
      </c>
      <c r="D8060" s="65" t="s">
        <v>20461</v>
      </c>
    </row>
    <row r="8061" spans="1:4" ht="30">
      <c r="A8061" s="67" t="s">
        <v>20615</v>
      </c>
      <c r="B8061" s="148" t="s">
        <v>20616</v>
      </c>
      <c r="C8061" s="67" t="s">
        <v>20617</v>
      </c>
      <c r="D8061" s="65" t="s">
        <v>19140</v>
      </c>
    </row>
    <row r="8062" spans="1:4" ht="30">
      <c r="A8062" s="67" t="s">
        <v>20618</v>
      </c>
      <c r="B8062" s="148" t="s">
        <v>20619</v>
      </c>
      <c r="C8062" s="67" t="s">
        <v>20620</v>
      </c>
      <c r="D8062" s="65" t="s">
        <v>20621</v>
      </c>
    </row>
    <row r="8063" spans="1:4" ht="30">
      <c r="A8063" s="67" t="s">
        <v>20622</v>
      </c>
      <c r="B8063" s="148" t="s">
        <v>20623</v>
      </c>
      <c r="C8063" s="67" t="s">
        <v>20624</v>
      </c>
      <c r="D8063" s="65" t="s">
        <v>19282</v>
      </c>
    </row>
    <row r="8064" spans="1:4" ht="30">
      <c r="A8064" s="67" t="s">
        <v>20625</v>
      </c>
      <c r="B8064" s="148" t="s">
        <v>20626</v>
      </c>
      <c r="C8064" s="67" t="s">
        <v>20627</v>
      </c>
      <c r="D8064" s="65" t="s">
        <v>19768</v>
      </c>
    </row>
    <row r="8065" spans="1:4" ht="30">
      <c r="A8065" s="67" t="s">
        <v>20628</v>
      </c>
      <c r="B8065" s="148" t="s">
        <v>20629</v>
      </c>
      <c r="C8065" s="67" t="s">
        <v>20630</v>
      </c>
      <c r="D8065" s="65" t="s">
        <v>19140</v>
      </c>
    </row>
    <row r="8066" spans="1:4" ht="30">
      <c r="A8066" s="67" t="s">
        <v>20631</v>
      </c>
      <c r="B8066" s="148" t="s">
        <v>20632</v>
      </c>
      <c r="C8066" s="67" t="s">
        <v>20633</v>
      </c>
      <c r="D8066" s="65" t="s">
        <v>20634</v>
      </c>
    </row>
    <row r="8067" spans="1:4" ht="30">
      <c r="A8067" s="67" t="s">
        <v>20635</v>
      </c>
      <c r="B8067" s="148" t="s">
        <v>20636</v>
      </c>
      <c r="C8067" s="67" t="s">
        <v>20637</v>
      </c>
      <c r="D8067" s="65" t="s">
        <v>20638</v>
      </c>
    </row>
    <row r="8068" spans="1:4" ht="30">
      <c r="A8068" s="67" t="s">
        <v>20639</v>
      </c>
      <c r="B8068" s="148" t="s">
        <v>20640</v>
      </c>
      <c r="C8068" s="67" t="s">
        <v>20641</v>
      </c>
      <c r="D8068" s="65" t="s">
        <v>20642</v>
      </c>
    </row>
    <row r="8069" spans="1:4" ht="30">
      <c r="A8069" s="67" t="s">
        <v>20643</v>
      </c>
      <c r="B8069" s="148" t="s">
        <v>20644</v>
      </c>
      <c r="C8069" s="67" t="s">
        <v>20645</v>
      </c>
      <c r="D8069" s="65" t="s">
        <v>19068</v>
      </c>
    </row>
    <row r="8070" spans="1:4" ht="30">
      <c r="A8070" s="67" t="s">
        <v>20646</v>
      </c>
      <c r="B8070" s="148" t="s">
        <v>20647</v>
      </c>
      <c r="C8070" s="67" t="s">
        <v>20648</v>
      </c>
      <c r="D8070" s="65" t="s">
        <v>19068</v>
      </c>
    </row>
    <row r="8071" spans="1:4" ht="30">
      <c r="A8071" s="67" t="s">
        <v>20649</v>
      </c>
      <c r="B8071" s="148" t="s">
        <v>20650</v>
      </c>
      <c r="C8071" s="67" t="s">
        <v>2483</v>
      </c>
      <c r="D8071" s="65" t="s">
        <v>19068</v>
      </c>
    </row>
    <row r="8072" spans="1:4" ht="30">
      <c r="A8072" s="67" t="s">
        <v>20651</v>
      </c>
      <c r="B8072" s="148" t="s">
        <v>20652</v>
      </c>
      <c r="C8072" s="67" t="s">
        <v>20653</v>
      </c>
      <c r="D8072" s="65" t="s">
        <v>19282</v>
      </c>
    </row>
    <row r="8073" spans="1:4" ht="30">
      <c r="A8073" s="67" t="s">
        <v>20654</v>
      </c>
      <c r="B8073" s="148" t="s">
        <v>20655</v>
      </c>
      <c r="C8073" s="67" t="s">
        <v>15380</v>
      </c>
      <c r="D8073" s="65" t="s">
        <v>19118</v>
      </c>
    </row>
    <row r="8074" spans="1:4" ht="30">
      <c r="A8074" s="67" t="s">
        <v>20656</v>
      </c>
      <c r="B8074" s="148" t="s">
        <v>20657</v>
      </c>
      <c r="C8074" s="67" t="s">
        <v>20658</v>
      </c>
      <c r="D8074" s="65" t="s">
        <v>19068</v>
      </c>
    </row>
    <row r="8075" spans="1:4" ht="30">
      <c r="A8075" s="67" t="s">
        <v>20659</v>
      </c>
      <c r="B8075" s="148" t="s">
        <v>20660</v>
      </c>
      <c r="C8075" s="67" t="s">
        <v>20661</v>
      </c>
      <c r="D8075" s="65" t="s">
        <v>20662</v>
      </c>
    </row>
    <row r="8076" spans="1:4" ht="30">
      <c r="A8076" s="67" t="s">
        <v>20663</v>
      </c>
      <c r="B8076" s="148" t="s">
        <v>20664</v>
      </c>
      <c r="C8076" s="67" t="s">
        <v>20665</v>
      </c>
      <c r="D8076" s="65" t="s">
        <v>20157</v>
      </c>
    </row>
    <row r="8077" spans="1:4" ht="30">
      <c r="A8077" s="67" t="s">
        <v>20666</v>
      </c>
      <c r="B8077" s="148" t="s">
        <v>20667</v>
      </c>
      <c r="C8077" s="67" t="s">
        <v>20668</v>
      </c>
      <c r="D8077" s="65" t="s">
        <v>20669</v>
      </c>
    </row>
    <row r="8078" spans="1:4" ht="30">
      <c r="A8078" s="67" t="s">
        <v>20670</v>
      </c>
      <c r="B8078" s="148" t="s">
        <v>20671</v>
      </c>
      <c r="C8078" s="67" t="s">
        <v>20672</v>
      </c>
      <c r="D8078" s="65" t="s">
        <v>19681</v>
      </c>
    </row>
    <row r="8079" spans="1:4" ht="30">
      <c r="A8079" s="67" t="s">
        <v>20673</v>
      </c>
      <c r="B8079" s="148" t="s">
        <v>20674</v>
      </c>
      <c r="C8079" s="67" t="s">
        <v>20675</v>
      </c>
      <c r="D8079" s="65" t="s">
        <v>20676</v>
      </c>
    </row>
    <row r="8080" spans="1:4" ht="30">
      <c r="A8080" s="67" t="s">
        <v>20677</v>
      </c>
      <c r="B8080" s="148" t="s">
        <v>20678</v>
      </c>
      <c r="C8080" s="67" t="s">
        <v>20679</v>
      </c>
      <c r="D8080" s="65" t="s">
        <v>19692</v>
      </c>
    </row>
    <row r="8081" spans="1:4" ht="30">
      <c r="A8081" s="67" t="s">
        <v>20680</v>
      </c>
      <c r="B8081" s="148" t="s">
        <v>20681</v>
      </c>
      <c r="C8081" s="67" t="s">
        <v>20682</v>
      </c>
      <c r="D8081" s="65" t="s">
        <v>20054</v>
      </c>
    </row>
    <row r="8082" spans="1:4" ht="30">
      <c r="A8082" s="67" t="s">
        <v>20683</v>
      </c>
      <c r="B8082" s="148" t="s">
        <v>20684</v>
      </c>
      <c r="C8082" s="67" t="s">
        <v>20685</v>
      </c>
      <c r="D8082" s="65" t="s">
        <v>20686</v>
      </c>
    </row>
    <row r="8083" spans="1:4" ht="30">
      <c r="A8083" s="67" t="s">
        <v>20687</v>
      </c>
      <c r="B8083" s="148" t="s">
        <v>20688</v>
      </c>
      <c r="C8083" s="67" t="s">
        <v>20689</v>
      </c>
      <c r="D8083" s="65" t="s">
        <v>19068</v>
      </c>
    </row>
    <row r="8084" spans="1:4" ht="30">
      <c r="A8084" s="67" t="s">
        <v>20690</v>
      </c>
      <c r="B8084" s="148" t="s">
        <v>20691</v>
      </c>
      <c r="C8084" s="67" t="s">
        <v>8588</v>
      </c>
      <c r="D8084" s="65" t="s">
        <v>19519</v>
      </c>
    </row>
    <row r="8085" spans="1:4" ht="30">
      <c r="A8085" s="67" t="s">
        <v>20692</v>
      </c>
      <c r="B8085" s="148" t="s">
        <v>20693</v>
      </c>
      <c r="C8085" s="67" t="s">
        <v>18330</v>
      </c>
      <c r="D8085" s="65" t="s">
        <v>19772</v>
      </c>
    </row>
    <row r="8086" spans="1:4" ht="30">
      <c r="A8086" s="67" t="s">
        <v>20694</v>
      </c>
      <c r="B8086" s="148" t="s">
        <v>20695</v>
      </c>
      <c r="C8086" s="67" t="s">
        <v>2043</v>
      </c>
      <c r="D8086" s="65" t="s">
        <v>19772</v>
      </c>
    </row>
    <row r="8087" spans="1:4" ht="30">
      <c r="A8087" s="67" t="s">
        <v>20696</v>
      </c>
      <c r="B8087" s="148" t="s">
        <v>20697</v>
      </c>
      <c r="C8087" s="67" t="s">
        <v>1730</v>
      </c>
      <c r="D8087" s="65" t="s">
        <v>19519</v>
      </c>
    </row>
    <row r="8088" spans="1:4" ht="30">
      <c r="A8088" s="67" t="s">
        <v>20698</v>
      </c>
      <c r="B8088" s="148" t="s">
        <v>20699</v>
      </c>
      <c r="C8088" s="67" t="s">
        <v>20700</v>
      </c>
      <c r="D8088" s="65" t="s">
        <v>19546</v>
      </c>
    </row>
    <row r="8089" spans="1:4" ht="30">
      <c r="A8089" s="67" t="s">
        <v>20701</v>
      </c>
      <c r="B8089" s="148" t="s">
        <v>20702</v>
      </c>
      <c r="C8089" s="67" t="s">
        <v>20703</v>
      </c>
      <c r="D8089" s="65" t="s">
        <v>19564</v>
      </c>
    </row>
    <row r="8090" spans="1:4" ht="30">
      <c r="A8090" s="67" t="s">
        <v>20704</v>
      </c>
      <c r="B8090" s="148" t="s">
        <v>20705</v>
      </c>
      <c r="C8090" s="67" t="s">
        <v>20706</v>
      </c>
      <c r="D8090" s="65" t="s">
        <v>20707</v>
      </c>
    </row>
    <row r="8091" spans="1:4" ht="30">
      <c r="A8091" s="67" t="s">
        <v>20708</v>
      </c>
      <c r="B8091" s="148" t="s">
        <v>20709</v>
      </c>
      <c r="C8091" s="67" t="s">
        <v>20710</v>
      </c>
      <c r="D8091" s="65" t="s">
        <v>19568</v>
      </c>
    </row>
    <row r="8092" spans="1:4" ht="30">
      <c r="A8092" s="67" t="s">
        <v>20711</v>
      </c>
      <c r="B8092" s="148" t="s">
        <v>20712</v>
      </c>
      <c r="C8092" s="67" t="s">
        <v>20713</v>
      </c>
      <c r="D8092" s="65" t="s">
        <v>20714</v>
      </c>
    </row>
    <row r="8093" spans="1:4" ht="30">
      <c r="A8093" s="67" t="s">
        <v>20715</v>
      </c>
      <c r="B8093" s="148" t="s">
        <v>20716</v>
      </c>
      <c r="C8093" s="67" t="s">
        <v>20717</v>
      </c>
      <c r="D8093" s="65" t="s">
        <v>19568</v>
      </c>
    </row>
    <row r="8094" spans="1:4" ht="30">
      <c r="A8094" s="67" t="s">
        <v>20718</v>
      </c>
      <c r="B8094" s="148" t="s">
        <v>20719</v>
      </c>
      <c r="C8094" s="67" t="s">
        <v>20720</v>
      </c>
      <c r="D8094" s="65" t="s">
        <v>20345</v>
      </c>
    </row>
    <row r="8095" spans="1:4" ht="30">
      <c r="A8095" s="67" t="s">
        <v>20721</v>
      </c>
      <c r="B8095" s="148" t="s">
        <v>20722</v>
      </c>
      <c r="C8095" s="67" t="s">
        <v>20723</v>
      </c>
      <c r="D8095" s="65" t="s">
        <v>19068</v>
      </c>
    </row>
    <row r="8096" spans="1:4" ht="30">
      <c r="A8096" s="67" t="s">
        <v>20724</v>
      </c>
      <c r="B8096" s="148" t="s">
        <v>20725</v>
      </c>
      <c r="C8096" s="67" t="s">
        <v>20726</v>
      </c>
      <c r="D8096" s="65" t="s">
        <v>20727</v>
      </c>
    </row>
    <row r="8097" spans="1:4" ht="30">
      <c r="A8097" s="67" t="s">
        <v>20728</v>
      </c>
      <c r="B8097" s="148" t="s">
        <v>20729</v>
      </c>
      <c r="C8097" s="67" t="s">
        <v>20730</v>
      </c>
      <c r="D8097" s="65" t="s">
        <v>19048</v>
      </c>
    </row>
    <row r="8098" spans="1:4" ht="30">
      <c r="A8098" s="67" t="s">
        <v>20731</v>
      </c>
      <c r="B8098" s="148" t="s">
        <v>20732</v>
      </c>
      <c r="C8098" s="67" t="s">
        <v>20733</v>
      </c>
      <c r="D8098" s="65" t="s">
        <v>19068</v>
      </c>
    </row>
    <row r="8099" spans="1:4" ht="30">
      <c r="A8099" s="67" t="s">
        <v>20734</v>
      </c>
      <c r="B8099" s="148" t="s">
        <v>20735</v>
      </c>
      <c r="C8099" s="67" t="s">
        <v>20736</v>
      </c>
      <c r="D8099" s="65" t="s">
        <v>19140</v>
      </c>
    </row>
    <row r="8100" spans="1:4" ht="30">
      <c r="A8100" s="67" t="s">
        <v>20737</v>
      </c>
      <c r="B8100" s="148" t="s">
        <v>20738</v>
      </c>
      <c r="C8100" s="67" t="s">
        <v>20739</v>
      </c>
      <c r="D8100" s="65" t="s">
        <v>20740</v>
      </c>
    </row>
    <row r="8101" spans="1:4" ht="30">
      <c r="A8101" s="67" t="s">
        <v>20741</v>
      </c>
      <c r="B8101" s="148" t="s">
        <v>20742</v>
      </c>
      <c r="C8101" s="67" t="s">
        <v>2015</v>
      </c>
      <c r="D8101" s="65" t="s">
        <v>19564</v>
      </c>
    </row>
    <row r="8102" spans="1:4" ht="30">
      <c r="A8102" s="67" t="s">
        <v>20743</v>
      </c>
      <c r="B8102" s="148" t="s">
        <v>20744</v>
      </c>
      <c r="C8102" s="67" t="s">
        <v>20745</v>
      </c>
      <c r="D8102" s="65" t="s">
        <v>20363</v>
      </c>
    </row>
    <row r="8103" spans="1:4">
      <c r="A8103" s="67" t="s">
        <v>20746</v>
      </c>
      <c r="B8103" s="148" t="s">
        <v>20747</v>
      </c>
      <c r="C8103" s="67" t="s">
        <v>20748</v>
      </c>
      <c r="D8103" s="65" t="s">
        <v>19269</v>
      </c>
    </row>
    <row r="8104" spans="1:4" ht="30">
      <c r="A8104" s="67" t="s">
        <v>20749</v>
      </c>
      <c r="B8104" s="148" t="s">
        <v>20750</v>
      </c>
      <c r="C8104" s="67" t="s">
        <v>4406</v>
      </c>
      <c r="D8104" s="65" t="s">
        <v>19140</v>
      </c>
    </row>
    <row r="8105" spans="1:4" ht="30">
      <c r="A8105" s="67" t="s">
        <v>20751</v>
      </c>
      <c r="B8105" s="148" t="s">
        <v>20752</v>
      </c>
      <c r="C8105" s="67" t="s">
        <v>8347</v>
      </c>
      <c r="D8105" s="65" t="s">
        <v>19193</v>
      </c>
    </row>
    <row r="8106" spans="1:4" ht="30">
      <c r="A8106" s="67" t="s">
        <v>20753</v>
      </c>
      <c r="B8106" s="148" t="s">
        <v>20754</v>
      </c>
      <c r="C8106" s="67" t="s">
        <v>20755</v>
      </c>
      <c r="D8106" s="65" t="s">
        <v>19068</v>
      </c>
    </row>
    <row r="8107" spans="1:4" ht="30">
      <c r="A8107" s="67" t="s">
        <v>20756</v>
      </c>
      <c r="B8107" s="148" t="s">
        <v>20757</v>
      </c>
      <c r="C8107" s="67" t="s">
        <v>20758</v>
      </c>
      <c r="D8107" s="65" t="s">
        <v>19118</v>
      </c>
    </row>
    <row r="8108" spans="1:4" ht="30">
      <c r="A8108" s="67" t="s">
        <v>20759</v>
      </c>
      <c r="B8108" s="148" t="s">
        <v>20760</v>
      </c>
      <c r="C8108" s="67" t="s">
        <v>20761</v>
      </c>
      <c r="D8108" s="65" t="s">
        <v>20762</v>
      </c>
    </row>
    <row r="8109" spans="1:4" ht="30">
      <c r="A8109" s="67" t="s">
        <v>20763</v>
      </c>
      <c r="B8109" s="148" t="s">
        <v>20764</v>
      </c>
      <c r="C8109" s="67" t="s">
        <v>20765</v>
      </c>
      <c r="D8109" s="65" t="s">
        <v>20766</v>
      </c>
    </row>
    <row r="8110" spans="1:4" ht="30">
      <c r="A8110" s="67" t="s">
        <v>20767</v>
      </c>
      <c r="B8110" s="148" t="s">
        <v>20768</v>
      </c>
      <c r="C8110" s="67" t="s">
        <v>20769</v>
      </c>
      <c r="D8110" s="65" t="s">
        <v>20770</v>
      </c>
    </row>
    <row r="8111" spans="1:4" ht="30">
      <c r="A8111" s="67" t="s">
        <v>20771</v>
      </c>
      <c r="B8111" s="148" t="s">
        <v>20772</v>
      </c>
      <c r="C8111" s="67" t="s">
        <v>20773</v>
      </c>
      <c r="D8111" s="65" t="s">
        <v>20774</v>
      </c>
    </row>
    <row r="8112" spans="1:4" ht="30">
      <c r="A8112" s="67" t="s">
        <v>20775</v>
      </c>
      <c r="B8112" s="148" t="s">
        <v>20776</v>
      </c>
      <c r="C8112" s="67" t="s">
        <v>20777</v>
      </c>
      <c r="D8112" s="65" t="s">
        <v>20778</v>
      </c>
    </row>
    <row r="8113" spans="1:4" ht="30">
      <c r="A8113" s="67" t="s">
        <v>20779</v>
      </c>
      <c r="B8113" s="148" t="s">
        <v>20780</v>
      </c>
      <c r="C8113" s="67" t="s">
        <v>20781</v>
      </c>
      <c r="D8113" s="65" t="s">
        <v>20782</v>
      </c>
    </row>
    <row r="8114" spans="1:4" ht="30">
      <c r="A8114" s="67" t="s">
        <v>20783</v>
      </c>
      <c r="B8114" s="148" t="s">
        <v>20784</v>
      </c>
      <c r="C8114" s="67" t="s">
        <v>20785</v>
      </c>
      <c r="D8114" s="65" t="s">
        <v>20786</v>
      </c>
    </row>
    <row r="8115" spans="1:4" ht="30">
      <c r="A8115" s="67" t="s">
        <v>20787</v>
      </c>
      <c r="B8115" s="148" t="s">
        <v>20788</v>
      </c>
      <c r="C8115" s="67" t="s">
        <v>20789</v>
      </c>
      <c r="D8115" s="65" t="s">
        <v>19064</v>
      </c>
    </row>
    <row r="8116" spans="1:4" ht="30">
      <c r="A8116" s="67" t="s">
        <v>20790</v>
      </c>
      <c r="B8116" s="148" t="s">
        <v>20791</v>
      </c>
      <c r="C8116" s="67" t="s">
        <v>15015</v>
      </c>
      <c r="D8116" s="65" t="s">
        <v>20792</v>
      </c>
    </row>
    <row r="8117" spans="1:4" ht="30">
      <c r="A8117" s="67" t="s">
        <v>20793</v>
      </c>
      <c r="B8117" s="148" t="s">
        <v>20794</v>
      </c>
      <c r="C8117" s="67" t="s">
        <v>20795</v>
      </c>
      <c r="D8117" s="65" t="s">
        <v>19068</v>
      </c>
    </row>
    <row r="8118" spans="1:4" ht="30">
      <c r="A8118" s="67" t="s">
        <v>20796</v>
      </c>
      <c r="B8118" s="148" t="s">
        <v>20797</v>
      </c>
      <c r="C8118" s="67" t="s">
        <v>20798</v>
      </c>
      <c r="D8118" s="65" t="s">
        <v>19912</v>
      </c>
    </row>
    <row r="8119" spans="1:4" ht="30">
      <c r="A8119" s="67" t="s">
        <v>20799</v>
      </c>
      <c r="B8119" s="148" t="s">
        <v>20800</v>
      </c>
      <c r="C8119" s="67" t="s">
        <v>5526</v>
      </c>
      <c r="D8119" s="65" t="s">
        <v>20010</v>
      </c>
    </row>
    <row r="8120" spans="1:4" ht="30">
      <c r="A8120" s="67" t="s">
        <v>20801</v>
      </c>
      <c r="B8120" s="148" t="s">
        <v>20802</v>
      </c>
      <c r="C8120" s="67" t="s">
        <v>20803</v>
      </c>
      <c r="D8120" s="65" t="s">
        <v>20804</v>
      </c>
    </row>
    <row r="8121" spans="1:4" ht="30">
      <c r="A8121" s="67" t="s">
        <v>20805</v>
      </c>
      <c r="B8121" s="148" t="s">
        <v>20806</v>
      </c>
      <c r="C8121" s="67" t="s">
        <v>7496</v>
      </c>
      <c r="D8121" s="65" t="s">
        <v>19611</v>
      </c>
    </row>
    <row r="8122" spans="1:4" ht="30">
      <c r="A8122" s="67" t="s">
        <v>20807</v>
      </c>
      <c r="B8122" s="148" t="s">
        <v>20808</v>
      </c>
      <c r="C8122" s="67" t="s">
        <v>20809</v>
      </c>
      <c r="D8122" s="65" t="s">
        <v>20810</v>
      </c>
    </row>
    <row r="8123" spans="1:4" ht="30">
      <c r="A8123" s="67" t="s">
        <v>20811</v>
      </c>
      <c r="B8123" s="148" t="s">
        <v>20812</v>
      </c>
      <c r="C8123" s="67" t="s">
        <v>20813</v>
      </c>
      <c r="D8123" s="65" t="s">
        <v>19106</v>
      </c>
    </row>
    <row r="8124" spans="1:4" ht="30">
      <c r="A8124" s="67" t="s">
        <v>20814</v>
      </c>
      <c r="B8124" s="148" t="s">
        <v>20815</v>
      </c>
      <c r="C8124" s="67" t="s">
        <v>20816</v>
      </c>
      <c r="D8124" s="65" t="s">
        <v>19068</v>
      </c>
    </row>
    <row r="8125" spans="1:4" ht="30">
      <c r="A8125" s="67" t="s">
        <v>20817</v>
      </c>
      <c r="B8125" s="148" t="s">
        <v>20818</v>
      </c>
      <c r="C8125" s="67" t="s">
        <v>20819</v>
      </c>
      <c r="D8125" s="65" t="s">
        <v>20820</v>
      </c>
    </row>
    <row r="8126" spans="1:4" ht="30">
      <c r="A8126" s="67" t="s">
        <v>20821</v>
      </c>
      <c r="B8126" s="148" t="s">
        <v>20822</v>
      </c>
      <c r="C8126" s="67" t="s">
        <v>20823</v>
      </c>
      <c r="D8126" s="65" t="s">
        <v>20824</v>
      </c>
    </row>
    <row r="8127" spans="1:4" ht="30">
      <c r="A8127" s="67" t="s">
        <v>20825</v>
      </c>
      <c r="B8127" s="148" t="s">
        <v>20826</v>
      </c>
      <c r="C8127" s="67" t="s">
        <v>20827</v>
      </c>
      <c r="D8127" s="65" t="s">
        <v>20828</v>
      </c>
    </row>
    <row r="8128" spans="1:4" ht="30">
      <c r="A8128" s="67" t="s">
        <v>20829</v>
      </c>
      <c r="B8128" s="148" t="s">
        <v>20830</v>
      </c>
      <c r="C8128" s="67" t="s">
        <v>20831</v>
      </c>
      <c r="D8128" s="65" t="s">
        <v>20832</v>
      </c>
    </row>
    <row r="8129" spans="1:4" ht="30">
      <c r="A8129" s="67" t="s">
        <v>20833</v>
      </c>
      <c r="B8129" s="148" t="s">
        <v>20834</v>
      </c>
      <c r="C8129" s="67" t="s">
        <v>20835</v>
      </c>
      <c r="D8129" s="65" t="s">
        <v>20836</v>
      </c>
    </row>
    <row r="8130" spans="1:4" ht="30">
      <c r="A8130" s="67" t="s">
        <v>20837</v>
      </c>
      <c r="B8130" s="148" t="s">
        <v>20838</v>
      </c>
      <c r="C8130" s="67" t="s">
        <v>20839</v>
      </c>
      <c r="D8130" s="65" t="s">
        <v>20840</v>
      </c>
    </row>
    <row r="8131" spans="1:4">
      <c r="A8131" s="67" t="s">
        <v>20841</v>
      </c>
      <c r="B8131" s="148" t="s">
        <v>20842</v>
      </c>
      <c r="C8131" s="67" t="s">
        <v>14298</v>
      </c>
      <c r="D8131" s="65" t="s">
        <v>20843</v>
      </c>
    </row>
    <row r="8132" spans="1:4" ht="30">
      <c r="A8132" s="67" t="s">
        <v>20844</v>
      </c>
      <c r="B8132" s="148" t="s">
        <v>20845</v>
      </c>
      <c r="C8132" s="67" t="s">
        <v>20846</v>
      </c>
      <c r="D8132" s="65" t="s">
        <v>20069</v>
      </c>
    </row>
    <row r="8133" spans="1:4" ht="30">
      <c r="A8133" s="67" t="s">
        <v>20847</v>
      </c>
      <c r="B8133" s="148" t="s">
        <v>20848</v>
      </c>
      <c r="C8133" s="67" t="s">
        <v>20849</v>
      </c>
      <c r="D8133" s="65" t="s">
        <v>20850</v>
      </c>
    </row>
    <row r="8134" spans="1:4" ht="30">
      <c r="A8134" s="67" t="s">
        <v>20851</v>
      </c>
      <c r="B8134" s="148" t="s">
        <v>20852</v>
      </c>
      <c r="C8134" s="67" t="s">
        <v>20853</v>
      </c>
      <c r="D8134" s="65" t="s">
        <v>19068</v>
      </c>
    </row>
    <row r="8135" spans="1:4" ht="30">
      <c r="A8135" s="67" t="s">
        <v>20854</v>
      </c>
      <c r="B8135" s="148" t="s">
        <v>20855</v>
      </c>
      <c r="C8135" s="67" t="s">
        <v>20856</v>
      </c>
      <c r="D8135" s="65" t="s">
        <v>20560</v>
      </c>
    </row>
    <row r="8136" spans="1:4" ht="30">
      <c r="A8136" s="67" t="s">
        <v>20857</v>
      </c>
      <c r="B8136" s="148" t="s">
        <v>20858</v>
      </c>
      <c r="C8136" s="67" t="s">
        <v>20859</v>
      </c>
      <c r="D8136" s="65" t="s">
        <v>20860</v>
      </c>
    </row>
    <row r="8137" spans="1:4" ht="30">
      <c r="A8137" s="67" t="s">
        <v>20861</v>
      </c>
      <c r="B8137" s="148" t="s">
        <v>20862</v>
      </c>
      <c r="C8137" s="67" t="s">
        <v>20863</v>
      </c>
      <c r="D8137" s="65" t="s">
        <v>19803</v>
      </c>
    </row>
    <row r="8138" spans="1:4" ht="30">
      <c r="A8138" s="67" t="s">
        <v>20864</v>
      </c>
      <c r="B8138" s="148" t="s">
        <v>20865</v>
      </c>
      <c r="C8138" s="67" t="s">
        <v>20866</v>
      </c>
      <c r="D8138" s="65" t="s">
        <v>20867</v>
      </c>
    </row>
    <row r="8139" spans="1:4" ht="30">
      <c r="A8139" s="67" t="s">
        <v>20868</v>
      </c>
      <c r="B8139" s="148" t="s">
        <v>20869</v>
      </c>
      <c r="C8139" s="67" t="s">
        <v>1110</v>
      </c>
      <c r="D8139" s="65" t="s">
        <v>20870</v>
      </c>
    </row>
    <row r="8140" spans="1:4" ht="30">
      <c r="A8140" s="67" t="s">
        <v>20871</v>
      </c>
      <c r="B8140" s="148" t="s">
        <v>20872</v>
      </c>
      <c r="C8140" s="67" t="s">
        <v>20873</v>
      </c>
      <c r="D8140" s="65" t="s">
        <v>19546</v>
      </c>
    </row>
    <row r="8141" spans="1:4" ht="45">
      <c r="A8141" s="67" t="s">
        <v>20874</v>
      </c>
      <c r="B8141" s="148" t="s">
        <v>20875</v>
      </c>
      <c r="C8141" s="67" t="s">
        <v>20876</v>
      </c>
      <c r="D8141" s="65" t="s">
        <v>20877</v>
      </c>
    </row>
    <row r="8142" spans="1:4" ht="30">
      <c r="A8142" s="67" t="s">
        <v>20878</v>
      </c>
      <c r="B8142" s="148" t="s">
        <v>20879</v>
      </c>
      <c r="C8142" s="67" t="s">
        <v>20880</v>
      </c>
      <c r="D8142" s="65" t="s">
        <v>20881</v>
      </c>
    </row>
    <row r="8143" spans="1:4" ht="30">
      <c r="A8143" s="67" t="s">
        <v>20882</v>
      </c>
      <c r="B8143" s="148" t="s">
        <v>20883</v>
      </c>
      <c r="C8143" s="67" t="s">
        <v>20884</v>
      </c>
      <c r="D8143" s="65" t="s">
        <v>19106</v>
      </c>
    </row>
    <row r="8144" spans="1:4" ht="30">
      <c r="A8144" s="67" t="s">
        <v>20885</v>
      </c>
      <c r="B8144" s="148" t="s">
        <v>20886</v>
      </c>
      <c r="C8144" s="67" t="s">
        <v>20887</v>
      </c>
      <c r="D8144" s="65" t="s">
        <v>19637</v>
      </c>
    </row>
    <row r="8145" spans="1:4" ht="30">
      <c r="A8145" s="67" t="s">
        <v>20888</v>
      </c>
      <c r="B8145" s="148" t="s">
        <v>20889</v>
      </c>
      <c r="C8145" s="67" t="s">
        <v>20890</v>
      </c>
      <c r="D8145" s="65" t="s">
        <v>20891</v>
      </c>
    </row>
    <row r="8146" spans="1:4">
      <c r="A8146" s="67" t="s">
        <v>20892</v>
      </c>
      <c r="B8146" s="148" t="s">
        <v>20893</v>
      </c>
      <c r="C8146" s="67" t="s">
        <v>20894</v>
      </c>
      <c r="D8146" s="65" t="s">
        <v>20895</v>
      </c>
    </row>
    <row r="8147" spans="1:4" ht="30">
      <c r="A8147" s="67" t="s">
        <v>20896</v>
      </c>
      <c r="B8147" s="148" t="s">
        <v>20897</v>
      </c>
      <c r="C8147" s="67" t="s">
        <v>20898</v>
      </c>
      <c r="D8147" s="65" t="s">
        <v>19546</v>
      </c>
    </row>
    <row r="8148" spans="1:4" ht="30">
      <c r="A8148" s="67" t="s">
        <v>20899</v>
      </c>
      <c r="B8148" s="148" t="s">
        <v>20900</v>
      </c>
      <c r="C8148" s="67" t="s">
        <v>20901</v>
      </c>
      <c r="D8148" s="65" t="s">
        <v>19064</v>
      </c>
    </row>
    <row r="8149" spans="1:4" ht="30">
      <c r="A8149" s="67" t="s">
        <v>20902</v>
      </c>
      <c r="B8149" s="148" t="s">
        <v>20903</v>
      </c>
      <c r="C8149" s="67" t="s">
        <v>12372</v>
      </c>
      <c r="D8149" s="65" t="s">
        <v>20904</v>
      </c>
    </row>
    <row r="8150" spans="1:4" ht="30">
      <c r="A8150" s="67" t="s">
        <v>20905</v>
      </c>
      <c r="B8150" s="148" t="s">
        <v>20906</v>
      </c>
      <c r="C8150" s="67" t="s">
        <v>20907</v>
      </c>
      <c r="D8150" s="65" t="s">
        <v>20908</v>
      </c>
    </row>
    <row r="8151" spans="1:4" ht="30">
      <c r="A8151" s="67" t="s">
        <v>20909</v>
      </c>
      <c r="B8151" s="148" t="s">
        <v>20910</v>
      </c>
      <c r="C8151" s="67" t="s">
        <v>20911</v>
      </c>
      <c r="D8151" s="65" t="s">
        <v>19064</v>
      </c>
    </row>
    <row r="8152" spans="1:4" ht="30">
      <c r="A8152" s="67" t="s">
        <v>20912</v>
      </c>
      <c r="B8152" s="148" t="s">
        <v>20913</v>
      </c>
      <c r="C8152" s="67" t="s">
        <v>20914</v>
      </c>
      <c r="D8152" s="65" t="s">
        <v>20915</v>
      </c>
    </row>
    <row r="8153" spans="1:4" ht="30">
      <c r="A8153" s="67" t="s">
        <v>20916</v>
      </c>
      <c r="B8153" s="148" t="s">
        <v>20917</v>
      </c>
      <c r="C8153" s="67" t="s">
        <v>20918</v>
      </c>
      <c r="D8153" s="65" t="s">
        <v>20919</v>
      </c>
    </row>
    <row r="8154" spans="1:4" ht="30">
      <c r="A8154" s="67" t="s">
        <v>20920</v>
      </c>
      <c r="B8154" s="148" t="s">
        <v>20921</v>
      </c>
      <c r="C8154" s="67" t="s">
        <v>20922</v>
      </c>
      <c r="D8154" s="65" t="s">
        <v>19546</v>
      </c>
    </row>
    <row r="8155" spans="1:4" ht="30">
      <c r="A8155" s="67" t="s">
        <v>20923</v>
      </c>
      <c r="B8155" s="148" t="s">
        <v>20924</v>
      </c>
      <c r="C8155" s="67" t="s">
        <v>20925</v>
      </c>
      <c r="D8155" s="65" t="s">
        <v>19692</v>
      </c>
    </row>
    <row r="8156" spans="1:4" ht="30">
      <c r="A8156" s="67" t="s">
        <v>20926</v>
      </c>
      <c r="B8156" s="148" t="s">
        <v>20927</v>
      </c>
      <c r="C8156" s="67" t="s">
        <v>20928</v>
      </c>
      <c r="D8156" s="65" t="s">
        <v>20929</v>
      </c>
    </row>
    <row r="8157" spans="1:4">
      <c r="A8157" s="67" t="s">
        <v>20930</v>
      </c>
      <c r="B8157" s="148" t="s">
        <v>20931</v>
      </c>
      <c r="C8157" s="67" t="s">
        <v>20932</v>
      </c>
      <c r="D8157" s="65" t="s">
        <v>20933</v>
      </c>
    </row>
    <row r="8158" spans="1:4" ht="30">
      <c r="A8158" s="67" t="s">
        <v>20934</v>
      </c>
      <c r="B8158" s="148" t="s">
        <v>20935</v>
      </c>
      <c r="C8158" s="67" t="s">
        <v>20936</v>
      </c>
      <c r="D8158" s="65" t="s">
        <v>20937</v>
      </c>
    </row>
    <row r="8159" spans="1:4" ht="30">
      <c r="A8159" s="67" t="s">
        <v>20938</v>
      </c>
      <c r="B8159" s="148" t="s">
        <v>20939</v>
      </c>
      <c r="C8159" s="67" t="s">
        <v>20940</v>
      </c>
      <c r="D8159" s="65" t="s">
        <v>19752</v>
      </c>
    </row>
    <row r="8160" spans="1:4" ht="30">
      <c r="A8160" s="67" t="s">
        <v>20941</v>
      </c>
      <c r="B8160" s="148" t="s">
        <v>20942</v>
      </c>
      <c r="C8160" s="67" t="s">
        <v>20943</v>
      </c>
      <c r="D8160" s="65" t="s">
        <v>20944</v>
      </c>
    </row>
    <row r="8161" spans="1:4" ht="30">
      <c r="A8161" s="67" t="s">
        <v>20945</v>
      </c>
      <c r="B8161" s="148" t="s">
        <v>20946</v>
      </c>
      <c r="C8161" s="67" t="s">
        <v>20947</v>
      </c>
      <c r="D8161" s="65" t="s">
        <v>20948</v>
      </c>
    </row>
    <row r="8162" spans="1:4" ht="30">
      <c r="A8162" s="67" t="s">
        <v>20949</v>
      </c>
      <c r="B8162" s="148" t="s">
        <v>20950</v>
      </c>
      <c r="C8162" s="67" t="s">
        <v>20951</v>
      </c>
      <c r="D8162" s="65" t="s">
        <v>20952</v>
      </c>
    </row>
    <row r="8163" spans="1:4" ht="30">
      <c r="A8163" s="67" t="s">
        <v>20953</v>
      </c>
      <c r="B8163" s="148" t="s">
        <v>20954</v>
      </c>
      <c r="C8163" s="67" t="s">
        <v>20955</v>
      </c>
      <c r="D8163" s="65" t="s">
        <v>20828</v>
      </c>
    </row>
    <row r="8164" spans="1:4" ht="30">
      <c r="A8164" s="67" t="s">
        <v>20956</v>
      </c>
      <c r="B8164" s="148" t="s">
        <v>20957</v>
      </c>
      <c r="C8164" s="67" t="s">
        <v>20958</v>
      </c>
      <c r="D8164" s="65" t="s">
        <v>19079</v>
      </c>
    </row>
    <row r="8165" spans="1:4" ht="30">
      <c r="A8165" s="67" t="s">
        <v>20959</v>
      </c>
      <c r="B8165" s="148" t="s">
        <v>20960</v>
      </c>
      <c r="C8165" s="67" t="s">
        <v>20961</v>
      </c>
      <c r="D8165" s="65" t="s">
        <v>19118</v>
      </c>
    </row>
    <row r="8166" spans="1:4" ht="30">
      <c r="A8166" s="67" t="s">
        <v>20962</v>
      </c>
      <c r="B8166" s="148" t="s">
        <v>20963</v>
      </c>
      <c r="C8166" s="67" t="s">
        <v>20964</v>
      </c>
      <c r="D8166" s="65" t="s">
        <v>20965</v>
      </c>
    </row>
    <row r="8167" spans="1:4" ht="30">
      <c r="A8167" s="67" t="s">
        <v>20966</v>
      </c>
      <c r="B8167" s="148" t="s">
        <v>20967</v>
      </c>
      <c r="C8167" s="67" t="s">
        <v>20968</v>
      </c>
      <c r="D8167" s="65" t="s">
        <v>20969</v>
      </c>
    </row>
    <row r="8168" spans="1:4" ht="30">
      <c r="A8168" s="67" t="s">
        <v>20970</v>
      </c>
      <c r="B8168" s="148" t="s">
        <v>20971</v>
      </c>
      <c r="C8168" s="67" t="s">
        <v>20972</v>
      </c>
      <c r="D8168" s="65" t="s">
        <v>19068</v>
      </c>
    </row>
    <row r="8169" spans="1:4" ht="30">
      <c r="A8169" s="67" t="s">
        <v>20973</v>
      </c>
      <c r="B8169" s="148" t="s">
        <v>20974</v>
      </c>
      <c r="C8169" s="67" t="s">
        <v>20975</v>
      </c>
      <c r="D8169" s="65" t="s">
        <v>20976</v>
      </c>
    </row>
    <row r="8170" spans="1:4" ht="30">
      <c r="A8170" s="67" t="s">
        <v>20977</v>
      </c>
      <c r="B8170" s="148" t="s">
        <v>20978</v>
      </c>
      <c r="C8170" s="67" t="s">
        <v>20979</v>
      </c>
      <c r="D8170" s="65" t="s">
        <v>19068</v>
      </c>
    </row>
    <row r="8171" spans="1:4" ht="30">
      <c r="A8171" s="67" t="s">
        <v>20980</v>
      </c>
      <c r="B8171" s="148" t="s">
        <v>20981</v>
      </c>
      <c r="C8171" s="67" t="s">
        <v>20982</v>
      </c>
      <c r="D8171" s="65" t="s">
        <v>19068</v>
      </c>
    </row>
    <row r="8172" spans="1:4" ht="30">
      <c r="A8172" s="67" t="s">
        <v>20983</v>
      </c>
      <c r="B8172" s="148" t="s">
        <v>20984</v>
      </c>
      <c r="C8172" s="67" t="s">
        <v>20985</v>
      </c>
      <c r="D8172" s="65" t="s">
        <v>19068</v>
      </c>
    </row>
    <row r="8173" spans="1:4" ht="30">
      <c r="A8173" s="67" t="s">
        <v>20986</v>
      </c>
      <c r="B8173" s="148" t="s">
        <v>20987</v>
      </c>
      <c r="C8173" s="67" t="s">
        <v>20988</v>
      </c>
      <c r="D8173" s="65" t="s">
        <v>20989</v>
      </c>
    </row>
    <row r="8174" spans="1:4" ht="30">
      <c r="A8174" s="67" t="s">
        <v>20990</v>
      </c>
      <c r="B8174" s="148" t="s">
        <v>20991</v>
      </c>
      <c r="C8174" s="67" t="s">
        <v>20992</v>
      </c>
      <c r="D8174" s="65" t="s">
        <v>20993</v>
      </c>
    </row>
    <row r="8175" spans="1:4" ht="30">
      <c r="A8175" s="67" t="s">
        <v>20994</v>
      </c>
      <c r="B8175" s="148" t="s">
        <v>20995</v>
      </c>
      <c r="C8175" s="67" t="s">
        <v>20996</v>
      </c>
      <c r="D8175" s="65" t="s">
        <v>20997</v>
      </c>
    </row>
    <row r="8176" spans="1:4" ht="30">
      <c r="A8176" s="67" t="s">
        <v>20998</v>
      </c>
      <c r="B8176" s="148" t="s">
        <v>20999</v>
      </c>
      <c r="C8176" s="67" t="s">
        <v>21000</v>
      </c>
      <c r="D8176" s="65" t="s">
        <v>21001</v>
      </c>
    </row>
    <row r="8177" spans="1:4" ht="30">
      <c r="A8177" s="67" t="s">
        <v>21002</v>
      </c>
      <c r="B8177" s="148" t="s">
        <v>21003</v>
      </c>
      <c r="C8177" s="67" t="s">
        <v>21004</v>
      </c>
      <c r="D8177" s="65" t="s">
        <v>19068</v>
      </c>
    </row>
    <row r="8178" spans="1:4">
      <c r="A8178" s="67" t="s">
        <v>21005</v>
      </c>
      <c r="B8178" s="148" t="s">
        <v>21006</v>
      </c>
      <c r="C8178" s="67" t="s">
        <v>21007</v>
      </c>
      <c r="D8178" s="65" t="s">
        <v>21008</v>
      </c>
    </row>
    <row r="8179" spans="1:4" ht="30">
      <c r="A8179" s="67" t="s">
        <v>21009</v>
      </c>
      <c r="B8179" s="148" t="s">
        <v>21010</v>
      </c>
      <c r="C8179" s="67" t="s">
        <v>21011</v>
      </c>
      <c r="D8179" s="65" t="s">
        <v>19118</v>
      </c>
    </row>
    <row r="8180" spans="1:4">
      <c r="A8180" s="67" t="s">
        <v>21012</v>
      </c>
      <c r="B8180" s="148" t="s">
        <v>21013</v>
      </c>
      <c r="C8180" s="67" t="s">
        <v>21014</v>
      </c>
      <c r="D8180" s="65" t="s">
        <v>21015</v>
      </c>
    </row>
    <row r="8181" spans="1:4" ht="30">
      <c r="A8181" s="67" t="s">
        <v>21016</v>
      </c>
      <c r="B8181" s="148" t="s">
        <v>21017</v>
      </c>
      <c r="C8181" s="67" t="s">
        <v>21018</v>
      </c>
      <c r="D8181" s="65" t="s">
        <v>21019</v>
      </c>
    </row>
    <row r="8182" spans="1:4" ht="30">
      <c r="A8182" s="67" t="s">
        <v>21020</v>
      </c>
      <c r="B8182" s="148" t="s">
        <v>21021</v>
      </c>
      <c r="C8182" s="67" t="s">
        <v>21022</v>
      </c>
      <c r="D8182" s="65" t="s">
        <v>19122</v>
      </c>
    </row>
    <row r="8183" spans="1:4" ht="30">
      <c r="A8183" s="67" t="s">
        <v>21023</v>
      </c>
      <c r="B8183" s="148" t="s">
        <v>21024</v>
      </c>
      <c r="C8183" s="67" t="s">
        <v>21025</v>
      </c>
      <c r="D8183" s="65" t="s">
        <v>19068</v>
      </c>
    </row>
    <row r="8184" spans="1:4" ht="30">
      <c r="A8184" s="67" t="s">
        <v>21026</v>
      </c>
      <c r="B8184" s="148" t="s">
        <v>21027</v>
      </c>
      <c r="C8184" s="67" t="s">
        <v>21028</v>
      </c>
      <c r="D8184" s="65" t="s">
        <v>21029</v>
      </c>
    </row>
    <row r="8185" spans="1:4" ht="30">
      <c r="A8185" s="67" t="s">
        <v>21030</v>
      </c>
      <c r="B8185" s="148" t="s">
        <v>21031</v>
      </c>
      <c r="C8185" s="67" t="s">
        <v>21032</v>
      </c>
      <c r="D8185" s="65" t="s">
        <v>21033</v>
      </c>
    </row>
    <row r="8186" spans="1:4" ht="30">
      <c r="A8186" s="67" t="s">
        <v>21034</v>
      </c>
      <c r="B8186" s="148" t="s">
        <v>21035</v>
      </c>
      <c r="C8186" s="67" t="s">
        <v>21036</v>
      </c>
      <c r="D8186" s="65" t="s">
        <v>21037</v>
      </c>
    </row>
    <row r="8187" spans="1:4" ht="30">
      <c r="A8187" s="67" t="s">
        <v>21038</v>
      </c>
      <c r="B8187" s="148" t="s">
        <v>21039</v>
      </c>
      <c r="C8187" s="67" t="s">
        <v>21040</v>
      </c>
      <c r="D8187" s="65" t="s">
        <v>19068</v>
      </c>
    </row>
    <row r="8188" spans="1:4" ht="30">
      <c r="A8188" s="67" t="s">
        <v>21041</v>
      </c>
      <c r="B8188" s="148" t="s">
        <v>21042</v>
      </c>
      <c r="C8188" s="67" t="s">
        <v>2699</v>
      </c>
      <c r="D8188" s="65" t="s">
        <v>19607</v>
      </c>
    </row>
    <row r="8189" spans="1:4" ht="30">
      <c r="A8189" s="67" t="s">
        <v>21043</v>
      </c>
      <c r="B8189" s="148" t="s">
        <v>21044</v>
      </c>
      <c r="C8189" s="67" t="s">
        <v>21045</v>
      </c>
      <c r="D8189" s="65" t="s">
        <v>21046</v>
      </c>
    </row>
    <row r="8190" spans="1:4" ht="30">
      <c r="A8190" s="67" t="s">
        <v>21047</v>
      </c>
      <c r="B8190" s="148" t="s">
        <v>21048</v>
      </c>
      <c r="C8190" s="67" t="s">
        <v>21049</v>
      </c>
      <c r="D8190" s="65" t="s">
        <v>19068</v>
      </c>
    </row>
    <row r="8191" spans="1:4" ht="30">
      <c r="A8191" s="67" t="s">
        <v>21050</v>
      </c>
      <c r="B8191" s="148" t="s">
        <v>21051</v>
      </c>
      <c r="C8191" s="67" t="s">
        <v>21052</v>
      </c>
      <c r="D8191" s="65" t="s">
        <v>21053</v>
      </c>
    </row>
    <row r="8192" spans="1:4" ht="30">
      <c r="A8192" s="67" t="s">
        <v>21054</v>
      </c>
      <c r="B8192" s="148" t="s">
        <v>21055</v>
      </c>
      <c r="C8192" s="67" t="s">
        <v>21056</v>
      </c>
      <c r="D8192" s="65" t="s">
        <v>21057</v>
      </c>
    </row>
    <row r="8193" spans="1:4" ht="30">
      <c r="A8193" s="67" t="s">
        <v>21058</v>
      </c>
      <c r="B8193" s="148" t="s">
        <v>21059</v>
      </c>
      <c r="C8193" s="67" t="s">
        <v>21060</v>
      </c>
      <c r="D8193" s="65" t="s">
        <v>19538</v>
      </c>
    </row>
    <row r="8194" spans="1:4" ht="30">
      <c r="A8194" s="67" t="s">
        <v>21061</v>
      </c>
      <c r="B8194" s="148" t="s">
        <v>21062</v>
      </c>
      <c r="C8194" s="67" t="s">
        <v>21063</v>
      </c>
      <c r="D8194" s="65" t="s">
        <v>21064</v>
      </c>
    </row>
    <row r="8195" spans="1:4" ht="30">
      <c r="A8195" s="67" t="s">
        <v>21065</v>
      </c>
      <c r="B8195" s="148" t="s">
        <v>21066</v>
      </c>
      <c r="C8195" s="67" t="s">
        <v>21067</v>
      </c>
      <c r="D8195" s="65" t="s">
        <v>21068</v>
      </c>
    </row>
    <row r="8196" spans="1:4" ht="30">
      <c r="A8196" s="67" t="s">
        <v>21069</v>
      </c>
      <c r="B8196" s="148" t="s">
        <v>21070</v>
      </c>
      <c r="C8196" s="67" t="s">
        <v>21071</v>
      </c>
      <c r="D8196" s="65" t="s">
        <v>21072</v>
      </c>
    </row>
    <row r="8197" spans="1:4" ht="30">
      <c r="A8197" s="67" t="s">
        <v>21073</v>
      </c>
      <c r="B8197" s="148" t="s">
        <v>21074</v>
      </c>
      <c r="C8197" s="67" t="s">
        <v>21075</v>
      </c>
      <c r="D8197" s="65" t="s">
        <v>21076</v>
      </c>
    </row>
    <row r="8198" spans="1:4" ht="30">
      <c r="A8198" s="67" t="s">
        <v>21077</v>
      </c>
      <c r="B8198" s="148" t="s">
        <v>21078</v>
      </c>
      <c r="C8198" s="67" t="s">
        <v>8588</v>
      </c>
      <c r="D8198" s="65" t="s">
        <v>20345</v>
      </c>
    </row>
    <row r="8199" spans="1:4" ht="30">
      <c r="A8199" s="67" t="s">
        <v>21079</v>
      </c>
      <c r="B8199" s="148" t="s">
        <v>21080</v>
      </c>
      <c r="C8199" s="67" t="s">
        <v>21081</v>
      </c>
      <c r="D8199" s="65" t="s">
        <v>21082</v>
      </c>
    </row>
    <row r="8200" spans="1:4" ht="30">
      <c r="A8200" s="67" t="s">
        <v>21083</v>
      </c>
      <c r="B8200" s="148" t="s">
        <v>21084</v>
      </c>
      <c r="C8200" s="67" t="s">
        <v>21085</v>
      </c>
      <c r="D8200" s="65" t="s">
        <v>21086</v>
      </c>
    </row>
    <row r="8201" spans="1:4" ht="30">
      <c r="A8201" s="67" t="s">
        <v>21087</v>
      </c>
      <c r="B8201" s="148" t="s">
        <v>21088</v>
      </c>
      <c r="C8201" s="67" t="s">
        <v>21089</v>
      </c>
      <c r="D8201" s="65" t="s">
        <v>21090</v>
      </c>
    </row>
    <row r="8202" spans="1:4" ht="30">
      <c r="A8202" s="67" t="s">
        <v>21091</v>
      </c>
      <c r="B8202" s="148" t="s">
        <v>21092</v>
      </c>
      <c r="C8202" s="67" t="s">
        <v>21093</v>
      </c>
      <c r="D8202" s="65" t="s">
        <v>21094</v>
      </c>
    </row>
    <row r="8203" spans="1:4" ht="30">
      <c r="A8203" s="67" t="s">
        <v>21095</v>
      </c>
      <c r="B8203" s="148" t="s">
        <v>21096</v>
      </c>
      <c r="C8203" s="67" t="s">
        <v>21097</v>
      </c>
      <c r="D8203" s="65" t="s">
        <v>21098</v>
      </c>
    </row>
    <row r="8204" spans="1:4" ht="30">
      <c r="A8204" s="67" t="s">
        <v>21099</v>
      </c>
      <c r="B8204" s="148" t="s">
        <v>21100</v>
      </c>
      <c r="C8204" s="67" t="s">
        <v>21101</v>
      </c>
      <c r="D8204" s="65" t="s">
        <v>21102</v>
      </c>
    </row>
    <row r="8205" spans="1:4" ht="30">
      <c r="A8205" s="67" t="s">
        <v>21103</v>
      </c>
      <c r="B8205" s="148" t="s">
        <v>21104</v>
      </c>
      <c r="C8205" s="67" t="s">
        <v>21105</v>
      </c>
      <c r="D8205" s="65" t="s">
        <v>19724</v>
      </c>
    </row>
    <row r="8206" spans="1:4" ht="30">
      <c r="A8206" s="67" t="s">
        <v>21106</v>
      </c>
      <c r="B8206" s="148" t="s">
        <v>21107</v>
      </c>
      <c r="C8206" s="67" t="s">
        <v>21108</v>
      </c>
      <c r="D8206" s="65" t="s">
        <v>21109</v>
      </c>
    </row>
    <row r="8207" spans="1:4" ht="30">
      <c r="A8207" s="67" t="s">
        <v>21110</v>
      </c>
      <c r="B8207" s="148" t="s">
        <v>21111</v>
      </c>
      <c r="C8207" s="67" t="s">
        <v>21112</v>
      </c>
      <c r="D8207" s="65" t="s">
        <v>21113</v>
      </c>
    </row>
    <row r="8208" spans="1:4" ht="30">
      <c r="A8208" s="67" t="s">
        <v>21114</v>
      </c>
      <c r="B8208" s="148" t="s">
        <v>21115</v>
      </c>
      <c r="C8208" s="67" t="s">
        <v>21116</v>
      </c>
      <c r="D8208" s="65" t="s">
        <v>19677</v>
      </c>
    </row>
    <row r="8209" spans="1:4" ht="30">
      <c r="A8209" s="67" t="s">
        <v>21117</v>
      </c>
      <c r="B8209" s="148" t="s">
        <v>21118</v>
      </c>
      <c r="C8209" s="67" t="s">
        <v>21119</v>
      </c>
      <c r="D8209" s="65" t="s">
        <v>21053</v>
      </c>
    </row>
    <row r="8210" spans="1:4" ht="30">
      <c r="A8210" s="67" t="s">
        <v>21120</v>
      </c>
      <c r="B8210" s="148" t="s">
        <v>21121</v>
      </c>
      <c r="C8210" s="67" t="s">
        <v>21122</v>
      </c>
      <c r="D8210" s="65" t="s">
        <v>19611</v>
      </c>
    </row>
    <row r="8211" spans="1:4" ht="30">
      <c r="A8211" s="67" t="s">
        <v>21123</v>
      </c>
      <c r="B8211" s="148" t="s">
        <v>21124</v>
      </c>
      <c r="C8211" s="67" t="s">
        <v>21125</v>
      </c>
      <c r="D8211" s="65" t="s">
        <v>21126</v>
      </c>
    </row>
    <row r="8212" spans="1:4" ht="30">
      <c r="A8212" s="67" t="s">
        <v>21127</v>
      </c>
      <c r="B8212" s="148" t="s">
        <v>21128</v>
      </c>
      <c r="C8212" s="67" t="s">
        <v>21129</v>
      </c>
      <c r="D8212" s="65" t="s">
        <v>19269</v>
      </c>
    </row>
    <row r="8213" spans="1:4" ht="30">
      <c r="A8213" s="67" t="s">
        <v>21130</v>
      </c>
      <c r="B8213" s="148" t="s">
        <v>21131</v>
      </c>
      <c r="C8213" s="67" t="s">
        <v>21132</v>
      </c>
      <c r="D8213" s="65" t="s">
        <v>21133</v>
      </c>
    </row>
    <row r="8214" spans="1:4" ht="30">
      <c r="A8214" s="67" t="s">
        <v>21134</v>
      </c>
      <c r="B8214" s="148" t="s">
        <v>21135</v>
      </c>
      <c r="C8214" s="67" t="s">
        <v>21136</v>
      </c>
      <c r="D8214" s="65" t="s">
        <v>21137</v>
      </c>
    </row>
    <row r="8215" spans="1:4" ht="30">
      <c r="A8215" s="67" t="s">
        <v>21138</v>
      </c>
      <c r="B8215" s="148" t="s">
        <v>21139</v>
      </c>
      <c r="C8215" s="67" t="s">
        <v>21140</v>
      </c>
      <c r="D8215" s="65" t="s">
        <v>19681</v>
      </c>
    </row>
    <row r="8216" spans="1:4" ht="30">
      <c r="A8216" s="67" t="s">
        <v>21141</v>
      </c>
      <c r="B8216" s="148" t="s">
        <v>21142</v>
      </c>
      <c r="C8216" s="67" t="s">
        <v>21143</v>
      </c>
      <c r="D8216" s="65" t="s">
        <v>19068</v>
      </c>
    </row>
    <row r="8217" spans="1:4" ht="30">
      <c r="A8217" s="67" t="s">
        <v>21144</v>
      </c>
      <c r="B8217" s="148" t="s">
        <v>21145</v>
      </c>
      <c r="C8217" s="67" t="s">
        <v>21146</v>
      </c>
      <c r="D8217" s="65" t="s">
        <v>19140</v>
      </c>
    </row>
    <row r="8218" spans="1:4" ht="30">
      <c r="A8218" s="67" t="s">
        <v>21147</v>
      </c>
      <c r="B8218" s="148" t="s">
        <v>21148</v>
      </c>
      <c r="C8218" s="67" t="s">
        <v>21149</v>
      </c>
      <c r="D8218" s="65" t="s">
        <v>19746</v>
      </c>
    </row>
    <row r="8219" spans="1:4" ht="30">
      <c r="A8219" s="67" t="s">
        <v>21150</v>
      </c>
      <c r="B8219" s="148" t="s">
        <v>21151</v>
      </c>
      <c r="C8219" s="67" t="s">
        <v>21152</v>
      </c>
      <c r="D8219" s="65" t="s">
        <v>20560</v>
      </c>
    </row>
    <row r="8220" spans="1:4" ht="30">
      <c r="A8220" s="67" t="s">
        <v>21153</v>
      </c>
      <c r="B8220" s="148" t="s">
        <v>21154</v>
      </c>
      <c r="C8220" s="67" t="s">
        <v>21155</v>
      </c>
      <c r="D8220" s="65" t="s">
        <v>19118</v>
      </c>
    </row>
    <row r="8221" spans="1:4" ht="30">
      <c r="A8221" s="67" t="s">
        <v>21156</v>
      </c>
      <c r="B8221" s="148" t="s">
        <v>21157</v>
      </c>
      <c r="C8221" s="67" t="s">
        <v>21158</v>
      </c>
      <c r="D8221" s="65" t="s">
        <v>20157</v>
      </c>
    </row>
    <row r="8222" spans="1:4" ht="30">
      <c r="A8222" s="67" t="s">
        <v>21159</v>
      </c>
      <c r="B8222" s="148" t="s">
        <v>21160</v>
      </c>
      <c r="C8222" s="67" t="s">
        <v>21161</v>
      </c>
      <c r="D8222" s="65" t="s">
        <v>19064</v>
      </c>
    </row>
    <row r="8223" spans="1:4" ht="30">
      <c r="A8223" s="67" t="s">
        <v>21162</v>
      </c>
      <c r="B8223" s="148" t="s">
        <v>21163</v>
      </c>
      <c r="C8223" s="67" t="s">
        <v>21164</v>
      </c>
      <c r="D8223" s="65" t="s">
        <v>21165</v>
      </c>
    </row>
    <row r="8224" spans="1:4" ht="30">
      <c r="A8224" s="67" t="s">
        <v>21166</v>
      </c>
      <c r="B8224" s="148" t="s">
        <v>21167</v>
      </c>
      <c r="C8224" s="67" t="s">
        <v>21168</v>
      </c>
      <c r="D8224" s="65" t="s">
        <v>19068</v>
      </c>
    </row>
    <row r="8225" spans="1:4" ht="30">
      <c r="A8225" s="67" t="s">
        <v>21169</v>
      </c>
      <c r="B8225" s="148" t="s">
        <v>21170</v>
      </c>
      <c r="C8225" s="67" t="s">
        <v>21171</v>
      </c>
      <c r="D8225" s="65" t="s">
        <v>20384</v>
      </c>
    </row>
    <row r="8226" spans="1:4" ht="30">
      <c r="A8226" s="67" t="s">
        <v>21172</v>
      </c>
      <c r="B8226" s="148" t="s">
        <v>21173</v>
      </c>
      <c r="C8226" s="67" t="s">
        <v>21174</v>
      </c>
      <c r="D8226" s="65" t="s">
        <v>21175</v>
      </c>
    </row>
    <row r="8227" spans="1:4">
      <c r="A8227" s="67" t="s">
        <v>21176</v>
      </c>
      <c r="B8227" s="148" t="s">
        <v>21177</v>
      </c>
      <c r="C8227" s="67" t="s">
        <v>21178</v>
      </c>
      <c r="D8227" s="65" t="s">
        <v>19611</v>
      </c>
    </row>
    <row r="8228" spans="1:4" ht="30">
      <c r="A8228" s="67" t="s">
        <v>21179</v>
      </c>
      <c r="B8228" s="148" t="s">
        <v>21180</v>
      </c>
      <c r="C8228" s="67" t="s">
        <v>21181</v>
      </c>
      <c r="D8228" s="65" t="s">
        <v>21182</v>
      </c>
    </row>
    <row r="8229" spans="1:4" ht="30">
      <c r="A8229" s="67" t="s">
        <v>21183</v>
      </c>
      <c r="B8229" s="148" t="s">
        <v>21184</v>
      </c>
      <c r="C8229" s="67" t="s">
        <v>21185</v>
      </c>
      <c r="D8229" s="65" t="s">
        <v>19519</v>
      </c>
    </row>
    <row r="8230" spans="1:4" ht="30">
      <c r="A8230" s="67" t="s">
        <v>21186</v>
      </c>
      <c r="B8230" s="148" t="s">
        <v>21187</v>
      </c>
      <c r="C8230" s="67" t="s">
        <v>21188</v>
      </c>
      <c r="D8230" s="65" t="s">
        <v>21189</v>
      </c>
    </row>
    <row r="8231" spans="1:4" ht="30">
      <c r="A8231" s="67" t="s">
        <v>21190</v>
      </c>
      <c r="B8231" s="148" t="s">
        <v>21191</v>
      </c>
      <c r="C8231" s="67" t="s">
        <v>21192</v>
      </c>
      <c r="D8231" s="65" t="s">
        <v>20820</v>
      </c>
    </row>
    <row r="8232" spans="1:4" ht="30">
      <c r="A8232" s="67" t="s">
        <v>21193</v>
      </c>
      <c r="B8232" s="148" t="s">
        <v>21194</v>
      </c>
      <c r="C8232" s="67" t="s">
        <v>21195</v>
      </c>
      <c r="D8232" s="65" t="s">
        <v>21196</v>
      </c>
    </row>
    <row r="8233" spans="1:4" ht="30">
      <c r="A8233" s="67" t="s">
        <v>21197</v>
      </c>
      <c r="B8233" s="148" t="s">
        <v>21198</v>
      </c>
      <c r="C8233" s="67" t="s">
        <v>21199</v>
      </c>
      <c r="D8233" s="65" t="s">
        <v>19118</v>
      </c>
    </row>
    <row r="8234" spans="1:4" ht="30">
      <c r="A8234" s="67" t="s">
        <v>21200</v>
      </c>
      <c r="B8234" s="148" t="s">
        <v>21201</v>
      </c>
      <c r="C8234" s="67" t="s">
        <v>21202</v>
      </c>
      <c r="D8234" s="65" t="s">
        <v>21203</v>
      </c>
    </row>
    <row r="8235" spans="1:4" ht="30">
      <c r="A8235" s="67" t="s">
        <v>21204</v>
      </c>
      <c r="B8235" s="148" t="s">
        <v>21205</v>
      </c>
      <c r="C8235" s="67" t="s">
        <v>21206</v>
      </c>
      <c r="D8235" s="65" t="s">
        <v>21207</v>
      </c>
    </row>
    <row r="8236" spans="1:4" ht="30">
      <c r="A8236" s="67" t="s">
        <v>21208</v>
      </c>
      <c r="B8236" s="148" t="s">
        <v>21209</v>
      </c>
      <c r="C8236" s="67" t="s">
        <v>21210</v>
      </c>
      <c r="D8236" s="65" t="s">
        <v>21211</v>
      </c>
    </row>
    <row r="8237" spans="1:4" ht="30">
      <c r="A8237" s="67" t="s">
        <v>21212</v>
      </c>
      <c r="B8237" s="148" t="s">
        <v>21213</v>
      </c>
      <c r="C8237" s="67" t="s">
        <v>21214</v>
      </c>
      <c r="D8237" s="65" t="s">
        <v>19118</v>
      </c>
    </row>
    <row r="8238" spans="1:4" ht="30">
      <c r="A8238" s="67" t="s">
        <v>21215</v>
      </c>
      <c r="B8238" s="148" t="s">
        <v>21216</v>
      </c>
      <c r="C8238" s="67" t="s">
        <v>21217</v>
      </c>
      <c r="D8238" s="65" t="s">
        <v>21218</v>
      </c>
    </row>
    <row r="8239" spans="1:4" ht="30">
      <c r="A8239" s="67" t="s">
        <v>21219</v>
      </c>
      <c r="B8239" s="148" t="s">
        <v>21220</v>
      </c>
      <c r="C8239" s="67" t="s">
        <v>21221</v>
      </c>
      <c r="D8239" s="65" t="s">
        <v>20429</v>
      </c>
    </row>
    <row r="8240" spans="1:4" ht="30">
      <c r="A8240" s="67" t="s">
        <v>21222</v>
      </c>
      <c r="B8240" s="148" t="s">
        <v>21223</v>
      </c>
      <c r="C8240" s="67" t="s">
        <v>21224</v>
      </c>
      <c r="D8240" s="65" t="s">
        <v>19912</v>
      </c>
    </row>
    <row r="8241" spans="1:4" ht="30">
      <c r="A8241" s="67" t="s">
        <v>21225</v>
      </c>
      <c r="B8241" s="148" t="s">
        <v>21226</v>
      </c>
      <c r="C8241" s="67" t="s">
        <v>21227</v>
      </c>
      <c r="D8241" s="65" t="s">
        <v>21228</v>
      </c>
    </row>
    <row r="8242" spans="1:4" ht="30">
      <c r="A8242" s="67" t="s">
        <v>21229</v>
      </c>
      <c r="B8242" s="148" t="s">
        <v>21230</v>
      </c>
      <c r="C8242" s="67" t="s">
        <v>21231</v>
      </c>
      <c r="D8242" s="65" t="s">
        <v>21232</v>
      </c>
    </row>
    <row r="8243" spans="1:4" ht="30">
      <c r="A8243" s="67" t="s">
        <v>21233</v>
      </c>
      <c r="B8243" s="148" t="s">
        <v>21234</v>
      </c>
      <c r="C8243" s="67" t="s">
        <v>21235</v>
      </c>
      <c r="D8243" s="65" t="s">
        <v>21236</v>
      </c>
    </row>
    <row r="8244" spans="1:4" ht="30">
      <c r="A8244" s="67" t="s">
        <v>21237</v>
      </c>
      <c r="B8244" s="148" t="s">
        <v>21238</v>
      </c>
      <c r="C8244" s="67" t="s">
        <v>21239</v>
      </c>
      <c r="D8244" s="65" t="s">
        <v>21240</v>
      </c>
    </row>
    <row r="8245" spans="1:4" ht="30">
      <c r="A8245" s="67" t="s">
        <v>21241</v>
      </c>
      <c r="B8245" s="148" t="s">
        <v>21242</v>
      </c>
      <c r="C8245" s="67" t="s">
        <v>21243</v>
      </c>
      <c r="D8245" s="65" t="s">
        <v>21244</v>
      </c>
    </row>
    <row r="8246" spans="1:4" ht="30">
      <c r="A8246" s="67" t="s">
        <v>21245</v>
      </c>
      <c r="B8246" s="148" t="s">
        <v>21246</v>
      </c>
      <c r="C8246" s="67" t="s">
        <v>21247</v>
      </c>
      <c r="D8246" s="65" t="s">
        <v>21248</v>
      </c>
    </row>
    <row r="8247" spans="1:4" ht="30">
      <c r="A8247" s="67" t="s">
        <v>21249</v>
      </c>
      <c r="B8247" s="148" t="s">
        <v>21250</v>
      </c>
      <c r="C8247" s="67" t="s">
        <v>21251</v>
      </c>
      <c r="D8247" s="65" t="s">
        <v>21252</v>
      </c>
    </row>
    <row r="8248" spans="1:4" ht="30">
      <c r="A8248" s="67" t="s">
        <v>21253</v>
      </c>
      <c r="B8248" s="148" t="s">
        <v>21254</v>
      </c>
      <c r="C8248" s="67" t="s">
        <v>21255</v>
      </c>
      <c r="D8248" s="65" t="s">
        <v>21256</v>
      </c>
    </row>
    <row r="8249" spans="1:4" ht="30">
      <c r="A8249" s="67" t="s">
        <v>21257</v>
      </c>
      <c r="B8249" s="148" t="s">
        <v>21258</v>
      </c>
      <c r="C8249" s="67" t="s">
        <v>21259</v>
      </c>
      <c r="D8249" s="65" t="s">
        <v>21260</v>
      </c>
    </row>
    <row r="8250" spans="1:4" ht="30">
      <c r="A8250" s="67" t="s">
        <v>21261</v>
      </c>
      <c r="B8250" s="148" t="s">
        <v>21262</v>
      </c>
      <c r="C8250" s="67" t="s">
        <v>21263</v>
      </c>
      <c r="D8250" s="65" t="s">
        <v>21264</v>
      </c>
    </row>
    <row r="8251" spans="1:4" ht="30">
      <c r="A8251" s="67" t="s">
        <v>21265</v>
      </c>
      <c r="B8251" s="148" t="s">
        <v>21266</v>
      </c>
      <c r="C8251" s="67" t="s">
        <v>21267</v>
      </c>
      <c r="D8251" s="65" t="s">
        <v>21260</v>
      </c>
    </row>
    <row r="8252" spans="1:4" ht="30">
      <c r="A8252" s="67" t="s">
        <v>21268</v>
      </c>
      <c r="B8252" s="148" t="s">
        <v>21269</v>
      </c>
      <c r="C8252" s="67" t="s">
        <v>21270</v>
      </c>
      <c r="D8252" s="65" t="s">
        <v>21260</v>
      </c>
    </row>
    <row r="8253" spans="1:4" ht="30">
      <c r="A8253" s="67" t="s">
        <v>21271</v>
      </c>
      <c r="B8253" s="148" t="s">
        <v>21272</v>
      </c>
      <c r="C8253" s="67" t="s">
        <v>21273</v>
      </c>
      <c r="D8253" s="65" t="s">
        <v>20840</v>
      </c>
    </row>
    <row r="8254" spans="1:4" ht="30">
      <c r="A8254" s="67" t="s">
        <v>21274</v>
      </c>
      <c r="B8254" s="148" t="s">
        <v>21275</v>
      </c>
      <c r="C8254" s="67" t="s">
        <v>21276</v>
      </c>
      <c r="D8254" s="65" t="s">
        <v>21244</v>
      </c>
    </row>
    <row r="8255" spans="1:4" ht="30">
      <c r="A8255" s="67" t="s">
        <v>21277</v>
      </c>
      <c r="B8255" s="148" t="s">
        <v>21278</v>
      </c>
      <c r="C8255" s="67" t="s">
        <v>21279</v>
      </c>
      <c r="D8255" s="65" t="s">
        <v>21280</v>
      </c>
    </row>
    <row r="8256" spans="1:4" ht="30">
      <c r="A8256" s="67" t="s">
        <v>21281</v>
      </c>
      <c r="B8256" s="148" t="s">
        <v>21282</v>
      </c>
      <c r="C8256" s="67" t="s">
        <v>21283</v>
      </c>
      <c r="D8256" s="65" t="s">
        <v>19068</v>
      </c>
    </row>
    <row r="8257" spans="1:4" ht="30">
      <c r="A8257" s="67" t="s">
        <v>21284</v>
      </c>
      <c r="B8257" s="148" t="s">
        <v>21285</v>
      </c>
      <c r="C8257" s="67" t="s">
        <v>21286</v>
      </c>
      <c r="D8257" s="65" t="s">
        <v>21287</v>
      </c>
    </row>
    <row r="8258" spans="1:4" ht="30">
      <c r="A8258" s="67" t="s">
        <v>21288</v>
      </c>
      <c r="B8258" s="148" t="s">
        <v>21289</v>
      </c>
      <c r="C8258" s="67" t="s">
        <v>21290</v>
      </c>
      <c r="D8258" s="65" t="s">
        <v>21291</v>
      </c>
    </row>
    <row r="8259" spans="1:4" ht="30">
      <c r="A8259" s="67" t="s">
        <v>21292</v>
      </c>
      <c r="B8259" s="148" t="s">
        <v>21293</v>
      </c>
      <c r="C8259" s="67" t="s">
        <v>21294</v>
      </c>
      <c r="D8259" s="65" t="s">
        <v>21295</v>
      </c>
    </row>
    <row r="8260" spans="1:4" ht="30">
      <c r="A8260" s="67" t="s">
        <v>21296</v>
      </c>
      <c r="B8260" s="148" t="s">
        <v>21297</v>
      </c>
      <c r="C8260" s="67" t="s">
        <v>21298</v>
      </c>
      <c r="D8260" s="65" t="s">
        <v>21299</v>
      </c>
    </row>
    <row r="8261" spans="1:4" ht="30">
      <c r="A8261" s="67" t="s">
        <v>21300</v>
      </c>
      <c r="B8261" s="148" t="s">
        <v>21301</v>
      </c>
      <c r="C8261" s="67" t="s">
        <v>21302</v>
      </c>
      <c r="D8261" s="65" t="s">
        <v>21303</v>
      </c>
    </row>
    <row r="8262" spans="1:4" ht="30">
      <c r="A8262" s="67" t="s">
        <v>21304</v>
      </c>
      <c r="B8262" s="148" t="s">
        <v>21305</v>
      </c>
      <c r="C8262" s="67" t="s">
        <v>21306</v>
      </c>
      <c r="D8262" s="65" t="s">
        <v>20077</v>
      </c>
    </row>
    <row r="8263" spans="1:4">
      <c r="A8263" s="67" t="s">
        <v>21307</v>
      </c>
      <c r="B8263" s="148" t="s">
        <v>21308</v>
      </c>
      <c r="C8263" s="67" t="s">
        <v>21309</v>
      </c>
      <c r="D8263" s="65" t="s">
        <v>20933</v>
      </c>
    </row>
    <row r="8264" spans="1:4" ht="30">
      <c r="A8264" s="67" t="s">
        <v>21310</v>
      </c>
      <c r="B8264" s="148" t="s">
        <v>21311</v>
      </c>
      <c r="C8264" s="67" t="s">
        <v>21312</v>
      </c>
      <c r="D8264" s="65" t="s">
        <v>19407</v>
      </c>
    </row>
    <row r="8265" spans="1:4" ht="30">
      <c r="A8265" s="67" t="s">
        <v>21313</v>
      </c>
      <c r="B8265" s="148" t="s">
        <v>21314</v>
      </c>
      <c r="C8265" s="67" t="s">
        <v>21315</v>
      </c>
      <c r="D8265" s="65" t="s">
        <v>21316</v>
      </c>
    </row>
    <row r="8266" spans="1:4" ht="30">
      <c r="A8266" s="67" t="s">
        <v>21317</v>
      </c>
      <c r="B8266" s="148" t="s">
        <v>21318</v>
      </c>
      <c r="C8266" s="67" t="s">
        <v>21319</v>
      </c>
      <c r="D8266" s="65" t="s">
        <v>20157</v>
      </c>
    </row>
    <row r="8267" spans="1:4" ht="30">
      <c r="A8267" s="67" t="s">
        <v>21320</v>
      </c>
      <c r="B8267" s="148" t="s">
        <v>21321</v>
      </c>
      <c r="C8267" s="67" t="s">
        <v>8836</v>
      </c>
      <c r="D8267" s="65" t="s">
        <v>21252</v>
      </c>
    </row>
    <row r="8268" spans="1:4" ht="30">
      <c r="A8268" s="67" t="s">
        <v>21322</v>
      </c>
      <c r="B8268" s="148" t="s">
        <v>21323</v>
      </c>
      <c r="C8268" s="67" t="s">
        <v>21324</v>
      </c>
      <c r="D8268" s="65" t="s">
        <v>20832</v>
      </c>
    </row>
    <row r="8269" spans="1:4" ht="30">
      <c r="A8269" s="67" t="s">
        <v>21325</v>
      </c>
      <c r="B8269" s="148" t="s">
        <v>21326</v>
      </c>
      <c r="C8269" s="67" t="s">
        <v>21327</v>
      </c>
      <c r="D8269" s="65" t="s">
        <v>21328</v>
      </c>
    </row>
    <row r="8270" spans="1:4" ht="30">
      <c r="A8270" s="67" t="s">
        <v>21329</v>
      </c>
      <c r="B8270" s="148" t="s">
        <v>21330</v>
      </c>
      <c r="C8270" s="67" t="s">
        <v>20624</v>
      </c>
      <c r="D8270" s="65" t="s">
        <v>21331</v>
      </c>
    </row>
    <row r="8271" spans="1:4" ht="30">
      <c r="A8271" s="67" t="s">
        <v>21332</v>
      </c>
      <c r="B8271" s="148" t="s">
        <v>21333</v>
      </c>
      <c r="C8271" s="67" t="s">
        <v>21334</v>
      </c>
      <c r="D8271" s="65" t="s">
        <v>21328</v>
      </c>
    </row>
    <row r="8272" spans="1:4" ht="30">
      <c r="A8272" s="67" t="s">
        <v>21335</v>
      </c>
      <c r="B8272" s="148" t="s">
        <v>21336</v>
      </c>
      <c r="C8272" s="67" t="s">
        <v>21337</v>
      </c>
      <c r="D8272" s="65" t="s">
        <v>21338</v>
      </c>
    </row>
    <row r="8273" spans="1:4" ht="30">
      <c r="A8273" s="67" t="s">
        <v>21339</v>
      </c>
      <c r="B8273" s="148" t="s">
        <v>21340</v>
      </c>
      <c r="C8273" s="67" t="s">
        <v>18330</v>
      </c>
      <c r="D8273" s="65" t="s">
        <v>21328</v>
      </c>
    </row>
    <row r="8274" spans="1:4" ht="30">
      <c r="A8274" s="67" t="s">
        <v>21341</v>
      </c>
      <c r="B8274" s="148" t="s">
        <v>21342</v>
      </c>
      <c r="C8274" s="67" t="s">
        <v>21343</v>
      </c>
      <c r="D8274" s="65" t="s">
        <v>21053</v>
      </c>
    </row>
    <row r="8275" spans="1:4" ht="30">
      <c r="A8275" s="67" t="s">
        <v>21344</v>
      </c>
      <c r="B8275" s="148" t="s">
        <v>21345</v>
      </c>
      <c r="C8275" s="67" t="s">
        <v>21346</v>
      </c>
      <c r="D8275" s="65" t="s">
        <v>20058</v>
      </c>
    </row>
    <row r="8276" spans="1:4" ht="30">
      <c r="A8276" s="67" t="s">
        <v>21347</v>
      </c>
      <c r="B8276" s="148" t="s">
        <v>21348</v>
      </c>
      <c r="C8276" s="67" t="s">
        <v>21349</v>
      </c>
      <c r="D8276" s="65" t="s">
        <v>19068</v>
      </c>
    </row>
    <row r="8277" spans="1:4" ht="30">
      <c r="A8277" s="67" t="s">
        <v>21350</v>
      </c>
      <c r="B8277" s="148" t="s">
        <v>21351</v>
      </c>
      <c r="C8277" s="67" t="s">
        <v>1603</v>
      </c>
      <c r="D8277" s="65" t="s">
        <v>19140</v>
      </c>
    </row>
    <row r="8278" spans="1:4" ht="30">
      <c r="A8278" s="67" t="s">
        <v>21352</v>
      </c>
      <c r="B8278" s="148" t="s">
        <v>21353</v>
      </c>
      <c r="C8278" s="67" t="s">
        <v>21354</v>
      </c>
      <c r="D8278" s="65" t="s">
        <v>20200</v>
      </c>
    </row>
    <row r="8279" spans="1:4" ht="30">
      <c r="A8279" s="67" t="s">
        <v>21355</v>
      </c>
      <c r="B8279" s="148" t="s">
        <v>21356</v>
      </c>
      <c r="C8279" s="67" t="s">
        <v>21357</v>
      </c>
      <c r="D8279" s="65" t="s">
        <v>21358</v>
      </c>
    </row>
    <row r="8280" spans="1:4" ht="30">
      <c r="A8280" s="67" t="s">
        <v>21359</v>
      </c>
      <c r="B8280" s="148" t="s">
        <v>21360</v>
      </c>
      <c r="C8280" s="67" t="s">
        <v>21361</v>
      </c>
      <c r="D8280" s="65" t="s">
        <v>21358</v>
      </c>
    </row>
    <row r="8281" spans="1:4" ht="30">
      <c r="A8281" s="67" t="s">
        <v>21362</v>
      </c>
      <c r="B8281" s="148" t="s">
        <v>21363</v>
      </c>
      <c r="C8281" s="67" t="s">
        <v>8281</v>
      </c>
      <c r="D8281" s="65" t="s">
        <v>21364</v>
      </c>
    </row>
    <row r="8282" spans="1:4" ht="30">
      <c r="A8282" s="67" t="s">
        <v>21365</v>
      </c>
      <c r="B8282" s="148" t="s">
        <v>21366</v>
      </c>
      <c r="C8282" s="67" t="s">
        <v>21367</v>
      </c>
      <c r="D8282" s="65" t="s">
        <v>21252</v>
      </c>
    </row>
    <row r="8283" spans="1:4" ht="30">
      <c r="A8283" s="67" t="s">
        <v>21368</v>
      </c>
      <c r="B8283" s="148" t="s">
        <v>21369</v>
      </c>
      <c r="C8283" s="67" t="s">
        <v>21370</v>
      </c>
      <c r="D8283" s="65" t="s">
        <v>19118</v>
      </c>
    </row>
    <row r="8284" spans="1:4" ht="30">
      <c r="A8284" s="67" t="s">
        <v>21371</v>
      </c>
      <c r="B8284" s="148" t="s">
        <v>21372</v>
      </c>
      <c r="C8284" s="67" t="s">
        <v>21373</v>
      </c>
      <c r="D8284" s="65" t="s">
        <v>19068</v>
      </c>
    </row>
    <row r="8285" spans="1:4" ht="30">
      <c r="A8285" s="67" t="s">
        <v>21374</v>
      </c>
      <c r="B8285" s="148" t="s">
        <v>21375</v>
      </c>
      <c r="C8285" s="67" t="s">
        <v>21376</v>
      </c>
      <c r="D8285" s="65" t="s">
        <v>19611</v>
      </c>
    </row>
    <row r="8286" spans="1:4" ht="30">
      <c r="A8286" s="67" t="s">
        <v>21377</v>
      </c>
      <c r="B8286" s="148" t="s">
        <v>21378</v>
      </c>
      <c r="C8286" s="67" t="s">
        <v>21379</v>
      </c>
      <c r="D8286" s="65" t="s">
        <v>21380</v>
      </c>
    </row>
    <row r="8287" spans="1:4" ht="30">
      <c r="A8287" s="67" t="s">
        <v>21381</v>
      </c>
      <c r="B8287" s="148" t="s">
        <v>21382</v>
      </c>
      <c r="C8287" s="67" t="s">
        <v>21383</v>
      </c>
      <c r="D8287" s="65" t="s">
        <v>19958</v>
      </c>
    </row>
    <row r="8288" spans="1:4" ht="30">
      <c r="A8288" s="67" t="s">
        <v>21384</v>
      </c>
      <c r="B8288" s="148" t="s">
        <v>21385</v>
      </c>
      <c r="C8288" s="67" t="s">
        <v>21386</v>
      </c>
      <c r="D8288" s="65" t="s">
        <v>19068</v>
      </c>
    </row>
    <row r="8289" spans="1:4" ht="30">
      <c r="A8289" s="67" t="s">
        <v>21387</v>
      </c>
      <c r="B8289" s="148" t="s">
        <v>21388</v>
      </c>
      <c r="C8289" s="67" t="s">
        <v>21389</v>
      </c>
      <c r="D8289" s="65" t="s">
        <v>19965</v>
      </c>
    </row>
    <row r="8290" spans="1:4" ht="30">
      <c r="A8290" s="67" t="s">
        <v>21390</v>
      </c>
      <c r="B8290" s="148" t="s">
        <v>21391</v>
      </c>
      <c r="C8290" s="67" t="s">
        <v>21392</v>
      </c>
      <c r="D8290" s="65" t="s">
        <v>20937</v>
      </c>
    </row>
    <row r="8291" spans="1:4" ht="30">
      <c r="A8291" s="67" t="s">
        <v>21393</v>
      </c>
      <c r="B8291" s="148" t="s">
        <v>21394</v>
      </c>
      <c r="C8291" s="67" t="s">
        <v>21395</v>
      </c>
      <c r="D8291" s="65" t="s">
        <v>21380</v>
      </c>
    </row>
    <row r="8292" spans="1:4">
      <c r="A8292" s="67" t="s">
        <v>21396</v>
      </c>
      <c r="B8292" s="148" t="s">
        <v>21397</v>
      </c>
      <c r="C8292" s="67" t="s">
        <v>21398</v>
      </c>
      <c r="D8292" s="65" t="s">
        <v>19265</v>
      </c>
    </row>
    <row r="8293" spans="1:4" ht="30">
      <c r="A8293" s="67" t="s">
        <v>21399</v>
      </c>
      <c r="B8293" s="148" t="s">
        <v>21400</v>
      </c>
      <c r="C8293" s="67" t="s">
        <v>21401</v>
      </c>
      <c r="D8293" s="65" t="s">
        <v>21402</v>
      </c>
    </row>
    <row r="8294" spans="1:4" ht="30">
      <c r="A8294" s="67" t="s">
        <v>21403</v>
      </c>
      <c r="B8294" s="148" t="s">
        <v>21404</v>
      </c>
      <c r="C8294" s="67" t="s">
        <v>21405</v>
      </c>
      <c r="D8294" s="65" t="s">
        <v>21406</v>
      </c>
    </row>
    <row r="8295" spans="1:4" ht="30">
      <c r="A8295" s="67" t="s">
        <v>21407</v>
      </c>
      <c r="B8295" s="148" t="s">
        <v>21408</v>
      </c>
      <c r="C8295" s="67" t="s">
        <v>21409</v>
      </c>
      <c r="D8295" s="65" t="s">
        <v>20058</v>
      </c>
    </row>
    <row r="8296" spans="1:4" ht="30">
      <c r="A8296" s="67" t="s">
        <v>21410</v>
      </c>
      <c r="B8296" s="148" t="s">
        <v>21411</v>
      </c>
      <c r="C8296" s="67" t="s">
        <v>21412</v>
      </c>
      <c r="D8296" s="65" t="s">
        <v>21413</v>
      </c>
    </row>
    <row r="8297" spans="1:4" ht="30">
      <c r="A8297" s="67" t="s">
        <v>21414</v>
      </c>
      <c r="B8297" s="148" t="s">
        <v>21415</v>
      </c>
      <c r="C8297" s="67" t="s">
        <v>21416</v>
      </c>
      <c r="D8297" s="65" t="s">
        <v>21417</v>
      </c>
    </row>
    <row r="8298" spans="1:4" ht="30">
      <c r="A8298" s="67" t="s">
        <v>21418</v>
      </c>
      <c r="B8298" s="148" t="s">
        <v>21419</v>
      </c>
      <c r="C8298" s="67" t="s">
        <v>21420</v>
      </c>
      <c r="D8298" s="65" t="s">
        <v>20937</v>
      </c>
    </row>
    <row r="8299" spans="1:4" ht="30">
      <c r="A8299" s="67" t="s">
        <v>21421</v>
      </c>
      <c r="B8299" s="148" t="s">
        <v>21422</v>
      </c>
      <c r="C8299" s="67" t="s">
        <v>21423</v>
      </c>
      <c r="D8299" s="65" t="s">
        <v>21424</v>
      </c>
    </row>
    <row r="8300" spans="1:4" ht="30">
      <c r="A8300" s="67" t="s">
        <v>21425</v>
      </c>
      <c r="B8300" s="148" t="s">
        <v>21426</v>
      </c>
      <c r="C8300" s="67" t="s">
        <v>21427</v>
      </c>
      <c r="D8300" s="65" t="s">
        <v>19193</v>
      </c>
    </row>
    <row r="8301" spans="1:4" ht="30">
      <c r="A8301" s="67" t="s">
        <v>21428</v>
      </c>
      <c r="B8301" s="148" t="s">
        <v>21429</v>
      </c>
      <c r="C8301" s="67" t="s">
        <v>21430</v>
      </c>
      <c r="D8301" s="65" t="s">
        <v>19068</v>
      </c>
    </row>
    <row r="8302" spans="1:4" ht="30">
      <c r="A8302" s="67" t="s">
        <v>21431</v>
      </c>
      <c r="B8302" s="148" t="s">
        <v>21432</v>
      </c>
      <c r="C8302" s="67" t="s">
        <v>21433</v>
      </c>
      <c r="D8302" s="65" t="s">
        <v>19068</v>
      </c>
    </row>
    <row r="8303" spans="1:4" ht="30">
      <c r="A8303" s="67" t="s">
        <v>21434</v>
      </c>
      <c r="B8303" s="148" t="s">
        <v>21435</v>
      </c>
      <c r="C8303" s="67" t="s">
        <v>21436</v>
      </c>
      <c r="D8303" s="65" t="s">
        <v>21437</v>
      </c>
    </row>
    <row r="8304" spans="1:4" ht="30">
      <c r="A8304" s="67" t="s">
        <v>21438</v>
      </c>
      <c r="B8304" s="148" t="s">
        <v>21439</v>
      </c>
      <c r="C8304" s="67" t="s">
        <v>21440</v>
      </c>
      <c r="D8304" s="65" t="s">
        <v>20058</v>
      </c>
    </row>
    <row r="8305" spans="1:4" ht="30">
      <c r="A8305" s="67" t="s">
        <v>21441</v>
      </c>
      <c r="B8305" s="148" t="s">
        <v>21442</v>
      </c>
      <c r="C8305" s="67" t="s">
        <v>21443</v>
      </c>
      <c r="D8305" s="65" t="s">
        <v>19692</v>
      </c>
    </row>
    <row r="8306" spans="1:4" ht="30">
      <c r="A8306" s="67" t="s">
        <v>21444</v>
      </c>
      <c r="B8306" s="148" t="s">
        <v>21445</v>
      </c>
      <c r="C8306" s="67" t="s">
        <v>21446</v>
      </c>
      <c r="D8306" s="65" t="s">
        <v>19068</v>
      </c>
    </row>
    <row r="8307" spans="1:4" ht="30">
      <c r="A8307" s="67" t="s">
        <v>21447</v>
      </c>
      <c r="B8307" s="148" t="s">
        <v>21448</v>
      </c>
      <c r="C8307" s="67" t="s">
        <v>21449</v>
      </c>
      <c r="D8307" s="65" t="s">
        <v>21450</v>
      </c>
    </row>
    <row r="8308" spans="1:4" ht="30">
      <c r="A8308" s="67" t="s">
        <v>21451</v>
      </c>
      <c r="B8308" s="148" t="s">
        <v>21452</v>
      </c>
      <c r="C8308" s="67" t="s">
        <v>21453</v>
      </c>
      <c r="D8308" s="65" t="s">
        <v>21454</v>
      </c>
    </row>
    <row r="8309" spans="1:4" ht="30">
      <c r="A8309" s="67" t="s">
        <v>21455</v>
      </c>
      <c r="B8309" s="148" t="s">
        <v>21456</v>
      </c>
      <c r="C8309" s="67" t="s">
        <v>21457</v>
      </c>
      <c r="D8309" s="65" t="s">
        <v>19064</v>
      </c>
    </row>
    <row r="8310" spans="1:4" ht="30">
      <c r="A8310" s="67" t="s">
        <v>21458</v>
      </c>
      <c r="B8310" s="148" t="s">
        <v>21459</v>
      </c>
      <c r="C8310" s="67" t="s">
        <v>21460</v>
      </c>
      <c r="D8310" s="65" t="s">
        <v>20021</v>
      </c>
    </row>
    <row r="8311" spans="1:4" ht="30">
      <c r="A8311" s="67" t="s">
        <v>21461</v>
      </c>
      <c r="B8311" s="148" t="s">
        <v>21462</v>
      </c>
      <c r="C8311" s="67" t="s">
        <v>15536</v>
      </c>
      <c r="D8311" s="65" t="s">
        <v>21463</v>
      </c>
    </row>
    <row r="8312" spans="1:4" ht="30">
      <c r="A8312" s="67" t="s">
        <v>21464</v>
      </c>
      <c r="B8312" s="148" t="s">
        <v>21465</v>
      </c>
      <c r="C8312" s="67" t="s">
        <v>1976</v>
      </c>
      <c r="D8312" s="65" t="s">
        <v>21466</v>
      </c>
    </row>
    <row r="8313" spans="1:4" ht="30">
      <c r="A8313" s="67" t="s">
        <v>21467</v>
      </c>
      <c r="B8313" s="148" t="s">
        <v>21468</v>
      </c>
      <c r="C8313" s="67" t="s">
        <v>21469</v>
      </c>
      <c r="D8313" s="65" t="s">
        <v>21470</v>
      </c>
    </row>
    <row r="8314" spans="1:4" ht="30">
      <c r="A8314" s="67" t="s">
        <v>21471</v>
      </c>
      <c r="B8314" s="148" t="s">
        <v>21472</v>
      </c>
      <c r="C8314" s="67" t="s">
        <v>21473</v>
      </c>
      <c r="D8314" s="65" t="s">
        <v>21474</v>
      </c>
    </row>
    <row r="8315" spans="1:4" ht="30">
      <c r="A8315" s="67" t="s">
        <v>21475</v>
      </c>
      <c r="B8315" s="148" t="s">
        <v>21476</v>
      </c>
      <c r="C8315" s="67" t="s">
        <v>21477</v>
      </c>
      <c r="D8315" s="65" t="s">
        <v>21474</v>
      </c>
    </row>
    <row r="8316" spans="1:4" ht="30">
      <c r="A8316" s="67" t="s">
        <v>21478</v>
      </c>
      <c r="B8316" s="148" t="s">
        <v>21479</v>
      </c>
      <c r="C8316" s="67" t="s">
        <v>10075</v>
      </c>
      <c r="D8316" s="65" t="s">
        <v>21480</v>
      </c>
    </row>
    <row r="8317" spans="1:4" ht="30">
      <c r="A8317" s="67" t="s">
        <v>21481</v>
      </c>
      <c r="B8317" s="148" t="s">
        <v>21482</v>
      </c>
      <c r="C8317" s="67" t="s">
        <v>21483</v>
      </c>
      <c r="D8317" s="65" t="s">
        <v>20356</v>
      </c>
    </row>
    <row r="8318" spans="1:4" ht="30">
      <c r="A8318" s="67" t="s">
        <v>21484</v>
      </c>
      <c r="B8318" s="148" t="s">
        <v>21485</v>
      </c>
      <c r="C8318" s="67" t="s">
        <v>21486</v>
      </c>
      <c r="D8318" s="65" t="s">
        <v>20010</v>
      </c>
    </row>
    <row r="8319" spans="1:4" ht="30">
      <c r="A8319" s="67" t="s">
        <v>21487</v>
      </c>
      <c r="B8319" s="148" t="s">
        <v>21488</v>
      </c>
      <c r="C8319" s="67" t="s">
        <v>21489</v>
      </c>
      <c r="D8319" s="65" t="s">
        <v>20021</v>
      </c>
    </row>
    <row r="8320" spans="1:4" ht="30">
      <c r="A8320" s="67" t="s">
        <v>21490</v>
      </c>
      <c r="B8320" s="148" t="s">
        <v>21491</v>
      </c>
      <c r="C8320" s="67" t="s">
        <v>21492</v>
      </c>
      <c r="D8320" s="65" t="s">
        <v>21493</v>
      </c>
    </row>
    <row r="8321" spans="1:4" ht="30">
      <c r="A8321" s="67" t="s">
        <v>21494</v>
      </c>
      <c r="B8321" s="148" t="s">
        <v>21495</v>
      </c>
      <c r="C8321" s="67" t="s">
        <v>21496</v>
      </c>
      <c r="D8321" s="65" t="s">
        <v>21497</v>
      </c>
    </row>
    <row r="8322" spans="1:4" ht="30">
      <c r="A8322" s="67" t="s">
        <v>21498</v>
      </c>
      <c r="B8322" s="148" t="s">
        <v>21499</v>
      </c>
      <c r="C8322" s="67" t="s">
        <v>4992</v>
      </c>
      <c r="D8322" s="65" t="s">
        <v>21068</v>
      </c>
    </row>
    <row r="8323" spans="1:4" ht="30">
      <c r="A8323" s="67" t="s">
        <v>21500</v>
      </c>
      <c r="B8323" s="148" t="s">
        <v>21501</v>
      </c>
      <c r="C8323" s="67" t="s">
        <v>21502</v>
      </c>
      <c r="D8323" s="65" t="s">
        <v>21068</v>
      </c>
    </row>
    <row r="8324" spans="1:4" ht="30">
      <c r="A8324" s="67" t="s">
        <v>21503</v>
      </c>
      <c r="B8324" s="148" t="s">
        <v>21504</v>
      </c>
      <c r="C8324" s="67" t="s">
        <v>18295</v>
      </c>
      <c r="D8324" s="65" t="s">
        <v>21068</v>
      </c>
    </row>
    <row r="8325" spans="1:4" ht="30">
      <c r="A8325" s="67" t="s">
        <v>21505</v>
      </c>
      <c r="B8325" s="148" t="s">
        <v>21506</v>
      </c>
      <c r="C8325" s="67" t="s">
        <v>2632</v>
      </c>
      <c r="D8325" s="65" t="s">
        <v>21068</v>
      </c>
    </row>
    <row r="8326" spans="1:4" ht="30">
      <c r="A8326" s="67" t="s">
        <v>21507</v>
      </c>
      <c r="B8326" s="148" t="s">
        <v>21508</v>
      </c>
      <c r="C8326" s="67" t="s">
        <v>8588</v>
      </c>
      <c r="D8326" s="65" t="s">
        <v>21068</v>
      </c>
    </row>
    <row r="8327" spans="1:4" ht="30">
      <c r="A8327" s="67" t="s">
        <v>21509</v>
      </c>
      <c r="B8327" s="148" t="s">
        <v>21510</v>
      </c>
      <c r="C8327" s="67" t="s">
        <v>21511</v>
      </c>
      <c r="D8327" s="65" t="s">
        <v>21512</v>
      </c>
    </row>
    <row r="8328" spans="1:4" ht="30">
      <c r="A8328" s="67" t="s">
        <v>21513</v>
      </c>
      <c r="B8328" s="148" t="s">
        <v>21514</v>
      </c>
      <c r="C8328" s="67" t="s">
        <v>21515</v>
      </c>
      <c r="D8328" s="65" t="s">
        <v>19550</v>
      </c>
    </row>
    <row r="8329" spans="1:4" ht="30">
      <c r="A8329" s="67" t="s">
        <v>21516</v>
      </c>
      <c r="B8329" s="148" t="s">
        <v>21517</v>
      </c>
      <c r="C8329" s="67" t="s">
        <v>21518</v>
      </c>
      <c r="D8329" s="65" t="s">
        <v>21519</v>
      </c>
    </row>
    <row r="8330" spans="1:4" ht="30">
      <c r="A8330" s="67" t="s">
        <v>21520</v>
      </c>
      <c r="B8330" s="148" t="s">
        <v>21521</v>
      </c>
      <c r="C8330" s="67" t="s">
        <v>21522</v>
      </c>
      <c r="D8330" s="65" t="s">
        <v>21523</v>
      </c>
    </row>
    <row r="8331" spans="1:4" ht="30">
      <c r="A8331" s="67" t="s">
        <v>21524</v>
      </c>
      <c r="B8331" s="148" t="s">
        <v>21525</v>
      </c>
      <c r="C8331" s="67" t="s">
        <v>21526</v>
      </c>
      <c r="D8331" s="65" t="s">
        <v>21527</v>
      </c>
    </row>
    <row r="8332" spans="1:4" ht="30">
      <c r="A8332" s="67" t="s">
        <v>21528</v>
      </c>
      <c r="B8332" s="148" t="s">
        <v>21529</v>
      </c>
      <c r="C8332" s="67" t="s">
        <v>21530</v>
      </c>
      <c r="D8332" s="65" t="s">
        <v>20714</v>
      </c>
    </row>
    <row r="8333" spans="1:4" ht="30">
      <c r="A8333" s="67" t="s">
        <v>21531</v>
      </c>
      <c r="B8333" s="148" t="s">
        <v>21532</v>
      </c>
      <c r="C8333" s="67" t="s">
        <v>8284</v>
      </c>
      <c r="D8333" s="65" t="s">
        <v>20714</v>
      </c>
    </row>
    <row r="8334" spans="1:4" ht="30">
      <c r="A8334" s="67" t="s">
        <v>21533</v>
      </c>
      <c r="B8334" s="148" t="s">
        <v>21534</v>
      </c>
      <c r="C8334" s="67" t="s">
        <v>21535</v>
      </c>
      <c r="D8334" s="65" t="s">
        <v>21536</v>
      </c>
    </row>
    <row r="8335" spans="1:4" ht="30">
      <c r="A8335" s="67" t="s">
        <v>21537</v>
      </c>
      <c r="B8335" s="148" t="s">
        <v>21538</v>
      </c>
      <c r="C8335" s="67" t="s">
        <v>21539</v>
      </c>
      <c r="D8335" s="65" t="s">
        <v>21540</v>
      </c>
    </row>
    <row r="8336" spans="1:4" ht="30">
      <c r="A8336" s="67" t="s">
        <v>21541</v>
      </c>
      <c r="B8336" s="148" t="s">
        <v>21542</v>
      </c>
      <c r="C8336" s="67" t="s">
        <v>21543</v>
      </c>
      <c r="D8336" s="65" t="s">
        <v>21474</v>
      </c>
    </row>
    <row r="8337" spans="1:4" ht="30">
      <c r="A8337" s="67" t="s">
        <v>21544</v>
      </c>
      <c r="B8337" s="148" t="s">
        <v>21545</v>
      </c>
      <c r="C8337" s="67" t="s">
        <v>21546</v>
      </c>
      <c r="D8337" s="65" t="s">
        <v>19564</v>
      </c>
    </row>
    <row r="8338" spans="1:4" ht="30">
      <c r="A8338" s="67" t="s">
        <v>21547</v>
      </c>
      <c r="B8338" s="148" t="s">
        <v>21548</v>
      </c>
      <c r="C8338" s="67" t="s">
        <v>21549</v>
      </c>
      <c r="D8338" s="65" t="s">
        <v>21550</v>
      </c>
    </row>
    <row r="8339" spans="1:4" ht="30">
      <c r="A8339" s="67" t="s">
        <v>21551</v>
      </c>
      <c r="B8339" s="148" t="s">
        <v>21552</v>
      </c>
      <c r="C8339" s="67" t="s">
        <v>21553</v>
      </c>
      <c r="D8339" s="65" t="s">
        <v>21554</v>
      </c>
    </row>
    <row r="8340" spans="1:4" ht="30">
      <c r="A8340" s="67" t="s">
        <v>21555</v>
      </c>
      <c r="B8340" s="148" t="s">
        <v>21556</v>
      </c>
      <c r="C8340" s="67" t="s">
        <v>21557</v>
      </c>
      <c r="D8340" s="65" t="s">
        <v>21558</v>
      </c>
    </row>
    <row r="8341" spans="1:4" ht="30">
      <c r="A8341" s="67" t="s">
        <v>21559</v>
      </c>
      <c r="B8341" s="148" t="s">
        <v>21560</v>
      </c>
      <c r="C8341" s="67" t="s">
        <v>21561</v>
      </c>
      <c r="D8341" s="65" t="s">
        <v>21260</v>
      </c>
    </row>
    <row r="8342" spans="1:4" ht="30">
      <c r="A8342" s="67" t="s">
        <v>21562</v>
      </c>
      <c r="B8342" s="148" t="s">
        <v>21563</v>
      </c>
      <c r="C8342" s="67" t="s">
        <v>21564</v>
      </c>
      <c r="D8342" s="65" t="s">
        <v>21565</v>
      </c>
    </row>
    <row r="8343" spans="1:4" ht="30">
      <c r="A8343" s="67" t="s">
        <v>21566</v>
      </c>
      <c r="B8343" s="148" t="s">
        <v>21567</v>
      </c>
      <c r="C8343" s="67" t="s">
        <v>21568</v>
      </c>
      <c r="D8343" s="65" t="s">
        <v>21569</v>
      </c>
    </row>
    <row r="8344" spans="1:4">
      <c r="A8344" s="67" t="s">
        <v>21570</v>
      </c>
      <c r="B8344" s="148" t="s">
        <v>21571</v>
      </c>
      <c r="C8344" s="67" t="s">
        <v>21572</v>
      </c>
      <c r="D8344" s="65" t="s">
        <v>19269</v>
      </c>
    </row>
    <row r="8345" spans="1:4" ht="30">
      <c r="A8345" s="67" t="s">
        <v>21573</v>
      </c>
      <c r="B8345" s="148" t="s">
        <v>21574</v>
      </c>
      <c r="C8345" s="67" t="s">
        <v>21575</v>
      </c>
      <c r="D8345" s="65" t="s">
        <v>19269</v>
      </c>
    </row>
    <row r="8346" spans="1:4">
      <c r="A8346" s="67" t="s">
        <v>21576</v>
      </c>
      <c r="B8346" s="148" t="s">
        <v>21577</v>
      </c>
      <c r="C8346" s="67" t="s">
        <v>21578</v>
      </c>
      <c r="D8346" s="65" t="s">
        <v>20642</v>
      </c>
    </row>
    <row r="8347" spans="1:4" ht="30">
      <c r="A8347" s="67" t="s">
        <v>21579</v>
      </c>
      <c r="B8347" s="148" t="s">
        <v>21580</v>
      </c>
      <c r="C8347" s="67" t="s">
        <v>21581</v>
      </c>
      <c r="D8347" s="65" t="s">
        <v>21582</v>
      </c>
    </row>
    <row r="8348" spans="1:4" ht="30">
      <c r="A8348" s="67" t="s">
        <v>21583</v>
      </c>
      <c r="B8348" s="148" t="s">
        <v>21584</v>
      </c>
      <c r="C8348" s="67" t="s">
        <v>21585</v>
      </c>
      <c r="D8348" s="65" t="s">
        <v>19269</v>
      </c>
    </row>
    <row r="8349" spans="1:4" ht="30">
      <c r="A8349" s="67" t="s">
        <v>21586</v>
      </c>
      <c r="B8349" s="148" t="s">
        <v>21587</v>
      </c>
      <c r="C8349" s="67" t="s">
        <v>21588</v>
      </c>
      <c r="D8349" s="65" t="s">
        <v>19611</v>
      </c>
    </row>
    <row r="8350" spans="1:4" ht="30">
      <c r="A8350" s="67" t="s">
        <v>21589</v>
      </c>
      <c r="B8350" s="148" t="s">
        <v>21590</v>
      </c>
      <c r="C8350" s="67" t="s">
        <v>21591</v>
      </c>
      <c r="D8350" s="65" t="s">
        <v>21592</v>
      </c>
    </row>
    <row r="8351" spans="1:4" ht="30">
      <c r="A8351" s="67" t="s">
        <v>21593</v>
      </c>
      <c r="B8351" s="148" t="s">
        <v>21594</v>
      </c>
      <c r="C8351" s="67" t="s">
        <v>21595</v>
      </c>
      <c r="D8351" s="65" t="s">
        <v>21380</v>
      </c>
    </row>
    <row r="8352" spans="1:4" ht="30">
      <c r="A8352" s="67" t="s">
        <v>21596</v>
      </c>
      <c r="B8352" s="148" t="s">
        <v>21597</v>
      </c>
      <c r="C8352" s="67" t="s">
        <v>21598</v>
      </c>
      <c r="D8352" s="65" t="s">
        <v>19269</v>
      </c>
    </row>
    <row r="8353" spans="1:4" ht="30">
      <c r="A8353" s="67" t="s">
        <v>21599</v>
      </c>
      <c r="B8353" s="148" t="s">
        <v>21600</v>
      </c>
      <c r="C8353" s="67" t="s">
        <v>21601</v>
      </c>
      <c r="D8353" s="65" t="s">
        <v>19068</v>
      </c>
    </row>
    <row r="8354" spans="1:4" ht="30">
      <c r="A8354" s="67" t="s">
        <v>21602</v>
      </c>
      <c r="B8354" s="148" t="s">
        <v>21603</v>
      </c>
      <c r="C8354" s="67" t="s">
        <v>21604</v>
      </c>
      <c r="D8354" s="65" t="s">
        <v>21358</v>
      </c>
    </row>
    <row r="8355" spans="1:4" ht="30">
      <c r="A8355" s="67" t="s">
        <v>21605</v>
      </c>
      <c r="B8355" s="148" t="s">
        <v>21606</v>
      </c>
      <c r="C8355" s="67" t="s">
        <v>21607</v>
      </c>
      <c r="D8355" s="65" t="s">
        <v>19068</v>
      </c>
    </row>
    <row r="8356" spans="1:4" ht="30">
      <c r="A8356" s="67" t="s">
        <v>21608</v>
      </c>
      <c r="B8356" s="148" t="s">
        <v>21609</v>
      </c>
      <c r="C8356" s="67" t="s">
        <v>21610</v>
      </c>
      <c r="D8356" s="65" t="s">
        <v>21611</v>
      </c>
    </row>
    <row r="8357" spans="1:4" ht="30">
      <c r="A8357" s="67" t="s">
        <v>21612</v>
      </c>
      <c r="B8357" s="148" t="s">
        <v>21613</v>
      </c>
      <c r="C8357" s="67" t="s">
        <v>21614</v>
      </c>
      <c r="D8357" s="65" t="s">
        <v>21358</v>
      </c>
    </row>
    <row r="8358" spans="1:4" ht="30">
      <c r="A8358" s="67" t="s">
        <v>21615</v>
      </c>
      <c r="B8358" s="148" t="s">
        <v>21616</v>
      </c>
      <c r="C8358" s="67" t="s">
        <v>21617</v>
      </c>
      <c r="D8358" s="65" t="s">
        <v>19068</v>
      </c>
    </row>
    <row r="8359" spans="1:4" ht="30">
      <c r="A8359" s="67" t="s">
        <v>21618</v>
      </c>
      <c r="B8359" s="148" t="s">
        <v>21619</v>
      </c>
      <c r="C8359" s="67" t="s">
        <v>21620</v>
      </c>
      <c r="D8359" s="65" t="s">
        <v>19925</v>
      </c>
    </row>
    <row r="8360" spans="1:4" ht="30">
      <c r="A8360" s="67" t="s">
        <v>21621</v>
      </c>
      <c r="B8360" s="148" t="s">
        <v>21622</v>
      </c>
      <c r="C8360" s="67" t="s">
        <v>21623</v>
      </c>
      <c r="D8360" s="65" t="s">
        <v>21624</v>
      </c>
    </row>
    <row r="8361" spans="1:4" ht="30">
      <c r="A8361" s="67" t="s">
        <v>21625</v>
      </c>
      <c r="B8361" s="148" t="s">
        <v>21626</v>
      </c>
      <c r="C8361" s="67" t="s">
        <v>21627</v>
      </c>
      <c r="D8361" s="65" t="s">
        <v>21628</v>
      </c>
    </row>
    <row r="8362" spans="1:4" ht="30">
      <c r="A8362" s="67" t="s">
        <v>21629</v>
      </c>
      <c r="B8362" s="148" t="s">
        <v>21630</v>
      </c>
      <c r="C8362" s="67" t="s">
        <v>21631</v>
      </c>
      <c r="D8362" s="65" t="s">
        <v>21632</v>
      </c>
    </row>
    <row r="8363" spans="1:4" ht="30">
      <c r="A8363" s="67" t="s">
        <v>21633</v>
      </c>
      <c r="B8363" s="148" t="s">
        <v>21634</v>
      </c>
      <c r="C8363" s="67" t="s">
        <v>21635</v>
      </c>
      <c r="D8363" s="65" t="s">
        <v>21636</v>
      </c>
    </row>
    <row r="8364" spans="1:4" ht="30">
      <c r="A8364" s="67" t="s">
        <v>21637</v>
      </c>
      <c r="B8364" s="148" t="s">
        <v>21638</v>
      </c>
      <c r="C8364" s="67" t="s">
        <v>21639</v>
      </c>
      <c r="D8364" s="65" t="s">
        <v>21358</v>
      </c>
    </row>
    <row r="8365" spans="1:4" ht="30">
      <c r="A8365" s="67" t="s">
        <v>21640</v>
      </c>
      <c r="B8365" s="148" t="s">
        <v>21641</v>
      </c>
      <c r="C8365" s="67" t="s">
        <v>21642</v>
      </c>
      <c r="D8365" s="65" t="s">
        <v>21358</v>
      </c>
    </row>
    <row r="8366" spans="1:4" ht="30">
      <c r="A8366" s="67" t="s">
        <v>21643</v>
      </c>
      <c r="B8366" s="148" t="s">
        <v>21644</v>
      </c>
      <c r="C8366" s="67" t="s">
        <v>21645</v>
      </c>
      <c r="D8366" s="65" t="s">
        <v>20384</v>
      </c>
    </row>
    <row r="8367" spans="1:4" ht="30">
      <c r="A8367" s="67" t="s">
        <v>21646</v>
      </c>
      <c r="B8367" s="148" t="s">
        <v>21647</v>
      </c>
      <c r="C8367" s="67" t="s">
        <v>21648</v>
      </c>
      <c r="D8367" s="65" t="s">
        <v>20933</v>
      </c>
    </row>
    <row r="8368" spans="1:4">
      <c r="A8368" s="67" t="s">
        <v>21649</v>
      </c>
      <c r="B8368" s="148" t="s">
        <v>21650</v>
      </c>
      <c r="C8368" s="67" t="s">
        <v>21651</v>
      </c>
      <c r="D8368" s="65" t="s">
        <v>20933</v>
      </c>
    </row>
    <row r="8369" spans="1:4" ht="30">
      <c r="A8369" s="67" t="s">
        <v>21652</v>
      </c>
      <c r="B8369" s="148" t="s">
        <v>21653</v>
      </c>
      <c r="C8369" s="67" t="s">
        <v>21654</v>
      </c>
      <c r="D8369" s="65" t="s">
        <v>21655</v>
      </c>
    </row>
    <row r="8370" spans="1:4" ht="30">
      <c r="A8370" s="67" t="s">
        <v>21656</v>
      </c>
      <c r="B8370" s="148" t="s">
        <v>21657</v>
      </c>
      <c r="C8370" s="67" t="s">
        <v>21658</v>
      </c>
      <c r="D8370" s="65" t="s">
        <v>19114</v>
      </c>
    </row>
    <row r="8371" spans="1:4" ht="30">
      <c r="A8371" s="67" t="s">
        <v>21659</v>
      </c>
      <c r="B8371" s="148" t="s">
        <v>21660</v>
      </c>
      <c r="C8371" s="67" t="s">
        <v>21661</v>
      </c>
      <c r="D8371" s="65" t="s">
        <v>19269</v>
      </c>
    </row>
    <row r="8372" spans="1:4" ht="30">
      <c r="A8372" s="67" t="s">
        <v>21662</v>
      </c>
      <c r="B8372" s="148" t="s">
        <v>21663</v>
      </c>
      <c r="C8372" s="67" t="s">
        <v>21664</v>
      </c>
      <c r="D8372" s="65" t="s">
        <v>19140</v>
      </c>
    </row>
    <row r="8373" spans="1:4" ht="30">
      <c r="A8373" s="67" t="s">
        <v>21665</v>
      </c>
      <c r="B8373" s="148" t="s">
        <v>21666</v>
      </c>
      <c r="C8373" s="67" t="s">
        <v>21667</v>
      </c>
      <c r="D8373" s="65" t="s">
        <v>19269</v>
      </c>
    </row>
    <row r="8374" spans="1:4" ht="45">
      <c r="A8374" s="67" t="s">
        <v>21668</v>
      </c>
      <c r="B8374" s="148" t="s">
        <v>21669</v>
      </c>
      <c r="C8374" s="67" t="s">
        <v>21670</v>
      </c>
      <c r="D8374" s="65" t="s">
        <v>20363</v>
      </c>
    </row>
    <row r="8375" spans="1:4" ht="30">
      <c r="A8375" s="67" t="s">
        <v>21671</v>
      </c>
      <c r="B8375" s="148" t="s">
        <v>21672</v>
      </c>
      <c r="C8375" s="67" t="s">
        <v>21673</v>
      </c>
      <c r="D8375" s="65" t="s">
        <v>21674</v>
      </c>
    </row>
    <row r="8376" spans="1:4" ht="30">
      <c r="A8376" s="67" t="s">
        <v>21675</v>
      </c>
      <c r="B8376" s="148" t="s">
        <v>21676</v>
      </c>
      <c r="C8376" s="67" t="s">
        <v>21677</v>
      </c>
      <c r="D8376" s="65" t="s">
        <v>21678</v>
      </c>
    </row>
    <row r="8377" spans="1:4" ht="30">
      <c r="A8377" s="67" t="s">
        <v>21679</v>
      </c>
      <c r="B8377" s="148" t="s">
        <v>21680</v>
      </c>
      <c r="C8377" s="67" t="s">
        <v>21681</v>
      </c>
      <c r="D8377" s="65" t="s">
        <v>21682</v>
      </c>
    </row>
    <row r="8378" spans="1:4" ht="30">
      <c r="A8378" s="67" t="s">
        <v>21683</v>
      </c>
      <c r="B8378" s="148" t="s">
        <v>21684</v>
      </c>
      <c r="C8378" s="67" t="s">
        <v>21685</v>
      </c>
      <c r="D8378" s="65" t="s">
        <v>21686</v>
      </c>
    </row>
    <row r="8379" spans="1:4" ht="30">
      <c r="A8379" s="67" t="s">
        <v>21687</v>
      </c>
      <c r="B8379" s="148" t="s">
        <v>21688</v>
      </c>
      <c r="C8379" s="67" t="s">
        <v>21689</v>
      </c>
      <c r="D8379" s="65" t="s">
        <v>19068</v>
      </c>
    </row>
    <row r="8380" spans="1:4" ht="30">
      <c r="A8380" s="67" t="s">
        <v>21690</v>
      </c>
      <c r="B8380" s="148" t="s">
        <v>21691</v>
      </c>
      <c r="C8380" s="67" t="s">
        <v>21692</v>
      </c>
      <c r="D8380" s="65" t="s">
        <v>21693</v>
      </c>
    </row>
    <row r="8381" spans="1:4" ht="30">
      <c r="A8381" s="67" t="s">
        <v>21694</v>
      </c>
      <c r="B8381" s="148" t="s">
        <v>21695</v>
      </c>
      <c r="C8381" s="67" t="s">
        <v>21696</v>
      </c>
      <c r="D8381" s="65" t="s">
        <v>19118</v>
      </c>
    </row>
    <row r="8382" spans="1:4" ht="30">
      <c r="A8382" s="67" t="s">
        <v>21697</v>
      </c>
      <c r="B8382" s="148" t="s">
        <v>21698</v>
      </c>
      <c r="C8382" s="67" t="s">
        <v>21699</v>
      </c>
      <c r="D8382" s="65" t="s">
        <v>19407</v>
      </c>
    </row>
    <row r="8383" spans="1:4" ht="30">
      <c r="A8383" s="67" t="s">
        <v>21700</v>
      </c>
      <c r="B8383" s="148" t="s">
        <v>21701</v>
      </c>
      <c r="C8383" s="67" t="s">
        <v>21702</v>
      </c>
      <c r="D8383" s="65" t="s">
        <v>21703</v>
      </c>
    </row>
    <row r="8384" spans="1:4">
      <c r="A8384" s="67" t="s">
        <v>21704</v>
      </c>
      <c r="B8384" s="148" t="s">
        <v>21705</v>
      </c>
      <c r="C8384" s="67" t="s">
        <v>21706</v>
      </c>
      <c r="D8384" s="65" t="s">
        <v>21707</v>
      </c>
    </row>
    <row r="8385" spans="1:4" ht="30">
      <c r="A8385" s="67" t="s">
        <v>21708</v>
      </c>
      <c r="B8385" s="148" t="s">
        <v>21709</v>
      </c>
      <c r="C8385" s="67" t="s">
        <v>21710</v>
      </c>
      <c r="D8385" s="65" t="s">
        <v>20058</v>
      </c>
    </row>
    <row r="8386" spans="1:4" ht="30">
      <c r="A8386" s="67" t="s">
        <v>21711</v>
      </c>
      <c r="B8386" s="148" t="s">
        <v>21712</v>
      </c>
      <c r="C8386" s="67" t="s">
        <v>21713</v>
      </c>
      <c r="D8386" s="65" t="s">
        <v>19546</v>
      </c>
    </row>
    <row r="8387" spans="1:4">
      <c r="A8387" s="67" t="s">
        <v>21714</v>
      </c>
      <c r="B8387" s="148" t="s">
        <v>21715</v>
      </c>
      <c r="C8387" s="67" t="s">
        <v>21716</v>
      </c>
      <c r="D8387" s="65" t="s">
        <v>19487</v>
      </c>
    </row>
    <row r="8388" spans="1:4" ht="30">
      <c r="A8388" s="67" t="s">
        <v>21717</v>
      </c>
      <c r="B8388" s="148" t="s">
        <v>21718</v>
      </c>
      <c r="C8388" s="67" t="s">
        <v>21719</v>
      </c>
      <c r="D8388" s="65" t="s">
        <v>21720</v>
      </c>
    </row>
    <row r="8389" spans="1:4" ht="30">
      <c r="A8389" s="67" t="s">
        <v>21721</v>
      </c>
      <c r="B8389" s="148" t="s">
        <v>21722</v>
      </c>
      <c r="C8389" s="67" t="s">
        <v>21723</v>
      </c>
      <c r="D8389" s="65" t="s">
        <v>20560</v>
      </c>
    </row>
    <row r="8390" spans="1:4" ht="30">
      <c r="A8390" s="67" t="s">
        <v>21724</v>
      </c>
      <c r="B8390" s="148" t="s">
        <v>21725</v>
      </c>
      <c r="C8390" s="67" t="s">
        <v>21726</v>
      </c>
      <c r="D8390" s="65" t="s">
        <v>19064</v>
      </c>
    </row>
    <row r="8391" spans="1:4" ht="30">
      <c r="A8391" s="67" t="s">
        <v>21727</v>
      </c>
      <c r="B8391" s="148" t="s">
        <v>21728</v>
      </c>
      <c r="C8391" s="67" t="s">
        <v>21729</v>
      </c>
      <c r="D8391" s="65" t="s">
        <v>19068</v>
      </c>
    </row>
    <row r="8392" spans="1:4" ht="30">
      <c r="A8392" s="67" t="s">
        <v>21730</v>
      </c>
      <c r="B8392" s="148" t="s">
        <v>21731</v>
      </c>
      <c r="C8392" s="67" t="s">
        <v>21732</v>
      </c>
      <c r="D8392" s="65" t="s">
        <v>20384</v>
      </c>
    </row>
    <row r="8393" spans="1:4" ht="30">
      <c r="A8393" s="67" t="s">
        <v>21733</v>
      </c>
      <c r="B8393" s="148" t="s">
        <v>21734</v>
      </c>
      <c r="C8393" s="67" t="s">
        <v>21735</v>
      </c>
      <c r="D8393" s="65" t="s">
        <v>19611</v>
      </c>
    </row>
    <row r="8394" spans="1:4" ht="30">
      <c r="A8394" s="67" t="s">
        <v>21736</v>
      </c>
      <c r="B8394" s="148" t="s">
        <v>21737</v>
      </c>
      <c r="C8394" s="67" t="s">
        <v>21738</v>
      </c>
      <c r="D8394" s="65" t="s">
        <v>19068</v>
      </c>
    </row>
    <row r="8395" spans="1:4" ht="30">
      <c r="A8395" s="67" t="s">
        <v>21739</v>
      </c>
      <c r="B8395" s="148" t="s">
        <v>21740</v>
      </c>
      <c r="C8395" s="67" t="s">
        <v>21741</v>
      </c>
      <c r="D8395" s="65" t="s">
        <v>19068</v>
      </c>
    </row>
    <row r="8396" spans="1:4" ht="30">
      <c r="A8396" s="67" t="s">
        <v>21742</v>
      </c>
      <c r="B8396" s="148" t="s">
        <v>21743</v>
      </c>
      <c r="C8396" s="67" t="s">
        <v>21744</v>
      </c>
      <c r="D8396" s="65" t="s">
        <v>19129</v>
      </c>
    </row>
    <row r="8397" spans="1:4">
      <c r="A8397" s="67" t="s">
        <v>21745</v>
      </c>
      <c r="B8397" s="148" t="s">
        <v>21746</v>
      </c>
      <c r="C8397" s="67" t="s">
        <v>7010</v>
      </c>
      <c r="D8397" s="65" t="s">
        <v>19611</v>
      </c>
    </row>
    <row r="8398" spans="1:4" ht="30">
      <c r="A8398" s="67" t="s">
        <v>21747</v>
      </c>
      <c r="B8398" s="148" t="s">
        <v>21748</v>
      </c>
      <c r="C8398" s="67" t="s">
        <v>21749</v>
      </c>
      <c r="D8398" s="65" t="s">
        <v>21750</v>
      </c>
    </row>
    <row r="8399" spans="1:4" ht="30">
      <c r="A8399" s="67" t="s">
        <v>21751</v>
      </c>
      <c r="B8399" s="148" t="s">
        <v>21752</v>
      </c>
      <c r="C8399" s="67" t="s">
        <v>21753</v>
      </c>
      <c r="D8399" s="65" t="s">
        <v>20058</v>
      </c>
    </row>
    <row r="8400" spans="1:4" ht="30">
      <c r="A8400" s="67" t="s">
        <v>21754</v>
      </c>
      <c r="B8400" s="148" t="s">
        <v>21755</v>
      </c>
      <c r="C8400" s="67" t="s">
        <v>21756</v>
      </c>
      <c r="D8400" s="65" t="s">
        <v>20058</v>
      </c>
    </row>
    <row r="8401" spans="1:4" ht="30">
      <c r="A8401" s="67" t="s">
        <v>21757</v>
      </c>
      <c r="B8401" s="148" t="s">
        <v>21758</v>
      </c>
      <c r="C8401" s="67" t="s">
        <v>21759</v>
      </c>
      <c r="D8401" s="65" t="s">
        <v>19282</v>
      </c>
    </row>
    <row r="8402" spans="1:4" ht="30">
      <c r="A8402" s="67" t="s">
        <v>21760</v>
      </c>
      <c r="B8402" s="148" t="s">
        <v>21761</v>
      </c>
      <c r="C8402" s="67" t="s">
        <v>21762</v>
      </c>
      <c r="D8402" s="65" t="s">
        <v>21358</v>
      </c>
    </row>
    <row r="8403" spans="1:4" ht="30">
      <c r="A8403" s="67" t="s">
        <v>21763</v>
      </c>
      <c r="B8403" s="148" t="s">
        <v>21764</v>
      </c>
      <c r="C8403" s="67" t="s">
        <v>21765</v>
      </c>
      <c r="D8403" s="65" t="s">
        <v>19519</v>
      </c>
    </row>
    <row r="8404" spans="1:4" ht="30">
      <c r="A8404" s="67" t="s">
        <v>21766</v>
      </c>
      <c r="B8404" s="148" t="s">
        <v>21767</v>
      </c>
      <c r="C8404" s="67" t="s">
        <v>21768</v>
      </c>
      <c r="D8404" s="65" t="s">
        <v>19519</v>
      </c>
    </row>
    <row r="8405" spans="1:4" ht="30">
      <c r="A8405" s="67" t="s">
        <v>21769</v>
      </c>
      <c r="B8405" s="148" t="s">
        <v>21770</v>
      </c>
      <c r="C8405" s="67" t="s">
        <v>21771</v>
      </c>
      <c r="D8405" s="65" t="s">
        <v>19118</v>
      </c>
    </row>
    <row r="8406" spans="1:4" ht="30">
      <c r="A8406" s="67" t="s">
        <v>21772</v>
      </c>
      <c r="B8406" s="148" t="s">
        <v>21773</v>
      </c>
      <c r="C8406" s="67" t="s">
        <v>21774</v>
      </c>
      <c r="D8406" s="65" t="s">
        <v>19803</v>
      </c>
    </row>
    <row r="8407" spans="1:4" ht="30">
      <c r="A8407" s="67" t="s">
        <v>21775</v>
      </c>
      <c r="B8407" s="148" t="s">
        <v>21776</v>
      </c>
      <c r="C8407" s="67" t="s">
        <v>21777</v>
      </c>
      <c r="D8407" s="65" t="s">
        <v>21778</v>
      </c>
    </row>
    <row r="8408" spans="1:4" ht="30">
      <c r="A8408" s="67" t="s">
        <v>21779</v>
      </c>
      <c r="B8408" s="148" t="s">
        <v>21780</v>
      </c>
      <c r="C8408" s="67" t="s">
        <v>21781</v>
      </c>
      <c r="D8408" s="65" t="s">
        <v>20384</v>
      </c>
    </row>
    <row r="8409" spans="1:4" ht="30">
      <c r="A8409" s="67" t="s">
        <v>21782</v>
      </c>
      <c r="B8409" s="148" t="s">
        <v>21783</v>
      </c>
      <c r="C8409" s="67" t="s">
        <v>21784</v>
      </c>
      <c r="D8409" s="65" t="s">
        <v>20993</v>
      </c>
    </row>
    <row r="8410" spans="1:4" ht="30">
      <c r="A8410" s="67" t="s">
        <v>21785</v>
      </c>
      <c r="B8410" s="148" t="s">
        <v>21786</v>
      </c>
      <c r="C8410" s="67" t="s">
        <v>21787</v>
      </c>
      <c r="D8410" s="65" t="s">
        <v>21592</v>
      </c>
    </row>
    <row r="8411" spans="1:4" ht="30">
      <c r="A8411" s="67" t="s">
        <v>21788</v>
      </c>
      <c r="B8411" s="148" t="s">
        <v>21789</v>
      </c>
      <c r="C8411" s="67" t="s">
        <v>21790</v>
      </c>
      <c r="D8411" s="65" t="s">
        <v>21791</v>
      </c>
    </row>
    <row r="8412" spans="1:4" ht="30">
      <c r="A8412" s="67" t="s">
        <v>21792</v>
      </c>
      <c r="B8412" s="148" t="s">
        <v>21793</v>
      </c>
      <c r="C8412" s="67" t="s">
        <v>21794</v>
      </c>
      <c r="D8412" s="65" t="s">
        <v>19707</v>
      </c>
    </row>
    <row r="8413" spans="1:4" ht="30">
      <c r="A8413" s="67" t="s">
        <v>21795</v>
      </c>
      <c r="B8413" s="148" t="s">
        <v>21796</v>
      </c>
      <c r="C8413" s="67" t="s">
        <v>21797</v>
      </c>
      <c r="D8413" s="65" t="s">
        <v>19068</v>
      </c>
    </row>
    <row r="8414" spans="1:4" ht="30">
      <c r="A8414" s="67" t="s">
        <v>21798</v>
      </c>
      <c r="B8414" s="148" t="s">
        <v>21799</v>
      </c>
      <c r="C8414" s="67" t="s">
        <v>21800</v>
      </c>
      <c r="D8414" s="65" t="s">
        <v>19611</v>
      </c>
    </row>
    <row r="8415" spans="1:4">
      <c r="A8415" s="67" t="s">
        <v>21801</v>
      </c>
      <c r="B8415" s="148" t="s">
        <v>21802</v>
      </c>
      <c r="C8415" s="67" t="s">
        <v>21803</v>
      </c>
      <c r="D8415" s="65" t="s">
        <v>21804</v>
      </c>
    </row>
    <row r="8416" spans="1:4" ht="30">
      <c r="A8416" s="67" t="s">
        <v>21805</v>
      </c>
      <c r="B8416" s="148" t="s">
        <v>21806</v>
      </c>
      <c r="C8416" s="67" t="s">
        <v>21807</v>
      </c>
      <c r="D8416" s="65" t="s">
        <v>20069</v>
      </c>
    </row>
    <row r="8417" spans="1:4" ht="30">
      <c r="A8417" s="67" t="s">
        <v>21808</v>
      </c>
      <c r="B8417" s="148" t="s">
        <v>21809</v>
      </c>
      <c r="C8417" s="67" t="s">
        <v>21810</v>
      </c>
      <c r="D8417" s="65" t="s">
        <v>19237</v>
      </c>
    </row>
    <row r="8418" spans="1:4" ht="30">
      <c r="A8418" s="67" t="s">
        <v>21811</v>
      </c>
      <c r="B8418" s="148" t="s">
        <v>21812</v>
      </c>
      <c r="C8418" s="67" t="s">
        <v>21813</v>
      </c>
      <c r="D8418" s="65" t="s">
        <v>19519</v>
      </c>
    </row>
    <row r="8419" spans="1:4" ht="30">
      <c r="A8419" s="67" t="s">
        <v>21814</v>
      </c>
      <c r="B8419" s="148" t="s">
        <v>21815</v>
      </c>
      <c r="C8419" s="67" t="s">
        <v>2855</v>
      </c>
      <c r="D8419" s="65" t="s">
        <v>21816</v>
      </c>
    </row>
    <row r="8420" spans="1:4" ht="30">
      <c r="A8420" s="67" t="s">
        <v>21817</v>
      </c>
      <c r="B8420" s="148" t="s">
        <v>21818</v>
      </c>
      <c r="C8420" s="67" t="s">
        <v>21819</v>
      </c>
      <c r="D8420" s="65" t="s">
        <v>19068</v>
      </c>
    </row>
    <row r="8421" spans="1:4" ht="30">
      <c r="A8421" s="67" t="s">
        <v>21820</v>
      </c>
      <c r="B8421" s="148" t="s">
        <v>21821</v>
      </c>
      <c r="C8421" s="67" t="s">
        <v>21822</v>
      </c>
      <c r="D8421" s="65" t="s">
        <v>19068</v>
      </c>
    </row>
    <row r="8422" spans="1:4" ht="30">
      <c r="A8422" s="67" t="s">
        <v>21823</v>
      </c>
      <c r="B8422" s="148" t="s">
        <v>21824</v>
      </c>
      <c r="C8422" s="67" t="s">
        <v>21825</v>
      </c>
      <c r="D8422" s="65" t="s">
        <v>19068</v>
      </c>
    </row>
    <row r="8423" spans="1:4" ht="30">
      <c r="A8423" s="67" t="s">
        <v>21826</v>
      </c>
      <c r="B8423" s="148" t="s">
        <v>21827</v>
      </c>
      <c r="C8423" s="67" t="s">
        <v>21828</v>
      </c>
      <c r="D8423" s="65" t="s">
        <v>19068</v>
      </c>
    </row>
    <row r="8424" spans="1:4" ht="30">
      <c r="A8424" s="67" t="s">
        <v>21829</v>
      </c>
      <c r="B8424" s="148" t="s">
        <v>21830</v>
      </c>
      <c r="C8424" s="67" t="s">
        <v>5918</v>
      </c>
      <c r="D8424" s="65" t="s">
        <v>21831</v>
      </c>
    </row>
    <row r="8425" spans="1:4" ht="30">
      <c r="A8425" s="67" t="s">
        <v>21832</v>
      </c>
      <c r="B8425" s="148" t="s">
        <v>21833</v>
      </c>
      <c r="C8425" s="67" t="s">
        <v>21834</v>
      </c>
      <c r="D8425" s="65" t="s">
        <v>21835</v>
      </c>
    </row>
    <row r="8426" spans="1:4" ht="30">
      <c r="A8426" s="67" t="s">
        <v>21836</v>
      </c>
      <c r="B8426" s="148" t="s">
        <v>21837</v>
      </c>
      <c r="C8426" s="67" t="s">
        <v>16935</v>
      </c>
      <c r="D8426" s="65" t="s">
        <v>19068</v>
      </c>
    </row>
    <row r="8427" spans="1:4" ht="30">
      <c r="A8427" s="67" t="s">
        <v>21838</v>
      </c>
      <c r="B8427" s="148" t="s">
        <v>21839</v>
      </c>
      <c r="C8427" s="67" t="s">
        <v>21840</v>
      </c>
      <c r="D8427" s="65" t="s">
        <v>21232</v>
      </c>
    </row>
    <row r="8428" spans="1:4" ht="30">
      <c r="A8428" s="67" t="s">
        <v>21841</v>
      </c>
      <c r="B8428" s="148" t="s">
        <v>21842</v>
      </c>
      <c r="C8428" s="67" t="s">
        <v>21843</v>
      </c>
      <c r="D8428" s="65" t="s">
        <v>21113</v>
      </c>
    </row>
    <row r="8429" spans="1:4" ht="30">
      <c r="A8429" s="67" t="s">
        <v>21844</v>
      </c>
      <c r="B8429" s="148" t="s">
        <v>21845</v>
      </c>
      <c r="C8429" s="67" t="s">
        <v>21846</v>
      </c>
      <c r="D8429" s="65" t="s">
        <v>19140</v>
      </c>
    </row>
    <row r="8430" spans="1:4" ht="30">
      <c r="A8430" s="67" t="s">
        <v>21847</v>
      </c>
      <c r="B8430" s="148" t="s">
        <v>21848</v>
      </c>
      <c r="C8430" s="67" t="s">
        <v>21849</v>
      </c>
      <c r="D8430" s="65" t="s">
        <v>21850</v>
      </c>
    </row>
    <row r="8431" spans="1:4" ht="30">
      <c r="A8431" s="67" t="s">
        <v>21851</v>
      </c>
      <c r="B8431" s="148" t="s">
        <v>21852</v>
      </c>
      <c r="C8431" s="67" t="s">
        <v>21853</v>
      </c>
      <c r="D8431" s="65" t="s">
        <v>19068</v>
      </c>
    </row>
    <row r="8432" spans="1:4" ht="30">
      <c r="A8432" s="67" t="s">
        <v>21854</v>
      </c>
      <c r="B8432" s="148" t="s">
        <v>21855</v>
      </c>
      <c r="C8432" s="67" t="s">
        <v>21856</v>
      </c>
      <c r="D8432" s="65" t="s">
        <v>21857</v>
      </c>
    </row>
    <row r="8433" spans="1:4" ht="30">
      <c r="A8433" s="67" t="s">
        <v>21858</v>
      </c>
      <c r="B8433" s="148" t="s">
        <v>21859</v>
      </c>
      <c r="C8433" s="67" t="s">
        <v>8976</v>
      </c>
      <c r="D8433" s="65" t="s">
        <v>21860</v>
      </c>
    </row>
    <row r="8434" spans="1:4" ht="30">
      <c r="A8434" s="67" t="s">
        <v>21861</v>
      </c>
      <c r="B8434" s="148" t="s">
        <v>21862</v>
      </c>
      <c r="C8434" s="67" t="s">
        <v>21863</v>
      </c>
      <c r="D8434" s="65" t="s">
        <v>19068</v>
      </c>
    </row>
    <row r="8435" spans="1:4" ht="30">
      <c r="A8435" s="67" t="s">
        <v>21864</v>
      </c>
      <c r="B8435" s="148" t="s">
        <v>21865</v>
      </c>
      <c r="C8435" s="67" t="s">
        <v>21866</v>
      </c>
      <c r="D8435" s="65" t="s">
        <v>19611</v>
      </c>
    </row>
    <row r="8436" spans="1:4" ht="30">
      <c r="A8436" s="67" t="s">
        <v>21867</v>
      </c>
      <c r="B8436" s="148" t="s">
        <v>21868</v>
      </c>
      <c r="C8436" s="67" t="s">
        <v>21869</v>
      </c>
      <c r="D8436" s="65" t="s">
        <v>19068</v>
      </c>
    </row>
    <row r="8437" spans="1:4" ht="30">
      <c r="A8437" s="67" t="s">
        <v>21870</v>
      </c>
      <c r="B8437" s="148" t="s">
        <v>21871</v>
      </c>
      <c r="C8437" s="67" t="s">
        <v>21872</v>
      </c>
      <c r="D8437" s="65" t="s">
        <v>21454</v>
      </c>
    </row>
    <row r="8438" spans="1:4" ht="30">
      <c r="A8438" s="67" t="s">
        <v>21873</v>
      </c>
      <c r="B8438" s="148" t="s">
        <v>21874</v>
      </c>
      <c r="C8438" s="67" t="s">
        <v>21875</v>
      </c>
      <c r="D8438" s="65" t="s">
        <v>19068</v>
      </c>
    </row>
    <row r="8439" spans="1:4" ht="30">
      <c r="A8439" s="67" t="s">
        <v>21876</v>
      </c>
      <c r="B8439" s="148" t="s">
        <v>21877</v>
      </c>
      <c r="C8439" s="67" t="s">
        <v>21878</v>
      </c>
      <c r="D8439" s="65" t="s">
        <v>19068</v>
      </c>
    </row>
    <row r="8440" spans="1:4" ht="30">
      <c r="A8440" s="67" t="s">
        <v>21879</v>
      </c>
      <c r="B8440" s="148" t="s">
        <v>21880</v>
      </c>
      <c r="C8440" s="67" t="s">
        <v>21881</v>
      </c>
      <c r="D8440" s="65" t="s">
        <v>19068</v>
      </c>
    </row>
    <row r="8441" spans="1:4" ht="30">
      <c r="A8441" s="67" t="s">
        <v>21882</v>
      </c>
      <c r="B8441" s="148" t="s">
        <v>21883</v>
      </c>
      <c r="C8441" s="67" t="s">
        <v>21884</v>
      </c>
      <c r="D8441" s="65" t="s">
        <v>19068</v>
      </c>
    </row>
    <row r="8442" spans="1:4" ht="30">
      <c r="A8442" s="67" t="s">
        <v>21885</v>
      </c>
      <c r="B8442" s="148" t="s">
        <v>21886</v>
      </c>
      <c r="C8442" s="67" t="s">
        <v>21887</v>
      </c>
      <c r="D8442" s="65" t="s">
        <v>21888</v>
      </c>
    </row>
    <row r="8443" spans="1:4" ht="30">
      <c r="A8443" s="67" t="s">
        <v>21889</v>
      </c>
      <c r="B8443" s="148" t="s">
        <v>21890</v>
      </c>
      <c r="C8443" s="67" t="s">
        <v>8191</v>
      </c>
      <c r="D8443" s="65" t="s">
        <v>19064</v>
      </c>
    </row>
    <row r="8444" spans="1:4" ht="30">
      <c r="A8444" s="67" t="s">
        <v>21891</v>
      </c>
      <c r="B8444" s="148" t="s">
        <v>21892</v>
      </c>
      <c r="C8444" s="67" t="s">
        <v>21893</v>
      </c>
      <c r="D8444" s="65" t="s">
        <v>20021</v>
      </c>
    </row>
    <row r="8445" spans="1:4" ht="30">
      <c r="A8445" s="67" t="s">
        <v>21894</v>
      </c>
      <c r="B8445" s="148" t="s">
        <v>21895</v>
      </c>
      <c r="C8445" s="67" t="s">
        <v>21896</v>
      </c>
      <c r="D8445" s="65" t="s">
        <v>21897</v>
      </c>
    </row>
    <row r="8446" spans="1:4" ht="30">
      <c r="A8446" s="67" t="s">
        <v>21898</v>
      </c>
      <c r="B8446" s="148" t="s">
        <v>21899</v>
      </c>
      <c r="C8446" s="67" t="s">
        <v>21900</v>
      </c>
      <c r="D8446" s="65" t="s">
        <v>21901</v>
      </c>
    </row>
    <row r="8447" spans="1:4" ht="30">
      <c r="A8447" s="67" t="s">
        <v>21902</v>
      </c>
      <c r="B8447" s="148" t="s">
        <v>21903</v>
      </c>
      <c r="C8447" s="67" t="s">
        <v>21904</v>
      </c>
      <c r="D8447" s="65" t="s">
        <v>19550</v>
      </c>
    </row>
    <row r="8448" spans="1:4" ht="30">
      <c r="A8448" s="67" t="s">
        <v>21905</v>
      </c>
      <c r="B8448" s="148" t="s">
        <v>21906</v>
      </c>
      <c r="C8448" s="67" t="s">
        <v>21907</v>
      </c>
      <c r="D8448" s="65" t="s">
        <v>21908</v>
      </c>
    </row>
    <row r="8449" spans="1:4" ht="30">
      <c r="A8449" s="67" t="s">
        <v>21909</v>
      </c>
      <c r="B8449" s="148" t="s">
        <v>21910</v>
      </c>
      <c r="C8449" s="67" t="s">
        <v>21911</v>
      </c>
      <c r="D8449" s="65" t="s">
        <v>21474</v>
      </c>
    </row>
    <row r="8450" spans="1:4" ht="30">
      <c r="A8450" s="67" t="s">
        <v>21912</v>
      </c>
      <c r="B8450" s="148" t="s">
        <v>21913</v>
      </c>
      <c r="C8450" s="67" t="s">
        <v>21914</v>
      </c>
      <c r="D8450" s="65" t="s">
        <v>21915</v>
      </c>
    </row>
    <row r="8451" spans="1:4" ht="30">
      <c r="A8451" s="67" t="s">
        <v>21916</v>
      </c>
      <c r="B8451" s="148" t="s">
        <v>21917</v>
      </c>
      <c r="C8451" s="67" t="s">
        <v>7472</v>
      </c>
      <c r="D8451" s="65" t="s">
        <v>21918</v>
      </c>
    </row>
    <row r="8452" spans="1:4" ht="30">
      <c r="A8452" s="67" t="s">
        <v>21919</v>
      </c>
      <c r="B8452" s="148" t="s">
        <v>21920</v>
      </c>
      <c r="C8452" s="67" t="s">
        <v>21921</v>
      </c>
      <c r="D8452" s="65" t="s">
        <v>21922</v>
      </c>
    </row>
    <row r="8453" spans="1:4" ht="30">
      <c r="A8453" s="67" t="s">
        <v>21923</v>
      </c>
      <c r="B8453" s="148" t="s">
        <v>21924</v>
      </c>
      <c r="C8453" s="67" t="s">
        <v>21925</v>
      </c>
      <c r="D8453" s="65" t="s">
        <v>19546</v>
      </c>
    </row>
    <row r="8454" spans="1:4" ht="30">
      <c r="A8454" s="67" t="s">
        <v>21926</v>
      </c>
      <c r="B8454" s="148" t="s">
        <v>21927</v>
      </c>
      <c r="C8454" s="67" t="s">
        <v>21928</v>
      </c>
      <c r="D8454" s="65" t="s">
        <v>21068</v>
      </c>
    </row>
    <row r="8455" spans="1:4" ht="30">
      <c r="A8455" s="67" t="s">
        <v>21929</v>
      </c>
      <c r="B8455" s="148" t="s">
        <v>21930</v>
      </c>
      <c r="C8455" s="67" t="s">
        <v>21931</v>
      </c>
      <c r="D8455" s="65" t="s">
        <v>19546</v>
      </c>
    </row>
    <row r="8456" spans="1:4" ht="30">
      <c r="A8456" s="67" t="s">
        <v>21932</v>
      </c>
      <c r="B8456" s="148" t="s">
        <v>21933</v>
      </c>
      <c r="C8456" s="67" t="s">
        <v>21934</v>
      </c>
      <c r="D8456" s="65" t="s">
        <v>19546</v>
      </c>
    </row>
    <row r="8457" spans="1:4" ht="30">
      <c r="A8457" s="67" t="s">
        <v>21935</v>
      </c>
      <c r="B8457" s="148" t="s">
        <v>21936</v>
      </c>
      <c r="C8457" s="67" t="s">
        <v>21937</v>
      </c>
      <c r="D8457" s="65" t="s">
        <v>21082</v>
      </c>
    </row>
    <row r="8458" spans="1:4" ht="30">
      <c r="A8458" s="67" t="s">
        <v>21938</v>
      </c>
      <c r="B8458" s="148" t="s">
        <v>21939</v>
      </c>
      <c r="C8458" s="67" t="s">
        <v>21940</v>
      </c>
      <c r="D8458" s="65" t="s">
        <v>21941</v>
      </c>
    </row>
    <row r="8459" spans="1:4" ht="30">
      <c r="A8459" s="67" t="s">
        <v>21942</v>
      </c>
      <c r="B8459" s="148" t="s">
        <v>21943</v>
      </c>
      <c r="C8459" s="67" t="s">
        <v>21944</v>
      </c>
      <c r="D8459" s="65" t="s">
        <v>20006</v>
      </c>
    </row>
    <row r="8460" spans="1:4" ht="30">
      <c r="A8460" s="67" t="s">
        <v>21945</v>
      </c>
      <c r="B8460" s="148" t="s">
        <v>21946</v>
      </c>
      <c r="C8460" s="67" t="s">
        <v>21947</v>
      </c>
      <c r="D8460" s="65" t="s">
        <v>20021</v>
      </c>
    </row>
    <row r="8461" spans="1:4" ht="30">
      <c r="A8461" s="67" t="s">
        <v>21948</v>
      </c>
      <c r="B8461" s="148" t="s">
        <v>21949</v>
      </c>
      <c r="C8461" s="67" t="s">
        <v>21950</v>
      </c>
      <c r="D8461" s="65" t="s">
        <v>21951</v>
      </c>
    </row>
    <row r="8462" spans="1:4" ht="30">
      <c r="A8462" s="67" t="s">
        <v>21952</v>
      </c>
      <c r="B8462" s="148" t="s">
        <v>21953</v>
      </c>
      <c r="C8462" s="67" t="s">
        <v>21954</v>
      </c>
      <c r="D8462" s="65" t="s">
        <v>21955</v>
      </c>
    </row>
    <row r="8463" spans="1:4" ht="30">
      <c r="A8463" s="67" t="s">
        <v>21956</v>
      </c>
      <c r="B8463" s="148" t="s">
        <v>21957</v>
      </c>
      <c r="C8463" s="67" t="s">
        <v>21958</v>
      </c>
      <c r="D8463" s="65" t="s">
        <v>21082</v>
      </c>
    </row>
    <row r="8464" spans="1:4" ht="30">
      <c r="A8464" s="67" t="s">
        <v>21959</v>
      </c>
      <c r="B8464" s="148" t="s">
        <v>21960</v>
      </c>
      <c r="C8464" s="67" t="s">
        <v>21961</v>
      </c>
      <c r="D8464" s="65" t="s">
        <v>21592</v>
      </c>
    </row>
    <row r="8465" spans="1:4" ht="30">
      <c r="A8465" s="67" t="s">
        <v>21962</v>
      </c>
      <c r="B8465" s="148" t="s">
        <v>21963</v>
      </c>
      <c r="C8465" s="67" t="s">
        <v>21964</v>
      </c>
      <c r="D8465" s="65" t="s">
        <v>21965</v>
      </c>
    </row>
    <row r="8466" spans="1:4" ht="30">
      <c r="A8466" s="67" t="s">
        <v>21966</v>
      </c>
      <c r="B8466" s="148" t="s">
        <v>21967</v>
      </c>
      <c r="C8466" s="67" t="s">
        <v>21968</v>
      </c>
      <c r="D8466" s="65" t="s">
        <v>19550</v>
      </c>
    </row>
    <row r="8467" spans="1:4" ht="30">
      <c r="A8467" s="67" t="s">
        <v>21969</v>
      </c>
      <c r="B8467" s="148" t="s">
        <v>21970</v>
      </c>
      <c r="C8467" s="67" t="s">
        <v>21971</v>
      </c>
      <c r="D8467" s="65" t="s">
        <v>21972</v>
      </c>
    </row>
    <row r="8468" spans="1:4" ht="30">
      <c r="A8468" s="67" t="s">
        <v>21973</v>
      </c>
      <c r="B8468" s="148" t="s">
        <v>21974</v>
      </c>
      <c r="C8468" s="67" t="s">
        <v>21975</v>
      </c>
      <c r="D8468" s="65" t="s">
        <v>19068</v>
      </c>
    </row>
    <row r="8469" spans="1:4" ht="30">
      <c r="A8469" s="67" t="s">
        <v>21976</v>
      </c>
      <c r="B8469" s="148" t="s">
        <v>21977</v>
      </c>
      <c r="C8469" s="67" t="s">
        <v>21978</v>
      </c>
      <c r="D8469" s="65" t="s">
        <v>19258</v>
      </c>
    </row>
    <row r="8470" spans="1:4" ht="30">
      <c r="A8470" s="67" t="s">
        <v>21979</v>
      </c>
      <c r="B8470" s="148" t="s">
        <v>21980</v>
      </c>
      <c r="C8470" s="67" t="s">
        <v>21981</v>
      </c>
      <c r="D8470" s="65" t="s">
        <v>19068</v>
      </c>
    </row>
    <row r="8471" spans="1:4" ht="30">
      <c r="A8471" s="67" t="s">
        <v>21982</v>
      </c>
      <c r="B8471" s="148" t="s">
        <v>21983</v>
      </c>
      <c r="C8471" s="67" t="s">
        <v>21984</v>
      </c>
      <c r="D8471" s="65" t="s">
        <v>21985</v>
      </c>
    </row>
    <row r="8472" spans="1:4" ht="30">
      <c r="A8472" s="67" t="s">
        <v>21986</v>
      </c>
      <c r="B8472" s="148" t="s">
        <v>21987</v>
      </c>
      <c r="C8472" s="67" t="s">
        <v>21988</v>
      </c>
      <c r="D8472" s="65" t="s">
        <v>21989</v>
      </c>
    </row>
    <row r="8473" spans="1:4" ht="30">
      <c r="A8473" s="67" t="s">
        <v>21990</v>
      </c>
      <c r="B8473" s="148" t="s">
        <v>21991</v>
      </c>
      <c r="C8473" s="67" t="s">
        <v>21992</v>
      </c>
      <c r="D8473" s="65" t="s">
        <v>20937</v>
      </c>
    </row>
    <row r="8474" spans="1:4" ht="30">
      <c r="A8474" s="67" t="s">
        <v>21993</v>
      </c>
      <c r="B8474" s="148" t="s">
        <v>21994</v>
      </c>
      <c r="C8474" s="67" t="s">
        <v>21995</v>
      </c>
      <c r="D8474" s="65" t="s">
        <v>21996</v>
      </c>
    </row>
    <row r="8475" spans="1:4">
      <c r="A8475" s="67" t="s">
        <v>21997</v>
      </c>
      <c r="B8475" s="148" t="s">
        <v>21998</v>
      </c>
      <c r="C8475" s="67" t="s">
        <v>21999</v>
      </c>
      <c r="D8475" s="65" t="s">
        <v>20642</v>
      </c>
    </row>
    <row r="8476" spans="1:4">
      <c r="A8476" s="67" t="s">
        <v>22000</v>
      </c>
      <c r="B8476" s="148" t="s">
        <v>22001</v>
      </c>
      <c r="C8476" s="67" t="s">
        <v>8077</v>
      </c>
      <c r="D8476" s="65" t="s">
        <v>19611</v>
      </c>
    </row>
    <row r="8477" spans="1:4" ht="30">
      <c r="A8477" s="67" t="s">
        <v>22002</v>
      </c>
      <c r="B8477" s="148" t="s">
        <v>22003</v>
      </c>
      <c r="C8477" s="67" t="s">
        <v>22004</v>
      </c>
      <c r="D8477" s="65" t="s">
        <v>19068</v>
      </c>
    </row>
    <row r="8478" spans="1:4" ht="30">
      <c r="A8478" s="67" t="s">
        <v>22005</v>
      </c>
      <c r="B8478" s="148" t="s">
        <v>22006</v>
      </c>
      <c r="C8478" s="67" t="s">
        <v>22007</v>
      </c>
      <c r="D8478" s="65" t="s">
        <v>21244</v>
      </c>
    </row>
    <row r="8479" spans="1:4" ht="30">
      <c r="A8479" s="67" t="s">
        <v>22008</v>
      </c>
      <c r="B8479" s="148" t="s">
        <v>22009</v>
      </c>
      <c r="C8479" s="67" t="s">
        <v>22010</v>
      </c>
      <c r="D8479" s="65" t="s">
        <v>21632</v>
      </c>
    </row>
    <row r="8480" spans="1:4" ht="30">
      <c r="A8480" s="67" t="s">
        <v>22011</v>
      </c>
      <c r="B8480" s="148" t="s">
        <v>22012</v>
      </c>
      <c r="C8480" s="67" t="s">
        <v>22013</v>
      </c>
      <c r="D8480" s="65" t="s">
        <v>22014</v>
      </c>
    </row>
    <row r="8481" spans="1:4" ht="30">
      <c r="A8481" s="67" t="s">
        <v>22015</v>
      </c>
      <c r="B8481" s="148" t="s">
        <v>22016</v>
      </c>
      <c r="C8481" s="67" t="s">
        <v>22017</v>
      </c>
      <c r="D8481" s="65" t="s">
        <v>19611</v>
      </c>
    </row>
    <row r="8482" spans="1:4" ht="30">
      <c r="A8482" s="67" t="s">
        <v>22018</v>
      </c>
      <c r="B8482" s="148" t="s">
        <v>22019</v>
      </c>
      <c r="C8482" s="67" t="s">
        <v>22020</v>
      </c>
      <c r="D8482" s="65" t="s">
        <v>22021</v>
      </c>
    </row>
    <row r="8483" spans="1:4">
      <c r="A8483" s="67" t="s">
        <v>22022</v>
      </c>
      <c r="B8483" s="148" t="s">
        <v>22023</v>
      </c>
      <c r="C8483" s="67" t="s">
        <v>22024</v>
      </c>
      <c r="D8483" s="65" t="s">
        <v>19746</v>
      </c>
    </row>
    <row r="8484" spans="1:4">
      <c r="A8484" s="67" t="s">
        <v>22025</v>
      </c>
      <c r="B8484" s="148" t="s">
        <v>22026</v>
      </c>
      <c r="C8484" s="67" t="s">
        <v>22027</v>
      </c>
      <c r="D8484" s="65" t="s">
        <v>19269</v>
      </c>
    </row>
    <row r="8485" spans="1:4">
      <c r="A8485" s="67" t="s">
        <v>22028</v>
      </c>
      <c r="B8485" s="148" t="s">
        <v>22029</v>
      </c>
      <c r="C8485" s="67" t="s">
        <v>22030</v>
      </c>
      <c r="D8485" s="65" t="s">
        <v>19611</v>
      </c>
    </row>
    <row r="8486" spans="1:4" ht="30">
      <c r="A8486" s="67" t="s">
        <v>22031</v>
      </c>
      <c r="B8486" s="148" t="s">
        <v>22032</v>
      </c>
      <c r="C8486" s="67" t="s">
        <v>22033</v>
      </c>
      <c r="D8486" s="65" t="s">
        <v>22034</v>
      </c>
    </row>
    <row r="8487" spans="1:4">
      <c r="A8487" s="67" t="s">
        <v>22035</v>
      </c>
      <c r="B8487" s="148" t="s">
        <v>22036</v>
      </c>
      <c r="C8487" s="67" t="s">
        <v>22037</v>
      </c>
      <c r="D8487" s="65" t="s">
        <v>21244</v>
      </c>
    </row>
    <row r="8488" spans="1:4" ht="30">
      <c r="A8488" s="67" t="s">
        <v>22038</v>
      </c>
      <c r="B8488" s="148" t="s">
        <v>22039</v>
      </c>
      <c r="C8488" s="67" t="s">
        <v>22040</v>
      </c>
      <c r="D8488" s="65" t="s">
        <v>19140</v>
      </c>
    </row>
    <row r="8489" spans="1:4" ht="30">
      <c r="A8489" s="67" t="s">
        <v>22041</v>
      </c>
      <c r="B8489" s="148" t="s">
        <v>22042</v>
      </c>
      <c r="C8489" s="67" t="s">
        <v>22043</v>
      </c>
      <c r="D8489" s="65" t="s">
        <v>19068</v>
      </c>
    </row>
    <row r="8490" spans="1:4" ht="30">
      <c r="A8490" s="67" t="s">
        <v>22044</v>
      </c>
      <c r="B8490" s="148" t="s">
        <v>22045</v>
      </c>
      <c r="C8490" s="67" t="s">
        <v>22046</v>
      </c>
      <c r="D8490" s="65" t="s">
        <v>19269</v>
      </c>
    </row>
    <row r="8491" spans="1:4">
      <c r="A8491" s="67" t="s">
        <v>22047</v>
      </c>
      <c r="B8491" s="148" t="s">
        <v>22048</v>
      </c>
      <c r="C8491" s="67" t="s">
        <v>22049</v>
      </c>
      <c r="D8491" s="65" t="s">
        <v>19611</v>
      </c>
    </row>
    <row r="8492" spans="1:4" ht="30">
      <c r="A8492" s="67" t="s">
        <v>22050</v>
      </c>
      <c r="B8492" s="148" t="s">
        <v>22051</v>
      </c>
      <c r="C8492" s="67" t="s">
        <v>22052</v>
      </c>
      <c r="D8492" s="65" t="s">
        <v>21113</v>
      </c>
    </row>
    <row r="8493" spans="1:4" ht="30">
      <c r="A8493" s="67" t="s">
        <v>22053</v>
      </c>
      <c r="B8493" s="148" t="s">
        <v>22054</v>
      </c>
      <c r="C8493" s="67" t="s">
        <v>22055</v>
      </c>
      <c r="D8493" s="65" t="s">
        <v>19068</v>
      </c>
    </row>
    <row r="8494" spans="1:4" ht="30">
      <c r="A8494" s="67" t="s">
        <v>22056</v>
      </c>
      <c r="B8494" s="148" t="s">
        <v>22057</v>
      </c>
      <c r="C8494" s="67" t="s">
        <v>2456</v>
      </c>
      <c r="D8494" s="65" t="s">
        <v>20828</v>
      </c>
    </row>
    <row r="8495" spans="1:4" ht="30">
      <c r="A8495" s="67" t="s">
        <v>22058</v>
      </c>
      <c r="B8495" s="148" t="s">
        <v>22059</v>
      </c>
      <c r="C8495" s="67" t="s">
        <v>617</v>
      </c>
      <c r="D8495" s="65" t="s">
        <v>21053</v>
      </c>
    </row>
    <row r="8496" spans="1:4" ht="30">
      <c r="A8496" s="67" t="s">
        <v>22060</v>
      </c>
      <c r="B8496" s="148" t="s">
        <v>22061</v>
      </c>
      <c r="C8496" s="67" t="s">
        <v>22062</v>
      </c>
      <c r="D8496" s="65" t="s">
        <v>22063</v>
      </c>
    </row>
    <row r="8497" spans="1:4" ht="30">
      <c r="A8497" s="67" t="s">
        <v>22064</v>
      </c>
      <c r="B8497" s="148" t="s">
        <v>22065</v>
      </c>
      <c r="C8497" s="67" t="s">
        <v>22066</v>
      </c>
      <c r="D8497" s="65" t="s">
        <v>22067</v>
      </c>
    </row>
    <row r="8498" spans="1:4" ht="30">
      <c r="A8498" s="67" t="s">
        <v>22068</v>
      </c>
      <c r="B8498" s="148" t="s">
        <v>22069</v>
      </c>
      <c r="C8498" s="67" t="s">
        <v>22070</v>
      </c>
      <c r="D8498" s="65" t="s">
        <v>19677</v>
      </c>
    </row>
    <row r="8499" spans="1:4" ht="30">
      <c r="A8499" s="67" t="s">
        <v>22071</v>
      </c>
      <c r="B8499" s="148" t="s">
        <v>22072</v>
      </c>
      <c r="C8499" s="67" t="s">
        <v>1988</v>
      </c>
      <c r="D8499" s="65" t="s">
        <v>22073</v>
      </c>
    </row>
    <row r="8500" spans="1:4" ht="30">
      <c r="A8500" s="67" t="s">
        <v>22074</v>
      </c>
      <c r="B8500" s="148" t="s">
        <v>22075</v>
      </c>
      <c r="C8500" s="67" t="s">
        <v>22076</v>
      </c>
      <c r="D8500" s="65" t="s">
        <v>22077</v>
      </c>
    </row>
    <row r="8501" spans="1:4" ht="30">
      <c r="A8501" s="67" t="s">
        <v>22078</v>
      </c>
      <c r="B8501" s="148" t="s">
        <v>22079</v>
      </c>
      <c r="C8501" s="67" t="s">
        <v>22080</v>
      </c>
      <c r="D8501" s="65" t="s">
        <v>19068</v>
      </c>
    </row>
    <row r="8502" spans="1:4" ht="30">
      <c r="A8502" s="67" t="s">
        <v>22081</v>
      </c>
      <c r="B8502" s="148" t="s">
        <v>22082</v>
      </c>
      <c r="C8502" s="67" t="s">
        <v>22083</v>
      </c>
      <c r="D8502" s="65" t="s">
        <v>20077</v>
      </c>
    </row>
    <row r="8503" spans="1:4" ht="30">
      <c r="A8503" s="67" t="s">
        <v>22084</v>
      </c>
      <c r="B8503" s="148" t="s">
        <v>22085</v>
      </c>
      <c r="C8503" s="67" t="s">
        <v>22086</v>
      </c>
      <c r="D8503" s="65" t="s">
        <v>19118</v>
      </c>
    </row>
    <row r="8504" spans="1:4" ht="30">
      <c r="A8504" s="67" t="s">
        <v>22087</v>
      </c>
      <c r="B8504" s="148" t="s">
        <v>22088</v>
      </c>
      <c r="C8504" s="67" t="s">
        <v>22089</v>
      </c>
      <c r="D8504" s="65" t="s">
        <v>22090</v>
      </c>
    </row>
    <row r="8505" spans="1:4" ht="30">
      <c r="A8505" s="67" t="s">
        <v>22091</v>
      </c>
      <c r="B8505" s="148" t="s">
        <v>22092</v>
      </c>
      <c r="C8505" s="67" t="s">
        <v>22093</v>
      </c>
      <c r="D8505" s="65" t="s">
        <v>22094</v>
      </c>
    </row>
    <row r="8506" spans="1:4" ht="30">
      <c r="A8506" s="67" t="s">
        <v>22095</v>
      </c>
      <c r="B8506" s="148" t="s">
        <v>22096</v>
      </c>
      <c r="C8506" s="67" t="s">
        <v>22097</v>
      </c>
      <c r="D8506" s="65" t="s">
        <v>22098</v>
      </c>
    </row>
    <row r="8507" spans="1:4" ht="30">
      <c r="A8507" s="67" t="s">
        <v>22099</v>
      </c>
      <c r="B8507" s="148" t="s">
        <v>22100</v>
      </c>
      <c r="C8507" s="67" t="s">
        <v>22101</v>
      </c>
      <c r="D8507" s="65" t="s">
        <v>20384</v>
      </c>
    </row>
    <row r="8508" spans="1:4" ht="30">
      <c r="A8508" s="67" t="s">
        <v>22102</v>
      </c>
      <c r="B8508" s="148" t="s">
        <v>22103</v>
      </c>
      <c r="C8508" s="67" t="s">
        <v>22104</v>
      </c>
      <c r="D8508" s="65" t="s">
        <v>19611</v>
      </c>
    </row>
    <row r="8509" spans="1:4" ht="30">
      <c r="A8509" s="67" t="s">
        <v>22105</v>
      </c>
      <c r="B8509" s="148" t="s">
        <v>22106</v>
      </c>
      <c r="C8509" s="67" t="s">
        <v>22107</v>
      </c>
      <c r="D8509" s="65" t="s">
        <v>19068</v>
      </c>
    </row>
    <row r="8510" spans="1:4" ht="30">
      <c r="A8510" s="67" t="s">
        <v>22108</v>
      </c>
      <c r="B8510" s="148" t="s">
        <v>22109</v>
      </c>
      <c r="C8510" s="67" t="s">
        <v>22110</v>
      </c>
      <c r="D8510" s="65" t="s">
        <v>19068</v>
      </c>
    </row>
    <row r="8511" spans="1:4" ht="30">
      <c r="A8511" s="67" t="s">
        <v>22111</v>
      </c>
      <c r="B8511" s="148" t="s">
        <v>22112</v>
      </c>
      <c r="C8511" s="67" t="s">
        <v>22113</v>
      </c>
      <c r="D8511" s="65" t="s">
        <v>20560</v>
      </c>
    </row>
    <row r="8512" spans="1:4">
      <c r="A8512" s="67" t="s">
        <v>22114</v>
      </c>
      <c r="B8512" s="148" t="s">
        <v>22115</v>
      </c>
      <c r="C8512" s="67" t="s">
        <v>22116</v>
      </c>
      <c r="D8512" s="65" t="s">
        <v>22117</v>
      </c>
    </row>
    <row r="8513" spans="1:4" ht="30">
      <c r="A8513" s="67" t="s">
        <v>22118</v>
      </c>
      <c r="B8513" s="148" t="s">
        <v>22119</v>
      </c>
      <c r="C8513" s="67" t="s">
        <v>22120</v>
      </c>
      <c r="D8513" s="65" t="s">
        <v>19068</v>
      </c>
    </row>
    <row r="8514" spans="1:4" ht="30">
      <c r="A8514" s="67" t="s">
        <v>22121</v>
      </c>
      <c r="B8514" s="148" t="s">
        <v>22122</v>
      </c>
      <c r="C8514" s="67" t="s">
        <v>22123</v>
      </c>
      <c r="D8514" s="65" t="s">
        <v>19068</v>
      </c>
    </row>
    <row r="8515" spans="1:4" ht="30">
      <c r="A8515" s="67" t="s">
        <v>22124</v>
      </c>
      <c r="B8515" s="148" t="s">
        <v>22125</v>
      </c>
      <c r="C8515" s="67" t="s">
        <v>10</v>
      </c>
      <c r="D8515" s="65" t="s">
        <v>22014</v>
      </c>
    </row>
    <row r="8516" spans="1:4" ht="30">
      <c r="A8516" s="67" t="s">
        <v>22126</v>
      </c>
      <c r="B8516" s="148" t="s">
        <v>22127</v>
      </c>
      <c r="C8516" s="67" t="s">
        <v>22128</v>
      </c>
      <c r="D8516" s="65" t="s">
        <v>19857</v>
      </c>
    </row>
    <row r="8517" spans="1:4" ht="30">
      <c r="A8517" s="67" t="s">
        <v>22129</v>
      </c>
      <c r="B8517" s="148" t="s">
        <v>22130</v>
      </c>
      <c r="C8517" s="67" t="s">
        <v>2296</v>
      </c>
      <c r="D8517" s="65" t="s">
        <v>22131</v>
      </c>
    </row>
    <row r="8518" spans="1:4" ht="30">
      <c r="A8518" s="67" t="s">
        <v>22132</v>
      </c>
      <c r="B8518" s="148" t="s">
        <v>22133</v>
      </c>
      <c r="C8518" s="67" t="s">
        <v>22134</v>
      </c>
      <c r="D8518" s="65" t="s">
        <v>19519</v>
      </c>
    </row>
    <row r="8519" spans="1:4" ht="30">
      <c r="A8519" s="67" t="s">
        <v>22135</v>
      </c>
      <c r="B8519" s="148" t="s">
        <v>22136</v>
      </c>
      <c r="C8519" s="67" t="s">
        <v>22137</v>
      </c>
      <c r="D8519" s="65" t="s">
        <v>22138</v>
      </c>
    </row>
    <row r="8520" spans="1:4" ht="30">
      <c r="A8520" s="67" t="s">
        <v>22139</v>
      </c>
      <c r="B8520" s="148" t="s">
        <v>22140</v>
      </c>
      <c r="C8520" s="67" t="s">
        <v>22141</v>
      </c>
      <c r="D8520" s="65" t="s">
        <v>22142</v>
      </c>
    </row>
    <row r="8521" spans="1:4" ht="30">
      <c r="A8521" s="67" t="s">
        <v>22143</v>
      </c>
      <c r="B8521" s="148" t="s">
        <v>22144</v>
      </c>
      <c r="C8521" s="67" t="s">
        <v>22145</v>
      </c>
      <c r="D8521" s="65" t="s">
        <v>22146</v>
      </c>
    </row>
    <row r="8522" spans="1:4" ht="30">
      <c r="A8522" s="67" t="s">
        <v>22147</v>
      </c>
      <c r="B8522" s="148" t="s">
        <v>22148</v>
      </c>
      <c r="C8522" s="67" t="s">
        <v>8566</v>
      </c>
      <c r="D8522" s="65" t="s">
        <v>19140</v>
      </c>
    </row>
    <row r="8523" spans="1:4" ht="30">
      <c r="A8523" s="67" t="s">
        <v>22149</v>
      </c>
      <c r="B8523" s="148" t="s">
        <v>22150</v>
      </c>
      <c r="C8523" s="67" t="s">
        <v>22151</v>
      </c>
      <c r="D8523" s="65" t="s">
        <v>19995</v>
      </c>
    </row>
    <row r="8524" spans="1:4" ht="30">
      <c r="A8524" s="67" t="s">
        <v>22152</v>
      </c>
      <c r="B8524" s="148" t="s">
        <v>22153</v>
      </c>
      <c r="C8524" s="67" t="s">
        <v>22154</v>
      </c>
      <c r="D8524" s="65" t="s">
        <v>22155</v>
      </c>
    </row>
    <row r="8525" spans="1:4" ht="30">
      <c r="A8525" s="67" t="s">
        <v>22156</v>
      </c>
      <c r="B8525" s="148" t="s">
        <v>22157</v>
      </c>
      <c r="C8525" s="67" t="s">
        <v>22158</v>
      </c>
      <c r="D8525" s="65" t="s">
        <v>22159</v>
      </c>
    </row>
    <row r="8526" spans="1:4" ht="30">
      <c r="A8526" s="67" t="s">
        <v>22160</v>
      </c>
      <c r="B8526" s="148" t="s">
        <v>22161</v>
      </c>
      <c r="C8526" s="67" t="s">
        <v>22162</v>
      </c>
      <c r="D8526" s="65" t="s">
        <v>21632</v>
      </c>
    </row>
    <row r="8527" spans="1:4" ht="30">
      <c r="A8527" s="67" t="s">
        <v>22163</v>
      </c>
      <c r="B8527" s="148" t="s">
        <v>22164</v>
      </c>
      <c r="C8527" s="67" t="s">
        <v>22165</v>
      </c>
      <c r="D8527" s="65" t="s">
        <v>22166</v>
      </c>
    </row>
    <row r="8528" spans="1:4" ht="30">
      <c r="A8528" s="67" t="s">
        <v>22167</v>
      </c>
      <c r="B8528" s="148" t="s">
        <v>22168</v>
      </c>
      <c r="C8528" s="67" t="s">
        <v>22169</v>
      </c>
      <c r="D8528" s="65" t="s">
        <v>21985</v>
      </c>
    </row>
    <row r="8529" spans="1:4" ht="30">
      <c r="A8529" s="67" t="s">
        <v>22170</v>
      </c>
      <c r="B8529" s="148" t="s">
        <v>22171</v>
      </c>
      <c r="C8529" s="67" t="s">
        <v>8200</v>
      </c>
      <c r="D8529" s="65" t="s">
        <v>22014</v>
      </c>
    </row>
    <row r="8530" spans="1:4" ht="30">
      <c r="A8530" s="67" t="s">
        <v>22172</v>
      </c>
      <c r="B8530" s="148" t="s">
        <v>22173</v>
      </c>
      <c r="C8530" s="67" t="s">
        <v>22174</v>
      </c>
      <c r="D8530" s="65" t="s">
        <v>22175</v>
      </c>
    </row>
    <row r="8531" spans="1:4" ht="30">
      <c r="A8531" s="67" t="s">
        <v>22176</v>
      </c>
      <c r="B8531" s="148" t="s">
        <v>22177</v>
      </c>
      <c r="C8531" s="67" t="s">
        <v>22178</v>
      </c>
      <c r="D8531" s="65" t="s">
        <v>22179</v>
      </c>
    </row>
    <row r="8532" spans="1:4">
      <c r="A8532" s="67" t="s">
        <v>22180</v>
      </c>
      <c r="B8532" s="148" t="s">
        <v>22181</v>
      </c>
      <c r="C8532" s="67" t="s">
        <v>22182</v>
      </c>
      <c r="D8532" s="65" t="s">
        <v>19269</v>
      </c>
    </row>
    <row r="8533" spans="1:4">
      <c r="A8533" s="67" t="s">
        <v>22183</v>
      </c>
      <c r="B8533" s="148" t="s">
        <v>22184</v>
      </c>
      <c r="C8533" s="67" t="s">
        <v>22185</v>
      </c>
      <c r="D8533" s="65" t="s">
        <v>19110</v>
      </c>
    </row>
    <row r="8534" spans="1:4" ht="30">
      <c r="A8534" s="67" t="s">
        <v>22186</v>
      </c>
      <c r="B8534" s="148" t="s">
        <v>22187</v>
      </c>
      <c r="C8534" s="67" t="s">
        <v>22188</v>
      </c>
      <c r="D8534" s="65" t="s">
        <v>19118</v>
      </c>
    </row>
    <row r="8535" spans="1:4">
      <c r="A8535" s="67" t="s">
        <v>22189</v>
      </c>
      <c r="B8535" s="148" t="s">
        <v>22190</v>
      </c>
      <c r="C8535" s="67" t="s">
        <v>22191</v>
      </c>
      <c r="D8535" s="65" t="s">
        <v>22192</v>
      </c>
    </row>
    <row r="8536" spans="1:4" ht="30">
      <c r="A8536" s="67" t="s">
        <v>22193</v>
      </c>
      <c r="B8536" s="148" t="s">
        <v>22194</v>
      </c>
      <c r="C8536" s="67" t="s">
        <v>22195</v>
      </c>
      <c r="D8536" s="65" t="s">
        <v>22196</v>
      </c>
    </row>
    <row r="8537" spans="1:4">
      <c r="A8537" s="67" t="s">
        <v>22197</v>
      </c>
      <c r="B8537" s="148" t="s">
        <v>22198</v>
      </c>
      <c r="C8537" s="67" t="s">
        <v>22199</v>
      </c>
      <c r="D8537" s="65" t="s">
        <v>20408</v>
      </c>
    </row>
    <row r="8538" spans="1:4" ht="30">
      <c r="A8538" s="67" t="s">
        <v>22200</v>
      </c>
      <c r="B8538" s="148" t="s">
        <v>22201</v>
      </c>
      <c r="C8538" s="67" t="s">
        <v>22202</v>
      </c>
      <c r="D8538" s="65" t="s">
        <v>22203</v>
      </c>
    </row>
    <row r="8539" spans="1:4" ht="30">
      <c r="A8539" s="67" t="s">
        <v>22204</v>
      </c>
      <c r="B8539" s="148" t="s">
        <v>22205</v>
      </c>
      <c r="C8539" s="67" t="s">
        <v>22206</v>
      </c>
      <c r="D8539" s="65" t="s">
        <v>22207</v>
      </c>
    </row>
    <row r="8540" spans="1:4" ht="30">
      <c r="A8540" s="67" t="s">
        <v>22208</v>
      </c>
      <c r="B8540" s="148" t="s">
        <v>22209</v>
      </c>
      <c r="C8540" s="67" t="s">
        <v>22210</v>
      </c>
      <c r="D8540" s="65" t="s">
        <v>19068</v>
      </c>
    </row>
    <row r="8541" spans="1:4" ht="30">
      <c r="A8541" s="67" t="s">
        <v>22211</v>
      </c>
      <c r="B8541" s="148" t="s">
        <v>22212</v>
      </c>
      <c r="C8541" s="67" t="s">
        <v>22213</v>
      </c>
      <c r="D8541" s="65" t="s">
        <v>19068</v>
      </c>
    </row>
    <row r="8542" spans="1:4" ht="30">
      <c r="A8542" s="67" t="s">
        <v>22214</v>
      </c>
      <c r="B8542" s="148" t="s">
        <v>22215</v>
      </c>
      <c r="C8542" s="67" t="s">
        <v>22216</v>
      </c>
      <c r="D8542" s="65" t="s">
        <v>22217</v>
      </c>
    </row>
    <row r="8543" spans="1:4">
      <c r="A8543" s="67" t="s">
        <v>22218</v>
      </c>
      <c r="B8543" s="148" t="s">
        <v>22219</v>
      </c>
      <c r="C8543" s="67" t="s">
        <v>22220</v>
      </c>
      <c r="D8543" s="65" t="s">
        <v>22221</v>
      </c>
    </row>
    <row r="8544" spans="1:4" ht="30">
      <c r="A8544" s="67" t="s">
        <v>22222</v>
      </c>
      <c r="B8544" s="148" t="s">
        <v>22223</v>
      </c>
      <c r="C8544" s="67" t="s">
        <v>22224</v>
      </c>
      <c r="D8544" s="65" t="s">
        <v>21244</v>
      </c>
    </row>
    <row r="8545" spans="1:4" ht="30">
      <c r="A8545" s="67" t="s">
        <v>22225</v>
      </c>
      <c r="B8545" s="148" t="s">
        <v>22226</v>
      </c>
      <c r="C8545" s="67" t="s">
        <v>22227</v>
      </c>
      <c r="D8545" s="65" t="s">
        <v>22228</v>
      </c>
    </row>
    <row r="8546" spans="1:4">
      <c r="A8546" s="67" t="s">
        <v>22229</v>
      </c>
      <c r="B8546" s="148" t="s">
        <v>22230</v>
      </c>
      <c r="C8546" s="67" t="s">
        <v>22231</v>
      </c>
      <c r="D8546" s="65" t="s">
        <v>22232</v>
      </c>
    </row>
    <row r="8547" spans="1:4">
      <c r="A8547" s="67" t="s">
        <v>22233</v>
      </c>
      <c r="B8547" s="148" t="s">
        <v>22234</v>
      </c>
      <c r="C8547" s="67" t="s">
        <v>7003</v>
      </c>
      <c r="D8547" s="65" t="s">
        <v>22235</v>
      </c>
    </row>
    <row r="8548" spans="1:4" ht="30">
      <c r="A8548" s="67" t="s">
        <v>22236</v>
      </c>
      <c r="B8548" s="148" t="s">
        <v>22237</v>
      </c>
      <c r="C8548" s="67" t="s">
        <v>22238</v>
      </c>
      <c r="D8548" s="65" t="s">
        <v>22232</v>
      </c>
    </row>
    <row r="8549" spans="1:4" ht="30">
      <c r="A8549" s="67" t="s">
        <v>22239</v>
      </c>
      <c r="B8549" s="148" t="s">
        <v>22240</v>
      </c>
      <c r="C8549" s="67" t="s">
        <v>6584</v>
      </c>
      <c r="D8549" s="65" t="s">
        <v>22241</v>
      </c>
    </row>
    <row r="8550" spans="1:4" ht="30">
      <c r="A8550" s="67" t="s">
        <v>22242</v>
      </c>
      <c r="B8550" s="148" t="s">
        <v>22243</v>
      </c>
      <c r="C8550" s="67" t="s">
        <v>22244</v>
      </c>
      <c r="D8550" s="65" t="s">
        <v>22221</v>
      </c>
    </row>
    <row r="8551" spans="1:4" ht="30">
      <c r="A8551" s="67" t="s">
        <v>22245</v>
      </c>
      <c r="B8551" s="148" t="s">
        <v>22246</v>
      </c>
      <c r="C8551" s="67" t="s">
        <v>22247</v>
      </c>
      <c r="D8551" s="65" t="s">
        <v>22248</v>
      </c>
    </row>
    <row r="8552" spans="1:4" ht="30">
      <c r="A8552" s="67" t="s">
        <v>22249</v>
      </c>
      <c r="B8552" s="148" t="s">
        <v>22250</v>
      </c>
      <c r="C8552" s="67" t="s">
        <v>22251</v>
      </c>
      <c r="D8552" s="65" t="s">
        <v>22252</v>
      </c>
    </row>
    <row r="8553" spans="1:4" ht="30">
      <c r="A8553" s="67" t="s">
        <v>22253</v>
      </c>
      <c r="B8553" s="148" t="s">
        <v>22254</v>
      </c>
      <c r="C8553" s="67" t="s">
        <v>22255</v>
      </c>
      <c r="D8553" s="65" t="s">
        <v>22256</v>
      </c>
    </row>
    <row r="8554" spans="1:4">
      <c r="A8554" s="67" t="s">
        <v>22257</v>
      </c>
      <c r="B8554" s="148" t="s">
        <v>22258</v>
      </c>
      <c r="C8554" s="67" t="s">
        <v>22259</v>
      </c>
      <c r="D8554" s="65" t="s">
        <v>22260</v>
      </c>
    </row>
    <row r="8555" spans="1:4" ht="30">
      <c r="A8555" s="67" t="s">
        <v>22261</v>
      </c>
      <c r="B8555" s="148" t="s">
        <v>22262</v>
      </c>
      <c r="C8555" s="67" t="s">
        <v>22263</v>
      </c>
      <c r="D8555" s="65" t="s">
        <v>19068</v>
      </c>
    </row>
    <row r="8556" spans="1:4">
      <c r="A8556" s="67" t="s">
        <v>22264</v>
      </c>
      <c r="B8556" s="148" t="s">
        <v>22265</v>
      </c>
      <c r="C8556" s="67" t="s">
        <v>22266</v>
      </c>
      <c r="D8556" s="65" t="s">
        <v>22267</v>
      </c>
    </row>
    <row r="8557" spans="1:4">
      <c r="A8557" s="67" t="s">
        <v>22268</v>
      </c>
      <c r="B8557" s="148" t="s">
        <v>22269</v>
      </c>
      <c r="C8557" s="67" t="s">
        <v>22270</v>
      </c>
      <c r="D8557" s="65" t="s">
        <v>22271</v>
      </c>
    </row>
    <row r="8558" spans="1:4">
      <c r="A8558" s="67" t="s">
        <v>22272</v>
      </c>
      <c r="B8558" s="148" t="s">
        <v>22273</v>
      </c>
      <c r="C8558" s="67" t="s">
        <v>8566</v>
      </c>
      <c r="D8558" s="65" t="s">
        <v>22274</v>
      </c>
    </row>
    <row r="8559" spans="1:4" ht="30">
      <c r="A8559" s="67" t="s">
        <v>22275</v>
      </c>
      <c r="B8559" s="148" t="s">
        <v>22276</v>
      </c>
      <c r="C8559" s="67" t="s">
        <v>1110</v>
      </c>
      <c r="D8559" s="65" t="s">
        <v>21232</v>
      </c>
    </row>
    <row r="8560" spans="1:4" ht="30">
      <c r="A8560" s="67" t="s">
        <v>22277</v>
      </c>
      <c r="B8560" s="148" t="s">
        <v>22278</v>
      </c>
      <c r="C8560" s="67" t="s">
        <v>22279</v>
      </c>
      <c r="D8560" s="65" t="s">
        <v>19282</v>
      </c>
    </row>
    <row r="8561" spans="1:4">
      <c r="A8561" s="67" t="s">
        <v>22280</v>
      </c>
      <c r="B8561" s="148" t="s">
        <v>22281</v>
      </c>
      <c r="C8561" s="67" t="s">
        <v>22282</v>
      </c>
      <c r="D8561" s="65" t="s">
        <v>22232</v>
      </c>
    </row>
    <row r="8562" spans="1:4" ht="30">
      <c r="A8562" s="67" t="s">
        <v>22283</v>
      </c>
      <c r="B8562" s="148" t="s">
        <v>22284</v>
      </c>
      <c r="C8562" s="67" t="s">
        <v>22285</v>
      </c>
      <c r="D8562" s="65" t="s">
        <v>22286</v>
      </c>
    </row>
    <row r="8563" spans="1:4" ht="30">
      <c r="A8563" s="67" t="s">
        <v>22287</v>
      </c>
      <c r="B8563" s="148" t="s">
        <v>22288</v>
      </c>
      <c r="C8563" s="67" t="s">
        <v>22289</v>
      </c>
      <c r="D8563" s="65" t="s">
        <v>19140</v>
      </c>
    </row>
    <row r="8564" spans="1:4">
      <c r="A8564" s="67" t="s">
        <v>22290</v>
      </c>
      <c r="B8564" s="148" t="s">
        <v>22291</v>
      </c>
      <c r="C8564" s="67" t="s">
        <v>22292</v>
      </c>
      <c r="D8564" s="65" t="s">
        <v>22293</v>
      </c>
    </row>
    <row r="8565" spans="1:4" ht="30">
      <c r="A8565" s="67" t="s">
        <v>22294</v>
      </c>
      <c r="B8565" s="148" t="s">
        <v>22295</v>
      </c>
      <c r="C8565" s="67" t="s">
        <v>22296</v>
      </c>
      <c r="D8565" s="65" t="s">
        <v>19479</v>
      </c>
    </row>
    <row r="8566" spans="1:4">
      <c r="A8566" s="67" t="s">
        <v>22297</v>
      </c>
      <c r="B8566" s="148" t="s">
        <v>22298</v>
      </c>
      <c r="C8566" s="67" t="s">
        <v>8200</v>
      </c>
      <c r="D8566" s="65" t="s">
        <v>22299</v>
      </c>
    </row>
    <row r="8567" spans="1:4" ht="30">
      <c r="A8567" s="67" t="s">
        <v>22300</v>
      </c>
      <c r="B8567" s="148" t="s">
        <v>22301</v>
      </c>
      <c r="C8567" s="67" t="s">
        <v>22302</v>
      </c>
      <c r="D8567" s="65" t="s">
        <v>22303</v>
      </c>
    </row>
    <row r="8568" spans="1:4" ht="30">
      <c r="A8568" s="67" t="s">
        <v>22304</v>
      </c>
      <c r="B8568" s="148" t="s">
        <v>22305</v>
      </c>
      <c r="C8568" s="67" t="s">
        <v>1317</v>
      </c>
      <c r="D8568" s="65" t="s">
        <v>21474</v>
      </c>
    </row>
    <row r="8569" spans="1:4" ht="30">
      <c r="A8569" s="67" t="s">
        <v>22306</v>
      </c>
      <c r="B8569" s="148" t="s">
        <v>22307</v>
      </c>
      <c r="C8569" s="67" t="s">
        <v>22308</v>
      </c>
      <c r="D8569" s="65" t="s">
        <v>22309</v>
      </c>
    </row>
    <row r="8570" spans="1:4" ht="30">
      <c r="A8570" s="67" t="s">
        <v>22310</v>
      </c>
      <c r="B8570" s="148" t="s">
        <v>22311</v>
      </c>
      <c r="C8570" s="67" t="s">
        <v>22312</v>
      </c>
      <c r="D8570" s="65" t="s">
        <v>19724</v>
      </c>
    </row>
    <row r="8571" spans="1:4">
      <c r="A8571" s="67" t="s">
        <v>22313</v>
      </c>
      <c r="B8571" s="148" t="s">
        <v>22314</v>
      </c>
      <c r="C8571" s="67" t="s">
        <v>22315</v>
      </c>
      <c r="D8571" s="65" t="s">
        <v>22316</v>
      </c>
    </row>
    <row r="8572" spans="1:4" ht="30">
      <c r="A8572" s="67" t="s">
        <v>22317</v>
      </c>
      <c r="B8572" s="148" t="s">
        <v>22318</v>
      </c>
      <c r="C8572" s="67" t="s">
        <v>22319</v>
      </c>
      <c r="D8572" s="65" t="s">
        <v>19068</v>
      </c>
    </row>
    <row r="8573" spans="1:4" ht="30">
      <c r="A8573" s="67" t="s">
        <v>22320</v>
      </c>
      <c r="B8573" s="148" t="s">
        <v>22321</v>
      </c>
      <c r="C8573" s="67" t="s">
        <v>22322</v>
      </c>
      <c r="D8573" s="65" t="s">
        <v>19692</v>
      </c>
    </row>
    <row r="8574" spans="1:4" ht="30">
      <c r="A8574" s="67" t="s">
        <v>22323</v>
      </c>
      <c r="B8574" s="148" t="s">
        <v>22324</v>
      </c>
      <c r="C8574" s="67" t="s">
        <v>22325</v>
      </c>
      <c r="D8574" s="65" t="s">
        <v>22326</v>
      </c>
    </row>
    <row r="8575" spans="1:4" ht="30">
      <c r="A8575" s="67" t="s">
        <v>22327</v>
      </c>
      <c r="B8575" s="148" t="s">
        <v>22328</v>
      </c>
      <c r="C8575" s="67" t="s">
        <v>22329</v>
      </c>
      <c r="D8575" s="65" t="s">
        <v>22330</v>
      </c>
    </row>
    <row r="8576" spans="1:4" ht="30">
      <c r="A8576" s="67" t="s">
        <v>22331</v>
      </c>
      <c r="B8576" s="148" t="s">
        <v>22332</v>
      </c>
      <c r="C8576" s="67" t="s">
        <v>22333</v>
      </c>
      <c r="D8576" s="65" t="s">
        <v>19068</v>
      </c>
    </row>
    <row r="8577" spans="1:4" ht="30">
      <c r="A8577" s="67" t="s">
        <v>22334</v>
      </c>
      <c r="B8577" s="148" t="s">
        <v>22335</v>
      </c>
      <c r="C8577" s="67" t="s">
        <v>22336</v>
      </c>
      <c r="D8577" s="65" t="s">
        <v>22337</v>
      </c>
    </row>
    <row r="8578" spans="1:4" ht="30">
      <c r="A8578" s="67" t="s">
        <v>22338</v>
      </c>
      <c r="B8578" s="148" t="s">
        <v>22339</v>
      </c>
      <c r="C8578" s="67" t="s">
        <v>22340</v>
      </c>
      <c r="D8578" s="65" t="s">
        <v>21053</v>
      </c>
    </row>
    <row r="8579" spans="1:4" ht="30">
      <c r="A8579" s="67" t="s">
        <v>22341</v>
      </c>
      <c r="B8579" s="148" t="s">
        <v>22342</v>
      </c>
      <c r="C8579" s="67" t="s">
        <v>22343</v>
      </c>
      <c r="D8579" s="65" t="s">
        <v>12053</v>
      </c>
    </row>
    <row r="8580" spans="1:4" ht="30">
      <c r="A8580" s="67" t="s">
        <v>22344</v>
      </c>
      <c r="B8580" s="148" t="s">
        <v>22345</v>
      </c>
      <c r="C8580" s="67" t="s">
        <v>22346</v>
      </c>
      <c r="D8580" s="65" t="s">
        <v>19068</v>
      </c>
    </row>
    <row r="8581" spans="1:4" ht="30">
      <c r="A8581" s="67" t="s">
        <v>22347</v>
      </c>
      <c r="B8581" s="148" t="s">
        <v>22348</v>
      </c>
      <c r="C8581" s="67" t="s">
        <v>22349</v>
      </c>
      <c r="D8581" s="65" t="s">
        <v>22350</v>
      </c>
    </row>
    <row r="8582" spans="1:4" ht="30">
      <c r="A8582" s="67" t="s">
        <v>22351</v>
      </c>
      <c r="B8582" s="148" t="s">
        <v>22352</v>
      </c>
      <c r="C8582" s="67" t="s">
        <v>22353</v>
      </c>
      <c r="D8582" s="65" t="s">
        <v>19068</v>
      </c>
    </row>
    <row r="8583" spans="1:4" ht="30">
      <c r="A8583" s="67" t="s">
        <v>22354</v>
      </c>
      <c r="B8583" s="148" t="s">
        <v>22355</v>
      </c>
      <c r="C8583" s="67" t="s">
        <v>22356</v>
      </c>
      <c r="D8583" s="65" t="s">
        <v>22357</v>
      </c>
    </row>
    <row r="8584" spans="1:4" ht="30">
      <c r="A8584" s="67" t="s">
        <v>22358</v>
      </c>
      <c r="B8584" s="148" t="s">
        <v>22359</v>
      </c>
      <c r="C8584" s="67" t="s">
        <v>22360</v>
      </c>
      <c r="D8584" s="65" t="s">
        <v>19791</v>
      </c>
    </row>
    <row r="8585" spans="1:4" ht="30">
      <c r="A8585" s="67" t="s">
        <v>22361</v>
      </c>
      <c r="B8585" s="148" t="s">
        <v>22362</v>
      </c>
      <c r="C8585" s="67" t="s">
        <v>22363</v>
      </c>
      <c r="D8585" s="65" t="s">
        <v>19140</v>
      </c>
    </row>
    <row r="8586" spans="1:4" ht="30">
      <c r="A8586" s="67" t="s">
        <v>22364</v>
      </c>
      <c r="B8586" s="148" t="s">
        <v>22365</v>
      </c>
      <c r="C8586" s="67" t="s">
        <v>22366</v>
      </c>
      <c r="D8586" s="65" t="s">
        <v>22367</v>
      </c>
    </row>
    <row r="8587" spans="1:4" ht="30">
      <c r="A8587" s="67" t="s">
        <v>22368</v>
      </c>
      <c r="B8587" s="148" t="s">
        <v>22369</v>
      </c>
      <c r="C8587" s="67" t="s">
        <v>22370</v>
      </c>
      <c r="D8587" s="65" t="s">
        <v>22371</v>
      </c>
    </row>
    <row r="8588" spans="1:4" ht="30">
      <c r="A8588" s="67" t="s">
        <v>22372</v>
      </c>
      <c r="B8588" s="148" t="s">
        <v>22373</v>
      </c>
      <c r="C8588" s="67" t="s">
        <v>1027</v>
      </c>
      <c r="D8588" s="65" t="s">
        <v>19140</v>
      </c>
    </row>
    <row r="8589" spans="1:4">
      <c r="A8589" s="67" t="s">
        <v>22374</v>
      </c>
      <c r="B8589" s="148" t="s">
        <v>22375</v>
      </c>
      <c r="C8589" s="67" t="s">
        <v>22376</v>
      </c>
      <c r="D8589" s="65" t="s">
        <v>20933</v>
      </c>
    </row>
    <row r="8590" spans="1:4">
      <c r="A8590" s="67" t="s">
        <v>22377</v>
      </c>
      <c r="B8590" s="148" t="s">
        <v>22378</v>
      </c>
      <c r="C8590" s="67" t="s">
        <v>22379</v>
      </c>
      <c r="D8590" s="65" t="s">
        <v>19269</v>
      </c>
    </row>
    <row r="8591" spans="1:4" ht="30">
      <c r="A8591" s="67" t="s">
        <v>22380</v>
      </c>
      <c r="B8591" s="148" t="s">
        <v>22381</v>
      </c>
      <c r="C8591" s="67" t="s">
        <v>22382</v>
      </c>
      <c r="D8591" s="65" t="s">
        <v>19068</v>
      </c>
    </row>
    <row r="8592" spans="1:4">
      <c r="A8592" s="67" t="s">
        <v>22383</v>
      </c>
      <c r="B8592" s="148" t="s">
        <v>22384</v>
      </c>
      <c r="C8592" s="67" t="s">
        <v>18304</v>
      </c>
      <c r="D8592" s="65" t="s">
        <v>19269</v>
      </c>
    </row>
    <row r="8593" spans="1:4" ht="30">
      <c r="A8593" s="67" t="s">
        <v>22385</v>
      </c>
      <c r="B8593" s="148" t="s">
        <v>22386</v>
      </c>
      <c r="C8593" s="67" t="s">
        <v>22387</v>
      </c>
      <c r="D8593" s="65" t="s">
        <v>22388</v>
      </c>
    </row>
    <row r="8594" spans="1:4" ht="30">
      <c r="A8594" s="67" t="s">
        <v>22389</v>
      </c>
      <c r="B8594" s="148" t="s">
        <v>22390</v>
      </c>
      <c r="C8594" s="67" t="s">
        <v>22391</v>
      </c>
      <c r="D8594" s="65" t="s">
        <v>19965</v>
      </c>
    </row>
    <row r="8595" spans="1:4" ht="30">
      <c r="A8595" s="67" t="s">
        <v>22392</v>
      </c>
      <c r="B8595" s="148" t="s">
        <v>22393</v>
      </c>
      <c r="C8595" s="67" t="s">
        <v>22394</v>
      </c>
      <c r="D8595" s="65" t="s">
        <v>20937</v>
      </c>
    </row>
    <row r="8596" spans="1:4" ht="30">
      <c r="A8596" s="67" t="s">
        <v>22395</v>
      </c>
      <c r="B8596" s="148" t="s">
        <v>22396</v>
      </c>
      <c r="C8596" s="67" t="s">
        <v>22397</v>
      </c>
      <c r="D8596" s="65" t="s">
        <v>22398</v>
      </c>
    </row>
    <row r="8597" spans="1:4" ht="30">
      <c r="A8597" s="67" t="s">
        <v>22399</v>
      </c>
      <c r="B8597" s="148" t="s">
        <v>22400</v>
      </c>
      <c r="C8597" s="67" t="s">
        <v>22401</v>
      </c>
      <c r="D8597" s="65" t="s">
        <v>19068</v>
      </c>
    </row>
    <row r="8598" spans="1:4">
      <c r="A8598" s="67" t="s">
        <v>22402</v>
      </c>
      <c r="B8598" s="148" t="s">
        <v>22403</v>
      </c>
      <c r="C8598" s="67" t="s">
        <v>22404</v>
      </c>
      <c r="D8598" s="65" t="s">
        <v>19611</v>
      </c>
    </row>
    <row r="8599" spans="1:4" ht="30">
      <c r="A8599" s="67" t="s">
        <v>22405</v>
      </c>
      <c r="B8599" s="148" t="s">
        <v>22406</v>
      </c>
      <c r="C8599" s="67" t="s">
        <v>22407</v>
      </c>
      <c r="D8599" s="65" t="s">
        <v>22408</v>
      </c>
    </row>
    <row r="8600" spans="1:4" ht="30">
      <c r="A8600" s="67" t="s">
        <v>22409</v>
      </c>
      <c r="B8600" s="148" t="s">
        <v>22410</v>
      </c>
      <c r="C8600" s="67" t="s">
        <v>22411</v>
      </c>
      <c r="D8600" s="65" t="s">
        <v>19068</v>
      </c>
    </row>
    <row r="8601" spans="1:4" ht="30">
      <c r="A8601" s="67" t="s">
        <v>22412</v>
      </c>
      <c r="B8601" s="148" t="s">
        <v>22413</v>
      </c>
      <c r="C8601" s="67" t="s">
        <v>22414</v>
      </c>
      <c r="D8601" s="65" t="s">
        <v>21133</v>
      </c>
    </row>
    <row r="8602" spans="1:4" ht="30">
      <c r="A8602" s="67" t="s">
        <v>22415</v>
      </c>
      <c r="B8602" s="148" t="s">
        <v>22416</v>
      </c>
      <c r="C8602" s="67" t="s">
        <v>22417</v>
      </c>
      <c r="D8602" s="65" t="s">
        <v>22418</v>
      </c>
    </row>
    <row r="8603" spans="1:4" ht="30">
      <c r="A8603" s="67" t="s">
        <v>22419</v>
      </c>
      <c r="B8603" s="148" t="s">
        <v>22420</v>
      </c>
      <c r="C8603" s="67" t="s">
        <v>22421</v>
      </c>
      <c r="D8603" s="65" t="s">
        <v>19487</v>
      </c>
    </row>
    <row r="8604" spans="1:4" ht="30">
      <c r="A8604" s="67" t="s">
        <v>22422</v>
      </c>
      <c r="B8604" s="148" t="s">
        <v>22423</v>
      </c>
      <c r="C8604" s="67" t="s">
        <v>22424</v>
      </c>
      <c r="D8604" s="65" t="s">
        <v>22350</v>
      </c>
    </row>
    <row r="8605" spans="1:4" ht="30">
      <c r="A8605" s="67" t="s">
        <v>22425</v>
      </c>
      <c r="B8605" s="148" t="s">
        <v>22426</v>
      </c>
      <c r="C8605" s="67" t="s">
        <v>2632</v>
      </c>
      <c r="D8605" s="65" t="s">
        <v>22427</v>
      </c>
    </row>
    <row r="8606" spans="1:4" ht="30">
      <c r="A8606" s="67" t="s">
        <v>22428</v>
      </c>
      <c r="B8606" s="148" t="s">
        <v>22429</v>
      </c>
      <c r="C8606" s="67" t="s">
        <v>22430</v>
      </c>
      <c r="D8606" s="65" t="s">
        <v>22431</v>
      </c>
    </row>
    <row r="8607" spans="1:4" ht="30">
      <c r="A8607" s="67" t="s">
        <v>22432</v>
      </c>
      <c r="B8607" s="148" t="s">
        <v>22433</v>
      </c>
      <c r="C8607" s="67" t="s">
        <v>22434</v>
      </c>
      <c r="D8607" s="65" t="s">
        <v>19611</v>
      </c>
    </row>
    <row r="8608" spans="1:4" ht="30">
      <c r="A8608" s="67" t="s">
        <v>22435</v>
      </c>
      <c r="B8608" s="148" t="s">
        <v>22436</v>
      </c>
      <c r="C8608" s="67" t="s">
        <v>22437</v>
      </c>
      <c r="D8608" s="65" t="s">
        <v>22438</v>
      </c>
    </row>
    <row r="8609" spans="1:4" ht="30">
      <c r="A8609" s="67" t="s">
        <v>22439</v>
      </c>
      <c r="B8609" s="148" t="s">
        <v>22440</v>
      </c>
      <c r="C8609" s="67" t="s">
        <v>22441</v>
      </c>
      <c r="D8609" s="65" t="s">
        <v>19611</v>
      </c>
    </row>
    <row r="8610" spans="1:4" ht="30">
      <c r="A8610" s="67" t="s">
        <v>22442</v>
      </c>
      <c r="B8610" s="148" t="s">
        <v>22443</v>
      </c>
      <c r="C8610" s="67" t="s">
        <v>22444</v>
      </c>
      <c r="D8610" s="65" t="s">
        <v>22445</v>
      </c>
    </row>
    <row r="8611" spans="1:4" ht="30">
      <c r="A8611" s="67" t="s">
        <v>22446</v>
      </c>
      <c r="B8611" s="148" t="s">
        <v>22447</v>
      </c>
      <c r="C8611" s="67" t="s">
        <v>22448</v>
      </c>
      <c r="D8611" s="65" t="s">
        <v>20937</v>
      </c>
    </row>
    <row r="8612" spans="1:4" ht="30">
      <c r="A8612" s="67" t="s">
        <v>22449</v>
      </c>
      <c r="B8612" s="148" t="s">
        <v>22450</v>
      </c>
      <c r="C8612" s="67" t="s">
        <v>22451</v>
      </c>
      <c r="D8612" s="65" t="s">
        <v>21632</v>
      </c>
    </row>
    <row r="8613" spans="1:4" ht="30">
      <c r="A8613" s="67" t="s">
        <v>22452</v>
      </c>
      <c r="B8613" s="148" t="s">
        <v>22453</v>
      </c>
      <c r="C8613" s="67" t="s">
        <v>22454</v>
      </c>
      <c r="D8613" s="65" t="s">
        <v>22455</v>
      </c>
    </row>
    <row r="8614" spans="1:4" ht="30">
      <c r="A8614" s="67" t="s">
        <v>22456</v>
      </c>
      <c r="B8614" s="148" t="s">
        <v>22457</v>
      </c>
      <c r="C8614" s="67" t="s">
        <v>22458</v>
      </c>
      <c r="D8614" s="65" t="s">
        <v>20345</v>
      </c>
    </row>
    <row r="8615" spans="1:4" ht="30">
      <c r="A8615" s="67" t="s">
        <v>22459</v>
      </c>
      <c r="B8615" s="148" t="s">
        <v>22460</v>
      </c>
      <c r="C8615" s="67" t="s">
        <v>22461</v>
      </c>
      <c r="D8615" s="65" t="s">
        <v>22455</v>
      </c>
    </row>
    <row r="8616" spans="1:4" ht="30">
      <c r="A8616" s="67" t="s">
        <v>22462</v>
      </c>
      <c r="B8616" s="148" t="s">
        <v>22463</v>
      </c>
      <c r="C8616" s="67" t="s">
        <v>22464</v>
      </c>
      <c r="D8616" s="65" t="s">
        <v>19768</v>
      </c>
    </row>
    <row r="8617" spans="1:4" ht="30">
      <c r="A8617" s="67" t="s">
        <v>22465</v>
      </c>
      <c r="B8617" s="148" t="s">
        <v>22466</v>
      </c>
      <c r="C8617" s="67" t="s">
        <v>22467</v>
      </c>
      <c r="D8617" s="65" t="s">
        <v>21474</v>
      </c>
    </row>
    <row r="8618" spans="1:4" ht="30">
      <c r="A8618" s="67" t="s">
        <v>22468</v>
      </c>
      <c r="B8618" s="148" t="s">
        <v>22469</v>
      </c>
      <c r="C8618" s="67" t="s">
        <v>22470</v>
      </c>
      <c r="D8618" s="65" t="s">
        <v>22471</v>
      </c>
    </row>
    <row r="8619" spans="1:4" ht="30">
      <c r="A8619" s="67" t="s">
        <v>22472</v>
      </c>
      <c r="B8619" s="148" t="s">
        <v>22473</v>
      </c>
      <c r="C8619" s="67" t="s">
        <v>3622</v>
      </c>
      <c r="D8619" s="65" t="s">
        <v>19768</v>
      </c>
    </row>
    <row r="8620" spans="1:4">
      <c r="A8620" s="67" t="s">
        <v>22474</v>
      </c>
      <c r="B8620" s="148" t="s">
        <v>22475</v>
      </c>
      <c r="C8620" s="67" t="s">
        <v>22476</v>
      </c>
      <c r="D8620" s="65" t="s">
        <v>21019</v>
      </c>
    </row>
    <row r="8621" spans="1:4" ht="30">
      <c r="A8621" s="67" t="s">
        <v>22477</v>
      </c>
      <c r="B8621" s="148" t="s">
        <v>22478</v>
      </c>
      <c r="C8621" s="67" t="s">
        <v>22479</v>
      </c>
      <c r="D8621" s="65" t="s">
        <v>21133</v>
      </c>
    </row>
    <row r="8622" spans="1:4" ht="30">
      <c r="A8622" s="67" t="s">
        <v>22480</v>
      </c>
      <c r="B8622" s="148" t="s">
        <v>22481</v>
      </c>
      <c r="C8622" s="67" t="s">
        <v>22482</v>
      </c>
      <c r="D8622" s="65" t="s">
        <v>19106</v>
      </c>
    </row>
    <row r="8623" spans="1:4" ht="30">
      <c r="A8623" s="67" t="s">
        <v>22483</v>
      </c>
      <c r="B8623" s="148" t="s">
        <v>22484</v>
      </c>
      <c r="C8623" s="67" t="s">
        <v>1599</v>
      </c>
      <c r="D8623" s="65" t="s">
        <v>22485</v>
      </c>
    </row>
    <row r="8624" spans="1:4" ht="30">
      <c r="A8624" s="67" t="s">
        <v>22486</v>
      </c>
      <c r="B8624" s="148" t="s">
        <v>22487</v>
      </c>
      <c r="C8624" s="67" t="s">
        <v>22488</v>
      </c>
      <c r="D8624" s="65" t="s">
        <v>22471</v>
      </c>
    </row>
    <row r="8625" spans="1:4" ht="30">
      <c r="A8625" s="67" t="s">
        <v>22489</v>
      </c>
      <c r="B8625" s="148" t="s">
        <v>22490</v>
      </c>
      <c r="C8625" s="67" t="s">
        <v>22491</v>
      </c>
      <c r="D8625" s="65" t="s">
        <v>21632</v>
      </c>
    </row>
    <row r="8626" spans="1:4" ht="30">
      <c r="A8626" s="67" t="s">
        <v>22492</v>
      </c>
      <c r="B8626" s="148" t="s">
        <v>22493</v>
      </c>
      <c r="C8626" s="67" t="s">
        <v>22494</v>
      </c>
      <c r="D8626" s="65" t="s">
        <v>22495</v>
      </c>
    </row>
    <row r="8627" spans="1:4" ht="30">
      <c r="A8627" s="67" t="s">
        <v>22496</v>
      </c>
      <c r="B8627" s="148" t="s">
        <v>22497</v>
      </c>
      <c r="C8627" s="67" t="s">
        <v>8649</v>
      </c>
      <c r="D8627" s="65" t="s">
        <v>21632</v>
      </c>
    </row>
    <row r="8628" spans="1:4">
      <c r="A8628" s="67" t="s">
        <v>22498</v>
      </c>
      <c r="B8628" s="148" t="s">
        <v>22499</v>
      </c>
      <c r="C8628" s="67" t="s">
        <v>22500</v>
      </c>
      <c r="D8628" s="65" t="s">
        <v>22501</v>
      </c>
    </row>
    <row r="8629" spans="1:4" ht="30">
      <c r="A8629" s="67" t="s">
        <v>22502</v>
      </c>
      <c r="B8629" s="148" t="s">
        <v>22503</v>
      </c>
      <c r="C8629" s="67" t="s">
        <v>22504</v>
      </c>
      <c r="D8629" s="65" t="s">
        <v>22505</v>
      </c>
    </row>
    <row r="8630" spans="1:4" ht="30">
      <c r="A8630" s="67" t="s">
        <v>22506</v>
      </c>
      <c r="B8630" s="148" t="s">
        <v>22507</v>
      </c>
      <c r="C8630" s="67" t="s">
        <v>22508</v>
      </c>
      <c r="D8630" s="65" t="s">
        <v>19611</v>
      </c>
    </row>
    <row r="8631" spans="1:4" ht="30">
      <c r="A8631" s="67" t="s">
        <v>22509</v>
      </c>
      <c r="B8631" s="148" t="s">
        <v>22510</v>
      </c>
      <c r="C8631" s="67" t="s">
        <v>22511</v>
      </c>
      <c r="D8631" s="65" t="s">
        <v>19611</v>
      </c>
    </row>
    <row r="8632" spans="1:4" ht="30">
      <c r="A8632" s="67" t="s">
        <v>22512</v>
      </c>
      <c r="B8632" s="148" t="s">
        <v>22513</v>
      </c>
      <c r="C8632" s="67" t="s">
        <v>22514</v>
      </c>
      <c r="D8632" s="65" t="s">
        <v>19925</v>
      </c>
    </row>
    <row r="8633" spans="1:4" ht="30">
      <c r="A8633" s="67" t="s">
        <v>22515</v>
      </c>
      <c r="B8633" s="148" t="s">
        <v>22516</v>
      </c>
      <c r="C8633" s="67" t="s">
        <v>22517</v>
      </c>
      <c r="D8633" s="65" t="s">
        <v>19253</v>
      </c>
    </row>
    <row r="8634" spans="1:4" ht="30">
      <c r="A8634" s="67" t="s">
        <v>22518</v>
      </c>
      <c r="B8634" s="148" t="s">
        <v>22519</v>
      </c>
      <c r="C8634" s="67" t="s">
        <v>22520</v>
      </c>
      <c r="D8634" s="65" t="s">
        <v>20356</v>
      </c>
    </row>
    <row r="8635" spans="1:4" ht="30">
      <c r="A8635" s="67" t="s">
        <v>22521</v>
      </c>
      <c r="B8635" s="148" t="s">
        <v>22522</v>
      </c>
      <c r="C8635" s="67" t="s">
        <v>22523</v>
      </c>
      <c r="D8635" s="65" t="s">
        <v>22524</v>
      </c>
    </row>
    <row r="8636" spans="1:4" ht="30">
      <c r="A8636" s="67" t="s">
        <v>22525</v>
      </c>
      <c r="B8636" s="148" t="s">
        <v>22526</v>
      </c>
      <c r="C8636" s="67" t="s">
        <v>2023</v>
      </c>
      <c r="D8636" s="65" t="s">
        <v>22527</v>
      </c>
    </row>
    <row r="8637" spans="1:4" ht="30">
      <c r="A8637" s="67" t="s">
        <v>22528</v>
      </c>
      <c r="B8637" s="148" t="s">
        <v>22529</v>
      </c>
      <c r="C8637" s="67" t="s">
        <v>22530</v>
      </c>
      <c r="D8637" s="65" t="s">
        <v>22531</v>
      </c>
    </row>
    <row r="8638" spans="1:4" ht="30">
      <c r="A8638" s="67" t="s">
        <v>22532</v>
      </c>
      <c r="B8638" s="148" t="s">
        <v>22533</v>
      </c>
      <c r="C8638" s="67" t="s">
        <v>22534</v>
      </c>
      <c r="D8638" s="65" t="s">
        <v>22535</v>
      </c>
    </row>
    <row r="8639" spans="1:4" ht="30">
      <c r="A8639" s="67" t="s">
        <v>22536</v>
      </c>
      <c r="B8639" s="148" t="s">
        <v>22537</v>
      </c>
      <c r="C8639" s="67" t="s">
        <v>22538</v>
      </c>
      <c r="D8639" s="65" t="s">
        <v>20333</v>
      </c>
    </row>
    <row r="8640" spans="1:4" ht="30">
      <c r="A8640" s="67" t="s">
        <v>22539</v>
      </c>
      <c r="B8640" s="148" t="s">
        <v>22540</v>
      </c>
      <c r="C8640" s="67" t="s">
        <v>22541</v>
      </c>
      <c r="D8640" s="65" t="s">
        <v>22542</v>
      </c>
    </row>
    <row r="8641" spans="1:4" ht="30">
      <c r="A8641" s="67" t="s">
        <v>22543</v>
      </c>
      <c r="B8641" s="148" t="s">
        <v>22544</v>
      </c>
      <c r="C8641" s="67" t="s">
        <v>8881</v>
      </c>
      <c r="D8641" s="65" t="s">
        <v>22545</v>
      </c>
    </row>
    <row r="8642" spans="1:4" ht="30">
      <c r="A8642" s="67" t="s">
        <v>22546</v>
      </c>
      <c r="B8642" s="148" t="s">
        <v>22547</v>
      </c>
      <c r="C8642" s="67" t="s">
        <v>14158</v>
      </c>
      <c r="D8642" s="65" t="s">
        <v>22548</v>
      </c>
    </row>
    <row r="8643" spans="1:4" ht="30">
      <c r="A8643" s="67" t="s">
        <v>22549</v>
      </c>
      <c r="B8643" s="148" t="s">
        <v>22550</v>
      </c>
      <c r="C8643" s="67" t="s">
        <v>22551</v>
      </c>
      <c r="D8643" s="65" t="s">
        <v>21053</v>
      </c>
    </row>
    <row r="8644" spans="1:4" ht="30">
      <c r="A8644" s="67" t="s">
        <v>22552</v>
      </c>
      <c r="B8644" s="148" t="s">
        <v>22553</v>
      </c>
      <c r="C8644" s="67" t="s">
        <v>22554</v>
      </c>
      <c r="D8644" s="65" t="s">
        <v>19546</v>
      </c>
    </row>
    <row r="8645" spans="1:4" ht="30">
      <c r="A8645" s="67" t="s">
        <v>22555</v>
      </c>
      <c r="B8645" s="148" t="s">
        <v>22556</v>
      </c>
      <c r="C8645" s="67" t="s">
        <v>22557</v>
      </c>
      <c r="D8645" s="65" t="s">
        <v>19560</v>
      </c>
    </row>
    <row r="8646" spans="1:4" ht="30">
      <c r="A8646" s="67" t="s">
        <v>22558</v>
      </c>
      <c r="B8646" s="148" t="s">
        <v>22559</v>
      </c>
      <c r="C8646" s="67" t="s">
        <v>8649</v>
      </c>
      <c r="D8646" s="65" t="s">
        <v>20319</v>
      </c>
    </row>
    <row r="8647" spans="1:4" ht="30">
      <c r="A8647" s="67" t="s">
        <v>22560</v>
      </c>
      <c r="B8647" s="148" t="s">
        <v>22561</v>
      </c>
      <c r="C8647" s="67" t="s">
        <v>7252</v>
      </c>
      <c r="D8647" s="65" t="s">
        <v>22562</v>
      </c>
    </row>
    <row r="8648" spans="1:4" ht="30">
      <c r="A8648" s="67" t="s">
        <v>22563</v>
      </c>
      <c r="B8648" s="148" t="s">
        <v>22564</v>
      </c>
      <c r="C8648" s="67" t="s">
        <v>22565</v>
      </c>
      <c r="D8648" s="65" t="s">
        <v>22566</v>
      </c>
    </row>
    <row r="8649" spans="1:4" ht="30">
      <c r="A8649" s="67" t="s">
        <v>22567</v>
      </c>
      <c r="B8649" s="148" t="s">
        <v>22568</v>
      </c>
      <c r="C8649" s="67" t="s">
        <v>22569</v>
      </c>
      <c r="D8649" s="65" t="s">
        <v>22570</v>
      </c>
    </row>
    <row r="8650" spans="1:4" ht="30">
      <c r="A8650" s="67" t="s">
        <v>22571</v>
      </c>
      <c r="B8650" s="148" t="s">
        <v>22572</v>
      </c>
      <c r="C8650" s="67" t="s">
        <v>22573</v>
      </c>
      <c r="D8650" s="65" t="s">
        <v>22574</v>
      </c>
    </row>
    <row r="8651" spans="1:4" ht="45">
      <c r="A8651" s="67" t="s">
        <v>22575</v>
      </c>
      <c r="B8651" s="148" t="s">
        <v>22576</v>
      </c>
      <c r="C8651" s="67" t="s">
        <v>22577</v>
      </c>
      <c r="D8651" s="65" t="s">
        <v>22578</v>
      </c>
    </row>
    <row r="8652" spans="1:4" ht="30">
      <c r="A8652" s="67" t="s">
        <v>22579</v>
      </c>
      <c r="B8652" s="148" t="s">
        <v>22580</v>
      </c>
      <c r="C8652" s="67" t="s">
        <v>22581</v>
      </c>
      <c r="D8652" s="65" t="s">
        <v>22582</v>
      </c>
    </row>
    <row r="8653" spans="1:4" ht="30">
      <c r="A8653" s="67" t="s">
        <v>22583</v>
      </c>
      <c r="B8653" s="148" t="s">
        <v>22584</v>
      </c>
      <c r="C8653" s="67" t="s">
        <v>22585</v>
      </c>
      <c r="D8653" s="65" t="s">
        <v>21850</v>
      </c>
    </row>
    <row r="8654" spans="1:4" ht="30">
      <c r="A8654" s="67" t="s">
        <v>22586</v>
      </c>
      <c r="B8654" s="148" t="s">
        <v>22587</v>
      </c>
      <c r="C8654" s="67" t="s">
        <v>22588</v>
      </c>
      <c r="D8654" s="65" t="s">
        <v>22589</v>
      </c>
    </row>
    <row r="8655" spans="1:4" ht="30">
      <c r="A8655" s="67" t="s">
        <v>22590</v>
      </c>
      <c r="B8655" s="148" t="s">
        <v>22591</v>
      </c>
      <c r="C8655" s="67" t="s">
        <v>22592</v>
      </c>
      <c r="D8655" s="65" t="s">
        <v>21632</v>
      </c>
    </row>
    <row r="8656" spans="1:4" ht="30">
      <c r="A8656" s="67" t="s">
        <v>22593</v>
      </c>
      <c r="B8656" s="148" t="s">
        <v>22594</v>
      </c>
      <c r="C8656" s="67" t="s">
        <v>22595</v>
      </c>
      <c r="D8656" s="65" t="s">
        <v>19140</v>
      </c>
    </row>
    <row r="8657" spans="1:4" ht="30">
      <c r="A8657" s="67" t="s">
        <v>22596</v>
      </c>
      <c r="B8657" s="148" t="s">
        <v>22597</v>
      </c>
      <c r="C8657" s="67" t="s">
        <v>22598</v>
      </c>
      <c r="D8657" s="65" t="s">
        <v>21611</v>
      </c>
    </row>
    <row r="8658" spans="1:4" ht="30">
      <c r="A8658" s="67" t="s">
        <v>22599</v>
      </c>
      <c r="B8658" s="148" t="s">
        <v>22600</v>
      </c>
      <c r="C8658" s="67" t="s">
        <v>22601</v>
      </c>
      <c r="D8658" s="65" t="s">
        <v>22602</v>
      </c>
    </row>
    <row r="8659" spans="1:4" ht="30">
      <c r="A8659" s="67" t="s">
        <v>22603</v>
      </c>
      <c r="B8659" s="148" t="s">
        <v>22604</v>
      </c>
      <c r="C8659" s="67" t="s">
        <v>8191</v>
      </c>
      <c r="D8659" s="65" t="s">
        <v>22605</v>
      </c>
    </row>
    <row r="8660" spans="1:4" ht="30">
      <c r="A8660" s="67" t="s">
        <v>22606</v>
      </c>
      <c r="B8660" s="148" t="s">
        <v>22607</v>
      </c>
      <c r="C8660" s="67" t="s">
        <v>22608</v>
      </c>
      <c r="D8660" s="65" t="s">
        <v>22609</v>
      </c>
    </row>
    <row r="8661" spans="1:4" ht="30">
      <c r="A8661" s="67" t="s">
        <v>22610</v>
      </c>
      <c r="B8661" s="148" t="s">
        <v>22611</v>
      </c>
      <c r="C8661" s="67" t="s">
        <v>22612</v>
      </c>
      <c r="D8661" s="65" t="s">
        <v>19611</v>
      </c>
    </row>
    <row r="8662" spans="1:4" ht="30">
      <c r="A8662" s="67" t="s">
        <v>22613</v>
      </c>
      <c r="B8662" s="148" t="s">
        <v>22614</v>
      </c>
      <c r="C8662" s="67" t="s">
        <v>22615</v>
      </c>
      <c r="D8662" s="65" t="s">
        <v>22367</v>
      </c>
    </row>
    <row r="8663" spans="1:4" ht="30">
      <c r="A8663" s="67" t="s">
        <v>22616</v>
      </c>
      <c r="B8663" s="148" t="s">
        <v>22617</v>
      </c>
      <c r="C8663" s="67" t="s">
        <v>22618</v>
      </c>
      <c r="D8663" s="65" t="s">
        <v>19282</v>
      </c>
    </row>
    <row r="8664" spans="1:4" ht="30">
      <c r="A8664" s="67" t="s">
        <v>22619</v>
      </c>
      <c r="B8664" s="148" t="s">
        <v>22620</v>
      </c>
      <c r="C8664" s="67" t="s">
        <v>22621</v>
      </c>
      <c r="D8664" s="65" t="s">
        <v>19068</v>
      </c>
    </row>
    <row r="8665" spans="1:4" ht="30">
      <c r="A8665" s="67" t="s">
        <v>22622</v>
      </c>
      <c r="B8665" s="148" t="s">
        <v>22623</v>
      </c>
      <c r="C8665" s="67" t="s">
        <v>22624</v>
      </c>
      <c r="D8665" s="65" t="s">
        <v>19724</v>
      </c>
    </row>
    <row r="8666" spans="1:4" ht="30">
      <c r="A8666" s="67" t="s">
        <v>22625</v>
      </c>
      <c r="B8666" s="148" t="s">
        <v>22626</v>
      </c>
      <c r="C8666" s="67" t="s">
        <v>22627</v>
      </c>
      <c r="D8666" s="65" t="s">
        <v>19282</v>
      </c>
    </row>
    <row r="8667" spans="1:4" ht="30">
      <c r="A8667" s="67" t="s">
        <v>22628</v>
      </c>
      <c r="B8667" s="148" t="s">
        <v>22629</v>
      </c>
      <c r="C8667" s="67" t="s">
        <v>20689</v>
      </c>
      <c r="D8667" s="65" t="s">
        <v>22367</v>
      </c>
    </row>
    <row r="8668" spans="1:4" ht="30">
      <c r="A8668" s="67" t="s">
        <v>22630</v>
      </c>
      <c r="B8668" s="148" t="s">
        <v>22631</v>
      </c>
      <c r="C8668" s="67" t="s">
        <v>22632</v>
      </c>
      <c r="D8668" s="65" t="s">
        <v>19611</v>
      </c>
    </row>
    <row r="8669" spans="1:4" ht="30">
      <c r="A8669" s="67" t="s">
        <v>22633</v>
      </c>
      <c r="B8669" s="148" t="s">
        <v>22634</v>
      </c>
      <c r="C8669" s="67" t="s">
        <v>5526</v>
      </c>
      <c r="D8669" s="65" t="s">
        <v>20010</v>
      </c>
    </row>
    <row r="8670" spans="1:4" ht="30">
      <c r="A8670" s="67" t="s">
        <v>22635</v>
      </c>
      <c r="B8670" s="148" t="s">
        <v>22636</v>
      </c>
      <c r="C8670" s="67" t="s">
        <v>7101</v>
      </c>
      <c r="D8670" s="65" t="s">
        <v>22014</v>
      </c>
    </row>
    <row r="8671" spans="1:4">
      <c r="A8671" s="67" t="s">
        <v>22637</v>
      </c>
      <c r="B8671" s="148" t="s">
        <v>22638</v>
      </c>
      <c r="C8671" s="67" t="s">
        <v>1184</v>
      </c>
      <c r="D8671" s="65" t="s">
        <v>19249</v>
      </c>
    </row>
    <row r="8672" spans="1:4" ht="30">
      <c r="A8672" s="67" t="s">
        <v>22639</v>
      </c>
      <c r="B8672" s="148" t="s">
        <v>22640</v>
      </c>
      <c r="C8672" s="67" t="s">
        <v>22641</v>
      </c>
      <c r="D8672" s="65" t="s">
        <v>19068</v>
      </c>
    </row>
    <row r="8673" spans="1:4">
      <c r="A8673" s="67" t="s">
        <v>22642</v>
      </c>
      <c r="B8673" s="148" t="s">
        <v>22643</v>
      </c>
      <c r="C8673" s="67" t="s">
        <v>22644</v>
      </c>
      <c r="D8673" s="65" t="s">
        <v>19269</v>
      </c>
    </row>
    <row r="8674" spans="1:4" ht="30">
      <c r="A8674" s="67" t="s">
        <v>22645</v>
      </c>
      <c r="B8674" s="148" t="s">
        <v>22646</v>
      </c>
      <c r="C8674" s="67" t="s">
        <v>22647</v>
      </c>
      <c r="D8674" s="65" t="s">
        <v>19724</v>
      </c>
    </row>
    <row r="8675" spans="1:4" ht="30">
      <c r="A8675" s="67" t="s">
        <v>22648</v>
      </c>
      <c r="B8675" s="148" t="s">
        <v>22649</v>
      </c>
      <c r="C8675" s="67" t="s">
        <v>22650</v>
      </c>
      <c r="D8675" s="65" t="s">
        <v>22651</v>
      </c>
    </row>
    <row r="8676" spans="1:4" ht="30">
      <c r="A8676" s="67" t="s">
        <v>22652</v>
      </c>
      <c r="B8676" s="148" t="s">
        <v>22653</v>
      </c>
      <c r="C8676" s="67" t="s">
        <v>22654</v>
      </c>
      <c r="D8676" s="65" t="s">
        <v>19068</v>
      </c>
    </row>
    <row r="8677" spans="1:4" ht="30">
      <c r="A8677" s="67" t="s">
        <v>22655</v>
      </c>
      <c r="B8677" s="148" t="s">
        <v>22656</v>
      </c>
      <c r="C8677" s="67" t="s">
        <v>22657</v>
      </c>
      <c r="D8677" s="65" t="s">
        <v>22658</v>
      </c>
    </row>
    <row r="8678" spans="1:4" ht="30">
      <c r="A8678" s="67" t="s">
        <v>22659</v>
      </c>
      <c r="B8678" s="148" t="s">
        <v>22660</v>
      </c>
      <c r="C8678" s="67" t="s">
        <v>22661</v>
      </c>
      <c r="D8678" s="65" t="s">
        <v>19140</v>
      </c>
    </row>
    <row r="8679" spans="1:4" ht="30">
      <c r="A8679" s="67" t="s">
        <v>22662</v>
      </c>
      <c r="B8679" s="148" t="s">
        <v>22663</v>
      </c>
      <c r="C8679" s="67" t="s">
        <v>22664</v>
      </c>
      <c r="D8679" s="65" t="s">
        <v>19140</v>
      </c>
    </row>
    <row r="8680" spans="1:4" ht="30">
      <c r="A8680" s="67" t="s">
        <v>22665</v>
      </c>
      <c r="B8680" s="148" t="s">
        <v>22666</v>
      </c>
      <c r="C8680" s="67" t="s">
        <v>2254</v>
      </c>
      <c r="D8680" s="65" t="s">
        <v>20010</v>
      </c>
    </row>
    <row r="8681" spans="1:4" ht="30">
      <c r="A8681" s="67" t="s">
        <v>22667</v>
      </c>
      <c r="B8681" s="148" t="s">
        <v>22668</v>
      </c>
      <c r="C8681" s="67" t="s">
        <v>22669</v>
      </c>
      <c r="D8681" s="65" t="s">
        <v>21380</v>
      </c>
    </row>
    <row r="8682" spans="1:4" ht="30">
      <c r="A8682" s="67" t="s">
        <v>22670</v>
      </c>
      <c r="B8682" s="148" t="s">
        <v>22671</v>
      </c>
      <c r="C8682" s="67" t="s">
        <v>22672</v>
      </c>
      <c r="D8682" s="65" t="s">
        <v>22673</v>
      </c>
    </row>
    <row r="8683" spans="1:4" ht="30">
      <c r="A8683" s="67" t="s">
        <v>22674</v>
      </c>
      <c r="B8683" s="148" t="s">
        <v>22675</v>
      </c>
      <c r="C8683" s="67" t="s">
        <v>22676</v>
      </c>
      <c r="D8683" s="65" t="s">
        <v>20010</v>
      </c>
    </row>
    <row r="8684" spans="1:4" ht="30">
      <c r="A8684" s="67" t="s">
        <v>22677</v>
      </c>
      <c r="B8684" s="148" t="s">
        <v>22678</v>
      </c>
      <c r="C8684" s="67" t="s">
        <v>22679</v>
      </c>
      <c r="D8684" s="65" t="s">
        <v>19118</v>
      </c>
    </row>
    <row r="8685" spans="1:4" ht="30">
      <c r="A8685" s="67" t="s">
        <v>22680</v>
      </c>
      <c r="B8685" s="148" t="s">
        <v>22681</v>
      </c>
      <c r="C8685" s="67" t="s">
        <v>22682</v>
      </c>
      <c r="D8685" s="65" t="s">
        <v>19958</v>
      </c>
    </row>
    <row r="8686" spans="1:4" ht="30">
      <c r="A8686" s="67" t="s">
        <v>22683</v>
      </c>
      <c r="B8686" s="148" t="s">
        <v>22684</v>
      </c>
      <c r="C8686" s="67" t="s">
        <v>22685</v>
      </c>
      <c r="D8686" s="65" t="s">
        <v>22367</v>
      </c>
    </row>
    <row r="8687" spans="1:4" ht="30">
      <c r="A8687" s="67" t="s">
        <v>22686</v>
      </c>
      <c r="B8687" s="148" t="s">
        <v>22687</v>
      </c>
      <c r="C8687" s="67" t="s">
        <v>22688</v>
      </c>
      <c r="D8687" s="65" t="s">
        <v>22689</v>
      </c>
    </row>
    <row r="8688" spans="1:4" ht="30">
      <c r="A8688" s="67" t="s">
        <v>22690</v>
      </c>
      <c r="B8688" s="148" t="s">
        <v>22691</v>
      </c>
      <c r="C8688" s="67" t="s">
        <v>22692</v>
      </c>
      <c r="D8688" s="65" t="s">
        <v>22693</v>
      </c>
    </row>
    <row r="8689" spans="1:4" ht="30">
      <c r="A8689" s="67" t="s">
        <v>22694</v>
      </c>
      <c r="B8689" s="148" t="s">
        <v>22695</v>
      </c>
      <c r="C8689" s="67" t="s">
        <v>22696</v>
      </c>
      <c r="D8689" s="65" t="s">
        <v>22697</v>
      </c>
    </row>
    <row r="8690" spans="1:4" ht="30">
      <c r="A8690" s="67" t="s">
        <v>22698</v>
      </c>
      <c r="B8690" s="148" t="s">
        <v>22699</v>
      </c>
      <c r="C8690" s="67" t="s">
        <v>22700</v>
      </c>
      <c r="D8690" s="65" t="s">
        <v>22701</v>
      </c>
    </row>
    <row r="8691" spans="1:4" ht="30">
      <c r="A8691" s="67" t="s">
        <v>22702</v>
      </c>
      <c r="B8691" s="148" t="s">
        <v>22703</v>
      </c>
      <c r="C8691" s="67" t="s">
        <v>22704</v>
      </c>
      <c r="D8691" s="65" t="s">
        <v>12053</v>
      </c>
    </row>
    <row r="8692" spans="1:4">
      <c r="A8692" s="67" t="s">
        <v>22705</v>
      </c>
      <c r="B8692" s="148" t="s">
        <v>22706</v>
      </c>
      <c r="C8692" s="67" t="s">
        <v>617</v>
      </c>
      <c r="D8692" s="65" t="s">
        <v>22707</v>
      </c>
    </row>
    <row r="8693" spans="1:4">
      <c r="A8693" s="67" t="s">
        <v>22708</v>
      </c>
      <c r="B8693" s="148" t="s">
        <v>22709</v>
      </c>
      <c r="C8693" s="67" t="s">
        <v>22710</v>
      </c>
      <c r="D8693" s="65" t="s">
        <v>19746</v>
      </c>
    </row>
    <row r="8694" spans="1:4" ht="30">
      <c r="A8694" s="67" t="s">
        <v>22711</v>
      </c>
      <c r="B8694" s="148" t="s">
        <v>22712</v>
      </c>
      <c r="C8694" s="67" t="s">
        <v>22713</v>
      </c>
      <c r="D8694" s="65" t="s">
        <v>19407</v>
      </c>
    </row>
    <row r="8695" spans="1:4" ht="30">
      <c r="A8695" s="67" t="s">
        <v>22714</v>
      </c>
      <c r="B8695" s="148" t="s">
        <v>22715</v>
      </c>
      <c r="C8695" s="67" t="s">
        <v>22716</v>
      </c>
      <c r="D8695" s="65" t="s">
        <v>22717</v>
      </c>
    </row>
    <row r="8696" spans="1:4" ht="30">
      <c r="A8696" s="67" t="s">
        <v>22718</v>
      </c>
      <c r="B8696" s="148" t="s">
        <v>22719</v>
      </c>
      <c r="C8696" s="67" t="s">
        <v>22720</v>
      </c>
      <c r="D8696" s="65" t="s">
        <v>22721</v>
      </c>
    </row>
    <row r="8697" spans="1:4" ht="30">
      <c r="A8697" s="67" t="s">
        <v>22722</v>
      </c>
      <c r="B8697" s="148" t="s">
        <v>22723</v>
      </c>
      <c r="C8697" s="67" t="s">
        <v>22724</v>
      </c>
      <c r="D8697" s="65" t="s">
        <v>22725</v>
      </c>
    </row>
    <row r="8698" spans="1:4" ht="30">
      <c r="A8698" s="67" t="s">
        <v>22726</v>
      </c>
      <c r="B8698" s="148" t="s">
        <v>22727</v>
      </c>
      <c r="C8698" s="67" t="s">
        <v>22728</v>
      </c>
      <c r="D8698" s="65" t="s">
        <v>19068</v>
      </c>
    </row>
    <row r="8699" spans="1:4" ht="30">
      <c r="A8699" s="67" t="s">
        <v>22729</v>
      </c>
      <c r="B8699" s="148" t="s">
        <v>22730</v>
      </c>
      <c r="C8699" s="67" t="s">
        <v>22731</v>
      </c>
      <c r="D8699" s="65" t="s">
        <v>21113</v>
      </c>
    </row>
    <row r="8700" spans="1:4" ht="30">
      <c r="A8700" s="67" t="s">
        <v>22732</v>
      </c>
      <c r="B8700" s="148" t="s">
        <v>22733</v>
      </c>
      <c r="C8700" s="67" t="s">
        <v>22734</v>
      </c>
      <c r="D8700" s="65" t="s">
        <v>19068</v>
      </c>
    </row>
    <row r="8701" spans="1:4" ht="30">
      <c r="A8701" s="67" t="s">
        <v>22735</v>
      </c>
      <c r="B8701" s="148" t="s">
        <v>22736</v>
      </c>
      <c r="C8701" s="67" t="s">
        <v>22737</v>
      </c>
      <c r="D8701" s="65" t="s">
        <v>22738</v>
      </c>
    </row>
    <row r="8702" spans="1:4" ht="30">
      <c r="A8702" s="67" t="s">
        <v>22739</v>
      </c>
      <c r="B8702" s="148" t="s">
        <v>22740</v>
      </c>
      <c r="C8702" s="67" t="s">
        <v>22741</v>
      </c>
      <c r="D8702" s="65" t="s">
        <v>12053</v>
      </c>
    </row>
    <row r="8703" spans="1:4" ht="30">
      <c r="A8703" s="67" t="s">
        <v>22742</v>
      </c>
      <c r="B8703" s="148" t="s">
        <v>22743</v>
      </c>
      <c r="C8703" s="67" t="s">
        <v>22744</v>
      </c>
      <c r="D8703" s="65" t="s">
        <v>20937</v>
      </c>
    </row>
    <row r="8704" spans="1:4">
      <c r="A8704" s="67" t="s">
        <v>22745</v>
      </c>
      <c r="B8704" s="148" t="s">
        <v>22746</v>
      </c>
      <c r="C8704" s="67" t="s">
        <v>22747</v>
      </c>
      <c r="D8704" s="65" t="s">
        <v>19269</v>
      </c>
    </row>
    <row r="8705" spans="1:4">
      <c r="A8705" s="67" t="s">
        <v>22748</v>
      </c>
      <c r="B8705" s="148" t="s">
        <v>22749</v>
      </c>
      <c r="C8705" s="67" t="s">
        <v>22750</v>
      </c>
      <c r="D8705" s="65" t="s">
        <v>20933</v>
      </c>
    </row>
    <row r="8706" spans="1:4" ht="30">
      <c r="A8706" s="67" t="s">
        <v>22751</v>
      </c>
      <c r="B8706" s="148" t="s">
        <v>22752</v>
      </c>
      <c r="C8706" s="67" t="s">
        <v>22753</v>
      </c>
      <c r="D8706" s="65" t="s">
        <v>12053</v>
      </c>
    </row>
    <row r="8707" spans="1:4" ht="30">
      <c r="A8707" s="67" t="s">
        <v>22754</v>
      </c>
      <c r="B8707" s="148" t="s">
        <v>22755</v>
      </c>
      <c r="C8707" s="67" t="s">
        <v>22756</v>
      </c>
      <c r="D8707" s="65" t="s">
        <v>19068</v>
      </c>
    </row>
    <row r="8708" spans="1:4" ht="30">
      <c r="A8708" s="67" t="s">
        <v>22757</v>
      </c>
      <c r="B8708" s="148" t="s">
        <v>22758</v>
      </c>
      <c r="C8708" s="67" t="s">
        <v>22759</v>
      </c>
      <c r="D8708" s="65" t="s">
        <v>19269</v>
      </c>
    </row>
    <row r="8709" spans="1:4" ht="30">
      <c r="A8709" s="67" t="s">
        <v>22760</v>
      </c>
      <c r="B8709" s="148" t="s">
        <v>22761</v>
      </c>
      <c r="C8709" s="67" t="s">
        <v>22762</v>
      </c>
      <c r="D8709" s="65" t="s">
        <v>21632</v>
      </c>
    </row>
    <row r="8710" spans="1:4" ht="30">
      <c r="A8710" s="67" t="s">
        <v>22763</v>
      </c>
      <c r="B8710" s="148" t="s">
        <v>22764</v>
      </c>
      <c r="C8710" s="67" t="s">
        <v>22765</v>
      </c>
      <c r="D8710" s="65" t="s">
        <v>19140</v>
      </c>
    </row>
    <row r="8711" spans="1:4" ht="30">
      <c r="A8711" s="67" t="s">
        <v>22766</v>
      </c>
      <c r="B8711" s="148" t="s">
        <v>22767</v>
      </c>
      <c r="C8711" s="67" t="s">
        <v>22768</v>
      </c>
      <c r="D8711" s="65" t="s">
        <v>21113</v>
      </c>
    </row>
    <row r="8712" spans="1:4" ht="30">
      <c r="A8712" s="67" t="s">
        <v>22769</v>
      </c>
      <c r="B8712" s="148" t="s">
        <v>22770</v>
      </c>
      <c r="C8712" s="67" t="s">
        <v>22771</v>
      </c>
      <c r="D8712" s="65" t="s">
        <v>21632</v>
      </c>
    </row>
    <row r="8713" spans="1:4" ht="30">
      <c r="A8713" s="67" t="s">
        <v>22772</v>
      </c>
      <c r="B8713" s="148" t="s">
        <v>22773</v>
      </c>
      <c r="C8713" s="67" t="s">
        <v>22774</v>
      </c>
      <c r="D8713" s="65" t="s">
        <v>20840</v>
      </c>
    </row>
    <row r="8714" spans="1:4" ht="30">
      <c r="A8714" s="67" t="s">
        <v>22775</v>
      </c>
      <c r="B8714" s="148" t="s">
        <v>22776</v>
      </c>
      <c r="C8714" s="67" t="s">
        <v>22777</v>
      </c>
      <c r="D8714" s="65" t="s">
        <v>19140</v>
      </c>
    </row>
    <row r="8715" spans="1:4" ht="30">
      <c r="A8715" s="67" t="s">
        <v>22778</v>
      </c>
      <c r="B8715" s="148" t="s">
        <v>22779</v>
      </c>
      <c r="C8715" s="67" t="s">
        <v>22780</v>
      </c>
      <c r="D8715" s="65" t="s">
        <v>22781</v>
      </c>
    </row>
    <row r="8716" spans="1:4" ht="30">
      <c r="A8716" s="67" t="s">
        <v>22782</v>
      </c>
      <c r="B8716" s="148" t="s">
        <v>22783</v>
      </c>
      <c r="C8716" s="67" t="s">
        <v>22784</v>
      </c>
      <c r="D8716" s="65" t="s">
        <v>22785</v>
      </c>
    </row>
    <row r="8717" spans="1:4" ht="30">
      <c r="A8717" s="67" t="s">
        <v>22786</v>
      </c>
      <c r="B8717" s="148" t="s">
        <v>22787</v>
      </c>
      <c r="C8717" s="67" t="s">
        <v>22788</v>
      </c>
      <c r="D8717" s="65" t="s">
        <v>22789</v>
      </c>
    </row>
    <row r="8718" spans="1:4" ht="30">
      <c r="A8718" s="67" t="s">
        <v>22790</v>
      </c>
      <c r="B8718" s="148" t="s">
        <v>22791</v>
      </c>
      <c r="C8718" s="67" t="s">
        <v>22792</v>
      </c>
      <c r="D8718" s="65" t="s">
        <v>22793</v>
      </c>
    </row>
    <row r="8719" spans="1:4" ht="30">
      <c r="A8719" s="67" t="s">
        <v>22794</v>
      </c>
      <c r="B8719" s="148" t="s">
        <v>22795</v>
      </c>
      <c r="C8719" s="67" t="s">
        <v>22796</v>
      </c>
      <c r="D8719" s="65" t="s">
        <v>22797</v>
      </c>
    </row>
    <row r="8720" spans="1:4" ht="30">
      <c r="A8720" s="67" t="s">
        <v>22798</v>
      </c>
      <c r="B8720" s="148" t="s">
        <v>22799</v>
      </c>
      <c r="C8720" s="67" t="s">
        <v>22800</v>
      </c>
      <c r="D8720" s="65" t="s">
        <v>22707</v>
      </c>
    </row>
    <row r="8721" spans="1:4" ht="30">
      <c r="A8721" s="67" t="s">
        <v>22801</v>
      </c>
      <c r="B8721" s="148" t="s">
        <v>22802</v>
      </c>
      <c r="C8721" s="67" t="s">
        <v>22803</v>
      </c>
      <c r="D8721" s="65" t="s">
        <v>19611</v>
      </c>
    </row>
    <row r="8722" spans="1:4" ht="30">
      <c r="A8722" s="67" t="s">
        <v>22804</v>
      </c>
      <c r="B8722" s="148" t="s">
        <v>22805</v>
      </c>
      <c r="C8722" s="67" t="s">
        <v>22806</v>
      </c>
      <c r="D8722" s="65" t="s">
        <v>21632</v>
      </c>
    </row>
    <row r="8723" spans="1:4" ht="30">
      <c r="A8723" s="67" t="s">
        <v>22807</v>
      </c>
      <c r="B8723" s="148" t="s">
        <v>22808</v>
      </c>
      <c r="C8723" s="67" t="s">
        <v>13904</v>
      </c>
      <c r="D8723" s="65" t="s">
        <v>21632</v>
      </c>
    </row>
    <row r="8724" spans="1:4" ht="30">
      <c r="A8724" s="67" t="s">
        <v>22809</v>
      </c>
      <c r="B8724" s="148" t="s">
        <v>22810</v>
      </c>
      <c r="C8724" s="67" t="s">
        <v>22811</v>
      </c>
      <c r="D8724" s="65" t="s">
        <v>22812</v>
      </c>
    </row>
    <row r="8725" spans="1:4" ht="30">
      <c r="A8725" s="67" t="s">
        <v>22813</v>
      </c>
      <c r="B8725" s="148" t="s">
        <v>22814</v>
      </c>
      <c r="C8725" s="67" t="s">
        <v>22815</v>
      </c>
      <c r="D8725" s="65" t="s">
        <v>20937</v>
      </c>
    </row>
    <row r="8726" spans="1:4" ht="30">
      <c r="A8726" s="67" t="s">
        <v>22816</v>
      </c>
      <c r="B8726" s="148" t="s">
        <v>22817</v>
      </c>
      <c r="C8726" s="67" t="s">
        <v>22818</v>
      </c>
      <c r="D8726" s="65" t="s">
        <v>19064</v>
      </c>
    </row>
    <row r="8727" spans="1:4" ht="30">
      <c r="A8727" s="67" t="s">
        <v>22819</v>
      </c>
      <c r="B8727" s="148" t="s">
        <v>22820</v>
      </c>
      <c r="C8727" s="67" t="s">
        <v>22821</v>
      </c>
      <c r="D8727" s="65" t="s">
        <v>19282</v>
      </c>
    </row>
    <row r="8728" spans="1:4" ht="30">
      <c r="A8728" s="67" t="s">
        <v>22822</v>
      </c>
      <c r="B8728" s="148" t="s">
        <v>22823</v>
      </c>
      <c r="C8728" s="67" t="s">
        <v>22824</v>
      </c>
      <c r="D8728" s="65" t="s">
        <v>22825</v>
      </c>
    </row>
    <row r="8729" spans="1:4" ht="30">
      <c r="A8729" s="67" t="s">
        <v>22826</v>
      </c>
      <c r="B8729" s="148" t="s">
        <v>22827</v>
      </c>
      <c r="C8729" s="67" t="s">
        <v>22828</v>
      </c>
      <c r="D8729" s="65" t="s">
        <v>20937</v>
      </c>
    </row>
    <row r="8730" spans="1:4" ht="30">
      <c r="A8730" s="67" t="s">
        <v>22829</v>
      </c>
      <c r="B8730" s="148" t="s">
        <v>22830</v>
      </c>
      <c r="C8730" s="67" t="s">
        <v>22831</v>
      </c>
      <c r="D8730" s="65" t="s">
        <v>21053</v>
      </c>
    </row>
    <row r="8731" spans="1:4">
      <c r="A8731" s="67" t="s">
        <v>22832</v>
      </c>
      <c r="B8731" s="148" t="s">
        <v>22833</v>
      </c>
      <c r="C8731" s="67" t="s">
        <v>22834</v>
      </c>
      <c r="D8731" s="65" t="s">
        <v>20933</v>
      </c>
    </row>
    <row r="8732" spans="1:4" ht="30">
      <c r="A8732" s="67" t="s">
        <v>22835</v>
      </c>
      <c r="B8732" s="148" t="s">
        <v>22836</v>
      </c>
      <c r="C8732" s="67" t="s">
        <v>22837</v>
      </c>
      <c r="D8732" s="65" t="s">
        <v>21632</v>
      </c>
    </row>
    <row r="8733" spans="1:4" ht="30">
      <c r="A8733" s="67" t="s">
        <v>22838</v>
      </c>
      <c r="B8733" s="148" t="s">
        <v>22839</v>
      </c>
      <c r="C8733" s="67" t="s">
        <v>22840</v>
      </c>
      <c r="D8733" s="65" t="s">
        <v>19068</v>
      </c>
    </row>
    <row r="8734" spans="1:4" ht="30">
      <c r="A8734" s="67" t="s">
        <v>22841</v>
      </c>
      <c r="B8734" s="148" t="s">
        <v>22842</v>
      </c>
      <c r="C8734" s="67" t="s">
        <v>2087</v>
      </c>
      <c r="D8734" s="65" t="s">
        <v>21126</v>
      </c>
    </row>
    <row r="8735" spans="1:4" ht="30">
      <c r="A8735" s="67" t="s">
        <v>22843</v>
      </c>
      <c r="B8735" s="148" t="s">
        <v>22844</v>
      </c>
      <c r="C8735" s="67" t="s">
        <v>22845</v>
      </c>
      <c r="D8735" s="65" t="s">
        <v>22846</v>
      </c>
    </row>
    <row r="8736" spans="1:4" ht="30">
      <c r="A8736" s="67" t="s">
        <v>22847</v>
      </c>
      <c r="B8736" s="148" t="s">
        <v>22848</v>
      </c>
      <c r="C8736" s="67" t="s">
        <v>22849</v>
      </c>
      <c r="D8736" s="65" t="s">
        <v>22367</v>
      </c>
    </row>
    <row r="8737" spans="1:4" ht="30">
      <c r="A8737" s="67" t="s">
        <v>22850</v>
      </c>
      <c r="B8737" s="148" t="s">
        <v>22851</v>
      </c>
      <c r="C8737" s="67" t="s">
        <v>22852</v>
      </c>
      <c r="D8737" s="65" t="s">
        <v>22846</v>
      </c>
    </row>
    <row r="8738" spans="1:4" ht="30">
      <c r="A8738" s="67" t="s">
        <v>22853</v>
      </c>
      <c r="B8738" s="148" t="s">
        <v>22854</v>
      </c>
      <c r="C8738" s="67" t="s">
        <v>22855</v>
      </c>
      <c r="D8738" s="65" t="s">
        <v>19068</v>
      </c>
    </row>
    <row r="8739" spans="1:4" ht="30">
      <c r="A8739" s="67" t="s">
        <v>22856</v>
      </c>
      <c r="B8739" s="148" t="s">
        <v>22857</v>
      </c>
      <c r="C8739" s="67" t="s">
        <v>22858</v>
      </c>
      <c r="D8739" s="65" t="s">
        <v>19068</v>
      </c>
    </row>
    <row r="8740" spans="1:4" ht="30">
      <c r="A8740" s="67" t="s">
        <v>22859</v>
      </c>
      <c r="B8740" s="148" t="s">
        <v>22860</v>
      </c>
      <c r="C8740" s="67" t="s">
        <v>22861</v>
      </c>
      <c r="D8740" s="65" t="s">
        <v>19068</v>
      </c>
    </row>
    <row r="8741" spans="1:4" ht="30">
      <c r="A8741" s="67" t="s">
        <v>22862</v>
      </c>
      <c r="B8741" s="148" t="s">
        <v>22863</v>
      </c>
      <c r="C8741" s="67" t="s">
        <v>22864</v>
      </c>
      <c r="D8741" s="65" t="s">
        <v>21632</v>
      </c>
    </row>
    <row r="8742" spans="1:4" ht="30">
      <c r="A8742" s="67" t="s">
        <v>22865</v>
      </c>
      <c r="B8742" s="148" t="s">
        <v>22866</v>
      </c>
      <c r="C8742" s="67" t="s">
        <v>22867</v>
      </c>
      <c r="D8742" s="65" t="s">
        <v>19160</v>
      </c>
    </row>
    <row r="8743" spans="1:4" ht="30">
      <c r="A8743" s="67" t="s">
        <v>22868</v>
      </c>
      <c r="B8743" s="148" t="s">
        <v>22869</v>
      </c>
      <c r="C8743" s="67" t="s">
        <v>22870</v>
      </c>
      <c r="D8743" s="65" t="s">
        <v>22871</v>
      </c>
    </row>
    <row r="8744" spans="1:4" ht="30">
      <c r="A8744" s="67" t="s">
        <v>22872</v>
      </c>
      <c r="B8744" s="148" t="s">
        <v>22873</v>
      </c>
      <c r="C8744" s="67" t="s">
        <v>22874</v>
      </c>
      <c r="D8744" s="65" t="s">
        <v>22846</v>
      </c>
    </row>
    <row r="8745" spans="1:4" ht="30">
      <c r="A8745" s="67" t="s">
        <v>22875</v>
      </c>
      <c r="B8745" s="148" t="s">
        <v>22876</v>
      </c>
      <c r="C8745" s="67" t="s">
        <v>22877</v>
      </c>
      <c r="D8745" s="65" t="s">
        <v>22367</v>
      </c>
    </row>
    <row r="8746" spans="1:4" ht="30">
      <c r="A8746" s="67" t="s">
        <v>22878</v>
      </c>
      <c r="B8746" s="148" t="s">
        <v>22879</v>
      </c>
      <c r="C8746" s="67" t="s">
        <v>22880</v>
      </c>
      <c r="D8746" s="65" t="s">
        <v>19249</v>
      </c>
    </row>
    <row r="8747" spans="1:4">
      <c r="A8747" s="67" t="s">
        <v>22881</v>
      </c>
      <c r="B8747" s="148" t="s">
        <v>22882</v>
      </c>
      <c r="C8747" s="67" t="s">
        <v>22883</v>
      </c>
      <c r="D8747" s="65" t="s">
        <v>19269</v>
      </c>
    </row>
    <row r="8748" spans="1:4" ht="30">
      <c r="A8748" s="67" t="s">
        <v>22884</v>
      </c>
      <c r="B8748" s="148" t="s">
        <v>22885</v>
      </c>
      <c r="C8748" s="67" t="s">
        <v>22886</v>
      </c>
      <c r="D8748" s="65" t="s">
        <v>22846</v>
      </c>
    </row>
    <row r="8749" spans="1:4">
      <c r="A8749" s="67" t="s">
        <v>22887</v>
      </c>
      <c r="B8749" s="148" t="s">
        <v>22888</v>
      </c>
      <c r="C8749" s="67" t="s">
        <v>22889</v>
      </c>
      <c r="D8749" s="65" t="s">
        <v>19611</v>
      </c>
    </row>
    <row r="8750" spans="1:4" ht="30">
      <c r="A8750" s="67" t="s">
        <v>22890</v>
      </c>
      <c r="B8750" s="148" t="s">
        <v>22891</v>
      </c>
      <c r="C8750" s="67" t="s">
        <v>22892</v>
      </c>
      <c r="D8750" s="65" t="s">
        <v>19407</v>
      </c>
    </row>
    <row r="8751" spans="1:4" ht="30">
      <c r="A8751" s="67" t="s">
        <v>22893</v>
      </c>
      <c r="B8751" s="148" t="s">
        <v>22894</v>
      </c>
      <c r="C8751" s="67" t="s">
        <v>22895</v>
      </c>
      <c r="D8751" s="65" t="s">
        <v>21632</v>
      </c>
    </row>
    <row r="8752" spans="1:4" ht="30">
      <c r="A8752" s="67" t="s">
        <v>22896</v>
      </c>
      <c r="B8752" s="148" t="s">
        <v>22897</v>
      </c>
      <c r="C8752" s="67" t="s">
        <v>22898</v>
      </c>
      <c r="D8752" s="65" t="s">
        <v>22899</v>
      </c>
    </row>
    <row r="8753" spans="1:4">
      <c r="A8753" s="67" t="s">
        <v>22900</v>
      </c>
      <c r="B8753" s="148" t="s">
        <v>22901</v>
      </c>
      <c r="C8753" s="67" t="s">
        <v>22902</v>
      </c>
      <c r="D8753" s="65" t="s">
        <v>20401</v>
      </c>
    </row>
    <row r="8754" spans="1:4">
      <c r="A8754" s="67" t="s">
        <v>22903</v>
      </c>
      <c r="B8754" s="148" t="s">
        <v>22904</v>
      </c>
      <c r="C8754" s="67" t="s">
        <v>22905</v>
      </c>
      <c r="D8754" s="65" t="s">
        <v>20401</v>
      </c>
    </row>
    <row r="8755" spans="1:4" ht="30">
      <c r="A8755" s="67" t="s">
        <v>22906</v>
      </c>
      <c r="B8755" s="148" t="s">
        <v>22907</v>
      </c>
      <c r="C8755" s="67" t="s">
        <v>22908</v>
      </c>
      <c r="D8755" s="65" t="s">
        <v>19140</v>
      </c>
    </row>
    <row r="8756" spans="1:4" ht="30">
      <c r="A8756" s="67" t="s">
        <v>22909</v>
      </c>
      <c r="B8756" s="148" t="s">
        <v>22910</v>
      </c>
      <c r="C8756" s="67" t="s">
        <v>22911</v>
      </c>
      <c r="D8756" s="65" t="s">
        <v>22846</v>
      </c>
    </row>
    <row r="8757" spans="1:4" ht="30">
      <c r="A8757" s="67" t="s">
        <v>22912</v>
      </c>
      <c r="B8757" s="148" t="s">
        <v>22913</v>
      </c>
      <c r="C8757" s="67" t="s">
        <v>8859</v>
      </c>
      <c r="D8757" s="65" t="s">
        <v>19140</v>
      </c>
    </row>
    <row r="8758" spans="1:4" ht="30">
      <c r="A8758" s="67" t="s">
        <v>22914</v>
      </c>
      <c r="B8758" s="148" t="s">
        <v>22915</v>
      </c>
      <c r="C8758" s="67" t="s">
        <v>22916</v>
      </c>
      <c r="D8758" s="65" t="s">
        <v>21850</v>
      </c>
    </row>
    <row r="8759" spans="1:4" ht="30">
      <c r="A8759" s="67" t="s">
        <v>22917</v>
      </c>
      <c r="B8759" s="148" t="s">
        <v>22918</v>
      </c>
      <c r="C8759" s="67" t="s">
        <v>22919</v>
      </c>
      <c r="D8759" s="65" t="s">
        <v>21632</v>
      </c>
    </row>
    <row r="8760" spans="1:4" ht="30">
      <c r="A8760" s="67" t="s">
        <v>22920</v>
      </c>
      <c r="B8760" s="148" t="s">
        <v>22921</v>
      </c>
      <c r="C8760" s="67" t="s">
        <v>22922</v>
      </c>
      <c r="D8760" s="65" t="s">
        <v>21454</v>
      </c>
    </row>
    <row r="8761" spans="1:4" ht="30">
      <c r="A8761" s="67" t="s">
        <v>22923</v>
      </c>
      <c r="B8761" s="148" t="s">
        <v>22924</v>
      </c>
      <c r="C8761" s="67" t="s">
        <v>22925</v>
      </c>
      <c r="D8761" s="65" t="s">
        <v>21632</v>
      </c>
    </row>
    <row r="8762" spans="1:4" ht="30">
      <c r="A8762" s="67" t="s">
        <v>22926</v>
      </c>
      <c r="B8762" s="148" t="s">
        <v>22927</v>
      </c>
      <c r="C8762" s="67" t="s">
        <v>22928</v>
      </c>
      <c r="D8762" s="65" t="s">
        <v>22929</v>
      </c>
    </row>
    <row r="8763" spans="1:4" ht="30">
      <c r="A8763" s="67" t="s">
        <v>22930</v>
      </c>
      <c r="B8763" s="148" t="s">
        <v>22931</v>
      </c>
      <c r="C8763" s="67" t="s">
        <v>22932</v>
      </c>
      <c r="D8763" s="65" t="s">
        <v>19995</v>
      </c>
    </row>
    <row r="8764" spans="1:4" ht="30">
      <c r="A8764" s="67" t="s">
        <v>22933</v>
      </c>
      <c r="B8764" s="148" t="s">
        <v>22934</v>
      </c>
      <c r="C8764" s="67" t="s">
        <v>22935</v>
      </c>
      <c r="D8764" s="65" t="s">
        <v>19118</v>
      </c>
    </row>
    <row r="8765" spans="1:4">
      <c r="A8765" s="67" t="s">
        <v>22936</v>
      </c>
      <c r="B8765" s="148" t="s">
        <v>22937</v>
      </c>
      <c r="C8765" s="67" t="s">
        <v>22938</v>
      </c>
      <c r="D8765" s="65" t="s">
        <v>19611</v>
      </c>
    </row>
    <row r="8766" spans="1:4" ht="30">
      <c r="A8766" s="67" t="s">
        <v>22939</v>
      </c>
      <c r="B8766" s="148" t="s">
        <v>22940</v>
      </c>
      <c r="C8766" s="67" t="s">
        <v>1739</v>
      </c>
      <c r="D8766" s="65" t="s">
        <v>19068</v>
      </c>
    </row>
    <row r="8767" spans="1:4">
      <c r="A8767" s="67" t="s">
        <v>22941</v>
      </c>
      <c r="B8767" s="148" t="s">
        <v>22942</v>
      </c>
      <c r="C8767" s="67" t="s">
        <v>22943</v>
      </c>
      <c r="D8767" s="65" t="s">
        <v>19611</v>
      </c>
    </row>
    <row r="8768" spans="1:4" ht="30">
      <c r="A8768" s="67" t="s">
        <v>22944</v>
      </c>
      <c r="B8768" s="148" t="s">
        <v>22945</v>
      </c>
      <c r="C8768" s="67" t="s">
        <v>22946</v>
      </c>
      <c r="D8768" s="65" t="s">
        <v>22738</v>
      </c>
    </row>
    <row r="8769" spans="1:4" ht="30">
      <c r="A8769" s="67" t="s">
        <v>22947</v>
      </c>
      <c r="B8769" s="148" t="s">
        <v>22948</v>
      </c>
      <c r="C8769" s="67" t="s">
        <v>22949</v>
      </c>
      <c r="D8769" s="65" t="s">
        <v>22367</v>
      </c>
    </row>
    <row r="8770" spans="1:4">
      <c r="A8770" s="67" t="s">
        <v>22950</v>
      </c>
      <c r="B8770" s="148" t="s">
        <v>22951</v>
      </c>
      <c r="C8770" s="67" t="s">
        <v>22952</v>
      </c>
      <c r="D8770" s="65" t="s">
        <v>22953</v>
      </c>
    </row>
    <row r="8771" spans="1:4" ht="30">
      <c r="A8771" s="67" t="s">
        <v>22954</v>
      </c>
      <c r="B8771" s="148" t="s">
        <v>22955</v>
      </c>
      <c r="C8771" s="67" t="s">
        <v>22956</v>
      </c>
      <c r="D8771" s="65" t="s">
        <v>19269</v>
      </c>
    </row>
    <row r="8772" spans="1:4" ht="30">
      <c r="A8772" s="67" t="s">
        <v>22957</v>
      </c>
      <c r="B8772" s="148" t="s">
        <v>22958</v>
      </c>
      <c r="C8772" s="67" t="s">
        <v>22959</v>
      </c>
      <c r="D8772" s="65" t="s">
        <v>22960</v>
      </c>
    </row>
    <row r="8773" spans="1:4" ht="30">
      <c r="A8773" s="67" t="s">
        <v>22961</v>
      </c>
      <c r="B8773" s="148" t="s">
        <v>22962</v>
      </c>
      <c r="C8773" s="67" t="s">
        <v>22963</v>
      </c>
      <c r="D8773" s="65" t="s">
        <v>20363</v>
      </c>
    </row>
    <row r="8774" spans="1:4">
      <c r="A8774" s="67" t="s">
        <v>22964</v>
      </c>
      <c r="B8774" s="148" t="s">
        <v>22965</v>
      </c>
      <c r="C8774" s="67" t="s">
        <v>22966</v>
      </c>
      <c r="D8774" s="65" t="s">
        <v>19681</v>
      </c>
    </row>
    <row r="8775" spans="1:4" ht="30">
      <c r="A8775" s="67" t="s">
        <v>22967</v>
      </c>
      <c r="B8775" s="148" t="s">
        <v>22968</v>
      </c>
      <c r="C8775" s="67" t="s">
        <v>8464</v>
      </c>
      <c r="D8775" s="65" t="s">
        <v>19068</v>
      </c>
    </row>
    <row r="8776" spans="1:4" ht="30">
      <c r="A8776" s="67" t="s">
        <v>22969</v>
      </c>
      <c r="B8776" s="148" t="s">
        <v>22970</v>
      </c>
      <c r="C8776" s="67" t="s">
        <v>22971</v>
      </c>
      <c r="D8776" s="65" t="s">
        <v>20425</v>
      </c>
    </row>
    <row r="8777" spans="1:4" ht="30">
      <c r="A8777" s="67" t="s">
        <v>22972</v>
      </c>
      <c r="B8777" s="148" t="s">
        <v>22973</v>
      </c>
      <c r="C8777" s="67" t="s">
        <v>22974</v>
      </c>
      <c r="D8777" s="65" t="s">
        <v>22975</v>
      </c>
    </row>
    <row r="8778" spans="1:4" ht="30">
      <c r="A8778" s="67" t="s">
        <v>22976</v>
      </c>
      <c r="B8778" s="148" t="s">
        <v>22977</v>
      </c>
      <c r="C8778" s="67" t="s">
        <v>22978</v>
      </c>
      <c r="D8778" s="65" t="s">
        <v>22846</v>
      </c>
    </row>
    <row r="8779" spans="1:4" ht="30">
      <c r="A8779" s="67" t="s">
        <v>22979</v>
      </c>
      <c r="B8779" s="148" t="s">
        <v>22980</v>
      </c>
      <c r="C8779" s="67" t="s">
        <v>22981</v>
      </c>
      <c r="D8779" s="65" t="s">
        <v>19958</v>
      </c>
    </row>
    <row r="8780" spans="1:4" ht="30">
      <c r="A8780" s="67" t="s">
        <v>22982</v>
      </c>
      <c r="B8780" s="148" t="s">
        <v>22983</v>
      </c>
      <c r="C8780" s="67" t="s">
        <v>22984</v>
      </c>
      <c r="D8780" s="65" t="s">
        <v>19068</v>
      </c>
    </row>
    <row r="8781" spans="1:4" ht="30">
      <c r="A8781" s="67" t="s">
        <v>22985</v>
      </c>
      <c r="B8781" s="148" t="s">
        <v>22986</v>
      </c>
      <c r="C8781" s="67" t="s">
        <v>22987</v>
      </c>
      <c r="D8781" s="65" t="s">
        <v>19122</v>
      </c>
    </row>
    <row r="8782" spans="1:4" ht="30">
      <c r="A8782" s="67" t="s">
        <v>22988</v>
      </c>
      <c r="B8782" s="148" t="s">
        <v>22989</v>
      </c>
      <c r="C8782" s="67" t="s">
        <v>2632</v>
      </c>
      <c r="D8782" s="65" t="s">
        <v>22990</v>
      </c>
    </row>
    <row r="8783" spans="1:4" ht="30">
      <c r="A8783" s="67" t="s">
        <v>22991</v>
      </c>
      <c r="B8783" s="148" t="s">
        <v>22992</v>
      </c>
      <c r="C8783" s="67" t="s">
        <v>22993</v>
      </c>
      <c r="D8783" s="65" t="s">
        <v>19064</v>
      </c>
    </row>
    <row r="8784" spans="1:4">
      <c r="A8784" s="67" t="s">
        <v>22994</v>
      </c>
      <c r="B8784" s="148" t="s">
        <v>22995</v>
      </c>
      <c r="C8784" s="67" t="s">
        <v>7854</v>
      </c>
      <c r="D8784" s="65" t="s">
        <v>19611</v>
      </c>
    </row>
    <row r="8785" spans="1:4" ht="30">
      <c r="A8785" s="67" t="s">
        <v>22996</v>
      </c>
      <c r="B8785" s="148" t="s">
        <v>22997</v>
      </c>
      <c r="C8785" s="67" t="s">
        <v>22998</v>
      </c>
      <c r="D8785" s="65" t="s">
        <v>22999</v>
      </c>
    </row>
    <row r="8786" spans="1:4" ht="30">
      <c r="A8786" s="67" t="s">
        <v>23000</v>
      </c>
      <c r="B8786" s="148" t="s">
        <v>23001</v>
      </c>
      <c r="C8786" s="67" t="s">
        <v>23002</v>
      </c>
      <c r="D8786" s="65" t="s">
        <v>19140</v>
      </c>
    </row>
    <row r="8787" spans="1:4" ht="30">
      <c r="A8787" s="67" t="s">
        <v>23003</v>
      </c>
      <c r="B8787" s="148" t="s">
        <v>23004</v>
      </c>
      <c r="C8787" s="67" t="s">
        <v>23005</v>
      </c>
      <c r="D8787" s="65" t="s">
        <v>19068</v>
      </c>
    </row>
    <row r="8788" spans="1:4" ht="30">
      <c r="A8788" s="67" t="s">
        <v>23006</v>
      </c>
      <c r="B8788" s="148" t="s">
        <v>23007</v>
      </c>
      <c r="C8788" s="67" t="s">
        <v>6634</v>
      </c>
      <c r="D8788" s="65" t="s">
        <v>19068</v>
      </c>
    </row>
    <row r="8789" spans="1:4" ht="30">
      <c r="A8789" s="67" t="s">
        <v>23008</v>
      </c>
      <c r="B8789" s="148" t="s">
        <v>23009</v>
      </c>
      <c r="C8789" s="67" t="s">
        <v>23010</v>
      </c>
      <c r="D8789" s="65" t="s">
        <v>19692</v>
      </c>
    </row>
    <row r="8790" spans="1:4">
      <c r="A8790" s="67" t="s">
        <v>23011</v>
      </c>
      <c r="B8790" s="148" t="s">
        <v>23012</v>
      </c>
      <c r="C8790" s="67" t="s">
        <v>23013</v>
      </c>
      <c r="D8790" s="65" t="s">
        <v>23014</v>
      </c>
    </row>
    <row r="8791" spans="1:4" ht="30">
      <c r="A8791" s="67" t="s">
        <v>23015</v>
      </c>
      <c r="B8791" s="148" t="s">
        <v>23016</v>
      </c>
      <c r="C8791" s="67" t="s">
        <v>23017</v>
      </c>
      <c r="D8791" s="65" t="s">
        <v>21720</v>
      </c>
    </row>
    <row r="8792" spans="1:4" ht="30">
      <c r="A8792" s="67" t="s">
        <v>23018</v>
      </c>
      <c r="B8792" s="148" t="s">
        <v>23019</v>
      </c>
      <c r="C8792" s="67" t="s">
        <v>23020</v>
      </c>
      <c r="D8792" s="65" t="s">
        <v>23021</v>
      </c>
    </row>
    <row r="8793" spans="1:4" ht="30">
      <c r="A8793" s="67" t="s">
        <v>23022</v>
      </c>
      <c r="B8793" s="148" t="s">
        <v>23023</v>
      </c>
      <c r="C8793" s="67" t="s">
        <v>23024</v>
      </c>
      <c r="D8793" s="65" t="s">
        <v>22785</v>
      </c>
    </row>
    <row r="8794" spans="1:4" ht="45">
      <c r="A8794" s="67" t="s">
        <v>23025</v>
      </c>
      <c r="B8794" s="148" t="s">
        <v>23026</v>
      </c>
      <c r="C8794" s="67" t="s">
        <v>23027</v>
      </c>
      <c r="D8794" s="65" t="s">
        <v>19064</v>
      </c>
    </row>
    <row r="8795" spans="1:4" ht="30">
      <c r="A8795" s="67" t="s">
        <v>23028</v>
      </c>
      <c r="B8795" s="148" t="s">
        <v>23029</v>
      </c>
      <c r="C8795" s="67" t="s">
        <v>23030</v>
      </c>
      <c r="D8795" s="65" t="s">
        <v>23031</v>
      </c>
    </row>
    <row r="8796" spans="1:4" ht="30">
      <c r="A8796" s="67" t="s">
        <v>23032</v>
      </c>
      <c r="B8796" s="148" t="s">
        <v>23033</v>
      </c>
      <c r="C8796" s="67" t="s">
        <v>23034</v>
      </c>
      <c r="D8796" s="65" t="s">
        <v>23035</v>
      </c>
    </row>
    <row r="8797" spans="1:4" ht="30">
      <c r="A8797" s="67" t="s">
        <v>23036</v>
      </c>
      <c r="B8797" s="148" t="s">
        <v>23037</v>
      </c>
      <c r="C8797" s="67" t="s">
        <v>23038</v>
      </c>
      <c r="D8797" s="65" t="s">
        <v>23039</v>
      </c>
    </row>
    <row r="8798" spans="1:4" ht="30">
      <c r="A8798" s="67" t="s">
        <v>23040</v>
      </c>
      <c r="B8798" s="148" t="s">
        <v>23041</v>
      </c>
      <c r="C8798" s="67" t="s">
        <v>23042</v>
      </c>
      <c r="D8798" s="65" t="s">
        <v>22367</v>
      </c>
    </row>
    <row r="8799" spans="1:4" ht="30">
      <c r="A8799" s="67" t="s">
        <v>23043</v>
      </c>
      <c r="B8799" s="148" t="s">
        <v>23044</v>
      </c>
      <c r="C8799" s="67" t="s">
        <v>23045</v>
      </c>
      <c r="D8799" s="65" t="s">
        <v>19269</v>
      </c>
    </row>
    <row r="8800" spans="1:4" ht="30">
      <c r="A8800" s="67" t="s">
        <v>23046</v>
      </c>
      <c r="B8800" s="148" t="s">
        <v>23047</v>
      </c>
      <c r="C8800" s="67" t="s">
        <v>23048</v>
      </c>
      <c r="D8800" s="65" t="s">
        <v>22367</v>
      </c>
    </row>
    <row r="8801" spans="1:4" ht="30">
      <c r="A8801" s="67" t="s">
        <v>23049</v>
      </c>
      <c r="B8801" s="148" t="s">
        <v>23050</v>
      </c>
      <c r="C8801" s="67" t="s">
        <v>23051</v>
      </c>
      <c r="D8801" s="65" t="s">
        <v>23052</v>
      </c>
    </row>
    <row r="8802" spans="1:4" ht="30">
      <c r="A8802" s="67" t="s">
        <v>23053</v>
      </c>
      <c r="B8802" s="148" t="s">
        <v>23054</v>
      </c>
      <c r="C8802" s="67" t="s">
        <v>23055</v>
      </c>
      <c r="D8802" s="65" t="s">
        <v>23056</v>
      </c>
    </row>
    <row r="8803" spans="1:4" ht="30">
      <c r="A8803" s="67" t="s">
        <v>23057</v>
      </c>
      <c r="B8803" s="148" t="s">
        <v>23058</v>
      </c>
      <c r="C8803" s="67" t="s">
        <v>23059</v>
      </c>
      <c r="D8803" s="65" t="s">
        <v>21632</v>
      </c>
    </row>
    <row r="8804" spans="1:4" ht="30">
      <c r="A8804" s="67" t="s">
        <v>23060</v>
      </c>
      <c r="B8804" s="148" t="s">
        <v>23061</v>
      </c>
      <c r="C8804" s="67" t="s">
        <v>1087</v>
      </c>
      <c r="D8804" s="65" t="s">
        <v>22846</v>
      </c>
    </row>
    <row r="8805" spans="1:4" ht="30">
      <c r="A8805" s="67" t="s">
        <v>23062</v>
      </c>
      <c r="B8805" s="148" t="s">
        <v>23063</v>
      </c>
      <c r="C8805" s="67" t="s">
        <v>17489</v>
      </c>
      <c r="D8805" s="65" t="s">
        <v>22367</v>
      </c>
    </row>
    <row r="8806" spans="1:4" ht="30">
      <c r="A8806" s="67" t="s">
        <v>23064</v>
      </c>
      <c r="B8806" s="148" t="s">
        <v>23065</v>
      </c>
      <c r="C8806" s="67" t="s">
        <v>23066</v>
      </c>
      <c r="D8806" s="65" t="s">
        <v>23067</v>
      </c>
    </row>
    <row r="8807" spans="1:4" ht="30">
      <c r="A8807" s="67" t="s">
        <v>23068</v>
      </c>
      <c r="B8807" s="148" t="s">
        <v>23069</v>
      </c>
      <c r="C8807" s="67" t="s">
        <v>23070</v>
      </c>
      <c r="D8807" s="65" t="s">
        <v>21632</v>
      </c>
    </row>
    <row r="8808" spans="1:4" ht="30">
      <c r="A8808" s="67" t="s">
        <v>23071</v>
      </c>
      <c r="B8808" s="148" t="s">
        <v>23072</v>
      </c>
      <c r="C8808" s="67" t="s">
        <v>23073</v>
      </c>
      <c r="D8808" s="65" t="s">
        <v>19068</v>
      </c>
    </row>
    <row r="8809" spans="1:4" ht="30">
      <c r="A8809" s="67" t="s">
        <v>23074</v>
      </c>
      <c r="B8809" s="148" t="s">
        <v>23075</v>
      </c>
      <c r="C8809" s="67" t="s">
        <v>23076</v>
      </c>
      <c r="D8809" s="65" t="s">
        <v>23077</v>
      </c>
    </row>
    <row r="8810" spans="1:4" ht="30">
      <c r="A8810" s="67" t="s">
        <v>23078</v>
      </c>
      <c r="B8810" s="148" t="s">
        <v>23079</v>
      </c>
      <c r="C8810" s="67" t="s">
        <v>23080</v>
      </c>
      <c r="D8810" s="65" t="s">
        <v>19140</v>
      </c>
    </row>
    <row r="8811" spans="1:4">
      <c r="A8811" s="67" t="s">
        <v>23081</v>
      </c>
      <c r="B8811" s="148" t="s">
        <v>23082</v>
      </c>
      <c r="C8811" s="67" t="s">
        <v>23083</v>
      </c>
      <c r="D8811" s="65" t="s">
        <v>23084</v>
      </c>
    </row>
    <row r="8812" spans="1:4" ht="30">
      <c r="A8812" s="67" t="s">
        <v>23085</v>
      </c>
      <c r="B8812" s="148" t="s">
        <v>23086</v>
      </c>
      <c r="C8812" s="67" t="s">
        <v>23087</v>
      </c>
      <c r="D8812" s="65" t="s">
        <v>22846</v>
      </c>
    </row>
    <row r="8813" spans="1:4" ht="30">
      <c r="A8813" s="67" t="s">
        <v>23088</v>
      </c>
      <c r="B8813" s="148" t="s">
        <v>23089</v>
      </c>
      <c r="C8813" s="67" t="s">
        <v>23090</v>
      </c>
      <c r="D8813" s="65" t="s">
        <v>19140</v>
      </c>
    </row>
    <row r="8814" spans="1:4" ht="30">
      <c r="A8814" s="67" t="s">
        <v>23091</v>
      </c>
      <c r="B8814" s="148" t="s">
        <v>23092</v>
      </c>
      <c r="C8814" s="67" t="s">
        <v>23093</v>
      </c>
      <c r="D8814" s="65" t="s">
        <v>19068</v>
      </c>
    </row>
    <row r="8815" spans="1:4" ht="30">
      <c r="A8815" s="67" t="s">
        <v>23094</v>
      </c>
      <c r="B8815" s="148" t="s">
        <v>23095</v>
      </c>
      <c r="C8815" s="67" t="s">
        <v>23096</v>
      </c>
      <c r="D8815" s="65" t="s">
        <v>19068</v>
      </c>
    </row>
    <row r="8816" spans="1:4" ht="30">
      <c r="A8816" s="67" t="s">
        <v>23097</v>
      </c>
      <c r="B8816" s="148" t="s">
        <v>23098</v>
      </c>
      <c r="C8816" s="67" t="s">
        <v>23099</v>
      </c>
      <c r="D8816" s="65" t="s">
        <v>23100</v>
      </c>
    </row>
    <row r="8817" spans="1:4" ht="30">
      <c r="A8817" s="67" t="s">
        <v>23101</v>
      </c>
      <c r="B8817" s="148" t="s">
        <v>23102</v>
      </c>
      <c r="C8817" s="67" t="s">
        <v>23103</v>
      </c>
      <c r="D8817" s="65" t="s">
        <v>23104</v>
      </c>
    </row>
    <row r="8818" spans="1:4" ht="30">
      <c r="A8818" s="67" t="s">
        <v>23105</v>
      </c>
      <c r="B8818" s="148" t="s">
        <v>23106</v>
      </c>
      <c r="C8818" s="67" t="s">
        <v>23107</v>
      </c>
      <c r="D8818" s="65" t="s">
        <v>22738</v>
      </c>
    </row>
    <row r="8819" spans="1:4" ht="30">
      <c r="A8819" s="67" t="s">
        <v>23108</v>
      </c>
      <c r="B8819" s="148" t="s">
        <v>23109</v>
      </c>
      <c r="C8819" s="67" t="s">
        <v>23110</v>
      </c>
      <c r="D8819" s="65" t="s">
        <v>20363</v>
      </c>
    </row>
    <row r="8820" spans="1:4" ht="30">
      <c r="A8820" s="67" t="s">
        <v>23111</v>
      </c>
      <c r="B8820" s="148" t="s">
        <v>23112</v>
      </c>
      <c r="C8820" s="67" t="s">
        <v>13324</v>
      </c>
      <c r="D8820" s="65" t="s">
        <v>20077</v>
      </c>
    </row>
    <row r="8821" spans="1:4" ht="30">
      <c r="A8821" s="67" t="s">
        <v>23113</v>
      </c>
      <c r="B8821" s="148" t="s">
        <v>23114</v>
      </c>
      <c r="C8821" s="67" t="s">
        <v>23115</v>
      </c>
      <c r="D8821" s="65" t="s">
        <v>19407</v>
      </c>
    </row>
    <row r="8822" spans="1:4" ht="30">
      <c r="A8822" s="67" t="s">
        <v>23116</v>
      </c>
      <c r="B8822" s="148" t="s">
        <v>23117</v>
      </c>
      <c r="C8822" s="67" t="s">
        <v>23118</v>
      </c>
      <c r="D8822" s="65" t="s">
        <v>23119</v>
      </c>
    </row>
    <row r="8823" spans="1:4" ht="30">
      <c r="A8823" s="67" t="s">
        <v>23120</v>
      </c>
      <c r="B8823" s="148" t="s">
        <v>23121</v>
      </c>
      <c r="C8823" s="67" t="s">
        <v>23122</v>
      </c>
      <c r="D8823" s="65" t="s">
        <v>23123</v>
      </c>
    </row>
    <row r="8824" spans="1:4" ht="30">
      <c r="A8824" s="67" t="s">
        <v>23124</v>
      </c>
      <c r="B8824" s="148" t="s">
        <v>23125</v>
      </c>
      <c r="C8824" s="67" t="s">
        <v>23126</v>
      </c>
      <c r="D8824" s="65" t="s">
        <v>19140</v>
      </c>
    </row>
    <row r="8825" spans="1:4" ht="30">
      <c r="A8825" s="67" t="s">
        <v>23127</v>
      </c>
      <c r="B8825" s="148" t="s">
        <v>23128</v>
      </c>
      <c r="C8825" s="67" t="s">
        <v>23129</v>
      </c>
      <c r="D8825" s="65" t="s">
        <v>22738</v>
      </c>
    </row>
    <row r="8826" spans="1:4" ht="30">
      <c r="A8826" s="67" t="s">
        <v>23130</v>
      </c>
      <c r="B8826" s="148" t="s">
        <v>23131</v>
      </c>
      <c r="C8826" s="67" t="s">
        <v>23132</v>
      </c>
      <c r="D8826" s="65" t="s">
        <v>19068</v>
      </c>
    </row>
    <row r="8827" spans="1:4" ht="30">
      <c r="A8827" s="67" t="s">
        <v>23133</v>
      </c>
      <c r="B8827" s="148" t="s">
        <v>23134</v>
      </c>
      <c r="C8827" s="67" t="s">
        <v>23135</v>
      </c>
      <c r="D8827" s="65" t="s">
        <v>19269</v>
      </c>
    </row>
    <row r="8828" spans="1:4" ht="30">
      <c r="A8828" s="67" t="s">
        <v>23136</v>
      </c>
      <c r="B8828" s="148" t="s">
        <v>23137</v>
      </c>
      <c r="C8828" s="67" t="s">
        <v>23138</v>
      </c>
      <c r="D8828" s="65" t="s">
        <v>19140</v>
      </c>
    </row>
    <row r="8829" spans="1:4" ht="30">
      <c r="A8829" s="67" t="s">
        <v>23139</v>
      </c>
      <c r="B8829" s="148" t="s">
        <v>23140</v>
      </c>
      <c r="C8829" s="67" t="s">
        <v>23141</v>
      </c>
      <c r="D8829" s="65" t="s">
        <v>19068</v>
      </c>
    </row>
    <row r="8830" spans="1:4" ht="30">
      <c r="A8830" s="67" t="s">
        <v>23142</v>
      </c>
      <c r="B8830" s="148" t="s">
        <v>23143</v>
      </c>
      <c r="C8830" s="67" t="s">
        <v>23144</v>
      </c>
      <c r="D8830" s="65" t="s">
        <v>19519</v>
      </c>
    </row>
    <row r="8831" spans="1:4">
      <c r="A8831" s="67" t="s">
        <v>23145</v>
      </c>
      <c r="B8831" s="148" t="s">
        <v>23146</v>
      </c>
      <c r="C8831" s="67" t="s">
        <v>10</v>
      </c>
      <c r="D8831" s="65" t="s">
        <v>19611</v>
      </c>
    </row>
    <row r="8832" spans="1:4" ht="30">
      <c r="A8832" s="67" t="s">
        <v>23147</v>
      </c>
      <c r="B8832" s="148" t="s">
        <v>23148</v>
      </c>
      <c r="C8832" s="67" t="s">
        <v>23149</v>
      </c>
      <c r="D8832" s="65" t="s">
        <v>19611</v>
      </c>
    </row>
    <row r="8833" spans="1:4" ht="30">
      <c r="A8833" s="67" t="s">
        <v>23150</v>
      </c>
      <c r="B8833" s="148" t="s">
        <v>23151</v>
      </c>
      <c r="C8833" s="67" t="s">
        <v>23152</v>
      </c>
      <c r="D8833" s="65" t="s">
        <v>19519</v>
      </c>
    </row>
    <row r="8834" spans="1:4" ht="30">
      <c r="A8834" s="67" t="s">
        <v>23153</v>
      </c>
      <c r="B8834" s="148" t="s">
        <v>23154</v>
      </c>
      <c r="C8834" s="67" t="s">
        <v>23155</v>
      </c>
      <c r="D8834" s="65" t="s">
        <v>19668</v>
      </c>
    </row>
    <row r="8835" spans="1:4" ht="30">
      <c r="A8835" s="67" t="s">
        <v>23156</v>
      </c>
      <c r="B8835" s="148" t="s">
        <v>23157</v>
      </c>
      <c r="C8835" s="67" t="s">
        <v>23158</v>
      </c>
      <c r="D8835" s="65" t="s">
        <v>22542</v>
      </c>
    </row>
    <row r="8836" spans="1:4" ht="30">
      <c r="A8836" s="67" t="s">
        <v>23159</v>
      </c>
      <c r="B8836" s="148" t="s">
        <v>23160</v>
      </c>
      <c r="C8836" s="67" t="s">
        <v>23161</v>
      </c>
      <c r="D8836" s="65" t="s">
        <v>23162</v>
      </c>
    </row>
    <row r="8837" spans="1:4" ht="30">
      <c r="A8837" s="67" t="s">
        <v>23163</v>
      </c>
      <c r="B8837" s="148" t="s">
        <v>23164</v>
      </c>
      <c r="C8837" s="67" t="s">
        <v>23165</v>
      </c>
      <c r="D8837" s="65" t="s">
        <v>23166</v>
      </c>
    </row>
    <row r="8838" spans="1:4" ht="30">
      <c r="A8838" s="67" t="s">
        <v>23167</v>
      </c>
      <c r="B8838" s="148" t="s">
        <v>23168</v>
      </c>
      <c r="C8838" s="67" t="s">
        <v>23169</v>
      </c>
      <c r="D8838" s="65" t="s">
        <v>23170</v>
      </c>
    </row>
    <row r="8839" spans="1:4">
      <c r="A8839" s="67" t="s">
        <v>23171</v>
      </c>
      <c r="B8839" s="148" t="s">
        <v>23172</v>
      </c>
      <c r="C8839" s="67" t="s">
        <v>23173</v>
      </c>
      <c r="D8839" s="65" t="s">
        <v>22707</v>
      </c>
    </row>
    <row r="8840" spans="1:4" ht="45">
      <c r="A8840" s="67" t="s">
        <v>23174</v>
      </c>
      <c r="B8840" s="148" t="s">
        <v>23175</v>
      </c>
      <c r="C8840" s="67" t="s">
        <v>23176</v>
      </c>
      <c r="D8840" s="65" t="s">
        <v>23177</v>
      </c>
    </row>
    <row r="8841" spans="1:4" ht="30">
      <c r="A8841" s="67" t="s">
        <v>23178</v>
      </c>
      <c r="B8841" s="148" t="s">
        <v>23179</v>
      </c>
      <c r="C8841" s="67" t="s">
        <v>23180</v>
      </c>
      <c r="D8841" s="65" t="s">
        <v>19156</v>
      </c>
    </row>
    <row r="8842" spans="1:4" ht="30">
      <c r="A8842" s="67" t="s">
        <v>23181</v>
      </c>
      <c r="B8842" s="148" t="s">
        <v>23182</v>
      </c>
      <c r="C8842" s="67" t="s">
        <v>23183</v>
      </c>
      <c r="D8842" s="65" t="s">
        <v>20137</v>
      </c>
    </row>
    <row r="8843" spans="1:4" ht="30">
      <c r="A8843" s="67" t="s">
        <v>23184</v>
      </c>
      <c r="B8843" s="148" t="s">
        <v>23185</v>
      </c>
      <c r="C8843" s="67" t="s">
        <v>23186</v>
      </c>
      <c r="D8843" s="65" t="s">
        <v>22953</v>
      </c>
    </row>
    <row r="8844" spans="1:4" ht="30">
      <c r="A8844" s="67" t="s">
        <v>23187</v>
      </c>
      <c r="B8844" s="148" t="s">
        <v>23188</v>
      </c>
      <c r="C8844" s="67" t="s">
        <v>23189</v>
      </c>
      <c r="D8844" s="65" t="s">
        <v>23190</v>
      </c>
    </row>
    <row r="8845" spans="1:4" ht="30">
      <c r="A8845" s="67" t="s">
        <v>23191</v>
      </c>
      <c r="B8845" s="148" t="s">
        <v>23192</v>
      </c>
      <c r="C8845" s="67" t="s">
        <v>23193</v>
      </c>
      <c r="D8845" s="65" t="s">
        <v>21295</v>
      </c>
    </row>
    <row r="8846" spans="1:4" ht="30">
      <c r="A8846" s="67" t="s">
        <v>23194</v>
      </c>
      <c r="B8846" s="148" t="s">
        <v>23195</v>
      </c>
      <c r="C8846" s="67" t="s">
        <v>23196</v>
      </c>
      <c r="D8846" s="65" t="s">
        <v>19118</v>
      </c>
    </row>
    <row r="8847" spans="1:4" ht="30">
      <c r="A8847" s="67" t="s">
        <v>23197</v>
      </c>
      <c r="B8847" s="148" t="s">
        <v>23198</v>
      </c>
      <c r="C8847" s="67" t="s">
        <v>23199</v>
      </c>
      <c r="D8847" s="65" t="s">
        <v>22159</v>
      </c>
    </row>
    <row r="8848" spans="1:4">
      <c r="A8848" s="67" t="s">
        <v>23200</v>
      </c>
      <c r="B8848" s="148" t="s">
        <v>23201</v>
      </c>
      <c r="C8848" s="67" t="s">
        <v>23202</v>
      </c>
      <c r="D8848" s="65" t="s">
        <v>20642</v>
      </c>
    </row>
    <row r="8849" spans="1:4" ht="30">
      <c r="A8849" s="67" t="s">
        <v>23203</v>
      </c>
      <c r="B8849" s="148" t="s">
        <v>23204</v>
      </c>
      <c r="C8849" s="67" t="s">
        <v>1323</v>
      </c>
      <c r="D8849" s="65" t="s">
        <v>19399</v>
      </c>
    </row>
    <row r="8850" spans="1:4">
      <c r="A8850" s="67" t="s">
        <v>23205</v>
      </c>
      <c r="B8850" s="148" t="s">
        <v>23206</v>
      </c>
      <c r="C8850" s="67" t="s">
        <v>23207</v>
      </c>
      <c r="D8850" s="65" t="s">
        <v>20778</v>
      </c>
    </row>
    <row r="8851" spans="1:4" ht="30">
      <c r="A8851" s="67" t="s">
        <v>23208</v>
      </c>
      <c r="B8851" s="148" t="s">
        <v>23209</v>
      </c>
      <c r="C8851" s="67" t="s">
        <v>23210</v>
      </c>
      <c r="D8851" s="65" t="s">
        <v>23211</v>
      </c>
    </row>
    <row r="8852" spans="1:4" ht="30">
      <c r="A8852" s="67" t="s">
        <v>23212</v>
      </c>
      <c r="B8852" s="148" t="s">
        <v>23213</v>
      </c>
      <c r="C8852" s="67" t="s">
        <v>12372</v>
      </c>
      <c r="D8852" s="65" t="s">
        <v>19068</v>
      </c>
    </row>
    <row r="8853" spans="1:4" ht="30">
      <c r="A8853" s="67" t="s">
        <v>23214</v>
      </c>
      <c r="B8853" s="148" t="s">
        <v>23215</v>
      </c>
      <c r="C8853" s="67" t="s">
        <v>23216</v>
      </c>
      <c r="D8853" s="65" t="s">
        <v>19140</v>
      </c>
    </row>
    <row r="8854" spans="1:4" ht="30">
      <c r="A8854" s="67" t="s">
        <v>23217</v>
      </c>
      <c r="B8854" s="148" t="s">
        <v>23218</v>
      </c>
      <c r="C8854" s="67" t="s">
        <v>23219</v>
      </c>
      <c r="D8854" s="65" t="s">
        <v>23220</v>
      </c>
    </row>
    <row r="8855" spans="1:4" ht="30">
      <c r="A8855" s="67" t="s">
        <v>23221</v>
      </c>
      <c r="B8855" s="148" t="s">
        <v>23222</v>
      </c>
      <c r="C8855" s="67" t="s">
        <v>23223</v>
      </c>
      <c r="D8855" s="65" t="s">
        <v>19068</v>
      </c>
    </row>
    <row r="8856" spans="1:4" ht="30">
      <c r="A8856" s="67" t="s">
        <v>23224</v>
      </c>
      <c r="B8856" s="148" t="s">
        <v>23225</v>
      </c>
      <c r="C8856" s="67" t="s">
        <v>23226</v>
      </c>
      <c r="D8856" s="65" t="s">
        <v>23227</v>
      </c>
    </row>
    <row r="8857" spans="1:4" ht="30">
      <c r="A8857" s="67" t="s">
        <v>23228</v>
      </c>
      <c r="B8857" s="148" t="s">
        <v>23229</v>
      </c>
      <c r="C8857" s="67" t="s">
        <v>23230</v>
      </c>
      <c r="D8857" s="65" t="s">
        <v>23231</v>
      </c>
    </row>
    <row r="8858" spans="1:4" ht="30">
      <c r="A8858" s="67" t="s">
        <v>23232</v>
      </c>
      <c r="B8858" s="148" t="s">
        <v>23233</v>
      </c>
      <c r="C8858" s="67" t="s">
        <v>23234</v>
      </c>
      <c r="D8858" s="65" t="s">
        <v>23235</v>
      </c>
    </row>
    <row r="8859" spans="1:4" ht="30">
      <c r="A8859" s="67" t="s">
        <v>23236</v>
      </c>
      <c r="B8859" s="148" t="s">
        <v>23237</v>
      </c>
      <c r="C8859" s="67" t="s">
        <v>23238</v>
      </c>
      <c r="D8859" s="65" t="s">
        <v>19068</v>
      </c>
    </row>
    <row r="8860" spans="1:4" ht="30">
      <c r="A8860" s="67" t="s">
        <v>23239</v>
      </c>
      <c r="B8860" s="148" t="s">
        <v>23240</v>
      </c>
      <c r="C8860" s="67" t="s">
        <v>23241</v>
      </c>
      <c r="D8860" s="65" t="s">
        <v>23242</v>
      </c>
    </row>
    <row r="8861" spans="1:4" ht="30">
      <c r="A8861" s="67" t="s">
        <v>23243</v>
      </c>
      <c r="B8861" s="148" t="s">
        <v>23244</v>
      </c>
      <c r="C8861" s="67" t="s">
        <v>23245</v>
      </c>
      <c r="D8861" s="65" t="s">
        <v>19068</v>
      </c>
    </row>
    <row r="8862" spans="1:4" ht="30">
      <c r="A8862" s="67" t="s">
        <v>23246</v>
      </c>
      <c r="B8862" s="148" t="s">
        <v>23247</v>
      </c>
      <c r="C8862" s="67" t="s">
        <v>23248</v>
      </c>
      <c r="D8862" s="65" t="s">
        <v>20021</v>
      </c>
    </row>
    <row r="8863" spans="1:4" ht="30">
      <c r="A8863" s="67" t="s">
        <v>23249</v>
      </c>
      <c r="B8863" s="148" t="s">
        <v>23250</v>
      </c>
      <c r="C8863" s="67" t="s">
        <v>23251</v>
      </c>
      <c r="D8863" s="65" t="s">
        <v>22531</v>
      </c>
    </row>
    <row r="8864" spans="1:4" ht="30">
      <c r="A8864" s="67" t="s">
        <v>23252</v>
      </c>
      <c r="B8864" s="148" t="s">
        <v>23253</v>
      </c>
      <c r="C8864" s="67" t="s">
        <v>23254</v>
      </c>
      <c r="D8864" s="65" t="s">
        <v>19546</v>
      </c>
    </row>
    <row r="8865" spans="1:4" ht="30">
      <c r="A8865" s="67" t="s">
        <v>23255</v>
      </c>
      <c r="B8865" s="148" t="s">
        <v>23256</v>
      </c>
      <c r="C8865" s="67" t="s">
        <v>23257</v>
      </c>
      <c r="D8865" s="65" t="s">
        <v>20021</v>
      </c>
    </row>
    <row r="8866" spans="1:4" ht="30">
      <c r="A8866" s="67" t="s">
        <v>23258</v>
      </c>
      <c r="B8866" s="148" t="s">
        <v>23259</v>
      </c>
      <c r="C8866" s="67" t="s">
        <v>23260</v>
      </c>
      <c r="D8866" s="65" t="s">
        <v>19079</v>
      </c>
    </row>
    <row r="8867" spans="1:4" ht="30">
      <c r="A8867" s="67" t="s">
        <v>23261</v>
      </c>
      <c r="B8867" s="148" t="s">
        <v>23262</v>
      </c>
      <c r="C8867" s="67" t="s">
        <v>23263</v>
      </c>
      <c r="D8867" s="65" t="s">
        <v>19519</v>
      </c>
    </row>
    <row r="8868" spans="1:4" ht="30">
      <c r="A8868" s="67" t="s">
        <v>23264</v>
      </c>
      <c r="B8868" s="148" t="s">
        <v>23265</v>
      </c>
      <c r="C8868" s="67" t="s">
        <v>3303</v>
      </c>
      <c r="D8868" s="65" t="s">
        <v>23266</v>
      </c>
    </row>
    <row r="8869" spans="1:4" ht="30">
      <c r="A8869" s="67" t="s">
        <v>23267</v>
      </c>
      <c r="B8869" s="148" t="s">
        <v>23268</v>
      </c>
      <c r="C8869" s="67" t="s">
        <v>23269</v>
      </c>
      <c r="D8869" s="65" t="s">
        <v>23270</v>
      </c>
    </row>
    <row r="8870" spans="1:4" ht="30">
      <c r="A8870" s="67" t="s">
        <v>23271</v>
      </c>
      <c r="B8870" s="148" t="s">
        <v>23272</v>
      </c>
      <c r="C8870" s="67" t="s">
        <v>15907</v>
      </c>
      <c r="D8870" s="65" t="s">
        <v>23273</v>
      </c>
    </row>
    <row r="8871" spans="1:4" ht="30">
      <c r="A8871" s="67" t="s">
        <v>23274</v>
      </c>
      <c r="B8871" s="148" t="s">
        <v>23275</v>
      </c>
      <c r="C8871" s="67" t="s">
        <v>23276</v>
      </c>
      <c r="D8871" s="65" t="s">
        <v>23277</v>
      </c>
    </row>
    <row r="8872" spans="1:4" ht="30">
      <c r="A8872" s="67" t="s">
        <v>23278</v>
      </c>
      <c r="B8872" s="148" t="s">
        <v>23279</v>
      </c>
      <c r="C8872" s="67" t="s">
        <v>23280</v>
      </c>
      <c r="D8872" s="65" t="s">
        <v>23281</v>
      </c>
    </row>
    <row r="8873" spans="1:4" ht="30">
      <c r="A8873" s="67" t="s">
        <v>23282</v>
      </c>
      <c r="B8873" s="148" t="s">
        <v>23283</v>
      </c>
      <c r="C8873" s="67" t="s">
        <v>23284</v>
      </c>
      <c r="D8873" s="65" t="s">
        <v>23285</v>
      </c>
    </row>
    <row r="8874" spans="1:4" ht="30">
      <c r="A8874" s="67" t="s">
        <v>23286</v>
      </c>
      <c r="B8874" s="148" t="s">
        <v>23287</v>
      </c>
      <c r="C8874" s="67" t="s">
        <v>23288</v>
      </c>
      <c r="D8874" s="65" t="s">
        <v>23289</v>
      </c>
    </row>
    <row r="8875" spans="1:4" ht="30">
      <c r="A8875" s="67" t="s">
        <v>23290</v>
      </c>
      <c r="B8875" s="148" t="s">
        <v>23291</v>
      </c>
      <c r="C8875" s="67" t="s">
        <v>23292</v>
      </c>
      <c r="D8875" s="65" t="s">
        <v>23293</v>
      </c>
    </row>
    <row r="8876" spans="1:4" ht="30">
      <c r="A8876" s="67" t="s">
        <v>23294</v>
      </c>
      <c r="B8876" s="148" t="s">
        <v>23295</v>
      </c>
      <c r="C8876" s="67" t="s">
        <v>23296</v>
      </c>
      <c r="D8876" s="65" t="s">
        <v>23297</v>
      </c>
    </row>
    <row r="8877" spans="1:4" ht="30">
      <c r="A8877" s="67" t="s">
        <v>23298</v>
      </c>
      <c r="B8877" s="148" t="s">
        <v>23299</v>
      </c>
      <c r="C8877" s="67" t="s">
        <v>23300</v>
      </c>
      <c r="D8877" s="65" t="s">
        <v>23301</v>
      </c>
    </row>
    <row r="8878" spans="1:4" ht="30">
      <c r="A8878" s="67" t="s">
        <v>23302</v>
      </c>
      <c r="B8878" s="148" t="s">
        <v>23303</v>
      </c>
      <c r="C8878" s="67" t="s">
        <v>23304</v>
      </c>
      <c r="D8878" s="65" t="s">
        <v>23305</v>
      </c>
    </row>
    <row r="8879" spans="1:4" ht="60">
      <c r="A8879" s="67" t="s">
        <v>23306</v>
      </c>
      <c r="B8879" s="148" t="s">
        <v>23307</v>
      </c>
      <c r="C8879" s="67" t="s">
        <v>23308</v>
      </c>
      <c r="D8879" s="65" t="s">
        <v>23309</v>
      </c>
    </row>
    <row r="8880" spans="1:4" ht="30">
      <c r="A8880" s="67" t="s">
        <v>23310</v>
      </c>
      <c r="B8880" s="148" t="s">
        <v>23311</v>
      </c>
      <c r="C8880" s="67" t="s">
        <v>23312</v>
      </c>
      <c r="D8880" s="65" t="s">
        <v>23313</v>
      </c>
    </row>
    <row r="8881" spans="1:4" ht="30">
      <c r="A8881" s="67" t="s">
        <v>23314</v>
      </c>
      <c r="B8881" s="148" t="s">
        <v>23315</v>
      </c>
      <c r="C8881" s="67" t="s">
        <v>23316</v>
      </c>
      <c r="D8881" s="65" t="s">
        <v>23317</v>
      </c>
    </row>
    <row r="8882" spans="1:4" ht="30">
      <c r="A8882" s="67" t="s">
        <v>23318</v>
      </c>
      <c r="B8882" s="148" t="s">
        <v>23319</v>
      </c>
      <c r="C8882" s="67" t="s">
        <v>23320</v>
      </c>
      <c r="D8882" s="65" t="s">
        <v>23321</v>
      </c>
    </row>
    <row r="8883" spans="1:4" ht="30">
      <c r="A8883" s="67" t="s">
        <v>23322</v>
      </c>
      <c r="B8883" s="148" t="s">
        <v>23323</v>
      </c>
      <c r="C8883" s="67" t="s">
        <v>23324</v>
      </c>
      <c r="D8883" s="65" t="s">
        <v>23325</v>
      </c>
    </row>
    <row r="8884" spans="1:4" ht="45">
      <c r="A8884" s="67" t="s">
        <v>23326</v>
      </c>
      <c r="B8884" s="148" t="s">
        <v>23327</v>
      </c>
      <c r="C8884" s="67" t="s">
        <v>23328</v>
      </c>
      <c r="D8884" s="65" t="s">
        <v>23329</v>
      </c>
    </row>
    <row r="8885" spans="1:4" ht="30">
      <c r="A8885" s="67" t="s">
        <v>23330</v>
      </c>
      <c r="B8885" s="148" t="s">
        <v>23331</v>
      </c>
      <c r="C8885" s="67" t="s">
        <v>23332</v>
      </c>
      <c r="D8885" s="65" t="s">
        <v>23333</v>
      </c>
    </row>
    <row r="8886" spans="1:4" ht="30">
      <c r="A8886" s="67" t="s">
        <v>23334</v>
      </c>
      <c r="B8886" s="148" t="s">
        <v>23335</v>
      </c>
      <c r="C8886" s="67" t="s">
        <v>23336</v>
      </c>
      <c r="D8886" s="65" t="s">
        <v>23337</v>
      </c>
    </row>
    <row r="8887" spans="1:4" ht="30">
      <c r="A8887" s="67" t="s">
        <v>23338</v>
      </c>
      <c r="B8887" s="148" t="s">
        <v>23339</v>
      </c>
      <c r="C8887" s="67" t="s">
        <v>23340</v>
      </c>
      <c r="D8887" s="65" t="s">
        <v>23341</v>
      </c>
    </row>
    <row r="8888" spans="1:4" ht="30">
      <c r="A8888" s="67" t="s">
        <v>23342</v>
      </c>
      <c r="B8888" s="148" t="s">
        <v>23343</v>
      </c>
      <c r="C8888" s="67" t="s">
        <v>23344</v>
      </c>
      <c r="D8888" s="65" t="s">
        <v>23345</v>
      </c>
    </row>
    <row r="8889" spans="1:4" ht="30">
      <c r="A8889" s="67" t="s">
        <v>23346</v>
      </c>
      <c r="B8889" s="148" t="s">
        <v>23347</v>
      </c>
      <c r="C8889" s="67" t="s">
        <v>23348</v>
      </c>
      <c r="D8889" s="65" t="s">
        <v>23349</v>
      </c>
    </row>
    <row r="8890" spans="1:4" ht="30">
      <c r="A8890" s="67" t="s">
        <v>23350</v>
      </c>
      <c r="B8890" s="148" t="s">
        <v>23351</v>
      </c>
      <c r="C8890" s="67" t="s">
        <v>23352</v>
      </c>
      <c r="D8890" s="65" t="s">
        <v>23353</v>
      </c>
    </row>
    <row r="8891" spans="1:4" ht="30">
      <c r="A8891" s="67" t="s">
        <v>23354</v>
      </c>
      <c r="B8891" s="148" t="s">
        <v>23355</v>
      </c>
      <c r="C8891" s="67" t="s">
        <v>10075</v>
      </c>
      <c r="D8891" s="65" t="s">
        <v>23356</v>
      </c>
    </row>
    <row r="8892" spans="1:4" ht="30">
      <c r="A8892" s="67" t="s">
        <v>23357</v>
      </c>
      <c r="B8892" s="148" t="s">
        <v>23358</v>
      </c>
      <c r="C8892" s="67" t="s">
        <v>23359</v>
      </c>
      <c r="D8892" s="65" t="s">
        <v>23341</v>
      </c>
    </row>
    <row r="8893" spans="1:4" ht="30">
      <c r="A8893" s="67" t="s">
        <v>23360</v>
      </c>
      <c r="B8893" s="148" t="s">
        <v>23361</v>
      </c>
      <c r="C8893" s="67" t="s">
        <v>447</v>
      </c>
      <c r="D8893" s="65" t="s">
        <v>23362</v>
      </c>
    </row>
    <row r="8894" spans="1:4" ht="30">
      <c r="A8894" s="67" t="s">
        <v>5738</v>
      </c>
      <c r="B8894" s="148" t="s">
        <v>5739</v>
      </c>
      <c r="C8894" s="67" t="s">
        <v>5740</v>
      </c>
      <c r="D8894" s="65" t="s">
        <v>23363</v>
      </c>
    </row>
    <row r="8895" spans="1:4" ht="60">
      <c r="A8895" s="67" t="s">
        <v>23364</v>
      </c>
      <c r="B8895" s="148" t="s">
        <v>23365</v>
      </c>
      <c r="C8895" s="67" t="s">
        <v>23366</v>
      </c>
      <c r="D8895" s="65" t="s">
        <v>23367</v>
      </c>
    </row>
    <row r="8896" spans="1:4" ht="30">
      <c r="A8896" s="67" t="s">
        <v>23368</v>
      </c>
      <c r="B8896" s="148" t="s">
        <v>23369</v>
      </c>
      <c r="C8896" s="67" t="s">
        <v>23370</v>
      </c>
      <c r="D8896" s="65" t="s">
        <v>23371</v>
      </c>
    </row>
    <row r="8897" spans="1:4" ht="30">
      <c r="A8897" s="67" t="s">
        <v>23372</v>
      </c>
      <c r="B8897" s="148" t="s">
        <v>23373</v>
      </c>
      <c r="C8897" s="67" t="s">
        <v>23374</v>
      </c>
      <c r="D8897" s="65" t="s">
        <v>23375</v>
      </c>
    </row>
    <row r="8898" spans="1:4" ht="30">
      <c r="A8898" s="67" t="s">
        <v>23376</v>
      </c>
      <c r="B8898" s="148" t="s">
        <v>23377</v>
      </c>
      <c r="C8898" s="67" t="s">
        <v>23378</v>
      </c>
      <c r="D8898" s="65" t="s">
        <v>23379</v>
      </c>
    </row>
    <row r="8899" spans="1:4" ht="30">
      <c r="A8899" s="67" t="s">
        <v>23380</v>
      </c>
      <c r="B8899" s="148" t="s">
        <v>23381</v>
      </c>
      <c r="C8899" s="67" t="s">
        <v>23382</v>
      </c>
      <c r="D8899" s="65" t="s">
        <v>23383</v>
      </c>
    </row>
    <row r="8900" spans="1:4" ht="30">
      <c r="A8900" s="67" t="s">
        <v>23384</v>
      </c>
      <c r="B8900" s="148" t="s">
        <v>23385</v>
      </c>
      <c r="C8900" s="67" t="s">
        <v>23386</v>
      </c>
      <c r="D8900" s="65" t="s">
        <v>23387</v>
      </c>
    </row>
    <row r="8901" spans="1:4" ht="30">
      <c r="A8901" s="67" t="s">
        <v>23388</v>
      </c>
      <c r="B8901" s="148" t="s">
        <v>23389</v>
      </c>
      <c r="C8901" s="67" t="s">
        <v>23390</v>
      </c>
      <c r="D8901" s="65" t="s">
        <v>23391</v>
      </c>
    </row>
    <row r="8902" spans="1:4" ht="30">
      <c r="A8902" s="67" t="s">
        <v>23392</v>
      </c>
      <c r="B8902" s="148" t="s">
        <v>23393</v>
      </c>
      <c r="C8902" s="67" t="s">
        <v>23394</v>
      </c>
      <c r="D8902" s="65" t="s">
        <v>23395</v>
      </c>
    </row>
    <row r="8903" spans="1:4" ht="30">
      <c r="A8903" s="67" t="s">
        <v>23396</v>
      </c>
      <c r="B8903" s="148" t="s">
        <v>23397</v>
      </c>
      <c r="C8903" s="67" t="s">
        <v>23398</v>
      </c>
      <c r="D8903" s="65" t="s">
        <v>23399</v>
      </c>
    </row>
    <row r="8904" spans="1:4" ht="30">
      <c r="A8904" s="67" t="s">
        <v>23400</v>
      </c>
      <c r="B8904" s="148" t="s">
        <v>23401</v>
      </c>
      <c r="C8904" s="67" t="s">
        <v>23402</v>
      </c>
      <c r="D8904" s="65" t="s">
        <v>23403</v>
      </c>
    </row>
    <row r="8905" spans="1:4" ht="30">
      <c r="A8905" s="67" t="s">
        <v>23404</v>
      </c>
      <c r="B8905" s="148" t="s">
        <v>23405</v>
      </c>
      <c r="C8905" s="67" t="s">
        <v>23406</v>
      </c>
      <c r="D8905" s="65" t="s">
        <v>23403</v>
      </c>
    </row>
    <row r="8906" spans="1:4" ht="30">
      <c r="A8906" s="67" t="s">
        <v>23407</v>
      </c>
      <c r="B8906" s="148" t="s">
        <v>23408</v>
      </c>
      <c r="C8906" s="67" t="s">
        <v>23409</v>
      </c>
      <c r="D8906" s="65" t="s">
        <v>23410</v>
      </c>
    </row>
    <row r="8907" spans="1:4" ht="30">
      <c r="A8907" s="67" t="s">
        <v>23411</v>
      </c>
      <c r="B8907" s="148" t="s">
        <v>23412</v>
      </c>
      <c r="C8907" s="67" t="s">
        <v>23413</v>
      </c>
      <c r="D8907" s="65" t="s">
        <v>23414</v>
      </c>
    </row>
    <row r="8908" spans="1:4" ht="30">
      <c r="A8908" s="67" t="s">
        <v>23415</v>
      </c>
      <c r="B8908" s="148" t="s">
        <v>23416</v>
      </c>
      <c r="C8908" s="67" t="s">
        <v>23417</v>
      </c>
      <c r="D8908" s="65" t="s">
        <v>23418</v>
      </c>
    </row>
    <row r="8909" spans="1:4" ht="45">
      <c r="A8909" s="67" t="s">
        <v>23419</v>
      </c>
      <c r="B8909" s="148" t="s">
        <v>23420</v>
      </c>
      <c r="C8909" s="67" t="s">
        <v>23421</v>
      </c>
      <c r="D8909" s="65" t="s">
        <v>23422</v>
      </c>
    </row>
    <row r="8910" spans="1:4" ht="30">
      <c r="A8910" s="67" t="s">
        <v>23423</v>
      </c>
      <c r="B8910" s="148" t="s">
        <v>23424</v>
      </c>
      <c r="C8910" s="67" t="s">
        <v>23425</v>
      </c>
      <c r="D8910" s="65" t="s">
        <v>23426</v>
      </c>
    </row>
    <row r="8911" spans="1:4" ht="30">
      <c r="A8911" s="67" t="s">
        <v>23427</v>
      </c>
      <c r="B8911" s="148" t="s">
        <v>23428</v>
      </c>
      <c r="C8911" s="67" t="s">
        <v>23429</v>
      </c>
      <c r="D8911" s="65" t="s">
        <v>23375</v>
      </c>
    </row>
    <row r="8912" spans="1:4" ht="30">
      <c r="A8912" s="67" t="s">
        <v>23430</v>
      </c>
      <c r="B8912" s="148" t="s">
        <v>23431</v>
      </c>
      <c r="C8912" s="67" t="s">
        <v>23432</v>
      </c>
      <c r="D8912" s="65" t="s">
        <v>23391</v>
      </c>
    </row>
    <row r="8913" spans="1:4" ht="30">
      <c r="A8913" s="67" t="s">
        <v>23433</v>
      </c>
      <c r="B8913" s="148" t="s">
        <v>23434</v>
      </c>
      <c r="C8913" s="67" t="s">
        <v>23435</v>
      </c>
      <c r="D8913" s="65" t="s">
        <v>23436</v>
      </c>
    </row>
    <row r="8914" spans="1:4" ht="30">
      <c r="A8914" s="67" t="s">
        <v>23437</v>
      </c>
      <c r="B8914" s="148" t="s">
        <v>23438</v>
      </c>
      <c r="C8914" s="67" t="s">
        <v>23439</v>
      </c>
      <c r="D8914" s="65" t="s">
        <v>23391</v>
      </c>
    </row>
    <row r="8915" spans="1:4" ht="30">
      <c r="A8915" s="67" t="s">
        <v>23440</v>
      </c>
      <c r="B8915" s="148" t="s">
        <v>23441</v>
      </c>
      <c r="C8915" s="67" t="s">
        <v>23442</v>
      </c>
      <c r="D8915" s="65" t="s">
        <v>23443</v>
      </c>
    </row>
    <row r="8916" spans="1:4" ht="30">
      <c r="A8916" s="67" t="s">
        <v>23444</v>
      </c>
      <c r="B8916" s="148" t="s">
        <v>23445</v>
      </c>
      <c r="C8916" s="67" t="s">
        <v>23446</v>
      </c>
      <c r="D8916" s="65" t="s">
        <v>23387</v>
      </c>
    </row>
    <row r="8917" spans="1:4" ht="30">
      <c r="A8917" s="67" t="s">
        <v>23447</v>
      </c>
      <c r="B8917" s="148" t="s">
        <v>23448</v>
      </c>
      <c r="C8917" s="67" t="s">
        <v>23449</v>
      </c>
      <c r="D8917" s="65" t="s">
        <v>23450</v>
      </c>
    </row>
    <row r="8918" spans="1:4" ht="30">
      <c r="A8918" s="67" t="s">
        <v>23451</v>
      </c>
      <c r="B8918" s="148" t="s">
        <v>23452</v>
      </c>
      <c r="C8918" s="67" t="s">
        <v>23453</v>
      </c>
      <c r="D8918" s="65" t="s">
        <v>23454</v>
      </c>
    </row>
    <row r="8919" spans="1:4" ht="30">
      <c r="A8919" s="67" t="s">
        <v>23455</v>
      </c>
      <c r="B8919" s="148" t="s">
        <v>23456</v>
      </c>
      <c r="C8919" s="67" t="s">
        <v>23457</v>
      </c>
      <c r="D8919" s="65" t="s">
        <v>23458</v>
      </c>
    </row>
    <row r="8920" spans="1:4" ht="30">
      <c r="A8920" s="67" t="s">
        <v>23459</v>
      </c>
      <c r="B8920" s="148" t="s">
        <v>23460</v>
      </c>
      <c r="C8920" s="67" t="s">
        <v>23461</v>
      </c>
      <c r="D8920" s="65" t="s">
        <v>23462</v>
      </c>
    </row>
    <row r="8921" spans="1:4" ht="45">
      <c r="A8921" s="67" t="s">
        <v>23463</v>
      </c>
      <c r="B8921" s="148" t="s">
        <v>23464</v>
      </c>
      <c r="C8921" s="67" t="s">
        <v>23465</v>
      </c>
      <c r="D8921" s="65" t="s">
        <v>23466</v>
      </c>
    </row>
    <row r="8922" spans="1:4" ht="30">
      <c r="A8922" s="67" t="s">
        <v>23467</v>
      </c>
      <c r="B8922" s="148" t="s">
        <v>23468</v>
      </c>
      <c r="C8922" s="67" t="s">
        <v>23469</v>
      </c>
      <c r="D8922" s="65" t="s">
        <v>23375</v>
      </c>
    </row>
    <row r="8923" spans="1:4" ht="45">
      <c r="A8923" s="67" t="s">
        <v>23470</v>
      </c>
      <c r="B8923" s="148" t="s">
        <v>23471</v>
      </c>
      <c r="C8923" s="67" t="s">
        <v>23472</v>
      </c>
      <c r="D8923" s="65" t="s">
        <v>23466</v>
      </c>
    </row>
    <row r="8924" spans="1:4" ht="30">
      <c r="A8924" s="67" t="s">
        <v>23473</v>
      </c>
      <c r="B8924" s="148" t="s">
        <v>23474</v>
      </c>
      <c r="C8924" s="67" t="s">
        <v>23475</v>
      </c>
      <c r="D8924" s="65" t="s">
        <v>23476</v>
      </c>
    </row>
    <row r="8925" spans="1:4" ht="30">
      <c r="A8925" s="67" t="s">
        <v>23477</v>
      </c>
      <c r="B8925" s="148" t="s">
        <v>23478</v>
      </c>
      <c r="C8925" s="67" t="s">
        <v>23479</v>
      </c>
      <c r="D8925" s="65" t="s">
        <v>23480</v>
      </c>
    </row>
    <row r="8926" spans="1:4" ht="30">
      <c r="A8926" s="67" t="s">
        <v>23481</v>
      </c>
      <c r="B8926" s="148" t="s">
        <v>11469</v>
      </c>
      <c r="C8926" s="67" t="s">
        <v>11470</v>
      </c>
      <c r="D8926" s="65" t="s">
        <v>23379</v>
      </c>
    </row>
    <row r="8927" spans="1:4" ht="30">
      <c r="A8927" s="67" t="s">
        <v>23482</v>
      </c>
      <c r="B8927" s="148" t="s">
        <v>23483</v>
      </c>
      <c r="C8927" s="67" t="s">
        <v>23484</v>
      </c>
      <c r="D8927" s="65" t="s">
        <v>23485</v>
      </c>
    </row>
    <row r="8928" spans="1:4" ht="30">
      <c r="A8928" s="67" t="s">
        <v>23486</v>
      </c>
      <c r="B8928" s="148" t="s">
        <v>23487</v>
      </c>
      <c r="C8928" s="67" t="s">
        <v>23488</v>
      </c>
      <c r="D8928" s="65" t="s">
        <v>23387</v>
      </c>
    </row>
    <row r="8929" spans="1:4" ht="30">
      <c r="A8929" s="67" t="s">
        <v>23489</v>
      </c>
      <c r="B8929" s="148" t="s">
        <v>23490</v>
      </c>
      <c r="C8929" s="67" t="s">
        <v>23491</v>
      </c>
      <c r="D8929" s="65" t="s">
        <v>23492</v>
      </c>
    </row>
    <row r="8930" spans="1:4" ht="30">
      <c r="A8930" s="67" t="s">
        <v>23493</v>
      </c>
      <c r="B8930" s="148" t="s">
        <v>23494</v>
      </c>
      <c r="C8930" s="67" t="s">
        <v>23495</v>
      </c>
      <c r="D8930" s="65" t="s">
        <v>23496</v>
      </c>
    </row>
    <row r="8931" spans="1:4" ht="45">
      <c r="A8931" s="67" t="s">
        <v>23497</v>
      </c>
      <c r="B8931" s="148" t="s">
        <v>23498</v>
      </c>
      <c r="C8931" s="67" t="s">
        <v>23499</v>
      </c>
      <c r="D8931" s="65" t="s">
        <v>23500</v>
      </c>
    </row>
    <row r="8932" spans="1:4" ht="30">
      <c r="A8932" s="67" t="s">
        <v>23501</v>
      </c>
      <c r="B8932" s="148" t="s">
        <v>23502</v>
      </c>
      <c r="C8932" s="67" t="s">
        <v>23503</v>
      </c>
      <c r="D8932" s="65" t="s">
        <v>23504</v>
      </c>
    </row>
    <row r="8933" spans="1:4" ht="30">
      <c r="A8933" s="67" t="s">
        <v>23505</v>
      </c>
      <c r="B8933" s="148" t="s">
        <v>23506</v>
      </c>
      <c r="C8933" s="67" t="s">
        <v>23507</v>
      </c>
      <c r="D8933" s="65" t="s">
        <v>23508</v>
      </c>
    </row>
    <row r="8934" spans="1:4" ht="30">
      <c r="A8934" s="67" t="s">
        <v>23509</v>
      </c>
      <c r="B8934" s="148" t="s">
        <v>23510</v>
      </c>
      <c r="C8934" s="67" t="s">
        <v>6478</v>
      </c>
      <c r="D8934" s="65" t="s">
        <v>23422</v>
      </c>
    </row>
    <row r="8935" spans="1:4" ht="30">
      <c r="A8935" s="67" t="s">
        <v>23511</v>
      </c>
      <c r="B8935" s="148" t="s">
        <v>23512</v>
      </c>
      <c r="C8935" s="67" t="s">
        <v>23513</v>
      </c>
      <c r="D8935" s="65" t="s">
        <v>23514</v>
      </c>
    </row>
    <row r="8936" spans="1:4" ht="30">
      <c r="A8936" s="67" t="s">
        <v>23515</v>
      </c>
      <c r="B8936" s="148" t="s">
        <v>23516</v>
      </c>
      <c r="C8936" s="67" t="s">
        <v>23517</v>
      </c>
      <c r="D8936" s="65" t="s">
        <v>23518</v>
      </c>
    </row>
    <row r="8937" spans="1:4" ht="30">
      <c r="A8937" s="67" t="s">
        <v>23519</v>
      </c>
      <c r="B8937" s="148" t="s">
        <v>23520</v>
      </c>
      <c r="C8937" s="67" t="s">
        <v>23521</v>
      </c>
      <c r="D8937" s="65" t="s">
        <v>23422</v>
      </c>
    </row>
    <row r="8938" spans="1:4" ht="30">
      <c r="A8938" s="67" t="s">
        <v>23522</v>
      </c>
      <c r="B8938" s="148" t="s">
        <v>23523</v>
      </c>
      <c r="C8938" s="67" t="s">
        <v>23524</v>
      </c>
      <c r="D8938" s="65" t="s">
        <v>23525</v>
      </c>
    </row>
    <row r="8939" spans="1:4" ht="30">
      <c r="A8939" s="67" t="s">
        <v>23526</v>
      </c>
      <c r="B8939" s="148" t="s">
        <v>23527</v>
      </c>
      <c r="C8939" s="67" t="s">
        <v>23528</v>
      </c>
      <c r="D8939" s="65" t="s">
        <v>23529</v>
      </c>
    </row>
    <row r="8940" spans="1:4" ht="30">
      <c r="A8940" s="67" t="s">
        <v>23530</v>
      </c>
      <c r="B8940" s="148" t="s">
        <v>23531</v>
      </c>
      <c r="C8940" s="67" t="s">
        <v>23532</v>
      </c>
      <c r="D8940" s="65" t="s">
        <v>23422</v>
      </c>
    </row>
    <row r="8941" spans="1:4" ht="30">
      <c r="A8941" s="67" t="s">
        <v>23533</v>
      </c>
      <c r="B8941" s="148" t="s">
        <v>23534</v>
      </c>
      <c r="C8941" s="67" t="s">
        <v>23535</v>
      </c>
      <c r="D8941" s="65" t="s">
        <v>23536</v>
      </c>
    </row>
    <row r="8942" spans="1:4" ht="30">
      <c r="A8942" s="67" t="s">
        <v>23537</v>
      </c>
      <c r="B8942" s="148" t="s">
        <v>23538</v>
      </c>
      <c r="C8942" s="67" t="s">
        <v>22259</v>
      </c>
      <c r="D8942" s="65" t="s">
        <v>23539</v>
      </c>
    </row>
    <row r="8943" spans="1:4" ht="30">
      <c r="A8943" s="67" t="s">
        <v>23540</v>
      </c>
      <c r="B8943" s="148" t="s">
        <v>23541</v>
      </c>
      <c r="C8943" s="67" t="s">
        <v>23542</v>
      </c>
      <c r="D8943" s="65" t="s">
        <v>23539</v>
      </c>
    </row>
    <row r="8944" spans="1:4" ht="45">
      <c r="A8944" s="67" t="s">
        <v>23543</v>
      </c>
      <c r="B8944" s="148" t="s">
        <v>23544</v>
      </c>
      <c r="C8944" s="67" t="s">
        <v>23545</v>
      </c>
      <c r="D8944" s="65" t="s">
        <v>23546</v>
      </c>
    </row>
    <row r="8945" spans="1:4" ht="30">
      <c r="A8945" s="67" t="s">
        <v>23547</v>
      </c>
      <c r="B8945" s="148" t="s">
        <v>23548</v>
      </c>
      <c r="C8945" s="67" t="s">
        <v>23549</v>
      </c>
      <c r="D8945" s="65" t="s">
        <v>23539</v>
      </c>
    </row>
    <row r="8946" spans="1:4" ht="30">
      <c r="A8946" s="67" t="s">
        <v>23550</v>
      </c>
      <c r="B8946" s="148" t="s">
        <v>23551</v>
      </c>
      <c r="C8946" s="67" t="s">
        <v>23552</v>
      </c>
      <c r="D8946" s="65" t="s">
        <v>23553</v>
      </c>
    </row>
    <row r="8947" spans="1:4" ht="30">
      <c r="A8947" s="67" t="s">
        <v>23554</v>
      </c>
      <c r="B8947" s="148" t="s">
        <v>23555</v>
      </c>
      <c r="C8947" s="67" t="s">
        <v>23556</v>
      </c>
      <c r="D8947" s="65" t="s">
        <v>23557</v>
      </c>
    </row>
    <row r="8948" spans="1:4" ht="30">
      <c r="A8948" s="67" t="s">
        <v>23558</v>
      </c>
      <c r="B8948" s="148" t="s">
        <v>23559</v>
      </c>
      <c r="C8948" s="67" t="s">
        <v>23560</v>
      </c>
      <c r="D8948" s="65" t="s">
        <v>23561</v>
      </c>
    </row>
    <row r="8949" spans="1:4" ht="30">
      <c r="A8949" s="67" t="s">
        <v>23562</v>
      </c>
      <c r="B8949" s="148" t="s">
        <v>23563</v>
      </c>
      <c r="C8949" s="67" t="s">
        <v>23564</v>
      </c>
      <c r="D8949" s="65" t="s">
        <v>23565</v>
      </c>
    </row>
    <row r="8950" spans="1:4" ht="30">
      <c r="A8950" s="67" t="s">
        <v>23566</v>
      </c>
      <c r="B8950" s="148" t="s">
        <v>23567</v>
      </c>
      <c r="C8950" s="67" t="s">
        <v>23568</v>
      </c>
      <c r="D8950" s="65" t="s">
        <v>23569</v>
      </c>
    </row>
    <row r="8951" spans="1:4" ht="30">
      <c r="A8951" s="67" t="s">
        <v>23570</v>
      </c>
      <c r="B8951" s="148" t="s">
        <v>23571</v>
      </c>
      <c r="C8951" s="67" t="s">
        <v>23572</v>
      </c>
      <c r="D8951" s="65" t="s">
        <v>23573</v>
      </c>
    </row>
    <row r="8952" spans="1:4" ht="30">
      <c r="A8952" s="67" t="s">
        <v>23574</v>
      </c>
      <c r="B8952" s="148" t="s">
        <v>23575</v>
      </c>
      <c r="C8952" s="67" t="s">
        <v>23576</v>
      </c>
      <c r="D8952" s="65" t="s">
        <v>23577</v>
      </c>
    </row>
    <row r="8953" spans="1:4" ht="45">
      <c r="A8953" s="67" t="s">
        <v>23578</v>
      </c>
      <c r="B8953" s="148" t="s">
        <v>23579</v>
      </c>
      <c r="C8953" s="67" t="s">
        <v>23580</v>
      </c>
      <c r="D8953" s="65" t="s">
        <v>23581</v>
      </c>
    </row>
    <row r="8954" spans="1:4" ht="30">
      <c r="A8954" s="67" t="s">
        <v>23582</v>
      </c>
      <c r="B8954" s="148" t="s">
        <v>23583</v>
      </c>
      <c r="C8954" s="67" t="s">
        <v>3674</v>
      </c>
      <c r="D8954" s="65" t="s">
        <v>23584</v>
      </c>
    </row>
    <row r="8955" spans="1:4" ht="30">
      <c r="A8955" s="67" t="s">
        <v>23585</v>
      </c>
      <c r="B8955" s="148" t="s">
        <v>23586</v>
      </c>
      <c r="C8955" s="67" t="s">
        <v>23587</v>
      </c>
      <c r="D8955" s="65" t="s">
        <v>23588</v>
      </c>
    </row>
    <row r="8956" spans="1:4" ht="30">
      <c r="A8956" s="67" t="s">
        <v>23589</v>
      </c>
      <c r="B8956" s="148" t="s">
        <v>23590</v>
      </c>
      <c r="C8956" s="67" t="s">
        <v>23591</v>
      </c>
      <c r="D8956" s="65" t="s">
        <v>23592</v>
      </c>
    </row>
    <row r="8957" spans="1:4" ht="30">
      <c r="A8957" s="67" t="s">
        <v>23593</v>
      </c>
      <c r="B8957" s="148" t="s">
        <v>23594</v>
      </c>
      <c r="C8957" s="67" t="s">
        <v>1745</v>
      </c>
      <c r="D8957" s="65" t="s">
        <v>23595</v>
      </c>
    </row>
    <row r="8958" spans="1:4" ht="30">
      <c r="A8958" s="67" t="s">
        <v>23596</v>
      </c>
      <c r="B8958" s="148" t="s">
        <v>23597</v>
      </c>
      <c r="C8958" s="67" t="s">
        <v>23598</v>
      </c>
      <c r="D8958" s="65" t="s">
        <v>23599</v>
      </c>
    </row>
    <row r="8959" spans="1:4" ht="45">
      <c r="A8959" s="67" t="s">
        <v>23600</v>
      </c>
      <c r="B8959" s="148" t="s">
        <v>23601</v>
      </c>
      <c r="C8959" s="67" t="s">
        <v>23602</v>
      </c>
      <c r="D8959" s="65" t="s">
        <v>23603</v>
      </c>
    </row>
    <row r="8960" spans="1:4" ht="30">
      <c r="A8960" s="67" t="s">
        <v>23604</v>
      </c>
      <c r="B8960" s="148" t="s">
        <v>23605</v>
      </c>
      <c r="C8960" s="67" t="s">
        <v>23606</v>
      </c>
      <c r="D8960" s="65" t="s">
        <v>23607</v>
      </c>
    </row>
    <row r="8961" spans="1:4" ht="30">
      <c r="A8961" s="67" t="s">
        <v>23608</v>
      </c>
      <c r="B8961" s="148" t="s">
        <v>23609</v>
      </c>
      <c r="C8961" s="67" t="s">
        <v>23610</v>
      </c>
      <c r="D8961" s="65" t="s">
        <v>23611</v>
      </c>
    </row>
    <row r="8962" spans="1:4" ht="30">
      <c r="A8962" s="67" t="s">
        <v>23612</v>
      </c>
      <c r="B8962" s="148" t="s">
        <v>23613</v>
      </c>
      <c r="C8962" s="67" t="s">
        <v>23614</v>
      </c>
      <c r="D8962" s="65" t="s">
        <v>23615</v>
      </c>
    </row>
    <row r="8963" spans="1:4" ht="30">
      <c r="A8963" s="67" t="s">
        <v>23616</v>
      </c>
      <c r="B8963" s="148" t="s">
        <v>23617</v>
      </c>
      <c r="C8963" s="67" t="s">
        <v>23618</v>
      </c>
      <c r="D8963" s="65" t="s">
        <v>23619</v>
      </c>
    </row>
    <row r="8964" spans="1:4" ht="30">
      <c r="A8964" s="67" t="s">
        <v>23620</v>
      </c>
      <c r="B8964" s="148" t="s">
        <v>23605</v>
      </c>
      <c r="C8964" s="67" t="s">
        <v>23621</v>
      </c>
      <c r="D8964" s="65" t="s">
        <v>23622</v>
      </c>
    </row>
    <row r="8965" spans="1:4" ht="30">
      <c r="A8965" s="67" t="s">
        <v>23623</v>
      </c>
      <c r="B8965" s="148" t="s">
        <v>23624</v>
      </c>
      <c r="C8965" s="67" t="s">
        <v>23625</v>
      </c>
      <c r="D8965" s="65" t="s">
        <v>23626</v>
      </c>
    </row>
    <row r="8966" spans="1:4" ht="30">
      <c r="A8966" s="67" t="s">
        <v>23627</v>
      </c>
      <c r="B8966" s="148" t="s">
        <v>23628</v>
      </c>
      <c r="C8966" s="67" t="s">
        <v>23629</v>
      </c>
      <c r="D8966" s="65" t="s">
        <v>23630</v>
      </c>
    </row>
    <row r="8967" spans="1:4" ht="45">
      <c r="A8967" s="67" t="s">
        <v>23631</v>
      </c>
      <c r="B8967" s="148" t="s">
        <v>23632</v>
      </c>
      <c r="C8967" s="67" t="s">
        <v>23633</v>
      </c>
      <c r="D8967" s="65" t="s">
        <v>23634</v>
      </c>
    </row>
    <row r="8968" spans="1:4" ht="30">
      <c r="A8968" s="67" t="s">
        <v>23635</v>
      </c>
      <c r="B8968" s="148" t="s">
        <v>23636</v>
      </c>
      <c r="C8968" s="67" t="s">
        <v>23637</v>
      </c>
      <c r="D8968" s="65" t="s">
        <v>23638</v>
      </c>
    </row>
    <row r="8969" spans="1:4" ht="30">
      <c r="A8969" s="67" t="s">
        <v>23639</v>
      </c>
      <c r="B8969" s="148" t="s">
        <v>23640</v>
      </c>
      <c r="C8969" s="67" t="s">
        <v>23641</v>
      </c>
      <c r="D8969" s="65" t="s">
        <v>23642</v>
      </c>
    </row>
    <row r="8970" spans="1:4" ht="30">
      <c r="A8970" s="67" t="s">
        <v>23643</v>
      </c>
      <c r="B8970" s="148" t="s">
        <v>23644</v>
      </c>
      <c r="C8970" s="67" t="s">
        <v>23645</v>
      </c>
      <c r="D8970" s="65" t="s">
        <v>23646</v>
      </c>
    </row>
    <row r="8971" spans="1:4" ht="30">
      <c r="A8971" s="67" t="s">
        <v>23647</v>
      </c>
      <c r="B8971" s="148" t="s">
        <v>23648</v>
      </c>
      <c r="C8971" s="67" t="s">
        <v>23649</v>
      </c>
      <c r="D8971" s="65" t="s">
        <v>23650</v>
      </c>
    </row>
    <row r="8972" spans="1:4" ht="30">
      <c r="A8972" s="67" t="s">
        <v>23651</v>
      </c>
      <c r="B8972" s="148" t="s">
        <v>23652</v>
      </c>
      <c r="C8972" s="67" t="s">
        <v>23653</v>
      </c>
      <c r="D8972" s="65" t="s">
        <v>23654</v>
      </c>
    </row>
    <row r="8973" spans="1:4" ht="30">
      <c r="A8973" s="67" t="s">
        <v>23655</v>
      </c>
      <c r="B8973" s="148" t="s">
        <v>23656</v>
      </c>
      <c r="C8973" s="67" t="s">
        <v>23657</v>
      </c>
      <c r="D8973" s="65" t="s">
        <v>23658</v>
      </c>
    </row>
    <row r="8974" spans="1:4" ht="30">
      <c r="A8974" s="67" t="s">
        <v>23659</v>
      </c>
      <c r="B8974" s="148" t="s">
        <v>23660</v>
      </c>
      <c r="C8974" s="67" t="s">
        <v>23661</v>
      </c>
      <c r="D8974" s="65" t="s">
        <v>23662</v>
      </c>
    </row>
    <row r="8975" spans="1:4" ht="30">
      <c r="A8975" s="67" t="s">
        <v>23663</v>
      </c>
      <c r="B8975" s="148" t="s">
        <v>23664</v>
      </c>
      <c r="C8975" s="67" t="s">
        <v>23665</v>
      </c>
      <c r="D8975" s="65" t="s">
        <v>23525</v>
      </c>
    </row>
    <row r="8976" spans="1:4" ht="30">
      <c r="A8976" s="67" t="s">
        <v>23666</v>
      </c>
      <c r="B8976" s="148" t="s">
        <v>23667</v>
      </c>
      <c r="C8976" s="67" t="s">
        <v>23668</v>
      </c>
      <c r="D8976" s="65" t="s">
        <v>23669</v>
      </c>
    </row>
    <row r="8977" spans="1:4" ht="30">
      <c r="A8977" s="67" t="s">
        <v>23670</v>
      </c>
      <c r="B8977" s="148" t="s">
        <v>23671</v>
      </c>
      <c r="C8977" s="67" t="s">
        <v>23672</v>
      </c>
      <c r="D8977" s="65" t="s">
        <v>23375</v>
      </c>
    </row>
    <row r="8978" spans="1:4" ht="30">
      <c r="A8978" s="67" t="s">
        <v>23673</v>
      </c>
      <c r="B8978" s="148" t="s">
        <v>23674</v>
      </c>
      <c r="C8978" s="67" t="s">
        <v>23675</v>
      </c>
      <c r="D8978" s="65" t="s">
        <v>23676</v>
      </c>
    </row>
    <row r="8979" spans="1:4" ht="30">
      <c r="A8979" s="67" t="s">
        <v>23677</v>
      </c>
      <c r="B8979" s="148" t="s">
        <v>23678</v>
      </c>
      <c r="C8979" s="67" t="s">
        <v>23679</v>
      </c>
      <c r="D8979" s="65" t="s">
        <v>23680</v>
      </c>
    </row>
    <row r="8980" spans="1:4" ht="30">
      <c r="A8980" s="67" t="s">
        <v>23681</v>
      </c>
      <c r="B8980" s="148" t="s">
        <v>23682</v>
      </c>
      <c r="C8980" s="67" t="s">
        <v>23683</v>
      </c>
      <c r="D8980" s="65" t="s">
        <v>23561</v>
      </c>
    </row>
    <row r="8981" spans="1:4" ht="30">
      <c r="A8981" s="67" t="s">
        <v>23684</v>
      </c>
      <c r="B8981" s="148" t="s">
        <v>23685</v>
      </c>
      <c r="C8981" s="67" t="s">
        <v>23686</v>
      </c>
      <c r="D8981" s="65" t="s">
        <v>23687</v>
      </c>
    </row>
    <row r="8982" spans="1:4" ht="30">
      <c r="A8982" s="67" t="s">
        <v>23688</v>
      </c>
      <c r="B8982" s="148" t="s">
        <v>23689</v>
      </c>
      <c r="C8982" s="67" t="s">
        <v>23690</v>
      </c>
      <c r="D8982" s="65" t="s">
        <v>23395</v>
      </c>
    </row>
    <row r="8983" spans="1:4" ht="30">
      <c r="A8983" s="67" t="s">
        <v>23691</v>
      </c>
      <c r="B8983" s="148" t="s">
        <v>23692</v>
      </c>
      <c r="C8983" s="67" t="s">
        <v>23693</v>
      </c>
      <c r="D8983" s="65" t="s">
        <v>23694</v>
      </c>
    </row>
    <row r="8984" spans="1:4" ht="30">
      <c r="A8984" s="67" t="s">
        <v>23695</v>
      </c>
      <c r="B8984" s="148" t="s">
        <v>23696</v>
      </c>
      <c r="C8984" s="67" t="s">
        <v>23697</v>
      </c>
      <c r="D8984" s="65" t="s">
        <v>23698</v>
      </c>
    </row>
    <row r="8985" spans="1:4" ht="30">
      <c r="A8985" s="67" t="s">
        <v>23699</v>
      </c>
      <c r="B8985" s="148" t="s">
        <v>23700</v>
      </c>
      <c r="C8985" s="67" t="s">
        <v>23701</v>
      </c>
      <c r="D8985" s="65" t="s">
        <v>23702</v>
      </c>
    </row>
    <row r="8986" spans="1:4" ht="30">
      <c r="A8986" s="67" t="s">
        <v>23703</v>
      </c>
      <c r="B8986" s="148" t="s">
        <v>23704</v>
      </c>
      <c r="C8986" s="67" t="s">
        <v>23705</v>
      </c>
      <c r="D8986" s="65" t="s">
        <v>23706</v>
      </c>
    </row>
    <row r="8987" spans="1:4" ht="30">
      <c r="A8987" s="67" t="s">
        <v>23707</v>
      </c>
      <c r="B8987" s="148" t="s">
        <v>23708</v>
      </c>
      <c r="C8987" s="67" t="s">
        <v>23709</v>
      </c>
      <c r="D8987" s="65" t="s">
        <v>23710</v>
      </c>
    </row>
    <row r="8988" spans="1:4" ht="30">
      <c r="A8988" s="67" t="s">
        <v>23711</v>
      </c>
      <c r="B8988" s="148" t="s">
        <v>23712</v>
      </c>
      <c r="C8988" s="67" t="s">
        <v>140</v>
      </c>
      <c r="D8988" s="65" t="s">
        <v>23713</v>
      </c>
    </row>
    <row r="8989" spans="1:4" ht="30">
      <c r="A8989" s="67" t="s">
        <v>23714</v>
      </c>
      <c r="B8989" s="148" t="s">
        <v>23715</v>
      </c>
      <c r="C8989" s="67" t="s">
        <v>23716</v>
      </c>
      <c r="D8989" s="65" t="s">
        <v>23717</v>
      </c>
    </row>
    <row r="8990" spans="1:4" ht="30">
      <c r="A8990" s="67" t="s">
        <v>23718</v>
      </c>
      <c r="B8990" s="148" t="s">
        <v>23719</v>
      </c>
      <c r="C8990" s="67" t="s">
        <v>23720</v>
      </c>
      <c r="D8990" s="65" t="s">
        <v>23721</v>
      </c>
    </row>
    <row r="8991" spans="1:4" ht="30">
      <c r="A8991" s="67" t="s">
        <v>23722</v>
      </c>
      <c r="B8991" s="148" t="s">
        <v>23723</v>
      </c>
      <c r="C8991" s="67" t="s">
        <v>23724</v>
      </c>
      <c r="D8991" s="65" t="s">
        <v>23725</v>
      </c>
    </row>
    <row r="8992" spans="1:4" ht="30">
      <c r="A8992" s="67" t="s">
        <v>23726</v>
      </c>
      <c r="B8992" s="148" t="s">
        <v>23727</v>
      </c>
      <c r="C8992" s="67" t="s">
        <v>23728</v>
      </c>
      <c r="D8992" s="65" t="s">
        <v>23729</v>
      </c>
    </row>
    <row r="8993" spans="1:4" ht="30">
      <c r="A8993" s="67" t="s">
        <v>23730</v>
      </c>
      <c r="B8993" s="148" t="s">
        <v>23731</v>
      </c>
      <c r="C8993" s="67" t="s">
        <v>23732</v>
      </c>
      <c r="D8993" s="65" t="s">
        <v>23733</v>
      </c>
    </row>
    <row r="8994" spans="1:4" ht="30">
      <c r="A8994" s="67" t="s">
        <v>23734</v>
      </c>
      <c r="B8994" s="148" t="s">
        <v>23735</v>
      </c>
      <c r="C8994" s="67" t="s">
        <v>23736</v>
      </c>
      <c r="D8994" s="65" t="s">
        <v>23737</v>
      </c>
    </row>
    <row r="8995" spans="1:4" ht="30">
      <c r="A8995" s="67" t="s">
        <v>23738</v>
      </c>
      <c r="B8995" s="148" t="s">
        <v>23739</v>
      </c>
      <c r="C8995" s="67" t="s">
        <v>23740</v>
      </c>
      <c r="D8995" s="65" t="s">
        <v>23741</v>
      </c>
    </row>
    <row r="8996" spans="1:4" ht="30">
      <c r="A8996" s="67" t="s">
        <v>23742</v>
      </c>
      <c r="B8996" s="148" t="s">
        <v>23743</v>
      </c>
      <c r="C8996" s="67" t="s">
        <v>18367</v>
      </c>
      <c r="D8996" s="65" t="s">
        <v>23744</v>
      </c>
    </row>
    <row r="8997" spans="1:4" ht="30">
      <c r="A8997" s="67" t="s">
        <v>23745</v>
      </c>
      <c r="B8997" s="148" t="s">
        <v>23746</v>
      </c>
      <c r="C8997" s="67" t="s">
        <v>23747</v>
      </c>
      <c r="D8997" s="65" t="s">
        <v>23748</v>
      </c>
    </row>
    <row r="8998" spans="1:4" ht="30">
      <c r="A8998" s="67" t="s">
        <v>23749</v>
      </c>
      <c r="B8998" s="148" t="s">
        <v>23750</v>
      </c>
      <c r="C8998" s="67" t="s">
        <v>23751</v>
      </c>
      <c r="D8998" s="65" t="s">
        <v>23752</v>
      </c>
    </row>
    <row r="8999" spans="1:4" ht="30">
      <c r="A8999" s="67" t="s">
        <v>23753</v>
      </c>
      <c r="B8999" s="148" t="s">
        <v>23754</v>
      </c>
      <c r="C8999" s="67" t="s">
        <v>23755</v>
      </c>
      <c r="D8999" s="65" t="s">
        <v>23756</v>
      </c>
    </row>
    <row r="9000" spans="1:4" ht="30">
      <c r="A9000" s="67" t="s">
        <v>23757</v>
      </c>
      <c r="B9000" s="148" t="s">
        <v>23758</v>
      </c>
      <c r="C9000" s="67" t="s">
        <v>23759</v>
      </c>
      <c r="D9000" s="65" t="s">
        <v>23391</v>
      </c>
    </row>
    <row r="9001" spans="1:4" ht="30">
      <c r="A9001" s="67" t="s">
        <v>23760</v>
      </c>
      <c r="B9001" s="148" t="s">
        <v>23761</v>
      </c>
      <c r="C9001" s="67" t="s">
        <v>23762</v>
      </c>
      <c r="D9001" s="65" t="s">
        <v>23504</v>
      </c>
    </row>
    <row r="9002" spans="1:4" ht="30">
      <c r="A9002" s="67" t="s">
        <v>23763</v>
      </c>
      <c r="B9002" s="148" t="s">
        <v>23764</v>
      </c>
      <c r="C9002" s="67" t="s">
        <v>23765</v>
      </c>
      <c r="D9002" s="65" t="s">
        <v>23748</v>
      </c>
    </row>
    <row r="9003" spans="1:4" ht="30">
      <c r="A9003" s="67" t="s">
        <v>23766</v>
      </c>
      <c r="B9003" s="148" t="s">
        <v>23767</v>
      </c>
      <c r="C9003" s="67" t="s">
        <v>23768</v>
      </c>
      <c r="D9003" s="65" t="s">
        <v>23769</v>
      </c>
    </row>
    <row r="9004" spans="1:4" ht="45">
      <c r="A9004" s="67" t="s">
        <v>23770</v>
      </c>
      <c r="B9004" s="148" t="s">
        <v>23771</v>
      </c>
      <c r="C9004" s="67" t="s">
        <v>8512</v>
      </c>
      <c r="D9004" s="65" t="s">
        <v>23772</v>
      </c>
    </row>
    <row r="9005" spans="1:4" ht="30">
      <c r="A9005" s="67" t="s">
        <v>23773</v>
      </c>
      <c r="B9005" s="148" t="s">
        <v>23774</v>
      </c>
      <c r="C9005" s="67" t="s">
        <v>23775</v>
      </c>
      <c r="D9005" s="65" t="s">
        <v>23422</v>
      </c>
    </row>
    <row r="9006" spans="1:4" ht="30">
      <c r="A9006" s="67" t="s">
        <v>23776</v>
      </c>
      <c r="B9006" s="148" t="s">
        <v>23777</v>
      </c>
      <c r="C9006" s="67" t="s">
        <v>23778</v>
      </c>
      <c r="D9006" s="65" t="s">
        <v>23779</v>
      </c>
    </row>
    <row r="9007" spans="1:4" ht="30">
      <c r="A9007" s="67" t="s">
        <v>23780</v>
      </c>
      <c r="B9007" s="148" t="s">
        <v>23781</v>
      </c>
      <c r="C9007" s="67" t="s">
        <v>23782</v>
      </c>
      <c r="D9007" s="65" t="s">
        <v>23561</v>
      </c>
    </row>
    <row r="9008" spans="1:4" ht="30">
      <c r="A9008" s="67" t="s">
        <v>23783</v>
      </c>
      <c r="B9008" s="148" t="s">
        <v>23784</v>
      </c>
      <c r="C9008" s="67" t="s">
        <v>23785</v>
      </c>
      <c r="D9008" s="65" t="s">
        <v>23786</v>
      </c>
    </row>
    <row r="9009" spans="1:4" ht="30">
      <c r="A9009" s="67" t="s">
        <v>23787</v>
      </c>
      <c r="B9009" s="148" t="s">
        <v>23788</v>
      </c>
      <c r="C9009" s="67" t="s">
        <v>5918</v>
      </c>
      <c r="D9009" s="65" t="s">
        <v>23789</v>
      </c>
    </row>
    <row r="9010" spans="1:4" ht="30">
      <c r="A9010" s="67" t="s">
        <v>23790</v>
      </c>
      <c r="B9010" s="148" t="s">
        <v>23791</v>
      </c>
      <c r="C9010" s="67" t="s">
        <v>23792</v>
      </c>
      <c r="D9010" s="65" t="s">
        <v>23793</v>
      </c>
    </row>
    <row r="9011" spans="1:4" ht="30">
      <c r="A9011" s="67" t="s">
        <v>23794</v>
      </c>
      <c r="B9011" s="148" t="s">
        <v>23795</v>
      </c>
      <c r="C9011" s="67" t="s">
        <v>23796</v>
      </c>
      <c r="D9011" s="65" t="s">
        <v>23797</v>
      </c>
    </row>
    <row r="9012" spans="1:4" ht="30">
      <c r="A9012" s="67" t="s">
        <v>23798</v>
      </c>
      <c r="B9012" s="148" t="s">
        <v>23799</v>
      </c>
      <c r="C9012" s="67" t="s">
        <v>23800</v>
      </c>
      <c r="D9012" s="65" t="s">
        <v>23801</v>
      </c>
    </row>
    <row r="9013" spans="1:4" ht="30">
      <c r="A9013" s="67" t="s">
        <v>23802</v>
      </c>
      <c r="B9013" s="148" t="s">
        <v>23803</v>
      </c>
      <c r="C9013" s="67" t="s">
        <v>23804</v>
      </c>
      <c r="D9013" s="65" t="s">
        <v>23805</v>
      </c>
    </row>
    <row r="9014" spans="1:4" ht="30">
      <c r="A9014" s="67" t="s">
        <v>23806</v>
      </c>
      <c r="B9014" s="148" t="s">
        <v>23807</v>
      </c>
      <c r="C9014" s="67" t="s">
        <v>23808</v>
      </c>
      <c r="D9014" s="65" t="s">
        <v>23809</v>
      </c>
    </row>
    <row r="9015" spans="1:4" ht="30">
      <c r="A9015" s="67" t="s">
        <v>23810</v>
      </c>
      <c r="B9015" s="148" t="s">
        <v>23811</v>
      </c>
      <c r="C9015" s="67" t="s">
        <v>23812</v>
      </c>
      <c r="D9015" s="65" t="s">
        <v>23813</v>
      </c>
    </row>
    <row r="9016" spans="1:4" ht="30">
      <c r="A9016" s="67" t="s">
        <v>23814</v>
      </c>
      <c r="B9016" s="148" t="s">
        <v>23815</v>
      </c>
      <c r="C9016" s="67" t="s">
        <v>23816</v>
      </c>
      <c r="D9016" s="65" t="s">
        <v>23817</v>
      </c>
    </row>
    <row r="9017" spans="1:4" ht="30">
      <c r="A9017" s="67" t="s">
        <v>23818</v>
      </c>
      <c r="B9017" s="148" t="s">
        <v>23819</v>
      </c>
      <c r="C9017" s="67" t="s">
        <v>23820</v>
      </c>
      <c r="D9017" s="65" t="s">
        <v>23752</v>
      </c>
    </row>
    <row r="9018" spans="1:4" ht="30">
      <c r="A9018" s="67" t="s">
        <v>23821</v>
      </c>
      <c r="B9018" s="148" t="s">
        <v>23822</v>
      </c>
      <c r="C9018" s="67" t="s">
        <v>23823</v>
      </c>
      <c r="D9018" s="65" t="s">
        <v>23824</v>
      </c>
    </row>
    <row r="9019" spans="1:4" ht="30">
      <c r="A9019" s="67" t="s">
        <v>23825</v>
      </c>
      <c r="B9019" s="148" t="s">
        <v>23826</v>
      </c>
      <c r="C9019" s="67" t="s">
        <v>23827</v>
      </c>
      <c r="D9019" s="65" t="s">
        <v>23828</v>
      </c>
    </row>
    <row r="9020" spans="1:4" ht="30">
      <c r="A9020" s="67" t="s">
        <v>23829</v>
      </c>
      <c r="B9020" s="148" t="s">
        <v>23830</v>
      </c>
      <c r="C9020" s="67" t="s">
        <v>23831</v>
      </c>
      <c r="D9020" s="65" t="s">
        <v>23832</v>
      </c>
    </row>
    <row r="9021" spans="1:4" ht="30">
      <c r="A9021" s="67" t="s">
        <v>23833</v>
      </c>
      <c r="B9021" s="148" t="s">
        <v>23834</v>
      </c>
      <c r="C9021" s="67" t="s">
        <v>23835</v>
      </c>
      <c r="D9021" s="65" t="s">
        <v>23828</v>
      </c>
    </row>
    <row r="9022" spans="1:4" ht="30">
      <c r="A9022" s="67" t="s">
        <v>23836</v>
      </c>
      <c r="B9022" s="148" t="s">
        <v>23837</v>
      </c>
      <c r="C9022" s="67" t="s">
        <v>23838</v>
      </c>
      <c r="D9022" s="65" t="s">
        <v>23839</v>
      </c>
    </row>
    <row r="9023" spans="1:4" ht="30">
      <c r="A9023" s="67" t="s">
        <v>23840</v>
      </c>
      <c r="B9023" s="148" t="s">
        <v>23841</v>
      </c>
      <c r="C9023" s="67" t="s">
        <v>23842</v>
      </c>
      <c r="D9023" s="65" t="s">
        <v>23843</v>
      </c>
    </row>
    <row r="9024" spans="1:4" ht="30">
      <c r="A9024" s="67" t="s">
        <v>23844</v>
      </c>
      <c r="B9024" s="148" t="s">
        <v>23845</v>
      </c>
      <c r="C9024" s="67" t="s">
        <v>23846</v>
      </c>
      <c r="D9024" s="65" t="s">
        <v>23847</v>
      </c>
    </row>
    <row r="9025" spans="1:4" ht="30">
      <c r="A9025" s="67" t="s">
        <v>23848</v>
      </c>
      <c r="B9025" s="148" t="s">
        <v>23849</v>
      </c>
      <c r="C9025" s="67" t="s">
        <v>23850</v>
      </c>
      <c r="D9025" s="65" t="s">
        <v>23851</v>
      </c>
    </row>
    <row r="9026" spans="1:4" ht="30">
      <c r="A9026" s="67" t="s">
        <v>23852</v>
      </c>
      <c r="B9026" s="148" t="s">
        <v>23853</v>
      </c>
      <c r="C9026" s="67" t="s">
        <v>23854</v>
      </c>
      <c r="D9026" s="65" t="s">
        <v>23383</v>
      </c>
    </row>
    <row r="9027" spans="1:4" ht="30">
      <c r="A9027" s="67" t="s">
        <v>23855</v>
      </c>
      <c r="B9027" s="148" t="s">
        <v>23856</v>
      </c>
      <c r="C9027" s="67" t="s">
        <v>22661</v>
      </c>
      <c r="D9027" s="65" t="s">
        <v>23857</v>
      </c>
    </row>
    <row r="9028" spans="1:4" ht="30">
      <c r="A9028" s="67" t="s">
        <v>23858</v>
      </c>
      <c r="B9028" s="148" t="s">
        <v>23859</v>
      </c>
      <c r="C9028" s="67" t="s">
        <v>23860</v>
      </c>
      <c r="D9028" s="65" t="s">
        <v>23861</v>
      </c>
    </row>
    <row r="9029" spans="1:4" ht="30">
      <c r="A9029" s="67" t="s">
        <v>23862</v>
      </c>
      <c r="B9029" s="148" t="s">
        <v>23863</v>
      </c>
      <c r="C9029" s="67" t="s">
        <v>23864</v>
      </c>
      <c r="D9029" s="65" t="s">
        <v>23865</v>
      </c>
    </row>
    <row r="9030" spans="1:4" ht="30">
      <c r="A9030" s="67" t="s">
        <v>23866</v>
      </c>
      <c r="B9030" s="148" t="s">
        <v>23867</v>
      </c>
      <c r="C9030" s="67" t="s">
        <v>23868</v>
      </c>
      <c r="D9030" s="65" t="s">
        <v>23650</v>
      </c>
    </row>
    <row r="9031" spans="1:4" ht="30">
      <c r="A9031" s="67" t="s">
        <v>23869</v>
      </c>
      <c r="B9031" s="148" t="s">
        <v>23870</v>
      </c>
      <c r="C9031" s="67" t="s">
        <v>23871</v>
      </c>
      <c r="D9031" s="65" t="s">
        <v>23872</v>
      </c>
    </row>
    <row r="9032" spans="1:4" ht="30">
      <c r="A9032" s="67" t="s">
        <v>23873</v>
      </c>
      <c r="B9032" s="148" t="s">
        <v>23874</v>
      </c>
      <c r="C9032" s="67" t="s">
        <v>23875</v>
      </c>
      <c r="D9032" s="65" t="s">
        <v>23876</v>
      </c>
    </row>
    <row r="9033" spans="1:4" ht="30">
      <c r="A9033" s="67" t="s">
        <v>23877</v>
      </c>
      <c r="B9033" s="148" t="s">
        <v>23878</v>
      </c>
      <c r="C9033" s="67" t="s">
        <v>23879</v>
      </c>
      <c r="D9033" s="65" t="s">
        <v>23880</v>
      </c>
    </row>
    <row r="9034" spans="1:4" ht="30">
      <c r="A9034" s="67" t="s">
        <v>23881</v>
      </c>
      <c r="B9034" s="148" t="s">
        <v>23882</v>
      </c>
      <c r="C9034" s="67" t="s">
        <v>23883</v>
      </c>
      <c r="D9034" s="65" t="s">
        <v>23884</v>
      </c>
    </row>
    <row r="9035" spans="1:4" ht="30">
      <c r="A9035" s="67" t="s">
        <v>23885</v>
      </c>
      <c r="B9035" s="148" t="s">
        <v>23886</v>
      </c>
      <c r="C9035" s="67" t="s">
        <v>23887</v>
      </c>
      <c r="D9035" s="65" t="s">
        <v>23888</v>
      </c>
    </row>
    <row r="9036" spans="1:4" ht="30">
      <c r="A9036" s="67" t="s">
        <v>23889</v>
      </c>
      <c r="B9036" s="148" t="s">
        <v>23890</v>
      </c>
      <c r="C9036" s="67" t="s">
        <v>23891</v>
      </c>
      <c r="D9036" s="65" t="s">
        <v>23892</v>
      </c>
    </row>
    <row r="9037" spans="1:4" ht="30">
      <c r="A9037" s="67" t="s">
        <v>23893</v>
      </c>
      <c r="B9037" s="148" t="s">
        <v>23894</v>
      </c>
      <c r="C9037" s="67" t="s">
        <v>23895</v>
      </c>
      <c r="D9037" s="65" t="s">
        <v>23896</v>
      </c>
    </row>
    <row r="9038" spans="1:4" ht="30">
      <c r="A9038" s="67" t="s">
        <v>23897</v>
      </c>
      <c r="B9038" s="148" t="s">
        <v>23898</v>
      </c>
      <c r="C9038" s="67" t="s">
        <v>23899</v>
      </c>
      <c r="D9038" s="65" t="s">
        <v>23900</v>
      </c>
    </row>
    <row r="9039" spans="1:4" ht="30">
      <c r="A9039" s="67" t="s">
        <v>23901</v>
      </c>
      <c r="B9039" s="148" t="s">
        <v>23902</v>
      </c>
      <c r="C9039" s="67" t="s">
        <v>3622</v>
      </c>
      <c r="D9039" s="65" t="s">
        <v>23903</v>
      </c>
    </row>
    <row r="9040" spans="1:4" ht="30">
      <c r="A9040" s="67" t="s">
        <v>23904</v>
      </c>
      <c r="B9040" s="148" t="s">
        <v>23905</v>
      </c>
      <c r="C9040" s="67" t="s">
        <v>23906</v>
      </c>
      <c r="D9040" s="65" t="s">
        <v>23907</v>
      </c>
    </row>
    <row r="9041" spans="1:4" ht="30">
      <c r="A9041" s="67" t="s">
        <v>23908</v>
      </c>
      <c r="B9041" s="148" t="s">
        <v>23909</v>
      </c>
      <c r="C9041" s="67" t="s">
        <v>23910</v>
      </c>
      <c r="D9041" s="65" t="s">
        <v>23911</v>
      </c>
    </row>
    <row r="9042" spans="1:4" ht="30">
      <c r="A9042" s="67" t="s">
        <v>23912</v>
      </c>
      <c r="B9042" s="148" t="s">
        <v>23913</v>
      </c>
      <c r="C9042" s="67" t="s">
        <v>23914</v>
      </c>
      <c r="D9042" s="65" t="s">
        <v>23915</v>
      </c>
    </row>
    <row r="9043" spans="1:4" ht="30">
      <c r="A9043" s="67" t="s">
        <v>23916</v>
      </c>
      <c r="B9043" s="148" t="s">
        <v>23917</v>
      </c>
      <c r="C9043" s="67" t="s">
        <v>11802</v>
      </c>
      <c r="D9043" s="65" t="s">
        <v>23918</v>
      </c>
    </row>
    <row r="9044" spans="1:4" ht="30">
      <c r="A9044" s="67" t="s">
        <v>23919</v>
      </c>
      <c r="B9044" s="148" t="s">
        <v>23920</v>
      </c>
      <c r="C9044" s="67" t="s">
        <v>23921</v>
      </c>
      <c r="D9044" s="65" t="s">
        <v>23922</v>
      </c>
    </row>
    <row r="9045" spans="1:4" ht="30">
      <c r="A9045" s="67" t="s">
        <v>23923</v>
      </c>
      <c r="B9045" s="148" t="s">
        <v>23924</v>
      </c>
      <c r="C9045" s="67" t="s">
        <v>2483</v>
      </c>
      <c r="D9045" s="65" t="s">
        <v>23925</v>
      </c>
    </row>
    <row r="9046" spans="1:4" ht="30">
      <c r="A9046" s="67" t="s">
        <v>23926</v>
      </c>
      <c r="B9046" s="148" t="s">
        <v>23927</v>
      </c>
      <c r="C9046" s="67" t="s">
        <v>23928</v>
      </c>
      <c r="D9046" s="65" t="s">
        <v>23929</v>
      </c>
    </row>
    <row r="9047" spans="1:4" ht="30">
      <c r="A9047" s="67" t="s">
        <v>23930</v>
      </c>
      <c r="B9047" s="148" t="s">
        <v>23931</v>
      </c>
      <c r="C9047" s="67" t="s">
        <v>3207</v>
      </c>
      <c r="D9047" s="65" t="s">
        <v>23932</v>
      </c>
    </row>
    <row r="9048" spans="1:4" ht="30">
      <c r="A9048" s="67" t="s">
        <v>23933</v>
      </c>
      <c r="B9048" s="148" t="s">
        <v>23934</v>
      </c>
      <c r="C9048" s="67" t="s">
        <v>23935</v>
      </c>
      <c r="D9048" s="65" t="s">
        <v>23936</v>
      </c>
    </row>
    <row r="9049" spans="1:4" ht="30">
      <c r="A9049" s="67" t="s">
        <v>23937</v>
      </c>
      <c r="B9049" s="148" t="s">
        <v>23938</v>
      </c>
      <c r="C9049" s="67" t="s">
        <v>23939</v>
      </c>
      <c r="D9049" s="65" t="s">
        <v>23940</v>
      </c>
    </row>
    <row r="9050" spans="1:4" ht="30">
      <c r="A9050" s="67" t="s">
        <v>23941</v>
      </c>
      <c r="B9050" s="148" t="s">
        <v>23942</v>
      </c>
      <c r="C9050" s="67" t="s">
        <v>23943</v>
      </c>
      <c r="D9050" s="65" t="s">
        <v>23944</v>
      </c>
    </row>
    <row r="9051" spans="1:4" ht="30">
      <c r="A9051" s="67" t="s">
        <v>23945</v>
      </c>
      <c r="B9051" s="148" t="s">
        <v>23946</v>
      </c>
      <c r="C9051" s="67" t="s">
        <v>23947</v>
      </c>
      <c r="D9051" s="65" t="s">
        <v>23948</v>
      </c>
    </row>
    <row r="9052" spans="1:4" ht="30">
      <c r="A9052" s="67" t="s">
        <v>23949</v>
      </c>
      <c r="B9052" s="148" t="s">
        <v>23950</v>
      </c>
      <c r="C9052" s="67" t="s">
        <v>21327</v>
      </c>
      <c r="D9052" s="65" t="s">
        <v>23951</v>
      </c>
    </row>
    <row r="9053" spans="1:4" ht="30">
      <c r="A9053" s="67" t="s">
        <v>23952</v>
      </c>
      <c r="B9053" s="148" t="s">
        <v>23953</v>
      </c>
      <c r="C9053" s="67" t="s">
        <v>23954</v>
      </c>
      <c r="D9053" s="65" t="s">
        <v>23955</v>
      </c>
    </row>
    <row r="9054" spans="1:4" ht="30">
      <c r="A9054" s="67" t="s">
        <v>23956</v>
      </c>
      <c r="B9054" s="148" t="s">
        <v>23957</v>
      </c>
      <c r="C9054" s="67" t="s">
        <v>23958</v>
      </c>
      <c r="D9054" s="65" t="s">
        <v>23959</v>
      </c>
    </row>
    <row r="9055" spans="1:4" ht="30">
      <c r="A9055" s="67" t="s">
        <v>23960</v>
      </c>
      <c r="B9055" s="148" t="s">
        <v>23961</v>
      </c>
      <c r="C9055" s="67" t="s">
        <v>23962</v>
      </c>
      <c r="D9055" s="65" t="s">
        <v>23963</v>
      </c>
    </row>
    <row r="9056" spans="1:4" ht="30">
      <c r="A9056" s="67" t="s">
        <v>23964</v>
      </c>
      <c r="B9056" s="148" t="s">
        <v>23965</v>
      </c>
      <c r="C9056" s="67" t="s">
        <v>23966</v>
      </c>
      <c r="D9056" s="65" t="s">
        <v>23561</v>
      </c>
    </row>
    <row r="9057" spans="1:4" ht="30">
      <c r="A9057" s="67" t="s">
        <v>23967</v>
      </c>
      <c r="B9057" s="148" t="s">
        <v>23968</v>
      </c>
      <c r="C9057" s="67" t="s">
        <v>23969</v>
      </c>
      <c r="D9057" s="65" t="s">
        <v>23970</v>
      </c>
    </row>
    <row r="9058" spans="1:4" ht="30">
      <c r="A9058" s="67" t="s">
        <v>23971</v>
      </c>
      <c r="B9058" s="148" t="s">
        <v>23972</v>
      </c>
      <c r="C9058" s="67" t="s">
        <v>23973</v>
      </c>
      <c r="D9058" s="65" t="s">
        <v>23974</v>
      </c>
    </row>
    <row r="9059" spans="1:4" ht="30">
      <c r="A9059" s="67" t="s">
        <v>23975</v>
      </c>
      <c r="B9059" s="148" t="s">
        <v>23976</v>
      </c>
      <c r="C9059" s="67" t="s">
        <v>23977</v>
      </c>
      <c r="D9059" s="65" t="s">
        <v>23978</v>
      </c>
    </row>
    <row r="9060" spans="1:4" ht="30">
      <c r="A9060" s="67" t="s">
        <v>23979</v>
      </c>
      <c r="B9060" s="148" t="s">
        <v>23980</v>
      </c>
      <c r="C9060" s="67" t="s">
        <v>23981</v>
      </c>
      <c r="D9060" s="65" t="s">
        <v>23982</v>
      </c>
    </row>
    <row r="9061" spans="1:4" ht="30">
      <c r="A9061" s="67" t="s">
        <v>23983</v>
      </c>
      <c r="B9061" s="148" t="s">
        <v>23984</v>
      </c>
      <c r="C9061" s="67" t="s">
        <v>23985</v>
      </c>
      <c r="D9061" s="65" t="s">
        <v>23986</v>
      </c>
    </row>
    <row r="9062" spans="1:4" ht="30">
      <c r="A9062" s="67" t="s">
        <v>23987</v>
      </c>
      <c r="B9062" s="148" t="s">
        <v>23988</v>
      </c>
      <c r="C9062" s="67" t="s">
        <v>23989</v>
      </c>
      <c r="D9062" s="65" t="s">
        <v>23990</v>
      </c>
    </row>
    <row r="9063" spans="1:4" ht="30">
      <c r="A9063" s="67" t="s">
        <v>23991</v>
      </c>
      <c r="B9063" s="148" t="s">
        <v>23992</v>
      </c>
      <c r="C9063" s="67" t="s">
        <v>23993</v>
      </c>
      <c r="D9063" s="65" t="s">
        <v>23994</v>
      </c>
    </row>
    <row r="9064" spans="1:4" ht="30">
      <c r="A9064" s="67" t="s">
        <v>23995</v>
      </c>
      <c r="B9064" s="148" t="s">
        <v>23996</v>
      </c>
      <c r="C9064" s="67" t="s">
        <v>23997</v>
      </c>
      <c r="D9064" s="65" t="s">
        <v>23998</v>
      </c>
    </row>
    <row r="9065" spans="1:4" ht="30">
      <c r="A9065" s="67" t="s">
        <v>23999</v>
      </c>
      <c r="B9065" s="148" t="s">
        <v>24000</v>
      </c>
      <c r="C9065" s="67" t="s">
        <v>24001</v>
      </c>
      <c r="D9065" s="65" t="s">
        <v>23403</v>
      </c>
    </row>
    <row r="9066" spans="1:4" ht="30">
      <c r="A9066" s="67" t="s">
        <v>24002</v>
      </c>
      <c r="B9066" s="148" t="s">
        <v>24003</v>
      </c>
      <c r="C9066" s="67" t="s">
        <v>24004</v>
      </c>
      <c r="D9066" s="65" t="s">
        <v>24005</v>
      </c>
    </row>
    <row r="9067" spans="1:4" ht="30">
      <c r="A9067" s="67" t="s">
        <v>24006</v>
      </c>
      <c r="B9067" s="148" t="s">
        <v>24007</v>
      </c>
      <c r="C9067" s="67" t="s">
        <v>24008</v>
      </c>
      <c r="D9067" s="65" t="s">
        <v>24009</v>
      </c>
    </row>
    <row r="9068" spans="1:4" ht="30">
      <c r="A9068" s="67" t="s">
        <v>24010</v>
      </c>
      <c r="B9068" s="148" t="s">
        <v>24011</v>
      </c>
      <c r="C9068" s="67" t="s">
        <v>24012</v>
      </c>
      <c r="D9068" s="65" t="s">
        <v>24013</v>
      </c>
    </row>
    <row r="9069" spans="1:4" ht="30">
      <c r="A9069" s="67" t="s">
        <v>24014</v>
      </c>
      <c r="B9069" s="148" t="s">
        <v>24015</v>
      </c>
      <c r="C9069" s="67" t="s">
        <v>24016</v>
      </c>
      <c r="D9069" s="65" t="s">
        <v>24017</v>
      </c>
    </row>
    <row r="9070" spans="1:4" ht="30">
      <c r="A9070" s="67" t="s">
        <v>24018</v>
      </c>
      <c r="B9070" s="148" t="s">
        <v>24019</v>
      </c>
      <c r="C9070" s="67" t="s">
        <v>24020</v>
      </c>
      <c r="D9070" s="65" t="s">
        <v>24021</v>
      </c>
    </row>
    <row r="9071" spans="1:4" ht="45">
      <c r="A9071" s="67" t="s">
        <v>24022</v>
      </c>
      <c r="B9071" s="148" t="s">
        <v>24023</v>
      </c>
      <c r="C9071" s="67" t="s">
        <v>24024</v>
      </c>
      <c r="D9071" s="65" t="s">
        <v>24025</v>
      </c>
    </row>
    <row r="9072" spans="1:4" ht="30">
      <c r="A9072" s="67" t="s">
        <v>24026</v>
      </c>
      <c r="B9072" s="148" t="s">
        <v>24027</v>
      </c>
      <c r="C9072" s="67" t="s">
        <v>22676</v>
      </c>
      <c r="D9072" s="65" t="s">
        <v>24028</v>
      </c>
    </row>
    <row r="9073" spans="1:4" ht="30">
      <c r="A9073" s="67" t="s">
        <v>24029</v>
      </c>
      <c r="B9073" s="148" t="s">
        <v>24030</v>
      </c>
      <c r="C9073" s="67" t="s">
        <v>24031</v>
      </c>
      <c r="D9073" s="65" t="s">
        <v>24032</v>
      </c>
    </row>
    <row r="9074" spans="1:4" ht="30">
      <c r="A9074" s="67" t="s">
        <v>24033</v>
      </c>
      <c r="B9074" s="148" t="s">
        <v>24034</v>
      </c>
      <c r="C9074" s="67" t="s">
        <v>24035</v>
      </c>
      <c r="D9074" s="65" t="s">
        <v>23375</v>
      </c>
    </row>
    <row r="9075" spans="1:4" ht="30">
      <c r="A9075" s="67" t="s">
        <v>24036</v>
      </c>
      <c r="B9075" s="148" t="s">
        <v>24037</v>
      </c>
      <c r="C9075" s="67" t="s">
        <v>24038</v>
      </c>
      <c r="D9075" s="65" t="s">
        <v>24039</v>
      </c>
    </row>
    <row r="9076" spans="1:4" ht="30">
      <c r="A9076" s="67" t="s">
        <v>24040</v>
      </c>
      <c r="B9076" s="148" t="s">
        <v>24041</v>
      </c>
      <c r="C9076" s="67" t="s">
        <v>24042</v>
      </c>
      <c r="D9076" s="65" t="s">
        <v>24043</v>
      </c>
    </row>
    <row r="9077" spans="1:4" ht="30">
      <c r="A9077" s="67" t="s">
        <v>24044</v>
      </c>
      <c r="B9077" s="148" t="s">
        <v>24045</v>
      </c>
      <c r="C9077" s="67" t="s">
        <v>24046</v>
      </c>
      <c r="D9077" s="65" t="s">
        <v>24047</v>
      </c>
    </row>
    <row r="9078" spans="1:4" ht="30">
      <c r="A9078" s="67" t="s">
        <v>24048</v>
      </c>
      <c r="B9078" s="148" t="s">
        <v>24049</v>
      </c>
      <c r="C9078" s="67" t="s">
        <v>24050</v>
      </c>
      <c r="D9078" s="65" t="s">
        <v>23982</v>
      </c>
    </row>
    <row r="9079" spans="1:4" ht="30">
      <c r="A9079" s="67" t="s">
        <v>24051</v>
      </c>
      <c r="B9079" s="148" t="s">
        <v>24052</v>
      </c>
      <c r="C9079" s="67" t="s">
        <v>24053</v>
      </c>
      <c r="D9079" s="65" t="s">
        <v>24054</v>
      </c>
    </row>
    <row r="9080" spans="1:4" ht="30">
      <c r="A9080" s="67" t="s">
        <v>24055</v>
      </c>
      <c r="B9080" s="148" t="s">
        <v>24056</v>
      </c>
      <c r="C9080" s="67" t="s">
        <v>24057</v>
      </c>
      <c r="D9080" s="65" t="s">
        <v>24058</v>
      </c>
    </row>
    <row r="9081" spans="1:4" ht="30">
      <c r="A9081" s="67" t="s">
        <v>24059</v>
      </c>
      <c r="B9081" s="148" t="s">
        <v>24060</v>
      </c>
      <c r="C9081" s="67" t="s">
        <v>24061</v>
      </c>
      <c r="D9081" s="65" t="s">
        <v>24062</v>
      </c>
    </row>
    <row r="9082" spans="1:4" ht="30">
      <c r="A9082" s="67" t="s">
        <v>24063</v>
      </c>
      <c r="B9082" s="148" t="s">
        <v>24064</v>
      </c>
      <c r="C9082" s="67" t="s">
        <v>24065</v>
      </c>
      <c r="D9082" s="65" t="s">
        <v>24066</v>
      </c>
    </row>
    <row r="9083" spans="1:4" ht="45">
      <c r="A9083" s="67" t="s">
        <v>24067</v>
      </c>
      <c r="B9083" s="148" t="s">
        <v>24068</v>
      </c>
      <c r="C9083" s="67" t="s">
        <v>24069</v>
      </c>
      <c r="D9083" s="65" t="s">
        <v>24070</v>
      </c>
    </row>
    <row r="9084" spans="1:4" ht="30">
      <c r="A9084" s="67" t="s">
        <v>24071</v>
      </c>
      <c r="B9084" s="148" t="s">
        <v>24072</v>
      </c>
      <c r="C9084" s="67" t="s">
        <v>24073</v>
      </c>
      <c r="D9084" s="65" t="s">
        <v>24074</v>
      </c>
    </row>
    <row r="9085" spans="1:4" ht="30">
      <c r="A9085" s="67" t="s">
        <v>24075</v>
      </c>
      <c r="B9085" s="148" t="s">
        <v>24076</v>
      </c>
      <c r="C9085" s="67" t="s">
        <v>24077</v>
      </c>
      <c r="D9085" s="65" t="s">
        <v>23553</v>
      </c>
    </row>
    <row r="9086" spans="1:4" ht="30">
      <c r="A9086" s="67" t="s">
        <v>24078</v>
      </c>
      <c r="B9086" s="148" t="s">
        <v>24079</v>
      </c>
      <c r="C9086" s="67" t="s">
        <v>24080</v>
      </c>
      <c r="D9086" s="65" t="s">
        <v>24081</v>
      </c>
    </row>
    <row r="9087" spans="1:4" ht="30">
      <c r="A9087" s="67" t="s">
        <v>24082</v>
      </c>
      <c r="B9087" s="148" t="s">
        <v>24083</v>
      </c>
      <c r="C9087" s="67" t="s">
        <v>24084</v>
      </c>
      <c r="D9087" s="65" t="s">
        <v>24085</v>
      </c>
    </row>
    <row r="9088" spans="1:4" ht="30">
      <c r="A9088" s="67" t="s">
        <v>24086</v>
      </c>
      <c r="B9088" s="148" t="s">
        <v>24087</v>
      </c>
      <c r="C9088" s="67" t="s">
        <v>24088</v>
      </c>
      <c r="D9088" s="65" t="s">
        <v>24089</v>
      </c>
    </row>
    <row r="9089" spans="1:4" ht="30">
      <c r="A9089" s="67" t="s">
        <v>24090</v>
      </c>
      <c r="B9089" s="148" t="s">
        <v>24091</v>
      </c>
      <c r="C9089" s="67" t="s">
        <v>1976</v>
      </c>
      <c r="D9089" s="65" t="s">
        <v>24092</v>
      </c>
    </row>
    <row r="9090" spans="1:4" ht="30">
      <c r="A9090" s="67" t="s">
        <v>24093</v>
      </c>
      <c r="B9090" s="148" t="s">
        <v>24094</v>
      </c>
      <c r="C9090" s="67" t="s">
        <v>24095</v>
      </c>
      <c r="D9090" s="65" t="s">
        <v>24096</v>
      </c>
    </row>
    <row r="9091" spans="1:4" ht="30">
      <c r="A9091" s="67" t="s">
        <v>24097</v>
      </c>
      <c r="B9091" s="148" t="s">
        <v>24098</v>
      </c>
      <c r="C9091" s="67" t="s">
        <v>24099</v>
      </c>
      <c r="D9091" s="65" t="s">
        <v>24100</v>
      </c>
    </row>
    <row r="9092" spans="1:4" ht="30">
      <c r="A9092" s="67" t="s">
        <v>24101</v>
      </c>
      <c r="B9092" s="148" t="s">
        <v>24102</v>
      </c>
      <c r="C9092" s="67" t="s">
        <v>24103</v>
      </c>
      <c r="D9092" s="65" t="s">
        <v>23813</v>
      </c>
    </row>
    <row r="9093" spans="1:4" ht="30">
      <c r="A9093" s="67" t="s">
        <v>24104</v>
      </c>
      <c r="B9093" s="148" t="s">
        <v>24105</v>
      </c>
      <c r="C9093" s="67" t="s">
        <v>24106</v>
      </c>
      <c r="D9093" s="65" t="s">
        <v>24107</v>
      </c>
    </row>
    <row r="9094" spans="1:4" ht="30">
      <c r="A9094" s="67" t="s">
        <v>24108</v>
      </c>
      <c r="B9094" s="148" t="s">
        <v>24109</v>
      </c>
      <c r="C9094" s="67" t="s">
        <v>24110</v>
      </c>
      <c r="D9094" s="65" t="s">
        <v>24111</v>
      </c>
    </row>
    <row r="9095" spans="1:4" ht="30">
      <c r="A9095" s="67" t="s">
        <v>24112</v>
      </c>
      <c r="B9095" s="148" t="s">
        <v>24113</v>
      </c>
      <c r="C9095" s="67" t="s">
        <v>24114</v>
      </c>
      <c r="D9095" s="65" t="s">
        <v>23828</v>
      </c>
    </row>
    <row r="9096" spans="1:4" ht="30">
      <c r="A9096" s="67" t="s">
        <v>24115</v>
      </c>
      <c r="B9096" s="148" t="s">
        <v>24116</v>
      </c>
      <c r="C9096" s="67" t="s">
        <v>24117</v>
      </c>
      <c r="D9096" s="65" t="s">
        <v>23828</v>
      </c>
    </row>
    <row r="9097" spans="1:4" ht="30">
      <c r="A9097" s="67" t="s">
        <v>24118</v>
      </c>
      <c r="B9097" s="148" t="s">
        <v>24119</v>
      </c>
      <c r="C9097" s="67" t="s">
        <v>24120</v>
      </c>
      <c r="D9097" s="65" t="s">
        <v>24121</v>
      </c>
    </row>
    <row r="9098" spans="1:4" ht="30">
      <c r="A9098" s="67" t="s">
        <v>24122</v>
      </c>
      <c r="B9098" s="148" t="s">
        <v>24123</v>
      </c>
      <c r="C9098" s="67" t="s">
        <v>24124</v>
      </c>
      <c r="D9098" s="65" t="s">
        <v>24125</v>
      </c>
    </row>
    <row r="9099" spans="1:4" ht="30">
      <c r="A9099" s="67" t="s">
        <v>24126</v>
      </c>
      <c r="B9099" s="148" t="s">
        <v>24127</v>
      </c>
      <c r="C9099" s="67" t="s">
        <v>24128</v>
      </c>
      <c r="D9099" s="65" t="s">
        <v>24129</v>
      </c>
    </row>
    <row r="9100" spans="1:4" ht="30">
      <c r="A9100" s="67" t="s">
        <v>24130</v>
      </c>
      <c r="B9100" s="148" t="s">
        <v>24131</v>
      </c>
      <c r="C9100" s="67" t="s">
        <v>24132</v>
      </c>
      <c r="D9100" s="65" t="s">
        <v>24133</v>
      </c>
    </row>
    <row r="9101" spans="1:4" ht="30">
      <c r="A9101" s="67" t="s">
        <v>24134</v>
      </c>
      <c r="B9101" s="148" t="s">
        <v>24135</v>
      </c>
      <c r="C9101" s="67" t="s">
        <v>24136</v>
      </c>
      <c r="D9101" s="65" t="s">
        <v>23414</v>
      </c>
    </row>
    <row r="9102" spans="1:4" ht="30">
      <c r="A9102" s="67" t="s">
        <v>24137</v>
      </c>
      <c r="B9102" s="148" t="s">
        <v>24138</v>
      </c>
      <c r="C9102" s="67" t="s">
        <v>24139</v>
      </c>
      <c r="D9102" s="65" t="s">
        <v>24140</v>
      </c>
    </row>
    <row r="9103" spans="1:4" ht="30">
      <c r="A9103" s="67" t="s">
        <v>24141</v>
      </c>
      <c r="B9103" s="148" t="s">
        <v>24142</v>
      </c>
      <c r="C9103" s="67" t="s">
        <v>24143</v>
      </c>
      <c r="D9103" s="65" t="s">
        <v>24144</v>
      </c>
    </row>
    <row r="9104" spans="1:4" ht="30">
      <c r="A9104" s="67" t="s">
        <v>24145</v>
      </c>
      <c r="B9104" s="148" t="s">
        <v>24146</v>
      </c>
      <c r="C9104" s="67" t="s">
        <v>24147</v>
      </c>
      <c r="D9104" s="65" t="s">
        <v>24148</v>
      </c>
    </row>
    <row r="9105" spans="1:4" ht="30">
      <c r="A9105" s="67" t="s">
        <v>24149</v>
      </c>
      <c r="B9105" s="148" t="s">
        <v>24150</v>
      </c>
      <c r="C9105" s="67" t="s">
        <v>24151</v>
      </c>
      <c r="D9105" s="65" t="s">
        <v>24152</v>
      </c>
    </row>
    <row r="9106" spans="1:4" ht="30">
      <c r="A9106" s="67" t="s">
        <v>24153</v>
      </c>
      <c r="B9106" s="148" t="s">
        <v>24154</v>
      </c>
      <c r="C9106" s="67" t="s">
        <v>24155</v>
      </c>
      <c r="D9106" s="65" t="s">
        <v>24156</v>
      </c>
    </row>
    <row r="9107" spans="1:4" ht="30">
      <c r="A9107" s="67" t="s">
        <v>24157</v>
      </c>
      <c r="B9107" s="148" t="s">
        <v>24158</v>
      </c>
      <c r="C9107" s="67" t="s">
        <v>24159</v>
      </c>
      <c r="D9107" s="65" t="s">
        <v>24160</v>
      </c>
    </row>
    <row r="9108" spans="1:4" ht="30">
      <c r="A9108" s="67" t="s">
        <v>24161</v>
      </c>
      <c r="B9108" s="148" t="s">
        <v>24162</v>
      </c>
      <c r="C9108" s="67" t="s">
        <v>24163</v>
      </c>
      <c r="D9108" s="65" t="s">
        <v>24164</v>
      </c>
    </row>
    <row r="9109" spans="1:4" ht="30">
      <c r="A9109" s="67" t="s">
        <v>24165</v>
      </c>
      <c r="B9109" s="148" t="s">
        <v>24166</v>
      </c>
      <c r="C9109" s="67" t="s">
        <v>22877</v>
      </c>
      <c r="D9109" s="65" t="s">
        <v>24167</v>
      </c>
    </row>
    <row r="9110" spans="1:4" ht="30">
      <c r="A9110" s="67" t="s">
        <v>24168</v>
      </c>
      <c r="B9110" s="148" t="s">
        <v>24169</v>
      </c>
      <c r="C9110" s="67" t="s">
        <v>24170</v>
      </c>
      <c r="D9110" s="65" t="s">
        <v>24171</v>
      </c>
    </row>
    <row r="9111" spans="1:4" ht="30">
      <c r="A9111" s="67" t="s">
        <v>24172</v>
      </c>
      <c r="B9111" s="148" t="s">
        <v>24173</v>
      </c>
      <c r="C9111" s="67" t="s">
        <v>24174</v>
      </c>
      <c r="D9111" s="65" t="s">
        <v>24175</v>
      </c>
    </row>
    <row r="9112" spans="1:4" ht="30">
      <c r="A9112" s="67" t="s">
        <v>24176</v>
      </c>
      <c r="B9112" s="148" t="s">
        <v>24177</v>
      </c>
      <c r="C9112" s="67" t="s">
        <v>24178</v>
      </c>
      <c r="D9112" s="65" t="s">
        <v>24179</v>
      </c>
    </row>
    <row r="9113" spans="1:4" ht="30">
      <c r="A9113" s="67" t="s">
        <v>24180</v>
      </c>
      <c r="B9113" s="148" t="s">
        <v>24181</v>
      </c>
      <c r="C9113" s="67" t="s">
        <v>24182</v>
      </c>
      <c r="D9113" s="65" t="s">
        <v>24183</v>
      </c>
    </row>
    <row r="9114" spans="1:4" ht="30">
      <c r="A9114" s="67" t="s">
        <v>24184</v>
      </c>
      <c r="B9114" s="148" t="s">
        <v>24185</v>
      </c>
      <c r="C9114" s="67" t="s">
        <v>24186</v>
      </c>
      <c r="D9114" s="65" t="s">
        <v>24121</v>
      </c>
    </row>
    <row r="9115" spans="1:4" ht="30">
      <c r="A9115" s="67" t="s">
        <v>24187</v>
      </c>
      <c r="B9115" s="148" t="s">
        <v>24188</v>
      </c>
      <c r="C9115" s="67" t="s">
        <v>24189</v>
      </c>
      <c r="D9115" s="65" t="s">
        <v>24190</v>
      </c>
    </row>
    <row r="9116" spans="1:4" ht="30">
      <c r="A9116" s="67" t="s">
        <v>24191</v>
      </c>
      <c r="B9116" s="148" t="s">
        <v>24192</v>
      </c>
      <c r="C9116" s="67" t="s">
        <v>24193</v>
      </c>
      <c r="D9116" s="65" t="s">
        <v>24194</v>
      </c>
    </row>
    <row r="9117" spans="1:4" ht="30">
      <c r="A9117" s="67" t="s">
        <v>24195</v>
      </c>
      <c r="B9117" s="148" t="s">
        <v>24196</v>
      </c>
      <c r="C9117" s="67" t="s">
        <v>24197</v>
      </c>
      <c r="D9117" s="65" t="s">
        <v>24198</v>
      </c>
    </row>
    <row r="9118" spans="1:4" ht="30">
      <c r="A9118" s="67" t="s">
        <v>24199</v>
      </c>
      <c r="B9118" s="148" t="s">
        <v>24200</v>
      </c>
      <c r="C9118" s="67" t="s">
        <v>24201</v>
      </c>
      <c r="D9118" s="65" t="s">
        <v>24202</v>
      </c>
    </row>
    <row r="9119" spans="1:4" ht="45">
      <c r="A9119" s="67" t="s">
        <v>24203</v>
      </c>
      <c r="B9119" s="148" t="s">
        <v>24204</v>
      </c>
      <c r="C9119" s="67" t="s">
        <v>24205</v>
      </c>
      <c r="D9119" s="65" t="s">
        <v>24206</v>
      </c>
    </row>
    <row r="9120" spans="1:4" ht="30">
      <c r="A9120" s="67" t="s">
        <v>24207</v>
      </c>
      <c r="B9120" s="148" t="s">
        <v>24208</v>
      </c>
      <c r="C9120" s="67" t="s">
        <v>24209</v>
      </c>
      <c r="D9120" s="65" t="s">
        <v>24210</v>
      </c>
    </row>
    <row r="9121" spans="1:4" ht="30">
      <c r="A9121" s="67" t="s">
        <v>24211</v>
      </c>
      <c r="B9121" s="148" t="s">
        <v>24212</v>
      </c>
      <c r="C9121" s="67" t="s">
        <v>24213</v>
      </c>
      <c r="D9121" s="65" t="s">
        <v>24214</v>
      </c>
    </row>
    <row r="9122" spans="1:4" ht="30">
      <c r="A9122" s="67" t="s">
        <v>24215</v>
      </c>
      <c r="B9122" s="148" t="s">
        <v>24216</v>
      </c>
      <c r="C9122" s="67" t="s">
        <v>24217</v>
      </c>
      <c r="D9122" s="65" t="s">
        <v>24218</v>
      </c>
    </row>
    <row r="9123" spans="1:4" ht="30">
      <c r="A9123" s="67" t="s">
        <v>24219</v>
      </c>
      <c r="B9123" s="148" t="s">
        <v>24220</v>
      </c>
      <c r="C9123" s="67" t="s">
        <v>24221</v>
      </c>
      <c r="D9123" s="65" t="s">
        <v>24222</v>
      </c>
    </row>
    <row r="9124" spans="1:4" ht="30">
      <c r="A9124" s="67" t="s">
        <v>24223</v>
      </c>
      <c r="B9124" s="148" t="s">
        <v>24224</v>
      </c>
      <c r="C9124" s="67" t="s">
        <v>24225</v>
      </c>
      <c r="D9124" s="65" t="s">
        <v>24226</v>
      </c>
    </row>
    <row r="9125" spans="1:4" ht="30">
      <c r="A9125" s="67" t="s">
        <v>24227</v>
      </c>
      <c r="B9125" s="148" t="s">
        <v>24228</v>
      </c>
      <c r="C9125" s="67" t="s">
        <v>24229</v>
      </c>
      <c r="D9125" s="65" t="s">
        <v>24230</v>
      </c>
    </row>
    <row r="9126" spans="1:4" ht="30">
      <c r="A9126" s="67" t="s">
        <v>24231</v>
      </c>
      <c r="B9126" s="148" t="s">
        <v>24232</v>
      </c>
      <c r="C9126" s="67" t="s">
        <v>24233</v>
      </c>
      <c r="D9126" s="65" t="s">
        <v>24234</v>
      </c>
    </row>
    <row r="9127" spans="1:4" ht="30">
      <c r="A9127" s="67" t="s">
        <v>24235</v>
      </c>
      <c r="B9127" s="148" t="s">
        <v>24236</v>
      </c>
      <c r="C9127" s="67" t="s">
        <v>24237</v>
      </c>
      <c r="D9127" s="65" t="s">
        <v>24238</v>
      </c>
    </row>
    <row r="9128" spans="1:4" ht="30">
      <c r="A9128" s="67" t="s">
        <v>24239</v>
      </c>
      <c r="B9128" s="148" t="s">
        <v>24240</v>
      </c>
      <c r="C9128" s="67" t="s">
        <v>24241</v>
      </c>
      <c r="D9128" s="65" t="s">
        <v>24242</v>
      </c>
    </row>
    <row r="9129" spans="1:4" ht="30">
      <c r="A9129" s="67" t="s">
        <v>24243</v>
      </c>
      <c r="B9129" s="148" t="s">
        <v>24244</v>
      </c>
      <c r="C9129" s="67" t="s">
        <v>24245</v>
      </c>
      <c r="D9129" s="65" t="s">
        <v>24246</v>
      </c>
    </row>
    <row r="9130" spans="1:4" ht="30">
      <c r="A9130" s="67" t="s">
        <v>24247</v>
      </c>
      <c r="B9130" s="148" t="s">
        <v>24248</v>
      </c>
      <c r="C9130" s="67" t="s">
        <v>24249</v>
      </c>
      <c r="D9130" s="65" t="s">
        <v>24250</v>
      </c>
    </row>
    <row r="9131" spans="1:4" ht="30">
      <c r="A9131" s="67" t="s">
        <v>24251</v>
      </c>
      <c r="B9131" s="148" t="s">
        <v>24252</v>
      </c>
      <c r="C9131" s="67" t="s">
        <v>24253</v>
      </c>
      <c r="D9131" s="65" t="s">
        <v>24250</v>
      </c>
    </row>
    <row r="9132" spans="1:4" ht="30">
      <c r="A9132" s="67" t="s">
        <v>24254</v>
      </c>
      <c r="B9132" s="148" t="s">
        <v>24255</v>
      </c>
      <c r="C9132" s="67" t="s">
        <v>24256</v>
      </c>
      <c r="D9132" s="65" t="s">
        <v>24257</v>
      </c>
    </row>
    <row r="9133" spans="1:4" ht="30">
      <c r="A9133" s="67" t="s">
        <v>24258</v>
      </c>
      <c r="B9133" s="148" t="s">
        <v>24259</v>
      </c>
      <c r="C9133" s="67" t="s">
        <v>24260</v>
      </c>
      <c r="D9133" s="65" t="s">
        <v>24261</v>
      </c>
    </row>
    <row r="9134" spans="1:4" ht="30">
      <c r="A9134" s="67" t="s">
        <v>24262</v>
      </c>
      <c r="B9134" s="148" t="s">
        <v>24263</v>
      </c>
      <c r="C9134" s="67" t="s">
        <v>24264</v>
      </c>
      <c r="D9134" s="65" t="s">
        <v>24265</v>
      </c>
    </row>
    <row r="9135" spans="1:4" ht="45">
      <c r="A9135" s="67" t="s">
        <v>24266</v>
      </c>
      <c r="B9135" s="148" t="s">
        <v>24267</v>
      </c>
      <c r="C9135" s="67" t="s">
        <v>24268</v>
      </c>
      <c r="D9135" s="65" t="s">
        <v>24269</v>
      </c>
    </row>
    <row r="9136" spans="1:4" ht="30">
      <c r="A9136" s="67" t="s">
        <v>24270</v>
      </c>
      <c r="B9136" s="148" t="s">
        <v>24271</v>
      </c>
      <c r="C9136" s="67" t="s">
        <v>24272</v>
      </c>
      <c r="D9136" s="65" t="s">
        <v>24273</v>
      </c>
    </row>
    <row r="9137" spans="1:4" ht="30">
      <c r="A9137" s="67" t="s">
        <v>24274</v>
      </c>
      <c r="B9137" s="148" t="s">
        <v>24275</v>
      </c>
      <c r="C9137" s="67" t="s">
        <v>6906</v>
      </c>
      <c r="D9137" s="65" t="s">
        <v>24276</v>
      </c>
    </row>
    <row r="9138" spans="1:4" ht="30">
      <c r="A9138" s="67" t="s">
        <v>24277</v>
      </c>
      <c r="B9138" s="148" t="s">
        <v>24278</v>
      </c>
      <c r="C9138" s="67" t="s">
        <v>24279</v>
      </c>
      <c r="D9138" s="65" t="s">
        <v>24280</v>
      </c>
    </row>
    <row r="9139" spans="1:4" ht="30">
      <c r="A9139" s="67" t="s">
        <v>24281</v>
      </c>
      <c r="B9139" s="148" t="s">
        <v>24282</v>
      </c>
      <c r="C9139" s="67" t="s">
        <v>24283</v>
      </c>
      <c r="D9139" s="65" t="s">
        <v>24284</v>
      </c>
    </row>
    <row r="9140" spans="1:4" ht="30">
      <c r="A9140" s="67" t="s">
        <v>24285</v>
      </c>
      <c r="B9140" s="148" t="s">
        <v>24286</v>
      </c>
      <c r="C9140" s="67" t="s">
        <v>24287</v>
      </c>
      <c r="D9140" s="65" t="s">
        <v>24265</v>
      </c>
    </row>
    <row r="9141" spans="1:4" ht="30">
      <c r="A9141" s="67" t="s">
        <v>24288</v>
      </c>
      <c r="B9141" s="148" t="s">
        <v>24289</v>
      </c>
      <c r="C9141" s="67" t="s">
        <v>24290</v>
      </c>
      <c r="D9141" s="65" t="s">
        <v>24291</v>
      </c>
    </row>
    <row r="9142" spans="1:4" ht="30">
      <c r="A9142" s="67" t="s">
        <v>24292</v>
      </c>
      <c r="B9142" s="148" t="s">
        <v>24293</v>
      </c>
      <c r="C9142" s="67" t="s">
        <v>24294</v>
      </c>
      <c r="D9142" s="65" t="s">
        <v>23557</v>
      </c>
    </row>
    <row r="9143" spans="1:4" ht="30">
      <c r="A9143" s="67" t="s">
        <v>24295</v>
      </c>
      <c r="B9143" s="148" t="s">
        <v>24296</v>
      </c>
      <c r="C9143" s="67" t="s">
        <v>24297</v>
      </c>
      <c r="D9143" s="65" t="s">
        <v>24298</v>
      </c>
    </row>
    <row r="9144" spans="1:4" ht="30">
      <c r="A9144" s="67" t="s">
        <v>24299</v>
      </c>
      <c r="B9144" s="148" t="s">
        <v>24300</v>
      </c>
      <c r="C9144" s="67" t="s">
        <v>24301</v>
      </c>
      <c r="D9144" s="65" t="s">
        <v>24302</v>
      </c>
    </row>
    <row r="9145" spans="1:4" ht="30">
      <c r="A9145" s="67" t="s">
        <v>24303</v>
      </c>
      <c r="B9145" s="148" t="s">
        <v>24304</v>
      </c>
      <c r="C9145" s="67" t="s">
        <v>24305</v>
      </c>
      <c r="D9145" s="65" t="s">
        <v>24306</v>
      </c>
    </row>
    <row r="9146" spans="1:4" ht="30">
      <c r="A9146" s="67" t="s">
        <v>24307</v>
      </c>
      <c r="B9146" s="148" t="s">
        <v>24308</v>
      </c>
      <c r="C9146" s="67" t="s">
        <v>24309</v>
      </c>
      <c r="D9146" s="65" t="s">
        <v>24310</v>
      </c>
    </row>
    <row r="9147" spans="1:4" ht="30">
      <c r="A9147" s="67" t="s">
        <v>24311</v>
      </c>
      <c r="B9147" s="148" t="s">
        <v>24312</v>
      </c>
      <c r="C9147" s="67" t="s">
        <v>24313</v>
      </c>
      <c r="D9147" s="65" t="s">
        <v>24314</v>
      </c>
    </row>
    <row r="9148" spans="1:4" ht="30">
      <c r="A9148" s="67" t="s">
        <v>24315</v>
      </c>
      <c r="B9148" s="148" t="s">
        <v>24316</v>
      </c>
      <c r="C9148" s="67" t="s">
        <v>24317</v>
      </c>
      <c r="D9148" s="65" t="s">
        <v>24318</v>
      </c>
    </row>
    <row r="9149" spans="1:4" ht="30">
      <c r="A9149" s="67" t="s">
        <v>24319</v>
      </c>
      <c r="B9149" s="148" t="s">
        <v>24320</v>
      </c>
      <c r="C9149" s="67" t="s">
        <v>24321</v>
      </c>
      <c r="D9149" s="65" t="s">
        <v>24322</v>
      </c>
    </row>
    <row r="9150" spans="1:4" ht="30">
      <c r="A9150" s="67" t="s">
        <v>24323</v>
      </c>
      <c r="B9150" s="148" t="s">
        <v>24324</v>
      </c>
      <c r="C9150" s="67" t="s">
        <v>24325</v>
      </c>
      <c r="D9150" s="65" t="s">
        <v>24326</v>
      </c>
    </row>
    <row r="9151" spans="1:4" ht="30">
      <c r="A9151" s="67" t="s">
        <v>24327</v>
      </c>
      <c r="B9151" s="148" t="s">
        <v>24328</v>
      </c>
      <c r="C9151" s="67" t="s">
        <v>24329</v>
      </c>
      <c r="D9151" s="65" t="s">
        <v>24330</v>
      </c>
    </row>
    <row r="9152" spans="1:4" ht="30">
      <c r="A9152" s="67" t="s">
        <v>24331</v>
      </c>
      <c r="B9152" s="148" t="s">
        <v>24332</v>
      </c>
      <c r="C9152" s="67" t="s">
        <v>24333</v>
      </c>
      <c r="D9152" s="65" t="s">
        <v>24334</v>
      </c>
    </row>
    <row r="9153" spans="1:4" ht="30">
      <c r="A9153" s="67" t="s">
        <v>24335</v>
      </c>
      <c r="B9153" s="148" t="s">
        <v>24336</v>
      </c>
      <c r="C9153" s="67" t="s">
        <v>24337</v>
      </c>
      <c r="D9153" s="65" t="s">
        <v>24318</v>
      </c>
    </row>
    <row r="9154" spans="1:4" ht="30">
      <c r="A9154" s="67" t="s">
        <v>24338</v>
      </c>
      <c r="B9154" s="148" t="s">
        <v>24339</v>
      </c>
      <c r="C9154" s="67" t="s">
        <v>24340</v>
      </c>
      <c r="D9154" s="65" t="s">
        <v>24341</v>
      </c>
    </row>
    <row r="9155" spans="1:4" ht="30">
      <c r="A9155" s="67" t="s">
        <v>24342</v>
      </c>
      <c r="B9155" s="148" t="s">
        <v>24343</v>
      </c>
      <c r="C9155" s="67" t="s">
        <v>24344</v>
      </c>
      <c r="D9155" s="65" t="s">
        <v>24318</v>
      </c>
    </row>
    <row r="9156" spans="1:4" ht="30">
      <c r="A9156" s="67" t="s">
        <v>24345</v>
      </c>
      <c r="B9156" s="148" t="s">
        <v>24346</v>
      </c>
      <c r="C9156" s="67" t="s">
        <v>24347</v>
      </c>
      <c r="D9156" s="65" t="s">
        <v>24348</v>
      </c>
    </row>
    <row r="9157" spans="1:4" ht="30">
      <c r="A9157" s="67" t="s">
        <v>24349</v>
      </c>
      <c r="B9157" s="148" t="s">
        <v>24350</v>
      </c>
      <c r="C9157" s="67" t="s">
        <v>24351</v>
      </c>
      <c r="D9157" s="65" t="s">
        <v>24352</v>
      </c>
    </row>
    <row r="9158" spans="1:4" ht="30">
      <c r="A9158" s="67" t="s">
        <v>24353</v>
      </c>
      <c r="B9158" s="148" t="s">
        <v>24354</v>
      </c>
      <c r="C9158" s="67" t="s">
        <v>24355</v>
      </c>
      <c r="D9158" s="65" t="s">
        <v>24356</v>
      </c>
    </row>
    <row r="9159" spans="1:4" ht="30">
      <c r="A9159" s="67" t="s">
        <v>24357</v>
      </c>
      <c r="B9159" s="148" t="s">
        <v>24358</v>
      </c>
      <c r="C9159" s="67" t="s">
        <v>24359</v>
      </c>
      <c r="D9159" s="65" t="s">
        <v>24360</v>
      </c>
    </row>
    <row r="9160" spans="1:4" ht="30">
      <c r="A9160" s="67" t="s">
        <v>24361</v>
      </c>
      <c r="B9160" s="148" t="s">
        <v>24362</v>
      </c>
      <c r="C9160" s="67" t="s">
        <v>24363</v>
      </c>
      <c r="D9160" s="65" t="s">
        <v>24364</v>
      </c>
    </row>
    <row r="9161" spans="1:4" ht="30">
      <c r="A9161" s="67" t="s">
        <v>24365</v>
      </c>
      <c r="B9161" s="148" t="s">
        <v>24366</v>
      </c>
      <c r="C9161" s="67" t="s">
        <v>24367</v>
      </c>
      <c r="D9161" s="65" t="s">
        <v>24368</v>
      </c>
    </row>
    <row r="9162" spans="1:4" ht="30">
      <c r="A9162" s="67" t="s">
        <v>24369</v>
      </c>
      <c r="B9162" s="148" t="s">
        <v>24370</v>
      </c>
      <c r="C9162" s="67" t="s">
        <v>24371</v>
      </c>
      <c r="D9162" s="65" t="s">
        <v>24121</v>
      </c>
    </row>
    <row r="9163" spans="1:4" ht="30">
      <c r="A9163" s="67" t="s">
        <v>24372</v>
      </c>
      <c r="B9163" s="148" t="s">
        <v>24373</v>
      </c>
      <c r="C9163" s="67" t="s">
        <v>24374</v>
      </c>
      <c r="D9163" s="65" t="s">
        <v>24375</v>
      </c>
    </row>
    <row r="9164" spans="1:4" ht="30">
      <c r="A9164" s="67" t="s">
        <v>24376</v>
      </c>
      <c r="B9164" s="148" t="s">
        <v>24377</v>
      </c>
      <c r="C9164" s="67" t="s">
        <v>24378</v>
      </c>
      <c r="D9164" s="65" t="s">
        <v>24379</v>
      </c>
    </row>
    <row r="9165" spans="1:4" ht="30">
      <c r="A9165" s="67" t="s">
        <v>24380</v>
      </c>
      <c r="B9165" s="148" t="s">
        <v>24381</v>
      </c>
      <c r="C9165" s="67" t="s">
        <v>24382</v>
      </c>
      <c r="D9165" s="65" t="s">
        <v>24383</v>
      </c>
    </row>
    <row r="9166" spans="1:4" ht="30">
      <c r="A9166" s="67" t="s">
        <v>24384</v>
      </c>
      <c r="B9166" s="148" t="s">
        <v>24385</v>
      </c>
      <c r="C9166" s="67" t="s">
        <v>24386</v>
      </c>
      <c r="D9166" s="65" t="s">
        <v>24375</v>
      </c>
    </row>
    <row r="9167" spans="1:4" ht="30">
      <c r="A9167" s="67" t="s">
        <v>24387</v>
      </c>
      <c r="B9167" s="148" t="s">
        <v>24388</v>
      </c>
      <c r="C9167" s="67" t="s">
        <v>24389</v>
      </c>
      <c r="D9167" s="65" t="s">
        <v>24390</v>
      </c>
    </row>
    <row r="9168" spans="1:4" ht="30">
      <c r="A9168" s="67" t="s">
        <v>24391</v>
      </c>
      <c r="B9168" s="148" t="s">
        <v>24392</v>
      </c>
      <c r="C9168" s="67" t="s">
        <v>12521</v>
      </c>
      <c r="D9168" s="65" t="s">
        <v>24393</v>
      </c>
    </row>
    <row r="9169" spans="1:4" ht="30">
      <c r="A9169" s="67" t="s">
        <v>24394</v>
      </c>
      <c r="B9169" s="148" t="s">
        <v>24395</v>
      </c>
      <c r="C9169" s="67" t="s">
        <v>4792</v>
      </c>
      <c r="D9169" s="65" t="s">
        <v>24396</v>
      </c>
    </row>
    <row r="9170" spans="1:4" ht="30">
      <c r="A9170" s="67" t="s">
        <v>24397</v>
      </c>
      <c r="B9170" s="148" t="s">
        <v>24398</v>
      </c>
      <c r="C9170" s="67" t="s">
        <v>24399</v>
      </c>
      <c r="D9170" s="65" t="s">
        <v>24400</v>
      </c>
    </row>
    <row r="9171" spans="1:4" ht="30">
      <c r="A9171" s="67" t="s">
        <v>24401</v>
      </c>
      <c r="B9171" s="148" t="s">
        <v>24402</v>
      </c>
      <c r="C9171" s="67" t="s">
        <v>24403</v>
      </c>
      <c r="D9171" s="65" t="s">
        <v>24096</v>
      </c>
    </row>
    <row r="9172" spans="1:4" ht="30">
      <c r="A9172" s="67" t="s">
        <v>24404</v>
      </c>
      <c r="B9172" s="148" t="s">
        <v>24405</v>
      </c>
      <c r="C9172" s="67" t="s">
        <v>24406</v>
      </c>
      <c r="D9172" s="65" t="s">
        <v>24407</v>
      </c>
    </row>
    <row r="9173" spans="1:4" ht="30">
      <c r="A9173" s="67" t="s">
        <v>24408</v>
      </c>
      <c r="B9173" s="148" t="s">
        <v>24409</v>
      </c>
      <c r="C9173" s="67" t="s">
        <v>24410</v>
      </c>
      <c r="D9173" s="65" t="s">
        <v>24411</v>
      </c>
    </row>
    <row r="9174" spans="1:4" ht="30">
      <c r="A9174" s="67" t="s">
        <v>24412</v>
      </c>
      <c r="B9174" s="148" t="s">
        <v>24413</v>
      </c>
      <c r="C9174" s="67" t="s">
        <v>24414</v>
      </c>
      <c r="D9174" s="65" t="s">
        <v>24415</v>
      </c>
    </row>
    <row r="9175" spans="1:4" ht="30">
      <c r="A9175" s="67" t="s">
        <v>24416</v>
      </c>
      <c r="B9175" s="148" t="s">
        <v>24417</v>
      </c>
      <c r="C9175" s="67" t="s">
        <v>24418</v>
      </c>
      <c r="D9175" s="65" t="s">
        <v>24009</v>
      </c>
    </row>
    <row r="9176" spans="1:4" ht="30">
      <c r="A9176" s="67" t="s">
        <v>24419</v>
      </c>
      <c r="B9176" s="148" t="s">
        <v>24420</v>
      </c>
      <c r="C9176" s="67" t="s">
        <v>24421</v>
      </c>
      <c r="D9176" s="65" t="s">
        <v>24422</v>
      </c>
    </row>
    <row r="9177" spans="1:4" ht="30">
      <c r="A9177" s="67" t="s">
        <v>24423</v>
      </c>
      <c r="B9177" s="148" t="s">
        <v>24424</v>
      </c>
      <c r="C9177" s="67" t="s">
        <v>11603</v>
      </c>
      <c r="D9177" s="65" t="s">
        <v>24425</v>
      </c>
    </row>
    <row r="9178" spans="1:4" ht="30">
      <c r="A9178" s="67" t="s">
        <v>24426</v>
      </c>
      <c r="B9178" s="148" t="s">
        <v>24427</v>
      </c>
      <c r="C9178" s="67" t="s">
        <v>24428</v>
      </c>
      <c r="D9178" s="65" t="s">
        <v>24425</v>
      </c>
    </row>
    <row r="9179" spans="1:4" ht="30">
      <c r="A9179" s="67" t="s">
        <v>24429</v>
      </c>
      <c r="B9179" s="148" t="s">
        <v>24430</v>
      </c>
      <c r="C9179" s="67" t="s">
        <v>24431</v>
      </c>
      <c r="D9179" s="65" t="s">
        <v>24257</v>
      </c>
    </row>
    <row r="9180" spans="1:4" ht="30">
      <c r="A9180" s="67" t="s">
        <v>24432</v>
      </c>
      <c r="B9180" s="148" t="s">
        <v>24433</v>
      </c>
      <c r="C9180" s="67" t="s">
        <v>24434</v>
      </c>
      <c r="D9180" s="65" t="s">
        <v>24435</v>
      </c>
    </row>
    <row r="9181" spans="1:4" ht="30">
      <c r="A9181" s="67" t="s">
        <v>24436</v>
      </c>
      <c r="B9181" s="148" t="s">
        <v>24437</v>
      </c>
      <c r="C9181" s="67" t="s">
        <v>24438</v>
      </c>
      <c r="D9181" s="65" t="s">
        <v>24257</v>
      </c>
    </row>
    <row r="9182" spans="1:4" ht="30">
      <c r="A9182" s="67" t="s">
        <v>24439</v>
      </c>
      <c r="B9182" s="148" t="s">
        <v>24440</v>
      </c>
      <c r="C9182" s="67" t="s">
        <v>24441</v>
      </c>
      <c r="D9182" s="65" t="s">
        <v>24442</v>
      </c>
    </row>
    <row r="9183" spans="1:4" ht="30">
      <c r="A9183" s="67" t="s">
        <v>24443</v>
      </c>
      <c r="B9183" s="148" t="s">
        <v>24444</v>
      </c>
      <c r="C9183" s="67" t="s">
        <v>24445</v>
      </c>
      <c r="D9183" s="65" t="s">
        <v>24446</v>
      </c>
    </row>
    <row r="9184" spans="1:4" ht="30">
      <c r="A9184" s="67" t="s">
        <v>24447</v>
      </c>
      <c r="B9184" s="148" t="s">
        <v>24448</v>
      </c>
      <c r="C9184" s="67" t="s">
        <v>24449</v>
      </c>
      <c r="D9184" s="65" t="s">
        <v>24450</v>
      </c>
    </row>
    <row r="9185" spans="1:4" ht="30">
      <c r="A9185" s="67" t="s">
        <v>24451</v>
      </c>
      <c r="B9185" s="148" t="s">
        <v>24452</v>
      </c>
      <c r="C9185" s="67" t="s">
        <v>24453</v>
      </c>
      <c r="D9185" s="65" t="s">
        <v>24454</v>
      </c>
    </row>
    <row r="9186" spans="1:4" ht="30">
      <c r="A9186" s="67" t="s">
        <v>24455</v>
      </c>
      <c r="B9186" s="148" t="s">
        <v>24456</v>
      </c>
      <c r="C9186" s="67" t="s">
        <v>24457</v>
      </c>
      <c r="D9186" s="65" t="s">
        <v>24458</v>
      </c>
    </row>
    <row r="9187" spans="1:4" ht="30">
      <c r="A9187" s="67" t="s">
        <v>24459</v>
      </c>
      <c r="B9187" s="148" t="s">
        <v>24460</v>
      </c>
      <c r="C9187" s="67" t="s">
        <v>24461</v>
      </c>
      <c r="D9187" s="65" t="s">
        <v>24257</v>
      </c>
    </row>
    <row r="9188" spans="1:4" ht="30">
      <c r="A9188" s="67" t="s">
        <v>24462</v>
      </c>
      <c r="B9188" s="148" t="s">
        <v>24463</v>
      </c>
      <c r="C9188" s="67" t="s">
        <v>24464</v>
      </c>
      <c r="D9188" s="65" t="s">
        <v>24257</v>
      </c>
    </row>
    <row r="9189" spans="1:4" ht="30">
      <c r="A9189" s="67" t="s">
        <v>24465</v>
      </c>
      <c r="B9189" s="148" t="s">
        <v>24466</v>
      </c>
      <c r="C9189" s="67" t="s">
        <v>24467</v>
      </c>
      <c r="D9189" s="65" t="s">
        <v>24468</v>
      </c>
    </row>
    <row r="9190" spans="1:4" ht="30">
      <c r="A9190" s="67" t="s">
        <v>24469</v>
      </c>
      <c r="B9190" s="148" t="s">
        <v>24470</v>
      </c>
      <c r="C9190" s="67" t="s">
        <v>24471</v>
      </c>
      <c r="D9190" s="65" t="s">
        <v>23403</v>
      </c>
    </row>
    <row r="9191" spans="1:4" ht="30">
      <c r="A9191" s="67" t="s">
        <v>24472</v>
      </c>
      <c r="B9191" s="148" t="s">
        <v>24473</v>
      </c>
      <c r="C9191" s="67" t="s">
        <v>24474</v>
      </c>
      <c r="D9191" s="65" t="s">
        <v>24475</v>
      </c>
    </row>
    <row r="9192" spans="1:4" ht="30">
      <c r="A9192" s="67" t="s">
        <v>24476</v>
      </c>
      <c r="B9192" s="148" t="s">
        <v>24477</v>
      </c>
      <c r="C9192" s="67" t="s">
        <v>24478</v>
      </c>
      <c r="D9192" s="65" t="s">
        <v>24479</v>
      </c>
    </row>
    <row r="9193" spans="1:4" ht="30">
      <c r="A9193" s="67" t="s">
        <v>24480</v>
      </c>
      <c r="B9193" s="148" t="s">
        <v>24481</v>
      </c>
      <c r="C9193" s="67" t="s">
        <v>24482</v>
      </c>
      <c r="D9193" s="65" t="s">
        <v>24483</v>
      </c>
    </row>
    <row r="9194" spans="1:4" ht="30">
      <c r="A9194" s="67" t="s">
        <v>24484</v>
      </c>
      <c r="B9194" s="148" t="s">
        <v>24485</v>
      </c>
      <c r="C9194" s="67" t="s">
        <v>24486</v>
      </c>
      <c r="D9194" s="65" t="s">
        <v>24487</v>
      </c>
    </row>
    <row r="9195" spans="1:4" ht="30">
      <c r="A9195" s="67" t="s">
        <v>24488</v>
      </c>
      <c r="B9195" s="148" t="s">
        <v>24489</v>
      </c>
      <c r="C9195" s="67" t="s">
        <v>24490</v>
      </c>
      <c r="D9195" s="65" t="s">
        <v>24491</v>
      </c>
    </row>
    <row r="9196" spans="1:4" ht="30">
      <c r="A9196" s="67" t="s">
        <v>24492</v>
      </c>
      <c r="B9196" s="148" t="s">
        <v>24493</v>
      </c>
      <c r="C9196" s="67" t="s">
        <v>24494</v>
      </c>
      <c r="D9196" s="65" t="s">
        <v>24495</v>
      </c>
    </row>
    <row r="9197" spans="1:4" ht="30">
      <c r="A9197" s="67" t="s">
        <v>24496</v>
      </c>
      <c r="B9197" s="148" t="s">
        <v>24497</v>
      </c>
      <c r="C9197" s="67" t="s">
        <v>24498</v>
      </c>
      <c r="D9197" s="65" t="s">
        <v>24499</v>
      </c>
    </row>
    <row r="9198" spans="1:4" ht="30">
      <c r="A9198" s="67" t="s">
        <v>24500</v>
      </c>
      <c r="B9198" s="148" t="s">
        <v>24501</v>
      </c>
      <c r="C9198" s="67" t="s">
        <v>24502</v>
      </c>
      <c r="D9198" s="65" t="s">
        <v>23892</v>
      </c>
    </row>
    <row r="9199" spans="1:4" ht="30">
      <c r="A9199" s="67" t="s">
        <v>24503</v>
      </c>
      <c r="B9199" s="148" t="s">
        <v>24504</v>
      </c>
      <c r="C9199" s="67" t="s">
        <v>24505</v>
      </c>
      <c r="D9199" s="65" t="s">
        <v>24506</v>
      </c>
    </row>
    <row r="9200" spans="1:4" ht="30">
      <c r="A9200" s="67" t="s">
        <v>24507</v>
      </c>
      <c r="B9200" s="148" t="s">
        <v>24508</v>
      </c>
      <c r="C9200" s="67" t="s">
        <v>24509</v>
      </c>
      <c r="D9200" s="65" t="s">
        <v>24510</v>
      </c>
    </row>
    <row r="9201" spans="1:4" ht="30">
      <c r="A9201" s="67" t="s">
        <v>24511</v>
      </c>
      <c r="B9201" s="148" t="s">
        <v>24512</v>
      </c>
      <c r="C9201" s="67" t="s">
        <v>24513</v>
      </c>
      <c r="D9201" s="65" t="s">
        <v>24514</v>
      </c>
    </row>
    <row r="9202" spans="1:4" ht="30">
      <c r="A9202" s="67" t="s">
        <v>24515</v>
      </c>
      <c r="B9202" s="148" t="s">
        <v>24516</v>
      </c>
      <c r="C9202" s="67" t="s">
        <v>24517</v>
      </c>
      <c r="D9202" s="65" t="s">
        <v>24518</v>
      </c>
    </row>
    <row r="9203" spans="1:4" ht="45">
      <c r="A9203" s="67" t="s">
        <v>24519</v>
      </c>
      <c r="B9203" s="148" t="s">
        <v>24520</v>
      </c>
      <c r="C9203" s="67" t="s">
        <v>24521</v>
      </c>
      <c r="D9203" s="65" t="s">
        <v>24522</v>
      </c>
    </row>
    <row r="9204" spans="1:4" ht="30">
      <c r="A9204" s="67" t="s">
        <v>24523</v>
      </c>
      <c r="B9204" s="148" t="s">
        <v>24524</v>
      </c>
      <c r="C9204" s="67" t="s">
        <v>24525</v>
      </c>
      <c r="D9204" s="65" t="s">
        <v>24526</v>
      </c>
    </row>
    <row r="9205" spans="1:4" ht="30">
      <c r="A9205" s="67" t="s">
        <v>24527</v>
      </c>
      <c r="B9205" s="148" t="s">
        <v>24528</v>
      </c>
      <c r="C9205" s="67" t="s">
        <v>24529</v>
      </c>
      <c r="D9205" s="65" t="s">
        <v>24530</v>
      </c>
    </row>
    <row r="9206" spans="1:4" ht="30">
      <c r="A9206" s="67" t="s">
        <v>24531</v>
      </c>
      <c r="B9206" s="148" t="s">
        <v>24532</v>
      </c>
      <c r="C9206" s="67" t="s">
        <v>24533</v>
      </c>
      <c r="D9206" s="65" t="s">
        <v>24534</v>
      </c>
    </row>
    <row r="9207" spans="1:4" ht="30">
      <c r="A9207" s="67" t="s">
        <v>24535</v>
      </c>
      <c r="B9207" s="148" t="s">
        <v>24536</v>
      </c>
      <c r="C9207" s="67" t="s">
        <v>24537</v>
      </c>
      <c r="D9207" s="65" t="s">
        <v>24538</v>
      </c>
    </row>
    <row r="9208" spans="1:4" ht="30">
      <c r="A9208" s="67" t="s">
        <v>24539</v>
      </c>
      <c r="B9208" s="148" t="s">
        <v>24540</v>
      </c>
      <c r="C9208" s="67" t="s">
        <v>24541</v>
      </c>
      <c r="D9208" s="65" t="s">
        <v>24542</v>
      </c>
    </row>
    <row r="9209" spans="1:4" ht="30">
      <c r="A9209" s="67" t="s">
        <v>24543</v>
      </c>
      <c r="B9209" s="148" t="s">
        <v>24544</v>
      </c>
      <c r="C9209" s="67" t="s">
        <v>24545</v>
      </c>
      <c r="D9209" s="65" t="s">
        <v>24546</v>
      </c>
    </row>
    <row r="9210" spans="1:4" ht="30">
      <c r="A9210" s="67" t="s">
        <v>24547</v>
      </c>
      <c r="B9210" s="148" t="s">
        <v>24548</v>
      </c>
      <c r="C9210" s="67" t="s">
        <v>24549</v>
      </c>
      <c r="D9210" s="65" t="s">
        <v>24550</v>
      </c>
    </row>
    <row r="9211" spans="1:4" ht="30">
      <c r="A9211" s="67" t="s">
        <v>24551</v>
      </c>
      <c r="B9211" s="148" t="s">
        <v>24552</v>
      </c>
      <c r="C9211" s="67" t="s">
        <v>7383</v>
      </c>
      <c r="D9211" s="65" t="s">
        <v>24553</v>
      </c>
    </row>
    <row r="9212" spans="1:4" ht="30">
      <c r="A9212" s="67" t="s">
        <v>24554</v>
      </c>
      <c r="B9212" s="148" t="s">
        <v>24555</v>
      </c>
      <c r="C9212" s="67" t="s">
        <v>24556</v>
      </c>
      <c r="D9212" s="65" t="s">
        <v>24557</v>
      </c>
    </row>
    <row r="9213" spans="1:4" ht="30">
      <c r="A9213" s="67" t="s">
        <v>24558</v>
      </c>
      <c r="B9213" s="148" t="s">
        <v>24559</v>
      </c>
      <c r="C9213" s="67" t="s">
        <v>24560</v>
      </c>
      <c r="D9213" s="65" t="s">
        <v>24561</v>
      </c>
    </row>
    <row r="9214" spans="1:4" ht="30">
      <c r="A9214" s="67" t="s">
        <v>24562</v>
      </c>
      <c r="B9214" s="148" t="s">
        <v>24563</v>
      </c>
      <c r="C9214" s="67" t="s">
        <v>24564</v>
      </c>
      <c r="D9214" s="65" t="s">
        <v>24565</v>
      </c>
    </row>
    <row r="9215" spans="1:4" ht="30">
      <c r="A9215" s="67" t="s">
        <v>24566</v>
      </c>
      <c r="B9215" s="148" t="s">
        <v>24567</v>
      </c>
      <c r="C9215" s="67" t="s">
        <v>24568</v>
      </c>
      <c r="D9215" s="65" t="s">
        <v>24569</v>
      </c>
    </row>
    <row r="9216" spans="1:4" ht="30">
      <c r="A9216" s="67" t="s">
        <v>24570</v>
      </c>
      <c r="B9216" s="148" t="s">
        <v>24571</v>
      </c>
      <c r="C9216" s="67" t="s">
        <v>24572</v>
      </c>
      <c r="D9216" s="65" t="s">
        <v>24573</v>
      </c>
    </row>
    <row r="9217" spans="1:4" ht="30">
      <c r="A9217" s="67" t="s">
        <v>24574</v>
      </c>
      <c r="B9217" s="148" t="s">
        <v>24575</v>
      </c>
      <c r="C9217" s="67" t="s">
        <v>24576</v>
      </c>
      <c r="D9217" s="65" t="s">
        <v>24577</v>
      </c>
    </row>
    <row r="9218" spans="1:4" ht="30">
      <c r="A9218" s="67" t="s">
        <v>24578</v>
      </c>
      <c r="B9218" s="148" t="s">
        <v>24579</v>
      </c>
      <c r="C9218" s="67" t="s">
        <v>24580</v>
      </c>
      <c r="D9218" s="65" t="s">
        <v>24581</v>
      </c>
    </row>
    <row r="9219" spans="1:4" ht="30">
      <c r="A9219" s="67" t="s">
        <v>24582</v>
      </c>
      <c r="B9219" s="148" t="s">
        <v>24583</v>
      </c>
      <c r="C9219" s="67" t="s">
        <v>24584</v>
      </c>
      <c r="D9219" s="65" t="s">
        <v>24585</v>
      </c>
    </row>
    <row r="9220" spans="1:4" ht="30">
      <c r="A9220" s="67" t="s">
        <v>24586</v>
      </c>
      <c r="B9220" s="148" t="s">
        <v>24587</v>
      </c>
      <c r="C9220" s="67" t="s">
        <v>3524</v>
      </c>
      <c r="D9220" s="65" t="s">
        <v>24588</v>
      </c>
    </row>
    <row r="9221" spans="1:4" ht="60">
      <c r="A9221" s="67" t="s">
        <v>24589</v>
      </c>
      <c r="B9221" s="148" t="s">
        <v>24590</v>
      </c>
      <c r="C9221" s="67" t="s">
        <v>24591</v>
      </c>
      <c r="D9221" s="65" t="s">
        <v>24592</v>
      </c>
    </row>
    <row r="9222" spans="1:4" ht="30">
      <c r="A9222" s="67" t="s">
        <v>24593</v>
      </c>
      <c r="B9222" s="148" t="s">
        <v>24594</v>
      </c>
      <c r="C9222" s="67" t="s">
        <v>24595</v>
      </c>
      <c r="D9222" s="65" t="s">
        <v>24596</v>
      </c>
    </row>
    <row r="9223" spans="1:4" ht="30">
      <c r="A9223" s="67" t="s">
        <v>24597</v>
      </c>
      <c r="B9223" s="148" t="s">
        <v>24598</v>
      </c>
      <c r="C9223" s="67" t="s">
        <v>24599</v>
      </c>
      <c r="D9223" s="65" t="s">
        <v>24600</v>
      </c>
    </row>
    <row r="9224" spans="1:4" ht="30">
      <c r="A9224" s="67" t="s">
        <v>24601</v>
      </c>
      <c r="B9224" s="148" t="s">
        <v>24602</v>
      </c>
      <c r="C9224" s="67" t="s">
        <v>24603</v>
      </c>
      <c r="D9224" s="65" t="s">
        <v>24604</v>
      </c>
    </row>
    <row r="9225" spans="1:4" ht="30">
      <c r="A9225" s="67" t="s">
        <v>24605</v>
      </c>
      <c r="B9225" s="148" t="s">
        <v>24606</v>
      </c>
      <c r="C9225" s="67" t="s">
        <v>24607</v>
      </c>
      <c r="D9225" s="65" t="s">
        <v>24608</v>
      </c>
    </row>
    <row r="9226" spans="1:4" ht="30">
      <c r="A9226" s="67" t="s">
        <v>24609</v>
      </c>
      <c r="B9226" s="148" t="s">
        <v>24610</v>
      </c>
      <c r="C9226" s="67" t="s">
        <v>24611</v>
      </c>
      <c r="D9226" s="65" t="s">
        <v>24612</v>
      </c>
    </row>
    <row r="9227" spans="1:4" ht="30">
      <c r="A9227" s="67" t="s">
        <v>24613</v>
      </c>
      <c r="B9227" s="148" t="s">
        <v>24614</v>
      </c>
      <c r="C9227" s="67" t="s">
        <v>24615</v>
      </c>
      <c r="D9227" s="65" t="s">
        <v>24616</v>
      </c>
    </row>
    <row r="9228" spans="1:4" ht="30">
      <c r="A9228" s="67" t="s">
        <v>24617</v>
      </c>
      <c r="B9228" s="148" t="s">
        <v>24618</v>
      </c>
      <c r="C9228" s="67" t="s">
        <v>24619</v>
      </c>
      <c r="D9228" s="65" t="s">
        <v>24620</v>
      </c>
    </row>
    <row r="9229" spans="1:4" ht="30">
      <c r="A9229" s="67" t="s">
        <v>24621</v>
      </c>
      <c r="B9229" s="148" t="s">
        <v>24622</v>
      </c>
      <c r="C9229" s="67" t="s">
        <v>24623</v>
      </c>
      <c r="D9229" s="65" t="s">
        <v>24624</v>
      </c>
    </row>
    <row r="9230" spans="1:4" ht="30">
      <c r="A9230" s="67" t="s">
        <v>24625</v>
      </c>
      <c r="B9230" s="148" t="s">
        <v>24626</v>
      </c>
      <c r="C9230" s="67" t="s">
        <v>2855</v>
      </c>
      <c r="D9230" s="65" t="s">
        <v>24627</v>
      </c>
    </row>
    <row r="9231" spans="1:4" ht="30">
      <c r="A9231" s="67" t="s">
        <v>24628</v>
      </c>
      <c r="B9231" s="148" t="s">
        <v>24629</v>
      </c>
      <c r="C9231" s="67" t="s">
        <v>24630</v>
      </c>
      <c r="D9231" s="65" t="s">
        <v>24631</v>
      </c>
    </row>
    <row r="9232" spans="1:4" ht="30">
      <c r="A9232" s="67" t="s">
        <v>24632</v>
      </c>
      <c r="B9232" s="148" t="s">
        <v>24633</v>
      </c>
      <c r="C9232" s="67" t="s">
        <v>24634</v>
      </c>
      <c r="D9232" s="65" t="s">
        <v>24635</v>
      </c>
    </row>
    <row r="9233" spans="1:4" ht="30">
      <c r="A9233" s="67" t="s">
        <v>24636</v>
      </c>
      <c r="B9233" s="148" t="s">
        <v>24637</v>
      </c>
      <c r="C9233" s="67" t="s">
        <v>24638</v>
      </c>
      <c r="D9233" s="65" t="s">
        <v>24639</v>
      </c>
    </row>
    <row r="9234" spans="1:4" ht="30">
      <c r="A9234" s="67" t="s">
        <v>24640</v>
      </c>
      <c r="B9234" s="148" t="s">
        <v>24641</v>
      </c>
      <c r="C9234" s="67" t="s">
        <v>24642</v>
      </c>
      <c r="D9234" s="65" t="s">
        <v>24643</v>
      </c>
    </row>
    <row r="9235" spans="1:4" ht="30">
      <c r="A9235" s="67" t="s">
        <v>24644</v>
      </c>
      <c r="B9235" s="148" t="s">
        <v>24645</v>
      </c>
      <c r="C9235" s="67" t="s">
        <v>24646</v>
      </c>
      <c r="D9235" s="65" t="s">
        <v>24643</v>
      </c>
    </row>
    <row r="9236" spans="1:4" ht="30">
      <c r="A9236" s="67" t="s">
        <v>24647</v>
      </c>
      <c r="B9236" s="148" t="s">
        <v>24648</v>
      </c>
      <c r="C9236" s="67" t="s">
        <v>22618</v>
      </c>
      <c r="D9236" s="65" t="s">
        <v>24649</v>
      </c>
    </row>
    <row r="9237" spans="1:4" ht="30">
      <c r="A9237" s="67" t="s">
        <v>24650</v>
      </c>
      <c r="B9237" s="148" t="s">
        <v>24651</v>
      </c>
      <c r="C9237" s="67" t="s">
        <v>21954</v>
      </c>
      <c r="D9237" s="65" t="s">
        <v>24652</v>
      </c>
    </row>
    <row r="9238" spans="1:4" ht="30">
      <c r="A9238" s="67" t="s">
        <v>24653</v>
      </c>
      <c r="B9238" s="148" t="s">
        <v>24654</v>
      </c>
      <c r="C9238" s="67" t="s">
        <v>24655</v>
      </c>
      <c r="D9238" s="65" t="s">
        <v>24643</v>
      </c>
    </row>
    <row r="9239" spans="1:4" ht="30">
      <c r="A9239" s="67" t="s">
        <v>24656</v>
      </c>
      <c r="B9239" s="148" t="s">
        <v>24657</v>
      </c>
      <c r="C9239" s="67" t="s">
        <v>24658</v>
      </c>
      <c r="D9239" s="65" t="s">
        <v>24643</v>
      </c>
    </row>
    <row r="9240" spans="1:4" ht="30">
      <c r="A9240" s="67" t="s">
        <v>24659</v>
      </c>
      <c r="B9240" s="148" t="s">
        <v>24660</v>
      </c>
      <c r="C9240" s="67" t="s">
        <v>24661</v>
      </c>
      <c r="D9240" s="65" t="s">
        <v>24662</v>
      </c>
    </row>
    <row r="9241" spans="1:4" ht="45">
      <c r="A9241" s="67" t="s">
        <v>24663</v>
      </c>
      <c r="B9241" s="148" t="s">
        <v>24664</v>
      </c>
      <c r="C9241" s="67" t="s">
        <v>24665</v>
      </c>
      <c r="D9241" s="65" t="s">
        <v>24662</v>
      </c>
    </row>
    <row r="9242" spans="1:4" ht="30">
      <c r="A9242" s="67" t="s">
        <v>24666</v>
      </c>
      <c r="B9242" s="148" t="s">
        <v>24667</v>
      </c>
      <c r="C9242" s="67" t="s">
        <v>3227</v>
      </c>
      <c r="D9242" s="65" t="s">
        <v>24668</v>
      </c>
    </row>
    <row r="9243" spans="1:4" ht="30">
      <c r="A9243" s="67" t="s">
        <v>24669</v>
      </c>
      <c r="B9243" s="148" t="s">
        <v>24670</v>
      </c>
      <c r="C9243" s="67" t="s">
        <v>24671</v>
      </c>
      <c r="D9243" s="65" t="s">
        <v>24672</v>
      </c>
    </row>
    <row r="9244" spans="1:4" ht="30">
      <c r="A9244" s="67" t="s">
        <v>24673</v>
      </c>
      <c r="B9244" s="148" t="s">
        <v>24674</v>
      </c>
      <c r="C9244" s="67" t="s">
        <v>24675</v>
      </c>
      <c r="D9244" s="65" t="s">
        <v>24676</v>
      </c>
    </row>
    <row r="9245" spans="1:4" ht="30">
      <c r="A9245" s="67" t="s">
        <v>24677</v>
      </c>
      <c r="B9245" s="148" t="s">
        <v>24678</v>
      </c>
      <c r="C9245" s="67" t="s">
        <v>19741</v>
      </c>
      <c r="D9245" s="65" t="s">
        <v>24679</v>
      </c>
    </row>
    <row r="9246" spans="1:4" ht="30">
      <c r="A9246" s="67" t="s">
        <v>24680</v>
      </c>
      <c r="B9246" s="148" t="s">
        <v>24681</v>
      </c>
      <c r="C9246" s="67" t="s">
        <v>24682</v>
      </c>
      <c r="D9246" s="65" t="s">
        <v>24683</v>
      </c>
    </row>
    <row r="9247" spans="1:4" ht="30">
      <c r="A9247" s="67" t="s">
        <v>24684</v>
      </c>
      <c r="B9247" s="148" t="s">
        <v>24685</v>
      </c>
      <c r="C9247" s="67" t="s">
        <v>24686</v>
      </c>
      <c r="D9247" s="65" t="s">
        <v>24683</v>
      </c>
    </row>
    <row r="9248" spans="1:4" ht="30">
      <c r="A9248" s="67" t="s">
        <v>24687</v>
      </c>
      <c r="B9248" s="148" t="s">
        <v>24688</v>
      </c>
      <c r="C9248" s="67" t="s">
        <v>2296</v>
      </c>
      <c r="D9248" s="65" t="s">
        <v>24683</v>
      </c>
    </row>
    <row r="9249" spans="1:4" ht="30">
      <c r="A9249" s="67" t="s">
        <v>24689</v>
      </c>
      <c r="B9249" s="148" t="s">
        <v>24690</v>
      </c>
      <c r="C9249" s="67" t="s">
        <v>24691</v>
      </c>
      <c r="D9249" s="65" t="s">
        <v>24692</v>
      </c>
    </row>
    <row r="9250" spans="1:4" ht="30">
      <c r="A9250" s="67" t="s">
        <v>24693</v>
      </c>
      <c r="B9250" s="148" t="s">
        <v>24694</v>
      </c>
      <c r="C9250" s="67" t="s">
        <v>24695</v>
      </c>
      <c r="D9250" s="65" t="s">
        <v>24696</v>
      </c>
    </row>
    <row r="9251" spans="1:4" ht="30">
      <c r="A9251" s="67" t="s">
        <v>24697</v>
      </c>
      <c r="B9251" s="148" t="s">
        <v>24698</v>
      </c>
      <c r="C9251" s="67" t="s">
        <v>24699</v>
      </c>
      <c r="D9251" s="65" t="s">
        <v>24683</v>
      </c>
    </row>
    <row r="9252" spans="1:4" ht="30">
      <c r="A9252" s="67" t="s">
        <v>24700</v>
      </c>
      <c r="B9252" s="148" t="s">
        <v>24701</v>
      </c>
      <c r="C9252" s="67" t="s">
        <v>24702</v>
      </c>
      <c r="D9252" s="65" t="s">
        <v>24683</v>
      </c>
    </row>
    <row r="9253" spans="1:4" ht="30">
      <c r="A9253" s="67" t="s">
        <v>24703</v>
      </c>
      <c r="B9253" s="148" t="s">
        <v>24704</v>
      </c>
      <c r="C9253" s="67" t="s">
        <v>24705</v>
      </c>
      <c r="D9253" s="65" t="s">
        <v>24706</v>
      </c>
    </row>
    <row r="9254" spans="1:4" ht="30">
      <c r="A9254" s="67" t="s">
        <v>24707</v>
      </c>
      <c r="B9254" s="148" t="s">
        <v>24708</v>
      </c>
      <c r="C9254" s="67" t="s">
        <v>24709</v>
      </c>
      <c r="D9254" s="65" t="s">
        <v>24710</v>
      </c>
    </row>
    <row r="9255" spans="1:4" ht="30">
      <c r="A9255" s="67" t="s">
        <v>24711</v>
      </c>
      <c r="B9255" s="148" t="s">
        <v>24712</v>
      </c>
      <c r="C9255" s="67" t="s">
        <v>24713</v>
      </c>
      <c r="D9255" s="65" t="s">
        <v>24714</v>
      </c>
    </row>
    <row r="9256" spans="1:4" ht="30">
      <c r="A9256" s="67" t="s">
        <v>24715</v>
      </c>
      <c r="B9256" s="148" t="s">
        <v>24716</v>
      </c>
      <c r="C9256" s="67" t="s">
        <v>24717</v>
      </c>
      <c r="D9256" s="65" t="s">
        <v>24718</v>
      </c>
    </row>
    <row r="9257" spans="1:4" ht="30">
      <c r="A9257" s="67" t="s">
        <v>24719</v>
      </c>
      <c r="B9257" s="148" t="s">
        <v>24720</v>
      </c>
      <c r="C9257" s="67" t="s">
        <v>24721</v>
      </c>
      <c r="D9257" s="65" t="s">
        <v>24722</v>
      </c>
    </row>
    <row r="9258" spans="1:4" ht="30">
      <c r="A9258" s="67" t="s">
        <v>24723</v>
      </c>
      <c r="B9258" s="148" t="s">
        <v>24724</v>
      </c>
      <c r="C9258" s="67" t="s">
        <v>1745</v>
      </c>
      <c r="D9258" s="65" t="s">
        <v>24725</v>
      </c>
    </row>
    <row r="9259" spans="1:4" ht="30">
      <c r="A9259" s="67" t="s">
        <v>24726</v>
      </c>
      <c r="B9259" s="148" t="s">
        <v>24727</v>
      </c>
      <c r="C9259" s="67" t="s">
        <v>24728</v>
      </c>
      <c r="D9259" s="65" t="s">
        <v>24729</v>
      </c>
    </row>
    <row r="9260" spans="1:4" ht="30">
      <c r="A9260" s="67" t="s">
        <v>24730</v>
      </c>
      <c r="B9260" s="148" t="s">
        <v>24731</v>
      </c>
      <c r="C9260" s="67" t="s">
        <v>24732</v>
      </c>
      <c r="D9260" s="65" t="s">
        <v>24733</v>
      </c>
    </row>
    <row r="9261" spans="1:4" ht="30">
      <c r="A9261" s="67" t="s">
        <v>24734</v>
      </c>
      <c r="B9261" s="148" t="s">
        <v>24735</v>
      </c>
      <c r="C9261" s="67" t="s">
        <v>24736</v>
      </c>
      <c r="D9261" s="65" t="s">
        <v>24643</v>
      </c>
    </row>
    <row r="9262" spans="1:4" ht="30">
      <c r="A9262" s="67" t="s">
        <v>24737</v>
      </c>
      <c r="B9262" s="148" t="s">
        <v>24738</v>
      </c>
      <c r="C9262" s="67" t="s">
        <v>12486</v>
      </c>
      <c r="D9262" s="65" t="s">
        <v>24739</v>
      </c>
    </row>
    <row r="9263" spans="1:4" ht="30">
      <c r="A9263" s="67" t="s">
        <v>24740</v>
      </c>
      <c r="B9263" s="148" t="s">
        <v>24741</v>
      </c>
      <c r="C9263" s="67" t="s">
        <v>24742</v>
      </c>
      <c r="D9263" s="65" t="s">
        <v>24743</v>
      </c>
    </row>
    <row r="9264" spans="1:4" ht="30">
      <c r="A9264" s="67" t="s">
        <v>24744</v>
      </c>
      <c r="B9264" s="148" t="s">
        <v>24745</v>
      </c>
      <c r="C9264" s="67" t="s">
        <v>24746</v>
      </c>
      <c r="D9264" s="65" t="s">
        <v>24747</v>
      </c>
    </row>
    <row r="9265" spans="1:4" ht="30">
      <c r="A9265" s="67" t="s">
        <v>24748</v>
      </c>
      <c r="B9265" s="148" t="s">
        <v>24727</v>
      </c>
      <c r="C9265" s="67" t="s">
        <v>24728</v>
      </c>
      <c r="D9265" s="65" t="s">
        <v>24749</v>
      </c>
    </row>
    <row r="9266" spans="1:4" ht="30">
      <c r="A9266" s="67" t="s">
        <v>24750</v>
      </c>
      <c r="B9266" s="148" t="s">
        <v>24751</v>
      </c>
      <c r="C9266" s="67" t="s">
        <v>24752</v>
      </c>
      <c r="D9266" s="65" t="s">
        <v>24643</v>
      </c>
    </row>
    <row r="9267" spans="1:4" ht="30">
      <c r="A9267" s="67" t="s">
        <v>24753</v>
      </c>
      <c r="B9267" s="148" t="s">
        <v>24754</v>
      </c>
      <c r="C9267" s="67" t="s">
        <v>24755</v>
      </c>
      <c r="D9267" s="65" t="s">
        <v>24662</v>
      </c>
    </row>
    <row r="9268" spans="1:4" ht="30">
      <c r="A9268" s="67" t="s">
        <v>24756</v>
      </c>
      <c r="B9268" s="148" t="s">
        <v>24757</v>
      </c>
      <c r="C9268" s="67" t="s">
        <v>24758</v>
      </c>
      <c r="D9268" s="65" t="s">
        <v>24759</v>
      </c>
    </row>
    <row r="9269" spans="1:4" ht="30">
      <c r="A9269" s="67" t="s">
        <v>24760</v>
      </c>
      <c r="B9269" s="148" t="s">
        <v>24761</v>
      </c>
      <c r="C9269" s="67" t="s">
        <v>24762</v>
      </c>
      <c r="D9269" s="65" t="s">
        <v>24763</v>
      </c>
    </row>
    <row r="9270" spans="1:4" ht="30">
      <c r="A9270" s="67" t="s">
        <v>24764</v>
      </c>
      <c r="B9270" s="148" t="s">
        <v>24765</v>
      </c>
      <c r="C9270" s="67" t="s">
        <v>24766</v>
      </c>
      <c r="D9270" s="65" t="s">
        <v>24767</v>
      </c>
    </row>
    <row r="9271" spans="1:4" ht="30">
      <c r="A9271" s="67" t="s">
        <v>24768</v>
      </c>
      <c r="B9271" s="148" t="s">
        <v>24769</v>
      </c>
      <c r="C9271" s="67" t="s">
        <v>24770</v>
      </c>
      <c r="D9271" s="65" t="s">
        <v>24767</v>
      </c>
    </row>
    <row r="9272" spans="1:4" ht="45">
      <c r="A9272" s="67" t="s">
        <v>24771</v>
      </c>
      <c r="B9272" s="148" t="s">
        <v>24772</v>
      </c>
      <c r="C9272" s="67" t="s">
        <v>24773</v>
      </c>
      <c r="D9272" s="65" t="s">
        <v>24774</v>
      </c>
    </row>
    <row r="9273" spans="1:4" ht="30">
      <c r="A9273" s="67" t="s">
        <v>24775</v>
      </c>
      <c r="B9273" s="148" t="s">
        <v>24776</v>
      </c>
      <c r="C9273" s="67" t="s">
        <v>936</v>
      </c>
      <c r="D9273" s="65" t="s">
        <v>24683</v>
      </c>
    </row>
    <row r="9274" spans="1:4" ht="30">
      <c r="A9274" s="67" t="s">
        <v>24777</v>
      </c>
      <c r="B9274" s="148" t="s">
        <v>24778</v>
      </c>
      <c r="C9274" s="67" t="s">
        <v>24779</v>
      </c>
      <c r="D9274" s="65" t="s">
        <v>24780</v>
      </c>
    </row>
    <row r="9275" spans="1:4" ht="30">
      <c r="A9275" s="67" t="s">
        <v>24781</v>
      </c>
      <c r="B9275" s="148" t="s">
        <v>24782</v>
      </c>
      <c r="C9275" s="67" t="s">
        <v>24783</v>
      </c>
      <c r="D9275" s="65" t="s">
        <v>24784</v>
      </c>
    </row>
    <row r="9276" spans="1:4" ht="30">
      <c r="A9276" s="67" t="s">
        <v>24785</v>
      </c>
      <c r="B9276" s="148" t="s">
        <v>24786</v>
      </c>
      <c r="C9276" s="67" t="s">
        <v>24787</v>
      </c>
      <c r="D9276" s="65" t="s">
        <v>24683</v>
      </c>
    </row>
    <row r="9277" spans="1:4" ht="30">
      <c r="A9277" s="67" t="s">
        <v>24788</v>
      </c>
      <c r="B9277" s="148" t="s">
        <v>24789</v>
      </c>
      <c r="C9277" s="67" t="s">
        <v>24790</v>
      </c>
      <c r="D9277" s="65" t="s">
        <v>24683</v>
      </c>
    </row>
    <row r="9278" spans="1:4" ht="30">
      <c r="A9278" s="67" t="s">
        <v>24791</v>
      </c>
      <c r="B9278" s="148" t="s">
        <v>24792</v>
      </c>
      <c r="C9278" s="67" t="s">
        <v>5918</v>
      </c>
      <c r="D9278" s="65" t="s">
        <v>24793</v>
      </c>
    </row>
    <row r="9279" spans="1:4" ht="30">
      <c r="A9279" s="67" t="s">
        <v>24794</v>
      </c>
      <c r="B9279" s="148" t="s">
        <v>24795</v>
      </c>
      <c r="C9279" s="67" t="s">
        <v>24796</v>
      </c>
      <c r="D9279" s="65" t="s">
        <v>24683</v>
      </c>
    </row>
    <row r="9280" spans="1:4" ht="30">
      <c r="A9280" s="67" t="s">
        <v>24797</v>
      </c>
      <c r="B9280" s="148" t="s">
        <v>24798</v>
      </c>
      <c r="C9280" s="67" t="s">
        <v>24799</v>
      </c>
      <c r="D9280" s="65" t="s">
        <v>24800</v>
      </c>
    </row>
    <row r="9281" spans="1:4" ht="30">
      <c r="A9281" s="67" t="s">
        <v>24801</v>
      </c>
      <c r="B9281" s="148" t="s">
        <v>24802</v>
      </c>
      <c r="C9281" s="67" t="s">
        <v>24803</v>
      </c>
      <c r="D9281" s="65" t="s">
        <v>24683</v>
      </c>
    </row>
    <row r="9282" spans="1:4" ht="30">
      <c r="A9282" s="67" t="s">
        <v>24804</v>
      </c>
      <c r="B9282" s="148" t="s">
        <v>24805</v>
      </c>
      <c r="C9282" s="67" t="s">
        <v>24806</v>
      </c>
      <c r="D9282" s="65" t="s">
        <v>24683</v>
      </c>
    </row>
    <row r="9283" spans="1:4" ht="30">
      <c r="A9283" s="67" t="s">
        <v>24807</v>
      </c>
      <c r="B9283" s="148" t="s">
        <v>24808</v>
      </c>
      <c r="C9283" s="67" t="s">
        <v>24809</v>
      </c>
      <c r="D9283" s="65" t="s">
        <v>24683</v>
      </c>
    </row>
    <row r="9284" spans="1:4" ht="30">
      <c r="A9284" s="67" t="s">
        <v>24810</v>
      </c>
      <c r="B9284" s="148" t="s">
        <v>24811</v>
      </c>
      <c r="C9284" s="67" t="s">
        <v>24812</v>
      </c>
      <c r="D9284" s="65" t="s">
        <v>24692</v>
      </c>
    </row>
    <row r="9285" spans="1:4" ht="30">
      <c r="A9285" s="67" t="s">
        <v>24813</v>
      </c>
      <c r="B9285" s="148" t="s">
        <v>24814</v>
      </c>
      <c r="C9285" s="67" t="s">
        <v>24815</v>
      </c>
      <c r="D9285" s="65" t="s">
        <v>24780</v>
      </c>
    </row>
    <row r="9286" spans="1:4" ht="30">
      <c r="A9286" s="67" t="s">
        <v>24816</v>
      </c>
      <c r="B9286" s="148" t="s">
        <v>24817</v>
      </c>
      <c r="C9286" s="67" t="s">
        <v>24818</v>
      </c>
      <c r="D9286" s="65" t="s">
        <v>24819</v>
      </c>
    </row>
    <row r="9287" spans="1:4" ht="30">
      <c r="A9287" s="67" t="s">
        <v>24820</v>
      </c>
      <c r="B9287" s="148" t="s">
        <v>24821</v>
      </c>
      <c r="C9287" s="67" t="s">
        <v>24822</v>
      </c>
      <c r="D9287" s="65" t="s">
        <v>24612</v>
      </c>
    </row>
    <row r="9288" spans="1:4" ht="30">
      <c r="A9288" s="67" t="s">
        <v>24823</v>
      </c>
      <c r="B9288" s="148" t="s">
        <v>24824</v>
      </c>
      <c r="C9288" s="67" t="s">
        <v>24825</v>
      </c>
      <c r="D9288" s="65" t="s">
        <v>24767</v>
      </c>
    </row>
    <row r="9289" spans="1:4" ht="30">
      <c r="A9289" s="67" t="s">
        <v>24826</v>
      </c>
      <c r="B9289" s="148" t="s">
        <v>24827</v>
      </c>
      <c r="C9289" s="67" t="s">
        <v>24828</v>
      </c>
      <c r="D9289" s="65" t="s">
        <v>24643</v>
      </c>
    </row>
    <row r="9290" spans="1:4" ht="30">
      <c r="A9290" s="67" t="s">
        <v>24829</v>
      </c>
      <c r="B9290" s="148" t="s">
        <v>24830</v>
      </c>
      <c r="C9290" s="67" t="s">
        <v>24831</v>
      </c>
      <c r="D9290" s="65" t="s">
        <v>24832</v>
      </c>
    </row>
    <row r="9291" spans="1:4" ht="30">
      <c r="A9291" s="67" t="s">
        <v>24833</v>
      </c>
      <c r="B9291" s="148" t="s">
        <v>24834</v>
      </c>
      <c r="C9291" s="67" t="s">
        <v>24835</v>
      </c>
      <c r="D9291" s="65" t="s">
        <v>24836</v>
      </c>
    </row>
    <row r="9292" spans="1:4" ht="30">
      <c r="A9292" s="67" t="s">
        <v>24837</v>
      </c>
      <c r="B9292" s="148" t="s">
        <v>24838</v>
      </c>
      <c r="C9292" s="67" t="s">
        <v>21028</v>
      </c>
      <c r="D9292" s="65" t="s">
        <v>24839</v>
      </c>
    </row>
    <row r="9293" spans="1:4" ht="30">
      <c r="A9293" s="67" t="s">
        <v>24840</v>
      </c>
      <c r="B9293" s="148" t="s">
        <v>24841</v>
      </c>
      <c r="C9293" s="67" t="s">
        <v>7061</v>
      </c>
      <c r="D9293" s="65" t="s">
        <v>24842</v>
      </c>
    </row>
    <row r="9294" spans="1:4" ht="30">
      <c r="A9294" s="67" t="s">
        <v>24843</v>
      </c>
      <c r="B9294" s="148" t="s">
        <v>24844</v>
      </c>
      <c r="C9294" s="67" t="s">
        <v>16689</v>
      </c>
      <c r="D9294" s="65" t="s">
        <v>24780</v>
      </c>
    </row>
    <row r="9295" spans="1:4" ht="30">
      <c r="A9295" s="67" t="s">
        <v>24845</v>
      </c>
      <c r="B9295" s="148" t="s">
        <v>24846</v>
      </c>
      <c r="C9295" s="67" t="s">
        <v>24847</v>
      </c>
      <c r="D9295" s="65" t="s">
        <v>24683</v>
      </c>
    </row>
    <row r="9296" spans="1:4" ht="30">
      <c r="A9296" s="67" t="s">
        <v>24848</v>
      </c>
      <c r="B9296" s="148" t="s">
        <v>24849</v>
      </c>
      <c r="C9296" s="67" t="s">
        <v>24850</v>
      </c>
      <c r="D9296" s="65" t="s">
        <v>24851</v>
      </c>
    </row>
    <row r="9297" spans="1:4" ht="30">
      <c r="A9297" s="67" t="s">
        <v>24852</v>
      </c>
      <c r="B9297" s="148" t="s">
        <v>24853</v>
      </c>
      <c r="C9297" s="67" t="s">
        <v>1488</v>
      </c>
      <c r="D9297" s="65" t="s">
        <v>24854</v>
      </c>
    </row>
    <row r="9298" spans="1:4" ht="30">
      <c r="A9298" s="67" t="s">
        <v>24855</v>
      </c>
      <c r="B9298" s="148" t="s">
        <v>24856</v>
      </c>
      <c r="C9298" s="67" t="s">
        <v>24857</v>
      </c>
      <c r="D9298" s="65" t="s">
        <v>24858</v>
      </c>
    </row>
    <row r="9299" spans="1:4" ht="30">
      <c r="A9299" s="67" t="s">
        <v>24859</v>
      </c>
      <c r="B9299" s="148" t="s">
        <v>24860</v>
      </c>
      <c r="C9299" s="67" t="s">
        <v>24861</v>
      </c>
      <c r="D9299" s="65" t="s">
        <v>24862</v>
      </c>
    </row>
    <row r="9300" spans="1:4" ht="30">
      <c r="A9300" s="67" t="s">
        <v>24863</v>
      </c>
      <c r="B9300" s="148" t="s">
        <v>24864</v>
      </c>
      <c r="C9300" s="67" t="s">
        <v>24865</v>
      </c>
      <c r="D9300" s="65" t="s">
        <v>24866</v>
      </c>
    </row>
    <row r="9301" spans="1:4" ht="30">
      <c r="A9301" s="67" t="s">
        <v>24867</v>
      </c>
      <c r="B9301" s="148" t="s">
        <v>24868</v>
      </c>
      <c r="C9301" s="67" t="s">
        <v>13330</v>
      </c>
      <c r="D9301" s="65" t="s">
        <v>24869</v>
      </c>
    </row>
    <row r="9302" spans="1:4" ht="30">
      <c r="A9302" s="67" t="s">
        <v>24870</v>
      </c>
      <c r="B9302" s="148" t="s">
        <v>24871</v>
      </c>
      <c r="C9302" s="67" t="s">
        <v>24872</v>
      </c>
      <c r="D9302" s="65" t="s">
        <v>24873</v>
      </c>
    </row>
    <row r="9303" spans="1:4" ht="30">
      <c r="A9303" s="67" t="s">
        <v>24874</v>
      </c>
      <c r="B9303" s="148" t="s">
        <v>24875</v>
      </c>
      <c r="C9303" s="67" t="s">
        <v>24876</v>
      </c>
      <c r="D9303" s="65" t="s">
        <v>24683</v>
      </c>
    </row>
    <row r="9304" spans="1:4" ht="45">
      <c r="A9304" s="67" t="s">
        <v>24877</v>
      </c>
      <c r="B9304" s="148" t="s">
        <v>24878</v>
      </c>
      <c r="C9304" s="67" t="s">
        <v>24879</v>
      </c>
      <c r="D9304" s="65" t="s">
        <v>24880</v>
      </c>
    </row>
    <row r="9305" spans="1:4" ht="30">
      <c r="A9305" s="67" t="s">
        <v>24881</v>
      </c>
      <c r="B9305" s="148" t="s">
        <v>24882</v>
      </c>
      <c r="C9305" s="67" t="s">
        <v>24883</v>
      </c>
      <c r="D9305" s="65" t="s">
        <v>24683</v>
      </c>
    </row>
    <row r="9306" spans="1:4" ht="30">
      <c r="A9306" s="67" t="s">
        <v>24884</v>
      </c>
      <c r="B9306" s="148" t="s">
        <v>24885</v>
      </c>
      <c r="C9306" s="67" t="s">
        <v>24886</v>
      </c>
      <c r="D9306" s="65" t="s">
        <v>24683</v>
      </c>
    </row>
    <row r="9307" spans="1:4" ht="30">
      <c r="A9307" s="67" t="s">
        <v>24887</v>
      </c>
      <c r="B9307" s="148" t="s">
        <v>24888</v>
      </c>
      <c r="C9307" s="67" t="s">
        <v>24889</v>
      </c>
      <c r="D9307" s="65" t="s">
        <v>24683</v>
      </c>
    </row>
    <row r="9308" spans="1:4" ht="30">
      <c r="A9308" s="67" t="s">
        <v>24890</v>
      </c>
      <c r="B9308" s="148" t="s">
        <v>24891</v>
      </c>
      <c r="C9308" s="67" t="s">
        <v>24892</v>
      </c>
      <c r="D9308" s="65" t="s">
        <v>24683</v>
      </c>
    </row>
    <row r="9309" spans="1:4" ht="45">
      <c r="A9309" s="67" t="s">
        <v>24893</v>
      </c>
      <c r="B9309" s="148" t="s">
        <v>24894</v>
      </c>
      <c r="C9309" s="67" t="s">
        <v>24895</v>
      </c>
      <c r="D9309" s="65" t="s">
        <v>24896</v>
      </c>
    </row>
    <row r="9310" spans="1:4" ht="30">
      <c r="A9310" s="67" t="s">
        <v>24897</v>
      </c>
      <c r="B9310" s="148" t="s">
        <v>24898</v>
      </c>
      <c r="C9310" s="67" t="s">
        <v>24899</v>
      </c>
      <c r="D9310" s="65" t="s">
        <v>24683</v>
      </c>
    </row>
    <row r="9311" spans="1:4" ht="30">
      <c r="A9311" s="67" t="s">
        <v>24900</v>
      </c>
      <c r="B9311" s="148" t="s">
        <v>24901</v>
      </c>
      <c r="C9311" s="67" t="s">
        <v>5918</v>
      </c>
      <c r="D9311" s="65" t="s">
        <v>24683</v>
      </c>
    </row>
    <row r="9312" spans="1:4" ht="30">
      <c r="A9312" s="67" t="s">
        <v>24902</v>
      </c>
      <c r="B9312" s="148" t="s">
        <v>24903</v>
      </c>
      <c r="C9312" s="67" t="s">
        <v>24904</v>
      </c>
      <c r="D9312" s="65" t="s">
        <v>24683</v>
      </c>
    </row>
    <row r="9313" spans="1:4" ht="30">
      <c r="A9313" s="67" t="s">
        <v>24905</v>
      </c>
      <c r="B9313" s="148" t="s">
        <v>24906</v>
      </c>
      <c r="C9313" s="67" t="s">
        <v>24907</v>
      </c>
      <c r="D9313" s="65" t="s">
        <v>24908</v>
      </c>
    </row>
    <row r="9314" spans="1:4" ht="30">
      <c r="A9314" s="67" t="s">
        <v>24909</v>
      </c>
      <c r="B9314" s="148" t="s">
        <v>24910</v>
      </c>
      <c r="C9314" s="67" t="s">
        <v>24911</v>
      </c>
      <c r="D9314" s="65" t="s">
        <v>24912</v>
      </c>
    </row>
    <row r="9315" spans="1:4" ht="30">
      <c r="A9315" s="67" t="s">
        <v>24913</v>
      </c>
      <c r="B9315" s="148" t="s">
        <v>24914</v>
      </c>
      <c r="C9315" s="67" t="s">
        <v>24915</v>
      </c>
      <c r="D9315" s="65" t="s">
        <v>24767</v>
      </c>
    </row>
    <row r="9316" spans="1:4" ht="30">
      <c r="A9316" s="67" t="s">
        <v>24916</v>
      </c>
      <c r="B9316" s="148" t="s">
        <v>24917</v>
      </c>
      <c r="C9316" s="67" t="s">
        <v>24918</v>
      </c>
      <c r="D9316" s="65" t="s">
        <v>24643</v>
      </c>
    </row>
    <row r="9317" spans="1:4" ht="30">
      <c r="A9317" s="67" t="s">
        <v>24919</v>
      </c>
      <c r="B9317" s="148" t="s">
        <v>24920</v>
      </c>
      <c r="C9317" s="67" t="s">
        <v>24921</v>
      </c>
      <c r="D9317" s="65" t="s">
        <v>24922</v>
      </c>
    </row>
    <row r="9318" spans="1:4" ht="30">
      <c r="A9318" s="67" t="s">
        <v>24923</v>
      </c>
      <c r="B9318" s="148" t="s">
        <v>24924</v>
      </c>
      <c r="C9318" s="67" t="s">
        <v>24925</v>
      </c>
      <c r="D9318" s="65" t="s">
        <v>24926</v>
      </c>
    </row>
    <row r="9319" spans="1:4" ht="30">
      <c r="A9319" s="67" t="s">
        <v>24927</v>
      </c>
      <c r="B9319" s="148" t="s">
        <v>24928</v>
      </c>
      <c r="C9319" s="67" t="s">
        <v>24929</v>
      </c>
      <c r="D9319" s="65" t="s">
        <v>24683</v>
      </c>
    </row>
    <row r="9320" spans="1:4" ht="30">
      <c r="A9320" s="67" t="s">
        <v>24930</v>
      </c>
      <c r="B9320" s="148" t="s">
        <v>24931</v>
      </c>
      <c r="C9320" s="67" t="s">
        <v>17195</v>
      </c>
      <c r="D9320" s="65" t="s">
        <v>24683</v>
      </c>
    </row>
    <row r="9321" spans="1:4" ht="45">
      <c r="A9321" s="67" t="s">
        <v>24932</v>
      </c>
      <c r="B9321" s="148" t="s">
        <v>24933</v>
      </c>
      <c r="C9321" s="67" t="s">
        <v>24934</v>
      </c>
      <c r="D9321" s="65" t="s">
        <v>24935</v>
      </c>
    </row>
    <row r="9322" spans="1:4" ht="30">
      <c r="A9322" s="67" t="s">
        <v>24936</v>
      </c>
      <c r="B9322" s="148" t="s">
        <v>24937</v>
      </c>
      <c r="C9322" s="67" t="s">
        <v>1344</v>
      </c>
      <c r="D9322" s="65" t="s">
        <v>24683</v>
      </c>
    </row>
    <row r="9323" spans="1:4" ht="30">
      <c r="A9323" s="67" t="s">
        <v>24938</v>
      </c>
      <c r="B9323" s="148" t="s">
        <v>24939</v>
      </c>
      <c r="C9323" s="67" t="s">
        <v>24940</v>
      </c>
      <c r="D9323" s="65" t="s">
        <v>24692</v>
      </c>
    </row>
    <row r="9324" spans="1:4" ht="30">
      <c r="A9324" s="67" t="s">
        <v>24941</v>
      </c>
      <c r="B9324" s="148" t="s">
        <v>24942</v>
      </c>
      <c r="C9324" s="67" t="s">
        <v>24943</v>
      </c>
      <c r="D9324" s="65" t="s">
        <v>24683</v>
      </c>
    </row>
    <row r="9325" spans="1:4" ht="30">
      <c r="A9325" s="67" t="s">
        <v>24944</v>
      </c>
      <c r="B9325" s="148" t="s">
        <v>24945</v>
      </c>
      <c r="C9325" s="67" t="s">
        <v>24946</v>
      </c>
      <c r="D9325" s="65" t="s">
        <v>24683</v>
      </c>
    </row>
    <row r="9326" spans="1:4" ht="30">
      <c r="A9326" s="67" t="s">
        <v>24947</v>
      </c>
      <c r="B9326" s="148" t="s">
        <v>24948</v>
      </c>
      <c r="C9326" s="67" t="s">
        <v>24949</v>
      </c>
      <c r="D9326" s="65" t="s">
        <v>24683</v>
      </c>
    </row>
    <row r="9327" spans="1:4" ht="30">
      <c r="A9327" s="67" t="s">
        <v>24950</v>
      </c>
      <c r="B9327" s="148" t="s">
        <v>24951</v>
      </c>
      <c r="C9327" s="67" t="s">
        <v>17001</v>
      </c>
      <c r="D9327" s="65" t="s">
        <v>24683</v>
      </c>
    </row>
    <row r="9328" spans="1:4" ht="30">
      <c r="A9328" s="67" t="s">
        <v>24952</v>
      </c>
      <c r="B9328" s="148" t="s">
        <v>24953</v>
      </c>
      <c r="C9328" s="67" t="s">
        <v>8175</v>
      </c>
      <c r="D9328" s="65" t="s">
        <v>24683</v>
      </c>
    </row>
    <row r="9329" spans="1:4" ht="30">
      <c r="A9329" s="67" t="s">
        <v>24954</v>
      </c>
      <c r="B9329" s="148" t="s">
        <v>24955</v>
      </c>
      <c r="C9329" s="67" t="s">
        <v>24956</v>
      </c>
      <c r="D9329" s="65" t="s">
        <v>24683</v>
      </c>
    </row>
    <row r="9330" spans="1:4" ht="30">
      <c r="A9330" s="67" t="s">
        <v>24957</v>
      </c>
      <c r="B9330" s="148" t="s">
        <v>24958</v>
      </c>
      <c r="C9330" s="67" t="s">
        <v>24959</v>
      </c>
      <c r="D9330" s="65" t="s">
        <v>24683</v>
      </c>
    </row>
    <row r="9331" spans="1:4" ht="30">
      <c r="A9331" s="67" t="s">
        <v>24960</v>
      </c>
      <c r="B9331" s="148" t="s">
        <v>24961</v>
      </c>
      <c r="C9331" s="67" t="s">
        <v>24962</v>
      </c>
      <c r="D9331" s="65" t="s">
        <v>24963</v>
      </c>
    </row>
    <row r="9332" spans="1:4" ht="30">
      <c r="A9332" s="67" t="s">
        <v>24964</v>
      </c>
      <c r="B9332" s="148" t="s">
        <v>24965</v>
      </c>
      <c r="C9332" s="67" t="s">
        <v>24966</v>
      </c>
      <c r="D9332" s="65" t="s">
        <v>24967</v>
      </c>
    </row>
    <row r="9333" spans="1:4" ht="45">
      <c r="A9333" s="67" t="s">
        <v>24968</v>
      </c>
      <c r="B9333" s="148" t="s">
        <v>24969</v>
      </c>
      <c r="C9333" s="67" t="s">
        <v>24970</v>
      </c>
      <c r="D9333" s="65" t="s">
        <v>24971</v>
      </c>
    </row>
    <row r="9334" spans="1:4" ht="30">
      <c r="A9334" s="67" t="s">
        <v>24972</v>
      </c>
      <c r="B9334" s="148" t="s">
        <v>24973</v>
      </c>
      <c r="C9334" s="67" t="s">
        <v>4382</v>
      </c>
      <c r="D9334" s="65" t="s">
        <v>24974</v>
      </c>
    </row>
    <row r="9335" spans="1:4" ht="30">
      <c r="A9335" s="67" t="s">
        <v>24975</v>
      </c>
      <c r="B9335" s="148" t="s">
        <v>24976</v>
      </c>
      <c r="C9335" s="67" t="s">
        <v>24977</v>
      </c>
      <c r="D9335" s="65" t="s">
        <v>24780</v>
      </c>
    </row>
    <row r="9336" spans="1:4" ht="30">
      <c r="A9336" s="67" t="s">
        <v>24978</v>
      </c>
      <c r="B9336" s="148" t="s">
        <v>24979</v>
      </c>
      <c r="C9336" s="67" t="s">
        <v>24980</v>
      </c>
      <c r="D9336" s="65" t="s">
        <v>24683</v>
      </c>
    </row>
    <row r="9337" spans="1:4" ht="30">
      <c r="A9337" s="67" t="s">
        <v>24981</v>
      </c>
      <c r="B9337" s="148" t="s">
        <v>24982</v>
      </c>
      <c r="C9337" s="67" t="s">
        <v>24983</v>
      </c>
      <c r="D9337" s="65" t="s">
        <v>24984</v>
      </c>
    </row>
    <row r="9338" spans="1:4" ht="30">
      <c r="A9338" s="67" t="s">
        <v>24985</v>
      </c>
      <c r="B9338" s="148" t="s">
        <v>24986</v>
      </c>
      <c r="C9338" s="67" t="s">
        <v>24987</v>
      </c>
      <c r="D9338" s="65" t="s">
        <v>24988</v>
      </c>
    </row>
    <row r="9339" spans="1:4" ht="30">
      <c r="A9339" s="67" t="s">
        <v>24989</v>
      </c>
      <c r="B9339" s="148" t="s">
        <v>24990</v>
      </c>
      <c r="C9339" s="67" t="s">
        <v>24991</v>
      </c>
      <c r="D9339" s="65" t="s">
        <v>24992</v>
      </c>
    </row>
    <row r="9340" spans="1:4" ht="30">
      <c r="A9340" s="67" t="s">
        <v>24993</v>
      </c>
      <c r="B9340" s="148" t="s">
        <v>24994</v>
      </c>
      <c r="C9340" s="67" t="s">
        <v>24995</v>
      </c>
      <c r="D9340" s="65" t="s">
        <v>24996</v>
      </c>
    </row>
    <row r="9341" spans="1:4" ht="30">
      <c r="A9341" s="67" t="s">
        <v>24997</v>
      </c>
      <c r="B9341" s="148" t="s">
        <v>24998</v>
      </c>
      <c r="C9341" s="67" t="s">
        <v>24999</v>
      </c>
      <c r="D9341" s="65" t="s">
        <v>25000</v>
      </c>
    </row>
    <row r="9342" spans="1:4" ht="30">
      <c r="A9342" s="67" t="s">
        <v>25001</v>
      </c>
      <c r="B9342" s="148" t="s">
        <v>25002</v>
      </c>
      <c r="C9342" s="67" t="s">
        <v>25003</v>
      </c>
      <c r="D9342" s="65" t="s">
        <v>25004</v>
      </c>
    </row>
    <row r="9343" spans="1:4" ht="30">
      <c r="A9343" s="67" t="s">
        <v>25005</v>
      </c>
      <c r="B9343" s="148" t="s">
        <v>25006</v>
      </c>
      <c r="C9343" s="67" t="s">
        <v>25007</v>
      </c>
      <c r="D9343" s="65" t="s">
        <v>25008</v>
      </c>
    </row>
    <row r="9344" spans="1:4" ht="30">
      <c r="A9344" s="67" t="s">
        <v>25009</v>
      </c>
      <c r="B9344" s="148" t="s">
        <v>25010</v>
      </c>
      <c r="C9344" s="67" t="s">
        <v>25011</v>
      </c>
      <c r="D9344" s="65" t="s">
        <v>25012</v>
      </c>
    </row>
    <row r="9345" spans="1:4" ht="30">
      <c r="A9345" s="67" t="s">
        <v>25013</v>
      </c>
      <c r="B9345" s="148" t="s">
        <v>25014</v>
      </c>
      <c r="C9345" s="67" t="s">
        <v>25015</v>
      </c>
      <c r="D9345" s="65" t="s">
        <v>25016</v>
      </c>
    </row>
    <row r="9346" spans="1:4" ht="30">
      <c r="A9346" s="67" t="s">
        <v>25017</v>
      </c>
      <c r="B9346" s="148" t="s">
        <v>25018</v>
      </c>
      <c r="C9346" s="67" t="s">
        <v>25019</v>
      </c>
      <c r="D9346" s="65" t="s">
        <v>25020</v>
      </c>
    </row>
    <row r="9347" spans="1:4" ht="30">
      <c r="A9347" s="67" t="s">
        <v>25021</v>
      </c>
      <c r="B9347" s="148" t="s">
        <v>25022</v>
      </c>
      <c r="C9347" s="67" t="s">
        <v>25023</v>
      </c>
      <c r="D9347" s="65" t="s">
        <v>24683</v>
      </c>
    </row>
    <row r="9348" spans="1:4" ht="30">
      <c r="A9348" s="67" t="s">
        <v>25024</v>
      </c>
      <c r="B9348" s="148" t="s">
        <v>25025</v>
      </c>
      <c r="C9348" s="67" t="s">
        <v>25026</v>
      </c>
      <c r="D9348" s="65" t="s">
        <v>24692</v>
      </c>
    </row>
    <row r="9349" spans="1:4" ht="30">
      <c r="A9349" s="67" t="s">
        <v>25027</v>
      </c>
      <c r="B9349" s="148" t="s">
        <v>25028</v>
      </c>
      <c r="C9349" s="67" t="s">
        <v>25029</v>
      </c>
      <c r="D9349" s="65" t="s">
        <v>24683</v>
      </c>
    </row>
    <row r="9350" spans="1:4" ht="30">
      <c r="A9350" s="67" t="s">
        <v>25030</v>
      </c>
      <c r="B9350" s="148" t="s">
        <v>25031</v>
      </c>
      <c r="C9350" s="67" t="s">
        <v>25032</v>
      </c>
      <c r="D9350" s="65" t="s">
        <v>24683</v>
      </c>
    </row>
    <row r="9351" spans="1:4" ht="30">
      <c r="A9351" s="67" t="s">
        <v>25033</v>
      </c>
      <c r="B9351" s="148" t="s">
        <v>25034</v>
      </c>
      <c r="C9351" s="67" t="s">
        <v>10863</v>
      </c>
      <c r="D9351" s="65" t="s">
        <v>24683</v>
      </c>
    </row>
    <row r="9352" spans="1:4" ht="45">
      <c r="A9352" s="67" t="s">
        <v>25035</v>
      </c>
      <c r="B9352" s="148" t="s">
        <v>25036</v>
      </c>
      <c r="C9352" s="67" t="s">
        <v>25037</v>
      </c>
      <c r="D9352" s="65" t="s">
        <v>25038</v>
      </c>
    </row>
    <row r="9353" spans="1:4" ht="45">
      <c r="A9353" s="67" t="s">
        <v>25039</v>
      </c>
      <c r="B9353" s="148" t="s">
        <v>25040</v>
      </c>
      <c r="C9353" s="67" t="s">
        <v>6882</v>
      </c>
      <c r="D9353" s="65" t="s">
        <v>25041</v>
      </c>
    </row>
    <row r="9354" spans="1:4" ht="30">
      <c r="A9354" s="67" t="s">
        <v>25042</v>
      </c>
      <c r="B9354" s="148" t="s">
        <v>25043</v>
      </c>
      <c r="C9354" s="67" t="s">
        <v>12161</v>
      </c>
      <c r="D9354" s="65" t="s">
        <v>24683</v>
      </c>
    </row>
    <row r="9355" spans="1:4" ht="30">
      <c r="A9355" s="67" t="s">
        <v>25044</v>
      </c>
      <c r="B9355" s="148" t="s">
        <v>25045</v>
      </c>
      <c r="C9355" s="67" t="s">
        <v>25046</v>
      </c>
      <c r="D9355" s="65" t="s">
        <v>24683</v>
      </c>
    </row>
    <row r="9356" spans="1:4" ht="30">
      <c r="A9356" s="67" t="s">
        <v>25047</v>
      </c>
      <c r="B9356" s="148" t="s">
        <v>25048</v>
      </c>
      <c r="C9356" s="67" t="s">
        <v>25049</v>
      </c>
      <c r="D9356" s="65" t="s">
        <v>24692</v>
      </c>
    </row>
    <row r="9357" spans="1:4" ht="30">
      <c r="A9357" s="67" t="s">
        <v>25050</v>
      </c>
      <c r="B9357" s="148" t="s">
        <v>25051</v>
      </c>
      <c r="C9357" s="67" t="s">
        <v>25052</v>
      </c>
      <c r="D9357" s="65" t="s">
        <v>24683</v>
      </c>
    </row>
    <row r="9358" spans="1:4" ht="30">
      <c r="A9358" s="67" t="s">
        <v>25053</v>
      </c>
      <c r="B9358" s="148" t="s">
        <v>25054</v>
      </c>
      <c r="C9358" s="67" t="s">
        <v>25055</v>
      </c>
      <c r="D9358" s="65" t="s">
        <v>24683</v>
      </c>
    </row>
    <row r="9359" spans="1:4" ht="30">
      <c r="A9359" s="67" t="s">
        <v>25056</v>
      </c>
      <c r="B9359" s="148" t="s">
        <v>25057</v>
      </c>
      <c r="C9359" s="67" t="s">
        <v>25058</v>
      </c>
      <c r="D9359" s="65" t="s">
        <v>24683</v>
      </c>
    </row>
    <row r="9360" spans="1:4" ht="30">
      <c r="A9360" s="67" t="s">
        <v>25059</v>
      </c>
      <c r="B9360" s="148" t="s">
        <v>25060</v>
      </c>
      <c r="C9360" s="67" t="s">
        <v>4594</v>
      </c>
      <c r="D9360" s="65" t="s">
        <v>24683</v>
      </c>
    </row>
    <row r="9361" spans="1:4" ht="30">
      <c r="A9361" s="67" t="s">
        <v>25061</v>
      </c>
      <c r="B9361" s="148" t="s">
        <v>25062</v>
      </c>
      <c r="C9361" s="67" t="s">
        <v>25063</v>
      </c>
      <c r="D9361" s="65" t="s">
        <v>25064</v>
      </c>
    </row>
    <row r="9362" spans="1:4" ht="30">
      <c r="A9362" s="67" t="s">
        <v>25065</v>
      </c>
      <c r="B9362" s="148" t="s">
        <v>25066</v>
      </c>
      <c r="C9362" s="67" t="s">
        <v>3471</v>
      </c>
      <c r="D9362" s="65" t="s">
        <v>24739</v>
      </c>
    </row>
    <row r="9363" spans="1:4" ht="30">
      <c r="A9363" s="67" t="s">
        <v>25067</v>
      </c>
      <c r="B9363" s="148" t="s">
        <v>25068</v>
      </c>
      <c r="C9363" s="67" t="s">
        <v>25069</v>
      </c>
      <c r="D9363" s="65" t="s">
        <v>24624</v>
      </c>
    </row>
    <row r="9364" spans="1:4" ht="30">
      <c r="A9364" s="67" t="s">
        <v>25070</v>
      </c>
      <c r="B9364" s="148" t="s">
        <v>25071</v>
      </c>
      <c r="C9364" s="67" t="s">
        <v>12781</v>
      </c>
      <c r="D9364" s="65" t="s">
        <v>25072</v>
      </c>
    </row>
    <row r="9365" spans="1:4" ht="30">
      <c r="A9365" s="67" t="s">
        <v>25073</v>
      </c>
      <c r="B9365" s="148" t="s">
        <v>25074</v>
      </c>
      <c r="C9365" s="67" t="s">
        <v>25075</v>
      </c>
      <c r="D9365" s="65" t="s">
        <v>25076</v>
      </c>
    </row>
    <row r="9366" spans="1:4" ht="30">
      <c r="A9366" s="67" t="s">
        <v>25077</v>
      </c>
      <c r="B9366" s="148" t="s">
        <v>25078</v>
      </c>
      <c r="C9366" s="67" t="s">
        <v>25079</v>
      </c>
      <c r="D9366" s="65" t="s">
        <v>25080</v>
      </c>
    </row>
    <row r="9367" spans="1:4" ht="30">
      <c r="A9367" s="67" t="s">
        <v>25081</v>
      </c>
      <c r="B9367" s="148" t="s">
        <v>25082</v>
      </c>
      <c r="C9367" s="67" t="s">
        <v>25083</v>
      </c>
      <c r="D9367" s="65" t="s">
        <v>25084</v>
      </c>
    </row>
    <row r="9368" spans="1:4" ht="30">
      <c r="A9368" s="67" t="s">
        <v>25085</v>
      </c>
      <c r="B9368" s="148" t="s">
        <v>25086</v>
      </c>
      <c r="C9368" s="67" t="s">
        <v>25087</v>
      </c>
      <c r="D9368" s="65" t="s">
        <v>25088</v>
      </c>
    </row>
    <row r="9369" spans="1:4" ht="30">
      <c r="A9369" s="67" t="s">
        <v>25089</v>
      </c>
      <c r="B9369" s="148" t="s">
        <v>25090</v>
      </c>
      <c r="C9369" s="67" t="s">
        <v>25091</v>
      </c>
      <c r="D9369" s="65" t="s">
        <v>24683</v>
      </c>
    </row>
    <row r="9370" spans="1:4" ht="30">
      <c r="A9370" s="67" t="s">
        <v>25092</v>
      </c>
      <c r="B9370" s="148" t="s">
        <v>25093</v>
      </c>
      <c r="C9370" s="67" t="s">
        <v>25094</v>
      </c>
      <c r="D9370" s="65" t="s">
        <v>24683</v>
      </c>
    </row>
    <row r="9371" spans="1:4" ht="30">
      <c r="A9371" s="67" t="s">
        <v>25095</v>
      </c>
      <c r="B9371" s="148" t="s">
        <v>25096</v>
      </c>
      <c r="C9371" s="67" t="s">
        <v>25097</v>
      </c>
      <c r="D9371" s="65" t="s">
        <v>25098</v>
      </c>
    </row>
    <row r="9372" spans="1:4" ht="30">
      <c r="A9372" s="67" t="s">
        <v>25099</v>
      </c>
      <c r="B9372" s="148" t="s">
        <v>25100</v>
      </c>
      <c r="C9372" s="67" t="s">
        <v>25101</v>
      </c>
      <c r="D9372" s="65" t="s">
        <v>24683</v>
      </c>
    </row>
    <row r="9373" spans="1:4" ht="30">
      <c r="A9373" s="67" t="s">
        <v>25102</v>
      </c>
      <c r="B9373" s="148" t="s">
        <v>25103</v>
      </c>
      <c r="C9373" s="67" t="s">
        <v>25104</v>
      </c>
      <c r="D9373" s="65" t="s">
        <v>24683</v>
      </c>
    </row>
    <row r="9374" spans="1:4" ht="30">
      <c r="A9374" s="67" t="s">
        <v>25105</v>
      </c>
      <c r="B9374" s="148" t="s">
        <v>25106</v>
      </c>
      <c r="C9374" s="67" t="s">
        <v>25107</v>
      </c>
      <c r="D9374" s="65" t="s">
        <v>24683</v>
      </c>
    </row>
    <row r="9375" spans="1:4" ht="30">
      <c r="A9375" s="67" t="s">
        <v>25108</v>
      </c>
      <c r="B9375" s="148" t="s">
        <v>25109</v>
      </c>
      <c r="C9375" s="67" t="s">
        <v>25110</v>
      </c>
      <c r="D9375" s="65" t="s">
        <v>24683</v>
      </c>
    </row>
    <row r="9376" spans="1:4" ht="30">
      <c r="A9376" s="67" t="s">
        <v>25111</v>
      </c>
      <c r="B9376" s="148" t="s">
        <v>25112</v>
      </c>
      <c r="C9376" s="67" t="s">
        <v>25113</v>
      </c>
      <c r="D9376" s="65" t="s">
        <v>24683</v>
      </c>
    </row>
    <row r="9377" spans="1:4" ht="30">
      <c r="A9377" s="67" t="s">
        <v>25114</v>
      </c>
      <c r="B9377" s="148" t="s">
        <v>25115</v>
      </c>
      <c r="C9377" s="67" t="s">
        <v>25116</v>
      </c>
      <c r="D9377" s="65" t="s">
        <v>24800</v>
      </c>
    </row>
    <row r="9378" spans="1:4" ht="30">
      <c r="A9378" s="67" t="s">
        <v>25117</v>
      </c>
      <c r="B9378" s="148" t="s">
        <v>25118</v>
      </c>
      <c r="C9378" s="67" t="s">
        <v>25119</v>
      </c>
      <c r="D9378" s="65" t="s">
        <v>24780</v>
      </c>
    </row>
    <row r="9379" spans="1:4" ht="30">
      <c r="A9379" s="67" t="s">
        <v>25120</v>
      </c>
      <c r="B9379" s="148" t="s">
        <v>25121</v>
      </c>
      <c r="C9379" s="67" t="s">
        <v>25122</v>
      </c>
      <c r="D9379" s="65" t="s">
        <v>24683</v>
      </c>
    </row>
    <row r="9380" spans="1:4" ht="30">
      <c r="A9380" s="67" t="s">
        <v>25123</v>
      </c>
      <c r="B9380" s="148" t="s">
        <v>25124</v>
      </c>
      <c r="C9380" s="67" t="s">
        <v>25125</v>
      </c>
      <c r="D9380" s="65" t="s">
        <v>24683</v>
      </c>
    </row>
    <row r="9381" spans="1:4" ht="30">
      <c r="A9381" s="67" t="s">
        <v>25126</v>
      </c>
      <c r="B9381" s="148" t="s">
        <v>25127</v>
      </c>
      <c r="C9381" s="67" t="s">
        <v>25128</v>
      </c>
      <c r="D9381" s="65" t="s">
        <v>24683</v>
      </c>
    </row>
    <row r="9382" spans="1:4" ht="45">
      <c r="A9382" s="67" t="s">
        <v>25129</v>
      </c>
      <c r="B9382" s="148" t="s">
        <v>25130</v>
      </c>
      <c r="C9382" s="67" t="s">
        <v>25131</v>
      </c>
      <c r="D9382" s="65" t="s">
        <v>24971</v>
      </c>
    </row>
    <row r="9383" spans="1:4" ht="30">
      <c r="A9383" s="67" t="s">
        <v>25132</v>
      </c>
      <c r="B9383" s="148" t="s">
        <v>25133</v>
      </c>
      <c r="C9383" s="67" t="s">
        <v>25134</v>
      </c>
      <c r="D9383" s="65" t="s">
        <v>24683</v>
      </c>
    </row>
    <row r="9384" spans="1:4" ht="30">
      <c r="A9384" s="67" t="s">
        <v>25135</v>
      </c>
      <c r="B9384" s="148" t="s">
        <v>25136</v>
      </c>
      <c r="C9384" s="67" t="s">
        <v>25137</v>
      </c>
      <c r="D9384" s="65" t="s">
        <v>24683</v>
      </c>
    </row>
    <row r="9385" spans="1:4" ht="30">
      <c r="A9385" s="67" t="s">
        <v>25138</v>
      </c>
      <c r="B9385" s="148" t="s">
        <v>25139</v>
      </c>
      <c r="C9385" s="67" t="s">
        <v>15907</v>
      </c>
      <c r="D9385" s="65" t="s">
        <v>24963</v>
      </c>
    </row>
    <row r="9386" spans="1:4" ht="30">
      <c r="A9386" s="67" t="s">
        <v>25140</v>
      </c>
      <c r="B9386" s="148" t="s">
        <v>25141</v>
      </c>
      <c r="C9386" s="67" t="s">
        <v>25142</v>
      </c>
      <c r="D9386" s="65" t="s">
        <v>24683</v>
      </c>
    </row>
    <row r="9387" spans="1:4" ht="30">
      <c r="A9387" s="67" t="s">
        <v>25143</v>
      </c>
      <c r="B9387" s="148" t="s">
        <v>25144</v>
      </c>
      <c r="C9387" s="67" t="s">
        <v>25145</v>
      </c>
      <c r="D9387" s="65" t="s">
        <v>24683</v>
      </c>
    </row>
    <row r="9388" spans="1:4" ht="30">
      <c r="A9388" s="67" t="s">
        <v>25146</v>
      </c>
      <c r="B9388" s="148" t="s">
        <v>25147</v>
      </c>
      <c r="C9388" s="67" t="s">
        <v>25148</v>
      </c>
      <c r="D9388" s="65" t="s">
        <v>24692</v>
      </c>
    </row>
    <row r="9389" spans="1:4" ht="30">
      <c r="A9389" s="67" t="s">
        <v>25149</v>
      </c>
      <c r="B9389" s="148" t="s">
        <v>25150</v>
      </c>
      <c r="C9389" s="67" t="s">
        <v>25151</v>
      </c>
      <c r="D9389" s="65" t="s">
        <v>24683</v>
      </c>
    </row>
    <row r="9390" spans="1:4" ht="30">
      <c r="A9390" s="67" t="s">
        <v>25152</v>
      </c>
      <c r="B9390" s="148" t="s">
        <v>25153</v>
      </c>
      <c r="C9390" s="67" t="s">
        <v>25154</v>
      </c>
      <c r="D9390" s="65" t="s">
        <v>24683</v>
      </c>
    </row>
    <row r="9391" spans="1:4" ht="30">
      <c r="A9391" s="67" t="s">
        <v>25155</v>
      </c>
      <c r="B9391" s="148" t="s">
        <v>25156</v>
      </c>
      <c r="C9391" s="67" t="s">
        <v>8588</v>
      </c>
      <c r="D9391" s="65" t="s">
        <v>24683</v>
      </c>
    </row>
    <row r="9392" spans="1:4" ht="30">
      <c r="A9392" s="67" t="s">
        <v>25157</v>
      </c>
      <c r="B9392" s="148" t="s">
        <v>25158</v>
      </c>
      <c r="C9392" s="67" t="s">
        <v>25159</v>
      </c>
      <c r="D9392" s="65" t="s">
        <v>24683</v>
      </c>
    </row>
    <row r="9393" spans="1:4" ht="30">
      <c r="A9393" s="67" t="s">
        <v>25160</v>
      </c>
      <c r="B9393" s="148" t="s">
        <v>25161</v>
      </c>
      <c r="C9393" s="67" t="s">
        <v>25162</v>
      </c>
      <c r="D9393" s="65" t="s">
        <v>24692</v>
      </c>
    </row>
    <row r="9394" spans="1:4" ht="30">
      <c r="A9394" s="67" t="s">
        <v>25163</v>
      </c>
      <c r="B9394" s="148" t="s">
        <v>25164</v>
      </c>
      <c r="C9394" s="67" t="s">
        <v>25165</v>
      </c>
      <c r="D9394" s="65" t="s">
        <v>24683</v>
      </c>
    </row>
    <row r="9395" spans="1:4" ht="30">
      <c r="A9395" s="67" t="s">
        <v>25166</v>
      </c>
      <c r="B9395" s="148" t="s">
        <v>25167</v>
      </c>
      <c r="C9395" s="67" t="s">
        <v>25168</v>
      </c>
      <c r="D9395" s="65" t="s">
        <v>24692</v>
      </c>
    </row>
    <row r="9396" spans="1:4" ht="30">
      <c r="A9396" s="67" t="s">
        <v>25169</v>
      </c>
      <c r="B9396" s="148" t="s">
        <v>25170</v>
      </c>
      <c r="C9396" s="67" t="s">
        <v>25171</v>
      </c>
      <c r="D9396" s="65" t="s">
        <v>24780</v>
      </c>
    </row>
    <row r="9397" spans="1:4" ht="30">
      <c r="A9397" s="67" t="s">
        <v>25172</v>
      </c>
      <c r="B9397" s="148" t="s">
        <v>25173</v>
      </c>
      <c r="C9397" s="67" t="s">
        <v>25174</v>
      </c>
      <c r="D9397" s="65" t="s">
        <v>24706</v>
      </c>
    </row>
    <row r="9398" spans="1:4" ht="30">
      <c r="A9398" s="67" t="s">
        <v>25175</v>
      </c>
      <c r="B9398" s="148" t="s">
        <v>25176</v>
      </c>
      <c r="C9398" s="67" t="s">
        <v>25177</v>
      </c>
      <c r="D9398" s="65" t="s">
        <v>25178</v>
      </c>
    </row>
    <row r="9399" spans="1:4" ht="30">
      <c r="A9399" s="67" t="s">
        <v>25179</v>
      </c>
      <c r="B9399" s="148" t="s">
        <v>25180</v>
      </c>
      <c r="C9399" s="67" t="s">
        <v>25181</v>
      </c>
      <c r="D9399" s="65" t="s">
        <v>24725</v>
      </c>
    </row>
    <row r="9400" spans="1:4" ht="30">
      <c r="A9400" s="67" t="s">
        <v>25182</v>
      </c>
      <c r="B9400" s="148" t="s">
        <v>25183</v>
      </c>
      <c r="C9400" s="67" t="s">
        <v>25184</v>
      </c>
      <c r="D9400" s="65" t="s">
        <v>24624</v>
      </c>
    </row>
    <row r="9401" spans="1:4" ht="30">
      <c r="A9401" s="67" t="s">
        <v>25185</v>
      </c>
      <c r="B9401" s="148" t="s">
        <v>25186</v>
      </c>
      <c r="C9401" s="67" t="s">
        <v>25187</v>
      </c>
      <c r="D9401" s="65" t="s">
        <v>24926</v>
      </c>
    </row>
    <row r="9402" spans="1:4" ht="30">
      <c r="A9402" s="67" t="s">
        <v>25188</v>
      </c>
      <c r="B9402" s="148" t="s">
        <v>25189</v>
      </c>
      <c r="C9402" s="67" t="s">
        <v>25190</v>
      </c>
      <c r="D9402" s="65" t="s">
        <v>25191</v>
      </c>
    </row>
    <row r="9403" spans="1:4" ht="30">
      <c r="A9403" s="67" t="s">
        <v>25192</v>
      </c>
      <c r="B9403" s="148" t="s">
        <v>25193</v>
      </c>
      <c r="C9403" s="67" t="s">
        <v>25194</v>
      </c>
      <c r="D9403" s="65" t="s">
        <v>25195</v>
      </c>
    </row>
    <row r="9404" spans="1:4" ht="30">
      <c r="A9404" s="67" t="s">
        <v>25196</v>
      </c>
      <c r="B9404" s="148" t="s">
        <v>25197</v>
      </c>
      <c r="C9404" s="67" t="s">
        <v>25198</v>
      </c>
      <c r="D9404" s="65" t="s">
        <v>25199</v>
      </c>
    </row>
    <row r="9405" spans="1:4" ht="30">
      <c r="A9405" s="67" t="s">
        <v>25200</v>
      </c>
      <c r="B9405" s="148" t="s">
        <v>25201</v>
      </c>
      <c r="C9405" s="67" t="s">
        <v>25202</v>
      </c>
      <c r="D9405" s="65" t="s">
        <v>25203</v>
      </c>
    </row>
    <row r="9406" spans="1:4" ht="30">
      <c r="A9406" s="67" t="s">
        <v>25204</v>
      </c>
      <c r="B9406" s="148" t="s">
        <v>25205</v>
      </c>
      <c r="C9406" s="67" t="s">
        <v>25206</v>
      </c>
      <c r="D9406" s="65" t="s">
        <v>25207</v>
      </c>
    </row>
    <row r="9407" spans="1:4" ht="30">
      <c r="A9407" s="67" t="s">
        <v>25208</v>
      </c>
      <c r="B9407" s="148" t="s">
        <v>25209</v>
      </c>
      <c r="C9407" s="67" t="s">
        <v>25210</v>
      </c>
      <c r="D9407" s="65" t="s">
        <v>24683</v>
      </c>
    </row>
    <row r="9408" spans="1:4" ht="30">
      <c r="A9408" s="67" t="s">
        <v>25211</v>
      </c>
      <c r="B9408" s="148" t="s">
        <v>25212</v>
      </c>
      <c r="C9408" s="67" t="s">
        <v>25213</v>
      </c>
      <c r="D9408" s="65" t="s">
        <v>24780</v>
      </c>
    </row>
    <row r="9409" spans="1:4" ht="45">
      <c r="A9409" s="67" t="s">
        <v>25214</v>
      </c>
      <c r="B9409" s="148" t="s">
        <v>25215</v>
      </c>
      <c r="C9409" s="67" t="s">
        <v>25216</v>
      </c>
      <c r="D9409" s="65" t="s">
        <v>25217</v>
      </c>
    </row>
    <row r="9410" spans="1:4" ht="30">
      <c r="A9410" s="67" t="s">
        <v>25218</v>
      </c>
      <c r="B9410" s="148" t="s">
        <v>25219</v>
      </c>
      <c r="C9410" s="67" t="s">
        <v>25220</v>
      </c>
      <c r="D9410" s="65" t="s">
        <v>24800</v>
      </c>
    </row>
    <row r="9411" spans="1:4" ht="30">
      <c r="A9411" s="67" t="s">
        <v>25221</v>
      </c>
      <c r="B9411" s="148" t="s">
        <v>25222</v>
      </c>
      <c r="C9411" s="67" t="s">
        <v>25223</v>
      </c>
      <c r="D9411" s="65" t="s">
        <v>24683</v>
      </c>
    </row>
    <row r="9412" spans="1:4" ht="30">
      <c r="A9412" s="67" t="s">
        <v>25224</v>
      </c>
      <c r="B9412" s="148" t="s">
        <v>25225</v>
      </c>
      <c r="C9412" s="67" t="s">
        <v>25226</v>
      </c>
      <c r="D9412" s="65" t="s">
        <v>25098</v>
      </c>
    </row>
    <row r="9413" spans="1:4" ht="30">
      <c r="A9413" s="67" t="s">
        <v>25227</v>
      </c>
      <c r="B9413" s="148" t="s">
        <v>25228</v>
      </c>
      <c r="C9413" s="67" t="s">
        <v>2632</v>
      </c>
      <c r="D9413" s="65" t="s">
        <v>24683</v>
      </c>
    </row>
    <row r="9414" spans="1:4" ht="30">
      <c r="A9414" s="67" t="s">
        <v>25229</v>
      </c>
      <c r="B9414" s="148" t="s">
        <v>25230</v>
      </c>
      <c r="C9414" s="67" t="s">
        <v>25231</v>
      </c>
      <c r="D9414" s="65" t="s">
        <v>24683</v>
      </c>
    </row>
    <row r="9415" spans="1:4" ht="30">
      <c r="A9415" s="67" t="s">
        <v>25232</v>
      </c>
      <c r="B9415" s="148" t="s">
        <v>25233</v>
      </c>
      <c r="C9415" s="67" t="s">
        <v>25234</v>
      </c>
      <c r="D9415" s="65" t="s">
        <v>24683</v>
      </c>
    </row>
    <row r="9416" spans="1:4" ht="30">
      <c r="A9416" s="67" t="s">
        <v>25235</v>
      </c>
      <c r="B9416" s="148" t="s">
        <v>25236</v>
      </c>
      <c r="C9416" s="67" t="s">
        <v>25237</v>
      </c>
      <c r="D9416" s="65" t="s">
        <v>24683</v>
      </c>
    </row>
    <row r="9417" spans="1:4" ht="30">
      <c r="A9417" s="67" t="s">
        <v>25238</v>
      </c>
      <c r="B9417" s="148" t="s">
        <v>25239</v>
      </c>
      <c r="C9417" s="67" t="s">
        <v>25240</v>
      </c>
      <c r="D9417" s="65" t="s">
        <v>24683</v>
      </c>
    </row>
    <row r="9418" spans="1:4" ht="30">
      <c r="A9418" s="67" t="s">
        <v>25241</v>
      </c>
      <c r="B9418" s="148" t="s">
        <v>25242</v>
      </c>
      <c r="C9418" s="67" t="s">
        <v>25243</v>
      </c>
      <c r="D9418" s="65" t="s">
        <v>24683</v>
      </c>
    </row>
    <row r="9419" spans="1:4" ht="30">
      <c r="A9419" s="67" t="s">
        <v>25244</v>
      </c>
      <c r="B9419" s="148" t="s">
        <v>25245</v>
      </c>
      <c r="C9419" s="67" t="s">
        <v>2064</v>
      </c>
      <c r="D9419" s="65" t="s">
        <v>24683</v>
      </c>
    </row>
    <row r="9420" spans="1:4" ht="30">
      <c r="A9420" s="67" t="s">
        <v>25246</v>
      </c>
      <c r="B9420" s="148" t="s">
        <v>25247</v>
      </c>
      <c r="C9420" s="67" t="s">
        <v>25248</v>
      </c>
      <c r="D9420" s="65" t="s">
        <v>24683</v>
      </c>
    </row>
    <row r="9421" spans="1:4" ht="30">
      <c r="A9421" s="67" t="s">
        <v>25249</v>
      </c>
      <c r="B9421" s="148" t="s">
        <v>25250</v>
      </c>
      <c r="C9421" s="67" t="s">
        <v>25251</v>
      </c>
      <c r="D9421" s="65" t="s">
        <v>24683</v>
      </c>
    </row>
    <row r="9422" spans="1:4" ht="30">
      <c r="A9422" s="67" t="s">
        <v>25252</v>
      </c>
      <c r="B9422" s="148" t="s">
        <v>25253</v>
      </c>
      <c r="C9422" s="67" t="s">
        <v>25254</v>
      </c>
      <c r="D9422" s="65" t="s">
        <v>24683</v>
      </c>
    </row>
    <row r="9423" spans="1:4" ht="30">
      <c r="A9423" s="67" t="s">
        <v>25255</v>
      </c>
      <c r="B9423" s="148" t="s">
        <v>25256</v>
      </c>
      <c r="C9423" s="67" t="s">
        <v>25257</v>
      </c>
      <c r="D9423" s="65" t="s">
        <v>24683</v>
      </c>
    </row>
    <row r="9424" spans="1:4" ht="30">
      <c r="A9424" s="67" t="s">
        <v>25258</v>
      </c>
      <c r="B9424" s="148" t="s">
        <v>25259</v>
      </c>
      <c r="C9424" s="67" t="s">
        <v>25260</v>
      </c>
      <c r="D9424" s="65" t="s">
        <v>24800</v>
      </c>
    </row>
    <row r="9425" spans="1:4" ht="30">
      <c r="A9425" s="67" t="s">
        <v>25261</v>
      </c>
      <c r="B9425" s="148" t="s">
        <v>25262</v>
      </c>
      <c r="C9425" s="67" t="s">
        <v>1715</v>
      </c>
      <c r="D9425" s="65" t="s">
        <v>24683</v>
      </c>
    </row>
    <row r="9426" spans="1:4" ht="30">
      <c r="A9426" s="67" t="s">
        <v>25263</v>
      </c>
      <c r="B9426" s="148" t="s">
        <v>25264</v>
      </c>
      <c r="C9426" s="67" t="s">
        <v>25265</v>
      </c>
      <c r="D9426" s="65" t="s">
        <v>24683</v>
      </c>
    </row>
    <row r="9427" spans="1:4" ht="45">
      <c r="A9427" s="67" t="s">
        <v>25266</v>
      </c>
      <c r="B9427" s="148" t="s">
        <v>25267</v>
      </c>
      <c r="C9427" s="67" t="s">
        <v>25268</v>
      </c>
      <c r="D9427" s="65" t="s">
        <v>24896</v>
      </c>
    </row>
    <row r="9428" spans="1:4" ht="45">
      <c r="A9428" s="67" t="s">
        <v>25269</v>
      </c>
      <c r="B9428" s="148" t="s">
        <v>25270</v>
      </c>
      <c r="C9428" s="67" t="s">
        <v>25271</v>
      </c>
      <c r="D9428" s="65" t="s">
        <v>25041</v>
      </c>
    </row>
    <row r="9429" spans="1:4" ht="30">
      <c r="A9429" s="67" t="s">
        <v>25272</v>
      </c>
      <c r="B9429" s="148" t="s">
        <v>25273</v>
      </c>
      <c r="C9429" s="67" t="s">
        <v>25274</v>
      </c>
      <c r="D9429" s="65" t="s">
        <v>24692</v>
      </c>
    </row>
    <row r="9430" spans="1:4" ht="30">
      <c r="A9430" s="67" t="s">
        <v>25275</v>
      </c>
      <c r="B9430" s="148" t="s">
        <v>25276</v>
      </c>
      <c r="C9430" s="67" t="s">
        <v>3471</v>
      </c>
      <c r="D9430" s="65" t="s">
        <v>24683</v>
      </c>
    </row>
    <row r="9431" spans="1:4" ht="30">
      <c r="A9431" s="67" t="s">
        <v>25277</v>
      </c>
      <c r="B9431" s="148" t="s">
        <v>25278</v>
      </c>
      <c r="C9431" s="67" t="s">
        <v>25279</v>
      </c>
      <c r="D9431" s="65" t="s">
        <v>24692</v>
      </c>
    </row>
    <row r="9432" spans="1:4" ht="30">
      <c r="A9432" s="67" t="s">
        <v>25280</v>
      </c>
      <c r="B9432" s="148" t="s">
        <v>25281</v>
      </c>
      <c r="C9432" s="67" t="s">
        <v>25282</v>
      </c>
      <c r="D9432" s="65" t="s">
        <v>24683</v>
      </c>
    </row>
    <row r="9433" spans="1:4" ht="30">
      <c r="A9433" s="67" t="s">
        <v>25283</v>
      </c>
      <c r="B9433" s="148" t="s">
        <v>25284</v>
      </c>
      <c r="C9433" s="67" t="s">
        <v>25285</v>
      </c>
      <c r="D9433" s="65" t="s">
        <v>24683</v>
      </c>
    </row>
    <row r="9434" spans="1:4" ht="45">
      <c r="A9434" s="67" t="s">
        <v>25286</v>
      </c>
      <c r="B9434" s="148" t="s">
        <v>25287</v>
      </c>
      <c r="C9434" s="67" t="s">
        <v>7817</v>
      </c>
      <c r="D9434" s="65" t="s">
        <v>25288</v>
      </c>
    </row>
    <row r="9435" spans="1:4" ht="30">
      <c r="A9435" s="67" t="s">
        <v>25289</v>
      </c>
      <c r="B9435" s="148" t="s">
        <v>25290</v>
      </c>
      <c r="C9435" s="67" t="s">
        <v>1110</v>
      </c>
      <c r="D9435" s="65" t="s">
        <v>24683</v>
      </c>
    </row>
    <row r="9436" spans="1:4" ht="30">
      <c r="A9436" s="67" t="s">
        <v>25291</v>
      </c>
      <c r="B9436" s="148" t="s">
        <v>25292</v>
      </c>
      <c r="C9436" s="67" t="s">
        <v>1184</v>
      </c>
      <c r="D9436" s="65" t="s">
        <v>24683</v>
      </c>
    </row>
    <row r="9437" spans="1:4" ht="30">
      <c r="A9437" s="67" t="s">
        <v>25293</v>
      </c>
      <c r="B9437" s="148" t="s">
        <v>25294</v>
      </c>
      <c r="C9437" s="67" t="s">
        <v>25295</v>
      </c>
      <c r="D9437" s="65" t="s">
        <v>24683</v>
      </c>
    </row>
    <row r="9438" spans="1:4" ht="30">
      <c r="A9438" s="67" t="s">
        <v>25296</v>
      </c>
      <c r="B9438" s="148" t="s">
        <v>25297</v>
      </c>
      <c r="C9438" s="67" t="s">
        <v>25298</v>
      </c>
      <c r="D9438" s="65" t="s">
        <v>24683</v>
      </c>
    </row>
    <row r="9439" spans="1:4" ht="45">
      <c r="A9439" s="67" t="s">
        <v>25299</v>
      </c>
      <c r="B9439" s="148" t="s">
        <v>25300</v>
      </c>
      <c r="C9439" s="67" t="s">
        <v>25301</v>
      </c>
      <c r="D9439" s="65" t="s">
        <v>25302</v>
      </c>
    </row>
    <row r="9440" spans="1:4" ht="30">
      <c r="A9440" s="67" t="s">
        <v>25303</v>
      </c>
      <c r="B9440" s="148" t="s">
        <v>25304</v>
      </c>
      <c r="C9440" s="67" t="s">
        <v>25305</v>
      </c>
      <c r="D9440" s="65" t="s">
        <v>25306</v>
      </c>
    </row>
    <row r="9441" spans="1:4" ht="30">
      <c r="A9441" s="67" t="s">
        <v>25307</v>
      </c>
      <c r="B9441" s="148" t="s">
        <v>25308</v>
      </c>
      <c r="C9441" s="67" t="s">
        <v>25309</v>
      </c>
      <c r="D9441" s="65" t="s">
        <v>25310</v>
      </c>
    </row>
    <row r="9442" spans="1:4" ht="30">
      <c r="A9442" s="67" t="s">
        <v>25311</v>
      </c>
      <c r="B9442" s="148" t="s">
        <v>25312</v>
      </c>
      <c r="C9442" s="67" t="s">
        <v>25313</v>
      </c>
      <c r="D9442" s="65" t="s">
        <v>25314</v>
      </c>
    </row>
    <row r="9443" spans="1:4" ht="30">
      <c r="A9443" s="67" t="s">
        <v>25315</v>
      </c>
      <c r="B9443" s="148" t="s">
        <v>25316</v>
      </c>
      <c r="C9443" s="67" t="s">
        <v>25317</v>
      </c>
      <c r="D9443" s="65" t="s">
        <v>25318</v>
      </c>
    </row>
    <row r="9444" spans="1:4" ht="30">
      <c r="A9444" s="67" t="s">
        <v>25319</v>
      </c>
      <c r="B9444" s="148" t="s">
        <v>25320</v>
      </c>
      <c r="C9444" s="67" t="s">
        <v>25321</v>
      </c>
      <c r="D9444" s="65" t="s">
        <v>25322</v>
      </c>
    </row>
    <row r="9445" spans="1:4" ht="30">
      <c r="A9445" s="67" t="s">
        <v>25323</v>
      </c>
      <c r="B9445" s="148" t="s">
        <v>25324</v>
      </c>
      <c r="C9445" s="67" t="s">
        <v>25325</v>
      </c>
      <c r="D9445" s="65" t="s">
        <v>25326</v>
      </c>
    </row>
    <row r="9446" spans="1:4" ht="30">
      <c r="A9446" s="67" t="s">
        <v>25327</v>
      </c>
      <c r="B9446" s="148" t="s">
        <v>25328</v>
      </c>
      <c r="C9446" s="67" t="s">
        <v>21063</v>
      </c>
      <c r="D9446" s="65" t="s">
        <v>25329</v>
      </c>
    </row>
    <row r="9447" spans="1:4" ht="30">
      <c r="A9447" s="67" t="s">
        <v>25330</v>
      </c>
      <c r="B9447" s="148" t="s">
        <v>25331</v>
      </c>
      <c r="C9447" s="67" t="s">
        <v>25332</v>
      </c>
      <c r="D9447" s="65" t="s">
        <v>25333</v>
      </c>
    </row>
    <row r="9448" spans="1:4" ht="30">
      <c r="A9448" s="67" t="s">
        <v>25334</v>
      </c>
      <c r="B9448" s="148" t="s">
        <v>25335</v>
      </c>
      <c r="C9448" s="67" t="s">
        <v>25336</v>
      </c>
      <c r="D9448" s="65" t="s">
        <v>24780</v>
      </c>
    </row>
    <row r="9449" spans="1:4" ht="30">
      <c r="A9449" s="67" t="s">
        <v>25337</v>
      </c>
      <c r="B9449" s="148" t="s">
        <v>25338</v>
      </c>
      <c r="C9449" s="67" t="s">
        <v>25339</v>
      </c>
      <c r="D9449" s="65" t="s">
        <v>24683</v>
      </c>
    </row>
    <row r="9450" spans="1:4" ht="30">
      <c r="A9450" s="67" t="s">
        <v>25340</v>
      </c>
      <c r="B9450" s="148" t="s">
        <v>25341</v>
      </c>
      <c r="C9450" s="67" t="s">
        <v>25342</v>
      </c>
      <c r="D9450" s="65" t="s">
        <v>24800</v>
      </c>
    </row>
    <row r="9451" spans="1:4" ht="30">
      <c r="A9451" s="67" t="s">
        <v>25343</v>
      </c>
      <c r="B9451" s="148" t="s">
        <v>25344</v>
      </c>
      <c r="C9451" s="67" t="s">
        <v>25345</v>
      </c>
      <c r="D9451" s="65" t="s">
        <v>24800</v>
      </c>
    </row>
    <row r="9452" spans="1:4" ht="30">
      <c r="A9452" s="67" t="s">
        <v>25346</v>
      </c>
      <c r="B9452" s="148" t="s">
        <v>25347</v>
      </c>
      <c r="C9452" s="67" t="s">
        <v>25348</v>
      </c>
      <c r="D9452" s="65" t="s">
        <v>24683</v>
      </c>
    </row>
    <row r="9453" spans="1:4" ht="30">
      <c r="A9453" s="67" t="s">
        <v>25349</v>
      </c>
      <c r="B9453" s="148" t="s">
        <v>25350</v>
      </c>
      <c r="C9453" s="67" t="s">
        <v>25351</v>
      </c>
      <c r="D9453" s="65" t="s">
        <v>24683</v>
      </c>
    </row>
    <row r="9454" spans="1:4" ht="30">
      <c r="A9454" s="67" t="s">
        <v>25352</v>
      </c>
      <c r="B9454" s="148" t="s">
        <v>25353</v>
      </c>
      <c r="C9454" s="67" t="s">
        <v>2862</v>
      </c>
      <c r="D9454" s="65" t="s">
        <v>24683</v>
      </c>
    </row>
    <row r="9455" spans="1:4" ht="30">
      <c r="A9455" s="67" t="s">
        <v>25354</v>
      </c>
      <c r="B9455" s="148" t="s">
        <v>25355</v>
      </c>
      <c r="C9455" s="67" t="s">
        <v>16672</v>
      </c>
      <c r="D9455" s="65" t="s">
        <v>24692</v>
      </c>
    </row>
    <row r="9456" spans="1:4" ht="30">
      <c r="A9456" s="67" t="s">
        <v>25356</v>
      </c>
      <c r="B9456" s="148" t="s">
        <v>25357</v>
      </c>
      <c r="C9456" s="67" t="s">
        <v>25358</v>
      </c>
      <c r="D9456" s="65" t="s">
        <v>24683</v>
      </c>
    </row>
    <row r="9457" spans="1:4" ht="30">
      <c r="A9457" s="67" t="s">
        <v>25359</v>
      </c>
      <c r="B9457" s="148" t="s">
        <v>25360</v>
      </c>
      <c r="C9457" s="67" t="s">
        <v>25361</v>
      </c>
      <c r="D9457" s="65" t="s">
        <v>24800</v>
      </c>
    </row>
    <row r="9458" spans="1:4" ht="30">
      <c r="A9458" s="67" t="s">
        <v>25362</v>
      </c>
      <c r="B9458" s="148" t="s">
        <v>25363</v>
      </c>
      <c r="C9458" s="67" t="s">
        <v>25364</v>
      </c>
      <c r="D9458" s="65" t="s">
        <v>24800</v>
      </c>
    </row>
    <row r="9459" spans="1:4" ht="30">
      <c r="A9459" s="67" t="s">
        <v>25365</v>
      </c>
      <c r="B9459" s="148" t="s">
        <v>25366</v>
      </c>
      <c r="C9459" s="67" t="s">
        <v>1488</v>
      </c>
      <c r="D9459" s="65" t="s">
        <v>24683</v>
      </c>
    </row>
    <row r="9460" spans="1:4" ht="45">
      <c r="A9460" s="67" t="s">
        <v>25367</v>
      </c>
      <c r="B9460" s="148" t="s">
        <v>25368</v>
      </c>
      <c r="C9460" s="67" t="s">
        <v>25369</v>
      </c>
      <c r="D9460" s="65" t="s">
        <v>25370</v>
      </c>
    </row>
    <row r="9461" spans="1:4" ht="30">
      <c r="A9461" s="67" t="s">
        <v>25371</v>
      </c>
      <c r="B9461" s="148" t="s">
        <v>25372</v>
      </c>
      <c r="C9461" s="67" t="s">
        <v>25373</v>
      </c>
      <c r="D9461" s="65" t="s">
        <v>24683</v>
      </c>
    </row>
    <row r="9462" spans="1:4" ht="30">
      <c r="A9462" s="67" t="s">
        <v>25374</v>
      </c>
      <c r="B9462" s="148" t="s">
        <v>25375</v>
      </c>
      <c r="C9462" s="67" t="s">
        <v>8836</v>
      </c>
      <c r="D9462" s="65" t="s">
        <v>24683</v>
      </c>
    </row>
    <row r="9463" spans="1:4" ht="30">
      <c r="A9463" s="67" t="s">
        <v>25376</v>
      </c>
      <c r="B9463" s="148" t="s">
        <v>25377</v>
      </c>
      <c r="C9463" s="67" t="s">
        <v>25378</v>
      </c>
      <c r="D9463" s="65" t="s">
        <v>24683</v>
      </c>
    </row>
    <row r="9464" spans="1:4" ht="30">
      <c r="A9464" s="67" t="s">
        <v>25379</v>
      </c>
      <c r="B9464" s="148" t="s">
        <v>25380</v>
      </c>
      <c r="C9464" s="67" t="s">
        <v>25381</v>
      </c>
      <c r="D9464" s="65" t="s">
        <v>24683</v>
      </c>
    </row>
    <row r="9465" spans="1:4" ht="30">
      <c r="A9465" s="67" t="s">
        <v>25382</v>
      </c>
      <c r="B9465" s="148" t="s">
        <v>25383</v>
      </c>
      <c r="C9465" s="67" t="s">
        <v>25384</v>
      </c>
      <c r="D9465" s="65" t="s">
        <v>24683</v>
      </c>
    </row>
    <row r="9466" spans="1:4" ht="30">
      <c r="A9466" s="67" t="s">
        <v>25385</v>
      </c>
      <c r="B9466" s="148" t="s">
        <v>25386</v>
      </c>
      <c r="C9466" s="67" t="s">
        <v>25387</v>
      </c>
      <c r="D9466" s="65" t="s">
        <v>24683</v>
      </c>
    </row>
    <row r="9467" spans="1:4" ht="30">
      <c r="A9467" s="67" t="s">
        <v>25388</v>
      </c>
      <c r="B9467" s="148" t="s">
        <v>25389</v>
      </c>
      <c r="C9467" s="67" t="s">
        <v>25390</v>
      </c>
      <c r="D9467" s="65" t="s">
        <v>24692</v>
      </c>
    </row>
    <row r="9468" spans="1:4" ht="30">
      <c r="A9468" s="67" t="s">
        <v>25391</v>
      </c>
      <c r="B9468" s="148" t="s">
        <v>25392</v>
      </c>
      <c r="C9468" s="67" t="s">
        <v>25393</v>
      </c>
      <c r="D9468" s="65" t="s">
        <v>24683</v>
      </c>
    </row>
    <row r="9469" spans="1:4" ht="30">
      <c r="A9469" s="67" t="s">
        <v>25394</v>
      </c>
      <c r="B9469" s="148" t="s">
        <v>25395</v>
      </c>
      <c r="C9469" s="67" t="s">
        <v>25396</v>
      </c>
      <c r="D9469" s="65" t="s">
        <v>25397</v>
      </c>
    </row>
    <row r="9470" spans="1:4" ht="30">
      <c r="A9470" s="67" t="s">
        <v>25398</v>
      </c>
      <c r="B9470" s="148" t="s">
        <v>25399</v>
      </c>
      <c r="C9470" s="67" t="s">
        <v>25400</v>
      </c>
      <c r="D9470" s="65" t="s">
        <v>24683</v>
      </c>
    </row>
    <row r="9471" spans="1:4" ht="30">
      <c r="A9471" s="67" t="s">
        <v>25401</v>
      </c>
      <c r="B9471" s="148" t="s">
        <v>25402</v>
      </c>
      <c r="C9471" s="67" t="s">
        <v>25403</v>
      </c>
      <c r="D9471" s="65" t="s">
        <v>24683</v>
      </c>
    </row>
    <row r="9472" spans="1:4" ht="30">
      <c r="A9472" s="67" t="s">
        <v>25404</v>
      </c>
      <c r="B9472" s="148" t="s">
        <v>25405</v>
      </c>
      <c r="C9472" s="67" t="s">
        <v>25406</v>
      </c>
      <c r="D9472" s="65" t="s">
        <v>24683</v>
      </c>
    </row>
    <row r="9473" spans="1:4" ht="30">
      <c r="A9473" s="67" t="s">
        <v>25407</v>
      </c>
      <c r="B9473" s="148" t="s">
        <v>25408</v>
      </c>
      <c r="C9473" s="67" t="s">
        <v>25409</v>
      </c>
      <c r="D9473" s="65" t="s">
        <v>24683</v>
      </c>
    </row>
    <row r="9474" spans="1:4" ht="30">
      <c r="A9474" s="67" t="s">
        <v>25410</v>
      </c>
      <c r="B9474" s="148" t="s">
        <v>25411</v>
      </c>
      <c r="C9474" s="67" t="s">
        <v>1739</v>
      </c>
      <c r="D9474" s="65" t="s">
        <v>24683</v>
      </c>
    </row>
    <row r="9475" spans="1:4" ht="45">
      <c r="A9475" s="67" t="s">
        <v>25412</v>
      </c>
      <c r="B9475" s="148" t="s">
        <v>25413</v>
      </c>
      <c r="C9475" s="67" t="s">
        <v>25414</v>
      </c>
      <c r="D9475" s="65" t="s">
        <v>25415</v>
      </c>
    </row>
    <row r="9476" spans="1:4" ht="30">
      <c r="A9476" s="67" t="s">
        <v>25416</v>
      </c>
      <c r="B9476" s="148" t="s">
        <v>25417</v>
      </c>
      <c r="C9476" s="67" t="s">
        <v>25418</v>
      </c>
      <c r="D9476" s="65" t="s">
        <v>24832</v>
      </c>
    </row>
    <row r="9477" spans="1:4" ht="30">
      <c r="A9477" s="67" t="s">
        <v>25419</v>
      </c>
      <c r="B9477" s="148" t="s">
        <v>25420</v>
      </c>
      <c r="C9477" s="67" t="s">
        <v>25421</v>
      </c>
      <c r="D9477" s="65" t="s">
        <v>25422</v>
      </c>
    </row>
    <row r="9478" spans="1:4" ht="30">
      <c r="A9478" s="67" t="s">
        <v>25423</v>
      </c>
      <c r="B9478" s="148" t="s">
        <v>25424</v>
      </c>
      <c r="C9478" s="67" t="s">
        <v>25425</v>
      </c>
      <c r="D9478" s="65" t="s">
        <v>25426</v>
      </c>
    </row>
    <row r="9479" spans="1:4" ht="30">
      <c r="A9479" s="67" t="s">
        <v>25427</v>
      </c>
      <c r="B9479" s="148" t="s">
        <v>25428</v>
      </c>
      <c r="C9479" s="67" t="s">
        <v>12172</v>
      </c>
      <c r="D9479" s="65" t="s">
        <v>25333</v>
      </c>
    </row>
    <row r="9480" spans="1:4" ht="30">
      <c r="A9480" s="67" t="s">
        <v>25429</v>
      </c>
      <c r="B9480" s="148" t="s">
        <v>25430</v>
      </c>
      <c r="C9480" s="67" t="s">
        <v>25431</v>
      </c>
      <c r="D9480" s="65" t="s">
        <v>24683</v>
      </c>
    </row>
    <row r="9481" spans="1:4" ht="30">
      <c r="A9481" s="67" t="s">
        <v>25432</v>
      </c>
      <c r="B9481" s="148" t="s">
        <v>25433</v>
      </c>
      <c r="C9481" s="67" t="s">
        <v>25434</v>
      </c>
      <c r="D9481" s="65" t="s">
        <v>24683</v>
      </c>
    </row>
    <row r="9482" spans="1:4" ht="30">
      <c r="A9482" s="67" t="s">
        <v>25435</v>
      </c>
      <c r="B9482" s="148" t="s">
        <v>25436</v>
      </c>
      <c r="C9482" s="67" t="s">
        <v>21063</v>
      </c>
      <c r="D9482" s="65" t="s">
        <v>24692</v>
      </c>
    </row>
    <row r="9483" spans="1:4" ht="30">
      <c r="A9483" s="67" t="s">
        <v>25437</v>
      </c>
      <c r="B9483" s="148" t="s">
        <v>25438</v>
      </c>
      <c r="C9483" s="67" t="s">
        <v>25439</v>
      </c>
      <c r="D9483" s="65" t="s">
        <v>24683</v>
      </c>
    </row>
    <row r="9484" spans="1:4" ht="30">
      <c r="A9484" s="67" t="s">
        <v>25440</v>
      </c>
      <c r="B9484" s="148" t="s">
        <v>25441</v>
      </c>
      <c r="C9484" s="67" t="s">
        <v>25442</v>
      </c>
      <c r="D9484" s="65" t="s">
        <v>24683</v>
      </c>
    </row>
    <row r="9485" spans="1:4" ht="30">
      <c r="A9485" s="67" t="s">
        <v>25443</v>
      </c>
      <c r="B9485" s="148" t="s">
        <v>25444</v>
      </c>
      <c r="C9485" s="67" t="s">
        <v>25445</v>
      </c>
      <c r="D9485" s="65" t="s">
        <v>24800</v>
      </c>
    </row>
    <row r="9486" spans="1:4" ht="30">
      <c r="A9486" s="67" t="s">
        <v>25446</v>
      </c>
      <c r="B9486" s="148" t="s">
        <v>25447</v>
      </c>
      <c r="C9486" s="67" t="s">
        <v>25448</v>
      </c>
      <c r="D9486" s="65" t="s">
        <v>24800</v>
      </c>
    </row>
    <row r="9487" spans="1:4" ht="30">
      <c r="A9487" s="67" t="s">
        <v>25449</v>
      </c>
      <c r="B9487" s="148" t="s">
        <v>25450</v>
      </c>
      <c r="C9487" s="67" t="s">
        <v>5526</v>
      </c>
      <c r="D9487" s="65" t="s">
        <v>24683</v>
      </c>
    </row>
    <row r="9488" spans="1:4" ht="30">
      <c r="A9488" s="67" t="s">
        <v>25451</v>
      </c>
      <c r="B9488" s="148" t="s">
        <v>25452</v>
      </c>
      <c r="C9488" s="67" t="s">
        <v>25453</v>
      </c>
      <c r="D9488" s="65" t="s">
        <v>24683</v>
      </c>
    </row>
    <row r="9489" spans="1:4" ht="30">
      <c r="A9489" s="67" t="s">
        <v>25454</v>
      </c>
      <c r="B9489" s="148" t="s">
        <v>25455</v>
      </c>
      <c r="C9489" s="67" t="s">
        <v>25456</v>
      </c>
      <c r="D9489" s="65" t="s">
        <v>24683</v>
      </c>
    </row>
    <row r="9490" spans="1:4" ht="30">
      <c r="A9490" s="67" t="s">
        <v>25457</v>
      </c>
      <c r="B9490" s="148" t="s">
        <v>25458</v>
      </c>
      <c r="C9490" s="67" t="s">
        <v>2218</v>
      </c>
      <c r="D9490" s="65" t="s">
        <v>24683</v>
      </c>
    </row>
    <row r="9491" spans="1:4" ht="30">
      <c r="A9491" s="67" t="s">
        <v>25459</v>
      </c>
      <c r="B9491" s="148" t="s">
        <v>25460</v>
      </c>
      <c r="C9491" s="67" t="s">
        <v>25461</v>
      </c>
      <c r="D9491" s="65" t="s">
        <v>24683</v>
      </c>
    </row>
    <row r="9492" spans="1:4" ht="30">
      <c r="A9492" s="67" t="s">
        <v>25462</v>
      </c>
      <c r="B9492" s="148" t="s">
        <v>25463</v>
      </c>
      <c r="C9492" s="67" t="s">
        <v>25464</v>
      </c>
      <c r="D9492" s="65" t="s">
        <v>24683</v>
      </c>
    </row>
    <row r="9493" spans="1:4" ht="30">
      <c r="A9493" s="67" t="s">
        <v>25465</v>
      </c>
      <c r="B9493" s="148" t="s">
        <v>25466</v>
      </c>
      <c r="C9493" s="67" t="s">
        <v>25467</v>
      </c>
      <c r="D9493" s="65" t="s">
        <v>24683</v>
      </c>
    </row>
    <row r="9494" spans="1:4" ht="30">
      <c r="A9494" s="67" t="s">
        <v>25468</v>
      </c>
      <c r="B9494" s="148" t="s">
        <v>25469</v>
      </c>
      <c r="C9494" s="67" t="s">
        <v>25470</v>
      </c>
      <c r="D9494" s="65" t="s">
        <v>24692</v>
      </c>
    </row>
    <row r="9495" spans="1:4" ht="30">
      <c r="A9495" s="67" t="s">
        <v>25471</v>
      </c>
      <c r="B9495" s="148" t="s">
        <v>25472</v>
      </c>
      <c r="C9495" s="67" t="s">
        <v>7129</v>
      </c>
      <c r="D9495" s="65" t="s">
        <v>24683</v>
      </c>
    </row>
    <row r="9496" spans="1:4" ht="30">
      <c r="A9496" s="67" t="s">
        <v>25473</v>
      </c>
      <c r="B9496" s="148" t="s">
        <v>25474</v>
      </c>
      <c r="C9496" s="67" t="s">
        <v>25475</v>
      </c>
      <c r="D9496" s="65" t="s">
        <v>24683</v>
      </c>
    </row>
    <row r="9497" spans="1:4" ht="30">
      <c r="A9497" s="67" t="s">
        <v>25476</v>
      </c>
      <c r="B9497" s="148" t="s">
        <v>25477</v>
      </c>
      <c r="C9497" s="67" t="s">
        <v>25478</v>
      </c>
      <c r="D9497" s="65" t="s">
        <v>24683</v>
      </c>
    </row>
    <row r="9498" spans="1:4" ht="30">
      <c r="A9498" s="67" t="s">
        <v>25479</v>
      </c>
      <c r="B9498" s="148" t="s">
        <v>25480</v>
      </c>
      <c r="C9498" s="67" t="s">
        <v>25481</v>
      </c>
      <c r="D9498" s="65" t="s">
        <v>25482</v>
      </c>
    </row>
    <row r="9499" spans="1:4" ht="30">
      <c r="A9499" s="67" t="s">
        <v>25483</v>
      </c>
      <c r="B9499" s="148" t="s">
        <v>25484</v>
      </c>
      <c r="C9499" s="67" t="s">
        <v>25485</v>
      </c>
      <c r="D9499" s="65" t="s">
        <v>24683</v>
      </c>
    </row>
    <row r="9500" spans="1:4" ht="30">
      <c r="A9500" s="67" t="s">
        <v>25486</v>
      </c>
      <c r="B9500" s="148" t="s">
        <v>25487</v>
      </c>
      <c r="C9500" s="67" t="s">
        <v>6924</v>
      </c>
      <c r="D9500" s="65" t="s">
        <v>24683</v>
      </c>
    </row>
    <row r="9501" spans="1:4" ht="30">
      <c r="A9501" s="67" t="s">
        <v>25488</v>
      </c>
      <c r="B9501" s="148" t="s">
        <v>25489</v>
      </c>
      <c r="C9501" s="67" t="s">
        <v>25490</v>
      </c>
      <c r="D9501" s="65" t="s">
        <v>24683</v>
      </c>
    </row>
    <row r="9502" spans="1:4" ht="30">
      <c r="A9502" s="67" t="s">
        <v>25491</v>
      </c>
      <c r="B9502" s="148" t="s">
        <v>25492</v>
      </c>
      <c r="C9502" s="67" t="s">
        <v>5335</v>
      </c>
      <c r="D9502" s="65" t="s">
        <v>24692</v>
      </c>
    </row>
    <row r="9503" spans="1:4" ht="30">
      <c r="A9503" s="67" t="s">
        <v>25493</v>
      </c>
      <c r="B9503" s="148" t="s">
        <v>25494</v>
      </c>
      <c r="C9503" s="67" t="s">
        <v>25495</v>
      </c>
      <c r="D9503" s="65" t="s">
        <v>24683</v>
      </c>
    </row>
    <row r="9504" spans="1:4" ht="30">
      <c r="A9504" s="67" t="s">
        <v>25496</v>
      </c>
      <c r="B9504" s="148" t="s">
        <v>25497</v>
      </c>
      <c r="C9504" s="67" t="s">
        <v>25498</v>
      </c>
      <c r="D9504" s="65" t="s">
        <v>24683</v>
      </c>
    </row>
    <row r="9505" spans="1:4" ht="30">
      <c r="A9505" s="67" t="s">
        <v>25499</v>
      </c>
      <c r="B9505" s="148" t="s">
        <v>25500</v>
      </c>
      <c r="C9505" s="67" t="s">
        <v>25501</v>
      </c>
      <c r="D9505" s="65" t="s">
        <v>24683</v>
      </c>
    </row>
    <row r="9506" spans="1:4" ht="45">
      <c r="A9506" s="67" t="s">
        <v>25502</v>
      </c>
      <c r="B9506" s="148" t="s">
        <v>25503</v>
      </c>
      <c r="C9506" s="67" t="s">
        <v>25504</v>
      </c>
      <c r="D9506" s="65" t="s">
        <v>25505</v>
      </c>
    </row>
    <row r="9507" spans="1:4" ht="30">
      <c r="A9507" s="67" t="s">
        <v>25506</v>
      </c>
      <c r="B9507" s="148" t="s">
        <v>25507</v>
      </c>
      <c r="C9507" s="67" t="s">
        <v>17580</v>
      </c>
      <c r="D9507" s="65" t="s">
        <v>24683</v>
      </c>
    </row>
    <row r="9508" spans="1:4" ht="30">
      <c r="A9508" s="67" t="s">
        <v>25508</v>
      </c>
      <c r="B9508" s="148" t="s">
        <v>25509</v>
      </c>
      <c r="C9508" s="67" t="s">
        <v>25510</v>
      </c>
      <c r="D9508" s="65" t="s">
        <v>24683</v>
      </c>
    </row>
    <row r="9509" spans="1:4" ht="30">
      <c r="A9509" s="67" t="s">
        <v>25511</v>
      </c>
      <c r="B9509" s="148" t="s">
        <v>25512</v>
      </c>
      <c r="C9509" s="67" t="s">
        <v>25513</v>
      </c>
      <c r="D9509" s="65" t="s">
        <v>25514</v>
      </c>
    </row>
    <row r="9510" spans="1:4" ht="45">
      <c r="A9510" s="67" t="s">
        <v>25515</v>
      </c>
      <c r="B9510" s="148" t="s">
        <v>25516</v>
      </c>
      <c r="C9510" s="67" t="s">
        <v>25517</v>
      </c>
      <c r="D9510" s="65" t="s">
        <v>25518</v>
      </c>
    </row>
    <row r="9511" spans="1:4" ht="30">
      <c r="A9511" s="67" t="s">
        <v>25519</v>
      </c>
      <c r="B9511" s="148" t="s">
        <v>25520</v>
      </c>
      <c r="C9511" s="67" t="s">
        <v>2296</v>
      </c>
      <c r="D9511" s="65" t="s">
        <v>25521</v>
      </c>
    </row>
    <row r="9512" spans="1:4" ht="30">
      <c r="A9512" s="67" t="s">
        <v>25522</v>
      </c>
      <c r="B9512" s="148" t="s">
        <v>25523</v>
      </c>
      <c r="C9512" s="67" t="s">
        <v>25524</v>
      </c>
      <c r="D9512" s="65" t="s">
        <v>25525</v>
      </c>
    </row>
    <row r="9513" spans="1:4" ht="30">
      <c r="A9513" s="67" t="s">
        <v>25526</v>
      </c>
      <c r="B9513" s="148" t="s">
        <v>25527</v>
      </c>
      <c r="C9513" s="67" t="s">
        <v>25528</v>
      </c>
      <c r="D9513" s="65" t="s">
        <v>25529</v>
      </c>
    </row>
    <row r="9514" spans="1:4" ht="30">
      <c r="A9514" s="67" t="s">
        <v>25530</v>
      </c>
      <c r="B9514" s="148" t="s">
        <v>25531</v>
      </c>
      <c r="C9514" s="67" t="s">
        <v>25532</v>
      </c>
      <c r="D9514" s="65" t="s">
        <v>25533</v>
      </c>
    </row>
    <row r="9515" spans="1:4" ht="45">
      <c r="A9515" s="67" t="s">
        <v>25534</v>
      </c>
      <c r="B9515" s="148" t="s">
        <v>25535</v>
      </c>
      <c r="C9515" s="67" t="s">
        <v>25536</v>
      </c>
      <c r="D9515" s="65" t="s">
        <v>25525</v>
      </c>
    </row>
    <row r="9516" spans="1:4" ht="60">
      <c r="A9516" s="67" t="s">
        <v>25537</v>
      </c>
      <c r="B9516" s="148" t="s">
        <v>25538</v>
      </c>
      <c r="C9516" s="67" t="s">
        <v>25539</v>
      </c>
      <c r="D9516" s="65" t="s">
        <v>25540</v>
      </c>
    </row>
    <row r="9517" spans="1:4" ht="30">
      <c r="A9517" s="67" t="s">
        <v>25541</v>
      </c>
      <c r="B9517" s="148" t="s">
        <v>25542</v>
      </c>
      <c r="C9517" s="67" t="s">
        <v>25543</v>
      </c>
      <c r="D9517" s="65" t="s">
        <v>25544</v>
      </c>
    </row>
    <row r="9518" spans="1:4" ht="45">
      <c r="A9518" s="67" t="s">
        <v>25545</v>
      </c>
      <c r="B9518" s="148" t="s">
        <v>25546</v>
      </c>
      <c r="C9518" s="67" t="s">
        <v>25547</v>
      </c>
      <c r="D9518" s="65" t="s">
        <v>25548</v>
      </c>
    </row>
    <row r="9519" spans="1:4" ht="30">
      <c r="A9519" s="67" t="s">
        <v>25549</v>
      </c>
      <c r="B9519" s="148" t="s">
        <v>25550</v>
      </c>
      <c r="C9519" s="67" t="s">
        <v>25551</v>
      </c>
      <c r="D9519" s="65" t="s">
        <v>25552</v>
      </c>
    </row>
    <row r="9520" spans="1:4" ht="30">
      <c r="A9520" s="67" t="s">
        <v>25553</v>
      </c>
      <c r="B9520" s="148" t="s">
        <v>25554</v>
      </c>
      <c r="C9520" s="67" t="s">
        <v>25555</v>
      </c>
      <c r="D9520" s="65" t="s">
        <v>25556</v>
      </c>
    </row>
    <row r="9521" spans="1:4" ht="30">
      <c r="A9521" s="67" t="s">
        <v>25557</v>
      </c>
      <c r="B9521" s="148" t="s">
        <v>25558</v>
      </c>
      <c r="C9521" s="67" t="s">
        <v>25559</v>
      </c>
      <c r="D9521" s="65" t="s">
        <v>25560</v>
      </c>
    </row>
    <row r="9522" spans="1:4" ht="30">
      <c r="A9522" s="67" t="s">
        <v>25561</v>
      </c>
      <c r="B9522" s="148" t="s">
        <v>25562</v>
      </c>
      <c r="C9522" s="67" t="s">
        <v>25563</v>
      </c>
      <c r="D9522" s="65" t="s">
        <v>25564</v>
      </c>
    </row>
    <row r="9523" spans="1:4" ht="30">
      <c r="A9523" s="67" t="s">
        <v>25565</v>
      </c>
      <c r="B9523" s="148" t="s">
        <v>25566</v>
      </c>
      <c r="C9523" s="67" t="s">
        <v>25567</v>
      </c>
      <c r="D9523" s="65" t="s">
        <v>25568</v>
      </c>
    </row>
    <row r="9524" spans="1:4" ht="30">
      <c r="A9524" s="67" t="s">
        <v>25569</v>
      </c>
      <c r="B9524" s="148" t="s">
        <v>25570</v>
      </c>
      <c r="C9524" s="67" t="s">
        <v>25571</v>
      </c>
      <c r="D9524" s="65" t="s">
        <v>22418</v>
      </c>
    </row>
    <row r="9525" spans="1:4" ht="30">
      <c r="A9525" s="67" t="s">
        <v>25572</v>
      </c>
      <c r="B9525" s="148" t="s">
        <v>25573</v>
      </c>
      <c r="C9525" s="67" t="s">
        <v>25574</v>
      </c>
      <c r="D9525" s="65" t="s">
        <v>25575</v>
      </c>
    </row>
    <row r="9526" spans="1:4" ht="30">
      <c r="A9526" s="67" t="s">
        <v>25576</v>
      </c>
      <c r="B9526" s="148" t="s">
        <v>25577</v>
      </c>
      <c r="C9526" s="67" t="s">
        <v>25578</v>
      </c>
      <c r="D9526" s="65" t="s">
        <v>25579</v>
      </c>
    </row>
    <row r="9527" spans="1:4" ht="30">
      <c r="A9527" s="67" t="s">
        <v>25580</v>
      </c>
      <c r="B9527" s="148" t="s">
        <v>25581</v>
      </c>
      <c r="C9527" s="67" t="s">
        <v>25582</v>
      </c>
      <c r="D9527" s="65" t="s">
        <v>25583</v>
      </c>
    </row>
    <row r="9528" spans="1:4" ht="30">
      <c r="A9528" s="67" t="s">
        <v>25584</v>
      </c>
      <c r="B9528" s="148" t="s">
        <v>25585</v>
      </c>
      <c r="C9528" s="67" t="s">
        <v>25586</v>
      </c>
      <c r="D9528" s="65" t="s">
        <v>25587</v>
      </c>
    </row>
    <row r="9529" spans="1:4" ht="30">
      <c r="A9529" s="67" t="s">
        <v>25588</v>
      </c>
      <c r="B9529" s="148" t="s">
        <v>25589</v>
      </c>
      <c r="C9529" s="67" t="s">
        <v>25590</v>
      </c>
      <c r="D9529" s="65" t="s">
        <v>25591</v>
      </c>
    </row>
    <row r="9530" spans="1:4" ht="30">
      <c r="A9530" s="67" t="s">
        <v>25592</v>
      </c>
      <c r="B9530" s="148" t="s">
        <v>25593</v>
      </c>
      <c r="C9530" s="67" t="s">
        <v>25594</v>
      </c>
      <c r="D9530" s="65" t="s">
        <v>25595</v>
      </c>
    </row>
    <row r="9531" spans="1:4">
      <c r="A9531" s="67" t="s">
        <v>25596</v>
      </c>
      <c r="B9531" s="148" t="s">
        <v>25597</v>
      </c>
      <c r="C9531" s="67" t="s">
        <v>25598</v>
      </c>
      <c r="D9531" s="65" t="s">
        <v>25599</v>
      </c>
    </row>
    <row r="9532" spans="1:4" ht="30">
      <c r="A9532" s="67" t="s">
        <v>25600</v>
      </c>
      <c r="B9532" s="148" t="s">
        <v>25601</v>
      </c>
      <c r="C9532" s="67" t="s">
        <v>25602</v>
      </c>
      <c r="D9532" s="65" t="s">
        <v>25603</v>
      </c>
    </row>
    <row r="9533" spans="1:4" ht="30">
      <c r="A9533" s="67" t="s">
        <v>25604</v>
      </c>
      <c r="B9533" s="148" t="s">
        <v>25605</v>
      </c>
      <c r="C9533" s="67" t="s">
        <v>25606</v>
      </c>
      <c r="D9533" s="65" t="s">
        <v>25607</v>
      </c>
    </row>
    <row r="9534" spans="1:4" ht="30">
      <c r="A9534" s="67" t="s">
        <v>25608</v>
      </c>
      <c r="B9534" s="148" t="s">
        <v>25609</v>
      </c>
      <c r="C9534" s="67" t="s">
        <v>6400</v>
      </c>
      <c r="D9534" s="65" t="s">
        <v>25587</v>
      </c>
    </row>
    <row r="9535" spans="1:4" ht="30">
      <c r="A9535" s="67" t="s">
        <v>25610</v>
      </c>
      <c r="B9535" s="148" t="s">
        <v>25611</v>
      </c>
      <c r="C9535" s="67" t="s">
        <v>25612</v>
      </c>
      <c r="D9535" s="65" t="s">
        <v>25575</v>
      </c>
    </row>
    <row r="9536" spans="1:4" ht="30">
      <c r="A9536" s="67" t="s">
        <v>25613</v>
      </c>
      <c r="B9536" s="148" t="s">
        <v>25614</v>
      </c>
      <c r="C9536" s="67" t="s">
        <v>25615</v>
      </c>
      <c r="D9536" s="65" t="s">
        <v>25616</v>
      </c>
    </row>
    <row r="9537" spans="1:4" ht="30">
      <c r="A9537" s="67" t="s">
        <v>25617</v>
      </c>
      <c r="B9537" s="148" t="s">
        <v>25618</v>
      </c>
      <c r="C9537" s="67" t="s">
        <v>25619</v>
      </c>
      <c r="D9537" s="65" t="s">
        <v>22418</v>
      </c>
    </row>
    <row r="9538" spans="1:4" ht="30">
      <c r="A9538" s="67" t="s">
        <v>25620</v>
      </c>
      <c r="B9538" s="148" t="s">
        <v>25621</v>
      </c>
      <c r="C9538" s="67" t="s">
        <v>25622</v>
      </c>
      <c r="D9538" s="65" t="s">
        <v>25623</v>
      </c>
    </row>
    <row r="9539" spans="1:4" ht="30">
      <c r="A9539" s="67" t="s">
        <v>25624</v>
      </c>
      <c r="B9539" s="148" t="s">
        <v>25625</v>
      </c>
      <c r="C9539" s="67" t="s">
        <v>25626</v>
      </c>
      <c r="D9539" s="65" t="s">
        <v>25627</v>
      </c>
    </row>
    <row r="9540" spans="1:4" ht="30">
      <c r="A9540" s="67" t="s">
        <v>25628</v>
      </c>
      <c r="B9540" s="148" t="s">
        <v>25629</v>
      </c>
      <c r="C9540" s="67" t="s">
        <v>25630</v>
      </c>
      <c r="D9540" s="65" t="s">
        <v>25631</v>
      </c>
    </row>
    <row r="9541" spans="1:4" ht="30">
      <c r="A9541" s="67" t="s">
        <v>25632</v>
      </c>
      <c r="B9541" s="148" t="s">
        <v>25633</v>
      </c>
      <c r="C9541" s="67" t="s">
        <v>25634</v>
      </c>
      <c r="D9541" s="65" t="s">
        <v>25635</v>
      </c>
    </row>
    <row r="9542" spans="1:4" ht="30">
      <c r="A9542" s="67" t="s">
        <v>25636</v>
      </c>
      <c r="B9542" s="148" t="s">
        <v>25637</v>
      </c>
      <c r="C9542" s="67" t="s">
        <v>25638</v>
      </c>
      <c r="D9542" s="65" t="s">
        <v>25639</v>
      </c>
    </row>
    <row r="9543" spans="1:4" ht="30">
      <c r="A9543" s="67" t="s">
        <v>25640</v>
      </c>
      <c r="B9543" s="148" t="s">
        <v>25641</v>
      </c>
      <c r="C9543" s="67" t="s">
        <v>25642</v>
      </c>
      <c r="D9543" s="65" t="s">
        <v>25643</v>
      </c>
    </row>
    <row r="9544" spans="1:4" ht="30">
      <c r="A9544" s="67" t="s">
        <v>25644</v>
      </c>
      <c r="B9544" s="148" t="s">
        <v>25645</v>
      </c>
      <c r="C9544" s="67" t="s">
        <v>25646</v>
      </c>
      <c r="D9544" s="65" t="s">
        <v>25647</v>
      </c>
    </row>
    <row r="9545" spans="1:4" ht="30">
      <c r="A9545" s="67" t="s">
        <v>25648</v>
      </c>
      <c r="B9545" s="148" t="s">
        <v>25649</v>
      </c>
      <c r="C9545" s="67" t="s">
        <v>25650</v>
      </c>
      <c r="D9545" s="65" t="s">
        <v>25651</v>
      </c>
    </row>
    <row r="9546" spans="1:4">
      <c r="A9546" s="67" t="s">
        <v>25652</v>
      </c>
      <c r="B9546" s="148" t="s">
        <v>25653</v>
      </c>
      <c r="C9546" s="67" t="s">
        <v>25654</v>
      </c>
      <c r="D9546" s="65" t="s">
        <v>25655</v>
      </c>
    </row>
    <row r="9547" spans="1:4" ht="30">
      <c r="A9547" s="67" t="s">
        <v>25656</v>
      </c>
      <c r="B9547" s="148" t="s">
        <v>25657</v>
      </c>
      <c r="C9547" s="67" t="s">
        <v>25658</v>
      </c>
      <c r="D9547" s="65" t="s">
        <v>25659</v>
      </c>
    </row>
    <row r="9548" spans="1:4" ht="30">
      <c r="A9548" s="67" t="s">
        <v>25660</v>
      </c>
      <c r="B9548" s="148" t="s">
        <v>25661</v>
      </c>
      <c r="C9548" s="67" t="s">
        <v>25662</v>
      </c>
      <c r="D9548" s="65" t="s">
        <v>25525</v>
      </c>
    </row>
    <row r="9549" spans="1:4" ht="30">
      <c r="A9549" s="67" t="s">
        <v>25663</v>
      </c>
      <c r="B9549" s="148" t="s">
        <v>25664</v>
      </c>
      <c r="C9549" s="67" t="s">
        <v>25665</v>
      </c>
      <c r="D9549" s="65" t="s">
        <v>25655</v>
      </c>
    </row>
    <row r="9550" spans="1:4" ht="30">
      <c r="A9550" s="67" t="s">
        <v>25666</v>
      </c>
      <c r="B9550" s="148" t="s">
        <v>25667</v>
      </c>
      <c r="C9550" s="67" t="s">
        <v>25668</v>
      </c>
      <c r="D9550" s="65" t="s">
        <v>25669</v>
      </c>
    </row>
    <row r="9551" spans="1:4" ht="30">
      <c r="A9551" s="67" t="s">
        <v>25670</v>
      </c>
      <c r="B9551" s="148" t="s">
        <v>25671</v>
      </c>
      <c r="C9551" s="67" t="s">
        <v>25672</v>
      </c>
      <c r="D9551" s="65" t="s">
        <v>25673</v>
      </c>
    </row>
    <row r="9552" spans="1:4" ht="30">
      <c r="A9552" s="67" t="s">
        <v>25674</v>
      </c>
      <c r="B9552" s="148" t="s">
        <v>25675</v>
      </c>
      <c r="C9552" s="67" t="s">
        <v>25676</v>
      </c>
      <c r="D9552" s="65" t="s">
        <v>25677</v>
      </c>
    </row>
    <row r="9553" spans="1:4" ht="45">
      <c r="A9553" s="67" t="s">
        <v>25678</v>
      </c>
      <c r="B9553" s="148" t="s">
        <v>25679</v>
      </c>
      <c r="C9553" s="67" t="s">
        <v>25680</v>
      </c>
      <c r="D9553" s="65" t="s">
        <v>25529</v>
      </c>
    </row>
    <row r="9554" spans="1:4" ht="30">
      <c r="A9554" s="67" t="s">
        <v>25681</v>
      </c>
      <c r="B9554" s="148" t="s">
        <v>25682</v>
      </c>
      <c r="C9554" s="67" t="s">
        <v>25683</v>
      </c>
      <c r="D9554" s="65" t="s">
        <v>25684</v>
      </c>
    </row>
    <row r="9555" spans="1:4" ht="30">
      <c r="A9555" s="67" t="s">
        <v>25685</v>
      </c>
      <c r="B9555" s="148" t="s">
        <v>25686</v>
      </c>
      <c r="C9555" s="67" t="s">
        <v>25687</v>
      </c>
      <c r="D9555" s="65" t="s">
        <v>25684</v>
      </c>
    </row>
    <row r="9556" spans="1:4" ht="30">
      <c r="A9556" s="67" t="s">
        <v>25688</v>
      </c>
      <c r="B9556" s="148" t="s">
        <v>25689</v>
      </c>
      <c r="C9556" s="67" t="s">
        <v>25690</v>
      </c>
      <c r="D9556" s="65" t="s">
        <v>25691</v>
      </c>
    </row>
    <row r="9557" spans="1:4" ht="30">
      <c r="A9557" s="67" t="s">
        <v>25692</v>
      </c>
      <c r="B9557" s="148" t="s">
        <v>25693</v>
      </c>
      <c r="C9557" s="67" t="s">
        <v>25694</v>
      </c>
      <c r="D9557" s="65" t="s">
        <v>25695</v>
      </c>
    </row>
    <row r="9558" spans="1:4" ht="30">
      <c r="A9558" s="67" t="s">
        <v>25696</v>
      </c>
      <c r="B9558" s="148" t="s">
        <v>25697</v>
      </c>
      <c r="C9558" s="67" t="s">
        <v>25698</v>
      </c>
      <c r="D9558" s="65" t="s">
        <v>25699</v>
      </c>
    </row>
    <row r="9559" spans="1:4" ht="30">
      <c r="A9559" s="67" t="s">
        <v>25700</v>
      </c>
      <c r="B9559" s="148" t="s">
        <v>25701</v>
      </c>
      <c r="C9559" s="67" t="s">
        <v>25702</v>
      </c>
      <c r="D9559" s="65" t="s">
        <v>25703</v>
      </c>
    </row>
    <row r="9560" spans="1:4" ht="30">
      <c r="A9560" s="67" t="s">
        <v>25704</v>
      </c>
      <c r="B9560" s="148" t="s">
        <v>25705</v>
      </c>
      <c r="C9560" s="67" t="s">
        <v>5576</v>
      </c>
      <c r="D9560" s="65" t="s">
        <v>25706</v>
      </c>
    </row>
    <row r="9561" spans="1:4" ht="45">
      <c r="A9561" s="67" t="s">
        <v>25707</v>
      </c>
      <c r="B9561" s="148" t="s">
        <v>25708</v>
      </c>
      <c r="C9561" s="67" t="s">
        <v>25709</v>
      </c>
      <c r="D9561" s="65" t="s">
        <v>22418</v>
      </c>
    </row>
    <row r="9562" spans="1:4" ht="30">
      <c r="A9562" s="67" t="s">
        <v>25710</v>
      </c>
      <c r="B9562" s="148" t="s">
        <v>25711</v>
      </c>
      <c r="C9562" s="67" t="s">
        <v>25712</v>
      </c>
      <c r="D9562" s="65" t="s">
        <v>25713</v>
      </c>
    </row>
    <row r="9563" spans="1:4" ht="30">
      <c r="A9563" s="67" t="s">
        <v>25714</v>
      </c>
      <c r="B9563" s="148" t="s">
        <v>25715</v>
      </c>
      <c r="C9563" s="67" t="s">
        <v>25716</v>
      </c>
      <c r="D9563" s="65" t="s">
        <v>25717</v>
      </c>
    </row>
    <row r="9564" spans="1:4" ht="30">
      <c r="A9564" s="67" t="s">
        <v>25718</v>
      </c>
      <c r="B9564" s="148" t="s">
        <v>25719</v>
      </c>
      <c r="C9564" s="67" t="s">
        <v>25720</v>
      </c>
      <c r="D9564" s="65" t="s">
        <v>25721</v>
      </c>
    </row>
    <row r="9565" spans="1:4" ht="30">
      <c r="A9565" s="67" t="s">
        <v>25722</v>
      </c>
      <c r="B9565" s="148" t="s">
        <v>25723</v>
      </c>
      <c r="C9565" s="67" t="s">
        <v>25724</v>
      </c>
      <c r="D9565" s="65" t="s">
        <v>25725</v>
      </c>
    </row>
    <row r="9566" spans="1:4" ht="30">
      <c r="A9566" s="67" t="s">
        <v>25726</v>
      </c>
      <c r="B9566" s="148" t="s">
        <v>25727</v>
      </c>
      <c r="C9566" s="67" t="s">
        <v>25728</v>
      </c>
      <c r="D9566" s="65" t="s">
        <v>25729</v>
      </c>
    </row>
    <row r="9567" spans="1:4" ht="30">
      <c r="A9567" s="67" t="s">
        <v>25730</v>
      </c>
      <c r="B9567" s="148" t="s">
        <v>25731</v>
      </c>
      <c r="C9567" s="67" t="s">
        <v>25732</v>
      </c>
      <c r="D9567" s="65" t="s">
        <v>25733</v>
      </c>
    </row>
    <row r="9568" spans="1:4" ht="30">
      <c r="A9568" s="67" t="s">
        <v>25734</v>
      </c>
      <c r="B9568" s="148" t="s">
        <v>25735</v>
      </c>
      <c r="C9568" s="67" t="s">
        <v>25736</v>
      </c>
      <c r="D9568" s="65" t="s">
        <v>25737</v>
      </c>
    </row>
    <row r="9569" spans="1:4" ht="30">
      <c r="A9569" s="67" t="s">
        <v>25738</v>
      </c>
      <c r="B9569" s="148" t="s">
        <v>25739</v>
      </c>
      <c r="C9569" s="67" t="s">
        <v>25740</v>
      </c>
      <c r="D9569" s="65" t="s">
        <v>25741</v>
      </c>
    </row>
    <row r="9570" spans="1:4" ht="30">
      <c r="A9570" s="67" t="s">
        <v>25742</v>
      </c>
      <c r="B9570" s="148" t="s">
        <v>25743</v>
      </c>
      <c r="C9570" s="67" t="s">
        <v>25744</v>
      </c>
      <c r="D9570" s="65" t="s">
        <v>25745</v>
      </c>
    </row>
    <row r="9571" spans="1:4" ht="30">
      <c r="A9571" s="67" t="s">
        <v>25746</v>
      </c>
      <c r="B9571" s="148" t="s">
        <v>25747</v>
      </c>
      <c r="C9571" s="67" t="s">
        <v>25748</v>
      </c>
      <c r="D9571" s="65" t="s">
        <v>25749</v>
      </c>
    </row>
    <row r="9572" spans="1:4" ht="30">
      <c r="A9572" s="67" t="s">
        <v>25750</v>
      </c>
      <c r="B9572" s="148" t="s">
        <v>25751</v>
      </c>
      <c r="C9572" s="67" t="s">
        <v>25752</v>
      </c>
      <c r="D9572" s="65" t="s">
        <v>25753</v>
      </c>
    </row>
    <row r="9573" spans="1:4" ht="30">
      <c r="A9573" s="67" t="s">
        <v>25754</v>
      </c>
      <c r="B9573" s="148" t="s">
        <v>25755</v>
      </c>
      <c r="C9573" s="67" t="s">
        <v>25756</v>
      </c>
      <c r="D9573" s="65" t="s">
        <v>25757</v>
      </c>
    </row>
    <row r="9574" spans="1:4" ht="45">
      <c r="A9574" s="67" t="s">
        <v>25758</v>
      </c>
      <c r="B9574" s="148" t="s">
        <v>25759</v>
      </c>
      <c r="C9574" s="67" t="s">
        <v>25760</v>
      </c>
      <c r="D9574" s="65" t="s">
        <v>25761</v>
      </c>
    </row>
    <row r="9575" spans="1:4" ht="30">
      <c r="A9575" s="67" t="s">
        <v>25762</v>
      </c>
      <c r="B9575" s="148" t="s">
        <v>25763</v>
      </c>
      <c r="C9575" s="67" t="s">
        <v>1435</v>
      </c>
      <c r="D9575" s="65" t="s">
        <v>25764</v>
      </c>
    </row>
    <row r="9576" spans="1:4" ht="30">
      <c r="A9576" s="67" t="s">
        <v>25765</v>
      </c>
      <c r="B9576" s="148" t="s">
        <v>25766</v>
      </c>
      <c r="C9576" s="67" t="s">
        <v>25767</v>
      </c>
      <c r="D9576" s="65" t="s">
        <v>25768</v>
      </c>
    </row>
    <row r="9577" spans="1:4" ht="30">
      <c r="A9577" s="67" t="s">
        <v>25769</v>
      </c>
      <c r="B9577" s="148" t="s">
        <v>25770</v>
      </c>
      <c r="C9577" s="67" t="s">
        <v>25771</v>
      </c>
      <c r="D9577" s="65" t="s">
        <v>25772</v>
      </c>
    </row>
    <row r="9578" spans="1:4" ht="30">
      <c r="A9578" s="67" t="s">
        <v>25773</v>
      </c>
      <c r="B9578" s="148" t="s">
        <v>25774</v>
      </c>
      <c r="C9578" s="67" t="s">
        <v>25775</v>
      </c>
      <c r="D9578" s="65" t="s">
        <v>25776</v>
      </c>
    </row>
    <row r="9579" spans="1:4" ht="30">
      <c r="A9579" s="67" t="s">
        <v>25777</v>
      </c>
      <c r="B9579" s="148" t="s">
        <v>25778</v>
      </c>
      <c r="C9579" s="67" t="s">
        <v>25779</v>
      </c>
      <c r="D9579" s="65" t="s">
        <v>25780</v>
      </c>
    </row>
    <row r="9580" spans="1:4" ht="30">
      <c r="A9580" s="67" t="s">
        <v>25781</v>
      </c>
      <c r="B9580" s="148" t="s">
        <v>25782</v>
      </c>
      <c r="C9580" s="67" t="s">
        <v>405</v>
      </c>
      <c r="D9580" s="65" t="s">
        <v>25783</v>
      </c>
    </row>
    <row r="9581" spans="1:4">
      <c r="A9581" s="67" t="s">
        <v>25784</v>
      </c>
      <c r="B9581" s="148" t="s">
        <v>25785</v>
      </c>
      <c r="C9581" s="67" t="s">
        <v>25786</v>
      </c>
      <c r="D9581" s="65" t="s">
        <v>25787</v>
      </c>
    </row>
    <row r="9582" spans="1:4" ht="30">
      <c r="A9582" s="67" t="s">
        <v>25788</v>
      </c>
      <c r="B9582" s="148" t="s">
        <v>25789</v>
      </c>
      <c r="C9582" s="67" t="s">
        <v>25790</v>
      </c>
      <c r="D9582" s="65" t="s">
        <v>25791</v>
      </c>
    </row>
    <row r="9583" spans="1:4" ht="30">
      <c r="A9583" s="67" t="s">
        <v>25792</v>
      </c>
      <c r="B9583" s="148" t="s">
        <v>25793</v>
      </c>
      <c r="C9583" s="67" t="s">
        <v>25794</v>
      </c>
      <c r="D9583" s="65" t="s">
        <v>25795</v>
      </c>
    </row>
    <row r="9584" spans="1:4" ht="30">
      <c r="A9584" s="67" t="s">
        <v>25796</v>
      </c>
      <c r="B9584" s="148" t="s">
        <v>25797</v>
      </c>
      <c r="C9584" s="67" t="s">
        <v>25798</v>
      </c>
      <c r="D9584" s="65" t="s">
        <v>25799</v>
      </c>
    </row>
    <row r="9585" spans="1:4" ht="30">
      <c r="A9585" s="67" t="s">
        <v>25800</v>
      </c>
      <c r="B9585" s="148" t="s">
        <v>25801</v>
      </c>
      <c r="C9585" s="67" t="s">
        <v>25802</v>
      </c>
      <c r="D9585" s="65" t="s">
        <v>25803</v>
      </c>
    </row>
    <row r="9586" spans="1:4" ht="30">
      <c r="A9586" s="67" t="s">
        <v>25804</v>
      </c>
      <c r="B9586" s="148" t="s">
        <v>25805</v>
      </c>
      <c r="C9586" s="67" t="s">
        <v>25806</v>
      </c>
      <c r="D9586" s="65" t="s">
        <v>25807</v>
      </c>
    </row>
    <row r="9587" spans="1:4" ht="30">
      <c r="A9587" s="67" t="s">
        <v>25808</v>
      </c>
      <c r="B9587" s="148" t="s">
        <v>25809</v>
      </c>
      <c r="C9587" s="67" t="s">
        <v>25810</v>
      </c>
      <c r="D9587" s="65" t="s">
        <v>25811</v>
      </c>
    </row>
    <row r="9588" spans="1:4" ht="30">
      <c r="A9588" s="67" t="s">
        <v>25812</v>
      </c>
      <c r="B9588" s="148" t="s">
        <v>25813</v>
      </c>
      <c r="C9588" s="67" t="s">
        <v>25814</v>
      </c>
      <c r="D9588" s="65" t="s">
        <v>25815</v>
      </c>
    </row>
    <row r="9589" spans="1:4" ht="30">
      <c r="A9589" s="67" t="s">
        <v>25816</v>
      </c>
      <c r="B9589" s="148" t="s">
        <v>25817</v>
      </c>
      <c r="C9589" s="67" t="s">
        <v>25818</v>
      </c>
      <c r="D9589" s="65" t="s">
        <v>25575</v>
      </c>
    </row>
    <row r="9590" spans="1:4" ht="30">
      <c r="A9590" s="67" t="s">
        <v>25819</v>
      </c>
      <c r="B9590" s="148" t="s">
        <v>25820</v>
      </c>
      <c r="C9590" s="67" t="s">
        <v>25821</v>
      </c>
      <c r="D9590" s="65" t="s">
        <v>25822</v>
      </c>
    </row>
    <row r="9591" spans="1:4" ht="30">
      <c r="A9591" s="67" t="s">
        <v>25823</v>
      </c>
      <c r="B9591" s="148" t="s">
        <v>25824</v>
      </c>
      <c r="C9591" s="67" t="s">
        <v>25825</v>
      </c>
      <c r="D9591" s="65" t="s">
        <v>25568</v>
      </c>
    </row>
    <row r="9592" spans="1:4">
      <c r="A9592" s="67" t="s">
        <v>25826</v>
      </c>
      <c r="B9592" s="148" t="s">
        <v>25827</v>
      </c>
      <c r="C9592" s="67" t="s">
        <v>25828</v>
      </c>
      <c r="D9592" s="65" t="s">
        <v>25829</v>
      </c>
    </row>
    <row r="9593" spans="1:4" ht="30">
      <c r="A9593" s="67" t="s">
        <v>25830</v>
      </c>
      <c r="B9593" s="148" t="s">
        <v>25831</v>
      </c>
      <c r="C9593" s="67" t="s">
        <v>25832</v>
      </c>
      <c r="D9593" s="65" t="s">
        <v>25525</v>
      </c>
    </row>
    <row r="9594" spans="1:4" ht="30">
      <c r="A9594" s="67" t="s">
        <v>25833</v>
      </c>
      <c r="B9594" s="148" t="s">
        <v>25834</v>
      </c>
      <c r="C9594" s="67" t="s">
        <v>25835</v>
      </c>
      <c r="D9594" s="65" t="s">
        <v>25836</v>
      </c>
    </row>
    <row r="9595" spans="1:4" ht="30">
      <c r="A9595" s="67" t="s">
        <v>25837</v>
      </c>
      <c r="B9595" s="148" t="s">
        <v>25838</v>
      </c>
      <c r="C9595" s="67" t="s">
        <v>8588</v>
      </c>
      <c r="D9595" s="65" t="s">
        <v>25839</v>
      </c>
    </row>
    <row r="9596" spans="1:4" ht="30">
      <c r="A9596" s="67" t="s">
        <v>25840</v>
      </c>
      <c r="B9596" s="148" t="s">
        <v>25841</v>
      </c>
      <c r="C9596" s="67" t="s">
        <v>25842</v>
      </c>
      <c r="D9596" s="65" t="s">
        <v>25684</v>
      </c>
    </row>
    <row r="9597" spans="1:4" ht="30">
      <c r="A9597" s="67" t="s">
        <v>25843</v>
      </c>
      <c r="B9597" s="148" t="s">
        <v>25844</v>
      </c>
      <c r="C9597" s="67" t="s">
        <v>25845</v>
      </c>
      <c r="D9597" s="65" t="s">
        <v>25846</v>
      </c>
    </row>
    <row r="9598" spans="1:4" ht="30">
      <c r="A9598" s="67" t="s">
        <v>25847</v>
      </c>
      <c r="B9598" s="148" t="s">
        <v>25848</v>
      </c>
      <c r="C9598" s="67" t="s">
        <v>25849</v>
      </c>
      <c r="D9598" s="65" t="s">
        <v>25768</v>
      </c>
    </row>
    <row r="9599" spans="1:4" ht="30">
      <c r="A9599" s="67" t="s">
        <v>25850</v>
      </c>
      <c r="B9599" s="148" t="s">
        <v>25851</v>
      </c>
      <c r="C9599" s="67" t="s">
        <v>25852</v>
      </c>
      <c r="D9599" s="65" t="s">
        <v>25853</v>
      </c>
    </row>
    <row r="9600" spans="1:4" ht="30">
      <c r="A9600" s="67" t="s">
        <v>25854</v>
      </c>
      <c r="B9600" s="148" t="s">
        <v>25855</v>
      </c>
      <c r="C9600" s="67" t="s">
        <v>25856</v>
      </c>
      <c r="D9600" s="65" t="s">
        <v>25857</v>
      </c>
    </row>
    <row r="9601" spans="1:4" ht="30">
      <c r="A9601" s="67" t="s">
        <v>25858</v>
      </c>
      <c r="B9601" s="148" t="s">
        <v>25859</v>
      </c>
      <c r="C9601" s="67" t="s">
        <v>25860</v>
      </c>
      <c r="D9601" s="65" t="s">
        <v>25861</v>
      </c>
    </row>
    <row r="9602" spans="1:4" ht="30">
      <c r="A9602" s="67" t="s">
        <v>25862</v>
      </c>
      <c r="B9602" s="148" t="s">
        <v>25863</v>
      </c>
      <c r="C9602" s="67" t="s">
        <v>25864</v>
      </c>
      <c r="D9602" s="65" t="s">
        <v>25857</v>
      </c>
    </row>
    <row r="9603" spans="1:4" ht="30">
      <c r="A9603" s="67" t="s">
        <v>25865</v>
      </c>
      <c r="B9603" s="148" t="s">
        <v>25866</v>
      </c>
      <c r="C9603" s="67" t="s">
        <v>25867</v>
      </c>
      <c r="D9603" s="65" t="s">
        <v>25737</v>
      </c>
    </row>
    <row r="9604" spans="1:4" ht="30">
      <c r="A9604" s="67" t="s">
        <v>25868</v>
      </c>
      <c r="B9604" s="148" t="s">
        <v>25869</v>
      </c>
      <c r="C9604" s="67" t="s">
        <v>25870</v>
      </c>
      <c r="D9604" s="65" t="s">
        <v>25839</v>
      </c>
    </row>
    <row r="9605" spans="1:4" ht="30">
      <c r="A9605" s="67" t="s">
        <v>25871</v>
      </c>
      <c r="B9605" s="148" t="s">
        <v>25872</v>
      </c>
      <c r="C9605" s="67" t="s">
        <v>25873</v>
      </c>
      <c r="D9605" s="65" t="s">
        <v>25874</v>
      </c>
    </row>
    <row r="9606" spans="1:4" ht="30">
      <c r="A9606" s="67" t="s">
        <v>25875</v>
      </c>
      <c r="B9606" s="148" t="s">
        <v>25876</v>
      </c>
      <c r="C9606" s="67" t="s">
        <v>25877</v>
      </c>
      <c r="D9606" s="65" t="s">
        <v>25525</v>
      </c>
    </row>
    <row r="9607" spans="1:4" ht="30">
      <c r="A9607" s="67" t="s">
        <v>25878</v>
      </c>
      <c r="B9607" s="148" t="s">
        <v>25879</v>
      </c>
      <c r="C9607" s="67" t="s">
        <v>25880</v>
      </c>
      <c r="D9607" s="65" t="s">
        <v>25881</v>
      </c>
    </row>
    <row r="9608" spans="1:4" ht="30">
      <c r="A9608" s="67" t="s">
        <v>25882</v>
      </c>
      <c r="B9608" s="148" t="s">
        <v>25883</v>
      </c>
      <c r="C9608" s="67" t="s">
        <v>25884</v>
      </c>
      <c r="D9608" s="65" t="s">
        <v>25885</v>
      </c>
    </row>
    <row r="9609" spans="1:4" ht="30">
      <c r="A9609" s="67" t="s">
        <v>25886</v>
      </c>
      <c r="B9609" s="148" t="s">
        <v>25887</v>
      </c>
      <c r="C9609" s="67" t="s">
        <v>25888</v>
      </c>
      <c r="D9609" s="65" t="s">
        <v>25889</v>
      </c>
    </row>
    <row r="9610" spans="1:4" ht="30">
      <c r="A9610" s="67" t="s">
        <v>25890</v>
      </c>
      <c r="B9610" s="148" t="s">
        <v>25891</v>
      </c>
      <c r="C9610" s="67" t="s">
        <v>25892</v>
      </c>
      <c r="D9610" s="65" t="s">
        <v>25583</v>
      </c>
    </row>
    <row r="9611" spans="1:4" ht="30">
      <c r="A9611" s="67" t="s">
        <v>25893</v>
      </c>
      <c r="B9611" s="148" t="s">
        <v>25894</v>
      </c>
      <c r="C9611" s="67" t="s">
        <v>25895</v>
      </c>
      <c r="D9611" s="65" t="s">
        <v>25896</v>
      </c>
    </row>
    <row r="9612" spans="1:4" ht="30">
      <c r="A9612" s="67" t="s">
        <v>25897</v>
      </c>
      <c r="B9612" s="148" t="s">
        <v>25898</v>
      </c>
      <c r="C9612" s="67" t="s">
        <v>25899</v>
      </c>
      <c r="D9612" s="65" t="s">
        <v>25896</v>
      </c>
    </row>
    <row r="9613" spans="1:4" ht="30">
      <c r="A9613" s="67" t="s">
        <v>25900</v>
      </c>
      <c r="B9613" s="148" t="s">
        <v>25901</v>
      </c>
      <c r="C9613" s="67" t="s">
        <v>25902</v>
      </c>
      <c r="D9613" s="65" t="s">
        <v>25733</v>
      </c>
    </row>
    <row r="9614" spans="1:4" ht="30">
      <c r="A9614" s="67" t="s">
        <v>25903</v>
      </c>
      <c r="B9614" s="148" t="s">
        <v>25904</v>
      </c>
      <c r="C9614" s="67" t="s">
        <v>25905</v>
      </c>
      <c r="D9614" s="65" t="s">
        <v>25861</v>
      </c>
    </row>
    <row r="9615" spans="1:4" ht="30">
      <c r="A9615" s="67" t="s">
        <v>25906</v>
      </c>
      <c r="B9615" s="148" t="s">
        <v>25907</v>
      </c>
      <c r="C9615" s="67" t="s">
        <v>25908</v>
      </c>
      <c r="D9615" s="65" t="s">
        <v>25861</v>
      </c>
    </row>
    <row r="9616" spans="1:4" ht="30">
      <c r="A9616" s="67" t="s">
        <v>25909</v>
      </c>
      <c r="B9616" s="148" t="s">
        <v>25910</v>
      </c>
      <c r="C9616" s="67" t="s">
        <v>25911</v>
      </c>
      <c r="D9616" s="65" t="s">
        <v>25912</v>
      </c>
    </row>
    <row r="9617" spans="1:4" ht="30">
      <c r="A9617" s="67" t="s">
        <v>25913</v>
      </c>
      <c r="B9617" s="148" t="s">
        <v>25914</v>
      </c>
      <c r="C9617" s="67" t="s">
        <v>25915</v>
      </c>
      <c r="D9617" s="65" t="s">
        <v>25916</v>
      </c>
    </row>
    <row r="9618" spans="1:4" ht="30">
      <c r="A9618" s="67" t="s">
        <v>25917</v>
      </c>
      <c r="B9618" s="148" t="s">
        <v>25918</v>
      </c>
      <c r="C9618" s="67" t="s">
        <v>25919</v>
      </c>
      <c r="D9618" s="65" t="s">
        <v>25920</v>
      </c>
    </row>
    <row r="9619" spans="1:4" ht="30">
      <c r="A9619" s="67" t="s">
        <v>25921</v>
      </c>
      <c r="B9619" s="148" t="s">
        <v>25922</v>
      </c>
      <c r="C9619" s="67" t="s">
        <v>25923</v>
      </c>
      <c r="D9619" s="65" t="s">
        <v>25568</v>
      </c>
    </row>
    <row r="9620" spans="1:4" ht="30">
      <c r="A9620" s="67" t="s">
        <v>25924</v>
      </c>
      <c r="B9620" s="148" t="s">
        <v>25925</v>
      </c>
      <c r="C9620" s="67" t="s">
        <v>25926</v>
      </c>
      <c r="D9620" s="65" t="s">
        <v>25927</v>
      </c>
    </row>
    <row r="9621" spans="1:4" ht="30">
      <c r="A9621" s="67" t="s">
        <v>25928</v>
      </c>
      <c r="B9621" s="148" t="s">
        <v>25929</v>
      </c>
      <c r="C9621" s="67" t="s">
        <v>25930</v>
      </c>
      <c r="D9621" s="65" t="s">
        <v>25931</v>
      </c>
    </row>
    <row r="9622" spans="1:4" ht="45">
      <c r="A9622" s="67" t="s">
        <v>25932</v>
      </c>
      <c r="B9622" s="148" t="s">
        <v>25933</v>
      </c>
      <c r="C9622" s="67" t="s">
        <v>25934</v>
      </c>
      <c r="D9622" s="65" t="s">
        <v>25935</v>
      </c>
    </row>
    <row r="9623" spans="1:4" ht="30">
      <c r="A9623" s="67" t="s">
        <v>25936</v>
      </c>
      <c r="B9623" s="148" t="s">
        <v>25937</v>
      </c>
      <c r="C9623" s="67" t="s">
        <v>25938</v>
      </c>
      <c r="D9623" s="65" t="s">
        <v>25939</v>
      </c>
    </row>
    <row r="9624" spans="1:4" ht="30">
      <c r="A9624" s="67" t="s">
        <v>25940</v>
      </c>
      <c r="B9624" s="148" t="s">
        <v>25941</v>
      </c>
      <c r="C9624" s="67" t="s">
        <v>25942</v>
      </c>
      <c r="D9624" s="65" t="s">
        <v>25943</v>
      </c>
    </row>
    <row r="9625" spans="1:4" ht="30">
      <c r="A9625" s="67" t="s">
        <v>25944</v>
      </c>
      <c r="B9625" s="148" t="s">
        <v>25945</v>
      </c>
      <c r="C9625" s="67" t="s">
        <v>25946</v>
      </c>
      <c r="D9625" s="65" t="s">
        <v>25947</v>
      </c>
    </row>
    <row r="9626" spans="1:4" ht="30">
      <c r="A9626" s="67" t="s">
        <v>25948</v>
      </c>
      <c r="B9626" s="148" t="s">
        <v>25949</v>
      </c>
      <c r="C9626" s="67" t="s">
        <v>25950</v>
      </c>
      <c r="D9626" s="65" t="s">
        <v>25799</v>
      </c>
    </row>
    <row r="9627" spans="1:4" ht="30">
      <c r="A9627" s="67" t="s">
        <v>25951</v>
      </c>
      <c r="B9627" s="148" t="s">
        <v>25952</v>
      </c>
      <c r="C9627" s="67" t="s">
        <v>25953</v>
      </c>
      <c r="D9627" s="65" t="s">
        <v>25954</v>
      </c>
    </row>
    <row r="9628" spans="1:4" ht="30">
      <c r="A9628" s="67" t="s">
        <v>25955</v>
      </c>
      <c r="B9628" s="148" t="s">
        <v>25956</v>
      </c>
      <c r="C9628" s="67" t="s">
        <v>25957</v>
      </c>
      <c r="D9628" s="65" t="s">
        <v>25958</v>
      </c>
    </row>
    <row r="9629" spans="1:4" ht="30">
      <c r="A9629" s="67" t="s">
        <v>25959</v>
      </c>
      <c r="B9629" s="148" t="s">
        <v>25960</v>
      </c>
      <c r="C9629" s="67" t="s">
        <v>25961</v>
      </c>
      <c r="D9629" s="65" t="s">
        <v>25861</v>
      </c>
    </row>
    <row r="9630" spans="1:4" ht="30">
      <c r="A9630" s="67" t="s">
        <v>25962</v>
      </c>
      <c r="B9630" s="148" t="s">
        <v>25963</v>
      </c>
      <c r="C9630" s="67" t="s">
        <v>25964</v>
      </c>
      <c r="D9630" s="65" t="s">
        <v>25861</v>
      </c>
    </row>
    <row r="9631" spans="1:4" ht="30">
      <c r="A9631" s="67" t="s">
        <v>25965</v>
      </c>
      <c r="B9631" s="148" t="s">
        <v>25966</v>
      </c>
      <c r="C9631" s="67" t="s">
        <v>25967</v>
      </c>
      <c r="D9631" s="65" t="s">
        <v>25968</v>
      </c>
    </row>
    <row r="9632" spans="1:4" ht="30">
      <c r="A9632" s="67" t="s">
        <v>25969</v>
      </c>
      <c r="B9632" s="148" t="s">
        <v>25970</v>
      </c>
      <c r="C9632" s="67" t="s">
        <v>25971</v>
      </c>
      <c r="D9632" s="65" t="s">
        <v>25972</v>
      </c>
    </row>
    <row r="9633" spans="1:4" ht="30">
      <c r="A9633" s="67" t="s">
        <v>25973</v>
      </c>
      <c r="B9633" s="148" t="s">
        <v>25974</v>
      </c>
      <c r="C9633" s="67" t="s">
        <v>25975</v>
      </c>
      <c r="D9633" s="65" t="s">
        <v>25976</v>
      </c>
    </row>
    <row r="9634" spans="1:4" ht="30">
      <c r="A9634" s="67" t="s">
        <v>25977</v>
      </c>
      <c r="B9634" s="148" t="s">
        <v>25978</v>
      </c>
      <c r="C9634" s="67" t="s">
        <v>25979</v>
      </c>
      <c r="D9634" s="65" t="s">
        <v>25980</v>
      </c>
    </row>
    <row r="9635" spans="1:4" ht="30">
      <c r="A9635" s="67" t="s">
        <v>25981</v>
      </c>
      <c r="B9635" s="148" t="s">
        <v>25982</v>
      </c>
      <c r="C9635" s="67" t="s">
        <v>25983</v>
      </c>
      <c r="D9635" s="65" t="s">
        <v>25984</v>
      </c>
    </row>
    <row r="9636" spans="1:4" ht="30">
      <c r="A9636" s="67" t="s">
        <v>25985</v>
      </c>
      <c r="B9636" s="148" t="s">
        <v>25986</v>
      </c>
      <c r="C9636" s="67" t="s">
        <v>25987</v>
      </c>
      <c r="D9636" s="65" t="s">
        <v>25583</v>
      </c>
    </row>
    <row r="9637" spans="1:4" ht="30">
      <c r="A9637" s="67" t="s">
        <v>25988</v>
      </c>
      <c r="B9637" s="148" t="s">
        <v>25989</v>
      </c>
      <c r="C9637" s="67" t="s">
        <v>25990</v>
      </c>
      <c r="D9637" s="65" t="s">
        <v>25991</v>
      </c>
    </row>
    <row r="9638" spans="1:4" ht="30">
      <c r="A9638" s="67" t="s">
        <v>25992</v>
      </c>
      <c r="B9638" s="148" t="s">
        <v>25993</v>
      </c>
      <c r="C9638" s="67" t="s">
        <v>25994</v>
      </c>
      <c r="D9638" s="65" t="s">
        <v>25995</v>
      </c>
    </row>
    <row r="9639" spans="1:4" ht="30">
      <c r="A9639" s="67" t="s">
        <v>25996</v>
      </c>
      <c r="B9639" s="148" t="s">
        <v>25997</v>
      </c>
      <c r="C9639" s="67" t="s">
        <v>25998</v>
      </c>
      <c r="D9639" s="65" t="s">
        <v>25999</v>
      </c>
    </row>
    <row r="9640" spans="1:4" ht="30">
      <c r="A9640" s="67" t="s">
        <v>26000</v>
      </c>
      <c r="B9640" s="148" t="s">
        <v>26001</v>
      </c>
      <c r="C9640" s="67" t="s">
        <v>2483</v>
      </c>
      <c r="D9640" s="65" t="s">
        <v>26002</v>
      </c>
    </row>
    <row r="9641" spans="1:4" ht="30">
      <c r="A9641" s="67" t="s">
        <v>26003</v>
      </c>
      <c r="B9641" s="148" t="s">
        <v>26004</v>
      </c>
      <c r="C9641" s="67" t="s">
        <v>26005</v>
      </c>
      <c r="D9641" s="65" t="s">
        <v>25548</v>
      </c>
    </row>
    <row r="9642" spans="1:4" ht="30">
      <c r="A9642" s="67" t="s">
        <v>26006</v>
      </c>
      <c r="B9642" s="148" t="s">
        <v>26007</v>
      </c>
      <c r="C9642" s="67" t="s">
        <v>26008</v>
      </c>
      <c r="D9642" s="65" t="s">
        <v>26009</v>
      </c>
    </row>
    <row r="9643" spans="1:4" ht="30">
      <c r="A9643" s="67" t="s">
        <v>26010</v>
      </c>
      <c r="B9643" s="148" t="s">
        <v>26011</v>
      </c>
      <c r="C9643" s="67" t="s">
        <v>26012</v>
      </c>
      <c r="D9643" s="65" t="s">
        <v>26013</v>
      </c>
    </row>
    <row r="9644" spans="1:4" ht="30">
      <c r="A9644" s="67" t="s">
        <v>26014</v>
      </c>
      <c r="B9644" s="148" t="s">
        <v>26015</v>
      </c>
      <c r="C9644" s="67" t="s">
        <v>26016</v>
      </c>
      <c r="D9644" s="65" t="s">
        <v>26017</v>
      </c>
    </row>
    <row r="9645" spans="1:4" ht="30">
      <c r="A9645" s="67" t="s">
        <v>26018</v>
      </c>
      <c r="B9645" s="148" t="s">
        <v>26019</v>
      </c>
      <c r="C9645" s="67" t="s">
        <v>26020</v>
      </c>
      <c r="D9645" s="65" t="s">
        <v>25560</v>
      </c>
    </row>
    <row r="9646" spans="1:4" ht="30">
      <c r="A9646" s="67" t="s">
        <v>26021</v>
      </c>
      <c r="B9646" s="148" t="s">
        <v>26022</v>
      </c>
      <c r="C9646" s="67" t="s">
        <v>26023</v>
      </c>
      <c r="D9646" s="65" t="s">
        <v>25980</v>
      </c>
    </row>
    <row r="9647" spans="1:4" ht="30">
      <c r="A9647" s="67" t="s">
        <v>26024</v>
      </c>
      <c r="B9647" s="148" t="s">
        <v>26025</v>
      </c>
      <c r="C9647" s="67" t="s">
        <v>26026</v>
      </c>
      <c r="D9647" s="65" t="s">
        <v>26027</v>
      </c>
    </row>
    <row r="9648" spans="1:4" ht="30">
      <c r="A9648" s="67" t="s">
        <v>26028</v>
      </c>
      <c r="B9648" s="148" t="s">
        <v>26029</v>
      </c>
      <c r="C9648" s="67" t="s">
        <v>7336</v>
      </c>
      <c r="D9648" s="65" t="s">
        <v>26030</v>
      </c>
    </row>
    <row r="9649" spans="1:4">
      <c r="A9649" s="67" t="s">
        <v>26031</v>
      </c>
      <c r="B9649" s="148" t="s">
        <v>26032</v>
      </c>
      <c r="C9649" s="67" t="s">
        <v>26033</v>
      </c>
      <c r="D9649" s="65" t="s">
        <v>26027</v>
      </c>
    </row>
    <row r="9650" spans="1:4" ht="30">
      <c r="A9650" s="67" t="s">
        <v>26034</v>
      </c>
      <c r="B9650" s="148" t="s">
        <v>26035</v>
      </c>
      <c r="C9650" s="67" t="s">
        <v>26036</v>
      </c>
      <c r="D9650" s="65" t="s">
        <v>25583</v>
      </c>
    </row>
    <row r="9651" spans="1:4" ht="30">
      <c r="A9651" s="67" t="s">
        <v>26037</v>
      </c>
      <c r="B9651" s="148" t="s">
        <v>26038</v>
      </c>
      <c r="C9651" s="67" t="s">
        <v>26039</v>
      </c>
      <c r="D9651" s="65" t="s">
        <v>26040</v>
      </c>
    </row>
    <row r="9652" spans="1:4" ht="30">
      <c r="A9652" s="67" t="s">
        <v>26041</v>
      </c>
      <c r="B9652" s="148" t="s">
        <v>26042</v>
      </c>
      <c r="C9652" s="67" t="s">
        <v>15380</v>
      </c>
      <c r="D9652" s="65" t="s">
        <v>26043</v>
      </c>
    </row>
    <row r="9653" spans="1:4" ht="30">
      <c r="A9653" s="67" t="s">
        <v>26044</v>
      </c>
      <c r="B9653" s="148" t="s">
        <v>26045</v>
      </c>
      <c r="C9653" s="67" t="s">
        <v>26046</v>
      </c>
      <c r="D9653" s="65" t="s">
        <v>25575</v>
      </c>
    </row>
    <row r="9654" spans="1:4" ht="30">
      <c r="A9654" s="67" t="s">
        <v>26047</v>
      </c>
      <c r="B9654" s="148" t="s">
        <v>26048</v>
      </c>
      <c r="C9654" s="67" t="s">
        <v>26049</v>
      </c>
      <c r="D9654" s="65" t="s">
        <v>26050</v>
      </c>
    </row>
    <row r="9655" spans="1:4" ht="30">
      <c r="A9655" s="67" t="s">
        <v>26051</v>
      </c>
      <c r="B9655" s="148" t="s">
        <v>26052</v>
      </c>
      <c r="C9655" s="67" t="s">
        <v>26053</v>
      </c>
      <c r="D9655" s="65" t="s">
        <v>25776</v>
      </c>
    </row>
    <row r="9656" spans="1:4" ht="30">
      <c r="A9656" s="67" t="s">
        <v>26054</v>
      </c>
      <c r="B9656" s="148" t="s">
        <v>26055</v>
      </c>
      <c r="C9656" s="67" t="s">
        <v>26056</v>
      </c>
      <c r="D9656" s="65" t="s">
        <v>26057</v>
      </c>
    </row>
    <row r="9657" spans="1:4" ht="30">
      <c r="A9657" s="67" t="s">
        <v>26058</v>
      </c>
      <c r="B9657" s="148" t="s">
        <v>26059</v>
      </c>
      <c r="C9657" s="67" t="s">
        <v>26060</v>
      </c>
      <c r="D9657" s="65" t="s">
        <v>26061</v>
      </c>
    </row>
    <row r="9658" spans="1:4" ht="30">
      <c r="A9658" s="67" t="s">
        <v>26062</v>
      </c>
      <c r="B9658" s="148" t="s">
        <v>26063</v>
      </c>
      <c r="C9658" s="67" t="s">
        <v>26064</v>
      </c>
      <c r="D9658" s="65" t="s">
        <v>26065</v>
      </c>
    </row>
    <row r="9659" spans="1:4" ht="30">
      <c r="A9659" s="67" t="s">
        <v>26066</v>
      </c>
      <c r="B9659" s="148" t="s">
        <v>26067</v>
      </c>
      <c r="C9659" s="67" t="s">
        <v>26068</v>
      </c>
      <c r="D9659" s="65" t="s">
        <v>26069</v>
      </c>
    </row>
    <row r="9660" spans="1:4" ht="30">
      <c r="A9660" s="67" t="s">
        <v>26070</v>
      </c>
      <c r="B9660" s="148" t="s">
        <v>26071</v>
      </c>
      <c r="C9660" s="67" t="s">
        <v>26072</v>
      </c>
      <c r="D9660" s="65" t="s">
        <v>26073</v>
      </c>
    </row>
    <row r="9661" spans="1:4" ht="30">
      <c r="A9661" s="67" t="s">
        <v>26074</v>
      </c>
      <c r="B9661" s="148" t="s">
        <v>26075</v>
      </c>
      <c r="C9661" s="67" t="s">
        <v>26076</v>
      </c>
      <c r="D9661" s="65" t="s">
        <v>25587</v>
      </c>
    </row>
    <row r="9662" spans="1:4" ht="30">
      <c r="A9662" s="67" t="s">
        <v>26077</v>
      </c>
      <c r="B9662" s="148" t="s">
        <v>26078</v>
      </c>
      <c r="C9662" s="67" t="s">
        <v>26079</v>
      </c>
      <c r="D9662" s="65" t="s">
        <v>26080</v>
      </c>
    </row>
    <row r="9663" spans="1:4" ht="30">
      <c r="A9663" s="67" t="s">
        <v>26081</v>
      </c>
      <c r="B9663" s="148" t="s">
        <v>26082</v>
      </c>
      <c r="C9663" s="67" t="s">
        <v>26083</v>
      </c>
      <c r="D9663" s="65" t="s">
        <v>26027</v>
      </c>
    </row>
    <row r="9664" spans="1:4">
      <c r="A9664" s="67" t="s">
        <v>26084</v>
      </c>
      <c r="B9664" s="148" t="s">
        <v>26085</v>
      </c>
      <c r="C9664" s="67" t="s">
        <v>26086</v>
      </c>
      <c r="D9664" s="65" t="s">
        <v>26087</v>
      </c>
    </row>
    <row r="9665" spans="1:4" ht="30">
      <c r="A9665" s="67" t="s">
        <v>26088</v>
      </c>
      <c r="B9665" s="148" t="s">
        <v>26089</v>
      </c>
      <c r="C9665" s="67" t="s">
        <v>26090</v>
      </c>
      <c r="D9665" s="65" t="s">
        <v>26091</v>
      </c>
    </row>
    <row r="9666" spans="1:4" ht="30">
      <c r="A9666" s="67" t="s">
        <v>26092</v>
      </c>
      <c r="B9666" s="148" t="s">
        <v>26093</v>
      </c>
      <c r="C9666" s="67" t="s">
        <v>26094</v>
      </c>
      <c r="D9666" s="65" t="s">
        <v>26095</v>
      </c>
    </row>
    <row r="9667" spans="1:4" ht="30">
      <c r="A9667" s="67" t="s">
        <v>26096</v>
      </c>
      <c r="B9667" s="148" t="s">
        <v>26097</v>
      </c>
      <c r="C9667" s="67" t="s">
        <v>26098</v>
      </c>
      <c r="D9667" s="65" t="s">
        <v>25568</v>
      </c>
    </row>
    <row r="9668" spans="1:4" ht="30">
      <c r="A9668" s="67" t="s">
        <v>26099</v>
      </c>
      <c r="B9668" s="148" t="s">
        <v>26100</v>
      </c>
      <c r="C9668" s="67" t="s">
        <v>26101</v>
      </c>
      <c r="D9668" s="65" t="s">
        <v>26102</v>
      </c>
    </row>
    <row r="9669" spans="1:4" ht="30">
      <c r="A9669" s="67" t="s">
        <v>26103</v>
      </c>
      <c r="B9669" s="148" t="s">
        <v>26104</v>
      </c>
      <c r="C9669" s="67" t="s">
        <v>26105</v>
      </c>
      <c r="D9669" s="65" t="s">
        <v>25699</v>
      </c>
    </row>
    <row r="9670" spans="1:4" ht="30">
      <c r="A9670" s="67" t="s">
        <v>26106</v>
      </c>
      <c r="B9670" s="148" t="s">
        <v>26107</v>
      </c>
      <c r="C9670" s="67" t="s">
        <v>26108</v>
      </c>
      <c r="D9670" s="65" t="s">
        <v>26109</v>
      </c>
    </row>
    <row r="9671" spans="1:4" ht="30">
      <c r="A9671" s="67" t="s">
        <v>26110</v>
      </c>
      <c r="B9671" s="148" t="s">
        <v>26111</v>
      </c>
      <c r="C9671" s="67" t="s">
        <v>16472</v>
      </c>
      <c r="D9671" s="65" t="s">
        <v>26112</v>
      </c>
    </row>
    <row r="9672" spans="1:4" ht="30">
      <c r="A9672" s="67" t="s">
        <v>26113</v>
      </c>
      <c r="B9672" s="148" t="s">
        <v>26114</v>
      </c>
      <c r="C9672" s="67" t="s">
        <v>26115</v>
      </c>
      <c r="D9672" s="65" t="s">
        <v>26116</v>
      </c>
    </row>
    <row r="9673" spans="1:4" ht="30">
      <c r="A9673" s="67" t="s">
        <v>26117</v>
      </c>
      <c r="B9673" s="148" t="s">
        <v>26118</v>
      </c>
      <c r="C9673" s="67" t="s">
        <v>26119</v>
      </c>
      <c r="D9673" s="65" t="s">
        <v>26120</v>
      </c>
    </row>
    <row r="9674" spans="1:4" ht="30">
      <c r="A9674" s="67" t="s">
        <v>26121</v>
      </c>
      <c r="B9674" s="148" t="s">
        <v>26122</v>
      </c>
      <c r="C9674" s="67" t="s">
        <v>26123</v>
      </c>
      <c r="D9674" s="65" t="s">
        <v>26124</v>
      </c>
    </row>
    <row r="9675" spans="1:4" ht="30">
      <c r="A9675" s="67" t="s">
        <v>26125</v>
      </c>
      <c r="B9675" s="148" t="s">
        <v>26126</v>
      </c>
      <c r="C9675" s="67" t="s">
        <v>26127</v>
      </c>
      <c r="D9675" s="65" t="s">
        <v>26128</v>
      </c>
    </row>
    <row r="9676" spans="1:4" ht="30">
      <c r="A9676" s="67" t="s">
        <v>26129</v>
      </c>
      <c r="B9676" s="148" t="s">
        <v>26130</v>
      </c>
      <c r="C9676" s="67" t="s">
        <v>26131</v>
      </c>
      <c r="D9676" s="65" t="s">
        <v>25999</v>
      </c>
    </row>
    <row r="9677" spans="1:4" ht="30">
      <c r="A9677" s="67" t="s">
        <v>26132</v>
      </c>
      <c r="B9677" s="148" t="s">
        <v>26133</v>
      </c>
      <c r="C9677" s="67" t="s">
        <v>26134</v>
      </c>
      <c r="D9677" s="65" t="s">
        <v>26135</v>
      </c>
    </row>
    <row r="9678" spans="1:4" ht="30">
      <c r="A9678" s="67" t="s">
        <v>26136</v>
      </c>
      <c r="B9678" s="148" t="s">
        <v>26137</v>
      </c>
      <c r="C9678" s="67" t="s">
        <v>1302</v>
      </c>
      <c r="D9678" s="65" t="s">
        <v>26138</v>
      </c>
    </row>
    <row r="9679" spans="1:4" ht="30">
      <c r="A9679" s="67" t="s">
        <v>26139</v>
      </c>
      <c r="B9679" s="148" t="s">
        <v>26140</v>
      </c>
      <c r="C9679" s="67" t="s">
        <v>26141</v>
      </c>
      <c r="D9679" s="65" t="s">
        <v>25857</v>
      </c>
    </row>
    <row r="9680" spans="1:4" ht="30">
      <c r="A9680" s="67" t="s">
        <v>26142</v>
      </c>
      <c r="B9680" s="148" t="s">
        <v>26143</v>
      </c>
      <c r="C9680" s="67" t="s">
        <v>26144</v>
      </c>
      <c r="D9680" s="65" t="s">
        <v>25861</v>
      </c>
    </row>
    <row r="9681" spans="1:4" ht="45">
      <c r="A9681" s="67" t="s">
        <v>26145</v>
      </c>
      <c r="B9681" s="148" t="s">
        <v>26146</v>
      </c>
      <c r="C9681" s="67" t="s">
        <v>26147</v>
      </c>
      <c r="D9681" s="65" t="s">
        <v>25943</v>
      </c>
    </row>
    <row r="9682" spans="1:4" ht="30">
      <c r="A9682" s="67" t="s">
        <v>26148</v>
      </c>
      <c r="B9682" s="148" t="s">
        <v>26149</v>
      </c>
      <c r="C9682" s="67" t="s">
        <v>26150</v>
      </c>
      <c r="D9682" s="65" t="s">
        <v>26151</v>
      </c>
    </row>
    <row r="9683" spans="1:4" ht="30">
      <c r="A9683" s="67" t="s">
        <v>26152</v>
      </c>
      <c r="B9683" s="148" t="s">
        <v>26153</v>
      </c>
      <c r="C9683" s="67" t="s">
        <v>26154</v>
      </c>
      <c r="D9683" s="65" t="s">
        <v>26155</v>
      </c>
    </row>
    <row r="9684" spans="1:4" ht="30">
      <c r="A9684" s="67" t="s">
        <v>26156</v>
      </c>
      <c r="B9684" s="148" t="s">
        <v>26157</v>
      </c>
      <c r="C9684" s="67" t="s">
        <v>26158</v>
      </c>
      <c r="D9684" s="65" t="s">
        <v>26159</v>
      </c>
    </row>
    <row r="9685" spans="1:4" ht="30">
      <c r="A9685" s="67" t="s">
        <v>26160</v>
      </c>
      <c r="B9685" s="148" t="s">
        <v>26161</v>
      </c>
      <c r="C9685" s="67" t="s">
        <v>26162</v>
      </c>
      <c r="D9685" s="65" t="s">
        <v>26163</v>
      </c>
    </row>
    <row r="9686" spans="1:4" ht="30">
      <c r="A9686" s="67" t="s">
        <v>26164</v>
      </c>
      <c r="B9686" s="148" t="s">
        <v>26165</v>
      </c>
      <c r="C9686" s="67" t="s">
        <v>26166</v>
      </c>
      <c r="D9686" s="65" t="s">
        <v>26167</v>
      </c>
    </row>
    <row r="9687" spans="1:4" ht="30">
      <c r="A9687" s="67" t="s">
        <v>26168</v>
      </c>
      <c r="B9687" s="148" t="s">
        <v>26169</v>
      </c>
      <c r="C9687" s="67" t="s">
        <v>26170</v>
      </c>
      <c r="D9687" s="65" t="s">
        <v>26171</v>
      </c>
    </row>
    <row r="9688" spans="1:4" ht="30">
      <c r="A9688" s="67" t="s">
        <v>26172</v>
      </c>
      <c r="B9688" s="148" t="s">
        <v>26173</v>
      </c>
      <c r="C9688" s="67" t="s">
        <v>26174</v>
      </c>
      <c r="D9688" s="65" t="s">
        <v>25947</v>
      </c>
    </row>
    <row r="9689" spans="1:4" ht="30">
      <c r="A9689" s="67" t="s">
        <v>26175</v>
      </c>
      <c r="B9689" s="148" t="s">
        <v>26176</v>
      </c>
      <c r="C9689" s="67" t="s">
        <v>26177</v>
      </c>
      <c r="D9689" s="65" t="s">
        <v>25947</v>
      </c>
    </row>
    <row r="9690" spans="1:4" ht="30">
      <c r="A9690" s="67" t="s">
        <v>26178</v>
      </c>
      <c r="B9690" s="148" t="s">
        <v>26179</v>
      </c>
      <c r="C9690" s="67" t="s">
        <v>3829</v>
      </c>
      <c r="D9690" s="65" t="s">
        <v>26180</v>
      </c>
    </row>
    <row r="9691" spans="1:4">
      <c r="A9691" s="67" t="s">
        <v>26181</v>
      </c>
      <c r="B9691" s="148" t="s">
        <v>26182</v>
      </c>
      <c r="C9691" s="67" t="s">
        <v>26183</v>
      </c>
      <c r="D9691" s="65" t="s">
        <v>26184</v>
      </c>
    </row>
    <row r="9692" spans="1:4" ht="30">
      <c r="A9692" s="67" t="s">
        <v>26185</v>
      </c>
      <c r="B9692" s="148" t="s">
        <v>26186</v>
      </c>
      <c r="C9692" s="67" t="s">
        <v>26187</v>
      </c>
      <c r="D9692" s="65" t="s">
        <v>26188</v>
      </c>
    </row>
    <row r="9693" spans="1:4" ht="30">
      <c r="A9693" s="67" t="s">
        <v>26189</v>
      </c>
      <c r="B9693" s="148" t="s">
        <v>26190</v>
      </c>
      <c r="C9693" s="67" t="s">
        <v>26191</v>
      </c>
      <c r="D9693" s="65" t="s">
        <v>26192</v>
      </c>
    </row>
    <row r="9694" spans="1:4" ht="30">
      <c r="A9694" s="67" t="s">
        <v>26193</v>
      </c>
      <c r="B9694" s="148" t="s">
        <v>26194</v>
      </c>
      <c r="C9694" s="67" t="s">
        <v>26195</v>
      </c>
      <c r="D9694" s="65" t="s">
        <v>26196</v>
      </c>
    </row>
    <row r="9695" spans="1:4" ht="30">
      <c r="A9695" s="67" t="s">
        <v>26197</v>
      </c>
      <c r="B9695" s="148" t="s">
        <v>26198</v>
      </c>
      <c r="C9695" s="67" t="s">
        <v>26199</v>
      </c>
      <c r="D9695" s="65" t="s">
        <v>26200</v>
      </c>
    </row>
    <row r="9696" spans="1:4" ht="30">
      <c r="A9696" s="67" t="s">
        <v>26201</v>
      </c>
      <c r="B9696" s="148" t="s">
        <v>26202</v>
      </c>
      <c r="C9696" s="67" t="s">
        <v>26203</v>
      </c>
      <c r="D9696" s="65" t="s">
        <v>25556</v>
      </c>
    </row>
    <row r="9697" spans="1:4" ht="30">
      <c r="A9697" s="67" t="s">
        <v>26204</v>
      </c>
      <c r="B9697" s="148" t="s">
        <v>26205</v>
      </c>
      <c r="C9697" s="67" t="s">
        <v>26206</v>
      </c>
      <c r="D9697" s="65" t="s">
        <v>26207</v>
      </c>
    </row>
    <row r="9698" spans="1:4" ht="30">
      <c r="A9698" s="67" t="s">
        <v>26208</v>
      </c>
      <c r="B9698" s="148" t="s">
        <v>26209</v>
      </c>
      <c r="C9698" s="67" t="s">
        <v>26210</v>
      </c>
      <c r="D9698" s="65" t="s">
        <v>26211</v>
      </c>
    </row>
    <row r="9699" spans="1:4" ht="30">
      <c r="A9699" s="67" t="s">
        <v>26212</v>
      </c>
      <c r="B9699" s="148" t="s">
        <v>26213</v>
      </c>
      <c r="C9699" s="67" t="s">
        <v>26214</v>
      </c>
      <c r="D9699" s="65" t="s">
        <v>26215</v>
      </c>
    </row>
    <row r="9700" spans="1:4" ht="30">
      <c r="A9700" s="67" t="s">
        <v>26216</v>
      </c>
      <c r="B9700" s="148" t="s">
        <v>26217</v>
      </c>
      <c r="C9700" s="67" t="s">
        <v>26218</v>
      </c>
      <c r="D9700" s="65" t="s">
        <v>26219</v>
      </c>
    </row>
    <row r="9701" spans="1:4" ht="30">
      <c r="A9701" s="67" t="s">
        <v>26220</v>
      </c>
      <c r="B9701" s="148" t="s">
        <v>26221</v>
      </c>
      <c r="C9701" s="67" t="s">
        <v>26222</v>
      </c>
      <c r="D9701" s="65" t="s">
        <v>25947</v>
      </c>
    </row>
    <row r="9702" spans="1:4" ht="30">
      <c r="A9702" s="67" t="s">
        <v>26223</v>
      </c>
      <c r="B9702" s="148" t="s">
        <v>26224</v>
      </c>
      <c r="C9702" s="67" t="s">
        <v>26225</v>
      </c>
      <c r="D9702" s="65" t="s">
        <v>26226</v>
      </c>
    </row>
    <row r="9703" spans="1:4" ht="30">
      <c r="A9703" s="67" t="s">
        <v>26227</v>
      </c>
      <c r="B9703" s="148" t="s">
        <v>26228</v>
      </c>
      <c r="C9703" s="67" t="s">
        <v>26229</v>
      </c>
      <c r="D9703" s="65" t="s">
        <v>26230</v>
      </c>
    </row>
    <row r="9704" spans="1:4" ht="30">
      <c r="A9704" s="67" t="s">
        <v>26231</v>
      </c>
      <c r="B9704" s="148" t="s">
        <v>26232</v>
      </c>
      <c r="C9704" s="67" t="s">
        <v>26233</v>
      </c>
      <c r="D9704" s="65" t="s">
        <v>26234</v>
      </c>
    </row>
    <row r="9705" spans="1:4" ht="30">
      <c r="A9705" s="67" t="s">
        <v>26235</v>
      </c>
      <c r="B9705" s="148" t="s">
        <v>26236</v>
      </c>
      <c r="C9705" s="67" t="s">
        <v>26237</v>
      </c>
      <c r="D9705" s="65" t="s">
        <v>26238</v>
      </c>
    </row>
    <row r="9706" spans="1:4" ht="30">
      <c r="A9706" s="67" t="s">
        <v>26239</v>
      </c>
      <c r="B9706" s="148" t="s">
        <v>26240</v>
      </c>
      <c r="C9706" s="67" t="s">
        <v>26241</v>
      </c>
      <c r="D9706" s="65" t="s">
        <v>26242</v>
      </c>
    </row>
    <row r="9707" spans="1:4" ht="30">
      <c r="A9707" s="67" t="s">
        <v>26243</v>
      </c>
      <c r="B9707" s="148" t="s">
        <v>26244</v>
      </c>
      <c r="C9707" s="67" t="s">
        <v>26245</v>
      </c>
      <c r="D9707" s="65" t="s">
        <v>25776</v>
      </c>
    </row>
    <row r="9708" spans="1:4" ht="30">
      <c r="A9708" s="67" t="s">
        <v>26246</v>
      </c>
      <c r="B9708" s="148" t="s">
        <v>26247</v>
      </c>
      <c r="C9708" s="67" t="s">
        <v>26248</v>
      </c>
      <c r="D9708" s="65" t="s">
        <v>25699</v>
      </c>
    </row>
    <row r="9709" spans="1:4" ht="30">
      <c r="A9709" s="67" t="s">
        <v>26249</v>
      </c>
      <c r="B9709" s="148" t="s">
        <v>26250</v>
      </c>
      <c r="C9709" s="67" t="s">
        <v>26251</v>
      </c>
      <c r="D9709" s="65" t="s">
        <v>26252</v>
      </c>
    </row>
    <row r="9710" spans="1:4" ht="30">
      <c r="A9710" s="67" t="s">
        <v>26253</v>
      </c>
      <c r="B9710" s="148" t="s">
        <v>26254</v>
      </c>
      <c r="C9710" s="67" t="s">
        <v>26255</v>
      </c>
      <c r="D9710" s="65" t="s">
        <v>25583</v>
      </c>
    </row>
    <row r="9711" spans="1:4" ht="30">
      <c r="A9711" s="67" t="s">
        <v>26256</v>
      </c>
      <c r="B9711" s="148" t="s">
        <v>26257</v>
      </c>
      <c r="C9711" s="67" t="s">
        <v>1603</v>
      </c>
      <c r="D9711" s="65" t="s">
        <v>26258</v>
      </c>
    </row>
    <row r="9712" spans="1:4" ht="30">
      <c r="A9712" s="67" t="s">
        <v>26259</v>
      </c>
      <c r="B9712" s="148" t="s">
        <v>26260</v>
      </c>
      <c r="C9712" s="67" t="s">
        <v>26261</v>
      </c>
      <c r="D9712" s="65" t="s">
        <v>26262</v>
      </c>
    </row>
    <row r="9713" spans="1:4" ht="30">
      <c r="A9713" s="67" t="s">
        <v>26263</v>
      </c>
      <c r="B9713" s="148" t="s">
        <v>26264</v>
      </c>
      <c r="C9713" s="67" t="s">
        <v>26265</v>
      </c>
      <c r="D9713" s="65" t="s">
        <v>25861</v>
      </c>
    </row>
    <row r="9714" spans="1:4" ht="30">
      <c r="A9714" s="67" t="s">
        <v>26266</v>
      </c>
      <c r="B9714" s="148" t="s">
        <v>26267</v>
      </c>
      <c r="C9714" s="67" t="s">
        <v>26268</v>
      </c>
      <c r="D9714" s="65" t="s">
        <v>25583</v>
      </c>
    </row>
    <row r="9715" spans="1:4" ht="30">
      <c r="A9715" s="67" t="s">
        <v>26269</v>
      </c>
      <c r="B9715" s="148" t="s">
        <v>26270</v>
      </c>
      <c r="C9715" s="67" t="s">
        <v>26271</v>
      </c>
      <c r="D9715" s="65" t="s">
        <v>25583</v>
      </c>
    </row>
    <row r="9716" spans="1:4" ht="30">
      <c r="A9716" s="67" t="s">
        <v>26272</v>
      </c>
      <c r="B9716" s="148" t="s">
        <v>26273</v>
      </c>
      <c r="C9716" s="67" t="s">
        <v>26274</v>
      </c>
      <c r="D9716" s="65" t="s">
        <v>26275</v>
      </c>
    </row>
    <row r="9717" spans="1:4" ht="30">
      <c r="A9717" s="67" t="s">
        <v>26276</v>
      </c>
      <c r="B9717" s="148" t="s">
        <v>26277</v>
      </c>
      <c r="C9717" s="67" t="s">
        <v>26278</v>
      </c>
      <c r="D9717" s="65" t="s">
        <v>26279</v>
      </c>
    </row>
    <row r="9718" spans="1:4" ht="30">
      <c r="A9718" s="67" t="s">
        <v>26280</v>
      </c>
      <c r="B9718" s="148" t="s">
        <v>26281</v>
      </c>
      <c r="C9718" s="67" t="s">
        <v>26282</v>
      </c>
      <c r="D9718" s="65" t="s">
        <v>25839</v>
      </c>
    </row>
    <row r="9719" spans="1:4" ht="30">
      <c r="A9719" s="67" t="s">
        <v>26283</v>
      </c>
      <c r="B9719" s="148" t="s">
        <v>26284</v>
      </c>
      <c r="C9719" s="67" t="s">
        <v>26285</v>
      </c>
      <c r="D9719" s="65" t="s">
        <v>25583</v>
      </c>
    </row>
    <row r="9720" spans="1:4">
      <c r="A9720" s="67" t="s">
        <v>26286</v>
      </c>
      <c r="B9720" s="148" t="s">
        <v>26287</v>
      </c>
      <c r="C9720" s="67" t="s">
        <v>26288</v>
      </c>
      <c r="D9720" s="65" t="s">
        <v>26027</v>
      </c>
    </row>
    <row r="9721" spans="1:4" ht="30">
      <c r="A9721" s="67" t="s">
        <v>26289</v>
      </c>
      <c r="B9721" s="148" t="s">
        <v>26290</v>
      </c>
      <c r="C9721" s="67" t="s">
        <v>26291</v>
      </c>
      <c r="D9721" s="65" t="s">
        <v>26163</v>
      </c>
    </row>
    <row r="9722" spans="1:4" ht="30">
      <c r="A9722" s="67" t="s">
        <v>26292</v>
      </c>
      <c r="B9722" s="148" t="s">
        <v>26293</v>
      </c>
      <c r="C9722" s="67" t="s">
        <v>26294</v>
      </c>
      <c r="D9722" s="65" t="s">
        <v>26295</v>
      </c>
    </row>
    <row r="9723" spans="1:4" ht="30">
      <c r="A9723" s="67" t="s">
        <v>26296</v>
      </c>
      <c r="B9723" s="148" t="s">
        <v>26297</v>
      </c>
      <c r="C9723" s="67" t="s">
        <v>26298</v>
      </c>
      <c r="D9723" s="65" t="s">
        <v>26299</v>
      </c>
    </row>
    <row r="9724" spans="1:4">
      <c r="A9724" s="67" t="s">
        <v>26300</v>
      </c>
      <c r="B9724" s="148" t="s">
        <v>26301</v>
      </c>
      <c r="C9724" s="67" t="s">
        <v>26302</v>
      </c>
      <c r="D9724" s="65" t="s">
        <v>26027</v>
      </c>
    </row>
    <row r="9725" spans="1:4" ht="30">
      <c r="A9725" s="67" t="s">
        <v>26303</v>
      </c>
      <c r="B9725" s="148" t="s">
        <v>26304</v>
      </c>
      <c r="C9725" s="67" t="s">
        <v>26305</v>
      </c>
      <c r="D9725" s="65" t="s">
        <v>26306</v>
      </c>
    </row>
    <row r="9726" spans="1:4" ht="30">
      <c r="A9726" s="67" t="s">
        <v>26307</v>
      </c>
      <c r="B9726" s="148" t="s">
        <v>26308</v>
      </c>
      <c r="C9726" s="67" t="s">
        <v>26309</v>
      </c>
      <c r="D9726" s="65" t="s">
        <v>26310</v>
      </c>
    </row>
    <row r="9727" spans="1:4" ht="30">
      <c r="A9727" s="67" t="s">
        <v>26311</v>
      </c>
      <c r="B9727" s="148" t="s">
        <v>26312</v>
      </c>
      <c r="C9727" s="67" t="s">
        <v>26313</v>
      </c>
      <c r="D9727" s="65" t="s">
        <v>25839</v>
      </c>
    </row>
    <row r="9728" spans="1:4" ht="30">
      <c r="A9728" s="67" t="s">
        <v>26314</v>
      </c>
      <c r="B9728" s="148" t="s">
        <v>26315</v>
      </c>
      <c r="C9728" s="67" t="s">
        <v>26316</v>
      </c>
      <c r="D9728" s="65" t="s">
        <v>25583</v>
      </c>
    </row>
    <row r="9729" spans="1:4" ht="30">
      <c r="A9729" s="67" t="s">
        <v>26317</v>
      </c>
      <c r="B9729" s="148" t="s">
        <v>26318</v>
      </c>
      <c r="C9729" s="67" t="s">
        <v>26319</v>
      </c>
      <c r="D9729" s="65" t="s">
        <v>26320</v>
      </c>
    </row>
    <row r="9730" spans="1:4" ht="30">
      <c r="A9730" s="67" t="s">
        <v>26321</v>
      </c>
      <c r="B9730" s="148" t="s">
        <v>26322</v>
      </c>
      <c r="C9730" s="67" t="s">
        <v>26323</v>
      </c>
      <c r="D9730" s="65" t="s">
        <v>25583</v>
      </c>
    </row>
    <row r="9731" spans="1:4" ht="30">
      <c r="A9731" s="67" t="s">
        <v>26324</v>
      </c>
      <c r="B9731" s="148" t="s">
        <v>26325</v>
      </c>
      <c r="C9731" s="67" t="s">
        <v>26326</v>
      </c>
      <c r="D9731" s="65" t="s">
        <v>26327</v>
      </c>
    </row>
    <row r="9732" spans="1:4" ht="30">
      <c r="A9732" s="67" t="s">
        <v>26328</v>
      </c>
      <c r="B9732" s="148" t="s">
        <v>26329</v>
      </c>
      <c r="C9732" s="67" t="s">
        <v>26330</v>
      </c>
      <c r="D9732" s="65" t="s">
        <v>26331</v>
      </c>
    </row>
    <row r="9733" spans="1:4" ht="30">
      <c r="A9733" s="67" t="s">
        <v>26332</v>
      </c>
      <c r="B9733" s="148" t="s">
        <v>26333</v>
      </c>
      <c r="C9733" s="67" t="s">
        <v>26334</v>
      </c>
      <c r="D9733" s="65" t="s">
        <v>26335</v>
      </c>
    </row>
    <row r="9734" spans="1:4" ht="30">
      <c r="A9734" s="67" t="s">
        <v>26336</v>
      </c>
      <c r="B9734" s="148" t="s">
        <v>26337</v>
      </c>
      <c r="C9734" s="67" t="s">
        <v>26338</v>
      </c>
      <c r="D9734" s="65" t="s">
        <v>25861</v>
      </c>
    </row>
    <row r="9735" spans="1:4" ht="30">
      <c r="A9735" s="67" t="s">
        <v>26339</v>
      </c>
      <c r="B9735" s="148" t="s">
        <v>26340</v>
      </c>
      <c r="C9735" s="67" t="s">
        <v>26341</v>
      </c>
      <c r="D9735" s="65" t="s">
        <v>26342</v>
      </c>
    </row>
    <row r="9736" spans="1:4" ht="30">
      <c r="A9736" s="67" t="s">
        <v>26343</v>
      </c>
      <c r="B9736" s="148" t="s">
        <v>26344</v>
      </c>
      <c r="C9736" s="67" t="s">
        <v>26345</v>
      </c>
      <c r="D9736" s="65" t="s">
        <v>26346</v>
      </c>
    </row>
    <row r="9737" spans="1:4" ht="30">
      <c r="A9737" s="67" t="s">
        <v>26347</v>
      </c>
      <c r="B9737" s="148" t="s">
        <v>26348</v>
      </c>
      <c r="C9737" s="67" t="s">
        <v>26349</v>
      </c>
      <c r="D9737" s="65" t="s">
        <v>26350</v>
      </c>
    </row>
    <row r="9738" spans="1:4" ht="30">
      <c r="A9738" s="67" t="s">
        <v>26351</v>
      </c>
      <c r="B9738" s="148" t="s">
        <v>26352</v>
      </c>
      <c r="C9738" s="67" t="s">
        <v>26353</v>
      </c>
      <c r="D9738" s="65" t="s">
        <v>26354</v>
      </c>
    </row>
    <row r="9739" spans="1:4" ht="30">
      <c r="A9739" s="67" t="s">
        <v>26355</v>
      </c>
      <c r="B9739" s="148" t="s">
        <v>26356</v>
      </c>
      <c r="C9739" s="67" t="s">
        <v>26357</v>
      </c>
      <c r="D9739" s="65" t="s">
        <v>25583</v>
      </c>
    </row>
    <row r="9740" spans="1:4" ht="30">
      <c r="A9740" s="67" t="s">
        <v>26358</v>
      </c>
      <c r="B9740" s="148" t="s">
        <v>26359</v>
      </c>
      <c r="C9740" s="67" t="s">
        <v>26360</v>
      </c>
      <c r="D9740" s="65" t="s">
        <v>26361</v>
      </c>
    </row>
    <row r="9741" spans="1:4" ht="45">
      <c r="A9741" s="67" t="s">
        <v>26362</v>
      </c>
      <c r="B9741" s="148" t="s">
        <v>26363</v>
      </c>
      <c r="C9741" s="67" t="s">
        <v>26364</v>
      </c>
      <c r="D9741" s="65" t="s">
        <v>26365</v>
      </c>
    </row>
    <row r="9742" spans="1:4" ht="30">
      <c r="A9742" s="67" t="s">
        <v>26366</v>
      </c>
      <c r="B9742" s="148" t="s">
        <v>26367</v>
      </c>
      <c r="C9742" s="67" t="s">
        <v>26368</v>
      </c>
      <c r="D9742" s="65" t="s">
        <v>26369</v>
      </c>
    </row>
    <row r="9743" spans="1:4" ht="30">
      <c r="A9743" s="67" t="s">
        <v>26370</v>
      </c>
      <c r="B9743" s="148" t="s">
        <v>26371</v>
      </c>
      <c r="C9743" s="67" t="s">
        <v>26372</v>
      </c>
      <c r="D9743" s="65" t="s">
        <v>26373</v>
      </c>
    </row>
    <row r="9744" spans="1:4" ht="30">
      <c r="A9744" s="67" t="s">
        <v>26374</v>
      </c>
      <c r="B9744" s="148" t="s">
        <v>26375</v>
      </c>
      <c r="C9744" s="67" t="s">
        <v>26376</v>
      </c>
      <c r="D9744" s="65" t="s">
        <v>26377</v>
      </c>
    </row>
    <row r="9745" spans="1:4">
      <c r="A9745" s="67" t="s">
        <v>26378</v>
      </c>
      <c r="B9745" s="148" t="s">
        <v>26379</v>
      </c>
      <c r="C9745" s="67" t="s">
        <v>26380</v>
      </c>
      <c r="D9745" s="65" t="s">
        <v>26381</v>
      </c>
    </row>
    <row r="9746" spans="1:4" ht="30">
      <c r="A9746" s="67" t="s">
        <v>26382</v>
      </c>
      <c r="B9746" s="148" t="s">
        <v>26383</v>
      </c>
      <c r="C9746" s="67" t="s">
        <v>26384</v>
      </c>
      <c r="D9746" s="65" t="s">
        <v>26385</v>
      </c>
    </row>
    <row r="9747" spans="1:4" ht="30">
      <c r="A9747" s="67" t="s">
        <v>26386</v>
      </c>
      <c r="B9747" s="148" t="s">
        <v>26387</v>
      </c>
      <c r="C9747" s="67" t="s">
        <v>26388</v>
      </c>
      <c r="D9747" s="65" t="s">
        <v>26389</v>
      </c>
    </row>
    <row r="9748" spans="1:4" ht="30">
      <c r="A9748" s="67" t="s">
        <v>26390</v>
      </c>
      <c r="B9748" s="148" t="s">
        <v>26391</v>
      </c>
      <c r="C9748" s="67" t="s">
        <v>26392</v>
      </c>
      <c r="D9748" s="65" t="s">
        <v>25861</v>
      </c>
    </row>
    <row r="9749" spans="1:4" ht="30">
      <c r="A9749" s="67" t="s">
        <v>26393</v>
      </c>
      <c r="B9749" s="148" t="s">
        <v>26394</v>
      </c>
      <c r="C9749" s="67" t="s">
        <v>26395</v>
      </c>
      <c r="D9749" s="65" t="s">
        <v>25587</v>
      </c>
    </row>
    <row r="9750" spans="1:4" ht="30">
      <c r="A9750" s="67" t="s">
        <v>26396</v>
      </c>
      <c r="B9750" s="148" t="s">
        <v>26397</v>
      </c>
      <c r="C9750" s="67" t="s">
        <v>26398</v>
      </c>
      <c r="D9750" s="65" t="s">
        <v>26017</v>
      </c>
    </row>
    <row r="9751" spans="1:4" ht="30">
      <c r="A9751" s="67" t="s">
        <v>26399</v>
      </c>
      <c r="B9751" s="148" t="s">
        <v>26400</v>
      </c>
      <c r="C9751" s="67" t="s">
        <v>26401</v>
      </c>
      <c r="D9751" s="65" t="s">
        <v>26402</v>
      </c>
    </row>
    <row r="9752" spans="1:4" ht="30">
      <c r="A9752" s="67" t="s">
        <v>26403</v>
      </c>
      <c r="B9752" s="148" t="s">
        <v>26404</v>
      </c>
      <c r="C9752" s="67" t="s">
        <v>26405</v>
      </c>
      <c r="D9752" s="65" t="s">
        <v>26361</v>
      </c>
    </row>
    <row r="9753" spans="1:4" ht="30">
      <c r="A9753" s="67" t="s">
        <v>26406</v>
      </c>
      <c r="B9753" s="148" t="s">
        <v>26407</v>
      </c>
      <c r="C9753" s="67" t="s">
        <v>26408</v>
      </c>
      <c r="D9753" s="65" t="s">
        <v>26409</v>
      </c>
    </row>
    <row r="9754" spans="1:4" ht="30">
      <c r="A9754" s="67" t="s">
        <v>26410</v>
      </c>
      <c r="B9754" s="148" t="s">
        <v>26411</v>
      </c>
      <c r="C9754" s="67" t="s">
        <v>26412</v>
      </c>
      <c r="D9754" s="65" t="s">
        <v>26413</v>
      </c>
    </row>
    <row r="9755" spans="1:4" ht="45">
      <c r="A9755" s="67" t="s">
        <v>26414</v>
      </c>
      <c r="B9755" s="148" t="s">
        <v>26415</v>
      </c>
      <c r="C9755" s="67" t="s">
        <v>26416</v>
      </c>
      <c r="D9755" s="65" t="s">
        <v>26417</v>
      </c>
    </row>
    <row r="9756" spans="1:4" ht="75">
      <c r="A9756" s="67" t="s">
        <v>26418</v>
      </c>
      <c r="B9756" s="148" t="s">
        <v>26419</v>
      </c>
      <c r="C9756" s="107" t="s">
        <v>26420</v>
      </c>
      <c r="D9756" s="65" t="s">
        <v>26421</v>
      </c>
    </row>
    <row r="9757" spans="1:4" ht="30">
      <c r="A9757" s="67" t="s">
        <v>26422</v>
      </c>
      <c r="B9757" s="148" t="s">
        <v>26423</v>
      </c>
      <c r="C9757" s="67" t="s">
        <v>26424</v>
      </c>
      <c r="D9757" s="65" t="s">
        <v>26425</v>
      </c>
    </row>
    <row r="9758" spans="1:4" ht="30">
      <c r="A9758" s="67" t="s">
        <v>26426</v>
      </c>
      <c r="B9758" s="148" t="s">
        <v>26427</v>
      </c>
      <c r="C9758" s="67" t="s">
        <v>24915</v>
      </c>
      <c r="D9758" s="65" t="s">
        <v>26428</v>
      </c>
    </row>
    <row r="9759" spans="1:4" ht="30">
      <c r="A9759" s="67" t="s">
        <v>26429</v>
      </c>
      <c r="B9759" s="148" t="s">
        <v>26430</v>
      </c>
      <c r="C9759" s="67" t="s">
        <v>26431</v>
      </c>
      <c r="D9759" s="65" t="s">
        <v>26432</v>
      </c>
    </row>
    <row r="9760" spans="1:4" ht="30">
      <c r="A9760" s="67" t="s">
        <v>26433</v>
      </c>
      <c r="B9760" s="148" t="s">
        <v>26434</v>
      </c>
      <c r="C9760" s="67" t="s">
        <v>26435</v>
      </c>
      <c r="D9760" s="65" t="s">
        <v>26436</v>
      </c>
    </row>
    <row r="9761" spans="1:4" ht="30">
      <c r="A9761" s="67" t="s">
        <v>26437</v>
      </c>
      <c r="B9761" s="148" t="s">
        <v>26438</v>
      </c>
      <c r="C9761" s="67" t="s">
        <v>26439</v>
      </c>
      <c r="D9761" s="65" t="s">
        <v>26440</v>
      </c>
    </row>
    <row r="9762" spans="1:4" ht="30">
      <c r="A9762" s="67" t="s">
        <v>26441</v>
      </c>
      <c r="B9762" s="148" t="s">
        <v>26442</v>
      </c>
      <c r="C9762" s="67" t="s">
        <v>26443</v>
      </c>
      <c r="D9762" s="65" t="s">
        <v>26444</v>
      </c>
    </row>
    <row r="9763" spans="1:4" ht="30">
      <c r="A9763" s="67" t="s">
        <v>26445</v>
      </c>
      <c r="B9763" s="148" t="s">
        <v>26446</v>
      </c>
      <c r="C9763" s="67" t="s">
        <v>26447</v>
      </c>
      <c r="D9763" s="65" t="s">
        <v>26448</v>
      </c>
    </row>
    <row r="9764" spans="1:4" ht="30">
      <c r="A9764" s="67" t="s">
        <v>26449</v>
      </c>
      <c r="B9764" s="148" t="s">
        <v>26450</v>
      </c>
      <c r="C9764" s="67" t="s">
        <v>26451</v>
      </c>
      <c r="D9764" s="65" t="s">
        <v>26452</v>
      </c>
    </row>
    <row r="9765" spans="1:4" ht="30">
      <c r="A9765" s="67" t="s">
        <v>26453</v>
      </c>
      <c r="B9765" s="148" t="s">
        <v>26454</v>
      </c>
      <c r="C9765" s="67" t="s">
        <v>26455</v>
      </c>
      <c r="D9765" s="65" t="s">
        <v>26456</v>
      </c>
    </row>
    <row r="9766" spans="1:4" ht="30">
      <c r="A9766" s="67" t="s">
        <v>26457</v>
      </c>
      <c r="B9766" s="148" t="s">
        <v>26458</v>
      </c>
      <c r="C9766" s="67" t="s">
        <v>26459</v>
      </c>
      <c r="D9766" s="65" t="s">
        <v>26460</v>
      </c>
    </row>
    <row r="9767" spans="1:4" ht="30">
      <c r="A9767" s="67" t="s">
        <v>26461</v>
      </c>
      <c r="B9767" s="148" t="s">
        <v>26462</v>
      </c>
      <c r="C9767" s="67" t="s">
        <v>26463</v>
      </c>
      <c r="D9767" s="65" t="s">
        <v>26464</v>
      </c>
    </row>
    <row r="9768" spans="1:4" ht="30">
      <c r="A9768" s="67" t="s">
        <v>26465</v>
      </c>
      <c r="B9768" s="148" t="s">
        <v>26466</v>
      </c>
      <c r="C9768" s="67" t="s">
        <v>26467</v>
      </c>
      <c r="D9768" s="65" t="s">
        <v>26468</v>
      </c>
    </row>
    <row r="9769" spans="1:4" ht="30">
      <c r="A9769" s="67" t="s">
        <v>26469</v>
      </c>
      <c r="B9769" s="148" t="s">
        <v>26470</v>
      </c>
      <c r="C9769" s="67" t="s">
        <v>26471</v>
      </c>
      <c r="D9769" s="65" t="s">
        <v>26472</v>
      </c>
    </row>
    <row r="9770" spans="1:4" ht="30">
      <c r="A9770" s="67" t="s">
        <v>26473</v>
      </c>
      <c r="B9770" s="148" t="s">
        <v>26474</v>
      </c>
      <c r="C9770" s="67" t="s">
        <v>26475</v>
      </c>
      <c r="D9770" s="65" t="s">
        <v>26476</v>
      </c>
    </row>
    <row r="9771" spans="1:4" ht="30">
      <c r="A9771" s="67" t="s">
        <v>26477</v>
      </c>
      <c r="B9771" s="148" t="s">
        <v>26478</v>
      </c>
      <c r="C9771" s="67" t="s">
        <v>26479</v>
      </c>
      <c r="D9771" s="65" t="s">
        <v>26480</v>
      </c>
    </row>
    <row r="9772" spans="1:4" ht="30">
      <c r="A9772" s="67" t="s">
        <v>26481</v>
      </c>
      <c r="B9772" s="148" t="s">
        <v>26482</v>
      </c>
      <c r="C9772" s="67" t="s">
        <v>26483</v>
      </c>
      <c r="D9772" s="65" t="s">
        <v>26484</v>
      </c>
    </row>
    <row r="9773" spans="1:4" ht="30">
      <c r="A9773" s="67" t="s">
        <v>26485</v>
      </c>
      <c r="B9773" s="148" t="s">
        <v>26486</v>
      </c>
      <c r="C9773" s="67" t="s">
        <v>26487</v>
      </c>
      <c r="D9773" s="65" t="s">
        <v>26488</v>
      </c>
    </row>
    <row r="9774" spans="1:4" ht="30">
      <c r="A9774" s="67" t="s">
        <v>26489</v>
      </c>
      <c r="B9774" s="148" t="s">
        <v>26490</v>
      </c>
      <c r="C9774" s="67" t="s">
        <v>26491</v>
      </c>
      <c r="D9774" s="65" t="s">
        <v>26492</v>
      </c>
    </row>
    <row r="9775" spans="1:4" ht="45">
      <c r="A9775" s="67" t="s">
        <v>26493</v>
      </c>
      <c r="B9775" s="148" t="s">
        <v>26494</v>
      </c>
      <c r="C9775" s="67" t="s">
        <v>26495</v>
      </c>
      <c r="D9775" s="65" t="s">
        <v>26496</v>
      </c>
    </row>
    <row r="9776" spans="1:4" ht="30">
      <c r="A9776" s="67" t="s">
        <v>26497</v>
      </c>
      <c r="B9776" s="148" t="s">
        <v>26498</v>
      </c>
      <c r="C9776" s="67" t="s">
        <v>26499</v>
      </c>
      <c r="D9776" s="65" t="s">
        <v>26500</v>
      </c>
    </row>
    <row r="9777" spans="1:4" ht="30">
      <c r="A9777" s="67" t="s">
        <v>26501</v>
      </c>
      <c r="B9777" s="148" t="s">
        <v>26502</v>
      </c>
      <c r="C9777" s="67" t="s">
        <v>26503</v>
      </c>
      <c r="D9777" s="65" t="s">
        <v>26504</v>
      </c>
    </row>
    <row r="9778" spans="1:4" ht="30">
      <c r="A9778" s="67" t="s">
        <v>26505</v>
      </c>
      <c r="B9778" s="148" t="s">
        <v>26506</v>
      </c>
      <c r="C9778" s="67" t="s">
        <v>26507</v>
      </c>
      <c r="D9778" s="65" t="s">
        <v>26508</v>
      </c>
    </row>
    <row r="9779" spans="1:4" ht="30">
      <c r="A9779" s="67" t="s">
        <v>26509</v>
      </c>
      <c r="B9779" s="148" t="s">
        <v>26510</v>
      </c>
      <c r="C9779" s="67" t="s">
        <v>20277</v>
      </c>
      <c r="D9779" s="65" t="s">
        <v>26511</v>
      </c>
    </row>
    <row r="9780" spans="1:4" ht="30">
      <c r="A9780" s="67" t="s">
        <v>26512</v>
      </c>
      <c r="B9780" s="148" t="s">
        <v>26513</v>
      </c>
      <c r="C9780" s="67" t="s">
        <v>26514</v>
      </c>
      <c r="D9780" s="65" t="s">
        <v>26515</v>
      </c>
    </row>
    <row r="9781" spans="1:4" ht="30">
      <c r="A9781" s="67" t="s">
        <v>26516</v>
      </c>
      <c r="B9781" s="148" t="s">
        <v>26517</v>
      </c>
      <c r="C9781" s="67" t="s">
        <v>26518</v>
      </c>
      <c r="D9781" s="65" t="s">
        <v>26519</v>
      </c>
    </row>
    <row r="9782" spans="1:4" ht="30">
      <c r="A9782" s="67" t="s">
        <v>26520</v>
      </c>
      <c r="B9782" s="148" t="s">
        <v>26521</v>
      </c>
      <c r="C9782" s="67" t="s">
        <v>26522</v>
      </c>
      <c r="D9782" s="65" t="s">
        <v>26523</v>
      </c>
    </row>
    <row r="9783" spans="1:4" ht="30">
      <c r="A9783" s="67" t="s">
        <v>26524</v>
      </c>
      <c r="B9783" s="148" t="s">
        <v>26525</v>
      </c>
      <c r="C9783" s="67" t="s">
        <v>26526</v>
      </c>
      <c r="D9783" s="65" t="s">
        <v>26527</v>
      </c>
    </row>
    <row r="9784" spans="1:4" ht="30">
      <c r="A9784" s="67" t="s">
        <v>26528</v>
      </c>
      <c r="B9784" s="148" t="s">
        <v>26529</v>
      </c>
      <c r="C9784" s="67" t="s">
        <v>26530</v>
      </c>
      <c r="D9784" s="65" t="s">
        <v>26531</v>
      </c>
    </row>
    <row r="9785" spans="1:4">
      <c r="A9785" s="67" t="s">
        <v>26532</v>
      </c>
      <c r="B9785" s="148" t="s">
        <v>26533</v>
      </c>
      <c r="C9785" s="67" t="s">
        <v>26534</v>
      </c>
      <c r="D9785" s="65" t="s">
        <v>26535</v>
      </c>
    </row>
    <row r="9786" spans="1:4" ht="30">
      <c r="A9786" s="67" t="s">
        <v>26536</v>
      </c>
      <c r="B9786" s="148" t="s">
        <v>26537</v>
      </c>
      <c r="C9786" s="67" t="s">
        <v>26538</v>
      </c>
      <c r="D9786" s="65" t="s">
        <v>26531</v>
      </c>
    </row>
    <row r="9787" spans="1:4" ht="45">
      <c r="A9787" s="67" t="s">
        <v>26539</v>
      </c>
      <c r="B9787" s="148" t="s">
        <v>26540</v>
      </c>
      <c r="C9787" s="67" t="s">
        <v>26541</v>
      </c>
      <c r="D9787" s="65" t="s">
        <v>26542</v>
      </c>
    </row>
    <row r="9788" spans="1:4">
      <c r="A9788" s="67" t="s">
        <v>26543</v>
      </c>
      <c r="B9788" s="148" t="s">
        <v>26544</v>
      </c>
      <c r="C9788" s="67" t="s">
        <v>26545</v>
      </c>
      <c r="D9788" s="65" t="s">
        <v>26546</v>
      </c>
    </row>
    <row r="9789" spans="1:4" ht="30">
      <c r="A9789" s="67" t="s">
        <v>26547</v>
      </c>
      <c r="B9789" s="148" t="s">
        <v>26548</v>
      </c>
      <c r="C9789" s="67" t="s">
        <v>26549</v>
      </c>
      <c r="D9789" s="65" t="s">
        <v>26550</v>
      </c>
    </row>
    <row r="9790" spans="1:4" ht="30">
      <c r="A9790" s="67" t="s">
        <v>26551</v>
      </c>
      <c r="B9790" s="148" t="s">
        <v>26552</v>
      </c>
      <c r="C9790" s="67" t="s">
        <v>26553</v>
      </c>
      <c r="D9790" s="65" t="s">
        <v>26554</v>
      </c>
    </row>
    <row r="9791" spans="1:4" ht="30">
      <c r="A9791" s="67" t="s">
        <v>26555</v>
      </c>
      <c r="B9791" s="148" t="s">
        <v>26556</v>
      </c>
      <c r="C9791" s="67" t="s">
        <v>26557</v>
      </c>
      <c r="D9791" s="65" t="s">
        <v>26558</v>
      </c>
    </row>
    <row r="9792" spans="1:4">
      <c r="A9792" s="67" t="s">
        <v>26559</v>
      </c>
      <c r="B9792" s="148" t="s">
        <v>26560</v>
      </c>
      <c r="C9792" s="67" t="s">
        <v>26561</v>
      </c>
      <c r="D9792" s="65" t="s">
        <v>26562</v>
      </c>
    </row>
    <row r="9793" spans="1:4" ht="30">
      <c r="A9793" s="67" t="s">
        <v>26563</v>
      </c>
      <c r="B9793" s="148" t="s">
        <v>26564</v>
      </c>
      <c r="C9793" s="67" t="s">
        <v>26565</v>
      </c>
      <c r="D9793" s="65" t="s">
        <v>26566</v>
      </c>
    </row>
    <row r="9794" spans="1:4">
      <c r="A9794" s="67" t="s">
        <v>26567</v>
      </c>
      <c r="B9794" s="148" t="s">
        <v>26568</v>
      </c>
      <c r="C9794" s="67" t="s">
        <v>26569</v>
      </c>
      <c r="D9794" s="65" t="s">
        <v>26570</v>
      </c>
    </row>
    <row r="9795" spans="1:4" ht="30">
      <c r="A9795" s="67" t="s">
        <v>26571</v>
      </c>
      <c r="B9795" s="148" t="s">
        <v>26572</v>
      </c>
      <c r="C9795" s="67" t="s">
        <v>26573</v>
      </c>
      <c r="D9795" s="65" t="s">
        <v>26574</v>
      </c>
    </row>
    <row r="9796" spans="1:4" ht="30">
      <c r="A9796" s="67" t="s">
        <v>26575</v>
      </c>
      <c r="B9796" s="148" t="s">
        <v>26576</v>
      </c>
      <c r="C9796" s="67" t="s">
        <v>26577</v>
      </c>
      <c r="D9796" s="65" t="s">
        <v>26578</v>
      </c>
    </row>
    <row r="9797" spans="1:4" ht="30">
      <c r="A9797" s="67" t="s">
        <v>26579</v>
      </c>
      <c r="B9797" s="148" t="s">
        <v>26580</v>
      </c>
      <c r="C9797" s="67" t="s">
        <v>26581</v>
      </c>
      <c r="D9797" s="65" t="s">
        <v>26582</v>
      </c>
    </row>
    <row r="9798" spans="1:4" ht="30">
      <c r="A9798" s="67" t="s">
        <v>26583</v>
      </c>
      <c r="B9798" s="148" t="s">
        <v>26584</v>
      </c>
      <c r="C9798" s="67" t="s">
        <v>26585</v>
      </c>
      <c r="D9798" s="65" t="s">
        <v>26586</v>
      </c>
    </row>
    <row r="9799" spans="1:4" ht="30">
      <c r="A9799" s="67" t="s">
        <v>26587</v>
      </c>
      <c r="B9799" s="148" t="s">
        <v>26588</v>
      </c>
      <c r="C9799" s="67" t="s">
        <v>26589</v>
      </c>
      <c r="D9799" s="65" t="s">
        <v>26590</v>
      </c>
    </row>
    <row r="9800" spans="1:4" ht="30">
      <c r="A9800" s="67" t="s">
        <v>26591</v>
      </c>
      <c r="B9800" s="148" t="s">
        <v>26592</v>
      </c>
      <c r="C9800" s="67" t="s">
        <v>26593</v>
      </c>
      <c r="D9800" s="65" t="s">
        <v>26594</v>
      </c>
    </row>
    <row r="9801" spans="1:4" ht="30">
      <c r="A9801" s="67" t="s">
        <v>26595</v>
      </c>
      <c r="B9801" s="148" t="s">
        <v>26596</v>
      </c>
      <c r="C9801" s="67" t="s">
        <v>26597</v>
      </c>
      <c r="D9801" s="65" t="s">
        <v>26598</v>
      </c>
    </row>
    <row r="9802" spans="1:4" ht="30">
      <c r="A9802" s="67" t="s">
        <v>26599</v>
      </c>
      <c r="B9802" s="148" t="s">
        <v>26600</v>
      </c>
      <c r="C9802" s="67" t="s">
        <v>26601</v>
      </c>
      <c r="D9802" s="65" t="s">
        <v>26602</v>
      </c>
    </row>
    <row r="9803" spans="1:4" ht="30">
      <c r="A9803" s="67" t="s">
        <v>26603</v>
      </c>
      <c r="B9803" s="148" t="s">
        <v>26604</v>
      </c>
      <c r="C9803" s="67" t="s">
        <v>26605</v>
      </c>
      <c r="D9803" s="65" t="s">
        <v>26606</v>
      </c>
    </row>
    <row r="9804" spans="1:4" ht="30">
      <c r="A9804" s="67" t="s">
        <v>26607</v>
      </c>
      <c r="B9804" s="148" t="s">
        <v>26608</v>
      </c>
      <c r="C9804" s="67" t="s">
        <v>26609</v>
      </c>
      <c r="D9804" s="65" t="s">
        <v>26610</v>
      </c>
    </row>
    <row r="9805" spans="1:4" ht="30">
      <c r="A9805" s="67" t="s">
        <v>26611</v>
      </c>
      <c r="B9805" s="148" t="s">
        <v>26612</v>
      </c>
      <c r="C9805" s="67" t="s">
        <v>26613</v>
      </c>
      <c r="D9805" s="65" t="s">
        <v>26610</v>
      </c>
    </row>
    <row r="9806" spans="1:4" ht="45">
      <c r="A9806" s="67" t="s">
        <v>26614</v>
      </c>
      <c r="B9806" s="148" t="s">
        <v>26615</v>
      </c>
      <c r="C9806" s="67" t="s">
        <v>26616</v>
      </c>
      <c r="D9806" s="65" t="s">
        <v>26617</v>
      </c>
    </row>
    <row r="9807" spans="1:4" ht="30">
      <c r="A9807" s="67" t="s">
        <v>26618</v>
      </c>
      <c r="B9807" s="148" t="s">
        <v>26619</v>
      </c>
      <c r="C9807" s="67" t="s">
        <v>26620</v>
      </c>
      <c r="D9807" s="65" t="s">
        <v>26621</v>
      </c>
    </row>
    <row r="9808" spans="1:4">
      <c r="A9808" s="67" t="s">
        <v>26622</v>
      </c>
      <c r="B9808" s="148" t="s">
        <v>26623</v>
      </c>
      <c r="C9808" s="67" t="s">
        <v>26624</v>
      </c>
      <c r="D9808" s="65" t="s">
        <v>26625</v>
      </c>
    </row>
    <row r="9809" spans="1:4" ht="30">
      <c r="A9809" s="67" t="s">
        <v>26626</v>
      </c>
      <c r="B9809" s="148" t="s">
        <v>26627</v>
      </c>
      <c r="C9809" s="67" t="s">
        <v>26628</v>
      </c>
      <c r="D9809" s="65" t="s">
        <v>26428</v>
      </c>
    </row>
    <row r="9810" spans="1:4" ht="30">
      <c r="A9810" s="67" t="s">
        <v>26629</v>
      </c>
      <c r="B9810" s="148" t="s">
        <v>26630</v>
      </c>
      <c r="C9810" s="67" t="s">
        <v>2385</v>
      </c>
      <c r="D9810" s="65" t="s">
        <v>26631</v>
      </c>
    </row>
    <row r="9811" spans="1:4" ht="30">
      <c r="A9811" s="67" t="s">
        <v>26632</v>
      </c>
      <c r="B9811" s="148" t="s">
        <v>26633</v>
      </c>
      <c r="C9811" s="67" t="s">
        <v>26634</v>
      </c>
      <c r="D9811" s="65" t="s">
        <v>26635</v>
      </c>
    </row>
    <row r="9812" spans="1:4" ht="30">
      <c r="A9812" s="67" t="s">
        <v>26636</v>
      </c>
      <c r="B9812" s="148" t="s">
        <v>26637</v>
      </c>
      <c r="C9812" s="67" t="s">
        <v>26638</v>
      </c>
      <c r="D9812" s="65" t="s">
        <v>26639</v>
      </c>
    </row>
    <row r="9813" spans="1:4" ht="30">
      <c r="A9813" s="67" t="s">
        <v>26640</v>
      </c>
      <c r="B9813" s="148" t="s">
        <v>26641</v>
      </c>
      <c r="C9813" s="67" t="s">
        <v>26642</v>
      </c>
      <c r="D9813" s="65" t="s">
        <v>26643</v>
      </c>
    </row>
    <row r="9814" spans="1:4" ht="30">
      <c r="A9814" s="67" t="s">
        <v>26644</v>
      </c>
      <c r="B9814" s="148" t="s">
        <v>26645</v>
      </c>
      <c r="C9814" s="67" t="s">
        <v>26646</v>
      </c>
      <c r="D9814" s="65" t="s">
        <v>26647</v>
      </c>
    </row>
    <row r="9815" spans="1:4" ht="30">
      <c r="A9815" s="67" t="s">
        <v>26648</v>
      </c>
      <c r="B9815" s="148" t="s">
        <v>26649</v>
      </c>
      <c r="C9815" s="67" t="s">
        <v>26650</v>
      </c>
      <c r="D9815" s="65" t="s">
        <v>26651</v>
      </c>
    </row>
    <row r="9816" spans="1:4" ht="30">
      <c r="A9816" s="67" t="s">
        <v>26652</v>
      </c>
      <c r="B9816" s="148" t="s">
        <v>26653</v>
      </c>
      <c r="C9816" s="67" t="s">
        <v>26654</v>
      </c>
      <c r="D9816" s="65" t="s">
        <v>26655</v>
      </c>
    </row>
    <row r="9817" spans="1:4" ht="30">
      <c r="A9817" s="67" t="s">
        <v>26656</v>
      </c>
      <c r="B9817" s="148" t="s">
        <v>26657</v>
      </c>
      <c r="C9817" s="67" t="s">
        <v>26658</v>
      </c>
      <c r="D9817" s="65" t="s">
        <v>26659</v>
      </c>
    </row>
    <row r="9818" spans="1:4" ht="30">
      <c r="A9818" s="67" t="s">
        <v>26660</v>
      </c>
      <c r="B9818" s="148" t="s">
        <v>26661</v>
      </c>
      <c r="C9818" s="67" t="s">
        <v>26662</v>
      </c>
      <c r="D9818" s="65" t="s">
        <v>26663</v>
      </c>
    </row>
    <row r="9819" spans="1:4" ht="30">
      <c r="A9819" s="67" t="s">
        <v>26664</v>
      </c>
      <c r="B9819" s="148" t="s">
        <v>26665</v>
      </c>
      <c r="C9819" s="67" t="s">
        <v>26666</v>
      </c>
      <c r="D9819" s="65" t="s">
        <v>26667</v>
      </c>
    </row>
    <row r="9820" spans="1:4">
      <c r="A9820" s="67" t="s">
        <v>26668</v>
      </c>
      <c r="B9820" s="148" t="s">
        <v>26669</v>
      </c>
      <c r="C9820" s="67" t="s">
        <v>26670</v>
      </c>
      <c r="D9820" s="65" t="s">
        <v>26671</v>
      </c>
    </row>
    <row r="9821" spans="1:4" ht="30">
      <c r="A9821" s="67" t="s">
        <v>26672</v>
      </c>
      <c r="B9821" s="148" t="s">
        <v>26673</v>
      </c>
      <c r="C9821" s="67" t="s">
        <v>26674</v>
      </c>
      <c r="D9821" s="65" t="s">
        <v>26675</v>
      </c>
    </row>
    <row r="9822" spans="1:4" ht="30">
      <c r="A9822" s="67" t="s">
        <v>26676</v>
      </c>
      <c r="B9822" s="148" t="s">
        <v>26677</v>
      </c>
      <c r="C9822" s="67" t="s">
        <v>26678</v>
      </c>
      <c r="D9822" s="65" t="s">
        <v>26679</v>
      </c>
    </row>
    <row r="9823" spans="1:4" ht="30">
      <c r="A9823" s="67" t="s">
        <v>26680</v>
      </c>
      <c r="B9823" s="148" t="s">
        <v>26681</v>
      </c>
      <c r="C9823" s="67" t="s">
        <v>26682</v>
      </c>
      <c r="D9823" s="65" t="s">
        <v>26683</v>
      </c>
    </row>
    <row r="9824" spans="1:4" ht="30">
      <c r="A9824" s="67" t="s">
        <v>26684</v>
      </c>
      <c r="B9824" s="148" t="s">
        <v>26685</v>
      </c>
      <c r="C9824" s="67" t="s">
        <v>26686</v>
      </c>
      <c r="D9824" s="65" t="s">
        <v>26687</v>
      </c>
    </row>
    <row r="9825" spans="1:4" ht="30">
      <c r="A9825" s="67" t="s">
        <v>26688</v>
      </c>
      <c r="B9825" s="148" t="s">
        <v>26689</v>
      </c>
      <c r="C9825" s="67" t="s">
        <v>26690</v>
      </c>
      <c r="D9825" s="65" t="s">
        <v>26691</v>
      </c>
    </row>
    <row r="9826" spans="1:4" ht="30">
      <c r="A9826" s="67" t="s">
        <v>26692</v>
      </c>
      <c r="B9826" s="148" t="s">
        <v>26693</v>
      </c>
      <c r="C9826" s="67" t="s">
        <v>26694</v>
      </c>
      <c r="D9826" s="65" t="s">
        <v>26631</v>
      </c>
    </row>
    <row r="9827" spans="1:4" ht="30">
      <c r="A9827" s="67" t="s">
        <v>26695</v>
      </c>
      <c r="B9827" s="148" t="s">
        <v>26696</v>
      </c>
      <c r="C9827" s="67" t="s">
        <v>26697</v>
      </c>
      <c r="D9827" s="65" t="s">
        <v>26698</v>
      </c>
    </row>
    <row r="9828" spans="1:4" ht="30">
      <c r="A9828" s="67" t="s">
        <v>26699</v>
      </c>
      <c r="B9828" s="148" t="s">
        <v>26700</v>
      </c>
      <c r="C9828" s="67" t="s">
        <v>26701</v>
      </c>
      <c r="D9828" s="65" t="s">
        <v>26702</v>
      </c>
    </row>
    <row r="9829" spans="1:4" ht="30">
      <c r="A9829" s="67" t="s">
        <v>26703</v>
      </c>
      <c r="B9829" s="148" t="s">
        <v>26704</v>
      </c>
      <c r="C9829" s="67" t="s">
        <v>26705</v>
      </c>
      <c r="D9829" s="65" t="s">
        <v>26706</v>
      </c>
    </row>
    <row r="9830" spans="1:4" ht="30">
      <c r="A9830" s="67" t="s">
        <v>26707</v>
      </c>
      <c r="B9830" s="148" t="s">
        <v>26708</v>
      </c>
      <c r="C9830" s="67" t="s">
        <v>26709</v>
      </c>
      <c r="D9830" s="65" t="s">
        <v>26710</v>
      </c>
    </row>
    <row r="9831" spans="1:4" ht="30">
      <c r="A9831" s="67" t="s">
        <v>26711</v>
      </c>
      <c r="B9831" s="148" t="s">
        <v>26712</v>
      </c>
      <c r="C9831" s="67" t="s">
        <v>26713</v>
      </c>
      <c r="D9831" s="65" t="s">
        <v>26714</v>
      </c>
    </row>
    <row r="9832" spans="1:4" ht="30">
      <c r="A9832" s="67" t="s">
        <v>26715</v>
      </c>
      <c r="B9832" s="148" t="s">
        <v>26716</v>
      </c>
      <c r="C9832" s="67" t="s">
        <v>26717</v>
      </c>
      <c r="D9832" s="65" t="s">
        <v>26718</v>
      </c>
    </row>
    <row r="9833" spans="1:4" ht="30">
      <c r="A9833" s="67" t="s">
        <v>26719</v>
      </c>
      <c r="B9833" s="148" t="s">
        <v>26720</v>
      </c>
      <c r="C9833" s="67" t="s">
        <v>26721</v>
      </c>
      <c r="D9833" s="65" t="s">
        <v>26722</v>
      </c>
    </row>
    <row r="9834" spans="1:4" ht="30">
      <c r="A9834" s="67" t="s">
        <v>26723</v>
      </c>
      <c r="B9834" s="148" t="s">
        <v>26724</v>
      </c>
      <c r="C9834" s="67" t="s">
        <v>26725</v>
      </c>
      <c r="D9834" s="65" t="s">
        <v>26726</v>
      </c>
    </row>
    <row r="9835" spans="1:4" ht="30">
      <c r="A9835" s="67" t="s">
        <v>26727</v>
      </c>
      <c r="B9835" s="148" t="s">
        <v>26728</v>
      </c>
      <c r="C9835" s="67" t="s">
        <v>26729</v>
      </c>
      <c r="D9835" s="65" t="s">
        <v>26730</v>
      </c>
    </row>
    <row r="9836" spans="1:4" ht="30">
      <c r="A9836" s="67" t="s">
        <v>26731</v>
      </c>
      <c r="B9836" s="148" t="s">
        <v>26732</v>
      </c>
      <c r="C9836" s="67" t="s">
        <v>26733</v>
      </c>
      <c r="D9836" s="65" t="s">
        <v>26734</v>
      </c>
    </row>
    <row r="9837" spans="1:4" ht="30">
      <c r="A9837" s="67" t="s">
        <v>26735</v>
      </c>
      <c r="B9837" s="148" t="s">
        <v>26736</v>
      </c>
      <c r="C9837" s="67" t="s">
        <v>26737</v>
      </c>
      <c r="D9837" s="65" t="s">
        <v>26738</v>
      </c>
    </row>
    <row r="9838" spans="1:4" ht="30">
      <c r="A9838" s="67" t="s">
        <v>26739</v>
      </c>
      <c r="B9838" s="148" t="s">
        <v>26740</v>
      </c>
      <c r="C9838" s="67" t="s">
        <v>2699</v>
      </c>
      <c r="D9838" s="65" t="s">
        <v>26741</v>
      </c>
    </row>
    <row r="9839" spans="1:4" ht="30">
      <c r="A9839" s="67" t="s">
        <v>26742</v>
      </c>
      <c r="B9839" s="148" t="s">
        <v>26743</v>
      </c>
      <c r="C9839" s="67" t="s">
        <v>26744</v>
      </c>
      <c r="D9839" s="65" t="s">
        <v>26745</v>
      </c>
    </row>
    <row r="9840" spans="1:4" ht="30">
      <c r="A9840" s="67" t="s">
        <v>26746</v>
      </c>
      <c r="B9840" s="148" t="s">
        <v>26747</v>
      </c>
      <c r="C9840" s="67" t="s">
        <v>26748</v>
      </c>
      <c r="D9840" s="65" t="s">
        <v>26749</v>
      </c>
    </row>
    <row r="9841" spans="1:4" ht="30">
      <c r="A9841" s="67" t="s">
        <v>26750</v>
      </c>
      <c r="B9841" s="148" t="s">
        <v>26751</v>
      </c>
      <c r="C9841" s="67" t="s">
        <v>26752</v>
      </c>
      <c r="D9841" s="65" t="s">
        <v>26753</v>
      </c>
    </row>
    <row r="9842" spans="1:4" ht="30">
      <c r="A9842" s="67" t="s">
        <v>26754</v>
      </c>
      <c r="B9842" s="148" t="s">
        <v>26755</v>
      </c>
      <c r="C9842" s="67" t="s">
        <v>26756</v>
      </c>
      <c r="D9842" s="65" t="s">
        <v>26757</v>
      </c>
    </row>
    <row r="9843" spans="1:4" ht="30">
      <c r="A9843" s="67" t="s">
        <v>26758</v>
      </c>
      <c r="B9843" s="148" t="s">
        <v>26759</v>
      </c>
      <c r="C9843" s="67" t="s">
        <v>26760</v>
      </c>
      <c r="D9843" s="65" t="s">
        <v>26761</v>
      </c>
    </row>
    <row r="9844" spans="1:4" ht="30">
      <c r="A9844" s="67" t="s">
        <v>26762</v>
      </c>
      <c r="B9844" s="148" t="s">
        <v>26763</v>
      </c>
      <c r="C9844" s="67" t="s">
        <v>26764</v>
      </c>
      <c r="D9844" s="65" t="s">
        <v>26765</v>
      </c>
    </row>
    <row r="9845" spans="1:4" ht="30">
      <c r="A9845" s="67" t="s">
        <v>26766</v>
      </c>
      <c r="B9845" s="148" t="s">
        <v>26767</v>
      </c>
      <c r="C9845" s="67" t="s">
        <v>26768</v>
      </c>
      <c r="D9845" s="65" t="s">
        <v>26769</v>
      </c>
    </row>
    <row r="9846" spans="1:4" ht="30">
      <c r="A9846" s="67" t="s">
        <v>26770</v>
      </c>
      <c r="B9846" s="148" t="s">
        <v>26771</v>
      </c>
      <c r="C9846" s="67" t="s">
        <v>26772</v>
      </c>
      <c r="D9846" s="65" t="s">
        <v>26773</v>
      </c>
    </row>
    <row r="9847" spans="1:4" ht="30">
      <c r="A9847" s="67" t="s">
        <v>26774</v>
      </c>
      <c r="B9847" s="148" t="s">
        <v>26775</v>
      </c>
      <c r="C9847" s="67" t="s">
        <v>26776</v>
      </c>
      <c r="D9847" s="65" t="s">
        <v>26777</v>
      </c>
    </row>
    <row r="9848" spans="1:4" ht="45">
      <c r="A9848" s="67" t="s">
        <v>26778</v>
      </c>
      <c r="B9848" s="148" t="s">
        <v>26779</v>
      </c>
      <c r="C9848" s="67" t="s">
        <v>26780</v>
      </c>
      <c r="D9848" s="65" t="s">
        <v>26781</v>
      </c>
    </row>
    <row r="9849" spans="1:4" ht="30">
      <c r="A9849" s="67" t="s">
        <v>26782</v>
      </c>
      <c r="B9849" s="148" t="s">
        <v>26783</v>
      </c>
      <c r="C9849" s="67" t="s">
        <v>26784</v>
      </c>
      <c r="D9849" s="65" t="s">
        <v>26785</v>
      </c>
    </row>
    <row r="9850" spans="1:4" ht="30">
      <c r="A9850" s="67" t="s">
        <v>26786</v>
      </c>
      <c r="B9850" s="148" t="s">
        <v>26787</v>
      </c>
      <c r="C9850" s="67" t="s">
        <v>26788</v>
      </c>
      <c r="D9850" s="65" t="s">
        <v>26789</v>
      </c>
    </row>
    <row r="9851" spans="1:4" ht="30">
      <c r="A9851" s="67" t="s">
        <v>26790</v>
      </c>
      <c r="B9851" s="148" t="s">
        <v>26791</v>
      </c>
      <c r="C9851" s="67" t="s">
        <v>26792</v>
      </c>
      <c r="D9851" s="65" t="s">
        <v>26793</v>
      </c>
    </row>
    <row r="9852" spans="1:4" ht="30">
      <c r="A9852" s="67" t="s">
        <v>26794</v>
      </c>
      <c r="B9852" s="148" t="s">
        <v>26795</v>
      </c>
      <c r="C9852" s="67" t="s">
        <v>26796</v>
      </c>
      <c r="D9852" s="65" t="s">
        <v>26797</v>
      </c>
    </row>
    <row r="9853" spans="1:4" ht="30">
      <c r="A9853" s="67" t="s">
        <v>26798</v>
      </c>
      <c r="B9853" s="148" t="s">
        <v>26799</v>
      </c>
      <c r="C9853" s="67" t="s">
        <v>26800</v>
      </c>
      <c r="D9853" s="65" t="s">
        <v>26801</v>
      </c>
    </row>
    <row r="9854" spans="1:4" ht="30">
      <c r="A9854" s="67" t="s">
        <v>26802</v>
      </c>
      <c r="B9854" s="148" t="s">
        <v>26803</v>
      </c>
      <c r="C9854" s="67" t="s">
        <v>14576</v>
      </c>
      <c r="D9854" s="65" t="s">
        <v>26519</v>
      </c>
    </row>
    <row r="9855" spans="1:4" ht="30">
      <c r="A9855" s="67" t="s">
        <v>26804</v>
      </c>
      <c r="B9855" s="148" t="s">
        <v>26805</v>
      </c>
      <c r="C9855" s="67" t="s">
        <v>26806</v>
      </c>
      <c r="D9855" s="65" t="s">
        <v>26807</v>
      </c>
    </row>
    <row r="9856" spans="1:4" ht="30">
      <c r="A9856" s="67" t="s">
        <v>26808</v>
      </c>
      <c r="B9856" s="148" t="s">
        <v>26809</v>
      </c>
      <c r="C9856" s="67" t="s">
        <v>26810</v>
      </c>
      <c r="D9856" s="65" t="s">
        <v>26811</v>
      </c>
    </row>
    <row r="9857" spans="1:4" ht="30">
      <c r="A9857" s="67" t="s">
        <v>26812</v>
      </c>
      <c r="B9857" s="148" t="s">
        <v>26813</v>
      </c>
      <c r="C9857" s="67" t="s">
        <v>26814</v>
      </c>
      <c r="D9857" s="65" t="s">
        <v>26428</v>
      </c>
    </row>
    <row r="9858" spans="1:4" ht="30">
      <c r="A9858" s="67" t="s">
        <v>26815</v>
      </c>
      <c r="B9858" s="148" t="s">
        <v>26816</v>
      </c>
      <c r="C9858" s="67" t="s">
        <v>1344</v>
      </c>
      <c r="D9858" s="65" t="s">
        <v>26817</v>
      </c>
    </row>
    <row r="9859" spans="1:4" ht="30">
      <c r="A9859" s="67" t="s">
        <v>26818</v>
      </c>
      <c r="B9859" s="148" t="s">
        <v>26819</v>
      </c>
      <c r="C9859" s="67" t="s">
        <v>16218</v>
      </c>
      <c r="D9859" s="65" t="s">
        <v>26820</v>
      </c>
    </row>
    <row r="9860" spans="1:4" ht="30">
      <c r="A9860" s="67" t="s">
        <v>26821</v>
      </c>
      <c r="B9860" s="148" t="s">
        <v>26822</v>
      </c>
      <c r="C9860" s="67" t="s">
        <v>26823</v>
      </c>
      <c r="D9860" s="65" t="s">
        <v>26824</v>
      </c>
    </row>
    <row r="9861" spans="1:4" ht="30">
      <c r="A9861" s="67" t="s">
        <v>26825</v>
      </c>
      <c r="B9861" s="148" t="s">
        <v>26826</v>
      </c>
      <c r="C9861" s="67" t="s">
        <v>7266</v>
      </c>
      <c r="D9861" s="65" t="s">
        <v>26827</v>
      </c>
    </row>
    <row r="9862" spans="1:4" ht="30">
      <c r="A9862" s="67" t="s">
        <v>26828</v>
      </c>
      <c r="B9862" s="148" t="s">
        <v>26829</v>
      </c>
      <c r="C9862" s="67" t="s">
        <v>26830</v>
      </c>
      <c r="D9862" s="65" t="s">
        <v>26831</v>
      </c>
    </row>
    <row r="9863" spans="1:4" ht="30">
      <c r="A9863" s="67" t="s">
        <v>26832</v>
      </c>
      <c r="B9863" s="148" t="s">
        <v>26833</v>
      </c>
      <c r="C9863" s="67" t="s">
        <v>6938</v>
      </c>
      <c r="D9863" s="65" t="s">
        <v>26834</v>
      </c>
    </row>
    <row r="9864" spans="1:4" ht="30">
      <c r="A9864" s="67" t="s">
        <v>26835</v>
      </c>
      <c r="B9864" s="148" t="s">
        <v>26836</v>
      </c>
      <c r="C9864" s="67" t="s">
        <v>26837</v>
      </c>
      <c r="D9864" s="65" t="s">
        <v>26838</v>
      </c>
    </row>
    <row r="9865" spans="1:4" ht="30">
      <c r="A9865" s="67" t="s">
        <v>26839</v>
      </c>
      <c r="B9865" s="148" t="s">
        <v>26840</v>
      </c>
      <c r="C9865" s="67" t="s">
        <v>26841</v>
      </c>
      <c r="D9865" s="65" t="s">
        <v>26842</v>
      </c>
    </row>
    <row r="9866" spans="1:4" ht="30">
      <c r="A9866" s="67" t="s">
        <v>26843</v>
      </c>
      <c r="B9866" s="148" t="s">
        <v>26844</v>
      </c>
      <c r="C9866" s="67" t="s">
        <v>14576</v>
      </c>
      <c r="D9866" s="65" t="s">
        <v>26845</v>
      </c>
    </row>
    <row r="9867" spans="1:4" ht="30">
      <c r="A9867" s="67" t="s">
        <v>26846</v>
      </c>
      <c r="B9867" s="148" t="s">
        <v>26847</v>
      </c>
      <c r="C9867" s="67" t="s">
        <v>26848</v>
      </c>
      <c r="D9867" s="65" t="s">
        <v>26849</v>
      </c>
    </row>
    <row r="9868" spans="1:4" ht="30">
      <c r="A9868" s="67" t="s">
        <v>26850</v>
      </c>
      <c r="B9868" s="148" t="s">
        <v>26851</v>
      </c>
      <c r="C9868" s="67" t="s">
        <v>26852</v>
      </c>
      <c r="D9868" s="65" t="s">
        <v>26853</v>
      </c>
    </row>
    <row r="9869" spans="1:4" ht="30">
      <c r="A9869" s="67" t="s">
        <v>26854</v>
      </c>
      <c r="B9869" s="148" t="s">
        <v>26855</v>
      </c>
      <c r="C9869" s="67" t="s">
        <v>26856</v>
      </c>
      <c r="D9869" s="65" t="s">
        <v>26857</v>
      </c>
    </row>
    <row r="9870" spans="1:4" ht="30">
      <c r="A9870" s="67" t="s">
        <v>26858</v>
      </c>
      <c r="B9870" s="148" t="s">
        <v>26859</v>
      </c>
      <c r="C9870" s="67" t="s">
        <v>26860</v>
      </c>
      <c r="D9870" s="65" t="s">
        <v>26861</v>
      </c>
    </row>
    <row r="9871" spans="1:4" ht="30">
      <c r="A9871" s="67" t="s">
        <v>26862</v>
      </c>
      <c r="B9871" s="148" t="s">
        <v>26863</v>
      </c>
      <c r="C9871" s="67" t="s">
        <v>26864</v>
      </c>
      <c r="D9871" s="65" t="s">
        <v>26865</v>
      </c>
    </row>
    <row r="9872" spans="1:4">
      <c r="A9872" s="67" t="s">
        <v>26866</v>
      </c>
      <c r="B9872" s="148" t="s">
        <v>26867</v>
      </c>
      <c r="C9872" s="67" t="s">
        <v>1874</v>
      </c>
      <c r="D9872" s="65" t="s">
        <v>26868</v>
      </c>
    </row>
    <row r="9873" spans="1:4" ht="30">
      <c r="A9873" s="67" t="s">
        <v>26869</v>
      </c>
      <c r="B9873" s="148" t="s">
        <v>26870</v>
      </c>
      <c r="C9873" s="67" t="s">
        <v>26871</v>
      </c>
      <c r="D9873" s="65" t="s">
        <v>26872</v>
      </c>
    </row>
    <row r="9874" spans="1:4" ht="30">
      <c r="A9874" s="67" t="s">
        <v>26873</v>
      </c>
      <c r="B9874" s="148" t="s">
        <v>26874</v>
      </c>
      <c r="C9874" s="67" t="s">
        <v>26875</v>
      </c>
      <c r="D9874" s="65" t="s">
        <v>26876</v>
      </c>
    </row>
    <row r="9875" spans="1:4" ht="30">
      <c r="A9875" s="67" t="s">
        <v>26877</v>
      </c>
      <c r="B9875" s="148" t="s">
        <v>26878</v>
      </c>
      <c r="C9875" s="67" t="s">
        <v>26879</v>
      </c>
      <c r="D9875" s="65" t="s">
        <v>26880</v>
      </c>
    </row>
    <row r="9876" spans="1:4" ht="30">
      <c r="A9876" s="67" t="s">
        <v>26881</v>
      </c>
      <c r="B9876" s="148" t="s">
        <v>26882</v>
      </c>
      <c r="C9876" s="67" t="s">
        <v>26883</v>
      </c>
      <c r="D9876" s="65" t="s">
        <v>26884</v>
      </c>
    </row>
    <row r="9877" spans="1:4" ht="30">
      <c r="A9877" s="67" t="s">
        <v>26885</v>
      </c>
      <c r="B9877" s="148" t="s">
        <v>26886</v>
      </c>
      <c r="C9877" s="67" t="s">
        <v>26887</v>
      </c>
      <c r="D9877" s="65" t="s">
        <v>26888</v>
      </c>
    </row>
    <row r="9878" spans="1:4" ht="30">
      <c r="A9878" s="67" t="s">
        <v>26889</v>
      </c>
      <c r="B9878" s="148" t="s">
        <v>26890</v>
      </c>
      <c r="C9878" s="67" t="s">
        <v>26891</v>
      </c>
      <c r="D9878" s="65" t="s">
        <v>26892</v>
      </c>
    </row>
    <row r="9879" spans="1:4">
      <c r="A9879" s="67" t="s">
        <v>26893</v>
      </c>
      <c r="B9879" s="148" t="s">
        <v>26894</v>
      </c>
      <c r="C9879" s="67" t="s">
        <v>26895</v>
      </c>
      <c r="D9879" s="65" t="s">
        <v>26896</v>
      </c>
    </row>
    <row r="9880" spans="1:4" ht="30">
      <c r="A9880" s="67" t="s">
        <v>26897</v>
      </c>
      <c r="B9880" s="148" t="s">
        <v>26898</v>
      </c>
      <c r="C9880" s="67" t="s">
        <v>2615</v>
      </c>
      <c r="D9880" s="65" t="s">
        <v>26899</v>
      </c>
    </row>
    <row r="9881" spans="1:4" ht="60">
      <c r="A9881" s="67" t="s">
        <v>26900</v>
      </c>
      <c r="B9881" s="148" t="s">
        <v>26901</v>
      </c>
      <c r="C9881" s="67" t="s">
        <v>26902</v>
      </c>
      <c r="D9881" s="65" t="s">
        <v>26903</v>
      </c>
    </row>
    <row r="9882" spans="1:4" ht="30">
      <c r="A9882" s="67" t="s">
        <v>26904</v>
      </c>
      <c r="B9882" s="148" t="s">
        <v>26905</v>
      </c>
      <c r="C9882" s="67" t="s">
        <v>26906</v>
      </c>
      <c r="D9882" s="65" t="s">
        <v>26907</v>
      </c>
    </row>
    <row r="9883" spans="1:4" ht="30">
      <c r="A9883" s="67" t="s">
        <v>26908</v>
      </c>
      <c r="B9883" s="148" t="s">
        <v>26909</v>
      </c>
      <c r="C9883" s="67" t="s">
        <v>26910</v>
      </c>
      <c r="D9883" s="65" t="s">
        <v>26911</v>
      </c>
    </row>
    <row r="9884" spans="1:4" ht="30">
      <c r="A9884" s="67" t="s">
        <v>26912</v>
      </c>
      <c r="B9884" s="148" t="s">
        <v>26913</v>
      </c>
      <c r="C9884" s="67" t="s">
        <v>26914</v>
      </c>
      <c r="D9884" s="65" t="s">
        <v>26915</v>
      </c>
    </row>
    <row r="9885" spans="1:4" ht="30">
      <c r="A9885" s="67" t="s">
        <v>26916</v>
      </c>
      <c r="B9885" s="148" t="s">
        <v>26917</v>
      </c>
      <c r="C9885" s="67" t="s">
        <v>26918</v>
      </c>
      <c r="D9885" s="65" t="s">
        <v>26919</v>
      </c>
    </row>
    <row r="9886" spans="1:4" ht="30">
      <c r="A9886" s="67" t="s">
        <v>26920</v>
      </c>
      <c r="B9886" s="148" t="s">
        <v>26921</v>
      </c>
      <c r="C9886" s="67" t="s">
        <v>26922</v>
      </c>
      <c r="D9886" s="65" t="s">
        <v>26923</v>
      </c>
    </row>
    <row r="9887" spans="1:4">
      <c r="A9887" s="67" t="s">
        <v>26924</v>
      </c>
      <c r="B9887" s="148" t="s">
        <v>26925</v>
      </c>
      <c r="C9887" s="67" t="s">
        <v>26926</v>
      </c>
      <c r="D9887" s="65" t="s">
        <v>26927</v>
      </c>
    </row>
    <row r="9888" spans="1:4" ht="30">
      <c r="A9888" s="67" t="s">
        <v>26928</v>
      </c>
      <c r="B9888" s="148" t="s">
        <v>26929</v>
      </c>
      <c r="C9888" s="67" t="s">
        <v>3227</v>
      </c>
      <c r="D9888" s="65" t="s">
        <v>26930</v>
      </c>
    </row>
    <row r="9889" spans="1:4" ht="30">
      <c r="A9889" s="67" t="s">
        <v>26931</v>
      </c>
      <c r="B9889" s="148" t="s">
        <v>26932</v>
      </c>
      <c r="C9889" s="67" t="s">
        <v>26933</v>
      </c>
      <c r="D9889" s="65" t="s">
        <v>26934</v>
      </c>
    </row>
    <row r="9890" spans="1:4" ht="30">
      <c r="A9890" s="67" t="s">
        <v>26935</v>
      </c>
      <c r="B9890" s="148" t="s">
        <v>26936</v>
      </c>
      <c r="C9890" s="67" t="s">
        <v>26937</v>
      </c>
      <c r="D9890" s="65" t="s">
        <v>26938</v>
      </c>
    </row>
    <row r="9891" spans="1:4" ht="30">
      <c r="A9891" s="67" t="s">
        <v>26939</v>
      </c>
      <c r="B9891" s="148" t="s">
        <v>26940</v>
      </c>
      <c r="C9891" s="67" t="s">
        <v>26941</v>
      </c>
      <c r="D9891" s="65" t="s">
        <v>26942</v>
      </c>
    </row>
    <row r="9892" spans="1:4" ht="30">
      <c r="A9892" s="67" t="s">
        <v>26943</v>
      </c>
      <c r="B9892" s="148" t="s">
        <v>26944</v>
      </c>
      <c r="C9892" s="67" t="s">
        <v>26945</v>
      </c>
      <c r="D9892" s="65" t="s">
        <v>26946</v>
      </c>
    </row>
    <row r="9893" spans="1:4" ht="45">
      <c r="A9893" s="67" t="s">
        <v>26947</v>
      </c>
      <c r="B9893" s="148" t="s">
        <v>26948</v>
      </c>
      <c r="C9893" s="67" t="s">
        <v>26949</v>
      </c>
      <c r="D9893" s="65" t="s">
        <v>26950</v>
      </c>
    </row>
    <row r="9894" spans="1:4" ht="30">
      <c r="A9894" s="67" t="s">
        <v>26951</v>
      </c>
      <c r="B9894" s="148" t="s">
        <v>26952</v>
      </c>
      <c r="C9894" s="67" t="s">
        <v>26953</v>
      </c>
      <c r="D9894" s="65" t="s">
        <v>26954</v>
      </c>
    </row>
    <row r="9895" spans="1:4" ht="30">
      <c r="A9895" s="67" t="s">
        <v>26955</v>
      </c>
      <c r="B9895" s="148" t="s">
        <v>26956</v>
      </c>
      <c r="C9895" s="67" t="s">
        <v>26957</v>
      </c>
      <c r="D9895" s="65" t="s">
        <v>26691</v>
      </c>
    </row>
    <row r="9896" spans="1:4" ht="30">
      <c r="A9896" s="67" t="s">
        <v>26958</v>
      </c>
      <c r="B9896" s="148" t="s">
        <v>26959</v>
      </c>
      <c r="C9896" s="67" t="s">
        <v>26960</v>
      </c>
      <c r="D9896" s="65" t="s">
        <v>26961</v>
      </c>
    </row>
    <row r="9897" spans="1:4" ht="30">
      <c r="A9897" s="67" t="s">
        <v>26962</v>
      </c>
      <c r="B9897" s="148" t="s">
        <v>26963</v>
      </c>
      <c r="C9897" s="67" t="s">
        <v>7340</v>
      </c>
      <c r="D9897" s="65" t="s">
        <v>26964</v>
      </c>
    </row>
    <row r="9898" spans="1:4" ht="30">
      <c r="A9898" s="67" t="s">
        <v>26965</v>
      </c>
      <c r="B9898" s="148" t="s">
        <v>26966</v>
      </c>
      <c r="C9898" s="67" t="s">
        <v>17622</v>
      </c>
      <c r="D9898" s="65" t="s">
        <v>26428</v>
      </c>
    </row>
    <row r="9899" spans="1:4">
      <c r="A9899" s="67" t="s">
        <v>26967</v>
      </c>
      <c r="B9899" s="148" t="s">
        <v>26968</v>
      </c>
      <c r="C9899" s="67" t="s">
        <v>26969</v>
      </c>
      <c r="D9899" s="65" t="s">
        <v>26970</v>
      </c>
    </row>
    <row r="9900" spans="1:4" ht="30">
      <c r="A9900" s="67" t="s">
        <v>26971</v>
      </c>
      <c r="B9900" s="148" t="s">
        <v>26972</v>
      </c>
      <c r="C9900" s="67" t="s">
        <v>26973</v>
      </c>
      <c r="D9900" s="65" t="s">
        <v>26974</v>
      </c>
    </row>
    <row r="9901" spans="1:4" ht="30">
      <c r="A9901" s="67" t="s">
        <v>26975</v>
      </c>
      <c r="B9901" s="148" t="s">
        <v>26976</v>
      </c>
      <c r="C9901" s="67" t="s">
        <v>26977</v>
      </c>
      <c r="D9901" s="65" t="s">
        <v>26978</v>
      </c>
    </row>
    <row r="9902" spans="1:4" ht="30">
      <c r="A9902" s="67" t="s">
        <v>26979</v>
      </c>
      <c r="B9902" s="148" t="s">
        <v>26980</v>
      </c>
      <c r="C9902" s="67" t="s">
        <v>19159</v>
      </c>
      <c r="D9902" s="65" t="s">
        <v>26428</v>
      </c>
    </row>
    <row r="9903" spans="1:4" ht="30">
      <c r="A9903" s="67" t="s">
        <v>26981</v>
      </c>
      <c r="B9903" s="148" t="s">
        <v>26982</v>
      </c>
      <c r="C9903" s="67" t="s">
        <v>26983</v>
      </c>
      <c r="D9903" s="65" t="s">
        <v>26428</v>
      </c>
    </row>
    <row r="9904" spans="1:4" ht="30">
      <c r="A9904" s="67" t="s">
        <v>26984</v>
      </c>
      <c r="B9904" s="148" t="s">
        <v>26985</v>
      </c>
      <c r="C9904" s="67" t="s">
        <v>939</v>
      </c>
      <c r="D9904" s="65" t="s">
        <v>26986</v>
      </c>
    </row>
    <row r="9905" spans="1:4" ht="30">
      <c r="A9905" s="67" t="s">
        <v>26987</v>
      </c>
      <c r="B9905" s="148" t="s">
        <v>26988</v>
      </c>
      <c r="C9905" s="67" t="s">
        <v>26989</v>
      </c>
      <c r="D9905" s="65" t="s">
        <v>26824</v>
      </c>
    </row>
    <row r="9906" spans="1:4" ht="30">
      <c r="A9906" s="67" t="s">
        <v>26990</v>
      </c>
      <c r="B9906" s="148" t="s">
        <v>26991</v>
      </c>
      <c r="C9906" s="67" t="s">
        <v>13324</v>
      </c>
      <c r="D9906" s="65" t="s">
        <v>26428</v>
      </c>
    </row>
    <row r="9907" spans="1:4" ht="30">
      <c r="A9907" s="67" t="s">
        <v>26992</v>
      </c>
      <c r="B9907" s="148" t="s">
        <v>26993</v>
      </c>
      <c r="C9907" s="67" t="s">
        <v>26994</v>
      </c>
      <c r="D9907" s="65" t="s">
        <v>26995</v>
      </c>
    </row>
    <row r="9908" spans="1:4" ht="30">
      <c r="A9908" s="67" t="s">
        <v>26996</v>
      </c>
      <c r="B9908" s="148" t="s">
        <v>26997</v>
      </c>
      <c r="C9908" s="67" t="s">
        <v>26998</v>
      </c>
      <c r="D9908" s="65" t="s">
        <v>26999</v>
      </c>
    </row>
    <row r="9909" spans="1:4" ht="30">
      <c r="A9909" s="67" t="s">
        <v>27000</v>
      </c>
      <c r="B9909" s="148" t="s">
        <v>27001</v>
      </c>
      <c r="C9909" s="67" t="s">
        <v>27002</v>
      </c>
      <c r="D9909" s="65" t="s">
        <v>26999</v>
      </c>
    </row>
    <row r="9910" spans="1:4" ht="30">
      <c r="A9910" s="67" t="s">
        <v>27003</v>
      </c>
      <c r="B9910" s="148" t="s">
        <v>27004</v>
      </c>
      <c r="C9910" s="67" t="s">
        <v>27005</v>
      </c>
      <c r="D9910" s="65" t="s">
        <v>27006</v>
      </c>
    </row>
    <row r="9911" spans="1:4" ht="30">
      <c r="A9911" s="67" t="s">
        <v>27007</v>
      </c>
      <c r="B9911" s="148" t="s">
        <v>27008</v>
      </c>
      <c r="C9911" s="67" t="s">
        <v>27009</v>
      </c>
      <c r="D9911" s="65" t="s">
        <v>27010</v>
      </c>
    </row>
    <row r="9912" spans="1:4" ht="30">
      <c r="A9912" s="67" t="s">
        <v>27011</v>
      </c>
      <c r="B9912" s="148" t="s">
        <v>27012</v>
      </c>
      <c r="C9912" s="67" t="s">
        <v>27013</v>
      </c>
      <c r="D9912" s="65" t="s">
        <v>27014</v>
      </c>
    </row>
    <row r="9913" spans="1:4" ht="30">
      <c r="A9913" s="67" t="s">
        <v>27015</v>
      </c>
      <c r="B9913" s="148" t="s">
        <v>27016</v>
      </c>
      <c r="C9913" s="67" t="s">
        <v>27017</v>
      </c>
      <c r="D9913" s="65" t="s">
        <v>27014</v>
      </c>
    </row>
    <row r="9914" spans="1:4" ht="30">
      <c r="A9914" s="67" t="s">
        <v>27018</v>
      </c>
      <c r="B9914" s="148" t="s">
        <v>27019</v>
      </c>
      <c r="C9914" s="67" t="s">
        <v>27020</v>
      </c>
      <c r="D9914" s="65" t="s">
        <v>26789</v>
      </c>
    </row>
    <row r="9915" spans="1:4" ht="30">
      <c r="A9915" s="67" t="s">
        <v>27021</v>
      </c>
      <c r="B9915" s="148" t="s">
        <v>27022</v>
      </c>
      <c r="C9915" s="67" t="s">
        <v>27023</v>
      </c>
      <c r="D9915" s="65" t="s">
        <v>26831</v>
      </c>
    </row>
    <row r="9916" spans="1:4" ht="30">
      <c r="A9916" s="67" t="s">
        <v>27024</v>
      </c>
      <c r="B9916" s="148" t="s">
        <v>27025</v>
      </c>
      <c r="C9916" s="67" t="s">
        <v>27026</v>
      </c>
      <c r="D9916" s="65" t="s">
        <v>26432</v>
      </c>
    </row>
    <row r="9917" spans="1:4" ht="30">
      <c r="A9917" s="67" t="s">
        <v>27027</v>
      </c>
      <c r="B9917" s="148" t="s">
        <v>27028</v>
      </c>
      <c r="C9917" s="67" t="s">
        <v>27029</v>
      </c>
      <c r="D9917" s="65" t="s">
        <v>27030</v>
      </c>
    </row>
    <row r="9918" spans="1:4" ht="30">
      <c r="A9918" s="67" t="s">
        <v>27031</v>
      </c>
      <c r="B9918" s="148" t="s">
        <v>27032</v>
      </c>
      <c r="C9918" s="67" t="s">
        <v>27033</v>
      </c>
      <c r="D9918" s="65" t="s">
        <v>26428</v>
      </c>
    </row>
    <row r="9919" spans="1:4" ht="30">
      <c r="A9919" s="67" t="s">
        <v>27034</v>
      </c>
      <c r="B9919" s="148" t="s">
        <v>27035</v>
      </c>
      <c r="C9919" s="67" t="s">
        <v>27036</v>
      </c>
      <c r="D9919" s="65" t="s">
        <v>27037</v>
      </c>
    </row>
    <row r="9920" spans="1:4" ht="30">
      <c r="A9920" s="67" t="s">
        <v>27038</v>
      </c>
      <c r="B9920" s="148" t="s">
        <v>27039</v>
      </c>
      <c r="C9920" s="67" t="s">
        <v>27040</v>
      </c>
      <c r="D9920" s="65" t="s">
        <v>27041</v>
      </c>
    </row>
    <row r="9921" spans="1:4" ht="30">
      <c r="A9921" s="67" t="s">
        <v>27042</v>
      </c>
      <c r="B9921" s="148" t="s">
        <v>27043</v>
      </c>
      <c r="C9921" s="67" t="s">
        <v>27044</v>
      </c>
      <c r="D9921" s="65" t="s">
        <v>27045</v>
      </c>
    </row>
    <row r="9922" spans="1:4" ht="30">
      <c r="A9922" s="67" t="s">
        <v>27046</v>
      </c>
      <c r="B9922" s="148" t="s">
        <v>27047</v>
      </c>
      <c r="C9922" s="67" t="s">
        <v>27048</v>
      </c>
      <c r="D9922" s="65" t="s">
        <v>27049</v>
      </c>
    </row>
    <row r="9923" spans="1:4" ht="30">
      <c r="A9923" s="67" t="s">
        <v>27050</v>
      </c>
      <c r="B9923" s="148" t="s">
        <v>27051</v>
      </c>
      <c r="C9923" s="67" t="s">
        <v>27052</v>
      </c>
      <c r="D9923" s="65" t="s">
        <v>27053</v>
      </c>
    </row>
    <row r="9924" spans="1:4" ht="30">
      <c r="A9924" s="67" t="s">
        <v>27054</v>
      </c>
      <c r="B9924" s="148" t="s">
        <v>27055</v>
      </c>
      <c r="C9924" s="67" t="s">
        <v>27056</v>
      </c>
      <c r="D9924" s="65" t="s">
        <v>27057</v>
      </c>
    </row>
    <row r="9925" spans="1:4" ht="30">
      <c r="A9925" s="67" t="s">
        <v>27058</v>
      </c>
      <c r="B9925" s="148" t="s">
        <v>27059</v>
      </c>
      <c r="C9925" s="67" t="s">
        <v>27060</v>
      </c>
      <c r="D9925" s="65" t="s">
        <v>27061</v>
      </c>
    </row>
    <row r="9926" spans="1:4" ht="45">
      <c r="A9926" s="67" t="s">
        <v>27062</v>
      </c>
      <c r="B9926" s="148" t="s">
        <v>27063</v>
      </c>
      <c r="C9926" s="67" t="s">
        <v>27064</v>
      </c>
      <c r="D9926" s="65" t="s">
        <v>27065</v>
      </c>
    </row>
    <row r="9927" spans="1:4" ht="30">
      <c r="A9927" s="67" t="s">
        <v>27066</v>
      </c>
      <c r="B9927" s="148" t="s">
        <v>27067</v>
      </c>
      <c r="C9927" s="67" t="s">
        <v>27068</v>
      </c>
      <c r="D9927" s="65" t="s">
        <v>27069</v>
      </c>
    </row>
    <row r="9928" spans="1:4" ht="30">
      <c r="A9928" s="67" t="s">
        <v>27070</v>
      </c>
      <c r="B9928" s="148" t="s">
        <v>27071</v>
      </c>
      <c r="C9928" s="67" t="s">
        <v>27072</v>
      </c>
      <c r="D9928" s="65" t="s">
        <v>27073</v>
      </c>
    </row>
    <row r="9929" spans="1:4" ht="30">
      <c r="A9929" s="67" t="s">
        <v>27074</v>
      </c>
      <c r="B9929" s="148" t="s">
        <v>27075</v>
      </c>
      <c r="C9929" s="67" t="s">
        <v>27076</v>
      </c>
      <c r="D9929" s="65" t="s">
        <v>27077</v>
      </c>
    </row>
    <row r="9930" spans="1:4" ht="30">
      <c r="A9930" s="67" t="s">
        <v>27078</v>
      </c>
      <c r="B9930" s="148" t="s">
        <v>27079</v>
      </c>
      <c r="C9930" s="67" t="s">
        <v>27080</v>
      </c>
      <c r="D9930" s="65" t="s">
        <v>27081</v>
      </c>
    </row>
    <row r="9931" spans="1:4" ht="30">
      <c r="A9931" s="67" t="s">
        <v>27082</v>
      </c>
      <c r="B9931" s="148" t="s">
        <v>27083</v>
      </c>
      <c r="C9931" s="67" t="s">
        <v>27084</v>
      </c>
      <c r="D9931" s="65" t="s">
        <v>27085</v>
      </c>
    </row>
    <row r="9932" spans="1:4" ht="30">
      <c r="A9932" s="67" t="s">
        <v>27086</v>
      </c>
      <c r="B9932" s="148" t="s">
        <v>27087</v>
      </c>
      <c r="C9932" s="67" t="s">
        <v>27088</v>
      </c>
      <c r="D9932" s="65" t="s">
        <v>27089</v>
      </c>
    </row>
    <row r="9933" spans="1:4" ht="30">
      <c r="A9933" s="67" t="s">
        <v>27090</v>
      </c>
      <c r="B9933" s="148" t="s">
        <v>27091</v>
      </c>
      <c r="C9933" s="67" t="s">
        <v>27092</v>
      </c>
      <c r="D9933" s="65" t="s">
        <v>27093</v>
      </c>
    </row>
    <row r="9934" spans="1:4" ht="30">
      <c r="A9934" s="67" t="s">
        <v>27094</v>
      </c>
      <c r="B9934" s="148" t="s">
        <v>27095</v>
      </c>
      <c r="C9934" s="67" t="s">
        <v>27096</v>
      </c>
      <c r="D9934" s="65" t="s">
        <v>27097</v>
      </c>
    </row>
    <row r="9935" spans="1:4" ht="30">
      <c r="A9935" s="67" t="s">
        <v>27098</v>
      </c>
      <c r="B9935" s="148" t="s">
        <v>27099</v>
      </c>
      <c r="C9935" s="67" t="s">
        <v>27100</v>
      </c>
      <c r="D9935" s="65" t="s">
        <v>26896</v>
      </c>
    </row>
    <row r="9936" spans="1:4" ht="30">
      <c r="A9936" s="67" t="s">
        <v>27101</v>
      </c>
      <c r="B9936" s="148" t="s">
        <v>27102</v>
      </c>
      <c r="C9936" s="67" t="s">
        <v>27103</v>
      </c>
      <c r="D9936" s="65" t="s">
        <v>27104</v>
      </c>
    </row>
    <row r="9937" spans="1:4" ht="30">
      <c r="A9937" s="67" t="s">
        <v>27105</v>
      </c>
      <c r="B9937" s="148" t="s">
        <v>27106</v>
      </c>
      <c r="C9937" s="67" t="s">
        <v>27107</v>
      </c>
      <c r="D9937" s="65" t="s">
        <v>27108</v>
      </c>
    </row>
    <row r="9938" spans="1:4" ht="30">
      <c r="A9938" s="67" t="s">
        <v>27109</v>
      </c>
      <c r="B9938" s="148" t="s">
        <v>27110</v>
      </c>
      <c r="C9938" s="67" t="s">
        <v>15184</v>
      </c>
      <c r="D9938" s="65" t="s">
        <v>27108</v>
      </c>
    </row>
    <row r="9939" spans="1:4" ht="30">
      <c r="A9939" s="67" t="s">
        <v>27111</v>
      </c>
      <c r="B9939" s="148" t="s">
        <v>27112</v>
      </c>
      <c r="C9939" s="67" t="s">
        <v>27113</v>
      </c>
      <c r="D9939" s="65" t="s">
        <v>27114</v>
      </c>
    </row>
    <row r="9940" spans="1:4" ht="30">
      <c r="A9940" s="67" t="s">
        <v>27115</v>
      </c>
      <c r="B9940" s="148" t="s">
        <v>27116</v>
      </c>
      <c r="C9940" s="67" t="s">
        <v>2855</v>
      </c>
      <c r="D9940" s="65" t="s">
        <v>27117</v>
      </c>
    </row>
    <row r="9941" spans="1:4" ht="30">
      <c r="A9941" s="67" t="s">
        <v>27118</v>
      </c>
      <c r="B9941" s="148" t="s">
        <v>27119</v>
      </c>
      <c r="C9941" s="67" t="s">
        <v>27120</v>
      </c>
      <c r="D9941" s="65" t="s">
        <v>27114</v>
      </c>
    </row>
    <row r="9942" spans="1:4" ht="30">
      <c r="A9942" s="67" t="s">
        <v>27121</v>
      </c>
      <c r="B9942" s="148" t="s">
        <v>27122</v>
      </c>
      <c r="C9942" s="67" t="s">
        <v>27123</v>
      </c>
      <c r="D9942" s="65" t="s">
        <v>27124</v>
      </c>
    </row>
    <row r="9943" spans="1:4" ht="30">
      <c r="A9943" s="67" t="s">
        <v>27125</v>
      </c>
      <c r="B9943" s="148" t="s">
        <v>27126</v>
      </c>
      <c r="C9943" s="67" t="s">
        <v>27127</v>
      </c>
      <c r="D9943" s="65" t="s">
        <v>27128</v>
      </c>
    </row>
    <row r="9944" spans="1:4" ht="45">
      <c r="A9944" s="67" t="s">
        <v>27129</v>
      </c>
      <c r="B9944" s="148" t="s">
        <v>27130</v>
      </c>
      <c r="C9944" s="67" t="s">
        <v>27131</v>
      </c>
      <c r="D9944" s="65" t="s">
        <v>27132</v>
      </c>
    </row>
    <row r="9945" spans="1:4" ht="30">
      <c r="A9945" s="67" t="s">
        <v>27133</v>
      </c>
      <c r="B9945" s="148" t="s">
        <v>27134</v>
      </c>
      <c r="C9945" s="67" t="s">
        <v>27135</v>
      </c>
      <c r="D9945" s="65" t="s">
        <v>27136</v>
      </c>
    </row>
    <row r="9946" spans="1:4" ht="30">
      <c r="A9946" s="67" t="s">
        <v>27137</v>
      </c>
      <c r="B9946" s="148" t="s">
        <v>27138</v>
      </c>
      <c r="C9946" s="67" t="s">
        <v>27139</v>
      </c>
      <c r="D9946" s="65" t="s">
        <v>26428</v>
      </c>
    </row>
    <row r="9947" spans="1:4">
      <c r="A9947" s="67" t="s">
        <v>27140</v>
      </c>
      <c r="B9947" s="148" t="s">
        <v>27141</v>
      </c>
      <c r="C9947" s="67" t="s">
        <v>99</v>
      </c>
      <c r="D9947" s="65" t="s">
        <v>27142</v>
      </c>
    </row>
    <row r="9948" spans="1:4" ht="30">
      <c r="A9948" s="67" t="s">
        <v>27143</v>
      </c>
      <c r="B9948" s="148" t="s">
        <v>27144</v>
      </c>
      <c r="C9948" s="67" t="s">
        <v>9218</v>
      </c>
      <c r="D9948" s="65" t="s">
        <v>27145</v>
      </c>
    </row>
    <row r="9949" spans="1:4" ht="30">
      <c r="A9949" s="67" t="s">
        <v>27146</v>
      </c>
      <c r="B9949" s="148" t="s">
        <v>27147</v>
      </c>
      <c r="C9949" s="67" t="s">
        <v>27148</v>
      </c>
      <c r="D9949" s="65" t="s">
        <v>27149</v>
      </c>
    </row>
    <row r="9950" spans="1:4" ht="30">
      <c r="A9950" s="67" t="s">
        <v>27150</v>
      </c>
      <c r="B9950" s="148" t="s">
        <v>27151</v>
      </c>
      <c r="C9950" s="67" t="s">
        <v>27152</v>
      </c>
      <c r="D9950" s="65" t="s">
        <v>27153</v>
      </c>
    </row>
    <row r="9951" spans="1:4" ht="30">
      <c r="A9951" s="67" t="s">
        <v>27154</v>
      </c>
      <c r="B9951" s="148" t="s">
        <v>27155</v>
      </c>
      <c r="C9951" s="67" t="s">
        <v>27156</v>
      </c>
      <c r="D9951" s="65" t="s">
        <v>26428</v>
      </c>
    </row>
    <row r="9952" spans="1:4" ht="30">
      <c r="A9952" s="67" t="s">
        <v>27157</v>
      </c>
      <c r="B9952" s="148" t="s">
        <v>27158</v>
      </c>
      <c r="C9952" s="67" t="s">
        <v>27159</v>
      </c>
      <c r="D9952" s="65" t="s">
        <v>27160</v>
      </c>
    </row>
    <row r="9953" spans="1:4" ht="30">
      <c r="A9953" s="67" t="s">
        <v>27161</v>
      </c>
      <c r="B9953" s="148" t="s">
        <v>27162</v>
      </c>
      <c r="C9953" s="67" t="s">
        <v>27163</v>
      </c>
      <c r="D9953" s="65" t="s">
        <v>27164</v>
      </c>
    </row>
    <row r="9954" spans="1:4" ht="30">
      <c r="A9954" s="67" t="s">
        <v>27165</v>
      </c>
      <c r="B9954" s="148" t="s">
        <v>27166</v>
      </c>
      <c r="C9954" s="67" t="s">
        <v>27167</v>
      </c>
      <c r="D9954" s="65" t="s">
        <v>27168</v>
      </c>
    </row>
    <row r="9955" spans="1:4" ht="30">
      <c r="A9955" s="67" t="s">
        <v>27169</v>
      </c>
      <c r="B9955" s="148" t="s">
        <v>27170</v>
      </c>
      <c r="C9955" s="67" t="s">
        <v>27171</v>
      </c>
      <c r="D9955" s="65" t="s">
        <v>27168</v>
      </c>
    </row>
    <row r="9956" spans="1:4" ht="30">
      <c r="A9956" s="67" t="s">
        <v>27172</v>
      </c>
      <c r="B9956" s="148" t="s">
        <v>27173</v>
      </c>
      <c r="C9956" s="67" t="s">
        <v>27174</v>
      </c>
      <c r="D9956" s="65" t="s">
        <v>27045</v>
      </c>
    </row>
    <row r="9957" spans="1:4" ht="30">
      <c r="A9957" s="67" t="s">
        <v>27175</v>
      </c>
      <c r="B9957" s="148" t="s">
        <v>27176</v>
      </c>
      <c r="C9957" s="67" t="s">
        <v>27177</v>
      </c>
      <c r="D9957" s="65" t="s">
        <v>27178</v>
      </c>
    </row>
    <row r="9958" spans="1:4" ht="30">
      <c r="A9958" s="67" t="s">
        <v>27179</v>
      </c>
      <c r="B9958" s="148" t="s">
        <v>27180</v>
      </c>
      <c r="C9958" s="67" t="s">
        <v>27181</v>
      </c>
      <c r="D9958" s="65" t="s">
        <v>27182</v>
      </c>
    </row>
    <row r="9959" spans="1:4" ht="30">
      <c r="A9959" s="67" t="s">
        <v>27183</v>
      </c>
      <c r="B9959" s="148" t="s">
        <v>27184</v>
      </c>
      <c r="C9959" s="67" t="s">
        <v>27185</v>
      </c>
      <c r="D9959" s="65" t="s">
        <v>27186</v>
      </c>
    </row>
    <row r="9960" spans="1:4" ht="30">
      <c r="A9960" s="67" t="s">
        <v>27187</v>
      </c>
      <c r="B9960" s="148" t="s">
        <v>27188</v>
      </c>
      <c r="C9960" s="67" t="s">
        <v>27189</v>
      </c>
      <c r="D9960" s="65" t="s">
        <v>27190</v>
      </c>
    </row>
    <row r="9961" spans="1:4" ht="30">
      <c r="A9961" s="67" t="s">
        <v>27191</v>
      </c>
      <c r="B9961" s="148" t="s">
        <v>27192</v>
      </c>
      <c r="C9961" s="67" t="s">
        <v>27193</v>
      </c>
      <c r="D9961" s="65" t="s">
        <v>27194</v>
      </c>
    </row>
    <row r="9962" spans="1:4" ht="30">
      <c r="A9962" s="67" t="s">
        <v>27195</v>
      </c>
      <c r="B9962" s="148" t="s">
        <v>27196</v>
      </c>
      <c r="C9962" s="67" t="s">
        <v>27197</v>
      </c>
      <c r="D9962" s="65" t="s">
        <v>27198</v>
      </c>
    </row>
    <row r="9963" spans="1:4" ht="30">
      <c r="A9963" s="67" t="s">
        <v>27199</v>
      </c>
      <c r="B9963" s="148" t="s">
        <v>27200</v>
      </c>
      <c r="C9963" s="67" t="s">
        <v>27201</v>
      </c>
      <c r="D9963" s="65" t="s">
        <v>27168</v>
      </c>
    </row>
    <row r="9964" spans="1:4" ht="30">
      <c r="A9964" s="67" t="s">
        <v>27202</v>
      </c>
      <c r="B9964" s="148" t="s">
        <v>27203</v>
      </c>
      <c r="C9964" s="67" t="s">
        <v>27204</v>
      </c>
      <c r="D9964" s="65" t="s">
        <v>26907</v>
      </c>
    </row>
    <row r="9965" spans="1:4" ht="30">
      <c r="A9965" s="67" t="s">
        <v>27205</v>
      </c>
      <c r="B9965" s="148" t="s">
        <v>27206</v>
      </c>
      <c r="C9965" s="67" t="s">
        <v>27207</v>
      </c>
      <c r="D9965" s="65" t="s">
        <v>27208</v>
      </c>
    </row>
    <row r="9966" spans="1:4" ht="60">
      <c r="A9966" s="67" t="s">
        <v>27209</v>
      </c>
      <c r="B9966" s="148" t="s">
        <v>27210</v>
      </c>
      <c r="C9966" s="67" t="s">
        <v>27211</v>
      </c>
      <c r="D9966" s="65" t="s">
        <v>27212</v>
      </c>
    </row>
    <row r="9967" spans="1:4" ht="30">
      <c r="A9967" s="67" t="s">
        <v>27213</v>
      </c>
      <c r="B9967" s="148" t="s">
        <v>27214</v>
      </c>
      <c r="C9967" s="67" t="s">
        <v>27215</v>
      </c>
      <c r="D9967" s="65" t="s">
        <v>26631</v>
      </c>
    </row>
    <row r="9968" spans="1:4" ht="30">
      <c r="A9968" s="67" t="s">
        <v>27216</v>
      </c>
      <c r="B9968" s="148" t="s">
        <v>27217</v>
      </c>
      <c r="C9968" s="67" t="s">
        <v>27218</v>
      </c>
      <c r="D9968" s="65" t="s">
        <v>27219</v>
      </c>
    </row>
    <row r="9969" spans="1:4" ht="90">
      <c r="A9969" s="67" t="s">
        <v>27220</v>
      </c>
      <c r="B9969" s="148" t="s">
        <v>27221</v>
      </c>
      <c r="C9969" s="107" t="s">
        <v>27222</v>
      </c>
      <c r="D9969" s="65" t="s">
        <v>27223</v>
      </c>
    </row>
    <row r="9970" spans="1:4" ht="45">
      <c r="A9970" s="67" t="s">
        <v>27224</v>
      </c>
      <c r="B9970" s="148" t="s">
        <v>27225</v>
      </c>
      <c r="C9970" s="67" t="s">
        <v>27226</v>
      </c>
      <c r="D9970" s="65" t="s">
        <v>26986</v>
      </c>
    </row>
    <row r="9971" spans="1:4" ht="30">
      <c r="A9971" s="67" t="s">
        <v>27227</v>
      </c>
      <c r="B9971" s="148" t="s">
        <v>27228</v>
      </c>
      <c r="C9971" s="67" t="s">
        <v>27229</v>
      </c>
      <c r="D9971" s="65" t="s">
        <v>27230</v>
      </c>
    </row>
    <row r="9972" spans="1:4" ht="30">
      <c r="A9972" s="67" t="s">
        <v>27231</v>
      </c>
      <c r="B9972" s="148" t="s">
        <v>27232</v>
      </c>
      <c r="C9972" s="67" t="s">
        <v>27233</v>
      </c>
      <c r="D9972" s="65" t="s">
        <v>26978</v>
      </c>
    </row>
    <row r="9973" spans="1:4" ht="30">
      <c r="A9973" s="67" t="s">
        <v>27234</v>
      </c>
      <c r="B9973" s="148" t="s">
        <v>27235</v>
      </c>
      <c r="C9973" s="67" t="s">
        <v>27236</v>
      </c>
      <c r="D9973" s="65" t="s">
        <v>26625</v>
      </c>
    </row>
    <row r="9974" spans="1:4" ht="30">
      <c r="A9974" s="67" t="s">
        <v>27237</v>
      </c>
      <c r="B9974" s="148" t="s">
        <v>27238</v>
      </c>
      <c r="C9974" s="67" t="s">
        <v>27239</v>
      </c>
      <c r="D9974" s="65" t="s">
        <v>27240</v>
      </c>
    </row>
    <row r="9975" spans="1:4" ht="30">
      <c r="A9975" s="67" t="s">
        <v>27241</v>
      </c>
      <c r="B9975" s="148" t="s">
        <v>27242</v>
      </c>
      <c r="C9975" s="67" t="s">
        <v>27243</v>
      </c>
      <c r="D9975" s="65" t="s">
        <v>26978</v>
      </c>
    </row>
    <row r="9976" spans="1:4" ht="30">
      <c r="A9976" s="67" t="s">
        <v>27244</v>
      </c>
      <c r="B9976" s="148" t="s">
        <v>27245</v>
      </c>
      <c r="C9976" s="67" t="s">
        <v>27246</v>
      </c>
      <c r="D9976" s="65" t="s">
        <v>27247</v>
      </c>
    </row>
    <row r="9977" spans="1:4" ht="30">
      <c r="A9977" s="67" t="s">
        <v>27248</v>
      </c>
      <c r="B9977" s="148" t="s">
        <v>27249</v>
      </c>
      <c r="C9977" s="67" t="s">
        <v>27250</v>
      </c>
      <c r="D9977" s="65" t="s">
        <v>27251</v>
      </c>
    </row>
    <row r="9978" spans="1:4" ht="30">
      <c r="A9978" s="67" t="s">
        <v>27252</v>
      </c>
      <c r="B9978" s="148" t="s">
        <v>27253</v>
      </c>
      <c r="C9978" s="67" t="s">
        <v>24809</v>
      </c>
      <c r="D9978" s="65" t="s">
        <v>27254</v>
      </c>
    </row>
    <row r="9979" spans="1:4" ht="30">
      <c r="A9979" s="67" t="s">
        <v>27255</v>
      </c>
      <c r="B9979" s="148" t="s">
        <v>27256</v>
      </c>
      <c r="C9979" s="67" t="s">
        <v>27257</v>
      </c>
      <c r="D9979" s="65" t="s">
        <v>26683</v>
      </c>
    </row>
    <row r="9980" spans="1:4" ht="30">
      <c r="A9980" s="67" t="s">
        <v>27258</v>
      </c>
      <c r="B9980" s="148" t="s">
        <v>27259</v>
      </c>
      <c r="C9980" s="67" t="s">
        <v>27260</v>
      </c>
      <c r="D9980" s="65" t="s">
        <v>27261</v>
      </c>
    </row>
    <row r="9981" spans="1:4" ht="30">
      <c r="A9981" s="67" t="s">
        <v>27262</v>
      </c>
      <c r="B9981" s="148" t="s">
        <v>27263</v>
      </c>
      <c r="C9981" s="67" t="s">
        <v>27264</v>
      </c>
      <c r="D9981" s="65" t="s">
        <v>27265</v>
      </c>
    </row>
    <row r="9982" spans="1:4" ht="30">
      <c r="A9982" s="67" t="s">
        <v>27266</v>
      </c>
      <c r="B9982" s="148" t="s">
        <v>27267</v>
      </c>
      <c r="C9982" s="67" t="s">
        <v>27268</v>
      </c>
      <c r="D9982" s="65" t="s">
        <v>27269</v>
      </c>
    </row>
    <row r="9983" spans="1:4" ht="30">
      <c r="A9983" s="67" t="s">
        <v>27270</v>
      </c>
      <c r="B9983" s="148" t="s">
        <v>27271</v>
      </c>
      <c r="C9983" s="67" t="s">
        <v>27272</v>
      </c>
      <c r="D9983" s="65" t="s">
        <v>27273</v>
      </c>
    </row>
    <row r="9984" spans="1:4" ht="30">
      <c r="A9984" s="67" t="s">
        <v>27274</v>
      </c>
      <c r="B9984" s="148" t="s">
        <v>27275</v>
      </c>
      <c r="C9984" s="67" t="s">
        <v>27276</v>
      </c>
      <c r="D9984" s="65" t="s">
        <v>27277</v>
      </c>
    </row>
    <row r="9985" spans="1:4" ht="30">
      <c r="A9985" s="67" t="s">
        <v>27278</v>
      </c>
      <c r="B9985" s="148" t="s">
        <v>27279</v>
      </c>
      <c r="C9985" s="67" t="s">
        <v>27280</v>
      </c>
      <c r="D9985" s="65" t="s">
        <v>27247</v>
      </c>
    </row>
    <row r="9986" spans="1:4" ht="30">
      <c r="A9986" s="67" t="s">
        <v>27281</v>
      </c>
      <c r="B9986" s="148" t="s">
        <v>27282</v>
      </c>
      <c r="C9986" s="67" t="s">
        <v>27283</v>
      </c>
      <c r="D9986" s="65" t="s">
        <v>27284</v>
      </c>
    </row>
    <row r="9987" spans="1:4" ht="30">
      <c r="A9987" s="67" t="s">
        <v>27285</v>
      </c>
      <c r="B9987" s="148" t="s">
        <v>27286</v>
      </c>
      <c r="C9987" s="67" t="s">
        <v>27287</v>
      </c>
      <c r="D9987" s="65" t="s">
        <v>27288</v>
      </c>
    </row>
    <row r="9988" spans="1:4" ht="30">
      <c r="A9988" s="67" t="s">
        <v>27289</v>
      </c>
      <c r="B9988" s="148" t="s">
        <v>27290</v>
      </c>
      <c r="C9988" s="67" t="s">
        <v>27291</v>
      </c>
      <c r="D9988" s="65" t="s">
        <v>27292</v>
      </c>
    </row>
    <row r="9989" spans="1:4" ht="30">
      <c r="A9989" s="67" t="s">
        <v>27293</v>
      </c>
      <c r="B9989" s="148" t="s">
        <v>27294</v>
      </c>
      <c r="C9989" s="67" t="s">
        <v>27295</v>
      </c>
      <c r="D9989" s="65" t="s">
        <v>27296</v>
      </c>
    </row>
    <row r="9990" spans="1:4" ht="30">
      <c r="A9990" s="67" t="s">
        <v>27297</v>
      </c>
      <c r="B9990" s="148" t="s">
        <v>27298</v>
      </c>
      <c r="C9990" s="67" t="s">
        <v>27299</v>
      </c>
      <c r="D9990" s="65" t="s">
        <v>27300</v>
      </c>
    </row>
    <row r="9991" spans="1:4" ht="30">
      <c r="A9991" s="67" t="s">
        <v>27301</v>
      </c>
      <c r="B9991" s="148" t="s">
        <v>27302</v>
      </c>
      <c r="C9991" s="67" t="s">
        <v>27303</v>
      </c>
      <c r="D9991" s="65" t="s">
        <v>27304</v>
      </c>
    </row>
    <row r="9992" spans="1:4" ht="30">
      <c r="A9992" s="67" t="s">
        <v>27305</v>
      </c>
      <c r="B9992" s="148" t="s">
        <v>27306</v>
      </c>
      <c r="C9992" s="67" t="s">
        <v>27307</v>
      </c>
      <c r="D9992" s="65" t="s">
        <v>27308</v>
      </c>
    </row>
    <row r="9993" spans="1:4" ht="60">
      <c r="A9993" s="67" t="s">
        <v>27309</v>
      </c>
      <c r="B9993" s="148" t="s">
        <v>27310</v>
      </c>
      <c r="C9993" s="67" t="s">
        <v>27311</v>
      </c>
      <c r="D9993" s="65" t="s">
        <v>27312</v>
      </c>
    </row>
    <row r="9994" spans="1:4" ht="30">
      <c r="A9994" s="67" t="s">
        <v>27313</v>
      </c>
      <c r="B9994" s="148" t="s">
        <v>27314</v>
      </c>
      <c r="C9994" s="67" t="s">
        <v>27315</v>
      </c>
      <c r="D9994" s="65" t="s">
        <v>27316</v>
      </c>
    </row>
    <row r="9995" spans="1:4" ht="30">
      <c r="A9995" s="67" t="s">
        <v>27317</v>
      </c>
      <c r="B9995" s="148" t="s">
        <v>27318</v>
      </c>
      <c r="C9995" s="67" t="s">
        <v>27319</v>
      </c>
      <c r="D9995" s="65" t="s">
        <v>27320</v>
      </c>
    </row>
    <row r="9996" spans="1:4" ht="30">
      <c r="A9996" s="67" t="s">
        <v>27321</v>
      </c>
      <c r="B9996" s="148" t="s">
        <v>27322</v>
      </c>
      <c r="C9996" s="67" t="s">
        <v>4992</v>
      </c>
      <c r="D9996" s="65" t="s">
        <v>27323</v>
      </c>
    </row>
    <row r="9997" spans="1:4" ht="30">
      <c r="A9997" s="67" t="s">
        <v>27324</v>
      </c>
      <c r="B9997" s="148" t="s">
        <v>27325</v>
      </c>
      <c r="C9997" s="67" t="s">
        <v>27326</v>
      </c>
      <c r="D9997" s="65" t="s">
        <v>27327</v>
      </c>
    </row>
    <row r="9998" spans="1:4" ht="30">
      <c r="A9998" s="67" t="s">
        <v>27328</v>
      </c>
      <c r="B9998" s="148" t="s">
        <v>27329</v>
      </c>
      <c r="C9998" s="67" t="s">
        <v>27330</v>
      </c>
      <c r="D9998" s="65" t="s">
        <v>27331</v>
      </c>
    </row>
    <row r="9999" spans="1:4" ht="30">
      <c r="A9999" s="67" t="s">
        <v>27332</v>
      </c>
      <c r="B9999" s="148" t="s">
        <v>27333</v>
      </c>
      <c r="C9999" s="67" t="s">
        <v>27334</v>
      </c>
      <c r="D9999" s="65" t="s">
        <v>27335</v>
      </c>
    </row>
    <row r="10000" spans="1:4" ht="30">
      <c r="A10000" s="67" t="s">
        <v>27336</v>
      </c>
      <c r="B10000" s="148" t="s">
        <v>27337</v>
      </c>
      <c r="C10000" s="67" t="s">
        <v>27338</v>
      </c>
      <c r="D10000" s="65" t="s">
        <v>27339</v>
      </c>
    </row>
    <row r="10001" spans="1:4" ht="30">
      <c r="A10001" s="67" t="s">
        <v>27340</v>
      </c>
      <c r="B10001" s="148" t="s">
        <v>27341</v>
      </c>
      <c r="C10001" s="67" t="s">
        <v>27342</v>
      </c>
      <c r="D10001" s="65" t="s">
        <v>26428</v>
      </c>
    </row>
    <row r="10002" spans="1:4" ht="30">
      <c r="A10002" s="67" t="s">
        <v>27343</v>
      </c>
      <c r="B10002" s="148" t="s">
        <v>27344</v>
      </c>
      <c r="C10002" s="67" t="s">
        <v>27345</v>
      </c>
      <c r="D10002" s="65" t="s">
        <v>27346</v>
      </c>
    </row>
    <row r="10003" spans="1:4" ht="30">
      <c r="A10003" s="67" t="s">
        <v>27347</v>
      </c>
      <c r="B10003" s="148" t="s">
        <v>27348</v>
      </c>
      <c r="C10003" s="67" t="s">
        <v>27349</v>
      </c>
      <c r="D10003" s="65" t="s">
        <v>27350</v>
      </c>
    </row>
    <row r="10004" spans="1:4" ht="30">
      <c r="A10004" s="67" t="s">
        <v>27351</v>
      </c>
      <c r="B10004" s="148" t="s">
        <v>27352</v>
      </c>
      <c r="C10004" s="67" t="s">
        <v>27353</v>
      </c>
      <c r="D10004" s="65" t="s">
        <v>26824</v>
      </c>
    </row>
    <row r="10005" spans="1:4" ht="30">
      <c r="A10005" s="67" t="s">
        <v>27354</v>
      </c>
      <c r="B10005" s="148" t="s">
        <v>27355</v>
      </c>
      <c r="C10005" s="67" t="s">
        <v>27356</v>
      </c>
      <c r="D10005" s="65" t="s">
        <v>26428</v>
      </c>
    </row>
    <row r="10006" spans="1:4" ht="30">
      <c r="A10006" s="67" t="s">
        <v>27357</v>
      </c>
      <c r="B10006" s="148" t="s">
        <v>27358</v>
      </c>
      <c r="C10006" s="67" t="s">
        <v>27359</v>
      </c>
      <c r="D10006" s="65" t="s">
        <v>27360</v>
      </c>
    </row>
    <row r="10007" spans="1:4" ht="30">
      <c r="A10007" s="67" t="s">
        <v>27361</v>
      </c>
      <c r="B10007" s="148" t="s">
        <v>27362</v>
      </c>
      <c r="C10007" s="67" t="s">
        <v>27363</v>
      </c>
      <c r="D10007" s="65" t="s">
        <v>27364</v>
      </c>
    </row>
    <row r="10008" spans="1:4" ht="30">
      <c r="A10008" s="67" t="s">
        <v>27365</v>
      </c>
      <c r="B10008" s="148" t="s">
        <v>27366</v>
      </c>
      <c r="C10008" s="67" t="s">
        <v>27367</v>
      </c>
      <c r="D10008" s="65" t="s">
        <v>27288</v>
      </c>
    </row>
    <row r="10009" spans="1:4" ht="30">
      <c r="A10009" s="67" t="s">
        <v>27368</v>
      </c>
      <c r="B10009" s="148" t="s">
        <v>27369</v>
      </c>
      <c r="C10009" s="67" t="s">
        <v>27370</v>
      </c>
      <c r="D10009" s="65" t="s">
        <v>27371</v>
      </c>
    </row>
    <row r="10010" spans="1:4" ht="30">
      <c r="A10010" s="67" t="s">
        <v>27372</v>
      </c>
      <c r="B10010" s="148" t="s">
        <v>27373</v>
      </c>
      <c r="C10010" s="67" t="s">
        <v>27374</v>
      </c>
      <c r="D10010" s="65" t="s">
        <v>27375</v>
      </c>
    </row>
    <row r="10011" spans="1:4" ht="30">
      <c r="A10011" s="67" t="s">
        <v>27376</v>
      </c>
      <c r="B10011" s="148" t="s">
        <v>27377</v>
      </c>
      <c r="C10011" s="67" t="s">
        <v>27378</v>
      </c>
      <c r="D10011" s="65" t="s">
        <v>27379</v>
      </c>
    </row>
    <row r="10012" spans="1:4" ht="30">
      <c r="A10012" s="67" t="s">
        <v>27380</v>
      </c>
      <c r="B10012" s="148" t="s">
        <v>27381</v>
      </c>
      <c r="C10012" s="67" t="s">
        <v>27382</v>
      </c>
      <c r="D10012" s="65" t="s">
        <v>27383</v>
      </c>
    </row>
    <row r="10013" spans="1:4" ht="30">
      <c r="A10013" s="67" t="s">
        <v>27384</v>
      </c>
      <c r="B10013" s="148" t="s">
        <v>27385</v>
      </c>
      <c r="C10013" s="67" t="s">
        <v>27386</v>
      </c>
      <c r="D10013" s="65" t="s">
        <v>27387</v>
      </c>
    </row>
    <row r="10014" spans="1:4" ht="30">
      <c r="A10014" s="67" t="s">
        <v>27388</v>
      </c>
      <c r="B10014" s="148" t="s">
        <v>27389</v>
      </c>
      <c r="C10014" s="67" t="s">
        <v>27390</v>
      </c>
      <c r="D10014" s="65" t="s">
        <v>26428</v>
      </c>
    </row>
    <row r="10015" spans="1:4" ht="30">
      <c r="A10015" s="67" t="s">
        <v>27391</v>
      </c>
      <c r="B10015" s="148" t="s">
        <v>27392</v>
      </c>
      <c r="C10015" s="67" t="s">
        <v>27393</v>
      </c>
      <c r="D10015" s="65" t="s">
        <v>26428</v>
      </c>
    </row>
    <row r="10016" spans="1:4" ht="30">
      <c r="A10016" s="67" t="s">
        <v>27394</v>
      </c>
      <c r="B10016" s="148" t="s">
        <v>27395</v>
      </c>
      <c r="C10016" s="67" t="s">
        <v>27396</v>
      </c>
      <c r="D10016" s="65" t="s">
        <v>26428</v>
      </c>
    </row>
    <row r="10017" spans="1:4" ht="30">
      <c r="A10017" s="67" t="s">
        <v>27397</v>
      </c>
      <c r="B10017" s="148" t="s">
        <v>27398</v>
      </c>
      <c r="C10017" s="67" t="s">
        <v>27399</v>
      </c>
      <c r="D10017" s="65" t="s">
        <v>26428</v>
      </c>
    </row>
    <row r="10018" spans="1:4" ht="30">
      <c r="A10018" s="67" t="s">
        <v>27400</v>
      </c>
      <c r="B10018" s="148" t="s">
        <v>27401</v>
      </c>
      <c r="C10018" s="67" t="s">
        <v>27402</v>
      </c>
      <c r="D10018" s="65" t="s">
        <v>26428</v>
      </c>
    </row>
    <row r="10019" spans="1:4" ht="30">
      <c r="A10019" s="67" t="s">
        <v>27403</v>
      </c>
      <c r="B10019" s="148" t="s">
        <v>27404</v>
      </c>
      <c r="C10019" s="67" t="s">
        <v>27405</v>
      </c>
      <c r="D10019" s="65" t="s">
        <v>26428</v>
      </c>
    </row>
    <row r="10020" spans="1:4" ht="30">
      <c r="A10020" s="67" t="s">
        <v>27406</v>
      </c>
      <c r="B10020" s="148" t="s">
        <v>27407</v>
      </c>
      <c r="C10020" s="67" t="s">
        <v>27408</v>
      </c>
      <c r="D10020" s="65" t="s">
        <v>27409</v>
      </c>
    </row>
    <row r="10021" spans="1:4" ht="30">
      <c r="A10021" s="67" t="s">
        <v>27410</v>
      </c>
      <c r="B10021" s="148" t="s">
        <v>27411</v>
      </c>
      <c r="C10021" s="67" t="s">
        <v>27412</v>
      </c>
      <c r="D10021" s="65" t="s">
        <v>27413</v>
      </c>
    </row>
    <row r="10022" spans="1:4" ht="60">
      <c r="A10022" s="67" t="s">
        <v>27414</v>
      </c>
      <c r="B10022" s="148" t="s">
        <v>27415</v>
      </c>
      <c r="C10022" s="67" t="s">
        <v>27416</v>
      </c>
      <c r="D10022" s="65" t="s">
        <v>27417</v>
      </c>
    </row>
    <row r="10023" spans="1:4" ht="30">
      <c r="A10023" s="67" t="s">
        <v>27418</v>
      </c>
      <c r="B10023" s="148" t="s">
        <v>27419</v>
      </c>
      <c r="C10023" s="67" t="s">
        <v>936</v>
      </c>
      <c r="D10023" s="65" t="s">
        <v>27420</v>
      </c>
    </row>
    <row r="10024" spans="1:4" ht="30">
      <c r="A10024" s="67" t="s">
        <v>27421</v>
      </c>
      <c r="B10024" s="148" t="s">
        <v>27422</v>
      </c>
      <c r="C10024" s="67" t="s">
        <v>27423</v>
      </c>
      <c r="D10024" s="65" t="s">
        <v>27424</v>
      </c>
    </row>
    <row r="10025" spans="1:4" ht="30">
      <c r="A10025" s="67" t="s">
        <v>27425</v>
      </c>
      <c r="B10025" s="148" t="s">
        <v>27426</v>
      </c>
      <c r="C10025" s="67" t="s">
        <v>27427</v>
      </c>
      <c r="D10025" s="65" t="s">
        <v>27428</v>
      </c>
    </row>
    <row r="10026" spans="1:4" ht="30">
      <c r="A10026" s="67" t="s">
        <v>27429</v>
      </c>
      <c r="B10026" s="148" t="s">
        <v>27430</v>
      </c>
      <c r="C10026" s="67" t="s">
        <v>27431</v>
      </c>
      <c r="D10026" s="65" t="s">
        <v>27432</v>
      </c>
    </row>
    <row r="10027" spans="1:4" ht="30">
      <c r="A10027" s="67" t="s">
        <v>27433</v>
      </c>
      <c r="B10027" s="148" t="s">
        <v>27434</v>
      </c>
      <c r="C10027" s="67" t="s">
        <v>27435</v>
      </c>
      <c r="D10027" s="65" t="s">
        <v>27436</v>
      </c>
    </row>
    <row r="10028" spans="1:4" ht="30">
      <c r="A10028" s="67" t="s">
        <v>27437</v>
      </c>
      <c r="B10028" s="148" t="s">
        <v>27438</v>
      </c>
      <c r="C10028" s="67" t="s">
        <v>27439</v>
      </c>
      <c r="D10028" s="65" t="s">
        <v>27440</v>
      </c>
    </row>
    <row r="10029" spans="1:4">
      <c r="A10029" s="67" t="s">
        <v>27441</v>
      </c>
      <c r="B10029" s="148" t="s">
        <v>27442</v>
      </c>
      <c r="C10029" s="67" t="s">
        <v>27443</v>
      </c>
      <c r="D10029" s="65" t="s">
        <v>27444</v>
      </c>
    </row>
    <row r="10030" spans="1:4" ht="30">
      <c r="A10030" s="67" t="s">
        <v>27445</v>
      </c>
      <c r="B10030" s="148" t="s">
        <v>27446</v>
      </c>
      <c r="C10030" s="67" t="s">
        <v>27447</v>
      </c>
      <c r="D10030" s="65" t="s">
        <v>27448</v>
      </c>
    </row>
    <row r="10031" spans="1:4">
      <c r="A10031" s="67" t="s">
        <v>27449</v>
      </c>
      <c r="B10031" s="148" t="s">
        <v>27450</v>
      </c>
      <c r="C10031" s="67" t="s">
        <v>27451</v>
      </c>
      <c r="D10031" s="65" t="s">
        <v>27452</v>
      </c>
    </row>
    <row r="10032" spans="1:4">
      <c r="A10032" s="67" t="s">
        <v>27453</v>
      </c>
      <c r="B10032" s="148" t="s">
        <v>27454</v>
      </c>
      <c r="C10032" s="67" t="s">
        <v>27455</v>
      </c>
      <c r="D10032" s="65" t="s">
        <v>27456</v>
      </c>
    </row>
    <row r="10033" spans="1:4">
      <c r="A10033" s="67" t="s">
        <v>27457</v>
      </c>
      <c r="B10033" s="148" t="s">
        <v>27458</v>
      </c>
      <c r="C10033" s="67" t="s">
        <v>27459</v>
      </c>
      <c r="D10033" s="65" t="s">
        <v>27440</v>
      </c>
    </row>
    <row r="10034" spans="1:4" ht="30">
      <c r="A10034" s="67" t="s">
        <v>27460</v>
      </c>
      <c r="B10034" s="148" t="s">
        <v>27461</v>
      </c>
      <c r="C10034" s="67" t="s">
        <v>27462</v>
      </c>
      <c r="D10034" s="65" t="s">
        <v>27463</v>
      </c>
    </row>
    <row r="10035" spans="1:4" ht="30">
      <c r="A10035" s="67" t="s">
        <v>27464</v>
      </c>
      <c r="B10035" s="148" t="s">
        <v>27465</v>
      </c>
      <c r="C10035" s="67" t="s">
        <v>27466</v>
      </c>
      <c r="D10035" s="65" t="s">
        <v>27440</v>
      </c>
    </row>
    <row r="10036" spans="1:4" ht="30">
      <c r="A10036" s="67" t="s">
        <v>27467</v>
      </c>
      <c r="B10036" s="148" t="s">
        <v>27468</v>
      </c>
      <c r="C10036" s="67" t="s">
        <v>27469</v>
      </c>
      <c r="D10036" s="65" t="s">
        <v>27470</v>
      </c>
    </row>
    <row r="10037" spans="1:4" ht="30">
      <c r="A10037" s="67" t="s">
        <v>27471</v>
      </c>
      <c r="B10037" s="148" t="s">
        <v>27472</v>
      </c>
      <c r="C10037" s="67" t="s">
        <v>27473</v>
      </c>
      <c r="D10037" s="65" t="s">
        <v>27474</v>
      </c>
    </row>
    <row r="10038" spans="1:4" ht="30">
      <c r="A10038" s="67" t="s">
        <v>27475</v>
      </c>
      <c r="B10038" s="148" t="s">
        <v>27476</v>
      </c>
      <c r="C10038" s="67" t="s">
        <v>27477</v>
      </c>
      <c r="D10038" s="65" t="s">
        <v>27478</v>
      </c>
    </row>
    <row r="10039" spans="1:4" ht="30">
      <c r="A10039" s="67" t="s">
        <v>27479</v>
      </c>
      <c r="B10039" s="148" t="s">
        <v>27480</v>
      </c>
      <c r="C10039" s="67" t="s">
        <v>27481</v>
      </c>
      <c r="D10039" s="65" t="s">
        <v>27482</v>
      </c>
    </row>
    <row r="10040" spans="1:4" ht="30">
      <c r="A10040" s="67" t="s">
        <v>27483</v>
      </c>
      <c r="B10040" s="148" t="s">
        <v>27484</v>
      </c>
      <c r="C10040" s="67" t="s">
        <v>27485</v>
      </c>
      <c r="D10040" s="65" t="s">
        <v>27486</v>
      </c>
    </row>
    <row r="10041" spans="1:4" ht="30">
      <c r="A10041" s="67" t="s">
        <v>27487</v>
      </c>
      <c r="B10041" s="148" t="s">
        <v>27488</v>
      </c>
      <c r="C10041" s="67" t="s">
        <v>27489</v>
      </c>
      <c r="D10041" s="65" t="s">
        <v>27490</v>
      </c>
    </row>
    <row r="10042" spans="1:4">
      <c r="A10042" s="67" t="s">
        <v>27491</v>
      </c>
      <c r="B10042" s="148" t="s">
        <v>27492</v>
      </c>
      <c r="C10042" s="67" t="s">
        <v>27493</v>
      </c>
      <c r="D10042" s="65" t="s">
        <v>27440</v>
      </c>
    </row>
    <row r="10043" spans="1:4" ht="30">
      <c r="A10043" s="67" t="s">
        <v>27494</v>
      </c>
      <c r="B10043" s="148" t="s">
        <v>27495</v>
      </c>
      <c r="C10043" s="67" t="s">
        <v>27496</v>
      </c>
      <c r="D10043" s="65" t="s">
        <v>27497</v>
      </c>
    </row>
    <row r="10044" spans="1:4" ht="30">
      <c r="A10044" s="67" t="s">
        <v>27498</v>
      </c>
      <c r="B10044" s="148" t="s">
        <v>27499</v>
      </c>
      <c r="C10044" s="67" t="s">
        <v>27500</v>
      </c>
      <c r="D10044" s="65" t="s">
        <v>27501</v>
      </c>
    </row>
    <row r="10045" spans="1:4" ht="30">
      <c r="A10045" s="67" t="s">
        <v>27502</v>
      </c>
      <c r="B10045" s="148" t="s">
        <v>27503</v>
      </c>
      <c r="C10045" s="67" t="s">
        <v>27504</v>
      </c>
      <c r="D10045" s="65" t="s">
        <v>27505</v>
      </c>
    </row>
    <row r="10046" spans="1:4" ht="30">
      <c r="A10046" s="67" t="s">
        <v>27506</v>
      </c>
      <c r="B10046" s="148" t="s">
        <v>27507</v>
      </c>
      <c r="C10046" s="67" t="s">
        <v>27508</v>
      </c>
      <c r="D10046" s="65" t="s">
        <v>27509</v>
      </c>
    </row>
    <row r="10047" spans="1:4" ht="30">
      <c r="A10047" s="67" t="s">
        <v>27510</v>
      </c>
      <c r="B10047" s="148" t="s">
        <v>27511</v>
      </c>
      <c r="C10047" s="67" t="s">
        <v>27512</v>
      </c>
      <c r="D10047" s="65" t="s">
        <v>27513</v>
      </c>
    </row>
    <row r="10048" spans="1:4" ht="30">
      <c r="A10048" s="67" t="s">
        <v>27514</v>
      </c>
      <c r="B10048" s="148" t="s">
        <v>27515</v>
      </c>
      <c r="C10048" s="67" t="s">
        <v>27516</v>
      </c>
      <c r="D10048" s="65" t="s">
        <v>27517</v>
      </c>
    </row>
    <row r="10049" spans="1:4" ht="30">
      <c r="A10049" s="67" t="s">
        <v>27518</v>
      </c>
      <c r="B10049" s="148" t="s">
        <v>27519</v>
      </c>
      <c r="C10049" s="67" t="s">
        <v>6581</v>
      </c>
      <c r="D10049" s="65" t="s">
        <v>27520</v>
      </c>
    </row>
    <row r="10050" spans="1:4" ht="30">
      <c r="A10050" s="67" t="s">
        <v>27521</v>
      </c>
      <c r="B10050" s="148" t="s">
        <v>27522</v>
      </c>
      <c r="C10050" s="67" t="s">
        <v>27523</v>
      </c>
      <c r="D10050" s="65" t="s">
        <v>27436</v>
      </c>
    </row>
    <row r="10051" spans="1:4" ht="30">
      <c r="A10051" s="67" t="s">
        <v>27524</v>
      </c>
      <c r="B10051" s="148" t="s">
        <v>27525</v>
      </c>
      <c r="C10051" s="67" t="s">
        <v>27526</v>
      </c>
      <c r="D10051" s="65" t="s">
        <v>27440</v>
      </c>
    </row>
    <row r="10052" spans="1:4" ht="30">
      <c r="A10052" s="67" t="s">
        <v>27527</v>
      </c>
      <c r="B10052" s="148" t="s">
        <v>27528</v>
      </c>
      <c r="C10052" s="67" t="s">
        <v>27529</v>
      </c>
      <c r="D10052" s="65" t="s">
        <v>27530</v>
      </c>
    </row>
    <row r="10053" spans="1:4">
      <c r="A10053" s="67" t="s">
        <v>27531</v>
      </c>
      <c r="B10053" s="148" t="s">
        <v>27532</v>
      </c>
      <c r="C10053" s="67" t="s">
        <v>27533</v>
      </c>
      <c r="D10053" s="65" t="s">
        <v>27440</v>
      </c>
    </row>
    <row r="10054" spans="1:4" ht="30">
      <c r="A10054" s="67" t="s">
        <v>27534</v>
      </c>
      <c r="B10054" s="148" t="s">
        <v>27535</v>
      </c>
      <c r="C10054" s="67" t="s">
        <v>27536</v>
      </c>
      <c r="D10054" s="65" t="s">
        <v>27440</v>
      </c>
    </row>
    <row r="10055" spans="1:4" ht="30">
      <c r="A10055" s="67" t="s">
        <v>27537</v>
      </c>
      <c r="B10055" s="148" t="s">
        <v>27538</v>
      </c>
      <c r="C10055" s="67" t="s">
        <v>27539</v>
      </c>
      <c r="D10055" s="65" t="s">
        <v>27436</v>
      </c>
    </row>
    <row r="10056" spans="1:4" ht="30">
      <c r="A10056" s="67" t="s">
        <v>27540</v>
      </c>
      <c r="B10056" s="148" t="s">
        <v>27541</v>
      </c>
      <c r="C10056" s="67" t="s">
        <v>27542</v>
      </c>
      <c r="D10056" s="65" t="s">
        <v>27543</v>
      </c>
    </row>
    <row r="10057" spans="1:4" ht="30">
      <c r="A10057" s="67" t="s">
        <v>27544</v>
      </c>
      <c r="B10057" s="148" t="s">
        <v>27545</v>
      </c>
      <c r="C10057" s="67" t="s">
        <v>27546</v>
      </c>
      <c r="D10057" s="65" t="s">
        <v>27436</v>
      </c>
    </row>
    <row r="10058" spans="1:4" ht="30">
      <c r="A10058" s="67" t="s">
        <v>27547</v>
      </c>
      <c r="B10058" s="148" t="s">
        <v>27548</v>
      </c>
      <c r="C10058" s="67" t="s">
        <v>27549</v>
      </c>
      <c r="D10058" s="65" t="s">
        <v>27436</v>
      </c>
    </row>
    <row r="10059" spans="1:4" ht="30">
      <c r="A10059" s="67" t="s">
        <v>27550</v>
      </c>
      <c r="B10059" s="148" t="s">
        <v>27551</v>
      </c>
      <c r="C10059" s="67" t="s">
        <v>27552</v>
      </c>
      <c r="D10059" s="65" t="s">
        <v>27436</v>
      </c>
    </row>
    <row r="10060" spans="1:4" ht="30">
      <c r="A10060" s="67" t="s">
        <v>27553</v>
      </c>
      <c r="B10060" s="148" t="s">
        <v>27554</v>
      </c>
      <c r="C10060" s="67" t="s">
        <v>27555</v>
      </c>
      <c r="D10060" s="65" t="s">
        <v>27556</v>
      </c>
    </row>
    <row r="10061" spans="1:4">
      <c r="A10061" s="67" t="s">
        <v>27557</v>
      </c>
      <c r="B10061" s="148" t="s">
        <v>27558</v>
      </c>
      <c r="C10061" s="67" t="s">
        <v>27559</v>
      </c>
      <c r="D10061" s="65" t="s">
        <v>27560</v>
      </c>
    </row>
    <row r="10062" spans="1:4" ht="30">
      <c r="A10062" s="67" t="s">
        <v>27561</v>
      </c>
      <c r="B10062" s="148" t="s">
        <v>27562</v>
      </c>
      <c r="C10062" s="67" t="s">
        <v>27563</v>
      </c>
      <c r="D10062" s="65" t="s">
        <v>27564</v>
      </c>
    </row>
    <row r="10063" spans="1:4">
      <c r="A10063" s="67" t="s">
        <v>27565</v>
      </c>
      <c r="B10063" s="148" t="s">
        <v>27566</v>
      </c>
      <c r="C10063" s="67" t="s">
        <v>27567</v>
      </c>
      <c r="D10063" s="65" t="s">
        <v>27440</v>
      </c>
    </row>
    <row r="10064" spans="1:4" ht="30">
      <c r="A10064" s="67" t="s">
        <v>27568</v>
      </c>
      <c r="B10064" s="148" t="s">
        <v>27569</v>
      </c>
      <c r="C10064" s="67" t="s">
        <v>27570</v>
      </c>
      <c r="D10064" s="65" t="s">
        <v>27571</v>
      </c>
    </row>
    <row r="10065" spans="1:4" ht="30">
      <c r="A10065" s="67" t="s">
        <v>27572</v>
      </c>
      <c r="B10065" s="148" t="s">
        <v>27573</v>
      </c>
      <c r="C10065" s="67" t="s">
        <v>27574</v>
      </c>
      <c r="D10065" s="65" t="s">
        <v>27575</v>
      </c>
    </row>
    <row r="10066" spans="1:4" ht="30">
      <c r="A10066" s="67" t="s">
        <v>27576</v>
      </c>
      <c r="B10066" s="148" t="s">
        <v>27577</v>
      </c>
      <c r="C10066" s="67" t="s">
        <v>27578</v>
      </c>
      <c r="D10066" s="65" t="s">
        <v>27579</v>
      </c>
    </row>
    <row r="10067" spans="1:4" ht="30">
      <c r="A10067" s="67" t="s">
        <v>27580</v>
      </c>
      <c r="B10067" s="148" t="s">
        <v>27581</v>
      </c>
      <c r="C10067" s="67" t="s">
        <v>27582</v>
      </c>
      <c r="D10067" s="65" t="s">
        <v>27436</v>
      </c>
    </row>
    <row r="10068" spans="1:4" ht="30">
      <c r="A10068" s="67" t="s">
        <v>27583</v>
      </c>
      <c r="B10068" s="148" t="s">
        <v>27584</v>
      </c>
      <c r="C10068" s="67" t="s">
        <v>27585</v>
      </c>
      <c r="D10068" s="65" t="s">
        <v>27586</v>
      </c>
    </row>
    <row r="10069" spans="1:4" ht="30">
      <c r="A10069" s="67" t="s">
        <v>27587</v>
      </c>
      <c r="B10069" s="148" t="s">
        <v>27588</v>
      </c>
      <c r="C10069" s="67" t="s">
        <v>27589</v>
      </c>
      <c r="D10069" s="65" t="s">
        <v>24298</v>
      </c>
    </row>
    <row r="10070" spans="1:4" ht="30">
      <c r="A10070" s="67" t="s">
        <v>27590</v>
      </c>
      <c r="B10070" s="148" t="s">
        <v>27591</v>
      </c>
      <c r="C10070" s="67" t="s">
        <v>27592</v>
      </c>
      <c r="D10070" s="65" t="s">
        <v>27470</v>
      </c>
    </row>
    <row r="10071" spans="1:4" ht="30">
      <c r="A10071" s="67" t="s">
        <v>27593</v>
      </c>
      <c r="B10071" s="148" t="s">
        <v>27594</v>
      </c>
      <c r="C10071" s="67" t="s">
        <v>27595</v>
      </c>
      <c r="D10071" s="65" t="s">
        <v>27440</v>
      </c>
    </row>
    <row r="10072" spans="1:4" ht="45">
      <c r="A10072" s="67" t="s">
        <v>27596</v>
      </c>
      <c r="B10072" s="148" t="s">
        <v>27597</v>
      </c>
      <c r="C10072" s="67" t="s">
        <v>27598</v>
      </c>
      <c r="D10072" s="65" t="s">
        <v>27599</v>
      </c>
    </row>
    <row r="10073" spans="1:4" ht="30">
      <c r="A10073" s="67" t="s">
        <v>27600</v>
      </c>
      <c r="B10073" s="148" t="s">
        <v>27601</v>
      </c>
      <c r="C10073" s="67" t="s">
        <v>27602</v>
      </c>
      <c r="D10073" s="65" t="s">
        <v>27603</v>
      </c>
    </row>
    <row r="10074" spans="1:4" ht="30">
      <c r="A10074" s="67" t="s">
        <v>27604</v>
      </c>
      <c r="B10074" s="148" t="s">
        <v>27605</v>
      </c>
      <c r="C10074" s="67" t="s">
        <v>27606</v>
      </c>
      <c r="D10074" s="65" t="s">
        <v>27556</v>
      </c>
    </row>
    <row r="10075" spans="1:4" ht="30">
      <c r="A10075" s="67" t="s">
        <v>27607</v>
      </c>
      <c r="B10075" s="148" t="s">
        <v>27608</v>
      </c>
      <c r="C10075" s="67" t="s">
        <v>27609</v>
      </c>
      <c r="D10075" s="65" t="s">
        <v>27556</v>
      </c>
    </row>
    <row r="10076" spans="1:4" ht="30">
      <c r="A10076" s="67" t="s">
        <v>27610</v>
      </c>
      <c r="B10076" s="148" t="s">
        <v>27611</v>
      </c>
      <c r="C10076" s="67" t="s">
        <v>1265</v>
      </c>
      <c r="D10076" s="65" t="s">
        <v>27612</v>
      </c>
    </row>
    <row r="10077" spans="1:4" ht="30">
      <c r="A10077" s="67" t="s">
        <v>27613</v>
      </c>
      <c r="B10077" s="148" t="s">
        <v>27614</v>
      </c>
      <c r="C10077" s="67" t="s">
        <v>27615</v>
      </c>
      <c r="D10077" s="65" t="s">
        <v>27616</v>
      </c>
    </row>
    <row r="10078" spans="1:4" ht="30">
      <c r="A10078" s="67" t="s">
        <v>27617</v>
      </c>
      <c r="B10078" s="148" t="s">
        <v>27618</v>
      </c>
      <c r="C10078" s="67" t="s">
        <v>27619</v>
      </c>
      <c r="D10078" s="65" t="s">
        <v>27620</v>
      </c>
    </row>
    <row r="10079" spans="1:4" ht="30">
      <c r="A10079" s="67" t="s">
        <v>27621</v>
      </c>
      <c r="B10079" s="148" t="s">
        <v>27622</v>
      </c>
      <c r="C10079" s="67" t="s">
        <v>1135</v>
      </c>
      <c r="D10079" s="65" t="s">
        <v>27436</v>
      </c>
    </row>
    <row r="10080" spans="1:4" ht="30">
      <c r="A10080" s="67" t="s">
        <v>27623</v>
      </c>
      <c r="B10080" s="148" t="s">
        <v>27624</v>
      </c>
      <c r="C10080" s="67" t="s">
        <v>27625</v>
      </c>
      <c r="D10080" s="65" t="s">
        <v>27626</v>
      </c>
    </row>
    <row r="10081" spans="1:4" ht="30">
      <c r="A10081" s="67" t="s">
        <v>27627</v>
      </c>
      <c r="B10081" s="148" t="s">
        <v>27628</v>
      </c>
      <c r="C10081" s="67" t="s">
        <v>27629</v>
      </c>
      <c r="D10081" s="65" t="s">
        <v>27626</v>
      </c>
    </row>
    <row r="10082" spans="1:4" ht="30">
      <c r="A10082" s="67" t="s">
        <v>27630</v>
      </c>
      <c r="B10082" s="148" t="s">
        <v>27631</v>
      </c>
      <c r="C10082" s="67" t="s">
        <v>27632</v>
      </c>
      <c r="D10082" s="65" t="s">
        <v>27633</v>
      </c>
    </row>
    <row r="10083" spans="1:4" ht="30">
      <c r="A10083" s="67" t="s">
        <v>27634</v>
      </c>
      <c r="B10083" s="148" t="s">
        <v>27635</v>
      </c>
      <c r="C10083" s="67" t="s">
        <v>27636</v>
      </c>
      <c r="D10083" s="65" t="s">
        <v>27501</v>
      </c>
    </row>
    <row r="10084" spans="1:4" ht="30">
      <c r="A10084" s="67" t="s">
        <v>27637</v>
      </c>
      <c r="B10084" s="148" t="s">
        <v>27638</v>
      </c>
      <c r="C10084" s="67" t="s">
        <v>9351</v>
      </c>
      <c r="D10084" s="65" t="s">
        <v>27639</v>
      </c>
    </row>
    <row r="10085" spans="1:4" ht="30">
      <c r="A10085" s="67" t="s">
        <v>27640</v>
      </c>
      <c r="B10085" s="148" t="s">
        <v>27641</v>
      </c>
      <c r="C10085" s="67" t="s">
        <v>27642</v>
      </c>
      <c r="D10085" s="65" t="s">
        <v>27478</v>
      </c>
    </row>
    <row r="10086" spans="1:4" ht="30">
      <c r="A10086" s="67" t="s">
        <v>27643</v>
      </c>
      <c r="B10086" s="148" t="s">
        <v>27644</v>
      </c>
      <c r="C10086" s="67" t="s">
        <v>21502</v>
      </c>
      <c r="D10086" s="65" t="s">
        <v>27645</v>
      </c>
    </row>
    <row r="10087" spans="1:4" ht="30">
      <c r="A10087" s="67" t="s">
        <v>27646</v>
      </c>
      <c r="B10087" s="148" t="s">
        <v>27647</v>
      </c>
      <c r="C10087" s="67" t="s">
        <v>27648</v>
      </c>
      <c r="D10087" s="65" t="s">
        <v>12408</v>
      </c>
    </row>
    <row r="10088" spans="1:4" ht="30">
      <c r="A10088" s="67" t="s">
        <v>27649</v>
      </c>
      <c r="B10088" s="148" t="s">
        <v>27650</v>
      </c>
      <c r="C10088" s="67" t="s">
        <v>27651</v>
      </c>
      <c r="D10088" s="65" t="s">
        <v>27652</v>
      </c>
    </row>
    <row r="10089" spans="1:4" ht="30">
      <c r="A10089" s="67" t="s">
        <v>27653</v>
      </c>
      <c r="B10089" s="148" t="s">
        <v>27654</v>
      </c>
      <c r="C10089" s="67" t="s">
        <v>27655</v>
      </c>
      <c r="D10089" s="65" t="s">
        <v>27656</v>
      </c>
    </row>
    <row r="10090" spans="1:4" ht="30">
      <c r="A10090" s="67" t="s">
        <v>27657</v>
      </c>
      <c r="B10090" s="148" t="s">
        <v>27658</v>
      </c>
      <c r="C10090" s="67" t="s">
        <v>27659</v>
      </c>
      <c r="D10090" s="65" t="s">
        <v>27660</v>
      </c>
    </row>
    <row r="10091" spans="1:4" ht="30">
      <c r="A10091" s="67" t="s">
        <v>27661</v>
      </c>
      <c r="B10091" s="148" t="s">
        <v>27662</v>
      </c>
      <c r="C10091" s="67" t="s">
        <v>27663</v>
      </c>
      <c r="D10091" s="65" t="s">
        <v>27664</v>
      </c>
    </row>
    <row r="10092" spans="1:4" ht="30">
      <c r="A10092" s="67" t="s">
        <v>27665</v>
      </c>
      <c r="B10092" s="148" t="s">
        <v>27666</v>
      </c>
      <c r="C10092" s="67" t="s">
        <v>27667</v>
      </c>
      <c r="D10092" s="65" t="s">
        <v>27668</v>
      </c>
    </row>
    <row r="10093" spans="1:4" ht="30">
      <c r="A10093" s="67" t="s">
        <v>27669</v>
      </c>
      <c r="B10093" s="148" t="s">
        <v>27670</v>
      </c>
      <c r="C10093" s="67" t="s">
        <v>27671</v>
      </c>
      <c r="D10093" s="65" t="s">
        <v>27672</v>
      </c>
    </row>
    <row r="10094" spans="1:4" ht="30">
      <c r="A10094" s="67" t="s">
        <v>27673</v>
      </c>
      <c r="B10094" s="148" t="s">
        <v>27674</v>
      </c>
      <c r="C10094" s="67" t="s">
        <v>27675</v>
      </c>
      <c r="D10094" s="65" t="s">
        <v>27676</v>
      </c>
    </row>
    <row r="10095" spans="1:4" ht="30">
      <c r="A10095" s="67" t="s">
        <v>27677</v>
      </c>
      <c r="B10095" s="148" t="s">
        <v>27678</v>
      </c>
      <c r="C10095" s="67" t="s">
        <v>27679</v>
      </c>
      <c r="D10095" s="65" t="s">
        <v>27436</v>
      </c>
    </row>
    <row r="10096" spans="1:4" ht="30">
      <c r="A10096" s="67" t="s">
        <v>27680</v>
      </c>
      <c r="B10096" s="148" t="s">
        <v>27681</v>
      </c>
      <c r="C10096" s="67" t="s">
        <v>27682</v>
      </c>
      <c r="D10096" s="65" t="s">
        <v>27436</v>
      </c>
    </row>
    <row r="10097" spans="1:4" ht="30">
      <c r="A10097" s="67" t="s">
        <v>27683</v>
      </c>
      <c r="B10097" s="148" t="s">
        <v>27684</v>
      </c>
      <c r="C10097" s="67" t="s">
        <v>27685</v>
      </c>
      <c r="D10097" s="65" t="s">
        <v>27686</v>
      </c>
    </row>
    <row r="10098" spans="1:4" ht="30">
      <c r="A10098" s="67" t="s">
        <v>27687</v>
      </c>
      <c r="B10098" s="148" t="s">
        <v>27688</v>
      </c>
      <c r="C10098" s="67" t="s">
        <v>27689</v>
      </c>
      <c r="D10098" s="65" t="s">
        <v>27436</v>
      </c>
    </row>
    <row r="10099" spans="1:4" ht="30">
      <c r="A10099" s="67" t="s">
        <v>27690</v>
      </c>
      <c r="B10099" s="148" t="s">
        <v>27691</v>
      </c>
      <c r="C10099" s="67" t="s">
        <v>27692</v>
      </c>
      <c r="D10099" s="65" t="s">
        <v>27693</v>
      </c>
    </row>
    <row r="10100" spans="1:4" ht="30">
      <c r="A10100" s="67" t="s">
        <v>27694</v>
      </c>
      <c r="B10100" s="148" t="s">
        <v>27695</v>
      </c>
      <c r="C10100" s="67" t="s">
        <v>27696</v>
      </c>
      <c r="D10100" s="65" t="s">
        <v>27501</v>
      </c>
    </row>
    <row r="10101" spans="1:4" ht="30">
      <c r="A10101" s="67" t="s">
        <v>27697</v>
      </c>
      <c r="B10101" s="148" t="s">
        <v>27698</v>
      </c>
      <c r="C10101" s="67" t="s">
        <v>27699</v>
      </c>
      <c r="D10101" s="65" t="s">
        <v>27645</v>
      </c>
    </row>
    <row r="10102" spans="1:4" ht="30">
      <c r="A10102" s="67" t="s">
        <v>27700</v>
      </c>
      <c r="B10102" s="148" t="s">
        <v>27701</v>
      </c>
      <c r="C10102" s="67" t="s">
        <v>1373</v>
      </c>
      <c r="D10102" s="65" t="s">
        <v>27436</v>
      </c>
    </row>
    <row r="10103" spans="1:4" ht="30">
      <c r="A10103" s="67" t="s">
        <v>27702</v>
      </c>
      <c r="B10103" s="148" t="s">
        <v>27703</v>
      </c>
      <c r="C10103" s="67" t="s">
        <v>27704</v>
      </c>
      <c r="D10103" s="65" t="s">
        <v>27436</v>
      </c>
    </row>
    <row r="10104" spans="1:4" ht="30">
      <c r="A10104" s="67" t="s">
        <v>27705</v>
      </c>
      <c r="B10104" s="148" t="s">
        <v>27706</v>
      </c>
      <c r="C10104" s="67" t="s">
        <v>27707</v>
      </c>
      <c r="D10104" s="65" t="s">
        <v>27432</v>
      </c>
    </row>
    <row r="10105" spans="1:4" ht="30">
      <c r="A10105" s="67" t="s">
        <v>27708</v>
      </c>
      <c r="B10105" s="148" t="s">
        <v>27709</v>
      </c>
      <c r="C10105" s="67" t="s">
        <v>27710</v>
      </c>
      <c r="D10105" s="65" t="s">
        <v>27543</v>
      </c>
    </row>
    <row r="10106" spans="1:4" ht="30">
      <c r="A10106" s="67" t="s">
        <v>27711</v>
      </c>
      <c r="B10106" s="148" t="s">
        <v>27712</v>
      </c>
      <c r="C10106" s="67" t="s">
        <v>27713</v>
      </c>
      <c r="D10106" s="65" t="s">
        <v>27714</v>
      </c>
    </row>
    <row r="10107" spans="1:4" ht="30">
      <c r="A10107" s="67" t="s">
        <v>27715</v>
      </c>
      <c r="B10107" s="148" t="s">
        <v>27716</v>
      </c>
      <c r="C10107" s="67" t="s">
        <v>27717</v>
      </c>
      <c r="D10107" s="65" t="s">
        <v>24298</v>
      </c>
    </row>
    <row r="10108" spans="1:4" ht="30">
      <c r="A10108" s="67" t="s">
        <v>27718</v>
      </c>
      <c r="B10108" s="148" t="s">
        <v>27719</v>
      </c>
      <c r="C10108" s="67" t="s">
        <v>16132</v>
      </c>
      <c r="D10108" s="65" t="s">
        <v>27720</v>
      </c>
    </row>
    <row r="10109" spans="1:4" ht="30">
      <c r="A10109" s="67" t="s">
        <v>27721</v>
      </c>
      <c r="B10109" s="148" t="s">
        <v>27722</v>
      </c>
      <c r="C10109" s="67" t="s">
        <v>27723</v>
      </c>
      <c r="D10109" s="65" t="s">
        <v>27436</v>
      </c>
    </row>
    <row r="10110" spans="1:4" ht="30">
      <c r="A10110" s="67" t="s">
        <v>27724</v>
      </c>
      <c r="B10110" s="148" t="s">
        <v>27725</v>
      </c>
      <c r="C10110" s="67" t="s">
        <v>27726</v>
      </c>
      <c r="D10110" s="65" t="s">
        <v>27727</v>
      </c>
    </row>
    <row r="10111" spans="1:4" ht="30">
      <c r="A10111" s="67" t="s">
        <v>27728</v>
      </c>
      <c r="B10111" s="148" t="s">
        <v>27729</v>
      </c>
      <c r="C10111" s="67" t="s">
        <v>27730</v>
      </c>
      <c r="D10111" s="65" t="s">
        <v>27731</v>
      </c>
    </row>
    <row r="10112" spans="1:4" ht="30">
      <c r="A10112" s="67" t="s">
        <v>27732</v>
      </c>
      <c r="B10112" s="148" t="s">
        <v>27733</v>
      </c>
      <c r="C10112" s="67" t="s">
        <v>27734</v>
      </c>
      <c r="D10112" s="65" t="s">
        <v>27501</v>
      </c>
    </row>
    <row r="10113" spans="1:4" ht="30">
      <c r="A10113" s="67" t="s">
        <v>27735</v>
      </c>
      <c r="B10113" s="148" t="s">
        <v>27736</v>
      </c>
      <c r="C10113" s="67" t="s">
        <v>27737</v>
      </c>
      <c r="D10113" s="65" t="s">
        <v>27738</v>
      </c>
    </row>
    <row r="10114" spans="1:4" ht="30">
      <c r="A10114" s="67" t="s">
        <v>27739</v>
      </c>
      <c r="B10114" s="148" t="s">
        <v>27740</v>
      </c>
      <c r="C10114" s="67" t="s">
        <v>27741</v>
      </c>
      <c r="D10114" s="65" t="s">
        <v>27556</v>
      </c>
    </row>
    <row r="10115" spans="1:4" ht="30">
      <c r="A10115" s="67" t="s">
        <v>27742</v>
      </c>
      <c r="B10115" s="148" t="s">
        <v>27743</v>
      </c>
      <c r="C10115" s="67" t="s">
        <v>21928</v>
      </c>
      <c r="D10115" s="65" t="s">
        <v>27744</v>
      </c>
    </row>
    <row r="10116" spans="1:4" ht="30">
      <c r="A10116" s="67" t="s">
        <v>27745</v>
      </c>
      <c r="B10116" s="148" t="s">
        <v>27746</v>
      </c>
      <c r="C10116" s="67" t="s">
        <v>27747</v>
      </c>
      <c r="D10116" s="65" t="s">
        <v>27436</v>
      </c>
    </row>
    <row r="10117" spans="1:4" ht="30">
      <c r="A10117" s="67" t="s">
        <v>27748</v>
      </c>
      <c r="B10117" s="148" t="s">
        <v>27749</v>
      </c>
      <c r="C10117" s="67" t="s">
        <v>27750</v>
      </c>
      <c r="D10117" s="65" t="s">
        <v>27751</v>
      </c>
    </row>
    <row r="10118" spans="1:4" ht="30">
      <c r="A10118" s="67" t="s">
        <v>27752</v>
      </c>
      <c r="B10118" s="148" t="s">
        <v>27753</v>
      </c>
      <c r="C10118" s="67" t="s">
        <v>27754</v>
      </c>
      <c r="D10118" s="65" t="s">
        <v>27755</v>
      </c>
    </row>
    <row r="10119" spans="1:4" ht="30">
      <c r="A10119" s="67" t="s">
        <v>27756</v>
      </c>
      <c r="B10119" s="148" t="s">
        <v>27757</v>
      </c>
      <c r="C10119" s="67" t="s">
        <v>27758</v>
      </c>
      <c r="D10119" s="65" t="s">
        <v>27759</v>
      </c>
    </row>
    <row r="10120" spans="1:4" ht="30">
      <c r="A10120" s="67" t="s">
        <v>27760</v>
      </c>
      <c r="B10120" s="148" t="s">
        <v>27761</v>
      </c>
      <c r="C10120" s="67" t="s">
        <v>27762</v>
      </c>
      <c r="D10120" s="65" t="s">
        <v>27763</v>
      </c>
    </row>
    <row r="10121" spans="1:4" ht="30">
      <c r="A10121" s="67" t="s">
        <v>27764</v>
      </c>
      <c r="B10121" s="148" t="s">
        <v>27765</v>
      </c>
      <c r="C10121" s="67" t="s">
        <v>10863</v>
      </c>
      <c r="D10121" s="65" t="s">
        <v>27766</v>
      </c>
    </row>
    <row r="10122" spans="1:4" ht="30">
      <c r="A10122" s="67" t="s">
        <v>27767</v>
      </c>
      <c r="B10122" s="148" t="s">
        <v>27768</v>
      </c>
      <c r="C10122" s="67" t="s">
        <v>27769</v>
      </c>
      <c r="D10122" s="65" t="s">
        <v>27501</v>
      </c>
    </row>
    <row r="10123" spans="1:4" ht="30">
      <c r="A10123" s="67" t="s">
        <v>27770</v>
      </c>
      <c r="B10123" s="148" t="s">
        <v>27771</v>
      </c>
      <c r="C10123" s="67" t="s">
        <v>27772</v>
      </c>
      <c r="D10123" s="65" t="s">
        <v>27773</v>
      </c>
    </row>
    <row r="10124" spans="1:4" ht="30">
      <c r="A10124" s="67" t="s">
        <v>27774</v>
      </c>
      <c r="B10124" s="148" t="s">
        <v>27775</v>
      </c>
      <c r="C10124" s="67" t="s">
        <v>27776</v>
      </c>
      <c r="D10124" s="65" t="s">
        <v>24298</v>
      </c>
    </row>
    <row r="10125" spans="1:4" ht="30">
      <c r="A10125" s="67" t="s">
        <v>27777</v>
      </c>
      <c r="B10125" s="148" t="s">
        <v>27778</v>
      </c>
      <c r="C10125" s="67" t="s">
        <v>27779</v>
      </c>
      <c r="D10125" s="65" t="s">
        <v>24298</v>
      </c>
    </row>
    <row r="10126" spans="1:4" ht="30">
      <c r="A10126" s="67" t="s">
        <v>27780</v>
      </c>
      <c r="B10126" s="148" t="s">
        <v>27781</v>
      </c>
      <c r="C10126" s="67" t="s">
        <v>27782</v>
      </c>
      <c r="D10126" s="65" t="s">
        <v>24298</v>
      </c>
    </row>
    <row r="10127" spans="1:4" ht="30">
      <c r="A10127" s="67" t="s">
        <v>27783</v>
      </c>
      <c r="B10127" s="148" t="s">
        <v>27784</v>
      </c>
      <c r="C10127" s="67" t="s">
        <v>27785</v>
      </c>
      <c r="D10127" s="65" t="s">
        <v>27786</v>
      </c>
    </row>
    <row r="10128" spans="1:4" ht="30">
      <c r="A10128" s="67" t="s">
        <v>27787</v>
      </c>
      <c r="B10128" s="148" t="s">
        <v>27788</v>
      </c>
      <c r="C10128" s="67" t="s">
        <v>27789</v>
      </c>
      <c r="D10128" s="65" t="s">
        <v>27790</v>
      </c>
    </row>
    <row r="10129" spans="1:4" ht="30">
      <c r="A10129" s="67" t="s">
        <v>27791</v>
      </c>
      <c r="B10129" s="148" t="s">
        <v>27792</v>
      </c>
      <c r="C10129" s="67" t="s">
        <v>27793</v>
      </c>
      <c r="D10129" s="65" t="s">
        <v>27556</v>
      </c>
    </row>
    <row r="10130" spans="1:4" ht="30">
      <c r="A10130" s="67" t="s">
        <v>27794</v>
      </c>
      <c r="B10130" s="148" t="s">
        <v>27795</v>
      </c>
      <c r="C10130" s="67" t="s">
        <v>27796</v>
      </c>
      <c r="D10130" s="65" t="s">
        <v>27797</v>
      </c>
    </row>
    <row r="10131" spans="1:4" ht="30">
      <c r="A10131" s="67" t="s">
        <v>27798</v>
      </c>
      <c r="B10131" s="148" t="s">
        <v>27799</v>
      </c>
      <c r="C10131" s="67" t="s">
        <v>27800</v>
      </c>
      <c r="D10131" s="65" t="s">
        <v>27801</v>
      </c>
    </row>
    <row r="10132" spans="1:4" ht="30">
      <c r="A10132" s="67" t="s">
        <v>27802</v>
      </c>
      <c r="B10132" s="148" t="s">
        <v>27803</v>
      </c>
      <c r="C10132" s="67" t="s">
        <v>27804</v>
      </c>
      <c r="D10132" s="65" t="s">
        <v>27805</v>
      </c>
    </row>
    <row r="10133" spans="1:4" ht="30">
      <c r="A10133" s="67" t="s">
        <v>27806</v>
      </c>
      <c r="B10133" s="148" t="s">
        <v>27807</v>
      </c>
      <c r="C10133" s="67" t="s">
        <v>3410</v>
      </c>
      <c r="D10133" s="65" t="s">
        <v>27501</v>
      </c>
    </row>
    <row r="10134" spans="1:4" ht="30">
      <c r="A10134" s="67" t="s">
        <v>27808</v>
      </c>
      <c r="B10134" s="148" t="s">
        <v>27809</v>
      </c>
      <c r="C10134" s="67" t="s">
        <v>27810</v>
      </c>
      <c r="D10134" s="65" t="s">
        <v>27811</v>
      </c>
    </row>
    <row r="10135" spans="1:4" ht="30">
      <c r="A10135" s="67" t="s">
        <v>27812</v>
      </c>
      <c r="B10135" s="148" t="s">
        <v>27813</v>
      </c>
      <c r="C10135" s="67" t="s">
        <v>27814</v>
      </c>
      <c r="D10135" s="65" t="s">
        <v>27436</v>
      </c>
    </row>
    <row r="10136" spans="1:4" ht="30">
      <c r="A10136" s="67" t="s">
        <v>27815</v>
      </c>
      <c r="B10136" s="148" t="s">
        <v>27816</v>
      </c>
      <c r="C10136" s="67" t="s">
        <v>27817</v>
      </c>
      <c r="D10136" s="65" t="s">
        <v>27818</v>
      </c>
    </row>
    <row r="10137" spans="1:4" ht="30">
      <c r="A10137" s="67" t="s">
        <v>27819</v>
      </c>
      <c r="B10137" s="148" t="s">
        <v>27820</v>
      </c>
      <c r="C10137" s="67" t="s">
        <v>27821</v>
      </c>
      <c r="D10137" s="65" t="s">
        <v>27822</v>
      </c>
    </row>
    <row r="10138" spans="1:4" ht="30">
      <c r="A10138" s="67" t="s">
        <v>27823</v>
      </c>
      <c r="B10138" s="148" t="s">
        <v>27824</v>
      </c>
      <c r="C10138" s="67" t="s">
        <v>27825</v>
      </c>
      <c r="D10138" s="65" t="s">
        <v>27826</v>
      </c>
    </row>
    <row r="10139" spans="1:4" ht="30">
      <c r="A10139" s="67" t="s">
        <v>27827</v>
      </c>
      <c r="B10139" s="148" t="s">
        <v>27828</v>
      </c>
      <c r="C10139" s="67" t="s">
        <v>27829</v>
      </c>
      <c r="D10139" s="65" t="s">
        <v>27720</v>
      </c>
    </row>
    <row r="10140" spans="1:4" ht="30">
      <c r="A10140" s="67" t="s">
        <v>27830</v>
      </c>
      <c r="B10140" s="148" t="s">
        <v>27831</v>
      </c>
      <c r="C10140" s="67" t="s">
        <v>27832</v>
      </c>
      <c r="D10140" s="65" t="s">
        <v>27833</v>
      </c>
    </row>
    <row r="10141" spans="1:4">
      <c r="A10141" s="67" t="s">
        <v>27834</v>
      </c>
      <c r="B10141" s="148" t="s">
        <v>27835</v>
      </c>
      <c r="C10141" s="67" t="s">
        <v>27836</v>
      </c>
      <c r="D10141" s="65" t="s">
        <v>27837</v>
      </c>
    </row>
    <row r="10142" spans="1:4" ht="30">
      <c r="A10142" s="67" t="s">
        <v>27838</v>
      </c>
      <c r="B10142" s="148" t="s">
        <v>27839</v>
      </c>
      <c r="C10142" s="67" t="s">
        <v>27840</v>
      </c>
      <c r="D10142" s="65" t="s">
        <v>27841</v>
      </c>
    </row>
    <row r="10143" spans="1:4" ht="30">
      <c r="A10143" s="67" t="s">
        <v>27842</v>
      </c>
      <c r="B10143" s="148" t="s">
        <v>27843</v>
      </c>
      <c r="C10143" s="67" t="s">
        <v>27844</v>
      </c>
      <c r="D10143" s="65" t="s">
        <v>27845</v>
      </c>
    </row>
    <row r="10144" spans="1:4" ht="30">
      <c r="A10144" s="67" t="s">
        <v>27846</v>
      </c>
      <c r="B10144" s="148" t="s">
        <v>27847</v>
      </c>
      <c r="C10144" s="67" t="s">
        <v>27848</v>
      </c>
      <c r="D10144" s="65" t="s">
        <v>27849</v>
      </c>
    </row>
    <row r="10145" spans="1:4" ht="30">
      <c r="A10145" s="67" t="s">
        <v>27850</v>
      </c>
      <c r="B10145" s="148" t="s">
        <v>27851</v>
      </c>
      <c r="C10145" s="67" t="s">
        <v>27852</v>
      </c>
      <c r="D10145" s="65" t="s">
        <v>27556</v>
      </c>
    </row>
    <row r="10146" spans="1:4">
      <c r="A10146" s="67" t="s">
        <v>27853</v>
      </c>
      <c r="B10146" s="148" t="s">
        <v>27854</v>
      </c>
      <c r="C10146" s="67" t="s">
        <v>27855</v>
      </c>
      <c r="D10146" s="65" t="s">
        <v>27856</v>
      </c>
    </row>
    <row r="10147" spans="1:4" ht="30">
      <c r="A10147" s="67" t="s">
        <v>27857</v>
      </c>
      <c r="B10147" s="148" t="s">
        <v>27858</v>
      </c>
      <c r="C10147" s="67" t="s">
        <v>27859</v>
      </c>
      <c r="D10147" s="65" t="s">
        <v>27436</v>
      </c>
    </row>
    <row r="10148" spans="1:4" ht="30">
      <c r="A10148" s="67" t="s">
        <v>27860</v>
      </c>
      <c r="B10148" s="148" t="s">
        <v>27861</v>
      </c>
      <c r="C10148" s="67" t="s">
        <v>27862</v>
      </c>
      <c r="D10148" s="65" t="s">
        <v>27639</v>
      </c>
    </row>
    <row r="10149" spans="1:4" ht="30">
      <c r="A10149" s="67" t="s">
        <v>27863</v>
      </c>
      <c r="B10149" s="148" t="s">
        <v>27864</v>
      </c>
      <c r="C10149" s="67" t="s">
        <v>27865</v>
      </c>
      <c r="D10149" s="65" t="s">
        <v>27866</v>
      </c>
    </row>
    <row r="10150" spans="1:4" ht="30">
      <c r="A10150" s="67" t="s">
        <v>27867</v>
      </c>
      <c r="B10150" s="148" t="s">
        <v>27868</v>
      </c>
      <c r="C10150" s="67" t="s">
        <v>27869</v>
      </c>
      <c r="D10150" s="65" t="s">
        <v>27870</v>
      </c>
    </row>
    <row r="10151" spans="1:4" ht="30">
      <c r="A10151" s="67" t="s">
        <v>27871</v>
      </c>
      <c r="B10151" s="148" t="s">
        <v>27872</v>
      </c>
      <c r="C10151" s="67" t="s">
        <v>16805</v>
      </c>
      <c r="D10151" s="65" t="s">
        <v>27501</v>
      </c>
    </row>
    <row r="10152" spans="1:4" ht="30">
      <c r="A10152" s="67" t="s">
        <v>27873</v>
      </c>
      <c r="B10152" s="148" t="s">
        <v>27874</v>
      </c>
      <c r="C10152" s="67" t="s">
        <v>27875</v>
      </c>
      <c r="D10152" s="65" t="s">
        <v>27876</v>
      </c>
    </row>
    <row r="10153" spans="1:4" ht="30">
      <c r="A10153" s="67" t="s">
        <v>27877</v>
      </c>
      <c r="B10153" s="148" t="s">
        <v>27878</v>
      </c>
      <c r="C10153" s="67" t="s">
        <v>27879</v>
      </c>
      <c r="D10153" s="65" t="s">
        <v>27501</v>
      </c>
    </row>
    <row r="10154" spans="1:4" ht="30">
      <c r="A10154" s="67" t="s">
        <v>27880</v>
      </c>
      <c r="B10154" s="148" t="s">
        <v>27881</v>
      </c>
      <c r="C10154" s="67" t="s">
        <v>27882</v>
      </c>
      <c r="D10154" s="65" t="s">
        <v>27883</v>
      </c>
    </row>
    <row r="10155" spans="1:4" ht="30">
      <c r="A10155" s="67" t="s">
        <v>27884</v>
      </c>
      <c r="B10155" s="148" t="s">
        <v>27885</v>
      </c>
      <c r="C10155" s="67" t="s">
        <v>27886</v>
      </c>
      <c r="D10155" s="65" t="s">
        <v>27501</v>
      </c>
    </row>
    <row r="10156" spans="1:4" ht="30">
      <c r="A10156" s="67" t="s">
        <v>27887</v>
      </c>
      <c r="B10156" s="148" t="s">
        <v>27888</v>
      </c>
      <c r="C10156" s="67" t="s">
        <v>27889</v>
      </c>
      <c r="D10156" s="65" t="s">
        <v>27645</v>
      </c>
    </row>
    <row r="10157" spans="1:4" ht="30">
      <c r="A10157" s="67" t="s">
        <v>27890</v>
      </c>
      <c r="B10157" s="148" t="s">
        <v>27891</v>
      </c>
      <c r="C10157" s="67" t="s">
        <v>27892</v>
      </c>
      <c r="D10157" s="65" t="s">
        <v>27893</v>
      </c>
    </row>
    <row r="10158" spans="1:4" ht="30">
      <c r="A10158" s="67" t="s">
        <v>27894</v>
      </c>
      <c r="B10158" s="148" t="s">
        <v>27895</v>
      </c>
      <c r="C10158" s="67" t="s">
        <v>27896</v>
      </c>
      <c r="D10158" s="65" t="s">
        <v>27501</v>
      </c>
    </row>
    <row r="10159" spans="1:4" ht="30">
      <c r="A10159" s="67" t="s">
        <v>27897</v>
      </c>
      <c r="B10159" s="148" t="s">
        <v>27898</v>
      </c>
      <c r="C10159" s="67" t="s">
        <v>27899</v>
      </c>
      <c r="D10159" s="65" t="s">
        <v>27501</v>
      </c>
    </row>
    <row r="10160" spans="1:4" ht="30">
      <c r="A10160" s="67" t="s">
        <v>27900</v>
      </c>
      <c r="B10160" s="148" t="s">
        <v>27901</v>
      </c>
      <c r="C10160" s="67" t="s">
        <v>27902</v>
      </c>
      <c r="D10160" s="65" t="s">
        <v>27903</v>
      </c>
    </row>
    <row r="10161" spans="1:4" ht="30">
      <c r="A10161" s="67" t="s">
        <v>27904</v>
      </c>
      <c r="B10161" s="148" t="s">
        <v>27905</v>
      </c>
      <c r="C10161" s="67" t="s">
        <v>27906</v>
      </c>
      <c r="D10161" s="65" t="s">
        <v>27907</v>
      </c>
    </row>
    <row r="10162" spans="1:4" ht="30">
      <c r="A10162" s="67" t="s">
        <v>27908</v>
      </c>
      <c r="B10162" s="148" t="s">
        <v>27909</v>
      </c>
      <c r="C10162" s="67" t="s">
        <v>27910</v>
      </c>
      <c r="D10162" s="65" t="s">
        <v>27616</v>
      </c>
    </row>
    <row r="10163" spans="1:4" ht="30">
      <c r="A10163" s="67" t="s">
        <v>27911</v>
      </c>
      <c r="B10163" s="148" t="s">
        <v>27912</v>
      </c>
      <c r="C10163" s="67" t="s">
        <v>27913</v>
      </c>
      <c r="D10163" s="65" t="s">
        <v>27914</v>
      </c>
    </row>
    <row r="10164" spans="1:4" ht="30">
      <c r="A10164" s="67" t="s">
        <v>27915</v>
      </c>
      <c r="B10164" s="148" t="s">
        <v>27916</v>
      </c>
      <c r="C10164" s="67" t="s">
        <v>5034</v>
      </c>
      <c r="D10164" s="65" t="s">
        <v>27917</v>
      </c>
    </row>
    <row r="10165" spans="1:4" ht="30">
      <c r="A10165" s="67" t="s">
        <v>27918</v>
      </c>
      <c r="B10165" s="148" t="s">
        <v>27919</v>
      </c>
      <c r="C10165" s="67" t="s">
        <v>27920</v>
      </c>
      <c r="D10165" s="65" t="s">
        <v>27921</v>
      </c>
    </row>
    <row r="10166" spans="1:4" ht="30">
      <c r="A10166" s="67" t="s">
        <v>27922</v>
      </c>
      <c r="B10166" s="148" t="s">
        <v>27923</v>
      </c>
      <c r="C10166" s="67" t="s">
        <v>27924</v>
      </c>
      <c r="D10166" s="65" t="s">
        <v>27925</v>
      </c>
    </row>
    <row r="10167" spans="1:4" ht="30">
      <c r="A10167" s="67" t="s">
        <v>27926</v>
      </c>
      <c r="B10167" s="148" t="s">
        <v>27927</v>
      </c>
      <c r="C10167" s="67" t="s">
        <v>27928</v>
      </c>
      <c r="D10167" s="65" t="s">
        <v>27929</v>
      </c>
    </row>
    <row r="10168" spans="1:4" ht="30">
      <c r="A10168" s="67" t="s">
        <v>27930</v>
      </c>
      <c r="B10168" s="148" t="s">
        <v>27931</v>
      </c>
      <c r="C10168" s="67" t="s">
        <v>27932</v>
      </c>
      <c r="D10168" s="65" t="s">
        <v>27556</v>
      </c>
    </row>
    <row r="10169" spans="1:4" ht="30">
      <c r="A10169" s="67" t="s">
        <v>27933</v>
      </c>
      <c r="B10169" s="148" t="s">
        <v>27934</v>
      </c>
      <c r="C10169" s="67" t="s">
        <v>13167</v>
      </c>
      <c r="D10169" s="65" t="s">
        <v>27616</v>
      </c>
    </row>
    <row r="10170" spans="1:4" ht="30">
      <c r="A10170" s="67" t="s">
        <v>27935</v>
      </c>
      <c r="B10170" s="148" t="s">
        <v>27936</v>
      </c>
      <c r="C10170" s="67" t="s">
        <v>27937</v>
      </c>
      <c r="D10170" s="65" t="s">
        <v>27938</v>
      </c>
    </row>
    <row r="10171" spans="1:4" ht="30">
      <c r="A10171" s="67" t="s">
        <v>27939</v>
      </c>
      <c r="B10171" s="148" t="s">
        <v>27940</v>
      </c>
      <c r="C10171" s="67" t="s">
        <v>27941</v>
      </c>
      <c r="D10171" s="65" t="s">
        <v>27942</v>
      </c>
    </row>
    <row r="10172" spans="1:4" ht="30">
      <c r="A10172" s="67" t="s">
        <v>27943</v>
      </c>
      <c r="B10172" s="148" t="s">
        <v>27944</v>
      </c>
      <c r="C10172" s="67" t="s">
        <v>27945</v>
      </c>
      <c r="D10172" s="65" t="s">
        <v>27946</v>
      </c>
    </row>
    <row r="10173" spans="1:4" ht="30">
      <c r="A10173" s="67" t="s">
        <v>27947</v>
      </c>
      <c r="B10173" s="148" t="s">
        <v>27948</v>
      </c>
      <c r="C10173" s="67" t="s">
        <v>27949</v>
      </c>
      <c r="D10173" s="65" t="s">
        <v>27950</v>
      </c>
    </row>
    <row r="10174" spans="1:4" ht="30">
      <c r="A10174" s="67" t="s">
        <v>27951</v>
      </c>
      <c r="B10174" s="148" t="s">
        <v>27952</v>
      </c>
      <c r="C10174" s="67" t="s">
        <v>27953</v>
      </c>
      <c r="D10174" s="65" t="s">
        <v>27616</v>
      </c>
    </row>
    <row r="10175" spans="1:4" ht="30">
      <c r="A10175" s="67" t="s">
        <v>27954</v>
      </c>
      <c r="B10175" s="148" t="s">
        <v>27955</v>
      </c>
      <c r="C10175" s="67" t="s">
        <v>7012</v>
      </c>
      <c r="D10175" s="65" t="s">
        <v>27436</v>
      </c>
    </row>
    <row r="10176" spans="1:4" ht="30">
      <c r="A10176" s="67" t="s">
        <v>27956</v>
      </c>
      <c r="B10176" s="148" t="s">
        <v>27957</v>
      </c>
      <c r="C10176" s="67" t="s">
        <v>27958</v>
      </c>
      <c r="D10176" s="65" t="s">
        <v>27436</v>
      </c>
    </row>
    <row r="10177" spans="1:4" ht="30">
      <c r="A10177" s="67" t="s">
        <v>27959</v>
      </c>
      <c r="B10177" s="148" t="s">
        <v>27960</v>
      </c>
      <c r="C10177" s="67" t="s">
        <v>27961</v>
      </c>
      <c r="D10177" s="65" t="s">
        <v>27962</v>
      </c>
    </row>
    <row r="10178" spans="1:4" ht="30">
      <c r="A10178" s="67" t="s">
        <v>27963</v>
      </c>
      <c r="B10178" s="148" t="s">
        <v>27964</v>
      </c>
      <c r="C10178" s="67" t="s">
        <v>27965</v>
      </c>
      <c r="D10178" s="65" t="s">
        <v>27966</v>
      </c>
    </row>
    <row r="10179" spans="1:4" ht="30">
      <c r="A10179" s="67" t="s">
        <v>27967</v>
      </c>
      <c r="B10179" s="148" t="s">
        <v>27968</v>
      </c>
      <c r="C10179" s="67" t="s">
        <v>27969</v>
      </c>
      <c r="D10179" s="65" t="s">
        <v>27876</v>
      </c>
    </row>
    <row r="10180" spans="1:4" ht="30">
      <c r="A10180" s="67" t="s">
        <v>27970</v>
      </c>
      <c r="B10180" s="148" t="s">
        <v>27971</v>
      </c>
      <c r="C10180" s="67" t="s">
        <v>27972</v>
      </c>
      <c r="D10180" s="65" t="s">
        <v>27973</v>
      </c>
    </row>
    <row r="10181" spans="1:4" ht="30">
      <c r="A10181" s="67" t="s">
        <v>27974</v>
      </c>
      <c r="B10181" s="148" t="s">
        <v>27975</v>
      </c>
      <c r="C10181" s="67" t="s">
        <v>1027</v>
      </c>
      <c r="D10181" s="65" t="s">
        <v>27976</v>
      </c>
    </row>
    <row r="10182" spans="1:4" ht="30">
      <c r="A10182" s="67" t="s">
        <v>27977</v>
      </c>
      <c r="B10182" s="148" t="s">
        <v>27978</v>
      </c>
      <c r="C10182" s="67" t="s">
        <v>27979</v>
      </c>
      <c r="D10182" s="65" t="s">
        <v>27616</v>
      </c>
    </row>
    <row r="10183" spans="1:4" ht="30">
      <c r="A10183" s="67" t="s">
        <v>27980</v>
      </c>
      <c r="B10183" s="148" t="s">
        <v>27981</v>
      </c>
      <c r="C10183" s="67" t="s">
        <v>27982</v>
      </c>
      <c r="D10183" s="65" t="s">
        <v>27639</v>
      </c>
    </row>
    <row r="10184" spans="1:4" ht="30">
      <c r="A10184" s="67" t="s">
        <v>27983</v>
      </c>
      <c r="B10184" s="148" t="s">
        <v>27984</v>
      </c>
      <c r="C10184" s="67" t="s">
        <v>27985</v>
      </c>
      <c r="D10184" s="65" t="s">
        <v>27986</v>
      </c>
    </row>
    <row r="10185" spans="1:4" ht="30">
      <c r="A10185" s="67" t="s">
        <v>27987</v>
      </c>
      <c r="B10185" s="148" t="s">
        <v>27988</v>
      </c>
      <c r="C10185" s="67" t="s">
        <v>27989</v>
      </c>
      <c r="D10185" s="65" t="s">
        <v>27966</v>
      </c>
    </row>
    <row r="10186" spans="1:4" ht="30">
      <c r="A10186" s="67" t="s">
        <v>27990</v>
      </c>
      <c r="B10186" s="148" t="s">
        <v>27991</v>
      </c>
      <c r="C10186" s="67" t="s">
        <v>25187</v>
      </c>
      <c r="D10186" s="65" t="s">
        <v>27876</v>
      </c>
    </row>
    <row r="10187" spans="1:4" ht="30">
      <c r="A10187" s="67" t="s">
        <v>27992</v>
      </c>
      <c r="B10187" s="148" t="s">
        <v>27993</v>
      </c>
      <c r="C10187" s="67" t="s">
        <v>27994</v>
      </c>
      <c r="D10187" s="65" t="s">
        <v>27995</v>
      </c>
    </row>
    <row r="10188" spans="1:4" ht="30">
      <c r="A10188" s="67" t="s">
        <v>27996</v>
      </c>
      <c r="B10188" s="148" t="s">
        <v>27997</v>
      </c>
      <c r="C10188" s="67" t="s">
        <v>27998</v>
      </c>
      <c r="D10188" s="65" t="s">
        <v>27999</v>
      </c>
    </row>
    <row r="10189" spans="1:4" ht="30">
      <c r="A10189" s="67" t="s">
        <v>28000</v>
      </c>
      <c r="B10189" s="148" t="s">
        <v>28001</v>
      </c>
      <c r="C10189" s="67" t="s">
        <v>4944</v>
      </c>
      <c r="D10189" s="65" t="s">
        <v>28002</v>
      </c>
    </row>
    <row r="10190" spans="1:4" ht="30">
      <c r="A10190" s="67" t="s">
        <v>28003</v>
      </c>
      <c r="B10190" s="148" t="s">
        <v>28004</v>
      </c>
      <c r="C10190" s="67" t="s">
        <v>28005</v>
      </c>
      <c r="D10190" s="65" t="s">
        <v>28006</v>
      </c>
    </row>
    <row r="10191" spans="1:4" ht="30">
      <c r="A10191" s="67" t="s">
        <v>28007</v>
      </c>
      <c r="B10191" s="148" t="s">
        <v>28008</v>
      </c>
      <c r="C10191" s="67" t="s">
        <v>28009</v>
      </c>
      <c r="D10191" s="65" t="s">
        <v>28010</v>
      </c>
    </row>
    <row r="10192" spans="1:4" ht="30">
      <c r="A10192" s="67" t="s">
        <v>28011</v>
      </c>
      <c r="B10192" s="148" t="s">
        <v>28012</v>
      </c>
      <c r="C10192" s="67" t="s">
        <v>14576</v>
      </c>
      <c r="D10192" s="65" t="s">
        <v>27645</v>
      </c>
    </row>
    <row r="10193" spans="1:4" ht="30">
      <c r="A10193" s="67" t="s">
        <v>28013</v>
      </c>
      <c r="B10193" s="148" t="s">
        <v>28014</v>
      </c>
      <c r="C10193" s="67" t="s">
        <v>28015</v>
      </c>
      <c r="D10193" s="65" t="s">
        <v>27482</v>
      </c>
    </row>
    <row r="10194" spans="1:4" ht="30">
      <c r="A10194" s="67" t="s">
        <v>28016</v>
      </c>
      <c r="B10194" s="148" t="s">
        <v>28017</v>
      </c>
      <c r="C10194" s="67" t="s">
        <v>28018</v>
      </c>
      <c r="D10194" s="65" t="s">
        <v>27482</v>
      </c>
    </row>
    <row r="10195" spans="1:4" ht="30">
      <c r="A10195" s="67" t="s">
        <v>28019</v>
      </c>
      <c r="B10195" s="148" t="s">
        <v>28020</v>
      </c>
      <c r="C10195" s="67" t="s">
        <v>28021</v>
      </c>
      <c r="D10195" s="65" t="s">
        <v>28022</v>
      </c>
    </row>
    <row r="10196" spans="1:4" ht="30">
      <c r="A10196" s="67" t="s">
        <v>28023</v>
      </c>
      <c r="B10196" s="148" t="s">
        <v>28024</v>
      </c>
      <c r="C10196" s="67" t="s">
        <v>28025</v>
      </c>
      <c r="D10196" s="65" t="s">
        <v>27652</v>
      </c>
    </row>
    <row r="10197" spans="1:4" ht="30">
      <c r="A10197" s="67" t="s">
        <v>28026</v>
      </c>
      <c r="B10197" s="148" t="s">
        <v>28027</v>
      </c>
      <c r="C10197" s="67" t="s">
        <v>7762</v>
      </c>
      <c r="D10197" s="65" t="s">
        <v>27482</v>
      </c>
    </row>
    <row r="10198" spans="1:4" ht="30">
      <c r="A10198" s="67" t="s">
        <v>28028</v>
      </c>
      <c r="B10198" s="148" t="s">
        <v>28029</v>
      </c>
      <c r="C10198" s="67" t="s">
        <v>28030</v>
      </c>
      <c r="D10198" s="65" t="s">
        <v>28031</v>
      </c>
    </row>
    <row r="10199" spans="1:4" ht="30">
      <c r="A10199" s="67" t="s">
        <v>28032</v>
      </c>
      <c r="B10199" s="148" t="s">
        <v>28033</v>
      </c>
      <c r="C10199" s="67" t="s">
        <v>28034</v>
      </c>
      <c r="D10199" s="65" t="s">
        <v>27639</v>
      </c>
    </row>
    <row r="10200" spans="1:4" ht="30">
      <c r="A10200" s="67" t="s">
        <v>28035</v>
      </c>
      <c r="B10200" s="148" t="s">
        <v>28036</v>
      </c>
      <c r="C10200" s="67" t="s">
        <v>28037</v>
      </c>
      <c r="D10200" s="65" t="s">
        <v>28038</v>
      </c>
    </row>
    <row r="10201" spans="1:4" ht="30">
      <c r="A10201" s="67" t="s">
        <v>28039</v>
      </c>
      <c r="B10201" s="148" t="s">
        <v>28040</v>
      </c>
      <c r="C10201" s="67" t="s">
        <v>28041</v>
      </c>
      <c r="D10201" s="65" t="s">
        <v>28042</v>
      </c>
    </row>
    <row r="10202" spans="1:4" ht="30">
      <c r="A10202" s="67" t="s">
        <v>28043</v>
      </c>
      <c r="B10202" s="148" t="s">
        <v>28044</v>
      </c>
      <c r="C10202" s="67" t="s">
        <v>28045</v>
      </c>
      <c r="D10202" s="65" t="s">
        <v>28046</v>
      </c>
    </row>
    <row r="10203" spans="1:4" ht="30">
      <c r="A10203" s="67" t="s">
        <v>28047</v>
      </c>
      <c r="B10203" s="148" t="s">
        <v>28048</v>
      </c>
      <c r="C10203" s="67" t="s">
        <v>28049</v>
      </c>
      <c r="D10203" s="65" t="s">
        <v>27876</v>
      </c>
    </row>
    <row r="10204" spans="1:4" ht="30">
      <c r="A10204" s="67" t="s">
        <v>28050</v>
      </c>
      <c r="B10204" s="148" t="s">
        <v>28051</v>
      </c>
      <c r="C10204" s="67" t="s">
        <v>28052</v>
      </c>
      <c r="D10204" s="65" t="s">
        <v>27876</v>
      </c>
    </row>
    <row r="10205" spans="1:4" ht="30">
      <c r="A10205" s="67" t="s">
        <v>28053</v>
      </c>
      <c r="B10205" s="148" t="s">
        <v>28054</v>
      </c>
      <c r="C10205" s="67" t="s">
        <v>28055</v>
      </c>
      <c r="D10205" s="65" t="s">
        <v>28056</v>
      </c>
    </row>
    <row r="10206" spans="1:4" ht="30">
      <c r="A10206" s="67" t="s">
        <v>28057</v>
      </c>
      <c r="B10206" s="148" t="s">
        <v>28058</v>
      </c>
      <c r="C10206" s="67" t="s">
        <v>10874</v>
      </c>
      <c r="D10206" s="65" t="s">
        <v>27616</v>
      </c>
    </row>
    <row r="10207" spans="1:4" ht="30">
      <c r="A10207" s="67" t="s">
        <v>28059</v>
      </c>
      <c r="B10207" s="148" t="s">
        <v>28060</v>
      </c>
      <c r="C10207" s="67" t="s">
        <v>28061</v>
      </c>
      <c r="D10207" s="65" t="s">
        <v>28062</v>
      </c>
    </row>
    <row r="10208" spans="1:4" ht="30">
      <c r="A10208" s="67" t="s">
        <v>28063</v>
      </c>
      <c r="B10208" s="148" t="s">
        <v>28064</v>
      </c>
      <c r="C10208" s="67" t="s">
        <v>28065</v>
      </c>
      <c r="D10208" s="65" t="s">
        <v>28066</v>
      </c>
    </row>
    <row r="10209" spans="1:4" ht="30">
      <c r="A10209" s="67" t="s">
        <v>28067</v>
      </c>
      <c r="B10209" s="148" t="s">
        <v>28068</v>
      </c>
      <c r="C10209" s="67" t="s">
        <v>28069</v>
      </c>
      <c r="D10209" s="65" t="s">
        <v>27501</v>
      </c>
    </row>
    <row r="10210" spans="1:4" ht="30">
      <c r="A10210" s="67" t="s">
        <v>28070</v>
      </c>
      <c r="B10210" s="148" t="s">
        <v>28071</v>
      </c>
      <c r="C10210" s="67" t="s">
        <v>28072</v>
      </c>
      <c r="D10210" s="65" t="s">
        <v>27652</v>
      </c>
    </row>
    <row r="10211" spans="1:4" ht="30">
      <c r="A10211" s="67" t="s">
        <v>28073</v>
      </c>
      <c r="B10211" s="148" t="s">
        <v>28074</v>
      </c>
      <c r="C10211" s="67" t="s">
        <v>28075</v>
      </c>
      <c r="D10211" s="65" t="s">
        <v>27962</v>
      </c>
    </row>
    <row r="10212" spans="1:4" ht="30">
      <c r="A10212" s="67" t="s">
        <v>28076</v>
      </c>
      <c r="B10212" s="148" t="s">
        <v>28077</v>
      </c>
      <c r="C10212" s="67" t="s">
        <v>28078</v>
      </c>
      <c r="D10212" s="65" t="s">
        <v>28038</v>
      </c>
    </row>
    <row r="10213" spans="1:4" ht="30">
      <c r="A10213" s="67" t="s">
        <v>28079</v>
      </c>
      <c r="B10213" s="148" t="s">
        <v>28080</v>
      </c>
      <c r="C10213" s="67" t="s">
        <v>28081</v>
      </c>
      <c r="D10213" s="65" t="s">
        <v>27962</v>
      </c>
    </row>
    <row r="10214" spans="1:4" ht="30">
      <c r="A10214" s="67" t="s">
        <v>28082</v>
      </c>
      <c r="B10214" s="148" t="s">
        <v>28083</v>
      </c>
      <c r="C10214" s="67" t="s">
        <v>2483</v>
      </c>
      <c r="D10214" s="65" t="s">
        <v>27966</v>
      </c>
    </row>
    <row r="10215" spans="1:4" ht="30">
      <c r="A10215" s="67" t="s">
        <v>28084</v>
      </c>
      <c r="B10215" s="148" t="s">
        <v>28085</v>
      </c>
      <c r="C10215" s="67" t="s">
        <v>28086</v>
      </c>
      <c r="D10215" s="65" t="s">
        <v>28087</v>
      </c>
    </row>
    <row r="10216" spans="1:4" ht="30">
      <c r="A10216" s="67" t="s">
        <v>28088</v>
      </c>
      <c r="B10216" s="148" t="s">
        <v>28089</v>
      </c>
      <c r="C10216" s="67" t="s">
        <v>28090</v>
      </c>
      <c r="D10216" s="65" t="s">
        <v>28091</v>
      </c>
    </row>
    <row r="10217" spans="1:4" ht="45">
      <c r="A10217" s="67" t="s">
        <v>28092</v>
      </c>
      <c r="B10217" s="148" t="s">
        <v>28093</v>
      </c>
      <c r="C10217" s="67" t="s">
        <v>28094</v>
      </c>
      <c r="D10217" s="65" t="s">
        <v>28095</v>
      </c>
    </row>
    <row r="10218" spans="1:4" ht="30">
      <c r="A10218" s="67" t="s">
        <v>28096</v>
      </c>
      <c r="B10218" s="148" t="s">
        <v>28097</v>
      </c>
      <c r="C10218" s="67" t="s">
        <v>28098</v>
      </c>
      <c r="D10218" s="65" t="s">
        <v>28099</v>
      </c>
    </row>
    <row r="10219" spans="1:4" ht="30">
      <c r="A10219" s="67" t="s">
        <v>28100</v>
      </c>
      <c r="B10219" s="148" t="s">
        <v>28101</v>
      </c>
      <c r="C10219" s="67" t="s">
        <v>28102</v>
      </c>
      <c r="D10219" s="65" t="s">
        <v>28103</v>
      </c>
    </row>
    <row r="10220" spans="1:4" ht="30">
      <c r="A10220" s="67" t="s">
        <v>28104</v>
      </c>
      <c r="B10220" s="148" t="s">
        <v>28105</v>
      </c>
      <c r="C10220" s="67" t="s">
        <v>28106</v>
      </c>
      <c r="D10220" s="65" t="s">
        <v>28107</v>
      </c>
    </row>
    <row r="10221" spans="1:4" ht="30">
      <c r="A10221" s="67" t="s">
        <v>28108</v>
      </c>
      <c r="B10221" s="148" t="s">
        <v>28109</v>
      </c>
      <c r="C10221" s="67" t="s">
        <v>28110</v>
      </c>
      <c r="D10221" s="65" t="s">
        <v>28111</v>
      </c>
    </row>
    <row r="10222" spans="1:4" ht="30">
      <c r="A10222" s="67" t="s">
        <v>28112</v>
      </c>
      <c r="B10222" s="148" t="s">
        <v>28113</v>
      </c>
      <c r="C10222" s="67" t="s">
        <v>28114</v>
      </c>
      <c r="D10222" s="65" t="s">
        <v>28115</v>
      </c>
    </row>
    <row r="10223" spans="1:4">
      <c r="A10223" s="67" t="s">
        <v>28116</v>
      </c>
      <c r="B10223" s="148" t="s">
        <v>28117</v>
      </c>
      <c r="C10223" s="67" t="s">
        <v>28118</v>
      </c>
      <c r="D10223" s="65" t="s">
        <v>28119</v>
      </c>
    </row>
    <row r="10224" spans="1:4" ht="30">
      <c r="A10224" s="67" t="s">
        <v>28120</v>
      </c>
      <c r="B10224" s="148" t="s">
        <v>28121</v>
      </c>
      <c r="C10224" s="67" t="s">
        <v>28122</v>
      </c>
      <c r="D10224" s="65" t="s">
        <v>28123</v>
      </c>
    </row>
    <row r="10225" spans="1:4" ht="30">
      <c r="A10225" s="67" t="s">
        <v>28124</v>
      </c>
      <c r="B10225" s="148" t="s">
        <v>28125</v>
      </c>
      <c r="C10225" s="67" t="s">
        <v>28126</v>
      </c>
      <c r="D10225" s="65" t="s">
        <v>28127</v>
      </c>
    </row>
    <row r="10226" spans="1:4" ht="30">
      <c r="A10226" s="67" t="s">
        <v>28128</v>
      </c>
      <c r="B10226" s="148" t="s">
        <v>28129</v>
      </c>
      <c r="C10226" s="67" t="s">
        <v>28130</v>
      </c>
      <c r="D10226" s="65" t="s">
        <v>28131</v>
      </c>
    </row>
    <row r="10227" spans="1:4" ht="30">
      <c r="A10227" s="67" t="s">
        <v>28132</v>
      </c>
      <c r="B10227" s="148" t="s">
        <v>28133</v>
      </c>
      <c r="C10227" s="67" t="s">
        <v>28134</v>
      </c>
      <c r="D10227" s="65" t="s">
        <v>28135</v>
      </c>
    </row>
    <row r="10228" spans="1:4">
      <c r="A10228" s="67" t="s">
        <v>28136</v>
      </c>
      <c r="B10228" s="148" t="s">
        <v>28137</v>
      </c>
      <c r="C10228" s="67" t="s">
        <v>28138</v>
      </c>
      <c r="D10228" s="65" t="s">
        <v>28139</v>
      </c>
    </row>
    <row r="10229" spans="1:4">
      <c r="A10229" s="67" t="s">
        <v>28140</v>
      </c>
      <c r="B10229" s="148" t="s">
        <v>28141</v>
      </c>
      <c r="C10229" s="67" t="s">
        <v>28142</v>
      </c>
      <c r="D10229" s="65" t="s">
        <v>28143</v>
      </c>
    </row>
    <row r="10230" spans="1:4" ht="30">
      <c r="A10230" s="67" t="s">
        <v>28144</v>
      </c>
      <c r="B10230" s="148" t="s">
        <v>28145</v>
      </c>
      <c r="C10230" s="67" t="s">
        <v>28146</v>
      </c>
      <c r="D10230" s="65" t="s">
        <v>28147</v>
      </c>
    </row>
    <row r="10231" spans="1:4" ht="30">
      <c r="A10231" s="67" t="s">
        <v>28148</v>
      </c>
      <c r="B10231" s="148" t="s">
        <v>28149</v>
      </c>
      <c r="C10231" s="67" t="s">
        <v>28150</v>
      </c>
      <c r="D10231" s="65" t="s">
        <v>28151</v>
      </c>
    </row>
    <row r="10232" spans="1:4" ht="30">
      <c r="A10232" s="67" t="s">
        <v>28152</v>
      </c>
      <c r="B10232" s="148" t="s">
        <v>28153</v>
      </c>
      <c r="C10232" s="67" t="s">
        <v>28154</v>
      </c>
      <c r="D10232" s="65" t="s">
        <v>28155</v>
      </c>
    </row>
    <row r="10233" spans="1:4" ht="30">
      <c r="A10233" s="67" t="s">
        <v>28156</v>
      </c>
      <c r="B10233" s="148" t="s">
        <v>28157</v>
      </c>
      <c r="C10233" s="67" t="s">
        <v>28158</v>
      </c>
      <c r="D10233" s="65" t="s">
        <v>28159</v>
      </c>
    </row>
    <row r="10234" spans="1:4" ht="30">
      <c r="A10234" s="67" t="s">
        <v>28160</v>
      </c>
      <c r="B10234" s="148" t="s">
        <v>28161</v>
      </c>
      <c r="C10234" s="67" t="s">
        <v>28162</v>
      </c>
      <c r="D10234" s="65" t="s">
        <v>28163</v>
      </c>
    </row>
    <row r="10235" spans="1:4">
      <c r="A10235" s="67" t="s">
        <v>28164</v>
      </c>
      <c r="B10235" s="148" t="s">
        <v>28165</v>
      </c>
      <c r="C10235" s="67" t="s">
        <v>28166</v>
      </c>
      <c r="D10235" s="65" t="s">
        <v>28167</v>
      </c>
    </row>
    <row r="10236" spans="1:4" ht="30">
      <c r="A10236" s="67" t="s">
        <v>28168</v>
      </c>
      <c r="B10236" s="148" t="s">
        <v>28169</v>
      </c>
      <c r="C10236" s="67" t="s">
        <v>28170</v>
      </c>
      <c r="D10236" s="65" t="s">
        <v>28171</v>
      </c>
    </row>
    <row r="10237" spans="1:4" ht="30">
      <c r="A10237" s="67" t="s">
        <v>28172</v>
      </c>
      <c r="B10237" s="148" t="s">
        <v>28173</v>
      </c>
      <c r="C10237" s="67" t="s">
        <v>28174</v>
      </c>
      <c r="D10237" s="65" t="s">
        <v>28175</v>
      </c>
    </row>
    <row r="10238" spans="1:4" ht="30">
      <c r="A10238" s="67" t="s">
        <v>28176</v>
      </c>
      <c r="B10238" s="148" t="s">
        <v>28177</v>
      </c>
      <c r="C10238" s="67" t="s">
        <v>28178</v>
      </c>
      <c r="D10238" s="65" t="s">
        <v>28179</v>
      </c>
    </row>
    <row r="10239" spans="1:4" ht="30">
      <c r="A10239" s="67" t="s">
        <v>28180</v>
      </c>
      <c r="B10239" s="148" t="s">
        <v>28181</v>
      </c>
      <c r="C10239" s="67" t="s">
        <v>28182</v>
      </c>
      <c r="D10239" s="65" t="s">
        <v>28183</v>
      </c>
    </row>
    <row r="10240" spans="1:4" ht="30">
      <c r="A10240" s="67" t="s">
        <v>28184</v>
      </c>
      <c r="B10240" s="148" t="s">
        <v>28185</v>
      </c>
      <c r="C10240" s="67" t="s">
        <v>28186</v>
      </c>
      <c r="D10240" s="65" t="s">
        <v>28187</v>
      </c>
    </row>
    <row r="10241" spans="1:4">
      <c r="A10241" s="67" t="s">
        <v>28188</v>
      </c>
      <c r="B10241" s="148" t="s">
        <v>28189</v>
      </c>
      <c r="C10241" s="67" t="s">
        <v>28190</v>
      </c>
      <c r="D10241" s="65" t="s">
        <v>28191</v>
      </c>
    </row>
    <row r="10242" spans="1:4" ht="30">
      <c r="A10242" s="67" t="s">
        <v>28192</v>
      </c>
      <c r="B10242" s="148" t="s">
        <v>28193</v>
      </c>
      <c r="C10242" s="67" t="s">
        <v>28194</v>
      </c>
      <c r="D10242" s="65" t="s">
        <v>28195</v>
      </c>
    </row>
    <row r="10243" spans="1:4" ht="30">
      <c r="A10243" s="67" t="s">
        <v>28196</v>
      </c>
      <c r="B10243" s="148" t="s">
        <v>28197</v>
      </c>
      <c r="C10243" s="67" t="s">
        <v>28198</v>
      </c>
      <c r="D10243" s="65" t="s">
        <v>28199</v>
      </c>
    </row>
    <row r="10244" spans="1:4" ht="30">
      <c r="A10244" s="67" t="s">
        <v>28200</v>
      </c>
      <c r="B10244" s="148" t="s">
        <v>28201</v>
      </c>
      <c r="C10244" s="67" t="s">
        <v>28202</v>
      </c>
      <c r="D10244" s="65" t="s">
        <v>28203</v>
      </c>
    </row>
    <row r="10245" spans="1:4" ht="30">
      <c r="A10245" s="67" t="s">
        <v>28204</v>
      </c>
      <c r="B10245" s="148" t="s">
        <v>28205</v>
      </c>
      <c r="C10245" s="67" t="s">
        <v>28206</v>
      </c>
      <c r="D10245" s="65" t="s">
        <v>28207</v>
      </c>
    </row>
    <row r="10246" spans="1:4" ht="30">
      <c r="A10246" s="67" t="s">
        <v>28208</v>
      </c>
      <c r="B10246" s="148" t="s">
        <v>28209</v>
      </c>
      <c r="C10246" s="67" t="s">
        <v>28210</v>
      </c>
      <c r="D10246" s="65" t="s">
        <v>28211</v>
      </c>
    </row>
    <row r="10247" spans="1:4" ht="30">
      <c r="A10247" s="67" t="s">
        <v>28212</v>
      </c>
      <c r="B10247" s="148" t="s">
        <v>28213</v>
      </c>
      <c r="C10247" s="67" t="s">
        <v>28214</v>
      </c>
      <c r="D10247" s="65" t="s">
        <v>28215</v>
      </c>
    </row>
    <row r="10248" spans="1:4" ht="30">
      <c r="A10248" s="67" t="s">
        <v>28216</v>
      </c>
      <c r="B10248" s="148" t="s">
        <v>28217</v>
      </c>
      <c r="C10248" s="67" t="s">
        <v>28218</v>
      </c>
      <c r="D10248" s="65" t="s">
        <v>28219</v>
      </c>
    </row>
    <row r="10249" spans="1:4">
      <c r="A10249" s="67" t="s">
        <v>28220</v>
      </c>
      <c r="B10249" s="148" t="s">
        <v>28221</v>
      </c>
      <c r="C10249" s="67" t="s">
        <v>28222</v>
      </c>
      <c r="D10249" s="65" t="s">
        <v>28223</v>
      </c>
    </row>
    <row r="10250" spans="1:4" ht="30">
      <c r="A10250" s="67" t="s">
        <v>28224</v>
      </c>
      <c r="B10250" s="148" t="s">
        <v>28225</v>
      </c>
      <c r="C10250" s="67" t="s">
        <v>28226</v>
      </c>
      <c r="D10250" s="65" t="s">
        <v>28227</v>
      </c>
    </row>
    <row r="10251" spans="1:4" ht="30">
      <c r="A10251" s="67" t="s">
        <v>28228</v>
      </c>
      <c r="B10251" s="148" t="s">
        <v>28229</v>
      </c>
      <c r="C10251" s="67" t="s">
        <v>28230</v>
      </c>
      <c r="D10251" s="65" t="s">
        <v>28231</v>
      </c>
    </row>
    <row r="10252" spans="1:4" ht="30">
      <c r="A10252" s="67" t="s">
        <v>28232</v>
      </c>
      <c r="B10252" s="148" t="s">
        <v>28233</v>
      </c>
      <c r="C10252" s="67" t="s">
        <v>28234</v>
      </c>
      <c r="D10252" s="65" t="s">
        <v>28235</v>
      </c>
    </row>
    <row r="10253" spans="1:4" ht="30">
      <c r="A10253" s="67" t="s">
        <v>28236</v>
      </c>
      <c r="B10253" s="148" t="s">
        <v>28237</v>
      </c>
      <c r="C10253" s="67" t="s">
        <v>28238</v>
      </c>
      <c r="D10253" s="65" t="s">
        <v>28203</v>
      </c>
    </row>
    <row r="10254" spans="1:4" ht="30">
      <c r="A10254" s="67" t="s">
        <v>28239</v>
      </c>
      <c r="B10254" s="148" t="s">
        <v>28240</v>
      </c>
      <c r="C10254" s="67" t="s">
        <v>28241</v>
      </c>
      <c r="D10254" s="65" t="s">
        <v>28242</v>
      </c>
    </row>
    <row r="10255" spans="1:4" ht="30">
      <c r="A10255" s="67" t="s">
        <v>28243</v>
      </c>
      <c r="B10255" s="148" t="s">
        <v>28244</v>
      </c>
      <c r="C10255" s="67" t="s">
        <v>28245</v>
      </c>
      <c r="D10255" s="65" t="s">
        <v>28246</v>
      </c>
    </row>
    <row r="10256" spans="1:4">
      <c r="A10256" s="67" t="s">
        <v>28247</v>
      </c>
      <c r="B10256" s="148" t="s">
        <v>28248</v>
      </c>
      <c r="C10256" s="67" t="s">
        <v>28249</v>
      </c>
      <c r="D10256" s="65" t="s">
        <v>28250</v>
      </c>
    </row>
    <row r="10257" spans="1:4" ht="30">
      <c r="A10257" s="67" t="s">
        <v>28251</v>
      </c>
      <c r="B10257" s="148" t="s">
        <v>28252</v>
      </c>
      <c r="C10257" s="67" t="s">
        <v>28253</v>
      </c>
      <c r="D10257" s="65" t="s">
        <v>28254</v>
      </c>
    </row>
    <row r="10258" spans="1:4">
      <c r="A10258" s="67" t="s">
        <v>28255</v>
      </c>
      <c r="B10258" s="148" t="s">
        <v>28256</v>
      </c>
      <c r="C10258" s="67" t="s">
        <v>23891</v>
      </c>
      <c r="D10258" s="65" t="s">
        <v>28257</v>
      </c>
    </row>
    <row r="10259" spans="1:4" ht="30">
      <c r="A10259" s="67" t="s">
        <v>28258</v>
      </c>
      <c r="B10259" s="148" t="s">
        <v>28259</v>
      </c>
      <c r="C10259" s="67" t="s">
        <v>28260</v>
      </c>
      <c r="D10259" s="65" t="s">
        <v>28261</v>
      </c>
    </row>
    <row r="10260" spans="1:4" ht="30">
      <c r="A10260" s="67" t="s">
        <v>28262</v>
      </c>
      <c r="B10260" s="148" t="s">
        <v>28263</v>
      </c>
      <c r="C10260" s="67" t="s">
        <v>28264</v>
      </c>
      <c r="D10260" s="65" t="s">
        <v>28265</v>
      </c>
    </row>
    <row r="10261" spans="1:4" ht="30">
      <c r="A10261" s="67" t="s">
        <v>28266</v>
      </c>
      <c r="B10261" s="148" t="s">
        <v>28267</v>
      </c>
      <c r="C10261" s="67" t="s">
        <v>28268</v>
      </c>
      <c r="D10261" s="65" t="s">
        <v>28269</v>
      </c>
    </row>
    <row r="10262" spans="1:4" ht="30">
      <c r="A10262" s="67" t="s">
        <v>28270</v>
      </c>
      <c r="B10262" s="148" t="s">
        <v>28271</v>
      </c>
      <c r="C10262" s="67" t="s">
        <v>28272</v>
      </c>
      <c r="D10262" s="65" t="s">
        <v>28273</v>
      </c>
    </row>
    <row r="10263" spans="1:4" ht="30">
      <c r="A10263" s="67" t="s">
        <v>28274</v>
      </c>
      <c r="B10263" s="148" t="s">
        <v>28275</v>
      </c>
      <c r="C10263" s="67" t="s">
        <v>28276</v>
      </c>
      <c r="D10263" s="65" t="s">
        <v>28227</v>
      </c>
    </row>
    <row r="10264" spans="1:4" ht="30">
      <c r="A10264" s="67" t="s">
        <v>28277</v>
      </c>
      <c r="B10264" s="148" t="s">
        <v>28278</v>
      </c>
      <c r="C10264" s="67" t="s">
        <v>6866</v>
      </c>
      <c r="D10264" s="65" t="s">
        <v>28279</v>
      </c>
    </row>
    <row r="10265" spans="1:4" ht="30">
      <c r="A10265" s="67" t="s">
        <v>28280</v>
      </c>
      <c r="B10265" s="148" t="s">
        <v>28281</v>
      </c>
      <c r="C10265" s="67" t="s">
        <v>28282</v>
      </c>
      <c r="D10265" s="65" t="s">
        <v>28254</v>
      </c>
    </row>
    <row r="10266" spans="1:4" ht="30">
      <c r="A10266" s="67" t="s">
        <v>28283</v>
      </c>
      <c r="B10266" s="148" t="s">
        <v>28284</v>
      </c>
      <c r="C10266" s="67" t="s">
        <v>28285</v>
      </c>
      <c r="D10266" s="65" t="s">
        <v>28286</v>
      </c>
    </row>
    <row r="10267" spans="1:4" ht="30">
      <c r="A10267" s="67" t="s">
        <v>28287</v>
      </c>
      <c r="B10267" s="148" t="s">
        <v>28288</v>
      </c>
      <c r="C10267" s="67" t="s">
        <v>28289</v>
      </c>
      <c r="D10267" s="65" t="s">
        <v>28290</v>
      </c>
    </row>
    <row r="10268" spans="1:4" ht="30">
      <c r="A10268" s="67" t="s">
        <v>28291</v>
      </c>
      <c r="B10268" s="148" t="s">
        <v>28292</v>
      </c>
      <c r="C10268" s="67" t="s">
        <v>6906</v>
      </c>
      <c r="D10268" s="65" t="s">
        <v>28293</v>
      </c>
    </row>
    <row r="10269" spans="1:4" ht="30">
      <c r="A10269" s="67" t="s">
        <v>28294</v>
      </c>
      <c r="B10269" s="148" t="s">
        <v>28295</v>
      </c>
      <c r="C10269" s="67" t="s">
        <v>28296</v>
      </c>
      <c r="D10269" s="65" t="s">
        <v>28297</v>
      </c>
    </row>
    <row r="10270" spans="1:4" ht="30">
      <c r="A10270" s="67" t="s">
        <v>28298</v>
      </c>
      <c r="B10270" s="148" t="s">
        <v>28299</v>
      </c>
      <c r="C10270" s="67" t="s">
        <v>28300</v>
      </c>
      <c r="D10270" s="65" t="s">
        <v>28301</v>
      </c>
    </row>
    <row r="10271" spans="1:4" ht="45">
      <c r="A10271" s="67" t="s">
        <v>28302</v>
      </c>
      <c r="B10271" s="148" t="s">
        <v>28303</v>
      </c>
      <c r="C10271" s="67" t="s">
        <v>28304</v>
      </c>
      <c r="D10271" s="65" t="s">
        <v>28305</v>
      </c>
    </row>
    <row r="10272" spans="1:4" ht="30">
      <c r="A10272" s="67" t="s">
        <v>28306</v>
      </c>
      <c r="B10272" s="148" t="s">
        <v>28307</v>
      </c>
      <c r="C10272" s="67" t="s">
        <v>28308</v>
      </c>
      <c r="D10272" s="65" t="s">
        <v>28309</v>
      </c>
    </row>
    <row r="10273" spans="1:4" ht="30">
      <c r="A10273" s="67" t="s">
        <v>28310</v>
      </c>
      <c r="B10273" s="148" t="s">
        <v>28311</v>
      </c>
      <c r="C10273" s="67" t="s">
        <v>28312</v>
      </c>
      <c r="D10273" s="65" t="s">
        <v>28293</v>
      </c>
    </row>
    <row r="10274" spans="1:4">
      <c r="A10274" s="67" t="s">
        <v>28313</v>
      </c>
      <c r="B10274" s="148" t="s">
        <v>28314</v>
      </c>
      <c r="C10274" s="67" t="s">
        <v>4944</v>
      </c>
      <c r="D10274" s="65" t="s">
        <v>28315</v>
      </c>
    </row>
    <row r="10275" spans="1:4" ht="30">
      <c r="A10275" s="67" t="s">
        <v>28316</v>
      </c>
      <c r="B10275" s="148" t="s">
        <v>28317</v>
      </c>
      <c r="C10275" s="67" t="s">
        <v>20049</v>
      </c>
      <c r="D10275" s="65" t="s">
        <v>28318</v>
      </c>
    </row>
    <row r="10276" spans="1:4" ht="30">
      <c r="A10276" s="67" t="s">
        <v>28319</v>
      </c>
      <c r="B10276" s="148" t="s">
        <v>28320</v>
      </c>
      <c r="C10276" s="67" t="s">
        <v>28321</v>
      </c>
      <c r="D10276" s="65" t="s">
        <v>28322</v>
      </c>
    </row>
    <row r="10277" spans="1:4" ht="30">
      <c r="A10277" s="67" t="s">
        <v>28323</v>
      </c>
      <c r="B10277" s="148" t="s">
        <v>28324</v>
      </c>
      <c r="C10277" s="67" t="s">
        <v>28325</v>
      </c>
      <c r="D10277" s="65" t="s">
        <v>28326</v>
      </c>
    </row>
    <row r="10278" spans="1:4" ht="30">
      <c r="A10278" s="67" t="s">
        <v>28327</v>
      </c>
      <c r="B10278" s="148" t="s">
        <v>28328</v>
      </c>
      <c r="C10278" s="67" t="s">
        <v>28329</v>
      </c>
      <c r="D10278" s="65" t="s">
        <v>28330</v>
      </c>
    </row>
    <row r="10279" spans="1:4" ht="30">
      <c r="A10279" s="67" t="s">
        <v>28331</v>
      </c>
      <c r="B10279" s="148" t="s">
        <v>28332</v>
      </c>
      <c r="C10279" s="67" t="s">
        <v>28333</v>
      </c>
      <c r="D10279" s="65" t="s">
        <v>28257</v>
      </c>
    </row>
    <row r="10280" spans="1:4" ht="30">
      <c r="A10280" s="67" t="s">
        <v>28334</v>
      </c>
      <c r="B10280" s="148" t="s">
        <v>28335</v>
      </c>
      <c r="C10280" s="67" t="s">
        <v>28336</v>
      </c>
      <c r="D10280" s="65" t="s">
        <v>28337</v>
      </c>
    </row>
    <row r="10281" spans="1:4">
      <c r="A10281" s="67" t="s">
        <v>28338</v>
      </c>
      <c r="B10281" s="148" t="s">
        <v>28339</v>
      </c>
      <c r="C10281" s="67" t="s">
        <v>28340</v>
      </c>
      <c r="D10281" s="65" t="s">
        <v>28257</v>
      </c>
    </row>
    <row r="10282" spans="1:4" ht="30">
      <c r="A10282" s="67" t="s">
        <v>28341</v>
      </c>
      <c r="B10282" s="148" t="s">
        <v>28342</v>
      </c>
      <c r="C10282" s="67" t="s">
        <v>28343</v>
      </c>
      <c r="D10282" s="65" t="s">
        <v>28344</v>
      </c>
    </row>
    <row r="10283" spans="1:4" ht="30">
      <c r="A10283" s="67" t="s">
        <v>28345</v>
      </c>
      <c r="B10283" s="148" t="s">
        <v>28346</v>
      </c>
      <c r="C10283" s="67" t="s">
        <v>28347</v>
      </c>
      <c r="D10283" s="65" t="s">
        <v>28348</v>
      </c>
    </row>
    <row r="10284" spans="1:4" ht="30">
      <c r="A10284" s="67" t="s">
        <v>28349</v>
      </c>
      <c r="B10284" s="148" t="s">
        <v>28350</v>
      </c>
      <c r="C10284" s="67" t="s">
        <v>28351</v>
      </c>
      <c r="D10284" s="65" t="s">
        <v>28352</v>
      </c>
    </row>
    <row r="10285" spans="1:4" ht="30">
      <c r="A10285" s="67" t="s">
        <v>28353</v>
      </c>
      <c r="B10285" s="148" t="s">
        <v>28354</v>
      </c>
      <c r="C10285" s="67" t="s">
        <v>28355</v>
      </c>
      <c r="D10285" s="65" t="s">
        <v>28356</v>
      </c>
    </row>
    <row r="10286" spans="1:4" ht="30">
      <c r="A10286" s="67" t="s">
        <v>28357</v>
      </c>
      <c r="B10286" s="148" t="s">
        <v>28358</v>
      </c>
      <c r="C10286" s="67" t="s">
        <v>28359</v>
      </c>
      <c r="D10286" s="65" t="s">
        <v>28360</v>
      </c>
    </row>
    <row r="10287" spans="1:4" ht="30">
      <c r="A10287" s="67" t="s">
        <v>28361</v>
      </c>
      <c r="B10287" s="148" t="s">
        <v>28362</v>
      </c>
      <c r="C10287" s="67" t="s">
        <v>28363</v>
      </c>
      <c r="D10287" s="65" t="s">
        <v>28364</v>
      </c>
    </row>
    <row r="10288" spans="1:4" ht="30">
      <c r="A10288" s="67" t="s">
        <v>28365</v>
      </c>
      <c r="B10288" s="148" t="s">
        <v>28366</v>
      </c>
      <c r="C10288" s="67" t="s">
        <v>28367</v>
      </c>
      <c r="D10288" s="65" t="s">
        <v>28368</v>
      </c>
    </row>
    <row r="10289" spans="1:4" ht="30">
      <c r="A10289" s="67" t="s">
        <v>28369</v>
      </c>
      <c r="B10289" s="148" t="s">
        <v>28370</v>
      </c>
      <c r="C10289" s="67" t="s">
        <v>16705</v>
      </c>
      <c r="D10289" s="65" t="s">
        <v>28293</v>
      </c>
    </row>
    <row r="10290" spans="1:4" ht="30">
      <c r="A10290" s="67" t="s">
        <v>28371</v>
      </c>
      <c r="B10290" s="148" t="s">
        <v>28372</v>
      </c>
      <c r="C10290" s="67" t="s">
        <v>28373</v>
      </c>
      <c r="D10290" s="65" t="s">
        <v>28374</v>
      </c>
    </row>
    <row r="10291" spans="1:4" ht="30">
      <c r="A10291" s="67" t="s">
        <v>28375</v>
      </c>
      <c r="B10291" s="148" t="s">
        <v>28376</v>
      </c>
      <c r="C10291" s="67" t="s">
        <v>28377</v>
      </c>
      <c r="D10291" s="65" t="s">
        <v>28378</v>
      </c>
    </row>
    <row r="10292" spans="1:4" ht="30">
      <c r="A10292" s="67" t="s">
        <v>28379</v>
      </c>
      <c r="B10292" s="148" t="s">
        <v>28380</v>
      </c>
      <c r="C10292" s="67" t="s">
        <v>18099</v>
      </c>
      <c r="D10292" s="65" t="s">
        <v>28381</v>
      </c>
    </row>
    <row r="10293" spans="1:4" ht="30">
      <c r="A10293" s="67" t="s">
        <v>28382</v>
      </c>
      <c r="B10293" s="148" t="s">
        <v>28383</v>
      </c>
      <c r="C10293" s="67" t="s">
        <v>28384</v>
      </c>
      <c r="D10293" s="65" t="s">
        <v>28385</v>
      </c>
    </row>
    <row r="10294" spans="1:4" ht="30">
      <c r="A10294" s="67" t="s">
        <v>28386</v>
      </c>
      <c r="B10294" s="148" t="s">
        <v>28387</v>
      </c>
      <c r="C10294" s="67" t="s">
        <v>28388</v>
      </c>
      <c r="D10294" s="65" t="s">
        <v>28389</v>
      </c>
    </row>
    <row r="10295" spans="1:4" ht="30">
      <c r="A10295" s="67" t="s">
        <v>28390</v>
      </c>
      <c r="B10295" s="148" t="s">
        <v>28391</v>
      </c>
      <c r="C10295" s="67" t="s">
        <v>28392</v>
      </c>
      <c r="D10295" s="65" t="s">
        <v>28393</v>
      </c>
    </row>
    <row r="10296" spans="1:4" ht="30">
      <c r="A10296" s="67" t="s">
        <v>28394</v>
      </c>
      <c r="B10296" s="148" t="s">
        <v>28395</v>
      </c>
      <c r="C10296" s="67" t="s">
        <v>28396</v>
      </c>
      <c r="D10296" s="65" t="s">
        <v>28397</v>
      </c>
    </row>
    <row r="10297" spans="1:4" ht="30">
      <c r="A10297" s="67" t="s">
        <v>28398</v>
      </c>
      <c r="B10297" s="148" t="s">
        <v>28399</v>
      </c>
      <c r="C10297" s="67" t="s">
        <v>16735</v>
      </c>
      <c r="D10297" s="65" t="s">
        <v>28400</v>
      </c>
    </row>
    <row r="10298" spans="1:4" ht="30">
      <c r="A10298" s="67" t="s">
        <v>28401</v>
      </c>
      <c r="B10298" s="148" t="s">
        <v>28402</v>
      </c>
      <c r="C10298" s="67" t="s">
        <v>6753</v>
      </c>
      <c r="D10298" s="65" t="s">
        <v>28403</v>
      </c>
    </row>
    <row r="10299" spans="1:4" ht="30">
      <c r="A10299" s="67" t="s">
        <v>28404</v>
      </c>
      <c r="B10299" s="148" t="s">
        <v>28405</v>
      </c>
      <c r="C10299" s="67" t="s">
        <v>28406</v>
      </c>
      <c r="D10299" s="65" t="s">
        <v>28407</v>
      </c>
    </row>
    <row r="10300" spans="1:4" ht="30">
      <c r="A10300" s="67" t="s">
        <v>28408</v>
      </c>
      <c r="B10300" s="148" t="s">
        <v>28409</v>
      </c>
      <c r="C10300" s="67" t="s">
        <v>28410</v>
      </c>
      <c r="D10300" s="65" t="s">
        <v>28411</v>
      </c>
    </row>
    <row r="10301" spans="1:4">
      <c r="A10301" s="67" t="s">
        <v>28412</v>
      </c>
      <c r="B10301" s="148" t="s">
        <v>28413</v>
      </c>
      <c r="C10301" s="67" t="s">
        <v>28414</v>
      </c>
      <c r="D10301" s="65" t="s">
        <v>28257</v>
      </c>
    </row>
    <row r="10302" spans="1:4" ht="30">
      <c r="A10302" s="67" t="s">
        <v>28415</v>
      </c>
      <c r="B10302" s="148" t="s">
        <v>28416</v>
      </c>
      <c r="C10302" s="67" t="s">
        <v>28417</v>
      </c>
      <c r="D10302" s="65" t="s">
        <v>28418</v>
      </c>
    </row>
    <row r="10303" spans="1:4" ht="30">
      <c r="A10303" s="67" t="s">
        <v>28419</v>
      </c>
      <c r="B10303" s="148" t="s">
        <v>28420</v>
      </c>
      <c r="C10303" s="67" t="s">
        <v>28421</v>
      </c>
      <c r="D10303" s="65" t="s">
        <v>28422</v>
      </c>
    </row>
    <row r="10304" spans="1:4" ht="30">
      <c r="A10304" s="67" t="s">
        <v>28423</v>
      </c>
      <c r="B10304" s="148" t="s">
        <v>28424</v>
      </c>
      <c r="C10304" s="67" t="s">
        <v>28425</v>
      </c>
      <c r="D10304" s="65" t="s">
        <v>28426</v>
      </c>
    </row>
    <row r="10305" spans="1:4">
      <c r="A10305" s="67" t="s">
        <v>28427</v>
      </c>
      <c r="B10305" s="148" t="s">
        <v>28428</v>
      </c>
      <c r="C10305" s="67" t="s">
        <v>28429</v>
      </c>
      <c r="D10305" s="65" t="s">
        <v>28257</v>
      </c>
    </row>
    <row r="10306" spans="1:4">
      <c r="A10306" s="67" t="s">
        <v>28430</v>
      </c>
      <c r="B10306" s="148" t="s">
        <v>28431</v>
      </c>
      <c r="C10306" s="67" t="s">
        <v>28432</v>
      </c>
      <c r="D10306" s="65" t="s">
        <v>28433</v>
      </c>
    </row>
    <row r="10307" spans="1:4" ht="30">
      <c r="A10307" s="67" t="s">
        <v>28434</v>
      </c>
      <c r="B10307" s="148" t="s">
        <v>28435</v>
      </c>
      <c r="C10307" s="67" t="s">
        <v>28436</v>
      </c>
      <c r="D10307" s="65" t="s">
        <v>28437</v>
      </c>
    </row>
    <row r="10308" spans="1:4" ht="30">
      <c r="A10308" s="67" t="s">
        <v>28438</v>
      </c>
      <c r="B10308" s="148" t="s">
        <v>28439</v>
      </c>
      <c r="C10308" s="67" t="s">
        <v>28440</v>
      </c>
      <c r="D10308" s="65" t="s">
        <v>28441</v>
      </c>
    </row>
    <row r="10309" spans="1:4" ht="30">
      <c r="A10309" s="67" t="s">
        <v>28442</v>
      </c>
      <c r="B10309" s="148" t="s">
        <v>28443</v>
      </c>
      <c r="C10309" s="67" t="s">
        <v>28444</v>
      </c>
      <c r="D10309" s="65" t="s">
        <v>28445</v>
      </c>
    </row>
    <row r="10310" spans="1:4" ht="30">
      <c r="A10310" s="67" t="s">
        <v>28446</v>
      </c>
      <c r="B10310" s="148" t="s">
        <v>28447</v>
      </c>
      <c r="C10310" s="67" t="s">
        <v>28448</v>
      </c>
      <c r="D10310" s="65" t="s">
        <v>28449</v>
      </c>
    </row>
    <row r="10311" spans="1:4" ht="30">
      <c r="A10311" s="67" t="s">
        <v>28450</v>
      </c>
      <c r="B10311" s="148" t="s">
        <v>28451</v>
      </c>
      <c r="C10311" s="67" t="s">
        <v>28452</v>
      </c>
      <c r="D10311" s="65" t="s">
        <v>28453</v>
      </c>
    </row>
    <row r="10312" spans="1:4" ht="30">
      <c r="A10312" s="67" t="s">
        <v>28454</v>
      </c>
      <c r="B10312" s="148" t="s">
        <v>28455</v>
      </c>
      <c r="C10312" s="67" t="s">
        <v>28456</v>
      </c>
      <c r="D10312" s="65" t="s">
        <v>28457</v>
      </c>
    </row>
    <row r="10313" spans="1:4" ht="30">
      <c r="A10313" s="67" t="s">
        <v>28458</v>
      </c>
      <c r="B10313" s="148" t="s">
        <v>28459</v>
      </c>
      <c r="C10313" s="67" t="s">
        <v>28460</v>
      </c>
      <c r="D10313" s="65" t="s">
        <v>28461</v>
      </c>
    </row>
    <row r="10314" spans="1:4" ht="30">
      <c r="A10314" s="67" t="s">
        <v>28462</v>
      </c>
      <c r="B10314" s="148" t="s">
        <v>28463</v>
      </c>
      <c r="C10314" s="67" t="s">
        <v>28464</v>
      </c>
      <c r="D10314" s="65" t="s">
        <v>28465</v>
      </c>
    </row>
    <row r="10315" spans="1:4" ht="30">
      <c r="A10315" s="67" t="s">
        <v>28466</v>
      </c>
      <c r="B10315" s="148" t="s">
        <v>28467</v>
      </c>
      <c r="C10315" s="67" t="s">
        <v>28468</v>
      </c>
      <c r="D10315" s="65" t="s">
        <v>28469</v>
      </c>
    </row>
    <row r="10316" spans="1:4" ht="30">
      <c r="A10316" s="67" t="s">
        <v>28470</v>
      </c>
      <c r="B10316" s="148" t="s">
        <v>28471</v>
      </c>
      <c r="C10316" s="67" t="s">
        <v>28472</v>
      </c>
      <c r="D10316" s="65" t="s">
        <v>28473</v>
      </c>
    </row>
    <row r="10317" spans="1:4" ht="30">
      <c r="A10317" s="67" t="s">
        <v>28474</v>
      </c>
      <c r="B10317" s="148" t="s">
        <v>28475</v>
      </c>
      <c r="C10317" s="67" t="s">
        <v>28476</v>
      </c>
      <c r="D10317" s="65" t="s">
        <v>28433</v>
      </c>
    </row>
    <row r="10318" spans="1:4" ht="30">
      <c r="A10318" s="67" t="s">
        <v>28477</v>
      </c>
      <c r="B10318" s="148" t="s">
        <v>28478</v>
      </c>
      <c r="C10318" s="67" t="s">
        <v>28479</v>
      </c>
      <c r="D10318" s="65" t="s">
        <v>28480</v>
      </c>
    </row>
    <row r="10319" spans="1:4">
      <c r="A10319" s="67" t="s">
        <v>28481</v>
      </c>
      <c r="B10319" s="148" t="s">
        <v>28482</v>
      </c>
      <c r="C10319" s="67" t="s">
        <v>28483</v>
      </c>
      <c r="D10319" s="65" t="s">
        <v>28484</v>
      </c>
    </row>
    <row r="10320" spans="1:4" ht="30">
      <c r="A10320" s="67" t="s">
        <v>28485</v>
      </c>
      <c r="B10320" s="148" t="s">
        <v>28486</v>
      </c>
      <c r="C10320" s="67" t="s">
        <v>8969</v>
      </c>
      <c r="D10320" s="65" t="s">
        <v>28487</v>
      </c>
    </row>
    <row r="10321" spans="1:4" ht="30">
      <c r="A10321" s="67" t="s">
        <v>28488</v>
      </c>
      <c r="B10321" s="148" t="s">
        <v>28489</v>
      </c>
      <c r="C10321" s="67" t="s">
        <v>10621</v>
      </c>
      <c r="D10321" s="65" t="s">
        <v>28490</v>
      </c>
    </row>
    <row r="10322" spans="1:4" ht="30">
      <c r="A10322" s="67" t="s">
        <v>28491</v>
      </c>
      <c r="B10322" s="148" t="s">
        <v>28492</v>
      </c>
      <c r="C10322" s="67" t="s">
        <v>28493</v>
      </c>
      <c r="D10322" s="65" t="s">
        <v>28494</v>
      </c>
    </row>
    <row r="10323" spans="1:4" ht="30">
      <c r="A10323" s="67" t="s">
        <v>28495</v>
      </c>
      <c r="B10323" s="148" t="s">
        <v>28496</v>
      </c>
      <c r="C10323" s="67" t="s">
        <v>28497</v>
      </c>
      <c r="D10323" s="65" t="s">
        <v>28389</v>
      </c>
    </row>
    <row r="10324" spans="1:4" ht="30">
      <c r="A10324" s="67" t="s">
        <v>28498</v>
      </c>
      <c r="B10324" s="148" t="s">
        <v>28499</v>
      </c>
      <c r="C10324" s="67" t="s">
        <v>28500</v>
      </c>
      <c r="D10324" s="65" t="s">
        <v>28257</v>
      </c>
    </row>
    <row r="10325" spans="1:4" ht="30">
      <c r="A10325" s="67" t="s">
        <v>28501</v>
      </c>
      <c r="B10325" s="148" t="s">
        <v>28502</v>
      </c>
      <c r="C10325" s="67" t="s">
        <v>28503</v>
      </c>
      <c r="D10325" s="65" t="s">
        <v>28504</v>
      </c>
    </row>
    <row r="10326" spans="1:4" ht="30">
      <c r="A10326" s="67" t="s">
        <v>28505</v>
      </c>
      <c r="B10326" s="148" t="s">
        <v>28506</v>
      </c>
      <c r="C10326" s="67" t="s">
        <v>28507</v>
      </c>
      <c r="D10326" s="65" t="s">
        <v>28508</v>
      </c>
    </row>
    <row r="10327" spans="1:4" ht="30">
      <c r="A10327" s="67" t="s">
        <v>28509</v>
      </c>
      <c r="B10327" s="148" t="s">
        <v>28510</v>
      </c>
      <c r="C10327" s="67" t="s">
        <v>28511</v>
      </c>
      <c r="D10327" s="65" t="s">
        <v>28512</v>
      </c>
    </row>
    <row r="10328" spans="1:4" ht="30">
      <c r="A10328" s="67" t="s">
        <v>28513</v>
      </c>
      <c r="B10328" s="148" t="s">
        <v>28514</v>
      </c>
      <c r="C10328" s="67" t="s">
        <v>28515</v>
      </c>
      <c r="D10328" s="65" t="s">
        <v>28309</v>
      </c>
    </row>
    <row r="10329" spans="1:4" ht="30">
      <c r="A10329" s="67" t="s">
        <v>28516</v>
      </c>
      <c r="B10329" s="148" t="s">
        <v>28517</v>
      </c>
      <c r="C10329" s="67" t="s">
        <v>28518</v>
      </c>
      <c r="D10329" s="65" t="s">
        <v>28519</v>
      </c>
    </row>
    <row r="10330" spans="1:4" ht="30">
      <c r="A10330" s="67" t="s">
        <v>28520</v>
      </c>
      <c r="B10330" s="148" t="s">
        <v>28521</v>
      </c>
      <c r="C10330" s="67" t="s">
        <v>28522</v>
      </c>
      <c r="D10330" s="65" t="s">
        <v>28523</v>
      </c>
    </row>
    <row r="10331" spans="1:4" ht="30">
      <c r="A10331" s="67" t="s">
        <v>28524</v>
      </c>
      <c r="B10331" s="148" t="s">
        <v>28525</v>
      </c>
      <c r="C10331" s="67" t="s">
        <v>28526</v>
      </c>
      <c r="D10331" s="65" t="s">
        <v>28527</v>
      </c>
    </row>
    <row r="10332" spans="1:4" ht="30">
      <c r="A10332" s="67" t="s">
        <v>28528</v>
      </c>
      <c r="B10332" s="148" t="s">
        <v>28529</v>
      </c>
      <c r="C10332" s="67" t="s">
        <v>7347</v>
      </c>
      <c r="D10332" s="65" t="s">
        <v>28530</v>
      </c>
    </row>
    <row r="10333" spans="1:4">
      <c r="A10333" s="67" t="s">
        <v>28531</v>
      </c>
      <c r="B10333" s="148" t="s">
        <v>28532</v>
      </c>
      <c r="C10333" s="67" t="s">
        <v>28533</v>
      </c>
      <c r="D10333" s="65" t="s">
        <v>28534</v>
      </c>
    </row>
    <row r="10334" spans="1:4" ht="30">
      <c r="A10334" s="67" t="s">
        <v>28535</v>
      </c>
      <c r="B10334" s="148" t="s">
        <v>28536</v>
      </c>
      <c r="C10334" s="67" t="s">
        <v>28537</v>
      </c>
      <c r="D10334" s="65" t="s">
        <v>28538</v>
      </c>
    </row>
    <row r="10335" spans="1:4" ht="30">
      <c r="A10335" s="67" t="s">
        <v>28539</v>
      </c>
      <c r="B10335" s="148" t="s">
        <v>28540</v>
      </c>
      <c r="C10335" s="67" t="s">
        <v>28541</v>
      </c>
      <c r="D10335" s="65" t="s">
        <v>28542</v>
      </c>
    </row>
    <row r="10336" spans="1:4" ht="30">
      <c r="A10336" s="67" t="s">
        <v>28543</v>
      </c>
      <c r="B10336" s="148" t="s">
        <v>28544</v>
      </c>
      <c r="C10336" s="67" t="s">
        <v>28545</v>
      </c>
      <c r="D10336" s="65" t="s">
        <v>28546</v>
      </c>
    </row>
    <row r="10337" spans="1:4" ht="30">
      <c r="A10337" s="67" t="s">
        <v>28547</v>
      </c>
      <c r="B10337" s="148" t="s">
        <v>28548</v>
      </c>
      <c r="C10337" s="67" t="s">
        <v>28549</v>
      </c>
      <c r="D10337" s="65" t="s">
        <v>28550</v>
      </c>
    </row>
    <row r="10338" spans="1:4" ht="30">
      <c r="A10338" s="67" t="s">
        <v>28551</v>
      </c>
      <c r="B10338" s="148" t="s">
        <v>28552</v>
      </c>
      <c r="C10338" s="67" t="s">
        <v>28553</v>
      </c>
      <c r="D10338" s="65" t="s">
        <v>28554</v>
      </c>
    </row>
    <row r="10339" spans="1:4" ht="30">
      <c r="A10339" s="67" t="s">
        <v>28555</v>
      </c>
      <c r="B10339" s="148" t="s">
        <v>28556</v>
      </c>
      <c r="C10339" s="67" t="s">
        <v>28557</v>
      </c>
      <c r="D10339" s="65" t="s">
        <v>28558</v>
      </c>
    </row>
    <row r="10340" spans="1:4" ht="30">
      <c r="A10340" s="67" t="s">
        <v>28559</v>
      </c>
      <c r="B10340" s="148" t="s">
        <v>28560</v>
      </c>
      <c r="C10340" s="67" t="s">
        <v>28561</v>
      </c>
      <c r="D10340" s="65" t="s">
        <v>28562</v>
      </c>
    </row>
    <row r="10341" spans="1:4" ht="30">
      <c r="A10341" s="67" t="s">
        <v>28563</v>
      </c>
      <c r="B10341" s="148" t="s">
        <v>28564</v>
      </c>
      <c r="C10341" s="67" t="s">
        <v>28565</v>
      </c>
      <c r="D10341" s="65" t="s">
        <v>28566</v>
      </c>
    </row>
    <row r="10342" spans="1:4" ht="30">
      <c r="A10342" s="67" t="s">
        <v>28567</v>
      </c>
      <c r="B10342" s="148" t="s">
        <v>28568</v>
      </c>
      <c r="C10342" s="67" t="s">
        <v>28569</v>
      </c>
      <c r="D10342" s="65" t="s">
        <v>28570</v>
      </c>
    </row>
    <row r="10343" spans="1:4" ht="30">
      <c r="A10343" s="67" t="s">
        <v>28571</v>
      </c>
      <c r="B10343" s="148" t="s">
        <v>28572</v>
      </c>
      <c r="C10343" s="67" t="s">
        <v>28573</v>
      </c>
      <c r="D10343" s="65" t="s">
        <v>28574</v>
      </c>
    </row>
    <row r="10344" spans="1:4" ht="30">
      <c r="A10344" s="67" t="s">
        <v>28575</v>
      </c>
      <c r="B10344" s="148" t="s">
        <v>28576</v>
      </c>
      <c r="C10344" s="67" t="s">
        <v>28577</v>
      </c>
      <c r="D10344" s="65" t="s">
        <v>28578</v>
      </c>
    </row>
    <row r="10345" spans="1:4" ht="30">
      <c r="A10345" s="67" t="s">
        <v>28579</v>
      </c>
      <c r="B10345" s="148" t="s">
        <v>28580</v>
      </c>
      <c r="C10345" s="67" t="s">
        <v>28581</v>
      </c>
      <c r="D10345" s="65" t="s">
        <v>28582</v>
      </c>
    </row>
    <row r="10346" spans="1:4" ht="30">
      <c r="A10346" s="67" t="s">
        <v>28583</v>
      </c>
      <c r="B10346" s="148" t="s">
        <v>28584</v>
      </c>
      <c r="C10346" s="67" t="s">
        <v>28585</v>
      </c>
      <c r="D10346" s="65" t="s">
        <v>28586</v>
      </c>
    </row>
    <row r="10347" spans="1:4" ht="30">
      <c r="A10347" s="67" t="s">
        <v>28587</v>
      </c>
      <c r="B10347" s="148" t="s">
        <v>28588</v>
      </c>
      <c r="C10347" s="67" t="s">
        <v>28589</v>
      </c>
      <c r="D10347" s="65" t="s">
        <v>28590</v>
      </c>
    </row>
    <row r="10348" spans="1:4" ht="30">
      <c r="A10348" s="67" t="s">
        <v>28591</v>
      </c>
      <c r="B10348" s="148" t="s">
        <v>28592</v>
      </c>
      <c r="C10348" s="67" t="s">
        <v>28593</v>
      </c>
      <c r="D10348" s="65" t="s">
        <v>28356</v>
      </c>
    </row>
    <row r="10349" spans="1:4" ht="30">
      <c r="A10349" s="67" t="s">
        <v>28594</v>
      </c>
      <c r="B10349" s="148" t="s">
        <v>28595</v>
      </c>
      <c r="C10349" s="67" t="s">
        <v>28596</v>
      </c>
      <c r="D10349" s="65" t="s">
        <v>28597</v>
      </c>
    </row>
    <row r="10350" spans="1:4" ht="30">
      <c r="A10350" s="67" t="s">
        <v>28598</v>
      </c>
      <c r="B10350" s="148" t="s">
        <v>28599</v>
      </c>
      <c r="C10350" s="67" t="s">
        <v>28600</v>
      </c>
      <c r="D10350" s="65" t="s">
        <v>28601</v>
      </c>
    </row>
    <row r="10351" spans="1:4" ht="30">
      <c r="A10351" s="67" t="s">
        <v>28602</v>
      </c>
      <c r="B10351" s="148" t="s">
        <v>28603</v>
      </c>
      <c r="C10351" s="67" t="s">
        <v>28604</v>
      </c>
      <c r="D10351" s="65" t="s">
        <v>28605</v>
      </c>
    </row>
    <row r="10352" spans="1:4" ht="30">
      <c r="A10352" s="67" t="s">
        <v>28606</v>
      </c>
      <c r="B10352" s="148" t="s">
        <v>28607</v>
      </c>
      <c r="C10352" s="67" t="s">
        <v>28608</v>
      </c>
      <c r="D10352" s="65" t="s">
        <v>28609</v>
      </c>
    </row>
    <row r="10353" spans="1:4" ht="30">
      <c r="A10353" s="67" t="s">
        <v>28610</v>
      </c>
      <c r="B10353" s="148" t="s">
        <v>28611</v>
      </c>
      <c r="C10353" s="67" t="s">
        <v>28612</v>
      </c>
      <c r="D10353" s="65" t="s">
        <v>28613</v>
      </c>
    </row>
    <row r="10354" spans="1:4" ht="30">
      <c r="A10354" s="67" t="s">
        <v>28614</v>
      </c>
      <c r="B10354" s="148" t="s">
        <v>28615</v>
      </c>
      <c r="C10354" s="67" t="s">
        <v>28616</v>
      </c>
      <c r="D10354" s="65" t="s">
        <v>28617</v>
      </c>
    </row>
    <row r="10355" spans="1:4" ht="30">
      <c r="A10355" s="67" t="s">
        <v>28618</v>
      </c>
      <c r="B10355" s="148" t="s">
        <v>28619</v>
      </c>
      <c r="C10355" s="67" t="s">
        <v>28620</v>
      </c>
      <c r="D10355" s="65" t="s">
        <v>28621</v>
      </c>
    </row>
    <row r="10356" spans="1:4" ht="30">
      <c r="A10356" s="67" t="s">
        <v>28622</v>
      </c>
      <c r="B10356" s="148" t="s">
        <v>28623</v>
      </c>
      <c r="C10356" s="67" t="s">
        <v>28624</v>
      </c>
      <c r="D10356" s="65" t="s">
        <v>28625</v>
      </c>
    </row>
    <row r="10357" spans="1:4" ht="30">
      <c r="A10357" s="67" t="s">
        <v>28626</v>
      </c>
      <c r="B10357" s="148" t="s">
        <v>28627</v>
      </c>
      <c r="C10357" s="67" t="s">
        <v>1488</v>
      </c>
      <c r="D10357" s="65" t="s">
        <v>28628</v>
      </c>
    </row>
    <row r="10358" spans="1:4">
      <c r="A10358" s="67" t="s">
        <v>28629</v>
      </c>
      <c r="B10358" s="148" t="s">
        <v>28630</v>
      </c>
      <c r="C10358" s="67" t="s">
        <v>4303</v>
      </c>
      <c r="D10358" s="65" t="s">
        <v>28257</v>
      </c>
    </row>
    <row r="10359" spans="1:4" ht="30">
      <c r="A10359" s="67" t="s">
        <v>28631</v>
      </c>
      <c r="B10359" s="148" t="s">
        <v>28632</v>
      </c>
      <c r="C10359" s="67" t="s">
        <v>28633</v>
      </c>
      <c r="D10359" s="65" t="s">
        <v>28634</v>
      </c>
    </row>
    <row r="10360" spans="1:4" ht="30">
      <c r="A10360" s="67" t="s">
        <v>28635</v>
      </c>
      <c r="B10360" s="148" t="s">
        <v>28636</v>
      </c>
      <c r="C10360" s="67" t="s">
        <v>7278</v>
      </c>
      <c r="D10360" s="65" t="s">
        <v>28637</v>
      </c>
    </row>
    <row r="10361" spans="1:4" ht="30">
      <c r="A10361" s="67" t="s">
        <v>28638</v>
      </c>
      <c r="B10361" s="148" t="s">
        <v>28639</v>
      </c>
      <c r="C10361" s="67" t="s">
        <v>28640</v>
      </c>
      <c r="D10361" s="65" t="s">
        <v>28641</v>
      </c>
    </row>
    <row r="10362" spans="1:4" ht="30">
      <c r="A10362" s="67" t="s">
        <v>28642</v>
      </c>
      <c r="B10362" s="148" t="s">
        <v>28643</v>
      </c>
      <c r="C10362" s="67" t="s">
        <v>28644</v>
      </c>
      <c r="D10362" s="65" t="s">
        <v>28645</v>
      </c>
    </row>
    <row r="10363" spans="1:4" ht="30">
      <c r="A10363" s="67" t="s">
        <v>28646</v>
      </c>
      <c r="B10363" s="148" t="s">
        <v>28647</v>
      </c>
      <c r="C10363" s="67" t="s">
        <v>28648</v>
      </c>
      <c r="D10363" s="65" t="s">
        <v>28103</v>
      </c>
    </row>
    <row r="10364" spans="1:4" ht="30">
      <c r="A10364" s="67" t="s">
        <v>28649</v>
      </c>
      <c r="B10364" s="148" t="s">
        <v>28650</v>
      </c>
      <c r="C10364" s="67" t="s">
        <v>28651</v>
      </c>
      <c r="D10364" s="65" t="s">
        <v>28652</v>
      </c>
    </row>
    <row r="10365" spans="1:4" ht="30">
      <c r="A10365" s="67" t="s">
        <v>28653</v>
      </c>
      <c r="B10365" s="148" t="s">
        <v>28654</v>
      </c>
      <c r="C10365" s="67" t="s">
        <v>28655</v>
      </c>
      <c r="D10365" s="65" t="s">
        <v>28656</v>
      </c>
    </row>
    <row r="10366" spans="1:4" ht="30">
      <c r="A10366" s="67" t="s">
        <v>28657</v>
      </c>
      <c r="B10366" s="148" t="s">
        <v>28658</v>
      </c>
      <c r="C10366" s="67" t="s">
        <v>28659</v>
      </c>
      <c r="D10366" s="65" t="s">
        <v>28660</v>
      </c>
    </row>
    <row r="10367" spans="1:4" ht="30">
      <c r="A10367" s="67" t="s">
        <v>28661</v>
      </c>
      <c r="B10367" s="148" t="s">
        <v>28662</v>
      </c>
      <c r="C10367" s="67" t="s">
        <v>28663</v>
      </c>
      <c r="D10367" s="65" t="s">
        <v>28664</v>
      </c>
    </row>
    <row r="10368" spans="1:4" ht="30">
      <c r="A10368" s="67" t="s">
        <v>28665</v>
      </c>
      <c r="B10368" s="148" t="s">
        <v>28666</v>
      </c>
      <c r="C10368" s="67" t="s">
        <v>28667</v>
      </c>
      <c r="D10368" s="65" t="s">
        <v>28668</v>
      </c>
    </row>
    <row r="10369" spans="1:4" ht="30">
      <c r="A10369" s="67" t="s">
        <v>28669</v>
      </c>
      <c r="B10369" s="148" t="s">
        <v>28670</v>
      </c>
      <c r="C10369" s="67" t="s">
        <v>28671</v>
      </c>
      <c r="D10369" s="65" t="s">
        <v>28672</v>
      </c>
    </row>
    <row r="10370" spans="1:4" ht="30">
      <c r="A10370" s="67" t="s">
        <v>28673</v>
      </c>
      <c r="B10370" s="148" t="s">
        <v>28674</v>
      </c>
      <c r="C10370" s="67" t="s">
        <v>28675</v>
      </c>
      <c r="D10370" s="65" t="s">
        <v>28103</v>
      </c>
    </row>
    <row r="10371" spans="1:4" ht="30">
      <c r="A10371" s="67" t="s">
        <v>28676</v>
      </c>
      <c r="B10371" s="148" t="s">
        <v>28677</v>
      </c>
      <c r="C10371" s="67" t="s">
        <v>28678</v>
      </c>
      <c r="D10371" s="65" t="s">
        <v>28679</v>
      </c>
    </row>
    <row r="10372" spans="1:4" ht="30">
      <c r="A10372" s="67" t="s">
        <v>28680</v>
      </c>
      <c r="B10372" s="148" t="s">
        <v>28681</v>
      </c>
      <c r="C10372" s="67" t="s">
        <v>28682</v>
      </c>
      <c r="D10372" s="65" t="s">
        <v>28683</v>
      </c>
    </row>
    <row r="10373" spans="1:4" ht="30">
      <c r="A10373" s="67" t="s">
        <v>28684</v>
      </c>
      <c r="B10373" s="148" t="s">
        <v>28685</v>
      </c>
      <c r="C10373" s="67" t="s">
        <v>28686</v>
      </c>
      <c r="D10373" s="65" t="s">
        <v>28687</v>
      </c>
    </row>
    <row r="10374" spans="1:4" ht="30">
      <c r="A10374" s="67" t="s">
        <v>28688</v>
      </c>
      <c r="B10374" s="148" t="s">
        <v>28689</v>
      </c>
      <c r="C10374" s="67" t="s">
        <v>28690</v>
      </c>
      <c r="D10374" s="65" t="s">
        <v>28691</v>
      </c>
    </row>
    <row r="10375" spans="1:4" ht="30">
      <c r="A10375" s="67" t="s">
        <v>28692</v>
      </c>
      <c r="B10375" s="148" t="s">
        <v>28693</v>
      </c>
      <c r="C10375" s="67" t="s">
        <v>28694</v>
      </c>
      <c r="D10375" s="65" t="s">
        <v>28695</v>
      </c>
    </row>
    <row r="10376" spans="1:4" ht="30">
      <c r="A10376" s="67" t="s">
        <v>28696</v>
      </c>
      <c r="B10376" s="148" t="s">
        <v>28697</v>
      </c>
      <c r="C10376" s="67" t="s">
        <v>28698</v>
      </c>
      <c r="D10376" s="65" t="s">
        <v>28699</v>
      </c>
    </row>
    <row r="10377" spans="1:4" ht="30">
      <c r="A10377" s="67" t="s">
        <v>28700</v>
      </c>
      <c r="B10377" s="148" t="s">
        <v>28701</v>
      </c>
      <c r="C10377" s="67" t="s">
        <v>28702</v>
      </c>
      <c r="D10377" s="65" t="s">
        <v>28703</v>
      </c>
    </row>
    <row r="10378" spans="1:4" ht="30">
      <c r="A10378" s="67" t="s">
        <v>28704</v>
      </c>
      <c r="B10378" s="148" t="s">
        <v>28705</v>
      </c>
      <c r="C10378" s="67" t="s">
        <v>28706</v>
      </c>
      <c r="D10378" s="65" t="s">
        <v>28707</v>
      </c>
    </row>
    <row r="10379" spans="1:4" ht="30">
      <c r="A10379" s="67" t="s">
        <v>28708</v>
      </c>
      <c r="B10379" s="148" t="s">
        <v>28709</v>
      </c>
      <c r="C10379" s="67" t="s">
        <v>28710</v>
      </c>
      <c r="D10379" s="65" t="s">
        <v>28487</v>
      </c>
    </row>
    <row r="10380" spans="1:4">
      <c r="A10380" s="67" t="s">
        <v>28711</v>
      </c>
      <c r="B10380" s="148" t="s">
        <v>28712</v>
      </c>
      <c r="C10380" s="67" t="s">
        <v>8191</v>
      </c>
      <c r="D10380" s="65" t="s">
        <v>28713</v>
      </c>
    </row>
    <row r="10381" spans="1:4" ht="30">
      <c r="A10381" s="67" t="s">
        <v>28714</v>
      </c>
      <c r="B10381" s="148" t="s">
        <v>28715</v>
      </c>
      <c r="C10381" s="67" t="s">
        <v>28716</v>
      </c>
      <c r="D10381" s="65" t="s">
        <v>28356</v>
      </c>
    </row>
    <row r="10382" spans="1:4" ht="30">
      <c r="A10382" s="67" t="s">
        <v>28717</v>
      </c>
      <c r="B10382" s="148" t="s">
        <v>28718</v>
      </c>
      <c r="C10382" s="67" t="s">
        <v>28719</v>
      </c>
      <c r="D10382" s="65" t="s">
        <v>28570</v>
      </c>
    </row>
    <row r="10383" spans="1:4">
      <c r="A10383" s="67" t="s">
        <v>28720</v>
      </c>
      <c r="B10383" s="148" t="s">
        <v>28721</v>
      </c>
      <c r="C10383" s="67" t="s">
        <v>28722</v>
      </c>
      <c r="D10383" s="65" t="s">
        <v>28723</v>
      </c>
    </row>
    <row r="10384" spans="1:4" ht="30">
      <c r="A10384" s="67" t="s">
        <v>28724</v>
      </c>
      <c r="B10384" s="148" t="s">
        <v>28725</v>
      </c>
      <c r="C10384" s="67" t="s">
        <v>28726</v>
      </c>
      <c r="D10384" s="65" t="s">
        <v>28727</v>
      </c>
    </row>
    <row r="10385" spans="1:4" ht="30">
      <c r="A10385" s="67" t="s">
        <v>28728</v>
      </c>
      <c r="B10385" s="148" t="s">
        <v>28729</v>
      </c>
      <c r="C10385" s="67" t="s">
        <v>28730</v>
      </c>
      <c r="D10385" s="65" t="s">
        <v>28731</v>
      </c>
    </row>
    <row r="10386" spans="1:4" ht="30">
      <c r="A10386" s="67" t="s">
        <v>28732</v>
      </c>
      <c r="B10386" s="148" t="s">
        <v>28733</v>
      </c>
      <c r="C10386" s="67" t="s">
        <v>28734</v>
      </c>
      <c r="D10386" s="65" t="s">
        <v>28187</v>
      </c>
    </row>
    <row r="10387" spans="1:4" ht="30">
      <c r="A10387" s="67" t="s">
        <v>28735</v>
      </c>
      <c r="B10387" s="148" t="s">
        <v>28736</v>
      </c>
      <c r="C10387" s="67" t="s">
        <v>28737</v>
      </c>
      <c r="D10387" s="65" t="s">
        <v>28738</v>
      </c>
    </row>
    <row r="10388" spans="1:4" ht="30">
      <c r="A10388" s="67" t="s">
        <v>28739</v>
      </c>
      <c r="B10388" s="148" t="s">
        <v>28740</v>
      </c>
      <c r="C10388" s="67" t="s">
        <v>28741</v>
      </c>
      <c r="D10388" s="65" t="s">
        <v>28107</v>
      </c>
    </row>
    <row r="10389" spans="1:4" ht="30">
      <c r="A10389" s="67" t="s">
        <v>28742</v>
      </c>
      <c r="B10389" s="148" t="s">
        <v>28743</v>
      </c>
      <c r="C10389" s="67" t="s">
        <v>28744</v>
      </c>
      <c r="D10389" s="65" t="s">
        <v>28279</v>
      </c>
    </row>
    <row r="10390" spans="1:4" ht="30">
      <c r="A10390" s="67" t="s">
        <v>28745</v>
      </c>
      <c r="B10390" s="148" t="s">
        <v>28746</v>
      </c>
      <c r="C10390" s="67" t="s">
        <v>28747</v>
      </c>
      <c r="D10390" s="65" t="s">
        <v>28748</v>
      </c>
    </row>
    <row r="10391" spans="1:4" ht="30">
      <c r="A10391" s="67" t="s">
        <v>28749</v>
      </c>
      <c r="B10391" s="148" t="s">
        <v>28750</v>
      </c>
      <c r="C10391" s="67" t="s">
        <v>28751</v>
      </c>
      <c r="D10391" s="65" t="s">
        <v>28203</v>
      </c>
    </row>
    <row r="10392" spans="1:4" ht="30">
      <c r="A10392" s="67" t="s">
        <v>28752</v>
      </c>
      <c r="B10392" s="148" t="s">
        <v>28753</v>
      </c>
      <c r="C10392" s="67" t="s">
        <v>28754</v>
      </c>
      <c r="D10392" s="65" t="s">
        <v>28755</v>
      </c>
    </row>
    <row r="10393" spans="1:4" ht="30">
      <c r="A10393" s="67" t="s">
        <v>28756</v>
      </c>
      <c r="B10393" s="148" t="s">
        <v>28757</v>
      </c>
      <c r="C10393" s="67" t="s">
        <v>28758</v>
      </c>
      <c r="D10393" s="65" t="s">
        <v>28759</v>
      </c>
    </row>
    <row r="10394" spans="1:4" ht="30">
      <c r="A10394" s="67" t="s">
        <v>28760</v>
      </c>
      <c r="B10394" s="148" t="s">
        <v>28761</v>
      </c>
      <c r="C10394" s="67" t="s">
        <v>28762</v>
      </c>
      <c r="D10394" s="65" t="s">
        <v>28763</v>
      </c>
    </row>
    <row r="10395" spans="1:4" ht="30">
      <c r="A10395" s="67" t="s">
        <v>28764</v>
      </c>
      <c r="B10395" s="148" t="s">
        <v>28765</v>
      </c>
      <c r="C10395" s="67" t="s">
        <v>28766</v>
      </c>
      <c r="D10395" s="65" t="s">
        <v>28767</v>
      </c>
    </row>
    <row r="10396" spans="1:4" ht="30">
      <c r="A10396" s="67" t="s">
        <v>28768</v>
      </c>
      <c r="B10396" s="148" t="s">
        <v>28769</v>
      </c>
      <c r="C10396" s="67" t="s">
        <v>28770</v>
      </c>
      <c r="D10396" s="65" t="s">
        <v>28273</v>
      </c>
    </row>
    <row r="10397" spans="1:4" ht="30">
      <c r="A10397" s="67" t="s">
        <v>28771</v>
      </c>
      <c r="B10397" s="148" t="s">
        <v>28772</v>
      </c>
      <c r="C10397" s="67" t="s">
        <v>28773</v>
      </c>
      <c r="D10397" s="65" t="s">
        <v>28617</v>
      </c>
    </row>
    <row r="10398" spans="1:4" ht="30">
      <c r="A10398" s="67" t="s">
        <v>28774</v>
      </c>
      <c r="B10398" s="148" t="s">
        <v>28775</v>
      </c>
      <c r="C10398" s="67" t="s">
        <v>28776</v>
      </c>
      <c r="D10398" s="65" t="s">
        <v>28257</v>
      </c>
    </row>
    <row r="10399" spans="1:4" ht="30">
      <c r="A10399" s="67" t="s">
        <v>28777</v>
      </c>
      <c r="B10399" s="148" t="s">
        <v>28778</v>
      </c>
      <c r="C10399" s="67" t="s">
        <v>28779</v>
      </c>
      <c r="D10399" s="65" t="s">
        <v>28487</v>
      </c>
    </row>
    <row r="10400" spans="1:4" ht="30">
      <c r="A10400" s="67" t="s">
        <v>28780</v>
      </c>
      <c r="B10400" s="148" t="s">
        <v>28781</v>
      </c>
      <c r="C10400" s="67" t="s">
        <v>28782</v>
      </c>
      <c r="D10400" s="65" t="s">
        <v>28171</v>
      </c>
    </row>
    <row r="10401" spans="1:4" ht="45">
      <c r="A10401" s="67" t="s">
        <v>28783</v>
      </c>
      <c r="B10401" s="148" t="s">
        <v>28784</v>
      </c>
      <c r="C10401" s="67" t="s">
        <v>28785</v>
      </c>
      <c r="D10401" s="65" t="s">
        <v>28786</v>
      </c>
    </row>
    <row r="10402" spans="1:4">
      <c r="A10402" s="67" t="s">
        <v>28787</v>
      </c>
      <c r="B10402" s="148" t="s">
        <v>28788</v>
      </c>
      <c r="C10402" s="67" t="s">
        <v>28789</v>
      </c>
      <c r="D10402" s="65" t="s">
        <v>28570</v>
      </c>
    </row>
    <row r="10403" spans="1:4" ht="30">
      <c r="A10403" s="67" t="s">
        <v>28790</v>
      </c>
      <c r="B10403" s="148" t="s">
        <v>28791</v>
      </c>
      <c r="C10403" s="67" t="s">
        <v>28792</v>
      </c>
      <c r="D10403" s="65" t="s">
        <v>28793</v>
      </c>
    </row>
    <row r="10404" spans="1:4" ht="30">
      <c r="A10404" s="67" t="s">
        <v>28794</v>
      </c>
      <c r="B10404" s="148" t="s">
        <v>28795</v>
      </c>
      <c r="C10404" s="67" t="s">
        <v>28796</v>
      </c>
      <c r="D10404" s="65" t="s">
        <v>28797</v>
      </c>
    </row>
    <row r="10405" spans="1:4" ht="30">
      <c r="A10405" s="67" t="s">
        <v>28798</v>
      </c>
      <c r="B10405" s="148" t="s">
        <v>28799</v>
      </c>
      <c r="C10405" s="67" t="s">
        <v>28800</v>
      </c>
      <c r="D10405" s="65" t="s">
        <v>28801</v>
      </c>
    </row>
    <row r="10406" spans="1:4" ht="30">
      <c r="A10406" s="67" t="s">
        <v>28802</v>
      </c>
      <c r="B10406" s="148" t="s">
        <v>28803</v>
      </c>
      <c r="C10406" s="67" t="s">
        <v>28804</v>
      </c>
      <c r="D10406" s="65" t="s">
        <v>28487</v>
      </c>
    </row>
    <row r="10407" spans="1:4" ht="30">
      <c r="A10407" s="67" t="s">
        <v>28805</v>
      </c>
      <c r="B10407" s="148" t="s">
        <v>28806</v>
      </c>
      <c r="C10407" s="67" t="s">
        <v>28807</v>
      </c>
      <c r="D10407" s="65" t="s">
        <v>28808</v>
      </c>
    </row>
    <row r="10408" spans="1:4" ht="30">
      <c r="A10408" s="67" t="s">
        <v>28809</v>
      </c>
      <c r="B10408" s="148" t="s">
        <v>28810</v>
      </c>
      <c r="C10408" s="67" t="s">
        <v>28811</v>
      </c>
      <c r="D10408" s="65" t="s">
        <v>28812</v>
      </c>
    </row>
    <row r="10409" spans="1:4" ht="30">
      <c r="A10409" s="67" t="s">
        <v>28813</v>
      </c>
      <c r="B10409" s="148" t="s">
        <v>28814</v>
      </c>
      <c r="C10409" s="67" t="s">
        <v>28815</v>
      </c>
      <c r="D10409" s="65" t="s">
        <v>28816</v>
      </c>
    </row>
    <row r="10410" spans="1:4" ht="30">
      <c r="A10410" s="67" t="s">
        <v>28817</v>
      </c>
      <c r="B10410" s="148" t="s">
        <v>28818</v>
      </c>
      <c r="C10410" s="67" t="s">
        <v>28819</v>
      </c>
      <c r="D10410" s="65" t="s">
        <v>28578</v>
      </c>
    </row>
    <row r="10411" spans="1:4" ht="30">
      <c r="A10411" s="67" t="s">
        <v>28820</v>
      </c>
      <c r="B10411" s="148" t="s">
        <v>28821</v>
      </c>
      <c r="C10411" s="67" t="s">
        <v>28822</v>
      </c>
      <c r="D10411" s="65" t="s">
        <v>28823</v>
      </c>
    </row>
    <row r="10412" spans="1:4" ht="30">
      <c r="A10412" s="67" t="s">
        <v>28824</v>
      </c>
      <c r="B10412" s="148" t="s">
        <v>28825</v>
      </c>
      <c r="C10412" s="67" t="s">
        <v>28826</v>
      </c>
      <c r="D10412" s="65" t="s">
        <v>28574</v>
      </c>
    </row>
    <row r="10413" spans="1:4" ht="30">
      <c r="A10413" s="67" t="s">
        <v>28827</v>
      </c>
      <c r="B10413" s="148" t="s">
        <v>28828</v>
      </c>
      <c r="C10413" s="67" t="s">
        <v>28829</v>
      </c>
      <c r="D10413" s="65" t="s">
        <v>28830</v>
      </c>
    </row>
    <row r="10414" spans="1:4" ht="30">
      <c r="A10414" s="67" t="s">
        <v>28831</v>
      </c>
      <c r="B10414" s="148" t="s">
        <v>28832</v>
      </c>
      <c r="C10414" s="67" t="s">
        <v>28833</v>
      </c>
      <c r="D10414" s="65" t="s">
        <v>28834</v>
      </c>
    </row>
    <row r="10415" spans="1:4" ht="30">
      <c r="A10415" s="67" t="s">
        <v>28835</v>
      </c>
      <c r="B10415" s="148" t="s">
        <v>28836</v>
      </c>
      <c r="C10415" s="67" t="s">
        <v>28837</v>
      </c>
      <c r="D10415" s="65" t="s">
        <v>28838</v>
      </c>
    </row>
    <row r="10416" spans="1:4" ht="30">
      <c r="A10416" s="67" t="s">
        <v>28839</v>
      </c>
      <c r="B10416" s="148" t="s">
        <v>28840</v>
      </c>
      <c r="C10416" s="67" t="s">
        <v>28841</v>
      </c>
      <c r="D10416" s="65" t="s">
        <v>28842</v>
      </c>
    </row>
    <row r="10417" spans="1:4" ht="30">
      <c r="A10417" s="67" t="s">
        <v>28843</v>
      </c>
      <c r="B10417" s="148" t="s">
        <v>28844</v>
      </c>
      <c r="C10417" s="67" t="s">
        <v>28845</v>
      </c>
      <c r="D10417" s="65" t="s">
        <v>28846</v>
      </c>
    </row>
    <row r="10418" spans="1:4" ht="30">
      <c r="A10418" s="67" t="s">
        <v>28847</v>
      </c>
      <c r="B10418" s="148" t="s">
        <v>28848</v>
      </c>
      <c r="C10418" s="67" t="s">
        <v>28849</v>
      </c>
      <c r="D10418" s="65" t="s">
        <v>28850</v>
      </c>
    </row>
    <row r="10419" spans="1:4">
      <c r="A10419" s="67" t="s">
        <v>28851</v>
      </c>
      <c r="B10419" s="148" t="s">
        <v>28852</v>
      </c>
      <c r="C10419" s="67" t="s">
        <v>2483</v>
      </c>
      <c r="D10419" s="65" t="s">
        <v>28853</v>
      </c>
    </row>
    <row r="10420" spans="1:4" ht="30">
      <c r="A10420" s="67" t="s">
        <v>28854</v>
      </c>
      <c r="B10420" s="148" t="s">
        <v>28855</v>
      </c>
      <c r="C10420" s="67" t="s">
        <v>28856</v>
      </c>
      <c r="D10420" s="65" t="s">
        <v>28422</v>
      </c>
    </row>
    <row r="10421" spans="1:4" ht="30">
      <c r="A10421" s="67" t="s">
        <v>28857</v>
      </c>
      <c r="B10421" s="148" t="s">
        <v>28858</v>
      </c>
      <c r="C10421" s="67" t="s">
        <v>28859</v>
      </c>
      <c r="D10421" s="65" t="s">
        <v>28860</v>
      </c>
    </row>
    <row r="10422" spans="1:4" ht="30">
      <c r="A10422" s="67" t="s">
        <v>28861</v>
      </c>
      <c r="B10422" s="148" t="s">
        <v>28862</v>
      </c>
      <c r="C10422" s="67" t="s">
        <v>28863</v>
      </c>
      <c r="D10422" s="65" t="s">
        <v>28864</v>
      </c>
    </row>
    <row r="10423" spans="1:4" ht="30">
      <c r="A10423" s="67" t="s">
        <v>28865</v>
      </c>
      <c r="B10423" s="148" t="s">
        <v>28866</v>
      </c>
      <c r="C10423" s="67" t="s">
        <v>28867</v>
      </c>
      <c r="D10423" s="65" t="s">
        <v>28364</v>
      </c>
    </row>
    <row r="10424" spans="1:4" ht="30">
      <c r="A10424" s="67" t="s">
        <v>28868</v>
      </c>
      <c r="B10424" s="148" t="s">
        <v>28869</v>
      </c>
      <c r="C10424" s="67" t="s">
        <v>28870</v>
      </c>
      <c r="D10424" s="65" t="s">
        <v>28871</v>
      </c>
    </row>
    <row r="10425" spans="1:4" ht="30">
      <c r="A10425" s="67" t="s">
        <v>28872</v>
      </c>
      <c r="B10425" s="148" t="s">
        <v>28873</v>
      </c>
      <c r="C10425" s="67" t="s">
        <v>28874</v>
      </c>
      <c r="D10425" s="65" t="s">
        <v>28617</v>
      </c>
    </row>
    <row r="10426" spans="1:4" ht="30">
      <c r="A10426" s="67" t="s">
        <v>28875</v>
      </c>
      <c r="B10426" s="148" t="s">
        <v>28876</v>
      </c>
      <c r="C10426" s="67" t="s">
        <v>28877</v>
      </c>
      <c r="D10426" s="65" t="s">
        <v>28878</v>
      </c>
    </row>
    <row r="10427" spans="1:4">
      <c r="A10427" s="67" t="s">
        <v>28879</v>
      </c>
      <c r="B10427" s="148" t="s">
        <v>28880</v>
      </c>
      <c r="C10427" s="67" t="s">
        <v>28881</v>
      </c>
      <c r="D10427" s="65" t="s">
        <v>28882</v>
      </c>
    </row>
    <row r="10428" spans="1:4">
      <c r="A10428" s="67" t="s">
        <v>28883</v>
      </c>
      <c r="B10428" s="148" t="s">
        <v>28884</v>
      </c>
      <c r="C10428" s="67" t="s">
        <v>28885</v>
      </c>
      <c r="D10428" s="65" t="s">
        <v>28886</v>
      </c>
    </row>
    <row r="10429" spans="1:4" ht="30">
      <c r="A10429" s="67" t="s">
        <v>28887</v>
      </c>
      <c r="B10429" s="148" t="s">
        <v>28888</v>
      </c>
      <c r="C10429" s="67" t="s">
        <v>28889</v>
      </c>
      <c r="D10429" s="65" t="s">
        <v>28890</v>
      </c>
    </row>
    <row r="10430" spans="1:4" ht="30">
      <c r="A10430" s="67" t="s">
        <v>28891</v>
      </c>
      <c r="B10430" s="148" t="s">
        <v>28892</v>
      </c>
      <c r="C10430" s="67" t="s">
        <v>28893</v>
      </c>
      <c r="D10430" s="65" t="s">
        <v>28257</v>
      </c>
    </row>
    <row r="10431" spans="1:4" ht="30">
      <c r="A10431" s="67" t="s">
        <v>28894</v>
      </c>
      <c r="B10431" s="148" t="s">
        <v>28895</v>
      </c>
      <c r="C10431" s="67" t="s">
        <v>28896</v>
      </c>
      <c r="D10431" s="65" t="s">
        <v>28356</v>
      </c>
    </row>
    <row r="10432" spans="1:4">
      <c r="A10432" s="67" t="s">
        <v>28897</v>
      </c>
      <c r="B10432" s="148" t="s">
        <v>28898</v>
      </c>
      <c r="C10432" s="67" t="s">
        <v>28899</v>
      </c>
      <c r="D10432" s="65" t="s">
        <v>28257</v>
      </c>
    </row>
    <row r="10433" spans="1:4" ht="30">
      <c r="A10433" s="67" t="s">
        <v>28900</v>
      </c>
      <c r="B10433" s="148" t="s">
        <v>28901</v>
      </c>
      <c r="C10433" s="67" t="s">
        <v>28902</v>
      </c>
      <c r="D10433" s="65" t="s">
        <v>28621</v>
      </c>
    </row>
    <row r="10434" spans="1:4" ht="30">
      <c r="A10434" s="67" t="s">
        <v>28903</v>
      </c>
      <c r="B10434" s="148" t="s">
        <v>28904</v>
      </c>
      <c r="C10434" s="67" t="s">
        <v>28905</v>
      </c>
      <c r="D10434" s="65" t="s">
        <v>28906</v>
      </c>
    </row>
    <row r="10435" spans="1:4" ht="30">
      <c r="A10435" s="67" t="s">
        <v>28907</v>
      </c>
      <c r="B10435" s="148" t="s">
        <v>28908</v>
      </c>
      <c r="C10435" s="67" t="s">
        <v>28909</v>
      </c>
      <c r="D10435" s="65" t="s">
        <v>28910</v>
      </c>
    </row>
    <row r="10436" spans="1:4" ht="30">
      <c r="A10436" s="67" t="s">
        <v>28911</v>
      </c>
      <c r="B10436" s="148" t="s">
        <v>28912</v>
      </c>
      <c r="C10436" s="67" t="s">
        <v>28913</v>
      </c>
      <c r="D10436" s="65" t="s">
        <v>28641</v>
      </c>
    </row>
    <row r="10437" spans="1:4" ht="30">
      <c r="A10437" s="67" t="s">
        <v>28914</v>
      </c>
      <c r="B10437" s="148" t="s">
        <v>28915</v>
      </c>
      <c r="C10437" s="67" t="s">
        <v>28916</v>
      </c>
      <c r="D10437" s="65" t="s">
        <v>28917</v>
      </c>
    </row>
    <row r="10438" spans="1:4" ht="30">
      <c r="A10438" s="67" t="s">
        <v>28918</v>
      </c>
      <c r="B10438" s="148" t="s">
        <v>28919</v>
      </c>
      <c r="C10438" s="67" t="s">
        <v>28920</v>
      </c>
      <c r="D10438" s="65" t="s">
        <v>28886</v>
      </c>
    </row>
    <row r="10439" spans="1:4" ht="30">
      <c r="A10439" s="67" t="s">
        <v>28921</v>
      </c>
      <c r="B10439" s="148" t="s">
        <v>28922</v>
      </c>
      <c r="C10439" s="67" t="s">
        <v>28923</v>
      </c>
      <c r="D10439" s="65" t="s">
        <v>28924</v>
      </c>
    </row>
    <row r="10440" spans="1:4" ht="30">
      <c r="A10440" s="67" t="s">
        <v>28925</v>
      </c>
      <c r="B10440" s="148" t="s">
        <v>28926</v>
      </c>
      <c r="C10440" s="67" t="s">
        <v>25464</v>
      </c>
      <c r="D10440" s="65" t="s">
        <v>28411</v>
      </c>
    </row>
    <row r="10441" spans="1:4" ht="30">
      <c r="A10441" s="67" t="s">
        <v>28927</v>
      </c>
      <c r="B10441" s="148" t="s">
        <v>28928</v>
      </c>
      <c r="C10441" s="67" t="s">
        <v>28929</v>
      </c>
      <c r="D10441" s="65" t="s">
        <v>28731</v>
      </c>
    </row>
    <row r="10442" spans="1:4" ht="30">
      <c r="A10442" s="67" t="s">
        <v>28930</v>
      </c>
      <c r="B10442" s="148" t="s">
        <v>28931</v>
      </c>
      <c r="C10442" s="67" t="s">
        <v>28932</v>
      </c>
      <c r="D10442" s="65" t="s">
        <v>28933</v>
      </c>
    </row>
    <row r="10443" spans="1:4" ht="30">
      <c r="A10443" s="67" t="s">
        <v>28934</v>
      </c>
      <c r="B10443" s="148" t="s">
        <v>28935</v>
      </c>
      <c r="C10443" s="67" t="s">
        <v>28936</v>
      </c>
      <c r="D10443" s="65" t="s">
        <v>28937</v>
      </c>
    </row>
    <row r="10444" spans="1:4">
      <c r="A10444" s="67" t="s">
        <v>28938</v>
      </c>
      <c r="B10444" s="148" t="s">
        <v>28939</v>
      </c>
      <c r="C10444" s="67" t="s">
        <v>28940</v>
      </c>
      <c r="D10444" s="65" t="s">
        <v>28941</v>
      </c>
    </row>
    <row r="10445" spans="1:4" ht="30">
      <c r="A10445" s="67" t="s">
        <v>28942</v>
      </c>
      <c r="B10445" s="148" t="s">
        <v>28943</v>
      </c>
      <c r="C10445" s="67" t="s">
        <v>28944</v>
      </c>
      <c r="D10445" s="65" t="s">
        <v>28433</v>
      </c>
    </row>
    <row r="10446" spans="1:4" ht="30">
      <c r="A10446" s="67" t="s">
        <v>28945</v>
      </c>
      <c r="B10446" s="148" t="s">
        <v>28946</v>
      </c>
      <c r="C10446" s="67" t="s">
        <v>28947</v>
      </c>
      <c r="D10446" s="65" t="s">
        <v>28352</v>
      </c>
    </row>
    <row r="10447" spans="1:4" ht="30">
      <c r="A10447" s="67" t="s">
        <v>28948</v>
      </c>
      <c r="B10447" s="148" t="s">
        <v>28949</v>
      </c>
      <c r="C10447" s="67" t="s">
        <v>28950</v>
      </c>
      <c r="D10447" s="65" t="s">
        <v>28273</v>
      </c>
    </row>
    <row r="10448" spans="1:4" ht="30">
      <c r="A10448" s="67" t="s">
        <v>28951</v>
      </c>
      <c r="B10448" s="148" t="s">
        <v>28952</v>
      </c>
      <c r="C10448" s="67" t="s">
        <v>28953</v>
      </c>
      <c r="D10448" s="65" t="s">
        <v>28954</v>
      </c>
    </row>
    <row r="10449" spans="1:4" ht="30">
      <c r="A10449" s="67" t="s">
        <v>28955</v>
      </c>
      <c r="B10449" s="148" t="s">
        <v>28956</v>
      </c>
      <c r="C10449" s="67" t="s">
        <v>28957</v>
      </c>
      <c r="D10449" s="65" t="s">
        <v>28958</v>
      </c>
    </row>
    <row r="10450" spans="1:4">
      <c r="A10450" s="67" t="s">
        <v>28959</v>
      </c>
      <c r="B10450" s="148" t="s">
        <v>28960</v>
      </c>
      <c r="C10450" s="67" t="s">
        <v>28961</v>
      </c>
      <c r="D10450" s="65" t="s">
        <v>28962</v>
      </c>
    </row>
    <row r="10451" spans="1:4" ht="30">
      <c r="A10451" s="67" t="s">
        <v>28963</v>
      </c>
      <c r="B10451" s="148" t="s">
        <v>28964</v>
      </c>
      <c r="C10451" s="67" t="s">
        <v>28965</v>
      </c>
      <c r="D10451" s="65" t="s">
        <v>28257</v>
      </c>
    </row>
    <row r="10452" spans="1:4" ht="30">
      <c r="A10452" s="67" t="s">
        <v>28966</v>
      </c>
      <c r="B10452" s="148" t="s">
        <v>28967</v>
      </c>
      <c r="C10452" s="67" t="s">
        <v>28968</v>
      </c>
      <c r="D10452" s="65" t="s">
        <v>28969</v>
      </c>
    </row>
    <row r="10453" spans="1:4" ht="30">
      <c r="A10453" s="67" t="s">
        <v>28970</v>
      </c>
      <c r="B10453" s="148" t="s">
        <v>28971</v>
      </c>
      <c r="C10453" s="67" t="s">
        <v>28972</v>
      </c>
      <c r="D10453" s="65" t="s">
        <v>28973</v>
      </c>
    </row>
    <row r="10454" spans="1:4" ht="30">
      <c r="A10454" s="67" t="s">
        <v>28974</v>
      </c>
      <c r="B10454" s="148" t="s">
        <v>28975</v>
      </c>
      <c r="C10454" s="67" t="s">
        <v>28976</v>
      </c>
      <c r="D10454" s="65" t="s">
        <v>28977</v>
      </c>
    </row>
    <row r="10455" spans="1:4" ht="30">
      <c r="A10455" s="67" t="s">
        <v>28978</v>
      </c>
      <c r="B10455" s="148" t="s">
        <v>28979</v>
      </c>
      <c r="C10455" s="67" t="s">
        <v>28980</v>
      </c>
      <c r="D10455" s="65" t="s">
        <v>28356</v>
      </c>
    </row>
    <row r="10456" spans="1:4" ht="30">
      <c r="A10456" s="67" t="s">
        <v>28981</v>
      </c>
      <c r="B10456" s="148" t="s">
        <v>28982</v>
      </c>
      <c r="C10456" s="67" t="s">
        <v>28983</v>
      </c>
      <c r="D10456" s="65" t="s">
        <v>28621</v>
      </c>
    </row>
    <row r="10457" spans="1:4" ht="30">
      <c r="A10457" s="67" t="s">
        <v>28984</v>
      </c>
      <c r="B10457" s="148" t="s">
        <v>28985</v>
      </c>
      <c r="C10457" s="67" t="s">
        <v>28986</v>
      </c>
      <c r="D10457" s="65" t="s">
        <v>28279</v>
      </c>
    </row>
    <row r="10458" spans="1:4" ht="30">
      <c r="A10458" s="67" t="s">
        <v>28987</v>
      </c>
      <c r="B10458" s="148" t="s">
        <v>28988</v>
      </c>
      <c r="C10458" s="67" t="s">
        <v>28989</v>
      </c>
      <c r="D10458" s="65" t="s">
        <v>28364</v>
      </c>
    </row>
    <row r="10459" spans="1:4" ht="30">
      <c r="A10459" s="67" t="s">
        <v>28990</v>
      </c>
      <c r="B10459" s="148" t="s">
        <v>28991</v>
      </c>
      <c r="C10459" s="67" t="s">
        <v>28992</v>
      </c>
      <c r="D10459" s="65" t="s">
        <v>28993</v>
      </c>
    </row>
    <row r="10460" spans="1:4" ht="30">
      <c r="A10460" s="67" t="s">
        <v>28994</v>
      </c>
      <c r="B10460" s="148" t="s">
        <v>28995</v>
      </c>
      <c r="C10460" s="67" t="s">
        <v>28996</v>
      </c>
      <c r="D10460" s="65" t="s">
        <v>28997</v>
      </c>
    </row>
    <row r="10461" spans="1:4" ht="30">
      <c r="A10461" s="67" t="s">
        <v>28998</v>
      </c>
      <c r="B10461" s="148" t="s">
        <v>28999</v>
      </c>
      <c r="C10461" s="67" t="s">
        <v>29000</v>
      </c>
      <c r="D10461" s="65" t="s">
        <v>29001</v>
      </c>
    </row>
    <row r="10462" spans="1:4" ht="30">
      <c r="A10462" s="67" t="s">
        <v>29002</v>
      </c>
      <c r="B10462" s="148" t="s">
        <v>29003</v>
      </c>
      <c r="C10462" s="67" t="s">
        <v>29004</v>
      </c>
      <c r="D10462" s="65" t="s">
        <v>29005</v>
      </c>
    </row>
    <row r="10463" spans="1:4" ht="30">
      <c r="A10463" s="67" t="s">
        <v>29006</v>
      </c>
      <c r="B10463" s="148" t="s">
        <v>29007</v>
      </c>
      <c r="C10463" s="67" t="s">
        <v>29008</v>
      </c>
      <c r="D10463" s="65" t="s">
        <v>29009</v>
      </c>
    </row>
    <row r="10464" spans="1:4" ht="30">
      <c r="A10464" s="67" t="s">
        <v>29010</v>
      </c>
      <c r="B10464" s="148" t="s">
        <v>29011</v>
      </c>
      <c r="C10464" s="67" t="s">
        <v>29012</v>
      </c>
      <c r="D10464" s="65" t="s">
        <v>29013</v>
      </c>
    </row>
    <row r="10465" spans="1:4" ht="30">
      <c r="A10465" s="67" t="s">
        <v>29014</v>
      </c>
      <c r="B10465" s="148" t="s">
        <v>29015</v>
      </c>
      <c r="C10465" s="67" t="s">
        <v>1302</v>
      </c>
      <c r="D10465" s="65" t="s">
        <v>28917</v>
      </c>
    </row>
    <row r="10466" spans="1:4" ht="30">
      <c r="A10466" s="67" t="s">
        <v>29016</v>
      </c>
      <c r="B10466" s="148" t="s">
        <v>29017</v>
      </c>
      <c r="C10466" s="67" t="s">
        <v>29018</v>
      </c>
      <c r="D10466" s="65" t="s">
        <v>29019</v>
      </c>
    </row>
    <row r="10467" spans="1:4" ht="30">
      <c r="A10467" s="67" t="s">
        <v>29020</v>
      </c>
      <c r="B10467" s="148" t="s">
        <v>29021</v>
      </c>
      <c r="C10467" s="67" t="s">
        <v>29022</v>
      </c>
      <c r="D10467" s="65" t="s">
        <v>29023</v>
      </c>
    </row>
    <row r="10468" spans="1:4" ht="30">
      <c r="A10468" s="67" t="s">
        <v>29024</v>
      </c>
      <c r="B10468" s="148" t="s">
        <v>29025</v>
      </c>
      <c r="C10468" s="67" t="s">
        <v>29026</v>
      </c>
      <c r="D10468" s="65" t="s">
        <v>28699</v>
      </c>
    </row>
    <row r="10469" spans="1:4" ht="30">
      <c r="A10469" s="67" t="s">
        <v>29027</v>
      </c>
      <c r="B10469" s="148" t="s">
        <v>29028</v>
      </c>
      <c r="C10469" s="67" t="s">
        <v>29029</v>
      </c>
      <c r="D10469" s="65" t="s">
        <v>28273</v>
      </c>
    </row>
    <row r="10470" spans="1:4" ht="30">
      <c r="A10470" s="67" t="s">
        <v>29030</v>
      </c>
      <c r="B10470" s="148" t="s">
        <v>29031</v>
      </c>
      <c r="C10470" s="67" t="s">
        <v>29032</v>
      </c>
      <c r="D10470" s="65" t="s">
        <v>29033</v>
      </c>
    </row>
    <row r="10471" spans="1:4" ht="30">
      <c r="A10471" s="67" t="s">
        <v>29034</v>
      </c>
      <c r="B10471" s="148" t="s">
        <v>29035</v>
      </c>
      <c r="C10471" s="67" t="s">
        <v>29036</v>
      </c>
      <c r="D10471" s="65" t="s">
        <v>29037</v>
      </c>
    </row>
    <row r="10472" spans="1:4" ht="30">
      <c r="A10472" s="67" t="s">
        <v>29038</v>
      </c>
      <c r="B10472" s="148" t="s">
        <v>29039</v>
      </c>
      <c r="C10472" s="67" t="s">
        <v>29040</v>
      </c>
      <c r="D10472" s="65" t="s">
        <v>29041</v>
      </c>
    </row>
    <row r="10473" spans="1:4" ht="30">
      <c r="A10473" s="67" t="s">
        <v>29042</v>
      </c>
      <c r="B10473" s="148" t="s">
        <v>29043</v>
      </c>
      <c r="C10473" s="67" t="s">
        <v>29044</v>
      </c>
      <c r="D10473" s="65" t="s">
        <v>29045</v>
      </c>
    </row>
    <row r="10474" spans="1:4" ht="30">
      <c r="A10474" s="67" t="s">
        <v>29046</v>
      </c>
      <c r="B10474" s="148" t="s">
        <v>29047</v>
      </c>
      <c r="C10474" s="67" t="s">
        <v>29048</v>
      </c>
      <c r="D10474" s="65" t="s">
        <v>29049</v>
      </c>
    </row>
    <row r="10475" spans="1:4" ht="30">
      <c r="A10475" s="67" t="s">
        <v>29050</v>
      </c>
      <c r="B10475" s="148" t="s">
        <v>29051</v>
      </c>
      <c r="C10475" s="67" t="s">
        <v>29052</v>
      </c>
      <c r="D10475" s="65" t="s">
        <v>29053</v>
      </c>
    </row>
    <row r="10476" spans="1:4" ht="30">
      <c r="A10476" s="67" t="s">
        <v>29054</v>
      </c>
      <c r="B10476" s="148" t="s">
        <v>29055</v>
      </c>
      <c r="C10476" s="67" t="s">
        <v>29056</v>
      </c>
      <c r="D10476" s="65" t="s">
        <v>29057</v>
      </c>
    </row>
    <row r="10477" spans="1:4">
      <c r="A10477" s="67" t="s">
        <v>29058</v>
      </c>
      <c r="B10477" s="148" t="s">
        <v>29059</v>
      </c>
      <c r="C10477" s="67" t="s">
        <v>29060</v>
      </c>
      <c r="D10477" s="65" t="s">
        <v>29061</v>
      </c>
    </row>
    <row r="10478" spans="1:4" ht="30">
      <c r="A10478" s="67" t="s">
        <v>29062</v>
      </c>
      <c r="B10478" s="148" t="s">
        <v>29063</v>
      </c>
      <c r="C10478" s="67" t="s">
        <v>29064</v>
      </c>
      <c r="D10478" s="65" t="s">
        <v>28187</v>
      </c>
    </row>
    <row r="10479" spans="1:4" ht="30">
      <c r="A10479" s="67" t="s">
        <v>29065</v>
      </c>
      <c r="B10479" s="148" t="s">
        <v>29066</v>
      </c>
      <c r="C10479" s="67" t="s">
        <v>29067</v>
      </c>
      <c r="D10479" s="65" t="s">
        <v>28823</v>
      </c>
    </row>
    <row r="10480" spans="1:4">
      <c r="A10480" s="67" t="s">
        <v>29068</v>
      </c>
      <c r="B10480" s="148" t="s">
        <v>29069</v>
      </c>
      <c r="C10480" s="67" t="s">
        <v>29070</v>
      </c>
      <c r="D10480" s="65" t="s">
        <v>29071</v>
      </c>
    </row>
    <row r="10481" spans="1:4" ht="30">
      <c r="A10481" s="67" t="s">
        <v>29072</v>
      </c>
      <c r="B10481" s="148" t="s">
        <v>29073</v>
      </c>
      <c r="C10481" s="67" t="s">
        <v>16572</v>
      </c>
      <c r="D10481" s="65" t="s">
        <v>29074</v>
      </c>
    </row>
    <row r="10482" spans="1:4" ht="30">
      <c r="A10482" s="67" t="s">
        <v>29075</v>
      </c>
      <c r="B10482" s="148" t="s">
        <v>29076</v>
      </c>
      <c r="C10482" s="67" t="s">
        <v>29077</v>
      </c>
      <c r="D10482" s="65" t="s">
        <v>29078</v>
      </c>
    </row>
    <row r="10483" spans="1:4" ht="30">
      <c r="A10483" s="67" t="s">
        <v>29079</v>
      </c>
      <c r="B10483" s="148" t="s">
        <v>29080</v>
      </c>
      <c r="C10483" s="67" t="s">
        <v>29081</v>
      </c>
      <c r="D10483" s="65" t="s">
        <v>29078</v>
      </c>
    </row>
    <row r="10484" spans="1:4" ht="30">
      <c r="A10484" s="67" t="s">
        <v>29082</v>
      </c>
      <c r="B10484" s="148" t="s">
        <v>29083</v>
      </c>
      <c r="C10484" s="67" t="s">
        <v>29084</v>
      </c>
      <c r="D10484" s="65" t="s">
        <v>29085</v>
      </c>
    </row>
    <row r="10485" spans="1:4">
      <c r="A10485" s="67" t="s">
        <v>29086</v>
      </c>
      <c r="B10485" s="148" t="s">
        <v>29087</v>
      </c>
      <c r="C10485" s="67" t="s">
        <v>29088</v>
      </c>
      <c r="D10485" s="65" t="s">
        <v>29089</v>
      </c>
    </row>
    <row r="10486" spans="1:4" ht="30">
      <c r="A10486" s="67" t="s">
        <v>29090</v>
      </c>
      <c r="B10486" s="148" t="s">
        <v>29091</v>
      </c>
      <c r="C10486" s="67" t="s">
        <v>10621</v>
      </c>
      <c r="D10486" s="65" t="s">
        <v>29092</v>
      </c>
    </row>
    <row r="10487" spans="1:4" ht="30">
      <c r="A10487" s="67" t="s">
        <v>29093</v>
      </c>
      <c r="B10487" s="148" t="s">
        <v>29094</v>
      </c>
      <c r="C10487" s="67" t="s">
        <v>29095</v>
      </c>
      <c r="D10487" s="65" t="s">
        <v>29096</v>
      </c>
    </row>
    <row r="10488" spans="1:4">
      <c r="A10488" s="67" t="s">
        <v>29097</v>
      </c>
      <c r="B10488" s="148" t="s">
        <v>29098</v>
      </c>
      <c r="C10488" s="67" t="s">
        <v>29099</v>
      </c>
      <c r="D10488" s="65" t="s">
        <v>28679</v>
      </c>
    </row>
    <row r="10489" spans="1:4" ht="30">
      <c r="A10489" s="67" t="s">
        <v>29100</v>
      </c>
      <c r="B10489" s="148" t="s">
        <v>29101</v>
      </c>
      <c r="C10489" s="67" t="s">
        <v>29102</v>
      </c>
      <c r="D10489" s="65" t="s">
        <v>29103</v>
      </c>
    </row>
    <row r="10490" spans="1:4">
      <c r="A10490" s="67" t="s">
        <v>29104</v>
      </c>
      <c r="B10490" s="148" t="s">
        <v>29105</v>
      </c>
      <c r="C10490" s="67" t="s">
        <v>29106</v>
      </c>
      <c r="D10490" s="65" t="s">
        <v>29107</v>
      </c>
    </row>
    <row r="10491" spans="1:4" ht="30">
      <c r="A10491" s="67" t="s">
        <v>29108</v>
      </c>
      <c r="B10491" s="148" t="s">
        <v>29109</v>
      </c>
      <c r="C10491" s="67" t="s">
        <v>29110</v>
      </c>
      <c r="D10491" s="65" t="s">
        <v>29111</v>
      </c>
    </row>
    <row r="10492" spans="1:4" ht="30">
      <c r="A10492" s="67" t="s">
        <v>29112</v>
      </c>
      <c r="B10492" s="148" t="s">
        <v>29113</v>
      </c>
      <c r="C10492" s="67" t="s">
        <v>29114</v>
      </c>
      <c r="D10492" s="65" t="s">
        <v>28389</v>
      </c>
    </row>
    <row r="10493" spans="1:4" ht="30">
      <c r="A10493" s="67" t="s">
        <v>29115</v>
      </c>
      <c r="B10493" s="148" t="s">
        <v>29116</v>
      </c>
      <c r="C10493" s="67" t="s">
        <v>29117</v>
      </c>
      <c r="D10493" s="65" t="s">
        <v>29118</v>
      </c>
    </row>
    <row r="10494" spans="1:4" ht="30">
      <c r="A10494" s="67" t="s">
        <v>29119</v>
      </c>
      <c r="B10494" s="148" t="s">
        <v>29120</v>
      </c>
      <c r="C10494" s="67" t="s">
        <v>29121</v>
      </c>
      <c r="D10494" s="65" t="s">
        <v>29122</v>
      </c>
    </row>
    <row r="10495" spans="1:4" ht="30">
      <c r="A10495" s="67" t="s">
        <v>29123</v>
      </c>
      <c r="B10495" s="148" t="s">
        <v>29124</v>
      </c>
      <c r="C10495" s="67" t="s">
        <v>29125</v>
      </c>
      <c r="D10495" s="65" t="s">
        <v>29126</v>
      </c>
    </row>
    <row r="10496" spans="1:4" ht="30">
      <c r="A10496" s="67" t="s">
        <v>29127</v>
      </c>
      <c r="B10496" s="148" t="s">
        <v>29128</v>
      </c>
      <c r="C10496" s="67" t="s">
        <v>29129</v>
      </c>
      <c r="D10496" s="65" t="s">
        <v>29130</v>
      </c>
    </row>
    <row r="10497" spans="1:4" ht="30">
      <c r="A10497" s="67" t="s">
        <v>29131</v>
      </c>
      <c r="B10497" s="148" t="s">
        <v>29132</v>
      </c>
      <c r="C10497" s="67" t="s">
        <v>29133</v>
      </c>
      <c r="D10497" s="65" t="s">
        <v>29134</v>
      </c>
    </row>
    <row r="10498" spans="1:4" ht="30">
      <c r="A10498" s="67" t="s">
        <v>29135</v>
      </c>
      <c r="B10498" s="148" t="s">
        <v>29136</v>
      </c>
      <c r="C10498" s="67" t="s">
        <v>29137</v>
      </c>
      <c r="D10498" s="65" t="s">
        <v>29138</v>
      </c>
    </row>
    <row r="10499" spans="1:4" ht="30">
      <c r="A10499" s="67" t="s">
        <v>29139</v>
      </c>
      <c r="B10499" s="148" t="s">
        <v>29140</v>
      </c>
      <c r="C10499" s="67" t="s">
        <v>29141</v>
      </c>
      <c r="D10499" s="65" t="s">
        <v>28566</v>
      </c>
    </row>
    <row r="10500" spans="1:4" ht="30">
      <c r="A10500" s="67" t="s">
        <v>29142</v>
      </c>
      <c r="B10500" s="148" t="s">
        <v>29143</v>
      </c>
      <c r="C10500" s="67" t="s">
        <v>29144</v>
      </c>
      <c r="D10500" s="65" t="s">
        <v>28273</v>
      </c>
    </row>
    <row r="10501" spans="1:4" ht="30">
      <c r="A10501" s="67" t="s">
        <v>29145</v>
      </c>
      <c r="B10501" s="148" t="s">
        <v>29146</v>
      </c>
      <c r="C10501" s="67" t="s">
        <v>29147</v>
      </c>
      <c r="D10501" s="65" t="s">
        <v>28107</v>
      </c>
    </row>
    <row r="10502" spans="1:4" ht="30">
      <c r="A10502" s="67" t="s">
        <v>29148</v>
      </c>
      <c r="B10502" s="148" t="s">
        <v>29149</v>
      </c>
      <c r="C10502" s="67" t="s">
        <v>29150</v>
      </c>
      <c r="D10502" s="65" t="s">
        <v>29151</v>
      </c>
    </row>
    <row r="10503" spans="1:4" ht="30">
      <c r="A10503" s="67" t="s">
        <v>29152</v>
      </c>
      <c r="B10503" s="148" t="s">
        <v>29153</v>
      </c>
      <c r="C10503" s="67" t="s">
        <v>29154</v>
      </c>
      <c r="D10503" s="65" t="s">
        <v>29155</v>
      </c>
    </row>
    <row r="10504" spans="1:4" ht="30">
      <c r="A10504" s="67" t="s">
        <v>29156</v>
      </c>
      <c r="B10504" s="148" t="s">
        <v>29157</v>
      </c>
      <c r="C10504" s="67" t="s">
        <v>29158</v>
      </c>
      <c r="D10504" s="65" t="s">
        <v>29159</v>
      </c>
    </row>
    <row r="10505" spans="1:4" ht="30">
      <c r="A10505" s="67" t="s">
        <v>29160</v>
      </c>
      <c r="B10505" s="148" t="s">
        <v>29161</v>
      </c>
      <c r="C10505" s="67" t="s">
        <v>29162</v>
      </c>
      <c r="D10505" s="65" t="s">
        <v>29163</v>
      </c>
    </row>
    <row r="10506" spans="1:4" ht="30">
      <c r="A10506" s="67" t="s">
        <v>29164</v>
      </c>
      <c r="B10506" s="148" t="s">
        <v>29165</v>
      </c>
      <c r="C10506" s="67" t="s">
        <v>29166</v>
      </c>
      <c r="D10506" s="65" t="s">
        <v>29167</v>
      </c>
    </row>
    <row r="10507" spans="1:4" ht="30">
      <c r="A10507" s="67" t="s">
        <v>29168</v>
      </c>
      <c r="B10507" s="148" t="s">
        <v>29169</v>
      </c>
      <c r="C10507" s="67" t="s">
        <v>29170</v>
      </c>
      <c r="D10507" s="65" t="s">
        <v>29171</v>
      </c>
    </row>
    <row r="10508" spans="1:4" ht="30">
      <c r="A10508" s="67" t="s">
        <v>29172</v>
      </c>
      <c r="B10508" s="148" t="s">
        <v>29173</v>
      </c>
      <c r="C10508" s="67" t="s">
        <v>29174</v>
      </c>
      <c r="D10508" s="65" t="s">
        <v>28574</v>
      </c>
    </row>
    <row r="10509" spans="1:4" ht="30">
      <c r="A10509" s="67" t="s">
        <v>29175</v>
      </c>
      <c r="B10509" s="148" t="s">
        <v>29176</v>
      </c>
      <c r="C10509" s="67" t="s">
        <v>7900</v>
      </c>
      <c r="D10509" s="65" t="s">
        <v>29177</v>
      </c>
    </row>
    <row r="10510" spans="1:4" ht="30">
      <c r="A10510" s="67" t="s">
        <v>29178</v>
      </c>
      <c r="B10510" s="148" t="s">
        <v>29179</v>
      </c>
      <c r="C10510" s="67" t="s">
        <v>29180</v>
      </c>
      <c r="D10510" s="65" t="s">
        <v>29181</v>
      </c>
    </row>
    <row r="10511" spans="1:4" ht="30">
      <c r="A10511" s="67" t="s">
        <v>29182</v>
      </c>
      <c r="B10511" s="148" t="s">
        <v>29183</v>
      </c>
      <c r="C10511" s="67" t="s">
        <v>29184</v>
      </c>
      <c r="D10511" s="65" t="s">
        <v>29185</v>
      </c>
    </row>
    <row r="10512" spans="1:4" ht="30">
      <c r="A10512" s="67" t="s">
        <v>29186</v>
      </c>
      <c r="B10512" s="148" t="s">
        <v>29187</v>
      </c>
      <c r="C10512" s="67" t="s">
        <v>29188</v>
      </c>
      <c r="D10512" s="65" t="s">
        <v>29185</v>
      </c>
    </row>
    <row r="10513" spans="1:4" ht="30">
      <c r="A10513" s="67" t="s">
        <v>29189</v>
      </c>
      <c r="B10513" s="148" t="s">
        <v>29190</v>
      </c>
      <c r="C10513" s="67" t="s">
        <v>29191</v>
      </c>
      <c r="D10513" s="65" t="s">
        <v>29192</v>
      </c>
    </row>
    <row r="10514" spans="1:4" ht="30">
      <c r="A10514" s="67" t="s">
        <v>29193</v>
      </c>
      <c r="B10514" s="148" t="s">
        <v>29194</v>
      </c>
      <c r="C10514" s="67" t="s">
        <v>29195</v>
      </c>
      <c r="D10514" s="65" t="s">
        <v>29192</v>
      </c>
    </row>
    <row r="10515" spans="1:4" ht="30">
      <c r="A10515" s="67" t="s">
        <v>29196</v>
      </c>
      <c r="B10515" s="148" t="s">
        <v>29197</v>
      </c>
      <c r="C10515" s="67" t="s">
        <v>29198</v>
      </c>
      <c r="D10515" s="65" t="s">
        <v>29199</v>
      </c>
    </row>
    <row r="10516" spans="1:4" ht="30">
      <c r="A10516" s="67" t="s">
        <v>29200</v>
      </c>
      <c r="B10516" s="148" t="s">
        <v>29201</v>
      </c>
      <c r="C10516" s="67" t="s">
        <v>29202</v>
      </c>
      <c r="D10516" s="65" t="s">
        <v>29203</v>
      </c>
    </row>
    <row r="10517" spans="1:4" ht="30">
      <c r="A10517" s="67" t="s">
        <v>29204</v>
      </c>
      <c r="B10517" s="148" t="s">
        <v>29205</v>
      </c>
      <c r="C10517" s="67" t="s">
        <v>29206</v>
      </c>
      <c r="D10517" s="65" t="s">
        <v>28637</v>
      </c>
    </row>
    <row r="10518" spans="1:4" ht="30">
      <c r="A10518" s="67" t="s">
        <v>29207</v>
      </c>
      <c r="B10518" s="148" t="s">
        <v>29208</v>
      </c>
      <c r="C10518" s="67" t="s">
        <v>29209</v>
      </c>
      <c r="D10518" s="65" t="s">
        <v>29210</v>
      </c>
    </row>
    <row r="10519" spans="1:4" ht="30">
      <c r="A10519" s="67" t="s">
        <v>29211</v>
      </c>
      <c r="B10519" s="148" t="s">
        <v>29212</v>
      </c>
      <c r="C10519" s="67" t="s">
        <v>29213</v>
      </c>
      <c r="D10519" s="65" t="s">
        <v>29019</v>
      </c>
    </row>
    <row r="10520" spans="1:4">
      <c r="A10520" s="67" t="s">
        <v>29214</v>
      </c>
      <c r="B10520" s="148" t="s">
        <v>29215</v>
      </c>
      <c r="C10520" s="67" t="s">
        <v>29216</v>
      </c>
      <c r="D10520" s="65" t="s">
        <v>29071</v>
      </c>
    </row>
    <row r="10521" spans="1:4" ht="30">
      <c r="A10521" s="67" t="s">
        <v>29217</v>
      </c>
      <c r="B10521" s="148" t="s">
        <v>29218</v>
      </c>
      <c r="C10521" s="67" t="s">
        <v>29219</v>
      </c>
      <c r="D10521" s="65" t="s">
        <v>29118</v>
      </c>
    </row>
    <row r="10522" spans="1:4" ht="30">
      <c r="A10522" s="67" t="s">
        <v>29220</v>
      </c>
      <c r="B10522" s="148" t="s">
        <v>29221</v>
      </c>
      <c r="C10522" s="67" t="s">
        <v>29222</v>
      </c>
      <c r="D10522" s="65" t="s">
        <v>28257</v>
      </c>
    </row>
    <row r="10523" spans="1:4" ht="30">
      <c r="A10523" s="67" t="s">
        <v>29223</v>
      </c>
      <c r="B10523" s="148" t="s">
        <v>29224</v>
      </c>
      <c r="C10523" s="67" t="s">
        <v>29225</v>
      </c>
      <c r="D10523" s="65" t="s">
        <v>29226</v>
      </c>
    </row>
    <row r="10524" spans="1:4" ht="30">
      <c r="A10524" s="67" t="s">
        <v>29227</v>
      </c>
      <c r="B10524" s="148" t="s">
        <v>29228</v>
      </c>
      <c r="C10524" s="67" t="s">
        <v>29229</v>
      </c>
      <c r="D10524" s="65" t="s">
        <v>29230</v>
      </c>
    </row>
    <row r="10525" spans="1:4" ht="30">
      <c r="A10525" s="67" t="s">
        <v>29231</v>
      </c>
      <c r="B10525" s="148" t="s">
        <v>29232</v>
      </c>
      <c r="C10525" s="67" t="s">
        <v>29233</v>
      </c>
      <c r="D10525" s="65" t="s">
        <v>28257</v>
      </c>
    </row>
    <row r="10526" spans="1:4" ht="30">
      <c r="A10526" s="67" t="s">
        <v>29234</v>
      </c>
      <c r="B10526" s="148" t="s">
        <v>29235</v>
      </c>
      <c r="C10526" s="67" t="s">
        <v>1460</v>
      </c>
      <c r="D10526" s="65" t="s">
        <v>29236</v>
      </c>
    </row>
    <row r="10527" spans="1:4" ht="30">
      <c r="A10527" s="67" t="s">
        <v>29237</v>
      </c>
      <c r="B10527" s="148" t="s">
        <v>29238</v>
      </c>
      <c r="C10527" s="67" t="s">
        <v>29239</v>
      </c>
      <c r="D10527" s="65" t="s">
        <v>29240</v>
      </c>
    </row>
    <row r="10528" spans="1:4" ht="30">
      <c r="A10528" s="67" t="s">
        <v>29241</v>
      </c>
      <c r="B10528" s="148" t="s">
        <v>29242</v>
      </c>
      <c r="C10528" s="67" t="s">
        <v>18336</v>
      </c>
      <c r="D10528" s="65" t="s">
        <v>29243</v>
      </c>
    </row>
    <row r="10529" spans="1:4" ht="30">
      <c r="A10529" s="67" t="s">
        <v>29244</v>
      </c>
      <c r="B10529" s="148" t="s">
        <v>29245</v>
      </c>
      <c r="C10529" s="67" t="s">
        <v>29246</v>
      </c>
      <c r="D10529" s="65" t="s">
        <v>29247</v>
      </c>
    </row>
    <row r="10530" spans="1:4" ht="30">
      <c r="A10530" s="67" t="s">
        <v>29248</v>
      </c>
      <c r="B10530" s="148" t="s">
        <v>29249</v>
      </c>
      <c r="C10530" s="67" t="s">
        <v>29250</v>
      </c>
      <c r="D10530" s="65" t="s">
        <v>28554</v>
      </c>
    </row>
    <row r="10531" spans="1:4" ht="30">
      <c r="A10531" s="67" t="s">
        <v>29251</v>
      </c>
      <c r="B10531" s="148" t="s">
        <v>29252</v>
      </c>
      <c r="C10531" s="67" t="s">
        <v>29253</v>
      </c>
      <c r="D10531" s="65" t="s">
        <v>29254</v>
      </c>
    </row>
    <row r="10532" spans="1:4" ht="30">
      <c r="A10532" s="67" t="s">
        <v>29255</v>
      </c>
      <c r="B10532" s="148" t="s">
        <v>29256</v>
      </c>
      <c r="C10532" s="67" t="s">
        <v>29257</v>
      </c>
      <c r="D10532" s="65" t="s">
        <v>28279</v>
      </c>
    </row>
    <row r="10533" spans="1:4" ht="30">
      <c r="A10533" s="67" t="s">
        <v>29258</v>
      </c>
      <c r="B10533" s="148" t="s">
        <v>29259</v>
      </c>
      <c r="C10533" s="67" t="s">
        <v>29260</v>
      </c>
      <c r="D10533" s="65" t="s">
        <v>29261</v>
      </c>
    </row>
    <row r="10534" spans="1:4" ht="30">
      <c r="A10534" s="67" t="s">
        <v>29262</v>
      </c>
      <c r="B10534" s="148" t="s">
        <v>29263</v>
      </c>
      <c r="C10534" s="67" t="s">
        <v>29264</v>
      </c>
      <c r="D10534" s="65" t="s">
        <v>29265</v>
      </c>
    </row>
    <row r="10535" spans="1:4" ht="30">
      <c r="A10535" s="67" t="s">
        <v>29266</v>
      </c>
      <c r="B10535" s="148" t="s">
        <v>29267</v>
      </c>
      <c r="C10535" s="67" t="s">
        <v>29268</v>
      </c>
      <c r="D10535" s="65" t="s">
        <v>29269</v>
      </c>
    </row>
    <row r="10536" spans="1:4" ht="30">
      <c r="A10536" s="67" t="s">
        <v>29270</v>
      </c>
      <c r="B10536" s="148" t="s">
        <v>29271</v>
      </c>
      <c r="C10536" s="67" t="s">
        <v>29272</v>
      </c>
      <c r="D10536" s="65" t="s">
        <v>29273</v>
      </c>
    </row>
    <row r="10537" spans="1:4" ht="30">
      <c r="A10537" s="67" t="s">
        <v>29274</v>
      </c>
      <c r="B10537" s="148" t="s">
        <v>29275</v>
      </c>
      <c r="C10537" s="67" t="s">
        <v>29276</v>
      </c>
      <c r="D10537" s="65" t="s">
        <v>28257</v>
      </c>
    </row>
    <row r="10538" spans="1:4" ht="30">
      <c r="A10538" s="67" t="s">
        <v>29277</v>
      </c>
      <c r="B10538" s="148" t="s">
        <v>29278</v>
      </c>
      <c r="C10538" s="67" t="s">
        <v>29279</v>
      </c>
      <c r="D10538" s="65" t="s">
        <v>29280</v>
      </c>
    </row>
    <row r="10539" spans="1:4" ht="30">
      <c r="A10539" s="67" t="s">
        <v>29281</v>
      </c>
      <c r="B10539" s="148" t="s">
        <v>29282</v>
      </c>
      <c r="C10539" s="67" t="s">
        <v>29283</v>
      </c>
      <c r="D10539" s="65" t="s">
        <v>28566</v>
      </c>
    </row>
    <row r="10540" spans="1:4" ht="30">
      <c r="A10540" s="67" t="s">
        <v>29284</v>
      </c>
      <c r="B10540" s="148" t="s">
        <v>29285</v>
      </c>
      <c r="C10540" s="67" t="s">
        <v>29286</v>
      </c>
      <c r="D10540" s="65" t="s">
        <v>29287</v>
      </c>
    </row>
    <row r="10541" spans="1:4" ht="30">
      <c r="A10541" s="67" t="s">
        <v>29288</v>
      </c>
      <c r="B10541" s="148" t="s">
        <v>29289</v>
      </c>
      <c r="C10541" s="67" t="s">
        <v>29290</v>
      </c>
      <c r="D10541" s="65" t="s">
        <v>28917</v>
      </c>
    </row>
    <row r="10542" spans="1:4" ht="30">
      <c r="A10542" s="67" t="s">
        <v>29291</v>
      </c>
      <c r="B10542" s="148" t="s">
        <v>29292</v>
      </c>
      <c r="C10542" s="67" t="s">
        <v>29293</v>
      </c>
      <c r="D10542" s="65" t="s">
        <v>28257</v>
      </c>
    </row>
    <row r="10543" spans="1:4" ht="30">
      <c r="A10543" s="67" t="s">
        <v>29294</v>
      </c>
      <c r="B10543" s="148" t="s">
        <v>29295</v>
      </c>
      <c r="C10543" s="67" t="s">
        <v>29296</v>
      </c>
      <c r="D10543" s="65" t="s">
        <v>29297</v>
      </c>
    </row>
    <row r="10544" spans="1:4" ht="30">
      <c r="A10544" s="67" t="s">
        <v>29298</v>
      </c>
      <c r="B10544" s="148" t="s">
        <v>29299</v>
      </c>
      <c r="C10544" s="67" t="s">
        <v>29300</v>
      </c>
      <c r="D10544" s="65" t="s">
        <v>28453</v>
      </c>
    </row>
    <row r="10545" spans="1:4" ht="30">
      <c r="A10545" s="67" t="s">
        <v>29301</v>
      </c>
      <c r="B10545" s="148" t="s">
        <v>29302</v>
      </c>
      <c r="C10545" s="67" t="s">
        <v>29303</v>
      </c>
      <c r="D10545" s="65" t="s">
        <v>29304</v>
      </c>
    </row>
    <row r="10546" spans="1:4" ht="30">
      <c r="A10546" s="67" t="s">
        <v>29305</v>
      </c>
      <c r="B10546" s="148" t="s">
        <v>29306</v>
      </c>
      <c r="C10546" s="67" t="s">
        <v>29307</v>
      </c>
      <c r="D10546" s="65" t="s">
        <v>29308</v>
      </c>
    </row>
    <row r="10547" spans="1:4" ht="30">
      <c r="A10547" s="67" t="s">
        <v>29309</v>
      </c>
      <c r="B10547" s="148" t="s">
        <v>29310</v>
      </c>
      <c r="C10547" s="67" t="s">
        <v>29311</v>
      </c>
      <c r="D10547" s="65" t="s">
        <v>29312</v>
      </c>
    </row>
    <row r="10548" spans="1:4" ht="30">
      <c r="A10548" s="67" t="s">
        <v>29313</v>
      </c>
      <c r="B10548" s="148" t="s">
        <v>29314</v>
      </c>
      <c r="C10548" s="67" t="s">
        <v>29315</v>
      </c>
      <c r="D10548" s="65" t="s">
        <v>29316</v>
      </c>
    </row>
    <row r="10549" spans="1:4" ht="30">
      <c r="A10549" s="67" t="s">
        <v>29317</v>
      </c>
      <c r="B10549" s="148" t="s">
        <v>29318</v>
      </c>
      <c r="C10549" s="67" t="s">
        <v>29319</v>
      </c>
      <c r="D10549" s="65" t="s">
        <v>29320</v>
      </c>
    </row>
    <row r="10550" spans="1:4" ht="30">
      <c r="A10550" s="67" t="s">
        <v>29321</v>
      </c>
      <c r="B10550" s="148" t="s">
        <v>29322</v>
      </c>
      <c r="C10550" s="67" t="s">
        <v>29323</v>
      </c>
      <c r="D10550" s="65" t="s">
        <v>29324</v>
      </c>
    </row>
    <row r="10551" spans="1:4">
      <c r="A10551" s="67" t="s">
        <v>29325</v>
      </c>
      <c r="B10551" s="148" t="s">
        <v>29326</v>
      </c>
      <c r="C10551" s="67" t="s">
        <v>29327</v>
      </c>
      <c r="D10551" s="65" t="s">
        <v>28257</v>
      </c>
    </row>
    <row r="10552" spans="1:4" ht="30">
      <c r="A10552" s="67" t="s">
        <v>29328</v>
      </c>
      <c r="B10552" s="148" t="s">
        <v>29329</v>
      </c>
      <c r="C10552" s="67" t="s">
        <v>29330</v>
      </c>
      <c r="D10552" s="65" t="s">
        <v>29331</v>
      </c>
    </row>
    <row r="10553" spans="1:4" ht="30">
      <c r="A10553" s="67" t="s">
        <v>29332</v>
      </c>
      <c r="B10553" s="148" t="s">
        <v>29333</v>
      </c>
      <c r="C10553" s="67" t="s">
        <v>29334</v>
      </c>
      <c r="D10553" s="65" t="s">
        <v>29118</v>
      </c>
    </row>
    <row r="10554" spans="1:4" ht="30">
      <c r="A10554" s="67" t="s">
        <v>29335</v>
      </c>
      <c r="B10554" s="148" t="s">
        <v>29336</v>
      </c>
      <c r="C10554" s="67" t="s">
        <v>29337</v>
      </c>
      <c r="D10554" s="65" t="s">
        <v>29338</v>
      </c>
    </row>
    <row r="10555" spans="1:4" ht="30">
      <c r="A10555" s="67" t="s">
        <v>29339</v>
      </c>
      <c r="B10555" s="148" t="s">
        <v>29340</v>
      </c>
      <c r="C10555" s="67" t="s">
        <v>23070</v>
      </c>
      <c r="D10555" s="65" t="s">
        <v>29341</v>
      </c>
    </row>
    <row r="10556" spans="1:4" ht="30">
      <c r="A10556" s="67" t="s">
        <v>29342</v>
      </c>
      <c r="B10556" s="148" t="s">
        <v>29343</v>
      </c>
      <c r="C10556" s="67" t="s">
        <v>29344</v>
      </c>
      <c r="D10556" s="65" t="s">
        <v>28954</v>
      </c>
    </row>
    <row r="10557" spans="1:4" ht="30">
      <c r="A10557" s="67" t="s">
        <v>29345</v>
      </c>
      <c r="B10557" s="148" t="s">
        <v>29346</v>
      </c>
      <c r="C10557" s="67" t="s">
        <v>29347</v>
      </c>
      <c r="D10557" s="65" t="s">
        <v>29348</v>
      </c>
    </row>
    <row r="10558" spans="1:4" ht="30">
      <c r="A10558" s="67" t="s">
        <v>29349</v>
      </c>
      <c r="B10558" s="148" t="s">
        <v>29350</v>
      </c>
      <c r="C10558" s="67" t="s">
        <v>29351</v>
      </c>
      <c r="D10558" s="65" t="s">
        <v>29199</v>
      </c>
    </row>
    <row r="10559" spans="1:4" ht="30">
      <c r="A10559" s="67" t="s">
        <v>29352</v>
      </c>
      <c r="B10559" s="148" t="s">
        <v>29353</v>
      </c>
      <c r="C10559" s="67" t="s">
        <v>29354</v>
      </c>
      <c r="D10559" s="65" t="s">
        <v>29355</v>
      </c>
    </row>
    <row r="10560" spans="1:4" ht="30">
      <c r="A10560" s="67" t="s">
        <v>29356</v>
      </c>
      <c r="B10560" s="148" t="s">
        <v>29357</v>
      </c>
      <c r="C10560" s="67" t="s">
        <v>29358</v>
      </c>
      <c r="D10560" s="65" t="s">
        <v>28641</v>
      </c>
    </row>
    <row r="10561" spans="1:4" ht="30">
      <c r="A10561" s="67" t="s">
        <v>29359</v>
      </c>
      <c r="B10561" s="148" t="s">
        <v>29360</v>
      </c>
      <c r="C10561" s="67" t="s">
        <v>29361</v>
      </c>
      <c r="D10561" s="65" t="s">
        <v>29362</v>
      </c>
    </row>
    <row r="10562" spans="1:4" ht="30">
      <c r="A10562" s="67" t="s">
        <v>29363</v>
      </c>
      <c r="B10562" s="148" t="s">
        <v>29364</v>
      </c>
      <c r="C10562" s="67" t="s">
        <v>29365</v>
      </c>
      <c r="D10562" s="65" t="s">
        <v>29269</v>
      </c>
    </row>
    <row r="10563" spans="1:4" ht="30">
      <c r="A10563" s="67" t="s">
        <v>29366</v>
      </c>
      <c r="B10563" s="148" t="s">
        <v>29367</v>
      </c>
      <c r="C10563" s="67" t="s">
        <v>29368</v>
      </c>
      <c r="D10563" s="65" t="s">
        <v>28574</v>
      </c>
    </row>
    <row r="10564" spans="1:4" ht="30">
      <c r="A10564" s="67" t="s">
        <v>29369</v>
      </c>
      <c r="B10564" s="148" t="s">
        <v>29370</v>
      </c>
      <c r="C10564" s="67" t="s">
        <v>29371</v>
      </c>
      <c r="D10564" s="65" t="s">
        <v>29372</v>
      </c>
    </row>
    <row r="10565" spans="1:4">
      <c r="A10565" s="67" t="s">
        <v>29373</v>
      </c>
      <c r="B10565" s="148" t="s">
        <v>29374</v>
      </c>
      <c r="C10565" s="67" t="s">
        <v>29375</v>
      </c>
      <c r="D10565" s="65" t="s">
        <v>28484</v>
      </c>
    </row>
    <row r="10566" spans="1:4" ht="30">
      <c r="A10566" s="67" t="s">
        <v>29376</v>
      </c>
      <c r="B10566" s="148" t="s">
        <v>29377</v>
      </c>
      <c r="C10566" s="67" t="s">
        <v>29378</v>
      </c>
      <c r="D10566" s="65" t="s">
        <v>29379</v>
      </c>
    </row>
    <row r="10567" spans="1:4" ht="30">
      <c r="A10567" s="67" t="s">
        <v>29380</v>
      </c>
      <c r="B10567" s="148" t="s">
        <v>29381</v>
      </c>
      <c r="C10567" s="67" t="s">
        <v>29382</v>
      </c>
      <c r="D10567" s="65" t="s">
        <v>28107</v>
      </c>
    </row>
    <row r="10568" spans="1:4" ht="30">
      <c r="A10568" s="67" t="s">
        <v>29383</v>
      </c>
      <c r="B10568" s="148" t="s">
        <v>29384</v>
      </c>
      <c r="C10568" s="67" t="s">
        <v>29385</v>
      </c>
      <c r="D10568" s="65" t="s">
        <v>28107</v>
      </c>
    </row>
    <row r="10569" spans="1:4" ht="30">
      <c r="A10569" s="67" t="s">
        <v>29386</v>
      </c>
      <c r="B10569" s="148" t="s">
        <v>29387</v>
      </c>
      <c r="C10569" s="67" t="s">
        <v>29388</v>
      </c>
      <c r="D10569" s="65" t="s">
        <v>28954</v>
      </c>
    </row>
    <row r="10570" spans="1:4" ht="30">
      <c r="A10570" s="67" t="s">
        <v>29389</v>
      </c>
      <c r="B10570" s="148" t="s">
        <v>29390</v>
      </c>
      <c r="C10570" s="67" t="s">
        <v>29391</v>
      </c>
      <c r="D10570" s="65" t="s">
        <v>29392</v>
      </c>
    </row>
    <row r="10571" spans="1:4" ht="30">
      <c r="A10571" s="67" t="s">
        <v>29393</v>
      </c>
      <c r="B10571" s="148" t="s">
        <v>29394</v>
      </c>
      <c r="C10571" s="67" t="s">
        <v>29395</v>
      </c>
      <c r="D10571" s="65" t="s">
        <v>29396</v>
      </c>
    </row>
    <row r="10572" spans="1:4" ht="30">
      <c r="A10572" s="67" t="s">
        <v>29397</v>
      </c>
      <c r="B10572" s="148" t="s">
        <v>29398</v>
      </c>
      <c r="C10572" s="67" t="s">
        <v>29399</v>
      </c>
      <c r="D10572" s="65" t="s">
        <v>29400</v>
      </c>
    </row>
    <row r="10573" spans="1:4" ht="30">
      <c r="A10573" s="67" t="s">
        <v>29401</v>
      </c>
      <c r="B10573" s="148" t="s">
        <v>29402</v>
      </c>
      <c r="C10573" s="67" t="s">
        <v>29403</v>
      </c>
      <c r="D10573" s="65" t="s">
        <v>29404</v>
      </c>
    </row>
    <row r="10574" spans="1:4" ht="30">
      <c r="A10574" s="67" t="s">
        <v>29405</v>
      </c>
      <c r="B10574" s="148" t="s">
        <v>29406</v>
      </c>
      <c r="C10574" s="67" t="s">
        <v>29407</v>
      </c>
      <c r="D10574" s="65" t="s">
        <v>29408</v>
      </c>
    </row>
    <row r="10575" spans="1:4" ht="30">
      <c r="A10575" s="67" t="s">
        <v>29409</v>
      </c>
      <c r="B10575" s="148" t="s">
        <v>29410</v>
      </c>
      <c r="C10575" s="67" t="s">
        <v>29411</v>
      </c>
      <c r="D10575" s="65" t="s">
        <v>29412</v>
      </c>
    </row>
    <row r="10576" spans="1:4" ht="30">
      <c r="A10576" s="67" t="s">
        <v>29413</v>
      </c>
      <c r="B10576" s="148" t="s">
        <v>29414</v>
      </c>
      <c r="C10576" s="67" t="s">
        <v>29415</v>
      </c>
      <c r="D10576" s="65" t="s">
        <v>29416</v>
      </c>
    </row>
    <row r="10577" spans="1:4">
      <c r="A10577" s="67" t="s">
        <v>29417</v>
      </c>
      <c r="B10577" s="148" t="s">
        <v>29418</v>
      </c>
      <c r="C10577" s="67" t="s">
        <v>29419</v>
      </c>
      <c r="D10577" s="65" t="s">
        <v>29420</v>
      </c>
    </row>
    <row r="10578" spans="1:4" ht="30">
      <c r="A10578" s="67" t="s">
        <v>29421</v>
      </c>
      <c r="B10578" s="148" t="s">
        <v>29422</v>
      </c>
      <c r="C10578" s="67" t="s">
        <v>29423</v>
      </c>
      <c r="D10578" s="65" t="s">
        <v>29424</v>
      </c>
    </row>
    <row r="10579" spans="1:4" ht="30">
      <c r="A10579" s="67" t="s">
        <v>29425</v>
      </c>
      <c r="B10579" s="148" t="s">
        <v>29426</v>
      </c>
      <c r="C10579" s="67" t="s">
        <v>29427</v>
      </c>
      <c r="D10579" s="65" t="s">
        <v>29428</v>
      </c>
    </row>
    <row r="10580" spans="1:4">
      <c r="A10580" s="67" t="s">
        <v>29429</v>
      </c>
      <c r="B10580" s="148" t="s">
        <v>29430</v>
      </c>
      <c r="C10580" s="67" t="s">
        <v>29431</v>
      </c>
      <c r="D10580" s="65" t="s">
        <v>29432</v>
      </c>
    </row>
    <row r="10581" spans="1:4" ht="30">
      <c r="A10581" s="67" t="s">
        <v>29433</v>
      </c>
      <c r="B10581" s="148" t="s">
        <v>29434</v>
      </c>
      <c r="C10581" s="67" t="s">
        <v>29435</v>
      </c>
      <c r="D10581" s="65" t="s">
        <v>29436</v>
      </c>
    </row>
    <row r="10582" spans="1:4" ht="30">
      <c r="A10582" s="67" t="s">
        <v>29437</v>
      </c>
      <c r="B10582" s="148" t="s">
        <v>29438</v>
      </c>
      <c r="C10582" s="67" t="s">
        <v>19932</v>
      </c>
      <c r="D10582" s="65" t="s">
        <v>29439</v>
      </c>
    </row>
    <row r="10583" spans="1:4" ht="30">
      <c r="A10583" s="67" t="s">
        <v>29440</v>
      </c>
      <c r="B10583" s="148" t="s">
        <v>29441</v>
      </c>
      <c r="C10583" s="67" t="s">
        <v>29442</v>
      </c>
      <c r="D10583" s="65" t="s">
        <v>29443</v>
      </c>
    </row>
    <row r="10584" spans="1:4" ht="30">
      <c r="A10584" s="67" t="s">
        <v>29444</v>
      </c>
      <c r="B10584" s="148" t="s">
        <v>29445</v>
      </c>
      <c r="C10584" s="67" t="s">
        <v>29446</v>
      </c>
      <c r="D10584" s="65" t="s">
        <v>28487</v>
      </c>
    </row>
    <row r="10585" spans="1:4" ht="30">
      <c r="A10585" s="67" t="s">
        <v>29447</v>
      </c>
      <c r="B10585" s="148" t="s">
        <v>29448</v>
      </c>
      <c r="C10585" s="67" t="s">
        <v>29449</v>
      </c>
      <c r="D10585" s="65" t="s">
        <v>29450</v>
      </c>
    </row>
    <row r="10586" spans="1:4" ht="30">
      <c r="A10586" s="67" t="s">
        <v>29451</v>
      </c>
      <c r="B10586" s="148" t="s">
        <v>29452</v>
      </c>
      <c r="C10586" s="67" t="s">
        <v>29453</v>
      </c>
      <c r="D10586" s="65" t="s">
        <v>28641</v>
      </c>
    </row>
    <row r="10587" spans="1:4">
      <c r="A10587" s="67" t="s">
        <v>29454</v>
      </c>
      <c r="B10587" s="148" t="s">
        <v>29455</v>
      </c>
      <c r="C10587" s="67" t="s">
        <v>29456</v>
      </c>
      <c r="D10587" s="65" t="s">
        <v>29457</v>
      </c>
    </row>
    <row r="10588" spans="1:4" ht="30">
      <c r="A10588" s="67" t="s">
        <v>29458</v>
      </c>
      <c r="B10588" s="148" t="s">
        <v>29459</v>
      </c>
      <c r="C10588" s="67" t="s">
        <v>2064</v>
      </c>
      <c r="D10588" s="65" t="s">
        <v>28834</v>
      </c>
    </row>
    <row r="10589" spans="1:4" ht="30">
      <c r="A10589" s="67" t="s">
        <v>29460</v>
      </c>
      <c r="B10589" s="148" t="s">
        <v>29461</v>
      </c>
      <c r="C10589" s="67" t="s">
        <v>29462</v>
      </c>
      <c r="D10589" s="65" t="s">
        <v>29463</v>
      </c>
    </row>
    <row r="10590" spans="1:4" ht="30">
      <c r="A10590" s="67" t="s">
        <v>29464</v>
      </c>
      <c r="B10590" s="148" t="s">
        <v>29465</v>
      </c>
      <c r="C10590" s="67" t="s">
        <v>29466</v>
      </c>
      <c r="D10590" s="65" t="s">
        <v>29185</v>
      </c>
    </row>
    <row r="10591" spans="1:4" ht="30">
      <c r="A10591" s="67" t="s">
        <v>29467</v>
      </c>
      <c r="B10591" s="148" t="s">
        <v>29468</v>
      </c>
      <c r="C10591" s="67" t="s">
        <v>29469</v>
      </c>
      <c r="D10591" s="65" t="s">
        <v>29470</v>
      </c>
    </row>
    <row r="10592" spans="1:4" ht="30">
      <c r="A10592" s="67" t="s">
        <v>29471</v>
      </c>
      <c r="B10592" s="148" t="s">
        <v>29472</v>
      </c>
      <c r="C10592" s="67" t="s">
        <v>29473</v>
      </c>
      <c r="D10592" s="65" t="s">
        <v>29474</v>
      </c>
    </row>
    <row r="10593" spans="1:4" ht="30">
      <c r="A10593" s="67" t="s">
        <v>29475</v>
      </c>
      <c r="B10593" s="148" t="s">
        <v>29476</v>
      </c>
      <c r="C10593" s="67" t="s">
        <v>29477</v>
      </c>
      <c r="D10593" s="65" t="s">
        <v>29478</v>
      </c>
    </row>
    <row r="10594" spans="1:4" ht="30">
      <c r="A10594" s="67" t="s">
        <v>29479</v>
      </c>
      <c r="B10594" s="148" t="s">
        <v>29480</v>
      </c>
      <c r="C10594" s="67" t="s">
        <v>29481</v>
      </c>
      <c r="D10594" s="65" t="s">
        <v>29482</v>
      </c>
    </row>
    <row r="10595" spans="1:4" ht="30">
      <c r="A10595" s="67" t="s">
        <v>29483</v>
      </c>
      <c r="B10595" s="148" t="s">
        <v>29484</v>
      </c>
      <c r="C10595" s="67" t="s">
        <v>29485</v>
      </c>
      <c r="D10595" s="65" t="s">
        <v>29486</v>
      </c>
    </row>
    <row r="10596" spans="1:4" ht="30">
      <c r="A10596" s="67" t="s">
        <v>29487</v>
      </c>
      <c r="B10596" s="148" t="s">
        <v>29488</v>
      </c>
      <c r="C10596" s="67" t="s">
        <v>29489</v>
      </c>
      <c r="D10596" s="65" t="s">
        <v>28257</v>
      </c>
    </row>
    <row r="10597" spans="1:4" ht="30">
      <c r="A10597" s="67" t="s">
        <v>29490</v>
      </c>
      <c r="B10597" s="148" t="s">
        <v>29491</v>
      </c>
      <c r="C10597" s="67" t="s">
        <v>29492</v>
      </c>
      <c r="D10597" s="65" t="s">
        <v>29493</v>
      </c>
    </row>
    <row r="10598" spans="1:4" ht="30">
      <c r="A10598" s="67" t="s">
        <v>29494</v>
      </c>
      <c r="B10598" s="148" t="s">
        <v>29495</v>
      </c>
      <c r="C10598" s="67" t="s">
        <v>29496</v>
      </c>
      <c r="D10598" s="65" t="s">
        <v>29497</v>
      </c>
    </row>
    <row r="10599" spans="1:4" ht="30">
      <c r="A10599" s="67" t="s">
        <v>29498</v>
      </c>
      <c r="B10599" s="148" t="s">
        <v>29499</v>
      </c>
      <c r="C10599" s="67" t="s">
        <v>2385</v>
      </c>
      <c r="D10599" s="65" t="s">
        <v>29404</v>
      </c>
    </row>
    <row r="10600" spans="1:4" ht="30">
      <c r="A10600" s="67" t="s">
        <v>29500</v>
      </c>
      <c r="B10600" s="148" t="s">
        <v>29501</v>
      </c>
      <c r="C10600" s="67" t="s">
        <v>29502</v>
      </c>
      <c r="D10600" s="65" t="s">
        <v>29497</v>
      </c>
    </row>
    <row r="10601" spans="1:4" ht="30">
      <c r="A10601" s="67" t="s">
        <v>29503</v>
      </c>
      <c r="B10601" s="148" t="s">
        <v>29504</v>
      </c>
      <c r="C10601" s="67" t="s">
        <v>29505</v>
      </c>
      <c r="D10601" s="65" t="s">
        <v>29506</v>
      </c>
    </row>
    <row r="10602" spans="1:4" ht="30">
      <c r="A10602" s="67" t="s">
        <v>29507</v>
      </c>
      <c r="B10602" s="148" t="s">
        <v>29508</v>
      </c>
      <c r="C10602" s="67" t="s">
        <v>29509</v>
      </c>
      <c r="D10602" s="65" t="s">
        <v>28171</v>
      </c>
    </row>
    <row r="10603" spans="1:4">
      <c r="A10603" s="67" t="s">
        <v>29510</v>
      </c>
      <c r="B10603" s="148" t="s">
        <v>29511</v>
      </c>
      <c r="C10603" s="67" t="s">
        <v>29512</v>
      </c>
      <c r="D10603" s="65" t="s">
        <v>29513</v>
      </c>
    </row>
    <row r="10604" spans="1:4" ht="30">
      <c r="A10604" s="67" t="s">
        <v>29514</v>
      </c>
      <c r="B10604" s="148" t="s">
        <v>29515</v>
      </c>
      <c r="C10604" s="67" t="s">
        <v>29516</v>
      </c>
      <c r="D10604" s="65" t="s">
        <v>29517</v>
      </c>
    </row>
    <row r="10605" spans="1:4" ht="30">
      <c r="A10605" s="67" t="s">
        <v>29518</v>
      </c>
      <c r="B10605" s="148" t="s">
        <v>29519</v>
      </c>
      <c r="C10605" s="67" t="s">
        <v>29520</v>
      </c>
      <c r="D10605" s="65" t="s">
        <v>29521</v>
      </c>
    </row>
    <row r="10606" spans="1:4" ht="30">
      <c r="A10606" s="67" t="s">
        <v>29522</v>
      </c>
      <c r="B10606" s="148" t="s">
        <v>29523</v>
      </c>
      <c r="C10606" s="67" t="s">
        <v>29524</v>
      </c>
      <c r="D10606" s="65" t="s">
        <v>29525</v>
      </c>
    </row>
    <row r="10607" spans="1:4">
      <c r="A10607" s="67" t="s">
        <v>29526</v>
      </c>
      <c r="B10607" s="148" t="s">
        <v>29527</v>
      </c>
      <c r="C10607" s="67" t="s">
        <v>6420</v>
      </c>
      <c r="D10607" s="65" t="s">
        <v>29528</v>
      </c>
    </row>
    <row r="10608" spans="1:4" ht="30">
      <c r="A10608" s="67" t="s">
        <v>29529</v>
      </c>
      <c r="B10608" s="148" t="s">
        <v>29530</v>
      </c>
      <c r="C10608" s="67" t="s">
        <v>29531</v>
      </c>
      <c r="D10608" s="65" t="s">
        <v>29037</v>
      </c>
    </row>
    <row r="10609" spans="1:4" ht="30">
      <c r="A10609" s="67" t="s">
        <v>29532</v>
      </c>
      <c r="B10609" s="148" t="s">
        <v>29533</v>
      </c>
      <c r="C10609" s="67" t="s">
        <v>29534</v>
      </c>
      <c r="D10609" s="65" t="s">
        <v>29535</v>
      </c>
    </row>
    <row r="10610" spans="1:4" ht="30">
      <c r="A10610" s="67" t="s">
        <v>29536</v>
      </c>
      <c r="B10610" s="148" t="s">
        <v>29537</v>
      </c>
      <c r="C10610" s="67" t="s">
        <v>29538</v>
      </c>
      <c r="D10610" s="65" t="s">
        <v>29539</v>
      </c>
    </row>
    <row r="10611" spans="1:4" ht="30">
      <c r="A10611" s="67" t="s">
        <v>29540</v>
      </c>
      <c r="B10611" s="148" t="s">
        <v>29541</v>
      </c>
      <c r="C10611" s="67" t="s">
        <v>29542</v>
      </c>
      <c r="D10611" s="65" t="s">
        <v>29543</v>
      </c>
    </row>
    <row r="10612" spans="1:4" ht="30">
      <c r="A10612" s="67" t="s">
        <v>29544</v>
      </c>
      <c r="B10612" s="148" t="s">
        <v>29545</v>
      </c>
      <c r="C10612" s="67" t="s">
        <v>29546</v>
      </c>
      <c r="D10612" s="65" t="s">
        <v>28407</v>
      </c>
    </row>
    <row r="10613" spans="1:4" ht="30">
      <c r="A10613" s="67" t="s">
        <v>29547</v>
      </c>
      <c r="B10613" s="148" t="s">
        <v>29548</v>
      </c>
      <c r="C10613" s="67" t="s">
        <v>29549</v>
      </c>
      <c r="D10613" s="65" t="s">
        <v>28609</v>
      </c>
    </row>
    <row r="10614" spans="1:4" ht="30">
      <c r="A10614" s="67" t="s">
        <v>29550</v>
      </c>
      <c r="B10614" s="148" t="s">
        <v>29551</v>
      </c>
      <c r="C10614" s="67" t="s">
        <v>29552</v>
      </c>
      <c r="D10614" s="65" t="s">
        <v>28578</v>
      </c>
    </row>
    <row r="10615" spans="1:4" ht="30">
      <c r="A10615" s="67" t="s">
        <v>29553</v>
      </c>
      <c r="B10615" s="148" t="s">
        <v>29554</v>
      </c>
      <c r="C10615" s="67" t="s">
        <v>29555</v>
      </c>
      <c r="D10615" s="65" t="s">
        <v>29556</v>
      </c>
    </row>
    <row r="10616" spans="1:4" ht="30">
      <c r="A10616" s="67" t="s">
        <v>29557</v>
      </c>
      <c r="B10616" s="148" t="s">
        <v>29558</v>
      </c>
      <c r="C10616" s="67" t="s">
        <v>29559</v>
      </c>
      <c r="D10616" s="65" t="s">
        <v>29560</v>
      </c>
    </row>
    <row r="10617" spans="1:4" ht="30">
      <c r="A10617" s="67" t="s">
        <v>29561</v>
      </c>
      <c r="B10617" s="148" t="s">
        <v>29562</v>
      </c>
      <c r="C10617" s="67" t="s">
        <v>29563</v>
      </c>
      <c r="D10617" s="65" t="s">
        <v>29564</v>
      </c>
    </row>
    <row r="10618" spans="1:4" ht="30">
      <c r="A10618" s="67" t="s">
        <v>29565</v>
      </c>
      <c r="B10618" s="148" t="s">
        <v>29566</v>
      </c>
      <c r="C10618" s="67" t="s">
        <v>29567</v>
      </c>
      <c r="D10618" s="65" t="s">
        <v>29568</v>
      </c>
    </row>
    <row r="10619" spans="1:4" ht="30">
      <c r="A10619" s="67" t="s">
        <v>29569</v>
      </c>
      <c r="B10619" s="148" t="s">
        <v>29570</v>
      </c>
      <c r="C10619" s="67" t="s">
        <v>29571</v>
      </c>
      <c r="D10619" s="65" t="s">
        <v>29572</v>
      </c>
    </row>
    <row r="10620" spans="1:4" ht="30">
      <c r="A10620" s="67" t="s">
        <v>29573</v>
      </c>
      <c r="B10620" s="148" t="s">
        <v>29574</v>
      </c>
      <c r="C10620" s="67" t="s">
        <v>29575</v>
      </c>
      <c r="D10620" s="65" t="s">
        <v>29576</v>
      </c>
    </row>
    <row r="10621" spans="1:4">
      <c r="A10621" s="67" t="s">
        <v>29577</v>
      </c>
      <c r="B10621" s="148" t="s">
        <v>29578</v>
      </c>
      <c r="C10621" s="67" t="s">
        <v>29579</v>
      </c>
      <c r="D10621" s="65" t="s">
        <v>29580</v>
      </c>
    </row>
    <row r="10622" spans="1:4" ht="30">
      <c r="A10622" s="67" t="s">
        <v>29581</v>
      </c>
      <c r="B10622" s="148" t="s">
        <v>29582</v>
      </c>
      <c r="C10622" s="67" t="s">
        <v>29583</v>
      </c>
      <c r="D10622" s="65" t="s">
        <v>29584</v>
      </c>
    </row>
    <row r="10623" spans="1:4" ht="30">
      <c r="A10623" s="67" t="s">
        <v>29585</v>
      </c>
      <c r="B10623" s="148" t="s">
        <v>29586</v>
      </c>
      <c r="C10623" s="67" t="s">
        <v>29587</v>
      </c>
      <c r="D10623" s="65" t="s">
        <v>28257</v>
      </c>
    </row>
    <row r="10624" spans="1:4">
      <c r="A10624" s="67" t="s">
        <v>29588</v>
      </c>
      <c r="B10624" s="148" t="s">
        <v>29589</v>
      </c>
      <c r="C10624" s="67" t="s">
        <v>29590</v>
      </c>
      <c r="D10624" s="65" t="s">
        <v>29432</v>
      </c>
    </row>
    <row r="10625" spans="1:4" ht="30">
      <c r="A10625" s="67" t="s">
        <v>29591</v>
      </c>
      <c r="B10625" s="148" t="s">
        <v>29592</v>
      </c>
      <c r="C10625" s="67" t="s">
        <v>29593</v>
      </c>
      <c r="D10625" s="65" t="s">
        <v>29594</v>
      </c>
    </row>
    <row r="10626" spans="1:4" ht="30">
      <c r="A10626" s="67" t="s">
        <v>29595</v>
      </c>
      <c r="B10626" s="148" t="s">
        <v>29596</v>
      </c>
      <c r="C10626" s="67" t="s">
        <v>29597</v>
      </c>
      <c r="D10626" s="65" t="s">
        <v>29598</v>
      </c>
    </row>
    <row r="10627" spans="1:4" ht="45">
      <c r="A10627" s="67" t="s">
        <v>29599</v>
      </c>
      <c r="B10627" s="148" t="s">
        <v>29600</v>
      </c>
      <c r="C10627" s="67" t="s">
        <v>29601</v>
      </c>
      <c r="D10627" s="65" t="s">
        <v>29602</v>
      </c>
    </row>
    <row r="10628" spans="1:4" ht="30">
      <c r="A10628" s="67" t="s">
        <v>29603</v>
      </c>
      <c r="B10628" s="148" t="s">
        <v>29600</v>
      </c>
      <c r="C10628" s="67" t="s">
        <v>29604</v>
      </c>
      <c r="D10628" s="65" t="s">
        <v>29602</v>
      </c>
    </row>
    <row r="10629" spans="1:4" ht="60">
      <c r="A10629" s="67" t="s">
        <v>29605</v>
      </c>
      <c r="B10629" s="148" t="s">
        <v>29606</v>
      </c>
      <c r="C10629" s="67" t="s">
        <v>29607</v>
      </c>
      <c r="D10629" s="65" t="s">
        <v>29608</v>
      </c>
    </row>
    <row r="10630" spans="1:4" ht="75">
      <c r="A10630" s="67" t="s">
        <v>29609</v>
      </c>
      <c r="B10630" s="148" t="s">
        <v>29610</v>
      </c>
      <c r="C10630" s="67" t="s">
        <v>29611</v>
      </c>
      <c r="D10630" s="65" t="s">
        <v>29612</v>
      </c>
    </row>
    <row r="10631" spans="1:4" ht="30">
      <c r="A10631" s="67" t="s">
        <v>29613</v>
      </c>
      <c r="B10631" s="148" t="s">
        <v>29614</v>
      </c>
      <c r="C10631" s="67" t="s">
        <v>6924</v>
      </c>
      <c r="D10631" s="65" t="s">
        <v>29615</v>
      </c>
    </row>
    <row r="10632" spans="1:4" ht="60">
      <c r="A10632" s="67" t="s">
        <v>29616</v>
      </c>
      <c r="B10632" s="148" t="s">
        <v>29617</v>
      </c>
      <c r="C10632" s="67" t="s">
        <v>29618</v>
      </c>
      <c r="D10632" s="65" t="s">
        <v>29619</v>
      </c>
    </row>
    <row r="10633" spans="1:4" ht="30">
      <c r="A10633" s="67" t="s">
        <v>29620</v>
      </c>
      <c r="B10633" s="148" t="s">
        <v>29621</v>
      </c>
      <c r="C10633" s="67" t="s">
        <v>8208</v>
      </c>
      <c r="D10633" s="65" t="s">
        <v>29622</v>
      </c>
    </row>
    <row r="10634" spans="1:4" ht="30">
      <c r="A10634" s="67" t="s">
        <v>29623</v>
      </c>
      <c r="B10634" s="148" t="s">
        <v>29624</v>
      </c>
      <c r="C10634" s="67" t="s">
        <v>29625</v>
      </c>
      <c r="D10634" s="65" t="s">
        <v>29626</v>
      </c>
    </row>
    <row r="10635" spans="1:4" ht="30">
      <c r="A10635" s="67" t="s">
        <v>29627</v>
      </c>
      <c r="B10635" s="148" t="s">
        <v>29628</v>
      </c>
      <c r="C10635" s="67" t="s">
        <v>29629</v>
      </c>
      <c r="D10635" s="65" t="s">
        <v>29630</v>
      </c>
    </row>
    <row r="10636" spans="1:4" ht="30">
      <c r="A10636" s="67" t="s">
        <v>29631</v>
      </c>
      <c r="B10636" s="148" t="s">
        <v>29632</v>
      </c>
      <c r="C10636" s="67" t="s">
        <v>23701</v>
      </c>
      <c r="D10636" s="65" t="s">
        <v>29633</v>
      </c>
    </row>
    <row r="10637" spans="1:4" ht="30">
      <c r="A10637" s="67" t="s">
        <v>29634</v>
      </c>
      <c r="B10637" s="148" t="s">
        <v>29635</v>
      </c>
      <c r="C10637" s="67" t="s">
        <v>29636</v>
      </c>
      <c r="D10637" s="65" t="s">
        <v>29637</v>
      </c>
    </row>
    <row r="10638" spans="1:4" ht="30">
      <c r="A10638" s="67" t="s">
        <v>29638</v>
      </c>
      <c r="B10638" s="148" t="s">
        <v>29639</v>
      </c>
      <c r="C10638" s="67" t="s">
        <v>29640</v>
      </c>
      <c r="D10638" s="65" t="s">
        <v>29641</v>
      </c>
    </row>
    <row r="10639" spans="1:4" ht="30">
      <c r="A10639" s="67" t="s">
        <v>29642</v>
      </c>
      <c r="B10639" s="148" t="s">
        <v>29643</v>
      </c>
      <c r="C10639" s="67" t="s">
        <v>29644</v>
      </c>
      <c r="D10639" s="65" t="s">
        <v>29645</v>
      </c>
    </row>
    <row r="10640" spans="1:4" ht="30">
      <c r="A10640" s="67" t="s">
        <v>29646</v>
      </c>
      <c r="B10640" s="148" t="s">
        <v>29647</v>
      </c>
      <c r="C10640" s="67" t="s">
        <v>29648</v>
      </c>
      <c r="D10640" s="65" t="s">
        <v>29649</v>
      </c>
    </row>
    <row r="10641" spans="1:4" ht="30">
      <c r="A10641" s="67" t="s">
        <v>29650</v>
      </c>
      <c r="B10641" s="148" t="s">
        <v>29651</v>
      </c>
      <c r="C10641" s="67" t="s">
        <v>29652</v>
      </c>
      <c r="D10641" s="65" t="s">
        <v>29653</v>
      </c>
    </row>
    <row r="10642" spans="1:4" ht="30">
      <c r="A10642" s="67" t="s">
        <v>29654</v>
      </c>
      <c r="B10642" s="148" t="s">
        <v>29655</v>
      </c>
      <c r="C10642" s="67" t="s">
        <v>29656</v>
      </c>
      <c r="D10642" s="65" t="s">
        <v>29657</v>
      </c>
    </row>
    <row r="10643" spans="1:4" ht="30">
      <c r="A10643" s="67" t="s">
        <v>29658</v>
      </c>
      <c r="B10643" s="148" t="s">
        <v>29659</v>
      </c>
      <c r="C10643" s="67" t="s">
        <v>29660</v>
      </c>
      <c r="D10643" s="65" t="s">
        <v>29661</v>
      </c>
    </row>
    <row r="10644" spans="1:4" ht="30">
      <c r="A10644" s="67" t="s">
        <v>29662</v>
      </c>
      <c r="B10644" s="148" t="s">
        <v>29663</v>
      </c>
      <c r="C10644" s="67" t="s">
        <v>29664</v>
      </c>
      <c r="D10644" s="65" t="s">
        <v>29665</v>
      </c>
    </row>
    <row r="10645" spans="1:4" ht="30">
      <c r="A10645" s="67" t="s">
        <v>29666</v>
      </c>
      <c r="B10645" s="148" t="s">
        <v>29667</v>
      </c>
      <c r="C10645" s="67" t="s">
        <v>29668</v>
      </c>
      <c r="D10645" s="65" t="s">
        <v>29669</v>
      </c>
    </row>
    <row r="10646" spans="1:4" ht="30">
      <c r="A10646" s="67" t="s">
        <v>29670</v>
      </c>
      <c r="B10646" s="148" t="s">
        <v>29671</v>
      </c>
      <c r="C10646" s="67" t="s">
        <v>8208</v>
      </c>
      <c r="D10646" s="65" t="s">
        <v>29672</v>
      </c>
    </row>
    <row r="10647" spans="1:4" ht="30">
      <c r="A10647" s="67" t="s">
        <v>29673</v>
      </c>
      <c r="B10647" s="148" t="s">
        <v>29674</v>
      </c>
      <c r="C10647" s="67" t="s">
        <v>29675</v>
      </c>
      <c r="D10647" s="65" t="s">
        <v>29676</v>
      </c>
    </row>
    <row r="10648" spans="1:4" ht="30">
      <c r="A10648" s="67" t="s">
        <v>29677</v>
      </c>
      <c r="B10648" s="148" t="s">
        <v>29678</v>
      </c>
      <c r="C10648" s="67" t="s">
        <v>29679</v>
      </c>
      <c r="D10648" s="65" t="s">
        <v>29680</v>
      </c>
    </row>
    <row r="10649" spans="1:4" ht="30">
      <c r="A10649" s="67" t="s">
        <v>29681</v>
      </c>
      <c r="B10649" s="148" t="s">
        <v>29682</v>
      </c>
      <c r="C10649" s="67" t="s">
        <v>29683</v>
      </c>
      <c r="D10649" s="65" t="s">
        <v>29684</v>
      </c>
    </row>
    <row r="10650" spans="1:4" ht="30">
      <c r="A10650" s="67" t="s">
        <v>29685</v>
      </c>
      <c r="B10650" s="148" t="s">
        <v>29686</v>
      </c>
      <c r="C10650" s="67" t="s">
        <v>29687</v>
      </c>
      <c r="D10650" s="65" t="s">
        <v>29688</v>
      </c>
    </row>
    <row r="10651" spans="1:4" ht="30">
      <c r="A10651" s="67" t="s">
        <v>29689</v>
      </c>
      <c r="B10651" s="148" t="s">
        <v>29690</v>
      </c>
      <c r="C10651" s="67" t="s">
        <v>7332</v>
      </c>
      <c r="D10651" s="65" t="s">
        <v>29691</v>
      </c>
    </row>
    <row r="10652" spans="1:4" ht="30">
      <c r="A10652" s="67" t="s">
        <v>29692</v>
      </c>
      <c r="B10652" s="148" t="s">
        <v>29693</v>
      </c>
      <c r="C10652" s="67" t="s">
        <v>29694</v>
      </c>
      <c r="D10652" s="65" t="s">
        <v>29695</v>
      </c>
    </row>
    <row r="10653" spans="1:4" ht="30">
      <c r="A10653" s="67" t="s">
        <v>29696</v>
      </c>
      <c r="B10653" s="148" t="s">
        <v>29697</v>
      </c>
      <c r="C10653" s="67" t="s">
        <v>9585</v>
      </c>
      <c r="D10653" s="65" t="s">
        <v>29698</v>
      </c>
    </row>
    <row r="10654" spans="1:4" ht="30">
      <c r="A10654" s="67" t="s">
        <v>29699</v>
      </c>
      <c r="B10654" s="148" t="s">
        <v>29700</v>
      </c>
      <c r="C10654" s="67" t="s">
        <v>29701</v>
      </c>
      <c r="D10654" s="65" t="s">
        <v>29702</v>
      </c>
    </row>
    <row r="10655" spans="1:4" ht="30">
      <c r="A10655" s="67" t="s">
        <v>29703</v>
      </c>
      <c r="B10655" s="148" t="s">
        <v>29704</v>
      </c>
      <c r="C10655" s="67" t="s">
        <v>23475</v>
      </c>
      <c r="D10655" s="65" t="s">
        <v>29705</v>
      </c>
    </row>
    <row r="10656" spans="1:4" ht="30">
      <c r="A10656" s="67" t="s">
        <v>29706</v>
      </c>
      <c r="B10656" s="148" t="s">
        <v>29707</v>
      </c>
      <c r="C10656" s="67" t="s">
        <v>29708</v>
      </c>
      <c r="D10656" s="65" t="s">
        <v>29709</v>
      </c>
    </row>
    <row r="10657" spans="1:4" ht="30">
      <c r="A10657" s="67" t="s">
        <v>29710</v>
      </c>
      <c r="B10657" s="148" t="s">
        <v>29711</v>
      </c>
      <c r="C10657" s="67" t="s">
        <v>8359</v>
      </c>
      <c r="D10657" s="65" t="s">
        <v>29712</v>
      </c>
    </row>
    <row r="10658" spans="1:4" ht="30">
      <c r="A10658" s="67" t="s">
        <v>29713</v>
      </c>
      <c r="B10658" s="148" t="s">
        <v>29714</v>
      </c>
      <c r="C10658" s="67" t="s">
        <v>29715</v>
      </c>
      <c r="D10658" s="65" t="s">
        <v>29716</v>
      </c>
    </row>
    <row r="10659" spans="1:4" ht="30">
      <c r="A10659" s="67" t="s">
        <v>29717</v>
      </c>
      <c r="B10659" s="148" t="s">
        <v>29718</v>
      </c>
      <c r="C10659" s="67" t="s">
        <v>16778</v>
      </c>
      <c r="D10659" s="65" t="s">
        <v>29719</v>
      </c>
    </row>
    <row r="10660" spans="1:4" ht="30">
      <c r="A10660" s="67" t="s">
        <v>29720</v>
      </c>
      <c r="B10660" s="148" t="s">
        <v>29721</v>
      </c>
      <c r="C10660" s="67" t="s">
        <v>29722</v>
      </c>
      <c r="D10660" s="65" t="s">
        <v>29723</v>
      </c>
    </row>
    <row r="10661" spans="1:4" ht="30">
      <c r="A10661" s="67" t="s">
        <v>29724</v>
      </c>
      <c r="B10661" s="148" t="s">
        <v>29725</v>
      </c>
      <c r="C10661" s="67" t="s">
        <v>29726</v>
      </c>
      <c r="D10661" s="65" t="s">
        <v>29727</v>
      </c>
    </row>
    <row r="10662" spans="1:4" ht="30">
      <c r="A10662" s="67" t="s">
        <v>29728</v>
      </c>
      <c r="B10662" s="148" t="s">
        <v>29729</v>
      </c>
      <c r="C10662" s="67" t="s">
        <v>29730</v>
      </c>
      <c r="D10662" s="65" t="s">
        <v>29731</v>
      </c>
    </row>
    <row r="10663" spans="1:4" ht="30">
      <c r="A10663" s="67" t="s">
        <v>29732</v>
      </c>
      <c r="B10663" s="148" t="s">
        <v>29733</v>
      </c>
      <c r="C10663" s="67" t="s">
        <v>29734</v>
      </c>
      <c r="D10663" s="65" t="s">
        <v>29735</v>
      </c>
    </row>
    <row r="10664" spans="1:4" ht="30">
      <c r="A10664" s="67" t="s">
        <v>29736</v>
      </c>
      <c r="B10664" s="148" t="s">
        <v>29737</v>
      </c>
      <c r="C10664" s="67" t="s">
        <v>29738</v>
      </c>
      <c r="D10664" s="65" t="s">
        <v>29739</v>
      </c>
    </row>
    <row r="10665" spans="1:4" ht="30">
      <c r="A10665" s="67" t="s">
        <v>29740</v>
      </c>
      <c r="B10665" s="148" t="s">
        <v>29741</v>
      </c>
      <c r="C10665" s="67" t="s">
        <v>29742</v>
      </c>
      <c r="D10665" s="65" t="s">
        <v>29743</v>
      </c>
    </row>
    <row r="10666" spans="1:4" ht="30">
      <c r="A10666" s="67" t="s">
        <v>29744</v>
      </c>
      <c r="B10666" s="148" t="s">
        <v>29745</v>
      </c>
      <c r="C10666" s="67" t="s">
        <v>23475</v>
      </c>
      <c r="D10666" s="65" t="s">
        <v>29746</v>
      </c>
    </row>
    <row r="10667" spans="1:4" ht="30">
      <c r="A10667" s="67" t="s">
        <v>29747</v>
      </c>
      <c r="B10667" s="148" t="s">
        <v>29748</v>
      </c>
      <c r="C10667" s="67" t="s">
        <v>29749</v>
      </c>
      <c r="D10667" s="65" t="s">
        <v>29750</v>
      </c>
    </row>
    <row r="10668" spans="1:4" ht="30">
      <c r="A10668" s="67" t="s">
        <v>29751</v>
      </c>
      <c r="B10668" s="148" t="s">
        <v>29752</v>
      </c>
      <c r="C10668" s="67" t="s">
        <v>29753</v>
      </c>
      <c r="D10668" s="65" t="s">
        <v>29754</v>
      </c>
    </row>
    <row r="10669" spans="1:4" ht="30">
      <c r="A10669" s="67" t="s">
        <v>29755</v>
      </c>
      <c r="B10669" s="148" t="s">
        <v>29756</v>
      </c>
      <c r="C10669" s="67" t="s">
        <v>29757</v>
      </c>
      <c r="D10669" s="65" t="s">
        <v>29758</v>
      </c>
    </row>
    <row r="10670" spans="1:4" ht="30">
      <c r="A10670" s="67" t="s">
        <v>29759</v>
      </c>
      <c r="B10670" s="148" t="s">
        <v>29760</v>
      </c>
      <c r="C10670" s="67" t="s">
        <v>29761</v>
      </c>
      <c r="D10670" s="65" t="s">
        <v>29762</v>
      </c>
    </row>
    <row r="10671" spans="1:4" ht="30">
      <c r="A10671" s="67" t="s">
        <v>29763</v>
      </c>
      <c r="B10671" s="148" t="s">
        <v>29764</v>
      </c>
      <c r="C10671" s="67" t="s">
        <v>29765</v>
      </c>
      <c r="D10671" s="65" t="s">
        <v>29766</v>
      </c>
    </row>
    <row r="10672" spans="1:4" ht="30">
      <c r="A10672" s="67" t="s">
        <v>29767</v>
      </c>
      <c r="B10672" s="148" t="s">
        <v>29768</v>
      </c>
      <c r="C10672" s="67" t="s">
        <v>29769</v>
      </c>
      <c r="D10672" s="65" t="s">
        <v>29770</v>
      </c>
    </row>
    <row r="10673" spans="1:4" ht="30">
      <c r="A10673" s="67" t="s">
        <v>29771</v>
      </c>
      <c r="B10673" s="148" t="s">
        <v>29772</v>
      </c>
      <c r="C10673" s="67" t="s">
        <v>29773</v>
      </c>
      <c r="D10673" s="65" t="s">
        <v>29774</v>
      </c>
    </row>
    <row r="10674" spans="1:4" ht="30">
      <c r="A10674" s="67" t="s">
        <v>29775</v>
      </c>
      <c r="B10674" s="148" t="s">
        <v>29776</v>
      </c>
      <c r="C10674" s="67" t="s">
        <v>29777</v>
      </c>
      <c r="D10674" s="65" t="s">
        <v>29778</v>
      </c>
    </row>
    <row r="10675" spans="1:4" ht="30">
      <c r="A10675" s="67" t="s">
        <v>29779</v>
      </c>
      <c r="B10675" s="148" t="s">
        <v>29780</v>
      </c>
      <c r="C10675" s="67" t="s">
        <v>29781</v>
      </c>
      <c r="D10675" s="65" t="s">
        <v>29782</v>
      </c>
    </row>
    <row r="10676" spans="1:4" ht="30">
      <c r="A10676" s="67" t="s">
        <v>29783</v>
      </c>
      <c r="B10676" s="148" t="s">
        <v>29784</v>
      </c>
      <c r="C10676" s="67" t="s">
        <v>29785</v>
      </c>
      <c r="D10676" s="65" t="s">
        <v>29786</v>
      </c>
    </row>
    <row r="10677" spans="1:4" ht="30">
      <c r="A10677" s="67" t="s">
        <v>29787</v>
      </c>
      <c r="B10677" s="148" t="s">
        <v>29788</v>
      </c>
      <c r="C10677" s="67" t="s">
        <v>29789</v>
      </c>
      <c r="D10677" s="65" t="s">
        <v>29790</v>
      </c>
    </row>
    <row r="10678" spans="1:4" ht="30">
      <c r="A10678" s="67" t="s">
        <v>29791</v>
      </c>
      <c r="B10678" s="148" t="s">
        <v>29792</v>
      </c>
      <c r="C10678" s="67" t="s">
        <v>29793</v>
      </c>
      <c r="D10678" s="65" t="s">
        <v>29794</v>
      </c>
    </row>
    <row r="10679" spans="1:4" ht="30">
      <c r="A10679" s="67" t="s">
        <v>29795</v>
      </c>
      <c r="B10679" s="148" t="s">
        <v>29796</v>
      </c>
      <c r="C10679" s="67" t="s">
        <v>29797</v>
      </c>
      <c r="D10679" s="65" t="s">
        <v>29653</v>
      </c>
    </row>
    <row r="10680" spans="1:4" ht="30">
      <c r="A10680" s="67" t="s">
        <v>29798</v>
      </c>
      <c r="B10680" s="148" t="s">
        <v>29799</v>
      </c>
      <c r="C10680" s="67" t="s">
        <v>29800</v>
      </c>
      <c r="D10680" s="65" t="s">
        <v>29649</v>
      </c>
    </row>
    <row r="10681" spans="1:4" ht="30">
      <c r="A10681" s="67" t="s">
        <v>29801</v>
      </c>
      <c r="B10681" s="148" t="s">
        <v>29802</v>
      </c>
      <c r="C10681" s="67" t="s">
        <v>29803</v>
      </c>
      <c r="D10681" s="65" t="s">
        <v>29804</v>
      </c>
    </row>
    <row r="10682" spans="1:4" ht="30">
      <c r="A10682" s="67" t="s">
        <v>29805</v>
      </c>
      <c r="B10682" s="148" t="s">
        <v>29806</v>
      </c>
      <c r="C10682" s="67" t="s">
        <v>29807</v>
      </c>
      <c r="D10682" s="65" t="s">
        <v>29808</v>
      </c>
    </row>
    <row r="10683" spans="1:4" ht="30">
      <c r="A10683" s="67" t="s">
        <v>29809</v>
      </c>
      <c r="B10683" s="148" t="s">
        <v>29810</v>
      </c>
      <c r="C10683" s="67" t="s">
        <v>29811</v>
      </c>
      <c r="D10683" s="65" t="s">
        <v>29812</v>
      </c>
    </row>
    <row r="10684" spans="1:4" ht="45">
      <c r="A10684" s="67" t="s">
        <v>29813</v>
      </c>
      <c r="B10684" s="148" t="s">
        <v>29814</v>
      </c>
      <c r="C10684" s="67" t="s">
        <v>29815</v>
      </c>
      <c r="D10684" s="65" t="s">
        <v>29816</v>
      </c>
    </row>
    <row r="10685" spans="1:4" ht="30">
      <c r="A10685" s="67" t="s">
        <v>29817</v>
      </c>
      <c r="B10685" s="148" t="s">
        <v>29818</v>
      </c>
      <c r="C10685" s="67" t="s">
        <v>29819</v>
      </c>
      <c r="D10685" s="65" t="s">
        <v>29820</v>
      </c>
    </row>
    <row r="10686" spans="1:4" ht="30">
      <c r="A10686" s="67" t="s">
        <v>29821</v>
      </c>
      <c r="B10686" s="148" t="s">
        <v>29822</v>
      </c>
      <c r="C10686" s="67" t="s">
        <v>29823</v>
      </c>
      <c r="D10686" s="65" t="s">
        <v>29824</v>
      </c>
    </row>
    <row r="10687" spans="1:4" ht="30">
      <c r="A10687" s="67" t="s">
        <v>29825</v>
      </c>
      <c r="B10687" s="148" t="s">
        <v>29826</v>
      </c>
      <c r="C10687" s="67" t="s">
        <v>29827</v>
      </c>
      <c r="D10687" s="65" t="s">
        <v>29828</v>
      </c>
    </row>
    <row r="10688" spans="1:4" ht="30">
      <c r="A10688" s="67" t="s">
        <v>29829</v>
      </c>
      <c r="B10688" s="148" t="s">
        <v>29830</v>
      </c>
      <c r="C10688" s="67" t="s">
        <v>3303</v>
      </c>
      <c r="D10688" s="65" t="s">
        <v>29828</v>
      </c>
    </row>
    <row r="10689" spans="1:4" ht="45">
      <c r="A10689" s="67" t="s">
        <v>29831</v>
      </c>
      <c r="B10689" s="148" t="s">
        <v>29832</v>
      </c>
      <c r="C10689" s="67" t="s">
        <v>29833</v>
      </c>
      <c r="D10689" s="65" t="s">
        <v>29834</v>
      </c>
    </row>
    <row r="10690" spans="1:4" ht="30">
      <c r="A10690" s="67" t="s">
        <v>29835</v>
      </c>
      <c r="B10690" s="148" t="s">
        <v>29836</v>
      </c>
      <c r="C10690" s="67" t="s">
        <v>29837</v>
      </c>
      <c r="D10690" s="65" t="s">
        <v>29838</v>
      </c>
    </row>
    <row r="10691" spans="1:4" ht="30">
      <c r="A10691" s="67" t="s">
        <v>29839</v>
      </c>
      <c r="B10691" s="148" t="s">
        <v>29840</v>
      </c>
      <c r="C10691" s="67" t="s">
        <v>29841</v>
      </c>
      <c r="D10691" s="65" t="s">
        <v>29842</v>
      </c>
    </row>
    <row r="10692" spans="1:4" ht="30">
      <c r="A10692" s="67" t="s">
        <v>29843</v>
      </c>
      <c r="B10692" s="148" t="s">
        <v>29844</v>
      </c>
      <c r="C10692" s="67" t="s">
        <v>29845</v>
      </c>
      <c r="D10692" s="65" t="s">
        <v>29846</v>
      </c>
    </row>
    <row r="10693" spans="1:4" ht="30">
      <c r="A10693" s="67" t="s">
        <v>29847</v>
      </c>
      <c r="B10693" s="148" t="s">
        <v>29848</v>
      </c>
      <c r="C10693" s="67" t="s">
        <v>29849</v>
      </c>
      <c r="D10693" s="65" t="s">
        <v>29820</v>
      </c>
    </row>
    <row r="10694" spans="1:4" ht="30">
      <c r="A10694" s="67" t="s">
        <v>29850</v>
      </c>
      <c r="B10694" s="148" t="s">
        <v>29851</v>
      </c>
      <c r="C10694" s="67" t="s">
        <v>29852</v>
      </c>
      <c r="D10694" s="65" t="s">
        <v>29853</v>
      </c>
    </row>
    <row r="10695" spans="1:4" ht="30">
      <c r="A10695" s="67" t="s">
        <v>29854</v>
      </c>
      <c r="B10695" s="148" t="s">
        <v>29855</v>
      </c>
      <c r="C10695" s="67" t="s">
        <v>29856</v>
      </c>
      <c r="D10695" s="65" t="s">
        <v>29857</v>
      </c>
    </row>
    <row r="10696" spans="1:4" ht="30">
      <c r="A10696" s="67" t="s">
        <v>29858</v>
      </c>
      <c r="B10696" s="148" t="s">
        <v>29859</v>
      </c>
      <c r="C10696" s="67" t="s">
        <v>29860</v>
      </c>
      <c r="D10696" s="65" t="s">
        <v>29861</v>
      </c>
    </row>
    <row r="10697" spans="1:4" ht="30">
      <c r="A10697" s="67" t="s">
        <v>29862</v>
      </c>
      <c r="B10697" s="148" t="s">
        <v>29863</v>
      </c>
      <c r="C10697" s="67" t="s">
        <v>29864</v>
      </c>
      <c r="D10697" s="65" t="s">
        <v>29865</v>
      </c>
    </row>
    <row r="10698" spans="1:4" ht="30">
      <c r="A10698" s="67" t="s">
        <v>29866</v>
      </c>
      <c r="B10698" s="148" t="s">
        <v>29867</v>
      </c>
      <c r="C10698" s="67" t="s">
        <v>29868</v>
      </c>
      <c r="D10698" s="65" t="s">
        <v>29869</v>
      </c>
    </row>
    <row r="10699" spans="1:4" ht="30">
      <c r="A10699" s="67" t="s">
        <v>29870</v>
      </c>
      <c r="B10699" s="148" t="s">
        <v>29871</v>
      </c>
      <c r="C10699" s="67" t="s">
        <v>29872</v>
      </c>
      <c r="D10699" s="65" t="s">
        <v>29873</v>
      </c>
    </row>
    <row r="10700" spans="1:4" ht="30">
      <c r="A10700" s="67" t="s">
        <v>29874</v>
      </c>
      <c r="B10700" s="148" t="s">
        <v>29875</v>
      </c>
      <c r="C10700" s="67" t="s">
        <v>1846</v>
      </c>
      <c r="D10700" s="65" t="s">
        <v>29876</v>
      </c>
    </row>
    <row r="10701" spans="1:4" ht="30">
      <c r="A10701" s="67" t="s">
        <v>29877</v>
      </c>
      <c r="B10701" s="148" t="s">
        <v>29878</v>
      </c>
      <c r="C10701" s="67" t="s">
        <v>29879</v>
      </c>
      <c r="D10701" s="65" t="s">
        <v>29880</v>
      </c>
    </row>
    <row r="10702" spans="1:4" ht="30">
      <c r="A10702" s="67" t="s">
        <v>29881</v>
      </c>
      <c r="B10702" s="148" t="s">
        <v>29882</v>
      </c>
      <c r="C10702" s="67" t="s">
        <v>29883</v>
      </c>
      <c r="D10702" s="65" t="s">
        <v>29884</v>
      </c>
    </row>
    <row r="10703" spans="1:4" ht="30">
      <c r="A10703" s="67" t="s">
        <v>29885</v>
      </c>
      <c r="B10703" s="148" t="s">
        <v>29886</v>
      </c>
      <c r="C10703" s="67" t="s">
        <v>29887</v>
      </c>
      <c r="D10703" s="65" t="s">
        <v>29888</v>
      </c>
    </row>
    <row r="10704" spans="1:4" ht="30">
      <c r="A10704" s="67" t="s">
        <v>29889</v>
      </c>
      <c r="B10704" s="148" t="s">
        <v>29890</v>
      </c>
      <c r="C10704" s="67" t="s">
        <v>29891</v>
      </c>
      <c r="D10704" s="65" t="s">
        <v>29892</v>
      </c>
    </row>
    <row r="10705" spans="1:4" ht="30">
      <c r="A10705" s="67" t="s">
        <v>29893</v>
      </c>
      <c r="B10705" s="148" t="s">
        <v>29894</v>
      </c>
      <c r="C10705" s="67" t="s">
        <v>29895</v>
      </c>
      <c r="D10705" s="65" t="s">
        <v>29896</v>
      </c>
    </row>
    <row r="10706" spans="1:4" ht="30">
      <c r="A10706" s="67" t="s">
        <v>29897</v>
      </c>
      <c r="B10706" s="148" t="s">
        <v>29898</v>
      </c>
      <c r="C10706" s="67" t="s">
        <v>29899</v>
      </c>
      <c r="D10706" s="65" t="s">
        <v>29684</v>
      </c>
    </row>
    <row r="10707" spans="1:4" ht="30">
      <c r="A10707" s="67" t="s">
        <v>29900</v>
      </c>
      <c r="B10707" s="148" t="s">
        <v>29901</v>
      </c>
      <c r="C10707" s="67" t="s">
        <v>7472</v>
      </c>
      <c r="D10707" s="65" t="s">
        <v>29820</v>
      </c>
    </row>
    <row r="10708" spans="1:4" ht="30">
      <c r="A10708" s="67" t="s">
        <v>29902</v>
      </c>
      <c r="B10708" s="148" t="s">
        <v>29903</v>
      </c>
      <c r="C10708" s="67" t="s">
        <v>29904</v>
      </c>
      <c r="D10708" s="65" t="s">
        <v>29905</v>
      </c>
    </row>
    <row r="10709" spans="1:4" ht="30">
      <c r="A10709" s="67" t="s">
        <v>29906</v>
      </c>
      <c r="B10709" s="148" t="s">
        <v>29907</v>
      </c>
      <c r="C10709" s="67" t="s">
        <v>29466</v>
      </c>
      <c r="D10709" s="65" t="s">
        <v>29908</v>
      </c>
    </row>
    <row r="10710" spans="1:4" ht="30">
      <c r="A10710" s="67" t="s">
        <v>29909</v>
      </c>
      <c r="B10710" s="148" t="s">
        <v>29910</v>
      </c>
      <c r="C10710" s="67" t="s">
        <v>29911</v>
      </c>
      <c r="D10710" s="65" t="s">
        <v>29912</v>
      </c>
    </row>
    <row r="10711" spans="1:4" ht="30">
      <c r="A10711" s="67" t="s">
        <v>29913</v>
      </c>
      <c r="B10711" s="148" t="s">
        <v>29914</v>
      </c>
      <c r="C10711" s="67" t="s">
        <v>29915</v>
      </c>
      <c r="D10711" s="65" t="s">
        <v>29884</v>
      </c>
    </row>
    <row r="10712" spans="1:4" ht="30">
      <c r="A10712" s="67" t="s">
        <v>29916</v>
      </c>
      <c r="B10712" s="148" t="s">
        <v>29917</v>
      </c>
      <c r="C10712" s="67" t="s">
        <v>29918</v>
      </c>
      <c r="D10712" s="65" t="s">
        <v>29919</v>
      </c>
    </row>
    <row r="10713" spans="1:4" ht="30">
      <c r="A10713" s="67" t="s">
        <v>29920</v>
      </c>
      <c r="B10713" s="148" t="s">
        <v>29921</v>
      </c>
      <c r="C10713" s="67" t="s">
        <v>29922</v>
      </c>
      <c r="D10713" s="65" t="s">
        <v>29923</v>
      </c>
    </row>
    <row r="10714" spans="1:4" ht="30">
      <c r="A10714" s="67" t="s">
        <v>29924</v>
      </c>
      <c r="B10714" s="148" t="s">
        <v>29925</v>
      </c>
      <c r="C10714" s="67" t="s">
        <v>29926</v>
      </c>
      <c r="D10714" s="65" t="s">
        <v>29884</v>
      </c>
    </row>
    <row r="10715" spans="1:4" ht="30">
      <c r="A10715" s="67" t="s">
        <v>29927</v>
      </c>
      <c r="B10715" s="148" t="s">
        <v>29928</v>
      </c>
      <c r="C10715" s="67" t="s">
        <v>29929</v>
      </c>
      <c r="D10715" s="65" t="s">
        <v>29930</v>
      </c>
    </row>
    <row r="10716" spans="1:4" ht="30">
      <c r="A10716" s="67" t="s">
        <v>29931</v>
      </c>
      <c r="B10716" s="148" t="s">
        <v>29932</v>
      </c>
      <c r="C10716" s="67" t="s">
        <v>8208</v>
      </c>
      <c r="D10716" s="65" t="s">
        <v>29933</v>
      </c>
    </row>
    <row r="10717" spans="1:4" ht="30">
      <c r="A10717" s="67" t="s">
        <v>29934</v>
      </c>
      <c r="B10717" s="148" t="s">
        <v>29935</v>
      </c>
      <c r="C10717" s="67" t="s">
        <v>29936</v>
      </c>
      <c r="D10717" s="65" t="s">
        <v>29937</v>
      </c>
    </row>
    <row r="10718" spans="1:4" ht="30">
      <c r="A10718" s="67" t="s">
        <v>29938</v>
      </c>
      <c r="B10718" s="148" t="s">
        <v>29939</v>
      </c>
      <c r="C10718" s="67" t="s">
        <v>29940</v>
      </c>
      <c r="D10718" s="65" t="s">
        <v>29941</v>
      </c>
    </row>
    <row r="10719" spans="1:4" ht="30">
      <c r="A10719" s="67" t="s">
        <v>29942</v>
      </c>
      <c r="B10719" s="148" t="s">
        <v>29943</v>
      </c>
      <c r="C10719" s="67" t="s">
        <v>7450</v>
      </c>
      <c r="D10719" s="65" t="s">
        <v>29944</v>
      </c>
    </row>
    <row r="10720" spans="1:4" ht="30">
      <c r="A10720" s="67" t="s">
        <v>29945</v>
      </c>
      <c r="B10720" s="148" t="s">
        <v>29946</v>
      </c>
      <c r="C10720" s="67" t="s">
        <v>29947</v>
      </c>
      <c r="D10720" s="65" t="s">
        <v>29948</v>
      </c>
    </row>
    <row r="10721" spans="1:4" ht="30">
      <c r="A10721" s="67" t="s">
        <v>29949</v>
      </c>
      <c r="B10721" s="148" t="s">
        <v>29950</v>
      </c>
      <c r="C10721" s="67" t="s">
        <v>29951</v>
      </c>
      <c r="D10721" s="65" t="s">
        <v>29952</v>
      </c>
    </row>
    <row r="10722" spans="1:4" ht="30">
      <c r="A10722" s="67" t="s">
        <v>29953</v>
      </c>
      <c r="B10722" s="148" t="s">
        <v>29954</v>
      </c>
      <c r="C10722" s="67" t="s">
        <v>29955</v>
      </c>
      <c r="D10722" s="65" t="s">
        <v>29956</v>
      </c>
    </row>
    <row r="10723" spans="1:4" ht="30">
      <c r="A10723" s="67" t="s">
        <v>29957</v>
      </c>
      <c r="B10723" s="148" t="s">
        <v>29958</v>
      </c>
      <c r="C10723" s="67" t="s">
        <v>29959</v>
      </c>
      <c r="D10723" s="65" t="s">
        <v>29960</v>
      </c>
    </row>
    <row r="10724" spans="1:4" ht="30">
      <c r="A10724" s="67" t="s">
        <v>29961</v>
      </c>
      <c r="B10724" s="148" t="s">
        <v>29962</v>
      </c>
      <c r="C10724" s="67" t="s">
        <v>29963</v>
      </c>
      <c r="D10724" s="65" t="s">
        <v>29964</v>
      </c>
    </row>
    <row r="10725" spans="1:4" ht="30">
      <c r="A10725" s="67" t="s">
        <v>29965</v>
      </c>
      <c r="B10725" s="148" t="s">
        <v>29966</v>
      </c>
      <c r="C10725" s="67" t="s">
        <v>29967</v>
      </c>
      <c r="D10725" s="65" t="s">
        <v>29968</v>
      </c>
    </row>
    <row r="10726" spans="1:4" ht="30">
      <c r="A10726" s="67" t="s">
        <v>29969</v>
      </c>
      <c r="B10726" s="148" t="s">
        <v>29970</v>
      </c>
      <c r="C10726" s="67" t="s">
        <v>29971</v>
      </c>
      <c r="D10726" s="65" t="s">
        <v>29972</v>
      </c>
    </row>
    <row r="10727" spans="1:4" ht="30">
      <c r="A10727" s="67" t="s">
        <v>29973</v>
      </c>
      <c r="B10727" s="148" t="s">
        <v>29974</v>
      </c>
      <c r="C10727" s="67" t="s">
        <v>3099</v>
      </c>
      <c r="D10727" s="65" t="s">
        <v>29975</v>
      </c>
    </row>
    <row r="10728" spans="1:4" ht="60">
      <c r="A10728" s="67" t="s">
        <v>29976</v>
      </c>
      <c r="B10728" s="148" t="s">
        <v>29977</v>
      </c>
      <c r="C10728" s="67" t="s">
        <v>29978</v>
      </c>
      <c r="D10728" s="65" t="s">
        <v>29979</v>
      </c>
    </row>
    <row r="10729" spans="1:4" ht="30">
      <c r="A10729" s="67" t="s">
        <v>29980</v>
      </c>
      <c r="B10729" s="148" t="s">
        <v>29981</v>
      </c>
      <c r="C10729" s="67" t="s">
        <v>2843</v>
      </c>
      <c r="D10729" s="65" t="s">
        <v>29982</v>
      </c>
    </row>
    <row r="10730" spans="1:4" ht="30">
      <c r="A10730" s="67" t="s">
        <v>29983</v>
      </c>
      <c r="B10730" s="148" t="s">
        <v>29984</v>
      </c>
      <c r="C10730" s="67" t="s">
        <v>29985</v>
      </c>
      <c r="D10730" s="65" t="s">
        <v>29986</v>
      </c>
    </row>
    <row r="10731" spans="1:4" ht="30">
      <c r="A10731" s="67" t="s">
        <v>29987</v>
      </c>
      <c r="B10731" s="148" t="s">
        <v>29988</v>
      </c>
      <c r="C10731" s="67" t="s">
        <v>4984</v>
      </c>
      <c r="D10731" s="65" t="s">
        <v>29989</v>
      </c>
    </row>
    <row r="10732" spans="1:4" ht="30">
      <c r="A10732" s="67" t="s">
        <v>29990</v>
      </c>
      <c r="B10732" s="148" t="s">
        <v>29991</v>
      </c>
      <c r="C10732" s="67" t="s">
        <v>25779</v>
      </c>
      <c r="D10732" s="65" t="s">
        <v>29992</v>
      </c>
    </row>
    <row r="10733" spans="1:4" ht="30">
      <c r="A10733" s="67" t="s">
        <v>29993</v>
      </c>
      <c r="B10733" s="148" t="s">
        <v>29994</v>
      </c>
      <c r="C10733" s="67" t="s">
        <v>29995</v>
      </c>
      <c r="D10733" s="65" t="s">
        <v>29996</v>
      </c>
    </row>
    <row r="10734" spans="1:4" ht="30">
      <c r="A10734" s="67" t="s">
        <v>29997</v>
      </c>
      <c r="B10734" s="148" t="s">
        <v>29998</v>
      </c>
      <c r="C10734" s="67" t="s">
        <v>15380</v>
      </c>
      <c r="D10734" s="65" t="s">
        <v>29999</v>
      </c>
    </row>
    <row r="10735" spans="1:4" ht="30">
      <c r="A10735" s="67" t="s">
        <v>30000</v>
      </c>
      <c r="B10735" s="148" t="s">
        <v>30001</v>
      </c>
      <c r="C10735" s="67" t="s">
        <v>30002</v>
      </c>
      <c r="D10735" s="65" t="s">
        <v>30003</v>
      </c>
    </row>
    <row r="10736" spans="1:4" ht="30">
      <c r="A10736" s="67" t="s">
        <v>30004</v>
      </c>
      <c r="B10736" s="148" t="s">
        <v>30005</v>
      </c>
      <c r="C10736" s="67" t="s">
        <v>30006</v>
      </c>
      <c r="D10736" s="65" t="s">
        <v>30007</v>
      </c>
    </row>
    <row r="10737" spans="1:4" ht="30">
      <c r="A10737" s="67" t="s">
        <v>30008</v>
      </c>
      <c r="B10737" s="148" t="s">
        <v>30009</v>
      </c>
      <c r="C10737" s="67" t="s">
        <v>30010</v>
      </c>
      <c r="D10737" s="65" t="s">
        <v>30011</v>
      </c>
    </row>
    <row r="10738" spans="1:4" ht="30">
      <c r="A10738" s="67" t="s">
        <v>30012</v>
      </c>
      <c r="B10738" s="148" t="s">
        <v>30013</v>
      </c>
      <c r="C10738" s="67" t="s">
        <v>30014</v>
      </c>
      <c r="D10738" s="65" t="s">
        <v>30015</v>
      </c>
    </row>
    <row r="10739" spans="1:4" ht="30">
      <c r="A10739" s="67" t="s">
        <v>30016</v>
      </c>
      <c r="B10739" s="148" t="s">
        <v>30017</v>
      </c>
      <c r="C10739" s="67" t="s">
        <v>30018</v>
      </c>
      <c r="D10739" s="65" t="s">
        <v>30019</v>
      </c>
    </row>
    <row r="10740" spans="1:4" ht="30">
      <c r="A10740" s="67" t="s">
        <v>30020</v>
      </c>
      <c r="B10740" s="148" t="s">
        <v>30021</v>
      </c>
      <c r="C10740" s="67" t="s">
        <v>7059</v>
      </c>
      <c r="D10740" s="65" t="s">
        <v>30022</v>
      </c>
    </row>
    <row r="10741" spans="1:4" ht="30">
      <c r="A10741" s="67" t="s">
        <v>30023</v>
      </c>
      <c r="B10741" s="148" t="s">
        <v>30024</v>
      </c>
      <c r="C10741" s="67" t="s">
        <v>30025</v>
      </c>
      <c r="D10741" s="65" t="s">
        <v>30026</v>
      </c>
    </row>
    <row r="10742" spans="1:4" ht="30">
      <c r="A10742" s="67" t="s">
        <v>30027</v>
      </c>
      <c r="B10742" s="148" t="s">
        <v>30028</v>
      </c>
      <c r="C10742" s="67" t="s">
        <v>30029</v>
      </c>
      <c r="D10742" s="65" t="s">
        <v>30030</v>
      </c>
    </row>
    <row r="10743" spans="1:4" ht="30">
      <c r="A10743" s="67" t="s">
        <v>30031</v>
      </c>
      <c r="B10743" s="148" t="s">
        <v>30032</v>
      </c>
      <c r="C10743" s="67" t="s">
        <v>30033</v>
      </c>
      <c r="D10743" s="65" t="s">
        <v>30034</v>
      </c>
    </row>
    <row r="10744" spans="1:4" ht="30">
      <c r="A10744" s="67" t="s">
        <v>30035</v>
      </c>
      <c r="B10744" s="148" t="s">
        <v>30036</v>
      </c>
      <c r="C10744" s="67" t="s">
        <v>30037</v>
      </c>
      <c r="D10744" s="65" t="s">
        <v>30038</v>
      </c>
    </row>
    <row r="10745" spans="1:4" ht="30">
      <c r="A10745" s="67" t="s">
        <v>30039</v>
      </c>
      <c r="B10745" s="148" t="s">
        <v>30040</v>
      </c>
      <c r="C10745" s="67" t="s">
        <v>30041</v>
      </c>
      <c r="D10745" s="65" t="s">
        <v>30042</v>
      </c>
    </row>
    <row r="10746" spans="1:4" ht="30">
      <c r="A10746" s="67" t="s">
        <v>30043</v>
      </c>
      <c r="B10746" s="148" t="s">
        <v>30044</v>
      </c>
      <c r="C10746" s="67" t="s">
        <v>30045</v>
      </c>
      <c r="D10746" s="65" t="s">
        <v>30046</v>
      </c>
    </row>
    <row r="10747" spans="1:4" ht="30">
      <c r="A10747" s="67" t="s">
        <v>30047</v>
      </c>
      <c r="B10747" s="148" t="s">
        <v>30048</v>
      </c>
      <c r="C10747" s="67" t="s">
        <v>30049</v>
      </c>
      <c r="D10747" s="65" t="s">
        <v>30050</v>
      </c>
    </row>
    <row r="10748" spans="1:4" ht="30">
      <c r="A10748" s="67" t="s">
        <v>30051</v>
      </c>
      <c r="B10748" s="148" t="s">
        <v>30052</v>
      </c>
      <c r="C10748" s="67" t="s">
        <v>30053</v>
      </c>
      <c r="D10748" s="65" t="s">
        <v>30054</v>
      </c>
    </row>
    <row r="10749" spans="1:4" ht="30">
      <c r="A10749" s="67" t="s">
        <v>30055</v>
      </c>
      <c r="B10749" s="148" t="s">
        <v>30056</v>
      </c>
      <c r="C10749" s="67" t="s">
        <v>1317</v>
      </c>
      <c r="D10749" s="65" t="s">
        <v>30057</v>
      </c>
    </row>
    <row r="10750" spans="1:4" ht="30">
      <c r="A10750" s="67" t="s">
        <v>30058</v>
      </c>
      <c r="B10750" s="148" t="s">
        <v>30059</v>
      </c>
      <c r="C10750" s="67" t="s">
        <v>30060</v>
      </c>
      <c r="D10750" s="65" t="s">
        <v>30061</v>
      </c>
    </row>
    <row r="10751" spans="1:4" ht="45">
      <c r="A10751" s="67" t="s">
        <v>30062</v>
      </c>
      <c r="B10751" s="148" t="s">
        <v>30063</v>
      </c>
      <c r="C10751" s="67" t="s">
        <v>30064</v>
      </c>
      <c r="D10751" s="65" t="s">
        <v>30065</v>
      </c>
    </row>
    <row r="10752" spans="1:4" ht="30">
      <c r="A10752" s="67" t="s">
        <v>30066</v>
      </c>
      <c r="B10752" s="148" t="s">
        <v>30067</v>
      </c>
      <c r="C10752" s="67" t="s">
        <v>30068</v>
      </c>
      <c r="D10752" s="65" t="s">
        <v>30069</v>
      </c>
    </row>
    <row r="10753" spans="1:4" ht="45">
      <c r="A10753" s="67" t="s">
        <v>30070</v>
      </c>
      <c r="B10753" s="148" t="s">
        <v>30071</v>
      </c>
      <c r="C10753" s="67" t="s">
        <v>30072</v>
      </c>
      <c r="D10753" s="65" t="s">
        <v>30073</v>
      </c>
    </row>
    <row r="10754" spans="1:4" ht="30">
      <c r="A10754" s="298">
        <v>1021700512217</v>
      </c>
      <c r="B10754" s="15">
        <v>1701003795</v>
      </c>
      <c r="C10754" s="3" t="s">
        <v>91221</v>
      </c>
      <c r="D10754" s="3" t="s">
        <v>91222</v>
      </c>
    </row>
    <row r="10755" spans="1:4" ht="30">
      <c r="A10755" s="298">
        <v>1021700509610</v>
      </c>
      <c r="B10755" s="15">
        <v>1701009162</v>
      </c>
      <c r="C10755" s="3" t="s">
        <v>91223</v>
      </c>
      <c r="D10755" s="3" t="s">
        <v>91224</v>
      </c>
    </row>
    <row r="10756" spans="1:4" ht="30">
      <c r="A10756" s="298">
        <v>1021700000530</v>
      </c>
      <c r="B10756" s="15">
        <v>1701012341</v>
      </c>
      <c r="C10756" s="3" t="s">
        <v>91225</v>
      </c>
      <c r="D10756" s="3" t="s">
        <v>91226</v>
      </c>
    </row>
    <row r="10757" spans="1:4" ht="30">
      <c r="A10757" s="298">
        <v>1021700517178</v>
      </c>
      <c r="B10757" s="15">
        <v>1701013240</v>
      </c>
      <c r="C10757" s="3" t="s">
        <v>91227</v>
      </c>
      <c r="D10757" s="3" t="s">
        <v>91228</v>
      </c>
    </row>
    <row r="10758" spans="1:4" ht="30">
      <c r="A10758" s="298">
        <v>1111719001349</v>
      </c>
      <c r="B10758" s="15">
        <v>1701024820</v>
      </c>
      <c r="C10758" s="3" t="s">
        <v>91229</v>
      </c>
      <c r="D10758" s="3" t="s">
        <v>91230</v>
      </c>
    </row>
    <row r="10759" spans="1:4" ht="30">
      <c r="A10759" s="298">
        <v>1031700511369</v>
      </c>
      <c r="B10759" s="15">
        <v>1701026256</v>
      </c>
      <c r="C10759" s="3" t="s">
        <v>73308</v>
      </c>
      <c r="D10759" s="3" t="s">
        <v>91231</v>
      </c>
    </row>
    <row r="10760" spans="1:4" ht="30">
      <c r="A10760" s="298">
        <v>1021700001080</v>
      </c>
      <c r="B10760" s="15">
        <v>1701026947</v>
      </c>
      <c r="C10760" s="3" t="s">
        <v>91232</v>
      </c>
      <c r="D10760" s="3" t="s">
        <v>91233</v>
      </c>
    </row>
    <row r="10761" spans="1:4" ht="30">
      <c r="A10761" s="298">
        <v>1031700000474</v>
      </c>
      <c r="B10761" s="15">
        <v>1701027757</v>
      </c>
      <c r="C10761" s="3" t="s">
        <v>91234</v>
      </c>
      <c r="D10761" s="3" t="s">
        <v>91235</v>
      </c>
    </row>
    <row r="10762" spans="1:4" ht="30">
      <c r="A10762" s="298">
        <v>1021700508950</v>
      </c>
      <c r="B10762" s="15">
        <v>1701028052</v>
      </c>
      <c r="C10762" s="3" t="s">
        <v>91236</v>
      </c>
      <c r="D10762" s="3" t="s">
        <v>91237</v>
      </c>
    </row>
    <row r="10763" spans="1:4">
      <c r="A10763" s="298">
        <v>1021700517134</v>
      </c>
      <c r="B10763" s="15">
        <v>1701029200</v>
      </c>
      <c r="C10763" s="3" t="s">
        <v>91238</v>
      </c>
      <c r="D10763" s="3" t="s">
        <v>91239</v>
      </c>
    </row>
    <row r="10764" spans="1:4" ht="30">
      <c r="A10764" s="298">
        <v>1041700508266</v>
      </c>
      <c r="B10764" s="15">
        <v>1701029507</v>
      </c>
      <c r="C10764" s="3" t="s">
        <v>1745</v>
      </c>
      <c r="D10764" s="3" t="s">
        <v>91240</v>
      </c>
    </row>
    <row r="10765" spans="1:4" ht="30">
      <c r="A10765" s="298">
        <v>1021700516090</v>
      </c>
      <c r="B10765" s="15">
        <v>1701030478</v>
      </c>
      <c r="C10765" s="3" t="s">
        <v>59922</v>
      </c>
      <c r="D10765" s="3" t="s">
        <v>91241</v>
      </c>
    </row>
    <row r="10766" spans="1:4" ht="30">
      <c r="A10766" s="298">
        <v>1021700516078</v>
      </c>
      <c r="B10766" s="15">
        <v>1701030598</v>
      </c>
      <c r="C10766" s="3" t="s">
        <v>91242</v>
      </c>
      <c r="D10766" s="3" t="s">
        <v>91243</v>
      </c>
    </row>
    <row r="10767" spans="1:4" ht="30">
      <c r="A10767" s="298">
        <v>1021700516243</v>
      </c>
      <c r="B10767" s="15">
        <v>1701030968</v>
      </c>
      <c r="C10767" s="3" t="s">
        <v>91244</v>
      </c>
      <c r="D10767" s="3" t="s">
        <v>91243</v>
      </c>
    </row>
    <row r="10768" spans="1:4" ht="30">
      <c r="A10768" s="298">
        <v>1021700510743</v>
      </c>
      <c r="B10768" s="15">
        <v>1701030975</v>
      </c>
      <c r="C10768" s="3" t="s">
        <v>91245</v>
      </c>
      <c r="D10768" s="3" t="s">
        <v>91243</v>
      </c>
    </row>
    <row r="10769" spans="1:4">
      <c r="A10769" s="298">
        <v>1021700516265</v>
      </c>
      <c r="B10769" s="15">
        <v>1701031369</v>
      </c>
      <c r="C10769" s="3" t="s">
        <v>91246</v>
      </c>
      <c r="D10769" s="3" t="s">
        <v>91247</v>
      </c>
    </row>
    <row r="10770" spans="1:4" ht="30">
      <c r="A10770" s="298">
        <v>1021700515121</v>
      </c>
      <c r="B10770" s="15">
        <v>1701031866</v>
      </c>
      <c r="C10770" s="3" t="s">
        <v>91248</v>
      </c>
      <c r="D10770" s="3" t="s">
        <v>91249</v>
      </c>
    </row>
    <row r="10771" spans="1:4" ht="30">
      <c r="A10771" s="298">
        <v>1021700514703</v>
      </c>
      <c r="B10771" s="15">
        <v>1701032450</v>
      </c>
      <c r="C10771" s="3" t="s">
        <v>91250</v>
      </c>
      <c r="D10771" s="3" t="s">
        <v>91251</v>
      </c>
    </row>
    <row r="10772" spans="1:4" ht="30">
      <c r="A10772" s="298">
        <v>1021700515594</v>
      </c>
      <c r="B10772" s="15">
        <v>1701032690</v>
      </c>
      <c r="C10772" s="3" t="s">
        <v>91252</v>
      </c>
      <c r="D10772" s="3" t="s">
        <v>91253</v>
      </c>
    </row>
    <row r="10773" spans="1:4" ht="30">
      <c r="A10773" s="298">
        <v>1021700000981</v>
      </c>
      <c r="B10773" s="15">
        <v>1701033239</v>
      </c>
      <c r="C10773" s="3" t="s">
        <v>91254</v>
      </c>
      <c r="D10773" s="3" t="s">
        <v>91255</v>
      </c>
    </row>
    <row r="10774" spans="1:4" ht="30">
      <c r="A10774" s="298">
        <v>1021700507146</v>
      </c>
      <c r="B10774" s="15">
        <v>1701033310</v>
      </c>
      <c r="C10774" s="3" t="s">
        <v>91256</v>
      </c>
      <c r="D10774" s="3" t="s">
        <v>91257</v>
      </c>
    </row>
    <row r="10775" spans="1:4" ht="30">
      <c r="A10775" s="298">
        <v>1021700509269</v>
      </c>
      <c r="B10775" s="15">
        <v>1701033616</v>
      </c>
      <c r="C10775" s="3" t="s">
        <v>91258</v>
      </c>
      <c r="D10775" s="3" t="s">
        <v>91259</v>
      </c>
    </row>
    <row r="10776" spans="1:4" ht="30">
      <c r="A10776" s="298">
        <v>1031700508542</v>
      </c>
      <c r="B10776" s="15">
        <v>1701034867</v>
      </c>
      <c r="C10776" s="3" t="s">
        <v>91260</v>
      </c>
      <c r="D10776" s="3" t="s">
        <v>91261</v>
      </c>
    </row>
    <row r="10777" spans="1:4" ht="30">
      <c r="A10777" s="298">
        <v>1031700510423</v>
      </c>
      <c r="B10777" s="15">
        <v>1701035211</v>
      </c>
      <c r="C10777" s="3" t="s">
        <v>91262</v>
      </c>
      <c r="D10777" s="3" t="s">
        <v>91263</v>
      </c>
    </row>
    <row r="10778" spans="1:4" ht="30">
      <c r="A10778" s="298">
        <v>1031700519620</v>
      </c>
      <c r="B10778" s="15">
        <v>1701035613</v>
      </c>
      <c r="C10778" s="3" t="s">
        <v>91264</v>
      </c>
      <c r="D10778" s="3" t="s">
        <v>91265</v>
      </c>
    </row>
    <row r="10779" spans="1:4" ht="30">
      <c r="A10779" s="298">
        <v>1031700523128</v>
      </c>
      <c r="B10779" s="15">
        <v>1701036014</v>
      </c>
      <c r="C10779" s="3" t="s">
        <v>91266</v>
      </c>
      <c r="D10779" s="3" t="s">
        <v>91267</v>
      </c>
    </row>
    <row r="10780" spans="1:4">
      <c r="A10780" s="298">
        <v>1041700508706</v>
      </c>
      <c r="B10780" s="15">
        <v>1701036511</v>
      </c>
      <c r="C10780" s="3" t="s">
        <v>9591</v>
      </c>
      <c r="D10780" s="3" t="s">
        <v>91268</v>
      </c>
    </row>
    <row r="10781" spans="1:4" ht="30">
      <c r="A10781" s="298">
        <v>1041700510356</v>
      </c>
      <c r="B10781" s="15">
        <v>1701036751</v>
      </c>
      <c r="C10781" s="3" t="s">
        <v>91269</v>
      </c>
      <c r="D10781" s="3" t="s">
        <v>91270</v>
      </c>
    </row>
    <row r="10782" spans="1:4" ht="30">
      <c r="A10782" s="298">
        <v>1041700511533</v>
      </c>
      <c r="B10782" s="15">
        <v>1701036857</v>
      </c>
      <c r="C10782" s="3" t="s">
        <v>91271</v>
      </c>
      <c r="D10782" s="3" t="s">
        <v>91272</v>
      </c>
    </row>
    <row r="10783" spans="1:4" ht="30">
      <c r="A10783" s="298">
        <v>1041700000220</v>
      </c>
      <c r="B10783" s="15">
        <v>1701036952</v>
      </c>
      <c r="C10783" s="3" t="s">
        <v>91273</v>
      </c>
      <c r="D10783" s="3" t="s">
        <v>91274</v>
      </c>
    </row>
    <row r="10784" spans="1:4">
      <c r="A10784" s="298">
        <v>1041700513018</v>
      </c>
      <c r="B10784" s="15">
        <v>1701037032</v>
      </c>
      <c r="C10784" s="3" t="s">
        <v>91275</v>
      </c>
      <c r="D10784" s="3" t="s">
        <v>91276</v>
      </c>
    </row>
    <row r="10785" spans="1:4" ht="30">
      <c r="A10785" s="298">
        <v>1041700514283</v>
      </c>
      <c r="B10785" s="15">
        <v>1701037184</v>
      </c>
      <c r="C10785" s="3" t="s">
        <v>36490</v>
      </c>
      <c r="D10785" s="3" t="s">
        <v>91277</v>
      </c>
    </row>
    <row r="10786" spans="1:4">
      <c r="A10786" s="298">
        <v>1041700517275</v>
      </c>
      <c r="B10786" s="15">
        <v>1701037258</v>
      </c>
      <c r="C10786" s="3" t="s">
        <v>35598</v>
      </c>
      <c r="D10786" s="3" t="s">
        <v>91253</v>
      </c>
    </row>
    <row r="10787" spans="1:4" ht="30">
      <c r="A10787" s="298">
        <v>1051700512434</v>
      </c>
      <c r="B10787" s="15">
        <v>1701038276</v>
      </c>
      <c r="C10787" s="3" t="s">
        <v>2776</v>
      </c>
      <c r="D10787" s="3" t="s">
        <v>91278</v>
      </c>
    </row>
    <row r="10788" spans="1:4" ht="30">
      <c r="A10788" s="298">
        <v>1051700520893</v>
      </c>
      <c r="B10788" s="15">
        <v>1701038460</v>
      </c>
      <c r="C10788" s="3" t="s">
        <v>91279</v>
      </c>
      <c r="D10788" s="3" t="s">
        <v>91278</v>
      </c>
    </row>
    <row r="10789" spans="1:4" ht="30">
      <c r="A10789" s="298">
        <v>1051700522059</v>
      </c>
      <c r="B10789" s="15">
        <v>1701038526</v>
      </c>
      <c r="C10789" s="3" t="s">
        <v>91280</v>
      </c>
      <c r="D10789" s="3" t="s">
        <v>91281</v>
      </c>
    </row>
    <row r="10790" spans="1:4" ht="30">
      <c r="A10790" s="298">
        <v>1051700526020</v>
      </c>
      <c r="B10790" s="15">
        <v>1701038565</v>
      </c>
      <c r="C10790" s="3" t="s">
        <v>91282</v>
      </c>
      <c r="D10790" s="3" t="s">
        <v>91283</v>
      </c>
    </row>
    <row r="10791" spans="1:4" ht="45">
      <c r="A10791" s="298">
        <v>1051700528846</v>
      </c>
      <c r="B10791" s="15">
        <v>1701038653</v>
      </c>
      <c r="C10791" s="3" t="s">
        <v>91284</v>
      </c>
      <c r="D10791" s="3" t="s">
        <v>91285</v>
      </c>
    </row>
    <row r="10792" spans="1:4" ht="30">
      <c r="A10792" s="298">
        <v>1061701000239</v>
      </c>
      <c r="B10792" s="15">
        <v>1701039022</v>
      </c>
      <c r="C10792" s="3" t="s">
        <v>91286</v>
      </c>
      <c r="D10792" s="3" t="s">
        <v>91287</v>
      </c>
    </row>
    <row r="10793" spans="1:4" ht="30">
      <c r="A10793" s="298">
        <v>1061700000097</v>
      </c>
      <c r="B10793" s="15">
        <v>1701039142</v>
      </c>
      <c r="C10793" s="3" t="s">
        <v>91288</v>
      </c>
      <c r="D10793" s="3" t="s">
        <v>91255</v>
      </c>
    </row>
    <row r="10794" spans="1:4" ht="30">
      <c r="A10794" s="298">
        <v>1061701002428</v>
      </c>
      <c r="B10794" s="15">
        <v>1701039167</v>
      </c>
      <c r="C10794" s="3" t="s">
        <v>91289</v>
      </c>
      <c r="D10794" s="3" t="s">
        <v>91290</v>
      </c>
    </row>
    <row r="10795" spans="1:4" ht="30">
      <c r="A10795" s="298">
        <v>1061701022217</v>
      </c>
      <c r="B10795" s="15">
        <v>1701039752</v>
      </c>
      <c r="C10795" s="3" t="s">
        <v>5327</v>
      </c>
      <c r="D10795" s="3" t="s">
        <v>91291</v>
      </c>
    </row>
    <row r="10796" spans="1:4" ht="45">
      <c r="A10796" s="298">
        <v>1061701023559</v>
      </c>
      <c r="B10796" s="15">
        <v>1701040204</v>
      </c>
      <c r="C10796" s="3" t="s">
        <v>91292</v>
      </c>
      <c r="D10796" s="3" t="s">
        <v>91293</v>
      </c>
    </row>
    <row r="10797" spans="1:4" ht="30">
      <c r="A10797" s="298">
        <v>1061701023669</v>
      </c>
      <c r="B10797" s="15">
        <v>1701040300</v>
      </c>
      <c r="C10797" s="3" t="s">
        <v>91294</v>
      </c>
      <c r="D10797" s="3" t="s">
        <v>91295</v>
      </c>
    </row>
    <row r="10798" spans="1:4" ht="30">
      <c r="A10798" s="298">
        <v>1061701023724</v>
      </c>
      <c r="B10798" s="15">
        <v>1701040363</v>
      </c>
      <c r="C10798" s="3" t="s">
        <v>1976</v>
      </c>
      <c r="D10798" s="3" t="s">
        <v>91296</v>
      </c>
    </row>
    <row r="10799" spans="1:4" ht="30">
      <c r="A10799" s="298">
        <v>1071701000117</v>
      </c>
      <c r="B10799" s="15">
        <v>1701040998</v>
      </c>
      <c r="C10799" s="3" t="s">
        <v>91297</v>
      </c>
      <c r="D10799" s="3" t="s">
        <v>91298</v>
      </c>
    </row>
    <row r="10800" spans="1:4" ht="30">
      <c r="A10800" s="298">
        <v>1071701000205</v>
      </c>
      <c r="B10800" s="15">
        <v>1701041102</v>
      </c>
      <c r="C10800" s="3" t="s">
        <v>60653</v>
      </c>
      <c r="D10800" s="3" t="s">
        <v>91299</v>
      </c>
    </row>
    <row r="10801" spans="1:4" ht="30">
      <c r="A10801" s="298">
        <v>1071701000293</v>
      </c>
      <c r="B10801" s="15">
        <v>1701041180</v>
      </c>
      <c r="C10801" s="3" t="s">
        <v>91300</v>
      </c>
      <c r="D10801" s="3" t="s">
        <v>91301</v>
      </c>
    </row>
    <row r="10802" spans="1:4" ht="45">
      <c r="A10802" s="298">
        <v>1071701000447</v>
      </c>
      <c r="B10802" s="15">
        <v>1701041310</v>
      </c>
      <c r="C10802" s="3" t="s">
        <v>91302</v>
      </c>
      <c r="D10802" s="3" t="s">
        <v>91303</v>
      </c>
    </row>
    <row r="10803" spans="1:4">
      <c r="A10803" s="298">
        <v>1071701000513</v>
      </c>
      <c r="B10803" s="15">
        <v>1701041381</v>
      </c>
      <c r="C10803" s="3" t="s">
        <v>91304</v>
      </c>
      <c r="D10803" s="3" t="s">
        <v>91305</v>
      </c>
    </row>
    <row r="10804" spans="1:4" ht="30">
      <c r="A10804" s="298">
        <v>1071701000601</v>
      </c>
      <c r="B10804" s="15">
        <v>1701041494</v>
      </c>
      <c r="C10804" s="3" t="s">
        <v>91306</v>
      </c>
      <c r="D10804" s="3" t="s">
        <v>91281</v>
      </c>
    </row>
    <row r="10805" spans="1:4" ht="30">
      <c r="A10805" s="298">
        <v>1071701000634</v>
      </c>
      <c r="B10805" s="15">
        <v>1701041529</v>
      </c>
      <c r="C10805" s="3" t="s">
        <v>613</v>
      </c>
      <c r="D10805" s="3" t="s">
        <v>91307</v>
      </c>
    </row>
    <row r="10806" spans="1:4">
      <c r="A10806" s="298">
        <v>1071701001580</v>
      </c>
      <c r="B10806" s="15">
        <v>1701042547</v>
      </c>
      <c r="C10806" s="3" t="s">
        <v>51361</v>
      </c>
      <c r="D10806" s="3" t="s">
        <v>91267</v>
      </c>
    </row>
    <row r="10807" spans="1:4" ht="30">
      <c r="A10807" s="298">
        <v>1071701001657</v>
      </c>
      <c r="B10807" s="15">
        <v>1701042610</v>
      </c>
      <c r="C10807" s="3" t="s">
        <v>73189</v>
      </c>
      <c r="D10807" s="3" t="s">
        <v>91308</v>
      </c>
    </row>
    <row r="10808" spans="1:4" ht="30">
      <c r="A10808" s="298">
        <v>1081700000030</v>
      </c>
      <c r="B10808" s="15">
        <v>1701042787</v>
      </c>
      <c r="C10808" s="3" t="s">
        <v>91309</v>
      </c>
      <c r="D10808" s="3" t="s">
        <v>91310</v>
      </c>
    </row>
    <row r="10809" spans="1:4" ht="30">
      <c r="A10809" s="298">
        <v>1081700000161</v>
      </c>
      <c r="B10809" s="15">
        <v>1701043364</v>
      </c>
      <c r="C10809" s="3" t="s">
        <v>91311</v>
      </c>
      <c r="D10809" s="3" t="s">
        <v>91312</v>
      </c>
    </row>
    <row r="10810" spans="1:4" ht="30">
      <c r="A10810" s="298">
        <v>1081719000109</v>
      </c>
      <c r="B10810" s="15">
        <v>1701043861</v>
      </c>
      <c r="C10810" s="3" t="s">
        <v>91313</v>
      </c>
      <c r="D10810" s="3" t="s">
        <v>91314</v>
      </c>
    </row>
    <row r="10811" spans="1:4" ht="30">
      <c r="A10811" s="298">
        <v>1081719000505</v>
      </c>
      <c r="B10811" s="15">
        <v>1701044350</v>
      </c>
      <c r="C10811" s="3" t="s">
        <v>91315</v>
      </c>
      <c r="D10811" s="3" t="s">
        <v>91316</v>
      </c>
    </row>
    <row r="10812" spans="1:4">
      <c r="A10812" s="298">
        <v>1081719000670</v>
      </c>
      <c r="B10812" s="15">
        <v>1701044505</v>
      </c>
      <c r="C10812" s="3" t="s">
        <v>91317</v>
      </c>
      <c r="D10812" s="3" t="s">
        <v>91318</v>
      </c>
    </row>
    <row r="10813" spans="1:4" ht="30">
      <c r="A10813" s="298">
        <v>1081719001176</v>
      </c>
      <c r="B10813" s="15">
        <v>1701045033</v>
      </c>
      <c r="C10813" s="3" t="s">
        <v>91319</v>
      </c>
      <c r="D10813" s="3" t="s">
        <v>91320</v>
      </c>
    </row>
    <row r="10814" spans="1:4">
      <c r="A10814" s="298">
        <v>1091719000075</v>
      </c>
      <c r="B10814" s="15">
        <v>1701045266</v>
      </c>
      <c r="C10814" s="3" t="s">
        <v>91321</v>
      </c>
      <c r="D10814" s="3" t="s">
        <v>91322</v>
      </c>
    </row>
    <row r="10815" spans="1:4" ht="30">
      <c r="A10815" s="298">
        <v>1091719000185</v>
      </c>
      <c r="B10815" s="15">
        <v>1701045428</v>
      </c>
      <c r="C10815" s="3" t="s">
        <v>91323</v>
      </c>
      <c r="D10815" s="3" t="s">
        <v>91324</v>
      </c>
    </row>
    <row r="10816" spans="1:4" ht="30">
      <c r="A10816" s="298">
        <v>1091719000273</v>
      </c>
      <c r="B10816" s="15">
        <v>1701045509</v>
      </c>
      <c r="C10816" s="3" t="s">
        <v>91325</v>
      </c>
      <c r="D10816" s="3" t="s">
        <v>91326</v>
      </c>
    </row>
    <row r="10817" spans="1:4" ht="30">
      <c r="A10817" s="298">
        <v>1091719000416</v>
      </c>
      <c r="B10817" s="15">
        <v>1701045643</v>
      </c>
      <c r="C10817" s="3" t="s">
        <v>91327</v>
      </c>
      <c r="D10817" s="3" t="s">
        <v>91328</v>
      </c>
    </row>
    <row r="10818" spans="1:4" ht="30">
      <c r="A10818" s="298">
        <v>1091719000482</v>
      </c>
      <c r="B10818" s="15">
        <v>1701045724</v>
      </c>
      <c r="C10818" s="3" t="s">
        <v>91329</v>
      </c>
      <c r="D10818" s="3" t="s">
        <v>91330</v>
      </c>
    </row>
    <row r="10819" spans="1:4" ht="30">
      <c r="A10819" s="298">
        <v>1091719000658</v>
      </c>
      <c r="B10819" s="15">
        <v>1701045844</v>
      </c>
      <c r="C10819" s="3" t="s">
        <v>91331</v>
      </c>
      <c r="D10819" s="3" t="s">
        <v>91332</v>
      </c>
    </row>
    <row r="10820" spans="1:4" ht="30">
      <c r="A10820" s="298">
        <v>1091719000823</v>
      </c>
      <c r="B10820" s="15">
        <v>1701046012</v>
      </c>
      <c r="C10820" s="3" t="s">
        <v>46210</v>
      </c>
      <c r="D10820" s="3" t="s">
        <v>91333</v>
      </c>
    </row>
    <row r="10821" spans="1:4" ht="30">
      <c r="A10821" s="298">
        <v>1091719001340</v>
      </c>
      <c r="B10821" s="15">
        <v>1701046654</v>
      </c>
      <c r="C10821" s="3" t="s">
        <v>91334</v>
      </c>
      <c r="D10821" s="3" t="s">
        <v>91335</v>
      </c>
    </row>
    <row r="10822" spans="1:4" ht="30">
      <c r="A10822" s="298">
        <v>1091719001406</v>
      </c>
      <c r="B10822" s="15">
        <v>1701046728</v>
      </c>
      <c r="C10822" s="3" t="s">
        <v>91336</v>
      </c>
      <c r="D10822" s="3" t="s">
        <v>91337</v>
      </c>
    </row>
    <row r="10823" spans="1:4" ht="30">
      <c r="A10823" s="298">
        <v>1091719001439</v>
      </c>
      <c r="B10823" s="15">
        <v>1701046750</v>
      </c>
      <c r="C10823" s="3" t="s">
        <v>91338</v>
      </c>
      <c r="D10823" s="3" t="s">
        <v>91339</v>
      </c>
    </row>
    <row r="10824" spans="1:4" ht="30">
      <c r="A10824" s="298">
        <v>1091719001494</v>
      </c>
      <c r="B10824" s="15">
        <v>1701046816</v>
      </c>
      <c r="C10824" s="3" t="s">
        <v>91340</v>
      </c>
      <c r="D10824" s="3" t="s">
        <v>91341</v>
      </c>
    </row>
    <row r="10825" spans="1:4" ht="30">
      <c r="A10825" s="298">
        <v>1091719001549</v>
      </c>
      <c r="B10825" s="15">
        <v>1701046894</v>
      </c>
      <c r="C10825" s="3" t="s">
        <v>91342</v>
      </c>
      <c r="D10825" s="3" t="s">
        <v>91343</v>
      </c>
    </row>
    <row r="10826" spans="1:4">
      <c r="A10826" s="298">
        <v>1091719001560</v>
      </c>
      <c r="B10826" s="15">
        <v>1701046911</v>
      </c>
      <c r="C10826" s="3" t="s">
        <v>73240</v>
      </c>
      <c r="D10826" s="3" t="s">
        <v>91344</v>
      </c>
    </row>
    <row r="10827" spans="1:4" ht="30">
      <c r="A10827" s="298">
        <v>1101719000151</v>
      </c>
      <c r="B10827" s="15">
        <v>1701047104</v>
      </c>
      <c r="C10827" s="3" t="s">
        <v>91345</v>
      </c>
      <c r="D10827" s="3" t="s">
        <v>91346</v>
      </c>
    </row>
    <row r="10828" spans="1:4" ht="30">
      <c r="A10828" s="298">
        <v>1101719000492</v>
      </c>
      <c r="B10828" s="15">
        <v>1701047471</v>
      </c>
      <c r="C10828" s="3" t="s">
        <v>91347</v>
      </c>
      <c r="D10828" s="3" t="s">
        <v>91348</v>
      </c>
    </row>
    <row r="10829" spans="1:4">
      <c r="A10829" s="298">
        <v>1101719001009</v>
      </c>
      <c r="B10829" s="15">
        <v>1701048080</v>
      </c>
      <c r="C10829" s="3" t="s">
        <v>936</v>
      </c>
      <c r="D10829" s="3" t="s">
        <v>91349</v>
      </c>
    </row>
    <row r="10830" spans="1:4" ht="30">
      <c r="A10830" s="298">
        <v>1101719001130</v>
      </c>
      <c r="B10830" s="15">
        <v>1701048235</v>
      </c>
      <c r="C10830" s="3" t="s">
        <v>91350</v>
      </c>
      <c r="D10830" s="3" t="s">
        <v>91351</v>
      </c>
    </row>
    <row r="10831" spans="1:4" ht="30">
      <c r="A10831" s="298">
        <v>1101719001174</v>
      </c>
      <c r="B10831" s="15">
        <v>1701048274</v>
      </c>
      <c r="C10831" s="3" t="s">
        <v>91352</v>
      </c>
      <c r="D10831" s="3" t="s">
        <v>91353</v>
      </c>
    </row>
    <row r="10832" spans="1:4" ht="30">
      <c r="A10832" s="298">
        <v>1111700000015</v>
      </c>
      <c r="B10832" s="15">
        <v>1701048394</v>
      </c>
      <c r="C10832" s="3" t="s">
        <v>91354</v>
      </c>
      <c r="D10832" s="3" t="s">
        <v>91355</v>
      </c>
    </row>
    <row r="10833" spans="1:4" ht="30">
      <c r="A10833" s="298">
        <v>1111719000095</v>
      </c>
      <c r="B10833" s="15">
        <v>1701048490</v>
      </c>
      <c r="C10833" s="3" t="s">
        <v>91356</v>
      </c>
      <c r="D10833" s="3" t="s">
        <v>91357</v>
      </c>
    </row>
    <row r="10834" spans="1:4" ht="45">
      <c r="A10834" s="298">
        <v>1111700000070</v>
      </c>
      <c r="B10834" s="15">
        <v>1701048651</v>
      </c>
      <c r="C10834" s="3" t="s">
        <v>91358</v>
      </c>
      <c r="D10834" s="3" t="s">
        <v>91359</v>
      </c>
    </row>
    <row r="10835" spans="1:4" ht="30">
      <c r="A10835" s="298">
        <v>1111719000678</v>
      </c>
      <c r="B10835" s="15">
        <v>1701049084</v>
      </c>
      <c r="C10835" s="3" t="s">
        <v>91360</v>
      </c>
      <c r="D10835" s="3" t="s">
        <v>91361</v>
      </c>
    </row>
    <row r="10836" spans="1:4" ht="30">
      <c r="A10836" s="298">
        <v>1111719000909</v>
      </c>
      <c r="B10836" s="15">
        <v>1701049292</v>
      </c>
      <c r="C10836" s="3" t="s">
        <v>62748</v>
      </c>
      <c r="D10836" s="3" t="s">
        <v>91362</v>
      </c>
    </row>
    <row r="10837" spans="1:4">
      <c r="A10837" s="298">
        <v>1111719001140</v>
      </c>
      <c r="B10837" s="15">
        <v>1701049528</v>
      </c>
      <c r="C10837" s="3" t="s">
        <v>91363</v>
      </c>
      <c r="D10837" s="3" t="s">
        <v>91364</v>
      </c>
    </row>
    <row r="10838" spans="1:4" ht="30">
      <c r="A10838" s="298">
        <v>1111719001492</v>
      </c>
      <c r="B10838" s="15">
        <v>1701049775</v>
      </c>
      <c r="C10838" s="3" t="s">
        <v>91365</v>
      </c>
      <c r="D10838" s="3" t="s">
        <v>91366</v>
      </c>
    </row>
    <row r="10839" spans="1:4" ht="30">
      <c r="A10839" s="298">
        <v>1111719001723</v>
      </c>
      <c r="B10839" s="15">
        <v>1701049951</v>
      </c>
      <c r="C10839" s="3" t="s">
        <v>91367</v>
      </c>
      <c r="D10839" s="3" t="s">
        <v>91368</v>
      </c>
    </row>
    <row r="10840" spans="1:4" ht="30">
      <c r="A10840" s="298"/>
      <c r="B10840" s="15">
        <v>1713001464</v>
      </c>
      <c r="C10840" s="3" t="s">
        <v>91369</v>
      </c>
      <c r="D10840" s="3" t="s">
        <v>91370</v>
      </c>
    </row>
    <row r="10841" spans="1:4" ht="30">
      <c r="A10841" s="298">
        <v>1021700681815</v>
      </c>
      <c r="B10841" s="15">
        <v>1713001785</v>
      </c>
      <c r="C10841" s="3" t="s">
        <v>91371</v>
      </c>
      <c r="D10841" s="3" t="s">
        <v>91372</v>
      </c>
    </row>
    <row r="10842" spans="1:4" ht="30">
      <c r="A10842" s="298">
        <v>1031700682386</v>
      </c>
      <c r="B10842" s="15">
        <v>1713002316</v>
      </c>
      <c r="C10842" s="3" t="s">
        <v>91373</v>
      </c>
      <c r="D10842" s="3" t="s">
        <v>91374</v>
      </c>
    </row>
    <row r="10843" spans="1:4" ht="30">
      <c r="A10843" s="298">
        <v>1101700000050</v>
      </c>
      <c r="B10843" s="15">
        <v>1717010205</v>
      </c>
      <c r="C10843" s="3" t="s">
        <v>91375</v>
      </c>
      <c r="D10843" s="3" t="s">
        <v>91376</v>
      </c>
    </row>
    <row r="10844" spans="1:4">
      <c r="A10844" s="298">
        <v>1061901007222</v>
      </c>
      <c r="B10844" s="15">
        <v>1901071440</v>
      </c>
      <c r="C10844" s="3" t="s">
        <v>73174</v>
      </c>
      <c r="D10844" s="3" t="s">
        <v>91377</v>
      </c>
    </row>
    <row r="10845" spans="1:4">
      <c r="A10845" s="298">
        <v>1061901031356</v>
      </c>
      <c r="B10845" s="15">
        <v>1901072700</v>
      </c>
      <c r="C10845" s="3" t="s">
        <v>91378</v>
      </c>
      <c r="D10845" s="3" t="s">
        <v>91377</v>
      </c>
    </row>
    <row r="10846" spans="1:4" ht="30">
      <c r="A10846" s="298">
        <v>1072411000420</v>
      </c>
      <c r="B10846" s="15">
        <v>2411017163</v>
      </c>
      <c r="C10846" s="3" t="s">
        <v>91379</v>
      </c>
      <c r="D10846" s="3" t="s">
        <v>91357</v>
      </c>
    </row>
    <row r="10847" spans="1:4" ht="30">
      <c r="A10847" s="298">
        <v>1102455001164</v>
      </c>
      <c r="B10847" s="15">
        <v>2455030757</v>
      </c>
      <c r="C10847" s="3" t="s">
        <v>91380</v>
      </c>
      <c r="D10847" s="3" t="s">
        <v>91381</v>
      </c>
    </row>
    <row r="10848" spans="1:4" ht="30">
      <c r="A10848" s="298">
        <v>1052457005754</v>
      </c>
      <c r="B10848" s="15">
        <v>2457057730</v>
      </c>
      <c r="C10848" s="3" t="s">
        <v>73294</v>
      </c>
      <c r="D10848" s="3" t="s">
        <v>91382</v>
      </c>
    </row>
    <row r="10849" spans="1:4" ht="30">
      <c r="A10849" s="298">
        <v>1042402512932</v>
      </c>
      <c r="B10849" s="15">
        <v>2464055807</v>
      </c>
      <c r="C10849" s="3" t="s">
        <v>91383</v>
      </c>
      <c r="D10849" s="3" t="s">
        <v>91318</v>
      </c>
    </row>
    <row r="10850" spans="1:4" ht="30">
      <c r="A10850" s="298">
        <v>1062465065519</v>
      </c>
      <c r="B10850" s="15">
        <v>2465100932</v>
      </c>
      <c r="C10850" s="3" t="s">
        <v>91384</v>
      </c>
      <c r="D10850" s="3" t="s">
        <v>91385</v>
      </c>
    </row>
    <row r="10851" spans="1:4" ht="30">
      <c r="A10851" s="298">
        <v>1062465076970</v>
      </c>
      <c r="B10851" s="15">
        <v>2465105391</v>
      </c>
      <c r="C10851" s="3" t="s">
        <v>91386</v>
      </c>
      <c r="D10851" s="3" t="s">
        <v>91387</v>
      </c>
    </row>
    <row r="10852" spans="1:4" ht="30">
      <c r="A10852" s="298">
        <v>1062465076970</v>
      </c>
      <c r="B10852" s="15">
        <v>2465105391</v>
      </c>
      <c r="C10852" s="3" t="s">
        <v>91386</v>
      </c>
      <c r="D10852" s="3" t="s">
        <v>91388</v>
      </c>
    </row>
    <row r="10853" spans="1:4">
      <c r="A10853" s="298">
        <v>1092468005827</v>
      </c>
      <c r="B10853" s="15">
        <v>2465219046</v>
      </c>
      <c r="C10853" s="3" t="s">
        <v>91389</v>
      </c>
      <c r="D10853" s="3" t="s">
        <v>91390</v>
      </c>
    </row>
    <row r="10854" spans="1:4" ht="30">
      <c r="A10854" s="298">
        <v>1073702018378</v>
      </c>
      <c r="B10854" s="15">
        <v>3702520510</v>
      </c>
      <c r="C10854" s="3" t="s">
        <v>91391</v>
      </c>
      <c r="D10854" s="3" t="s">
        <v>91392</v>
      </c>
    </row>
    <row r="10855" spans="1:4">
      <c r="A10855" s="298">
        <v>1067760480072</v>
      </c>
      <c r="B10855" s="15">
        <v>7713603491</v>
      </c>
      <c r="C10855" s="3" t="s">
        <v>91393</v>
      </c>
      <c r="D10855" s="3" t="s">
        <v>91239</v>
      </c>
    </row>
    <row r="10856" spans="1:4">
      <c r="A10856" s="298">
        <v>1037700240753</v>
      </c>
      <c r="B10856" s="15">
        <v>7736205063</v>
      </c>
      <c r="C10856" s="3" t="s">
        <v>91394</v>
      </c>
      <c r="D10856" s="3" t="s">
        <v>91395</v>
      </c>
    </row>
    <row r="10857" spans="1:4" ht="30">
      <c r="A10857" s="298">
        <v>1071701000381</v>
      </c>
      <c r="B10857" s="15">
        <v>1701041254</v>
      </c>
      <c r="C10857" s="3" t="s">
        <v>91396</v>
      </c>
      <c r="D10857" s="3" t="s">
        <v>91397</v>
      </c>
    </row>
    <row r="10858" spans="1:4" ht="30">
      <c r="A10858" s="298">
        <v>1071700000371</v>
      </c>
      <c r="B10858" s="15">
        <v>1701041462</v>
      </c>
      <c r="C10858" s="3" t="s">
        <v>91398</v>
      </c>
      <c r="D10858" s="3" t="s">
        <v>91399</v>
      </c>
    </row>
    <row r="10859" spans="1:4" ht="30">
      <c r="A10859" s="298">
        <v>1101719001031</v>
      </c>
      <c r="B10859" s="15">
        <v>1701048108</v>
      </c>
      <c r="C10859" s="3" t="s">
        <v>91363</v>
      </c>
      <c r="D10859" s="3" t="s">
        <v>91400</v>
      </c>
    </row>
    <row r="10860" spans="1:4" ht="30">
      <c r="A10860" s="298">
        <v>1081720000185</v>
      </c>
      <c r="B10860" s="15">
        <v>1702000324</v>
      </c>
      <c r="C10860" s="3" t="s">
        <v>91401</v>
      </c>
      <c r="D10860" s="3" t="s">
        <v>91402</v>
      </c>
    </row>
    <row r="10861" spans="1:4" ht="30">
      <c r="A10861" s="298">
        <v>1091720000151</v>
      </c>
      <c r="B10861" s="15">
        <v>1702000420</v>
      </c>
      <c r="C10861" s="3" t="s">
        <v>91403</v>
      </c>
      <c r="D10861" s="3" t="s">
        <v>91404</v>
      </c>
    </row>
    <row r="10862" spans="1:4" ht="30">
      <c r="A10862" s="298">
        <v>1091720000206</v>
      </c>
      <c r="B10862" s="15">
        <v>1702000518</v>
      </c>
      <c r="C10862" s="3" t="s">
        <v>91405</v>
      </c>
      <c r="D10862" s="3" t="s">
        <v>91406</v>
      </c>
    </row>
    <row r="10863" spans="1:4" ht="30">
      <c r="A10863" s="298">
        <v>1091720000316</v>
      </c>
      <c r="B10863" s="15">
        <v>1702000571</v>
      </c>
      <c r="C10863" s="3" t="s">
        <v>91407</v>
      </c>
      <c r="D10863" s="3" t="s">
        <v>91408</v>
      </c>
    </row>
    <row r="10864" spans="1:4" ht="30">
      <c r="A10864" s="298">
        <v>1101720000205</v>
      </c>
      <c r="B10864" s="15">
        <v>1702000645</v>
      </c>
      <c r="C10864" s="3" t="s">
        <v>91409</v>
      </c>
      <c r="D10864" s="3" t="s">
        <v>91410</v>
      </c>
    </row>
    <row r="10865" spans="1:4" ht="30">
      <c r="A10865" s="298">
        <v>1061717012477</v>
      </c>
      <c r="B10865" s="15">
        <v>1702003340</v>
      </c>
      <c r="C10865" s="3" t="s">
        <v>91411</v>
      </c>
      <c r="D10865" s="3" t="s">
        <v>91412</v>
      </c>
    </row>
    <row r="10866" spans="1:4" ht="30">
      <c r="A10866" s="298">
        <v>1111700000224</v>
      </c>
      <c r="B10866" s="15">
        <v>1702003501</v>
      </c>
      <c r="C10866" s="3" t="s">
        <v>91413</v>
      </c>
      <c r="D10866" s="3" t="s">
        <v>91414</v>
      </c>
    </row>
    <row r="10867" spans="1:4" ht="30">
      <c r="A10867" s="298">
        <v>1081717000111</v>
      </c>
      <c r="B10867" s="15">
        <v>1703000165</v>
      </c>
      <c r="C10867" s="3" t="s">
        <v>91415</v>
      </c>
      <c r="D10867" s="3" t="s">
        <v>91416</v>
      </c>
    </row>
    <row r="10868" spans="1:4" ht="45">
      <c r="A10868" s="298">
        <v>1091700000171</v>
      </c>
      <c r="B10868" s="15">
        <v>1703000334</v>
      </c>
      <c r="C10868" s="3" t="s">
        <v>91417</v>
      </c>
      <c r="D10868" s="3" t="s">
        <v>91418</v>
      </c>
    </row>
    <row r="10869" spans="1:4" ht="45">
      <c r="A10869" s="298">
        <v>1101700000137</v>
      </c>
      <c r="B10869" s="15">
        <v>1703000380</v>
      </c>
      <c r="C10869" s="3" t="s">
        <v>91419</v>
      </c>
      <c r="D10869" s="3" t="s">
        <v>91420</v>
      </c>
    </row>
    <row r="10870" spans="1:4" ht="45">
      <c r="A10870" s="298">
        <v>1121700000058</v>
      </c>
      <c r="B10870" s="15">
        <v>1703000479</v>
      </c>
      <c r="C10870" s="3" t="s">
        <v>91421</v>
      </c>
      <c r="D10870" s="3" t="s">
        <v>91422</v>
      </c>
    </row>
    <row r="10871" spans="1:4" ht="30">
      <c r="A10871" s="298">
        <v>1021700000233</v>
      </c>
      <c r="B10871" s="15">
        <v>1703002162</v>
      </c>
      <c r="C10871" s="3" t="s">
        <v>91423</v>
      </c>
      <c r="D10871" s="3" t="s">
        <v>91424</v>
      </c>
    </row>
    <row r="10872" spans="1:4" ht="30">
      <c r="A10872" s="298">
        <v>1061717013357</v>
      </c>
      <c r="B10872" s="15">
        <v>1703002571</v>
      </c>
      <c r="C10872" s="3" t="s">
        <v>91425</v>
      </c>
      <c r="D10872" s="3" t="s">
        <v>91426</v>
      </c>
    </row>
    <row r="10873" spans="1:4" ht="30">
      <c r="A10873" s="298">
        <v>1071717000233</v>
      </c>
      <c r="B10873" s="15">
        <v>1704000633</v>
      </c>
      <c r="C10873" s="3" t="s">
        <v>91427</v>
      </c>
      <c r="D10873" s="3" t="s">
        <v>91428</v>
      </c>
    </row>
    <row r="10874" spans="1:4" ht="30">
      <c r="A10874" s="298">
        <v>1081717000177</v>
      </c>
      <c r="B10874" s="15">
        <v>1704003320</v>
      </c>
      <c r="C10874" s="3" t="s">
        <v>91429</v>
      </c>
      <c r="D10874" s="3" t="s">
        <v>91430</v>
      </c>
    </row>
    <row r="10875" spans="1:4" ht="30">
      <c r="A10875" s="298">
        <v>1081720000119</v>
      </c>
      <c r="B10875" s="15">
        <v>1704003338</v>
      </c>
      <c r="C10875" s="3" t="s">
        <v>91431</v>
      </c>
      <c r="D10875" s="3" t="s">
        <v>91432</v>
      </c>
    </row>
    <row r="10876" spans="1:4" ht="30">
      <c r="A10876" s="298">
        <v>1101720000128</v>
      </c>
      <c r="B10876" s="15">
        <v>1704003507</v>
      </c>
      <c r="C10876" s="3" t="s">
        <v>91433</v>
      </c>
      <c r="D10876" s="3" t="s">
        <v>91434</v>
      </c>
    </row>
    <row r="10877" spans="1:4" ht="30">
      <c r="A10877" s="298">
        <v>1111720000105</v>
      </c>
      <c r="B10877" s="15">
        <v>1704003634</v>
      </c>
      <c r="C10877" s="3" t="s">
        <v>1027</v>
      </c>
      <c r="D10877" s="3" t="s">
        <v>91435</v>
      </c>
    </row>
    <row r="10878" spans="1:4" ht="30">
      <c r="A10878" s="298">
        <v>1111720000127</v>
      </c>
      <c r="B10878" s="15">
        <v>1704003659</v>
      </c>
      <c r="C10878" s="3" t="s">
        <v>91436</v>
      </c>
      <c r="D10878" s="3" t="s">
        <v>91430</v>
      </c>
    </row>
    <row r="10879" spans="1:4" ht="45">
      <c r="A10879" s="298">
        <v>1021700729137</v>
      </c>
      <c r="B10879" s="15">
        <v>1717001070</v>
      </c>
      <c r="C10879" s="3" t="s">
        <v>91437</v>
      </c>
      <c r="D10879" s="3" t="s">
        <v>91438</v>
      </c>
    </row>
    <row r="10880" spans="1:4" ht="30">
      <c r="A10880" s="298">
        <v>1021700728499</v>
      </c>
      <c r="B10880" s="15">
        <v>1717007019</v>
      </c>
      <c r="C10880" s="3" t="s">
        <v>91439</v>
      </c>
      <c r="D10880" s="3" t="s">
        <v>91440</v>
      </c>
    </row>
    <row r="10881" spans="1:4" ht="30">
      <c r="A10881" s="298">
        <v>1021700728004</v>
      </c>
      <c r="B10881" s="15">
        <v>1717007330</v>
      </c>
      <c r="C10881" s="3" t="s">
        <v>91441</v>
      </c>
      <c r="D10881" s="3" t="s">
        <v>91442</v>
      </c>
    </row>
    <row r="10882" spans="1:4" ht="30">
      <c r="A10882" s="298">
        <v>1021700728444</v>
      </c>
      <c r="B10882" s="15">
        <v>1717007530</v>
      </c>
      <c r="C10882" s="3" t="s">
        <v>91443</v>
      </c>
      <c r="D10882" s="3" t="s">
        <v>91444</v>
      </c>
    </row>
    <row r="10883" spans="1:4" ht="30">
      <c r="A10883" s="298">
        <v>1021700729302</v>
      </c>
      <c r="B10883" s="15">
        <v>1717007820</v>
      </c>
      <c r="C10883" s="3" t="s">
        <v>91445</v>
      </c>
      <c r="D10883" s="3" t="s">
        <v>91446</v>
      </c>
    </row>
    <row r="10884" spans="1:4" ht="30">
      <c r="A10884" s="298">
        <v>1021700728895</v>
      </c>
      <c r="B10884" s="15">
        <v>1717007851</v>
      </c>
      <c r="C10884" s="3" t="s">
        <v>91447</v>
      </c>
      <c r="D10884" s="3" t="s">
        <v>91448</v>
      </c>
    </row>
    <row r="10885" spans="1:4" ht="30">
      <c r="A10885" s="298">
        <v>1021700729170</v>
      </c>
      <c r="B10885" s="15">
        <v>1717008598</v>
      </c>
      <c r="C10885" s="3" t="s">
        <v>91449</v>
      </c>
      <c r="D10885" s="3" t="s">
        <v>91450</v>
      </c>
    </row>
    <row r="10886" spans="1:4" ht="30">
      <c r="A10886" s="298">
        <v>1021700729214</v>
      </c>
      <c r="B10886" s="15">
        <v>1717008710</v>
      </c>
      <c r="C10886" s="3" t="s">
        <v>91451</v>
      </c>
      <c r="D10886" s="3" t="s">
        <v>91452</v>
      </c>
    </row>
    <row r="10887" spans="1:4" ht="30">
      <c r="A10887" s="298">
        <v>1021700727575</v>
      </c>
      <c r="B10887" s="15">
        <v>1717008767</v>
      </c>
      <c r="C10887" s="3" t="s">
        <v>91453</v>
      </c>
      <c r="D10887" s="3" t="s">
        <v>91454</v>
      </c>
    </row>
    <row r="10888" spans="1:4" ht="30">
      <c r="A10888" s="298">
        <v>1021700727520</v>
      </c>
      <c r="B10888" s="15">
        <v>1717008774</v>
      </c>
      <c r="C10888" s="3" t="s">
        <v>91455</v>
      </c>
      <c r="D10888" s="3" t="s">
        <v>91456</v>
      </c>
    </row>
    <row r="10889" spans="1:4" ht="30">
      <c r="A10889" s="298">
        <v>1021700727333</v>
      </c>
      <c r="B10889" s="15">
        <v>1717008816</v>
      </c>
      <c r="C10889" s="3" t="s">
        <v>91457</v>
      </c>
      <c r="D10889" s="3" t="s">
        <v>91458</v>
      </c>
    </row>
    <row r="10890" spans="1:4" ht="30">
      <c r="A10890" s="298">
        <v>1031700727310</v>
      </c>
      <c r="B10890" s="15">
        <v>1717008975</v>
      </c>
      <c r="C10890" s="3" t="s">
        <v>91459</v>
      </c>
      <c r="D10890" s="3" t="s">
        <v>91460</v>
      </c>
    </row>
    <row r="10891" spans="1:4" ht="30">
      <c r="A10891" s="298">
        <v>1031700727740</v>
      </c>
      <c r="B10891" s="15">
        <v>1717009070</v>
      </c>
      <c r="C10891" s="3" t="s">
        <v>91461</v>
      </c>
      <c r="D10891" s="3" t="s">
        <v>91462</v>
      </c>
    </row>
    <row r="10892" spans="1:4" ht="30">
      <c r="A10892" s="298">
        <v>1031700728135</v>
      </c>
      <c r="B10892" s="15">
        <v>1717009104</v>
      </c>
      <c r="C10892" s="3" t="s">
        <v>91463</v>
      </c>
      <c r="D10892" s="3" t="s">
        <v>91464</v>
      </c>
    </row>
    <row r="10893" spans="1:4" ht="30">
      <c r="A10893" s="298">
        <v>1041700728618</v>
      </c>
      <c r="B10893" s="15">
        <v>1717009190</v>
      </c>
      <c r="C10893" s="3" t="s">
        <v>91465</v>
      </c>
      <c r="D10893" s="3" t="s">
        <v>91466</v>
      </c>
    </row>
    <row r="10894" spans="1:4" ht="30">
      <c r="A10894" s="298">
        <v>1041700734459</v>
      </c>
      <c r="B10894" s="15">
        <v>1717009312</v>
      </c>
      <c r="C10894" s="3" t="s">
        <v>91467</v>
      </c>
      <c r="D10894" s="3" t="s">
        <v>91468</v>
      </c>
    </row>
    <row r="10895" spans="1:4" ht="30">
      <c r="A10895" s="298">
        <v>1051700728529</v>
      </c>
      <c r="B10895" s="15">
        <v>1717009376</v>
      </c>
      <c r="C10895" s="3" t="s">
        <v>85284</v>
      </c>
      <c r="D10895" s="3" t="s">
        <v>91469</v>
      </c>
    </row>
    <row r="10896" spans="1:4" ht="30">
      <c r="A10896" s="298">
        <v>1071717000211</v>
      </c>
      <c r="B10896" s="15">
        <v>1717009471</v>
      </c>
      <c r="C10896" s="3" t="s">
        <v>91470</v>
      </c>
      <c r="D10896" s="3" t="s">
        <v>91471</v>
      </c>
    </row>
    <row r="10897" spans="1:4" ht="30">
      <c r="A10897" s="298">
        <v>1071717000277</v>
      </c>
      <c r="B10897" s="15">
        <v>1717009496</v>
      </c>
      <c r="C10897" s="3" t="s">
        <v>91472</v>
      </c>
      <c r="D10897" s="3" t="s">
        <v>91473</v>
      </c>
    </row>
    <row r="10898" spans="1:4" ht="30">
      <c r="A10898" s="298">
        <v>1071717000266</v>
      </c>
      <c r="B10898" s="15">
        <v>1717009506</v>
      </c>
      <c r="C10898" s="3" t="s">
        <v>91474</v>
      </c>
      <c r="D10898" s="3" t="s">
        <v>91475</v>
      </c>
    </row>
    <row r="10899" spans="1:4" ht="30">
      <c r="A10899" s="298">
        <v>1071717000343</v>
      </c>
      <c r="B10899" s="15">
        <v>1717009560</v>
      </c>
      <c r="C10899" s="3" t="s">
        <v>91476</v>
      </c>
      <c r="D10899" s="3" t="s">
        <v>91477</v>
      </c>
    </row>
    <row r="10900" spans="1:4" ht="30">
      <c r="A10900" s="298">
        <v>1071717000365</v>
      </c>
      <c r="B10900" s="15">
        <v>1717009584</v>
      </c>
      <c r="C10900" s="3" t="s">
        <v>91478</v>
      </c>
      <c r="D10900" s="3" t="s">
        <v>91479</v>
      </c>
    </row>
    <row r="10901" spans="1:4" ht="30">
      <c r="A10901" s="298">
        <v>1071717000431</v>
      </c>
      <c r="B10901" s="15">
        <v>1717009619</v>
      </c>
      <c r="C10901" s="3" t="s">
        <v>73234</v>
      </c>
      <c r="D10901" s="3" t="s">
        <v>91480</v>
      </c>
    </row>
    <row r="10902" spans="1:4" ht="30">
      <c r="A10902" s="298">
        <v>1071717000497</v>
      </c>
      <c r="B10902" s="15">
        <v>1717009640</v>
      </c>
      <c r="C10902" s="3" t="s">
        <v>91481</v>
      </c>
      <c r="D10902" s="3" t="s">
        <v>91482</v>
      </c>
    </row>
    <row r="10903" spans="1:4" ht="30">
      <c r="A10903" s="298">
        <v>1081717000133</v>
      </c>
      <c r="B10903" s="15">
        <v>1717009707</v>
      </c>
      <c r="C10903" s="3" t="s">
        <v>91483</v>
      </c>
      <c r="D10903" s="3" t="s">
        <v>91484</v>
      </c>
    </row>
    <row r="10904" spans="1:4" ht="30">
      <c r="A10904" s="298">
        <v>1081720000031</v>
      </c>
      <c r="B10904" s="15">
        <v>1717009753</v>
      </c>
      <c r="C10904" s="3" t="s">
        <v>91485</v>
      </c>
      <c r="D10904" s="3" t="s">
        <v>91486</v>
      </c>
    </row>
    <row r="10905" spans="1:4" ht="30">
      <c r="A10905" s="298">
        <v>1091720000130</v>
      </c>
      <c r="B10905" s="15">
        <v>1717009993</v>
      </c>
      <c r="C10905" s="3" t="s">
        <v>91487</v>
      </c>
      <c r="D10905" s="3" t="s">
        <v>91488</v>
      </c>
    </row>
    <row r="10906" spans="1:4" ht="30">
      <c r="A10906" s="298">
        <v>1091700000237</v>
      </c>
      <c r="B10906" s="15">
        <v>1717010050</v>
      </c>
      <c r="C10906" s="3" t="s">
        <v>91489</v>
      </c>
      <c r="D10906" s="3" t="s">
        <v>91490</v>
      </c>
    </row>
    <row r="10907" spans="1:4" ht="30">
      <c r="A10907" s="298">
        <v>1091700000292</v>
      </c>
      <c r="B10907" s="15">
        <v>1717010082</v>
      </c>
      <c r="C10907" s="3" t="s">
        <v>91491</v>
      </c>
      <c r="D10907" s="3" t="s">
        <v>91492</v>
      </c>
    </row>
    <row r="10908" spans="1:4" ht="30">
      <c r="A10908" s="298">
        <v>1091720000283</v>
      </c>
      <c r="B10908" s="15">
        <v>1717010090</v>
      </c>
      <c r="C10908" s="3" t="s">
        <v>91493</v>
      </c>
      <c r="D10908" s="3" t="s">
        <v>91494</v>
      </c>
    </row>
    <row r="10909" spans="1:4" ht="30">
      <c r="A10909" s="298">
        <v>1091720000294</v>
      </c>
      <c r="B10909" s="15">
        <v>1717010100</v>
      </c>
      <c r="C10909" s="3" t="s">
        <v>91495</v>
      </c>
      <c r="D10909" s="3" t="s">
        <v>91440</v>
      </c>
    </row>
    <row r="10910" spans="1:4" ht="30">
      <c r="A10910" s="298">
        <v>1091720000327</v>
      </c>
      <c r="B10910" s="15">
        <v>1717010131</v>
      </c>
      <c r="C10910" s="3" t="s">
        <v>91496</v>
      </c>
      <c r="D10910" s="3" t="s">
        <v>91497</v>
      </c>
    </row>
    <row r="10911" spans="1:4" ht="30">
      <c r="A10911" s="298">
        <v>1091720000350</v>
      </c>
      <c r="B10911" s="15">
        <v>1717010156</v>
      </c>
      <c r="C10911" s="3" t="s">
        <v>91498</v>
      </c>
      <c r="D10911" s="3" t="s">
        <v>91499</v>
      </c>
    </row>
    <row r="10912" spans="1:4" ht="45">
      <c r="A10912" s="298">
        <v>1091700000480</v>
      </c>
      <c r="B10912" s="15">
        <v>1717010163</v>
      </c>
      <c r="C10912" s="3" t="s">
        <v>91500</v>
      </c>
      <c r="D10912" s="3" t="s">
        <v>91501</v>
      </c>
    </row>
    <row r="10913" spans="1:4" ht="30">
      <c r="A10913" s="298">
        <v>1101720000030</v>
      </c>
      <c r="B10913" s="15">
        <v>1717010212</v>
      </c>
      <c r="C10913" s="3" t="s">
        <v>91502</v>
      </c>
      <c r="D10913" s="3" t="s">
        <v>91503</v>
      </c>
    </row>
    <row r="10914" spans="1:4" ht="30">
      <c r="A10914" s="298">
        <v>1101720000051</v>
      </c>
      <c r="B10914" s="15">
        <v>1717010237</v>
      </c>
      <c r="C10914" s="3" t="s">
        <v>91504</v>
      </c>
      <c r="D10914" s="3" t="s">
        <v>91505</v>
      </c>
    </row>
    <row r="10915" spans="1:4" ht="30">
      <c r="A10915" s="298">
        <v>1101720000140</v>
      </c>
      <c r="B10915" s="15">
        <v>1717010276</v>
      </c>
      <c r="C10915" s="3" t="s">
        <v>91506</v>
      </c>
      <c r="D10915" s="3" t="s">
        <v>91507</v>
      </c>
    </row>
    <row r="10916" spans="1:4" ht="30">
      <c r="A10916" s="298">
        <v>1101700000203</v>
      </c>
      <c r="B10916" s="15">
        <v>1717010290</v>
      </c>
      <c r="C10916" s="3" t="s">
        <v>91508</v>
      </c>
      <c r="D10916" s="3" t="s">
        <v>91509</v>
      </c>
    </row>
    <row r="10917" spans="1:4" ht="30">
      <c r="A10917" s="298">
        <v>1101720000216</v>
      </c>
      <c r="B10917" s="15">
        <v>1717010318</v>
      </c>
      <c r="C10917" s="3" t="s">
        <v>91510</v>
      </c>
      <c r="D10917" s="3" t="s">
        <v>91511</v>
      </c>
    </row>
    <row r="10918" spans="1:4" ht="30">
      <c r="A10918" s="298">
        <v>1101700000324</v>
      </c>
      <c r="B10918" s="15">
        <v>1717010332</v>
      </c>
      <c r="C10918" s="3" t="s">
        <v>91512</v>
      </c>
      <c r="D10918" s="3" t="s">
        <v>91513</v>
      </c>
    </row>
    <row r="10919" spans="1:4" ht="30">
      <c r="A10919" s="298">
        <v>1111700000092</v>
      </c>
      <c r="B10919" s="15">
        <v>1717010389</v>
      </c>
      <c r="C10919" s="3" t="s">
        <v>91514</v>
      </c>
      <c r="D10919" s="3" t="s">
        <v>91515</v>
      </c>
    </row>
    <row r="10920" spans="1:4" ht="30">
      <c r="A10920" s="298">
        <v>1111720000061</v>
      </c>
      <c r="B10920" s="15">
        <v>1717010484</v>
      </c>
      <c r="C10920" s="3" t="s">
        <v>91516</v>
      </c>
      <c r="D10920" s="3" t="s">
        <v>91462</v>
      </c>
    </row>
    <row r="10921" spans="1:4" ht="30">
      <c r="A10921" s="298">
        <v>1111720000072</v>
      </c>
      <c r="B10921" s="15">
        <v>1717010491</v>
      </c>
      <c r="C10921" s="3" t="s">
        <v>4992</v>
      </c>
      <c r="D10921" s="3" t="s">
        <v>91517</v>
      </c>
    </row>
    <row r="10922" spans="1:4" ht="30">
      <c r="A10922" s="298">
        <v>1111720000149</v>
      </c>
      <c r="B10922" s="15">
        <v>1717010519</v>
      </c>
      <c r="C10922" s="3" t="s">
        <v>91518</v>
      </c>
      <c r="D10922" s="3" t="s">
        <v>91519</v>
      </c>
    </row>
    <row r="10923" spans="1:4" ht="30">
      <c r="A10923" s="298">
        <v>1111720000149</v>
      </c>
      <c r="B10923" s="15">
        <v>1717010519</v>
      </c>
      <c r="C10923" s="3" t="s">
        <v>91518</v>
      </c>
      <c r="D10923" s="3" t="s">
        <v>91519</v>
      </c>
    </row>
    <row r="10924" spans="1:4" ht="30">
      <c r="A10924" s="298">
        <v>1111720000204</v>
      </c>
      <c r="B10924" s="15">
        <v>1717010526</v>
      </c>
      <c r="C10924" s="3" t="s">
        <v>91520</v>
      </c>
      <c r="D10924" s="3" t="s">
        <v>91519</v>
      </c>
    </row>
    <row r="10925" spans="1:4" ht="30">
      <c r="A10925" s="298">
        <v>1111720000248</v>
      </c>
      <c r="B10925" s="15">
        <v>1717010558</v>
      </c>
      <c r="C10925" s="3" t="s">
        <v>91521</v>
      </c>
      <c r="D10925" s="3" t="s">
        <v>91522</v>
      </c>
    </row>
    <row r="10926" spans="1:4" ht="30">
      <c r="A10926" s="298">
        <v>1111720000270</v>
      </c>
      <c r="B10926" s="15">
        <v>1717010572</v>
      </c>
      <c r="C10926" s="3" t="s">
        <v>91523</v>
      </c>
      <c r="D10926" s="3" t="s">
        <v>91524</v>
      </c>
    </row>
    <row r="10927" spans="1:4" ht="30">
      <c r="A10927" s="298">
        <v>1111720000435</v>
      </c>
      <c r="B10927" s="15">
        <v>1717010580</v>
      </c>
      <c r="C10927" s="3" t="s">
        <v>91525</v>
      </c>
      <c r="D10927" s="3" t="s">
        <v>91526</v>
      </c>
    </row>
    <row r="10928" spans="1:4" ht="30">
      <c r="A10928" s="298">
        <v>1111720000633</v>
      </c>
      <c r="B10928" s="15">
        <v>1717010685</v>
      </c>
      <c r="C10928" s="3" t="s">
        <v>1265</v>
      </c>
      <c r="D10928" s="3" t="s">
        <v>91527</v>
      </c>
    </row>
    <row r="10929" spans="1:4" ht="30">
      <c r="A10929" s="298">
        <v>1121720000115</v>
      </c>
      <c r="B10929" s="15">
        <v>1717010702</v>
      </c>
      <c r="C10929" s="3" t="s">
        <v>91528</v>
      </c>
      <c r="D10929" s="3" t="s">
        <v>91529</v>
      </c>
    </row>
    <row r="10930" spans="1:4" ht="30">
      <c r="A10930" s="298">
        <v>1121720000126</v>
      </c>
      <c r="B10930" s="15">
        <v>1717010710</v>
      </c>
      <c r="C10930" s="3" t="s">
        <v>91530</v>
      </c>
      <c r="D10930" s="3" t="s">
        <v>91531</v>
      </c>
    </row>
    <row r="10931" spans="1:4" ht="30">
      <c r="A10931" s="298">
        <v>1121720000324</v>
      </c>
      <c r="B10931" s="15">
        <v>1717010773</v>
      </c>
      <c r="C10931" s="3" t="s">
        <v>91532</v>
      </c>
      <c r="D10931" s="3" t="s">
        <v>91533</v>
      </c>
    </row>
    <row r="10932" spans="1:4" ht="60">
      <c r="A10932" s="298">
        <v>1061717000993</v>
      </c>
      <c r="B10932" s="15">
        <v>1717025434</v>
      </c>
      <c r="C10932" s="3" t="s">
        <v>91534</v>
      </c>
      <c r="D10932" s="3" t="s">
        <v>91535</v>
      </c>
    </row>
    <row r="10933" spans="1:4" ht="30">
      <c r="A10933" s="298">
        <v>1061717001390</v>
      </c>
      <c r="B10933" s="15">
        <v>1717025515</v>
      </c>
      <c r="C10933" s="3" t="s">
        <v>91536</v>
      </c>
      <c r="D10933" s="3" t="s">
        <v>91537</v>
      </c>
    </row>
    <row r="10934" spans="1:4" ht="30">
      <c r="A10934" s="298">
        <v>1061717012763</v>
      </c>
      <c r="B10934" s="15">
        <v>1717025650</v>
      </c>
      <c r="C10934" s="3" t="s">
        <v>91472</v>
      </c>
      <c r="D10934" s="3" t="s">
        <v>91538</v>
      </c>
    </row>
    <row r="10935" spans="1:4" ht="30">
      <c r="A10935" s="298">
        <v>1061717012774</v>
      </c>
      <c r="B10935" s="15">
        <v>1717025674</v>
      </c>
      <c r="C10935" s="3" t="s">
        <v>91539</v>
      </c>
      <c r="D10935" s="3" t="s">
        <v>91540</v>
      </c>
    </row>
    <row r="10936" spans="1:4" ht="30">
      <c r="A10936" s="298">
        <v>1061717012807</v>
      </c>
      <c r="B10936" s="15">
        <v>1717025699</v>
      </c>
      <c r="C10936" s="3" t="s">
        <v>91541</v>
      </c>
      <c r="D10936" s="3" t="s">
        <v>91542</v>
      </c>
    </row>
    <row r="10937" spans="1:4" ht="30">
      <c r="A10937" s="298">
        <v>1061717012983</v>
      </c>
      <c r="B10937" s="15">
        <v>1717025794</v>
      </c>
      <c r="C10937" s="3" t="s">
        <v>91543</v>
      </c>
      <c r="D10937" s="3" t="s">
        <v>91544</v>
      </c>
    </row>
    <row r="10938" spans="1:4" ht="30">
      <c r="A10938" s="298">
        <v>1061717013346</v>
      </c>
      <c r="B10938" s="15">
        <v>1717025843</v>
      </c>
      <c r="C10938" s="3" t="s">
        <v>1323</v>
      </c>
      <c r="D10938" s="3" t="s">
        <v>91545</v>
      </c>
    </row>
    <row r="10939" spans="1:4" ht="30">
      <c r="A10939" s="298">
        <v>1061717013335</v>
      </c>
      <c r="B10939" s="15">
        <v>1717025850</v>
      </c>
      <c r="C10939" s="3" t="s">
        <v>91546</v>
      </c>
      <c r="D10939" s="3" t="s">
        <v>91547</v>
      </c>
    </row>
    <row r="10940" spans="1:4" ht="30">
      <c r="A10940" s="298">
        <v>1061700000680</v>
      </c>
      <c r="B10940" s="15">
        <v>1717025882</v>
      </c>
      <c r="C10940" s="3" t="s">
        <v>91548</v>
      </c>
      <c r="D10940" s="3" t="s">
        <v>91549</v>
      </c>
    </row>
    <row r="10941" spans="1:4" ht="30">
      <c r="A10941" s="298">
        <v>1061717013588</v>
      </c>
      <c r="B10941" s="15">
        <v>1717025956</v>
      </c>
      <c r="C10941" s="3" t="s">
        <v>42165</v>
      </c>
      <c r="D10941" s="3" t="s">
        <v>91550</v>
      </c>
    </row>
    <row r="10942" spans="1:4" ht="30">
      <c r="A10942" s="298">
        <v>1061717013610</v>
      </c>
      <c r="B10942" s="15">
        <v>1717025970</v>
      </c>
      <c r="C10942" s="3" t="s">
        <v>91551</v>
      </c>
      <c r="D10942" s="3" t="s">
        <v>91552</v>
      </c>
    </row>
    <row r="10943" spans="1:4" ht="30">
      <c r="A10943" s="298">
        <v>1031700727277</v>
      </c>
      <c r="B10943" s="15">
        <v>1720000052</v>
      </c>
      <c r="C10943" s="3" t="s">
        <v>91553</v>
      </c>
      <c r="D10943" s="3" t="s">
        <v>91554</v>
      </c>
    </row>
    <row r="10944" spans="1:4" ht="30">
      <c r="A10944" s="298">
        <v>1061717013434</v>
      </c>
      <c r="B10944" s="15">
        <v>1720000302</v>
      </c>
      <c r="C10944" s="3" t="s">
        <v>91555</v>
      </c>
      <c r="D10944" s="3" t="s">
        <v>91556</v>
      </c>
    </row>
    <row r="10945" spans="1:4" ht="45">
      <c r="A10945" s="298">
        <v>1101700000060</v>
      </c>
      <c r="B10945" s="15">
        <v>1720000430</v>
      </c>
      <c r="C10945" s="3" t="s">
        <v>91557</v>
      </c>
      <c r="D10945" s="3" t="s">
        <v>91558</v>
      </c>
    </row>
    <row r="10946" spans="1:4" ht="30">
      <c r="A10946" s="298">
        <v>1072463001423</v>
      </c>
      <c r="B10946" s="15">
        <v>2463084844</v>
      </c>
      <c r="C10946" s="3" t="s">
        <v>91559</v>
      </c>
      <c r="D10946" s="3" t="s">
        <v>91560</v>
      </c>
    </row>
    <row r="10947" spans="1:4" ht="30">
      <c r="A10947" s="298">
        <v>1072468015366</v>
      </c>
      <c r="B10947" s="15">
        <v>2464203195</v>
      </c>
      <c r="C10947" s="3" t="s">
        <v>91561</v>
      </c>
      <c r="D10947" s="3" t="s">
        <v>91562</v>
      </c>
    </row>
    <row r="10948" spans="1:4">
      <c r="A10948" s="298">
        <v>1071701001327</v>
      </c>
      <c r="B10948" s="15">
        <v>1701042233</v>
      </c>
      <c r="C10948" s="3" t="s">
        <v>91563</v>
      </c>
      <c r="D10948" s="3" t="s">
        <v>91564</v>
      </c>
    </row>
    <row r="10949" spans="1:4" ht="30">
      <c r="A10949" s="298">
        <v>1021700578294</v>
      </c>
      <c r="B10949" s="15">
        <v>1705000033</v>
      </c>
      <c r="C10949" s="3" t="s">
        <v>91565</v>
      </c>
      <c r="D10949" s="3" t="s">
        <v>91566</v>
      </c>
    </row>
    <row r="10950" spans="1:4" ht="30">
      <c r="A10950" s="298">
        <v>1021700578261</v>
      </c>
      <c r="B10950" s="15">
        <v>1705003034</v>
      </c>
      <c r="C10950" s="3" t="s">
        <v>91567</v>
      </c>
      <c r="D10950" s="3" t="s">
        <v>91568</v>
      </c>
    </row>
    <row r="10951" spans="1:4" ht="30">
      <c r="A10951" s="298">
        <v>1041700578831</v>
      </c>
      <c r="B10951" s="15">
        <v>1705003475</v>
      </c>
      <c r="C10951" s="3" t="s">
        <v>91569</v>
      </c>
      <c r="D10951" s="3" t="s">
        <v>91570</v>
      </c>
    </row>
    <row r="10952" spans="1:4" ht="30">
      <c r="A10952" s="298">
        <v>1061714000963</v>
      </c>
      <c r="B10952" s="15">
        <v>1705003570</v>
      </c>
      <c r="C10952" s="3" t="s">
        <v>91571</v>
      </c>
      <c r="D10952" s="3" t="s">
        <v>91572</v>
      </c>
    </row>
    <row r="10953" spans="1:4" ht="30">
      <c r="A10953" s="298">
        <v>1081721000107</v>
      </c>
      <c r="B10953" s="15">
        <v>1705003806</v>
      </c>
      <c r="C10953" s="3" t="s">
        <v>91573</v>
      </c>
      <c r="D10953" s="3" t="s">
        <v>91574</v>
      </c>
    </row>
    <row r="10954" spans="1:4" ht="30">
      <c r="A10954" s="298">
        <v>1091700000072</v>
      </c>
      <c r="B10954" s="15">
        <v>1705003852</v>
      </c>
      <c r="C10954" s="3" t="s">
        <v>91575</v>
      </c>
      <c r="D10954" s="3" t="s">
        <v>91576</v>
      </c>
    </row>
    <row r="10955" spans="1:4" ht="30">
      <c r="A10955" s="298">
        <v>1091721000194</v>
      </c>
      <c r="B10955" s="15">
        <v>1705003891</v>
      </c>
      <c r="C10955" s="3" t="s">
        <v>91577</v>
      </c>
      <c r="D10955" s="3" t="s">
        <v>91578</v>
      </c>
    </row>
    <row r="10956" spans="1:4" ht="30">
      <c r="A10956" s="298">
        <v>1101721000127</v>
      </c>
      <c r="B10956" s="15">
        <v>1706000029</v>
      </c>
      <c r="C10956" s="3" t="s">
        <v>91579</v>
      </c>
      <c r="D10956" s="3" t="s">
        <v>91580</v>
      </c>
    </row>
    <row r="10957" spans="1:4" ht="30">
      <c r="A10957" s="298">
        <v>1101721000138</v>
      </c>
      <c r="B10957" s="15">
        <v>1706000438</v>
      </c>
      <c r="C10957" s="3" t="s">
        <v>91581</v>
      </c>
      <c r="D10957" s="3" t="s">
        <v>91582</v>
      </c>
    </row>
    <row r="10958" spans="1:4" ht="30">
      <c r="A10958" s="298">
        <v>1061714003086</v>
      </c>
      <c r="B10958" s="15">
        <v>1706004369</v>
      </c>
      <c r="C10958" s="3" t="s">
        <v>91583</v>
      </c>
      <c r="D10958" s="3" t="s">
        <v>91584</v>
      </c>
    </row>
    <row r="10959" spans="1:4" ht="30">
      <c r="A10959" s="298">
        <v>1071714000160</v>
      </c>
      <c r="B10959" s="15">
        <v>1706004506</v>
      </c>
      <c r="C10959" s="3" t="s">
        <v>91585</v>
      </c>
      <c r="D10959" s="3" t="s">
        <v>91586</v>
      </c>
    </row>
    <row r="10960" spans="1:4" ht="30">
      <c r="A10960" s="298">
        <v>1071714000192</v>
      </c>
      <c r="B10960" s="15">
        <v>1706004513</v>
      </c>
      <c r="C10960" s="3" t="s">
        <v>91587</v>
      </c>
      <c r="D10960" s="3" t="s">
        <v>91588</v>
      </c>
    </row>
    <row r="10961" spans="1:4" ht="30">
      <c r="A10961" s="298">
        <v>1091721000238</v>
      </c>
      <c r="B10961" s="15">
        <v>1706004792</v>
      </c>
      <c r="C10961" s="3" t="s">
        <v>91589</v>
      </c>
      <c r="D10961" s="3" t="s">
        <v>91590</v>
      </c>
    </row>
    <row r="10962" spans="1:4" ht="30">
      <c r="A10962" s="298">
        <v>1101721000061</v>
      </c>
      <c r="B10962" s="15">
        <v>1706004802</v>
      </c>
      <c r="C10962" s="3" t="s">
        <v>91591</v>
      </c>
      <c r="D10962" s="3" t="s">
        <v>91592</v>
      </c>
    </row>
    <row r="10963" spans="1:4" ht="30">
      <c r="A10963" s="298">
        <v>1111721000490</v>
      </c>
      <c r="B10963" s="15">
        <v>1706004961</v>
      </c>
      <c r="C10963" s="3" t="s">
        <v>91593</v>
      </c>
      <c r="D10963" s="3" t="s">
        <v>91594</v>
      </c>
    </row>
    <row r="10964" spans="1:4" ht="30">
      <c r="A10964" s="298">
        <v>1021700596037</v>
      </c>
      <c r="B10964" s="15">
        <v>1707000166</v>
      </c>
      <c r="C10964" s="3" t="s">
        <v>91595</v>
      </c>
      <c r="D10964" s="3" t="s">
        <v>91596</v>
      </c>
    </row>
    <row r="10965" spans="1:4" ht="30">
      <c r="A10965" s="298">
        <v>1021700595949</v>
      </c>
      <c r="B10965" s="15">
        <v>1707002780</v>
      </c>
      <c r="C10965" s="3" t="s">
        <v>91597</v>
      </c>
      <c r="D10965" s="3" t="s">
        <v>91598</v>
      </c>
    </row>
    <row r="10966" spans="1:4" ht="30">
      <c r="A10966" s="298">
        <v>1081714000323</v>
      </c>
      <c r="B10966" s="15">
        <v>1707003255</v>
      </c>
      <c r="C10966" s="3" t="s">
        <v>91599</v>
      </c>
      <c r="D10966" s="3" t="s">
        <v>91600</v>
      </c>
    </row>
    <row r="10967" spans="1:4" ht="30">
      <c r="A10967" s="298">
        <v>1021700690340</v>
      </c>
      <c r="B10967" s="15">
        <v>1714005140</v>
      </c>
      <c r="C10967" s="3" t="s">
        <v>91601</v>
      </c>
      <c r="D10967" s="3" t="s">
        <v>91602</v>
      </c>
    </row>
    <row r="10968" spans="1:4" ht="30">
      <c r="A10968" s="298">
        <v>1021700690362</v>
      </c>
      <c r="B10968" s="15">
        <v>1714005158</v>
      </c>
      <c r="C10968" s="3" t="s">
        <v>91603</v>
      </c>
      <c r="D10968" s="3" t="s">
        <v>91604</v>
      </c>
    </row>
    <row r="10969" spans="1:4" ht="30">
      <c r="A10969" s="298">
        <v>1051700690997</v>
      </c>
      <c r="B10969" s="15">
        <v>1714005535</v>
      </c>
      <c r="C10969" s="3" t="s">
        <v>2296</v>
      </c>
      <c r="D10969" s="3" t="s">
        <v>91605</v>
      </c>
    </row>
    <row r="10970" spans="1:4" ht="30">
      <c r="A10970" s="298">
        <v>1081714000213</v>
      </c>
      <c r="B10970" s="15">
        <v>1714005920</v>
      </c>
      <c r="C10970" s="3" t="s">
        <v>59266</v>
      </c>
      <c r="D10970" s="3" t="s">
        <v>91606</v>
      </c>
    </row>
    <row r="10971" spans="1:4" ht="30">
      <c r="A10971" s="298">
        <v>1081714000191</v>
      </c>
      <c r="B10971" s="15">
        <v>1714005944</v>
      </c>
      <c r="C10971" s="3" t="s">
        <v>7336</v>
      </c>
      <c r="D10971" s="3" t="s">
        <v>91607</v>
      </c>
    </row>
    <row r="10972" spans="1:4" ht="30">
      <c r="A10972" s="298">
        <v>1081714000180</v>
      </c>
      <c r="B10972" s="15">
        <v>1714005951</v>
      </c>
      <c r="C10972" s="3" t="s">
        <v>3829</v>
      </c>
      <c r="D10972" s="3" t="s">
        <v>91608</v>
      </c>
    </row>
    <row r="10973" spans="1:4" ht="30">
      <c r="A10973" s="298">
        <v>1081714000246</v>
      </c>
      <c r="B10973" s="15">
        <v>1714005983</v>
      </c>
      <c r="C10973" s="3" t="s">
        <v>91609</v>
      </c>
      <c r="D10973" s="3" t="s">
        <v>91610</v>
      </c>
    </row>
    <row r="10974" spans="1:4" ht="30">
      <c r="A10974" s="298">
        <v>1081714000257</v>
      </c>
      <c r="B10974" s="15">
        <v>1714006000</v>
      </c>
      <c r="C10974" s="3" t="s">
        <v>91611</v>
      </c>
      <c r="D10974" s="3" t="s">
        <v>91612</v>
      </c>
    </row>
    <row r="10975" spans="1:4" ht="30">
      <c r="A10975" s="298">
        <v>1081721000020</v>
      </c>
      <c r="B10975" s="15">
        <v>1714006031</v>
      </c>
      <c r="C10975" s="3" t="s">
        <v>91613</v>
      </c>
      <c r="D10975" s="3" t="s">
        <v>91614</v>
      </c>
    </row>
    <row r="10976" spans="1:4" ht="30">
      <c r="A10976" s="298">
        <v>1101721000160</v>
      </c>
      <c r="B10976" s="15">
        <v>1714006120</v>
      </c>
      <c r="C10976" s="3" t="s">
        <v>91615</v>
      </c>
      <c r="D10976" s="3" t="s">
        <v>91616</v>
      </c>
    </row>
    <row r="10977" spans="1:4" ht="30">
      <c r="A10977" s="298">
        <v>1111721000412</v>
      </c>
      <c r="B10977" s="15">
        <v>1714006306</v>
      </c>
      <c r="C10977" s="3" t="s">
        <v>91617</v>
      </c>
      <c r="D10977" s="3" t="s">
        <v>91618</v>
      </c>
    </row>
    <row r="10978" spans="1:4" ht="30">
      <c r="A10978" s="298">
        <v>1111721000500</v>
      </c>
      <c r="B10978" s="15">
        <v>1714006313</v>
      </c>
      <c r="C10978" s="3" t="s">
        <v>56746</v>
      </c>
      <c r="D10978" s="3" t="s">
        <v>91619</v>
      </c>
    </row>
    <row r="10979" spans="1:4" ht="30">
      <c r="A10979" s="298">
        <v>1021700704035</v>
      </c>
      <c r="B10979" s="15">
        <v>1715000843</v>
      </c>
      <c r="C10979" s="3" t="s">
        <v>91620</v>
      </c>
      <c r="D10979" s="3" t="s">
        <v>91621</v>
      </c>
    </row>
    <row r="10980" spans="1:4" ht="30">
      <c r="A10980" s="298">
        <v>1071714000280</v>
      </c>
      <c r="B10980" s="15">
        <v>1715002079</v>
      </c>
      <c r="C10980" s="3" t="s">
        <v>91622</v>
      </c>
      <c r="D10980" s="3" t="s">
        <v>91623</v>
      </c>
    </row>
    <row r="10981" spans="1:4" ht="30">
      <c r="A10981" s="298">
        <v>1091903000640</v>
      </c>
      <c r="B10981" s="15">
        <v>1903019269</v>
      </c>
      <c r="C10981" s="3" t="s">
        <v>91624</v>
      </c>
      <c r="D10981" s="3" t="s">
        <v>91625</v>
      </c>
    </row>
    <row r="10982" spans="1:4" ht="30">
      <c r="A10982" s="298">
        <v>1021700623999</v>
      </c>
      <c r="B10982" s="15">
        <v>1709004896</v>
      </c>
      <c r="C10982" s="3" t="s">
        <v>91626</v>
      </c>
      <c r="D10982" s="3" t="s">
        <v>91627</v>
      </c>
    </row>
    <row r="10983" spans="1:4" ht="30">
      <c r="A10983" s="298">
        <v>1031700624450</v>
      </c>
      <c r="B10983" s="15">
        <v>1709005642</v>
      </c>
      <c r="C10983" s="3" t="s">
        <v>91628</v>
      </c>
      <c r="D10983" s="3" t="s">
        <v>91629</v>
      </c>
    </row>
    <row r="10984" spans="1:4" ht="30">
      <c r="A10984" s="298">
        <v>1031700624471</v>
      </c>
      <c r="B10984" s="15">
        <v>1709005650</v>
      </c>
      <c r="C10984" s="3" t="s">
        <v>91630</v>
      </c>
      <c r="D10984" s="3" t="s">
        <v>91631</v>
      </c>
    </row>
    <row r="10985" spans="1:4" ht="30">
      <c r="A10985" s="298">
        <v>1041700624756</v>
      </c>
      <c r="B10985" s="15">
        <v>1709005762</v>
      </c>
      <c r="C10985" s="3" t="s">
        <v>91632</v>
      </c>
      <c r="D10985" s="3" t="s">
        <v>91633</v>
      </c>
    </row>
    <row r="10986" spans="1:4" ht="30">
      <c r="A10986" s="298">
        <v>1041700624943</v>
      </c>
      <c r="B10986" s="15">
        <v>1709005787</v>
      </c>
      <c r="C10986" s="3" t="s">
        <v>91634</v>
      </c>
      <c r="D10986" s="3" t="s">
        <v>91635</v>
      </c>
    </row>
    <row r="10987" spans="1:4" ht="30">
      <c r="A10987" s="298">
        <v>1061709001342</v>
      </c>
      <c r="B10987" s="15">
        <v>1712005402</v>
      </c>
      <c r="C10987" s="3" t="s">
        <v>91636</v>
      </c>
      <c r="D10987" s="3" t="s">
        <v>91637</v>
      </c>
    </row>
    <row r="10988" spans="1:4" ht="30">
      <c r="A10988" s="11" t="s">
        <v>30074</v>
      </c>
      <c r="B10988" s="162" t="s">
        <v>30075</v>
      </c>
      <c r="C10988" s="54" t="s">
        <v>30076</v>
      </c>
      <c r="D10988" s="54" t="s">
        <v>30077</v>
      </c>
    </row>
    <row r="10989" spans="1:4" ht="30">
      <c r="A10989" s="11" t="s">
        <v>30078</v>
      </c>
      <c r="B10989" s="162" t="s">
        <v>30079</v>
      </c>
      <c r="C10989" s="54" t="s">
        <v>30080</v>
      </c>
      <c r="D10989" s="54" t="s">
        <v>30081</v>
      </c>
    </row>
    <row r="10990" spans="1:4" ht="45">
      <c r="A10990" s="11" t="s">
        <v>30082</v>
      </c>
      <c r="B10990" s="162" t="s">
        <v>30083</v>
      </c>
      <c r="C10990" s="54" t="s">
        <v>30084</v>
      </c>
      <c r="D10990" s="54" t="s">
        <v>30085</v>
      </c>
    </row>
    <row r="10991" spans="1:4" ht="30">
      <c r="A10991" s="11" t="s">
        <v>30086</v>
      </c>
      <c r="B10991" s="162" t="s">
        <v>30087</v>
      </c>
      <c r="C10991" s="54" t="s">
        <v>30088</v>
      </c>
      <c r="D10991" s="54" t="s">
        <v>30089</v>
      </c>
    </row>
    <row r="10992" spans="1:4" ht="30">
      <c r="A10992" s="11" t="s">
        <v>30090</v>
      </c>
      <c r="B10992" s="162" t="s">
        <v>30091</v>
      </c>
      <c r="C10992" s="54" t="s">
        <v>739</v>
      </c>
      <c r="D10992" s="54" t="s">
        <v>30092</v>
      </c>
    </row>
    <row r="10993" spans="1:4" ht="30">
      <c r="A10993" s="11" t="s">
        <v>30093</v>
      </c>
      <c r="B10993" s="162" t="s">
        <v>30094</v>
      </c>
      <c r="C10993" s="54" t="s">
        <v>30095</v>
      </c>
      <c r="D10993" s="54" t="s">
        <v>30081</v>
      </c>
    </row>
    <row r="10994" spans="1:4" ht="30">
      <c r="A10994" s="11" t="s">
        <v>30096</v>
      </c>
      <c r="B10994" s="162" t="s">
        <v>30097</v>
      </c>
      <c r="C10994" s="54" t="s">
        <v>2776</v>
      </c>
      <c r="D10994" s="54" t="s">
        <v>30098</v>
      </c>
    </row>
    <row r="10995" spans="1:4" ht="30">
      <c r="A10995" s="11" t="s">
        <v>30099</v>
      </c>
      <c r="B10995" s="162" t="s">
        <v>30100</v>
      </c>
      <c r="C10995" s="54" t="s">
        <v>30101</v>
      </c>
      <c r="D10995" s="54" t="s">
        <v>30102</v>
      </c>
    </row>
    <row r="10996" spans="1:4" ht="30">
      <c r="A10996" s="11" t="s">
        <v>30103</v>
      </c>
      <c r="B10996" s="162" t="s">
        <v>30104</v>
      </c>
      <c r="C10996" s="54" t="s">
        <v>30105</v>
      </c>
      <c r="D10996" s="54" t="s">
        <v>30106</v>
      </c>
    </row>
    <row r="10997" spans="1:4" ht="30">
      <c r="A10997" s="11" t="s">
        <v>30107</v>
      </c>
      <c r="B10997" s="162" t="s">
        <v>30108</v>
      </c>
      <c r="C10997" s="54" t="s">
        <v>30109</v>
      </c>
      <c r="D10997" s="54" t="s">
        <v>30110</v>
      </c>
    </row>
    <row r="10998" spans="1:4" ht="30">
      <c r="A10998" s="11" t="s">
        <v>30111</v>
      </c>
      <c r="B10998" s="162" t="s">
        <v>30112</v>
      </c>
      <c r="C10998" s="54" t="s">
        <v>9588</v>
      </c>
      <c r="D10998" s="54" t="s">
        <v>30113</v>
      </c>
    </row>
    <row r="10999" spans="1:4" ht="30">
      <c r="A10999" s="11" t="s">
        <v>30114</v>
      </c>
      <c r="B10999" s="162" t="s">
        <v>30115</v>
      </c>
      <c r="C10999" s="54" t="s">
        <v>10175</v>
      </c>
      <c r="D10999" s="54" t="s">
        <v>30116</v>
      </c>
    </row>
    <row r="11000" spans="1:4" ht="45">
      <c r="A11000" s="11" t="s">
        <v>30117</v>
      </c>
      <c r="B11000" s="162" t="s">
        <v>30118</v>
      </c>
      <c r="C11000" s="54" t="s">
        <v>30119</v>
      </c>
      <c r="D11000" s="54" t="s">
        <v>30085</v>
      </c>
    </row>
    <row r="11001" spans="1:4" ht="30">
      <c r="A11001" s="11" t="s">
        <v>30120</v>
      </c>
      <c r="B11001" s="162" t="s">
        <v>30121</v>
      </c>
      <c r="C11001" s="54" t="s">
        <v>1488</v>
      </c>
      <c r="D11001" s="54" t="s">
        <v>30122</v>
      </c>
    </row>
    <row r="11002" spans="1:4" ht="30">
      <c r="A11002" s="11" t="s">
        <v>30123</v>
      </c>
      <c r="B11002" s="162" t="s">
        <v>30124</v>
      </c>
      <c r="C11002" s="54" t="s">
        <v>17605</v>
      </c>
      <c r="D11002" s="54" t="s">
        <v>30125</v>
      </c>
    </row>
    <row r="11003" spans="1:4" ht="45">
      <c r="A11003" s="11" t="s">
        <v>30126</v>
      </c>
      <c r="B11003" s="162" t="s">
        <v>30127</v>
      </c>
      <c r="C11003" s="54" t="s">
        <v>30128</v>
      </c>
      <c r="D11003" s="54" t="s">
        <v>30129</v>
      </c>
    </row>
    <row r="11004" spans="1:4" ht="30">
      <c r="A11004" s="11" t="s">
        <v>30130</v>
      </c>
      <c r="B11004" s="162" t="s">
        <v>30131</v>
      </c>
      <c r="C11004" s="54" t="s">
        <v>30132</v>
      </c>
      <c r="D11004" s="54" t="s">
        <v>30133</v>
      </c>
    </row>
    <row r="11005" spans="1:4" ht="30">
      <c r="A11005" s="11" t="s">
        <v>30134</v>
      </c>
      <c r="B11005" s="162" t="s">
        <v>30135</v>
      </c>
      <c r="C11005" s="54" t="s">
        <v>30136</v>
      </c>
      <c r="D11005" s="54" t="s">
        <v>30137</v>
      </c>
    </row>
    <row r="11006" spans="1:4" ht="30">
      <c r="A11006" s="11" t="s">
        <v>30138</v>
      </c>
      <c r="B11006" s="162" t="s">
        <v>30139</v>
      </c>
      <c r="C11006" s="54" t="s">
        <v>30140</v>
      </c>
      <c r="D11006" s="54" t="s">
        <v>30141</v>
      </c>
    </row>
    <row r="11007" spans="1:4" ht="30">
      <c r="A11007" s="11" t="s">
        <v>30142</v>
      </c>
      <c r="B11007" s="162" t="s">
        <v>30143</v>
      </c>
      <c r="C11007" s="54" t="s">
        <v>9044</v>
      </c>
      <c r="D11007" s="54" t="s">
        <v>30144</v>
      </c>
    </row>
    <row r="11008" spans="1:4" ht="45">
      <c r="A11008" s="11" t="s">
        <v>30145</v>
      </c>
      <c r="B11008" s="162" t="s">
        <v>30146</v>
      </c>
      <c r="C11008" s="54" t="s">
        <v>14701</v>
      </c>
      <c r="D11008" s="54" t="s">
        <v>30147</v>
      </c>
    </row>
    <row r="11009" spans="1:4" ht="30">
      <c r="A11009" s="11" t="s">
        <v>30148</v>
      </c>
      <c r="B11009" s="162" t="s">
        <v>30149</v>
      </c>
      <c r="C11009" s="54" t="s">
        <v>30150</v>
      </c>
      <c r="D11009" s="54" t="s">
        <v>30151</v>
      </c>
    </row>
    <row r="11010" spans="1:4" ht="30">
      <c r="A11010" s="11" t="s">
        <v>30152</v>
      </c>
      <c r="B11010" s="162" t="s">
        <v>30153</v>
      </c>
      <c r="C11010" s="54" t="s">
        <v>30154</v>
      </c>
      <c r="D11010" s="54" t="s">
        <v>30110</v>
      </c>
    </row>
    <row r="11011" spans="1:4" ht="30">
      <c r="A11011" s="11" t="s">
        <v>30155</v>
      </c>
      <c r="B11011" s="162" t="s">
        <v>30156</v>
      </c>
      <c r="C11011" s="54" t="s">
        <v>30157</v>
      </c>
      <c r="D11011" s="54" t="s">
        <v>30158</v>
      </c>
    </row>
    <row r="11012" spans="1:4" ht="30">
      <c r="A11012" s="11" t="s">
        <v>30159</v>
      </c>
      <c r="B11012" s="162" t="s">
        <v>30160</v>
      </c>
      <c r="C11012" s="54" t="s">
        <v>30161</v>
      </c>
      <c r="D11012" s="54" t="s">
        <v>30162</v>
      </c>
    </row>
    <row r="11013" spans="1:4" ht="45">
      <c r="A11013" s="11" t="s">
        <v>30163</v>
      </c>
      <c r="B11013" s="162" t="s">
        <v>30164</v>
      </c>
      <c r="C11013" s="54" t="s">
        <v>30165</v>
      </c>
      <c r="D11013" s="54" t="s">
        <v>30166</v>
      </c>
    </row>
    <row r="11014" spans="1:4" ht="30">
      <c r="A11014" s="11" t="s">
        <v>30167</v>
      </c>
      <c r="B11014" s="162" t="s">
        <v>30168</v>
      </c>
      <c r="C11014" s="54" t="s">
        <v>30169</v>
      </c>
      <c r="D11014" s="54" t="s">
        <v>30170</v>
      </c>
    </row>
    <row r="11015" spans="1:4" ht="45">
      <c r="A11015" s="11" t="s">
        <v>30171</v>
      </c>
      <c r="B11015" s="162" t="s">
        <v>30172</v>
      </c>
      <c r="C11015" s="54" t="s">
        <v>30173</v>
      </c>
      <c r="D11015" s="54" t="s">
        <v>30174</v>
      </c>
    </row>
    <row r="11016" spans="1:4" ht="30">
      <c r="A11016" s="11" t="s">
        <v>30175</v>
      </c>
      <c r="B11016" s="162" t="s">
        <v>30176</v>
      </c>
      <c r="C11016" s="54" t="s">
        <v>30177</v>
      </c>
      <c r="D11016" s="54" t="s">
        <v>30178</v>
      </c>
    </row>
    <row r="11017" spans="1:4" ht="30">
      <c r="A11017" s="11" t="s">
        <v>30179</v>
      </c>
      <c r="B11017" s="162" t="s">
        <v>30180</v>
      </c>
      <c r="C11017" s="54" t="s">
        <v>1344</v>
      </c>
      <c r="D11017" s="54" t="s">
        <v>30181</v>
      </c>
    </row>
    <row r="11018" spans="1:4" ht="30">
      <c r="A11018" s="11" t="s">
        <v>5584</v>
      </c>
      <c r="B11018" s="162" t="s">
        <v>5585</v>
      </c>
      <c r="C11018" s="54" t="s">
        <v>5586</v>
      </c>
      <c r="D11018" s="54" t="s">
        <v>30182</v>
      </c>
    </row>
    <row r="11019" spans="1:4" ht="30">
      <c r="A11019" s="11" t="s">
        <v>30183</v>
      </c>
      <c r="B11019" s="162" t="s">
        <v>30184</v>
      </c>
      <c r="C11019" s="54" t="s">
        <v>30185</v>
      </c>
      <c r="D11019" s="54" t="s">
        <v>30186</v>
      </c>
    </row>
    <row r="11020" spans="1:4" ht="30">
      <c r="A11020" s="11" t="s">
        <v>30187</v>
      </c>
      <c r="B11020" s="162" t="s">
        <v>30188</v>
      </c>
      <c r="C11020" s="54" t="s">
        <v>30189</v>
      </c>
      <c r="D11020" s="54" t="s">
        <v>30190</v>
      </c>
    </row>
    <row r="11021" spans="1:4" ht="30">
      <c r="A11021" s="11" t="s">
        <v>30191</v>
      </c>
      <c r="B11021" s="162" t="s">
        <v>30192</v>
      </c>
      <c r="C11021" s="54" t="s">
        <v>30193</v>
      </c>
      <c r="D11021" s="54" t="s">
        <v>30194</v>
      </c>
    </row>
    <row r="11022" spans="1:4" ht="30">
      <c r="A11022" s="11" t="s">
        <v>30195</v>
      </c>
      <c r="B11022" s="162" t="s">
        <v>30196</v>
      </c>
      <c r="C11022" s="54" t="s">
        <v>30197</v>
      </c>
      <c r="D11022" s="54" t="s">
        <v>30198</v>
      </c>
    </row>
    <row r="11023" spans="1:4" ht="30">
      <c r="A11023" s="11" t="s">
        <v>30199</v>
      </c>
      <c r="B11023" s="162" t="s">
        <v>30200</v>
      </c>
      <c r="C11023" s="54" t="s">
        <v>30201</v>
      </c>
      <c r="D11023" s="54" t="s">
        <v>30202</v>
      </c>
    </row>
    <row r="11024" spans="1:4" ht="30">
      <c r="A11024" s="11" t="s">
        <v>30203</v>
      </c>
      <c r="B11024" s="162" t="s">
        <v>30204</v>
      </c>
      <c r="C11024" s="54" t="s">
        <v>30205</v>
      </c>
      <c r="D11024" s="54" t="s">
        <v>30206</v>
      </c>
    </row>
    <row r="11025" spans="1:4" ht="30">
      <c r="A11025" s="11" t="s">
        <v>30207</v>
      </c>
      <c r="B11025" s="162" t="s">
        <v>30208</v>
      </c>
      <c r="C11025" s="54" t="s">
        <v>30209</v>
      </c>
      <c r="D11025" s="54" t="s">
        <v>30210</v>
      </c>
    </row>
    <row r="11026" spans="1:4" ht="30">
      <c r="A11026" s="11" t="s">
        <v>30211</v>
      </c>
      <c r="B11026" s="162" t="s">
        <v>30212</v>
      </c>
      <c r="C11026" s="54" t="s">
        <v>30213</v>
      </c>
      <c r="D11026" s="54" t="s">
        <v>30214</v>
      </c>
    </row>
    <row r="11027" spans="1:4" ht="30">
      <c r="A11027" s="11" t="s">
        <v>30215</v>
      </c>
      <c r="B11027" s="162" t="s">
        <v>30216</v>
      </c>
      <c r="C11027" s="54" t="s">
        <v>30217</v>
      </c>
      <c r="D11027" s="54" t="s">
        <v>30218</v>
      </c>
    </row>
    <row r="11028" spans="1:4" ht="30">
      <c r="A11028" s="11" t="s">
        <v>30219</v>
      </c>
      <c r="B11028" s="162" t="s">
        <v>30220</v>
      </c>
      <c r="C11028" s="54" t="s">
        <v>27390</v>
      </c>
      <c r="D11028" s="54" t="s">
        <v>30221</v>
      </c>
    </row>
    <row r="11029" spans="1:4" ht="30">
      <c r="A11029" s="11" t="s">
        <v>30222</v>
      </c>
      <c r="B11029" s="162" t="s">
        <v>30223</v>
      </c>
      <c r="C11029" s="54" t="s">
        <v>21386</v>
      </c>
      <c r="D11029" s="54" t="s">
        <v>30224</v>
      </c>
    </row>
    <row r="11030" spans="1:4" ht="45">
      <c r="A11030" s="11" t="s">
        <v>30225</v>
      </c>
      <c r="B11030" s="162" t="s">
        <v>30226</v>
      </c>
      <c r="C11030" s="54" t="s">
        <v>30227</v>
      </c>
      <c r="D11030" s="54" t="s">
        <v>30228</v>
      </c>
    </row>
    <row r="11031" spans="1:4" ht="30">
      <c r="A11031" s="11" t="s">
        <v>30229</v>
      </c>
      <c r="B11031" s="162" t="s">
        <v>30230</v>
      </c>
      <c r="C11031" s="54" t="s">
        <v>10273</v>
      </c>
      <c r="D11031" s="54" t="s">
        <v>30194</v>
      </c>
    </row>
    <row r="11032" spans="1:4" ht="30">
      <c r="A11032" s="11" t="s">
        <v>30231</v>
      </c>
      <c r="B11032" s="162" t="s">
        <v>30232</v>
      </c>
      <c r="C11032" s="54" t="s">
        <v>30233</v>
      </c>
      <c r="D11032" s="54" t="s">
        <v>30234</v>
      </c>
    </row>
    <row r="11033" spans="1:4" ht="30">
      <c r="A11033" s="11" t="s">
        <v>30235</v>
      </c>
      <c r="B11033" s="162" t="s">
        <v>30236</v>
      </c>
      <c r="C11033" s="54" t="s">
        <v>30237</v>
      </c>
      <c r="D11033" s="54" t="s">
        <v>30238</v>
      </c>
    </row>
    <row r="11034" spans="1:4" ht="30">
      <c r="A11034" s="11" t="s">
        <v>30239</v>
      </c>
      <c r="B11034" s="162" t="s">
        <v>30240</v>
      </c>
      <c r="C11034" s="54" t="s">
        <v>17587</v>
      </c>
      <c r="D11034" s="54" t="s">
        <v>30241</v>
      </c>
    </row>
    <row r="11035" spans="1:4" ht="30">
      <c r="A11035" s="11" t="s">
        <v>30242</v>
      </c>
      <c r="B11035" s="162" t="s">
        <v>30243</v>
      </c>
      <c r="C11035" s="54" t="s">
        <v>30244</v>
      </c>
      <c r="D11035" s="54" t="s">
        <v>30245</v>
      </c>
    </row>
    <row r="11036" spans="1:4" ht="45">
      <c r="A11036" s="11" t="s">
        <v>30246</v>
      </c>
      <c r="B11036" s="162" t="s">
        <v>30247</v>
      </c>
      <c r="C11036" s="54" t="s">
        <v>30248</v>
      </c>
      <c r="D11036" s="54" t="s">
        <v>30249</v>
      </c>
    </row>
    <row r="11037" spans="1:4" ht="30">
      <c r="A11037" s="11" t="s">
        <v>30250</v>
      </c>
      <c r="B11037" s="162" t="s">
        <v>30251</v>
      </c>
      <c r="C11037" s="54" t="s">
        <v>30252</v>
      </c>
      <c r="D11037" s="54" t="s">
        <v>30206</v>
      </c>
    </row>
    <row r="11038" spans="1:4" ht="30">
      <c r="A11038" s="11" t="s">
        <v>30253</v>
      </c>
      <c r="B11038" s="162" t="s">
        <v>30254</v>
      </c>
      <c r="C11038" s="54" t="s">
        <v>7472</v>
      </c>
      <c r="D11038" s="54" t="s">
        <v>30255</v>
      </c>
    </row>
    <row r="11039" spans="1:4" ht="30">
      <c r="A11039" s="11" t="s">
        <v>30256</v>
      </c>
      <c r="B11039" s="162" t="s">
        <v>30257</v>
      </c>
      <c r="C11039" s="54" t="s">
        <v>12299</v>
      </c>
      <c r="D11039" s="54" t="s">
        <v>30258</v>
      </c>
    </row>
    <row r="11040" spans="1:4" ht="30">
      <c r="A11040" s="11" t="s">
        <v>30259</v>
      </c>
      <c r="B11040" s="162" t="s">
        <v>30260</v>
      </c>
      <c r="C11040" s="54" t="s">
        <v>605</v>
      </c>
      <c r="D11040" s="54" t="s">
        <v>30261</v>
      </c>
    </row>
    <row r="11041" spans="1:4" ht="30">
      <c r="A11041" s="11" t="s">
        <v>30262</v>
      </c>
      <c r="B11041" s="162" t="s">
        <v>30263</v>
      </c>
      <c r="C11041" s="54" t="s">
        <v>30264</v>
      </c>
      <c r="D11041" s="54" t="s">
        <v>30265</v>
      </c>
    </row>
    <row r="11042" spans="1:4" ht="30">
      <c r="A11042" s="11" t="s">
        <v>30266</v>
      </c>
      <c r="B11042" s="162" t="s">
        <v>30267</v>
      </c>
      <c r="C11042" s="54" t="s">
        <v>30268</v>
      </c>
      <c r="D11042" s="54" t="s">
        <v>30210</v>
      </c>
    </row>
    <row r="11043" spans="1:4" ht="30">
      <c r="A11043" s="11" t="s">
        <v>30269</v>
      </c>
      <c r="B11043" s="162" t="s">
        <v>30270</v>
      </c>
      <c r="C11043" s="54" t="s">
        <v>30271</v>
      </c>
      <c r="D11043" s="54" t="s">
        <v>30272</v>
      </c>
    </row>
    <row r="11044" spans="1:4" ht="45">
      <c r="A11044" s="11" t="s">
        <v>30273</v>
      </c>
      <c r="B11044" s="162" t="s">
        <v>30274</v>
      </c>
      <c r="C11044" s="54" t="s">
        <v>30275</v>
      </c>
      <c r="D11044" s="54" t="s">
        <v>30234</v>
      </c>
    </row>
    <row r="11045" spans="1:4" ht="30">
      <c r="A11045" s="11" t="s">
        <v>30276</v>
      </c>
      <c r="B11045" s="162" t="s">
        <v>30277</v>
      </c>
      <c r="C11045" s="54" t="s">
        <v>30278</v>
      </c>
      <c r="D11045" s="54" t="s">
        <v>30279</v>
      </c>
    </row>
    <row r="11046" spans="1:4" ht="30">
      <c r="A11046" s="11" t="s">
        <v>30280</v>
      </c>
      <c r="B11046" s="162" t="s">
        <v>30281</v>
      </c>
      <c r="C11046" s="54" t="s">
        <v>30282</v>
      </c>
      <c r="D11046" s="54" t="s">
        <v>30283</v>
      </c>
    </row>
    <row r="11047" spans="1:4" ht="30">
      <c r="A11047" s="11" t="s">
        <v>30284</v>
      </c>
      <c r="B11047" s="162" t="s">
        <v>30285</v>
      </c>
      <c r="C11047" s="54" t="s">
        <v>30286</v>
      </c>
      <c r="D11047" s="54" t="s">
        <v>30287</v>
      </c>
    </row>
    <row r="11048" spans="1:4" ht="30">
      <c r="A11048" s="11" t="s">
        <v>30288</v>
      </c>
      <c r="B11048" s="162" t="s">
        <v>30289</v>
      </c>
      <c r="C11048" s="54" t="s">
        <v>30290</v>
      </c>
      <c r="D11048" s="54" t="s">
        <v>30291</v>
      </c>
    </row>
    <row r="11049" spans="1:4" ht="30">
      <c r="A11049" s="11" t="s">
        <v>30292</v>
      </c>
      <c r="B11049" s="162" t="s">
        <v>30293</v>
      </c>
      <c r="C11049" s="54" t="s">
        <v>30294</v>
      </c>
      <c r="D11049" s="54" t="s">
        <v>30295</v>
      </c>
    </row>
    <row r="11050" spans="1:4" ht="30">
      <c r="A11050" s="11" t="s">
        <v>30296</v>
      </c>
      <c r="B11050" s="162" t="s">
        <v>30297</v>
      </c>
      <c r="C11050" s="54" t="s">
        <v>30298</v>
      </c>
      <c r="D11050" s="54" t="s">
        <v>30299</v>
      </c>
    </row>
    <row r="11051" spans="1:4" ht="30">
      <c r="A11051" s="11" t="s">
        <v>30300</v>
      </c>
      <c r="B11051" s="162" t="s">
        <v>30301</v>
      </c>
      <c r="C11051" s="54" t="s">
        <v>30302</v>
      </c>
      <c r="D11051" s="54" t="s">
        <v>30303</v>
      </c>
    </row>
    <row r="11052" spans="1:4" ht="30">
      <c r="A11052" s="11" t="s">
        <v>30304</v>
      </c>
      <c r="B11052" s="162" t="s">
        <v>30305</v>
      </c>
      <c r="C11052" s="54" t="s">
        <v>2296</v>
      </c>
      <c r="D11052" s="54" t="s">
        <v>30306</v>
      </c>
    </row>
    <row r="11053" spans="1:4" ht="30">
      <c r="A11053" s="11" t="s">
        <v>30307</v>
      </c>
      <c r="B11053" s="162" t="s">
        <v>30308</v>
      </c>
      <c r="C11053" s="54" t="s">
        <v>30309</v>
      </c>
      <c r="D11053" s="54" t="s">
        <v>30310</v>
      </c>
    </row>
    <row r="11054" spans="1:4" ht="30">
      <c r="A11054" s="11" t="s">
        <v>30311</v>
      </c>
      <c r="B11054" s="162" t="s">
        <v>30312</v>
      </c>
      <c r="C11054" s="54" t="s">
        <v>30313</v>
      </c>
      <c r="D11054" s="54" t="s">
        <v>30314</v>
      </c>
    </row>
    <row r="11055" spans="1:4" ht="30">
      <c r="A11055" s="11" t="s">
        <v>30315</v>
      </c>
      <c r="B11055" s="162" t="s">
        <v>30316</v>
      </c>
      <c r="C11055" s="54" t="s">
        <v>30317</v>
      </c>
      <c r="D11055" s="54" t="s">
        <v>30318</v>
      </c>
    </row>
    <row r="11056" spans="1:4" ht="30">
      <c r="A11056" s="11" t="s">
        <v>30319</v>
      </c>
      <c r="B11056" s="162" t="s">
        <v>30320</v>
      </c>
      <c r="C11056" s="54" t="s">
        <v>30321</v>
      </c>
      <c r="D11056" s="54" t="s">
        <v>30322</v>
      </c>
    </row>
    <row r="11057" spans="1:4" ht="30">
      <c r="A11057" s="11" t="s">
        <v>30323</v>
      </c>
      <c r="B11057" s="162" t="s">
        <v>30324</v>
      </c>
      <c r="C11057" s="54" t="s">
        <v>30325</v>
      </c>
      <c r="D11057" s="54" t="s">
        <v>30326</v>
      </c>
    </row>
    <row r="11058" spans="1:4" ht="30">
      <c r="A11058" s="11" t="s">
        <v>30327</v>
      </c>
      <c r="B11058" s="162" t="s">
        <v>30328</v>
      </c>
      <c r="C11058" s="54" t="s">
        <v>7003</v>
      </c>
      <c r="D11058" s="54" t="s">
        <v>30329</v>
      </c>
    </row>
    <row r="11059" spans="1:4" ht="30">
      <c r="A11059" s="11" t="s">
        <v>30330</v>
      </c>
      <c r="B11059" s="162" t="s">
        <v>30331</v>
      </c>
      <c r="C11059" s="54" t="s">
        <v>30332</v>
      </c>
      <c r="D11059" s="54" t="s">
        <v>30333</v>
      </c>
    </row>
    <row r="11060" spans="1:4" ht="30">
      <c r="A11060" s="11" t="s">
        <v>30334</v>
      </c>
      <c r="B11060" s="162" t="s">
        <v>30335</v>
      </c>
      <c r="C11060" s="54" t="s">
        <v>27127</v>
      </c>
      <c r="D11060" s="54" t="s">
        <v>30336</v>
      </c>
    </row>
    <row r="11061" spans="1:4" ht="30">
      <c r="A11061" s="11" t="s">
        <v>30337</v>
      </c>
      <c r="B11061" s="162" t="s">
        <v>30338</v>
      </c>
      <c r="C11061" s="54" t="s">
        <v>30339</v>
      </c>
      <c r="D11061" s="54" t="s">
        <v>30340</v>
      </c>
    </row>
    <row r="11062" spans="1:4" ht="30">
      <c r="A11062" s="11" t="s">
        <v>30341</v>
      </c>
      <c r="B11062" s="162" t="s">
        <v>30342</v>
      </c>
      <c r="C11062" s="54" t="s">
        <v>30343</v>
      </c>
      <c r="D11062" s="54" t="s">
        <v>30344</v>
      </c>
    </row>
    <row r="11063" spans="1:4" ht="30">
      <c r="A11063" s="11" t="s">
        <v>30345</v>
      </c>
      <c r="B11063" s="162" t="s">
        <v>30346</v>
      </c>
      <c r="C11063" s="54" t="s">
        <v>30347</v>
      </c>
      <c r="D11063" s="54" t="s">
        <v>30348</v>
      </c>
    </row>
    <row r="11064" spans="1:4" ht="30">
      <c r="A11064" s="11" t="s">
        <v>30349</v>
      </c>
      <c r="B11064" s="162" t="s">
        <v>30350</v>
      </c>
      <c r="C11064" s="54" t="s">
        <v>30351</v>
      </c>
      <c r="D11064" s="54" t="s">
        <v>30352</v>
      </c>
    </row>
    <row r="11065" spans="1:4" ht="30">
      <c r="A11065" s="11" t="s">
        <v>30353</v>
      </c>
      <c r="B11065" s="162" t="s">
        <v>30354</v>
      </c>
      <c r="C11065" s="54" t="s">
        <v>30355</v>
      </c>
      <c r="D11065" s="54" t="s">
        <v>30238</v>
      </c>
    </row>
    <row r="11066" spans="1:4" ht="30">
      <c r="A11066" s="11" t="s">
        <v>30356</v>
      </c>
      <c r="B11066" s="162" t="s">
        <v>30357</v>
      </c>
      <c r="C11066" s="54" t="s">
        <v>30358</v>
      </c>
      <c r="D11066" s="54" t="s">
        <v>30359</v>
      </c>
    </row>
    <row r="11067" spans="1:4" ht="45">
      <c r="A11067" s="11" t="s">
        <v>30360</v>
      </c>
      <c r="B11067" s="162" t="s">
        <v>30361</v>
      </c>
      <c r="C11067" s="54" t="s">
        <v>30362</v>
      </c>
      <c r="D11067" s="54" t="s">
        <v>30363</v>
      </c>
    </row>
    <row r="11068" spans="1:4" ht="30">
      <c r="A11068" s="11" t="s">
        <v>30364</v>
      </c>
      <c r="B11068" s="162" t="s">
        <v>30365</v>
      </c>
      <c r="C11068" s="54" t="s">
        <v>30366</v>
      </c>
      <c r="D11068" s="54" t="s">
        <v>30367</v>
      </c>
    </row>
    <row r="11069" spans="1:4" ht="30">
      <c r="A11069" s="11" t="s">
        <v>30368</v>
      </c>
      <c r="B11069" s="162" t="s">
        <v>30369</v>
      </c>
      <c r="C11069" s="54" t="s">
        <v>30370</v>
      </c>
      <c r="D11069" s="54" t="s">
        <v>30371</v>
      </c>
    </row>
    <row r="11070" spans="1:4" ht="30">
      <c r="A11070" s="11" t="s">
        <v>30372</v>
      </c>
      <c r="B11070" s="162" t="s">
        <v>30373</v>
      </c>
      <c r="C11070" s="54" t="s">
        <v>30374</v>
      </c>
      <c r="D11070" s="54" t="s">
        <v>30375</v>
      </c>
    </row>
    <row r="11071" spans="1:4" ht="30">
      <c r="A11071" s="11" t="s">
        <v>30376</v>
      </c>
      <c r="B11071" s="162" t="s">
        <v>30377</v>
      </c>
      <c r="C11071" s="54" t="s">
        <v>30378</v>
      </c>
      <c r="D11071" s="54" t="s">
        <v>30379</v>
      </c>
    </row>
    <row r="11072" spans="1:4" ht="30">
      <c r="A11072" s="11" t="s">
        <v>30380</v>
      </c>
      <c r="B11072" s="162" t="s">
        <v>30381</v>
      </c>
      <c r="C11072" s="54" t="s">
        <v>30382</v>
      </c>
      <c r="D11072" s="54" t="s">
        <v>30383</v>
      </c>
    </row>
    <row r="11073" spans="1:4" ht="30">
      <c r="A11073" s="11" t="s">
        <v>30384</v>
      </c>
      <c r="B11073" s="162" t="s">
        <v>30385</v>
      </c>
      <c r="C11073" s="54" t="s">
        <v>881</v>
      </c>
      <c r="D11073" s="54" t="s">
        <v>30386</v>
      </c>
    </row>
    <row r="11074" spans="1:4" ht="30">
      <c r="A11074" s="11" t="s">
        <v>30387</v>
      </c>
      <c r="B11074" s="162" t="s">
        <v>30388</v>
      </c>
      <c r="C11074" s="54" t="s">
        <v>30389</v>
      </c>
      <c r="D11074" s="54" t="s">
        <v>30390</v>
      </c>
    </row>
    <row r="11075" spans="1:4" ht="30">
      <c r="A11075" s="11" t="s">
        <v>30391</v>
      </c>
      <c r="B11075" s="162" t="s">
        <v>30392</v>
      </c>
      <c r="C11075" s="54" t="s">
        <v>30393</v>
      </c>
      <c r="D11075" s="54" t="s">
        <v>30198</v>
      </c>
    </row>
    <row r="11076" spans="1:4" ht="30">
      <c r="A11076" s="11" t="s">
        <v>30394</v>
      </c>
      <c r="B11076" s="162" t="s">
        <v>30395</v>
      </c>
      <c r="C11076" s="54" t="s">
        <v>30396</v>
      </c>
      <c r="D11076" s="54" t="s">
        <v>30397</v>
      </c>
    </row>
    <row r="11077" spans="1:4" ht="30">
      <c r="A11077" s="11" t="s">
        <v>30398</v>
      </c>
      <c r="B11077" s="162" t="s">
        <v>30399</v>
      </c>
      <c r="C11077" s="54" t="s">
        <v>30400</v>
      </c>
      <c r="D11077" s="54" t="s">
        <v>30401</v>
      </c>
    </row>
    <row r="11078" spans="1:4" ht="30">
      <c r="A11078" s="11" t="s">
        <v>30402</v>
      </c>
      <c r="B11078" s="162" t="s">
        <v>30403</v>
      </c>
      <c r="C11078" s="54" t="s">
        <v>30404</v>
      </c>
      <c r="D11078" s="54" t="s">
        <v>30405</v>
      </c>
    </row>
    <row r="11079" spans="1:4" ht="30">
      <c r="A11079" s="11" t="s">
        <v>30406</v>
      </c>
      <c r="B11079" s="162" t="s">
        <v>30407</v>
      </c>
      <c r="C11079" s="54" t="s">
        <v>30408</v>
      </c>
      <c r="D11079" s="54" t="s">
        <v>30409</v>
      </c>
    </row>
    <row r="11080" spans="1:4" ht="30">
      <c r="A11080" s="11" t="s">
        <v>30410</v>
      </c>
      <c r="B11080" s="162" t="s">
        <v>30411</v>
      </c>
      <c r="C11080" s="54" t="s">
        <v>30412</v>
      </c>
      <c r="D11080" s="54" t="s">
        <v>30413</v>
      </c>
    </row>
    <row r="11081" spans="1:4" ht="30">
      <c r="A11081" s="11" t="s">
        <v>30414</v>
      </c>
      <c r="B11081" s="162" t="s">
        <v>30415</v>
      </c>
      <c r="C11081" s="54" t="s">
        <v>30416</v>
      </c>
      <c r="D11081" s="54" t="s">
        <v>30417</v>
      </c>
    </row>
    <row r="11082" spans="1:4">
      <c r="A11082" s="11" t="s">
        <v>30418</v>
      </c>
      <c r="B11082" s="162" t="s">
        <v>30419</v>
      </c>
      <c r="C11082" s="54" t="s">
        <v>30420</v>
      </c>
      <c r="D11082" s="54" t="s">
        <v>30421</v>
      </c>
    </row>
    <row r="11083" spans="1:4" ht="30">
      <c r="A11083" s="11" t="s">
        <v>30422</v>
      </c>
      <c r="B11083" s="162" t="s">
        <v>30423</v>
      </c>
      <c r="C11083" s="54" t="s">
        <v>30424</v>
      </c>
      <c r="D11083" s="54" t="s">
        <v>30425</v>
      </c>
    </row>
    <row r="11084" spans="1:4" ht="30">
      <c r="A11084" s="11" t="s">
        <v>30426</v>
      </c>
      <c r="B11084" s="162" t="s">
        <v>30427</v>
      </c>
      <c r="C11084" s="54" t="s">
        <v>30428</v>
      </c>
      <c r="D11084" s="54" t="s">
        <v>30429</v>
      </c>
    </row>
    <row r="11085" spans="1:4" ht="30">
      <c r="A11085" s="11" t="s">
        <v>30430</v>
      </c>
      <c r="B11085" s="162" t="s">
        <v>30431</v>
      </c>
      <c r="C11085" s="54" t="s">
        <v>30432</v>
      </c>
      <c r="D11085" s="54" t="s">
        <v>30433</v>
      </c>
    </row>
    <row r="11086" spans="1:4" ht="30">
      <c r="A11086" s="11" t="s">
        <v>30434</v>
      </c>
      <c r="B11086" s="162" t="s">
        <v>30435</v>
      </c>
      <c r="C11086" s="54" t="s">
        <v>30436</v>
      </c>
      <c r="D11086" s="54" t="s">
        <v>30437</v>
      </c>
    </row>
    <row r="11087" spans="1:4" ht="30">
      <c r="A11087" s="11" t="s">
        <v>30438</v>
      </c>
      <c r="B11087" s="162" t="s">
        <v>30439</v>
      </c>
      <c r="C11087" s="54" t="s">
        <v>30440</v>
      </c>
      <c r="D11087" s="54" t="s">
        <v>30441</v>
      </c>
    </row>
    <row r="11088" spans="1:4" ht="30">
      <c r="A11088" s="11" t="s">
        <v>30442</v>
      </c>
      <c r="B11088" s="162" t="s">
        <v>30443</v>
      </c>
      <c r="C11088" s="54" t="s">
        <v>30444</v>
      </c>
      <c r="D11088" s="54" t="s">
        <v>30445</v>
      </c>
    </row>
    <row r="11089" spans="1:4" ht="30">
      <c r="A11089" s="11" t="s">
        <v>30446</v>
      </c>
      <c r="B11089" s="162" t="s">
        <v>30447</v>
      </c>
      <c r="C11089" s="54" t="s">
        <v>30448</v>
      </c>
      <c r="D11089" s="54" t="s">
        <v>30449</v>
      </c>
    </row>
    <row r="11090" spans="1:4" ht="30">
      <c r="A11090" s="11" t="s">
        <v>30450</v>
      </c>
      <c r="B11090" s="162" t="s">
        <v>30451</v>
      </c>
      <c r="C11090" s="54" t="s">
        <v>30452</v>
      </c>
      <c r="D11090" s="54" t="s">
        <v>30453</v>
      </c>
    </row>
    <row r="11091" spans="1:4" ht="30">
      <c r="A11091" s="11" t="s">
        <v>30454</v>
      </c>
      <c r="B11091" s="162" t="s">
        <v>30455</v>
      </c>
      <c r="C11091" s="54" t="s">
        <v>30456</v>
      </c>
      <c r="D11091" s="54" t="s">
        <v>30457</v>
      </c>
    </row>
    <row r="11092" spans="1:4" ht="30">
      <c r="A11092" s="11" t="s">
        <v>30458</v>
      </c>
      <c r="B11092" s="162" t="s">
        <v>30459</v>
      </c>
      <c r="C11092" s="54" t="s">
        <v>30460</v>
      </c>
      <c r="D11092" s="54" t="s">
        <v>30461</v>
      </c>
    </row>
    <row r="11093" spans="1:4" ht="30">
      <c r="A11093" s="11" t="s">
        <v>30462</v>
      </c>
      <c r="B11093" s="162" t="s">
        <v>30463</v>
      </c>
      <c r="C11093" s="54" t="s">
        <v>30464</v>
      </c>
      <c r="D11093" s="54" t="s">
        <v>30465</v>
      </c>
    </row>
    <row r="11094" spans="1:4" ht="30">
      <c r="A11094" s="11" t="s">
        <v>30466</v>
      </c>
      <c r="B11094" s="162" t="s">
        <v>30467</v>
      </c>
      <c r="C11094" s="54" t="s">
        <v>30468</v>
      </c>
      <c r="D11094" s="54" t="s">
        <v>30469</v>
      </c>
    </row>
    <row r="11095" spans="1:4" ht="30">
      <c r="A11095" s="11" t="s">
        <v>30470</v>
      </c>
      <c r="B11095" s="162" t="s">
        <v>30471</v>
      </c>
      <c r="C11095" s="54" t="s">
        <v>30472</v>
      </c>
      <c r="D11095" s="54" t="s">
        <v>30473</v>
      </c>
    </row>
    <row r="11096" spans="1:4" ht="30">
      <c r="A11096" s="11" t="s">
        <v>30474</v>
      </c>
      <c r="B11096" s="162" t="s">
        <v>30475</v>
      </c>
      <c r="C11096" s="54" t="s">
        <v>3521</v>
      </c>
      <c r="D11096" s="54" t="s">
        <v>30476</v>
      </c>
    </row>
    <row r="11097" spans="1:4" ht="30">
      <c r="A11097" s="11" t="s">
        <v>30477</v>
      </c>
      <c r="B11097" s="162" t="s">
        <v>30478</v>
      </c>
      <c r="C11097" s="54" t="s">
        <v>30479</v>
      </c>
      <c r="D11097" s="54" t="s">
        <v>30480</v>
      </c>
    </row>
    <row r="11098" spans="1:4" ht="30">
      <c r="A11098" s="11" t="s">
        <v>30481</v>
      </c>
      <c r="B11098" s="162" t="s">
        <v>30482</v>
      </c>
      <c r="C11098" s="54" t="s">
        <v>30483</v>
      </c>
      <c r="D11098" s="54" t="s">
        <v>30484</v>
      </c>
    </row>
    <row r="11099" spans="1:4" ht="30">
      <c r="A11099" s="11" t="s">
        <v>30485</v>
      </c>
      <c r="B11099" s="162" t="s">
        <v>30486</v>
      </c>
      <c r="C11099" s="54" t="s">
        <v>30487</v>
      </c>
      <c r="D11099" s="54" t="s">
        <v>30488</v>
      </c>
    </row>
    <row r="11100" spans="1:4" ht="30">
      <c r="A11100" s="11" t="s">
        <v>30489</v>
      </c>
      <c r="B11100" s="162" t="s">
        <v>30490</v>
      </c>
      <c r="C11100" s="54" t="s">
        <v>30491</v>
      </c>
      <c r="D11100" s="54" t="s">
        <v>30492</v>
      </c>
    </row>
    <row r="11101" spans="1:4" ht="30">
      <c r="A11101" s="11" t="s">
        <v>30493</v>
      </c>
      <c r="B11101" s="162" t="s">
        <v>30494</v>
      </c>
      <c r="C11101" s="54" t="s">
        <v>30495</v>
      </c>
      <c r="D11101" s="54" t="s">
        <v>30496</v>
      </c>
    </row>
    <row r="11102" spans="1:4" ht="30">
      <c r="A11102" s="11" t="s">
        <v>30497</v>
      </c>
      <c r="B11102" s="162" t="s">
        <v>30498</v>
      </c>
      <c r="C11102" s="54" t="s">
        <v>30499</v>
      </c>
      <c r="D11102" s="54" t="s">
        <v>30500</v>
      </c>
    </row>
    <row r="11103" spans="1:4" ht="30">
      <c r="A11103" s="11" t="s">
        <v>30501</v>
      </c>
      <c r="B11103" s="162" t="s">
        <v>30502</v>
      </c>
      <c r="C11103" s="54" t="s">
        <v>30503</v>
      </c>
      <c r="D11103" s="54" t="s">
        <v>30504</v>
      </c>
    </row>
    <row r="11104" spans="1:4" ht="30">
      <c r="A11104" s="11" t="s">
        <v>30505</v>
      </c>
      <c r="B11104" s="162" t="s">
        <v>30506</v>
      </c>
      <c r="C11104" s="54" t="s">
        <v>30507</v>
      </c>
      <c r="D11104" s="54" t="s">
        <v>30508</v>
      </c>
    </row>
    <row r="11105" spans="1:4">
      <c r="A11105" s="11" t="s">
        <v>30509</v>
      </c>
      <c r="B11105" s="162" t="s">
        <v>30510</v>
      </c>
      <c r="C11105" s="54" t="s">
        <v>30511</v>
      </c>
      <c r="D11105" s="54" t="s">
        <v>30512</v>
      </c>
    </row>
    <row r="11106" spans="1:4" ht="30">
      <c r="A11106" s="11" t="s">
        <v>30513</v>
      </c>
      <c r="B11106" s="162" t="s">
        <v>30514</v>
      </c>
      <c r="C11106" s="54" t="s">
        <v>30515</v>
      </c>
      <c r="D11106" s="54" t="s">
        <v>30516</v>
      </c>
    </row>
    <row r="11107" spans="1:4" ht="30">
      <c r="A11107" s="11" t="s">
        <v>30517</v>
      </c>
      <c r="B11107" s="162" t="s">
        <v>30518</v>
      </c>
      <c r="C11107" s="54" t="s">
        <v>16935</v>
      </c>
      <c r="D11107" s="54" t="s">
        <v>30519</v>
      </c>
    </row>
    <row r="11108" spans="1:4">
      <c r="A11108" s="11" t="s">
        <v>30520</v>
      </c>
      <c r="B11108" s="162" t="s">
        <v>30521</v>
      </c>
      <c r="C11108" s="54" t="s">
        <v>3524</v>
      </c>
      <c r="D11108" s="54" t="s">
        <v>30522</v>
      </c>
    </row>
    <row r="11109" spans="1:4">
      <c r="A11109" s="11" t="s">
        <v>30523</v>
      </c>
      <c r="B11109" s="162" t="s">
        <v>30524</v>
      </c>
      <c r="C11109" s="54" t="s">
        <v>24182</v>
      </c>
      <c r="D11109" s="54" t="s">
        <v>30525</v>
      </c>
    </row>
    <row r="11110" spans="1:4">
      <c r="A11110" s="11" t="s">
        <v>30526</v>
      </c>
      <c r="B11110" s="162" t="s">
        <v>30527</v>
      </c>
      <c r="C11110" s="54" t="s">
        <v>3825</v>
      </c>
      <c r="D11110" s="54" t="s">
        <v>30528</v>
      </c>
    </row>
    <row r="11111" spans="1:4" ht="30">
      <c r="A11111" s="11" t="s">
        <v>30529</v>
      </c>
      <c r="B11111" s="162" t="s">
        <v>30530</v>
      </c>
      <c r="C11111" s="54" t="s">
        <v>30531</v>
      </c>
      <c r="D11111" s="54" t="s">
        <v>30532</v>
      </c>
    </row>
    <row r="11112" spans="1:4" ht="30">
      <c r="A11112" s="11" t="s">
        <v>30533</v>
      </c>
      <c r="B11112" s="162" t="s">
        <v>30534</v>
      </c>
      <c r="C11112" s="54" t="s">
        <v>30535</v>
      </c>
      <c r="D11112" s="54" t="s">
        <v>30536</v>
      </c>
    </row>
    <row r="11113" spans="1:4" ht="30">
      <c r="A11113" s="11" t="s">
        <v>30537</v>
      </c>
      <c r="B11113" s="162" t="s">
        <v>30538</v>
      </c>
      <c r="C11113" s="54" t="s">
        <v>30539</v>
      </c>
      <c r="D11113" s="54" t="s">
        <v>30540</v>
      </c>
    </row>
    <row r="11114" spans="1:4" ht="30">
      <c r="A11114" s="11" t="s">
        <v>30541</v>
      </c>
      <c r="B11114" s="162" t="s">
        <v>30542</v>
      </c>
      <c r="C11114" s="54" t="s">
        <v>6877</v>
      </c>
      <c r="D11114" s="54" t="s">
        <v>30465</v>
      </c>
    </row>
    <row r="11115" spans="1:4" ht="30">
      <c r="A11115" s="11" t="s">
        <v>30543</v>
      </c>
      <c r="B11115" s="162" t="s">
        <v>30544</v>
      </c>
      <c r="C11115" s="54" t="s">
        <v>30545</v>
      </c>
      <c r="D11115" s="54" t="s">
        <v>30546</v>
      </c>
    </row>
    <row r="11116" spans="1:4" ht="30">
      <c r="A11116" s="11" t="s">
        <v>30547</v>
      </c>
      <c r="B11116" s="162" t="s">
        <v>30548</v>
      </c>
      <c r="C11116" s="54" t="s">
        <v>30549</v>
      </c>
      <c r="D11116" s="54" t="s">
        <v>30550</v>
      </c>
    </row>
    <row r="11117" spans="1:4" ht="30">
      <c r="A11117" s="11" t="s">
        <v>30551</v>
      </c>
      <c r="B11117" s="162" t="s">
        <v>30552</v>
      </c>
      <c r="C11117" s="54" t="s">
        <v>30553</v>
      </c>
      <c r="D11117" s="54" t="s">
        <v>30554</v>
      </c>
    </row>
    <row r="11118" spans="1:4" ht="30">
      <c r="A11118" s="11" t="s">
        <v>30555</v>
      </c>
      <c r="B11118" s="162" t="s">
        <v>30556</v>
      </c>
      <c r="C11118" s="54" t="s">
        <v>30557</v>
      </c>
      <c r="D11118" s="54" t="s">
        <v>30558</v>
      </c>
    </row>
    <row r="11119" spans="1:4" ht="30">
      <c r="A11119" s="11" t="s">
        <v>30559</v>
      </c>
      <c r="B11119" s="162" t="s">
        <v>30560</v>
      </c>
      <c r="C11119" s="54" t="s">
        <v>30561</v>
      </c>
      <c r="D11119" s="54" t="s">
        <v>30562</v>
      </c>
    </row>
    <row r="11120" spans="1:4" ht="30">
      <c r="A11120" s="11" t="s">
        <v>30563</v>
      </c>
      <c r="B11120" s="162" t="s">
        <v>30564</v>
      </c>
      <c r="C11120" s="54" t="s">
        <v>30565</v>
      </c>
      <c r="D11120" s="54" t="s">
        <v>30566</v>
      </c>
    </row>
    <row r="11121" spans="1:4" ht="30">
      <c r="A11121" s="11" t="s">
        <v>30567</v>
      </c>
      <c r="B11121" s="162" t="s">
        <v>30568</v>
      </c>
      <c r="C11121" s="54" t="s">
        <v>15380</v>
      </c>
      <c r="D11121" s="54" t="s">
        <v>30569</v>
      </c>
    </row>
    <row r="11122" spans="1:4" ht="30">
      <c r="A11122" s="11" t="s">
        <v>30570</v>
      </c>
      <c r="B11122" s="162" t="s">
        <v>30571</v>
      </c>
      <c r="C11122" s="54" t="s">
        <v>30572</v>
      </c>
      <c r="D11122" s="54" t="s">
        <v>30573</v>
      </c>
    </row>
    <row r="11123" spans="1:4" ht="30">
      <c r="A11123" s="11" t="s">
        <v>30574</v>
      </c>
      <c r="B11123" s="162" t="s">
        <v>30575</v>
      </c>
      <c r="C11123" s="54" t="s">
        <v>30576</v>
      </c>
      <c r="D11123" s="54" t="s">
        <v>30577</v>
      </c>
    </row>
    <row r="11124" spans="1:4" ht="30">
      <c r="A11124" s="11" t="s">
        <v>30578</v>
      </c>
      <c r="B11124" s="162" t="s">
        <v>30579</v>
      </c>
      <c r="C11124" s="54" t="s">
        <v>25187</v>
      </c>
      <c r="D11124" s="54" t="s">
        <v>30580</v>
      </c>
    </row>
    <row r="11125" spans="1:4" ht="30">
      <c r="A11125" s="11" t="s">
        <v>30581</v>
      </c>
      <c r="B11125" s="162" t="s">
        <v>30582</v>
      </c>
      <c r="C11125" s="54" t="s">
        <v>30583</v>
      </c>
      <c r="D11125" s="54" t="s">
        <v>30584</v>
      </c>
    </row>
    <row r="11126" spans="1:4" ht="30">
      <c r="A11126" s="11" t="s">
        <v>30585</v>
      </c>
      <c r="B11126" s="162" t="s">
        <v>30586</v>
      </c>
      <c r="C11126" s="54" t="s">
        <v>30587</v>
      </c>
      <c r="D11126" s="54" t="s">
        <v>30588</v>
      </c>
    </row>
    <row r="11127" spans="1:4" ht="30">
      <c r="A11127" s="11" t="s">
        <v>30589</v>
      </c>
      <c r="B11127" s="162" t="s">
        <v>30590</v>
      </c>
      <c r="C11127" s="54" t="s">
        <v>30591</v>
      </c>
      <c r="D11127" s="54" t="s">
        <v>30592</v>
      </c>
    </row>
    <row r="11128" spans="1:4" ht="30">
      <c r="A11128" s="11" t="s">
        <v>30593</v>
      </c>
      <c r="B11128" s="162" t="s">
        <v>30594</v>
      </c>
      <c r="C11128" s="54" t="s">
        <v>30595</v>
      </c>
      <c r="D11128" s="54" t="s">
        <v>30596</v>
      </c>
    </row>
    <row r="11129" spans="1:4" ht="30">
      <c r="A11129" s="11" t="s">
        <v>30597</v>
      </c>
      <c r="B11129" s="162" t="s">
        <v>30598</v>
      </c>
      <c r="C11129" s="54" t="s">
        <v>30599</v>
      </c>
      <c r="D11129" s="54" t="s">
        <v>30600</v>
      </c>
    </row>
    <row r="11130" spans="1:4" ht="30">
      <c r="A11130" s="11" t="s">
        <v>30601</v>
      </c>
      <c r="B11130" s="162" t="s">
        <v>30602</v>
      </c>
      <c r="C11130" s="54" t="s">
        <v>30603</v>
      </c>
      <c r="D11130" s="54" t="s">
        <v>30604</v>
      </c>
    </row>
    <row r="11131" spans="1:4" ht="30">
      <c r="A11131" s="11" t="s">
        <v>30605</v>
      </c>
      <c r="B11131" s="162" t="s">
        <v>30606</v>
      </c>
      <c r="C11131" s="54" t="s">
        <v>30607</v>
      </c>
      <c r="D11131" s="54" t="s">
        <v>30608</v>
      </c>
    </row>
    <row r="11132" spans="1:4" ht="30">
      <c r="A11132" s="11" t="s">
        <v>30609</v>
      </c>
      <c r="B11132" s="162" t="s">
        <v>30610</v>
      </c>
      <c r="C11132" s="54" t="s">
        <v>30611</v>
      </c>
      <c r="D11132" s="54" t="s">
        <v>30453</v>
      </c>
    </row>
    <row r="11133" spans="1:4" ht="30">
      <c r="A11133" s="11" t="s">
        <v>30612</v>
      </c>
      <c r="B11133" s="162" t="s">
        <v>30613</v>
      </c>
      <c r="C11133" s="54" t="s">
        <v>30614</v>
      </c>
      <c r="D11133" s="54" t="s">
        <v>30615</v>
      </c>
    </row>
    <row r="11134" spans="1:4" ht="30">
      <c r="A11134" s="11" t="s">
        <v>30616</v>
      </c>
      <c r="B11134" s="162" t="s">
        <v>30617</v>
      </c>
      <c r="C11134" s="54" t="s">
        <v>30618</v>
      </c>
      <c r="D11134" s="54" t="s">
        <v>30619</v>
      </c>
    </row>
    <row r="11135" spans="1:4" ht="30">
      <c r="A11135" s="11" t="s">
        <v>30620</v>
      </c>
      <c r="B11135" s="162" t="s">
        <v>30621</v>
      </c>
      <c r="C11135" s="54" t="s">
        <v>30622</v>
      </c>
      <c r="D11135" s="54" t="s">
        <v>30623</v>
      </c>
    </row>
    <row r="11136" spans="1:4" ht="30">
      <c r="A11136" s="11" t="s">
        <v>30624</v>
      </c>
      <c r="B11136" s="162" t="s">
        <v>30625</v>
      </c>
      <c r="C11136" s="54" t="s">
        <v>30626</v>
      </c>
      <c r="D11136" s="54" t="s">
        <v>30627</v>
      </c>
    </row>
    <row r="11137" spans="1:4" ht="30">
      <c r="A11137" s="11" t="s">
        <v>30628</v>
      </c>
      <c r="B11137" s="162" t="s">
        <v>30629</v>
      </c>
      <c r="C11137" s="54" t="s">
        <v>30630</v>
      </c>
      <c r="D11137" s="54" t="s">
        <v>30631</v>
      </c>
    </row>
    <row r="11138" spans="1:4" ht="30">
      <c r="A11138" s="11" t="s">
        <v>30632</v>
      </c>
      <c r="B11138" s="162" t="s">
        <v>30633</v>
      </c>
      <c r="C11138" s="54" t="s">
        <v>1017</v>
      </c>
      <c r="D11138" s="54" t="s">
        <v>30634</v>
      </c>
    </row>
    <row r="11139" spans="1:4" ht="30">
      <c r="A11139" s="11" t="s">
        <v>30635</v>
      </c>
      <c r="B11139" s="162" t="s">
        <v>30636</v>
      </c>
      <c r="C11139" s="54" t="s">
        <v>30637</v>
      </c>
      <c r="D11139" s="54" t="s">
        <v>30638</v>
      </c>
    </row>
    <row r="11140" spans="1:4">
      <c r="A11140" s="11" t="s">
        <v>30639</v>
      </c>
      <c r="B11140" s="162" t="s">
        <v>30640</v>
      </c>
      <c r="C11140" s="54" t="s">
        <v>30641</v>
      </c>
      <c r="D11140" s="54" t="s">
        <v>30642</v>
      </c>
    </row>
    <row r="11141" spans="1:4" ht="30">
      <c r="A11141" s="11" t="s">
        <v>30643</v>
      </c>
      <c r="B11141" s="162" t="s">
        <v>30644</v>
      </c>
      <c r="C11141" s="54" t="s">
        <v>30645</v>
      </c>
      <c r="D11141" s="54" t="s">
        <v>30646</v>
      </c>
    </row>
    <row r="11142" spans="1:4" ht="30">
      <c r="A11142" s="11" t="s">
        <v>30647</v>
      </c>
      <c r="B11142" s="162" t="s">
        <v>30648</v>
      </c>
      <c r="C11142" s="54" t="s">
        <v>1033</v>
      </c>
      <c r="D11142" s="54" t="s">
        <v>30649</v>
      </c>
    </row>
    <row r="11143" spans="1:4" ht="30">
      <c r="A11143" s="11" t="s">
        <v>30650</v>
      </c>
      <c r="B11143" s="162" t="s">
        <v>30651</v>
      </c>
      <c r="C11143" s="54" t="s">
        <v>30652</v>
      </c>
      <c r="D11143" s="54" t="s">
        <v>30653</v>
      </c>
    </row>
    <row r="11144" spans="1:4" ht="30">
      <c r="A11144" s="11" t="s">
        <v>30654</v>
      </c>
      <c r="B11144" s="162" t="s">
        <v>30655</v>
      </c>
      <c r="C11144" s="54" t="s">
        <v>30656</v>
      </c>
      <c r="D11144" s="54" t="s">
        <v>30657</v>
      </c>
    </row>
    <row r="11145" spans="1:4" ht="30">
      <c r="A11145" s="11" t="s">
        <v>30658</v>
      </c>
      <c r="B11145" s="162" t="s">
        <v>30659</v>
      </c>
      <c r="C11145" s="54" t="s">
        <v>30660</v>
      </c>
      <c r="D11145" s="54" t="s">
        <v>30661</v>
      </c>
    </row>
    <row r="11146" spans="1:4" ht="30">
      <c r="A11146" s="11" t="s">
        <v>30662</v>
      </c>
      <c r="B11146" s="162" t="s">
        <v>30663</v>
      </c>
      <c r="C11146" s="54" t="s">
        <v>18351</v>
      </c>
      <c r="D11146" s="54" t="s">
        <v>30664</v>
      </c>
    </row>
    <row r="11147" spans="1:4" ht="30">
      <c r="A11147" s="11" t="s">
        <v>30665</v>
      </c>
      <c r="B11147" s="162" t="s">
        <v>30666</v>
      </c>
      <c r="C11147" s="54" t="s">
        <v>30667</v>
      </c>
      <c r="D11147" s="54" t="s">
        <v>30668</v>
      </c>
    </row>
    <row r="11148" spans="1:4" ht="30">
      <c r="A11148" s="11" t="s">
        <v>30669</v>
      </c>
      <c r="B11148" s="162" t="s">
        <v>30670</v>
      </c>
      <c r="C11148" s="54" t="s">
        <v>30671</v>
      </c>
      <c r="D11148" s="54" t="s">
        <v>30672</v>
      </c>
    </row>
    <row r="11149" spans="1:4" ht="30">
      <c r="A11149" s="11" t="s">
        <v>30673</v>
      </c>
      <c r="B11149" s="162" t="s">
        <v>30674</v>
      </c>
      <c r="C11149" s="54" t="s">
        <v>30675</v>
      </c>
      <c r="D11149" s="54" t="s">
        <v>30676</v>
      </c>
    </row>
    <row r="11150" spans="1:4" ht="30">
      <c r="A11150" s="11" t="s">
        <v>30677</v>
      </c>
      <c r="B11150" s="162" t="s">
        <v>30678</v>
      </c>
      <c r="C11150" s="54" t="s">
        <v>30679</v>
      </c>
      <c r="D11150" s="54" t="s">
        <v>30680</v>
      </c>
    </row>
    <row r="11151" spans="1:4" ht="30">
      <c r="A11151" s="11" t="s">
        <v>30681</v>
      </c>
      <c r="B11151" s="162" t="s">
        <v>30682</v>
      </c>
      <c r="C11151" s="54" t="s">
        <v>30683</v>
      </c>
      <c r="D11151" s="54" t="s">
        <v>30684</v>
      </c>
    </row>
    <row r="11152" spans="1:4">
      <c r="A11152" s="11" t="s">
        <v>30685</v>
      </c>
      <c r="B11152" s="162" t="s">
        <v>30686</v>
      </c>
      <c r="C11152" s="54" t="s">
        <v>30687</v>
      </c>
      <c r="D11152" s="54" t="s">
        <v>30688</v>
      </c>
    </row>
    <row r="11153" spans="1:4" ht="30">
      <c r="A11153" s="11" t="s">
        <v>30689</v>
      </c>
      <c r="B11153" s="162" t="s">
        <v>30690</v>
      </c>
      <c r="C11153" s="54" t="s">
        <v>30691</v>
      </c>
      <c r="D11153" s="54" t="s">
        <v>30692</v>
      </c>
    </row>
    <row r="11154" spans="1:4" ht="30">
      <c r="A11154" s="11" t="s">
        <v>30693</v>
      </c>
      <c r="B11154" s="162" t="s">
        <v>30694</v>
      </c>
      <c r="C11154" s="54" t="s">
        <v>9648</v>
      </c>
      <c r="D11154" s="54" t="s">
        <v>30695</v>
      </c>
    </row>
    <row r="11155" spans="1:4" ht="30">
      <c r="A11155" s="11" t="s">
        <v>30696</v>
      </c>
      <c r="B11155" s="162" t="s">
        <v>30697</v>
      </c>
      <c r="C11155" s="54" t="s">
        <v>30698</v>
      </c>
      <c r="D11155" s="54" t="s">
        <v>30699</v>
      </c>
    </row>
    <row r="11156" spans="1:4" ht="30">
      <c r="A11156" s="11" t="s">
        <v>30700</v>
      </c>
      <c r="B11156" s="162" t="s">
        <v>30701</v>
      </c>
      <c r="C11156" s="54" t="s">
        <v>30702</v>
      </c>
      <c r="D11156" s="54" t="s">
        <v>30703</v>
      </c>
    </row>
    <row r="11157" spans="1:4" ht="30">
      <c r="A11157" s="11" t="s">
        <v>30704</v>
      </c>
      <c r="B11157" s="162" t="s">
        <v>30705</v>
      </c>
      <c r="C11157" s="54" t="s">
        <v>30706</v>
      </c>
      <c r="D11157" s="54" t="s">
        <v>30707</v>
      </c>
    </row>
    <row r="11158" spans="1:4" ht="30">
      <c r="A11158" s="11" t="s">
        <v>30708</v>
      </c>
      <c r="B11158" s="162" t="s">
        <v>30709</v>
      </c>
      <c r="C11158" s="54" t="s">
        <v>30710</v>
      </c>
      <c r="D11158" s="54" t="s">
        <v>30711</v>
      </c>
    </row>
    <row r="11159" spans="1:4">
      <c r="A11159" s="11" t="s">
        <v>30712</v>
      </c>
      <c r="B11159" s="162" t="s">
        <v>30713</v>
      </c>
      <c r="C11159" s="54" t="s">
        <v>30714</v>
      </c>
      <c r="D11159" s="54" t="s">
        <v>30715</v>
      </c>
    </row>
    <row r="11160" spans="1:4" ht="30">
      <c r="A11160" s="11" t="s">
        <v>30716</v>
      </c>
      <c r="B11160" s="162" t="s">
        <v>30717</v>
      </c>
      <c r="C11160" s="54" t="s">
        <v>30718</v>
      </c>
      <c r="D11160" s="54" t="s">
        <v>30719</v>
      </c>
    </row>
    <row r="11161" spans="1:4" ht="30">
      <c r="A11161" s="11" t="s">
        <v>30720</v>
      </c>
      <c r="B11161" s="162" t="s">
        <v>30721</v>
      </c>
      <c r="C11161" s="54" t="s">
        <v>30722</v>
      </c>
      <c r="D11161" s="54" t="s">
        <v>30723</v>
      </c>
    </row>
    <row r="11162" spans="1:4" ht="30">
      <c r="A11162" s="11" t="s">
        <v>30724</v>
      </c>
      <c r="B11162" s="162" t="s">
        <v>30725</v>
      </c>
      <c r="C11162" s="54" t="s">
        <v>30726</v>
      </c>
      <c r="D11162" s="54" t="s">
        <v>30727</v>
      </c>
    </row>
    <row r="11163" spans="1:4" ht="30">
      <c r="A11163" s="11" t="s">
        <v>30728</v>
      </c>
      <c r="B11163" s="162" t="s">
        <v>30729</v>
      </c>
      <c r="C11163" s="54" t="s">
        <v>30730</v>
      </c>
      <c r="D11163" s="54" t="s">
        <v>30516</v>
      </c>
    </row>
    <row r="11164" spans="1:4">
      <c r="A11164" s="11" t="s">
        <v>30731</v>
      </c>
      <c r="B11164" s="162" t="s">
        <v>30732</v>
      </c>
      <c r="C11164" s="54" t="s">
        <v>10273</v>
      </c>
      <c r="D11164" s="54" t="s">
        <v>30733</v>
      </c>
    </row>
    <row r="11165" spans="1:4" ht="30">
      <c r="A11165" s="11" t="s">
        <v>30734</v>
      </c>
      <c r="B11165" s="162" t="s">
        <v>30735</v>
      </c>
      <c r="C11165" s="54" t="s">
        <v>30736</v>
      </c>
      <c r="D11165" s="54" t="s">
        <v>30737</v>
      </c>
    </row>
    <row r="11166" spans="1:4" ht="30">
      <c r="A11166" s="11" t="s">
        <v>30738</v>
      </c>
      <c r="B11166" s="162" t="s">
        <v>30739</v>
      </c>
      <c r="C11166" s="54" t="s">
        <v>7336</v>
      </c>
      <c r="D11166" s="54" t="s">
        <v>30740</v>
      </c>
    </row>
    <row r="11167" spans="1:4" ht="30">
      <c r="A11167" s="11" t="s">
        <v>30741</v>
      </c>
      <c r="B11167" s="162" t="s">
        <v>30742</v>
      </c>
      <c r="C11167" s="54" t="s">
        <v>7336</v>
      </c>
      <c r="D11167" s="54" t="s">
        <v>30727</v>
      </c>
    </row>
    <row r="11168" spans="1:4" ht="30">
      <c r="A11168" s="11" t="s">
        <v>30743</v>
      </c>
      <c r="B11168" s="162" t="s">
        <v>30744</v>
      </c>
      <c r="C11168" s="54" t="s">
        <v>30745</v>
      </c>
      <c r="D11168" s="54" t="s">
        <v>30746</v>
      </c>
    </row>
    <row r="11169" spans="1:4" ht="30">
      <c r="A11169" s="11" t="s">
        <v>30747</v>
      </c>
      <c r="B11169" s="162" t="s">
        <v>30748</v>
      </c>
      <c r="C11169" s="54" t="s">
        <v>2699</v>
      </c>
      <c r="D11169" s="54" t="s">
        <v>30749</v>
      </c>
    </row>
    <row r="11170" spans="1:4">
      <c r="A11170" s="11" t="s">
        <v>30750</v>
      </c>
      <c r="B11170" s="162" t="s">
        <v>30751</v>
      </c>
      <c r="C11170" s="54" t="s">
        <v>30752</v>
      </c>
      <c r="D11170" s="54" t="s">
        <v>30753</v>
      </c>
    </row>
    <row r="11171" spans="1:4" ht="30">
      <c r="A11171" s="11" t="s">
        <v>30754</v>
      </c>
      <c r="B11171" s="162" t="s">
        <v>30755</v>
      </c>
      <c r="C11171" s="54" t="s">
        <v>30756</v>
      </c>
      <c r="D11171" s="54" t="s">
        <v>30757</v>
      </c>
    </row>
    <row r="11172" spans="1:4" ht="30">
      <c r="A11172" s="11" t="s">
        <v>30758</v>
      </c>
      <c r="B11172" s="162" t="s">
        <v>30759</v>
      </c>
      <c r="C11172" s="54" t="s">
        <v>30760</v>
      </c>
      <c r="D11172" s="54" t="s">
        <v>30761</v>
      </c>
    </row>
    <row r="11173" spans="1:4" ht="30">
      <c r="A11173" s="11" t="s">
        <v>30762</v>
      </c>
      <c r="B11173" s="162" t="s">
        <v>30763</v>
      </c>
      <c r="C11173" s="54" t="s">
        <v>30764</v>
      </c>
      <c r="D11173" s="54" t="s">
        <v>30765</v>
      </c>
    </row>
    <row r="11174" spans="1:4" ht="45">
      <c r="A11174" s="11" t="s">
        <v>30766</v>
      </c>
      <c r="B11174" s="162" t="s">
        <v>30767</v>
      </c>
      <c r="C11174" s="54" t="s">
        <v>1739</v>
      </c>
      <c r="D11174" s="54" t="s">
        <v>30768</v>
      </c>
    </row>
    <row r="11175" spans="1:4" ht="30">
      <c r="A11175" s="11" t="s">
        <v>30769</v>
      </c>
      <c r="B11175" s="162" t="s">
        <v>30770</v>
      </c>
      <c r="C11175" s="54" t="s">
        <v>30771</v>
      </c>
      <c r="D11175" s="54" t="s">
        <v>30772</v>
      </c>
    </row>
    <row r="11176" spans="1:4" ht="30">
      <c r="A11176" s="11" t="s">
        <v>30773</v>
      </c>
      <c r="B11176" s="162" t="s">
        <v>30774</v>
      </c>
      <c r="C11176" s="54" t="s">
        <v>19610</v>
      </c>
      <c r="D11176" s="54" t="s">
        <v>30775</v>
      </c>
    </row>
    <row r="11177" spans="1:4" ht="30">
      <c r="A11177" s="11" t="s">
        <v>30776</v>
      </c>
      <c r="B11177" s="162" t="s">
        <v>30777</v>
      </c>
      <c r="C11177" s="54" t="s">
        <v>30778</v>
      </c>
      <c r="D11177" s="54" t="s">
        <v>30779</v>
      </c>
    </row>
    <row r="11178" spans="1:4" ht="30">
      <c r="A11178" s="11" t="s">
        <v>30780</v>
      </c>
      <c r="B11178" s="162" t="s">
        <v>30781</v>
      </c>
      <c r="C11178" s="54" t="s">
        <v>3218</v>
      </c>
      <c r="D11178" s="54" t="s">
        <v>30761</v>
      </c>
    </row>
    <row r="11179" spans="1:4" ht="30">
      <c r="A11179" s="11" t="s">
        <v>30782</v>
      </c>
      <c r="B11179" s="162" t="s">
        <v>30783</v>
      </c>
      <c r="C11179" s="54" t="s">
        <v>30784</v>
      </c>
      <c r="D11179" s="54" t="s">
        <v>30785</v>
      </c>
    </row>
    <row r="11180" spans="1:4" ht="30">
      <c r="A11180" s="11" t="s">
        <v>30786</v>
      </c>
      <c r="B11180" s="162" t="s">
        <v>30787</v>
      </c>
      <c r="C11180" s="54" t="s">
        <v>9588</v>
      </c>
      <c r="D11180" s="54" t="s">
        <v>30788</v>
      </c>
    </row>
    <row r="11181" spans="1:4" ht="30">
      <c r="A11181" s="11" t="s">
        <v>30789</v>
      </c>
      <c r="B11181" s="162" t="s">
        <v>30790</v>
      </c>
      <c r="C11181" s="54" t="s">
        <v>30791</v>
      </c>
      <c r="D11181" s="54" t="s">
        <v>30792</v>
      </c>
    </row>
    <row r="11182" spans="1:4">
      <c r="A11182" s="11" t="s">
        <v>30793</v>
      </c>
      <c r="B11182" s="162" t="s">
        <v>30794</v>
      </c>
      <c r="C11182" s="54" t="s">
        <v>30795</v>
      </c>
      <c r="D11182" s="54" t="s">
        <v>30796</v>
      </c>
    </row>
    <row r="11183" spans="1:4" ht="30">
      <c r="A11183" s="11" t="s">
        <v>30797</v>
      </c>
      <c r="B11183" s="162" t="s">
        <v>30798</v>
      </c>
      <c r="C11183" s="54" t="s">
        <v>30799</v>
      </c>
      <c r="D11183" s="54" t="s">
        <v>30800</v>
      </c>
    </row>
    <row r="11184" spans="1:4">
      <c r="A11184" s="11" t="s">
        <v>30801</v>
      </c>
      <c r="B11184" s="162" t="s">
        <v>30802</v>
      </c>
      <c r="C11184" s="54" t="s">
        <v>30803</v>
      </c>
      <c r="D11184" s="54" t="s">
        <v>30804</v>
      </c>
    </row>
    <row r="11185" spans="1:4" ht="30">
      <c r="A11185" s="11" t="s">
        <v>30805</v>
      </c>
      <c r="B11185" s="162" t="s">
        <v>30806</v>
      </c>
      <c r="C11185" s="54" t="s">
        <v>30807</v>
      </c>
      <c r="D11185" s="54" t="s">
        <v>30808</v>
      </c>
    </row>
    <row r="11186" spans="1:4" ht="30">
      <c r="A11186" s="11" t="s">
        <v>30809</v>
      </c>
      <c r="B11186" s="162" t="s">
        <v>30810</v>
      </c>
      <c r="C11186" s="54" t="s">
        <v>30811</v>
      </c>
      <c r="D11186" s="54" t="s">
        <v>30812</v>
      </c>
    </row>
    <row r="11187" spans="1:4" ht="30">
      <c r="A11187" s="11" t="s">
        <v>30813</v>
      </c>
      <c r="B11187" s="162" t="s">
        <v>30814</v>
      </c>
      <c r="C11187" s="54" t="s">
        <v>30815</v>
      </c>
      <c r="D11187" s="54" t="s">
        <v>30800</v>
      </c>
    </row>
    <row r="11188" spans="1:4" ht="30">
      <c r="A11188" s="11" t="s">
        <v>30816</v>
      </c>
      <c r="B11188" s="162" t="s">
        <v>30817</v>
      </c>
      <c r="C11188" s="54" t="s">
        <v>30818</v>
      </c>
      <c r="D11188" s="54" t="s">
        <v>30819</v>
      </c>
    </row>
    <row r="11189" spans="1:4" ht="30">
      <c r="A11189" s="11" t="s">
        <v>30820</v>
      </c>
      <c r="B11189" s="162" t="s">
        <v>30821</v>
      </c>
      <c r="C11189" s="54" t="s">
        <v>30822</v>
      </c>
      <c r="D11189" s="54" t="s">
        <v>30823</v>
      </c>
    </row>
    <row r="11190" spans="1:4" ht="30">
      <c r="A11190" s="11" t="s">
        <v>30824</v>
      </c>
      <c r="B11190" s="162" t="s">
        <v>30825</v>
      </c>
      <c r="C11190" s="54" t="s">
        <v>30826</v>
      </c>
      <c r="D11190" s="54" t="s">
        <v>30827</v>
      </c>
    </row>
    <row r="11191" spans="1:4">
      <c r="A11191" s="11" t="s">
        <v>30828</v>
      </c>
      <c r="B11191" s="162" t="s">
        <v>30829</v>
      </c>
      <c r="C11191" s="54" t="s">
        <v>30830</v>
      </c>
      <c r="D11191" s="54" t="s">
        <v>30831</v>
      </c>
    </row>
    <row r="11192" spans="1:4" ht="30">
      <c r="A11192" s="11" t="s">
        <v>30832</v>
      </c>
      <c r="B11192" s="162" t="s">
        <v>30833</v>
      </c>
      <c r="C11192" s="54" t="s">
        <v>30834</v>
      </c>
      <c r="D11192" s="54" t="s">
        <v>30835</v>
      </c>
    </row>
    <row r="11193" spans="1:4" ht="30">
      <c r="A11193" s="11" t="s">
        <v>30836</v>
      </c>
      <c r="B11193" s="162" t="s">
        <v>30837</v>
      </c>
      <c r="C11193" s="54" t="s">
        <v>30838</v>
      </c>
      <c r="D11193" s="54" t="s">
        <v>30839</v>
      </c>
    </row>
    <row r="11194" spans="1:4" ht="30">
      <c r="A11194" s="11" t="s">
        <v>30840</v>
      </c>
      <c r="B11194" s="162" t="s">
        <v>30841</v>
      </c>
      <c r="C11194" s="54" t="s">
        <v>30842</v>
      </c>
      <c r="D11194" s="54" t="s">
        <v>30843</v>
      </c>
    </row>
    <row r="11195" spans="1:4" ht="30">
      <c r="A11195" s="11" t="s">
        <v>30844</v>
      </c>
      <c r="B11195" s="162" t="s">
        <v>30845</v>
      </c>
      <c r="C11195" s="54" t="s">
        <v>30846</v>
      </c>
      <c r="D11195" s="54" t="s">
        <v>30847</v>
      </c>
    </row>
    <row r="11196" spans="1:4" ht="30">
      <c r="A11196" s="11" t="s">
        <v>30848</v>
      </c>
      <c r="B11196" s="162" t="s">
        <v>30849</v>
      </c>
      <c r="C11196" s="54" t="s">
        <v>30850</v>
      </c>
      <c r="D11196" s="54" t="s">
        <v>30851</v>
      </c>
    </row>
    <row r="11197" spans="1:4">
      <c r="A11197" s="11" t="s">
        <v>30852</v>
      </c>
      <c r="B11197" s="162" t="s">
        <v>30853</v>
      </c>
      <c r="C11197" s="54" t="s">
        <v>3079</v>
      </c>
      <c r="D11197" s="54" t="s">
        <v>30657</v>
      </c>
    </row>
    <row r="11198" spans="1:4" ht="30">
      <c r="A11198" s="11" t="s">
        <v>30854</v>
      </c>
      <c r="B11198" s="162" t="s">
        <v>30855</v>
      </c>
      <c r="C11198" s="54" t="s">
        <v>30856</v>
      </c>
      <c r="D11198" s="54" t="s">
        <v>30857</v>
      </c>
    </row>
    <row r="11199" spans="1:4" ht="30">
      <c r="A11199" s="11" t="s">
        <v>30858</v>
      </c>
      <c r="B11199" s="162" t="s">
        <v>30859</v>
      </c>
      <c r="C11199" s="54" t="s">
        <v>30860</v>
      </c>
      <c r="D11199" s="54" t="s">
        <v>30861</v>
      </c>
    </row>
    <row r="11200" spans="1:4" ht="30">
      <c r="A11200" s="11" t="s">
        <v>30862</v>
      </c>
      <c r="B11200" s="162" t="s">
        <v>30863</v>
      </c>
      <c r="C11200" s="54" t="s">
        <v>27243</v>
      </c>
      <c r="D11200" s="54" t="s">
        <v>30864</v>
      </c>
    </row>
    <row r="11201" spans="1:4" ht="30">
      <c r="A11201" s="11" t="s">
        <v>30865</v>
      </c>
      <c r="B11201" s="162" t="s">
        <v>30866</v>
      </c>
      <c r="C11201" s="54" t="s">
        <v>30867</v>
      </c>
      <c r="D11201" s="54" t="s">
        <v>30562</v>
      </c>
    </row>
    <row r="11202" spans="1:4" ht="30">
      <c r="A11202" s="11" t="s">
        <v>30868</v>
      </c>
      <c r="B11202" s="162" t="s">
        <v>30869</v>
      </c>
      <c r="C11202" s="54" t="s">
        <v>30870</v>
      </c>
      <c r="D11202" s="54" t="s">
        <v>30871</v>
      </c>
    </row>
    <row r="11203" spans="1:4" ht="30">
      <c r="A11203" s="11" t="s">
        <v>30872</v>
      </c>
      <c r="B11203" s="162" t="s">
        <v>30873</v>
      </c>
      <c r="C11203" s="54" t="s">
        <v>30874</v>
      </c>
      <c r="D11203" s="54" t="s">
        <v>30875</v>
      </c>
    </row>
    <row r="11204" spans="1:4" ht="30">
      <c r="A11204" s="11" t="s">
        <v>30876</v>
      </c>
      <c r="B11204" s="162" t="s">
        <v>30877</v>
      </c>
      <c r="C11204" s="54" t="s">
        <v>30878</v>
      </c>
      <c r="D11204" s="54" t="s">
        <v>30879</v>
      </c>
    </row>
    <row r="11205" spans="1:4" ht="30">
      <c r="A11205" s="11" t="s">
        <v>30880</v>
      </c>
      <c r="B11205" s="162" t="s">
        <v>30881</v>
      </c>
      <c r="C11205" s="54" t="s">
        <v>30882</v>
      </c>
      <c r="D11205" s="54" t="s">
        <v>30883</v>
      </c>
    </row>
    <row r="11206" spans="1:4" ht="30">
      <c r="A11206" s="11" t="s">
        <v>30884</v>
      </c>
      <c r="B11206" s="162" t="s">
        <v>30885</v>
      </c>
      <c r="C11206" s="54" t="s">
        <v>30886</v>
      </c>
      <c r="D11206" s="54" t="s">
        <v>30887</v>
      </c>
    </row>
    <row r="11207" spans="1:4" ht="30">
      <c r="A11207" s="11" t="s">
        <v>30888</v>
      </c>
      <c r="B11207" s="162" t="s">
        <v>30889</v>
      </c>
      <c r="C11207" s="54" t="s">
        <v>30890</v>
      </c>
      <c r="D11207" s="54" t="s">
        <v>30891</v>
      </c>
    </row>
    <row r="11208" spans="1:4" ht="30">
      <c r="A11208" s="11" t="s">
        <v>30892</v>
      </c>
      <c r="B11208" s="162" t="s">
        <v>30893</v>
      </c>
      <c r="C11208" s="54" t="s">
        <v>30894</v>
      </c>
      <c r="D11208" s="54" t="s">
        <v>30619</v>
      </c>
    </row>
    <row r="11209" spans="1:4" ht="30">
      <c r="A11209" s="11" t="s">
        <v>30895</v>
      </c>
      <c r="B11209" s="162" t="s">
        <v>30896</v>
      </c>
      <c r="C11209" s="54" t="s">
        <v>30897</v>
      </c>
      <c r="D11209" s="54" t="s">
        <v>30898</v>
      </c>
    </row>
    <row r="11210" spans="1:4" ht="30">
      <c r="A11210" s="11" t="s">
        <v>30899</v>
      </c>
      <c r="B11210" s="162" t="s">
        <v>30900</v>
      </c>
      <c r="C11210" s="54" t="s">
        <v>30901</v>
      </c>
      <c r="D11210" s="54" t="s">
        <v>30902</v>
      </c>
    </row>
    <row r="11211" spans="1:4" ht="30">
      <c r="A11211" s="11" t="s">
        <v>30903</v>
      </c>
      <c r="B11211" s="162" t="s">
        <v>30904</v>
      </c>
      <c r="C11211" s="54" t="s">
        <v>30905</v>
      </c>
      <c r="D11211" s="54" t="s">
        <v>30839</v>
      </c>
    </row>
    <row r="11212" spans="1:4" ht="30">
      <c r="A11212" s="11" t="s">
        <v>30906</v>
      </c>
      <c r="B11212" s="162" t="s">
        <v>30907</v>
      </c>
      <c r="C11212" s="54" t="s">
        <v>30908</v>
      </c>
      <c r="D11212" s="54" t="s">
        <v>30909</v>
      </c>
    </row>
    <row r="11213" spans="1:4" ht="30">
      <c r="A11213" s="11" t="s">
        <v>30910</v>
      </c>
      <c r="B11213" s="162" t="s">
        <v>30911</v>
      </c>
      <c r="C11213" s="54" t="s">
        <v>30912</v>
      </c>
      <c r="D11213" s="54" t="s">
        <v>30913</v>
      </c>
    </row>
    <row r="11214" spans="1:4" ht="30">
      <c r="A11214" s="11" t="s">
        <v>30914</v>
      </c>
      <c r="B11214" s="162" t="s">
        <v>30915</v>
      </c>
      <c r="C11214" s="54" t="s">
        <v>30916</v>
      </c>
      <c r="D11214" s="54" t="s">
        <v>30917</v>
      </c>
    </row>
    <row r="11215" spans="1:4" ht="30">
      <c r="A11215" s="11" t="s">
        <v>30918</v>
      </c>
      <c r="B11215" s="162" t="s">
        <v>30919</v>
      </c>
      <c r="C11215" s="54" t="s">
        <v>30920</v>
      </c>
      <c r="D11215" s="54" t="s">
        <v>30921</v>
      </c>
    </row>
    <row r="11216" spans="1:4" ht="30">
      <c r="A11216" s="11" t="s">
        <v>30922</v>
      </c>
      <c r="B11216" s="162" t="s">
        <v>30923</v>
      </c>
      <c r="C11216" s="54" t="s">
        <v>10151</v>
      </c>
      <c r="D11216" s="54" t="s">
        <v>30924</v>
      </c>
    </row>
    <row r="11217" spans="1:4" ht="30">
      <c r="A11217" s="11" t="s">
        <v>30925</v>
      </c>
      <c r="B11217" s="162" t="s">
        <v>30926</v>
      </c>
      <c r="C11217" s="54" t="s">
        <v>30927</v>
      </c>
      <c r="D11217" s="54" t="s">
        <v>30928</v>
      </c>
    </row>
    <row r="11218" spans="1:4" ht="30">
      <c r="A11218" s="11" t="s">
        <v>30929</v>
      </c>
      <c r="B11218" s="162" t="s">
        <v>30930</v>
      </c>
      <c r="C11218" s="54" t="s">
        <v>30931</v>
      </c>
      <c r="D11218" s="54" t="s">
        <v>30932</v>
      </c>
    </row>
    <row r="11219" spans="1:4">
      <c r="A11219" s="11" t="s">
        <v>30933</v>
      </c>
      <c r="B11219" s="162" t="s">
        <v>30934</v>
      </c>
      <c r="C11219" s="54" t="s">
        <v>30935</v>
      </c>
      <c r="D11219" s="54" t="s">
        <v>30936</v>
      </c>
    </row>
    <row r="11220" spans="1:4" ht="30">
      <c r="A11220" s="11" t="s">
        <v>30937</v>
      </c>
      <c r="B11220" s="162" t="s">
        <v>30938</v>
      </c>
      <c r="C11220" s="54" t="s">
        <v>30939</v>
      </c>
      <c r="D11220" s="54" t="s">
        <v>30940</v>
      </c>
    </row>
    <row r="11221" spans="1:4" ht="30">
      <c r="A11221" s="11" t="s">
        <v>30941</v>
      </c>
      <c r="B11221" s="162" t="s">
        <v>30942</v>
      </c>
      <c r="C11221" s="54" t="s">
        <v>30943</v>
      </c>
      <c r="D11221" s="54" t="s">
        <v>30944</v>
      </c>
    </row>
    <row r="11222" spans="1:4" ht="30">
      <c r="A11222" s="11" t="s">
        <v>30945</v>
      </c>
      <c r="B11222" s="162" t="s">
        <v>30946</v>
      </c>
      <c r="C11222" s="54" t="s">
        <v>5327</v>
      </c>
      <c r="D11222" s="54" t="s">
        <v>30947</v>
      </c>
    </row>
    <row r="11223" spans="1:4" ht="30">
      <c r="A11223" s="11" t="s">
        <v>30948</v>
      </c>
      <c r="B11223" s="162" t="s">
        <v>30949</v>
      </c>
      <c r="C11223" s="54" t="s">
        <v>30950</v>
      </c>
      <c r="D11223" s="54" t="s">
        <v>30951</v>
      </c>
    </row>
    <row r="11224" spans="1:4" ht="30">
      <c r="A11224" s="11" t="s">
        <v>30952</v>
      </c>
      <c r="B11224" s="162" t="s">
        <v>30953</v>
      </c>
      <c r="C11224" s="54" t="s">
        <v>30954</v>
      </c>
      <c r="D11224" s="54" t="s">
        <v>30955</v>
      </c>
    </row>
    <row r="11225" spans="1:4" ht="30">
      <c r="A11225" s="11" t="s">
        <v>30956</v>
      </c>
      <c r="B11225" s="162" t="s">
        <v>30957</v>
      </c>
      <c r="C11225" s="54" t="s">
        <v>30958</v>
      </c>
      <c r="D11225" s="54" t="s">
        <v>30959</v>
      </c>
    </row>
    <row r="11226" spans="1:4" ht="45">
      <c r="A11226" s="11" t="s">
        <v>30960</v>
      </c>
      <c r="B11226" s="162" t="s">
        <v>30961</v>
      </c>
      <c r="C11226" s="54" t="s">
        <v>30962</v>
      </c>
      <c r="D11226" s="54" t="s">
        <v>30963</v>
      </c>
    </row>
    <row r="11227" spans="1:4" ht="30">
      <c r="A11227" s="11" t="s">
        <v>30964</v>
      </c>
      <c r="B11227" s="162" t="s">
        <v>30965</v>
      </c>
      <c r="C11227" s="54" t="s">
        <v>30966</v>
      </c>
      <c r="D11227" s="54" t="s">
        <v>30967</v>
      </c>
    </row>
    <row r="11228" spans="1:4" ht="30">
      <c r="A11228" s="11" t="s">
        <v>30968</v>
      </c>
      <c r="B11228" s="162" t="s">
        <v>30969</v>
      </c>
      <c r="C11228" s="54" t="s">
        <v>30970</v>
      </c>
      <c r="D11228" s="54" t="s">
        <v>30971</v>
      </c>
    </row>
    <row r="11229" spans="1:4" ht="30">
      <c r="A11229" s="11" t="s">
        <v>30972</v>
      </c>
      <c r="B11229" s="162" t="s">
        <v>30973</v>
      </c>
      <c r="C11229" s="54" t="s">
        <v>30974</v>
      </c>
      <c r="D11229" s="54" t="s">
        <v>30975</v>
      </c>
    </row>
    <row r="11230" spans="1:4" ht="30">
      <c r="A11230" s="11" t="s">
        <v>30976</v>
      </c>
      <c r="B11230" s="162" t="s">
        <v>30977</v>
      </c>
      <c r="C11230" s="54" t="s">
        <v>30978</v>
      </c>
      <c r="D11230" s="54" t="s">
        <v>30792</v>
      </c>
    </row>
    <row r="11231" spans="1:4" ht="30">
      <c r="A11231" s="11" t="s">
        <v>30979</v>
      </c>
      <c r="B11231" s="162" t="s">
        <v>30980</v>
      </c>
      <c r="C11231" s="54" t="s">
        <v>2218</v>
      </c>
      <c r="D11231" s="54" t="s">
        <v>30981</v>
      </c>
    </row>
    <row r="11232" spans="1:4" ht="30">
      <c r="A11232" s="11" t="s">
        <v>30982</v>
      </c>
      <c r="B11232" s="162" t="s">
        <v>30983</v>
      </c>
      <c r="C11232" s="54" t="s">
        <v>30984</v>
      </c>
      <c r="D11232" s="54" t="s">
        <v>30664</v>
      </c>
    </row>
    <row r="11233" spans="1:4" ht="30">
      <c r="A11233" s="11" t="s">
        <v>30985</v>
      </c>
      <c r="B11233" s="162" t="s">
        <v>30986</v>
      </c>
      <c r="C11233" s="54" t="s">
        <v>30987</v>
      </c>
      <c r="D11233" s="54" t="s">
        <v>30988</v>
      </c>
    </row>
    <row r="11234" spans="1:4" ht="30">
      <c r="A11234" s="11" t="s">
        <v>30989</v>
      </c>
      <c r="B11234" s="162" t="s">
        <v>30990</v>
      </c>
      <c r="C11234" s="54" t="s">
        <v>7256</v>
      </c>
      <c r="D11234" s="54" t="s">
        <v>30991</v>
      </c>
    </row>
    <row r="11235" spans="1:4" ht="30">
      <c r="A11235" s="11" t="s">
        <v>30992</v>
      </c>
      <c r="B11235" s="162" t="s">
        <v>30993</v>
      </c>
      <c r="C11235" s="54" t="s">
        <v>30994</v>
      </c>
      <c r="D11235" s="54" t="s">
        <v>30995</v>
      </c>
    </row>
    <row r="11236" spans="1:4">
      <c r="A11236" s="11" t="s">
        <v>30996</v>
      </c>
      <c r="B11236" s="162" t="s">
        <v>30997</v>
      </c>
      <c r="C11236" s="54" t="s">
        <v>21486</v>
      </c>
      <c r="D11236" s="54" t="s">
        <v>30998</v>
      </c>
    </row>
    <row r="11237" spans="1:4" ht="30">
      <c r="A11237" s="11" t="s">
        <v>30999</v>
      </c>
      <c r="B11237" s="162" t="s">
        <v>31000</v>
      </c>
      <c r="C11237" s="54" t="s">
        <v>31001</v>
      </c>
      <c r="D11237" s="54" t="s">
        <v>31002</v>
      </c>
    </row>
    <row r="11238" spans="1:4" ht="30">
      <c r="A11238" s="11" t="s">
        <v>31003</v>
      </c>
      <c r="B11238" s="162" t="s">
        <v>31004</v>
      </c>
      <c r="C11238" s="54" t="s">
        <v>31005</v>
      </c>
      <c r="D11238" s="54" t="s">
        <v>31006</v>
      </c>
    </row>
    <row r="11239" spans="1:4" ht="30">
      <c r="A11239" s="11" t="s">
        <v>31007</v>
      </c>
      <c r="B11239" s="162" t="s">
        <v>31008</v>
      </c>
      <c r="C11239" s="54" t="s">
        <v>31009</v>
      </c>
      <c r="D11239" s="54" t="s">
        <v>31010</v>
      </c>
    </row>
    <row r="11240" spans="1:4" ht="30">
      <c r="A11240" s="11" t="s">
        <v>31011</v>
      </c>
      <c r="B11240" s="162" t="s">
        <v>31012</v>
      </c>
      <c r="C11240" s="54" t="s">
        <v>31013</v>
      </c>
      <c r="D11240" s="54" t="s">
        <v>31014</v>
      </c>
    </row>
    <row r="11241" spans="1:4">
      <c r="A11241" s="11" t="s">
        <v>31015</v>
      </c>
      <c r="B11241" s="162" t="s">
        <v>31016</v>
      </c>
      <c r="C11241" s="54" t="s">
        <v>31017</v>
      </c>
      <c r="D11241" s="54" t="s">
        <v>31018</v>
      </c>
    </row>
    <row r="11242" spans="1:4">
      <c r="A11242" s="11" t="s">
        <v>31019</v>
      </c>
      <c r="B11242" s="162" t="s">
        <v>31020</v>
      </c>
      <c r="C11242" s="54" t="s">
        <v>31021</v>
      </c>
      <c r="D11242" s="54" t="s">
        <v>31022</v>
      </c>
    </row>
    <row r="11243" spans="1:4" ht="30">
      <c r="A11243" s="11" t="s">
        <v>31023</v>
      </c>
      <c r="B11243" s="162" t="s">
        <v>31024</v>
      </c>
      <c r="C11243" s="54" t="s">
        <v>31025</v>
      </c>
      <c r="D11243" s="54" t="s">
        <v>30827</v>
      </c>
    </row>
    <row r="11244" spans="1:4" ht="30">
      <c r="A11244" s="11" t="s">
        <v>31026</v>
      </c>
      <c r="B11244" s="162" t="s">
        <v>31027</v>
      </c>
      <c r="C11244" s="54" t="s">
        <v>31028</v>
      </c>
      <c r="D11244" s="54" t="s">
        <v>31029</v>
      </c>
    </row>
    <row r="11245" spans="1:4" ht="30">
      <c r="A11245" s="11" t="s">
        <v>31030</v>
      </c>
      <c r="B11245" s="162" t="s">
        <v>31031</v>
      </c>
      <c r="C11245" s="54" t="s">
        <v>31032</v>
      </c>
      <c r="D11245" s="54" t="s">
        <v>31033</v>
      </c>
    </row>
    <row r="11246" spans="1:4" ht="30">
      <c r="A11246" s="11" t="s">
        <v>31034</v>
      </c>
      <c r="B11246" s="162" t="s">
        <v>31035</v>
      </c>
      <c r="C11246" s="54" t="s">
        <v>31036</v>
      </c>
      <c r="D11246" s="54" t="s">
        <v>31037</v>
      </c>
    </row>
    <row r="11247" spans="1:4" ht="30">
      <c r="A11247" s="11" t="s">
        <v>31038</v>
      </c>
      <c r="B11247" s="162" t="s">
        <v>31039</v>
      </c>
      <c r="C11247" s="54" t="s">
        <v>31040</v>
      </c>
      <c r="D11247" s="54" t="s">
        <v>31041</v>
      </c>
    </row>
    <row r="11248" spans="1:4" ht="30">
      <c r="A11248" s="11" t="s">
        <v>31042</v>
      </c>
      <c r="B11248" s="162" t="s">
        <v>31043</v>
      </c>
      <c r="C11248" s="54" t="s">
        <v>31044</v>
      </c>
      <c r="D11248" s="54" t="s">
        <v>30657</v>
      </c>
    </row>
    <row r="11249" spans="1:4" ht="30">
      <c r="A11249" s="11" t="s">
        <v>31045</v>
      </c>
      <c r="B11249" s="162" t="s">
        <v>31046</v>
      </c>
      <c r="C11249" s="54" t="s">
        <v>31047</v>
      </c>
      <c r="D11249" s="54" t="s">
        <v>31048</v>
      </c>
    </row>
    <row r="11250" spans="1:4" ht="30">
      <c r="A11250" s="11" t="s">
        <v>31049</v>
      </c>
      <c r="B11250" s="162" t="s">
        <v>31050</v>
      </c>
      <c r="C11250" s="54" t="s">
        <v>31051</v>
      </c>
      <c r="D11250" s="54" t="s">
        <v>31052</v>
      </c>
    </row>
    <row r="11251" spans="1:4" ht="30">
      <c r="A11251" s="11" t="s">
        <v>31053</v>
      </c>
      <c r="B11251" s="162" t="s">
        <v>31054</v>
      </c>
      <c r="C11251" s="54" t="s">
        <v>521</v>
      </c>
      <c r="D11251" s="54" t="s">
        <v>31055</v>
      </c>
    </row>
    <row r="11252" spans="1:4" ht="30">
      <c r="A11252" s="11" t="s">
        <v>31056</v>
      </c>
      <c r="B11252" s="162" t="s">
        <v>31057</v>
      </c>
      <c r="C11252" s="54" t="s">
        <v>31058</v>
      </c>
      <c r="D11252" s="54" t="s">
        <v>31059</v>
      </c>
    </row>
    <row r="11253" spans="1:4" ht="30">
      <c r="A11253" s="11" t="s">
        <v>31060</v>
      </c>
      <c r="B11253" s="162" t="s">
        <v>31061</v>
      </c>
      <c r="C11253" s="54" t="s">
        <v>31062</v>
      </c>
      <c r="D11253" s="54" t="s">
        <v>31063</v>
      </c>
    </row>
    <row r="11254" spans="1:4">
      <c r="A11254" s="11" t="s">
        <v>31064</v>
      </c>
      <c r="B11254" s="162" t="s">
        <v>31065</v>
      </c>
      <c r="C11254" s="54" t="s">
        <v>30370</v>
      </c>
      <c r="D11254" s="54" t="s">
        <v>30619</v>
      </c>
    </row>
    <row r="11255" spans="1:4" ht="30">
      <c r="A11255" s="11" t="s">
        <v>31066</v>
      </c>
      <c r="B11255" s="162" t="s">
        <v>31067</v>
      </c>
      <c r="C11255" s="54" t="s">
        <v>31068</v>
      </c>
      <c r="D11255" s="54" t="s">
        <v>31069</v>
      </c>
    </row>
    <row r="11256" spans="1:4" ht="30">
      <c r="A11256" s="11" t="s">
        <v>31070</v>
      </c>
      <c r="B11256" s="162" t="s">
        <v>31071</v>
      </c>
      <c r="C11256" s="54" t="s">
        <v>31072</v>
      </c>
      <c r="D11256" s="54" t="s">
        <v>30480</v>
      </c>
    </row>
    <row r="11257" spans="1:4" ht="30">
      <c r="A11257" s="11" t="s">
        <v>31073</v>
      </c>
      <c r="B11257" s="162" t="s">
        <v>31074</v>
      </c>
      <c r="C11257" s="54" t="s">
        <v>31075</v>
      </c>
      <c r="D11257" s="54" t="s">
        <v>30661</v>
      </c>
    </row>
    <row r="11258" spans="1:4" ht="30">
      <c r="A11258" s="11" t="s">
        <v>31076</v>
      </c>
      <c r="B11258" s="162" t="s">
        <v>31077</v>
      </c>
      <c r="C11258" s="54" t="s">
        <v>881</v>
      </c>
      <c r="D11258" s="54" t="s">
        <v>31078</v>
      </c>
    </row>
    <row r="11259" spans="1:4" ht="30">
      <c r="A11259" s="11" t="s">
        <v>31079</v>
      </c>
      <c r="B11259" s="162" t="s">
        <v>31080</v>
      </c>
      <c r="C11259" s="54" t="s">
        <v>31081</v>
      </c>
      <c r="D11259" s="54" t="s">
        <v>31082</v>
      </c>
    </row>
    <row r="11260" spans="1:4" ht="30">
      <c r="A11260" s="11" t="s">
        <v>31083</v>
      </c>
      <c r="B11260" s="162" t="s">
        <v>31084</v>
      </c>
      <c r="C11260" s="54" t="s">
        <v>31085</v>
      </c>
      <c r="D11260" s="54" t="s">
        <v>30504</v>
      </c>
    </row>
    <row r="11261" spans="1:4" ht="30">
      <c r="A11261" s="11" t="s">
        <v>31086</v>
      </c>
      <c r="B11261" s="162" t="s">
        <v>31087</v>
      </c>
      <c r="C11261" s="54" t="s">
        <v>31088</v>
      </c>
      <c r="D11261" s="54" t="s">
        <v>31089</v>
      </c>
    </row>
    <row r="11262" spans="1:4" ht="30">
      <c r="A11262" s="11" t="s">
        <v>31090</v>
      </c>
      <c r="B11262" s="162" t="s">
        <v>31091</v>
      </c>
      <c r="C11262" s="54" t="s">
        <v>31092</v>
      </c>
      <c r="D11262" s="54" t="s">
        <v>30500</v>
      </c>
    </row>
    <row r="11263" spans="1:4" ht="30">
      <c r="A11263" s="11" t="s">
        <v>31093</v>
      </c>
      <c r="B11263" s="162" t="s">
        <v>31094</v>
      </c>
      <c r="C11263" s="54" t="s">
        <v>31095</v>
      </c>
      <c r="D11263" s="54" t="s">
        <v>31096</v>
      </c>
    </row>
    <row r="11264" spans="1:4" ht="30">
      <c r="A11264" s="11" t="s">
        <v>31097</v>
      </c>
      <c r="B11264" s="162" t="s">
        <v>31098</v>
      </c>
      <c r="C11264" s="54" t="s">
        <v>31099</v>
      </c>
      <c r="D11264" s="54" t="s">
        <v>31100</v>
      </c>
    </row>
    <row r="11265" spans="1:4" ht="30">
      <c r="A11265" s="11" t="s">
        <v>31101</v>
      </c>
      <c r="B11265" s="162" t="s">
        <v>31102</v>
      </c>
      <c r="C11265" s="54" t="s">
        <v>7113</v>
      </c>
      <c r="D11265" s="54" t="s">
        <v>31103</v>
      </c>
    </row>
    <row r="11266" spans="1:4" ht="30">
      <c r="A11266" s="11" t="s">
        <v>31104</v>
      </c>
      <c r="B11266" s="162" t="s">
        <v>31105</v>
      </c>
      <c r="C11266" s="54" t="s">
        <v>31106</v>
      </c>
      <c r="D11266" s="54" t="s">
        <v>31107</v>
      </c>
    </row>
    <row r="11267" spans="1:4" ht="30">
      <c r="A11267" s="11" t="s">
        <v>31108</v>
      </c>
      <c r="B11267" s="162" t="s">
        <v>31109</v>
      </c>
      <c r="C11267" s="54" t="s">
        <v>31110</v>
      </c>
      <c r="D11267" s="54" t="s">
        <v>31111</v>
      </c>
    </row>
    <row r="11268" spans="1:4" ht="30">
      <c r="A11268" s="11" t="s">
        <v>31112</v>
      </c>
      <c r="B11268" s="162" t="s">
        <v>31113</v>
      </c>
      <c r="C11268" s="54" t="s">
        <v>31114</v>
      </c>
      <c r="D11268" s="54" t="s">
        <v>30480</v>
      </c>
    </row>
    <row r="11269" spans="1:4" ht="30">
      <c r="A11269" s="11" t="s">
        <v>31115</v>
      </c>
      <c r="B11269" s="162" t="s">
        <v>31116</v>
      </c>
      <c r="C11269" s="54" t="s">
        <v>31117</v>
      </c>
      <c r="D11269" s="54" t="s">
        <v>31118</v>
      </c>
    </row>
    <row r="11270" spans="1:4" ht="30">
      <c r="A11270" s="11" t="s">
        <v>31119</v>
      </c>
      <c r="B11270" s="162" t="s">
        <v>31120</v>
      </c>
      <c r="C11270" s="54" t="s">
        <v>31121</v>
      </c>
      <c r="D11270" s="54" t="s">
        <v>31122</v>
      </c>
    </row>
    <row r="11271" spans="1:4" ht="30">
      <c r="A11271" s="11" t="s">
        <v>31123</v>
      </c>
      <c r="B11271" s="162" t="s">
        <v>31124</v>
      </c>
      <c r="C11271" s="54" t="s">
        <v>31125</v>
      </c>
      <c r="D11271" s="54" t="s">
        <v>31126</v>
      </c>
    </row>
    <row r="11272" spans="1:4" ht="30">
      <c r="A11272" s="11" t="s">
        <v>31127</v>
      </c>
      <c r="B11272" s="162" t="s">
        <v>31128</v>
      </c>
      <c r="C11272" s="54" t="s">
        <v>31129</v>
      </c>
      <c r="D11272" s="54" t="s">
        <v>31130</v>
      </c>
    </row>
    <row r="11273" spans="1:4" ht="30">
      <c r="A11273" s="11" t="s">
        <v>31131</v>
      </c>
      <c r="B11273" s="162" t="s">
        <v>31132</v>
      </c>
      <c r="C11273" s="54" t="s">
        <v>31133</v>
      </c>
      <c r="D11273" s="54" t="s">
        <v>31134</v>
      </c>
    </row>
    <row r="11274" spans="1:4" ht="30">
      <c r="A11274" s="11" t="s">
        <v>31135</v>
      </c>
      <c r="B11274" s="162" t="s">
        <v>31136</v>
      </c>
      <c r="C11274" s="54" t="s">
        <v>760</v>
      </c>
      <c r="D11274" s="54" t="s">
        <v>31137</v>
      </c>
    </row>
    <row r="11275" spans="1:4" ht="30">
      <c r="A11275" s="11" t="s">
        <v>31138</v>
      </c>
      <c r="B11275" s="162" t="s">
        <v>31139</v>
      </c>
      <c r="C11275" s="54" t="s">
        <v>17566</v>
      </c>
      <c r="D11275" s="54" t="s">
        <v>31140</v>
      </c>
    </row>
    <row r="11276" spans="1:4">
      <c r="A11276" s="11" t="s">
        <v>31141</v>
      </c>
      <c r="B11276" s="162" t="s">
        <v>31142</v>
      </c>
      <c r="C11276" s="54" t="s">
        <v>31143</v>
      </c>
      <c r="D11276" s="54" t="s">
        <v>30657</v>
      </c>
    </row>
    <row r="11277" spans="1:4">
      <c r="A11277" s="11" t="s">
        <v>31144</v>
      </c>
      <c r="B11277" s="162" t="s">
        <v>31145</v>
      </c>
      <c r="C11277" s="54" t="s">
        <v>31146</v>
      </c>
      <c r="D11277" s="54" t="s">
        <v>31147</v>
      </c>
    </row>
    <row r="11278" spans="1:4" ht="30">
      <c r="A11278" s="11" t="s">
        <v>31148</v>
      </c>
      <c r="B11278" s="162" t="s">
        <v>31149</v>
      </c>
      <c r="C11278" s="54" t="s">
        <v>31150</v>
      </c>
      <c r="D11278" s="54" t="s">
        <v>31151</v>
      </c>
    </row>
    <row r="11279" spans="1:4" ht="30">
      <c r="A11279" s="11" t="s">
        <v>31152</v>
      </c>
      <c r="B11279" s="162" t="s">
        <v>31153</v>
      </c>
      <c r="C11279" s="54" t="s">
        <v>31154</v>
      </c>
      <c r="D11279" s="54" t="s">
        <v>31155</v>
      </c>
    </row>
    <row r="11280" spans="1:4" ht="45">
      <c r="A11280" s="11" t="s">
        <v>31156</v>
      </c>
      <c r="B11280" s="162" t="s">
        <v>31157</v>
      </c>
      <c r="C11280" s="54" t="s">
        <v>31158</v>
      </c>
      <c r="D11280" s="54" t="s">
        <v>30684</v>
      </c>
    </row>
    <row r="11281" spans="1:4" ht="30">
      <c r="A11281" s="11" t="s">
        <v>31159</v>
      </c>
      <c r="B11281" s="162" t="s">
        <v>31160</v>
      </c>
      <c r="C11281" s="54" t="s">
        <v>31161</v>
      </c>
      <c r="D11281" s="54" t="s">
        <v>31162</v>
      </c>
    </row>
    <row r="11282" spans="1:4" ht="45">
      <c r="A11282" s="11" t="s">
        <v>31163</v>
      </c>
      <c r="B11282" s="162" t="s">
        <v>31164</v>
      </c>
      <c r="C11282" s="54" t="s">
        <v>31165</v>
      </c>
      <c r="D11282" s="54" t="s">
        <v>31166</v>
      </c>
    </row>
    <row r="11283" spans="1:4" ht="30">
      <c r="A11283" s="11" t="s">
        <v>31167</v>
      </c>
      <c r="B11283" s="162" t="s">
        <v>31168</v>
      </c>
      <c r="C11283" s="54" t="s">
        <v>31169</v>
      </c>
      <c r="D11283" s="54" t="s">
        <v>31170</v>
      </c>
    </row>
    <row r="11284" spans="1:4" ht="30">
      <c r="A11284" s="11" t="s">
        <v>31171</v>
      </c>
      <c r="B11284" s="162" t="s">
        <v>31172</v>
      </c>
      <c r="C11284" s="54" t="s">
        <v>31173</v>
      </c>
      <c r="D11284" s="54" t="s">
        <v>31174</v>
      </c>
    </row>
    <row r="11285" spans="1:4" ht="30">
      <c r="A11285" s="11" t="s">
        <v>31175</v>
      </c>
      <c r="B11285" s="162" t="s">
        <v>31176</v>
      </c>
      <c r="C11285" s="54" t="s">
        <v>31177</v>
      </c>
      <c r="D11285" s="54" t="s">
        <v>31178</v>
      </c>
    </row>
    <row r="11286" spans="1:4" ht="30">
      <c r="A11286" s="11" t="s">
        <v>31179</v>
      </c>
      <c r="B11286" s="162" t="s">
        <v>31180</v>
      </c>
      <c r="C11286" s="54" t="s">
        <v>31181</v>
      </c>
      <c r="D11286" s="54" t="s">
        <v>31182</v>
      </c>
    </row>
    <row r="11287" spans="1:4" ht="30">
      <c r="A11287" s="11" t="s">
        <v>31183</v>
      </c>
      <c r="B11287" s="162" t="s">
        <v>31184</v>
      </c>
      <c r="C11287" s="54" t="s">
        <v>31185</v>
      </c>
      <c r="D11287" s="54" t="s">
        <v>31186</v>
      </c>
    </row>
    <row r="11288" spans="1:4" ht="30">
      <c r="A11288" s="11" t="s">
        <v>31187</v>
      </c>
      <c r="B11288" s="162" t="s">
        <v>31188</v>
      </c>
      <c r="C11288" s="54" t="s">
        <v>31189</v>
      </c>
      <c r="D11288" s="54" t="s">
        <v>31190</v>
      </c>
    </row>
    <row r="11289" spans="1:4" ht="30">
      <c r="A11289" s="11" t="s">
        <v>31191</v>
      </c>
      <c r="B11289" s="162" t="s">
        <v>31192</v>
      </c>
      <c r="C11289" s="54" t="s">
        <v>31193</v>
      </c>
      <c r="D11289" s="54" t="s">
        <v>31194</v>
      </c>
    </row>
    <row r="11290" spans="1:4" ht="30">
      <c r="A11290" s="11" t="s">
        <v>31195</v>
      </c>
      <c r="B11290" s="162" t="s">
        <v>31196</v>
      </c>
      <c r="C11290" s="54" t="s">
        <v>31197</v>
      </c>
      <c r="D11290" s="54" t="s">
        <v>31198</v>
      </c>
    </row>
    <row r="11291" spans="1:4" ht="30">
      <c r="A11291" s="11" t="s">
        <v>31199</v>
      </c>
      <c r="B11291" s="162" t="s">
        <v>31200</v>
      </c>
      <c r="C11291" s="54" t="s">
        <v>31201</v>
      </c>
      <c r="D11291" s="54" t="s">
        <v>31078</v>
      </c>
    </row>
    <row r="11292" spans="1:4" ht="30">
      <c r="A11292" s="11" t="s">
        <v>31202</v>
      </c>
      <c r="B11292" s="162" t="s">
        <v>31203</v>
      </c>
      <c r="C11292" s="54" t="s">
        <v>31204</v>
      </c>
      <c r="D11292" s="54" t="s">
        <v>30715</v>
      </c>
    </row>
    <row r="11293" spans="1:4" ht="30">
      <c r="A11293" s="11" t="s">
        <v>31205</v>
      </c>
      <c r="B11293" s="162" t="s">
        <v>31206</v>
      </c>
      <c r="C11293" s="54" t="s">
        <v>31207</v>
      </c>
      <c r="D11293" s="54" t="s">
        <v>31208</v>
      </c>
    </row>
    <row r="11294" spans="1:4" ht="30">
      <c r="A11294" s="11" t="s">
        <v>31209</v>
      </c>
      <c r="B11294" s="162" t="s">
        <v>31210</v>
      </c>
      <c r="C11294" s="54" t="s">
        <v>31211</v>
      </c>
      <c r="D11294" s="54" t="s">
        <v>31212</v>
      </c>
    </row>
    <row r="11295" spans="1:4" ht="45">
      <c r="A11295" s="11" t="s">
        <v>31213</v>
      </c>
      <c r="B11295" s="162" t="s">
        <v>31214</v>
      </c>
      <c r="C11295" s="54" t="s">
        <v>31215</v>
      </c>
      <c r="D11295" s="54" t="s">
        <v>31216</v>
      </c>
    </row>
    <row r="11296" spans="1:4" ht="45">
      <c r="A11296" s="11" t="s">
        <v>31217</v>
      </c>
      <c r="B11296" s="162" t="s">
        <v>31218</v>
      </c>
      <c r="C11296" s="54" t="s">
        <v>31219</v>
      </c>
      <c r="D11296" s="54" t="s">
        <v>31220</v>
      </c>
    </row>
    <row r="11297" spans="1:4" ht="30">
      <c r="A11297" s="11" t="s">
        <v>31221</v>
      </c>
      <c r="B11297" s="162" t="s">
        <v>31222</v>
      </c>
      <c r="C11297" s="54" t="s">
        <v>31223</v>
      </c>
      <c r="D11297" s="54" t="s">
        <v>31224</v>
      </c>
    </row>
    <row r="11298" spans="1:4" ht="30">
      <c r="A11298" s="11" t="s">
        <v>31225</v>
      </c>
      <c r="B11298" s="162" t="s">
        <v>31226</v>
      </c>
      <c r="C11298" s="54" t="s">
        <v>31227</v>
      </c>
      <c r="D11298" s="54" t="s">
        <v>31228</v>
      </c>
    </row>
    <row r="11299" spans="1:4">
      <c r="A11299" s="11" t="s">
        <v>31229</v>
      </c>
      <c r="B11299" s="162" t="s">
        <v>31230</v>
      </c>
      <c r="C11299" s="54" t="s">
        <v>31231</v>
      </c>
      <c r="D11299" s="54" t="s">
        <v>31232</v>
      </c>
    </row>
    <row r="11300" spans="1:4" ht="30">
      <c r="A11300" s="11" t="s">
        <v>31233</v>
      </c>
      <c r="B11300" s="162" t="s">
        <v>31234</v>
      </c>
      <c r="C11300" s="54" t="s">
        <v>31235</v>
      </c>
      <c r="D11300" s="54" t="s">
        <v>31236</v>
      </c>
    </row>
    <row r="11301" spans="1:4" ht="30">
      <c r="A11301" s="11" t="s">
        <v>31237</v>
      </c>
      <c r="B11301" s="162" t="s">
        <v>31238</v>
      </c>
      <c r="C11301" s="54" t="s">
        <v>31239</v>
      </c>
      <c r="D11301" s="54" t="s">
        <v>31240</v>
      </c>
    </row>
    <row r="11302" spans="1:4" ht="30">
      <c r="A11302" s="11" t="s">
        <v>31241</v>
      </c>
      <c r="B11302" s="162" t="s">
        <v>31242</v>
      </c>
      <c r="C11302" s="54" t="s">
        <v>31243</v>
      </c>
      <c r="D11302" s="54" t="s">
        <v>31244</v>
      </c>
    </row>
    <row r="11303" spans="1:4">
      <c r="A11303" s="11" t="s">
        <v>31245</v>
      </c>
      <c r="B11303" s="162" t="s">
        <v>31246</v>
      </c>
      <c r="C11303" s="54" t="s">
        <v>31247</v>
      </c>
      <c r="D11303" s="54" t="s">
        <v>31248</v>
      </c>
    </row>
    <row r="11304" spans="1:4" ht="30">
      <c r="A11304" s="11" t="s">
        <v>31249</v>
      </c>
      <c r="B11304" s="162" t="s">
        <v>31250</v>
      </c>
      <c r="C11304" s="54" t="s">
        <v>31251</v>
      </c>
      <c r="D11304" s="54" t="s">
        <v>31252</v>
      </c>
    </row>
    <row r="11305" spans="1:4" ht="30">
      <c r="A11305" s="11" t="s">
        <v>31253</v>
      </c>
      <c r="B11305" s="162" t="s">
        <v>31254</v>
      </c>
      <c r="C11305" s="54" t="s">
        <v>31255</v>
      </c>
      <c r="D11305" s="54" t="s">
        <v>31256</v>
      </c>
    </row>
    <row r="11306" spans="1:4" ht="30">
      <c r="A11306" s="11" t="s">
        <v>31257</v>
      </c>
      <c r="B11306" s="162" t="s">
        <v>31258</v>
      </c>
      <c r="C11306" s="54" t="s">
        <v>31259</v>
      </c>
      <c r="D11306" s="54" t="s">
        <v>31260</v>
      </c>
    </row>
    <row r="11307" spans="1:4">
      <c r="A11307" s="11" t="s">
        <v>31261</v>
      </c>
      <c r="B11307" s="162" t="s">
        <v>31262</v>
      </c>
      <c r="C11307" s="54" t="s">
        <v>31263</v>
      </c>
      <c r="D11307" s="54" t="s">
        <v>31264</v>
      </c>
    </row>
    <row r="11308" spans="1:4" ht="30">
      <c r="A11308" s="11" t="s">
        <v>31265</v>
      </c>
      <c r="B11308" s="162" t="s">
        <v>31266</v>
      </c>
      <c r="C11308" s="54" t="s">
        <v>31267</v>
      </c>
      <c r="D11308" s="54" t="s">
        <v>31268</v>
      </c>
    </row>
    <row r="11309" spans="1:4" ht="30">
      <c r="A11309" s="11" t="s">
        <v>31269</v>
      </c>
      <c r="B11309" s="162" t="s">
        <v>31270</v>
      </c>
      <c r="C11309" s="54" t="s">
        <v>31271</v>
      </c>
      <c r="D11309" s="54" t="s">
        <v>31272</v>
      </c>
    </row>
    <row r="11310" spans="1:4" ht="30">
      <c r="A11310" s="11" t="s">
        <v>31273</v>
      </c>
      <c r="B11310" s="162" t="s">
        <v>31274</v>
      </c>
      <c r="C11310" s="54" t="s">
        <v>31275</v>
      </c>
      <c r="D11310" s="54" t="s">
        <v>31276</v>
      </c>
    </row>
    <row r="11311" spans="1:4" ht="30">
      <c r="A11311" s="11" t="s">
        <v>31277</v>
      </c>
      <c r="B11311" s="162" t="s">
        <v>31278</v>
      </c>
      <c r="C11311" s="54" t="s">
        <v>31279</v>
      </c>
      <c r="D11311" s="54" t="s">
        <v>31280</v>
      </c>
    </row>
    <row r="11312" spans="1:4" ht="30">
      <c r="A11312" s="11" t="s">
        <v>31281</v>
      </c>
      <c r="B11312" s="162" t="s">
        <v>31282</v>
      </c>
      <c r="C11312" s="54" t="s">
        <v>31283</v>
      </c>
      <c r="D11312" s="54" t="s">
        <v>31284</v>
      </c>
    </row>
    <row r="11313" spans="1:4" ht="30">
      <c r="A11313" s="11" t="s">
        <v>31285</v>
      </c>
      <c r="B11313" s="162" t="s">
        <v>31286</v>
      </c>
      <c r="C11313" s="54" t="s">
        <v>31287</v>
      </c>
      <c r="D11313" s="54" t="s">
        <v>31288</v>
      </c>
    </row>
    <row r="11314" spans="1:4">
      <c r="A11314" s="11" t="s">
        <v>31289</v>
      </c>
      <c r="B11314" s="162" t="s">
        <v>31290</v>
      </c>
      <c r="C11314" s="54" t="s">
        <v>31291</v>
      </c>
      <c r="D11314" s="54" t="s">
        <v>31292</v>
      </c>
    </row>
    <row r="11315" spans="1:4" ht="30">
      <c r="A11315" s="11" t="s">
        <v>31293</v>
      </c>
      <c r="B11315" s="162" t="s">
        <v>31294</v>
      </c>
      <c r="C11315" s="54" t="s">
        <v>31295</v>
      </c>
      <c r="D11315" s="54" t="s">
        <v>31296</v>
      </c>
    </row>
    <row r="11316" spans="1:4" ht="30">
      <c r="A11316" s="11" t="s">
        <v>31297</v>
      </c>
      <c r="B11316" s="162" t="s">
        <v>31298</v>
      </c>
      <c r="C11316" s="54" t="s">
        <v>31299</v>
      </c>
      <c r="D11316" s="54" t="s">
        <v>31300</v>
      </c>
    </row>
    <row r="11317" spans="1:4" ht="30">
      <c r="A11317" s="11" t="s">
        <v>31301</v>
      </c>
      <c r="B11317" s="162" t="s">
        <v>31302</v>
      </c>
      <c r="C11317" s="54" t="s">
        <v>31303</v>
      </c>
      <c r="D11317" s="54" t="s">
        <v>31304</v>
      </c>
    </row>
    <row r="11318" spans="1:4" ht="30">
      <c r="A11318" s="11" t="s">
        <v>31305</v>
      </c>
      <c r="B11318" s="162" t="s">
        <v>31306</v>
      </c>
      <c r="C11318" s="54" t="s">
        <v>31307</v>
      </c>
      <c r="D11318" s="54" t="s">
        <v>31308</v>
      </c>
    </row>
    <row r="11319" spans="1:4" ht="30">
      <c r="A11319" s="11" t="s">
        <v>31309</v>
      </c>
      <c r="B11319" s="162" t="s">
        <v>31310</v>
      </c>
      <c r="C11319" s="54" t="s">
        <v>31311</v>
      </c>
      <c r="D11319" s="54" t="s">
        <v>31312</v>
      </c>
    </row>
    <row r="11320" spans="1:4" ht="30">
      <c r="A11320" s="11" t="s">
        <v>31313</v>
      </c>
      <c r="B11320" s="162" t="s">
        <v>31314</v>
      </c>
      <c r="C11320" s="54" t="s">
        <v>31315</v>
      </c>
      <c r="D11320" s="54" t="s">
        <v>31316</v>
      </c>
    </row>
    <row r="11321" spans="1:4" ht="30">
      <c r="A11321" s="11" t="s">
        <v>31317</v>
      </c>
      <c r="B11321" s="162" t="s">
        <v>31318</v>
      </c>
      <c r="C11321" s="54" t="s">
        <v>31319</v>
      </c>
      <c r="D11321" s="54" t="s">
        <v>31320</v>
      </c>
    </row>
    <row r="11322" spans="1:4" ht="30">
      <c r="A11322" s="11" t="s">
        <v>31321</v>
      </c>
      <c r="B11322" s="162" t="s">
        <v>31322</v>
      </c>
      <c r="C11322" s="54" t="s">
        <v>31323</v>
      </c>
      <c r="D11322" s="54" t="s">
        <v>31324</v>
      </c>
    </row>
    <row r="11323" spans="1:4" ht="30">
      <c r="A11323" s="11" t="s">
        <v>31325</v>
      </c>
      <c r="B11323" s="162" t="s">
        <v>31326</v>
      </c>
      <c r="C11323" s="54" t="s">
        <v>31327</v>
      </c>
      <c r="D11323" s="54" t="s">
        <v>31328</v>
      </c>
    </row>
    <row r="11324" spans="1:4" ht="30">
      <c r="A11324" s="11" t="s">
        <v>31329</v>
      </c>
      <c r="B11324" s="162" t="s">
        <v>31330</v>
      </c>
      <c r="C11324" s="54" t="s">
        <v>31331</v>
      </c>
      <c r="D11324" s="54" t="s">
        <v>31332</v>
      </c>
    </row>
    <row r="11325" spans="1:4">
      <c r="A11325" s="11" t="s">
        <v>31333</v>
      </c>
      <c r="B11325" s="162" t="s">
        <v>31334</v>
      </c>
      <c r="C11325" s="54" t="s">
        <v>31335</v>
      </c>
      <c r="D11325" s="54" t="s">
        <v>31336</v>
      </c>
    </row>
    <row r="11326" spans="1:4" ht="30">
      <c r="A11326" s="11" t="s">
        <v>31337</v>
      </c>
      <c r="B11326" s="162" t="s">
        <v>31338</v>
      </c>
      <c r="C11326" s="54" t="s">
        <v>31339</v>
      </c>
      <c r="D11326" s="54" t="s">
        <v>31340</v>
      </c>
    </row>
    <row r="11327" spans="1:4" ht="30">
      <c r="A11327" s="11" t="s">
        <v>31341</v>
      </c>
      <c r="B11327" s="162" t="s">
        <v>31342</v>
      </c>
      <c r="C11327" s="54" t="s">
        <v>31343</v>
      </c>
      <c r="D11327" s="54" t="s">
        <v>31344</v>
      </c>
    </row>
    <row r="11328" spans="1:4" ht="30">
      <c r="A11328" s="11" t="s">
        <v>31345</v>
      </c>
      <c r="B11328" s="162" t="s">
        <v>31346</v>
      </c>
      <c r="C11328" s="54" t="s">
        <v>2087</v>
      </c>
      <c r="D11328" s="54" t="s">
        <v>31347</v>
      </c>
    </row>
    <row r="11329" spans="1:4" ht="30">
      <c r="A11329" s="11" t="s">
        <v>31348</v>
      </c>
      <c r="B11329" s="162" t="s">
        <v>31349</v>
      </c>
      <c r="C11329" s="54" t="s">
        <v>31350</v>
      </c>
      <c r="D11329" s="54" t="s">
        <v>31351</v>
      </c>
    </row>
    <row r="11330" spans="1:4" ht="30">
      <c r="A11330" s="11" t="s">
        <v>31352</v>
      </c>
      <c r="B11330" s="162" t="s">
        <v>31353</v>
      </c>
      <c r="C11330" s="54" t="s">
        <v>6394</v>
      </c>
      <c r="D11330" s="54" t="s">
        <v>31354</v>
      </c>
    </row>
    <row r="11331" spans="1:4" ht="30">
      <c r="A11331" s="11" t="s">
        <v>31355</v>
      </c>
      <c r="B11331" s="162" t="s">
        <v>31356</v>
      </c>
      <c r="C11331" s="54" t="s">
        <v>31357</v>
      </c>
      <c r="D11331" s="54" t="s">
        <v>31358</v>
      </c>
    </row>
    <row r="11332" spans="1:4" ht="30">
      <c r="A11332" s="11" t="s">
        <v>31359</v>
      </c>
      <c r="B11332" s="162" t="s">
        <v>31360</v>
      </c>
      <c r="C11332" s="54" t="s">
        <v>31361</v>
      </c>
      <c r="D11332" s="54" t="s">
        <v>31362</v>
      </c>
    </row>
    <row r="11333" spans="1:4">
      <c r="A11333" s="11" t="s">
        <v>31363</v>
      </c>
      <c r="B11333" s="162" t="s">
        <v>31364</v>
      </c>
      <c r="C11333" s="54" t="s">
        <v>31365</v>
      </c>
      <c r="D11333" s="54" t="s">
        <v>31366</v>
      </c>
    </row>
    <row r="11334" spans="1:4" ht="30">
      <c r="A11334" s="11" t="s">
        <v>31367</v>
      </c>
      <c r="B11334" s="162" t="s">
        <v>31368</v>
      </c>
      <c r="C11334" s="54" t="s">
        <v>31369</v>
      </c>
      <c r="D11334" s="54" t="s">
        <v>31370</v>
      </c>
    </row>
    <row r="11335" spans="1:4" ht="30">
      <c r="A11335" s="11" t="s">
        <v>31371</v>
      </c>
      <c r="B11335" s="162" t="s">
        <v>31372</v>
      </c>
      <c r="C11335" s="54" t="s">
        <v>31373</v>
      </c>
      <c r="D11335" s="54" t="s">
        <v>31374</v>
      </c>
    </row>
    <row r="11336" spans="1:4">
      <c r="A11336" s="11" t="s">
        <v>31375</v>
      </c>
      <c r="B11336" s="162" t="s">
        <v>31376</v>
      </c>
      <c r="C11336" s="54" t="s">
        <v>31377</v>
      </c>
      <c r="D11336" s="54" t="s">
        <v>31312</v>
      </c>
    </row>
    <row r="11337" spans="1:4">
      <c r="A11337" s="11" t="s">
        <v>31378</v>
      </c>
      <c r="B11337" s="162" t="s">
        <v>31379</v>
      </c>
      <c r="C11337" s="54" t="s">
        <v>31380</v>
      </c>
      <c r="D11337" s="54" t="s">
        <v>31381</v>
      </c>
    </row>
    <row r="11338" spans="1:4" ht="30">
      <c r="A11338" s="11" t="s">
        <v>31382</v>
      </c>
      <c r="B11338" s="162" t="s">
        <v>31383</v>
      </c>
      <c r="C11338" s="54" t="s">
        <v>31384</v>
      </c>
      <c r="D11338" s="54" t="s">
        <v>31385</v>
      </c>
    </row>
    <row r="11339" spans="1:4" ht="30">
      <c r="A11339" s="11" t="s">
        <v>31386</v>
      </c>
      <c r="B11339" s="162" t="s">
        <v>31387</v>
      </c>
      <c r="C11339" s="54" t="s">
        <v>31388</v>
      </c>
      <c r="D11339" s="54" t="s">
        <v>31389</v>
      </c>
    </row>
    <row r="11340" spans="1:4" ht="30">
      <c r="A11340" s="11" t="s">
        <v>31390</v>
      </c>
      <c r="B11340" s="162" t="s">
        <v>31391</v>
      </c>
      <c r="C11340" s="54" t="s">
        <v>31392</v>
      </c>
      <c r="D11340" s="54" t="s">
        <v>31393</v>
      </c>
    </row>
    <row r="11341" spans="1:4" ht="30">
      <c r="A11341" s="11" t="s">
        <v>31394</v>
      </c>
      <c r="B11341" s="162" t="s">
        <v>31395</v>
      </c>
      <c r="C11341" s="54" t="s">
        <v>31396</v>
      </c>
      <c r="D11341" s="54" t="s">
        <v>31397</v>
      </c>
    </row>
    <row r="11342" spans="1:4" ht="30">
      <c r="A11342" s="11" t="s">
        <v>31398</v>
      </c>
      <c r="B11342" s="162" t="s">
        <v>31399</v>
      </c>
      <c r="C11342" s="54" t="s">
        <v>31396</v>
      </c>
      <c r="D11342" s="54" t="s">
        <v>31400</v>
      </c>
    </row>
    <row r="11343" spans="1:4" ht="30">
      <c r="A11343" s="11" t="s">
        <v>31401</v>
      </c>
      <c r="B11343" s="162" t="s">
        <v>31402</v>
      </c>
      <c r="C11343" s="54" t="s">
        <v>18797</v>
      </c>
      <c r="D11343" s="54" t="s">
        <v>31403</v>
      </c>
    </row>
    <row r="11344" spans="1:4" ht="30">
      <c r="A11344" s="11" t="s">
        <v>31404</v>
      </c>
      <c r="B11344" s="162" t="s">
        <v>31405</v>
      </c>
      <c r="C11344" s="54" t="s">
        <v>31406</v>
      </c>
      <c r="D11344" s="54" t="s">
        <v>31407</v>
      </c>
    </row>
    <row r="11345" spans="1:4" ht="30">
      <c r="A11345" s="11" t="s">
        <v>31408</v>
      </c>
      <c r="B11345" s="162" t="s">
        <v>31409</v>
      </c>
      <c r="C11345" s="54" t="s">
        <v>31410</v>
      </c>
      <c r="D11345" s="54" t="s">
        <v>31411</v>
      </c>
    </row>
    <row r="11346" spans="1:4">
      <c r="A11346" s="11" t="s">
        <v>31412</v>
      </c>
      <c r="B11346" s="162" t="s">
        <v>31413</v>
      </c>
      <c r="C11346" s="54" t="s">
        <v>31414</v>
      </c>
      <c r="D11346" s="54" t="s">
        <v>31415</v>
      </c>
    </row>
    <row r="11347" spans="1:4" ht="30">
      <c r="A11347" s="11" t="s">
        <v>31416</v>
      </c>
      <c r="B11347" s="162" t="s">
        <v>31417</v>
      </c>
      <c r="C11347" s="54" t="s">
        <v>31418</v>
      </c>
      <c r="D11347" s="54" t="s">
        <v>31419</v>
      </c>
    </row>
    <row r="11348" spans="1:4">
      <c r="A11348" s="11" t="s">
        <v>31420</v>
      </c>
      <c r="B11348" s="162" t="s">
        <v>31421</v>
      </c>
      <c r="C11348" s="54" t="s">
        <v>23564</v>
      </c>
      <c r="D11348" s="54" t="s">
        <v>31422</v>
      </c>
    </row>
    <row r="11349" spans="1:4" ht="30">
      <c r="A11349" s="11" t="s">
        <v>31423</v>
      </c>
      <c r="B11349" s="162" t="s">
        <v>31424</v>
      </c>
      <c r="C11349" s="54" t="s">
        <v>23370</v>
      </c>
      <c r="D11349" s="54" t="s">
        <v>31425</v>
      </c>
    </row>
    <row r="11350" spans="1:4">
      <c r="A11350" s="11" t="s">
        <v>31426</v>
      </c>
      <c r="B11350" s="162" t="s">
        <v>31427</v>
      </c>
      <c r="C11350" s="54" t="s">
        <v>31428</v>
      </c>
      <c r="D11350" s="54" t="s">
        <v>31429</v>
      </c>
    </row>
    <row r="11351" spans="1:4" ht="30">
      <c r="A11351" s="11" t="s">
        <v>31430</v>
      </c>
      <c r="B11351" s="162" t="s">
        <v>31431</v>
      </c>
      <c r="C11351" s="54" t="s">
        <v>31432</v>
      </c>
      <c r="D11351" s="54" t="s">
        <v>31433</v>
      </c>
    </row>
    <row r="11352" spans="1:4" ht="30">
      <c r="A11352" s="11" t="s">
        <v>31434</v>
      </c>
      <c r="B11352" s="162" t="s">
        <v>31435</v>
      </c>
      <c r="C11352" s="54" t="s">
        <v>31436</v>
      </c>
      <c r="D11352" s="54" t="s">
        <v>31437</v>
      </c>
    </row>
    <row r="11353" spans="1:4" ht="30">
      <c r="A11353" s="11" t="s">
        <v>31438</v>
      </c>
      <c r="B11353" s="162" t="s">
        <v>31439</v>
      </c>
      <c r="C11353" s="54" t="s">
        <v>31440</v>
      </c>
      <c r="D11353" s="54" t="s">
        <v>31441</v>
      </c>
    </row>
    <row r="11354" spans="1:4">
      <c r="A11354" s="11" t="s">
        <v>31442</v>
      </c>
      <c r="B11354" s="162" t="s">
        <v>31443</v>
      </c>
      <c r="C11354" s="54" t="s">
        <v>31444</v>
      </c>
      <c r="D11354" s="54" t="s">
        <v>31445</v>
      </c>
    </row>
    <row r="11355" spans="1:4">
      <c r="A11355" s="11" t="s">
        <v>31446</v>
      </c>
      <c r="B11355" s="162" t="s">
        <v>31447</v>
      </c>
      <c r="C11355" s="54" t="s">
        <v>20624</v>
      </c>
      <c r="D11355" s="54" t="s">
        <v>31448</v>
      </c>
    </row>
    <row r="11356" spans="1:4">
      <c r="A11356" s="11" t="s">
        <v>31449</v>
      </c>
      <c r="B11356" s="162" t="s">
        <v>31450</v>
      </c>
      <c r="C11356" s="54" t="s">
        <v>18433</v>
      </c>
      <c r="D11356" s="54" t="s">
        <v>31451</v>
      </c>
    </row>
    <row r="11357" spans="1:4" ht="30">
      <c r="A11357" s="11" t="s">
        <v>31452</v>
      </c>
      <c r="B11357" s="162" t="s">
        <v>31453</v>
      </c>
      <c r="C11357" s="54" t="s">
        <v>31454</v>
      </c>
      <c r="D11357" s="54" t="s">
        <v>31455</v>
      </c>
    </row>
    <row r="11358" spans="1:4" ht="30">
      <c r="A11358" s="11" t="s">
        <v>31456</v>
      </c>
      <c r="B11358" s="162" t="s">
        <v>31457</v>
      </c>
      <c r="C11358" s="54" t="s">
        <v>31458</v>
      </c>
      <c r="D11358" s="54" t="s">
        <v>31459</v>
      </c>
    </row>
    <row r="11359" spans="1:4">
      <c r="A11359" s="11" t="s">
        <v>31460</v>
      </c>
      <c r="B11359" s="162" t="s">
        <v>31461</v>
      </c>
      <c r="C11359" s="54" t="s">
        <v>31462</v>
      </c>
      <c r="D11359" s="54" t="s">
        <v>31463</v>
      </c>
    </row>
    <row r="11360" spans="1:4">
      <c r="A11360" s="11" t="s">
        <v>31464</v>
      </c>
      <c r="B11360" s="162" t="s">
        <v>31465</v>
      </c>
      <c r="C11360" s="54" t="s">
        <v>31466</v>
      </c>
      <c r="D11360" s="54" t="s">
        <v>31467</v>
      </c>
    </row>
    <row r="11361" spans="1:4">
      <c r="A11361" s="11" t="s">
        <v>31468</v>
      </c>
      <c r="B11361" s="162" t="s">
        <v>31469</v>
      </c>
      <c r="C11361" s="54" t="s">
        <v>31470</v>
      </c>
      <c r="D11361" s="54" t="s">
        <v>31471</v>
      </c>
    </row>
    <row r="11362" spans="1:4" ht="30">
      <c r="A11362" s="11" t="s">
        <v>31472</v>
      </c>
      <c r="B11362" s="162" t="s">
        <v>31473</v>
      </c>
      <c r="C11362" s="54" t="s">
        <v>31474</v>
      </c>
      <c r="D11362" s="54" t="s">
        <v>31340</v>
      </c>
    </row>
    <row r="11363" spans="1:4" ht="30">
      <c r="A11363" s="11" t="s">
        <v>31475</v>
      </c>
      <c r="B11363" s="162" t="s">
        <v>31476</v>
      </c>
      <c r="C11363" s="54" t="s">
        <v>31477</v>
      </c>
      <c r="D11363" s="54" t="s">
        <v>31478</v>
      </c>
    </row>
    <row r="11364" spans="1:4" ht="30">
      <c r="A11364" s="11" t="s">
        <v>31479</v>
      </c>
      <c r="B11364" s="162" t="s">
        <v>31480</v>
      </c>
      <c r="C11364" s="54" t="s">
        <v>31481</v>
      </c>
      <c r="D11364" s="54" t="s">
        <v>31482</v>
      </c>
    </row>
    <row r="11365" spans="1:4">
      <c r="A11365" s="11" t="s">
        <v>31483</v>
      </c>
      <c r="B11365" s="162" t="s">
        <v>31484</v>
      </c>
      <c r="C11365" s="54" t="s">
        <v>31485</v>
      </c>
      <c r="D11365" s="54" t="s">
        <v>31486</v>
      </c>
    </row>
    <row r="11366" spans="1:4" ht="30">
      <c r="A11366" s="11" t="s">
        <v>31487</v>
      </c>
      <c r="B11366" s="162" t="s">
        <v>31488</v>
      </c>
      <c r="C11366" s="54" t="s">
        <v>31489</v>
      </c>
      <c r="D11366" s="54" t="s">
        <v>31490</v>
      </c>
    </row>
    <row r="11367" spans="1:4">
      <c r="A11367" s="11" t="s">
        <v>31491</v>
      </c>
      <c r="B11367" s="162" t="s">
        <v>31492</v>
      </c>
      <c r="C11367" s="54" t="s">
        <v>12048</v>
      </c>
      <c r="D11367" s="54" t="s">
        <v>31493</v>
      </c>
    </row>
    <row r="11368" spans="1:4" ht="30">
      <c r="A11368" s="11" t="s">
        <v>31494</v>
      </c>
      <c r="B11368" s="162" t="s">
        <v>31495</v>
      </c>
      <c r="C11368" s="54" t="s">
        <v>31496</v>
      </c>
      <c r="D11368" s="54" t="s">
        <v>31340</v>
      </c>
    </row>
    <row r="11369" spans="1:4" ht="30">
      <c r="A11369" s="11" t="s">
        <v>31497</v>
      </c>
      <c r="B11369" s="162" t="s">
        <v>31498</v>
      </c>
      <c r="C11369" s="54" t="s">
        <v>31499</v>
      </c>
      <c r="D11369" s="54" t="s">
        <v>31340</v>
      </c>
    </row>
    <row r="11370" spans="1:4" ht="30">
      <c r="A11370" s="11" t="s">
        <v>31500</v>
      </c>
      <c r="B11370" s="162" t="s">
        <v>31501</v>
      </c>
      <c r="C11370" s="54" t="s">
        <v>31502</v>
      </c>
      <c r="D11370" s="54" t="s">
        <v>31503</v>
      </c>
    </row>
    <row r="11371" spans="1:4" ht="30">
      <c r="A11371" s="11" t="s">
        <v>31504</v>
      </c>
      <c r="B11371" s="162" t="s">
        <v>31505</v>
      </c>
      <c r="C11371" s="54" t="s">
        <v>31506</v>
      </c>
      <c r="D11371" s="54" t="s">
        <v>31507</v>
      </c>
    </row>
    <row r="11372" spans="1:4" ht="30">
      <c r="A11372" s="11" t="s">
        <v>31508</v>
      </c>
      <c r="B11372" s="162" t="s">
        <v>31509</v>
      </c>
      <c r="C11372" s="54" t="s">
        <v>31510</v>
      </c>
      <c r="D11372" s="54" t="s">
        <v>31511</v>
      </c>
    </row>
    <row r="11373" spans="1:4" ht="30">
      <c r="A11373" s="11" t="s">
        <v>31512</v>
      </c>
      <c r="B11373" s="162" t="s">
        <v>31513</v>
      </c>
      <c r="C11373" s="54" t="s">
        <v>31514</v>
      </c>
      <c r="D11373" s="54" t="s">
        <v>31515</v>
      </c>
    </row>
    <row r="11374" spans="1:4" ht="30">
      <c r="A11374" s="11" t="s">
        <v>31516</v>
      </c>
      <c r="B11374" s="162" t="s">
        <v>31517</v>
      </c>
      <c r="C11374" s="54" t="s">
        <v>31518</v>
      </c>
      <c r="D11374" s="54" t="s">
        <v>31519</v>
      </c>
    </row>
    <row r="11375" spans="1:4">
      <c r="A11375" s="11" t="s">
        <v>31520</v>
      </c>
      <c r="B11375" s="162" t="s">
        <v>31521</v>
      </c>
      <c r="C11375" s="54" t="s">
        <v>31522</v>
      </c>
      <c r="D11375" s="54" t="s">
        <v>31523</v>
      </c>
    </row>
    <row r="11376" spans="1:4" ht="30">
      <c r="A11376" s="11" t="s">
        <v>31524</v>
      </c>
      <c r="B11376" s="162" t="s">
        <v>31525</v>
      </c>
      <c r="C11376" s="54" t="s">
        <v>31526</v>
      </c>
      <c r="D11376" s="54" t="s">
        <v>31527</v>
      </c>
    </row>
    <row r="11377" spans="1:4">
      <c r="A11377" s="11" t="s">
        <v>31528</v>
      </c>
      <c r="B11377" s="162" t="s">
        <v>31529</v>
      </c>
      <c r="C11377" s="54" t="s">
        <v>31530</v>
      </c>
      <c r="D11377" s="54" t="s">
        <v>31531</v>
      </c>
    </row>
    <row r="11378" spans="1:4" ht="30">
      <c r="A11378" s="11" t="s">
        <v>31532</v>
      </c>
      <c r="B11378" s="162" t="s">
        <v>31533</v>
      </c>
      <c r="C11378" s="54" t="s">
        <v>31534</v>
      </c>
      <c r="D11378" s="54" t="s">
        <v>31535</v>
      </c>
    </row>
    <row r="11379" spans="1:4" ht="30">
      <c r="A11379" s="11" t="s">
        <v>31536</v>
      </c>
      <c r="B11379" s="162" t="s">
        <v>31537</v>
      </c>
      <c r="C11379" s="54" t="s">
        <v>31538</v>
      </c>
      <c r="D11379" s="54" t="s">
        <v>31539</v>
      </c>
    </row>
    <row r="11380" spans="1:4" ht="30">
      <c r="A11380" s="11" t="s">
        <v>31540</v>
      </c>
      <c r="B11380" s="162" t="s">
        <v>31541</v>
      </c>
      <c r="C11380" s="54" t="s">
        <v>31542</v>
      </c>
      <c r="D11380" s="54" t="s">
        <v>31543</v>
      </c>
    </row>
    <row r="11381" spans="1:4">
      <c r="A11381" s="11" t="s">
        <v>31544</v>
      </c>
      <c r="B11381" s="162" t="s">
        <v>31545</v>
      </c>
      <c r="C11381" s="54" t="s">
        <v>31546</v>
      </c>
      <c r="D11381" s="54" t="s">
        <v>31547</v>
      </c>
    </row>
    <row r="11382" spans="1:4" ht="30">
      <c r="A11382" s="11" t="s">
        <v>31548</v>
      </c>
      <c r="B11382" s="162" t="s">
        <v>31549</v>
      </c>
      <c r="C11382" s="54" t="s">
        <v>1603</v>
      </c>
      <c r="D11382" s="54" t="s">
        <v>31550</v>
      </c>
    </row>
    <row r="11383" spans="1:4">
      <c r="A11383" s="11" t="s">
        <v>31551</v>
      </c>
      <c r="B11383" s="162" t="s">
        <v>31552</v>
      </c>
      <c r="C11383" s="54" t="s">
        <v>31553</v>
      </c>
      <c r="D11383" s="54" t="s">
        <v>31554</v>
      </c>
    </row>
    <row r="11384" spans="1:4" ht="30">
      <c r="A11384" s="11" t="s">
        <v>31555</v>
      </c>
      <c r="B11384" s="162" t="s">
        <v>31556</v>
      </c>
      <c r="C11384" s="54" t="s">
        <v>24182</v>
      </c>
      <c r="D11384" s="54" t="s">
        <v>31358</v>
      </c>
    </row>
    <row r="11385" spans="1:4" ht="30">
      <c r="A11385" s="11" t="s">
        <v>31557</v>
      </c>
      <c r="B11385" s="162" t="s">
        <v>31558</v>
      </c>
      <c r="C11385" s="54" t="s">
        <v>31559</v>
      </c>
      <c r="D11385" s="54" t="s">
        <v>31560</v>
      </c>
    </row>
    <row r="11386" spans="1:4">
      <c r="A11386" s="11" t="s">
        <v>31561</v>
      </c>
      <c r="B11386" s="162" t="s">
        <v>31562</v>
      </c>
      <c r="C11386" s="54" t="s">
        <v>31563</v>
      </c>
      <c r="D11386" s="54" t="s">
        <v>31564</v>
      </c>
    </row>
    <row r="11387" spans="1:4">
      <c r="A11387" s="11" t="s">
        <v>31565</v>
      </c>
      <c r="B11387" s="162" t="s">
        <v>31566</v>
      </c>
      <c r="C11387" s="54" t="s">
        <v>22837</v>
      </c>
      <c r="D11387" s="54" t="s">
        <v>31411</v>
      </c>
    </row>
    <row r="11388" spans="1:4">
      <c r="A11388" s="11" t="s">
        <v>31567</v>
      </c>
      <c r="B11388" s="162" t="s">
        <v>31568</v>
      </c>
      <c r="C11388" s="54" t="s">
        <v>31569</v>
      </c>
      <c r="D11388" s="54" t="s">
        <v>31570</v>
      </c>
    </row>
    <row r="11389" spans="1:4">
      <c r="A11389" s="11" t="s">
        <v>31571</v>
      </c>
      <c r="B11389" s="162" t="s">
        <v>31572</v>
      </c>
      <c r="C11389" s="54" t="s">
        <v>2855</v>
      </c>
      <c r="D11389" s="54" t="s">
        <v>31573</v>
      </c>
    </row>
    <row r="11390" spans="1:4" ht="30">
      <c r="A11390" s="11" t="s">
        <v>31574</v>
      </c>
      <c r="B11390" s="162" t="s">
        <v>31575</v>
      </c>
      <c r="C11390" s="54" t="s">
        <v>7790</v>
      </c>
      <c r="D11390" s="54" t="s">
        <v>31433</v>
      </c>
    </row>
    <row r="11391" spans="1:4">
      <c r="A11391" s="11" t="s">
        <v>31576</v>
      </c>
      <c r="B11391" s="162" t="s">
        <v>31577</v>
      </c>
      <c r="C11391" s="54" t="s">
        <v>31578</v>
      </c>
      <c r="D11391" s="54" t="s">
        <v>31579</v>
      </c>
    </row>
    <row r="11392" spans="1:4" ht="30">
      <c r="A11392" s="11" t="s">
        <v>31580</v>
      </c>
      <c r="B11392" s="162" t="s">
        <v>31581</v>
      </c>
      <c r="C11392" s="54" t="s">
        <v>31582</v>
      </c>
      <c r="D11392" s="54" t="s">
        <v>31547</v>
      </c>
    </row>
    <row r="11393" spans="1:4">
      <c r="A11393" s="11" t="s">
        <v>31583</v>
      </c>
      <c r="B11393" s="162" t="s">
        <v>31584</v>
      </c>
      <c r="C11393" s="54" t="s">
        <v>31585</v>
      </c>
      <c r="D11393" s="54" t="s">
        <v>31586</v>
      </c>
    </row>
    <row r="11394" spans="1:4" ht="30">
      <c r="A11394" s="11" t="s">
        <v>31587</v>
      </c>
      <c r="B11394" s="162" t="s">
        <v>31588</v>
      </c>
      <c r="C11394" s="54" t="s">
        <v>31589</v>
      </c>
      <c r="D11394" s="54" t="s">
        <v>31248</v>
      </c>
    </row>
    <row r="11395" spans="1:4" ht="30">
      <c r="A11395" s="11" t="s">
        <v>31590</v>
      </c>
      <c r="B11395" s="162" t="s">
        <v>31591</v>
      </c>
      <c r="C11395" s="54" t="s">
        <v>31592</v>
      </c>
      <c r="D11395" s="54" t="s">
        <v>31320</v>
      </c>
    </row>
    <row r="11396" spans="1:4" ht="30">
      <c r="A11396" s="11" t="s">
        <v>31593</v>
      </c>
      <c r="B11396" s="162" t="s">
        <v>31594</v>
      </c>
      <c r="C11396" s="54" t="s">
        <v>31595</v>
      </c>
      <c r="D11396" s="54" t="s">
        <v>31596</v>
      </c>
    </row>
    <row r="11397" spans="1:4" ht="30">
      <c r="A11397" s="11" t="s">
        <v>31597</v>
      </c>
      <c r="B11397" s="162" t="s">
        <v>31598</v>
      </c>
      <c r="C11397" s="54" t="s">
        <v>31599</v>
      </c>
      <c r="D11397" s="54" t="s">
        <v>31600</v>
      </c>
    </row>
    <row r="11398" spans="1:4">
      <c r="A11398" s="11" t="s">
        <v>31601</v>
      </c>
      <c r="B11398" s="162" t="s">
        <v>31602</v>
      </c>
      <c r="C11398" s="54" t="s">
        <v>31603</v>
      </c>
      <c r="D11398" s="54" t="s">
        <v>31604</v>
      </c>
    </row>
    <row r="11399" spans="1:4">
      <c r="A11399" s="11" t="s">
        <v>31605</v>
      </c>
      <c r="B11399" s="162" t="s">
        <v>31606</v>
      </c>
      <c r="C11399" s="54" t="s">
        <v>2632</v>
      </c>
      <c r="D11399" s="54" t="s">
        <v>31570</v>
      </c>
    </row>
    <row r="11400" spans="1:4">
      <c r="A11400" s="11" t="s">
        <v>31607</v>
      </c>
      <c r="B11400" s="162" t="s">
        <v>31608</v>
      </c>
      <c r="C11400" s="54" t="s">
        <v>31609</v>
      </c>
      <c r="D11400" s="54" t="s">
        <v>31610</v>
      </c>
    </row>
    <row r="11401" spans="1:4">
      <c r="A11401" s="11" t="s">
        <v>31611</v>
      </c>
      <c r="B11401" s="162" t="s">
        <v>31612</v>
      </c>
      <c r="C11401" s="54" t="s">
        <v>31613</v>
      </c>
      <c r="D11401" s="54" t="s">
        <v>31614</v>
      </c>
    </row>
    <row r="11402" spans="1:4">
      <c r="A11402" s="11" t="s">
        <v>31615</v>
      </c>
      <c r="B11402" s="162" t="s">
        <v>31616</v>
      </c>
      <c r="C11402" s="54" t="s">
        <v>31617</v>
      </c>
      <c r="D11402" s="54" t="s">
        <v>31618</v>
      </c>
    </row>
    <row r="11403" spans="1:4" ht="45">
      <c r="A11403" s="11" t="s">
        <v>31619</v>
      </c>
      <c r="B11403" s="162" t="s">
        <v>31620</v>
      </c>
      <c r="C11403" s="54" t="s">
        <v>31621</v>
      </c>
      <c r="D11403" s="54" t="s">
        <v>31622</v>
      </c>
    </row>
    <row r="11404" spans="1:4" ht="30">
      <c r="A11404" s="11" t="s">
        <v>31623</v>
      </c>
      <c r="B11404" s="162" t="s">
        <v>31624</v>
      </c>
      <c r="C11404" s="54" t="s">
        <v>31625</v>
      </c>
      <c r="D11404" s="54" t="s">
        <v>31340</v>
      </c>
    </row>
    <row r="11405" spans="1:4" ht="30">
      <c r="A11405" s="11" t="s">
        <v>31626</v>
      </c>
      <c r="B11405" s="162" t="s">
        <v>31627</v>
      </c>
      <c r="C11405" s="54" t="s">
        <v>7989</v>
      </c>
      <c r="D11405" s="54" t="s">
        <v>31340</v>
      </c>
    </row>
    <row r="11406" spans="1:4" ht="30">
      <c r="A11406" s="11" t="s">
        <v>31628</v>
      </c>
      <c r="B11406" s="162" t="s">
        <v>31629</v>
      </c>
      <c r="C11406" s="54" t="s">
        <v>31630</v>
      </c>
      <c r="D11406" s="54" t="s">
        <v>31631</v>
      </c>
    </row>
    <row r="11407" spans="1:4" ht="30">
      <c r="A11407" s="11" t="s">
        <v>31632</v>
      </c>
      <c r="B11407" s="162" t="s">
        <v>31633</v>
      </c>
      <c r="C11407" s="54" t="s">
        <v>31634</v>
      </c>
      <c r="D11407" s="54" t="s">
        <v>31635</v>
      </c>
    </row>
    <row r="11408" spans="1:4" ht="30">
      <c r="A11408" s="11" t="s">
        <v>31636</v>
      </c>
      <c r="B11408" s="162" t="s">
        <v>31637</v>
      </c>
      <c r="C11408" s="54" t="s">
        <v>31638</v>
      </c>
      <c r="D11408" s="54" t="s">
        <v>31312</v>
      </c>
    </row>
    <row r="11409" spans="1:4" ht="30">
      <c r="A11409" s="11" t="s">
        <v>31639</v>
      </c>
      <c r="B11409" s="162" t="s">
        <v>31640</v>
      </c>
      <c r="C11409" s="54" t="s">
        <v>31641</v>
      </c>
      <c r="D11409" s="54" t="s">
        <v>31642</v>
      </c>
    </row>
    <row r="11410" spans="1:4">
      <c r="A11410" s="11" t="s">
        <v>31643</v>
      </c>
      <c r="B11410" s="162" t="s">
        <v>31644</v>
      </c>
      <c r="C11410" s="54" t="s">
        <v>31645</v>
      </c>
      <c r="D11410" s="54" t="s">
        <v>31646</v>
      </c>
    </row>
    <row r="11411" spans="1:4" ht="30">
      <c r="A11411" s="11" t="s">
        <v>31647</v>
      </c>
      <c r="B11411" s="162" t="s">
        <v>31648</v>
      </c>
      <c r="C11411" s="54" t="s">
        <v>31649</v>
      </c>
      <c r="D11411" s="54" t="s">
        <v>31554</v>
      </c>
    </row>
    <row r="11412" spans="1:4">
      <c r="A11412" s="11" t="s">
        <v>31650</v>
      </c>
      <c r="B11412" s="162" t="s">
        <v>31651</v>
      </c>
      <c r="C11412" s="54" t="s">
        <v>31652</v>
      </c>
      <c r="D11412" s="54" t="s">
        <v>31586</v>
      </c>
    </row>
    <row r="11413" spans="1:4" ht="30">
      <c r="A11413" s="11" t="s">
        <v>31653</v>
      </c>
      <c r="B11413" s="162" t="s">
        <v>31654</v>
      </c>
      <c r="C11413" s="54" t="s">
        <v>31655</v>
      </c>
      <c r="D11413" s="54" t="s">
        <v>31656</v>
      </c>
    </row>
    <row r="11414" spans="1:4" ht="30">
      <c r="A11414" s="11" t="s">
        <v>31657</v>
      </c>
      <c r="B11414" s="162" t="s">
        <v>31658</v>
      </c>
      <c r="C11414" s="54" t="s">
        <v>31659</v>
      </c>
      <c r="D11414" s="54" t="s">
        <v>31660</v>
      </c>
    </row>
    <row r="11415" spans="1:4" ht="30">
      <c r="A11415" s="11" t="s">
        <v>31661</v>
      </c>
      <c r="B11415" s="162" t="s">
        <v>31662</v>
      </c>
      <c r="C11415" s="54" t="s">
        <v>31663</v>
      </c>
      <c r="D11415" s="54" t="s">
        <v>31664</v>
      </c>
    </row>
    <row r="11416" spans="1:4">
      <c r="A11416" s="11" t="s">
        <v>31665</v>
      </c>
      <c r="B11416" s="162" t="s">
        <v>31666</v>
      </c>
      <c r="C11416" s="54" t="s">
        <v>7528</v>
      </c>
      <c r="D11416" s="54" t="s">
        <v>31667</v>
      </c>
    </row>
    <row r="11417" spans="1:4" ht="30">
      <c r="A11417" s="11" t="s">
        <v>31668</v>
      </c>
      <c r="B11417" s="162" t="s">
        <v>31669</v>
      </c>
      <c r="C11417" s="54" t="s">
        <v>24313</v>
      </c>
      <c r="D11417" s="54" t="s">
        <v>31670</v>
      </c>
    </row>
    <row r="11418" spans="1:4">
      <c r="A11418" s="11" t="s">
        <v>31671</v>
      </c>
      <c r="B11418" s="162" t="s">
        <v>31672</v>
      </c>
      <c r="C11418" s="54" t="s">
        <v>31673</v>
      </c>
      <c r="D11418" s="54" t="s">
        <v>31674</v>
      </c>
    </row>
    <row r="11419" spans="1:4" ht="30">
      <c r="A11419" s="11" t="s">
        <v>31675</v>
      </c>
      <c r="B11419" s="162" t="s">
        <v>31676</v>
      </c>
      <c r="C11419" s="54" t="s">
        <v>31677</v>
      </c>
      <c r="D11419" s="54" t="s">
        <v>31678</v>
      </c>
    </row>
    <row r="11420" spans="1:4" ht="30">
      <c r="A11420" s="11" t="s">
        <v>31679</v>
      </c>
      <c r="B11420" s="162" t="s">
        <v>31680</v>
      </c>
      <c r="C11420" s="54" t="s">
        <v>31681</v>
      </c>
      <c r="D11420" s="54" t="s">
        <v>31682</v>
      </c>
    </row>
    <row r="11421" spans="1:4" ht="30">
      <c r="A11421" s="11" t="s">
        <v>31683</v>
      </c>
      <c r="B11421" s="162" t="s">
        <v>31684</v>
      </c>
      <c r="C11421" s="54" t="s">
        <v>31685</v>
      </c>
      <c r="D11421" s="54" t="s">
        <v>31467</v>
      </c>
    </row>
    <row r="11422" spans="1:4" ht="30">
      <c r="A11422" s="11" t="s">
        <v>31686</v>
      </c>
      <c r="B11422" s="162" t="s">
        <v>31687</v>
      </c>
      <c r="C11422" s="54" t="s">
        <v>31688</v>
      </c>
      <c r="D11422" s="54" t="s">
        <v>31689</v>
      </c>
    </row>
    <row r="11423" spans="1:4">
      <c r="A11423" s="11" t="s">
        <v>31690</v>
      </c>
      <c r="B11423" s="162" t="s">
        <v>31691</v>
      </c>
      <c r="C11423" s="54" t="s">
        <v>31692</v>
      </c>
      <c r="D11423" s="54" t="s">
        <v>31693</v>
      </c>
    </row>
    <row r="11424" spans="1:4" ht="30">
      <c r="A11424" s="11" t="s">
        <v>31694</v>
      </c>
      <c r="B11424" s="162" t="s">
        <v>31695</v>
      </c>
      <c r="C11424" s="54" t="s">
        <v>31696</v>
      </c>
      <c r="D11424" s="54" t="s">
        <v>31697</v>
      </c>
    </row>
    <row r="11425" spans="1:4" ht="30">
      <c r="A11425" s="11" t="s">
        <v>31698</v>
      </c>
      <c r="B11425" s="162" t="s">
        <v>31699</v>
      </c>
      <c r="C11425" s="54" t="s">
        <v>31700</v>
      </c>
      <c r="D11425" s="54" t="s">
        <v>31701</v>
      </c>
    </row>
    <row r="11426" spans="1:4" ht="30">
      <c r="A11426" s="11" t="s">
        <v>31702</v>
      </c>
      <c r="B11426" s="162" t="s">
        <v>31703</v>
      </c>
      <c r="C11426" s="54" t="s">
        <v>31704</v>
      </c>
      <c r="D11426" s="54" t="s">
        <v>31467</v>
      </c>
    </row>
    <row r="11427" spans="1:4" ht="30">
      <c r="A11427" s="11" t="s">
        <v>31705</v>
      </c>
      <c r="B11427" s="162" t="s">
        <v>31706</v>
      </c>
      <c r="C11427" s="54" t="s">
        <v>31707</v>
      </c>
      <c r="D11427" s="54" t="s">
        <v>31570</v>
      </c>
    </row>
    <row r="11428" spans="1:4" ht="30">
      <c r="A11428" s="11" t="s">
        <v>31708</v>
      </c>
      <c r="B11428" s="162" t="s">
        <v>31709</v>
      </c>
      <c r="C11428" s="54" t="s">
        <v>31710</v>
      </c>
      <c r="D11428" s="54" t="s">
        <v>31256</v>
      </c>
    </row>
    <row r="11429" spans="1:4" ht="30">
      <c r="A11429" s="11" t="s">
        <v>31711</v>
      </c>
      <c r="B11429" s="162" t="s">
        <v>31712</v>
      </c>
      <c r="C11429" s="54" t="s">
        <v>31713</v>
      </c>
      <c r="D11429" s="54" t="s">
        <v>31714</v>
      </c>
    </row>
    <row r="11430" spans="1:4" ht="30">
      <c r="A11430" s="11" t="s">
        <v>31715</v>
      </c>
      <c r="B11430" s="162" t="s">
        <v>31716</v>
      </c>
      <c r="C11430" s="54" t="s">
        <v>31717</v>
      </c>
      <c r="D11430" s="54" t="s">
        <v>31718</v>
      </c>
    </row>
    <row r="11431" spans="1:4" ht="30">
      <c r="A11431" s="11" t="s">
        <v>31719</v>
      </c>
      <c r="B11431" s="162" t="s">
        <v>31720</v>
      </c>
      <c r="C11431" s="54" t="s">
        <v>31721</v>
      </c>
      <c r="D11431" s="54" t="s">
        <v>31722</v>
      </c>
    </row>
    <row r="11432" spans="1:4" ht="30">
      <c r="A11432" s="11" t="s">
        <v>31723</v>
      </c>
      <c r="B11432" s="162" t="s">
        <v>31724</v>
      </c>
      <c r="C11432" s="54" t="s">
        <v>31725</v>
      </c>
      <c r="D11432" s="54" t="s">
        <v>31419</v>
      </c>
    </row>
    <row r="11433" spans="1:4" ht="30">
      <c r="A11433" s="11" t="s">
        <v>31726</v>
      </c>
      <c r="B11433" s="162" t="s">
        <v>31727</v>
      </c>
      <c r="C11433" s="54" t="s">
        <v>31728</v>
      </c>
      <c r="D11433" s="54" t="s">
        <v>31729</v>
      </c>
    </row>
    <row r="11434" spans="1:4" ht="30">
      <c r="A11434" s="11" t="s">
        <v>31730</v>
      </c>
      <c r="B11434" s="162" t="s">
        <v>31731</v>
      </c>
      <c r="C11434" s="54" t="s">
        <v>31732</v>
      </c>
      <c r="D11434" s="54" t="s">
        <v>31385</v>
      </c>
    </row>
    <row r="11435" spans="1:4" ht="30">
      <c r="A11435" s="11" t="s">
        <v>31733</v>
      </c>
      <c r="B11435" s="162" t="s">
        <v>31734</v>
      </c>
      <c r="C11435" s="54" t="s">
        <v>31735</v>
      </c>
      <c r="D11435" s="54" t="s">
        <v>31736</v>
      </c>
    </row>
    <row r="11436" spans="1:4" ht="30">
      <c r="A11436" s="11" t="s">
        <v>31737</v>
      </c>
      <c r="B11436" s="162" t="s">
        <v>31738</v>
      </c>
      <c r="C11436" s="54" t="s">
        <v>28396</v>
      </c>
      <c r="D11436" s="54" t="s">
        <v>31739</v>
      </c>
    </row>
    <row r="11437" spans="1:4" ht="30">
      <c r="A11437" s="11" t="s">
        <v>31740</v>
      </c>
      <c r="B11437" s="162" t="s">
        <v>31741</v>
      </c>
      <c r="C11437" s="54" t="s">
        <v>28396</v>
      </c>
      <c r="D11437" s="54" t="s">
        <v>31693</v>
      </c>
    </row>
    <row r="11438" spans="1:4">
      <c r="A11438" s="11" t="s">
        <v>31742</v>
      </c>
      <c r="B11438" s="162" t="s">
        <v>31743</v>
      </c>
      <c r="C11438" s="54" t="s">
        <v>31744</v>
      </c>
      <c r="D11438" s="54" t="s">
        <v>31745</v>
      </c>
    </row>
    <row r="11439" spans="1:4">
      <c r="A11439" s="11" t="s">
        <v>31746</v>
      </c>
      <c r="B11439" s="162" t="s">
        <v>31747</v>
      </c>
      <c r="C11439" s="54" t="s">
        <v>31748</v>
      </c>
      <c r="D11439" s="54" t="s">
        <v>31749</v>
      </c>
    </row>
    <row r="11440" spans="1:4" ht="30">
      <c r="A11440" s="11" t="s">
        <v>31750</v>
      </c>
      <c r="B11440" s="162" t="s">
        <v>31751</v>
      </c>
      <c r="C11440" s="54" t="s">
        <v>31752</v>
      </c>
      <c r="D11440" s="54" t="s">
        <v>31753</v>
      </c>
    </row>
    <row r="11441" spans="1:4" ht="30">
      <c r="A11441" s="11" t="s">
        <v>31754</v>
      </c>
      <c r="B11441" s="162" t="s">
        <v>31755</v>
      </c>
      <c r="C11441" s="54" t="s">
        <v>7702</v>
      </c>
      <c r="D11441" s="54" t="s">
        <v>31756</v>
      </c>
    </row>
    <row r="11442" spans="1:4" ht="30">
      <c r="A11442" s="11" t="s">
        <v>31757</v>
      </c>
      <c r="B11442" s="162" t="s">
        <v>31758</v>
      </c>
      <c r="C11442" s="54" t="s">
        <v>31759</v>
      </c>
      <c r="D11442" s="54" t="s">
        <v>31760</v>
      </c>
    </row>
    <row r="11443" spans="1:4" ht="30">
      <c r="A11443" s="11" t="s">
        <v>31761</v>
      </c>
      <c r="B11443" s="162" t="s">
        <v>31762</v>
      </c>
      <c r="C11443" s="54" t="s">
        <v>31763</v>
      </c>
      <c r="D11443" s="54" t="s">
        <v>31764</v>
      </c>
    </row>
    <row r="11444" spans="1:4" ht="30">
      <c r="A11444" s="11" t="s">
        <v>31765</v>
      </c>
      <c r="B11444" s="162" t="s">
        <v>31766</v>
      </c>
      <c r="C11444" s="54" t="s">
        <v>31767</v>
      </c>
      <c r="D11444" s="54" t="s">
        <v>31768</v>
      </c>
    </row>
    <row r="11445" spans="1:4" ht="30">
      <c r="A11445" s="11" t="s">
        <v>31769</v>
      </c>
      <c r="B11445" s="162" t="s">
        <v>31770</v>
      </c>
      <c r="C11445" s="54" t="s">
        <v>31771</v>
      </c>
      <c r="D11445" s="54" t="s">
        <v>31772</v>
      </c>
    </row>
    <row r="11446" spans="1:4" ht="30">
      <c r="A11446" s="11" t="s">
        <v>31773</v>
      </c>
      <c r="B11446" s="162" t="s">
        <v>31774</v>
      </c>
      <c r="C11446" s="54" t="s">
        <v>31775</v>
      </c>
      <c r="D11446" s="54" t="s">
        <v>31776</v>
      </c>
    </row>
    <row r="11447" spans="1:4" ht="30">
      <c r="A11447" s="11" t="s">
        <v>31777</v>
      </c>
      <c r="B11447" s="162" t="s">
        <v>31778</v>
      </c>
      <c r="C11447" s="54" t="s">
        <v>31779</v>
      </c>
      <c r="D11447" s="54" t="s">
        <v>31780</v>
      </c>
    </row>
    <row r="11448" spans="1:4" ht="30">
      <c r="A11448" s="11" t="s">
        <v>31781</v>
      </c>
      <c r="B11448" s="162" t="s">
        <v>31782</v>
      </c>
      <c r="C11448" s="54" t="s">
        <v>31783</v>
      </c>
      <c r="D11448" s="54" t="s">
        <v>31784</v>
      </c>
    </row>
    <row r="11449" spans="1:4" ht="30">
      <c r="A11449" s="11" t="s">
        <v>31785</v>
      </c>
      <c r="B11449" s="162" t="s">
        <v>31786</v>
      </c>
      <c r="C11449" s="54" t="s">
        <v>31787</v>
      </c>
      <c r="D11449" s="54" t="s">
        <v>31788</v>
      </c>
    </row>
    <row r="11450" spans="1:4" ht="30">
      <c r="A11450" s="11" t="s">
        <v>31789</v>
      </c>
      <c r="B11450" s="162" t="s">
        <v>31790</v>
      </c>
      <c r="C11450" s="54" t="s">
        <v>31791</v>
      </c>
      <c r="D11450" s="54" t="s">
        <v>31792</v>
      </c>
    </row>
    <row r="11451" spans="1:4" ht="30">
      <c r="A11451" s="11" t="s">
        <v>31793</v>
      </c>
      <c r="B11451" s="162" t="s">
        <v>31794</v>
      </c>
      <c r="C11451" s="54" t="s">
        <v>31795</v>
      </c>
      <c r="D11451" s="54" t="s">
        <v>31796</v>
      </c>
    </row>
    <row r="11452" spans="1:4" ht="30">
      <c r="A11452" s="11" t="s">
        <v>31797</v>
      </c>
      <c r="B11452" s="162" t="s">
        <v>31798</v>
      </c>
      <c r="C11452" s="54" t="s">
        <v>31799</v>
      </c>
      <c r="D11452" s="54" t="s">
        <v>31463</v>
      </c>
    </row>
    <row r="11453" spans="1:4" ht="30">
      <c r="A11453" s="11" t="s">
        <v>31800</v>
      </c>
      <c r="B11453" s="162" t="s">
        <v>31801</v>
      </c>
      <c r="C11453" s="54" t="s">
        <v>31802</v>
      </c>
      <c r="D11453" s="54" t="s">
        <v>31788</v>
      </c>
    </row>
    <row r="11454" spans="1:4" ht="30">
      <c r="A11454" s="11" t="s">
        <v>31803</v>
      </c>
      <c r="B11454" s="162" t="s">
        <v>31804</v>
      </c>
      <c r="C11454" s="54" t="s">
        <v>31805</v>
      </c>
      <c r="D11454" s="54" t="s">
        <v>31806</v>
      </c>
    </row>
    <row r="11455" spans="1:4" ht="30">
      <c r="A11455" s="11" t="s">
        <v>31807</v>
      </c>
      <c r="B11455" s="162" t="s">
        <v>31808</v>
      </c>
      <c r="C11455" s="54" t="s">
        <v>31809</v>
      </c>
      <c r="D11455" s="54" t="s">
        <v>31340</v>
      </c>
    </row>
    <row r="11456" spans="1:4" ht="30">
      <c r="A11456" s="11" t="s">
        <v>31810</v>
      </c>
      <c r="B11456" s="162" t="s">
        <v>31811</v>
      </c>
      <c r="C11456" s="54" t="s">
        <v>31812</v>
      </c>
      <c r="D11456" s="54" t="s">
        <v>31813</v>
      </c>
    </row>
    <row r="11457" spans="1:4" ht="30">
      <c r="A11457" s="11" t="s">
        <v>31814</v>
      </c>
      <c r="B11457" s="162" t="s">
        <v>31815</v>
      </c>
      <c r="C11457" s="54" t="s">
        <v>31816</v>
      </c>
      <c r="D11457" s="54" t="s">
        <v>31689</v>
      </c>
    </row>
    <row r="11458" spans="1:4" ht="30">
      <c r="A11458" s="11" t="s">
        <v>31817</v>
      </c>
      <c r="B11458" s="162" t="s">
        <v>31818</v>
      </c>
      <c r="C11458" s="54" t="s">
        <v>31819</v>
      </c>
      <c r="D11458" s="54" t="s">
        <v>31820</v>
      </c>
    </row>
    <row r="11459" spans="1:4">
      <c r="A11459" s="11" t="s">
        <v>31821</v>
      </c>
      <c r="B11459" s="162" t="s">
        <v>31822</v>
      </c>
      <c r="C11459" s="54" t="s">
        <v>20604</v>
      </c>
      <c r="D11459" s="54" t="s">
        <v>31693</v>
      </c>
    </row>
    <row r="11460" spans="1:4" ht="30">
      <c r="A11460" s="11" t="s">
        <v>31823</v>
      </c>
      <c r="B11460" s="162" t="s">
        <v>31824</v>
      </c>
      <c r="C11460" s="54" t="s">
        <v>31825</v>
      </c>
      <c r="D11460" s="54" t="s">
        <v>31826</v>
      </c>
    </row>
    <row r="11461" spans="1:4" ht="30">
      <c r="A11461" s="11" t="s">
        <v>31827</v>
      </c>
      <c r="B11461" s="162" t="s">
        <v>31828</v>
      </c>
      <c r="C11461" s="54" t="s">
        <v>13207</v>
      </c>
      <c r="D11461" s="54" t="s">
        <v>31829</v>
      </c>
    </row>
    <row r="11462" spans="1:4" ht="30">
      <c r="A11462" s="11" t="s">
        <v>31830</v>
      </c>
      <c r="B11462" s="162" t="s">
        <v>31831</v>
      </c>
      <c r="C11462" s="54" t="s">
        <v>31832</v>
      </c>
      <c r="D11462" s="54" t="s">
        <v>31833</v>
      </c>
    </row>
    <row r="11463" spans="1:4" ht="30">
      <c r="A11463" s="11" t="s">
        <v>31834</v>
      </c>
      <c r="B11463" s="162" t="s">
        <v>31835</v>
      </c>
      <c r="C11463" s="54" t="s">
        <v>31836</v>
      </c>
      <c r="D11463" s="54" t="s">
        <v>31837</v>
      </c>
    </row>
    <row r="11464" spans="1:4" ht="30">
      <c r="A11464" s="11" t="s">
        <v>31838</v>
      </c>
      <c r="B11464" s="162" t="s">
        <v>31839</v>
      </c>
      <c r="C11464" s="54" t="s">
        <v>31840</v>
      </c>
      <c r="D11464" s="54" t="s">
        <v>31841</v>
      </c>
    </row>
    <row r="11465" spans="1:4">
      <c r="A11465" s="11" t="s">
        <v>31842</v>
      </c>
      <c r="B11465" s="162" t="s">
        <v>31843</v>
      </c>
      <c r="C11465" s="54" t="s">
        <v>31844</v>
      </c>
      <c r="D11465" s="54" t="s">
        <v>31403</v>
      </c>
    </row>
    <row r="11466" spans="1:4">
      <c r="A11466" s="11" t="s">
        <v>31845</v>
      </c>
      <c r="B11466" s="162" t="s">
        <v>31846</v>
      </c>
      <c r="C11466" s="54" t="s">
        <v>1976</v>
      </c>
      <c r="D11466" s="54" t="s">
        <v>31693</v>
      </c>
    </row>
    <row r="11467" spans="1:4" ht="30">
      <c r="A11467" s="11" t="s">
        <v>31847</v>
      </c>
      <c r="B11467" s="162" t="s">
        <v>31848</v>
      </c>
      <c r="C11467" s="54" t="s">
        <v>1976</v>
      </c>
      <c r="D11467" s="54" t="s">
        <v>31849</v>
      </c>
    </row>
    <row r="11468" spans="1:4">
      <c r="A11468" s="11" t="s">
        <v>31850</v>
      </c>
      <c r="B11468" s="162" t="s">
        <v>31851</v>
      </c>
      <c r="C11468" s="54" t="s">
        <v>1976</v>
      </c>
      <c r="D11468" s="54" t="s">
        <v>31852</v>
      </c>
    </row>
    <row r="11469" spans="1:4" ht="30">
      <c r="A11469" s="11" t="s">
        <v>31853</v>
      </c>
      <c r="B11469" s="162" t="s">
        <v>31854</v>
      </c>
      <c r="C11469" s="54" t="s">
        <v>31855</v>
      </c>
      <c r="D11469" s="54" t="s">
        <v>31856</v>
      </c>
    </row>
    <row r="11470" spans="1:4" ht="30">
      <c r="A11470" s="11" t="s">
        <v>31857</v>
      </c>
      <c r="B11470" s="162" t="s">
        <v>31858</v>
      </c>
      <c r="C11470" s="54" t="s">
        <v>31859</v>
      </c>
      <c r="D11470" s="54" t="s">
        <v>31860</v>
      </c>
    </row>
    <row r="11471" spans="1:4">
      <c r="A11471" s="11" t="s">
        <v>31861</v>
      </c>
      <c r="B11471" s="162" t="s">
        <v>31862</v>
      </c>
      <c r="C11471" s="54" t="s">
        <v>31863</v>
      </c>
      <c r="D11471" s="54" t="s">
        <v>31864</v>
      </c>
    </row>
    <row r="11472" spans="1:4">
      <c r="A11472" s="11" t="s">
        <v>31865</v>
      </c>
      <c r="B11472" s="162" t="s">
        <v>31866</v>
      </c>
      <c r="C11472" s="54" t="s">
        <v>31867</v>
      </c>
      <c r="D11472" s="54" t="s">
        <v>31429</v>
      </c>
    </row>
    <row r="11473" spans="1:4" ht="30">
      <c r="A11473" s="11" t="s">
        <v>31868</v>
      </c>
      <c r="B11473" s="162" t="s">
        <v>31869</v>
      </c>
      <c r="C11473" s="54" t="s">
        <v>31870</v>
      </c>
      <c r="D11473" s="54" t="s">
        <v>31340</v>
      </c>
    </row>
    <row r="11474" spans="1:4" ht="30">
      <c r="A11474" s="11" t="s">
        <v>31871</v>
      </c>
      <c r="B11474" s="162" t="s">
        <v>31872</v>
      </c>
      <c r="C11474" s="54" t="s">
        <v>31873</v>
      </c>
      <c r="D11474" s="54" t="s">
        <v>31874</v>
      </c>
    </row>
    <row r="11475" spans="1:4" ht="30">
      <c r="A11475" s="11" t="s">
        <v>31875</v>
      </c>
      <c r="B11475" s="162" t="s">
        <v>31876</v>
      </c>
      <c r="C11475" s="54" t="s">
        <v>31877</v>
      </c>
      <c r="D11475" s="54" t="s">
        <v>31878</v>
      </c>
    </row>
    <row r="11476" spans="1:4" ht="30">
      <c r="A11476" s="11" t="s">
        <v>31879</v>
      </c>
      <c r="B11476" s="162" t="s">
        <v>31880</v>
      </c>
      <c r="C11476" s="54" t="s">
        <v>31881</v>
      </c>
      <c r="D11476" s="54" t="s">
        <v>31882</v>
      </c>
    </row>
    <row r="11477" spans="1:4">
      <c r="A11477" s="11" t="s">
        <v>31883</v>
      </c>
      <c r="B11477" s="162" t="s">
        <v>31884</v>
      </c>
      <c r="C11477" s="54" t="s">
        <v>31885</v>
      </c>
      <c r="D11477" s="54" t="s">
        <v>31886</v>
      </c>
    </row>
    <row r="11478" spans="1:4" ht="30">
      <c r="A11478" s="11" t="s">
        <v>31887</v>
      </c>
      <c r="B11478" s="162" t="s">
        <v>31888</v>
      </c>
      <c r="C11478" s="54" t="s">
        <v>31889</v>
      </c>
      <c r="D11478" s="54" t="s">
        <v>31806</v>
      </c>
    </row>
    <row r="11479" spans="1:4" ht="30">
      <c r="A11479" s="11" t="s">
        <v>31890</v>
      </c>
      <c r="B11479" s="162" t="s">
        <v>31891</v>
      </c>
      <c r="C11479" s="54" t="s">
        <v>31892</v>
      </c>
      <c r="D11479" s="54" t="s">
        <v>31403</v>
      </c>
    </row>
    <row r="11480" spans="1:4" ht="30">
      <c r="A11480" s="11" t="s">
        <v>31893</v>
      </c>
      <c r="B11480" s="162" t="s">
        <v>31894</v>
      </c>
      <c r="C11480" s="54" t="s">
        <v>31895</v>
      </c>
      <c r="D11480" s="54" t="s">
        <v>31896</v>
      </c>
    </row>
    <row r="11481" spans="1:4" ht="30">
      <c r="A11481" s="11" t="s">
        <v>31897</v>
      </c>
      <c r="B11481" s="162" t="s">
        <v>31898</v>
      </c>
      <c r="C11481" s="54" t="s">
        <v>31899</v>
      </c>
      <c r="D11481" s="54" t="s">
        <v>31900</v>
      </c>
    </row>
    <row r="11482" spans="1:4" ht="30">
      <c r="A11482" s="11" t="s">
        <v>31901</v>
      </c>
      <c r="B11482" s="162" t="s">
        <v>31902</v>
      </c>
      <c r="C11482" s="54" t="s">
        <v>31903</v>
      </c>
      <c r="D11482" s="54" t="s">
        <v>31829</v>
      </c>
    </row>
    <row r="11483" spans="1:4" ht="45">
      <c r="A11483" s="11" t="s">
        <v>31904</v>
      </c>
      <c r="B11483" s="162" t="s">
        <v>31905</v>
      </c>
      <c r="C11483" s="54" t="s">
        <v>31906</v>
      </c>
      <c r="D11483" s="54" t="s">
        <v>31907</v>
      </c>
    </row>
    <row r="11484" spans="1:4" ht="30">
      <c r="A11484" s="11" t="s">
        <v>31908</v>
      </c>
      <c r="B11484" s="162" t="s">
        <v>31909</v>
      </c>
      <c r="C11484" s="54" t="s">
        <v>31910</v>
      </c>
      <c r="D11484" s="54" t="s">
        <v>31911</v>
      </c>
    </row>
    <row r="11485" spans="1:4" ht="30">
      <c r="A11485" s="11" t="s">
        <v>31912</v>
      </c>
      <c r="B11485" s="162" t="s">
        <v>31913</v>
      </c>
      <c r="C11485" s="54" t="s">
        <v>31914</v>
      </c>
      <c r="D11485" s="54" t="s">
        <v>31915</v>
      </c>
    </row>
    <row r="11486" spans="1:4" ht="30">
      <c r="A11486" s="11" t="s">
        <v>31916</v>
      </c>
      <c r="B11486" s="162" t="s">
        <v>31917</v>
      </c>
      <c r="C11486" s="54" t="s">
        <v>31918</v>
      </c>
      <c r="D11486" s="54" t="s">
        <v>31296</v>
      </c>
    </row>
    <row r="11487" spans="1:4">
      <c r="A11487" s="11" t="s">
        <v>31919</v>
      </c>
      <c r="B11487" s="162" t="s">
        <v>31920</v>
      </c>
      <c r="C11487" s="54" t="s">
        <v>1460</v>
      </c>
      <c r="D11487" s="54" t="s">
        <v>31921</v>
      </c>
    </row>
    <row r="11488" spans="1:4" ht="30">
      <c r="A11488" s="11" t="s">
        <v>31922</v>
      </c>
      <c r="B11488" s="162" t="s">
        <v>31923</v>
      </c>
      <c r="C11488" s="54" t="s">
        <v>1020</v>
      </c>
      <c r="D11488" s="54" t="s">
        <v>31924</v>
      </c>
    </row>
    <row r="11489" spans="1:4" ht="30">
      <c r="A11489" s="11" t="s">
        <v>31925</v>
      </c>
      <c r="B11489" s="162" t="s">
        <v>31926</v>
      </c>
      <c r="C11489" s="54" t="s">
        <v>30736</v>
      </c>
      <c r="D11489" s="54" t="s">
        <v>31792</v>
      </c>
    </row>
    <row r="11490" spans="1:4">
      <c r="A11490" s="11" t="s">
        <v>31927</v>
      </c>
      <c r="B11490" s="162" t="s">
        <v>31928</v>
      </c>
      <c r="C11490" s="54" t="s">
        <v>31929</v>
      </c>
      <c r="D11490" s="54" t="s">
        <v>31930</v>
      </c>
    </row>
    <row r="11491" spans="1:4" ht="30">
      <c r="A11491" s="11" t="s">
        <v>31931</v>
      </c>
      <c r="B11491" s="162" t="s">
        <v>31932</v>
      </c>
      <c r="C11491" s="54" t="s">
        <v>31933</v>
      </c>
      <c r="D11491" s="54" t="s">
        <v>31841</v>
      </c>
    </row>
    <row r="11492" spans="1:4">
      <c r="A11492" s="11" t="s">
        <v>31934</v>
      </c>
      <c r="B11492" s="162" t="s">
        <v>31935</v>
      </c>
      <c r="C11492" s="54" t="s">
        <v>31936</v>
      </c>
      <c r="D11492" s="54" t="s">
        <v>31429</v>
      </c>
    </row>
    <row r="11493" spans="1:4" ht="30">
      <c r="A11493" s="11" t="s">
        <v>31937</v>
      </c>
      <c r="B11493" s="162" t="s">
        <v>31938</v>
      </c>
      <c r="C11493" s="54" t="s">
        <v>7336</v>
      </c>
      <c r="D11493" s="54" t="s">
        <v>31304</v>
      </c>
    </row>
    <row r="11494" spans="1:4" ht="30">
      <c r="A11494" s="11" t="s">
        <v>31939</v>
      </c>
      <c r="B11494" s="162" t="s">
        <v>31940</v>
      </c>
      <c r="C11494" s="54" t="s">
        <v>31941</v>
      </c>
      <c r="D11494" s="54" t="s">
        <v>31942</v>
      </c>
    </row>
    <row r="11495" spans="1:4" ht="30">
      <c r="A11495" s="11" t="s">
        <v>31943</v>
      </c>
      <c r="B11495" s="162" t="s">
        <v>31944</v>
      </c>
      <c r="C11495" s="54" t="s">
        <v>31945</v>
      </c>
      <c r="D11495" s="54" t="s">
        <v>31946</v>
      </c>
    </row>
    <row r="11496" spans="1:4">
      <c r="A11496" s="11" t="s">
        <v>31947</v>
      </c>
      <c r="B11496" s="162" t="s">
        <v>31948</v>
      </c>
      <c r="C11496" s="54" t="s">
        <v>31949</v>
      </c>
      <c r="D11496" s="54" t="s">
        <v>31950</v>
      </c>
    </row>
    <row r="11497" spans="1:4">
      <c r="A11497" s="11" t="s">
        <v>31951</v>
      </c>
      <c r="B11497" s="162" t="s">
        <v>31952</v>
      </c>
      <c r="C11497" s="54" t="s">
        <v>31953</v>
      </c>
      <c r="D11497" s="54" t="s">
        <v>31954</v>
      </c>
    </row>
    <row r="11498" spans="1:4" ht="30">
      <c r="A11498" s="11" t="s">
        <v>31955</v>
      </c>
      <c r="B11498" s="162" t="s">
        <v>31956</v>
      </c>
      <c r="C11498" s="54" t="s">
        <v>31957</v>
      </c>
      <c r="D11498" s="54" t="s">
        <v>31689</v>
      </c>
    </row>
    <row r="11499" spans="1:4">
      <c r="A11499" s="11" t="s">
        <v>31958</v>
      </c>
      <c r="B11499" s="162" t="s">
        <v>31959</v>
      </c>
      <c r="C11499" s="54" t="s">
        <v>31960</v>
      </c>
      <c r="D11499" s="54" t="s">
        <v>31961</v>
      </c>
    </row>
    <row r="11500" spans="1:4" ht="30">
      <c r="A11500" s="11" t="s">
        <v>31962</v>
      </c>
      <c r="B11500" s="162" t="s">
        <v>31963</v>
      </c>
      <c r="C11500" s="54" t="s">
        <v>31964</v>
      </c>
      <c r="D11500" s="54" t="s">
        <v>31965</v>
      </c>
    </row>
    <row r="11501" spans="1:4" ht="30">
      <c r="A11501" s="11" t="s">
        <v>31966</v>
      </c>
      <c r="B11501" s="162" t="s">
        <v>31967</v>
      </c>
      <c r="C11501" s="54" t="s">
        <v>31968</v>
      </c>
      <c r="D11501" s="54" t="s">
        <v>31969</v>
      </c>
    </row>
    <row r="11502" spans="1:4" ht="30">
      <c r="A11502" s="11" t="s">
        <v>31970</v>
      </c>
      <c r="B11502" s="162" t="s">
        <v>31971</v>
      </c>
      <c r="C11502" s="54" t="s">
        <v>31972</v>
      </c>
      <c r="D11502" s="54" t="s">
        <v>31973</v>
      </c>
    </row>
    <row r="11503" spans="1:4" ht="30">
      <c r="A11503" s="11" t="s">
        <v>31974</v>
      </c>
      <c r="B11503" s="162" t="s">
        <v>31975</v>
      </c>
      <c r="C11503" s="54" t="s">
        <v>31976</v>
      </c>
      <c r="D11503" s="54" t="s">
        <v>31977</v>
      </c>
    </row>
    <row r="11504" spans="1:4" ht="30">
      <c r="A11504" s="11" t="s">
        <v>31978</v>
      </c>
      <c r="B11504" s="162" t="s">
        <v>31979</v>
      </c>
      <c r="C11504" s="54" t="s">
        <v>31980</v>
      </c>
      <c r="D11504" s="54" t="s">
        <v>31981</v>
      </c>
    </row>
    <row r="11505" spans="1:4">
      <c r="A11505" s="11" t="s">
        <v>31982</v>
      </c>
      <c r="B11505" s="162" t="s">
        <v>31983</v>
      </c>
      <c r="C11505" s="54" t="s">
        <v>1027</v>
      </c>
      <c r="D11505" s="54" t="s">
        <v>31984</v>
      </c>
    </row>
    <row r="11506" spans="1:4" ht="30">
      <c r="A11506" s="11" t="s">
        <v>31985</v>
      </c>
      <c r="B11506" s="162" t="s">
        <v>31986</v>
      </c>
      <c r="C11506" s="54" t="s">
        <v>1027</v>
      </c>
      <c r="D11506" s="54" t="s">
        <v>31806</v>
      </c>
    </row>
    <row r="11507" spans="1:4">
      <c r="A11507" s="11" t="s">
        <v>31987</v>
      </c>
      <c r="B11507" s="162" t="s">
        <v>31988</v>
      </c>
      <c r="C11507" s="54" t="s">
        <v>31989</v>
      </c>
      <c r="D11507" s="54" t="s">
        <v>31463</v>
      </c>
    </row>
    <row r="11508" spans="1:4" ht="30">
      <c r="A11508" s="11" t="s">
        <v>31990</v>
      </c>
      <c r="B11508" s="162" t="s">
        <v>31991</v>
      </c>
      <c r="C11508" s="54" t="s">
        <v>31992</v>
      </c>
      <c r="D11508" s="54" t="s">
        <v>31993</v>
      </c>
    </row>
    <row r="11509" spans="1:4" ht="30">
      <c r="A11509" s="11" t="s">
        <v>31994</v>
      </c>
      <c r="B11509" s="162" t="s">
        <v>31995</v>
      </c>
      <c r="C11509" s="54" t="s">
        <v>31996</v>
      </c>
      <c r="D11509" s="54" t="s">
        <v>31997</v>
      </c>
    </row>
    <row r="11510" spans="1:4">
      <c r="A11510" s="11" t="s">
        <v>31998</v>
      </c>
      <c r="B11510" s="162" t="s">
        <v>31999</v>
      </c>
      <c r="C11510" s="54" t="s">
        <v>8142</v>
      </c>
      <c r="D11510" s="54" t="s">
        <v>32000</v>
      </c>
    </row>
    <row r="11511" spans="1:4" ht="30">
      <c r="A11511" s="11" t="s">
        <v>32001</v>
      </c>
      <c r="B11511" s="162" t="s">
        <v>32002</v>
      </c>
      <c r="C11511" s="54" t="s">
        <v>1846</v>
      </c>
      <c r="D11511" s="54" t="s">
        <v>31340</v>
      </c>
    </row>
    <row r="11512" spans="1:4" ht="30">
      <c r="A11512" s="11" t="s">
        <v>32003</v>
      </c>
      <c r="B11512" s="162" t="s">
        <v>32004</v>
      </c>
      <c r="C11512" s="54" t="s">
        <v>32005</v>
      </c>
      <c r="D11512" s="54" t="s">
        <v>32006</v>
      </c>
    </row>
    <row r="11513" spans="1:4" ht="30">
      <c r="A11513" s="11" t="s">
        <v>32007</v>
      </c>
      <c r="B11513" s="162" t="s">
        <v>32008</v>
      </c>
      <c r="C11513" s="54" t="s">
        <v>32009</v>
      </c>
      <c r="D11513" s="54" t="s">
        <v>31806</v>
      </c>
    </row>
    <row r="11514" spans="1:4" ht="30">
      <c r="A11514" s="11" t="s">
        <v>32010</v>
      </c>
      <c r="B11514" s="162" t="s">
        <v>32011</v>
      </c>
      <c r="C11514" s="54" t="s">
        <v>32012</v>
      </c>
      <c r="D11514" s="54" t="s">
        <v>32013</v>
      </c>
    </row>
    <row r="11515" spans="1:4" ht="30">
      <c r="A11515" s="11" t="s">
        <v>32014</v>
      </c>
      <c r="B11515" s="162" t="s">
        <v>32015</v>
      </c>
      <c r="C11515" s="54" t="s">
        <v>8281</v>
      </c>
      <c r="D11515" s="54" t="s">
        <v>32016</v>
      </c>
    </row>
    <row r="11516" spans="1:4" ht="30">
      <c r="A11516" s="11" t="s">
        <v>32017</v>
      </c>
      <c r="B11516" s="162" t="s">
        <v>32018</v>
      </c>
      <c r="C11516" s="54" t="s">
        <v>7392</v>
      </c>
      <c r="D11516" s="54" t="s">
        <v>32019</v>
      </c>
    </row>
    <row r="11517" spans="1:4">
      <c r="A11517" s="11" t="s">
        <v>32020</v>
      </c>
      <c r="B11517" s="162" t="s">
        <v>32021</v>
      </c>
      <c r="C11517" s="54" t="s">
        <v>735</v>
      </c>
      <c r="D11517" s="54" t="s">
        <v>32022</v>
      </c>
    </row>
    <row r="11518" spans="1:4">
      <c r="A11518" s="11" t="s">
        <v>32023</v>
      </c>
      <c r="B11518" s="162" t="s">
        <v>32024</v>
      </c>
      <c r="C11518" s="54" t="s">
        <v>32025</v>
      </c>
      <c r="D11518" s="54" t="s">
        <v>32026</v>
      </c>
    </row>
    <row r="11519" spans="1:4" ht="30">
      <c r="A11519" s="11" t="s">
        <v>32027</v>
      </c>
      <c r="B11519" s="162" t="s">
        <v>32028</v>
      </c>
      <c r="C11519" s="54" t="s">
        <v>32029</v>
      </c>
      <c r="D11519" s="54" t="s">
        <v>32030</v>
      </c>
    </row>
    <row r="11520" spans="1:4" ht="30">
      <c r="A11520" s="11" t="s">
        <v>32031</v>
      </c>
      <c r="B11520" s="162" t="s">
        <v>32032</v>
      </c>
      <c r="C11520" s="54" t="s">
        <v>32033</v>
      </c>
      <c r="D11520" s="54" t="s">
        <v>32034</v>
      </c>
    </row>
    <row r="11521" spans="1:4" ht="30">
      <c r="A11521" s="11" t="s">
        <v>32035</v>
      </c>
      <c r="B11521" s="162" t="s">
        <v>32036</v>
      </c>
      <c r="C11521" s="54" t="s">
        <v>32037</v>
      </c>
      <c r="D11521" s="54" t="s">
        <v>31340</v>
      </c>
    </row>
    <row r="11522" spans="1:4">
      <c r="A11522" s="11" t="s">
        <v>32038</v>
      </c>
      <c r="B11522" s="162" t="s">
        <v>32039</v>
      </c>
      <c r="C11522" s="54" t="s">
        <v>6848</v>
      </c>
      <c r="D11522" s="54" t="s">
        <v>32040</v>
      </c>
    </row>
    <row r="11523" spans="1:4" ht="30">
      <c r="A11523" s="11" t="s">
        <v>32041</v>
      </c>
      <c r="B11523" s="162" t="s">
        <v>32042</v>
      </c>
      <c r="C11523" s="54" t="s">
        <v>32043</v>
      </c>
      <c r="D11523" s="54" t="s">
        <v>32044</v>
      </c>
    </row>
    <row r="11524" spans="1:4" ht="30">
      <c r="A11524" s="11" t="s">
        <v>32045</v>
      </c>
      <c r="B11524" s="162" t="s">
        <v>32046</v>
      </c>
      <c r="C11524" s="54" t="s">
        <v>32047</v>
      </c>
      <c r="D11524" s="54" t="s">
        <v>32048</v>
      </c>
    </row>
    <row r="11525" spans="1:4" ht="30">
      <c r="A11525" s="11" t="s">
        <v>32049</v>
      </c>
      <c r="B11525" s="162" t="s">
        <v>32050</v>
      </c>
      <c r="C11525" s="54" t="s">
        <v>32051</v>
      </c>
      <c r="D11525" s="54" t="s">
        <v>31806</v>
      </c>
    </row>
    <row r="11526" spans="1:4" ht="30">
      <c r="A11526" s="11" t="s">
        <v>32052</v>
      </c>
      <c r="B11526" s="162" t="s">
        <v>32053</v>
      </c>
      <c r="C11526" s="54" t="s">
        <v>32054</v>
      </c>
      <c r="D11526" s="54" t="s">
        <v>32055</v>
      </c>
    </row>
    <row r="11527" spans="1:4" ht="30">
      <c r="A11527" s="11" t="s">
        <v>32056</v>
      </c>
      <c r="B11527" s="162" t="s">
        <v>32057</v>
      </c>
      <c r="C11527" s="54" t="s">
        <v>32058</v>
      </c>
      <c r="D11527" s="54" t="s">
        <v>31471</v>
      </c>
    </row>
    <row r="11528" spans="1:4" ht="30">
      <c r="A11528" s="11" t="s">
        <v>32059</v>
      </c>
      <c r="B11528" s="162" t="s">
        <v>32060</v>
      </c>
      <c r="C11528" s="54" t="s">
        <v>32061</v>
      </c>
      <c r="D11528" s="54" t="s">
        <v>31813</v>
      </c>
    </row>
    <row r="11529" spans="1:4" ht="30">
      <c r="A11529" s="11" t="s">
        <v>32062</v>
      </c>
      <c r="B11529" s="162" t="s">
        <v>32063</v>
      </c>
      <c r="C11529" s="54" t="s">
        <v>32064</v>
      </c>
      <c r="D11529" s="54" t="s">
        <v>32065</v>
      </c>
    </row>
    <row r="11530" spans="1:4" ht="30">
      <c r="A11530" s="11" t="s">
        <v>32066</v>
      </c>
      <c r="B11530" s="162" t="s">
        <v>32067</v>
      </c>
      <c r="C11530" s="54" t="s">
        <v>32068</v>
      </c>
      <c r="D11530" s="54" t="s">
        <v>31547</v>
      </c>
    </row>
    <row r="11531" spans="1:4">
      <c r="A11531" s="11" t="s">
        <v>32069</v>
      </c>
      <c r="B11531" s="162" t="s">
        <v>32070</v>
      </c>
      <c r="C11531" s="54" t="s">
        <v>32071</v>
      </c>
      <c r="D11531" s="54" t="s">
        <v>32072</v>
      </c>
    </row>
    <row r="11532" spans="1:4" ht="30">
      <c r="A11532" s="11" t="s">
        <v>32073</v>
      </c>
      <c r="B11532" s="162" t="s">
        <v>32074</v>
      </c>
      <c r="C11532" s="54" t="s">
        <v>32075</v>
      </c>
      <c r="D11532" s="54" t="s">
        <v>32076</v>
      </c>
    </row>
    <row r="11533" spans="1:4">
      <c r="A11533" s="11" t="s">
        <v>32077</v>
      </c>
      <c r="B11533" s="162" t="s">
        <v>32078</v>
      </c>
      <c r="C11533" s="54" t="s">
        <v>32079</v>
      </c>
      <c r="D11533" s="54" t="s">
        <v>32080</v>
      </c>
    </row>
    <row r="11534" spans="1:4" ht="30">
      <c r="A11534" s="11" t="s">
        <v>32081</v>
      </c>
      <c r="B11534" s="162" t="s">
        <v>32082</v>
      </c>
      <c r="C11534" s="54" t="s">
        <v>17304</v>
      </c>
      <c r="D11534" s="54" t="s">
        <v>32083</v>
      </c>
    </row>
    <row r="11535" spans="1:4" ht="30">
      <c r="A11535" s="11" t="s">
        <v>32084</v>
      </c>
      <c r="B11535" s="162" t="s">
        <v>32085</v>
      </c>
      <c r="C11535" s="54" t="s">
        <v>32086</v>
      </c>
      <c r="D11535" s="54" t="s">
        <v>32087</v>
      </c>
    </row>
    <row r="11536" spans="1:4" ht="30">
      <c r="A11536" s="11" t="s">
        <v>32088</v>
      </c>
      <c r="B11536" s="162" t="s">
        <v>32089</v>
      </c>
      <c r="C11536" s="54" t="s">
        <v>32090</v>
      </c>
      <c r="D11536" s="54" t="s">
        <v>31340</v>
      </c>
    </row>
    <row r="11537" spans="1:4" ht="30">
      <c r="A11537" s="11" t="s">
        <v>32091</v>
      </c>
      <c r="B11537" s="162" t="s">
        <v>32092</v>
      </c>
      <c r="C11537" s="54" t="s">
        <v>32093</v>
      </c>
      <c r="D11537" s="54" t="s">
        <v>31806</v>
      </c>
    </row>
    <row r="11538" spans="1:4" ht="30">
      <c r="A11538" s="11" t="s">
        <v>32094</v>
      </c>
      <c r="B11538" s="162" t="s">
        <v>32095</v>
      </c>
      <c r="C11538" s="54" t="s">
        <v>32096</v>
      </c>
      <c r="D11538" s="54" t="s">
        <v>32097</v>
      </c>
    </row>
    <row r="11539" spans="1:4" ht="30">
      <c r="A11539" s="11" t="s">
        <v>32098</v>
      </c>
      <c r="B11539" s="162" t="s">
        <v>32099</v>
      </c>
      <c r="C11539" s="54" t="s">
        <v>32100</v>
      </c>
      <c r="D11539" s="54" t="s">
        <v>32101</v>
      </c>
    </row>
    <row r="11540" spans="1:4" ht="30">
      <c r="A11540" s="11" t="s">
        <v>32102</v>
      </c>
      <c r="B11540" s="162" t="s">
        <v>32103</v>
      </c>
      <c r="C11540" s="54" t="s">
        <v>32104</v>
      </c>
      <c r="D11540" s="54" t="s">
        <v>32105</v>
      </c>
    </row>
    <row r="11541" spans="1:4" ht="45">
      <c r="A11541" s="11" t="s">
        <v>32106</v>
      </c>
      <c r="B11541" s="162" t="s">
        <v>32107</v>
      </c>
      <c r="C11541" s="54" t="s">
        <v>32108</v>
      </c>
      <c r="D11541" s="54" t="s">
        <v>32109</v>
      </c>
    </row>
    <row r="11542" spans="1:4" ht="30">
      <c r="A11542" s="11" t="s">
        <v>32110</v>
      </c>
      <c r="B11542" s="162" t="s">
        <v>32111</v>
      </c>
      <c r="C11542" s="54" t="s">
        <v>29860</v>
      </c>
      <c r="D11542" s="54" t="s">
        <v>32112</v>
      </c>
    </row>
    <row r="11543" spans="1:4" ht="30">
      <c r="A11543" s="11" t="s">
        <v>32113</v>
      </c>
      <c r="B11543" s="162" t="s">
        <v>32114</v>
      </c>
      <c r="C11543" s="54" t="s">
        <v>32115</v>
      </c>
      <c r="D11543" s="54" t="s">
        <v>32116</v>
      </c>
    </row>
    <row r="11544" spans="1:4">
      <c r="A11544" s="11" t="s">
        <v>32117</v>
      </c>
      <c r="B11544" s="162" t="s">
        <v>32118</v>
      </c>
      <c r="C11544" s="54" t="s">
        <v>32119</v>
      </c>
      <c r="D11544" s="54" t="s">
        <v>32120</v>
      </c>
    </row>
    <row r="11545" spans="1:4" ht="30">
      <c r="A11545" s="11" t="s">
        <v>32121</v>
      </c>
      <c r="B11545" s="162" t="s">
        <v>32122</v>
      </c>
      <c r="C11545" s="54" t="s">
        <v>32123</v>
      </c>
      <c r="D11545" s="54" t="s">
        <v>31539</v>
      </c>
    </row>
    <row r="11546" spans="1:4" ht="30">
      <c r="A11546" s="11" t="s">
        <v>32124</v>
      </c>
      <c r="B11546" s="162" t="s">
        <v>32125</v>
      </c>
      <c r="C11546" s="54" t="s">
        <v>32126</v>
      </c>
      <c r="D11546" s="54" t="s">
        <v>32127</v>
      </c>
    </row>
    <row r="11547" spans="1:4">
      <c r="A11547" s="11" t="s">
        <v>32128</v>
      </c>
      <c r="B11547" s="162" t="s">
        <v>32129</v>
      </c>
      <c r="C11547" s="54" t="s">
        <v>32130</v>
      </c>
      <c r="D11547" s="54" t="s">
        <v>32131</v>
      </c>
    </row>
    <row r="11548" spans="1:4" ht="30">
      <c r="A11548" s="11" t="s">
        <v>32132</v>
      </c>
      <c r="B11548" s="162" t="s">
        <v>32133</v>
      </c>
      <c r="C11548" s="54" t="s">
        <v>32134</v>
      </c>
      <c r="D11548" s="54" t="s">
        <v>32135</v>
      </c>
    </row>
    <row r="11549" spans="1:4" ht="30">
      <c r="A11549" s="11" t="s">
        <v>32136</v>
      </c>
      <c r="B11549" s="162" t="s">
        <v>32137</v>
      </c>
      <c r="C11549" s="54" t="s">
        <v>9588</v>
      </c>
      <c r="D11549" s="54" t="s">
        <v>32138</v>
      </c>
    </row>
    <row r="11550" spans="1:4">
      <c r="A11550" s="11" t="s">
        <v>32139</v>
      </c>
      <c r="B11550" s="162" t="s">
        <v>32140</v>
      </c>
      <c r="C11550" s="54" t="s">
        <v>32141</v>
      </c>
      <c r="D11550" s="54" t="s">
        <v>32142</v>
      </c>
    </row>
    <row r="11551" spans="1:4" ht="30">
      <c r="A11551" s="11" t="s">
        <v>32143</v>
      </c>
      <c r="B11551" s="162" t="s">
        <v>32144</v>
      </c>
      <c r="C11551" s="54" t="s">
        <v>32145</v>
      </c>
      <c r="D11551" s="54" t="s">
        <v>32146</v>
      </c>
    </row>
    <row r="11552" spans="1:4" ht="30">
      <c r="A11552" s="11" t="s">
        <v>32147</v>
      </c>
      <c r="B11552" s="162" t="s">
        <v>32148</v>
      </c>
      <c r="C11552" s="54" t="s">
        <v>32149</v>
      </c>
      <c r="D11552" s="54" t="s">
        <v>31667</v>
      </c>
    </row>
    <row r="11553" spans="1:4" ht="30">
      <c r="A11553" s="11" t="s">
        <v>32150</v>
      </c>
      <c r="B11553" s="162" t="s">
        <v>32151</v>
      </c>
      <c r="C11553" s="54" t="s">
        <v>2377</v>
      </c>
      <c r="D11553" s="54" t="s">
        <v>32152</v>
      </c>
    </row>
    <row r="11554" spans="1:4" ht="30">
      <c r="A11554" s="11" t="s">
        <v>32153</v>
      </c>
      <c r="B11554" s="162" t="s">
        <v>32154</v>
      </c>
      <c r="C11554" s="54" t="s">
        <v>32155</v>
      </c>
      <c r="D11554" s="54" t="s">
        <v>32156</v>
      </c>
    </row>
    <row r="11555" spans="1:4">
      <c r="A11555" s="11" t="s">
        <v>32157</v>
      </c>
      <c r="B11555" s="162" t="s">
        <v>32158</v>
      </c>
      <c r="C11555" s="54" t="s">
        <v>32159</v>
      </c>
      <c r="D11555" s="54" t="s">
        <v>31586</v>
      </c>
    </row>
    <row r="11556" spans="1:4" ht="30">
      <c r="A11556" s="11" t="s">
        <v>32160</v>
      </c>
      <c r="B11556" s="162" t="s">
        <v>32161</v>
      </c>
      <c r="C11556" s="54" t="s">
        <v>32162</v>
      </c>
      <c r="D11556" s="54" t="s">
        <v>32163</v>
      </c>
    </row>
    <row r="11557" spans="1:4" ht="30">
      <c r="A11557" s="11" t="s">
        <v>32164</v>
      </c>
      <c r="B11557" s="162" t="s">
        <v>32165</v>
      </c>
      <c r="C11557" s="54" t="s">
        <v>32166</v>
      </c>
      <c r="D11557" s="54" t="s">
        <v>32167</v>
      </c>
    </row>
    <row r="11558" spans="1:4" ht="30">
      <c r="A11558" s="11" t="s">
        <v>32168</v>
      </c>
      <c r="B11558" s="162" t="s">
        <v>32169</v>
      </c>
      <c r="C11558" s="54" t="s">
        <v>32170</v>
      </c>
      <c r="D11558" s="54" t="s">
        <v>32171</v>
      </c>
    </row>
    <row r="11559" spans="1:4" ht="30">
      <c r="A11559" s="11" t="s">
        <v>32172</v>
      </c>
      <c r="B11559" s="162" t="s">
        <v>32173</v>
      </c>
      <c r="C11559" s="54" t="s">
        <v>32174</v>
      </c>
      <c r="D11559" s="54" t="s">
        <v>31806</v>
      </c>
    </row>
    <row r="11560" spans="1:4" ht="45">
      <c r="A11560" s="11" t="s">
        <v>32175</v>
      </c>
      <c r="B11560" s="162" t="s">
        <v>32176</v>
      </c>
      <c r="C11560" s="54" t="s">
        <v>32177</v>
      </c>
      <c r="D11560" s="54" t="s">
        <v>31478</v>
      </c>
    </row>
    <row r="11561" spans="1:4" ht="30">
      <c r="A11561" s="11" t="s">
        <v>32178</v>
      </c>
      <c r="B11561" s="162" t="s">
        <v>32179</v>
      </c>
      <c r="C11561" s="54" t="s">
        <v>32180</v>
      </c>
      <c r="D11561" s="54" t="s">
        <v>31776</v>
      </c>
    </row>
    <row r="11562" spans="1:4">
      <c r="A11562" s="11" t="s">
        <v>32181</v>
      </c>
      <c r="B11562" s="162" t="s">
        <v>32182</v>
      </c>
      <c r="C11562" s="54" t="s">
        <v>32183</v>
      </c>
      <c r="D11562" s="54" t="s">
        <v>31760</v>
      </c>
    </row>
    <row r="11563" spans="1:4" ht="30">
      <c r="A11563" s="11" t="s">
        <v>32184</v>
      </c>
      <c r="B11563" s="162" t="s">
        <v>32185</v>
      </c>
      <c r="C11563" s="54" t="s">
        <v>32186</v>
      </c>
      <c r="D11563" s="54" t="s">
        <v>31806</v>
      </c>
    </row>
    <row r="11564" spans="1:4" ht="30">
      <c r="A11564" s="11" t="s">
        <v>32187</v>
      </c>
      <c r="B11564" s="162" t="s">
        <v>32188</v>
      </c>
      <c r="C11564" s="54" t="s">
        <v>32189</v>
      </c>
      <c r="D11564" s="54" t="s">
        <v>32190</v>
      </c>
    </row>
    <row r="11565" spans="1:4" ht="30">
      <c r="A11565" s="11" t="s">
        <v>32191</v>
      </c>
      <c r="B11565" s="162" t="s">
        <v>32192</v>
      </c>
      <c r="C11565" s="54" t="s">
        <v>32193</v>
      </c>
      <c r="D11565" s="54" t="s">
        <v>32194</v>
      </c>
    </row>
    <row r="11566" spans="1:4" ht="30">
      <c r="A11566" s="11" t="s">
        <v>32195</v>
      </c>
      <c r="B11566" s="162" t="s">
        <v>32196</v>
      </c>
      <c r="C11566" s="54" t="s">
        <v>32197</v>
      </c>
      <c r="D11566" s="54" t="s">
        <v>32198</v>
      </c>
    </row>
    <row r="11567" spans="1:4" ht="30">
      <c r="A11567" s="11" t="s">
        <v>32199</v>
      </c>
      <c r="B11567" s="162" t="s">
        <v>32200</v>
      </c>
      <c r="C11567" s="54" t="s">
        <v>32201</v>
      </c>
      <c r="D11567" s="54" t="s">
        <v>32202</v>
      </c>
    </row>
    <row r="11568" spans="1:4" ht="30">
      <c r="A11568" s="11" t="s">
        <v>32203</v>
      </c>
      <c r="B11568" s="162" t="s">
        <v>32204</v>
      </c>
      <c r="C11568" s="54" t="s">
        <v>32205</v>
      </c>
      <c r="D11568" s="54" t="s">
        <v>32206</v>
      </c>
    </row>
    <row r="11569" spans="1:4">
      <c r="A11569" s="11" t="s">
        <v>32207</v>
      </c>
      <c r="B11569" s="162" t="s">
        <v>32208</v>
      </c>
      <c r="C11569" s="54" t="s">
        <v>32209</v>
      </c>
      <c r="D11569" s="54" t="s">
        <v>32210</v>
      </c>
    </row>
    <row r="11570" spans="1:4" ht="30">
      <c r="A11570" s="11" t="s">
        <v>32211</v>
      </c>
      <c r="B11570" s="162" t="s">
        <v>32212</v>
      </c>
      <c r="C11570" s="54" t="s">
        <v>32213</v>
      </c>
      <c r="D11570" s="54" t="s">
        <v>32214</v>
      </c>
    </row>
    <row r="11571" spans="1:4">
      <c r="A11571" s="11" t="s">
        <v>32215</v>
      </c>
      <c r="B11571" s="162" t="s">
        <v>32216</v>
      </c>
      <c r="C11571" s="54" t="s">
        <v>23234</v>
      </c>
      <c r="D11571" s="54" t="s">
        <v>32217</v>
      </c>
    </row>
    <row r="11572" spans="1:4" ht="30">
      <c r="A11572" s="11" t="s">
        <v>32218</v>
      </c>
      <c r="B11572" s="162" t="s">
        <v>32219</v>
      </c>
      <c r="C11572" s="54" t="s">
        <v>32220</v>
      </c>
      <c r="D11572" s="54" t="s">
        <v>32221</v>
      </c>
    </row>
    <row r="11573" spans="1:4" ht="30">
      <c r="A11573" s="11" t="s">
        <v>32222</v>
      </c>
      <c r="B11573" s="162" t="s">
        <v>32223</v>
      </c>
      <c r="C11573" s="54" t="s">
        <v>1302</v>
      </c>
      <c r="D11573" s="54" t="s">
        <v>31806</v>
      </c>
    </row>
    <row r="11574" spans="1:4" ht="30">
      <c r="A11574" s="11" t="s">
        <v>32224</v>
      </c>
      <c r="B11574" s="162" t="s">
        <v>32225</v>
      </c>
      <c r="C11574" s="54" t="s">
        <v>32226</v>
      </c>
      <c r="D11574" s="54" t="s">
        <v>31689</v>
      </c>
    </row>
    <row r="11575" spans="1:4" ht="30">
      <c r="A11575" s="11" t="s">
        <v>32227</v>
      </c>
      <c r="B11575" s="162" t="s">
        <v>32228</v>
      </c>
      <c r="C11575" s="54" t="s">
        <v>32229</v>
      </c>
      <c r="D11575" s="54" t="s">
        <v>32230</v>
      </c>
    </row>
    <row r="11576" spans="1:4" ht="30">
      <c r="A11576" s="11" t="s">
        <v>32231</v>
      </c>
      <c r="B11576" s="162" t="s">
        <v>32232</v>
      </c>
      <c r="C11576" s="54" t="s">
        <v>32233</v>
      </c>
      <c r="D11576" s="54" t="s">
        <v>31614</v>
      </c>
    </row>
    <row r="11577" spans="1:4" ht="30">
      <c r="A11577" s="11" t="s">
        <v>32234</v>
      </c>
      <c r="B11577" s="162" t="s">
        <v>32235</v>
      </c>
      <c r="C11577" s="54" t="s">
        <v>32236</v>
      </c>
      <c r="D11577" s="54" t="s">
        <v>31433</v>
      </c>
    </row>
    <row r="11578" spans="1:4" ht="30">
      <c r="A11578" s="11" t="s">
        <v>32237</v>
      </c>
      <c r="B11578" s="162" t="s">
        <v>32238</v>
      </c>
      <c r="C11578" s="54" t="s">
        <v>32239</v>
      </c>
      <c r="D11578" s="54" t="s">
        <v>31328</v>
      </c>
    </row>
    <row r="11579" spans="1:4" ht="30">
      <c r="A11579" s="11" t="s">
        <v>32240</v>
      </c>
      <c r="B11579" s="162" t="s">
        <v>32241</v>
      </c>
      <c r="C11579" s="54" t="s">
        <v>32242</v>
      </c>
      <c r="D11579" s="54" t="s">
        <v>32243</v>
      </c>
    </row>
    <row r="11580" spans="1:4" ht="30">
      <c r="A11580" s="11" t="s">
        <v>32244</v>
      </c>
      <c r="B11580" s="162" t="s">
        <v>32245</v>
      </c>
      <c r="C11580" s="54" t="s">
        <v>32246</v>
      </c>
      <c r="D11580" s="54" t="s">
        <v>32247</v>
      </c>
    </row>
    <row r="11581" spans="1:4">
      <c r="A11581" s="11" t="s">
        <v>32248</v>
      </c>
      <c r="B11581" s="162" t="s">
        <v>32249</v>
      </c>
      <c r="C11581" s="54" t="s">
        <v>32250</v>
      </c>
      <c r="D11581" s="54" t="s">
        <v>32251</v>
      </c>
    </row>
    <row r="11582" spans="1:4" ht="30">
      <c r="A11582" s="11" t="s">
        <v>32252</v>
      </c>
      <c r="B11582" s="162" t="s">
        <v>32253</v>
      </c>
      <c r="C11582" s="54" t="s">
        <v>32250</v>
      </c>
      <c r="D11582" s="54" t="s">
        <v>31806</v>
      </c>
    </row>
    <row r="11583" spans="1:4">
      <c r="A11583" s="11" t="s">
        <v>32254</v>
      </c>
      <c r="B11583" s="162" t="s">
        <v>32255</v>
      </c>
      <c r="C11583" s="54" t="s">
        <v>32256</v>
      </c>
      <c r="D11583" s="54" t="s">
        <v>32257</v>
      </c>
    </row>
    <row r="11584" spans="1:4" ht="30">
      <c r="A11584" s="11" t="s">
        <v>32258</v>
      </c>
      <c r="B11584" s="162" t="s">
        <v>32259</v>
      </c>
      <c r="C11584" s="54" t="s">
        <v>3797</v>
      </c>
      <c r="D11584" s="54" t="s">
        <v>31340</v>
      </c>
    </row>
    <row r="11585" spans="1:4" ht="30">
      <c r="A11585" s="11" t="s">
        <v>32260</v>
      </c>
      <c r="B11585" s="162" t="s">
        <v>32261</v>
      </c>
      <c r="C11585" s="54" t="s">
        <v>1488</v>
      </c>
      <c r="D11585" s="54" t="s">
        <v>31841</v>
      </c>
    </row>
    <row r="11586" spans="1:4" ht="30">
      <c r="A11586" s="11" t="s">
        <v>32262</v>
      </c>
      <c r="B11586" s="162" t="s">
        <v>32263</v>
      </c>
      <c r="C11586" s="54" t="s">
        <v>32264</v>
      </c>
      <c r="D11586" s="54" t="s">
        <v>31370</v>
      </c>
    </row>
    <row r="11587" spans="1:4" ht="30">
      <c r="A11587" s="11" t="s">
        <v>32265</v>
      </c>
      <c r="B11587" s="162" t="s">
        <v>32266</v>
      </c>
      <c r="C11587" s="54" t="s">
        <v>32267</v>
      </c>
      <c r="D11587" s="54" t="s">
        <v>32268</v>
      </c>
    </row>
    <row r="11588" spans="1:4" ht="30">
      <c r="A11588" s="11" t="s">
        <v>32269</v>
      </c>
      <c r="B11588" s="162" t="s">
        <v>32270</v>
      </c>
      <c r="C11588" s="54" t="s">
        <v>32271</v>
      </c>
      <c r="D11588" s="54" t="s">
        <v>32272</v>
      </c>
    </row>
    <row r="11589" spans="1:4" ht="30">
      <c r="A11589" s="11" t="s">
        <v>32273</v>
      </c>
      <c r="B11589" s="162" t="s">
        <v>32274</v>
      </c>
      <c r="C11589" s="54" t="s">
        <v>32275</v>
      </c>
      <c r="D11589" s="54" t="s">
        <v>31292</v>
      </c>
    </row>
    <row r="11590" spans="1:4" ht="30">
      <c r="A11590" s="11" t="s">
        <v>32276</v>
      </c>
      <c r="B11590" s="162" t="s">
        <v>32277</v>
      </c>
      <c r="C11590" s="54" t="s">
        <v>32278</v>
      </c>
      <c r="D11590" s="54" t="s">
        <v>32116</v>
      </c>
    </row>
    <row r="11591" spans="1:4" ht="30">
      <c r="A11591" s="11" t="s">
        <v>32279</v>
      </c>
      <c r="B11591" s="162" t="s">
        <v>32280</v>
      </c>
      <c r="C11591" s="54" t="s">
        <v>32281</v>
      </c>
      <c r="D11591" s="54" t="s">
        <v>31813</v>
      </c>
    </row>
    <row r="11592" spans="1:4" ht="30">
      <c r="A11592" s="11" t="s">
        <v>32282</v>
      </c>
      <c r="B11592" s="162" t="s">
        <v>32283</v>
      </c>
      <c r="C11592" s="54" t="s">
        <v>32284</v>
      </c>
      <c r="D11592" s="54" t="s">
        <v>32285</v>
      </c>
    </row>
    <row r="11593" spans="1:4" ht="30">
      <c r="A11593" s="11" t="s">
        <v>32286</v>
      </c>
      <c r="B11593" s="162" t="s">
        <v>32287</v>
      </c>
      <c r="C11593" s="54" t="s">
        <v>32288</v>
      </c>
      <c r="D11593" s="54" t="s">
        <v>32285</v>
      </c>
    </row>
    <row r="11594" spans="1:4" ht="30">
      <c r="A11594" s="11" t="s">
        <v>32289</v>
      </c>
      <c r="B11594" s="162" t="s">
        <v>32290</v>
      </c>
      <c r="C11594" s="54" t="s">
        <v>32291</v>
      </c>
      <c r="D11594" s="54" t="s">
        <v>32292</v>
      </c>
    </row>
    <row r="11595" spans="1:4" ht="30">
      <c r="A11595" s="11" t="s">
        <v>32293</v>
      </c>
      <c r="B11595" s="162" t="s">
        <v>32294</v>
      </c>
      <c r="C11595" s="54" t="s">
        <v>32295</v>
      </c>
      <c r="D11595" s="54" t="s">
        <v>32296</v>
      </c>
    </row>
    <row r="11596" spans="1:4">
      <c r="A11596" s="11" t="s">
        <v>32297</v>
      </c>
      <c r="B11596" s="162" t="s">
        <v>32298</v>
      </c>
      <c r="C11596" s="54" t="s">
        <v>32299</v>
      </c>
      <c r="D11596" s="54" t="s">
        <v>31642</v>
      </c>
    </row>
    <row r="11597" spans="1:4" ht="30">
      <c r="A11597" s="11" t="s">
        <v>32300</v>
      </c>
      <c r="B11597" s="162" t="s">
        <v>32301</v>
      </c>
      <c r="C11597" s="54" t="s">
        <v>32302</v>
      </c>
      <c r="D11597" s="54" t="s">
        <v>31463</v>
      </c>
    </row>
    <row r="11598" spans="1:4" ht="30">
      <c r="A11598" s="11" t="s">
        <v>32303</v>
      </c>
      <c r="B11598" s="162" t="s">
        <v>32304</v>
      </c>
      <c r="C11598" s="54" t="s">
        <v>32305</v>
      </c>
      <c r="D11598" s="54" t="s">
        <v>31340</v>
      </c>
    </row>
    <row r="11599" spans="1:4">
      <c r="A11599" s="11" t="s">
        <v>32306</v>
      </c>
      <c r="B11599" s="162" t="s">
        <v>32307</v>
      </c>
      <c r="C11599" s="54" t="s">
        <v>32308</v>
      </c>
      <c r="D11599" s="54" t="s">
        <v>32309</v>
      </c>
    </row>
    <row r="11600" spans="1:4" ht="30">
      <c r="A11600" s="11" t="s">
        <v>32310</v>
      </c>
      <c r="B11600" s="162" t="s">
        <v>32311</v>
      </c>
      <c r="C11600" s="54" t="s">
        <v>32312</v>
      </c>
      <c r="D11600" s="54" t="s">
        <v>32116</v>
      </c>
    </row>
    <row r="11601" spans="1:4" ht="30">
      <c r="A11601" s="11" t="s">
        <v>32313</v>
      </c>
      <c r="B11601" s="162" t="s">
        <v>32314</v>
      </c>
      <c r="C11601" s="54" t="s">
        <v>32315</v>
      </c>
      <c r="D11601" s="54" t="s">
        <v>32316</v>
      </c>
    </row>
    <row r="11602" spans="1:4" ht="30">
      <c r="A11602" s="11" t="s">
        <v>32317</v>
      </c>
      <c r="B11602" s="162" t="s">
        <v>32318</v>
      </c>
      <c r="C11602" s="54" t="s">
        <v>32319</v>
      </c>
      <c r="D11602" s="54" t="s">
        <v>32320</v>
      </c>
    </row>
    <row r="11603" spans="1:4" ht="30">
      <c r="A11603" s="11" t="s">
        <v>32321</v>
      </c>
      <c r="B11603" s="162" t="s">
        <v>32322</v>
      </c>
      <c r="C11603" s="54" t="s">
        <v>32323</v>
      </c>
      <c r="D11603" s="54" t="s">
        <v>32324</v>
      </c>
    </row>
    <row r="11604" spans="1:4">
      <c r="A11604" s="11" t="s">
        <v>32325</v>
      </c>
      <c r="B11604" s="162" t="s">
        <v>32326</v>
      </c>
      <c r="C11604" s="54" t="s">
        <v>32327</v>
      </c>
      <c r="D11604" s="54" t="s">
        <v>32328</v>
      </c>
    </row>
    <row r="11605" spans="1:4">
      <c r="A11605" s="11" t="s">
        <v>32329</v>
      </c>
      <c r="B11605" s="162" t="s">
        <v>32330</v>
      </c>
      <c r="C11605" s="54" t="s">
        <v>32331</v>
      </c>
      <c r="D11605" s="54" t="s">
        <v>32332</v>
      </c>
    </row>
    <row r="11606" spans="1:4">
      <c r="A11606" s="11" t="s">
        <v>32333</v>
      </c>
      <c r="B11606" s="162" t="s">
        <v>32334</v>
      </c>
      <c r="C11606" s="54" t="s">
        <v>3079</v>
      </c>
      <c r="D11606" s="54" t="s">
        <v>31292</v>
      </c>
    </row>
    <row r="11607" spans="1:4" ht="30">
      <c r="A11607" s="11" t="s">
        <v>32335</v>
      </c>
      <c r="B11607" s="162" t="s">
        <v>32336</v>
      </c>
      <c r="C11607" s="54" t="s">
        <v>15015</v>
      </c>
      <c r="D11607" s="54" t="s">
        <v>31370</v>
      </c>
    </row>
    <row r="11608" spans="1:4">
      <c r="A11608" s="11" t="s">
        <v>32337</v>
      </c>
      <c r="B11608" s="162" t="s">
        <v>32338</v>
      </c>
      <c r="C11608" s="54" t="s">
        <v>14576</v>
      </c>
      <c r="D11608" s="54" t="s">
        <v>32339</v>
      </c>
    </row>
    <row r="11609" spans="1:4" ht="30">
      <c r="A11609" s="11" t="s">
        <v>32340</v>
      </c>
      <c r="B11609" s="162" t="s">
        <v>32341</v>
      </c>
      <c r="C11609" s="54" t="s">
        <v>32342</v>
      </c>
      <c r="D11609" s="54" t="s">
        <v>32343</v>
      </c>
    </row>
    <row r="11610" spans="1:4" ht="30">
      <c r="A11610" s="11" t="s">
        <v>32344</v>
      </c>
      <c r="B11610" s="162" t="s">
        <v>32345</v>
      </c>
      <c r="C11610" s="54" t="s">
        <v>32346</v>
      </c>
      <c r="D11610" s="54" t="s">
        <v>32347</v>
      </c>
    </row>
    <row r="11611" spans="1:4" ht="30">
      <c r="A11611" s="11" t="s">
        <v>32348</v>
      </c>
      <c r="B11611" s="162" t="s">
        <v>32349</v>
      </c>
      <c r="C11611" s="54" t="s">
        <v>32350</v>
      </c>
      <c r="D11611" s="54" t="s">
        <v>31340</v>
      </c>
    </row>
    <row r="11612" spans="1:4" ht="30">
      <c r="A11612" s="11" t="s">
        <v>32351</v>
      </c>
      <c r="B11612" s="162" t="s">
        <v>32352</v>
      </c>
      <c r="C11612" s="54" t="s">
        <v>32353</v>
      </c>
      <c r="D11612" s="54" t="s">
        <v>32354</v>
      </c>
    </row>
    <row r="11613" spans="1:4">
      <c r="A11613" s="11" t="s">
        <v>32355</v>
      </c>
      <c r="B11613" s="162" t="s">
        <v>32356</v>
      </c>
      <c r="C11613" s="54" t="s">
        <v>32357</v>
      </c>
      <c r="D11613" s="54" t="s">
        <v>32358</v>
      </c>
    </row>
    <row r="11614" spans="1:4" ht="30">
      <c r="A11614" s="11" t="s">
        <v>32359</v>
      </c>
      <c r="B11614" s="162" t="s">
        <v>32360</v>
      </c>
      <c r="C11614" s="54" t="s">
        <v>1317</v>
      </c>
      <c r="D11614" s="54" t="s">
        <v>32361</v>
      </c>
    </row>
    <row r="11615" spans="1:4">
      <c r="A11615" s="11" t="s">
        <v>32362</v>
      </c>
      <c r="B11615" s="162" t="s">
        <v>32363</v>
      </c>
      <c r="C11615" s="54" t="s">
        <v>1317</v>
      </c>
      <c r="D11615" s="54" t="s">
        <v>32364</v>
      </c>
    </row>
    <row r="11616" spans="1:4" ht="30">
      <c r="A11616" s="11" t="s">
        <v>32365</v>
      </c>
      <c r="B11616" s="162" t="s">
        <v>32366</v>
      </c>
      <c r="C11616" s="54" t="s">
        <v>32367</v>
      </c>
      <c r="D11616" s="54" t="s">
        <v>32368</v>
      </c>
    </row>
    <row r="11617" spans="1:4" ht="30">
      <c r="A11617" s="11" t="s">
        <v>32369</v>
      </c>
      <c r="B11617" s="162" t="s">
        <v>32370</v>
      </c>
      <c r="C11617" s="54" t="s">
        <v>32371</v>
      </c>
      <c r="D11617" s="54" t="s">
        <v>32339</v>
      </c>
    </row>
    <row r="11618" spans="1:4" ht="30">
      <c r="A11618" s="11" t="s">
        <v>32372</v>
      </c>
      <c r="B11618" s="162" t="s">
        <v>32373</v>
      </c>
      <c r="C11618" s="54" t="s">
        <v>32374</v>
      </c>
      <c r="D11618" s="54" t="s">
        <v>32375</v>
      </c>
    </row>
    <row r="11619" spans="1:4" ht="30">
      <c r="A11619" s="11" t="s">
        <v>32376</v>
      </c>
      <c r="B11619" s="162" t="s">
        <v>32377</v>
      </c>
      <c r="C11619" s="54" t="s">
        <v>32378</v>
      </c>
      <c r="D11619" s="54" t="s">
        <v>31328</v>
      </c>
    </row>
    <row r="11620" spans="1:4" ht="30">
      <c r="A11620" s="11" t="s">
        <v>32379</v>
      </c>
      <c r="B11620" s="162" t="s">
        <v>32380</v>
      </c>
      <c r="C11620" s="54" t="s">
        <v>32381</v>
      </c>
      <c r="D11620" s="54" t="s">
        <v>31248</v>
      </c>
    </row>
    <row r="11621" spans="1:4" ht="30">
      <c r="A11621" s="11" t="s">
        <v>32382</v>
      </c>
      <c r="B11621" s="162" t="s">
        <v>32383</v>
      </c>
      <c r="C11621" s="54" t="s">
        <v>32384</v>
      </c>
      <c r="D11621" s="54" t="s">
        <v>31340</v>
      </c>
    </row>
    <row r="11622" spans="1:4" ht="30">
      <c r="A11622" s="11" t="s">
        <v>32385</v>
      </c>
      <c r="B11622" s="162" t="s">
        <v>32386</v>
      </c>
      <c r="C11622" s="54" t="s">
        <v>29198</v>
      </c>
      <c r="D11622" s="54" t="s">
        <v>31813</v>
      </c>
    </row>
    <row r="11623" spans="1:4" ht="30">
      <c r="A11623" s="11" t="s">
        <v>32387</v>
      </c>
      <c r="B11623" s="162" t="s">
        <v>32388</v>
      </c>
      <c r="C11623" s="54" t="s">
        <v>32389</v>
      </c>
      <c r="D11623" s="54" t="s">
        <v>32390</v>
      </c>
    </row>
    <row r="11624" spans="1:4" ht="30">
      <c r="A11624" s="11" t="s">
        <v>32391</v>
      </c>
      <c r="B11624" s="162" t="s">
        <v>32392</v>
      </c>
      <c r="C11624" s="54" t="s">
        <v>32393</v>
      </c>
      <c r="D11624" s="54" t="s">
        <v>31622</v>
      </c>
    </row>
    <row r="11625" spans="1:4" ht="30">
      <c r="A11625" s="11" t="s">
        <v>32394</v>
      </c>
      <c r="B11625" s="162" t="s">
        <v>32395</v>
      </c>
      <c r="C11625" s="54" t="s">
        <v>17120</v>
      </c>
      <c r="D11625" s="54" t="s">
        <v>31340</v>
      </c>
    </row>
    <row r="11626" spans="1:4" ht="30">
      <c r="A11626" s="11" t="s">
        <v>32396</v>
      </c>
      <c r="B11626" s="162" t="s">
        <v>32397</v>
      </c>
      <c r="C11626" s="54" t="s">
        <v>8566</v>
      </c>
      <c r="D11626" s="54" t="s">
        <v>32398</v>
      </c>
    </row>
    <row r="11627" spans="1:4" ht="30">
      <c r="A11627" s="11" t="s">
        <v>32399</v>
      </c>
      <c r="B11627" s="162" t="s">
        <v>32400</v>
      </c>
      <c r="C11627" s="54" t="s">
        <v>8566</v>
      </c>
      <c r="D11627" s="54" t="s">
        <v>32401</v>
      </c>
    </row>
    <row r="11628" spans="1:4" ht="30">
      <c r="A11628" s="11" t="s">
        <v>32402</v>
      </c>
      <c r="B11628" s="162" t="s">
        <v>32403</v>
      </c>
      <c r="C11628" s="54" t="s">
        <v>32404</v>
      </c>
      <c r="D11628" s="54" t="s">
        <v>32405</v>
      </c>
    </row>
    <row r="11629" spans="1:4" ht="30">
      <c r="A11629" s="11" t="s">
        <v>32406</v>
      </c>
      <c r="B11629" s="162" t="s">
        <v>32407</v>
      </c>
      <c r="C11629" s="54" t="s">
        <v>32408</v>
      </c>
      <c r="D11629" s="54" t="s">
        <v>32409</v>
      </c>
    </row>
    <row r="11630" spans="1:4" ht="30">
      <c r="A11630" s="11" t="s">
        <v>32410</v>
      </c>
      <c r="B11630" s="162" t="s">
        <v>32411</v>
      </c>
      <c r="C11630" s="54" t="s">
        <v>32412</v>
      </c>
      <c r="D11630" s="54" t="s">
        <v>32413</v>
      </c>
    </row>
    <row r="11631" spans="1:4" ht="30">
      <c r="A11631" s="11" t="s">
        <v>32414</v>
      </c>
      <c r="B11631" s="162" t="s">
        <v>32415</v>
      </c>
      <c r="C11631" s="54" t="s">
        <v>32416</v>
      </c>
      <c r="D11631" s="54" t="s">
        <v>31806</v>
      </c>
    </row>
    <row r="11632" spans="1:4">
      <c r="A11632" s="11" t="s">
        <v>32417</v>
      </c>
      <c r="B11632" s="162" t="s">
        <v>32418</v>
      </c>
      <c r="C11632" s="54" t="s">
        <v>32419</v>
      </c>
      <c r="D11632" s="54" t="s">
        <v>31411</v>
      </c>
    </row>
    <row r="11633" spans="1:4" ht="30">
      <c r="A11633" s="11" t="s">
        <v>32420</v>
      </c>
      <c r="B11633" s="162" t="s">
        <v>32421</v>
      </c>
      <c r="C11633" s="54" t="s">
        <v>32422</v>
      </c>
      <c r="D11633" s="54" t="s">
        <v>32423</v>
      </c>
    </row>
    <row r="11634" spans="1:4" ht="30">
      <c r="A11634" s="11" t="s">
        <v>32424</v>
      </c>
      <c r="B11634" s="162" t="s">
        <v>32425</v>
      </c>
      <c r="C11634" s="54" t="s">
        <v>32426</v>
      </c>
      <c r="D11634" s="54" t="s">
        <v>32427</v>
      </c>
    </row>
    <row r="11635" spans="1:4" ht="30">
      <c r="A11635" s="11" t="s">
        <v>32428</v>
      </c>
      <c r="B11635" s="162" t="s">
        <v>32429</v>
      </c>
      <c r="C11635" s="54" t="s">
        <v>3985</v>
      </c>
      <c r="D11635" s="54" t="s">
        <v>31776</v>
      </c>
    </row>
    <row r="11636" spans="1:4" ht="30">
      <c r="A11636" s="11" t="s">
        <v>32430</v>
      </c>
      <c r="B11636" s="162" t="s">
        <v>32431</v>
      </c>
      <c r="C11636" s="54" t="s">
        <v>32432</v>
      </c>
      <c r="D11636" s="54" t="s">
        <v>31806</v>
      </c>
    </row>
    <row r="11637" spans="1:4" ht="30">
      <c r="A11637" s="11" t="s">
        <v>32433</v>
      </c>
      <c r="B11637" s="162" t="s">
        <v>32434</v>
      </c>
      <c r="C11637" s="54" t="s">
        <v>7976</v>
      </c>
      <c r="D11637" s="54" t="s">
        <v>31340</v>
      </c>
    </row>
    <row r="11638" spans="1:4">
      <c r="A11638" s="11" t="s">
        <v>32435</v>
      </c>
      <c r="B11638" s="162" t="s">
        <v>32436</v>
      </c>
      <c r="C11638" s="54" t="s">
        <v>32437</v>
      </c>
      <c r="D11638" s="54" t="s">
        <v>32438</v>
      </c>
    </row>
    <row r="11639" spans="1:4" ht="30">
      <c r="A11639" s="11" t="s">
        <v>32439</v>
      </c>
      <c r="B11639" s="162" t="s">
        <v>32440</v>
      </c>
      <c r="C11639" s="54" t="s">
        <v>32441</v>
      </c>
      <c r="D11639" s="54" t="s">
        <v>32442</v>
      </c>
    </row>
    <row r="11640" spans="1:4" ht="30">
      <c r="A11640" s="11" t="s">
        <v>32443</v>
      </c>
      <c r="B11640" s="162" t="s">
        <v>32444</v>
      </c>
      <c r="C11640" s="54" t="s">
        <v>32445</v>
      </c>
      <c r="D11640" s="54" t="s">
        <v>32446</v>
      </c>
    </row>
    <row r="11641" spans="1:4">
      <c r="A11641" s="11" t="s">
        <v>32447</v>
      </c>
      <c r="B11641" s="162" t="s">
        <v>32448</v>
      </c>
      <c r="C11641" s="54" t="s">
        <v>32449</v>
      </c>
      <c r="D11641" s="54" t="s">
        <v>32450</v>
      </c>
    </row>
    <row r="11642" spans="1:4" ht="30">
      <c r="A11642" s="11" t="s">
        <v>32451</v>
      </c>
      <c r="B11642" s="162" t="s">
        <v>32452</v>
      </c>
      <c r="C11642" s="54" t="s">
        <v>32453</v>
      </c>
      <c r="D11642" s="54" t="s">
        <v>31358</v>
      </c>
    </row>
    <row r="11643" spans="1:4">
      <c r="A11643" s="11" t="s">
        <v>32454</v>
      </c>
      <c r="B11643" s="162" t="s">
        <v>32455</v>
      </c>
      <c r="C11643" s="54" t="s">
        <v>32456</v>
      </c>
      <c r="D11643" s="54" t="s">
        <v>32457</v>
      </c>
    </row>
    <row r="11644" spans="1:4" ht="45">
      <c r="A11644" s="11" t="s">
        <v>32458</v>
      </c>
      <c r="B11644" s="162" t="s">
        <v>32459</v>
      </c>
      <c r="C11644" s="54" t="s">
        <v>4382</v>
      </c>
      <c r="D11644" s="54" t="s">
        <v>31907</v>
      </c>
    </row>
    <row r="11645" spans="1:4" ht="30">
      <c r="A11645" s="11" t="s">
        <v>32460</v>
      </c>
      <c r="B11645" s="162" t="s">
        <v>32461</v>
      </c>
      <c r="C11645" s="54" t="s">
        <v>32462</v>
      </c>
      <c r="D11645" s="54" t="s">
        <v>32463</v>
      </c>
    </row>
    <row r="11646" spans="1:4" ht="30">
      <c r="A11646" s="11" t="s">
        <v>32464</v>
      </c>
      <c r="B11646" s="162" t="s">
        <v>32465</v>
      </c>
      <c r="C11646" s="54" t="s">
        <v>32466</v>
      </c>
      <c r="D11646" s="54" t="s">
        <v>32467</v>
      </c>
    </row>
    <row r="11647" spans="1:4" ht="30">
      <c r="A11647" s="11" t="s">
        <v>32468</v>
      </c>
      <c r="B11647" s="162" t="s">
        <v>32469</v>
      </c>
      <c r="C11647" s="54" t="s">
        <v>32470</v>
      </c>
      <c r="D11647" s="54" t="s">
        <v>32016</v>
      </c>
    </row>
    <row r="11648" spans="1:4" ht="30">
      <c r="A11648" s="11" t="s">
        <v>32471</v>
      </c>
      <c r="B11648" s="162" t="s">
        <v>32472</v>
      </c>
      <c r="C11648" s="54" t="s">
        <v>32473</v>
      </c>
      <c r="D11648" s="54" t="s">
        <v>32474</v>
      </c>
    </row>
    <row r="11649" spans="1:4" ht="30">
      <c r="A11649" s="11" t="s">
        <v>32475</v>
      </c>
      <c r="B11649" s="162" t="s">
        <v>32476</v>
      </c>
      <c r="C11649" s="54" t="s">
        <v>32477</v>
      </c>
      <c r="D11649" s="54" t="s">
        <v>32478</v>
      </c>
    </row>
    <row r="11650" spans="1:4" ht="30">
      <c r="A11650" s="11" t="s">
        <v>32479</v>
      </c>
      <c r="B11650" s="162" t="s">
        <v>32480</v>
      </c>
      <c r="C11650" s="54" t="s">
        <v>2391</v>
      </c>
      <c r="D11650" s="54" t="s">
        <v>31586</v>
      </c>
    </row>
    <row r="11651" spans="1:4" ht="30">
      <c r="A11651" s="11" t="s">
        <v>32481</v>
      </c>
      <c r="B11651" s="162" t="s">
        <v>32482</v>
      </c>
      <c r="C11651" s="54" t="s">
        <v>28518</v>
      </c>
      <c r="D11651" s="54" t="s">
        <v>32483</v>
      </c>
    </row>
    <row r="11652" spans="1:4" ht="30">
      <c r="A11652" s="11" t="s">
        <v>32484</v>
      </c>
      <c r="B11652" s="162" t="s">
        <v>32485</v>
      </c>
      <c r="C11652" s="54" t="s">
        <v>32486</v>
      </c>
      <c r="D11652" s="54" t="s">
        <v>31312</v>
      </c>
    </row>
    <row r="11653" spans="1:4">
      <c r="A11653" s="11" t="s">
        <v>32487</v>
      </c>
      <c r="B11653" s="162" t="s">
        <v>32488</v>
      </c>
      <c r="C11653" s="54" t="s">
        <v>32489</v>
      </c>
      <c r="D11653" s="54" t="s">
        <v>32490</v>
      </c>
    </row>
    <row r="11654" spans="1:4">
      <c r="A11654" s="11" t="s">
        <v>32491</v>
      </c>
      <c r="B11654" s="162" t="s">
        <v>32492</v>
      </c>
      <c r="C11654" s="54" t="s">
        <v>32493</v>
      </c>
      <c r="D11654" s="54" t="s">
        <v>32494</v>
      </c>
    </row>
    <row r="11655" spans="1:4" ht="30">
      <c r="A11655" s="11" t="s">
        <v>32495</v>
      </c>
      <c r="B11655" s="162" t="s">
        <v>32496</v>
      </c>
      <c r="C11655" s="54" t="s">
        <v>32497</v>
      </c>
      <c r="D11655" s="54" t="s">
        <v>31693</v>
      </c>
    </row>
    <row r="11656" spans="1:4">
      <c r="A11656" s="11" t="s">
        <v>32498</v>
      </c>
      <c r="B11656" s="162" t="s">
        <v>32499</v>
      </c>
      <c r="C11656" s="54" t="s">
        <v>210</v>
      </c>
      <c r="D11656" s="54" t="s">
        <v>32500</v>
      </c>
    </row>
    <row r="11657" spans="1:4" ht="30">
      <c r="A11657" s="11" t="s">
        <v>32501</v>
      </c>
      <c r="B11657" s="162" t="s">
        <v>32502</v>
      </c>
      <c r="C11657" s="54" t="s">
        <v>32503</v>
      </c>
      <c r="D11657" s="54" t="s">
        <v>32504</v>
      </c>
    </row>
    <row r="11658" spans="1:4" ht="30">
      <c r="A11658" s="11" t="s">
        <v>32505</v>
      </c>
      <c r="B11658" s="162" t="s">
        <v>32506</v>
      </c>
      <c r="C11658" s="54" t="s">
        <v>32507</v>
      </c>
      <c r="D11658" s="54" t="s">
        <v>32508</v>
      </c>
    </row>
    <row r="11659" spans="1:4" ht="30">
      <c r="A11659" s="11" t="s">
        <v>32509</v>
      </c>
      <c r="B11659" s="162" t="s">
        <v>32510</v>
      </c>
      <c r="C11659" s="54" t="s">
        <v>32511</v>
      </c>
      <c r="D11659" s="54" t="s">
        <v>32512</v>
      </c>
    </row>
    <row r="11660" spans="1:4">
      <c r="A11660" s="11" t="s">
        <v>32513</v>
      </c>
      <c r="B11660" s="162" t="s">
        <v>32514</v>
      </c>
      <c r="C11660" s="54" t="s">
        <v>32515</v>
      </c>
      <c r="D11660" s="54" t="s">
        <v>32516</v>
      </c>
    </row>
    <row r="11661" spans="1:4" ht="30">
      <c r="A11661" s="11" t="s">
        <v>32517</v>
      </c>
      <c r="B11661" s="162" t="s">
        <v>32518</v>
      </c>
      <c r="C11661" s="54" t="s">
        <v>32519</v>
      </c>
      <c r="D11661" s="54" t="s">
        <v>32520</v>
      </c>
    </row>
    <row r="11662" spans="1:4" ht="30">
      <c r="A11662" s="11" t="s">
        <v>32521</v>
      </c>
      <c r="B11662" s="162" t="s">
        <v>32522</v>
      </c>
      <c r="C11662" s="54" t="s">
        <v>32523</v>
      </c>
      <c r="D11662" s="54" t="s">
        <v>32524</v>
      </c>
    </row>
    <row r="11663" spans="1:4">
      <c r="A11663" s="11" t="s">
        <v>32525</v>
      </c>
      <c r="B11663" s="162" t="s">
        <v>32526</v>
      </c>
      <c r="C11663" s="54" t="s">
        <v>32527</v>
      </c>
      <c r="D11663" s="54" t="s">
        <v>31586</v>
      </c>
    </row>
    <row r="11664" spans="1:4" ht="30">
      <c r="A11664" s="11" t="s">
        <v>32528</v>
      </c>
      <c r="B11664" s="162" t="s">
        <v>32529</v>
      </c>
      <c r="C11664" s="54" t="s">
        <v>32530</v>
      </c>
      <c r="D11664" s="54" t="s">
        <v>32531</v>
      </c>
    </row>
    <row r="11665" spans="1:4" ht="30">
      <c r="A11665" s="11" t="s">
        <v>32532</v>
      </c>
      <c r="B11665" s="162" t="s">
        <v>32533</v>
      </c>
      <c r="C11665" s="54" t="s">
        <v>32534</v>
      </c>
      <c r="D11665" s="54" t="s">
        <v>32535</v>
      </c>
    </row>
    <row r="11666" spans="1:4" ht="30">
      <c r="A11666" s="11" t="s">
        <v>32536</v>
      </c>
      <c r="B11666" s="162" t="s">
        <v>32537</v>
      </c>
      <c r="C11666" s="54" t="s">
        <v>32538</v>
      </c>
      <c r="D11666" s="54" t="s">
        <v>32539</v>
      </c>
    </row>
    <row r="11667" spans="1:4" ht="30">
      <c r="A11667" s="11" t="s">
        <v>32540</v>
      </c>
      <c r="B11667" s="162" t="s">
        <v>32541</v>
      </c>
      <c r="C11667" s="54" t="s">
        <v>1100</v>
      </c>
      <c r="D11667" s="54" t="s">
        <v>32542</v>
      </c>
    </row>
    <row r="11668" spans="1:4" ht="30">
      <c r="A11668" s="11" t="s">
        <v>32543</v>
      </c>
      <c r="B11668" s="162" t="s">
        <v>32544</v>
      </c>
      <c r="C11668" s="54" t="s">
        <v>32545</v>
      </c>
      <c r="D11668" s="54" t="s">
        <v>32546</v>
      </c>
    </row>
    <row r="11669" spans="1:4" ht="30">
      <c r="A11669" s="11" t="s">
        <v>32547</v>
      </c>
      <c r="B11669" s="162" t="s">
        <v>32548</v>
      </c>
      <c r="C11669" s="54" t="s">
        <v>32549</v>
      </c>
      <c r="D11669" s="54" t="s">
        <v>32550</v>
      </c>
    </row>
    <row r="11670" spans="1:4" ht="30">
      <c r="A11670" s="11" t="s">
        <v>32551</v>
      </c>
      <c r="B11670" s="162" t="s">
        <v>32552</v>
      </c>
      <c r="C11670" s="54" t="s">
        <v>32553</v>
      </c>
      <c r="D11670" s="54" t="s">
        <v>31411</v>
      </c>
    </row>
    <row r="11671" spans="1:4" ht="30">
      <c r="A11671" s="11" t="s">
        <v>32554</v>
      </c>
      <c r="B11671" s="162" t="s">
        <v>32555</v>
      </c>
      <c r="C11671" s="54" t="s">
        <v>32556</v>
      </c>
      <c r="D11671" s="54" t="s">
        <v>32398</v>
      </c>
    </row>
    <row r="11672" spans="1:4">
      <c r="A11672" s="11" t="s">
        <v>32557</v>
      </c>
      <c r="B11672" s="162" t="s">
        <v>32558</v>
      </c>
      <c r="C11672" s="54" t="s">
        <v>32559</v>
      </c>
      <c r="D11672" s="54" t="s">
        <v>32560</v>
      </c>
    </row>
    <row r="11673" spans="1:4">
      <c r="A11673" s="11" t="s">
        <v>32561</v>
      </c>
      <c r="B11673" s="162" t="s">
        <v>32562</v>
      </c>
      <c r="C11673" s="54" t="s">
        <v>32563</v>
      </c>
      <c r="D11673" s="54" t="s">
        <v>32564</v>
      </c>
    </row>
    <row r="11674" spans="1:4" ht="30">
      <c r="A11674" s="11" t="s">
        <v>32565</v>
      </c>
      <c r="B11674" s="162" t="s">
        <v>32566</v>
      </c>
      <c r="C11674" s="54" t="s">
        <v>32567</v>
      </c>
      <c r="D11674" s="54" t="s">
        <v>32568</v>
      </c>
    </row>
    <row r="11675" spans="1:4" ht="30">
      <c r="A11675" s="11" t="s">
        <v>32569</v>
      </c>
      <c r="B11675" s="162" t="s">
        <v>32570</v>
      </c>
      <c r="C11675" s="54" t="s">
        <v>19575</v>
      </c>
      <c r="D11675" s="54" t="s">
        <v>31340</v>
      </c>
    </row>
    <row r="11676" spans="1:4">
      <c r="A11676" s="11" t="s">
        <v>32571</v>
      </c>
      <c r="B11676" s="162" t="s">
        <v>32572</v>
      </c>
      <c r="C11676" s="54" t="s">
        <v>32573</v>
      </c>
      <c r="D11676" s="54" t="s">
        <v>32221</v>
      </c>
    </row>
    <row r="11677" spans="1:4" ht="30">
      <c r="A11677" s="11" t="s">
        <v>32574</v>
      </c>
      <c r="B11677" s="162" t="s">
        <v>32575</v>
      </c>
      <c r="C11677" s="54" t="s">
        <v>32576</v>
      </c>
      <c r="D11677" s="54" t="s">
        <v>32006</v>
      </c>
    </row>
    <row r="11678" spans="1:4" ht="30">
      <c r="A11678" s="11" t="s">
        <v>32577</v>
      </c>
      <c r="B11678" s="162" t="s">
        <v>32578</v>
      </c>
      <c r="C11678" s="54" t="s">
        <v>32579</v>
      </c>
      <c r="D11678" s="54" t="s">
        <v>32580</v>
      </c>
    </row>
    <row r="11679" spans="1:4" ht="30">
      <c r="A11679" s="11" t="s">
        <v>32581</v>
      </c>
      <c r="B11679" s="162" t="s">
        <v>32582</v>
      </c>
      <c r="C11679" s="54" t="s">
        <v>32583</v>
      </c>
      <c r="D11679" s="54" t="s">
        <v>32584</v>
      </c>
    </row>
    <row r="11680" spans="1:4" ht="30">
      <c r="A11680" s="11" t="s">
        <v>32585</v>
      </c>
      <c r="B11680" s="162" t="s">
        <v>32586</v>
      </c>
      <c r="C11680" s="54" t="s">
        <v>32587</v>
      </c>
      <c r="D11680" s="54" t="s">
        <v>32588</v>
      </c>
    </row>
    <row r="11681" spans="1:4" ht="30">
      <c r="A11681" s="11" t="s">
        <v>32589</v>
      </c>
      <c r="B11681" s="162" t="s">
        <v>32590</v>
      </c>
      <c r="C11681" s="54" t="s">
        <v>32591</v>
      </c>
      <c r="D11681" s="54" t="s">
        <v>31478</v>
      </c>
    </row>
    <row r="11682" spans="1:4" ht="45">
      <c r="A11682" s="11" t="s">
        <v>32592</v>
      </c>
      <c r="B11682" s="162" t="s">
        <v>32593</v>
      </c>
      <c r="C11682" s="54" t="s">
        <v>32594</v>
      </c>
      <c r="D11682" s="54" t="s">
        <v>32595</v>
      </c>
    </row>
    <row r="11683" spans="1:4" ht="30">
      <c r="A11683" s="11" t="s">
        <v>32596</v>
      </c>
      <c r="B11683" s="162" t="s">
        <v>32597</v>
      </c>
      <c r="C11683" s="54" t="s">
        <v>32598</v>
      </c>
      <c r="D11683" s="54" t="s">
        <v>31554</v>
      </c>
    </row>
    <row r="11684" spans="1:4" ht="30">
      <c r="A11684" s="11" t="s">
        <v>32599</v>
      </c>
      <c r="B11684" s="162" t="s">
        <v>32600</v>
      </c>
      <c r="C11684" s="54" t="s">
        <v>32601</v>
      </c>
      <c r="D11684" s="54" t="s">
        <v>32602</v>
      </c>
    </row>
    <row r="11685" spans="1:4">
      <c r="A11685" s="11" t="s">
        <v>32603</v>
      </c>
      <c r="B11685" s="162" t="s">
        <v>32604</v>
      </c>
      <c r="C11685" s="54" t="s">
        <v>32605</v>
      </c>
      <c r="D11685" s="54" t="s">
        <v>32606</v>
      </c>
    </row>
    <row r="11686" spans="1:4" ht="30">
      <c r="A11686" s="11" t="s">
        <v>32607</v>
      </c>
      <c r="B11686" s="162" t="s">
        <v>32608</v>
      </c>
      <c r="C11686" s="54" t="s">
        <v>32609</v>
      </c>
      <c r="D11686" s="54" t="s">
        <v>32610</v>
      </c>
    </row>
    <row r="11687" spans="1:4" ht="30">
      <c r="A11687" s="11" t="s">
        <v>32611</v>
      </c>
      <c r="B11687" s="162" t="s">
        <v>32612</v>
      </c>
      <c r="C11687" s="54" t="s">
        <v>32613</v>
      </c>
      <c r="D11687" s="54" t="s">
        <v>31467</v>
      </c>
    </row>
    <row r="11688" spans="1:4">
      <c r="A11688" s="11" t="s">
        <v>32614</v>
      </c>
      <c r="B11688" s="162" t="s">
        <v>32615</v>
      </c>
      <c r="C11688" s="54" t="s">
        <v>32616</v>
      </c>
      <c r="D11688" s="54" t="s">
        <v>32617</v>
      </c>
    </row>
    <row r="11689" spans="1:4">
      <c r="A11689" s="11" t="s">
        <v>32618</v>
      </c>
      <c r="B11689" s="162" t="s">
        <v>32619</v>
      </c>
      <c r="C11689" s="54" t="s">
        <v>32620</v>
      </c>
      <c r="D11689" s="54" t="s">
        <v>31973</v>
      </c>
    </row>
    <row r="11690" spans="1:4" ht="30">
      <c r="A11690" s="11" t="s">
        <v>32621</v>
      </c>
      <c r="B11690" s="162" t="s">
        <v>32622</v>
      </c>
      <c r="C11690" s="54" t="s">
        <v>32623</v>
      </c>
      <c r="D11690" s="54" t="s">
        <v>31340</v>
      </c>
    </row>
    <row r="11691" spans="1:4" ht="30">
      <c r="A11691" s="11" t="s">
        <v>32624</v>
      </c>
      <c r="B11691" s="162" t="s">
        <v>32625</v>
      </c>
      <c r="C11691" s="54" t="s">
        <v>32623</v>
      </c>
      <c r="D11691" s="54" t="s">
        <v>32626</v>
      </c>
    </row>
    <row r="11692" spans="1:4">
      <c r="A11692" s="11" t="s">
        <v>32627</v>
      </c>
      <c r="B11692" s="162" t="s">
        <v>32628</v>
      </c>
      <c r="C11692" s="54" t="s">
        <v>32629</v>
      </c>
      <c r="D11692" s="54" t="s">
        <v>32630</v>
      </c>
    </row>
    <row r="11693" spans="1:4" ht="30">
      <c r="A11693" s="11" t="s">
        <v>32631</v>
      </c>
      <c r="B11693" s="162" t="s">
        <v>32632</v>
      </c>
      <c r="C11693" s="54" t="s">
        <v>32633</v>
      </c>
      <c r="D11693" s="54" t="s">
        <v>32634</v>
      </c>
    </row>
    <row r="11694" spans="1:4" ht="30">
      <c r="A11694" s="11" t="s">
        <v>32635</v>
      </c>
      <c r="B11694" s="162" t="s">
        <v>32636</v>
      </c>
      <c r="C11694" s="54" t="s">
        <v>32637</v>
      </c>
      <c r="D11694" s="54" t="s">
        <v>32638</v>
      </c>
    </row>
    <row r="11695" spans="1:4">
      <c r="A11695" s="11" t="s">
        <v>32639</v>
      </c>
      <c r="B11695" s="162" t="s">
        <v>32640</v>
      </c>
      <c r="C11695" s="54" t="s">
        <v>32641</v>
      </c>
      <c r="D11695" s="54" t="s">
        <v>32642</v>
      </c>
    </row>
    <row r="11696" spans="1:4" ht="30">
      <c r="A11696" s="11" t="s">
        <v>32643</v>
      </c>
      <c r="B11696" s="162" t="s">
        <v>32644</v>
      </c>
      <c r="C11696" s="54" t="s">
        <v>32645</v>
      </c>
      <c r="D11696" s="54" t="s">
        <v>31433</v>
      </c>
    </row>
    <row r="11697" spans="1:4" ht="30">
      <c r="A11697" s="11" t="s">
        <v>32646</v>
      </c>
      <c r="B11697" s="162" t="s">
        <v>32647</v>
      </c>
      <c r="C11697" s="54" t="s">
        <v>32648</v>
      </c>
      <c r="D11697" s="54" t="s">
        <v>32649</v>
      </c>
    </row>
    <row r="11698" spans="1:4" ht="30">
      <c r="A11698" s="11" t="s">
        <v>32650</v>
      </c>
      <c r="B11698" s="162" t="s">
        <v>32651</v>
      </c>
      <c r="C11698" s="54" t="s">
        <v>32652</v>
      </c>
      <c r="D11698" s="54" t="s">
        <v>32653</v>
      </c>
    </row>
    <row r="11699" spans="1:4">
      <c r="A11699" s="11" t="s">
        <v>32654</v>
      </c>
      <c r="B11699" s="162" t="s">
        <v>32655</v>
      </c>
      <c r="C11699" s="54" t="s">
        <v>32656</v>
      </c>
      <c r="D11699" s="54" t="s">
        <v>32657</v>
      </c>
    </row>
    <row r="11700" spans="1:4" ht="30">
      <c r="A11700" s="11" t="s">
        <v>32658</v>
      </c>
      <c r="B11700" s="162" t="s">
        <v>32659</v>
      </c>
      <c r="C11700" s="54" t="s">
        <v>32660</v>
      </c>
      <c r="D11700" s="54" t="s">
        <v>31570</v>
      </c>
    </row>
    <row r="11701" spans="1:4">
      <c r="A11701" s="11" t="s">
        <v>32661</v>
      </c>
      <c r="B11701" s="162" t="s">
        <v>32662</v>
      </c>
      <c r="C11701" s="54" t="s">
        <v>32663</v>
      </c>
      <c r="D11701" s="54" t="s">
        <v>31411</v>
      </c>
    </row>
    <row r="11702" spans="1:4" ht="30">
      <c r="A11702" s="11" t="s">
        <v>32664</v>
      </c>
      <c r="B11702" s="162" t="s">
        <v>32665</v>
      </c>
      <c r="C11702" s="54" t="s">
        <v>32666</v>
      </c>
      <c r="D11702" s="54" t="s">
        <v>32667</v>
      </c>
    </row>
    <row r="11703" spans="1:4" ht="30">
      <c r="A11703" s="11" t="s">
        <v>32668</v>
      </c>
      <c r="B11703" s="162" t="s">
        <v>32669</v>
      </c>
      <c r="C11703" s="54" t="s">
        <v>8836</v>
      </c>
      <c r="D11703" s="54" t="s">
        <v>32670</v>
      </c>
    </row>
    <row r="11704" spans="1:4" ht="30">
      <c r="A11704" s="11" t="s">
        <v>32671</v>
      </c>
      <c r="B11704" s="162" t="s">
        <v>32672</v>
      </c>
      <c r="C11704" s="54" t="s">
        <v>32673</v>
      </c>
      <c r="D11704" s="54" t="s">
        <v>31358</v>
      </c>
    </row>
    <row r="11705" spans="1:4">
      <c r="A11705" s="11" t="s">
        <v>32674</v>
      </c>
      <c r="B11705" s="162" t="s">
        <v>32675</v>
      </c>
      <c r="C11705" s="54" t="s">
        <v>32676</v>
      </c>
      <c r="D11705" s="54" t="s">
        <v>32339</v>
      </c>
    </row>
    <row r="11706" spans="1:4" ht="30">
      <c r="A11706" s="11" t="s">
        <v>32677</v>
      </c>
      <c r="B11706" s="162" t="s">
        <v>32678</v>
      </c>
      <c r="C11706" s="54" t="s">
        <v>2385</v>
      </c>
      <c r="D11706" s="54" t="s">
        <v>31240</v>
      </c>
    </row>
    <row r="11707" spans="1:4">
      <c r="A11707" s="11" t="s">
        <v>32679</v>
      </c>
      <c r="B11707" s="162" t="s">
        <v>32680</v>
      </c>
      <c r="C11707" s="54" t="s">
        <v>32681</v>
      </c>
      <c r="D11707" s="54" t="s">
        <v>31312</v>
      </c>
    </row>
    <row r="11708" spans="1:4" ht="30">
      <c r="A11708" s="11" t="s">
        <v>32682</v>
      </c>
      <c r="B11708" s="162" t="s">
        <v>32683</v>
      </c>
      <c r="C11708" s="54" t="s">
        <v>32684</v>
      </c>
      <c r="D11708" s="54" t="s">
        <v>32055</v>
      </c>
    </row>
    <row r="11709" spans="1:4" ht="30">
      <c r="A11709" s="11" t="s">
        <v>32685</v>
      </c>
      <c r="B11709" s="162" t="s">
        <v>32686</v>
      </c>
      <c r="C11709" s="54" t="s">
        <v>2296</v>
      </c>
      <c r="D11709" s="54" t="s">
        <v>31826</v>
      </c>
    </row>
    <row r="11710" spans="1:4" ht="30">
      <c r="A11710" s="11" t="s">
        <v>32687</v>
      </c>
      <c r="B11710" s="162" t="s">
        <v>32688</v>
      </c>
      <c r="C11710" s="54" t="s">
        <v>5534</v>
      </c>
      <c r="D11710" s="54" t="s">
        <v>31924</v>
      </c>
    </row>
    <row r="11711" spans="1:4" ht="30">
      <c r="A11711" s="11" t="s">
        <v>32689</v>
      </c>
      <c r="B11711" s="162" t="s">
        <v>32690</v>
      </c>
      <c r="C11711" s="54" t="s">
        <v>32691</v>
      </c>
      <c r="D11711" s="54" t="s">
        <v>32692</v>
      </c>
    </row>
    <row r="11712" spans="1:4" ht="30">
      <c r="A11712" s="11" t="s">
        <v>32693</v>
      </c>
      <c r="B11712" s="162" t="s">
        <v>32694</v>
      </c>
      <c r="C11712" s="54" t="s">
        <v>32695</v>
      </c>
      <c r="D11712" s="54" t="s">
        <v>32696</v>
      </c>
    </row>
    <row r="11713" spans="1:4">
      <c r="A11713" s="11" t="s">
        <v>32697</v>
      </c>
      <c r="B11713" s="162" t="s">
        <v>32698</v>
      </c>
      <c r="C11713" s="54" t="s">
        <v>32699</v>
      </c>
      <c r="D11713" s="54" t="s">
        <v>32630</v>
      </c>
    </row>
    <row r="11714" spans="1:4" ht="30">
      <c r="A11714" s="11" t="s">
        <v>32700</v>
      </c>
      <c r="B11714" s="162" t="s">
        <v>32701</v>
      </c>
      <c r="C11714" s="54" t="s">
        <v>32702</v>
      </c>
      <c r="D11714" s="54" t="s">
        <v>32703</v>
      </c>
    </row>
    <row r="11715" spans="1:4" ht="30">
      <c r="A11715" s="11" t="s">
        <v>32704</v>
      </c>
      <c r="B11715" s="162" t="s">
        <v>32705</v>
      </c>
      <c r="C11715" s="54" t="s">
        <v>32706</v>
      </c>
      <c r="D11715" s="54" t="s">
        <v>32055</v>
      </c>
    </row>
    <row r="11716" spans="1:4" ht="30">
      <c r="A11716" s="11" t="s">
        <v>32707</v>
      </c>
      <c r="B11716" s="162" t="s">
        <v>32708</v>
      </c>
      <c r="C11716" s="54" t="s">
        <v>32709</v>
      </c>
      <c r="D11716" s="54" t="s">
        <v>31570</v>
      </c>
    </row>
    <row r="11717" spans="1:4" ht="30">
      <c r="A11717" s="11" t="s">
        <v>32710</v>
      </c>
      <c r="B11717" s="162" t="s">
        <v>32711</v>
      </c>
      <c r="C11717" s="54" t="s">
        <v>32712</v>
      </c>
      <c r="D11717" s="54" t="s">
        <v>31478</v>
      </c>
    </row>
    <row r="11718" spans="1:4" ht="30">
      <c r="A11718" s="11" t="s">
        <v>32713</v>
      </c>
      <c r="B11718" s="162" t="s">
        <v>32714</v>
      </c>
      <c r="C11718" s="54" t="s">
        <v>32715</v>
      </c>
      <c r="D11718" s="54" t="s">
        <v>32296</v>
      </c>
    </row>
    <row r="11719" spans="1:4" ht="30">
      <c r="A11719" s="11" t="s">
        <v>32716</v>
      </c>
      <c r="B11719" s="162" t="s">
        <v>32717</v>
      </c>
      <c r="C11719" s="54" t="s">
        <v>32718</v>
      </c>
      <c r="D11719" s="54" t="s">
        <v>32719</v>
      </c>
    </row>
    <row r="11720" spans="1:4" ht="30">
      <c r="A11720" s="11" t="s">
        <v>32720</v>
      </c>
      <c r="B11720" s="162" t="s">
        <v>32721</v>
      </c>
      <c r="C11720" s="54" t="s">
        <v>32722</v>
      </c>
      <c r="D11720" s="54" t="s">
        <v>32723</v>
      </c>
    </row>
    <row r="11721" spans="1:4" ht="30">
      <c r="A11721" s="11" t="s">
        <v>32724</v>
      </c>
      <c r="B11721" s="162" t="s">
        <v>32725</v>
      </c>
      <c r="C11721" s="54" t="s">
        <v>32726</v>
      </c>
      <c r="D11721" s="54" t="s">
        <v>32727</v>
      </c>
    </row>
    <row r="11722" spans="1:4" ht="30">
      <c r="A11722" s="11" t="s">
        <v>32728</v>
      </c>
      <c r="B11722" s="162" t="s">
        <v>32729</v>
      </c>
      <c r="C11722" s="54" t="s">
        <v>32730</v>
      </c>
      <c r="D11722" s="54" t="s">
        <v>32731</v>
      </c>
    </row>
    <row r="11723" spans="1:4">
      <c r="A11723" s="11" t="s">
        <v>32732</v>
      </c>
      <c r="B11723" s="162" t="s">
        <v>32733</v>
      </c>
      <c r="C11723" s="54" t="s">
        <v>32734</v>
      </c>
      <c r="D11723" s="54" t="s">
        <v>32735</v>
      </c>
    </row>
    <row r="11724" spans="1:4" ht="30">
      <c r="A11724" s="11" t="s">
        <v>32736</v>
      </c>
      <c r="B11724" s="162" t="s">
        <v>32737</v>
      </c>
      <c r="C11724" s="54" t="s">
        <v>32738</v>
      </c>
      <c r="D11724" s="54" t="s">
        <v>32739</v>
      </c>
    </row>
    <row r="11725" spans="1:4" ht="30">
      <c r="A11725" s="11" t="s">
        <v>32740</v>
      </c>
      <c r="B11725" s="162" t="s">
        <v>32741</v>
      </c>
      <c r="C11725" s="54" t="s">
        <v>32742</v>
      </c>
      <c r="D11725" s="54" t="s">
        <v>31419</v>
      </c>
    </row>
    <row r="11726" spans="1:4" ht="30">
      <c r="A11726" s="11" t="s">
        <v>32743</v>
      </c>
      <c r="B11726" s="162" t="s">
        <v>32744</v>
      </c>
      <c r="C11726" s="54" t="s">
        <v>32745</v>
      </c>
      <c r="D11726" s="54" t="s">
        <v>31459</v>
      </c>
    </row>
    <row r="11727" spans="1:4" ht="30">
      <c r="A11727" s="11" t="s">
        <v>32746</v>
      </c>
      <c r="B11727" s="162" t="s">
        <v>32747</v>
      </c>
      <c r="C11727" s="54" t="s">
        <v>32748</v>
      </c>
      <c r="D11727" s="54" t="s">
        <v>32749</v>
      </c>
    </row>
    <row r="11728" spans="1:4" ht="45">
      <c r="A11728" s="11" t="s">
        <v>32750</v>
      </c>
      <c r="B11728" s="162" t="s">
        <v>32751</v>
      </c>
      <c r="C11728" s="54" t="s">
        <v>32752</v>
      </c>
      <c r="D11728" s="54" t="s">
        <v>31554</v>
      </c>
    </row>
    <row r="11729" spans="1:4" ht="30">
      <c r="A11729" s="11" t="s">
        <v>32753</v>
      </c>
      <c r="B11729" s="162" t="s">
        <v>32754</v>
      </c>
      <c r="C11729" s="54" t="s">
        <v>30321</v>
      </c>
      <c r="D11729" s="54" t="s">
        <v>32048</v>
      </c>
    </row>
    <row r="11730" spans="1:4" ht="30">
      <c r="A11730" s="11" t="s">
        <v>32755</v>
      </c>
      <c r="B11730" s="162" t="s">
        <v>32756</v>
      </c>
      <c r="C11730" s="54" t="s">
        <v>32757</v>
      </c>
      <c r="D11730" s="54" t="s">
        <v>32758</v>
      </c>
    </row>
    <row r="11731" spans="1:4" ht="30">
      <c r="A11731" s="11" t="s">
        <v>32759</v>
      </c>
      <c r="B11731" s="162" t="s">
        <v>32760</v>
      </c>
      <c r="C11731" s="54" t="s">
        <v>32761</v>
      </c>
      <c r="D11731" s="54" t="s">
        <v>32762</v>
      </c>
    </row>
    <row r="11732" spans="1:4">
      <c r="A11732" s="11" t="s">
        <v>32763</v>
      </c>
      <c r="B11732" s="162" t="s">
        <v>32764</v>
      </c>
      <c r="C11732" s="54" t="s">
        <v>32765</v>
      </c>
      <c r="D11732" s="54" t="s">
        <v>32766</v>
      </c>
    </row>
    <row r="11733" spans="1:4" ht="30">
      <c r="A11733" s="11" t="s">
        <v>32767</v>
      </c>
      <c r="B11733" s="162" t="s">
        <v>32768</v>
      </c>
      <c r="C11733" s="54" t="s">
        <v>32769</v>
      </c>
      <c r="D11733" s="54" t="s">
        <v>31841</v>
      </c>
    </row>
    <row r="11734" spans="1:4" ht="30">
      <c r="A11734" s="11" t="s">
        <v>32770</v>
      </c>
      <c r="B11734" s="162" t="s">
        <v>32771</v>
      </c>
      <c r="C11734" s="54" t="s">
        <v>32772</v>
      </c>
      <c r="D11734" s="54" t="s">
        <v>31806</v>
      </c>
    </row>
    <row r="11735" spans="1:4" ht="30">
      <c r="A11735" s="11" t="s">
        <v>32773</v>
      </c>
      <c r="B11735" s="162" t="s">
        <v>32774</v>
      </c>
      <c r="C11735" s="54" t="s">
        <v>7003</v>
      </c>
      <c r="D11735" s="54" t="s">
        <v>32427</v>
      </c>
    </row>
    <row r="11736" spans="1:4">
      <c r="A11736" s="11" t="s">
        <v>32775</v>
      </c>
      <c r="B11736" s="162" t="s">
        <v>32776</v>
      </c>
      <c r="C11736" s="54" t="s">
        <v>7003</v>
      </c>
      <c r="D11736" s="54" t="s">
        <v>31248</v>
      </c>
    </row>
    <row r="11737" spans="1:4" ht="30">
      <c r="A11737" s="11" t="s">
        <v>32777</v>
      </c>
      <c r="B11737" s="162" t="s">
        <v>32778</v>
      </c>
      <c r="C11737" s="54" t="s">
        <v>32779</v>
      </c>
      <c r="D11737" s="54" t="s">
        <v>32512</v>
      </c>
    </row>
    <row r="11738" spans="1:4" ht="30">
      <c r="A11738" s="11" t="s">
        <v>32780</v>
      </c>
      <c r="B11738" s="162" t="s">
        <v>32781</v>
      </c>
      <c r="C11738" s="54" t="s">
        <v>16132</v>
      </c>
      <c r="D11738" s="54" t="s">
        <v>31841</v>
      </c>
    </row>
    <row r="11739" spans="1:4" ht="30">
      <c r="A11739" s="11" t="s">
        <v>32782</v>
      </c>
      <c r="B11739" s="162" t="s">
        <v>32783</v>
      </c>
      <c r="C11739" s="54" t="s">
        <v>12572</v>
      </c>
      <c r="D11739" s="54" t="s">
        <v>31697</v>
      </c>
    </row>
    <row r="11740" spans="1:4" ht="30">
      <c r="A11740" s="11" t="s">
        <v>32784</v>
      </c>
      <c r="B11740" s="162" t="s">
        <v>32785</v>
      </c>
      <c r="C11740" s="54" t="s">
        <v>3674</v>
      </c>
      <c r="D11740" s="54" t="s">
        <v>31419</v>
      </c>
    </row>
    <row r="11741" spans="1:4" ht="30">
      <c r="A11741" s="11" t="s">
        <v>32786</v>
      </c>
      <c r="B11741" s="162" t="s">
        <v>32787</v>
      </c>
      <c r="C11741" s="54" t="s">
        <v>32788</v>
      </c>
      <c r="D11741" s="54" t="s">
        <v>31806</v>
      </c>
    </row>
    <row r="11742" spans="1:4" ht="30">
      <c r="A11742" s="11" t="s">
        <v>32789</v>
      </c>
      <c r="B11742" s="162" t="s">
        <v>32790</v>
      </c>
      <c r="C11742" s="54" t="s">
        <v>5463</v>
      </c>
      <c r="D11742" s="54" t="s">
        <v>32791</v>
      </c>
    </row>
    <row r="11743" spans="1:4" ht="30">
      <c r="A11743" s="11" t="s">
        <v>32792</v>
      </c>
      <c r="B11743" s="162" t="s">
        <v>32793</v>
      </c>
      <c r="C11743" s="54" t="s">
        <v>16805</v>
      </c>
      <c r="D11743" s="54" t="s">
        <v>32794</v>
      </c>
    </row>
    <row r="11744" spans="1:4" ht="30">
      <c r="A11744" s="11" t="s">
        <v>32795</v>
      </c>
      <c r="B11744" s="162" t="s">
        <v>32796</v>
      </c>
      <c r="C11744" s="54" t="s">
        <v>3303</v>
      </c>
      <c r="D11744" s="54" t="s">
        <v>32797</v>
      </c>
    </row>
    <row r="11745" spans="1:4" ht="30">
      <c r="A11745" s="11" t="s">
        <v>32798</v>
      </c>
      <c r="B11745" s="162" t="s">
        <v>32799</v>
      </c>
      <c r="C11745" s="54" t="s">
        <v>32800</v>
      </c>
      <c r="D11745" s="54" t="s">
        <v>31312</v>
      </c>
    </row>
    <row r="11746" spans="1:4">
      <c r="A11746" s="11" t="s">
        <v>32801</v>
      </c>
      <c r="B11746" s="162" t="s">
        <v>32802</v>
      </c>
      <c r="C11746" s="54" t="s">
        <v>4586</v>
      </c>
      <c r="D11746" s="54" t="s">
        <v>32803</v>
      </c>
    </row>
    <row r="11747" spans="1:4">
      <c r="A11747" s="11" t="s">
        <v>32804</v>
      </c>
      <c r="B11747" s="162" t="s">
        <v>32805</v>
      </c>
      <c r="C11747" s="54" t="s">
        <v>32806</v>
      </c>
      <c r="D11747" s="54" t="s">
        <v>32016</v>
      </c>
    </row>
    <row r="11748" spans="1:4" ht="30">
      <c r="A11748" s="11" t="s">
        <v>32807</v>
      </c>
      <c r="B11748" s="162" t="s">
        <v>32808</v>
      </c>
      <c r="C11748" s="54" t="s">
        <v>32809</v>
      </c>
      <c r="D11748" s="54" t="s">
        <v>32810</v>
      </c>
    </row>
    <row r="11749" spans="1:4" ht="30">
      <c r="A11749" s="11" t="s">
        <v>32811</v>
      </c>
      <c r="B11749" s="162" t="s">
        <v>32812</v>
      </c>
      <c r="C11749" s="54" t="s">
        <v>32813</v>
      </c>
      <c r="D11749" s="54" t="s">
        <v>31860</v>
      </c>
    </row>
    <row r="11750" spans="1:4">
      <c r="A11750" s="11" t="s">
        <v>32814</v>
      </c>
      <c r="B11750" s="162" t="s">
        <v>32815</v>
      </c>
      <c r="C11750" s="54" t="s">
        <v>32816</v>
      </c>
      <c r="D11750" s="54" t="s">
        <v>31411</v>
      </c>
    </row>
    <row r="11751" spans="1:4" ht="30">
      <c r="A11751" s="11" t="s">
        <v>32817</v>
      </c>
      <c r="B11751" s="162" t="s">
        <v>32818</v>
      </c>
      <c r="C11751" s="54" t="s">
        <v>32819</v>
      </c>
      <c r="D11751" s="54" t="s">
        <v>32820</v>
      </c>
    </row>
    <row r="11752" spans="1:4" ht="30">
      <c r="A11752" s="11" t="s">
        <v>32821</v>
      </c>
      <c r="B11752" s="162" t="s">
        <v>32822</v>
      </c>
      <c r="C11752" s="54" t="s">
        <v>32823</v>
      </c>
      <c r="D11752" s="54" t="s">
        <v>32824</v>
      </c>
    </row>
    <row r="11753" spans="1:4" ht="30">
      <c r="A11753" s="11" t="s">
        <v>32825</v>
      </c>
      <c r="B11753" s="162" t="s">
        <v>32826</v>
      </c>
      <c r="C11753" s="54" t="s">
        <v>32827</v>
      </c>
      <c r="D11753" s="54" t="s">
        <v>31340</v>
      </c>
    </row>
    <row r="11754" spans="1:4" ht="30">
      <c r="A11754" s="11" t="s">
        <v>32828</v>
      </c>
      <c r="B11754" s="162" t="s">
        <v>32829</v>
      </c>
      <c r="C11754" s="54" t="s">
        <v>32830</v>
      </c>
      <c r="D11754" s="54" t="s">
        <v>32831</v>
      </c>
    </row>
    <row r="11755" spans="1:4" ht="30">
      <c r="A11755" s="11" t="s">
        <v>32832</v>
      </c>
      <c r="B11755" s="162" t="s">
        <v>32833</v>
      </c>
      <c r="C11755" s="54" t="s">
        <v>32834</v>
      </c>
      <c r="D11755" s="54" t="s">
        <v>32835</v>
      </c>
    </row>
    <row r="11756" spans="1:4">
      <c r="A11756" s="11" t="s">
        <v>32836</v>
      </c>
      <c r="B11756" s="162" t="s">
        <v>32837</v>
      </c>
      <c r="C11756" s="54" t="s">
        <v>32838</v>
      </c>
      <c r="D11756" s="54" t="s">
        <v>32839</v>
      </c>
    </row>
    <row r="11757" spans="1:4" ht="30">
      <c r="A11757" s="11" t="s">
        <v>32840</v>
      </c>
      <c r="B11757" s="162" t="s">
        <v>32841</v>
      </c>
      <c r="C11757" s="54" t="s">
        <v>32842</v>
      </c>
      <c r="D11757" s="54" t="s">
        <v>32347</v>
      </c>
    </row>
    <row r="11758" spans="1:4" ht="30">
      <c r="A11758" s="11" t="s">
        <v>32843</v>
      </c>
      <c r="B11758" s="162" t="s">
        <v>32844</v>
      </c>
      <c r="C11758" s="54" t="s">
        <v>32845</v>
      </c>
      <c r="D11758" s="54" t="s">
        <v>31340</v>
      </c>
    </row>
    <row r="11759" spans="1:4">
      <c r="A11759" s="11" t="s">
        <v>32846</v>
      </c>
      <c r="B11759" s="162" t="s">
        <v>32847</v>
      </c>
      <c r="C11759" s="54" t="s">
        <v>32848</v>
      </c>
      <c r="D11759" s="54" t="s">
        <v>31693</v>
      </c>
    </row>
    <row r="11760" spans="1:4">
      <c r="A11760" s="11" t="s">
        <v>32849</v>
      </c>
      <c r="B11760" s="162" t="s">
        <v>32850</v>
      </c>
      <c r="C11760" s="54" t="s">
        <v>32851</v>
      </c>
      <c r="D11760" s="54" t="s">
        <v>32852</v>
      </c>
    </row>
    <row r="11761" spans="1:4" ht="30">
      <c r="A11761" s="11" t="s">
        <v>32853</v>
      </c>
      <c r="B11761" s="162" t="s">
        <v>32854</v>
      </c>
      <c r="C11761" s="54" t="s">
        <v>32855</v>
      </c>
      <c r="D11761" s="54" t="s">
        <v>32427</v>
      </c>
    </row>
    <row r="11762" spans="1:4" ht="30">
      <c r="A11762" s="11" t="s">
        <v>32856</v>
      </c>
      <c r="B11762" s="162" t="s">
        <v>32857</v>
      </c>
      <c r="C11762" s="54" t="s">
        <v>32858</v>
      </c>
      <c r="D11762" s="54" t="s">
        <v>31312</v>
      </c>
    </row>
    <row r="11763" spans="1:4" ht="30">
      <c r="A11763" s="11" t="s">
        <v>32859</v>
      </c>
      <c r="B11763" s="162" t="s">
        <v>32860</v>
      </c>
      <c r="C11763" s="54" t="s">
        <v>32861</v>
      </c>
      <c r="D11763" s="54" t="s">
        <v>32083</v>
      </c>
    </row>
    <row r="11764" spans="1:4" ht="30">
      <c r="A11764" s="11" t="s">
        <v>32862</v>
      </c>
      <c r="B11764" s="162" t="s">
        <v>32863</v>
      </c>
      <c r="C11764" s="54" t="s">
        <v>32864</v>
      </c>
      <c r="D11764" s="54" t="s">
        <v>31813</v>
      </c>
    </row>
    <row r="11765" spans="1:4" ht="30">
      <c r="A11765" s="11" t="s">
        <v>32865</v>
      </c>
      <c r="B11765" s="162" t="s">
        <v>32866</v>
      </c>
      <c r="C11765" s="54" t="s">
        <v>14775</v>
      </c>
      <c r="D11765" s="54" t="s">
        <v>32867</v>
      </c>
    </row>
    <row r="11766" spans="1:4" ht="30">
      <c r="A11766" s="11" t="s">
        <v>32868</v>
      </c>
      <c r="B11766" s="162" t="s">
        <v>32869</v>
      </c>
      <c r="C11766" s="54" t="s">
        <v>32870</v>
      </c>
      <c r="D11766" s="54" t="s">
        <v>32871</v>
      </c>
    </row>
    <row r="11767" spans="1:4" ht="30">
      <c r="A11767" s="11" t="s">
        <v>32872</v>
      </c>
      <c r="B11767" s="162" t="s">
        <v>32873</v>
      </c>
      <c r="C11767" s="54" t="s">
        <v>32874</v>
      </c>
      <c r="D11767" s="54" t="s">
        <v>32339</v>
      </c>
    </row>
    <row r="11768" spans="1:4" ht="30">
      <c r="A11768" s="11" t="s">
        <v>32875</v>
      </c>
      <c r="B11768" s="162" t="s">
        <v>32876</v>
      </c>
      <c r="C11768" s="54" t="s">
        <v>32877</v>
      </c>
      <c r="D11768" s="54" t="s">
        <v>32878</v>
      </c>
    </row>
    <row r="11769" spans="1:4" ht="30">
      <c r="A11769" s="11" t="s">
        <v>32879</v>
      </c>
      <c r="B11769" s="162" t="s">
        <v>32880</v>
      </c>
      <c r="C11769" s="54" t="s">
        <v>32881</v>
      </c>
      <c r="D11769" s="54" t="s">
        <v>31354</v>
      </c>
    </row>
    <row r="11770" spans="1:4">
      <c r="A11770" s="11" t="s">
        <v>32882</v>
      </c>
      <c r="B11770" s="162" t="s">
        <v>32883</v>
      </c>
      <c r="C11770" s="54" t="s">
        <v>32884</v>
      </c>
      <c r="D11770" s="54" t="s">
        <v>32885</v>
      </c>
    </row>
    <row r="11771" spans="1:4">
      <c r="A11771" s="11" t="s">
        <v>32886</v>
      </c>
      <c r="B11771" s="162" t="s">
        <v>32887</v>
      </c>
      <c r="C11771" s="54" t="s">
        <v>32888</v>
      </c>
      <c r="D11771" s="54" t="s">
        <v>32889</v>
      </c>
    </row>
    <row r="11772" spans="1:4">
      <c r="A11772" s="11" t="s">
        <v>32890</v>
      </c>
      <c r="B11772" s="162" t="s">
        <v>32891</v>
      </c>
      <c r="C11772" s="54" t="s">
        <v>32892</v>
      </c>
      <c r="D11772" s="54" t="s">
        <v>32893</v>
      </c>
    </row>
    <row r="11773" spans="1:4" ht="30">
      <c r="A11773" s="11" t="s">
        <v>32894</v>
      </c>
      <c r="B11773" s="162" t="s">
        <v>32895</v>
      </c>
      <c r="C11773" s="54" t="s">
        <v>3373</v>
      </c>
      <c r="D11773" s="54" t="s">
        <v>32896</v>
      </c>
    </row>
    <row r="11774" spans="1:4">
      <c r="A11774" s="11" t="s">
        <v>32897</v>
      </c>
      <c r="B11774" s="162" t="s">
        <v>32898</v>
      </c>
      <c r="C11774" s="54" t="s">
        <v>32899</v>
      </c>
      <c r="D11774" s="54" t="s">
        <v>31248</v>
      </c>
    </row>
    <row r="11775" spans="1:4" ht="30">
      <c r="A11775" s="11" t="s">
        <v>32900</v>
      </c>
      <c r="B11775" s="162" t="s">
        <v>32901</v>
      </c>
      <c r="C11775" s="54" t="s">
        <v>32902</v>
      </c>
      <c r="D11775" s="54" t="s">
        <v>32903</v>
      </c>
    </row>
    <row r="11776" spans="1:4" ht="30">
      <c r="A11776" s="11" t="s">
        <v>32904</v>
      </c>
      <c r="B11776" s="162" t="s">
        <v>32905</v>
      </c>
      <c r="C11776" s="54" t="s">
        <v>32906</v>
      </c>
      <c r="D11776" s="54" t="s">
        <v>31586</v>
      </c>
    </row>
    <row r="11777" spans="1:4" ht="30">
      <c r="A11777" s="11" t="s">
        <v>32907</v>
      </c>
      <c r="B11777" s="162" t="s">
        <v>32908</v>
      </c>
      <c r="C11777" s="54" t="s">
        <v>32909</v>
      </c>
      <c r="D11777" s="54" t="s">
        <v>32910</v>
      </c>
    </row>
    <row r="11778" spans="1:4" ht="30">
      <c r="A11778" s="11" t="s">
        <v>32911</v>
      </c>
      <c r="B11778" s="162" t="s">
        <v>32912</v>
      </c>
      <c r="C11778" s="54" t="s">
        <v>32913</v>
      </c>
      <c r="D11778" s="54" t="s">
        <v>32914</v>
      </c>
    </row>
    <row r="11779" spans="1:4" ht="30">
      <c r="A11779" s="11" t="s">
        <v>32915</v>
      </c>
      <c r="B11779" s="162" t="s">
        <v>32916</v>
      </c>
      <c r="C11779" s="54" t="s">
        <v>32917</v>
      </c>
      <c r="D11779" s="54" t="s">
        <v>31358</v>
      </c>
    </row>
    <row r="11780" spans="1:4">
      <c r="A11780" s="11" t="s">
        <v>32918</v>
      </c>
      <c r="B11780" s="162" t="s">
        <v>32919</v>
      </c>
      <c r="C11780" s="54" t="s">
        <v>32920</v>
      </c>
      <c r="D11780" s="54" t="s">
        <v>32602</v>
      </c>
    </row>
    <row r="11781" spans="1:4" ht="30">
      <c r="A11781" s="11" t="s">
        <v>32921</v>
      </c>
      <c r="B11781" s="162" t="s">
        <v>32922</v>
      </c>
      <c r="C11781" s="54" t="s">
        <v>32923</v>
      </c>
      <c r="D11781" s="54" t="s">
        <v>32867</v>
      </c>
    </row>
    <row r="11782" spans="1:4" ht="30">
      <c r="A11782" s="11" t="s">
        <v>32924</v>
      </c>
      <c r="B11782" s="162" t="s">
        <v>32925</v>
      </c>
      <c r="C11782" s="54" t="s">
        <v>32926</v>
      </c>
      <c r="D11782" s="54" t="s">
        <v>31459</v>
      </c>
    </row>
    <row r="11783" spans="1:4" ht="30">
      <c r="A11783" s="11" t="s">
        <v>32927</v>
      </c>
      <c r="B11783" s="162" t="s">
        <v>32928</v>
      </c>
      <c r="C11783" s="54" t="s">
        <v>32929</v>
      </c>
      <c r="D11783" s="54" t="s">
        <v>31403</v>
      </c>
    </row>
    <row r="11784" spans="1:4" ht="30">
      <c r="A11784" s="11" t="s">
        <v>32930</v>
      </c>
      <c r="B11784" s="162" t="s">
        <v>32931</v>
      </c>
      <c r="C11784" s="54" t="s">
        <v>9218</v>
      </c>
      <c r="D11784" s="54" t="s">
        <v>31312</v>
      </c>
    </row>
    <row r="11785" spans="1:4" ht="30">
      <c r="A11785" s="11" t="s">
        <v>32932</v>
      </c>
      <c r="B11785" s="162" t="s">
        <v>32933</v>
      </c>
      <c r="C11785" s="54" t="s">
        <v>32934</v>
      </c>
      <c r="D11785" s="54" t="s">
        <v>32935</v>
      </c>
    </row>
    <row r="11786" spans="1:4" ht="30">
      <c r="A11786" s="11" t="s">
        <v>32936</v>
      </c>
      <c r="B11786" s="162" t="s">
        <v>32937</v>
      </c>
      <c r="C11786" s="54" t="s">
        <v>32938</v>
      </c>
      <c r="D11786" s="54" t="s">
        <v>32939</v>
      </c>
    </row>
    <row r="11787" spans="1:4">
      <c r="A11787" s="11" t="s">
        <v>32940</v>
      </c>
      <c r="B11787" s="162" t="s">
        <v>32941</v>
      </c>
      <c r="C11787" s="54" t="s">
        <v>140</v>
      </c>
      <c r="D11787" s="54" t="s">
        <v>32942</v>
      </c>
    </row>
    <row r="11788" spans="1:4" ht="30">
      <c r="A11788" s="11" t="s">
        <v>32943</v>
      </c>
      <c r="B11788" s="162" t="s">
        <v>32944</v>
      </c>
      <c r="C11788" s="54" t="s">
        <v>32945</v>
      </c>
      <c r="D11788" s="54" t="s">
        <v>32230</v>
      </c>
    </row>
    <row r="11789" spans="1:4" ht="30">
      <c r="A11789" s="11" t="s">
        <v>32946</v>
      </c>
      <c r="B11789" s="162" t="s">
        <v>32947</v>
      </c>
      <c r="C11789" s="54" t="s">
        <v>32948</v>
      </c>
      <c r="D11789" s="54" t="s">
        <v>32285</v>
      </c>
    </row>
    <row r="11790" spans="1:4" ht="30">
      <c r="A11790" s="11" t="s">
        <v>32949</v>
      </c>
      <c r="B11790" s="162" t="s">
        <v>32950</v>
      </c>
      <c r="C11790" s="54" t="s">
        <v>25779</v>
      </c>
      <c r="D11790" s="54" t="s">
        <v>32951</v>
      </c>
    </row>
    <row r="11791" spans="1:4" ht="30">
      <c r="A11791" s="11" t="s">
        <v>32952</v>
      </c>
      <c r="B11791" s="162" t="s">
        <v>32953</v>
      </c>
      <c r="C11791" s="54" t="s">
        <v>32954</v>
      </c>
      <c r="D11791" s="54" t="s">
        <v>32955</v>
      </c>
    </row>
    <row r="11792" spans="1:4" ht="30">
      <c r="A11792" s="11" t="s">
        <v>32956</v>
      </c>
      <c r="B11792" s="162" t="s">
        <v>32957</v>
      </c>
      <c r="C11792" s="54" t="s">
        <v>32958</v>
      </c>
      <c r="D11792" s="54" t="s">
        <v>32959</v>
      </c>
    </row>
    <row r="11793" spans="1:4" ht="30">
      <c r="A11793" s="11" t="s">
        <v>32960</v>
      </c>
      <c r="B11793" s="162" t="s">
        <v>32961</v>
      </c>
      <c r="C11793" s="54" t="s">
        <v>32962</v>
      </c>
      <c r="D11793" s="54" t="s">
        <v>32963</v>
      </c>
    </row>
    <row r="11794" spans="1:4" ht="30">
      <c r="A11794" s="11" t="s">
        <v>32964</v>
      </c>
      <c r="B11794" s="162" t="s">
        <v>32965</v>
      </c>
      <c r="C11794" s="54" t="s">
        <v>32966</v>
      </c>
      <c r="D11794" s="54" t="s">
        <v>32560</v>
      </c>
    </row>
    <row r="11795" spans="1:4" ht="30">
      <c r="A11795" s="11" t="s">
        <v>32967</v>
      </c>
      <c r="B11795" s="162" t="s">
        <v>32968</v>
      </c>
      <c r="C11795" s="54" t="s">
        <v>32969</v>
      </c>
      <c r="D11795" s="54" t="s">
        <v>32970</v>
      </c>
    </row>
    <row r="11796" spans="1:4" ht="30">
      <c r="A11796" s="11" t="s">
        <v>32971</v>
      </c>
      <c r="B11796" s="162" t="s">
        <v>32972</v>
      </c>
      <c r="C11796" s="54" t="s">
        <v>32973</v>
      </c>
      <c r="D11796" s="54" t="s">
        <v>32974</v>
      </c>
    </row>
    <row r="11797" spans="1:4">
      <c r="A11797" s="11" t="s">
        <v>32975</v>
      </c>
      <c r="B11797" s="162" t="s">
        <v>32976</v>
      </c>
      <c r="C11797" s="54" t="s">
        <v>32977</v>
      </c>
      <c r="D11797" s="54" t="s">
        <v>32978</v>
      </c>
    </row>
    <row r="11798" spans="1:4">
      <c r="A11798" s="11" t="s">
        <v>32979</v>
      </c>
      <c r="B11798" s="162" t="s">
        <v>32980</v>
      </c>
      <c r="C11798" s="54" t="s">
        <v>32981</v>
      </c>
      <c r="D11798" s="54" t="s">
        <v>31554</v>
      </c>
    </row>
    <row r="11799" spans="1:4" ht="30">
      <c r="A11799" s="11" t="s">
        <v>32982</v>
      </c>
      <c r="B11799" s="162" t="s">
        <v>32983</v>
      </c>
      <c r="C11799" s="54" t="s">
        <v>32984</v>
      </c>
      <c r="D11799" s="54" t="s">
        <v>32985</v>
      </c>
    </row>
    <row r="11800" spans="1:4" ht="30">
      <c r="A11800" s="11" t="s">
        <v>32986</v>
      </c>
      <c r="B11800" s="162" t="s">
        <v>32987</v>
      </c>
      <c r="C11800" s="54" t="s">
        <v>32988</v>
      </c>
      <c r="D11800" s="54" t="s">
        <v>32427</v>
      </c>
    </row>
    <row r="11801" spans="1:4" ht="30">
      <c r="A11801" s="11" t="s">
        <v>32989</v>
      </c>
      <c r="B11801" s="162" t="s">
        <v>32990</v>
      </c>
      <c r="C11801" s="54" t="s">
        <v>32991</v>
      </c>
      <c r="D11801" s="54" t="s">
        <v>31667</v>
      </c>
    </row>
    <row r="11802" spans="1:4">
      <c r="A11802" s="11" t="s">
        <v>32992</v>
      </c>
      <c r="B11802" s="162" t="s">
        <v>32993</v>
      </c>
      <c r="C11802" s="54" t="s">
        <v>32994</v>
      </c>
      <c r="D11802" s="54" t="s">
        <v>32995</v>
      </c>
    </row>
    <row r="11803" spans="1:4" ht="30">
      <c r="A11803" s="11" t="s">
        <v>32996</v>
      </c>
      <c r="B11803" s="162" t="s">
        <v>32997</v>
      </c>
      <c r="C11803" s="54" t="s">
        <v>32998</v>
      </c>
      <c r="D11803" s="54" t="s">
        <v>31806</v>
      </c>
    </row>
    <row r="11804" spans="1:4" ht="30">
      <c r="A11804" s="11" t="s">
        <v>32999</v>
      </c>
      <c r="B11804" s="162" t="s">
        <v>33000</v>
      </c>
      <c r="C11804" s="54" t="s">
        <v>33001</v>
      </c>
      <c r="D11804" s="54" t="s">
        <v>31772</v>
      </c>
    </row>
    <row r="11805" spans="1:4" ht="30">
      <c r="A11805" s="11" t="s">
        <v>33002</v>
      </c>
      <c r="B11805" s="162" t="s">
        <v>33003</v>
      </c>
      <c r="C11805" s="54" t="s">
        <v>33004</v>
      </c>
      <c r="D11805" s="54" t="s">
        <v>31340</v>
      </c>
    </row>
    <row r="11806" spans="1:4" ht="30">
      <c r="A11806" s="11" t="s">
        <v>33005</v>
      </c>
      <c r="B11806" s="162" t="s">
        <v>33006</v>
      </c>
      <c r="C11806" s="54" t="s">
        <v>33007</v>
      </c>
      <c r="D11806" s="54" t="s">
        <v>31419</v>
      </c>
    </row>
    <row r="11807" spans="1:4" ht="30">
      <c r="A11807" s="11" t="s">
        <v>33008</v>
      </c>
      <c r="B11807" s="162" t="s">
        <v>33009</v>
      </c>
      <c r="C11807" s="54" t="s">
        <v>30366</v>
      </c>
      <c r="D11807" s="54" t="s">
        <v>33010</v>
      </c>
    </row>
    <row r="11808" spans="1:4" ht="30">
      <c r="A11808" s="11" t="s">
        <v>33011</v>
      </c>
      <c r="B11808" s="162" t="s">
        <v>33012</v>
      </c>
      <c r="C11808" s="54" t="s">
        <v>3169</v>
      </c>
      <c r="D11808" s="54" t="s">
        <v>33013</v>
      </c>
    </row>
    <row r="11809" spans="1:4" ht="30">
      <c r="A11809" s="11" t="s">
        <v>33014</v>
      </c>
      <c r="B11809" s="162" t="s">
        <v>33015</v>
      </c>
      <c r="C11809" s="54" t="s">
        <v>33016</v>
      </c>
      <c r="D11809" s="54" t="s">
        <v>33017</v>
      </c>
    </row>
    <row r="11810" spans="1:4" ht="30">
      <c r="A11810" s="11" t="s">
        <v>33018</v>
      </c>
      <c r="B11810" s="162" t="s">
        <v>33019</v>
      </c>
      <c r="C11810" s="54" t="s">
        <v>33020</v>
      </c>
      <c r="D11810" s="54" t="s">
        <v>33021</v>
      </c>
    </row>
    <row r="11811" spans="1:4" ht="30">
      <c r="A11811" s="11" t="s">
        <v>33022</v>
      </c>
      <c r="B11811" s="162" t="s">
        <v>33023</v>
      </c>
      <c r="C11811" s="54" t="s">
        <v>33024</v>
      </c>
      <c r="D11811" s="54" t="s">
        <v>31554</v>
      </c>
    </row>
    <row r="11812" spans="1:4">
      <c r="A11812" s="11" t="s">
        <v>33025</v>
      </c>
      <c r="B11812" s="162" t="s">
        <v>33026</v>
      </c>
      <c r="C11812" s="54" t="s">
        <v>33027</v>
      </c>
      <c r="D11812" s="54" t="s">
        <v>31389</v>
      </c>
    </row>
    <row r="11813" spans="1:4" ht="30">
      <c r="A11813" s="11" t="s">
        <v>33028</v>
      </c>
      <c r="B11813" s="162" t="s">
        <v>33029</v>
      </c>
      <c r="C11813" s="54" t="s">
        <v>33030</v>
      </c>
      <c r="D11813" s="54" t="s">
        <v>33031</v>
      </c>
    </row>
    <row r="11814" spans="1:4">
      <c r="A11814" s="11" t="s">
        <v>33032</v>
      </c>
      <c r="B11814" s="162" t="s">
        <v>33033</v>
      </c>
      <c r="C11814" s="54" t="s">
        <v>6709</v>
      </c>
      <c r="D11814" s="54" t="s">
        <v>33034</v>
      </c>
    </row>
    <row r="11815" spans="1:4" ht="30">
      <c r="A11815" s="11" t="s">
        <v>33035</v>
      </c>
      <c r="B11815" s="162" t="s">
        <v>33036</v>
      </c>
      <c r="C11815" s="54" t="s">
        <v>33037</v>
      </c>
      <c r="D11815" s="54" t="s">
        <v>32243</v>
      </c>
    </row>
    <row r="11816" spans="1:4" ht="30">
      <c r="A11816" s="11" t="s">
        <v>33038</v>
      </c>
      <c r="B11816" s="162" t="s">
        <v>33039</v>
      </c>
      <c r="C11816" s="54" t="s">
        <v>33040</v>
      </c>
      <c r="D11816" s="54" t="s">
        <v>33041</v>
      </c>
    </row>
    <row r="11817" spans="1:4" ht="30">
      <c r="A11817" s="11" t="s">
        <v>33042</v>
      </c>
      <c r="B11817" s="162" t="s">
        <v>33043</v>
      </c>
      <c r="C11817" s="54" t="s">
        <v>33044</v>
      </c>
      <c r="D11817" s="54" t="s">
        <v>31340</v>
      </c>
    </row>
    <row r="11818" spans="1:4">
      <c r="A11818" s="11" t="s">
        <v>33045</v>
      </c>
      <c r="B11818" s="162" t="s">
        <v>33046</v>
      </c>
      <c r="C11818" s="54" t="s">
        <v>33047</v>
      </c>
      <c r="D11818" s="54" t="s">
        <v>31693</v>
      </c>
    </row>
    <row r="11819" spans="1:4" ht="30">
      <c r="A11819" s="11" t="s">
        <v>33048</v>
      </c>
      <c r="B11819" s="162" t="s">
        <v>33049</v>
      </c>
      <c r="C11819" s="54" t="s">
        <v>33050</v>
      </c>
      <c r="D11819" s="54" t="s">
        <v>33051</v>
      </c>
    </row>
    <row r="11820" spans="1:4" ht="30">
      <c r="A11820" s="11" t="s">
        <v>33052</v>
      </c>
      <c r="B11820" s="162" t="s">
        <v>33053</v>
      </c>
      <c r="C11820" s="54" t="s">
        <v>33054</v>
      </c>
      <c r="D11820" s="54" t="s">
        <v>31806</v>
      </c>
    </row>
    <row r="11821" spans="1:4" ht="30">
      <c r="A11821" s="11" t="s">
        <v>33055</v>
      </c>
      <c r="B11821" s="162" t="s">
        <v>33056</v>
      </c>
      <c r="C11821" s="54" t="s">
        <v>33057</v>
      </c>
      <c r="D11821" s="54" t="s">
        <v>31340</v>
      </c>
    </row>
    <row r="11822" spans="1:4" ht="30">
      <c r="A11822" s="11" t="s">
        <v>33058</v>
      </c>
      <c r="B11822" s="162" t="s">
        <v>33059</v>
      </c>
      <c r="C11822" s="54" t="s">
        <v>33060</v>
      </c>
      <c r="D11822" s="54" t="s">
        <v>33061</v>
      </c>
    </row>
    <row r="11823" spans="1:4" ht="30">
      <c r="A11823" s="11" t="s">
        <v>33062</v>
      </c>
      <c r="B11823" s="162" t="s">
        <v>33063</v>
      </c>
      <c r="C11823" s="54" t="s">
        <v>33064</v>
      </c>
      <c r="D11823" s="54" t="s">
        <v>33065</v>
      </c>
    </row>
    <row r="11824" spans="1:4" ht="30">
      <c r="A11824" s="11" t="s">
        <v>33066</v>
      </c>
      <c r="B11824" s="162" t="s">
        <v>33067</v>
      </c>
      <c r="C11824" s="54" t="s">
        <v>33068</v>
      </c>
      <c r="D11824" s="54" t="s">
        <v>33069</v>
      </c>
    </row>
    <row r="11825" spans="1:4" ht="30">
      <c r="A11825" s="11" t="s">
        <v>33070</v>
      </c>
      <c r="B11825" s="162" t="s">
        <v>33071</v>
      </c>
      <c r="C11825" s="54" t="s">
        <v>25448</v>
      </c>
      <c r="D11825" s="54" t="s">
        <v>32512</v>
      </c>
    </row>
    <row r="11826" spans="1:4" ht="30">
      <c r="A11826" s="11" t="s">
        <v>33072</v>
      </c>
      <c r="B11826" s="162" t="s">
        <v>33073</v>
      </c>
      <c r="C11826" s="54" t="s">
        <v>33074</v>
      </c>
      <c r="D11826" s="54" t="s">
        <v>31874</v>
      </c>
    </row>
    <row r="11827" spans="1:4">
      <c r="A11827" s="11" t="s">
        <v>33075</v>
      </c>
      <c r="B11827" s="162" t="s">
        <v>33076</v>
      </c>
      <c r="C11827" s="54" t="s">
        <v>21642</v>
      </c>
      <c r="D11827" s="54" t="s">
        <v>32467</v>
      </c>
    </row>
    <row r="11828" spans="1:4" ht="30">
      <c r="A11828" s="11" t="s">
        <v>33077</v>
      </c>
      <c r="B11828" s="162" t="s">
        <v>33078</v>
      </c>
      <c r="C11828" s="54" t="s">
        <v>33079</v>
      </c>
      <c r="D11828" s="54" t="s">
        <v>31614</v>
      </c>
    </row>
    <row r="11829" spans="1:4" ht="30">
      <c r="A11829" s="11" t="s">
        <v>33080</v>
      </c>
      <c r="B11829" s="162" t="s">
        <v>33081</v>
      </c>
      <c r="C11829" s="54" t="s">
        <v>33082</v>
      </c>
      <c r="D11829" s="54" t="s">
        <v>33083</v>
      </c>
    </row>
    <row r="11830" spans="1:4" ht="30">
      <c r="A11830" s="11" t="s">
        <v>33084</v>
      </c>
      <c r="B11830" s="162" t="s">
        <v>33085</v>
      </c>
      <c r="C11830" s="54" t="s">
        <v>31099</v>
      </c>
      <c r="D11830" s="54" t="s">
        <v>31792</v>
      </c>
    </row>
    <row r="11831" spans="1:4" ht="30">
      <c r="A11831" s="11" t="s">
        <v>33086</v>
      </c>
      <c r="B11831" s="162" t="s">
        <v>33087</v>
      </c>
      <c r="C11831" s="54" t="s">
        <v>1347</v>
      </c>
      <c r="D11831" s="54" t="s">
        <v>31340</v>
      </c>
    </row>
    <row r="11832" spans="1:4" ht="30">
      <c r="A11832" s="11" t="s">
        <v>33088</v>
      </c>
      <c r="B11832" s="162" t="s">
        <v>33089</v>
      </c>
      <c r="C11832" s="54" t="s">
        <v>33090</v>
      </c>
      <c r="D11832" s="54" t="s">
        <v>33091</v>
      </c>
    </row>
    <row r="11833" spans="1:4" ht="30">
      <c r="A11833" s="11" t="s">
        <v>33092</v>
      </c>
      <c r="B11833" s="162" t="s">
        <v>33093</v>
      </c>
      <c r="C11833" s="54" t="s">
        <v>33094</v>
      </c>
      <c r="D11833" s="54" t="s">
        <v>33095</v>
      </c>
    </row>
    <row r="11834" spans="1:4" ht="30">
      <c r="A11834" s="11" t="s">
        <v>33096</v>
      </c>
      <c r="B11834" s="162" t="s">
        <v>33097</v>
      </c>
      <c r="C11834" s="54" t="s">
        <v>33098</v>
      </c>
      <c r="D11834" s="54" t="s">
        <v>31304</v>
      </c>
    </row>
    <row r="11835" spans="1:4" ht="30">
      <c r="A11835" s="11" t="s">
        <v>33099</v>
      </c>
      <c r="B11835" s="162" t="s">
        <v>33100</v>
      </c>
      <c r="C11835" s="54" t="s">
        <v>33101</v>
      </c>
      <c r="D11835" s="54" t="s">
        <v>33102</v>
      </c>
    </row>
    <row r="11836" spans="1:4">
      <c r="A11836" s="11" t="s">
        <v>33103</v>
      </c>
      <c r="B11836" s="162" t="s">
        <v>33104</v>
      </c>
      <c r="C11836" s="54" t="s">
        <v>33105</v>
      </c>
      <c r="D11836" s="54" t="s">
        <v>33106</v>
      </c>
    </row>
    <row r="11837" spans="1:4" ht="30">
      <c r="A11837" s="11" t="s">
        <v>33107</v>
      </c>
      <c r="B11837" s="162" t="s">
        <v>33108</v>
      </c>
      <c r="C11837" s="54" t="s">
        <v>33109</v>
      </c>
      <c r="D11837" s="54" t="s">
        <v>32065</v>
      </c>
    </row>
    <row r="11838" spans="1:4">
      <c r="A11838" s="11" t="s">
        <v>33110</v>
      </c>
      <c r="B11838" s="162" t="s">
        <v>33111</v>
      </c>
      <c r="C11838" s="54" t="s">
        <v>613</v>
      </c>
      <c r="D11838" s="54" t="s">
        <v>33112</v>
      </c>
    </row>
    <row r="11839" spans="1:4" ht="30">
      <c r="A11839" s="11" t="s">
        <v>33113</v>
      </c>
      <c r="B11839" s="162" t="s">
        <v>33114</v>
      </c>
      <c r="C11839" s="54" t="s">
        <v>33115</v>
      </c>
      <c r="D11839" s="54" t="s">
        <v>31340</v>
      </c>
    </row>
    <row r="11840" spans="1:4" ht="30">
      <c r="A11840" s="11" t="s">
        <v>33116</v>
      </c>
      <c r="B11840" s="162" t="s">
        <v>33117</v>
      </c>
      <c r="C11840" s="54" t="s">
        <v>33118</v>
      </c>
      <c r="D11840" s="54" t="s">
        <v>31478</v>
      </c>
    </row>
    <row r="11841" spans="1:4" ht="30">
      <c r="A11841" s="11" t="s">
        <v>33119</v>
      </c>
      <c r="B11841" s="162" t="s">
        <v>33120</v>
      </c>
      <c r="C11841" s="54" t="s">
        <v>33121</v>
      </c>
      <c r="D11841" s="54" t="s">
        <v>33122</v>
      </c>
    </row>
    <row r="11842" spans="1:4">
      <c r="A11842" s="11" t="s">
        <v>33123</v>
      </c>
      <c r="B11842" s="162" t="s">
        <v>33124</v>
      </c>
      <c r="C11842" s="54" t="s">
        <v>33125</v>
      </c>
      <c r="D11842" s="54" t="s">
        <v>33126</v>
      </c>
    </row>
    <row r="11843" spans="1:4" ht="30">
      <c r="A11843" s="11" t="s">
        <v>33127</v>
      </c>
      <c r="B11843" s="162" t="s">
        <v>33128</v>
      </c>
      <c r="C11843" s="54" t="s">
        <v>21954</v>
      </c>
      <c r="D11843" s="54" t="s">
        <v>33129</v>
      </c>
    </row>
    <row r="11844" spans="1:4" ht="30">
      <c r="A11844" s="11" t="s">
        <v>33130</v>
      </c>
      <c r="B11844" s="162" t="s">
        <v>33131</v>
      </c>
      <c r="C11844" s="54" t="s">
        <v>33132</v>
      </c>
      <c r="D11844" s="54" t="s">
        <v>33061</v>
      </c>
    </row>
    <row r="11845" spans="1:4">
      <c r="A11845" s="11" t="s">
        <v>33133</v>
      </c>
      <c r="B11845" s="162" t="s">
        <v>33134</v>
      </c>
      <c r="C11845" s="54" t="s">
        <v>7512</v>
      </c>
      <c r="D11845" s="54" t="s">
        <v>33135</v>
      </c>
    </row>
    <row r="11846" spans="1:4" ht="30">
      <c r="A11846" s="11" t="s">
        <v>33136</v>
      </c>
      <c r="B11846" s="162" t="s">
        <v>33137</v>
      </c>
      <c r="C11846" s="54" t="s">
        <v>33138</v>
      </c>
      <c r="D11846" s="54" t="s">
        <v>33139</v>
      </c>
    </row>
    <row r="11847" spans="1:4">
      <c r="A11847" s="11" t="s">
        <v>33140</v>
      </c>
      <c r="B11847" s="162" t="s">
        <v>33141</v>
      </c>
      <c r="C11847" s="54" t="s">
        <v>4303</v>
      </c>
      <c r="D11847" s="54" t="s">
        <v>33142</v>
      </c>
    </row>
    <row r="11848" spans="1:4">
      <c r="A11848" s="11" t="s">
        <v>33143</v>
      </c>
      <c r="B11848" s="162" t="s">
        <v>33144</v>
      </c>
      <c r="C11848" s="54" t="s">
        <v>33145</v>
      </c>
      <c r="D11848" s="54" t="s">
        <v>32758</v>
      </c>
    </row>
    <row r="11849" spans="1:4">
      <c r="A11849" s="11" t="s">
        <v>33146</v>
      </c>
      <c r="B11849" s="162" t="s">
        <v>33147</v>
      </c>
      <c r="C11849" s="54" t="s">
        <v>33148</v>
      </c>
      <c r="D11849" s="54" t="s">
        <v>31554</v>
      </c>
    </row>
    <row r="11850" spans="1:4">
      <c r="A11850" s="11" t="s">
        <v>33149</v>
      </c>
      <c r="B11850" s="162" t="s">
        <v>33150</v>
      </c>
      <c r="C11850" s="54" t="s">
        <v>33151</v>
      </c>
      <c r="D11850" s="54" t="s">
        <v>33152</v>
      </c>
    </row>
    <row r="11851" spans="1:4" ht="30">
      <c r="A11851" s="11" t="s">
        <v>33153</v>
      </c>
      <c r="B11851" s="162" t="s">
        <v>33154</v>
      </c>
      <c r="C11851" s="54" t="s">
        <v>33155</v>
      </c>
      <c r="D11851" s="54" t="s">
        <v>33156</v>
      </c>
    </row>
    <row r="11852" spans="1:4" ht="30">
      <c r="A11852" s="11" t="s">
        <v>33157</v>
      </c>
      <c r="B11852" s="162" t="s">
        <v>33158</v>
      </c>
      <c r="C11852" s="54" t="s">
        <v>31129</v>
      </c>
      <c r="D11852" s="54" t="s">
        <v>33159</v>
      </c>
    </row>
    <row r="11853" spans="1:4" ht="30">
      <c r="A11853" s="11" t="s">
        <v>33160</v>
      </c>
      <c r="B11853" s="162" t="s">
        <v>33161</v>
      </c>
      <c r="C11853" s="54" t="s">
        <v>33162</v>
      </c>
      <c r="D11853" s="54" t="s">
        <v>31570</v>
      </c>
    </row>
    <row r="11854" spans="1:4" ht="30">
      <c r="A11854" s="11" t="s">
        <v>33163</v>
      </c>
      <c r="B11854" s="162" t="s">
        <v>33164</v>
      </c>
      <c r="C11854" s="54" t="s">
        <v>4036</v>
      </c>
      <c r="D11854" s="54" t="s">
        <v>31411</v>
      </c>
    </row>
    <row r="11855" spans="1:4">
      <c r="A11855" s="11" t="s">
        <v>33165</v>
      </c>
      <c r="B11855" s="162" t="s">
        <v>33166</v>
      </c>
      <c r="C11855" s="54" t="s">
        <v>17594</v>
      </c>
      <c r="D11855" s="54" t="s">
        <v>31411</v>
      </c>
    </row>
    <row r="11856" spans="1:4" ht="30">
      <c r="A11856" s="11" t="s">
        <v>33167</v>
      </c>
      <c r="B11856" s="162" t="s">
        <v>33168</v>
      </c>
      <c r="C11856" s="54" t="s">
        <v>33169</v>
      </c>
      <c r="D11856" s="54" t="s">
        <v>31614</v>
      </c>
    </row>
    <row r="11857" spans="1:4">
      <c r="A11857" s="11" t="s">
        <v>33170</v>
      </c>
      <c r="B11857" s="162" t="s">
        <v>33171</v>
      </c>
      <c r="C11857" s="54" t="s">
        <v>33172</v>
      </c>
      <c r="D11857" s="54" t="s">
        <v>33173</v>
      </c>
    </row>
    <row r="11858" spans="1:4">
      <c r="A11858" s="11" t="s">
        <v>33174</v>
      </c>
      <c r="B11858" s="162" t="s">
        <v>33175</v>
      </c>
      <c r="C11858" s="54" t="s">
        <v>33176</v>
      </c>
      <c r="D11858" s="54" t="s">
        <v>33177</v>
      </c>
    </row>
    <row r="11859" spans="1:4" ht="45">
      <c r="A11859" s="11" t="s">
        <v>33178</v>
      </c>
      <c r="B11859" s="162" t="s">
        <v>33179</v>
      </c>
      <c r="C11859" s="54" t="s">
        <v>33180</v>
      </c>
      <c r="D11859" s="54" t="s">
        <v>33181</v>
      </c>
    </row>
    <row r="11860" spans="1:4" ht="30">
      <c r="A11860" s="11" t="s">
        <v>33182</v>
      </c>
      <c r="B11860" s="162" t="s">
        <v>33183</v>
      </c>
      <c r="C11860" s="54" t="s">
        <v>33184</v>
      </c>
      <c r="D11860" s="54" t="s">
        <v>33185</v>
      </c>
    </row>
    <row r="11861" spans="1:4">
      <c r="A11861" s="11" t="s">
        <v>33186</v>
      </c>
      <c r="B11861" s="162" t="s">
        <v>33187</v>
      </c>
      <c r="C11861" s="54" t="s">
        <v>33188</v>
      </c>
      <c r="D11861" s="54" t="s">
        <v>33189</v>
      </c>
    </row>
    <row r="11862" spans="1:4" ht="45">
      <c r="A11862" s="11" t="s">
        <v>33190</v>
      </c>
      <c r="B11862" s="162" t="s">
        <v>33191</v>
      </c>
      <c r="C11862" s="54" t="s">
        <v>33192</v>
      </c>
      <c r="D11862" s="54" t="s">
        <v>33193</v>
      </c>
    </row>
    <row r="11863" spans="1:4" ht="30">
      <c r="A11863" s="11" t="s">
        <v>33194</v>
      </c>
      <c r="B11863" s="162" t="s">
        <v>33195</v>
      </c>
      <c r="C11863" s="54" t="s">
        <v>33196</v>
      </c>
      <c r="D11863" s="54" t="s">
        <v>33197</v>
      </c>
    </row>
    <row r="11864" spans="1:4" ht="30">
      <c r="A11864" s="11" t="s">
        <v>33198</v>
      </c>
      <c r="B11864" s="162" t="s">
        <v>33199</v>
      </c>
      <c r="C11864" s="54" t="s">
        <v>33200</v>
      </c>
      <c r="D11864" s="54" t="s">
        <v>33201</v>
      </c>
    </row>
    <row r="11865" spans="1:4" ht="30">
      <c r="A11865" s="11" t="s">
        <v>33202</v>
      </c>
      <c r="B11865" s="162" t="s">
        <v>33203</v>
      </c>
      <c r="C11865" s="54" t="s">
        <v>33204</v>
      </c>
      <c r="D11865" s="54" t="s">
        <v>31463</v>
      </c>
    </row>
    <row r="11866" spans="1:4" ht="30">
      <c r="A11866" s="11" t="s">
        <v>33205</v>
      </c>
      <c r="B11866" s="162" t="s">
        <v>33206</v>
      </c>
      <c r="C11866" s="54" t="s">
        <v>33207</v>
      </c>
      <c r="D11866" s="54" t="s">
        <v>32584</v>
      </c>
    </row>
    <row r="11867" spans="1:4" ht="30">
      <c r="A11867" s="11" t="s">
        <v>33208</v>
      </c>
      <c r="B11867" s="162" t="s">
        <v>33209</v>
      </c>
      <c r="C11867" s="54" t="s">
        <v>33210</v>
      </c>
      <c r="D11867" s="54" t="s">
        <v>33211</v>
      </c>
    </row>
    <row r="11868" spans="1:4" ht="30">
      <c r="A11868" s="11" t="s">
        <v>33212</v>
      </c>
      <c r="B11868" s="162" t="s">
        <v>33213</v>
      </c>
      <c r="C11868" s="54" t="s">
        <v>33214</v>
      </c>
      <c r="D11868" s="54" t="s">
        <v>33215</v>
      </c>
    </row>
    <row r="11869" spans="1:4" ht="30">
      <c r="A11869" s="11" t="s">
        <v>33216</v>
      </c>
      <c r="B11869" s="162" t="s">
        <v>33217</v>
      </c>
      <c r="C11869" s="54" t="s">
        <v>33218</v>
      </c>
      <c r="D11869" s="54" t="s">
        <v>33219</v>
      </c>
    </row>
    <row r="11870" spans="1:4" ht="45">
      <c r="A11870" s="11" t="s">
        <v>33220</v>
      </c>
      <c r="B11870" s="162" t="s">
        <v>33221</v>
      </c>
      <c r="C11870" s="54" t="s">
        <v>33222</v>
      </c>
      <c r="D11870" s="54" t="s">
        <v>32230</v>
      </c>
    </row>
    <row r="11871" spans="1:4" ht="30">
      <c r="A11871" s="11" t="s">
        <v>33223</v>
      </c>
      <c r="B11871" s="162" t="s">
        <v>33224</v>
      </c>
      <c r="C11871" s="54" t="s">
        <v>33225</v>
      </c>
      <c r="D11871" s="54" t="s">
        <v>33226</v>
      </c>
    </row>
    <row r="11872" spans="1:4" ht="30">
      <c r="A11872" s="11" t="s">
        <v>33227</v>
      </c>
      <c r="B11872" s="162" t="s">
        <v>33228</v>
      </c>
      <c r="C11872" s="54" t="s">
        <v>33229</v>
      </c>
      <c r="D11872" s="54" t="s">
        <v>33230</v>
      </c>
    </row>
    <row r="11873" spans="1:4" ht="45">
      <c r="A11873" s="11" t="s">
        <v>33231</v>
      </c>
      <c r="B11873" s="162" t="s">
        <v>33232</v>
      </c>
      <c r="C11873" s="54" t="s">
        <v>33233</v>
      </c>
      <c r="D11873" s="54" t="s">
        <v>33234</v>
      </c>
    </row>
    <row r="11874" spans="1:4" ht="30">
      <c r="A11874" s="11" t="s">
        <v>33235</v>
      </c>
      <c r="B11874" s="162" t="s">
        <v>33236</v>
      </c>
      <c r="C11874" s="54" t="s">
        <v>33237</v>
      </c>
      <c r="D11874" s="54" t="s">
        <v>31642</v>
      </c>
    </row>
    <row r="11875" spans="1:4" ht="45">
      <c r="A11875" s="11" t="s">
        <v>33238</v>
      </c>
      <c r="B11875" s="162" t="s">
        <v>33239</v>
      </c>
      <c r="C11875" s="54" t="s">
        <v>33240</v>
      </c>
      <c r="D11875" s="54" t="s">
        <v>31478</v>
      </c>
    </row>
    <row r="11876" spans="1:4" ht="30">
      <c r="A11876" s="11" t="s">
        <v>33241</v>
      </c>
      <c r="B11876" s="162" t="s">
        <v>33242</v>
      </c>
      <c r="C11876" s="54" t="s">
        <v>33243</v>
      </c>
      <c r="D11876" s="54" t="s">
        <v>31674</v>
      </c>
    </row>
    <row r="11877" spans="1:4" ht="30">
      <c r="A11877" s="11" t="s">
        <v>33244</v>
      </c>
      <c r="B11877" s="162" t="s">
        <v>33245</v>
      </c>
      <c r="C11877" s="54" t="s">
        <v>33246</v>
      </c>
      <c r="D11877" s="54" t="s">
        <v>31806</v>
      </c>
    </row>
    <row r="11878" spans="1:4" ht="30">
      <c r="A11878" s="11" t="s">
        <v>33247</v>
      </c>
      <c r="B11878" s="162" t="s">
        <v>33248</v>
      </c>
      <c r="C11878" s="54" t="s">
        <v>33249</v>
      </c>
      <c r="D11878" s="54" t="s">
        <v>31689</v>
      </c>
    </row>
    <row r="11879" spans="1:4" ht="30">
      <c r="A11879" s="11" t="s">
        <v>33250</v>
      </c>
      <c r="B11879" s="162" t="s">
        <v>33251</v>
      </c>
      <c r="C11879" s="54" t="s">
        <v>33252</v>
      </c>
      <c r="D11879" s="54" t="s">
        <v>32324</v>
      </c>
    </row>
    <row r="11880" spans="1:4" ht="30">
      <c r="A11880" s="11" t="s">
        <v>33253</v>
      </c>
      <c r="B11880" s="162" t="s">
        <v>33254</v>
      </c>
      <c r="C11880" s="54" t="s">
        <v>33255</v>
      </c>
      <c r="D11880" s="54" t="s">
        <v>31248</v>
      </c>
    </row>
    <row r="11881" spans="1:4" ht="30">
      <c r="A11881" s="11" t="s">
        <v>33256</v>
      </c>
      <c r="B11881" s="162" t="s">
        <v>33257</v>
      </c>
      <c r="C11881" s="54" t="s">
        <v>33258</v>
      </c>
      <c r="D11881" s="54" t="s">
        <v>33259</v>
      </c>
    </row>
    <row r="11882" spans="1:4" ht="30">
      <c r="A11882" s="11" t="s">
        <v>33260</v>
      </c>
      <c r="B11882" s="162" t="s">
        <v>33261</v>
      </c>
      <c r="C11882" s="54" t="s">
        <v>33262</v>
      </c>
      <c r="D11882" s="54" t="s">
        <v>31429</v>
      </c>
    </row>
    <row r="11883" spans="1:4" ht="30">
      <c r="A11883" s="11" t="s">
        <v>33263</v>
      </c>
      <c r="B11883" s="162" t="s">
        <v>33264</v>
      </c>
      <c r="C11883" s="54" t="s">
        <v>33265</v>
      </c>
      <c r="D11883" s="54" t="s">
        <v>33266</v>
      </c>
    </row>
    <row r="11884" spans="1:4" ht="30">
      <c r="A11884" s="11" t="s">
        <v>33267</v>
      </c>
      <c r="B11884" s="162" t="s">
        <v>33268</v>
      </c>
      <c r="C11884" s="54" t="s">
        <v>33269</v>
      </c>
      <c r="D11884" s="54" t="s">
        <v>33270</v>
      </c>
    </row>
    <row r="11885" spans="1:4" ht="30">
      <c r="A11885" s="11" t="s">
        <v>33271</v>
      </c>
      <c r="B11885" s="162" t="s">
        <v>33272</v>
      </c>
      <c r="C11885" s="54" t="s">
        <v>33273</v>
      </c>
      <c r="D11885" s="54" t="s">
        <v>33274</v>
      </c>
    </row>
    <row r="11886" spans="1:4" ht="30">
      <c r="A11886" s="11" t="s">
        <v>33275</v>
      </c>
      <c r="B11886" s="162" t="s">
        <v>33276</v>
      </c>
      <c r="C11886" s="54" t="s">
        <v>33277</v>
      </c>
      <c r="D11886" s="54" t="s">
        <v>33278</v>
      </c>
    </row>
    <row r="11887" spans="1:4">
      <c r="A11887" s="11" t="s">
        <v>33279</v>
      </c>
      <c r="B11887" s="162" t="s">
        <v>33280</v>
      </c>
      <c r="C11887" s="54" t="s">
        <v>33281</v>
      </c>
      <c r="D11887" s="54" t="s">
        <v>32758</v>
      </c>
    </row>
    <row r="11888" spans="1:4" ht="30">
      <c r="A11888" s="11" t="s">
        <v>33282</v>
      </c>
      <c r="B11888" s="162" t="s">
        <v>33283</v>
      </c>
      <c r="C11888" s="54" t="s">
        <v>33284</v>
      </c>
      <c r="D11888" s="54" t="s">
        <v>33285</v>
      </c>
    </row>
    <row r="11889" spans="1:4" ht="30">
      <c r="A11889" s="11" t="s">
        <v>33286</v>
      </c>
      <c r="B11889" s="162" t="s">
        <v>33287</v>
      </c>
      <c r="C11889" s="54" t="s">
        <v>33288</v>
      </c>
      <c r="D11889" s="54" t="s">
        <v>32797</v>
      </c>
    </row>
    <row r="11890" spans="1:4" ht="30">
      <c r="A11890" s="11" t="s">
        <v>33289</v>
      </c>
      <c r="B11890" s="162" t="s">
        <v>33290</v>
      </c>
      <c r="C11890" s="54" t="s">
        <v>33291</v>
      </c>
      <c r="D11890" s="54" t="s">
        <v>31806</v>
      </c>
    </row>
    <row r="11891" spans="1:4" ht="30">
      <c r="A11891" s="11" t="s">
        <v>33292</v>
      </c>
      <c r="B11891" s="162" t="s">
        <v>33293</v>
      </c>
      <c r="C11891" s="54" t="s">
        <v>33294</v>
      </c>
      <c r="D11891" s="54" t="s">
        <v>31419</v>
      </c>
    </row>
    <row r="11892" spans="1:4" ht="30">
      <c r="A11892" s="11" t="s">
        <v>33295</v>
      </c>
      <c r="B11892" s="162" t="s">
        <v>33296</v>
      </c>
      <c r="C11892" s="54" t="s">
        <v>33297</v>
      </c>
      <c r="D11892" s="54" t="s">
        <v>31463</v>
      </c>
    </row>
    <row r="11893" spans="1:4" ht="30">
      <c r="A11893" s="11" t="s">
        <v>33298</v>
      </c>
      <c r="B11893" s="162" t="s">
        <v>33299</v>
      </c>
      <c r="C11893" s="54" t="s">
        <v>33300</v>
      </c>
      <c r="D11893" s="54" t="s">
        <v>31340</v>
      </c>
    </row>
    <row r="11894" spans="1:4" ht="30">
      <c r="A11894" s="11" t="s">
        <v>33301</v>
      </c>
      <c r="B11894" s="162" t="s">
        <v>33302</v>
      </c>
      <c r="C11894" s="54" t="s">
        <v>33303</v>
      </c>
      <c r="D11894" s="54" t="s">
        <v>33304</v>
      </c>
    </row>
    <row r="11895" spans="1:4" ht="30">
      <c r="A11895" s="11" t="s">
        <v>33305</v>
      </c>
      <c r="B11895" s="162" t="s">
        <v>33306</v>
      </c>
      <c r="C11895" s="54" t="s">
        <v>33307</v>
      </c>
      <c r="D11895" s="54" t="s">
        <v>31749</v>
      </c>
    </row>
    <row r="11896" spans="1:4" ht="30">
      <c r="A11896" s="11" t="s">
        <v>33308</v>
      </c>
      <c r="B11896" s="162" t="s">
        <v>33309</v>
      </c>
      <c r="C11896" s="54" t="s">
        <v>33310</v>
      </c>
      <c r="D11896" s="54" t="s">
        <v>32602</v>
      </c>
    </row>
    <row r="11897" spans="1:4" ht="30">
      <c r="A11897" s="11" t="s">
        <v>33311</v>
      </c>
      <c r="B11897" s="162" t="s">
        <v>33312</v>
      </c>
      <c r="C11897" s="54" t="s">
        <v>33313</v>
      </c>
      <c r="D11897" s="54" t="s">
        <v>33314</v>
      </c>
    </row>
    <row r="11898" spans="1:4" ht="30">
      <c r="A11898" s="11" t="s">
        <v>33315</v>
      </c>
      <c r="B11898" s="162" t="s">
        <v>33316</v>
      </c>
      <c r="C11898" s="54" t="s">
        <v>33317</v>
      </c>
      <c r="D11898" s="54" t="s">
        <v>33318</v>
      </c>
    </row>
    <row r="11899" spans="1:4" ht="30">
      <c r="A11899" s="11" t="s">
        <v>33319</v>
      </c>
      <c r="B11899" s="162" t="s">
        <v>33320</v>
      </c>
      <c r="C11899" s="54" t="s">
        <v>33321</v>
      </c>
      <c r="D11899" s="54" t="s">
        <v>31459</v>
      </c>
    </row>
    <row r="11900" spans="1:4" ht="30">
      <c r="A11900" s="11" t="s">
        <v>33322</v>
      </c>
      <c r="B11900" s="162" t="s">
        <v>33323</v>
      </c>
      <c r="C11900" s="54" t="s">
        <v>33324</v>
      </c>
      <c r="D11900" s="54" t="s">
        <v>31248</v>
      </c>
    </row>
    <row r="11901" spans="1:4" ht="30">
      <c r="A11901" s="11" t="s">
        <v>33325</v>
      </c>
      <c r="B11901" s="162" t="s">
        <v>33326</v>
      </c>
      <c r="C11901" s="54" t="s">
        <v>33327</v>
      </c>
      <c r="D11901" s="54" t="s">
        <v>33328</v>
      </c>
    </row>
    <row r="11902" spans="1:4" ht="45">
      <c r="A11902" s="11" t="s">
        <v>33329</v>
      </c>
      <c r="B11902" s="162" t="s">
        <v>33330</v>
      </c>
      <c r="C11902" s="54" t="s">
        <v>33331</v>
      </c>
      <c r="D11902" s="54" t="s">
        <v>33332</v>
      </c>
    </row>
    <row r="11903" spans="1:4">
      <c r="A11903" s="11" t="s">
        <v>33333</v>
      </c>
      <c r="B11903" s="162" t="s">
        <v>33334</v>
      </c>
      <c r="C11903" s="54" t="s">
        <v>33335</v>
      </c>
      <c r="D11903" s="54" t="s">
        <v>32531</v>
      </c>
    </row>
    <row r="11904" spans="1:4" ht="30">
      <c r="A11904" s="11" t="s">
        <v>33336</v>
      </c>
      <c r="B11904" s="162" t="s">
        <v>33337</v>
      </c>
      <c r="C11904" s="54" t="s">
        <v>33338</v>
      </c>
      <c r="D11904" s="54" t="s">
        <v>33339</v>
      </c>
    </row>
    <row r="11905" spans="1:4" ht="30">
      <c r="A11905" s="11" t="s">
        <v>33340</v>
      </c>
      <c r="B11905" s="162" t="s">
        <v>33341</v>
      </c>
      <c r="C11905" s="54" t="s">
        <v>33342</v>
      </c>
      <c r="D11905" s="54" t="s">
        <v>33343</v>
      </c>
    </row>
    <row r="11906" spans="1:4">
      <c r="A11906" s="11" t="s">
        <v>33344</v>
      </c>
      <c r="B11906" s="162" t="s">
        <v>33345</v>
      </c>
      <c r="C11906" s="54" t="s">
        <v>33346</v>
      </c>
      <c r="D11906" s="54" t="s">
        <v>33347</v>
      </c>
    </row>
    <row r="11907" spans="1:4">
      <c r="A11907" s="11" t="s">
        <v>33348</v>
      </c>
      <c r="B11907" s="162" t="s">
        <v>33349</v>
      </c>
      <c r="C11907" s="54" t="s">
        <v>33350</v>
      </c>
      <c r="D11907" s="54" t="s">
        <v>33351</v>
      </c>
    </row>
    <row r="11908" spans="1:4">
      <c r="A11908" s="11" t="s">
        <v>33352</v>
      </c>
      <c r="B11908" s="162" t="s">
        <v>33353</v>
      </c>
      <c r="C11908" s="54" t="s">
        <v>33354</v>
      </c>
      <c r="D11908" s="54" t="s">
        <v>32072</v>
      </c>
    </row>
    <row r="11909" spans="1:4" ht="30">
      <c r="A11909" s="11" t="s">
        <v>33355</v>
      </c>
      <c r="B11909" s="162" t="s">
        <v>33356</v>
      </c>
      <c r="C11909" s="54" t="s">
        <v>33357</v>
      </c>
      <c r="D11909" s="54" t="s">
        <v>33358</v>
      </c>
    </row>
    <row r="11910" spans="1:4" ht="30">
      <c r="A11910" s="11" t="s">
        <v>33359</v>
      </c>
      <c r="B11910" s="162" t="s">
        <v>33360</v>
      </c>
      <c r="C11910" s="54" t="s">
        <v>33361</v>
      </c>
      <c r="D11910" s="54" t="s">
        <v>33362</v>
      </c>
    </row>
    <row r="11911" spans="1:4" ht="45">
      <c r="A11911" s="11" t="s">
        <v>33363</v>
      </c>
      <c r="B11911" s="162" t="s">
        <v>33364</v>
      </c>
      <c r="C11911" s="54" t="s">
        <v>33365</v>
      </c>
      <c r="D11911" s="54" t="s">
        <v>31482</v>
      </c>
    </row>
    <row r="11912" spans="1:4" ht="30">
      <c r="A11912" s="11" t="s">
        <v>33366</v>
      </c>
      <c r="B11912" s="162" t="s">
        <v>33367</v>
      </c>
      <c r="C11912" s="54" t="s">
        <v>33368</v>
      </c>
      <c r="D11912" s="54" t="s">
        <v>31366</v>
      </c>
    </row>
    <row r="11913" spans="1:4" ht="30">
      <c r="A11913" s="11" t="s">
        <v>33369</v>
      </c>
      <c r="B11913" s="162" t="s">
        <v>33370</v>
      </c>
      <c r="C11913" s="54" t="s">
        <v>33371</v>
      </c>
      <c r="D11913" s="54" t="s">
        <v>33372</v>
      </c>
    </row>
    <row r="11914" spans="1:4" ht="30">
      <c r="A11914" s="11" t="s">
        <v>33373</v>
      </c>
      <c r="B11914" s="162" t="s">
        <v>33374</v>
      </c>
      <c r="C11914" s="54" t="s">
        <v>33375</v>
      </c>
      <c r="D11914" s="54" t="s">
        <v>33376</v>
      </c>
    </row>
    <row r="11915" spans="1:4" ht="30">
      <c r="A11915" s="11" t="s">
        <v>33377</v>
      </c>
      <c r="B11915" s="162" t="s">
        <v>33378</v>
      </c>
      <c r="C11915" s="54" t="s">
        <v>2385</v>
      </c>
      <c r="D11915" s="54" t="s">
        <v>33379</v>
      </c>
    </row>
    <row r="11916" spans="1:4" ht="30">
      <c r="A11916" s="11" t="s">
        <v>33380</v>
      </c>
      <c r="B11916" s="162" t="s">
        <v>33381</v>
      </c>
      <c r="C11916" s="54" t="s">
        <v>33382</v>
      </c>
      <c r="D11916" s="54" t="s">
        <v>33383</v>
      </c>
    </row>
    <row r="11917" spans="1:4" ht="30">
      <c r="A11917" s="11" t="s">
        <v>33384</v>
      </c>
      <c r="B11917" s="162" t="s">
        <v>33385</v>
      </c>
      <c r="C11917" s="54" t="s">
        <v>33386</v>
      </c>
      <c r="D11917" s="54" t="s">
        <v>33387</v>
      </c>
    </row>
    <row r="11918" spans="1:4" ht="30">
      <c r="A11918" s="11" t="s">
        <v>33388</v>
      </c>
      <c r="B11918" s="162" t="s">
        <v>33389</v>
      </c>
      <c r="C11918" s="54" t="s">
        <v>24556</v>
      </c>
      <c r="D11918" s="54" t="s">
        <v>33390</v>
      </c>
    </row>
    <row r="11919" spans="1:4" ht="30">
      <c r="A11919" s="11" t="s">
        <v>33391</v>
      </c>
      <c r="B11919" s="162" t="s">
        <v>33392</v>
      </c>
      <c r="C11919" s="54" t="s">
        <v>613</v>
      </c>
      <c r="D11919" s="54" t="s">
        <v>33393</v>
      </c>
    </row>
    <row r="11920" spans="1:4" ht="30">
      <c r="A11920" s="11" t="s">
        <v>33394</v>
      </c>
      <c r="B11920" s="162" t="s">
        <v>33395</v>
      </c>
      <c r="C11920" s="54" t="s">
        <v>33396</v>
      </c>
      <c r="D11920" s="54" t="s">
        <v>33397</v>
      </c>
    </row>
    <row r="11921" spans="1:4" ht="30">
      <c r="A11921" s="11" t="s">
        <v>33398</v>
      </c>
      <c r="B11921" s="162" t="s">
        <v>33399</v>
      </c>
      <c r="C11921" s="54" t="s">
        <v>33400</v>
      </c>
      <c r="D11921" s="54" t="s">
        <v>33401</v>
      </c>
    </row>
    <row r="11922" spans="1:4" ht="45">
      <c r="A11922" s="11" t="s">
        <v>33402</v>
      </c>
      <c r="B11922" s="162" t="s">
        <v>33403</v>
      </c>
      <c r="C11922" s="54" t="s">
        <v>33404</v>
      </c>
      <c r="D11922" s="54" t="s">
        <v>33405</v>
      </c>
    </row>
    <row r="11923" spans="1:4" ht="45">
      <c r="A11923" s="11" t="s">
        <v>33406</v>
      </c>
      <c r="B11923" s="162" t="s">
        <v>33407</v>
      </c>
      <c r="C11923" s="54" t="s">
        <v>33408</v>
      </c>
      <c r="D11923" s="54" t="s">
        <v>33409</v>
      </c>
    </row>
    <row r="11924" spans="1:4" ht="30">
      <c r="A11924" s="11" t="s">
        <v>33410</v>
      </c>
      <c r="B11924" s="162" t="s">
        <v>33411</v>
      </c>
      <c r="C11924" s="54" t="s">
        <v>33412</v>
      </c>
      <c r="D11924" s="54" t="s">
        <v>33413</v>
      </c>
    </row>
    <row r="11925" spans="1:4" ht="30">
      <c r="A11925" s="11" t="s">
        <v>33414</v>
      </c>
      <c r="B11925" s="162" t="s">
        <v>33415</v>
      </c>
      <c r="C11925" s="54" t="s">
        <v>33416</v>
      </c>
      <c r="D11925" s="54" t="s">
        <v>33417</v>
      </c>
    </row>
    <row r="11926" spans="1:4" ht="30">
      <c r="A11926" s="11" t="s">
        <v>33418</v>
      </c>
      <c r="B11926" s="162" t="s">
        <v>33419</v>
      </c>
      <c r="C11926" s="54" t="s">
        <v>33420</v>
      </c>
      <c r="D11926" s="54" t="s">
        <v>33421</v>
      </c>
    </row>
    <row r="11927" spans="1:4" ht="30">
      <c r="A11927" s="11" t="s">
        <v>33422</v>
      </c>
      <c r="B11927" s="162" t="s">
        <v>33423</v>
      </c>
      <c r="C11927" s="54" t="s">
        <v>33424</v>
      </c>
      <c r="D11927" s="54" t="s">
        <v>33421</v>
      </c>
    </row>
    <row r="11928" spans="1:4" ht="30">
      <c r="A11928" s="11" t="s">
        <v>33425</v>
      </c>
      <c r="B11928" s="162" t="s">
        <v>33426</v>
      </c>
      <c r="C11928" s="54" t="s">
        <v>33427</v>
      </c>
      <c r="D11928" s="54" t="s">
        <v>33428</v>
      </c>
    </row>
    <row r="11929" spans="1:4" ht="30">
      <c r="A11929" s="11" t="s">
        <v>33429</v>
      </c>
      <c r="B11929" s="162" t="s">
        <v>33430</v>
      </c>
      <c r="C11929" s="54" t="s">
        <v>33431</v>
      </c>
      <c r="D11929" s="54" t="s">
        <v>33432</v>
      </c>
    </row>
    <row r="11930" spans="1:4" ht="30">
      <c r="A11930" s="11" t="s">
        <v>33433</v>
      </c>
      <c r="B11930" s="162" t="s">
        <v>33434</v>
      </c>
      <c r="C11930" s="54" t="s">
        <v>33435</v>
      </c>
      <c r="D11930" s="54" t="s">
        <v>33436</v>
      </c>
    </row>
    <row r="11931" spans="1:4" ht="30">
      <c r="A11931" s="11" t="s">
        <v>33437</v>
      </c>
      <c r="B11931" s="162" t="s">
        <v>33438</v>
      </c>
      <c r="C11931" s="54" t="s">
        <v>33439</v>
      </c>
      <c r="D11931" s="54" t="s">
        <v>33440</v>
      </c>
    </row>
    <row r="11932" spans="1:4" ht="30">
      <c r="A11932" s="11" t="s">
        <v>33441</v>
      </c>
      <c r="B11932" s="162" t="s">
        <v>33442</v>
      </c>
      <c r="C11932" s="54" t="s">
        <v>33443</v>
      </c>
      <c r="D11932" s="54" t="s">
        <v>33444</v>
      </c>
    </row>
    <row r="11933" spans="1:4" ht="30">
      <c r="A11933" s="11" t="s">
        <v>33445</v>
      </c>
      <c r="B11933" s="162" t="s">
        <v>33446</v>
      </c>
      <c r="C11933" s="54" t="s">
        <v>33447</v>
      </c>
      <c r="D11933" s="54" t="s">
        <v>33448</v>
      </c>
    </row>
    <row r="11934" spans="1:4" ht="30">
      <c r="A11934" s="11" t="s">
        <v>33449</v>
      </c>
      <c r="B11934" s="162" t="s">
        <v>33450</v>
      </c>
      <c r="C11934" s="54" t="s">
        <v>30321</v>
      </c>
      <c r="D11934" s="54" t="s">
        <v>33451</v>
      </c>
    </row>
    <row r="11935" spans="1:4" ht="30">
      <c r="A11935" s="11" t="s">
        <v>33452</v>
      </c>
      <c r="B11935" s="162" t="s">
        <v>33453</v>
      </c>
      <c r="C11935" s="54" t="s">
        <v>33454</v>
      </c>
      <c r="D11935" s="54" t="s">
        <v>33455</v>
      </c>
    </row>
    <row r="11936" spans="1:4" ht="30">
      <c r="A11936" s="11" t="s">
        <v>33456</v>
      </c>
      <c r="B11936" s="162" t="s">
        <v>33457</v>
      </c>
      <c r="C11936" s="54" t="s">
        <v>33458</v>
      </c>
      <c r="D11936" s="54" t="s">
        <v>33459</v>
      </c>
    </row>
    <row r="11937" spans="1:4" ht="30">
      <c r="A11937" s="11" t="s">
        <v>33460</v>
      </c>
      <c r="B11937" s="162" t="s">
        <v>33461</v>
      </c>
      <c r="C11937" s="54" t="s">
        <v>33462</v>
      </c>
      <c r="D11937" s="54" t="s">
        <v>33463</v>
      </c>
    </row>
    <row r="11938" spans="1:4" ht="30">
      <c r="A11938" s="11" t="s">
        <v>33464</v>
      </c>
      <c r="B11938" s="162" t="s">
        <v>33465</v>
      </c>
      <c r="C11938" s="54" t="s">
        <v>33466</v>
      </c>
      <c r="D11938" s="54" t="s">
        <v>33467</v>
      </c>
    </row>
    <row r="11939" spans="1:4" ht="45">
      <c r="A11939" s="11" t="s">
        <v>33468</v>
      </c>
      <c r="B11939" s="162" t="s">
        <v>33469</v>
      </c>
      <c r="C11939" s="54" t="s">
        <v>33470</v>
      </c>
      <c r="D11939" s="54" t="s">
        <v>33471</v>
      </c>
    </row>
    <row r="11940" spans="1:4" ht="45">
      <c r="A11940" s="11" t="s">
        <v>33472</v>
      </c>
      <c r="B11940" s="162" t="s">
        <v>33473</v>
      </c>
      <c r="C11940" s="54" t="s">
        <v>33474</v>
      </c>
      <c r="D11940" s="54" t="s">
        <v>33475</v>
      </c>
    </row>
    <row r="11941" spans="1:4" ht="30">
      <c r="A11941" s="11" t="s">
        <v>33476</v>
      </c>
      <c r="B11941" s="162" t="s">
        <v>33477</v>
      </c>
      <c r="C11941" s="54" t="s">
        <v>33478</v>
      </c>
      <c r="D11941" s="54" t="s">
        <v>33479</v>
      </c>
    </row>
    <row r="11942" spans="1:4" ht="30">
      <c r="A11942" s="11" t="s">
        <v>33480</v>
      </c>
      <c r="B11942" s="162" t="s">
        <v>33481</v>
      </c>
      <c r="C11942" s="54" t="s">
        <v>23223</v>
      </c>
      <c r="D11942" s="54" t="s">
        <v>33479</v>
      </c>
    </row>
    <row r="11943" spans="1:4" ht="30">
      <c r="A11943" s="11" t="s">
        <v>33482</v>
      </c>
      <c r="B11943" s="162" t="s">
        <v>33483</v>
      </c>
      <c r="C11943" s="54" t="s">
        <v>7647</v>
      </c>
      <c r="D11943" s="54" t="s">
        <v>33484</v>
      </c>
    </row>
    <row r="11944" spans="1:4" ht="30">
      <c r="A11944" s="11" t="s">
        <v>33485</v>
      </c>
      <c r="B11944" s="162" t="s">
        <v>33486</v>
      </c>
      <c r="C11944" s="54" t="s">
        <v>33487</v>
      </c>
      <c r="D11944" s="54" t="s">
        <v>33488</v>
      </c>
    </row>
    <row r="11945" spans="1:4" ht="30">
      <c r="A11945" s="11" t="s">
        <v>33489</v>
      </c>
      <c r="B11945" s="162" t="s">
        <v>33490</v>
      </c>
      <c r="C11945" s="54" t="s">
        <v>33491</v>
      </c>
      <c r="D11945" s="54" t="s">
        <v>33492</v>
      </c>
    </row>
    <row r="11946" spans="1:4" ht="30">
      <c r="A11946" s="11" t="s">
        <v>33493</v>
      </c>
      <c r="B11946" s="162" t="s">
        <v>33494</v>
      </c>
      <c r="C11946" s="54" t="s">
        <v>33495</v>
      </c>
      <c r="D11946" s="54" t="s">
        <v>33496</v>
      </c>
    </row>
    <row r="11947" spans="1:4" ht="45">
      <c r="A11947" s="11" t="s">
        <v>33497</v>
      </c>
      <c r="B11947" s="162" t="s">
        <v>33498</v>
      </c>
      <c r="C11947" s="54" t="s">
        <v>33499</v>
      </c>
      <c r="D11947" s="54" t="s">
        <v>33500</v>
      </c>
    </row>
    <row r="11948" spans="1:4" ht="45">
      <c r="A11948" s="11" t="s">
        <v>33501</v>
      </c>
      <c r="B11948" s="162" t="s">
        <v>33502</v>
      </c>
      <c r="C11948" s="54" t="s">
        <v>33503</v>
      </c>
      <c r="D11948" s="54" t="s">
        <v>33504</v>
      </c>
    </row>
    <row r="11949" spans="1:4" ht="30">
      <c r="A11949" s="11" t="s">
        <v>33505</v>
      </c>
      <c r="B11949" s="162" t="s">
        <v>33506</v>
      </c>
      <c r="C11949" s="54" t="s">
        <v>33507</v>
      </c>
      <c r="D11949" s="54" t="s">
        <v>33508</v>
      </c>
    </row>
    <row r="11950" spans="1:4" ht="30">
      <c r="A11950" s="11" t="s">
        <v>33509</v>
      </c>
      <c r="B11950" s="162" t="s">
        <v>33510</v>
      </c>
      <c r="C11950" s="54" t="s">
        <v>33511</v>
      </c>
      <c r="D11950" s="54" t="s">
        <v>33512</v>
      </c>
    </row>
    <row r="11951" spans="1:4" ht="30">
      <c r="A11951" s="11" t="s">
        <v>33513</v>
      </c>
      <c r="B11951" s="162" t="s">
        <v>33514</v>
      </c>
      <c r="C11951" s="54" t="s">
        <v>33515</v>
      </c>
      <c r="D11951" s="54" t="s">
        <v>33516</v>
      </c>
    </row>
    <row r="11952" spans="1:4" ht="30">
      <c r="A11952" s="11" t="s">
        <v>33517</v>
      </c>
      <c r="B11952" s="162" t="s">
        <v>33518</v>
      </c>
      <c r="C11952" s="54" t="s">
        <v>33519</v>
      </c>
      <c r="D11952" s="54" t="s">
        <v>33520</v>
      </c>
    </row>
    <row r="11953" spans="1:4" ht="30">
      <c r="A11953" s="11" t="s">
        <v>33521</v>
      </c>
      <c r="B11953" s="162" t="s">
        <v>33522</v>
      </c>
      <c r="C11953" s="54" t="s">
        <v>25137</v>
      </c>
      <c r="D11953" s="54" t="s">
        <v>33523</v>
      </c>
    </row>
    <row r="11954" spans="1:4" ht="30">
      <c r="A11954" s="11" t="s">
        <v>33524</v>
      </c>
      <c r="B11954" s="162" t="s">
        <v>33525</v>
      </c>
      <c r="C11954" s="54" t="s">
        <v>33526</v>
      </c>
      <c r="D11954" s="54" t="s">
        <v>33527</v>
      </c>
    </row>
    <row r="11955" spans="1:4" ht="30">
      <c r="A11955" s="11" t="s">
        <v>33528</v>
      </c>
      <c r="B11955" s="162" t="s">
        <v>33529</v>
      </c>
      <c r="C11955" s="54" t="s">
        <v>33530</v>
      </c>
      <c r="D11955" s="54" t="s">
        <v>33531</v>
      </c>
    </row>
    <row r="11956" spans="1:4" ht="30">
      <c r="A11956" s="11" t="s">
        <v>33532</v>
      </c>
      <c r="B11956" s="162" t="s">
        <v>33533</v>
      </c>
      <c r="C11956" s="54" t="s">
        <v>33534</v>
      </c>
      <c r="D11956" s="54" t="s">
        <v>33531</v>
      </c>
    </row>
    <row r="11957" spans="1:4" ht="45">
      <c r="A11957" s="11" t="s">
        <v>33535</v>
      </c>
      <c r="B11957" s="162" t="s">
        <v>33536</v>
      </c>
      <c r="C11957" s="54" t="s">
        <v>33537</v>
      </c>
      <c r="D11957" s="54" t="s">
        <v>33538</v>
      </c>
    </row>
    <row r="11958" spans="1:4" ht="30">
      <c r="A11958" s="11" t="s">
        <v>33539</v>
      </c>
      <c r="B11958" s="162" t="s">
        <v>33540</v>
      </c>
      <c r="C11958" s="54" t="s">
        <v>33541</v>
      </c>
      <c r="D11958" s="54" t="s">
        <v>33542</v>
      </c>
    </row>
    <row r="11959" spans="1:4" ht="30">
      <c r="A11959" s="11" t="s">
        <v>33543</v>
      </c>
      <c r="B11959" s="162" t="s">
        <v>33544</v>
      </c>
      <c r="C11959" s="54" t="s">
        <v>33545</v>
      </c>
      <c r="D11959" s="54" t="s">
        <v>33546</v>
      </c>
    </row>
    <row r="11960" spans="1:4" ht="30">
      <c r="A11960" s="11" t="s">
        <v>33547</v>
      </c>
      <c r="B11960" s="162" t="s">
        <v>33548</v>
      </c>
      <c r="C11960" s="54" t="s">
        <v>33549</v>
      </c>
      <c r="D11960" s="54" t="s">
        <v>33550</v>
      </c>
    </row>
    <row r="11961" spans="1:4" ht="30">
      <c r="A11961" s="11" t="s">
        <v>33551</v>
      </c>
      <c r="B11961" s="162" t="s">
        <v>33552</v>
      </c>
      <c r="C11961" s="54" t="s">
        <v>3985</v>
      </c>
      <c r="D11961" s="54" t="s">
        <v>33553</v>
      </c>
    </row>
    <row r="11962" spans="1:4" ht="45">
      <c r="A11962" s="11" t="s">
        <v>33554</v>
      </c>
      <c r="B11962" s="162" t="s">
        <v>33555</v>
      </c>
      <c r="C11962" s="54" t="s">
        <v>826</v>
      </c>
      <c r="D11962" s="54" t="s">
        <v>33556</v>
      </c>
    </row>
    <row r="11963" spans="1:4" ht="30">
      <c r="A11963" s="11" t="s">
        <v>33557</v>
      </c>
      <c r="B11963" s="162" t="s">
        <v>33558</v>
      </c>
      <c r="C11963" s="54" t="s">
        <v>33559</v>
      </c>
      <c r="D11963" s="54" t="s">
        <v>33550</v>
      </c>
    </row>
    <row r="11964" spans="1:4" ht="30">
      <c r="A11964" s="11" t="s">
        <v>33560</v>
      </c>
      <c r="B11964" s="162" t="s">
        <v>33561</v>
      </c>
      <c r="C11964" s="54" t="s">
        <v>33562</v>
      </c>
      <c r="D11964" s="54" t="s">
        <v>33550</v>
      </c>
    </row>
    <row r="11965" spans="1:4" ht="30">
      <c r="A11965" s="11" t="s">
        <v>33563</v>
      </c>
      <c r="B11965" s="162" t="s">
        <v>33564</v>
      </c>
      <c r="C11965" s="54" t="s">
        <v>33565</v>
      </c>
      <c r="D11965" s="54" t="s">
        <v>33566</v>
      </c>
    </row>
    <row r="11966" spans="1:4" ht="30">
      <c r="A11966" s="11" t="s">
        <v>33567</v>
      </c>
      <c r="B11966" s="162" t="s">
        <v>33568</v>
      </c>
      <c r="C11966" s="54" t="s">
        <v>33569</v>
      </c>
      <c r="D11966" s="54" t="s">
        <v>33570</v>
      </c>
    </row>
    <row r="11967" spans="1:4" ht="30">
      <c r="A11967" s="11" t="s">
        <v>33571</v>
      </c>
      <c r="B11967" s="162" t="s">
        <v>33572</v>
      </c>
      <c r="C11967" s="54" t="s">
        <v>33573</v>
      </c>
      <c r="D11967" s="54" t="s">
        <v>33574</v>
      </c>
    </row>
    <row r="11968" spans="1:4" ht="30">
      <c r="A11968" s="11" t="s">
        <v>33575</v>
      </c>
      <c r="B11968" s="162" t="s">
        <v>33576</v>
      </c>
      <c r="C11968" s="54" t="s">
        <v>33577</v>
      </c>
      <c r="D11968" s="54" t="s">
        <v>33578</v>
      </c>
    </row>
    <row r="11969" spans="1:4" ht="30">
      <c r="A11969" s="11" t="s">
        <v>33579</v>
      </c>
      <c r="B11969" s="162" t="s">
        <v>33580</v>
      </c>
      <c r="C11969" s="54" t="s">
        <v>33581</v>
      </c>
      <c r="D11969" s="54" t="s">
        <v>33582</v>
      </c>
    </row>
    <row r="11970" spans="1:4" ht="45">
      <c r="A11970" s="11" t="s">
        <v>33583</v>
      </c>
      <c r="B11970" s="162" t="s">
        <v>33584</v>
      </c>
      <c r="C11970" s="54" t="s">
        <v>33585</v>
      </c>
      <c r="D11970" s="54" t="s">
        <v>33586</v>
      </c>
    </row>
    <row r="11971" spans="1:4">
      <c r="A11971" s="11" t="s">
        <v>33587</v>
      </c>
      <c r="B11971" s="162" t="s">
        <v>33588</v>
      </c>
      <c r="C11971" s="54" t="s">
        <v>33589</v>
      </c>
      <c r="D11971" s="54" t="s">
        <v>33590</v>
      </c>
    </row>
    <row r="11972" spans="1:4">
      <c r="A11972" s="11" t="s">
        <v>33591</v>
      </c>
      <c r="B11972" s="162" t="s">
        <v>33592</v>
      </c>
      <c r="C11972" s="54" t="s">
        <v>33593</v>
      </c>
      <c r="D11972" s="54" t="s">
        <v>33594</v>
      </c>
    </row>
    <row r="11973" spans="1:4" ht="30">
      <c r="A11973" s="11" t="s">
        <v>33595</v>
      </c>
      <c r="B11973" s="162" t="s">
        <v>33596</v>
      </c>
      <c r="C11973" s="54" t="s">
        <v>33597</v>
      </c>
      <c r="D11973" s="54" t="s">
        <v>33598</v>
      </c>
    </row>
    <row r="11974" spans="1:4" ht="30">
      <c r="A11974" s="11" t="s">
        <v>33599</v>
      </c>
      <c r="B11974" s="162" t="s">
        <v>33600</v>
      </c>
      <c r="C11974" s="54" t="s">
        <v>33601</v>
      </c>
      <c r="D11974" s="54" t="s">
        <v>33602</v>
      </c>
    </row>
    <row r="11975" spans="1:4" ht="30">
      <c r="A11975" s="11" t="s">
        <v>33603</v>
      </c>
      <c r="B11975" s="162" t="s">
        <v>33604</v>
      </c>
      <c r="C11975" s="54" t="s">
        <v>33605</v>
      </c>
      <c r="D11975" s="54" t="s">
        <v>33606</v>
      </c>
    </row>
    <row r="11976" spans="1:4" ht="30">
      <c r="A11976" s="11" t="s">
        <v>33607</v>
      </c>
      <c r="B11976" s="162" t="s">
        <v>33608</v>
      </c>
      <c r="C11976" s="54" t="s">
        <v>33609</v>
      </c>
      <c r="D11976" s="54" t="s">
        <v>33610</v>
      </c>
    </row>
    <row r="11977" spans="1:4" ht="30">
      <c r="A11977" s="11" t="s">
        <v>33611</v>
      </c>
      <c r="B11977" s="162" t="s">
        <v>33612</v>
      </c>
      <c r="C11977" s="54" t="s">
        <v>6723</v>
      </c>
      <c r="D11977" s="54" t="s">
        <v>33613</v>
      </c>
    </row>
    <row r="11978" spans="1:4">
      <c r="A11978" s="11" t="s">
        <v>33614</v>
      </c>
      <c r="B11978" s="162" t="s">
        <v>33615</v>
      </c>
      <c r="C11978" s="54" t="s">
        <v>33616</v>
      </c>
      <c r="D11978" s="54" t="s">
        <v>33617</v>
      </c>
    </row>
    <row r="11979" spans="1:4" ht="30">
      <c r="A11979" s="11" t="s">
        <v>33618</v>
      </c>
      <c r="B11979" s="162" t="s">
        <v>33619</v>
      </c>
      <c r="C11979" s="54" t="s">
        <v>33620</v>
      </c>
      <c r="D11979" s="54" t="s">
        <v>33621</v>
      </c>
    </row>
    <row r="11980" spans="1:4" ht="30">
      <c r="A11980" s="11" t="s">
        <v>33622</v>
      </c>
      <c r="B11980" s="162" t="s">
        <v>33623</v>
      </c>
      <c r="C11980" s="54" t="s">
        <v>33624</v>
      </c>
      <c r="D11980" s="54" t="s">
        <v>33625</v>
      </c>
    </row>
    <row r="11981" spans="1:4" ht="30">
      <c r="A11981" s="11" t="s">
        <v>33626</v>
      </c>
      <c r="B11981" s="162" t="s">
        <v>33627</v>
      </c>
      <c r="C11981" s="54" t="s">
        <v>33628</v>
      </c>
      <c r="D11981" s="54" t="s">
        <v>33629</v>
      </c>
    </row>
    <row r="11982" spans="1:4" ht="30">
      <c r="A11982" s="11" t="s">
        <v>33630</v>
      </c>
      <c r="B11982" s="162" t="s">
        <v>33631</v>
      </c>
      <c r="C11982" s="54" t="s">
        <v>33632</v>
      </c>
      <c r="D11982" s="54" t="s">
        <v>33633</v>
      </c>
    </row>
    <row r="11983" spans="1:4" ht="30">
      <c r="A11983" s="11" t="s">
        <v>33634</v>
      </c>
      <c r="B11983" s="162" t="s">
        <v>33635</v>
      </c>
      <c r="C11983" s="54" t="s">
        <v>33636</v>
      </c>
      <c r="D11983" s="54" t="s">
        <v>33637</v>
      </c>
    </row>
    <row r="11984" spans="1:4" ht="30">
      <c r="A11984" s="11" t="s">
        <v>33638</v>
      </c>
      <c r="B11984" s="162" t="s">
        <v>33639</v>
      </c>
      <c r="C11984" s="54" t="s">
        <v>7472</v>
      </c>
      <c r="D11984" s="54" t="s">
        <v>33640</v>
      </c>
    </row>
    <row r="11985" spans="1:4" ht="30">
      <c r="A11985" s="11" t="s">
        <v>33641</v>
      </c>
      <c r="B11985" s="162" t="s">
        <v>33642</v>
      </c>
      <c r="C11985" s="54" t="s">
        <v>33643</v>
      </c>
      <c r="D11985" s="54" t="s">
        <v>33602</v>
      </c>
    </row>
    <row r="11986" spans="1:4" ht="30">
      <c r="A11986" s="11" t="s">
        <v>33644</v>
      </c>
      <c r="B11986" s="162" t="s">
        <v>33645</v>
      </c>
      <c r="C11986" s="54" t="s">
        <v>33646</v>
      </c>
      <c r="D11986" s="54" t="s">
        <v>33647</v>
      </c>
    </row>
    <row r="11987" spans="1:4" ht="30">
      <c r="A11987" s="11" t="s">
        <v>33648</v>
      </c>
      <c r="B11987" s="162"/>
      <c r="C11987" s="54" t="s">
        <v>33649</v>
      </c>
      <c r="D11987" s="54" t="s">
        <v>33650</v>
      </c>
    </row>
    <row r="11988" spans="1:4">
      <c r="A11988" s="11" t="s">
        <v>33651</v>
      </c>
      <c r="B11988" s="162" t="s">
        <v>33652</v>
      </c>
      <c r="C11988" s="54" t="s">
        <v>33653</v>
      </c>
      <c r="D11988" s="54" t="s">
        <v>33654</v>
      </c>
    </row>
    <row r="11989" spans="1:4">
      <c r="A11989" s="11" t="s">
        <v>33655</v>
      </c>
      <c r="B11989" s="162" t="s">
        <v>33656</v>
      </c>
      <c r="C11989" s="54" t="s">
        <v>33657</v>
      </c>
      <c r="D11989" s="54" t="s">
        <v>33602</v>
      </c>
    </row>
    <row r="11990" spans="1:4" ht="30">
      <c r="A11990" s="11" t="s">
        <v>33658</v>
      </c>
      <c r="B11990" s="162" t="s">
        <v>33659</v>
      </c>
      <c r="C11990" s="54" t="s">
        <v>33660</v>
      </c>
      <c r="D11990" s="54" t="s">
        <v>33661</v>
      </c>
    </row>
    <row r="11991" spans="1:4" ht="30">
      <c r="A11991" s="11" t="s">
        <v>33662</v>
      </c>
      <c r="B11991" s="162" t="s">
        <v>33663</v>
      </c>
      <c r="C11991" s="54" t="s">
        <v>33664</v>
      </c>
      <c r="D11991" s="54" t="s">
        <v>33665</v>
      </c>
    </row>
    <row r="11992" spans="1:4" ht="30">
      <c r="A11992" s="11" t="s">
        <v>33666</v>
      </c>
      <c r="B11992" s="162" t="s">
        <v>33667</v>
      </c>
      <c r="C11992" s="54" t="s">
        <v>33668</v>
      </c>
      <c r="D11992" s="54" t="s">
        <v>33669</v>
      </c>
    </row>
    <row r="11993" spans="1:4" ht="30">
      <c r="A11993" s="11" t="s">
        <v>33670</v>
      </c>
      <c r="B11993" s="162" t="s">
        <v>33671</v>
      </c>
      <c r="C11993" s="54" t="s">
        <v>33672</v>
      </c>
      <c r="D11993" s="54" t="s">
        <v>33673</v>
      </c>
    </row>
    <row r="11994" spans="1:4" ht="30">
      <c r="A11994" s="11" t="s">
        <v>33674</v>
      </c>
      <c r="B11994" s="162" t="s">
        <v>33675</v>
      </c>
      <c r="C11994" s="54" t="s">
        <v>33676</v>
      </c>
      <c r="D11994" s="54" t="s">
        <v>33677</v>
      </c>
    </row>
    <row r="11995" spans="1:4" ht="30">
      <c r="A11995" s="11" t="s">
        <v>33678</v>
      </c>
      <c r="B11995" s="162" t="s">
        <v>33679</v>
      </c>
      <c r="C11995" s="54" t="s">
        <v>9399</v>
      </c>
      <c r="D11995" s="54" t="s">
        <v>33680</v>
      </c>
    </row>
    <row r="11996" spans="1:4" ht="30">
      <c r="A11996" s="11" t="s">
        <v>33681</v>
      </c>
      <c r="B11996" s="162" t="s">
        <v>33682</v>
      </c>
      <c r="C11996" s="54" t="s">
        <v>33683</v>
      </c>
      <c r="D11996" s="54" t="s">
        <v>33684</v>
      </c>
    </row>
    <row r="11997" spans="1:4" ht="30">
      <c r="A11997" s="11" t="s">
        <v>33685</v>
      </c>
      <c r="B11997" s="162" t="s">
        <v>33686</v>
      </c>
      <c r="C11997" s="54" t="s">
        <v>33687</v>
      </c>
      <c r="D11997" s="54" t="s">
        <v>33688</v>
      </c>
    </row>
    <row r="11998" spans="1:4" ht="30">
      <c r="A11998" s="11" t="s">
        <v>33689</v>
      </c>
      <c r="B11998" s="162" t="s">
        <v>33690</v>
      </c>
      <c r="C11998" s="54" t="s">
        <v>33691</v>
      </c>
      <c r="D11998" s="54" t="s">
        <v>33692</v>
      </c>
    </row>
    <row r="11999" spans="1:4" ht="30">
      <c r="A11999" s="11" t="s">
        <v>33693</v>
      </c>
      <c r="B11999" s="162" t="s">
        <v>33694</v>
      </c>
      <c r="C11999" s="54" t="s">
        <v>33695</v>
      </c>
      <c r="D11999" s="54" t="s">
        <v>33696</v>
      </c>
    </row>
    <row r="12000" spans="1:4" ht="30">
      <c r="A12000" s="11" t="s">
        <v>33697</v>
      </c>
      <c r="B12000" s="162" t="s">
        <v>33698</v>
      </c>
      <c r="C12000" s="54" t="s">
        <v>33699</v>
      </c>
      <c r="D12000" s="54" t="s">
        <v>33700</v>
      </c>
    </row>
    <row r="12001" spans="1:4" ht="30">
      <c r="A12001" s="11" t="s">
        <v>33701</v>
      </c>
      <c r="B12001" s="162" t="s">
        <v>33702</v>
      </c>
      <c r="C12001" s="54" t="s">
        <v>33703</v>
      </c>
      <c r="D12001" s="54" t="s">
        <v>33704</v>
      </c>
    </row>
    <row r="12002" spans="1:4" ht="30">
      <c r="A12002" s="11" t="s">
        <v>33705</v>
      </c>
      <c r="B12002" s="162" t="s">
        <v>33706</v>
      </c>
      <c r="C12002" s="54" t="s">
        <v>33707</v>
      </c>
      <c r="D12002" s="54" t="s">
        <v>33708</v>
      </c>
    </row>
    <row r="12003" spans="1:4" ht="30">
      <c r="A12003" s="11" t="s">
        <v>33709</v>
      </c>
      <c r="B12003" s="162" t="s">
        <v>33710</v>
      </c>
      <c r="C12003" s="54" t="s">
        <v>33711</v>
      </c>
      <c r="D12003" s="54" t="s">
        <v>33712</v>
      </c>
    </row>
    <row r="12004" spans="1:4" ht="30">
      <c r="A12004" s="11" t="s">
        <v>33713</v>
      </c>
      <c r="B12004" s="162" t="s">
        <v>33714</v>
      </c>
      <c r="C12004" s="54" t="s">
        <v>33715</v>
      </c>
      <c r="D12004" s="54" t="s">
        <v>33716</v>
      </c>
    </row>
    <row r="12005" spans="1:4" ht="30">
      <c r="A12005" s="11" t="s">
        <v>33717</v>
      </c>
      <c r="B12005" s="162" t="s">
        <v>33718</v>
      </c>
      <c r="C12005" s="54" t="s">
        <v>33719</v>
      </c>
      <c r="D12005" s="54" t="s">
        <v>33720</v>
      </c>
    </row>
    <row r="12006" spans="1:4">
      <c r="A12006" s="11" t="s">
        <v>33721</v>
      </c>
      <c r="B12006" s="162" t="s">
        <v>33722</v>
      </c>
      <c r="C12006" s="54" t="s">
        <v>33723</v>
      </c>
      <c r="D12006" s="54" t="s">
        <v>33724</v>
      </c>
    </row>
    <row r="12007" spans="1:4" ht="30">
      <c r="A12007" s="11" t="s">
        <v>33725</v>
      </c>
      <c r="B12007" s="162" t="s">
        <v>33726</v>
      </c>
      <c r="C12007" s="54" t="s">
        <v>33727</v>
      </c>
      <c r="D12007" s="54" t="s">
        <v>33728</v>
      </c>
    </row>
    <row r="12008" spans="1:4" ht="45">
      <c r="A12008" s="11" t="s">
        <v>33729</v>
      </c>
      <c r="B12008" s="162" t="s">
        <v>33730</v>
      </c>
      <c r="C12008" s="54" t="s">
        <v>33731</v>
      </c>
      <c r="D12008" s="54" t="s">
        <v>33732</v>
      </c>
    </row>
    <row r="12009" spans="1:4" ht="30">
      <c r="A12009" s="11" t="s">
        <v>33733</v>
      </c>
      <c r="B12009" s="162" t="s">
        <v>33734</v>
      </c>
      <c r="C12009" s="54" t="s">
        <v>33735</v>
      </c>
      <c r="D12009" s="54" t="s">
        <v>33736</v>
      </c>
    </row>
    <row r="12010" spans="1:4" ht="30">
      <c r="A12010" s="11" t="s">
        <v>33737</v>
      </c>
      <c r="B12010" s="162" t="s">
        <v>33738</v>
      </c>
      <c r="C12010" s="54" t="s">
        <v>33739</v>
      </c>
      <c r="D12010" s="54" t="s">
        <v>33740</v>
      </c>
    </row>
    <row r="12011" spans="1:4" ht="30">
      <c r="A12011" s="11" t="s">
        <v>33741</v>
      </c>
      <c r="B12011" s="162" t="s">
        <v>33742</v>
      </c>
      <c r="C12011" s="54" t="s">
        <v>33743</v>
      </c>
      <c r="D12011" s="54" t="s">
        <v>33744</v>
      </c>
    </row>
    <row r="12012" spans="1:4" ht="30">
      <c r="A12012" s="11" t="s">
        <v>33745</v>
      </c>
      <c r="B12012" s="162" t="s">
        <v>33746</v>
      </c>
      <c r="C12012" s="54" t="s">
        <v>33747</v>
      </c>
      <c r="D12012" s="54" t="s">
        <v>33748</v>
      </c>
    </row>
    <row r="12013" spans="1:4">
      <c r="A12013" s="11" t="s">
        <v>33749</v>
      </c>
      <c r="B12013" s="162" t="s">
        <v>33750</v>
      </c>
      <c r="C12013" s="54" t="s">
        <v>33751</v>
      </c>
      <c r="D12013" s="54" t="s">
        <v>33752</v>
      </c>
    </row>
    <row r="12014" spans="1:4">
      <c r="A12014" s="11" t="s">
        <v>33753</v>
      </c>
      <c r="B12014" s="162" t="s">
        <v>33754</v>
      </c>
      <c r="C12014" s="54" t="s">
        <v>33755</v>
      </c>
      <c r="D12014" s="54" t="s">
        <v>33756</v>
      </c>
    </row>
    <row r="12015" spans="1:4" ht="30">
      <c r="A12015" s="11" t="s">
        <v>33757</v>
      </c>
      <c r="B12015" s="162" t="s">
        <v>33758</v>
      </c>
      <c r="C12015" s="54" t="s">
        <v>33759</v>
      </c>
      <c r="D12015" s="54" t="s">
        <v>33760</v>
      </c>
    </row>
    <row r="12016" spans="1:4">
      <c r="A12016" s="11" t="s">
        <v>33761</v>
      </c>
      <c r="B12016" s="162" t="s">
        <v>33762</v>
      </c>
      <c r="C12016" s="54" t="s">
        <v>33763</v>
      </c>
      <c r="D12016" s="54" t="s">
        <v>33764</v>
      </c>
    </row>
    <row r="12017" spans="1:4">
      <c r="A12017" s="11" t="s">
        <v>33765</v>
      </c>
      <c r="B12017" s="162" t="s">
        <v>33766</v>
      </c>
      <c r="C12017" s="54" t="s">
        <v>33767</v>
      </c>
      <c r="D12017" s="54" t="s">
        <v>33768</v>
      </c>
    </row>
    <row r="12018" spans="1:4" ht="45">
      <c r="A12018" s="11" t="s">
        <v>33769</v>
      </c>
      <c r="B12018" s="162" t="s">
        <v>33770</v>
      </c>
      <c r="C12018" s="54" t="s">
        <v>33771</v>
      </c>
      <c r="D12018" s="54" t="s">
        <v>33772</v>
      </c>
    </row>
    <row r="12019" spans="1:4" ht="30">
      <c r="A12019" s="11" t="s">
        <v>33773</v>
      </c>
      <c r="B12019" s="162" t="s">
        <v>33774</v>
      </c>
      <c r="C12019" s="54" t="s">
        <v>33775</v>
      </c>
      <c r="D12019" s="54" t="s">
        <v>33776</v>
      </c>
    </row>
    <row r="12020" spans="1:4" ht="30">
      <c r="A12020" s="11" t="s">
        <v>33777</v>
      </c>
      <c r="B12020" s="162" t="s">
        <v>33778</v>
      </c>
      <c r="C12020" s="54" t="s">
        <v>33779</v>
      </c>
      <c r="D12020" s="54" t="s">
        <v>33780</v>
      </c>
    </row>
    <row r="12021" spans="1:4">
      <c r="A12021" s="11" t="s">
        <v>33781</v>
      </c>
      <c r="B12021" s="162" t="s">
        <v>33782</v>
      </c>
      <c r="C12021" s="54" t="s">
        <v>33783</v>
      </c>
      <c r="D12021" s="54" t="s">
        <v>33784</v>
      </c>
    </row>
    <row r="12022" spans="1:4" ht="30">
      <c r="A12022" s="11" t="s">
        <v>33785</v>
      </c>
      <c r="B12022" s="162" t="s">
        <v>33786</v>
      </c>
      <c r="C12022" s="54" t="s">
        <v>33787</v>
      </c>
      <c r="D12022" s="54" t="s">
        <v>33788</v>
      </c>
    </row>
    <row r="12023" spans="1:4" ht="30">
      <c r="A12023" s="11" t="s">
        <v>33789</v>
      </c>
      <c r="B12023" s="162" t="s">
        <v>33790</v>
      </c>
      <c r="C12023" s="54" t="s">
        <v>33791</v>
      </c>
      <c r="D12023" s="54" t="s">
        <v>33792</v>
      </c>
    </row>
    <row r="12024" spans="1:4">
      <c r="A12024" s="11" t="s">
        <v>33793</v>
      </c>
      <c r="B12024" s="162" t="s">
        <v>33794</v>
      </c>
      <c r="C12024" s="54" t="s">
        <v>33795</v>
      </c>
      <c r="D12024" s="54" t="s">
        <v>33796</v>
      </c>
    </row>
    <row r="12025" spans="1:4" ht="30">
      <c r="A12025" s="11" t="s">
        <v>33797</v>
      </c>
      <c r="B12025" s="162" t="s">
        <v>33798</v>
      </c>
      <c r="C12025" s="54" t="s">
        <v>33799</v>
      </c>
      <c r="D12025" s="54" t="s">
        <v>33800</v>
      </c>
    </row>
    <row r="12026" spans="1:4" ht="30">
      <c r="A12026" s="11" t="s">
        <v>33801</v>
      </c>
      <c r="B12026" s="162" t="s">
        <v>33802</v>
      </c>
      <c r="C12026" s="54" t="s">
        <v>8200</v>
      </c>
      <c r="D12026" s="54" t="s">
        <v>33803</v>
      </c>
    </row>
    <row r="12027" spans="1:4" ht="30">
      <c r="A12027" s="11" t="s">
        <v>33804</v>
      </c>
      <c r="B12027" s="162" t="s">
        <v>33805</v>
      </c>
      <c r="C12027" s="54" t="s">
        <v>33806</v>
      </c>
      <c r="D12027" s="54" t="s">
        <v>33807</v>
      </c>
    </row>
    <row r="12028" spans="1:4">
      <c r="A12028" s="11" t="s">
        <v>33808</v>
      </c>
      <c r="B12028" s="162" t="s">
        <v>33809</v>
      </c>
      <c r="C12028" s="54" t="s">
        <v>21887</v>
      </c>
      <c r="D12028" s="54" t="s">
        <v>33810</v>
      </c>
    </row>
    <row r="12029" spans="1:4" ht="30">
      <c r="A12029" s="11" t="s">
        <v>33811</v>
      </c>
      <c r="B12029" s="162" t="s">
        <v>33812</v>
      </c>
      <c r="C12029" s="54" t="s">
        <v>33813</v>
      </c>
      <c r="D12029" s="54" t="s">
        <v>33814</v>
      </c>
    </row>
    <row r="12030" spans="1:4" ht="30">
      <c r="A12030" s="11" t="s">
        <v>33815</v>
      </c>
      <c r="B12030" s="162" t="s">
        <v>33816</v>
      </c>
      <c r="C12030" s="54" t="s">
        <v>33817</v>
      </c>
      <c r="D12030" s="54" t="s">
        <v>33818</v>
      </c>
    </row>
    <row r="12031" spans="1:4" ht="30">
      <c r="A12031" s="11" t="s">
        <v>33819</v>
      </c>
      <c r="B12031" s="162" t="s">
        <v>33820</v>
      </c>
      <c r="C12031" s="54" t="s">
        <v>33821</v>
      </c>
      <c r="D12031" s="54" t="s">
        <v>33800</v>
      </c>
    </row>
    <row r="12032" spans="1:4" ht="30">
      <c r="A12032" s="11" t="s">
        <v>33822</v>
      </c>
      <c r="B12032" s="162" t="s">
        <v>33823</v>
      </c>
      <c r="C12032" s="54" t="s">
        <v>33824</v>
      </c>
      <c r="D12032" s="54" t="s">
        <v>33825</v>
      </c>
    </row>
    <row r="12033" spans="1:4" ht="30">
      <c r="A12033" s="11" t="s">
        <v>33826</v>
      </c>
      <c r="B12033" s="162" t="s">
        <v>33827</v>
      </c>
      <c r="C12033" s="54" t="s">
        <v>33828</v>
      </c>
      <c r="D12033" s="54" t="s">
        <v>33716</v>
      </c>
    </row>
    <row r="12034" spans="1:4" ht="30">
      <c r="A12034" s="11" t="s">
        <v>33829</v>
      </c>
      <c r="B12034" s="162" t="s">
        <v>33830</v>
      </c>
      <c r="C12034" s="54" t="s">
        <v>33831</v>
      </c>
      <c r="D12034" s="54" t="s">
        <v>33832</v>
      </c>
    </row>
    <row r="12035" spans="1:4" ht="30">
      <c r="A12035" s="11" t="s">
        <v>33833</v>
      </c>
      <c r="B12035" s="162" t="s">
        <v>33834</v>
      </c>
      <c r="C12035" s="54" t="s">
        <v>33835</v>
      </c>
      <c r="D12035" s="54" t="s">
        <v>33836</v>
      </c>
    </row>
    <row r="12036" spans="1:4" ht="30">
      <c r="A12036" s="11" t="s">
        <v>33837</v>
      </c>
      <c r="B12036" s="162" t="s">
        <v>33838</v>
      </c>
      <c r="C12036" s="54" t="s">
        <v>33839</v>
      </c>
      <c r="D12036" s="54" t="s">
        <v>33840</v>
      </c>
    </row>
    <row r="12037" spans="1:4">
      <c r="A12037" s="11" t="s">
        <v>33841</v>
      </c>
      <c r="B12037" s="162" t="s">
        <v>33842</v>
      </c>
      <c r="C12037" s="54" t="s">
        <v>3384</v>
      </c>
      <c r="D12037" s="54" t="s">
        <v>33843</v>
      </c>
    </row>
    <row r="12038" spans="1:4" ht="30">
      <c r="A12038" s="11" t="s">
        <v>33844</v>
      </c>
      <c r="B12038" s="162" t="s">
        <v>33845</v>
      </c>
      <c r="C12038" s="54" t="s">
        <v>33846</v>
      </c>
      <c r="D12038" s="54" t="s">
        <v>33776</v>
      </c>
    </row>
    <row r="12039" spans="1:4" ht="30">
      <c r="A12039" s="11" t="s">
        <v>33847</v>
      </c>
      <c r="B12039" s="162" t="s">
        <v>33848</v>
      </c>
      <c r="C12039" s="54" t="s">
        <v>33849</v>
      </c>
      <c r="D12039" s="54" t="s">
        <v>33850</v>
      </c>
    </row>
    <row r="12040" spans="1:4" ht="30">
      <c r="A12040" s="11" t="s">
        <v>33851</v>
      </c>
      <c r="B12040" s="162" t="s">
        <v>33852</v>
      </c>
      <c r="C12040" s="54" t="s">
        <v>2456</v>
      </c>
      <c r="D12040" s="54" t="s">
        <v>33832</v>
      </c>
    </row>
    <row r="12041" spans="1:4" ht="30">
      <c r="A12041" s="11" t="s">
        <v>33853</v>
      </c>
      <c r="B12041" s="162" t="s">
        <v>33854</v>
      </c>
      <c r="C12041" s="54" t="s">
        <v>33855</v>
      </c>
      <c r="D12041" s="54" t="s">
        <v>33856</v>
      </c>
    </row>
    <row r="12042" spans="1:4" ht="30">
      <c r="A12042" s="11" t="s">
        <v>33857</v>
      </c>
      <c r="B12042" s="162" t="s">
        <v>33858</v>
      </c>
      <c r="C12042" s="54" t="s">
        <v>2632</v>
      </c>
      <c r="D12042" s="54" t="s">
        <v>33859</v>
      </c>
    </row>
    <row r="12043" spans="1:4" ht="30">
      <c r="A12043" s="11" t="s">
        <v>33860</v>
      </c>
      <c r="B12043" s="162" t="s">
        <v>33861</v>
      </c>
      <c r="C12043" s="54" t="s">
        <v>33862</v>
      </c>
      <c r="D12043" s="54" t="s">
        <v>33720</v>
      </c>
    </row>
    <row r="12044" spans="1:4">
      <c r="A12044" s="11" t="s">
        <v>33863</v>
      </c>
      <c r="B12044" s="162" t="s">
        <v>33864</v>
      </c>
      <c r="C12044" s="54" t="s">
        <v>33865</v>
      </c>
      <c r="D12044" s="54" t="s">
        <v>33866</v>
      </c>
    </row>
    <row r="12045" spans="1:4" ht="30">
      <c r="A12045" s="11" t="s">
        <v>33867</v>
      </c>
      <c r="B12045" s="162" t="s">
        <v>33868</v>
      </c>
      <c r="C12045" s="54" t="s">
        <v>617</v>
      </c>
      <c r="D12045" s="54" t="s">
        <v>33869</v>
      </c>
    </row>
    <row r="12046" spans="1:4" ht="30">
      <c r="A12046" s="11" t="s">
        <v>33870</v>
      </c>
      <c r="B12046" s="162" t="s">
        <v>33871</v>
      </c>
      <c r="C12046" s="54" t="s">
        <v>6420</v>
      </c>
      <c r="D12046" s="54" t="s">
        <v>33872</v>
      </c>
    </row>
    <row r="12047" spans="1:4" ht="30">
      <c r="A12047" s="11" t="s">
        <v>33873</v>
      </c>
      <c r="B12047" s="162" t="s">
        <v>33874</v>
      </c>
      <c r="C12047" s="54" t="s">
        <v>33875</v>
      </c>
      <c r="D12047" s="54" t="s">
        <v>33876</v>
      </c>
    </row>
    <row r="12048" spans="1:4" ht="30">
      <c r="A12048" s="11" t="s">
        <v>33877</v>
      </c>
      <c r="B12048" s="162" t="s">
        <v>33878</v>
      </c>
      <c r="C12048" s="54" t="s">
        <v>33879</v>
      </c>
      <c r="D12048" s="54" t="s">
        <v>33880</v>
      </c>
    </row>
    <row r="12049" spans="1:4" ht="30">
      <c r="A12049" s="11" t="s">
        <v>33881</v>
      </c>
      <c r="B12049" s="162" t="s">
        <v>33882</v>
      </c>
      <c r="C12049" s="54" t="s">
        <v>33883</v>
      </c>
      <c r="D12049" s="54" t="s">
        <v>33884</v>
      </c>
    </row>
    <row r="12050" spans="1:4" ht="30">
      <c r="A12050" s="11" t="s">
        <v>33885</v>
      </c>
      <c r="B12050" s="162" t="s">
        <v>33886</v>
      </c>
      <c r="C12050" s="54" t="s">
        <v>33887</v>
      </c>
      <c r="D12050" s="54" t="s">
        <v>33888</v>
      </c>
    </row>
    <row r="12051" spans="1:4">
      <c r="A12051" s="11" t="s">
        <v>33889</v>
      </c>
      <c r="B12051" s="162" t="s">
        <v>33890</v>
      </c>
      <c r="C12051" s="54" t="s">
        <v>15380</v>
      </c>
      <c r="D12051" s="54" t="s">
        <v>33891</v>
      </c>
    </row>
    <row r="12052" spans="1:4" ht="30">
      <c r="A12052" s="11" t="s">
        <v>33892</v>
      </c>
      <c r="B12052" s="162" t="s">
        <v>33893</v>
      </c>
      <c r="C12052" s="54" t="s">
        <v>33894</v>
      </c>
      <c r="D12052" s="54" t="s">
        <v>33895</v>
      </c>
    </row>
    <row r="12053" spans="1:4" ht="30">
      <c r="A12053" s="11" t="s">
        <v>33896</v>
      </c>
      <c r="B12053" s="162" t="s">
        <v>33897</v>
      </c>
      <c r="C12053" s="54" t="s">
        <v>33898</v>
      </c>
      <c r="D12053" s="54" t="s">
        <v>33899</v>
      </c>
    </row>
    <row r="12054" spans="1:4">
      <c r="A12054" s="11" t="s">
        <v>33900</v>
      </c>
      <c r="B12054" s="162" t="s">
        <v>33901</v>
      </c>
      <c r="C12054" s="54" t="s">
        <v>10894</v>
      </c>
      <c r="D12054" s="54" t="s">
        <v>33866</v>
      </c>
    </row>
    <row r="12055" spans="1:4">
      <c r="A12055" s="11" t="s">
        <v>33902</v>
      </c>
      <c r="B12055" s="162" t="s">
        <v>33903</v>
      </c>
      <c r="C12055" s="54" t="s">
        <v>33904</v>
      </c>
      <c r="D12055" s="54" t="s">
        <v>33891</v>
      </c>
    </row>
    <row r="12056" spans="1:4" ht="30">
      <c r="A12056" s="11" t="s">
        <v>33905</v>
      </c>
      <c r="B12056" s="162" t="s">
        <v>33906</v>
      </c>
      <c r="C12056" s="54" t="s">
        <v>33907</v>
      </c>
      <c r="D12056" s="54" t="s">
        <v>33908</v>
      </c>
    </row>
    <row r="12057" spans="1:4" ht="30">
      <c r="A12057" s="11" t="s">
        <v>33909</v>
      </c>
      <c r="B12057" s="162" t="s">
        <v>33910</v>
      </c>
      <c r="C12057" s="54" t="s">
        <v>33911</v>
      </c>
      <c r="D12057" s="54" t="s">
        <v>33912</v>
      </c>
    </row>
    <row r="12058" spans="1:4" ht="45">
      <c r="A12058" s="11" t="s">
        <v>33913</v>
      </c>
      <c r="B12058" s="162" t="s">
        <v>33914</v>
      </c>
      <c r="C12058" s="54" t="s">
        <v>33915</v>
      </c>
      <c r="D12058" s="54" t="s">
        <v>33772</v>
      </c>
    </row>
    <row r="12059" spans="1:4" ht="30">
      <c r="A12059" s="11" t="s">
        <v>33916</v>
      </c>
      <c r="B12059" s="162" t="s">
        <v>33917</v>
      </c>
      <c r="C12059" s="54" t="s">
        <v>33918</v>
      </c>
      <c r="D12059" s="54" t="s">
        <v>33919</v>
      </c>
    </row>
    <row r="12060" spans="1:4" ht="30">
      <c r="A12060" s="11" t="s">
        <v>33920</v>
      </c>
      <c r="B12060" s="162" t="s">
        <v>33921</v>
      </c>
      <c r="C12060" s="54" t="s">
        <v>33922</v>
      </c>
      <c r="D12060" s="54" t="s">
        <v>33923</v>
      </c>
    </row>
    <row r="12061" spans="1:4" ht="30">
      <c r="A12061" s="11" t="s">
        <v>33924</v>
      </c>
      <c r="B12061" s="162" t="s">
        <v>33925</v>
      </c>
      <c r="C12061" s="54" t="s">
        <v>33926</v>
      </c>
      <c r="D12061" s="54" t="s">
        <v>33927</v>
      </c>
    </row>
    <row r="12062" spans="1:4" ht="30">
      <c r="A12062" s="11" t="s">
        <v>33928</v>
      </c>
      <c r="B12062" s="162" t="s">
        <v>33929</v>
      </c>
      <c r="C12062" s="54" t="s">
        <v>33930</v>
      </c>
      <c r="D12062" s="54" t="s">
        <v>33891</v>
      </c>
    </row>
    <row r="12063" spans="1:4" ht="30">
      <c r="A12063" s="11" t="s">
        <v>33931</v>
      </c>
      <c r="B12063" s="162" t="s">
        <v>33932</v>
      </c>
      <c r="C12063" s="54" t="s">
        <v>33933</v>
      </c>
      <c r="D12063" s="54" t="s">
        <v>33934</v>
      </c>
    </row>
    <row r="12064" spans="1:4" ht="45">
      <c r="A12064" s="11" t="s">
        <v>33935</v>
      </c>
      <c r="B12064" s="162" t="s">
        <v>33936</v>
      </c>
      <c r="C12064" s="54" t="s">
        <v>33937</v>
      </c>
      <c r="D12064" s="54" t="s">
        <v>33938</v>
      </c>
    </row>
    <row r="12065" spans="1:4" ht="30">
      <c r="A12065" s="11" t="s">
        <v>33939</v>
      </c>
      <c r="B12065" s="162" t="s">
        <v>33940</v>
      </c>
      <c r="C12065" s="54" t="s">
        <v>1033</v>
      </c>
      <c r="D12065" s="54" t="s">
        <v>33941</v>
      </c>
    </row>
    <row r="12066" spans="1:4">
      <c r="A12066" s="11" t="s">
        <v>33942</v>
      </c>
      <c r="B12066" s="162" t="s">
        <v>33943</v>
      </c>
      <c r="C12066" s="54" t="s">
        <v>1033</v>
      </c>
      <c r="D12066" s="54" t="s">
        <v>33814</v>
      </c>
    </row>
    <row r="12067" spans="1:4" ht="30">
      <c r="A12067" s="11" t="s">
        <v>33944</v>
      </c>
      <c r="B12067" s="162" t="s">
        <v>33945</v>
      </c>
      <c r="C12067" s="54" t="s">
        <v>33946</v>
      </c>
      <c r="D12067" s="54" t="s">
        <v>33947</v>
      </c>
    </row>
    <row r="12068" spans="1:4" ht="45">
      <c r="A12068" s="11" t="s">
        <v>33948</v>
      </c>
      <c r="B12068" s="162" t="s">
        <v>33949</v>
      </c>
      <c r="C12068" s="54" t="s">
        <v>33950</v>
      </c>
      <c r="D12068" s="54" t="s">
        <v>33951</v>
      </c>
    </row>
    <row r="12069" spans="1:4" ht="30">
      <c r="A12069" s="11" t="s">
        <v>33952</v>
      </c>
      <c r="B12069" s="162" t="s">
        <v>33953</v>
      </c>
      <c r="C12069" s="54" t="s">
        <v>33954</v>
      </c>
      <c r="D12069" s="54" t="s">
        <v>33955</v>
      </c>
    </row>
    <row r="12070" spans="1:4" ht="30">
      <c r="A12070" s="11" t="s">
        <v>33956</v>
      </c>
      <c r="B12070" s="162" t="s">
        <v>33957</v>
      </c>
      <c r="C12070" s="54" t="s">
        <v>33958</v>
      </c>
      <c r="D12070" s="54" t="s">
        <v>33959</v>
      </c>
    </row>
    <row r="12071" spans="1:4">
      <c r="A12071" s="11" t="s">
        <v>33960</v>
      </c>
      <c r="B12071" s="162" t="s">
        <v>33961</v>
      </c>
      <c r="C12071" s="54" t="s">
        <v>33962</v>
      </c>
      <c r="D12071" s="54" t="s">
        <v>33963</v>
      </c>
    </row>
    <row r="12072" spans="1:4" ht="30">
      <c r="A12072" s="11" t="s">
        <v>33964</v>
      </c>
      <c r="B12072" s="162" t="s">
        <v>33965</v>
      </c>
      <c r="C12072" s="54" t="s">
        <v>33966</v>
      </c>
      <c r="D12072" s="54" t="s">
        <v>33967</v>
      </c>
    </row>
    <row r="12073" spans="1:4" ht="30">
      <c r="A12073" s="11" t="s">
        <v>33968</v>
      </c>
      <c r="B12073" s="162" t="s">
        <v>33969</v>
      </c>
      <c r="C12073" s="54" t="s">
        <v>33970</v>
      </c>
      <c r="D12073" s="54" t="s">
        <v>33971</v>
      </c>
    </row>
    <row r="12074" spans="1:4" ht="30">
      <c r="A12074" s="11" t="s">
        <v>33972</v>
      </c>
      <c r="B12074" s="162" t="s">
        <v>33973</v>
      </c>
      <c r="C12074" s="54" t="s">
        <v>33974</v>
      </c>
      <c r="D12074" s="54" t="s">
        <v>33975</v>
      </c>
    </row>
    <row r="12075" spans="1:4" ht="30">
      <c r="A12075" s="11" t="s">
        <v>33976</v>
      </c>
      <c r="B12075" s="162" t="s">
        <v>33977</v>
      </c>
      <c r="C12075" s="54" t="s">
        <v>33978</v>
      </c>
      <c r="D12075" s="54" t="s">
        <v>33979</v>
      </c>
    </row>
    <row r="12076" spans="1:4" ht="30">
      <c r="A12076" s="11" t="s">
        <v>33980</v>
      </c>
      <c r="B12076" s="162" t="s">
        <v>33981</v>
      </c>
      <c r="C12076" s="54" t="s">
        <v>33982</v>
      </c>
      <c r="D12076" s="54" t="s">
        <v>33983</v>
      </c>
    </row>
    <row r="12077" spans="1:4" ht="30">
      <c r="A12077" s="11" t="s">
        <v>33984</v>
      </c>
      <c r="B12077" s="162" t="s">
        <v>33985</v>
      </c>
      <c r="C12077" s="54" t="s">
        <v>33986</v>
      </c>
      <c r="D12077" s="54" t="s">
        <v>33987</v>
      </c>
    </row>
    <row r="12078" spans="1:4" ht="30">
      <c r="A12078" s="11" t="s">
        <v>33988</v>
      </c>
      <c r="B12078" s="162" t="s">
        <v>33989</v>
      </c>
      <c r="C12078" s="54" t="s">
        <v>33990</v>
      </c>
      <c r="D12078" s="54" t="s">
        <v>33991</v>
      </c>
    </row>
    <row r="12079" spans="1:4" ht="30">
      <c r="A12079" s="11" t="s">
        <v>33992</v>
      </c>
      <c r="B12079" s="162" t="s">
        <v>33993</v>
      </c>
      <c r="C12079" s="54" t="s">
        <v>33994</v>
      </c>
      <c r="D12079" s="54" t="s">
        <v>33995</v>
      </c>
    </row>
    <row r="12080" spans="1:4" ht="30">
      <c r="A12080" s="11" t="s">
        <v>33996</v>
      </c>
      <c r="B12080" s="162" t="s">
        <v>33997</v>
      </c>
      <c r="C12080" s="54" t="s">
        <v>33998</v>
      </c>
      <c r="D12080" s="54" t="s">
        <v>33999</v>
      </c>
    </row>
    <row r="12081" spans="1:4" ht="30">
      <c r="A12081" s="11" t="s">
        <v>34000</v>
      </c>
      <c r="B12081" s="162" t="s">
        <v>34001</v>
      </c>
      <c r="C12081" s="54" t="s">
        <v>1460</v>
      </c>
      <c r="D12081" s="54" t="s">
        <v>33999</v>
      </c>
    </row>
    <row r="12082" spans="1:4">
      <c r="A12082" s="11" t="s">
        <v>34002</v>
      </c>
      <c r="B12082" s="162" t="s">
        <v>34003</v>
      </c>
      <c r="C12082" s="54" t="s">
        <v>34004</v>
      </c>
      <c r="D12082" s="54" t="s">
        <v>34005</v>
      </c>
    </row>
    <row r="12083" spans="1:4">
      <c r="A12083" s="11" t="s">
        <v>34006</v>
      </c>
      <c r="B12083" s="162" t="s">
        <v>34007</v>
      </c>
      <c r="C12083" s="54" t="s">
        <v>34008</v>
      </c>
      <c r="D12083" s="54" t="s">
        <v>34009</v>
      </c>
    </row>
    <row r="12084" spans="1:4">
      <c r="A12084" s="11" t="s">
        <v>34010</v>
      </c>
      <c r="B12084" s="162" t="s">
        <v>34011</v>
      </c>
      <c r="C12084" s="54" t="s">
        <v>34008</v>
      </c>
      <c r="D12084" s="54" t="s">
        <v>34012</v>
      </c>
    </row>
    <row r="12085" spans="1:4" ht="30">
      <c r="A12085" s="11" t="s">
        <v>34013</v>
      </c>
      <c r="B12085" s="162" t="s">
        <v>34014</v>
      </c>
      <c r="C12085" s="54" t="s">
        <v>34015</v>
      </c>
      <c r="D12085" s="54" t="s">
        <v>34016</v>
      </c>
    </row>
    <row r="12086" spans="1:4" ht="30">
      <c r="A12086" s="11" t="s">
        <v>34017</v>
      </c>
      <c r="B12086" s="162" t="s">
        <v>34018</v>
      </c>
      <c r="C12086" s="54" t="s">
        <v>34019</v>
      </c>
      <c r="D12086" s="54" t="s">
        <v>34020</v>
      </c>
    </row>
    <row r="12087" spans="1:4" ht="30">
      <c r="A12087" s="11" t="s">
        <v>34021</v>
      </c>
      <c r="B12087" s="162" t="s">
        <v>34022</v>
      </c>
      <c r="C12087" s="54" t="s">
        <v>34023</v>
      </c>
      <c r="D12087" s="54" t="s">
        <v>34024</v>
      </c>
    </row>
    <row r="12088" spans="1:4" ht="30">
      <c r="A12088" s="11" t="s">
        <v>34025</v>
      </c>
      <c r="B12088" s="162" t="s">
        <v>34026</v>
      </c>
      <c r="C12088" s="54" t="s">
        <v>34027</v>
      </c>
      <c r="D12088" s="54" t="s">
        <v>34028</v>
      </c>
    </row>
    <row r="12089" spans="1:4" ht="45">
      <c r="A12089" s="11" t="s">
        <v>34029</v>
      </c>
      <c r="B12089" s="162" t="s">
        <v>34030</v>
      </c>
      <c r="C12089" s="54" t="s">
        <v>34031</v>
      </c>
      <c r="D12089" s="54" t="s">
        <v>34032</v>
      </c>
    </row>
    <row r="12090" spans="1:4" ht="30">
      <c r="A12090" s="11" t="s">
        <v>34033</v>
      </c>
      <c r="B12090" s="162" t="s">
        <v>34034</v>
      </c>
      <c r="C12090" s="54" t="s">
        <v>34035</v>
      </c>
      <c r="D12090" s="54" t="s">
        <v>33800</v>
      </c>
    </row>
    <row r="12091" spans="1:4" ht="30">
      <c r="A12091" s="11" t="s">
        <v>34036</v>
      </c>
      <c r="B12091" s="162" t="s">
        <v>34037</v>
      </c>
      <c r="C12091" s="54" t="s">
        <v>34038</v>
      </c>
      <c r="D12091" s="54" t="s">
        <v>34039</v>
      </c>
    </row>
    <row r="12092" spans="1:4" ht="30">
      <c r="A12092" s="11" t="s">
        <v>34040</v>
      </c>
      <c r="B12092" s="162" t="s">
        <v>34041</v>
      </c>
      <c r="C12092" s="54" t="s">
        <v>7899</v>
      </c>
      <c r="D12092" s="54" t="s">
        <v>34042</v>
      </c>
    </row>
    <row r="12093" spans="1:4" ht="30">
      <c r="A12093" s="11" t="s">
        <v>34043</v>
      </c>
      <c r="B12093" s="162" t="s">
        <v>34044</v>
      </c>
      <c r="C12093" s="54" t="s">
        <v>34045</v>
      </c>
      <c r="D12093" s="54" t="s">
        <v>34046</v>
      </c>
    </row>
    <row r="12094" spans="1:4" ht="30">
      <c r="A12094" s="11" t="s">
        <v>34047</v>
      </c>
      <c r="B12094" s="162" t="s">
        <v>34048</v>
      </c>
      <c r="C12094" s="54" t="s">
        <v>1435</v>
      </c>
      <c r="D12094" s="54" t="s">
        <v>34049</v>
      </c>
    </row>
    <row r="12095" spans="1:4" ht="30">
      <c r="A12095" s="11" t="s">
        <v>34050</v>
      </c>
      <c r="B12095" s="162" t="s">
        <v>34051</v>
      </c>
      <c r="C12095" s="54" t="s">
        <v>34052</v>
      </c>
      <c r="D12095" s="54" t="s">
        <v>34053</v>
      </c>
    </row>
    <row r="12096" spans="1:4" ht="30">
      <c r="A12096" s="11" t="s">
        <v>34054</v>
      </c>
      <c r="B12096" s="162" t="s">
        <v>34055</v>
      </c>
      <c r="C12096" s="54" t="s">
        <v>34056</v>
      </c>
      <c r="D12096" s="54" t="s">
        <v>34057</v>
      </c>
    </row>
    <row r="12097" spans="1:4">
      <c r="A12097" s="11" t="s">
        <v>34058</v>
      </c>
      <c r="B12097" s="162" t="s">
        <v>34059</v>
      </c>
      <c r="C12097" s="54" t="s">
        <v>5526</v>
      </c>
      <c r="D12097" s="54" t="s">
        <v>34060</v>
      </c>
    </row>
    <row r="12098" spans="1:4" ht="30">
      <c r="A12098" s="11" t="s">
        <v>34061</v>
      </c>
      <c r="B12098" s="162" t="s">
        <v>34062</v>
      </c>
      <c r="C12098" s="54" t="s">
        <v>34063</v>
      </c>
      <c r="D12098" s="54" t="s">
        <v>34064</v>
      </c>
    </row>
    <row r="12099" spans="1:4" ht="30">
      <c r="A12099" s="11" t="s">
        <v>34065</v>
      </c>
      <c r="B12099" s="162" t="s">
        <v>34066</v>
      </c>
      <c r="C12099" s="54" t="s">
        <v>34067</v>
      </c>
      <c r="D12099" s="54" t="s">
        <v>34068</v>
      </c>
    </row>
    <row r="12100" spans="1:4" ht="30">
      <c r="A12100" s="11" t="s">
        <v>34069</v>
      </c>
      <c r="B12100" s="162" t="s">
        <v>34070</v>
      </c>
      <c r="C12100" s="54" t="s">
        <v>34071</v>
      </c>
      <c r="D12100" s="54" t="s">
        <v>34072</v>
      </c>
    </row>
    <row r="12101" spans="1:4" ht="30">
      <c r="A12101" s="11" t="s">
        <v>34073</v>
      </c>
      <c r="B12101" s="162" t="s">
        <v>34074</v>
      </c>
      <c r="C12101" s="54" t="s">
        <v>7061</v>
      </c>
      <c r="D12101" s="54" t="s">
        <v>34075</v>
      </c>
    </row>
    <row r="12102" spans="1:4" ht="30">
      <c r="A12102" s="11" t="s">
        <v>34076</v>
      </c>
      <c r="B12102" s="162" t="s">
        <v>34077</v>
      </c>
      <c r="C12102" s="54" t="s">
        <v>34078</v>
      </c>
      <c r="D12102" s="54" t="s">
        <v>33891</v>
      </c>
    </row>
    <row r="12103" spans="1:4" ht="45">
      <c r="A12103" s="11" t="s">
        <v>34079</v>
      </c>
      <c r="B12103" s="162" t="s">
        <v>34080</v>
      </c>
      <c r="C12103" s="54" t="s">
        <v>34081</v>
      </c>
      <c r="D12103" s="54" t="s">
        <v>34082</v>
      </c>
    </row>
    <row r="12104" spans="1:4" ht="30">
      <c r="A12104" s="11" t="s">
        <v>34083</v>
      </c>
      <c r="B12104" s="162" t="s">
        <v>34084</v>
      </c>
      <c r="C12104" s="54" t="s">
        <v>34085</v>
      </c>
      <c r="D12104" s="54" t="s">
        <v>34086</v>
      </c>
    </row>
    <row r="12105" spans="1:4" ht="45">
      <c r="A12105" s="11" t="s">
        <v>34087</v>
      </c>
      <c r="B12105" s="162" t="s">
        <v>34088</v>
      </c>
      <c r="C12105" s="54" t="s">
        <v>34089</v>
      </c>
      <c r="D12105" s="54" t="s">
        <v>34090</v>
      </c>
    </row>
    <row r="12106" spans="1:4" ht="30">
      <c r="A12106" s="11" t="s">
        <v>34091</v>
      </c>
      <c r="B12106" s="162" t="s">
        <v>34092</v>
      </c>
      <c r="C12106" s="54" t="s">
        <v>2483</v>
      </c>
      <c r="D12106" s="54" t="s">
        <v>34093</v>
      </c>
    </row>
    <row r="12107" spans="1:4">
      <c r="A12107" s="11" t="s">
        <v>34094</v>
      </c>
      <c r="B12107" s="162" t="s">
        <v>34095</v>
      </c>
      <c r="C12107" s="54" t="s">
        <v>17452</v>
      </c>
      <c r="D12107" s="54" t="s">
        <v>34096</v>
      </c>
    </row>
    <row r="12108" spans="1:4" ht="30">
      <c r="A12108" s="11" t="s">
        <v>34097</v>
      </c>
      <c r="B12108" s="162" t="s">
        <v>34098</v>
      </c>
      <c r="C12108" s="54" t="s">
        <v>34099</v>
      </c>
      <c r="D12108" s="54" t="s">
        <v>34068</v>
      </c>
    </row>
    <row r="12109" spans="1:4" ht="30">
      <c r="A12109" s="11" t="s">
        <v>34100</v>
      </c>
      <c r="B12109" s="162" t="s">
        <v>34101</v>
      </c>
      <c r="C12109" s="54" t="s">
        <v>34102</v>
      </c>
      <c r="D12109" s="54" t="s">
        <v>34103</v>
      </c>
    </row>
    <row r="12110" spans="1:4" ht="30">
      <c r="A12110" s="11" t="s">
        <v>34104</v>
      </c>
      <c r="B12110" s="162" t="s">
        <v>34105</v>
      </c>
      <c r="C12110" s="54" t="s">
        <v>34106</v>
      </c>
      <c r="D12110" s="54" t="s">
        <v>34107</v>
      </c>
    </row>
    <row r="12111" spans="1:4" ht="30">
      <c r="A12111" s="11" t="s">
        <v>34108</v>
      </c>
      <c r="B12111" s="162" t="s">
        <v>34109</v>
      </c>
      <c r="C12111" s="54" t="s">
        <v>34110</v>
      </c>
      <c r="D12111" s="54" t="s">
        <v>34039</v>
      </c>
    </row>
    <row r="12112" spans="1:4" ht="45">
      <c r="A12112" s="11" t="s">
        <v>34111</v>
      </c>
      <c r="B12112" s="162" t="s">
        <v>34112</v>
      </c>
      <c r="C12112" s="54" t="s">
        <v>34113</v>
      </c>
      <c r="D12112" s="54" t="s">
        <v>34114</v>
      </c>
    </row>
    <row r="12113" spans="1:4" ht="30">
      <c r="A12113" s="11" t="s">
        <v>34115</v>
      </c>
      <c r="B12113" s="162" t="s">
        <v>34116</v>
      </c>
      <c r="C12113" s="54" t="s">
        <v>1488</v>
      </c>
      <c r="D12113" s="54" t="s">
        <v>34117</v>
      </c>
    </row>
    <row r="12114" spans="1:4" ht="30">
      <c r="A12114" s="11" t="s">
        <v>34118</v>
      </c>
      <c r="B12114" s="162" t="s">
        <v>34119</v>
      </c>
      <c r="C12114" s="54" t="s">
        <v>34120</v>
      </c>
      <c r="D12114" s="54" t="s">
        <v>34121</v>
      </c>
    </row>
    <row r="12115" spans="1:4" ht="30">
      <c r="A12115" s="11" t="s">
        <v>34122</v>
      </c>
      <c r="B12115" s="162" t="s">
        <v>34123</v>
      </c>
      <c r="C12115" s="54" t="s">
        <v>9565</v>
      </c>
      <c r="D12115" s="54" t="s">
        <v>34124</v>
      </c>
    </row>
    <row r="12116" spans="1:4">
      <c r="A12116" s="11" t="s">
        <v>34125</v>
      </c>
      <c r="B12116" s="162" t="s">
        <v>34126</v>
      </c>
      <c r="C12116" s="54" t="s">
        <v>34127</v>
      </c>
      <c r="D12116" s="54" t="s">
        <v>33764</v>
      </c>
    </row>
    <row r="12117" spans="1:4" ht="30">
      <c r="A12117" s="11" t="s">
        <v>34128</v>
      </c>
      <c r="B12117" s="162" t="s">
        <v>34129</v>
      </c>
      <c r="C12117" s="54" t="s">
        <v>34130</v>
      </c>
      <c r="D12117" s="54" t="s">
        <v>34131</v>
      </c>
    </row>
    <row r="12118" spans="1:4" ht="30">
      <c r="A12118" s="11" t="s">
        <v>34132</v>
      </c>
      <c r="B12118" s="162" t="s">
        <v>34133</v>
      </c>
      <c r="C12118" s="54" t="s">
        <v>34134</v>
      </c>
      <c r="D12118" s="54" t="s">
        <v>34135</v>
      </c>
    </row>
    <row r="12119" spans="1:4" ht="30">
      <c r="A12119" s="11" t="s">
        <v>34136</v>
      </c>
      <c r="B12119" s="162" t="s">
        <v>34137</v>
      </c>
      <c r="C12119" s="54" t="s">
        <v>34138</v>
      </c>
      <c r="D12119" s="54" t="s">
        <v>34139</v>
      </c>
    </row>
    <row r="12120" spans="1:4">
      <c r="A12120" s="11" t="s">
        <v>34140</v>
      </c>
      <c r="B12120" s="162" t="s">
        <v>34141</v>
      </c>
      <c r="C12120" s="54" t="s">
        <v>1317</v>
      </c>
      <c r="D12120" s="54" t="s">
        <v>34142</v>
      </c>
    </row>
    <row r="12121" spans="1:4" ht="30">
      <c r="A12121" s="11" t="s">
        <v>34143</v>
      </c>
      <c r="B12121" s="162" t="s">
        <v>34144</v>
      </c>
      <c r="C12121" s="54" t="s">
        <v>29198</v>
      </c>
      <c r="D12121" s="54" t="s">
        <v>34145</v>
      </c>
    </row>
    <row r="12122" spans="1:4" ht="30">
      <c r="A12122" s="11" t="s">
        <v>34146</v>
      </c>
      <c r="B12122" s="162" t="s">
        <v>34147</v>
      </c>
      <c r="C12122" s="54" t="s">
        <v>34148</v>
      </c>
      <c r="D12122" s="54" t="s">
        <v>33803</v>
      </c>
    </row>
    <row r="12123" spans="1:4" ht="30">
      <c r="A12123" s="11" t="s">
        <v>34149</v>
      </c>
      <c r="B12123" s="162" t="s">
        <v>34150</v>
      </c>
      <c r="C12123" s="54" t="s">
        <v>3985</v>
      </c>
      <c r="D12123" s="54" t="s">
        <v>34151</v>
      </c>
    </row>
    <row r="12124" spans="1:4" ht="30">
      <c r="A12124" s="11" t="s">
        <v>34152</v>
      </c>
      <c r="B12124" s="162" t="s">
        <v>34153</v>
      </c>
      <c r="C12124" s="54" t="s">
        <v>34154</v>
      </c>
      <c r="D12124" s="54" t="s">
        <v>34009</v>
      </c>
    </row>
    <row r="12125" spans="1:4" ht="30">
      <c r="A12125" s="11" t="s">
        <v>34155</v>
      </c>
      <c r="B12125" s="162" t="s">
        <v>34156</v>
      </c>
      <c r="C12125" s="54" t="s">
        <v>34157</v>
      </c>
      <c r="D12125" s="54" t="s">
        <v>33999</v>
      </c>
    </row>
    <row r="12126" spans="1:4" ht="30">
      <c r="A12126" s="11" t="s">
        <v>34158</v>
      </c>
      <c r="B12126" s="162" t="s">
        <v>34159</v>
      </c>
      <c r="C12126" s="54" t="s">
        <v>33439</v>
      </c>
      <c r="D12126" s="54" t="s">
        <v>34160</v>
      </c>
    </row>
    <row r="12127" spans="1:4" ht="30">
      <c r="A12127" s="11" t="s">
        <v>34161</v>
      </c>
      <c r="B12127" s="162" t="s">
        <v>34162</v>
      </c>
      <c r="C12127" s="54" t="s">
        <v>34163</v>
      </c>
      <c r="D12127" s="54" t="s">
        <v>34164</v>
      </c>
    </row>
    <row r="12128" spans="1:4" ht="30">
      <c r="A12128" s="11" t="s">
        <v>34165</v>
      </c>
      <c r="B12128" s="162" t="s">
        <v>34166</v>
      </c>
      <c r="C12128" s="54" t="s">
        <v>34167</v>
      </c>
      <c r="D12128" s="54" t="s">
        <v>34168</v>
      </c>
    </row>
    <row r="12129" spans="1:4" ht="30">
      <c r="A12129" s="11" t="s">
        <v>34169</v>
      </c>
      <c r="B12129" s="162" t="s">
        <v>34170</v>
      </c>
      <c r="C12129" s="54" t="s">
        <v>34171</v>
      </c>
      <c r="D12129" s="54" t="s">
        <v>34172</v>
      </c>
    </row>
    <row r="12130" spans="1:4" ht="30">
      <c r="A12130" s="11" t="s">
        <v>34173</v>
      </c>
      <c r="B12130" s="162" t="s">
        <v>34174</v>
      </c>
      <c r="C12130" s="54" t="s">
        <v>34175</v>
      </c>
      <c r="D12130" s="54" t="s">
        <v>34016</v>
      </c>
    </row>
    <row r="12131" spans="1:4">
      <c r="A12131" s="11" t="s">
        <v>34176</v>
      </c>
      <c r="B12131" s="162" t="s">
        <v>34177</v>
      </c>
      <c r="C12131" s="54" t="s">
        <v>9359</v>
      </c>
      <c r="D12131" s="54" t="s">
        <v>34178</v>
      </c>
    </row>
    <row r="12132" spans="1:4" ht="30">
      <c r="A12132" s="11" t="s">
        <v>34179</v>
      </c>
      <c r="B12132" s="162" t="s">
        <v>34180</v>
      </c>
      <c r="C12132" s="54" t="s">
        <v>5398</v>
      </c>
      <c r="D12132" s="54" t="s">
        <v>34181</v>
      </c>
    </row>
    <row r="12133" spans="1:4" ht="30">
      <c r="A12133" s="11" t="s">
        <v>34182</v>
      </c>
      <c r="B12133" s="162" t="s">
        <v>34183</v>
      </c>
      <c r="C12133" s="54" t="s">
        <v>7566</v>
      </c>
      <c r="D12133" s="54" t="s">
        <v>34184</v>
      </c>
    </row>
    <row r="12134" spans="1:4" ht="30">
      <c r="A12134" s="11" t="s">
        <v>34185</v>
      </c>
      <c r="B12134" s="162" t="s">
        <v>34186</v>
      </c>
      <c r="C12134" s="54" t="s">
        <v>5562</v>
      </c>
      <c r="D12134" s="54" t="s">
        <v>34187</v>
      </c>
    </row>
    <row r="12135" spans="1:4" ht="30">
      <c r="A12135" s="11" t="s">
        <v>34188</v>
      </c>
      <c r="B12135" s="162" t="s">
        <v>34189</v>
      </c>
      <c r="C12135" s="54" t="s">
        <v>34190</v>
      </c>
      <c r="D12135" s="54" t="s">
        <v>34191</v>
      </c>
    </row>
    <row r="12136" spans="1:4" ht="30">
      <c r="A12136" s="11" t="s">
        <v>34192</v>
      </c>
      <c r="B12136" s="162" t="s">
        <v>34193</v>
      </c>
      <c r="C12136" s="54" t="s">
        <v>3410</v>
      </c>
      <c r="D12136" s="54" t="s">
        <v>34194</v>
      </c>
    </row>
    <row r="12137" spans="1:4" ht="30">
      <c r="A12137" s="11" t="s">
        <v>34195</v>
      </c>
      <c r="B12137" s="162" t="s">
        <v>34196</v>
      </c>
      <c r="C12137" s="54" t="s">
        <v>30290</v>
      </c>
      <c r="D12137" s="54" t="s">
        <v>33800</v>
      </c>
    </row>
    <row r="12138" spans="1:4" ht="30">
      <c r="A12138" s="11" t="s">
        <v>34197</v>
      </c>
      <c r="B12138" s="162" t="s">
        <v>34198</v>
      </c>
      <c r="C12138" s="54" t="s">
        <v>34199</v>
      </c>
      <c r="D12138" s="54" t="s">
        <v>34200</v>
      </c>
    </row>
    <row r="12139" spans="1:4" ht="30">
      <c r="A12139" s="11" t="s">
        <v>34201</v>
      </c>
      <c r="B12139" s="162" t="s">
        <v>34202</v>
      </c>
      <c r="C12139" s="54" t="s">
        <v>34203</v>
      </c>
      <c r="D12139" s="54" t="s">
        <v>34204</v>
      </c>
    </row>
    <row r="12140" spans="1:4" ht="30">
      <c r="A12140" s="11" t="s">
        <v>34205</v>
      </c>
      <c r="B12140" s="162" t="s">
        <v>34206</v>
      </c>
      <c r="C12140" s="54" t="s">
        <v>34207</v>
      </c>
      <c r="D12140" s="54" t="s">
        <v>33995</v>
      </c>
    </row>
    <row r="12141" spans="1:4" ht="30">
      <c r="A12141" s="11" t="s">
        <v>34208</v>
      </c>
      <c r="B12141" s="162" t="s">
        <v>34209</v>
      </c>
      <c r="C12141" s="54" t="s">
        <v>34210</v>
      </c>
      <c r="D12141" s="54" t="s">
        <v>34211</v>
      </c>
    </row>
    <row r="12142" spans="1:4" ht="30">
      <c r="A12142" s="11" t="s">
        <v>34212</v>
      </c>
      <c r="B12142" s="162" t="s">
        <v>34213</v>
      </c>
      <c r="C12142" s="54" t="s">
        <v>34214</v>
      </c>
      <c r="D12142" s="54" t="s">
        <v>34215</v>
      </c>
    </row>
    <row r="12143" spans="1:4" ht="30">
      <c r="A12143" s="11" t="s">
        <v>34216</v>
      </c>
      <c r="B12143" s="162" t="s">
        <v>34217</v>
      </c>
      <c r="C12143" s="54" t="s">
        <v>34218</v>
      </c>
      <c r="D12143" s="54" t="s">
        <v>34219</v>
      </c>
    </row>
    <row r="12144" spans="1:4" ht="45">
      <c r="A12144" s="11" t="s">
        <v>34220</v>
      </c>
      <c r="B12144" s="162" t="s">
        <v>34221</v>
      </c>
      <c r="C12144" s="54" t="s">
        <v>34222</v>
      </c>
      <c r="D12144" s="54" t="s">
        <v>34223</v>
      </c>
    </row>
    <row r="12145" spans="1:4" ht="30">
      <c r="A12145" s="11" t="s">
        <v>34224</v>
      </c>
      <c r="B12145" s="162" t="s">
        <v>34225</v>
      </c>
      <c r="C12145" s="54" t="s">
        <v>34226</v>
      </c>
      <c r="D12145" s="54" t="s">
        <v>34227</v>
      </c>
    </row>
    <row r="12146" spans="1:4" ht="30">
      <c r="A12146" s="11" t="s">
        <v>34228</v>
      </c>
      <c r="B12146" s="162" t="s">
        <v>34229</v>
      </c>
      <c r="C12146" s="54" t="s">
        <v>34230</v>
      </c>
      <c r="D12146" s="54" t="s">
        <v>34231</v>
      </c>
    </row>
    <row r="12147" spans="1:4" ht="45">
      <c r="A12147" s="11" t="s">
        <v>34232</v>
      </c>
      <c r="B12147" s="162" t="s">
        <v>34233</v>
      </c>
      <c r="C12147" s="54" t="s">
        <v>34234</v>
      </c>
      <c r="D12147" s="54" t="s">
        <v>34235</v>
      </c>
    </row>
    <row r="12148" spans="1:4" ht="30">
      <c r="A12148" s="11" t="s">
        <v>34236</v>
      </c>
      <c r="B12148" s="162" t="s">
        <v>34237</v>
      </c>
      <c r="C12148" s="54" t="s">
        <v>9071</v>
      </c>
      <c r="D12148" s="54" t="s">
        <v>34238</v>
      </c>
    </row>
    <row r="12149" spans="1:4" ht="30">
      <c r="A12149" s="11" t="s">
        <v>34239</v>
      </c>
      <c r="B12149" s="162" t="s">
        <v>34240</v>
      </c>
      <c r="C12149" s="54" t="s">
        <v>20150</v>
      </c>
      <c r="D12149" s="54" t="s">
        <v>34241</v>
      </c>
    </row>
    <row r="12150" spans="1:4" ht="30">
      <c r="A12150" s="11" t="s">
        <v>34242</v>
      </c>
      <c r="B12150" s="162" t="s">
        <v>34243</v>
      </c>
      <c r="C12150" s="54" t="s">
        <v>4745</v>
      </c>
      <c r="D12150" s="54" t="s">
        <v>33895</v>
      </c>
    </row>
    <row r="12151" spans="1:4" ht="30">
      <c r="A12151" s="11" t="s">
        <v>34244</v>
      </c>
      <c r="B12151" s="162" t="s">
        <v>34245</v>
      </c>
      <c r="C12151" s="54" t="s">
        <v>34246</v>
      </c>
      <c r="D12151" s="54" t="s">
        <v>34247</v>
      </c>
    </row>
    <row r="12152" spans="1:4" ht="30">
      <c r="A12152" s="11" t="s">
        <v>34248</v>
      </c>
      <c r="B12152" s="162" t="s">
        <v>34249</v>
      </c>
      <c r="C12152" s="54" t="s">
        <v>7003</v>
      </c>
      <c r="D12152" s="54" t="s">
        <v>34250</v>
      </c>
    </row>
    <row r="12153" spans="1:4" ht="30">
      <c r="A12153" s="11" t="s">
        <v>34251</v>
      </c>
      <c r="B12153" s="162" t="s">
        <v>34252</v>
      </c>
      <c r="C12153" s="54" t="s">
        <v>7003</v>
      </c>
      <c r="D12153" s="54" t="s">
        <v>34253</v>
      </c>
    </row>
    <row r="12154" spans="1:4">
      <c r="A12154" s="11" t="s">
        <v>34254</v>
      </c>
      <c r="B12154" s="162" t="s">
        <v>34255</v>
      </c>
      <c r="C12154" s="54" t="s">
        <v>4586</v>
      </c>
      <c r="D12154" s="54" t="s">
        <v>34256</v>
      </c>
    </row>
    <row r="12155" spans="1:4" ht="30">
      <c r="A12155" s="11" t="s">
        <v>34257</v>
      </c>
      <c r="B12155" s="162" t="s">
        <v>34258</v>
      </c>
      <c r="C12155" s="54" t="s">
        <v>34259</v>
      </c>
      <c r="D12155" s="54" t="s">
        <v>34260</v>
      </c>
    </row>
    <row r="12156" spans="1:4" ht="30">
      <c r="A12156" s="11" t="s">
        <v>34261</v>
      </c>
      <c r="B12156" s="162" t="s">
        <v>34262</v>
      </c>
      <c r="C12156" s="54" t="s">
        <v>34263</v>
      </c>
      <c r="D12156" s="54" t="s">
        <v>34264</v>
      </c>
    </row>
    <row r="12157" spans="1:4" ht="30">
      <c r="A12157" s="11" t="s">
        <v>34265</v>
      </c>
      <c r="B12157" s="162" t="s">
        <v>34266</v>
      </c>
      <c r="C12157" s="54" t="s">
        <v>34267</v>
      </c>
      <c r="D12157" s="54" t="s">
        <v>34268</v>
      </c>
    </row>
    <row r="12158" spans="1:4" ht="30">
      <c r="A12158" s="11" t="s">
        <v>34269</v>
      </c>
      <c r="B12158" s="162" t="s">
        <v>34270</v>
      </c>
      <c r="C12158" s="54" t="s">
        <v>34271</v>
      </c>
      <c r="D12158" s="54" t="s">
        <v>34272</v>
      </c>
    </row>
    <row r="12159" spans="1:4" ht="30">
      <c r="A12159" s="11" t="s">
        <v>34273</v>
      </c>
      <c r="B12159" s="162" t="s">
        <v>34274</v>
      </c>
      <c r="C12159" s="54" t="s">
        <v>34275</v>
      </c>
      <c r="D12159" s="54" t="s">
        <v>34276</v>
      </c>
    </row>
    <row r="12160" spans="1:4" ht="30">
      <c r="A12160" s="11" t="s">
        <v>34277</v>
      </c>
      <c r="B12160" s="162" t="s">
        <v>34278</v>
      </c>
      <c r="C12160" s="54" t="s">
        <v>34279</v>
      </c>
      <c r="D12160" s="54" t="s">
        <v>34280</v>
      </c>
    </row>
    <row r="12161" spans="1:4" ht="30">
      <c r="A12161" s="11" t="s">
        <v>34281</v>
      </c>
      <c r="B12161" s="162" t="s">
        <v>34282</v>
      </c>
      <c r="C12161" s="54" t="s">
        <v>14775</v>
      </c>
      <c r="D12161" s="54" t="s">
        <v>34283</v>
      </c>
    </row>
    <row r="12162" spans="1:4" ht="30">
      <c r="A12162" s="11" t="s">
        <v>34284</v>
      </c>
      <c r="B12162" s="162" t="s">
        <v>34285</v>
      </c>
      <c r="C12162" s="54" t="s">
        <v>34286</v>
      </c>
      <c r="D12162" s="54" t="s">
        <v>34287</v>
      </c>
    </row>
    <row r="12163" spans="1:4" ht="45">
      <c r="A12163" s="11" t="s">
        <v>34288</v>
      </c>
      <c r="B12163" s="162" t="s">
        <v>34289</v>
      </c>
      <c r="C12163" s="54" t="s">
        <v>34290</v>
      </c>
      <c r="D12163" s="54" t="s">
        <v>34114</v>
      </c>
    </row>
    <row r="12164" spans="1:4" ht="30">
      <c r="A12164" s="11" t="s">
        <v>34291</v>
      </c>
      <c r="B12164" s="162" t="s">
        <v>34292</v>
      </c>
      <c r="C12164" s="54" t="s">
        <v>34293</v>
      </c>
      <c r="D12164" s="54" t="s">
        <v>34294</v>
      </c>
    </row>
    <row r="12165" spans="1:4" ht="30">
      <c r="A12165" s="11" t="s">
        <v>34295</v>
      </c>
      <c r="B12165" s="162" t="s">
        <v>34296</v>
      </c>
      <c r="C12165" s="54" t="s">
        <v>34297</v>
      </c>
      <c r="D12165" s="54" t="s">
        <v>34298</v>
      </c>
    </row>
    <row r="12166" spans="1:4" ht="30">
      <c r="A12166" s="11" t="s">
        <v>34299</v>
      </c>
      <c r="B12166" s="162" t="s">
        <v>34300</v>
      </c>
      <c r="C12166" s="54" t="s">
        <v>34301</v>
      </c>
      <c r="D12166" s="54" t="s">
        <v>34302</v>
      </c>
    </row>
    <row r="12167" spans="1:4" ht="45">
      <c r="A12167" s="11" t="s">
        <v>34303</v>
      </c>
      <c r="B12167" s="162" t="s">
        <v>34304</v>
      </c>
      <c r="C12167" s="54" t="s">
        <v>34305</v>
      </c>
      <c r="D12167" s="54" t="s">
        <v>34306</v>
      </c>
    </row>
    <row r="12168" spans="1:4" ht="30">
      <c r="A12168" s="11" t="s">
        <v>34307</v>
      </c>
      <c r="B12168" s="162" t="s">
        <v>34308</v>
      </c>
      <c r="C12168" s="54" t="s">
        <v>34309</v>
      </c>
      <c r="D12168" s="54" t="s">
        <v>34310</v>
      </c>
    </row>
    <row r="12169" spans="1:4" ht="30">
      <c r="A12169" s="11" t="s">
        <v>34311</v>
      </c>
      <c r="B12169" s="162" t="s">
        <v>34312</v>
      </c>
      <c r="C12169" s="54" t="s">
        <v>34313</v>
      </c>
      <c r="D12169" s="54" t="s">
        <v>34314</v>
      </c>
    </row>
    <row r="12170" spans="1:4" ht="30">
      <c r="A12170" s="11" t="s">
        <v>34315</v>
      </c>
      <c r="B12170" s="162" t="s">
        <v>34316</v>
      </c>
      <c r="C12170" s="54" t="s">
        <v>34317</v>
      </c>
      <c r="D12170" s="54" t="s">
        <v>34318</v>
      </c>
    </row>
    <row r="12171" spans="1:4" ht="30">
      <c r="A12171" s="11" t="s">
        <v>34319</v>
      </c>
      <c r="B12171" s="162" t="s">
        <v>34320</v>
      </c>
      <c r="C12171" s="54" t="s">
        <v>34321</v>
      </c>
      <c r="D12171" s="54" t="s">
        <v>34322</v>
      </c>
    </row>
    <row r="12172" spans="1:4" ht="45">
      <c r="A12172" s="11" t="s">
        <v>34323</v>
      </c>
      <c r="B12172" s="162" t="s">
        <v>34324</v>
      </c>
      <c r="C12172" s="54" t="s">
        <v>34325</v>
      </c>
      <c r="D12172" s="54" t="s">
        <v>34042</v>
      </c>
    </row>
    <row r="12173" spans="1:4">
      <c r="A12173" s="11" t="s">
        <v>34326</v>
      </c>
      <c r="B12173" s="162" t="s">
        <v>34327</v>
      </c>
      <c r="C12173" s="54" t="s">
        <v>34328</v>
      </c>
      <c r="D12173" s="54" t="s">
        <v>34329</v>
      </c>
    </row>
    <row r="12174" spans="1:4" ht="30">
      <c r="A12174" s="11" t="s">
        <v>34330</v>
      </c>
      <c r="B12174" s="162" t="s">
        <v>34331</v>
      </c>
      <c r="C12174" s="54" t="s">
        <v>34332</v>
      </c>
      <c r="D12174" s="54" t="s">
        <v>34333</v>
      </c>
    </row>
    <row r="12175" spans="1:4" ht="30">
      <c r="A12175" s="11" t="s">
        <v>34334</v>
      </c>
      <c r="B12175" s="162" t="s">
        <v>34335</v>
      </c>
      <c r="C12175" s="54" t="s">
        <v>34336</v>
      </c>
      <c r="D12175" s="54" t="s">
        <v>34337</v>
      </c>
    </row>
    <row r="12176" spans="1:4" ht="30">
      <c r="A12176" s="11" t="s">
        <v>34338</v>
      </c>
      <c r="B12176" s="162" t="s">
        <v>34339</v>
      </c>
      <c r="C12176" s="54" t="s">
        <v>7550</v>
      </c>
      <c r="D12176" s="54" t="s">
        <v>34340</v>
      </c>
    </row>
    <row r="12177" spans="1:4" ht="30">
      <c r="A12177" s="11" t="s">
        <v>34341</v>
      </c>
      <c r="B12177" s="162" t="s">
        <v>34342</v>
      </c>
      <c r="C12177" s="54" t="s">
        <v>34343</v>
      </c>
      <c r="D12177" s="54" t="s">
        <v>34344</v>
      </c>
    </row>
    <row r="12178" spans="1:4" ht="30">
      <c r="A12178" s="11" t="s">
        <v>34345</v>
      </c>
      <c r="B12178" s="162" t="s">
        <v>34346</v>
      </c>
      <c r="C12178" s="54" t="s">
        <v>34347</v>
      </c>
      <c r="D12178" s="54" t="s">
        <v>34348</v>
      </c>
    </row>
    <row r="12179" spans="1:4" ht="30">
      <c r="A12179" s="11" t="s">
        <v>34349</v>
      </c>
      <c r="B12179" s="162" t="s">
        <v>34350</v>
      </c>
      <c r="C12179" s="54" t="s">
        <v>34351</v>
      </c>
      <c r="D12179" s="54" t="s">
        <v>34352</v>
      </c>
    </row>
    <row r="12180" spans="1:4" ht="30">
      <c r="A12180" s="11" t="s">
        <v>34353</v>
      </c>
      <c r="B12180" s="162" t="s">
        <v>34354</v>
      </c>
      <c r="C12180" s="54" t="s">
        <v>34355</v>
      </c>
      <c r="D12180" s="54" t="s">
        <v>34356</v>
      </c>
    </row>
    <row r="12181" spans="1:4">
      <c r="A12181" s="11" t="s">
        <v>34357</v>
      </c>
      <c r="B12181" s="162" t="s">
        <v>34358</v>
      </c>
      <c r="C12181" s="54" t="s">
        <v>34359</v>
      </c>
      <c r="D12181" s="54" t="s">
        <v>34360</v>
      </c>
    </row>
    <row r="12182" spans="1:4" ht="30">
      <c r="A12182" s="11" t="s">
        <v>34361</v>
      </c>
      <c r="B12182" s="162" t="s">
        <v>34362</v>
      </c>
      <c r="C12182" s="54" t="s">
        <v>6205</v>
      </c>
      <c r="D12182" s="54" t="s">
        <v>34363</v>
      </c>
    </row>
    <row r="12183" spans="1:4" ht="30">
      <c r="A12183" s="11" t="s">
        <v>34364</v>
      </c>
      <c r="B12183" s="162" t="s">
        <v>34365</v>
      </c>
      <c r="C12183" s="54" t="s">
        <v>34366</v>
      </c>
      <c r="D12183" s="54" t="s">
        <v>33876</v>
      </c>
    </row>
    <row r="12184" spans="1:4" ht="30">
      <c r="A12184" s="11" t="s">
        <v>34367</v>
      </c>
      <c r="B12184" s="162" t="s">
        <v>34368</v>
      </c>
      <c r="C12184" s="54" t="s">
        <v>34369</v>
      </c>
      <c r="D12184" s="54" t="s">
        <v>34151</v>
      </c>
    </row>
    <row r="12185" spans="1:4" ht="30">
      <c r="A12185" s="11" t="s">
        <v>34370</v>
      </c>
      <c r="B12185" s="162" t="s">
        <v>34371</v>
      </c>
      <c r="C12185" s="54" t="s">
        <v>34372</v>
      </c>
      <c r="D12185" s="54" t="s">
        <v>34373</v>
      </c>
    </row>
    <row r="12186" spans="1:4" ht="30">
      <c r="A12186" s="11" t="s">
        <v>34374</v>
      </c>
      <c r="B12186" s="162" t="s">
        <v>34375</v>
      </c>
      <c r="C12186" s="54" t="s">
        <v>34376</v>
      </c>
      <c r="D12186" s="54" t="s">
        <v>34329</v>
      </c>
    </row>
    <row r="12187" spans="1:4" ht="30">
      <c r="A12187" s="11" t="s">
        <v>34377</v>
      </c>
      <c r="B12187" s="162" t="s">
        <v>34378</v>
      </c>
      <c r="C12187" s="54" t="s">
        <v>34379</v>
      </c>
      <c r="D12187" s="54" t="s">
        <v>34200</v>
      </c>
    </row>
    <row r="12188" spans="1:4" ht="30">
      <c r="A12188" s="11" t="s">
        <v>34380</v>
      </c>
      <c r="B12188" s="162" t="s">
        <v>34381</v>
      </c>
      <c r="C12188" s="54" t="s">
        <v>34382</v>
      </c>
      <c r="D12188" s="54" t="s">
        <v>34383</v>
      </c>
    </row>
    <row r="12189" spans="1:4" ht="30">
      <c r="A12189" s="11" t="s">
        <v>34384</v>
      </c>
      <c r="B12189" s="162" t="s">
        <v>34385</v>
      </c>
      <c r="C12189" s="54" t="s">
        <v>34386</v>
      </c>
      <c r="D12189" s="54" t="s">
        <v>34387</v>
      </c>
    </row>
    <row r="12190" spans="1:4" ht="30">
      <c r="A12190" s="11" t="s">
        <v>34388</v>
      </c>
      <c r="B12190" s="162" t="s">
        <v>34389</v>
      </c>
      <c r="C12190" s="54" t="s">
        <v>34390</v>
      </c>
      <c r="D12190" s="54" t="s">
        <v>34391</v>
      </c>
    </row>
    <row r="12191" spans="1:4" ht="30">
      <c r="A12191" s="11" t="s">
        <v>34392</v>
      </c>
      <c r="B12191" s="162" t="s">
        <v>34393</v>
      </c>
      <c r="C12191" s="54" t="s">
        <v>34394</v>
      </c>
      <c r="D12191" s="54" t="s">
        <v>34395</v>
      </c>
    </row>
    <row r="12192" spans="1:4" ht="30">
      <c r="A12192" s="11" t="s">
        <v>34396</v>
      </c>
      <c r="B12192" s="162" t="s">
        <v>34397</v>
      </c>
      <c r="C12192" s="54" t="s">
        <v>34398</v>
      </c>
      <c r="D12192" s="54" t="s">
        <v>34399</v>
      </c>
    </row>
    <row r="12193" spans="1:4" ht="30">
      <c r="A12193" s="11" t="s">
        <v>34400</v>
      </c>
      <c r="B12193" s="162" t="s">
        <v>34401</v>
      </c>
      <c r="C12193" s="54" t="s">
        <v>34402</v>
      </c>
      <c r="D12193" s="54" t="s">
        <v>34403</v>
      </c>
    </row>
    <row r="12194" spans="1:4" ht="30">
      <c r="A12194" s="11" t="s">
        <v>34404</v>
      </c>
      <c r="B12194" s="162" t="s">
        <v>34405</v>
      </c>
      <c r="C12194" s="54" t="s">
        <v>34406</v>
      </c>
      <c r="D12194" s="54" t="s">
        <v>34407</v>
      </c>
    </row>
    <row r="12195" spans="1:4" ht="30">
      <c r="A12195" s="11" t="s">
        <v>34408</v>
      </c>
      <c r="B12195" s="162" t="s">
        <v>34409</v>
      </c>
      <c r="C12195" s="54" t="s">
        <v>34410</v>
      </c>
      <c r="D12195" s="54" t="s">
        <v>34411</v>
      </c>
    </row>
    <row r="12196" spans="1:4">
      <c r="A12196" s="11" t="s">
        <v>34412</v>
      </c>
      <c r="B12196" s="162" t="s">
        <v>34413</v>
      </c>
      <c r="C12196" s="54" t="s">
        <v>34414</v>
      </c>
      <c r="D12196" s="54" t="s">
        <v>34415</v>
      </c>
    </row>
    <row r="12197" spans="1:4" ht="30">
      <c r="A12197" s="11" t="s">
        <v>34416</v>
      </c>
      <c r="B12197" s="162" t="s">
        <v>34417</v>
      </c>
      <c r="C12197" s="54" t="s">
        <v>34418</v>
      </c>
      <c r="D12197" s="54" t="s">
        <v>30615</v>
      </c>
    </row>
    <row r="12198" spans="1:4" ht="30">
      <c r="A12198" s="11" t="s">
        <v>34419</v>
      </c>
      <c r="B12198" s="162" t="s">
        <v>34420</v>
      </c>
      <c r="C12198" s="54" t="s">
        <v>34421</v>
      </c>
      <c r="D12198" s="54" t="s">
        <v>34422</v>
      </c>
    </row>
    <row r="12199" spans="1:4" ht="30">
      <c r="A12199" s="11" t="s">
        <v>34423</v>
      </c>
      <c r="B12199" s="162" t="s">
        <v>34424</v>
      </c>
      <c r="C12199" s="54" t="s">
        <v>34425</v>
      </c>
      <c r="D12199" s="54" t="s">
        <v>34426</v>
      </c>
    </row>
    <row r="12200" spans="1:4" ht="30">
      <c r="A12200" s="11" t="s">
        <v>34427</v>
      </c>
      <c r="B12200" s="162" t="s">
        <v>34428</v>
      </c>
      <c r="C12200" s="54" t="s">
        <v>34429</v>
      </c>
      <c r="D12200" s="54" t="s">
        <v>34430</v>
      </c>
    </row>
    <row r="12201" spans="1:4" ht="30">
      <c r="A12201" s="11" t="s">
        <v>34431</v>
      </c>
      <c r="B12201" s="162" t="s">
        <v>34432</v>
      </c>
      <c r="C12201" s="54" t="s">
        <v>34433</v>
      </c>
      <c r="D12201" s="54" t="s">
        <v>34434</v>
      </c>
    </row>
    <row r="12202" spans="1:4" ht="30">
      <c r="A12202" s="11" t="s">
        <v>34435</v>
      </c>
      <c r="B12202" s="162" t="s">
        <v>34436</v>
      </c>
      <c r="C12202" s="54" t="s">
        <v>34437</v>
      </c>
      <c r="D12202" s="54" t="s">
        <v>33995</v>
      </c>
    </row>
    <row r="12203" spans="1:4">
      <c r="A12203" s="11" t="s">
        <v>34438</v>
      </c>
      <c r="B12203" s="162" t="s">
        <v>34439</v>
      </c>
      <c r="C12203" s="54" t="s">
        <v>34440</v>
      </c>
      <c r="D12203" s="54" t="s">
        <v>34441</v>
      </c>
    </row>
    <row r="12204" spans="1:4" ht="30">
      <c r="A12204" s="11" t="s">
        <v>34442</v>
      </c>
      <c r="B12204" s="162" t="s">
        <v>34443</v>
      </c>
      <c r="C12204" s="54" t="s">
        <v>34444</v>
      </c>
      <c r="D12204" s="54" t="s">
        <v>33704</v>
      </c>
    </row>
    <row r="12205" spans="1:4" ht="45">
      <c r="A12205" s="11" t="s">
        <v>34445</v>
      </c>
      <c r="B12205" s="162" t="s">
        <v>34446</v>
      </c>
      <c r="C12205" s="54" t="s">
        <v>34447</v>
      </c>
      <c r="D12205" s="54" t="s">
        <v>34448</v>
      </c>
    </row>
    <row r="12206" spans="1:4" ht="30">
      <c r="A12206" s="11" t="s">
        <v>34449</v>
      </c>
      <c r="B12206" s="162" t="s">
        <v>34450</v>
      </c>
      <c r="C12206" s="54" t="s">
        <v>34451</v>
      </c>
      <c r="D12206" s="54" t="s">
        <v>34452</v>
      </c>
    </row>
    <row r="12207" spans="1:4" ht="30">
      <c r="A12207" s="11" t="s">
        <v>34453</v>
      </c>
      <c r="B12207" s="163" t="s">
        <v>34454</v>
      </c>
      <c r="C12207" s="55" t="s">
        <v>34455</v>
      </c>
      <c r="D12207" s="55" t="s">
        <v>34456</v>
      </c>
    </row>
    <row r="12208" spans="1:4">
      <c r="A12208" s="18">
        <v>1071901006044</v>
      </c>
      <c r="B12208" s="153">
        <v>1901082441</v>
      </c>
      <c r="C12208" s="11" t="s">
        <v>34457</v>
      </c>
      <c r="D12208" s="11" t="s">
        <v>34458</v>
      </c>
    </row>
    <row r="12209" spans="1:4" ht="30">
      <c r="A12209" s="18">
        <v>1091901001158</v>
      </c>
      <c r="B12209" s="132">
        <v>1901089398</v>
      </c>
      <c r="C12209" s="11" t="s">
        <v>34459</v>
      </c>
      <c r="D12209" s="11" t="s">
        <v>34460</v>
      </c>
    </row>
    <row r="12210" spans="1:4" ht="30">
      <c r="A12210" s="18">
        <v>1041901012218</v>
      </c>
      <c r="B12210" s="132">
        <v>1901064273</v>
      </c>
      <c r="C12210" s="11" t="s">
        <v>34461</v>
      </c>
      <c r="D12210" s="11" t="s">
        <v>34462</v>
      </c>
    </row>
    <row r="12211" spans="1:4" ht="30">
      <c r="A12211" s="18">
        <v>1077762457080</v>
      </c>
      <c r="B12211" s="132">
        <v>7729587566</v>
      </c>
      <c r="C12211" s="11" t="s">
        <v>34463</v>
      </c>
      <c r="D12211" s="11" t="s">
        <v>34464</v>
      </c>
    </row>
    <row r="12212" spans="1:4" ht="30">
      <c r="A12212" s="18">
        <v>1044205006152</v>
      </c>
      <c r="B12212" s="132">
        <v>4205061474</v>
      </c>
      <c r="C12212" s="11" t="s">
        <v>34465</v>
      </c>
      <c r="D12212" s="11" t="s">
        <v>34466</v>
      </c>
    </row>
    <row r="12213" spans="1:4" ht="30">
      <c r="A12213" s="18">
        <v>1071901004911</v>
      </c>
      <c r="B12213" s="132">
        <v>1901081303</v>
      </c>
      <c r="C12213" s="11" t="s">
        <v>34467</v>
      </c>
      <c r="D12213" s="11" t="s">
        <v>34468</v>
      </c>
    </row>
    <row r="12214" spans="1:4" ht="30">
      <c r="A12214" s="18">
        <v>1082450000401</v>
      </c>
      <c r="B12214" s="153">
        <v>2450024534</v>
      </c>
      <c r="C12214" s="18" t="s">
        <v>34469</v>
      </c>
      <c r="D12214" s="18" t="s">
        <v>34470</v>
      </c>
    </row>
    <row r="12215" spans="1:4" ht="30">
      <c r="A12215" s="18">
        <v>1081650013720</v>
      </c>
      <c r="B12215" s="153">
        <v>1650182159</v>
      </c>
      <c r="C12215" s="18" t="s">
        <v>34471</v>
      </c>
      <c r="D12215" s="18" t="s">
        <v>34472</v>
      </c>
    </row>
    <row r="12216" spans="1:4" ht="30">
      <c r="A12216" s="18">
        <v>1082468000757</v>
      </c>
      <c r="B12216" s="153">
        <v>2465203906</v>
      </c>
      <c r="C12216" s="18" t="s">
        <v>8881</v>
      </c>
      <c r="D12216" s="18" t="s">
        <v>34473</v>
      </c>
    </row>
    <row r="12217" spans="1:4" ht="30">
      <c r="A12217" s="18">
        <v>1071901005230</v>
      </c>
      <c r="B12217" s="153">
        <v>1901081600</v>
      </c>
      <c r="C12217" s="11" t="s">
        <v>34474</v>
      </c>
      <c r="D12217" s="11" t="s">
        <v>34475</v>
      </c>
    </row>
    <row r="12218" spans="1:4" ht="30">
      <c r="A12218" s="18">
        <v>1082468029951</v>
      </c>
      <c r="B12218" s="132">
        <v>2460208756</v>
      </c>
      <c r="C12218" s="11" t="s">
        <v>34476</v>
      </c>
      <c r="D12218" s="11" t="s">
        <v>34477</v>
      </c>
    </row>
    <row r="12219" spans="1:4" ht="30">
      <c r="A12219" s="18">
        <v>1075404036740</v>
      </c>
      <c r="B12219" s="152">
        <v>5404347737</v>
      </c>
      <c r="C12219" s="11" t="s">
        <v>34478</v>
      </c>
      <c r="D12219" s="11" t="s">
        <v>34479</v>
      </c>
    </row>
    <row r="12220" spans="1:4" ht="30">
      <c r="A12220" s="18">
        <v>1057747449198</v>
      </c>
      <c r="B12220" s="152">
        <v>7731527444</v>
      </c>
      <c r="C12220" s="11" t="s">
        <v>34480</v>
      </c>
      <c r="D12220" s="11" t="s">
        <v>34481</v>
      </c>
    </row>
    <row r="12221" spans="1:4">
      <c r="A12221" s="74">
        <v>1081901000796</v>
      </c>
      <c r="B12221" s="164">
        <v>1901083244</v>
      </c>
      <c r="C12221" s="75" t="s">
        <v>21309</v>
      </c>
      <c r="D12221" s="75" t="s">
        <v>34482</v>
      </c>
    </row>
    <row r="12222" spans="1:4" ht="30">
      <c r="A12222" s="74">
        <v>1071901005110</v>
      </c>
      <c r="B12222" s="165">
        <v>1901081430</v>
      </c>
      <c r="C12222" s="75" t="s">
        <v>34483</v>
      </c>
      <c r="D12222" s="75" t="s">
        <v>34484</v>
      </c>
    </row>
    <row r="12223" spans="1:4" ht="30">
      <c r="A12223" s="33">
        <v>1081901002260</v>
      </c>
      <c r="B12223" s="165">
        <v>1901084657</v>
      </c>
      <c r="C12223" s="13" t="s">
        <v>6408</v>
      </c>
      <c r="D12223" s="13" t="s">
        <v>34485</v>
      </c>
    </row>
    <row r="12224" spans="1:4" ht="30">
      <c r="A12224" s="74">
        <v>1071901004450</v>
      </c>
      <c r="B12224" s="166">
        <v>1901080814</v>
      </c>
      <c r="C12224" s="13" t="s">
        <v>34486</v>
      </c>
      <c r="D12224" s="13" t="s">
        <v>34487</v>
      </c>
    </row>
    <row r="12225" spans="1:4">
      <c r="A12225" s="18">
        <v>1081901002644</v>
      </c>
      <c r="B12225" s="132">
        <v>1901085040</v>
      </c>
      <c r="C12225" s="13" t="s">
        <v>34488</v>
      </c>
      <c r="D12225" s="13" t="s">
        <v>34489</v>
      </c>
    </row>
    <row r="12226" spans="1:4">
      <c r="A12226" s="18">
        <v>1081901000719</v>
      </c>
      <c r="B12226" s="132">
        <v>1901083195</v>
      </c>
      <c r="C12226" s="13" t="s">
        <v>34490</v>
      </c>
      <c r="D12226" s="13" t="s">
        <v>34491</v>
      </c>
    </row>
    <row r="12227" spans="1:4" ht="30">
      <c r="A12227" s="18">
        <v>1071901004031</v>
      </c>
      <c r="B12227" s="132">
        <v>1901080370</v>
      </c>
      <c r="C12227" s="13" t="s">
        <v>34492</v>
      </c>
      <c r="D12227" s="13" t="s">
        <v>34493</v>
      </c>
    </row>
    <row r="12228" spans="1:4" ht="30">
      <c r="A12228" s="18">
        <v>1081901003766</v>
      </c>
      <c r="B12228" s="132">
        <v>1901086206</v>
      </c>
      <c r="C12228" s="13" t="s">
        <v>34494</v>
      </c>
      <c r="D12228" s="75" t="s">
        <v>34495</v>
      </c>
    </row>
    <row r="12229" spans="1:4">
      <c r="A12229" s="18">
        <v>1071901004449</v>
      </c>
      <c r="B12229" s="132">
        <v>1901080807</v>
      </c>
      <c r="C12229" s="13" t="s">
        <v>34496</v>
      </c>
      <c r="D12229" s="75" t="s">
        <v>34497</v>
      </c>
    </row>
    <row r="12230" spans="1:4">
      <c r="A12230" s="18">
        <v>1091901000619</v>
      </c>
      <c r="B12230" s="132">
        <v>1901088796</v>
      </c>
      <c r="C12230" s="13" t="s">
        <v>34498</v>
      </c>
      <c r="D12230" s="75" t="s">
        <v>34499</v>
      </c>
    </row>
    <row r="12231" spans="1:4">
      <c r="A12231" s="18">
        <v>1091901002456</v>
      </c>
      <c r="B12231" s="132">
        <v>1901090668</v>
      </c>
      <c r="C12231" s="11" t="s">
        <v>34500</v>
      </c>
      <c r="D12231" s="11" t="s">
        <v>34501</v>
      </c>
    </row>
    <row r="12232" spans="1:4" ht="30">
      <c r="A12232" s="18">
        <v>1061901029519</v>
      </c>
      <c r="B12232" s="132">
        <v>1901072122</v>
      </c>
      <c r="C12232" s="11" t="s">
        <v>34502</v>
      </c>
      <c r="D12232" s="11" t="s">
        <v>34503</v>
      </c>
    </row>
    <row r="12233" spans="1:4">
      <c r="A12233" s="18">
        <v>1051901101416</v>
      </c>
      <c r="B12233" s="132">
        <v>1901069578</v>
      </c>
      <c r="C12233" s="11" t="s">
        <v>18703</v>
      </c>
      <c r="D12233" s="11" t="s">
        <v>34504</v>
      </c>
    </row>
    <row r="12234" spans="1:4" ht="30">
      <c r="A12234" s="18">
        <v>1061901031785</v>
      </c>
      <c r="B12234" s="132">
        <v>1901073084</v>
      </c>
      <c r="C12234" s="11" t="s">
        <v>34505</v>
      </c>
      <c r="D12234" s="11" t="s">
        <v>34506</v>
      </c>
    </row>
    <row r="12235" spans="1:4" ht="30">
      <c r="A12235" s="18">
        <v>1051901115782</v>
      </c>
      <c r="B12235" s="132">
        <v>1901070534</v>
      </c>
      <c r="C12235" s="13" t="s">
        <v>34507</v>
      </c>
      <c r="D12235" s="11" t="s">
        <v>34508</v>
      </c>
    </row>
    <row r="12236" spans="1:4" ht="30">
      <c r="A12236" s="18">
        <v>1061901031246</v>
      </c>
      <c r="B12236" s="132">
        <v>1901072570</v>
      </c>
      <c r="C12236" s="11" t="s">
        <v>34509</v>
      </c>
      <c r="D12236" s="11" t="s">
        <v>34510</v>
      </c>
    </row>
    <row r="12237" spans="1:4" ht="30">
      <c r="A12237" s="18">
        <v>1091903001410</v>
      </c>
      <c r="B12237" s="132">
        <v>1903019646</v>
      </c>
      <c r="C12237" s="13" t="s">
        <v>34511</v>
      </c>
      <c r="D12237" s="11" t="s">
        <v>34512</v>
      </c>
    </row>
    <row r="12238" spans="1:4" ht="30">
      <c r="A12238" s="18">
        <v>1061901031620</v>
      </c>
      <c r="B12238" s="132">
        <v>1901072958</v>
      </c>
      <c r="C12238" s="11" t="s">
        <v>34513</v>
      </c>
      <c r="D12238" s="11" t="s">
        <v>34514</v>
      </c>
    </row>
    <row r="12239" spans="1:4" ht="30">
      <c r="A12239" s="18">
        <v>1091901000971</v>
      </c>
      <c r="B12239" s="132">
        <v>1901089197</v>
      </c>
      <c r="C12239" s="11" t="s">
        <v>34515</v>
      </c>
      <c r="D12239" s="11" t="s">
        <v>34516</v>
      </c>
    </row>
    <row r="12240" spans="1:4" ht="30">
      <c r="A12240" s="18">
        <v>1061901033622</v>
      </c>
      <c r="B12240" s="132">
        <v>1901073863</v>
      </c>
      <c r="C12240" s="11" t="s">
        <v>34517</v>
      </c>
      <c r="D12240" s="11" t="s">
        <v>34518</v>
      </c>
    </row>
    <row r="12241" spans="1:4" ht="30">
      <c r="A12241" s="18">
        <v>1061901032951</v>
      </c>
      <c r="B12241" s="132">
        <v>1901073461</v>
      </c>
      <c r="C12241" s="11" t="s">
        <v>9817</v>
      </c>
      <c r="D12241" s="11" t="s">
        <v>34519</v>
      </c>
    </row>
    <row r="12242" spans="1:4" ht="30">
      <c r="A12242" s="16">
        <v>1021900526405</v>
      </c>
      <c r="B12242" s="152">
        <v>1901022883</v>
      </c>
      <c r="C12242" s="13" t="s">
        <v>34520</v>
      </c>
      <c r="D12242" s="13" t="s">
        <v>34521</v>
      </c>
    </row>
    <row r="12243" spans="1:4" ht="30">
      <c r="A12243" s="33">
        <v>1021900670549</v>
      </c>
      <c r="B12243" s="167">
        <v>1902017438</v>
      </c>
      <c r="C12243" s="59" t="s">
        <v>34522</v>
      </c>
      <c r="D12243" s="59" t="s">
        <v>34523</v>
      </c>
    </row>
    <row r="12244" spans="1:4" ht="30">
      <c r="A12244" s="33">
        <v>1021900670880</v>
      </c>
      <c r="B12244" s="167">
        <v>1906005017</v>
      </c>
      <c r="C12244" s="76" t="s">
        <v>34524</v>
      </c>
      <c r="D12244" s="76" t="s">
        <v>34525</v>
      </c>
    </row>
    <row r="12245" spans="1:4" ht="30">
      <c r="A12245" s="33">
        <v>1021900670890</v>
      </c>
      <c r="B12245" s="168">
        <v>1902011595</v>
      </c>
      <c r="C12245" s="59" t="s">
        <v>34526</v>
      </c>
      <c r="D12245" s="59" t="s">
        <v>34527</v>
      </c>
    </row>
    <row r="12246" spans="1:4" ht="30">
      <c r="A12246" s="33">
        <v>1021900670945</v>
      </c>
      <c r="B12246" s="167">
        <v>1906004951</v>
      </c>
      <c r="C12246" s="59" t="s">
        <v>34528</v>
      </c>
      <c r="D12246" s="59" t="s">
        <v>34529</v>
      </c>
    </row>
    <row r="12247" spans="1:4" ht="30">
      <c r="A12247" s="33">
        <v>1021900671704</v>
      </c>
      <c r="B12247" s="167">
        <v>1902014701</v>
      </c>
      <c r="C12247" s="59" t="s">
        <v>34530</v>
      </c>
      <c r="D12247" s="59" t="s">
        <v>34531</v>
      </c>
    </row>
    <row r="12248" spans="1:4" ht="30">
      <c r="A12248" s="33">
        <v>1021900672023</v>
      </c>
      <c r="B12248" s="167">
        <v>1901045707</v>
      </c>
      <c r="C12248" s="59" t="s">
        <v>34532</v>
      </c>
      <c r="D12248" s="59" t="s">
        <v>34533</v>
      </c>
    </row>
    <row r="12249" spans="1:4" ht="30">
      <c r="A12249" s="33">
        <v>1021900672034</v>
      </c>
      <c r="B12249" s="168">
        <v>1902011796</v>
      </c>
      <c r="C12249" s="33" t="s">
        <v>34534</v>
      </c>
      <c r="D12249" s="59" t="s">
        <v>34535</v>
      </c>
    </row>
    <row r="12250" spans="1:4" ht="30">
      <c r="A12250" s="33">
        <v>1021900672903</v>
      </c>
      <c r="B12250" s="167">
        <v>1902015889</v>
      </c>
      <c r="C12250" s="59" t="s">
        <v>34536</v>
      </c>
      <c r="D12250" s="59" t="s">
        <v>34537</v>
      </c>
    </row>
    <row r="12251" spans="1:4" ht="30">
      <c r="A12251" s="33">
        <v>1021900674597</v>
      </c>
      <c r="B12251" s="167">
        <v>1902014902</v>
      </c>
      <c r="C12251" s="59" t="s">
        <v>34175</v>
      </c>
      <c r="D12251" s="59" t="s">
        <v>34538</v>
      </c>
    </row>
    <row r="12252" spans="1:4" ht="30">
      <c r="A12252" s="33">
        <v>1021900674608</v>
      </c>
      <c r="B12252" s="167">
        <v>1902013786</v>
      </c>
      <c r="C12252" s="59" t="s">
        <v>9925</v>
      </c>
      <c r="D12252" s="59" t="s">
        <v>34539</v>
      </c>
    </row>
    <row r="12253" spans="1:4" ht="30">
      <c r="A12253" s="33">
        <v>1021900676027</v>
      </c>
      <c r="B12253" s="167">
        <v>1902014229</v>
      </c>
      <c r="C12253" s="59" t="s">
        <v>34540</v>
      </c>
      <c r="D12253" s="59" t="s">
        <v>34541</v>
      </c>
    </row>
    <row r="12254" spans="1:4" ht="30">
      <c r="A12254" s="33">
        <v>1021900676049</v>
      </c>
      <c r="B12254" s="167">
        <v>1902064244</v>
      </c>
      <c r="C12254" s="59" t="s">
        <v>34542</v>
      </c>
      <c r="D12254" s="59" t="s">
        <v>34543</v>
      </c>
    </row>
    <row r="12255" spans="1:4" ht="30">
      <c r="A12255" s="33">
        <v>1021900676302</v>
      </c>
      <c r="B12255" s="167">
        <v>1902011771</v>
      </c>
      <c r="C12255" s="59" t="s">
        <v>34544</v>
      </c>
      <c r="D12255" s="59" t="s">
        <v>34545</v>
      </c>
    </row>
    <row r="12256" spans="1:4" ht="30">
      <c r="A12256" s="33">
        <v>1021900756822</v>
      </c>
      <c r="B12256" s="167">
        <v>1905006258</v>
      </c>
      <c r="C12256" s="59" t="s">
        <v>34546</v>
      </c>
      <c r="D12256" s="59" t="s">
        <v>34547</v>
      </c>
    </row>
    <row r="12257" spans="1:4" ht="75">
      <c r="A12257" s="33">
        <v>1021900758021</v>
      </c>
      <c r="B12257" s="167">
        <v>1909050667</v>
      </c>
      <c r="C12257" s="59" t="s">
        <v>34548</v>
      </c>
      <c r="D12257" s="59" t="s">
        <v>34549</v>
      </c>
    </row>
    <row r="12258" spans="1:4" ht="30">
      <c r="A12258" s="33">
        <v>1021900758550</v>
      </c>
      <c r="B12258" s="167">
        <v>1905007597</v>
      </c>
      <c r="C12258" s="59" t="s">
        <v>34550</v>
      </c>
      <c r="D12258" s="59" t="s">
        <v>34551</v>
      </c>
    </row>
    <row r="12259" spans="1:4" ht="30">
      <c r="A12259" s="33">
        <v>1021900759154</v>
      </c>
      <c r="B12259" s="167">
        <v>1909010054</v>
      </c>
      <c r="C12259" s="76" t="s">
        <v>34552</v>
      </c>
      <c r="D12259" s="76" t="s">
        <v>34553</v>
      </c>
    </row>
    <row r="12260" spans="1:4" ht="30">
      <c r="A12260" s="33">
        <v>1021900759264</v>
      </c>
      <c r="B12260" s="167">
        <v>1905000249</v>
      </c>
      <c r="C12260" s="59" t="s">
        <v>34554</v>
      </c>
      <c r="D12260" s="59" t="s">
        <v>34555</v>
      </c>
    </row>
    <row r="12261" spans="1:4" ht="30">
      <c r="A12261" s="33">
        <v>1021900759308</v>
      </c>
      <c r="B12261" s="167">
        <v>1909050931</v>
      </c>
      <c r="C12261" s="76" t="s">
        <v>34556</v>
      </c>
      <c r="D12261" s="76" t="s">
        <v>34557</v>
      </c>
    </row>
    <row r="12262" spans="1:4" ht="30">
      <c r="A12262" s="33">
        <v>1021900759650</v>
      </c>
      <c r="B12262" s="167">
        <v>1905006473</v>
      </c>
      <c r="C12262" s="59" t="s">
        <v>34558</v>
      </c>
      <c r="D12262" s="59" t="s">
        <v>34559</v>
      </c>
    </row>
    <row r="12263" spans="1:4" ht="30">
      <c r="A12263" s="33">
        <v>1021900760507</v>
      </c>
      <c r="B12263" s="167">
        <v>1909050850</v>
      </c>
      <c r="C12263" s="59" t="s">
        <v>34560</v>
      </c>
      <c r="D12263" s="59" t="s">
        <v>34561</v>
      </c>
    </row>
    <row r="12264" spans="1:4" ht="30">
      <c r="A12264" s="33">
        <v>1021900760639</v>
      </c>
      <c r="B12264" s="167">
        <v>1905007678</v>
      </c>
      <c r="C12264" s="59" t="s">
        <v>34562</v>
      </c>
      <c r="D12264" s="59" t="s">
        <v>34563</v>
      </c>
    </row>
    <row r="12265" spans="1:4" ht="45">
      <c r="A12265" s="108">
        <v>1022401537751</v>
      </c>
      <c r="B12265" s="167">
        <v>2455017139</v>
      </c>
      <c r="C12265" s="59" t="s">
        <v>34564</v>
      </c>
      <c r="D12265" s="59" t="s">
        <v>34565</v>
      </c>
    </row>
    <row r="12266" spans="1:4" ht="30">
      <c r="A12266" s="33">
        <v>1022402137560</v>
      </c>
      <c r="B12266" s="168">
        <v>2463055040</v>
      </c>
      <c r="C12266" s="59" t="s">
        <v>34566</v>
      </c>
      <c r="D12266" s="59" t="s">
        <v>34567</v>
      </c>
    </row>
    <row r="12267" spans="1:4" ht="30">
      <c r="A12267" s="108">
        <v>1031900672650</v>
      </c>
      <c r="B12267" s="167">
        <v>1902017854</v>
      </c>
      <c r="C12267" s="59" t="s">
        <v>34568</v>
      </c>
      <c r="D12267" s="59" t="s">
        <v>34569</v>
      </c>
    </row>
    <row r="12268" spans="1:4" ht="30">
      <c r="A12268" s="33">
        <v>1031900676257</v>
      </c>
      <c r="B12268" s="167">
        <v>1902018216</v>
      </c>
      <c r="C12268" s="59" t="s">
        <v>34570</v>
      </c>
      <c r="D12268" s="59" t="s">
        <v>34571</v>
      </c>
    </row>
    <row r="12269" spans="1:4" ht="30">
      <c r="A12269" s="33">
        <v>1031900756986</v>
      </c>
      <c r="B12269" s="167">
        <v>1905007734</v>
      </c>
      <c r="C12269" s="59" t="s">
        <v>34572</v>
      </c>
      <c r="D12269" s="59" t="s">
        <v>34573</v>
      </c>
    </row>
    <row r="12270" spans="1:4" ht="30">
      <c r="A12270" s="33">
        <v>1031900757987</v>
      </c>
      <c r="B12270" s="167">
        <v>1909051558</v>
      </c>
      <c r="C12270" s="76" t="s">
        <v>34574</v>
      </c>
      <c r="D12270" s="76" t="s">
        <v>34575</v>
      </c>
    </row>
    <row r="12271" spans="1:4" ht="30">
      <c r="A12271" s="108">
        <v>1032401796745</v>
      </c>
      <c r="B12271" s="167">
        <v>2460060274</v>
      </c>
      <c r="C12271" s="59" t="s">
        <v>34576</v>
      </c>
      <c r="D12271" s="59" t="s">
        <v>34577</v>
      </c>
    </row>
    <row r="12272" spans="1:4" ht="30">
      <c r="A12272" s="33">
        <v>1041902000436</v>
      </c>
      <c r="B12272" s="168">
        <v>1906001206</v>
      </c>
      <c r="C12272" s="59" t="s">
        <v>34578</v>
      </c>
      <c r="D12272" s="59" t="s">
        <v>34579</v>
      </c>
    </row>
    <row r="12273" spans="1:4" ht="30">
      <c r="A12273" s="33">
        <v>1041902000590</v>
      </c>
      <c r="B12273" s="167">
        <v>1902018449</v>
      </c>
      <c r="C12273" s="59" t="s">
        <v>34580</v>
      </c>
      <c r="D12273" s="59" t="s">
        <v>34581</v>
      </c>
    </row>
    <row r="12274" spans="1:4" ht="30">
      <c r="A12274" s="33">
        <v>1041902001712</v>
      </c>
      <c r="B12274" s="167">
        <v>1902018590</v>
      </c>
      <c r="C12274" s="59" t="s">
        <v>34582</v>
      </c>
      <c r="D12274" s="59" t="s">
        <v>34583</v>
      </c>
    </row>
    <row r="12275" spans="1:4" ht="30">
      <c r="A12275" s="33">
        <v>1041902002010</v>
      </c>
      <c r="B12275" s="168">
        <v>1902018625</v>
      </c>
      <c r="C12275" s="59" t="s">
        <v>34584</v>
      </c>
      <c r="D12275" s="59" t="s">
        <v>34585</v>
      </c>
    </row>
    <row r="12276" spans="1:4" ht="30">
      <c r="A12276" s="33">
        <v>1041902002174</v>
      </c>
      <c r="B12276" s="167">
        <v>1906005401</v>
      </c>
      <c r="C12276" s="59" t="s">
        <v>34286</v>
      </c>
      <c r="D12276" s="59" t="s">
        <v>34586</v>
      </c>
    </row>
    <row r="12277" spans="1:4" ht="30">
      <c r="A12277" s="33">
        <v>1041902002251</v>
      </c>
      <c r="B12277" s="167">
        <v>1902018657</v>
      </c>
      <c r="C12277" s="76" t="s">
        <v>34587</v>
      </c>
      <c r="D12277" s="76" t="s">
        <v>34588</v>
      </c>
    </row>
    <row r="12278" spans="1:4" ht="30">
      <c r="A12278" s="33">
        <v>1041902004649</v>
      </c>
      <c r="B12278" s="167">
        <v>1906005419</v>
      </c>
      <c r="C12278" s="59" t="s">
        <v>34589</v>
      </c>
      <c r="D12278" s="59" t="s">
        <v>34590</v>
      </c>
    </row>
    <row r="12279" spans="1:4" ht="30">
      <c r="A12279" s="33">
        <v>1051902000028</v>
      </c>
      <c r="B12279" s="167">
        <v>1902018777</v>
      </c>
      <c r="C12279" s="59" t="s">
        <v>34591</v>
      </c>
      <c r="D12279" s="59" t="s">
        <v>34592</v>
      </c>
    </row>
    <row r="12280" spans="1:4" ht="30">
      <c r="A12280" s="33">
        <v>1051902000105</v>
      </c>
      <c r="B12280" s="168">
        <v>1902018826</v>
      </c>
      <c r="C12280" s="59" t="s">
        <v>34593</v>
      </c>
      <c r="D12280" s="59" t="s">
        <v>34594</v>
      </c>
    </row>
    <row r="12281" spans="1:4" ht="30">
      <c r="A12281" s="33">
        <v>1051902000435</v>
      </c>
      <c r="B12281" s="167">
        <v>1902018880</v>
      </c>
      <c r="C12281" s="59" t="s">
        <v>1241</v>
      </c>
      <c r="D12281" s="59" t="s">
        <v>34595</v>
      </c>
    </row>
    <row r="12282" spans="1:4" ht="30">
      <c r="A12282" s="33">
        <v>1051902001128</v>
      </c>
      <c r="B12282" s="167">
        <v>1902018921</v>
      </c>
      <c r="C12282" s="59" t="s">
        <v>34596</v>
      </c>
      <c r="D12282" s="59" t="s">
        <v>34597</v>
      </c>
    </row>
    <row r="12283" spans="1:4" ht="30">
      <c r="A12283" s="33">
        <v>1051902001470</v>
      </c>
      <c r="B12283" s="167">
        <v>1902018946</v>
      </c>
      <c r="C12283" s="59" t="s">
        <v>21192</v>
      </c>
      <c r="D12283" s="59" t="s">
        <v>34598</v>
      </c>
    </row>
    <row r="12284" spans="1:4" ht="30">
      <c r="A12284" s="33">
        <v>1051902004626</v>
      </c>
      <c r="B12284" s="168">
        <v>1902018992</v>
      </c>
      <c r="C12284" s="59" t="s">
        <v>34599</v>
      </c>
      <c r="D12284" s="59" t="s">
        <v>34600</v>
      </c>
    </row>
    <row r="12285" spans="1:4" ht="30">
      <c r="A12285" s="33">
        <v>1051902005990</v>
      </c>
      <c r="B12285" s="168">
        <v>1902019080</v>
      </c>
      <c r="C12285" s="59" t="s">
        <v>34601</v>
      </c>
      <c r="D12285" s="59" t="s">
        <v>34602</v>
      </c>
    </row>
    <row r="12286" spans="1:4" ht="30">
      <c r="A12286" s="33">
        <v>1051902018508</v>
      </c>
      <c r="B12286" s="167">
        <v>1902019121</v>
      </c>
      <c r="C12286" s="59" t="s">
        <v>34603</v>
      </c>
      <c r="D12286" s="59" t="s">
        <v>34604</v>
      </c>
    </row>
    <row r="12287" spans="1:4" ht="30">
      <c r="A12287" s="33">
        <v>1051903004735</v>
      </c>
      <c r="B12287" s="167">
        <v>1907002308</v>
      </c>
      <c r="C12287" s="59" t="s">
        <v>34605</v>
      </c>
      <c r="D12287" s="59" t="s">
        <v>34606</v>
      </c>
    </row>
    <row r="12288" spans="1:4" ht="30">
      <c r="A12288" s="33">
        <v>1061902000940</v>
      </c>
      <c r="B12288" s="167">
        <v>1902019509</v>
      </c>
      <c r="C12288" s="59" t="s">
        <v>34607</v>
      </c>
      <c r="D12288" s="59" t="s">
        <v>34608</v>
      </c>
    </row>
    <row r="12289" spans="1:4" ht="30">
      <c r="A12289" s="108">
        <v>1061902006066</v>
      </c>
      <c r="B12289" s="167">
        <v>1902019643</v>
      </c>
      <c r="C12289" s="108" t="s">
        <v>33050</v>
      </c>
      <c r="D12289" s="59" t="s">
        <v>34569</v>
      </c>
    </row>
    <row r="12290" spans="1:4" ht="30">
      <c r="A12290" s="33">
        <v>1061902006099</v>
      </c>
      <c r="B12290" s="167">
        <v>1902019650</v>
      </c>
      <c r="C12290" s="59" t="s">
        <v>34609</v>
      </c>
      <c r="D12290" s="59" t="s">
        <v>34610</v>
      </c>
    </row>
    <row r="12291" spans="1:4" ht="30">
      <c r="A12291" s="33">
        <v>1061902007310</v>
      </c>
      <c r="B12291" s="167">
        <v>1902019717</v>
      </c>
      <c r="C12291" s="76" t="s">
        <v>31873</v>
      </c>
      <c r="D12291" s="76" t="s">
        <v>34611</v>
      </c>
    </row>
    <row r="12292" spans="1:4" ht="30">
      <c r="A12292" s="33">
        <v>1061902009476</v>
      </c>
      <c r="B12292" s="168">
        <v>1902019925</v>
      </c>
      <c r="C12292" s="59" t="s">
        <v>34612</v>
      </c>
      <c r="D12292" s="59" t="s">
        <v>34613</v>
      </c>
    </row>
    <row r="12293" spans="1:4" ht="30">
      <c r="A12293" s="33">
        <v>1061902009498</v>
      </c>
      <c r="B12293" s="168">
        <v>1902019940</v>
      </c>
      <c r="C12293" s="59" t="s">
        <v>34614</v>
      </c>
      <c r="D12293" s="59" t="s">
        <v>34615</v>
      </c>
    </row>
    <row r="12294" spans="1:4" ht="30">
      <c r="A12294" s="33">
        <v>1061902009575</v>
      </c>
      <c r="B12294" s="168">
        <v>1905009058</v>
      </c>
      <c r="C12294" s="59" t="s">
        <v>34616</v>
      </c>
      <c r="D12294" s="59" t="s">
        <v>34617</v>
      </c>
    </row>
    <row r="12295" spans="1:4" ht="30">
      <c r="A12295" s="33">
        <v>1062462027077</v>
      </c>
      <c r="B12295" s="168">
        <v>2462038860</v>
      </c>
      <c r="C12295" s="59" t="s">
        <v>34618</v>
      </c>
      <c r="D12295" s="59" t="s">
        <v>34619</v>
      </c>
    </row>
    <row r="12296" spans="1:4" ht="30">
      <c r="A12296" s="33">
        <v>1062466004336</v>
      </c>
      <c r="B12296" s="168">
        <v>2466136434</v>
      </c>
      <c r="C12296" s="59" t="s">
        <v>34620</v>
      </c>
      <c r="D12296" s="59" t="s">
        <v>34621</v>
      </c>
    </row>
    <row r="12297" spans="1:4" ht="30">
      <c r="A12297" s="33">
        <v>1071902000257</v>
      </c>
      <c r="B12297" s="167">
        <v>1902020409</v>
      </c>
      <c r="C12297" s="59" t="s">
        <v>34622</v>
      </c>
      <c r="D12297" s="59" t="s">
        <v>34623</v>
      </c>
    </row>
    <row r="12298" spans="1:4" ht="30">
      <c r="A12298" s="33">
        <v>1071902000301</v>
      </c>
      <c r="B12298" s="167">
        <v>1909000514</v>
      </c>
      <c r="C12298" s="59" t="s">
        <v>34624</v>
      </c>
      <c r="D12298" s="59" t="s">
        <v>34625</v>
      </c>
    </row>
    <row r="12299" spans="1:4" ht="45">
      <c r="A12299" s="108">
        <v>1071902000598</v>
      </c>
      <c r="B12299" s="167">
        <v>1905009234</v>
      </c>
      <c r="C12299" s="59" t="s">
        <v>34626</v>
      </c>
      <c r="D12299" s="59" t="s">
        <v>34627</v>
      </c>
    </row>
    <row r="12300" spans="1:4" ht="30">
      <c r="A12300" s="108">
        <v>1071902000697</v>
      </c>
      <c r="B12300" s="167">
        <v>1902020688</v>
      </c>
      <c r="C12300" s="59" t="s">
        <v>34628</v>
      </c>
      <c r="D12300" s="59" t="s">
        <v>34629</v>
      </c>
    </row>
    <row r="12301" spans="1:4" ht="30">
      <c r="A12301" s="33">
        <v>1071902000763</v>
      </c>
      <c r="B12301" s="167">
        <v>1906005803</v>
      </c>
      <c r="C12301" s="59" t="s">
        <v>34630</v>
      </c>
      <c r="D12301" s="59" t="s">
        <v>34631</v>
      </c>
    </row>
    <row r="12302" spans="1:4" ht="30">
      <c r="A12302" s="33">
        <v>1071902001093</v>
      </c>
      <c r="B12302" s="168">
        <v>1902020871</v>
      </c>
      <c r="C12302" s="59" t="s">
        <v>1895</v>
      </c>
      <c r="D12302" s="59" t="s">
        <v>34632</v>
      </c>
    </row>
    <row r="12303" spans="1:4" ht="30">
      <c r="A12303" s="33">
        <v>1071903001323</v>
      </c>
      <c r="B12303" s="167">
        <v>1903017590</v>
      </c>
      <c r="C12303" s="59" t="s">
        <v>34633</v>
      </c>
      <c r="D12303" s="59" t="s">
        <v>34634</v>
      </c>
    </row>
    <row r="12304" spans="1:4" ht="30">
      <c r="A12304" s="33">
        <v>1081902000168</v>
      </c>
      <c r="B12304" s="168">
        <v>1902021096</v>
      </c>
      <c r="C12304" s="59" t="s">
        <v>34635</v>
      </c>
      <c r="D12304" s="59" t="s">
        <v>34636</v>
      </c>
    </row>
    <row r="12305" spans="1:4" ht="30">
      <c r="A12305" s="33">
        <v>1081902000223</v>
      </c>
      <c r="B12305" s="167">
        <v>1902021138</v>
      </c>
      <c r="C12305" s="59" t="s">
        <v>34637</v>
      </c>
      <c r="D12305" s="59" t="s">
        <v>34638</v>
      </c>
    </row>
    <row r="12306" spans="1:4" ht="30">
      <c r="A12306" s="108">
        <v>1081902000399</v>
      </c>
      <c r="B12306" s="167">
        <v>1902021191</v>
      </c>
      <c r="C12306" s="59" t="s">
        <v>34639</v>
      </c>
      <c r="D12306" s="59" t="s">
        <v>34640</v>
      </c>
    </row>
    <row r="12307" spans="1:4" ht="30">
      <c r="A12307" s="33">
        <v>1081902000443</v>
      </c>
      <c r="B12307" s="167">
        <v>1902021219</v>
      </c>
      <c r="C12307" s="59" t="s">
        <v>34641</v>
      </c>
      <c r="D12307" s="59" t="s">
        <v>34642</v>
      </c>
    </row>
    <row r="12308" spans="1:4" ht="30">
      <c r="A12308" s="33">
        <v>1081902000454</v>
      </c>
      <c r="B12308" s="168">
        <v>1905009555</v>
      </c>
      <c r="C12308" s="59" t="s">
        <v>34643</v>
      </c>
      <c r="D12308" s="59" t="s">
        <v>34644</v>
      </c>
    </row>
    <row r="12309" spans="1:4" ht="30">
      <c r="A12309" s="33">
        <v>1081902000465</v>
      </c>
      <c r="B12309" s="167">
        <v>1902021233</v>
      </c>
      <c r="C12309" s="59" t="s">
        <v>34645</v>
      </c>
      <c r="D12309" s="59" t="s">
        <v>34646</v>
      </c>
    </row>
    <row r="12310" spans="1:4" ht="30">
      <c r="A12310" s="33">
        <v>1081902000553</v>
      </c>
      <c r="B12310" s="167">
        <v>1902021280</v>
      </c>
      <c r="C12310" s="59" t="s">
        <v>34647</v>
      </c>
      <c r="D12310" s="59" t="s">
        <v>34648</v>
      </c>
    </row>
    <row r="12311" spans="1:4" ht="30">
      <c r="A12311" s="33">
        <v>1081902000707</v>
      </c>
      <c r="B12311" s="167">
        <v>1902021410</v>
      </c>
      <c r="C12311" s="109" t="s">
        <v>34649</v>
      </c>
      <c r="D12311" s="76" t="s">
        <v>34650</v>
      </c>
    </row>
    <row r="12312" spans="1:4" ht="30">
      <c r="A12312" s="33">
        <v>1081902000861</v>
      </c>
      <c r="B12312" s="167">
        <v>1902021498</v>
      </c>
      <c r="C12312" s="59" t="s">
        <v>34651</v>
      </c>
      <c r="D12312" s="59" t="s">
        <v>34652</v>
      </c>
    </row>
    <row r="12313" spans="1:4" ht="30">
      <c r="A12313" s="33">
        <v>1081902001015</v>
      </c>
      <c r="B12313" s="167">
        <v>1902021628</v>
      </c>
      <c r="C12313" s="59" t="s">
        <v>34653</v>
      </c>
      <c r="D12313" s="59" t="s">
        <v>34654</v>
      </c>
    </row>
    <row r="12314" spans="1:4" ht="30">
      <c r="A12314" s="33">
        <v>1081902001081</v>
      </c>
      <c r="B12314" s="167">
        <v>1902021681</v>
      </c>
      <c r="C12314" s="59" t="s">
        <v>34655</v>
      </c>
      <c r="D12314" s="59" t="s">
        <v>34656</v>
      </c>
    </row>
    <row r="12315" spans="1:4" ht="30">
      <c r="A12315" s="33">
        <v>1081902001499</v>
      </c>
      <c r="B12315" s="167">
        <v>1902021956</v>
      </c>
      <c r="C12315" s="59" t="s">
        <v>4460</v>
      </c>
      <c r="D12315" s="59" t="s">
        <v>34657</v>
      </c>
    </row>
    <row r="12316" spans="1:4" ht="30">
      <c r="A12316" s="33">
        <v>1081902001543</v>
      </c>
      <c r="B12316" s="167">
        <v>1902021963</v>
      </c>
      <c r="C12316" s="59" t="s">
        <v>34658</v>
      </c>
      <c r="D12316" s="59" t="s">
        <v>34659</v>
      </c>
    </row>
    <row r="12317" spans="1:4" ht="30">
      <c r="A12317" s="33">
        <v>1091902000145</v>
      </c>
      <c r="B12317" s="167">
        <v>1902022075</v>
      </c>
      <c r="C12317" s="59" t="s">
        <v>19159</v>
      </c>
      <c r="D12317" s="59" t="s">
        <v>34660</v>
      </c>
    </row>
    <row r="12318" spans="1:4" ht="30">
      <c r="A12318" s="33">
        <v>1091902000300</v>
      </c>
      <c r="B12318" s="167">
        <v>1902022163</v>
      </c>
      <c r="C12318" s="59" t="s">
        <v>34661</v>
      </c>
      <c r="D12318" s="59" t="s">
        <v>34662</v>
      </c>
    </row>
    <row r="12319" spans="1:4" ht="30">
      <c r="A12319" s="33">
        <v>1091902000387</v>
      </c>
      <c r="B12319" s="167">
        <v>1902022220</v>
      </c>
      <c r="C12319" s="59" t="s">
        <v>34663</v>
      </c>
      <c r="D12319" s="59" t="s">
        <v>34664</v>
      </c>
    </row>
    <row r="12320" spans="1:4" ht="30">
      <c r="A12320" s="33">
        <v>1091902000520</v>
      </c>
      <c r="B12320" s="167">
        <v>1909000761</v>
      </c>
      <c r="C12320" s="59" t="s">
        <v>34665</v>
      </c>
      <c r="D12320" s="59" t="s">
        <v>34666</v>
      </c>
    </row>
    <row r="12321" spans="1:4" ht="30">
      <c r="A12321" s="33">
        <v>1091902000530</v>
      </c>
      <c r="B12321" s="167">
        <v>1902022340</v>
      </c>
      <c r="C12321" s="59" t="s">
        <v>34667</v>
      </c>
      <c r="D12321" s="59" t="s">
        <v>34668</v>
      </c>
    </row>
    <row r="12322" spans="1:4" ht="30">
      <c r="A12322" s="33">
        <v>1091902000585</v>
      </c>
      <c r="B12322" s="167">
        <v>1902022406</v>
      </c>
      <c r="C12322" s="59" t="s">
        <v>34669</v>
      </c>
      <c r="D12322" s="59" t="s">
        <v>34670</v>
      </c>
    </row>
    <row r="12323" spans="1:4" ht="30">
      <c r="A12323" s="33">
        <v>1091902000630</v>
      </c>
      <c r="B12323" s="167">
        <v>1902022445</v>
      </c>
      <c r="C12323" s="59" t="s">
        <v>34671</v>
      </c>
      <c r="D12323" s="59" t="s">
        <v>34672</v>
      </c>
    </row>
    <row r="12324" spans="1:4" ht="30">
      <c r="A12324" s="33">
        <v>1091902000706</v>
      </c>
      <c r="B12324" s="168">
        <v>1902022491</v>
      </c>
      <c r="C12324" s="59" t="s">
        <v>34673</v>
      </c>
      <c r="D12324" s="59" t="s">
        <v>34674</v>
      </c>
    </row>
    <row r="12325" spans="1:4" ht="30">
      <c r="A12325" s="33">
        <v>1091902000783</v>
      </c>
      <c r="B12325" s="167">
        <v>1902022565</v>
      </c>
      <c r="C12325" s="59" t="s">
        <v>34675</v>
      </c>
      <c r="D12325" s="59" t="s">
        <v>34676</v>
      </c>
    </row>
    <row r="12326" spans="1:4" ht="30">
      <c r="A12326" s="33">
        <v>1091902000850</v>
      </c>
      <c r="B12326" s="167">
        <v>1902022614</v>
      </c>
      <c r="C12326" s="59" t="s">
        <v>34677</v>
      </c>
      <c r="D12326" s="59" t="s">
        <v>34678</v>
      </c>
    </row>
    <row r="12327" spans="1:4" ht="30">
      <c r="A12327" s="33">
        <v>1091902000882</v>
      </c>
      <c r="B12327" s="167">
        <v>1902022660</v>
      </c>
      <c r="C12327" s="59" t="s">
        <v>34679</v>
      </c>
      <c r="D12327" s="59" t="s">
        <v>34680</v>
      </c>
    </row>
    <row r="12328" spans="1:4" ht="30">
      <c r="A12328" s="33">
        <v>1091902000915</v>
      </c>
      <c r="B12328" s="167">
        <v>1902022678</v>
      </c>
      <c r="C12328" s="76" t="s">
        <v>34681</v>
      </c>
      <c r="D12328" s="76" t="s">
        <v>34682</v>
      </c>
    </row>
    <row r="12329" spans="1:4" ht="30">
      <c r="A12329" s="33">
        <v>1091902001014</v>
      </c>
      <c r="B12329" s="167">
        <v>1902022759</v>
      </c>
      <c r="C12329" s="59" t="s">
        <v>34683</v>
      </c>
      <c r="D12329" s="59" t="s">
        <v>34684</v>
      </c>
    </row>
    <row r="12330" spans="1:4" ht="30">
      <c r="A12330" s="33">
        <v>1091902001069</v>
      </c>
      <c r="B12330" s="167">
        <v>1902022798</v>
      </c>
      <c r="C12330" s="59" t="s">
        <v>34685</v>
      </c>
      <c r="D12330" s="59" t="s">
        <v>34686</v>
      </c>
    </row>
    <row r="12331" spans="1:4" ht="30">
      <c r="A12331" s="33">
        <v>1101902000089</v>
      </c>
      <c r="B12331" s="167">
        <v>1905009996</v>
      </c>
      <c r="C12331" s="59" t="s">
        <v>34687</v>
      </c>
      <c r="D12331" s="59" t="s">
        <v>34688</v>
      </c>
    </row>
    <row r="12332" spans="1:4" ht="30">
      <c r="A12332" s="108">
        <v>1101902000100</v>
      </c>
      <c r="B12332" s="167">
        <v>1902022861</v>
      </c>
      <c r="C12332" s="108" t="s">
        <v>34689</v>
      </c>
      <c r="D12332" s="59" t="s">
        <v>34690</v>
      </c>
    </row>
    <row r="12333" spans="1:4" ht="30">
      <c r="A12333" s="33">
        <v>1101902000562</v>
      </c>
      <c r="B12333" s="167">
        <v>1902023174</v>
      </c>
      <c r="C12333" s="59" t="s">
        <v>34691</v>
      </c>
      <c r="D12333" s="59" t="s">
        <v>34692</v>
      </c>
    </row>
    <row r="12334" spans="1:4" ht="30">
      <c r="A12334" s="33">
        <v>1101902000606</v>
      </c>
      <c r="B12334" s="167">
        <v>1902023199</v>
      </c>
      <c r="C12334" s="59" t="s">
        <v>34693</v>
      </c>
      <c r="D12334" s="59" t="s">
        <v>34694</v>
      </c>
    </row>
    <row r="12335" spans="1:4" ht="30">
      <c r="A12335" s="33">
        <v>1101902000705</v>
      </c>
      <c r="B12335" s="168">
        <v>1902023262</v>
      </c>
      <c r="C12335" s="59" t="s">
        <v>34695</v>
      </c>
      <c r="D12335" s="59" t="s">
        <v>34696</v>
      </c>
    </row>
    <row r="12336" spans="1:4" ht="30">
      <c r="A12336" s="33">
        <v>1101902000727</v>
      </c>
      <c r="B12336" s="168">
        <v>1902023270</v>
      </c>
      <c r="C12336" s="59" t="s">
        <v>34697</v>
      </c>
      <c r="D12336" s="59" t="s">
        <v>34698</v>
      </c>
    </row>
    <row r="12337" spans="1:4" ht="30">
      <c r="A12337" s="33">
        <v>1101902000738</v>
      </c>
      <c r="B12337" s="168">
        <v>1902023287</v>
      </c>
      <c r="C12337" s="59" t="s">
        <v>34699</v>
      </c>
      <c r="D12337" s="59" t="s">
        <v>34700</v>
      </c>
    </row>
    <row r="12338" spans="1:4" ht="30">
      <c r="A12338" s="33">
        <v>1101902000793</v>
      </c>
      <c r="B12338" s="167">
        <v>1902023336</v>
      </c>
      <c r="C12338" s="59" t="s">
        <v>498</v>
      </c>
      <c r="D12338" s="59" t="s">
        <v>34701</v>
      </c>
    </row>
    <row r="12339" spans="1:4" ht="30">
      <c r="A12339" s="33">
        <v>1101902000881</v>
      </c>
      <c r="B12339" s="167">
        <v>1902023382</v>
      </c>
      <c r="C12339" s="59" t="s">
        <v>34702</v>
      </c>
      <c r="D12339" s="59" t="s">
        <v>34703</v>
      </c>
    </row>
    <row r="12340" spans="1:4" ht="30">
      <c r="A12340" s="33">
        <v>1101902000892</v>
      </c>
      <c r="B12340" s="167">
        <v>1902023390</v>
      </c>
      <c r="C12340" s="59" t="s">
        <v>34704</v>
      </c>
      <c r="D12340" s="59" t="s">
        <v>34703</v>
      </c>
    </row>
    <row r="12341" spans="1:4" ht="30">
      <c r="A12341" s="33">
        <v>1111902000033</v>
      </c>
      <c r="B12341" s="167">
        <v>1905010247</v>
      </c>
      <c r="C12341" s="59" t="s">
        <v>34705</v>
      </c>
      <c r="D12341" s="59" t="s">
        <v>34706</v>
      </c>
    </row>
    <row r="12342" spans="1:4" ht="30">
      <c r="A12342" s="33">
        <v>1111902000286</v>
      </c>
      <c r="B12342" s="167">
        <v>1902023664</v>
      </c>
      <c r="C12342" s="59" t="s">
        <v>2312</v>
      </c>
      <c r="D12342" s="59" t="s">
        <v>34707</v>
      </c>
    </row>
    <row r="12343" spans="1:4" ht="30">
      <c r="A12343" s="33">
        <v>1111902000385</v>
      </c>
      <c r="B12343" s="167">
        <v>1902023760</v>
      </c>
      <c r="C12343" s="59" t="s">
        <v>34708</v>
      </c>
      <c r="D12343" s="59" t="s">
        <v>34709</v>
      </c>
    </row>
    <row r="12344" spans="1:4" ht="30">
      <c r="A12344" s="33">
        <v>1111902000396</v>
      </c>
      <c r="B12344" s="167">
        <v>1902023752</v>
      </c>
      <c r="C12344" s="59" t="s">
        <v>34710</v>
      </c>
      <c r="D12344" s="59" t="s">
        <v>34709</v>
      </c>
    </row>
    <row r="12345" spans="1:4" ht="30">
      <c r="A12345" s="108">
        <v>1121902000098</v>
      </c>
      <c r="B12345" s="167">
        <v>1902024403</v>
      </c>
      <c r="C12345" s="59" t="s">
        <v>16705</v>
      </c>
      <c r="D12345" s="59" t="s">
        <v>34711</v>
      </c>
    </row>
    <row r="12346" spans="1:4">
      <c r="A12346" s="10">
        <v>1021900696828</v>
      </c>
      <c r="B12346" s="132">
        <v>1903005812</v>
      </c>
      <c r="C12346" s="11" t="s">
        <v>34712</v>
      </c>
      <c r="D12346" s="11" t="s">
        <v>34713</v>
      </c>
    </row>
    <row r="12347" spans="1:4" ht="30">
      <c r="A12347" s="10">
        <v>1021900702460</v>
      </c>
      <c r="B12347" s="132">
        <v>1907003125</v>
      </c>
      <c r="C12347" s="11" t="s">
        <v>34714</v>
      </c>
      <c r="D12347" s="11" t="s">
        <v>34715</v>
      </c>
    </row>
    <row r="12348" spans="1:4" ht="30">
      <c r="A12348" s="10">
        <v>1051903012556</v>
      </c>
      <c r="B12348" s="132">
        <v>1908003093</v>
      </c>
      <c r="C12348" s="11" t="s">
        <v>34716</v>
      </c>
      <c r="D12348" s="11" t="s">
        <v>34717</v>
      </c>
    </row>
    <row r="12349" spans="1:4" ht="30">
      <c r="A12349" s="10">
        <v>1021900881771</v>
      </c>
      <c r="B12349" s="132">
        <v>1911000462</v>
      </c>
      <c r="C12349" s="11" t="s">
        <v>34718</v>
      </c>
      <c r="D12349" s="11" t="s">
        <v>34719</v>
      </c>
    </row>
    <row r="12350" spans="1:4" ht="30">
      <c r="A12350" s="10">
        <v>1051901106840</v>
      </c>
      <c r="B12350" s="132">
        <v>1901070100</v>
      </c>
      <c r="C12350" s="11" t="s">
        <v>34720</v>
      </c>
      <c r="D12350" s="11" t="s">
        <v>34721</v>
      </c>
    </row>
    <row r="12351" spans="1:4" ht="30">
      <c r="A12351" s="12">
        <v>1061903011235</v>
      </c>
      <c r="B12351" s="152">
        <v>1911006778</v>
      </c>
      <c r="C12351" s="13" t="s">
        <v>34722</v>
      </c>
      <c r="D12351" s="11" t="s">
        <v>34723</v>
      </c>
    </row>
    <row r="12352" spans="1:4">
      <c r="A12352" s="12">
        <v>1091903000320</v>
      </c>
      <c r="B12352" s="152">
        <v>1910011260</v>
      </c>
      <c r="C12352" s="13" t="s">
        <v>34724</v>
      </c>
      <c r="D12352" s="11" t="s">
        <v>34725</v>
      </c>
    </row>
    <row r="12353" spans="1:4" ht="30">
      <c r="A12353" s="12">
        <v>1021900881232</v>
      </c>
      <c r="B12353" s="152">
        <v>1911004717</v>
      </c>
      <c r="C12353" s="13" t="s">
        <v>34726</v>
      </c>
      <c r="D12353" s="11" t="s">
        <v>34727</v>
      </c>
    </row>
    <row r="12354" spans="1:4" ht="30">
      <c r="A12354" s="12">
        <v>1081903001850</v>
      </c>
      <c r="B12354" s="152">
        <v>1907002682</v>
      </c>
      <c r="C12354" s="13" t="s">
        <v>34728</v>
      </c>
      <c r="D12354" s="11" t="s">
        <v>34729</v>
      </c>
    </row>
    <row r="12355" spans="1:4" ht="30">
      <c r="A12355" s="12">
        <v>1052464003536</v>
      </c>
      <c r="B12355" s="152">
        <v>2464060116</v>
      </c>
      <c r="C12355" s="13" t="s">
        <v>34730</v>
      </c>
      <c r="D12355" s="11" t="s">
        <v>34731</v>
      </c>
    </row>
    <row r="12356" spans="1:4" ht="30">
      <c r="A12356" s="12">
        <v>1091903000420</v>
      </c>
      <c r="B12356" s="152">
        <v>1903019156</v>
      </c>
      <c r="C12356" s="13" t="s">
        <v>34732</v>
      </c>
      <c r="D12356" s="13" t="s">
        <v>34733</v>
      </c>
    </row>
    <row r="12357" spans="1:4" ht="30">
      <c r="A12357" s="12">
        <v>1021900537911</v>
      </c>
      <c r="B12357" s="152">
        <v>1901049620</v>
      </c>
      <c r="C12357" s="13" t="s">
        <v>34734</v>
      </c>
      <c r="D12357" s="13" t="s">
        <v>34735</v>
      </c>
    </row>
    <row r="12358" spans="1:4" ht="30">
      <c r="A12358" s="10">
        <v>1081903001839</v>
      </c>
      <c r="B12358" s="132">
        <v>1903018804</v>
      </c>
      <c r="C12358" s="11" t="s">
        <v>34736</v>
      </c>
      <c r="D12358" s="11" t="s">
        <v>34737</v>
      </c>
    </row>
    <row r="12359" spans="1:4" ht="30">
      <c r="A12359" s="10">
        <v>1092468020160</v>
      </c>
      <c r="B12359" s="132">
        <v>2463213240</v>
      </c>
      <c r="C12359" s="11" t="s">
        <v>34738</v>
      </c>
      <c r="D12359" s="11" t="s">
        <v>34739</v>
      </c>
    </row>
    <row r="12360" spans="1:4" ht="30">
      <c r="A12360" s="10">
        <v>1022402671983</v>
      </c>
      <c r="B12360" s="132">
        <v>2466086455</v>
      </c>
      <c r="C12360" s="11" t="s">
        <v>34740</v>
      </c>
      <c r="D12360" s="11" t="s">
        <v>34741</v>
      </c>
    </row>
    <row r="12361" spans="1:4" ht="30">
      <c r="A12361" s="10">
        <v>1072444000353</v>
      </c>
      <c r="B12361" s="132">
        <v>2444302744</v>
      </c>
      <c r="C12361" s="11" t="s">
        <v>34742</v>
      </c>
      <c r="D12361" s="11" t="s">
        <v>34743</v>
      </c>
    </row>
    <row r="12362" spans="1:4" ht="45">
      <c r="A12362" s="10">
        <v>1074205004060</v>
      </c>
      <c r="B12362" s="132">
        <v>4205124237</v>
      </c>
      <c r="C12362" s="11" t="s">
        <v>34744</v>
      </c>
      <c r="D12362" s="11" t="s">
        <v>34745</v>
      </c>
    </row>
    <row r="12363" spans="1:4" ht="30">
      <c r="A12363" s="9" t="s">
        <v>75088</v>
      </c>
      <c r="B12363" s="15">
        <v>2008002290</v>
      </c>
      <c r="C12363" s="3" t="s">
        <v>3410</v>
      </c>
      <c r="D12363" s="3" t="s">
        <v>75089</v>
      </c>
    </row>
    <row r="12364" spans="1:4" ht="30">
      <c r="A12364" s="9" t="s">
        <v>75090</v>
      </c>
      <c r="B12364" s="15">
        <v>2007002674</v>
      </c>
      <c r="C12364" s="3" t="s">
        <v>75091</v>
      </c>
      <c r="D12364" s="3" t="s">
        <v>75092</v>
      </c>
    </row>
    <row r="12365" spans="1:4" ht="30">
      <c r="A12365" s="9" t="s">
        <v>75093</v>
      </c>
      <c r="B12365" s="15">
        <v>2007004865</v>
      </c>
      <c r="C12365" s="3" t="s">
        <v>6420</v>
      </c>
      <c r="D12365" s="3" t="s">
        <v>75094</v>
      </c>
    </row>
    <row r="12366" spans="1:4" ht="30">
      <c r="A12366" s="9" t="s">
        <v>75095</v>
      </c>
      <c r="B12366" s="15">
        <v>2008002282</v>
      </c>
      <c r="C12366" s="3" t="s">
        <v>8588</v>
      </c>
      <c r="D12366" s="3" t="s">
        <v>75089</v>
      </c>
    </row>
    <row r="12367" spans="1:4" ht="30">
      <c r="A12367" s="9" t="s">
        <v>75096</v>
      </c>
      <c r="B12367" s="15">
        <v>2007004054</v>
      </c>
      <c r="C12367" s="3" t="s">
        <v>75097</v>
      </c>
      <c r="D12367" s="3" t="s">
        <v>75098</v>
      </c>
    </row>
    <row r="12368" spans="1:4" ht="30">
      <c r="A12368" s="9" t="s">
        <v>75099</v>
      </c>
      <c r="B12368" s="15">
        <v>2008000863</v>
      </c>
      <c r="C12368" s="3" t="s">
        <v>75100</v>
      </c>
      <c r="D12368" s="3" t="s">
        <v>75101</v>
      </c>
    </row>
    <row r="12369" spans="1:4" ht="30">
      <c r="A12369" s="9" t="s">
        <v>75102</v>
      </c>
      <c r="B12369" s="15">
        <v>2008003021</v>
      </c>
      <c r="C12369" s="3" t="s">
        <v>75103</v>
      </c>
      <c r="D12369" s="3" t="s">
        <v>75104</v>
      </c>
    </row>
    <row r="12370" spans="1:4" ht="30">
      <c r="A12370" s="9" t="s">
        <v>75105</v>
      </c>
      <c r="B12370" s="15">
        <v>2008235760</v>
      </c>
      <c r="C12370" s="3" t="s">
        <v>75106</v>
      </c>
      <c r="D12370" s="3" t="s">
        <v>75107</v>
      </c>
    </row>
    <row r="12371" spans="1:4" ht="30">
      <c r="A12371" s="9" t="s">
        <v>75108</v>
      </c>
      <c r="B12371" s="15">
        <v>2011002571</v>
      </c>
      <c r="C12371" s="3" t="s">
        <v>75109</v>
      </c>
      <c r="D12371" s="3" t="s">
        <v>75110</v>
      </c>
    </row>
    <row r="12372" spans="1:4" ht="30">
      <c r="A12372" s="9" t="s">
        <v>75111</v>
      </c>
      <c r="B12372" s="15">
        <v>2007004872</v>
      </c>
      <c r="C12372" s="3" t="s">
        <v>75112</v>
      </c>
      <c r="D12372" s="3" t="s">
        <v>75113</v>
      </c>
    </row>
    <row r="12373" spans="1:4" ht="30">
      <c r="A12373" s="9" t="s">
        <v>75114</v>
      </c>
      <c r="B12373" s="15">
        <v>2008235745</v>
      </c>
      <c r="C12373" s="3" t="s">
        <v>75115</v>
      </c>
      <c r="D12373" s="3" t="s">
        <v>75116</v>
      </c>
    </row>
    <row r="12374" spans="1:4" ht="30">
      <c r="A12374" s="9" t="s">
        <v>75117</v>
      </c>
      <c r="B12374" s="9" t="s">
        <v>75118</v>
      </c>
      <c r="C12374" s="3" t="s">
        <v>75119</v>
      </c>
      <c r="D12374" s="3" t="s">
        <v>75120</v>
      </c>
    </row>
    <row r="12375" spans="1:4" ht="30">
      <c r="A12375" s="9" t="s">
        <v>75121</v>
      </c>
      <c r="B12375" s="9" t="s">
        <v>75122</v>
      </c>
      <c r="C12375" s="3" t="s">
        <v>75123</v>
      </c>
      <c r="D12375" s="3" t="s">
        <v>75124</v>
      </c>
    </row>
    <row r="12376" spans="1:4" ht="45">
      <c r="A12376" s="9" t="s">
        <v>75125</v>
      </c>
      <c r="B12376" s="9" t="s">
        <v>75126</v>
      </c>
      <c r="C12376" s="3" t="s">
        <v>75127</v>
      </c>
      <c r="D12376" s="3" t="s">
        <v>75128</v>
      </c>
    </row>
    <row r="12377" spans="1:4" ht="30">
      <c r="A12377" s="9" t="s">
        <v>75129</v>
      </c>
      <c r="B12377" s="9" t="s">
        <v>75130</v>
      </c>
      <c r="C12377" s="3" t="s">
        <v>26977</v>
      </c>
      <c r="D12377" s="3" t="s">
        <v>75131</v>
      </c>
    </row>
    <row r="12378" spans="1:4" ht="45">
      <c r="A12378" s="9" t="s">
        <v>75132</v>
      </c>
      <c r="B12378" s="9" t="s">
        <v>75133</v>
      </c>
      <c r="C12378" s="3" t="s">
        <v>75134</v>
      </c>
      <c r="D12378" s="3" t="s">
        <v>75135</v>
      </c>
    </row>
    <row r="12379" spans="1:4" ht="30">
      <c r="A12379" s="9" t="s">
        <v>75136</v>
      </c>
      <c r="B12379" s="9" t="s">
        <v>75137</v>
      </c>
      <c r="C12379" s="3" t="s">
        <v>75138</v>
      </c>
      <c r="D12379" s="3" t="s">
        <v>75139</v>
      </c>
    </row>
    <row r="12380" spans="1:4" ht="30">
      <c r="A12380" s="9" t="s">
        <v>75140</v>
      </c>
      <c r="B12380" s="9" t="s">
        <v>75141</v>
      </c>
      <c r="C12380" s="3" t="s">
        <v>75142</v>
      </c>
      <c r="D12380" s="3" t="s">
        <v>75143</v>
      </c>
    </row>
    <row r="12381" spans="1:4" ht="30">
      <c r="A12381" s="9" t="s">
        <v>75144</v>
      </c>
      <c r="B12381" s="9" t="s">
        <v>75145</v>
      </c>
      <c r="C12381" s="3" t="s">
        <v>8836</v>
      </c>
      <c r="D12381" s="3" t="s">
        <v>75146</v>
      </c>
    </row>
    <row r="12382" spans="1:4" ht="30">
      <c r="A12382" s="9" t="s">
        <v>75147</v>
      </c>
      <c r="B12382" s="9" t="s">
        <v>75148</v>
      </c>
      <c r="C12382" s="3" t="s">
        <v>75149</v>
      </c>
      <c r="D12382" s="3" t="s">
        <v>75150</v>
      </c>
    </row>
    <row r="12383" spans="1:4" ht="45">
      <c r="A12383" s="9" t="s">
        <v>75151</v>
      </c>
      <c r="B12383" s="9" t="s">
        <v>75152</v>
      </c>
      <c r="C12383" s="3" t="s">
        <v>75153</v>
      </c>
      <c r="D12383" s="3" t="s">
        <v>75154</v>
      </c>
    </row>
    <row r="12384" spans="1:4" ht="30">
      <c r="A12384" s="9" t="s">
        <v>75155</v>
      </c>
      <c r="B12384" s="9" t="s">
        <v>75156</v>
      </c>
      <c r="C12384" s="3" t="s">
        <v>6570</v>
      </c>
      <c r="D12384" s="3" t="s">
        <v>75157</v>
      </c>
    </row>
    <row r="12385" spans="1:4" ht="30">
      <c r="A12385" s="9" t="s">
        <v>75158</v>
      </c>
      <c r="B12385" s="9" t="s">
        <v>75159</v>
      </c>
      <c r="C12385" s="3" t="s">
        <v>75160</v>
      </c>
      <c r="D12385" s="3" t="s">
        <v>75161</v>
      </c>
    </row>
    <row r="12386" spans="1:4" ht="30">
      <c r="A12386" s="9" t="s">
        <v>75162</v>
      </c>
      <c r="B12386" s="9" t="s">
        <v>75163</v>
      </c>
      <c r="C12386" s="3" t="s">
        <v>75164</v>
      </c>
      <c r="D12386" s="3" t="s">
        <v>75165</v>
      </c>
    </row>
    <row r="12387" spans="1:4" ht="30">
      <c r="A12387" s="9" t="s">
        <v>75090</v>
      </c>
      <c r="B12387" s="9" t="s">
        <v>75166</v>
      </c>
      <c r="C12387" s="3" t="s">
        <v>75091</v>
      </c>
      <c r="D12387" s="3" t="s">
        <v>75167</v>
      </c>
    </row>
    <row r="12388" spans="1:4" ht="45">
      <c r="A12388" s="9" t="s">
        <v>75168</v>
      </c>
      <c r="B12388" s="9" t="s">
        <v>75169</v>
      </c>
      <c r="C12388" s="3" t="s">
        <v>75170</v>
      </c>
      <c r="D12388" s="3" t="s">
        <v>75171</v>
      </c>
    </row>
    <row r="12389" spans="1:4" ht="30">
      <c r="A12389" s="9" t="s">
        <v>75172</v>
      </c>
      <c r="B12389" s="9" t="s">
        <v>75173</v>
      </c>
      <c r="C12389" s="3" t="s">
        <v>10474</v>
      </c>
      <c r="D12389" s="3" t="s">
        <v>75174</v>
      </c>
    </row>
    <row r="12390" spans="1:4" ht="30">
      <c r="A12390" s="9" t="s">
        <v>75096</v>
      </c>
      <c r="B12390" s="9" t="s">
        <v>75175</v>
      </c>
      <c r="C12390" s="3" t="s">
        <v>75097</v>
      </c>
      <c r="D12390" s="3" t="s">
        <v>75176</v>
      </c>
    </row>
    <row r="12391" spans="1:4" ht="30">
      <c r="A12391" s="9" t="s">
        <v>75177</v>
      </c>
      <c r="B12391" s="9" t="s">
        <v>75178</v>
      </c>
      <c r="C12391" s="3" t="s">
        <v>1739</v>
      </c>
      <c r="D12391" s="3" t="s">
        <v>75179</v>
      </c>
    </row>
    <row r="12392" spans="1:4" ht="30">
      <c r="A12392" s="9" t="s">
        <v>75180</v>
      </c>
      <c r="B12392" s="9" t="s">
        <v>75181</v>
      </c>
      <c r="C12392" s="3" t="s">
        <v>75182</v>
      </c>
      <c r="D12392" s="3" t="s">
        <v>75183</v>
      </c>
    </row>
    <row r="12393" spans="1:4" ht="45">
      <c r="A12393" s="9" t="s">
        <v>75184</v>
      </c>
      <c r="B12393" s="9" t="s">
        <v>75185</v>
      </c>
      <c r="C12393" s="3" t="s">
        <v>75186</v>
      </c>
      <c r="D12393" s="3" t="s">
        <v>75187</v>
      </c>
    </row>
    <row r="12394" spans="1:4" ht="30">
      <c r="A12394" s="9" t="s">
        <v>75188</v>
      </c>
      <c r="B12394" s="9" t="s">
        <v>75189</v>
      </c>
      <c r="C12394" s="3" t="s">
        <v>75190</v>
      </c>
      <c r="D12394" s="3" t="s">
        <v>75191</v>
      </c>
    </row>
    <row r="12395" spans="1:4" ht="30">
      <c r="A12395" s="9" t="s">
        <v>75192</v>
      </c>
      <c r="B12395" s="9" t="s">
        <v>75193</v>
      </c>
      <c r="C12395" s="3" t="s">
        <v>75194</v>
      </c>
      <c r="D12395" s="3" t="s">
        <v>75195</v>
      </c>
    </row>
    <row r="12396" spans="1:4" ht="30">
      <c r="A12396" s="9" t="s">
        <v>75196</v>
      </c>
      <c r="B12396" s="9" t="s">
        <v>75197</v>
      </c>
      <c r="C12396" s="3" t="s">
        <v>1787</v>
      </c>
      <c r="D12396" s="3" t="s">
        <v>75089</v>
      </c>
    </row>
    <row r="12397" spans="1:4" ht="30">
      <c r="A12397" s="9" t="s">
        <v>75198</v>
      </c>
      <c r="B12397" s="9" t="s">
        <v>75199</v>
      </c>
      <c r="C12397" s="3" t="s">
        <v>75200</v>
      </c>
      <c r="D12397" s="3" t="s">
        <v>75201</v>
      </c>
    </row>
    <row r="12398" spans="1:4" ht="30">
      <c r="A12398" s="9" t="s">
        <v>75202</v>
      </c>
      <c r="B12398" s="9" t="s">
        <v>75203</v>
      </c>
      <c r="C12398" s="3" t="s">
        <v>75204</v>
      </c>
      <c r="D12398" s="3" t="s">
        <v>75205</v>
      </c>
    </row>
    <row r="12399" spans="1:4" ht="45">
      <c r="A12399" s="9" t="s">
        <v>75206</v>
      </c>
      <c r="B12399" s="9" t="s">
        <v>75207</v>
      </c>
      <c r="C12399" s="3" t="s">
        <v>75208</v>
      </c>
      <c r="D12399" s="3" t="s">
        <v>75209</v>
      </c>
    </row>
    <row r="12400" spans="1:4" ht="30">
      <c r="A12400" s="9" t="s">
        <v>75210</v>
      </c>
      <c r="B12400" s="9" t="s">
        <v>75211</v>
      </c>
      <c r="C12400" s="3" t="s">
        <v>75212</v>
      </c>
      <c r="D12400" s="3" t="s">
        <v>75213</v>
      </c>
    </row>
    <row r="12401" spans="1:4" ht="30">
      <c r="A12401" s="9" t="s">
        <v>75214</v>
      </c>
      <c r="B12401" s="9" t="s">
        <v>75215</v>
      </c>
      <c r="C12401" s="3" t="s">
        <v>75216</v>
      </c>
      <c r="D12401" s="3" t="s">
        <v>75217</v>
      </c>
    </row>
    <row r="12402" spans="1:4" ht="30">
      <c r="A12402" s="9" t="s">
        <v>75218</v>
      </c>
      <c r="B12402" s="9" t="s">
        <v>75219</v>
      </c>
      <c r="C12402" s="3" t="s">
        <v>75220</v>
      </c>
      <c r="D12402" s="3" t="s">
        <v>75221</v>
      </c>
    </row>
    <row r="12403" spans="1:4" ht="30">
      <c r="A12403" s="9" t="s">
        <v>75222</v>
      </c>
      <c r="B12403" s="9" t="s">
        <v>75223</v>
      </c>
      <c r="C12403" s="3" t="s">
        <v>75224</v>
      </c>
      <c r="D12403" s="3" t="s">
        <v>75225</v>
      </c>
    </row>
    <row r="12404" spans="1:4" ht="30">
      <c r="A12404" s="9" t="s">
        <v>75226</v>
      </c>
      <c r="B12404" s="9" t="s">
        <v>75227</v>
      </c>
      <c r="C12404" s="3" t="s">
        <v>75228</v>
      </c>
      <c r="D12404" s="3" t="s">
        <v>75229</v>
      </c>
    </row>
    <row r="12405" spans="1:4" ht="30">
      <c r="A12405" s="9" t="s">
        <v>75230</v>
      </c>
      <c r="B12405" s="9" t="s">
        <v>75231</v>
      </c>
      <c r="C12405" s="3" t="s">
        <v>75232</v>
      </c>
      <c r="D12405" s="3" t="s">
        <v>75233</v>
      </c>
    </row>
    <row r="12406" spans="1:4" ht="30">
      <c r="A12406" s="9" t="s">
        <v>75105</v>
      </c>
      <c r="B12406" s="9" t="s">
        <v>75234</v>
      </c>
      <c r="C12406" s="3" t="s">
        <v>75106</v>
      </c>
      <c r="D12406" s="3" t="s">
        <v>75235</v>
      </c>
    </row>
    <row r="12407" spans="1:4" ht="30">
      <c r="A12407" s="9" t="s">
        <v>75236</v>
      </c>
      <c r="B12407" s="9" t="s">
        <v>75237</v>
      </c>
      <c r="C12407" s="3" t="s">
        <v>35814</v>
      </c>
      <c r="D12407" s="3" t="s">
        <v>75238</v>
      </c>
    </row>
    <row r="12408" spans="1:4" ht="30">
      <c r="A12408" s="9" t="s">
        <v>75239</v>
      </c>
      <c r="B12408" s="9" t="s">
        <v>75240</v>
      </c>
      <c r="C12408" s="3" t="s">
        <v>75241</v>
      </c>
      <c r="D12408" s="3" t="s">
        <v>75242</v>
      </c>
    </row>
    <row r="12409" spans="1:4" ht="30">
      <c r="A12409" s="9" t="s">
        <v>75243</v>
      </c>
      <c r="B12409" s="9" t="s">
        <v>75244</v>
      </c>
      <c r="C12409" s="3" t="s">
        <v>65141</v>
      </c>
      <c r="D12409" s="3" t="s">
        <v>75245</v>
      </c>
    </row>
    <row r="12410" spans="1:4" ht="30">
      <c r="A12410" s="9" t="s">
        <v>75246</v>
      </c>
      <c r="B12410" s="9" t="s">
        <v>75247</v>
      </c>
      <c r="C12410" s="3" t="s">
        <v>75248</v>
      </c>
      <c r="D12410" s="3" t="s">
        <v>75249</v>
      </c>
    </row>
    <row r="12411" spans="1:4" ht="30">
      <c r="A12411" s="9" t="s">
        <v>75250</v>
      </c>
      <c r="B12411" s="9" t="s">
        <v>75251</v>
      </c>
      <c r="C12411" s="3" t="s">
        <v>75252</v>
      </c>
      <c r="D12411" s="3" t="s">
        <v>75253</v>
      </c>
    </row>
    <row r="12412" spans="1:4" ht="30">
      <c r="A12412" s="9" t="s">
        <v>75254</v>
      </c>
      <c r="B12412" s="9" t="s">
        <v>75255</v>
      </c>
      <c r="C12412" s="3" t="s">
        <v>75256</v>
      </c>
      <c r="D12412" s="3" t="s">
        <v>75257</v>
      </c>
    </row>
    <row r="12413" spans="1:4" ht="30">
      <c r="A12413" s="9" t="s">
        <v>75258</v>
      </c>
      <c r="B12413" s="9" t="s">
        <v>75259</v>
      </c>
      <c r="C12413" s="3" t="s">
        <v>75260</v>
      </c>
      <c r="D12413" s="3" t="s">
        <v>75261</v>
      </c>
    </row>
    <row r="12414" spans="1:4" ht="30">
      <c r="A12414" s="9" t="s">
        <v>75262</v>
      </c>
      <c r="B12414" s="9" t="s">
        <v>75263</v>
      </c>
      <c r="C12414" s="3" t="s">
        <v>75264</v>
      </c>
      <c r="D12414" s="3" t="s">
        <v>75265</v>
      </c>
    </row>
    <row r="12415" spans="1:4" ht="30">
      <c r="A12415" s="9" t="s">
        <v>75266</v>
      </c>
      <c r="B12415" s="9" t="s">
        <v>75267</v>
      </c>
      <c r="C12415" s="3" t="s">
        <v>75268</v>
      </c>
      <c r="D12415" s="3" t="s">
        <v>75269</v>
      </c>
    </row>
    <row r="12416" spans="1:4" ht="30">
      <c r="A12416" s="9" t="s">
        <v>75270</v>
      </c>
      <c r="B12416" s="9" t="s">
        <v>75271</v>
      </c>
      <c r="C12416" s="3" t="s">
        <v>57225</v>
      </c>
      <c r="D12416" s="3" t="s">
        <v>75272</v>
      </c>
    </row>
    <row r="12417" spans="1:4" ht="30">
      <c r="A12417" s="9" t="s">
        <v>75273</v>
      </c>
      <c r="B12417" s="9" t="s">
        <v>75274</v>
      </c>
      <c r="C12417" s="3" t="s">
        <v>75275</v>
      </c>
      <c r="D12417" s="3" t="s">
        <v>75276</v>
      </c>
    </row>
    <row r="12418" spans="1:4" ht="30">
      <c r="A12418" s="9" t="s">
        <v>75277</v>
      </c>
      <c r="B12418" s="9" t="s">
        <v>75278</v>
      </c>
      <c r="C12418" s="3" t="s">
        <v>75279</v>
      </c>
      <c r="D12418" s="3" t="s">
        <v>75280</v>
      </c>
    </row>
    <row r="12419" spans="1:4" ht="30">
      <c r="A12419" s="9" t="s">
        <v>75281</v>
      </c>
      <c r="B12419" s="9" t="s">
        <v>75282</v>
      </c>
      <c r="C12419" s="3" t="s">
        <v>75283</v>
      </c>
      <c r="D12419" s="3" t="s">
        <v>75284</v>
      </c>
    </row>
    <row r="12420" spans="1:4" ht="30">
      <c r="A12420" s="9" t="s">
        <v>75285</v>
      </c>
      <c r="B12420" s="9" t="s">
        <v>75286</v>
      </c>
      <c r="C12420" s="3" t="s">
        <v>881</v>
      </c>
      <c r="D12420" s="3" t="s">
        <v>75287</v>
      </c>
    </row>
    <row r="12421" spans="1:4" ht="30">
      <c r="A12421" s="9" t="s">
        <v>75288</v>
      </c>
      <c r="B12421" s="9" t="s">
        <v>75289</v>
      </c>
      <c r="C12421" s="3" t="s">
        <v>75290</v>
      </c>
      <c r="D12421" s="3" t="s">
        <v>75291</v>
      </c>
    </row>
    <row r="12422" spans="1:4" ht="30">
      <c r="A12422" s="9" t="s">
        <v>75292</v>
      </c>
      <c r="B12422" s="9" t="s">
        <v>75293</v>
      </c>
      <c r="C12422" s="3" t="s">
        <v>75294</v>
      </c>
      <c r="D12422" s="3" t="s">
        <v>75295</v>
      </c>
    </row>
    <row r="12423" spans="1:4" ht="30">
      <c r="A12423" s="9" t="s">
        <v>75296</v>
      </c>
      <c r="B12423" s="9" t="s">
        <v>75297</v>
      </c>
      <c r="C12423" s="3" t="s">
        <v>75298</v>
      </c>
      <c r="D12423" s="3" t="s">
        <v>75299</v>
      </c>
    </row>
    <row r="12424" spans="1:4" ht="30">
      <c r="A12424" s="9" t="s">
        <v>75117</v>
      </c>
      <c r="B12424" s="9" t="s">
        <v>75118</v>
      </c>
      <c r="C12424" s="3" t="s">
        <v>75119</v>
      </c>
      <c r="D12424" s="3" t="s">
        <v>75120</v>
      </c>
    </row>
    <row r="12425" spans="1:4" ht="30">
      <c r="A12425" s="9" t="s">
        <v>75300</v>
      </c>
      <c r="B12425" s="9" t="s">
        <v>75301</v>
      </c>
      <c r="C12425" s="3" t="s">
        <v>75302</v>
      </c>
      <c r="D12425" s="3" t="s">
        <v>75303</v>
      </c>
    </row>
    <row r="12426" spans="1:4" ht="30">
      <c r="A12426" s="9" t="s">
        <v>75304</v>
      </c>
      <c r="B12426" s="9" t="s">
        <v>75305</v>
      </c>
      <c r="C12426" s="3" t="s">
        <v>75306</v>
      </c>
      <c r="D12426" s="3" t="s">
        <v>75307</v>
      </c>
    </row>
    <row r="12427" spans="1:4" ht="30">
      <c r="A12427" s="9" t="s">
        <v>75308</v>
      </c>
      <c r="B12427" s="9" t="s">
        <v>75309</v>
      </c>
      <c r="C12427" s="3" t="s">
        <v>61291</v>
      </c>
      <c r="D12427" s="3" t="s">
        <v>75310</v>
      </c>
    </row>
    <row r="12428" spans="1:4" ht="30">
      <c r="A12428" s="9" t="s">
        <v>75311</v>
      </c>
      <c r="B12428" s="9" t="s">
        <v>75312</v>
      </c>
      <c r="C12428" s="3" t="s">
        <v>75313</v>
      </c>
      <c r="D12428" s="3" t="s">
        <v>75314</v>
      </c>
    </row>
    <row r="12429" spans="1:4" ht="30">
      <c r="A12429" s="9" t="s">
        <v>75315</v>
      </c>
      <c r="B12429" s="9" t="s">
        <v>75316</v>
      </c>
      <c r="C12429" s="3" t="s">
        <v>75317</v>
      </c>
      <c r="D12429" s="3" t="s">
        <v>75318</v>
      </c>
    </row>
    <row r="12430" spans="1:4" ht="30">
      <c r="A12430" s="9" t="s">
        <v>75319</v>
      </c>
      <c r="B12430" s="9" t="s">
        <v>75320</v>
      </c>
      <c r="C12430" s="3" t="s">
        <v>75321</v>
      </c>
      <c r="D12430" s="3" t="s">
        <v>75322</v>
      </c>
    </row>
    <row r="12431" spans="1:4" ht="30">
      <c r="A12431" s="9" t="s">
        <v>75323</v>
      </c>
      <c r="B12431" s="9" t="s">
        <v>75324</v>
      </c>
      <c r="C12431" s="3" t="s">
        <v>75325</v>
      </c>
      <c r="D12431" s="3" t="s">
        <v>75326</v>
      </c>
    </row>
    <row r="12432" spans="1:4" ht="30">
      <c r="A12432" s="9" t="s">
        <v>75327</v>
      </c>
      <c r="B12432" s="9" t="s">
        <v>75328</v>
      </c>
      <c r="C12432" s="3" t="s">
        <v>75329</v>
      </c>
      <c r="D12432" s="3" t="s">
        <v>75330</v>
      </c>
    </row>
    <row r="12433" spans="1:4" ht="30">
      <c r="A12433" s="9" t="s">
        <v>75331</v>
      </c>
      <c r="B12433" s="9" t="s">
        <v>75332</v>
      </c>
      <c r="C12433" s="3" t="s">
        <v>75333</v>
      </c>
      <c r="D12433" s="3" t="s">
        <v>75334</v>
      </c>
    </row>
    <row r="12434" spans="1:4" ht="30">
      <c r="A12434" s="9" t="s">
        <v>75335</v>
      </c>
      <c r="B12434" s="9" t="s">
        <v>75336</v>
      </c>
      <c r="C12434" s="3" t="s">
        <v>75337</v>
      </c>
      <c r="D12434" s="3" t="s">
        <v>75338</v>
      </c>
    </row>
    <row r="12435" spans="1:4" ht="30">
      <c r="A12435" s="9" t="s">
        <v>75339</v>
      </c>
      <c r="B12435" s="9" t="s">
        <v>75340</v>
      </c>
      <c r="C12435" s="3" t="s">
        <v>75341</v>
      </c>
      <c r="D12435" s="3" t="s">
        <v>75342</v>
      </c>
    </row>
    <row r="12436" spans="1:4" ht="30">
      <c r="A12436" s="9" t="s">
        <v>75343</v>
      </c>
      <c r="B12436" s="9" t="s">
        <v>75344</v>
      </c>
      <c r="C12436" s="3" t="s">
        <v>75345</v>
      </c>
      <c r="D12436" s="3" t="s">
        <v>75346</v>
      </c>
    </row>
    <row r="12437" spans="1:4" ht="30">
      <c r="A12437" s="9" t="s">
        <v>75347</v>
      </c>
      <c r="B12437" s="9" t="s">
        <v>75348</v>
      </c>
      <c r="C12437" s="3" t="s">
        <v>75349</v>
      </c>
      <c r="D12437" s="3" t="s">
        <v>75350</v>
      </c>
    </row>
    <row r="12438" spans="1:4" ht="30">
      <c r="A12438" s="9" t="s">
        <v>75351</v>
      </c>
      <c r="B12438" s="9" t="s">
        <v>75352</v>
      </c>
      <c r="C12438" s="3" t="s">
        <v>75353</v>
      </c>
      <c r="D12438" s="3" t="s">
        <v>75354</v>
      </c>
    </row>
    <row r="12439" spans="1:4" ht="30">
      <c r="A12439" s="9" t="s">
        <v>75355</v>
      </c>
      <c r="B12439" s="9" t="s">
        <v>75356</v>
      </c>
      <c r="C12439" s="3" t="s">
        <v>75357</v>
      </c>
      <c r="D12439" s="3" t="s">
        <v>75358</v>
      </c>
    </row>
    <row r="12440" spans="1:4" ht="30">
      <c r="A12440" s="9" t="s">
        <v>75359</v>
      </c>
      <c r="B12440" s="9" t="s">
        <v>75360</v>
      </c>
      <c r="C12440" s="3" t="s">
        <v>75361</v>
      </c>
      <c r="D12440" s="3" t="s">
        <v>75362</v>
      </c>
    </row>
    <row r="12441" spans="1:4" ht="30">
      <c r="A12441" s="9" t="s">
        <v>75363</v>
      </c>
      <c r="B12441" s="9" t="s">
        <v>75364</v>
      </c>
      <c r="C12441" s="3" t="s">
        <v>75365</v>
      </c>
      <c r="D12441" s="3" t="s">
        <v>75366</v>
      </c>
    </row>
    <row r="12442" spans="1:4" ht="45">
      <c r="A12442" s="9" t="s">
        <v>75367</v>
      </c>
      <c r="B12442" s="9" t="s">
        <v>75368</v>
      </c>
      <c r="C12442" s="3" t="s">
        <v>75369</v>
      </c>
      <c r="D12442" s="3" t="s">
        <v>75370</v>
      </c>
    </row>
    <row r="12443" spans="1:4" ht="30">
      <c r="A12443" s="9" t="s">
        <v>75371</v>
      </c>
      <c r="B12443" s="9" t="s">
        <v>75372</v>
      </c>
      <c r="C12443" s="3" t="s">
        <v>75373</v>
      </c>
      <c r="D12443" s="3" t="s">
        <v>75374</v>
      </c>
    </row>
    <row r="12444" spans="1:4" ht="30">
      <c r="A12444" s="9" t="s">
        <v>75090</v>
      </c>
      <c r="B12444" s="9" t="s">
        <v>75166</v>
      </c>
      <c r="C12444" s="3" t="s">
        <v>75091</v>
      </c>
      <c r="D12444" s="3" t="s">
        <v>75375</v>
      </c>
    </row>
    <row r="12445" spans="1:4" ht="30">
      <c r="A12445" s="9" t="s">
        <v>75376</v>
      </c>
      <c r="B12445" s="9" t="s">
        <v>75377</v>
      </c>
      <c r="C12445" s="3" t="s">
        <v>75378</v>
      </c>
      <c r="D12445" s="3" t="s">
        <v>75379</v>
      </c>
    </row>
    <row r="12446" spans="1:4" ht="30">
      <c r="A12446" s="9" t="s">
        <v>75380</v>
      </c>
      <c r="B12446" s="9" t="s">
        <v>75381</v>
      </c>
      <c r="C12446" s="3" t="s">
        <v>75382</v>
      </c>
      <c r="D12446" s="3" t="s">
        <v>75383</v>
      </c>
    </row>
    <row r="12447" spans="1:4" ht="30">
      <c r="A12447" s="9" t="s">
        <v>75384</v>
      </c>
      <c r="B12447" s="9" t="s">
        <v>75385</v>
      </c>
      <c r="C12447" s="3" t="s">
        <v>75386</v>
      </c>
      <c r="D12447" s="3" t="s">
        <v>75387</v>
      </c>
    </row>
    <row r="12448" spans="1:4" ht="30">
      <c r="A12448" s="9" t="s">
        <v>75388</v>
      </c>
      <c r="B12448" s="9" t="s">
        <v>75389</v>
      </c>
      <c r="C12448" s="3" t="s">
        <v>75390</v>
      </c>
      <c r="D12448" s="3" t="s">
        <v>75391</v>
      </c>
    </row>
    <row r="12449" spans="1:4" ht="30">
      <c r="A12449" s="9" t="s">
        <v>75392</v>
      </c>
      <c r="B12449" s="9" t="s">
        <v>75393</v>
      </c>
      <c r="C12449" s="3" t="s">
        <v>75394</v>
      </c>
      <c r="D12449" s="3" t="s">
        <v>75395</v>
      </c>
    </row>
    <row r="12450" spans="1:4" ht="30">
      <c r="A12450" s="9" t="s">
        <v>75396</v>
      </c>
      <c r="B12450" s="9" t="s">
        <v>75397</v>
      </c>
      <c r="C12450" s="3" t="s">
        <v>75398</v>
      </c>
      <c r="D12450" s="3" t="s">
        <v>75399</v>
      </c>
    </row>
    <row r="12451" spans="1:4" ht="45">
      <c r="A12451" s="9" t="s">
        <v>75400</v>
      </c>
      <c r="B12451" s="9" t="s">
        <v>75401</v>
      </c>
      <c r="C12451" s="3" t="s">
        <v>75402</v>
      </c>
      <c r="D12451" s="3" t="s">
        <v>75403</v>
      </c>
    </row>
    <row r="12452" spans="1:4" ht="30">
      <c r="A12452" s="9" t="s">
        <v>75404</v>
      </c>
      <c r="B12452" s="9" t="s">
        <v>75405</v>
      </c>
      <c r="C12452" s="3" t="s">
        <v>75406</v>
      </c>
      <c r="D12452" s="3" t="s">
        <v>75407</v>
      </c>
    </row>
    <row r="12453" spans="1:4" ht="60">
      <c r="A12453" s="9" t="s">
        <v>75408</v>
      </c>
      <c r="B12453" s="9" t="s">
        <v>75409</v>
      </c>
      <c r="C12453" s="3" t="s">
        <v>75410</v>
      </c>
      <c r="D12453" s="3" t="s">
        <v>75411</v>
      </c>
    </row>
    <row r="12454" spans="1:4" ht="45">
      <c r="A12454" s="9" t="s">
        <v>75132</v>
      </c>
      <c r="B12454" s="9" t="s">
        <v>75133</v>
      </c>
      <c r="C12454" s="3" t="s">
        <v>75134</v>
      </c>
      <c r="D12454" s="3" t="s">
        <v>75412</v>
      </c>
    </row>
    <row r="12455" spans="1:4" ht="30">
      <c r="A12455" s="9" t="s">
        <v>75413</v>
      </c>
      <c r="B12455" s="9" t="s">
        <v>75414</v>
      </c>
      <c r="C12455" s="3" t="s">
        <v>75415</v>
      </c>
      <c r="D12455" s="3" t="s">
        <v>75416</v>
      </c>
    </row>
    <row r="12456" spans="1:4" ht="30">
      <c r="A12456" s="242">
        <v>1112032002279</v>
      </c>
      <c r="B12456" s="242">
        <v>2005008840</v>
      </c>
      <c r="C12456" s="65" t="s">
        <v>75417</v>
      </c>
      <c r="D12456" s="65" t="s">
        <v>75418</v>
      </c>
    </row>
    <row r="12457" spans="1:4" ht="30">
      <c r="A12457" s="242">
        <v>1072034000290</v>
      </c>
      <c r="B12457" s="242">
        <v>2012001972</v>
      </c>
      <c r="C12457" s="65" t="s">
        <v>75419</v>
      </c>
      <c r="D12457" s="65" t="s">
        <v>75420</v>
      </c>
    </row>
    <row r="12458" spans="1:4" ht="30">
      <c r="A12458" s="242">
        <v>1102032000113</v>
      </c>
      <c r="B12458" s="242">
        <v>2005007500</v>
      </c>
      <c r="C12458" s="65" t="s">
        <v>75421</v>
      </c>
      <c r="D12458" s="65" t="s">
        <v>75422</v>
      </c>
    </row>
    <row r="12459" spans="1:4" ht="45">
      <c r="A12459" s="242">
        <v>1022001944161</v>
      </c>
      <c r="B12459" s="242">
        <v>2020000732</v>
      </c>
      <c r="C12459" s="65" t="s">
        <v>75423</v>
      </c>
      <c r="D12459" s="65" t="s">
        <v>75424</v>
      </c>
    </row>
    <row r="12460" spans="1:4" ht="30">
      <c r="A12460" s="242">
        <v>1032000800325</v>
      </c>
      <c r="B12460" s="242">
        <v>2006000240</v>
      </c>
      <c r="C12460" s="65" t="s">
        <v>75425</v>
      </c>
      <c r="D12460" s="65" t="s">
        <v>75426</v>
      </c>
    </row>
    <row r="12461" spans="1:4" ht="30">
      <c r="A12461" s="242">
        <v>1052022037572</v>
      </c>
      <c r="B12461" s="242">
        <v>2005003249</v>
      </c>
      <c r="C12461" s="65" t="s">
        <v>75427</v>
      </c>
      <c r="D12461" s="65" t="s">
        <v>75428</v>
      </c>
    </row>
    <row r="12462" spans="1:4" ht="30">
      <c r="A12462" s="242">
        <v>1032000800160</v>
      </c>
      <c r="B12462" s="242">
        <v>2006003763</v>
      </c>
      <c r="C12462" s="65" t="s">
        <v>75429</v>
      </c>
      <c r="D12462" s="65" t="s">
        <v>75430</v>
      </c>
    </row>
    <row r="12463" spans="1:4" ht="30">
      <c r="A12463" s="242">
        <v>1102032000190</v>
      </c>
      <c r="B12463" s="242">
        <v>2005007564</v>
      </c>
      <c r="C12463" s="65" t="s">
        <v>75431</v>
      </c>
      <c r="D12463" s="65" t="s">
        <v>75432</v>
      </c>
    </row>
    <row r="12464" spans="1:4" ht="30">
      <c r="A12464" s="242">
        <v>1102034001156</v>
      </c>
      <c r="B12464" s="242">
        <v>2012004010</v>
      </c>
      <c r="C12464" s="65" t="s">
        <v>73249</v>
      </c>
      <c r="D12464" s="65" t="s">
        <v>75433</v>
      </c>
    </row>
    <row r="12465" spans="1:4" ht="30">
      <c r="A12465" s="242">
        <v>1042002400879</v>
      </c>
      <c r="B12465" s="242">
        <v>2009491068</v>
      </c>
      <c r="C12465" s="65" t="s">
        <v>75434</v>
      </c>
      <c r="D12465" s="65" t="s">
        <v>75435</v>
      </c>
    </row>
    <row r="12466" spans="1:4" ht="30">
      <c r="A12466" s="242">
        <v>1082032000049</v>
      </c>
      <c r="B12466" s="242">
        <v>2005005292</v>
      </c>
      <c r="C12466" s="65" t="s">
        <v>75436</v>
      </c>
      <c r="D12466" s="65" t="s">
        <v>75437</v>
      </c>
    </row>
    <row r="12467" spans="1:4" ht="30">
      <c r="A12467" s="242">
        <v>1112032000190</v>
      </c>
      <c r="B12467" s="242">
        <v>2005008254</v>
      </c>
      <c r="C12467" s="65" t="s">
        <v>75438</v>
      </c>
      <c r="D12467" s="65" t="s">
        <v>75439</v>
      </c>
    </row>
    <row r="12468" spans="1:4" ht="30">
      <c r="A12468" s="242">
        <v>1052022003945</v>
      </c>
      <c r="B12468" s="242">
        <v>2005505489</v>
      </c>
      <c r="C12468" s="65" t="s">
        <v>75440</v>
      </c>
      <c r="D12468" s="65" t="s">
        <v>75441</v>
      </c>
    </row>
    <row r="12469" spans="1:4" ht="45">
      <c r="A12469" s="242">
        <v>1072000000247</v>
      </c>
      <c r="B12469" s="242">
        <v>2005004482</v>
      </c>
      <c r="C12469" s="65" t="s">
        <v>75442</v>
      </c>
      <c r="D12469" s="65" t="s">
        <v>75443</v>
      </c>
    </row>
    <row r="12470" spans="1:4" ht="30">
      <c r="A12470" s="242">
        <v>1022002145990</v>
      </c>
      <c r="B12470" s="242">
        <v>2005001026</v>
      </c>
      <c r="C12470" s="65" t="s">
        <v>3410</v>
      </c>
      <c r="D12470" s="65" t="s">
        <v>75444</v>
      </c>
    </row>
    <row r="12471" spans="1:4" ht="30">
      <c r="A12471" s="242">
        <v>1102032000080</v>
      </c>
      <c r="B12471" s="242">
        <v>2009002398</v>
      </c>
      <c r="C12471" s="65" t="s">
        <v>75445</v>
      </c>
      <c r="D12471" s="65" t="s">
        <v>75446</v>
      </c>
    </row>
    <row r="12472" spans="1:4" ht="30">
      <c r="A12472" s="242">
        <v>1022002143503</v>
      </c>
      <c r="B12472" s="242">
        <v>2005183739</v>
      </c>
      <c r="C12472" s="65" t="s">
        <v>75447</v>
      </c>
      <c r="D12472" s="65" t="s">
        <v>75448</v>
      </c>
    </row>
    <row r="12473" spans="1:4" ht="30">
      <c r="A12473" s="242">
        <v>1022002141523</v>
      </c>
      <c r="B12473" s="242">
        <v>2005000946</v>
      </c>
      <c r="C12473" s="65" t="s">
        <v>75449</v>
      </c>
      <c r="D12473" s="65" t="s">
        <v>75450</v>
      </c>
    </row>
    <row r="12474" spans="1:4" ht="30">
      <c r="A12474" s="242">
        <v>1092032000664</v>
      </c>
      <c r="B12474" s="242">
        <v>2005006627</v>
      </c>
      <c r="C12474" s="65" t="s">
        <v>75451</v>
      </c>
      <c r="D12474" s="65" t="s">
        <v>75452</v>
      </c>
    </row>
    <row r="12475" spans="1:4" ht="30">
      <c r="A12475" s="242">
        <v>1042002410625</v>
      </c>
      <c r="B12475" s="242">
        <v>2005505048</v>
      </c>
      <c r="C12475" s="65" t="s">
        <v>75453</v>
      </c>
      <c r="D12475" s="65" t="s">
        <v>75454</v>
      </c>
    </row>
    <row r="12476" spans="1:4" ht="30">
      <c r="A12476" s="109">
        <v>1112124000526</v>
      </c>
      <c r="B12476" s="169">
        <v>2124034302</v>
      </c>
      <c r="C12476" s="76" t="s">
        <v>34746</v>
      </c>
      <c r="D12476" s="76" t="s">
        <v>34747</v>
      </c>
    </row>
    <row r="12477" spans="1:4" ht="30">
      <c r="A12477" s="109">
        <v>1112124000746</v>
      </c>
      <c r="B12477" s="169">
        <v>2124034528</v>
      </c>
      <c r="C12477" s="76" t="s">
        <v>34748</v>
      </c>
      <c r="D12477" s="76" t="s">
        <v>34749</v>
      </c>
    </row>
    <row r="12478" spans="1:4" ht="45">
      <c r="A12478" s="109">
        <v>1112124001032</v>
      </c>
      <c r="B12478" s="169">
        <v>2124034817</v>
      </c>
      <c r="C12478" s="76" t="s">
        <v>34750</v>
      </c>
      <c r="D12478" s="76" t="s">
        <v>34751</v>
      </c>
    </row>
    <row r="12479" spans="1:4" ht="45">
      <c r="A12479" s="109">
        <v>1036302395436</v>
      </c>
      <c r="B12479" s="169">
        <v>6367004628</v>
      </c>
      <c r="C12479" s="76" t="s">
        <v>34752</v>
      </c>
      <c r="D12479" s="76" t="s">
        <v>34753</v>
      </c>
    </row>
    <row r="12480" spans="1:4" ht="45">
      <c r="A12480" s="109">
        <v>1106315007600</v>
      </c>
      <c r="B12480" s="169">
        <v>6315633992</v>
      </c>
      <c r="C12480" s="76" t="s">
        <v>34754</v>
      </c>
      <c r="D12480" s="76" t="s">
        <v>34755</v>
      </c>
    </row>
    <row r="12481" spans="1:4" ht="45">
      <c r="A12481" s="80">
        <v>1122124000118</v>
      </c>
      <c r="B12481" s="170">
        <v>2124035232</v>
      </c>
      <c r="C12481" s="77" t="s">
        <v>34756</v>
      </c>
      <c r="D12481" s="77" t="s">
        <v>34757</v>
      </c>
    </row>
    <row r="12482" spans="1:4" ht="30">
      <c r="A12482" s="16">
        <v>1092130010884</v>
      </c>
      <c r="B12482" s="152">
        <v>2130063492</v>
      </c>
      <c r="C12482" s="13" t="s">
        <v>34758</v>
      </c>
      <c r="D12482" s="13" t="s">
        <v>34759</v>
      </c>
    </row>
    <row r="12483" spans="1:4" ht="30">
      <c r="A12483" s="16">
        <v>1092130009091</v>
      </c>
      <c r="B12483" s="152">
        <v>2130061583</v>
      </c>
      <c r="C12483" s="13" t="s">
        <v>34760</v>
      </c>
      <c r="D12483" s="13" t="s">
        <v>34761</v>
      </c>
    </row>
    <row r="12484" spans="1:4" ht="30">
      <c r="A12484" s="16">
        <v>1092130008299</v>
      </c>
      <c r="B12484" s="152">
        <v>2130060702</v>
      </c>
      <c r="C12484" s="13" t="s">
        <v>34762</v>
      </c>
      <c r="D12484" s="13" t="s">
        <v>34763</v>
      </c>
    </row>
    <row r="12485" spans="1:4" ht="30">
      <c r="A12485" s="16">
        <v>1092130004537</v>
      </c>
      <c r="B12485" s="152">
        <v>2130056713</v>
      </c>
      <c r="C12485" s="13" t="s">
        <v>34764</v>
      </c>
      <c r="D12485" s="13" t="s">
        <v>34765</v>
      </c>
    </row>
    <row r="12486" spans="1:4" ht="30">
      <c r="A12486" s="16">
        <v>1092130002689</v>
      </c>
      <c r="B12486" s="152">
        <v>2130054762</v>
      </c>
      <c r="C12486" s="13" t="s">
        <v>34766</v>
      </c>
      <c r="D12486" s="13" t="s">
        <v>34767</v>
      </c>
    </row>
    <row r="12487" spans="1:4" ht="30">
      <c r="A12487" s="16">
        <v>1092130002128</v>
      </c>
      <c r="B12487" s="152">
        <v>2130054226</v>
      </c>
      <c r="C12487" s="13" t="s">
        <v>7237</v>
      </c>
      <c r="D12487" s="13" t="s">
        <v>34768</v>
      </c>
    </row>
    <row r="12488" spans="1:4" ht="30">
      <c r="A12488" s="16">
        <v>1092130000181</v>
      </c>
      <c r="B12488" s="152">
        <v>2130052211</v>
      </c>
      <c r="C12488" s="13" t="s">
        <v>34769</v>
      </c>
      <c r="D12488" s="13" t="s">
        <v>34770</v>
      </c>
    </row>
    <row r="12489" spans="1:4" ht="30">
      <c r="A12489" s="16">
        <v>1082130015538</v>
      </c>
      <c r="B12489" s="152">
        <v>2130048617</v>
      </c>
      <c r="C12489" s="13" t="s">
        <v>34771</v>
      </c>
      <c r="D12489" s="13" t="s">
        <v>34772</v>
      </c>
    </row>
    <row r="12490" spans="1:4" ht="30">
      <c r="A12490" s="16">
        <v>1082130013008</v>
      </c>
      <c r="B12490" s="152">
        <v>2130046070</v>
      </c>
      <c r="C12490" s="13" t="s">
        <v>34773</v>
      </c>
      <c r="D12490" s="13" t="s">
        <v>34774</v>
      </c>
    </row>
    <row r="12491" spans="1:4" ht="30">
      <c r="A12491" s="16">
        <v>1082130012172</v>
      </c>
      <c r="B12491" s="152">
        <v>2130045292</v>
      </c>
      <c r="C12491" s="13" t="s">
        <v>34776</v>
      </c>
      <c r="D12491" s="13" t="s">
        <v>34777</v>
      </c>
    </row>
    <row r="12492" spans="1:4" ht="30">
      <c r="A12492" s="16">
        <v>1082130011270</v>
      </c>
      <c r="B12492" s="152">
        <v>2130044348</v>
      </c>
      <c r="C12492" s="13" t="s">
        <v>34778</v>
      </c>
      <c r="D12492" s="13" t="s">
        <v>34779</v>
      </c>
    </row>
    <row r="12493" spans="1:4" ht="30">
      <c r="A12493" s="16">
        <v>1082130009170</v>
      </c>
      <c r="B12493" s="152">
        <v>2130042421</v>
      </c>
      <c r="C12493" s="13" t="s">
        <v>34780</v>
      </c>
      <c r="D12493" s="13" t="s">
        <v>34781</v>
      </c>
    </row>
    <row r="12494" spans="1:4" ht="30">
      <c r="A12494" s="16">
        <v>1082130007904</v>
      </c>
      <c r="B12494" s="152">
        <v>2130041040</v>
      </c>
      <c r="C12494" s="13" t="s">
        <v>34782</v>
      </c>
      <c r="D12494" s="13" t="s">
        <v>34783</v>
      </c>
    </row>
    <row r="12495" spans="1:4" ht="30">
      <c r="A12495" s="16">
        <v>1082130007387</v>
      </c>
      <c r="B12495" s="152">
        <v>2130040576</v>
      </c>
      <c r="C12495" s="13" t="s">
        <v>34784</v>
      </c>
      <c r="D12495" s="13" t="s">
        <v>34785</v>
      </c>
    </row>
    <row r="12496" spans="1:4" ht="30">
      <c r="A12496" s="16">
        <v>1082130003999</v>
      </c>
      <c r="B12496" s="152">
        <v>2130037284</v>
      </c>
      <c r="C12496" s="13" t="s">
        <v>34786</v>
      </c>
      <c r="D12496" s="13" t="s">
        <v>34787</v>
      </c>
    </row>
    <row r="12497" spans="1:4" ht="30">
      <c r="A12497" s="16">
        <v>1082130003559</v>
      </c>
      <c r="B12497" s="152">
        <v>2130036851</v>
      </c>
      <c r="C12497" s="13" t="s">
        <v>34788</v>
      </c>
      <c r="D12497" s="13" t="s">
        <v>34789</v>
      </c>
    </row>
    <row r="12498" spans="1:4" ht="30">
      <c r="A12498" s="16">
        <v>1082130003405</v>
      </c>
      <c r="B12498" s="152">
        <v>2130036700</v>
      </c>
      <c r="C12498" s="13" t="s">
        <v>34790</v>
      </c>
      <c r="D12498" s="13" t="s">
        <v>34791</v>
      </c>
    </row>
    <row r="12499" spans="1:4" ht="30">
      <c r="A12499" s="16">
        <v>1082130001326</v>
      </c>
      <c r="B12499" s="152">
        <v>2130034646</v>
      </c>
      <c r="C12499" s="13" t="s">
        <v>34792</v>
      </c>
      <c r="D12499" s="13" t="s">
        <v>34793</v>
      </c>
    </row>
    <row r="12500" spans="1:4" ht="30">
      <c r="A12500" s="16">
        <v>1082130000150</v>
      </c>
      <c r="B12500" s="152">
        <v>2130033480</v>
      </c>
      <c r="C12500" s="13" t="s">
        <v>34794</v>
      </c>
      <c r="D12500" s="13" t="s">
        <v>34795</v>
      </c>
    </row>
    <row r="12501" spans="1:4" ht="30">
      <c r="A12501" s="16">
        <v>1072130020236</v>
      </c>
      <c r="B12501" s="152">
        <v>2130032102</v>
      </c>
      <c r="C12501" s="13" t="s">
        <v>34796</v>
      </c>
      <c r="D12501" s="13" t="s">
        <v>34797</v>
      </c>
    </row>
    <row r="12502" spans="1:4" ht="30">
      <c r="A12502" s="16">
        <v>1062130017124</v>
      </c>
      <c r="B12502" s="152">
        <v>2130012240</v>
      </c>
      <c r="C12502" s="13" t="s">
        <v>34799</v>
      </c>
      <c r="D12502" s="13" t="s">
        <v>34800</v>
      </c>
    </row>
    <row r="12503" spans="1:4" ht="30">
      <c r="A12503" s="16">
        <v>1062130009930</v>
      </c>
      <c r="B12503" s="152">
        <v>2130007025</v>
      </c>
      <c r="C12503" s="13" t="s">
        <v>34801</v>
      </c>
      <c r="D12503" s="13" t="s">
        <v>34802</v>
      </c>
    </row>
    <row r="12504" spans="1:4" ht="30">
      <c r="A12504" s="16">
        <v>1062130007081</v>
      </c>
      <c r="B12504" s="152">
        <v>2130004169</v>
      </c>
      <c r="C12504" s="13" t="s">
        <v>34803</v>
      </c>
      <c r="D12504" s="13" t="s">
        <v>34804</v>
      </c>
    </row>
    <row r="12505" spans="1:4" ht="30">
      <c r="A12505" s="16">
        <v>1062130007048</v>
      </c>
      <c r="B12505" s="152">
        <v>2130004095</v>
      </c>
      <c r="C12505" s="13" t="s">
        <v>34246</v>
      </c>
      <c r="D12505" s="13" t="s">
        <v>34805</v>
      </c>
    </row>
    <row r="12506" spans="1:4" ht="30">
      <c r="A12506" s="16">
        <v>1062128182566</v>
      </c>
      <c r="B12506" s="152">
        <v>2129060828</v>
      </c>
      <c r="C12506" s="13" t="s">
        <v>2154</v>
      </c>
      <c r="D12506" s="13" t="s">
        <v>34806</v>
      </c>
    </row>
    <row r="12507" spans="1:4" ht="30">
      <c r="A12507" s="16">
        <v>1062128164152</v>
      </c>
      <c r="B12507" s="152">
        <v>2128707894</v>
      </c>
      <c r="C12507" s="13" t="s">
        <v>34807</v>
      </c>
      <c r="D12507" s="13" t="s">
        <v>34808</v>
      </c>
    </row>
    <row r="12508" spans="1:4" ht="30">
      <c r="A12508" s="16">
        <v>1062128108745</v>
      </c>
      <c r="B12508" s="152">
        <v>2129073094</v>
      </c>
      <c r="C12508" s="13" t="s">
        <v>34809</v>
      </c>
      <c r="D12508" s="13" t="s">
        <v>34810</v>
      </c>
    </row>
    <row r="12509" spans="1:4" ht="30">
      <c r="A12509" s="16">
        <v>1042127025401</v>
      </c>
      <c r="B12509" s="152">
        <v>2127012610</v>
      </c>
      <c r="C12509" s="13" t="s">
        <v>34811</v>
      </c>
      <c r="D12509" s="13" t="s">
        <v>34797</v>
      </c>
    </row>
    <row r="12510" spans="1:4" ht="30">
      <c r="A12510" s="16">
        <v>1032129012420</v>
      </c>
      <c r="B12510" s="152">
        <v>2129051936</v>
      </c>
      <c r="C12510" s="13" t="s">
        <v>34812</v>
      </c>
      <c r="D12510" s="13" t="s">
        <v>34813</v>
      </c>
    </row>
    <row r="12511" spans="1:4" ht="30">
      <c r="A12511" s="16">
        <v>1022101286162</v>
      </c>
      <c r="B12511" s="152">
        <v>2129006034</v>
      </c>
      <c r="C12511" s="13" t="s">
        <v>34814</v>
      </c>
      <c r="D12511" s="13" t="s">
        <v>34815</v>
      </c>
    </row>
    <row r="12512" spans="1:4" ht="30">
      <c r="A12512" s="16">
        <v>1022101278715</v>
      </c>
      <c r="B12512" s="152">
        <v>2129004862</v>
      </c>
      <c r="C12512" s="13" t="s">
        <v>34816</v>
      </c>
      <c r="D12512" s="13" t="s">
        <v>34817</v>
      </c>
    </row>
    <row r="12513" spans="1:4" ht="30">
      <c r="A12513" s="16">
        <v>1022101271390</v>
      </c>
      <c r="B12513" s="152">
        <v>2129036737</v>
      </c>
      <c r="C12513" s="13" t="s">
        <v>34818</v>
      </c>
      <c r="D12513" s="13" t="s">
        <v>34819</v>
      </c>
    </row>
    <row r="12514" spans="1:4" ht="30">
      <c r="A12514" s="16">
        <v>1022101153227</v>
      </c>
      <c r="B12514" s="152">
        <v>2128005623</v>
      </c>
      <c r="C12514" s="13" t="s">
        <v>34820</v>
      </c>
      <c r="D12514" s="13" t="s">
        <v>34821</v>
      </c>
    </row>
    <row r="12515" spans="1:4" ht="30">
      <c r="A12515" s="16">
        <v>1022101136750</v>
      </c>
      <c r="B12515" s="152">
        <v>2128032225</v>
      </c>
      <c r="C12515" s="13" t="s">
        <v>34822</v>
      </c>
      <c r="D12515" s="13" t="s">
        <v>34823</v>
      </c>
    </row>
    <row r="12516" spans="1:4" ht="30">
      <c r="A12516" s="16">
        <v>1022101134714</v>
      </c>
      <c r="B12516" s="152">
        <v>2128037209</v>
      </c>
      <c r="C12516" s="13" t="s">
        <v>34824</v>
      </c>
      <c r="D12516" s="13" t="s">
        <v>34825</v>
      </c>
    </row>
    <row r="12517" spans="1:4" ht="30">
      <c r="A12517" s="16">
        <v>1022101133669</v>
      </c>
      <c r="B12517" s="152">
        <v>2128005599</v>
      </c>
      <c r="C12517" s="13" t="s">
        <v>34826</v>
      </c>
      <c r="D12517" s="13" t="s">
        <v>34827</v>
      </c>
    </row>
    <row r="12518" spans="1:4" ht="30">
      <c r="A12518" s="16">
        <v>1022100987336</v>
      </c>
      <c r="B12518" s="152">
        <v>2127317122</v>
      </c>
      <c r="C12518" s="13" t="s">
        <v>8281</v>
      </c>
      <c r="D12518" s="13" t="s">
        <v>34828</v>
      </c>
    </row>
    <row r="12519" spans="1:4" ht="30">
      <c r="A12519" s="16">
        <v>1022100979581</v>
      </c>
      <c r="B12519" s="152">
        <v>2127003655</v>
      </c>
      <c r="C12519" s="13" t="s">
        <v>18141</v>
      </c>
      <c r="D12519" s="13" t="s">
        <v>34829</v>
      </c>
    </row>
    <row r="12520" spans="1:4" ht="30">
      <c r="A12520" s="16">
        <v>1022100971881</v>
      </c>
      <c r="B12520" s="152">
        <v>2127322161</v>
      </c>
      <c r="C12520" s="13" t="s">
        <v>34830</v>
      </c>
      <c r="D12520" s="13" t="s">
        <v>34831</v>
      </c>
    </row>
    <row r="12521" spans="1:4" ht="30">
      <c r="A12521" s="17">
        <v>1052131013330</v>
      </c>
      <c r="B12521" s="123">
        <v>2122005546</v>
      </c>
      <c r="C12521" s="11" t="s">
        <v>34832</v>
      </c>
      <c r="D12521" s="11" t="s">
        <v>34833</v>
      </c>
    </row>
    <row r="12522" spans="1:4" ht="45">
      <c r="A12522" s="17">
        <v>1062131006717</v>
      </c>
      <c r="B12522" s="123">
        <v>2101005030</v>
      </c>
      <c r="C12522" s="11" t="s">
        <v>34834</v>
      </c>
      <c r="D12522" s="11" t="s">
        <v>34835</v>
      </c>
    </row>
    <row r="12523" spans="1:4" ht="30">
      <c r="A12523" s="17">
        <v>1102131000080</v>
      </c>
      <c r="B12523" s="123">
        <v>2122006557</v>
      </c>
      <c r="C12523" s="11" t="s">
        <v>34836</v>
      </c>
      <c r="D12523" s="11" t="s">
        <v>34837</v>
      </c>
    </row>
    <row r="12524" spans="1:4" ht="30">
      <c r="A12524" s="17">
        <v>1022101629868</v>
      </c>
      <c r="B12524" s="123">
        <v>2122004510</v>
      </c>
      <c r="C12524" s="11" t="s">
        <v>34838</v>
      </c>
      <c r="D12524" s="11" t="s">
        <v>34839</v>
      </c>
    </row>
    <row r="12525" spans="1:4" ht="30">
      <c r="A12525" s="27">
        <v>1022101831520</v>
      </c>
      <c r="B12525" s="171">
        <v>2117002324</v>
      </c>
      <c r="C12525" s="78" t="s">
        <v>34840</v>
      </c>
      <c r="D12525" s="78" t="s">
        <v>34841</v>
      </c>
    </row>
    <row r="12526" spans="1:4" ht="45">
      <c r="A12526" s="27">
        <v>1112132000090</v>
      </c>
      <c r="B12526" s="171">
        <v>2120004057</v>
      </c>
      <c r="C12526" s="78" t="s">
        <v>34842</v>
      </c>
      <c r="D12526" s="78" t="s">
        <v>34843</v>
      </c>
    </row>
    <row r="12527" spans="1:4" ht="45">
      <c r="A12527" s="27">
        <v>1082132000257</v>
      </c>
      <c r="B12527" s="171">
        <v>2108007340</v>
      </c>
      <c r="C12527" s="78" t="s">
        <v>34844</v>
      </c>
      <c r="D12527" s="78" t="s">
        <v>34845</v>
      </c>
    </row>
    <row r="12528" spans="1:4" ht="30">
      <c r="A12528" s="27">
        <v>1052132006090</v>
      </c>
      <c r="B12528" s="171">
        <v>2103902893</v>
      </c>
      <c r="C12528" s="78" t="s">
        <v>34846</v>
      </c>
      <c r="D12528" s="78" t="s">
        <v>34847</v>
      </c>
    </row>
    <row r="12529" spans="1:4" ht="45">
      <c r="A12529" s="27">
        <v>1082132000290</v>
      </c>
      <c r="B12529" s="171">
        <v>2103904273</v>
      </c>
      <c r="C12529" s="78" t="s">
        <v>8175</v>
      </c>
      <c r="D12529" s="78" t="s">
        <v>34848</v>
      </c>
    </row>
    <row r="12530" spans="1:4" ht="30">
      <c r="A12530" s="27">
        <v>1072132000071</v>
      </c>
      <c r="B12530" s="171">
        <v>2117021609</v>
      </c>
      <c r="C12530" s="78" t="s">
        <v>34849</v>
      </c>
      <c r="D12530" s="78" t="s">
        <v>34850</v>
      </c>
    </row>
    <row r="12531" spans="1:4" ht="30">
      <c r="A12531" s="27">
        <v>1087326002114</v>
      </c>
      <c r="B12531" s="171">
        <v>7326032321</v>
      </c>
      <c r="C12531" s="78" t="s">
        <v>34851</v>
      </c>
      <c r="D12531" s="78" t="s">
        <v>34852</v>
      </c>
    </row>
    <row r="12532" spans="1:4" ht="45">
      <c r="A12532" s="27">
        <v>1082132000092</v>
      </c>
      <c r="B12532" s="171">
        <v>2103904153</v>
      </c>
      <c r="C12532" s="78" t="s">
        <v>34853</v>
      </c>
      <c r="D12532" s="78" t="s">
        <v>34854</v>
      </c>
    </row>
    <row r="12533" spans="1:4" ht="30">
      <c r="A12533" s="27">
        <v>1067325059636</v>
      </c>
      <c r="B12533" s="171">
        <v>7325066399</v>
      </c>
      <c r="C12533" s="78" t="s">
        <v>34855</v>
      </c>
      <c r="D12533" s="78" t="s">
        <v>34856</v>
      </c>
    </row>
    <row r="12534" spans="1:4" ht="30">
      <c r="A12534" s="27">
        <v>1072134000828</v>
      </c>
      <c r="B12534" s="171">
        <v>2123008740</v>
      </c>
      <c r="C12534" s="78" t="s">
        <v>34857</v>
      </c>
      <c r="D12534" s="78" t="s">
        <v>34858</v>
      </c>
    </row>
    <row r="12535" spans="1:4" ht="45">
      <c r="A12535" s="27">
        <v>1062132018190</v>
      </c>
      <c r="B12535" s="171">
        <v>2103903590</v>
      </c>
      <c r="C12535" s="78" t="s">
        <v>34859</v>
      </c>
      <c r="D12535" s="78" t="s">
        <v>34860</v>
      </c>
    </row>
    <row r="12536" spans="1:4" ht="30">
      <c r="A12536" s="27">
        <v>1032132000867</v>
      </c>
      <c r="B12536" s="171">
        <v>2103005660</v>
      </c>
      <c r="C12536" s="78" t="s">
        <v>34861</v>
      </c>
      <c r="D12536" s="78" t="s">
        <v>34862</v>
      </c>
    </row>
    <row r="12537" spans="1:4" ht="30">
      <c r="A12537" s="27">
        <v>1022101833368</v>
      </c>
      <c r="B12537" s="171">
        <v>2120002099</v>
      </c>
      <c r="C12537" s="78" t="s">
        <v>31129</v>
      </c>
      <c r="D12537" s="78" t="s">
        <v>34863</v>
      </c>
    </row>
    <row r="12538" spans="1:4" ht="30">
      <c r="A12538" s="27">
        <v>1022101832950</v>
      </c>
      <c r="B12538" s="171">
        <v>2103004882</v>
      </c>
      <c r="C12538" s="78" t="s">
        <v>23370</v>
      </c>
      <c r="D12538" s="78" t="s">
        <v>34864</v>
      </c>
    </row>
    <row r="12539" spans="1:4" ht="45">
      <c r="A12539" s="27">
        <v>1052132004407</v>
      </c>
      <c r="B12539" s="171">
        <v>2120002733</v>
      </c>
      <c r="C12539" s="78" t="s">
        <v>34865</v>
      </c>
      <c r="D12539" s="78" t="s">
        <v>34866</v>
      </c>
    </row>
    <row r="12540" spans="1:4" ht="30">
      <c r="A12540" s="27">
        <v>1032132000570</v>
      </c>
      <c r="B12540" s="171">
        <v>2103005639</v>
      </c>
      <c r="C12540" s="78" t="s">
        <v>34867</v>
      </c>
      <c r="D12540" s="78" t="s">
        <v>34864</v>
      </c>
    </row>
    <row r="12541" spans="1:4" ht="30">
      <c r="A12541" s="27">
        <v>1032132000724</v>
      </c>
      <c r="B12541" s="171">
        <v>2103005646</v>
      </c>
      <c r="C12541" s="78" t="s">
        <v>3303</v>
      </c>
      <c r="D12541" s="78" t="s">
        <v>34864</v>
      </c>
    </row>
    <row r="12542" spans="1:4" ht="30">
      <c r="A12542" s="27">
        <v>1042132003396</v>
      </c>
      <c r="B12542" s="171">
        <v>2103006470</v>
      </c>
      <c r="C12542" s="78" t="s">
        <v>34868</v>
      </c>
      <c r="D12542" s="78" t="s">
        <v>34869</v>
      </c>
    </row>
    <row r="12543" spans="1:4" ht="30">
      <c r="A12543" s="27">
        <v>1022101831971</v>
      </c>
      <c r="B12543" s="171">
        <v>2120002123</v>
      </c>
      <c r="C12543" s="78" t="s">
        <v>34870</v>
      </c>
      <c r="D12543" s="78" t="s">
        <v>34871</v>
      </c>
    </row>
    <row r="12544" spans="1:4" ht="30">
      <c r="A12544" s="27">
        <v>1072132000104</v>
      </c>
      <c r="B12544" s="171">
        <v>2117021616</v>
      </c>
      <c r="C12544" s="78" t="s">
        <v>34872</v>
      </c>
      <c r="D12544" s="78" t="s">
        <v>34873</v>
      </c>
    </row>
    <row r="12545" spans="1:4" ht="45">
      <c r="A12545" s="27">
        <v>1072132000247</v>
      </c>
      <c r="B12545" s="171">
        <v>2117021648</v>
      </c>
      <c r="C12545" s="78" t="s">
        <v>34874</v>
      </c>
      <c r="D12545" s="78" t="s">
        <v>34875</v>
      </c>
    </row>
    <row r="12546" spans="1:4" ht="30">
      <c r="A12546" s="51">
        <v>1042133000964</v>
      </c>
      <c r="B12546" s="156">
        <v>2104006120</v>
      </c>
      <c r="C12546" s="79" t="s">
        <v>34876</v>
      </c>
      <c r="D12546" s="79" t="s">
        <v>34877</v>
      </c>
    </row>
    <row r="12547" spans="1:4" ht="30">
      <c r="A12547" s="51">
        <v>1062135019957</v>
      </c>
      <c r="B12547" s="172">
        <v>2116496977</v>
      </c>
      <c r="C12547" s="79" t="s">
        <v>34878</v>
      </c>
      <c r="D12547" s="79" t="s">
        <v>34879</v>
      </c>
    </row>
    <row r="12548" spans="1:4" ht="30">
      <c r="A12548" s="51">
        <v>1082133000180</v>
      </c>
      <c r="B12548" s="172">
        <v>2102421410</v>
      </c>
      <c r="C12548" s="79" t="s">
        <v>34880</v>
      </c>
      <c r="D12548" s="79" t="s">
        <v>34881</v>
      </c>
    </row>
    <row r="12549" spans="1:4" ht="30">
      <c r="A12549" s="51">
        <v>1092133000409</v>
      </c>
      <c r="B12549" s="172">
        <v>2105005419</v>
      </c>
      <c r="C12549" s="79" t="s">
        <v>34882</v>
      </c>
      <c r="D12549" s="79" t="s">
        <v>34883</v>
      </c>
    </row>
    <row r="12550" spans="1:4" ht="30">
      <c r="A12550" s="51">
        <v>1032133002362</v>
      </c>
      <c r="B12550" s="172">
        <v>2104005991</v>
      </c>
      <c r="C12550" s="79" t="s">
        <v>34884</v>
      </c>
      <c r="D12550" s="79" t="s">
        <v>34885</v>
      </c>
    </row>
    <row r="12551" spans="1:4" ht="30">
      <c r="A12551" s="51">
        <v>1072133000169</v>
      </c>
      <c r="B12551" s="172">
        <v>2105004694</v>
      </c>
      <c r="C12551" s="79" t="s">
        <v>11806</v>
      </c>
      <c r="D12551" s="79" t="s">
        <v>34879</v>
      </c>
    </row>
    <row r="12552" spans="1:4" ht="30">
      <c r="A12552" s="51">
        <v>1042124004812</v>
      </c>
      <c r="B12552" s="172">
        <v>2124022258</v>
      </c>
      <c r="C12552" s="79" t="s">
        <v>3524</v>
      </c>
      <c r="D12552" s="79" t="s">
        <v>34886</v>
      </c>
    </row>
    <row r="12553" spans="1:4" ht="45">
      <c r="A12553" s="51">
        <v>1022102231690</v>
      </c>
      <c r="B12553" s="156">
        <v>2121001490</v>
      </c>
      <c r="C12553" s="79" t="s">
        <v>34887</v>
      </c>
      <c r="D12553" s="79" t="s">
        <v>34888</v>
      </c>
    </row>
    <row r="12554" spans="1:4" ht="30">
      <c r="A12554" s="51">
        <v>1052128050480</v>
      </c>
      <c r="B12554" s="156">
        <v>2128702367</v>
      </c>
      <c r="C12554" s="79" t="s">
        <v>3572</v>
      </c>
      <c r="D12554" s="79" t="s">
        <v>34889</v>
      </c>
    </row>
    <row r="12555" spans="1:4" ht="30">
      <c r="A12555" s="51">
        <v>1052134018749</v>
      </c>
      <c r="B12555" s="156">
        <v>2123010891</v>
      </c>
      <c r="C12555" s="79" t="s">
        <v>34890</v>
      </c>
      <c r="D12555" s="79" t="s">
        <v>34891</v>
      </c>
    </row>
    <row r="12556" spans="1:4" ht="30">
      <c r="A12556" s="80">
        <v>1062135017890</v>
      </c>
      <c r="B12556" s="173">
        <v>2116496141</v>
      </c>
      <c r="C12556" s="77" t="s">
        <v>34892</v>
      </c>
      <c r="D12556" s="77" t="s">
        <v>34893</v>
      </c>
    </row>
    <row r="12557" spans="1:4" ht="45">
      <c r="A12557" s="80">
        <v>1082135001057</v>
      </c>
      <c r="B12557" s="173">
        <v>2116498580</v>
      </c>
      <c r="C12557" s="77" t="s">
        <v>34894</v>
      </c>
      <c r="D12557" s="77" t="s">
        <v>34895</v>
      </c>
    </row>
    <row r="12558" spans="1:4" ht="30">
      <c r="A12558" s="80">
        <v>1052135015041</v>
      </c>
      <c r="B12558" s="173">
        <v>2116495317</v>
      </c>
      <c r="C12558" s="77" t="s">
        <v>34896</v>
      </c>
      <c r="D12558" s="77" t="s">
        <v>34897</v>
      </c>
    </row>
    <row r="12559" spans="1:4" ht="30">
      <c r="A12559" s="80">
        <v>1082135001123</v>
      </c>
      <c r="B12559" s="173">
        <v>2116498639</v>
      </c>
      <c r="C12559" s="77" t="s">
        <v>34898</v>
      </c>
      <c r="D12559" s="77" t="s">
        <v>34899</v>
      </c>
    </row>
    <row r="12560" spans="1:4" ht="45">
      <c r="A12560" s="80">
        <v>1082135000155</v>
      </c>
      <c r="B12560" s="173">
        <v>2116497970</v>
      </c>
      <c r="C12560" s="77" t="s">
        <v>34900</v>
      </c>
      <c r="D12560" s="77" t="s">
        <v>34901</v>
      </c>
    </row>
    <row r="12561" spans="1:4" ht="45">
      <c r="A12561" s="80">
        <v>1062135018604</v>
      </c>
      <c r="B12561" s="173">
        <v>2116496254</v>
      </c>
      <c r="C12561" s="77" t="s">
        <v>34902</v>
      </c>
      <c r="D12561" s="77" t="s">
        <v>34903</v>
      </c>
    </row>
    <row r="12562" spans="1:4" ht="45">
      <c r="A12562" s="80">
        <v>1072135001025</v>
      </c>
      <c r="B12562" s="173">
        <v>2116497730</v>
      </c>
      <c r="C12562" s="77" t="s">
        <v>34905</v>
      </c>
      <c r="D12562" s="77" t="s">
        <v>34906</v>
      </c>
    </row>
    <row r="12563" spans="1:4" ht="30">
      <c r="A12563" s="80">
        <v>1032135001832</v>
      </c>
      <c r="B12563" s="173">
        <v>2116492066</v>
      </c>
      <c r="C12563" s="77" t="s">
        <v>34907</v>
      </c>
      <c r="D12563" s="77" t="s">
        <v>34908</v>
      </c>
    </row>
    <row r="12564" spans="1:4" ht="45">
      <c r="A12564" s="51">
        <v>1022102634179</v>
      </c>
      <c r="B12564" s="156">
        <v>2112003282</v>
      </c>
      <c r="C12564" s="79" t="s">
        <v>34909</v>
      </c>
      <c r="D12564" s="81" t="s">
        <v>34910</v>
      </c>
    </row>
    <row r="12565" spans="1:4" ht="30">
      <c r="A12565" s="72">
        <v>1062136019714</v>
      </c>
      <c r="B12565" s="174">
        <v>2119901775</v>
      </c>
      <c r="C12565" s="81" t="s">
        <v>34911</v>
      </c>
      <c r="D12565" s="81" t="s">
        <v>34912</v>
      </c>
    </row>
    <row r="12566" spans="1:4" ht="30">
      <c r="A12566" s="72">
        <v>1072136000705</v>
      </c>
      <c r="B12566" s="174">
        <v>2119902031</v>
      </c>
      <c r="C12566" s="81" t="s">
        <v>34913</v>
      </c>
      <c r="D12566" s="81" t="s">
        <v>34914</v>
      </c>
    </row>
    <row r="12567" spans="1:4" ht="30">
      <c r="A12567" s="20">
        <v>1082137000450</v>
      </c>
      <c r="B12567" s="300">
        <v>2115904486</v>
      </c>
      <c r="C12567" s="11" t="s">
        <v>34915</v>
      </c>
      <c r="D12567" s="11" t="s">
        <v>34916</v>
      </c>
    </row>
    <row r="12568" spans="1:4" ht="30">
      <c r="A12568" s="38">
        <v>1022102833818</v>
      </c>
      <c r="B12568" s="175">
        <v>2115004580</v>
      </c>
      <c r="C12568" s="11" t="s">
        <v>34917</v>
      </c>
      <c r="D12568" s="11" t="s">
        <v>34918</v>
      </c>
    </row>
    <row r="12569" spans="1:4" ht="30">
      <c r="A12569" s="17">
        <v>1096324005117</v>
      </c>
      <c r="B12569" s="123">
        <v>6324005440</v>
      </c>
      <c r="C12569" s="17" t="s">
        <v>34919</v>
      </c>
      <c r="D12569" s="17" t="s">
        <v>34920</v>
      </c>
    </row>
    <row r="12570" spans="1:4" ht="30">
      <c r="A12570" s="17">
        <v>1096324005106</v>
      </c>
      <c r="B12570" s="123">
        <v>6324005458</v>
      </c>
      <c r="C12570" s="17" t="s">
        <v>34921</v>
      </c>
      <c r="D12570" s="17" t="s">
        <v>34920</v>
      </c>
    </row>
    <row r="12571" spans="1:4" ht="30">
      <c r="A12571" s="17">
        <v>1102137000129</v>
      </c>
      <c r="B12571" s="123">
        <v>2115905095</v>
      </c>
      <c r="C12571" s="17" t="s">
        <v>34922</v>
      </c>
      <c r="D12571" s="17" t="s">
        <v>34923</v>
      </c>
    </row>
    <row r="12572" spans="1:4" ht="30">
      <c r="A12572" s="27">
        <v>1122138000049</v>
      </c>
      <c r="B12572" s="176">
        <v>2125008150</v>
      </c>
      <c r="C12572" s="27" t="s">
        <v>7472</v>
      </c>
      <c r="D12572" s="27" t="s">
        <v>34924</v>
      </c>
    </row>
    <row r="12573" spans="1:4" ht="30">
      <c r="A12573" s="20">
        <v>1102223006071</v>
      </c>
      <c r="B12573" s="300">
        <v>2223576955</v>
      </c>
      <c r="C12573" s="11" t="s">
        <v>34926</v>
      </c>
      <c r="D12573" s="11" t="s">
        <v>34927</v>
      </c>
    </row>
    <row r="12574" spans="1:4" ht="30">
      <c r="A12574" s="17">
        <v>1042201823542</v>
      </c>
      <c r="B12574" s="132">
        <v>220901001</v>
      </c>
      <c r="C12574" s="11" t="s">
        <v>34928</v>
      </c>
      <c r="D12574" s="11" t="s">
        <v>34929</v>
      </c>
    </row>
    <row r="12575" spans="1:4" ht="30">
      <c r="A12575" s="221">
        <v>1090280043204</v>
      </c>
      <c r="B12575" s="66">
        <v>275069712</v>
      </c>
      <c r="C12575" s="59" t="s">
        <v>34930</v>
      </c>
      <c r="D12575" s="59" t="s">
        <v>34931</v>
      </c>
    </row>
    <row r="12576" spans="1:4" ht="30">
      <c r="A12576" s="108">
        <v>1100280013130</v>
      </c>
      <c r="B12576" s="66">
        <v>276125840</v>
      </c>
      <c r="C12576" s="59" t="s">
        <v>16805</v>
      </c>
      <c r="D12576" s="59" t="s">
        <v>34932</v>
      </c>
    </row>
    <row r="12577" spans="1:4">
      <c r="A12577" s="221">
        <v>1080278001044</v>
      </c>
      <c r="B12577" s="66">
        <v>278144870</v>
      </c>
      <c r="C12577" s="59" t="s">
        <v>34933</v>
      </c>
      <c r="D12577" s="59" t="s">
        <v>34931</v>
      </c>
    </row>
    <row r="12578" spans="1:4">
      <c r="A12578" s="18">
        <v>1090280003384</v>
      </c>
      <c r="B12578" s="132">
        <v>278155906</v>
      </c>
      <c r="C12578" s="11" t="s">
        <v>34934</v>
      </c>
      <c r="D12578" s="11" t="s">
        <v>34935</v>
      </c>
    </row>
    <row r="12579" spans="1:4" ht="30">
      <c r="A12579" s="16">
        <v>1060408004612</v>
      </c>
      <c r="B12579" s="150">
        <v>408016222</v>
      </c>
      <c r="C12579" s="13" t="s">
        <v>34936</v>
      </c>
      <c r="D12579" s="13" t="s">
        <v>34937</v>
      </c>
    </row>
    <row r="12580" spans="1:4" ht="30">
      <c r="A12580" s="20">
        <v>1020400744770</v>
      </c>
      <c r="B12580" s="300">
        <v>411095841</v>
      </c>
      <c r="C12580" s="11" t="s">
        <v>34939</v>
      </c>
      <c r="D12580" s="11" t="s">
        <v>34940</v>
      </c>
    </row>
    <row r="12581" spans="1:4" ht="30">
      <c r="A12581" s="33">
        <v>1060411073645</v>
      </c>
      <c r="B12581" s="167">
        <v>411128448</v>
      </c>
      <c r="C12581" s="59" t="s">
        <v>34941</v>
      </c>
      <c r="D12581" s="59" t="s">
        <v>34942</v>
      </c>
    </row>
    <row r="12582" spans="1:4" ht="30">
      <c r="A12582" s="221">
        <v>1070411000714</v>
      </c>
      <c r="B12582" s="66">
        <v>411130408</v>
      </c>
      <c r="C12582" s="59" t="s">
        <v>34943</v>
      </c>
      <c r="D12582" s="59" t="s">
        <v>34944</v>
      </c>
    </row>
    <row r="12583" spans="1:4" ht="30">
      <c r="A12583" s="20">
        <v>1070411003090</v>
      </c>
      <c r="B12583" s="175">
        <v>411132420</v>
      </c>
      <c r="C12583" s="61" t="s">
        <v>34945</v>
      </c>
      <c r="D12583" s="11" t="s">
        <v>34946</v>
      </c>
    </row>
    <row r="12584" spans="1:4" ht="30">
      <c r="A12584" s="18">
        <v>1070411004729</v>
      </c>
      <c r="B12584" s="132">
        <v>411134152</v>
      </c>
      <c r="C12584" s="11" t="s">
        <v>34947</v>
      </c>
      <c r="D12584" s="11" t="s">
        <v>34948</v>
      </c>
    </row>
    <row r="12585" spans="1:4">
      <c r="A12585" s="221">
        <v>1070411005554</v>
      </c>
      <c r="B12585" s="66">
        <v>411134970</v>
      </c>
      <c r="C12585" s="59" t="s">
        <v>5327</v>
      </c>
      <c r="D12585" s="59" t="s">
        <v>34949</v>
      </c>
    </row>
    <row r="12586" spans="1:4" ht="30">
      <c r="A12586" s="35">
        <v>1080411002319</v>
      </c>
      <c r="B12586" s="66">
        <v>411137530</v>
      </c>
      <c r="C12586" s="59" t="s">
        <v>4460</v>
      </c>
      <c r="D12586" s="59" t="s">
        <v>34950</v>
      </c>
    </row>
    <row r="12587" spans="1:4" ht="30">
      <c r="A12587" s="35">
        <v>1080411004750</v>
      </c>
      <c r="B12587" s="66">
        <v>411139746</v>
      </c>
      <c r="C12587" s="59" t="s">
        <v>2023</v>
      </c>
      <c r="D12587" s="59" t="s">
        <v>34951</v>
      </c>
    </row>
    <row r="12588" spans="1:4" ht="30">
      <c r="A12588" s="221">
        <v>1090411000184</v>
      </c>
      <c r="B12588" s="66">
        <v>411142724</v>
      </c>
      <c r="C12588" s="59" t="s">
        <v>34952</v>
      </c>
      <c r="D12588" s="59" t="s">
        <v>34953</v>
      </c>
    </row>
    <row r="12589" spans="1:4" ht="30">
      <c r="A12589" s="20">
        <v>1090411004804</v>
      </c>
      <c r="B12589" s="175">
        <v>411147313</v>
      </c>
      <c r="C12589" s="11" t="s">
        <v>34954</v>
      </c>
      <c r="D12589" s="11" t="s">
        <v>34955</v>
      </c>
    </row>
    <row r="12590" spans="1:4" ht="30">
      <c r="A12590" s="33">
        <v>1031200409570</v>
      </c>
      <c r="B12590" s="167">
        <v>1215086916</v>
      </c>
      <c r="C12590" s="59" t="s">
        <v>17509</v>
      </c>
      <c r="D12590" s="59" t="s">
        <v>34956</v>
      </c>
    </row>
    <row r="12591" spans="1:4" ht="30">
      <c r="A12591" s="221">
        <v>1081215004870</v>
      </c>
      <c r="B12591" s="66">
        <v>1215132577</v>
      </c>
      <c r="C12591" s="59" t="s">
        <v>34957</v>
      </c>
      <c r="D12591" s="59" t="s">
        <v>34958</v>
      </c>
    </row>
    <row r="12592" spans="1:4" ht="30">
      <c r="A12592" s="221">
        <v>1041205000396</v>
      </c>
      <c r="B12592" s="66">
        <v>1216012762</v>
      </c>
      <c r="C12592" s="59" t="s">
        <v>6112</v>
      </c>
      <c r="D12592" s="59" t="s">
        <v>34958</v>
      </c>
    </row>
    <row r="12593" spans="1:4" ht="30">
      <c r="A12593" s="221">
        <v>1101672000110</v>
      </c>
      <c r="B12593" s="66">
        <v>1614010362</v>
      </c>
      <c r="C12593" s="59" t="s">
        <v>34959</v>
      </c>
      <c r="D12593" s="59" t="s">
        <v>34960</v>
      </c>
    </row>
    <row r="12594" spans="1:4" ht="30">
      <c r="A12594" s="221">
        <v>1091690058481</v>
      </c>
      <c r="B12594" s="66">
        <v>1616020038</v>
      </c>
      <c r="C12594" s="59" t="s">
        <v>34961</v>
      </c>
      <c r="D12594" s="59" t="s">
        <v>34958</v>
      </c>
    </row>
    <row r="12595" spans="1:4" ht="30">
      <c r="A12595" s="221">
        <v>1061673049789</v>
      </c>
      <c r="B12595" s="66">
        <v>1648019356</v>
      </c>
      <c r="C12595" s="59" t="s">
        <v>34962</v>
      </c>
      <c r="D12595" s="59" t="s">
        <v>34958</v>
      </c>
    </row>
    <row r="12596" spans="1:4" ht="30">
      <c r="A12596" s="221">
        <v>1081690068976</v>
      </c>
      <c r="B12596" s="66">
        <v>1655166802</v>
      </c>
      <c r="C12596" s="59" t="s">
        <v>18342</v>
      </c>
      <c r="D12596" s="59" t="s">
        <v>34958</v>
      </c>
    </row>
    <row r="12597" spans="1:4" ht="30">
      <c r="A12597" s="221">
        <v>1101690024809</v>
      </c>
      <c r="B12597" s="66">
        <v>1655192496</v>
      </c>
      <c r="C12597" s="59" t="s">
        <v>34963</v>
      </c>
      <c r="D12597" s="59" t="s">
        <v>34958</v>
      </c>
    </row>
    <row r="12598" spans="1:4" ht="30">
      <c r="A12598" s="221">
        <v>1101690032180</v>
      </c>
      <c r="B12598" s="66">
        <v>1655194479</v>
      </c>
      <c r="C12598" s="59" t="s">
        <v>34964</v>
      </c>
      <c r="D12598" s="59" t="s">
        <v>34958</v>
      </c>
    </row>
    <row r="12599" spans="1:4" ht="30">
      <c r="A12599" s="221">
        <v>1091690063740</v>
      </c>
      <c r="B12599" s="66">
        <v>1656053270</v>
      </c>
      <c r="C12599" s="59" t="s">
        <v>34965</v>
      </c>
      <c r="D12599" s="59" t="s">
        <v>34958</v>
      </c>
    </row>
    <row r="12600" spans="1:4" ht="30">
      <c r="A12600" s="221">
        <v>1051676000903</v>
      </c>
      <c r="B12600" s="66">
        <v>1657055939</v>
      </c>
      <c r="C12600" s="59" t="s">
        <v>34966</v>
      </c>
      <c r="D12600" s="59" t="s">
        <v>34967</v>
      </c>
    </row>
    <row r="12601" spans="1:4" ht="30">
      <c r="A12601" s="221">
        <v>1081690062167</v>
      </c>
      <c r="B12601" s="66">
        <v>1657079337</v>
      </c>
      <c r="C12601" s="59" t="s">
        <v>34968</v>
      </c>
      <c r="D12601" s="59" t="s">
        <v>34958</v>
      </c>
    </row>
    <row r="12602" spans="1:4" ht="30">
      <c r="A12602" s="221">
        <v>1061658029641</v>
      </c>
      <c r="B12602" s="66">
        <v>1658072310</v>
      </c>
      <c r="C12602" s="59" t="s">
        <v>34969</v>
      </c>
      <c r="D12602" s="59" t="s">
        <v>34958</v>
      </c>
    </row>
    <row r="12603" spans="1:4" ht="30">
      <c r="A12603" s="221">
        <v>1081690014845</v>
      </c>
      <c r="B12603" s="66">
        <v>1658097561</v>
      </c>
      <c r="C12603" s="59" t="s">
        <v>34970</v>
      </c>
      <c r="D12603" s="59" t="s">
        <v>34958</v>
      </c>
    </row>
    <row r="12604" spans="1:4" ht="30">
      <c r="A12604" s="221">
        <v>1081690030069</v>
      </c>
      <c r="B12604" s="66">
        <v>1658099752</v>
      </c>
      <c r="C12604" s="59" t="s">
        <v>3781</v>
      </c>
      <c r="D12604" s="59" t="s">
        <v>34958</v>
      </c>
    </row>
    <row r="12605" spans="1:4" ht="30">
      <c r="A12605" s="221">
        <v>1081690051277</v>
      </c>
      <c r="B12605" s="66">
        <v>1658101970</v>
      </c>
      <c r="C12605" s="59" t="s">
        <v>1302</v>
      </c>
      <c r="D12605" s="59" t="s">
        <v>34958</v>
      </c>
    </row>
    <row r="12606" spans="1:4" ht="30">
      <c r="A12606" s="221">
        <v>1081690069878</v>
      </c>
      <c r="B12606" s="66">
        <v>1658104025</v>
      </c>
      <c r="C12606" s="59" t="s">
        <v>34971</v>
      </c>
      <c r="D12606" s="59" t="s">
        <v>34958</v>
      </c>
    </row>
    <row r="12607" spans="1:4" ht="30">
      <c r="A12607" s="221">
        <v>1091690000566</v>
      </c>
      <c r="B12607" s="66">
        <v>1658105477</v>
      </c>
      <c r="C12607" s="59" t="s">
        <v>34972</v>
      </c>
      <c r="D12607" s="59" t="s">
        <v>34958</v>
      </c>
    </row>
    <row r="12608" spans="1:4" ht="30">
      <c r="A12608" s="221">
        <v>1041628224087</v>
      </c>
      <c r="B12608" s="66">
        <v>1659054391</v>
      </c>
      <c r="C12608" s="59" t="s">
        <v>7598</v>
      </c>
      <c r="D12608" s="59" t="s">
        <v>34958</v>
      </c>
    </row>
    <row r="12609" spans="1:4" ht="30">
      <c r="A12609" s="221">
        <v>1051637088722</v>
      </c>
      <c r="B12609" s="66">
        <v>1659060170</v>
      </c>
      <c r="C12609" s="59" t="s">
        <v>34973</v>
      </c>
      <c r="D12609" s="59" t="s">
        <v>34974</v>
      </c>
    </row>
    <row r="12610" spans="1:4" ht="30">
      <c r="A12610" s="221">
        <v>1091690010631</v>
      </c>
      <c r="B12610" s="66">
        <v>1659090784</v>
      </c>
      <c r="C12610" s="59" t="s">
        <v>13058</v>
      </c>
      <c r="D12610" s="59" t="s">
        <v>34960</v>
      </c>
    </row>
    <row r="12611" spans="1:4" ht="30">
      <c r="A12611" s="221">
        <v>1091690051749</v>
      </c>
      <c r="B12611" s="66">
        <v>1659096641</v>
      </c>
      <c r="C12611" s="59" t="s">
        <v>34975</v>
      </c>
      <c r="D12611" s="59" t="s">
        <v>34958</v>
      </c>
    </row>
    <row r="12612" spans="1:4" ht="30">
      <c r="A12612" s="221">
        <v>1091690052024</v>
      </c>
      <c r="B12612" s="66">
        <v>1659096715</v>
      </c>
      <c r="C12612" s="59" t="s">
        <v>34976</v>
      </c>
      <c r="D12612" s="59" t="s">
        <v>34958</v>
      </c>
    </row>
    <row r="12613" spans="1:4" ht="30">
      <c r="A12613" s="221">
        <v>1101690042277</v>
      </c>
      <c r="B12613" s="66">
        <v>1659104490</v>
      </c>
      <c r="C12613" s="59" t="s">
        <v>34977</v>
      </c>
      <c r="D12613" s="59" t="s">
        <v>34958</v>
      </c>
    </row>
    <row r="12614" spans="1:4" ht="30">
      <c r="A12614" s="221">
        <v>1111690002170</v>
      </c>
      <c r="B12614" s="66">
        <v>1659108255</v>
      </c>
      <c r="C12614" s="59" t="s">
        <v>34978</v>
      </c>
      <c r="D12614" s="59" t="s">
        <v>34958</v>
      </c>
    </row>
    <row r="12615" spans="1:4" ht="30">
      <c r="A12615" s="221">
        <v>1041901010030</v>
      </c>
      <c r="B12615" s="66">
        <v>1901063921</v>
      </c>
      <c r="C12615" s="59" t="s">
        <v>34979</v>
      </c>
      <c r="D12615" s="59" t="s">
        <v>34980</v>
      </c>
    </row>
    <row r="12616" spans="1:4" ht="30">
      <c r="A12616" s="18">
        <v>1112130010739</v>
      </c>
      <c r="B12616" s="132">
        <v>2130091845</v>
      </c>
      <c r="C12616" s="11" t="s">
        <v>34981</v>
      </c>
      <c r="D12616" s="11" t="s">
        <v>34982</v>
      </c>
    </row>
    <row r="12617" spans="1:4" ht="30">
      <c r="A12617" s="221">
        <v>1022200912238</v>
      </c>
      <c r="B12617" s="66">
        <v>2202000092</v>
      </c>
      <c r="C12617" s="59" t="s">
        <v>34983</v>
      </c>
      <c r="D12617" s="59" t="s">
        <v>34984</v>
      </c>
    </row>
    <row r="12618" spans="1:4" ht="30">
      <c r="A12618" s="20">
        <v>1022200536258</v>
      </c>
      <c r="B12618" s="300">
        <v>2203010488</v>
      </c>
      <c r="C12618" s="11" t="s">
        <v>34985</v>
      </c>
      <c r="D12618" s="11" t="s">
        <v>34986</v>
      </c>
    </row>
    <row r="12619" spans="1:4" ht="30">
      <c r="A12619" s="70">
        <v>1072203000099</v>
      </c>
      <c r="B12619" s="134">
        <v>2203020976</v>
      </c>
      <c r="C12619" s="303" t="s">
        <v>34987</v>
      </c>
      <c r="D12619" s="303" t="s">
        <v>34988</v>
      </c>
    </row>
    <row r="12620" spans="1:4" ht="30">
      <c r="A12620" s="18">
        <v>1022200560920</v>
      </c>
      <c r="B12620" s="132">
        <v>2204001800</v>
      </c>
      <c r="C12620" s="11" t="s">
        <v>34989</v>
      </c>
      <c r="D12620" s="11" t="s">
        <v>34990</v>
      </c>
    </row>
    <row r="12621" spans="1:4" ht="30">
      <c r="A12621" s="16">
        <v>1022200565342</v>
      </c>
      <c r="B12621" s="150">
        <v>2204002056</v>
      </c>
      <c r="C12621" s="13" t="s">
        <v>34991</v>
      </c>
      <c r="D12621" s="13" t="s">
        <v>34992</v>
      </c>
    </row>
    <row r="12622" spans="1:4" ht="30">
      <c r="A12622" s="222">
        <v>1022200567234</v>
      </c>
      <c r="B12622" s="177">
        <v>2204002793</v>
      </c>
      <c r="C12622" s="13" t="s">
        <v>34993</v>
      </c>
      <c r="D12622" s="13" t="s">
        <v>34994</v>
      </c>
    </row>
    <row r="12623" spans="1:4" ht="30">
      <c r="A12623" s="16">
        <v>1032201641450</v>
      </c>
      <c r="B12623" s="150">
        <v>2204003109</v>
      </c>
      <c r="C12623" s="13" t="s">
        <v>34995</v>
      </c>
      <c r="D12623" s="13" t="s">
        <v>34996</v>
      </c>
    </row>
    <row r="12624" spans="1:4" ht="30">
      <c r="A12624" s="222">
        <v>1022200568697</v>
      </c>
      <c r="B12624" s="177">
        <v>2204005152</v>
      </c>
      <c r="C12624" s="13" t="s">
        <v>34997</v>
      </c>
      <c r="D12624" s="13" t="s">
        <v>34998</v>
      </c>
    </row>
    <row r="12625" spans="1:4" ht="30">
      <c r="A12625" s="222">
        <v>1022200555068</v>
      </c>
      <c r="B12625" s="177">
        <v>2204005995</v>
      </c>
      <c r="C12625" s="13" t="s">
        <v>34999</v>
      </c>
      <c r="D12625" s="13" t="s">
        <v>35000</v>
      </c>
    </row>
    <row r="12626" spans="1:4" ht="30">
      <c r="A12626" s="222">
        <v>1022200561184</v>
      </c>
      <c r="B12626" s="177">
        <v>2204006607</v>
      </c>
      <c r="C12626" s="13" t="s">
        <v>35001</v>
      </c>
      <c r="D12626" s="13" t="s">
        <v>35002</v>
      </c>
    </row>
    <row r="12627" spans="1:4" ht="30">
      <c r="A12627" s="16">
        <v>1032201643671</v>
      </c>
      <c r="B12627" s="150">
        <v>2204008570</v>
      </c>
      <c r="C12627" s="13" t="s">
        <v>35003</v>
      </c>
      <c r="D12627" s="13" t="s">
        <v>35004</v>
      </c>
    </row>
    <row r="12628" spans="1:4" ht="30">
      <c r="A12628" s="222">
        <v>1022200561910</v>
      </c>
      <c r="B12628" s="177">
        <v>2204009365</v>
      </c>
      <c r="C12628" s="13" t="s">
        <v>35005</v>
      </c>
      <c r="D12628" s="13" t="s">
        <v>35006</v>
      </c>
    </row>
    <row r="12629" spans="1:4" ht="45">
      <c r="A12629" s="16">
        <v>1022200553330</v>
      </c>
      <c r="B12629" s="150">
        <v>2204010635</v>
      </c>
      <c r="C12629" s="13" t="s">
        <v>35007</v>
      </c>
      <c r="D12629" s="13" t="s">
        <v>35008</v>
      </c>
    </row>
    <row r="12630" spans="1:4" ht="30">
      <c r="A12630" s="16">
        <v>1022200558544</v>
      </c>
      <c r="B12630" s="150">
        <v>2204011131</v>
      </c>
      <c r="C12630" s="13" t="s">
        <v>35009</v>
      </c>
      <c r="D12630" s="13" t="s">
        <v>35010</v>
      </c>
    </row>
    <row r="12631" spans="1:4" ht="30">
      <c r="A12631" s="16">
        <v>1022200564022</v>
      </c>
      <c r="B12631" s="150">
        <v>2204011526</v>
      </c>
      <c r="C12631" s="13" t="s">
        <v>35011</v>
      </c>
      <c r="D12631" s="13" t="s">
        <v>35012</v>
      </c>
    </row>
    <row r="12632" spans="1:4" ht="30">
      <c r="A12632" s="16">
        <v>1032201648786</v>
      </c>
      <c r="B12632" s="150">
        <v>2204014319</v>
      </c>
      <c r="C12632" s="13" t="s">
        <v>35013</v>
      </c>
      <c r="D12632" s="13" t="s">
        <v>35014</v>
      </c>
    </row>
    <row r="12633" spans="1:4" ht="30">
      <c r="A12633" s="16">
        <v>1032201648764</v>
      </c>
      <c r="B12633" s="150">
        <v>2204014333</v>
      </c>
      <c r="C12633" s="13" t="s">
        <v>35015</v>
      </c>
      <c r="D12633" s="13" t="s">
        <v>35016</v>
      </c>
    </row>
    <row r="12634" spans="1:4" ht="30">
      <c r="A12634" s="20">
        <v>1032201651063</v>
      </c>
      <c r="B12634" s="175">
        <v>2204014990</v>
      </c>
      <c r="C12634" s="11" t="s">
        <v>35017</v>
      </c>
      <c r="D12634" s="11" t="s">
        <v>35018</v>
      </c>
    </row>
    <row r="12635" spans="1:4" ht="30">
      <c r="A12635" s="16">
        <v>1032201651569</v>
      </c>
      <c r="B12635" s="150">
        <v>2204015136</v>
      </c>
      <c r="C12635" s="13" t="s">
        <v>35019</v>
      </c>
      <c r="D12635" s="13" t="s">
        <v>35020</v>
      </c>
    </row>
    <row r="12636" spans="1:4" ht="30">
      <c r="A12636" s="16">
        <v>1032201653880</v>
      </c>
      <c r="B12636" s="150">
        <v>2204015778</v>
      </c>
      <c r="C12636" s="13" t="s">
        <v>35021</v>
      </c>
      <c r="D12636" s="13" t="s">
        <v>35022</v>
      </c>
    </row>
    <row r="12637" spans="1:4" ht="30">
      <c r="A12637" s="16">
        <v>1042201641756</v>
      </c>
      <c r="B12637" s="150">
        <v>2204016740</v>
      </c>
      <c r="C12637" s="13" t="s">
        <v>35023</v>
      </c>
      <c r="D12637" s="13" t="s">
        <v>35024</v>
      </c>
    </row>
    <row r="12638" spans="1:4" ht="30">
      <c r="A12638" s="16">
        <v>1042201646123</v>
      </c>
      <c r="B12638" s="150">
        <v>2204017912</v>
      </c>
      <c r="C12638" s="13" t="s">
        <v>35025</v>
      </c>
      <c r="D12638" s="13" t="s">
        <v>35026</v>
      </c>
    </row>
    <row r="12639" spans="1:4" ht="30">
      <c r="A12639" s="16">
        <v>1042201646387</v>
      </c>
      <c r="B12639" s="150">
        <v>2204018017</v>
      </c>
      <c r="C12639" s="13" t="s">
        <v>35027</v>
      </c>
      <c r="D12639" s="13" t="s">
        <v>35028</v>
      </c>
    </row>
    <row r="12640" spans="1:4" ht="60">
      <c r="A12640" s="16">
        <v>1042201646827</v>
      </c>
      <c r="B12640" s="150">
        <v>2204018120</v>
      </c>
      <c r="C12640" s="13" t="s">
        <v>35029</v>
      </c>
      <c r="D12640" s="13" t="s">
        <v>35030</v>
      </c>
    </row>
    <row r="12641" spans="1:4" ht="30">
      <c r="A12641" s="16">
        <v>1042201647938</v>
      </c>
      <c r="B12641" s="150">
        <v>2204018377</v>
      </c>
      <c r="C12641" s="13" t="s">
        <v>34999</v>
      </c>
      <c r="D12641" s="13" t="s">
        <v>35031</v>
      </c>
    </row>
    <row r="12642" spans="1:4" ht="30">
      <c r="A12642" s="16">
        <v>1052200500989</v>
      </c>
      <c r="B12642" s="150">
        <v>2204020055</v>
      </c>
      <c r="C12642" s="13" t="s">
        <v>35032</v>
      </c>
      <c r="D12642" s="13" t="s">
        <v>35033</v>
      </c>
    </row>
    <row r="12643" spans="1:4" ht="30">
      <c r="A12643" s="18">
        <v>1052200501605</v>
      </c>
      <c r="B12643" s="132">
        <v>2204020175</v>
      </c>
      <c r="C12643" s="11" t="s">
        <v>35034</v>
      </c>
      <c r="D12643" s="11" t="s">
        <v>35035</v>
      </c>
    </row>
    <row r="12644" spans="1:4" ht="30">
      <c r="A12644" s="16">
        <v>1052200501990</v>
      </c>
      <c r="B12644" s="150">
        <v>2204020224</v>
      </c>
      <c r="C12644" s="13" t="s">
        <v>35036</v>
      </c>
      <c r="D12644" s="13" t="s">
        <v>35037</v>
      </c>
    </row>
    <row r="12645" spans="1:4" ht="30">
      <c r="A12645" s="18">
        <v>1052200502111</v>
      </c>
      <c r="B12645" s="132">
        <v>2204020263</v>
      </c>
      <c r="C12645" s="11" t="s">
        <v>35038</v>
      </c>
      <c r="D12645" s="11" t="s">
        <v>35039</v>
      </c>
    </row>
    <row r="12646" spans="1:4" ht="30">
      <c r="A12646" s="18">
        <v>1052200518787</v>
      </c>
      <c r="B12646" s="132">
        <v>2204021644</v>
      </c>
      <c r="C12646" s="11" t="s">
        <v>35040</v>
      </c>
      <c r="D12646" s="11" t="s">
        <v>35039</v>
      </c>
    </row>
    <row r="12647" spans="1:4" ht="30">
      <c r="A12647" s="16">
        <v>1052200548047</v>
      </c>
      <c r="B12647" s="150">
        <v>2204023480</v>
      </c>
      <c r="C12647" s="13" t="s">
        <v>35041</v>
      </c>
      <c r="D12647" s="13" t="s">
        <v>35042</v>
      </c>
    </row>
    <row r="12648" spans="1:4" ht="30">
      <c r="A12648" s="20">
        <v>1052200548400</v>
      </c>
      <c r="B12648" s="175">
        <v>2204023560</v>
      </c>
      <c r="C12648" s="11" t="s">
        <v>35043</v>
      </c>
      <c r="D12648" s="11" t="s">
        <v>35044</v>
      </c>
    </row>
    <row r="12649" spans="1:4" ht="30">
      <c r="A12649" s="16">
        <v>1052200552887</v>
      </c>
      <c r="B12649" s="150">
        <v>2204023955</v>
      </c>
      <c r="C12649" s="13" t="s">
        <v>35045</v>
      </c>
      <c r="D12649" s="13" t="s">
        <v>35046</v>
      </c>
    </row>
    <row r="12650" spans="1:4" ht="30">
      <c r="A12650" s="222">
        <v>1062204011957</v>
      </c>
      <c r="B12650" s="177">
        <v>2204024878</v>
      </c>
      <c r="C12650" s="13" t="s">
        <v>35047</v>
      </c>
      <c r="D12650" s="13" t="s">
        <v>35048</v>
      </c>
    </row>
    <row r="12651" spans="1:4" ht="30">
      <c r="A12651" s="18">
        <v>1062204038731</v>
      </c>
      <c r="B12651" s="132">
        <v>2204025857</v>
      </c>
      <c r="C12651" s="11" t="s">
        <v>35049</v>
      </c>
      <c r="D12651" s="11" t="s">
        <v>35050</v>
      </c>
    </row>
    <row r="12652" spans="1:4" ht="30">
      <c r="A12652" s="16">
        <v>1062204039622</v>
      </c>
      <c r="B12652" s="150">
        <v>2204026650</v>
      </c>
      <c r="C12652" s="13" t="s">
        <v>35051</v>
      </c>
      <c r="D12652" s="13" t="s">
        <v>35052</v>
      </c>
    </row>
    <row r="12653" spans="1:4" ht="30">
      <c r="A12653" s="20">
        <v>1062204039974</v>
      </c>
      <c r="B12653" s="175">
        <v>2204026995</v>
      </c>
      <c r="C12653" s="11" t="s">
        <v>35053</v>
      </c>
      <c r="D12653" s="11" t="s">
        <v>35054</v>
      </c>
    </row>
    <row r="12654" spans="1:4" ht="30">
      <c r="A12654" s="18">
        <v>1062204040216</v>
      </c>
      <c r="B12654" s="132">
        <v>2204027220</v>
      </c>
      <c r="C12654" s="11" t="s">
        <v>35055</v>
      </c>
      <c r="D12654" s="11" t="s">
        <v>35056</v>
      </c>
    </row>
    <row r="12655" spans="1:4" ht="30">
      <c r="A12655" s="16">
        <v>1062204042658</v>
      </c>
      <c r="B12655" s="150">
        <v>2204028375</v>
      </c>
      <c r="C12655" s="13" t="s">
        <v>35057</v>
      </c>
      <c r="D12655" s="13" t="s">
        <v>35058</v>
      </c>
    </row>
    <row r="12656" spans="1:4" ht="30">
      <c r="A12656" s="222">
        <v>1062204045232</v>
      </c>
      <c r="B12656" s="177">
        <v>2204028738</v>
      </c>
      <c r="C12656" s="13" t="s">
        <v>35059</v>
      </c>
      <c r="D12656" s="13" t="s">
        <v>35060</v>
      </c>
    </row>
    <row r="12657" spans="1:4" ht="30">
      <c r="A12657" s="16">
        <v>1072204001330</v>
      </c>
      <c r="B12657" s="150">
        <v>2204029555</v>
      </c>
      <c r="C12657" s="13" t="s">
        <v>35061</v>
      </c>
      <c r="D12657" s="13" t="s">
        <v>35062</v>
      </c>
    </row>
    <row r="12658" spans="1:4" ht="30">
      <c r="A12658" s="222">
        <v>1072204001440</v>
      </c>
      <c r="B12658" s="177">
        <v>2204029636</v>
      </c>
      <c r="C12658" s="13" t="s">
        <v>34826</v>
      </c>
      <c r="D12658" s="13" t="s">
        <v>35063</v>
      </c>
    </row>
    <row r="12659" spans="1:4" ht="30">
      <c r="A12659" s="20">
        <v>1072204001792</v>
      </c>
      <c r="B12659" s="175">
        <v>2204029851</v>
      </c>
      <c r="C12659" s="11" t="s">
        <v>35064</v>
      </c>
      <c r="D12659" s="11" t="s">
        <v>35065</v>
      </c>
    </row>
    <row r="12660" spans="1:4" ht="30">
      <c r="A12660" s="16">
        <v>1072204011879</v>
      </c>
      <c r="B12660" s="150">
        <v>2204031191</v>
      </c>
      <c r="C12660" s="13" t="s">
        <v>35066</v>
      </c>
      <c r="D12660" s="13" t="s">
        <v>35067</v>
      </c>
    </row>
    <row r="12661" spans="1:4" ht="30">
      <c r="A12661" s="16">
        <v>1072204017390</v>
      </c>
      <c r="B12661" s="150">
        <v>2204032050</v>
      </c>
      <c r="C12661" s="13" t="s">
        <v>35068</v>
      </c>
      <c r="D12661" s="13" t="s">
        <v>35069</v>
      </c>
    </row>
    <row r="12662" spans="1:4" ht="45">
      <c r="A12662" s="16">
        <v>1072204018700</v>
      </c>
      <c r="B12662" s="150">
        <v>2204033382</v>
      </c>
      <c r="C12662" s="13" t="s">
        <v>35070</v>
      </c>
      <c r="D12662" s="13" t="s">
        <v>35071</v>
      </c>
    </row>
    <row r="12663" spans="1:4" ht="30">
      <c r="A12663" s="16">
        <v>1072204018787</v>
      </c>
      <c r="B12663" s="150">
        <v>2204033449</v>
      </c>
      <c r="C12663" s="13" t="s">
        <v>35072</v>
      </c>
      <c r="D12663" s="13" t="s">
        <v>35073</v>
      </c>
    </row>
    <row r="12664" spans="1:4" ht="30">
      <c r="A12664" s="16">
        <v>1072204018930</v>
      </c>
      <c r="B12664" s="150">
        <v>2204033600</v>
      </c>
      <c r="C12664" s="13" t="s">
        <v>35074</v>
      </c>
      <c r="D12664" s="13" t="s">
        <v>35075</v>
      </c>
    </row>
    <row r="12665" spans="1:4" ht="30">
      <c r="A12665" s="20">
        <v>1072204019161</v>
      </c>
      <c r="B12665" s="175">
        <v>2204033880</v>
      </c>
      <c r="C12665" s="11" t="s">
        <v>35076</v>
      </c>
      <c r="D12665" s="11" t="s">
        <v>35077</v>
      </c>
    </row>
    <row r="12666" spans="1:4" ht="30">
      <c r="A12666" s="16">
        <v>1072204020316</v>
      </c>
      <c r="B12666" s="150">
        <v>2204035020</v>
      </c>
      <c r="C12666" s="13" t="s">
        <v>35078</v>
      </c>
      <c r="D12666" s="13" t="s">
        <v>35079</v>
      </c>
    </row>
    <row r="12667" spans="1:4" ht="30">
      <c r="A12667" s="222">
        <v>1072204020371</v>
      </c>
      <c r="B12667" s="177">
        <v>2204035083</v>
      </c>
      <c r="C12667" s="13" t="s">
        <v>35080</v>
      </c>
      <c r="D12667" s="13" t="s">
        <v>35081</v>
      </c>
    </row>
    <row r="12668" spans="1:4" ht="30">
      <c r="A12668" s="16">
        <v>1082204000152</v>
      </c>
      <c r="B12668" s="150">
        <v>2204036023</v>
      </c>
      <c r="C12668" s="13" t="s">
        <v>35082</v>
      </c>
      <c r="D12668" s="13" t="s">
        <v>35083</v>
      </c>
    </row>
    <row r="12669" spans="1:4" ht="30">
      <c r="A12669" s="16">
        <v>1082204000680</v>
      </c>
      <c r="B12669" s="150">
        <v>2204036552</v>
      </c>
      <c r="C12669" s="13" t="s">
        <v>35084</v>
      </c>
      <c r="D12669" s="13" t="s">
        <v>35085</v>
      </c>
    </row>
    <row r="12670" spans="1:4" ht="30">
      <c r="A12670" s="16">
        <v>1082204001065</v>
      </c>
      <c r="B12670" s="150">
        <v>2204036930</v>
      </c>
      <c r="C12670" s="13" t="s">
        <v>35086</v>
      </c>
      <c r="D12670" s="13" t="s">
        <v>35087</v>
      </c>
    </row>
    <row r="12671" spans="1:4" ht="30">
      <c r="A12671" s="222">
        <v>1082204002209</v>
      </c>
      <c r="B12671" s="177">
        <v>2204038119</v>
      </c>
      <c r="C12671" s="13" t="s">
        <v>35088</v>
      </c>
      <c r="D12671" s="13" t="s">
        <v>35089</v>
      </c>
    </row>
    <row r="12672" spans="1:4" ht="30">
      <c r="A12672" s="16">
        <v>1082204002650</v>
      </c>
      <c r="B12672" s="150">
        <v>2204038302</v>
      </c>
      <c r="C12672" s="13" t="s">
        <v>35090</v>
      </c>
      <c r="D12672" s="13" t="s">
        <v>35091</v>
      </c>
    </row>
    <row r="12673" spans="1:4" ht="30">
      <c r="A12673" s="222">
        <v>1082204002704</v>
      </c>
      <c r="B12673" s="177">
        <v>2204038341</v>
      </c>
      <c r="C12673" s="13" t="s">
        <v>35092</v>
      </c>
      <c r="D12673" s="13" t="s">
        <v>35093</v>
      </c>
    </row>
    <row r="12674" spans="1:4" ht="30">
      <c r="A12674" s="222">
        <v>1082204002759</v>
      </c>
      <c r="B12674" s="177">
        <v>2204038408</v>
      </c>
      <c r="C12674" s="13" t="s">
        <v>35094</v>
      </c>
      <c r="D12674" s="13" t="s">
        <v>35095</v>
      </c>
    </row>
    <row r="12675" spans="1:4" ht="30">
      <c r="A12675" s="16">
        <v>1082204003023</v>
      </c>
      <c r="B12675" s="150">
        <v>2204038687</v>
      </c>
      <c r="C12675" s="13" t="s">
        <v>35096</v>
      </c>
      <c r="D12675" s="13" t="s">
        <v>35097</v>
      </c>
    </row>
    <row r="12676" spans="1:4" ht="30">
      <c r="A12676" s="20">
        <v>1082204003364</v>
      </c>
      <c r="B12676" s="175">
        <v>2204039017</v>
      </c>
      <c r="C12676" s="11" t="s">
        <v>35098</v>
      </c>
      <c r="D12676" s="11" t="s">
        <v>35099</v>
      </c>
    </row>
    <row r="12677" spans="1:4" ht="30">
      <c r="A12677" s="18">
        <v>1082204004101</v>
      </c>
      <c r="B12677" s="132">
        <v>2204039708</v>
      </c>
      <c r="C12677" s="11" t="s">
        <v>35100</v>
      </c>
      <c r="D12677" s="11" t="s">
        <v>35101</v>
      </c>
    </row>
    <row r="12678" spans="1:4" ht="30">
      <c r="A12678" s="20">
        <v>1082204004167</v>
      </c>
      <c r="B12678" s="175">
        <v>2204039761</v>
      </c>
      <c r="C12678" s="11" t="s">
        <v>35102</v>
      </c>
      <c r="D12678" s="11" t="s">
        <v>35103</v>
      </c>
    </row>
    <row r="12679" spans="1:4" ht="30">
      <c r="A12679" s="222">
        <v>1082204004640</v>
      </c>
      <c r="B12679" s="177">
        <v>2204040189</v>
      </c>
      <c r="C12679" s="13" t="s">
        <v>35104</v>
      </c>
      <c r="D12679" s="13" t="s">
        <v>35105</v>
      </c>
    </row>
    <row r="12680" spans="1:4" ht="30">
      <c r="A12680" s="222">
        <v>1082204004684</v>
      </c>
      <c r="B12680" s="177">
        <v>2204040238</v>
      </c>
      <c r="C12680" s="13" t="s">
        <v>35106</v>
      </c>
      <c r="D12680" s="13" t="s">
        <v>35107</v>
      </c>
    </row>
    <row r="12681" spans="1:4" ht="30">
      <c r="A12681" s="222">
        <v>1082204004695</v>
      </c>
      <c r="B12681" s="177">
        <v>2204040245</v>
      </c>
      <c r="C12681" s="13" t="s">
        <v>35108</v>
      </c>
      <c r="D12681" s="13" t="s">
        <v>35109</v>
      </c>
    </row>
    <row r="12682" spans="1:4" ht="30">
      <c r="A12682" s="16">
        <v>1082204005014</v>
      </c>
      <c r="B12682" s="150">
        <v>2204040460</v>
      </c>
      <c r="C12682" s="13" t="s">
        <v>35110</v>
      </c>
      <c r="D12682" s="13" t="s">
        <v>35111</v>
      </c>
    </row>
    <row r="12683" spans="1:4" ht="30">
      <c r="A12683" s="16">
        <v>1082204005124</v>
      </c>
      <c r="B12683" s="150">
        <v>2204040580</v>
      </c>
      <c r="C12683" s="13" t="s">
        <v>35112</v>
      </c>
      <c r="D12683" s="13" t="s">
        <v>35113</v>
      </c>
    </row>
    <row r="12684" spans="1:4" ht="30">
      <c r="A12684" s="222">
        <v>1082204005586</v>
      </c>
      <c r="B12684" s="177">
        <v>2204040975</v>
      </c>
      <c r="C12684" s="13" t="s">
        <v>35114</v>
      </c>
      <c r="D12684" s="13" t="s">
        <v>35115</v>
      </c>
    </row>
    <row r="12685" spans="1:4">
      <c r="A12685" s="18">
        <v>1082204005619</v>
      </c>
      <c r="B12685" s="132">
        <v>2204041009</v>
      </c>
      <c r="C12685" s="11" t="s">
        <v>35116</v>
      </c>
      <c r="D12685" s="11" t="s">
        <v>35117</v>
      </c>
    </row>
    <row r="12686" spans="1:4" ht="30">
      <c r="A12686" s="222">
        <v>1082204007522</v>
      </c>
      <c r="B12686" s="177">
        <v>2204041506</v>
      </c>
      <c r="C12686" s="13" t="s">
        <v>3977</v>
      </c>
      <c r="D12686" s="13" t="s">
        <v>35118</v>
      </c>
    </row>
    <row r="12687" spans="1:4" ht="30">
      <c r="A12687" s="16">
        <v>1082204007896</v>
      </c>
      <c r="B12687" s="150">
        <v>2204041601</v>
      </c>
      <c r="C12687" s="13" t="s">
        <v>35119</v>
      </c>
      <c r="D12687" s="13" t="s">
        <v>35120</v>
      </c>
    </row>
    <row r="12688" spans="1:4" ht="30">
      <c r="A12688" s="20">
        <v>1092204000118</v>
      </c>
      <c r="B12688" s="175">
        <v>2204042027</v>
      </c>
      <c r="C12688" s="11" t="s">
        <v>17594</v>
      </c>
      <c r="D12688" s="11" t="s">
        <v>35121</v>
      </c>
    </row>
    <row r="12689" spans="1:4" ht="30">
      <c r="A12689" s="20">
        <v>1092204000360</v>
      </c>
      <c r="B12689" s="175">
        <v>2204042154</v>
      </c>
      <c r="C12689" s="11" t="s">
        <v>1976</v>
      </c>
      <c r="D12689" s="11" t="s">
        <v>35122</v>
      </c>
    </row>
    <row r="12690" spans="1:4" ht="30">
      <c r="A12690" s="20">
        <v>1092204000437</v>
      </c>
      <c r="B12690" s="175">
        <v>2204042203</v>
      </c>
      <c r="C12690" s="11" t="s">
        <v>35123</v>
      </c>
      <c r="D12690" s="11" t="s">
        <v>35124</v>
      </c>
    </row>
    <row r="12691" spans="1:4" ht="30">
      <c r="A12691" s="222">
        <v>1092204000900</v>
      </c>
      <c r="B12691" s="177">
        <v>2204042651</v>
      </c>
      <c r="C12691" s="13" t="s">
        <v>35125</v>
      </c>
      <c r="D12691" s="13" t="s">
        <v>35126</v>
      </c>
    </row>
    <row r="12692" spans="1:4" ht="30">
      <c r="A12692" s="16">
        <v>1092204001119</v>
      </c>
      <c r="B12692" s="150">
        <v>2204042877</v>
      </c>
      <c r="C12692" s="13" t="s">
        <v>13324</v>
      </c>
      <c r="D12692" s="13" t="s">
        <v>35127</v>
      </c>
    </row>
    <row r="12693" spans="1:4" ht="30">
      <c r="A12693" s="16">
        <v>1092204001240</v>
      </c>
      <c r="B12693" s="150">
        <v>2204043013</v>
      </c>
      <c r="C12693" s="13" t="s">
        <v>35128</v>
      </c>
      <c r="D12693" s="13" t="s">
        <v>35129</v>
      </c>
    </row>
    <row r="12694" spans="1:4" ht="30">
      <c r="A12694" s="20">
        <v>1092204001317</v>
      </c>
      <c r="B12694" s="175">
        <v>2204043091</v>
      </c>
      <c r="C12694" s="11" t="s">
        <v>34934</v>
      </c>
      <c r="D12694" s="11" t="s">
        <v>35130</v>
      </c>
    </row>
    <row r="12695" spans="1:4" ht="30">
      <c r="A12695" s="16">
        <v>1092204001416</v>
      </c>
      <c r="B12695" s="150">
        <v>2204043172</v>
      </c>
      <c r="C12695" s="13" t="s">
        <v>35131</v>
      </c>
      <c r="D12695" s="13" t="s">
        <v>35132</v>
      </c>
    </row>
    <row r="12696" spans="1:4" ht="30">
      <c r="A12696" s="16">
        <v>1092204001988</v>
      </c>
      <c r="B12696" s="150">
        <v>2204043736</v>
      </c>
      <c r="C12696" s="13" t="s">
        <v>35133</v>
      </c>
      <c r="D12696" s="13" t="s">
        <v>35134</v>
      </c>
    </row>
    <row r="12697" spans="1:4" ht="30">
      <c r="A12697" s="222">
        <v>1092204002142</v>
      </c>
      <c r="B12697" s="177">
        <v>2204043831</v>
      </c>
      <c r="C12697" s="13" t="s">
        <v>35135</v>
      </c>
      <c r="D12697" s="13" t="s">
        <v>35136</v>
      </c>
    </row>
    <row r="12698" spans="1:4" ht="30">
      <c r="A12698" s="16">
        <v>1092204002252</v>
      </c>
      <c r="B12698" s="150">
        <v>2204043944</v>
      </c>
      <c r="C12698" s="13" t="s">
        <v>35137</v>
      </c>
      <c r="D12698" s="13" t="s">
        <v>35138</v>
      </c>
    </row>
    <row r="12699" spans="1:4" ht="30">
      <c r="A12699" s="18">
        <v>1092204002549</v>
      </c>
      <c r="B12699" s="132">
        <v>2204044151</v>
      </c>
      <c r="C12699" s="11" t="s">
        <v>35139</v>
      </c>
      <c r="D12699" s="11" t="s">
        <v>35140</v>
      </c>
    </row>
    <row r="12700" spans="1:4" ht="30">
      <c r="A12700" s="20">
        <v>1092204003583</v>
      </c>
      <c r="B12700" s="175">
        <v>2204045010</v>
      </c>
      <c r="C12700" s="11" t="s">
        <v>35141</v>
      </c>
      <c r="D12700" s="11" t="s">
        <v>35142</v>
      </c>
    </row>
    <row r="12701" spans="1:4" ht="30">
      <c r="A12701" s="16">
        <v>1092204003760</v>
      </c>
      <c r="B12701" s="150">
        <v>2204045162</v>
      </c>
      <c r="C12701" s="13" t="s">
        <v>35143</v>
      </c>
      <c r="D12701" s="13" t="s">
        <v>35046</v>
      </c>
    </row>
    <row r="12702" spans="1:4" ht="30">
      <c r="A12702" s="18">
        <v>1092204003836</v>
      </c>
      <c r="B12702" s="132">
        <v>2204045236</v>
      </c>
      <c r="C12702" s="11" t="s">
        <v>35144</v>
      </c>
      <c r="D12702" s="11" t="s">
        <v>35145</v>
      </c>
    </row>
    <row r="12703" spans="1:4" ht="30">
      <c r="A12703" s="16">
        <v>1092204003847</v>
      </c>
      <c r="B12703" s="150">
        <v>2204045243</v>
      </c>
      <c r="C12703" s="13" t="s">
        <v>35146</v>
      </c>
      <c r="D12703" s="13" t="s">
        <v>35147</v>
      </c>
    </row>
    <row r="12704" spans="1:4" ht="30">
      <c r="A12704" s="16">
        <v>1092204004243</v>
      </c>
      <c r="B12704" s="150">
        <v>2204045652</v>
      </c>
      <c r="C12704" s="13" t="s">
        <v>35148</v>
      </c>
      <c r="D12704" s="13" t="s">
        <v>35149</v>
      </c>
    </row>
    <row r="12705" spans="1:4" ht="30">
      <c r="A12705" s="20">
        <v>1092204004639</v>
      </c>
      <c r="B12705" s="175">
        <v>2204045973</v>
      </c>
      <c r="C12705" s="11" t="s">
        <v>35150</v>
      </c>
      <c r="D12705" s="11" t="s">
        <v>35151</v>
      </c>
    </row>
    <row r="12706" spans="1:4" ht="30">
      <c r="A12706" s="16">
        <v>1092204004584</v>
      </c>
      <c r="B12706" s="150">
        <v>2204046014</v>
      </c>
      <c r="C12706" s="13" t="s">
        <v>35152</v>
      </c>
      <c r="D12706" s="13" t="s">
        <v>35153</v>
      </c>
    </row>
    <row r="12707" spans="1:4" ht="30">
      <c r="A12707" s="222">
        <v>1092204005299</v>
      </c>
      <c r="B12707" s="177">
        <v>2204046649</v>
      </c>
      <c r="C12707" s="13" t="s">
        <v>35154</v>
      </c>
      <c r="D12707" s="13" t="s">
        <v>35155</v>
      </c>
    </row>
    <row r="12708" spans="1:4" ht="30">
      <c r="A12708" s="16">
        <v>1092204005520</v>
      </c>
      <c r="B12708" s="150">
        <v>2204046864</v>
      </c>
      <c r="C12708" s="13" t="s">
        <v>35156</v>
      </c>
      <c r="D12708" s="13" t="s">
        <v>35157</v>
      </c>
    </row>
    <row r="12709" spans="1:4" ht="30">
      <c r="A12709" s="16">
        <v>1092204005607</v>
      </c>
      <c r="B12709" s="150">
        <v>2204046938</v>
      </c>
      <c r="C12709" s="13" t="s">
        <v>35158</v>
      </c>
      <c r="D12709" s="13" t="s">
        <v>35159</v>
      </c>
    </row>
    <row r="12710" spans="1:4" ht="30">
      <c r="A12710" s="16">
        <v>1092204005640</v>
      </c>
      <c r="B12710" s="150">
        <v>2204046984</v>
      </c>
      <c r="C12710" s="13" t="s">
        <v>6115</v>
      </c>
      <c r="D12710" s="13" t="s">
        <v>35160</v>
      </c>
    </row>
    <row r="12711" spans="1:4" ht="30">
      <c r="A12711" s="16">
        <v>1102204000370</v>
      </c>
      <c r="B12711" s="150">
        <v>2204047459</v>
      </c>
      <c r="C12711" s="13" t="s">
        <v>35161</v>
      </c>
      <c r="D12711" s="13" t="s">
        <v>35162</v>
      </c>
    </row>
    <row r="12712" spans="1:4" ht="30">
      <c r="A12712" s="16">
        <v>1102204000678</v>
      </c>
      <c r="B12712" s="150">
        <v>2204047723</v>
      </c>
      <c r="C12712" s="13" t="s">
        <v>34809</v>
      </c>
      <c r="D12712" s="13" t="s">
        <v>35163</v>
      </c>
    </row>
    <row r="12713" spans="1:4" ht="30">
      <c r="A12713" s="16">
        <v>1102204000800</v>
      </c>
      <c r="B12713" s="150">
        <v>2204047794</v>
      </c>
      <c r="C12713" s="13" t="s">
        <v>35164</v>
      </c>
      <c r="D12713" s="13" t="s">
        <v>35165</v>
      </c>
    </row>
    <row r="12714" spans="1:4" ht="30">
      <c r="A12714" s="16">
        <v>1102204000832</v>
      </c>
      <c r="B12714" s="150">
        <v>2204047829</v>
      </c>
      <c r="C12714" s="13" t="s">
        <v>35166</v>
      </c>
      <c r="D12714" s="13" t="s">
        <v>35167</v>
      </c>
    </row>
    <row r="12715" spans="1:4" ht="45">
      <c r="A12715" s="16">
        <v>1102204001162</v>
      </c>
      <c r="B12715" s="150">
        <v>2204048117</v>
      </c>
      <c r="C12715" s="13" t="s">
        <v>35168</v>
      </c>
      <c r="D12715" s="13" t="s">
        <v>35169</v>
      </c>
    </row>
    <row r="12716" spans="1:4" ht="30">
      <c r="A12716" s="16">
        <v>1102204001657</v>
      </c>
      <c r="B12716" s="150">
        <v>2204048565</v>
      </c>
      <c r="C12716" s="13" t="s">
        <v>35170</v>
      </c>
      <c r="D12716" s="13" t="s">
        <v>35171</v>
      </c>
    </row>
    <row r="12717" spans="1:4" ht="30">
      <c r="A12717" s="16">
        <v>1102204002108</v>
      </c>
      <c r="B12717" s="150">
        <v>2204048999</v>
      </c>
      <c r="C12717" s="13" t="s">
        <v>35172</v>
      </c>
      <c r="D12717" s="13" t="s">
        <v>35173</v>
      </c>
    </row>
    <row r="12718" spans="1:4" ht="30">
      <c r="A12718" s="16">
        <v>1102204002141</v>
      </c>
      <c r="B12718" s="150">
        <v>2204049047</v>
      </c>
      <c r="C12718" s="13" t="s">
        <v>35174</v>
      </c>
      <c r="D12718" s="13" t="s">
        <v>35175</v>
      </c>
    </row>
    <row r="12719" spans="1:4" ht="30">
      <c r="A12719" s="16">
        <v>1102204002636</v>
      </c>
      <c r="B12719" s="150">
        <v>2204049431</v>
      </c>
      <c r="C12719" s="13" t="s">
        <v>35176</v>
      </c>
      <c r="D12719" s="13" t="s">
        <v>35177</v>
      </c>
    </row>
    <row r="12720" spans="1:4" ht="30">
      <c r="A12720" s="222">
        <v>1102204002768</v>
      </c>
      <c r="B12720" s="177">
        <v>2204049544</v>
      </c>
      <c r="C12720" s="13" t="s">
        <v>35178</v>
      </c>
      <c r="D12720" s="13" t="s">
        <v>35179</v>
      </c>
    </row>
    <row r="12721" spans="1:4" ht="30">
      <c r="A12721" s="16">
        <v>1102204003000</v>
      </c>
      <c r="B12721" s="150">
        <v>2204049745</v>
      </c>
      <c r="C12721" s="13" t="s">
        <v>35180</v>
      </c>
      <c r="D12721" s="13" t="s">
        <v>35181</v>
      </c>
    </row>
    <row r="12722" spans="1:4" ht="30">
      <c r="A12722" s="16">
        <v>1102204003208</v>
      </c>
      <c r="B12722" s="150">
        <v>2204049939</v>
      </c>
      <c r="C12722" s="13" t="s">
        <v>35182</v>
      </c>
      <c r="D12722" s="13" t="s">
        <v>35183</v>
      </c>
    </row>
    <row r="12723" spans="1:4" ht="30">
      <c r="A12723" s="18">
        <v>1102204003428</v>
      </c>
      <c r="B12723" s="132">
        <v>2204050162</v>
      </c>
      <c r="C12723" s="11" t="s">
        <v>35184</v>
      </c>
      <c r="D12723" s="11" t="s">
        <v>35185</v>
      </c>
    </row>
    <row r="12724" spans="1:4" ht="30">
      <c r="A12724" s="222">
        <v>1102204003472</v>
      </c>
      <c r="B12724" s="177">
        <v>2204050204</v>
      </c>
      <c r="C12724" s="13" t="s">
        <v>35186</v>
      </c>
      <c r="D12724" s="13" t="s">
        <v>35187</v>
      </c>
    </row>
    <row r="12725" spans="1:4" ht="30">
      <c r="A12725" s="16">
        <v>1102204003615</v>
      </c>
      <c r="B12725" s="150">
        <v>2204050331</v>
      </c>
      <c r="C12725" s="13" t="s">
        <v>35188</v>
      </c>
      <c r="D12725" s="13" t="s">
        <v>35189</v>
      </c>
    </row>
    <row r="12726" spans="1:4" ht="30">
      <c r="A12726" s="18">
        <v>1102204003791</v>
      </c>
      <c r="B12726" s="132">
        <v>2204050518</v>
      </c>
      <c r="C12726" s="11" t="s">
        <v>35190</v>
      </c>
      <c r="D12726" s="11" t="s">
        <v>35191</v>
      </c>
    </row>
    <row r="12727" spans="1:4">
      <c r="A12727" s="18">
        <v>1102204004352</v>
      </c>
      <c r="B12727" s="153">
        <v>2204051007</v>
      </c>
      <c r="C12727" s="18" t="s">
        <v>35192</v>
      </c>
      <c r="D12727" s="18" t="s">
        <v>35193</v>
      </c>
    </row>
    <row r="12728" spans="1:4" ht="30">
      <c r="A12728" s="16">
        <v>1102204004550</v>
      </c>
      <c r="B12728" s="150">
        <v>2204051215</v>
      </c>
      <c r="C12728" s="13" t="s">
        <v>35194</v>
      </c>
      <c r="D12728" s="13" t="s">
        <v>35195</v>
      </c>
    </row>
    <row r="12729" spans="1:4" ht="30">
      <c r="A12729" s="16">
        <v>1102204004627</v>
      </c>
      <c r="B12729" s="150">
        <v>2204051286</v>
      </c>
      <c r="C12729" s="13" t="s">
        <v>32616</v>
      </c>
      <c r="D12729" s="13" t="s">
        <v>35196</v>
      </c>
    </row>
    <row r="12730" spans="1:4" ht="30">
      <c r="A12730" s="20">
        <v>1102204004759</v>
      </c>
      <c r="B12730" s="175">
        <v>2204051381</v>
      </c>
      <c r="C12730" s="11" t="s">
        <v>18402</v>
      </c>
      <c r="D12730" s="11" t="s">
        <v>35197</v>
      </c>
    </row>
    <row r="12731" spans="1:4" ht="30">
      <c r="A12731" s="16">
        <v>1102204004803</v>
      </c>
      <c r="B12731" s="150">
        <v>2204051430</v>
      </c>
      <c r="C12731" s="13" t="s">
        <v>35198</v>
      </c>
      <c r="D12731" s="13" t="s">
        <v>35199</v>
      </c>
    </row>
    <row r="12732" spans="1:4" ht="30">
      <c r="A12732" s="16">
        <v>1102204005309</v>
      </c>
      <c r="B12732" s="150">
        <v>2204051913</v>
      </c>
      <c r="C12732" s="13" t="s">
        <v>35200</v>
      </c>
      <c r="D12732" s="13" t="s">
        <v>35201</v>
      </c>
    </row>
    <row r="12733" spans="1:4" ht="30">
      <c r="A12733" s="16">
        <v>1102204005430</v>
      </c>
      <c r="B12733" s="150">
        <v>2204052040</v>
      </c>
      <c r="C12733" s="13" t="s">
        <v>35202</v>
      </c>
      <c r="D12733" s="13" t="s">
        <v>35203</v>
      </c>
    </row>
    <row r="12734" spans="1:4" ht="30">
      <c r="A12734" s="16">
        <v>1102204005628</v>
      </c>
      <c r="B12734" s="150">
        <v>2204052233</v>
      </c>
      <c r="C12734" s="13" t="s">
        <v>7113</v>
      </c>
      <c r="D12734" s="13" t="s">
        <v>35204</v>
      </c>
    </row>
    <row r="12735" spans="1:4" ht="30">
      <c r="A12735" s="16">
        <v>1112204000391</v>
      </c>
      <c r="B12735" s="150">
        <v>2204052988</v>
      </c>
      <c r="C12735" s="13" t="s">
        <v>35205</v>
      </c>
      <c r="D12735" s="13" t="s">
        <v>35206</v>
      </c>
    </row>
    <row r="12736" spans="1:4" ht="30">
      <c r="A12736" s="16">
        <v>1112204000677</v>
      </c>
      <c r="B12736" s="150">
        <v>2204053251</v>
      </c>
      <c r="C12736" s="13" t="s">
        <v>35207</v>
      </c>
      <c r="D12736" s="13" t="s">
        <v>35208</v>
      </c>
    </row>
    <row r="12737" spans="1:4" ht="30">
      <c r="A12737" s="18">
        <v>1112204000688</v>
      </c>
      <c r="B12737" s="132">
        <v>2204053269</v>
      </c>
      <c r="C12737" s="11" t="s">
        <v>35209</v>
      </c>
      <c r="D12737" s="11" t="s">
        <v>35210</v>
      </c>
    </row>
    <row r="12738" spans="1:4" ht="30">
      <c r="A12738" s="16">
        <v>1112204000699</v>
      </c>
      <c r="B12738" s="150">
        <v>2204053276</v>
      </c>
      <c r="C12738" s="13" t="s">
        <v>35211</v>
      </c>
      <c r="D12738" s="13" t="s">
        <v>35212</v>
      </c>
    </row>
    <row r="12739" spans="1:4" ht="30">
      <c r="A12739" s="16">
        <v>1112204000798</v>
      </c>
      <c r="B12739" s="150">
        <v>2204053364</v>
      </c>
      <c r="C12739" s="13" t="s">
        <v>35213</v>
      </c>
      <c r="D12739" s="13" t="s">
        <v>35214</v>
      </c>
    </row>
    <row r="12740" spans="1:4" ht="30">
      <c r="A12740" s="16">
        <v>1112204000952</v>
      </c>
      <c r="B12740" s="150">
        <v>2204053491</v>
      </c>
      <c r="C12740" s="13" t="s">
        <v>35215</v>
      </c>
      <c r="D12740" s="13" t="s">
        <v>35216</v>
      </c>
    </row>
    <row r="12741" spans="1:4" ht="30">
      <c r="A12741" s="16">
        <v>1112204001030</v>
      </c>
      <c r="B12741" s="150">
        <v>2204053558</v>
      </c>
      <c r="C12741" s="13" t="s">
        <v>35217</v>
      </c>
      <c r="D12741" s="13" t="s">
        <v>35218</v>
      </c>
    </row>
    <row r="12742" spans="1:4" ht="30">
      <c r="A12742" s="16">
        <v>1112204001040</v>
      </c>
      <c r="B12742" s="150">
        <v>2204053565</v>
      </c>
      <c r="C12742" s="13" t="s">
        <v>7550</v>
      </c>
      <c r="D12742" s="13" t="s">
        <v>35219</v>
      </c>
    </row>
    <row r="12743" spans="1:4" ht="30">
      <c r="A12743" s="20">
        <v>1112204001469</v>
      </c>
      <c r="B12743" s="175">
        <v>2204053950</v>
      </c>
      <c r="C12743" s="11" t="s">
        <v>1895</v>
      </c>
      <c r="D12743" s="11" t="s">
        <v>35220</v>
      </c>
    </row>
    <row r="12744" spans="1:4" ht="30">
      <c r="A12744" s="20">
        <v>1112204001711</v>
      </c>
      <c r="B12744" s="175">
        <v>2204054167</v>
      </c>
      <c r="C12744" s="11" t="s">
        <v>35221</v>
      </c>
      <c r="D12744" s="11" t="s">
        <v>35222</v>
      </c>
    </row>
    <row r="12745" spans="1:4" ht="30">
      <c r="A12745" s="20">
        <v>1112204001975</v>
      </c>
      <c r="B12745" s="175">
        <v>2204054417</v>
      </c>
      <c r="C12745" s="11" t="s">
        <v>35223</v>
      </c>
      <c r="D12745" s="11" t="s">
        <v>35224</v>
      </c>
    </row>
    <row r="12746" spans="1:4" ht="30">
      <c r="A12746" s="16">
        <v>1112204002008</v>
      </c>
      <c r="B12746" s="150">
        <v>2204054449</v>
      </c>
      <c r="C12746" s="13" t="s">
        <v>35225</v>
      </c>
      <c r="D12746" s="13" t="s">
        <v>35226</v>
      </c>
    </row>
    <row r="12747" spans="1:4" ht="30">
      <c r="A12747" s="16">
        <v>1112204002294</v>
      </c>
      <c r="B12747" s="150">
        <v>2204054713</v>
      </c>
      <c r="C12747" s="13" t="s">
        <v>35227</v>
      </c>
      <c r="D12747" s="13" t="s">
        <v>35228</v>
      </c>
    </row>
    <row r="12748" spans="1:4" ht="30">
      <c r="A12748" s="20">
        <v>1112204002514</v>
      </c>
      <c r="B12748" s="300">
        <v>2204054907</v>
      </c>
      <c r="C12748" s="11" t="s">
        <v>35229</v>
      </c>
      <c r="D12748" s="11" t="s">
        <v>35230</v>
      </c>
    </row>
    <row r="12749" spans="1:4" ht="30">
      <c r="A12749" s="18">
        <v>1112204002569</v>
      </c>
      <c r="B12749" s="175">
        <v>2204054946</v>
      </c>
      <c r="C12749" s="11" t="s">
        <v>35231</v>
      </c>
      <c r="D12749" s="11" t="s">
        <v>35232</v>
      </c>
    </row>
    <row r="12750" spans="1:4" ht="30">
      <c r="A12750" s="16">
        <v>1112204003207</v>
      </c>
      <c r="B12750" s="150">
        <v>2204055499</v>
      </c>
      <c r="C12750" s="13" t="s">
        <v>7519</v>
      </c>
      <c r="D12750" s="13" t="s">
        <v>35219</v>
      </c>
    </row>
    <row r="12751" spans="1:4" ht="30">
      <c r="A12751" s="18">
        <v>1112204003229</v>
      </c>
      <c r="B12751" s="175">
        <v>2204055516</v>
      </c>
      <c r="C12751" s="11" t="s">
        <v>35233</v>
      </c>
      <c r="D12751" s="11" t="s">
        <v>35234</v>
      </c>
    </row>
    <row r="12752" spans="1:4" ht="30">
      <c r="A12752" s="16">
        <v>1112204003636</v>
      </c>
      <c r="B12752" s="150">
        <v>2204055820</v>
      </c>
      <c r="C12752" s="13" t="s">
        <v>35235</v>
      </c>
      <c r="D12752" s="13" t="s">
        <v>35236</v>
      </c>
    </row>
    <row r="12753" spans="1:4" ht="30">
      <c r="A12753" s="16">
        <v>1112204003746</v>
      </c>
      <c r="B12753" s="150">
        <v>2204055925</v>
      </c>
      <c r="C12753" s="13" t="s">
        <v>19159</v>
      </c>
      <c r="D12753" s="13" t="s">
        <v>35237</v>
      </c>
    </row>
    <row r="12754" spans="1:4" ht="30">
      <c r="A12754" s="16">
        <v>1112204003768</v>
      </c>
      <c r="B12754" s="150">
        <v>2204055940</v>
      </c>
      <c r="C12754" s="13" t="s">
        <v>35238</v>
      </c>
      <c r="D12754" s="13" t="s">
        <v>35239</v>
      </c>
    </row>
    <row r="12755" spans="1:4" ht="30">
      <c r="A12755" s="16">
        <v>1112204003977</v>
      </c>
      <c r="B12755" s="150">
        <v>2204056132</v>
      </c>
      <c r="C12755" s="13" t="s">
        <v>35240</v>
      </c>
      <c r="D12755" s="13" t="s">
        <v>35241</v>
      </c>
    </row>
    <row r="12756" spans="1:4" ht="30">
      <c r="A12756" s="20">
        <v>1062205016983</v>
      </c>
      <c r="B12756" s="132">
        <v>2205010282</v>
      </c>
      <c r="C12756" s="11" t="s">
        <v>35242</v>
      </c>
      <c r="D12756" s="11" t="s">
        <v>35243</v>
      </c>
    </row>
    <row r="12757" spans="1:4" ht="60">
      <c r="A12757" s="18">
        <v>1022200728934</v>
      </c>
      <c r="B12757" s="132">
        <v>2206002277</v>
      </c>
      <c r="C12757" s="11" t="s">
        <v>35244</v>
      </c>
      <c r="D12757" s="11" t="s">
        <v>35245</v>
      </c>
    </row>
    <row r="12758" spans="1:4" ht="30">
      <c r="A12758" s="19" t="s">
        <v>35246</v>
      </c>
      <c r="B12758" s="132">
        <v>2206003489</v>
      </c>
      <c r="C12758" s="11" t="s">
        <v>35247</v>
      </c>
      <c r="D12758" s="11" t="s">
        <v>35248</v>
      </c>
    </row>
    <row r="12759" spans="1:4" ht="30">
      <c r="A12759" s="18">
        <v>1022200754179</v>
      </c>
      <c r="B12759" s="132">
        <v>2207000868</v>
      </c>
      <c r="C12759" s="11" t="s">
        <v>35249</v>
      </c>
      <c r="D12759" s="11" t="s">
        <v>35250</v>
      </c>
    </row>
    <row r="12760" spans="1:4" ht="30">
      <c r="A12760" s="301">
        <v>1032201380232</v>
      </c>
      <c r="B12760" s="178">
        <v>2207002640</v>
      </c>
      <c r="C12760" s="303" t="s">
        <v>35251</v>
      </c>
      <c r="D12760" s="303" t="s">
        <v>35252</v>
      </c>
    </row>
    <row r="12761" spans="1:4" ht="30">
      <c r="A12761" s="18">
        <v>1032201731836</v>
      </c>
      <c r="B12761" s="132">
        <v>2207005810</v>
      </c>
      <c r="C12761" s="11" t="s">
        <v>8175</v>
      </c>
      <c r="D12761" s="11" t="s">
        <v>35253</v>
      </c>
    </row>
    <row r="12762" spans="1:4" ht="30">
      <c r="A12762" s="20">
        <v>1042201731571</v>
      </c>
      <c r="B12762" s="175">
        <v>2207006186</v>
      </c>
      <c r="C12762" s="11" t="s">
        <v>35254</v>
      </c>
      <c r="D12762" s="11" t="s">
        <v>35255</v>
      </c>
    </row>
    <row r="12763" spans="1:4" ht="30">
      <c r="A12763" s="18">
        <v>1042201732242</v>
      </c>
      <c r="B12763" s="132">
        <v>2207006330</v>
      </c>
      <c r="C12763" s="11" t="s">
        <v>35256</v>
      </c>
      <c r="D12763" s="11" t="s">
        <v>35257</v>
      </c>
    </row>
    <row r="12764" spans="1:4" ht="30">
      <c r="A12764" s="20">
        <v>1052201066103</v>
      </c>
      <c r="B12764" s="175">
        <v>2207006556</v>
      </c>
      <c r="C12764" s="61" t="s">
        <v>35258</v>
      </c>
      <c r="D12764" s="11" t="s">
        <v>35259</v>
      </c>
    </row>
    <row r="12765" spans="1:4" ht="30">
      <c r="A12765" s="18">
        <v>1052201088862</v>
      </c>
      <c r="B12765" s="132">
        <v>2207006620</v>
      </c>
      <c r="C12765" s="11" t="s">
        <v>35260</v>
      </c>
      <c r="D12765" s="11" t="s">
        <v>35261</v>
      </c>
    </row>
    <row r="12766" spans="1:4" ht="30">
      <c r="A12766" s="18">
        <v>1082207000171</v>
      </c>
      <c r="B12766" s="132">
        <v>2207007983</v>
      </c>
      <c r="C12766" s="11" t="s">
        <v>35262</v>
      </c>
      <c r="D12766" s="11" t="s">
        <v>35263</v>
      </c>
    </row>
    <row r="12767" spans="1:4" ht="30">
      <c r="A12767" s="301">
        <v>1082207000402</v>
      </c>
      <c r="B12767" s="178">
        <v>2207008120</v>
      </c>
      <c r="C12767" s="303" t="s">
        <v>34775</v>
      </c>
      <c r="D12767" s="303" t="s">
        <v>35264</v>
      </c>
    </row>
    <row r="12768" spans="1:4">
      <c r="A12768" s="301">
        <v>1082207000655</v>
      </c>
      <c r="B12768" s="178">
        <v>2207008271</v>
      </c>
      <c r="C12768" s="303" t="s">
        <v>4992</v>
      </c>
      <c r="D12768" s="303" t="s">
        <v>35265</v>
      </c>
    </row>
    <row r="12769" spans="1:4" ht="30">
      <c r="A12769" s="20">
        <v>1102207000389</v>
      </c>
      <c r="B12769" s="300">
        <v>2207008296</v>
      </c>
      <c r="C12769" s="11" t="s">
        <v>35266</v>
      </c>
      <c r="D12769" s="11" t="s">
        <v>35267</v>
      </c>
    </row>
    <row r="12770" spans="1:4" ht="30">
      <c r="A12770" s="20">
        <v>1092207000566</v>
      </c>
      <c r="B12770" s="300">
        <v>2207008514</v>
      </c>
      <c r="C12770" s="11" t="s">
        <v>34978</v>
      </c>
      <c r="D12770" s="11" t="s">
        <v>35268</v>
      </c>
    </row>
    <row r="12771" spans="1:4" ht="30">
      <c r="A12771" s="18">
        <v>1092207000676</v>
      </c>
      <c r="B12771" s="132">
        <v>2207008578</v>
      </c>
      <c r="C12771" s="11" t="s">
        <v>8200</v>
      </c>
      <c r="D12771" s="11" t="s">
        <v>35269</v>
      </c>
    </row>
    <row r="12772" spans="1:4" ht="30">
      <c r="A12772" s="20">
        <v>1092207000709</v>
      </c>
      <c r="B12772" s="300">
        <v>2207008585</v>
      </c>
      <c r="C12772" s="11" t="s">
        <v>35270</v>
      </c>
      <c r="D12772" s="11" t="s">
        <v>35271</v>
      </c>
    </row>
    <row r="12773" spans="1:4" ht="30">
      <c r="A12773" s="18">
        <v>1112207000267</v>
      </c>
      <c r="B12773" s="132">
        <v>2207008948</v>
      </c>
      <c r="C12773" s="11" t="s">
        <v>35272</v>
      </c>
      <c r="D12773" s="11" t="s">
        <v>35273</v>
      </c>
    </row>
    <row r="12774" spans="1:4" ht="30">
      <c r="A12774" s="33">
        <v>1022200769161</v>
      </c>
      <c r="B12774" s="167">
        <v>2208001060</v>
      </c>
      <c r="C12774" s="59" t="s">
        <v>35274</v>
      </c>
      <c r="D12774" s="59" t="s">
        <v>35275</v>
      </c>
    </row>
    <row r="12775" spans="1:4" ht="30">
      <c r="A12775" s="33">
        <v>1022200769887</v>
      </c>
      <c r="B12775" s="167">
        <v>2208001423</v>
      </c>
      <c r="C12775" s="59" t="s">
        <v>35276</v>
      </c>
      <c r="D12775" s="59" t="s">
        <v>35277</v>
      </c>
    </row>
    <row r="12776" spans="1:4" ht="45">
      <c r="A12776" s="33">
        <v>1022200770041</v>
      </c>
      <c r="B12776" s="167">
        <v>2208001751</v>
      </c>
      <c r="C12776" s="59" t="s">
        <v>35278</v>
      </c>
      <c r="D12776" s="59" t="s">
        <v>35279</v>
      </c>
    </row>
    <row r="12777" spans="1:4" ht="30">
      <c r="A12777" s="33">
        <v>1022200767907</v>
      </c>
      <c r="B12777" s="167">
        <v>2208002018</v>
      </c>
      <c r="C12777" s="59" t="s">
        <v>35280</v>
      </c>
      <c r="D12777" s="59" t="s">
        <v>35281</v>
      </c>
    </row>
    <row r="12778" spans="1:4" ht="30">
      <c r="A12778" s="33">
        <v>1022200770965</v>
      </c>
      <c r="B12778" s="167">
        <v>2208002265</v>
      </c>
      <c r="C12778" s="59" t="s">
        <v>35282</v>
      </c>
      <c r="D12778" s="59" t="s">
        <v>35283</v>
      </c>
    </row>
    <row r="12779" spans="1:4" ht="30">
      <c r="A12779" s="33">
        <v>1022200768875</v>
      </c>
      <c r="B12779" s="167">
        <v>2208002635</v>
      </c>
      <c r="C12779" s="59" t="s">
        <v>35284</v>
      </c>
      <c r="D12779" s="59" t="s">
        <v>35285</v>
      </c>
    </row>
    <row r="12780" spans="1:4" ht="30">
      <c r="A12780" s="20">
        <v>1022200769315</v>
      </c>
      <c r="B12780" s="132">
        <v>2208004696</v>
      </c>
      <c r="C12780" s="11" t="s">
        <v>35286</v>
      </c>
      <c r="D12780" s="11" t="s">
        <v>35287</v>
      </c>
    </row>
    <row r="12781" spans="1:4" ht="30">
      <c r="A12781" s="33">
        <v>1022200767071</v>
      </c>
      <c r="B12781" s="167">
        <v>2208004858</v>
      </c>
      <c r="C12781" s="59" t="s">
        <v>35288</v>
      </c>
      <c r="D12781" s="59" t="s">
        <v>35289</v>
      </c>
    </row>
    <row r="12782" spans="1:4" ht="30">
      <c r="A12782" s="33">
        <v>1022200768809</v>
      </c>
      <c r="B12782" s="167">
        <v>2208005516</v>
      </c>
      <c r="C12782" s="59" t="s">
        <v>35290</v>
      </c>
      <c r="D12782" s="59" t="s">
        <v>35291</v>
      </c>
    </row>
    <row r="12783" spans="1:4" ht="45">
      <c r="A12783" s="33">
        <v>1022200766499</v>
      </c>
      <c r="B12783" s="167">
        <v>2208006076</v>
      </c>
      <c r="C12783" s="59" t="s">
        <v>35292</v>
      </c>
      <c r="D12783" s="59" t="s">
        <v>35293</v>
      </c>
    </row>
    <row r="12784" spans="1:4" ht="30">
      <c r="A12784" s="33">
        <v>1022200770206</v>
      </c>
      <c r="B12784" s="167">
        <v>2208006206</v>
      </c>
      <c r="C12784" s="59" t="s">
        <v>35294</v>
      </c>
      <c r="D12784" s="59" t="s">
        <v>35295</v>
      </c>
    </row>
    <row r="12785" spans="1:4" ht="45">
      <c r="A12785" s="33">
        <v>1052202383650</v>
      </c>
      <c r="B12785" s="167">
        <v>2208006728</v>
      </c>
      <c r="C12785" s="59" t="s">
        <v>35296</v>
      </c>
      <c r="D12785" s="59" t="s">
        <v>35297</v>
      </c>
    </row>
    <row r="12786" spans="1:4" ht="30">
      <c r="A12786" s="33">
        <v>1022200768050</v>
      </c>
      <c r="B12786" s="167">
        <v>2208006767</v>
      </c>
      <c r="C12786" s="59" t="s">
        <v>35298</v>
      </c>
      <c r="D12786" s="59" t="s">
        <v>35299</v>
      </c>
    </row>
    <row r="12787" spans="1:4" ht="30">
      <c r="A12787" s="33">
        <v>1022200768930</v>
      </c>
      <c r="B12787" s="167">
        <v>2208008130</v>
      </c>
      <c r="C12787" s="59" t="s">
        <v>35300</v>
      </c>
      <c r="D12787" s="59" t="s">
        <v>35301</v>
      </c>
    </row>
    <row r="12788" spans="1:4" ht="30">
      <c r="A12788" s="33">
        <v>1022200769425</v>
      </c>
      <c r="B12788" s="167">
        <v>2208008450</v>
      </c>
      <c r="C12788" s="59" t="s">
        <v>35302</v>
      </c>
      <c r="D12788" s="59" t="s">
        <v>35303</v>
      </c>
    </row>
    <row r="12789" spans="1:4" ht="30">
      <c r="A12789" s="33">
        <v>1022200769140</v>
      </c>
      <c r="B12789" s="167">
        <v>2208009221</v>
      </c>
      <c r="C12789" s="59" t="s">
        <v>35304</v>
      </c>
      <c r="D12789" s="59" t="s">
        <v>35305</v>
      </c>
    </row>
    <row r="12790" spans="1:4" ht="30">
      <c r="A12790" s="33">
        <v>1032201770050</v>
      </c>
      <c r="B12790" s="167">
        <v>2208009359</v>
      </c>
      <c r="C12790" s="59" t="s">
        <v>35306</v>
      </c>
      <c r="D12790" s="59" t="s">
        <v>35307</v>
      </c>
    </row>
    <row r="12791" spans="1:4" ht="30">
      <c r="A12791" s="33">
        <v>1022200767148</v>
      </c>
      <c r="B12791" s="167">
        <v>2208009743</v>
      </c>
      <c r="C12791" s="59" t="s">
        <v>35308</v>
      </c>
      <c r="D12791" s="59" t="s">
        <v>35309</v>
      </c>
    </row>
    <row r="12792" spans="1:4" ht="30">
      <c r="A12792" s="33">
        <v>1022200766565</v>
      </c>
      <c r="B12792" s="167">
        <v>2208010107</v>
      </c>
      <c r="C12792" s="59" t="s">
        <v>35310</v>
      </c>
      <c r="D12792" s="59" t="s">
        <v>35311</v>
      </c>
    </row>
    <row r="12793" spans="1:4" ht="30">
      <c r="A12793" s="33">
        <v>1022200769579</v>
      </c>
      <c r="B12793" s="167">
        <v>2208010322</v>
      </c>
      <c r="C12793" s="59" t="s">
        <v>35312</v>
      </c>
      <c r="D12793" s="59" t="s">
        <v>35313</v>
      </c>
    </row>
    <row r="12794" spans="1:4" ht="45">
      <c r="A12794" s="33">
        <v>1022240528463</v>
      </c>
      <c r="B12794" s="167">
        <v>2208010499</v>
      </c>
      <c r="C12794" s="59" t="s">
        <v>35314</v>
      </c>
      <c r="D12794" s="59" t="s">
        <v>35315</v>
      </c>
    </row>
    <row r="12795" spans="1:4" ht="30">
      <c r="A12795" s="33">
        <v>1032201770226</v>
      </c>
      <c r="B12795" s="167">
        <v>2208010594</v>
      </c>
      <c r="C12795" s="59" t="s">
        <v>35316</v>
      </c>
      <c r="D12795" s="59" t="s">
        <v>35317</v>
      </c>
    </row>
    <row r="12796" spans="1:4" ht="30">
      <c r="A12796" s="33">
        <v>1032201770370</v>
      </c>
      <c r="B12796" s="167">
        <v>2208010675</v>
      </c>
      <c r="C12796" s="59" t="s">
        <v>35318</v>
      </c>
      <c r="D12796" s="59" t="s">
        <v>35319</v>
      </c>
    </row>
    <row r="12797" spans="1:4" ht="30">
      <c r="A12797" s="33">
        <v>1032201772041</v>
      </c>
      <c r="B12797" s="167">
        <v>2208011090</v>
      </c>
      <c r="C12797" s="59" t="s">
        <v>7790</v>
      </c>
      <c r="D12797" s="59" t="s">
        <v>35320</v>
      </c>
    </row>
    <row r="12798" spans="1:4" ht="30">
      <c r="A12798" s="33">
        <v>1032201772195</v>
      </c>
      <c r="B12798" s="167">
        <v>2208011140</v>
      </c>
      <c r="C12798" s="59" t="s">
        <v>35321</v>
      </c>
      <c r="D12798" s="59" t="s">
        <v>35322</v>
      </c>
    </row>
    <row r="12799" spans="1:4" ht="45">
      <c r="A12799" s="33">
        <v>1032201772580</v>
      </c>
      <c r="B12799" s="167">
        <v>2208011291</v>
      </c>
      <c r="C12799" s="59" t="s">
        <v>35323</v>
      </c>
      <c r="D12799" s="59" t="s">
        <v>35324</v>
      </c>
    </row>
    <row r="12800" spans="1:4" ht="30">
      <c r="A12800" s="33">
        <v>1042201771204</v>
      </c>
      <c r="B12800" s="167">
        <v>2208011566</v>
      </c>
      <c r="C12800" s="59" t="s">
        <v>35325</v>
      </c>
      <c r="D12800" s="59" t="s">
        <v>35295</v>
      </c>
    </row>
    <row r="12801" spans="1:4" ht="30">
      <c r="A12801" s="33">
        <v>1042201771798</v>
      </c>
      <c r="B12801" s="167">
        <v>2208011647</v>
      </c>
      <c r="C12801" s="59" t="s">
        <v>35326</v>
      </c>
      <c r="D12801" s="59" t="s">
        <v>35327</v>
      </c>
    </row>
    <row r="12802" spans="1:4" ht="30">
      <c r="A12802" s="33">
        <v>1042201772910</v>
      </c>
      <c r="B12802" s="167">
        <v>2208011929</v>
      </c>
      <c r="C12802" s="59" t="s">
        <v>35328</v>
      </c>
      <c r="D12802" s="59" t="s">
        <v>35329</v>
      </c>
    </row>
    <row r="12803" spans="1:4" ht="30">
      <c r="A12803" s="33">
        <v>1042201774009</v>
      </c>
      <c r="B12803" s="167">
        <v>2208012070</v>
      </c>
      <c r="C12803" s="59" t="s">
        <v>9585</v>
      </c>
      <c r="D12803" s="59" t="s">
        <v>35330</v>
      </c>
    </row>
    <row r="12804" spans="1:4" ht="30">
      <c r="A12804" s="33">
        <v>1052200807746</v>
      </c>
      <c r="B12804" s="167">
        <v>2208012376</v>
      </c>
      <c r="C12804" s="59" t="s">
        <v>35331</v>
      </c>
      <c r="D12804" s="59" t="s">
        <v>35332</v>
      </c>
    </row>
    <row r="12805" spans="1:4" ht="30">
      <c r="A12805" s="33">
        <v>1052200827887</v>
      </c>
      <c r="B12805" s="167">
        <v>2208012760</v>
      </c>
      <c r="C12805" s="59" t="s">
        <v>35333</v>
      </c>
      <c r="D12805" s="59" t="s">
        <v>35334</v>
      </c>
    </row>
    <row r="12806" spans="1:4" ht="30">
      <c r="A12806" s="33">
        <v>1052200853924</v>
      </c>
      <c r="B12806" s="167">
        <v>2208012866</v>
      </c>
      <c r="C12806" s="59" t="s">
        <v>35335</v>
      </c>
      <c r="D12806" s="59" t="s">
        <v>35336</v>
      </c>
    </row>
    <row r="12807" spans="1:4" ht="30">
      <c r="A12807" s="33">
        <v>1052200870743</v>
      </c>
      <c r="B12807" s="167">
        <v>2208013073</v>
      </c>
      <c r="C12807" s="59" t="s">
        <v>35337</v>
      </c>
      <c r="D12807" s="59" t="s">
        <v>35338</v>
      </c>
    </row>
    <row r="12808" spans="1:4" ht="30">
      <c r="A12808" s="33">
        <v>1062208000062</v>
      </c>
      <c r="B12808" s="167">
        <v>2208013122</v>
      </c>
      <c r="C12808" s="59" t="s">
        <v>35339</v>
      </c>
      <c r="D12808" s="59" t="s">
        <v>35340</v>
      </c>
    </row>
    <row r="12809" spans="1:4" ht="30">
      <c r="A12809" s="33">
        <v>1062208003307</v>
      </c>
      <c r="B12809" s="167">
        <v>2208013235</v>
      </c>
      <c r="C12809" s="59" t="s">
        <v>35341</v>
      </c>
      <c r="D12809" s="59" t="s">
        <v>35342</v>
      </c>
    </row>
    <row r="12810" spans="1:4" ht="30">
      <c r="A12810" s="33">
        <v>1062208029267</v>
      </c>
      <c r="B12810" s="167">
        <v>2208013690</v>
      </c>
      <c r="C12810" s="59" t="s">
        <v>35343</v>
      </c>
      <c r="D12810" s="59" t="s">
        <v>35344</v>
      </c>
    </row>
    <row r="12811" spans="1:4" ht="30">
      <c r="A12811" s="33">
        <v>1062208029190</v>
      </c>
      <c r="B12811" s="167">
        <v>2208013725</v>
      </c>
      <c r="C12811" s="59" t="s">
        <v>34175</v>
      </c>
      <c r="D12811" s="59" t="s">
        <v>35345</v>
      </c>
    </row>
    <row r="12812" spans="1:4" ht="30">
      <c r="A12812" s="301">
        <v>1062208030653</v>
      </c>
      <c r="B12812" s="178">
        <v>2208014013</v>
      </c>
      <c r="C12812" s="303" t="s">
        <v>35346</v>
      </c>
      <c r="D12812" s="303" t="s">
        <v>35347</v>
      </c>
    </row>
    <row r="12813" spans="1:4" ht="30">
      <c r="A12813" s="33">
        <v>1062208030697</v>
      </c>
      <c r="B12813" s="167">
        <v>2208014038</v>
      </c>
      <c r="C12813" s="59" t="s">
        <v>35348</v>
      </c>
      <c r="D12813" s="59" t="s">
        <v>35349</v>
      </c>
    </row>
    <row r="12814" spans="1:4" ht="30">
      <c r="A12814" s="33">
        <v>1062208031940</v>
      </c>
      <c r="B12814" s="167">
        <v>2208014214</v>
      </c>
      <c r="C12814" s="59" t="s">
        <v>35350</v>
      </c>
      <c r="D12814" s="59" t="s">
        <v>35351</v>
      </c>
    </row>
    <row r="12815" spans="1:4" ht="30">
      <c r="A12815" s="33">
        <v>1062208032050</v>
      </c>
      <c r="B12815" s="167">
        <v>2208014239</v>
      </c>
      <c r="C12815" s="59" t="s">
        <v>14908</v>
      </c>
      <c r="D12815" s="59" t="s">
        <v>35352</v>
      </c>
    </row>
    <row r="12816" spans="1:4" ht="30">
      <c r="A12816" s="67" t="s">
        <v>35353</v>
      </c>
      <c r="B12816" s="179">
        <v>2208014359</v>
      </c>
      <c r="C12816" s="65" t="s">
        <v>35354</v>
      </c>
      <c r="D12816" s="65" t="s">
        <v>35355</v>
      </c>
    </row>
    <row r="12817" spans="1:4" ht="30">
      <c r="A12817" s="33">
        <v>1072208001931</v>
      </c>
      <c r="B12817" s="167">
        <v>2208014655</v>
      </c>
      <c r="C12817" s="59" t="s">
        <v>35356</v>
      </c>
      <c r="D12817" s="59" t="s">
        <v>35357</v>
      </c>
    </row>
    <row r="12818" spans="1:4" ht="30">
      <c r="A12818" s="33">
        <v>1072208004990</v>
      </c>
      <c r="B12818" s="167">
        <v>2208015063</v>
      </c>
      <c r="C12818" s="59" t="s">
        <v>35358</v>
      </c>
      <c r="D12818" s="59" t="s">
        <v>35359</v>
      </c>
    </row>
    <row r="12819" spans="1:4" ht="30">
      <c r="A12819" s="33">
        <v>1072208005825</v>
      </c>
      <c r="B12819" s="167">
        <v>2208015313</v>
      </c>
      <c r="C12819" s="59" t="s">
        <v>1110</v>
      </c>
      <c r="D12819" s="59" t="s">
        <v>35360</v>
      </c>
    </row>
    <row r="12820" spans="1:4" ht="30">
      <c r="A12820" s="33">
        <v>1072208006518</v>
      </c>
      <c r="B12820" s="167">
        <v>2208015352</v>
      </c>
      <c r="C12820" s="59" t="s">
        <v>35361</v>
      </c>
      <c r="D12820" s="59" t="s">
        <v>35362</v>
      </c>
    </row>
    <row r="12821" spans="1:4" ht="30">
      <c r="A12821" s="33">
        <v>1072208006760</v>
      </c>
      <c r="B12821" s="167">
        <v>2208015497</v>
      </c>
      <c r="C12821" s="59" t="s">
        <v>35363</v>
      </c>
      <c r="D12821" s="59" t="s">
        <v>35364</v>
      </c>
    </row>
    <row r="12822" spans="1:4" ht="30">
      <c r="A12822" s="33">
        <v>1072208007387</v>
      </c>
      <c r="B12822" s="167">
        <v>2208015602</v>
      </c>
      <c r="C12822" s="59" t="s">
        <v>35365</v>
      </c>
      <c r="D12822" s="59" t="s">
        <v>35366</v>
      </c>
    </row>
    <row r="12823" spans="1:4" ht="30">
      <c r="A12823" s="33">
        <v>1072208007475</v>
      </c>
      <c r="B12823" s="167">
        <v>2208015666</v>
      </c>
      <c r="C12823" s="59" t="s">
        <v>14277</v>
      </c>
      <c r="D12823" s="59" t="s">
        <v>35367</v>
      </c>
    </row>
    <row r="12824" spans="1:4" ht="30">
      <c r="A12824" s="33">
        <v>1072208007508</v>
      </c>
      <c r="B12824" s="167">
        <v>2208015680</v>
      </c>
      <c r="C12824" s="59" t="s">
        <v>35368</v>
      </c>
      <c r="D12824" s="59" t="s">
        <v>35369</v>
      </c>
    </row>
    <row r="12825" spans="1:4" ht="30">
      <c r="A12825" s="33">
        <v>1072208007717</v>
      </c>
      <c r="B12825" s="167">
        <v>2208015747</v>
      </c>
      <c r="C12825" s="59" t="s">
        <v>35370</v>
      </c>
      <c r="D12825" s="59" t="s">
        <v>35371</v>
      </c>
    </row>
    <row r="12826" spans="1:4" ht="30">
      <c r="A12826" s="33">
        <v>1072208007827</v>
      </c>
      <c r="B12826" s="167">
        <v>2208015793</v>
      </c>
      <c r="C12826" s="59" t="s">
        <v>35372</v>
      </c>
      <c r="D12826" s="59" t="s">
        <v>35373</v>
      </c>
    </row>
    <row r="12827" spans="1:4" ht="30">
      <c r="A12827" s="33">
        <v>1082208000126</v>
      </c>
      <c r="B12827" s="167">
        <v>2208015909</v>
      </c>
      <c r="C12827" s="59" t="s">
        <v>1317</v>
      </c>
      <c r="D12827" s="59" t="s">
        <v>35374</v>
      </c>
    </row>
    <row r="12828" spans="1:4" ht="30">
      <c r="A12828" s="33">
        <v>1082208000214</v>
      </c>
      <c r="B12828" s="167">
        <v>2208015970</v>
      </c>
      <c r="C12828" s="59" t="s">
        <v>35375</v>
      </c>
      <c r="D12828" s="59" t="s">
        <v>35376</v>
      </c>
    </row>
    <row r="12829" spans="1:4" ht="30">
      <c r="A12829" s="33">
        <v>1082208000280</v>
      </c>
      <c r="B12829" s="167">
        <v>2208016035</v>
      </c>
      <c r="C12829" s="59" t="s">
        <v>35377</v>
      </c>
      <c r="D12829" s="59" t="s">
        <v>35378</v>
      </c>
    </row>
    <row r="12830" spans="1:4" ht="30">
      <c r="A12830" s="33">
        <v>1082208000467</v>
      </c>
      <c r="B12830" s="167">
        <v>2208016130</v>
      </c>
      <c r="C12830" s="59" t="s">
        <v>35379</v>
      </c>
      <c r="D12830" s="59" t="s">
        <v>35380</v>
      </c>
    </row>
    <row r="12831" spans="1:4" ht="30">
      <c r="A12831" s="33">
        <v>1082208001105</v>
      </c>
      <c r="B12831" s="167">
        <v>2208016444</v>
      </c>
      <c r="C12831" s="59" t="s">
        <v>35381</v>
      </c>
      <c r="D12831" s="59" t="s">
        <v>35382</v>
      </c>
    </row>
    <row r="12832" spans="1:4" ht="30">
      <c r="A12832" s="33">
        <v>1092208001082</v>
      </c>
      <c r="B12832" s="167">
        <v>2208017529</v>
      </c>
      <c r="C12832" s="59" t="s">
        <v>35383</v>
      </c>
      <c r="D12832" s="59" t="s">
        <v>35384</v>
      </c>
    </row>
    <row r="12833" spans="1:4" ht="30">
      <c r="A12833" s="33">
        <v>1092208003150</v>
      </c>
      <c r="B12833" s="167">
        <v>2208017705</v>
      </c>
      <c r="C12833" s="59" t="s">
        <v>35385</v>
      </c>
      <c r="D12833" s="59" t="s">
        <v>35360</v>
      </c>
    </row>
    <row r="12834" spans="1:4" ht="30">
      <c r="A12834" s="33">
        <v>1092208003502</v>
      </c>
      <c r="B12834" s="167">
        <v>2208017800</v>
      </c>
      <c r="C12834" s="59" t="s">
        <v>35386</v>
      </c>
      <c r="D12834" s="59" t="s">
        <v>35387</v>
      </c>
    </row>
    <row r="12835" spans="1:4" ht="30">
      <c r="A12835" s="33">
        <v>1092208003678</v>
      </c>
      <c r="B12835" s="167">
        <v>2208017864</v>
      </c>
      <c r="C12835" s="59" t="s">
        <v>35388</v>
      </c>
      <c r="D12835" s="59" t="s">
        <v>35389</v>
      </c>
    </row>
    <row r="12836" spans="1:4" ht="30">
      <c r="A12836" s="108">
        <v>1092208004020</v>
      </c>
      <c r="B12836" s="66">
        <v>2208018018</v>
      </c>
      <c r="C12836" s="59" t="s">
        <v>35390</v>
      </c>
      <c r="D12836" s="59" t="s">
        <v>35391</v>
      </c>
    </row>
    <row r="12837" spans="1:4" ht="30">
      <c r="A12837" s="33">
        <v>1092208004030</v>
      </c>
      <c r="B12837" s="167">
        <v>2208018025</v>
      </c>
      <c r="C12837" s="59" t="s">
        <v>35392</v>
      </c>
      <c r="D12837" s="59" t="s">
        <v>35393</v>
      </c>
    </row>
    <row r="12838" spans="1:4" ht="30">
      <c r="A12838" s="33">
        <v>1092208004052</v>
      </c>
      <c r="B12838" s="167">
        <v>2208018040</v>
      </c>
      <c r="C12838" s="59" t="s">
        <v>35394</v>
      </c>
      <c r="D12838" s="59" t="s">
        <v>35395</v>
      </c>
    </row>
    <row r="12839" spans="1:4" ht="30">
      <c r="A12839" s="33">
        <v>1092208004349</v>
      </c>
      <c r="B12839" s="167">
        <v>2208018096</v>
      </c>
      <c r="C12839" s="59" t="s">
        <v>35396</v>
      </c>
      <c r="D12839" s="59" t="s">
        <v>35380</v>
      </c>
    </row>
    <row r="12840" spans="1:4" ht="30">
      <c r="A12840" s="33">
        <v>1092208004360</v>
      </c>
      <c r="B12840" s="167">
        <v>2208018113</v>
      </c>
      <c r="C12840" s="59" t="s">
        <v>35397</v>
      </c>
      <c r="D12840" s="59" t="s">
        <v>35398</v>
      </c>
    </row>
    <row r="12841" spans="1:4" ht="30">
      <c r="A12841" s="33">
        <v>1092202002133</v>
      </c>
      <c r="B12841" s="167">
        <v>2208018160</v>
      </c>
      <c r="C12841" s="59" t="s">
        <v>35399</v>
      </c>
      <c r="D12841" s="59" t="s">
        <v>35400</v>
      </c>
    </row>
    <row r="12842" spans="1:4" ht="30">
      <c r="A12842" s="33">
        <v>1092208004690</v>
      </c>
      <c r="B12842" s="167">
        <v>2208018201</v>
      </c>
      <c r="C12842" s="59" t="s">
        <v>35401</v>
      </c>
      <c r="D12842" s="59" t="s">
        <v>35402</v>
      </c>
    </row>
    <row r="12843" spans="1:4" ht="30">
      <c r="A12843" s="33">
        <v>1092208004701</v>
      </c>
      <c r="B12843" s="167">
        <v>2208018233</v>
      </c>
      <c r="C12843" s="59" t="s">
        <v>35403</v>
      </c>
      <c r="D12843" s="59" t="s">
        <v>35404</v>
      </c>
    </row>
    <row r="12844" spans="1:4" ht="30">
      <c r="A12844" s="33">
        <v>1102208000091</v>
      </c>
      <c r="B12844" s="167">
        <v>2208018321</v>
      </c>
      <c r="C12844" s="59" t="s">
        <v>35405</v>
      </c>
      <c r="D12844" s="59" t="s">
        <v>35406</v>
      </c>
    </row>
    <row r="12845" spans="1:4" ht="30">
      <c r="A12845" s="33">
        <v>1102208000124</v>
      </c>
      <c r="B12845" s="167">
        <v>2208018339</v>
      </c>
      <c r="C12845" s="59" t="s">
        <v>35407</v>
      </c>
      <c r="D12845" s="59" t="s">
        <v>35408</v>
      </c>
    </row>
    <row r="12846" spans="1:4" ht="45">
      <c r="A12846" s="17" t="s">
        <v>35409</v>
      </c>
      <c r="B12846" s="180">
        <v>2208018353</v>
      </c>
      <c r="C12846" s="17" t="s">
        <v>35410</v>
      </c>
      <c r="D12846" s="17" t="s">
        <v>35411</v>
      </c>
    </row>
    <row r="12847" spans="1:4" ht="30">
      <c r="A12847" s="33">
        <v>1102208000245</v>
      </c>
      <c r="B12847" s="167">
        <v>2208018392</v>
      </c>
      <c r="C12847" s="59" t="s">
        <v>35412</v>
      </c>
      <c r="D12847" s="59" t="s">
        <v>35413</v>
      </c>
    </row>
    <row r="12848" spans="1:4" ht="30">
      <c r="A12848" s="33">
        <v>1102208000290</v>
      </c>
      <c r="B12848" s="167">
        <v>2208018402</v>
      </c>
      <c r="C12848" s="59" t="s">
        <v>35414</v>
      </c>
      <c r="D12848" s="59" t="s">
        <v>35415</v>
      </c>
    </row>
    <row r="12849" spans="1:4" ht="30">
      <c r="A12849" s="33">
        <v>1102208000553</v>
      </c>
      <c r="B12849" s="167">
        <v>2208018561</v>
      </c>
      <c r="C12849" s="59" t="s">
        <v>35416</v>
      </c>
      <c r="D12849" s="59" t="s">
        <v>35366</v>
      </c>
    </row>
    <row r="12850" spans="1:4" ht="45">
      <c r="A12850" s="38">
        <v>1102202001175</v>
      </c>
      <c r="B12850" s="180">
        <v>2208018603</v>
      </c>
      <c r="C12850" s="17" t="s">
        <v>35417</v>
      </c>
      <c r="D12850" s="17" t="s">
        <v>35418</v>
      </c>
    </row>
    <row r="12851" spans="1:4" ht="60">
      <c r="A12851" s="33">
        <v>1102202001296</v>
      </c>
      <c r="B12851" s="167">
        <v>2208018699</v>
      </c>
      <c r="C12851" s="59" t="s">
        <v>35419</v>
      </c>
      <c r="D12851" s="59" t="s">
        <v>35420</v>
      </c>
    </row>
    <row r="12852" spans="1:4" ht="30">
      <c r="A12852" s="33">
        <v>1102208000730</v>
      </c>
      <c r="B12852" s="167">
        <v>2208018716</v>
      </c>
      <c r="C12852" s="59" t="s">
        <v>35421</v>
      </c>
      <c r="D12852" s="59" t="s">
        <v>35422</v>
      </c>
    </row>
    <row r="12853" spans="1:4" ht="30">
      <c r="A12853" s="33">
        <v>1102208001026</v>
      </c>
      <c r="B12853" s="167">
        <v>2208018949</v>
      </c>
      <c r="C12853" s="59" t="s">
        <v>35423</v>
      </c>
      <c r="D12853" s="59" t="s">
        <v>35424</v>
      </c>
    </row>
    <row r="12854" spans="1:4" ht="30">
      <c r="A12854" s="33">
        <v>1102208001081</v>
      </c>
      <c r="B12854" s="167">
        <v>2208018988</v>
      </c>
      <c r="C12854" s="59" t="s">
        <v>6848</v>
      </c>
      <c r="D12854" s="59" t="s">
        <v>35425</v>
      </c>
    </row>
    <row r="12855" spans="1:4" ht="30">
      <c r="A12855" s="33">
        <v>1102208001202</v>
      </c>
      <c r="B12855" s="167">
        <v>2208019075</v>
      </c>
      <c r="C12855" s="59" t="s">
        <v>35426</v>
      </c>
      <c r="D12855" s="59" t="s">
        <v>35427</v>
      </c>
    </row>
    <row r="12856" spans="1:4" ht="30">
      <c r="A12856" s="33">
        <v>1102208001609</v>
      </c>
      <c r="B12856" s="167">
        <v>2208019283</v>
      </c>
      <c r="C12856" s="59" t="s">
        <v>35428</v>
      </c>
      <c r="D12856" s="59" t="s">
        <v>35429</v>
      </c>
    </row>
    <row r="12857" spans="1:4" ht="30">
      <c r="A12857" s="33">
        <v>1102208001686</v>
      </c>
      <c r="B12857" s="167">
        <v>2208019340</v>
      </c>
      <c r="C12857" s="59" t="s">
        <v>35430</v>
      </c>
      <c r="D12857" s="59" t="s">
        <v>35431</v>
      </c>
    </row>
    <row r="12858" spans="1:4" ht="30">
      <c r="A12858" s="33">
        <v>1102208001763</v>
      </c>
      <c r="B12858" s="167">
        <v>2208019413</v>
      </c>
      <c r="C12858" s="59" t="s">
        <v>396</v>
      </c>
      <c r="D12858" s="59" t="s">
        <v>35432</v>
      </c>
    </row>
    <row r="12859" spans="1:4" ht="30">
      <c r="A12859" s="33">
        <v>1102208001940</v>
      </c>
      <c r="B12859" s="167">
        <v>2208019526</v>
      </c>
      <c r="C12859" s="59" t="s">
        <v>35433</v>
      </c>
      <c r="D12859" s="59" t="s">
        <v>35434</v>
      </c>
    </row>
    <row r="12860" spans="1:4" ht="30">
      <c r="A12860" s="33">
        <v>1112208000409</v>
      </c>
      <c r="B12860" s="167">
        <v>2208019678</v>
      </c>
      <c r="C12860" s="59" t="s">
        <v>35435</v>
      </c>
      <c r="D12860" s="59" t="s">
        <v>35436</v>
      </c>
    </row>
    <row r="12861" spans="1:4" ht="30">
      <c r="A12861" s="33">
        <v>1112208000431</v>
      </c>
      <c r="B12861" s="167">
        <v>2208019685</v>
      </c>
      <c r="C12861" s="59" t="s">
        <v>35437</v>
      </c>
      <c r="D12861" s="59" t="s">
        <v>35438</v>
      </c>
    </row>
    <row r="12862" spans="1:4" ht="30">
      <c r="A12862" s="33">
        <v>1112208000475</v>
      </c>
      <c r="B12862" s="167">
        <v>2208019710</v>
      </c>
      <c r="C12862" s="59" t="s">
        <v>35439</v>
      </c>
      <c r="D12862" s="59" t="s">
        <v>35440</v>
      </c>
    </row>
    <row r="12863" spans="1:4" ht="30">
      <c r="A12863" s="33">
        <v>1112208000563</v>
      </c>
      <c r="B12863" s="167">
        <v>2208019741</v>
      </c>
      <c r="C12863" s="59" t="s">
        <v>35441</v>
      </c>
      <c r="D12863" s="59" t="s">
        <v>35442</v>
      </c>
    </row>
    <row r="12864" spans="1:4" ht="30">
      <c r="A12864" s="33">
        <v>1112208000750</v>
      </c>
      <c r="B12864" s="167">
        <v>2208019808</v>
      </c>
      <c r="C12864" s="59" t="s">
        <v>30290</v>
      </c>
      <c r="D12864" s="59" t="s">
        <v>35443</v>
      </c>
    </row>
    <row r="12865" spans="1:4" ht="30">
      <c r="A12865" s="33">
        <v>1112208000871</v>
      </c>
      <c r="B12865" s="167">
        <v>2208019822</v>
      </c>
      <c r="C12865" s="59" t="s">
        <v>9825</v>
      </c>
      <c r="D12865" s="59" t="s">
        <v>35444</v>
      </c>
    </row>
    <row r="12866" spans="1:4" ht="30">
      <c r="A12866" s="33">
        <v>1112208001003</v>
      </c>
      <c r="B12866" s="167">
        <v>2208019861</v>
      </c>
      <c r="C12866" s="59" t="s">
        <v>35388</v>
      </c>
      <c r="D12866" s="59" t="s">
        <v>35445</v>
      </c>
    </row>
    <row r="12867" spans="1:4" ht="30">
      <c r="A12867" s="33">
        <v>1112208001663</v>
      </c>
      <c r="B12867" s="167">
        <v>2208020000</v>
      </c>
      <c r="C12867" s="59" t="s">
        <v>35446</v>
      </c>
      <c r="D12867" s="59" t="s">
        <v>35447</v>
      </c>
    </row>
    <row r="12868" spans="1:4" ht="30">
      <c r="A12868" s="33">
        <v>1112208002169</v>
      </c>
      <c r="B12868" s="167">
        <v>2208020095</v>
      </c>
      <c r="C12868" s="59" t="s">
        <v>5918</v>
      </c>
      <c r="D12868" s="59" t="s">
        <v>35448</v>
      </c>
    </row>
    <row r="12869" spans="1:4" ht="30">
      <c r="A12869" s="33">
        <v>1112208002400</v>
      </c>
      <c r="B12869" s="167">
        <v>2208020137</v>
      </c>
      <c r="C12869" s="59" t="s">
        <v>1344</v>
      </c>
      <c r="D12869" s="59" t="s">
        <v>35440</v>
      </c>
    </row>
    <row r="12870" spans="1:4" ht="30">
      <c r="A12870" s="33">
        <v>1112208002411</v>
      </c>
      <c r="B12870" s="167">
        <v>2208020144</v>
      </c>
      <c r="C12870" s="59" t="s">
        <v>35449</v>
      </c>
      <c r="D12870" s="59" t="s">
        <v>35450</v>
      </c>
    </row>
    <row r="12871" spans="1:4" ht="30">
      <c r="A12871" s="33">
        <v>1112208002455</v>
      </c>
      <c r="B12871" s="167">
        <v>2208020169</v>
      </c>
      <c r="C12871" s="59" t="s">
        <v>1603</v>
      </c>
      <c r="D12871" s="59" t="s">
        <v>35440</v>
      </c>
    </row>
    <row r="12872" spans="1:4" ht="30">
      <c r="A12872" s="33">
        <v>1112208002598</v>
      </c>
      <c r="B12872" s="167">
        <v>2208020218</v>
      </c>
      <c r="C12872" s="59" t="s">
        <v>7395</v>
      </c>
      <c r="D12872" s="59" t="s">
        <v>35451</v>
      </c>
    </row>
    <row r="12873" spans="1:4" ht="30">
      <c r="A12873" s="33">
        <v>1112208002741</v>
      </c>
      <c r="B12873" s="167">
        <v>2208020271</v>
      </c>
      <c r="C12873" s="59" t="s">
        <v>35452</v>
      </c>
      <c r="D12873" s="59" t="s">
        <v>35453</v>
      </c>
    </row>
    <row r="12874" spans="1:4" ht="30">
      <c r="A12874" s="33">
        <v>1112208002752</v>
      </c>
      <c r="B12874" s="167">
        <v>2208020289</v>
      </c>
      <c r="C12874" s="59" t="s">
        <v>35454</v>
      </c>
      <c r="D12874" s="59" t="s">
        <v>35455</v>
      </c>
    </row>
    <row r="12875" spans="1:4" ht="30">
      <c r="A12875" s="33">
        <v>1112208003005</v>
      </c>
      <c r="B12875" s="167">
        <v>2208020384</v>
      </c>
      <c r="C12875" s="59" t="s">
        <v>35456</v>
      </c>
      <c r="D12875" s="59" t="s">
        <v>35448</v>
      </c>
    </row>
    <row r="12876" spans="1:4" ht="30">
      <c r="A12876" s="33">
        <v>1112208003049</v>
      </c>
      <c r="B12876" s="167">
        <v>2208020419</v>
      </c>
      <c r="C12876" s="59" t="s">
        <v>35457</v>
      </c>
      <c r="D12876" s="59" t="s">
        <v>35440</v>
      </c>
    </row>
    <row r="12877" spans="1:4" ht="30">
      <c r="A12877" s="33">
        <v>1112208003071</v>
      </c>
      <c r="B12877" s="167">
        <v>2208020433</v>
      </c>
      <c r="C12877" s="59" t="s">
        <v>1110</v>
      </c>
      <c r="D12877" s="59" t="s">
        <v>35440</v>
      </c>
    </row>
    <row r="12878" spans="1:4" ht="30">
      <c r="A12878" s="33">
        <v>1112208003082</v>
      </c>
      <c r="B12878" s="167">
        <v>2208020440</v>
      </c>
      <c r="C12878" s="59" t="s">
        <v>35458</v>
      </c>
      <c r="D12878" s="59" t="s">
        <v>35444</v>
      </c>
    </row>
    <row r="12879" spans="1:4" ht="30">
      <c r="A12879" s="33">
        <v>1112208003434</v>
      </c>
      <c r="B12879" s="167">
        <v>2208020592</v>
      </c>
      <c r="C12879" s="59" t="s">
        <v>35459</v>
      </c>
      <c r="D12879" s="59" t="s">
        <v>35440</v>
      </c>
    </row>
    <row r="12880" spans="1:4" ht="30">
      <c r="A12880" s="33">
        <v>1122208000078</v>
      </c>
      <c r="B12880" s="167">
        <v>2208020641</v>
      </c>
      <c r="C12880" s="59" t="s">
        <v>1265</v>
      </c>
      <c r="D12880" s="59" t="s">
        <v>35460</v>
      </c>
    </row>
    <row r="12881" spans="1:4" ht="30">
      <c r="A12881" s="33">
        <v>1122208000089</v>
      </c>
      <c r="B12881" s="167">
        <v>2208020659</v>
      </c>
      <c r="C12881" s="59" t="s">
        <v>35461</v>
      </c>
      <c r="D12881" s="59" t="s">
        <v>35462</v>
      </c>
    </row>
    <row r="12882" spans="1:4" ht="30">
      <c r="A12882" s="33">
        <v>1122208000232</v>
      </c>
      <c r="B12882" s="167">
        <v>2208020761</v>
      </c>
      <c r="C12882" s="59" t="s">
        <v>35463</v>
      </c>
      <c r="D12882" s="59" t="s">
        <v>35447</v>
      </c>
    </row>
    <row r="12883" spans="1:4" ht="30">
      <c r="A12883" s="33">
        <v>1122225002602</v>
      </c>
      <c r="B12883" s="167">
        <v>2208020793</v>
      </c>
      <c r="C12883" s="59" t="s">
        <v>35464</v>
      </c>
      <c r="D12883" s="59" t="s">
        <v>35447</v>
      </c>
    </row>
    <row r="12884" spans="1:4" ht="45">
      <c r="A12884" s="33">
        <v>1122202000139</v>
      </c>
      <c r="B12884" s="167">
        <v>2208998342</v>
      </c>
      <c r="C12884" s="59" t="s">
        <v>35465</v>
      </c>
      <c r="D12884" s="59" t="s">
        <v>35466</v>
      </c>
    </row>
    <row r="12885" spans="1:4" ht="30">
      <c r="A12885" s="17">
        <v>1022200815009</v>
      </c>
      <c r="B12885" s="132">
        <v>2209001850</v>
      </c>
      <c r="C12885" s="11" t="s">
        <v>27455</v>
      </c>
      <c r="D12885" s="11" t="s">
        <v>35467</v>
      </c>
    </row>
    <row r="12886" spans="1:4" ht="30">
      <c r="A12886" s="20">
        <v>1022200809124</v>
      </c>
      <c r="B12886" s="300">
        <v>2209001923</v>
      </c>
      <c r="C12886" s="11" t="s">
        <v>35468</v>
      </c>
      <c r="D12886" s="11" t="s">
        <v>35469</v>
      </c>
    </row>
    <row r="12887" spans="1:4" ht="30">
      <c r="A12887" s="17">
        <v>1022200813360</v>
      </c>
      <c r="B12887" s="132">
        <v>2209007604</v>
      </c>
      <c r="C12887" s="11" t="s">
        <v>35470</v>
      </c>
      <c r="D12887" s="11" t="s">
        <v>35471</v>
      </c>
    </row>
    <row r="12888" spans="1:4" ht="30">
      <c r="A12888" s="17">
        <v>1022200811709</v>
      </c>
      <c r="B12888" s="132">
        <v>2209017472</v>
      </c>
      <c r="C12888" s="11" t="s">
        <v>35472</v>
      </c>
      <c r="D12888" s="11" t="s">
        <v>35473</v>
      </c>
    </row>
    <row r="12889" spans="1:4" ht="30">
      <c r="A12889" s="20">
        <v>1022200805241</v>
      </c>
      <c r="B12889" s="300">
        <v>2209017793</v>
      </c>
      <c r="C12889" s="11" t="s">
        <v>35474</v>
      </c>
      <c r="D12889" s="11" t="s">
        <v>35475</v>
      </c>
    </row>
    <row r="12890" spans="1:4" ht="45">
      <c r="A12890" s="20">
        <v>1022200810928</v>
      </c>
      <c r="B12890" s="300">
        <v>2209017909</v>
      </c>
      <c r="C12890" s="11" t="s">
        <v>35476</v>
      </c>
      <c r="D12890" s="11" t="s">
        <v>35477</v>
      </c>
    </row>
    <row r="12891" spans="1:4" ht="30">
      <c r="A12891" s="17">
        <v>1022200808244</v>
      </c>
      <c r="B12891" s="132">
        <v>2209018035</v>
      </c>
      <c r="C12891" s="11" t="s">
        <v>35478</v>
      </c>
      <c r="D12891" s="11" t="s">
        <v>35479</v>
      </c>
    </row>
    <row r="12892" spans="1:4" ht="30">
      <c r="A12892" s="17">
        <v>1022200812622</v>
      </c>
      <c r="B12892" s="132">
        <v>2209018853</v>
      </c>
      <c r="C12892" s="11" t="s">
        <v>14779</v>
      </c>
      <c r="D12892" s="11" t="s">
        <v>35480</v>
      </c>
    </row>
    <row r="12893" spans="1:4" ht="30">
      <c r="A12893" s="17">
        <v>1022200814712</v>
      </c>
      <c r="B12893" s="132">
        <v>2209019487</v>
      </c>
      <c r="C12893" s="11" t="s">
        <v>16018</v>
      </c>
      <c r="D12893" s="11" t="s">
        <v>35481</v>
      </c>
    </row>
    <row r="12894" spans="1:4" ht="30">
      <c r="A12894" s="17">
        <v>1022200813546</v>
      </c>
      <c r="B12894" s="132">
        <v>2209019670</v>
      </c>
      <c r="C12894" s="11" t="s">
        <v>15907</v>
      </c>
      <c r="D12894" s="11" t="s">
        <v>35482</v>
      </c>
    </row>
    <row r="12895" spans="1:4" ht="45">
      <c r="A12895" s="38">
        <v>1032202361718</v>
      </c>
      <c r="B12895" s="123">
        <v>2209020154</v>
      </c>
      <c r="C12895" s="17" t="s">
        <v>35483</v>
      </c>
      <c r="D12895" s="17" t="s">
        <v>35484</v>
      </c>
    </row>
    <row r="12896" spans="1:4" ht="30">
      <c r="A12896" s="17">
        <v>1022200527249</v>
      </c>
      <c r="B12896" s="132">
        <v>2209023123</v>
      </c>
      <c r="C12896" s="11" t="s">
        <v>35485</v>
      </c>
      <c r="D12896" s="11" t="s">
        <v>35486</v>
      </c>
    </row>
    <row r="12897" spans="1:4" ht="30">
      <c r="A12897" s="17">
        <v>1022200805550</v>
      </c>
      <c r="B12897" s="132">
        <v>2209023959</v>
      </c>
      <c r="C12897" s="11" t="s">
        <v>35487</v>
      </c>
      <c r="D12897" s="11" t="s">
        <v>35488</v>
      </c>
    </row>
    <row r="12898" spans="1:4" ht="45">
      <c r="A12898" s="38">
        <v>1022200810653</v>
      </c>
      <c r="B12898" s="175">
        <v>2209024014</v>
      </c>
      <c r="C12898" s="11" t="s">
        <v>35489</v>
      </c>
      <c r="D12898" s="11" t="s">
        <v>35490</v>
      </c>
    </row>
    <row r="12899" spans="1:4" ht="30">
      <c r="A12899" s="17">
        <v>1022200808321</v>
      </c>
      <c r="B12899" s="132">
        <v>2209024374</v>
      </c>
      <c r="C12899" s="11" t="s">
        <v>35491</v>
      </c>
      <c r="D12899" s="11" t="s">
        <v>35492</v>
      </c>
    </row>
    <row r="12900" spans="1:4" ht="30">
      <c r="A12900" s="18">
        <v>1022200806605</v>
      </c>
      <c r="B12900" s="153">
        <v>2209025258</v>
      </c>
      <c r="C12900" s="11" t="s">
        <v>35493</v>
      </c>
      <c r="D12900" s="11" t="s">
        <v>35494</v>
      </c>
    </row>
    <row r="12901" spans="1:4" ht="30">
      <c r="A12901" s="17">
        <v>1022200810961</v>
      </c>
      <c r="B12901" s="132">
        <v>2209025480</v>
      </c>
      <c r="C12901" s="11" t="s">
        <v>35495</v>
      </c>
      <c r="D12901" s="11" t="s">
        <v>35496</v>
      </c>
    </row>
    <row r="12902" spans="1:4" ht="30">
      <c r="A12902" s="18">
        <v>1032201820441</v>
      </c>
      <c r="B12902" s="153">
        <v>2209025674</v>
      </c>
      <c r="C12902" s="11" t="s">
        <v>35497</v>
      </c>
      <c r="D12902" s="11" t="s">
        <v>35498</v>
      </c>
    </row>
    <row r="12903" spans="1:4" ht="30">
      <c r="A12903" s="17">
        <v>1032201821915</v>
      </c>
      <c r="B12903" s="132">
        <v>2209025836</v>
      </c>
      <c r="C12903" s="11" t="s">
        <v>35499</v>
      </c>
      <c r="D12903" s="11" t="s">
        <v>35500</v>
      </c>
    </row>
    <row r="12904" spans="1:4" ht="30">
      <c r="A12904" s="19" t="s">
        <v>35501</v>
      </c>
      <c r="B12904" s="132">
        <v>2209026452</v>
      </c>
      <c r="C12904" s="11" t="s">
        <v>14775</v>
      </c>
      <c r="D12904" s="11" t="s">
        <v>35502</v>
      </c>
    </row>
    <row r="12905" spans="1:4" ht="30">
      <c r="A12905" s="17">
        <v>1042201820517</v>
      </c>
      <c r="B12905" s="132">
        <v>2209026935</v>
      </c>
      <c r="C12905" s="11" t="s">
        <v>9198</v>
      </c>
      <c r="D12905" s="11" t="s">
        <v>35503</v>
      </c>
    </row>
    <row r="12906" spans="1:4" ht="30">
      <c r="A12906" s="20">
        <v>1042201829658</v>
      </c>
      <c r="B12906" s="132">
        <v>2209028330</v>
      </c>
      <c r="C12906" s="11" t="s">
        <v>35504</v>
      </c>
      <c r="D12906" s="11" t="s">
        <v>35505</v>
      </c>
    </row>
    <row r="12907" spans="1:4" ht="30">
      <c r="A12907" s="17">
        <v>1052201678440</v>
      </c>
      <c r="B12907" s="132">
        <v>2209028643</v>
      </c>
      <c r="C12907" s="11" t="s">
        <v>35506</v>
      </c>
      <c r="D12907" s="11" t="s">
        <v>35507</v>
      </c>
    </row>
    <row r="12908" spans="1:4" ht="30">
      <c r="A12908" s="18">
        <v>1052201678880</v>
      </c>
      <c r="B12908" s="153">
        <v>2209028700</v>
      </c>
      <c r="C12908" s="11" t="s">
        <v>35508</v>
      </c>
      <c r="D12908" s="11" t="s">
        <v>35509</v>
      </c>
    </row>
    <row r="12909" spans="1:4" ht="30">
      <c r="A12909" s="17">
        <v>1052201698493</v>
      </c>
      <c r="B12909" s="132">
        <v>2209029252</v>
      </c>
      <c r="C12909" s="11" t="s">
        <v>35510</v>
      </c>
      <c r="D12909" s="11" t="s">
        <v>35511</v>
      </c>
    </row>
    <row r="12910" spans="1:4" ht="30">
      <c r="A12910" s="18">
        <v>1052201701496</v>
      </c>
      <c r="B12910" s="153">
        <v>2209029407</v>
      </c>
      <c r="C12910" s="11" t="s">
        <v>35512</v>
      </c>
      <c r="D12910" s="11" t="s">
        <v>35513</v>
      </c>
    </row>
    <row r="12911" spans="1:4" ht="30">
      <c r="A12911" s="17">
        <v>1052201703300</v>
      </c>
      <c r="B12911" s="132">
        <v>2209029559</v>
      </c>
      <c r="C12911" s="11" t="s">
        <v>35514</v>
      </c>
      <c r="D12911" s="11" t="s">
        <v>35515</v>
      </c>
    </row>
    <row r="12912" spans="1:4" ht="30">
      <c r="A12912" s="17">
        <v>1062209000336</v>
      </c>
      <c r="B12912" s="300">
        <v>2209029982</v>
      </c>
      <c r="C12912" s="11" t="s">
        <v>35516</v>
      </c>
      <c r="D12912" s="11" t="s">
        <v>35517</v>
      </c>
    </row>
    <row r="12913" spans="1:4" ht="30">
      <c r="A12913" s="17">
        <v>1062209020114</v>
      </c>
      <c r="B12913" s="132">
        <v>2209030508</v>
      </c>
      <c r="C12913" s="11" t="s">
        <v>35518</v>
      </c>
      <c r="D12913" s="11" t="s">
        <v>35519</v>
      </c>
    </row>
    <row r="12914" spans="1:4" ht="30">
      <c r="A12914" s="17">
        <v>1062209024140</v>
      </c>
      <c r="B12914" s="132">
        <v>2209031445</v>
      </c>
      <c r="C12914" s="11" t="s">
        <v>35520</v>
      </c>
      <c r="D12914" s="11" t="s">
        <v>35521</v>
      </c>
    </row>
    <row r="12915" spans="1:4" ht="30">
      <c r="A12915" s="17">
        <v>1062209026945</v>
      </c>
      <c r="B12915" s="132">
        <v>2209031798</v>
      </c>
      <c r="C12915" s="11" t="s">
        <v>35522</v>
      </c>
      <c r="D12915" s="11" t="s">
        <v>35523</v>
      </c>
    </row>
    <row r="12916" spans="1:4" ht="30">
      <c r="A12916" s="20">
        <v>1072209000533</v>
      </c>
      <c r="B12916" s="132">
        <v>2209032520</v>
      </c>
      <c r="C12916" s="11" t="s">
        <v>35524</v>
      </c>
      <c r="D12916" s="11" t="s">
        <v>35525</v>
      </c>
    </row>
    <row r="12917" spans="1:4" ht="30">
      <c r="A12917" s="17">
        <v>1072209001699</v>
      </c>
      <c r="B12917" s="132">
        <v>2209033026</v>
      </c>
      <c r="C12917" s="11" t="s">
        <v>35526</v>
      </c>
      <c r="D12917" s="11" t="s">
        <v>35527</v>
      </c>
    </row>
    <row r="12918" spans="1:4" ht="30">
      <c r="A12918" s="17">
        <v>1072209001842</v>
      </c>
      <c r="B12918" s="132">
        <v>2209033160</v>
      </c>
      <c r="C12918" s="11" t="s">
        <v>35528</v>
      </c>
      <c r="D12918" s="11" t="s">
        <v>35529</v>
      </c>
    </row>
    <row r="12919" spans="1:4" ht="30">
      <c r="A12919" s="17">
        <v>1072209002073</v>
      </c>
      <c r="B12919" s="132">
        <v>2209033330</v>
      </c>
      <c r="C12919" s="11" t="s">
        <v>35530</v>
      </c>
      <c r="D12919" s="11" t="s">
        <v>35531</v>
      </c>
    </row>
    <row r="12920" spans="1:4" ht="30">
      <c r="A12920" s="17">
        <v>1072209002062</v>
      </c>
      <c r="B12920" s="132">
        <v>2209033347</v>
      </c>
      <c r="C12920" s="11" t="s">
        <v>35532</v>
      </c>
      <c r="D12920" s="11" t="s">
        <v>35533</v>
      </c>
    </row>
    <row r="12921" spans="1:4" ht="30">
      <c r="A12921" s="17">
        <v>1072209002480</v>
      </c>
      <c r="B12921" s="132">
        <v>2209033675</v>
      </c>
      <c r="C12921" s="11" t="s">
        <v>35534</v>
      </c>
      <c r="D12921" s="11" t="s">
        <v>35535</v>
      </c>
    </row>
    <row r="12922" spans="1:4" ht="30">
      <c r="A12922" s="18">
        <v>1072209002502</v>
      </c>
      <c r="B12922" s="153">
        <v>2209033690</v>
      </c>
      <c r="C12922" s="11" t="s">
        <v>35536</v>
      </c>
      <c r="D12922" s="11" t="s">
        <v>35537</v>
      </c>
    </row>
    <row r="12923" spans="1:4" ht="30">
      <c r="A12923" s="17">
        <v>1072209002535</v>
      </c>
      <c r="B12923" s="132">
        <v>2209033724</v>
      </c>
      <c r="C12923" s="11" t="s">
        <v>35538</v>
      </c>
      <c r="D12923" s="11" t="s">
        <v>35539</v>
      </c>
    </row>
    <row r="12924" spans="1:4" ht="30">
      <c r="A12924" s="17">
        <v>1072209002634</v>
      </c>
      <c r="B12924" s="132">
        <v>2209033805</v>
      </c>
      <c r="C12924" s="11" t="s">
        <v>35540</v>
      </c>
      <c r="D12924" s="11" t="s">
        <v>35541</v>
      </c>
    </row>
    <row r="12925" spans="1:4" ht="30">
      <c r="A12925" s="17">
        <v>1072209002656</v>
      </c>
      <c r="B12925" s="132">
        <v>2209033820</v>
      </c>
      <c r="C12925" s="11" t="s">
        <v>35542</v>
      </c>
      <c r="D12925" s="11" t="s">
        <v>35543</v>
      </c>
    </row>
    <row r="12926" spans="1:4" ht="30">
      <c r="A12926" s="20">
        <v>1082209000290</v>
      </c>
      <c r="B12926" s="300">
        <v>2209034372</v>
      </c>
      <c r="C12926" s="11" t="s">
        <v>35544</v>
      </c>
      <c r="D12926" s="11" t="s">
        <v>35545</v>
      </c>
    </row>
    <row r="12927" spans="1:4" ht="30">
      <c r="A12927" s="17">
        <v>1082209000610</v>
      </c>
      <c r="B12927" s="132">
        <v>2209034654</v>
      </c>
      <c r="C12927" s="11" t="s">
        <v>35546</v>
      </c>
      <c r="D12927" s="11" t="s">
        <v>35547</v>
      </c>
    </row>
    <row r="12928" spans="1:4" ht="30">
      <c r="A12928" s="17">
        <v>1082209000642</v>
      </c>
      <c r="B12928" s="132">
        <v>2209034693</v>
      </c>
      <c r="C12928" s="11" t="s">
        <v>2855</v>
      </c>
      <c r="D12928" s="11" t="s">
        <v>35548</v>
      </c>
    </row>
    <row r="12929" spans="1:4" ht="30">
      <c r="A12929" s="67" t="s">
        <v>35549</v>
      </c>
      <c r="B12929" s="181">
        <v>2209035344</v>
      </c>
      <c r="C12929" s="65" t="s">
        <v>35550</v>
      </c>
      <c r="D12929" s="65" t="s">
        <v>35551</v>
      </c>
    </row>
    <row r="12930" spans="1:4" ht="30">
      <c r="A12930" s="17">
        <v>1082209002644</v>
      </c>
      <c r="B12930" s="132">
        <v>2209035601</v>
      </c>
      <c r="C12930" s="11" t="s">
        <v>35552</v>
      </c>
      <c r="D12930" s="11" t="s">
        <v>35553</v>
      </c>
    </row>
    <row r="12931" spans="1:4" ht="30">
      <c r="A12931" s="20">
        <v>1092209000069</v>
      </c>
      <c r="B12931" s="132">
        <v>2209035873</v>
      </c>
      <c r="C12931" s="11" t="s">
        <v>35554</v>
      </c>
      <c r="D12931" s="11" t="s">
        <v>35555</v>
      </c>
    </row>
    <row r="12932" spans="1:4" ht="30">
      <c r="A12932" s="17">
        <v>1092209000245</v>
      </c>
      <c r="B12932" s="132">
        <v>2209036034</v>
      </c>
      <c r="C12932" s="11" t="s">
        <v>35556</v>
      </c>
      <c r="D12932" s="11" t="s">
        <v>35557</v>
      </c>
    </row>
    <row r="12933" spans="1:4" ht="30">
      <c r="A12933" s="17">
        <v>1092209001170</v>
      </c>
      <c r="B12933" s="132">
        <v>2209036228</v>
      </c>
      <c r="C12933" s="11" t="s">
        <v>35558</v>
      </c>
      <c r="D12933" s="11" t="s">
        <v>35559</v>
      </c>
    </row>
    <row r="12934" spans="1:4" ht="30">
      <c r="A12934" s="17">
        <v>1092209001774</v>
      </c>
      <c r="B12934" s="132">
        <v>2209036813</v>
      </c>
      <c r="C12934" s="11" t="s">
        <v>35560</v>
      </c>
      <c r="D12934" s="11" t="s">
        <v>35561</v>
      </c>
    </row>
    <row r="12935" spans="1:4" ht="30">
      <c r="A12935" s="17">
        <v>1092209001785</v>
      </c>
      <c r="B12935" s="132">
        <v>2209036820</v>
      </c>
      <c r="C12935" s="11" t="s">
        <v>35562</v>
      </c>
      <c r="D12935" s="11" t="s">
        <v>35563</v>
      </c>
    </row>
    <row r="12936" spans="1:4" ht="30">
      <c r="A12936" s="18">
        <v>1092209002247</v>
      </c>
      <c r="B12936" s="153">
        <v>2209037278</v>
      </c>
      <c r="C12936" s="11" t="s">
        <v>35564</v>
      </c>
      <c r="D12936" s="11" t="s">
        <v>35565</v>
      </c>
    </row>
    <row r="12937" spans="1:4" ht="45">
      <c r="A12937" s="17">
        <v>1092209002324</v>
      </c>
      <c r="B12937" s="132">
        <v>2209037359</v>
      </c>
      <c r="C12937" s="11" t="s">
        <v>35566</v>
      </c>
      <c r="D12937" s="11" t="s">
        <v>35567</v>
      </c>
    </row>
    <row r="12938" spans="1:4" ht="30">
      <c r="A12938" s="20">
        <v>1102209000079</v>
      </c>
      <c r="B12938" s="132">
        <v>2209037528</v>
      </c>
      <c r="C12938" s="11" t="s">
        <v>26098</v>
      </c>
      <c r="D12938" s="11" t="s">
        <v>35568</v>
      </c>
    </row>
    <row r="12939" spans="1:4" ht="30">
      <c r="A12939" s="17">
        <v>1102209000080</v>
      </c>
      <c r="B12939" s="132">
        <v>2209037535</v>
      </c>
      <c r="C12939" s="11" t="s">
        <v>29077</v>
      </c>
      <c r="D12939" s="11" t="s">
        <v>35569</v>
      </c>
    </row>
    <row r="12940" spans="1:4" ht="30">
      <c r="A12940" s="18">
        <v>1102209000145</v>
      </c>
      <c r="B12940" s="132">
        <v>2209037581</v>
      </c>
      <c r="C12940" s="11" t="s">
        <v>35570</v>
      </c>
      <c r="D12940" s="11" t="s">
        <v>35571</v>
      </c>
    </row>
    <row r="12941" spans="1:4" ht="30">
      <c r="A12941" s="18">
        <v>1102209000651</v>
      </c>
      <c r="B12941" s="153">
        <v>2209038095</v>
      </c>
      <c r="C12941" s="11" t="s">
        <v>35572</v>
      </c>
      <c r="D12941" s="11" t="s">
        <v>35573</v>
      </c>
    </row>
    <row r="12942" spans="1:4" ht="30">
      <c r="A12942" s="17">
        <v>1102209000827</v>
      </c>
      <c r="B12942" s="132">
        <v>2209038264</v>
      </c>
      <c r="C12942" s="11" t="s">
        <v>35574</v>
      </c>
      <c r="D12942" s="11" t="s">
        <v>35575</v>
      </c>
    </row>
    <row r="12943" spans="1:4" ht="30">
      <c r="A12943" s="17">
        <v>1102209001256</v>
      </c>
      <c r="B12943" s="132">
        <v>2209038698</v>
      </c>
      <c r="C12943" s="11" t="s">
        <v>35577</v>
      </c>
      <c r="D12943" s="11" t="s">
        <v>35578</v>
      </c>
    </row>
    <row r="12944" spans="1:4" ht="30">
      <c r="A12944" s="17">
        <v>1112209001750</v>
      </c>
      <c r="B12944" s="132">
        <v>2209039331</v>
      </c>
      <c r="C12944" s="11" t="s">
        <v>35579</v>
      </c>
      <c r="D12944" s="11" t="s">
        <v>35580</v>
      </c>
    </row>
    <row r="12945" spans="1:4" ht="30">
      <c r="A12945" s="17">
        <v>1112209002223</v>
      </c>
      <c r="B12945" s="132">
        <v>2209039589</v>
      </c>
      <c r="C12945" s="11" t="s">
        <v>35581</v>
      </c>
      <c r="D12945" s="11" t="s">
        <v>35582</v>
      </c>
    </row>
    <row r="12946" spans="1:4" ht="30">
      <c r="A12946" s="17">
        <v>1112209002311</v>
      </c>
      <c r="B12946" s="132">
        <v>2209039660</v>
      </c>
      <c r="C12946" s="11" t="s">
        <v>35583</v>
      </c>
      <c r="D12946" s="11" t="s">
        <v>35584</v>
      </c>
    </row>
    <row r="12947" spans="1:4" ht="30">
      <c r="A12947" s="18">
        <v>1122209000198</v>
      </c>
      <c r="B12947" s="153">
        <v>2209040489</v>
      </c>
      <c r="C12947" s="11" t="s">
        <v>35585</v>
      </c>
      <c r="D12947" s="11" t="s">
        <v>35586</v>
      </c>
    </row>
    <row r="12948" spans="1:4" ht="30">
      <c r="A12948" s="18">
        <v>1122209000209</v>
      </c>
      <c r="B12948" s="153">
        <v>2209040506</v>
      </c>
      <c r="C12948" s="11" t="s">
        <v>35587</v>
      </c>
      <c r="D12948" s="11" t="s">
        <v>35588</v>
      </c>
    </row>
    <row r="12949" spans="1:4" ht="30">
      <c r="A12949" s="20">
        <v>1082210000641</v>
      </c>
      <c r="B12949" s="300">
        <v>2210007990</v>
      </c>
      <c r="C12949" s="11" t="s">
        <v>29559</v>
      </c>
      <c r="D12949" s="11" t="s">
        <v>35589</v>
      </c>
    </row>
    <row r="12950" spans="1:4" ht="30">
      <c r="A12950" s="20">
        <v>1102210000672</v>
      </c>
      <c r="B12950" s="300">
        <v>2210008680</v>
      </c>
      <c r="C12950" s="11" t="s">
        <v>20232</v>
      </c>
      <c r="D12950" s="11" t="s">
        <v>35590</v>
      </c>
    </row>
    <row r="12951" spans="1:4" ht="30">
      <c r="A12951" s="221">
        <v>1022200899820</v>
      </c>
      <c r="B12951" s="66">
        <v>2221001704</v>
      </c>
      <c r="C12951" s="59" t="s">
        <v>35591</v>
      </c>
      <c r="D12951" s="59" t="s">
        <v>35592</v>
      </c>
    </row>
    <row r="12952" spans="1:4" ht="30">
      <c r="A12952" s="33">
        <v>1102225001702</v>
      </c>
      <c r="B12952" s="167">
        <v>2221001969</v>
      </c>
      <c r="C12952" s="59" t="s">
        <v>9591</v>
      </c>
      <c r="D12952" s="59" t="s">
        <v>35593</v>
      </c>
    </row>
    <row r="12953" spans="1:4" ht="30">
      <c r="A12953" s="18">
        <v>1102225001955</v>
      </c>
      <c r="B12953" s="132">
        <v>2221002747</v>
      </c>
      <c r="C12953" s="11" t="s">
        <v>35594</v>
      </c>
      <c r="D12953" s="11" t="s">
        <v>35595</v>
      </c>
    </row>
    <row r="12954" spans="1:4" ht="30">
      <c r="A12954" s="20">
        <v>1102225002153</v>
      </c>
      <c r="B12954" s="132">
        <v>2221003388</v>
      </c>
      <c r="C12954" s="11" t="s">
        <v>35596</v>
      </c>
      <c r="D12954" s="11" t="s">
        <v>35597</v>
      </c>
    </row>
    <row r="12955" spans="1:4" s="309" customFormat="1" ht="30">
      <c r="A12955" s="108">
        <v>1022200910027</v>
      </c>
      <c r="B12955" s="66">
        <v>2221004247</v>
      </c>
      <c r="C12955" s="59" t="s">
        <v>35598</v>
      </c>
      <c r="D12955" s="59" t="s">
        <v>35599</v>
      </c>
    </row>
    <row r="12956" spans="1:4" ht="30">
      <c r="A12956" s="221">
        <v>1102225002659</v>
      </c>
      <c r="B12956" s="66">
        <v>2221004977</v>
      </c>
      <c r="C12956" s="59" t="s">
        <v>35600</v>
      </c>
      <c r="D12956" s="59" t="s">
        <v>35601</v>
      </c>
    </row>
    <row r="12957" spans="1:4" ht="45">
      <c r="A12957" s="221">
        <v>1022200912832</v>
      </c>
      <c r="B12957" s="66">
        <v>2221005508</v>
      </c>
      <c r="C12957" s="59" t="s">
        <v>35602</v>
      </c>
      <c r="D12957" s="59" t="s">
        <v>35603</v>
      </c>
    </row>
    <row r="12958" spans="1:4" ht="30">
      <c r="A12958" s="221">
        <v>1022200915395</v>
      </c>
      <c r="B12958" s="66">
        <v>2221007110</v>
      </c>
      <c r="C12958" s="59" t="s">
        <v>35604</v>
      </c>
      <c r="D12958" s="59" t="s">
        <v>35605</v>
      </c>
    </row>
    <row r="12959" spans="1:4" ht="45">
      <c r="A12959" s="221">
        <v>1022200902492</v>
      </c>
      <c r="B12959" s="66">
        <v>2221012953</v>
      </c>
      <c r="C12959" s="59" t="s">
        <v>35606</v>
      </c>
      <c r="D12959" s="59" t="s">
        <v>35607</v>
      </c>
    </row>
    <row r="12960" spans="1:4" ht="45">
      <c r="A12960" s="20">
        <v>1022200900699</v>
      </c>
      <c r="B12960" s="132">
        <v>2221019606</v>
      </c>
      <c r="C12960" s="11" t="s">
        <v>35608</v>
      </c>
      <c r="D12960" s="11" t="s">
        <v>35609</v>
      </c>
    </row>
    <row r="12961" spans="1:4" ht="30">
      <c r="A12961" s="108">
        <v>1022201519251</v>
      </c>
      <c r="B12961" s="66">
        <v>2221021852</v>
      </c>
      <c r="C12961" s="59" t="s">
        <v>35610</v>
      </c>
      <c r="D12961" s="59" t="s">
        <v>35611</v>
      </c>
    </row>
    <row r="12962" spans="1:4" ht="30">
      <c r="A12962" s="33">
        <v>1022200913679</v>
      </c>
      <c r="B12962" s="167">
        <v>2221023306</v>
      </c>
      <c r="C12962" s="59" t="s">
        <v>35612</v>
      </c>
      <c r="D12962" s="59" t="s">
        <v>35613</v>
      </c>
    </row>
    <row r="12963" spans="1:4" ht="30">
      <c r="A12963" s="108">
        <v>1022200893824</v>
      </c>
      <c r="B12963" s="66">
        <v>2221023899</v>
      </c>
      <c r="C12963" s="59" t="s">
        <v>35614</v>
      </c>
      <c r="D12963" s="59" t="s">
        <v>35615</v>
      </c>
    </row>
    <row r="12964" spans="1:4" ht="30">
      <c r="A12964" s="108">
        <v>1022201519889</v>
      </c>
      <c r="B12964" s="66">
        <v>2221026850</v>
      </c>
      <c r="C12964" s="59" t="s">
        <v>35616</v>
      </c>
      <c r="D12964" s="59" t="s">
        <v>35617</v>
      </c>
    </row>
    <row r="12965" spans="1:4">
      <c r="A12965" s="221">
        <v>1022200908597</v>
      </c>
      <c r="B12965" s="66">
        <v>2221029192</v>
      </c>
      <c r="C12965" s="59" t="s">
        <v>35618</v>
      </c>
      <c r="D12965" s="59" t="s">
        <v>35619</v>
      </c>
    </row>
    <row r="12966" spans="1:4" ht="30">
      <c r="A12966" s="108">
        <v>1022200896960</v>
      </c>
      <c r="B12966" s="66">
        <v>2221030014</v>
      </c>
      <c r="C12966" s="59" t="s">
        <v>35620</v>
      </c>
      <c r="D12966" s="59" t="s">
        <v>35621</v>
      </c>
    </row>
    <row r="12967" spans="1:4" ht="45">
      <c r="A12967" s="17">
        <v>1032202362532</v>
      </c>
      <c r="B12967" s="123">
        <v>2221030751</v>
      </c>
      <c r="C12967" s="17" t="s">
        <v>35622</v>
      </c>
      <c r="D12967" s="17" t="s">
        <v>35623</v>
      </c>
    </row>
    <row r="12968" spans="1:4" ht="30">
      <c r="A12968" s="221">
        <v>1022200905836</v>
      </c>
      <c r="B12968" s="66">
        <v>2221030991</v>
      </c>
      <c r="C12968" s="59" t="s">
        <v>35624</v>
      </c>
      <c r="D12968" s="59" t="s">
        <v>35625</v>
      </c>
    </row>
    <row r="12969" spans="1:4" ht="30">
      <c r="A12969" s="221">
        <v>1022200908751</v>
      </c>
      <c r="B12969" s="66">
        <v>2221033745</v>
      </c>
      <c r="C12969" s="59" t="s">
        <v>35626</v>
      </c>
      <c r="D12969" s="59" t="s">
        <v>35627</v>
      </c>
    </row>
    <row r="12970" spans="1:4" ht="30">
      <c r="A12970" s="221">
        <v>1022200917562</v>
      </c>
      <c r="B12970" s="66">
        <v>2221033939</v>
      </c>
      <c r="C12970" s="59" t="s">
        <v>35628</v>
      </c>
      <c r="D12970" s="59" t="s">
        <v>35629</v>
      </c>
    </row>
    <row r="12971" spans="1:4" ht="30">
      <c r="A12971" s="221">
        <v>1022200912282</v>
      </c>
      <c r="B12971" s="66">
        <v>2221034107</v>
      </c>
      <c r="C12971" s="59" t="s">
        <v>35630</v>
      </c>
      <c r="D12971" s="59" t="s">
        <v>35631</v>
      </c>
    </row>
    <row r="12972" spans="1:4" ht="30">
      <c r="A12972" s="221">
        <v>1022200916781</v>
      </c>
      <c r="B12972" s="66">
        <v>2221034650</v>
      </c>
      <c r="C12972" s="59" t="s">
        <v>35632</v>
      </c>
      <c r="D12972" s="59" t="s">
        <v>35633</v>
      </c>
    </row>
    <row r="12973" spans="1:4" ht="30">
      <c r="A12973" s="18">
        <v>1022200914262</v>
      </c>
      <c r="B12973" s="132">
        <v>2221036400</v>
      </c>
      <c r="C12973" s="11" t="s">
        <v>35634</v>
      </c>
      <c r="D12973" s="11" t="s">
        <v>35635</v>
      </c>
    </row>
    <row r="12974" spans="1:4" ht="30">
      <c r="A12974" s="20">
        <v>1022200916550</v>
      </c>
      <c r="B12974" s="132">
        <v>2221037813</v>
      </c>
      <c r="C12974" s="11" t="s">
        <v>35636</v>
      </c>
      <c r="D12974" s="11" t="s">
        <v>35637</v>
      </c>
    </row>
    <row r="12975" spans="1:4" ht="30">
      <c r="A12975" s="221">
        <v>1032201860591</v>
      </c>
      <c r="B12975" s="66">
        <v>2221038246</v>
      </c>
      <c r="C12975" s="59" t="s">
        <v>35638</v>
      </c>
      <c r="D12975" s="59" t="s">
        <v>35639</v>
      </c>
    </row>
    <row r="12976" spans="1:4" ht="30">
      <c r="A12976" s="221">
        <v>1022200902382</v>
      </c>
      <c r="B12976" s="66">
        <v>2221038503</v>
      </c>
      <c r="C12976" s="59" t="s">
        <v>35640</v>
      </c>
      <c r="D12976" s="59" t="s">
        <v>35641</v>
      </c>
    </row>
    <row r="12977" spans="1:4" ht="30">
      <c r="A12977" s="221">
        <v>1022200903449</v>
      </c>
      <c r="B12977" s="66">
        <v>2221040566</v>
      </c>
      <c r="C12977" s="59" t="s">
        <v>35642</v>
      </c>
      <c r="D12977" s="59" t="s">
        <v>35643</v>
      </c>
    </row>
    <row r="12978" spans="1:4" ht="30">
      <c r="A12978" s="221">
        <v>1022200907827</v>
      </c>
      <c r="B12978" s="66">
        <v>2221040887</v>
      </c>
      <c r="C12978" s="59" t="s">
        <v>35644</v>
      </c>
      <c r="D12978" s="59" t="s">
        <v>35645</v>
      </c>
    </row>
    <row r="12979" spans="1:4" ht="30">
      <c r="A12979" s="33">
        <v>1022200914251</v>
      </c>
      <c r="B12979" s="167">
        <v>2221042595</v>
      </c>
      <c r="C12979" s="59" t="s">
        <v>35646</v>
      </c>
      <c r="D12979" s="59" t="s">
        <v>35647</v>
      </c>
    </row>
    <row r="12980" spans="1:4" ht="30">
      <c r="A12980" s="221">
        <v>1022200906276</v>
      </c>
      <c r="B12980" s="66">
        <v>2221045814</v>
      </c>
      <c r="C12980" s="59" t="s">
        <v>35648</v>
      </c>
      <c r="D12980" s="59" t="s">
        <v>35649</v>
      </c>
    </row>
    <row r="12981" spans="1:4" ht="30">
      <c r="A12981" s="221">
        <v>1022200918596</v>
      </c>
      <c r="B12981" s="66">
        <v>2221046430</v>
      </c>
      <c r="C12981" s="59" t="s">
        <v>35650</v>
      </c>
      <c r="D12981" s="59" t="s">
        <v>35651</v>
      </c>
    </row>
    <row r="12982" spans="1:4" ht="45">
      <c r="A12982" s="221">
        <v>1022200915296</v>
      </c>
      <c r="B12982" s="66">
        <v>2221047868</v>
      </c>
      <c r="C12982" s="59" t="s">
        <v>35652</v>
      </c>
      <c r="D12982" s="59" t="s">
        <v>35653</v>
      </c>
    </row>
    <row r="12983" spans="1:4" ht="30">
      <c r="A12983" s="108">
        <v>1022200896662</v>
      </c>
      <c r="B12983" s="66">
        <v>2221049590</v>
      </c>
      <c r="C12983" s="59" t="s">
        <v>35654</v>
      </c>
      <c r="D12983" s="59" t="s">
        <v>35655</v>
      </c>
    </row>
    <row r="12984" spans="1:4" ht="30">
      <c r="A12984" s="221">
        <v>1022200903570</v>
      </c>
      <c r="B12984" s="66">
        <v>2221052120</v>
      </c>
      <c r="C12984" s="59" t="s">
        <v>35656</v>
      </c>
      <c r="D12984" s="59" t="s">
        <v>35657</v>
      </c>
    </row>
    <row r="12985" spans="1:4" ht="30">
      <c r="A12985" s="221">
        <v>1022200907926</v>
      </c>
      <c r="B12985" s="66">
        <v>2221052699</v>
      </c>
      <c r="C12985" s="59" t="s">
        <v>35658</v>
      </c>
      <c r="D12985" s="59" t="s">
        <v>35659</v>
      </c>
    </row>
    <row r="12986" spans="1:4" ht="30">
      <c r="A12986" s="33">
        <v>1032201862770</v>
      </c>
      <c r="B12986" s="167">
        <v>2221054463</v>
      </c>
      <c r="C12986" s="59" t="s">
        <v>35660</v>
      </c>
      <c r="D12986" s="59" t="s">
        <v>35393</v>
      </c>
    </row>
    <row r="12987" spans="1:4" ht="30">
      <c r="A12987" s="221">
        <v>1032201864276</v>
      </c>
      <c r="B12987" s="66">
        <v>2221055019</v>
      </c>
      <c r="C12987" s="59" t="s">
        <v>35661</v>
      </c>
      <c r="D12987" s="59" t="s">
        <v>35662</v>
      </c>
    </row>
    <row r="12988" spans="1:4" ht="30">
      <c r="A12988" s="221">
        <v>1032201864375</v>
      </c>
      <c r="B12988" s="66">
        <v>2221055146</v>
      </c>
      <c r="C12988" s="59" t="s">
        <v>35663</v>
      </c>
      <c r="D12988" s="59" t="s">
        <v>35664</v>
      </c>
    </row>
    <row r="12989" spans="1:4" ht="30">
      <c r="A12989" s="221">
        <v>1032201866586</v>
      </c>
      <c r="B12989" s="66">
        <v>2221055971</v>
      </c>
      <c r="C12989" s="59" t="s">
        <v>35665</v>
      </c>
      <c r="D12989" s="59" t="s">
        <v>35666</v>
      </c>
    </row>
    <row r="12990" spans="1:4" ht="30">
      <c r="A12990" s="108">
        <v>1032201869292</v>
      </c>
      <c r="B12990" s="66">
        <v>2221056904</v>
      </c>
      <c r="C12990" s="59" t="s">
        <v>35667</v>
      </c>
      <c r="D12990" s="59" t="s">
        <v>35668</v>
      </c>
    </row>
    <row r="12991" spans="1:4" ht="30">
      <c r="A12991" s="221">
        <v>1032201871437</v>
      </c>
      <c r="B12991" s="66">
        <v>2221057425</v>
      </c>
      <c r="C12991" s="59" t="s">
        <v>35669</v>
      </c>
      <c r="D12991" s="59" t="s">
        <v>35641</v>
      </c>
    </row>
    <row r="12992" spans="1:4" ht="45">
      <c r="A12992" s="221">
        <v>1032201873780</v>
      </c>
      <c r="B12992" s="66">
        <v>2221058108</v>
      </c>
      <c r="C12992" s="59" t="s">
        <v>35670</v>
      </c>
      <c r="D12992" s="59" t="s">
        <v>35671</v>
      </c>
    </row>
    <row r="12993" spans="1:4" ht="30">
      <c r="A12993" s="108">
        <v>1032201875672</v>
      </c>
      <c r="B12993" s="66">
        <v>2221058690</v>
      </c>
      <c r="C12993" s="59" t="s">
        <v>35672</v>
      </c>
      <c r="D12993" s="59" t="s">
        <v>35673</v>
      </c>
    </row>
    <row r="12994" spans="1:4" ht="30">
      <c r="A12994" s="221">
        <v>1032201878642</v>
      </c>
      <c r="B12994" s="66">
        <v>2221059694</v>
      </c>
      <c r="C12994" s="59" t="s">
        <v>35674</v>
      </c>
      <c r="D12994" s="59" t="s">
        <v>35675</v>
      </c>
    </row>
    <row r="12995" spans="1:4" ht="30">
      <c r="A12995" s="35">
        <v>1032202363181</v>
      </c>
      <c r="B12995" s="66">
        <v>2221059849</v>
      </c>
      <c r="C12995" s="59" t="s">
        <v>35676</v>
      </c>
      <c r="D12995" s="59" t="s">
        <v>35677</v>
      </c>
    </row>
    <row r="12996" spans="1:4" ht="30">
      <c r="A12996" s="18">
        <v>1032201879820</v>
      </c>
      <c r="B12996" s="132">
        <v>2221060040</v>
      </c>
      <c r="C12996" s="11" t="s">
        <v>35678</v>
      </c>
      <c r="D12996" s="11" t="s">
        <v>35679</v>
      </c>
    </row>
    <row r="12997" spans="1:4" ht="30">
      <c r="A12997" s="35">
        <v>1042201862196</v>
      </c>
      <c r="B12997" s="66">
        <v>2221060918</v>
      </c>
      <c r="C12997" s="59" t="s">
        <v>35680</v>
      </c>
      <c r="D12997" s="59" t="s">
        <v>35681</v>
      </c>
    </row>
    <row r="12998" spans="1:4" ht="30">
      <c r="A12998" s="18">
        <v>1042201863604</v>
      </c>
      <c r="B12998" s="132">
        <v>2221061421</v>
      </c>
      <c r="C12998" s="11" t="s">
        <v>35682</v>
      </c>
      <c r="D12998" s="11" t="s">
        <v>35683</v>
      </c>
    </row>
    <row r="12999" spans="1:4" ht="30">
      <c r="A12999" s="108">
        <v>1042201867124</v>
      </c>
      <c r="B12999" s="66">
        <v>2221062601</v>
      </c>
      <c r="C12999" s="59" t="s">
        <v>35684</v>
      </c>
      <c r="D12999" s="59" t="s">
        <v>35685</v>
      </c>
    </row>
    <row r="13000" spans="1:4" ht="30">
      <c r="A13000" s="108">
        <v>1042201867905</v>
      </c>
      <c r="B13000" s="66">
        <v>2221062827</v>
      </c>
      <c r="C13000" s="59" t="s">
        <v>35686</v>
      </c>
      <c r="D13000" s="59" t="s">
        <v>35687</v>
      </c>
    </row>
    <row r="13001" spans="1:4" ht="30">
      <c r="A13001" s="33">
        <v>1042201868587</v>
      </c>
      <c r="B13001" s="167">
        <v>2221063034</v>
      </c>
      <c r="C13001" s="59" t="s">
        <v>35688</v>
      </c>
      <c r="D13001" s="59" t="s">
        <v>35689</v>
      </c>
    </row>
    <row r="13002" spans="1:4" ht="30">
      <c r="A13002" s="33">
        <v>1052201881247</v>
      </c>
      <c r="B13002" s="167">
        <v>2221068392</v>
      </c>
      <c r="C13002" s="59" t="s">
        <v>4083</v>
      </c>
      <c r="D13002" s="59" t="s">
        <v>35690</v>
      </c>
    </row>
    <row r="13003" spans="1:4" ht="30">
      <c r="A13003" s="108">
        <v>1052201936654</v>
      </c>
      <c r="B13003" s="66">
        <v>2221112002</v>
      </c>
      <c r="C13003" s="59" t="s">
        <v>35691</v>
      </c>
      <c r="D13003" s="59" t="s">
        <v>35692</v>
      </c>
    </row>
    <row r="13004" spans="1:4" ht="30">
      <c r="A13004" s="221">
        <v>1052201956333</v>
      </c>
      <c r="B13004" s="66">
        <v>2221113616</v>
      </c>
      <c r="C13004" s="59" t="s">
        <v>35693</v>
      </c>
      <c r="D13004" s="59" t="s">
        <v>35694</v>
      </c>
    </row>
    <row r="13005" spans="1:4" ht="30">
      <c r="A13005" s="33">
        <v>1052201956718</v>
      </c>
      <c r="B13005" s="167">
        <v>2221113670</v>
      </c>
      <c r="C13005" s="59" t="s">
        <v>35695</v>
      </c>
      <c r="D13005" s="59" t="s">
        <v>35696</v>
      </c>
    </row>
    <row r="13006" spans="1:4" ht="30">
      <c r="A13006" s="18">
        <v>1062221000588</v>
      </c>
      <c r="B13006" s="132">
        <v>2221114641</v>
      </c>
      <c r="C13006" s="11" t="s">
        <v>35697</v>
      </c>
      <c r="D13006" s="11" t="s">
        <v>35698</v>
      </c>
    </row>
    <row r="13007" spans="1:4" ht="30">
      <c r="A13007" s="108">
        <v>1062221027637</v>
      </c>
      <c r="B13007" s="66">
        <v>2221116039</v>
      </c>
      <c r="C13007" s="59" t="s">
        <v>35699</v>
      </c>
      <c r="D13007" s="59" t="s">
        <v>35700</v>
      </c>
    </row>
    <row r="13008" spans="1:4" ht="30">
      <c r="A13008" s="108">
        <v>1062221043521</v>
      </c>
      <c r="B13008" s="66">
        <v>2221116705</v>
      </c>
      <c r="C13008" s="59" t="s">
        <v>35701</v>
      </c>
      <c r="D13008" s="59" t="s">
        <v>35702</v>
      </c>
    </row>
    <row r="13009" spans="1:4" ht="30">
      <c r="A13009" s="16">
        <v>1062221054081</v>
      </c>
      <c r="B13009" s="152">
        <v>2221118131</v>
      </c>
      <c r="C13009" s="13" t="s">
        <v>35703</v>
      </c>
      <c r="D13009" s="13" t="s">
        <v>35704</v>
      </c>
    </row>
    <row r="13010" spans="1:4" ht="30">
      <c r="A13010" s="221">
        <v>1062221054092</v>
      </c>
      <c r="B13010" s="66">
        <v>2221118163</v>
      </c>
      <c r="C13010" s="59" t="s">
        <v>35705</v>
      </c>
      <c r="D13010" s="59" t="s">
        <v>35631</v>
      </c>
    </row>
    <row r="13011" spans="1:4" ht="30">
      <c r="A13011" s="35">
        <v>1062221058261</v>
      </c>
      <c r="B13011" s="66">
        <v>2221120885</v>
      </c>
      <c r="C13011" s="59" t="s">
        <v>35706</v>
      </c>
      <c r="D13011" s="59" t="s">
        <v>35707</v>
      </c>
    </row>
    <row r="13012" spans="1:4" ht="30">
      <c r="A13012" s="18">
        <v>1062221060274</v>
      </c>
      <c r="B13012" s="132">
        <v>2221121543</v>
      </c>
      <c r="C13012" s="11" t="s">
        <v>35708</v>
      </c>
      <c r="D13012" s="11" t="s">
        <v>35709</v>
      </c>
    </row>
    <row r="13013" spans="1:4" ht="30">
      <c r="A13013" s="221">
        <v>1072221000587</v>
      </c>
      <c r="B13013" s="66">
        <v>2221122755</v>
      </c>
      <c r="C13013" s="59" t="s">
        <v>35710</v>
      </c>
      <c r="D13013" s="59" t="s">
        <v>35711</v>
      </c>
    </row>
    <row r="13014" spans="1:4" ht="30">
      <c r="A13014" s="20">
        <v>1072221001412</v>
      </c>
      <c r="B13014" s="132">
        <v>2221123501</v>
      </c>
      <c r="C13014" s="11" t="s">
        <v>35712</v>
      </c>
      <c r="D13014" s="11" t="s">
        <v>35713</v>
      </c>
    </row>
    <row r="13015" spans="1:4" ht="30">
      <c r="A13015" s="108">
        <v>1072221001808</v>
      </c>
      <c r="B13015" s="66">
        <v>2221123903</v>
      </c>
      <c r="C13015" s="59" t="s">
        <v>35714</v>
      </c>
      <c r="D13015" s="59" t="s">
        <v>35715</v>
      </c>
    </row>
    <row r="13016" spans="1:4" ht="30">
      <c r="A13016" s="108">
        <v>1072221004525</v>
      </c>
      <c r="B13016" s="66">
        <v>2221124826</v>
      </c>
      <c r="C13016" s="59" t="s">
        <v>35716</v>
      </c>
      <c r="D13016" s="59" t="s">
        <v>35717</v>
      </c>
    </row>
    <row r="13017" spans="1:4" ht="30">
      <c r="A13017" s="108">
        <v>1072221004723</v>
      </c>
      <c r="B13017" s="66">
        <v>2221125065</v>
      </c>
      <c r="C13017" s="59" t="s">
        <v>35718</v>
      </c>
      <c r="D13017" s="59" t="s">
        <v>35719</v>
      </c>
    </row>
    <row r="13018" spans="1:4" ht="30">
      <c r="A13018" s="108">
        <v>1072221007847</v>
      </c>
      <c r="B13018" s="66">
        <v>2221126862</v>
      </c>
      <c r="C13018" s="59" t="s">
        <v>35720</v>
      </c>
      <c r="D13018" s="59" t="s">
        <v>35721</v>
      </c>
    </row>
    <row r="13019" spans="1:4" ht="30">
      <c r="A13019" s="221">
        <v>1072221008760</v>
      </c>
      <c r="B13019" s="66">
        <v>2221127993</v>
      </c>
      <c r="C13019" s="59" t="s">
        <v>34246</v>
      </c>
      <c r="D13019" s="59" t="s">
        <v>35722</v>
      </c>
    </row>
    <row r="13020" spans="1:4" ht="30">
      <c r="A13020" s="108">
        <v>1072221010180</v>
      </c>
      <c r="B13020" s="66">
        <v>2221129366</v>
      </c>
      <c r="C13020" s="59" t="s">
        <v>35723</v>
      </c>
      <c r="D13020" s="59" t="s">
        <v>35724</v>
      </c>
    </row>
    <row r="13021" spans="1:4" ht="30">
      <c r="A13021" s="221">
        <v>1082221001004</v>
      </c>
      <c r="B13021" s="66">
        <v>2221131005</v>
      </c>
      <c r="C13021" s="59" t="s">
        <v>3797</v>
      </c>
      <c r="D13021" s="59" t="s">
        <v>35725</v>
      </c>
    </row>
    <row r="13022" spans="1:4" ht="30">
      <c r="A13022" s="18">
        <v>1082221002214</v>
      </c>
      <c r="B13022" s="132">
        <v>2221132168</v>
      </c>
      <c r="C13022" s="11" t="s">
        <v>35726</v>
      </c>
      <c r="D13022" s="11" t="s">
        <v>35727</v>
      </c>
    </row>
    <row r="13023" spans="1:4" ht="30">
      <c r="A13023" s="108">
        <v>1082221003292</v>
      </c>
      <c r="B13023" s="66">
        <v>2221133203</v>
      </c>
      <c r="C13023" s="59" t="s">
        <v>2699</v>
      </c>
      <c r="D13023" s="59" t="s">
        <v>35728</v>
      </c>
    </row>
    <row r="13024" spans="1:4" ht="30">
      <c r="A13024" s="221">
        <v>1082221004953</v>
      </c>
      <c r="B13024" s="66">
        <v>2221134824</v>
      </c>
      <c r="C13024" s="59" t="s">
        <v>5526</v>
      </c>
      <c r="D13024" s="59" t="s">
        <v>35729</v>
      </c>
    </row>
    <row r="13025" spans="1:4" ht="30">
      <c r="A13025" s="221">
        <v>1082221005008</v>
      </c>
      <c r="B13025" s="66">
        <v>2221134888</v>
      </c>
      <c r="C13025" s="59" t="s">
        <v>35730</v>
      </c>
      <c r="D13025" s="59" t="s">
        <v>35731</v>
      </c>
    </row>
    <row r="13026" spans="1:4" ht="30">
      <c r="A13026" s="221">
        <v>1082221005437</v>
      </c>
      <c r="B13026" s="66">
        <v>2221135257</v>
      </c>
      <c r="C13026" s="59" t="s">
        <v>35732</v>
      </c>
      <c r="D13026" s="59" t="s">
        <v>35733</v>
      </c>
    </row>
    <row r="13027" spans="1:4" ht="30">
      <c r="A13027" s="35">
        <v>1082221005470</v>
      </c>
      <c r="B13027" s="66">
        <v>2221135313</v>
      </c>
      <c r="C13027" s="59" t="s">
        <v>16580</v>
      </c>
      <c r="D13027" s="59" t="s">
        <v>35734</v>
      </c>
    </row>
    <row r="13028" spans="1:4" ht="30">
      <c r="A13028" s="108">
        <v>1082221005602</v>
      </c>
      <c r="B13028" s="66">
        <v>2221135426</v>
      </c>
      <c r="C13028" s="59" t="s">
        <v>35735</v>
      </c>
      <c r="D13028" s="59" t="s">
        <v>35736</v>
      </c>
    </row>
    <row r="13029" spans="1:4" ht="30">
      <c r="A13029" s="18">
        <v>1082221006097</v>
      </c>
      <c r="B13029" s="132">
        <v>2221135948</v>
      </c>
      <c r="C13029" s="11" t="s">
        <v>35737</v>
      </c>
      <c r="D13029" s="11" t="s">
        <v>35738</v>
      </c>
    </row>
    <row r="13030" spans="1:4" ht="30">
      <c r="A13030" s="33">
        <v>1082221006482</v>
      </c>
      <c r="B13030" s="167">
        <v>2221136356</v>
      </c>
      <c r="C13030" s="59" t="s">
        <v>35739</v>
      </c>
      <c r="D13030" s="59" t="s">
        <v>35740</v>
      </c>
    </row>
    <row r="13031" spans="1:4" ht="30">
      <c r="A13031" s="108">
        <v>1082221007483</v>
      </c>
      <c r="B13031" s="66">
        <v>2221137335</v>
      </c>
      <c r="C13031" s="59" t="s">
        <v>35741</v>
      </c>
      <c r="D13031" s="59" t="s">
        <v>35742</v>
      </c>
    </row>
    <row r="13032" spans="1:4" ht="30">
      <c r="A13032" s="35">
        <v>1082221007660</v>
      </c>
      <c r="B13032" s="66">
        <v>2221137504</v>
      </c>
      <c r="C13032" s="59" t="s">
        <v>35743</v>
      </c>
      <c r="D13032" s="59" t="s">
        <v>35744</v>
      </c>
    </row>
    <row r="13033" spans="1:4">
      <c r="A13033" s="16">
        <v>1082221008968</v>
      </c>
      <c r="B13033" s="150">
        <v>2221138762</v>
      </c>
      <c r="C13033" s="13" t="s">
        <v>35745</v>
      </c>
      <c r="D13033" s="13" t="s">
        <v>35746</v>
      </c>
    </row>
    <row r="13034" spans="1:4" ht="30">
      <c r="A13034" s="16">
        <v>1082221009177</v>
      </c>
      <c r="B13034" s="152">
        <v>2221138995</v>
      </c>
      <c r="C13034" s="13" t="s">
        <v>35747</v>
      </c>
      <c r="D13034" s="13" t="s">
        <v>35748</v>
      </c>
    </row>
    <row r="13035" spans="1:4" ht="30">
      <c r="A13035" s="221">
        <v>1082221010354</v>
      </c>
      <c r="B13035" s="66">
        <v>2221140070</v>
      </c>
      <c r="C13035" s="59" t="s">
        <v>35749</v>
      </c>
      <c r="D13035" s="59" t="s">
        <v>35750</v>
      </c>
    </row>
    <row r="13036" spans="1:4" ht="30">
      <c r="A13036" s="221">
        <v>1082221010409</v>
      </c>
      <c r="B13036" s="66">
        <v>2221140120</v>
      </c>
      <c r="C13036" s="59" t="s">
        <v>35751</v>
      </c>
      <c r="D13036" s="59" t="s">
        <v>35752</v>
      </c>
    </row>
    <row r="13037" spans="1:4" ht="45">
      <c r="A13037" s="17">
        <v>1092202000362</v>
      </c>
      <c r="B13037" s="123">
        <v>2221171350</v>
      </c>
      <c r="C13037" s="17" t="s">
        <v>35753</v>
      </c>
      <c r="D13037" s="17" t="s">
        <v>35754</v>
      </c>
    </row>
    <row r="13038" spans="1:4" ht="30">
      <c r="A13038" s="221">
        <v>1092221003654</v>
      </c>
      <c r="B13038" s="66">
        <v>2221172139</v>
      </c>
      <c r="C13038" s="59" t="s">
        <v>35755</v>
      </c>
      <c r="D13038" s="59" t="s">
        <v>35756</v>
      </c>
    </row>
    <row r="13039" spans="1:4" ht="30">
      <c r="A13039" s="221">
        <v>1092221004039</v>
      </c>
      <c r="B13039" s="66">
        <v>2221172523</v>
      </c>
      <c r="C13039" s="59" t="s">
        <v>35757</v>
      </c>
      <c r="D13039" s="59" t="s">
        <v>35758</v>
      </c>
    </row>
    <row r="13040" spans="1:4" ht="30">
      <c r="A13040" s="221">
        <v>1092221004303</v>
      </c>
      <c r="B13040" s="66">
        <v>2221172770</v>
      </c>
      <c r="C13040" s="59" t="s">
        <v>35759</v>
      </c>
      <c r="D13040" s="59" t="s">
        <v>35760</v>
      </c>
    </row>
    <row r="13041" spans="1:4" ht="30">
      <c r="A13041" s="20">
        <v>1092221004556</v>
      </c>
      <c r="B13041" s="175">
        <v>2221173069</v>
      </c>
      <c r="C13041" s="11" t="s">
        <v>35761</v>
      </c>
      <c r="D13041" s="11" t="s">
        <v>35762</v>
      </c>
    </row>
    <row r="13042" spans="1:4" ht="30">
      <c r="A13042" s="108">
        <v>1092221004864</v>
      </c>
      <c r="B13042" s="66">
        <v>2221173407</v>
      </c>
      <c r="C13042" s="59" t="s">
        <v>35763</v>
      </c>
      <c r="D13042" s="59" t="s">
        <v>35764</v>
      </c>
    </row>
    <row r="13043" spans="1:4" ht="30">
      <c r="A13043" s="221">
        <v>1092221006052</v>
      </c>
      <c r="B13043" s="66">
        <v>2221174538</v>
      </c>
      <c r="C13043" s="59" t="s">
        <v>35765</v>
      </c>
      <c r="D13043" s="59" t="s">
        <v>35766</v>
      </c>
    </row>
    <row r="13044" spans="1:4" ht="30">
      <c r="A13044" s="18">
        <v>1092221006151</v>
      </c>
      <c r="B13044" s="132">
        <v>2221174626</v>
      </c>
      <c r="C13044" s="11" t="s">
        <v>35767</v>
      </c>
      <c r="D13044" s="11" t="s">
        <v>35768</v>
      </c>
    </row>
    <row r="13045" spans="1:4" ht="30">
      <c r="A13045" s="221">
        <v>1092221006283</v>
      </c>
      <c r="B13045" s="66">
        <v>2221174739</v>
      </c>
      <c r="C13045" s="59" t="s">
        <v>35769</v>
      </c>
      <c r="D13045" s="59" t="s">
        <v>35770</v>
      </c>
    </row>
    <row r="13046" spans="1:4" ht="30">
      <c r="A13046" s="33">
        <v>1102225000481</v>
      </c>
      <c r="B13046" s="167">
        <v>2221176990</v>
      </c>
      <c r="C13046" s="59" t="s">
        <v>35771</v>
      </c>
      <c r="D13046" s="59" t="s">
        <v>35772</v>
      </c>
    </row>
    <row r="13047" spans="1:4" ht="30">
      <c r="A13047" s="44">
        <v>1102225000866</v>
      </c>
      <c r="B13047" s="177">
        <v>2221177296</v>
      </c>
      <c r="C13047" s="13" t="s">
        <v>35773</v>
      </c>
      <c r="D13047" s="13" t="s">
        <v>35774</v>
      </c>
    </row>
    <row r="13048" spans="1:4" ht="30">
      <c r="A13048" s="221">
        <v>1102225003143</v>
      </c>
      <c r="B13048" s="66">
        <v>2221177433</v>
      </c>
      <c r="C13048" s="59" t="s">
        <v>35775</v>
      </c>
      <c r="D13048" s="59" t="s">
        <v>35776</v>
      </c>
    </row>
    <row r="13049" spans="1:4" ht="30">
      <c r="A13049" s="221">
        <v>1102225003760</v>
      </c>
      <c r="B13049" s="66">
        <v>2221177874</v>
      </c>
      <c r="C13049" s="59" t="s">
        <v>35777</v>
      </c>
      <c r="D13049" s="59" t="s">
        <v>35778</v>
      </c>
    </row>
    <row r="13050" spans="1:4" ht="30">
      <c r="A13050" s="221">
        <v>1102225003979</v>
      </c>
      <c r="B13050" s="66">
        <v>2221177994</v>
      </c>
      <c r="C13050" s="59" t="s">
        <v>35779</v>
      </c>
      <c r="D13050" s="59" t="s">
        <v>35780</v>
      </c>
    </row>
    <row r="13051" spans="1:4" ht="30">
      <c r="A13051" s="221">
        <v>1102225004310</v>
      </c>
      <c r="B13051" s="66">
        <v>2221178148</v>
      </c>
      <c r="C13051" s="59" t="s">
        <v>18330</v>
      </c>
      <c r="D13051" s="59" t="s">
        <v>35781</v>
      </c>
    </row>
    <row r="13052" spans="1:4" ht="30">
      <c r="A13052" s="221">
        <v>1102225005123</v>
      </c>
      <c r="B13052" s="66">
        <v>2221178483</v>
      </c>
      <c r="C13052" s="59" t="s">
        <v>35782</v>
      </c>
      <c r="D13052" s="59" t="s">
        <v>35783</v>
      </c>
    </row>
    <row r="13053" spans="1:4" ht="30">
      <c r="A13053" s="221">
        <v>1102225005178</v>
      </c>
      <c r="B13053" s="66">
        <v>2221178532</v>
      </c>
      <c r="C13053" s="59" t="s">
        <v>35784</v>
      </c>
      <c r="D13053" s="59" t="s">
        <v>35785</v>
      </c>
    </row>
    <row r="13054" spans="1:4" ht="30">
      <c r="A13054" s="221">
        <v>1102225005607</v>
      </c>
      <c r="B13054" s="66">
        <v>2221178733</v>
      </c>
      <c r="C13054" s="59" t="s">
        <v>35786</v>
      </c>
      <c r="D13054" s="59" t="s">
        <v>35787</v>
      </c>
    </row>
    <row r="13055" spans="1:4" ht="30">
      <c r="A13055" s="221">
        <v>1102225007224</v>
      </c>
      <c r="B13055" s="66">
        <v>2221179529</v>
      </c>
      <c r="C13055" s="59" t="s">
        <v>35788</v>
      </c>
      <c r="D13055" s="59" t="s">
        <v>35789</v>
      </c>
    </row>
    <row r="13056" spans="1:4" ht="30">
      <c r="A13056" s="221">
        <v>1102225008050</v>
      </c>
      <c r="B13056" s="66">
        <v>2221179938</v>
      </c>
      <c r="C13056" s="59" t="s">
        <v>35790</v>
      </c>
      <c r="D13056" s="59" t="s">
        <v>35791</v>
      </c>
    </row>
    <row r="13057" spans="1:4" ht="30">
      <c r="A13057" s="221">
        <v>1102202002737</v>
      </c>
      <c r="B13057" s="66">
        <v>2221179945</v>
      </c>
      <c r="C13057" s="59" t="s">
        <v>35792</v>
      </c>
      <c r="D13057" s="59" t="s">
        <v>35793</v>
      </c>
    </row>
    <row r="13058" spans="1:4" ht="30">
      <c r="A13058" s="221">
        <v>1102225008820</v>
      </c>
      <c r="B13058" s="66">
        <v>2221180299</v>
      </c>
      <c r="C13058" s="59" t="s">
        <v>35794</v>
      </c>
      <c r="D13058" s="59" t="s">
        <v>35795</v>
      </c>
    </row>
    <row r="13059" spans="1:4" ht="30">
      <c r="A13059" s="33">
        <v>1102225009480</v>
      </c>
      <c r="B13059" s="167">
        <v>2221180556</v>
      </c>
      <c r="C13059" s="59" t="s">
        <v>35796</v>
      </c>
      <c r="D13059" s="59" t="s">
        <v>35797</v>
      </c>
    </row>
    <row r="13060" spans="1:4" ht="30">
      <c r="A13060" s="221">
        <v>1102225010117</v>
      </c>
      <c r="B13060" s="66">
        <v>2221180877</v>
      </c>
      <c r="C13060" s="59" t="s">
        <v>35798</v>
      </c>
      <c r="D13060" s="59" t="s">
        <v>35799</v>
      </c>
    </row>
    <row r="13061" spans="1:4" ht="30">
      <c r="A13061" s="108">
        <v>1102225010249</v>
      </c>
      <c r="B13061" s="66">
        <v>2221180972</v>
      </c>
      <c r="C13061" s="59" t="s">
        <v>35800</v>
      </c>
      <c r="D13061" s="59" t="s">
        <v>35801</v>
      </c>
    </row>
    <row r="13062" spans="1:4" ht="30">
      <c r="A13062" s="108">
        <v>1102225010348</v>
      </c>
      <c r="B13062" s="66">
        <v>2221181038</v>
      </c>
      <c r="C13062" s="59" t="s">
        <v>35802</v>
      </c>
      <c r="D13062" s="59" t="s">
        <v>35611</v>
      </c>
    </row>
    <row r="13063" spans="1:4" ht="30">
      <c r="A13063" s="16">
        <v>1102225011162</v>
      </c>
      <c r="B13063" s="152">
        <v>2221181486</v>
      </c>
      <c r="C13063" s="13" t="s">
        <v>35803</v>
      </c>
      <c r="D13063" s="13" t="s">
        <v>35804</v>
      </c>
    </row>
    <row r="13064" spans="1:4" ht="30">
      <c r="A13064" s="221">
        <v>1102225011426</v>
      </c>
      <c r="B13064" s="66">
        <v>2221181630</v>
      </c>
      <c r="C13064" s="59" t="s">
        <v>35805</v>
      </c>
      <c r="D13064" s="59" t="s">
        <v>35806</v>
      </c>
    </row>
    <row r="13065" spans="1:4">
      <c r="A13065" s="18">
        <v>1102225011701</v>
      </c>
      <c r="B13065" s="132">
        <v>2221181817</v>
      </c>
      <c r="C13065" s="11" t="s">
        <v>35807</v>
      </c>
      <c r="D13065" s="11" t="s">
        <v>35808</v>
      </c>
    </row>
    <row r="13066" spans="1:4" ht="30">
      <c r="A13066" s="221">
        <v>1102225012218</v>
      </c>
      <c r="B13066" s="66">
        <v>2221182105</v>
      </c>
      <c r="C13066" s="59" t="s">
        <v>8001</v>
      </c>
      <c r="D13066" s="59" t="s">
        <v>35809</v>
      </c>
    </row>
    <row r="13067" spans="1:4" ht="30">
      <c r="A13067" s="221">
        <v>1102225013791</v>
      </c>
      <c r="B13067" s="66">
        <v>2221182754</v>
      </c>
      <c r="C13067" s="59" t="s">
        <v>35810</v>
      </c>
      <c r="D13067" s="59" t="s">
        <v>35811</v>
      </c>
    </row>
    <row r="13068" spans="1:4" ht="30">
      <c r="A13068" s="221">
        <v>1102225014011</v>
      </c>
      <c r="B13068" s="66">
        <v>2221182948</v>
      </c>
      <c r="C13068" s="59" t="s">
        <v>17263</v>
      </c>
      <c r="D13068" s="59" t="s">
        <v>35641</v>
      </c>
    </row>
    <row r="13069" spans="1:4" ht="30">
      <c r="A13069" s="221">
        <v>1102225014121</v>
      </c>
      <c r="B13069" s="66">
        <v>2221182994</v>
      </c>
      <c r="C13069" s="59" t="s">
        <v>35812</v>
      </c>
      <c r="D13069" s="59" t="s">
        <v>35813</v>
      </c>
    </row>
    <row r="13070" spans="1:4" ht="30">
      <c r="A13070" s="108">
        <v>1112225000282</v>
      </c>
      <c r="B13070" s="66">
        <v>2221183356</v>
      </c>
      <c r="C13070" s="59" t="s">
        <v>35814</v>
      </c>
      <c r="D13070" s="59" t="s">
        <v>35815</v>
      </c>
    </row>
    <row r="13071" spans="1:4" ht="30">
      <c r="A13071" s="221">
        <v>1112225001624</v>
      </c>
      <c r="B13071" s="66">
        <v>2221183892</v>
      </c>
      <c r="C13071" s="59" t="s">
        <v>35816</v>
      </c>
      <c r="D13071" s="59" t="s">
        <v>35631</v>
      </c>
    </row>
    <row r="13072" spans="1:4" ht="30">
      <c r="A13072" s="221">
        <v>1112225002185</v>
      </c>
      <c r="B13072" s="66">
        <v>2221184102</v>
      </c>
      <c r="C13072" s="59" t="s">
        <v>8836</v>
      </c>
      <c r="D13072" s="59" t="s">
        <v>35817</v>
      </c>
    </row>
    <row r="13073" spans="1:4" ht="30">
      <c r="A13073" s="221">
        <v>1112225002339</v>
      </c>
      <c r="B13073" s="66">
        <v>2221184166</v>
      </c>
      <c r="C13073" s="59" t="s">
        <v>35818</v>
      </c>
      <c r="D13073" s="59" t="s">
        <v>35819</v>
      </c>
    </row>
    <row r="13074" spans="1:4" ht="30">
      <c r="A13074" s="221">
        <v>1112225003505</v>
      </c>
      <c r="B13074" s="66">
        <v>2221190018</v>
      </c>
      <c r="C13074" s="59" t="s">
        <v>35820</v>
      </c>
      <c r="D13074" s="59" t="s">
        <v>35821</v>
      </c>
    </row>
    <row r="13075" spans="1:4" ht="30">
      <c r="A13075" s="221">
        <v>1112225004870</v>
      </c>
      <c r="B13075" s="66">
        <v>2221190650</v>
      </c>
      <c r="C13075" s="59" t="s">
        <v>35822</v>
      </c>
      <c r="D13075" s="59" t="s">
        <v>35823</v>
      </c>
    </row>
    <row r="13076" spans="1:4" ht="30">
      <c r="A13076" s="221">
        <v>1112225006574</v>
      </c>
      <c r="B13076" s="66">
        <v>2221191325</v>
      </c>
      <c r="C13076" s="59" t="s">
        <v>35824</v>
      </c>
      <c r="D13076" s="59" t="s">
        <v>35825</v>
      </c>
    </row>
    <row r="13077" spans="1:4" ht="30">
      <c r="A13077" s="221">
        <v>1112225006728</v>
      </c>
      <c r="B13077" s="66">
        <v>2221191396</v>
      </c>
      <c r="C13077" s="59" t="s">
        <v>35826</v>
      </c>
      <c r="D13077" s="59" t="s">
        <v>35827</v>
      </c>
    </row>
    <row r="13078" spans="1:4" ht="30">
      <c r="A13078" s="221">
        <v>1112225008422</v>
      </c>
      <c r="B13078" s="66">
        <v>2221192054</v>
      </c>
      <c r="C13078" s="59" t="s">
        <v>973</v>
      </c>
      <c r="D13078" s="59" t="s">
        <v>35828</v>
      </c>
    </row>
    <row r="13079" spans="1:4" ht="30">
      <c r="A13079" s="221">
        <v>1112225010457</v>
      </c>
      <c r="B13079" s="66">
        <v>2221192939</v>
      </c>
      <c r="C13079" s="59" t="s">
        <v>35829</v>
      </c>
      <c r="D13079" s="59" t="s">
        <v>35830</v>
      </c>
    </row>
    <row r="13080" spans="1:4" ht="30">
      <c r="A13080" s="221">
        <v>1112225010435</v>
      </c>
      <c r="B13080" s="66">
        <v>2221192953</v>
      </c>
      <c r="C13080" s="59" t="s">
        <v>5918</v>
      </c>
      <c r="D13080" s="59" t="s">
        <v>35831</v>
      </c>
    </row>
    <row r="13081" spans="1:4" ht="30">
      <c r="A13081" s="221">
        <v>1112225010688</v>
      </c>
      <c r="B13081" s="66">
        <v>2221193065</v>
      </c>
      <c r="C13081" s="59" t="s">
        <v>35832</v>
      </c>
      <c r="D13081" s="59" t="s">
        <v>35833</v>
      </c>
    </row>
    <row r="13082" spans="1:4" ht="30">
      <c r="A13082" s="18">
        <v>1022201139047</v>
      </c>
      <c r="B13082" s="132">
        <v>2222001954</v>
      </c>
      <c r="C13082" s="11" t="s">
        <v>35834</v>
      </c>
      <c r="D13082" s="11" t="s">
        <v>35835</v>
      </c>
    </row>
    <row r="13083" spans="1:4" ht="30">
      <c r="A13083" s="18">
        <v>1022201145339</v>
      </c>
      <c r="B13083" s="132">
        <v>2222002718</v>
      </c>
      <c r="C13083" s="11" t="s">
        <v>35836</v>
      </c>
      <c r="D13083" s="11" t="s">
        <v>35727</v>
      </c>
    </row>
    <row r="13084" spans="1:4" ht="30">
      <c r="A13084" s="20">
        <v>1022201144657</v>
      </c>
      <c r="B13084" s="175">
        <v>2222003750</v>
      </c>
      <c r="C13084" s="21" t="s">
        <v>35837</v>
      </c>
      <c r="D13084" s="11" t="s">
        <v>35838</v>
      </c>
    </row>
    <row r="13085" spans="1:4" ht="30">
      <c r="A13085" s="35">
        <v>1022201127860</v>
      </c>
      <c r="B13085" s="66">
        <v>2222004948</v>
      </c>
      <c r="C13085" s="59" t="s">
        <v>35839</v>
      </c>
      <c r="D13085" s="59" t="s">
        <v>35840</v>
      </c>
    </row>
    <row r="13086" spans="1:4" ht="30">
      <c r="A13086" s="18">
        <v>1022201144888</v>
      </c>
      <c r="B13086" s="132">
        <v>2222005356</v>
      </c>
      <c r="C13086" s="11" t="s">
        <v>35841</v>
      </c>
      <c r="D13086" s="11" t="s">
        <v>35842</v>
      </c>
    </row>
    <row r="13087" spans="1:4" ht="30">
      <c r="A13087" s="18">
        <v>1022201141160</v>
      </c>
      <c r="B13087" s="132">
        <v>2222005500</v>
      </c>
      <c r="C13087" s="11" t="s">
        <v>35843</v>
      </c>
      <c r="D13087" s="11" t="s">
        <v>35844</v>
      </c>
    </row>
    <row r="13088" spans="1:4" ht="30">
      <c r="A13088" s="20">
        <v>1022201131116</v>
      </c>
      <c r="B13088" s="300">
        <v>2222008413</v>
      </c>
      <c r="C13088" s="11" t="s">
        <v>35845</v>
      </c>
      <c r="D13088" s="11" t="s">
        <v>35846</v>
      </c>
    </row>
    <row r="13089" spans="1:4" ht="30">
      <c r="A13089" s="18">
        <v>1032201965180</v>
      </c>
      <c r="B13089" s="132">
        <v>2222010772</v>
      </c>
      <c r="C13089" s="11" t="s">
        <v>35847</v>
      </c>
      <c r="D13089" s="11" t="s">
        <v>35848</v>
      </c>
    </row>
    <row r="13090" spans="1:4" ht="30">
      <c r="A13090" s="18">
        <v>1022201129720</v>
      </c>
      <c r="B13090" s="132">
        <v>2222012681</v>
      </c>
      <c r="C13090" s="11" t="s">
        <v>35849</v>
      </c>
      <c r="D13090" s="11" t="s">
        <v>35850</v>
      </c>
    </row>
    <row r="13091" spans="1:4" ht="30">
      <c r="A13091" s="35">
        <v>1022201143854</v>
      </c>
      <c r="B13091" s="66">
        <v>2222012716</v>
      </c>
      <c r="C13091" s="59" t="s">
        <v>35851</v>
      </c>
      <c r="D13091" s="59" t="s">
        <v>35852</v>
      </c>
    </row>
    <row r="13092" spans="1:4" ht="30">
      <c r="A13092" s="20">
        <v>1022201132744</v>
      </c>
      <c r="B13092" s="132">
        <v>2222013438</v>
      </c>
      <c r="C13092" s="11" t="s">
        <v>35853</v>
      </c>
      <c r="D13092" s="11" t="s">
        <v>35854</v>
      </c>
    </row>
    <row r="13093" spans="1:4" ht="30">
      <c r="A13093" s="18">
        <v>1022201146813</v>
      </c>
      <c r="B13093" s="132">
        <v>2222014150</v>
      </c>
      <c r="C13093" s="11" t="s">
        <v>35855</v>
      </c>
      <c r="D13093" s="11" t="s">
        <v>35856</v>
      </c>
    </row>
    <row r="13094" spans="1:4" ht="30">
      <c r="A13094" s="18">
        <v>1022201141170</v>
      </c>
      <c r="B13094" s="132">
        <v>2222017337</v>
      </c>
      <c r="C13094" s="11" t="s">
        <v>35857</v>
      </c>
      <c r="D13094" s="11" t="s">
        <v>35858</v>
      </c>
    </row>
    <row r="13095" spans="1:4" ht="30">
      <c r="A13095" s="18">
        <v>1022201128971</v>
      </c>
      <c r="B13095" s="132">
        <v>2222019863</v>
      </c>
      <c r="C13095" s="11" t="s">
        <v>35859</v>
      </c>
      <c r="D13095" s="11" t="s">
        <v>35848</v>
      </c>
    </row>
    <row r="13096" spans="1:4" ht="30">
      <c r="A13096" s="33">
        <v>1022201134647</v>
      </c>
      <c r="B13096" s="167">
        <v>2222020717</v>
      </c>
      <c r="C13096" s="59" t="s">
        <v>35860</v>
      </c>
      <c r="D13096" s="59" t="s">
        <v>35861</v>
      </c>
    </row>
    <row r="13097" spans="1:4" ht="45">
      <c r="A13097" s="35">
        <v>1022201128333</v>
      </c>
      <c r="B13097" s="66">
        <v>2222022143</v>
      </c>
      <c r="C13097" s="59" t="s">
        <v>35862</v>
      </c>
      <c r="D13097" s="59" t="s">
        <v>35863</v>
      </c>
    </row>
    <row r="13098" spans="1:4" ht="30">
      <c r="A13098" s="18">
        <v>1022201134944</v>
      </c>
      <c r="B13098" s="132">
        <v>2222022489</v>
      </c>
      <c r="C13098" s="11" t="s">
        <v>35864</v>
      </c>
      <c r="D13098" s="11" t="s">
        <v>35865</v>
      </c>
    </row>
    <row r="13099" spans="1:4" ht="30">
      <c r="A13099" s="18">
        <v>1022201138706</v>
      </c>
      <c r="B13099" s="132">
        <v>2222026194</v>
      </c>
      <c r="C13099" s="11" t="s">
        <v>35866</v>
      </c>
      <c r="D13099" s="11" t="s">
        <v>35867</v>
      </c>
    </row>
    <row r="13100" spans="1:4" ht="30">
      <c r="A13100" s="18">
        <v>1022201146043</v>
      </c>
      <c r="B13100" s="132">
        <v>2222026388</v>
      </c>
      <c r="C13100" s="11" t="s">
        <v>35868</v>
      </c>
      <c r="D13100" s="11" t="s">
        <v>35869</v>
      </c>
    </row>
    <row r="13101" spans="1:4" ht="30">
      <c r="A13101" s="18">
        <v>1022201136605</v>
      </c>
      <c r="B13101" s="132">
        <v>2222026518</v>
      </c>
      <c r="C13101" s="11" t="s">
        <v>35870</v>
      </c>
      <c r="D13101" s="11" t="s">
        <v>35871</v>
      </c>
    </row>
    <row r="13102" spans="1:4" ht="30">
      <c r="A13102" s="18">
        <v>1022201136187</v>
      </c>
      <c r="B13102" s="132">
        <v>2222027695</v>
      </c>
      <c r="C13102" s="11" t="s">
        <v>35872</v>
      </c>
      <c r="D13102" s="11" t="s">
        <v>35873</v>
      </c>
    </row>
    <row r="13103" spans="1:4" ht="30">
      <c r="A13103" s="18">
        <v>1022201146770</v>
      </c>
      <c r="B13103" s="132">
        <v>2222028868</v>
      </c>
      <c r="C13103" s="11" t="s">
        <v>35874</v>
      </c>
      <c r="D13103" s="11" t="s">
        <v>35875</v>
      </c>
    </row>
    <row r="13104" spans="1:4" ht="30">
      <c r="A13104" s="18">
        <v>1022201128377</v>
      </c>
      <c r="B13104" s="132">
        <v>2222029124</v>
      </c>
      <c r="C13104" s="11" t="s">
        <v>35876</v>
      </c>
      <c r="D13104" s="11" t="s">
        <v>35877</v>
      </c>
    </row>
    <row r="13105" spans="1:4" ht="30">
      <c r="A13105" s="18">
        <v>1022201143645</v>
      </c>
      <c r="B13105" s="132">
        <v>2222029364</v>
      </c>
      <c r="C13105" s="11" t="s">
        <v>35878</v>
      </c>
      <c r="D13105" s="11" t="s">
        <v>35879</v>
      </c>
    </row>
    <row r="13106" spans="1:4" ht="30">
      <c r="A13106" s="18">
        <v>1022201140719</v>
      </c>
      <c r="B13106" s="132">
        <v>2222029893</v>
      </c>
      <c r="C13106" s="11" t="s">
        <v>35880</v>
      </c>
      <c r="D13106" s="11" t="s">
        <v>35881</v>
      </c>
    </row>
    <row r="13107" spans="1:4" ht="30">
      <c r="A13107" s="18">
        <v>1022201134120</v>
      </c>
      <c r="B13107" s="132">
        <v>2222032134</v>
      </c>
      <c r="C13107" s="11" t="s">
        <v>35882</v>
      </c>
      <c r="D13107" s="11" t="s">
        <v>35883</v>
      </c>
    </row>
    <row r="13108" spans="1:4" ht="30">
      <c r="A13108" s="33">
        <v>1022201145878</v>
      </c>
      <c r="B13108" s="167">
        <v>2222033272</v>
      </c>
      <c r="C13108" s="59" t="s">
        <v>35884</v>
      </c>
      <c r="D13108" s="59" t="s">
        <v>35885</v>
      </c>
    </row>
    <row r="13109" spans="1:4" ht="30">
      <c r="A13109" s="33">
        <v>1022201129015</v>
      </c>
      <c r="B13109" s="167">
        <v>2222033931</v>
      </c>
      <c r="C13109" s="59" t="s">
        <v>35886</v>
      </c>
      <c r="D13109" s="59" t="s">
        <v>35887</v>
      </c>
    </row>
    <row r="13110" spans="1:4" ht="45">
      <c r="A13110" s="108">
        <v>1022201130841</v>
      </c>
      <c r="B13110" s="66">
        <v>2222034276</v>
      </c>
      <c r="C13110" s="59" t="s">
        <v>35888</v>
      </c>
      <c r="D13110" s="59" t="s">
        <v>35889</v>
      </c>
    </row>
    <row r="13111" spans="1:4" ht="30">
      <c r="A13111" s="33">
        <v>1022201137507</v>
      </c>
      <c r="B13111" s="167">
        <v>2222035953</v>
      </c>
      <c r="C13111" s="59" t="s">
        <v>35890</v>
      </c>
      <c r="D13111" s="59" t="s">
        <v>35891</v>
      </c>
    </row>
    <row r="13112" spans="1:4" ht="30">
      <c r="A13112" s="18">
        <v>1022201131479</v>
      </c>
      <c r="B13112" s="132">
        <v>2222036756</v>
      </c>
      <c r="C13112" s="11" t="s">
        <v>35892</v>
      </c>
      <c r="D13112" s="11" t="s">
        <v>35893</v>
      </c>
    </row>
    <row r="13113" spans="1:4" ht="30">
      <c r="A13113" s="18">
        <v>1022201133888</v>
      </c>
      <c r="B13113" s="132">
        <v>2222036989</v>
      </c>
      <c r="C13113" s="11" t="s">
        <v>35894</v>
      </c>
      <c r="D13113" s="11" t="s">
        <v>35895</v>
      </c>
    </row>
    <row r="13114" spans="1:4" ht="30">
      <c r="A13114" s="18">
        <v>1032201961330</v>
      </c>
      <c r="B13114" s="132">
        <v>2222038369</v>
      </c>
      <c r="C13114" s="11" t="s">
        <v>35896</v>
      </c>
      <c r="D13114" s="11" t="s">
        <v>35897</v>
      </c>
    </row>
    <row r="13115" spans="1:4" ht="30">
      <c r="A13115" s="18">
        <v>1032201962726</v>
      </c>
      <c r="B13115" s="132">
        <v>2222038873</v>
      </c>
      <c r="C13115" s="11" t="s">
        <v>35898</v>
      </c>
      <c r="D13115" s="11" t="s">
        <v>35899</v>
      </c>
    </row>
    <row r="13116" spans="1:4" ht="30">
      <c r="A13116" s="108">
        <v>1032201965476</v>
      </c>
      <c r="B13116" s="66">
        <v>2222039690</v>
      </c>
      <c r="C13116" s="59" t="s">
        <v>35900</v>
      </c>
      <c r="D13116" s="59" t="s">
        <v>35901</v>
      </c>
    </row>
    <row r="13117" spans="1:4" ht="30">
      <c r="A13117" s="18">
        <v>1032201966158</v>
      </c>
      <c r="B13117" s="132">
        <v>2222039940</v>
      </c>
      <c r="C13117" s="11" t="s">
        <v>35902</v>
      </c>
      <c r="D13117" s="11" t="s">
        <v>35903</v>
      </c>
    </row>
    <row r="13118" spans="1:4" ht="45">
      <c r="A13118" s="20">
        <v>1032201966444</v>
      </c>
      <c r="B13118" s="175">
        <v>2222040093</v>
      </c>
      <c r="C13118" s="11" t="s">
        <v>35904</v>
      </c>
      <c r="D13118" s="11" t="s">
        <v>35905</v>
      </c>
    </row>
    <row r="13119" spans="1:4" ht="30">
      <c r="A13119" s="18">
        <v>1032201968050</v>
      </c>
      <c r="B13119" s="132">
        <v>2222040569</v>
      </c>
      <c r="C13119" s="11" t="s">
        <v>3666</v>
      </c>
      <c r="D13119" s="11" t="s">
        <v>35906</v>
      </c>
    </row>
    <row r="13120" spans="1:4" ht="45">
      <c r="A13120" s="18">
        <v>1032201968260</v>
      </c>
      <c r="B13120" s="132">
        <v>2222040640</v>
      </c>
      <c r="C13120" s="11" t="s">
        <v>35907</v>
      </c>
      <c r="D13120" s="11" t="s">
        <v>35908</v>
      </c>
    </row>
    <row r="13121" spans="1:4" ht="30">
      <c r="A13121" s="33">
        <v>1032201971515</v>
      </c>
      <c r="B13121" s="167">
        <v>2222041587</v>
      </c>
      <c r="C13121" s="59" t="s">
        <v>35909</v>
      </c>
      <c r="D13121" s="59" t="s">
        <v>35910</v>
      </c>
    </row>
    <row r="13122" spans="1:4" ht="30">
      <c r="A13122" s="33">
        <v>1032201971560</v>
      </c>
      <c r="B13122" s="167">
        <v>2222041604</v>
      </c>
      <c r="C13122" s="59" t="s">
        <v>35911</v>
      </c>
      <c r="D13122" s="59" t="s">
        <v>35912</v>
      </c>
    </row>
    <row r="13123" spans="1:4" ht="30">
      <c r="A13123" s="35">
        <v>1032201972120</v>
      </c>
      <c r="B13123" s="66">
        <v>2222041805</v>
      </c>
      <c r="C13123" s="59" t="s">
        <v>35913</v>
      </c>
      <c r="D13123" s="59" t="s">
        <v>35914</v>
      </c>
    </row>
    <row r="13124" spans="1:4" ht="30">
      <c r="A13124" s="33">
        <v>1042201962989</v>
      </c>
      <c r="B13124" s="167">
        <v>2222043753</v>
      </c>
      <c r="C13124" s="59" t="s">
        <v>35915</v>
      </c>
      <c r="D13124" s="59" t="s">
        <v>35916</v>
      </c>
    </row>
    <row r="13125" spans="1:4" ht="30">
      <c r="A13125" s="18">
        <v>1042201965596</v>
      </c>
      <c r="B13125" s="132">
        <v>2222044531</v>
      </c>
      <c r="C13125" s="11" t="s">
        <v>23701</v>
      </c>
      <c r="D13125" s="11" t="s">
        <v>35917</v>
      </c>
    </row>
    <row r="13126" spans="1:4" ht="30">
      <c r="A13126" s="221">
        <v>1042201966102</v>
      </c>
      <c r="B13126" s="66">
        <v>2222044676</v>
      </c>
      <c r="C13126" s="59" t="s">
        <v>35918</v>
      </c>
      <c r="D13126" s="59" t="s">
        <v>35919</v>
      </c>
    </row>
    <row r="13127" spans="1:4" ht="30">
      <c r="A13127" s="18">
        <v>1042202067654</v>
      </c>
      <c r="B13127" s="132">
        <v>2222045253</v>
      </c>
      <c r="C13127" s="11" t="s">
        <v>35920</v>
      </c>
      <c r="D13127" s="11" t="s">
        <v>35921</v>
      </c>
    </row>
    <row r="13128" spans="1:4" ht="30">
      <c r="A13128" s="18">
        <v>1042201968984</v>
      </c>
      <c r="B13128" s="132">
        <v>2222045581</v>
      </c>
      <c r="C13128" s="11" t="s">
        <v>35922</v>
      </c>
      <c r="D13128" s="11" t="s">
        <v>35923</v>
      </c>
    </row>
    <row r="13129" spans="1:4" ht="30">
      <c r="A13129" s="18">
        <v>1042201969589</v>
      </c>
      <c r="B13129" s="132">
        <v>2222045750</v>
      </c>
      <c r="C13129" s="11" t="s">
        <v>35924</v>
      </c>
      <c r="D13129" s="11" t="s">
        <v>35925</v>
      </c>
    </row>
    <row r="13130" spans="1:4" ht="30">
      <c r="A13130" s="18">
        <v>1042201972570</v>
      </c>
      <c r="B13130" s="132">
        <v>2222046377</v>
      </c>
      <c r="C13130" s="11" t="s">
        <v>35926</v>
      </c>
      <c r="D13130" s="11" t="s">
        <v>35927</v>
      </c>
    </row>
    <row r="13131" spans="1:4" ht="30">
      <c r="A13131" s="18">
        <v>1042201972900</v>
      </c>
      <c r="B13131" s="175">
        <v>2222046440</v>
      </c>
      <c r="C13131" s="11" t="s">
        <v>35928</v>
      </c>
      <c r="D13131" s="11" t="s">
        <v>35929</v>
      </c>
    </row>
    <row r="13132" spans="1:4" ht="30">
      <c r="A13132" s="221">
        <v>1042201974594</v>
      </c>
      <c r="B13132" s="66">
        <v>2222046722</v>
      </c>
      <c r="C13132" s="59" t="s">
        <v>35930</v>
      </c>
      <c r="D13132" s="59" t="s">
        <v>35931</v>
      </c>
    </row>
    <row r="13133" spans="1:4" ht="30">
      <c r="A13133" s="20">
        <v>1042201975430</v>
      </c>
      <c r="B13133" s="132">
        <v>2222046899</v>
      </c>
      <c r="C13133" s="11" t="s">
        <v>35932</v>
      </c>
      <c r="D13133" s="11" t="s">
        <v>35933</v>
      </c>
    </row>
    <row r="13134" spans="1:4" ht="30">
      <c r="A13134" s="18">
        <v>1042201977388</v>
      </c>
      <c r="B13134" s="132">
        <v>2222047331</v>
      </c>
      <c r="C13134" s="11" t="s">
        <v>35934</v>
      </c>
      <c r="D13134" s="11" t="s">
        <v>35935</v>
      </c>
    </row>
    <row r="13135" spans="1:4" ht="30">
      <c r="A13135" s="33">
        <v>1042201980512</v>
      </c>
      <c r="B13135" s="167">
        <v>2222048053</v>
      </c>
      <c r="C13135" s="59" t="s">
        <v>35936</v>
      </c>
      <c r="D13135" s="59" t="s">
        <v>35937</v>
      </c>
    </row>
    <row r="13136" spans="1:4" ht="30">
      <c r="A13136" s="18">
        <v>1052201962603</v>
      </c>
      <c r="B13136" s="132">
        <v>2222048705</v>
      </c>
      <c r="C13136" s="11" t="s">
        <v>35938</v>
      </c>
      <c r="D13136" s="11" t="s">
        <v>35939</v>
      </c>
    </row>
    <row r="13137" spans="1:4" ht="30">
      <c r="A13137" s="108">
        <v>1052201975528</v>
      </c>
      <c r="B13137" s="66">
        <v>2222049392</v>
      </c>
      <c r="C13137" s="59" t="s">
        <v>35940</v>
      </c>
      <c r="D13137" s="59" t="s">
        <v>35941</v>
      </c>
    </row>
    <row r="13138" spans="1:4" ht="30">
      <c r="A13138" s="33">
        <v>1052202024313</v>
      </c>
      <c r="B13138" s="167">
        <v>2222051472</v>
      </c>
      <c r="C13138" s="59" t="s">
        <v>35942</v>
      </c>
      <c r="D13138" s="59" t="s">
        <v>35943</v>
      </c>
    </row>
    <row r="13139" spans="1:4" ht="30">
      <c r="A13139" s="20">
        <v>1052202025358</v>
      </c>
      <c r="B13139" s="132">
        <v>2222051641</v>
      </c>
      <c r="C13139" s="11" t="s">
        <v>35944</v>
      </c>
      <c r="D13139" s="11" t="s">
        <v>35945</v>
      </c>
    </row>
    <row r="13140" spans="1:4" ht="30">
      <c r="A13140" s="35">
        <v>1052202026282</v>
      </c>
      <c r="B13140" s="66">
        <v>2222051793</v>
      </c>
      <c r="C13140" s="59" t="s">
        <v>35946</v>
      </c>
      <c r="D13140" s="59" t="s">
        <v>35947</v>
      </c>
    </row>
    <row r="13141" spans="1:4" ht="30">
      <c r="A13141" s="18">
        <v>1052202029110</v>
      </c>
      <c r="B13141" s="132">
        <v>2222052162</v>
      </c>
      <c r="C13141" s="11" t="s">
        <v>35948</v>
      </c>
      <c r="D13141" s="11" t="s">
        <v>35949</v>
      </c>
    </row>
    <row r="13142" spans="1:4" ht="30">
      <c r="A13142" s="18">
        <v>1052202035544</v>
      </c>
      <c r="B13142" s="132">
        <v>2222053046</v>
      </c>
      <c r="C13142" s="11" t="s">
        <v>35950</v>
      </c>
      <c r="D13142" s="11" t="s">
        <v>35951</v>
      </c>
    </row>
    <row r="13143" spans="1:4" ht="30">
      <c r="A13143" s="108">
        <v>1052202042793</v>
      </c>
      <c r="B13143" s="66">
        <v>2222053889</v>
      </c>
      <c r="C13143" s="59" t="s">
        <v>35952</v>
      </c>
      <c r="D13143" s="59" t="s">
        <v>35953</v>
      </c>
    </row>
    <row r="13144" spans="1:4" ht="30">
      <c r="A13144" s="18">
        <v>1062222001511</v>
      </c>
      <c r="B13144" s="132">
        <v>2222054321</v>
      </c>
      <c r="C13144" s="11" t="s">
        <v>1027</v>
      </c>
      <c r="D13144" s="11" t="s">
        <v>35954</v>
      </c>
    </row>
    <row r="13145" spans="1:4" ht="30">
      <c r="A13145" s="301">
        <v>1062222030914</v>
      </c>
      <c r="B13145" s="178">
        <v>2222055808</v>
      </c>
      <c r="C13145" s="303" t="s">
        <v>35955</v>
      </c>
      <c r="D13145" s="303" t="s">
        <v>35956</v>
      </c>
    </row>
    <row r="13146" spans="1:4" ht="30">
      <c r="A13146" s="35">
        <v>1062222031046</v>
      </c>
      <c r="B13146" s="66">
        <v>2222055847</v>
      </c>
      <c r="C13146" s="59" t="s">
        <v>2132</v>
      </c>
      <c r="D13146" s="59" t="s">
        <v>35957</v>
      </c>
    </row>
    <row r="13147" spans="1:4" ht="30">
      <c r="A13147" s="33">
        <v>1062222031321</v>
      </c>
      <c r="B13147" s="167">
        <v>2222055893</v>
      </c>
      <c r="C13147" s="59" t="s">
        <v>1344</v>
      </c>
      <c r="D13147" s="59" t="s">
        <v>35958</v>
      </c>
    </row>
    <row r="13148" spans="1:4" ht="30">
      <c r="A13148" s="33">
        <v>1062222035193</v>
      </c>
      <c r="B13148" s="167">
        <v>2222055999</v>
      </c>
      <c r="C13148" s="59" t="s">
        <v>35959</v>
      </c>
      <c r="D13148" s="59" t="s">
        <v>35960</v>
      </c>
    </row>
    <row r="13149" spans="1:4" ht="30">
      <c r="A13149" s="18">
        <v>1062222036095</v>
      </c>
      <c r="B13149" s="132">
        <v>2222056329</v>
      </c>
      <c r="C13149" s="11" t="s">
        <v>1344</v>
      </c>
      <c r="D13149" s="11" t="s">
        <v>35961</v>
      </c>
    </row>
    <row r="13150" spans="1:4" ht="30">
      <c r="A13150" s="18">
        <v>1062222036216</v>
      </c>
      <c r="B13150" s="132">
        <v>2222056417</v>
      </c>
      <c r="C13150" s="11" t="s">
        <v>35962</v>
      </c>
      <c r="D13150" s="11" t="s">
        <v>35963</v>
      </c>
    </row>
    <row r="13151" spans="1:4" ht="30">
      <c r="A13151" s="18">
        <v>1062222036249</v>
      </c>
      <c r="B13151" s="132">
        <v>2222056449</v>
      </c>
      <c r="C13151" s="11" t="s">
        <v>35964</v>
      </c>
      <c r="D13151" s="11" t="s">
        <v>35965</v>
      </c>
    </row>
    <row r="13152" spans="1:4" ht="30">
      <c r="A13152" s="18">
        <v>1062222036502</v>
      </c>
      <c r="B13152" s="132">
        <v>2222056689</v>
      </c>
      <c r="C13152" s="11" t="s">
        <v>9329</v>
      </c>
      <c r="D13152" s="11" t="s">
        <v>35966</v>
      </c>
    </row>
    <row r="13153" spans="1:4" ht="30">
      <c r="A13153" s="20">
        <v>1062222037162</v>
      </c>
      <c r="B13153" s="132">
        <v>2222057347</v>
      </c>
      <c r="C13153" s="11" t="s">
        <v>35967</v>
      </c>
      <c r="D13153" s="11" t="s">
        <v>35968</v>
      </c>
    </row>
    <row r="13154" spans="1:4" ht="30">
      <c r="A13154" s="33">
        <v>1062222037569</v>
      </c>
      <c r="B13154" s="167">
        <v>2222057393</v>
      </c>
      <c r="C13154" s="59" t="s">
        <v>35969</v>
      </c>
      <c r="D13154" s="59" t="s">
        <v>35970</v>
      </c>
    </row>
    <row r="13155" spans="1:4" ht="30">
      <c r="A13155" s="18">
        <v>1062222037734</v>
      </c>
      <c r="B13155" s="132">
        <v>2222057562</v>
      </c>
      <c r="C13155" s="11" t="s">
        <v>35971</v>
      </c>
      <c r="D13155" s="11" t="s">
        <v>35972</v>
      </c>
    </row>
    <row r="13156" spans="1:4" ht="30">
      <c r="A13156" s="18">
        <v>1062222037767</v>
      </c>
      <c r="B13156" s="132">
        <v>2222057594</v>
      </c>
      <c r="C13156" s="11" t="s">
        <v>35973</v>
      </c>
      <c r="D13156" s="11" t="s">
        <v>35974</v>
      </c>
    </row>
    <row r="13157" spans="1:4" ht="30">
      <c r="A13157" s="108">
        <v>1062222037998</v>
      </c>
      <c r="B13157" s="66">
        <v>2222057844</v>
      </c>
      <c r="C13157" s="59" t="s">
        <v>7129</v>
      </c>
      <c r="D13157" s="59" t="s">
        <v>35975</v>
      </c>
    </row>
    <row r="13158" spans="1:4" ht="30">
      <c r="A13158" s="35">
        <v>1062222038262</v>
      </c>
      <c r="B13158" s="66">
        <v>2222058125</v>
      </c>
      <c r="C13158" s="59" t="s">
        <v>35977</v>
      </c>
      <c r="D13158" s="59" t="s">
        <v>35978</v>
      </c>
    </row>
    <row r="13159" spans="1:4" ht="30">
      <c r="A13159" s="33">
        <v>1062222039692</v>
      </c>
      <c r="B13159" s="167">
        <v>2222059143</v>
      </c>
      <c r="C13159" s="59" t="s">
        <v>35979</v>
      </c>
      <c r="D13159" s="59" t="s">
        <v>35980</v>
      </c>
    </row>
    <row r="13160" spans="1:4" ht="30">
      <c r="A13160" s="35">
        <v>1062222039725</v>
      </c>
      <c r="B13160" s="66">
        <v>2222059190</v>
      </c>
      <c r="C13160" s="59" t="s">
        <v>35981</v>
      </c>
      <c r="D13160" s="59" t="s">
        <v>35982</v>
      </c>
    </row>
    <row r="13161" spans="1:4">
      <c r="A13161" s="18">
        <v>1062222039813</v>
      </c>
      <c r="B13161" s="132">
        <v>2222059263</v>
      </c>
      <c r="C13161" s="11" t="s">
        <v>1323</v>
      </c>
      <c r="D13161" s="11" t="s">
        <v>35983</v>
      </c>
    </row>
    <row r="13162" spans="1:4" ht="30">
      <c r="A13162" s="18">
        <v>1062222039879</v>
      </c>
      <c r="B13162" s="132">
        <v>2222059344</v>
      </c>
      <c r="C13162" s="11" t="s">
        <v>35984</v>
      </c>
      <c r="D13162" s="11" t="s">
        <v>35985</v>
      </c>
    </row>
    <row r="13163" spans="1:4" ht="30">
      <c r="A13163" s="108">
        <v>1062222040517</v>
      </c>
      <c r="B13163" s="66">
        <v>2222059714</v>
      </c>
      <c r="C13163" s="59" t="s">
        <v>905</v>
      </c>
      <c r="D13163" s="59" t="s">
        <v>35986</v>
      </c>
    </row>
    <row r="13164" spans="1:4" ht="30">
      <c r="A13164" s="18">
        <v>1062222040913</v>
      </c>
      <c r="B13164" s="132">
        <v>2222060075</v>
      </c>
      <c r="C13164" s="11" t="s">
        <v>4578</v>
      </c>
      <c r="D13164" s="11" t="s">
        <v>35987</v>
      </c>
    </row>
    <row r="13165" spans="1:4" ht="30">
      <c r="A13165" s="221">
        <v>1062222040946</v>
      </c>
      <c r="B13165" s="66">
        <v>2222060090</v>
      </c>
      <c r="C13165" s="59" t="s">
        <v>35988</v>
      </c>
      <c r="D13165" s="59" t="s">
        <v>35989</v>
      </c>
    </row>
    <row r="13166" spans="1:4" ht="30">
      <c r="A13166" s="20">
        <v>1062222040957</v>
      </c>
      <c r="B13166" s="175">
        <v>2222060100</v>
      </c>
      <c r="C13166" s="11" t="s">
        <v>35990</v>
      </c>
      <c r="D13166" s="11" t="s">
        <v>35991</v>
      </c>
    </row>
    <row r="13167" spans="1:4" ht="30">
      <c r="A13167" s="35">
        <v>1062222041012</v>
      </c>
      <c r="B13167" s="66">
        <v>2222060163</v>
      </c>
      <c r="C13167" s="59" t="s">
        <v>35992</v>
      </c>
      <c r="D13167" s="59" t="s">
        <v>35993</v>
      </c>
    </row>
    <row r="13168" spans="1:4" ht="30">
      <c r="A13168" s="221">
        <v>1062222041914</v>
      </c>
      <c r="B13168" s="66">
        <v>2222061047</v>
      </c>
      <c r="C13168" s="59" t="s">
        <v>35994</v>
      </c>
      <c r="D13168" s="59" t="s">
        <v>35995</v>
      </c>
    </row>
    <row r="13169" spans="1:4" ht="30">
      <c r="A13169" s="18">
        <v>1062222042365</v>
      </c>
      <c r="B13169" s="132">
        <v>2222061495</v>
      </c>
      <c r="C13169" s="11" t="s">
        <v>35996</v>
      </c>
      <c r="D13169" s="11" t="s">
        <v>35997</v>
      </c>
    </row>
    <row r="13170" spans="1:4" ht="30">
      <c r="A13170" s="18">
        <v>1072222000025</v>
      </c>
      <c r="B13170" s="132">
        <v>2222061671</v>
      </c>
      <c r="C13170" s="11" t="s">
        <v>35998</v>
      </c>
      <c r="D13170" s="11" t="s">
        <v>35999</v>
      </c>
    </row>
    <row r="13171" spans="1:4" ht="30">
      <c r="A13171" s="33">
        <v>1072222000135</v>
      </c>
      <c r="B13171" s="167">
        <v>2222061784</v>
      </c>
      <c r="C13171" s="59" t="s">
        <v>2385</v>
      </c>
      <c r="D13171" s="59" t="s">
        <v>36000</v>
      </c>
    </row>
    <row r="13172" spans="1:4" ht="30">
      <c r="A13172" s="33">
        <v>1072222001114</v>
      </c>
      <c r="B13172" s="167">
        <v>2222062731</v>
      </c>
      <c r="C13172" s="59" t="s">
        <v>36001</v>
      </c>
      <c r="D13172" s="59" t="s">
        <v>36002</v>
      </c>
    </row>
    <row r="13173" spans="1:4" ht="30">
      <c r="A13173" s="33">
        <v>1072222001334</v>
      </c>
      <c r="B13173" s="167">
        <v>2222062957</v>
      </c>
      <c r="C13173" s="59" t="s">
        <v>36003</v>
      </c>
      <c r="D13173" s="59" t="s">
        <v>36004</v>
      </c>
    </row>
    <row r="13174" spans="1:4" ht="30">
      <c r="A13174" s="33">
        <v>1072222001400</v>
      </c>
      <c r="B13174" s="167">
        <v>2222063020</v>
      </c>
      <c r="C13174" s="59" t="s">
        <v>36005</v>
      </c>
      <c r="D13174" s="59" t="s">
        <v>36006</v>
      </c>
    </row>
    <row r="13175" spans="1:4" ht="30">
      <c r="A13175" s="20">
        <v>1072222002940</v>
      </c>
      <c r="B13175" s="175">
        <v>2222063728</v>
      </c>
      <c r="C13175" s="11" t="s">
        <v>36007</v>
      </c>
      <c r="D13175" s="11" t="s">
        <v>36008</v>
      </c>
    </row>
    <row r="13176" spans="1:4" ht="30">
      <c r="A13176" s="18">
        <v>1072222002951</v>
      </c>
      <c r="B13176" s="132">
        <v>2222063735</v>
      </c>
      <c r="C13176" s="11" t="s">
        <v>36009</v>
      </c>
      <c r="D13176" s="11" t="s">
        <v>36010</v>
      </c>
    </row>
    <row r="13177" spans="1:4" ht="30">
      <c r="A13177" s="221">
        <v>1072222003292</v>
      </c>
      <c r="B13177" s="66">
        <v>2222064070</v>
      </c>
      <c r="C13177" s="59" t="s">
        <v>36011</v>
      </c>
      <c r="D13177" s="59" t="s">
        <v>36012</v>
      </c>
    </row>
    <row r="13178" spans="1:4" ht="30">
      <c r="A13178" s="18">
        <v>1072222003831</v>
      </c>
      <c r="B13178" s="132">
        <v>2222064626</v>
      </c>
      <c r="C13178" s="11" t="s">
        <v>36013</v>
      </c>
      <c r="D13178" s="11" t="s">
        <v>36014</v>
      </c>
    </row>
    <row r="13179" spans="1:4" ht="30">
      <c r="A13179" s="18">
        <v>1072222004139</v>
      </c>
      <c r="B13179" s="132">
        <v>2222064922</v>
      </c>
      <c r="C13179" s="11" t="s">
        <v>36015</v>
      </c>
      <c r="D13179" s="11" t="s">
        <v>36016</v>
      </c>
    </row>
    <row r="13180" spans="1:4" ht="45">
      <c r="A13180" s="20">
        <v>1072222009232</v>
      </c>
      <c r="B13180" s="132">
        <v>2222066454</v>
      </c>
      <c r="C13180" s="11" t="s">
        <v>36017</v>
      </c>
      <c r="D13180" s="11" t="s">
        <v>36018</v>
      </c>
    </row>
    <row r="13181" spans="1:4" ht="30">
      <c r="A13181" s="18">
        <v>1072222009243</v>
      </c>
      <c r="B13181" s="132">
        <v>2222066461</v>
      </c>
      <c r="C13181" s="11" t="s">
        <v>36019</v>
      </c>
      <c r="D13181" s="11" t="s">
        <v>36020</v>
      </c>
    </row>
    <row r="13182" spans="1:4" ht="30">
      <c r="A13182" s="18">
        <v>1072222009760</v>
      </c>
      <c r="B13182" s="132">
        <v>2222066750</v>
      </c>
      <c r="C13182" s="11" t="s">
        <v>36021</v>
      </c>
      <c r="D13182" s="11" t="s">
        <v>36022</v>
      </c>
    </row>
    <row r="13183" spans="1:4" ht="30">
      <c r="A13183" s="18">
        <v>1072222010024</v>
      </c>
      <c r="B13183" s="132">
        <v>2222067031</v>
      </c>
      <c r="C13183" s="11" t="s">
        <v>36023</v>
      </c>
      <c r="D13183" s="11" t="s">
        <v>36024</v>
      </c>
    </row>
    <row r="13184" spans="1:4" ht="30">
      <c r="A13184" s="108">
        <v>1072222010178</v>
      </c>
      <c r="B13184" s="66">
        <v>2222067169</v>
      </c>
      <c r="C13184" s="59" t="s">
        <v>36025</v>
      </c>
      <c r="D13184" s="59" t="s">
        <v>36026</v>
      </c>
    </row>
    <row r="13185" spans="1:4" ht="30">
      <c r="A13185" s="221">
        <v>1072222010266</v>
      </c>
      <c r="B13185" s="66">
        <v>2222067264</v>
      </c>
      <c r="C13185" s="59" t="s">
        <v>36027</v>
      </c>
      <c r="D13185" s="59" t="s">
        <v>36028</v>
      </c>
    </row>
    <row r="13186" spans="1:4" ht="30">
      <c r="A13186" s="33">
        <v>1072222010882</v>
      </c>
      <c r="B13186" s="167">
        <v>2222067923</v>
      </c>
      <c r="C13186" s="59" t="s">
        <v>36029</v>
      </c>
      <c r="D13186" s="59" t="s">
        <v>36030</v>
      </c>
    </row>
    <row r="13187" spans="1:4" ht="30">
      <c r="A13187" s="33">
        <v>1072222011070</v>
      </c>
      <c r="B13187" s="167">
        <v>2222068081</v>
      </c>
      <c r="C13187" s="59" t="s">
        <v>36031</v>
      </c>
      <c r="D13187" s="59" t="s">
        <v>36032</v>
      </c>
    </row>
    <row r="13188" spans="1:4" ht="30">
      <c r="A13188" s="18">
        <v>1072222012037</v>
      </c>
      <c r="B13188" s="132">
        <v>2222068853</v>
      </c>
      <c r="C13188" s="11" t="s">
        <v>20549</v>
      </c>
      <c r="D13188" s="11" t="s">
        <v>36033</v>
      </c>
    </row>
    <row r="13189" spans="1:4" ht="30">
      <c r="A13189" s="18">
        <v>1072222012543</v>
      </c>
      <c r="B13189" s="132">
        <v>2222069198</v>
      </c>
      <c r="C13189" s="11" t="s">
        <v>36034</v>
      </c>
      <c r="D13189" s="11" t="s">
        <v>36035</v>
      </c>
    </row>
    <row r="13190" spans="1:4" ht="30">
      <c r="A13190" s="221">
        <v>1072222012565</v>
      </c>
      <c r="B13190" s="66">
        <v>2222069230</v>
      </c>
      <c r="C13190" s="59" t="s">
        <v>36036</v>
      </c>
      <c r="D13190" s="59" t="s">
        <v>36037</v>
      </c>
    </row>
    <row r="13191" spans="1:4" ht="30">
      <c r="A13191" s="33">
        <v>1082222000057</v>
      </c>
      <c r="B13191" s="167">
        <v>2222069889</v>
      </c>
      <c r="C13191" s="59" t="s">
        <v>36038</v>
      </c>
      <c r="D13191" s="59" t="s">
        <v>36039</v>
      </c>
    </row>
    <row r="13192" spans="1:4" ht="30">
      <c r="A13192" s="35">
        <v>1082222000266</v>
      </c>
      <c r="B13192" s="66">
        <v>2222070066</v>
      </c>
      <c r="C13192" s="59" t="s">
        <v>36040</v>
      </c>
      <c r="D13192" s="59" t="s">
        <v>36041</v>
      </c>
    </row>
    <row r="13193" spans="1:4" ht="30">
      <c r="A13193" s="20">
        <v>1082222000288</v>
      </c>
      <c r="B13193" s="132">
        <v>2222070080</v>
      </c>
      <c r="C13193" s="11" t="s">
        <v>36042</v>
      </c>
      <c r="D13193" s="11" t="s">
        <v>36043</v>
      </c>
    </row>
    <row r="13194" spans="1:4" ht="30">
      <c r="A13194" s="108">
        <v>1082222000310</v>
      </c>
      <c r="B13194" s="66">
        <v>2222070098</v>
      </c>
      <c r="C13194" s="59" t="s">
        <v>36044</v>
      </c>
      <c r="D13194" s="59" t="s">
        <v>36045</v>
      </c>
    </row>
    <row r="13195" spans="1:4" ht="30">
      <c r="A13195" s="18">
        <v>1082222000343</v>
      </c>
      <c r="B13195" s="132">
        <v>2222070154</v>
      </c>
      <c r="C13195" s="11" t="s">
        <v>36046</v>
      </c>
      <c r="D13195" s="11" t="s">
        <v>36043</v>
      </c>
    </row>
    <row r="13196" spans="1:4" ht="30">
      <c r="A13196" s="33">
        <v>1082222000431</v>
      </c>
      <c r="B13196" s="167">
        <v>2222070242</v>
      </c>
      <c r="C13196" s="59" t="s">
        <v>36047</v>
      </c>
      <c r="D13196" s="59" t="s">
        <v>36048</v>
      </c>
    </row>
    <row r="13197" spans="1:4" ht="30">
      <c r="A13197" s="44">
        <v>1082222000453</v>
      </c>
      <c r="B13197" s="177">
        <v>2222070267</v>
      </c>
      <c r="C13197" s="13" t="s">
        <v>36049</v>
      </c>
      <c r="D13197" s="13" t="s">
        <v>36050</v>
      </c>
    </row>
    <row r="13198" spans="1:4" ht="30">
      <c r="A13198" s="18">
        <v>1082222000673</v>
      </c>
      <c r="B13198" s="132">
        <v>2222070531</v>
      </c>
      <c r="C13198" s="11" t="s">
        <v>36051</v>
      </c>
      <c r="D13198" s="11" t="s">
        <v>36052</v>
      </c>
    </row>
    <row r="13199" spans="1:4" ht="30">
      <c r="A13199" s="18">
        <v>1082222000739</v>
      </c>
      <c r="B13199" s="132">
        <v>2222070563</v>
      </c>
      <c r="C13199" s="11" t="s">
        <v>36053</v>
      </c>
      <c r="D13199" s="11" t="s">
        <v>36054</v>
      </c>
    </row>
    <row r="13200" spans="1:4" ht="30">
      <c r="A13200" s="18">
        <v>1082222001091</v>
      </c>
      <c r="B13200" s="132">
        <v>2222070919</v>
      </c>
      <c r="C13200" s="11" t="s">
        <v>36055</v>
      </c>
      <c r="D13200" s="11" t="s">
        <v>36056</v>
      </c>
    </row>
    <row r="13201" spans="1:4" ht="30">
      <c r="A13201" s="35">
        <v>1082222001102</v>
      </c>
      <c r="B13201" s="66">
        <v>2222070926</v>
      </c>
      <c r="C13201" s="59" t="s">
        <v>36057</v>
      </c>
      <c r="D13201" s="59" t="s">
        <v>36058</v>
      </c>
    </row>
    <row r="13202" spans="1:4" ht="30">
      <c r="A13202" s="18">
        <v>1082222001124</v>
      </c>
      <c r="B13202" s="132">
        <v>2222070940</v>
      </c>
      <c r="C13202" s="11" t="s">
        <v>36059</v>
      </c>
      <c r="D13202" s="11" t="s">
        <v>36060</v>
      </c>
    </row>
    <row r="13203" spans="1:4" ht="30">
      <c r="A13203" s="18">
        <v>1082222001817</v>
      </c>
      <c r="B13203" s="132">
        <v>2222071461</v>
      </c>
      <c r="C13203" s="11" t="s">
        <v>36061</v>
      </c>
      <c r="D13203" s="11" t="s">
        <v>36062</v>
      </c>
    </row>
    <row r="13204" spans="1:4" ht="30">
      <c r="A13204" s="18">
        <v>1082222002103</v>
      </c>
      <c r="B13204" s="132">
        <v>2222071736</v>
      </c>
      <c r="C13204" s="11" t="s">
        <v>1110</v>
      </c>
      <c r="D13204" s="11" t="s">
        <v>36063</v>
      </c>
    </row>
    <row r="13205" spans="1:4" ht="30">
      <c r="A13205" s="33">
        <v>1082222002543</v>
      </c>
      <c r="B13205" s="167">
        <v>2222072151</v>
      </c>
      <c r="C13205" s="59" t="s">
        <v>36064</v>
      </c>
      <c r="D13205" s="59" t="s">
        <v>36065</v>
      </c>
    </row>
    <row r="13206" spans="1:4" ht="30">
      <c r="A13206" s="18">
        <v>1082222002961</v>
      </c>
      <c r="B13206" s="132">
        <v>2222072560</v>
      </c>
      <c r="C13206" s="11" t="s">
        <v>36066</v>
      </c>
      <c r="D13206" s="11" t="s">
        <v>36016</v>
      </c>
    </row>
    <row r="13207" spans="1:4" ht="30">
      <c r="A13207" s="18">
        <v>1082222003247</v>
      </c>
      <c r="B13207" s="132">
        <v>2222072842</v>
      </c>
      <c r="C13207" s="11" t="s">
        <v>36067</v>
      </c>
      <c r="D13207" s="11" t="s">
        <v>36068</v>
      </c>
    </row>
    <row r="13208" spans="1:4" ht="30">
      <c r="A13208" s="18">
        <v>1082222003258</v>
      </c>
      <c r="B13208" s="132">
        <v>2222072850</v>
      </c>
      <c r="C13208" s="11" t="s">
        <v>36069</v>
      </c>
      <c r="D13208" s="11" t="s">
        <v>36070</v>
      </c>
    </row>
    <row r="13209" spans="1:4" ht="30">
      <c r="A13209" s="33">
        <v>1082222003775</v>
      </c>
      <c r="B13209" s="167">
        <v>2222073356</v>
      </c>
      <c r="C13209" s="59" t="s">
        <v>5140</v>
      </c>
      <c r="D13209" s="59" t="s">
        <v>36071</v>
      </c>
    </row>
    <row r="13210" spans="1:4" ht="30">
      <c r="A13210" s="33">
        <v>1082222003973</v>
      </c>
      <c r="B13210" s="167">
        <v>2222073525</v>
      </c>
      <c r="C13210" s="59" t="s">
        <v>36072</v>
      </c>
      <c r="D13210" s="59" t="s">
        <v>36073</v>
      </c>
    </row>
    <row r="13211" spans="1:4" ht="30">
      <c r="A13211" s="33">
        <v>1082222004028</v>
      </c>
      <c r="B13211" s="167">
        <v>2222073571</v>
      </c>
      <c r="C13211" s="59" t="s">
        <v>36074</v>
      </c>
      <c r="D13211" s="59" t="s">
        <v>36075</v>
      </c>
    </row>
    <row r="13212" spans="1:4" ht="30">
      <c r="A13212" s="33">
        <v>1082222004040</v>
      </c>
      <c r="B13212" s="167">
        <v>2222073596</v>
      </c>
      <c r="C13212" s="59" t="s">
        <v>12521</v>
      </c>
      <c r="D13212" s="59" t="s">
        <v>36076</v>
      </c>
    </row>
    <row r="13213" spans="1:4" ht="30">
      <c r="A13213" s="18">
        <v>1082222004105</v>
      </c>
      <c r="B13213" s="132">
        <v>2222073660</v>
      </c>
      <c r="C13213" s="11" t="s">
        <v>36077</v>
      </c>
      <c r="D13213" s="11" t="s">
        <v>36078</v>
      </c>
    </row>
    <row r="13214" spans="1:4" ht="30">
      <c r="A13214" s="18">
        <v>1082222004171</v>
      </c>
      <c r="B13214" s="132">
        <v>2222073733</v>
      </c>
      <c r="C13214" s="11" t="s">
        <v>36079</v>
      </c>
      <c r="D13214" s="11" t="s">
        <v>35881</v>
      </c>
    </row>
    <row r="13215" spans="1:4" ht="30">
      <c r="A13215" s="20">
        <v>1082222004292</v>
      </c>
      <c r="B13215" s="175">
        <v>2222073839</v>
      </c>
      <c r="C13215" s="11" t="s">
        <v>36080</v>
      </c>
      <c r="D13215" s="11" t="s">
        <v>36081</v>
      </c>
    </row>
    <row r="13216" spans="1:4" ht="30">
      <c r="A13216" s="18">
        <v>1082222004358</v>
      </c>
      <c r="B13216" s="132">
        <v>2222073885</v>
      </c>
      <c r="C13216" s="11" t="s">
        <v>2483</v>
      </c>
      <c r="D13216" s="11" t="s">
        <v>36082</v>
      </c>
    </row>
    <row r="13217" spans="1:4" ht="30">
      <c r="A13217" s="35">
        <v>1082222004370</v>
      </c>
      <c r="B13217" s="66">
        <v>2222073902</v>
      </c>
      <c r="C13217" s="59" t="s">
        <v>36083</v>
      </c>
      <c r="D13217" s="59" t="s">
        <v>36084</v>
      </c>
    </row>
    <row r="13218" spans="1:4" ht="30">
      <c r="A13218" s="33">
        <v>1082222004490</v>
      </c>
      <c r="B13218" s="167">
        <v>2222073998</v>
      </c>
      <c r="C13218" s="59" t="s">
        <v>36085</v>
      </c>
      <c r="D13218" s="59" t="s">
        <v>36086</v>
      </c>
    </row>
    <row r="13219" spans="1:4">
      <c r="A13219" s="18">
        <v>1082222005359</v>
      </c>
      <c r="B13219" s="132">
        <v>2222074600</v>
      </c>
      <c r="C13219" s="11" t="s">
        <v>1435</v>
      </c>
      <c r="D13219" s="11" t="s">
        <v>36087</v>
      </c>
    </row>
    <row r="13220" spans="1:4" ht="30">
      <c r="A13220" s="221">
        <v>1082222005975</v>
      </c>
      <c r="B13220" s="66">
        <v>2222075138</v>
      </c>
      <c r="C13220" s="59" t="s">
        <v>1460</v>
      </c>
      <c r="D13220" s="59" t="s">
        <v>36088</v>
      </c>
    </row>
    <row r="13221" spans="1:4" ht="30">
      <c r="A13221" s="18">
        <v>1082222005986</v>
      </c>
      <c r="B13221" s="132">
        <v>2222075145</v>
      </c>
      <c r="C13221" s="11" t="s">
        <v>7989</v>
      </c>
      <c r="D13221" s="11" t="s">
        <v>36089</v>
      </c>
    </row>
    <row r="13222" spans="1:4" ht="30">
      <c r="A13222" s="33">
        <v>1082222006096</v>
      </c>
      <c r="B13222" s="167">
        <v>2222075226</v>
      </c>
      <c r="C13222" s="59" t="s">
        <v>36090</v>
      </c>
      <c r="D13222" s="59" t="s">
        <v>36089</v>
      </c>
    </row>
    <row r="13223" spans="1:4" ht="30">
      <c r="A13223" s="108">
        <v>1082222006130</v>
      </c>
      <c r="B13223" s="66">
        <v>2222075272</v>
      </c>
      <c r="C13223" s="59" t="s">
        <v>36091</v>
      </c>
      <c r="D13223" s="59" t="s">
        <v>36092</v>
      </c>
    </row>
    <row r="13224" spans="1:4" ht="30">
      <c r="A13224" s="35">
        <v>1082222006624</v>
      </c>
      <c r="B13224" s="66">
        <v>2222075748</v>
      </c>
      <c r="C13224" s="59" t="s">
        <v>36093</v>
      </c>
      <c r="D13224" s="59" t="s">
        <v>36094</v>
      </c>
    </row>
    <row r="13225" spans="1:4" ht="30">
      <c r="A13225" s="18">
        <v>1082222006833</v>
      </c>
      <c r="B13225" s="132">
        <v>2222075850</v>
      </c>
      <c r="C13225" s="11" t="s">
        <v>36095</v>
      </c>
      <c r="D13225" s="11" t="s">
        <v>36096</v>
      </c>
    </row>
    <row r="13226" spans="1:4" ht="30">
      <c r="A13226" s="18">
        <v>1082222007119</v>
      </c>
      <c r="B13226" s="132">
        <v>2222075949</v>
      </c>
      <c r="C13226" s="11" t="s">
        <v>36097</v>
      </c>
      <c r="D13226" s="11" t="s">
        <v>36098</v>
      </c>
    </row>
    <row r="13227" spans="1:4" ht="30">
      <c r="A13227" s="18">
        <v>1082222007526</v>
      </c>
      <c r="B13227" s="132">
        <v>2222076332</v>
      </c>
      <c r="C13227" s="11" t="s">
        <v>36099</v>
      </c>
      <c r="D13227" s="11" t="s">
        <v>36100</v>
      </c>
    </row>
    <row r="13228" spans="1:4">
      <c r="A13228" s="18">
        <v>1082222007691</v>
      </c>
      <c r="B13228" s="132">
        <v>2222076484</v>
      </c>
      <c r="C13228" s="11" t="s">
        <v>36101</v>
      </c>
      <c r="D13228" s="11" t="s">
        <v>35983</v>
      </c>
    </row>
    <row r="13229" spans="1:4" ht="30">
      <c r="A13229" s="35">
        <v>1082222007911</v>
      </c>
      <c r="B13229" s="66">
        <v>2222076692</v>
      </c>
      <c r="C13229" s="59" t="s">
        <v>36102</v>
      </c>
      <c r="D13229" s="59" t="s">
        <v>36103</v>
      </c>
    </row>
    <row r="13230" spans="1:4" ht="30">
      <c r="A13230" s="35">
        <v>1082222008220</v>
      </c>
      <c r="B13230" s="66">
        <v>2222076822</v>
      </c>
      <c r="C13230" s="59" t="s">
        <v>36104</v>
      </c>
      <c r="D13230" s="59" t="s">
        <v>36105</v>
      </c>
    </row>
    <row r="13231" spans="1:4" ht="30">
      <c r="A13231" s="18">
        <v>1082222008384</v>
      </c>
      <c r="B13231" s="132">
        <v>2222076942</v>
      </c>
      <c r="C13231" s="11" t="s">
        <v>36106</v>
      </c>
      <c r="D13231" s="11" t="s">
        <v>36107</v>
      </c>
    </row>
    <row r="13232" spans="1:4" ht="30">
      <c r="A13232" s="18">
        <v>1082222008373</v>
      </c>
      <c r="B13232" s="132">
        <v>2222076950</v>
      </c>
      <c r="C13232" s="11" t="s">
        <v>36108</v>
      </c>
      <c r="D13232" s="11" t="s">
        <v>36109</v>
      </c>
    </row>
    <row r="13233" spans="1:4" ht="30">
      <c r="A13233" s="18">
        <v>1082222008440</v>
      </c>
      <c r="B13233" s="132">
        <v>2222077093</v>
      </c>
      <c r="C13233" s="11" t="s">
        <v>36110</v>
      </c>
      <c r="D13233" s="11" t="s">
        <v>36111</v>
      </c>
    </row>
    <row r="13234" spans="1:4" ht="30">
      <c r="A13234" s="18">
        <v>1082222008880</v>
      </c>
      <c r="B13234" s="132">
        <v>2222077390</v>
      </c>
      <c r="C13234" s="11" t="s">
        <v>36112</v>
      </c>
      <c r="D13234" s="11" t="s">
        <v>36113</v>
      </c>
    </row>
    <row r="13235" spans="1:4" ht="30">
      <c r="A13235" s="18">
        <v>1082222009165</v>
      </c>
      <c r="B13235" s="132">
        <v>2222077618</v>
      </c>
      <c r="C13235" s="11" t="s">
        <v>36114</v>
      </c>
      <c r="D13235" s="11" t="s">
        <v>36115</v>
      </c>
    </row>
    <row r="13236" spans="1:4" ht="30">
      <c r="A13236" s="18">
        <v>1082222009429</v>
      </c>
      <c r="B13236" s="132">
        <v>2222077801</v>
      </c>
      <c r="C13236" s="11" t="s">
        <v>36116</v>
      </c>
      <c r="D13236" s="11" t="s">
        <v>36117</v>
      </c>
    </row>
    <row r="13237" spans="1:4" ht="30">
      <c r="A13237" s="35">
        <v>1082222009528</v>
      </c>
      <c r="B13237" s="66">
        <v>2222077880</v>
      </c>
      <c r="C13237" s="59" t="s">
        <v>7318</v>
      </c>
      <c r="D13237" s="59" t="s">
        <v>36118</v>
      </c>
    </row>
    <row r="13238" spans="1:4" ht="30">
      <c r="A13238" s="35">
        <v>1082222009638</v>
      </c>
      <c r="B13238" s="66">
        <v>2222078033</v>
      </c>
      <c r="C13238" s="59" t="s">
        <v>36119</v>
      </c>
      <c r="D13238" s="59" t="s">
        <v>36120</v>
      </c>
    </row>
    <row r="13239" spans="1:4" ht="30">
      <c r="A13239" s="33">
        <v>1082222009748</v>
      </c>
      <c r="B13239" s="167">
        <v>2222078121</v>
      </c>
      <c r="C13239" s="59" t="s">
        <v>36121</v>
      </c>
      <c r="D13239" s="59" t="s">
        <v>36122</v>
      </c>
    </row>
    <row r="13240" spans="1:4" ht="30">
      <c r="A13240" s="18">
        <v>1082222009781</v>
      </c>
      <c r="B13240" s="132">
        <v>2222078178</v>
      </c>
      <c r="C13240" s="11" t="s">
        <v>36123</v>
      </c>
      <c r="D13240" s="11" t="s">
        <v>36124</v>
      </c>
    </row>
    <row r="13241" spans="1:4" ht="30">
      <c r="A13241" s="18">
        <v>1082222010419</v>
      </c>
      <c r="B13241" s="132">
        <v>2222078795</v>
      </c>
      <c r="C13241" s="11" t="s">
        <v>36125</v>
      </c>
      <c r="D13241" s="11" t="s">
        <v>36126</v>
      </c>
    </row>
    <row r="13242" spans="1:4" ht="30">
      <c r="A13242" s="18">
        <v>1092223000352</v>
      </c>
      <c r="B13242" s="132">
        <v>2222778243</v>
      </c>
      <c r="C13242" s="11" t="s">
        <v>36127</v>
      </c>
      <c r="D13242" s="11" t="s">
        <v>36128</v>
      </c>
    </row>
    <row r="13243" spans="1:4" ht="30">
      <c r="A13243" s="18">
        <v>1092223001727</v>
      </c>
      <c r="B13243" s="132">
        <v>2222778758</v>
      </c>
      <c r="C13243" s="11" t="s">
        <v>14798</v>
      </c>
      <c r="D13243" s="11" t="s">
        <v>36129</v>
      </c>
    </row>
    <row r="13244" spans="1:4" ht="30">
      <c r="A13244" s="221">
        <v>1092223002475</v>
      </c>
      <c r="B13244" s="66">
        <v>2222779110</v>
      </c>
      <c r="C13244" s="59" t="s">
        <v>36130</v>
      </c>
      <c r="D13244" s="59" t="s">
        <v>36131</v>
      </c>
    </row>
    <row r="13245" spans="1:4" ht="30">
      <c r="A13245" s="33">
        <v>1092223002717</v>
      </c>
      <c r="B13245" s="167">
        <v>2222779310</v>
      </c>
      <c r="C13245" s="59" t="s">
        <v>36132</v>
      </c>
      <c r="D13245" s="59" t="s">
        <v>36133</v>
      </c>
    </row>
    <row r="13246" spans="1:4" ht="30">
      <c r="A13246" s="18">
        <v>1092223002827</v>
      </c>
      <c r="B13246" s="132">
        <v>2222779367</v>
      </c>
      <c r="C13246" s="11" t="s">
        <v>36134</v>
      </c>
      <c r="D13246" s="11" t="s">
        <v>36135</v>
      </c>
    </row>
    <row r="13247" spans="1:4" ht="30">
      <c r="A13247" s="18">
        <v>1092223002893</v>
      </c>
      <c r="B13247" s="132">
        <v>2222779416</v>
      </c>
      <c r="C13247" s="11" t="s">
        <v>36136</v>
      </c>
      <c r="D13247" s="11" t="s">
        <v>36048</v>
      </c>
    </row>
    <row r="13248" spans="1:4" ht="30">
      <c r="A13248" s="33">
        <v>1092223003157</v>
      </c>
      <c r="B13248" s="167">
        <v>2222779624</v>
      </c>
      <c r="C13248" s="59" t="s">
        <v>36137</v>
      </c>
      <c r="D13248" s="59" t="s">
        <v>35921</v>
      </c>
    </row>
    <row r="13249" spans="1:4" ht="30">
      <c r="A13249" s="33">
        <v>1092223003322</v>
      </c>
      <c r="B13249" s="167">
        <v>2222779751</v>
      </c>
      <c r="C13249" s="59" t="s">
        <v>36138</v>
      </c>
      <c r="D13249" s="59" t="s">
        <v>36139</v>
      </c>
    </row>
    <row r="13250" spans="1:4" ht="30">
      <c r="A13250" s="18">
        <v>1092223003344</v>
      </c>
      <c r="B13250" s="132">
        <v>2222779783</v>
      </c>
      <c r="C13250" s="11" t="s">
        <v>36140</v>
      </c>
      <c r="D13250" s="11" t="s">
        <v>36141</v>
      </c>
    </row>
    <row r="13251" spans="1:4" ht="30">
      <c r="A13251" s="35">
        <v>1092223003454</v>
      </c>
      <c r="B13251" s="66">
        <v>2222779840</v>
      </c>
      <c r="C13251" s="59" t="s">
        <v>13000</v>
      </c>
      <c r="D13251" s="59" t="s">
        <v>36142</v>
      </c>
    </row>
    <row r="13252" spans="1:4" ht="30">
      <c r="A13252" s="35">
        <v>1092223003443</v>
      </c>
      <c r="B13252" s="66">
        <v>2222779857</v>
      </c>
      <c r="C13252" s="59" t="s">
        <v>36143</v>
      </c>
      <c r="D13252" s="59" t="s">
        <v>36144</v>
      </c>
    </row>
    <row r="13253" spans="1:4" ht="30">
      <c r="A13253" s="33">
        <v>1092223003510</v>
      </c>
      <c r="B13253" s="167">
        <v>2222779871</v>
      </c>
      <c r="C13253" s="59" t="s">
        <v>36145</v>
      </c>
      <c r="D13253" s="59" t="s">
        <v>35835</v>
      </c>
    </row>
    <row r="13254" spans="1:4">
      <c r="A13254" s="33">
        <v>1092223003520</v>
      </c>
      <c r="B13254" s="167">
        <v>2222779896</v>
      </c>
      <c r="C13254" s="59" t="s">
        <v>36146</v>
      </c>
      <c r="D13254" s="59" t="s">
        <v>35727</v>
      </c>
    </row>
    <row r="13255" spans="1:4" ht="30">
      <c r="A13255" s="33">
        <v>1092223004169</v>
      </c>
      <c r="B13255" s="167">
        <v>2222780330</v>
      </c>
      <c r="C13255" s="59" t="s">
        <v>880</v>
      </c>
      <c r="D13255" s="59" t="s">
        <v>36147</v>
      </c>
    </row>
    <row r="13256" spans="1:4" ht="30">
      <c r="A13256" s="18">
        <v>1092223004631</v>
      </c>
      <c r="B13256" s="132">
        <v>2222780690</v>
      </c>
      <c r="C13256" s="11" t="s">
        <v>36148</v>
      </c>
      <c r="D13256" s="11" t="s">
        <v>36149</v>
      </c>
    </row>
    <row r="13257" spans="1:4" ht="30">
      <c r="A13257" s="18">
        <v>1092223004752</v>
      </c>
      <c r="B13257" s="132">
        <v>2222780796</v>
      </c>
      <c r="C13257" s="11" t="s">
        <v>36150</v>
      </c>
      <c r="D13257" s="11" t="s">
        <v>36151</v>
      </c>
    </row>
    <row r="13258" spans="1:4" ht="30">
      <c r="A13258" s="108">
        <v>1092223004818</v>
      </c>
      <c r="B13258" s="66">
        <v>2222780820</v>
      </c>
      <c r="C13258" s="59" t="s">
        <v>36152</v>
      </c>
      <c r="D13258" s="59" t="s">
        <v>36153</v>
      </c>
    </row>
    <row r="13259" spans="1:4" ht="30">
      <c r="A13259" s="108">
        <v>1092223004796</v>
      </c>
      <c r="B13259" s="66">
        <v>2222780845</v>
      </c>
      <c r="C13259" s="59" t="s">
        <v>36154</v>
      </c>
      <c r="D13259" s="59" t="s">
        <v>36155</v>
      </c>
    </row>
    <row r="13260" spans="1:4" ht="30">
      <c r="A13260" s="33">
        <v>1092223004972</v>
      </c>
      <c r="B13260" s="167">
        <v>2222780972</v>
      </c>
      <c r="C13260" s="59" t="s">
        <v>36156</v>
      </c>
      <c r="D13260" s="59" t="s">
        <v>36157</v>
      </c>
    </row>
    <row r="13261" spans="1:4" ht="30">
      <c r="A13261" s="35">
        <v>1092223005324</v>
      </c>
      <c r="B13261" s="66">
        <v>2222781239</v>
      </c>
      <c r="C13261" s="59" t="s">
        <v>36158</v>
      </c>
      <c r="D13261" s="59" t="s">
        <v>36159</v>
      </c>
    </row>
    <row r="13262" spans="1:4" ht="30">
      <c r="A13262" s="33">
        <v>1092223005313</v>
      </c>
      <c r="B13262" s="167">
        <v>2222781246</v>
      </c>
      <c r="C13262" s="59" t="s">
        <v>36160</v>
      </c>
      <c r="D13262" s="59" t="s">
        <v>36161</v>
      </c>
    </row>
    <row r="13263" spans="1:4" ht="30">
      <c r="A13263" s="18">
        <v>1092223005643</v>
      </c>
      <c r="B13263" s="132">
        <v>2222781461</v>
      </c>
      <c r="C13263" s="11" t="s">
        <v>36162</v>
      </c>
      <c r="D13263" s="11" t="s">
        <v>36163</v>
      </c>
    </row>
    <row r="13264" spans="1:4" ht="30">
      <c r="A13264" s="35">
        <v>1092223005918</v>
      </c>
      <c r="B13264" s="66">
        <v>2222781581</v>
      </c>
      <c r="C13264" s="59" t="s">
        <v>36164</v>
      </c>
      <c r="D13264" s="59" t="s">
        <v>35910</v>
      </c>
    </row>
    <row r="13265" spans="1:4" ht="30">
      <c r="A13265" s="18">
        <v>1092223006391</v>
      </c>
      <c r="B13265" s="132">
        <v>2222781905</v>
      </c>
      <c r="C13265" s="11" t="s">
        <v>36165</v>
      </c>
      <c r="D13265" s="11" t="s">
        <v>36166</v>
      </c>
    </row>
    <row r="13266" spans="1:4" ht="30">
      <c r="A13266" s="18">
        <v>1092223006534</v>
      </c>
      <c r="B13266" s="132">
        <v>2222782024</v>
      </c>
      <c r="C13266" s="11" t="s">
        <v>36167</v>
      </c>
      <c r="D13266" s="11" t="s">
        <v>36168</v>
      </c>
    </row>
    <row r="13267" spans="1:4" ht="30">
      <c r="A13267" s="18">
        <v>1092223006700</v>
      </c>
      <c r="B13267" s="132">
        <v>2222782137</v>
      </c>
      <c r="C13267" s="11" t="s">
        <v>36169</v>
      </c>
      <c r="D13267" s="11" t="s">
        <v>36170</v>
      </c>
    </row>
    <row r="13268" spans="1:4" ht="30">
      <c r="A13268" s="18">
        <v>1092223006908</v>
      </c>
      <c r="B13268" s="132">
        <v>2222782225</v>
      </c>
      <c r="C13268" s="11" t="s">
        <v>36171</v>
      </c>
      <c r="D13268" s="11" t="s">
        <v>36172</v>
      </c>
    </row>
    <row r="13269" spans="1:4" ht="30">
      <c r="A13269" s="18">
        <v>1092223006963</v>
      </c>
      <c r="B13269" s="132">
        <v>2222782264</v>
      </c>
      <c r="C13269" s="11" t="s">
        <v>6157</v>
      </c>
      <c r="D13269" s="11" t="s">
        <v>36173</v>
      </c>
    </row>
    <row r="13270" spans="1:4" ht="30">
      <c r="A13270" s="35">
        <v>1092223007326</v>
      </c>
      <c r="B13270" s="66">
        <v>2222782539</v>
      </c>
      <c r="C13270" s="59" t="s">
        <v>36174</v>
      </c>
      <c r="D13270" s="59" t="s">
        <v>36048</v>
      </c>
    </row>
    <row r="13271" spans="1:4" ht="30">
      <c r="A13271" s="18">
        <v>1092223007392</v>
      </c>
      <c r="B13271" s="132">
        <v>2222782560</v>
      </c>
      <c r="C13271" s="11" t="s">
        <v>36175</v>
      </c>
      <c r="D13271" s="11" t="s">
        <v>36176</v>
      </c>
    </row>
    <row r="13272" spans="1:4" ht="30">
      <c r="A13272" s="18">
        <v>1092223007711</v>
      </c>
      <c r="B13272" s="132">
        <v>2222782673</v>
      </c>
      <c r="C13272" s="11" t="s">
        <v>36177</v>
      </c>
      <c r="D13272" s="11" t="s">
        <v>36178</v>
      </c>
    </row>
    <row r="13273" spans="1:4">
      <c r="A13273" s="18">
        <v>1092223007920</v>
      </c>
      <c r="B13273" s="132">
        <v>2222782761</v>
      </c>
      <c r="C13273" s="11" t="s">
        <v>36179</v>
      </c>
      <c r="D13273" s="11" t="s">
        <v>36022</v>
      </c>
    </row>
    <row r="13274" spans="1:4">
      <c r="A13274" s="18">
        <v>1092223008195</v>
      </c>
      <c r="B13274" s="132">
        <v>2222782994</v>
      </c>
      <c r="C13274" s="11" t="s">
        <v>36180</v>
      </c>
      <c r="D13274" s="11" t="s">
        <v>36181</v>
      </c>
    </row>
    <row r="13275" spans="1:4">
      <c r="A13275" s="18">
        <v>1092223008415</v>
      </c>
      <c r="B13275" s="132">
        <v>2222783155</v>
      </c>
      <c r="C13275" s="11" t="s">
        <v>15729</v>
      </c>
      <c r="D13275" s="11" t="s">
        <v>36182</v>
      </c>
    </row>
    <row r="13276" spans="1:4" ht="30">
      <c r="A13276" s="18">
        <v>1092223008404</v>
      </c>
      <c r="B13276" s="132">
        <v>2222783162</v>
      </c>
      <c r="C13276" s="11" t="s">
        <v>36183</v>
      </c>
      <c r="D13276" s="11" t="s">
        <v>36184</v>
      </c>
    </row>
    <row r="13277" spans="1:4" ht="30">
      <c r="A13277" s="44">
        <v>1092223008767</v>
      </c>
      <c r="B13277" s="177">
        <v>2222783331</v>
      </c>
      <c r="C13277" s="13" t="s">
        <v>36185</v>
      </c>
      <c r="D13277" s="13" t="s">
        <v>36186</v>
      </c>
    </row>
    <row r="13278" spans="1:4" ht="30">
      <c r="A13278" s="18">
        <v>1092223008800</v>
      </c>
      <c r="B13278" s="132">
        <v>2222783395</v>
      </c>
      <c r="C13278" s="11" t="s">
        <v>7295</v>
      </c>
      <c r="D13278" s="11" t="s">
        <v>36052</v>
      </c>
    </row>
    <row r="13279" spans="1:4" ht="30">
      <c r="A13279" s="18">
        <v>1092223009669</v>
      </c>
      <c r="B13279" s="132">
        <v>2222783677</v>
      </c>
      <c r="C13279" s="11" t="s">
        <v>36187</v>
      </c>
      <c r="D13279" s="11" t="s">
        <v>36188</v>
      </c>
    </row>
    <row r="13280" spans="1:4" ht="30">
      <c r="A13280" s="18">
        <v>1092223010109</v>
      </c>
      <c r="B13280" s="132">
        <v>2222783966</v>
      </c>
      <c r="C13280" s="11" t="s">
        <v>36189</v>
      </c>
      <c r="D13280" s="11" t="s">
        <v>36190</v>
      </c>
    </row>
    <row r="13281" spans="1:4" ht="30">
      <c r="A13281" s="18">
        <v>1092223010153</v>
      </c>
      <c r="B13281" s="132">
        <v>2222784007</v>
      </c>
      <c r="C13281" s="11" t="s">
        <v>36191</v>
      </c>
      <c r="D13281" s="11" t="s">
        <v>36192</v>
      </c>
    </row>
    <row r="13282" spans="1:4" ht="30">
      <c r="A13282" s="18">
        <v>1092223010384</v>
      </c>
      <c r="B13282" s="132">
        <v>2222784159</v>
      </c>
      <c r="C13282" s="11" t="s">
        <v>36193</v>
      </c>
      <c r="D13282" s="11" t="s">
        <v>36194</v>
      </c>
    </row>
    <row r="13283" spans="1:4" ht="30">
      <c r="A13283" s="18">
        <v>1092223010340</v>
      </c>
      <c r="B13283" s="132">
        <v>2222784173</v>
      </c>
      <c r="C13283" s="11" t="s">
        <v>36195</v>
      </c>
      <c r="D13283" s="11" t="s">
        <v>36196</v>
      </c>
    </row>
    <row r="13284" spans="1:4" ht="30">
      <c r="A13284" s="18">
        <v>1092223010703</v>
      </c>
      <c r="B13284" s="132">
        <v>2222784335</v>
      </c>
      <c r="C13284" s="11" t="s">
        <v>36197</v>
      </c>
      <c r="D13284" s="11" t="s">
        <v>36198</v>
      </c>
    </row>
    <row r="13285" spans="1:4" ht="30">
      <c r="A13285" s="18">
        <v>1092223010923</v>
      </c>
      <c r="B13285" s="132">
        <v>2222784487</v>
      </c>
      <c r="C13285" s="11" t="s">
        <v>36199</v>
      </c>
      <c r="D13285" s="11" t="s">
        <v>36181</v>
      </c>
    </row>
    <row r="13286" spans="1:4" ht="30">
      <c r="A13286" s="18">
        <v>1102223000153</v>
      </c>
      <c r="B13286" s="132">
        <v>2222784832</v>
      </c>
      <c r="C13286" s="11" t="s">
        <v>36200</v>
      </c>
      <c r="D13286" s="11" t="s">
        <v>36201</v>
      </c>
    </row>
    <row r="13287" spans="1:4" ht="30">
      <c r="A13287" s="18">
        <v>1102223000230</v>
      </c>
      <c r="B13287" s="132">
        <v>2222784913</v>
      </c>
      <c r="C13287" s="11" t="s">
        <v>36202</v>
      </c>
      <c r="D13287" s="11" t="s">
        <v>36203</v>
      </c>
    </row>
    <row r="13288" spans="1:4" ht="30">
      <c r="A13288" s="35">
        <v>1102223000626</v>
      </c>
      <c r="B13288" s="66">
        <v>2222785219</v>
      </c>
      <c r="C13288" s="59" t="s">
        <v>26977</v>
      </c>
      <c r="D13288" s="59" t="s">
        <v>36204</v>
      </c>
    </row>
    <row r="13289" spans="1:4" ht="30">
      <c r="A13289" s="18">
        <v>1102223000791</v>
      </c>
      <c r="B13289" s="132">
        <v>2222785258</v>
      </c>
      <c r="C13289" s="11" t="s">
        <v>36205</v>
      </c>
      <c r="D13289" s="11" t="s">
        <v>36206</v>
      </c>
    </row>
    <row r="13290" spans="1:4" ht="30">
      <c r="A13290" s="20">
        <v>1102223000780</v>
      </c>
      <c r="B13290" s="175">
        <v>2222785265</v>
      </c>
      <c r="C13290" s="11" t="s">
        <v>36207</v>
      </c>
      <c r="D13290" s="11" t="s">
        <v>36208</v>
      </c>
    </row>
    <row r="13291" spans="1:4" ht="30">
      <c r="A13291" s="33">
        <v>1102223001913</v>
      </c>
      <c r="B13291" s="167">
        <v>2222785995</v>
      </c>
      <c r="C13291" s="59" t="s">
        <v>36209</v>
      </c>
      <c r="D13291" s="59" t="s">
        <v>36210</v>
      </c>
    </row>
    <row r="13292" spans="1:4" ht="30">
      <c r="A13292" s="18">
        <v>1102223002034</v>
      </c>
      <c r="B13292" s="132">
        <v>2222786075</v>
      </c>
      <c r="C13292" s="11" t="s">
        <v>36211</v>
      </c>
      <c r="D13292" s="11" t="s">
        <v>36212</v>
      </c>
    </row>
    <row r="13293" spans="1:4" ht="30">
      <c r="A13293" s="44">
        <v>1102223002045</v>
      </c>
      <c r="B13293" s="177">
        <v>2222786082</v>
      </c>
      <c r="C13293" s="13" t="s">
        <v>36213</v>
      </c>
      <c r="D13293" s="13" t="s">
        <v>36186</v>
      </c>
    </row>
    <row r="13294" spans="1:4" ht="30">
      <c r="A13294" s="18">
        <v>1102223002144</v>
      </c>
      <c r="B13294" s="132">
        <v>2222786170</v>
      </c>
      <c r="C13294" s="11" t="s">
        <v>36214</v>
      </c>
      <c r="D13294" s="11" t="s">
        <v>36215</v>
      </c>
    </row>
    <row r="13295" spans="1:4" ht="30">
      <c r="A13295" s="18">
        <v>1102223002331</v>
      </c>
      <c r="B13295" s="132">
        <v>2222786300</v>
      </c>
      <c r="C13295" s="11" t="s">
        <v>36216</v>
      </c>
      <c r="D13295" s="11" t="s">
        <v>36217</v>
      </c>
    </row>
    <row r="13296" spans="1:4" ht="30">
      <c r="A13296" s="35">
        <v>1102223002496</v>
      </c>
      <c r="B13296" s="66">
        <v>2222786371</v>
      </c>
      <c r="C13296" s="59" t="s">
        <v>1317</v>
      </c>
      <c r="D13296" s="59" t="s">
        <v>36218</v>
      </c>
    </row>
    <row r="13297" spans="1:4" ht="30">
      <c r="A13297" s="33">
        <v>1102223002617</v>
      </c>
      <c r="B13297" s="167">
        <v>2222786484</v>
      </c>
      <c r="C13297" s="59" t="s">
        <v>36219</v>
      </c>
      <c r="D13297" s="59" t="s">
        <v>36220</v>
      </c>
    </row>
    <row r="13298" spans="1:4" ht="30">
      <c r="A13298" s="33">
        <v>1102223002782</v>
      </c>
      <c r="B13298" s="167">
        <v>2222786540</v>
      </c>
      <c r="C13298" s="59" t="s">
        <v>36221</v>
      </c>
      <c r="D13298" s="59" t="s">
        <v>36222</v>
      </c>
    </row>
    <row r="13299" spans="1:4" ht="30">
      <c r="A13299" s="18">
        <v>1102223002771</v>
      </c>
      <c r="B13299" s="132">
        <v>2222786558</v>
      </c>
      <c r="C13299" s="11" t="s">
        <v>36223</v>
      </c>
      <c r="D13299" s="11" t="s">
        <v>36224</v>
      </c>
    </row>
    <row r="13300" spans="1:4" ht="30">
      <c r="A13300" s="35">
        <v>1102223002925</v>
      </c>
      <c r="B13300" s="66">
        <v>2222786734</v>
      </c>
      <c r="C13300" s="59" t="s">
        <v>36225</v>
      </c>
      <c r="D13300" s="59" t="s">
        <v>36226</v>
      </c>
    </row>
    <row r="13301" spans="1:4" ht="30">
      <c r="A13301" s="18">
        <v>1102223003123</v>
      </c>
      <c r="B13301" s="132">
        <v>2222786798</v>
      </c>
      <c r="C13301" s="11" t="s">
        <v>36227</v>
      </c>
      <c r="D13301" s="11" t="s">
        <v>36228</v>
      </c>
    </row>
    <row r="13302" spans="1:4" ht="30">
      <c r="A13302" s="18">
        <v>1102223003431</v>
      </c>
      <c r="B13302" s="132">
        <v>2222787047</v>
      </c>
      <c r="C13302" s="11" t="s">
        <v>1603</v>
      </c>
      <c r="D13302" s="11" t="s">
        <v>36229</v>
      </c>
    </row>
    <row r="13303" spans="1:4" ht="30">
      <c r="A13303" s="18">
        <v>1102223003607</v>
      </c>
      <c r="B13303" s="132">
        <v>2222787128</v>
      </c>
      <c r="C13303" s="11" t="s">
        <v>36230</v>
      </c>
      <c r="D13303" s="11" t="s">
        <v>36231</v>
      </c>
    </row>
    <row r="13304" spans="1:4" ht="30">
      <c r="A13304" s="18">
        <v>1102223003816</v>
      </c>
      <c r="B13304" s="132">
        <v>2222787262</v>
      </c>
      <c r="C13304" s="11" t="s">
        <v>36232</v>
      </c>
      <c r="D13304" s="11" t="s">
        <v>36233</v>
      </c>
    </row>
    <row r="13305" spans="1:4" ht="30">
      <c r="A13305" s="18">
        <v>1102223003926</v>
      </c>
      <c r="B13305" s="132">
        <v>2222787304</v>
      </c>
      <c r="C13305" s="11" t="s">
        <v>7392</v>
      </c>
      <c r="D13305" s="11" t="s">
        <v>36234</v>
      </c>
    </row>
    <row r="13306" spans="1:4" ht="30">
      <c r="A13306" s="35">
        <v>1102223003959</v>
      </c>
      <c r="B13306" s="66">
        <v>2222787375</v>
      </c>
      <c r="C13306" s="59" t="s">
        <v>36235</v>
      </c>
      <c r="D13306" s="59" t="s">
        <v>36236</v>
      </c>
    </row>
    <row r="13307" spans="1:4" ht="30">
      <c r="A13307" s="35">
        <v>1102223004278</v>
      </c>
      <c r="B13307" s="66">
        <v>2222787696</v>
      </c>
      <c r="C13307" s="59" t="s">
        <v>22500</v>
      </c>
      <c r="D13307" s="59" t="s">
        <v>36237</v>
      </c>
    </row>
    <row r="13308" spans="1:4">
      <c r="A13308" s="20">
        <v>1102223004553</v>
      </c>
      <c r="B13308" s="175">
        <v>2222787833</v>
      </c>
      <c r="C13308" s="11" t="s">
        <v>36238</v>
      </c>
      <c r="D13308" s="11" t="s">
        <v>36239</v>
      </c>
    </row>
    <row r="13309" spans="1:4" ht="45">
      <c r="A13309" s="35">
        <v>1102202001934</v>
      </c>
      <c r="B13309" s="66">
        <v>2222788153</v>
      </c>
      <c r="C13309" s="59" t="s">
        <v>36240</v>
      </c>
      <c r="D13309" s="59" t="s">
        <v>36241</v>
      </c>
    </row>
    <row r="13310" spans="1:4" ht="30">
      <c r="A13310" s="18">
        <v>1102223005081</v>
      </c>
      <c r="B13310" s="132">
        <v>2222788192</v>
      </c>
      <c r="C13310" s="11" t="s">
        <v>36242</v>
      </c>
      <c r="D13310" s="11" t="s">
        <v>36243</v>
      </c>
    </row>
    <row r="13311" spans="1:4" ht="30">
      <c r="A13311" s="18">
        <v>1102223005170</v>
      </c>
      <c r="B13311" s="132">
        <v>2222788210</v>
      </c>
      <c r="C13311" s="11" t="s">
        <v>36244</v>
      </c>
      <c r="D13311" s="11" t="s">
        <v>36014</v>
      </c>
    </row>
    <row r="13312" spans="1:4" ht="30">
      <c r="A13312" s="33">
        <v>1102223005279</v>
      </c>
      <c r="B13312" s="167">
        <v>2222788315</v>
      </c>
      <c r="C13312" s="59" t="s">
        <v>36245</v>
      </c>
      <c r="D13312" s="59" t="s">
        <v>36246</v>
      </c>
    </row>
    <row r="13313" spans="1:4" ht="30">
      <c r="A13313" s="18">
        <v>1102223005301</v>
      </c>
      <c r="B13313" s="132">
        <v>2222788347</v>
      </c>
      <c r="C13313" s="11" t="s">
        <v>36247</v>
      </c>
      <c r="D13313" s="11" t="s">
        <v>36243</v>
      </c>
    </row>
    <row r="13314" spans="1:4" ht="30">
      <c r="A13314" s="33">
        <v>1102223005378</v>
      </c>
      <c r="B13314" s="167">
        <v>2222788393</v>
      </c>
      <c r="C13314" s="59" t="s">
        <v>36248</v>
      </c>
      <c r="D13314" s="59" t="s">
        <v>36249</v>
      </c>
    </row>
    <row r="13315" spans="1:4" ht="30">
      <c r="A13315" s="35">
        <v>1102223005466</v>
      </c>
      <c r="B13315" s="66">
        <v>2222788474</v>
      </c>
      <c r="C13315" s="59" t="s">
        <v>36250</v>
      </c>
      <c r="D13315" s="59" t="s">
        <v>36251</v>
      </c>
    </row>
    <row r="13316" spans="1:4" ht="30">
      <c r="A13316" s="18">
        <v>1102223005477</v>
      </c>
      <c r="B13316" s="132">
        <v>2222788481</v>
      </c>
      <c r="C13316" s="11" t="s">
        <v>36252</v>
      </c>
      <c r="D13316" s="11" t="s">
        <v>36253</v>
      </c>
    </row>
    <row r="13317" spans="1:4" ht="30">
      <c r="A13317" s="18">
        <v>1102223005818</v>
      </c>
      <c r="B13317" s="132">
        <v>2222788717</v>
      </c>
      <c r="C13317" s="11" t="s">
        <v>36254</v>
      </c>
      <c r="D13317" s="11" t="s">
        <v>36255</v>
      </c>
    </row>
    <row r="13318" spans="1:4" ht="30">
      <c r="A13318" s="18">
        <v>1102223005895</v>
      </c>
      <c r="B13318" s="132">
        <v>2222788763</v>
      </c>
      <c r="C13318" s="11" t="s">
        <v>8588</v>
      </c>
      <c r="D13318" s="11" t="s">
        <v>36256</v>
      </c>
    </row>
    <row r="13319" spans="1:4" ht="30">
      <c r="A13319" s="18">
        <v>1102223006368</v>
      </c>
      <c r="B13319" s="132">
        <v>2222789037</v>
      </c>
      <c r="C13319" s="11" t="s">
        <v>36257</v>
      </c>
      <c r="D13319" s="11" t="s">
        <v>36258</v>
      </c>
    </row>
    <row r="13320" spans="1:4" ht="30">
      <c r="A13320" s="33">
        <v>1102223006676</v>
      </c>
      <c r="B13320" s="167">
        <v>2222789213</v>
      </c>
      <c r="C13320" s="59" t="s">
        <v>36259</v>
      </c>
      <c r="D13320" s="59" t="s">
        <v>36260</v>
      </c>
    </row>
    <row r="13321" spans="1:4" ht="30">
      <c r="A13321" s="18">
        <v>1102223007369</v>
      </c>
      <c r="B13321" s="132">
        <v>2222789750</v>
      </c>
      <c r="C13321" s="11" t="s">
        <v>36261</v>
      </c>
      <c r="D13321" s="11" t="s">
        <v>36262</v>
      </c>
    </row>
    <row r="13322" spans="1:4" ht="30">
      <c r="A13322" s="18">
        <v>1102223007424</v>
      </c>
      <c r="B13322" s="132">
        <v>2222789767</v>
      </c>
      <c r="C13322" s="11" t="s">
        <v>36263</v>
      </c>
      <c r="D13322" s="11" t="s">
        <v>36264</v>
      </c>
    </row>
    <row r="13323" spans="1:4" ht="30">
      <c r="A13323" s="44">
        <v>1102223007589</v>
      </c>
      <c r="B13323" s="177">
        <v>2222789904</v>
      </c>
      <c r="C13323" s="13" t="s">
        <v>36265</v>
      </c>
      <c r="D13323" s="13" t="s">
        <v>36266</v>
      </c>
    </row>
    <row r="13324" spans="1:4" ht="30">
      <c r="A13324" s="18">
        <v>1102223007787</v>
      </c>
      <c r="B13324" s="132">
        <v>2222790018</v>
      </c>
      <c r="C13324" s="11" t="s">
        <v>36267</v>
      </c>
      <c r="D13324" s="11" t="s">
        <v>36268</v>
      </c>
    </row>
    <row r="13325" spans="1:4" ht="30">
      <c r="A13325" s="18">
        <v>1102223008271</v>
      </c>
      <c r="B13325" s="132">
        <v>2222790360</v>
      </c>
      <c r="C13325" s="11" t="s">
        <v>7777</v>
      </c>
      <c r="D13325" s="11" t="s">
        <v>36269</v>
      </c>
    </row>
    <row r="13326" spans="1:4" ht="30">
      <c r="A13326" s="18">
        <v>1102223008425</v>
      </c>
      <c r="B13326" s="132">
        <v>2222790480</v>
      </c>
      <c r="C13326" s="11" t="s">
        <v>36270</v>
      </c>
      <c r="D13326" s="11" t="s">
        <v>36271</v>
      </c>
    </row>
    <row r="13327" spans="1:4" ht="30">
      <c r="A13327" s="18">
        <v>1102223008667</v>
      </c>
      <c r="B13327" s="132">
        <v>2222790635</v>
      </c>
      <c r="C13327" s="11" t="s">
        <v>13350</v>
      </c>
      <c r="D13327" s="11" t="s">
        <v>36243</v>
      </c>
    </row>
    <row r="13328" spans="1:4" ht="30">
      <c r="A13328" s="33">
        <v>1102223008700</v>
      </c>
      <c r="B13328" s="167">
        <v>2222790674</v>
      </c>
      <c r="C13328" s="59" t="s">
        <v>1106</v>
      </c>
      <c r="D13328" s="59" t="s">
        <v>36272</v>
      </c>
    </row>
    <row r="13329" spans="1:4" ht="30">
      <c r="A13329" s="18">
        <v>1102223008766</v>
      </c>
      <c r="B13329" s="132">
        <v>2222790716</v>
      </c>
      <c r="C13329" s="11" t="s">
        <v>9399</v>
      </c>
      <c r="D13329" s="11" t="s">
        <v>36273</v>
      </c>
    </row>
    <row r="13330" spans="1:4" ht="30">
      <c r="A13330" s="33">
        <v>1102223008920</v>
      </c>
      <c r="B13330" s="167">
        <v>2222790804</v>
      </c>
      <c r="C13330" s="59" t="s">
        <v>36274</v>
      </c>
      <c r="D13330" s="59" t="s">
        <v>36275</v>
      </c>
    </row>
    <row r="13331" spans="1:4">
      <c r="A13331" s="108">
        <v>1102223009129</v>
      </c>
      <c r="B13331" s="66">
        <v>2222790931</v>
      </c>
      <c r="C13331" s="59" t="s">
        <v>36276</v>
      </c>
      <c r="D13331" s="59" t="s">
        <v>34932</v>
      </c>
    </row>
    <row r="13332" spans="1:4" ht="30">
      <c r="A13332" s="18">
        <v>1102223009261</v>
      </c>
      <c r="B13332" s="132">
        <v>2222791029</v>
      </c>
      <c r="C13332" s="11" t="s">
        <v>36277</v>
      </c>
      <c r="D13332" s="11" t="s">
        <v>36278</v>
      </c>
    </row>
    <row r="13333" spans="1:4" ht="30">
      <c r="A13333" s="18">
        <v>1102223009294</v>
      </c>
      <c r="B13333" s="132">
        <v>2222791050</v>
      </c>
      <c r="C13333" s="11" t="s">
        <v>30290</v>
      </c>
      <c r="D13333" s="11" t="s">
        <v>36272</v>
      </c>
    </row>
    <row r="13334" spans="1:4" ht="30">
      <c r="A13334" s="18">
        <v>1102223009360</v>
      </c>
      <c r="B13334" s="132">
        <v>2222791090</v>
      </c>
      <c r="C13334" s="11" t="s">
        <v>36279</v>
      </c>
      <c r="D13334" s="11" t="s">
        <v>36280</v>
      </c>
    </row>
    <row r="13335" spans="1:4" ht="30">
      <c r="A13335" s="18">
        <v>1102202004156</v>
      </c>
      <c r="B13335" s="132">
        <v>2222791117</v>
      </c>
      <c r="C13335" s="11" t="s">
        <v>36281</v>
      </c>
      <c r="D13335" s="11" t="s">
        <v>36282</v>
      </c>
    </row>
    <row r="13336" spans="1:4" ht="30">
      <c r="A13336" s="18">
        <v>1102223009470</v>
      </c>
      <c r="B13336" s="132">
        <v>2222791195</v>
      </c>
      <c r="C13336" s="11" t="s">
        <v>36283</v>
      </c>
      <c r="D13336" s="11" t="s">
        <v>36284</v>
      </c>
    </row>
    <row r="13337" spans="1:4" ht="30">
      <c r="A13337" s="20">
        <v>1102223009569</v>
      </c>
      <c r="B13337" s="300">
        <v>2222791276</v>
      </c>
      <c r="C13337" s="11" t="s">
        <v>36285</v>
      </c>
      <c r="D13337" s="11" t="s">
        <v>36286</v>
      </c>
    </row>
    <row r="13338" spans="1:4" ht="30">
      <c r="A13338" s="18">
        <v>1102223009657</v>
      </c>
      <c r="B13338" s="132">
        <v>2222791357</v>
      </c>
      <c r="C13338" s="11" t="s">
        <v>36287</v>
      </c>
      <c r="D13338" s="11" t="s">
        <v>36068</v>
      </c>
    </row>
    <row r="13339" spans="1:4" ht="30">
      <c r="A13339" s="18">
        <v>1102223009668</v>
      </c>
      <c r="B13339" s="132">
        <v>2222791364</v>
      </c>
      <c r="C13339" s="11" t="s">
        <v>36288</v>
      </c>
      <c r="D13339" s="11" t="s">
        <v>36068</v>
      </c>
    </row>
    <row r="13340" spans="1:4" ht="30">
      <c r="A13340" s="18">
        <v>1102223009932</v>
      </c>
      <c r="B13340" s="132">
        <v>2222791519</v>
      </c>
      <c r="C13340" s="11" t="s">
        <v>36289</v>
      </c>
      <c r="D13340" s="11" t="s">
        <v>36290</v>
      </c>
    </row>
    <row r="13341" spans="1:4" ht="30">
      <c r="A13341" s="18">
        <v>1102223009943</v>
      </c>
      <c r="B13341" s="132">
        <v>2222791533</v>
      </c>
      <c r="C13341" s="11" t="s">
        <v>36291</v>
      </c>
      <c r="D13341" s="11" t="s">
        <v>36292</v>
      </c>
    </row>
    <row r="13342" spans="1:4" ht="30">
      <c r="A13342" s="33">
        <v>1102223010152</v>
      </c>
      <c r="B13342" s="167">
        <v>2222791702</v>
      </c>
      <c r="C13342" s="59" t="s">
        <v>5918</v>
      </c>
      <c r="D13342" s="59" t="s">
        <v>36293</v>
      </c>
    </row>
    <row r="13343" spans="1:4" ht="30">
      <c r="A13343" s="18">
        <v>1102223010207</v>
      </c>
      <c r="B13343" s="132">
        <v>2222791734</v>
      </c>
      <c r="C13343" s="11" t="s">
        <v>36294</v>
      </c>
      <c r="D13343" s="11" t="s">
        <v>36295</v>
      </c>
    </row>
    <row r="13344" spans="1:4" ht="30">
      <c r="A13344" s="18">
        <v>1102223010284</v>
      </c>
      <c r="B13344" s="132">
        <v>2222791780</v>
      </c>
      <c r="C13344" s="11" t="s">
        <v>36296</v>
      </c>
      <c r="D13344" s="11" t="s">
        <v>36297</v>
      </c>
    </row>
    <row r="13345" spans="1:4" ht="30">
      <c r="A13345" s="18">
        <v>1102223010306</v>
      </c>
      <c r="B13345" s="132">
        <v>2222791808</v>
      </c>
      <c r="C13345" s="11" t="s">
        <v>36298</v>
      </c>
      <c r="D13345" s="11" t="s">
        <v>36299</v>
      </c>
    </row>
    <row r="13346" spans="1:4" ht="30">
      <c r="A13346" s="18">
        <v>1102202004607</v>
      </c>
      <c r="B13346" s="132">
        <v>2222792449</v>
      </c>
      <c r="C13346" s="11" t="s">
        <v>36300</v>
      </c>
      <c r="D13346" s="11" t="s">
        <v>36301</v>
      </c>
    </row>
    <row r="13347" spans="1:4" ht="30">
      <c r="A13347" s="18">
        <v>1112223000152</v>
      </c>
      <c r="B13347" s="132">
        <v>2222792590</v>
      </c>
      <c r="C13347" s="11" t="s">
        <v>36302</v>
      </c>
      <c r="D13347" s="11" t="s">
        <v>36303</v>
      </c>
    </row>
    <row r="13348" spans="1:4" ht="30">
      <c r="A13348" s="33">
        <v>1112223000251</v>
      </c>
      <c r="B13348" s="167">
        <v>2222792664</v>
      </c>
      <c r="C13348" s="59" t="s">
        <v>18304</v>
      </c>
      <c r="D13348" s="59" t="s">
        <v>36304</v>
      </c>
    </row>
    <row r="13349" spans="1:4" ht="30">
      <c r="A13349" s="18">
        <v>1112223000450</v>
      </c>
      <c r="B13349" s="132">
        <v>2222792784</v>
      </c>
      <c r="C13349" s="11" t="s">
        <v>36305</v>
      </c>
      <c r="D13349" s="11" t="s">
        <v>36224</v>
      </c>
    </row>
    <row r="13350" spans="1:4" ht="30">
      <c r="A13350" s="18">
        <v>1112223000438</v>
      </c>
      <c r="B13350" s="132">
        <v>2222792801</v>
      </c>
      <c r="C13350" s="11" t="s">
        <v>11867</v>
      </c>
      <c r="D13350" s="11" t="s">
        <v>36306</v>
      </c>
    </row>
    <row r="13351" spans="1:4">
      <c r="A13351" s="18">
        <v>1112223000779</v>
      </c>
      <c r="B13351" s="132">
        <v>2222793019</v>
      </c>
      <c r="C13351" s="11" t="s">
        <v>36307</v>
      </c>
      <c r="D13351" s="11" t="s">
        <v>36308</v>
      </c>
    </row>
    <row r="13352" spans="1:4" ht="30">
      <c r="A13352" s="18">
        <v>1112223001120</v>
      </c>
      <c r="B13352" s="132">
        <v>2222793266</v>
      </c>
      <c r="C13352" s="11" t="s">
        <v>2296</v>
      </c>
      <c r="D13352" s="11" t="s">
        <v>36224</v>
      </c>
    </row>
    <row r="13353" spans="1:4" ht="30">
      <c r="A13353" s="35">
        <v>1112223001164</v>
      </c>
      <c r="B13353" s="66">
        <v>2222793298</v>
      </c>
      <c r="C13353" s="59" t="s">
        <v>36309</v>
      </c>
      <c r="D13353" s="59" t="s">
        <v>36058</v>
      </c>
    </row>
    <row r="13354" spans="1:4" ht="30">
      <c r="A13354" s="18">
        <v>1112223001318</v>
      </c>
      <c r="B13354" s="132">
        <v>2222793330</v>
      </c>
      <c r="C13354" s="11" t="s">
        <v>36310</v>
      </c>
      <c r="D13354" s="11" t="s">
        <v>36311</v>
      </c>
    </row>
    <row r="13355" spans="1:4" ht="30">
      <c r="A13355" s="18">
        <v>1112223001241</v>
      </c>
      <c r="B13355" s="132">
        <v>2222793361</v>
      </c>
      <c r="C13355" s="11" t="s">
        <v>36312</v>
      </c>
      <c r="D13355" s="11" t="s">
        <v>36313</v>
      </c>
    </row>
    <row r="13356" spans="1:4" ht="30">
      <c r="A13356" s="18">
        <v>1112223001329</v>
      </c>
      <c r="B13356" s="132">
        <v>2222793386</v>
      </c>
      <c r="C13356" s="11" t="s">
        <v>36314</v>
      </c>
      <c r="D13356" s="11" t="s">
        <v>36315</v>
      </c>
    </row>
    <row r="13357" spans="1:4">
      <c r="A13357" s="18">
        <v>1112223001494</v>
      </c>
      <c r="B13357" s="132">
        <v>2222793509</v>
      </c>
      <c r="C13357" s="11" t="s">
        <v>9965</v>
      </c>
      <c r="D13357" s="11" t="s">
        <v>36316</v>
      </c>
    </row>
    <row r="13358" spans="1:4" ht="30">
      <c r="A13358" s="18">
        <v>1112223001714</v>
      </c>
      <c r="B13358" s="132">
        <v>2222793636</v>
      </c>
      <c r="C13358" s="11" t="s">
        <v>36317</v>
      </c>
      <c r="D13358" s="11" t="s">
        <v>36318</v>
      </c>
    </row>
    <row r="13359" spans="1:4" ht="30">
      <c r="A13359" s="18">
        <v>1112223001791</v>
      </c>
      <c r="B13359" s="132">
        <v>2222793682</v>
      </c>
      <c r="C13359" s="11" t="s">
        <v>12521</v>
      </c>
      <c r="D13359" s="11" t="s">
        <v>36319</v>
      </c>
    </row>
    <row r="13360" spans="1:4" ht="30">
      <c r="A13360" s="33">
        <v>1112223001857</v>
      </c>
      <c r="B13360" s="167">
        <v>2222793749</v>
      </c>
      <c r="C13360" s="59" t="s">
        <v>36320</v>
      </c>
      <c r="D13360" s="59" t="s">
        <v>35895</v>
      </c>
    </row>
    <row r="13361" spans="1:4" ht="30">
      <c r="A13361" s="33">
        <v>1112223001868</v>
      </c>
      <c r="B13361" s="167">
        <v>2222793756</v>
      </c>
      <c r="C13361" s="59" t="s">
        <v>30901</v>
      </c>
      <c r="D13361" s="59" t="s">
        <v>36321</v>
      </c>
    </row>
    <row r="13362" spans="1:4" ht="30">
      <c r="A13362" s="33">
        <v>1112223001912</v>
      </c>
      <c r="B13362" s="167">
        <v>2222793763</v>
      </c>
      <c r="C13362" s="59" t="s">
        <v>36322</v>
      </c>
      <c r="D13362" s="59" t="s">
        <v>36323</v>
      </c>
    </row>
    <row r="13363" spans="1:4" ht="30">
      <c r="A13363" s="18">
        <v>1112223001923</v>
      </c>
      <c r="B13363" s="175">
        <v>2222793770</v>
      </c>
      <c r="C13363" s="11" t="s">
        <v>36324</v>
      </c>
      <c r="D13363" s="11" t="s">
        <v>36325</v>
      </c>
    </row>
    <row r="13364" spans="1:4" ht="30">
      <c r="A13364" s="18">
        <v>1112223002231</v>
      </c>
      <c r="B13364" s="132">
        <v>2222793989</v>
      </c>
      <c r="C13364" s="11" t="s">
        <v>36326</v>
      </c>
      <c r="D13364" s="11" t="s">
        <v>36327</v>
      </c>
    </row>
    <row r="13365" spans="1:4" ht="30">
      <c r="A13365" s="35">
        <v>1112223002242</v>
      </c>
      <c r="B13365" s="66">
        <v>2222793996</v>
      </c>
      <c r="C13365" s="59" t="s">
        <v>1020</v>
      </c>
      <c r="D13365" s="59" t="s">
        <v>36328</v>
      </c>
    </row>
    <row r="13366" spans="1:4" ht="30">
      <c r="A13366" s="35">
        <v>1112223002440</v>
      </c>
      <c r="B13366" s="66">
        <v>2222794140</v>
      </c>
      <c r="C13366" s="59" t="s">
        <v>36329</v>
      </c>
      <c r="D13366" s="59" t="s">
        <v>36330</v>
      </c>
    </row>
    <row r="13367" spans="1:4" ht="30">
      <c r="A13367" s="33">
        <v>1112223002726</v>
      </c>
      <c r="B13367" s="167">
        <v>2222794358</v>
      </c>
      <c r="C13367" s="59" t="s">
        <v>36331</v>
      </c>
      <c r="D13367" s="59" t="s">
        <v>36332</v>
      </c>
    </row>
    <row r="13368" spans="1:4" ht="30">
      <c r="A13368" s="18">
        <v>1112223002781</v>
      </c>
      <c r="B13368" s="132">
        <v>2222794446</v>
      </c>
      <c r="C13368" s="11" t="s">
        <v>36333</v>
      </c>
      <c r="D13368" s="11" t="s">
        <v>36334</v>
      </c>
    </row>
    <row r="13369" spans="1:4" ht="30">
      <c r="A13369" s="35">
        <v>1112223002913</v>
      </c>
      <c r="B13369" s="66">
        <v>2222794502</v>
      </c>
      <c r="C13369" s="59" t="s">
        <v>36335</v>
      </c>
      <c r="D13369" s="59" t="s">
        <v>36336</v>
      </c>
    </row>
    <row r="13370" spans="1:4" ht="30">
      <c r="A13370" s="33">
        <v>1112223003122</v>
      </c>
      <c r="B13370" s="167">
        <v>2222794647</v>
      </c>
      <c r="C13370" s="59" t="s">
        <v>36337</v>
      </c>
      <c r="D13370" s="59" t="s">
        <v>36243</v>
      </c>
    </row>
    <row r="13371" spans="1:4" ht="30">
      <c r="A13371" s="18">
        <v>1112223003265</v>
      </c>
      <c r="B13371" s="132">
        <v>2222794710</v>
      </c>
      <c r="C13371" s="11" t="s">
        <v>36338</v>
      </c>
      <c r="D13371" s="11" t="s">
        <v>36318</v>
      </c>
    </row>
    <row r="13372" spans="1:4" ht="30">
      <c r="A13372" s="18">
        <v>1112223003441</v>
      </c>
      <c r="B13372" s="175">
        <v>2222794781</v>
      </c>
      <c r="C13372" s="11" t="s">
        <v>36339</v>
      </c>
      <c r="D13372" s="11" t="s">
        <v>36340</v>
      </c>
    </row>
    <row r="13373" spans="1:4" ht="30">
      <c r="A13373" s="18">
        <v>1112223003474</v>
      </c>
      <c r="B13373" s="132">
        <v>2222794816</v>
      </c>
      <c r="C13373" s="11" t="s">
        <v>36341</v>
      </c>
      <c r="D13373" s="11" t="s">
        <v>36342</v>
      </c>
    </row>
    <row r="13374" spans="1:4" ht="30">
      <c r="A13374" s="35">
        <v>1112223003826</v>
      </c>
      <c r="B13374" s="66">
        <v>2222794911</v>
      </c>
      <c r="C13374" s="59" t="s">
        <v>36343</v>
      </c>
      <c r="D13374" s="59" t="s">
        <v>36344</v>
      </c>
    </row>
    <row r="13375" spans="1:4" ht="30">
      <c r="A13375" s="33">
        <v>1112223004035</v>
      </c>
      <c r="B13375" s="167">
        <v>2222795070</v>
      </c>
      <c r="C13375" s="59" t="s">
        <v>1603</v>
      </c>
      <c r="D13375" s="59" t="s">
        <v>36345</v>
      </c>
    </row>
    <row r="13376" spans="1:4" ht="30">
      <c r="A13376" s="18">
        <v>1112223004530</v>
      </c>
      <c r="B13376" s="132">
        <v>2222795390</v>
      </c>
      <c r="C13376" s="11" t="s">
        <v>36346</v>
      </c>
      <c r="D13376" s="11" t="s">
        <v>36347</v>
      </c>
    </row>
    <row r="13377" spans="1:4" ht="30">
      <c r="A13377" s="18">
        <v>1112223004552</v>
      </c>
      <c r="B13377" s="132">
        <v>2222795432</v>
      </c>
      <c r="C13377" s="11" t="s">
        <v>14565</v>
      </c>
      <c r="D13377" s="11" t="s">
        <v>36234</v>
      </c>
    </row>
    <row r="13378" spans="1:4" ht="30">
      <c r="A13378" s="18">
        <v>1112223004882</v>
      </c>
      <c r="B13378" s="132">
        <v>2222795619</v>
      </c>
      <c r="C13378" s="11" t="s">
        <v>36348</v>
      </c>
      <c r="D13378" s="11" t="s">
        <v>36349</v>
      </c>
    </row>
    <row r="13379" spans="1:4" ht="30">
      <c r="A13379" s="35">
        <v>1112223004904</v>
      </c>
      <c r="B13379" s="66">
        <v>2222795626</v>
      </c>
      <c r="C13379" s="59" t="s">
        <v>36350</v>
      </c>
      <c r="D13379" s="59" t="s">
        <v>36351</v>
      </c>
    </row>
    <row r="13380" spans="1:4" ht="30">
      <c r="A13380" s="33">
        <v>1112223004915</v>
      </c>
      <c r="B13380" s="167">
        <v>2222795633</v>
      </c>
      <c r="C13380" s="59" t="s">
        <v>36352</v>
      </c>
      <c r="D13380" s="59" t="s">
        <v>36139</v>
      </c>
    </row>
    <row r="13381" spans="1:4" ht="30">
      <c r="A13381" s="35">
        <v>1112223005025</v>
      </c>
      <c r="B13381" s="66">
        <v>2222795714</v>
      </c>
      <c r="C13381" s="59" t="s">
        <v>36353</v>
      </c>
      <c r="D13381" s="59" t="s">
        <v>36354</v>
      </c>
    </row>
    <row r="13382" spans="1:4" ht="30">
      <c r="A13382" s="18">
        <v>1112223005223</v>
      </c>
      <c r="B13382" s="132">
        <v>2222795834</v>
      </c>
      <c r="C13382" s="11" t="s">
        <v>36355</v>
      </c>
      <c r="D13382" s="11" t="s">
        <v>36356</v>
      </c>
    </row>
    <row r="13383" spans="1:4" ht="30">
      <c r="A13383" s="18">
        <v>1112223005454</v>
      </c>
      <c r="B13383" s="132">
        <v>2222795979</v>
      </c>
      <c r="C13383" s="11" t="s">
        <v>36357</v>
      </c>
      <c r="D13383" s="11" t="s">
        <v>36319</v>
      </c>
    </row>
    <row r="13384" spans="1:4">
      <c r="A13384" s="33">
        <v>1112223005950</v>
      </c>
      <c r="B13384" s="167">
        <v>2222796250</v>
      </c>
      <c r="C13384" s="59" t="s">
        <v>35174</v>
      </c>
      <c r="D13384" s="59" t="s">
        <v>36258</v>
      </c>
    </row>
    <row r="13385" spans="1:4" ht="30">
      <c r="A13385" s="18">
        <v>1112223006004</v>
      </c>
      <c r="B13385" s="132">
        <v>2222796309</v>
      </c>
      <c r="C13385" s="11" t="s">
        <v>36358</v>
      </c>
      <c r="D13385" s="11" t="s">
        <v>36359</v>
      </c>
    </row>
    <row r="13386" spans="1:4" ht="30">
      <c r="A13386" s="44">
        <v>1112223006280</v>
      </c>
      <c r="B13386" s="177">
        <v>2222796490</v>
      </c>
      <c r="C13386" s="13" t="s">
        <v>36360</v>
      </c>
      <c r="D13386" s="13" t="s">
        <v>36361</v>
      </c>
    </row>
    <row r="13387" spans="1:4" ht="30">
      <c r="A13387" s="35">
        <v>1112223006906</v>
      </c>
      <c r="B13387" s="66">
        <v>2222796813</v>
      </c>
      <c r="C13387" s="59" t="s">
        <v>36362</v>
      </c>
      <c r="D13387" s="59" t="s">
        <v>36363</v>
      </c>
    </row>
    <row r="13388" spans="1:4" ht="30">
      <c r="A13388" s="18">
        <v>1112223006950</v>
      </c>
      <c r="B13388" s="132">
        <v>2222796845</v>
      </c>
      <c r="C13388" s="11" t="s">
        <v>36364</v>
      </c>
      <c r="D13388" s="11" t="s">
        <v>36365</v>
      </c>
    </row>
    <row r="13389" spans="1:4" ht="30">
      <c r="A13389" s="18">
        <v>1112223007401</v>
      </c>
      <c r="B13389" s="132">
        <v>2222797119</v>
      </c>
      <c r="C13389" s="11" t="s">
        <v>36366</v>
      </c>
      <c r="D13389" s="11" t="s">
        <v>36068</v>
      </c>
    </row>
    <row r="13390" spans="1:4">
      <c r="A13390" s="18">
        <v>1112223007665</v>
      </c>
      <c r="B13390" s="132">
        <v>2222797253</v>
      </c>
      <c r="C13390" s="11" t="s">
        <v>36367</v>
      </c>
      <c r="D13390" s="11" t="s">
        <v>36368</v>
      </c>
    </row>
    <row r="13391" spans="1:4">
      <c r="A13391" s="33">
        <v>1112223007841</v>
      </c>
      <c r="B13391" s="167">
        <v>2222797380</v>
      </c>
      <c r="C13391" s="59" t="s">
        <v>36369</v>
      </c>
      <c r="D13391" s="59" t="s">
        <v>36370</v>
      </c>
    </row>
    <row r="13392" spans="1:4" ht="30">
      <c r="A13392" s="18">
        <v>1112223008072</v>
      </c>
      <c r="B13392" s="132">
        <v>2222797528</v>
      </c>
      <c r="C13392" s="11" t="s">
        <v>36371</v>
      </c>
      <c r="D13392" s="11" t="s">
        <v>36372</v>
      </c>
    </row>
    <row r="13393" spans="1:4" ht="30">
      <c r="A13393" s="33">
        <v>1112223008336</v>
      </c>
      <c r="B13393" s="167">
        <v>2222797704</v>
      </c>
      <c r="C13393" s="59" t="s">
        <v>36373</v>
      </c>
      <c r="D13393" s="59" t="s">
        <v>36374</v>
      </c>
    </row>
    <row r="13394" spans="1:4" ht="30">
      <c r="A13394" s="18">
        <v>1112223008611</v>
      </c>
      <c r="B13394" s="175">
        <v>2222797817</v>
      </c>
      <c r="C13394" s="11" t="s">
        <v>36375</v>
      </c>
      <c r="D13394" s="11" t="s">
        <v>36258</v>
      </c>
    </row>
    <row r="13395" spans="1:4" ht="30">
      <c r="A13395" s="33">
        <v>1112223009029</v>
      </c>
      <c r="B13395" s="167">
        <v>2222797983</v>
      </c>
      <c r="C13395" s="59" t="s">
        <v>36376</v>
      </c>
      <c r="D13395" s="59" t="s">
        <v>36377</v>
      </c>
    </row>
    <row r="13396" spans="1:4" ht="30">
      <c r="A13396" s="33">
        <v>1112223009161</v>
      </c>
      <c r="B13396" s="167">
        <v>2222798063</v>
      </c>
      <c r="C13396" s="59" t="s">
        <v>36378</v>
      </c>
      <c r="D13396" s="59" t="s">
        <v>36379</v>
      </c>
    </row>
    <row r="13397" spans="1:4" ht="30">
      <c r="A13397" s="33">
        <v>1112223009502</v>
      </c>
      <c r="B13397" s="167">
        <v>2222798306</v>
      </c>
      <c r="C13397" s="59" t="s">
        <v>36331</v>
      </c>
      <c r="D13397" s="59" t="s">
        <v>36380</v>
      </c>
    </row>
    <row r="13398" spans="1:4" ht="30">
      <c r="A13398" s="18">
        <v>1112223009843</v>
      </c>
      <c r="B13398" s="132">
        <v>2222798514</v>
      </c>
      <c r="C13398" s="11" t="s">
        <v>36381</v>
      </c>
      <c r="D13398" s="11" t="s">
        <v>36382</v>
      </c>
    </row>
    <row r="13399" spans="1:4" ht="30">
      <c r="A13399" s="16">
        <v>1112223010030</v>
      </c>
      <c r="B13399" s="152">
        <v>2222798602</v>
      </c>
      <c r="C13399" s="13" t="s">
        <v>36383</v>
      </c>
      <c r="D13399" s="13" t="s">
        <v>36269</v>
      </c>
    </row>
    <row r="13400" spans="1:4" ht="30">
      <c r="A13400" s="44">
        <v>1112223012692</v>
      </c>
      <c r="B13400" s="177">
        <v>2222799684</v>
      </c>
      <c r="C13400" s="13" t="s">
        <v>36384</v>
      </c>
      <c r="D13400" s="13" t="s">
        <v>36385</v>
      </c>
    </row>
    <row r="13401" spans="1:4" ht="30">
      <c r="A13401" s="18">
        <v>1112223015101</v>
      </c>
      <c r="B13401" s="132">
        <v>2222800308</v>
      </c>
      <c r="C13401" s="11" t="s">
        <v>36386</v>
      </c>
      <c r="D13401" s="11" t="s">
        <v>36387</v>
      </c>
    </row>
    <row r="13402" spans="1:4" ht="30">
      <c r="A13402" s="18">
        <v>1122223001339</v>
      </c>
      <c r="B13402" s="132">
        <v>2222801140</v>
      </c>
      <c r="C13402" s="11" t="s">
        <v>36388</v>
      </c>
      <c r="D13402" s="11" t="s">
        <v>36389</v>
      </c>
    </row>
    <row r="13403" spans="1:4" ht="30">
      <c r="A13403" s="221">
        <v>1022200906672</v>
      </c>
      <c r="B13403" s="66">
        <v>2223007324</v>
      </c>
      <c r="C13403" s="59" t="s">
        <v>36390</v>
      </c>
      <c r="D13403" s="59" t="s">
        <v>35649</v>
      </c>
    </row>
    <row r="13404" spans="1:4" ht="30">
      <c r="A13404" s="33">
        <v>1022201395039</v>
      </c>
      <c r="B13404" s="167">
        <v>2223009018</v>
      </c>
      <c r="C13404" s="59" t="s">
        <v>36391</v>
      </c>
      <c r="D13404" s="59" t="s">
        <v>36392</v>
      </c>
    </row>
    <row r="13405" spans="1:4" ht="30">
      <c r="A13405" s="20">
        <v>1022201384732</v>
      </c>
      <c r="B13405" s="175">
        <v>2223010750</v>
      </c>
      <c r="C13405" s="11" t="s">
        <v>36393</v>
      </c>
      <c r="D13405" s="11" t="s">
        <v>36394</v>
      </c>
    </row>
    <row r="13406" spans="1:4" ht="30">
      <c r="A13406" s="18">
        <v>1022201390001</v>
      </c>
      <c r="B13406" s="132">
        <v>2223012557</v>
      </c>
      <c r="C13406" s="11" t="s">
        <v>36395</v>
      </c>
      <c r="D13406" s="11" t="s">
        <v>36396</v>
      </c>
    </row>
    <row r="13407" spans="1:4" ht="30">
      <c r="A13407" s="221">
        <v>1022201394434</v>
      </c>
      <c r="B13407" s="66">
        <v>2223020685</v>
      </c>
      <c r="C13407" s="59" t="s">
        <v>36397</v>
      </c>
      <c r="D13407" s="59" t="s">
        <v>36398</v>
      </c>
    </row>
    <row r="13408" spans="1:4" ht="30">
      <c r="A13408" s="18">
        <v>1022201133350</v>
      </c>
      <c r="B13408" s="132">
        <v>2223021551</v>
      </c>
      <c r="C13408" s="11" t="s">
        <v>36399</v>
      </c>
      <c r="D13408" s="11" t="s">
        <v>36400</v>
      </c>
    </row>
    <row r="13409" spans="1:4">
      <c r="A13409" s="18">
        <v>1022201393060</v>
      </c>
      <c r="B13409" s="132">
        <v>2223021880</v>
      </c>
      <c r="C13409" s="11" t="s">
        <v>36401</v>
      </c>
      <c r="D13409" s="11" t="s">
        <v>36402</v>
      </c>
    </row>
    <row r="13410" spans="1:4" ht="45">
      <c r="A13410" s="33">
        <v>1022240529299</v>
      </c>
      <c r="B13410" s="167">
        <v>2223022516</v>
      </c>
      <c r="C13410" s="59" t="s">
        <v>36403</v>
      </c>
      <c r="D13410" s="59" t="s">
        <v>36404</v>
      </c>
    </row>
    <row r="13411" spans="1:4" ht="30">
      <c r="A13411" s="18">
        <v>1032202060538</v>
      </c>
      <c r="B13411" s="132">
        <v>2223024168</v>
      </c>
      <c r="C13411" s="11" t="s">
        <v>36405</v>
      </c>
      <c r="D13411" s="11" t="s">
        <v>36406</v>
      </c>
    </row>
    <row r="13412" spans="1:4">
      <c r="A13412" s="18">
        <v>1032202061704</v>
      </c>
      <c r="B13412" s="132">
        <v>2223024601</v>
      </c>
      <c r="C13412" s="11" t="s">
        <v>36407</v>
      </c>
      <c r="D13412" s="11" t="s">
        <v>36408</v>
      </c>
    </row>
    <row r="13413" spans="1:4" ht="30">
      <c r="A13413" s="20">
        <v>1032202070560</v>
      </c>
      <c r="B13413" s="132">
        <v>2223025468</v>
      </c>
      <c r="C13413" s="11" t="s">
        <v>36409</v>
      </c>
      <c r="D13413" s="11" t="s">
        <v>36410</v>
      </c>
    </row>
    <row r="13414" spans="1:4" ht="30">
      <c r="A13414" s="20">
        <v>1022201392300</v>
      </c>
      <c r="B13414" s="132">
        <v>2223026817</v>
      </c>
      <c r="C13414" s="11" t="s">
        <v>36411</v>
      </c>
      <c r="D13414" s="11" t="s">
        <v>36412</v>
      </c>
    </row>
    <row r="13415" spans="1:4" ht="30">
      <c r="A13415" s="33">
        <v>1022201395468</v>
      </c>
      <c r="B13415" s="167">
        <v>2223029127</v>
      </c>
      <c r="C13415" s="59" t="s">
        <v>36413</v>
      </c>
      <c r="D13415" s="59" t="s">
        <v>36414</v>
      </c>
    </row>
    <row r="13416" spans="1:4" ht="30">
      <c r="A13416" s="35">
        <v>1022201379881</v>
      </c>
      <c r="B13416" s="66">
        <v>2223029906</v>
      </c>
      <c r="C13416" s="59" t="s">
        <v>36415</v>
      </c>
      <c r="D13416" s="59" t="s">
        <v>36416</v>
      </c>
    </row>
    <row r="13417" spans="1:4" ht="30">
      <c r="A13417" s="33">
        <v>1022201390760</v>
      </c>
      <c r="B13417" s="167">
        <v>2223031006</v>
      </c>
      <c r="C13417" s="59" t="s">
        <v>36417</v>
      </c>
      <c r="D13417" s="59" t="s">
        <v>36418</v>
      </c>
    </row>
    <row r="13418" spans="1:4" ht="30">
      <c r="A13418" s="108">
        <v>1022201385997</v>
      </c>
      <c r="B13418" s="66">
        <v>2223031800</v>
      </c>
      <c r="C13418" s="59" t="s">
        <v>36419</v>
      </c>
      <c r="D13418" s="59" t="s">
        <v>36420</v>
      </c>
    </row>
    <row r="13419" spans="1:4" ht="30">
      <c r="A13419" s="18">
        <v>1022201380288</v>
      </c>
      <c r="B13419" s="132">
        <v>2223032063</v>
      </c>
      <c r="C13419" s="11" t="s">
        <v>36421</v>
      </c>
      <c r="D13419" s="11" t="s">
        <v>36422</v>
      </c>
    </row>
    <row r="13420" spans="1:4" ht="30">
      <c r="A13420" s="35">
        <v>1022201386195</v>
      </c>
      <c r="B13420" s="66">
        <v>2223032088</v>
      </c>
      <c r="C13420" s="59" t="s">
        <v>36423</v>
      </c>
      <c r="D13420" s="59" t="s">
        <v>36424</v>
      </c>
    </row>
    <row r="13421" spans="1:4" ht="30">
      <c r="A13421" s="33">
        <v>1022201142920</v>
      </c>
      <c r="B13421" s="167">
        <v>2223032641</v>
      </c>
      <c r="C13421" s="59" t="s">
        <v>36425</v>
      </c>
      <c r="D13421" s="59" t="s">
        <v>36236</v>
      </c>
    </row>
    <row r="13422" spans="1:4" ht="30">
      <c r="A13422" s="20">
        <v>1022201390540</v>
      </c>
      <c r="B13422" s="175">
        <v>2223032899</v>
      </c>
      <c r="C13422" s="11" t="s">
        <v>36426</v>
      </c>
      <c r="D13422" s="11" t="s">
        <v>36427</v>
      </c>
    </row>
    <row r="13423" spans="1:4" ht="45">
      <c r="A13423" s="18">
        <v>1022201384325</v>
      </c>
      <c r="B13423" s="132">
        <v>2223036220</v>
      </c>
      <c r="C13423" s="11" t="s">
        <v>36428</v>
      </c>
      <c r="D13423" s="11" t="s">
        <v>35881</v>
      </c>
    </row>
    <row r="13424" spans="1:4" ht="30">
      <c r="A13424" s="33">
        <v>1022201380629</v>
      </c>
      <c r="B13424" s="167">
        <v>2223036269</v>
      </c>
      <c r="C13424" s="59" t="s">
        <v>36429</v>
      </c>
      <c r="D13424" s="59" t="s">
        <v>35881</v>
      </c>
    </row>
    <row r="13425" spans="1:4" ht="30">
      <c r="A13425" s="18">
        <v>1022201384370</v>
      </c>
      <c r="B13425" s="132">
        <v>2223036572</v>
      </c>
      <c r="C13425" s="11" t="s">
        <v>36430</v>
      </c>
      <c r="D13425" s="11" t="s">
        <v>36431</v>
      </c>
    </row>
    <row r="13426" spans="1:4" ht="30">
      <c r="A13426" s="108">
        <v>1022201387097</v>
      </c>
      <c r="B13426" s="66">
        <v>2223038530</v>
      </c>
      <c r="C13426" s="59" t="s">
        <v>36432</v>
      </c>
      <c r="D13426" s="59" t="s">
        <v>36433</v>
      </c>
    </row>
    <row r="13427" spans="1:4" ht="30">
      <c r="A13427" s="108">
        <v>1022201383544</v>
      </c>
      <c r="B13427" s="66">
        <v>2223039622</v>
      </c>
      <c r="C13427" s="59" t="s">
        <v>36434</v>
      </c>
      <c r="D13427" s="59" t="s">
        <v>36435</v>
      </c>
    </row>
    <row r="13428" spans="1:4" ht="30">
      <c r="A13428" s="35">
        <v>1022201378540</v>
      </c>
      <c r="B13428" s="66">
        <v>2223040096</v>
      </c>
      <c r="C13428" s="59" t="s">
        <v>36436</v>
      </c>
      <c r="D13428" s="59" t="s">
        <v>36437</v>
      </c>
    </row>
    <row r="13429" spans="1:4" ht="30">
      <c r="A13429" s="221">
        <v>1022201378781</v>
      </c>
      <c r="B13429" s="66">
        <v>2223040177</v>
      </c>
      <c r="C13429" s="59" t="s">
        <v>36438</v>
      </c>
      <c r="D13429" s="59" t="s">
        <v>36439</v>
      </c>
    </row>
    <row r="13430" spans="1:4" ht="30">
      <c r="A13430" s="221">
        <v>1022201381124</v>
      </c>
      <c r="B13430" s="66">
        <v>2223040459</v>
      </c>
      <c r="C13430" s="59" t="s">
        <v>36440</v>
      </c>
      <c r="D13430" s="59" t="s">
        <v>36441</v>
      </c>
    </row>
    <row r="13431" spans="1:4" ht="30">
      <c r="A13431" s="18">
        <v>1022201384358</v>
      </c>
      <c r="B13431" s="132">
        <v>2223040716</v>
      </c>
      <c r="C13431" s="11" t="s">
        <v>36442</v>
      </c>
      <c r="D13431" s="11" t="s">
        <v>36443</v>
      </c>
    </row>
    <row r="13432" spans="1:4" ht="30">
      <c r="A13432" s="33">
        <v>1022201393345</v>
      </c>
      <c r="B13432" s="167">
        <v>2223041371</v>
      </c>
      <c r="C13432" s="59" t="s">
        <v>36444</v>
      </c>
      <c r="D13432" s="59" t="s">
        <v>36445</v>
      </c>
    </row>
    <row r="13433" spans="1:4" ht="30">
      <c r="A13433" s="33">
        <v>1032202061968</v>
      </c>
      <c r="B13433" s="167">
        <v>2223041565</v>
      </c>
      <c r="C13433" s="59" t="s">
        <v>36446</v>
      </c>
      <c r="D13433" s="59" t="s">
        <v>36447</v>
      </c>
    </row>
    <row r="13434" spans="1:4" ht="45">
      <c r="A13434" s="35">
        <v>1032202361036</v>
      </c>
      <c r="B13434" s="66">
        <v>2223042537</v>
      </c>
      <c r="C13434" s="59" t="s">
        <v>36448</v>
      </c>
      <c r="D13434" s="59" t="s">
        <v>36449</v>
      </c>
    </row>
    <row r="13435" spans="1:4" ht="30">
      <c r="A13435" s="18">
        <v>1032202072330</v>
      </c>
      <c r="B13435" s="132">
        <v>2223044044</v>
      </c>
      <c r="C13435" s="11" t="s">
        <v>36450</v>
      </c>
      <c r="D13435" s="11" t="s">
        <v>36451</v>
      </c>
    </row>
    <row r="13436" spans="1:4">
      <c r="A13436" s="35">
        <v>1032202072319</v>
      </c>
      <c r="B13436" s="66">
        <v>2223044076</v>
      </c>
      <c r="C13436" s="59" t="s">
        <v>36452</v>
      </c>
      <c r="D13436" s="59" t="s">
        <v>36453</v>
      </c>
    </row>
    <row r="13437" spans="1:4" ht="30">
      <c r="A13437" s="20">
        <v>1042202069337</v>
      </c>
      <c r="B13437" s="175">
        <v>2223046845</v>
      </c>
      <c r="C13437" s="11" t="s">
        <v>19610</v>
      </c>
      <c r="D13437" s="11" t="s">
        <v>36394</v>
      </c>
    </row>
    <row r="13438" spans="1:4" ht="30">
      <c r="A13438" s="33">
        <v>1042202069557</v>
      </c>
      <c r="B13438" s="167">
        <v>2223046860</v>
      </c>
      <c r="C13438" s="59" t="s">
        <v>36454</v>
      </c>
      <c r="D13438" s="59" t="s">
        <v>36455</v>
      </c>
    </row>
    <row r="13439" spans="1:4" ht="30">
      <c r="A13439" s="18">
        <v>1042202070899</v>
      </c>
      <c r="B13439" s="132">
        <v>2223047140</v>
      </c>
      <c r="C13439" s="11" t="s">
        <v>36456</v>
      </c>
      <c r="D13439" s="11" t="s">
        <v>36457</v>
      </c>
    </row>
    <row r="13440" spans="1:4" ht="30">
      <c r="A13440" s="18">
        <v>1042202071570</v>
      </c>
      <c r="B13440" s="132">
        <v>2223047278</v>
      </c>
      <c r="C13440" s="11" t="s">
        <v>36458</v>
      </c>
      <c r="D13440" s="11" t="s">
        <v>36459</v>
      </c>
    </row>
    <row r="13441" spans="1:4" ht="30">
      <c r="A13441" s="20">
        <v>1052202073450</v>
      </c>
      <c r="B13441" s="175">
        <v>2223049194</v>
      </c>
      <c r="C13441" s="11" t="s">
        <v>36460</v>
      </c>
      <c r="D13441" s="11" t="s">
        <v>36461</v>
      </c>
    </row>
    <row r="13442" spans="1:4" ht="30">
      <c r="A13442" s="35">
        <v>1052202101511</v>
      </c>
      <c r="B13442" s="66">
        <v>2223050552</v>
      </c>
      <c r="C13442" s="59" t="s">
        <v>36462</v>
      </c>
      <c r="D13442" s="59" t="s">
        <v>36463</v>
      </c>
    </row>
    <row r="13443" spans="1:4" ht="30">
      <c r="A13443" s="18">
        <v>1052202104503</v>
      </c>
      <c r="B13443" s="132">
        <v>2223050841</v>
      </c>
      <c r="C13443" s="11" t="s">
        <v>36464</v>
      </c>
      <c r="D13443" s="11" t="s">
        <v>36465</v>
      </c>
    </row>
    <row r="13444" spans="1:4" ht="30">
      <c r="A13444" s="33">
        <v>1052202106945</v>
      </c>
      <c r="B13444" s="167">
        <v>2223051041</v>
      </c>
      <c r="C13444" s="59" t="s">
        <v>36466</v>
      </c>
      <c r="D13444" s="59" t="s">
        <v>35925</v>
      </c>
    </row>
    <row r="13445" spans="1:4" ht="30">
      <c r="A13445" s="20">
        <v>1052202114634</v>
      </c>
      <c r="B13445" s="132">
        <v>2223051147</v>
      </c>
      <c r="C13445" s="11" t="s">
        <v>36467</v>
      </c>
      <c r="D13445" s="11" t="s">
        <v>36468</v>
      </c>
    </row>
    <row r="13446" spans="1:4" ht="30">
      <c r="A13446" s="33">
        <v>1052202116955</v>
      </c>
      <c r="B13446" s="167">
        <v>2223051299</v>
      </c>
      <c r="C13446" s="59" t="s">
        <v>36469</v>
      </c>
      <c r="D13446" s="59" t="s">
        <v>36470</v>
      </c>
    </row>
    <row r="13447" spans="1:4" ht="30">
      <c r="A13447" s="108">
        <v>1052202128846</v>
      </c>
      <c r="B13447" s="66">
        <v>2223051901</v>
      </c>
      <c r="C13447" s="59" t="s">
        <v>36471</v>
      </c>
      <c r="D13447" s="59" t="s">
        <v>35975</v>
      </c>
    </row>
    <row r="13448" spans="1:4" ht="30">
      <c r="A13448" s="18">
        <v>1062223002984</v>
      </c>
      <c r="B13448" s="132">
        <v>2223052775</v>
      </c>
      <c r="C13448" s="11" t="s">
        <v>36472</v>
      </c>
      <c r="D13448" s="11" t="s">
        <v>36473</v>
      </c>
    </row>
    <row r="13449" spans="1:4" ht="30">
      <c r="A13449" s="108">
        <v>1062223008891</v>
      </c>
      <c r="B13449" s="66">
        <v>2223053497</v>
      </c>
      <c r="C13449" s="59" t="s">
        <v>35822</v>
      </c>
      <c r="D13449" s="59" t="s">
        <v>36474</v>
      </c>
    </row>
    <row r="13450" spans="1:4" ht="30">
      <c r="A13450" s="18">
        <v>1062223010123</v>
      </c>
      <c r="B13450" s="132">
        <v>2223053666</v>
      </c>
      <c r="C13450" s="11" t="s">
        <v>36475</v>
      </c>
      <c r="D13450" s="11" t="s">
        <v>36476</v>
      </c>
    </row>
    <row r="13451" spans="1:4" ht="30">
      <c r="A13451" s="20">
        <v>1062223010630</v>
      </c>
      <c r="B13451" s="132">
        <v>2223053730</v>
      </c>
      <c r="C13451" s="11" t="s">
        <v>36477</v>
      </c>
      <c r="D13451" s="11" t="s">
        <v>36478</v>
      </c>
    </row>
    <row r="13452" spans="1:4">
      <c r="A13452" s="20">
        <v>1062223010849</v>
      </c>
      <c r="B13452" s="175">
        <v>2223053828</v>
      </c>
      <c r="C13452" s="11" t="s">
        <v>36479</v>
      </c>
      <c r="D13452" s="11" t="s">
        <v>36480</v>
      </c>
    </row>
    <row r="13453" spans="1:4" ht="30">
      <c r="A13453" s="35">
        <v>1062223011730</v>
      </c>
      <c r="B13453" s="66">
        <v>2223053909</v>
      </c>
      <c r="C13453" s="59" t="s">
        <v>36481</v>
      </c>
      <c r="D13453" s="59" t="s">
        <v>36482</v>
      </c>
    </row>
    <row r="13454" spans="1:4" ht="30">
      <c r="A13454" s="18">
        <v>1062223012378</v>
      </c>
      <c r="B13454" s="132">
        <v>2223053962</v>
      </c>
      <c r="C13454" s="11" t="s">
        <v>36483</v>
      </c>
      <c r="D13454" s="11" t="s">
        <v>36484</v>
      </c>
    </row>
    <row r="13455" spans="1:4" ht="30">
      <c r="A13455" s="33">
        <v>1062223012873</v>
      </c>
      <c r="B13455" s="167">
        <v>2223054109</v>
      </c>
      <c r="C13455" s="59" t="s">
        <v>25802</v>
      </c>
      <c r="D13455" s="59" t="s">
        <v>34942</v>
      </c>
    </row>
    <row r="13456" spans="1:4" ht="30">
      <c r="A13456" s="35">
        <v>1062223012851</v>
      </c>
      <c r="B13456" s="66">
        <v>2223054123</v>
      </c>
      <c r="C13456" s="59" t="s">
        <v>36485</v>
      </c>
      <c r="D13456" s="59" t="s">
        <v>36486</v>
      </c>
    </row>
    <row r="13457" spans="1:4" ht="30">
      <c r="A13457" s="18">
        <v>1062223013247</v>
      </c>
      <c r="B13457" s="132">
        <v>2223054405</v>
      </c>
      <c r="C13457" s="11" t="s">
        <v>1317</v>
      </c>
      <c r="D13457" s="11" t="s">
        <v>36487</v>
      </c>
    </row>
    <row r="13458" spans="1:4" ht="30">
      <c r="A13458" s="18">
        <v>1062223013412</v>
      </c>
      <c r="B13458" s="132">
        <v>2223054606</v>
      </c>
      <c r="C13458" s="11" t="s">
        <v>36488</v>
      </c>
      <c r="D13458" s="11" t="s">
        <v>36489</v>
      </c>
    </row>
    <row r="13459" spans="1:4" ht="30">
      <c r="A13459" s="33">
        <v>1062223013852</v>
      </c>
      <c r="B13459" s="167">
        <v>2223055060</v>
      </c>
      <c r="C13459" s="59" t="s">
        <v>36490</v>
      </c>
      <c r="D13459" s="59" t="s">
        <v>36491</v>
      </c>
    </row>
    <row r="13460" spans="1:4" ht="30">
      <c r="A13460" s="44">
        <v>1062223016503</v>
      </c>
      <c r="B13460" s="177">
        <v>2223055720</v>
      </c>
      <c r="C13460" s="13" t="s">
        <v>36492</v>
      </c>
      <c r="D13460" s="13" t="s">
        <v>36493</v>
      </c>
    </row>
    <row r="13461" spans="1:4" ht="30">
      <c r="A13461" s="18">
        <v>1062223019540</v>
      </c>
      <c r="B13461" s="132">
        <v>2223056113</v>
      </c>
      <c r="C13461" s="11" t="s">
        <v>35962</v>
      </c>
      <c r="D13461" s="11" t="s">
        <v>36494</v>
      </c>
    </row>
    <row r="13462" spans="1:4" ht="30">
      <c r="A13462" s="33">
        <v>1062223019583</v>
      </c>
      <c r="B13462" s="167">
        <v>2223056152</v>
      </c>
      <c r="C13462" s="59" t="s">
        <v>36495</v>
      </c>
      <c r="D13462" s="59" t="s">
        <v>36496</v>
      </c>
    </row>
    <row r="13463" spans="1:4" ht="30">
      <c r="A13463" s="33">
        <v>1062223019825</v>
      </c>
      <c r="B13463" s="167">
        <v>2223056201</v>
      </c>
      <c r="C13463" s="59" t="s">
        <v>36497</v>
      </c>
      <c r="D13463" s="59" t="s">
        <v>36498</v>
      </c>
    </row>
    <row r="13464" spans="1:4" ht="30">
      <c r="A13464" s="33">
        <v>1062223021541</v>
      </c>
      <c r="B13464" s="167">
        <v>2223056836</v>
      </c>
      <c r="C13464" s="59" t="s">
        <v>36499</v>
      </c>
      <c r="D13464" s="59" t="s">
        <v>36500</v>
      </c>
    </row>
    <row r="13465" spans="1:4" ht="30">
      <c r="A13465" s="18">
        <v>1072223000156</v>
      </c>
      <c r="B13465" s="132">
        <v>2223057300</v>
      </c>
      <c r="C13465" s="11" t="s">
        <v>14945</v>
      </c>
      <c r="D13465" s="11" t="s">
        <v>36412</v>
      </c>
    </row>
    <row r="13466" spans="1:4" ht="30">
      <c r="A13466" s="18">
        <v>1072223001212</v>
      </c>
      <c r="B13466" s="132">
        <v>2223057558</v>
      </c>
      <c r="C13466" s="11" t="s">
        <v>36501</v>
      </c>
      <c r="D13466" s="11" t="s">
        <v>36502</v>
      </c>
    </row>
    <row r="13467" spans="1:4" ht="30">
      <c r="A13467" s="33">
        <v>1072223003236</v>
      </c>
      <c r="B13467" s="167">
        <v>2223082032</v>
      </c>
      <c r="C13467" s="59" t="s">
        <v>36503</v>
      </c>
      <c r="D13467" s="59" t="s">
        <v>36504</v>
      </c>
    </row>
    <row r="13468" spans="1:4" ht="30">
      <c r="A13468" s="35">
        <v>1092223007304</v>
      </c>
      <c r="B13468" s="66">
        <v>2223572301</v>
      </c>
      <c r="C13468" s="59" t="s">
        <v>36505</v>
      </c>
      <c r="D13468" s="59" t="s">
        <v>36506</v>
      </c>
    </row>
    <row r="13469" spans="1:4" ht="30">
      <c r="A13469" s="18">
        <v>1092223007370</v>
      </c>
      <c r="B13469" s="132">
        <v>2223572333</v>
      </c>
      <c r="C13469" s="11" t="s">
        <v>11332</v>
      </c>
      <c r="D13469" s="11" t="s">
        <v>36507</v>
      </c>
    </row>
    <row r="13470" spans="1:4" ht="30">
      <c r="A13470" s="33">
        <v>1092223007843</v>
      </c>
      <c r="B13470" s="167">
        <v>2223572492</v>
      </c>
      <c r="C13470" s="59" t="s">
        <v>8588</v>
      </c>
      <c r="D13470" s="59" t="s">
        <v>35145</v>
      </c>
    </row>
    <row r="13471" spans="1:4" ht="30">
      <c r="A13471" s="35">
        <v>1092223008130</v>
      </c>
      <c r="B13471" s="66">
        <v>2223572647</v>
      </c>
      <c r="C13471" s="59" t="s">
        <v>36508</v>
      </c>
      <c r="D13471" s="59" t="s">
        <v>36509</v>
      </c>
    </row>
    <row r="13472" spans="1:4" ht="30">
      <c r="A13472" s="35">
        <v>1092223008118</v>
      </c>
      <c r="B13472" s="66">
        <v>2223572654</v>
      </c>
      <c r="C13472" s="59" t="s">
        <v>36510</v>
      </c>
      <c r="D13472" s="59" t="s">
        <v>36511</v>
      </c>
    </row>
    <row r="13473" spans="1:4" ht="30">
      <c r="A13473" s="33">
        <v>1092223009713</v>
      </c>
      <c r="B13473" s="167">
        <v>2223573552</v>
      </c>
      <c r="C13473" s="59" t="s">
        <v>2855</v>
      </c>
      <c r="D13473" s="59" t="s">
        <v>36512</v>
      </c>
    </row>
    <row r="13474" spans="1:4" ht="30">
      <c r="A13474" s="18">
        <v>1092223010351</v>
      </c>
      <c r="B13474" s="132">
        <v>2223573785</v>
      </c>
      <c r="C13474" s="11" t="s">
        <v>36513</v>
      </c>
      <c r="D13474" s="11" t="s">
        <v>36514</v>
      </c>
    </row>
    <row r="13475" spans="1:4" ht="30">
      <c r="A13475" s="108">
        <v>1092223010428</v>
      </c>
      <c r="B13475" s="66">
        <v>2223573841</v>
      </c>
      <c r="C13475" s="59" t="s">
        <v>36515</v>
      </c>
      <c r="D13475" s="59" t="s">
        <v>36516</v>
      </c>
    </row>
    <row r="13476" spans="1:4" ht="30">
      <c r="A13476" s="18">
        <v>1092223010549</v>
      </c>
      <c r="B13476" s="132">
        <v>2223573898</v>
      </c>
      <c r="C13476" s="11" t="s">
        <v>25802</v>
      </c>
      <c r="D13476" s="11" t="s">
        <v>36517</v>
      </c>
    </row>
    <row r="13477" spans="1:4" ht="30">
      <c r="A13477" s="18">
        <v>1092223010901</v>
      </c>
      <c r="B13477" s="132">
        <v>2223574108</v>
      </c>
      <c r="C13477" s="11" t="s">
        <v>36518</v>
      </c>
      <c r="D13477" s="11" t="s">
        <v>36519</v>
      </c>
    </row>
    <row r="13478" spans="1:4" ht="30">
      <c r="A13478" s="35">
        <v>1102223000703</v>
      </c>
      <c r="B13478" s="66">
        <v>2223574563</v>
      </c>
      <c r="C13478" s="59" t="s">
        <v>34568</v>
      </c>
      <c r="D13478" s="59" t="s">
        <v>36520</v>
      </c>
    </row>
    <row r="13479" spans="1:4" ht="30">
      <c r="A13479" s="33">
        <v>1102223000901</v>
      </c>
      <c r="B13479" s="167">
        <v>2223574644</v>
      </c>
      <c r="C13479" s="59" t="s">
        <v>1317</v>
      </c>
      <c r="D13479" s="59" t="s">
        <v>36521</v>
      </c>
    </row>
    <row r="13480" spans="1:4" ht="30">
      <c r="A13480" s="18">
        <v>1102223001187</v>
      </c>
      <c r="B13480" s="153">
        <v>2223574718</v>
      </c>
      <c r="C13480" s="11" t="s">
        <v>36522</v>
      </c>
      <c r="D13480" s="11" t="s">
        <v>36523</v>
      </c>
    </row>
    <row r="13481" spans="1:4" ht="30">
      <c r="A13481" s="35">
        <v>1102223001847</v>
      </c>
      <c r="B13481" s="66">
        <v>2223575038</v>
      </c>
      <c r="C13481" s="59" t="s">
        <v>36524</v>
      </c>
      <c r="D13481" s="59" t="s">
        <v>36525</v>
      </c>
    </row>
    <row r="13482" spans="1:4" ht="30">
      <c r="A13482" s="108">
        <v>1102223002309</v>
      </c>
      <c r="B13482" s="66">
        <v>2223575197</v>
      </c>
      <c r="C13482" s="59" t="s">
        <v>9965</v>
      </c>
      <c r="D13482" s="59" t="s">
        <v>35687</v>
      </c>
    </row>
    <row r="13483" spans="1:4" ht="45">
      <c r="A13483" s="35">
        <v>1102223002375</v>
      </c>
      <c r="B13483" s="66">
        <v>2223575246</v>
      </c>
      <c r="C13483" s="59" t="s">
        <v>36526</v>
      </c>
      <c r="D13483" s="59" t="s">
        <v>36527</v>
      </c>
    </row>
    <row r="13484" spans="1:4" ht="30">
      <c r="A13484" s="35">
        <v>1102223002529</v>
      </c>
      <c r="B13484" s="66">
        <v>2223575310</v>
      </c>
      <c r="C13484" s="59" t="s">
        <v>17594</v>
      </c>
      <c r="D13484" s="59" t="s">
        <v>36528</v>
      </c>
    </row>
    <row r="13485" spans="1:4" ht="30">
      <c r="A13485" s="18">
        <v>1102223003068</v>
      </c>
      <c r="B13485" s="132">
        <v>2223575510</v>
      </c>
      <c r="C13485" s="11" t="s">
        <v>36529</v>
      </c>
      <c r="D13485" s="11" t="s">
        <v>34951</v>
      </c>
    </row>
    <row r="13486" spans="1:4" ht="30">
      <c r="A13486" s="18">
        <v>1102223003112</v>
      </c>
      <c r="B13486" s="132">
        <v>2223575574</v>
      </c>
      <c r="C13486" s="11" t="s">
        <v>36530</v>
      </c>
      <c r="D13486" s="11" t="s">
        <v>36531</v>
      </c>
    </row>
    <row r="13487" spans="1:4">
      <c r="A13487" s="35">
        <v>1102223003585</v>
      </c>
      <c r="B13487" s="66">
        <v>2223575800</v>
      </c>
      <c r="C13487" s="59" t="s">
        <v>9648</v>
      </c>
      <c r="D13487" s="59" t="s">
        <v>36532</v>
      </c>
    </row>
    <row r="13488" spans="1:4" ht="30">
      <c r="A13488" s="18">
        <v>1102223003850</v>
      </c>
      <c r="B13488" s="132">
        <v>2223575905</v>
      </c>
      <c r="C13488" s="11" t="s">
        <v>36533</v>
      </c>
      <c r="D13488" s="11" t="s">
        <v>36534</v>
      </c>
    </row>
    <row r="13489" spans="1:4" ht="30">
      <c r="A13489" s="35">
        <v>1102223004620</v>
      </c>
      <c r="B13489" s="66">
        <v>2223576232</v>
      </c>
      <c r="C13489" s="59" t="s">
        <v>36535</v>
      </c>
      <c r="D13489" s="59" t="s">
        <v>36525</v>
      </c>
    </row>
    <row r="13490" spans="1:4" ht="30">
      <c r="A13490" s="33">
        <v>1102223004950</v>
      </c>
      <c r="B13490" s="167">
        <v>2223576419</v>
      </c>
      <c r="C13490" s="59" t="s">
        <v>36536</v>
      </c>
      <c r="D13490" s="59" t="s">
        <v>36537</v>
      </c>
    </row>
    <row r="13491" spans="1:4" ht="30">
      <c r="A13491" s="18">
        <v>1102223005103</v>
      </c>
      <c r="B13491" s="132">
        <v>2223576472</v>
      </c>
      <c r="C13491" s="11" t="s">
        <v>36538</v>
      </c>
      <c r="D13491" s="11" t="s">
        <v>36539</v>
      </c>
    </row>
    <row r="13492" spans="1:4" ht="30">
      <c r="A13492" s="18">
        <v>1102223005532</v>
      </c>
      <c r="B13492" s="132">
        <v>2223576659</v>
      </c>
      <c r="C13492" s="11" t="s">
        <v>36540</v>
      </c>
      <c r="D13492" s="11" t="s">
        <v>36541</v>
      </c>
    </row>
    <row r="13493" spans="1:4" ht="30">
      <c r="A13493" s="35">
        <v>1102223005720</v>
      </c>
      <c r="B13493" s="66">
        <v>2223576747</v>
      </c>
      <c r="C13493" s="59" t="s">
        <v>2632</v>
      </c>
      <c r="D13493" s="59" t="s">
        <v>35681</v>
      </c>
    </row>
    <row r="13494" spans="1:4" ht="30">
      <c r="A13494" s="33">
        <v>1102223005950</v>
      </c>
      <c r="B13494" s="167">
        <v>2223576881</v>
      </c>
      <c r="C13494" s="59" t="s">
        <v>8971</v>
      </c>
      <c r="D13494" s="59" t="s">
        <v>36542</v>
      </c>
    </row>
    <row r="13495" spans="1:4" ht="30">
      <c r="A13495" s="33">
        <v>1102223006214</v>
      </c>
      <c r="B13495" s="167">
        <v>2223577010</v>
      </c>
      <c r="C13495" s="59" t="s">
        <v>289</v>
      </c>
      <c r="D13495" s="59" t="s">
        <v>36543</v>
      </c>
    </row>
    <row r="13496" spans="1:4" ht="30">
      <c r="A13496" s="44">
        <v>1102223006654</v>
      </c>
      <c r="B13496" s="177">
        <v>2223577282</v>
      </c>
      <c r="C13496" s="13" t="s">
        <v>7664</v>
      </c>
      <c r="D13496" s="13" t="s">
        <v>36544</v>
      </c>
    </row>
    <row r="13497" spans="1:4" ht="30">
      <c r="A13497" s="33">
        <v>1102223006775</v>
      </c>
      <c r="B13497" s="167">
        <v>2223577317</v>
      </c>
      <c r="C13497" s="59" t="s">
        <v>36545</v>
      </c>
      <c r="D13497" s="59" t="s">
        <v>36546</v>
      </c>
    </row>
    <row r="13498" spans="1:4" ht="30">
      <c r="A13498" s="35">
        <v>1102223007127</v>
      </c>
      <c r="B13498" s="66">
        <v>2223577437</v>
      </c>
      <c r="C13498" s="59" t="s">
        <v>36547</v>
      </c>
      <c r="D13498" s="59" t="s">
        <v>36548</v>
      </c>
    </row>
    <row r="13499" spans="1:4" ht="30">
      <c r="A13499" s="33">
        <v>1102223007303</v>
      </c>
      <c r="B13499" s="167">
        <v>2223577500</v>
      </c>
      <c r="C13499" s="59" t="s">
        <v>36549</v>
      </c>
      <c r="D13499" s="59" t="s">
        <v>36506</v>
      </c>
    </row>
    <row r="13500" spans="1:4" ht="30">
      <c r="A13500" s="18">
        <v>1102223007952</v>
      </c>
      <c r="B13500" s="132">
        <v>2223577814</v>
      </c>
      <c r="C13500" s="11" t="s">
        <v>36550</v>
      </c>
      <c r="D13500" s="11" t="s">
        <v>36551</v>
      </c>
    </row>
    <row r="13501" spans="1:4" ht="30">
      <c r="A13501" s="35">
        <v>1102223008238</v>
      </c>
      <c r="B13501" s="66">
        <v>2223577910</v>
      </c>
      <c r="C13501" s="59" t="s">
        <v>36552</v>
      </c>
      <c r="D13501" s="59" t="s">
        <v>36553</v>
      </c>
    </row>
    <row r="13502" spans="1:4" ht="30">
      <c r="A13502" s="33">
        <v>1102223008348</v>
      </c>
      <c r="B13502" s="167">
        <v>2223577966</v>
      </c>
      <c r="C13502" s="59" t="s">
        <v>36554</v>
      </c>
      <c r="D13502" s="59" t="s">
        <v>36555</v>
      </c>
    </row>
    <row r="13503" spans="1:4" ht="30">
      <c r="A13503" s="18">
        <v>1102223008645</v>
      </c>
      <c r="B13503" s="132">
        <v>2223577998</v>
      </c>
      <c r="C13503" s="11" t="s">
        <v>36556</v>
      </c>
      <c r="D13503" s="11" t="s">
        <v>36557</v>
      </c>
    </row>
    <row r="13504" spans="1:4" ht="30">
      <c r="A13504" s="33">
        <v>1102223008634</v>
      </c>
      <c r="B13504" s="167">
        <v>2223578039</v>
      </c>
      <c r="C13504" s="59" t="s">
        <v>36558</v>
      </c>
      <c r="D13504" s="59" t="s">
        <v>36559</v>
      </c>
    </row>
    <row r="13505" spans="1:4" ht="30">
      <c r="A13505" s="33">
        <v>1102223008623</v>
      </c>
      <c r="B13505" s="167">
        <v>2223578046</v>
      </c>
      <c r="C13505" s="59" t="s">
        <v>36560</v>
      </c>
      <c r="D13505" s="59" t="s">
        <v>36561</v>
      </c>
    </row>
    <row r="13506" spans="1:4">
      <c r="A13506" s="18">
        <v>1102223009173</v>
      </c>
      <c r="B13506" s="132">
        <v>2223578293</v>
      </c>
      <c r="C13506" s="11" t="s">
        <v>36562</v>
      </c>
      <c r="D13506" s="11" t="s">
        <v>36532</v>
      </c>
    </row>
    <row r="13507" spans="1:4" ht="30">
      <c r="A13507" s="19" t="s">
        <v>36563</v>
      </c>
      <c r="B13507" s="132">
        <v>2223578303</v>
      </c>
      <c r="C13507" s="11" t="s">
        <v>36564</v>
      </c>
      <c r="D13507" s="11" t="s">
        <v>36565</v>
      </c>
    </row>
    <row r="13508" spans="1:4" ht="30">
      <c r="A13508" s="18">
        <v>1102223009756</v>
      </c>
      <c r="B13508" s="132">
        <v>2223578536</v>
      </c>
      <c r="C13508" s="11" t="s">
        <v>20961</v>
      </c>
      <c r="D13508" s="11" t="s">
        <v>36566</v>
      </c>
    </row>
    <row r="13509" spans="1:4">
      <c r="A13509" s="35">
        <v>1102223010218</v>
      </c>
      <c r="B13509" s="66">
        <v>2223578744</v>
      </c>
      <c r="C13509" s="59" t="s">
        <v>2483</v>
      </c>
      <c r="D13509" s="59" t="s">
        <v>36567</v>
      </c>
    </row>
    <row r="13510" spans="1:4" ht="30">
      <c r="A13510" s="35">
        <v>1102223010229</v>
      </c>
      <c r="B13510" s="66">
        <v>2223578751</v>
      </c>
      <c r="C13510" s="59" t="s">
        <v>36568</v>
      </c>
      <c r="D13510" s="59" t="s">
        <v>36569</v>
      </c>
    </row>
    <row r="13511" spans="1:4" ht="30">
      <c r="A13511" s="35">
        <v>1102223011076</v>
      </c>
      <c r="B13511" s="66">
        <v>2223579138</v>
      </c>
      <c r="C13511" s="59" t="s">
        <v>16218</v>
      </c>
      <c r="D13511" s="59" t="s">
        <v>36570</v>
      </c>
    </row>
    <row r="13512" spans="1:4">
      <c r="A13512" s="35">
        <v>1112223000020</v>
      </c>
      <c r="B13512" s="66">
        <v>2223579226</v>
      </c>
      <c r="C13512" s="59" t="s">
        <v>36571</v>
      </c>
      <c r="D13512" s="59" t="s">
        <v>36572</v>
      </c>
    </row>
    <row r="13513" spans="1:4">
      <c r="A13513" s="18">
        <v>1112223000053</v>
      </c>
      <c r="B13513" s="132">
        <v>2223579233</v>
      </c>
      <c r="C13513" s="11" t="s">
        <v>36573</v>
      </c>
      <c r="D13513" s="11" t="s">
        <v>36572</v>
      </c>
    </row>
    <row r="13514" spans="1:4" ht="30">
      <c r="A13514" s="33">
        <v>1112223000548</v>
      </c>
      <c r="B13514" s="167">
        <v>2223579434</v>
      </c>
      <c r="C13514" s="59" t="s">
        <v>36574</v>
      </c>
      <c r="D13514" s="59" t="s">
        <v>36575</v>
      </c>
    </row>
    <row r="13515" spans="1:4" ht="30">
      <c r="A13515" s="33">
        <v>1112223000867</v>
      </c>
      <c r="B13515" s="167">
        <v>2223579515</v>
      </c>
      <c r="C13515" s="59" t="s">
        <v>2483</v>
      </c>
      <c r="D13515" s="59" t="s">
        <v>36576</v>
      </c>
    </row>
    <row r="13516" spans="1:4" ht="30">
      <c r="A13516" s="18">
        <v>1112223001417</v>
      </c>
      <c r="B13516" s="132">
        <v>2223579716</v>
      </c>
      <c r="C13516" s="11" t="s">
        <v>5398</v>
      </c>
      <c r="D13516" s="11" t="s">
        <v>36577</v>
      </c>
    </row>
    <row r="13517" spans="1:4" ht="30">
      <c r="A13517" s="18">
        <v>1112223001440</v>
      </c>
      <c r="B13517" s="132">
        <v>2223579723</v>
      </c>
      <c r="C13517" s="11" t="s">
        <v>36578</v>
      </c>
      <c r="D13517" s="11" t="s">
        <v>36579</v>
      </c>
    </row>
    <row r="13518" spans="1:4">
      <c r="A13518" s="18">
        <v>1112223001560</v>
      </c>
      <c r="B13518" s="132">
        <v>2223579762</v>
      </c>
      <c r="C13518" s="11" t="s">
        <v>36580</v>
      </c>
      <c r="D13518" s="11" t="s">
        <v>36581</v>
      </c>
    </row>
    <row r="13519" spans="1:4" ht="30">
      <c r="A13519" s="35">
        <v>1112223001648</v>
      </c>
      <c r="B13519" s="66">
        <v>2223579794</v>
      </c>
      <c r="C13519" s="59" t="s">
        <v>36582</v>
      </c>
      <c r="D13519" s="59" t="s">
        <v>36583</v>
      </c>
    </row>
    <row r="13520" spans="1:4" ht="30">
      <c r="A13520" s="35">
        <v>1112223001659</v>
      </c>
      <c r="B13520" s="66">
        <v>2223579804</v>
      </c>
      <c r="C13520" s="59" t="s">
        <v>36584</v>
      </c>
      <c r="D13520" s="59" t="s">
        <v>36583</v>
      </c>
    </row>
    <row r="13521" spans="1:4" ht="30">
      <c r="A13521" s="35">
        <v>1112223001670</v>
      </c>
      <c r="B13521" s="66">
        <v>2223579829</v>
      </c>
      <c r="C13521" s="59" t="s">
        <v>36585</v>
      </c>
      <c r="D13521" s="59" t="s">
        <v>36583</v>
      </c>
    </row>
    <row r="13522" spans="1:4" ht="30">
      <c r="A13522" s="20">
        <v>1112223001901</v>
      </c>
      <c r="B13522" s="132">
        <v>2223579931</v>
      </c>
      <c r="C13522" s="11" t="s">
        <v>36586</v>
      </c>
      <c r="D13522" s="11" t="s">
        <v>36587</v>
      </c>
    </row>
    <row r="13523" spans="1:4">
      <c r="A13523" s="33">
        <v>1112223002407</v>
      </c>
      <c r="B13523" s="167">
        <v>2223580126</v>
      </c>
      <c r="C13523" s="59" t="s">
        <v>36588</v>
      </c>
      <c r="D13523" s="59" t="s">
        <v>36579</v>
      </c>
    </row>
    <row r="13524" spans="1:4" ht="30">
      <c r="A13524" s="33">
        <v>1112223003595</v>
      </c>
      <c r="B13524" s="167">
        <v>2223580581</v>
      </c>
      <c r="C13524" s="59" t="s">
        <v>36589</v>
      </c>
      <c r="D13524" s="59" t="s">
        <v>36590</v>
      </c>
    </row>
    <row r="13525" spans="1:4" ht="30">
      <c r="A13525" s="20">
        <v>1112223003639</v>
      </c>
      <c r="B13525" s="175">
        <v>2223580599</v>
      </c>
      <c r="C13525" s="11" t="s">
        <v>36591</v>
      </c>
      <c r="D13525" s="11" t="s">
        <v>36592</v>
      </c>
    </row>
    <row r="13526" spans="1:4" ht="30">
      <c r="A13526" s="33">
        <v>1112223003628</v>
      </c>
      <c r="B13526" s="167">
        <v>2223580609</v>
      </c>
      <c r="C13526" s="59" t="s">
        <v>8373</v>
      </c>
      <c r="D13526" s="59" t="s">
        <v>36593</v>
      </c>
    </row>
    <row r="13527" spans="1:4" ht="30">
      <c r="A13527" s="20">
        <v>1112223004673</v>
      </c>
      <c r="B13527" s="132">
        <v>2223580944</v>
      </c>
      <c r="C13527" s="11" t="s">
        <v>36594</v>
      </c>
      <c r="D13527" s="11" t="s">
        <v>36595</v>
      </c>
    </row>
    <row r="13528" spans="1:4" ht="30">
      <c r="A13528" s="44">
        <v>1112223005432</v>
      </c>
      <c r="B13528" s="177">
        <v>2223581264</v>
      </c>
      <c r="C13528" s="13" t="s">
        <v>140</v>
      </c>
      <c r="D13528" s="13" t="s">
        <v>36596</v>
      </c>
    </row>
    <row r="13529" spans="1:4" ht="30">
      <c r="A13529" s="33">
        <v>1112223005773</v>
      </c>
      <c r="B13529" s="167">
        <v>2223581458</v>
      </c>
      <c r="C13529" s="59" t="s">
        <v>36597</v>
      </c>
      <c r="D13529" s="59" t="s">
        <v>36570</v>
      </c>
    </row>
    <row r="13530" spans="1:4" ht="30">
      <c r="A13530" s="33">
        <v>1112223006444</v>
      </c>
      <c r="B13530" s="167">
        <v>2223581680</v>
      </c>
      <c r="C13530" s="59" t="s">
        <v>36598</v>
      </c>
      <c r="D13530" s="59" t="s">
        <v>36599</v>
      </c>
    </row>
    <row r="13531" spans="1:4" ht="30">
      <c r="A13531" s="18">
        <v>1112223006466</v>
      </c>
      <c r="B13531" s="132">
        <v>2223581698</v>
      </c>
      <c r="C13531" s="11" t="s">
        <v>36600</v>
      </c>
      <c r="D13531" s="11" t="s">
        <v>36601</v>
      </c>
    </row>
    <row r="13532" spans="1:4" ht="30">
      <c r="A13532" s="33">
        <v>1112223006587</v>
      </c>
      <c r="B13532" s="167">
        <v>2223581779</v>
      </c>
      <c r="C13532" s="59" t="s">
        <v>36602</v>
      </c>
      <c r="D13532" s="59" t="s">
        <v>36603</v>
      </c>
    </row>
    <row r="13533" spans="1:4" ht="30">
      <c r="A13533" s="33">
        <v>1112223007060</v>
      </c>
      <c r="B13533" s="167">
        <v>2223582010</v>
      </c>
      <c r="C13533" s="59" t="s">
        <v>36604</v>
      </c>
      <c r="D13533" s="59" t="s">
        <v>36605</v>
      </c>
    </row>
    <row r="13534" spans="1:4" ht="30">
      <c r="A13534" s="33">
        <v>1112223007071</v>
      </c>
      <c r="B13534" s="167">
        <v>2223582028</v>
      </c>
      <c r="C13534" s="59" t="s">
        <v>36606</v>
      </c>
      <c r="D13534" s="59" t="s">
        <v>36605</v>
      </c>
    </row>
    <row r="13535" spans="1:4">
      <c r="A13535" s="33">
        <v>1112223007610</v>
      </c>
      <c r="B13535" s="167">
        <v>2223582290</v>
      </c>
      <c r="C13535" s="59" t="s">
        <v>36607</v>
      </c>
      <c r="D13535" s="59" t="s">
        <v>36534</v>
      </c>
    </row>
    <row r="13536" spans="1:4" ht="30">
      <c r="A13536" s="35">
        <v>1112223007830</v>
      </c>
      <c r="B13536" s="66">
        <v>2223582388</v>
      </c>
      <c r="C13536" s="59" t="s">
        <v>36608</v>
      </c>
      <c r="D13536" s="59" t="s">
        <v>36609</v>
      </c>
    </row>
    <row r="13537" spans="1:4" ht="30">
      <c r="A13537" s="33">
        <v>1112223011042</v>
      </c>
      <c r="B13537" s="167">
        <v>2223583751</v>
      </c>
      <c r="C13537" s="59" t="s">
        <v>36610</v>
      </c>
      <c r="D13537" s="59" t="s">
        <v>36611</v>
      </c>
    </row>
    <row r="13538" spans="1:4" ht="30">
      <c r="A13538" s="33">
        <v>1072223003841</v>
      </c>
      <c r="B13538" s="167">
        <v>2223962767</v>
      </c>
      <c r="C13538" s="59" t="s">
        <v>36612</v>
      </c>
      <c r="D13538" s="59" t="s">
        <v>36613</v>
      </c>
    </row>
    <row r="13539" spans="1:4" ht="30">
      <c r="A13539" s="18">
        <v>1072223004094</v>
      </c>
      <c r="B13539" s="132">
        <v>2223962904</v>
      </c>
      <c r="C13539" s="11" t="s">
        <v>36614</v>
      </c>
      <c r="D13539" s="11" t="s">
        <v>36615</v>
      </c>
    </row>
    <row r="13540" spans="1:4" ht="30">
      <c r="A13540" s="18">
        <v>1072223004171</v>
      </c>
      <c r="B13540" s="132">
        <v>2223963016</v>
      </c>
      <c r="C13540" s="11" t="s">
        <v>36616</v>
      </c>
      <c r="D13540" s="11" t="s">
        <v>36437</v>
      </c>
    </row>
    <row r="13541" spans="1:4" ht="30">
      <c r="A13541" s="33">
        <v>1072223004413</v>
      </c>
      <c r="B13541" s="167">
        <v>2223963288</v>
      </c>
      <c r="C13541" s="59" t="s">
        <v>36617</v>
      </c>
      <c r="D13541" s="59" t="s">
        <v>36618</v>
      </c>
    </row>
    <row r="13542" spans="1:4" ht="30">
      <c r="A13542" s="35">
        <v>1072223004864</v>
      </c>
      <c r="B13542" s="66">
        <v>2223963721</v>
      </c>
      <c r="C13542" s="59" t="s">
        <v>36619</v>
      </c>
      <c r="D13542" s="59" t="s">
        <v>36620</v>
      </c>
    </row>
    <row r="13543" spans="1:4" ht="30">
      <c r="A13543" s="108">
        <v>1072223005227</v>
      </c>
      <c r="B13543" s="66">
        <v>2223964122</v>
      </c>
      <c r="C13543" s="59" t="s">
        <v>30752</v>
      </c>
      <c r="D13543" s="59" t="s">
        <v>36621</v>
      </c>
    </row>
    <row r="13544" spans="1:4" ht="30">
      <c r="A13544" s="18">
        <v>1072223005733</v>
      </c>
      <c r="B13544" s="132">
        <v>2223964676</v>
      </c>
      <c r="C13544" s="11" t="s">
        <v>36622</v>
      </c>
      <c r="D13544" s="11" t="s">
        <v>36596</v>
      </c>
    </row>
    <row r="13545" spans="1:4" ht="30">
      <c r="A13545" s="18">
        <v>1072223005777</v>
      </c>
      <c r="B13545" s="132">
        <v>2223964732</v>
      </c>
      <c r="C13545" s="11" t="s">
        <v>36623</v>
      </c>
      <c r="D13545" s="11" t="s">
        <v>36374</v>
      </c>
    </row>
    <row r="13546" spans="1:4" ht="30">
      <c r="A13546" s="33">
        <v>1082223000122</v>
      </c>
      <c r="B13546" s="167">
        <v>2223965359</v>
      </c>
      <c r="C13546" s="59" t="s">
        <v>36624</v>
      </c>
      <c r="D13546" s="59" t="s">
        <v>36625</v>
      </c>
    </row>
    <row r="13547" spans="1:4" ht="30">
      <c r="A13547" s="35">
        <v>1082223000364</v>
      </c>
      <c r="B13547" s="66">
        <v>2223965630</v>
      </c>
      <c r="C13547" s="59" t="s">
        <v>36626</v>
      </c>
      <c r="D13547" s="59" t="s">
        <v>36627</v>
      </c>
    </row>
    <row r="13548" spans="1:4" ht="30">
      <c r="A13548" s="221">
        <v>1082223000661</v>
      </c>
      <c r="B13548" s="66">
        <v>2223965976</v>
      </c>
      <c r="C13548" s="59" t="s">
        <v>36628</v>
      </c>
      <c r="D13548" s="59" t="s">
        <v>36629</v>
      </c>
    </row>
    <row r="13549" spans="1:4" ht="30">
      <c r="A13549" s="18">
        <v>1082223000738</v>
      </c>
      <c r="B13549" s="132">
        <v>2223966049</v>
      </c>
      <c r="C13549" s="11" t="s">
        <v>36630</v>
      </c>
      <c r="D13549" s="11" t="s">
        <v>36631</v>
      </c>
    </row>
    <row r="13550" spans="1:4" ht="30">
      <c r="A13550" s="35">
        <v>1082223001530</v>
      </c>
      <c r="B13550" s="66">
        <v>2223966708</v>
      </c>
      <c r="C13550" s="59" t="s">
        <v>36632</v>
      </c>
      <c r="D13550" s="59" t="s">
        <v>36633</v>
      </c>
    </row>
    <row r="13551" spans="1:4" ht="30">
      <c r="A13551" s="18">
        <v>1082223001871</v>
      </c>
      <c r="B13551" s="132">
        <v>2223967010</v>
      </c>
      <c r="C13551" s="11" t="s">
        <v>36634</v>
      </c>
      <c r="D13551" s="11" t="s">
        <v>36635</v>
      </c>
    </row>
    <row r="13552" spans="1:4" ht="30">
      <c r="A13552" s="35">
        <v>1082223002069</v>
      </c>
      <c r="B13552" s="66">
        <v>2223967194</v>
      </c>
      <c r="C13552" s="59" t="s">
        <v>36636</v>
      </c>
      <c r="D13552" s="59" t="s">
        <v>36618</v>
      </c>
    </row>
    <row r="13553" spans="1:4" ht="30">
      <c r="A13553" s="35">
        <v>1082223002542</v>
      </c>
      <c r="B13553" s="66">
        <v>2223967684</v>
      </c>
      <c r="C13553" s="59" t="s">
        <v>36637</v>
      </c>
      <c r="D13553" s="59" t="s">
        <v>36638</v>
      </c>
    </row>
    <row r="13554" spans="1:4" ht="30">
      <c r="A13554" s="18">
        <v>1082223002586</v>
      </c>
      <c r="B13554" s="132">
        <v>2223967726</v>
      </c>
      <c r="C13554" s="11" t="s">
        <v>36639</v>
      </c>
      <c r="D13554" s="11" t="s">
        <v>36640</v>
      </c>
    </row>
    <row r="13555" spans="1:4" ht="30">
      <c r="A13555" s="18">
        <v>1082223002949</v>
      </c>
      <c r="B13555" s="132">
        <v>2223968060</v>
      </c>
      <c r="C13555" s="11" t="s">
        <v>36641</v>
      </c>
      <c r="D13555" s="11" t="s">
        <v>36642</v>
      </c>
    </row>
    <row r="13556" spans="1:4" ht="30">
      <c r="A13556" s="18">
        <v>1082223002993</v>
      </c>
      <c r="B13556" s="132">
        <v>2223968127</v>
      </c>
      <c r="C13556" s="11" t="s">
        <v>36643</v>
      </c>
      <c r="D13556" s="11" t="s">
        <v>36644</v>
      </c>
    </row>
    <row r="13557" spans="1:4" ht="30">
      <c r="A13557" s="18">
        <v>1082223003565</v>
      </c>
      <c r="B13557" s="132">
        <v>2223968712</v>
      </c>
      <c r="C13557" s="11" t="s">
        <v>35368</v>
      </c>
      <c r="D13557" s="11" t="s">
        <v>36645</v>
      </c>
    </row>
    <row r="13558" spans="1:4" ht="30">
      <c r="A13558" s="20" t="s">
        <v>36646</v>
      </c>
      <c r="B13558" s="300">
        <v>2223968840</v>
      </c>
      <c r="C13558" s="11" t="s">
        <v>36647</v>
      </c>
      <c r="D13558" s="11" t="s">
        <v>36648</v>
      </c>
    </row>
    <row r="13559" spans="1:4" ht="30">
      <c r="A13559" s="35">
        <v>1082223003840</v>
      </c>
      <c r="B13559" s="66">
        <v>2223969032</v>
      </c>
      <c r="C13559" s="59" t="s">
        <v>36649</v>
      </c>
      <c r="D13559" s="59" t="s">
        <v>36575</v>
      </c>
    </row>
    <row r="13560" spans="1:4" ht="30">
      <c r="A13560" s="18">
        <v>1092223000033</v>
      </c>
      <c r="B13560" s="132">
        <v>2223969272</v>
      </c>
      <c r="C13560" s="11" t="s">
        <v>36650</v>
      </c>
      <c r="D13560" s="11" t="s">
        <v>36002</v>
      </c>
    </row>
    <row r="13561" spans="1:4" ht="30">
      <c r="A13561" s="18">
        <v>1092223000320</v>
      </c>
      <c r="B13561" s="132">
        <v>2223969353</v>
      </c>
      <c r="C13561" s="11" t="s">
        <v>36651</v>
      </c>
      <c r="D13561" s="11" t="s">
        <v>36575</v>
      </c>
    </row>
    <row r="13562" spans="1:4" ht="30">
      <c r="A13562" s="18">
        <v>1092223001419</v>
      </c>
      <c r="B13562" s="132">
        <v>2223969650</v>
      </c>
      <c r="C13562" s="11" t="s">
        <v>36652</v>
      </c>
      <c r="D13562" s="11" t="s">
        <v>36627</v>
      </c>
    </row>
    <row r="13563" spans="1:4" ht="30">
      <c r="A13563" s="221">
        <v>1092223001375</v>
      </c>
      <c r="B13563" s="66">
        <v>2223969674</v>
      </c>
      <c r="C13563" s="59" t="s">
        <v>36653</v>
      </c>
      <c r="D13563" s="59" t="s">
        <v>36654</v>
      </c>
    </row>
    <row r="13564" spans="1:4" ht="30">
      <c r="A13564" s="18">
        <v>1092223002244</v>
      </c>
      <c r="B13564" s="132">
        <v>2223969963</v>
      </c>
      <c r="C13564" s="11" t="s">
        <v>36655</v>
      </c>
      <c r="D13564" s="11" t="s">
        <v>36656</v>
      </c>
    </row>
    <row r="13565" spans="1:4" ht="30">
      <c r="A13565" s="35">
        <v>1092223002277</v>
      </c>
      <c r="B13565" s="66">
        <v>2223969970</v>
      </c>
      <c r="C13565" s="59" t="s">
        <v>36657</v>
      </c>
      <c r="D13565" s="59" t="s">
        <v>36234</v>
      </c>
    </row>
    <row r="13566" spans="1:4" ht="30">
      <c r="A13566" s="18">
        <v>1092223002354</v>
      </c>
      <c r="B13566" s="132">
        <v>2223970045</v>
      </c>
      <c r="C13566" s="11" t="s">
        <v>36658</v>
      </c>
      <c r="D13566" s="11" t="s">
        <v>36615</v>
      </c>
    </row>
    <row r="13567" spans="1:4" ht="30">
      <c r="A13567" s="18">
        <v>1092223002497</v>
      </c>
      <c r="B13567" s="132">
        <v>2223970077</v>
      </c>
      <c r="C13567" s="11" t="s">
        <v>36659</v>
      </c>
      <c r="D13567" s="11" t="s">
        <v>36660</v>
      </c>
    </row>
    <row r="13568" spans="1:4" ht="30">
      <c r="A13568" s="33">
        <v>1092223002673</v>
      </c>
      <c r="B13568" s="167">
        <v>2223970140</v>
      </c>
      <c r="C13568" s="59" t="s">
        <v>36661</v>
      </c>
      <c r="D13568" s="59" t="s">
        <v>36662</v>
      </c>
    </row>
    <row r="13569" spans="1:4" ht="30">
      <c r="A13569" s="35">
        <v>1092223002750</v>
      </c>
      <c r="B13569" s="66">
        <v>2223970214</v>
      </c>
      <c r="C13569" s="59" t="s">
        <v>21502</v>
      </c>
      <c r="D13569" s="59" t="s">
        <v>36437</v>
      </c>
    </row>
    <row r="13570" spans="1:4">
      <c r="A13570" s="33">
        <v>1092223003730</v>
      </c>
      <c r="B13570" s="167">
        <v>2223970528</v>
      </c>
      <c r="C13570" s="59" t="s">
        <v>36663</v>
      </c>
      <c r="D13570" s="59" t="s">
        <v>36664</v>
      </c>
    </row>
    <row r="13571" spans="1:4" ht="30">
      <c r="A13571" s="35">
        <v>1092223003861</v>
      </c>
      <c r="B13571" s="66">
        <v>2223970574</v>
      </c>
      <c r="C13571" s="59" t="s">
        <v>7598</v>
      </c>
      <c r="D13571" s="59" t="s">
        <v>36665</v>
      </c>
    </row>
    <row r="13572" spans="1:4" ht="30">
      <c r="A13572" s="18">
        <v>1092223004532</v>
      </c>
      <c r="B13572" s="132">
        <v>2223970775</v>
      </c>
      <c r="C13572" s="11" t="s">
        <v>36604</v>
      </c>
      <c r="D13572" s="11" t="s">
        <v>36412</v>
      </c>
    </row>
    <row r="13573" spans="1:4" ht="30">
      <c r="A13573" s="35">
        <v>1092223004565</v>
      </c>
      <c r="B13573" s="66">
        <v>2223970831</v>
      </c>
      <c r="C13573" s="59" t="s">
        <v>36666</v>
      </c>
      <c r="D13573" s="59" t="s">
        <v>36667</v>
      </c>
    </row>
    <row r="13574" spans="1:4" ht="30">
      <c r="A13574" s="18">
        <v>1092223004741</v>
      </c>
      <c r="B13574" s="132">
        <v>2223970937</v>
      </c>
      <c r="C13574" s="11" t="s">
        <v>36668</v>
      </c>
      <c r="D13574" s="11" t="s">
        <v>36669</v>
      </c>
    </row>
    <row r="13575" spans="1:4" ht="30">
      <c r="A13575" s="35">
        <v>1092223005412</v>
      </c>
      <c r="B13575" s="66">
        <v>2223971313</v>
      </c>
      <c r="C13575" s="59" t="s">
        <v>36670</v>
      </c>
      <c r="D13575" s="59" t="s">
        <v>36575</v>
      </c>
    </row>
    <row r="13576" spans="1:4" ht="30">
      <c r="A13576" s="18">
        <v>1092223005500</v>
      </c>
      <c r="B13576" s="132">
        <v>2223971377</v>
      </c>
      <c r="C13576" s="11" t="s">
        <v>36671</v>
      </c>
      <c r="D13576" s="11" t="s">
        <v>36672</v>
      </c>
    </row>
    <row r="13577" spans="1:4" ht="30">
      <c r="A13577" s="35">
        <v>1092223005896</v>
      </c>
      <c r="B13577" s="66">
        <v>2223971585</v>
      </c>
      <c r="C13577" s="59" t="s">
        <v>36673</v>
      </c>
      <c r="D13577" s="59" t="s">
        <v>36674</v>
      </c>
    </row>
    <row r="13578" spans="1:4" ht="30">
      <c r="A13578" s="33">
        <v>1092223006270</v>
      </c>
      <c r="B13578" s="167">
        <v>2223971715</v>
      </c>
      <c r="C13578" s="59" t="s">
        <v>36675</v>
      </c>
      <c r="D13578" s="59" t="s">
        <v>36676</v>
      </c>
    </row>
    <row r="13579" spans="1:4" ht="30">
      <c r="A13579" s="108">
        <v>1022201508933</v>
      </c>
      <c r="B13579" s="66">
        <v>2224003280</v>
      </c>
      <c r="C13579" s="59" t="s">
        <v>36677</v>
      </c>
      <c r="D13579" s="59" t="s">
        <v>36678</v>
      </c>
    </row>
    <row r="13580" spans="1:4" ht="30">
      <c r="A13580" s="108">
        <v>1032202160429</v>
      </c>
      <c r="B13580" s="66">
        <v>2224003731</v>
      </c>
      <c r="C13580" s="59" t="s">
        <v>36679</v>
      </c>
      <c r="D13580" s="59" t="s">
        <v>36680</v>
      </c>
    </row>
    <row r="13581" spans="1:4" ht="30">
      <c r="A13581" s="108">
        <v>1022201514565</v>
      </c>
      <c r="B13581" s="66">
        <v>2224004069</v>
      </c>
      <c r="C13581" s="59" t="s">
        <v>36681</v>
      </c>
      <c r="D13581" s="59" t="s">
        <v>36682</v>
      </c>
    </row>
    <row r="13582" spans="1:4" ht="30">
      <c r="A13582" s="108">
        <v>1022201533122</v>
      </c>
      <c r="B13582" s="66">
        <v>2224004478</v>
      </c>
      <c r="C13582" s="59" t="s">
        <v>36683</v>
      </c>
      <c r="D13582" s="59" t="s">
        <v>36684</v>
      </c>
    </row>
    <row r="13583" spans="1:4" ht="30">
      <c r="A13583" s="108">
        <v>1022201533980</v>
      </c>
      <c r="B13583" s="66">
        <v>2224006813</v>
      </c>
      <c r="C13583" s="59" t="s">
        <v>36685</v>
      </c>
      <c r="D13583" s="59" t="s">
        <v>36686</v>
      </c>
    </row>
    <row r="13584" spans="1:4" ht="60">
      <c r="A13584" s="108">
        <v>1022200527854</v>
      </c>
      <c r="B13584" s="66">
        <v>2224007060</v>
      </c>
      <c r="C13584" s="59" t="s">
        <v>36687</v>
      </c>
      <c r="D13584" s="59" t="s">
        <v>36688</v>
      </c>
    </row>
    <row r="13585" spans="1:4" ht="45">
      <c r="A13585" s="108">
        <v>1022201526159</v>
      </c>
      <c r="B13585" s="66">
        <v>2224007278</v>
      </c>
      <c r="C13585" s="59" t="s">
        <v>36689</v>
      </c>
      <c r="D13585" s="59" t="s">
        <v>36690</v>
      </c>
    </row>
    <row r="13586" spans="1:4" ht="30">
      <c r="A13586" s="221">
        <v>1022201533089</v>
      </c>
      <c r="B13586" s="66">
        <v>2224007609</v>
      </c>
      <c r="C13586" s="59" t="s">
        <v>36691</v>
      </c>
      <c r="D13586" s="59" t="s">
        <v>36692</v>
      </c>
    </row>
    <row r="13587" spans="1:4" ht="30">
      <c r="A13587" s="108">
        <v>1022201523277</v>
      </c>
      <c r="B13587" s="66">
        <v>2224011595</v>
      </c>
      <c r="C13587" s="59" t="s">
        <v>36693</v>
      </c>
      <c r="D13587" s="59" t="s">
        <v>36694</v>
      </c>
    </row>
    <row r="13588" spans="1:4" ht="45">
      <c r="A13588" s="108">
        <v>1022201537676</v>
      </c>
      <c r="B13588" s="66">
        <v>2224013345</v>
      </c>
      <c r="C13588" s="59" t="s">
        <v>36695</v>
      </c>
      <c r="D13588" s="59" t="s">
        <v>36696</v>
      </c>
    </row>
    <row r="13589" spans="1:4" ht="45">
      <c r="A13589" s="108">
        <v>1022200531891</v>
      </c>
      <c r="B13589" s="66">
        <v>2224019153</v>
      </c>
      <c r="C13589" s="59" t="s">
        <v>36697</v>
      </c>
      <c r="D13589" s="59" t="s">
        <v>36698</v>
      </c>
    </row>
    <row r="13590" spans="1:4" ht="45">
      <c r="A13590" s="108">
        <v>1022201534574</v>
      </c>
      <c r="B13590" s="66">
        <v>2224019227</v>
      </c>
      <c r="C13590" s="59" t="s">
        <v>36699</v>
      </c>
      <c r="D13590" s="59" t="s">
        <v>36700</v>
      </c>
    </row>
    <row r="13591" spans="1:4" ht="30">
      <c r="A13591" s="108">
        <v>1052202254433</v>
      </c>
      <c r="B13591" s="66">
        <v>2224019308</v>
      </c>
      <c r="C13591" s="59" t="s">
        <v>36701</v>
      </c>
      <c r="D13591" s="59" t="s">
        <v>36702</v>
      </c>
    </row>
    <row r="13592" spans="1:4" ht="30">
      <c r="A13592" s="108">
        <v>1022201534244</v>
      </c>
      <c r="B13592" s="66">
        <v>2224020127</v>
      </c>
      <c r="C13592" s="59" t="s">
        <v>36703</v>
      </c>
      <c r="D13592" s="59" t="s">
        <v>36704</v>
      </c>
    </row>
    <row r="13593" spans="1:4" ht="30">
      <c r="A13593" s="108">
        <v>1022201513014</v>
      </c>
      <c r="B13593" s="66">
        <v>2224020173</v>
      </c>
      <c r="C13593" s="59" t="s">
        <v>36705</v>
      </c>
      <c r="D13593" s="59" t="s">
        <v>36706</v>
      </c>
    </row>
    <row r="13594" spans="1:4" ht="30">
      <c r="A13594" s="108">
        <v>1052202171890</v>
      </c>
      <c r="B13594" s="66">
        <v>2224021272</v>
      </c>
      <c r="C13594" s="59" t="s">
        <v>36707</v>
      </c>
      <c r="D13594" s="59" t="s">
        <v>36708</v>
      </c>
    </row>
    <row r="13595" spans="1:4" ht="30">
      <c r="A13595" s="20">
        <v>1022201519240</v>
      </c>
      <c r="B13595" s="132">
        <v>2224021882</v>
      </c>
      <c r="C13595" s="11" t="s">
        <v>36709</v>
      </c>
      <c r="D13595" s="11" t="s">
        <v>35941</v>
      </c>
    </row>
    <row r="13596" spans="1:4" ht="30">
      <c r="A13596" s="221">
        <v>1022200902349</v>
      </c>
      <c r="B13596" s="66">
        <v>2224023880</v>
      </c>
      <c r="C13596" s="59" t="s">
        <v>36710</v>
      </c>
      <c r="D13596" s="59" t="s">
        <v>36711</v>
      </c>
    </row>
    <row r="13597" spans="1:4" ht="30">
      <c r="A13597" s="108">
        <v>1032202161364</v>
      </c>
      <c r="B13597" s="66">
        <v>2224025608</v>
      </c>
      <c r="C13597" s="59" t="s">
        <v>36712</v>
      </c>
      <c r="D13597" s="59" t="s">
        <v>36713</v>
      </c>
    </row>
    <row r="13598" spans="1:4" ht="30">
      <c r="A13598" s="108">
        <v>1022201511419</v>
      </c>
      <c r="B13598" s="66">
        <v>2224026545</v>
      </c>
      <c r="C13598" s="59" t="s">
        <v>36714</v>
      </c>
      <c r="D13598" s="59" t="s">
        <v>36715</v>
      </c>
    </row>
    <row r="13599" spans="1:4" ht="60">
      <c r="A13599" s="108">
        <v>1042202171934</v>
      </c>
      <c r="B13599" s="66">
        <v>2224026714</v>
      </c>
      <c r="C13599" s="59" t="s">
        <v>36716</v>
      </c>
      <c r="D13599" s="59" t="s">
        <v>36717</v>
      </c>
    </row>
    <row r="13600" spans="1:4" ht="30">
      <c r="A13600" s="108">
        <v>1032202173926</v>
      </c>
      <c r="B13600" s="66">
        <v>2224026802</v>
      </c>
      <c r="C13600" s="59" t="s">
        <v>36718</v>
      </c>
      <c r="D13600" s="59" t="s">
        <v>36719</v>
      </c>
    </row>
    <row r="13601" spans="1:4" ht="30">
      <c r="A13601" s="108">
        <v>1032202160836</v>
      </c>
      <c r="B13601" s="66">
        <v>2224027002</v>
      </c>
      <c r="C13601" s="59" t="s">
        <v>36720</v>
      </c>
      <c r="D13601" s="59" t="s">
        <v>36721</v>
      </c>
    </row>
    <row r="13602" spans="1:4" ht="30">
      <c r="A13602" s="108">
        <v>1032202173024</v>
      </c>
      <c r="B13602" s="66">
        <v>2224027115</v>
      </c>
      <c r="C13602" s="59" t="s">
        <v>36722</v>
      </c>
      <c r="D13602" s="59" t="s">
        <v>36723</v>
      </c>
    </row>
    <row r="13603" spans="1:4" ht="30">
      <c r="A13603" s="108">
        <v>1022201518382</v>
      </c>
      <c r="B13603" s="66">
        <v>2224027130</v>
      </c>
      <c r="C13603" s="59" t="s">
        <v>36724</v>
      </c>
      <c r="D13603" s="59" t="s">
        <v>36725</v>
      </c>
    </row>
    <row r="13604" spans="1:4" ht="30">
      <c r="A13604" s="108">
        <v>1032202169361</v>
      </c>
      <c r="B13604" s="66">
        <v>2224027147</v>
      </c>
      <c r="C13604" s="59" t="s">
        <v>36726</v>
      </c>
      <c r="D13604" s="59" t="s">
        <v>36727</v>
      </c>
    </row>
    <row r="13605" spans="1:4" ht="60">
      <c r="A13605" s="108">
        <v>1032202173805</v>
      </c>
      <c r="B13605" s="66">
        <v>2224027203</v>
      </c>
      <c r="C13605" s="59" t="s">
        <v>36728</v>
      </c>
      <c r="D13605" s="59" t="s">
        <v>36729</v>
      </c>
    </row>
    <row r="13606" spans="1:4" ht="45">
      <c r="A13606" s="108">
        <v>1042202173892</v>
      </c>
      <c r="B13606" s="66">
        <v>2224027242</v>
      </c>
      <c r="C13606" s="59" t="s">
        <v>36730</v>
      </c>
      <c r="D13606" s="59" t="s">
        <v>36731</v>
      </c>
    </row>
    <row r="13607" spans="1:4" ht="30">
      <c r="A13607" s="108">
        <v>1032202168635</v>
      </c>
      <c r="B13607" s="66">
        <v>2224027299</v>
      </c>
      <c r="C13607" s="59" t="s">
        <v>36732</v>
      </c>
      <c r="D13607" s="59" t="s">
        <v>36733</v>
      </c>
    </row>
    <row r="13608" spans="1:4" ht="45">
      <c r="A13608" s="108">
        <v>1022201530911</v>
      </c>
      <c r="B13608" s="66">
        <v>2224027757</v>
      </c>
      <c r="C13608" s="59" t="s">
        <v>36734</v>
      </c>
      <c r="D13608" s="59" t="s">
        <v>36735</v>
      </c>
    </row>
    <row r="13609" spans="1:4" ht="30">
      <c r="A13609" s="108">
        <v>1032202162321</v>
      </c>
      <c r="B13609" s="66">
        <v>2224029070</v>
      </c>
      <c r="C13609" s="59" t="s">
        <v>36736</v>
      </c>
      <c r="D13609" s="59" t="s">
        <v>36737</v>
      </c>
    </row>
    <row r="13610" spans="1:4" ht="30">
      <c r="A13610" s="108">
        <v>1052202225679</v>
      </c>
      <c r="B13610" s="66">
        <v>2224029948</v>
      </c>
      <c r="C13610" s="59" t="s">
        <v>36738</v>
      </c>
      <c r="D13610" s="59" t="s">
        <v>36739</v>
      </c>
    </row>
    <row r="13611" spans="1:4" ht="30">
      <c r="A13611" s="108">
        <v>1022201537412</v>
      </c>
      <c r="B13611" s="66">
        <v>2224030630</v>
      </c>
      <c r="C13611" s="59" t="s">
        <v>36740</v>
      </c>
      <c r="D13611" s="59" t="s">
        <v>36741</v>
      </c>
    </row>
    <row r="13612" spans="1:4" ht="30">
      <c r="A13612" s="108">
        <v>1022201518921</v>
      </c>
      <c r="B13612" s="66">
        <v>2224032034</v>
      </c>
      <c r="C13612" s="59" t="s">
        <v>36742</v>
      </c>
      <c r="D13612" s="59" t="s">
        <v>36743</v>
      </c>
    </row>
    <row r="13613" spans="1:4" ht="30">
      <c r="A13613" s="108">
        <v>1022201532121</v>
      </c>
      <c r="B13613" s="66">
        <v>2224032644</v>
      </c>
      <c r="C13613" s="59" t="s">
        <v>36744</v>
      </c>
      <c r="D13613" s="59" t="s">
        <v>36745</v>
      </c>
    </row>
    <row r="13614" spans="1:4" ht="30">
      <c r="A13614" s="221">
        <v>1022200905627</v>
      </c>
      <c r="B13614" s="66">
        <v>2224032725</v>
      </c>
      <c r="C13614" s="59" t="s">
        <v>36746</v>
      </c>
      <c r="D13614" s="59" t="s">
        <v>36747</v>
      </c>
    </row>
    <row r="13615" spans="1:4" ht="30">
      <c r="A13615" s="108">
        <v>1032202162464</v>
      </c>
      <c r="B13615" s="66">
        <v>2224033670</v>
      </c>
      <c r="C13615" s="59" t="s">
        <v>36748</v>
      </c>
      <c r="D13615" s="59" t="s">
        <v>36749</v>
      </c>
    </row>
    <row r="13616" spans="1:4" ht="30">
      <c r="A13616" s="221">
        <v>1022201524201</v>
      </c>
      <c r="B13616" s="66">
        <v>2224034793</v>
      </c>
      <c r="C13616" s="59" t="s">
        <v>36750</v>
      </c>
      <c r="D13616" s="59" t="s">
        <v>36741</v>
      </c>
    </row>
    <row r="13617" spans="1:4" ht="30">
      <c r="A13617" s="108">
        <v>1022201532869</v>
      </c>
      <c r="B13617" s="66">
        <v>2224035733</v>
      </c>
      <c r="C13617" s="59" t="s">
        <v>36751</v>
      </c>
      <c r="D13617" s="59" t="s">
        <v>36752</v>
      </c>
    </row>
    <row r="13618" spans="1:4" ht="30">
      <c r="A13618" s="108">
        <v>1022201518998</v>
      </c>
      <c r="B13618" s="66">
        <v>2224036448</v>
      </c>
      <c r="C13618" s="59" t="s">
        <v>36753</v>
      </c>
      <c r="D13618" s="59" t="s">
        <v>36754</v>
      </c>
    </row>
    <row r="13619" spans="1:4" ht="30">
      <c r="A13619" s="221">
        <v>1022201508670</v>
      </c>
      <c r="B13619" s="66">
        <v>2224036751</v>
      </c>
      <c r="C13619" s="59" t="s">
        <v>36755</v>
      </c>
      <c r="D13619" s="59" t="s">
        <v>36756</v>
      </c>
    </row>
    <row r="13620" spans="1:4" ht="30">
      <c r="A13620" s="221">
        <v>1022201512497</v>
      </c>
      <c r="B13620" s="66">
        <v>2224037032</v>
      </c>
      <c r="C13620" s="59" t="s">
        <v>36757</v>
      </c>
      <c r="D13620" s="59" t="s">
        <v>36758</v>
      </c>
    </row>
    <row r="13621" spans="1:4" ht="30">
      <c r="A13621" s="108">
        <v>1052202226670</v>
      </c>
      <c r="B13621" s="66">
        <v>2224037829</v>
      </c>
      <c r="C13621" s="59" t="s">
        <v>36759</v>
      </c>
      <c r="D13621" s="59" t="s">
        <v>36760</v>
      </c>
    </row>
    <row r="13622" spans="1:4" ht="30">
      <c r="A13622" s="108">
        <v>1022201517700</v>
      </c>
      <c r="B13622" s="66">
        <v>2224037988</v>
      </c>
      <c r="C13622" s="59" t="s">
        <v>36761</v>
      </c>
      <c r="D13622" s="59" t="s">
        <v>36762</v>
      </c>
    </row>
    <row r="13623" spans="1:4" ht="30">
      <c r="A13623" s="108">
        <v>1022201529536</v>
      </c>
      <c r="B13623" s="66">
        <v>2224038220</v>
      </c>
      <c r="C13623" s="59" t="s">
        <v>36763</v>
      </c>
      <c r="D13623" s="59" t="s">
        <v>36764</v>
      </c>
    </row>
    <row r="13624" spans="1:4" ht="45">
      <c r="A13624" s="108">
        <v>1022201507393</v>
      </c>
      <c r="B13624" s="66">
        <v>2224038276</v>
      </c>
      <c r="C13624" s="59" t="s">
        <v>36765</v>
      </c>
      <c r="D13624" s="59" t="s">
        <v>36766</v>
      </c>
    </row>
    <row r="13625" spans="1:4" ht="30">
      <c r="A13625" s="108">
        <v>1022200909345</v>
      </c>
      <c r="B13625" s="66">
        <v>2224039181</v>
      </c>
      <c r="C13625" s="59" t="s">
        <v>36767</v>
      </c>
      <c r="D13625" s="59" t="s">
        <v>36768</v>
      </c>
    </row>
    <row r="13626" spans="1:4" ht="30">
      <c r="A13626" s="108">
        <v>1022201517590</v>
      </c>
      <c r="B13626" s="66">
        <v>2224040846</v>
      </c>
      <c r="C13626" s="59" t="s">
        <v>36769</v>
      </c>
      <c r="D13626" s="59" t="s">
        <v>36754</v>
      </c>
    </row>
    <row r="13627" spans="1:4" ht="30">
      <c r="A13627" s="108">
        <v>1022201532891</v>
      </c>
      <c r="B13627" s="66">
        <v>2224040927</v>
      </c>
      <c r="C13627" s="59" t="s">
        <v>36770</v>
      </c>
      <c r="D13627" s="59" t="s">
        <v>36754</v>
      </c>
    </row>
    <row r="13628" spans="1:4" ht="30">
      <c r="A13628" s="108">
        <v>1022201512992</v>
      </c>
      <c r="B13628" s="66">
        <v>2224041624</v>
      </c>
      <c r="C13628" s="59" t="s">
        <v>36771</v>
      </c>
      <c r="D13628" s="59" t="s">
        <v>36772</v>
      </c>
    </row>
    <row r="13629" spans="1:4" ht="30">
      <c r="A13629" s="108">
        <v>1022201538633</v>
      </c>
      <c r="B13629" s="66">
        <v>2224041977</v>
      </c>
      <c r="C13629" s="59" t="s">
        <v>36773</v>
      </c>
      <c r="D13629" s="59" t="s">
        <v>36774</v>
      </c>
    </row>
    <row r="13630" spans="1:4" ht="30">
      <c r="A13630" s="108">
        <v>1022201530053</v>
      </c>
      <c r="B13630" s="66">
        <v>2224044576</v>
      </c>
      <c r="C13630" s="59" t="s">
        <v>36775</v>
      </c>
      <c r="D13630" s="59" t="s">
        <v>35611</v>
      </c>
    </row>
    <row r="13631" spans="1:4" ht="30">
      <c r="A13631" s="108">
        <v>1032202160210</v>
      </c>
      <c r="B13631" s="66">
        <v>2224044618</v>
      </c>
      <c r="C13631" s="59" t="s">
        <v>36776</v>
      </c>
      <c r="D13631" s="59" t="s">
        <v>36760</v>
      </c>
    </row>
    <row r="13632" spans="1:4" ht="30">
      <c r="A13632" s="108">
        <v>1052202171702</v>
      </c>
      <c r="B13632" s="66">
        <v>2224045643</v>
      </c>
      <c r="C13632" s="59" t="s">
        <v>36777</v>
      </c>
      <c r="D13632" s="59" t="s">
        <v>36778</v>
      </c>
    </row>
    <row r="13633" spans="1:4" ht="30">
      <c r="A13633" s="108">
        <v>1022201538754</v>
      </c>
      <c r="B13633" s="66">
        <v>2224046037</v>
      </c>
      <c r="C13633" s="59" t="s">
        <v>36779</v>
      </c>
      <c r="D13633" s="59" t="s">
        <v>36780</v>
      </c>
    </row>
    <row r="13634" spans="1:4" ht="45">
      <c r="A13634" s="108">
        <v>1022201520770</v>
      </c>
      <c r="B13634" s="66">
        <v>2224046157</v>
      </c>
      <c r="C13634" s="59" t="s">
        <v>36781</v>
      </c>
      <c r="D13634" s="59" t="s">
        <v>36782</v>
      </c>
    </row>
    <row r="13635" spans="1:4" ht="30">
      <c r="A13635" s="108">
        <v>1022201515940</v>
      </c>
      <c r="B13635" s="66">
        <v>2224048605</v>
      </c>
      <c r="C13635" s="59" t="s">
        <v>36783</v>
      </c>
      <c r="D13635" s="59" t="s">
        <v>36784</v>
      </c>
    </row>
    <row r="13636" spans="1:4" ht="30">
      <c r="A13636" s="108">
        <v>1022201525609</v>
      </c>
      <c r="B13636" s="66">
        <v>2224049221</v>
      </c>
      <c r="C13636" s="59" t="s">
        <v>36785</v>
      </c>
      <c r="D13636" s="59" t="s">
        <v>36786</v>
      </c>
    </row>
    <row r="13637" spans="1:4" ht="30">
      <c r="A13637" s="108">
        <v>1022201522364</v>
      </c>
      <c r="B13637" s="66">
        <v>2224049310</v>
      </c>
      <c r="C13637" s="59" t="s">
        <v>36787</v>
      </c>
      <c r="D13637" s="59" t="s">
        <v>36788</v>
      </c>
    </row>
    <row r="13638" spans="1:4" ht="30">
      <c r="A13638" s="108">
        <v>1022201521121</v>
      </c>
      <c r="B13638" s="66">
        <v>2224049422</v>
      </c>
      <c r="C13638" s="59" t="s">
        <v>36789</v>
      </c>
      <c r="D13638" s="59" t="s">
        <v>36790</v>
      </c>
    </row>
    <row r="13639" spans="1:4" ht="30">
      <c r="A13639" s="108">
        <v>1032202161650</v>
      </c>
      <c r="B13639" s="66">
        <v>2224049775</v>
      </c>
      <c r="C13639" s="59" t="s">
        <v>36791</v>
      </c>
      <c r="D13639" s="59" t="s">
        <v>36792</v>
      </c>
    </row>
    <row r="13640" spans="1:4" ht="30">
      <c r="A13640" s="108">
        <v>1022201517216</v>
      </c>
      <c r="B13640" s="66">
        <v>2224050361</v>
      </c>
      <c r="C13640" s="59" t="s">
        <v>36793</v>
      </c>
      <c r="D13640" s="59" t="s">
        <v>36786</v>
      </c>
    </row>
    <row r="13641" spans="1:4" ht="30">
      <c r="A13641" s="108">
        <v>1022201537500</v>
      </c>
      <c r="B13641" s="66">
        <v>2224051710</v>
      </c>
      <c r="C13641" s="59" t="s">
        <v>36794</v>
      </c>
      <c r="D13641" s="59" t="s">
        <v>36795</v>
      </c>
    </row>
    <row r="13642" spans="1:4" ht="30">
      <c r="A13642" s="108">
        <v>1022201538182</v>
      </c>
      <c r="B13642" s="66">
        <v>2224052425</v>
      </c>
      <c r="C13642" s="59" t="s">
        <v>36796</v>
      </c>
      <c r="D13642" s="59" t="s">
        <v>36797</v>
      </c>
    </row>
    <row r="13643" spans="1:4" ht="30">
      <c r="A13643" s="108">
        <v>1022201534981</v>
      </c>
      <c r="B13643" s="66">
        <v>2224052898</v>
      </c>
      <c r="C13643" s="59" t="s">
        <v>36798</v>
      </c>
      <c r="D13643" s="59" t="s">
        <v>36799</v>
      </c>
    </row>
    <row r="13644" spans="1:4" ht="30">
      <c r="A13644" s="108">
        <v>1022201526885</v>
      </c>
      <c r="B13644" s="66">
        <v>2224052947</v>
      </c>
      <c r="C13644" s="59" t="s">
        <v>36800</v>
      </c>
      <c r="D13644" s="59" t="s">
        <v>36801</v>
      </c>
    </row>
    <row r="13645" spans="1:4" ht="30">
      <c r="A13645" s="108">
        <v>1022201528491</v>
      </c>
      <c r="B13645" s="66">
        <v>2224053242</v>
      </c>
      <c r="C13645" s="59" t="s">
        <v>36802</v>
      </c>
      <c r="D13645" s="59" t="s">
        <v>36803</v>
      </c>
    </row>
    <row r="13646" spans="1:4" ht="30">
      <c r="A13646" s="108">
        <v>1022201511661</v>
      </c>
      <c r="B13646" s="66">
        <v>2224053267</v>
      </c>
      <c r="C13646" s="59" t="s">
        <v>36804</v>
      </c>
      <c r="D13646" s="59" t="s">
        <v>36805</v>
      </c>
    </row>
    <row r="13647" spans="1:4" ht="30">
      <c r="A13647" s="108">
        <v>1022201536830</v>
      </c>
      <c r="B13647" s="66">
        <v>2224053443</v>
      </c>
      <c r="C13647" s="59" t="s">
        <v>36806</v>
      </c>
      <c r="D13647" s="59" t="s">
        <v>36807</v>
      </c>
    </row>
    <row r="13648" spans="1:4" ht="30">
      <c r="A13648" s="108">
        <v>1022201521066</v>
      </c>
      <c r="B13648" s="66">
        <v>2224053926</v>
      </c>
      <c r="C13648" s="59" t="s">
        <v>36808</v>
      </c>
      <c r="D13648" s="59" t="s">
        <v>36809</v>
      </c>
    </row>
    <row r="13649" spans="1:4" ht="30">
      <c r="A13649" s="108">
        <v>1022201536961</v>
      </c>
      <c r="B13649" s="66">
        <v>2224054366</v>
      </c>
      <c r="C13649" s="59" t="s">
        <v>36810</v>
      </c>
      <c r="D13649" s="59" t="s">
        <v>35715</v>
      </c>
    </row>
    <row r="13650" spans="1:4" ht="30">
      <c r="A13650" s="108">
        <v>1022201507107</v>
      </c>
      <c r="B13650" s="66">
        <v>2224054422</v>
      </c>
      <c r="C13650" s="59" t="s">
        <v>36811</v>
      </c>
      <c r="D13650" s="59" t="s">
        <v>36812</v>
      </c>
    </row>
    <row r="13651" spans="1:4" ht="45">
      <c r="A13651" s="108">
        <v>1022201506931</v>
      </c>
      <c r="B13651" s="66">
        <v>2224054503</v>
      </c>
      <c r="C13651" s="59" t="s">
        <v>36813</v>
      </c>
      <c r="D13651" s="59" t="s">
        <v>36814</v>
      </c>
    </row>
    <row r="13652" spans="1:4" ht="45">
      <c r="A13652" s="108">
        <v>1022201524102</v>
      </c>
      <c r="B13652" s="66">
        <v>2224054670</v>
      </c>
      <c r="C13652" s="59" t="s">
        <v>36815</v>
      </c>
      <c r="D13652" s="59" t="s">
        <v>35611</v>
      </c>
    </row>
    <row r="13653" spans="1:4" ht="30">
      <c r="A13653" s="108">
        <v>1022201530229</v>
      </c>
      <c r="B13653" s="66">
        <v>2224054782</v>
      </c>
      <c r="C13653" s="59" t="s">
        <v>36816</v>
      </c>
      <c r="D13653" s="59" t="s">
        <v>36817</v>
      </c>
    </row>
    <row r="13654" spans="1:4" ht="30">
      <c r="A13654" s="108">
        <v>1022201530427</v>
      </c>
      <c r="B13654" s="66">
        <v>2224054790</v>
      </c>
      <c r="C13654" s="59" t="s">
        <v>36818</v>
      </c>
      <c r="D13654" s="59" t="s">
        <v>36819</v>
      </c>
    </row>
    <row r="13655" spans="1:4" ht="30">
      <c r="A13655" s="108">
        <v>1022201529932</v>
      </c>
      <c r="B13655" s="66">
        <v>2224054849</v>
      </c>
      <c r="C13655" s="59" t="s">
        <v>36820</v>
      </c>
      <c r="D13655" s="59" t="s">
        <v>36821</v>
      </c>
    </row>
    <row r="13656" spans="1:4" ht="30">
      <c r="A13656" s="108">
        <v>1022201537720</v>
      </c>
      <c r="B13656" s="66">
        <v>2224054863</v>
      </c>
      <c r="C13656" s="59" t="s">
        <v>36822</v>
      </c>
      <c r="D13656" s="59" t="s">
        <v>36823</v>
      </c>
    </row>
    <row r="13657" spans="1:4" ht="45">
      <c r="A13657" s="108">
        <v>1022201512915</v>
      </c>
      <c r="B13657" s="66">
        <v>2224055722</v>
      </c>
      <c r="C13657" s="59" t="s">
        <v>36824</v>
      </c>
      <c r="D13657" s="59" t="s">
        <v>36825</v>
      </c>
    </row>
    <row r="13658" spans="1:4" ht="30">
      <c r="A13658" s="108">
        <v>1022201522661</v>
      </c>
      <c r="B13658" s="66">
        <v>2224056444</v>
      </c>
      <c r="C13658" s="59" t="s">
        <v>36826</v>
      </c>
      <c r="D13658" s="59" t="s">
        <v>36827</v>
      </c>
    </row>
    <row r="13659" spans="1:4" ht="30">
      <c r="A13659" s="20">
        <v>1022201515764</v>
      </c>
      <c r="B13659" s="175">
        <v>2224056476</v>
      </c>
      <c r="C13659" s="11" t="s">
        <v>36828</v>
      </c>
      <c r="D13659" s="11" t="s">
        <v>36829</v>
      </c>
    </row>
    <row r="13660" spans="1:4" ht="30">
      <c r="A13660" s="108">
        <v>1022201530020</v>
      </c>
      <c r="B13660" s="66">
        <v>2224056814</v>
      </c>
      <c r="C13660" s="59" t="s">
        <v>36830</v>
      </c>
      <c r="D13660" s="59" t="s">
        <v>36831</v>
      </c>
    </row>
    <row r="13661" spans="1:4" ht="30">
      <c r="A13661" s="108">
        <v>1022201536103</v>
      </c>
      <c r="B13661" s="66">
        <v>2224057021</v>
      </c>
      <c r="C13661" s="59" t="s">
        <v>36832</v>
      </c>
      <c r="D13661" s="59" t="s">
        <v>36833</v>
      </c>
    </row>
    <row r="13662" spans="1:4" ht="30">
      <c r="A13662" s="35">
        <v>1022201511540</v>
      </c>
      <c r="B13662" s="66">
        <v>2224057261</v>
      </c>
      <c r="C13662" s="59" t="s">
        <v>36834</v>
      </c>
      <c r="D13662" s="59" t="s">
        <v>36835</v>
      </c>
    </row>
    <row r="13663" spans="1:4" ht="30">
      <c r="A13663" s="221">
        <v>1022201517458</v>
      </c>
      <c r="B13663" s="66">
        <v>2224058018</v>
      </c>
      <c r="C13663" s="59" t="s">
        <v>36836</v>
      </c>
      <c r="D13663" s="59" t="s">
        <v>36837</v>
      </c>
    </row>
    <row r="13664" spans="1:4" ht="30">
      <c r="A13664" s="108">
        <v>1022201510946</v>
      </c>
      <c r="B13664" s="66">
        <v>2224058321</v>
      </c>
      <c r="C13664" s="59" t="s">
        <v>36838</v>
      </c>
      <c r="D13664" s="59" t="s">
        <v>36839</v>
      </c>
    </row>
    <row r="13665" spans="1:4" ht="45">
      <c r="A13665" s="108">
        <v>1032202162926</v>
      </c>
      <c r="B13665" s="66">
        <v>2224058586</v>
      </c>
      <c r="C13665" s="59" t="s">
        <v>36840</v>
      </c>
      <c r="D13665" s="59" t="s">
        <v>36841</v>
      </c>
    </row>
    <row r="13666" spans="1:4" ht="30">
      <c r="A13666" s="108">
        <v>1032202183716</v>
      </c>
      <c r="B13666" s="66">
        <v>2224058650</v>
      </c>
      <c r="C13666" s="59" t="s">
        <v>36842</v>
      </c>
      <c r="D13666" s="59" t="s">
        <v>36843</v>
      </c>
    </row>
    <row r="13667" spans="1:4" ht="30">
      <c r="A13667" s="108">
        <v>1022201519042</v>
      </c>
      <c r="B13667" s="66">
        <v>2224059050</v>
      </c>
      <c r="C13667" s="59" t="s">
        <v>36844</v>
      </c>
      <c r="D13667" s="59" t="s">
        <v>35717</v>
      </c>
    </row>
    <row r="13668" spans="1:4" ht="30">
      <c r="A13668" s="108">
        <v>1022201523739</v>
      </c>
      <c r="B13668" s="66">
        <v>2224059935</v>
      </c>
      <c r="C13668" s="59" t="s">
        <v>36845</v>
      </c>
      <c r="D13668" s="59" t="s">
        <v>36846</v>
      </c>
    </row>
    <row r="13669" spans="1:4" ht="30">
      <c r="A13669" s="108">
        <v>1022201523332</v>
      </c>
      <c r="B13669" s="66">
        <v>2224060070</v>
      </c>
      <c r="C13669" s="59" t="s">
        <v>36847</v>
      </c>
      <c r="D13669" s="59" t="s">
        <v>36795</v>
      </c>
    </row>
    <row r="13670" spans="1:4" ht="30">
      <c r="A13670" s="108">
        <v>1022201527952</v>
      </c>
      <c r="B13670" s="66">
        <v>2224061275</v>
      </c>
      <c r="C13670" s="59" t="s">
        <v>36848</v>
      </c>
      <c r="D13670" s="59" t="s">
        <v>36849</v>
      </c>
    </row>
    <row r="13671" spans="1:4" ht="30">
      <c r="A13671" s="108">
        <v>1022201518240</v>
      </c>
      <c r="B13671" s="66">
        <v>2224061941</v>
      </c>
      <c r="C13671" s="59" t="s">
        <v>36850</v>
      </c>
      <c r="D13671" s="59" t="s">
        <v>36831</v>
      </c>
    </row>
    <row r="13672" spans="1:4" ht="30">
      <c r="A13672" s="108">
        <v>1032202160825</v>
      </c>
      <c r="B13672" s="66">
        <v>2224062060</v>
      </c>
      <c r="C13672" s="59" t="s">
        <v>36851</v>
      </c>
      <c r="D13672" s="59" t="s">
        <v>35611</v>
      </c>
    </row>
    <row r="13673" spans="1:4" ht="30">
      <c r="A13673" s="108">
        <v>1022201506876</v>
      </c>
      <c r="B13673" s="66">
        <v>2224062430</v>
      </c>
      <c r="C13673" s="59" t="s">
        <v>36852</v>
      </c>
      <c r="D13673" s="59" t="s">
        <v>36853</v>
      </c>
    </row>
    <row r="13674" spans="1:4" ht="30">
      <c r="A13674" s="108">
        <v>1022201522166</v>
      </c>
      <c r="B13674" s="66">
        <v>2224062543</v>
      </c>
      <c r="C13674" s="59" t="s">
        <v>36854</v>
      </c>
      <c r="D13674" s="59" t="s">
        <v>36855</v>
      </c>
    </row>
    <row r="13675" spans="1:4" ht="30">
      <c r="A13675" s="108">
        <v>1032202160946</v>
      </c>
      <c r="B13675" s="66">
        <v>2224062991</v>
      </c>
      <c r="C13675" s="59" t="s">
        <v>36856</v>
      </c>
      <c r="D13675" s="59" t="s">
        <v>36857</v>
      </c>
    </row>
    <row r="13676" spans="1:4" ht="30">
      <c r="A13676" s="108">
        <v>1022201524620</v>
      </c>
      <c r="B13676" s="66">
        <v>2224063233</v>
      </c>
      <c r="C13676" s="59" t="s">
        <v>36858</v>
      </c>
      <c r="D13676" s="59" t="s">
        <v>36859</v>
      </c>
    </row>
    <row r="13677" spans="1:4" ht="30">
      <c r="A13677" s="108">
        <v>1022201532682</v>
      </c>
      <c r="B13677" s="66">
        <v>2224063321</v>
      </c>
      <c r="C13677" s="59" t="s">
        <v>36860</v>
      </c>
      <c r="D13677" s="59" t="s">
        <v>36861</v>
      </c>
    </row>
    <row r="13678" spans="1:4" ht="30">
      <c r="A13678" s="108">
        <v>1022201512981</v>
      </c>
      <c r="B13678" s="66">
        <v>2224063353</v>
      </c>
      <c r="C13678" s="59" t="s">
        <v>36862</v>
      </c>
      <c r="D13678" s="59" t="s">
        <v>36863</v>
      </c>
    </row>
    <row r="13679" spans="1:4" ht="30">
      <c r="A13679" s="108">
        <v>1022201518569</v>
      </c>
      <c r="B13679" s="66">
        <v>2224063360</v>
      </c>
      <c r="C13679" s="59" t="s">
        <v>36864</v>
      </c>
      <c r="D13679" s="59" t="s">
        <v>36760</v>
      </c>
    </row>
    <row r="13680" spans="1:4" ht="30">
      <c r="A13680" s="108">
        <v>1032202160638</v>
      </c>
      <c r="B13680" s="66">
        <v>2224063949</v>
      </c>
      <c r="C13680" s="59" t="s">
        <v>36865</v>
      </c>
      <c r="D13680" s="59" t="s">
        <v>36866</v>
      </c>
    </row>
    <row r="13681" spans="1:4" ht="45">
      <c r="A13681" s="108">
        <v>1022201531890</v>
      </c>
      <c r="B13681" s="66">
        <v>2224064036</v>
      </c>
      <c r="C13681" s="59" t="s">
        <v>36867</v>
      </c>
      <c r="D13681" s="59" t="s">
        <v>36754</v>
      </c>
    </row>
    <row r="13682" spans="1:4" ht="30">
      <c r="A13682" s="108">
        <v>1022201515412</v>
      </c>
      <c r="B13682" s="66">
        <v>2224064406</v>
      </c>
      <c r="C13682" s="59" t="s">
        <v>36868</v>
      </c>
      <c r="D13682" s="59" t="s">
        <v>36869</v>
      </c>
    </row>
    <row r="13683" spans="1:4" ht="30">
      <c r="A13683" s="108">
        <v>1022201531197</v>
      </c>
      <c r="B13683" s="66">
        <v>2224064653</v>
      </c>
      <c r="C13683" s="59" t="s">
        <v>36870</v>
      </c>
      <c r="D13683" s="59" t="s">
        <v>36871</v>
      </c>
    </row>
    <row r="13684" spans="1:4" ht="30">
      <c r="A13684" s="108">
        <v>1032202160066</v>
      </c>
      <c r="B13684" s="66">
        <v>2224065657</v>
      </c>
      <c r="C13684" s="59" t="s">
        <v>36872</v>
      </c>
      <c r="D13684" s="59" t="s">
        <v>36873</v>
      </c>
    </row>
    <row r="13685" spans="1:4" ht="30">
      <c r="A13685" s="108">
        <v>1022201533342</v>
      </c>
      <c r="B13685" s="66">
        <v>2224065671</v>
      </c>
      <c r="C13685" s="59" t="s">
        <v>36874</v>
      </c>
      <c r="D13685" s="59" t="s">
        <v>36875</v>
      </c>
    </row>
    <row r="13686" spans="1:4" ht="30">
      <c r="A13686" s="108">
        <v>1022201537632</v>
      </c>
      <c r="B13686" s="66">
        <v>2224066033</v>
      </c>
      <c r="C13686" s="59" t="s">
        <v>36876</v>
      </c>
      <c r="D13686" s="59" t="s">
        <v>36877</v>
      </c>
    </row>
    <row r="13687" spans="1:4" ht="30">
      <c r="A13687" s="108">
        <v>1032202161056</v>
      </c>
      <c r="B13687" s="66">
        <v>2224066178</v>
      </c>
      <c r="C13687" s="59" t="s">
        <v>36878</v>
      </c>
      <c r="D13687" s="59" t="s">
        <v>36879</v>
      </c>
    </row>
    <row r="13688" spans="1:4" ht="30">
      <c r="A13688" s="108">
        <v>1032202164389</v>
      </c>
      <c r="B13688" s="66">
        <v>2224066330</v>
      </c>
      <c r="C13688" s="59" t="s">
        <v>36880</v>
      </c>
      <c r="D13688" s="59" t="s">
        <v>35941</v>
      </c>
    </row>
    <row r="13689" spans="1:4" ht="30">
      <c r="A13689" s="108">
        <v>1022201530152</v>
      </c>
      <c r="B13689" s="66">
        <v>2224067372</v>
      </c>
      <c r="C13689" s="59" t="s">
        <v>36881</v>
      </c>
      <c r="D13689" s="59" t="s">
        <v>36784</v>
      </c>
    </row>
    <row r="13690" spans="1:4" ht="30">
      <c r="A13690" s="108">
        <v>1022201519383</v>
      </c>
      <c r="B13690" s="66">
        <v>2224068672</v>
      </c>
      <c r="C13690" s="59" t="s">
        <v>36882</v>
      </c>
      <c r="D13690" s="59" t="s">
        <v>36790</v>
      </c>
    </row>
    <row r="13691" spans="1:4" ht="30">
      <c r="A13691" s="108">
        <v>1022201515511</v>
      </c>
      <c r="B13691" s="66">
        <v>2224069059</v>
      </c>
      <c r="C13691" s="59" t="s">
        <v>36883</v>
      </c>
      <c r="D13691" s="59" t="s">
        <v>36884</v>
      </c>
    </row>
    <row r="13692" spans="1:4" ht="30">
      <c r="A13692" s="108">
        <v>1022201533529</v>
      </c>
      <c r="B13692" s="66">
        <v>2224069370</v>
      </c>
      <c r="C13692" s="59" t="s">
        <v>36885</v>
      </c>
      <c r="D13692" s="59" t="s">
        <v>36805</v>
      </c>
    </row>
    <row r="13693" spans="1:4" ht="30">
      <c r="A13693" s="221">
        <v>1022201529415</v>
      </c>
      <c r="B13693" s="66">
        <v>2224069387</v>
      </c>
      <c r="C13693" s="59" t="s">
        <v>36886</v>
      </c>
      <c r="D13693" s="59" t="s">
        <v>36887</v>
      </c>
    </row>
    <row r="13694" spans="1:4" ht="30">
      <c r="A13694" s="108">
        <v>1022201530669</v>
      </c>
      <c r="B13694" s="66">
        <v>2224069394</v>
      </c>
      <c r="C13694" s="59" t="s">
        <v>36888</v>
      </c>
      <c r="D13694" s="59" t="s">
        <v>36680</v>
      </c>
    </row>
    <row r="13695" spans="1:4" ht="30">
      <c r="A13695" s="108">
        <v>1022201530284</v>
      </c>
      <c r="B13695" s="66">
        <v>2224069732</v>
      </c>
      <c r="C13695" s="59" t="s">
        <v>36889</v>
      </c>
      <c r="D13695" s="59" t="s">
        <v>36754</v>
      </c>
    </row>
    <row r="13696" spans="1:4" ht="30">
      <c r="A13696" s="108">
        <v>1022201529272</v>
      </c>
      <c r="B13696" s="66">
        <v>2224069806</v>
      </c>
      <c r="C13696" s="59" t="s">
        <v>36890</v>
      </c>
      <c r="D13696" s="59" t="s">
        <v>36891</v>
      </c>
    </row>
    <row r="13697" spans="1:4" ht="30">
      <c r="A13697" s="108">
        <v>1022201520747</v>
      </c>
      <c r="B13697" s="66">
        <v>2224069820</v>
      </c>
      <c r="C13697" s="59" t="s">
        <v>36892</v>
      </c>
      <c r="D13697" s="59" t="s">
        <v>36893</v>
      </c>
    </row>
    <row r="13698" spans="1:4" ht="45">
      <c r="A13698" s="108">
        <v>1022201511441</v>
      </c>
      <c r="B13698" s="66">
        <v>2224070216</v>
      </c>
      <c r="C13698" s="59" t="s">
        <v>36894</v>
      </c>
      <c r="D13698" s="59" t="s">
        <v>36895</v>
      </c>
    </row>
    <row r="13699" spans="1:4" ht="30">
      <c r="A13699" s="108">
        <v>1022201526082</v>
      </c>
      <c r="B13699" s="66">
        <v>2224070270</v>
      </c>
      <c r="C13699" s="59" t="s">
        <v>36896</v>
      </c>
      <c r="D13699" s="59" t="s">
        <v>36760</v>
      </c>
    </row>
    <row r="13700" spans="1:4" ht="30">
      <c r="A13700" s="108">
        <v>1032202162398</v>
      </c>
      <c r="B13700" s="66">
        <v>2224070505</v>
      </c>
      <c r="C13700" s="59" t="s">
        <v>36897</v>
      </c>
      <c r="D13700" s="59" t="s">
        <v>36898</v>
      </c>
    </row>
    <row r="13701" spans="1:4" ht="30">
      <c r="A13701" s="108">
        <v>1032202162354</v>
      </c>
      <c r="B13701" s="66">
        <v>2224070569</v>
      </c>
      <c r="C13701" s="59" t="s">
        <v>36899</v>
      </c>
      <c r="D13701" s="59" t="s">
        <v>36898</v>
      </c>
    </row>
    <row r="13702" spans="1:4" ht="30">
      <c r="A13702" s="108">
        <v>1032202161200</v>
      </c>
      <c r="B13702" s="66">
        <v>2224070600</v>
      </c>
      <c r="C13702" s="59" t="s">
        <v>36900</v>
      </c>
      <c r="D13702" s="59" t="s">
        <v>36901</v>
      </c>
    </row>
    <row r="13703" spans="1:4" ht="30">
      <c r="A13703" s="108">
        <v>1022201518393</v>
      </c>
      <c r="B13703" s="66">
        <v>2224070640</v>
      </c>
      <c r="C13703" s="59" t="s">
        <v>36902</v>
      </c>
      <c r="D13703" s="59" t="s">
        <v>36903</v>
      </c>
    </row>
    <row r="13704" spans="1:4" ht="30">
      <c r="A13704" s="108">
        <v>1022201514686</v>
      </c>
      <c r="B13704" s="66">
        <v>2224070720</v>
      </c>
      <c r="C13704" s="59" t="s">
        <v>36904</v>
      </c>
      <c r="D13704" s="59" t="s">
        <v>36905</v>
      </c>
    </row>
    <row r="13705" spans="1:4" ht="30">
      <c r="A13705" s="108">
        <v>1022201529811</v>
      </c>
      <c r="B13705" s="66">
        <v>2224071019</v>
      </c>
      <c r="C13705" s="59" t="s">
        <v>36906</v>
      </c>
      <c r="D13705" s="59" t="s">
        <v>36680</v>
      </c>
    </row>
    <row r="13706" spans="1:4" ht="30">
      <c r="A13706" s="108">
        <v>1032202161694</v>
      </c>
      <c r="B13706" s="66">
        <v>2224071040</v>
      </c>
      <c r="C13706" s="59" t="s">
        <v>36907</v>
      </c>
      <c r="D13706" s="59" t="s">
        <v>36833</v>
      </c>
    </row>
    <row r="13707" spans="1:4" ht="45">
      <c r="A13707" s="108">
        <v>1032202167480</v>
      </c>
      <c r="B13707" s="66">
        <v>2224071308</v>
      </c>
      <c r="C13707" s="59" t="s">
        <v>36908</v>
      </c>
      <c r="D13707" s="59" t="s">
        <v>36909</v>
      </c>
    </row>
    <row r="13708" spans="1:4" ht="30">
      <c r="A13708" s="108">
        <v>1022201532286</v>
      </c>
      <c r="B13708" s="66">
        <v>2224071481</v>
      </c>
      <c r="C13708" s="59" t="s">
        <v>36910</v>
      </c>
      <c r="D13708" s="59" t="s">
        <v>36911</v>
      </c>
    </row>
    <row r="13709" spans="1:4" ht="30">
      <c r="A13709" s="18">
        <v>1022201536895</v>
      </c>
      <c r="B13709" s="132">
        <v>2224071724</v>
      </c>
      <c r="C13709" s="11" t="s">
        <v>12861</v>
      </c>
      <c r="D13709" s="11" t="s">
        <v>36912</v>
      </c>
    </row>
    <row r="13710" spans="1:4" ht="30">
      <c r="A13710" s="108">
        <v>1022201536268</v>
      </c>
      <c r="B13710" s="66">
        <v>2224071770</v>
      </c>
      <c r="C13710" s="59" t="s">
        <v>36913</v>
      </c>
      <c r="D13710" s="59" t="s">
        <v>36859</v>
      </c>
    </row>
    <row r="13711" spans="1:4" ht="30">
      <c r="A13711" s="108">
        <v>1022201519691</v>
      </c>
      <c r="B13711" s="66">
        <v>2224071820</v>
      </c>
      <c r="C13711" s="59" t="s">
        <v>36914</v>
      </c>
      <c r="D13711" s="59" t="s">
        <v>36817</v>
      </c>
    </row>
    <row r="13712" spans="1:4" ht="45">
      <c r="A13712" s="108">
        <v>1022201536785</v>
      </c>
      <c r="B13712" s="66">
        <v>2224071918</v>
      </c>
      <c r="C13712" s="59" t="s">
        <v>36915</v>
      </c>
      <c r="D13712" s="59" t="s">
        <v>36754</v>
      </c>
    </row>
    <row r="13713" spans="1:4" ht="30">
      <c r="A13713" s="108">
        <v>1032202168998</v>
      </c>
      <c r="B13713" s="66">
        <v>2224072005</v>
      </c>
      <c r="C13713" s="59" t="s">
        <v>36916</v>
      </c>
      <c r="D13713" s="59" t="s">
        <v>36784</v>
      </c>
    </row>
    <row r="13714" spans="1:4" ht="30">
      <c r="A13714" s="108">
        <v>1022201531439</v>
      </c>
      <c r="B13714" s="66">
        <v>2224072012</v>
      </c>
      <c r="C13714" s="59" t="s">
        <v>36917</v>
      </c>
      <c r="D13714" s="59" t="s">
        <v>36784</v>
      </c>
    </row>
    <row r="13715" spans="1:4" ht="30">
      <c r="A13715" s="108">
        <v>1022201512871</v>
      </c>
      <c r="B13715" s="66">
        <v>2224072069</v>
      </c>
      <c r="C13715" s="59" t="s">
        <v>36918</v>
      </c>
      <c r="D13715" s="59" t="s">
        <v>36891</v>
      </c>
    </row>
    <row r="13716" spans="1:4" ht="30">
      <c r="A13716" s="108">
        <v>1022201519218</v>
      </c>
      <c r="B13716" s="66">
        <v>2224072083</v>
      </c>
      <c r="C13716" s="59" t="s">
        <v>36919</v>
      </c>
      <c r="D13716" s="59" t="s">
        <v>36920</v>
      </c>
    </row>
    <row r="13717" spans="1:4" ht="30">
      <c r="A13717" s="108">
        <v>1022201534167</v>
      </c>
      <c r="B13717" s="66">
        <v>2224072559</v>
      </c>
      <c r="C13717" s="59" t="s">
        <v>36921</v>
      </c>
      <c r="D13717" s="59" t="s">
        <v>36922</v>
      </c>
    </row>
    <row r="13718" spans="1:4" ht="30">
      <c r="A13718" s="108">
        <v>1022201533243</v>
      </c>
      <c r="B13718" s="66">
        <v>2224072728</v>
      </c>
      <c r="C13718" s="59" t="s">
        <v>36923</v>
      </c>
      <c r="D13718" s="59" t="s">
        <v>36924</v>
      </c>
    </row>
    <row r="13719" spans="1:4" ht="45">
      <c r="A13719" s="19" t="s">
        <v>36646</v>
      </c>
      <c r="B13719" s="132">
        <v>2224072774</v>
      </c>
      <c r="C13719" s="11" t="s">
        <v>36925</v>
      </c>
      <c r="D13719" s="11" t="s">
        <v>36926</v>
      </c>
    </row>
    <row r="13720" spans="1:4" ht="30">
      <c r="A13720" s="108">
        <v>1022201523618</v>
      </c>
      <c r="B13720" s="66">
        <v>2224072816</v>
      </c>
      <c r="C13720" s="59" t="s">
        <v>36927</v>
      </c>
      <c r="D13720" s="59" t="s">
        <v>36875</v>
      </c>
    </row>
    <row r="13721" spans="1:4" ht="30">
      <c r="A13721" s="38">
        <v>1022240530168</v>
      </c>
      <c r="B13721" s="180">
        <v>2224072990</v>
      </c>
      <c r="C13721" s="17" t="s">
        <v>36928</v>
      </c>
      <c r="D13721" s="17" t="s">
        <v>36929</v>
      </c>
    </row>
    <row r="13722" spans="1:4" ht="45">
      <c r="A13722" s="108">
        <v>1022201532990</v>
      </c>
      <c r="B13722" s="66">
        <v>2224073295</v>
      </c>
      <c r="C13722" s="59" t="s">
        <v>36930</v>
      </c>
      <c r="D13722" s="59" t="s">
        <v>36931</v>
      </c>
    </row>
    <row r="13723" spans="1:4" ht="30">
      <c r="A13723" s="108">
        <v>1022201520384</v>
      </c>
      <c r="B13723" s="66">
        <v>2224073337</v>
      </c>
      <c r="C13723" s="59" t="s">
        <v>36932</v>
      </c>
      <c r="D13723" s="59" t="s">
        <v>36754</v>
      </c>
    </row>
    <row r="13724" spans="1:4" ht="30">
      <c r="A13724" s="108">
        <v>1032202160517</v>
      </c>
      <c r="B13724" s="66">
        <v>2224073506</v>
      </c>
      <c r="C13724" s="59" t="s">
        <v>36933</v>
      </c>
      <c r="D13724" s="59" t="s">
        <v>35611</v>
      </c>
    </row>
    <row r="13725" spans="1:4" ht="30">
      <c r="A13725" s="108">
        <v>1022201525246</v>
      </c>
      <c r="B13725" s="66">
        <v>2224073538</v>
      </c>
      <c r="C13725" s="59" t="s">
        <v>36934</v>
      </c>
      <c r="D13725" s="59" t="s">
        <v>36935</v>
      </c>
    </row>
    <row r="13726" spans="1:4" ht="30">
      <c r="A13726" s="108">
        <v>1022201518536</v>
      </c>
      <c r="B13726" s="66">
        <v>2224074122</v>
      </c>
      <c r="C13726" s="59" t="s">
        <v>36936</v>
      </c>
      <c r="D13726" s="59" t="s">
        <v>36937</v>
      </c>
    </row>
    <row r="13727" spans="1:4" ht="30">
      <c r="A13727" s="108">
        <v>1022201510077</v>
      </c>
      <c r="B13727" s="66">
        <v>2224074274</v>
      </c>
      <c r="C13727" s="59" t="s">
        <v>36938</v>
      </c>
      <c r="D13727" s="59" t="s">
        <v>36786</v>
      </c>
    </row>
    <row r="13728" spans="1:4" ht="30">
      <c r="A13728" s="108">
        <v>1022201512101</v>
      </c>
      <c r="B13728" s="66">
        <v>2224074683</v>
      </c>
      <c r="C13728" s="59" t="s">
        <v>36939</v>
      </c>
      <c r="D13728" s="59" t="s">
        <v>36940</v>
      </c>
    </row>
    <row r="13729" spans="1:4" ht="30">
      <c r="A13729" s="108">
        <v>1022201512640</v>
      </c>
      <c r="B13729" s="66">
        <v>2224074771</v>
      </c>
      <c r="C13729" s="59" t="s">
        <v>36941</v>
      </c>
      <c r="D13729" s="59" t="s">
        <v>36898</v>
      </c>
    </row>
    <row r="13730" spans="1:4" ht="30">
      <c r="A13730" s="108">
        <v>1022201520550</v>
      </c>
      <c r="B13730" s="66">
        <v>2224074820</v>
      </c>
      <c r="C13730" s="59" t="s">
        <v>36942</v>
      </c>
      <c r="D13730" s="59" t="s">
        <v>36786</v>
      </c>
    </row>
    <row r="13731" spans="1:4" ht="30">
      <c r="A13731" s="108">
        <v>1022200527568</v>
      </c>
      <c r="B13731" s="66">
        <v>2224074901</v>
      </c>
      <c r="C13731" s="59" t="s">
        <v>36943</v>
      </c>
      <c r="D13731" s="59" t="s">
        <v>36944</v>
      </c>
    </row>
    <row r="13732" spans="1:4" ht="30">
      <c r="A13732" s="108">
        <v>1032202162332</v>
      </c>
      <c r="B13732" s="66">
        <v>2224075687</v>
      </c>
      <c r="C13732" s="59" t="s">
        <v>36945</v>
      </c>
      <c r="D13732" s="59" t="s">
        <v>36898</v>
      </c>
    </row>
    <row r="13733" spans="1:4" ht="30">
      <c r="A13733" s="108">
        <v>1022201507162</v>
      </c>
      <c r="B13733" s="66">
        <v>2224076169</v>
      </c>
      <c r="C13733" s="59" t="s">
        <v>36946</v>
      </c>
      <c r="D13733" s="59" t="s">
        <v>36947</v>
      </c>
    </row>
    <row r="13734" spans="1:4" ht="30">
      <c r="A13734" s="18">
        <v>1022201507350</v>
      </c>
      <c r="B13734" s="132">
        <v>2224076225</v>
      </c>
      <c r="C13734" s="11" t="s">
        <v>36948</v>
      </c>
      <c r="D13734" s="11" t="s">
        <v>36949</v>
      </c>
    </row>
    <row r="13735" spans="1:4" ht="30">
      <c r="A13735" s="108">
        <v>1022201525323</v>
      </c>
      <c r="B13735" s="66">
        <v>2224077170</v>
      </c>
      <c r="C13735" s="59" t="s">
        <v>36950</v>
      </c>
      <c r="D13735" s="59" t="s">
        <v>36951</v>
      </c>
    </row>
    <row r="13736" spans="1:4" ht="30">
      <c r="A13736" s="221">
        <v>1022201526236</v>
      </c>
      <c r="B13736" s="66">
        <v>2224077275</v>
      </c>
      <c r="C13736" s="59" t="s">
        <v>36952</v>
      </c>
      <c r="D13736" s="59" t="s">
        <v>36953</v>
      </c>
    </row>
    <row r="13737" spans="1:4" ht="30">
      <c r="A13737" s="33">
        <v>1022201531604</v>
      </c>
      <c r="B13737" s="167">
        <v>2224077660</v>
      </c>
      <c r="C13737" s="59" t="s">
        <v>36954</v>
      </c>
      <c r="D13737" s="59" t="s">
        <v>36955</v>
      </c>
    </row>
    <row r="13738" spans="1:4" ht="30">
      <c r="A13738" s="108">
        <v>1032202160880</v>
      </c>
      <c r="B13738" s="66">
        <v>2224078342</v>
      </c>
      <c r="C13738" s="59" t="s">
        <v>36956</v>
      </c>
      <c r="D13738" s="59" t="s">
        <v>36935</v>
      </c>
    </row>
    <row r="13739" spans="1:4" ht="30">
      <c r="A13739" s="108">
        <v>1032202161551</v>
      </c>
      <c r="B13739" s="66">
        <v>2224078455</v>
      </c>
      <c r="C13739" s="59" t="s">
        <v>36957</v>
      </c>
      <c r="D13739" s="59" t="s">
        <v>36958</v>
      </c>
    </row>
    <row r="13740" spans="1:4" ht="30">
      <c r="A13740" s="108">
        <v>1032202163542</v>
      </c>
      <c r="B13740" s="66">
        <v>2224078737</v>
      </c>
      <c r="C13740" s="59" t="s">
        <v>36959</v>
      </c>
      <c r="D13740" s="59" t="s">
        <v>36895</v>
      </c>
    </row>
    <row r="13741" spans="1:4" ht="30">
      <c r="A13741" s="108">
        <v>1032202165104</v>
      </c>
      <c r="B13741" s="66">
        <v>2224079219</v>
      </c>
      <c r="C13741" s="59" t="s">
        <v>2129</v>
      </c>
      <c r="D13741" s="59" t="s">
        <v>36960</v>
      </c>
    </row>
    <row r="13742" spans="1:4" ht="30">
      <c r="A13742" s="108">
        <v>1032202165643</v>
      </c>
      <c r="B13742" s="66">
        <v>2224079530</v>
      </c>
      <c r="C13742" s="59" t="s">
        <v>36961</v>
      </c>
      <c r="D13742" s="59" t="s">
        <v>36962</v>
      </c>
    </row>
    <row r="13743" spans="1:4" ht="45">
      <c r="A13743" s="108">
        <v>1032202166072</v>
      </c>
      <c r="B13743" s="66">
        <v>2224079593</v>
      </c>
      <c r="C13743" s="59" t="s">
        <v>36963</v>
      </c>
      <c r="D13743" s="59" t="s">
        <v>36964</v>
      </c>
    </row>
    <row r="13744" spans="1:4" ht="30">
      <c r="A13744" s="108">
        <v>1032202167073</v>
      </c>
      <c r="B13744" s="66">
        <v>2224079843</v>
      </c>
      <c r="C13744" s="59" t="s">
        <v>36759</v>
      </c>
      <c r="D13744" s="59" t="s">
        <v>36817</v>
      </c>
    </row>
    <row r="13745" spans="1:4" ht="30">
      <c r="A13745" s="108">
        <v>1032202168668</v>
      </c>
      <c r="B13745" s="66">
        <v>2224080341</v>
      </c>
      <c r="C13745" s="59" t="s">
        <v>36965</v>
      </c>
      <c r="D13745" s="59" t="s">
        <v>36966</v>
      </c>
    </row>
    <row r="13746" spans="1:4" ht="30">
      <c r="A13746" s="108">
        <v>1032202169086</v>
      </c>
      <c r="B13746" s="66">
        <v>2224080479</v>
      </c>
      <c r="C13746" s="59" t="s">
        <v>36967</v>
      </c>
      <c r="D13746" s="59" t="s">
        <v>36968</v>
      </c>
    </row>
    <row r="13747" spans="1:4" ht="30">
      <c r="A13747" s="108">
        <v>1032202169130</v>
      </c>
      <c r="B13747" s="66">
        <v>2224080542</v>
      </c>
      <c r="C13747" s="59" t="s">
        <v>36969</v>
      </c>
      <c r="D13747" s="59" t="s">
        <v>36754</v>
      </c>
    </row>
    <row r="13748" spans="1:4" ht="30">
      <c r="A13748" s="108">
        <v>1032202172287</v>
      </c>
      <c r="B13748" s="66">
        <v>2224081419</v>
      </c>
      <c r="C13748" s="59" t="s">
        <v>36970</v>
      </c>
      <c r="D13748" s="59" t="s">
        <v>36971</v>
      </c>
    </row>
    <row r="13749" spans="1:4" ht="30">
      <c r="A13749" s="108">
        <v>1032202172837</v>
      </c>
      <c r="B13749" s="66">
        <v>2224081472</v>
      </c>
      <c r="C13749" s="59" t="s">
        <v>25786</v>
      </c>
      <c r="D13749" s="59" t="s">
        <v>36972</v>
      </c>
    </row>
    <row r="13750" spans="1:4" ht="30">
      <c r="A13750" s="108">
        <v>1032202172793</v>
      </c>
      <c r="B13750" s="66">
        <v>2224081497</v>
      </c>
      <c r="C13750" s="59" t="s">
        <v>36973</v>
      </c>
      <c r="D13750" s="59" t="s">
        <v>36754</v>
      </c>
    </row>
    <row r="13751" spans="1:4" ht="30">
      <c r="A13751" s="108">
        <v>1032202173915</v>
      </c>
      <c r="B13751" s="66">
        <v>2224081747</v>
      </c>
      <c r="C13751" s="59" t="s">
        <v>36974</v>
      </c>
      <c r="D13751" s="59" t="s">
        <v>36975</v>
      </c>
    </row>
    <row r="13752" spans="1:4" ht="30">
      <c r="A13752" s="108">
        <v>1032202174113</v>
      </c>
      <c r="B13752" s="66">
        <v>2224081835</v>
      </c>
      <c r="C13752" s="59" t="s">
        <v>36976</v>
      </c>
      <c r="D13752" s="59" t="s">
        <v>36754</v>
      </c>
    </row>
    <row r="13753" spans="1:4" ht="30">
      <c r="A13753" s="108">
        <v>1032202175257</v>
      </c>
      <c r="B13753" s="66">
        <v>2224082194</v>
      </c>
      <c r="C13753" s="59" t="s">
        <v>36977</v>
      </c>
      <c r="D13753" s="59" t="s">
        <v>36898</v>
      </c>
    </row>
    <row r="13754" spans="1:4" ht="30">
      <c r="A13754" s="108">
        <v>1032202175972</v>
      </c>
      <c r="B13754" s="66">
        <v>2224082300</v>
      </c>
      <c r="C13754" s="59" t="s">
        <v>36978</v>
      </c>
      <c r="D13754" s="59" t="s">
        <v>36979</v>
      </c>
    </row>
    <row r="13755" spans="1:4" ht="30">
      <c r="A13755" s="108">
        <v>1032202177853</v>
      </c>
      <c r="B13755" s="66">
        <v>2224082821</v>
      </c>
      <c r="C13755" s="59" t="s">
        <v>36980</v>
      </c>
      <c r="D13755" s="59" t="s">
        <v>36981</v>
      </c>
    </row>
    <row r="13756" spans="1:4" ht="30">
      <c r="A13756" s="108">
        <v>1032202180911</v>
      </c>
      <c r="B13756" s="66">
        <v>2224083663</v>
      </c>
      <c r="C13756" s="59" t="s">
        <v>36982</v>
      </c>
      <c r="D13756" s="59" t="s">
        <v>36983</v>
      </c>
    </row>
    <row r="13757" spans="1:4" ht="30">
      <c r="A13757" s="108">
        <v>1032202181714</v>
      </c>
      <c r="B13757" s="66">
        <v>2224083896</v>
      </c>
      <c r="C13757" s="59" t="s">
        <v>36984</v>
      </c>
      <c r="D13757" s="59" t="s">
        <v>36985</v>
      </c>
    </row>
    <row r="13758" spans="1:4" ht="30">
      <c r="A13758" s="108">
        <v>1032202182099</v>
      </c>
      <c r="B13758" s="66">
        <v>2224084025</v>
      </c>
      <c r="C13758" s="59" t="s">
        <v>36986</v>
      </c>
      <c r="D13758" s="59" t="s">
        <v>36987</v>
      </c>
    </row>
    <row r="13759" spans="1:4" ht="30">
      <c r="A13759" s="108">
        <v>1032202182418</v>
      </c>
      <c r="B13759" s="66">
        <v>2224084096</v>
      </c>
      <c r="C13759" s="59" t="s">
        <v>36988</v>
      </c>
      <c r="D13759" s="59" t="s">
        <v>36784</v>
      </c>
    </row>
    <row r="13760" spans="1:4" ht="30">
      <c r="A13760" s="108">
        <v>1032202184145</v>
      </c>
      <c r="B13760" s="66">
        <v>2224084508</v>
      </c>
      <c r="C13760" s="59" t="s">
        <v>36989</v>
      </c>
      <c r="D13760" s="59" t="s">
        <v>36990</v>
      </c>
    </row>
    <row r="13761" spans="1:4" ht="30">
      <c r="A13761" s="108">
        <v>1042202160285</v>
      </c>
      <c r="B13761" s="66">
        <v>2224084610</v>
      </c>
      <c r="C13761" s="59" t="s">
        <v>36991</v>
      </c>
      <c r="D13761" s="59" t="s">
        <v>36817</v>
      </c>
    </row>
    <row r="13762" spans="1:4" ht="30">
      <c r="A13762" s="33">
        <v>1042202160868</v>
      </c>
      <c r="B13762" s="167">
        <v>2224084748</v>
      </c>
      <c r="C13762" s="59" t="s">
        <v>36992</v>
      </c>
      <c r="D13762" s="59" t="s">
        <v>36993</v>
      </c>
    </row>
    <row r="13763" spans="1:4" ht="30">
      <c r="A13763" s="108">
        <v>1042202161110</v>
      </c>
      <c r="B13763" s="66">
        <v>2224084882</v>
      </c>
      <c r="C13763" s="59" t="s">
        <v>36994</v>
      </c>
      <c r="D13763" s="59" t="s">
        <v>36995</v>
      </c>
    </row>
    <row r="13764" spans="1:4" ht="30">
      <c r="A13764" s="18">
        <v>1042202161297</v>
      </c>
      <c r="B13764" s="132">
        <v>2224084988</v>
      </c>
      <c r="C13764" s="11" t="s">
        <v>36996</v>
      </c>
      <c r="D13764" s="11" t="s">
        <v>36075</v>
      </c>
    </row>
    <row r="13765" spans="1:4" ht="30">
      <c r="A13765" s="108">
        <v>1042202164553</v>
      </c>
      <c r="B13765" s="66">
        <v>2224086061</v>
      </c>
      <c r="C13765" s="59" t="s">
        <v>36997</v>
      </c>
      <c r="D13765" s="59" t="s">
        <v>36754</v>
      </c>
    </row>
    <row r="13766" spans="1:4" ht="30">
      <c r="A13766" s="108">
        <v>1042202164850</v>
      </c>
      <c r="B13766" s="66">
        <v>2224086142</v>
      </c>
      <c r="C13766" s="59" t="s">
        <v>36998</v>
      </c>
      <c r="D13766" s="59" t="s">
        <v>36999</v>
      </c>
    </row>
    <row r="13767" spans="1:4" ht="30">
      <c r="A13767" s="108">
        <v>1042202166225</v>
      </c>
      <c r="B13767" s="66">
        <v>2224086470</v>
      </c>
      <c r="C13767" s="59" t="s">
        <v>37000</v>
      </c>
      <c r="D13767" s="59" t="s">
        <v>36743</v>
      </c>
    </row>
    <row r="13768" spans="1:4" ht="30">
      <c r="A13768" s="108">
        <v>1042202169900</v>
      </c>
      <c r="B13768" s="66">
        <v>2224087280</v>
      </c>
      <c r="C13768" s="59" t="s">
        <v>37001</v>
      </c>
      <c r="D13768" s="59" t="s">
        <v>37002</v>
      </c>
    </row>
    <row r="13769" spans="1:4" ht="30">
      <c r="A13769" s="108">
        <v>1042202173078</v>
      </c>
      <c r="B13769" s="66">
        <v>2224088051</v>
      </c>
      <c r="C13769" s="59" t="s">
        <v>37003</v>
      </c>
      <c r="D13769" s="59" t="s">
        <v>36924</v>
      </c>
    </row>
    <row r="13770" spans="1:4" ht="30">
      <c r="A13770" s="17" t="s">
        <v>37004</v>
      </c>
      <c r="B13770" s="123">
        <v>2224088252</v>
      </c>
      <c r="C13770" s="17" t="s">
        <v>37005</v>
      </c>
      <c r="D13770" s="17" t="s">
        <v>37006</v>
      </c>
    </row>
    <row r="13771" spans="1:4" ht="30">
      <c r="A13771" s="108">
        <v>1042202173804</v>
      </c>
      <c r="B13771" s="66">
        <v>2224088301</v>
      </c>
      <c r="C13771" s="59" t="s">
        <v>37007</v>
      </c>
      <c r="D13771" s="59" t="s">
        <v>37008</v>
      </c>
    </row>
    <row r="13772" spans="1:4" ht="45">
      <c r="A13772" s="108">
        <v>1042202174090</v>
      </c>
      <c r="B13772" s="66">
        <v>2224088397</v>
      </c>
      <c r="C13772" s="59" t="s">
        <v>37009</v>
      </c>
      <c r="D13772" s="59" t="s">
        <v>37010</v>
      </c>
    </row>
    <row r="13773" spans="1:4" ht="30">
      <c r="A13773" s="108">
        <v>1042202174684</v>
      </c>
      <c r="B13773" s="66">
        <v>2224088608</v>
      </c>
      <c r="C13773" s="59" t="s">
        <v>37011</v>
      </c>
      <c r="D13773" s="59" t="s">
        <v>37012</v>
      </c>
    </row>
    <row r="13774" spans="1:4" ht="45">
      <c r="A13774" s="108">
        <v>1042202176928</v>
      </c>
      <c r="B13774" s="66">
        <v>2224089048</v>
      </c>
      <c r="C13774" s="59" t="s">
        <v>37013</v>
      </c>
      <c r="D13774" s="59" t="s">
        <v>37014</v>
      </c>
    </row>
    <row r="13775" spans="1:4" ht="30">
      <c r="A13775" s="108">
        <v>1042202177423</v>
      </c>
      <c r="B13775" s="66">
        <v>2224089168</v>
      </c>
      <c r="C13775" s="59" t="s">
        <v>37015</v>
      </c>
      <c r="D13775" s="59" t="s">
        <v>37016</v>
      </c>
    </row>
    <row r="13776" spans="1:4" ht="30">
      <c r="A13776" s="221">
        <v>1042202179183</v>
      </c>
      <c r="B13776" s="66">
        <v>2224089545</v>
      </c>
      <c r="C13776" s="59" t="s">
        <v>37017</v>
      </c>
      <c r="D13776" s="59" t="s">
        <v>37018</v>
      </c>
    </row>
    <row r="13777" spans="1:4" ht="30">
      <c r="A13777" s="108">
        <v>1042202184815</v>
      </c>
      <c r="B13777" s="66">
        <v>2224090149</v>
      </c>
      <c r="C13777" s="59" t="s">
        <v>37019</v>
      </c>
      <c r="D13777" s="59" t="s">
        <v>37020</v>
      </c>
    </row>
    <row r="13778" spans="1:4" ht="30">
      <c r="A13778" s="108">
        <v>1042202188577</v>
      </c>
      <c r="B13778" s="66">
        <v>2224090332</v>
      </c>
      <c r="C13778" s="59" t="s">
        <v>37021</v>
      </c>
      <c r="D13778" s="59" t="s">
        <v>37022</v>
      </c>
    </row>
    <row r="13779" spans="1:4" ht="30">
      <c r="A13779" s="108">
        <v>1042202190667</v>
      </c>
      <c r="B13779" s="66">
        <v>2224090646</v>
      </c>
      <c r="C13779" s="59" t="s">
        <v>37023</v>
      </c>
      <c r="D13779" s="59" t="s">
        <v>35975</v>
      </c>
    </row>
    <row r="13780" spans="1:4" ht="30">
      <c r="A13780" s="108">
        <v>1042202191074</v>
      </c>
      <c r="B13780" s="66">
        <v>2224090741</v>
      </c>
      <c r="C13780" s="59" t="s">
        <v>37024</v>
      </c>
      <c r="D13780" s="59" t="s">
        <v>37025</v>
      </c>
    </row>
    <row r="13781" spans="1:4" ht="30">
      <c r="A13781" s="221">
        <v>1042202194165</v>
      </c>
      <c r="B13781" s="66">
        <v>2224091311</v>
      </c>
      <c r="C13781" s="59" t="s">
        <v>37026</v>
      </c>
      <c r="D13781" s="59" t="s">
        <v>37027</v>
      </c>
    </row>
    <row r="13782" spans="1:4" ht="30">
      <c r="A13782" s="20">
        <v>1052202160460</v>
      </c>
      <c r="B13782" s="175">
        <v>2224091449</v>
      </c>
      <c r="C13782" s="46" t="s">
        <v>37028</v>
      </c>
      <c r="D13782" s="11" t="s">
        <v>37029</v>
      </c>
    </row>
    <row r="13783" spans="1:4" ht="30">
      <c r="A13783" s="108">
        <v>1052202163210</v>
      </c>
      <c r="B13783" s="66">
        <v>2224091946</v>
      </c>
      <c r="C13783" s="59" t="s">
        <v>37030</v>
      </c>
      <c r="D13783" s="59" t="s">
        <v>37031</v>
      </c>
    </row>
    <row r="13784" spans="1:4" ht="30">
      <c r="A13784" s="108">
        <v>1052202168116</v>
      </c>
      <c r="B13784" s="66">
        <v>2224092227</v>
      </c>
      <c r="C13784" s="59" t="s">
        <v>37032</v>
      </c>
      <c r="D13784" s="59" t="s">
        <v>37033</v>
      </c>
    </row>
    <row r="13785" spans="1:4" ht="30">
      <c r="A13785" s="108">
        <v>1052202168138</v>
      </c>
      <c r="B13785" s="66">
        <v>2224092234</v>
      </c>
      <c r="C13785" s="59" t="s">
        <v>37034</v>
      </c>
      <c r="D13785" s="59" t="s">
        <v>36737</v>
      </c>
    </row>
    <row r="13786" spans="1:4" ht="30">
      <c r="A13786" s="108">
        <v>1052202172626</v>
      </c>
      <c r="B13786" s="66">
        <v>2224093541</v>
      </c>
      <c r="C13786" s="59" t="s">
        <v>1110</v>
      </c>
      <c r="D13786" s="59" t="s">
        <v>36754</v>
      </c>
    </row>
    <row r="13787" spans="1:4" ht="30">
      <c r="A13787" s="108">
        <v>1052202203987</v>
      </c>
      <c r="B13787" s="66">
        <v>2224093968</v>
      </c>
      <c r="C13787" s="59" t="s">
        <v>37035</v>
      </c>
      <c r="D13787" s="59" t="s">
        <v>35941</v>
      </c>
    </row>
    <row r="13788" spans="1:4" ht="30">
      <c r="A13788" s="108">
        <v>1052202179590</v>
      </c>
      <c r="B13788" s="66">
        <v>2224094320</v>
      </c>
      <c r="C13788" s="59" t="s">
        <v>37036</v>
      </c>
      <c r="D13788" s="59" t="s">
        <v>37037</v>
      </c>
    </row>
    <row r="13789" spans="1:4" ht="30">
      <c r="A13789" s="221">
        <v>1052202198498</v>
      </c>
      <c r="B13789" s="66">
        <v>2224094680</v>
      </c>
      <c r="C13789" s="59" t="s">
        <v>37038</v>
      </c>
      <c r="D13789" s="59" t="s">
        <v>37039</v>
      </c>
    </row>
    <row r="13790" spans="1:4" ht="30">
      <c r="A13790" s="108">
        <v>1052202212853</v>
      </c>
      <c r="B13790" s="66">
        <v>2224095010</v>
      </c>
      <c r="C13790" s="59" t="s">
        <v>37040</v>
      </c>
      <c r="D13790" s="59" t="s">
        <v>36891</v>
      </c>
    </row>
    <row r="13791" spans="1:4" ht="30">
      <c r="A13791" s="108">
        <v>1052202213843</v>
      </c>
      <c r="B13791" s="66">
        <v>2224095122</v>
      </c>
      <c r="C13791" s="59" t="s">
        <v>37041</v>
      </c>
      <c r="D13791" s="59" t="s">
        <v>35717</v>
      </c>
    </row>
    <row r="13792" spans="1:4" ht="30">
      <c r="A13792" s="20">
        <v>1052202214030</v>
      </c>
      <c r="B13792" s="132">
        <v>2224095147</v>
      </c>
      <c r="C13792" s="11" t="s">
        <v>37042</v>
      </c>
      <c r="D13792" s="11" t="s">
        <v>37043</v>
      </c>
    </row>
    <row r="13793" spans="1:4" ht="30">
      <c r="A13793" s="108">
        <v>1052202221928</v>
      </c>
      <c r="B13793" s="66">
        <v>2224095612</v>
      </c>
      <c r="C13793" s="59" t="s">
        <v>37044</v>
      </c>
      <c r="D13793" s="59" t="s">
        <v>37045</v>
      </c>
    </row>
    <row r="13794" spans="1:4" ht="30">
      <c r="A13794" s="20">
        <v>1052202224139</v>
      </c>
      <c r="B13794" s="132">
        <v>2224095725</v>
      </c>
      <c r="C13794" s="11" t="s">
        <v>37046</v>
      </c>
      <c r="D13794" s="11" t="s">
        <v>37047</v>
      </c>
    </row>
    <row r="13795" spans="1:4" ht="30">
      <c r="A13795" s="108">
        <v>1052202225448</v>
      </c>
      <c r="B13795" s="66">
        <v>2224095806</v>
      </c>
      <c r="C13795" s="59" t="s">
        <v>37048</v>
      </c>
      <c r="D13795" s="59" t="s">
        <v>37049</v>
      </c>
    </row>
    <row r="13796" spans="1:4" ht="30">
      <c r="A13796" s="108">
        <v>1052202254136</v>
      </c>
      <c r="B13796" s="66">
        <v>2224096447</v>
      </c>
      <c r="C13796" s="59" t="s">
        <v>37050</v>
      </c>
      <c r="D13796" s="59" t="s">
        <v>37051</v>
      </c>
    </row>
    <row r="13797" spans="1:4" ht="30">
      <c r="A13797" s="108">
        <v>1052202254940</v>
      </c>
      <c r="B13797" s="66">
        <v>2224096542</v>
      </c>
      <c r="C13797" s="59" t="s">
        <v>37052</v>
      </c>
      <c r="D13797" s="59" t="s">
        <v>37053</v>
      </c>
    </row>
    <row r="13798" spans="1:4" ht="30">
      <c r="A13798" s="108">
        <v>1052202255258</v>
      </c>
      <c r="B13798" s="66">
        <v>2224096550</v>
      </c>
      <c r="C13798" s="59" t="s">
        <v>37054</v>
      </c>
      <c r="D13798" s="59" t="s">
        <v>37055</v>
      </c>
    </row>
    <row r="13799" spans="1:4" ht="30">
      <c r="A13799" s="33">
        <v>1052242160321</v>
      </c>
      <c r="B13799" s="167">
        <v>2224096670</v>
      </c>
      <c r="C13799" s="59" t="s">
        <v>37056</v>
      </c>
      <c r="D13799" s="59" t="s">
        <v>35937</v>
      </c>
    </row>
    <row r="13800" spans="1:4" ht="30">
      <c r="A13800" s="108">
        <v>1052242160640</v>
      </c>
      <c r="B13800" s="66">
        <v>2224096729</v>
      </c>
      <c r="C13800" s="59" t="s">
        <v>9429</v>
      </c>
      <c r="D13800" s="59" t="s">
        <v>37057</v>
      </c>
    </row>
    <row r="13801" spans="1:4" ht="30">
      <c r="A13801" s="108">
        <v>1052242175512</v>
      </c>
      <c r="B13801" s="66">
        <v>2224097659</v>
      </c>
      <c r="C13801" s="59" t="s">
        <v>1027</v>
      </c>
      <c r="D13801" s="59" t="s">
        <v>36786</v>
      </c>
    </row>
    <row r="13802" spans="1:4" ht="30">
      <c r="A13802" s="33">
        <v>1052242177272</v>
      </c>
      <c r="B13802" s="167">
        <v>2224097730</v>
      </c>
      <c r="C13802" s="59" t="s">
        <v>37058</v>
      </c>
      <c r="D13802" s="59" t="s">
        <v>37059</v>
      </c>
    </row>
    <row r="13803" spans="1:4" ht="30">
      <c r="A13803" s="108">
        <v>1052242182035</v>
      </c>
      <c r="B13803" s="66">
        <v>2224098187</v>
      </c>
      <c r="C13803" s="59" t="s">
        <v>37060</v>
      </c>
      <c r="D13803" s="59" t="s">
        <v>37061</v>
      </c>
    </row>
    <row r="13804" spans="1:4" ht="30">
      <c r="A13804" s="108">
        <v>1052242182497</v>
      </c>
      <c r="B13804" s="66">
        <v>2224098236</v>
      </c>
      <c r="C13804" s="59" t="s">
        <v>6776</v>
      </c>
      <c r="D13804" s="59" t="s">
        <v>37062</v>
      </c>
    </row>
    <row r="13805" spans="1:4" ht="30">
      <c r="A13805" s="108">
        <v>1062224000190</v>
      </c>
      <c r="B13805" s="66">
        <v>2224098902</v>
      </c>
      <c r="C13805" s="59" t="s">
        <v>37063</v>
      </c>
      <c r="D13805" s="59" t="s">
        <v>37064</v>
      </c>
    </row>
    <row r="13806" spans="1:4" ht="30">
      <c r="A13806" s="20">
        <v>1062224000321</v>
      </c>
      <c r="B13806" s="132">
        <v>2224098934</v>
      </c>
      <c r="C13806" s="11" t="s">
        <v>37065</v>
      </c>
      <c r="D13806" s="11" t="s">
        <v>37066</v>
      </c>
    </row>
    <row r="13807" spans="1:4" ht="30">
      <c r="A13807" s="108">
        <v>1062224017943</v>
      </c>
      <c r="B13807" s="66">
        <v>2224099416</v>
      </c>
      <c r="C13807" s="59" t="s">
        <v>37067</v>
      </c>
      <c r="D13807" s="59" t="s">
        <v>36754</v>
      </c>
    </row>
    <row r="13808" spans="1:4" ht="30">
      <c r="A13808" s="108">
        <v>1062224018130</v>
      </c>
      <c r="B13808" s="66">
        <v>2224099448</v>
      </c>
      <c r="C13808" s="59" t="s">
        <v>37068</v>
      </c>
      <c r="D13808" s="59" t="s">
        <v>37069</v>
      </c>
    </row>
    <row r="13809" spans="1:4" ht="30">
      <c r="A13809" s="20">
        <v>1062224028415</v>
      </c>
      <c r="B13809" s="132">
        <v>2224099952</v>
      </c>
      <c r="C13809" s="11" t="s">
        <v>37070</v>
      </c>
      <c r="D13809" s="11" t="s">
        <v>37066</v>
      </c>
    </row>
    <row r="13810" spans="1:4" ht="30">
      <c r="A13810" s="108">
        <v>1062224028789</v>
      </c>
      <c r="B13810" s="66">
        <v>2224099977</v>
      </c>
      <c r="C13810" s="59" t="s">
        <v>37071</v>
      </c>
      <c r="D13810" s="59" t="s">
        <v>37072</v>
      </c>
    </row>
    <row r="13811" spans="1:4" ht="30">
      <c r="A13811" s="108">
        <v>1062224032067</v>
      </c>
      <c r="B13811" s="66">
        <v>2224100260</v>
      </c>
      <c r="C13811" s="59" t="s">
        <v>37073</v>
      </c>
      <c r="D13811" s="59" t="s">
        <v>37074</v>
      </c>
    </row>
    <row r="13812" spans="1:4" ht="30">
      <c r="A13812" s="18">
        <v>1062224033080</v>
      </c>
      <c r="B13812" s="132">
        <v>2224100340</v>
      </c>
      <c r="C13812" s="11" t="s">
        <v>1976</v>
      </c>
      <c r="D13812" s="11" t="s">
        <v>37075</v>
      </c>
    </row>
    <row r="13813" spans="1:4" ht="30">
      <c r="A13813" s="108">
        <v>1062224043914</v>
      </c>
      <c r="B13813" s="66">
        <v>2224100615</v>
      </c>
      <c r="C13813" s="59" t="s">
        <v>34589</v>
      </c>
      <c r="D13813" s="59" t="s">
        <v>36937</v>
      </c>
    </row>
    <row r="13814" spans="1:4" ht="30">
      <c r="A13814" s="221">
        <v>1062224044178</v>
      </c>
      <c r="B13814" s="66">
        <v>2224100661</v>
      </c>
      <c r="C13814" s="59" t="s">
        <v>37076</v>
      </c>
      <c r="D13814" s="59" t="s">
        <v>37077</v>
      </c>
    </row>
    <row r="13815" spans="1:4" ht="30">
      <c r="A13815" s="108">
        <v>1062224051383</v>
      </c>
      <c r="B13815" s="66">
        <v>2224101217</v>
      </c>
      <c r="C13815" s="59" t="s">
        <v>4944</v>
      </c>
      <c r="D13815" s="59" t="s">
        <v>37078</v>
      </c>
    </row>
    <row r="13816" spans="1:4" ht="30">
      <c r="A13816" s="18">
        <v>1062224063307</v>
      </c>
      <c r="B13816" s="132">
        <v>2224102267</v>
      </c>
      <c r="C13816" s="11" t="s">
        <v>37079</v>
      </c>
      <c r="D13816" s="11" t="s">
        <v>37080</v>
      </c>
    </row>
    <row r="13817" spans="1:4" ht="30">
      <c r="A13817" s="108">
        <v>1062224063296</v>
      </c>
      <c r="B13817" s="66">
        <v>2224102281</v>
      </c>
      <c r="C13817" s="59" t="s">
        <v>37081</v>
      </c>
      <c r="D13817" s="59" t="s">
        <v>35717</v>
      </c>
    </row>
    <row r="13818" spans="1:4" ht="30">
      <c r="A13818" s="108">
        <v>1072224020109</v>
      </c>
      <c r="B13818" s="66">
        <v>2224102436</v>
      </c>
      <c r="C13818" s="59" t="s">
        <v>37082</v>
      </c>
      <c r="D13818" s="59" t="s">
        <v>37083</v>
      </c>
    </row>
    <row r="13819" spans="1:4" ht="30">
      <c r="A13819" s="108">
        <v>1062224064011</v>
      </c>
      <c r="B13819" s="66">
        <v>2224102852</v>
      </c>
      <c r="C13819" s="59" t="s">
        <v>37084</v>
      </c>
      <c r="D13819" s="59" t="s">
        <v>37085</v>
      </c>
    </row>
    <row r="13820" spans="1:4" ht="30">
      <c r="A13820" s="108">
        <v>1062224064385</v>
      </c>
      <c r="B13820" s="66">
        <v>2224103158</v>
      </c>
      <c r="C13820" s="59" t="s">
        <v>14277</v>
      </c>
      <c r="D13820" s="59" t="s">
        <v>37086</v>
      </c>
    </row>
    <row r="13821" spans="1:4" ht="30">
      <c r="A13821" s="108">
        <v>1062224064396</v>
      </c>
      <c r="B13821" s="66">
        <v>2224103165</v>
      </c>
      <c r="C13821" s="59" t="s">
        <v>37087</v>
      </c>
      <c r="D13821" s="59" t="s">
        <v>37088</v>
      </c>
    </row>
    <row r="13822" spans="1:4" ht="30">
      <c r="A13822" s="108">
        <v>1062224064451</v>
      </c>
      <c r="B13822" s="66">
        <v>2224103221</v>
      </c>
      <c r="C13822" s="59" t="s">
        <v>37089</v>
      </c>
      <c r="D13822" s="59" t="s">
        <v>36898</v>
      </c>
    </row>
    <row r="13823" spans="1:4" ht="30">
      <c r="A13823" s="108">
        <v>1062224064891</v>
      </c>
      <c r="B13823" s="66">
        <v>2224103599</v>
      </c>
      <c r="C13823" s="59" t="s">
        <v>37090</v>
      </c>
      <c r="D13823" s="59" t="s">
        <v>37091</v>
      </c>
    </row>
    <row r="13824" spans="1:4" ht="30">
      <c r="A13824" s="108">
        <v>1062224065287</v>
      </c>
      <c r="B13824" s="66">
        <v>2224103969</v>
      </c>
      <c r="C13824" s="59" t="s">
        <v>32408</v>
      </c>
      <c r="D13824" s="59" t="s">
        <v>37092</v>
      </c>
    </row>
    <row r="13825" spans="1:4" ht="45">
      <c r="A13825" s="221">
        <v>1062202031870</v>
      </c>
      <c r="B13825" s="66">
        <v>2224104264</v>
      </c>
      <c r="C13825" s="59" t="s">
        <v>37093</v>
      </c>
      <c r="D13825" s="59" t="s">
        <v>37094</v>
      </c>
    </row>
    <row r="13826" spans="1:4">
      <c r="A13826" s="20">
        <v>1062224065639</v>
      </c>
      <c r="B13826" s="175">
        <v>2224104296</v>
      </c>
      <c r="C13826" s="11" t="s">
        <v>6904</v>
      </c>
      <c r="D13826" s="11" t="s">
        <v>37095</v>
      </c>
    </row>
    <row r="13827" spans="1:4" ht="30">
      <c r="A13827" s="108">
        <v>1062224065771</v>
      </c>
      <c r="B13827" s="66">
        <v>2224104384</v>
      </c>
      <c r="C13827" s="59" t="s">
        <v>37096</v>
      </c>
      <c r="D13827" s="59" t="s">
        <v>36841</v>
      </c>
    </row>
    <row r="13828" spans="1:4">
      <c r="A13828" s="18">
        <v>1062224066156</v>
      </c>
      <c r="B13828" s="132">
        <v>2224104842</v>
      </c>
      <c r="C13828" s="11" t="s">
        <v>9474</v>
      </c>
      <c r="D13828" s="11" t="s">
        <v>36316</v>
      </c>
    </row>
    <row r="13829" spans="1:4" ht="30">
      <c r="A13829" s="108">
        <v>1062224065716</v>
      </c>
      <c r="B13829" s="66">
        <v>2224104850</v>
      </c>
      <c r="C13829" s="59" t="s">
        <v>37097</v>
      </c>
      <c r="D13829" s="59" t="s">
        <v>37098</v>
      </c>
    </row>
    <row r="13830" spans="1:4" ht="30">
      <c r="A13830" s="108">
        <v>1062224066167</v>
      </c>
      <c r="B13830" s="66">
        <v>2224104867</v>
      </c>
      <c r="C13830" s="59" t="s">
        <v>37099</v>
      </c>
      <c r="D13830" s="59" t="s">
        <v>37100</v>
      </c>
    </row>
    <row r="13831" spans="1:4" ht="30">
      <c r="A13831" s="108">
        <v>1062224066574</v>
      </c>
      <c r="B13831" s="66">
        <v>2224105300</v>
      </c>
      <c r="C13831" s="59" t="s">
        <v>37101</v>
      </c>
      <c r="D13831" s="59" t="s">
        <v>36935</v>
      </c>
    </row>
    <row r="13832" spans="1:4" ht="30">
      <c r="A13832" s="108">
        <v>1062224067025</v>
      </c>
      <c r="B13832" s="66">
        <v>2224105613</v>
      </c>
      <c r="C13832" s="59" t="s">
        <v>37102</v>
      </c>
      <c r="D13832" s="59" t="s">
        <v>37103</v>
      </c>
    </row>
    <row r="13833" spans="1:4" ht="30">
      <c r="A13833" s="221">
        <v>1072224020025</v>
      </c>
      <c r="B13833" s="66">
        <v>2224105620</v>
      </c>
      <c r="C13833" s="59" t="s">
        <v>37104</v>
      </c>
      <c r="D13833" s="59" t="s">
        <v>37105</v>
      </c>
    </row>
    <row r="13834" spans="1:4" ht="45">
      <c r="A13834" s="108">
        <v>1062224067344</v>
      </c>
      <c r="B13834" s="66">
        <v>2224105853</v>
      </c>
      <c r="C13834" s="59" t="s">
        <v>37106</v>
      </c>
      <c r="D13834" s="59" t="s">
        <v>37107</v>
      </c>
    </row>
    <row r="13835" spans="1:4" ht="30">
      <c r="A13835" s="108">
        <v>1062224068554</v>
      </c>
      <c r="B13835" s="66">
        <v>2224106374</v>
      </c>
      <c r="C13835" s="59" t="s">
        <v>37108</v>
      </c>
      <c r="D13835" s="59" t="s">
        <v>37109</v>
      </c>
    </row>
    <row r="13836" spans="1:4" ht="30">
      <c r="A13836" s="108">
        <v>1062224068972</v>
      </c>
      <c r="B13836" s="66">
        <v>2224106720</v>
      </c>
      <c r="C13836" s="59" t="s">
        <v>37110</v>
      </c>
      <c r="D13836" s="59" t="s">
        <v>37111</v>
      </c>
    </row>
    <row r="13837" spans="1:4" ht="30">
      <c r="A13837" s="108">
        <v>1062224070094</v>
      </c>
      <c r="B13837" s="66">
        <v>2224107106</v>
      </c>
      <c r="C13837" s="59" t="s">
        <v>3825</v>
      </c>
      <c r="D13837" s="59" t="s">
        <v>36898</v>
      </c>
    </row>
    <row r="13838" spans="1:4" ht="30">
      <c r="A13838" s="108">
        <v>1062224070413</v>
      </c>
      <c r="B13838" s="66">
        <v>2224107385</v>
      </c>
      <c r="C13838" s="59" t="s">
        <v>37112</v>
      </c>
      <c r="D13838" s="59" t="s">
        <v>35687</v>
      </c>
    </row>
    <row r="13839" spans="1:4" ht="30">
      <c r="A13839" s="108">
        <v>1062224071579</v>
      </c>
      <c r="B13839" s="66">
        <v>2224108438</v>
      </c>
      <c r="C13839" s="59" t="s">
        <v>37113</v>
      </c>
      <c r="D13839" s="59" t="s">
        <v>37114</v>
      </c>
    </row>
    <row r="13840" spans="1:4" ht="30">
      <c r="A13840" s="108">
        <v>1072224000034</v>
      </c>
      <c r="B13840" s="66">
        <v>2224109368</v>
      </c>
      <c r="C13840" s="59" t="s">
        <v>37115</v>
      </c>
      <c r="D13840" s="59" t="s">
        <v>37116</v>
      </c>
    </row>
    <row r="13841" spans="1:4" ht="30">
      <c r="A13841" s="20">
        <v>1072224000200</v>
      </c>
      <c r="B13841" s="132">
        <v>2224109520</v>
      </c>
      <c r="C13841" s="11" t="s">
        <v>37117</v>
      </c>
      <c r="D13841" s="11" t="s">
        <v>37118</v>
      </c>
    </row>
    <row r="13842" spans="1:4" ht="30">
      <c r="A13842" s="108">
        <v>1072224000342</v>
      </c>
      <c r="B13842" s="66">
        <v>2224109664</v>
      </c>
      <c r="C13842" s="59" t="s">
        <v>9421</v>
      </c>
      <c r="D13842" s="59" t="s">
        <v>37119</v>
      </c>
    </row>
    <row r="13843" spans="1:4" ht="30">
      <c r="A13843" s="108">
        <v>1072224000860</v>
      </c>
      <c r="B13843" s="66">
        <v>2224109939</v>
      </c>
      <c r="C13843" s="59" t="s">
        <v>37120</v>
      </c>
      <c r="D13843" s="59" t="s">
        <v>36784</v>
      </c>
    </row>
    <row r="13844" spans="1:4" ht="30">
      <c r="A13844" s="108">
        <v>1072224001222</v>
      </c>
      <c r="B13844" s="66">
        <v>2224110162</v>
      </c>
      <c r="C13844" s="59" t="s">
        <v>37121</v>
      </c>
      <c r="D13844" s="59" t="s">
        <v>36754</v>
      </c>
    </row>
    <row r="13845" spans="1:4" ht="30">
      <c r="A13845" s="108">
        <v>1072224001343</v>
      </c>
      <c r="B13845" s="66">
        <v>2224110290</v>
      </c>
      <c r="C13845" s="59" t="s">
        <v>37122</v>
      </c>
      <c r="D13845" s="59" t="s">
        <v>37123</v>
      </c>
    </row>
    <row r="13846" spans="1:4" ht="30">
      <c r="A13846" s="33">
        <v>1072224001706</v>
      </c>
      <c r="B13846" s="167">
        <v>2224110620</v>
      </c>
      <c r="C13846" s="59" t="s">
        <v>37124</v>
      </c>
      <c r="D13846" s="59" t="s">
        <v>35319</v>
      </c>
    </row>
    <row r="13847" spans="1:4" ht="30">
      <c r="A13847" s="108">
        <v>1072224001750</v>
      </c>
      <c r="B13847" s="66">
        <v>2224110677</v>
      </c>
      <c r="C13847" s="59" t="s">
        <v>37125</v>
      </c>
      <c r="D13847" s="59" t="s">
        <v>36891</v>
      </c>
    </row>
    <row r="13848" spans="1:4" ht="30">
      <c r="A13848" s="108">
        <v>1072224001827</v>
      </c>
      <c r="B13848" s="66">
        <v>2224110726</v>
      </c>
      <c r="C13848" s="59" t="s">
        <v>37126</v>
      </c>
      <c r="D13848" s="59" t="s">
        <v>37008</v>
      </c>
    </row>
    <row r="13849" spans="1:4" ht="30">
      <c r="A13849" s="108">
        <v>1072224001992</v>
      </c>
      <c r="B13849" s="66">
        <v>2224110910</v>
      </c>
      <c r="C13849" s="59" t="s">
        <v>37127</v>
      </c>
      <c r="D13849" s="59" t="s">
        <v>37128</v>
      </c>
    </row>
    <row r="13850" spans="1:4" ht="30">
      <c r="A13850" s="108">
        <v>1072224002047</v>
      </c>
      <c r="B13850" s="66">
        <v>2224110966</v>
      </c>
      <c r="C13850" s="59" t="s">
        <v>4586</v>
      </c>
      <c r="D13850" s="59" t="s">
        <v>37129</v>
      </c>
    </row>
    <row r="13851" spans="1:4" ht="30">
      <c r="A13851" s="108">
        <v>1072224002070</v>
      </c>
      <c r="B13851" s="66">
        <v>2224110998</v>
      </c>
      <c r="C13851" s="59" t="s">
        <v>37130</v>
      </c>
      <c r="D13851" s="59" t="s">
        <v>37129</v>
      </c>
    </row>
    <row r="13852" spans="1:4" ht="30">
      <c r="A13852" s="108">
        <v>1072224002586</v>
      </c>
      <c r="B13852" s="66">
        <v>2224111575</v>
      </c>
      <c r="C13852" s="59" t="s">
        <v>37131</v>
      </c>
      <c r="D13852" s="59" t="s">
        <v>37132</v>
      </c>
    </row>
    <row r="13853" spans="1:4" ht="30">
      <c r="A13853" s="108">
        <v>1072224002982</v>
      </c>
      <c r="B13853" s="66">
        <v>2224111790</v>
      </c>
      <c r="C13853" s="59" t="s">
        <v>37133</v>
      </c>
      <c r="D13853" s="59" t="s">
        <v>37134</v>
      </c>
    </row>
    <row r="13854" spans="1:4" ht="30">
      <c r="A13854" s="108">
        <v>1072224003510</v>
      </c>
      <c r="B13854" s="66">
        <v>2224112321</v>
      </c>
      <c r="C13854" s="59" t="s">
        <v>37135</v>
      </c>
      <c r="D13854" s="59" t="s">
        <v>37136</v>
      </c>
    </row>
    <row r="13855" spans="1:4">
      <c r="A13855" s="108">
        <v>1072224004456</v>
      </c>
      <c r="B13855" s="66">
        <v>2224113075</v>
      </c>
      <c r="C13855" s="59" t="s">
        <v>12295</v>
      </c>
      <c r="D13855" s="59" t="s">
        <v>37074</v>
      </c>
    </row>
    <row r="13856" spans="1:4" ht="30">
      <c r="A13856" s="108">
        <v>1072224004490</v>
      </c>
      <c r="B13856" s="66">
        <v>2224113117</v>
      </c>
      <c r="C13856" s="59" t="s">
        <v>37137</v>
      </c>
      <c r="D13856" s="59" t="s">
        <v>37138</v>
      </c>
    </row>
    <row r="13857" spans="1:4" ht="30">
      <c r="A13857" s="108">
        <v>1072224005700</v>
      </c>
      <c r="B13857" s="66">
        <v>2224113678</v>
      </c>
      <c r="C13857" s="59" t="s">
        <v>21063</v>
      </c>
      <c r="D13857" s="59" t="s">
        <v>37008</v>
      </c>
    </row>
    <row r="13858" spans="1:4" ht="30">
      <c r="A13858" s="108">
        <v>1072224005732</v>
      </c>
      <c r="B13858" s="66">
        <v>2224113692</v>
      </c>
      <c r="C13858" s="59" t="s">
        <v>37139</v>
      </c>
      <c r="D13858" s="59" t="s">
        <v>37140</v>
      </c>
    </row>
    <row r="13859" spans="1:4" ht="30">
      <c r="A13859" s="108">
        <v>1072224005810</v>
      </c>
      <c r="B13859" s="66">
        <v>2224113766</v>
      </c>
      <c r="C13859" s="59" t="s">
        <v>37141</v>
      </c>
      <c r="D13859" s="59" t="s">
        <v>37142</v>
      </c>
    </row>
    <row r="13860" spans="1:4" ht="30">
      <c r="A13860" s="108">
        <v>1072224005864</v>
      </c>
      <c r="B13860" s="66">
        <v>2224113808</v>
      </c>
      <c r="C13860" s="59" t="s">
        <v>37143</v>
      </c>
      <c r="D13860" s="59" t="s">
        <v>37144</v>
      </c>
    </row>
    <row r="13861" spans="1:4" ht="30">
      <c r="A13861" s="108">
        <v>1072224006425</v>
      </c>
      <c r="B13861" s="66">
        <v>2224113822</v>
      </c>
      <c r="C13861" s="59" t="s">
        <v>37145</v>
      </c>
      <c r="D13861" s="59" t="s">
        <v>37146</v>
      </c>
    </row>
    <row r="13862" spans="1:4" ht="30">
      <c r="A13862" s="108">
        <v>1072224006535</v>
      </c>
      <c r="B13862" s="66">
        <v>2224113903</v>
      </c>
      <c r="C13862" s="59" t="s">
        <v>37147</v>
      </c>
      <c r="D13862" s="59" t="s">
        <v>37148</v>
      </c>
    </row>
    <row r="13863" spans="1:4" ht="30">
      <c r="A13863" s="108">
        <v>1072224006568</v>
      </c>
      <c r="B13863" s="66">
        <v>2224113935</v>
      </c>
      <c r="C13863" s="59" t="s">
        <v>37149</v>
      </c>
      <c r="D13863" s="59" t="s">
        <v>37150</v>
      </c>
    </row>
    <row r="13864" spans="1:4" ht="30">
      <c r="A13864" s="108">
        <v>1072224006678</v>
      </c>
      <c r="B13864" s="66">
        <v>2224114022</v>
      </c>
      <c r="C13864" s="59" t="s">
        <v>37151</v>
      </c>
      <c r="D13864" s="59" t="s">
        <v>37152</v>
      </c>
    </row>
    <row r="13865" spans="1:4" ht="30">
      <c r="A13865" s="108">
        <v>1072224006986</v>
      </c>
      <c r="B13865" s="66">
        <v>2224114199</v>
      </c>
      <c r="C13865" s="59" t="s">
        <v>37153</v>
      </c>
      <c r="D13865" s="59" t="s">
        <v>37154</v>
      </c>
    </row>
    <row r="13866" spans="1:4" ht="30">
      <c r="A13866" s="108">
        <v>1072224009230</v>
      </c>
      <c r="B13866" s="66">
        <v>2224114495</v>
      </c>
      <c r="C13866" s="59" t="s">
        <v>37155</v>
      </c>
      <c r="D13866" s="59" t="s">
        <v>37156</v>
      </c>
    </row>
    <row r="13867" spans="1:4" ht="30">
      <c r="A13867" s="221">
        <v>1072224010297</v>
      </c>
      <c r="B13867" s="66">
        <v>2224114664</v>
      </c>
      <c r="C13867" s="59" t="s">
        <v>37157</v>
      </c>
      <c r="D13867" s="59" t="s">
        <v>37158</v>
      </c>
    </row>
    <row r="13868" spans="1:4" ht="30">
      <c r="A13868" s="108">
        <v>1072224011309</v>
      </c>
      <c r="B13868" s="66">
        <v>2224114833</v>
      </c>
      <c r="C13868" s="59" t="s">
        <v>37159</v>
      </c>
      <c r="D13868" s="59" t="s">
        <v>37160</v>
      </c>
    </row>
    <row r="13869" spans="1:4" ht="30">
      <c r="A13869" s="108">
        <v>1072224011342</v>
      </c>
      <c r="B13869" s="66">
        <v>2224114880</v>
      </c>
      <c r="C13869" s="59" t="s">
        <v>37161</v>
      </c>
      <c r="D13869" s="59" t="s">
        <v>35975</v>
      </c>
    </row>
    <row r="13870" spans="1:4" ht="45">
      <c r="A13870" s="108">
        <v>1072224012332</v>
      </c>
      <c r="B13870" s="66">
        <v>2224114953</v>
      </c>
      <c r="C13870" s="59" t="s">
        <v>37162</v>
      </c>
      <c r="D13870" s="59" t="s">
        <v>37163</v>
      </c>
    </row>
    <row r="13871" spans="1:4" ht="30">
      <c r="A13871" s="108">
        <v>1072224012585</v>
      </c>
      <c r="B13871" s="66">
        <v>2224115114</v>
      </c>
      <c r="C13871" s="59" t="s">
        <v>37164</v>
      </c>
      <c r="D13871" s="59" t="s">
        <v>37165</v>
      </c>
    </row>
    <row r="13872" spans="1:4" ht="30">
      <c r="A13872" s="108">
        <v>1072224013685</v>
      </c>
      <c r="B13872" s="66">
        <v>2224115266</v>
      </c>
      <c r="C13872" s="59" t="s">
        <v>37166</v>
      </c>
      <c r="D13872" s="59" t="s">
        <v>37167</v>
      </c>
    </row>
    <row r="13873" spans="1:4" ht="30">
      <c r="A13873" s="108">
        <v>1072224014829</v>
      </c>
      <c r="B13873" s="66">
        <v>2224115450</v>
      </c>
      <c r="C13873" s="59" t="s">
        <v>28870</v>
      </c>
      <c r="D13873" s="59" t="s">
        <v>37168</v>
      </c>
    </row>
    <row r="13874" spans="1:4" ht="30">
      <c r="A13874" s="108">
        <v>1072224017634</v>
      </c>
      <c r="B13874" s="66">
        <v>2224115763</v>
      </c>
      <c r="C13874" s="59" t="s">
        <v>37169</v>
      </c>
      <c r="D13874" s="59" t="s">
        <v>37170</v>
      </c>
    </row>
    <row r="13875" spans="1:4" ht="30">
      <c r="A13875" s="108">
        <v>1072224018790</v>
      </c>
      <c r="B13875" s="66">
        <v>2224116460</v>
      </c>
      <c r="C13875" s="59" t="s">
        <v>37171</v>
      </c>
      <c r="D13875" s="59" t="s">
        <v>37049</v>
      </c>
    </row>
    <row r="13876" spans="1:4" ht="30">
      <c r="A13876" s="108">
        <v>1072224018800</v>
      </c>
      <c r="B13876" s="66">
        <v>2224116478</v>
      </c>
      <c r="C13876" s="59" t="s">
        <v>37172</v>
      </c>
      <c r="D13876" s="59" t="s">
        <v>37173</v>
      </c>
    </row>
    <row r="13877" spans="1:4" ht="30">
      <c r="A13877" s="108">
        <v>1072224018932</v>
      </c>
      <c r="B13877" s="66">
        <v>2224116580</v>
      </c>
      <c r="C13877" s="59" t="s">
        <v>37174</v>
      </c>
      <c r="D13877" s="59" t="s">
        <v>36754</v>
      </c>
    </row>
    <row r="13878" spans="1:4">
      <c r="A13878" s="108">
        <v>1072224019207</v>
      </c>
      <c r="B13878" s="66">
        <v>2224116855</v>
      </c>
      <c r="C13878" s="59" t="s">
        <v>34667</v>
      </c>
      <c r="D13878" s="59" t="s">
        <v>37175</v>
      </c>
    </row>
    <row r="13879" spans="1:4" ht="30">
      <c r="A13879" s="108">
        <v>1072224019230</v>
      </c>
      <c r="B13879" s="66">
        <v>2224116887</v>
      </c>
      <c r="C13879" s="59" t="s">
        <v>37176</v>
      </c>
      <c r="D13879" s="59" t="s">
        <v>35736</v>
      </c>
    </row>
    <row r="13880" spans="1:4" ht="30">
      <c r="A13880" s="108">
        <v>1072224019988</v>
      </c>
      <c r="B13880" s="66">
        <v>2224117440</v>
      </c>
      <c r="C13880" s="59" t="s">
        <v>37177</v>
      </c>
      <c r="D13880" s="59" t="s">
        <v>37178</v>
      </c>
    </row>
    <row r="13881" spans="1:4" ht="30">
      <c r="A13881" s="108">
        <v>1072224020043</v>
      </c>
      <c r="B13881" s="66">
        <v>2224117496</v>
      </c>
      <c r="C13881" s="59" t="s">
        <v>37179</v>
      </c>
      <c r="D13881" s="59" t="s">
        <v>37180</v>
      </c>
    </row>
    <row r="13882" spans="1:4" ht="30">
      <c r="A13882" s="108">
        <v>1072224020417</v>
      </c>
      <c r="B13882" s="66">
        <v>2224117680</v>
      </c>
      <c r="C13882" s="59" t="s">
        <v>37181</v>
      </c>
      <c r="D13882" s="59" t="s">
        <v>37182</v>
      </c>
    </row>
    <row r="13883" spans="1:4" ht="30">
      <c r="A13883" s="108">
        <v>1072224020769</v>
      </c>
      <c r="B13883" s="66">
        <v>2224118002</v>
      </c>
      <c r="C13883" s="59" t="s">
        <v>37183</v>
      </c>
      <c r="D13883" s="59" t="s">
        <v>37184</v>
      </c>
    </row>
    <row r="13884" spans="1:4" ht="30">
      <c r="A13884" s="108">
        <v>1072224020912</v>
      </c>
      <c r="B13884" s="66">
        <v>2224118147</v>
      </c>
      <c r="C13884" s="59" t="s">
        <v>37185</v>
      </c>
      <c r="D13884" s="59" t="s">
        <v>35687</v>
      </c>
    </row>
    <row r="13885" spans="1:4" ht="30">
      <c r="A13885" s="108">
        <v>1072224020923</v>
      </c>
      <c r="B13885" s="66">
        <v>2224118154</v>
      </c>
      <c r="C13885" s="59" t="s">
        <v>37186</v>
      </c>
      <c r="D13885" s="59" t="s">
        <v>37187</v>
      </c>
    </row>
    <row r="13886" spans="1:4" ht="30">
      <c r="A13886" s="108">
        <v>1072224021088</v>
      </c>
      <c r="B13886" s="66">
        <v>2224118274</v>
      </c>
      <c r="C13886" s="59" t="s">
        <v>37188</v>
      </c>
      <c r="D13886" s="59" t="s">
        <v>37189</v>
      </c>
    </row>
    <row r="13887" spans="1:4" ht="30">
      <c r="A13887" s="108">
        <v>1072224021363</v>
      </c>
      <c r="B13887" s="66">
        <v>2224118394</v>
      </c>
      <c r="C13887" s="59" t="s">
        <v>37190</v>
      </c>
      <c r="D13887" s="59" t="s">
        <v>37191</v>
      </c>
    </row>
    <row r="13888" spans="1:4" ht="30">
      <c r="A13888" s="20">
        <v>1072224021396</v>
      </c>
      <c r="B13888" s="132">
        <v>2224118429</v>
      </c>
      <c r="C13888" s="11" t="s">
        <v>37192</v>
      </c>
      <c r="D13888" s="11" t="s">
        <v>37193</v>
      </c>
    </row>
    <row r="13889" spans="1:4" ht="30">
      <c r="A13889" s="108">
        <v>1072224021462</v>
      </c>
      <c r="B13889" s="66">
        <v>2224118490</v>
      </c>
      <c r="C13889" s="59" t="s">
        <v>37194</v>
      </c>
      <c r="D13889" s="59" t="s">
        <v>37195</v>
      </c>
    </row>
    <row r="13890" spans="1:4" ht="30">
      <c r="A13890" s="108">
        <v>1072224021880</v>
      </c>
      <c r="B13890" s="66">
        <v>2224118740</v>
      </c>
      <c r="C13890" s="59" t="s">
        <v>37196</v>
      </c>
      <c r="D13890" s="59" t="s">
        <v>37197</v>
      </c>
    </row>
    <row r="13891" spans="1:4" ht="30">
      <c r="A13891" s="20">
        <v>1072224022309</v>
      </c>
      <c r="B13891" s="132">
        <v>2224119140</v>
      </c>
      <c r="C13891" s="11" t="s">
        <v>37198</v>
      </c>
      <c r="D13891" s="11" t="s">
        <v>37199</v>
      </c>
    </row>
    <row r="13892" spans="1:4" ht="30">
      <c r="A13892" s="108">
        <v>1072224022320</v>
      </c>
      <c r="B13892" s="66">
        <v>2224119165</v>
      </c>
      <c r="C13892" s="59" t="s">
        <v>37200</v>
      </c>
      <c r="D13892" s="59" t="s">
        <v>37201</v>
      </c>
    </row>
    <row r="13893" spans="1:4" ht="30">
      <c r="A13893" s="33">
        <v>1072224022672</v>
      </c>
      <c r="B13893" s="167">
        <v>2224119528</v>
      </c>
      <c r="C13893" s="59" t="s">
        <v>1488</v>
      </c>
      <c r="D13893" s="59" t="s">
        <v>37202</v>
      </c>
    </row>
    <row r="13894" spans="1:4" ht="30">
      <c r="A13894" s="33">
        <v>1082224000308</v>
      </c>
      <c r="B13894" s="167">
        <v>2224119775</v>
      </c>
      <c r="C13894" s="59" t="s">
        <v>37203</v>
      </c>
      <c r="D13894" s="59" t="s">
        <v>35145</v>
      </c>
    </row>
    <row r="13895" spans="1:4" ht="30">
      <c r="A13895" s="18">
        <v>1082224000462</v>
      </c>
      <c r="B13895" s="132">
        <v>2224119976</v>
      </c>
      <c r="C13895" s="11" t="s">
        <v>12521</v>
      </c>
      <c r="D13895" s="11" t="s">
        <v>37204</v>
      </c>
    </row>
    <row r="13896" spans="1:4" ht="30">
      <c r="A13896" s="108">
        <v>1082224001254</v>
      </c>
      <c r="B13896" s="66">
        <v>2224120724</v>
      </c>
      <c r="C13896" s="59" t="s">
        <v>37205</v>
      </c>
      <c r="D13896" s="59" t="s">
        <v>37206</v>
      </c>
    </row>
    <row r="13897" spans="1:4" ht="30">
      <c r="A13897" s="108">
        <v>1082224001474</v>
      </c>
      <c r="B13897" s="66">
        <v>2224120925</v>
      </c>
      <c r="C13897" s="59" t="s">
        <v>37207</v>
      </c>
      <c r="D13897" s="59" t="s">
        <v>37208</v>
      </c>
    </row>
    <row r="13898" spans="1:4" ht="30">
      <c r="A13898" s="108">
        <v>1082224001530</v>
      </c>
      <c r="B13898" s="66">
        <v>2224120932</v>
      </c>
      <c r="C13898" s="59" t="s">
        <v>37209</v>
      </c>
      <c r="D13898" s="59" t="s">
        <v>37210</v>
      </c>
    </row>
    <row r="13899" spans="1:4" ht="30">
      <c r="A13899" s="108">
        <v>1082224001716</v>
      </c>
      <c r="B13899" s="66">
        <v>2224121125</v>
      </c>
      <c r="C13899" s="59" t="s">
        <v>17580</v>
      </c>
      <c r="D13899" s="59" t="s">
        <v>37211</v>
      </c>
    </row>
    <row r="13900" spans="1:4" ht="30">
      <c r="A13900" s="108">
        <v>1082224001881</v>
      </c>
      <c r="B13900" s="66">
        <v>2224121164</v>
      </c>
      <c r="C13900" s="59" t="s">
        <v>37212</v>
      </c>
      <c r="D13900" s="59" t="s">
        <v>36955</v>
      </c>
    </row>
    <row r="13901" spans="1:4" ht="30">
      <c r="A13901" s="108">
        <v>1082224002200</v>
      </c>
      <c r="B13901" s="66">
        <v>2224121206</v>
      </c>
      <c r="C13901" s="59" t="s">
        <v>37213</v>
      </c>
      <c r="D13901" s="59" t="s">
        <v>36686</v>
      </c>
    </row>
    <row r="13902" spans="1:4" ht="30">
      <c r="A13902" s="108">
        <v>1082224002387</v>
      </c>
      <c r="B13902" s="66">
        <v>2224121238</v>
      </c>
      <c r="C13902" s="59" t="s">
        <v>37214</v>
      </c>
      <c r="D13902" s="59" t="s">
        <v>37215</v>
      </c>
    </row>
    <row r="13903" spans="1:4" ht="30">
      <c r="A13903" s="108">
        <v>1082224002464</v>
      </c>
      <c r="B13903" s="66">
        <v>2224121340</v>
      </c>
      <c r="C13903" s="59" t="s">
        <v>37216</v>
      </c>
      <c r="D13903" s="59" t="s">
        <v>37217</v>
      </c>
    </row>
    <row r="13904" spans="1:4" ht="30">
      <c r="A13904" s="108">
        <v>1082224003278</v>
      </c>
      <c r="B13904" s="66">
        <v>2224121647</v>
      </c>
      <c r="C13904" s="59" t="s">
        <v>37218</v>
      </c>
      <c r="D13904" s="59" t="s">
        <v>37219</v>
      </c>
    </row>
    <row r="13905" spans="1:4" ht="30">
      <c r="A13905" s="18">
        <v>1082224003641</v>
      </c>
      <c r="B13905" s="132">
        <v>2224121975</v>
      </c>
      <c r="C13905" s="11" t="s">
        <v>37220</v>
      </c>
      <c r="D13905" s="11" t="s">
        <v>36912</v>
      </c>
    </row>
    <row r="13906" spans="1:4" ht="30">
      <c r="A13906" s="108">
        <v>1082224004367</v>
      </c>
      <c r="B13906" s="66">
        <v>2224122672</v>
      </c>
      <c r="C13906" s="59" t="s">
        <v>37221</v>
      </c>
      <c r="D13906" s="59" t="s">
        <v>37083</v>
      </c>
    </row>
    <row r="13907" spans="1:4" ht="30">
      <c r="A13907" s="108">
        <v>1082224004532</v>
      </c>
      <c r="B13907" s="66">
        <v>2224122802</v>
      </c>
      <c r="C13907" s="59" t="s">
        <v>6698</v>
      </c>
      <c r="D13907" s="59" t="s">
        <v>37222</v>
      </c>
    </row>
    <row r="13908" spans="1:4" ht="30">
      <c r="A13908" s="108">
        <v>1082224004587</v>
      </c>
      <c r="B13908" s="66">
        <v>2224122880</v>
      </c>
      <c r="C13908" s="59" t="s">
        <v>37223</v>
      </c>
      <c r="D13908" s="59" t="s">
        <v>36814</v>
      </c>
    </row>
    <row r="13909" spans="1:4" ht="30">
      <c r="A13909" s="108">
        <v>1082224004620</v>
      </c>
      <c r="B13909" s="66">
        <v>2224122961</v>
      </c>
      <c r="C13909" s="59" t="s">
        <v>37224</v>
      </c>
      <c r="D13909" s="59" t="s">
        <v>37225</v>
      </c>
    </row>
    <row r="13910" spans="1:4" ht="30">
      <c r="A13910" s="221">
        <v>1082224005005</v>
      </c>
      <c r="B13910" s="66">
        <v>2224123316</v>
      </c>
      <c r="C13910" s="59" t="s">
        <v>37226</v>
      </c>
      <c r="D13910" s="59" t="s">
        <v>37227</v>
      </c>
    </row>
    <row r="13911" spans="1:4" ht="30">
      <c r="A13911" s="108">
        <v>1082224005214</v>
      </c>
      <c r="B13911" s="66">
        <v>2224123482</v>
      </c>
      <c r="C13911" s="59" t="s">
        <v>37228</v>
      </c>
      <c r="D13911" s="59" t="s">
        <v>36743</v>
      </c>
    </row>
    <row r="13912" spans="1:4" ht="30">
      <c r="A13912" s="108">
        <v>1082224005270</v>
      </c>
      <c r="B13912" s="66">
        <v>2224123531</v>
      </c>
      <c r="C13912" s="59" t="s">
        <v>37229</v>
      </c>
      <c r="D13912" s="59" t="s">
        <v>37230</v>
      </c>
    </row>
    <row r="13913" spans="1:4" ht="30">
      <c r="A13913" s="108">
        <v>1082224005522</v>
      </c>
      <c r="B13913" s="66">
        <v>2224123740</v>
      </c>
      <c r="C13913" s="59" t="s">
        <v>37231</v>
      </c>
      <c r="D13913" s="59" t="s">
        <v>37232</v>
      </c>
    </row>
    <row r="13914" spans="1:4" ht="30">
      <c r="A13914" s="108">
        <v>1082224006402</v>
      </c>
      <c r="B13914" s="66">
        <v>2224124038</v>
      </c>
      <c r="C13914" s="59" t="s">
        <v>37233</v>
      </c>
      <c r="D13914" s="59" t="s">
        <v>37234</v>
      </c>
    </row>
    <row r="13915" spans="1:4" ht="30">
      <c r="A13915" s="18">
        <v>1082224006765</v>
      </c>
      <c r="B13915" s="132">
        <v>2224124239</v>
      </c>
      <c r="C13915" s="11" t="s">
        <v>37235</v>
      </c>
      <c r="D13915" s="11" t="s">
        <v>35145</v>
      </c>
    </row>
    <row r="13916" spans="1:4" ht="30">
      <c r="A13916" s="108">
        <v>1082224007227</v>
      </c>
      <c r="B13916" s="66">
        <v>2224124670</v>
      </c>
      <c r="C13916" s="59" t="s">
        <v>37236</v>
      </c>
      <c r="D13916" s="59" t="s">
        <v>37237</v>
      </c>
    </row>
    <row r="13917" spans="1:4" ht="30">
      <c r="A13917" s="108">
        <v>1082224007250</v>
      </c>
      <c r="B13917" s="66">
        <v>2224124694</v>
      </c>
      <c r="C13917" s="59" t="s">
        <v>37238</v>
      </c>
      <c r="D13917" s="59" t="s">
        <v>37239</v>
      </c>
    </row>
    <row r="13918" spans="1:4" ht="30">
      <c r="A13918" s="108">
        <v>1082224007271</v>
      </c>
      <c r="B13918" s="66">
        <v>2224124729</v>
      </c>
      <c r="C13918" s="59" t="s">
        <v>37240</v>
      </c>
      <c r="D13918" s="59" t="s">
        <v>37241</v>
      </c>
    </row>
    <row r="13919" spans="1:4" ht="30">
      <c r="A13919" s="108">
        <v>1082224007403</v>
      </c>
      <c r="B13919" s="66">
        <v>2224124895</v>
      </c>
      <c r="C13919" s="59" t="s">
        <v>37242</v>
      </c>
      <c r="D13919" s="59" t="s">
        <v>37243</v>
      </c>
    </row>
    <row r="13920" spans="1:4" ht="30">
      <c r="A13920" s="108">
        <v>1082224007557</v>
      </c>
      <c r="B13920" s="66">
        <v>2224125000</v>
      </c>
      <c r="C13920" s="59" t="s">
        <v>37244</v>
      </c>
      <c r="D13920" s="59" t="s">
        <v>37245</v>
      </c>
    </row>
    <row r="13921" spans="1:4" ht="30">
      <c r="A13921" s="108">
        <v>1082224007997</v>
      </c>
      <c r="B13921" s="66">
        <v>2224125338</v>
      </c>
      <c r="C13921" s="59" t="s">
        <v>2483</v>
      </c>
      <c r="D13921" s="59" t="s">
        <v>37246</v>
      </c>
    </row>
    <row r="13922" spans="1:4" ht="30">
      <c r="A13922" s="221">
        <v>1082224008019</v>
      </c>
      <c r="B13922" s="66">
        <v>2224125345</v>
      </c>
      <c r="C13922" s="59" t="s">
        <v>37247</v>
      </c>
      <c r="D13922" s="59" t="s">
        <v>37248</v>
      </c>
    </row>
    <row r="13923" spans="1:4" ht="30">
      <c r="A13923" s="108">
        <v>1082224008041</v>
      </c>
      <c r="B13923" s="66">
        <v>2224125377</v>
      </c>
      <c r="C13923" s="59" t="s">
        <v>37249</v>
      </c>
      <c r="D13923" s="59" t="s">
        <v>37250</v>
      </c>
    </row>
    <row r="13924" spans="1:4" ht="30">
      <c r="A13924" s="108">
        <v>1082224008162</v>
      </c>
      <c r="B13924" s="66">
        <v>2224125465</v>
      </c>
      <c r="C13924" s="59" t="s">
        <v>15500</v>
      </c>
      <c r="D13924" s="59" t="s">
        <v>37251</v>
      </c>
    </row>
    <row r="13925" spans="1:4" ht="30">
      <c r="A13925" s="108">
        <v>1082224008261</v>
      </c>
      <c r="B13925" s="66">
        <v>2224125578</v>
      </c>
      <c r="C13925" s="59" t="s">
        <v>37252</v>
      </c>
      <c r="D13925" s="59" t="s">
        <v>37253</v>
      </c>
    </row>
    <row r="13926" spans="1:4" ht="30">
      <c r="A13926" s="108">
        <v>1082224008712</v>
      </c>
      <c r="B13926" s="66">
        <v>2224125916</v>
      </c>
      <c r="C13926" s="59" t="s">
        <v>37254</v>
      </c>
      <c r="D13926" s="59" t="s">
        <v>37255</v>
      </c>
    </row>
    <row r="13927" spans="1:4" ht="30">
      <c r="A13927" s="221">
        <v>1082224008767</v>
      </c>
      <c r="B13927" s="66">
        <v>2224125970</v>
      </c>
      <c r="C13927" s="59" t="s">
        <v>37256</v>
      </c>
      <c r="D13927" s="59" t="s">
        <v>36953</v>
      </c>
    </row>
    <row r="13928" spans="1:4" ht="30">
      <c r="A13928" s="108">
        <v>1082224008833</v>
      </c>
      <c r="B13928" s="66">
        <v>2224125994</v>
      </c>
      <c r="C13928" s="59" t="s">
        <v>37257</v>
      </c>
      <c r="D13928" s="59" t="s">
        <v>37258</v>
      </c>
    </row>
    <row r="13929" spans="1:4" ht="30">
      <c r="A13929" s="108">
        <v>1082224008899</v>
      </c>
      <c r="B13929" s="66">
        <v>2224126074</v>
      </c>
      <c r="C13929" s="59" t="s">
        <v>37259</v>
      </c>
      <c r="D13929" s="59" t="s">
        <v>37260</v>
      </c>
    </row>
    <row r="13930" spans="1:4" ht="30">
      <c r="A13930" s="108">
        <v>1082224009086</v>
      </c>
      <c r="B13930" s="66">
        <v>2224126236</v>
      </c>
      <c r="C13930" s="59" t="s">
        <v>37261</v>
      </c>
      <c r="D13930" s="59" t="s">
        <v>36743</v>
      </c>
    </row>
    <row r="13931" spans="1:4" ht="30">
      <c r="A13931" s="20">
        <v>1082224009251</v>
      </c>
      <c r="B13931" s="132">
        <v>2224126388</v>
      </c>
      <c r="C13931" s="11" t="s">
        <v>1302</v>
      </c>
      <c r="D13931" s="11" t="s">
        <v>37132</v>
      </c>
    </row>
    <row r="13932" spans="1:4" ht="30">
      <c r="A13932" s="108">
        <v>1082224009361</v>
      </c>
      <c r="B13932" s="66">
        <v>2224126444</v>
      </c>
      <c r="C13932" s="59" t="s">
        <v>37262</v>
      </c>
      <c r="D13932" s="59" t="s">
        <v>37189</v>
      </c>
    </row>
    <row r="13933" spans="1:4" ht="30">
      <c r="A13933" s="108">
        <v>1082224009471</v>
      </c>
      <c r="B13933" s="66">
        <v>2224126596</v>
      </c>
      <c r="C13933" s="59" t="s">
        <v>1027</v>
      </c>
      <c r="D13933" s="59" t="s">
        <v>37263</v>
      </c>
    </row>
    <row r="13934" spans="1:4" ht="30">
      <c r="A13934" s="108">
        <v>1082224009526</v>
      </c>
      <c r="B13934" s="66">
        <v>2224126638</v>
      </c>
      <c r="C13934" s="59" t="s">
        <v>37264</v>
      </c>
      <c r="D13934" s="59" t="s">
        <v>36784</v>
      </c>
    </row>
    <row r="13935" spans="1:4" ht="30">
      <c r="A13935" s="18">
        <v>1082224009922</v>
      </c>
      <c r="B13935" s="132">
        <v>2224126998</v>
      </c>
      <c r="C13935" s="11" t="s">
        <v>37265</v>
      </c>
      <c r="D13935" s="11" t="s">
        <v>37266</v>
      </c>
    </row>
    <row r="13936" spans="1:4" ht="30">
      <c r="A13936" s="108">
        <v>1082224009911</v>
      </c>
      <c r="B13936" s="66">
        <v>2224127007</v>
      </c>
      <c r="C13936" s="59" t="s">
        <v>37267</v>
      </c>
      <c r="D13936" s="59" t="s">
        <v>37268</v>
      </c>
    </row>
    <row r="13937" spans="1:4" ht="30">
      <c r="A13937" s="108">
        <v>1082224010285</v>
      </c>
      <c r="B13937" s="66">
        <v>2224127350</v>
      </c>
      <c r="C13937" s="59" t="s">
        <v>37269</v>
      </c>
      <c r="D13937" s="59" t="s">
        <v>37270</v>
      </c>
    </row>
    <row r="13938" spans="1:4">
      <c r="A13938" s="108">
        <v>1082224010307</v>
      </c>
      <c r="B13938" s="66">
        <v>2224127367</v>
      </c>
      <c r="C13938" s="59" t="s">
        <v>37271</v>
      </c>
      <c r="D13938" s="59" t="s">
        <v>37272</v>
      </c>
    </row>
    <row r="13939" spans="1:4" ht="30">
      <c r="A13939" s="108">
        <v>1082224010440</v>
      </c>
      <c r="B13939" s="66">
        <v>2224127455</v>
      </c>
      <c r="C13939" s="59" t="s">
        <v>37273</v>
      </c>
      <c r="D13939" s="59" t="s">
        <v>37274</v>
      </c>
    </row>
    <row r="13940" spans="1:4" ht="30">
      <c r="A13940" s="108">
        <v>1082224010461</v>
      </c>
      <c r="B13940" s="66">
        <v>2224127494</v>
      </c>
      <c r="C13940" s="59" t="s">
        <v>4745</v>
      </c>
      <c r="D13940" s="59" t="s">
        <v>37272</v>
      </c>
    </row>
    <row r="13941" spans="1:4" ht="30">
      <c r="A13941" s="108">
        <v>1082224010824</v>
      </c>
      <c r="B13941" s="66">
        <v>2224127832</v>
      </c>
      <c r="C13941" s="59" t="s">
        <v>37275</v>
      </c>
      <c r="D13941" s="59" t="s">
        <v>37276</v>
      </c>
    </row>
    <row r="13942" spans="1:4" ht="30">
      <c r="A13942" s="108">
        <v>1082224010880</v>
      </c>
      <c r="B13942" s="66">
        <v>2224127896</v>
      </c>
      <c r="C13942" s="59" t="s">
        <v>19741</v>
      </c>
      <c r="D13942" s="59" t="s">
        <v>37277</v>
      </c>
    </row>
    <row r="13943" spans="1:4" ht="30">
      <c r="A13943" s="108">
        <v>1082224011430</v>
      </c>
      <c r="B13943" s="66">
        <v>2224128360</v>
      </c>
      <c r="C13943" s="59" t="s">
        <v>37278</v>
      </c>
      <c r="D13943" s="59" t="s">
        <v>37279</v>
      </c>
    </row>
    <row r="13944" spans="1:4" ht="30">
      <c r="A13944" s="221">
        <v>1082224011539</v>
      </c>
      <c r="B13944" s="66">
        <v>2224128480</v>
      </c>
      <c r="C13944" s="59" t="s">
        <v>37280</v>
      </c>
      <c r="D13944" s="59" t="s">
        <v>37281</v>
      </c>
    </row>
    <row r="13945" spans="1:4" ht="30">
      <c r="A13945" s="108">
        <v>1082224011825</v>
      </c>
      <c r="B13945" s="66">
        <v>2224128748</v>
      </c>
      <c r="C13945" s="59" t="s">
        <v>37282</v>
      </c>
      <c r="D13945" s="59" t="s">
        <v>35687</v>
      </c>
    </row>
    <row r="13946" spans="1:4" ht="30">
      <c r="A13946" s="108">
        <v>1082224011869</v>
      </c>
      <c r="B13946" s="66">
        <v>2224128770</v>
      </c>
      <c r="C13946" s="59" t="s">
        <v>37283</v>
      </c>
      <c r="D13946" s="59" t="s">
        <v>37284</v>
      </c>
    </row>
    <row r="13947" spans="1:4" ht="30">
      <c r="A13947" s="108">
        <v>1082224011924</v>
      </c>
      <c r="B13947" s="66">
        <v>2224128829</v>
      </c>
      <c r="C13947" s="59" t="s">
        <v>37285</v>
      </c>
      <c r="D13947" s="59" t="s">
        <v>37286</v>
      </c>
    </row>
    <row r="13948" spans="1:4" ht="30">
      <c r="A13948" s="108">
        <v>1082224012320</v>
      </c>
      <c r="B13948" s="66">
        <v>2224129068</v>
      </c>
      <c r="C13948" s="59" t="s">
        <v>37287</v>
      </c>
      <c r="D13948" s="59" t="s">
        <v>37288</v>
      </c>
    </row>
    <row r="13949" spans="1:4" ht="30">
      <c r="A13949" s="108">
        <v>1082224012672</v>
      </c>
      <c r="B13949" s="66">
        <v>2224129300</v>
      </c>
      <c r="C13949" s="59" t="s">
        <v>37289</v>
      </c>
      <c r="D13949" s="59" t="s">
        <v>37290</v>
      </c>
    </row>
    <row r="13950" spans="1:4" ht="30">
      <c r="A13950" s="108">
        <v>1082224012760</v>
      </c>
      <c r="B13950" s="66">
        <v>2224129389</v>
      </c>
      <c r="C13950" s="59" t="s">
        <v>9321</v>
      </c>
      <c r="D13950" s="59" t="s">
        <v>36898</v>
      </c>
    </row>
    <row r="13951" spans="1:4" ht="30">
      <c r="A13951" s="108">
        <v>1082224013387</v>
      </c>
      <c r="B13951" s="66">
        <v>2224130000</v>
      </c>
      <c r="C13951" s="59" t="s">
        <v>37291</v>
      </c>
      <c r="D13951" s="59" t="s">
        <v>37260</v>
      </c>
    </row>
    <row r="13952" spans="1:4" ht="30">
      <c r="A13952" s="108">
        <v>1082202002728</v>
      </c>
      <c r="B13952" s="66">
        <v>2224130352</v>
      </c>
      <c r="C13952" s="59" t="s">
        <v>37292</v>
      </c>
      <c r="D13952" s="59" t="s">
        <v>37293</v>
      </c>
    </row>
    <row r="13953" spans="1:4" ht="30">
      <c r="A13953" s="108">
        <v>1082224013970</v>
      </c>
      <c r="B13953" s="66">
        <v>2224130465</v>
      </c>
      <c r="C13953" s="59" t="s">
        <v>37294</v>
      </c>
      <c r="D13953" s="59" t="s">
        <v>37295</v>
      </c>
    </row>
    <row r="13954" spans="1:4" ht="30">
      <c r="A13954" s="108">
        <v>1082224014718</v>
      </c>
      <c r="B13954" s="66">
        <v>2224130627</v>
      </c>
      <c r="C13954" s="59" t="s">
        <v>37296</v>
      </c>
      <c r="D13954" s="59" t="s">
        <v>37297</v>
      </c>
    </row>
    <row r="13955" spans="1:4">
      <c r="A13955" s="108">
        <v>1092224000010</v>
      </c>
      <c r="B13955" s="66">
        <v>2224130730</v>
      </c>
      <c r="C13955" s="59" t="s">
        <v>2632</v>
      </c>
      <c r="D13955" s="59" t="s">
        <v>37298</v>
      </c>
    </row>
    <row r="13956" spans="1:4" ht="45">
      <c r="A13956" s="108">
        <v>1092224000714</v>
      </c>
      <c r="B13956" s="66">
        <v>2224131324</v>
      </c>
      <c r="C13956" s="59" t="s">
        <v>37299</v>
      </c>
      <c r="D13956" s="59" t="s">
        <v>37300</v>
      </c>
    </row>
    <row r="13957" spans="1:4" ht="30">
      <c r="A13957" s="108">
        <v>1092224001055</v>
      </c>
      <c r="B13957" s="66">
        <v>2224131606</v>
      </c>
      <c r="C13957" s="59" t="s">
        <v>37301</v>
      </c>
      <c r="D13957" s="59" t="s">
        <v>36981</v>
      </c>
    </row>
    <row r="13958" spans="1:4" ht="30">
      <c r="A13958" s="108">
        <v>1092224001363</v>
      </c>
      <c r="B13958" s="66">
        <v>2224131902</v>
      </c>
      <c r="C13958" s="59" t="s">
        <v>37302</v>
      </c>
      <c r="D13958" s="59" t="s">
        <v>36686</v>
      </c>
    </row>
    <row r="13959" spans="1:4" ht="30">
      <c r="A13959" s="108">
        <v>1092224001726</v>
      </c>
      <c r="B13959" s="66">
        <v>2224132279</v>
      </c>
      <c r="C13959" s="59" t="s">
        <v>37303</v>
      </c>
      <c r="D13959" s="59" t="s">
        <v>37304</v>
      </c>
    </row>
    <row r="13960" spans="1:4" ht="30">
      <c r="A13960" s="108">
        <v>1092224001737</v>
      </c>
      <c r="B13960" s="66">
        <v>2224132286</v>
      </c>
      <c r="C13960" s="59" t="s">
        <v>37305</v>
      </c>
      <c r="D13960" s="59" t="s">
        <v>34932</v>
      </c>
    </row>
    <row r="13961" spans="1:4" ht="30">
      <c r="A13961" s="18">
        <v>1092224001760</v>
      </c>
      <c r="B13961" s="132">
        <v>2224132303</v>
      </c>
      <c r="C13961" s="11" t="s">
        <v>37306</v>
      </c>
      <c r="D13961" s="11" t="s">
        <v>37307</v>
      </c>
    </row>
    <row r="13962" spans="1:4" ht="30">
      <c r="A13962" s="108">
        <v>1092224001913</v>
      </c>
      <c r="B13962" s="66">
        <v>2224132470</v>
      </c>
      <c r="C13962" s="59" t="s">
        <v>37308</v>
      </c>
      <c r="D13962" s="59" t="s">
        <v>37309</v>
      </c>
    </row>
    <row r="13963" spans="1:4" ht="30">
      <c r="A13963" s="108">
        <v>1092224002276</v>
      </c>
      <c r="B13963" s="66">
        <v>2224132776</v>
      </c>
      <c r="C13963" s="59" t="s">
        <v>37310</v>
      </c>
      <c r="D13963" s="59" t="s">
        <v>35687</v>
      </c>
    </row>
    <row r="13964" spans="1:4" ht="30">
      <c r="A13964" s="108">
        <v>1092224002232</v>
      </c>
      <c r="B13964" s="66">
        <v>2224132790</v>
      </c>
      <c r="C13964" s="59" t="s">
        <v>37311</v>
      </c>
      <c r="D13964" s="59" t="s">
        <v>37049</v>
      </c>
    </row>
    <row r="13965" spans="1:4" ht="30">
      <c r="A13965" s="108">
        <v>1092224002408</v>
      </c>
      <c r="B13965" s="66">
        <v>2224132938</v>
      </c>
      <c r="C13965" s="59" t="s">
        <v>37312</v>
      </c>
      <c r="D13965" s="59" t="s">
        <v>37045</v>
      </c>
    </row>
    <row r="13966" spans="1:4" ht="30">
      <c r="A13966" s="108">
        <v>1092224002749</v>
      </c>
      <c r="B13966" s="66">
        <v>2224133272</v>
      </c>
      <c r="C13966" s="59" t="s">
        <v>37313</v>
      </c>
      <c r="D13966" s="59" t="s">
        <v>37314</v>
      </c>
    </row>
    <row r="13967" spans="1:4" ht="30">
      <c r="A13967" s="108">
        <v>1092224002804</v>
      </c>
      <c r="B13967" s="66">
        <v>2224133346</v>
      </c>
      <c r="C13967" s="59" t="s">
        <v>37315</v>
      </c>
      <c r="D13967" s="59" t="s">
        <v>37316</v>
      </c>
    </row>
    <row r="13968" spans="1:4" ht="30">
      <c r="A13968" s="108">
        <v>1092224003013</v>
      </c>
      <c r="B13968" s="66">
        <v>2224133547</v>
      </c>
      <c r="C13968" s="59" t="s">
        <v>37317</v>
      </c>
      <c r="D13968" s="59" t="s">
        <v>37318</v>
      </c>
    </row>
    <row r="13969" spans="1:4" ht="30">
      <c r="A13969" s="108">
        <v>1092224003080</v>
      </c>
      <c r="B13969" s="66">
        <v>2224133635</v>
      </c>
      <c r="C13969" s="59" t="s">
        <v>37319</v>
      </c>
      <c r="D13969" s="59" t="s">
        <v>36863</v>
      </c>
    </row>
    <row r="13970" spans="1:4" ht="30">
      <c r="A13970" s="108">
        <v>1092224003145</v>
      </c>
      <c r="B13970" s="66">
        <v>2224133709</v>
      </c>
      <c r="C13970" s="59" t="s">
        <v>37320</v>
      </c>
      <c r="D13970" s="59" t="s">
        <v>37321</v>
      </c>
    </row>
    <row r="13971" spans="1:4" ht="30">
      <c r="A13971" s="108">
        <v>1092224003156</v>
      </c>
      <c r="B13971" s="66">
        <v>2224133716</v>
      </c>
      <c r="C13971" s="59" t="s">
        <v>37322</v>
      </c>
      <c r="D13971" s="59" t="s">
        <v>37323</v>
      </c>
    </row>
    <row r="13972" spans="1:4" ht="30">
      <c r="A13972" s="108">
        <v>1092224003167</v>
      </c>
      <c r="B13972" s="66">
        <v>2224133723</v>
      </c>
      <c r="C13972" s="59" t="s">
        <v>37324</v>
      </c>
      <c r="D13972" s="59" t="s">
        <v>37189</v>
      </c>
    </row>
    <row r="13973" spans="1:4">
      <c r="A13973" s="108">
        <v>1092224003178</v>
      </c>
      <c r="B13973" s="66">
        <v>2224133730</v>
      </c>
      <c r="C13973" s="59" t="s">
        <v>37325</v>
      </c>
      <c r="D13973" s="59" t="s">
        <v>36981</v>
      </c>
    </row>
    <row r="13974" spans="1:4" ht="30">
      <c r="A13974" s="108">
        <v>1092224003211</v>
      </c>
      <c r="B13974" s="66">
        <v>2224133770</v>
      </c>
      <c r="C13974" s="59" t="s">
        <v>4252</v>
      </c>
      <c r="D13974" s="59" t="s">
        <v>37326</v>
      </c>
    </row>
    <row r="13975" spans="1:4" ht="30">
      <c r="A13975" s="108">
        <v>1092224003277</v>
      </c>
      <c r="B13975" s="66">
        <v>2224133829</v>
      </c>
      <c r="C13975" s="59" t="s">
        <v>37327</v>
      </c>
      <c r="D13975" s="59" t="s">
        <v>37297</v>
      </c>
    </row>
    <row r="13976" spans="1:4" ht="30">
      <c r="A13976" s="108">
        <v>1092224003409</v>
      </c>
      <c r="B13976" s="66">
        <v>2224133956</v>
      </c>
      <c r="C13976" s="59" t="s">
        <v>37328</v>
      </c>
      <c r="D13976" s="59" t="s">
        <v>37329</v>
      </c>
    </row>
    <row r="13977" spans="1:4" ht="30">
      <c r="A13977" s="108">
        <v>1092224003871</v>
      </c>
      <c r="B13977" s="66">
        <v>2224134460</v>
      </c>
      <c r="C13977" s="59" t="s">
        <v>37330</v>
      </c>
      <c r="D13977" s="59" t="s">
        <v>37331</v>
      </c>
    </row>
    <row r="13978" spans="1:4" ht="30">
      <c r="A13978" s="108">
        <v>1092224003948</v>
      </c>
      <c r="B13978" s="66">
        <v>2224134533</v>
      </c>
      <c r="C13978" s="59" t="s">
        <v>9411</v>
      </c>
      <c r="D13978" s="59" t="s">
        <v>37332</v>
      </c>
    </row>
    <row r="13979" spans="1:4" ht="30">
      <c r="A13979" s="108">
        <v>1092224004080</v>
      </c>
      <c r="B13979" s="66">
        <v>2224134692</v>
      </c>
      <c r="C13979" s="59" t="s">
        <v>9370</v>
      </c>
      <c r="D13979" s="59" t="s">
        <v>37016</v>
      </c>
    </row>
    <row r="13980" spans="1:4" ht="30">
      <c r="A13980" s="108">
        <v>1092224004267</v>
      </c>
      <c r="B13980" s="66">
        <v>2224134861</v>
      </c>
      <c r="C13980" s="59" t="s">
        <v>37333</v>
      </c>
      <c r="D13980" s="59" t="s">
        <v>37334</v>
      </c>
    </row>
    <row r="13981" spans="1:4" ht="30">
      <c r="A13981" s="221">
        <v>1092224004278</v>
      </c>
      <c r="B13981" s="66">
        <v>2224134879</v>
      </c>
      <c r="C13981" s="59" t="s">
        <v>37335</v>
      </c>
      <c r="D13981" s="59" t="s">
        <v>37336</v>
      </c>
    </row>
    <row r="13982" spans="1:4" ht="30">
      <c r="A13982" s="108">
        <v>1092224004751</v>
      </c>
      <c r="B13982" s="66">
        <v>2224135294</v>
      </c>
      <c r="C13982" s="59" t="s">
        <v>7762</v>
      </c>
      <c r="D13982" s="59" t="s">
        <v>37337</v>
      </c>
    </row>
    <row r="13983" spans="1:4" ht="30">
      <c r="A13983" s="108">
        <v>1092224004795</v>
      </c>
      <c r="B13983" s="66">
        <v>2224135336</v>
      </c>
      <c r="C13983" s="59" t="s">
        <v>37338</v>
      </c>
      <c r="D13983" s="59" t="s">
        <v>37339</v>
      </c>
    </row>
    <row r="13984" spans="1:4" ht="30">
      <c r="A13984" s="108">
        <v>1092224004938</v>
      </c>
      <c r="B13984" s="66">
        <v>2224135495</v>
      </c>
      <c r="C13984" s="59" t="s">
        <v>37340</v>
      </c>
      <c r="D13984" s="59" t="s">
        <v>35687</v>
      </c>
    </row>
    <row r="13985" spans="1:4" ht="30">
      <c r="A13985" s="108">
        <v>1092224005004</v>
      </c>
      <c r="B13985" s="66">
        <v>2224135569</v>
      </c>
      <c r="C13985" s="59" t="s">
        <v>2632</v>
      </c>
      <c r="D13985" s="59" t="s">
        <v>37150</v>
      </c>
    </row>
    <row r="13986" spans="1:4" ht="30">
      <c r="A13986" s="20">
        <v>1092224005136</v>
      </c>
      <c r="B13986" s="175">
        <v>2224135696</v>
      </c>
      <c r="C13986" s="11" t="s">
        <v>37341</v>
      </c>
      <c r="D13986" s="11" t="s">
        <v>37342</v>
      </c>
    </row>
    <row r="13987" spans="1:4" ht="30">
      <c r="A13987" s="108">
        <v>1092224005345</v>
      </c>
      <c r="B13987" s="66">
        <v>2224135921</v>
      </c>
      <c r="C13987" s="59" t="s">
        <v>4760</v>
      </c>
      <c r="D13987" s="59" t="s">
        <v>37343</v>
      </c>
    </row>
    <row r="13988" spans="1:4" ht="30">
      <c r="A13988" s="108">
        <v>1092224005367</v>
      </c>
      <c r="B13988" s="66">
        <v>2224135939</v>
      </c>
      <c r="C13988" s="59" t="s">
        <v>37344</v>
      </c>
      <c r="D13988" s="59" t="s">
        <v>37345</v>
      </c>
    </row>
    <row r="13989" spans="1:4" ht="30">
      <c r="A13989" s="108">
        <v>1092224005598</v>
      </c>
      <c r="B13989" s="66">
        <v>2224136160</v>
      </c>
      <c r="C13989" s="59" t="s">
        <v>37346</v>
      </c>
      <c r="D13989" s="59" t="s">
        <v>37347</v>
      </c>
    </row>
    <row r="13990" spans="1:4" ht="30">
      <c r="A13990" s="108">
        <v>1092224005620</v>
      </c>
      <c r="B13990" s="66">
        <v>2224136202</v>
      </c>
      <c r="C13990" s="59" t="s">
        <v>405</v>
      </c>
      <c r="D13990" s="59" t="s">
        <v>37144</v>
      </c>
    </row>
    <row r="13991" spans="1:4" ht="30">
      <c r="A13991" s="108">
        <v>1092224005675</v>
      </c>
      <c r="B13991" s="66">
        <v>2224136259</v>
      </c>
      <c r="C13991" s="59" t="s">
        <v>37348</v>
      </c>
      <c r="D13991" s="59" t="s">
        <v>37349</v>
      </c>
    </row>
    <row r="13992" spans="1:4" ht="30">
      <c r="A13992" s="108">
        <v>1092224005686</v>
      </c>
      <c r="B13992" s="66">
        <v>2224136273</v>
      </c>
      <c r="C13992" s="59" t="s">
        <v>7496</v>
      </c>
      <c r="D13992" s="59" t="s">
        <v>34932</v>
      </c>
    </row>
    <row r="13993" spans="1:4" ht="30">
      <c r="A13993" s="108">
        <v>1092224006005</v>
      </c>
      <c r="B13993" s="66">
        <v>2224136611</v>
      </c>
      <c r="C13993" s="59" t="s">
        <v>27539</v>
      </c>
      <c r="D13993" s="59" t="s">
        <v>37350</v>
      </c>
    </row>
    <row r="13994" spans="1:4" ht="30">
      <c r="A13994" s="108">
        <v>1092224006027</v>
      </c>
      <c r="B13994" s="66">
        <v>2224136636</v>
      </c>
      <c r="C13994" s="59" t="s">
        <v>37351</v>
      </c>
      <c r="D13994" s="59" t="s">
        <v>37352</v>
      </c>
    </row>
    <row r="13995" spans="1:4" ht="30">
      <c r="A13995" s="18">
        <v>1092224006115</v>
      </c>
      <c r="B13995" s="132">
        <v>2224136724</v>
      </c>
      <c r="C13995" s="11" t="s">
        <v>37353</v>
      </c>
      <c r="D13995" s="11" t="s">
        <v>36345</v>
      </c>
    </row>
    <row r="13996" spans="1:4" ht="30">
      <c r="A13996" s="108">
        <v>1092224006269</v>
      </c>
      <c r="B13996" s="66">
        <v>2224136869</v>
      </c>
      <c r="C13996" s="59" t="s">
        <v>37354</v>
      </c>
      <c r="D13996" s="59" t="s">
        <v>37355</v>
      </c>
    </row>
    <row r="13997" spans="1:4" ht="30">
      <c r="A13997" s="108">
        <v>1092224006247</v>
      </c>
      <c r="B13997" s="66">
        <v>2224136876</v>
      </c>
      <c r="C13997" s="59" t="s">
        <v>37356</v>
      </c>
      <c r="D13997" s="59" t="s">
        <v>37357</v>
      </c>
    </row>
    <row r="13998" spans="1:4" ht="30">
      <c r="A13998" s="108">
        <v>1092224006357</v>
      </c>
      <c r="B13998" s="66">
        <v>2224136964</v>
      </c>
      <c r="C13998" s="59" t="s">
        <v>37358</v>
      </c>
      <c r="D13998" s="59" t="s">
        <v>35721</v>
      </c>
    </row>
    <row r="13999" spans="1:4" ht="30">
      <c r="A13999" s="108">
        <v>1092224006423</v>
      </c>
      <c r="B13999" s="66">
        <v>2224137037</v>
      </c>
      <c r="C13999" s="59" t="s">
        <v>34677</v>
      </c>
      <c r="D13999" s="59" t="s">
        <v>37343</v>
      </c>
    </row>
    <row r="14000" spans="1:4" ht="30">
      <c r="A14000" s="108">
        <v>1092224006489</v>
      </c>
      <c r="B14000" s="66">
        <v>2224137090</v>
      </c>
      <c r="C14000" s="59" t="s">
        <v>37359</v>
      </c>
      <c r="D14000" s="59" t="s">
        <v>37360</v>
      </c>
    </row>
    <row r="14001" spans="1:4" ht="30">
      <c r="A14001" s="108">
        <v>1092224006632</v>
      </c>
      <c r="B14001" s="66">
        <v>2224137245</v>
      </c>
      <c r="C14001" s="59" t="s">
        <v>20961</v>
      </c>
      <c r="D14001" s="59" t="s">
        <v>37361</v>
      </c>
    </row>
    <row r="14002" spans="1:4" ht="30">
      <c r="A14002" s="108">
        <v>1092224006720</v>
      </c>
      <c r="B14002" s="66">
        <v>2224137340</v>
      </c>
      <c r="C14002" s="59" t="s">
        <v>5415</v>
      </c>
      <c r="D14002" s="59" t="s">
        <v>37170</v>
      </c>
    </row>
    <row r="14003" spans="1:4" ht="30">
      <c r="A14003" s="108">
        <v>1092224007171</v>
      </c>
      <c r="B14003" s="66">
        <v>2224137781</v>
      </c>
      <c r="C14003" s="59" t="s">
        <v>37362</v>
      </c>
      <c r="D14003" s="59" t="s">
        <v>36922</v>
      </c>
    </row>
    <row r="14004" spans="1:4" ht="30">
      <c r="A14004" s="108">
        <v>1092224007237</v>
      </c>
      <c r="B14004" s="66">
        <v>2224137848</v>
      </c>
      <c r="C14004" s="59" t="s">
        <v>37363</v>
      </c>
      <c r="D14004" s="59" t="s">
        <v>37364</v>
      </c>
    </row>
    <row r="14005" spans="1:4" ht="30">
      <c r="A14005" s="108">
        <v>1102224000020</v>
      </c>
      <c r="B14005" s="66">
        <v>2224138055</v>
      </c>
      <c r="C14005" s="59" t="s">
        <v>37365</v>
      </c>
      <c r="D14005" s="59" t="s">
        <v>37366</v>
      </c>
    </row>
    <row r="14006" spans="1:4" ht="30">
      <c r="A14006" s="108">
        <v>1102224000053</v>
      </c>
      <c r="B14006" s="66">
        <v>2224138087</v>
      </c>
      <c r="C14006" s="59" t="s">
        <v>37367</v>
      </c>
      <c r="D14006" s="59" t="s">
        <v>37368</v>
      </c>
    </row>
    <row r="14007" spans="1:4" ht="30">
      <c r="A14007" s="108">
        <v>1102224000130</v>
      </c>
      <c r="B14007" s="66">
        <v>2224138168</v>
      </c>
      <c r="C14007" s="59" t="s">
        <v>37369</v>
      </c>
      <c r="D14007" s="59" t="s">
        <v>35736</v>
      </c>
    </row>
    <row r="14008" spans="1:4" ht="30">
      <c r="A14008" s="108">
        <v>1102224000230</v>
      </c>
      <c r="B14008" s="66">
        <v>2224138263</v>
      </c>
      <c r="C14008" s="59" t="s">
        <v>37370</v>
      </c>
      <c r="D14008" s="59" t="s">
        <v>37051</v>
      </c>
    </row>
    <row r="14009" spans="1:4" ht="30">
      <c r="A14009" s="20">
        <v>1102224000306</v>
      </c>
      <c r="B14009" s="132">
        <v>2224138337</v>
      </c>
      <c r="C14009" s="11" t="s">
        <v>37371</v>
      </c>
      <c r="D14009" s="11" t="s">
        <v>37372</v>
      </c>
    </row>
    <row r="14010" spans="1:4">
      <c r="A14010" s="108">
        <v>1102224000328</v>
      </c>
      <c r="B14010" s="66">
        <v>2224138369</v>
      </c>
      <c r="C14010" s="59" t="s">
        <v>8588</v>
      </c>
      <c r="D14010" s="59" t="s">
        <v>37298</v>
      </c>
    </row>
    <row r="14011" spans="1:4" ht="30">
      <c r="A14011" s="108">
        <v>1102224000350</v>
      </c>
      <c r="B14011" s="66">
        <v>2224138383</v>
      </c>
      <c r="C14011" s="59" t="s">
        <v>36556</v>
      </c>
      <c r="D14011" s="59" t="s">
        <v>37373</v>
      </c>
    </row>
    <row r="14012" spans="1:4" ht="30">
      <c r="A14012" s="108">
        <v>1102224000427</v>
      </c>
      <c r="B14012" s="66">
        <v>2224138464</v>
      </c>
      <c r="C14012" s="59" t="s">
        <v>18414</v>
      </c>
      <c r="D14012" s="59" t="s">
        <v>36743</v>
      </c>
    </row>
    <row r="14013" spans="1:4" ht="30">
      <c r="A14013" s="108">
        <v>1102224000493</v>
      </c>
      <c r="B14013" s="66">
        <v>2224138552</v>
      </c>
      <c r="C14013" s="59" t="s">
        <v>37374</v>
      </c>
      <c r="D14013" s="59" t="s">
        <v>37375</v>
      </c>
    </row>
    <row r="14014" spans="1:4" ht="30">
      <c r="A14014" s="108">
        <v>1102224000592</v>
      </c>
      <c r="B14014" s="66">
        <v>2224138633</v>
      </c>
      <c r="C14014" s="59" t="s">
        <v>37376</v>
      </c>
      <c r="D14014" s="59" t="s">
        <v>37377</v>
      </c>
    </row>
    <row r="14015" spans="1:4" ht="30">
      <c r="A14015" s="108">
        <v>1102224000614</v>
      </c>
      <c r="B14015" s="66">
        <v>2224138658</v>
      </c>
      <c r="C14015" s="59" t="s">
        <v>27567</v>
      </c>
      <c r="D14015" s="59" t="s">
        <v>37378</v>
      </c>
    </row>
    <row r="14016" spans="1:4" ht="30">
      <c r="A14016" s="108">
        <v>1102224000680</v>
      </c>
      <c r="B14016" s="66">
        <v>2224138714</v>
      </c>
      <c r="C14016" s="59" t="s">
        <v>37379</v>
      </c>
      <c r="D14016" s="59" t="s">
        <v>37297</v>
      </c>
    </row>
    <row r="14017" spans="1:4" ht="30">
      <c r="A14017" s="108">
        <v>1102224000691</v>
      </c>
      <c r="B14017" s="66">
        <v>2224138721</v>
      </c>
      <c r="C14017" s="59" t="s">
        <v>37380</v>
      </c>
      <c r="D14017" s="59" t="s">
        <v>37381</v>
      </c>
    </row>
    <row r="14018" spans="1:4" ht="30">
      <c r="A14018" s="108">
        <v>1102224000780</v>
      </c>
      <c r="B14018" s="66">
        <v>2224138810</v>
      </c>
      <c r="C14018" s="59" t="s">
        <v>37382</v>
      </c>
      <c r="D14018" s="59" t="s">
        <v>37383</v>
      </c>
    </row>
    <row r="14019" spans="1:4" ht="30">
      <c r="A14019" s="108">
        <v>1102224000823</v>
      </c>
      <c r="B14019" s="66">
        <v>2224138834</v>
      </c>
      <c r="C14019" s="59" t="s">
        <v>37384</v>
      </c>
      <c r="D14019" s="59" t="s">
        <v>37385</v>
      </c>
    </row>
    <row r="14020" spans="1:4" ht="30">
      <c r="A14020" s="70">
        <v>1112223009194</v>
      </c>
      <c r="B14020" s="132">
        <v>2224138859</v>
      </c>
      <c r="C14020" s="11" t="s">
        <v>37386</v>
      </c>
      <c r="D14020" s="11" t="s">
        <v>37387</v>
      </c>
    </row>
    <row r="14021" spans="1:4" ht="30">
      <c r="A14021" s="108">
        <v>1102224000999</v>
      </c>
      <c r="B14021" s="66">
        <v>2224139002</v>
      </c>
      <c r="C14021" s="59" t="s">
        <v>37388</v>
      </c>
      <c r="D14021" s="59" t="s">
        <v>37389</v>
      </c>
    </row>
    <row r="14022" spans="1:4" ht="30">
      <c r="A14022" s="108">
        <v>1102224001054</v>
      </c>
      <c r="B14022" s="66">
        <v>2224139066</v>
      </c>
      <c r="C14022" s="59" t="s">
        <v>37390</v>
      </c>
      <c r="D14022" s="59" t="s">
        <v>37391</v>
      </c>
    </row>
    <row r="14023" spans="1:4" ht="30">
      <c r="A14023" s="108">
        <v>1102223001803</v>
      </c>
      <c r="B14023" s="66">
        <v>2224139154</v>
      </c>
      <c r="C14023" s="59" t="s">
        <v>37392</v>
      </c>
      <c r="D14023" s="59" t="s">
        <v>37393</v>
      </c>
    </row>
    <row r="14024" spans="1:4" ht="45">
      <c r="A14024" s="108">
        <v>1102224001219</v>
      </c>
      <c r="B14024" s="66">
        <v>2224139281</v>
      </c>
      <c r="C14024" s="59" t="s">
        <v>37394</v>
      </c>
      <c r="D14024" s="59" t="s">
        <v>37395</v>
      </c>
    </row>
    <row r="14025" spans="1:4" ht="30">
      <c r="A14025" s="108">
        <v>1102224001241</v>
      </c>
      <c r="B14025" s="66">
        <v>2224139316</v>
      </c>
      <c r="C14025" s="59" t="s">
        <v>26271</v>
      </c>
      <c r="D14025" s="59" t="s">
        <v>35687</v>
      </c>
    </row>
    <row r="14026" spans="1:4" ht="30">
      <c r="A14026" s="108">
        <v>1102224001362</v>
      </c>
      <c r="B14026" s="66">
        <v>2224139450</v>
      </c>
      <c r="C14026" s="59" t="s">
        <v>37396</v>
      </c>
      <c r="D14026" s="59" t="s">
        <v>37397</v>
      </c>
    </row>
    <row r="14027" spans="1:4" ht="30">
      <c r="A14027" s="108">
        <v>1102224001494</v>
      </c>
      <c r="B14027" s="66">
        <v>2224139588</v>
      </c>
      <c r="C14027" s="59" t="s">
        <v>37398</v>
      </c>
      <c r="D14027" s="59" t="s">
        <v>37297</v>
      </c>
    </row>
    <row r="14028" spans="1:4" ht="30">
      <c r="A14028" s="108">
        <v>1102224001550</v>
      </c>
      <c r="B14028" s="66">
        <v>2224139612</v>
      </c>
      <c r="C14028" s="59" t="s">
        <v>37399</v>
      </c>
      <c r="D14028" s="59" t="s">
        <v>37400</v>
      </c>
    </row>
    <row r="14029" spans="1:4" ht="30">
      <c r="A14029" s="108">
        <v>1102224001626</v>
      </c>
      <c r="B14029" s="66">
        <v>2224139718</v>
      </c>
      <c r="C14029" s="59" t="s">
        <v>37401</v>
      </c>
      <c r="D14029" s="59" t="s">
        <v>37402</v>
      </c>
    </row>
    <row r="14030" spans="1:4" ht="30">
      <c r="A14030" s="108">
        <v>1102224001857</v>
      </c>
      <c r="B14030" s="66">
        <v>2224139958</v>
      </c>
      <c r="C14030" s="59" t="s">
        <v>37403</v>
      </c>
      <c r="D14030" s="59" t="s">
        <v>37404</v>
      </c>
    </row>
    <row r="14031" spans="1:4" ht="30">
      <c r="A14031" s="108">
        <v>1102224001934</v>
      </c>
      <c r="B14031" s="66">
        <v>2224140008</v>
      </c>
      <c r="C14031" s="59" t="s">
        <v>37405</v>
      </c>
      <c r="D14031" s="59" t="s">
        <v>35975</v>
      </c>
    </row>
    <row r="14032" spans="1:4" ht="30">
      <c r="A14032" s="108">
        <v>1102224002100</v>
      </c>
      <c r="B14032" s="66">
        <v>2224140199</v>
      </c>
      <c r="C14032" s="59" t="s">
        <v>37406</v>
      </c>
      <c r="D14032" s="59" t="s">
        <v>37407</v>
      </c>
    </row>
    <row r="14033" spans="1:4" ht="30">
      <c r="A14033" s="108">
        <v>1102224002319</v>
      </c>
      <c r="B14033" s="66">
        <v>2224140400</v>
      </c>
      <c r="C14033" s="59" t="s">
        <v>37408</v>
      </c>
      <c r="D14033" s="59" t="s">
        <v>37409</v>
      </c>
    </row>
    <row r="14034" spans="1:4" ht="30">
      <c r="A14034" s="108">
        <v>1102224002430</v>
      </c>
      <c r="B14034" s="66">
        <v>2224140551</v>
      </c>
      <c r="C14034" s="59" t="s">
        <v>21063</v>
      </c>
      <c r="D14034" s="59" t="s">
        <v>37098</v>
      </c>
    </row>
    <row r="14035" spans="1:4" ht="30">
      <c r="A14035" s="108">
        <v>1102224002682</v>
      </c>
      <c r="B14035" s="66">
        <v>2224140819</v>
      </c>
      <c r="C14035" s="59" t="s">
        <v>3769</v>
      </c>
      <c r="D14035" s="59" t="s">
        <v>37410</v>
      </c>
    </row>
    <row r="14036" spans="1:4" ht="30">
      <c r="A14036" s="108">
        <v>1102224002891</v>
      </c>
      <c r="B14036" s="66">
        <v>2224141026</v>
      </c>
      <c r="C14036" s="59" t="s">
        <v>37411</v>
      </c>
      <c r="D14036" s="59" t="s">
        <v>35391</v>
      </c>
    </row>
    <row r="14037" spans="1:4" ht="30">
      <c r="A14037" s="108">
        <v>1102224002913</v>
      </c>
      <c r="B14037" s="66">
        <v>2224141058</v>
      </c>
      <c r="C14037" s="59" t="s">
        <v>37412</v>
      </c>
      <c r="D14037" s="59" t="s">
        <v>37413</v>
      </c>
    </row>
    <row r="14038" spans="1:4" ht="30">
      <c r="A14038" s="108">
        <v>1102224002946</v>
      </c>
      <c r="B14038" s="66">
        <v>2224141097</v>
      </c>
      <c r="C14038" s="59" t="s">
        <v>37414</v>
      </c>
      <c r="D14038" s="59" t="s">
        <v>37415</v>
      </c>
    </row>
    <row r="14039" spans="1:4" ht="30">
      <c r="A14039" s="108">
        <v>1102224003089</v>
      </c>
      <c r="B14039" s="66">
        <v>2224141234</v>
      </c>
      <c r="C14039" s="59" t="s">
        <v>31918</v>
      </c>
      <c r="D14039" s="59" t="s">
        <v>36737</v>
      </c>
    </row>
    <row r="14040" spans="1:4" ht="30">
      <c r="A14040" s="108">
        <v>1102224003090</v>
      </c>
      <c r="B14040" s="66">
        <v>2224141241</v>
      </c>
      <c r="C14040" s="59" t="s">
        <v>37416</v>
      </c>
      <c r="D14040" s="59" t="s">
        <v>37417</v>
      </c>
    </row>
    <row r="14041" spans="1:4" ht="30">
      <c r="A14041" s="108">
        <v>1102224003375</v>
      </c>
      <c r="B14041" s="66">
        <v>2224141530</v>
      </c>
      <c r="C14041" s="59" t="s">
        <v>37418</v>
      </c>
      <c r="D14041" s="59" t="s">
        <v>37419</v>
      </c>
    </row>
    <row r="14042" spans="1:4" ht="30">
      <c r="A14042" s="108">
        <v>1102224003540</v>
      </c>
      <c r="B14042" s="66">
        <v>2224141717</v>
      </c>
      <c r="C14042" s="59" t="s">
        <v>37420</v>
      </c>
      <c r="D14042" s="59" t="s">
        <v>37421</v>
      </c>
    </row>
    <row r="14043" spans="1:4" ht="30">
      <c r="A14043" s="108">
        <v>1102224003562</v>
      </c>
      <c r="B14043" s="66">
        <v>2224141749</v>
      </c>
      <c r="C14043" s="59" t="s">
        <v>37422</v>
      </c>
      <c r="D14043" s="59" t="s">
        <v>37423</v>
      </c>
    </row>
    <row r="14044" spans="1:4" ht="30">
      <c r="A14044" s="108">
        <v>1102224003804</v>
      </c>
      <c r="B14044" s="66">
        <v>2224142005</v>
      </c>
      <c r="C14044" s="59" t="s">
        <v>37424</v>
      </c>
      <c r="D14044" s="59" t="s">
        <v>37297</v>
      </c>
    </row>
    <row r="14045" spans="1:4" ht="30">
      <c r="A14045" s="108">
        <v>1102224003925</v>
      </c>
      <c r="B14045" s="66">
        <v>2224142125</v>
      </c>
      <c r="C14045" s="59" t="s">
        <v>29860</v>
      </c>
      <c r="D14045" s="59" t="s">
        <v>37425</v>
      </c>
    </row>
    <row r="14046" spans="1:4" ht="30">
      <c r="A14046" s="108">
        <v>1102224004145</v>
      </c>
      <c r="B14046" s="66">
        <v>2224142365</v>
      </c>
      <c r="C14046" s="59" t="s">
        <v>37426</v>
      </c>
      <c r="D14046" s="59" t="s">
        <v>37427</v>
      </c>
    </row>
    <row r="14047" spans="1:4" ht="30">
      <c r="A14047" s="108">
        <v>1102224004409</v>
      </c>
      <c r="B14047" s="66">
        <v>2224142630</v>
      </c>
      <c r="C14047" s="59" t="s">
        <v>37428</v>
      </c>
      <c r="D14047" s="59" t="s">
        <v>36819</v>
      </c>
    </row>
    <row r="14048" spans="1:4" ht="30">
      <c r="A14048" s="108">
        <v>1102224004552</v>
      </c>
      <c r="B14048" s="66">
        <v>2224142781</v>
      </c>
      <c r="C14048" s="59" t="s">
        <v>37429</v>
      </c>
      <c r="D14048" s="59" t="s">
        <v>37430</v>
      </c>
    </row>
    <row r="14049" spans="1:4" ht="30">
      <c r="A14049" s="108">
        <v>1102224004630</v>
      </c>
      <c r="B14049" s="66">
        <v>2224142887</v>
      </c>
      <c r="C14049" s="59" t="s">
        <v>37431</v>
      </c>
      <c r="D14049" s="59" t="s">
        <v>37051</v>
      </c>
    </row>
    <row r="14050" spans="1:4" ht="30">
      <c r="A14050" s="108">
        <v>1102224004662</v>
      </c>
      <c r="B14050" s="66">
        <v>2224142911</v>
      </c>
      <c r="C14050" s="59" t="s">
        <v>37432</v>
      </c>
      <c r="D14050" s="59" t="s">
        <v>37144</v>
      </c>
    </row>
    <row r="14051" spans="1:4" ht="30">
      <c r="A14051" s="108">
        <v>1102224004684</v>
      </c>
      <c r="B14051" s="66">
        <v>2224142936</v>
      </c>
      <c r="C14051" s="59" t="s">
        <v>37433</v>
      </c>
      <c r="D14051" s="59" t="s">
        <v>37434</v>
      </c>
    </row>
    <row r="14052" spans="1:4" ht="30">
      <c r="A14052" s="108">
        <v>1102224004761</v>
      </c>
      <c r="B14052" s="66">
        <v>2224143016</v>
      </c>
      <c r="C14052" s="59" t="s">
        <v>10075</v>
      </c>
      <c r="D14052" s="59" t="s">
        <v>37435</v>
      </c>
    </row>
    <row r="14053" spans="1:4" ht="30">
      <c r="A14053" s="108">
        <v>1102224005069</v>
      </c>
      <c r="B14053" s="66">
        <v>2224143305</v>
      </c>
      <c r="C14053" s="59" t="s">
        <v>37436</v>
      </c>
      <c r="D14053" s="59" t="s">
        <v>37437</v>
      </c>
    </row>
    <row r="14054" spans="1:4" ht="30">
      <c r="A14054" s="108">
        <v>1102224005070</v>
      </c>
      <c r="B14054" s="66">
        <v>2224143320</v>
      </c>
      <c r="C14054" s="59" t="s">
        <v>1305</v>
      </c>
      <c r="D14054" s="59" t="s">
        <v>37049</v>
      </c>
    </row>
    <row r="14055" spans="1:4">
      <c r="A14055" s="108">
        <v>1102224005223</v>
      </c>
      <c r="B14055" s="66">
        <v>2224143418</v>
      </c>
      <c r="C14055" s="59" t="s">
        <v>37438</v>
      </c>
      <c r="D14055" s="59" t="s">
        <v>34932</v>
      </c>
    </row>
    <row r="14056" spans="1:4">
      <c r="A14056" s="108">
        <v>1102224005267</v>
      </c>
      <c r="B14056" s="66">
        <v>2224143457</v>
      </c>
      <c r="C14056" s="59" t="s">
        <v>37439</v>
      </c>
      <c r="D14056" s="59" t="s">
        <v>34932</v>
      </c>
    </row>
    <row r="14057" spans="1:4" ht="30">
      <c r="A14057" s="108">
        <v>1102224005377</v>
      </c>
      <c r="B14057" s="66">
        <v>2224143591</v>
      </c>
      <c r="C14057" s="59" t="s">
        <v>9591</v>
      </c>
      <c r="D14057" s="59" t="s">
        <v>37016</v>
      </c>
    </row>
    <row r="14058" spans="1:4" ht="30">
      <c r="A14058" s="108">
        <v>1102224005400</v>
      </c>
      <c r="B14058" s="66">
        <v>2224143601</v>
      </c>
      <c r="C14058" s="59" t="s">
        <v>37440</v>
      </c>
      <c r="D14058" s="59" t="s">
        <v>37193</v>
      </c>
    </row>
    <row r="14059" spans="1:4" ht="30">
      <c r="A14059" s="108">
        <v>1102224005421</v>
      </c>
      <c r="B14059" s="66">
        <v>2224143626</v>
      </c>
      <c r="C14059" s="59" t="s">
        <v>37441</v>
      </c>
      <c r="D14059" s="59" t="s">
        <v>37314</v>
      </c>
    </row>
    <row r="14060" spans="1:4" ht="30">
      <c r="A14060" s="108">
        <v>1102224005432</v>
      </c>
      <c r="B14060" s="66">
        <v>2224143633</v>
      </c>
      <c r="C14060" s="59" t="s">
        <v>37442</v>
      </c>
      <c r="D14060" s="59" t="s">
        <v>34932</v>
      </c>
    </row>
    <row r="14061" spans="1:4" ht="30">
      <c r="A14061" s="108">
        <v>1102224005510</v>
      </c>
      <c r="B14061" s="66">
        <v>2224143714</v>
      </c>
      <c r="C14061" s="59" t="s">
        <v>37443</v>
      </c>
      <c r="D14061" s="59" t="s">
        <v>37444</v>
      </c>
    </row>
    <row r="14062" spans="1:4" ht="30">
      <c r="A14062" s="33">
        <v>1102224005531</v>
      </c>
      <c r="B14062" s="167">
        <v>2224143721</v>
      </c>
      <c r="C14062" s="59" t="s">
        <v>37445</v>
      </c>
      <c r="D14062" s="59" t="s">
        <v>37446</v>
      </c>
    </row>
    <row r="14063" spans="1:4" ht="30">
      <c r="A14063" s="108">
        <v>1102224005553</v>
      </c>
      <c r="B14063" s="66">
        <v>2224143753</v>
      </c>
      <c r="C14063" s="59" t="s">
        <v>37447</v>
      </c>
      <c r="D14063" s="59" t="s">
        <v>36869</v>
      </c>
    </row>
    <row r="14064" spans="1:4">
      <c r="A14064" s="108">
        <v>1102224005586</v>
      </c>
      <c r="B14064" s="66">
        <v>2224143785</v>
      </c>
      <c r="C14064" s="59" t="s">
        <v>25464</v>
      </c>
      <c r="D14064" s="59" t="s">
        <v>34932</v>
      </c>
    </row>
    <row r="14065" spans="1:4" ht="30">
      <c r="A14065" s="108">
        <v>1102224005620</v>
      </c>
      <c r="B14065" s="66">
        <v>2224143834</v>
      </c>
      <c r="C14065" s="59" t="s">
        <v>37448</v>
      </c>
      <c r="D14065" s="59" t="s">
        <v>37449</v>
      </c>
    </row>
    <row r="14066" spans="1:4" ht="30">
      <c r="A14066" s="108">
        <v>1102224005652</v>
      </c>
      <c r="B14066" s="66">
        <v>2224143880</v>
      </c>
      <c r="C14066" s="59" t="s">
        <v>37450</v>
      </c>
      <c r="D14066" s="59" t="s">
        <v>37368</v>
      </c>
    </row>
    <row r="14067" spans="1:4" ht="30">
      <c r="A14067" s="108">
        <v>1102224005751</v>
      </c>
      <c r="B14067" s="66">
        <v>2224143961</v>
      </c>
      <c r="C14067" s="59" t="s">
        <v>37451</v>
      </c>
      <c r="D14067" s="59" t="s">
        <v>37452</v>
      </c>
    </row>
    <row r="14068" spans="1:4" ht="30">
      <c r="A14068" s="108">
        <v>1102224005784</v>
      </c>
      <c r="B14068" s="66">
        <v>2224143979</v>
      </c>
      <c r="C14068" s="59" t="s">
        <v>37453</v>
      </c>
      <c r="D14068" s="59" t="s">
        <v>36645</v>
      </c>
    </row>
    <row r="14069" spans="1:4" ht="30">
      <c r="A14069" s="108">
        <v>1102224005762</v>
      </c>
      <c r="B14069" s="66">
        <v>2224143993</v>
      </c>
      <c r="C14069" s="59" t="s">
        <v>2699</v>
      </c>
      <c r="D14069" s="59" t="s">
        <v>37454</v>
      </c>
    </row>
    <row r="14070" spans="1:4" ht="30">
      <c r="A14070" s="108">
        <v>1102224006147</v>
      </c>
      <c r="B14070" s="66">
        <v>2224144323</v>
      </c>
      <c r="C14070" s="59" t="s">
        <v>37455</v>
      </c>
      <c r="D14070" s="59" t="s">
        <v>37456</v>
      </c>
    </row>
    <row r="14071" spans="1:4" ht="30">
      <c r="A14071" s="108">
        <v>1112224000030</v>
      </c>
      <c r="B14071" s="66">
        <v>2224144404</v>
      </c>
      <c r="C14071" s="59" t="s">
        <v>5126</v>
      </c>
      <c r="D14071" s="59" t="s">
        <v>37452</v>
      </c>
    </row>
    <row r="14072" spans="1:4" ht="30">
      <c r="A14072" s="108">
        <v>1112224000250</v>
      </c>
      <c r="B14072" s="66">
        <v>2224144620</v>
      </c>
      <c r="C14072" s="59" t="s">
        <v>17700</v>
      </c>
      <c r="D14072" s="59" t="s">
        <v>37297</v>
      </c>
    </row>
    <row r="14073" spans="1:4" ht="30">
      <c r="A14073" s="108">
        <v>1112224000437</v>
      </c>
      <c r="B14073" s="66">
        <v>2224144813</v>
      </c>
      <c r="C14073" s="59" t="s">
        <v>37457</v>
      </c>
      <c r="D14073" s="59" t="s">
        <v>37458</v>
      </c>
    </row>
    <row r="14074" spans="1:4" ht="30">
      <c r="A14074" s="108">
        <v>1112224000569</v>
      </c>
      <c r="B14074" s="66">
        <v>2224144901</v>
      </c>
      <c r="C14074" s="59" t="s">
        <v>37459</v>
      </c>
      <c r="D14074" s="59" t="s">
        <v>37460</v>
      </c>
    </row>
    <row r="14075" spans="1:4" ht="30">
      <c r="A14075" s="108">
        <v>1112224000844</v>
      </c>
      <c r="B14075" s="66">
        <v>2224145060</v>
      </c>
      <c r="C14075" s="59" t="s">
        <v>37461</v>
      </c>
      <c r="D14075" s="59" t="s">
        <v>35941</v>
      </c>
    </row>
    <row r="14076" spans="1:4" ht="30">
      <c r="A14076" s="108">
        <v>1112224000900</v>
      </c>
      <c r="B14076" s="66">
        <v>2224145126</v>
      </c>
      <c r="C14076" s="59" t="s">
        <v>37462</v>
      </c>
      <c r="D14076" s="59" t="s">
        <v>35941</v>
      </c>
    </row>
    <row r="14077" spans="1:4" ht="30">
      <c r="A14077" s="108">
        <v>1112224001009</v>
      </c>
      <c r="B14077" s="66">
        <v>2224145140</v>
      </c>
      <c r="C14077" s="59" t="s">
        <v>37463</v>
      </c>
      <c r="D14077" s="59" t="s">
        <v>37464</v>
      </c>
    </row>
    <row r="14078" spans="1:4">
      <c r="A14078" s="108">
        <v>1112224001416</v>
      </c>
      <c r="B14078" s="66">
        <v>2224145366</v>
      </c>
      <c r="C14078" s="59" t="s">
        <v>37465</v>
      </c>
      <c r="D14078" s="59" t="s">
        <v>34932</v>
      </c>
    </row>
    <row r="14079" spans="1:4" ht="30">
      <c r="A14079" s="108">
        <v>1112224001482</v>
      </c>
      <c r="B14079" s="66">
        <v>2224145380</v>
      </c>
      <c r="C14079" s="59" t="s">
        <v>37466</v>
      </c>
      <c r="D14079" s="59" t="s">
        <v>37467</v>
      </c>
    </row>
    <row r="14080" spans="1:4" ht="30">
      <c r="A14080" s="108">
        <v>1112224001526</v>
      </c>
      <c r="B14080" s="66">
        <v>2224145430</v>
      </c>
      <c r="C14080" s="59" t="s">
        <v>37468</v>
      </c>
      <c r="D14080" s="59" t="s">
        <v>37469</v>
      </c>
    </row>
    <row r="14081" spans="1:4" ht="30">
      <c r="A14081" s="108">
        <v>1112224001548</v>
      </c>
      <c r="B14081" s="66">
        <v>2224145447</v>
      </c>
      <c r="C14081" s="59" t="s">
        <v>3769</v>
      </c>
      <c r="D14081" s="59" t="s">
        <v>37470</v>
      </c>
    </row>
    <row r="14082" spans="1:4" ht="30">
      <c r="A14082" s="108">
        <v>1112224001955</v>
      </c>
      <c r="B14082" s="66">
        <v>2224145599</v>
      </c>
      <c r="C14082" s="59" t="s">
        <v>37471</v>
      </c>
      <c r="D14082" s="59" t="s">
        <v>37472</v>
      </c>
    </row>
    <row r="14083" spans="1:4">
      <c r="A14083" s="108">
        <v>1112224002252</v>
      </c>
      <c r="B14083" s="66">
        <v>2224145630</v>
      </c>
      <c r="C14083" s="59" t="s">
        <v>37473</v>
      </c>
      <c r="D14083" s="59" t="s">
        <v>34932</v>
      </c>
    </row>
    <row r="14084" spans="1:4" ht="30">
      <c r="A14084" s="108">
        <v>1112224002351</v>
      </c>
      <c r="B14084" s="66">
        <v>2224145670</v>
      </c>
      <c r="C14084" s="59" t="s">
        <v>15536</v>
      </c>
      <c r="D14084" s="59" t="s">
        <v>37474</v>
      </c>
    </row>
    <row r="14085" spans="1:4" ht="30">
      <c r="A14085" s="108">
        <v>1112202000635</v>
      </c>
      <c r="B14085" s="66">
        <v>2224145704</v>
      </c>
      <c r="C14085" s="59" t="s">
        <v>37475</v>
      </c>
      <c r="D14085" s="59" t="s">
        <v>37476</v>
      </c>
    </row>
    <row r="14086" spans="1:4" ht="30">
      <c r="A14086" s="108">
        <v>1112224002483</v>
      </c>
      <c r="B14086" s="66">
        <v>2224145817</v>
      </c>
      <c r="C14086" s="59" t="s">
        <v>37477</v>
      </c>
      <c r="D14086" s="59" t="s">
        <v>36435</v>
      </c>
    </row>
    <row r="14087" spans="1:4" ht="30">
      <c r="A14087" s="108">
        <v>1112224002494</v>
      </c>
      <c r="B14087" s="66">
        <v>2224145824</v>
      </c>
      <c r="C14087" s="59" t="s">
        <v>37478</v>
      </c>
      <c r="D14087" s="59" t="s">
        <v>37479</v>
      </c>
    </row>
    <row r="14088" spans="1:4" ht="30">
      <c r="A14088" s="108">
        <v>1112224002681</v>
      </c>
      <c r="B14088" s="66">
        <v>2224145944</v>
      </c>
      <c r="C14088" s="59" t="s">
        <v>37480</v>
      </c>
      <c r="D14088" s="59" t="s">
        <v>37481</v>
      </c>
    </row>
    <row r="14089" spans="1:4" ht="30">
      <c r="A14089" s="108">
        <v>1112224002703</v>
      </c>
      <c r="B14089" s="66">
        <v>2224145969</v>
      </c>
      <c r="C14089" s="59" t="s">
        <v>37482</v>
      </c>
      <c r="D14089" s="59" t="s">
        <v>37483</v>
      </c>
    </row>
    <row r="14090" spans="1:4">
      <c r="A14090" s="18">
        <v>1112224002747</v>
      </c>
      <c r="B14090" s="175">
        <v>2224146017</v>
      </c>
      <c r="C14090" s="11" t="s">
        <v>37484</v>
      </c>
      <c r="D14090" s="11" t="s">
        <v>37095</v>
      </c>
    </row>
    <row r="14091" spans="1:4" ht="30">
      <c r="A14091" s="108">
        <v>1112224002769</v>
      </c>
      <c r="B14091" s="66">
        <v>2224146024</v>
      </c>
      <c r="C14091" s="59" t="s">
        <v>37485</v>
      </c>
      <c r="D14091" s="59" t="s">
        <v>37486</v>
      </c>
    </row>
    <row r="14092" spans="1:4" ht="30">
      <c r="A14092" s="108">
        <v>1112224002857</v>
      </c>
      <c r="B14092" s="66">
        <v>2224146088</v>
      </c>
      <c r="C14092" s="59" t="s">
        <v>37487</v>
      </c>
      <c r="D14092" s="59" t="s">
        <v>37488</v>
      </c>
    </row>
    <row r="14093" spans="1:4">
      <c r="A14093" s="108">
        <v>1112224002880</v>
      </c>
      <c r="B14093" s="66">
        <v>2224146112</v>
      </c>
      <c r="C14093" s="59" t="s">
        <v>1435</v>
      </c>
      <c r="D14093" s="59" t="s">
        <v>37489</v>
      </c>
    </row>
    <row r="14094" spans="1:4" ht="30">
      <c r="A14094" s="108">
        <v>1112224002945</v>
      </c>
      <c r="B14094" s="66">
        <v>2224146137</v>
      </c>
      <c r="C14094" s="59" t="s">
        <v>7854</v>
      </c>
      <c r="D14094" s="59" t="s">
        <v>37368</v>
      </c>
    </row>
    <row r="14095" spans="1:4" ht="30">
      <c r="A14095" s="108">
        <v>1112224003176</v>
      </c>
      <c r="B14095" s="66">
        <v>2224146225</v>
      </c>
      <c r="C14095" s="59" t="s">
        <v>37490</v>
      </c>
      <c r="D14095" s="59" t="s">
        <v>37491</v>
      </c>
    </row>
    <row r="14096" spans="1:4">
      <c r="A14096" s="108">
        <v>1112224003286</v>
      </c>
      <c r="B14096" s="66">
        <v>2224146264</v>
      </c>
      <c r="C14096" s="59" t="s">
        <v>32888</v>
      </c>
      <c r="D14096" s="59" t="s">
        <v>37492</v>
      </c>
    </row>
    <row r="14097" spans="1:4" ht="30">
      <c r="A14097" s="108">
        <v>1112224003429</v>
      </c>
      <c r="B14097" s="66">
        <v>2224146306</v>
      </c>
      <c r="C14097" s="59" t="s">
        <v>37493</v>
      </c>
      <c r="D14097" s="59" t="s">
        <v>37008</v>
      </c>
    </row>
    <row r="14098" spans="1:4" ht="30">
      <c r="A14098" s="108">
        <v>1112224004122</v>
      </c>
      <c r="B14098" s="66">
        <v>2224146345</v>
      </c>
      <c r="C14098" s="59" t="s">
        <v>37494</v>
      </c>
      <c r="D14098" s="59" t="s">
        <v>37495</v>
      </c>
    </row>
    <row r="14099" spans="1:4" ht="30">
      <c r="A14099" s="108">
        <v>1112224004133</v>
      </c>
      <c r="B14099" s="66">
        <v>2224146360</v>
      </c>
      <c r="C14099" s="59" t="s">
        <v>37496</v>
      </c>
      <c r="D14099" s="59" t="s">
        <v>37049</v>
      </c>
    </row>
    <row r="14100" spans="1:4" ht="30">
      <c r="A14100" s="108">
        <v>1112224004200</v>
      </c>
      <c r="B14100" s="66">
        <v>2224146384</v>
      </c>
      <c r="C14100" s="59" t="s">
        <v>37497</v>
      </c>
      <c r="D14100" s="59" t="s">
        <v>37498</v>
      </c>
    </row>
    <row r="14101" spans="1:4" ht="30">
      <c r="A14101" s="108">
        <v>1112224004210</v>
      </c>
      <c r="B14101" s="66">
        <v>2224146391</v>
      </c>
      <c r="C14101" s="59" t="s">
        <v>37499</v>
      </c>
      <c r="D14101" s="59" t="s">
        <v>35687</v>
      </c>
    </row>
    <row r="14102" spans="1:4" ht="30">
      <c r="A14102" s="108">
        <v>1112224004265</v>
      </c>
      <c r="B14102" s="66">
        <v>2224146401</v>
      </c>
      <c r="C14102" s="59" t="s">
        <v>37500</v>
      </c>
      <c r="D14102" s="59" t="s">
        <v>37501</v>
      </c>
    </row>
    <row r="14103" spans="1:4" ht="30">
      <c r="A14103" s="108">
        <v>1112224004804</v>
      </c>
      <c r="B14103" s="66">
        <v>2224146810</v>
      </c>
      <c r="C14103" s="59" t="s">
        <v>1110</v>
      </c>
      <c r="D14103" s="59" t="s">
        <v>37098</v>
      </c>
    </row>
    <row r="14104" spans="1:4">
      <c r="A14104" s="108">
        <v>1112224004815</v>
      </c>
      <c r="B14104" s="66">
        <v>2224146835</v>
      </c>
      <c r="C14104" s="59" t="s">
        <v>37502</v>
      </c>
      <c r="D14104" s="59" t="s">
        <v>34932</v>
      </c>
    </row>
    <row r="14105" spans="1:4" ht="30">
      <c r="A14105" s="108">
        <v>1112224004892</v>
      </c>
      <c r="B14105" s="66">
        <v>2224146923</v>
      </c>
      <c r="C14105" s="59" t="s">
        <v>37503</v>
      </c>
      <c r="D14105" s="59" t="s">
        <v>37504</v>
      </c>
    </row>
    <row r="14106" spans="1:4" ht="30">
      <c r="A14106" s="108">
        <v>1112224005156</v>
      </c>
      <c r="B14106" s="66">
        <v>2224147130</v>
      </c>
      <c r="C14106" s="59" t="s">
        <v>37505</v>
      </c>
      <c r="D14106" s="59" t="s">
        <v>36935</v>
      </c>
    </row>
    <row r="14107" spans="1:4" ht="30">
      <c r="A14107" s="108">
        <v>1112224005190</v>
      </c>
      <c r="B14107" s="66">
        <v>2224147170</v>
      </c>
      <c r="C14107" s="59" t="s">
        <v>10629</v>
      </c>
      <c r="D14107" s="59" t="s">
        <v>37506</v>
      </c>
    </row>
    <row r="14108" spans="1:4" ht="30">
      <c r="A14108" s="108">
        <v>1112224005222</v>
      </c>
      <c r="B14108" s="66">
        <v>2224147211</v>
      </c>
      <c r="C14108" s="59" t="s">
        <v>17625</v>
      </c>
      <c r="D14108" s="59" t="s">
        <v>37507</v>
      </c>
    </row>
    <row r="14109" spans="1:4" ht="30">
      <c r="A14109" s="108">
        <v>1112224005530</v>
      </c>
      <c r="B14109" s="66">
        <v>2224147356</v>
      </c>
      <c r="C14109" s="59" t="s">
        <v>37508</v>
      </c>
      <c r="D14109" s="59" t="s">
        <v>36754</v>
      </c>
    </row>
    <row r="14110" spans="1:4" ht="30">
      <c r="A14110" s="33">
        <v>1112224005630</v>
      </c>
      <c r="B14110" s="167">
        <v>2224147476</v>
      </c>
      <c r="C14110" s="59" t="s">
        <v>37509</v>
      </c>
      <c r="D14110" s="59" t="s">
        <v>37510</v>
      </c>
    </row>
    <row r="14111" spans="1:4" ht="30">
      <c r="A14111" s="108">
        <v>1112224006003</v>
      </c>
      <c r="B14111" s="66">
        <v>2224147797</v>
      </c>
      <c r="C14111" s="59" t="s">
        <v>36598</v>
      </c>
      <c r="D14111" s="59" t="s">
        <v>37511</v>
      </c>
    </row>
    <row r="14112" spans="1:4">
      <c r="A14112" s="108">
        <v>1112224006267</v>
      </c>
      <c r="B14112" s="66">
        <v>2224147885</v>
      </c>
      <c r="C14112" s="59" t="s">
        <v>1488</v>
      </c>
      <c r="D14112" s="59" t="s">
        <v>34932</v>
      </c>
    </row>
    <row r="14113" spans="1:4">
      <c r="A14113" s="108">
        <v>1112224006388</v>
      </c>
      <c r="B14113" s="66">
        <v>2224148007</v>
      </c>
      <c r="C14113" s="59" t="s">
        <v>6813</v>
      </c>
      <c r="D14113" s="59" t="s">
        <v>37272</v>
      </c>
    </row>
    <row r="14114" spans="1:4" ht="30">
      <c r="A14114" s="108">
        <v>1112224006553</v>
      </c>
      <c r="B14114" s="66">
        <v>2224148141</v>
      </c>
      <c r="C14114" s="59" t="s">
        <v>37512</v>
      </c>
      <c r="D14114" s="59" t="s">
        <v>37513</v>
      </c>
    </row>
    <row r="14115" spans="1:4" ht="30">
      <c r="A14115" s="108">
        <v>1112224006718</v>
      </c>
      <c r="B14115" s="66">
        <v>2224148303</v>
      </c>
      <c r="C14115" s="59" t="s">
        <v>37514</v>
      </c>
      <c r="D14115" s="59" t="s">
        <v>37515</v>
      </c>
    </row>
    <row r="14116" spans="1:4" ht="30">
      <c r="A14116" s="108">
        <v>1112224006762</v>
      </c>
      <c r="B14116" s="66">
        <v>2224148350</v>
      </c>
      <c r="C14116" s="59" t="s">
        <v>37516</v>
      </c>
      <c r="D14116" s="59" t="s">
        <v>37435</v>
      </c>
    </row>
    <row r="14117" spans="1:4" ht="30">
      <c r="A14117" s="108">
        <v>1112224006773</v>
      </c>
      <c r="B14117" s="66">
        <v>2224148367</v>
      </c>
      <c r="C14117" s="59" t="s">
        <v>37517</v>
      </c>
      <c r="D14117" s="59" t="s">
        <v>35941</v>
      </c>
    </row>
    <row r="14118" spans="1:4" ht="30">
      <c r="A14118" s="108">
        <v>1112224006960</v>
      </c>
      <c r="B14118" s="66">
        <v>2224148550</v>
      </c>
      <c r="C14118" s="59" t="s">
        <v>37518</v>
      </c>
      <c r="D14118" s="59" t="s">
        <v>37519</v>
      </c>
    </row>
    <row r="14119" spans="1:4" ht="30">
      <c r="A14119" s="108">
        <v>1112224007279</v>
      </c>
      <c r="B14119" s="66">
        <v>2224148889</v>
      </c>
      <c r="C14119" s="59" t="s">
        <v>9262</v>
      </c>
      <c r="D14119" s="59" t="s">
        <v>36981</v>
      </c>
    </row>
    <row r="14120" spans="1:4" ht="30">
      <c r="A14120" s="108">
        <v>1112224007720</v>
      </c>
      <c r="B14120" s="66">
        <v>2224149353</v>
      </c>
      <c r="C14120" s="59" t="s">
        <v>37520</v>
      </c>
      <c r="D14120" s="59" t="s">
        <v>35687</v>
      </c>
    </row>
    <row r="14121" spans="1:4" ht="30">
      <c r="A14121" s="221">
        <v>1022201771723</v>
      </c>
      <c r="B14121" s="66">
        <v>2225000564</v>
      </c>
      <c r="C14121" s="59" t="s">
        <v>37521</v>
      </c>
      <c r="D14121" s="59" t="s">
        <v>37522</v>
      </c>
    </row>
    <row r="14122" spans="1:4" ht="30">
      <c r="A14122" s="108">
        <v>1022201517942</v>
      </c>
      <c r="B14122" s="66">
        <v>2225001416</v>
      </c>
      <c r="C14122" s="59" t="s">
        <v>37523</v>
      </c>
      <c r="D14122" s="59" t="s">
        <v>37524</v>
      </c>
    </row>
    <row r="14123" spans="1:4" ht="45">
      <c r="A14123" s="221">
        <v>1022201769413</v>
      </c>
      <c r="B14123" s="66">
        <v>2225007979</v>
      </c>
      <c r="C14123" s="59" t="s">
        <v>37525</v>
      </c>
      <c r="D14123" s="59" t="s">
        <v>37526</v>
      </c>
    </row>
    <row r="14124" spans="1:4" ht="30">
      <c r="A14124" s="221">
        <v>1022201758545</v>
      </c>
      <c r="B14124" s="66">
        <v>2225013644</v>
      </c>
      <c r="C14124" s="59" t="s">
        <v>37527</v>
      </c>
      <c r="D14124" s="59" t="s">
        <v>37528</v>
      </c>
    </row>
    <row r="14125" spans="1:4" ht="45">
      <c r="A14125" s="221">
        <v>1022201762219</v>
      </c>
      <c r="B14125" s="66">
        <v>2225019300</v>
      </c>
      <c r="C14125" s="59" t="s">
        <v>37529</v>
      </c>
      <c r="D14125" s="59" t="s">
        <v>37530</v>
      </c>
    </row>
    <row r="14126" spans="1:4" ht="45">
      <c r="A14126" s="221">
        <v>1022201763924</v>
      </c>
      <c r="B14126" s="66">
        <v>2225028111</v>
      </c>
      <c r="C14126" s="59" t="s">
        <v>37531</v>
      </c>
      <c r="D14126" s="59" t="s">
        <v>37532</v>
      </c>
    </row>
    <row r="14127" spans="1:4" ht="30">
      <c r="A14127" s="221">
        <v>1022201773670</v>
      </c>
      <c r="B14127" s="66">
        <v>2225029997</v>
      </c>
      <c r="C14127" s="59" t="s">
        <v>37533</v>
      </c>
      <c r="D14127" s="59" t="s">
        <v>37534</v>
      </c>
    </row>
    <row r="14128" spans="1:4" ht="30">
      <c r="A14128" s="18">
        <v>1022201768643</v>
      </c>
      <c r="B14128" s="132">
        <v>2225030061</v>
      </c>
      <c r="C14128" s="11" t="s">
        <v>37535</v>
      </c>
      <c r="D14128" s="11" t="s">
        <v>35891</v>
      </c>
    </row>
    <row r="14129" spans="1:4" ht="45">
      <c r="A14129" s="221">
        <v>1022201771173</v>
      </c>
      <c r="B14129" s="66">
        <v>2225030689</v>
      </c>
      <c r="C14129" s="59" t="s">
        <v>37536</v>
      </c>
      <c r="D14129" s="59" t="s">
        <v>37537</v>
      </c>
    </row>
    <row r="14130" spans="1:4" ht="45">
      <c r="A14130" s="108">
        <v>1022200530880</v>
      </c>
      <c r="B14130" s="66">
        <v>2225041401</v>
      </c>
      <c r="C14130" s="59" t="s">
        <v>37538</v>
      </c>
      <c r="D14130" s="59" t="s">
        <v>37539</v>
      </c>
    </row>
    <row r="14131" spans="1:4" ht="30">
      <c r="A14131" s="221">
        <v>1062225024663</v>
      </c>
      <c r="B14131" s="66">
        <v>2225041715</v>
      </c>
      <c r="C14131" s="59" t="s">
        <v>37540</v>
      </c>
      <c r="D14131" s="59" t="s">
        <v>37541</v>
      </c>
    </row>
    <row r="14132" spans="1:4" ht="30">
      <c r="A14132" s="33">
        <v>1022201766608</v>
      </c>
      <c r="B14132" s="167">
        <v>2225041835</v>
      </c>
      <c r="C14132" s="59" t="s">
        <v>37542</v>
      </c>
      <c r="D14132" s="59" t="s">
        <v>37543</v>
      </c>
    </row>
    <row r="14133" spans="1:4" ht="30">
      <c r="A14133" s="221">
        <v>1022201770458</v>
      </c>
      <c r="B14133" s="66">
        <v>2225045484</v>
      </c>
      <c r="C14133" s="59" t="s">
        <v>37544</v>
      </c>
      <c r="D14133" s="59" t="s">
        <v>37545</v>
      </c>
    </row>
    <row r="14134" spans="1:4" ht="30">
      <c r="A14134" s="221">
        <v>1022200893472</v>
      </c>
      <c r="B14134" s="66">
        <v>2225050702</v>
      </c>
      <c r="C14134" s="59" t="s">
        <v>37546</v>
      </c>
      <c r="D14134" s="59" t="s">
        <v>37547</v>
      </c>
    </row>
    <row r="14135" spans="1:4" ht="45">
      <c r="A14135" s="108">
        <v>1022201761724</v>
      </c>
      <c r="B14135" s="66">
        <v>2225051417</v>
      </c>
      <c r="C14135" s="59" t="s">
        <v>37548</v>
      </c>
      <c r="D14135" s="59" t="s">
        <v>37549</v>
      </c>
    </row>
    <row r="14136" spans="1:4" ht="45">
      <c r="A14136" s="221">
        <v>1022240526483</v>
      </c>
      <c r="B14136" s="66">
        <v>2225052562</v>
      </c>
      <c r="C14136" s="59" t="s">
        <v>37550</v>
      </c>
      <c r="D14136" s="59" t="s">
        <v>37551</v>
      </c>
    </row>
    <row r="14137" spans="1:4" ht="30">
      <c r="A14137" s="221">
        <v>1022201768500</v>
      </c>
      <c r="B14137" s="66">
        <v>2225054182</v>
      </c>
      <c r="C14137" s="59" t="s">
        <v>37552</v>
      </c>
      <c r="D14137" s="59" t="s">
        <v>37553</v>
      </c>
    </row>
    <row r="14138" spans="1:4" ht="30">
      <c r="A14138" s="221">
        <v>1022201773043</v>
      </c>
      <c r="B14138" s="66">
        <v>2225054249</v>
      </c>
      <c r="C14138" s="59" t="s">
        <v>37554</v>
      </c>
      <c r="D14138" s="59" t="s">
        <v>37555</v>
      </c>
    </row>
    <row r="14139" spans="1:4" ht="45">
      <c r="A14139" s="221">
        <v>1022201758237</v>
      </c>
      <c r="B14139" s="66">
        <v>2225055482</v>
      </c>
      <c r="C14139" s="59" t="s">
        <v>37556</v>
      </c>
      <c r="D14139" s="59" t="s">
        <v>37557</v>
      </c>
    </row>
    <row r="14140" spans="1:4" ht="30">
      <c r="A14140" s="221">
        <v>1022201758259</v>
      </c>
      <c r="B14140" s="66">
        <v>2225055524</v>
      </c>
      <c r="C14140" s="59" t="s">
        <v>37558</v>
      </c>
      <c r="D14140" s="59" t="s">
        <v>37559</v>
      </c>
    </row>
    <row r="14141" spans="1:4" ht="60">
      <c r="A14141" s="221">
        <v>1022201759040</v>
      </c>
      <c r="B14141" s="66">
        <v>2225055637</v>
      </c>
      <c r="C14141" s="59" t="s">
        <v>37560</v>
      </c>
      <c r="D14141" s="59" t="s">
        <v>37561</v>
      </c>
    </row>
    <row r="14142" spans="1:4" ht="30">
      <c r="A14142" s="221">
        <v>1022201759480</v>
      </c>
      <c r="B14142" s="66">
        <v>2225055669</v>
      </c>
      <c r="C14142" s="59" t="s">
        <v>37562</v>
      </c>
      <c r="D14142" s="59" t="s">
        <v>37563</v>
      </c>
    </row>
    <row r="14143" spans="1:4" ht="30">
      <c r="A14143" s="221">
        <v>1022201760833</v>
      </c>
      <c r="B14143" s="66">
        <v>2225055884</v>
      </c>
      <c r="C14143" s="59" t="s">
        <v>37564</v>
      </c>
      <c r="D14143" s="59" t="s">
        <v>37565</v>
      </c>
    </row>
    <row r="14144" spans="1:4" ht="45">
      <c r="A14144" s="221">
        <v>1022201762505</v>
      </c>
      <c r="B14144" s="66">
        <v>2225056091</v>
      </c>
      <c r="C14144" s="59" t="s">
        <v>37566</v>
      </c>
      <c r="D14144" s="59" t="s">
        <v>37567</v>
      </c>
    </row>
    <row r="14145" spans="1:4" ht="30">
      <c r="A14145" s="221">
        <v>1022201771481</v>
      </c>
      <c r="B14145" s="66">
        <v>2225056905</v>
      </c>
      <c r="C14145" s="59" t="s">
        <v>37568</v>
      </c>
      <c r="D14145" s="59" t="s">
        <v>37569</v>
      </c>
    </row>
    <row r="14146" spans="1:4" ht="30">
      <c r="A14146" s="221">
        <v>1032202262069</v>
      </c>
      <c r="B14146" s="66">
        <v>2225057289</v>
      </c>
      <c r="C14146" s="59" t="s">
        <v>37570</v>
      </c>
      <c r="D14146" s="59" t="s">
        <v>37571</v>
      </c>
    </row>
    <row r="14147" spans="1:4" ht="30">
      <c r="A14147" s="18">
        <v>1032202263103</v>
      </c>
      <c r="B14147" s="132">
        <v>2225057828</v>
      </c>
      <c r="C14147" s="11" t="s">
        <v>37572</v>
      </c>
      <c r="D14147" s="11" t="s">
        <v>37573</v>
      </c>
    </row>
    <row r="14148" spans="1:4" ht="30">
      <c r="A14148" s="221">
        <v>1032202268130</v>
      </c>
      <c r="B14148" s="66">
        <v>2225059374</v>
      </c>
      <c r="C14148" s="59" t="s">
        <v>37574</v>
      </c>
      <c r="D14148" s="59" t="s">
        <v>37575</v>
      </c>
    </row>
    <row r="14149" spans="1:4" ht="30">
      <c r="A14149" s="221">
        <v>1032202268537</v>
      </c>
      <c r="B14149" s="66">
        <v>2225059494</v>
      </c>
      <c r="C14149" s="59" t="s">
        <v>37576</v>
      </c>
      <c r="D14149" s="59" t="s">
        <v>37577</v>
      </c>
    </row>
    <row r="14150" spans="1:4" ht="30">
      <c r="A14150" s="221">
        <v>1032202270154</v>
      </c>
      <c r="B14150" s="66">
        <v>2225059712</v>
      </c>
      <c r="C14150" s="59" t="s">
        <v>37578</v>
      </c>
      <c r="D14150" s="59" t="s">
        <v>37579</v>
      </c>
    </row>
    <row r="14151" spans="1:4" ht="60">
      <c r="A14151" s="221">
        <v>1032202274940</v>
      </c>
      <c r="B14151" s="66">
        <v>2225061278</v>
      </c>
      <c r="C14151" s="59" t="s">
        <v>37580</v>
      </c>
      <c r="D14151" s="59" t="s">
        <v>37581</v>
      </c>
    </row>
    <row r="14152" spans="1:4" ht="45">
      <c r="A14152" s="221">
        <v>1032202275203</v>
      </c>
      <c r="B14152" s="66">
        <v>2225061310</v>
      </c>
      <c r="C14152" s="59" t="s">
        <v>37582</v>
      </c>
      <c r="D14152" s="59" t="s">
        <v>37581</v>
      </c>
    </row>
    <row r="14153" spans="1:4" ht="30">
      <c r="A14153" s="221">
        <v>1042202262960</v>
      </c>
      <c r="B14153" s="66">
        <v>2225062521</v>
      </c>
      <c r="C14153" s="59" t="s">
        <v>37583</v>
      </c>
      <c r="D14153" s="59" t="s">
        <v>37584</v>
      </c>
    </row>
    <row r="14154" spans="1:4" ht="30">
      <c r="A14154" s="221">
        <v>1042202265698</v>
      </c>
      <c r="B14154" s="66">
        <v>2225063194</v>
      </c>
      <c r="C14154" s="59" t="s">
        <v>37585</v>
      </c>
      <c r="D14154" s="59" t="s">
        <v>37586</v>
      </c>
    </row>
    <row r="14155" spans="1:4" ht="30">
      <c r="A14155" s="221">
        <v>1042202270395</v>
      </c>
      <c r="B14155" s="66">
        <v>2225064423</v>
      </c>
      <c r="C14155" s="59" t="s">
        <v>37587</v>
      </c>
      <c r="D14155" s="59" t="s">
        <v>37588</v>
      </c>
    </row>
    <row r="14156" spans="1:4" ht="30">
      <c r="A14156" s="221">
        <v>1042202275796</v>
      </c>
      <c r="B14156" s="66">
        <v>2225065498</v>
      </c>
      <c r="C14156" s="59" t="s">
        <v>37589</v>
      </c>
      <c r="D14156" s="59" t="s">
        <v>35725</v>
      </c>
    </row>
    <row r="14157" spans="1:4" ht="30">
      <c r="A14157" s="221">
        <v>1042202277732</v>
      </c>
      <c r="B14157" s="66">
        <v>2225065836</v>
      </c>
      <c r="C14157" s="59" t="s">
        <v>37590</v>
      </c>
      <c r="D14157" s="59" t="s">
        <v>37591</v>
      </c>
    </row>
    <row r="14158" spans="1:4" ht="30">
      <c r="A14158" s="221">
        <v>1042202279756</v>
      </c>
      <c r="B14158" s="66">
        <v>2225066149</v>
      </c>
      <c r="C14158" s="59" t="s">
        <v>37592</v>
      </c>
      <c r="D14158" s="59" t="s">
        <v>37593</v>
      </c>
    </row>
    <row r="14159" spans="1:4" ht="30">
      <c r="A14159" s="221">
        <v>1042202282286</v>
      </c>
      <c r="B14159" s="66">
        <v>2225066597</v>
      </c>
      <c r="C14159" s="59" t="s">
        <v>37594</v>
      </c>
      <c r="D14159" s="59" t="s">
        <v>37595</v>
      </c>
    </row>
    <row r="14160" spans="1:4" ht="30">
      <c r="A14160" s="221">
        <v>1052202281823</v>
      </c>
      <c r="B14160" s="66">
        <v>2225068259</v>
      </c>
      <c r="C14160" s="59" t="s">
        <v>37596</v>
      </c>
      <c r="D14160" s="59" t="s">
        <v>36953</v>
      </c>
    </row>
    <row r="14161" spans="1:4" ht="30">
      <c r="A14161" s="221">
        <v>1052202283990</v>
      </c>
      <c r="B14161" s="66">
        <v>2225068548</v>
      </c>
      <c r="C14161" s="59" t="s">
        <v>37597</v>
      </c>
      <c r="D14161" s="59" t="s">
        <v>37598</v>
      </c>
    </row>
    <row r="14162" spans="1:4" ht="45">
      <c r="A14162" s="221">
        <v>1052202284232</v>
      </c>
      <c r="B14162" s="66">
        <v>2225068629</v>
      </c>
      <c r="C14162" s="59" t="s">
        <v>37599</v>
      </c>
      <c r="D14162" s="59" t="s">
        <v>37600</v>
      </c>
    </row>
    <row r="14163" spans="1:4" ht="30">
      <c r="A14163" s="221">
        <v>1052202284397</v>
      </c>
      <c r="B14163" s="66">
        <v>2225068636</v>
      </c>
      <c r="C14163" s="59" t="s">
        <v>37601</v>
      </c>
      <c r="D14163" s="59" t="s">
        <v>37602</v>
      </c>
    </row>
    <row r="14164" spans="1:4" ht="30">
      <c r="A14164" s="221">
        <v>1052202287378</v>
      </c>
      <c r="B14164" s="66">
        <v>2225068717</v>
      </c>
      <c r="C14164" s="59" t="s">
        <v>37603</v>
      </c>
      <c r="D14164" s="59" t="s">
        <v>37604</v>
      </c>
    </row>
    <row r="14165" spans="1:4" ht="30">
      <c r="A14165" s="221">
        <v>1052202301876</v>
      </c>
      <c r="B14165" s="66">
        <v>2225069855</v>
      </c>
      <c r="C14165" s="59" t="s">
        <v>37605</v>
      </c>
      <c r="D14165" s="59" t="s">
        <v>37606</v>
      </c>
    </row>
    <row r="14166" spans="1:4" ht="30">
      <c r="A14166" s="221">
        <v>1052202302900</v>
      </c>
      <c r="B14166" s="66">
        <v>2225069950</v>
      </c>
      <c r="C14166" s="59" t="s">
        <v>37607</v>
      </c>
      <c r="D14166" s="59" t="s">
        <v>37608</v>
      </c>
    </row>
    <row r="14167" spans="1:4" ht="30">
      <c r="A14167" s="108">
        <v>1052202302998</v>
      </c>
      <c r="B14167" s="66">
        <v>2225069982</v>
      </c>
      <c r="C14167" s="59" t="s">
        <v>37609</v>
      </c>
      <c r="D14167" s="59" t="s">
        <v>37610</v>
      </c>
    </row>
    <row r="14168" spans="1:4" ht="30">
      <c r="A14168" s="221">
        <v>1052202303780</v>
      </c>
      <c r="B14168" s="66">
        <v>2225070106</v>
      </c>
      <c r="C14168" s="59" t="s">
        <v>37611</v>
      </c>
      <c r="D14168" s="59" t="s">
        <v>36953</v>
      </c>
    </row>
    <row r="14169" spans="1:4" ht="30">
      <c r="A14169" s="18">
        <v>1052202306309</v>
      </c>
      <c r="B14169" s="132">
        <v>2225070434</v>
      </c>
      <c r="C14169" s="11" t="s">
        <v>37612</v>
      </c>
      <c r="D14169" s="11" t="s">
        <v>37613</v>
      </c>
    </row>
    <row r="14170" spans="1:4" ht="30">
      <c r="A14170" s="221">
        <v>1052202306606</v>
      </c>
      <c r="B14170" s="66">
        <v>2225070498</v>
      </c>
      <c r="C14170" s="110" t="s">
        <v>37614</v>
      </c>
      <c r="D14170" s="59" t="s">
        <v>37615</v>
      </c>
    </row>
    <row r="14171" spans="1:4" ht="30">
      <c r="A14171" s="221">
        <v>1052202308950</v>
      </c>
      <c r="B14171" s="66">
        <v>2225070794</v>
      </c>
      <c r="C14171" s="110" t="s">
        <v>37616</v>
      </c>
      <c r="D14171" s="59" t="s">
        <v>37617</v>
      </c>
    </row>
    <row r="14172" spans="1:4" ht="30">
      <c r="A14172" s="221">
        <v>1052202315549</v>
      </c>
      <c r="B14172" s="66">
        <v>2225070829</v>
      </c>
      <c r="C14172" s="110" t="s">
        <v>37618</v>
      </c>
      <c r="D14172" s="59" t="s">
        <v>37619</v>
      </c>
    </row>
    <row r="14173" spans="1:4" ht="45">
      <c r="A14173" s="221">
        <v>1052202319443</v>
      </c>
      <c r="B14173" s="66">
        <v>2225071195</v>
      </c>
      <c r="C14173" s="110" t="s">
        <v>37620</v>
      </c>
      <c r="D14173" s="59" t="s">
        <v>37621</v>
      </c>
    </row>
    <row r="14174" spans="1:4" ht="45">
      <c r="A14174" s="221">
        <v>1052202327044</v>
      </c>
      <c r="B14174" s="66">
        <v>2225071903</v>
      </c>
      <c r="C14174" s="110" t="s">
        <v>37622</v>
      </c>
      <c r="D14174" s="59" t="s">
        <v>37623</v>
      </c>
    </row>
    <row r="14175" spans="1:4" ht="30">
      <c r="A14175" s="33">
        <v>1052202330773</v>
      </c>
      <c r="B14175" s="167">
        <v>2225072022</v>
      </c>
      <c r="C14175" s="110" t="s">
        <v>37624</v>
      </c>
      <c r="D14175" s="59" t="s">
        <v>37625</v>
      </c>
    </row>
    <row r="14176" spans="1:4" ht="30">
      <c r="A14176" s="221">
        <v>1052202344314</v>
      </c>
      <c r="B14176" s="66">
        <v>2225073604</v>
      </c>
      <c r="C14176" s="110" t="s">
        <v>37626</v>
      </c>
      <c r="D14176" s="59" t="s">
        <v>37627</v>
      </c>
    </row>
    <row r="14177" spans="1:4" ht="30">
      <c r="A14177" s="221">
        <v>1062225000474</v>
      </c>
      <c r="B14177" s="66">
        <v>2225074365</v>
      </c>
      <c r="C14177" s="110" t="s">
        <v>37628</v>
      </c>
      <c r="D14177" s="59" t="s">
        <v>37629</v>
      </c>
    </row>
    <row r="14178" spans="1:4" ht="45">
      <c r="A14178" s="221">
        <v>1062225003257</v>
      </c>
      <c r="B14178" s="66">
        <v>2225074703</v>
      </c>
      <c r="C14178" s="110" t="s">
        <v>37630</v>
      </c>
      <c r="D14178" s="59" t="s">
        <v>37631</v>
      </c>
    </row>
    <row r="14179" spans="1:4" ht="31" thickBot="1">
      <c r="A14179" s="18">
        <v>1062225014939</v>
      </c>
      <c r="B14179" s="83">
        <v>2225076267</v>
      </c>
      <c r="C14179" s="83" t="s">
        <v>2391</v>
      </c>
      <c r="D14179" s="11" t="s">
        <v>37632</v>
      </c>
    </row>
    <row r="14180" spans="1:4" ht="30">
      <c r="A14180" s="221">
        <v>1062225018349</v>
      </c>
      <c r="B14180" s="66">
        <v>2225077013</v>
      </c>
      <c r="C14180" s="59" t="s">
        <v>37633</v>
      </c>
      <c r="D14180" s="248" t="s">
        <v>37634</v>
      </c>
    </row>
    <row r="14181" spans="1:4" ht="30">
      <c r="A14181" s="221">
        <v>1062225018679</v>
      </c>
      <c r="B14181" s="66">
        <v>2225077292</v>
      </c>
      <c r="C14181" s="59" t="s">
        <v>37635</v>
      </c>
      <c r="D14181" s="59" t="s">
        <v>37636</v>
      </c>
    </row>
    <row r="14182" spans="1:4" ht="16" thickBot="1">
      <c r="A14182" s="221">
        <v>1062225019460</v>
      </c>
      <c r="B14182" s="66">
        <v>2225077969</v>
      </c>
      <c r="C14182" s="59" t="s">
        <v>37637</v>
      </c>
      <c r="D14182" s="59" t="s">
        <v>37638</v>
      </c>
    </row>
    <row r="14183" spans="1:4" ht="31" thickBot="1">
      <c r="A14183" s="221">
        <v>1062225020010</v>
      </c>
      <c r="B14183" s="84">
        <v>2225078521</v>
      </c>
      <c r="C14183" s="111" t="s">
        <v>4648</v>
      </c>
      <c r="D14183" s="111" t="s">
        <v>37639</v>
      </c>
    </row>
    <row r="14184" spans="1:4" ht="31" thickBot="1">
      <c r="A14184" s="221">
        <v>1062225020110</v>
      </c>
      <c r="B14184" s="85">
        <v>2225078627</v>
      </c>
      <c r="C14184" s="112" t="s">
        <v>37640</v>
      </c>
      <c r="D14184" s="112" t="s">
        <v>37641</v>
      </c>
    </row>
    <row r="14185" spans="1:4" ht="31" thickBot="1">
      <c r="A14185" s="221">
        <v>1062225020362</v>
      </c>
      <c r="B14185" s="85">
        <v>2225078810</v>
      </c>
      <c r="C14185" s="87" t="s">
        <v>37642</v>
      </c>
      <c r="D14185" s="87" t="s">
        <v>37643</v>
      </c>
    </row>
    <row r="14186" spans="1:4" ht="31" thickBot="1">
      <c r="A14186" s="221">
        <v>1062225020439</v>
      </c>
      <c r="B14186" s="85">
        <v>2225078881</v>
      </c>
      <c r="C14186" s="87" t="s">
        <v>37644</v>
      </c>
      <c r="D14186" s="87" t="s">
        <v>37645</v>
      </c>
    </row>
    <row r="14187" spans="1:4" ht="31" thickBot="1">
      <c r="A14187" s="221">
        <v>1062225020637</v>
      </c>
      <c r="B14187" s="85">
        <v>2225079148</v>
      </c>
      <c r="C14187" s="87" t="s">
        <v>37646</v>
      </c>
      <c r="D14187" s="87" t="s">
        <v>37647</v>
      </c>
    </row>
    <row r="14188" spans="1:4" ht="31" thickBot="1">
      <c r="A14188" s="221">
        <v>1062225020703</v>
      </c>
      <c r="B14188" s="85">
        <v>2225079229</v>
      </c>
      <c r="C14188" s="112" t="s">
        <v>37648</v>
      </c>
      <c r="D14188" s="112" t="s">
        <v>36439</v>
      </c>
    </row>
    <row r="14189" spans="1:4" ht="31" thickBot="1">
      <c r="A14189" s="221">
        <v>1062225020725</v>
      </c>
      <c r="B14189" s="85">
        <v>2225079250</v>
      </c>
      <c r="C14189" s="112" t="s">
        <v>1488</v>
      </c>
      <c r="D14189" s="112" t="s">
        <v>37649</v>
      </c>
    </row>
    <row r="14190" spans="1:4" ht="31" thickBot="1">
      <c r="A14190" s="221">
        <v>1062225020813</v>
      </c>
      <c r="B14190" s="85">
        <v>2225079324</v>
      </c>
      <c r="C14190" s="87" t="s">
        <v>37650</v>
      </c>
      <c r="D14190" s="87" t="s">
        <v>37651</v>
      </c>
    </row>
    <row r="14191" spans="1:4" ht="31" thickBot="1">
      <c r="A14191" s="221">
        <v>1062225020945</v>
      </c>
      <c r="B14191" s="85">
        <v>2225079469</v>
      </c>
      <c r="C14191" s="87" t="s">
        <v>37652</v>
      </c>
      <c r="D14191" s="87" t="s">
        <v>37608</v>
      </c>
    </row>
    <row r="14192" spans="1:4" ht="31" thickBot="1">
      <c r="A14192" s="221">
        <v>1062225021209</v>
      </c>
      <c r="B14192" s="85">
        <v>2225079772</v>
      </c>
      <c r="C14192" s="87" t="s">
        <v>6906</v>
      </c>
      <c r="D14192" s="87" t="s">
        <v>37653</v>
      </c>
    </row>
    <row r="14193" spans="1:4" ht="31" thickBot="1">
      <c r="A14193" s="221">
        <v>1062225021374</v>
      </c>
      <c r="B14193" s="85">
        <v>2225079966</v>
      </c>
      <c r="C14193" s="112" t="s">
        <v>37654</v>
      </c>
      <c r="D14193" s="112" t="s">
        <v>37655</v>
      </c>
    </row>
    <row r="14194" spans="1:4" ht="31" thickBot="1">
      <c r="A14194" s="18">
        <v>1062225024773</v>
      </c>
      <c r="B14194" s="86">
        <v>2225080305</v>
      </c>
      <c r="C14194" s="86" t="s">
        <v>37656</v>
      </c>
      <c r="D14194" s="86" t="s">
        <v>37657</v>
      </c>
    </row>
    <row r="14195" spans="1:4" ht="16" thickBot="1">
      <c r="A14195" s="221">
        <v>1062225025103</v>
      </c>
      <c r="B14195" s="85">
        <v>2225080552</v>
      </c>
      <c r="C14195" s="112" t="s">
        <v>37658</v>
      </c>
      <c r="D14195" s="112" t="s">
        <v>37659</v>
      </c>
    </row>
    <row r="14196" spans="1:4" ht="31" thickBot="1">
      <c r="A14196" s="221">
        <v>1062225025554</v>
      </c>
      <c r="B14196" s="85">
        <v>2225080810</v>
      </c>
      <c r="C14196" s="112" t="s">
        <v>37660</v>
      </c>
      <c r="D14196" s="112" t="s">
        <v>37027</v>
      </c>
    </row>
    <row r="14197" spans="1:4" ht="31" thickBot="1">
      <c r="A14197" s="108">
        <v>1062225026160</v>
      </c>
      <c r="B14197" s="85">
        <v>2225081186</v>
      </c>
      <c r="C14197" s="87" t="s">
        <v>37661</v>
      </c>
      <c r="D14197" s="87" t="s">
        <v>37662</v>
      </c>
    </row>
    <row r="14198" spans="1:4" ht="31" thickBot="1">
      <c r="A14198" s="33">
        <v>1062225026478</v>
      </c>
      <c r="B14198" s="87">
        <v>2225081348</v>
      </c>
      <c r="C14198" s="87" t="s">
        <v>9399</v>
      </c>
      <c r="D14198" s="87" t="s">
        <v>35447</v>
      </c>
    </row>
    <row r="14199" spans="1:4" ht="31" thickBot="1">
      <c r="A14199" s="221">
        <v>1062225027413</v>
      </c>
      <c r="B14199" s="85">
        <v>2225081852</v>
      </c>
      <c r="C14199" s="87" t="s">
        <v>37663</v>
      </c>
      <c r="D14199" s="87" t="s">
        <v>37664</v>
      </c>
    </row>
    <row r="14200" spans="1:4" ht="31" thickBot="1">
      <c r="A14200" s="221">
        <v>1062225027721</v>
      </c>
      <c r="B14200" s="85">
        <v>2225082140</v>
      </c>
      <c r="C14200" s="87" t="s">
        <v>37665</v>
      </c>
      <c r="D14200" s="87" t="s">
        <v>37666</v>
      </c>
    </row>
    <row r="14201" spans="1:4" ht="31" thickBot="1">
      <c r="A14201" s="221">
        <v>1062225027875</v>
      </c>
      <c r="B14201" s="85">
        <v>2225082253</v>
      </c>
      <c r="C14201" s="87" t="s">
        <v>9158</v>
      </c>
      <c r="D14201" s="87" t="s">
        <v>37667</v>
      </c>
    </row>
    <row r="14202" spans="1:4" ht="16" thickBot="1">
      <c r="A14202" s="18">
        <v>1072225000033</v>
      </c>
      <c r="B14202" s="86">
        <v>2225082430</v>
      </c>
      <c r="C14202" s="86" t="s">
        <v>37668</v>
      </c>
      <c r="D14202" s="86" t="s">
        <v>37669</v>
      </c>
    </row>
    <row r="14203" spans="1:4" ht="31" thickBot="1">
      <c r="A14203" s="35">
        <v>1072225000198</v>
      </c>
      <c r="B14203" s="85">
        <v>2225082510</v>
      </c>
      <c r="C14203" s="87" t="s">
        <v>37670</v>
      </c>
      <c r="D14203" s="87" t="s">
        <v>37671</v>
      </c>
    </row>
    <row r="14204" spans="1:4" ht="31" thickBot="1">
      <c r="A14204" s="221">
        <v>1072225000209</v>
      </c>
      <c r="B14204" s="85">
        <v>2225082535</v>
      </c>
      <c r="C14204" s="87" t="s">
        <v>37672</v>
      </c>
      <c r="D14204" s="87" t="s">
        <v>37673</v>
      </c>
    </row>
    <row r="14205" spans="1:4" ht="16" thickBot="1">
      <c r="A14205" s="221">
        <v>1072225001155</v>
      </c>
      <c r="B14205" s="85">
        <v>2225083426</v>
      </c>
      <c r="C14205" s="87" t="s">
        <v>3845</v>
      </c>
      <c r="D14205" s="87" t="s">
        <v>37674</v>
      </c>
    </row>
    <row r="14206" spans="1:4" ht="31" thickBot="1">
      <c r="A14206" s="221">
        <v>1072225001199</v>
      </c>
      <c r="B14206" s="85">
        <v>2225083539</v>
      </c>
      <c r="C14206" s="87" t="s">
        <v>18310</v>
      </c>
      <c r="D14206" s="87" t="s">
        <v>37675</v>
      </c>
    </row>
    <row r="14207" spans="1:4" ht="31" thickBot="1">
      <c r="A14207" s="33">
        <v>1072225001310</v>
      </c>
      <c r="B14207" s="87">
        <v>2225083610</v>
      </c>
      <c r="C14207" s="87" t="s">
        <v>37676</v>
      </c>
      <c r="D14207" s="87" t="s">
        <v>34942</v>
      </c>
    </row>
    <row r="14208" spans="1:4" ht="31" thickBot="1">
      <c r="A14208" s="221">
        <v>1072225001320</v>
      </c>
      <c r="B14208" s="85">
        <v>2225083627</v>
      </c>
      <c r="C14208" s="87" t="s">
        <v>37677</v>
      </c>
      <c r="D14208" s="87" t="s">
        <v>37678</v>
      </c>
    </row>
    <row r="14209" spans="1:4" ht="31" thickBot="1">
      <c r="A14209" s="33">
        <v>1072225002190</v>
      </c>
      <c r="B14209" s="87">
        <v>2225084155</v>
      </c>
      <c r="C14209" s="87" t="s">
        <v>37679</v>
      </c>
      <c r="D14209" s="87" t="s">
        <v>34942</v>
      </c>
    </row>
    <row r="14210" spans="1:4" ht="16" thickBot="1">
      <c r="A14210" s="17">
        <v>1072225002530</v>
      </c>
      <c r="B14210" s="86">
        <v>2225084451</v>
      </c>
      <c r="C14210" s="86" t="s">
        <v>37680</v>
      </c>
      <c r="D14210" s="86" t="s">
        <v>37681</v>
      </c>
    </row>
    <row r="14211" spans="1:4" ht="31" thickBot="1">
      <c r="A14211" s="221">
        <v>1072225002585</v>
      </c>
      <c r="B14211" s="85">
        <v>2225084500</v>
      </c>
      <c r="C14211" s="112" t="s">
        <v>109</v>
      </c>
      <c r="D14211" s="112" t="s">
        <v>37682</v>
      </c>
    </row>
    <row r="14212" spans="1:4" ht="16" thickBot="1">
      <c r="A14212" s="221">
        <v>1072225002596</v>
      </c>
      <c r="B14212" s="85">
        <v>2225084518</v>
      </c>
      <c r="C14212" s="87" t="s">
        <v>13324</v>
      </c>
      <c r="D14212" s="87" t="s">
        <v>37683</v>
      </c>
    </row>
    <row r="14213" spans="1:4" ht="31" thickBot="1">
      <c r="A14213" s="221">
        <v>1072225003729</v>
      </c>
      <c r="B14213" s="85">
        <v>2225085141</v>
      </c>
      <c r="C14213" s="87" t="s">
        <v>37684</v>
      </c>
      <c r="D14213" s="87" t="s">
        <v>37685</v>
      </c>
    </row>
    <row r="14214" spans="1:4" ht="31" thickBot="1">
      <c r="A14214" s="221">
        <v>1072225003751</v>
      </c>
      <c r="B14214" s="85">
        <v>2225085173</v>
      </c>
      <c r="C14214" s="87" t="s">
        <v>37686</v>
      </c>
      <c r="D14214" s="87" t="s">
        <v>37687</v>
      </c>
    </row>
    <row r="14215" spans="1:4" ht="31" thickBot="1">
      <c r="A14215" s="221">
        <v>1072225004235</v>
      </c>
      <c r="B14215" s="85">
        <v>2225085381</v>
      </c>
      <c r="C14215" s="87" t="s">
        <v>37688</v>
      </c>
      <c r="D14215" s="87" t="s">
        <v>37689</v>
      </c>
    </row>
    <row r="14216" spans="1:4" ht="31" thickBot="1">
      <c r="A14216" s="221">
        <v>1072225004400</v>
      </c>
      <c r="B14216" s="85">
        <v>2225085543</v>
      </c>
      <c r="C14216" s="87" t="s">
        <v>37690</v>
      </c>
      <c r="D14216" s="87" t="s">
        <v>37691</v>
      </c>
    </row>
    <row r="14217" spans="1:4" ht="31" thickBot="1">
      <c r="A14217" s="221">
        <v>1072225004631</v>
      </c>
      <c r="B14217" s="85">
        <v>2225085617</v>
      </c>
      <c r="C14217" s="87" t="s">
        <v>37692</v>
      </c>
      <c r="D14217" s="87" t="s">
        <v>37027</v>
      </c>
    </row>
    <row r="14218" spans="1:4" ht="31" thickBot="1">
      <c r="A14218" s="108">
        <v>1072225004719</v>
      </c>
      <c r="B14218" s="85">
        <v>2225085656</v>
      </c>
      <c r="C14218" s="87" t="s">
        <v>37693</v>
      </c>
      <c r="D14218" s="87" t="s">
        <v>37694</v>
      </c>
    </row>
    <row r="14219" spans="1:4" ht="31" thickBot="1">
      <c r="A14219" s="221">
        <v>1072225004972</v>
      </c>
      <c r="B14219" s="85">
        <v>2225085896</v>
      </c>
      <c r="C14219" s="87" t="s">
        <v>37695</v>
      </c>
      <c r="D14219" s="87" t="s">
        <v>37696</v>
      </c>
    </row>
    <row r="14220" spans="1:4" ht="31" thickBot="1">
      <c r="A14220" s="221">
        <v>1072225005082</v>
      </c>
      <c r="B14220" s="85">
        <v>2225086057</v>
      </c>
      <c r="C14220" s="87" t="s">
        <v>37697</v>
      </c>
      <c r="D14220" s="87" t="s">
        <v>37698</v>
      </c>
    </row>
    <row r="14221" spans="1:4" ht="31" thickBot="1">
      <c r="A14221" s="221">
        <v>1072225006182</v>
      </c>
      <c r="B14221" s="85">
        <v>2225086480</v>
      </c>
      <c r="C14221" s="112" t="s">
        <v>37699</v>
      </c>
      <c r="D14221" s="112" t="s">
        <v>37700</v>
      </c>
    </row>
    <row r="14222" spans="1:4" ht="31" thickBot="1">
      <c r="A14222" s="221">
        <v>1072225006622</v>
      </c>
      <c r="B14222" s="85">
        <v>2225086610</v>
      </c>
      <c r="C14222" s="87" t="s">
        <v>37701</v>
      </c>
      <c r="D14222" s="87" t="s">
        <v>37700</v>
      </c>
    </row>
    <row r="14223" spans="1:4" ht="31" thickBot="1">
      <c r="A14223" s="221">
        <v>1072225006842</v>
      </c>
      <c r="B14223" s="85">
        <v>2225086762</v>
      </c>
      <c r="C14223" s="87" t="s">
        <v>37702</v>
      </c>
      <c r="D14223" s="87" t="s">
        <v>34938</v>
      </c>
    </row>
    <row r="14224" spans="1:4" ht="16" thickBot="1">
      <c r="A14224" s="221">
        <v>1072225007744</v>
      </c>
      <c r="B14224" s="85">
        <v>2225087082</v>
      </c>
      <c r="C14224" s="87" t="s">
        <v>37703</v>
      </c>
      <c r="D14224" s="87" t="s">
        <v>37704</v>
      </c>
    </row>
    <row r="14225" spans="1:4" ht="31" thickBot="1">
      <c r="A14225" s="221">
        <v>1072225010043</v>
      </c>
      <c r="B14225" s="85">
        <v>2225087364</v>
      </c>
      <c r="C14225" s="87" t="s">
        <v>37705</v>
      </c>
      <c r="D14225" s="87" t="s">
        <v>37706</v>
      </c>
    </row>
    <row r="14226" spans="1:4" ht="31" thickBot="1">
      <c r="A14226" s="221">
        <v>1072225010252</v>
      </c>
      <c r="B14226" s="85">
        <v>2225087621</v>
      </c>
      <c r="C14226" s="87" t="s">
        <v>37707</v>
      </c>
      <c r="D14226" s="87" t="s">
        <v>37708</v>
      </c>
    </row>
    <row r="14227" spans="1:4" ht="31" thickBot="1">
      <c r="A14227" s="221">
        <v>1072225010340</v>
      </c>
      <c r="B14227" s="85">
        <v>2225087685</v>
      </c>
      <c r="C14227" s="87" t="s">
        <v>37709</v>
      </c>
      <c r="D14227" s="87" t="s">
        <v>37710</v>
      </c>
    </row>
    <row r="14228" spans="1:4" ht="31" thickBot="1">
      <c r="A14228" s="108">
        <v>1072225010318</v>
      </c>
      <c r="B14228" s="85">
        <v>2225087710</v>
      </c>
      <c r="C14228" s="87" t="s">
        <v>37711</v>
      </c>
      <c r="D14228" s="87" t="s">
        <v>35721</v>
      </c>
    </row>
    <row r="14229" spans="1:4" ht="31" thickBot="1">
      <c r="A14229" s="221">
        <v>1072225010582</v>
      </c>
      <c r="B14229" s="85">
        <v>2225087893</v>
      </c>
      <c r="C14229" s="87" t="s">
        <v>37712</v>
      </c>
      <c r="D14229" s="87" t="s">
        <v>37713</v>
      </c>
    </row>
    <row r="14230" spans="1:4" ht="31" thickBot="1">
      <c r="A14230" s="221">
        <v>1072225011330</v>
      </c>
      <c r="B14230" s="85">
        <v>2225088199</v>
      </c>
      <c r="C14230" s="87" t="s">
        <v>37714</v>
      </c>
      <c r="D14230" s="87" t="s">
        <v>37715</v>
      </c>
    </row>
    <row r="14231" spans="1:4" ht="31" thickBot="1">
      <c r="A14231" s="221">
        <v>1072225011583</v>
      </c>
      <c r="B14231" s="85">
        <v>2225088551</v>
      </c>
      <c r="C14231" s="87" t="s">
        <v>37716</v>
      </c>
      <c r="D14231" s="87" t="s">
        <v>37717</v>
      </c>
    </row>
    <row r="14232" spans="1:4" ht="31" thickBot="1">
      <c r="A14232" s="221">
        <v>1072225012078</v>
      </c>
      <c r="B14232" s="85">
        <v>2225089026</v>
      </c>
      <c r="C14232" s="87" t="s">
        <v>37718</v>
      </c>
      <c r="D14232" s="87" t="s">
        <v>37719</v>
      </c>
    </row>
    <row r="14233" spans="1:4" ht="31" thickBot="1">
      <c r="A14233" s="221">
        <v>1072225012210</v>
      </c>
      <c r="B14233" s="85">
        <v>2225089160</v>
      </c>
      <c r="C14233" s="87" t="s">
        <v>37720</v>
      </c>
      <c r="D14233" s="87" t="s">
        <v>37721</v>
      </c>
    </row>
    <row r="14234" spans="1:4" ht="31" thickBot="1">
      <c r="A14234" s="221">
        <v>1072225012430</v>
      </c>
      <c r="B14234" s="85">
        <v>2225089347</v>
      </c>
      <c r="C14234" s="87" t="s">
        <v>37722</v>
      </c>
      <c r="D14234" s="87" t="s">
        <v>37723</v>
      </c>
    </row>
    <row r="14235" spans="1:4" ht="31" thickBot="1">
      <c r="A14235" s="18">
        <v>1072225012815</v>
      </c>
      <c r="B14235" s="86">
        <v>2225089668</v>
      </c>
      <c r="C14235" s="86" t="s">
        <v>37724</v>
      </c>
      <c r="D14235" s="86" t="s">
        <v>37725</v>
      </c>
    </row>
    <row r="14236" spans="1:4" ht="31" thickBot="1">
      <c r="A14236" s="221">
        <v>1072225012859</v>
      </c>
      <c r="B14236" s="85">
        <v>2225089700</v>
      </c>
      <c r="C14236" s="112" t="s">
        <v>37726</v>
      </c>
      <c r="D14236" s="112" t="s">
        <v>37727</v>
      </c>
    </row>
    <row r="14237" spans="1:4" ht="31" thickBot="1">
      <c r="A14237" s="221">
        <v>1072225013519</v>
      </c>
      <c r="B14237" s="85">
        <v>2225089900</v>
      </c>
      <c r="C14237" s="87" t="s">
        <v>37728</v>
      </c>
      <c r="D14237" s="87" t="s">
        <v>37569</v>
      </c>
    </row>
    <row r="14238" spans="1:4" ht="31" thickBot="1">
      <c r="A14238" s="221">
        <v>1072225013630</v>
      </c>
      <c r="B14238" s="85">
        <v>2225090039</v>
      </c>
      <c r="C14238" s="87" t="s">
        <v>37729</v>
      </c>
      <c r="D14238" s="87" t="s">
        <v>37641</v>
      </c>
    </row>
    <row r="14239" spans="1:4" ht="31" thickBot="1">
      <c r="A14239" s="221">
        <v>1072225013717</v>
      </c>
      <c r="B14239" s="85">
        <v>2225090053</v>
      </c>
      <c r="C14239" s="87" t="s">
        <v>37730</v>
      </c>
      <c r="D14239" s="87" t="s">
        <v>37731</v>
      </c>
    </row>
    <row r="14240" spans="1:4" ht="31" thickBot="1">
      <c r="A14240" s="221">
        <v>1072225014003</v>
      </c>
      <c r="B14240" s="85">
        <v>2225090303</v>
      </c>
      <c r="C14240" s="87" t="s">
        <v>37732</v>
      </c>
      <c r="D14240" s="87" t="s">
        <v>37733</v>
      </c>
    </row>
    <row r="14241" spans="1:4" ht="46" thickBot="1">
      <c r="A14241" s="38">
        <v>1072202003818</v>
      </c>
      <c r="B14241" s="88">
        <v>2225090462</v>
      </c>
      <c r="C14241" s="88" t="s">
        <v>37734</v>
      </c>
      <c r="D14241" s="88" t="s">
        <v>37735</v>
      </c>
    </row>
    <row r="14242" spans="1:4" ht="31" thickBot="1">
      <c r="A14242" s="221">
        <v>1072225014146</v>
      </c>
      <c r="B14242" s="85">
        <v>2225090550</v>
      </c>
      <c r="C14242" s="87" t="s">
        <v>37736</v>
      </c>
      <c r="D14242" s="87" t="s">
        <v>37737</v>
      </c>
    </row>
    <row r="14243" spans="1:4" ht="31" thickBot="1">
      <c r="A14243" s="221">
        <v>1072225014234</v>
      </c>
      <c r="B14243" s="85">
        <v>2225090631</v>
      </c>
      <c r="C14243" s="87" t="s">
        <v>37738</v>
      </c>
      <c r="D14243" s="87" t="s">
        <v>34980</v>
      </c>
    </row>
    <row r="14244" spans="1:4" ht="31" thickBot="1">
      <c r="A14244" s="221">
        <v>1072225014377</v>
      </c>
      <c r="B14244" s="85">
        <v>2225090800</v>
      </c>
      <c r="C14244" s="112" t="s">
        <v>37739</v>
      </c>
      <c r="D14244" s="112" t="s">
        <v>37740</v>
      </c>
    </row>
    <row r="14245" spans="1:4" ht="16" thickBot="1">
      <c r="A14245" s="221">
        <v>1072225014498</v>
      </c>
      <c r="B14245" s="85">
        <v>2225090896</v>
      </c>
      <c r="C14245" s="87" t="s">
        <v>37741</v>
      </c>
      <c r="D14245" s="87" t="s">
        <v>37579</v>
      </c>
    </row>
    <row r="14246" spans="1:4" ht="31" thickBot="1">
      <c r="A14246" s="221">
        <v>1072225014586</v>
      </c>
      <c r="B14246" s="85">
        <v>2225090984</v>
      </c>
      <c r="C14246" s="87" t="s">
        <v>18900</v>
      </c>
      <c r="D14246" s="87" t="s">
        <v>35592</v>
      </c>
    </row>
    <row r="14247" spans="1:4" ht="31" thickBot="1">
      <c r="A14247" s="221">
        <v>1072225014619</v>
      </c>
      <c r="B14247" s="85">
        <v>2225091064</v>
      </c>
      <c r="C14247" s="87" t="s">
        <v>37742</v>
      </c>
      <c r="D14247" s="87" t="s">
        <v>37743</v>
      </c>
    </row>
    <row r="14248" spans="1:4" ht="31" thickBot="1">
      <c r="A14248" s="221">
        <v>1082225000472</v>
      </c>
      <c r="B14248" s="85">
        <v>2225091650</v>
      </c>
      <c r="C14248" s="87" t="s">
        <v>37744</v>
      </c>
      <c r="D14248" s="87" t="s">
        <v>37745</v>
      </c>
    </row>
    <row r="14249" spans="1:4" ht="31" thickBot="1">
      <c r="A14249" s="221">
        <v>1082225000637</v>
      </c>
      <c r="B14249" s="85">
        <v>2225091829</v>
      </c>
      <c r="C14249" s="87" t="s">
        <v>37746</v>
      </c>
      <c r="D14249" s="87" t="s">
        <v>37747</v>
      </c>
    </row>
    <row r="14250" spans="1:4" ht="31" thickBot="1">
      <c r="A14250" s="221">
        <v>1082225000659</v>
      </c>
      <c r="B14250" s="85">
        <v>2225091843</v>
      </c>
      <c r="C14250" s="87" t="s">
        <v>11790</v>
      </c>
      <c r="D14250" s="87" t="s">
        <v>37748</v>
      </c>
    </row>
    <row r="14251" spans="1:4" ht="31" thickBot="1">
      <c r="A14251" s="33">
        <v>1082225000967</v>
      </c>
      <c r="B14251" s="87">
        <v>2225092124</v>
      </c>
      <c r="C14251" s="87" t="s">
        <v>37749</v>
      </c>
      <c r="D14251" s="87" t="s">
        <v>35442</v>
      </c>
    </row>
    <row r="14252" spans="1:4" ht="31" thickBot="1">
      <c r="A14252" s="221">
        <v>1082225001055</v>
      </c>
      <c r="B14252" s="85">
        <v>2225092276</v>
      </c>
      <c r="C14252" s="112" t="s">
        <v>25107</v>
      </c>
      <c r="D14252" s="112" t="s">
        <v>37750</v>
      </c>
    </row>
    <row r="14253" spans="1:4" ht="31" thickBot="1">
      <c r="A14253" s="221">
        <v>1082225002155</v>
      </c>
      <c r="B14253" s="85">
        <v>2225092734</v>
      </c>
      <c r="C14253" s="87" t="s">
        <v>37751</v>
      </c>
      <c r="D14253" s="87" t="s">
        <v>37752</v>
      </c>
    </row>
    <row r="14254" spans="1:4" ht="31" thickBot="1">
      <c r="A14254" s="221">
        <v>1082225002100</v>
      </c>
      <c r="B14254" s="85">
        <v>2225092780</v>
      </c>
      <c r="C14254" s="87" t="s">
        <v>37753</v>
      </c>
      <c r="D14254" s="87" t="s">
        <v>37754</v>
      </c>
    </row>
    <row r="14255" spans="1:4" ht="31" thickBot="1">
      <c r="A14255" s="221">
        <v>1082225002287</v>
      </c>
      <c r="B14255" s="85">
        <v>2225092893</v>
      </c>
      <c r="C14255" s="87" t="s">
        <v>37755</v>
      </c>
      <c r="D14255" s="87" t="s">
        <v>37756</v>
      </c>
    </row>
    <row r="14256" spans="1:4" ht="31" thickBot="1">
      <c r="A14256" s="18">
        <v>1082225002309</v>
      </c>
      <c r="B14256" s="86">
        <v>2225092910</v>
      </c>
      <c r="C14256" s="86" t="s">
        <v>7347</v>
      </c>
      <c r="D14256" s="86" t="s">
        <v>37757</v>
      </c>
    </row>
    <row r="14257" spans="1:4" ht="31" thickBot="1">
      <c r="A14257" s="221">
        <v>1082225003233</v>
      </c>
      <c r="B14257" s="85">
        <v>2225093209</v>
      </c>
      <c r="C14257" s="87" t="s">
        <v>37758</v>
      </c>
      <c r="D14257" s="87" t="s">
        <v>37759</v>
      </c>
    </row>
    <row r="14258" spans="1:4" ht="31" thickBot="1">
      <c r="A14258" s="221">
        <v>1082225003552</v>
      </c>
      <c r="B14258" s="85">
        <v>2225093551</v>
      </c>
      <c r="C14258" s="87" t="s">
        <v>37760</v>
      </c>
      <c r="D14258" s="87" t="s">
        <v>34949</v>
      </c>
    </row>
    <row r="14259" spans="1:4" ht="31" thickBot="1">
      <c r="A14259" s="108">
        <v>1082225003849</v>
      </c>
      <c r="B14259" s="85">
        <v>2225093720</v>
      </c>
      <c r="C14259" s="87" t="s">
        <v>37761</v>
      </c>
      <c r="D14259" s="87" t="s">
        <v>36898</v>
      </c>
    </row>
    <row r="14260" spans="1:4" ht="31" thickBot="1">
      <c r="A14260" s="221">
        <v>1082225003871</v>
      </c>
      <c r="B14260" s="85">
        <v>2225093777</v>
      </c>
      <c r="C14260" s="87" t="s">
        <v>37762</v>
      </c>
      <c r="D14260" s="87" t="s">
        <v>37763</v>
      </c>
    </row>
    <row r="14261" spans="1:4" ht="31" thickBot="1">
      <c r="A14261" s="221">
        <v>1082225003992</v>
      </c>
      <c r="B14261" s="85">
        <v>2225093865</v>
      </c>
      <c r="C14261" s="87" t="s">
        <v>37764</v>
      </c>
      <c r="D14261" s="87" t="s">
        <v>37765</v>
      </c>
    </row>
    <row r="14262" spans="1:4" ht="31" thickBot="1">
      <c r="A14262" s="221">
        <v>1082225004014</v>
      </c>
      <c r="B14262" s="85">
        <v>2225093880</v>
      </c>
      <c r="C14262" s="112" t="s">
        <v>37766</v>
      </c>
      <c r="D14262" s="112" t="s">
        <v>37767</v>
      </c>
    </row>
    <row r="14263" spans="1:4" ht="31" thickBot="1">
      <c r="A14263" s="221">
        <v>1082225004025</v>
      </c>
      <c r="B14263" s="85">
        <v>2225093939</v>
      </c>
      <c r="C14263" s="87" t="s">
        <v>37768</v>
      </c>
      <c r="D14263" s="87" t="s">
        <v>37769</v>
      </c>
    </row>
    <row r="14264" spans="1:4" ht="31" thickBot="1">
      <c r="A14264" s="221">
        <v>1082225004113</v>
      </c>
      <c r="B14264" s="85">
        <v>2225094019</v>
      </c>
      <c r="C14264" s="87" t="s">
        <v>37770</v>
      </c>
      <c r="D14264" s="87" t="s">
        <v>37771</v>
      </c>
    </row>
    <row r="14265" spans="1:4" ht="31" thickBot="1">
      <c r="A14265" s="221">
        <v>1082225004487</v>
      </c>
      <c r="B14265" s="84">
        <v>2225094202</v>
      </c>
      <c r="C14265" s="113" t="s">
        <v>37772</v>
      </c>
      <c r="D14265" s="113" t="s">
        <v>37756</v>
      </c>
    </row>
    <row r="14266" spans="1:4" ht="31" thickBot="1">
      <c r="A14266" s="33">
        <v>1082225004454</v>
      </c>
      <c r="B14266" s="87">
        <v>2225094234</v>
      </c>
      <c r="C14266" s="87" t="s">
        <v>37773</v>
      </c>
      <c r="D14266" s="87" t="s">
        <v>37774</v>
      </c>
    </row>
    <row r="14267" spans="1:4" ht="31" thickBot="1">
      <c r="A14267" s="221">
        <v>1082225004421</v>
      </c>
      <c r="B14267" s="85">
        <v>2225094266</v>
      </c>
      <c r="C14267" s="87" t="s">
        <v>37775</v>
      </c>
      <c r="D14267" s="87" t="s">
        <v>37776</v>
      </c>
    </row>
    <row r="14268" spans="1:4" ht="31" thickBot="1">
      <c r="A14268" s="221">
        <v>1082225004509</v>
      </c>
      <c r="B14268" s="85">
        <v>2225094280</v>
      </c>
      <c r="C14268" s="87" t="s">
        <v>37777</v>
      </c>
      <c r="D14268" s="87" t="s">
        <v>37027</v>
      </c>
    </row>
    <row r="14269" spans="1:4" ht="31" thickBot="1">
      <c r="A14269" s="221">
        <v>1082225004553</v>
      </c>
      <c r="B14269" s="85">
        <v>2225094330</v>
      </c>
      <c r="C14269" s="87" t="s">
        <v>37778</v>
      </c>
      <c r="D14269" s="87" t="s">
        <v>37779</v>
      </c>
    </row>
    <row r="14270" spans="1:4" ht="30">
      <c r="A14270" s="221">
        <v>1082225004729</v>
      </c>
      <c r="B14270" s="66">
        <v>2225094516</v>
      </c>
      <c r="C14270" s="59" t="s">
        <v>37780</v>
      </c>
      <c r="D14270" s="59" t="s">
        <v>37781</v>
      </c>
    </row>
    <row r="14271" spans="1:4" ht="30">
      <c r="A14271" s="221">
        <v>1082225005323</v>
      </c>
      <c r="B14271" s="66">
        <v>2225094805</v>
      </c>
      <c r="C14271" s="59" t="s">
        <v>37782</v>
      </c>
      <c r="D14271" s="59" t="s">
        <v>37783</v>
      </c>
    </row>
    <row r="14272" spans="1:4" ht="30">
      <c r="A14272" s="221">
        <v>1082225005488</v>
      </c>
      <c r="B14272" s="66">
        <v>2225094964</v>
      </c>
      <c r="C14272" s="59" t="s">
        <v>37784</v>
      </c>
      <c r="D14272" s="59" t="s">
        <v>37785</v>
      </c>
    </row>
    <row r="14273" spans="1:4" ht="30">
      <c r="A14273" s="18">
        <v>1082225005796</v>
      </c>
      <c r="B14273" s="132">
        <v>2225095245</v>
      </c>
      <c r="C14273" s="11" t="s">
        <v>37786</v>
      </c>
      <c r="D14273" s="11" t="s">
        <v>37787</v>
      </c>
    </row>
    <row r="14274" spans="1:4" ht="30">
      <c r="A14274" s="221">
        <v>1082225005940</v>
      </c>
      <c r="B14274" s="66">
        <v>2225095439</v>
      </c>
      <c r="C14274" s="59" t="s">
        <v>37788</v>
      </c>
      <c r="D14274" s="59" t="s">
        <v>37789</v>
      </c>
    </row>
    <row r="14275" spans="1:4" ht="30">
      <c r="A14275" s="221">
        <v>1082225006225</v>
      </c>
      <c r="B14275" s="66">
        <v>2225095654</v>
      </c>
      <c r="C14275" s="59" t="s">
        <v>37790</v>
      </c>
      <c r="D14275" s="59" t="s">
        <v>37608</v>
      </c>
    </row>
    <row r="14276" spans="1:4" ht="30">
      <c r="A14276" s="221">
        <v>1082225006412</v>
      </c>
      <c r="B14276" s="66">
        <v>2225095904</v>
      </c>
      <c r="C14276" s="59" t="s">
        <v>37791</v>
      </c>
      <c r="D14276" s="59" t="s">
        <v>35760</v>
      </c>
    </row>
    <row r="14277" spans="1:4" ht="30">
      <c r="A14277" s="221">
        <v>1082225007006</v>
      </c>
      <c r="B14277" s="66">
        <v>2225096256</v>
      </c>
      <c r="C14277" s="59" t="s">
        <v>37792</v>
      </c>
      <c r="D14277" s="59" t="s">
        <v>37595</v>
      </c>
    </row>
    <row r="14278" spans="1:4" ht="30">
      <c r="A14278" s="221">
        <v>1082225007039</v>
      </c>
      <c r="B14278" s="66">
        <v>2225096295</v>
      </c>
      <c r="C14278" s="59" t="s">
        <v>37793</v>
      </c>
      <c r="D14278" s="59" t="s">
        <v>37689</v>
      </c>
    </row>
    <row r="14279" spans="1:4" ht="30">
      <c r="A14279" s="221">
        <v>1082225007622</v>
      </c>
      <c r="B14279" s="66">
        <v>2225096337</v>
      </c>
      <c r="C14279" s="59" t="s">
        <v>2456</v>
      </c>
      <c r="D14279" s="59" t="s">
        <v>37595</v>
      </c>
    </row>
    <row r="14280" spans="1:4" ht="30">
      <c r="A14280" s="301">
        <v>1082225009822</v>
      </c>
      <c r="B14280" s="178">
        <v>2225096898</v>
      </c>
      <c r="C14280" s="303" t="s">
        <v>37794</v>
      </c>
      <c r="D14280" s="303" t="s">
        <v>37795</v>
      </c>
    </row>
    <row r="14281" spans="1:4" ht="30">
      <c r="A14281" s="221">
        <v>1082225010801</v>
      </c>
      <c r="B14281" s="66">
        <v>2225097073</v>
      </c>
      <c r="C14281" s="59" t="s">
        <v>37796</v>
      </c>
      <c r="D14281" s="59" t="s">
        <v>37756</v>
      </c>
    </row>
    <row r="14282" spans="1:4" ht="30">
      <c r="A14282" s="221">
        <v>1082225011219</v>
      </c>
      <c r="B14282" s="66">
        <v>2225097316</v>
      </c>
      <c r="C14282" s="59" t="s">
        <v>37797</v>
      </c>
      <c r="D14282" s="59" t="s">
        <v>37798</v>
      </c>
    </row>
    <row r="14283" spans="1:4" ht="30">
      <c r="A14283" s="221">
        <v>1082225011230</v>
      </c>
      <c r="B14283" s="66">
        <v>2225097348</v>
      </c>
      <c r="C14283" s="59" t="s">
        <v>37799</v>
      </c>
      <c r="D14283" s="59" t="s">
        <v>37800</v>
      </c>
    </row>
    <row r="14284" spans="1:4" ht="30">
      <c r="A14284" s="221">
        <v>1082225011582</v>
      </c>
      <c r="B14284" s="66">
        <v>2225097556</v>
      </c>
      <c r="C14284" s="59" t="s">
        <v>37801</v>
      </c>
      <c r="D14284" s="59" t="s">
        <v>37756</v>
      </c>
    </row>
    <row r="14285" spans="1:4" ht="30">
      <c r="A14285" s="221">
        <v>1082225011593</v>
      </c>
      <c r="B14285" s="66">
        <v>2225097563</v>
      </c>
      <c r="C14285" s="59" t="s">
        <v>37802</v>
      </c>
      <c r="D14285" s="59" t="s">
        <v>37756</v>
      </c>
    </row>
    <row r="14286" spans="1:4" ht="30">
      <c r="A14286" s="221">
        <v>1082225012044</v>
      </c>
      <c r="B14286" s="66">
        <v>2225097997</v>
      </c>
      <c r="C14286" s="59" t="s">
        <v>37803</v>
      </c>
      <c r="D14286" s="59" t="s">
        <v>37804</v>
      </c>
    </row>
    <row r="14287" spans="1:4" ht="30">
      <c r="A14287" s="221">
        <v>1082225012033</v>
      </c>
      <c r="B14287" s="66">
        <v>2225098006</v>
      </c>
      <c r="C14287" s="59" t="s">
        <v>37805</v>
      </c>
      <c r="D14287" s="59" t="s">
        <v>37604</v>
      </c>
    </row>
    <row r="14288" spans="1:4" ht="30">
      <c r="A14288" s="221">
        <v>1082225012275</v>
      </c>
      <c r="B14288" s="66">
        <v>2225098278</v>
      </c>
      <c r="C14288" s="59" t="s">
        <v>37806</v>
      </c>
      <c r="D14288" s="59" t="s">
        <v>37807</v>
      </c>
    </row>
    <row r="14289" spans="1:4" ht="30">
      <c r="A14289" s="221">
        <v>1082225012429</v>
      </c>
      <c r="B14289" s="66">
        <v>2225098373</v>
      </c>
      <c r="C14289" s="59" t="s">
        <v>37808</v>
      </c>
      <c r="D14289" s="59" t="s">
        <v>37809</v>
      </c>
    </row>
    <row r="14290" spans="1:4" ht="30">
      <c r="A14290" s="18">
        <v>1082225012517</v>
      </c>
      <c r="B14290" s="132">
        <v>2225098415</v>
      </c>
      <c r="C14290" s="11" t="s">
        <v>37810</v>
      </c>
      <c r="D14290" s="11" t="s">
        <v>37811</v>
      </c>
    </row>
    <row r="14291" spans="1:4" ht="30">
      <c r="A14291" s="221">
        <v>1082225012715</v>
      </c>
      <c r="B14291" s="66">
        <v>2225098694</v>
      </c>
      <c r="C14291" s="59" t="s">
        <v>37812</v>
      </c>
      <c r="D14291" s="59" t="s">
        <v>37813</v>
      </c>
    </row>
    <row r="14292" spans="1:4" ht="30">
      <c r="A14292" s="221">
        <v>1082225012792</v>
      </c>
      <c r="B14292" s="66">
        <v>2225098768</v>
      </c>
      <c r="C14292" s="59" t="s">
        <v>37814</v>
      </c>
      <c r="D14292" s="59" t="s">
        <v>36953</v>
      </c>
    </row>
    <row r="14293" spans="1:4" ht="30">
      <c r="A14293" s="221">
        <v>1082225012869</v>
      </c>
      <c r="B14293" s="66">
        <v>2225098775</v>
      </c>
      <c r="C14293" s="59" t="s">
        <v>37815</v>
      </c>
      <c r="D14293" s="59" t="s">
        <v>37816</v>
      </c>
    </row>
    <row r="14294" spans="1:4" ht="30">
      <c r="A14294" s="221">
        <v>1082225012980</v>
      </c>
      <c r="B14294" s="66">
        <v>2225098895</v>
      </c>
      <c r="C14294" s="59" t="s">
        <v>37817</v>
      </c>
      <c r="D14294" s="59" t="s">
        <v>37685</v>
      </c>
    </row>
    <row r="14295" spans="1:4">
      <c r="A14295" s="221">
        <v>1082225013023</v>
      </c>
      <c r="B14295" s="66">
        <v>2225098937</v>
      </c>
      <c r="C14295" s="59" t="s">
        <v>37818</v>
      </c>
      <c r="D14295" s="59" t="s">
        <v>37781</v>
      </c>
    </row>
    <row r="14296" spans="1:4" ht="30">
      <c r="A14296" s="221">
        <v>1082225013166</v>
      </c>
      <c r="B14296" s="66">
        <v>2225099056</v>
      </c>
      <c r="C14296" s="59" t="s">
        <v>37819</v>
      </c>
      <c r="D14296" s="59" t="s">
        <v>37820</v>
      </c>
    </row>
    <row r="14297" spans="1:4" ht="30">
      <c r="A14297" s="221">
        <v>1082225013144</v>
      </c>
      <c r="B14297" s="66">
        <v>2225099070</v>
      </c>
      <c r="C14297" s="59" t="s">
        <v>37821</v>
      </c>
      <c r="D14297" s="59" t="s">
        <v>37698</v>
      </c>
    </row>
    <row r="14298" spans="1:4" ht="30">
      <c r="A14298" s="221">
        <v>1082225013188</v>
      </c>
      <c r="B14298" s="66">
        <v>2225099112</v>
      </c>
      <c r="C14298" s="59" t="s">
        <v>37822</v>
      </c>
      <c r="D14298" s="59" t="s">
        <v>37698</v>
      </c>
    </row>
    <row r="14299" spans="1:4" ht="30">
      <c r="A14299" s="221">
        <v>1082225013276</v>
      </c>
      <c r="B14299" s="66">
        <v>2225099169</v>
      </c>
      <c r="C14299" s="59" t="s">
        <v>37823</v>
      </c>
      <c r="D14299" s="59" t="s">
        <v>37824</v>
      </c>
    </row>
    <row r="14300" spans="1:4" ht="30">
      <c r="A14300" s="221">
        <v>1082225013310</v>
      </c>
      <c r="B14300" s="66">
        <v>2225099190</v>
      </c>
      <c r="C14300" s="59" t="s">
        <v>7528</v>
      </c>
      <c r="D14300" s="59" t="s">
        <v>37825</v>
      </c>
    </row>
    <row r="14301" spans="1:4" ht="30">
      <c r="A14301" s="221">
        <v>1082225013441</v>
      </c>
      <c r="B14301" s="66">
        <v>2225099338</v>
      </c>
      <c r="C14301" s="59" t="s">
        <v>37826</v>
      </c>
      <c r="D14301" s="59" t="s">
        <v>37827</v>
      </c>
    </row>
    <row r="14302" spans="1:4">
      <c r="A14302" s="18">
        <v>1082225013683</v>
      </c>
      <c r="B14302" s="132">
        <v>2225099546</v>
      </c>
      <c r="C14302" s="11" t="s">
        <v>37828</v>
      </c>
      <c r="D14302" s="11" t="s">
        <v>37829</v>
      </c>
    </row>
    <row r="14303" spans="1:4" ht="30">
      <c r="A14303" s="221">
        <v>1082225013716</v>
      </c>
      <c r="B14303" s="66">
        <v>2225099553</v>
      </c>
      <c r="C14303" s="59" t="s">
        <v>37830</v>
      </c>
      <c r="D14303" s="59" t="s">
        <v>37831</v>
      </c>
    </row>
    <row r="14304" spans="1:4">
      <c r="A14304" s="221">
        <v>1092225000031</v>
      </c>
      <c r="B14304" s="66">
        <v>2225099578</v>
      </c>
      <c r="C14304" s="59" t="s">
        <v>18330</v>
      </c>
      <c r="D14304" s="59" t="s">
        <v>37832</v>
      </c>
    </row>
    <row r="14305" spans="1:4" ht="30">
      <c r="A14305" s="221">
        <v>1092225000108</v>
      </c>
      <c r="B14305" s="66">
        <v>2225099659</v>
      </c>
      <c r="C14305" s="59" t="s">
        <v>37833</v>
      </c>
      <c r="D14305" s="59" t="s">
        <v>37834</v>
      </c>
    </row>
    <row r="14306" spans="1:4" ht="30">
      <c r="A14306" s="221">
        <v>1092225000603</v>
      </c>
      <c r="B14306" s="66">
        <v>2225100086</v>
      </c>
      <c r="C14306" s="59" t="s">
        <v>36090</v>
      </c>
      <c r="D14306" s="59" t="s">
        <v>37835</v>
      </c>
    </row>
    <row r="14307" spans="1:4" ht="30">
      <c r="A14307" s="221">
        <v>1092225000801</v>
      </c>
      <c r="B14307" s="66">
        <v>2225100287</v>
      </c>
      <c r="C14307" s="59" t="s">
        <v>37836</v>
      </c>
      <c r="D14307" s="59" t="s">
        <v>37837</v>
      </c>
    </row>
    <row r="14308" spans="1:4" ht="30">
      <c r="A14308" s="221">
        <v>1092225000911</v>
      </c>
      <c r="B14308" s="66">
        <v>2225100424</v>
      </c>
      <c r="C14308" s="59" t="s">
        <v>3446</v>
      </c>
      <c r="D14308" s="59" t="s">
        <v>37838</v>
      </c>
    </row>
    <row r="14309" spans="1:4" ht="30">
      <c r="A14309" s="18">
        <v>1092225001021</v>
      </c>
      <c r="B14309" s="153">
        <v>2225100537</v>
      </c>
      <c r="C14309" s="11" t="s">
        <v>37839</v>
      </c>
      <c r="D14309" s="11" t="s">
        <v>37840</v>
      </c>
    </row>
    <row r="14310" spans="1:4" ht="30">
      <c r="A14310" s="221">
        <v>1092225001065</v>
      </c>
      <c r="B14310" s="66">
        <v>2225100583</v>
      </c>
      <c r="C14310" s="59" t="s">
        <v>37841</v>
      </c>
      <c r="D14310" s="59" t="s">
        <v>37842</v>
      </c>
    </row>
    <row r="14311" spans="1:4" ht="30">
      <c r="A14311" s="221">
        <v>1092225001230</v>
      </c>
      <c r="B14311" s="66">
        <v>2225100738</v>
      </c>
      <c r="C14311" s="59" t="s">
        <v>37843</v>
      </c>
      <c r="D14311" s="59" t="s">
        <v>37844</v>
      </c>
    </row>
    <row r="14312" spans="1:4" ht="30">
      <c r="A14312" s="221">
        <v>1092225001538</v>
      </c>
      <c r="B14312" s="66">
        <v>2225101121</v>
      </c>
      <c r="C14312" s="59" t="s">
        <v>37845</v>
      </c>
      <c r="D14312" s="59" t="s">
        <v>37846</v>
      </c>
    </row>
    <row r="14313" spans="1:4" ht="30">
      <c r="A14313" s="221">
        <v>1092225001681</v>
      </c>
      <c r="B14313" s="66">
        <v>2225101139</v>
      </c>
      <c r="C14313" s="59" t="s">
        <v>7796</v>
      </c>
      <c r="D14313" s="59" t="s">
        <v>37847</v>
      </c>
    </row>
    <row r="14314" spans="1:4" ht="30">
      <c r="A14314" s="221">
        <v>1092202000516</v>
      </c>
      <c r="B14314" s="66">
        <v>2225101354</v>
      </c>
      <c r="C14314" s="59" t="s">
        <v>37848</v>
      </c>
      <c r="D14314" s="59" t="s">
        <v>37832</v>
      </c>
    </row>
    <row r="14315" spans="1:4" ht="30">
      <c r="A14315" s="221">
        <v>1092225001956</v>
      </c>
      <c r="B14315" s="66">
        <v>2225101410</v>
      </c>
      <c r="C14315" s="59" t="s">
        <v>35814</v>
      </c>
      <c r="D14315" s="59" t="s">
        <v>37849</v>
      </c>
    </row>
    <row r="14316" spans="1:4" ht="30">
      <c r="A14316" s="221">
        <v>1092225002121</v>
      </c>
      <c r="B14316" s="66">
        <v>2225101604</v>
      </c>
      <c r="C14316" s="59" t="s">
        <v>37850</v>
      </c>
      <c r="D14316" s="59" t="s">
        <v>37851</v>
      </c>
    </row>
    <row r="14317" spans="1:4" ht="30">
      <c r="A14317" s="221">
        <v>1092225002143</v>
      </c>
      <c r="B14317" s="66">
        <v>2225101636</v>
      </c>
      <c r="C14317" s="59" t="s">
        <v>37852</v>
      </c>
      <c r="D14317" s="59" t="s">
        <v>37853</v>
      </c>
    </row>
    <row r="14318" spans="1:4" ht="30">
      <c r="A14318" s="221">
        <v>1092225002198</v>
      </c>
      <c r="B14318" s="66">
        <v>2225101700</v>
      </c>
      <c r="C14318" s="59" t="s">
        <v>37854</v>
      </c>
      <c r="D14318" s="59" t="s">
        <v>37855</v>
      </c>
    </row>
    <row r="14319" spans="1:4" ht="30">
      <c r="A14319" s="221">
        <v>1092225002242</v>
      </c>
      <c r="B14319" s="66">
        <v>2225101724</v>
      </c>
      <c r="C14319" s="59" t="s">
        <v>37856</v>
      </c>
      <c r="D14319" s="59" t="s">
        <v>37857</v>
      </c>
    </row>
    <row r="14320" spans="1:4" ht="30">
      <c r="A14320" s="221">
        <v>1092225002870</v>
      </c>
      <c r="B14320" s="66">
        <v>2225102372</v>
      </c>
      <c r="C14320" s="59" t="s">
        <v>37858</v>
      </c>
      <c r="D14320" s="59" t="s">
        <v>37859</v>
      </c>
    </row>
    <row r="14321" spans="1:4">
      <c r="A14321" s="221">
        <v>1092225003166</v>
      </c>
      <c r="B14321" s="66">
        <v>2225102703</v>
      </c>
      <c r="C14321" s="59" t="s">
        <v>37860</v>
      </c>
      <c r="D14321" s="59" t="s">
        <v>37579</v>
      </c>
    </row>
    <row r="14322" spans="1:4" ht="30">
      <c r="A14322" s="221">
        <v>1092225003254</v>
      </c>
      <c r="B14322" s="66">
        <v>2225102781</v>
      </c>
      <c r="C14322" s="59" t="s">
        <v>37861</v>
      </c>
      <c r="D14322" s="59" t="s">
        <v>37862</v>
      </c>
    </row>
    <row r="14323" spans="1:4">
      <c r="A14323" s="221">
        <v>1092225003232</v>
      </c>
      <c r="B14323" s="66">
        <v>2225102809</v>
      </c>
      <c r="C14323" s="59" t="s">
        <v>7933</v>
      </c>
      <c r="D14323" s="59" t="s">
        <v>37832</v>
      </c>
    </row>
    <row r="14324" spans="1:4" ht="30">
      <c r="A14324" s="221">
        <v>1092225003617</v>
      </c>
      <c r="B14324" s="66">
        <v>2225103175</v>
      </c>
      <c r="C14324" s="59" t="s">
        <v>37863</v>
      </c>
      <c r="D14324" s="59" t="s">
        <v>37617</v>
      </c>
    </row>
    <row r="14325" spans="1:4" ht="30">
      <c r="A14325" s="221">
        <v>1092225004002</v>
      </c>
      <c r="B14325" s="66">
        <v>2225103538</v>
      </c>
      <c r="C14325" s="59" t="s">
        <v>37864</v>
      </c>
      <c r="D14325" s="59" t="s">
        <v>37865</v>
      </c>
    </row>
    <row r="14326" spans="1:4" ht="30">
      <c r="A14326" s="221">
        <v>1092225004068</v>
      </c>
      <c r="B14326" s="66">
        <v>2225103626</v>
      </c>
      <c r="C14326" s="59" t="s">
        <v>37866</v>
      </c>
      <c r="D14326" s="59" t="s">
        <v>37855</v>
      </c>
    </row>
    <row r="14327" spans="1:4" ht="30">
      <c r="A14327" s="221">
        <v>1092225004211</v>
      </c>
      <c r="B14327" s="66">
        <v>2225103739</v>
      </c>
      <c r="C14327" s="59" t="s">
        <v>37867</v>
      </c>
      <c r="D14327" s="59" t="s">
        <v>37855</v>
      </c>
    </row>
    <row r="14328" spans="1:4" ht="30">
      <c r="A14328" s="221">
        <v>1092225004300</v>
      </c>
      <c r="B14328" s="66">
        <v>2225103827</v>
      </c>
      <c r="C14328" s="59" t="s">
        <v>37868</v>
      </c>
      <c r="D14328" s="59" t="s">
        <v>37869</v>
      </c>
    </row>
    <row r="14329" spans="1:4" ht="30">
      <c r="A14329" s="221">
        <v>1092225004442</v>
      </c>
      <c r="B14329" s="66">
        <v>2225104002</v>
      </c>
      <c r="C14329" s="59" t="s">
        <v>37870</v>
      </c>
      <c r="D14329" s="59" t="s">
        <v>37227</v>
      </c>
    </row>
    <row r="14330" spans="1:4" ht="30">
      <c r="A14330" s="18">
        <v>1092225004585</v>
      </c>
      <c r="B14330" s="132">
        <v>2225104147</v>
      </c>
      <c r="C14330" s="11" t="s">
        <v>37871</v>
      </c>
      <c r="D14330" s="11" t="s">
        <v>37872</v>
      </c>
    </row>
    <row r="14331" spans="1:4" ht="30">
      <c r="A14331" s="221">
        <v>1092225004739</v>
      </c>
      <c r="B14331" s="66">
        <v>2225104309</v>
      </c>
      <c r="C14331" s="59" t="s">
        <v>37873</v>
      </c>
      <c r="D14331" s="59" t="s">
        <v>37756</v>
      </c>
    </row>
    <row r="14332" spans="1:4" ht="30">
      <c r="A14332" s="221">
        <v>1092225004937</v>
      </c>
      <c r="B14332" s="66">
        <v>2225104482</v>
      </c>
      <c r="C14332" s="59" t="s">
        <v>37874</v>
      </c>
      <c r="D14332" s="59" t="s">
        <v>37875</v>
      </c>
    </row>
    <row r="14333" spans="1:4" ht="30">
      <c r="A14333" s="221">
        <v>1092225005036</v>
      </c>
      <c r="B14333" s="66">
        <v>2225104595</v>
      </c>
      <c r="C14333" s="59" t="s">
        <v>37876</v>
      </c>
      <c r="D14333" s="59" t="s">
        <v>37877</v>
      </c>
    </row>
    <row r="14334" spans="1:4" ht="30">
      <c r="A14334" s="221">
        <v>1092225005773</v>
      </c>
      <c r="B14334" s="66">
        <v>2225105373</v>
      </c>
      <c r="C14334" s="59" t="s">
        <v>37878</v>
      </c>
      <c r="D14334" s="59" t="s">
        <v>37849</v>
      </c>
    </row>
    <row r="14335" spans="1:4" ht="30">
      <c r="A14335" s="33">
        <v>1092225005817</v>
      </c>
      <c r="B14335" s="167">
        <v>2225105398</v>
      </c>
      <c r="C14335" s="59" t="s">
        <v>37879</v>
      </c>
      <c r="D14335" s="59" t="s">
        <v>37880</v>
      </c>
    </row>
    <row r="14336" spans="1:4" ht="30">
      <c r="A14336" s="221">
        <v>1092225006004</v>
      </c>
      <c r="B14336" s="66">
        <v>2225105616</v>
      </c>
      <c r="C14336" s="59" t="s">
        <v>37881</v>
      </c>
      <c r="D14336" s="59" t="s">
        <v>37882</v>
      </c>
    </row>
    <row r="14337" spans="1:4" ht="30">
      <c r="A14337" s="221">
        <v>1092225006103</v>
      </c>
      <c r="B14337" s="66">
        <v>2225105704</v>
      </c>
      <c r="C14337" s="59" t="s">
        <v>37883</v>
      </c>
      <c r="D14337" s="59" t="s">
        <v>35760</v>
      </c>
    </row>
    <row r="14338" spans="1:4" ht="30">
      <c r="A14338" s="221">
        <v>1092225006224</v>
      </c>
      <c r="B14338" s="66">
        <v>2225105856</v>
      </c>
      <c r="C14338" s="59" t="s">
        <v>37884</v>
      </c>
      <c r="D14338" s="59" t="s">
        <v>37885</v>
      </c>
    </row>
    <row r="14339" spans="1:4" ht="30">
      <c r="A14339" s="221">
        <v>1092225006719</v>
      </c>
      <c r="B14339" s="66">
        <v>2225106377</v>
      </c>
      <c r="C14339" s="59" t="s">
        <v>37886</v>
      </c>
      <c r="D14339" s="59" t="s">
        <v>37727</v>
      </c>
    </row>
    <row r="14340" spans="1:4" ht="30">
      <c r="A14340" s="221">
        <v>1092225006796</v>
      </c>
      <c r="B14340" s="66">
        <v>2225106433</v>
      </c>
      <c r="C14340" s="59" t="s">
        <v>37887</v>
      </c>
      <c r="D14340" s="59" t="s">
        <v>37027</v>
      </c>
    </row>
    <row r="14341" spans="1:4" ht="30">
      <c r="A14341" s="221">
        <v>1092225006785</v>
      </c>
      <c r="B14341" s="66">
        <v>2225106472</v>
      </c>
      <c r="C14341" s="59" t="s">
        <v>37888</v>
      </c>
      <c r="D14341" s="59" t="s">
        <v>37889</v>
      </c>
    </row>
    <row r="14342" spans="1:4" ht="30">
      <c r="A14342" s="221">
        <v>1092225006830</v>
      </c>
      <c r="B14342" s="66">
        <v>2225106514</v>
      </c>
      <c r="C14342" s="59" t="s">
        <v>37890</v>
      </c>
      <c r="D14342" s="59" t="s">
        <v>37891</v>
      </c>
    </row>
    <row r="14343" spans="1:4" ht="30">
      <c r="A14343" s="108">
        <v>1092225006950</v>
      </c>
      <c r="B14343" s="66">
        <v>2225106521</v>
      </c>
      <c r="C14343" s="59" t="s">
        <v>37892</v>
      </c>
      <c r="D14343" s="59" t="s">
        <v>37893</v>
      </c>
    </row>
    <row r="14344" spans="1:4" ht="30">
      <c r="A14344" s="221">
        <v>1092225006917</v>
      </c>
      <c r="B14344" s="66">
        <v>2225106560</v>
      </c>
      <c r="C14344" s="59" t="s">
        <v>37894</v>
      </c>
      <c r="D14344" s="59" t="s">
        <v>35760</v>
      </c>
    </row>
    <row r="14345" spans="1:4" ht="30">
      <c r="A14345" s="221">
        <v>1092225007280</v>
      </c>
      <c r="B14345" s="66">
        <v>2225106987</v>
      </c>
      <c r="C14345" s="59" t="s">
        <v>8281</v>
      </c>
      <c r="D14345" s="59" t="s">
        <v>37891</v>
      </c>
    </row>
    <row r="14346" spans="1:4" ht="30">
      <c r="A14346" s="221">
        <v>1092225007313</v>
      </c>
      <c r="B14346" s="66">
        <v>2225107035</v>
      </c>
      <c r="C14346" s="59" t="s">
        <v>37895</v>
      </c>
      <c r="D14346" s="59" t="s">
        <v>37704</v>
      </c>
    </row>
    <row r="14347" spans="1:4" ht="30">
      <c r="A14347" s="221">
        <v>1102225001020</v>
      </c>
      <c r="B14347" s="66">
        <v>2225107243</v>
      </c>
      <c r="C14347" s="59" t="s">
        <v>37896</v>
      </c>
      <c r="D14347" s="59" t="s">
        <v>37897</v>
      </c>
    </row>
    <row r="14348" spans="1:4" ht="30">
      <c r="A14348" s="221">
        <v>1102225001780</v>
      </c>
      <c r="B14348" s="66">
        <v>2225107684</v>
      </c>
      <c r="C14348" s="59" t="s">
        <v>37898</v>
      </c>
      <c r="D14348" s="59" t="s">
        <v>37899</v>
      </c>
    </row>
    <row r="14349" spans="1:4" ht="30">
      <c r="A14349" s="221">
        <v>1102225002054</v>
      </c>
      <c r="B14349" s="66">
        <v>2225107814</v>
      </c>
      <c r="C14349" s="59" t="s">
        <v>912</v>
      </c>
      <c r="D14349" s="59" t="s">
        <v>37900</v>
      </c>
    </row>
    <row r="14350" spans="1:4" ht="30">
      <c r="A14350" s="221">
        <v>1102225002142</v>
      </c>
      <c r="B14350" s="66">
        <v>2225107846</v>
      </c>
      <c r="C14350" s="59" t="s">
        <v>1488</v>
      </c>
      <c r="D14350" s="59" t="s">
        <v>35725</v>
      </c>
    </row>
    <row r="14351" spans="1:4" ht="30">
      <c r="A14351" s="221">
        <v>1102225002219</v>
      </c>
      <c r="B14351" s="66">
        <v>2225107902</v>
      </c>
      <c r="C14351" s="59" t="s">
        <v>6832</v>
      </c>
      <c r="D14351" s="59" t="s">
        <v>37901</v>
      </c>
    </row>
    <row r="14352" spans="1:4" ht="30">
      <c r="A14352" s="221">
        <v>1102225002648</v>
      </c>
      <c r="B14352" s="66">
        <v>2225108134</v>
      </c>
      <c r="C14352" s="59" t="s">
        <v>37902</v>
      </c>
      <c r="D14352" s="59" t="s">
        <v>37903</v>
      </c>
    </row>
    <row r="14353" spans="1:4" ht="30">
      <c r="A14353" s="221">
        <v>1102225003396</v>
      </c>
      <c r="B14353" s="66">
        <v>2225108536</v>
      </c>
      <c r="C14353" s="59" t="s">
        <v>37904</v>
      </c>
      <c r="D14353" s="59" t="s">
        <v>37905</v>
      </c>
    </row>
    <row r="14354" spans="1:4" ht="30">
      <c r="A14354" s="221">
        <v>1102225003990</v>
      </c>
      <c r="B14354" s="66">
        <v>2225108840</v>
      </c>
      <c r="C14354" s="59" t="s">
        <v>37906</v>
      </c>
      <c r="D14354" s="59" t="s">
        <v>37281</v>
      </c>
    </row>
    <row r="14355" spans="1:4" ht="30">
      <c r="A14355" s="221">
        <v>1102225004628</v>
      </c>
      <c r="B14355" s="66">
        <v>2225109265</v>
      </c>
      <c r="C14355" s="59" t="s">
        <v>37907</v>
      </c>
      <c r="D14355" s="59" t="s">
        <v>37569</v>
      </c>
    </row>
    <row r="14356" spans="1:4" ht="30">
      <c r="A14356" s="221">
        <v>1102225004738</v>
      </c>
      <c r="B14356" s="66">
        <v>2225109339</v>
      </c>
      <c r="C14356" s="59" t="s">
        <v>37908</v>
      </c>
      <c r="D14356" s="59" t="s">
        <v>37909</v>
      </c>
    </row>
    <row r="14357" spans="1:4" ht="30">
      <c r="A14357" s="221">
        <v>1102225004860</v>
      </c>
      <c r="B14357" s="66">
        <v>2225109441</v>
      </c>
      <c r="C14357" s="59" t="s">
        <v>37910</v>
      </c>
      <c r="D14357" s="59" t="s">
        <v>37891</v>
      </c>
    </row>
    <row r="14358" spans="1:4" ht="30">
      <c r="A14358" s="221">
        <v>1102225005134</v>
      </c>
      <c r="B14358" s="66">
        <v>2225109579</v>
      </c>
      <c r="C14358" s="59" t="s">
        <v>37911</v>
      </c>
      <c r="D14358" s="59" t="s">
        <v>37912</v>
      </c>
    </row>
    <row r="14359" spans="1:4" ht="30">
      <c r="A14359" s="16">
        <v>1102225005630</v>
      </c>
      <c r="B14359" s="152">
        <v>2225109875</v>
      </c>
      <c r="C14359" s="13" t="s">
        <v>37913</v>
      </c>
      <c r="D14359" s="13" t="s">
        <v>37914</v>
      </c>
    </row>
    <row r="14360" spans="1:4" ht="30">
      <c r="A14360" s="108">
        <v>1102225005717</v>
      </c>
      <c r="B14360" s="66">
        <v>2225109956</v>
      </c>
      <c r="C14360" s="59" t="s">
        <v>37915</v>
      </c>
      <c r="D14360" s="59" t="s">
        <v>37916</v>
      </c>
    </row>
    <row r="14361" spans="1:4" ht="30">
      <c r="A14361" s="35">
        <v>1102225005981</v>
      </c>
      <c r="B14361" s="66">
        <v>2225110077</v>
      </c>
      <c r="C14361" s="59" t="s">
        <v>37917</v>
      </c>
      <c r="D14361" s="59" t="s">
        <v>36575</v>
      </c>
    </row>
    <row r="14362" spans="1:4" ht="30">
      <c r="A14362" s="221">
        <v>1102225006256</v>
      </c>
      <c r="B14362" s="66">
        <v>2225110207</v>
      </c>
      <c r="C14362" s="59" t="s">
        <v>159</v>
      </c>
      <c r="D14362" s="59" t="s">
        <v>37918</v>
      </c>
    </row>
    <row r="14363" spans="1:4" ht="30">
      <c r="A14363" s="221">
        <v>1102225006289</v>
      </c>
      <c r="B14363" s="66">
        <v>2225110239</v>
      </c>
      <c r="C14363" s="59" t="s">
        <v>37919</v>
      </c>
      <c r="D14363" s="59" t="s">
        <v>37918</v>
      </c>
    </row>
    <row r="14364" spans="1:4" ht="30">
      <c r="A14364" s="108">
        <v>1102225006366</v>
      </c>
      <c r="B14364" s="66">
        <v>2225110334</v>
      </c>
      <c r="C14364" s="59" t="s">
        <v>37920</v>
      </c>
      <c r="D14364" s="59" t="s">
        <v>37921</v>
      </c>
    </row>
    <row r="14365" spans="1:4" ht="30">
      <c r="A14365" s="221">
        <v>1102225006817</v>
      </c>
      <c r="B14365" s="66">
        <v>2225110528</v>
      </c>
      <c r="C14365" s="59" t="s">
        <v>37922</v>
      </c>
      <c r="D14365" s="59" t="s">
        <v>37855</v>
      </c>
    </row>
    <row r="14366" spans="1:4" ht="30">
      <c r="A14366" s="221">
        <v>1102225006894</v>
      </c>
      <c r="B14366" s="66">
        <v>2225110542</v>
      </c>
      <c r="C14366" s="59" t="s">
        <v>37923</v>
      </c>
      <c r="D14366" s="59" t="s">
        <v>37924</v>
      </c>
    </row>
    <row r="14367" spans="1:4" ht="30">
      <c r="A14367" s="221">
        <v>1102225007092</v>
      </c>
      <c r="B14367" s="66">
        <v>2225110743</v>
      </c>
      <c r="C14367" s="59" t="s">
        <v>37925</v>
      </c>
      <c r="D14367" s="59" t="s">
        <v>37926</v>
      </c>
    </row>
    <row r="14368" spans="1:4" ht="30">
      <c r="A14368" s="221">
        <v>1102225007279</v>
      </c>
      <c r="B14368" s="66">
        <v>2225110831</v>
      </c>
      <c r="C14368" s="59" t="s">
        <v>37927</v>
      </c>
      <c r="D14368" s="59" t="s">
        <v>37928</v>
      </c>
    </row>
    <row r="14369" spans="1:4" ht="30">
      <c r="A14369" s="221">
        <v>1102225007488</v>
      </c>
      <c r="B14369" s="66">
        <v>2225110937</v>
      </c>
      <c r="C14369" s="59" t="s">
        <v>37929</v>
      </c>
      <c r="D14369" s="59" t="s">
        <v>37930</v>
      </c>
    </row>
    <row r="14370" spans="1:4" ht="30">
      <c r="A14370" s="221">
        <v>1100816002451</v>
      </c>
      <c r="B14370" s="66">
        <v>2225111144</v>
      </c>
      <c r="C14370" s="59" t="s">
        <v>37931</v>
      </c>
      <c r="D14370" s="59" t="s">
        <v>37579</v>
      </c>
    </row>
    <row r="14371" spans="1:4" ht="30">
      <c r="A14371" s="221">
        <v>1102225007906</v>
      </c>
      <c r="B14371" s="66">
        <v>2225111257</v>
      </c>
      <c r="C14371" s="59" t="s">
        <v>37932</v>
      </c>
      <c r="D14371" s="59" t="s">
        <v>37933</v>
      </c>
    </row>
    <row r="14372" spans="1:4" ht="30">
      <c r="A14372" s="221">
        <v>1102225009149</v>
      </c>
      <c r="B14372" s="66">
        <v>2225112003</v>
      </c>
      <c r="C14372" s="59" t="s">
        <v>37934</v>
      </c>
      <c r="D14372" s="59" t="s">
        <v>37935</v>
      </c>
    </row>
    <row r="14373" spans="1:4" ht="30">
      <c r="A14373" s="221">
        <v>1102225009237</v>
      </c>
      <c r="B14373" s="66">
        <v>2225112123</v>
      </c>
      <c r="C14373" s="59" t="s">
        <v>28889</v>
      </c>
      <c r="D14373" s="59" t="s">
        <v>37849</v>
      </c>
    </row>
    <row r="14374" spans="1:4" ht="30">
      <c r="A14374" s="221">
        <v>1102225009292</v>
      </c>
      <c r="B14374" s="66">
        <v>2225112170</v>
      </c>
      <c r="C14374" s="59" t="s">
        <v>14</v>
      </c>
      <c r="D14374" s="59" t="s">
        <v>35760</v>
      </c>
    </row>
    <row r="14375" spans="1:4" ht="30">
      <c r="A14375" s="221">
        <v>1102225009930</v>
      </c>
      <c r="B14375" s="66">
        <v>2225112518</v>
      </c>
      <c r="C14375" s="59" t="s">
        <v>99</v>
      </c>
      <c r="D14375" s="59" t="s">
        <v>37936</v>
      </c>
    </row>
    <row r="14376" spans="1:4" ht="30">
      <c r="A14376" s="18">
        <v>1102225010601</v>
      </c>
      <c r="B14376" s="132">
        <v>2225112892</v>
      </c>
      <c r="C14376" s="11" t="s">
        <v>37937</v>
      </c>
      <c r="D14376" s="11" t="s">
        <v>37938</v>
      </c>
    </row>
    <row r="14377" spans="1:4" ht="30">
      <c r="A14377" s="221">
        <v>1102225011074</v>
      </c>
      <c r="B14377" s="66">
        <v>2225113102</v>
      </c>
      <c r="C14377" s="59" t="s">
        <v>16018</v>
      </c>
      <c r="D14377" s="59" t="s">
        <v>37939</v>
      </c>
    </row>
    <row r="14378" spans="1:4" ht="30">
      <c r="A14378" s="221">
        <v>1102225011602</v>
      </c>
      <c r="B14378" s="66">
        <v>2225113310</v>
      </c>
      <c r="C14378" s="59" t="s">
        <v>37940</v>
      </c>
      <c r="D14378" s="59" t="s">
        <v>34949</v>
      </c>
    </row>
    <row r="14379" spans="1:4" ht="30">
      <c r="A14379" s="20">
        <v>1102225011668</v>
      </c>
      <c r="B14379" s="132">
        <v>2225113367</v>
      </c>
      <c r="C14379" s="11" t="s">
        <v>25339</v>
      </c>
      <c r="D14379" s="11" t="s">
        <v>37941</v>
      </c>
    </row>
    <row r="14380" spans="1:4">
      <c r="A14380" s="33">
        <v>1102225011679</v>
      </c>
      <c r="B14380" s="167">
        <v>2225113374</v>
      </c>
      <c r="C14380" s="59" t="s">
        <v>37942</v>
      </c>
      <c r="D14380" s="59" t="s">
        <v>36181</v>
      </c>
    </row>
    <row r="14381" spans="1:4" ht="30">
      <c r="A14381" s="221">
        <v>1102225012537</v>
      </c>
      <c r="B14381" s="66">
        <v>2225113840</v>
      </c>
      <c r="C14381" s="59" t="s">
        <v>26408</v>
      </c>
      <c r="D14381" s="59" t="s">
        <v>37943</v>
      </c>
    </row>
    <row r="14382" spans="1:4">
      <c r="A14382" s="221">
        <v>1102225012636</v>
      </c>
      <c r="B14382" s="66">
        <v>2225113906</v>
      </c>
      <c r="C14382" s="59" t="s">
        <v>37944</v>
      </c>
      <c r="D14382" s="59" t="s">
        <v>37781</v>
      </c>
    </row>
    <row r="14383" spans="1:4" ht="30">
      <c r="A14383" s="221">
        <v>1102225013208</v>
      </c>
      <c r="B14383" s="66">
        <v>2225114258</v>
      </c>
      <c r="C14383" s="59" t="s">
        <v>37945</v>
      </c>
      <c r="D14383" s="59" t="s">
        <v>37946</v>
      </c>
    </row>
    <row r="14384" spans="1:4" ht="30">
      <c r="A14384" s="221">
        <v>1102225013428</v>
      </c>
      <c r="B14384" s="66">
        <v>2225114427</v>
      </c>
      <c r="C14384" s="59" t="s">
        <v>37947</v>
      </c>
      <c r="D14384" s="59" t="s">
        <v>37948</v>
      </c>
    </row>
    <row r="14385" spans="1:4" ht="30">
      <c r="A14385" s="221">
        <v>1102225014418</v>
      </c>
      <c r="B14385" s="66">
        <v>2225114956</v>
      </c>
      <c r="C14385" s="59" t="s">
        <v>37949</v>
      </c>
      <c r="D14385" s="59" t="s">
        <v>37950</v>
      </c>
    </row>
    <row r="14386" spans="1:4" ht="30">
      <c r="A14386" s="221">
        <v>1112225000117</v>
      </c>
      <c r="B14386" s="66">
        <v>2225115043</v>
      </c>
      <c r="C14386" s="59" t="s">
        <v>37951</v>
      </c>
      <c r="D14386" s="59" t="s">
        <v>37731</v>
      </c>
    </row>
    <row r="14387" spans="1:4" ht="30">
      <c r="A14387" s="221">
        <v>1112225000612</v>
      </c>
      <c r="B14387" s="66">
        <v>2225115357</v>
      </c>
      <c r="C14387" s="59" t="s">
        <v>37952</v>
      </c>
      <c r="D14387" s="59" t="s">
        <v>37953</v>
      </c>
    </row>
    <row r="14388" spans="1:4" ht="30">
      <c r="A14388" s="33">
        <v>1112225000997</v>
      </c>
      <c r="B14388" s="167">
        <v>2225115460</v>
      </c>
      <c r="C14388" s="59" t="s">
        <v>37954</v>
      </c>
      <c r="D14388" s="59" t="s">
        <v>37955</v>
      </c>
    </row>
    <row r="14389" spans="1:4" ht="30">
      <c r="A14389" s="221">
        <v>1112225001272</v>
      </c>
      <c r="B14389" s="66">
        <v>2225115597</v>
      </c>
      <c r="C14389" s="59" t="s">
        <v>37956</v>
      </c>
      <c r="D14389" s="59" t="s">
        <v>37957</v>
      </c>
    </row>
    <row r="14390" spans="1:4" ht="30">
      <c r="A14390" s="221">
        <v>1112225001998</v>
      </c>
      <c r="B14390" s="66">
        <v>2225115950</v>
      </c>
      <c r="C14390" s="59" t="s">
        <v>37958</v>
      </c>
      <c r="D14390" s="59" t="s">
        <v>36953</v>
      </c>
    </row>
    <row r="14391" spans="1:4" ht="30">
      <c r="A14391" s="221">
        <v>1112225002097</v>
      </c>
      <c r="B14391" s="66">
        <v>2225116015</v>
      </c>
      <c r="C14391" s="59" t="s">
        <v>37959</v>
      </c>
      <c r="D14391" s="59" t="s">
        <v>37960</v>
      </c>
    </row>
    <row r="14392" spans="1:4" ht="30">
      <c r="A14392" s="221">
        <v>1112225003241</v>
      </c>
      <c r="B14392" s="66">
        <v>2225116495</v>
      </c>
      <c r="C14392" s="59" t="s">
        <v>37961</v>
      </c>
      <c r="D14392" s="59" t="s">
        <v>37885</v>
      </c>
    </row>
    <row r="14393" spans="1:4" ht="30">
      <c r="A14393" s="221">
        <v>1112225003329</v>
      </c>
      <c r="B14393" s="66">
        <v>2225116520</v>
      </c>
      <c r="C14393" s="59" t="s">
        <v>37962</v>
      </c>
      <c r="D14393" s="59" t="s">
        <v>37963</v>
      </c>
    </row>
    <row r="14394" spans="1:4" ht="30">
      <c r="A14394" s="221">
        <v>1112225003945</v>
      </c>
      <c r="B14394" s="66">
        <v>2225120276</v>
      </c>
      <c r="C14394" s="59" t="s">
        <v>37964</v>
      </c>
      <c r="D14394" s="59" t="s">
        <v>37832</v>
      </c>
    </row>
    <row r="14395" spans="1:4" ht="30">
      <c r="A14395" s="221">
        <v>1112225004154</v>
      </c>
      <c r="B14395" s="66">
        <v>2225120325</v>
      </c>
      <c r="C14395" s="59" t="s">
        <v>37965</v>
      </c>
      <c r="D14395" s="59" t="s">
        <v>37966</v>
      </c>
    </row>
    <row r="14396" spans="1:4" ht="30">
      <c r="A14396" s="221">
        <v>1112225005375</v>
      </c>
      <c r="B14396" s="66">
        <v>2225121022</v>
      </c>
      <c r="C14396" s="59" t="s">
        <v>37967</v>
      </c>
      <c r="D14396" s="59" t="s">
        <v>37968</v>
      </c>
    </row>
    <row r="14397" spans="1:4" ht="30">
      <c r="A14397" s="221">
        <v>1112225005650</v>
      </c>
      <c r="B14397" s="66">
        <v>2225121181</v>
      </c>
      <c r="C14397" s="59" t="s">
        <v>37969</v>
      </c>
      <c r="D14397" s="59" t="s">
        <v>37970</v>
      </c>
    </row>
    <row r="14398" spans="1:4" ht="30">
      <c r="A14398" s="221">
        <v>1112225006475</v>
      </c>
      <c r="B14398" s="66">
        <v>2225121618</v>
      </c>
      <c r="C14398" s="59" t="s">
        <v>37971</v>
      </c>
      <c r="D14398" s="59" t="s">
        <v>37972</v>
      </c>
    </row>
    <row r="14399" spans="1:4">
      <c r="A14399" s="221">
        <v>1112225006420</v>
      </c>
      <c r="B14399" s="66">
        <v>2225121640</v>
      </c>
      <c r="C14399" s="59" t="s">
        <v>37973</v>
      </c>
      <c r="D14399" s="59" t="s">
        <v>34931</v>
      </c>
    </row>
    <row r="14400" spans="1:4" ht="30">
      <c r="A14400" s="221">
        <v>1112225006805</v>
      </c>
      <c r="B14400" s="66">
        <v>2225121833</v>
      </c>
      <c r="C14400" s="59" t="s">
        <v>16218</v>
      </c>
      <c r="D14400" s="59" t="s">
        <v>37974</v>
      </c>
    </row>
    <row r="14401" spans="1:4" ht="30">
      <c r="A14401" s="221">
        <v>1112225006915</v>
      </c>
      <c r="B14401" s="66">
        <v>2225121946</v>
      </c>
      <c r="C14401" s="59" t="s">
        <v>37975</v>
      </c>
      <c r="D14401" s="59" t="s">
        <v>37976</v>
      </c>
    </row>
    <row r="14402" spans="1:4" ht="30">
      <c r="A14402" s="221">
        <v>1112225007290</v>
      </c>
      <c r="B14402" s="66">
        <v>2225122121</v>
      </c>
      <c r="C14402" s="59" t="s">
        <v>37977</v>
      </c>
      <c r="D14402" s="59" t="s">
        <v>36439</v>
      </c>
    </row>
    <row r="14403" spans="1:4" ht="30">
      <c r="A14403" s="221">
        <v>1112225009159</v>
      </c>
      <c r="B14403" s="66">
        <v>2225123189</v>
      </c>
      <c r="C14403" s="59" t="s">
        <v>37978</v>
      </c>
      <c r="D14403" s="59" t="s">
        <v>37781</v>
      </c>
    </row>
    <row r="14404" spans="1:4" ht="30">
      <c r="A14404" s="221">
        <v>1112225009379</v>
      </c>
      <c r="B14404" s="66">
        <v>2225123333</v>
      </c>
      <c r="C14404" s="59" t="s">
        <v>1603</v>
      </c>
      <c r="D14404" s="59" t="s">
        <v>37979</v>
      </c>
    </row>
    <row r="14405" spans="1:4" ht="30">
      <c r="A14405" s="221">
        <v>1112225010040</v>
      </c>
      <c r="B14405" s="66">
        <v>2225123703</v>
      </c>
      <c r="C14405" s="59" t="s">
        <v>37980</v>
      </c>
      <c r="D14405" s="59" t="s">
        <v>37981</v>
      </c>
    </row>
    <row r="14406" spans="1:4" ht="30">
      <c r="A14406" s="221">
        <v>1112225010413</v>
      </c>
      <c r="B14406" s="66">
        <v>2225123943</v>
      </c>
      <c r="C14406" s="59" t="s">
        <v>37982</v>
      </c>
      <c r="D14406" s="59" t="s">
        <v>37983</v>
      </c>
    </row>
    <row r="14407" spans="1:4" ht="30">
      <c r="A14407" s="221">
        <v>1102225000338</v>
      </c>
      <c r="B14407" s="66">
        <v>2225777907</v>
      </c>
      <c r="C14407" s="59" t="s">
        <v>37984</v>
      </c>
      <c r="D14407" s="59" t="s">
        <v>37653</v>
      </c>
    </row>
    <row r="14408" spans="1:4" ht="45">
      <c r="A14408" s="38">
        <v>1102202000141</v>
      </c>
      <c r="B14408" s="180">
        <v>2225778058</v>
      </c>
      <c r="C14408" s="17" t="s">
        <v>37985</v>
      </c>
      <c r="D14408" s="17" t="s">
        <v>37986</v>
      </c>
    </row>
    <row r="14409" spans="1:4" ht="30">
      <c r="A14409" s="221">
        <v>1102225000679</v>
      </c>
      <c r="B14409" s="66">
        <v>2225778072</v>
      </c>
      <c r="C14409" s="59" t="s">
        <v>37987</v>
      </c>
      <c r="D14409" s="59" t="s">
        <v>37988</v>
      </c>
    </row>
    <row r="14410" spans="1:4" ht="30">
      <c r="A14410" s="16">
        <v>1022200571095</v>
      </c>
      <c r="B14410" s="150">
        <v>2226003014</v>
      </c>
      <c r="C14410" s="13" t="s">
        <v>37989</v>
      </c>
      <c r="D14410" s="13" t="s">
        <v>37990</v>
      </c>
    </row>
    <row r="14411" spans="1:4" ht="30">
      <c r="A14411" s="16">
        <v>1032201649688</v>
      </c>
      <c r="B14411" s="150">
        <v>2226009584</v>
      </c>
      <c r="C14411" s="13" t="s">
        <v>37991</v>
      </c>
      <c r="D14411" s="13" t="s">
        <v>37992</v>
      </c>
    </row>
    <row r="14412" spans="1:4" ht="30">
      <c r="A14412" s="33">
        <v>1022200559150</v>
      </c>
      <c r="B14412" s="167">
        <v>2226019896</v>
      </c>
      <c r="C14412" s="59" t="s">
        <v>37993</v>
      </c>
      <c r="D14412" s="59" t="s">
        <v>37994</v>
      </c>
    </row>
    <row r="14413" spans="1:4" ht="30">
      <c r="A14413" s="16">
        <v>1022200568060</v>
      </c>
      <c r="B14413" s="150">
        <v>2226021528</v>
      </c>
      <c r="C14413" s="13" t="s">
        <v>37995</v>
      </c>
      <c r="D14413" s="13" t="s">
        <v>37996</v>
      </c>
    </row>
    <row r="14414" spans="1:4">
      <c r="A14414" s="18">
        <v>1072204002089</v>
      </c>
      <c r="B14414" s="132">
        <v>2226024053</v>
      </c>
      <c r="C14414" s="11" t="s">
        <v>37997</v>
      </c>
      <c r="D14414" s="11" t="s">
        <v>37998</v>
      </c>
    </row>
    <row r="14415" spans="1:4" ht="30">
      <c r="A14415" s="16">
        <v>1022200554530</v>
      </c>
      <c r="B14415" s="150">
        <v>2226025089</v>
      </c>
      <c r="C14415" s="13" t="s">
        <v>37999</v>
      </c>
      <c r="D14415" s="13" t="s">
        <v>38000</v>
      </c>
    </row>
    <row r="14416" spans="1:4" ht="45">
      <c r="A14416" s="18">
        <v>1072204015168</v>
      </c>
      <c r="B14416" s="132">
        <v>2226025459</v>
      </c>
      <c r="C14416" s="11" t="s">
        <v>38001</v>
      </c>
      <c r="D14416" s="11" t="s">
        <v>37998</v>
      </c>
    </row>
    <row r="14417" spans="1:4" ht="30">
      <c r="A14417" s="20">
        <v>1022200559480</v>
      </c>
      <c r="B14417" s="175">
        <v>2227002221</v>
      </c>
      <c r="C14417" s="11" t="s">
        <v>38002</v>
      </c>
      <c r="D14417" s="11" t="s">
        <v>38003</v>
      </c>
    </row>
    <row r="14418" spans="1:4" ht="30">
      <c r="A14418" s="222">
        <v>1022200558434</v>
      </c>
      <c r="B14418" s="177">
        <v>2227007759</v>
      </c>
      <c r="C14418" s="13" t="s">
        <v>38004</v>
      </c>
      <c r="D14418" s="13" t="s">
        <v>38005</v>
      </c>
    </row>
    <row r="14419" spans="1:4" ht="30">
      <c r="A14419" s="16">
        <v>1022200559589</v>
      </c>
      <c r="B14419" s="150">
        <v>2227017179</v>
      </c>
      <c r="C14419" s="13" t="s">
        <v>38006</v>
      </c>
      <c r="D14419" s="13" t="s">
        <v>38007</v>
      </c>
    </row>
    <row r="14420" spans="1:4" ht="30">
      <c r="A14420" s="16">
        <v>1022200569423</v>
      </c>
      <c r="B14420" s="150">
        <v>2227021249</v>
      </c>
      <c r="C14420" s="13" t="s">
        <v>38008</v>
      </c>
      <c r="D14420" s="13" t="s">
        <v>38009</v>
      </c>
    </row>
    <row r="14421" spans="1:4" ht="30">
      <c r="A14421" s="16">
        <v>1022200566860</v>
      </c>
      <c r="B14421" s="150">
        <v>2227021383</v>
      </c>
      <c r="C14421" s="13" t="s">
        <v>38010</v>
      </c>
      <c r="D14421" s="13" t="s">
        <v>38011</v>
      </c>
    </row>
    <row r="14422" spans="1:4" ht="30">
      <c r="A14422" s="16">
        <v>1022200570336</v>
      </c>
      <c r="B14422" s="150">
        <v>2227021489</v>
      </c>
      <c r="C14422" s="13" t="s">
        <v>38012</v>
      </c>
      <c r="D14422" s="13" t="s">
        <v>38013</v>
      </c>
    </row>
    <row r="14423" spans="1:4" ht="45">
      <c r="A14423" s="16">
        <v>1022200566387</v>
      </c>
      <c r="B14423" s="150">
        <v>2227025268</v>
      </c>
      <c r="C14423" s="13" t="s">
        <v>38014</v>
      </c>
      <c r="D14423" s="13" t="s">
        <v>38015</v>
      </c>
    </row>
    <row r="14424" spans="1:4" ht="30">
      <c r="A14424" s="20">
        <v>1102203000393</v>
      </c>
      <c r="B14424" s="132">
        <v>2232009670</v>
      </c>
      <c r="C14424" s="11" t="s">
        <v>38016</v>
      </c>
      <c r="D14424" s="11" t="s">
        <v>38017</v>
      </c>
    </row>
    <row r="14425" spans="1:4" ht="30">
      <c r="A14425" s="18">
        <v>1082207000556</v>
      </c>
      <c r="B14425" s="132">
        <v>2233002406</v>
      </c>
      <c r="C14425" s="11" t="s">
        <v>38018</v>
      </c>
      <c r="D14425" s="11" t="s">
        <v>38019</v>
      </c>
    </row>
    <row r="14426" spans="1:4" ht="30">
      <c r="A14426" s="223">
        <v>1092207000093</v>
      </c>
      <c r="B14426" s="178">
        <v>2233002413</v>
      </c>
      <c r="C14426" s="303" t="s">
        <v>38020</v>
      </c>
      <c r="D14426" s="303" t="s">
        <v>38021</v>
      </c>
    </row>
    <row r="14427" spans="1:4" ht="30">
      <c r="A14427" s="16">
        <v>1022201947910</v>
      </c>
      <c r="B14427" s="150">
        <v>2234000480</v>
      </c>
      <c r="C14427" s="13" t="s">
        <v>38022</v>
      </c>
      <c r="D14427" s="13" t="s">
        <v>38023</v>
      </c>
    </row>
    <row r="14428" spans="1:4" ht="30">
      <c r="A14428" s="20">
        <v>1022201943719</v>
      </c>
      <c r="B14428" s="175">
        <v>2234008425</v>
      </c>
      <c r="C14428" s="11" t="s">
        <v>38024</v>
      </c>
      <c r="D14428" s="11" t="s">
        <v>38025</v>
      </c>
    </row>
    <row r="14429" spans="1:4" ht="30">
      <c r="A14429" s="16">
        <v>1022201948416</v>
      </c>
      <c r="B14429" s="150">
        <v>2234009203</v>
      </c>
      <c r="C14429" s="13" t="s">
        <v>38026</v>
      </c>
      <c r="D14429" s="13" t="s">
        <v>38027</v>
      </c>
    </row>
    <row r="14430" spans="1:4" ht="30">
      <c r="A14430" s="33">
        <v>1032201211932</v>
      </c>
      <c r="B14430" s="167">
        <v>2234010706</v>
      </c>
      <c r="C14430" s="59" t="s">
        <v>38028</v>
      </c>
      <c r="D14430" s="59" t="s">
        <v>34942</v>
      </c>
    </row>
    <row r="14431" spans="1:4" ht="30">
      <c r="A14431" s="16">
        <v>1042201211140</v>
      </c>
      <c r="B14431" s="150">
        <v>2234010960</v>
      </c>
      <c r="C14431" s="13" t="s">
        <v>38029</v>
      </c>
      <c r="D14431" s="13" t="s">
        <v>35046</v>
      </c>
    </row>
    <row r="14432" spans="1:4" ht="30">
      <c r="A14432" s="16">
        <v>1042201212140</v>
      </c>
      <c r="B14432" s="150">
        <v>2234011146</v>
      </c>
      <c r="C14432" s="13" t="s">
        <v>38030</v>
      </c>
      <c r="D14432" s="13" t="s">
        <v>38031</v>
      </c>
    </row>
    <row r="14433" spans="1:4" ht="30">
      <c r="A14433" s="16">
        <v>1042201213669</v>
      </c>
      <c r="B14433" s="150">
        <v>2234011308</v>
      </c>
      <c r="C14433" s="13" t="s">
        <v>38032</v>
      </c>
      <c r="D14433" s="13" t="s">
        <v>38033</v>
      </c>
    </row>
    <row r="14434" spans="1:4" ht="30">
      <c r="A14434" s="108">
        <v>1052200580706</v>
      </c>
      <c r="B14434" s="66">
        <v>2234011594</v>
      </c>
      <c r="C14434" s="59" t="s">
        <v>38034</v>
      </c>
      <c r="D14434" s="59" t="s">
        <v>36737</v>
      </c>
    </row>
    <row r="14435" spans="1:4" ht="30">
      <c r="A14435" s="16">
        <v>1102204001690</v>
      </c>
      <c r="B14435" s="150">
        <v>2234012774</v>
      </c>
      <c r="C14435" s="13" t="s">
        <v>38035</v>
      </c>
      <c r="D14435" s="13" t="s">
        <v>38036</v>
      </c>
    </row>
    <row r="14436" spans="1:4" ht="30">
      <c r="A14436" s="16">
        <v>1102204002383</v>
      </c>
      <c r="B14436" s="150">
        <v>2234012816</v>
      </c>
      <c r="C14436" s="13" t="s">
        <v>38037</v>
      </c>
      <c r="D14436" s="13" t="s">
        <v>38038</v>
      </c>
    </row>
    <row r="14437" spans="1:4" ht="30">
      <c r="A14437" s="16">
        <v>1112204001909</v>
      </c>
      <c r="B14437" s="150">
        <v>2234013182</v>
      </c>
      <c r="C14437" s="13" t="s">
        <v>38039</v>
      </c>
      <c r="D14437" s="13" t="s">
        <v>38040</v>
      </c>
    </row>
    <row r="14438" spans="1:4" ht="30">
      <c r="A14438" s="16">
        <v>1112204002184</v>
      </c>
      <c r="B14438" s="150">
        <v>2234013190</v>
      </c>
      <c r="C14438" s="13" t="s">
        <v>38041</v>
      </c>
      <c r="D14438" s="13" t="s">
        <v>38042</v>
      </c>
    </row>
    <row r="14439" spans="1:4" ht="30">
      <c r="A14439" s="16">
        <v>1072234000453</v>
      </c>
      <c r="B14439" s="150">
        <v>2234019040</v>
      </c>
      <c r="C14439" s="13" t="s">
        <v>38043</v>
      </c>
      <c r="D14439" s="13" t="s">
        <v>38044</v>
      </c>
    </row>
    <row r="14440" spans="1:4" ht="30">
      <c r="A14440" s="222">
        <v>1072234000827</v>
      </c>
      <c r="B14440" s="177">
        <v>2234019152</v>
      </c>
      <c r="C14440" s="13" t="s">
        <v>38045</v>
      </c>
      <c r="D14440" s="13" t="s">
        <v>38046</v>
      </c>
    </row>
    <row r="14441" spans="1:4" ht="30">
      <c r="A14441" s="16">
        <v>1072234000882</v>
      </c>
      <c r="B14441" s="150">
        <v>2234019160</v>
      </c>
      <c r="C14441" s="13" t="s">
        <v>38047</v>
      </c>
      <c r="D14441" s="13" t="s">
        <v>38044</v>
      </c>
    </row>
    <row r="14442" spans="1:4" ht="30">
      <c r="A14442" s="20">
        <v>1082234000430</v>
      </c>
      <c r="B14442" s="175">
        <v>2234019628</v>
      </c>
      <c r="C14442" s="11" t="s">
        <v>38048</v>
      </c>
      <c r="D14442" s="11" t="s">
        <v>38049</v>
      </c>
    </row>
    <row r="14443" spans="1:4" ht="30">
      <c r="A14443" s="222">
        <v>1092234000594</v>
      </c>
      <c r="B14443" s="177">
        <v>2234020239</v>
      </c>
      <c r="C14443" s="13" t="s">
        <v>38050</v>
      </c>
      <c r="D14443" s="13" t="s">
        <v>38051</v>
      </c>
    </row>
    <row r="14444" spans="1:4" ht="30">
      <c r="A14444" s="18">
        <v>1022201982758</v>
      </c>
      <c r="B14444" s="132">
        <v>2235002867</v>
      </c>
      <c r="C14444" s="11" t="s">
        <v>38052</v>
      </c>
      <c r="D14444" s="11" t="s">
        <v>38053</v>
      </c>
    </row>
    <row r="14445" spans="1:4" ht="45">
      <c r="A14445" s="18">
        <v>1022201982109</v>
      </c>
      <c r="B14445" s="132">
        <v>2235005522</v>
      </c>
      <c r="C14445" s="11" t="s">
        <v>38054</v>
      </c>
      <c r="D14445" s="11" t="s">
        <v>38055</v>
      </c>
    </row>
    <row r="14446" spans="1:4" ht="30">
      <c r="A14446" s="16">
        <v>1022201981636</v>
      </c>
      <c r="B14446" s="152">
        <v>2235006283</v>
      </c>
      <c r="C14446" s="13" t="s">
        <v>38056</v>
      </c>
      <c r="D14446" s="13" t="s">
        <v>38057</v>
      </c>
    </row>
    <row r="14447" spans="1:4" ht="60">
      <c r="A14447" s="18">
        <v>1022201983132</v>
      </c>
      <c r="B14447" s="132">
        <v>2235006413</v>
      </c>
      <c r="C14447" s="11" t="s">
        <v>38058</v>
      </c>
      <c r="D14447" s="11" t="s">
        <v>38059</v>
      </c>
    </row>
    <row r="14448" spans="1:4" ht="90">
      <c r="A14448" s="16">
        <v>1032202360497</v>
      </c>
      <c r="B14448" s="152">
        <v>2235006910</v>
      </c>
      <c r="C14448" s="13" t="s">
        <v>38060</v>
      </c>
      <c r="D14448" s="13" t="s">
        <v>38061</v>
      </c>
    </row>
    <row r="14449" spans="1:4" ht="30">
      <c r="A14449" s="17">
        <v>1042201020608</v>
      </c>
      <c r="B14449" s="132">
        <v>2235007079</v>
      </c>
      <c r="C14449" s="11" t="s">
        <v>38062</v>
      </c>
      <c r="D14449" s="11" t="s">
        <v>38063</v>
      </c>
    </row>
    <row r="14450" spans="1:4" ht="30">
      <c r="A14450" s="17">
        <v>1052201270175</v>
      </c>
      <c r="B14450" s="132">
        <v>2235007199</v>
      </c>
      <c r="C14450" s="11" t="s">
        <v>38064</v>
      </c>
      <c r="D14450" s="11" t="s">
        <v>38065</v>
      </c>
    </row>
    <row r="14451" spans="1:4" ht="30">
      <c r="A14451" s="18">
        <v>1052201271407</v>
      </c>
      <c r="B14451" s="132">
        <v>2235007262</v>
      </c>
      <c r="C14451" s="11" t="s">
        <v>38066</v>
      </c>
      <c r="D14451" s="11" t="s">
        <v>38067</v>
      </c>
    </row>
    <row r="14452" spans="1:4" ht="30">
      <c r="A14452" s="20">
        <v>1062235000563</v>
      </c>
      <c r="B14452" s="132">
        <v>2235007495</v>
      </c>
      <c r="C14452" s="11" t="s">
        <v>38068</v>
      </c>
      <c r="D14452" s="11" t="s">
        <v>38069</v>
      </c>
    </row>
    <row r="14453" spans="1:4" ht="45">
      <c r="A14453" s="18">
        <v>1062235003731</v>
      </c>
      <c r="B14453" s="153">
        <v>2235007520</v>
      </c>
      <c r="C14453" s="11" t="s">
        <v>38070</v>
      </c>
      <c r="D14453" s="11" t="s">
        <v>38071</v>
      </c>
    </row>
    <row r="14454" spans="1:4" ht="30">
      <c r="A14454" s="18">
        <v>1062235010969</v>
      </c>
      <c r="B14454" s="132">
        <v>2235007760</v>
      </c>
      <c r="C14454" s="11" t="s">
        <v>38072</v>
      </c>
      <c r="D14454" s="11" t="s">
        <v>38073</v>
      </c>
    </row>
    <row r="14455" spans="1:4" ht="30">
      <c r="A14455" s="18">
        <v>1072235001299</v>
      </c>
      <c r="B14455" s="132">
        <v>2235008097</v>
      </c>
      <c r="C14455" s="11" t="s">
        <v>38074</v>
      </c>
      <c r="D14455" s="11" t="s">
        <v>38075</v>
      </c>
    </row>
    <row r="14456" spans="1:4" ht="30">
      <c r="A14456" s="18">
        <v>1082235000430</v>
      </c>
      <c r="B14456" s="132">
        <v>2235008280</v>
      </c>
      <c r="C14456" s="11" t="s">
        <v>22520</v>
      </c>
      <c r="D14456" s="11" t="s">
        <v>38076</v>
      </c>
    </row>
    <row r="14457" spans="1:4" ht="30">
      <c r="A14457" s="16">
        <v>1082235000561</v>
      </c>
      <c r="B14457" s="152">
        <v>2235008347</v>
      </c>
      <c r="C14457" s="13" t="s">
        <v>36383</v>
      </c>
      <c r="D14457" s="13" t="s">
        <v>38077</v>
      </c>
    </row>
    <row r="14458" spans="1:4" ht="30">
      <c r="A14458" s="17">
        <v>1082235000627</v>
      </c>
      <c r="B14458" s="132">
        <v>2235008354</v>
      </c>
      <c r="C14458" s="11" t="s">
        <v>1603</v>
      </c>
      <c r="D14458" s="11" t="s">
        <v>38078</v>
      </c>
    </row>
    <row r="14459" spans="1:4" ht="30">
      <c r="A14459" s="16">
        <v>1092235000043</v>
      </c>
      <c r="B14459" s="152">
        <v>2235008435</v>
      </c>
      <c r="C14459" s="13" t="s">
        <v>38079</v>
      </c>
      <c r="D14459" s="13" t="s">
        <v>38080</v>
      </c>
    </row>
    <row r="14460" spans="1:4" ht="30">
      <c r="A14460" s="18">
        <v>1092235000550</v>
      </c>
      <c r="B14460" s="153">
        <v>2235008604</v>
      </c>
      <c r="C14460" s="11" t="s">
        <v>38081</v>
      </c>
      <c r="D14460" s="11" t="s">
        <v>38082</v>
      </c>
    </row>
    <row r="14461" spans="1:4" ht="45">
      <c r="A14461" s="16">
        <v>1102235000108</v>
      </c>
      <c r="B14461" s="152">
        <v>2235008668</v>
      </c>
      <c r="C14461" s="13" t="s">
        <v>617</v>
      </c>
      <c r="D14461" s="13" t="s">
        <v>38083</v>
      </c>
    </row>
    <row r="14462" spans="1:4" ht="30">
      <c r="A14462" s="18">
        <v>1102235000405</v>
      </c>
      <c r="B14462" s="132">
        <v>2235008756</v>
      </c>
      <c r="C14462" s="11" t="s">
        <v>38084</v>
      </c>
      <c r="D14462" s="11" t="s">
        <v>38085</v>
      </c>
    </row>
    <row r="14463" spans="1:4" ht="30">
      <c r="A14463" s="18">
        <v>1102235000416</v>
      </c>
      <c r="B14463" s="132">
        <v>2235008763</v>
      </c>
      <c r="C14463" s="11" t="s">
        <v>38086</v>
      </c>
      <c r="D14463" s="11" t="s">
        <v>38087</v>
      </c>
    </row>
    <row r="14464" spans="1:4" ht="30">
      <c r="A14464" s="18">
        <v>1112235000130</v>
      </c>
      <c r="B14464" s="132">
        <v>2235008805</v>
      </c>
      <c r="C14464" s="11" t="s">
        <v>29559</v>
      </c>
      <c r="D14464" s="11" t="s">
        <v>38088</v>
      </c>
    </row>
    <row r="14465" spans="1:4" ht="30">
      <c r="A14465" s="18">
        <v>1112235000767</v>
      </c>
      <c r="B14465" s="132">
        <v>2235008869</v>
      </c>
      <c r="C14465" s="11" t="s">
        <v>38089</v>
      </c>
      <c r="D14465" s="11" t="s">
        <v>38085</v>
      </c>
    </row>
    <row r="14466" spans="1:4" ht="30">
      <c r="A14466" s="20">
        <v>1022200883165</v>
      </c>
      <c r="B14466" s="300">
        <v>2236000728</v>
      </c>
      <c r="C14466" s="11" t="s">
        <v>38090</v>
      </c>
      <c r="D14466" s="11" t="s">
        <v>38091</v>
      </c>
    </row>
    <row r="14467" spans="1:4" ht="45">
      <c r="A14467" s="16">
        <v>1022202578056</v>
      </c>
      <c r="B14467" s="152">
        <v>2238000113</v>
      </c>
      <c r="C14467" s="13" t="s">
        <v>38092</v>
      </c>
      <c r="D14467" s="13" t="s">
        <v>38093</v>
      </c>
    </row>
    <row r="14468" spans="1:4" ht="30">
      <c r="A14468" s="18">
        <v>1022202577231</v>
      </c>
      <c r="B14468" s="153">
        <v>2238000434</v>
      </c>
      <c r="C14468" s="11" t="s">
        <v>38094</v>
      </c>
      <c r="D14468" s="11" t="s">
        <v>38095</v>
      </c>
    </row>
    <row r="14469" spans="1:4" s="309" customFormat="1" ht="30">
      <c r="A14469" s="16">
        <v>1022202577935</v>
      </c>
      <c r="B14469" s="152">
        <v>2238003153</v>
      </c>
      <c r="C14469" s="13" t="s">
        <v>38096</v>
      </c>
      <c r="D14469" s="13" t="s">
        <v>38097</v>
      </c>
    </row>
    <row r="14470" spans="1:4" ht="30">
      <c r="A14470" s="18">
        <v>1032201051354</v>
      </c>
      <c r="B14470" s="132">
        <v>2238003636</v>
      </c>
      <c r="C14470" s="11" t="s">
        <v>38098</v>
      </c>
      <c r="D14470" s="11" t="s">
        <v>38099</v>
      </c>
    </row>
    <row r="14471" spans="1:4" ht="30">
      <c r="A14471" s="17">
        <v>1062235008934</v>
      </c>
      <c r="B14471" s="132">
        <v>2238003883</v>
      </c>
      <c r="C14471" s="11" t="s">
        <v>3845</v>
      </c>
      <c r="D14471" s="11" t="s">
        <v>38100</v>
      </c>
    </row>
    <row r="14472" spans="1:4" ht="30">
      <c r="A14472" s="17">
        <v>1072235000034</v>
      </c>
      <c r="B14472" s="132">
        <v>2238004140</v>
      </c>
      <c r="C14472" s="11" t="s">
        <v>38101</v>
      </c>
      <c r="D14472" s="11" t="s">
        <v>38102</v>
      </c>
    </row>
    <row r="14473" spans="1:4" ht="30">
      <c r="A14473" s="18">
        <v>1082235000341</v>
      </c>
      <c r="B14473" s="132">
        <v>2238004460</v>
      </c>
      <c r="C14473" s="11" t="s">
        <v>3825</v>
      </c>
      <c r="D14473" s="11" t="s">
        <v>38103</v>
      </c>
    </row>
    <row r="14474" spans="1:4" ht="30">
      <c r="A14474" s="18">
        <v>1032200651702</v>
      </c>
      <c r="B14474" s="153">
        <v>2239003283</v>
      </c>
      <c r="C14474" s="11" t="s">
        <v>38104</v>
      </c>
      <c r="D14474" s="11" t="s">
        <v>38105</v>
      </c>
    </row>
    <row r="14475" spans="1:4" ht="30">
      <c r="A14475" s="17">
        <v>1072209002470</v>
      </c>
      <c r="B14475" s="132">
        <v>2239003861</v>
      </c>
      <c r="C14475" s="11" t="s">
        <v>38106</v>
      </c>
      <c r="D14475" s="11" t="s">
        <v>38107</v>
      </c>
    </row>
    <row r="14476" spans="1:4" ht="30">
      <c r="A14476" s="16">
        <v>1092234000143</v>
      </c>
      <c r="B14476" s="150">
        <v>2240069659</v>
      </c>
      <c r="C14476" s="13" t="s">
        <v>16285</v>
      </c>
      <c r="D14476" s="13" t="s">
        <v>38108</v>
      </c>
    </row>
    <row r="14477" spans="1:4" ht="30">
      <c r="A14477" s="20">
        <v>1112261000928</v>
      </c>
      <c r="B14477" s="132">
        <v>2241000265</v>
      </c>
      <c r="C14477" s="11" t="s">
        <v>24556</v>
      </c>
      <c r="D14477" s="11" t="s">
        <v>38109</v>
      </c>
    </row>
    <row r="14478" spans="1:4" ht="30">
      <c r="A14478" s="20">
        <v>1022202072177</v>
      </c>
      <c r="B14478" s="132">
        <v>2241000360</v>
      </c>
      <c r="C14478" s="11" t="s">
        <v>38110</v>
      </c>
      <c r="D14478" s="11" t="s">
        <v>38111</v>
      </c>
    </row>
    <row r="14479" spans="1:4" ht="30">
      <c r="A14479" s="20">
        <v>1022202073354</v>
      </c>
      <c r="B14479" s="132">
        <v>2241002287</v>
      </c>
      <c r="C14479" s="11" t="s">
        <v>38112</v>
      </c>
      <c r="D14479" s="11" t="s">
        <v>38113</v>
      </c>
    </row>
    <row r="14480" spans="1:4" ht="30">
      <c r="A14480" s="20">
        <v>1042201340796</v>
      </c>
      <c r="B14480" s="132">
        <v>2241002664</v>
      </c>
      <c r="C14480" s="11" t="s">
        <v>38114</v>
      </c>
      <c r="D14480" s="11" t="s">
        <v>38115</v>
      </c>
    </row>
    <row r="14481" spans="1:4" ht="30">
      <c r="A14481" s="20">
        <v>1052201163200</v>
      </c>
      <c r="B14481" s="132">
        <v>2241002819</v>
      </c>
      <c r="C14481" s="11" t="s">
        <v>11714</v>
      </c>
      <c r="D14481" s="11" t="s">
        <v>38116</v>
      </c>
    </row>
    <row r="14482" spans="1:4" ht="30">
      <c r="A14482" s="20">
        <v>1052201163321</v>
      </c>
      <c r="B14482" s="132">
        <v>2241002826</v>
      </c>
      <c r="C14482" s="11" t="s">
        <v>38117</v>
      </c>
      <c r="D14482" s="11" t="s">
        <v>38118</v>
      </c>
    </row>
    <row r="14483" spans="1:4" ht="30">
      <c r="A14483" s="20">
        <v>1082261000580</v>
      </c>
      <c r="B14483" s="132">
        <v>2241003410</v>
      </c>
      <c r="C14483" s="11" t="s">
        <v>38119</v>
      </c>
      <c r="D14483" s="11" t="s">
        <v>38120</v>
      </c>
    </row>
    <row r="14484" spans="1:4" ht="30">
      <c r="A14484" s="20">
        <v>1082261000634</v>
      </c>
      <c r="B14484" s="132">
        <v>2241003428</v>
      </c>
      <c r="C14484" s="11" t="s">
        <v>8175</v>
      </c>
      <c r="D14484" s="11" t="s">
        <v>38121</v>
      </c>
    </row>
    <row r="14485" spans="1:4" ht="30">
      <c r="A14485" s="20">
        <v>1092261000259</v>
      </c>
      <c r="B14485" s="132">
        <v>2241003474</v>
      </c>
      <c r="C14485" s="11" t="s">
        <v>38122</v>
      </c>
      <c r="D14485" s="11" t="s">
        <v>38123</v>
      </c>
    </row>
    <row r="14486" spans="1:4" ht="30">
      <c r="A14486" s="221">
        <v>1022202102009</v>
      </c>
      <c r="B14486" s="66">
        <v>2242002868</v>
      </c>
      <c r="C14486" s="59" t="s">
        <v>38124</v>
      </c>
      <c r="D14486" s="59" t="s">
        <v>37557</v>
      </c>
    </row>
    <row r="14487" spans="1:4" ht="30">
      <c r="A14487" s="221">
        <v>1082205000030</v>
      </c>
      <c r="B14487" s="66">
        <v>2244005399</v>
      </c>
      <c r="C14487" s="59" t="s">
        <v>38125</v>
      </c>
      <c r="D14487" s="59" t="s">
        <v>35766</v>
      </c>
    </row>
    <row r="14488" spans="1:4" ht="30">
      <c r="A14488" s="16">
        <v>1022202115418</v>
      </c>
      <c r="B14488" s="150">
        <v>2245001485</v>
      </c>
      <c r="C14488" s="13" t="s">
        <v>38126</v>
      </c>
      <c r="D14488" s="13" t="s">
        <v>38127</v>
      </c>
    </row>
    <row r="14489" spans="1:4" ht="30">
      <c r="A14489" s="16">
        <v>1022202116122</v>
      </c>
      <c r="B14489" s="150">
        <v>2245002023</v>
      </c>
      <c r="C14489" s="13" t="s">
        <v>38128</v>
      </c>
      <c r="D14489" s="13" t="s">
        <v>38129</v>
      </c>
    </row>
    <row r="14490" spans="1:4" ht="30">
      <c r="A14490" s="222">
        <v>1042201560720</v>
      </c>
      <c r="B14490" s="177">
        <v>2245003517</v>
      </c>
      <c r="C14490" s="13" t="s">
        <v>38130</v>
      </c>
      <c r="D14490" s="13" t="s">
        <v>38131</v>
      </c>
    </row>
    <row r="14491" spans="1:4" ht="30">
      <c r="A14491" s="16">
        <v>1092204002703</v>
      </c>
      <c r="B14491" s="150">
        <v>2245004197</v>
      </c>
      <c r="C14491" s="13" t="s">
        <v>38132</v>
      </c>
      <c r="D14491" s="13" t="s">
        <v>38133</v>
      </c>
    </row>
    <row r="14492" spans="1:4" ht="30">
      <c r="A14492" s="222">
        <v>1102204000018</v>
      </c>
      <c r="B14492" s="177">
        <v>2245004285</v>
      </c>
      <c r="C14492" s="13" t="s">
        <v>38134</v>
      </c>
      <c r="D14492" s="13" t="s">
        <v>38135</v>
      </c>
    </row>
    <row r="14493" spans="1:4" ht="30">
      <c r="A14493" s="33">
        <v>1112201000284</v>
      </c>
      <c r="B14493" s="167">
        <v>2246005034</v>
      </c>
      <c r="C14493" s="59" t="s">
        <v>38136</v>
      </c>
      <c r="D14493" s="59" t="s">
        <v>38137</v>
      </c>
    </row>
    <row r="14494" spans="1:4" ht="45">
      <c r="A14494" s="18">
        <v>1022202314617</v>
      </c>
      <c r="B14494" s="132">
        <v>2248000440</v>
      </c>
      <c r="C14494" s="11" t="s">
        <v>38139</v>
      </c>
      <c r="D14494" s="11" t="s">
        <v>38140</v>
      </c>
    </row>
    <row r="14495" spans="1:4" ht="30">
      <c r="A14495" s="16">
        <v>1022202317400</v>
      </c>
      <c r="B14495" s="152">
        <v>2248000507</v>
      </c>
      <c r="C14495" s="13" t="s">
        <v>38141</v>
      </c>
      <c r="D14495" s="13" t="s">
        <v>38142</v>
      </c>
    </row>
    <row r="14496" spans="1:4" ht="30">
      <c r="A14496" s="11">
        <v>1022202317279</v>
      </c>
      <c r="B14496" s="132">
        <v>2248004396</v>
      </c>
      <c r="C14496" s="11" t="s">
        <v>38143</v>
      </c>
      <c r="D14496" s="11" t="s">
        <v>38144</v>
      </c>
    </row>
    <row r="14497" spans="1:4" ht="30">
      <c r="A14497" s="16">
        <v>1062235008747</v>
      </c>
      <c r="B14497" s="152">
        <v>2248004808</v>
      </c>
      <c r="C14497" s="13" t="s">
        <v>38145</v>
      </c>
      <c r="D14497" s="13" t="s">
        <v>38146</v>
      </c>
    </row>
    <row r="14498" spans="1:4" ht="30">
      <c r="A14498" s="17">
        <v>1062235010980</v>
      </c>
      <c r="B14498" s="132">
        <v>2248004942</v>
      </c>
      <c r="C14498" s="11" t="s">
        <v>8359</v>
      </c>
      <c r="D14498" s="11" t="s">
        <v>38147</v>
      </c>
    </row>
    <row r="14499" spans="1:4" ht="30">
      <c r="A14499" s="18">
        <v>1072235000606</v>
      </c>
      <c r="B14499" s="153">
        <v>2248005079</v>
      </c>
      <c r="C14499" s="11" t="s">
        <v>38148</v>
      </c>
      <c r="D14499" s="11" t="s">
        <v>38149</v>
      </c>
    </row>
    <row r="14500" spans="1:4" ht="30">
      <c r="A14500" s="16">
        <v>1102235000372</v>
      </c>
      <c r="B14500" s="152">
        <v>2248005400</v>
      </c>
      <c r="C14500" s="13" t="s">
        <v>38150</v>
      </c>
      <c r="D14500" s="13" t="s">
        <v>38151</v>
      </c>
    </row>
    <row r="14501" spans="1:4" ht="30">
      <c r="A14501" s="33">
        <v>1032200870965</v>
      </c>
      <c r="B14501" s="167">
        <v>2249001856</v>
      </c>
      <c r="C14501" s="59" t="s">
        <v>38152</v>
      </c>
      <c r="D14501" s="59" t="s">
        <v>38153</v>
      </c>
    </row>
    <row r="14502" spans="1:4" ht="30">
      <c r="A14502" s="33">
        <v>1042200870106</v>
      </c>
      <c r="B14502" s="167">
        <v>2249002063</v>
      </c>
      <c r="C14502" s="59" t="s">
        <v>38154</v>
      </c>
      <c r="D14502" s="59" t="s">
        <v>38155</v>
      </c>
    </row>
    <row r="14503" spans="1:4" ht="30">
      <c r="A14503" s="33">
        <v>1022202193375</v>
      </c>
      <c r="B14503" s="167">
        <v>2249003878</v>
      </c>
      <c r="C14503" s="59" t="s">
        <v>38156</v>
      </c>
      <c r="D14503" s="59" t="s">
        <v>38157</v>
      </c>
    </row>
    <row r="14504" spans="1:4" ht="30">
      <c r="A14504" s="33">
        <v>1102208000707</v>
      </c>
      <c r="B14504" s="167">
        <v>2249010547</v>
      </c>
      <c r="C14504" s="59" t="s">
        <v>38158</v>
      </c>
      <c r="D14504" s="59" t="s">
        <v>38159</v>
      </c>
    </row>
    <row r="14505" spans="1:4" ht="30">
      <c r="A14505" s="33">
        <v>1102208000950</v>
      </c>
      <c r="B14505" s="167">
        <v>2249010554</v>
      </c>
      <c r="C14505" s="59" t="s">
        <v>38160</v>
      </c>
      <c r="D14505" s="59" t="s">
        <v>38161</v>
      </c>
    </row>
    <row r="14506" spans="1:4" ht="30">
      <c r="A14506" s="33">
        <v>1102208001851</v>
      </c>
      <c r="B14506" s="167">
        <v>2249010635</v>
      </c>
      <c r="C14506" s="59" t="s">
        <v>38162</v>
      </c>
      <c r="D14506" s="59" t="s">
        <v>38163</v>
      </c>
    </row>
    <row r="14507" spans="1:4" ht="30">
      <c r="A14507" s="18">
        <v>1092234000748</v>
      </c>
      <c r="B14507" s="132">
        <v>2250700827</v>
      </c>
      <c r="C14507" s="11" t="s">
        <v>38164</v>
      </c>
      <c r="D14507" s="11" t="s">
        <v>38165</v>
      </c>
    </row>
    <row r="14508" spans="1:4" ht="30">
      <c r="A14508" s="108">
        <v>1022202217730</v>
      </c>
      <c r="B14508" s="66">
        <v>2251002864</v>
      </c>
      <c r="C14508" s="59" t="s">
        <v>38166</v>
      </c>
      <c r="D14508" s="59" t="s">
        <v>38167</v>
      </c>
    </row>
    <row r="14509" spans="1:4" ht="45">
      <c r="A14509" s="19" t="s">
        <v>38168</v>
      </c>
      <c r="B14509" s="132">
        <v>2251004188</v>
      </c>
      <c r="C14509" s="11" t="s">
        <v>38169</v>
      </c>
      <c r="D14509" s="11" t="s">
        <v>38170</v>
      </c>
    </row>
    <row r="14510" spans="1:4" ht="30">
      <c r="A14510" s="19" t="s">
        <v>38171</v>
      </c>
      <c r="B14510" s="132">
        <v>2251004237</v>
      </c>
      <c r="C14510" s="11" t="s">
        <v>38172</v>
      </c>
      <c r="D14510" s="11" t="s">
        <v>38173</v>
      </c>
    </row>
    <row r="14511" spans="1:4" ht="45">
      <c r="A14511" s="20">
        <v>1082256000375</v>
      </c>
      <c r="B14511" s="132">
        <v>2251004847</v>
      </c>
      <c r="C14511" s="11" t="s">
        <v>38174</v>
      </c>
      <c r="D14511" s="11" t="s">
        <v>38175</v>
      </c>
    </row>
    <row r="14512" spans="1:4" ht="30">
      <c r="A14512" s="18">
        <v>1022202152257</v>
      </c>
      <c r="B14512" s="132">
        <v>2252002803</v>
      </c>
      <c r="C14512" s="11" t="s">
        <v>38176</v>
      </c>
      <c r="D14512" s="11" t="s">
        <v>38177</v>
      </c>
    </row>
    <row r="14513" spans="1:4" ht="45">
      <c r="A14513" s="18">
        <v>1022202153160</v>
      </c>
      <c r="B14513" s="132">
        <v>2252003412</v>
      </c>
      <c r="C14513" s="11" t="s">
        <v>38178</v>
      </c>
      <c r="D14513" s="11" t="s">
        <v>38179</v>
      </c>
    </row>
    <row r="14514" spans="1:4" ht="30">
      <c r="A14514" s="18">
        <v>1062207014870</v>
      </c>
      <c r="B14514" s="132">
        <v>2252003691</v>
      </c>
      <c r="C14514" s="11" t="s">
        <v>38180</v>
      </c>
      <c r="D14514" s="11" t="s">
        <v>38181</v>
      </c>
    </row>
    <row r="14515" spans="1:4" ht="30">
      <c r="A14515" s="18">
        <v>1072207000140</v>
      </c>
      <c r="B14515" s="132">
        <v>2252003885</v>
      </c>
      <c r="C14515" s="11" t="s">
        <v>3410</v>
      </c>
      <c r="D14515" s="11" t="s">
        <v>38182</v>
      </c>
    </row>
    <row r="14516" spans="1:4" ht="30">
      <c r="A14516" s="301">
        <v>1082207000468</v>
      </c>
      <c r="B14516" s="178">
        <v>2252003959</v>
      </c>
      <c r="C14516" s="303" t="s">
        <v>4853</v>
      </c>
      <c r="D14516" s="303" t="s">
        <v>38183</v>
      </c>
    </row>
    <row r="14517" spans="1:4" ht="45">
      <c r="A14517" s="19" t="s">
        <v>38184</v>
      </c>
      <c r="B14517" s="132">
        <v>2254003094</v>
      </c>
      <c r="C14517" s="11" t="s">
        <v>38185</v>
      </c>
      <c r="D14517" s="11" t="s">
        <v>38186</v>
      </c>
    </row>
    <row r="14518" spans="1:4" ht="30">
      <c r="A14518" s="18">
        <v>1052201762634</v>
      </c>
      <c r="B14518" s="132">
        <v>2254003150</v>
      </c>
      <c r="C14518" s="11" t="s">
        <v>38187</v>
      </c>
      <c r="D14518" s="11" t="s">
        <v>38188</v>
      </c>
    </row>
    <row r="14519" spans="1:4" ht="30">
      <c r="A14519" s="20">
        <v>1082205000833</v>
      </c>
      <c r="B14519" s="175">
        <v>2255003107</v>
      </c>
      <c r="C14519" s="11" t="s">
        <v>8971</v>
      </c>
      <c r="D14519" s="11" t="s">
        <v>38189</v>
      </c>
    </row>
    <row r="14520" spans="1:4" ht="30">
      <c r="A14520" s="18">
        <v>1022202282178</v>
      </c>
      <c r="B14520" s="132">
        <v>2256000934</v>
      </c>
      <c r="C14520" s="11" t="s">
        <v>38190</v>
      </c>
      <c r="D14520" s="11" t="s">
        <v>38191</v>
      </c>
    </row>
    <row r="14521" spans="1:4" ht="30">
      <c r="A14521" s="19" t="s">
        <v>38192</v>
      </c>
      <c r="B14521" s="132">
        <v>2256004456</v>
      </c>
      <c r="C14521" s="11" t="s">
        <v>38193</v>
      </c>
      <c r="D14521" s="11" t="s">
        <v>38194</v>
      </c>
    </row>
    <row r="14522" spans="1:4" ht="45">
      <c r="A14522" s="19" t="s">
        <v>38195</v>
      </c>
      <c r="B14522" s="132">
        <v>2256005869</v>
      </c>
      <c r="C14522" s="11" t="s">
        <v>38196</v>
      </c>
      <c r="D14522" s="11" t="s">
        <v>38197</v>
      </c>
    </row>
    <row r="14523" spans="1:4" ht="60">
      <c r="A14523" s="221">
        <v>1042201501605</v>
      </c>
      <c r="B14523" s="66">
        <v>2256005964</v>
      </c>
      <c r="C14523" s="59" t="s">
        <v>38198</v>
      </c>
      <c r="D14523" s="59" t="s">
        <v>38199</v>
      </c>
    </row>
    <row r="14524" spans="1:4" ht="30">
      <c r="A14524" s="19" t="s">
        <v>38200</v>
      </c>
      <c r="B14524" s="132">
        <v>2256006460</v>
      </c>
      <c r="C14524" s="11" t="s">
        <v>38201</v>
      </c>
      <c r="D14524" s="11" t="s">
        <v>38202</v>
      </c>
    </row>
    <row r="14525" spans="1:4" ht="30">
      <c r="A14525" s="20">
        <v>1092256000583</v>
      </c>
      <c r="B14525" s="175">
        <v>2256007136</v>
      </c>
      <c r="C14525" s="11" t="s">
        <v>38203</v>
      </c>
      <c r="D14525" s="11" t="s">
        <v>38204</v>
      </c>
    </row>
    <row r="14526" spans="1:4" ht="45">
      <c r="A14526" s="20">
        <v>1022202071484</v>
      </c>
      <c r="B14526" s="132">
        <v>2257002187</v>
      </c>
      <c r="C14526" s="11" t="s">
        <v>38205</v>
      </c>
      <c r="D14526" s="11" t="s">
        <v>38206</v>
      </c>
    </row>
    <row r="14527" spans="1:4" ht="45">
      <c r="A14527" s="20">
        <v>1022202074630</v>
      </c>
      <c r="B14527" s="132">
        <v>2257003350</v>
      </c>
      <c r="C14527" s="11" t="s">
        <v>38207</v>
      </c>
      <c r="D14527" s="11" t="s">
        <v>38208</v>
      </c>
    </row>
    <row r="14528" spans="1:4" ht="30">
      <c r="A14528" s="20">
        <v>1022202073574</v>
      </c>
      <c r="B14528" s="132">
        <v>2257003529</v>
      </c>
      <c r="C14528" s="11" t="s">
        <v>38209</v>
      </c>
      <c r="D14528" s="11" t="s">
        <v>38210</v>
      </c>
    </row>
    <row r="14529" spans="1:4" ht="30">
      <c r="A14529" s="20">
        <v>1022202073574</v>
      </c>
      <c r="B14529" s="132">
        <v>2257004191</v>
      </c>
      <c r="C14529" s="11" t="s">
        <v>38211</v>
      </c>
      <c r="D14529" s="11" t="s">
        <v>38212</v>
      </c>
    </row>
    <row r="14530" spans="1:4" ht="30">
      <c r="A14530" s="20">
        <v>1062261021118</v>
      </c>
      <c r="B14530" s="132">
        <v>2257004843</v>
      </c>
      <c r="C14530" s="11" t="s">
        <v>38213</v>
      </c>
      <c r="D14530" s="11" t="s">
        <v>38214</v>
      </c>
    </row>
    <row r="14531" spans="1:4" ht="30">
      <c r="A14531" s="20">
        <v>1072261000789</v>
      </c>
      <c r="B14531" s="132">
        <v>2257004890</v>
      </c>
      <c r="C14531" s="11" t="s">
        <v>38215</v>
      </c>
      <c r="D14531" s="11" t="s">
        <v>38216</v>
      </c>
    </row>
    <row r="14532" spans="1:4" ht="30">
      <c r="A14532" s="20">
        <v>1082261000304</v>
      </c>
      <c r="B14532" s="132">
        <v>2257005124</v>
      </c>
      <c r="C14532" s="11" t="s">
        <v>17587</v>
      </c>
      <c r="D14532" s="11" t="s">
        <v>38217</v>
      </c>
    </row>
    <row r="14533" spans="1:4" ht="30">
      <c r="A14533" s="20">
        <v>1092261000810</v>
      </c>
      <c r="B14533" s="132">
        <v>2257005237</v>
      </c>
      <c r="C14533" s="11" t="s">
        <v>38218</v>
      </c>
      <c r="D14533" s="11" t="s">
        <v>38219</v>
      </c>
    </row>
    <row r="14534" spans="1:4" ht="30">
      <c r="A14534" s="20">
        <v>1092261000842</v>
      </c>
      <c r="B14534" s="132">
        <v>2257005244</v>
      </c>
      <c r="C14534" s="11" t="s">
        <v>18703</v>
      </c>
      <c r="D14534" s="11" t="s">
        <v>38220</v>
      </c>
    </row>
    <row r="14535" spans="1:4" ht="30">
      <c r="A14535" s="20">
        <v>1102261000555</v>
      </c>
      <c r="B14535" s="132">
        <v>2257005396</v>
      </c>
      <c r="C14535" s="11" t="s">
        <v>38221</v>
      </c>
      <c r="D14535" s="11" t="s">
        <v>38222</v>
      </c>
    </row>
    <row r="14536" spans="1:4" ht="30">
      <c r="A14536" s="20">
        <v>1102261000599</v>
      </c>
      <c r="B14536" s="132">
        <v>2257005406</v>
      </c>
      <c r="C14536" s="11" t="s">
        <v>38223</v>
      </c>
      <c r="D14536" s="11" t="s">
        <v>38224</v>
      </c>
    </row>
    <row r="14537" spans="1:4" ht="30">
      <c r="A14537" s="18">
        <v>1022202316740</v>
      </c>
      <c r="B14537" s="132">
        <v>2258000922</v>
      </c>
      <c r="C14537" s="11" t="s">
        <v>38225</v>
      </c>
      <c r="D14537" s="11" t="s">
        <v>38226</v>
      </c>
    </row>
    <row r="14538" spans="1:4" ht="30">
      <c r="A14538" s="17">
        <v>1022202316443</v>
      </c>
      <c r="B14538" s="132">
        <v>2258002398</v>
      </c>
      <c r="C14538" s="11" t="s">
        <v>38227</v>
      </c>
      <c r="D14538" s="11" t="s">
        <v>38228</v>
      </c>
    </row>
    <row r="14539" spans="1:4" ht="60">
      <c r="A14539" s="18">
        <v>1022202316091</v>
      </c>
      <c r="B14539" s="132">
        <v>2258002503</v>
      </c>
      <c r="C14539" s="11" t="s">
        <v>38229</v>
      </c>
      <c r="D14539" s="11" t="s">
        <v>38230</v>
      </c>
    </row>
    <row r="14540" spans="1:4" ht="30">
      <c r="A14540" s="16">
        <v>1022202317565</v>
      </c>
      <c r="B14540" s="152">
        <v>2258003553</v>
      </c>
      <c r="C14540" s="13" t="s">
        <v>38231</v>
      </c>
      <c r="D14540" s="13" t="s">
        <v>38232</v>
      </c>
    </row>
    <row r="14541" spans="1:4" ht="30">
      <c r="A14541" s="18">
        <v>1042200840131</v>
      </c>
      <c r="B14541" s="132">
        <v>2258003786</v>
      </c>
      <c r="C14541" s="11" t="s">
        <v>38233</v>
      </c>
      <c r="D14541" s="11" t="s">
        <v>38234</v>
      </c>
    </row>
    <row r="14542" spans="1:4" ht="30">
      <c r="A14542" s="18">
        <v>1042200841286</v>
      </c>
      <c r="B14542" s="153">
        <v>2258003899</v>
      </c>
      <c r="C14542" s="11" t="s">
        <v>38235</v>
      </c>
      <c r="D14542" s="11" t="s">
        <v>38236</v>
      </c>
    </row>
    <row r="14543" spans="1:4" ht="45">
      <c r="A14543" s="16">
        <v>1072202004093</v>
      </c>
      <c r="B14543" s="152">
        <v>2258004483</v>
      </c>
      <c r="C14543" s="13" t="s">
        <v>38237</v>
      </c>
      <c r="D14543" s="13" t="s">
        <v>38238</v>
      </c>
    </row>
    <row r="14544" spans="1:4" ht="30">
      <c r="A14544" s="11">
        <v>1082235000275</v>
      </c>
      <c r="B14544" s="132">
        <v>2258004540</v>
      </c>
      <c r="C14544" s="11" t="s">
        <v>38239</v>
      </c>
      <c r="D14544" s="11" t="s">
        <v>38240</v>
      </c>
    </row>
    <row r="14545" spans="1:4" ht="30">
      <c r="A14545" s="18">
        <v>1082235000429</v>
      </c>
      <c r="B14545" s="132">
        <v>2258004589</v>
      </c>
      <c r="C14545" s="11" t="s">
        <v>38241</v>
      </c>
      <c r="D14545" s="11" t="s">
        <v>38242</v>
      </c>
    </row>
    <row r="14546" spans="1:4" ht="30">
      <c r="A14546" s="108">
        <v>1062210017055</v>
      </c>
      <c r="B14546" s="66">
        <v>2259006525</v>
      </c>
      <c r="C14546" s="59" t="s">
        <v>38243</v>
      </c>
      <c r="D14546" s="59" t="s">
        <v>38244</v>
      </c>
    </row>
    <row r="14547" spans="1:4" ht="30">
      <c r="A14547" s="20">
        <v>1022202362951</v>
      </c>
      <c r="B14547" s="132">
        <v>2261000129</v>
      </c>
      <c r="C14547" s="11" t="s">
        <v>38245</v>
      </c>
      <c r="D14547" s="11" t="s">
        <v>38246</v>
      </c>
    </row>
    <row r="14548" spans="1:4" ht="30">
      <c r="A14548" s="20">
        <v>1112261000720</v>
      </c>
      <c r="B14548" s="132">
        <v>2261000344</v>
      </c>
      <c r="C14548" s="11" t="s">
        <v>38247</v>
      </c>
      <c r="D14548" s="11" t="s">
        <v>38248</v>
      </c>
    </row>
    <row r="14549" spans="1:4" ht="30">
      <c r="A14549" s="20">
        <v>1112261001137</v>
      </c>
      <c r="B14549" s="132">
        <v>2261000841</v>
      </c>
      <c r="C14549" s="11" t="s">
        <v>38249</v>
      </c>
      <c r="D14549" s="11" t="s">
        <v>38250</v>
      </c>
    </row>
    <row r="14550" spans="1:4" ht="30">
      <c r="A14550" s="20">
        <v>1122261000135</v>
      </c>
      <c r="B14550" s="132">
        <v>2261000922</v>
      </c>
      <c r="C14550" s="11" t="s">
        <v>38251</v>
      </c>
      <c r="D14550" s="11" t="s">
        <v>38252</v>
      </c>
    </row>
    <row r="14551" spans="1:4" ht="30">
      <c r="A14551" s="20">
        <v>1022202362270</v>
      </c>
      <c r="B14551" s="132">
        <v>2261001034</v>
      </c>
      <c r="C14551" s="11" t="s">
        <v>38253</v>
      </c>
      <c r="D14551" s="11" t="s">
        <v>38254</v>
      </c>
    </row>
    <row r="14552" spans="1:4" ht="30">
      <c r="A14552" s="20">
        <v>1052201160285</v>
      </c>
      <c r="B14552" s="132">
        <v>2261001468</v>
      </c>
      <c r="C14552" s="11" t="s">
        <v>38255</v>
      </c>
      <c r="D14552" s="11" t="s">
        <v>38256</v>
      </c>
    </row>
    <row r="14553" spans="1:4" ht="30">
      <c r="A14553" s="20">
        <v>1022202362984</v>
      </c>
      <c r="B14553" s="132">
        <v>2261002920</v>
      </c>
      <c r="C14553" s="11" t="s">
        <v>38257</v>
      </c>
      <c r="D14553" s="11" t="s">
        <v>38258</v>
      </c>
    </row>
    <row r="14554" spans="1:4" ht="30">
      <c r="A14554" s="20">
        <v>1022202364029</v>
      </c>
      <c r="B14554" s="132">
        <v>2261003433</v>
      </c>
      <c r="C14554" s="11" t="s">
        <v>38259</v>
      </c>
      <c r="D14554" s="11" t="s">
        <v>38260</v>
      </c>
    </row>
    <row r="14555" spans="1:4" ht="30">
      <c r="A14555" s="20">
        <v>1052201160659</v>
      </c>
      <c r="B14555" s="132">
        <v>2261004148</v>
      </c>
      <c r="C14555" s="11" t="s">
        <v>38261</v>
      </c>
      <c r="D14555" s="11" t="s">
        <v>38262</v>
      </c>
    </row>
    <row r="14556" spans="1:4" ht="30">
      <c r="A14556" s="20">
        <v>1022202364843</v>
      </c>
      <c r="B14556" s="132">
        <v>2261005173</v>
      </c>
      <c r="C14556" s="11" t="s">
        <v>38263</v>
      </c>
      <c r="D14556" s="11" t="s">
        <v>38264</v>
      </c>
    </row>
    <row r="14557" spans="1:4" ht="45">
      <c r="A14557" s="20">
        <v>1022202364370</v>
      </c>
      <c r="B14557" s="132">
        <v>2261005448</v>
      </c>
      <c r="C14557" s="11" t="s">
        <v>38265</v>
      </c>
      <c r="D14557" s="11" t="s">
        <v>38266</v>
      </c>
    </row>
    <row r="14558" spans="1:4" ht="30">
      <c r="A14558" s="20">
        <v>1022202365888</v>
      </c>
      <c r="B14558" s="132">
        <v>2261005649</v>
      </c>
      <c r="C14558" s="11" t="s">
        <v>38267</v>
      </c>
      <c r="D14558" s="11" t="s">
        <v>38268</v>
      </c>
    </row>
    <row r="14559" spans="1:4" ht="30">
      <c r="A14559" s="20">
        <v>1022202363105</v>
      </c>
      <c r="B14559" s="132">
        <v>2261005800</v>
      </c>
      <c r="C14559" s="11" t="s">
        <v>38269</v>
      </c>
      <c r="D14559" s="11" t="s">
        <v>38270</v>
      </c>
    </row>
    <row r="14560" spans="1:4" ht="45">
      <c r="A14560" s="20">
        <v>1022202363589</v>
      </c>
      <c r="B14560" s="132">
        <v>2261005913</v>
      </c>
      <c r="C14560" s="11" t="s">
        <v>38271</v>
      </c>
      <c r="D14560" s="11" t="s">
        <v>38272</v>
      </c>
    </row>
    <row r="14561" spans="1:4" ht="45">
      <c r="A14561" s="20">
        <v>1022202363127</v>
      </c>
      <c r="B14561" s="132">
        <v>2261006219</v>
      </c>
      <c r="C14561" s="11" t="s">
        <v>38273</v>
      </c>
      <c r="D14561" s="11" t="s">
        <v>38274</v>
      </c>
    </row>
    <row r="14562" spans="1:4" ht="30">
      <c r="A14562" s="20">
        <v>1042200610869</v>
      </c>
      <c r="B14562" s="132">
        <v>2261006642</v>
      </c>
      <c r="C14562" s="11" t="s">
        <v>38275</v>
      </c>
      <c r="D14562" s="11" t="s">
        <v>38276</v>
      </c>
    </row>
    <row r="14563" spans="1:4" ht="30">
      <c r="A14563" s="20">
        <v>1052201171417</v>
      </c>
      <c r="B14563" s="132">
        <v>2261006843</v>
      </c>
      <c r="C14563" s="11" t="s">
        <v>38277</v>
      </c>
      <c r="D14563" s="11" t="s">
        <v>38278</v>
      </c>
    </row>
    <row r="14564" spans="1:4" ht="30">
      <c r="A14564" s="221">
        <v>1062261002902</v>
      </c>
      <c r="B14564" s="66">
        <v>2261007237</v>
      </c>
      <c r="C14564" s="59" t="s">
        <v>38279</v>
      </c>
      <c r="D14564" s="59" t="s">
        <v>36439</v>
      </c>
    </row>
    <row r="14565" spans="1:4" ht="30">
      <c r="A14565" s="20">
        <v>1062261003001</v>
      </c>
      <c r="B14565" s="132">
        <v>2261007251</v>
      </c>
      <c r="C14565" s="11" t="s">
        <v>38280</v>
      </c>
      <c r="D14565" s="11" t="s">
        <v>38281</v>
      </c>
    </row>
    <row r="14566" spans="1:4" ht="30">
      <c r="A14566" s="20">
        <v>1062261019787</v>
      </c>
      <c r="B14566" s="132">
        <v>2261007371</v>
      </c>
      <c r="C14566" s="11" t="s">
        <v>38282</v>
      </c>
      <c r="D14566" s="11" t="s">
        <v>38283</v>
      </c>
    </row>
    <row r="14567" spans="1:4" ht="45">
      <c r="A14567" s="20">
        <v>1062261021008</v>
      </c>
      <c r="B14567" s="132">
        <v>2261007639</v>
      </c>
      <c r="C14567" s="11" t="s">
        <v>38284</v>
      </c>
      <c r="D14567" s="11" t="s">
        <v>38285</v>
      </c>
    </row>
    <row r="14568" spans="1:4" ht="30">
      <c r="A14568" s="20">
        <v>1072261000844</v>
      </c>
      <c r="B14568" s="132">
        <v>2261007780</v>
      </c>
      <c r="C14568" s="11" t="s">
        <v>38286</v>
      </c>
      <c r="D14568" s="11" t="s">
        <v>38287</v>
      </c>
    </row>
    <row r="14569" spans="1:4" ht="30">
      <c r="A14569" s="20">
        <v>1082261000315</v>
      </c>
      <c r="B14569" s="132">
        <v>2261008128</v>
      </c>
      <c r="C14569" s="11" t="s">
        <v>38288</v>
      </c>
      <c r="D14569" s="11" t="s">
        <v>38289</v>
      </c>
    </row>
    <row r="14570" spans="1:4" ht="30">
      <c r="A14570" s="20">
        <v>1082261000821</v>
      </c>
      <c r="B14570" s="132">
        <v>2261008336</v>
      </c>
      <c r="C14570" s="11" t="s">
        <v>38290</v>
      </c>
      <c r="D14570" s="11" t="s">
        <v>38291</v>
      </c>
    </row>
    <row r="14571" spans="1:4" ht="30">
      <c r="A14571" s="20">
        <v>1092261000490</v>
      </c>
      <c r="B14571" s="132">
        <v>2261008720</v>
      </c>
      <c r="C14571" s="11" t="s">
        <v>38292</v>
      </c>
      <c r="D14571" s="11" t="s">
        <v>38293</v>
      </c>
    </row>
    <row r="14572" spans="1:4" ht="30">
      <c r="A14572" s="20">
        <v>1092261000831</v>
      </c>
      <c r="B14572" s="132">
        <v>2261008791</v>
      </c>
      <c r="C14572" s="11" t="s">
        <v>38294</v>
      </c>
      <c r="D14572" s="11" t="s">
        <v>38295</v>
      </c>
    </row>
    <row r="14573" spans="1:4" ht="30">
      <c r="A14573" s="20">
        <v>1102261000808</v>
      </c>
      <c r="B14573" s="132">
        <v>2261009330</v>
      </c>
      <c r="C14573" s="11" t="s">
        <v>38296</v>
      </c>
      <c r="D14573" s="11" t="s">
        <v>38297</v>
      </c>
    </row>
    <row r="14574" spans="1:4" ht="30">
      <c r="A14574" s="20">
        <v>1112261000367</v>
      </c>
      <c r="B14574" s="132">
        <v>2261009548</v>
      </c>
      <c r="C14574" s="11" t="s">
        <v>38298</v>
      </c>
      <c r="D14574" s="11" t="s">
        <v>38299</v>
      </c>
    </row>
    <row r="14575" spans="1:4" ht="45">
      <c r="A14575" s="18">
        <v>1022202892722</v>
      </c>
      <c r="B14575" s="153">
        <v>2262000330</v>
      </c>
      <c r="C14575" s="11" t="s">
        <v>38300</v>
      </c>
      <c r="D14575" s="11" t="s">
        <v>38301</v>
      </c>
    </row>
    <row r="14576" spans="1:4" ht="45">
      <c r="A14576" s="20">
        <v>1042200742440</v>
      </c>
      <c r="B14576" s="300">
        <v>2262003323</v>
      </c>
      <c r="C14576" s="11" t="s">
        <v>38302</v>
      </c>
      <c r="D14576" s="11" t="s">
        <v>38303</v>
      </c>
    </row>
    <row r="14577" spans="1:4" ht="30">
      <c r="A14577" s="33">
        <v>1022202411220</v>
      </c>
      <c r="B14577" s="167">
        <v>2263000364</v>
      </c>
      <c r="C14577" s="59" t="s">
        <v>38304</v>
      </c>
      <c r="D14577" s="59" t="s">
        <v>38305</v>
      </c>
    </row>
    <row r="14578" spans="1:4" ht="30">
      <c r="A14578" s="33">
        <v>1022200769436</v>
      </c>
      <c r="B14578" s="167">
        <v>2263000477</v>
      </c>
      <c r="C14578" s="59" t="s">
        <v>38306</v>
      </c>
      <c r="D14578" s="59" t="s">
        <v>35366</v>
      </c>
    </row>
    <row r="14579" spans="1:4" ht="30">
      <c r="A14579" s="33">
        <v>1022202407831</v>
      </c>
      <c r="B14579" s="167">
        <v>2263001745</v>
      </c>
      <c r="C14579" s="59" t="s">
        <v>38307</v>
      </c>
      <c r="D14579" s="59" t="s">
        <v>38308</v>
      </c>
    </row>
    <row r="14580" spans="1:4" ht="45">
      <c r="A14580" s="33">
        <v>1022202408249</v>
      </c>
      <c r="B14580" s="167">
        <v>2263002210</v>
      </c>
      <c r="C14580" s="59" t="s">
        <v>38309</v>
      </c>
      <c r="D14580" s="59" t="s">
        <v>38310</v>
      </c>
    </row>
    <row r="14581" spans="1:4" ht="45">
      <c r="A14581" s="33">
        <v>1022202409151</v>
      </c>
      <c r="B14581" s="167">
        <v>2263002700</v>
      </c>
      <c r="C14581" s="59" t="s">
        <v>1110</v>
      </c>
      <c r="D14581" s="59" t="s">
        <v>38311</v>
      </c>
    </row>
    <row r="14582" spans="1:4" ht="30">
      <c r="A14582" s="33">
        <v>1022200770305</v>
      </c>
      <c r="B14582" s="167">
        <v>2263002851</v>
      </c>
      <c r="C14582" s="59" t="s">
        <v>27243</v>
      </c>
      <c r="D14582" s="59" t="s">
        <v>38312</v>
      </c>
    </row>
    <row r="14583" spans="1:4" ht="30">
      <c r="A14583" s="33">
        <v>1022202411142</v>
      </c>
      <c r="B14583" s="167">
        <v>2263004792</v>
      </c>
      <c r="C14583" s="59" t="s">
        <v>38313</v>
      </c>
      <c r="D14583" s="59" t="s">
        <v>38314</v>
      </c>
    </row>
    <row r="14584" spans="1:4" ht="30">
      <c r="A14584" s="33">
        <v>1022202409460</v>
      </c>
      <c r="B14584" s="167">
        <v>2263004841</v>
      </c>
      <c r="C14584" s="59" t="s">
        <v>38315</v>
      </c>
      <c r="D14584" s="59" t="s">
        <v>38316</v>
      </c>
    </row>
    <row r="14585" spans="1:4" ht="30">
      <c r="A14585" s="33">
        <v>1052200819648</v>
      </c>
      <c r="B14585" s="167">
        <v>2263004908</v>
      </c>
      <c r="C14585" s="59" t="s">
        <v>38317</v>
      </c>
      <c r="D14585" s="59" t="s">
        <v>38318</v>
      </c>
    </row>
    <row r="14586" spans="1:4" ht="30">
      <c r="A14586" s="33">
        <v>1022202408821</v>
      </c>
      <c r="B14586" s="167">
        <v>2263005700</v>
      </c>
      <c r="C14586" s="59" t="s">
        <v>32563</v>
      </c>
      <c r="D14586" s="59" t="s">
        <v>38319</v>
      </c>
    </row>
    <row r="14587" spans="1:4" ht="30">
      <c r="A14587" s="33">
        <v>1022202410416</v>
      </c>
      <c r="B14587" s="167">
        <v>2263007063</v>
      </c>
      <c r="C14587" s="59" t="s">
        <v>38320</v>
      </c>
      <c r="D14587" s="59" t="s">
        <v>38321</v>
      </c>
    </row>
    <row r="14588" spans="1:4" ht="30">
      <c r="A14588" s="33">
        <v>1022202409855</v>
      </c>
      <c r="B14588" s="167">
        <v>2263007112</v>
      </c>
      <c r="C14588" s="59" t="s">
        <v>38322</v>
      </c>
      <c r="D14588" s="59" t="s">
        <v>38323</v>
      </c>
    </row>
    <row r="14589" spans="1:4" ht="30">
      <c r="A14589" s="33">
        <v>1022202410020</v>
      </c>
      <c r="B14589" s="167">
        <v>2263007200</v>
      </c>
      <c r="C14589" s="59" t="s">
        <v>38324</v>
      </c>
      <c r="D14589" s="59" t="s">
        <v>38325</v>
      </c>
    </row>
    <row r="14590" spans="1:4" ht="30">
      <c r="A14590" s="221">
        <v>1022202404652</v>
      </c>
      <c r="B14590" s="66">
        <v>2263009977</v>
      </c>
      <c r="C14590" s="59" t="s">
        <v>38326</v>
      </c>
      <c r="D14590" s="59" t="s">
        <v>38327</v>
      </c>
    </row>
    <row r="14591" spans="1:4" ht="45">
      <c r="A14591" s="33">
        <v>1022202408711</v>
      </c>
      <c r="B14591" s="167">
        <v>2263013268</v>
      </c>
      <c r="C14591" s="59" t="s">
        <v>38329</v>
      </c>
      <c r="D14591" s="59" t="s">
        <v>38330</v>
      </c>
    </row>
    <row r="14592" spans="1:4" ht="45">
      <c r="A14592" s="33">
        <v>1022202405444</v>
      </c>
      <c r="B14592" s="167">
        <v>2263014920</v>
      </c>
      <c r="C14592" s="59" t="s">
        <v>9269</v>
      </c>
      <c r="D14592" s="59" t="s">
        <v>38330</v>
      </c>
    </row>
    <row r="14593" spans="1:4" ht="45">
      <c r="A14593" s="33">
        <v>1022202404322</v>
      </c>
      <c r="B14593" s="167">
        <v>2263017865</v>
      </c>
      <c r="C14593" s="59" t="s">
        <v>38331</v>
      </c>
      <c r="D14593" s="59" t="s">
        <v>38332</v>
      </c>
    </row>
    <row r="14594" spans="1:4" ht="45">
      <c r="A14594" s="33">
        <v>1022202408931</v>
      </c>
      <c r="B14594" s="167">
        <v>2263018347</v>
      </c>
      <c r="C14594" s="59" t="s">
        <v>38333</v>
      </c>
      <c r="D14594" s="59" t="s">
        <v>38328</v>
      </c>
    </row>
    <row r="14595" spans="1:4" ht="30">
      <c r="A14595" s="33">
        <v>1022202410900</v>
      </c>
      <c r="B14595" s="167">
        <v>2263018650</v>
      </c>
      <c r="C14595" s="59" t="s">
        <v>38334</v>
      </c>
      <c r="D14595" s="59" t="s">
        <v>38335</v>
      </c>
    </row>
    <row r="14596" spans="1:4" ht="30">
      <c r="A14596" s="33">
        <v>1022202405500</v>
      </c>
      <c r="B14596" s="167">
        <v>2263019950</v>
      </c>
      <c r="C14596" s="59" t="s">
        <v>38336</v>
      </c>
      <c r="D14596" s="59" t="s">
        <v>38337</v>
      </c>
    </row>
    <row r="14597" spans="1:4" ht="30">
      <c r="A14597" s="33">
        <v>1022202411252</v>
      </c>
      <c r="B14597" s="167">
        <v>2263020113</v>
      </c>
      <c r="C14597" s="59" t="s">
        <v>38338</v>
      </c>
      <c r="D14597" s="59" t="s">
        <v>35429</v>
      </c>
    </row>
    <row r="14598" spans="1:4" ht="45">
      <c r="A14598" s="33">
        <v>1022202410174</v>
      </c>
      <c r="B14598" s="167">
        <v>2263020240</v>
      </c>
      <c r="C14598" s="59" t="s">
        <v>38339</v>
      </c>
      <c r="D14598" s="59" t="s">
        <v>38340</v>
      </c>
    </row>
    <row r="14599" spans="1:4" ht="30">
      <c r="A14599" s="33">
        <v>1022202406467</v>
      </c>
      <c r="B14599" s="167">
        <v>2263020850</v>
      </c>
      <c r="C14599" s="59" t="s">
        <v>38341</v>
      </c>
      <c r="D14599" s="59" t="s">
        <v>38342</v>
      </c>
    </row>
    <row r="14600" spans="1:4" ht="30">
      <c r="A14600" s="33">
        <v>1022202406676</v>
      </c>
      <c r="B14600" s="167">
        <v>2263021653</v>
      </c>
      <c r="C14600" s="59" t="s">
        <v>38343</v>
      </c>
      <c r="D14600" s="59" t="s">
        <v>38344</v>
      </c>
    </row>
    <row r="14601" spans="1:4" ht="45">
      <c r="A14601" s="33">
        <v>1032201590695</v>
      </c>
      <c r="B14601" s="167">
        <v>2263022086</v>
      </c>
      <c r="C14601" s="59" t="s">
        <v>38345</v>
      </c>
      <c r="D14601" s="59" t="s">
        <v>38346</v>
      </c>
    </row>
    <row r="14602" spans="1:4" ht="45">
      <c r="A14602" s="33">
        <v>1032201591278</v>
      </c>
      <c r="B14602" s="167">
        <v>2263022199</v>
      </c>
      <c r="C14602" s="59" t="s">
        <v>38347</v>
      </c>
      <c r="D14602" s="59" t="s">
        <v>38348</v>
      </c>
    </row>
    <row r="14603" spans="1:4" ht="45">
      <c r="A14603" s="33">
        <v>1032201591531</v>
      </c>
      <c r="B14603" s="167">
        <v>2263022287</v>
      </c>
      <c r="C14603" s="59" t="s">
        <v>38349</v>
      </c>
      <c r="D14603" s="59" t="s">
        <v>38350</v>
      </c>
    </row>
    <row r="14604" spans="1:4" ht="45">
      <c r="A14604" s="33">
        <v>1032201592455</v>
      </c>
      <c r="B14604" s="167">
        <v>2263022343</v>
      </c>
      <c r="C14604" s="59" t="s">
        <v>38351</v>
      </c>
      <c r="D14604" s="59" t="s">
        <v>38352</v>
      </c>
    </row>
    <row r="14605" spans="1:4" ht="45">
      <c r="A14605" s="33">
        <v>1032202269406</v>
      </c>
      <c r="B14605" s="167">
        <v>2263022390</v>
      </c>
      <c r="C14605" s="59" t="s">
        <v>38353</v>
      </c>
      <c r="D14605" s="59" t="s">
        <v>38354</v>
      </c>
    </row>
    <row r="14606" spans="1:4" ht="45">
      <c r="A14606" s="33">
        <v>1042201591651</v>
      </c>
      <c r="B14606" s="167">
        <v>2263022745</v>
      </c>
      <c r="C14606" s="59" t="s">
        <v>38355</v>
      </c>
      <c r="D14606" s="59" t="s">
        <v>38356</v>
      </c>
    </row>
    <row r="14607" spans="1:4" ht="30">
      <c r="A14607" s="33">
        <v>1042201594808</v>
      </c>
      <c r="B14607" s="167">
        <v>2263022992</v>
      </c>
      <c r="C14607" s="59" t="s">
        <v>38357</v>
      </c>
      <c r="D14607" s="59" t="s">
        <v>38358</v>
      </c>
    </row>
    <row r="14608" spans="1:4" ht="30">
      <c r="A14608" s="33">
        <v>1042201595732</v>
      </c>
      <c r="B14608" s="167">
        <v>2263023065</v>
      </c>
      <c r="C14608" s="59" t="s">
        <v>38359</v>
      </c>
      <c r="D14608" s="59" t="s">
        <v>38360</v>
      </c>
    </row>
    <row r="14609" spans="1:4" ht="30">
      <c r="A14609" s="33">
        <v>1052200819692</v>
      </c>
      <c r="B14609" s="167">
        <v>2263023308</v>
      </c>
      <c r="C14609" s="59" t="s">
        <v>38361</v>
      </c>
      <c r="D14609" s="59" t="s">
        <v>38362</v>
      </c>
    </row>
    <row r="14610" spans="1:4" ht="30">
      <c r="A14610" s="33">
        <v>1052200821254</v>
      </c>
      <c r="B14610" s="167">
        <v>2263023330</v>
      </c>
      <c r="C14610" s="59" t="s">
        <v>38363</v>
      </c>
      <c r="D14610" s="59" t="s">
        <v>38364</v>
      </c>
    </row>
    <row r="14611" spans="1:4" ht="45">
      <c r="A14611" s="33">
        <v>1052200854353</v>
      </c>
      <c r="B14611" s="167">
        <v>2263023442</v>
      </c>
      <c r="C14611" s="59" t="s">
        <v>38365</v>
      </c>
      <c r="D14611" s="59" t="s">
        <v>38366</v>
      </c>
    </row>
    <row r="14612" spans="1:4" ht="45">
      <c r="A14612" s="33">
        <v>1062208028640</v>
      </c>
      <c r="B14612" s="167">
        <v>2263023682</v>
      </c>
      <c r="C14612" s="59" t="s">
        <v>38367</v>
      </c>
      <c r="D14612" s="59" t="s">
        <v>38368</v>
      </c>
    </row>
    <row r="14613" spans="1:4" ht="45">
      <c r="A14613" s="33">
        <v>1062208030180</v>
      </c>
      <c r="B14613" s="167">
        <v>2263023964</v>
      </c>
      <c r="C14613" s="59" t="s">
        <v>38369</v>
      </c>
      <c r="D14613" s="59" t="s">
        <v>38370</v>
      </c>
    </row>
    <row r="14614" spans="1:4" ht="45">
      <c r="A14614" s="33">
        <v>1072208000633</v>
      </c>
      <c r="B14614" s="167">
        <v>2263024132</v>
      </c>
      <c r="C14614" s="59" t="s">
        <v>5526</v>
      </c>
      <c r="D14614" s="59" t="s">
        <v>38371</v>
      </c>
    </row>
    <row r="14615" spans="1:4" ht="45">
      <c r="A14615" s="33">
        <v>1072208005308</v>
      </c>
      <c r="B14615" s="167">
        <v>2263024372</v>
      </c>
      <c r="C14615" s="59" t="s">
        <v>3227</v>
      </c>
      <c r="D14615" s="59" t="s">
        <v>38372</v>
      </c>
    </row>
    <row r="14616" spans="1:4" ht="45">
      <c r="A14616" s="33">
        <v>1082208000555</v>
      </c>
      <c r="B14616" s="167">
        <v>2263024679</v>
      </c>
      <c r="C14616" s="59" t="s">
        <v>38373</v>
      </c>
      <c r="D14616" s="59" t="s">
        <v>38374</v>
      </c>
    </row>
    <row r="14617" spans="1:4" ht="45">
      <c r="A14617" s="33">
        <v>1092208000895</v>
      </c>
      <c r="B14617" s="167">
        <v>2263025150</v>
      </c>
      <c r="C14617" s="59" t="s">
        <v>38375</v>
      </c>
      <c r="D14617" s="59" t="s">
        <v>38376</v>
      </c>
    </row>
    <row r="14618" spans="1:4" ht="45">
      <c r="A14618" s="33">
        <v>1102208000256</v>
      </c>
      <c r="B14618" s="167">
        <v>2263025640</v>
      </c>
      <c r="C14618" s="59" t="s">
        <v>38377</v>
      </c>
      <c r="D14618" s="59" t="s">
        <v>38378</v>
      </c>
    </row>
    <row r="14619" spans="1:4" ht="45">
      <c r="A14619" s="33">
        <v>1102208000498</v>
      </c>
      <c r="B14619" s="167">
        <v>2263025672</v>
      </c>
      <c r="C14619" s="59" t="s">
        <v>38379</v>
      </c>
      <c r="D14619" s="59" t="s">
        <v>38380</v>
      </c>
    </row>
    <row r="14620" spans="1:4" ht="30">
      <c r="A14620" s="33">
        <v>1112208000464</v>
      </c>
      <c r="B14620" s="167">
        <v>2263025986</v>
      </c>
      <c r="C14620" s="59" t="s">
        <v>38381</v>
      </c>
      <c r="D14620" s="59" t="s">
        <v>38382</v>
      </c>
    </row>
    <row r="14621" spans="1:4" ht="45">
      <c r="A14621" s="33">
        <v>1112208001201</v>
      </c>
      <c r="B14621" s="167">
        <v>2263026041</v>
      </c>
      <c r="C14621" s="59" t="s">
        <v>38383</v>
      </c>
      <c r="D14621" s="59" t="s">
        <v>38384</v>
      </c>
    </row>
    <row r="14622" spans="1:4" ht="45">
      <c r="A14622" s="33">
        <v>1112208001762</v>
      </c>
      <c r="B14622" s="167">
        <v>2263026108</v>
      </c>
      <c r="C14622" s="59" t="s">
        <v>38385</v>
      </c>
      <c r="D14622" s="59" t="s">
        <v>38386</v>
      </c>
    </row>
    <row r="14623" spans="1:4" ht="30">
      <c r="A14623" s="16">
        <v>1112203001756</v>
      </c>
      <c r="B14623" s="150">
        <v>2264007958</v>
      </c>
      <c r="C14623" s="13" t="s">
        <v>38387</v>
      </c>
      <c r="D14623" s="13" t="s">
        <v>38388</v>
      </c>
    </row>
    <row r="14624" spans="1:4" ht="30">
      <c r="A14624" s="301">
        <v>1082203000263</v>
      </c>
      <c r="B14624" s="178">
        <v>2264012980</v>
      </c>
      <c r="C14624" s="303" t="s">
        <v>38389</v>
      </c>
      <c r="D14624" s="303" t="s">
        <v>38390</v>
      </c>
    </row>
    <row r="14625" spans="1:4" ht="45">
      <c r="A14625" s="18">
        <v>1022202524255</v>
      </c>
      <c r="B14625" s="132">
        <v>2265000218</v>
      </c>
      <c r="C14625" s="11" t="s">
        <v>38391</v>
      </c>
      <c r="D14625" s="11" t="s">
        <v>38392</v>
      </c>
    </row>
    <row r="14626" spans="1:4" ht="30">
      <c r="A14626" s="18">
        <v>1022202523750</v>
      </c>
      <c r="B14626" s="153">
        <v>2265000754</v>
      </c>
      <c r="C14626" s="11" t="s">
        <v>38393</v>
      </c>
      <c r="D14626" s="11" t="s">
        <v>38394</v>
      </c>
    </row>
    <row r="14627" spans="1:4" ht="30">
      <c r="A14627" s="20">
        <v>1022202564284</v>
      </c>
      <c r="B14627" s="132">
        <v>2266003050</v>
      </c>
      <c r="C14627" s="11" t="s">
        <v>38395</v>
      </c>
      <c r="D14627" s="11" t="s">
        <v>38396</v>
      </c>
    </row>
    <row r="14628" spans="1:4" ht="30">
      <c r="A14628" s="20">
        <v>1022202564130</v>
      </c>
      <c r="B14628" s="132">
        <v>2266003684</v>
      </c>
      <c r="C14628" s="11" t="s">
        <v>38397</v>
      </c>
      <c r="D14628" s="11" t="s">
        <v>38398</v>
      </c>
    </row>
    <row r="14629" spans="1:4" ht="30">
      <c r="A14629" s="20">
        <v>1022202564328</v>
      </c>
      <c r="B14629" s="132">
        <v>2266003691</v>
      </c>
      <c r="C14629" s="11" t="s">
        <v>38399</v>
      </c>
      <c r="D14629" s="11" t="s">
        <v>38400</v>
      </c>
    </row>
    <row r="14630" spans="1:4" ht="30">
      <c r="A14630" s="20">
        <v>1022202564009</v>
      </c>
      <c r="B14630" s="132">
        <v>2266021588</v>
      </c>
      <c r="C14630" s="11" t="s">
        <v>38401</v>
      </c>
      <c r="D14630" s="11" t="s">
        <v>38402</v>
      </c>
    </row>
    <row r="14631" spans="1:4" ht="30">
      <c r="A14631" s="20">
        <v>1052201161572</v>
      </c>
      <c r="B14631" s="132">
        <v>2266021595</v>
      </c>
      <c r="C14631" s="11" t="s">
        <v>38403</v>
      </c>
      <c r="D14631" s="11" t="s">
        <v>38404</v>
      </c>
    </row>
    <row r="14632" spans="1:4" ht="30">
      <c r="A14632" s="20">
        <v>1062261000174</v>
      </c>
      <c r="B14632" s="132">
        <v>2266021813</v>
      </c>
      <c r="C14632" s="11" t="s">
        <v>38405</v>
      </c>
      <c r="D14632" s="11" t="s">
        <v>38406</v>
      </c>
    </row>
    <row r="14633" spans="1:4" ht="30">
      <c r="A14633" s="20">
        <v>1062261020140</v>
      </c>
      <c r="B14633" s="132">
        <v>2266022020</v>
      </c>
      <c r="C14633" s="11" t="s">
        <v>38407</v>
      </c>
      <c r="D14633" s="11" t="s">
        <v>38408</v>
      </c>
    </row>
    <row r="14634" spans="1:4" ht="30">
      <c r="A14634" s="20">
        <v>1072261000129</v>
      </c>
      <c r="B14634" s="132">
        <v>2266022180</v>
      </c>
      <c r="C14634" s="11" t="s">
        <v>38409</v>
      </c>
      <c r="D14634" s="11" t="s">
        <v>38410</v>
      </c>
    </row>
    <row r="14635" spans="1:4" ht="30">
      <c r="A14635" s="221">
        <v>1072261001625</v>
      </c>
      <c r="B14635" s="66">
        <v>2266022253</v>
      </c>
      <c r="C14635" s="59" t="s">
        <v>38411</v>
      </c>
      <c r="D14635" s="59" t="s">
        <v>38412</v>
      </c>
    </row>
    <row r="14636" spans="1:4" ht="30">
      <c r="A14636" s="20">
        <v>1082261000700</v>
      </c>
      <c r="B14636" s="132">
        <v>2266600546</v>
      </c>
      <c r="C14636" s="11" t="s">
        <v>36628</v>
      </c>
      <c r="D14636" s="11" t="s">
        <v>38413</v>
      </c>
    </row>
    <row r="14637" spans="1:4" ht="30">
      <c r="A14637" s="20">
        <v>1092261000270</v>
      </c>
      <c r="B14637" s="132">
        <v>2266600634</v>
      </c>
      <c r="C14637" s="11" t="s">
        <v>38414</v>
      </c>
      <c r="D14637" s="11" t="s">
        <v>38415</v>
      </c>
    </row>
    <row r="14638" spans="1:4" ht="30">
      <c r="A14638" s="20">
        <v>1112261000026</v>
      </c>
      <c r="B14638" s="132">
        <v>2266600803</v>
      </c>
      <c r="C14638" s="11" t="s">
        <v>1317</v>
      </c>
      <c r="D14638" s="11" t="s">
        <v>38410</v>
      </c>
    </row>
    <row r="14639" spans="1:4" ht="30">
      <c r="A14639" s="18">
        <v>1022202575383</v>
      </c>
      <c r="B14639" s="132">
        <v>2267000260</v>
      </c>
      <c r="C14639" s="11" t="s">
        <v>38416</v>
      </c>
      <c r="D14639" s="11" t="s">
        <v>38417</v>
      </c>
    </row>
    <row r="14640" spans="1:4" ht="30">
      <c r="A14640" s="16">
        <v>1062235010463</v>
      </c>
      <c r="B14640" s="152">
        <v>2267004673</v>
      </c>
      <c r="C14640" s="13" t="s">
        <v>3769</v>
      </c>
      <c r="D14640" s="13" t="s">
        <v>38418</v>
      </c>
    </row>
    <row r="14641" spans="1:4" ht="30">
      <c r="A14641" s="16">
        <v>1072235000133</v>
      </c>
      <c r="B14641" s="152">
        <v>2267004761</v>
      </c>
      <c r="C14641" s="13" t="s">
        <v>38419</v>
      </c>
      <c r="D14641" s="13" t="s">
        <v>38420</v>
      </c>
    </row>
    <row r="14642" spans="1:4" ht="30">
      <c r="A14642" s="16">
        <v>1072235001410</v>
      </c>
      <c r="B14642" s="152">
        <v>2267004874</v>
      </c>
      <c r="C14642" s="13" t="s">
        <v>38421</v>
      </c>
      <c r="D14642" s="13" t="s">
        <v>38422</v>
      </c>
    </row>
    <row r="14643" spans="1:4" ht="30">
      <c r="A14643" s="17">
        <v>1102235000020</v>
      </c>
      <c r="B14643" s="132">
        <v>2267005123</v>
      </c>
      <c r="C14643" s="11" t="s">
        <v>10075</v>
      </c>
      <c r="D14643" s="11" t="s">
        <v>38423</v>
      </c>
    </row>
    <row r="14644" spans="1:4" ht="30">
      <c r="A14644" s="20">
        <v>1022202070252</v>
      </c>
      <c r="B14644" s="132">
        <v>2268000054</v>
      </c>
      <c r="C14644" s="11" t="s">
        <v>38424</v>
      </c>
      <c r="D14644" s="11" t="s">
        <v>38425</v>
      </c>
    </row>
    <row r="14645" spans="1:4" ht="30">
      <c r="A14645" s="20">
        <v>1112261000598</v>
      </c>
      <c r="B14645" s="132">
        <v>2268000544</v>
      </c>
      <c r="C14645" s="11" t="s">
        <v>38426</v>
      </c>
      <c r="D14645" s="11" t="s">
        <v>38427</v>
      </c>
    </row>
    <row r="14646" spans="1:4" ht="30">
      <c r="A14646" s="20">
        <v>1052201180437</v>
      </c>
      <c r="B14646" s="132">
        <v>2268050150</v>
      </c>
      <c r="C14646" s="11" t="s">
        <v>38428</v>
      </c>
      <c r="D14646" s="11" t="s">
        <v>38429</v>
      </c>
    </row>
    <row r="14647" spans="1:4" ht="60">
      <c r="A14647" s="20">
        <v>1072261001108</v>
      </c>
      <c r="B14647" s="132">
        <v>2268050496</v>
      </c>
      <c r="C14647" s="11" t="s">
        <v>38430</v>
      </c>
      <c r="D14647" s="11" t="s">
        <v>38431</v>
      </c>
    </row>
    <row r="14648" spans="1:4" ht="30">
      <c r="A14648" s="20">
        <v>1082261000612</v>
      </c>
      <c r="B14648" s="132">
        <v>2268050697</v>
      </c>
      <c r="C14648" s="11" t="s">
        <v>30499</v>
      </c>
      <c r="D14648" s="11" t="s">
        <v>38432</v>
      </c>
    </row>
    <row r="14649" spans="1:4" ht="30">
      <c r="A14649" s="20">
        <v>1082261000612</v>
      </c>
      <c r="B14649" s="132">
        <v>2268050746</v>
      </c>
      <c r="C14649" s="11" t="s">
        <v>38433</v>
      </c>
      <c r="D14649" s="11" t="s">
        <v>38434</v>
      </c>
    </row>
    <row r="14650" spans="1:4" ht="30">
      <c r="A14650" s="20">
        <v>1092261000040</v>
      </c>
      <c r="B14650" s="132">
        <v>2268050753</v>
      </c>
      <c r="C14650" s="11" t="s">
        <v>4853</v>
      </c>
      <c r="D14650" s="11" t="s">
        <v>38435</v>
      </c>
    </row>
    <row r="14651" spans="1:4" ht="30">
      <c r="A14651" s="20">
        <v>1102261000270</v>
      </c>
      <c r="B14651" s="132">
        <v>2268051034</v>
      </c>
      <c r="C14651" s="11" t="s">
        <v>38436</v>
      </c>
      <c r="D14651" s="11" t="s">
        <v>38437</v>
      </c>
    </row>
    <row r="14652" spans="1:4" ht="30">
      <c r="A14652" s="20">
        <v>1102261000434</v>
      </c>
      <c r="B14652" s="132">
        <v>2268051066</v>
      </c>
      <c r="C14652" s="11" t="s">
        <v>38438</v>
      </c>
      <c r="D14652" s="11" t="s">
        <v>38439</v>
      </c>
    </row>
    <row r="14653" spans="1:4" ht="30">
      <c r="A14653" s="18">
        <v>1022202610407</v>
      </c>
      <c r="B14653" s="153">
        <v>2269001389</v>
      </c>
      <c r="C14653" s="11" t="s">
        <v>38440</v>
      </c>
      <c r="D14653" s="11" t="s">
        <v>38441</v>
      </c>
    </row>
    <row r="14654" spans="1:4" ht="30">
      <c r="A14654" s="17">
        <v>1022200806660</v>
      </c>
      <c r="B14654" s="132">
        <v>2269006475</v>
      </c>
      <c r="C14654" s="11" t="s">
        <v>3373</v>
      </c>
      <c r="D14654" s="11" t="s">
        <v>38442</v>
      </c>
    </row>
    <row r="14655" spans="1:4" ht="30">
      <c r="A14655" s="20">
        <v>1022202612684</v>
      </c>
      <c r="B14655" s="300">
        <v>2269006972</v>
      </c>
      <c r="C14655" s="11" t="s">
        <v>38443</v>
      </c>
      <c r="D14655" s="11" t="s">
        <v>38444</v>
      </c>
    </row>
    <row r="14656" spans="1:4" ht="30">
      <c r="A14656" s="19" t="s">
        <v>38445</v>
      </c>
      <c r="B14656" s="132">
        <v>2269007655</v>
      </c>
      <c r="C14656" s="11" t="s">
        <v>38446</v>
      </c>
      <c r="D14656" s="11" t="s">
        <v>38447</v>
      </c>
    </row>
    <row r="14657" spans="1:4" ht="30">
      <c r="A14657" s="20">
        <v>1022200864542</v>
      </c>
      <c r="B14657" s="175">
        <v>2270002429</v>
      </c>
      <c r="C14657" s="11" t="s">
        <v>2296</v>
      </c>
      <c r="D14657" s="11" t="s">
        <v>38448</v>
      </c>
    </row>
    <row r="14658" spans="1:4" ht="30">
      <c r="A14658" s="16">
        <v>1092203001340</v>
      </c>
      <c r="B14658" s="150">
        <v>2272005658</v>
      </c>
      <c r="C14658" s="13" t="s">
        <v>7762</v>
      </c>
      <c r="D14658" s="13" t="s">
        <v>38449</v>
      </c>
    </row>
    <row r="14659" spans="1:4" ht="30">
      <c r="A14659" s="108">
        <v>1112203000568</v>
      </c>
      <c r="B14659" s="66">
        <v>2272005866</v>
      </c>
      <c r="C14659" s="59" t="s">
        <v>38450</v>
      </c>
      <c r="D14659" s="59" t="s">
        <v>38451</v>
      </c>
    </row>
    <row r="14660" spans="1:4" ht="30">
      <c r="A14660" s="16">
        <v>1062234003435</v>
      </c>
      <c r="B14660" s="150">
        <v>2274008132</v>
      </c>
      <c r="C14660" s="13" t="s">
        <v>38452</v>
      </c>
      <c r="D14660" s="13" t="s">
        <v>38453</v>
      </c>
    </row>
    <row r="14661" spans="1:4" ht="30">
      <c r="A14661" s="70">
        <v>1042200990875</v>
      </c>
      <c r="B14661" s="134">
        <v>2276005754</v>
      </c>
      <c r="C14661" s="303" t="s">
        <v>38454</v>
      </c>
      <c r="D14661" s="303" t="s">
        <v>38455</v>
      </c>
    </row>
    <row r="14662" spans="1:4" ht="30">
      <c r="A14662" s="33">
        <v>1022202733740</v>
      </c>
      <c r="B14662" s="167">
        <v>2277004915</v>
      </c>
      <c r="C14662" s="59" t="s">
        <v>38456</v>
      </c>
      <c r="D14662" s="59" t="s">
        <v>38457</v>
      </c>
    </row>
    <row r="14663" spans="1:4" ht="45">
      <c r="A14663" s="33">
        <v>1022202733508</v>
      </c>
      <c r="B14663" s="167">
        <v>2277007793</v>
      </c>
      <c r="C14663" s="59" t="s">
        <v>38458</v>
      </c>
      <c r="D14663" s="59" t="s">
        <v>38459</v>
      </c>
    </row>
    <row r="14664" spans="1:4" ht="30">
      <c r="A14664" s="33">
        <v>1022202732870</v>
      </c>
      <c r="B14664" s="167">
        <v>2277008765</v>
      </c>
      <c r="C14664" s="59" t="s">
        <v>38460</v>
      </c>
      <c r="D14664" s="59" t="s">
        <v>38461</v>
      </c>
    </row>
    <row r="14665" spans="1:4" ht="30">
      <c r="A14665" s="33">
        <v>1032201142269</v>
      </c>
      <c r="B14665" s="167">
        <v>2277009342</v>
      </c>
      <c r="C14665" s="59" t="s">
        <v>38462</v>
      </c>
      <c r="D14665" s="59" t="s">
        <v>38463</v>
      </c>
    </row>
    <row r="14666" spans="1:4" ht="30">
      <c r="A14666" s="33">
        <v>1042201140222</v>
      </c>
      <c r="B14666" s="167">
        <v>2277009409</v>
      </c>
      <c r="C14666" s="59" t="s">
        <v>38464</v>
      </c>
      <c r="D14666" s="59" t="s">
        <v>38465</v>
      </c>
    </row>
    <row r="14667" spans="1:4" ht="30">
      <c r="A14667" s="33">
        <v>1062208008830</v>
      </c>
      <c r="B14667" s="167">
        <v>2277010010</v>
      </c>
      <c r="C14667" s="59" t="s">
        <v>38466</v>
      </c>
      <c r="D14667" s="59" t="s">
        <v>38467</v>
      </c>
    </row>
    <row r="14668" spans="1:4" ht="30">
      <c r="A14668" s="33">
        <v>1062208032941</v>
      </c>
      <c r="B14668" s="167">
        <v>2277010411</v>
      </c>
      <c r="C14668" s="59" t="s">
        <v>38468</v>
      </c>
      <c r="D14668" s="59" t="s">
        <v>38469</v>
      </c>
    </row>
    <row r="14669" spans="1:4" ht="30">
      <c r="A14669" s="33">
        <v>1092208000323</v>
      </c>
      <c r="B14669" s="167">
        <v>2277011285</v>
      </c>
      <c r="C14669" s="59" t="s">
        <v>2776</v>
      </c>
      <c r="D14669" s="59" t="s">
        <v>38470</v>
      </c>
    </row>
    <row r="14670" spans="1:4" ht="30">
      <c r="A14670" s="33">
        <v>1092208000576</v>
      </c>
      <c r="B14670" s="167">
        <v>2277011341</v>
      </c>
      <c r="C14670" s="59" t="s">
        <v>38471</v>
      </c>
      <c r="D14670" s="59" t="s">
        <v>38472</v>
      </c>
    </row>
    <row r="14671" spans="1:4" ht="30">
      <c r="A14671" s="33">
        <v>1102208000454</v>
      </c>
      <c r="B14671" s="167">
        <v>2277012017</v>
      </c>
      <c r="C14671" s="59" t="s">
        <v>38473</v>
      </c>
      <c r="D14671" s="59" t="s">
        <v>38474</v>
      </c>
    </row>
    <row r="14672" spans="1:4" ht="30">
      <c r="A14672" s="33">
        <v>1102208001576</v>
      </c>
      <c r="B14672" s="167">
        <v>2277012105</v>
      </c>
      <c r="C14672" s="59" t="s">
        <v>38475</v>
      </c>
      <c r="D14672" s="59" t="s">
        <v>38476</v>
      </c>
    </row>
    <row r="14673" spans="1:4" ht="30">
      <c r="A14673" s="33">
        <v>1112208000497</v>
      </c>
      <c r="B14673" s="167">
        <v>2277012151</v>
      </c>
      <c r="C14673" s="59" t="s">
        <v>38477</v>
      </c>
      <c r="D14673" s="59" t="s">
        <v>38478</v>
      </c>
    </row>
    <row r="14674" spans="1:4">
      <c r="A14674" s="18">
        <v>1022202917901</v>
      </c>
      <c r="B14674" s="132">
        <v>2278000085</v>
      </c>
      <c r="C14674" s="11" t="s">
        <v>38479</v>
      </c>
      <c r="D14674" s="11" t="s">
        <v>38480</v>
      </c>
    </row>
    <row r="14675" spans="1:4" ht="60">
      <c r="A14675" s="20">
        <v>1022202915130</v>
      </c>
      <c r="B14675" s="300">
        <v>2278001120</v>
      </c>
      <c r="C14675" s="11" t="s">
        <v>38481</v>
      </c>
      <c r="D14675" s="11" t="s">
        <v>38482</v>
      </c>
    </row>
    <row r="14676" spans="1:4">
      <c r="A14676" s="221">
        <v>1022202768048</v>
      </c>
      <c r="B14676" s="66">
        <v>2279004276</v>
      </c>
      <c r="C14676" s="59" t="s">
        <v>38483</v>
      </c>
      <c r="D14676" s="59" t="s">
        <v>34931</v>
      </c>
    </row>
    <row r="14677" spans="1:4" ht="30">
      <c r="A14677" s="33">
        <v>1022202191637</v>
      </c>
      <c r="B14677" s="167">
        <v>2281000938</v>
      </c>
      <c r="C14677" s="59" t="s">
        <v>6570</v>
      </c>
      <c r="D14677" s="59" t="s">
        <v>38484</v>
      </c>
    </row>
    <row r="14678" spans="1:4" ht="30">
      <c r="A14678" s="33">
        <v>1022202194123</v>
      </c>
      <c r="B14678" s="167">
        <v>2281001071</v>
      </c>
      <c r="C14678" s="59" t="s">
        <v>38485</v>
      </c>
      <c r="D14678" s="59" t="s">
        <v>38486</v>
      </c>
    </row>
    <row r="14679" spans="1:4" ht="30">
      <c r="A14679" s="33">
        <v>1022202191880</v>
      </c>
      <c r="B14679" s="167">
        <v>2281001314</v>
      </c>
      <c r="C14679" s="59" t="s">
        <v>36773</v>
      </c>
      <c r="D14679" s="59" t="s">
        <v>38487</v>
      </c>
    </row>
    <row r="14680" spans="1:4" ht="30">
      <c r="A14680" s="33">
        <v>1022202191307</v>
      </c>
      <c r="B14680" s="167">
        <v>2281001699</v>
      </c>
      <c r="C14680" s="59" t="s">
        <v>38488</v>
      </c>
      <c r="D14680" s="59" t="s">
        <v>38489</v>
      </c>
    </row>
    <row r="14681" spans="1:4" ht="30">
      <c r="A14681" s="33">
        <v>1032200870591</v>
      </c>
      <c r="B14681" s="167">
        <v>2281002237</v>
      </c>
      <c r="C14681" s="59" t="s">
        <v>38490</v>
      </c>
      <c r="D14681" s="59" t="s">
        <v>38491</v>
      </c>
    </row>
    <row r="14682" spans="1:4" ht="30">
      <c r="A14682" s="33">
        <v>1022202191813</v>
      </c>
      <c r="B14682" s="167">
        <v>2281004499</v>
      </c>
      <c r="C14682" s="59" t="s">
        <v>1317</v>
      </c>
      <c r="D14682" s="59" t="s">
        <v>38492</v>
      </c>
    </row>
    <row r="14683" spans="1:4" ht="30">
      <c r="A14683" s="33">
        <v>1022202191032</v>
      </c>
      <c r="B14683" s="167">
        <v>2281004795</v>
      </c>
      <c r="C14683" s="59" t="s">
        <v>38493</v>
      </c>
      <c r="D14683" s="59" t="s">
        <v>38494</v>
      </c>
    </row>
    <row r="14684" spans="1:4" ht="30">
      <c r="A14684" s="33">
        <v>1052200801212</v>
      </c>
      <c r="B14684" s="167">
        <v>2281004851</v>
      </c>
      <c r="C14684" s="59" t="s">
        <v>38495</v>
      </c>
      <c r="D14684" s="59" t="s">
        <v>38496</v>
      </c>
    </row>
    <row r="14685" spans="1:4" ht="30">
      <c r="A14685" s="33">
        <v>1052200824521</v>
      </c>
      <c r="B14685" s="167">
        <v>2281004971</v>
      </c>
      <c r="C14685" s="59" t="s">
        <v>38497</v>
      </c>
      <c r="D14685" s="59" t="s">
        <v>38498</v>
      </c>
    </row>
    <row r="14686" spans="1:4" ht="30">
      <c r="A14686" s="33">
        <v>1052200853572</v>
      </c>
      <c r="B14686" s="167">
        <v>2281005020</v>
      </c>
      <c r="C14686" s="59" t="s">
        <v>38499</v>
      </c>
      <c r="D14686" s="59" t="s">
        <v>38500</v>
      </c>
    </row>
    <row r="14687" spans="1:4" ht="30">
      <c r="A14687" s="33">
        <v>1052200854760</v>
      </c>
      <c r="B14687" s="167">
        <v>2281005037</v>
      </c>
      <c r="C14687" s="59" t="s">
        <v>38501</v>
      </c>
      <c r="D14687" s="59" t="s">
        <v>38502</v>
      </c>
    </row>
    <row r="14688" spans="1:4" ht="30">
      <c r="A14688" s="33">
        <v>1052200862900</v>
      </c>
      <c r="B14688" s="167">
        <v>2281005069</v>
      </c>
      <c r="C14688" s="59" t="s">
        <v>38503</v>
      </c>
      <c r="D14688" s="59" t="s">
        <v>38504</v>
      </c>
    </row>
    <row r="14689" spans="1:4" ht="30">
      <c r="A14689" s="33">
        <v>1062208029421</v>
      </c>
      <c r="B14689" s="167">
        <v>2281005132</v>
      </c>
      <c r="C14689" s="59" t="s">
        <v>38505</v>
      </c>
      <c r="D14689" s="59" t="s">
        <v>38506</v>
      </c>
    </row>
    <row r="14690" spans="1:4" ht="30">
      <c r="A14690" s="33">
        <v>1082208000786</v>
      </c>
      <c r="B14690" s="167">
        <v>2281005453</v>
      </c>
      <c r="C14690" s="59" t="s">
        <v>28072</v>
      </c>
      <c r="D14690" s="59" t="s">
        <v>38507</v>
      </c>
    </row>
    <row r="14691" spans="1:4" ht="30">
      <c r="A14691" s="33">
        <v>1092208004910</v>
      </c>
      <c r="B14691" s="167">
        <v>2281005710</v>
      </c>
      <c r="C14691" s="59" t="s">
        <v>617</v>
      </c>
      <c r="D14691" s="59" t="s">
        <v>38508</v>
      </c>
    </row>
    <row r="14692" spans="1:4" ht="30">
      <c r="A14692" s="33">
        <v>1102208001950</v>
      </c>
      <c r="B14692" s="167">
        <v>2281005809</v>
      </c>
      <c r="C14692" s="59" t="s">
        <v>38509</v>
      </c>
      <c r="D14692" s="59" t="s">
        <v>38510</v>
      </c>
    </row>
    <row r="14693" spans="1:4" ht="30">
      <c r="A14693" s="33">
        <v>1112208000200</v>
      </c>
      <c r="B14693" s="167">
        <v>2281005830</v>
      </c>
      <c r="C14693" s="59" t="s">
        <v>38511</v>
      </c>
      <c r="D14693" s="59" t="s">
        <v>38512</v>
      </c>
    </row>
    <row r="14694" spans="1:4" ht="45">
      <c r="A14694" s="20">
        <v>1022202565252</v>
      </c>
      <c r="B14694" s="132">
        <v>2282000070</v>
      </c>
      <c r="C14694" s="11" t="s">
        <v>38513</v>
      </c>
      <c r="D14694" s="11" t="s">
        <v>38514</v>
      </c>
    </row>
    <row r="14695" spans="1:4" ht="30">
      <c r="A14695" s="20">
        <v>1062261021371</v>
      </c>
      <c r="B14695" s="132">
        <v>2282003988</v>
      </c>
      <c r="C14695" s="11" t="s">
        <v>38515</v>
      </c>
      <c r="D14695" s="11" t="s">
        <v>38516</v>
      </c>
    </row>
    <row r="14696" spans="1:4" ht="30">
      <c r="A14696" s="20">
        <v>1092261000952</v>
      </c>
      <c r="B14696" s="132">
        <v>2282004188</v>
      </c>
      <c r="C14696" s="11" t="s">
        <v>38517</v>
      </c>
      <c r="D14696" s="11" t="s">
        <v>38518</v>
      </c>
    </row>
    <row r="14697" spans="1:4" ht="30">
      <c r="A14697" s="18">
        <v>1052201586502</v>
      </c>
      <c r="B14697" s="132">
        <v>2285004651</v>
      </c>
      <c r="C14697" s="11" t="s">
        <v>38519</v>
      </c>
      <c r="D14697" s="11" t="s">
        <v>38520</v>
      </c>
    </row>
    <row r="14698" spans="1:4" ht="45">
      <c r="A14698" s="18">
        <v>1022202893228</v>
      </c>
      <c r="B14698" s="153">
        <v>2286000113</v>
      </c>
      <c r="C14698" s="11" t="s">
        <v>38521</v>
      </c>
      <c r="D14698" s="11" t="s">
        <v>38522</v>
      </c>
    </row>
    <row r="14699" spans="1:4" ht="30">
      <c r="A14699" s="301">
        <v>1022202890951</v>
      </c>
      <c r="B14699" s="178">
        <v>2286000138</v>
      </c>
      <c r="C14699" s="303" t="s">
        <v>38523</v>
      </c>
      <c r="D14699" s="303" t="s">
        <v>38524</v>
      </c>
    </row>
    <row r="14700" spans="1:4" ht="30">
      <c r="A14700" s="18">
        <v>1042200740493</v>
      </c>
      <c r="B14700" s="153">
        <v>2286000226</v>
      </c>
      <c r="C14700" s="11" t="s">
        <v>38525</v>
      </c>
      <c r="D14700" s="11" t="s">
        <v>38526</v>
      </c>
    </row>
    <row r="14701" spans="1:4" ht="30">
      <c r="A14701" s="301">
        <v>1032200740989</v>
      </c>
      <c r="B14701" s="178">
        <v>2286003114</v>
      </c>
      <c r="C14701" s="303" t="s">
        <v>38527</v>
      </c>
      <c r="D14701" s="303" t="s">
        <v>38528</v>
      </c>
    </row>
    <row r="14702" spans="1:4" ht="30">
      <c r="A14702" s="301">
        <v>1052201060438</v>
      </c>
      <c r="B14702" s="178">
        <v>2286003280</v>
      </c>
      <c r="C14702" s="303" t="s">
        <v>38529</v>
      </c>
      <c r="D14702" s="303" t="s">
        <v>38530</v>
      </c>
    </row>
    <row r="14703" spans="1:4" ht="30">
      <c r="A14703" s="20">
        <v>1102207000290</v>
      </c>
      <c r="B14703" s="175">
        <v>2286004012</v>
      </c>
      <c r="C14703" s="13" t="s">
        <v>38531</v>
      </c>
      <c r="D14703" s="11" t="s">
        <v>38532</v>
      </c>
    </row>
    <row r="14704" spans="1:4" ht="30">
      <c r="A14704" s="20">
        <v>1082234000496</v>
      </c>
      <c r="B14704" s="175">
        <v>2287006005</v>
      </c>
      <c r="C14704" s="46" t="s">
        <v>38533</v>
      </c>
      <c r="D14704" s="11" t="s">
        <v>38534</v>
      </c>
    </row>
    <row r="14705" spans="1:4" ht="30">
      <c r="A14705" s="18">
        <v>1082289000530</v>
      </c>
      <c r="B14705" s="132">
        <v>2288000493</v>
      </c>
      <c r="C14705" s="11" t="s">
        <v>1110</v>
      </c>
      <c r="D14705" s="11" t="s">
        <v>38535</v>
      </c>
    </row>
    <row r="14706" spans="1:4" ht="30">
      <c r="A14706" s="18">
        <v>1022202954135</v>
      </c>
      <c r="B14706" s="132">
        <v>2289000545</v>
      </c>
      <c r="C14706" s="11" t="s">
        <v>38536</v>
      </c>
      <c r="D14706" s="11" t="s">
        <v>38537</v>
      </c>
    </row>
    <row r="14707" spans="1:4" ht="30">
      <c r="A14707" s="18">
        <v>1022202955873</v>
      </c>
      <c r="B14707" s="132">
        <v>2289000672</v>
      </c>
      <c r="C14707" s="11" t="s">
        <v>18408</v>
      </c>
      <c r="D14707" s="11" t="s">
        <v>38538</v>
      </c>
    </row>
    <row r="14708" spans="1:4" ht="30">
      <c r="A14708" s="18">
        <v>1022202953299</v>
      </c>
      <c r="B14708" s="132">
        <v>2289005215</v>
      </c>
      <c r="C14708" s="11" t="s">
        <v>38539</v>
      </c>
      <c r="D14708" s="11" t="s">
        <v>38540</v>
      </c>
    </row>
    <row r="14709" spans="1:4" ht="30">
      <c r="A14709" s="18">
        <v>1022202953981</v>
      </c>
      <c r="B14709" s="132">
        <v>2289005399</v>
      </c>
      <c r="C14709" s="11" t="s">
        <v>38541</v>
      </c>
      <c r="D14709" s="11" t="s">
        <v>38542</v>
      </c>
    </row>
    <row r="14710" spans="1:4" ht="30">
      <c r="A14710" s="18">
        <v>1062289005130</v>
      </c>
      <c r="B14710" s="132">
        <v>2289006265</v>
      </c>
      <c r="C14710" s="11" t="s">
        <v>38543</v>
      </c>
      <c r="D14710" s="11" t="s">
        <v>38540</v>
      </c>
    </row>
    <row r="14711" spans="1:4" ht="30">
      <c r="A14711" s="18">
        <v>1062289017746</v>
      </c>
      <c r="B14711" s="132">
        <v>2289006297</v>
      </c>
      <c r="C14711" s="11" t="s">
        <v>38544</v>
      </c>
      <c r="D14711" s="11" t="s">
        <v>38545</v>
      </c>
    </row>
    <row r="14712" spans="1:4" ht="30">
      <c r="A14712" s="18">
        <v>1102289000252</v>
      </c>
      <c r="B14712" s="132">
        <v>2289006836</v>
      </c>
      <c r="C14712" s="11" t="s">
        <v>10075</v>
      </c>
      <c r="D14712" s="11" t="s">
        <v>38546</v>
      </c>
    </row>
    <row r="14713" spans="1:4" ht="30">
      <c r="A14713" s="33">
        <v>1022202737281</v>
      </c>
      <c r="B14713" s="167">
        <v>2291000630</v>
      </c>
      <c r="C14713" s="59" t="s">
        <v>38547</v>
      </c>
      <c r="D14713" s="59" t="s">
        <v>38548</v>
      </c>
    </row>
    <row r="14714" spans="1:4" ht="30">
      <c r="A14714" s="33">
        <v>1102208000487</v>
      </c>
      <c r="B14714" s="167">
        <v>2291001257</v>
      </c>
      <c r="C14714" s="59" t="s">
        <v>38549</v>
      </c>
      <c r="D14714" s="59" t="s">
        <v>38550</v>
      </c>
    </row>
    <row r="14715" spans="1:4" ht="30">
      <c r="A14715" s="33">
        <v>1112208002609</v>
      </c>
      <c r="B14715" s="167">
        <v>2291001360</v>
      </c>
      <c r="C14715" s="59" t="s">
        <v>38551</v>
      </c>
      <c r="D14715" s="59" t="s">
        <v>38552</v>
      </c>
    </row>
    <row r="14716" spans="1:4" ht="30">
      <c r="A14716" s="108">
        <v>1042400563809</v>
      </c>
      <c r="B14716" s="66">
        <v>2404006330</v>
      </c>
      <c r="C14716" s="59" t="s">
        <v>38553</v>
      </c>
      <c r="D14716" s="59" t="s">
        <v>38554</v>
      </c>
    </row>
    <row r="14717" spans="1:4" ht="30">
      <c r="A14717" s="108">
        <v>1072460000326</v>
      </c>
      <c r="B14717" s="66">
        <v>2460081108</v>
      </c>
      <c r="C14717" s="59" t="s">
        <v>312</v>
      </c>
      <c r="D14717" s="59" t="s">
        <v>35692</v>
      </c>
    </row>
    <row r="14718" spans="1:4" ht="30">
      <c r="A14718" s="221">
        <v>1072468002925</v>
      </c>
      <c r="B14718" s="66">
        <v>2460200588</v>
      </c>
      <c r="C14718" s="59" t="s">
        <v>38555</v>
      </c>
      <c r="D14718" s="59" t="s">
        <v>38556</v>
      </c>
    </row>
    <row r="14719" spans="1:4" ht="30">
      <c r="A14719" s="108">
        <v>1082468012549</v>
      </c>
      <c r="B14719" s="66">
        <v>2460206300</v>
      </c>
      <c r="C14719" s="59" t="s">
        <v>38557</v>
      </c>
      <c r="D14719" s="59" t="s">
        <v>37008</v>
      </c>
    </row>
    <row r="14720" spans="1:4" ht="30">
      <c r="A14720" s="221">
        <v>1082468045516</v>
      </c>
      <c r="B14720" s="66">
        <v>2460210850</v>
      </c>
      <c r="C14720" s="59" t="s">
        <v>38558</v>
      </c>
      <c r="D14720" s="59" t="s">
        <v>38559</v>
      </c>
    </row>
    <row r="14721" spans="1:4" ht="30">
      <c r="A14721" s="221">
        <v>1072463003910</v>
      </c>
      <c r="B14721" s="66">
        <v>2463086513</v>
      </c>
      <c r="C14721" s="59" t="s">
        <v>38560</v>
      </c>
      <c r="D14721" s="59" t="s">
        <v>38561</v>
      </c>
    </row>
    <row r="14722" spans="1:4" ht="30">
      <c r="A14722" s="221">
        <v>1072468021988</v>
      </c>
      <c r="B14722" s="66">
        <v>2463202128</v>
      </c>
      <c r="C14722" s="59" t="s">
        <v>38562</v>
      </c>
      <c r="D14722" s="59" t="s">
        <v>38563</v>
      </c>
    </row>
    <row r="14723" spans="1:4" ht="30">
      <c r="A14723" s="301">
        <v>1022402302603</v>
      </c>
      <c r="B14723" s="178">
        <v>2464015138</v>
      </c>
      <c r="C14723" s="303" t="s">
        <v>38564</v>
      </c>
      <c r="D14723" s="303" t="s">
        <v>38565</v>
      </c>
    </row>
    <row r="14724" spans="1:4" ht="30">
      <c r="A14724" s="18">
        <v>1022202316047</v>
      </c>
      <c r="B14724" s="132">
        <v>2464025601</v>
      </c>
      <c r="C14724" s="11" t="s">
        <v>38566</v>
      </c>
      <c r="D14724" s="11" t="s">
        <v>38567</v>
      </c>
    </row>
    <row r="14725" spans="1:4" ht="30">
      <c r="A14725" s="221">
        <v>1042402506255</v>
      </c>
      <c r="B14725" s="66">
        <v>2464054264</v>
      </c>
      <c r="C14725" s="59" t="s">
        <v>38568</v>
      </c>
      <c r="D14725" s="59" t="s">
        <v>37900</v>
      </c>
    </row>
    <row r="14726" spans="1:4" ht="30">
      <c r="A14726" s="221">
        <v>1072465002037</v>
      </c>
      <c r="B14726" s="66">
        <v>2465109300</v>
      </c>
      <c r="C14726" s="59" t="s">
        <v>38569</v>
      </c>
      <c r="D14726" s="59" t="s">
        <v>38570</v>
      </c>
    </row>
    <row r="14727" spans="1:4" ht="30">
      <c r="A14727" s="221">
        <v>1082468040137</v>
      </c>
      <c r="B14727" s="66">
        <v>2465212273</v>
      </c>
      <c r="C14727" s="59" t="s">
        <v>38571</v>
      </c>
      <c r="D14727" s="59" t="s">
        <v>38572</v>
      </c>
    </row>
    <row r="14728" spans="1:4" ht="30">
      <c r="A14728" s="221">
        <v>1022402668452</v>
      </c>
      <c r="B14728" s="66">
        <v>2466097898</v>
      </c>
      <c r="C14728" s="59" t="s">
        <v>38573</v>
      </c>
      <c r="D14728" s="59" t="s">
        <v>38574</v>
      </c>
    </row>
    <row r="14729" spans="1:4" ht="30">
      <c r="A14729" s="108">
        <v>1082540003732</v>
      </c>
      <c r="B14729" s="66">
        <v>2540142927</v>
      </c>
      <c r="C14729" s="59" t="s">
        <v>38575</v>
      </c>
      <c r="D14729" s="59" t="s">
        <v>38576</v>
      </c>
    </row>
    <row r="14730" spans="1:4">
      <c r="A14730" s="108">
        <v>1082635014516</v>
      </c>
      <c r="B14730" s="66">
        <v>2635116643</v>
      </c>
      <c r="C14730" s="59" t="s">
        <v>9411</v>
      </c>
      <c r="D14730" s="59" t="s">
        <v>34932</v>
      </c>
    </row>
    <row r="14731" spans="1:4" ht="30">
      <c r="A14731" s="221">
        <v>1093668038750</v>
      </c>
      <c r="B14731" s="66">
        <v>3664099708</v>
      </c>
      <c r="C14731" s="59" t="s">
        <v>38577</v>
      </c>
      <c r="D14731" s="59" t="s">
        <v>38578</v>
      </c>
    </row>
    <row r="14732" spans="1:4" ht="30">
      <c r="A14732" s="221">
        <v>1063801049784</v>
      </c>
      <c r="B14732" s="66">
        <v>3801084008</v>
      </c>
      <c r="C14732" s="59" t="s">
        <v>38579</v>
      </c>
      <c r="D14732" s="59" t="s">
        <v>38580</v>
      </c>
    </row>
    <row r="14733" spans="1:4" ht="30">
      <c r="A14733" s="221">
        <v>1073805000422</v>
      </c>
      <c r="B14733" s="66">
        <v>3805705841</v>
      </c>
      <c r="C14733" s="59" t="s">
        <v>38581</v>
      </c>
      <c r="D14733" s="59" t="s">
        <v>38582</v>
      </c>
    </row>
    <row r="14734" spans="1:4" ht="30">
      <c r="A14734" s="221">
        <v>1073808016919</v>
      </c>
      <c r="B14734" s="66">
        <v>3808153074</v>
      </c>
      <c r="C14734" s="59" t="s">
        <v>38583</v>
      </c>
      <c r="D14734" s="59" t="s">
        <v>38584</v>
      </c>
    </row>
    <row r="14735" spans="1:4" ht="30">
      <c r="A14735" s="33">
        <v>1084205010713</v>
      </c>
      <c r="B14735" s="167">
        <v>4205157955</v>
      </c>
      <c r="C14735" s="59" t="s">
        <v>38585</v>
      </c>
      <c r="D14735" s="59" t="s">
        <v>38586</v>
      </c>
    </row>
    <row r="14736" spans="1:4" ht="30">
      <c r="A14736" s="221">
        <v>1074223006120</v>
      </c>
      <c r="B14736" s="66">
        <v>4223047465</v>
      </c>
      <c r="C14736" s="59" t="s">
        <v>37822</v>
      </c>
      <c r="D14736" s="59" t="s">
        <v>38587</v>
      </c>
    </row>
    <row r="14737" spans="1:4" ht="30">
      <c r="A14737" s="221">
        <v>1084223003798</v>
      </c>
      <c r="B14737" s="66">
        <v>4223051246</v>
      </c>
      <c r="C14737" s="59" t="s">
        <v>38588</v>
      </c>
      <c r="D14737" s="59" t="s">
        <v>38589</v>
      </c>
    </row>
    <row r="14738" spans="1:4" ht="60">
      <c r="A14738" s="18">
        <v>1044230004884</v>
      </c>
      <c r="B14738" s="132">
        <v>4230018994</v>
      </c>
      <c r="C14738" s="11" t="s">
        <v>38590</v>
      </c>
      <c r="D14738" s="11" t="s">
        <v>38591</v>
      </c>
    </row>
    <row r="14739" spans="1:4" ht="30">
      <c r="A14739" s="221">
        <v>1024201859648</v>
      </c>
      <c r="B14739" s="66">
        <v>4248002280</v>
      </c>
      <c r="C14739" s="59" t="s">
        <v>38592</v>
      </c>
      <c r="D14739" s="59" t="s">
        <v>37653</v>
      </c>
    </row>
    <row r="14740" spans="1:4" ht="30">
      <c r="A14740" s="221">
        <v>1034500002437</v>
      </c>
      <c r="B14740" s="66">
        <v>4501081463</v>
      </c>
      <c r="C14740" s="59" t="s">
        <v>38593</v>
      </c>
      <c r="D14740" s="59" t="s">
        <v>38594</v>
      </c>
    </row>
    <row r="14741" spans="1:4" ht="30">
      <c r="A14741" s="221">
        <v>1054500010047</v>
      </c>
      <c r="B14741" s="66">
        <v>4501113612</v>
      </c>
      <c r="C14741" s="59" t="s">
        <v>38595</v>
      </c>
      <c r="D14741" s="59" t="s">
        <v>37900</v>
      </c>
    </row>
    <row r="14742" spans="1:4" ht="30">
      <c r="A14742" s="20">
        <v>1075249009186</v>
      </c>
      <c r="B14742" s="175">
        <v>5249091284</v>
      </c>
      <c r="C14742" s="11" t="s">
        <v>38597</v>
      </c>
      <c r="D14742" s="11" t="s">
        <v>38598</v>
      </c>
    </row>
    <row r="14743" spans="1:4" ht="30">
      <c r="A14743" s="33">
        <v>1055401048229</v>
      </c>
      <c r="B14743" s="167">
        <v>5401243271</v>
      </c>
      <c r="C14743" s="59" t="s">
        <v>38599</v>
      </c>
      <c r="D14743" s="59" t="s">
        <v>38600</v>
      </c>
    </row>
    <row r="14744" spans="1:4" ht="30">
      <c r="A14744" s="108">
        <v>1085401013807</v>
      </c>
      <c r="B14744" s="66">
        <v>5401312341</v>
      </c>
      <c r="C14744" s="59" t="s">
        <v>38601</v>
      </c>
      <c r="D14744" s="59" t="s">
        <v>38602</v>
      </c>
    </row>
    <row r="14745" spans="1:4" ht="30">
      <c r="A14745" s="221">
        <v>1025401017190</v>
      </c>
      <c r="B14745" s="66">
        <v>5402100396</v>
      </c>
      <c r="C14745" s="59" t="s">
        <v>38603</v>
      </c>
      <c r="D14745" s="59" t="s">
        <v>38604</v>
      </c>
    </row>
    <row r="14746" spans="1:4" ht="30">
      <c r="A14746" s="221">
        <v>1075402009737</v>
      </c>
      <c r="B14746" s="66">
        <v>5402482441</v>
      </c>
      <c r="C14746" s="59" t="s">
        <v>38605</v>
      </c>
      <c r="D14746" s="59" t="s">
        <v>38606</v>
      </c>
    </row>
    <row r="14747" spans="1:4" ht="45">
      <c r="A14747" s="18">
        <v>1075403006920</v>
      </c>
      <c r="B14747" s="132">
        <v>5403196429</v>
      </c>
      <c r="C14747" s="11" t="s">
        <v>38607</v>
      </c>
      <c r="D14747" s="11" t="s">
        <v>38608</v>
      </c>
    </row>
    <row r="14748" spans="1:4" ht="30">
      <c r="A14748" s="221">
        <v>1085403019899</v>
      </c>
      <c r="B14748" s="66">
        <v>5403219443</v>
      </c>
      <c r="C14748" s="59" t="s">
        <v>38609</v>
      </c>
      <c r="D14748" s="59" t="s">
        <v>38610</v>
      </c>
    </row>
    <row r="14749" spans="1:4" ht="30">
      <c r="A14749" s="108">
        <v>1025403222130</v>
      </c>
      <c r="B14749" s="66">
        <v>5404151283</v>
      </c>
      <c r="C14749" s="59" t="s">
        <v>38611</v>
      </c>
      <c r="D14749" s="59" t="s">
        <v>38612</v>
      </c>
    </row>
    <row r="14750" spans="1:4" ht="30">
      <c r="A14750" s="221">
        <v>1045401531130</v>
      </c>
      <c r="B14750" s="66">
        <v>5404238689</v>
      </c>
      <c r="C14750" s="59" t="s">
        <v>38613</v>
      </c>
      <c r="D14750" s="59" t="s">
        <v>38614</v>
      </c>
    </row>
    <row r="14751" spans="1:4" ht="30">
      <c r="A14751" s="17">
        <v>1075404033066</v>
      </c>
      <c r="B14751" s="132">
        <v>5404344655</v>
      </c>
      <c r="C14751" s="11" t="s">
        <v>38615</v>
      </c>
      <c r="D14751" s="11" t="s">
        <v>38616</v>
      </c>
    </row>
    <row r="14752" spans="1:4" ht="30">
      <c r="A14752" s="221">
        <v>1075404036553</v>
      </c>
      <c r="B14752" s="66">
        <v>5404347617</v>
      </c>
      <c r="C14752" s="59" t="s">
        <v>38617</v>
      </c>
      <c r="D14752" s="59" t="s">
        <v>38618</v>
      </c>
    </row>
    <row r="14753" spans="1:4" ht="30">
      <c r="A14753" s="108">
        <v>1075405000637</v>
      </c>
      <c r="B14753" s="66">
        <v>5405334681</v>
      </c>
      <c r="C14753" s="59" t="s">
        <v>38619</v>
      </c>
      <c r="D14753" s="59" t="s">
        <v>36682</v>
      </c>
    </row>
    <row r="14754" spans="1:4" ht="30">
      <c r="A14754" s="221">
        <v>1095405018763</v>
      </c>
      <c r="B14754" s="66">
        <v>5405397963</v>
      </c>
      <c r="C14754" s="59" t="s">
        <v>38620</v>
      </c>
      <c r="D14754" s="59" t="s">
        <v>38621</v>
      </c>
    </row>
    <row r="14755" spans="1:4" ht="30">
      <c r="A14755" s="108">
        <v>1025402483545</v>
      </c>
      <c r="B14755" s="66">
        <v>5406155244</v>
      </c>
      <c r="C14755" s="59" t="s">
        <v>38622</v>
      </c>
      <c r="D14755" s="59" t="s">
        <v>36990</v>
      </c>
    </row>
    <row r="14756" spans="1:4" ht="30">
      <c r="A14756" s="221">
        <v>1035402502244</v>
      </c>
      <c r="B14756" s="66">
        <v>5406260094</v>
      </c>
      <c r="C14756" s="59" t="s">
        <v>16805</v>
      </c>
      <c r="D14756" s="59" t="s">
        <v>35627</v>
      </c>
    </row>
    <row r="14757" spans="1:4" ht="30">
      <c r="A14757" s="16">
        <v>1125476038522</v>
      </c>
      <c r="B14757" s="152">
        <v>5406703532</v>
      </c>
      <c r="C14757" s="13" t="s">
        <v>38624</v>
      </c>
      <c r="D14757" s="13" t="s">
        <v>38625</v>
      </c>
    </row>
    <row r="14758" spans="1:4" ht="30">
      <c r="A14758" s="221">
        <v>1095407011700</v>
      </c>
      <c r="B14758" s="66">
        <v>5407067600</v>
      </c>
      <c r="C14758" s="59" t="s">
        <v>38626</v>
      </c>
      <c r="D14758" s="59" t="s">
        <v>38627</v>
      </c>
    </row>
    <row r="14759" spans="1:4" ht="30">
      <c r="A14759" s="108">
        <v>1035403195057</v>
      </c>
      <c r="B14759" s="66">
        <v>5407249583</v>
      </c>
      <c r="C14759" s="59" t="s">
        <v>38628</v>
      </c>
      <c r="D14759" s="59" t="s">
        <v>38629</v>
      </c>
    </row>
    <row r="14760" spans="1:4" ht="30">
      <c r="A14760" s="33">
        <v>1105476021750</v>
      </c>
      <c r="B14760" s="167">
        <v>5407453910</v>
      </c>
      <c r="C14760" s="59" t="s">
        <v>38630</v>
      </c>
      <c r="D14760" s="59" t="s">
        <v>38631</v>
      </c>
    </row>
    <row r="14761" spans="1:4">
      <c r="A14761" s="108">
        <v>1045404691573</v>
      </c>
      <c r="B14761" s="66">
        <v>5408229420</v>
      </c>
      <c r="C14761" s="59" t="s">
        <v>16218</v>
      </c>
      <c r="D14761" s="59" t="s">
        <v>34932</v>
      </c>
    </row>
    <row r="14762" spans="1:4" ht="30">
      <c r="A14762" s="221">
        <v>1075473004529</v>
      </c>
      <c r="B14762" s="66">
        <v>5408250052</v>
      </c>
      <c r="C14762" s="59" t="s">
        <v>38632</v>
      </c>
      <c r="D14762" s="59" t="s">
        <v>38633</v>
      </c>
    </row>
    <row r="14763" spans="1:4" ht="30">
      <c r="A14763" s="108">
        <v>1075473018280</v>
      </c>
      <c r="B14763" s="66">
        <v>5408257146</v>
      </c>
      <c r="C14763" s="59" t="s">
        <v>3829</v>
      </c>
      <c r="D14763" s="59" t="s">
        <v>35975</v>
      </c>
    </row>
    <row r="14764" spans="1:4" ht="30">
      <c r="A14764" s="221">
        <v>1085410009167</v>
      </c>
      <c r="B14764" s="66">
        <v>5410023000</v>
      </c>
      <c r="C14764" s="59" t="s">
        <v>38634</v>
      </c>
      <c r="D14764" s="59" t="s">
        <v>38635</v>
      </c>
    </row>
    <row r="14765" spans="1:4" ht="30">
      <c r="A14765" s="301">
        <v>1025400528559</v>
      </c>
      <c r="B14765" s="178">
        <v>5410136131</v>
      </c>
      <c r="C14765" s="303" t="s">
        <v>38636</v>
      </c>
      <c r="D14765" s="303" t="s">
        <v>38637</v>
      </c>
    </row>
    <row r="14766" spans="1:4" ht="30">
      <c r="A14766" s="108">
        <v>1025404670994</v>
      </c>
      <c r="B14766" s="66">
        <v>5443118917</v>
      </c>
      <c r="C14766" s="59" t="s">
        <v>21192</v>
      </c>
      <c r="D14766" s="59" t="s">
        <v>38638</v>
      </c>
    </row>
    <row r="14767" spans="1:4" ht="45">
      <c r="A14767" s="16">
        <v>1025500754190</v>
      </c>
      <c r="B14767" s="150">
        <v>5503070204</v>
      </c>
      <c r="C14767" s="13" t="s">
        <v>38639</v>
      </c>
      <c r="D14767" s="13" t="s">
        <v>38640</v>
      </c>
    </row>
    <row r="14768" spans="1:4" ht="30">
      <c r="A14768" s="221">
        <v>1085543064199</v>
      </c>
      <c r="B14768" s="66">
        <v>5503210476</v>
      </c>
      <c r="C14768" s="59" t="s">
        <v>38641</v>
      </c>
      <c r="D14768" s="59" t="s">
        <v>38610</v>
      </c>
    </row>
    <row r="14769" spans="1:4" ht="30">
      <c r="A14769" s="35">
        <v>1045509008797</v>
      </c>
      <c r="B14769" s="66">
        <v>5505036939</v>
      </c>
      <c r="C14769" s="59" t="s">
        <v>38642</v>
      </c>
      <c r="D14769" s="59" t="s">
        <v>38643</v>
      </c>
    </row>
    <row r="14770" spans="1:4" ht="30">
      <c r="A14770" s="18">
        <v>1086164001835</v>
      </c>
      <c r="B14770" s="132">
        <v>6164275936</v>
      </c>
      <c r="C14770" s="11" t="s">
        <v>38644</v>
      </c>
      <c r="D14770" s="11" t="s">
        <v>38645</v>
      </c>
    </row>
    <row r="14771" spans="1:4" ht="30">
      <c r="A14771" s="221">
        <v>1026300897699</v>
      </c>
      <c r="B14771" s="66">
        <v>6314014358</v>
      </c>
      <c r="C14771" s="59" t="s">
        <v>38646</v>
      </c>
      <c r="D14771" s="59" t="s">
        <v>34960</v>
      </c>
    </row>
    <row r="14772" spans="1:4" ht="30">
      <c r="A14772" s="108">
        <v>1086316005478</v>
      </c>
      <c r="B14772" s="66">
        <v>6316134160</v>
      </c>
      <c r="C14772" s="59" t="s">
        <v>38647</v>
      </c>
      <c r="D14772" s="59" t="s">
        <v>34932</v>
      </c>
    </row>
    <row r="14773" spans="1:4" ht="30">
      <c r="A14773" s="108">
        <v>1056317023311</v>
      </c>
      <c r="B14773" s="66">
        <v>6317060049</v>
      </c>
      <c r="C14773" s="59" t="s">
        <v>38648</v>
      </c>
      <c r="D14773" s="59" t="s">
        <v>34932</v>
      </c>
    </row>
    <row r="14774" spans="1:4" ht="30">
      <c r="A14774" s="221">
        <v>1046300776026</v>
      </c>
      <c r="B14774" s="66">
        <v>6318138019</v>
      </c>
      <c r="C14774" s="59" t="s">
        <v>38649</v>
      </c>
      <c r="D14774" s="59" t="s">
        <v>34960</v>
      </c>
    </row>
    <row r="14775" spans="1:4" ht="30">
      <c r="A14775" s="221">
        <v>1066325021366</v>
      </c>
      <c r="B14775" s="66">
        <v>6325041770</v>
      </c>
      <c r="C14775" s="59" t="s">
        <v>11649</v>
      </c>
      <c r="D14775" s="59" t="s">
        <v>34967</v>
      </c>
    </row>
    <row r="14776" spans="1:4" ht="30">
      <c r="A14776" s="221">
        <v>1056403206420</v>
      </c>
      <c r="B14776" s="66">
        <v>6432000457</v>
      </c>
      <c r="C14776" s="59" t="s">
        <v>38650</v>
      </c>
      <c r="D14776" s="59" t="s">
        <v>34958</v>
      </c>
    </row>
    <row r="14777" spans="1:4" ht="30">
      <c r="A14777" s="221">
        <v>1026600878150</v>
      </c>
      <c r="B14777" s="66">
        <v>6638002659</v>
      </c>
      <c r="C14777" s="59" t="s">
        <v>38651</v>
      </c>
      <c r="D14777" s="59" t="s">
        <v>38652</v>
      </c>
    </row>
    <row r="14778" spans="1:4" ht="30">
      <c r="A14778" s="108">
        <v>1036603156919</v>
      </c>
      <c r="B14778" s="66">
        <v>6659094749</v>
      </c>
      <c r="C14778" s="59" t="s">
        <v>38653</v>
      </c>
      <c r="D14778" s="59" t="s">
        <v>38654</v>
      </c>
    </row>
    <row r="14779" spans="1:4" ht="30">
      <c r="A14779" s="221">
        <v>1076672043964</v>
      </c>
      <c r="B14779" s="66">
        <v>6672254399</v>
      </c>
      <c r="C14779" s="59" t="s">
        <v>38655</v>
      </c>
      <c r="D14779" s="59" t="s">
        <v>35641</v>
      </c>
    </row>
    <row r="14780" spans="1:4" ht="30">
      <c r="A14780" s="221">
        <v>1076674021676</v>
      </c>
      <c r="B14780" s="66">
        <v>6674229662</v>
      </c>
      <c r="C14780" s="59" t="s">
        <v>38656</v>
      </c>
      <c r="D14780" s="59" t="s">
        <v>35641</v>
      </c>
    </row>
    <row r="14781" spans="1:4" ht="30">
      <c r="A14781" s="108">
        <v>1086674010235</v>
      </c>
      <c r="B14781" s="66">
        <v>6674300273</v>
      </c>
      <c r="C14781" s="59" t="s">
        <v>14945</v>
      </c>
      <c r="D14781" s="59" t="s">
        <v>37452</v>
      </c>
    </row>
    <row r="14782" spans="1:4" ht="30">
      <c r="A14782" s="18">
        <v>1106674000751</v>
      </c>
      <c r="B14782" s="132">
        <v>6674346983</v>
      </c>
      <c r="C14782" s="11" t="s">
        <v>38657</v>
      </c>
      <c r="D14782" s="11" t="s">
        <v>36068</v>
      </c>
    </row>
    <row r="14783" spans="1:4" ht="30">
      <c r="A14783" s="221">
        <v>1067017141663</v>
      </c>
      <c r="B14783" s="66">
        <v>7017143352</v>
      </c>
      <c r="C14783" s="59" t="s">
        <v>38658</v>
      </c>
      <c r="D14783" s="59" t="s">
        <v>38659</v>
      </c>
    </row>
    <row r="14784" spans="1:4" ht="30">
      <c r="A14784" s="35">
        <v>1067415050636</v>
      </c>
      <c r="B14784" s="66">
        <v>7415052577</v>
      </c>
      <c r="C14784" s="59" t="s">
        <v>38660</v>
      </c>
      <c r="D14784" s="59" t="s">
        <v>34935</v>
      </c>
    </row>
    <row r="14785" spans="1:4">
      <c r="A14785" s="18">
        <v>1097451001339</v>
      </c>
      <c r="B14785" s="132">
        <v>7451278812</v>
      </c>
      <c r="C14785" s="11" t="s">
        <v>38661</v>
      </c>
      <c r="D14785" s="11" t="s">
        <v>34935</v>
      </c>
    </row>
    <row r="14786" spans="1:4" ht="30">
      <c r="A14786" s="108">
        <v>1117746336256</v>
      </c>
      <c r="B14786" s="66">
        <v>7701916771</v>
      </c>
      <c r="C14786" s="59" t="s">
        <v>38662</v>
      </c>
      <c r="D14786" s="59" t="s">
        <v>38663</v>
      </c>
    </row>
    <row r="14787" spans="1:4" ht="30">
      <c r="A14787" s="33">
        <v>1097746010735</v>
      </c>
      <c r="B14787" s="167">
        <v>7715744113</v>
      </c>
      <c r="C14787" s="59" t="s">
        <v>4083</v>
      </c>
      <c r="D14787" s="59" t="s">
        <v>38665</v>
      </c>
    </row>
    <row r="14788" spans="1:4" ht="30">
      <c r="A14788" s="221">
        <v>1067746369789</v>
      </c>
      <c r="B14788" s="66">
        <v>7716544251</v>
      </c>
      <c r="C14788" s="59" t="s">
        <v>38666</v>
      </c>
      <c r="D14788" s="59" t="s">
        <v>38667</v>
      </c>
    </row>
    <row r="14789" spans="1:4" ht="30">
      <c r="A14789" s="108">
        <v>1027700260499</v>
      </c>
      <c r="B14789" s="66">
        <v>7717029817</v>
      </c>
      <c r="C14789" s="59" t="s">
        <v>38668</v>
      </c>
      <c r="D14789" s="59" t="s">
        <v>36898</v>
      </c>
    </row>
    <row r="14790" spans="1:4" ht="30">
      <c r="A14790" s="19" t="s">
        <v>38669</v>
      </c>
      <c r="B14790" s="132">
        <v>7718827907</v>
      </c>
      <c r="C14790" s="11" t="s">
        <v>38670</v>
      </c>
      <c r="D14790" s="11" t="s">
        <v>38671</v>
      </c>
    </row>
    <row r="14791" spans="1:4" ht="30">
      <c r="A14791" s="16">
        <v>1037739647373</v>
      </c>
      <c r="B14791" s="150">
        <v>7725141604</v>
      </c>
      <c r="C14791" s="13" t="s">
        <v>38672</v>
      </c>
      <c r="D14791" s="13" t="s">
        <v>38673</v>
      </c>
    </row>
    <row r="14792" spans="1:4" ht="30">
      <c r="A14792" s="16">
        <v>5067746332924</v>
      </c>
      <c r="B14792" s="150">
        <v>7726547237</v>
      </c>
      <c r="C14792" s="13" t="s">
        <v>38674</v>
      </c>
      <c r="D14792" s="13" t="s">
        <v>38675</v>
      </c>
    </row>
    <row r="14793" spans="1:4">
      <c r="A14793" s="221">
        <v>1097847073279</v>
      </c>
      <c r="B14793" s="66">
        <v>7802464786</v>
      </c>
      <c r="C14793" s="59" t="s">
        <v>38676</v>
      </c>
      <c r="D14793" s="59" t="s">
        <v>37899</v>
      </c>
    </row>
    <row r="14794" spans="1:4" ht="30">
      <c r="A14794" s="221">
        <v>1057810398227</v>
      </c>
      <c r="B14794" s="66">
        <v>7805371410</v>
      </c>
      <c r="C14794" s="59" t="s">
        <v>5327</v>
      </c>
      <c r="D14794" s="59" t="s">
        <v>35641</v>
      </c>
    </row>
    <row r="14795" spans="1:4" ht="30">
      <c r="A14795" s="18">
        <v>1027810255450</v>
      </c>
      <c r="B14795" s="132">
        <v>7812043762</v>
      </c>
      <c r="C14795" s="11" t="s">
        <v>38677</v>
      </c>
      <c r="D14795" s="11" t="s">
        <v>38678</v>
      </c>
    </row>
    <row r="14796" spans="1:4">
      <c r="A14796" s="221">
        <v>1057812727323</v>
      </c>
      <c r="B14796" s="66">
        <v>7813332421</v>
      </c>
      <c r="C14796" s="59" t="s">
        <v>38679</v>
      </c>
      <c r="D14796" s="59" t="s">
        <v>38680</v>
      </c>
    </row>
    <row r="14797" spans="1:4" ht="30">
      <c r="A14797" s="108">
        <v>1067847731973</v>
      </c>
      <c r="B14797" s="66">
        <v>7816385358</v>
      </c>
      <c r="C14797" s="59" t="s">
        <v>8871</v>
      </c>
      <c r="D14797" s="59" t="s">
        <v>38681</v>
      </c>
    </row>
    <row r="14798" spans="1:4" ht="30">
      <c r="A14798" s="33">
        <v>1088603010242</v>
      </c>
      <c r="B14798" s="167">
        <v>8603158930</v>
      </c>
      <c r="C14798" s="59" t="s">
        <v>38682</v>
      </c>
      <c r="D14798" s="59" t="s">
        <v>35447</v>
      </c>
    </row>
    <row r="14799" spans="1:4" ht="30">
      <c r="A14799" s="108">
        <v>1048600003781</v>
      </c>
      <c r="B14799" s="66">
        <v>8618005944</v>
      </c>
      <c r="C14799" s="59" t="s">
        <v>38683</v>
      </c>
      <c r="D14799" s="59" t="s">
        <v>37085</v>
      </c>
    </row>
    <row r="14800" spans="1:4" ht="30">
      <c r="A14800" s="17">
        <v>1112328000179</v>
      </c>
      <c r="B14800" s="11">
        <v>2328000870</v>
      </c>
      <c r="C14800" s="11" t="s">
        <v>90493</v>
      </c>
      <c r="D14800" s="11" t="s">
        <v>90494</v>
      </c>
    </row>
    <row r="14801" spans="1:4" ht="30">
      <c r="A14801" s="17">
        <v>1022303555560</v>
      </c>
      <c r="B14801" s="11">
        <v>2328009022</v>
      </c>
      <c r="C14801" s="11" t="s">
        <v>90495</v>
      </c>
      <c r="D14801" s="11" t="s">
        <v>90496</v>
      </c>
    </row>
    <row r="14802" spans="1:4" ht="30">
      <c r="A14802" s="17">
        <v>1102328000323</v>
      </c>
      <c r="B14802" s="11">
        <v>2328060131</v>
      </c>
      <c r="C14802" s="11" t="s">
        <v>90497</v>
      </c>
      <c r="D14802" s="11" t="s">
        <v>90498</v>
      </c>
    </row>
    <row r="14803" spans="1:4" ht="45">
      <c r="A14803" s="17">
        <v>1052315827057</v>
      </c>
      <c r="B14803" s="11">
        <v>2328015308</v>
      </c>
      <c r="C14803" s="11" t="s">
        <v>90499</v>
      </c>
      <c r="D14803" s="11" t="s">
        <v>90500</v>
      </c>
    </row>
    <row r="14804" spans="1:4" ht="30">
      <c r="A14804" s="17">
        <v>1102328000147</v>
      </c>
      <c r="B14804" s="11">
        <v>2328039605</v>
      </c>
      <c r="C14804" s="11" t="s">
        <v>5302</v>
      </c>
      <c r="D14804" s="11" t="s">
        <v>90501</v>
      </c>
    </row>
    <row r="14805" spans="1:4" ht="30">
      <c r="A14805" s="17">
        <v>1072328000744</v>
      </c>
      <c r="B14805" s="11">
        <v>2328017954</v>
      </c>
      <c r="C14805" s="11" t="s">
        <v>90502</v>
      </c>
      <c r="D14805" s="11" t="s">
        <v>90503</v>
      </c>
    </row>
    <row r="14806" spans="1:4" ht="30">
      <c r="A14806" s="17">
        <v>1022303558848</v>
      </c>
      <c r="B14806" s="11">
        <v>2328004835</v>
      </c>
      <c r="C14806" s="11" t="s">
        <v>90504</v>
      </c>
      <c r="D14806" s="11" t="s">
        <v>90505</v>
      </c>
    </row>
    <row r="14807" spans="1:4" ht="30">
      <c r="A14807" s="17">
        <v>1022303554734</v>
      </c>
      <c r="B14807" s="11">
        <v>2328004352</v>
      </c>
      <c r="C14807" s="11" t="s">
        <v>90506</v>
      </c>
      <c r="D14807" s="11" t="s">
        <v>90507</v>
      </c>
    </row>
    <row r="14808" spans="1:4" ht="30">
      <c r="A14808" s="17">
        <v>1072328000777</v>
      </c>
      <c r="B14808" s="11">
        <v>2328017979</v>
      </c>
      <c r="C14808" s="11" t="s">
        <v>6741</v>
      </c>
      <c r="D14808" s="11" t="s">
        <v>90508</v>
      </c>
    </row>
    <row r="14809" spans="1:4" ht="30">
      <c r="A14809" s="17">
        <v>1112328000047</v>
      </c>
      <c r="B14809" s="11">
        <v>2328060188</v>
      </c>
      <c r="C14809" s="11" t="s">
        <v>73193</v>
      </c>
      <c r="D14809" s="11" t="s">
        <v>90509</v>
      </c>
    </row>
    <row r="14810" spans="1:4" ht="30">
      <c r="A14810" s="17">
        <v>1062306016123</v>
      </c>
      <c r="B14810" s="11">
        <v>2306028864</v>
      </c>
      <c r="C14810" s="11" t="s">
        <v>1895</v>
      </c>
      <c r="D14810" s="11" t="s">
        <v>90510</v>
      </c>
    </row>
    <row r="14811" spans="1:4" ht="30">
      <c r="A14811" s="17">
        <v>1092361001094</v>
      </c>
      <c r="B14811" s="11">
        <v>2361002803</v>
      </c>
      <c r="C14811" s="11" t="s">
        <v>63770</v>
      </c>
      <c r="D14811" s="11" t="s">
        <v>90510</v>
      </c>
    </row>
    <row r="14812" spans="1:4" ht="30">
      <c r="A14812" s="17">
        <v>1042303065826</v>
      </c>
      <c r="B14812" s="11">
        <v>2306025165</v>
      </c>
      <c r="C14812" s="11" t="s">
        <v>88216</v>
      </c>
      <c r="D14812" s="11" t="s">
        <v>90511</v>
      </c>
    </row>
    <row r="14813" spans="1:4" ht="30">
      <c r="A14813" s="17">
        <v>1022301117101</v>
      </c>
      <c r="B14813" s="11">
        <v>2306017990</v>
      </c>
      <c r="C14813" s="11" t="s">
        <v>90512</v>
      </c>
      <c r="D14813" s="11" t="s">
        <v>90513</v>
      </c>
    </row>
    <row r="14814" spans="1:4" ht="30">
      <c r="A14814" s="17">
        <v>1082361000600</v>
      </c>
      <c r="B14814" s="11">
        <v>2361000517</v>
      </c>
      <c r="C14814" s="11" t="s">
        <v>90514</v>
      </c>
      <c r="D14814" s="11" t="s">
        <v>90515</v>
      </c>
    </row>
    <row r="14815" spans="1:4" ht="30">
      <c r="A14815" s="17">
        <v>1062306013208</v>
      </c>
      <c r="B14815" s="11">
        <v>2306028550</v>
      </c>
      <c r="C14815" s="11" t="s">
        <v>90516</v>
      </c>
      <c r="D14815" s="11" t="s">
        <v>90513</v>
      </c>
    </row>
    <row r="14816" spans="1:4" ht="30">
      <c r="A14816" s="17">
        <v>1022301121842</v>
      </c>
      <c r="B14816" s="11">
        <v>2306006638</v>
      </c>
      <c r="C14816" s="11" t="s">
        <v>90517</v>
      </c>
      <c r="D14816" s="11" t="s">
        <v>90518</v>
      </c>
    </row>
    <row r="14817" spans="1:4" ht="30">
      <c r="A14817" s="17">
        <v>1062306012790</v>
      </c>
      <c r="B14817" s="11">
        <v>2306028487</v>
      </c>
      <c r="C14817" s="11" t="s">
        <v>90519</v>
      </c>
      <c r="D14817" s="11" t="s">
        <v>90520</v>
      </c>
    </row>
    <row r="14818" spans="1:4" ht="30">
      <c r="A14818" s="17">
        <v>1112361000696</v>
      </c>
      <c r="B14818" s="11">
        <v>2361006692</v>
      </c>
      <c r="C14818" s="11" t="s">
        <v>90521</v>
      </c>
      <c r="D14818" s="11" t="s">
        <v>90522</v>
      </c>
    </row>
    <row r="14819" spans="1:4" ht="30">
      <c r="A14819" s="17">
        <v>1102304001194</v>
      </c>
      <c r="B14819" s="11">
        <v>2304057860</v>
      </c>
      <c r="C14819" s="11" t="s">
        <v>90523</v>
      </c>
      <c r="D14819" s="11" t="s">
        <v>90524</v>
      </c>
    </row>
    <row r="14820" spans="1:4" ht="30">
      <c r="A14820" s="17">
        <v>1022301118806</v>
      </c>
      <c r="B14820" s="11">
        <v>2306016509</v>
      </c>
      <c r="C14820" s="11" t="s">
        <v>90525</v>
      </c>
      <c r="D14820" s="11" t="s">
        <v>90526</v>
      </c>
    </row>
    <row r="14821" spans="1:4" ht="30">
      <c r="A14821" s="17">
        <v>1052303065275</v>
      </c>
      <c r="B14821" s="11">
        <v>2306026497</v>
      </c>
      <c r="C14821" s="11" t="s">
        <v>28384</v>
      </c>
      <c r="D14821" s="11" t="s">
        <v>90527</v>
      </c>
    </row>
    <row r="14822" spans="1:4" ht="30">
      <c r="A14822" s="17">
        <v>1092361000071</v>
      </c>
      <c r="B14822" s="11">
        <v>2361001743</v>
      </c>
      <c r="C14822" s="11" t="s">
        <v>8364</v>
      </c>
      <c r="D14822" s="11" t="s">
        <v>90528</v>
      </c>
    </row>
    <row r="14823" spans="1:4" ht="30">
      <c r="A14823" s="17">
        <v>1092361000181</v>
      </c>
      <c r="B14823" s="11">
        <v>2361001856</v>
      </c>
      <c r="C14823" s="11" t="s">
        <v>90529</v>
      </c>
      <c r="D14823" s="11" t="s">
        <v>90530</v>
      </c>
    </row>
    <row r="14824" spans="1:4" ht="30">
      <c r="A14824" s="17">
        <v>1022301124614</v>
      </c>
      <c r="B14824" s="11">
        <v>2306017728</v>
      </c>
      <c r="C14824" s="11" t="s">
        <v>90531</v>
      </c>
      <c r="D14824" s="11" t="s">
        <v>90532</v>
      </c>
    </row>
    <row r="14825" spans="1:4" ht="30">
      <c r="A14825" s="17">
        <v>1102361000631</v>
      </c>
      <c r="B14825" s="11">
        <v>2361004751</v>
      </c>
      <c r="C14825" s="11" t="s">
        <v>90533</v>
      </c>
      <c r="D14825" s="11" t="s">
        <v>90534</v>
      </c>
    </row>
    <row r="14826" spans="1:4" ht="30">
      <c r="A14826" s="17">
        <v>1042303067839</v>
      </c>
      <c r="B14826" s="11">
        <v>2306025609</v>
      </c>
      <c r="C14826" s="11" t="s">
        <v>10581</v>
      </c>
      <c r="D14826" s="11" t="s">
        <v>90535</v>
      </c>
    </row>
    <row r="14827" spans="1:4" ht="30">
      <c r="A14827" s="17">
        <v>1052303080170</v>
      </c>
      <c r="B14827" s="11">
        <v>2306027645</v>
      </c>
      <c r="C14827" s="11" t="s">
        <v>73311</v>
      </c>
      <c r="D14827" s="11" t="s">
        <v>90536</v>
      </c>
    </row>
    <row r="14828" spans="1:4" ht="30">
      <c r="A14828" s="17">
        <v>1092361000940</v>
      </c>
      <c r="B14828" s="11">
        <v>2361002659</v>
      </c>
      <c r="C14828" s="11" t="s">
        <v>90537</v>
      </c>
      <c r="D14828" s="11" t="s">
        <v>90538</v>
      </c>
    </row>
    <row r="14829" spans="1:4" ht="30">
      <c r="A14829" s="17">
        <v>1042303066343</v>
      </c>
      <c r="B14829" s="11">
        <v>2306025292</v>
      </c>
      <c r="C14829" s="11" t="s">
        <v>90539</v>
      </c>
      <c r="D14829" s="11" t="s">
        <v>90511</v>
      </c>
    </row>
    <row r="14830" spans="1:4" ht="30">
      <c r="A14830" s="17">
        <v>1112311001329</v>
      </c>
      <c r="B14830" s="11">
        <v>2311132444</v>
      </c>
      <c r="C14830" s="11" t="s">
        <v>90540</v>
      </c>
      <c r="D14830" s="11" t="s">
        <v>90541</v>
      </c>
    </row>
    <row r="14831" spans="1:4" ht="30">
      <c r="A14831" s="17">
        <v>1022301123558</v>
      </c>
      <c r="B14831" s="11">
        <v>2306022284</v>
      </c>
      <c r="C14831" s="11" t="s">
        <v>90542</v>
      </c>
      <c r="D14831" s="11" t="s">
        <v>90543</v>
      </c>
    </row>
    <row r="14832" spans="1:4" ht="30">
      <c r="A14832" s="17">
        <v>1032303064661</v>
      </c>
      <c r="B14832" s="11">
        <v>2306023873</v>
      </c>
      <c r="C14832" s="11" t="s">
        <v>65104</v>
      </c>
      <c r="D14832" s="11" t="s">
        <v>90544</v>
      </c>
    </row>
    <row r="14833" spans="1:4" ht="30">
      <c r="A14833" s="17">
        <v>1072306002669</v>
      </c>
      <c r="B14833" s="11">
        <v>2306031585</v>
      </c>
      <c r="C14833" s="11" t="s">
        <v>2012</v>
      </c>
      <c r="D14833" s="11" t="s">
        <v>90545</v>
      </c>
    </row>
    <row r="14834" spans="1:4" ht="30">
      <c r="A14834" s="17">
        <v>1052303062151</v>
      </c>
      <c r="B14834" s="11">
        <v>2306026070</v>
      </c>
      <c r="C14834" s="11" t="s">
        <v>90546</v>
      </c>
      <c r="D14834" s="11" t="s">
        <v>90547</v>
      </c>
    </row>
    <row r="14835" spans="1:4" ht="30">
      <c r="A14835" s="17">
        <v>1082306000490</v>
      </c>
      <c r="B14835" s="11">
        <v>2306033110</v>
      </c>
      <c r="C14835" s="11" t="s">
        <v>90548</v>
      </c>
      <c r="D14835" s="11" t="s">
        <v>90549</v>
      </c>
    </row>
    <row r="14836" spans="1:4" ht="30">
      <c r="A14836" s="17">
        <v>1042303066046</v>
      </c>
      <c r="B14836" s="11">
        <v>2306025197</v>
      </c>
      <c r="C14836" s="11" t="s">
        <v>73204</v>
      </c>
      <c r="D14836" s="11" t="s">
        <v>90550</v>
      </c>
    </row>
    <row r="14837" spans="1:4" ht="30">
      <c r="A14837" s="17">
        <v>1022301118586</v>
      </c>
      <c r="B14837" s="11">
        <v>2306021636</v>
      </c>
      <c r="C14837" s="11" t="s">
        <v>64368</v>
      </c>
      <c r="D14837" s="11" t="s">
        <v>90551</v>
      </c>
    </row>
    <row r="14838" spans="1:4" ht="30">
      <c r="A14838" s="17">
        <v>1042303068280</v>
      </c>
      <c r="B14838" s="11">
        <v>2306025687</v>
      </c>
      <c r="C14838" s="11" t="s">
        <v>90552</v>
      </c>
      <c r="D14838" s="11" t="s">
        <v>90553</v>
      </c>
    </row>
    <row r="14839" spans="1:4" ht="30">
      <c r="A14839" s="17">
        <v>1022303857993</v>
      </c>
      <c r="B14839" s="11">
        <v>2331008413</v>
      </c>
      <c r="C14839" s="11" t="s">
        <v>90554</v>
      </c>
      <c r="D14839" s="11" t="s">
        <v>90555</v>
      </c>
    </row>
    <row r="14840" spans="1:4" ht="30">
      <c r="A14840" s="17">
        <v>1022301121413</v>
      </c>
      <c r="B14840" s="11">
        <v>2306018070</v>
      </c>
      <c r="C14840" s="11" t="s">
        <v>44182</v>
      </c>
      <c r="D14840" s="11" t="s">
        <v>90556</v>
      </c>
    </row>
    <row r="14841" spans="1:4" ht="30">
      <c r="A14841" s="17">
        <v>1022301119312</v>
      </c>
      <c r="B14841" s="11">
        <v>2306023009</v>
      </c>
      <c r="C14841" s="11" t="s">
        <v>90557</v>
      </c>
      <c r="D14841" s="11" t="s">
        <v>90558</v>
      </c>
    </row>
    <row r="14842" spans="1:4" ht="30">
      <c r="A14842" s="17">
        <v>1082361000358</v>
      </c>
      <c r="B14842" s="11">
        <v>2306013314</v>
      </c>
      <c r="C14842" s="11" t="s">
        <v>90559</v>
      </c>
      <c r="D14842" s="11" t="s">
        <v>90511</v>
      </c>
    </row>
    <row r="14843" spans="1:4" ht="30">
      <c r="A14843" s="17">
        <v>1022301123019</v>
      </c>
      <c r="B14843" s="11">
        <v>2306022260</v>
      </c>
      <c r="C14843" s="11" t="s">
        <v>90560</v>
      </c>
      <c r="D14843" s="11" t="s">
        <v>90561</v>
      </c>
    </row>
    <row r="14844" spans="1:4" ht="30">
      <c r="A14844" s="17">
        <v>1082361000237</v>
      </c>
      <c r="B14844" s="11">
        <v>2361000193</v>
      </c>
      <c r="C14844" s="11" t="s">
        <v>18102</v>
      </c>
      <c r="D14844" s="11" t="s">
        <v>90545</v>
      </c>
    </row>
    <row r="14845" spans="1:4" ht="30">
      <c r="A14845" s="17">
        <v>1052303066903</v>
      </c>
      <c r="B14845" s="11">
        <v>2306026610</v>
      </c>
      <c r="C14845" s="11" t="s">
        <v>90562</v>
      </c>
      <c r="D14845" s="11" t="s">
        <v>90538</v>
      </c>
    </row>
    <row r="14846" spans="1:4" ht="30">
      <c r="A14846" s="17">
        <v>1052303063493</v>
      </c>
      <c r="B14846" s="11">
        <v>2306026289</v>
      </c>
      <c r="C14846" s="11" t="s">
        <v>405</v>
      </c>
      <c r="D14846" s="11" t="s">
        <v>90563</v>
      </c>
    </row>
    <row r="14847" spans="1:4" ht="30">
      <c r="A14847" s="17">
        <v>1102361001676</v>
      </c>
      <c r="B14847" s="11">
        <v>2361005868</v>
      </c>
      <c r="C14847" s="11" t="s">
        <v>90564</v>
      </c>
      <c r="D14847" s="11" t="s">
        <v>90565</v>
      </c>
    </row>
    <row r="14848" spans="1:4" ht="30">
      <c r="A14848" s="17">
        <v>1022301123789</v>
      </c>
      <c r="B14848" s="11">
        <v>2306017622</v>
      </c>
      <c r="C14848" s="11" t="s">
        <v>90566</v>
      </c>
      <c r="D14848" s="11" t="s">
        <v>90567</v>
      </c>
    </row>
    <row r="14849" spans="1:4" ht="45">
      <c r="A14849" s="17">
        <v>1092300000748</v>
      </c>
      <c r="B14849" s="11">
        <v>2361002190</v>
      </c>
      <c r="C14849" s="11" t="s">
        <v>90568</v>
      </c>
      <c r="D14849" s="11" t="s">
        <v>90569</v>
      </c>
    </row>
    <row r="14850" spans="1:4" ht="30">
      <c r="A14850" s="17">
        <v>1072306001701</v>
      </c>
      <c r="B14850" s="11">
        <v>2306031296</v>
      </c>
      <c r="C14850" s="11" t="s">
        <v>90570</v>
      </c>
      <c r="D14850" s="11" t="s">
        <v>90571</v>
      </c>
    </row>
    <row r="14851" spans="1:4" ht="30">
      <c r="A14851" s="17">
        <v>1072306002306</v>
      </c>
      <c r="B14851" s="11">
        <v>2306031497</v>
      </c>
      <c r="C14851" s="11" t="s">
        <v>8928</v>
      </c>
      <c r="D14851" s="11" t="s">
        <v>90572</v>
      </c>
    </row>
    <row r="14852" spans="1:4" ht="30">
      <c r="A14852" s="17">
        <v>1082361000050</v>
      </c>
      <c r="B14852" s="11">
        <v>2361000059</v>
      </c>
      <c r="C14852" s="11" t="s">
        <v>90573</v>
      </c>
      <c r="D14852" s="11" t="s">
        <v>90574</v>
      </c>
    </row>
    <row r="14853" spans="1:4" ht="30">
      <c r="A14853" s="17">
        <v>1112361000069</v>
      </c>
      <c r="B14853" s="11">
        <v>2361006195</v>
      </c>
      <c r="C14853" s="11" t="s">
        <v>90575</v>
      </c>
      <c r="D14853" s="11" t="s">
        <v>90576</v>
      </c>
    </row>
    <row r="14854" spans="1:4" ht="30">
      <c r="A14854" s="17">
        <v>1082361000864</v>
      </c>
      <c r="B14854" s="11">
        <v>2361000771</v>
      </c>
      <c r="C14854" s="11" t="s">
        <v>3618</v>
      </c>
      <c r="D14854" s="11" t="s">
        <v>90577</v>
      </c>
    </row>
    <row r="14855" spans="1:4" ht="30">
      <c r="A14855" s="17">
        <v>1112361000180</v>
      </c>
      <c r="B14855" s="11">
        <v>2361006325</v>
      </c>
      <c r="C14855" s="11" t="s">
        <v>90578</v>
      </c>
      <c r="D14855" s="11" t="s">
        <v>90579</v>
      </c>
    </row>
    <row r="14856" spans="1:4" ht="30">
      <c r="A14856" s="17">
        <v>1022301122051</v>
      </c>
      <c r="B14856" s="11">
        <v>2306023182</v>
      </c>
      <c r="C14856" s="11" t="s">
        <v>90580</v>
      </c>
      <c r="D14856" s="11" t="s">
        <v>90581</v>
      </c>
    </row>
    <row r="14857" spans="1:4" ht="30">
      <c r="A14857" s="17">
        <v>1042303069830</v>
      </c>
      <c r="B14857" s="11">
        <v>2306025951</v>
      </c>
      <c r="C14857" s="11" t="s">
        <v>7059</v>
      </c>
      <c r="D14857" s="11" t="s">
        <v>90551</v>
      </c>
    </row>
    <row r="14858" spans="1:4" ht="30">
      <c r="A14858" s="17">
        <v>1112361000894</v>
      </c>
      <c r="B14858" s="11">
        <v>2361006903</v>
      </c>
      <c r="C14858" s="11" t="s">
        <v>90582</v>
      </c>
      <c r="D14858" s="11" t="s">
        <v>90583</v>
      </c>
    </row>
    <row r="14859" spans="1:4" ht="30">
      <c r="A14859" s="17">
        <v>1112361000762</v>
      </c>
      <c r="B14859" s="11">
        <v>2361006773</v>
      </c>
      <c r="C14859" s="11" t="s">
        <v>41012</v>
      </c>
      <c r="D14859" s="11" t="s">
        <v>90584</v>
      </c>
    </row>
    <row r="14860" spans="1:4" ht="30">
      <c r="A14860" s="17">
        <v>1067746138382</v>
      </c>
      <c r="B14860" s="11">
        <v>7710615153</v>
      </c>
      <c r="C14860" s="11" t="s">
        <v>90585</v>
      </c>
      <c r="D14860" s="11" t="s">
        <v>90586</v>
      </c>
    </row>
    <row r="14861" spans="1:4" ht="30">
      <c r="A14861" s="17">
        <v>1102361000532</v>
      </c>
      <c r="B14861" s="11">
        <v>2361004656</v>
      </c>
      <c r="C14861" s="11" t="s">
        <v>80690</v>
      </c>
      <c r="D14861" s="11" t="s">
        <v>90587</v>
      </c>
    </row>
    <row r="14862" spans="1:4" ht="30">
      <c r="A14862" s="17">
        <v>1082306000820</v>
      </c>
      <c r="B14862" s="11">
        <v>2306033430</v>
      </c>
      <c r="C14862" s="11" t="s">
        <v>80730</v>
      </c>
      <c r="D14862" s="11" t="s">
        <v>90588</v>
      </c>
    </row>
    <row r="14863" spans="1:4" ht="30">
      <c r="A14863" s="17">
        <v>1112361000894</v>
      </c>
      <c r="B14863" s="11">
        <v>2361006903</v>
      </c>
      <c r="C14863" s="11" t="s">
        <v>90582</v>
      </c>
      <c r="D14863" s="11" t="s">
        <v>90583</v>
      </c>
    </row>
    <row r="14864" spans="1:4" ht="30">
      <c r="A14864" s="17">
        <v>1082306000259</v>
      </c>
      <c r="B14864" s="11">
        <v>2306032878</v>
      </c>
      <c r="C14864" s="11" t="s">
        <v>90589</v>
      </c>
      <c r="D14864" s="11" t="s">
        <v>90590</v>
      </c>
    </row>
    <row r="14865" spans="1:4" ht="30">
      <c r="A14865" s="17">
        <v>1092361002535</v>
      </c>
      <c r="B14865" s="11">
        <v>2361004014</v>
      </c>
      <c r="C14865" s="11" t="s">
        <v>90591</v>
      </c>
      <c r="D14865" s="11" t="s">
        <v>90592</v>
      </c>
    </row>
    <row r="14866" spans="1:4" ht="30">
      <c r="A14866" s="17">
        <v>1102361001050</v>
      </c>
      <c r="B14866" s="11">
        <v>2361005201</v>
      </c>
      <c r="C14866" s="11" t="s">
        <v>90593</v>
      </c>
      <c r="D14866" s="11" t="s">
        <v>90594</v>
      </c>
    </row>
    <row r="14867" spans="1:4" ht="30">
      <c r="A14867" s="17">
        <v>1082309000333</v>
      </c>
      <c r="B14867" s="11">
        <v>2309109310</v>
      </c>
      <c r="C14867" s="11" t="s">
        <v>90595</v>
      </c>
      <c r="D14867" s="11" t="s">
        <v>90596</v>
      </c>
    </row>
    <row r="14868" spans="1:4" ht="30">
      <c r="A14868" s="17">
        <v>1032303065739</v>
      </c>
      <c r="B14868" s="11">
        <v>2306024073</v>
      </c>
      <c r="C14868" s="11" t="s">
        <v>90597</v>
      </c>
      <c r="D14868" s="11" t="s">
        <v>90598</v>
      </c>
    </row>
    <row r="14869" spans="1:4" ht="30">
      <c r="A14869" s="17">
        <v>1052303073569</v>
      </c>
      <c r="B14869" s="11">
        <v>2306026962</v>
      </c>
      <c r="C14869" s="11" t="s">
        <v>90599</v>
      </c>
      <c r="D14869" s="11" t="s">
        <v>90600</v>
      </c>
    </row>
    <row r="14870" spans="1:4" ht="30">
      <c r="A14870" s="17">
        <v>1072358000560</v>
      </c>
      <c r="B14870" s="11">
        <v>2358007745</v>
      </c>
      <c r="C14870" s="11" t="s">
        <v>90601</v>
      </c>
      <c r="D14870" s="11" t="s">
        <v>90602</v>
      </c>
    </row>
    <row r="14871" spans="1:4" ht="30">
      <c r="A14871" s="17">
        <v>1072358000450</v>
      </c>
      <c r="B14871" s="11">
        <v>2358007706</v>
      </c>
      <c r="C14871" s="11" t="s">
        <v>90603</v>
      </c>
      <c r="D14871" s="11" t="s">
        <v>90604</v>
      </c>
    </row>
    <row r="14872" spans="1:4" ht="30">
      <c r="A14872" s="17">
        <v>1052303064428</v>
      </c>
      <c r="B14872" s="11">
        <v>2306026384</v>
      </c>
      <c r="C14872" s="11" t="s">
        <v>90605</v>
      </c>
      <c r="D14872" s="11" t="s">
        <v>90606</v>
      </c>
    </row>
    <row r="14873" spans="1:4" ht="30">
      <c r="A14873" s="17">
        <v>1042303066080</v>
      </c>
      <c r="B14873" s="11">
        <v>2306025239</v>
      </c>
      <c r="C14873" s="11" t="s">
        <v>90607</v>
      </c>
      <c r="D14873" s="11" t="s">
        <v>90608</v>
      </c>
    </row>
    <row r="14874" spans="1:4" ht="30">
      <c r="A14874" s="17">
        <v>1092361000731</v>
      </c>
      <c r="B14874" s="11">
        <v>2361002433</v>
      </c>
      <c r="C14874" s="11" t="s">
        <v>90609</v>
      </c>
      <c r="D14874" s="11" t="s">
        <v>90610</v>
      </c>
    </row>
    <row r="14875" spans="1:4" ht="30">
      <c r="A14875" s="17">
        <v>1052332474534</v>
      </c>
      <c r="B14875" s="11">
        <v>2358006854</v>
      </c>
      <c r="C14875" s="11" t="s">
        <v>90611</v>
      </c>
      <c r="D14875" s="11" t="s">
        <v>90612</v>
      </c>
    </row>
    <row r="14876" spans="1:4" ht="30">
      <c r="A14876" s="17">
        <v>1022301118730</v>
      </c>
      <c r="B14876" s="11">
        <v>2306022157</v>
      </c>
      <c r="C14876" s="11" t="s">
        <v>73191</v>
      </c>
      <c r="D14876" s="11" t="s">
        <v>90613</v>
      </c>
    </row>
    <row r="14877" spans="1:4" ht="30">
      <c r="A14877" s="17">
        <v>1082306000809</v>
      </c>
      <c r="B14877" s="11">
        <v>2306033423</v>
      </c>
      <c r="C14877" s="11" t="s">
        <v>90614</v>
      </c>
      <c r="D14877" s="11" t="s">
        <v>90615</v>
      </c>
    </row>
    <row r="14878" spans="1:4" ht="30">
      <c r="A14878" s="17">
        <v>1022301123140</v>
      </c>
      <c r="B14878" s="11">
        <v>2306013547</v>
      </c>
      <c r="C14878" s="11" t="s">
        <v>24915</v>
      </c>
      <c r="D14878" s="11" t="s">
        <v>90616</v>
      </c>
    </row>
    <row r="14879" spans="1:4" ht="30">
      <c r="A14879" s="17">
        <v>1072306000326</v>
      </c>
      <c r="B14879" s="11">
        <v>2306030535</v>
      </c>
      <c r="C14879" s="11" t="s">
        <v>34832</v>
      </c>
      <c r="D14879" s="11" t="s">
        <v>90617</v>
      </c>
    </row>
    <row r="14880" spans="1:4" ht="30">
      <c r="A14880" s="17">
        <v>1072306001591</v>
      </c>
      <c r="B14880" s="11">
        <v>2306031190</v>
      </c>
      <c r="C14880" s="11" t="s">
        <v>83548</v>
      </c>
      <c r="D14880" s="11" t="s">
        <v>90618</v>
      </c>
    </row>
    <row r="14881" spans="1:4" ht="30">
      <c r="A14881" s="17">
        <v>1072306003813</v>
      </c>
      <c r="B14881" s="11">
        <v>2306032155</v>
      </c>
      <c r="C14881" s="11" t="s">
        <v>90619</v>
      </c>
      <c r="D14881" s="11" t="s">
        <v>90620</v>
      </c>
    </row>
    <row r="14882" spans="1:4" ht="30">
      <c r="A14882" s="17">
        <v>1092361001556</v>
      </c>
      <c r="B14882" s="11">
        <v>2361003268</v>
      </c>
      <c r="C14882" s="11" t="s">
        <v>90621</v>
      </c>
      <c r="D14882" s="11" t="s">
        <v>90622</v>
      </c>
    </row>
    <row r="14883" spans="1:4" ht="30">
      <c r="A14883" s="17">
        <v>1072306003450</v>
      </c>
      <c r="B14883" s="11">
        <v>2306031874</v>
      </c>
      <c r="C14883" s="11" t="s">
        <v>4617</v>
      </c>
      <c r="D14883" s="11" t="s">
        <v>90623</v>
      </c>
    </row>
    <row r="14884" spans="1:4" ht="30">
      <c r="A14884" s="17">
        <v>1072306002757</v>
      </c>
      <c r="B14884" s="11">
        <v>2306031673</v>
      </c>
      <c r="C14884" s="11" t="s">
        <v>90624</v>
      </c>
      <c r="D14884" s="11" t="s">
        <v>90625</v>
      </c>
    </row>
    <row r="14885" spans="1:4" ht="30">
      <c r="A14885" s="17">
        <v>1022301117508</v>
      </c>
      <c r="B14885" s="11">
        <v>2306021523</v>
      </c>
      <c r="C14885" s="11" t="s">
        <v>90626</v>
      </c>
      <c r="D14885" s="11" t="s">
        <v>90627</v>
      </c>
    </row>
    <row r="14886" spans="1:4" ht="30">
      <c r="A14886" s="17">
        <v>1072306002735</v>
      </c>
      <c r="B14886" s="11">
        <v>2306031666</v>
      </c>
      <c r="C14886" s="11" t="s">
        <v>90628</v>
      </c>
      <c r="D14886" s="11" t="s">
        <v>90629</v>
      </c>
    </row>
    <row r="14887" spans="1:4" ht="30">
      <c r="A14887" s="17">
        <v>1082306000204</v>
      </c>
      <c r="B14887" s="11">
        <v>2306032814</v>
      </c>
      <c r="C14887" s="11" t="s">
        <v>90630</v>
      </c>
      <c r="D14887" s="11" t="s">
        <v>90631</v>
      </c>
    </row>
    <row r="14888" spans="1:4" ht="30">
      <c r="A14888" s="17">
        <v>1022301119400</v>
      </c>
      <c r="B14888" s="11">
        <v>2306011268</v>
      </c>
      <c r="C14888" s="11" t="s">
        <v>90632</v>
      </c>
      <c r="D14888" s="11" t="s">
        <v>90527</v>
      </c>
    </row>
    <row r="14889" spans="1:4" ht="30">
      <c r="A14889" s="17">
        <v>1052303079113</v>
      </c>
      <c r="B14889" s="11">
        <v>2306027540</v>
      </c>
      <c r="C14889" s="11" t="s">
        <v>90633</v>
      </c>
      <c r="D14889" s="11" t="s">
        <v>90634</v>
      </c>
    </row>
    <row r="14890" spans="1:4" ht="30">
      <c r="A14890" s="17">
        <v>1092361001920</v>
      </c>
      <c r="B14890" s="11">
        <v>2361003645</v>
      </c>
      <c r="C14890" s="11" t="s">
        <v>90635</v>
      </c>
      <c r="D14890" s="11" t="s">
        <v>90636</v>
      </c>
    </row>
    <row r="14891" spans="1:4" ht="30">
      <c r="A14891" s="17">
        <v>1042303070534</v>
      </c>
      <c r="B14891" s="11">
        <v>2306026024</v>
      </c>
      <c r="C14891" s="11" t="s">
        <v>90637</v>
      </c>
      <c r="D14891" s="11" t="s">
        <v>90553</v>
      </c>
    </row>
    <row r="14892" spans="1:4" ht="30">
      <c r="A14892" s="17">
        <v>1082361001392</v>
      </c>
      <c r="B14892" s="11">
        <v>2361001253</v>
      </c>
      <c r="C14892" s="11" t="s">
        <v>90638</v>
      </c>
      <c r="D14892" s="11" t="s">
        <v>90639</v>
      </c>
    </row>
    <row r="14893" spans="1:4" ht="30">
      <c r="A14893" s="17">
        <v>1062306016277</v>
      </c>
      <c r="B14893" s="11">
        <v>2306029032</v>
      </c>
      <c r="C14893" s="11" t="s">
        <v>15536</v>
      </c>
      <c r="D14893" s="11" t="s">
        <v>90640</v>
      </c>
    </row>
    <row r="14894" spans="1:4" ht="30">
      <c r="A14894" s="17">
        <v>1062306016508</v>
      </c>
      <c r="B14894" s="11">
        <v>2306029240</v>
      </c>
      <c r="C14894" s="11" t="s">
        <v>90641</v>
      </c>
      <c r="D14894" s="11" t="s">
        <v>90642</v>
      </c>
    </row>
    <row r="14895" spans="1:4" ht="30">
      <c r="A14895" s="17">
        <v>1082306000017</v>
      </c>
      <c r="B14895" s="11">
        <v>2306032620</v>
      </c>
      <c r="C14895" s="11" t="s">
        <v>90643</v>
      </c>
      <c r="D14895" s="11" t="s">
        <v>90644</v>
      </c>
    </row>
    <row r="14896" spans="1:4" ht="30">
      <c r="A14896" s="17">
        <v>1062306000921</v>
      </c>
      <c r="B14896" s="11">
        <v>2306027853</v>
      </c>
      <c r="C14896" s="11" t="s">
        <v>90645</v>
      </c>
      <c r="D14896" s="11" t="s">
        <v>90646</v>
      </c>
    </row>
    <row r="14897" spans="1:4" ht="30">
      <c r="A14897" s="17">
        <v>1072306001965</v>
      </c>
      <c r="B14897" s="11">
        <v>2306031401</v>
      </c>
      <c r="C14897" s="11" t="s">
        <v>90647</v>
      </c>
      <c r="D14897" s="11" t="s">
        <v>90648</v>
      </c>
    </row>
    <row r="14898" spans="1:4" ht="30">
      <c r="A14898" s="17">
        <v>1062306016156</v>
      </c>
      <c r="B14898" s="11">
        <v>2306028896</v>
      </c>
      <c r="C14898" s="11" t="s">
        <v>90649</v>
      </c>
      <c r="D14898" s="11" t="s">
        <v>90650</v>
      </c>
    </row>
    <row r="14899" spans="1:4" ht="30">
      <c r="A14899" s="17">
        <v>1112361000113</v>
      </c>
      <c r="B14899" s="11">
        <v>2361006269</v>
      </c>
      <c r="C14899" s="11" t="s">
        <v>90651</v>
      </c>
      <c r="D14899" s="11" t="s">
        <v>90652</v>
      </c>
    </row>
    <row r="14900" spans="1:4" ht="30">
      <c r="A14900" s="17">
        <v>1052303064098</v>
      </c>
      <c r="B14900" s="11">
        <v>2306026320</v>
      </c>
      <c r="C14900" s="11" t="s">
        <v>90653</v>
      </c>
      <c r="D14900" s="11" t="s">
        <v>90654</v>
      </c>
    </row>
    <row r="14901" spans="1:4" ht="30">
      <c r="A14901" s="17">
        <v>1102361001786</v>
      </c>
      <c r="B14901" s="11">
        <v>2361005995</v>
      </c>
      <c r="C14901" s="11" t="s">
        <v>90655</v>
      </c>
      <c r="D14901" s="11" t="s">
        <v>90565</v>
      </c>
    </row>
    <row r="14902" spans="1:4" ht="30">
      <c r="A14902" s="17">
        <v>1102361000389</v>
      </c>
      <c r="B14902" s="11">
        <v>2361004511</v>
      </c>
      <c r="C14902" s="11" t="s">
        <v>90656</v>
      </c>
      <c r="D14902" s="11" t="s">
        <v>90657</v>
      </c>
    </row>
    <row r="14903" spans="1:4" ht="30">
      <c r="A14903" s="17">
        <v>1062306017333</v>
      </c>
      <c r="B14903" s="11">
        <v>2306030091</v>
      </c>
      <c r="C14903" s="11" t="s">
        <v>90658</v>
      </c>
      <c r="D14903" s="11" t="s">
        <v>90592</v>
      </c>
    </row>
    <row r="14904" spans="1:4" ht="30">
      <c r="A14904" s="17">
        <v>1082306000765</v>
      </c>
      <c r="B14904" s="11">
        <v>2306033381</v>
      </c>
      <c r="C14904" s="11" t="s">
        <v>90659</v>
      </c>
      <c r="D14904" s="11" t="s">
        <v>90660</v>
      </c>
    </row>
    <row r="14905" spans="1:4" ht="30">
      <c r="A14905" s="17">
        <v>1042303062240</v>
      </c>
      <c r="B14905" s="11">
        <v>2306024651</v>
      </c>
      <c r="C14905" s="11" t="s">
        <v>90661</v>
      </c>
      <c r="D14905" s="11" t="s">
        <v>90662</v>
      </c>
    </row>
    <row r="14906" spans="1:4" ht="30">
      <c r="A14906" s="17">
        <v>1042303064022</v>
      </c>
      <c r="B14906" s="11">
        <v>2306024877</v>
      </c>
      <c r="C14906" s="11" t="s">
        <v>90663</v>
      </c>
      <c r="D14906" s="11" t="s">
        <v>90664</v>
      </c>
    </row>
    <row r="14907" spans="1:4" ht="30">
      <c r="A14907" s="17">
        <v>1042317504646</v>
      </c>
      <c r="B14907" s="11">
        <v>2331013734</v>
      </c>
      <c r="C14907" s="11" t="s">
        <v>90665</v>
      </c>
      <c r="D14907" s="11" t="s">
        <v>90666</v>
      </c>
    </row>
    <row r="14908" spans="1:4" ht="30">
      <c r="A14908" s="17">
        <v>1072331000598</v>
      </c>
      <c r="B14908" s="11">
        <v>2331015675</v>
      </c>
      <c r="C14908" s="11" t="s">
        <v>90667</v>
      </c>
      <c r="D14908" s="11" t="s">
        <v>90666</v>
      </c>
    </row>
    <row r="14909" spans="1:4" ht="45">
      <c r="A14909" s="17">
        <v>1042317505427</v>
      </c>
      <c r="B14909" s="11">
        <v>2331013854</v>
      </c>
      <c r="C14909" s="11" t="s">
        <v>90668</v>
      </c>
      <c r="D14909" s="11" t="s">
        <v>90669</v>
      </c>
    </row>
    <row r="14910" spans="1:4" ht="30">
      <c r="A14910" s="17">
        <v>1022303858554</v>
      </c>
      <c r="B14910" s="11">
        <v>2331010187</v>
      </c>
      <c r="C14910" s="11" t="s">
        <v>90670</v>
      </c>
      <c r="D14910" s="11" t="s">
        <v>90671</v>
      </c>
    </row>
    <row r="14911" spans="1:4" ht="30">
      <c r="A14911" s="17">
        <v>1032303064353</v>
      </c>
      <c r="B14911" s="11">
        <v>2306023760</v>
      </c>
      <c r="C14911" s="11" t="s">
        <v>1488</v>
      </c>
      <c r="D14911" s="11" t="s">
        <v>90511</v>
      </c>
    </row>
    <row r="14912" spans="1:4" ht="30">
      <c r="A14912" s="17">
        <v>1072306000205</v>
      </c>
      <c r="B14912" s="11">
        <v>2306030430</v>
      </c>
      <c r="C14912" s="11" t="s">
        <v>90672</v>
      </c>
      <c r="D14912" s="11" t="s">
        <v>90673</v>
      </c>
    </row>
    <row r="14913" spans="1:4" ht="30">
      <c r="A14913" s="17">
        <v>1022303858312</v>
      </c>
      <c r="B14913" s="11">
        <v>2331004000</v>
      </c>
      <c r="C14913" s="11" t="s">
        <v>90674</v>
      </c>
      <c r="D14913" s="11" t="s">
        <v>90675</v>
      </c>
    </row>
    <row r="14914" spans="1:4" ht="30">
      <c r="A14914" s="17">
        <v>1082306000864</v>
      </c>
      <c r="B14914" s="11">
        <v>2306033487</v>
      </c>
      <c r="C14914" s="11" t="s">
        <v>90676</v>
      </c>
      <c r="D14914" s="11" t="s">
        <v>90677</v>
      </c>
    </row>
    <row r="14915" spans="1:4" ht="30">
      <c r="A14915" s="17">
        <v>1022301121138</v>
      </c>
      <c r="B14915" s="11">
        <v>2306020632</v>
      </c>
      <c r="C14915" s="11" t="s">
        <v>73255</v>
      </c>
      <c r="D14915" s="11" t="s">
        <v>90563</v>
      </c>
    </row>
    <row r="14916" spans="1:4" ht="30">
      <c r="A14916" s="17">
        <v>1022301119532</v>
      </c>
      <c r="B14916" s="11">
        <v>2306020752</v>
      </c>
      <c r="C14916" s="11" t="s">
        <v>13058</v>
      </c>
      <c r="D14916" s="11" t="s">
        <v>90678</v>
      </c>
    </row>
    <row r="14917" spans="1:4" ht="30">
      <c r="A14917" s="17">
        <v>1062306017003</v>
      </c>
      <c r="B14917" s="11">
        <v>2306029755</v>
      </c>
      <c r="C14917" s="11" t="s">
        <v>90679</v>
      </c>
      <c r="D14917" s="11" t="s">
        <v>90680</v>
      </c>
    </row>
    <row r="14918" spans="1:4" ht="30">
      <c r="A14918" s="17">
        <v>1082361000039</v>
      </c>
      <c r="B14918" s="11">
        <v>2361000034</v>
      </c>
      <c r="C14918" s="11" t="s">
        <v>90681</v>
      </c>
      <c r="D14918" s="11" t="s">
        <v>90682</v>
      </c>
    </row>
    <row r="14919" spans="1:4" ht="30">
      <c r="A14919" s="17">
        <v>1032335023863</v>
      </c>
      <c r="B14919" s="11">
        <v>2331010638</v>
      </c>
      <c r="C14919" s="11" t="s">
        <v>90683</v>
      </c>
      <c r="D14919" s="11" t="s">
        <v>90684</v>
      </c>
    </row>
    <row r="14920" spans="1:4" ht="30">
      <c r="A14920" s="17">
        <v>1102361000268</v>
      </c>
      <c r="B14920" s="11">
        <v>2361004367</v>
      </c>
      <c r="C14920" s="11" t="s">
        <v>90685</v>
      </c>
      <c r="D14920" s="11" t="s">
        <v>90686</v>
      </c>
    </row>
    <row r="14921" spans="1:4" ht="30">
      <c r="A14921" s="17">
        <v>1062331001083</v>
      </c>
      <c r="B14921" s="11">
        <v>2331014713</v>
      </c>
      <c r="C14921" s="11" t="s">
        <v>90687</v>
      </c>
      <c r="D14921" s="11" t="s">
        <v>90688</v>
      </c>
    </row>
    <row r="14922" spans="1:4" ht="30">
      <c r="A14922" s="17">
        <v>1022304036787</v>
      </c>
      <c r="B14922" s="11">
        <v>2336013505</v>
      </c>
      <c r="C14922" s="11" t="s">
        <v>21028</v>
      </c>
      <c r="D14922" s="11" t="s">
        <v>90689</v>
      </c>
    </row>
    <row r="14923" spans="1:4" ht="30">
      <c r="A14923" s="17">
        <v>1022304651445</v>
      </c>
      <c r="B14923" s="11">
        <v>2349019053</v>
      </c>
      <c r="C14923" s="11" t="s">
        <v>90690</v>
      </c>
      <c r="D14923" s="11" t="s">
        <v>90691</v>
      </c>
    </row>
    <row r="14924" spans="1:4" ht="30">
      <c r="A14924" s="17">
        <v>1042327423324</v>
      </c>
      <c r="B14924" s="11">
        <v>2349024825</v>
      </c>
      <c r="C14924" s="11" t="s">
        <v>90692</v>
      </c>
      <c r="D14924" s="11" t="s">
        <v>90693</v>
      </c>
    </row>
    <row r="14925" spans="1:4" ht="30">
      <c r="A14925" s="17">
        <v>1052327422399</v>
      </c>
      <c r="B14925" s="11">
        <v>2349025385</v>
      </c>
      <c r="C14925" s="11" t="s">
        <v>90694</v>
      </c>
      <c r="D14925" s="11" t="s">
        <v>90695</v>
      </c>
    </row>
    <row r="14926" spans="1:4" ht="30">
      <c r="A14926" s="17">
        <v>1112349000125</v>
      </c>
      <c r="B14926" s="11">
        <v>2349034478</v>
      </c>
      <c r="C14926" s="11" t="s">
        <v>23686</v>
      </c>
      <c r="D14926" s="11" t="s">
        <v>90696</v>
      </c>
    </row>
    <row r="14927" spans="1:4" ht="30">
      <c r="A14927" s="17">
        <v>1022301623112</v>
      </c>
      <c r="B14927" s="11">
        <v>2310055483</v>
      </c>
      <c r="C14927" s="11" t="s">
        <v>90697</v>
      </c>
      <c r="D14927" s="11" t="s">
        <v>90698</v>
      </c>
    </row>
    <row r="14928" spans="1:4" ht="30">
      <c r="A14928" s="17">
        <v>1102336000030</v>
      </c>
      <c r="B14928" s="11">
        <v>2336021672</v>
      </c>
      <c r="C14928" s="11" t="s">
        <v>62927</v>
      </c>
      <c r="D14928" s="11" t="s">
        <v>90699</v>
      </c>
    </row>
    <row r="14929" spans="1:4" ht="30">
      <c r="A14929" s="17">
        <v>1092336000415</v>
      </c>
      <c r="B14929" s="11">
        <v>2336021344</v>
      </c>
      <c r="C14929" s="11" t="s">
        <v>90700</v>
      </c>
      <c r="D14929" s="11" t="s">
        <v>90701</v>
      </c>
    </row>
    <row r="14930" spans="1:4" ht="30">
      <c r="A14930" s="17">
        <v>1092336000019</v>
      </c>
      <c r="B14930" s="11">
        <v>2336020975</v>
      </c>
      <c r="C14930" s="11" t="s">
        <v>37264</v>
      </c>
      <c r="D14930" s="11" t="s">
        <v>90702</v>
      </c>
    </row>
    <row r="14931" spans="1:4" ht="45">
      <c r="A14931" s="17">
        <v>1082312000297</v>
      </c>
      <c r="B14931" s="11">
        <v>2312146270</v>
      </c>
      <c r="C14931" s="11" t="s">
        <v>90703</v>
      </c>
      <c r="D14931" s="11" t="s">
        <v>90704</v>
      </c>
    </row>
    <row r="14932" spans="1:4" ht="30">
      <c r="A14932" s="17">
        <v>1022303976936</v>
      </c>
      <c r="B14932" s="11">
        <v>2334016910</v>
      </c>
      <c r="C14932" s="11" t="s">
        <v>90705</v>
      </c>
      <c r="D14932" s="11" t="s">
        <v>90706</v>
      </c>
    </row>
    <row r="14933" spans="1:4" ht="30">
      <c r="A14933" s="17">
        <v>1092315005287</v>
      </c>
      <c r="B14933" s="11">
        <v>2315155724</v>
      </c>
      <c r="C14933" s="11" t="s">
        <v>90707</v>
      </c>
      <c r="D14933" s="11" t="s">
        <v>90708</v>
      </c>
    </row>
    <row r="14934" spans="1:4" ht="30">
      <c r="A14934" s="17">
        <v>1032309081067</v>
      </c>
      <c r="B14934" s="11">
        <v>2315039319</v>
      </c>
      <c r="C14934" s="11" t="s">
        <v>90709</v>
      </c>
      <c r="D14934" s="11" t="s">
        <v>90710</v>
      </c>
    </row>
    <row r="14935" spans="1:4" ht="30">
      <c r="A14935" s="38">
        <v>1022302390550</v>
      </c>
      <c r="B14935" s="11">
        <v>2315083276</v>
      </c>
      <c r="C14935" s="11" t="s">
        <v>90711</v>
      </c>
      <c r="D14935" s="11" t="s">
        <v>90712</v>
      </c>
    </row>
    <row r="14936" spans="1:4" ht="45">
      <c r="A14936" s="17">
        <v>1032309096192</v>
      </c>
      <c r="B14936" s="11">
        <v>2315101616</v>
      </c>
      <c r="C14936" s="11" t="s">
        <v>90713</v>
      </c>
      <c r="D14936" s="11" t="s">
        <v>90714</v>
      </c>
    </row>
    <row r="14937" spans="1:4" ht="30">
      <c r="A14937" s="17">
        <v>1042309089889</v>
      </c>
      <c r="B14937" s="11">
        <v>2315109076</v>
      </c>
      <c r="C14937" s="11" t="s">
        <v>90715</v>
      </c>
      <c r="D14937" s="11" t="s">
        <v>90716</v>
      </c>
    </row>
    <row r="14938" spans="1:4" ht="30">
      <c r="A14938" s="17">
        <v>1052309078470</v>
      </c>
      <c r="B14938" s="11">
        <v>2315112390</v>
      </c>
      <c r="C14938" s="11" t="s">
        <v>90717</v>
      </c>
      <c r="D14938" s="11" t="s">
        <v>90718</v>
      </c>
    </row>
    <row r="14939" spans="1:4" ht="30">
      <c r="A14939" s="17">
        <v>1052309103956</v>
      </c>
      <c r="B14939" s="11">
        <v>2315115746</v>
      </c>
      <c r="C14939" s="11" t="s">
        <v>90719</v>
      </c>
      <c r="D14939" s="11" t="s">
        <v>90720</v>
      </c>
    </row>
    <row r="14940" spans="1:4" ht="30">
      <c r="A14940" s="17">
        <v>1052309112635</v>
      </c>
      <c r="B14940" s="11">
        <v>2315117020</v>
      </c>
      <c r="C14940" s="11" t="s">
        <v>90721</v>
      </c>
      <c r="D14940" s="11" t="s">
        <v>90722</v>
      </c>
    </row>
    <row r="14941" spans="1:4" ht="30">
      <c r="A14941" s="17">
        <v>1052309113196</v>
      </c>
      <c r="B14941" s="11">
        <v>2315117101</v>
      </c>
      <c r="C14941" s="11" t="s">
        <v>90723</v>
      </c>
      <c r="D14941" s="11" t="s">
        <v>90724</v>
      </c>
    </row>
    <row r="14942" spans="1:4" ht="30">
      <c r="A14942" s="17">
        <v>1072315002044</v>
      </c>
      <c r="B14942" s="11">
        <v>2315132117</v>
      </c>
      <c r="C14942" s="11" t="s">
        <v>27359</v>
      </c>
      <c r="D14942" s="11" t="s">
        <v>90725</v>
      </c>
    </row>
    <row r="14943" spans="1:4" ht="30">
      <c r="A14943" s="17">
        <v>1072315002385</v>
      </c>
      <c r="B14943" s="11">
        <v>2315132438</v>
      </c>
      <c r="C14943" s="11" t="s">
        <v>90726</v>
      </c>
      <c r="D14943" s="11" t="s">
        <v>90727</v>
      </c>
    </row>
    <row r="14944" spans="1:4" ht="30">
      <c r="A14944" s="17">
        <v>1072315004112</v>
      </c>
      <c r="B14944" s="11">
        <v>2315133921</v>
      </c>
      <c r="C14944" s="11" t="s">
        <v>16572</v>
      </c>
      <c r="D14944" s="11" t="s">
        <v>90728</v>
      </c>
    </row>
    <row r="14945" spans="1:4" ht="30">
      <c r="A14945" s="17">
        <v>1072315009326</v>
      </c>
      <c r="B14945" s="11">
        <v>2315138535</v>
      </c>
      <c r="C14945" s="11" t="s">
        <v>90729</v>
      </c>
      <c r="D14945" s="11" t="s">
        <v>90730</v>
      </c>
    </row>
    <row r="14946" spans="1:4" ht="30">
      <c r="A14946" s="17">
        <v>1072315010998</v>
      </c>
      <c r="B14946" s="11">
        <v>2315140125</v>
      </c>
      <c r="C14946" s="11" t="s">
        <v>90731</v>
      </c>
      <c r="D14946" s="11" t="s">
        <v>90732</v>
      </c>
    </row>
    <row r="14947" spans="1:4" ht="30">
      <c r="A14947" s="17">
        <v>1072315010965</v>
      </c>
      <c r="B14947" s="11">
        <v>2315140076</v>
      </c>
      <c r="C14947" s="11" t="s">
        <v>90733</v>
      </c>
      <c r="D14947" s="11" t="s">
        <v>90734</v>
      </c>
    </row>
    <row r="14948" spans="1:4" ht="30">
      <c r="A14948" s="17">
        <v>1082315002747</v>
      </c>
      <c r="B14948" s="11">
        <v>2315142997</v>
      </c>
      <c r="C14948" s="11" t="s">
        <v>90735</v>
      </c>
      <c r="D14948" s="11" t="s">
        <v>90736</v>
      </c>
    </row>
    <row r="14949" spans="1:4" ht="30">
      <c r="A14949" s="17">
        <v>1082315003836</v>
      </c>
      <c r="B14949" s="11">
        <v>2315144024</v>
      </c>
      <c r="C14949" s="11" t="s">
        <v>1846</v>
      </c>
      <c r="D14949" s="11" t="s">
        <v>90737</v>
      </c>
    </row>
    <row r="14950" spans="1:4" ht="30">
      <c r="A14950" s="17">
        <v>1082315004188</v>
      </c>
      <c r="B14950" s="11">
        <v>2315144391</v>
      </c>
      <c r="C14950" s="11" t="s">
        <v>90738</v>
      </c>
      <c r="D14950" s="11" t="s">
        <v>90737</v>
      </c>
    </row>
    <row r="14951" spans="1:4" ht="30">
      <c r="A14951" s="17">
        <v>1082315004419</v>
      </c>
      <c r="B14951" s="11">
        <v>2315144627</v>
      </c>
      <c r="C14951" s="11" t="s">
        <v>90739</v>
      </c>
      <c r="D14951" s="11" t="s">
        <v>67204</v>
      </c>
    </row>
    <row r="14952" spans="1:4" ht="30">
      <c r="A14952" s="17">
        <v>1036154001751</v>
      </c>
      <c r="B14952" s="11">
        <v>6154080960</v>
      </c>
      <c r="C14952" s="11" t="s">
        <v>90740</v>
      </c>
      <c r="D14952" s="11" t="s">
        <v>90741</v>
      </c>
    </row>
    <row r="14953" spans="1:4" ht="30">
      <c r="A14953" s="17">
        <v>1082315006080</v>
      </c>
      <c r="B14953" s="11">
        <v>2315146279</v>
      </c>
      <c r="C14953" s="11" t="s">
        <v>90742</v>
      </c>
      <c r="D14953" s="11" t="s">
        <v>90743</v>
      </c>
    </row>
    <row r="14954" spans="1:4" ht="30">
      <c r="A14954" s="17">
        <v>1082315007686</v>
      </c>
      <c r="B14954" s="11">
        <v>2315147787</v>
      </c>
      <c r="C14954" s="11" t="s">
        <v>90744</v>
      </c>
      <c r="D14954" s="11" t="s">
        <v>90745</v>
      </c>
    </row>
    <row r="14955" spans="1:4" ht="30">
      <c r="A14955" s="17">
        <v>1082315007928</v>
      </c>
      <c r="B14955" s="11">
        <v>2315148029</v>
      </c>
      <c r="C14955" s="11" t="s">
        <v>1606</v>
      </c>
      <c r="D14955" s="11" t="s">
        <v>90746</v>
      </c>
    </row>
    <row r="14956" spans="1:4" ht="30">
      <c r="A14956" s="17">
        <v>1092315001789</v>
      </c>
      <c r="B14956" s="11">
        <v>2315152160</v>
      </c>
      <c r="C14956" s="11" t="s">
        <v>90747</v>
      </c>
      <c r="D14956" s="11" t="s">
        <v>90748</v>
      </c>
    </row>
    <row r="14957" spans="1:4" ht="30">
      <c r="A14957" s="17">
        <v>1092315004913</v>
      </c>
      <c r="B14957" s="11">
        <v>2315155322</v>
      </c>
      <c r="C14957" s="11" t="s">
        <v>90749</v>
      </c>
      <c r="D14957" s="11" t="s">
        <v>90750</v>
      </c>
    </row>
    <row r="14958" spans="1:4" ht="30">
      <c r="A14958" s="17">
        <v>1092315006200</v>
      </c>
      <c r="B14958" s="11">
        <v>2315156622</v>
      </c>
      <c r="C14958" s="11" t="s">
        <v>30339</v>
      </c>
      <c r="D14958" s="11" t="s">
        <v>90751</v>
      </c>
    </row>
    <row r="14959" spans="1:4" ht="30">
      <c r="A14959" s="17">
        <v>1102315000754</v>
      </c>
      <c r="B14959" s="11">
        <v>2315158267</v>
      </c>
      <c r="C14959" s="11" t="s">
        <v>90752</v>
      </c>
      <c r="D14959" s="11" t="s">
        <v>90753</v>
      </c>
    </row>
    <row r="14960" spans="1:4" ht="30">
      <c r="A14960" s="17">
        <v>1102315002481</v>
      </c>
      <c r="B14960" s="11">
        <v>2315160139</v>
      </c>
      <c r="C14960" s="11" t="s">
        <v>90754</v>
      </c>
      <c r="D14960" s="11" t="s">
        <v>90755</v>
      </c>
    </row>
    <row r="14961" spans="1:4" ht="45">
      <c r="A14961" s="17">
        <v>1102315004120</v>
      </c>
      <c r="B14961" s="11">
        <v>2315161816</v>
      </c>
      <c r="C14961" s="11" t="s">
        <v>90756</v>
      </c>
      <c r="D14961" s="11" t="s">
        <v>90757</v>
      </c>
    </row>
    <row r="14962" spans="1:4" ht="30">
      <c r="A14962" s="17">
        <v>1082301001562</v>
      </c>
      <c r="B14962" s="11">
        <v>2301067010</v>
      </c>
      <c r="C14962" s="11" t="s">
        <v>90758</v>
      </c>
      <c r="D14962" s="11" t="s">
        <v>90759</v>
      </c>
    </row>
    <row r="14963" spans="1:4" ht="30">
      <c r="A14963" s="17">
        <v>1112315000302</v>
      </c>
      <c r="B14963" s="11">
        <v>2315165088</v>
      </c>
      <c r="C14963" s="11" t="s">
        <v>90760</v>
      </c>
      <c r="D14963" s="11" t="s">
        <v>90761</v>
      </c>
    </row>
    <row r="14964" spans="1:4" ht="30">
      <c r="A14964" s="17">
        <v>1112315012732</v>
      </c>
      <c r="B14964" s="11">
        <v>2315168924</v>
      </c>
      <c r="C14964" s="11" t="s">
        <v>31953</v>
      </c>
      <c r="D14964" s="11" t="s">
        <v>90762</v>
      </c>
    </row>
    <row r="14965" spans="1:4" ht="30">
      <c r="A14965" s="17">
        <v>1022302382706</v>
      </c>
      <c r="B14965" s="11">
        <v>2315021865</v>
      </c>
      <c r="C14965" s="11" t="s">
        <v>90763</v>
      </c>
      <c r="D14965" s="11" t="s">
        <v>90764</v>
      </c>
    </row>
    <row r="14966" spans="1:4" ht="45">
      <c r="A14966" s="17">
        <v>1022302385203</v>
      </c>
      <c r="B14966" s="11">
        <v>2315081078</v>
      </c>
      <c r="C14966" s="11" t="s">
        <v>90765</v>
      </c>
      <c r="D14966" s="11" t="s">
        <v>90766</v>
      </c>
    </row>
    <row r="14967" spans="1:4" ht="30">
      <c r="A14967" s="17">
        <v>1032309097336</v>
      </c>
      <c r="B14967" s="11">
        <v>2315102024</v>
      </c>
      <c r="C14967" s="11" t="s">
        <v>90767</v>
      </c>
      <c r="D14967" s="11" t="s">
        <v>90768</v>
      </c>
    </row>
    <row r="14968" spans="1:4" ht="30">
      <c r="A14968" s="17">
        <v>1032309102418</v>
      </c>
      <c r="B14968" s="11">
        <v>2315104127</v>
      </c>
      <c r="C14968" s="11" t="s">
        <v>90769</v>
      </c>
      <c r="D14968" s="11" t="s">
        <v>90770</v>
      </c>
    </row>
    <row r="14969" spans="1:4" ht="30">
      <c r="A14969" s="17">
        <v>1037739877295</v>
      </c>
      <c r="B14969" s="11">
        <v>7708503727</v>
      </c>
      <c r="C14969" s="11" t="s">
        <v>90771</v>
      </c>
      <c r="D14969" s="11" t="s">
        <v>90772</v>
      </c>
    </row>
    <row r="14970" spans="1:4" ht="30">
      <c r="A14970" s="17">
        <v>1047796136541</v>
      </c>
      <c r="B14970" s="11">
        <v>7710531432</v>
      </c>
      <c r="C14970" s="11" t="s">
        <v>90773</v>
      </c>
      <c r="D14970" s="11" t="s">
        <v>90774</v>
      </c>
    </row>
    <row r="14971" spans="1:4" ht="30">
      <c r="A14971" s="17">
        <v>1084238001231</v>
      </c>
      <c r="B14971" s="17">
        <v>4238022946</v>
      </c>
      <c r="C14971" s="17" t="s">
        <v>90775</v>
      </c>
      <c r="D14971" s="17" t="s">
        <v>90776</v>
      </c>
    </row>
    <row r="14972" spans="1:4" ht="30">
      <c r="A14972" s="17">
        <v>1082301000121</v>
      </c>
      <c r="B14972" s="17">
        <v>2301065559</v>
      </c>
      <c r="C14972" s="17" t="s">
        <v>90777</v>
      </c>
      <c r="D14972" s="17" t="s">
        <v>90778</v>
      </c>
    </row>
    <row r="14973" spans="1:4" ht="30">
      <c r="A14973" s="17">
        <v>1105904002159</v>
      </c>
      <c r="B14973" s="17">
        <v>5904224035</v>
      </c>
      <c r="C14973" s="17" t="s">
        <v>90779</v>
      </c>
      <c r="D14973" s="17" t="s">
        <v>90780</v>
      </c>
    </row>
    <row r="14974" spans="1:4" ht="30">
      <c r="A14974" s="17">
        <v>1072301001728</v>
      </c>
      <c r="B14974" s="17">
        <v>2301062460</v>
      </c>
      <c r="C14974" s="17" t="s">
        <v>90781</v>
      </c>
      <c r="D14974" s="17" t="s">
        <v>90782</v>
      </c>
    </row>
    <row r="14975" spans="1:4" ht="30">
      <c r="A14975" s="17">
        <v>1062320043587</v>
      </c>
      <c r="B14975" s="17">
        <v>2320144647</v>
      </c>
      <c r="C14975" s="17" t="s">
        <v>90783</v>
      </c>
      <c r="D14975" s="17" t="s">
        <v>90784</v>
      </c>
    </row>
    <row r="14976" spans="1:4" ht="30">
      <c r="A14976" s="17">
        <v>1080278007050</v>
      </c>
      <c r="B14976" s="17">
        <v>278150827</v>
      </c>
      <c r="C14976" s="17" t="s">
        <v>30339</v>
      </c>
      <c r="D14976" s="17" t="s">
        <v>90780</v>
      </c>
    </row>
    <row r="14977" spans="1:4" ht="30">
      <c r="A14977" s="17">
        <v>1102301000735</v>
      </c>
      <c r="B14977" s="17">
        <v>2301073711</v>
      </c>
      <c r="C14977" s="17" t="s">
        <v>90785</v>
      </c>
      <c r="D14977" s="17" t="s">
        <v>90786</v>
      </c>
    </row>
    <row r="14978" spans="1:4" ht="30">
      <c r="A14978" s="17">
        <v>1105904005536</v>
      </c>
      <c r="B14978" s="17">
        <v>5904227653</v>
      </c>
      <c r="C14978" s="17" t="s">
        <v>90787</v>
      </c>
      <c r="D14978" s="17" t="s">
        <v>90780</v>
      </c>
    </row>
    <row r="14979" spans="1:4" ht="30">
      <c r="A14979" s="17">
        <v>1115904015358</v>
      </c>
      <c r="B14979" s="17">
        <v>5904256284</v>
      </c>
      <c r="C14979" s="17" t="s">
        <v>90788</v>
      </c>
      <c r="D14979" s="17" t="s">
        <v>90780</v>
      </c>
    </row>
    <row r="14980" spans="1:4" ht="30">
      <c r="A14980" s="17">
        <v>1065904123427</v>
      </c>
      <c r="B14980" s="17">
        <v>5904150496</v>
      </c>
      <c r="C14980" s="17" t="s">
        <v>90789</v>
      </c>
      <c r="D14980" s="17" t="s">
        <v>90780</v>
      </c>
    </row>
    <row r="14981" spans="1:4" ht="30">
      <c r="A14981" s="17">
        <v>1085903005209</v>
      </c>
      <c r="B14981" s="17">
        <v>5903089231</v>
      </c>
      <c r="C14981" s="17" t="s">
        <v>90790</v>
      </c>
      <c r="D14981" s="17" t="s">
        <v>90791</v>
      </c>
    </row>
    <row r="14982" spans="1:4" ht="30">
      <c r="A14982" s="17">
        <v>1065920023872</v>
      </c>
      <c r="B14982" s="17">
        <v>5920026048</v>
      </c>
      <c r="C14982" s="17" t="s">
        <v>90792</v>
      </c>
      <c r="D14982" s="17" t="s">
        <v>90780</v>
      </c>
    </row>
    <row r="14983" spans="1:4" ht="30">
      <c r="A14983" s="17">
        <v>1057200729080</v>
      </c>
      <c r="B14983" s="17">
        <v>7204091496</v>
      </c>
      <c r="C14983" s="17" t="s">
        <v>90793</v>
      </c>
      <c r="D14983" s="17" t="s">
        <v>90794</v>
      </c>
    </row>
    <row r="14984" spans="1:4" ht="30">
      <c r="A14984" s="17">
        <v>1115904021265</v>
      </c>
      <c r="B14984" s="17">
        <v>5904261830</v>
      </c>
      <c r="C14984" s="17" t="s">
        <v>90795</v>
      </c>
      <c r="D14984" s="17" t="s">
        <v>90794</v>
      </c>
    </row>
    <row r="14985" spans="1:4" ht="30">
      <c r="A14985" s="17">
        <v>1072301004401</v>
      </c>
      <c r="B14985" s="17">
        <v>2301064964</v>
      </c>
      <c r="C14985" s="17" t="s">
        <v>90796</v>
      </c>
      <c r="D14985" s="17" t="s">
        <v>90797</v>
      </c>
    </row>
    <row r="14986" spans="1:4" ht="30">
      <c r="A14986" s="17">
        <v>1092301002694</v>
      </c>
      <c r="B14986" s="17">
        <v>2301072676</v>
      </c>
      <c r="C14986" s="17" t="s">
        <v>90798</v>
      </c>
      <c r="D14986" s="17" t="s">
        <v>90799</v>
      </c>
    </row>
    <row r="14987" spans="1:4">
      <c r="A14987" s="17">
        <v>1025201742708</v>
      </c>
      <c r="B14987" s="17">
        <v>5249053070</v>
      </c>
      <c r="C14987" s="17" t="s">
        <v>1781</v>
      </c>
      <c r="D14987" s="17" t="s">
        <v>90800</v>
      </c>
    </row>
    <row r="14988" spans="1:4" ht="30">
      <c r="A14988" s="17">
        <v>1062301014940</v>
      </c>
      <c r="B14988" s="17">
        <v>2301059883</v>
      </c>
      <c r="C14988" s="17" t="s">
        <v>90801</v>
      </c>
      <c r="D14988" s="17" t="s">
        <v>90802</v>
      </c>
    </row>
    <row r="14989" spans="1:4" ht="30">
      <c r="A14989" s="17">
        <v>1082301001980</v>
      </c>
      <c r="B14989" s="17">
        <v>2301067443</v>
      </c>
      <c r="C14989" s="17" t="s">
        <v>90803</v>
      </c>
      <c r="D14989" s="17" t="s">
        <v>90804</v>
      </c>
    </row>
    <row r="14990" spans="1:4" ht="30">
      <c r="A14990" s="17">
        <v>1082301002277</v>
      </c>
      <c r="B14990" s="17">
        <v>2301067757</v>
      </c>
      <c r="C14990" s="17" t="s">
        <v>90805</v>
      </c>
      <c r="D14990" s="17" t="s">
        <v>90806</v>
      </c>
    </row>
    <row r="14991" spans="1:4" ht="30">
      <c r="A14991" s="17">
        <v>1092301001980</v>
      </c>
      <c r="B14991" s="17">
        <v>2301072034</v>
      </c>
      <c r="C14991" s="17" t="s">
        <v>90807</v>
      </c>
      <c r="D14991" s="17" t="s">
        <v>90808</v>
      </c>
    </row>
    <row r="14992" spans="1:4" ht="30">
      <c r="A14992" s="17">
        <v>1102308001388</v>
      </c>
      <c r="B14992" s="17">
        <v>2308164823</v>
      </c>
      <c r="C14992" s="17" t="s">
        <v>90809</v>
      </c>
      <c r="D14992" s="17" t="s">
        <v>90810</v>
      </c>
    </row>
    <row r="14993" spans="1:4" ht="30">
      <c r="A14993" s="17">
        <v>1102310007711</v>
      </c>
      <c r="B14993" s="17">
        <v>2310151571</v>
      </c>
      <c r="C14993" s="17" t="s">
        <v>90811</v>
      </c>
      <c r="D14993" s="17" t="s">
        <v>90812</v>
      </c>
    </row>
    <row r="14994" spans="1:4" ht="30">
      <c r="A14994" s="17">
        <v>1022301813522</v>
      </c>
      <c r="B14994" s="17">
        <v>2311024463</v>
      </c>
      <c r="C14994" s="17" t="s">
        <v>90813</v>
      </c>
      <c r="D14994" s="17" t="s">
        <v>90814</v>
      </c>
    </row>
    <row r="14995" spans="1:4" ht="30">
      <c r="A14995" s="17">
        <v>1082312013783</v>
      </c>
      <c r="B14995" s="17">
        <v>2312157603</v>
      </c>
      <c r="C14995" s="17" t="s">
        <v>90815</v>
      </c>
      <c r="D14995" s="17" t="s">
        <v>90816</v>
      </c>
    </row>
    <row r="14996" spans="1:4" ht="30">
      <c r="A14996" s="17">
        <v>1022302379736</v>
      </c>
      <c r="B14996" s="17">
        <v>2315081670</v>
      </c>
      <c r="C14996" s="17" t="s">
        <v>90817</v>
      </c>
      <c r="D14996" s="17" t="s">
        <v>90818</v>
      </c>
    </row>
    <row r="14997" spans="1:4" ht="30">
      <c r="A14997" s="17">
        <v>1022304059337</v>
      </c>
      <c r="B14997" s="17">
        <v>2337006589</v>
      </c>
      <c r="C14997" s="17" t="s">
        <v>90819</v>
      </c>
      <c r="D14997" s="17" t="s">
        <v>90820</v>
      </c>
    </row>
    <row r="14998" spans="1:4" ht="60">
      <c r="A14998" s="17">
        <v>1037739877295</v>
      </c>
      <c r="B14998" s="17">
        <v>7708503727</v>
      </c>
      <c r="C14998" s="17" t="s">
        <v>90821</v>
      </c>
      <c r="D14998" s="17" t="s">
        <v>90822</v>
      </c>
    </row>
    <row r="14999" spans="1:4" ht="60">
      <c r="A14999" s="17">
        <v>1037739877295</v>
      </c>
      <c r="B14999" s="17">
        <v>7708503727</v>
      </c>
      <c r="C14999" s="17" t="s">
        <v>90823</v>
      </c>
      <c r="D14999" s="17" t="s">
        <v>90824</v>
      </c>
    </row>
    <row r="15000" spans="1:4" ht="30">
      <c r="A15000" s="17">
        <v>1027700201902</v>
      </c>
      <c r="B15000" s="17">
        <v>7724181241</v>
      </c>
      <c r="C15000" s="17" t="s">
        <v>90825</v>
      </c>
      <c r="D15000" s="17" t="s">
        <v>90826</v>
      </c>
    </row>
    <row r="15001" spans="1:4" ht="30">
      <c r="A15001" s="17">
        <v>1021602843470</v>
      </c>
      <c r="B15001" s="17">
        <v>1655006421</v>
      </c>
      <c r="C15001" s="17" t="s">
        <v>90827</v>
      </c>
      <c r="D15001" s="17" t="s">
        <v>90828</v>
      </c>
    </row>
    <row r="15002" spans="1:4" ht="30">
      <c r="A15002" s="17">
        <v>1044701648958</v>
      </c>
      <c r="B15002" s="17">
        <v>4712021329</v>
      </c>
      <c r="C15002" s="17" t="s">
        <v>90829</v>
      </c>
      <c r="D15002" s="17" t="s">
        <v>90830</v>
      </c>
    </row>
    <row r="15003" spans="1:4" ht="30">
      <c r="A15003" s="17">
        <v>1112301003320</v>
      </c>
      <c r="B15003" s="17">
        <v>2301077392</v>
      </c>
      <c r="C15003" s="17" t="s">
        <v>7762</v>
      </c>
      <c r="D15003" s="17" t="s">
        <v>90831</v>
      </c>
    </row>
    <row r="15004" spans="1:4" ht="30">
      <c r="A15004" s="17">
        <v>1092352001059</v>
      </c>
      <c r="B15004" s="17">
        <v>2352045254</v>
      </c>
      <c r="C15004" s="17" t="s">
        <v>90832</v>
      </c>
      <c r="D15004" s="17" t="s">
        <v>90833</v>
      </c>
    </row>
    <row r="15005" spans="1:4" ht="30">
      <c r="A15005" s="17">
        <v>1022301200074</v>
      </c>
      <c r="B15005" s="17">
        <v>2308072650</v>
      </c>
      <c r="C15005" s="17" t="s">
        <v>90834</v>
      </c>
      <c r="D15005" s="17" t="s">
        <v>90835</v>
      </c>
    </row>
    <row r="15006" spans="1:4" ht="30">
      <c r="A15006" s="17">
        <v>1027739167246</v>
      </c>
      <c r="B15006" s="11">
        <v>7701045732</v>
      </c>
      <c r="C15006" s="11" t="s">
        <v>90836</v>
      </c>
      <c r="D15006" s="11" t="s">
        <v>90837</v>
      </c>
    </row>
    <row r="15007" spans="1:4" ht="45">
      <c r="A15007" s="17">
        <v>1024840832741</v>
      </c>
      <c r="B15007" s="11">
        <v>4825005536</v>
      </c>
      <c r="C15007" s="11" t="s">
        <v>90838</v>
      </c>
      <c r="D15007" s="11" t="s">
        <v>90839</v>
      </c>
    </row>
    <row r="15008" spans="1:4" ht="30">
      <c r="A15008" s="17">
        <v>1027739059193</v>
      </c>
      <c r="B15008" s="11">
        <v>7701205714</v>
      </c>
      <c r="C15008" s="11" t="s">
        <v>90840</v>
      </c>
      <c r="D15008" s="11" t="s">
        <v>90841</v>
      </c>
    </row>
    <row r="15009" spans="1:4" ht="30">
      <c r="A15009" s="17">
        <v>1082320002698</v>
      </c>
      <c r="B15009" s="11">
        <v>2320162646</v>
      </c>
      <c r="C15009" s="11" t="s">
        <v>90842</v>
      </c>
      <c r="D15009" s="11" t="s">
        <v>90843</v>
      </c>
    </row>
    <row r="15010" spans="1:4">
      <c r="A15010" s="17">
        <v>1117154016055</v>
      </c>
      <c r="B15010" s="11">
        <v>7107530229</v>
      </c>
      <c r="C15010" s="11" t="s">
        <v>90844</v>
      </c>
      <c r="D15010" s="11" t="s">
        <v>90845</v>
      </c>
    </row>
    <row r="15011" spans="1:4" ht="30">
      <c r="A15011" s="17">
        <v>1042309867324</v>
      </c>
      <c r="B15011" s="11">
        <v>2317038744</v>
      </c>
      <c r="C15011" s="11" t="s">
        <v>90846</v>
      </c>
      <c r="D15011" s="11" t="s">
        <v>90847</v>
      </c>
    </row>
    <row r="15012" spans="1:4" ht="30">
      <c r="A15012" s="17">
        <v>1112367004903</v>
      </c>
      <c r="B15012" s="11">
        <v>2317061310</v>
      </c>
      <c r="C15012" s="11" t="s">
        <v>90848</v>
      </c>
      <c r="D15012" s="11" t="s">
        <v>90849</v>
      </c>
    </row>
    <row r="15013" spans="1:4" ht="30">
      <c r="A15013" s="17">
        <v>1092367000175</v>
      </c>
      <c r="B15013" s="11">
        <v>2317052587</v>
      </c>
      <c r="C15013" s="11" t="s">
        <v>90850</v>
      </c>
      <c r="D15013" s="11" t="s">
        <v>90851</v>
      </c>
    </row>
    <row r="15014" spans="1:4" ht="30">
      <c r="A15014" s="17">
        <v>1092367000824</v>
      </c>
      <c r="B15014" s="11">
        <v>2317053005</v>
      </c>
      <c r="C15014" s="11" t="s">
        <v>24182</v>
      </c>
      <c r="D15014" s="11" t="s">
        <v>90852</v>
      </c>
    </row>
    <row r="15015" spans="1:4" ht="30">
      <c r="A15015" s="17">
        <v>1102367000713</v>
      </c>
      <c r="B15015" s="11">
        <v>2317055901</v>
      </c>
      <c r="C15015" s="11" t="s">
        <v>90853</v>
      </c>
      <c r="D15015" s="11" t="s">
        <v>90854</v>
      </c>
    </row>
    <row r="15016" spans="1:4" ht="30">
      <c r="A15016" s="17">
        <v>1032311694360</v>
      </c>
      <c r="B15016" s="11">
        <v>2320116015</v>
      </c>
      <c r="C15016" s="11" t="s">
        <v>90855</v>
      </c>
      <c r="D15016" s="11" t="s">
        <v>90856</v>
      </c>
    </row>
    <row r="15017" spans="1:4" ht="30">
      <c r="A15017" s="17">
        <v>1112366005245</v>
      </c>
      <c r="B15017" s="11">
        <v>2318038850</v>
      </c>
      <c r="C15017" s="11" t="s">
        <v>90857</v>
      </c>
      <c r="D15017" s="11" t="s">
        <v>90858</v>
      </c>
    </row>
    <row r="15018" spans="1:4" ht="30">
      <c r="A15018" s="17">
        <v>1102367003540</v>
      </c>
      <c r="B15018" s="11">
        <v>2317057779</v>
      </c>
      <c r="C15018" s="11" t="s">
        <v>61876</v>
      </c>
      <c r="D15018" s="11" t="s">
        <v>90859</v>
      </c>
    </row>
    <row r="15019" spans="1:4" ht="30">
      <c r="A15019" s="17">
        <v>1102367000988</v>
      </c>
      <c r="B15019" s="11">
        <v>2317056077</v>
      </c>
      <c r="C15019" s="11" t="s">
        <v>90860</v>
      </c>
      <c r="D15019" s="11" t="s">
        <v>90861</v>
      </c>
    </row>
    <row r="15020" spans="1:4" ht="30">
      <c r="A15020" s="17">
        <v>1102367004816</v>
      </c>
      <c r="B15020" s="11">
        <v>2317058540</v>
      </c>
      <c r="C15020" s="11" t="s">
        <v>65321</v>
      </c>
      <c r="D15020" s="11" t="s">
        <v>90862</v>
      </c>
    </row>
    <row r="15021" spans="1:4" ht="30">
      <c r="A15021" s="17">
        <v>1112367005849</v>
      </c>
      <c r="B15021" s="11">
        <v>2317061888</v>
      </c>
      <c r="C15021" s="11" t="s">
        <v>90863</v>
      </c>
      <c r="D15021" s="11" t="s">
        <v>90864</v>
      </c>
    </row>
    <row r="15022" spans="1:4" ht="30">
      <c r="A15022" s="17">
        <v>1072317003990</v>
      </c>
      <c r="B15022" s="11">
        <v>2317049351</v>
      </c>
      <c r="C15022" s="11" t="s">
        <v>90865</v>
      </c>
      <c r="D15022" s="11" t="s">
        <v>90866</v>
      </c>
    </row>
    <row r="15023" spans="1:4" ht="30">
      <c r="A15023" s="17">
        <v>1072317001822</v>
      </c>
      <c r="B15023" s="11">
        <v>2317047227</v>
      </c>
      <c r="C15023" s="11" t="s">
        <v>90867</v>
      </c>
      <c r="D15023" s="11" t="s">
        <v>90868</v>
      </c>
    </row>
    <row r="15024" spans="1:4" ht="30">
      <c r="A15024" s="17">
        <v>1072310007021</v>
      </c>
      <c r="B15024" s="11">
        <v>2310124578</v>
      </c>
      <c r="C15024" s="11" t="s">
        <v>90869</v>
      </c>
      <c r="D15024" s="11" t="s">
        <v>90859</v>
      </c>
    </row>
    <row r="15025" spans="1:4" ht="30">
      <c r="A15025" s="17">
        <v>1022302715874</v>
      </c>
      <c r="B15025" s="11">
        <v>2317021420</v>
      </c>
      <c r="C15025" s="11" t="s">
        <v>90870</v>
      </c>
      <c r="D15025" s="11" t="s">
        <v>90871</v>
      </c>
    </row>
    <row r="15026" spans="1:4" ht="30">
      <c r="A15026" s="17">
        <v>1112367003077</v>
      </c>
      <c r="B15026" s="11">
        <v>2317060475</v>
      </c>
      <c r="C15026" s="11" t="s">
        <v>90872</v>
      </c>
      <c r="D15026" s="11" t="s">
        <v>90873</v>
      </c>
    </row>
    <row r="15027" spans="1:4" ht="30">
      <c r="A15027" s="17">
        <v>1092367002023</v>
      </c>
      <c r="B15027" s="11">
        <v>2317053774</v>
      </c>
      <c r="C15027" s="11" t="s">
        <v>90874</v>
      </c>
      <c r="D15027" s="11" t="s">
        <v>90875</v>
      </c>
    </row>
    <row r="15028" spans="1:4" ht="45">
      <c r="A15028" s="17">
        <v>1092367001506</v>
      </c>
      <c r="B15028" s="11">
        <v>2317053407</v>
      </c>
      <c r="C15028" s="11" t="s">
        <v>90876</v>
      </c>
      <c r="D15028" s="11" t="s">
        <v>90877</v>
      </c>
    </row>
    <row r="15029" spans="1:4" ht="45">
      <c r="A15029" s="17">
        <v>1092367001484</v>
      </c>
      <c r="B15029" s="11">
        <v>2317053439</v>
      </c>
      <c r="C15029" s="11" t="s">
        <v>90878</v>
      </c>
      <c r="D15029" s="11" t="s">
        <v>90877</v>
      </c>
    </row>
    <row r="15030" spans="1:4" ht="45">
      <c r="A15030" s="17">
        <v>1092367001495</v>
      </c>
      <c r="B15030" s="11">
        <v>2317053421</v>
      </c>
      <c r="C15030" s="11" t="s">
        <v>90879</v>
      </c>
      <c r="D15030" s="11" t="s">
        <v>90877</v>
      </c>
    </row>
    <row r="15031" spans="1:4" ht="45">
      <c r="A15031" s="17">
        <v>1092367002034</v>
      </c>
      <c r="B15031" s="11">
        <v>2317053767</v>
      </c>
      <c r="C15031" s="11" t="s">
        <v>90880</v>
      </c>
      <c r="D15031" s="11" t="s">
        <v>90877</v>
      </c>
    </row>
    <row r="15032" spans="1:4" ht="30">
      <c r="A15032" s="17">
        <v>1062317012691</v>
      </c>
      <c r="B15032" s="11">
        <v>2317044392</v>
      </c>
      <c r="C15032" s="11" t="s">
        <v>90881</v>
      </c>
      <c r="D15032" s="11" t="s">
        <v>90882</v>
      </c>
    </row>
    <row r="15033" spans="1:4" ht="30">
      <c r="A15033" s="17">
        <v>1112367002901</v>
      </c>
      <c r="B15033" s="11">
        <v>2317060362</v>
      </c>
      <c r="C15033" s="11" t="s">
        <v>90883</v>
      </c>
      <c r="D15033" s="11" t="s">
        <v>90884</v>
      </c>
    </row>
    <row r="15034" spans="1:4" ht="30">
      <c r="A15034" s="17">
        <v>1102367004816</v>
      </c>
      <c r="B15034" s="11">
        <v>2317058540</v>
      </c>
      <c r="C15034" s="11" t="s">
        <v>65321</v>
      </c>
      <c r="D15034" s="11" t="s">
        <v>90862</v>
      </c>
    </row>
    <row r="15035" spans="1:4" ht="30">
      <c r="A15035" s="17">
        <v>1102367000988</v>
      </c>
      <c r="B15035" s="11">
        <v>2317056077</v>
      </c>
      <c r="C15035" s="11" t="s">
        <v>90860</v>
      </c>
      <c r="D15035" s="11" t="s">
        <v>90861</v>
      </c>
    </row>
    <row r="15036" spans="1:4" ht="30">
      <c r="A15036" s="17">
        <v>1022302722023</v>
      </c>
      <c r="B15036" s="11">
        <v>2317013789</v>
      </c>
      <c r="C15036" s="11" t="s">
        <v>90885</v>
      </c>
      <c r="D15036" s="11" t="s">
        <v>90886</v>
      </c>
    </row>
    <row r="15037" spans="1:4" ht="30">
      <c r="A15037" s="17">
        <v>1092367000660</v>
      </c>
      <c r="B15037" s="11">
        <v>2317052876</v>
      </c>
      <c r="C15037" s="11" t="s">
        <v>90887</v>
      </c>
      <c r="D15037" s="11" t="s">
        <v>90888</v>
      </c>
    </row>
    <row r="15038" spans="1:4" ht="30">
      <c r="A15038" s="17">
        <v>1062317012449</v>
      </c>
      <c r="B15038" s="11">
        <v>2317044219</v>
      </c>
      <c r="C15038" s="11" t="s">
        <v>7266</v>
      </c>
      <c r="D15038" s="11" t="s">
        <v>90889</v>
      </c>
    </row>
    <row r="15039" spans="1:4" ht="30">
      <c r="A15039" s="17">
        <v>1082317000094</v>
      </c>
      <c r="B15039" s="11">
        <v>2317049619</v>
      </c>
      <c r="C15039" s="11" t="s">
        <v>42072</v>
      </c>
      <c r="D15039" s="11" t="s">
        <v>90890</v>
      </c>
    </row>
    <row r="15040" spans="1:4" ht="45">
      <c r="A15040" s="17">
        <v>1032309871516</v>
      </c>
      <c r="B15040" s="11">
        <v>2317037853</v>
      </c>
      <c r="C15040" s="11" t="s">
        <v>90891</v>
      </c>
      <c r="D15040" s="11" t="s">
        <v>90892</v>
      </c>
    </row>
    <row r="15041" spans="1:4" ht="30">
      <c r="A15041" s="17">
        <v>1102367000713</v>
      </c>
      <c r="B15041" s="11">
        <v>2317055901</v>
      </c>
      <c r="C15041" s="11" t="s">
        <v>90853</v>
      </c>
      <c r="D15041" s="11" t="s">
        <v>90854</v>
      </c>
    </row>
    <row r="15042" spans="1:4" ht="30">
      <c r="A15042" s="17">
        <v>1112367005849</v>
      </c>
      <c r="B15042" s="11">
        <v>2317061888</v>
      </c>
      <c r="C15042" s="11" t="s">
        <v>90863</v>
      </c>
      <c r="D15042" s="11" t="s">
        <v>90864</v>
      </c>
    </row>
    <row r="15043" spans="1:4" ht="30">
      <c r="A15043" s="17">
        <v>1082317000028</v>
      </c>
      <c r="B15043" s="11">
        <v>2317049545</v>
      </c>
      <c r="C15043" s="11" t="s">
        <v>90893</v>
      </c>
      <c r="D15043" s="11" t="s">
        <v>90859</v>
      </c>
    </row>
    <row r="15044" spans="1:4" ht="30">
      <c r="A15044" s="17">
        <v>1112337004174</v>
      </c>
      <c r="B15044" s="11">
        <v>2337042347</v>
      </c>
      <c r="C15044" s="11" t="s">
        <v>14985</v>
      </c>
      <c r="D15044" s="11" t="s">
        <v>90894</v>
      </c>
    </row>
    <row r="15045" spans="1:4" ht="30">
      <c r="A15045" s="17">
        <v>1112337004086</v>
      </c>
      <c r="B15045" s="11">
        <v>2337042259</v>
      </c>
      <c r="C15045" s="11" t="s">
        <v>90895</v>
      </c>
      <c r="D15045" s="11" t="s">
        <v>90896</v>
      </c>
    </row>
    <row r="15046" spans="1:4" ht="30">
      <c r="A15046" s="17">
        <v>1082315009743</v>
      </c>
      <c r="B15046" s="11">
        <v>2315149590</v>
      </c>
      <c r="C15046" s="11" t="s">
        <v>90897</v>
      </c>
      <c r="D15046" s="11" t="s">
        <v>90898</v>
      </c>
    </row>
    <row r="15047" spans="1:4" ht="30">
      <c r="A15047" s="17">
        <v>1112337003591</v>
      </c>
      <c r="B15047" s="11">
        <v>2337041865</v>
      </c>
      <c r="C15047" s="11" t="s">
        <v>90899</v>
      </c>
      <c r="D15047" s="11" t="s">
        <v>90900</v>
      </c>
    </row>
    <row r="15048" spans="1:4" ht="30">
      <c r="A15048" s="17">
        <v>1112337003350</v>
      </c>
      <c r="B15048" s="11">
        <v>2337041801</v>
      </c>
      <c r="C15048" s="11" t="s">
        <v>3303</v>
      </c>
      <c r="D15048" s="11" t="s">
        <v>90901</v>
      </c>
    </row>
    <row r="15049" spans="1:4" ht="30">
      <c r="A15049" s="17">
        <v>1112337000126</v>
      </c>
      <c r="B15049" s="11">
        <v>2337041590</v>
      </c>
      <c r="C15049" s="11" t="s">
        <v>90902</v>
      </c>
      <c r="D15049" s="11" t="s">
        <v>90903</v>
      </c>
    </row>
    <row r="15050" spans="1:4" ht="30">
      <c r="A15050" s="17">
        <v>1102337000985</v>
      </c>
      <c r="B15050" s="11">
        <v>2337041463</v>
      </c>
      <c r="C15050" s="11" t="s">
        <v>7929</v>
      </c>
      <c r="D15050" s="11" t="s">
        <v>90904</v>
      </c>
    </row>
    <row r="15051" spans="1:4" ht="30">
      <c r="A15051" s="17">
        <v>1102337000721</v>
      </c>
      <c r="B15051" s="11">
        <v>2337041311</v>
      </c>
      <c r="C15051" s="11" t="s">
        <v>90905</v>
      </c>
      <c r="D15051" s="11" t="s">
        <v>90906</v>
      </c>
    </row>
    <row r="15052" spans="1:4" ht="30">
      <c r="A15052" s="17">
        <v>1102337000666</v>
      </c>
      <c r="B15052" s="11">
        <v>2337041255</v>
      </c>
      <c r="C15052" s="11" t="s">
        <v>5526</v>
      </c>
      <c r="D15052" s="11" t="s">
        <v>90907</v>
      </c>
    </row>
    <row r="15053" spans="1:4" ht="30">
      <c r="A15053" s="17">
        <v>1102337000655</v>
      </c>
      <c r="B15053" s="11">
        <v>2337041248</v>
      </c>
      <c r="C15053" s="11" t="s">
        <v>7278</v>
      </c>
      <c r="D15053" s="11" t="s">
        <v>90907</v>
      </c>
    </row>
    <row r="15054" spans="1:4" ht="30">
      <c r="A15054" s="17">
        <v>1102337000633</v>
      </c>
      <c r="B15054" s="11">
        <v>2337041223</v>
      </c>
      <c r="C15054" s="11" t="s">
        <v>5327</v>
      </c>
      <c r="D15054" s="11" t="s">
        <v>90907</v>
      </c>
    </row>
    <row r="15055" spans="1:4" ht="30">
      <c r="A15055" s="17">
        <v>1102337000590</v>
      </c>
      <c r="B15055" s="11">
        <v>2337041181</v>
      </c>
      <c r="C15055" s="11" t="s">
        <v>90908</v>
      </c>
      <c r="D15055" s="11" t="s">
        <v>90909</v>
      </c>
    </row>
    <row r="15056" spans="1:4" ht="30">
      <c r="A15056" s="17">
        <v>1102337000501</v>
      </c>
      <c r="B15056" s="11">
        <v>2337041086</v>
      </c>
      <c r="C15056" s="11" t="s">
        <v>90910</v>
      </c>
      <c r="D15056" s="11" t="s">
        <v>90911</v>
      </c>
    </row>
    <row r="15057" spans="1:4" ht="30">
      <c r="A15057" s="17">
        <v>1082315007367</v>
      </c>
      <c r="B15057" s="11">
        <v>2315147515</v>
      </c>
      <c r="C15057" s="11" t="s">
        <v>90912</v>
      </c>
      <c r="D15057" s="11" t="s">
        <v>90913</v>
      </c>
    </row>
    <row r="15058" spans="1:4" ht="30">
      <c r="A15058" s="17">
        <v>1092337000546</v>
      </c>
      <c r="B15058" s="11">
        <v>2337039619</v>
      </c>
      <c r="C15058" s="11" t="s">
        <v>6090</v>
      </c>
      <c r="D15058" s="11" t="s">
        <v>90914</v>
      </c>
    </row>
    <row r="15059" spans="1:4" ht="30">
      <c r="A15059" s="17">
        <v>1082337000228</v>
      </c>
      <c r="B15059" s="11">
        <v>2337034427</v>
      </c>
      <c r="C15059" s="11" t="s">
        <v>49112</v>
      </c>
      <c r="D15059" s="11" t="s">
        <v>90915</v>
      </c>
    </row>
    <row r="15060" spans="1:4" ht="30">
      <c r="A15060" s="17">
        <v>1072337001990</v>
      </c>
      <c r="B15060" s="11">
        <v>2337034018</v>
      </c>
      <c r="C15060" s="11" t="s">
        <v>90916</v>
      </c>
      <c r="D15060" s="11" t="s">
        <v>90917</v>
      </c>
    </row>
    <row r="15061" spans="1:4" ht="30">
      <c r="A15061" s="17">
        <v>1072337001978</v>
      </c>
      <c r="B15061" s="11">
        <v>2337033991</v>
      </c>
      <c r="C15061" s="11" t="s">
        <v>90918</v>
      </c>
      <c r="D15061" s="11" t="s">
        <v>90919</v>
      </c>
    </row>
    <row r="15062" spans="1:4" ht="30">
      <c r="A15062" s="17">
        <v>1072337000493</v>
      </c>
      <c r="B15062" s="11">
        <v>2337033173</v>
      </c>
      <c r="C15062" s="11" t="s">
        <v>90920</v>
      </c>
      <c r="D15062" s="11" t="s">
        <v>90921</v>
      </c>
    </row>
    <row r="15063" spans="1:4" ht="30">
      <c r="A15063" s="17">
        <v>1062337011098</v>
      </c>
      <c r="B15063" s="11">
        <v>2337032772</v>
      </c>
      <c r="C15063" s="11" t="s">
        <v>90922</v>
      </c>
      <c r="D15063" s="11" t="s">
        <v>90923</v>
      </c>
    </row>
    <row r="15064" spans="1:4" ht="30">
      <c r="A15064" s="17">
        <v>1052320812741</v>
      </c>
      <c r="B15064" s="11">
        <v>2337029882</v>
      </c>
      <c r="C15064" s="11" t="s">
        <v>90924</v>
      </c>
      <c r="D15064" s="11" t="s">
        <v>90925</v>
      </c>
    </row>
    <row r="15065" spans="1:4" ht="30">
      <c r="A15065" s="17">
        <v>1052320802600</v>
      </c>
      <c r="B15065" s="11">
        <v>2337029610</v>
      </c>
      <c r="C15065" s="11" t="s">
        <v>90926</v>
      </c>
      <c r="D15065" s="11" t="s">
        <v>90927</v>
      </c>
    </row>
    <row r="15066" spans="1:4" ht="30">
      <c r="A15066" s="17">
        <v>1042320796165</v>
      </c>
      <c r="B15066" s="11">
        <v>2337028247</v>
      </c>
      <c r="C15066" s="11" t="s">
        <v>90928</v>
      </c>
      <c r="D15066" s="11" t="s">
        <v>90929</v>
      </c>
    </row>
    <row r="15067" spans="1:4" ht="30">
      <c r="A15067" s="17">
        <v>1022304062835</v>
      </c>
      <c r="B15067" s="11">
        <v>2337023601</v>
      </c>
      <c r="C15067" s="11" t="s">
        <v>25400</v>
      </c>
      <c r="D15067" s="11" t="s">
        <v>90930</v>
      </c>
    </row>
    <row r="15068" spans="1:4" ht="30">
      <c r="A15068" s="17">
        <v>1022304060646</v>
      </c>
      <c r="B15068" s="11">
        <v>2337022943</v>
      </c>
      <c r="C15068" s="11" t="s">
        <v>9498</v>
      </c>
      <c r="D15068" s="11" t="s">
        <v>90931</v>
      </c>
    </row>
    <row r="15069" spans="1:4" ht="30">
      <c r="A15069" s="17">
        <v>1022304058490</v>
      </c>
      <c r="B15069" s="11">
        <v>2337026169</v>
      </c>
      <c r="C15069" s="11" t="s">
        <v>90932</v>
      </c>
      <c r="D15069" s="11" t="s">
        <v>90933</v>
      </c>
    </row>
    <row r="15070" spans="1:4" ht="30">
      <c r="A15070" s="17">
        <v>1072313000902</v>
      </c>
      <c r="B15070" s="11">
        <v>2313022648</v>
      </c>
      <c r="C15070" s="11" t="s">
        <v>90934</v>
      </c>
      <c r="D15070" s="11" t="s">
        <v>90935</v>
      </c>
    </row>
    <row r="15071" spans="1:4" ht="45">
      <c r="A15071" s="17">
        <v>1092364000376</v>
      </c>
      <c r="B15071" s="11">
        <v>2364001580</v>
      </c>
      <c r="C15071" s="11" t="s">
        <v>84284</v>
      </c>
      <c r="D15071" s="11" t="s">
        <v>90936</v>
      </c>
    </row>
    <row r="15072" spans="1:4" ht="30">
      <c r="A15072" s="17">
        <v>1092364000497</v>
      </c>
      <c r="B15072" s="11">
        <v>2364001702</v>
      </c>
      <c r="C15072" s="11" t="s">
        <v>5554</v>
      </c>
      <c r="D15072" s="11" t="s">
        <v>90937</v>
      </c>
    </row>
    <row r="15073" spans="1:4" ht="30">
      <c r="A15073" s="17">
        <v>1062313009263</v>
      </c>
      <c r="B15073" s="11">
        <v>2313021651</v>
      </c>
      <c r="C15073" s="11" t="s">
        <v>90938</v>
      </c>
      <c r="D15073" s="11" t="s">
        <v>90939</v>
      </c>
    </row>
    <row r="15074" spans="1:4" ht="30">
      <c r="A15074" s="17">
        <v>1022303588295</v>
      </c>
      <c r="B15074" s="11">
        <v>2329004669</v>
      </c>
      <c r="C15074" s="11" t="s">
        <v>90940</v>
      </c>
      <c r="D15074" s="11" t="s">
        <v>90941</v>
      </c>
    </row>
    <row r="15075" spans="1:4" ht="30">
      <c r="A15075" s="17">
        <v>1092364000486</v>
      </c>
      <c r="B15075" s="11">
        <v>2364001692</v>
      </c>
      <c r="C15075" s="11" t="s">
        <v>90942</v>
      </c>
      <c r="D15075" s="11" t="s">
        <v>90943</v>
      </c>
    </row>
    <row r="15076" spans="1:4" ht="45">
      <c r="A15076" s="17">
        <v>1022302300415</v>
      </c>
      <c r="B15076" s="11">
        <v>2313014809</v>
      </c>
      <c r="C15076" s="11" t="s">
        <v>90944</v>
      </c>
      <c r="D15076" s="11" t="s">
        <v>90945</v>
      </c>
    </row>
    <row r="15077" spans="1:4" ht="45">
      <c r="A15077" s="17">
        <v>1082364000400</v>
      </c>
      <c r="B15077" s="11">
        <v>2364000378</v>
      </c>
      <c r="C15077" s="11" t="s">
        <v>6871</v>
      </c>
      <c r="D15077" s="11" t="s">
        <v>90946</v>
      </c>
    </row>
    <row r="15078" spans="1:4" ht="30">
      <c r="A15078" s="17">
        <v>1082329000599</v>
      </c>
      <c r="B15078" s="11">
        <v>2329022788</v>
      </c>
      <c r="C15078" s="11" t="s">
        <v>90947</v>
      </c>
      <c r="D15078" s="11" t="s">
        <v>90948</v>
      </c>
    </row>
    <row r="15079" spans="1:4" ht="45">
      <c r="A15079" s="17">
        <v>1082351000115</v>
      </c>
      <c r="B15079" s="11">
        <v>2351012376</v>
      </c>
      <c r="C15079" s="11" t="s">
        <v>90949</v>
      </c>
      <c r="D15079" s="11" t="s">
        <v>90950</v>
      </c>
    </row>
    <row r="15080" spans="1:4" ht="30">
      <c r="A15080" s="17">
        <v>1092364000926</v>
      </c>
      <c r="B15080" s="11">
        <v>2364001967</v>
      </c>
      <c r="C15080" s="11" t="s">
        <v>52115</v>
      </c>
      <c r="D15080" s="11" t="s">
        <v>90951</v>
      </c>
    </row>
    <row r="15081" spans="1:4" ht="30">
      <c r="A15081" s="17">
        <v>1092364001069</v>
      </c>
      <c r="B15081" s="11">
        <v>2364002103</v>
      </c>
      <c r="C15081" s="11" t="s">
        <v>90952</v>
      </c>
      <c r="D15081" s="11" t="s">
        <v>90953</v>
      </c>
    </row>
    <row r="15082" spans="1:4" ht="30">
      <c r="A15082" s="17">
        <v>1082364000443</v>
      </c>
      <c r="B15082" s="11">
        <v>2364000392</v>
      </c>
      <c r="C15082" s="11" t="s">
        <v>1864</v>
      </c>
      <c r="D15082" s="11" t="s">
        <v>90954</v>
      </c>
    </row>
    <row r="15083" spans="1:4" ht="30">
      <c r="A15083" s="17">
        <v>1022302295443</v>
      </c>
      <c r="B15083" s="11">
        <v>2313016637</v>
      </c>
      <c r="C15083" s="11" t="s">
        <v>90955</v>
      </c>
      <c r="D15083" s="11" t="s">
        <v>90956</v>
      </c>
    </row>
    <row r="15084" spans="1:4" s="306" customFormat="1" ht="45">
      <c r="A15084" s="308">
        <v>1102364000750</v>
      </c>
      <c r="B15084" s="307">
        <v>2364003548</v>
      </c>
      <c r="C15084" s="307" t="s">
        <v>90957</v>
      </c>
      <c r="D15084" s="307" t="s">
        <v>90958</v>
      </c>
    </row>
    <row r="15085" spans="1:4" ht="30">
      <c r="A15085" s="17">
        <v>1102364001409</v>
      </c>
      <c r="B15085" s="11">
        <v>2364004196</v>
      </c>
      <c r="C15085" s="11" t="s">
        <v>1837</v>
      </c>
      <c r="D15085" s="11" t="s">
        <v>90959</v>
      </c>
    </row>
    <row r="15086" spans="1:4" ht="30">
      <c r="A15086" s="17">
        <v>1042328523819</v>
      </c>
      <c r="B15086" s="11">
        <v>2351010668</v>
      </c>
      <c r="C15086" s="11" t="s">
        <v>90960</v>
      </c>
      <c r="D15086" s="11" t="s">
        <v>90961</v>
      </c>
    </row>
    <row r="15087" spans="1:4" ht="30">
      <c r="A15087" s="17">
        <v>1062351004154</v>
      </c>
      <c r="B15087" s="11">
        <v>2351011608</v>
      </c>
      <c r="C15087" s="11" t="s">
        <v>90962</v>
      </c>
      <c r="D15087" s="11" t="s">
        <v>90963</v>
      </c>
    </row>
    <row r="15088" spans="1:4" ht="30">
      <c r="A15088" s="17">
        <v>1082332000013</v>
      </c>
      <c r="B15088" s="11">
        <v>2332017650</v>
      </c>
      <c r="C15088" s="11" t="s">
        <v>289</v>
      </c>
      <c r="D15088" s="11" t="s">
        <v>90964</v>
      </c>
    </row>
    <row r="15089" spans="1:4" ht="30">
      <c r="A15089" s="17">
        <v>1032335022609</v>
      </c>
      <c r="B15089" s="11">
        <v>2332013078</v>
      </c>
      <c r="C15089" s="11" t="s">
        <v>90965</v>
      </c>
      <c r="D15089" s="11" t="s">
        <v>90966</v>
      </c>
    </row>
    <row r="15090" spans="1:4" ht="45">
      <c r="A15090" s="17">
        <v>1092364000981</v>
      </c>
      <c r="B15090" s="11">
        <v>2364002022</v>
      </c>
      <c r="C15090" s="11" t="s">
        <v>73251</v>
      </c>
      <c r="D15090" s="11" t="s">
        <v>90967</v>
      </c>
    </row>
    <row r="15091" spans="1:4" ht="30">
      <c r="A15091" s="17">
        <v>1022304719040</v>
      </c>
      <c r="B15091" s="11">
        <v>2351005185</v>
      </c>
      <c r="C15091" s="11" t="s">
        <v>90968</v>
      </c>
      <c r="D15091" s="11" t="s">
        <v>90969</v>
      </c>
    </row>
    <row r="15092" spans="1:4" ht="30">
      <c r="A15092" s="17">
        <v>1072329001282</v>
      </c>
      <c r="B15092" s="11">
        <v>2329022080</v>
      </c>
      <c r="C15092" s="11" t="s">
        <v>90970</v>
      </c>
      <c r="D15092" s="11" t="s">
        <v>90971</v>
      </c>
    </row>
    <row r="15093" spans="1:4" ht="30">
      <c r="A15093" s="17">
        <v>1112364002871</v>
      </c>
      <c r="B15093" s="11">
        <v>2364005859</v>
      </c>
      <c r="C15093" s="11" t="s">
        <v>73265</v>
      </c>
      <c r="D15093" s="11" t="s">
        <v>90972</v>
      </c>
    </row>
    <row r="15094" spans="1:4" ht="30">
      <c r="A15094" s="17">
        <v>1102329000454</v>
      </c>
      <c r="B15094" s="11">
        <v>2329024030</v>
      </c>
      <c r="C15094" s="11" t="s">
        <v>90973</v>
      </c>
      <c r="D15094" s="11" t="s">
        <v>90974</v>
      </c>
    </row>
    <row r="15095" spans="1:4" ht="45">
      <c r="A15095" s="17">
        <v>1062329007950</v>
      </c>
      <c r="B15095" s="11">
        <v>2329021079</v>
      </c>
      <c r="C15095" s="11" t="s">
        <v>109</v>
      </c>
      <c r="D15095" s="11" t="s">
        <v>90975</v>
      </c>
    </row>
    <row r="15096" spans="1:4" ht="30">
      <c r="A15096" s="17">
        <v>1072329000523</v>
      </c>
      <c r="B15096" s="11">
        <v>2329021463</v>
      </c>
      <c r="C15096" s="11" t="s">
        <v>90976</v>
      </c>
      <c r="D15096" s="11" t="s">
        <v>90977</v>
      </c>
    </row>
    <row r="15097" spans="1:4" ht="30">
      <c r="A15097" s="17">
        <v>1092329000235</v>
      </c>
      <c r="B15097" s="11">
        <v>2329023118</v>
      </c>
      <c r="C15097" s="11" t="s">
        <v>73163</v>
      </c>
      <c r="D15097" s="11" t="s">
        <v>90978</v>
      </c>
    </row>
    <row r="15098" spans="1:4" ht="30">
      <c r="A15098" s="17">
        <v>1032316352111</v>
      </c>
      <c r="B15098" s="11">
        <v>2329009730</v>
      </c>
      <c r="C15098" s="11" t="s">
        <v>90980</v>
      </c>
      <c r="D15098" s="11" t="s">
        <v>90979</v>
      </c>
    </row>
    <row r="15099" spans="1:4" ht="45">
      <c r="A15099" s="17">
        <v>1062329002339</v>
      </c>
      <c r="B15099" s="11">
        <v>2329020075</v>
      </c>
      <c r="C15099" s="11" t="s">
        <v>90981</v>
      </c>
      <c r="D15099" s="11" t="s">
        <v>90982</v>
      </c>
    </row>
    <row r="15100" spans="1:4" ht="30">
      <c r="A15100" s="17">
        <v>1082364000597</v>
      </c>
      <c r="B15100" s="11">
        <v>2364000579</v>
      </c>
      <c r="C15100" s="11" t="s">
        <v>90983</v>
      </c>
      <c r="D15100" s="11" t="s">
        <v>90984</v>
      </c>
    </row>
    <row r="15101" spans="1:4" ht="30">
      <c r="A15101" s="17">
        <v>1092329000125</v>
      </c>
      <c r="B15101" s="11">
        <v>2329022996</v>
      </c>
      <c r="C15101" s="11" t="s">
        <v>90985</v>
      </c>
      <c r="D15101" s="11" t="s">
        <v>90986</v>
      </c>
    </row>
    <row r="15102" spans="1:4" ht="30">
      <c r="A15102" s="17">
        <v>1032335032201</v>
      </c>
      <c r="B15102" s="11">
        <v>2329016858</v>
      </c>
      <c r="C15102" s="11" t="s">
        <v>90987</v>
      </c>
      <c r="D15102" s="11" t="s">
        <v>90988</v>
      </c>
    </row>
    <row r="15103" spans="1:4" ht="45">
      <c r="A15103" s="17">
        <v>1082364292867</v>
      </c>
      <c r="B15103" s="11">
        <v>2364001068</v>
      </c>
      <c r="C15103" s="11" t="s">
        <v>73254</v>
      </c>
      <c r="D15103" s="11" t="s">
        <v>90989</v>
      </c>
    </row>
    <row r="15104" spans="1:4" ht="45">
      <c r="A15104" s="17">
        <v>1082364292911</v>
      </c>
      <c r="B15104" s="11">
        <v>2364001117</v>
      </c>
      <c r="C15104" s="11" t="s">
        <v>90990</v>
      </c>
      <c r="D15104" s="11" t="s">
        <v>90991</v>
      </c>
    </row>
    <row r="15105" spans="1:4" ht="45">
      <c r="A15105" s="17">
        <v>1022303584621</v>
      </c>
      <c r="B15105" s="11">
        <v>2329016960</v>
      </c>
      <c r="C15105" s="11" t="s">
        <v>90992</v>
      </c>
      <c r="D15105" s="11" t="s">
        <v>90993</v>
      </c>
    </row>
    <row r="15106" spans="1:4" ht="30">
      <c r="A15106" s="17">
        <v>1042316352440</v>
      </c>
      <c r="B15106" s="11">
        <v>2329018005</v>
      </c>
      <c r="C15106" s="11" t="s">
        <v>90994</v>
      </c>
      <c r="D15106" s="11" t="s">
        <v>90995</v>
      </c>
    </row>
    <row r="15107" spans="1:4" ht="30">
      <c r="A15107" s="17">
        <v>1062329003329</v>
      </c>
      <c r="B15107" s="11">
        <v>2329020237</v>
      </c>
      <c r="C15107" s="11" t="s">
        <v>90996</v>
      </c>
      <c r="D15107" s="11" t="s">
        <v>90997</v>
      </c>
    </row>
    <row r="15108" spans="1:4" ht="30">
      <c r="A15108" s="17">
        <v>1022302297929</v>
      </c>
      <c r="B15108" s="11">
        <v>2313003331</v>
      </c>
      <c r="C15108" s="11" t="s">
        <v>90998</v>
      </c>
      <c r="D15108" s="11" t="s">
        <v>90999</v>
      </c>
    </row>
    <row r="15109" spans="1:4" ht="30">
      <c r="A15109" s="17">
        <v>1092364001102</v>
      </c>
      <c r="B15109" s="11">
        <v>2364002142</v>
      </c>
      <c r="C15109" s="11" t="s">
        <v>5918</v>
      </c>
      <c r="D15109" s="11" t="s">
        <v>91000</v>
      </c>
    </row>
    <row r="15110" spans="1:4" ht="30">
      <c r="A15110" s="17">
        <v>1072313000473</v>
      </c>
      <c r="B15110" s="11">
        <v>2313022214</v>
      </c>
      <c r="C15110" s="11" t="s">
        <v>91001</v>
      </c>
      <c r="D15110" s="11" t="s">
        <v>90943</v>
      </c>
    </row>
    <row r="15111" spans="1:4" ht="30">
      <c r="A15111" s="17">
        <v>1102329000190</v>
      </c>
      <c r="B15111" s="11">
        <v>2329023742</v>
      </c>
      <c r="C15111" s="11" t="s">
        <v>91002</v>
      </c>
      <c r="D15111" s="11" t="s">
        <v>91003</v>
      </c>
    </row>
    <row r="15112" spans="1:4" ht="30">
      <c r="A15112" s="17">
        <v>1092329000477</v>
      </c>
      <c r="B15112" s="11">
        <v>2329023358</v>
      </c>
      <c r="C15112" s="11" t="s">
        <v>26713</v>
      </c>
      <c r="D15112" s="11" t="s">
        <v>91004</v>
      </c>
    </row>
    <row r="15113" spans="1:4" ht="30">
      <c r="A15113" s="17">
        <v>1022303588669</v>
      </c>
      <c r="B15113" s="11">
        <v>2329014949</v>
      </c>
      <c r="C15113" s="11" t="s">
        <v>91005</v>
      </c>
      <c r="D15113" s="11" t="s">
        <v>91006</v>
      </c>
    </row>
    <row r="15114" spans="1:4" ht="45">
      <c r="A15114" s="17">
        <v>1072313001045</v>
      </c>
      <c r="B15114" s="11">
        <v>2313022768</v>
      </c>
      <c r="C15114" s="11" t="s">
        <v>91007</v>
      </c>
      <c r="D15114" s="11" t="s">
        <v>91008</v>
      </c>
    </row>
    <row r="15115" spans="1:4" ht="30">
      <c r="A15115" s="17">
        <v>1022302297753</v>
      </c>
      <c r="B15115" s="11">
        <v>2313002296</v>
      </c>
      <c r="C15115" s="11" t="s">
        <v>2514</v>
      </c>
      <c r="D15115" s="11" t="s">
        <v>91009</v>
      </c>
    </row>
    <row r="15116" spans="1:4" ht="45">
      <c r="A15116" s="17">
        <v>1062329008092</v>
      </c>
      <c r="B15116" s="11">
        <v>2329021199</v>
      </c>
      <c r="C15116" s="11" t="s">
        <v>73304</v>
      </c>
      <c r="D15116" s="11" t="s">
        <v>91010</v>
      </c>
    </row>
    <row r="15117" spans="1:4" ht="30">
      <c r="A15117" s="17">
        <v>1082313000472</v>
      </c>
      <c r="B15117" s="11">
        <v>2313023320</v>
      </c>
      <c r="C15117" s="11" t="s">
        <v>91011</v>
      </c>
      <c r="D15117" s="11" t="s">
        <v>91012</v>
      </c>
    </row>
    <row r="15118" spans="1:4" ht="45">
      <c r="A15118" s="17">
        <v>1072313000980</v>
      </c>
      <c r="B15118" s="11">
        <v>2313022729</v>
      </c>
      <c r="C15118" s="11" t="s">
        <v>91013</v>
      </c>
      <c r="D15118" s="11" t="s">
        <v>91014</v>
      </c>
    </row>
    <row r="15119" spans="1:4" ht="45">
      <c r="A15119" s="17">
        <v>1022302298952</v>
      </c>
      <c r="B15119" s="11">
        <v>2313015270</v>
      </c>
      <c r="C15119" s="11" t="s">
        <v>91015</v>
      </c>
      <c r="D15119" s="11" t="s">
        <v>91016</v>
      </c>
    </row>
    <row r="15120" spans="1:4" ht="30">
      <c r="A15120" s="17">
        <v>1102329000366</v>
      </c>
      <c r="B15120" s="11">
        <v>2329023936</v>
      </c>
      <c r="C15120" s="11" t="s">
        <v>91017</v>
      </c>
      <c r="D15120" s="11" t="s">
        <v>90943</v>
      </c>
    </row>
    <row r="15121" spans="1:4" ht="45">
      <c r="A15121" s="17">
        <v>1042318049267</v>
      </c>
      <c r="B15121" s="11">
        <v>2332016505</v>
      </c>
      <c r="C15121" s="11" t="s">
        <v>91018</v>
      </c>
      <c r="D15121" s="11" t="s">
        <v>91019</v>
      </c>
    </row>
    <row r="15122" spans="1:4" ht="30">
      <c r="A15122" s="17">
        <v>1022303582840</v>
      </c>
      <c r="B15122" s="11">
        <v>2329017121</v>
      </c>
      <c r="C15122" s="11" t="s">
        <v>91020</v>
      </c>
      <c r="D15122" s="11" t="s">
        <v>91021</v>
      </c>
    </row>
    <row r="15123" spans="1:4" ht="30">
      <c r="A15123" s="17">
        <v>1112329000068</v>
      </c>
      <c r="B15123" s="11">
        <v>2329024150</v>
      </c>
      <c r="C15123" s="11" t="s">
        <v>91022</v>
      </c>
      <c r="D15123" s="11" t="s">
        <v>91023</v>
      </c>
    </row>
    <row r="15124" spans="1:4" ht="45">
      <c r="A15124" s="17">
        <v>1092364000651</v>
      </c>
      <c r="B15124" s="11">
        <v>2364001854</v>
      </c>
      <c r="C15124" s="11" t="s">
        <v>91024</v>
      </c>
      <c r="D15124" s="11" t="s">
        <v>91025</v>
      </c>
    </row>
    <row r="15125" spans="1:4" ht="30">
      <c r="A15125" s="17">
        <v>1092329000026</v>
      </c>
      <c r="B15125" s="11">
        <v>2329022890</v>
      </c>
      <c r="C15125" s="11" t="s">
        <v>91026</v>
      </c>
      <c r="D15125" s="11" t="s">
        <v>91027</v>
      </c>
    </row>
    <row r="15126" spans="1:4" ht="30">
      <c r="A15126" s="17">
        <v>1072313000902</v>
      </c>
      <c r="B15126" s="11">
        <v>2313022648</v>
      </c>
      <c r="C15126" s="11" t="s">
        <v>90934</v>
      </c>
      <c r="D15126" s="11" t="s">
        <v>91028</v>
      </c>
    </row>
    <row r="15127" spans="1:4" ht="45">
      <c r="A15127" s="17">
        <v>1072313000980</v>
      </c>
      <c r="B15127" s="11">
        <v>2313022729</v>
      </c>
      <c r="C15127" s="11" t="s">
        <v>91013</v>
      </c>
      <c r="D15127" s="11" t="s">
        <v>91014</v>
      </c>
    </row>
    <row r="15128" spans="1:4" ht="30">
      <c r="A15128" s="17">
        <v>1082364292977</v>
      </c>
      <c r="B15128" s="11">
        <v>2364001170</v>
      </c>
      <c r="C15128" s="11" t="s">
        <v>91029</v>
      </c>
      <c r="D15128" s="11" t="s">
        <v>91030</v>
      </c>
    </row>
    <row r="15129" spans="1:4" ht="30">
      <c r="A15129" s="17">
        <v>1072313000550</v>
      </c>
      <c r="B15129" s="11">
        <v>2313022285</v>
      </c>
      <c r="C15129" s="11" t="s">
        <v>91031</v>
      </c>
      <c r="D15129" s="11" t="s">
        <v>91032</v>
      </c>
    </row>
    <row r="15130" spans="1:4" ht="45">
      <c r="A15130" s="17">
        <v>1092364000651</v>
      </c>
      <c r="B15130" s="11">
        <v>2364001854</v>
      </c>
      <c r="C15130" s="11" t="s">
        <v>91024</v>
      </c>
      <c r="D15130" s="11" t="s">
        <v>91025</v>
      </c>
    </row>
    <row r="15131" spans="1:4" ht="30">
      <c r="A15131" s="17">
        <v>1022304721405</v>
      </c>
      <c r="B15131" s="11">
        <v>2351000405</v>
      </c>
      <c r="C15131" s="11" t="s">
        <v>91033</v>
      </c>
      <c r="D15131" s="11" t="s">
        <v>91034</v>
      </c>
    </row>
    <row r="15132" spans="1:4" ht="30">
      <c r="A15132" s="17">
        <v>1042307966557</v>
      </c>
      <c r="B15132" s="11">
        <v>2313019109</v>
      </c>
      <c r="C15132" s="11" t="s">
        <v>91035</v>
      </c>
      <c r="D15132" s="11" t="s">
        <v>91036</v>
      </c>
    </row>
    <row r="15133" spans="1:4" ht="30">
      <c r="A15133" s="17">
        <v>1062351004143</v>
      </c>
      <c r="B15133" s="11">
        <v>2351011598</v>
      </c>
      <c r="C15133" s="11" t="s">
        <v>91037</v>
      </c>
      <c r="D15133" s="11" t="s">
        <v>91038</v>
      </c>
    </row>
    <row r="15134" spans="1:4" ht="45">
      <c r="A15134" s="17">
        <v>1022302299733</v>
      </c>
      <c r="B15134" s="11">
        <v>2313016098</v>
      </c>
      <c r="C15134" s="11" t="s">
        <v>91039</v>
      </c>
      <c r="D15134" s="11" t="s">
        <v>91040</v>
      </c>
    </row>
    <row r="15135" spans="1:4" ht="30">
      <c r="A15135" s="17">
        <v>1082364000168</v>
      </c>
      <c r="B15135" s="11">
        <v>2364000089</v>
      </c>
      <c r="C15135" s="11" t="s">
        <v>91041</v>
      </c>
      <c r="D15135" s="11" t="s">
        <v>91042</v>
      </c>
    </row>
    <row r="15136" spans="1:4" ht="30">
      <c r="A15136" s="17">
        <v>1022302301405</v>
      </c>
      <c r="B15136" s="11">
        <v>2313016228</v>
      </c>
      <c r="C15136" s="11" t="s">
        <v>91043</v>
      </c>
      <c r="D15136" s="11" t="s">
        <v>91044</v>
      </c>
    </row>
    <row r="15137" spans="1:4" ht="30">
      <c r="A15137" s="17">
        <v>1112364001793</v>
      </c>
      <c r="B15137" s="11">
        <v>2364005457</v>
      </c>
      <c r="C15137" s="11" t="s">
        <v>60697</v>
      </c>
      <c r="D15137" s="11" t="s">
        <v>91045</v>
      </c>
    </row>
    <row r="15138" spans="1:4" ht="30">
      <c r="A15138" s="17">
        <v>1112364002035</v>
      </c>
      <c r="B15138" s="11">
        <v>2364005577</v>
      </c>
      <c r="C15138" s="11" t="s">
        <v>6584</v>
      </c>
      <c r="D15138" s="11" t="s">
        <v>91046</v>
      </c>
    </row>
    <row r="15139" spans="1:4" ht="30">
      <c r="A15139" s="17">
        <v>1102364000540</v>
      </c>
      <c r="B15139" s="11">
        <v>2364003315</v>
      </c>
      <c r="C15139" s="11" t="s">
        <v>91047</v>
      </c>
      <c r="D15139" s="11" t="s">
        <v>91048</v>
      </c>
    </row>
    <row r="15140" spans="1:4" ht="30">
      <c r="A15140" s="17">
        <v>1102364000386</v>
      </c>
      <c r="B15140" s="11">
        <v>2364003192</v>
      </c>
      <c r="C15140" s="11" t="s">
        <v>35814</v>
      </c>
      <c r="D15140" s="11" t="s">
        <v>91049</v>
      </c>
    </row>
    <row r="15141" spans="1:4" ht="30">
      <c r="A15141" s="17">
        <v>1062356000695</v>
      </c>
      <c r="B15141" s="11">
        <v>2356044759</v>
      </c>
      <c r="C15141" s="11" t="s">
        <v>91050</v>
      </c>
      <c r="D15141" s="11" t="s">
        <v>91051</v>
      </c>
    </row>
    <row r="15142" spans="1:4" ht="30">
      <c r="A15142" s="17">
        <v>1082356000704</v>
      </c>
      <c r="B15142" s="11">
        <v>2356047862</v>
      </c>
      <c r="C15142" s="11" t="s">
        <v>91052</v>
      </c>
      <c r="D15142" s="11" t="s">
        <v>91053</v>
      </c>
    </row>
    <row r="15143" spans="1:4" ht="30">
      <c r="A15143" s="17">
        <v>1082356000693</v>
      </c>
      <c r="B15143" s="11">
        <v>2356047870</v>
      </c>
      <c r="C15143" s="11" t="s">
        <v>91054</v>
      </c>
      <c r="D15143" s="11" t="s">
        <v>91053</v>
      </c>
    </row>
    <row r="15144" spans="1:4" ht="30">
      <c r="A15144" s="17">
        <v>1082356001023</v>
      </c>
      <c r="B15144" s="11">
        <v>2356048143</v>
      </c>
      <c r="C15144" s="11" t="s">
        <v>51721</v>
      </c>
      <c r="D15144" s="11" t="s">
        <v>91055</v>
      </c>
    </row>
    <row r="15145" spans="1:4" ht="30">
      <c r="A15145" s="17">
        <v>1082356001133</v>
      </c>
      <c r="B15145" s="11">
        <v>2356048256</v>
      </c>
      <c r="C15145" s="11" t="s">
        <v>91056</v>
      </c>
      <c r="D15145" s="11" t="s">
        <v>91057</v>
      </c>
    </row>
    <row r="15146" spans="1:4" ht="30">
      <c r="A15146" s="17">
        <v>1062356003874</v>
      </c>
      <c r="B15146" s="11">
        <v>2356045270</v>
      </c>
      <c r="C15146" s="11" t="s">
        <v>91058</v>
      </c>
      <c r="D15146" s="11" t="s">
        <v>91059</v>
      </c>
    </row>
    <row r="15147" spans="1:4" ht="30">
      <c r="A15147" s="17">
        <v>1032304160613</v>
      </c>
      <c r="B15147" s="11">
        <v>2308093629</v>
      </c>
      <c r="C15147" s="11" t="s">
        <v>91060</v>
      </c>
      <c r="D15147" s="11" t="s">
        <v>91061</v>
      </c>
    </row>
    <row r="15148" spans="1:4" ht="30">
      <c r="A15148" s="17">
        <v>1092330000432</v>
      </c>
      <c r="B15148" s="11">
        <v>2330037796</v>
      </c>
      <c r="C15148" s="11" t="s">
        <v>91062</v>
      </c>
      <c r="D15148" s="11" t="s">
        <v>91063</v>
      </c>
    </row>
    <row r="15149" spans="1:4" ht="45">
      <c r="A15149" s="17">
        <v>1062330008146</v>
      </c>
      <c r="B15149" s="11">
        <v>2330032942</v>
      </c>
      <c r="C15149" s="11" t="s">
        <v>73245</v>
      </c>
      <c r="D15149" s="11" t="s">
        <v>91064</v>
      </c>
    </row>
    <row r="15150" spans="1:4" ht="30">
      <c r="A15150" s="17">
        <v>1022304014040</v>
      </c>
      <c r="B15150" s="11">
        <v>2335013485</v>
      </c>
      <c r="C15150" s="11" t="s">
        <v>91065</v>
      </c>
      <c r="D15150" s="11" t="s">
        <v>91066</v>
      </c>
    </row>
    <row r="15151" spans="1:4" ht="45">
      <c r="A15151" s="17">
        <v>1022304011443</v>
      </c>
      <c r="B15151" s="11">
        <v>2335013855</v>
      </c>
      <c r="C15151" s="11" t="s">
        <v>91067</v>
      </c>
      <c r="D15151" s="11" t="s">
        <v>91068</v>
      </c>
    </row>
    <row r="15152" spans="1:4" ht="30">
      <c r="A15152" s="17">
        <v>1072335000374</v>
      </c>
      <c r="B15152" s="11">
        <v>2335065042</v>
      </c>
      <c r="C15152" s="11" t="s">
        <v>91069</v>
      </c>
      <c r="D15152" s="11" t="s">
        <v>91070</v>
      </c>
    </row>
    <row r="15153" spans="1:4" ht="30">
      <c r="A15153" s="17">
        <v>1022304011861</v>
      </c>
      <c r="B15153" s="11">
        <v>2335000510</v>
      </c>
      <c r="C15153" s="11" t="s">
        <v>91071</v>
      </c>
      <c r="D15153" s="11" t="s">
        <v>91072</v>
      </c>
    </row>
    <row r="15154" spans="1:4" ht="30">
      <c r="A15154" s="17">
        <v>1082335000186</v>
      </c>
      <c r="B15154" s="11">
        <v>2335014802</v>
      </c>
      <c r="C15154" s="11" t="s">
        <v>14512</v>
      </c>
      <c r="D15154" s="11" t="s">
        <v>91073</v>
      </c>
    </row>
    <row r="15155" spans="1:4" ht="45">
      <c r="A15155" s="17">
        <v>1092335000372</v>
      </c>
      <c r="B15155" s="11">
        <v>2335015620</v>
      </c>
      <c r="C15155" s="11" t="s">
        <v>91074</v>
      </c>
      <c r="D15155" s="11" t="s">
        <v>91075</v>
      </c>
    </row>
    <row r="15156" spans="1:4" ht="30">
      <c r="A15156" s="17">
        <v>1102335000129</v>
      </c>
      <c r="B15156" s="11">
        <v>2335015901</v>
      </c>
      <c r="C15156" s="11" t="s">
        <v>1895</v>
      </c>
      <c r="D15156" s="11" t="s">
        <v>91076</v>
      </c>
    </row>
    <row r="15157" spans="1:4" ht="30">
      <c r="A15157" s="17">
        <v>1112373000420</v>
      </c>
      <c r="B15157" s="11">
        <v>2373000416</v>
      </c>
      <c r="C15157" s="11" t="s">
        <v>49833</v>
      </c>
      <c r="D15157" s="11" t="s">
        <v>91077</v>
      </c>
    </row>
    <row r="15158" spans="1:4" ht="30">
      <c r="A15158" s="17">
        <v>1102356000141</v>
      </c>
      <c r="B15158" s="11">
        <v>2356049242</v>
      </c>
      <c r="C15158" s="11" t="s">
        <v>16947</v>
      </c>
      <c r="D15158" s="11" t="s">
        <v>91078</v>
      </c>
    </row>
    <row r="15159" spans="1:4" ht="45">
      <c r="A15159" s="17">
        <v>1082312010813</v>
      </c>
      <c r="B15159" s="11">
        <v>2312154930</v>
      </c>
      <c r="C15159" s="11" t="s">
        <v>91079</v>
      </c>
      <c r="D15159" s="11" t="s">
        <v>91080</v>
      </c>
    </row>
    <row r="15160" spans="1:4" ht="30">
      <c r="A15160" s="17">
        <v>1102362000465</v>
      </c>
      <c r="B15160" s="11">
        <v>2346016914</v>
      </c>
      <c r="C15160" s="11" t="s">
        <v>91081</v>
      </c>
      <c r="D15160" s="11" t="s">
        <v>91082</v>
      </c>
    </row>
    <row r="15161" spans="1:4" ht="30">
      <c r="A15161" s="17">
        <v>1112347000369</v>
      </c>
      <c r="B15161" s="11">
        <v>2347015127</v>
      </c>
      <c r="C15161" s="11" t="s">
        <v>91083</v>
      </c>
      <c r="D15161" s="11" t="s">
        <v>91084</v>
      </c>
    </row>
    <row r="15162" spans="1:4" ht="30">
      <c r="A15162" s="17">
        <v>1092347000217</v>
      </c>
      <c r="B15162" s="11">
        <v>2347014035</v>
      </c>
      <c r="C15162" s="11" t="s">
        <v>91085</v>
      </c>
      <c r="D15162" s="11" t="s">
        <v>91086</v>
      </c>
    </row>
    <row r="15163" spans="1:4" ht="45">
      <c r="A15163" s="17">
        <v>1072321001103</v>
      </c>
      <c r="B15163" s="11">
        <v>2321016359</v>
      </c>
      <c r="C15163" s="11" t="s">
        <v>91087</v>
      </c>
      <c r="D15163" s="11" t="s">
        <v>91088</v>
      </c>
    </row>
    <row r="15164" spans="1:4" ht="30">
      <c r="A15164" s="17">
        <v>1092360000644</v>
      </c>
      <c r="B15164" s="11">
        <v>2360002367</v>
      </c>
      <c r="C15164" s="11" t="s">
        <v>91089</v>
      </c>
      <c r="D15164" s="11" t="s">
        <v>91090</v>
      </c>
    </row>
    <row r="15165" spans="1:4" ht="30">
      <c r="A15165" s="17">
        <v>1062321002424</v>
      </c>
      <c r="B15165" s="11">
        <v>2321015059</v>
      </c>
      <c r="C15165" s="11" t="s">
        <v>45046</v>
      </c>
      <c r="D15165" s="11" t="s">
        <v>91091</v>
      </c>
    </row>
    <row r="15166" spans="1:4" ht="30">
      <c r="A15166" s="17">
        <v>1062321002589</v>
      </c>
      <c r="B15166" s="11">
        <v>2321015203</v>
      </c>
      <c r="C15166" s="11" t="s">
        <v>3825</v>
      </c>
      <c r="D15166" s="11" t="s">
        <v>91092</v>
      </c>
    </row>
    <row r="15167" spans="1:4" ht="30">
      <c r="A15167" s="17">
        <v>1072321000234</v>
      </c>
      <c r="B15167" s="11">
        <v>2321015838</v>
      </c>
      <c r="C15167" s="11" t="s">
        <v>91093</v>
      </c>
      <c r="D15167" s="11" t="s">
        <v>91094</v>
      </c>
    </row>
    <row r="15168" spans="1:4" ht="30">
      <c r="A15168" s="17">
        <v>1072321000751</v>
      </c>
      <c r="B15168" s="11">
        <v>2321016045</v>
      </c>
      <c r="C15168" s="11" t="s">
        <v>91095</v>
      </c>
      <c r="D15168" s="11" t="s">
        <v>91096</v>
      </c>
    </row>
    <row r="15169" spans="1:4" ht="30">
      <c r="A15169" s="17">
        <v>1072321000905</v>
      </c>
      <c r="B15169" s="11">
        <v>2321016221</v>
      </c>
      <c r="C15169" s="11" t="s">
        <v>91097</v>
      </c>
      <c r="D15169" s="11" t="s">
        <v>91098</v>
      </c>
    </row>
    <row r="15170" spans="1:4" ht="30">
      <c r="A15170" s="17">
        <v>1052324695158</v>
      </c>
      <c r="B15170" s="11">
        <v>2344013731</v>
      </c>
      <c r="C15170" s="11" t="s">
        <v>91099</v>
      </c>
      <c r="D15170" s="11" t="s">
        <v>91100</v>
      </c>
    </row>
    <row r="15171" spans="1:4" ht="30">
      <c r="A15171" s="17">
        <v>1082360000546</v>
      </c>
      <c r="B15171" s="11">
        <v>2360000384</v>
      </c>
      <c r="C15171" s="11" t="s">
        <v>34677</v>
      </c>
      <c r="D15171" s="11" t="s">
        <v>91101</v>
      </c>
    </row>
    <row r="15172" spans="1:4" ht="30">
      <c r="A15172" s="17">
        <v>1082360001844</v>
      </c>
      <c r="B15172" s="11">
        <v>2360001620</v>
      </c>
      <c r="C15172" s="11" t="s">
        <v>1241</v>
      </c>
      <c r="D15172" s="11" t="s">
        <v>91102</v>
      </c>
    </row>
    <row r="15173" spans="1:4" ht="30">
      <c r="A15173" s="17">
        <v>1092360000556</v>
      </c>
      <c r="B15173" s="11">
        <v>2360002261</v>
      </c>
      <c r="C15173" s="11" t="s">
        <v>91103</v>
      </c>
      <c r="D15173" s="11" t="s">
        <v>91104</v>
      </c>
    </row>
    <row r="15174" spans="1:4" ht="30">
      <c r="A15174" s="17">
        <v>1112360001313</v>
      </c>
      <c r="B15174" s="11">
        <v>2360005030</v>
      </c>
      <c r="C15174" s="11" t="s">
        <v>91105</v>
      </c>
      <c r="D15174" s="11" t="s">
        <v>91106</v>
      </c>
    </row>
    <row r="15175" spans="1:4" ht="45">
      <c r="A15175" s="17">
        <v>1062303007326</v>
      </c>
      <c r="B15175" s="11">
        <v>2303025470</v>
      </c>
      <c r="C15175" s="11" t="s">
        <v>91107</v>
      </c>
      <c r="D15175" s="11" t="s">
        <v>91108</v>
      </c>
    </row>
    <row r="15176" spans="1:4" ht="30">
      <c r="A15176" s="17">
        <v>1072303001649</v>
      </c>
      <c r="B15176" s="11">
        <v>2303027189</v>
      </c>
      <c r="C15176" s="11" t="s">
        <v>16695</v>
      </c>
      <c r="D15176" s="11" t="s">
        <v>91109</v>
      </c>
    </row>
    <row r="15177" spans="1:4" ht="30">
      <c r="A15177" s="17">
        <v>1072303000593</v>
      </c>
      <c r="B15177" s="11">
        <v>2303026393</v>
      </c>
      <c r="C15177" s="11" t="s">
        <v>91110</v>
      </c>
      <c r="D15177" s="11" t="s">
        <v>91111</v>
      </c>
    </row>
    <row r="15178" spans="1:4" ht="30">
      <c r="A15178" s="17">
        <v>1022304343820</v>
      </c>
      <c r="B15178" s="11">
        <v>2342014377</v>
      </c>
      <c r="C15178" s="11" t="s">
        <v>91112</v>
      </c>
      <c r="D15178" s="11" t="s">
        <v>91113</v>
      </c>
    </row>
    <row r="15179" spans="1:4" ht="30">
      <c r="A15179" s="17">
        <v>1042323601649</v>
      </c>
      <c r="B15179" s="11">
        <v>2342015324</v>
      </c>
      <c r="C15179" s="11" t="s">
        <v>62012</v>
      </c>
      <c r="D15179" s="11" t="s">
        <v>91113</v>
      </c>
    </row>
    <row r="15180" spans="1:4" ht="30">
      <c r="A15180" s="17">
        <v>1022300713951</v>
      </c>
      <c r="B15180" s="11">
        <v>2303020754</v>
      </c>
      <c r="C15180" s="11" t="s">
        <v>91114</v>
      </c>
      <c r="D15180" s="11" t="s">
        <v>91115</v>
      </c>
    </row>
    <row r="15181" spans="1:4" ht="30">
      <c r="A15181" s="17">
        <v>1092368000548</v>
      </c>
      <c r="B15181" s="11">
        <v>2325003093</v>
      </c>
      <c r="C15181" s="11" t="s">
        <v>28881</v>
      </c>
      <c r="D15181" s="11" t="s">
        <v>91116</v>
      </c>
    </row>
    <row r="15182" spans="1:4" ht="30">
      <c r="A15182" s="17">
        <v>1047796678643</v>
      </c>
      <c r="B15182" s="11">
        <v>7714568514</v>
      </c>
      <c r="C15182" s="11" t="s">
        <v>91117</v>
      </c>
      <c r="D15182" s="11" t="s">
        <v>91118</v>
      </c>
    </row>
    <row r="15183" spans="1:4" ht="45">
      <c r="A15183" s="17">
        <v>1112368001162</v>
      </c>
      <c r="B15183" s="11">
        <v>2325022071</v>
      </c>
      <c r="C15183" s="11" t="s">
        <v>91119</v>
      </c>
      <c r="D15183" s="11" t="s">
        <v>91120</v>
      </c>
    </row>
    <row r="15184" spans="1:4" ht="45">
      <c r="A15184" s="17">
        <v>1072303002078</v>
      </c>
      <c r="B15184" s="11">
        <v>2303027566</v>
      </c>
      <c r="C15184" s="11" t="s">
        <v>6924</v>
      </c>
      <c r="D15184" s="11" t="s">
        <v>91121</v>
      </c>
    </row>
    <row r="15185" spans="1:4" ht="30">
      <c r="A15185" s="17">
        <v>1032301301713</v>
      </c>
      <c r="B15185" s="11">
        <v>2303002459</v>
      </c>
      <c r="C15185" s="11" t="s">
        <v>91122</v>
      </c>
      <c r="D15185" s="11" t="s">
        <v>91123</v>
      </c>
    </row>
    <row r="15186" spans="1:4" ht="30">
      <c r="A15186" s="17">
        <v>1022300718472</v>
      </c>
      <c r="B15186" s="11">
        <v>2303016606</v>
      </c>
      <c r="C15186" s="11" t="s">
        <v>91124</v>
      </c>
      <c r="D15186" s="11" t="s">
        <v>91125</v>
      </c>
    </row>
    <row r="15187" spans="1:4" ht="30">
      <c r="A15187" s="17">
        <v>1082303001220</v>
      </c>
      <c r="B15187" s="11">
        <v>2303029161</v>
      </c>
      <c r="C15187" s="11" t="s">
        <v>91126</v>
      </c>
      <c r="D15187" s="11" t="s">
        <v>91127</v>
      </c>
    </row>
    <row r="15188" spans="1:4" ht="30">
      <c r="A15188" s="17">
        <v>1092368000801</v>
      </c>
      <c r="B15188" s="11">
        <v>2368000516</v>
      </c>
      <c r="C15188" s="11" t="s">
        <v>91128</v>
      </c>
      <c r="D15188" s="11" t="s">
        <v>91129</v>
      </c>
    </row>
    <row r="15189" spans="1:4" ht="30">
      <c r="A15189" s="17">
        <v>1102368001405</v>
      </c>
      <c r="B15189" s="11">
        <v>2368001661</v>
      </c>
      <c r="C15189" s="11" t="s">
        <v>91130</v>
      </c>
      <c r="D15189" s="11" t="s">
        <v>91131</v>
      </c>
    </row>
    <row r="15190" spans="1:4" ht="45">
      <c r="A15190" s="17">
        <v>1082303000890</v>
      </c>
      <c r="B15190" s="11">
        <v>2303028792</v>
      </c>
      <c r="C15190" s="11" t="s">
        <v>91132</v>
      </c>
      <c r="D15190" s="11" t="s">
        <v>91133</v>
      </c>
    </row>
    <row r="15191" spans="1:4" ht="30">
      <c r="A15191" s="17">
        <v>1022300712697</v>
      </c>
      <c r="B15191" s="11">
        <v>2303010883</v>
      </c>
      <c r="C15191" s="11" t="s">
        <v>91134</v>
      </c>
      <c r="D15191" s="11" t="s">
        <v>91135</v>
      </c>
    </row>
    <row r="15192" spans="1:4" ht="30">
      <c r="A15192" s="17">
        <v>1032301303495</v>
      </c>
      <c r="B15192" s="11">
        <v>2303020899</v>
      </c>
      <c r="C15192" s="11" t="s">
        <v>91136</v>
      </c>
      <c r="D15192" s="11" t="s">
        <v>91137</v>
      </c>
    </row>
    <row r="15193" spans="1:4" ht="30">
      <c r="A15193" s="17">
        <v>1090101000010</v>
      </c>
      <c r="B15193" s="11">
        <v>101008550</v>
      </c>
      <c r="C15193" s="11" t="s">
        <v>91138</v>
      </c>
      <c r="D15193" s="11" t="s">
        <v>91139</v>
      </c>
    </row>
    <row r="15194" spans="1:4" ht="30">
      <c r="A15194" s="17">
        <v>1032335025183</v>
      </c>
      <c r="B15194" s="11">
        <v>2303020970</v>
      </c>
      <c r="C15194" s="11" t="s">
        <v>91140</v>
      </c>
      <c r="D15194" s="11" t="s">
        <v>91141</v>
      </c>
    </row>
    <row r="15195" spans="1:4" ht="30">
      <c r="A15195" s="17">
        <v>1022300717955</v>
      </c>
      <c r="B15195" s="11">
        <v>2303017279</v>
      </c>
      <c r="C15195" s="11" t="s">
        <v>91142</v>
      </c>
      <c r="D15195" s="11" t="s">
        <v>91143</v>
      </c>
    </row>
    <row r="15196" spans="1:4" ht="30">
      <c r="A15196" s="17">
        <v>1042301301877</v>
      </c>
      <c r="B15196" s="11">
        <v>2303017127</v>
      </c>
      <c r="C15196" s="11" t="s">
        <v>91144</v>
      </c>
      <c r="D15196" s="11" t="s">
        <v>91145</v>
      </c>
    </row>
    <row r="15197" spans="1:4" ht="30">
      <c r="A15197" s="17">
        <v>1072303001913</v>
      </c>
      <c r="B15197" s="11">
        <v>2303027460</v>
      </c>
      <c r="C15197" s="11" t="s">
        <v>91146</v>
      </c>
      <c r="D15197" s="11" t="s">
        <v>91147</v>
      </c>
    </row>
    <row r="15198" spans="1:4" ht="45">
      <c r="A15198" s="17">
        <v>1062303007700</v>
      </c>
      <c r="B15198" s="11">
        <v>2303025745</v>
      </c>
      <c r="C15198" s="11" t="s">
        <v>91148</v>
      </c>
      <c r="D15198" s="11" t="s">
        <v>91149</v>
      </c>
    </row>
    <row r="15199" spans="1:4" ht="30">
      <c r="A15199" s="17">
        <v>1022300719650</v>
      </c>
      <c r="B15199" s="11">
        <v>2303020240</v>
      </c>
      <c r="C15199" s="11" t="s">
        <v>91150</v>
      </c>
      <c r="D15199" s="11" t="s">
        <v>91151</v>
      </c>
    </row>
    <row r="15200" spans="1:4" ht="30">
      <c r="A15200" s="17">
        <v>1052301315967</v>
      </c>
      <c r="B15200" s="11">
        <v>2303023716</v>
      </c>
      <c r="C15200" s="11" t="s">
        <v>71063</v>
      </c>
      <c r="D15200" s="11" t="s">
        <v>91152</v>
      </c>
    </row>
    <row r="15201" spans="1:4" ht="30">
      <c r="A15201" s="17">
        <v>1032301301075</v>
      </c>
      <c r="B15201" s="11">
        <v>2303017007</v>
      </c>
      <c r="C15201" s="11" t="s">
        <v>91153</v>
      </c>
      <c r="D15201" s="11" t="s">
        <v>91154</v>
      </c>
    </row>
    <row r="15202" spans="1:4" ht="30">
      <c r="A15202" s="17">
        <v>1102368000570</v>
      </c>
      <c r="B15202" s="11">
        <v>2368001118</v>
      </c>
      <c r="C15202" s="11" t="s">
        <v>91155</v>
      </c>
      <c r="D15202" s="11" t="s">
        <v>91156</v>
      </c>
    </row>
    <row r="15203" spans="1:4" ht="30">
      <c r="A15203" s="17">
        <v>1062303006721</v>
      </c>
      <c r="B15203" s="11">
        <v>2303025030</v>
      </c>
      <c r="C15203" s="11" t="s">
        <v>91157</v>
      </c>
      <c r="D15203" s="11" t="s">
        <v>91158</v>
      </c>
    </row>
    <row r="15204" spans="1:4" ht="45">
      <c r="A15204" s="17">
        <v>1072303002078</v>
      </c>
      <c r="B15204" s="11">
        <v>2303027566</v>
      </c>
      <c r="C15204" s="11" t="s">
        <v>6924</v>
      </c>
      <c r="D15204" s="11" t="s">
        <v>91159</v>
      </c>
    </row>
    <row r="15205" spans="1:4" ht="45">
      <c r="A15205" s="17">
        <v>1032335012797</v>
      </c>
      <c r="B15205" s="11">
        <v>2325009730</v>
      </c>
      <c r="C15205" s="11" t="s">
        <v>91160</v>
      </c>
      <c r="D15205" s="11" t="s">
        <v>91161</v>
      </c>
    </row>
    <row r="15206" spans="1:4" ht="30">
      <c r="A15206" s="17">
        <v>1072303002276</v>
      </c>
      <c r="B15206" s="11">
        <v>2303027774</v>
      </c>
      <c r="C15206" s="11" t="s">
        <v>91162</v>
      </c>
      <c r="D15206" s="11" t="s">
        <v>91163</v>
      </c>
    </row>
    <row r="15207" spans="1:4" ht="30">
      <c r="A15207" s="17">
        <v>1022303449101</v>
      </c>
      <c r="B15207" s="11">
        <v>2325012933</v>
      </c>
      <c r="C15207" s="11" t="s">
        <v>91164</v>
      </c>
      <c r="D15207" s="11" t="s">
        <v>91165</v>
      </c>
    </row>
    <row r="15208" spans="1:4" ht="30">
      <c r="A15208" s="17">
        <v>1022303444866</v>
      </c>
      <c r="B15208" s="11">
        <v>2325014306</v>
      </c>
      <c r="C15208" s="11" t="s">
        <v>34775</v>
      </c>
      <c r="D15208" s="11" t="s">
        <v>91166</v>
      </c>
    </row>
    <row r="15209" spans="1:4" ht="30">
      <c r="A15209" s="17">
        <v>1092325000316</v>
      </c>
      <c r="B15209" s="11">
        <v>2325999156</v>
      </c>
      <c r="C15209" s="11" t="s">
        <v>18420</v>
      </c>
      <c r="D15209" s="11" t="s">
        <v>91167</v>
      </c>
    </row>
    <row r="15210" spans="1:4" ht="30">
      <c r="A15210" s="17">
        <v>1102368000019</v>
      </c>
      <c r="B15210" s="11">
        <v>2368000731</v>
      </c>
      <c r="C15210" s="11" t="s">
        <v>9405</v>
      </c>
      <c r="D15210" s="11" t="s">
        <v>91168</v>
      </c>
    </row>
    <row r="15211" spans="1:4" ht="30">
      <c r="A15211" s="17">
        <v>1042301304000</v>
      </c>
      <c r="B15211" s="11">
        <v>2303022416</v>
      </c>
      <c r="C15211" s="11" t="s">
        <v>91169</v>
      </c>
      <c r="D15211" s="11" t="s">
        <v>91125</v>
      </c>
    </row>
    <row r="15212" spans="1:4" ht="30">
      <c r="A15212" s="17">
        <v>1092303000206</v>
      </c>
      <c r="B15212" s="11">
        <v>2303029718</v>
      </c>
      <c r="C15212" s="11" t="s">
        <v>91170</v>
      </c>
      <c r="D15212" s="11" t="s">
        <v>91171</v>
      </c>
    </row>
    <row r="15213" spans="1:4" ht="45">
      <c r="A15213" s="17">
        <v>1092325000415</v>
      </c>
      <c r="B15213" s="11">
        <v>2325008630</v>
      </c>
      <c r="C15213" s="11" t="s">
        <v>91172</v>
      </c>
      <c r="D15213" s="11" t="s">
        <v>91173</v>
      </c>
    </row>
    <row r="15214" spans="1:4" ht="30">
      <c r="A15214" s="17">
        <v>1032314210235</v>
      </c>
      <c r="B15214" s="11">
        <v>2325015927</v>
      </c>
      <c r="C15214" s="11" t="s">
        <v>91174</v>
      </c>
      <c r="D15214" s="11" t="s">
        <v>91175</v>
      </c>
    </row>
    <row r="15215" spans="1:4" ht="30">
      <c r="A15215" s="17">
        <v>1112368002075</v>
      </c>
      <c r="B15215" s="11">
        <v>2368002922</v>
      </c>
      <c r="C15215" s="11" t="s">
        <v>91176</v>
      </c>
      <c r="D15215" s="11" t="s">
        <v>91177</v>
      </c>
    </row>
    <row r="15216" spans="1:4" ht="45">
      <c r="A15216" s="17">
        <v>1092303000327</v>
      </c>
      <c r="B15216" s="11">
        <v>2303029845</v>
      </c>
      <c r="C15216" s="11" t="s">
        <v>91178</v>
      </c>
      <c r="D15216" s="11" t="s">
        <v>91179</v>
      </c>
    </row>
    <row r="15217" spans="1:4" ht="30">
      <c r="A15217" s="17">
        <v>1062325004741</v>
      </c>
      <c r="B15217" s="11">
        <v>2325018950</v>
      </c>
      <c r="C15217" s="11" t="s">
        <v>91180</v>
      </c>
      <c r="D15217" s="11" t="s">
        <v>91181</v>
      </c>
    </row>
    <row r="15218" spans="1:4" ht="30">
      <c r="A15218" s="17">
        <v>1022300720067</v>
      </c>
      <c r="B15218" s="11">
        <v>2303017141</v>
      </c>
      <c r="C15218" s="11" t="s">
        <v>7347</v>
      </c>
      <c r="D15218" s="11" t="s">
        <v>91182</v>
      </c>
    </row>
    <row r="15219" spans="1:4" ht="30">
      <c r="A15219" s="17">
        <v>1022303446010</v>
      </c>
      <c r="B15219" s="11">
        <v>2325014063</v>
      </c>
      <c r="C15219" s="11" t="s">
        <v>91183</v>
      </c>
      <c r="D15219" s="11" t="s">
        <v>91184</v>
      </c>
    </row>
    <row r="15220" spans="1:4" ht="30">
      <c r="A15220" s="17">
        <v>1102368001262</v>
      </c>
      <c r="B15220" s="11">
        <v>2368001573</v>
      </c>
      <c r="C15220" s="11" t="s">
        <v>73252</v>
      </c>
      <c r="D15220" s="11" t="s">
        <v>91177</v>
      </c>
    </row>
    <row r="15221" spans="1:4" ht="30">
      <c r="A15221" s="17">
        <v>1022300718186</v>
      </c>
      <c r="B15221" s="11">
        <v>2303018233</v>
      </c>
      <c r="C15221" s="11" t="s">
        <v>7522</v>
      </c>
      <c r="D15221" s="11" t="s">
        <v>91185</v>
      </c>
    </row>
    <row r="15222" spans="1:4" ht="30">
      <c r="A15222" s="17">
        <v>1022300718197</v>
      </c>
      <c r="B15222" s="11">
        <v>2303019131</v>
      </c>
      <c r="C15222" s="11" t="s">
        <v>91186</v>
      </c>
      <c r="D15222" s="11" t="s">
        <v>91187</v>
      </c>
    </row>
    <row r="15223" spans="1:4" ht="30">
      <c r="A15223" s="17">
        <v>1022300719715</v>
      </c>
      <c r="B15223" s="11">
        <v>2303014158</v>
      </c>
      <c r="C15223" s="11" t="s">
        <v>3207</v>
      </c>
      <c r="D15223" s="11" t="s">
        <v>91188</v>
      </c>
    </row>
    <row r="15224" spans="1:4" ht="30">
      <c r="A15224" s="17">
        <v>1082303001439</v>
      </c>
      <c r="B15224" s="11">
        <v>2303029387</v>
      </c>
      <c r="C15224" s="11" t="s">
        <v>91189</v>
      </c>
      <c r="D15224" s="11" t="s">
        <v>91190</v>
      </c>
    </row>
    <row r="15225" spans="1:4" ht="30">
      <c r="A15225" s="17">
        <v>1092325000371</v>
      </c>
      <c r="B15225" s="11">
        <v>2325999220</v>
      </c>
      <c r="C15225" s="11" t="s">
        <v>75458</v>
      </c>
      <c r="D15225" s="11" t="s">
        <v>91191</v>
      </c>
    </row>
    <row r="15226" spans="1:4" ht="30">
      <c r="A15226" s="17">
        <v>1052301305902</v>
      </c>
      <c r="B15226" s="11">
        <v>2303022913</v>
      </c>
      <c r="C15226" s="11" t="s">
        <v>73224</v>
      </c>
      <c r="D15226" s="11" t="s">
        <v>91192</v>
      </c>
    </row>
    <row r="15227" spans="1:4" ht="30">
      <c r="A15227" s="17">
        <v>1082303001362</v>
      </c>
      <c r="B15227" s="11">
        <v>2303029316</v>
      </c>
      <c r="C15227" s="11" t="s">
        <v>91193</v>
      </c>
      <c r="D15227" s="11" t="s">
        <v>91154</v>
      </c>
    </row>
    <row r="15228" spans="1:4" ht="30">
      <c r="A15228" s="17">
        <v>1100716000330</v>
      </c>
      <c r="B15228" s="19" t="s">
        <v>91194</v>
      </c>
      <c r="C15228" s="17" t="s">
        <v>91195</v>
      </c>
      <c r="D15228" s="17" t="s">
        <v>91196</v>
      </c>
    </row>
    <row r="15229" spans="1:4" ht="30">
      <c r="A15229" s="17">
        <v>1082320000000</v>
      </c>
      <c r="B15229" s="17">
        <v>2323027821</v>
      </c>
      <c r="C15229" s="17" t="s">
        <v>91197</v>
      </c>
      <c r="D15229" s="17" t="s">
        <v>91198</v>
      </c>
    </row>
    <row r="15230" spans="1:4" ht="30">
      <c r="A15230" s="17">
        <v>1102300003079</v>
      </c>
      <c r="B15230" s="17">
        <v>2311126810</v>
      </c>
      <c r="C15230" s="17" t="s">
        <v>91199</v>
      </c>
      <c r="D15230" s="17" t="s">
        <v>91200</v>
      </c>
    </row>
    <row r="15231" spans="1:4" ht="45">
      <c r="A15231" s="17">
        <v>1102300008590</v>
      </c>
      <c r="B15231" s="17">
        <v>2311130750</v>
      </c>
      <c r="C15231" s="17" t="s">
        <v>91201</v>
      </c>
      <c r="D15231" s="17" t="s">
        <v>91200</v>
      </c>
    </row>
    <row r="15232" spans="1:4" ht="30">
      <c r="A15232" s="17">
        <v>1112300001054</v>
      </c>
      <c r="B15232" s="17">
        <v>2311133381</v>
      </c>
      <c r="C15232" s="17" t="s">
        <v>91202</v>
      </c>
      <c r="D15232" s="17" t="s">
        <v>91203</v>
      </c>
    </row>
    <row r="15233" spans="1:4" ht="30">
      <c r="A15233" s="17">
        <v>1052321982283</v>
      </c>
      <c r="B15233" s="11">
        <v>2339015028</v>
      </c>
      <c r="C15233" s="11" t="s">
        <v>91206</v>
      </c>
      <c r="D15233" s="11" t="s">
        <v>91207</v>
      </c>
    </row>
    <row r="15234" spans="1:4" ht="30">
      <c r="A15234" s="17">
        <v>1072339000161</v>
      </c>
      <c r="B15234" s="11">
        <v>2339016617</v>
      </c>
      <c r="C15234" s="11" t="s">
        <v>91208</v>
      </c>
      <c r="D15234" s="11" t="s">
        <v>91209</v>
      </c>
    </row>
    <row r="15235" spans="1:4" ht="30">
      <c r="A15235" s="17">
        <v>1102339000246</v>
      </c>
      <c r="B15235" s="11">
        <v>2339018942</v>
      </c>
      <c r="C15235" s="11" t="s">
        <v>91210</v>
      </c>
      <c r="D15235" s="11" t="s">
        <v>91211</v>
      </c>
    </row>
    <row r="15236" spans="1:4" ht="30">
      <c r="A15236" s="17">
        <v>1082339001040</v>
      </c>
      <c r="B15236" s="11">
        <v>2339018100</v>
      </c>
      <c r="C15236" s="11" t="s">
        <v>91212</v>
      </c>
      <c r="D15236" s="11" t="s">
        <v>91213</v>
      </c>
    </row>
    <row r="15237" spans="1:4" ht="30">
      <c r="A15237" s="17">
        <v>1072339000238</v>
      </c>
      <c r="B15237" s="11">
        <v>2339016663</v>
      </c>
      <c r="C15237" s="11" t="s">
        <v>55868</v>
      </c>
      <c r="D15237" s="11" t="s">
        <v>91214</v>
      </c>
    </row>
    <row r="15238" spans="1:4" ht="30">
      <c r="A15238" s="17">
        <v>1112339000938</v>
      </c>
      <c r="B15238" s="11">
        <v>2339020797</v>
      </c>
      <c r="C15238" s="11" t="s">
        <v>91215</v>
      </c>
      <c r="D15238" s="11" t="s">
        <v>91204</v>
      </c>
    </row>
    <row r="15239" spans="1:4" ht="30">
      <c r="A15239" s="17">
        <v>1112339000366</v>
      </c>
      <c r="B15239" s="11">
        <v>2339020412</v>
      </c>
      <c r="C15239" s="11" t="s">
        <v>34868</v>
      </c>
      <c r="D15239" s="11" t="s">
        <v>91216</v>
      </c>
    </row>
    <row r="15240" spans="1:4" ht="30">
      <c r="A15240" s="17">
        <v>1102339000213</v>
      </c>
      <c r="B15240" s="11">
        <v>2339018910</v>
      </c>
      <c r="C15240" s="11" t="s">
        <v>91217</v>
      </c>
      <c r="D15240" s="11" t="s">
        <v>91205</v>
      </c>
    </row>
    <row r="15241" spans="1:4" ht="30">
      <c r="A15241" s="17">
        <v>1072339000645</v>
      </c>
      <c r="B15241" s="11">
        <v>2339017106</v>
      </c>
      <c r="C15241" s="11" t="s">
        <v>37676</v>
      </c>
      <c r="D15241" s="11" t="s">
        <v>91218</v>
      </c>
    </row>
    <row r="15242" spans="1:4" ht="30">
      <c r="A15242" s="17">
        <v>1092339000291</v>
      </c>
      <c r="B15242" s="11">
        <v>2339018420</v>
      </c>
      <c r="C15242" s="11" t="s">
        <v>91219</v>
      </c>
      <c r="D15242" s="11" t="s">
        <v>91220</v>
      </c>
    </row>
    <row r="15243" spans="1:4" ht="45">
      <c r="A15243" s="16">
        <v>1062404000570</v>
      </c>
      <c r="B15243" s="152">
        <v>2404007220</v>
      </c>
      <c r="C15243" s="13" t="s">
        <v>4984</v>
      </c>
      <c r="D15243" s="13" t="s">
        <v>38684</v>
      </c>
    </row>
    <row r="15244" spans="1:4" ht="45">
      <c r="A15244" s="18">
        <v>1082411001364</v>
      </c>
      <c r="B15244" s="132">
        <v>2411018921</v>
      </c>
      <c r="C15244" s="11" t="s">
        <v>38685</v>
      </c>
      <c r="D15244" s="11" t="s">
        <v>38686</v>
      </c>
    </row>
    <row r="15245" spans="1:4" ht="30">
      <c r="A15245" s="18">
        <v>1112411000162</v>
      </c>
      <c r="B15245" s="132">
        <v>2411021427</v>
      </c>
      <c r="C15245" s="11" t="s">
        <v>38687</v>
      </c>
      <c r="D15245" s="11" t="s">
        <v>38688</v>
      </c>
    </row>
    <row r="15246" spans="1:4" ht="30">
      <c r="A15246" s="16">
        <v>1062461019367</v>
      </c>
      <c r="B15246" s="152">
        <v>2461121000</v>
      </c>
      <c r="C15246" s="13" t="s">
        <v>37997</v>
      </c>
      <c r="D15246" s="13" t="s">
        <v>38689</v>
      </c>
    </row>
    <row r="15247" spans="1:4" ht="30">
      <c r="A15247" s="16">
        <v>1032402500063</v>
      </c>
      <c r="B15247" s="152">
        <v>2464045213</v>
      </c>
      <c r="C15247" s="13" t="s">
        <v>38690</v>
      </c>
      <c r="D15247" s="13" t="s">
        <v>38691</v>
      </c>
    </row>
    <row r="15248" spans="1:4" ht="30">
      <c r="A15248" s="16">
        <v>1062411014610</v>
      </c>
      <c r="B15248" s="152">
        <v>2435005512</v>
      </c>
      <c r="C15248" s="13" t="s">
        <v>36996</v>
      </c>
      <c r="D15248" s="13" t="s">
        <v>38693</v>
      </c>
    </row>
    <row r="15249" spans="1:4" ht="30">
      <c r="A15249" s="18">
        <v>1042400004327</v>
      </c>
      <c r="B15249" s="136" t="s">
        <v>38694</v>
      </c>
      <c r="C15249" s="19" t="s">
        <v>38695</v>
      </c>
      <c r="D15249" s="19" t="s">
        <v>38696</v>
      </c>
    </row>
    <row r="15250" spans="1:4" ht="45">
      <c r="A15250" s="16">
        <v>1082468004850</v>
      </c>
      <c r="B15250" s="152">
        <v>2465204770</v>
      </c>
      <c r="C15250" s="13" t="s">
        <v>38697</v>
      </c>
      <c r="D15250" s="13" t="s">
        <v>38698</v>
      </c>
    </row>
    <row r="15251" spans="1:4" ht="45">
      <c r="A15251" s="16">
        <v>1092423000218</v>
      </c>
      <c r="B15251" s="152">
        <v>2422003839</v>
      </c>
      <c r="C15251" s="13" t="s">
        <v>38699</v>
      </c>
      <c r="D15251" s="13" t="s">
        <v>38700</v>
      </c>
    </row>
    <row r="15252" spans="1:4" ht="30">
      <c r="A15252" s="16">
        <v>1062423003191</v>
      </c>
      <c r="B15252" s="152">
        <v>2422003363</v>
      </c>
      <c r="C15252" s="13" t="s">
        <v>38701</v>
      </c>
      <c r="D15252" s="13" t="s">
        <v>38702</v>
      </c>
    </row>
    <row r="15253" spans="1:4" ht="30">
      <c r="A15253" s="16">
        <v>1032400741185</v>
      </c>
      <c r="B15253" s="152">
        <v>2422392039</v>
      </c>
      <c r="C15253" s="13" t="s">
        <v>38703</v>
      </c>
      <c r="D15253" s="13" t="s">
        <v>38704</v>
      </c>
    </row>
    <row r="15254" spans="1:4" ht="45">
      <c r="A15254" s="16">
        <v>1072423000594</v>
      </c>
      <c r="B15254" s="152">
        <v>2422003620</v>
      </c>
      <c r="C15254" s="13" t="s">
        <v>38705</v>
      </c>
      <c r="D15254" s="13" t="s">
        <v>38706</v>
      </c>
    </row>
    <row r="15255" spans="1:4" ht="45">
      <c r="A15255" s="16">
        <v>1022400746961</v>
      </c>
      <c r="B15255" s="152">
        <v>2422000884</v>
      </c>
      <c r="C15255" s="13" t="s">
        <v>38707</v>
      </c>
      <c r="D15255" s="13" t="s">
        <v>38708</v>
      </c>
    </row>
    <row r="15256" spans="1:4" ht="30">
      <c r="A15256" s="16">
        <v>1082423000538</v>
      </c>
      <c r="B15256" s="152">
        <v>2422003797</v>
      </c>
      <c r="C15256" s="13" t="s">
        <v>38709</v>
      </c>
      <c r="D15256" s="13" t="s">
        <v>38710</v>
      </c>
    </row>
    <row r="15257" spans="1:4" ht="30">
      <c r="A15257" s="16">
        <v>1022400748347</v>
      </c>
      <c r="B15257" s="152">
        <v>2414003433</v>
      </c>
      <c r="C15257" s="13" t="s">
        <v>2776</v>
      </c>
      <c r="D15257" s="13" t="s">
        <v>38711</v>
      </c>
    </row>
    <row r="15258" spans="1:4" ht="30">
      <c r="A15258" s="16">
        <v>1022400876860</v>
      </c>
      <c r="B15258" s="152">
        <v>2423001104</v>
      </c>
      <c r="C15258" s="13" t="s">
        <v>1302</v>
      </c>
      <c r="D15258" s="13" t="s">
        <v>38712</v>
      </c>
    </row>
    <row r="15259" spans="1:4" ht="30">
      <c r="A15259" s="16">
        <v>1042400741536</v>
      </c>
      <c r="B15259" s="152">
        <v>2414000087</v>
      </c>
      <c r="C15259" s="13" t="s">
        <v>38713</v>
      </c>
      <c r="D15259" s="13" t="s">
        <v>38714</v>
      </c>
    </row>
    <row r="15260" spans="1:4" ht="30">
      <c r="A15260" s="16">
        <v>1092423000526</v>
      </c>
      <c r="B15260" s="152">
        <v>2414004099</v>
      </c>
      <c r="C15260" s="13" t="s">
        <v>38715</v>
      </c>
      <c r="D15260" s="13" t="s">
        <v>38716</v>
      </c>
    </row>
    <row r="15261" spans="1:4" ht="30">
      <c r="A15261" s="16">
        <v>1072455000595</v>
      </c>
      <c r="B15261" s="152">
        <v>2455026180</v>
      </c>
      <c r="C15261" s="13" t="s">
        <v>38717</v>
      </c>
      <c r="D15261" s="13" t="s">
        <v>38718</v>
      </c>
    </row>
    <row r="15262" spans="1:4" ht="30">
      <c r="A15262" s="16">
        <v>1092423000010</v>
      </c>
      <c r="B15262" s="152">
        <v>2414004003</v>
      </c>
      <c r="C15262" s="13" t="s">
        <v>38719</v>
      </c>
      <c r="D15262" s="13" t="s">
        <v>38720</v>
      </c>
    </row>
    <row r="15263" spans="1:4" ht="30">
      <c r="A15263" s="16">
        <v>1072455000859</v>
      </c>
      <c r="B15263" s="152">
        <v>2455026408</v>
      </c>
      <c r="C15263" s="13" t="s">
        <v>38721</v>
      </c>
      <c r="D15263" s="13" t="s">
        <v>38722</v>
      </c>
    </row>
    <row r="15264" spans="1:4" ht="30">
      <c r="A15264" s="16">
        <v>1062423002157</v>
      </c>
      <c r="B15264" s="152">
        <v>2414003722</v>
      </c>
      <c r="C15264" s="13" t="s">
        <v>1837</v>
      </c>
      <c r="D15264" s="13" t="s">
        <v>38723</v>
      </c>
    </row>
    <row r="15265" spans="1:4" ht="30">
      <c r="A15265" s="16">
        <v>1061903006395</v>
      </c>
      <c r="B15265" s="152">
        <v>1910009984</v>
      </c>
      <c r="C15265" s="13" t="s">
        <v>38724</v>
      </c>
      <c r="D15265" s="13" t="s">
        <v>38725</v>
      </c>
    </row>
    <row r="15266" spans="1:4" ht="30">
      <c r="A15266" s="16">
        <v>1062423005260</v>
      </c>
      <c r="B15266" s="152">
        <v>2414003747</v>
      </c>
      <c r="C15266" s="13" t="s">
        <v>11114</v>
      </c>
      <c r="D15266" s="13" t="s">
        <v>38726</v>
      </c>
    </row>
    <row r="15267" spans="1:4" ht="30">
      <c r="A15267" s="16">
        <v>1062423002971</v>
      </c>
      <c r="B15267" s="152">
        <v>2419004977</v>
      </c>
      <c r="C15267" s="13" t="s">
        <v>24182</v>
      </c>
      <c r="D15267" s="13" t="s">
        <v>38727</v>
      </c>
    </row>
    <row r="15268" spans="1:4" ht="30">
      <c r="A15268" s="16">
        <v>1082423000054</v>
      </c>
      <c r="B15268" s="152">
        <v>2419005353</v>
      </c>
      <c r="C15268" s="13" t="s">
        <v>38728</v>
      </c>
      <c r="D15268" s="13" t="s">
        <v>38729</v>
      </c>
    </row>
    <row r="15269" spans="1:4" ht="30">
      <c r="A15269" s="16">
        <v>1022400878400</v>
      </c>
      <c r="B15269" s="152">
        <v>2419003148</v>
      </c>
      <c r="C15269" s="13" t="s">
        <v>38730</v>
      </c>
      <c r="D15269" s="13" t="s">
        <v>38731</v>
      </c>
    </row>
    <row r="15270" spans="1:4" ht="30">
      <c r="A15270" s="16">
        <v>1072423000506</v>
      </c>
      <c r="B15270" s="152">
        <v>2423012025</v>
      </c>
      <c r="C15270" s="13" t="s">
        <v>2012</v>
      </c>
      <c r="D15270" s="13" t="s">
        <v>38732</v>
      </c>
    </row>
    <row r="15271" spans="1:4" ht="30">
      <c r="A15271" s="16">
        <v>1062423005765</v>
      </c>
      <c r="B15271" s="152">
        <v>2423011092</v>
      </c>
      <c r="C15271" s="13" t="s">
        <v>38733</v>
      </c>
      <c r="D15271" s="13" t="s">
        <v>38734</v>
      </c>
    </row>
    <row r="15272" spans="1:4" ht="30">
      <c r="A15272" s="16">
        <v>1072423001001</v>
      </c>
      <c r="B15272" s="152">
        <v>2423012307</v>
      </c>
      <c r="C15272" s="13" t="s">
        <v>38735</v>
      </c>
      <c r="D15272" s="13" t="s">
        <v>38736</v>
      </c>
    </row>
    <row r="15273" spans="1:4" ht="30">
      <c r="A15273" s="16">
        <v>1072423000462</v>
      </c>
      <c r="B15273" s="152">
        <v>2423011991</v>
      </c>
      <c r="C15273" s="13" t="s">
        <v>38737</v>
      </c>
      <c r="D15273" s="13" t="s">
        <v>38738</v>
      </c>
    </row>
    <row r="15274" spans="1:4" ht="30">
      <c r="A15274" s="16">
        <v>1092423000141</v>
      </c>
      <c r="B15274" s="152">
        <v>2423012829</v>
      </c>
      <c r="C15274" s="13" t="s">
        <v>38739</v>
      </c>
      <c r="D15274" s="13" t="s">
        <v>38738</v>
      </c>
    </row>
    <row r="15275" spans="1:4" ht="30">
      <c r="A15275" s="16">
        <v>1052423029724</v>
      </c>
      <c r="B15275" s="152">
        <v>2423010821</v>
      </c>
      <c r="C15275" s="13" t="s">
        <v>38740</v>
      </c>
      <c r="D15275" s="13" t="s">
        <v>38741</v>
      </c>
    </row>
    <row r="15276" spans="1:4" ht="30">
      <c r="A15276" s="16">
        <v>1102423000459</v>
      </c>
      <c r="B15276" s="152">
        <v>2423013283</v>
      </c>
      <c r="C15276" s="13" t="s">
        <v>38742</v>
      </c>
      <c r="D15276" s="13" t="s">
        <v>38743</v>
      </c>
    </row>
    <row r="15277" spans="1:4" ht="30">
      <c r="A15277" s="16">
        <v>1022400877058</v>
      </c>
      <c r="B15277" s="152">
        <v>2423008678</v>
      </c>
      <c r="C15277" s="13" t="s">
        <v>38744</v>
      </c>
      <c r="D15277" s="13" t="s">
        <v>38745</v>
      </c>
    </row>
    <row r="15278" spans="1:4" ht="30">
      <c r="A15278" s="16">
        <v>1052423005029</v>
      </c>
      <c r="B15278" s="152">
        <v>2423010596</v>
      </c>
      <c r="C15278" s="13" t="s">
        <v>38746</v>
      </c>
      <c r="D15278" s="13" t="s">
        <v>38747</v>
      </c>
    </row>
    <row r="15279" spans="1:4" ht="30">
      <c r="A15279" s="16">
        <v>1072423000748</v>
      </c>
      <c r="B15279" s="152">
        <v>2423012177</v>
      </c>
      <c r="C15279" s="13" t="s">
        <v>38748</v>
      </c>
      <c r="D15279" s="13" t="s">
        <v>38749</v>
      </c>
    </row>
    <row r="15280" spans="1:4" ht="30">
      <c r="A15280" s="16">
        <v>1022401405608</v>
      </c>
      <c r="B15280" s="152">
        <v>2452022814</v>
      </c>
      <c r="C15280" s="13" t="s">
        <v>38750</v>
      </c>
      <c r="D15280" s="13" t="s">
        <v>38751</v>
      </c>
    </row>
    <row r="15281" spans="1:4" ht="30">
      <c r="A15281" s="16">
        <v>1092423000317</v>
      </c>
      <c r="B15281" s="152">
        <v>2423012836</v>
      </c>
      <c r="C15281" s="13" t="s">
        <v>16935</v>
      </c>
      <c r="D15281" s="13" t="s">
        <v>38751</v>
      </c>
    </row>
    <row r="15282" spans="1:4" ht="30">
      <c r="A15282" s="16">
        <v>1062423002223</v>
      </c>
      <c r="B15282" s="152">
        <v>2423011007</v>
      </c>
      <c r="C15282" s="13" t="s">
        <v>2154</v>
      </c>
      <c r="D15282" s="13" t="s">
        <v>38752</v>
      </c>
    </row>
    <row r="15283" spans="1:4" ht="30">
      <c r="A15283" s="16">
        <v>1062423005776</v>
      </c>
      <c r="B15283" s="152">
        <v>2423011110</v>
      </c>
      <c r="C15283" s="13" t="s">
        <v>38753</v>
      </c>
      <c r="D15283" s="13" t="s">
        <v>38754</v>
      </c>
    </row>
    <row r="15284" spans="1:4" ht="30">
      <c r="A15284" s="16">
        <v>1092423000020</v>
      </c>
      <c r="B15284" s="152">
        <v>2423012755</v>
      </c>
      <c r="C15284" s="13" t="s">
        <v>38755</v>
      </c>
      <c r="D15284" s="13" t="s">
        <v>38756</v>
      </c>
    </row>
    <row r="15285" spans="1:4" ht="30">
      <c r="A15285" s="16">
        <v>1022400875936</v>
      </c>
      <c r="B15285" s="152">
        <v>2423008452</v>
      </c>
      <c r="C15285" s="13" t="s">
        <v>38757</v>
      </c>
      <c r="D15285" s="13" t="s">
        <v>38758</v>
      </c>
    </row>
    <row r="15286" spans="1:4" ht="30">
      <c r="A15286" s="16">
        <v>1032400841989</v>
      </c>
      <c r="B15286" s="152">
        <v>2423009858</v>
      </c>
      <c r="C15286" s="13" t="s">
        <v>38759</v>
      </c>
      <c r="D15286" s="13" t="s">
        <v>38760</v>
      </c>
    </row>
    <row r="15287" spans="1:4" ht="30">
      <c r="A15287" s="16">
        <v>1112423000227</v>
      </c>
      <c r="B15287" s="152">
        <v>2423013484</v>
      </c>
      <c r="C15287" s="13" t="s">
        <v>38761</v>
      </c>
      <c r="D15287" s="13" t="s">
        <v>38762</v>
      </c>
    </row>
    <row r="15288" spans="1:4" ht="30">
      <c r="A15288" s="16">
        <v>1072423001045</v>
      </c>
      <c r="B15288" s="152">
        <v>2423012346</v>
      </c>
      <c r="C15288" s="13" t="s">
        <v>38763</v>
      </c>
      <c r="D15288" s="13" t="s">
        <v>38764</v>
      </c>
    </row>
    <row r="15289" spans="1:4" ht="45">
      <c r="A15289" s="16">
        <v>1032400843100</v>
      </c>
      <c r="B15289" s="152">
        <v>2423010035</v>
      </c>
      <c r="C15289" s="13" t="s">
        <v>6871</v>
      </c>
      <c r="D15289" s="13" t="s">
        <v>38765</v>
      </c>
    </row>
    <row r="15290" spans="1:4" ht="30">
      <c r="A15290" s="16">
        <v>1052423027854</v>
      </c>
      <c r="B15290" s="152">
        <v>2423010765</v>
      </c>
      <c r="C15290" s="13" t="s">
        <v>33559</v>
      </c>
      <c r="D15290" s="13" t="s">
        <v>38766</v>
      </c>
    </row>
    <row r="15291" spans="1:4" ht="45">
      <c r="A15291" s="16">
        <v>1072423000430</v>
      </c>
      <c r="B15291" s="152">
        <v>2423011977</v>
      </c>
      <c r="C15291" s="13" t="s">
        <v>38767</v>
      </c>
      <c r="D15291" s="13" t="s">
        <v>38768</v>
      </c>
    </row>
    <row r="15292" spans="1:4" ht="30">
      <c r="A15292" s="16">
        <v>1062423006612</v>
      </c>
      <c r="B15292" s="152">
        <v>2423011247</v>
      </c>
      <c r="C15292" s="13" t="s">
        <v>38769</v>
      </c>
      <c r="D15292" s="13" t="s">
        <v>38770</v>
      </c>
    </row>
    <row r="15293" spans="1:4" ht="30">
      <c r="A15293" s="16">
        <v>1022400877696</v>
      </c>
      <c r="B15293" s="152">
        <v>2423008974</v>
      </c>
      <c r="C15293" s="13" t="s">
        <v>38771</v>
      </c>
      <c r="D15293" s="13" t="s">
        <v>38772</v>
      </c>
    </row>
    <row r="15294" spans="1:4" ht="45">
      <c r="A15294" s="16">
        <v>1062423007536</v>
      </c>
      <c r="B15294" s="152">
        <v>2423011399</v>
      </c>
      <c r="C15294" s="13" t="s">
        <v>38773</v>
      </c>
      <c r="D15294" s="13" t="s">
        <v>38774</v>
      </c>
    </row>
    <row r="15295" spans="1:4" ht="45">
      <c r="A15295" s="16">
        <v>1082423000175</v>
      </c>
      <c r="B15295" s="152">
        <v>2423012480</v>
      </c>
      <c r="C15295" s="13" t="s">
        <v>38775</v>
      </c>
      <c r="D15295" s="13" t="s">
        <v>38776</v>
      </c>
    </row>
    <row r="15296" spans="1:4" ht="30">
      <c r="A15296" s="16">
        <v>1102423000151</v>
      </c>
      <c r="B15296" s="152">
        <v>2423013043</v>
      </c>
      <c r="C15296" s="13" t="s">
        <v>34704</v>
      </c>
      <c r="D15296" s="13" t="s">
        <v>38777</v>
      </c>
    </row>
    <row r="15297" spans="1:4" ht="30">
      <c r="A15297" s="16">
        <v>1082423000131</v>
      </c>
      <c r="B15297" s="152">
        <v>2423012434</v>
      </c>
      <c r="C15297" s="13" t="s">
        <v>38778</v>
      </c>
      <c r="D15297" s="13" t="s">
        <v>38779</v>
      </c>
    </row>
    <row r="15298" spans="1:4" ht="30">
      <c r="A15298" s="16">
        <v>1022400879060</v>
      </c>
      <c r="B15298" s="152">
        <v>2423008685</v>
      </c>
      <c r="C15298" s="13" t="s">
        <v>38780</v>
      </c>
      <c r="D15298" s="13" t="s">
        <v>38781</v>
      </c>
    </row>
    <row r="15299" spans="1:4" ht="30">
      <c r="A15299" s="16">
        <v>1052423027920</v>
      </c>
      <c r="B15299" s="152">
        <v>2423010780</v>
      </c>
      <c r="C15299" s="13" t="s">
        <v>38782</v>
      </c>
      <c r="D15299" s="13" t="s">
        <v>38783</v>
      </c>
    </row>
    <row r="15300" spans="1:4" ht="45">
      <c r="A15300" s="16">
        <v>1102423000019</v>
      </c>
      <c r="B15300" s="152">
        <v>2423012949</v>
      </c>
      <c r="C15300" s="13" t="s">
        <v>38784</v>
      </c>
      <c r="D15300" s="13" t="s">
        <v>38785</v>
      </c>
    </row>
    <row r="15301" spans="1:4" ht="30">
      <c r="A15301" s="18">
        <v>1062437001714</v>
      </c>
      <c r="B15301" s="153">
        <v>2437003165</v>
      </c>
      <c r="C15301" s="11" t="s">
        <v>38786</v>
      </c>
      <c r="D15301" s="11" t="s">
        <v>38787</v>
      </c>
    </row>
    <row r="15302" spans="1:4" ht="45">
      <c r="A15302" s="18">
        <v>1042400920616</v>
      </c>
      <c r="B15302" s="153">
        <v>2449000105</v>
      </c>
      <c r="C15302" s="11" t="s">
        <v>38788</v>
      </c>
      <c r="D15302" s="11" t="s">
        <v>38789</v>
      </c>
    </row>
    <row r="15303" spans="1:4" ht="30">
      <c r="A15303" s="18">
        <v>1022401068788</v>
      </c>
      <c r="B15303" s="153">
        <v>2437060741</v>
      </c>
      <c r="C15303" s="11" t="s">
        <v>38790</v>
      </c>
      <c r="D15303" s="11" t="s">
        <v>38791</v>
      </c>
    </row>
    <row r="15304" spans="1:4" ht="30">
      <c r="A15304" s="28">
        <v>1092468034746</v>
      </c>
      <c r="B15304" s="183">
        <v>2466222806</v>
      </c>
      <c r="C15304" s="28" t="s">
        <v>38792</v>
      </c>
      <c r="D15304" s="28" t="s">
        <v>38793</v>
      </c>
    </row>
    <row r="15305" spans="1:4" ht="30">
      <c r="A15305" s="28">
        <v>1062444005128</v>
      </c>
      <c r="B15305" s="181">
        <v>2438301340</v>
      </c>
      <c r="C15305" s="65" t="s">
        <v>7550</v>
      </c>
      <c r="D15305" s="65" t="s">
        <v>38794</v>
      </c>
    </row>
    <row r="15306" spans="1:4" ht="45">
      <c r="A15306" s="33">
        <v>1082443000595</v>
      </c>
      <c r="B15306" s="167">
        <v>2443033224</v>
      </c>
      <c r="C15306" s="59" t="s">
        <v>2453</v>
      </c>
      <c r="D15306" s="59" t="s">
        <v>38795</v>
      </c>
    </row>
    <row r="15307" spans="1:4" ht="30">
      <c r="A15307" s="28">
        <v>1072444000199</v>
      </c>
      <c r="B15307" s="181">
        <v>2444302600</v>
      </c>
      <c r="C15307" s="65" t="s">
        <v>38796</v>
      </c>
      <c r="D15307" s="65" t="s">
        <v>38797</v>
      </c>
    </row>
    <row r="15308" spans="1:4" ht="30">
      <c r="A15308" s="28">
        <v>1082444000121</v>
      </c>
      <c r="B15308" s="181">
        <v>2444302984</v>
      </c>
      <c r="C15308" s="65" t="s">
        <v>38798</v>
      </c>
      <c r="D15308" s="65" t="s">
        <v>38799</v>
      </c>
    </row>
    <row r="15309" spans="1:4" ht="30">
      <c r="A15309" s="28">
        <v>1062444005250</v>
      </c>
      <c r="B15309" s="181">
        <v>2444302455</v>
      </c>
      <c r="C15309" s="65" t="s">
        <v>12521</v>
      </c>
      <c r="D15309" s="65" t="s">
        <v>38800</v>
      </c>
    </row>
    <row r="15310" spans="1:4" ht="30">
      <c r="A15310" s="28">
        <v>1022401224229</v>
      </c>
      <c r="B15310" s="183">
        <v>2444002010</v>
      </c>
      <c r="C15310" s="65" t="s">
        <v>38801</v>
      </c>
      <c r="D15310" s="65" t="s">
        <v>38802</v>
      </c>
    </row>
    <row r="15311" spans="1:4" ht="30">
      <c r="A15311" s="33">
        <v>1072444000188</v>
      </c>
      <c r="B15311" s="184">
        <v>2444302590</v>
      </c>
      <c r="C15311" s="59" t="s">
        <v>38803</v>
      </c>
      <c r="D15311" s="59" t="s">
        <v>38804</v>
      </c>
    </row>
    <row r="15312" spans="1:4" ht="30">
      <c r="A15312" s="28">
        <v>1022401224427</v>
      </c>
      <c r="B15312" s="183">
        <v>2444000165</v>
      </c>
      <c r="C15312" s="28" t="s">
        <v>38805</v>
      </c>
      <c r="D15312" s="28" t="s">
        <v>38806</v>
      </c>
    </row>
    <row r="15313" spans="1:4" ht="30">
      <c r="A15313" s="28">
        <v>1082444000154</v>
      </c>
      <c r="B15313" s="181">
        <v>2444303018</v>
      </c>
      <c r="C15313" s="65" t="s">
        <v>38807</v>
      </c>
      <c r="D15313" s="65" t="s">
        <v>38806</v>
      </c>
    </row>
    <row r="15314" spans="1:4" ht="30">
      <c r="A15314" s="28">
        <v>1082468003320</v>
      </c>
      <c r="B15314" s="181">
        <v>2462202453</v>
      </c>
      <c r="C15314" s="65" t="s">
        <v>38808</v>
      </c>
      <c r="D15314" s="65" t="s">
        <v>38806</v>
      </c>
    </row>
    <row r="15315" spans="1:4" ht="30">
      <c r="A15315" s="33">
        <v>1072444000287</v>
      </c>
      <c r="B15315" s="167">
        <v>2444302670</v>
      </c>
      <c r="C15315" s="59" t="s">
        <v>7899</v>
      </c>
      <c r="D15315" s="59" t="s">
        <v>38809</v>
      </c>
    </row>
    <row r="15316" spans="1:4" ht="30">
      <c r="A15316" s="28">
        <v>1042402509423</v>
      </c>
      <c r="B15316" s="181">
        <v>2464020321</v>
      </c>
      <c r="C15316" s="65" t="s">
        <v>38810</v>
      </c>
      <c r="D15316" s="65" t="s">
        <v>38811</v>
      </c>
    </row>
    <row r="15317" spans="1:4" ht="30">
      <c r="A15317" s="28">
        <v>1022401225197</v>
      </c>
      <c r="B15317" s="181">
        <v>2444000736</v>
      </c>
      <c r="C15317" s="65" t="s">
        <v>38812</v>
      </c>
      <c r="D15317" s="65" t="s">
        <v>38813</v>
      </c>
    </row>
    <row r="15318" spans="1:4" ht="30">
      <c r="A15318" s="224">
        <v>1082444000033</v>
      </c>
      <c r="B15318" s="185">
        <v>2444302906</v>
      </c>
      <c r="C15318" s="90" t="s">
        <v>38814</v>
      </c>
      <c r="D15318" s="90" t="s">
        <v>38815</v>
      </c>
    </row>
    <row r="15319" spans="1:4" ht="30">
      <c r="A15319" s="28">
        <v>1082444000132</v>
      </c>
      <c r="B15319" s="181">
        <v>2444302991</v>
      </c>
      <c r="C15319" s="65" t="s">
        <v>38816</v>
      </c>
      <c r="D15319" s="65" t="s">
        <v>38815</v>
      </c>
    </row>
    <row r="15320" spans="1:4" ht="30">
      <c r="A15320" s="33">
        <v>1102443000274</v>
      </c>
      <c r="B15320" s="167">
        <v>2443037250</v>
      </c>
      <c r="C15320" s="59" t="s">
        <v>38817</v>
      </c>
      <c r="D15320" s="59" t="s">
        <v>38818</v>
      </c>
    </row>
    <row r="15321" spans="1:4" ht="45">
      <c r="A15321" s="224">
        <v>1082443001596</v>
      </c>
      <c r="B15321" s="185">
        <v>2443034147</v>
      </c>
      <c r="C15321" s="90" t="s">
        <v>38819</v>
      </c>
      <c r="D15321" s="90" t="s">
        <v>38820</v>
      </c>
    </row>
    <row r="15322" spans="1:4" ht="45">
      <c r="A15322" s="33">
        <v>1052444003369</v>
      </c>
      <c r="B15322" s="167">
        <v>2444301910</v>
      </c>
      <c r="C15322" s="59" t="s">
        <v>38821</v>
      </c>
      <c r="D15322" s="59" t="s">
        <v>38822</v>
      </c>
    </row>
    <row r="15323" spans="1:4" ht="30">
      <c r="A15323" s="28">
        <v>1022401161090</v>
      </c>
      <c r="B15323" s="181">
        <v>2443019011</v>
      </c>
      <c r="C15323" s="65" t="s">
        <v>38823</v>
      </c>
      <c r="D15323" s="65" t="s">
        <v>38824</v>
      </c>
    </row>
    <row r="15324" spans="1:4" ht="30">
      <c r="A15324" s="28">
        <v>1102468052532</v>
      </c>
      <c r="B15324" s="183">
        <v>2465245021</v>
      </c>
      <c r="C15324" s="28" t="s">
        <v>38825</v>
      </c>
      <c r="D15324" s="28" t="s">
        <v>38826</v>
      </c>
    </row>
    <row r="15325" spans="1:4" ht="45">
      <c r="A15325" s="33">
        <v>1082443001277</v>
      </c>
      <c r="B15325" s="167">
        <v>2409700397</v>
      </c>
      <c r="C15325" s="59" t="s">
        <v>38827</v>
      </c>
      <c r="D15325" s="59" t="s">
        <v>38828</v>
      </c>
    </row>
    <row r="15326" spans="1:4" ht="30">
      <c r="A15326" s="28">
        <v>1022401505257</v>
      </c>
      <c r="B15326" s="181">
        <v>2454013163</v>
      </c>
      <c r="C15326" s="65" t="s">
        <v>38829</v>
      </c>
      <c r="D15326" s="65" t="s">
        <v>38830</v>
      </c>
    </row>
    <row r="15327" spans="1:4" ht="30">
      <c r="A15327" s="28">
        <v>1092443001111</v>
      </c>
      <c r="B15327" s="181">
        <v>2405415889</v>
      </c>
      <c r="C15327" s="65" t="s">
        <v>38831</v>
      </c>
      <c r="D15327" s="65" t="s">
        <v>38832</v>
      </c>
    </row>
    <row r="15328" spans="1:4" ht="30">
      <c r="A15328" s="28">
        <v>1022401154049</v>
      </c>
      <c r="B15328" s="183" t="s">
        <v>38833</v>
      </c>
      <c r="C15328" s="67" t="s">
        <v>1317</v>
      </c>
      <c r="D15328" s="65" t="s">
        <v>38834</v>
      </c>
    </row>
    <row r="15329" spans="1:4" ht="30">
      <c r="A15329" s="33">
        <v>1082456000384</v>
      </c>
      <c r="B15329" s="167">
        <v>2456012366</v>
      </c>
      <c r="C15329" s="59" t="s">
        <v>38835</v>
      </c>
      <c r="D15329" s="59" t="s">
        <v>38836</v>
      </c>
    </row>
    <row r="15330" spans="1:4" ht="30">
      <c r="A15330" s="28">
        <v>1022401158141</v>
      </c>
      <c r="B15330" s="181">
        <v>2405004800</v>
      </c>
      <c r="C15330" s="65" t="s">
        <v>38837</v>
      </c>
      <c r="D15330" s="65" t="s">
        <v>38838</v>
      </c>
    </row>
    <row r="15331" spans="1:4" ht="30">
      <c r="A15331" s="28">
        <v>1022401159318</v>
      </c>
      <c r="B15331" s="181">
        <v>2443010851</v>
      </c>
      <c r="C15331" s="65" t="s">
        <v>37161</v>
      </c>
      <c r="D15331" s="65" t="s">
        <v>38839</v>
      </c>
    </row>
    <row r="15332" spans="1:4" ht="30">
      <c r="A15332" s="28">
        <v>1092443000198</v>
      </c>
      <c r="B15332" s="181">
        <v>2443035373</v>
      </c>
      <c r="C15332" s="65" t="s">
        <v>38840</v>
      </c>
      <c r="D15332" s="65" t="s">
        <v>38841</v>
      </c>
    </row>
    <row r="15333" spans="1:4" ht="30">
      <c r="A15333" s="28">
        <v>1022401164060</v>
      </c>
      <c r="B15333" s="183">
        <v>2443018280</v>
      </c>
      <c r="C15333" s="28" t="s">
        <v>38842</v>
      </c>
      <c r="D15333" s="28" t="s">
        <v>38843</v>
      </c>
    </row>
    <row r="15334" spans="1:4" ht="30">
      <c r="A15334" s="28">
        <v>1022401157570</v>
      </c>
      <c r="B15334" s="181">
        <v>2443003413</v>
      </c>
      <c r="C15334" s="65" t="s">
        <v>38844</v>
      </c>
      <c r="D15334" s="65" t="s">
        <v>38845</v>
      </c>
    </row>
    <row r="15335" spans="1:4" ht="30">
      <c r="A15335" s="28">
        <v>1092468011745</v>
      </c>
      <c r="B15335" s="183">
        <v>2443035648</v>
      </c>
      <c r="C15335" s="28" t="s">
        <v>38846</v>
      </c>
      <c r="D15335" s="28" t="s">
        <v>38847</v>
      </c>
    </row>
    <row r="15336" spans="1:4" ht="30">
      <c r="A15336" s="33">
        <v>1022401153103</v>
      </c>
      <c r="B15336" s="167">
        <v>2443020289</v>
      </c>
      <c r="C15336" s="59" t="s">
        <v>38848</v>
      </c>
      <c r="D15336" s="59" t="s">
        <v>38849</v>
      </c>
    </row>
    <row r="15337" spans="1:4" ht="45">
      <c r="A15337" s="28">
        <v>1052443034137</v>
      </c>
      <c r="B15337" s="181">
        <v>2443026724</v>
      </c>
      <c r="C15337" s="65" t="s">
        <v>2456</v>
      </c>
      <c r="D15337" s="65" t="s">
        <v>38850</v>
      </c>
    </row>
    <row r="15338" spans="1:4" ht="30">
      <c r="A15338" s="28">
        <v>1022401155391</v>
      </c>
      <c r="B15338" s="181">
        <v>2443017279</v>
      </c>
      <c r="C15338" s="65" t="s">
        <v>38851</v>
      </c>
      <c r="D15338" s="65" t="s">
        <v>38852</v>
      </c>
    </row>
    <row r="15339" spans="1:4" ht="30">
      <c r="A15339" s="224">
        <v>1022401161386</v>
      </c>
      <c r="B15339" s="185">
        <v>2443017504</v>
      </c>
      <c r="C15339" s="90" t="s">
        <v>38853</v>
      </c>
      <c r="D15339" s="90" t="s">
        <v>38854</v>
      </c>
    </row>
    <row r="15340" spans="1:4" ht="30">
      <c r="A15340" s="28">
        <v>1082443001849</v>
      </c>
      <c r="B15340" s="181">
        <v>2443034404</v>
      </c>
      <c r="C15340" s="65" t="s">
        <v>38855</v>
      </c>
      <c r="D15340" s="65" t="s">
        <v>38856</v>
      </c>
    </row>
    <row r="15341" spans="1:4" ht="30">
      <c r="A15341" s="28">
        <v>1112443000560</v>
      </c>
      <c r="B15341" s="148" t="s">
        <v>38857</v>
      </c>
      <c r="C15341" s="67" t="s">
        <v>38858</v>
      </c>
      <c r="D15341" s="65" t="s">
        <v>38859</v>
      </c>
    </row>
    <row r="15342" spans="1:4" ht="30">
      <c r="A15342" s="28">
        <v>1052443033170</v>
      </c>
      <c r="B15342" s="181">
        <v>2443026611</v>
      </c>
      <c r="C15342" s="65" t="s">
        <v>38860</v>
      </c>
      <c r="D15342" s="65" t="s">
        <v>38861</v>
      </c>
    </row>
    <row r="15343" spans="1:4" ht="30">
      <c r="A15343" s="28">
        <v>1052443030595</v>
      </c>
      <c r="B15343" s="183">
        <v>2443026410</v>
      </c>
      <c r="C15343" s="65" t="s">
        <v>38862</v>
      </c>
      <c r="D15343" s="65" t="s">
        <v>38863</v>
      </c>
    </row>
    <row r="15344" spans="1:4" ht="30">
      <c r="A15344" s="28">
        <v>1112443000559</v>
      </c>
      <c r="B15344" s="183" t="s">
        <v>38864</v>
      </c>
      <c r="C15344" s="67" t="s">
        <v>38865</v>
      </c>
      <c r="D15344" s="65" t="s">
        <v>38866</v>
      </c>
    </row>
    <row r="15345" spans="1:4" ht="30">
      <c r="A15345" s="28">
        <v>1072443000530</v>
      </c>
      <c r="B15345" s="181">
        <v>2443030833</v>
      </c>
      <c r="C15345" s="65" t="s">
        <v>18373</v>
      </c>
      <c r="D15345" s="65" t="s">
        <v>38867</v>
      </c>
    </row>
    <row r="15346" spans="1:4" ht="30">
      <c r="A15346" s="28">
        <v>1072443002345</v>
      </c>
      <c r="B15346" s="183" t="s">
        <v>38868</v>
      </c>
      <c r="C15346" s="67" t="s">
        <v>38869</v>
      </c>
      <c r="D15346" s="65" t="s">
        <v>38870</v>
      </c>
    </row>
    <row r="15347" spans="1:4" ht="30">
      <c r="A15347" s="28">
        <v>1092443001386</v>
      </c>
      <c r="B15347" s="181">
        <v>2443036560</v>
      </c>
      <c r="C15347" s="65" t="s">
        <v>38871</v>
      </c>
      <c r="D15347" s="65" t="s">
        <v>38872</v>
      </c>
    </row>
    <row r="15348" spans="1:4" ht="30">
      <c r="A15348" s="28">
        <v>1062443028537</v>
      </c>
      <c r="B15348" s="181">
        <v>2443029570</v>
      </c>
      <c r="C15348" s="65" t="s">
        <v>38873</v>
      </c>
      <c r="D15348" s="65" t="s">
        <v>38874</v>
      </c>
    </row>
    <row r="15349" spans="1:4" ht="30">
      <c r="A15349" s="28">
        <v>1042401052055</v>
      </c>
      <c r="B15349" s="181">
        <v>2443023307</v>
      </c>
      <c r="C15349" s="65" t="s">
        <v>38875</v>
      </c>
      <c r="D15349" s="65" t="s">
        <v>38876</v>
      </c>
    </row>
    <row r="15350" spans="1:4" ht="30">
      <c r="A15350" s="28">
        <v>1062443028988</v>
      </c>
      <c r="B15350" s="181">
        <v>2443029933</v>
      </c>
      <c r="C15350" s="65" t="s">
        <v>27512</v>
      </c>
      <c r="D15350" s="65" t="s">
        <v>38877</v>
      </c>
    </row>
    <row r="15351" spans="1:4" ht="30">
      <c r="A15351" s="33">
        <v>1102443001099</v>
      </c>
      <c r="B15351" s="167">
        <v>2443037998</v>
      </c>
      <c r="C15351" s="59" t="s">
        <v>38878</v>
      </c>
      <c r="D15351" s="59" t="s">
        <v>38879</v>
      </c>
    </row>
    <row r="15352" spans="1:4" ht="30">
      <c r="A15352" s="28">
        <v>1052443040044</v>
      </c>
      <c r="B15352" s="181">
        <v>2443027090</v>
      </c>
      <c r="C15352" s="65" t="s">
        <v>38880</v>
      </c>
      <c r="D15352" s="65" t="s">
        <v>38881</v>
      </c>
    </row>
    <row r="15353" spans="1:4" ht="30">
      <c r="A15353" s="28">
        <v>1062443027140</v>
      </c>
      <c r="B15353" s="181">
        <v>2443028672</v>
      </c>
      <c r="C15353" s="65" t="s">
        <v>38882</v>
      </c>
      <c r="D15353" s="65" t="s">
        <v>38883</v>
      </c>
    </row>
    <row r="15354" spans="1:4" ht="30">
      <c r="A15354" s="28">
        <v>1072443000960</v>
      </c>
      <c r="B15354" s="181">
        <v>2443031210</v>
      </c>
      <c r="C15354" s="65" t="s">
        <v>38884</v>
      </c>
      <c r="D15354" s="65" t="s">
        <v>38885</v>
      </c>
    </row>
    <row r="15355" spans="1:4" ht="30">
      <c r="A15355" s="28">
        <v>1086163002144</v>
      </c>
      <c r="B15355" s="181">
        <v>6163091580</v>
      </c>
      <c r="C15355" s="65" t="s">
        <v>38886</v>
      </c>
      <c r="D15355" s="65" t="s">
        <v>38885</v>
      </c>
    </row>
    <row r="15356" spans="1:4" ht="30">
      <c r="A15356" s="28">
        <v>1062443029318</v>
      </c>
      <c r="B15356" s="181">
        <v>2443030093</v>
      </c>
      <c r="C15356" s="65" t="s">
        <v>38887</v>
      </c>
      <c r="D15356" s="65" t="s">
        <v>38888</v>
      </c>
    </row>
    <row r="15357" spans="1:4" ht="30">
      <c r="A15357" s="28">
        <v>1072443002334</v>
      </c>
      <c r="B15357" s="181">
        <v>2443032492</v>
      </c>
      <c r="C15357" s="65" t="s">
        <v>38889</v>
      </c>
      <c r="D15357" s="65" t="s">
        <v>38890</v>
      </c>
    </row>
    <row r="15358" spans="1:4" ht="30">
      <c r="A15358" s="33">
        <v>1092443000429</v>
      </c>
      <c r="B15358" s="167">
        <v>2443035623</v>
      </c>
      <c r="C15358" s="59" t="s">
        <v>38891</v>
      </c>
      <c r="D15358" s="59" t="s">
        <v>38892</v>
      </c>
    </row>
    <row r="15359" spans="1:4" ht="30">
      <c r="A15359" s="28">
        <v>1032401057017</v>
      </c>
      <c r="B15359" s="181">
        <v>2443021998</v>
      </c>
      <c r="C15359" s="65" t="s">
        <v>9817</v>
      </c>
      <c r="D15359" s="65" t="s">
        <v>38893</v>
      </c>
    </row>
    <row r="15360" spans="1:4" ht="30">
      <c r="A15360" s="28">
        <v>1092468020578</v>
      </c>
      <c r="B15360" s="181">
        <v>2462207772</v>
      </c>
      <c r="C15360" s="65" t="s">
        <v>38894</v>
      </c>
      <c r="D15360" s="65" t="s">
        <v>38895</v>
      </c>
    </row>
    <row r="15361" spans="1:4" ht="30">
      <c r="A15361" s="28">
        <v>1082443002355</v>
      </c>
      <c r="B15361" s="181">
        <v>2443034845</v>
      </c>
      <c r="C15361" s="65" t="s">
        <v>38896</v>
      </c>
      <c r="D15361" s="65" t="s">
        <v>38897</v>
      </c>
    </row>
    <row r="15362" spans="1:4" ht="30">
      <c r="A15362" s="28">
        <v>1082443000936</v>
      </c>
      <c r="B15362" s="181">
        <v>2443033538</v>
      </c>
      <c r="C15362" s="114" t="s">
        <v>38898</v>
      </c>
      <c r="D15362" s="65" t="s">
        <v>38899</v>
      </c>
    </row>
    <row r="15363" spans="1:4" ht="30">
      <c r="A15363" s="28">
        <v>1112443002539</v>
      </c>
      <c r="B15363" s="181">
        <v>2443012231</v>
      </c>
      <c r="C15363" s="65" t="s">
        <v>36623</v>
      </c>
      <c r="D15363" s="65" t="s">
        <v>38900</v>
      </c>
    </row>
    <row r="15364" spans="1:4" ht="30">
      <c r="A15364" s="28">
        <v>1042401053166</v>
      </c>
      <c r="B15364" s="181">
        <v>2443023579</v>
      </c>
      <c r="C15364" s="65" t="s">
        <v>16935</v>
      </c>
      <c r="D15364" s="65" t="s">
        <v>38901</v>
      </c>
    </row>
    <row r="15365" spans="1:4" ht="30">
      <c r="A15365" s="28">
        <v>1072443000640</v>
      </c>
      <c r="B15365" s="181">
        <v>2443030939</v>
      </c>
      <c r="C15365" s="65" t="s">
        <v>38902</v>
      </c>
      <c r="D15365" s="65" t="s">
        <v>38903</v>
      </c>
    </row>
    <row r="15366" spans="1:4" ht="30">
      <c r="A15366" s="28">
        <v>1082443002366</v>
      </c>
      <c r="B15366" s="181">
        <v>2443034860</v>
      </c>
      <c r="C15366" s="65" t="s">
        <v>38904</v>
      </c>
      <c r="D15366" s="65" t="s">
        <v>38905</v>
      </c>
    </row>
    <row r="15367" spans="1:4" ht="30">
      <c r="A15367" s="28">
        <v>1102443001781</v>
      </c>
      <c r="B15367" s="181">
        <v>2443038624</v>
      </c>
      <c r="C15367" s="65" t="s">
        <v>16805</v>
      </c>
      <c r="D15367" s="65" t="s">
        <v>38905</v>
      </c>
    </row>
    <row r="15368" spans="1:4" ht="30">
      <c r="A15368" s="33">
        <v>1072443001894</v>
      </c>
      <c r="B15368" s="167">
        <v>2443032083</v>
      </c>
      <c r="C15368" s="59" t="s">
        <v>38906</v>
      </c>
      <c r="D15368" s="59" t="s">
        <v>38907</v>
      </c>
    </row>
    <row r="15369" spans="1:4" ht="30">
      <c r="A15369" s="28">
        <v>1102443001374</v>
      </c>
      <c r="B15369" s="181">
        <v>2443038230</v>
      </c>
      <c r="C15369" s="114" t="s">
        <v>38908</v>
      </c>
      <c r="D15369" s="65" t="s">
        <v>38909</v>
      </c>
    </row>
    <row r="15370" spans="1:4" ht="30">
      <c r="A15370" s="28">
        <v>1062443003622</v>
      </c>
      <c r="B15370" s="181">
        <v>2443027703</v>
      </c>
      <c r="C15370" s="65" t="s">
        <v>38910</v>
      </c>
      <c r="D15370" s="65" t="s">
        <v>38911</v>
      </c>
    </row>
    <row r="15371" spans="1:4" ht="30">
      <c r="A15371" s="28">
        <v>1062443027635</v>
      </c>
      <c r="B15371" s="181">
        <v>2443028986</v>
      </c>
      <c r="C15371" s="65" t="s">
        <v>28343</v>
      </c>
      <c r="D15371" s="65" t="s">
        <v>38912</v>
      </c>
    </row>
    <row r="15372" spans="1:4" ht="30">
      <c r="A15372" s="28">
        <v>1092443000022</v>
      </c>
      <c r="B15372" s="181">
        <v>2443035214</v>
      </c>
      <c r="C15372" s="65" t="s">
        <v>38913</v>
      </c>
      <c r="D15372" s="65" t="s">
        <v>38912</v>
      </c>
    </row>
    <row r="15373" spans="1:4" ht="30">
      <c r="A15373" s="33">
        <v>1112443000416</v>
      </c>
      <c r="B15373" s="167">
        <v>2443039138</v>
      </c>
      <c r="C15373" s="59" t="s">
        <v>38914</v>
      </c>
      <c r="D15373" s="59" t="s">
        <v>38915</v>
      </c>
    </row>
    <row r="15374" spans="1:4" ht="30">
      <c r="A15374" s="28">
        <v>1032401058227</v>
      </c>
      <c r="B15374" s="181">
        <v>2443022430</v>
      </c>
      <c r="C15374" s="65" t="s">
        <v>38916</v>
      </c>
      <c r="D15374" s="65" t="s">
        <v>38917</v>
      </c>
    </row>
    <row r="15375" spans="1:4" ht="30">
      <c r="A15375" s="28">
        <v>1072443000596</v>
      </c>
      <c r="B15375" s="181">
        <v>2443030907</v>
      </c>
      <c r="C15375" s="65" t="s">
        <v>38918</v>
      </c>
      <c r="D15375" s="65" t="s">
        <v>38919</v>
      </c>
    </row>
    <row r="15376" spans="1:4" ht="30">
      <c r="A15376" s="28">
        <v>1032401050494</v>
      </c>
      <c r="B15376" s="181">
        <v>2443000540</v>
      </c>
      <c r="C15376" s="65" t="s">
        <v>38920</v>
      </c>
      <c r="D15376" s="65" t="s">
        <v>38921</v>
      </c>
    </row>
    <row r="15377" spans="1:4" ht="30">
      <c r="A15377" s="33">
        <v>1102443000186</v>
      </c>
      <c r="B15377" s="167">
        <v>2443037162</v>
      </c>
      <c r="C15377" s="59" t="s">
        <v>38922</v>
      </c>
      <c r="D15377" s="59" t="s">
        <v>38923</v>
      </c>
    </row>
    <row r="15378" spans="1:4" ht="30">
      <c r="A15378" s="28">
        <v>1042401056565</v>
      </c>
      <c r="B15378" s="181">
        <v>2443024188</v>
      </c>
      <c r="C15378" s="65" t="s">
        <v>38924</v>
      </c>
      <c r="D15378" s="65" t="s">
        <v>38925</v>
      </c>
    </row>
    <row r="15379" spans="1:4" ht="30">
      <c r="A15379" s="28">
        <v>1092443000374</v>
      </c>
      <c r="B15379" s="181">
        <v>2443035574</v>
      </c>
      <c r="C15379" s="65" t="s">
        <v>38926</v>
      </c>
      <c r="D15379" s="65" t="s">
        <v>38927</v>
      </c>
    </row>
    <row r="15380" spans="1:4" ht="30">
      <c r="A15380" s="28">
        <v>1092443000066</v>
      </c>
      <c r="B15380" s="181">
        <v>2443035246</v>
      </c>
      <c r="C15380" s="65" t="s">
        <v>38928</v>
      </c>
      <c r="D15380" s="65" t="s">
        <v>38929</v>
      </c>
    </row>
    <row r="15381" spans="1:4" ht="45">
      <c r="A15381" s="28">
        <v>1062443006229</v>
      </c>
      <c r="B15381" s="181">
        <v>2443027830</v>
      </c>
      <c r="C15381" s="65" t="s">
        <v>38930</v>
      </c>
      <c r="D15381" s="65" t="s">
        <v>38931</v>
      </c>
    </row>
    <row r="15382" spans="1:4" ht="30">
      <c r="A15382" s="33">
        <v>1112443000251</v>
      </c>
      <c r="B15382" s="167">
        <v>2443038991</v>
      </c>
      <c r="C15382" s="59" t="s">
        <v>38932</v>
      </c>
      <c r="D15382" s="59" t="s">
        <v>38933</v>
      </c>
    </row>
    <row r="15383" spans="1:4" ht="30">
      <c r="A15383" s="28">
        <v>1102468042533</v>
      </c>
      <c r="B15383" s="181">
        <v>2463222942</v>
      </c>
      <c r="C15383" s="65" t="s">
        <v>38934</v>
      </c>
      <c r="D15383" s="65" t="s">
        <v>38935</v>
      </c>
    </row>
    <row r="15384" spans="1:4" ht="30">
      <c r="A15384" s="28">
        <v>1112443000097</v>
      </c>
      <c r="B15384" s="181">
        <v>2443038832</v>
      </c>
      <c r="C15384" s="65" t="s">
        <v>18433</v>
      </c>
      <c r="D15384" s="65" t="s">
        <v>38936</v>
      </c>
    </row>
    <row r="15385" spans="1:4" ht="30">
      <c r="A15385" s="28">
        <v>1052443000280</v>
      </c>
      <c r="B15385" s="181">
        <v>2443024580</v>
      </c>
      <c r="C15385" s="65" t="s">
        <v>38937</v>
      </c>
      <c r="D15385" s="65" t="s">
        <v>38938</v>
      </c>
    </row>
    <row r="15386" spans="1:4" ht="30">
      <c r="A15386" s="28">
        <v>1052443028197</v>
      </c>
      <c r="B15386" s="181">
        <v>2443026192</v>
      </c>
      <c r="C15386" s="65" t="s">
        <v>27699</v>
      </c>
      <c r="D15386" s="65" t="s">
        <v>38939</v>
      </c>
    </row>
    <row r="15387" spans="1:4" ht="30">
      <c r="A15387" s="33">
        <v>1112443002682</v>
      </c>
      <c r="B15387" s="167">
        <v>2443014408</v>
      </c>
      <c r="C15387" s="59" t="s">
        <v>38940</v>
      </c>
      <c r="D15387" s="59" t="s">
        <v>38941</v>
      </c>
    </row>
    <row r="15388" spans="1:4" ht="30">
      <c r="A15388" s="224">
        <v>1092443000528</v>
      </c>
      <c r="B15388" s="185">
        <v>2443035736</v>
      </c>
      <c r="C15388" s="90" t="s">
        <v>38942</v>
      </c>
      <c r="D15388" s="90" t="s">
        <v>38943</v>
      </c>
    </row>
    <row r="15389" spans="1:4" ht="30">
      <c r="A15389" s="28">
        <v>1112443000020</v>
      </c>
      <c r="B15389" s="181">
        <v>2443038783</v>
      </c>
      <c r="C15389" s="65" t="s">
        <v>38944</v>
      </c>
      <c r="D15389" s="65" t="s">
        <v>38945</v>
      </c>
    </row>
    <row r="15390" spans="1:4" ht="30">
      <c r="A15390" s="28">
        <v>1082443000716</v>
      </c>
      <c r="B15390" s="181">
        <v>2443033337</v>
      </c>
      <c r="C15390" s="65" t="s">
        <v>38946</v>
      </c>
      <c r="D15390" s="65" t="s">
        <v>38947</v>
      </c>
    </row>
    <row r="15391" spans="1:4" ht="30">
      <c r="A15391" s="28">
        <v>1092400002760</v>
      </c>
      <c r="B15391" s="181">
        <v>2443036970</v>
      </c>
      <c r="C15391" s="65" t="s">
        <v>38948</v>
      </c>
      <c r="D15391" s="65" t="s">
        <v>38949</v>
      </c>
    </row>
    <row r="15392" spans="1:4" ht="30">
      <c r="A15392" s="28">
        <v>1052443037800</v>
      </c>
      <c r="B15392" s="181">
        <v>2443027069</v>
      </c>
      <c r="C15392" s="65" t="s">
        <v>25464</v>
      </c>
      <c r="D15392" s="65" t="s">
        <v>38950</v>
      </c>
    </row>
    <row r="15393" spans="1:4" ht="30">
      <c r="A15393" s="224">
        <v>1092443000440</v>
      </c>
      <c r="B15393" s="185">
        <v>2443035655</v>
      </c>
      <c r="C15393" s="90" t="s">
        <v>38951</v>
      </c>
      <c r="D15393" s="90" t="s">
        <v>38952</v>
      </c>
    </row>
    <row r="15394" spans="1:4" ht="30">
      <c r="A15394" s="33">
        <v>1072443000079</v>
      </c>
      <c r="B15394" s="167">
        <v>2443030400</v>
      </c>
      <c r="C15394" s="59" t="s">
        <v>38953</v>
      </c>
      <c r="D15394" s="59" t="s">
        <v>38954</v>
      </c>
    </row>
    <row r="15395" spans="1:4" ht="30">
      <c r="A15395" s="28">
        <v>1082443000518</v>
      </c>
      <c r="B15395" s="181">
        <v>2443033143</v>
      </c>
      <c r="C15395" s="65" t="s">
        <v>38955</v>
      </c>
      <c r="D15395" s="65" t="s">
        <v>38956</v>
      </c>
    </row>
    <row r="15396" spans="1:4" ht="30">
      <c r="A15396" s="28">
        <v>1022401155963</v>
      </c>
      <c r="B15396" s="181">
        <v>2443017960</v>
      </c>
      <c r="C15396" s="65" t="s">
        <v>38957</v>
      </c>
      <c r="D15396" s="65" t="s">
        <v>38958</v>
      </c>
    </row>
    <row r="15397" spans="1:4" ht="30">
      <c r="A15397" s="28">
        <v>1092443001166</v>
      </c>
      <c r="B15397" s="181">
        <v>2443036345</v>
      </c>
      <c r="C15397" s="65" t="s">
        <v>38959</v>
      </c>
      <c r="D15397" s="65" t="s">
        <v>38960</v>
      </c>
    </row>
    <row r="15398" spans="1:4" ht="30">
      <c r="A15398" s="28">
        <v>1112443002990</v>
      </c>
      <c r="B15398" s="183">
        <v>2443022783</v>
      </c>
      <c r="C15398" s="28" t="s">
        <v>38961</v>
      </c>
      <c r="D15398" s="28" t="s">
        <v>38962</v>
      </c>
    </row>
    <row r="15399" spans="1:4" ht="30">
      <c r="A15399" s="33">
        <v>1062443001004</v>
      </c>
      <c r="B15399" s="167">
        <v>2443027541</v>
      </c>
      <c r="C15399" s="59" t="s">
        <v>2356</v>
      </c>
      <c r="D15399" s="59" t="s">
        <v>38963</v>
      </c>
    </row>
    <row r="15400" spans="1:4" ht="30">
      <c r="A15400" s="28">
        <v>1112443000890</v>
      </c>
      <c r="B15400" s="181">
        <v>2443039402</v>
      </c>
      <c r="C15400" s="65" t="s">
        <v>38964</v>
      </c>
      <c r="D15400" s="65" t="s">
        <v>38965</v>
      </c>
    </row>
    <row r="15401" spans="1:4" ht="30">
      <c r="A15401" s="28">
        <v>1032401056346</v>
      </c>
      <c r="B15401" s="181">
        <v>2443021797</v>
      </c>
      <c r="C15401" s="114" t="s">
        <v>3622</v>
      </c>
      <c r="D15401" s="65" t="s">
        <v>38966</v>
      </c>
    </row>
    <row r="15402" spans="1:4" ht="30">
      <c r="A15402" s="33">
        <v>1042401050779</v>
      </c>
      <c r="B15402" s="168">
        <v>2443022952</v>
      </c>
      <c r="C15402" s="59" t="s">
        <v>38967</v>
      </c>
      <c r="D15402" s="59" t="s">
        <v>38968</v>
      </c>
    </row>
    <row r="15403" spans="1:4" ht="30">
      <c r="A15403" s="224">
        <v>1062443025996</v>
      </c>
      <c r="B15403" s="185">
        <v>2443028464</v>
      </c>
      <c r="C15403" s="90" t="s">
        <v>38969</v>
      </c>
      <c r="D15403" s="90" t="s">
        <v>38970</v>
      </c>
    </row>
    <row r="15404" spans="1:4" ht="30">
      <c r="A15404" s="28">
        <v>1093804000620</v>
      </c>
      <c r="B15404" s="181">
        <v>3804043835</v>
      </c>
      <c r="C15404" s="65" t="s">
        <v>7472</v>
      </c>
      <c r="D15404" s="65" t="s">
        <v>38971</v>
      </c>
    </row>
    <row r="15405" spans="1:4" ht="45">
      <c r="A15405" s="28">
        <v>1052443028054</v>
      </c>
      <c r="B15405" s="181">
        <v>2443026185</v>
      </c>
      <c r="C15405" s="65" t="s">
        <v>38972</v>
      </c>
      <c r="D15405" s="65" t="s">
        <v>38973</v>
      </c>
    </row>
    <row r="15406" spans="1:4" ht="30">
      <c r="A15406" s="28">
        <v>1072463000851</v>
      </c>
      <c r="B15406" s="181">
        <v>2463084499</v>
      </c>
      <c r="C15406" s="65" t="s">
        <v>38974</v>
      </c>
      <c r="D15406" s="65" t="s">
        <v>38975</v>
      </c>
    </row>
    <row r="15407" spans="1:4" ht="30">
      <c r="A15407" s="33">
        <v>1032400001875</v>
      </c>
      <c r="B15407" s="167">
        <v>2443001342</v>
      </c>
      <c r="C15407" s="59" t="s">
        <v>38976</v>
      </c>
      <c r="D15407" s="59" t="s">
        <v>38977</v>
      </c>
    </row>
    <row r="15408" spans="1:4" ht="30">
      <c r="A15408" s="33">
        <v>1072443001234</v>
      </c>
      <c r="B15408" s="167">
        <v>2443031450</v>
      </c>
      <c r="C15408" s="59" t="s">
        <v>38978</v>
      </c>
      <c r="D15408" s="59" t="s">
        <v>38979</v>
      </c>
    </row>
    <row r="15409" spans="1:4" ht="30">
      <c r="A15409" s="33">
        <v>1022401158340</v>
      </c>
      <c r="B15409" s="167">
        <v>2443003660</v>
      </c>
      <c r="C15409" s="59" t="s">
        <v>33719</v>
      </c>
      <c r="D15409" s="59" t="s">
        <v>38980</v>
      </c>
    </row>
    <row r="15410" spans="1:4" ht="30">
      <c r="A15410" s="28">
        <v>1032401055378</v>
      </c>
      <c r="B15410" s="181">
        <v>2443021701</v>
      </c>
      <c r="C15410" s="65" t="s">
        <v>38981</v>
      </c>
      <c r="D15410" s="65" t="s">
        <v>38982</v>
      </c>
    </row>
    <row r="15411" spans="1:4" ht="30">
      <c r="A15411" s="28">
        <v>1112443002033</v>
      </c>
      <c r="B15411" s="181">
        <v>2443011083</v>
      </c>
      <c r="C15411" s="65" t="s">
        <v>38983</v>
      </c>
      <c r="D15411" s="65" t="s">
        <v>38984</v>
      </c>
    </row>
    <row r="15412" spans="1:4" ht="30">
      <c r="A15412" s="33">
        <v>1112443000120</v>
      </c>
      <c r="B15412" s="167">
        <v>2443038857</v>
      </c>
      <c r="C15412" s="59" t="s">
        <v>38985</v>
      </c>
      <c r="D15412" s="59" t="s">
        <v>38986</v>
      </c>
    </row>
    <row r="15413" spans="1:4" ht="30">
      <c r="A15413" s="28">
        <v>1092400001869</v>
      </c>
      <c r="B15413" s="181">
        <v>2443036391</v>
      </c>
      <c r="C15413" s="65" t="s">
        <v>38987</v>
      </c>
      <c r="D15413" s="65" t="s">
        <v>38988</v>
      </c>
    </row>
    <row r="15414" spans="1:4" ht="30">
      <c r="A15414" s="28">
        <v>1072443000607</v>
      </c>
      <c r="B15414" s="181">
        <v>2443030914</v>
      </c>
      <c r="C15414" s="114" t="s">
        <v>21931</v>
      </c>
      <c r="D15414" s="65" t="s">
        <v>38989</v>
      </c>
    </row>
    <row r="15415" spans="1:4" ht="30">
      <c r="A15415" s="28">
        <v>1092443001496</v>
      </c>
      <c r="B15415" s="181">
        <v>2443036673</v>
      </c>
      <c r="C15415" s="65" t="s">
        <v>38990</v>
      </c>
      <c r="D15415" s="65" t="s">
        <v>38991</v>
      </c>
    </row>
    <row r="15416" spans="1:4" ht="30">
      <c r="A15416" s="28">
        <v>1082443001794</v>
      </c>
      <c r="B15416" s="183">
        <v>2443034355</v>
      </c>
      <c r="C15416" s="28" t="s">
        <v>38992</v>
      </c>
      <c r="D15416" s="28" t="s">
        <v>38993</v>
      </c>
    </row>
    <row r="15417" spans="1:4" ht="30">
      <c r="A15417" s="28">
        <v>1052443037635</v>
      </c>
      <c r="B15417" s="183">
        <v>2443027020</v>
      </c>
      <c r="C15417" s="28" t="s">
        <v>38994</v>
      </c>
      <c r="D15417" s="28" t="s">
        <v>38995</v>
      </c>
    </row>
    <row r="15418" spans="1:4" ht="30">
      <c r="A15418" s="28">
        <v>1052443028450</v>
      </c>
      <c r="B15418" s="183" t="s">
        <v>38996</v>
      </c>
      <c r="C15418" s="67" t="s">
        <v>38997</v>
      </c>
      <c r="D15418" s="65" t="s">
        <v>38998</v>
      </c>
    </row>
    <row r="15419" spans="1:4" ht="30">
      <c r="A15419" s="28">
        <v>1062443004392</v>
      </c>
      <c r="B15419" s="181">
        <v>2443027728</v>
      </c>
      <c r="C15419" s="65" t="s">
        <v>38999</v>
      </c>
      <c r="D15419" s="65" t="s">
        <v>39000</v>
      </c>
    </row>
    <row r="15420" spans="1:4" ht="30">
      <c r="A15420" s="28">
        <v>1082443000331</v>
      </c>
      <c r="B15420" s="181">
        <v>2443032982</v>
      </c>
      <c r="C15420" s="65" t="s">
        <v>23645</v>
      </c>
      <c r="D15420" s="65" t="s">
        <v>39001</v>
      </c>
    </row>
    <row r="15421" spans="1:4" ht="30">
      <c r="A15421" s="33">
        <v>1102443001572</v>
      </c>
      <c r="B15421" s="167">
        <v>2443038448</v>
      </c>
      <c r="C15421" s="59" t="s">
        <v>39002</v>
      </c>
      <c r="D15421" s="59" t="s">
        <v>39003</v>
      </c>
    </row>
    <row r="15422" spans="1:4" ht="30">
      <c r="A15422" s="28">
        <v>1062443028559</v>
      </c>
      <c r="B15422" s="181">
        <v>2443029595</v>
      </c>
      <c r="C15422" s="65" t="s">
        <v>2385</v>
      </c>
      <c r="D15422" s="65" t="s">
        <v>39004</v>
      </c>
    </row>
    <row r="15423" spans="1:4" ht="30">
      <c r="A15423" s="28">
        <v>1062443018549</v>
      </c>
      <c r="B15423" s="181">
        <v>2443028062</v>
      </c>
      <c r="C15423" s="65" t="s">
        <v>39005</v>
      </c>
      <c r="D15423" s="65" t="s">
        <v>39006</v>
      </c>
    </row>
    <row r="15424" spans="1:4" ht="30">
      <c r="A15424" s="28">
        <v>1022401156788</v>
      </c>
      <c r="B15424" s="181">
        <v>2443002410</v>
      </c>
      <c r="C15424" s="65" t="s">
        <v>39007</v>
      </c>
      <c r="D15424" s="65" t="s">
        <v>39008</v>
      </c>
    </row>
    <row r="15425" spans="1:4" ht="30">
      <c r="A15425" s="28">
        <v>1092443001310</v>
      </c>
      <c r="B15425" s="183" t="s">
        <v>39009</v>
      </c>
      <c r="C15425" s="67" t="s">
        <v>39010</v>
      </c>
      <c r="D15425" s="65" t="s">
        <v>39011</v>
      </c>
    </row>
    <row r="15426" spans="1:4" ht="30">
      <c r="A15426" s="28">
        <v>1052443007176</v>
      </c>
      <c r="B15426" s="181">
        <v>2443025030</v>
      </c>
      <c r="C15426" s="65" t="s">
        <v>39012</v>
      </c>
      <c r="D15426" s="65" t="s">
        <v>39013</v>
      </c>
    </row>
    <row r="15427" spans="1:4" ht="30">
      <c r="A15427" s="224">
        <v>1022401157350</v>
      </c>
      <c r="B15427" s="185">
        <v>2443014503</v>
      </c>
      <c r="C15427" s="90" t="s">
        <v>39014</v>
      </c>
      <c r="D15427" s="90" t="s">
        <v>39015</v>
      </c>
    </row>
    <row r="15428" spans="1:4" ht="30">
      <c r="A15428" s="28">
        <v>1072468005774</v>
      </c>
      <c r="B15428" s="181">
        <v>2460201454</v>
      </c>
      <c r="C15428" s="65" t="s">
        <v>1603</v>
      </c>
      <c r="D15428" s="65" t="s">
        <v>39016</v>
      </c>
    </row>
    <row r="15429" spans="1:4" ht="30">
      <c r="A15429" s="28">
        <v>1082443002620</v>
      </c>
      <c r="B15429" s="181">
        <v>2443035119</v>
      </c>
      <c r="C15429" s="65" t="s">
        <v>39017</v>
      </c>
      <c r="D15429" s="65" t="s">
        <v>39018</v>
      </c>
    </row>
    <row r="15430" spans="1:4" ht="30">
      <c r="A15430" s="28">
        <v>1102468029443</v>
      </c>
      <c r="B15430" s="181">
        <v>2465238384</v>
      </c>
      <c r="C15430" s="65" t="s">
        <v>39019</v>
      </c>
      <c r="D15430" s="65" t="s">
        <v>39020</v>
      </c>
    </row>
    <row r="15431" spans="1:4" ht="30">
      <c r="A15431" s="28">
        <v>1082443000760</v>
      </c>
      <c r="B15431" s="181">
        <v>2443033376</v>
      </c>
      <c r="C15431" s="65" t="s">
        <v>39021</v>
      </c>
      <c r="D15431" s="65" t="s">
        <v>39022</v>
      </c>
    </row>
    <row r="15432" spans="1:4" ht="30">
      <c r="A15432" s="28">
        <v>1052443030122</v>
      </c>
      <c r="B15432" s="181">
        <v>2443026379</v>
      </c>
      <c r="C15432" s="65" t="s">
        <v>39023</v>
      </c>
      <c r="D15432" s="65" t="s">
        <v>39024</v>
      </c>
    </row>
    <row r="15433" spans="1:4" ht="30">
      <c r="A15433" s="33">
        <v>1092443001474</v>
      </c>
      <c r="B15433" s="167">
        <v>2443036659</v>
      </c>
      <c r="C15433" s="59" t="s">
        <v>39025</v>
      </c>
      <c r="D15433" s="59" t="s">
        <v>39026</v>
      </c>
    </row>
    <row r="15434" spans="1:4" ht="45">
      <c r="A15434" s="28">
        <v>1082443002146</v>
      </c>
      <c r="B15434" s="181">
        <v>2443034669</v>
      </c>
      <c r="C15434" s="65" t="s">
        <v>3303</v>
      </c>
      <c r="D15434" s="65" t="s">
        <v>39027</v>
      </c>
    </row>
    <row r="15435" spans="1:4" ht="30">
      <c r="A15435" s="28">
        <v>1072443002290</v>
      </c>
      <c r="B15435" s="181">
        <v>2443032453</v>
      </c>
      <c r="C15435" s="65" t="s">
        <v>39028</v>
      </c>
      <c r="D15435" s="65" t="s">
        <v>39029</v>
      </c>
    </row>
    <row r="15436" spans="1:4" ht="45">
      <c r="A15436" s="28">
        <v>1062443028812</v>
      </c>
      <c r="B15436" s="181">
        <v>2443029820</v>
      </c>
      <c r="C15436" s="114" t="s">
        <v>39030</v>
      </c>
      <c r="D15436" s="65" t="s">
        <v>39031</v>
      </c>
    </row>
    <row r="15437" spans="1:4" ht="30">
      <c r="A15437" s="18">
        <v>1102468027793</v>
      </c>
      <c r="B15437" s="153">
        <v>2461210067</v>
      </c>
      <c r="C15437" s="11" t="s">
        <v>39032</v>
      </c>
      <c r="D15437" s="11" t="s">
        <v>39033</v>
      </c>
    </row>
    <row r="15438" spans="1:4" ht="30">
      <c r="A15438" s="18">
        <v>1022402304363</v>
      </c>
      <c r="B15438" s="153">
        <v>2464025190</v>
      </c>
      <c r="C15438" s="11" t="s">
        <v>39034</v>
      </c>
      <c r="D15438" s="11" t="s">
        <v>39035</v>
      </c>
    </row>
    <row r="15439" spans="1:4" ht="30">
      <c r="A15439" s="18">
        <v>1112468060209</v>
      </c>
      <c r="B15439" s="153">
        <v>2465260830</v>
      </c>
      <c r="C15439" s="11" t="s">
        <v>39036</v>
      </c>
      <c r="D15439" s="11" t="s">
        <v>39037</v>
      </c>
    </row>
    <row r="15440" spans="1:4" ht="30">
      <c r="A15440" s="18">
        <v>1072468008140</v>
      </c>
      <c r="B15440" s="153">
        <v>2464202258</v>
      </c>
      <c r="C15440" s="11" t="s">
        <v>39038</v>
      </c>
      <c r="D15440" s="11" t="s">
        <v>39039</v>
      </c>
    </row>
    <row r="15441" spans="1:4" ht="30">
      <c r="A15441" s="18">
        <v>1062450015760</v>
      </c>
      <c r="B15441" s="153">
        <v>2450021974</v>
      </c>
      <c r="C15441" s="11" t="s">
        <v>39040</v>
      </c>
      <c r="D15441" s="11" t="s">
        <v>39041</v>
      </c>
    </row>
    <row r="15442" spans="1:4" ht="30">
      <c r="A15442" s="16">
        <v>1052450022668</v>
      </c>
      <c r="B15442" s="150">
        <v>2450020480</v>
      </c>
      <c r="C15442" s="32" t="s">
        <v>39042</v>
      </c>
      <c r="D15442" s="32" t="s">
        <v>39043</v>
      </c>
    </row>
    <row r="15443" spans="1:4" ht="30">
      <c r="A15443" s="18">
        <v>1052450012042</v>
      </c>
      <c r="B15443" s="153">
        <v>2450020160</v>
      </c>
      <c r="C15443" s="11" t="s">
        <v>39044</v>
      </c>
      <c r="D15443" s="11" t="s">
        <v>39045</v>
      </c>
    </row>
    <row r="15444" spans="1:4" ht="30">
      <c r="A15444" s="16">
        <v>1092450000587</v>
      </c>
      <c r="B15444" s="150">
        <v>2450025954</v>
      </c>
      <c r="C15444" s="32" t="s">
        <v>39046</v>
      </c>
      <c r="D15444" s="32" t="s">
        <v>39047</v>
      </c>
    </row>
    <row r="15445" spans="1:4" ht="30">
      <c r="A15445" s="16">
        <v>1092450000829</v>
      </c>
      <c r="B15445" s="150">
        <v>2450026066</v>
      </c>
      <c r="C15445" s="32" t="s">
        <v>19261</v>
      </c>
      <c r="D15445" s="32" t="s">
        <v>39047</v>
      </c>
    </row>
    <row r="15446" spans="1:4" ht="30">
      <c r="A15446" s="18">
        <v>1052450035648</v>
      </c>
      <c r="B15446" s="153">
        <v>2450020988</v>
      </c>
      <c r="C15446" s="11" t="s">
        <v>39048</v>
      </c>
      <c r="D15446" s="11" t="s">
        <v>39049</v>
      </c>
    </row>
    <row r="15447" spans="1:4" ht="30">
      <c r="A15447" s="18">
        <v>1022401358704</v>
      </c>
      <c r="B15447" s="153">
        <v>2450010891</v>
      </c>
      <c r="C15447" s="11" t="s">
        <v>39050</v>
      </c>
      <c r="D15447" s="11" t="s">
        <v>39051</v>
      </c>
    </row>
    <row r="15448" spans="1:4" ht="30">
      <c r="A15448" s="18">
        <v>1022401357373</v>
      </c>
      <c r="B15448" s="153">
        <v>2450017791</v>
      </c>
      <c r="C15448" s="11" t="s">
        <v>39052</v>
      </c>
      <c r="D15448" s="11" t="s">
        <v>39053</v>
      </c>
    </row>
    <row r="15449" spans="1:4" ht="30">
      <c r="A15449" s="18">
        <v>1022401358484</v>
      </c>
      <c r="B15449" s="183">
        <v>2450011422</v>
      </c>
      <c r="C15449" s="65" t="s">
        <v>39054</v>
      </c>
      <c r="D15449" s="65" t="s">
        <v>39055</v>
      </c>
    </row>
    <row r="15450" spans="1:4" ht="30">
      <c r="A15450" s="18">
        <v>1042401190204</v>
      </c>
      <c r="B15450" s="153">
        <v>2450019012</v>
      </c>
      <c r="C15450" s="11" t="s">
        <v>39056</v>
      </c>
      <c r="D15450" s="11" t="s">
        <v>39057</v>
      </c>
    </row>
    <row r="15451" spans="1:4" ht="30">
      <c r="A15451" s="18">
        <v>1112450000354</v>
      </c>
      <c r="B15451" s="183">
        <v>2450027648</v>
      </c>
      <c r="C15451" s="65" t="s">
        <v>39058</v>
      </c>
      <c r="D15451" s="65" t="s">
        <v>39057</v>
      </c>
    </row>
    <row r="15452" spans="1:4" ht="30">
      <c r="A15452" s="18">
        <v>1022401358154</v>
      </c>
      <c r="B15452" s="153">
        <v>2450012850</v>
      </c>
      <c r="C15452" s="11" t="s">
        <v>39059</v>
      </c>
      <c r="D15452" s="11" t="s">
        <v>39060</v>
      </c>
    </row>
    <row r="15453" spans="1:4" ht="30">
      <c r="A15453" s="18">
        <v>1062450000942</v>
      </c>
      <c r="B15453" s="153">
        <v>2450021212</v>
      </c>
      <c r="C15453" s="11" t="s">
        <v>39061</v>
      </c>
      <c r="D15453" s="11" t="s">
        <v>39062</v>
      </c>
    </row>
    <row r="15454" spans="1:4" ht="30">
      <c r="A15454" s="18">
        <v>1062450011403</v>
      </c>
      <c r="B15454" s="153">
        <v>2450021533</v>
      </c>
      <c r="C15454" s="11" t="s">
        <v>39063</v>
      </c>
      <c r="D15454" s="11" t="s">
        <v>39064</v>
      </c>
    </row>
    <row r="15455" spans="1:4" ht="30">
      <c r="A15455" s="18">
        <v>1072450000028</v>
      </c>
      <c r="B15455" s="153">
        <v>2450022819</v>
      </c>
      <c r="C15455" s="11" t="s">
        <v>39065</v>
      </c>
      <c r="D15455" s="11" t="s">
        <v>39066</v>
      </c>
    </row>
    <row r="15456" spans="1:4" ht="30">
      <c r="A15456" s="18">
        <v>1082450000643</v>
      </c>
      <c r="B15456" s="183">
        <v>2450024710</v>
      </c>
      <c r="C15456" s="65" t="s">
        <v>24182</v>
      </c>
      <c r="D15456" s="65" t="s">
        <v>39067</v>
      </c>
    </row>
    <row r="15457" spans="1:4" ht="30">
      <c r="A15457" s="18">
        <v>1072450001172</v>
      </c>
      <c r="B15457" s="153">
        <v>2450023636</v>
      </c>
      <c r="C15457" s="11" t="s">
        <v>16391</v>
      </c>
      <c r="D15457" s="11" t="s">
        <v>39068</v>
      </c>
    </row>
    <row r="15458" spans="1:4" ht="30">
      <c r="A15458" s="18">
        <v>1072450000985</v>
      </c>
      <c r="B15458" s="153">
        <v>2450023481</v>
      </c>
      <c r="C15458" s="11" t="s">
        <v>7061</v>
      </c>
      <c r="D15458" s="11" t="s">
        <v>39069</v>
      </c>
    </row>
    <row r="15459" spans="1:4" ht="30">
      <c r="A15459" s="16">
        <v>1092450000400</v>
      </c>
      <c r="B15459" s="150">
        <v>2450025880</v>
      </c>
      <c r="C15459" s="32" t="s">
        <v>39070</v>
      </c>
      <c r="D15459" s="32" t="s">
        <v>39069</v>
      </c>
    </row>
    <row r="15460" spans="1:4" ht="30">
      <c r="A15460" s="18">
        <v>1112450000300</v>
      </c>
      <c r="B15460" s="153">
        <v>2450027609</v>
      </c>
      <c r="C15460" s="11" t="s">
        <v>39071</v>
      </c>
      <c r="D15460" s="11" t="s">
        <v>39069</v>
      </c>
    </row>
    <row r="15461" spans="1:4" ht="30">
      <c r="A15461" s="18">
        <v>1022401358198</v>
      </c>
      <c r="B15461" s="153">
        <v>2450002604</v>
      </c>
      <c r="C15461" s="11" t="s">
        <v>39072</v>
      </c>
      <c r="D15461" s="11" t="s">
        <v>39073</v>
      </c>
    </row>
    <row r="15462" spans="1:4" ht="30">
      <c r="A15462" s="16">
        <v>1102450000400</v>
      </c>
      <c r="B15462" s="150">
        <v>2450026901</v>
      </c>
      <c r="C15462" s="32" t="s">
        <v>39074</v>
      </c>
      <c r="D15462" s="32" t="s">
        <v>39073</v>
      </c>
    </row>
    <row r="15463" spans="1:4" ht="30">
      <c r="A15463" s="16">
        <v>1072450000369</v>
      </c>
      <c r="B15463" s="150">
        <v>2450022992</v>
      </c>
      <c r="C15463" s="32" t="s">
        <v>39075</v>
      </c>
      <c r="D15463" s="32" t="s">
        <v>39076</v>
      </c>
    </row>
    <row r="15464" spans="1:4" ht="30">
      <c r="A15464" s="16">
        <v>1082450000710</v>
      </c>
      <c r="B15464" s="150">
        <v>2450024750</v>
      </c>
      <c r="C15464" s="32" t="s">
        <v>39077</v>
      </c>
      <c r="D15464" s="32" t="s">
        <v>39078</v>
      </c>
    </row>
    <row r="15465" spans="1:4" ht="30">
      <c r="A15465" s="18">
        <v>1062450016155</v>
      </c>
      <c r="B15465" s="153">
        <v>2450022086</v>
      </c>
      <c r="C15465" s="11" t="s">
        <v>39079</v>
      </c>
      <c r="D15465" s="11" t="s">
        <v>39080</v>
      </c>
    </row>
    <row r="15466" spans="1:4" ht="30">
      <c r="A15466" s="16">
        <v>1022401361113</v>
      </c>
      <c r="B15466" s="150">
        <v>2450011670</v>
      </c>
      <c r="C15466" s="32" t="s">
        <v>39081</v>
      </c>
      <c r="D15466" s="32" t="s">
        <v>39082</v>
      </c>
    </row>
    <row r="15467" spans="1:4" ht="30">
      <c r="A15467" s="16">
        <v>1022401357274</v>
      </c>
      <c r="B15467" s="150">
        <v>2450015459</v>
      </c>
      <c r="C15467" s="32" t="s">
        <v>39083</v>
      </c>
      <c r="D15467" s="32" t="s">
        <v>39084</v>
      </c>
    </row>
    <row r="15468" spans="1:4" ht="30">
      <c r="A15468" s="16">
        <v>1092450000455</v>
      </c>
      <c r="B15468" s="150">
        <v>2450025898</v>
      </c>
      <c r="C15468" s="32" t="s">
        <v>39085</v>
      </c>
      <c r="D15468" s="32" t="s">
        <v>39084</v>
      </c>
    </row>
    <row r="15469" spans="1:4" ht="30">
      <c r="A15469" s="16">
        <v>1092450000015</v>
      </c>
      <c r="B15469" s="150">
        <v>2450025552</v>
      </c>
      <c r="C15469" s="32" t="s">
        <v>39086</v>
      </c>
      <c r="D15469" s="32" t="s">
        <v>39087</v>
      </c>
    </row>
    <row r="15470" spans="1:4" ht="30">
      <c r="A15470" s="18">
        <v>1032401193923</v>
      </c>
      <c r="B15470" s="153">
        <v>2450018499</v>
      </c>
      <c r="C15470" s="11" t="s">
        <v>39088</v>
      </c>
      <c r="D15470" s="11" t="s">
        <v>39089</v>
      </c>
    </row>
    <row r="15471" spans="1:4" ht="30">
      <c r="A15471" s="18">
        <v>1032401195485</v>
      </c>
      <c r="B15471" s="153">
        <v>2450018682</v>
      </c>
      <c r="C15471" s="11" t="s">
        <v>39090</v>
      </c>
      <c r="D15471" s="11" t="s">
        <v>39091</v>
      </c>
    </row>
    <row r="15472" spans="1:4" ht="30">
      <c r="A15472" s="18">
        <v>1052450029720</v>
      </c>
      <c r="B15472" s="153">
        <v>2450020699</v>
      </c>
      <c r="C15472" s="11" t="s">
        <v>39092</v>
      </c>
      <c r="D15472" s="11" t="s">
        <v>39093</v>
      </c>
    </row>
    <row r="15473" spans="1:4" ht="30">
      <c r="A15473" s="16">
        <v>1092450000103</v>
      </c>
      <c r="B15473" s="150">
        <v>2450025626</v>
      </c>
      <c r="C15473" s="32" t="s">
        <v>1846</v>
      </c>
      <c r="D15473" s="32" t="s">
        <v>39094</v>
      </c>
    </row>
    <row r="15474" spans="1:4" ht="30">
      <c r="A15474" s="16">
        <v>1072450000435</v>
      </c>
      <c r="B15474" s="150">
        <v>2450023033</v>
      </c>
      <c r="C15474" s="32" t="s">
        <v>39095</v>
      </c>
      <c r="D15474" s="32" t="s">
        <v>39096</v>
      </c>
    </row>
    <row r="15475" spans="1:4" ht="30">
      <c r="A15475" s="18">
        <v>1022401357571</v>
      </c>
      <c r="B15475" s="153">
        <v>2450001590</v>
      </c>
      <c r="C15475" s="11" t="s">
        <v>39097</v>
      </c>
      <c r="D15475" s="11" t="s">
        <v>39098</v>
      </c>
    </row>
    <row r="15476" spans="1:4" ht="30">
      <c r="A15476" s="18">
        <v>1112450001620</v>
      </c>
      <c r="B15476" s="153">
        <v>2450027951</v>
      </c>
      <c r="C15476" s="11" t="s">
        <v>39099</v>
      </c>
      <c r="D15476" s="11" t="s">
        <v>39100</v>
      </c>
    </row>
    <row r="15477" spans="1:4" ht="30">
      <c r="A15477" s="18">
        <v>1122450000320</v>
      </c>
      <c r="B15477" s="183">
        <v>2450028497</v>
      </c>
      <c r="C15477" s="65" t="s">
        <v>9315</v>
      </c>
      <c r="D15477" s="65" t="s">
        <v>39101</v>
      </c>
    </row>
    <row r="15478" spans="1:4" ht="30">
      <c r="A15478" s="18">
        <v>1052450025550</v>
      </c>
      <c r="B15478" s="153">
        <v>2450004908</v>
      </c>
      <c r="C15478" s="11" t="s">
        <v>39102</v>
      </c>
      <c r="D15478" s="11" t="s">
        <v>39103</v>
      </c>
    </row>
    <row r="15479" spans="1:4" ht="30">
      <c r="A15479" s="18">
        <v>1052450020567</v>
      </c>
      <c r="B15479" s="153">
        <v>2450020353</v>
      </c>
      <c r="C15479" s="11" t="s">
        <v>14277</v>
      </c>
      <c r="D15479" s="11" t="s">
        <v>39104</v>
      </c>
    </row>
    <row r="15480" spans="1:4" ht="30">
      <c r="A15480" s="18">
        <v>1022401359287</v>
      </c>
      <c r="B15480" s="153">
        <v>2450016967</v>
      </c>
      <c r="C15480" s="11" t="s">
        <v>26977</v>
      </c>
      <c r="D15480" s="11" t="s">
        <v>39105</v>
      </c>
    </row>
    <row r="15481" spans="1:4" ht="30">
      <c r="A15481" s="18">
        <v>1022401356922</v>
      </c>
      <c r="B15481" s="153">
        <v>2450017745</v>
      </c>
      <c r="C15481" s="11" t="s">
        <v>39106</v>
      </c>
      <c r="D15481" s="11" t="s">
        <v>39107</v>
      </c>
    </row>
    <row r="15482" spans="1:4" ht="30">
      <c r="A15482" s="18">
        <v>1022401359870</v>
      </c>
      <c r="B15482" s="183">
        <v>2450013941</v>
      </c>
      <c r="C15482" s="65" t="s">
        <v>39108</v>
      </c>
      <c r="D15482" s="65" t="s">
        <v>39109</v>
      </c>
    </row>
    <row r="15483" spans="1:4" ht="30">
      <c r="A15483" s="16">
        <v>1092450001170</v>
      </c>
      <c r="B15483" s="150">
        <v>2450026404</v>
      </c>
      <c r="C15483" s="32" t="s">
        <v>39110</v>
      </c>
      <c r="D15483" s="32" t="s">
        <v>39111</v>
      </c>
    </row>
    <row r="15484" spans="1:4" ht="30">
      <c r="A15484" s="16">
        <v>1092450001236</v>
      </c>
      <c r="B15484" s="150">
        <v>2450026443</v>
      </c>
      <c r="C15484" s="32" t="s">
        <v>39112</v>
      </c>
      <c r="D15484" s="32" t="s">
        <v>39111</v>
      </c>
    </row>
    <row r="15485" spans="1:4" ht="30">
      <c r="A15485" s="18">
        <v>1052450003077</v>
      </c>
      <c r="B15485" s="153">
        <v>2450010274</v>
      </c>
      <c r="C15485" s="11" t="s">
        <v>39113</v>
      </c>
      <c r="D15485" s="11" t="s">
        <v>39114</v>
      </c>
    </row>
    <row r="15486" spans="1:4" ht="30">
      <c r="A15486" s="18">
        <v>1082450000412</v>
      </c>
      <c r="B15486" s="153">
        <v>2450024559</v>
      </c>
      <c r="C15486" s="11" t="s">
        <v>39115</v>
      </c>
      <c r="D15486" s="11" t="s">
        <v>39114</v>
      </c>
    </row>
    <row r="15487" spans="1:4" ht="30">
      <c r="A15487" s="18">
        <v>1022401356559</v>
      </c>
      <c r="B15487" s="153">
        <v>2450017706</v>
      </c>
      <c r="C15487" s="11" t="s">
        <v>39116</v>
      </c>
      <c r="D15487" s="11" t="s">
        <v>39117</v>
      </c>
    </row>
    <row r="15488" spans="1:4" ht="30">
      <c r="A15488" s="18">
        <v>1092450000147</v>
      </c>
      <c r="B15488" s="153">
        <v>2450025658</v>
      </c>
      <c r="C15488" s="11" t="s">
        <v>39118</v>
      </c>
      <c r="D15488" s="11" t="s">
        <v>39119</v>
      </c>
    </row>
    <row r="15489" spans="1:4" ht="30">
      <c r="A15489" s="18">
        <v>1092450001357</v>
      </c>
      <c r="B15489" s="153">
        <v>2450026549</v>
      </c>
      <c r="C15489" s="11" t="s">
        <v>39120</v>
      </c>
      <c r="D15489" s="11" t="s">
        <v>39119</v>
      </c>
    </row>
    <row r="15490" spans="1:4" ht="30">
      <c r="A15490" s="18">
        <v>1022401359573</v>
      </c>
      <c r="B15490" s="183">
        <v>2450007722</v>
      </c>
      <c r="C15490" s="65" t="s">
        <v>39121</v>
      </c>
      <c r="D15490" s="65" t="s">
        <v>39122</v>
      </c>
    </row>
    <row r="15491" spans="1:4" ht="30">
      <c r="A15491" s="18">
        <v>1112450000233</v>
      </c>
      <c r="B15491" s="153">
        <v>2450027550</v>
      </c>
      <c r="C15491" s="11" t="s">
        <v>39123</v>
      </c>
      <c r="D15491" s="11" t="s">
        <v>39124</v>
      </c>
    </row>
    <row r="15492" spans="1:4" ht="30">
      <c r="A15492" s="16">
        <v>1092450000851</v>
      </c>
      <c r="B15492" s="150">
        <v>2450026080</v>
      </c>
      <c r="C15492" s="32" t="s">
        <v>735</v>
      </c>
      <c r="D15492" s="32" t="s">
        <v>39125</v>
      </c>
    </row>
    <row r="15493" spans="1:4" ht="30">
      <c r="A15493" s="16">
        <v>1102450000289</v>
      </c>
      <c r="B15493" s="150">
        <v>2450026806</v>
      </c>
      <c r="C15493" s="32" t="s">
        <v>39126</v>
      </c>
      <c r="D15493" s="32" t="s">
        <v>39127</v>
      </c>
    </row>
    <row r="15494" spans="1:4" ht="30">
      <c r="A15494" s="18">
        <v>1102450000993</v>
      </c>
      <c r="B15494" s="153">
        <v>2450027253</v>
      </c>
      <c r="C15494" s="11" t="s">
        <v>28936</v>
      </c>
      <c r="D15494" s="11" t="s">
        <v>39128</v>
      </c>
    </row>
    <row r="15495" spans="1:4" ht="30">
      <c r="A15495" s="18">
        <v>1082450001424</v>
      </c>
      <c r="B15495" s="153">
        <v>2450025351</v>
      </c>
      <c r="C15495" s="11" t="s">
        <v>10127</v>
      </c>
      <c r="D15495" s="11" t="s">
        <v>39129</v>
      </c>
    </row>
    <row r="15496" spans="1:4" ht="30">
      <c r="A15496" s="18">
        <v>1042401192888</v>
      </c>
      <c r="B15496" s="183">
        <v>2450019502</v>
      </c>
      <c r="C15496" s="65" t="s">
        <v>39130</v>
      </c>
      <c r="D15496" s="65" t="s">
        <v>39131</v>
      </c>
    </row>
    <row r="15497" spans="1:4" ht="30">
      <c r="A15497" s="18">
        <v>1122450000188</v>
      </c>
      <c r="B15497" s="183">
        <v>2450028433</v>
      </c>
      <c r="C15497" s="65" t="s">
        <v>8284</v>
      </c>
      <c r="D15497" s="65" t="s">
        <v>39132</v>
      </c>
    </row>
    <row r="15498" spans="1:4" ht="30">
      <c r="A15498" s="18">
        <v>1032401196750</v>
      </c>
      <c r="B15498" s="153">
        <v>2450018900</v>
      </c>
      <c r="C15498" s="11" t="s">
        <v>39133</v>
      </c>
      <c r="D15498" s="11" t="s">
        <v>39134</v>
      </c>
    </row>
    <row r="15499" spans="1:4" ht="30">
      <c r="A15499" s="18">
        <v>1112450002048</v>
      </c>
      <c r="B15499" s="153">
        <v>2450028112</v>
      </c>
      <c r="C15499" s="11" t="s">
        <v>39135</v>
      </c>
      <c r="D15499" s="11" t="s">
        <v>39136</v>
      </c>
    </row>
    <row r="15500" spans="1:4" ht="30">
      <c r="A15500" s="18">
        <v>1062450016254</v>
      </c>
      <c r="B15500" s="153">
        <v>2450022150</v>
      </c>
      <c r="C15500" s="11" t="s">
        <v>39137</v>
      </c>
      <c r="D15500" s="11" t="s">
        <v>39138</v>
      </c>
    </row>
    <row r="15501" spans="1:4" ht="30">
      <c r="A15501" s="18">
        <v>1112450002026</v>
      </c>
      <c r="B15501" s="153">
        <v>2450028070</v>
      </c>
      <c r="C15501" s="11" t="s">
        <v>39139</v>
      </c>
      <c r="D15501" s="11" t="s">
        <v>39140</v>
      </c>
    </row>
    <row r="15502" spans="1:4" ht="30">
      <c r="A15502" s="18">
        <v>1112450001950</v>
      </c>
      <c r="B15502" s="153">
        <v>2450028031</v>
      </c>
      <c r="C15502" s="11" t="s">
        <v>2391</v>
      </c>
      <c r="D15502" s="11" t="s">
        <v>39141</v>
      </c>
    </row>
    <row r="15503" spans="1:4" ht="30">
      <c r="A15503" s="18">
        <v>1102450000608</v>
      </c>
      <c r="B15503" s="153">
        <v>2450027060</v>
      </c>
      <c r="C15503" s="11" t="s">
        <v>39142</v>
      </c>
      <c r="D15503" s="11" t="s">
        <v>39143</v>
      </c>
    </row>
    <row r="15504" spans="1:4" ht="30">
      <c r="A15504" s="18">
        <v>1082450001325</v>
      </c>
      <c r="B15504" s="153">
        <v>2450025270</v>
      </c>
      <c r="C15504" s="11" t="s">
        <v>7521</v>
      </c>
      <c r="D15504" s="11" t="s">
        <v>39144</v>
      </c>
    </row>
    <row r="15505" spans="1:4" ht="45">
      <c r="A15505" s="18">
        <v>1112450000937</v>
      </c>
      <c r="B15505" s="153">
        <v>2450027790</v>
      </c>
      <c r="C15505" s="11" t="s">
        <v>39145</v>
      </c>
      <c r="D15505" s="11" t="s">
        <v>39146</v>
      </c>
    </row>
    <row r="15506" spans="1:4" ht="30">
      <c r="A15506" s="18">
        <v>1022401363270</v>
      </c>
      <c r="B15506" s="153">
        <v>2450002890</v>
      </c>
      <c r="C15506" s="11" t="s">
        <v>39147</v>
      </c>
      <c r="D15506" s="11" t="s">
        <v>39148</v>
      </c>
    </row>
    <row r="15507" spans="1:4" ht="30">
      <c r="A15507" s="16">
        <v>1042401194021</v>
      </c>
      <c r="B15507" s="150">
        <v>2450019750</v>
      </c>
      <c r="C15507" s="32" t="s">
        <v>39149</v>
      </c>
      <c r="D15507" s="32" t="s">
        <v>39150</v>
      </c>
    </row>
    <row r="15508" spans="1:4" ht="30">
      <c r="A15508" s="16">
        <v>1102450000245</v>
      </c>
      <c r="B15508" s="150">
        <v>2450026771</v>
      </c>
      <c r="C15508" s="32" t="s">
        <v>39151</v>
      </c>
      <c r="D15508" s="32" t="s">
        <v>39152</v>
      </c>
    </row>
    <row r="15509" spans="1:4" ht="30">
      <c r="A15509" s="16">
        <v>1082450001017</v>
      </c>
      <c r="B15509" s="150">
        <v>2450025016</v>
      </c>
      <c r="C15509" s="32" t="s">
        <v>39153</v>
      </c>
      <c r="D15509" s="32" t="s">
        <v>39154</v>
      </c>
    </row>
    <row r="15510" spans="1:4" ht="30">
      <c r="A15510" s="18">
        <v>1092450001060</v>
      </c>
      <c r="B15510" s="153">
        <v>2450026309</v>
      </c>
      <c r="C15510" s="11" t="s">
        <v>39155</v>
      </c>
      <c r="D15510" s="11" t="s">
        <v>39156</v>
      </c>
    </row>
    <row r="15511" spans="1:4" ht="30">
      <c r="A15511" s="18">
        <v>1112450000410</v>
      </c>
      <c r="B15511" s="153">
        <v>2450027662</v>
      </c>
      <c r="C15511" s="11" t="s">
        <v>39157</v>
      </c>
      <c r="D15511" s="11" t="s">
        <v>39158</v>
      </c>
    </row>
    <row r="15512" spans="1:4" ht="30">
      <c r="A15512" s="18">
        <v>1042401197277</v>
      </c>
      <c r="B15512" s="153">
        <v>2450019982</v>
      </c>
      <c r="C15512" s="11" t="s">
        <v>9633</v>
      </c>
      <c r="D15512" s="11" t="s">
        <v>39159</v>
      </c>
    </row>
    <row r="15513" spans="1:4" ht="30">
      <c r="A15513" s="28">
        <v>1025403646938</v>
      </c>
      <c r="B15513" s="183">
        <v>5408171717</v>
      </c>
      <c r="C15513" s="65" t="s">
        <v>39160</v>
      </c>
      <c r="D15513" s="65" t="s">
        <v>39161</v>
      </c>
    </row>
    <row r="15514" spans="1:4" ht="30">
      <c r="A15514" s="18">
        <v>1085473008191</v>
      </c>
      <c r="B15514" s="153">
        <v>5408262139</v>
      </c>
      <c r="C15514" s="11" t="s">
        <v>39162</v>
      </c>
      <c r="D15514" s="11" t="s">
        <v>39161</v>
      </c>
    </row>
    <row r="15515" spans="1:4" ht="30">
      <c r="A15515" s="16">
        <v>1082450000962</v>
      </c>
      <c r="B15515" s="150">
        <v>2450024968</v>
      </c>
      <c r="C15515" s="32" t="s">
        <v>39163</v>
      </c>
      <c r="D15515" s="32" t="s">
        <v>39164</v>
      </c>
    </row>
    <row r="15516" spans="1:4" ht="30">
      <c r="A15516" s="18">
        <v>1052450014055</v>
      </c>
      <c r="B15516" s="153">
        <v>2450020233</v>
      </c>
      <c r="C15516" s="11" t="s">
        <v>2385</v>
      </c>
      <c r="D15516" s="11" t="s">
        <v>39165</v>
      </c>
    </row>
    <row r="15517" spans="1:4" ht="30">
      <c r="A15517" s="18">
        <v>1092450000785</v>
      </c>
      <c r="B15517" s="153">
        <v>2450026041</v>
      </c>
      <c r="C15517" s="11" t="s">
        <v>39166</v>
      </c>
      <c r="D15517" s="11" t="s">
        <v>39167</v>
      </c>
    </row>
    <row r="15518" spans="1:4" ht="30">
      <c r="A15518" s="18">
        <v>1102450000135</v>
      </c>
      <c r="B15518" s="153">
        <v>2450026676</v>
      </c>
      <c r="C15518" s="11" t="s">
        <v>39168</v>
      </c>
      <c r="D15518" s="11" t="s">
        <v>39169</v>
      </c>
    </row>
    <row r="15519" spans="1:4" ht="30">
      <c r="A15519" s="18">
        <v>1022401363489</v>
      </c>
      <c r="B15519" s="153">
        <v>2450016460</v>
      </c>
      <c r="C15519" s="11" t="s">
        <v>39170</v>
      </c>
      <c r="D15519" s="11" t="s">
        <v>39171</v>
      </c>
    </row>
    <row r="15520" spans="1:4" ht="30">
      <c r="A15520" s="18">
        <v>1042401985130</v>
      </c>
      <c r="B15520" s="153">
        <v>2461115938</v>
      </c>
      <c r="C15520" s="11" t="s">
        <v>21642</v>
      </c>
      <c r="D15520" s="11" t="s">
        <v>39172</v>
      </c>
    </row>
    <row r="15521" spans="1:4" ht="30">
      <c r="A15521" s="16">
        <v>1102450001081</v>
      </c>
      <c r="B15521" s="150">
        <v>2450027310</v>
      </c>
      <c r="C15521" s="32" t="s">
        <v>39173</v>
      </c>
      <c r="D15521" s="32" t="s">
        <v>39174</v>
      </c>
    </row>
    <row r="15522" spans="1:4" ht="30">
      <c r="A15522" s="16">
        <v>1102450001092</v>
      </c>
      <c r="B15522" s="150">
        <v>2450027302</v>
      </c>
      <c r="C15522" s="32" t="s">
        <v>39175</v>
      </c>
      <c r="D15522" s="32" t="s">
        <v>39176</v>
      </c>
    </row>
    <row r="15523" spans="1:4" ht="30">
      <c r="A15523" s="18">
        <v>1042401193702</v>
      </c>
      <c r="B15523" s="153">
        <v>2450019679</v>
      </c>
      <c r="C15523" s="11" t="s">
        <v>39177</v>
      </c>
      <c r="D15523" s="11" t="s">
        <v>39178</v>
      </c>
    </row>
    <row r="15524" spans="1:4" ht="30">
      <c r="A15524" s="18">
        <v>1082415000250</v>
      </c>
      <c r="B15524" s="153">
        <v>2428004998</v>
      </c>
      <c r="C15524" s="11" t="s">
        <v>39179</v>
      </c>
      <c r="D15524" s="11" t="s">
        <v>39180</v>
      </c>
    </row>
    <row r="15525" spans="1:4" ht="30">
      <c r="A15525" s="18">
        <v>1022401359540</v>
      </c>
      <c r="B15525" s="153">
        <v>2450016967</v>
      </c>
      <c r="C15525" s="11" t="s">
        <v>39181</v>
      </c>
      <c r="D15525" s="11" t="s">
        <v>39182</v>
      </c>
    </row>
    <row r="15526" spans="1:4" ht="30">
      <c r="A15526" s="18">
        <v>1022401360376</v>
      </c>
      <c r="B15526" s="153">
        <v>2450008941</v>
      </c>
      <c r="C15526" s="11" t="s">
        <v>39183</v>
      </c>
      <c r="D15526" s="11" t="s">
        <v>39184</v>
      </c>
    </row>
    <row r="15527" spans="1:4" ht="30">
      <c r="A15527" s="16">
        <v>1102450000685</v>
      </c>
      <c r="B15527" s="150">
        <v>2450027133</v>
      </c>
      <c r="C15527" s="32" t="s">
        <v>39185</v>
      </c>
      <c r="D15527" s="32" t="s">
        <v>39186</v>
      </c>
    </row>
    <row r="15528" spans="1:4" ht="30">
      <c r="A15528" s="18">
        <v>1042401193515</v>
      </c>
      <c r="B15528" s="153">
        <v>2450019608</v>
      </c>
      <c r="C15528" s="11" t="s">
        <v>39187</v>
      </c>
      <c r="D15528" s="11" t="s">
        <v>39188</v>
      </c>
    </row>
    <row r="15529" spans="1:4" ht="30">
      <c r="A15529" s="18">
        <v>1112450001872</v>
      </c>
      <c r="B15529" s="153">
        <v>2450027990</v>
      </c>
      <c r="C15529" s="11" t="s">
        <v>39189</v>
      </c>
      <c r="D15529" s="11" t="s">
        <v>39190</v>
      </c>
    </row>
    <row r="15530" spans="1:4" ht="30">
      <c r="A15530" s="18">
        <v>1092450000378</v>
      </c>
      <c r="B15530" s="153">
        <v>2450025841</v>
      </c>
      <c r="C15530" s="11" t="s">
        <v>1344</v>
      </c>
      <c r="D15530" s="11" t="s">
        <v>39191</v>
      </c>
    </row>
    <row r="15531" spans="1:4" ht="30">
      <c r="A15531" s="18">
        <v>1092450001160</v>
      </c>
      <c r="B15531" s="153">
        <v>2450026394</v>
      </c>
      <c r="C15531" s="11" t="s">
        <v>39192</v>
      </c>
      <c r="D15531" s="11" t="s">
        <v>39193</v>
      </c>
    </row>
    <row r="15532" spans="1:4" ht="30">
      <c r="A15532" s="16">
        <v>1092450000983</v>
      </c>
      <c r="B15532" s="150">
        <v>2450026242</v>
      </c>
      <c r="C15532" s="32" t="s">
        <v>39194</v>
      </c>
      <c r="D15532" s="32" t="s">
        <v>39195</v>
      </c>
    </row>
    <row r="15533" spans="1:4" ht="30">
      <c r="A15533" s="28">
        <v>1102450000070</v>
      </c>
      <c r="B15533" s="183">
        <v>2450026612</v>
      </c>
      <c r="C15533" s="65" t="s">
        <v>39196</v>
      </c>
      <c r="D15533" s="65" t="s">
        <v>39197</v>
      </c>
    </row>
    <row r="15534" spans="1:4" ht="30">
      <c r="A15534" s="18">
        <v>1072450000996</v>
      </c>
      <c r="B15534" s="153">
        <v>2401003644</v>
      </c>
      <c r="C15534" s="11" t="s">
        <v>39198</v>
      </c>
      <c r="D15534" s="11" t="s">
        <v>39199</v>
      </c>
    </row>
    <row r="15535" spans="1:4" ht="30">
      <c r="A15535" s="18">
        <v>1022401361927</v>
      </c>
      <c r="B15535" s="153">
        <v>2450015466</v>
      </c>
      <c r="C15535" s="11" t="s">
        <v>39200</v>
      </c>
      <c r="D15535" s="11" t="s">
        <v>39201</v>
      </c>
    </row>
    <row r="15536" spans="1:4" ht="30">
      <c r="A15536" s="18">
        <v>1092450000235</v>
      </c>
      <c r="B15536" s="153">
        <v>2450025721</v>
      </c>
      <c r="C15536" s="11" t="s">
        <v>39202</v>
      </c>
      <c r="D15536" s="11" t="s">
        <v>39203</v>
      </c>
    </row>
    <row r="15537" spans="1:4" ht="30">
      <c r="A15537" s="18">
        <v>1092450000323</v>
      </c>
      <c r="B15537" s="153">
        <v>2450025785</v>
      </c>
      <c r="C15537" s="11" t="s">
        <v>39204</v>
      </c>
      <c r="D15537" s="11" t="s">
        <v>39205</v>
      </c>
    </row>
    <row r="15538" spans="1:4" ht="30">
      <c r="A15538" s="18">
        <v>1112450000190</v>
      </c>
      <c r="B15538" s="153">
        <v>2450027535</v>
      </c>
      <c r="C15538" s="11" t="s">
        <v>39206</v>
      </c>
      <c r="D15538" s="11" t="s">
        <v>39207</v>
      </c>
    </row>
    <row r="15539" spans="1:4" ht="30">
      <c r="A15539" s="18">
        <v>1082450000588</v>
      </c>
      <c r="B15539" s="153">
        <v>2450024679</v>
      </c>
      <c r="C15539" s="11" t="s">
        <v>4460</v>
      </c>
      <c r="D15539" s="11" t="s">
        <v>39208</v>
      </c>
    </row>
    <row r="15540" spans="1:4" ht="30">
      <c r="A15540" s="18">
        <v>1022401361630</v>
      </c>
      <c r="B15540" s="153">
        <v>2450014222</v>
      </c>
      <c r="C15540" s="11" t="s">
        <v>39209</v>
      </c>
      <c r="D15540" s="11" t="s">
        <v>39210</v>
      </c>
    </row>
    <row r="15541" spans="1:4" ht="30">
      <c r="A15541" s="16">
        <v>1072450001557</v>
      </c>
      <c r="B15541" s="150">
        <v>2450023844</v>
      </c>
      <c r="C15541" s="32" t="s">
        <v>39211</v>
      </c>
      <c r="D15541" s="32" t="s">
        <v>39212</v>
      </c>
    </row>
    <row r="15542" spans="1:4" ht="30">
      <c r="A15542" s="18">
        <v>1052450005596</v>
      </c>
      <c r="B15542" s="153">
        <v>2450015730</v>
      </c>
      <c r="C15542" s="11" t="s">
        <v>39213</v>
      </c>
      <c r="D15542" s="11" t="s">
        <v>39214</v>
      </c>
    </row>
    <row r="15543" spans="1:4" ht="30">
      <c r="A15543" s="18">
        <v>1082450000324</v>
      </c>
      <c r="B15543" s="153">
        <v>2450024485</v>
      </c>
      <c r="C15543" s="11" t="s">
        <v>39215</v>
      </c>
      <c r="D15543" s="11" t="s">
        <v>39216</v>
      </c>
    </row>
    <row r="15544" spans="1:4" ht="30">
      <c r="A15544" s="18">
        <v>1032401194594</v>
      </c>
      <c r="B15544" s="153">
        <v>2450018555</v>
      </c>
      <c r="C15544" s="11" t="s">
        <v>39217</v>
      </c>
      <c r="D15544" s="11" t="s">
        <v>39218</v>
      </c>
    </row>
    <row r="15545" spans="1:4" ht="30">
      <c r="A15545" s="18">
        <v>1022401358374</v>
      </c>
      <c r="B15545" s="153">
        <v>2450017865</v>
      </c>
      <c r="C15545" s="11" t="s">
        <v>39219</v>
      </c>
      <c r="D15545" s="11" t="s">
        <v>39220</v>
      </c>
    </row>
    <row r="15546" spans="1:4" ht="30">
      <c r="A15546" s="18">
        <v>1082450001226</v>
      </c>
      <c r="B15546" s="153">
        <v>2410003746</v>
      </c>
      <c r="C15546" s="11" t="s">
        <v>1344</v>
      </c>
      <c r="D15546" s="11" t="s">
        <v>39221</v>
      </c>
    </row>
    <row r="15547" spans="1:4" ht="30">
      <c r="A15547" s="18">
        <v>1112450002147</v>
      </c>
      <c r="B15547" s="153">
        <v>2450028151</v>
      </c>
      <c r="C15547" s="11" t="s">
        <v>39222</v>
      </c>
      <c r="D15547" s="11" t="s">
        <v>39223</v>
      </c>
    </row>
    <row r="15548" spans="1:4" ht="30">
      <c r="A15548" s="16">
        <v>1082450000225</v>
      </c>
      <c r="B15548" s="150">
        <v>2450024380</v>
      </c>
      <c r="C15548" s="32" t="s">
        <v>39224</v>
      </c>
      <c r="D15548" s="32" t="s">
        <v>39225</v>
      </c>
    </row>
    <row r="15549" spans="1:4" ht="30">
      <c r="A15549" s="18">
        <v>1082450001512</v>
      </c>
      <c r="B15549" s="153">
        <v>2450025440</v>
      </c>
      <c r="C15549" s="11" t="s">
        <v>39226</v>
      </c>
      <c r="D15549" s="11" t="s">
        <v>39227</v>
      </c>
    </row>
    <row r="15550" spans="1:4" ht="30">
      <c r="A15550" s="18">
        <v>1082450000775</v>
      </c>
      <c r="B15550" s="153">
        <v>2450024816</v>
      </c>
      <c r="C15550" s="11" t="s">
        <v>39228</v>
      </c>
      <c r="D15550" s="11" t="s">
        <v>39229</v>
      </c>
    </row>
    <row r="15551" spans="1:4" ht="30">
      <c r="A15551" s="18">
        <v>1102450000322</v>
      </c>
      <c r="B15551" s="153">
        <v>2450026845</v>
      </c>
      <c r="C15551" s="11" t="s">
        <v>39230</v>
      </c>
      <c r="D15551" s="11" t="s">
        <v>39231</v>
      </c>
    </row>
    <row r="15552" spans="1:4" ht="30">
      <c r="A15552" s="18">
        <v>1102450001060</v>
      </c>
      <c r="B15552" s="153">
        <v>2450027292</v>
      </c>
      <c r="C15552" s="11" t="s">
        <v>39232</v>
      </c>
      <c r="D15552" s="11" t="s">
        <v>39233</v>
      </c>
    </row>
    <row r="15553" spans="1:4" ht="30">
      <c r="A15553" s="18">
        <v>1102468022425</v>
      </c>
      <c r="B15553" s="153">
        <v>2465236563</v>
      </c>
      <c r="C15553" s="11" t="s">
        <v>39234</v>
      </c>
      <c r="D15553" s="11" t="s">
        <v>39235</v>
      </c>
    </row>
    <row r="15554" spans="1:4" ht="30">
      <c r="A15554" s="28">
        <v>1022401356977</v>
      </c>
      <c r="B15554" s="183">
        <v>2450005933</v>
      </c>
      <c r="C15554" s="65" t="s">
        <v>39236</v>
      </c>
      <c r="D15554" s="65" t="s">
        <v>39237</v>
      </c>
    </row>
    <row r="15555" spans="1:4" ht="30">
      <c r="A15555" s="18">
        <v>1052461015661</v>
      </c>
      <c r="B15555" s="153">
        <v>2461118304</v>
      </c>
      <c r="C15555" s="11" t="s">
        <v>39238</v>
      </c>
      <c r="D15555" s="11" t="s">
        <v>39239</v>
      </c>
    </row>
    <row r="15556" spans="1:4" ht="30">
      <c r="A15556" s="18">
        <v>1062450015605</v>
      </c>
      <c r="B15556" s="183">
        <v>2450021886</v>
      </c>
      <c r="C15556" s="65" t="s">
        <v>39240</v>
      </c>
      <c r="D15556" s="65" t="s">
        <v>39241</v>
      </c>
    </row>
    <row r="15557" spans="1:4" ht="30">
      <c r="A15557" s="18">
        <v>1032401190766</v>
      </c>
      <c r="B15557" s="153">
        <v>2450008691</v>
      </c>
      <c r="C15557" s="11" t="s">
        <v>39242</v>
      </c>
      <c r="D15557" s="11" t="s">
        <v>39243</v>
      </c>
    </row>
    <row r="15558" spans="1:4" ht="30">
      <c r="A15558" s="16">
        <v>1062450006717</v>
      </c>
      <c r="B15558" s="150">
        <v>2450021413</v>
      </c>
      <c r="C15558" s="32" t="s">
        <v>39244</v>
      </c>
      <c r="D15558" s="32" t="s">
        <v>39245</v>
      </c>
    </row>
    <row r="15559" spans="1:4" ht="30">
      <c r="A15559" s="18">
        <v>1022401360772</v>
      </c>
      <c r="B15559" s="153">
        <v>2450013620</v>
      </c>
      <c r="C15559" s="11" t="s">
        <v>39246</v>
      </c>
      <c r="D15559" s="11" t="s">
        <v>39247</v>
      </c>
    </row>
    <row r="15560" spans="1:4" ht="30">
      <c r="A15560" s="18">
        <v>1112450002158</v>
      </c>
      <c r="B15560" s="153">
        <v>2450028169</v>
      </c>
      <c r="C15560" s="11" t="s">
        <v>2855</v>
      </c>
      <c r="D15560" s="11" t="s">
        <v>39248</v>
      </c>
    </row>
    <row r="15561" spans="1:4" ht="30">
      <c r="A15561" s="18">
        <v>1032401190073</v>
      </c>
      <c r="B15561" s="153">
        <v>2450018097</v>
      </c>
      <c r="C15561" s="11" t="s">
        <v>39249</v>
      </c>
      <c r="D15561" s="11" t="s">
        <v>39250</v>
      </c>
    </row>
    <row r="15562" spans="1:4" ht="30">
      <c r="A15562" s="18">
        <v>1042401191491</v>
      </c>
      <c r="B15562" s="153">
        <v>2450019284</v>
      </c>
      <c r="C15562" s="11" t="s">
        <v>39251</v>
      </c>
      <c r="D15562" s="11" t="s">
        <v>39252</v>
      </c>
    </row>
    <row r="15563" spans="1:4" ht="30">
      <c r="A15563" s="16">
        <v>1102415000038</v>
      </c>
      <c r="B15563" s="150">
        <v>2415005842</v>
      </c>
      <c r="C15563" s="32" t="s">
        <v>39253</v>
      </c>
      <c r="D15563" s="32" t="s">
        <v>39252</v>
      </c>
    </row>
    <row r="15564" spans="1:4" ht="30">
      <c r="A15564" s="16">
        <v>1092450000334</v>
      </c>
      <c r="B15564" s="150">
        <v>2450025810</v>
      </c>
      <c r="C15564" s="32" t="s">
        <v>20584</v>
      </c>
      <c r="D15564" s="32" t="s">
        <v>39254</v>
      </c>
    </row>
    <row r="15565" spans="1:4" ht="30">
      <c r="A15565" s="18">
        <v>1022401361432</v>
      </c>
      <c r="B15565" s="153">
        <v>2418004808</v>
      </c>
      <c r="C15565" s="11" t="s">
        <v>39255</v>
      </c>
      <c r="D15565" s="11" t="s">
        <v>39256</v>
      </c>
    </row>
    <row r="15566" spans="1:4" ht="30">
      <c r="A15566" s="18">
        <v>1062450016980</v>
      </c>
      <c r="B15566" s="153">
        <v>2450022488</v>
      </c>
      <c r="C15566" s="11" t="s">
        <v>39257</v>
      </c>
      <c r="D15566" s="11" t="s">
        <v>39258</v>
      </c>
    </row>
    <row r="15567" spans="1:4" ht="30">
      <c r="A15567" s="18">
        <v>1112450002059</v>
      </c>
      <c r="B15567" s="153">
        <v>2450028105</v>
      </c>
      <c r="C15567" s="11" t="s">
        <v>39259</v>
      </c>
      <c r="D15567" s="11" t="s">
        <v>39260</v>
      </c>
    </row>
    <row r="15568" spans="1:4" ht="30">
      <c r="A15568" s="18">
        <v>1022401357472</v>
      </c>
      <c r="B15568" s="153">
        <v>2450002643</v>
      </c>
      <c r="C15568" s="11" t="s">
        <v>39261</v>
      </c>
      <c r="D15568" s="11" t="s">
        <v>39262</v>
      </c>
    </row>
    <row r="15569" spans="1:4" ht="30">
      <c r="A15569" s="18">
        <v>1112450001223</v>
      </c>
      <c r="B15569" s="153">
        <v>2450027870</v>
      </c>
      <c r="C15569" s="11" t="s">
        <v>39263</v>
      </c>
      <c r="D15569" s="11" t="s">
        <v>39264</v>
      </c>
    </row>
    <row r="15570" spans="1:4" ht="30">
      <c r="A15570" s="16">
        <v>1062450016078</v>
      </c>
      <c r="B15570" s="150">
        <v>2450022047</v>
      </c>
      <c r="C15570" s="32" t="s">
        <v>39265</v>
      </c>
      <c r="D15570" s="32" t="s">
        <v>39266</v>
      </c>
    </row>
    <row r="15571" spans="1:4" ht="30">
      <c r="A15571" s="16">
        <v>1102450000784</v>
      </c>
      <c r="B15571" s="150">
        <v>2450027172</v>
      </c>
      <c r="C15571" s="32" t="s">
        <v>39267</v>
      </c>
      <c r="D15571" s="32" t="s">
        <v>39268</v>
      </c>
    </row>
    <row r="15572" spans="1:4" ht="30">
      <c r="A15572" s="18">
        <v>1102450001048</v>
      </c>
      <c r="B15572" s="153">
        <v>2450027278</v>
      </c>
      <c r="C15572" s="11" t="s">
        <v>20761</v>
      </c>
      <c r="D15572" s="11" t="s">
        <v>39269</v>
      </c>
    </row>
    <row r="15573" spans="1:4" ht="30">
      <c r="A15573" s="18">
        <v>1082450000863</v>
      </c>
      <c r="B15573" s="153">
        <v>2450024862</v>
      </c>
      <c r="C15573" s="11" t="s">
        <v>39270</v>
      </c>
      <c r="D15573" s="11" t="s">
        <v>39271</v>
      </c>
    </row>
    <row r="15574" spans="1:4" ht="30">
      <c r="A15574" s="18">
        <v>1022401358902</v>
      </c>
      <c r="B15574" s="153">
        <v>2450014430</v>
      </c>
      <c r="C15574" s="11" t="s">
        <v>39272</v>
      </c>
      <c r="D15574" s="11" t="s">
        <v>39273</v>
      </c>
    </row>
    <row r="15575" spans="1:4" ht="30">
      <c r="A15575" s="18">
        <v>1062450016716</v>
      </c>
      <c r="B15575" s="153">
        <v>2450022304</v>
      </c>
      <c r="C15575" s="11" t="s">
        <v>33799</v>
      </c>
      <c r="D15575" s="11" t="s">
        <v>39274</v>
      </c>
    </row>
    <row r="15576" spans="1:4" ht="30">
      <c r="A15576" s="16">
        <v>1102450000806</v>
      </c>
      <c r="B15576" s="150">
        <v>2450027165</v>
      </c>
      <c r="C15576" s="32" t="s">
        <v>31953</v>
      </c>
      <c r="D15576" s="32" t="s">
        <v>39275</v>
      </c>
    </row>
    <row r="15577" spans="1:4" ht="30">
      <c r="A15577" s="18">
        <v>1032401196827</v>
      </c>
      <c r="B15577" s="153">
        <v>2450018918</v>
      </c>
      <c r="C15577" s="11" t="s">
        <v>39276</v>
      </c>
      <c r="D15577" s="11" t="s">
        <v>39277</v>
      </c>
    </row>
    <row r="15578" spans="1:4" ht="30">
      <c r="A15578" s="18">
        <v>1022401357615</v>
      </c>
      <c r="B15578" s="153">
        <v>2450003044</v>
      </c>
      <c r="C15578" s="11" t="s">
        <v>88</v>
      </c>
      <c r="D15578" s="11" t="s">
        <v>39278</v>
      </c>
    </row>
    <row r="15579" spans="1:4" ht="30">
      <c r="A15579" s="18">
        <v>1082450000192</v>
      </c>
      <c r="B15579" s="153">
        <v>2450024365</v>
      </c>
      <c r="C15579" s="11" t="s">
        <v>39279</v>
      </c>
      <c r="D15579" s="11" t="s">
        <v>39280</v>
      </c>
    </row>
    <row r="15580" spans="1:4" ht="30">
      <c r="A15580" s="18">
        <v>1072450001007</v>
      </c>
      <c r="B15580" s="153">
        <v>2450023499</v>
      </c>
      <c r="C15580" s="11" t="s">
        <v>39281</v>
      </c>
      <c r="D15580" s="11" t="s">
        <v>39282</v>
      </c>
    </row>
    <row r="15581" spans="1:4" ht="30">
      <c r="A15581" s="18">
        <v>1092450000224</v>
      </c>
      <c r="B15581" s="153">
        <v>2450025714</v>
      </c>
      <c r="C15581" s="11" t="s">
        <v>39283</v>
      </c>
      <c r="D15581" s="11" t="s">
        <v>39284</v>
      </c>
    </row>
    <row r="15582" spans="1:4" ht="30">
      <c r="A15582" s="18">
        <v>1102450000795</v>
      </c>
      <c r="B15582" s="153">
        <v>2450027180</v>
      </c>
      <c r="C15582" s="11" t="s">
        <v>39285</v>
      </c>
      <c r="D15582" s="11" t="s">
        <v>39286</v>
      </c>
    </row>
    <row r="15583" spans="1:4" ht="30">
      <c r="A15583" s="18">
        <v>1102450000421</v>
      </c>
      <c r="B15583" s="153">
        <v>2450026926</v>
      </c>
      <c r="C15583" s="11" t="s">
        <v>39287</v>
      </c>
      <c r="D15583" s="11" t="s">
        <v>39288</v>
      </c>
    </row>
    <row r="15584" spans="1:4" ht="30">
      <c r="A15584" s="18">
        <v>1022401358044</v>
      </c>
      <c r="B15584" s="153">
        <v>2450015498</v>
      </c>
      <c r="C15584" s="11" t="s">
        <v>39289</v>
      </c>
      <c r="D15584" s="11" t="s">
        <v>39290</v>
      </c>
    </row>
    <row r="15585" spans="1:4" ht="30">
      <c r="A15585" s="18">
        <v>1022401359562</v>
      </c>
      <c r="B15585" s="153">
        <v>2450003365</v>
      </c>
      <c r="C15585" s="11" t="s">
        <v>39291</v>
      </c>
      <c r="D15585" s="11" t="s">
        <v>39292</v>
      </c>
    </row>
    <row r="15586" spans="1:4" ht="30">
      <c r="A15586" s="18">
        <v>1042401192030</v>
      </c>
      <c r="B15586" s="153">
        <v>2450019340</v>
      </c>
      <c r="C15586" s="11" t="s">
        <v>39293</v>
      </c>
      <c r="D15586" s="11" t="s">
        <v>39294</v>
      </c>
    </row>
    <row r="15587" spans="1:4" ht="30">
      <c r="A15587" s="16">
        <v>1022401357220</v>
      </c>
      <c r="B15587" s="150">
        <v>2450016854</v>
      </c>
      <c r="C15587" s="32" t="s">
        <v>39295</v>
      </c>
      <c r="D15587" s="32" t="s">
        <v>39296</v>
      </c>
    </row>
    <row r="15588" spans="1:4" ht="30">
      <c r="A15588" s="18">
        <v>1042401191337</v>
      </c>
      <c r="B15588" s="153">
        <v>2450019260</v>
      </c>
      <c r="C15588" s="11" t="s">
        <v>39297</v>
      </c>
      <c r="D15588" s="11" t="s">
        <v>39298</v>
      </c>
    </row>
    <row r="15589" spans="1:4" ht="30">
      <c r="A15589" s="18">
        <v>1062450017541</v>
      </c>
      <c r="B15589" s="153">
        <v>2450022713</v>
      </c>
      <c r="C15589" s="11" t="s">
        <v>39299</v>
      </c>
      <c r="D15589" s="11" t="s">
        <v>39300</v>
      </c>
    </row>
    <row r="15590" spans="1:4" ht="30">
      <c r="A15590" s="18">
        <v>1102450000080</v>
      </c>
      <c r="B15590" s="153">
        <v>2450026620</v>
      </c>
      <c r="C15590" s="11" t="s">
        <v>21188</v>
      </c>
      <c r="D15590" s="11" t="s">
        <v>39301</v>
      </c>
    </row>
    <row r="15591" spans="1:4" ht="30">
      <c r="A15591" s="18">
        <v>1052450021293</v>
      </c>
      <c r="B15591" s="153">
        <v>2450020392</v>
      </c>
      <c r="C15591" s="11" t="s">
        <v>5580</v>
      </c>
      <c r="D15591" s="11" t="s">
        <v>39302</v>
      </c>
    </row>
    <row r="15592" spans="1:4" ht="30">
      <c r="A15592" s="16">
        <v>1082450001149</v>
      </c>
      <c r="B15592" s="150">
        <v>2450025136</v>
      </c>
      <c r="C15592" s="32" t="s">
        <v>39303</v>
      </c>
      <c r="D15592" s="32" t="s">
        <v>39304</v>
      </c>
    </row>
    <row r="15593" spans="1:4" ht="30">
      <c r="A15593" s="18">
        <v>1112450002180</v>
      </c>
      <c r="B15593" s="153">
        <v>2450028190</v>
      </c>
      <c r="C15593" s="11" t="s">
        <v>39305</v>
      </c>
      <c r="D15593" s="11" t="s">
        <v>39306</v>
      </c>
    </row>
    <row r="15594" spans="1:4" ht="30">
      <c r="A15594" s="16">
        <v>1022401798176</v>
      </c>
      <c r="B15594" s="150">
        <v>2460047019</v>
      </c>
      <c r="C15594" s="32" t="s">
        <v>39307</v>
      </c>
      <c r="D15594" s="32" t="s">
        <v>39308</v>
      </c>
    </row>
    <row r="15595" spans="1:4" ht="30">
      <c r="A15595" s="18">
        <v>1062450017354</v>
      </c>
      <c r="B15595" s="153">
        <v>2450022664</v>
      </c>
      <c r="C15595" s="11" t="s">
        <v>39309</v>
      </c>
      <c r="D15595" s="11" t="s">
        <v>39310</v>
      </c>
    </row>
    <row r="15596" spans="1:4" ht="30">
      <c r="A15596" s="18">
        <v>1112450002170</v>
      </c>
      <c r="B15596" s="153">
        <v>2450028183</v>
      </c>
      <c r="C15596" s="11" t="s">
        <v>17605</v>
      </c>
      <c r="D15596" s="11" t="s">
        <v>39311</v>
      </c>
    </row>
    <row r="15597" spans="1:4" ht="30">
      <c r="A15597" s="18">
        <v>1042401193669</v>
      </c>
      <c r="B15597" s="153">
        <v>2450019654</v>
      </c>
      <c r="C15597" s="11" t="s">
        <v>39312</v>
      </c>
      <c r="D15597" s="11" t="s">
        <v>39313</v>
      </c>
    </row>
    <row r="15598" spans="1:4" ht="30">
      <c r="A15598" s="18">
        <v>1052450010117</v>
      </c>
      <c r="B15598" s="153">
        <v>2450020057</v>
      </c>
      <c r="C15598" s="11" t="s">
        <v>7472</v>
      </c>
      <c r="D15598" s="11" t="s">
        <v>39314</v>
      </c>
    </row>
    <row r="15599" spans="1:4" ht="30">
      <c r="A15599" s="18">
        <v>1072450001073</v>
      </c>
      <c r="B15599" s="153">
        <v>2450023562</v>
      </c>
      <c r="C15599" s="11" t="s">
        <v>39315</v>
      </c>
      <c r="D15599" s="11" t="s">
        <v>39316</v>
      </c>
    </row>
    <row r="15600" spans="1:4" ht="30">
      <c r="A15600" s="18">
        <v>1072400003961</v>
      </c>
      <c r="B15600" s="183">
        <v>2450023996</v>
      </c>
      <c r="C15600" s="65" t="s">
        <v>39317</v>
      </c>
      <c r="D15600" s="65" t="s">
        <v>39318</v>
      </c>
    </row>
    <row r="15601" spans="1:4" ht="30">
      <c r="A15601" s="18">
        <v>1082450000654</v>
      </c>
      <c r="B15601" s="153">
        <v>2450024703</v>
      </c>
      <c r="C15601" s="11" t="s">
        <v>39319</v>
      </c>
      <c r="D15601" s="11" t="s">
        <v>39320</v>
      </c>
    </row>
    <row r="15602" spans="1:4" ht="30">
      <c r="A15602" s="18">
        <v>1102450000113</v>
      </c>
      <c r="B15602" s="183">
        <v>2450026644</v>
      </c>
      <c r="C15602" s="65" t="s">
        <v>39321</v>
      </c>
      <c r="D15602" s="65" t="s">
        <v>39322</v>
      </c>
    </row>
    <row r="15603" spans="1:4" ht="30">
      <c r="A15603" s="18">
        <v>1052450013868</v>
      </c>
      <c r="B15603" s="153">
        <v>2450020226</v>
      </c>
      <c r="C15603" s="11" t="s">
        <v>39323</v>
      </c>
      <c r="D15603" s="11" t="s">
        <v>39324</v>
      </c>
    </row>
    <row r="15604" spans="1:4" ht="30">
      <c r="A15604" s="18">
        <v>1102450000751</v>
      </c>
      <c r="B15604" s="153">
        <v>2450027158</v>
      </c>
      <c r="C15604" s="11" t="s">
        <v>39325</v>
      </c>
      <c r="D15604" s="11" t="s">
        <v>39326</v>
      </c>
    </row>
    <row r="15605" spans="1:4" ht="30">
      <c r="A15605" s="18">
        <v>1082450000753</v>
      </c>
      <c r="B15605" s="153">
        <v>2450024799</v>
      </c>
      <c r="C15605" s="11" t="s">
        <v>30101</v>
      </c>
      <c r="D15605" s="11" t="s">
        <v>39327</v>
      </c>
    </row>
    <row r="15606" spans="1:4" ht="30">
      <c r="A15606" s="18">
        <v>1092450001071</v>
      </c>
      <c r="B15606" s="153">
        <v>2450026299</v>
      </c>
      <c r="C15606" s="11" t="s">
        <v>39328</v>
      </c>
      <c r="D15606" s="11" t="s">
        <v>39329</v>
      </c>
    </row>
    <row r="15607" spans="1:4" ht="30">
      <c r="A15607" s="18">
        <v>1112450000948</v>
      </c>
      <c r="B15607" s="153">
        <v>2450027800</v>
      </c>
      <c r="C15607" s="11" t="s">
        <v>1784</v>
      </c>
      <c r="D15607" s="11" t="s">
        <v>39330</v>
      </c>
    </row>
    <row r="15608" spans="1:4" ht="30">
      <c r="A15608" s="18">
        <v>1022401361949</v>
      </c>
      <c r="B15608" s="153">
        <v>2450003982</v>
      </c>
      <c r="C15608" s="11" t="s">
        <v>39331</v>
      </c>
      <c r="D15608" s="11" t="s">
        <v>39332</v>
      </c>
    </row>
    <row r="15609" spans="1:4" ht="30">
      <c r="A15609" s="16">
        <v>1042401192448</v>
      </c>
      <c r="B15609" s="150">
        <v>2450019397</v>
      </c>
      <c r="C15609" s="32" t="s">
        <v>39333</v>
      </c>
      <c r="D15609" s="32" t="s">
        <v>39334</v>
      </c>
    </row>
    <row r="15610" spans="1:4" ht="30">
      <c r="A15610" s="18">
        <v>1022401363852</v>
      </c>
      <c r="B15610" s="153">
        <v>2418002896</v>
      </c>
      <c r="C15610" s="11" t="s">
        <v>39335</v>
      </c>
      <c r="D15610" s="11" t="s">
        <v>39336</v>
      </c>
    </row>
    <row r="15611" spans="1:4" ht="30">
      <c r="A15611" s="18">
        <v>1022401359078</v>
      </c>
      <c r="B15611" s="153">
        <v>2450017167</v>
      </c>
      <c r="C15611" s="11" t="s">
        <v>29077</v>
      </c>
      <c r="D15611" s="11" t="s">
        <v>39337</v>
      </c>
    </row>
    <row r="15612" spans="1:4" ht="30">
      <c r="A15612" s="18">
        <v>1072450000578</v>
      </c>
      <c r="B15612" s="153">
        <v>2450023160</v>
      </c>
      <c r="C15612" s="11" t="s">
        <v>39338</v>
      </c>
      <c r="D15612" s="11" t="s">
        <v>39339</v>
      </c>
    </row>
    <row r="15613" spans="1:4" ht="30">
      <c r="A15613" s="18">
        <v>1032401192196</v>
      </c>
      <c r="B15613" s="153">
        <v>2450018322</v>
      </c>
      <c r="C15613" s="11" t="s">
        <v>39340</v>
      </c>
      <c r="D15613" s="11" t="s">
        <v>39341</v>
      </c>
    </row>
    <row r="15614" spans="1:4" ht="30">
      <c r="A15614" s="18">
        <v>1102450000641</v>
      </c>
      <c r="B15614" s="153">
        <v>2450027091</v>
      </c>
      <c r="C15614" s="11" t="s">
        <v>39342</v>
      </c>
      <c r="D15614" s="11" t="s">
        <v>39343</v>
      </c>
    </row>
    <row r="15615" spans="1:4" ht="30">
      <c r="A15615" s="18">
        <v>1062450017299</v>
      </c>
      <c r="B15615" s="153">
        <v>2450022625</v>
      </c>
      <c r="C15615" s="11" t="s">
        <v>39344</v>
      </c>
      <c r="D15615" s="11" t="s">
        <v>39345</v>
      </c>
    </row>
    <row r="15616" spans="1:4" ht="30">
      <c r="A15616" s="18">
        <v>1032401192647</v>
      </c>
      <c r="B15616" s="153">
        <v>2450018361</v>
      </c>
      <c r="C15616" s="11" t="s">
        <v>39346</v>
      </c>
      <c r="D15616" s="11" t="s">
        <v>39347</v>
      </c>
    </row>
    <row r="15617" spans="1:4" ht="30">
      <c r="A15617" s="18">
        <v>1102450000234</v>
      </c>
      <c r="B15617" s="153">
        <v>2450026764</v>
      </c>
      <c r="C15617" s="11" t="s">
        <v>39348</v>
      </c>
      <c r="D15617" s="11" t="s">
        <v>39349</v>
      </c>
    </row>
    <row r="15618" spans="1:4" ht="30">
      <c r="A15618" s="18">
        <v>1112450001399</v>
      </c>
      <c r="B15618" s="153">
        <v>2450027912</v>
      </c>
      <c r="C15618" s="11" t="s">
        <v>39350</v>
      </c>
      <c r="D15618" s="11" t="s">
        <v>39351</v>
      </c>
    </row>
    <row r="15619" spans="1:4" ht="30">
      <c r="A15619" s="16">
        <v>1102450000674</v>
      </c>
      <c r="B15619" s="150">
        <v>2450027126</v>
      </c>
      <c r="C15619" s="32" t="s">
        <v>39352</v>
      </c>
      <c r="D15619" s="32" t="s">
        <v>39353</v>
      </c>
    </row>
    <row r="15620" spans="1:4" ht="30">
      <c r="A15620" s="18">
        <v>1062450016210</v>
      </c>
      <c r="B15620" s="153">
        <v>2450022135</v>
      </c>
      <c r="C15620" s="11" t="s">
        <v>4189</v>
      </c>
      <c r="D15620" s="11" t="s">
        <v>39354</v>
      </c>
    </row>
    <row r="15621" spans="1:4" ht="45">
      <c r="A15621" s="18">
        <v>1102450000432</v>
      </c>
      <c r="B15621" s="153">
        <v>2450026933</v>
      </c>
      <c r="C15621" s="11" t="s">
        <v>39355</v>
      </c>
      <c r="D15621" s="11" t="s">
        <v>39356</v>
      </c>
    </row>
    <row r="15622" spans="1:4" ht="30">
      <c r="A15622" s="16">
        <v>1102450000443</v>
      </c>
      <c r="B15622" s="150">
        <v>2450026940</v>
      </c>
      <c r="C15622" s="32" t="s">
        <v>39357</v>
      </c>
      <c r="D15622" s="32" t="s">
        <v>39358</v>
      </c>
    </row>
    <row r="15623" spans="1:4" ht="45">
      <c r="A15623" s="16">
        <v>1052450009435</v>
      </c>
      <c r="B15623" s="150">
        <v>2450016903</v>
      </c>
      <c r="C15623" s="32" t="s">
        <v>39359</v>
      </c>
      <c r="D15623" s="32" t="s">
        <v>39360</v>
      </c>
    </row>
    <row r="15624" spans="1:4" ht="30">
      <c r="A15624" s="16">
        <v>1022401362301</v>
      </c>
      <c r="B15624" s="150">
        <v>2450017640</v>
      </c>
      <c r="C15624" s="32" t="s">
        <v>39361</v>
      </c>
      <c r="D15624" s="32" t="s">
        <v>39362</v>
      </c>
    </row>
    <row r="15625" spans="1:4" ht="30">
      <c r="A15625" s="18">
        <v>1052450013880</v>
      </c>
      <c r="B15625" s="153">
        <v>2450020201</v>
      </c>
      <c r="C15625" s="11" t="s">
        <v>39363</v>
      </c>
      <c r="D15625" s="11" t="s">
        <v>39364</v>
      </c>
    </row>
    <row r="15626" spans="1:4" ht="30">
      <c r="A15626" s="16">
        <v>1082450000247</v>
      </c>
      <c r="B15626" s="150">
        <v>2450024397</v>
      </c>
      <c r="C15626" s="32" t="s">
        <v>39365</v>
      </c>
      <c r="D15626" s="32" t="s">
        <v>39366</v>
      </c>
    </row>
    <row r="15627" spans="1:4" ht="45">
      <c r="A15627" s="16">
        <v>1092450000961</v>
      </c>
      <c r="B15627" s="150">
        <v>2450026193</v>
      </c>
      <c r="C15627" s="32" t="s">
        <v>39367</v>
      </c>
      <c r="D15627" s="32" t="s">
        <v>39368</v>
      </c>
    </row>
    <row r="15628" spans="1:4" ht="30">
      <c r="A15628" s="16">
        <v>1102450001103</v>
      </c>
      <c r="B15628" s="150">
        <v>2450027327</v>
      </c>
      <c r="C15628" s="32" t="s">
        <v>39369</v>
      </c>
      <c r="D15628" s="32" t="s">
        <v>39370</v>
      </c>
    </row>
    <row r="15629" spans="1:4" ht="30">
      <c r="A15629" s="18">
        <v>1022401361025</v>
      </c>
      <c r="B15629" s="153">
        <v>2450014342</v>
      </c>
      <c r="C15629" s="11" t="s">
        <v>39371</v>
      </c>
      <c r="D15629" s="11" t="s">
        <v>39372</v>
      </c>
    </row>
    <row r="15630" spans="1:4" ht="30">
      <c r="A15630" s="18">
        <v>1022401363500</v>
      </c>
      <c r="B15630" s="153">
        <v>2450003862</v>
      </c>
      <c r="C15630" s="11" t="s">
        <v>39373</v>
      </c>
      <c r="D15630" s="11" t="s">
        <v>39374</v>
      </c>
    </row>
    <row r="15631" spans="1:4" ht="30">
      <c r="A15631" s="16">
        <v>1042401192778</v>
      </c>
      <c r="B15631" s="150">
        <v>2450019485</v>
      </c>
      <c r="C15631" s="32" t="s">
        <v>8548</v>
      </c>
      <c r="D15631" s="32" t="s">
        <v>39374</v>
      </c>
    </row>
    <row r="15632" spans="1:4" ht="45">
      <c r="A15632" s="18">
        <v>1022401361124</v>
      </c>
      <c r="B15632" s="153">
        <v>2418001028</v>
      </c>
      <c r="C15632" s="11" t="s">
        <v>39375</v>
      </c>
      <c r="D15632" s="11" t="s">
        <v>39376</v>
      </c>
    </row>
    <row r="15633" spans="1:4" ht="30">
      <c r="A15633" s="18">
        <v>1082450000951</v>
      </c>
      <c r="B15633" s="153">
        <v>2450024950</v>
      </c>
      <c r="C15633" s="11" t="s">
        <v>39377</v>
      </c>
      <c r="D15633" s="11" t="s">
        <v>39378</v>
      </c>
    </row>
    <row r="15634" spans="1:4" ht="30">
      <c r="A15634" s="18">
        <v>1022401363082</v>
      </c>
      <c r="B15634" s="153">
        <v>2450005669</v>
      </c>
      <c r="C15634" s="11" t="s">
        <v>39379</v>
      </c>
      <c r="D15634" s="11" t="s">
        <v>39380</v>
      </c>
    </row>
    <row r="15635" spans="1:4" ht="30">
      <c r="A15635" s="18">
        <v>1022400648324</v>
      </c>
      <c r="B15635" s="153">
        <v>2410003168</v>
      </c>
      <c r="C15635" s="11" t="s">
        <v>39381</v>
      </c>
      <c r="D15635" s="11" t="s">
        <v>39382</v>
      </c>
    </row>
    <row r="15636" spans="1:4" ht="30">
      <c r="A15636" s="16">
        <v>1112450000717</v>
      </c>
      <c r="B15636" s="150">
        <v>2410003993</v>
      </c>
      <c r="C15636" s="32" t="s">
        <v>39383</v>
      </c>
      <c r="D15636" s="32" t="s">
        <v>39384</v>
      </c>
    </row>
    <row r="15637" spans="1:4" ht="30">
      <c r="A15637" s="18">
        <v>1032401193197</v>
      </c>
      <c r="B15637" s="153">
        <v>2450018410</v>
      </c>
      <c r="C15637" s="11" t="s">
        <v>39385</v>
      </c>
      <c r="D15637" s="11" t="s">
        <v>39386</v>
      </c>
    </row>
    <row r="15638" spans="1:4" ht="30">
      <c r="A15638" s="16">
        <v>1092450000037</v>
      </c>
      <c r="B15638" s="150">
        <v>2410003753</v>
      </c>
      <c r="C15638" s="32" t="s">
        <v>39387</v>
      </c>
      <c r="D15638" s="32" t="s">
        <v>39386</v>
      </c>
    </row>
    <row r="15639" spans="1:4" ht="45">
      <c r="A15639" s="16">
        <v>1112450000740</v>
      </c>
      <c r="B15639" s="150">
        <v>2410004002</v>
      </c>
      <c r="C15639" s="32" t="s">
        <v>39388</v>
      </c>
      <c r="D15639" s="32" t="s">
        <v>39389</v>
      </c>
    </row>
    <row r="15640" spans="1:4" ht="45">
      <c r="A15640" s="18">
        <v>1052450032491</v>
      </c>
      <c r="B15640" s="183">
        <v>2410001308</v>
      </c>
      <c r="C15640" s="65" t="s">
        <v>39390</v>
      </c>
      <c r="D15640" s="65" t="s">
        <v>39391</v>
      </c>
    </row>
    <row r="15641" spans="1:4" ht="45">
      <c r="A15641" s="18">
        <v>1062450016936</v>
      </c>
      <c r="B15641" s="153">
        <v>2410002005</v>
      </c>
      <c r="C15641" s="11" t="s">
        <v>39392</v>
      </c>
      <c r="D15641" s="11" t="s">
        <v>39393</v>
      </c>
    </row>
    <row r="15642" spans="1:4" ht="30">
      <c r="A15642" s="18">
        <v>1112450001201</v>
      </c>
      <c r="B15642" s="153">
        <v>2401005874</v>
      </c>
      <c r="C15642" s="11" t="s">
        <v>39394</v>
      </c>
      <c r="D15642" s="11" t="s">
        <v>39395</v>
      </c>
    </row>
    <row r="15643" spans="1:4" ht="30">
      <c r="A15643" s="18">
        <v>1062450016518</v>
      </c>
      <c r="B15643" s="153">
        <v>2401002464</v>
      </c>
      <c r="C15643" s="11" t="s">
        <v>36556</v>
      </c>
      <c r="D15643" s="11" t="s">
        <v>39396</v>
      </c>
    </row>
    <row r="15644" spans="1:4" ht="30">
      <c r="A15644" s="16">
        <v>1092450000202</v>
      </c>
      <c r="B15644" s="150">
        <v>2401005722</v>
      </c>
      <c r="C15644" s="32" t="s">
        <v>39397</v>
      </c>
      <c r="D15644" s="32" t="s">
        <v>39398</v>
      </c>
    </row>
    <row r="15645" spans="1:4" ht="30">
      <c r="A15645" s="18">
        <v>1082450000357</v>
      </c>
      <c r="B15645" s="153">
        <v>2401005585</v>
      </c>
      <c r="C15645" s="19" t="s">
        <v>39399</v>
      </c>
      <c r="D15645" s="19" t="s">
        <v>39400</v>
      </c>
    </row>
    <row r="15646" spans="1:4" ht="30">
      <c r="A15646" s="18">
        <v>1122450000200</v>
      </c>
      <c r="B15646" s="183">
        <v>2401005955</v>
      </c>
      <c r="C15646" s="65" t="s">
        <v>39401</v>
      </c>
      <c r="D15646" s="65" t="s">
        <v>39402</v>
      </c>
    </row>
    <row r="15647" spans="1:4" ht="30">
      <c r="A15647" s="18">
        <v>1072450000270</v>
      </c>
      <c r="B15647" s="153">
        <v>2401002993</v>
      </c>
      <c r="C15647" s="11" t="s">
        <v>39403</v>
      </c>
      <c r="D15647" s="11" t="s">
        <v>39404</v>
      </c>
    </row>
    <row r="15648" spans="1:4" ht="30">
      <c r="A15648" s="18">
        <v>1112450000442</v>
      </c>
      <c r="B15648" s="153">
        <v>2436004198</v>
      </c>
      <c r="C15648" s="11" t="s">
        <v>3751</v>
      </c>
      <c r="D15648" s="11" t="s">
        <v>39405</v>
      </c>
    </row>
    <row r="15649" spans="1:4" ht="30">
      <c r="A15649" s="16">
        <v>1062460041500</v>
      </c>
      <c r="B15649" s="150">
        <v>2460075866</v>
      </c>
      <c r="C15649" s="32" t="s">
        <v>39406</v>
      </c>
      <c r="D15649" s="32" t="s">
        <v>39407</v>
      </c>
    </row>
    <row r="15650" spans="1:4" ht="30">
      <c r="A15650" s="18">
        <v>1102450000773</v>
      </c>
      <c r="B15650" s="153">
        <v>2436004085</v>
      </c>
      <c r="C15650" s="11" t="s">
        <v>39408</v>
      </c>
      <c r="D15650" s="11" t="s">
        <v>39409</v>
      </c>
    </row>
    <row r="15651" spans="1:4" ht="30">
      <c r="A15651" s="18">
        <v>1022400650568</v>
      </c>
      <c r="B15651" s="153">
        <v>2436000059</v>
      </c>
      <c r="C15651" s="11" t="s">
        <v>39410</v>
      </c>
      <c r="D15651" s="11" t="s">
        <v>39411</v>
      </c>
    </row>
    <row r="15652" spans="1:4" ht="30">
      <c r="A15652" s="18">
        <v>1052450015925</v>
      </c>
      <c r="B15652" s="153">
        <v>2436000161</v>
      </c>
      <c r="C15652" s="11" t="s">
        <v>39412</v>
      </c>
      <c r="D15652" s="11" t="s">
        <v>39413</v>
      </c>
    </row>
    <row r="15653" spans="1:4" ht="30">
      <c r="A15653" s="16">
        <v>1072450000600</v>
      </c>
      <c r="B15653" s="150">
        <v>2436003645</v>
      </c>
      <c r="C15653" s="32" t="s">
        <v>39414</v>
      </c>
      <c r="D15653" s="32" t="s">
        <v>39415</v>
      </c>
    </row>
    <row r="15654" spans="1:4" ht="30">
      <c r="A15654" s="18">
        <v>1102450000168</v>
      </c>
      <c r="B15654" s="153">
        <v>2436004060</v>
      </c>
      <c r="C15654" s="11" t="s">
        <v>39416</v>
      </c>
      <c r="D15654" s="11" t="s">
        <v>39417</v>
      </c>
    </row>
    <row r="15655" spans="1:4" ht="30">
      <c r="A15655" s="18">
        <v>1022400651140</v>
      </c>
      <c r="B15655" s="153">
        <v>2436002289</v>
      </c>
      <c r="C15655" s="11" t="s">
        <v>39418</v>
      </c>
      <c r="D15655" s="11" t="s">
        <v>39419</v>
      </c>
    </row>
    <row r="15656" spans="1:4" ht="45">
      <c r="A15656" s="18">
        <v>1112450000068</v>
      </c>
      <c r="B15656" s="153">
        <v>2436004159</v>
      </c>
      <c r="C15656" s="11" t="s">
        <v>24182</v>
      </c>
      <c r="D15656" s="11" t="s">
        <v>39420</v>
      </c>
    </row>
    <row r="15657" spans="1:4" ht="30">
      <c r="A15657" s="18">
        <v>1022400650898</v>
      </c>
      <c r="B15657" s="153">
        <v>2436001126</v>
      </c>
      <c r="C15657" s="11" t="s">
        <v>39421</v>
      </c>
      <c r="D15657" s="11" t="s">
        <v>39422</v>
      </c>
    </row>
    <row r="15658" spans="1:4" ht="30">
      <c r="A15658" s="18">
        <v>1062450017630</v>
      </c>
      <c r="B15658" s="153">
        <v>2436002970</v>
      </c>
      <c r="C15658" s="11" t="s">
        <v>39423</v>
      </c>
      <c r="D15658" s="11" t="s">
        <v>39424</v>
      </c>
    </row>
    <row r="15659" spans="1:4" ht="30">
      <c r="A15659" s="18">
        <v>1022400759996</v>
      </c>
      <c r="B15659" s="153">
        <v>2415000234</v>
      </c>
      <c r="C15659" s="11" t="s">
        <v>39425</v>
      </c>
      <c r="D15659" s="11" t="s">
        <v>39426</v>
      </c>
    </row>
    <row r="15660" spans="1:4" ht="30">
      <c r="A15660" s="18">
        <v>1082415000513</v>
      </c>
      <c r="B15660" s="153">
        <v>2415005610</v>
      </c>
      <c r="C15660" s="11" t="s">
        <v>39427</v>
      </c>
      <c r="D15660" s="11" t="s">
        <v>39428</v>
      </c>
    </row>
    <row r="15661" spans="1:4" ht="30">
      <c r="A15661" s="18">
        <v>1092415000270</v>
      </c>
      <c r="B15661" s="153">
        <v>2415005810</v>
      </c>
      <c r="C15661" s="11" t="s">
        <v>39429</v>
      </c>
      <c r="D15661" s="11" t="s">
        <v>39430</v>
      </c>
    </row>
    <row r="15662" spans="1:4" ht="30">
      <c r="A15662" s="18">
        <v>1112450001267</v>
      </c>
      <c r="B15662" s="183">
        <v>2415000996</v>
      </c>
      <c r="C15662" s="65" t="s">
        <v>37716</v>
      </c>
      <c r="D15662" s="65" t="s">
        <v>39430</v>
      </c>
    </row>
    <row r="15663" spans="1:4" ht="30">
      <c r="A15663" s="16">
        <v>1102415000050</v>
      </c>
      <c r="B15663" s="150">
        <v>2415005867</v>
      </c>
      <c r="C15663" s="32" t="s">
        <v>39431</v>
      </c>
      <c r="D15663" s="32" t="s">
        <v>39432</v>
      </c>
    </row>
    <row r="15664" spans="1:4" ht="30">
      <c r="A15664" s="18">
        <v>1082415000172</v>
      </c>
      <c r="B15664" s="153">
        <v>2415005352</v>
      </c>
      <c r="C15664" s="11" t="s">
        <v>39433</v>
      </c>
      <c r="D15664" s="11" t="s">
        <v>39434</v>
      </c>
    </row>
    <row r="15665" spans="1:4" ht="30">
      <c r="A15665" s="18">
        <v>1022401114493</v>
      </c>
      <c r="B15665" s="153">
        <v>2440004320</v>
      </c>
      <c r="C15665" s="11" t="s">
        <v>36647</v>
      </c>
      <c r="D15665" s="11" t="s">
        <v>39435</v>
      </c>
    </row>
    <row r="15666" spans="1:4" ht="30">
      <c r="A15666" s="18">
        <v>1022400760337</v>
      </c>
      <c r="B15666" s="153">
        <v>2415002295</v>
      </c>
      <c r="C15666" s="11" t="s">
        <v>39436</v>
      </c>
      <c r="D15666" s="11" t="s">
        <v>39437</v>
      </c>
    </row>
    <row r="15667" spans="1:4" ht="30">
      <c r="A15667" s="18">
        <v>1072415000492</v>
      </c>
      <c r="B15667" s="153">
        <v>2415005271</v>
      </c>
      <c r="C15667" s="11" t="s">
        <v>39438</v>
      </c>
      <c r="D15667" s="11" t="s">
        <v>39439</v>
      </c>
    </row>
    <row r="15668" spans="1:4" ht="30">
      <c r="A15668" s="16">
        <v>1022400760249</v>
      </c>
      <c r="B15668" s="150">
        <v>2415000241</v>
      </c>
      <c r="C15668" s="32" t="s">
        <v>39440</v>
      </c>
      <c r="D15668" s="32" t="s">
        <v>39441</v>
      </c>
    </row>
    <row r="15669" spans="1:4" ht="30">
      <c r="A15669" s="16">
        <v>1102415000104</v>
      </c>
      <c r="B15669" s="150">
        <v>2415005874</v>
      </c>
      <c r="C15669" s="32" t="s">
        <v>25779</v>
      </c>
      <c r="D15669" s="32" t="s">
        <v>39441</v>
      </c>
    </row>
    <row r="15670" spans="1:4" ht="30">
      <c r="A15670" s="16">
        <v>1112450000431</v>
      </c>
      <c r="B15670" s="150">
        <v>2415000650</v>
      </c>
      <c r="C15670" s="32" t="s">
        <v>39442</v>
      </c>
      <c r="D15670" s="32" t="s">
        <v>39441</v>
      </c>
    </row>
    <row r="15671" spans="1:4" ht="30">
      <c r="A15671" s="18">
        <v>1022400760084</v>
      </c>
      <c r="B15671" s="153">
        <v>2415003066</v>
      </c>
      <c r="C15671" s="11" t="s">
        <v>39443</v>
      </c>
      <c r="D15671" s="11" t="s">
        <v>39444</v>
      </c>
    </row>
    <row r="15672" spans="1:4" ht="30">
      <c r="A15672" s="16">
        <v>1082415000194</v>
      </c>
      <c r="B15672" s="150">
        <v>2415005377</v>
      </c>
      <c r="C15672" s="32" t="s">
        <v>39445</v>
      </c>
      <c r="D15672" s="32" t="s">
        <v>39446</v>
      </c>
    </row>
    <row r="15673" spans="1:4" ht="30">
      <c r="A15673" s="16">
        <v>1022400760238</v>
      </c>
      <c r="B15673" s="150">
        <v>2415000019</v>
      </c>
      <c r="C15673" s="32" t="s">
        <v>39447</v>
      </c>
      <c r="D15673" s="32" t="s">
        <v>39448</v>
      </c>
    </row>
    <row r="15674" spans="1:4" ht="30">
      <c r="A15674" s="18">
        <v>1082415000425</v>
      </c>
      <c r="B15674" s="153">
        <v>2415005521</v>
      </c>
      <c r="C15674" s="11" t="s">
        <v>39449</v>
      </c>
      <c r="D15674" s="11" t="s">
        <v>39450</v>
      </c>
    </row>
    <row r="15675" spans="1:4" ht="45">
      <c r="A15675" s="28">
        <v>1044408619452</v>
      </c>
      <c r="B15675" s="183">
        <v>4401044517</v>
      </c>
      <c r="C15675" s="65" t="s">
        <v>39451</v>
      </c>
      <c r="D15675" s="65" t="s">
        <v>39452</v>
      </c>
    </row>
    <row r="15676" spans="1:4" ht="45">
      <c r="A15676" s="18">
        <v>1047600201098</v>
      </c>
      <c r="B15676" s="153">
        <v>7603026890</v>
      </c>
      <c r="C15676" s="11" t="s">
        <v>39453</v>
      </c>
      <c r="D15676" s="11" t="s">
        <v>39452</v>
      </c>
    </row>
    <row r="15677" spans="1:4" ht="45">
      <c r="A15677" s="18">
        <v>1052415002090</v>
      </c>
      <c r="B15677" s="153">
        <v>2428003987</v>
      </c>
      <c r="C15677" s="11" t="s">
        <v>39454</v>
      </c>
      <c r="D15677" s="11" t="s">
        <v>39455</v>
      </c>
    </row>
    <row r="15678" spans="1:4" ht="30">
      <c r="A15678" s="18">
        <v>1072415000305</v>
      </c>
      <c r="B15678" s="153">
        <v>2428004726</v>
      </c>
      <c r="C15678" s="11" t="s">
        <v>21060</v>
      </c>
      <c r="D15678" s="11" t="s">
        <v>39456</v>
      </c>
    </row>
    <row r="15679" spans="1:4" ht="30">
      <c r="A15679" s="18">
        <v>1072415000624</v>
      </c>
      <c r="B15679" s="153">
        <v>2428004853</v>
      </c>
      <c r="C15679" s="11" t="s">
        <v>39457</v>
      </c>
      <c r="D15679" s="11" t="s">
        <v>39458</v>
      </c>
    </row>
    <row r="15680" spans="1:4" ht="45">
      <c r="A15680" s="18">
        <v>1092415000226</v>
      </c>
      <c r="B15680" s="153">
        <v>2428005127</v>
      </c>
      <c r="C15680" s="11" t="s">
        <v>30049</v>
      </c>
      <c r="D15680" s="11" t="s">
        <v>39459</v>
      </c>
    </row>
    <row r="15681" spans="1:4" ht="30">
      <c r="A15681" s="18">
        <v>1102450001180</v>
      </c>
      <c r="B15681" s="153">
        <v>2428001877</v>
      </c>
      <c r="C15681" s="11" t="s">
        <v>39299</v>
      </c>
      <c r="D15681" s="11" t="s">
        <v>39460</v>
      </c>
    </row>
    <row r="15682" spans="1:4" ht="30">
      <c r="A15682" s="18">
        <v>1022401404992</v>
      </c>
      <c r="B15682" s="132">
        <v>2452026110</v>
      </c>
      <c r="C15682" s="11" t="s">
        <v>39461</v>
      </c>
      <c r="D15682" s="11" t="s">
        <v>39462</v>
      </c>
    </row>
    <row r="15683" spans="1:4" ht="30">
      <c r="A15683" s="18">
        <v>1022401408226</v>
      </c>
      <c r="B15683" s="132">
        <v>2452008640</v>
      </c>
      <c r="C15683" s="11" t="s">
        <v>39463</v>
      </c>
      <c r="D15683" s="11" t="s">
        <v>39464</v>
      </c>
    </row>
    <row r="15684" spans="1:4" ht="30">
      <c r="A15684" s="18">
        <v>1062452020696</v>
      </c>
      <c r="B15684" s="132">
        <v>2452033189</v>
      </c>
      <c r="C15684" s="11" t="s">
        <v>39465</v>
      </c>
      <c r="D15684" s="11" t="s">
        <v>39466</v>
      </c>
    </row>
    <row r="15685" spans="1:4" ht="30">
      <c r="A15685" s="18">
        <v>1102452000199</v>
      </c>
      <c r="B15685" s="132">
        <v>2452037585</v>
      </c>
      <c r="C15685" s="11" t="s">
        <v>39467</v>
      </c>
      <c r="D15685" s="11" t="s">
        <v>39468</v>
      </c>
    </row>
    <row r="15686" spans="1:4" ht="30">
      <c r="A15686" s="18">
        <v>1032401226494</v>
      </c>
      <c r="B15686" s="132">
        <v>2452027844</v>
      </c>
      <c r="C15686" s="11" t="s">
        <v>39469</v>
      </c>
      <c r="D15686" s="11" t="s">
        <v>39470</v>
      </c>
    </row>
    <row r="15687" spans="1:4" ht="30">
      <c r="A15687" s="18">
        <v>1092452000354</v>
      </c>
      <c r="B15687" s="132">
        <v>2452036535</v>
      </c>
      <c r="C15687" s="11" t="s">
        <v>39471</v>
      </c>
      <c r="D15687" s="11" t="s">
        <v>39472</v>
      </c>
    </row>
    <row r="15688" spans="1:4" ht="30">
      <c r="A15688" s="18">
        <v>1022401411053</v>
      </c>
      <c r="B15688" s="132">
        <v>2452025364</v>
      </c>
      <c r="C15688" s="11" t="s">
        <v>39473</v>
      </c>
      <c r="D15688" s="11" t="s">
        <v>39474</v>
      </c>
    </row>
    <row r="15689" spans="1:4" ht="30">
      <c r="A15689" s="18">
        <v>1022402122841</v>
      </c>
      <c r="B15689" s="132">
        <v>2463003080</v>
      </c>
      <c r="C15689" s="11" t="s">
        <v>39475</v>
      </c>
      <c r="D15689" s="11" t="s">
        <v>39476</v>
      </c>
    </row>
    <row r="15690" spans="1:4" ht="30">
      <c r="A15690" s="18">
        <v>1022401411394</v>
      </c>
      <c r="B15690" s="132">
        <v>2452000240</v>
      </c>
      <c r="C15690" s="11" t="s">
        <v>39477</v>
      </c>
      <c r="D15690" s="11" t="s">
        <v>39478</v>
      </c>
    </row>
    <row r="15691" spans="1:4" ht="30">
      <c r="A15691" s="18">
        <v>1042401220950</v>
      </c>
      <c r="B15691" s="132">
        <v>2452028326</v>
      </c>
      <c r="C15691" s="11" t="s">
        <v>39479</v>
      </c>
      <c r="D15691" s="11" t="s">
        <v>39480</v>
      </c>
    </row>
    <row r="15692" spans="1:4" ht="30">
      <c r="A15692" s="18">
        <v>1102452000970</v>
      </c>
      <c r="B15692" s="132">
        <v>2452038451</v>
      </c>
      <c r="C15692" s="11" t="s">
        <v>39481</v>
      </c>
      <c r="D15692" s="11" t="s">
        <v>39482</v>
      </c>
    </row>
    <row r="15693" spans="1:4" ht="30">
      <c r="A15693" s="18">
        <v>1022401407115</v>
      </c>
      <c r="B15693" s="132">
        <v>2452018053</v>
      </c>
      <c r="C15693" s="11" t="s">
        <v>39483</v>
      </c>
      <c r="D15693" s="11" t="s">
        <v>39484</v>
      </c>
    </row>
    <row r="15694" spans="1:4" ht="30">
      <c r="A15694" s="18">
        <v>1032401220191</v>
      </c>
      <c r="B15694" s="132">
        <v>2452024811</v>
      </c>
      <c r="C15694" s="11" t="s">
        <v>39485</v>
      </c>
      <c r="D15694" s="11" t="s">
        <v>39486</v>
      </c>
    </row>
    <row r="15695" spans="1:4" ht="30">
      <c r="A15695" s="18">
        <v>1022401407995</v>
      </c>
      <c r="B15695" s="132">
        <v>2452009281</v>
      </c>
      <c r="C15695" s="11" t="s">
        <v>39487</v>
      </c>
      <c r="D15695" s="11" t="s">
        <v>39488</v>
      </c>
    </row>
    <row r="15696" spans="1:4" ht="30">
      <c r="A15696" s="18">
        <v>1022401410415</v>
      </c>
      <c r="B15696" s="132">
        <v>2452019226</v>
      </c>
      <c r="C15696" s="11" t="s">
        <v>39489</v>
      </c>
      <c r="D15696" s="11" t="s">
        <v>39490</v>
      </c>
    </row>
    <row r="15697" spans="1:4" ht="30">
      <c r="A15697" s="18">
        <v>1102452000309</v>
      </c>
      <c r="B15697" s="132">
        <v>2452037715</v>
      </c>
      <c r="C15697" s="11" t="s">
        <v>39491</v>
      </c>
      <c r="D15697" s="11" t="s">
        <v>39492</v>
      </c>
    </row>
    <row r="15698" spans="1:4" ht="30">
      <c r="A15698" s="18">
        <v>1082452000421</v>
      </c>
      <c r="B15698" s="186">
        <v>2452035041</v>
      </c>
      <c r="C15698" s="11" t="s">
        <v>39493</v>
      </c>
      <c r="D15698" s="11" t="s">
        <v>39494</v>
      </c>
    </row>
    <row r="15699" spans="1:4" ht="30">
      <c r="A15699" s="18">
        <v>1062452009443</v>
      </c>
      <c r="B15699" s="132">
        <v>2452031671</v>
      </c>
      <c r="C15699" s="11" t="s">
        <v>2483</v>
      </c>
      <c r="D15699" s="11" t="s">
        <v>39495</v>
      </c>
    </row>
    <row r="15700" spans="1:4" ht="30">
      <c r="A15700" s="18">
        <v>1022401418489</v>
      </c>
      <c r="B15700" s="132">
        <v>2452017589</v>
      </c>
      <c r="C15700" s="11" t="s">
        <v>2574</v>
      </c>
      <c r="D15700" s="11" t="s">
        <v>39496</v>
      </c>
    </row>
    <row r="15701" spans="1:4" ht="30">
      <c r="A15701" s="18">
        <v>1062452019300</v>
      </c>
      <c r="B15701" s="132">
        <v>2452032139</v>
      </c>
      <c r="C15701" s="11" t="s">
        <v>39497</v>
      </c>
      <c r="D15701" s="11" t="s">
        <v>39498</v>
      </c>
    </row>
    <row r="15702" spans="1:4" ht="30">
      <c r="A15702" s="18">
        <v>1032401225801</v>
      </c>
      <c r="B15702" s="132">
        <v>2452027650</v>
      </c>
      <c r="C15702" s="11" t="s">
        <v>39499</v>
      </c>
      <c r="D15702" s="11" t="s">
        <v>39500</v>
      </c>
    </row>
    <row r="15703" spans="1:4" ht="30">
      <c r="A15703" s="18">
        <v>1022401409227</v>
      </c>
      <c r="B15703" s="132">
        <v>2452013263</v>
      </c>
      <c r="C15703" s="11" t="s">
        <v>39501</v>
      </c>
      <c r="D15703" s="11" t="s">
        <v>39502</v>
      </c>
    </row>
    <row r="15704" spans="1:4" ht="30">
      <c r="A15704" s="18">
        <v>1082452000520</v>
      </c>
      <c r="B15704" s="132">
        <v>2452035161</v>
      </c>
      <c r="C15704" s="11" t="s">
        <v>39503</v>
      </c>
      <c r="D15704" s="11" t="s">
        <v>39504</v>
      </c>
    </row>
    <row r="15705" spans="1:4" ht="30">
      <c r="A15705" s="18">
        <v>1092452000960</v>
      </c>
      <c r="B15705" s="132">
        <v>2452037176</v>
      </c>
      <c r="C15705" s="11" t="s">
        <v>39505</v>
      </c>
      <c r="D15705" s="11" t="s">
        <v>39506</v>
      </c>
    </row>
    <row r="15706" spans="1:4" ht="30">
      <c r="A15706" s="18">
        <v>1082452000718</v>
      </c>
      <c r="B15706" s="132">
        <v>2452035387</v>
      </c>
      <c r="C15706" s="11" t="s">
        <v>39507</v>
      </c>
      <c r="D15706" s="11" t="s">
        <v>39508</v>
      </c>
    </row>
    <row r="15707" spans="1:4" ht="30">
      <c r="A15707" s="18">
        <v>1082452000091</v>
      </c>
      <c r="B15707" s="132">
        <v>2452034697</v>
      </c>
      <c r="C15707" s="11" t="s">
        <v>39509</v>
      </c>
      <c r="D15707" s="11" t="s">
        <v>39510</v>
      </c>
    </row>
    <row r="15708" spans="1:4" ht="30">
      <c r="A15708" s="16">
        <v>1082468008270</v>
      </c>
      <c r="B15708" s="152">
        <v>2461202411</v>
      </c>
      <c r="C15708" s="13" t="s">
        <v>39511</v>
      </c>
      <c r="D15708" s="13" t="s">
        <v>39512</v>
      </c>
    </row>
    <row r="15709" spans="1:4" ht="30">
      <c r="A15709" s="18">
        <v>1082452000377</v>
      </c>
      <c r="B15709" s="132">
        <v>2452034986</v>
      </c>
      <c r="C15709" s="11" t="s">
        <v>39513</v>
      </c>
      <c r="D15709" s="11" t="s">
        <v>39514</v>
      </c>
    </row>
    <row r="15710" spans="1:4" ht="30">
      <c r="A15710" s="18">
        <v>1102452000364</v>
      </c>
      <c r="B15710" s="132">
        <v>2452037779</v>
      </c>
      <c r="C15710" s="11" t="s">
        <v>12572</v>
      </c>
      <c r="D15710" s="11" t="s">
        <v>39514</v>
      </c>
    </row>
    <row r="15711" spans="1:4" ht="30">
      <c r="A15711" s="18">
        <v>1102452000353</v>
      </c>
      <c r="B15711" s="132">
        <v>2452037761</v>
      </c>
      <c r="C15711" s="11" t="s">
        <v>39515</v>
      </c>
      <c r="D15711" s="11" t="s">
        <v>39516</v>
      </c>
    </row>
    <row r="15712" spans="1:4" ht="30">
      <c r="A15712" s="18">
        <v>1072452000631</v>
      </c>
      <c r="B15712" s="132">
        <v>2452033809</v>
      </c>
      <c r="C15712" s="11" t="s">
        <v>39517</v>
      </c>
      <c r="D15712" s="11" t="s">
        <v>39518</v>
      </c>
    </row>
    <row r="15713" spans="1:4" ht="30">
      <c r="A15713" s="18">
        <v>1092452000398</v>
      </c>
      <c r="B15713" s="132">
        <v>2452036567</v>
      </c>
      <c r="C15713" s="11" t="s">
        <v>39519</v>
      </c>
      <c r="D15713" s="11" t="s">
        <v>39518</v>
      </c>
    </row>
    <row r="15714" spans="1:4" ht="30">
      <c r="A15714" s="18">
        <v>1102452000254</v>
      </c>
      <c r="B15714" s="132">
        <v>2452037666</v>
      </c>
      <c r="C15714" s="11" t="s">
        <v>2483</v>
      </c>
      <c r="D15714" s="11" t="s">
        <v>39518</v>
      </c>
    </row>
    <row r="15715" spans="1:4" ht="30">
      <c r="A15715" s="18">
        <v>1072452001082</v>
      </c>
      <c r="B15715" s="132">
        <v>2452034288</v>
      </c>
      <c r="C15715" s="11" t="s">
        <v>39520</v>
      </c>
      <c r="D15715" s="11" t="s">
        <v>39521</v>
      </c>
    </row>
    <row r="15716" spans="1:4" ht="30">
      <c r="A15716" s="18">
        <v>1062452003085</v>
      </c>
      <c r="B15716" s="132">
        <v>2452031551</v>
      </c>
      <c r="C15716" s="11" t="s">
        <v>39522</v>
      </c>
      <c r="D15716" s="11" t="s">
        <v>39523</v>
      </c>
    </row>
    <row r="15717" spans="1:4" ht="45">
      <c r="A15717" s="18">
        <v>1112452001188</v>
      </c>
      <c r="B15717" s="132">
        <v>2452200150</v>
      </c>
      <c r="C15717" s="11" t="s">
        <v>36031</v>
      </c>
      <c r="D15717" s="11" t="s">
        <v>39524</v>
      </c>
    </row>
    <row r="15718" spans="1:4" ht="45">
      <c r="A15718" s="18">
        <v>1112452000407</v>
      </c>
      <c r="B15718" s="132">
        <v>2452038998</v>
      </c>
      <c r="C15718" s="11" t="s">
        <v>396</v>
      </c>
      <c r="D15718" s="11" t="s">
        <v>39525</v>
      </c>
    </row>
    <row r="15719" spans="1:4" ht="30">
      <c r="A15719" s="18">
        <v>1062452020124</v>
      </c>
      <c r="B15719" s="132">
        <v>2452032668</v>
      </c>
      <c r="C15719" s="11" t="s">
        <v>39526</v>
      </c>
      <c r="D15719" s="11" t="s">
        <v>39527</v>
      </c>
    </row>
    <row r="15720" spans="1:4" ht="45">
      <c r="A15720" s="18">
        <v>1112452001364</v>
      </c>
      <c r="B15720" s="132">
        <v>2452200224</v>
      </c>
      <c r="C15720" s="11" t="s">
        <v>17834</v>
      </c>
      <c r="D15720" s="11" t="s">
        <v>39528</v>
      </c>
    </row>
    <row r="15721" spans="1:4" ht="30">
      <c r="A15721" s="18">
        <v>1042401310808</v>
      </c>
      <c r="B15721" s="132">
        <v>2453009936</v>
      </c>
      <c r="C15721" s="11" t="s">
        <v>39529</v>
      </c>
      <c r="D15721" s="11" t="s">
        <v>39530</v>
      </c>
    </row>
    <row r="15722" spans="1:4" ht="30">
      <c r="A15722" s="18">
        <v>1112453000659</v>
      </c>
      <c r="B15722" s="132">
        <v>2453016330</v>
      </c>
      <c r="C15722" s="11" t="s">
        <v>39531</v>
      </c>
      <c r="D15722" s="11" t="s">
        <v>39532</v>
      </c>
    </row>
    <row r="15723" spans="1:4" ht="30">
      <c r="A15723" s="18">
        <v>1112453000142</v>
      </c>
      <c r="B15723" s="132">
        <v>2453015810</v>
      </c>
      <c r="C15723" s="11" t="s">
        <v>23947</v>
      </c>
      <c r="D15723" s="11" t="s">
        <v>39533</v>
      </c>
    </row>
    <row r="15724" spans="1:4" ht="30">
      <c r="A15724" s="18">
        <v>1052450015936</v>
      </c>
      <c r="B15724" s="132">
        <v>2450020321</v>
      </c>
      <c r="C15724" s="11" t="s">
        <v>39534</v>
      </c>
      <c r="D15724" s="11" t="s">
        <v>39535</v>
      </c>
    </row>
    <row r="15725" spans="1:4" ht="30">
      <c r="A15725" s="18">
        <v>1072453000399</v>
      </c>
      <c r="B15725" s="132">
        <v>2453012720</v>
      </c>
      <c r="C15725" s="11" t="s">
        <v>39536</v>
      </c>
      <c r="D15725" s="11" t="s">
        <v>39537</v>
      </c>
    </row>
    <row r="15726" spans="1:4" ht="30">
      <c r="A15726" s="18">
        <v>1022401483818</v>
      </c>
      <c r="B15726" s="132">
        <v>2453006460</v>
      </c>
      <c r="C15726" s="11" t="s">
        <v>2691</v>
      </c>
      <c r="D15726" s="11" t="s">
        <v>39538</v>
      </c>
    </row>
    <row r="15727" spans="1:4" ht="30">
      <c r="A15727" s="18">
        <v>1062453003810</v>
      </c>
      <c r="B15727" s="132">
        <v>2453011332</v>
      </c>
      <c r="C15727" s="11" t="s">
        <v>29860</v>
      </c>
      <c r="D15727" s="11" t="s">
        <v>39539</v>
      </c>
    </row>
    <row r="15728" spans="1:4" ht="30">
      <c r="A15728" s="18">
        <v>1022401485985</v>
      </c>
      <c r="B15728" s="132">
        <v>2453008467</v>
      </c>
      <c r="C15728" s="11" t="s">
        <v>372</v>
      </c>
      <c r="D15728" s="11" t="s">
        <v>39540</v>
      </c>
    </row>
    <row r="15729" spans="1:4" ht="30">
      <c r="A15729" s="18">
        <v>1112453000109</v>
      </c>
      <c r="B15729" s="132">
        <v>2453015753</v>
      </c>
      <c r="C15729" s="11" t="s">
        <v>11262</v>
      </c>
      <c r="D15729" s="11" t="s">
        <v>39541</v>
      </c>
    </row>
    <row r="15730" spans="1:4" ht="30">
      <c r="A15730" s="18">
        <v>1062453000224</v>
      </c>
      <c r="B15730" s="132">
        <v>2453011100</v>
      </c>
      <c r="C15730" s="11" t="s">
        <v>39542</v>
      </c>
      <c r="D15730" s="11" t="s">
        <v>39543</v>
      </c>
    </row>
    <row r="15731" spans="1:4" ht="30">
      <c r="A15731" s="18">
        <v>1022401485644</v>
      </c>
      <c r="B15731" s="132">
        <v>2453007939</v>
      </c>
      <c r="C15731" s="11" t="s">
        <v>39544</v>
      </c>
      <c r="D15731" s="11" t="s">
        <v>39545</v>
      </c>
    </row>
    <row r="15732" spans="1:4" ht="30">
      <c r="A15732" s="18">
        <v>1102453000363</v>
      </c>
      <c r="B15732" s="153">
        <v>2453015062</v>
      </c>
      <c r="C15732" s="11" t="s">
        <v>3384</v>
      </c>
      <c r="D15732" s="11" t="s">
        <v>39546</v>
      </c>
    </row>
    <row r="15733" spans="1:4" ht="30">
      <c r="A15733" s="18">
        <v>1022401484874</v>
      </c>
      <c r="B15733" s="132">
        <v>2453004455</v>
      </c>
      <c r="C15733" s="11" t="s">
        <v>39547</v>
      </c>
      <c r="D15733" s="11" t="s">
        <v>39548</v>
      </c>
    </row>
    <row r="15734" spans="1:4" ht="30">
      <c r="A15734" s="18">
        <v>1082453000079</v>
      </c>
      <c r="B15734" s="132">
        <v>2453013058</v>
      </c>
      <c r="C15734" s="11" t="s">
        <v>39549</v>
      </c>
      <c r="D15734" s="11" t="s">
        <v>39550</v>
      </c>
    </row>
    <row r="15735" spans="1:4" ht="30">
      <c r="A15735" s="18">
        <v>1082453000156</v>
      </c>
      <c r="B15735" s="132">
        <v>2453013178</v>
      </c>
      <c r="C15735" s="11" t="s">
        <v>39551</v>
      </c>
      <c r="D15735" s="11" t="s">
        <v>39550</v>
      </c>
    </row>
    <row r="15736" spans="1:4" ht="30">
      <c r="A15736" s="18">
        <v>1102453000352</v>
      </c>
      <c r="B15736" s="132">
        <v>2453015055</v>
      </c>
      <c r="C15736" s="11" t="s">
        <v>19159</v>
      </c>
      <c r="D15736" s="11" t="s">
        <v>39552</v>
      </c>
    </row>
    <row r="15737" spans="1:4" ht="30">
      <c r="A15737" s="18">
        <v>1022401483433</v>
      </c>
      <c r="B15737" s="132">
        <v>2453007209</v>
      </c>
      <c r="C15737" s="11" t="s">
        <v>2356</v>
      </c>
      <c r="D15737" s="11" t="s">
        <v>39553</v>
      </c>
    </row>
    <row r="15738" spans="1:4" ht="30">
      <c r="A15738" s="18">
        <v>1022401486469</v>
      </c>
      <c r="B15738" s="132">
        <v>2453003363</v>
      </c>
      <c r="C15738" s="11" t="s">
        <v>39554</v>
      </c>
      <c r="D15738" s="11" t="s">
        <v>39555</v>
      </c>
    </row>
    <row r="15739" spans="1:4" ht="30">
      <c r="A15739" s="18">
        <v>1092453000078</v>
      </c>
      <c r="B15739" s="132">
        <v>2453013932</v>
      </c>
      <c r="C15739" s="11" t="s">
        <v>38801</v>
      </c>
      <c r="D15739" s="11" t="s">
        <v>39556</v>
      </c>
    </row>
    <row r="15740" spans="1:4" ht="30">
      <c r="A15740" s="18">
        <v>1082453000200</v>
      </c>
      <c r="B15740" s="132">
        <v>2453013210</v>
      </c>
      <c r="C15740" s="11" t="s">
        <v>39557</v>
      </c>
      <c r="D15740" s="11" t="s">
        <v>39558</v>
      </c>
    </row>
    <row r="15741" spans="1:4" ht="30">
      <c r="A15741" s="18">
        <v>1062464069799</v>
      </c>
      <c r="B15741" s="132">
        <v>2464104028</v>
      </c>
      <c r="C15741" s="11" t="s">
        <v>2087</v>
      </c>
      <c r="D15741" s="11" t="s">
        <v>39559</v>
      </c>
    </row>
    <row r="15742" spans="1:4" ht="30">
      <c r="A15742" s="18">
        <v>1042401311710</v>
      </c>
      <c r="B15742" s="132">
        <v>2453010152</v>
      </c>
      <c r="C15742" s="11" t="s">
        <v>39560</v>
      </c>
      <c r="D15742" s="11" t="s">
        <v>39561</v>
      </c>
    </row>
    <row r="15743" spans="1:4" ht="30">
      <c r="A15743" s="18">
        <v>1022401486470</v>
      </c>
      <c r="B15743" s="132">
        <v>2453007537</v>
      </c>
      <c r="C15743" s="11" t="s">
        <v>39562</v>
      </c>
      <c r="D15743" s="11" t="s">
        <v>39563</v>
      </c>
    </row>
    <row r="15744" spans="1:4" ht="30">
      <c r="A15744" s="18">
        <v>1022401484049</v>
      </c>
      <c r="B15744" s="132">
        <v>2453008178</v>
      </c>
      <c r="C15744" s="11" t="s">
        <v>39564</v>
      </c>
      <c r="D15744" s="11" t="s">
        <v>39565</v>
      </c>
    </row>
    <row r="15745" spans="1:4" ht="30">
      <c r="A15745" s="18">
        <v>1042401311864</v>
      </c>
      <c r="B15745" s="132">
        <v>2453010177</v>
      </c>
      <c r="C15745" s="11" t="s">
        <v>39566</v>
      </c>
      <c r="D15745" s="11" t="s">
        <v>39567</v>
      </c>
    </row>
    <row r="15746" spans="1:4" ht="30">
      <c r="A15746" s="18">
        <v>1052453000555</v>
      </c>
      <c r="B15746" s="132">
        <v>2453010427</v>
      </c>
      <c r="C15746" s="11" t="s">
        <v>39568</v>
      </c>
      <c r="D15746" s="11" t="s">
        <v>39567</v>
      </c>
    </row>
    <row r="15747" spans="1:4" ht="30">
      <c r="A15747" s="18">
        <v>1092453000430</v>
      </c>
      <c r="B15747" s="132">
        <v>2453014407</v>
      </c>
      <c r="C15747" s="11" t="s">
        <v>39569</v>
      </c>
      <c r="D15747" s="11" t="s">
        <v>39570</v>
      </c>
    </row>
    <row r="15748" spans="1:4" ht="30">
      <c r="A15748" s="18">
        <v>1083818001343</v>
      </c>
      <c r="B15748" s="132">
        <v>3818024617</v>
      </c>
      <c r="C15748" s="11" t="s">
        <v>39571</v>
      </c>
      <c r="D15748" s="11" t="s">
        <v>39572</v>
      </c>
    </row>
    <row r="15749" spans="1:4" ht="30">
      <c r="A15749" s="18">
        <v>1022401485754</v>
      </c>
      <c r="B15749" s="132">
        <v>2453006830</v>
      </c>
      <c r="C15749" s="11" t="s">
        <v>39573</v>
      </c>
      <c r="D15749" s="11" t="s">
        <v>39574</v>
      </c>
    </row>
    <row r="15750" spans="1:4" ht="30">
      <c r="A15750" s="18">
        <v>1112455001812</v>
      </c>
      <c r="B15750" s="153">
        <v>2455031782</v>
      </c>
      <c r="C15750" s="11" t="s">
        <v>39575</v>
      </c>
      <c r="D15750" s="11" t="s">
        <v>39576</v>
      </c>
    </row>
    <row r="15751" spans="1:4" ht="30">
      <c r="A15751" s="16">
        <v>1051901051157</v>
      </c>
      <c r="B15751" s="152">
        <v>1901067122</v>
      </c>
      <c r="C15751" s="13" t="s">
        <v>39577</v>
      </c>
      <c r="D15751" s="13" t="s">
        <v>39578</v>
      </c>
    </row>
    <row r="15752" spans="1:4" ht="30">
      <c r="A15752" s="18">
        <v>1082455001067</v>
      </c>
      <c r="B15752" s="132">
        <v>2455028370</v>
      </c>
      <c r="C15752" s="11" t="s">
        <v>39579</v>
      </c>
      <c r="D15752" s="11" t="s">
        <v>39580</v>
      </c>
    </row>
    <row r="15753" spans="1:4" ht="30">
      <c r="A15753" s="18">
        <v>1062457033770</v>
      </c>
      <c r="B15753" s="132">
        <v>2457063268</v>
      </c>
      <c r="C15753" s="11" t="s">
        <v>39581</v>
      </c>
      <c r="D15753" s="11" t="s">
        <v>39582</v>
      </c>
    </row>
    <row r="15754" spans="1:4" ht="30">
      <c r="A15754" s="16">
        <v>1022401633902</v>
      </c>
      <c r="B15754" s="152">
        <v>2457050572</v>
      </c>
      <c r="C15754" s="13" t="s">
        <v>39583</v>
      </c>
      <c r="D15754" s="13" t="s">
        <v>39584</v>
      </c>
    </row>
    <row r="15755" spans="1:4" ht="30">
      <c r="A15755" s="16">
        <v>1082457000119</v>
      </c>
      <c r="B15755" s="152">
        <v>2457065593</v>
      </c>
      <c r="C15755" s="13" t="s">
        <v>39585</v>
      </c>
      <c r="D15755" s="13" t="s">
        <v>39586</v>
      </c>
    </row>
    <row r="15756" spans="1:4" ht="30">
      <c r="A15756" s="16">
        <v>1052457025609</v>
      </c>
      <c r="B15756" s="152">
        <v>2457058719</v>
      </c>
      <c r="C15756" s="13" t="s">
        <v>39587</v>
      </c>
      <c r="D15756" s="13" t="s">
        <v>39588</v>
      </c>
    </row>
    <row r="15757" spans="1:4" ht="30">
      <c r="A15757" s="16">
        <v>1022401634562</v>
      </c>
      <c r="B15757" s="152">
        <v>2457050100</v>
      </c>
      <c r="C15757" s="13" t="s">
        <v>6394</v>
      </c>
      <c r="D15757" s="13" t="s">
        <v>39589</v>
      </c>
    </row>
    <row r="15758" spans="1:4" ht="30">
      <c r="A15758" s="16">
        <v>1052457008504</v>
      </c>
      <c r="B15758" s="152">
        <v>2457057987</v>
      </c>
      <c r="C15758" s="13" t="s">
        <v>39590</v>
      </c>
      <c r="D15758" s="13" t="s">
        <v>39591</v>
      </c>
    </row>
    <row r="15759" spans="1:4" ht="30">
      <c r="A15759" s="16">
        <v>1072457004080</v>
      </c>
      <c r="B15759" s="152">
        <v>2457064550</v>
      </c>
      <c r="C15759" s="13" t="s">
        <v>39592</v>
      </c>
      <c r="D15759" s="13" t="s">
        <v>39593</v>
      </c>
    </row>
    <row r="15760" spans="1:4" ht="30">
      <c r="A15760" s="16">
        <v>1022401630778</v>
      </c>
      <c r="B15760" s="152">
        <v>2457045526</v>
      </c>
      <c r="C15760" s="13" t="s">
        <v>39594</v>
      </c>
      <c r="D15760" s="13" t="s">
        <v>39595</v>
      </c>
    </row>
    <row r="15761" spans="1:4" ht="30">
      <c r="A15761" s="16">
        <v>1072457004014</v>
      </c>
      <c r="B15761" s="152">
        <v>2457064494</v>
      </c>
      <c r="C15761" s="13" t="s">
        <v>39596</v>
      </c>
      <c r="D15761" s="13" t="s">
        <v>39597</v>
      </c>
    </row>
    <row r="15762" spans="1:4" ht="30">
      <c r="A15762" s="16">
        <v>1022401625762</v>
      </c>
      <c r="B15762" s="152">
        <v>2457007513</v>
      </c>
      <c r="C15762" s="13" t="s">
        <v>32576</v>
      </c>
      <c r="D15762" s="13" t="s">
        <v>39598</v>
      </c>
    </row>
    <row r="15763" spans="1:4" ht="30">
      <c r="A15763" s="16">
        <v>1062457017259</v>
      </c>
      <c r="B15763" s="152">
        <v>2457060972</v>
      </c>
      <c r="C15763" s="13" t="s">
        <v>39599</v>
      </c>
      <c r="D15763" s="13" t="s">
        <v>39600</v>
      </c>
    </row>
    <row r="15764" spans="1:4" ht="45">
      <c r="A15764" s="16">
        <v>1112457001953</v>
      </c>
      <c r="B15764" s="152">
        <v>2457072784</v>
      </c>
      <c r="C15764" s="13" t="s">
        <v>39601</v>
      </c>
      <c r="D15764" s="13" t="s">
        <v>39602</v>
      </c>
    </row>
    <row r="15765" spans="1:4" ht="30">
      <c r="A15765" s="16">
        <v>1052457003070</v>
      </c>
      <c r="B15765" s="152">
        <v>2457057659</v>
      </c>
      <c r="C15765" s="13" t="s">
        <v>39603</v>
      </c>
      <c r="D15765" s="13" t="s">
        <v>39604</v>
      </c>
    </row>
    <row r="15766" spans="1:4" ht="30">
      <c r="A15766" s="16">
        <v>1082457003518</v>
      </c>
      <c r="B15766" s="152">
        <v>2457066903</v>
      </c>
      <c r="C15766" s="13" t="s">
        <v>39605</v>
      </c>
      <c r="D15766" s="13" t="s">
        <v>39604</v>
      </c>
    </row>
    <row r="15767" spans="1:4" ht="30">
      <c r="A15767" s="16">
        <v>1062457005082</v>
      </c>
      <c r="B15767" s="152">
        <v>2457060771</v>
      </c>
      <c r="C15767" s="13" t="s">
        <v>39606</v>
      </c>
      <c r="D15767" s="13" t="s">
        <v>39607</v>
      </c>
    </row>
    <row r="15768" spans="1:4" ht="30">
      <c r="A15768" s="16">
        <v>1062457032604</v>
      </c>
      <c r="B15768" s="152">
        <v>2457062225</v>
      </c>
      <c r="C15768" s="13" t="s">
        <v>19928</v>
      </c>
      <c r="D15768" s="13" t="s">
        <v>39608</v>
      </c>
    </row>
    <row r="15769" spans="1:4" ht="30">
      <c r="A15769" s="16">
        <v>1052457024410</v>
      </c>
      <c r="B15769" s="152">
        <v>2457058620</v>
      </c>
      <c r="C15769" s="13" t="s">
        <v>39609</v>
      </c>
      <c r="D15769" s="13" t="s">
        <v>39610</v>
      </c>
    </row>
    <row r="15770" spans="1:4" ht="30">
      <c r="A15770" s="18">
        <v>1082457000185</v>
      </c>
      <c r="B15770" s="132">
        <v>2457065667</v>
      </c>
      <c r="C15770" s="11" t="s">
        <v>39611</v>
      </c>
      <c r="D15770" s="11" t="s">
        <v>39612</v>
      </c>
    </row>
    <row r="15771" spans="1:4" ht="30">
      <c r="A15771" s="16">
        <v>1092457000030</v>
      </c>
      <c r="B15771" s="152">
        <v>2457067664</v>
      </c>
      <c r="C15771" s="13" t="s">
        <v>39613</v>
      </c>
      <c r="D15771" s="13" t="s">
        <v>39614</v>
      </c>
    </row>
    <row r="15772" spans="1:4" ht="30">
      <c r="A15772" s="16">
        <v>1082457004354</v>
      </c>
      <c r="B15772" s="152">
        <v>2457067382</v>
      </c>
      <c r="C15772" s="13" t="s">
        <v>38990</v>
      </c>
      <c r="D15772" s="13" t="s">
        <v>39615</v>
      </c>
    </row>
    <row r="15773" spans="1:4" ht="30">
      <c r="A15773" s="16">
        <v>1092457000130</v>
      </c>
      <c r="B15773" s="152">
        <v>2457067760</v>
      </c>
      <c r="C15773" s="13" t="s">
        <v>39616</v>
      </c>
      <c r="D15773" s="13" t="s">
        <v>39617</v>
      </c>
    </row>
    <row r="15774" spans="1:4" ht="30">
      <c r="A15774" s="16">
        <v>1102457000458</v>
      </c>
      <c r="B15774" s="152">
        <v>2457069809</v>
      </c>
      <c r="C15774" s="13" t="s">
        <v>20700</v>
      </c>
      <c r="D15774" s="13" t="s">
        <v>39618</v>
      </c>
    </row>
    <row r="15775" spans="1:4" ht="30">
      <c r="A15775" s="16">
        <v>1102457000030</v>
      </c>
      <c r="B15775" s="152">
        <v>2457069421</v>
      </c>
      <c r="C15775" s="13" t="s">
        <v>39619</v>
      </c>
      <c r="D15775" s="13" t="s">
        <v>39620</v>
      </c>
    </row>
    <row r="15776" spans="1:4" ht="30">
      <c r="A15776" s="16">
        <v>1032401490054</v>
      </c>
      <c r="B15776" s="152">
        <v>2457045438</v>
      </c>
      <c r="C15776" s="13" t="s">
        <v>39621</v>
      </c>
      <c r="D15776" s="13" t="s">
        <v>39622</v>
      </c>
    </row>
    <row r="15777" spans="1:4" ht="30">
      <c r="A15777" s="16">
        <v>1092457001339</v>
      </c>
      <c r="B15777" s="152">
        <v>2457068347</v>
      </c>
      <c r="C15777" s="13" t="s">
        <v>39623</v>
      </c>
      <c r="D15777" s="13" t="s">
        <v>39624</v>
      </c>
    </row>
    <row r="15778" spans="1:4" ht="30">
      <c r="A15778" s="16">
        <v>1082457002781</v>
      </c>
      <c r="B15778" s="152">
        <v>2457066847</v>
      </c>
      <c r="C15778" s="13" t="s">
        <v>39625</v>
      </c>
      <c r="D15778" s="13" t="s">
        <v>39626</v>
      </c>
    </row>
    <row r="15779" spans="1:4" ht="30">
      <c r="A15779" s="16">
        <v>1102457000337</v>
      </c>
      <c r="B15779" s="152">
        <v>2457069679</v>
      </c>
      <c r="C15779" s="13" t="s">
        <v>39627</v>
      </c>
      <c r="D15779" s="13" t="s">
        <v>39628</v>
      </c>
    </row>
    <row r="15780" spans="1:4" ht="30">
      <c r="A15780" s="16">
        <v>1102457000953</v>
      </c>
      <c r="B15780" s="152">
        <v>2457070219</v>
      </c>
      <c r="C15780" s="13" t="s">
        <v>39629</v>
      </c>
      <c r="D15780" s="13" t="s">
        <v>39630</v>
      </c>
    </row>
    <row r="15781" spans="1:4" ht="30">
      <c r="A15781" s="16">
        <v>1072457003662</v>
      </c>
      <c r="B15781" s="152">
        <v>2457064134</v>
      </c>
      <c r="C15781" s="13" t="s">
        <v>39631</v>
      </c>
      <c r="D15781" s="13" t="s">
        <v>39632</v>
      </c>
    </row>
    <row r="15782" spans="1:4" ht="30">
      <c r="A15782" s="16">
        <v>1112457001744</v>
      </c>
      <c r="B15782" s="152">
        <v>2457072569</v>
      </c>
      <c r="C15782" s="13" t="s">
        <v>39633</v>
      </c>
      <c r="D15782" s="13" t="s">
        <v>39634</v>
      </c>
    </row>
    <row r="15783" spans="1:4" ht="45">
      <c r="A15783" s="16">
        <v>1052457024047</v>
      </c>
      <c r="B15783" s="152">
        <v>2457058596</v>
      </c>
      <c r="C15783" s="13" t="s">
        <v>39635</v>
      </c>
      <c r="D15783" s="13" t="s">
        <v>39636</v>
      </c>
    </row>
    <row r="15784" spans="1:4" ht="30">
      <c r="A15784" s="16">
        <v>1022401625443</v>
      </c>
      <c r="B15784" s="152">
        <v>2457005481</v>
      </c>
      <c r="C15784" s="13" t="s">
        <v>39637</v>
      </c>
      <c r="D15784" s="13" t="s">
        <v>39638</v>
      </c>
    </row>
    <row r="15785" spans="1:4" ht="30">
      <c r="A15785" s="16">
        <v>1112457002206</v>
      </c>
      <c r="B15785" s="152">
        <v>2457073033</v>
      </c>
      <c r="C15785" s="13" t="s">
        <v>39639</v>
      </c>
      <c r="D15785" s="13" t="s">
        <v>39640</v>
      </c>
    </row>
    <row r="15786" spans="1:4" ht="30">
      <c r="A15786" s="16">
        <v>1112457002019</v>
      </c>
      <c r="B15786" s="152">
        <v>2457072840</v>
      </c>
      <c r="C15786" s="13" t="s">
        <v>39641</v>
      </c>
      <c r="D15786" s="13" t="s">
        <v>39642</v>
      </c>
    </row>
    <row r="15787" spans="1:4" ht="30">
      <c r="A15787" s="16">
        <v>1122457001479</v>
      </c>
      <c r="B15787" s="152">
        <v>2457073650</v>
      </c>
      <c r="C15787" s="13" t="s">
        <v>39643</v>
      </c>
      <c r="D15787" s="13" t="s">
        <v>39644</v>
      </c>
    </row>
    <row r="15788" spans="1:4" ht="30">
      <c r="A15788" s="16">
        <v>1112457002063</v>
      </c>
      <c r="B15788" s="152">
        <v>2457072897</v>
      </c>
      <c r="C15788" s="13" t="s">
        <v>39645</v>
      </c>
      <c r="D15788" s="13" t="s">
        <v>39646</v>
      </c>
    </row>
    <row r="15789" spans="1:4" ht="30">
      <c r="A15789" s="16">
        <v>1102457000546</v>
      </c>
      <c r="B15789" s="152">
        <v>2457069894</v>
      </c>
      <c r="C15789" s="13" t="s">
        <v>39647</v>
      </c>
      <c r="D15789" s="13" t="s">
        <v>39648</v>
      </c>
    </row>
    <row r="15790" spans="1:4" ht="30">
      <c r="A15790" s="16">
        <v>1042401490999</v>
      </c>
      <c r="B15790" s="152">
        <v>2457055228</v>
      </c>
      <c r="C15790" s="13" t="s">
        <v>11806</v>
      </c>
      <c r="D15790" s="13" t="s">
        <v>39649</v>
      </c>
    </row>
    <row r="15791" spans="1:4" ht="30">
      <c r="A15791" s="16">
        <v>1072457003850</v>
      </c>
      <c r="B15791" s="152">
        <v>2457064335</v>
      </c>
      <c r="C15791" s="13" t="s">
        <v>39650</v>
      </c>
      <c r="D15791" s="13" t="s">
        <v>39651</v>
      </c>
    </row>
    <row r="15792" spans="1:4" ht="30">
      <c r="A15792" s="16">
        <v>1032401504926</v>
      </c>
      <c r="B15792" s="152">
        <v>2457054739</v>
      </c>
      <c r="C15792" s="13" t="s">
        <v>39652</v>
      </c>
      <c r="D15792" s="13" t="s">
        <v>39653</v>
      </c>
    </row>
    <row r="15793" spans="1:4" ht="30">
      <c r="A15793" s="16">
        <v>1112457001865</v>
      </c>
      <c r="B15793" s="152">
        <v>2457072689</v>
      </c>
      <c r="C15793" s="13" t="s">
        <v>39654</v>
      </c>
      <c r="D15793" s="13" t="s">
        <v>39655</v>
      </c>
    </row>
    <row r="15794" spans="1:4" ht="45">
      <c r="A15794" s="16">
        <v>1092457001427</v>
      </c>
      <c r="B15794" s="152">
        <v>2457068435</v>
      </c>
      <c r="C15794" s="13" t="s">
        <v>39656</v>
      </c>
      <c r="D15794" s="13" t="s">
        <v>39657</v>
      </c>
    </row>
    <row r="15795" spans="1:4" ht="30">
      <c r="A15795" s="16">
        <v>1062457022462</v>
      </c>
      <c r="B15795" s="152">
        <v>2457061415</v>
      </c>
      <c r="C15795" s="13" t="s">
        <v>39658</v>
      </c>
      <c r="D15795" s="13" t="s">
        <v>39659</v>
      </c>
    </row>
    <row r="15796" spans="1:4" ht="30">
      <c r="A15796" s="16">
        <v>1072457004487</v>
      </c>
      <c r="B15796" s="152">
        <v>2457065025</v>
      </c>
      <c r="C15796" s="13" t="s">
        <v>39660</v>
      </c>
      <c r="D15796" s="13" t="s">
        <v>39661</v>
      </c>
    </row>
    <row r="15797" spans="1:4" ht="30">
      <c r="A15797" s="16">
        <v>1022401625245</v>
      </c>
      <c r="B15797" s="152">
        <v>2457046336</v>
      </c>
      <c r="C15797" s="13" t="s">
        <v>39662</v>
      </c>
      <c r="D15797" s="13" t="s">
        <v>39663</v>
      </c>
    </row>
    <row r="15798" spans="1:4" ht="30">
      <c r="A15798" s="16">
        <v>1022401624134</v>
      </c>
      <c r="B15798" s="152">
        <v>2457040260</v>
      </c>
      <c r="C15798" s="13" t="s">
        <v>39664</v>
      </c>
      <c r="D15798" s="13" t="s">
        <v>39665</v>
      </c>
    </row>
    <row r="15799" spans="1:4" ht="30">
      <c r="A15799" s="16">
        <v>1082457002540</v>
      </c>
      <c r="B15799" s="152">
        <v>2457066815</v>
      </c>
      <c r="C15799" s="13" t="s">
        <v>4409</v>
      </c>
      <c r="D15799" s="13" t="s">
        <v>39666</v>
      </c>
    </row>
    <row r="15800" spans="1:4" ht="30">
      <c r="A15800" s="16">
        <v>1072457004278</v>
      </c>
      <c r="B15800" s="152">
        <v>2457064769</v>
      </c>
      <c r="C15800" s="13" t="s">
        <v>39667</v>
      </c>
      <c r="D15800" s="13" t="s">
        <v>39668</v>
      </c>
    </row>
    <row r="15801" spans="1:4" ht="30">
      <c r="A15801" s="16">
        <v>1022401630492</v>
      </c>
      <c r="B15801" s="152">
        <v>2457047650</v>
      </c>
      <c r="C15801" s="13" t="s">
        <v>39669</v>
      </c>
      <c r="D15801" s="13" t="s">
        <v>39670</v>
      </c>
    </row>
    <row r="15802" spans="1:4" ht="30">
      <c r="A15802" s="16">
        <v>1022401622902</v>
      </c>
      <c r="B15802" s="152">
        <v>2457005548</v>
      </c>
      <c r="C15802" s="13" t="s">
        <v>39671</v>
      </c>
      <c r="D15802" s="13" t="s">
        <v>39672</v>
      </c>
    </row>
    <row r="15803" spans="1:4" ht="30">
      <c r="A15803" s="16">
        <v>1052457032528</v>
      </c>
      <c r="B15803" s="152">
        <v>2457058853</v>
      </c>
      <c r="C15803" s="13" t="s">
        <v>39673</v>
      </c>
      <c r="D15803" s="13" t="s">
        <v>39674</v>
      </c>
    </row>
    <row r="15804" spans="1:4" ht="60">
      <c r="A15804" s="16">
        <v>1032401494300</v>
      </c>
      <c r="B15804" s="152">
        <v>2457053686</v>
      </c>
      <c r="C15804" s="13" t="s">
        <v>39675</v>
      </c>
      <c r="D15804" s="13" t="s">
        <v>39676</v>
      </c>
    </row>
    <row r="15805" spans="1:4" ht="30">
      <c r="A15805" s="16">
        <v>1052457049578</v>
      </c>
      <c r="B15805" s="152">
        <v>2457059247</v>
      </c>
      <c r="C15805" s="13" t="s">
        <v>8995</v>
      </c>
      <c r="D15805" s="13" t="s">
        <v>39677</v>
      </c>
    </row>
    <row r="15806" spans="1:4" ht="30">
      <c r="A15806" s="16">
        <v>1112457000545</v>
      </c>
      <c r="B15806" s="152">
        <v>2457071692</v>
      </c>
      <c r="C15806" s="13" t="s">
        <v>39678</v>
      </c>
      <c r="D15806" s="13" t="s">
        <v>39679</v>
      </c>
    </row>
    <row r="15807" spans="1:4" ht="30">
      <c r="A15807" s="16">
        <v>1092457001735</v>
      </c>
      <c r="B15807" s="152">
        <v>2457068770</v>
      </c>
      <c r="C15807" s="13" t="s">
        <v>39680</v>
      </c>
      <c r="D15807" s="13" t="s">
        <v>39681</v>
      </c>
    </row>
    <row r="15808" spans="1:4" ht="30">
      <c r="A15808" s="16">
        <v>1092457002879</v>
      </c>
      <c r="B15808" s="152">
        <v>2457069196</v>
      </c>
      <c r="C15808" s="13" t="s">
        <v>39682</v>
      </c>
      <c r="D15808" s="13" t="s">
        <v>39683</v>
      </c>
    </row>
    <row r="15809" spans="1:4" ht="30">
      <c r="A15809" s="16">
        <v>1052457007900</v>
      </c>
      <c r="B15809" s="152">
        <v>2457057881</v>
      </c>
      <c r="C15809" s="13" t="s">
        <v>39684</v>
      </c>
      <c r="D15809" s="13" t="s">
        <v>39685</v>
      </c>
    </row>
    <row r="15810" spans="1:4" ht="30">
      <c r="A15810" s="16">
        <v>1112457000622</v>
      </c>
      <c r="B15810" s="152">
        <v>2457071773</v>
      </c>
      <c r="C15810" s="13" t="s">
        <v>39686</v>
      </c>
      <c r="D15810" s="13" t="s">
        <v>39687</v>
      </c>
    </row>
    <row r="15811" spans="1:4" ht="30">
      <c r="A15811" s="16">
        <v>1112457000061</v>
      </c>
      <c r="B15811" s="152">
        <v>2457071371</v>
      </c>
      <c r="C15811" s="13" t="s">
        <v>36207</v>
      </c>
      <c r="D15811" s="13" t="s">
        <v>39688</v>
      </c>
    </row>
    <row r="15812" spans="1:4" ht="30">
      <c r="A15812" s="16">
        <v>1102457001624</v>
      </c>
      <c r="B15812" s="152">
        <v>2457070924</v>
      </c>
      <c r="C15812" s="13" t="s">
        <v>39689</v>
      </c>
      <c r="D15812" s="13" t="s">
        <v>39690</v>
      </c>
    </row>
    <row r="15813" spans="1:4" ht="30">
      <c r="A15813" s="16">
        <v>1092457001658</v>
      </c>
      <c r="B15813" s="152">
        <v>2457068690</v>
      </c>
      <c r="C15813" s="13" t="s">
        <v>39691</v>
      </c>
      <c r="D15813" s="13" t="s">
        <v>39692</v>
      </c>
    </row>
    <row r="15814" spans="1:4" ht="30">
      <c r="A15814" s="16">
        <v>1112457000930</v>
      </c>
      <c r="B15814" s="152">
        <v>2457071999</v>
      </c>
      <c r="C15814" s="13" t="s">
        <v>39693</v>
      </c>
      <c r="D15814" s="13" t="s">
        <v>39694</v>
      </c>
    </row>
    <row r="15815" spans="1:4" ht="30">
      <c r="A15815" s="16">
        <v>1042401496455</v>
      </c>
      <c r="B15815" s="152">
        <v>2457056020</v>
      </c>
      <c r="C15815" s="13" t="s">
        <v>39695</v>
      </c>
      <c r="D15815" s="13" t="s">
        <v>39696</v>
      </c>
    </row>
    <row r="15816" spans="1:4" ht="30">
      <c r="A15816" s="16">
        <v>1052457049150</v>
      </c>
      <c r="B15816" s="152">
        <v>2457059180</v>
      </c>
      <c r="C15816" s="13" t="s">
        <v>39697</v>
      </c>
      <c r="D15816" s="13" t="s">
        <v>39698</v>
      </c>
    </row>
    <row r="15817" spans="1:4" ht="30">
      <c r="A15817" s="16">
        <v>1082457004410</v>
      </c>
      <c r="B15817" s="152">
        <v>2457067456</v>
      </c>
      <c r="C15817" s="13" t="s">
        <v>20097</v>
      </c>
      <c r="D15817" s="13" t="s">
        <v>39699</v>
      </c>
    </row>
    <row r="15818" spans="1:4" ht="30">
      <c r="A15818" s="16">
        <v>1092457002692</v>
      </c>
      <c r="B15818" s="152">
        <v>2457068996</v>
      </c>
      <c r="C15818" s="13" t="s">
        <v>39700</v>
      </c>
      <c r="D15818" s="13" t="s">
        <v>39701</v>
      </c>
    </row>
    <row r="15819" spans="1:4" ht="45">
      <c r="A15819" s="16">
        <v>1022401628655</v>
      </c>
      <c r="B15819" s="152">
        <v>2457050205</v>
      </c>
      <c r="C15819" s="13" t="s">
        <v>39702</v>
      </c>
      <c r="D15819" s="13" t="s">
        <v>39703</v>
      </c>
    </row>
    <row r="15820" spans="1:4" ht="30">
      <c r="A15820" s="16">
        <v>1102457000403</v>
      </c>
      <c r="B15820" s="152">
        <v>2457069742</v>
      </c>
      <c r="C15820" s="13" t="s">
        <v>10075</v>
      </c>
      <c r="D15820" s="13" t="s">
        <v>39704</v>
      </c>
    </row>
    <row r="15821" spans="1:4" ht="30">
      <c r="A15821" s="16">
        <v>1102457000678</v>
      </c>
      <c r="B15821" s="152">
        <v>2457070032</v>
      </c>
      <c r="C15821" s="13" t="s">
        <v>17417</v>
      </c>
      <c r="D15821" s="13" t="s">
        <v>39705</v>
      </c>
    </row>
    <row r="15822" spans="1:4" ht="30">
      <c r="A15822" s="16">
        <v>1092457000790</v>
      </c>
      <c r="B15822" s="152">
        <v>2457068033</v>
      </c>
      <c r="C15822" s="13" t="s">
        <v>39706</v>
      </c>
      <c r="D15822" s="13" t="s">
        <v>39707</v>
      </c>
    </row>
    <row r="15823" spans="1:4" ht="30">
      <c r="A15823" s="16">
        <v>1112457000666</v>
      </c>
      <c r="B15823" s="152">
        <v>2457071808</v>
      </c>
      <c r="C15823" s="13" t="s">
        <v>39708</v>
      </c>
      <c r="D15823" s="13" t="s">
        <v>39709</v>
      </c>
    </row>
    <row r="15824" spans="1:4" ht="30">
      <c r="A15824" s="16">
        <v>1042401504177</v>
      </c>
      <c r="B15824" s="152">
        <v>2457057240</v>
      </c>
      <c r="C15824" s="13" t="s">
        <v>39710</v>
      </c>
      <c r="D15824" s="13" t="s">
        <v>39711</v>
      </c>
    </row>
    <row r="15825" spans="1:4" ht="30">
      <c r="A15825" s="18">
        <v>1062457023815</v>
      </c>
      <c r="B15825" s="132">
        <v>2457061870</v>
      </c>
      <c r="C15825" s="11" t="s">
        <v>29283</v>
      </c>
      <c r="D15825" s="11" t="s">
        <v>39712</v>
      </c>
    </row>
    <row r="15826" spans="1:4" ht="30">
      <c r="A15826" s="18">
        <v>1072457003728</v>
      </c>
      <c r="B15826" s="132">
        <v>2457064208</v>
      </c>
      <c r="C15826" s="11" t="s">
        <v>12572</v>
      </c>
      <c r="D15826" s="11" t="s">
        <v>39713</v>
      </c>
    </row>
    <row r="15827" spans="1:4" ht="30">
      <c r="A15827" s="18">
        <v>1102457001943</v>
      </c>
      <c r="B15827" s="132">
        <v>2457071276</v>
      </c>
      <c r="C15827" s="11" t="s">
        <v>39714</v>
      </c>
      <c r="D15827" s="11" t="s">
        <v>39715</v>
      </c>
    </row>
    <row r="15828" spans="1:4" ht="30">
      <c r="A15828" s="18">
        <v>1102457000183</v>
      </c>
      <c r="B15828" s="132">
        <v>2457069541</v>
      </c>
      <c r="C15828" s="11" t="s">
        <v>39716</v>
      </c>
      <c r="D15828" s="11" t="s">
        <v>39717</v>
      </c>
    </row>
    <row r="15829" spans="1:4" ht="30">
      <c r="A15829" s="18">
        <v>1112457001832</v>
      </c>
      <c r="B15829" s="132">
        <v>2457072657</v>
      </c>
      <c r="C15829" s="11" t="s">
        <v>39718</v>
      </c>
      <c r="D15829" s="11" t="s">
        <v>39717</v>
      </c>
    </row>
    <row r="15830" spans="1:4" ht="30">
      <c r="A15830" s="18">
        <v>1112457002030</v>
      </c>
      <c r="B15830" s="132">
        <v>2457072865</v>
      </c>
      <c r="C15830" s="11" t="s">
        <v>39719</v>
      </c>
      <c r="D15830" s="11" t="s">
        <v>39720</v>
      </c>
    </row>
    <row r="15831" spans="1:4" ht="30">
      <c r="A15831" s="18">
        <v>1072457004597</v>
      </c>
      <c r="B15831" s="132">
        <v>2457065138</v>
      </c>
      <c r="C15831" s="11" t="s">
        <v>39721</v>
      </c>
      <c r="D15831" s="11" t="s">
        <v>39722</v>
      </c>
    </row>
    <row r="15832" spans="1:4" ht="30">
      <c r="A15832" s="16">
        <v>1102457000821</v>
      </c>
      <c r="B15832" s="152">
        <v>2457070071</v>
      </c>
      <c r="C15832" s="13" t="s">
        <v>39723</v>
      </c>
      <c r="D15832" s="13" t="s">
        <v>39724</v>
      </c>
    </row>
    <row r="15833" spans="1:4" ht="30">
      <c r="A15833" s="18">
        <v>1112457000468</v>
      </c>
      <c r="B15833" s="153">
        <v>2457071607</v>
      </c>
      <c r="C15833" s="11" t="s">
        <v>39725</v>
      </c>
      <c r="D15833" s="11" t="s">
        <v>39726</v>
      </c>
    </row>
    <row r="15834" spans="1:4" ht="30">
      <c r="A15834" s="18">
        <v>1072457004399</v>
      </c>
      <c r="B15834" s="132">
        <v>2457064913</v>
      </c>
      <c r="C15834" s="11" t="s">
        <v>39727</v>
      </c>
      <c r="D15834" s="11" t="s">
        <v>39728</v>
      </c>
    </row>
    <row r="15835" spans="1:4" ht="30">
      <c r="A15835" s="16">
        <v>1022401628358</v>
      </c>
      <c r="B15835" s="152">
        <v>2457042645</v>
      </c>
      <c r="C15835" s="13" t="s">
        <v>39729</v>
      </c>
      <c r="D15835" s="13" t="s">
        <v>39730</v>
      </c>
    </row>
    <row r="15836" spans="1:4" ht="30">
      <c r="A15836" s="18">
        <v>1022401627797</v>
      </c>
      <c r="B15836" s="132">
        <v>2457045950</v>
      </c>
      <c r="C15836" s="11" t="s">
        <v>39731</v>
      </c>
      <c r="D15836" s="11" t="s">
        <v>39732</v>
      </c>
    </row>
    <row r="15837" spans="1:4" ht="30">
      <c r="A15837" s="18">
        <v>1112457001250</v>
      </c>
      <c r="B15837" s="132">
        <v>2457072270</v>
      </c>
      <c r="C15837" s="11" t="s">
        <v>39733</v>
      </c>
      <c r="D15837" s="11" t="s">
        <v>39734</v>
      </c>
    </row>
    <row r="15838" spans="1:4" ht="30">
      <c r="A15838" s="18">
        <v>1062457032527</v>
      </c>
      <c r="B15838" s="132">
        <v>2457062105</v>
      </c>
      <c r="C15838" s="11" t="s">
        <v>39735</v>
      </c>
      <c r="D15838" s="11" t="s">
        <v>39736</v>
      </c>
    </row>
    <row r="15839" spans="1:4" ht="30">
      <c r="A15839" s="18">
        <v>1092457002890</v>
      </c>
      <c r="B15839" s="132">
        <v>2457069220</v>
      </c>
      <c r="C15839" s="11" t="s">
        <v>39737</v>
      </c>
      <c r="D15839" s="11" t="s">
        <v>39738</v>
      </c>
    </row>
    <row r="15840" spans="1:4" ht="30">
      <c r="A15840" s="16">
        <v>1122457000071</v>
      </c>
      <c r="B15840" s="152">
        <v>2457073210</v>
      </c>
      <c r="C15840" s="13" t="s">
        <v>11911</v>
      </c>
      <c r="D15840" s="13" t="s">
        <v>39739</v>
      </c>
    </row>
    <row r="15841" spans="1:4" ht="30">
      <c r="A15841" s="16">
        <v>1052457010770</v>
      </c>
      <c r="B15841" s="152">
        <v>2457058229</v>
      </c>
      <c r="C15841" s="13" t="s">
        <v>39740</v>
      </c>
      <c r="D15841" s="13" t="s">
        <v>39741</v>
      </c>
    </row>
    <row r="15842" spans="1:4" ht="45">
      <c r="A15842" s="18">
        <v>1022401623243</v>
      </c>
      <c r="B15842" s="132">
        <v>2457027492</v>
      </c>
      <c r="C15842" s="11" t="s">
        <v>39742</v>
      </c>
      <c r="D15842" s="11" t="s">
        <v>39743</v>
      </c>
    </row>
    <row r="15843" spans="1:4" ht="30">
      <c r="A15843" s="18">
        <v>1092457001196</v>
      </c>
      <c r="B15843" s="132">
        <v>2457068192</v>
      </c>
      <c r="C15843" s="11" t="s">
        <v>9411</v>
      </c>
      <c r="D15843" s="11" t="s">
        <v>39744</v>
      </c>
    </row>
    <row r="15844" spans="1:4" ht="30">
      <c r="A15844" s="18">
        <v>1112457000644</v>
      </c>
      <c r="B15844" s="132">
        <v>2457071780</v>
      </c>
      <c r="C15844" s="11" t="s">
        <v>39745</v>
      </c>
      <c r="D15844" s="11" t="s">
        <v>39746</v>
      </c>
    </row>
    <row r="15845" spans="1:4" ht="30">
      <c r="A15845" s="18">
        <v>1082457000295</v>
      </c>
      <c r="B15845" s="132">
        <v>2457065787</v>
      </c>
      <c r="C15845" s="11" t="s">
        <v>39747</v>
      </c>
      <c r="D15845" s="11" t="s">
        <v>39748</v>
      </c>
    </row>
    <row r="15846" spans="1:4" ht="30">
      <c r="A15846" s="16">
        <v>1022401630020</v>
      </c>
      <c r="B15846" s="152">
        <v>2457033993</v>
      </c>
      <c r="C15846" s="13" t="s">
        <v>39749</v>
      </c>
      <c r="D15846" s="13" t="s">
        <v>39750</v>
      </c>
    </row>
    <row r="15847" spans="1:4" ht="30">
      <c r="A15847" s="16">
        <v>1022401622858</v>
      </c>
      <c r="B15847" s="152">
        <v>2457022776</v>
      </c>
      <c r="C15847" s="13" t="s">
        <v>39751</v>
      </c>
      <c r="D15847" s="13" t="s">
        <v>39752</v>
      </c>
    </row>
    <row r="15848" spans="1:4" ht="30">
      <c r="A15848" s="16">
        <v>1052457002696</v>
      </c>
      <c r="B15848" s="152">
        <v>2457057602</v>
      </c>
      <c r="C15848" s="13" t="s">
        <v>39753</v>
      </c>
      <c r="D15848" s="13" t="s">
        <v>39754</v>
      </c>
    </row>
    <row r="15849" spans="1:4" ht="30">
      <c r="A15849" s="16">
        <v>1022401631548</v>
      </c>
      <c r="B15849" s="152">
        <v>2457038656</v>
      </c>
      <c r="C15849" s="13" t="s">
        <v>39755</v>
      </c>
      <c r="D15849" s="13" t="s">
        <v>39756</v>
      </c>
    </row>
    <row r="15850" spans="1:4" ht="30">
      <c r="A15850" s="16">
        <v>1022401633627</v>
      </c>
      <c r="B15850" s="152">
        <v>2457011559</v>
      </c>
      <c r="C15850" s="13" t="s">
        <v>39757</v>
      </c>
      <c r="D15850" s="13" t="s">
        <v>39758</v>
      </c>
    </row>
    <row r="15851" spans="1:4" ht="30">
      <c r="A15851" s="16">
        <v>1022401624189</v>
      </c>
      <c r="B15851" s="152">
        <v>2457047957</v>
      </c>
      <c r="C15851" s="13" t="s">
        <v>9695</v>
      </c>
      <c r="D15851" s="13" t="s">
        <v>39759</v>
      </c>
    </row>
    <row r="15852" spans="1:4" ht="30">
      <c r="A15852" s="16">
        <v>1082457004145</v>
      </c>
      <c r="B15852" s="152">
        <v>2457067142</v>
      </c>
      <c r="C15852" s="13" t="s">
        <v>39760</v>
      </c>
      <c r="D15852" s="13" t="s">
        <v>39761</v>
      </c>
    </row>
    <row r="15853" spans="1:4" ht="30">
      <c r="A15853" s="16">
        <v>1022401629315</v>
      </c>
      <c r="B15853" s="152">
        <v>2457041345</v>
      </c>
      <c r="C15853" s="13" t="s">
        <v>39762</v>
      </c>
      <c r="D15853" s="13" t="s">
        <v>39763</v>
      </c>
    </row>
    <row r="15854" spans="1:4" ht="30">
      <c r="A15854" s="16">
        <v>1052457058807</v>
      </c>
      <c r="B15854" s="152">
        <v>2457059896</v>
      </c>
      <c r="C15854" s="13" t="s">
        <v>39764</v>
      </c>
      <c r="D15854" s="13" t="s">
        <v>39765</v>
      </c>
    </row>
    <row r="15855" spans="1:4" ht="30">
      <c r="A15855" s="18">
        <v>1102457000381</v>
      </c>
      <c r="B15855" s="132">
        <v>2457069728</v>
      </c>
      <c r="C15855" s="11" t="s">
        <v>39766</v>
      </c>
      <c r="D15855" s="11" t="s">
        <v>39767</v>
      </c>
    </row>
    <row r="15856" spans="1:4" ht="30">
      <c r="A15856" s="18">
        <v>1102457001096</v>
      </c>
      <c r="B15856" s="132">
        <v>2457070392</v>
      </c>
      <c r="C15856" s="11" t="s">
        <v>39768</v>
      </c>
      <c r="D15856" s="11" t="s">
        <v>39769</v>
      </c>
    </row>
    <row r="15857" spans="1:4" ht="30">
      <c r="A15857" s="16">
        <v>1062457032670</v>
      </c>
      <c r="B15857" s="152">
        <v>2457062352</v>
      </c>
      <c r="C15857" s="13" t="s">
        <v>39770</v>
      </c>
      <c r="D15857" s="13" t="s">
        <v>39771</v>
      </c>
    </row>
    <row r="15858" spans="1:4" ht="30">
      <c r="A15858" s="16">
        <v>1062457033594</v>
      </c>
      <c r="B15858" s="152">
        <v>2457063229</v>
      </c>
      <c r="C15858" s="13" t="s">
        <v>39772</v>
      </c>
      <c r="D15858" s="13" t="s">
        <v>39773</v>
      </c>
    </row>
    <row r="15859" spans="1:4" ht="30">
      <c r="A15859" s="16">
        <v>1021500669662</v>
      </c>
      <c r="B15859" s="152">
        <v>1501029620</v>
      </c>
      <c r="C15859" s="13" t="s">
        <v>39774</v>
      </c>
      <c r="D15859" s="13" t="s">
        <v>39775</v>
      </c>
    </row>
    <row r="15860" spans="1:4" ht="30">
      <c r="A15860" s="16">
        <v>1062457022715</v>
      </c>
      <c r="B15860" s="152">
        <v>2457061623</v>
      </c>
      <c r="C15860" s="13" t="s">
        <v>39776</v>
      </c>
      <c r="D15860" s="13" t="s">
        <v>39777</v>
      </c>
    </row>
    <row r="15861" spans="1:4" ht="30">
      <c r="A15861" s="16">
        <v>1082457004409</v>
      </c>
      <c r="B15861" s="152">
        <v>2457067449</v>
      </c>
      <c r="C15861" s="13" t="s">
        <v>605</v>
      </c>
      <c r="D15861" s="13" t="s">
        <v>39778</v>
      </c>
    </row>
    <row r="15862" spans="1:4" ht="30">
      <c r="A15862" s="16">
        <v>1102457000414</v>
      </c>
      <c r="B15862" s="152">
        <v>2457069735</v>
      </c>
      <c r="C15862" s="13" t="s">
        <v>3825</v>
      </c>
      <c r="D15862" s="13" t="s">
        <v>39779</v>
      </c>
    </row>
    <row r="15863" spans="1:4" ht="30">
      <c r="A15863" s="16">
        <v>1082457004420</v>
      </c>
      <c r="B15863" s="152">
        <v>2457067463</v>
      </c>
      <c r="C15863" s="13" t="s">
        <v>39780</v>
      </c>
      <c r="D15863" s="13" t="s">
        <v>39781</v>
      </c>
    </row>
    <row r="15864" spans="1:4" ht="30">
      <c r="A15864" s="16">
        <v>1022401632714</v>
      </c>
      <c r="B15864" s="152">
        <v>2457049270</v>
      </c>
      <c r="C15864" s="13" t="s">
        <v>7003</v>
      </c>
      <c r="D15864" s="13" t="s">
        <v>39782</v>
      </c>
    </row>
    <row r="15865" spans="1:4" ht="30">
      <c r="A15865" s="18">
        <v>1062400024543</v>
      </c>
      <c r="B15865" s="132">
        <v>2457063243</v>
      </c>
      <c r="C15865" s="11" t="s">
        <v>39783</v>
      </c>
      <c r="D15865" s="11" t="s">
        <v>39784</v>
      </c>
    </row>
    <row r="15866" spans="1:4" ht="30">
      <c r="A15866" s="16">
        <v>1022401633935</v>
      </c>
      <c r="B15866" s="152">
        <v>2457050036</v>
      </c>
      <c r="C15866" s="13" t="s">
        <v>39785</v>
      </c>
      <c r="D15866" s="13" t="s">
        <v>39786</v>
      </c>
    </row>
    <row r="15867" spans="1:4" ht="30">
      <c r="A15867" s="16">
        <v>1022401623672</v>
      </c>
      <c r="B15867" s="152">
        <v>2457050269</v>
      </c>
      <c r="C15867" s="13" t="s">
        <v>39787</v>
      </c>
      <c r="D15867" s="13" t="s">
        <v>39788</v>
      </c>
    </row>
    <row r="15868" spans="1:4" ht="30">
      <c r="A15868" s="16">
        <v>1022401628666</v>
      </c>
      <c r="B15868" s="152">
        <v>2457011566</v>
      </c>
      <c r="C15868" s="13" t="s">
        <v>39789</v>
      </c>
      <c r="D15868" s="13" t="s">
        <v>39790</v>
      </c>
    </row>
    <row r="15869" spans="1:4" ht="30">
      <c r="A15869" s="16">
        <v>1022401624740</v>
      </c>
      <c r="B15869" s="152">
        <v>2457017060</v>
      </c>
      <c r="C15869" s="13" t="s">
        <v>39791</v>
      </c>
      <c r="D15869" s="13" t="s">
        <v>39792</v>
      </c>
    </row>
    <row r="15870" spans="1:4" ht="30">
      <c r="A15870" s="16">
        <v>1022401622913</v>
      </c>
      <c r="B15870" s="152">
        <v>2457050050</v>
      </c>
      <c r="C15870" s="13" t="s">
        <v>39793</v>
      </c>
      <c r="D15870" s="13" t="s">
        <v>39794</v>
      </c>
    </row>
    <row r="15871" spans="1:4" ht="30">
      <c r="A15871" s="16">
        <v>1112457002020</v>
      </c>
      <c r="B15871" s="152">
        <v>2457072858</v>
      </c>
      <c r="C15871" s="13" t="s">
        <v>39795</v>
      </c>
      <c r="D15871" s="13" t="s">
        <v>39796</v>
      </c>
    </row>
    <row r="15872" spans="1:4" ht="30">
      <c r="A15872" s="16">
        <v>1022401629392</v>
      </c>
      <c r="B15872" s="152">
        <v>2457049986</v>
      </c>
      <c r="C15872" s="13" t="s">
        <v>39797</v>
      </c>
      <c r="D15872" s="13" t="s">
        <v>39798</v>
      </c>
    </row>
    <row r="15873" spans="1:4" ht="30">
      <c r="A15873" s="16">
        <v>1082457000966</v>
      </c>
      <c r="B15873" s="152">
        <v>2457066445</v>
      </c>
      <c r="C15873" s="13" t="s">
        <v>39799</v>
      </c>
      <c r="D15873" s="13" t="s">
        <v>39798</v>
      </c>
    </row>
    <row r="15874" spans="1:4" ht="30">
      <c r="A15874" s="16">
        <v>1022401627687</v>
      </c>
      <c r="B15874" s="152">
        <v>2457038381</v>
      </c>
      <c r="C15874" s="13" t="s">
        <v>39800</v>
      </c>
      <c r="D15874" s="13" t="s">
        <v>39801</v>
      </c>
    </row>
    <row r="15875" spans="1:4" ht="30">
      <c r="A15875" s="16">
        <v>1042401496543</v>
      </c>
      <c r="B15875" s="152">
        <v>2457056060</v>
      </c>
      <c r="C15875" s="13" t="s">
        <v>39802</v>
      </c>
      <c r="D15875" s="13" t="s">
        <v>39803</v>
      </c>
    </row>
    <row r="15876" spans="1:4" ht="30">
      <c r="A15876" s="16">
        <v>1072457000142</v>
      </c>
      <c r="B15876" s="152">
        <v>2457063596</v>
      </c>
      <c r="C15876" s="13" t="s">
        <v>39804</v>
      </c>
      <c r="D15876" s="13" t="s">
        <v>39805</v>
      </c>
    </row>
    <row r="15877" spans="1:4" ht="30">
      <c r="A15877" s="16">
        <v>1052457019515</v>
      </c>
      <c r="B15877" s="152">
        <v>2457058483</v>
      </c>
      <c r="C15877" s="13" t="s">
        <v>39806</v>
      </c>
      <c r="D15877" s="13" t="s">
        <v>39807</v>
      </c>
    </row>
    <row r="15878" spans="1:4" ht="45">
      <c r="A15878" s="16">
        <v>1022401622891</v>
      </c>
      <c r="B15878" s="152">
        <v>2457046826</v>
      </c>
      <c r="C15878" s="13" t="s">
        <v>39808</v>
      </c>
      <c r="D15878" s="13" t="s">
        <v>39809</v>
      </c>
    </row>
    <row r="15879" spans="1:4" ht="30">
      <c r="A15879" s="16">
        <v>1022401632142</v>
      </c>
      <c r="B15879" s="152">
        <v>2457002674</v>
      </c>
      <c r="C15879" s="13" t="s">
        <v>39810</v>
      </c>
      <c r="D15879" s="13" t="s">
        <v>39811</v>
      </c>
    </row>
    <row r="15880" spans="1:4" ht="30">
      <c r="A15880" s="16">
        <v>1022401629854</v>
      </c>
      <c r="B15880" s="152">
        <v>2457043649</v>
      </c>
      <c r="C15880" s="13" t="s">
        <v>39812</v>
      </c>
      <c r="D15880" s="13" t="s">
        <v>39813</v>
      </c>
    </row>
    <row r="15881" spans="1:4" ht="30">
      <c r="A15881" s="16">
        <v>1052457051790</v>
      </c>
      <c r="B15881" s="152">
        <v>2457059350</v>
      </c>
      <c r="C15881" s="13" t="s">
        <v>32576</v>
      </c>
      <c r="D15881" s="13" t="s">
        <v>39814</v>
      </c>
    </row>
    <row r="15882" spans="1:4" ht="30">
      <c r="A15882" s="16">
        <v>1082457000372</v>
      </c>
      <c r="B15882" s="152">
        <v>2457065890</v>
      </c>
      <c r="C15882" s="13" t="s">
        <v>39815</v>
      </c>
      <c r="D15882" s="13" t="s">
        <v>39816</v>
      </c>
    </row>
    <row r="15883" spans="1:4" ht="30">
      <c r="A15883" s="16">
        <v>1022401626774</v>
      </c>
      <c r="B15883" s="152">
        <v>2457020680</v>
      </c>
      <c r="C15883" s="13" t="s">
        <v>39817</v>
      </c>
      <c r="D15883" s="13" t="s">
        <v>39818</v>
      </c>
    </row>
    <row r="15884" spans="1:4" ht="30">
      <c r="A15884" s="16">
        <v>1022401627291</v>
      </c>
      <c r="B15884" s="152">
        <v>2457050734</v>
      </c>
      <c r="C15884" s="13" t="s">
        <v>39819</v>
      </c>
      <c r="D15884" s="13" t="s">
        <v>39820</v>
      </c>
    </row>
    <row r="15885" spans="1:4" ht="30">
      <c r="A15885" s="16">
        <v>1032401501021</v>
      </c>
      <c r="B15885" s="152">
        <v>2457054256</v>
      </c>
      <c r="C15885" s="13" t="s">
        <v>39821</v>
      </c>
      <c r="D15885" s="13" t="s">
        <v>39820</v>
      </c>
    </row>
    <row r="15886" spans="1:4" ht="30">
      <c r="A15886" s="16">
        <v>1112457000391</v>
      </c>
      <c r="B15886" s="152">
        <v>2457071558</v>
      </c>
      <c r="C15886" s="13" t="s">
        <v>39822</v>
      </c>
      <c r="D15886" s="13" t="s">
        <v>39823</v>
      </c>
    </row>
    <row r="15887" spans="1:4" ht="30">
      <c r="A15887" s="16">
        <v>1092457002780</v>
      </c>
      <c r="B15887" s="152">
        <v>2457069100</v>
      </c>
      <c r="C15887" s="13" t="s">
        <v>39824</v>
      </c>
      <c r="D15887" s="13" t="s">
        <v>39825</v>
      </c>
    </row>
    <row r="15888" spans="1:4" ht="30">
      <c r="A15888" s="16">
        <v>1102457001283</v>
      </c>
      <c r="B15888" s="152">
        <v>2457070586</v>
      </c>
      <c r="C15888" s="13" t="s">
        <v>23850</v>
      </c>
      <c r="D15888" s="13" t="s">
        <v>39826</v>
      </c>
    </row>
    <row r="15889" spans="1:4" ht="45">
      <c r="A15889" s="16">
        <v>1082457004024</v>
      </c>
      <c r="B15889" s="152">
        <v>2457067174</v>
      </c>
      <c r="C15889" s="13" t="s">
        <v>39827</v>
      </c>
      <c r="D15889" s="13" t="s">
        <v>39828</v>
      </c>
    </row>
    <row r="15890" spans="1:4" ht="30">
      <c r="A15890" s="16">
        <v>1112457001612</v>
      </c>
      <c r="B15890" s="152">
        <v>2457072431</v>
      </c>
      <c r="C15890" s="13" t="s">
        <v>39829</v>
      </c>
      <c r="D15890" s="13" t="s">
        <v>39830</v>
      </c>
    </row>
    <row r="15891" spans="1:4" ht="30">
      <c r="A15891" s="18">
        <v>1028400003026</v>
      </c>
      <c r="B15891" s="132">
        <v>8401007135</v>
      </c>
      <c r="C15891" s="11" t="s">
        <v>39831</v>
      </c>
      <c r="D15891" s="11" t="s">
        <v>39832</v>
      </c>
    </row>
    <row r="15892" spans="1:4" ht="30">
      <c r="A15892" s="16">
        <v>1062457032560</v>
      </c>
      <c r="B15892" s="152">
        <v>2457062190</v>
      </c>
      <c r="C15892" s="13" t="s">
        <v>39833</v>
      </c>
      <c r="D15892" s="13" t="s">
        <v>39834</v>
      </c>
    </row>
    <row r="15893" spans="1:4" ht="30">
      <c r="A15893" s="16">
        <v>1062457022880</v>
      </c>
      <c r="B15893" s="152">
        <v>2457061775</v>
      </c>
      <c r="C15893" s="13" t="s">
        <v>39835</v>
      </c>
      <c r="D15893" s="13" t="s">
        <v>39836</v>
      </c>
    </row>
    <row r="15894" spans="1:4" ht="30">
      <c r="A15894" s="16">
        <v>1022401630790</v>
      </c>
      <c r="B15894" s="152">
        <v>2457041610</v>
      </c>
      <c r="C15894" s="13" t="s">
        <v>39837</v>
      </c>
      <c r="D15894" s="13" t="s">
        <v>39838</v>
      </c>
    </row>
    <row r="15895" spans="1:4" ht="30">
      <c r="A15895" s="16">
        <v>1022401623936</v>
      </c>
      <c r="B15895" s="152">
        <v>2457032076</v>
      </c>
      <c r="C15895" s="13" t="s">
        <v>39839</v>
      </c>
      <c r="D15895" s="13" t="s">
        <v>39840</v>
      </c>
    </row>
    <row r="15896" spans="1:4" ht="30">
      <c r="A15896" s="16">
        <v>1022401624266</v>
      </c>
      <c r="B15896" s="152">
        <v>2457039410</v>
      </c>
      <c r="C15896" s="13" t="s">
        <v>39841</v>
      </c>
      <c r="D15896" s="13" t="s">
        <v>39842</v>
      </c>
    </row>
    <row r="15897" spans="1:4" ht="30">
      <c r="A15897" s="16">
        <v>1032401504607</v>
      </c>
      <c r="B15897" s="152">
        <v>2457054601</v>
      </c>
      <c r="C15897" s="13" t="s">
        <v>39843</v>
      </c>
      <c r="D15897" s="13" t="s">
        <v>39844</v>
      </c>
    </row>
    <row r="15898" spans="1:4" ht="30">
      <c r="A15898" s="16">
        <v>1122457000060</v>
      </c>
      <c r="B15898" s="152">
        <v>2457073202</v>
      </c>
      <c r="C15898" s="13" t="s">
        <v>39845</v>
      </c>
      <c r="D15898" s="13" t="s">
        <v>39846</v>
      </c>
    </row>
    <row r="15899" spans="1:4" ht="30">
      <c r="A15899" s="18">
        <v>1022401629360</v>
      </c>
      <c r="B15899" s="132">
        <v>2457047770</v>
      </c>
      <c r="C15899" s="11" t="s">
        <v>39847</v>
      </c>
      <c r="D15899" s="11" t="s">
        <v>39848</v>
      </c>
    </row>
    <row r="15900" spans="1:4" ht="30">
      <c r="A15900" s="18">
        <v>1022401633374</v>
      </c>
      <c r="B15900" s="132">
        <v>2457047474</v>
      </c>
      <c r="C15900" s="11" t="s">
        <v>39849</v>
      </c>
      <c r="D15900" s="11" t="s">
        <v>39850</v>
      </c>
    </row>
    <row r="15901" spans="1:4" ht="30">
      <c r="A15901" s="18">
        <v>1062457021890</v>
      </c>
      <c r="B15901" s="132">
        <v>2457061292</v>
      </c>
      <c r="C15901" s="11" t="s">
        <v>39851</v>
      </c>
      <c r="D15901" s="11" t="s">
        <v>39852</v>
      </c>
    </row>
    <row r="15902" spans="1:4" ht="30">
      <c r="A15902" s="18">
        <v>1102457001635</v>
      </c>
      <c r="B15902" s="132">
        <v>2457070917</v>
      </c>
      <c r="C15902" s="11" t="s">
        <v>39853</v>
      </c>
      <c r="D15902" s="11" t="s">
        <v>39854</v>
      </c>
    </row>
    <row r="15903" spans="1:4" ht="45">
      <c r="A15903" s="16">
        <v>1022401626983</v>
      </c>
      <c r="B15903" s="152">
        <v>2457051015</v>
      </c>
      <c r="C15903" s="13" t="s">
        <v>39855</v>
      </c>
      <c r="D15903" s="13" t="s">
        <v>39856</v>
      </c>
    </row>
    <row r="15904" spans="1:4" ht="30">
      <c r="A15904" s="16">
        <v>1022401633572</v>
      </c>
      <c r="B15904" s="152">
        <v>2457048044</v>
      </c>
      <c r="C15904" s="13" t="s">
        <v>39857</v>
      </c>
      <c r="D15904" s="13" t="s">
        <v>39858</v>
      </c>
    </row>
    <row r="15905" spans="1:4" ht="30">
      <c r="A15905" s="16">
        <v>1052457057333</v>
      </c>
      <c r="B15905" s="152">
        <v>2457059737</v>
      </c>
      <c r="C15905" s="13" t="s">
        <v>39859</v>
      </c>
      <c r="D15905" s="13" t="s">
        <v>39860</v>
      </c>
    </row>
    <row r="15906" spans="1:4" ht="30">
      <c r="A15906" s="16">
        <v>1092457000085</v>
      </c>
      <c r="B15906" s="152">
        <v>2457067713</v>
      </c>
      <c r="C15906" s="13" t="s">
        <v>39861</v>
      </c>
      <c r="D15906" s="13" t="s">
        <v>39862</v>
      </c>
    </row>
    <row r="15907" spans="1:4" ht="30">
      <c r="A15907" s="16">
        <v>1082457000053</v>
      </c>
      <c r="B15907" s="152">
        <v>2457065530</v>
      </c>
      <c r="C15907" s="13" t="s">
        <v>39863</v>
      </c>
      <c r="D15907" s="13" t="s">
        <v>39864</v>
      </c>
    </row>
    <row r="15908" spans="1:4" ht="30">
      <c r="A15908" s="18">
        <v>1112457000523</v>
      </c>
      <c r="B15908" s="153">
        <v>2457071678</v>
      </c>
      <c r="C15908" s="11" t="s">
        <v>39865</v>
      </c>
      <c r="D15908" s="11" t="s">
        <v>39866</v>
      </c>
    </row>
    <row r="15909" spans="1:4" ht="30">
      <c r="A15909" s="16">
        <v>1102400000230</v>
      </c>
      <c r="B15909" s="152">
        <v>2457069580</v>
      </c>
      <c r="C15909" s="13" t="s">
        <v>39867</v>
      </c>
      <c r="D15909" s="13" t="s">
        <v>39868</v>
      </c>
    </row>
    <row r="15910" spans="1:4" ht="30">
      <c r="A15910" s="16">
        <v>1082457003969</v>
      </c>
      <c r="B15910" s="152">
        <v>2457066974</v>
      </c>
      <c r="C15910" s="13" t="s">
        <v>39869</v>
      </c>
      <c r="D15910" s="13" t="s">
        <v>39870</v>
      </c>
    </row>
    <row r="15911" spans="1:4" ht="30">
      <c r="A15911" s="16">
        <v>1032401498953</v>
      </c>
      <c r="B15911" s="152">
        <v>2457054016</v>
      </c>
      <c r="C15911" s="13" t="s">
        <v>39871</v>
      </c>
      <c r="D15911" s="13" t="s">
        <v>39872</v>
      </c>
    </row>
    <row r="15912" spans="1:4" ht="30">
      <c r="A15912" s="16">
        <v>1022401628204</v>
      </c>
      <c r="B15912" s="152">
        <v>2457048541</v>
      </c>
      <c r="C15912" s="13" t="s">
        <v>39873</v>
      </c>
      <c r="D15912" s="13" t="s">
        <v>39874</v>
      </c>
    </row>
    <row r="15913" spans="1:4" ht="30">
      <c r="A15913" s="16">
        <v>1062457022770</v>
      </c>
      <c r="B15913" s="152">
        <v>2457061687</v>
      </c>
      <c r="C15913" s="13" t="s">
        <v>39875</v>
      </c>
      <c r="D15913" s="13" t="s">
        <v>39876</v>
      </c>
    </row>
    <row r="15914" spans="1:4" ht="30">
      <c r="A15914" s="16">
        <v>1072457003761</v>
      </c>
      <c r="B15914" s="152">
        <v>2457064247</v>
      </c>
      <c r="C15914" s="13" t="s">
        <v>39877</v>
      </c>
      <c r="D15914" s="13" t="s">
        <v>39878</v>
      </c>
    </row>
    <row r="15915" spans="1:4" ht="30">
      <c r="A15915" s="16">
        <v>1062457020647</v>
      </c>
      <c r="B15915" s="152">
        <v>2457061158</v>
      </c>
      <c r="C15915" s="13" t="s">
        <v>39879</v>
      </c>
      <c r="D15915" s="13" t="s">
        <v>39880</v>
      </c>
    </row>
    <row r="15916" spans="1:4" ht="30">
      <c r="A15916" s="16">
        <v>1072457004290</v>
      </c>
      <c r="B15916" s="152">
        <v>2457064783</v>
      </c>
      <c r="C15916" s="13" t="s">
        <v>39881</v>
      </c>
      <c r="D15916" s="13" t="s">
        <v>39882</v>
      </c>
    </row>
    <row r="15917" spans="1:4" ht="30">
      <c r="A15917" s="16">
        <v>1082457000230</v>
      </c>
      <c r="B15917" s="152">
        <v>2457065755</v>
      </c>
      <c r="C15917" s="13" t="s">
        <v>39883</v>
      </c>
      <c r="D15917" s="13" t="s">
        <v>39884</v>
      </c>
    </row>
    <row r="15918" spans="1:4" ht="30">
      <c r="A15918" s="16">
        <v>1102457000799</v>
      </c>
      <c r="B15918" s="152">
        <v>2457070057</v>
      </c>
      <c r="C15918" s="13" t="s">
        <v>39885</v>
      </c>
      <c r="D15918" s="13" t="s">
        <v>39886</v>
      </c>
    </row>
    <row r="15919" spans="1:4" ht="30">
      <c r="A15919" s="16">
        <v>1022401631097</v>
      </c>
      <c r="B15919" s="152">
        <v>2457051223</v>
      </c>
      <c r="C15919" s="13" t="s">
        <v>39887</v>
      </c>
      <c r="D15919" s="13" t="s">
        <v>39888</v>
      </c>
    </row>
    <row r="15920" spans="1:4" ht="30">
      <c r="A15920" s="16">
        <v>1022401632681</v>
      </c>
      <c r="B15920" s="152">
        <v>2457050614</v>
      </c>
      <c r="C15920" s="13" t="s">
        <v>39889</v>
      </c>
      <c r="D15920" s="13" t="s">
        <v>39890</v>
      </c>
    </row>
    <row r="15921" spans="1:4" ht="30">
      <c r="A15921" s="16">
        <v>1062457001342</v>
      </c>
      <c r="B15921" s="152">
        <v>2457060348</v>
      </c>
      <c r="C15921" s="13" t="s">
        <v>36628</v>
      </c>
      <c r="D15921" s="13" t="s">
        <v>39891</v>
      </c>
    </row>
    <row r="15922" spans="1:4" ht="30">
      <c r="A15922" s="16">
        <v>1022401625641</v>
      </c>
      <c r="B15922" s="152">
        <v>2457004329</v>
      </c>
      <c r="C15922" s="13" t="s">
        <v>39892</v>
      </c>
      <c r="D15922" s="13" t="s">
        <v>39893</v>
      </c>
    </row>
    <row r="15923" spans="1:4" ht="30">
      <c r="A15923" s="16">
        <v>1052457007635</v>
      </c>
      <c r="B15923" s="152">
        <v>2457057842</v>
      </c>
      <c r="C15923" s="13" t="s">
        <v>39894</v>
      </c>
      <c r="D15923" s="13" t="s">
        <v>39895</v>
      </c>
    </row>
    <row r="15924" spans="1:4" ht="30">
      <c r="A15924" s="16">
        <v>1022401628941</v>
      </c>
      <c r="B15924" s="152">
        <v>2457009260</v>
      </c>
      <c r="C15924" s="13" t="s">
        <v>39896</v>
      </c>
      <c r="D15924" s="13" t="s">
        <v>39897</v>
      </c>
    </row>
    <row r="15925" spans="1:4" ht="30">
      <c r="A15925" s="16">
        <v>1052457054484</v>
      </c>
      <c r="B15925" s="152">
        <v>2457059529</v>
      </c>
      <c r="C15925" s="13" t="s">
        <v>39898</v>
      </c>
      <c r="D15925" s="13" t="s">
        <v>39899</v>
      </c>
    </row>
    <row r="15926" spans="1:4" ht="30">
      <c r="A15926" s="16">
        <v>1102457001591</v>
      </c>
      <c r="B15926" s="152">
        <v>2457070890</v>
      </c>
      <c r="C15926" s="13" t="s">
        <v>39900</v>
      </c>
      <c r="D15926" s="13" t="s">
        <v>39901</v>
      </c>
    </row>
    <row r="15927" spans="1:4" ht="30">
      <c r="A15927" s="16">
        <v>1092457000020</v>
      </c>
      <c r="B15927" s="152">
        <v>2457067657</v>
      </c>
      <c r="C15927" s="13" t="s">
        <v>39902</v>
      </c>
      <c r="D15927" s="13" t="s">
        <v>39903</v>
      </c>
    </row>
    <row r="15928" spans="1:4" ht="30">
      <c r="A15928" s="16">
        <v>1022401625070</v>
      </c>
      <c r="B15928" s="152">
        <v>2457049048</v>
      </c>
      <c r="C15928" s="13" t="s">
        <v>39904</v>
      </c>
      <c r="D15928" s="13" t="s">
        <v>39905</v>
      </c>
    </row>
    <row r="15929" spans="1:4" ht="30">
      <c r="A15929" s="16">
        <v>1082457000317</v>
      </c>
      <c r="B15929" s="152">
        <v>2457065836</v>
      </c>
      <c r="C15929" s="13" t="s">
        <v>39906</v>
      </c>
      <c r="D15929" s="13" t="s">
        <v>39907</v>
      </c>
    </row>
    <row r="15930" spans="1:4" ht="30">
      <c r="A15930" s="16">
        <v>1022401625806</v>
      </c>
      <c r="B15930" s="152">
        <v>2457046368</v>
      </c>
      <c r="C15930" s="13" t="s">
        <v>39908</v>
      </c>
      <c r="D15930" s="13" t="s">
        <v>39909</v>
      </c>
    </row>
    <row r="15931" spans="1:4" ht="30">
      <c r="A15931" s="16">
        <v>1022401624211</v>
      </c>
      <c r="B15931" s="152">
        <v>2457022624</v>
      </c>
      <c r="C15931" s="13" t="s">
        <v>39910</v>
      </c>
      <c r="D15931" s="13" t="s">
        <v>39911</v>
      </c>
    </row>
    <row r="15932" spans="1:4" ht="30">
      <c r="A15932" s="16">
        <v>1082457001032</v>
      </c>
      <c r="B15932" s="152">
        <v>2457066519</v>
      </c>
      <c r="C15932" s="13" t="s">
        <v>39912</v>
      </c>
      <c r="D15932" s="13" t="s">
        <v>39913</v>
      </c>
    </row>
    <row r="15933" spans="1:4" ht="30">
      <c r="A15933" s="16">
        <v>1032401502781</v>
      </c>
      <c r="B15933" s="152">
        <v>2457054464</v>
      </c>
      <c r="C15933" s="13" t="s">
        <v>39914</v>
      </c>
      <c r="D15933" s="13" t="s">
        <v>39915</v>
      </c>
    </row>
    <row r="15934" spans="1:4" ht="30">
      <c r="A15934" s="16">
        <v>1102457000040</v>
      </c>
      <c r="B15934" s="152">
        <v>2457069414</v>
      </c>
      <c r="C15934" s="13" t="s">
        <v>39916</v>
      </c>
      <c r="D15934" s="13" t="s">
        <v>39917</v>
      </c>
    </row>
    <row r="15935" spans="1:4" ht="30">
      <c r="A15935" s="16">
        <v>1112457000655</v>
      </c>
      <c r="B15935" s="152">
        <v>2457071798</v>
      </c>
      <c r="C15935" s="13" t="s">
        <v>23002</v>
      </c>
      <c r="D15935" s="13" t="s">
        <v>39918</v>
      </c>
    </row>
    <row r="15936" spans="1:4" ht="30">
      <c r="A15936" s="18">
        <v>1022401627071</v>
      </c>
      <c r="B15936" s="132">
        <v>2457051142</v>
      </c>
      <c r="C15936" s="11" t="s">
        <v>3524</v>
      </c>
      <c r="D15936" s="11" t="s">
        <v>39919</v>
      </c>
    </row>
    <row r="15937" spans="1:4" ht="30">
      <c r="A15937" s="18">
        <v>1052457056024</v>
      </c>
      <c r="B15937" s="132">
        <v>2457059656</v>
      </c>
      <c r="C15937" s="11" t="s">
        <v>39920</v>
      </c>
      <c r="D15937" s="11" t="s">
        <v>39921</v>
      </c>
    </row>
    <row r="15938" spans="1:4" ht="30">
      <c r="A15938" s="18">
        <v>1022401634750</v>
      </c>
      <c r="B15938" s="132">
        <v>2457049680</v>
      </c>
      <c r="C15938" s="11" t="s">
        <v>39922</v>
      </c>
      <c r="D15938" s="11" t="s">
        <v>39923</v>
      </c>
    </row>
    <row r="15939" spans="1:4" ht="30">
      <c r="A15939" s="18">
        <v>1102457000898</v>
      </c>
      <c r="B15939" s="132">
        <v>2457070184</v>
      </c>
      <c r="C15939" s="11" t="s">
        <v>39924</v>
      </c>
      <c r="D15939" s="11" t="s">
        <v>39925</v>
      </c>
    </row>
    <row r="15940" spans="1:4" ht="30">
      <c r="A15940" s="16">
        <v>1092457001284</v>
      </c>
      <c r="B15940" s="152">
        <v>2457068273</v>
      </c>
      <c r="C15940" s="13" t="s">
        <v>39926</v>
      </c>
      <c r="D15940" s="13" t="s">
        <v>39927</v>
      </c>
    </row>
    <row r="15941" spans="1:4" ht="45">
      <c r="A15941" s="16">
        <v>1022401623199</v>
      </c>
      <c r="B15941" s="152">
        <v>2457049672</v>
      </c>
      <c r="C15941" s="13" t="s">
        <v>39928</v>
      </c>
      <c r="D15941" s="13" t="s">
        <v>39929</v>
      </c>
    </row>
    <row r="15942" spans="1:4" ht="30">
      <c r="A15942" s="16">
        <v>1082457002792</v>
      </c>
      <c r="B15942" s="152">
        <v>2457066808</v>
      </c>
      <c r="C15942" s="13" t="s">
        <v>39930</v>
      </c>
      <c r="D15942" s="13" t="s">
        <v>39931</v>
      </c>
    </row>
    <row r="15943" spans="1:4" ht="30">
      <c r="A15943" s="16">
        <v>1042401496488</v>
      </c>
      <c r="B15943" s="152">
        <v>2457056038</v>
      </c>
      <c r="C15943" s="13" t="s">
        <v>39932</v>
      </c>
      <c r="D15943" s="13" t="s">
        <v>39933</v>
      </c>
    </row>
    <row r="15944" spans="1:4" ht="30">
      <c r="A15944" s="16">
        <v>1062457032990</v>
      </c>
      <c r="B15944" s="152">
        <v>2457062708</v>
      </c>
      <c r="C15944" s="13" t="s">
        <v>39934</v>
      </c>
      <c r="D15944" s="13" t="s">
        <v>39935</v>
      </c>
    </row>
    <row r="15945" spans="1:4" ht="30">
      <c r="A15945" s="16">
        <v>1072457000110</v>
      </c>
      <c r="B15945" s="152">
        <v>2457063564</v>
      </c>
      <c r="C15945" s="13" t="s">
        <v>39936</v>
      </c>
      <c r="D15945" s="13" t="s">
        <v>39937</v>
      </c>
    </row>
    <row r="15946" spans="1:4" ht="30">
      <c r="A15946" s="16">
        <v>1022401633870</v>
      </c>
      <c r="B15946" s="152">
        <v>2457036994</v>
      </c>
      <c r="C15946" s="13" t="s">
        <v>39938</v>
      </c>
      <c r="D15946" s="13" t="s">
        <v>39939</v>
      </c>
    </row>
    <row r="15947" spans="1:4" ht="30">
      <c r="A15947" s="16">
        <v>1022401624838</v>
      </c>
      <c r="B15947" s="152">
        <v>2457048943</v>
      </c>
      <c r="C15947" s="13" t="s">
        <v>39940</v>
      </c>
      <c r="D15947" s="13" t="s">
        <v>39941</v>
      </c>
    </row>
    <row r="15948" spans="1:4" ht="30">
      <c r="A15948" s="16">
        <v>1092457000019</v>
      </c>
      <c r="B15948" s="152">
        <v>2457067640</v>
      </c>
      <c r="C15948" s="13" t="s">
        <v>39942</v>
      </c>
      <c r="D15948" s="13" t="s">
        <v>39943</v>
      </c>
    </row>
    <row r="15949" spans="1:4" ht="30">
      <c r="A15949" s="16">
        <v>1092457001108</v>
      </c>
      <c r="B15949" s="152">
        <v>2457068097</v>
      </c>
      <c r="C15949" s="13" t="s">
        <v>39944</v>
      </c>
      <c r="D15949" s="13" t="s">
        <v>39945</v>
      </c>
    </row>
    <row r="15950" spans="1:4" ht="30">
      <c r="A15950" s="18">
        <v>1072457003607</v>
      </c>
      <c r="B15950" s="153">
        <v>2457064053</v>
      </c>
      <c r="C15950" s="11" t="s">
        <v>39946</v>
      </c>
      <c r="D15950" s="11" t="s">
        <v>39947</v>
      </c>
    </row>
    <row r="15951" spans="1:4" ht="30">
      <c r="A15951" s="16">
        <v>1062457033605</v>
      </c>
      <c r="B15951" s="152">
        <v>2457063236</v>
      </c>
      <c r="C15951" s="13" t="s">
        <v>36348</v>
      </c>
      <c r="D15951" s="13" t="s">
        <v>39948</v>
      </c>
    </row>
    <row r="15952" spans="1:4" ht="30">
      <c r="A15952" s="16">
        <v>1062457033253</v>
      </c>
      <c r="B15952" s="152">
        <v>2457062987</v>
      </c>
      <c r="C15952" s="13" t="s">
        <v>39949</v>
      </c>
      <c r="D15952" s="13" t="s">
        <v>39950</v>
      </c>
    </row>
    <row r="15953" spans="1:4" ht="30">
      <c r="A15953" s="16">
        <v>1042401493452</v>
      </c>
      <c r="B15953" s="152">
        <v>2457055531</v>
      </c>
      <c r="C15953" s="13" t="s">
        <v>39951</v>
      </c>
      <c r="D15953" s="13" t="s">
        <v>39952</v>
      </c>
    </row>
    <row r="15954" spans="1:4" ht="30">
      <c r="A15954" s="16">
        <v>1082457004244</v>
      </c>
      <c r="B15954" s="152">
        <v>2457067270</v>
      </c>
      <c r="C15954" s="13" t="s">
        <v>39953</v>
      </c>
      <c r="D15954" s="13" t="s">
        <v>39954</v>
      </c>
    </row>
    <row r="15955" spans="1:4" ht="30">
      <c r="A15955" s="16">
        <v>1072457004916</v>
      </c>
      <c r="B15955" s="152">
        <v>2457065378</v>
      </c>
      <c r="C15955" s="13" t="s">
        <v>39955</v>
      </c>
      <c r="D15955" s="13" t="s">
        <v>39956</v>
      </c>
    </row>
    <row r="15956" spans="1:4" ht="30">
      <c r="A15956" s="18">
        <v>1022401632483</v>
      </c>
      <c r="B15956" s="132">
        <v>2457050935</v>
      </c>
      <c r="C15956" s="11" t="s">
        <v>39957</v>
      </c>
      <c r="D15956" s="11" t="s">
        <v>39958</v>
      </c>
    </row>
    <row r="15957" spans="1:4" ht="45">
      <c r="A15957" s="16">
        <v>1052457025125</v>
      </c>
      <c r="B15957" s="152">
        <v>2457058701</v>
      </c>
      <c r="C15957" s="13" t="s">
        <v>39959</v>
      </c>
      <c r="D15957" s="13" t="s">
        <v>39960</v>
      </c>
    </row>
    <row r="15958" spans="1:4" ht="30">
      <c r="A15958" s="16">
        <v>1032401494630</v>
      </c>
      <c r="B15958" s="152">
        <v>2457053710</v>
      </c>
      <c r="C15958" s="13" t="s">
        <v>39961</v>
      </c>
      <c r="D15958" s="13" t="s">
        <v>39962</v>
      </c>
    </row>
    <row r="15959" spans="1:4" ht="30">
      <c r="A15959" s="16">
        <v>1022401627819</v>
      </c>
      <c r="B15959" s="152">
        <v>2457026971</v>
      </c>
      <c r="C15959" s="13" t="s">
        <v>39963</v>
      </c>
      <c r="D15959" s="13" t="s">
        <v>39964</v>
      </c>
    </row>
    <row r="15960" spans="1:4" ht="45">
      <c r="A15960" s="16">
        <v>1102457000876</v>
      </c>
      <c r="B15960" s="152">
        <v>2457070145</v>
      </c>
      <c r="C15960" s="13" t="s">
        <v>6394</v>
      </c>
      <c r="D15960" s="13" t="s">
        <v>39965</v>
      </c>
    </row>
    <row r="15961" spans="1:4" ht="30">
      <c r="A15961" s="16">
        <v>1082457000669</v>
      </c>
      <c r="B15961" s="152">
        <v>2457066195</v>
      </c>
      <c r="C15961" s="13" t="s">
        <v>39966</v>
      </c>
      <c r="D15961" s="13" t="s">
        <v>39967</v>
      </c>
    </row>
    <row r="15962" spans="1:4" ht="30">
      <c r="A15962" s="16">
        <v>1072457003750</v>
      </c>
      <c r="B15962" s="152">
        <v>2457064230</v>
      </c>
      <c r="C15962" s="13" t="s">
        <v>39968</v>
      </c>
      <c r="D15962" s="13" t="s">
        <v>39969</v>
      </c>
    </row>
    <row r="15963" spans="1:4" ht="30">
      <c r="A15963" s="16">
        <v>1062457002233</v>
      </c>
      <c r="B15963" s="152">
        <v>2457060468</v>
      </c>
      <c r="C15963" s="13" t="s">
        <v>39970</v>
      </c>
      <c r="D15963" s="13" t="s">
        <v>39971</v>
      </c>
    </row>
    <row r="15964" spans="1:4" ht="30">
      <c r="A15964" s="16">
        <v>1062457001936</v>
      </c>
      <c r="B15964" s="152">
        <v>2457060394</v>
      </c>
      <c r="C15964" s="13" t="s">
        <v>39972</v>
      </c>
      <c r="D15964" s="13" t="s">
        <v>39973</v>
      </c>
    </row>
    <row r="15965" spans="1:4" ht="30">
      <c r="A15965" s="16">
        <v>1082457000207</v>
      </c>
      <c r="B15965" s="152">
        <v>2457065699</v>
      </c>
      <c r="C15965" s="13" t="s">
        <v>39974</v>
      </c>
      <c r="D15965" s="13" t="s">
        <v>39975</v>
      </c>
    </row>
    <row r="15966" spans="1:4" ht="30">
      <c r="A15966" s="16">
        <v>1062457004532</v>
      </c>
      <c r="B15966" s="152">
        <v>2457060725</v>
      </c>
      <c r="C15966" s="13" t="s">
        <v>37997</v>
      </c>
      <c r="D15966" s="13" t="s">
        <v>39976</v>
      </c>
    </row>
    <row r="15967" spans="1:4" ht="30">
      <c r="A15967" s="16">
        <v>1072457004773</v>
      </c>
      <c r="B15967" s="152">
        <v>2457065314</v>
      </c>
      <c r="C15967" s="13" t="s">
        <v>39977</v>
      </c>
      <c r="D15967" s="13" t="s">
        <v>39978</v>
      </c>
    </row>
    <row r="15968" spans="1:4" ht="30">
      <c r="A15968" s="16">
        <v>1052457049138</v>
      </c>
      <c r="B15968" s="152">
        <v>2457059173</v>
      </c>
      <c r="C15968" s="13" t="s">
        <v>39979</v>
      </c>
      <c r="D15968" s="13" t="s">
        <v>39980</v>
      </c>
    </row>
    <row r="15969" spans="1:4" ht="30">
      <c r="A15969" s="16">
        <v>1092457001361</v>
      </c>
      <c r="B15969" s="152">
        <v>2457068379</v>
      </c>
      <c r="C15969" s="13" t="s">
        <v>39981</v>
      </c>
      <c r="D15969" s="13" t="s">
        <v>39982</v>
      </c>
    </row>
    <row r="15970" spans="1:4" ht="30">
      <c r="A15970" s="16">
        <v>1092457003638</v>
      </c>
      <c r="B15970" s="152">
        <v>2457069301</v>
      </c>
      <c r="C15970" s="13" t="s">
        <v>39983</v>
      </c>
      <c r="D15970" s="13" t="s">
        <v>39984</v>
      </c>
    </row>
    <row r="15971" spans="1:4" ht="30">
      <c r="A15971" s="16">
        <v>1022401627380</v>
      </c>
      <c r="B15971" s="152">
        <v>2457036930</v>
      </c>
      <c r="C15971" s="13" t="s">
        <v>39985</v>
      </c>
      <c r="D15971" s="13" t="s">
        <v>39986</v>
      </c>
    </row>
    <row r="15972" spans="1:4" ht="30">
      <c r="A15972" s="16">
        <v>1072457003673</v>
      </c>
      <c r="B15972" s="152">
        <v>2457064141</v>
      </c>
      <c r="C15972" s="13" t="s">
        <v>39987</v>
      </c>
      <c r="D15972" s="13" t="s">
        <v>39988</v>
      </c>
    </row>
    <row r="15973" spans="1:4" ht="30">
      <c r="A15973" s="16">
        <v>1112457001689</v>
      </c>
      <c r="B15973" s="152">
        <v>2457072505</v>
      </c>
      <c r="C15973" s="13" t="s">
        <v>9695</v>
      </c>
      <c r="D15973" s="13" t="s">
        <v>39989</v>
      </c>
    </row>
    <row r="15974" spans="1:4" ht="30">
      <c r="A15974" s="16">
        <v>1072457003596</v>
      </c>
      <c r="B15974" s="152">
        <v>2457064046</v>
      </c>
      <c r="C15974" s="13" t="s">
        <v>39990</v>
      </c>
      <c r="D15974" s="13" t="s">
        <v>39991</v>
      </c>
    </row>
    <row r="15975" spans="1:4" ht="30">
      <c r="A15975" s="16">
        <v>1052457006910</v>
      </c>
      <c r="B15975" s="152">
        <v>2457057803</v>
      </c>
      <c r="C15975" s="13" t="s">
        <v>39992</v>
      </c>
      <c r="D15975" s="13" t="s">
        <v>39993</v>
      </c>
    </row>
    <row r="15976" spans="1:4" ht="30">
      <c r="A15976" s="16">
        <v>1112457000039</v>
      </c>
      <c r="B15976" s="152">
        <v>2457071340</v>
      </c>
      <c r="C15976" s="13" t="s">
        <v>39994</v>
      </c>
      <c r="D15976" s="13" t="s">
        <v>39995</v>
      </c>
    </row>
    <row r="15977" spans="1:4" ht="30">
      <c r="A15977" s="16">
        <v>1092457000107</v>
      </c>
      <c r="B15977" s="152">
        <v>2457067738</v>
      </c>
      <c r="C15977" s="13" t="s">
        <v>39996</v>
      </c>
      <c r="D15977" s="13" t="s">
        <v>39997</v>
      </c>
    </row>
    <row r="15978" spans="1:4" ht="30">
      <c r="A15978" s="16">
        <v>1042401503638</v>
      </c>
      <c r="B15978" s="152">
        <v>2457057190</v>
      </c>
      <c r="C15978" s="13" t="s">
        <v>39998</v>
      </c>
      <c r="D15978" s="13" t="s">
        <v>39999</v>
      </c>
    </row>
    <row r="15979" spans="1:4" ht="30">
      <c r="A15979" s="16">
        <v>1022401632373</v>
      </c>
      <c r="B15979" s="152">
        <v>2457009140</v>
      </c>
      <c r="C15979" s="13" t="s">
        <v>40000</v>
      </c>
      <c r="D15979" s="13" t="s">
        <v>40001</v>
      </c>
    </row>
    <row r="15980" spans="1:4" ht="30">
      <c r="A15980" s="18">
        <v>1102457001350</v>
      </c>
      <c r="B15980" s="132">
        <v>2457070674</v>
      </c>
      <c r="C15980" s="11" t="s">
        <v>2040</v>
      </c>
      <c r="D15980" s="11" t="s">
        <v>40002</v>
      </c>
    </row>
    <row r="15981" spans="1:4" ht="30">
      <c r="A15981" s="18">
        <v>1082457003980</v>
      </c>
      <c r="B15981" s="132">
        <v>2457067008</v>
      </c>
      <c r="C15981" s="11" t="s">
        <v>40003</v>
      </c>
      <c r="D15981" s="11" t="s">
        <v>40004</v>
      </c>
    </row>
    <row r="15982" spans="1:4" ht="30">
      <c r="A15982" s="16">
        <v>1022401626169</v>
      </c>
      <c r="B15982" s="152">
        <v>2457048206</v>
      </c>
      <c r="C15982" s="13" t="s">
        <v>40005</v>
      </c>
      <c r="D15982" s="13" t="s">
        <v>40006</v>
      </c>
    </row>
    <row r="15983" spans="1:4" ht="30">
      <c r="A15983" s="16">
        <v>1022401626367</v>
      </c>
      <c r="B15983" s="152">
        <v>2457051329</v>
      </c>
      <c r="C15983" s="13" t="s">
        <v>40007</v>
      </c>
      <c r="D15983" s="13" t="s">
        <v>40006</v>
      </c>
    </row>
    <row r="15984" spans="1:4" ht="30">
      <c r="A15984" s="16">
        <v>1062457032780</v>
      </c>
      <c r="B15984" s="152">
        <v>2457062465</v>
      </c>
      <c r="C15984" s="13" t="s">
        <v>40008</v>
      </c>
      <c r="D15984" s="13" t="s">
        <v>40006</v>
      </c>
    </row>
    <row r="15985" spans="1:4" ht="30">
      <c r="A15985" s="16">
        <v>1032401498337</v>
      </c>
      <c r="B15985" s="152">
        <v>2457053936</v>
      </c>
      <c r="C15985" s="13" t="s">
        <v>26</v>
      </c>
      <c r="D15985" s="13" t="s">
        <v>40009</v>
      </c>
    </row>
    <row r="15986" spans="1:4" ht="30">
      <c r="A15986" s="16">
        <v>1062457022902</v>
      </c>
      <c r="B15986" s="152">
        <v>2457061790</v>
      </c>
      <c r="C15986" s="13" t="s">
        <v>40010</v>
      </c>
      <c r="D15986" s="13" t="s">
        <v>40011</v>
      </c>
    </row>
    <row r="15987" spans="1:4" ht="30">
      <c r="A15987" s="16">
        <v>1022401623892</v>
      </c>
      <c r="B15987" s="152">
        <v>2457047435</v>
      </c>
      <c r="C15987" s="13" t="s">
        <v>40012</v>
      </c>
      <c r="D15987" s="13" t="s">
        <v>40013</v>
      </c>
    </row>
    <row r="15988" spans="1:4" ht="45">
      <c r="A15988" s="16">
        <v>1062457023100</v>
      </c>
      <c r="B15988" s="152">
        <v>2457061831</v>
      </c>
      <c r="C15988" s="13" t="s">
        <v>9421</v>
      </c>
      <c r="D15988" s="13" t="s">
        <v>40014</v>
      </c>
    </row>
    <row r="15989" spans="1:4" ht="30">
      <c r="A15989" s="18">
        <v>1052457014092</v>
      </c>
      <c r="B15989" s="132">
        <v>2457058370</v>
      </c>
      <c r="C15989" s="11" t="s">
        <v>40015</v>
      </c>
      <c r="D15989" s="11" t="s">
        <v>40016</v>
      </c>
    </row>
    <row r="15990" spans="1:4" ht="30">
      <c r="A15990" s="16">
        <v>1112457000974</v>
      </c>
      <c r="B15990" s="152">
        <v>2457072030</v>
      </c>
      <c r="C15990" s="13" t="s">
        <v>40017</v>
      </c>
      <c r="D15990" s="13" t="s">
        <v>40018</v>
      </c>
    </row>
    <row r="15991" spans="1:4" ht="30">
      <c r="A15991" s="16">
        <v>1062457033121</v>
      </c>
      <c r="B15991" s="152">
        <v>2457062867</v>
      </c>
      <c r="C15991" s="13" t="s">
        <v>40019</v>
      </c>
      <c r="D15991" s="13" t="s">
        <v>40020</v>
      </c>
    </row>
    <row r="15992" spans="1:4" ht="30">
      <c r="A15992" s="16">
        <v>1022401623650</v>
      </c>
      <c r="B15992" s="152">
        <v>2457050678</v>
      </c>
      <c r="C15992" s="13" t="s">
        <v>40021</v>
      </c>
      <c r="D15992" s="13" t="s">
        <v>40022</v>
      </c>
    </row>
    <row r="15993" spans="1:4" ht="30">
      <c r="A15993" s="16">
        <v>1052457061590</v>
      </c>
      <c r="B15993" s="152">
        <v>2457060066</v>
      </c>
      <c r="C15993" s="13" t="s">
        <v>1432</v>
      </c>
      <c r="D15993" s="13" t="s">
        <v>40023</v>
      </c>
    </row>
    <row r="15994" spans="1:4" ht="30">
      <c r="A15994" s="16">
        <v>1102457000986</v>
      </c>
      <c r="B15994" s="152">
        <v>2457070265</v>
      </c>
      <c r="C15994" s="13" t="s">
        <v>40024</v>
      </c>
      <c r="D15994" s="13" t="s">
        <v>40025</v>
      </c>
    </row>
    <row r="15995" spans="1:4" ht="30">
      <c r="A15995" s="16">
        <v>1022401629568</v>
      </c>
      <c r="B15995" s="152">
        <v>2457052499</v>
      </c>
      <c r="C15995" s="13" t="s">
        <v>40026</v>
      </c>
      <c r="D15995" s="13" t="s">
        <v>40027</v>
      </c>
    </row>
    <row r="15996" spans="1:4" ht="30">
      <c r="A15996" s="16">
        <v>1072457004575</v>
      </c>
      <c r="B15996" s="152">
        <v>2457065113</v>
      </c>
      <c r="C15996" s="13" t="s">
        <v>40028</v>
      </c>
      <c r="D15996" s="13" t="s">
        <v>40029</v>
      </c>
    </row>
    <row r="15997" spans="1:4" ht="30">
      <c r="A15997" s="16">
        <v>1072457004619</v>
      </c>
      <c r="B15997" s="152">
        <v>2457065152</v>
      </c>
      <c r="C15997" s="13" t="s">
        <v>9695</v>
      </c>
      <c r="D15997" s="13" t="s">
        <v>40030</v>
      </c>
    </row>
    <row r="15998" spans="1:4" ht="30">
      <c r="A15998" s="16">
        <v>1032401506389</v>
      </c>
      <c r="B15998" s="152">
        <v>2457055066</v>
      </c>
      <c r="C15998" s="13" t="s">
        <v>15924</v>
      </c>
      <c r="D15998" s="13" t="s">
        <v>40031</v>
      </c>
    </row>
    <row r="15999" spans="1:4" ht="30">
      <c r="A15999" s="16">
        <v>1062457002090</v>
      </c>
      <c r="B15999" s="152">
        <v>2457060429</v>
      </c>
      <c r="C15999" s="13" t="s">
        <v>31996</v>
      </c>
      <c r="D15999" s="13" t="s">
        <v>40032</v>
      </c>
    </row>
    <row r="16000" spans="1:4" ht="45">
      <c r="A16000" s="16">
        <v>1022401623562</v>
      </c>
      <c r="B16000" s="152">
        <v>2457023106</v>
      </c>
      <c r="C16000" s="13" t="s">
        <v>40033</v>
      </c>
      <c r="D16000" s="13" t="s">
        <v>40034</v>
      </c>
    </row>
    <row r="16001" spans="1:4" ht="30">
      <c r="A16001" s="18">
        <v>1112456000040</v>
      </c>
      <c r="B16001" s="132">
        <v>2456014148</v>
      </c>
      <c r="C16001" s="11" t="s">
        <v>40035</v>
      </c>
      <c r="D16001" s="11" t="s">
        <v>40036</v>
      </c>
    </row>
    <row r="16002" spans="1:4" ht="30">
      <c r="A16002" s="18">
        <v>1082456000780</v>
      </c>
      <c r="B16002" s="132">
        <v>2456012711</v>
      </c>
      <c r="C16002" s="11" t="s">
        <v>40037</v>
      </c>
      <c r="D16002" s="11" t="s">
        <v>40038</v>
      </c>
    </row>
    <row r="16003" spans="1:4" ht="30">
      <c r="A16003" s="18">
        <v>1112456000250</v>
      </c>
      <c r="B16003" s="132">
        <v>2456000120</v>
      </c>
      <c r="C16003" s="11" t="s">
        <v>40039</v>
      </c>
      <c r="D16003" s="11" t="s">
        <v>40040</v>
      </c>
    </row>
    <row r="16004" spans="1:4" ht="30">
      <c r="A16004" s="18">
        <v>1022401591300</v>
      </c>
      <c r="B16004" s="132">
        <v>2456007976</v>
      </c>
      <c r="C16004" s="11" t="s">
        <v>21386</v>
      </c>
      <c r="D16004" s="11" t="s">
        <v>40041</v>
      </c>
    </row>
    <row r="16005" spans="1:4" ht="30">
      <c r="A16005" s="18">
        <v>1092456000230</v>
      </c>
      <c r="B16005" s="132">
        <v>2456013137</v>
      </c>
      <c r="C16005" s="11" t="s">
        <v>40042</v>
      </c>
      <c r="D16005" s="11" t="s">
        <v>40043</v>
      </c>
    </row>
    <row r="16006" spans="1:4" ht="30">
      <c r="A16006" s="18">
        <v>1092456000042</v>
      </c>
      <c r="B16006" s="132">
        <v>2456012920</v>
      </c>
      <c r="C16006" s="11" t="s">
        <v>40044</v>
      </c>
      <c r="D16006" s="11" t="s">
        <v>40045</v>
      </c>
    </row>
    <row r="16007" spans="1:4" ht="30">
      <c r="A16007" s="18">
        <v>1022401588660</v>
      </c>
      <c r="B16007" s="132">
        <v>2456007655</v>
      </c>
      <c r="C16007" s="11" t="s">
        <v>40046</v>
      </c>
      <c r="D16007" s="11" t="s">
        <v>40047</v>
      </c>
    </row>
    <row r="16008" spans="1:4" ht="30">
      <c r="A16008" s="18">
        <v>1112456000744</v>
      </c>
      <c r="B16008" s="132">
        <v>2456014490</v>
      </c>
      <c r="C16008" s="11" t="s">
        <v>40048</v>
      </c>
      <c r="D16008" s="11" t="s">
        <v>40049</v>
      </c>
    </row>
    <row r="16009" spans="1:4" ht="30">
      <c r="A16009" s="18">
        <v>1102456000635</v>
      </c>
      <c r="B16009" s="132">
        <v>2456013930</v>
      </c>
      <c r="C16009" s="11" t="s">
        <v>40050</v>
      </c>
      <c r="D16009" s="11" t="s">
        <v>40051</v>
      </c>
    </row>
    <row r="16010" spans="1:4" ht="30">
      <c r="A16010" s="18">
        <v>1052456016205</v>
      </c>
      <c r="B16010" s="132">
        <v>2456010270</v>
      </c>
      <c r="C16010" s="11" t="s">
        <v>40052</v>
      </c>
      <c r="D16010" s="11" t="s">
        <v>40053</v>
      </c>
    </row>
    <row r="16011" spans="1:4" ht="30">
      <c r="A16011" s="18">
        <v>1052456010804</v>
      </c>
      <c r="B16011" s="132">
        <v>2456009980</v>
      </c>
      <c r="C16011" s="11" t="s">
        <v>4703</v>
      </c>
      <c r="D16011" s="11" t="s">
        <v>40054</v>
      </c>
    </row>
    <row r="16012" spans="1:4" ht="30">
      <c r="A16012" s="18">
        <v>1022401590221</v>
      </c>
      <c r="B16012" s="132">
        <v>2456005721</v>
      </c>
      <c r="C16012" s="11" t="s">
        <v>40055</v>
      </c>
      <c r="D16012" s="11" t="s">
        <v>40056</v>
      </c>
    </row>
    <row r="16013" spans="1:4" ht="30">
      <c r="A16013" s="18">
        <v>1072456000484</v>
      </c>
      <c r="B16013" s="132">
        <v>2456011789</v>
      </c>
      <c r="C16013" s="11" t="s">
        <v>40057</v>
      </c>
      <c r="D16013" s="11" t="s">
        <v>40056</v>
      </c>
    </row>
    <row r="16014" spans="1:4" ht="30">
      <c r="A16014" s="18">
        <v>1022401587900</v>
      </c>
      <c r="B16014" s="132">
        <v>2427001610</v>
      </c>
      <c r="C16014" s="11" t="s">
        <v>40058</v>
      </c>
      <c r="D16014" s="11" t="s">
        <v>40059</v>
      </c>
    </row>
    <row r="16015" spans="1:4" ht="30">
      <c r="A16015" s="18">
        <v>1032401482497</v>
      </c>
      <c r="B16015" s="132">
        <v>2456008786</v>
      </c>
      <c r="C16015" s="11" t="s">
        <v>40060</v>
      </c>
      <c r="D16015" s="11" t="s">
        <v>40061</v>
      </c>
    </row>
    <row r="16016" spans="1:4" ht="30">
      <c r="A16016" s="18">
        <v>1032401482519</v>
      </c>
      <c r="B16016" s="132">
        <v>2456008793</v>
      </c>
      <c r="C16016" s="11" t="s">
        <v>40062</v>
      </c>
      <c r="D16016" s="11" t="s">
        <v>40063</v>
      </c>
    </row>
    <row r="16017" spans="1:4" ht="45">
      <c r="A16017" s="18">
        <v>1072456000440</v>
      </c>
      <c r="B16017" s="132">
        <v>2456011732</v>
      </c>
      <c r="C16017" s="11" t="s">
        <v>40064</v>
      </c>
      <c r="D16017" s="11" t="s">
        <v>40065</v>
      </c>
    </row>
    <row r="16018" spans="1:4" ht="30">
      <c r="A16018" s="18">
        <v>1042401731261</v>
      </c>
      <c r="B16018" s="132">
        <v>2459012798</v>
      </c>
      <c r="C16018" s="11" t="s">
        <v>40066</v>
      </c>
      <c r="D16018" s="11" t="s">
        <v>40067</v>
      </c>
    </row>
    <row r="16019" spans="1:4" ht="30">
      <c r="A16019" s="18">
        <v>1082459000062</v>
      </c>
      <c r="B16019" s="132">
        <v>2459015728</v>
      </c>
      <c r="C16019" s="11" t="s">
        <v>40068</v>
      </c>
      <c r="D16019" s="11" t="s">
        <v>40069</v>
      </c>
    </row>
    <row r="16020" spans="1:4" ht="30">
      <c r="A16020" s="18">
        <v>1072459000019</v>
      </c>
      <c r="B16020" s="132">
        <v>2459014900</v>
      </c>
      <c r="C16020" s="11" t="s">
        <v>40070</v>
      </c>
      <c r="D16020" s="11" t="s">
        <v>40071</v>
      </c>
    </row>
    <row r="16021" spans="1:4" ht="30">
      <c r="A16021" s="18">
        <v>1062459010052</v>
      </c>
      <c r="B16021" s="132">
        <v>2459014611</v>
      </c>
      <c r="C16021" s="11" t="s">
        <v>40072</v>
      </c>
      <c r="D16021" s="11" t="s">
        <v>40073</v>
      </c>
    </row>
    <row r="16022" spans="1:4" ht="30">
      <c r="A16022" s="18">
        <v>1082459000018</v>
      </c>
      <c r="B16022" s="132">
        <v>2459015686</v>
      </c>
      <c r="C16022" s="11" t="s">
        <v>40074</v>
      </c>
      <c r="D16022" s="11" t="s">
        <v>40075</v>
      </c>
    </row>
    <row r="16023" spans="1:4" ht="30">
      <c r="A16023" s="18">
        <v>1097017003930</v>
      </c>
      <c r="B16023" s="132">
        <v>7017234458</v>
      </c>
      <c r="C16023" s="11" t="s">
        <v>40076</v>
      </c>
      <c r="D16023" s="11" t="s">
        <v>40077</v>
      </c>
    </row>
    <row r="16024" spans="1:4" ht="30">
      <c r="A16024" s="18">
        <v>1042401995580</v>
      </c>
      <c r="B16024" s="132">
        <v>2461117036</v>
      </c>
      <c r="C16024" s="11" t="s">
        <v>37633</v>
      </c>
      <c r="D16024" s="11" t="s">
        <v>40078</v>
      </c>
    </row>
    <row r="16025" spans="1:4" ht="30">
      <c r="A16025" s="18">
        <v>1052459013090</v>
      </c>
      <c r="B16025" s="132">
        <v>2459013760</v>
      </c>
      <c r="C16025" s="11" t="s">
        <v>40079</v>
      </c>
      <c r="D16025" s="11" t="s">
        <v>40080</v>
      </c>
    </row>
    <row r="16026" spans="1:4" ht="30">
      <c r="A16026" s="18">
        <v>1052459014321</v>
      </c>
      <c r="B16026" s="132">
        <v>2459013914</v>
      </c>
      <c r="C16026" s="11" t="s">
        <v>40081</v>
      </c>
      <c r="D16026" s="11" t="s">
        <v>40082</v>
      </c>
    </row>
    <row r="16027" spans="1:4" ht="30">
      <c r="A16027" s="18">
        <v>1022401743000</v>
      </c>
      <c r="B16027" s="132">
        <v>2459002285</v>
      </c>
      <c r="C16027" s="11" t="s">
        <v>36053</v>
      </c>
      <c r="D16027" s="11" t="s">
        <v>40083</v>
      </c>
    </row>
    <row r="16028" spans="1:4" ht="45">
      <c r="A16028" s="18">
        <v>1102459000270</v>
      </c>
      <c r="B16028" s="132">
        <v>2459017355</v>
      </c>
      <c r="C16028" s="11" t="s">
        <v>40084</v>
      </c>
      <c r="D16028" s="11" t="s">
        <v>40085</v>
      </c>
    </row>
    <row r="16029" spans="1:4" ht="30">
      <c r="A16029" s="18">
        <v>1092459000556</v>
      </c>
      <c r="B16029" s="132">
        <v>2459016922</v>
      </c>
      <c r="C16029" s="11" t="s">
        <v>40086</v>
      </c>
      <c r="D16029" s="11" t="s">
        <v>40087</v>
      </c>
    </row>
    <row r="16030" spans="1:4" ht="30">
      <c r="A16030" s="18">
        <v>1022401742725</v>
      </c>
      <c r="B16030" s="132">
        <v>2459010896</v>
      </c>
      <c r="C16030" s="11" t="s">
        <v>40088</v>
      </c>
      <c r="D16030" s="11" t="s">
        <v>40089</v>
      </c>
    </row>
    <row r="16031" spans="1:4" ht="30">
      <c r="A16031" s="18">
        <v>1042401734330</v>
      </c>
      <c r="B16031" s="132">
        <v>2459013128</v>
      </c>
      <c r="C16031" s="11" t="s">
        <v>8200</v>
      </c>
      <c r="D16031" s="11" t="s">
        <v>40090</v>
      </c>
    </row>
    <row r="16032" spans="1:4" ht="30">
      <c r="A16032" s="18">
        <v>1082459000326</v>
      </c>
      <c r="B16032" s="132">
        <v>2459015990</v>
      </c>
      <c r="C16032" s="11" t="s">
        <v>40091</v>
      </c>
      <c r="D16032" s="11" t="s">
        <v>40092</v>
      </c>
    </row>
    <row r="16033" spans="1:4" ht="30">
      <c r="A16033" s="18">
        <v>1082444000210</v>
      </c>
      <c r="B16033" s="132">
        <v>2444303064</v>
      </c>
      <c r="C16033" s="11" t="s">
        <v>40093</v>
      </c>
      <c r="D16033" s="11" t="s">
        <v>40094</v>
      </c>
    </row>
    <row r="16034" spans="1:4" ht="30">
      <c r="A16034" s="18">
        <v>1072459000360</v>
      </c>
      <c r="B16034" s="132">
        <v>2459015118</v>
      </c>
      <c r="C16034" s="11" t="s">
        <v>40095</v>
      </c>
      <c r="D16034" s="11" t="s">
        <v>40096</v>
      </c>
    </row>
    <row r="16035" spans="1:4" ht="30">
      <c r="A16035" s="18">
        <v>1082459000250</v>
      </c>
      <c r="B16035" s="132">
        <v>2459015929</v>
      </c>
      <c r="C16035" s="11" t="s">
        <v>1110</v>
      </c>
      <c r="D16035" s="11" t="s">
        <v>40097</v>
      </c>
    </row>
    <row r="16036" spans="1:4" ht="30">
      <c r="A16036" s="18">
        <v>1052459008898</v>
      </c>
      <c r="B16036" s="132">
        <v>2459013488</v>
      </c>
      <c r="C16036" s="11" t="s">
        <v>7919</v>
      </c>
      <c r="D16036" s="11" t="s">
        <v>40098</v>
      </c>
    </row>
    <row r="16037" spans="1:4" ht="30">
      <c r="A16037" s="18">
        <v>1082459000568</v>
      </c>
      <c r="B16037" s="132">
        <v>2459016224</v>
      </c>
      <c r="C16037" s="11" t="s">
        <v>40099</v>
      </c>
      <c r="D16037" s="11" t="s">
        <v>40100</v>
      </c>
    </row>
    <row r="16038" spans="1:4" ht="45">
      <c r="A16038" s="18">
        <v>1062459006235</v>
      </c>
      <c r="B16038" s="132">
        <v>2459014330</v>
      </c>
      <c r="C16038" s="11" t="s">
        <v>40101</v>
      </c>
      <c r="D16038" s="11" t="s">
        <v>40102</v>
      </c>
    </row>
    <row r="16039" spans="1:4" ht="45">
      <c r="A16039" s="18">
        <v>1062459001880</v>
      </c>
      <c r="B16039" s="132">
        <v>2459014227</v>
      </c>
      <c r="C16039" s="11" t="s">
        <v>40103</v>
      </c>
      <c r="D16039" s="11" t="s">
        <v>40104</v>
      </c>
    </row>
    <row r="16040" spans="1:4" ht="45">
      <c r="A16040" s="18">
        <v>1092459000589</v>
      </c>
      <c r="B16040" s="132">
        <v>2459016961</v>
      </c>
      <c r="C16040" s="11" t="s">
        <v>40105</v>
      </c>
      <c r="D16040" s="11" t="s">
        <v>40106</v>
      </c>
    </row>
    <row r="16041" spans="1:4" ht="45">
      <c r="A16041" s="18">
        <v>1102459000214</v>
      </c>
      <c r="B16041" s="132">
        <v>2459017281</v>
      </c>
      <c r="C16041" s="11" t="s">
        <v>40107</v>
      </c>
      <c r="D16041" s="11" t="s">
        <v>40108</v>
      </c>
    </row>
    <row r="16042" spans="1:4" ht="45">
      <c r="A16042" s="18">
        <v>1082459000733</v>
      </c>
      <c r="B16042" s="132">
        <v>2459016390</v>
      </c>
      <c r="C16042" s="11" t="s">
        <v>40109</v>
      </c>
      <c r="D16042" s="11" t="s">
        <v>40110</v>
      </c>
    </row>
    <row r="16043" spans="1:4" ht="30">
      <c r="A16043" s="18">
        <v>1082459000139</v>
      </c>
      <c r="B16043" s="132">
        <v>2459015781</v>
      </c>
      <c r="C16043" s="11" t="s">
        <v>40111</v>
      </c>
      <c r="D16043" s="11" t="s">
        <v>40112</v>
      </c>
    </row>
    <row r="16044" spans="1:4">
      <c r="A16044" s="18">
        <v>1092468037573</v>
      </c>
      <c r="B16044" s="136" t="s">
        <v>40113</v>
      </c>
      <c r="C16044" s="19" t="s">
        <v>40114</v>
      </c>
      <c r="D16044" s="19" t="s">
        <v>40115</v>
      </c>
    </row>
    <row r="16045" spans="1:4" ht="30">
      <c r="A16045" s="16">
        <v>1085410009200</v>
      </c>
      <c r="B16045" s="152">
        <v>5410023057</v>
      </c>
      <c r="C16045" s="13" t="s">
        <v>40116</v>
      </c>
      <c r="D16045" s="13" t="s">
        <v>40117</v>
      </c>
    </row>
    <row r="16046" spans="1:4" ht="30">
      <c r="A16046" s="18">
        <v>1092468047540</v>
      </c>
      <c r="B16046" s="132">
        <v>2460219282</v>
      </c>
      <c r="C16046" s="11" t="s">
        <v>40118</v>
      </c>
      <c r="D16046" s="11" t="s">
        <v>40119</v>
      </c>
    </row>
    <row r="16047" spans="1:4" ht="30">
      <c r="A16047" s="18">
        <v>1112468007750</v>
      </c>
      <c r="B16047" s="132">
        <v>2460228375</v>
      </c>
      <c r="C16047" s="11" t="s">
        <v>40120</v>
      </c>
      <c r="D16047" s="11" t="s">
        <v>40121</v>
      </c>
    </row>
    <row r="16048" spans="1:4" ht="30">
      <c r="A16048" s="18">
        <v>1022401811354</v>
      </c>
      <c r="B16048" s="132">
        <v>2460047315</v>
      </c>
      <c r="C16048" s="11" t="s">
        <v>40122</v>
      </c>
      <c r="D16048" s="11" t="s">
        <v>40123</v>
      </c>
    </row>
    <row r="16049" spans="1:4" ht="30">
      <c r="A16049" s="16">
        <v>1072460002339</v>
      </c>
      <c r="B16049" s="152">
        <v>2460082983</v>
      </c>
      <c r="C16049" s="13" t="s">
        <v>40124</v>
      </c>
      <c r="D16049" s="13" t="s">
        <v>40125</v>
      </c>
    </row>
    <row r="16050" spans="1:4" ht="30">
      <c r="A16050" s="18">
        <v>1042401785722</v>
      </c>
      <c r="B16050" s="132">
        <v>2460042331</v>
      </c>
      <c r="C16050" s="11" t="s">
        <v>40126</v>
      </c>
      <c r="D16050" s="11" t="s">
        <v>40127</v>
      </c>
    </row>
    <row r="16051" spans="1:4" ht="30">
      <c r="A16051" s="18">
        <v>1052460066108</v>
      </c>
      <c r="B16051" s="132">
        <v>2460070240</v>
      </c>
      <c r="C16051" s="11" t="s">
        <v>36034</v>
      </c>
      <c r="D16051" s="11" t="s">
        <v>40128</v>
      </c>
    </row>
    <row r="16052" spans="1:4" ht="30">
      <c r="A16052" s="18">
        <v>1072460004209</v>
      </c>
      <c r="B16052" s="132">
        <v>2460084934</v>
      </c>
      <c r="C16052" s="11" t="s">
        <v>40129</v>
      </c>
      <c r="D16052" s="11" t="s">
        <v>40130</v>
      </c>
    </row>
    <row r="16053" spans="1:4" ht="30">
      <c r="A16053" s="18">
        <v>1052460075601</v>
      </c>
      <c r="B16053" s="132">
        <v>2460070723</v>
      </c>
      <c r="C16053" s="11" t="s">
        <v>40131</v>
      </c>
      <c r="D16053" s="11" t="s">
        <v>40132</v>
      </c>
    </row>
    <row r="16054" spans="1:4" ht="30">
      <c r="A16054" s="18">
        <v>1062460047858</v>
      </c>
      <c r="B16054" s="132">
        <v>2460079099</v>
      </c>
      <c r="C16054" s="11" t="s">
        <v>40133</v>
      </c>
      <c r="D16054" s="11" t="s">
        <v>40134</v>
      </c>
    </row>
    <row r="16055" spans="1:4" ht="30">
      <c r="A16055" s="18">
        <v>1082468013396</v>
      </c>
      <c r="B16055" s="132">
        <v>2460206452</v>
      </c>
      <c r="C16055" s="11" t="s">
        <v>22195</v>
      </c>
      <c r="D16055" s="11" t="s">
        <v>40135</v>
      </c>
    </row>
    <row r="16056" spans="1:4" ht="30">
      <c r="A16056" s="16">
        <v>1072460001580</v>
      </c>
      <c r="B16056" s="152">
        <v>2460082454</v>
      </c>
      <c r="C16056" s="13" t="s">
        <v>40136</v>
      </c>
      <c r="D16056" s="13" t="s">
        <v>40137</v>
      </c>
    </row>
    <row r="16057" spans="1:4" ht="30">
      <c r="A16057" s="18">
        <v>1032402949457</v>
      </c>
      <c r="B16057" s="132">
        <v>2466060792</v>
      </c>
      <c r="C16057" s="11" t="s">
        <v>40138</v>
      </c>
      <c r="D16057" s="11" t="s">
        <v>40139</v>
      </c>
    </row>
    <row r="16058" spans="1:4" ht="30">
      <c r="A16058" s="18">
        <v>1052460112550</v>
      </c>
      <c r="B16058" s="132">
        <v>2460072079</v>
      </c>
      <c r="C16058" s="11" t="s">
        <v>40140</v>
      </c>
      <c r="D16058" s="11" t="s">
        <v>40141</v>
      </c>
    </row>
    <row r="16059" spans="1:4" ht="30">
      <c r="A16059" s="18">
        <v>1082468005113</v>
      </c>
      <c r="B16059" s="132">
        <v>2460205177</v>
      </c>
      <c r="C16059" s="11" t="s">
        <v>40142</v>
      </c>
      <c r="D16059" s="11" t="s">
        <v>40143</v>
      </c>
    </row>
    <row r="16060" spans="1:4" ht="30">
      <c r="A16060" s="18">
        <v>1082468033944</v>
      </c>
      <c r="B16060" s="132">
        <v>2460209380</v>
      </c>
      <c r="C16060" s="11" t="s">
        <v>40144</v>
      </c>
      <c r="D16060" s="11" t="s">
        <v>40145</v>
      </c>
    </row>
    <row r="16061" spans="1:4" ht="30">
      <c r="A16061" s="18">
        <v>1022401806734</v>
      </c>
      <c r="B16061" s="132">
        <v>2460028129</v>
      </c>
      <c r="C16061" s="11" t="s">
        <v>40146</v>
      </c>
      <c r="D16061" s="11" t="s">
        <v>40147</v>
      </c>
    </row>
    <row r="16062" spans="1:4" ht="30">
      <c r="A16062" s="16">
        <v>1022402667374</v>
      </c>
      <c r="B16062" s="152">
        <v>2466100364</v>
      </c>
      <c r="C16062" s="13" t="s">
        <v>40148</v>
      </c>
      <c r="D16062" s="13" t="s">
        <v>40147</v>
      </c>
    </row>
    <row r="16063" spans="1:4" ht="30">
      <c r="A16063" s="16">
        <v>1082468023439</v>
      </c>
      <c r="B16063" s="152">
        <v>2460207858</v>
      </c>
      <c r="C16063" s="13" t="s">
        <v>40149</v>
      </c>
      <c r="D16063" s="13" t="s">
        <v>40147</v>
      </c>
    </row>
    <row r="16064" spans="1:4" ht="30">
      <c r="A16064" s="18">
        <v>1072468022802</v>
      </c>
      <c r="B16064" s="132">
        <v>2460204247</v>
      </c>
      <c r="C16064" s="11" t="s">
        <v>40150</v>
      </c>
      <c r="D16064" s="11" t="s">
        <v>40151</v>
      </c>
    </row>
    <row r="16065" spans="1:4" ht="30">
      <c r="A16065" s="18">
        <v>1112468017672</v>
      </c>
      <c r="B16065" s="132">
        <v>2460229347</v>
      </c>
      <c r="C16065" s="11" t="s">
        <v>40152</v>
      </c>
      <c r="D16065" s="11" t="s">
        <v>40151</v>
      </c>
    </row>
    <row r="16066" spans="1:4" ht="30">
      <c r="A16066" s="18">
        <v>1022401794910</v>
      </c>
      <c r="B16066" s="132">
        <v>2460020472</v>
      </c>
      <c r="C16066" s="11" t="s">
        <v>40153</v>
      </c>
      <c r="D16066" s="11" t="s">
        <v>40154</v>
      </c>
    </row>
    <row r="16067" spans="1:4" ht="30">
      <c r="A16067" s="18">
        <v>1102468055436</v>
      </c>
      <c r="B16067" s="132">
        <v>2460226699</v>
      </c>
      <c r="C16067" s="11" t="s">
        <v>40155</v>
      </c>
      <c r="D16067" s="11" t="s">
        <v>40156</v>
      </c>
    </row>
    <row r="16068" spans="1:4" ht="30">
      <c r="A16068" s="18">
        <v>1022401788749</v>
      </c>
      <c r="B16068" s="153">
        <v>2460029980</v>
      </c>
      <c r="C16068" s="11" t="s">
        <v>40157</v>
      </c>
      <c r="D16068" s="11" t="s">
        <v>40158</v>
      </c>
    </row>
    <row r="16069" spans="1:4" ht="30">
      <c r="A16069" s="18">
        <v>1022401788750</v>
      </c>
      <c r="B16069" s="153">
        <v>2460029887</v>
      </c>
      <c r="C16069" s="11" t="s">
        <v>40159</v>
      </c>
      <c r="D16069" s="11" t="s">
        <v>40158</v>
      </c>
    </row>
    <row r="16070" spans="1:4" ht="30">
      <c r="A16070" s="18">
        <v>1022401788760</v>
      </c>
      <c r="B16070" s="153">
        <v>2460025865</v>
      </c>
      <c r="C16070" s="11" t="s">
        <v>40160</v>
      </c>
      <c r="D16070" s="11" t="s">
        <v>40158</v>
      </c>
    </row>
    <row r="16071" spans="1:4" ht="30">
      <c r="A16071" s="18">
        <v>1022401789596</v>
      </c>
      <c r="B16071" s="153">
        <v>2460045565</v>
      </c>
      <c r="C16071" s="11" t="s">
        <v>40161</v>
      </c>
      <c r="D16071" s="11" t="s">
        <v>40158</v>
      </c>
    </row>
    <row r="16072" spans="1:4" ht="30">
      <c r="A16072" s="18">
        <v>1022401791554</v>
      </c>
      <c r="B16072" s="132">
        <v>2460033104</v>
      </c>
      <c r="C16072" s="11" t="s">
        <v>40162</v>
      </c>
      <c r="D16072" s="11" t="s">
        <v>40163</v>
      </c>
    </row>
    <row r="16073" spans="1:4" ht="30">
      <c r="A16073" s="18">
        <v>1062460048034</v>
      </c>
      <c r="B16073" s="132">
        <v>2460079300</v>
      </c>
      <c r="C16073" s="11" t="s">
        <v>40164</v>
      </c>
      <c r="D16073" s="11" t="s">
        <v>40165</v>
      </c>
    </row>
    <row r="16074" spans="1:4" ht="30">
      <c r="A16074" s="18">
        <v>1042401781465</v>
      </c>
      <c r="B16074" s="132">
        <v>2460044547</v>
      </c>
      <c r="C16074" s="11" t="s">
        <v>4992</v>
      </c>
      <c r="D16074" s="11" t="s">
        <v>40166</v>
      </c>
    </row>
    <row r="16075" spans="1:4" ht="30">
      <c r="A16075" s="18">
        <v>1092468012702</v>
      </c>
      <c r="B16075" s="132">
        <v>2460214943</v>
      </c>
      <c r="C16075" s="11" t="s">
        <v>40167</v>
      </c>
      <c r="D16075" s="11" t="s">
        <v>40168</v>
      </c>
    </row>
    <row r="16076" spans="1:4" ht="30">
      <c r="A16076" s="18">
        <v>1022401787506</v>
      </c>
      <c r="B16076" s="132">
        <v>2460053848</v>
      </c>
      <c r="C16076" s="11" t="s">
        <v>40169</v>
      </c>
      <c r="D16076" s="11" t="s">
        <v>40170</v>
      </c>
    </row>
    <row r="16077" spans="1:4" ht="30">
      <c r="A16077" s="16">
        <v>1052460055746</v>
      </c>
      <c r="B16077" s="152">
        <v>2460069630</v>
      </c>
      <c r="C16077" s="13" t="s">
        <v>40171</v>
      </c>
      <c r="D16077" s="13" t="s">
        <v>40172</v>
      </c>
    </row>
    <row r="16078" spans="1:4" ht="30">
      <c r="A16078" s="18">
        <v>1032401801145</v>
      </c>
      <c r="B16078" s="132">
        <v>2460061239</v>
      </c>
      <c r="C16078" s="11" t="s">
        <v>40173</v>
      </c>
      <c r="D16078" s="11" t="s">
        <v>40174</v>
      </c>
    </row>
    <row r="16079" spans="1:4" ht="30">
      <c r="A16079" s="18">
        <v>1042401782521</v>
      </c>
      <c r="B16079" s="132">
        <v>2460061937</v>
      </c>
      <c r="C16079" s="11" t="s">
        <v>40175</v>
      </c>
      <c r="D16079" s="11" t="s">
        <v>40174</v>
      </c>
    </row>
    <row r="16080" spans="1:4" ht="30">
      <c r="A16080" s="18">
        <v>1062460045867</v>
      </c>
      <c r="B16080" s="132">
        <v>2460077895</v>
      </c>
      <c r="C16080" s="11" t="s">
        <v>40176</v>
      </c>
      <c r="D16080" s="11" t="s">
        <v>40177</v>
      </c>
    </row>
    <row r="16081" spans="1:4" ht="30">
      <c r="A16081" s="18">
        <v>1082468045120</v>
      </c>
      <c r="B16081" s="132">
        <v>2460210762</v>
      </c>
      <c r="C16081" s="11" t="s">
        <v>40178</v>
      </c>
      <c r="D16081" s="11" t="s">
        <v>40179</v>
      </c>
    </row>
    <row r="16082" spans="1:4" ht="30">
      <c r="A16082" s="18">
        <v>1072464004800</v>
      </c>
      <c r="B16082" s="132">
        <v>2464113583</v>
      </c>
      <c r="C16082" s="11" t="s">
        <v>40180</v>
      </c>
      <c r="D16082" s="11" t="s">
        <v>40181</v>
      </c>
    </row>
    <row r="16083" spans="1:4" ht="30">
      <c r="A16083" s="18">
        <v>1032401787043</v>
      </c>
      <c r="B16083" s="132">
        <v>2460057779</v>
      </c>
      <c r="C16083" s="11" t="s">
        <v>40182</v>
      </c>
      <c r="D16083" s="11" t="s">
        <v>40183</v>
      </c>
    </row>
    <row r="16084" spans="1:4" ht="30">
      <c r="A16084" s="18">
        <v>1032401796525</v>
      </c>
      <c r="B16084" s="132">
        <v>2460060210</v>
      </c>
      <c r="C16084" s="11" t="s">
        <v>40184</v>
      </c>
      <c r="D16084" s="11" t="s">
        <v>40185</v>
      </c>
    </row>
    <row r="16085" spans="1:4" ht="30">
      <c r="A16085" s="16">
        <v>1112468007080</v>
      </c>
      <c r="B16085" s="152">
        <v>2460228329</v>
      </c>
      <c r="C16085" s="13" t="s">
        <v>40186</v>
      </c>
      <c r="D16085" s="13" t="s">
        <v>40187</v>
      </c>
    </row>
    <row r="16086" spans="1:4" ht="30">
      <c r="A16086" s="16">
        <v>1112468066732</v>
      </c>
      <c r="B16086" s="152">
        <v>2460233590</v>
      </c>
      <c r="C16086" s="13" t="s">
        <v>40188</v>
      </c>
      <c r="D16086" s="13" t="s">
        <v>40187</v>
      </c>
    </row>
    <row r="16087" spans="1:4" ht="30">
      <c r="A16087" s="18">
        <v>1032401801761</v>
      </c>
      <c r="B16087" s="132">
        <v>2460061486</v>
      </c>
      <c r="C16087" s="11" t="s">
        <v>40189</v>
      </c>
      <c r="D16087" s="11" t="s">
        <v>40190</v>
      </c>
    </row>
    <row r="16088" spans="1:4" ht="30">
      <c r="A16088" s="18">
        <v>1062460046153</v>
      </c>
      <c r="B16088" s="132">
        <v>2460077951</v>
      </c>
      <c r="C16088" s="11" t="s">
        <v>40191</v>
      </c>
      <c r="D16088" s="11" t="s">
        <v>40192</v>
      </c>
    </row>
    <row r="16089" spans="1:4" ht="30">
      <c r="A16089" s="18">
        <v>1042402976593</v>
      </c>
      <c r="B16089" s="132">
        <v>2466123918</v>
      </c>
      <c r="C16089" s="11" t="s">
        <v>40193</v>
      </c>
      <c r="D16089" s="11" t="s">
        <v>40194</v>
      </c>
    </row>
    <row r="16090" spans="1:4" ht="30">
      <c r="A16090" s="16">
        <v>1092444000175</v>
      </c>
      <c r="B16090" s="152">
        <v>2460086258</v>
      </c>
      <c r="C16090" s="13" t="s">
        <v>40195</v>
      </c>
      <c r="D16090" s="13" t="s">
        <v>40196</v>
      </c>
    </row>
    <row r="16091" spans="1:4" ht="30">
      <c r="A16091" s="18">
        <v>1112468029585</v>
      </c>
      <c r="B16091" s="132">
        <v>2460230303</v>
      </c>
      <c r="C16091" s="11" t="s">
        <v>40197</v>
      </c>
      <c r="D16091" s="11" t="s">
        <v>40198</v>
      </c>
    </row>
    <row r="16092" spans="1:4" ht="30">
      <c r="A16092" s="18">
        <v>1112468050397</v>
      </c>
      <c r="B16092" s="132">
        <v>2460232156</v>
      </c>
      <c r="C16092" s="11" t="s">
        <v>40199</v>
      </c>
      <c r="D16092" s="11" t="s">
        <v>40200</v>
      </c>
    </row>
    <row r="16093" spans="1:4" ht="30">
      <c r="A16093" s="18">
        <v>1092468014770</v>
      </c>
      <c r="B16093" s="132">
        <v>2460215224</v>
      </c>
      <c r="C16093" s="11" t="s">
        <v>40201</v>
      </c>
      <c r="D16093" s="11" t="s">
        <v>40202</v>
      </c>
    </row>
    <row r="16094" spans="1:4" ht="30">
      <c r="A16094" s="18">
        <v>1062460041588</v>
      </c>
      <c r="B16094" s="132">
        <v>2460075947</v>
      </c>
      <c r="C16094" s="11" t="s">
        <v>40203</v>
      </c>
      <c r="D16094" s="11" t="s">
        <v>40204</v>
      </c>
    </row>
    <row r="16095" spans="1:4" ht="30">
      <c r="A16095" s="18">
        <v>1092468024593</v>
      </c>
      <c r="B16095" s="132">
        <v>2460216362</v>
      </c>
      <c r="C16095" s="11" t="s">
        <v>40205</v>
      </c>
      <c r="D16095" s="11" t="s">
        <v>40206</v>
      </c>
    </row>
    <row r="16096" spans="1:4" ht="30">
      <c r="A16096" s="16">
        <v>1022401798209</v>
      </c>
      <c r="B16096" s="152">
        <v>2460001399</v>
      </c>
      <c r="C16096" s="13" t="s">
        <v>1344</v>
      </c>
      <c r="D16096" s="13" t="s">
        <v>40207</v>
      </c>
    </row>
    <row r="16097" spans="1:4" ht="30">
      <c r="A16097" s="18">
        <v>1072468010053</v>
      </c>
      <c r="B16097" s="132">
        <v>2464202547</v>
      </c>
      <c r="C16097" s="11" t="s">
        <v>40208</v>
      </c>
      <c r="D16097" s="11" t="s">
        <v>40209</v>
      </c>
    </row>
    <row r="16098" spans="1:4" ht="30">
      <c r="A16098" s="18">
        <v>1072468019326</v>
      </c>
      <c r="B16098" s="132">
        <v>2460203620</v>
      </c>
      <c r="C16098" s="11" t="s">
        <v>1895</v>
      </c>
      <c r="D16098" s="11" t="s">
        <v>40209</v>
      </c>
    </row>
    <row r="16099" spans="1:4" ht="30">
      <c r="A16099" s="18">
        <v>1102468016727</v>
      </c>
      <c r="B16099" s="132">
        <v>2460222359</v>
      </c>
      <c r="C16099" s="11" t="s">
        <v>40210</v>
      </c>
      <c r="D16099" s="11" t="s">
        <v>40211</v>
      </c>
    </row>
    <row r="16100" spans="1:4" ht="30">
      <c r="A16100" s="18">
        <v>1102468031346</v>
      </c>
      <c r="B16100" s="132">
        <v>2460223930</v>
      </c>
      <c r="C16100" s="11" t="s">
        <v>40212</v>
      </c>
      <c r="D16100" s="11" t="s">
        <v>40211</v>
      </c>
    </row>
    <row r="16101" spans="1:4" ht="30">
      <c r="A16101" s="18">
        <v>1112468011270</v>
      </c>
      <c r="B16101" s="132">
        <v>2460228657</v>
      </c>
      <c r="C16101" s="11" t="s">
        <v>40213</v>
      </c>
      <c r="D16101" s="11" t="s">
        <v>40214</v>
      </c>
    </row>
    <row r="16102" spans="1:4" ht="30">
      <c r="A16102" s="18">
        <v>1052460099361</v>
      </c>
      <c r="B16102" s="132">
        <v>2460071646</v>
      </c>
      <c r="C16102" s="11" t="s">
        <v>40215</v>
      </c>
      <c r="D16102" s="11" t="s">
        <v>40216</v>
      </c>
    </row>
    <row r="16103" spans="1:4">
      <c r="A16103" s="18">
        <v>1035010209200</v>
      </c>
      <c r="B16103" s="136" t="s">
        <v>40217</v>
      </c>
      <c r="C16103" s="19" t="s">
        <v>40218</v>
      </c>
      <c r="D16103" s="19" t="s">
        <v>40219</v>
      </c>
    </row>
    <row r="16104" spans="1:4" ht="30">
      <c r="A16104" s="18">
        <v>1042401795644</v>
      </c>
      <c r="B16104" s="132">
        <v>2460064328</v>
      </c>
      <c r="C16104" s="11" t="s">
        <v>40220</v>
      </c>
      <c r="D16104" s="11" t="s">
        <v>40221</v>
      </c>
    </row>
    <row r="16105" spans="1:4" ht="30">
      <c r="A16105" s="18">
        <v>1102468042907</v>
      </c>
      <c r="B16105" s="132">
        <v>2463222950</v>
      </c>
      <c r="C16105" s="11" t="s">
        <v>40222</v>
      </c>
      <c r="D16105" s="11" t="s">
        <v>40223</v>
      </c>
    </row>
    <row r="16106" spans="1:4" ht="30">
      <c r="A16106" s="18">
        <v>1082468030260</v>
      </c>
      <c r="B16106" s="132">
        <v>2460208837</v>
      </c>
      <c r="C16106" s="11" t="s">
        <v>40224</v>
      </c>
      <c r="D16106" s="11" t="s">
        <v>40225</v>
      </c>
    </row>
    <row r="16107" spans="1:4" ht="30">
      <c r="A16107" s="18">
        <v>1102468048143</v>
      </c>
      <c r="B16107" s="132">
        <v>2460225938</v>
      </c>
      <c r="C16107" s="11" t="s">
        <v>40226</v>
      </c>
      <c r="D16107" s="11" t="s">
        <v>40227</v>
      </c>
    </row>
    <row r="16108" spans="1:4" ht="30">
      <c r="A16108" s="18">
        <v>1022401786945</v>
      </c>
      <c r="B16108" s="132">
        <v>2460024501</v>
      </c>
      <c r="C16108" s="11" t="s">
        <v>40228</v>
      </c>
      <c r="D16108" s="11" t="s">
        <v>40229</v>
      </c>
    </row>
    <row r="16109" spans="1:4" ht="30">
      <c r="A16109" s="18">
        <v>1032401797680</v>
      </c>
      <c r="B16109" s="132">
        <v>2460060517</v>
      </c>
      <c r="C16109" s="11" t="s">
        <v>40230</v>
      </c>
      <c r="D16109" s="11" t="s">
        <v>40229</v>
      </c>
    </row>
    <row r="16110" spans="1:4" ht="30">
      <c r="A16110" s="18">
        <v>1022401785801</v>
      </c>
      <c r="B16110" s="132">
        <v>2451000335</v>
      </c>
      <c r="C16110" s="11" t="s">
        <v>40231</v>
      </c>
      <c r="D16110" s="11" t="s">
        <v>40232</v>
      </c>
    </row>
    <row r="16111" spans="1:4">
      <c r="A16111" s="18">
        <v>1102468044007</v>
      </c>
      <c r="B16111" s="132">
        <v>2460225381</v>
      </c>
      <c r="C16111" s="11" t="s">
        <v>40233</v>
      </c>
      <c r="D16111" s="11" t="s">
        <v>40234</v>
      </c>
    </row>
    <row r="16112" spans="1:4" ht="30">
      <c r="A16112" s="18">
        <v>1077746278378</v>
      </c>
      <c r="B16112" s="132">
        <v>7727601751</v>
      </c>
      <c r="C16112" s="11" t="s">
        <v>40235</v>
      </c>
      <c r="D16112" s="11" t="s">
        <v>40236</v>
      </c>
    </row>
    <row r="16113" spans="1:4" ht="30">
      <c r="A16113" s="18">
        <v>1092468040675</v>
      </c>
      <c r="B16113" s="132">
        <v>2460218546</v>
      </c>
      <c r="C16113" s="11" t="s">
        <v>40237</v>
      </c>
      <c r="D16113" s="11" t="s">
        <v>40238</v>
      </c>
    </row>
    <row r="16114" spans="1:4" ht="30">
      <c r="A16114" s="18">
        <v>1022401805293</v>
      </c>
      <c r="B16114" s="132">
        <v>2460023113</v>
      </c>
      <c r="C16114" s="11" t="s">
        <v>40239</v>
      </c>
      <c r="D16114" s="11" t="s">
        <v>40240</v>
      </c>
    </row>
    <row r="16115" spans="1:4" ht="30">
      <c r="A16115" s="18">
        <v>1072460004473</v>
      </c>
      <c r="B16115" s="132">
        <v>2460085166</v>
      </c>
      <c r="C16115" s="11" t="s">
        <v>40241</v>
      </c>
      <c r="D16115" s="11" t="s">
        <v>40242</v>
      </c>
    </row>
    <row r="16116" spans="1:4" ht="30">
      <c r="A16116" s="18">
        <v>1022401798407</v>
      </c>
      <c r="B16116" s="132">
        <v>2460023628</v>
      </c>
      <c r="C16116" s="11" t="s">
        <v>40243</v>
      </c>
      <c r="D16116" s="11" t="s">
        <v>40244</v>
      </c>
    </row>
    <row r="16117" spans="1:4" ht="30">
      <c r="A16117" s="16">
        <v>1112468044083</v>
      </c>
      <c r="B16117" s="152">
        <v>2460231610</v>
      </c>
      <c r="C16117" s="13" t="s">
        <v>1895</v>
      </c>
      <c r="D16117" s="13" t="s">
        <v>40245</v>
      </c>
    </row>
    <row r="16118" spans="1:4" ht="30">
      <c r="A16118" s="18">
        <v>1022401788881</v>
      </c>
      <c r="B16118" s="132">
        <v>2460013443</v>
      </c>
      <c r="C16118" s="11" t="s">
        <v>40246</v>
      </c>
      <c r="D16118" s="11" t="s">
        <v>40247</v>
      </c>
    </row>
    <row r="16119" spans="1:4" ht="30">
      <c r="A16119" s="18">
        <v>1062463054763</v>
      </c>
      <c r="B16119" s="132">
        <v>2463078590</v>
      </c>
      <c r="C16119" s="11" t="s">
        <v>40248</v>
      </c>
      <c r="D16119" s="11" t="s">
        <v>40249</v>
      </c>
    </row>
    <row r="16120" spans="1:4" ht="30">
      <c r="A16120" s="18">
        <v>1092468044360</v>
      </c>
      <c r="B16120" s="132">
        <v>2460218842</v>
      </c>
      <c r="C16120" s="11" t="s">
        <v>40250</v>
      </c>
      <c r="D16120" s="11" t="s">
        <v>40251</v>
      </c>
    </row>
    <row r="16121" spans="1:4" ht="30">
      <c r="A16121" s="18">
        <v>1112468019476</v>
      </c>
      <c r="B16121" s="132">
        <v>2460229481</v>
      </c>
      <c r="C16121" s="11" t="s">
        <v>40252</v>
      </c>
      <c r="D16121" s="11" t="s">
        <v>40251</v>
      </c>
    </row>
    <row r="16122" spans="1:4" ht="30">
      <c r="A16122" s="18">
        <v>1112468027517</v>
      </c>
      <c r="B16122" s="132">
        <v>2460230134</v>
      </c>
      <c r="C16122" s="11" t="s">
        <v>40253</v>
      </c>
      <c r="D16122" s="11" t="s">
        <v>40251</v>
      </c>
    </row>
    <row r="16123" spans="1:4" ht="30">
      <c r="A16123" s="18">
        <v>1112468036790</v>
      </c>
      <c r="B16123" s="132">
        <v>2460231018</v>
      </c>
      <c r="C16123" s="11" t="s">
        <v>40254</v>
      </c>
      <c r="D16123" s="11" t="s">
        <v>40255</v>
      </c>
    </row>
    <row r="16124" spans="1:4" ht="30">
      <c r="A16124" s="16">
        <v>1097746534060</v>
      </c>
      <c r="B16124" s="152">
        <v>7715773298</v>
      </c>
      <c r="C16124" s="13" t="s">
        <v>40256</v>
      </c>
      <c r="D16124" s="13" t="s">
        <v>40257</v>
      </c>
    </row>
    <row r="16125" spans="1:4" ht="30">
      <c r="A16125" s="18">
        <v>1082468037101</v>
      </c>
      <c r="B16125" s="132">
        <v>2466211995</v>
      </c>
      <c r="C16125" s="11" t="s">
        <v>40258</v>
      </c>
      <c r="D16125" s="11" t="s">
        <v>40259</v>
      </c>
    </row>
    <row r="16126" spans="1:4" ht="30">
      <c r="A16126" s="18">
        <v>1112400000558</v>
      </c>
      <c r="B16126" s="132">
        <v>2460086603</v>
      </c>
      <c r="C16126" s="11" t="s">
        <v>40260</v>
      </c>
      <c r="D16126" s="11" t="s">
        <v>40261</v>
      </c>
    </row>
    <row r="16127" spans="1:4" ht="30">
      <c r="A16127" s="16">
        <v>1102468022997</v>
      </c>
      <c r="B16127" s="152">
        <v>2460222912</v>
      </c>
      <c r="C16127" s="13" t="s">
        <v>40262</v>
      </c>
      <c r="D16127" s="13" t="s">
        <v>40263</v>
      </c>
    </row>
    <row r="16128" spans="1:4" ht="30">
      <c r="A16128" s="18">
        <v>1022402313911</v>
      </c>
      <c r="B16128" s="132">
        <v>2464026531</v>
      </c>
      <c r="C16128" s="11" t="s">
        <v>40264</v>
      </c>
      <c r="D16128" s="11" t="s">
        <v>40265</v>
      </c>
    </row>
    <row r="16129" spans="1:4" ht="30">
      <c r="A16129" s="18">
        <v>1092468047440</v>
      </c>
      <c r="B16129" s="132">
        <v>2460219243</v>
      </c>
      <c r="C16129" s="11" t="s">
        <v>40266</v>
      </c>
      <c r="D16129" s="11" t="s">
        <v>40267</v>
      </c>
    </row>
    <row r="16130" spans="1:4" ht="30">
      <c r="A16130" s="18">
        <v>1082468057650</v>
      </c>
      <c r="B16130" s="132">
        <v>2460212583</v>
      </c>
      <c r="C16130" s="11" t="s">
        <v>40268</v>
      </c>
      <c r="D16130" s="11" t="s">
        <v>40269</v>
      </c>
    </row>
    <row r="16131" spans="1:4" ht="30">
      <c r="A16131" s="18">
        <v>1042402982533</v>
      </c>
      <c r="B16131" s="132">
        <v>2466124735</v>
      </c>
      <c r="C16131" s="11" t="s">
        <v>40270</v>
      </c>
      <c r="D16131" s="11" t="s">
        <v>40271</v>
      </c>
    </row>
    <row r="16132" spans="1:4" ht="30">
      <c r="A16132" s="18">
        <v>1092468017883</v>
      </c>
      <c r="B16132" s="132">
        <v>2460215619</v>
      </c>
      <c r="C16132" s="11" t="s">
        <v>40272</v>
      </c>
      <c r="D16132" s="11" t="s">
        <v>40273</v>
      </c>
    </row>
    <row r="16133" spans="1:4">
      <c r="A16133" s="18">
        <v>1022401801850</v>
      </c>
      <c r="B16133" s="136" t="s">
        <v>40274</v>
      </c>
      <c r="C16133" s="19" t="s">
        <v>2218</v>
      </c>
      <c r="D16133" s="19" t="s">
        <v>40275</v>
      </c>
    </row>
    <row r="16134" spans="1:4" ht="30">
      <c r="A16134" s="18">
        <v>1082468014750</v>
      </c>
      <c r="B16134" s="132">
        <v>2460206702</v>
      </c>
      <c r="C16134" s="11" t="s">
        <v>40276</v>
      </c>
      <c r="D16134" s="11" t="s">
        <v>40277</v>
      </c>
    </row>
    <row r="16135" spans="1:4" ht="30">
      <c r="A16135" s="18">
        <v>1092468050927</v>
      </c>
      <c r="B16135" s="132">
        <v>2460219740</v>
      </c>
      <c r="C16135" s="11" t="s">
        <v>40278</v>
      </c>
      <c r="D16135" s="11" t="s">
        <v>40279</v>
      </c>
    </row>
    <row r="16136" spans="1:4" ht="30">
      <c r="A16136" s="18">
        <v>1032401795403</v>
      </c>
      <c r="B16136" s="153">
        <v>2460047925</v>
      </c>
      <c r="C16136" s="11" t="s">
        <v>40280</v>
      </c>
      <c r="D16136" s="11" t="s">
        <v>40281</v>
      </c>
    </row>
    <row r="16137" spans="1:4">
      <c r="A16137" s="18">
        <v>1112468076445</v>
      </c>
      <c r="B16137" s="136" t="s">
        <v>40282</v>
      </c>
      <c r="C16137" s="19" t="s">
        <v>40283</v>
      </c>
      <c r="D16137" s="19" t="s">
        <v>40284</v>
      </c>
    </row>
    <row r="16138" spans="1:4" ht="30">
      <c r="A16138" s="18">
        <v>1082468050147</v>
      </c>
      <c r="B16138" s="132">
        <v>2460211484</v>
      </c>
      <c r="C16138" s="11" t="s">
        <v>40285</v>
      </c>
      <c r="D16138" s="11" t="s">
        <v>40286</v>
      </c>
    </row>
    <row r="16139" spans="1:4" ht="30">
      <c r="A16139" s="18">
        <v>1082468009470</v>
      </c>
      <c r="B16139" s="132">
        <v>2460205811</v>
      </c>
      <c r="C16139" s="11" t="s">
        <v>6871</v>
      </c>
      <c r="D16139" s="11" t="s">
        <v>40287</v>
      </c>
    </row>
    <row r="16140" spans="1:4" ht="30">
      <c r="A16140" s="16">
        <v>1032402193108</v>
      </c>
      <c r="B16140" s="152">
        <v>2463061340</v>
      </c>
      <c r="C16140" s="13" t="s">
        <v>40288</v>
      </c>
      <c r="D16140" s="13" t="s">
        <v>40289</v>
      </c>
    </row>
    <row r="16141" spans="1:4">
      <c r="A16141" s="18">
        <v>1072464005965</v>
      </c>
      <c r="B16141" s="153">
        <v>2460200161</v>
      </c>
      <c r="C16141" s="11" t="s">
        <v>40290</v>
      </c>
      <c r="D16141" s="11" t="s">
        <v>40291</v>
      </c>
    </row>
    <row r="16142" spans="1:4" ht="30">
      <c r="A16142" s="18">
        <v>1022401786956</v>
      </c>
      <c r="B16142" s="153">
        <v>2460046745</v>
      </c>
      <c r="C16142" s="11" t="s">
        <v>40292</v>
      </c>
      <c r="D16142" s="11" t="s">
        <v>40293</v>
      </c>
    </row>
    <row r="16143" spans="1:4" ht="30">
      <c r="A16143" s="18">
        <v>1032401784315</v>
      </c>
      <c r="B16143" s="136" t="s">
        <v>40294</v>
      </c>
      <c r="C16143" s="19" t="s">
        <v>40295</v>
      </c>
      <c r="D16143" s="19" t="s">
        <v>40296</v>
      </c>
    </row>
    <row r="16144" spans="1:4" ht="30">
      <c r="A16144" s="18">
        <v>1022401804963</v>
      </c>
      <c r="B16144" s="136" t="s">
        <v>40297</v>
      </c>
      <c r="C16144" s="19" t="s">
        <v>40298</v>
      </c>
      <c r="D16144" s="19" t="s">
        <v>40299</v>
      </c>
    </row>
    <row r="16145" spans="1:4" ht="30">
      <c r="A16145" s="18">
        <v>1092468001163</v>
      </c>
      <c r="B16145" s="132">
        <v>2460213467</v>
      </c>
      <c r="C16145" s="11" t="s">
        <v>40300</v>
      </c>
      <c r="D16145" s="11" t="s">
        <v>40301</v>
      </c>
    </row>
    <row r="16146" spans="1:4" ht="30">
      <c r="A16146" s="18">
        <v>1022401810452</v>
      </c>
      <c r="B16146" s="132">
        <v>2460038092</v>
      </c>
      <c r="C16146" s="11" t="s">
        <v>40302</v>
      </c>
      <c r="D16146" s="11" t="s">
        <v>40303</v>
      </c>
    </row>
    <row r="16147" spans="1:4" ht="30">
      <c r="A16147" s="18">
        <v>1072468004179</v>
      </c>
      <c r="B16147" s="132">
        <v>2460201091</v>
      </c>
      <c r="C16147" s="11" t="s">
        <v>40304</v>
      </c>
      <c r="D16147" s="11" t="s">
        <v>40305</v>
      </c>
    </row>
    <row r="16148" spans="1:4" ht="30">
      <c r="A16148" s="16">
        <v>1082468025397</v>
      </c>
      <c r="B16148" s="152">
        <v>2460208210</v>
      </c>
      <c r="C16148" s="13" t="s">
        <v>40306</v>
      </c>
      <c r="D16148" s="13" t="s">
        <v>40307</v>
      </c>
    </row>
    <row r="16149" spans="1:4" ht="30">
      <c r="A16149" s="18">
        <v>1052460000746</v>
      </c>
      <c r="B16149" s="132">
        <v>2460066269</v>
      </c>
      <c r="C16149" s="11" t="s">
        <v>40308</v>
      </c>
      <c r="D16149" s="11" t="s">
        <v>40309</v>
      </c>
    </row>
    <row r="16150" spans="1:4" ht="30">
      <c r="A16150" s="18">
        <v>1062460005475</v>
      </c>
      <c r="B16150" s="132">
        <v>2460073668</v>
      </c>
      <c r="C16150" s="11" t="s">
        <v>40310</v>
      </c>
      <c r="D16150" s="11" t="s">
        <v>40309</v>
      </c>
    </row>
    <row r="16151" spans="1:4" ht="30">
      <c r="A16151" s="18">
        <v>1062465073010</v>
      </c>
      <c r="B16151" s="132">
        <v>2465103556</v>
      </c>
      <c r="C16151" s="11" t="s">
        <v>40311</v>
      </c>
      <c r="D16151" s="11" t="s">
        <v>40309</v>
      </c>
    </row>
    <row r="16152" spans="1:4" ht="30">
      <c r="A16152" s="18">
        <v>1112468010610</v>
      </c>
      <c r="B16152" s="132">
        <v>2460228590</v>
      </c>
      <c r="C16152" s="11" t="s">
        <v>40312</v>
      </c>
      <c r="D16152" s="11" t="s">
        <v>40309</v>
      </c>
    </row>
    <row r="16153" spans="1:4" ht="30">
      <c r="A16153" s="16">
        <v>1085407008510</v>
      </c>
      <c r="B16153" s="152">
        <v>5407050276</v>
      </c>
      <c r="C16153" s="13" t="s">
        <v>9399</v>
      </c>
      <c r="D16153" s="13" t="s">
        <v>40313</v>
      </c>
    </row>
    <row r="16154" spans="1:4" ht="30">
      <c r="A16154" s="16">
        <v>1082468011141</v>
      </c>
      <c r="B16154" s="152">
        <v>2460206075</v>
      </c>
      <c r="C16154" s="13" t="s">
        <v>40314</v>
      </c>
      <c r="D16154" s="13" t="s">
        <v>40315</v>
      </c>
    </row>
    <row r="16155" spans="1:4" ht="30">
      <c r="A16155" s="18">
        <v>1022402647101</v>
      </c>
      <c r="B16155" s="132">
        <v>2466081055</v>
      </c>
      <c r="C16155" s="11" t="s">
        <v>40316</v>
      </c>
      <c r="D16155" s="11" t="s">
        <v>40317</v>
      </c>
    </row>
    <row r="16156" spans="1:4" ht="30">
      <c r="A16156" s="18">
        <v>1072460001767</v>
      </c>
      <c r="B16156" s="132">
        <v>2460082609</v>
      </c>
      <c r="C16156" s="11" t="s">
        <v>40318</v>
      </c>
      <c r="D16156" s="11" t="s">
        <v>40319</v>
      </c>
    </row>
    <row r="16157" spans="1:4" ht="30">
      <c r="A16157" s="18">
        <v>1052460042007</v>
      </c>
      <c r="B16157" s="132">
        <v>2460068717</v>
      </c>
      <c r="C16157" s="11" t="s">
        <v>40320</v>
      </c>
      <c r="D16157" s="11" t="s">
        <v>40321</v>
      </c>
    </row>
    <row r="16158" spans="1:4" ht="30">
      <c r="A16158" s="18">
        <v>1062460049805</v>
      </c>
      <c r="B16158" s="132">
        <v>2460080552</v>
      </c>
      <c r="C16158" s="11" t="s">
        <v>40322</v>
      </c>
      <c r="D16158" s="11" t="s">
        <v>40323</v>
      </c>
    </row>
    <row r="16159" spans="1:4" ht="30">
      <c r="A16159" s="16">
        <v>1062460047561</v>
      </c>
      <c r="B16159" s="152">
        <v>2460078761</v>
      </c>
      <c r="C16159" s="13" t="s">
        <v>40324</v>
      </c>
      <c r="D16159" s="13" t="s">
        <v>40325</v>
      </c>
    </row>
    <row r="16160" spans="1:4" ht="30">
      <c r="A16160" s="18">
        <v>1022401793215</v>
      </c>
      <c r="B16160" s="132">
        <v>2460028030</v>
      </c>
      <c r="C16160" s="11" t="s">
        <v>40326</v>
      </c>
      <c r="D16160" s="11" t="s">
        <v>40327</v>
      </c>
    </row>
    <row r="16161" spans="1:4" ht="30">
      <c r="A16161" s="18">
        <v>1092468043590</v>
      </c>
      <c r="B16161" s="132">
        <v>2460218761</v>
      </c>
      <c r="C16161" s="11" t="s">
        <v>40328</v>
      </c>
      <c r="D16161" s="11" t="s">
        <v>40329</v>
      </c>
    </row>
    <row r="16162" spans="1:4" ht="30">
      <c r="A16162" s="18">
        <v>1102468014780</v>
      </c>
      <c r="B16162" s="132">
        <v>2460222180</v>
      </c>
      <c r="C16162" s="11" t="s">
        <v>21777</v>
      </c>
      <c r="D16162" s="11" t="s">
        <v>40330</v>
      </c>
    </row>
    <row r="16163" spans="1:4" ht="30">
      <c r="A16163" s="18">
        <v>1071831004772</v>
      </c>
      <c r="B16163" s="132">
        <v>1831122320</v>
      </c>
      <c r="C16163" s="11" t="s">
        <v>40331</v>
      </c>
      <c r="D16163" s="11" t="s">
        <v>40332</v>
      </c>
    </row>
    <row r="16164" spans="1:4" ht="30">
      <c r="A16164" s="18">
        <v>1022401789915</v>
      </c>
      <c r="B16164" s="132">
        <v>2460049947</v>
      </c>
      <c r="C16164" s="11" t="s">
        <v>40333</v>
      </c>
      <c r="D16164" s="11" t="s">
        <v>40334</v>
      </c>
    </row>
    <row r="16165" spans="1:4" ht="30">
      <c r="A16165" s="18">
        <v>1022401794898</v>
      </c>
      <c r="B16165" s="132">
        <v>2460027862</v>
      </c>
      <c r="C16165" s="11" t="s">
        <v>40335</v>
      </c>
      <c r="D16165" s="11" t="s">
        <v>40336</v>
      </c>
    </row>
    <row r="16166" spans="1:4" ht="30">
      <c r="A16166" s="18">
        <v>1072468014299</v>
      </c>
      <c r="B16166" s="132">
        <v>2460202842</v>
      </c>
      <c r="C16166" s="11" t="s">
        <v>40337</v>
      </c>
      <c r="D16166" s="11" t="s">
        <v>40336</v>
      </c>
    </row>
    <row r="16167" spans="1:4" ht="30">
      <c r="A16167" s="16">
        <v>1082468053436</v>
      </c>
      <c r="B16167" s="152">
        <v>2460212022</v>
      </c>
      <c r="C16167" s="13" t="s">
        <v>28983</v>
      </c>
      <c r="D16167" s="13" t="s">
        <v>40336</v>
      </c>
    </row>
    <row r="16168" spans="1:4" ht="30">
      <c r="A16168" s="18">
        <v>1062460045603</v>
      </c>
      <c r="B16168" s="132">
        <v>2460077623</v>
      </c>
      <c r="C16168" s="11" t="s">
        <v>40338</v>
      </c>
      <c r="D16168" s="11" t="s">
        <v>40339</v>
      </c>
    </row>
    <row r="16169" spans="1:4" ht="30">
      <c r="A16169" s="18">
        <v>1062460048881</v>
      </c>
      <c r="B16169" s="132">
        <v>2460079892</v>
      </c>
      <c r="C16169" s="11" t="s">
        <v>40340</v>
      </c>
      <c r="D16169" s="11" t="s">
        <v>40341</v>
      </c>
    </row>
    <row r="16170" spans="1:4" ht="30">
      <c r="A16170" s="18">
        <v>1082468007005</v>
      </c>
      <c r="B16170" s="132">
        <v>2466205960</v>
      </c>
      <c r="C16170" s="11" t="s">
        <v>40342</v>
      </c>
      <c r="D16170" s="11" t="s">
        <v>40343</v>
      </c>
    </row>
    <row r="16171" spans="1:4" ht="30">
      <c r="A16171" s="18">
        <v>1062460047088</v>
      </c>
      <c r="B16171" s="132">
        <v>2460078384</v>
      </c>
      <c r="C16171" s="11" t="s">
        <v>40344</v>
      </c>
      <c r="D16171" s="11" t="s">
        <v>40345</v>
      </c>
    </row>
    <row r="16172" spans="1:4" ht="30">
      <c r="A16172" s="16">
        <v>1085904004780</v>
      </c>
      <c r="B16172" s="152">
        <v>5904184015</v>
      </c>
      <c r="C16172" s="13" t="s">
        <v>40346</v>
      </c>
      <c r="D16172" s="13" t="s">
        <v>40347</v>
      </c>
    </row>
    <row r="16173" spans="1:4" ht="30">
      <c r="A16173" s="18">
        <v>1102468044227</v>
      </c>
      <c r="B16173" s="132">
        <v>2460225423</v>
      </c>
      <c r="C16173" s="11" t="s">
        <v>40348</v>
      </c>
      <c r="D16173" s="11" t="s">
        <v>40349</v>
      </c>
    </row>
    <row r="16174" spans="1:4" ht="30">
      <c r="A16174" s="18">
        <v>1112468076621</v>
      </c>
      <c r="B16174" s="132">
        <v>2460234643</v>
      </c>
      <c r="C16174" s="11" t="s">
        <v>40350</v>
      </c>
      <c r="D16174" s="11" t="s">
        <v>40351</v>
      </c>
    </row>
    <row r="16175" spans="1:4" ht="30">
      <c r="A16175" s="18">
        <v>1112468013096</v>
      </c>
      <c r="B16175" s="132">
        <v>2460228897</v>
      </c>
      <c r="C16175" s="11" t="s">
        <v>40352</v>
      </c>
      <c r="D16175" s="11" t="s">
        <v>40353</v>
      </c>
    </row>
    <row r="16176" spans="1:4" ht="30">
      <c r="A16176" s="18">
        <v>1112468032270</v>
      </c>
      <c r="B16176" s="132">
        <v>2460230631</v>
      </c>
      <c r="C16176" s="11" t="s">
        <v>40354</v>
      </c>
      <c r="D16176" s="11" t="s">
        <v>40353</v>
      </c>
    </row>
    <row r="16177" spans="1:4" ht="30">
      <c r="A16177" s="16">
        <v>1062460041753</v>
      </c>
      <c r="B16177" s="152">
        <v>2460076130</v>
      </c>
      <c r="C16177" s="13" t="s">
        <v>40355</v>
      </c>
      <c r="D16177" s="13" t="s">
        <v>40356</v>
      </c>
    </row>
    <row r="16178" spans="1:4" ht="30">
      <c r="A16178" s="18">
        <v>1072468003464</v>
      </c>
      <c r="B16178" s="132">
        <v>2460200852</v>
      </c>
      <c r="C16178" s="11" t="s">
        <v>40357</v>
      </c>
      <c r="D16178" s="11" t="s">
        <v>40356</v>
      </c>
    </row>
    <row r="16179" spans="1:4" ht="30">
      <c r="A16179" s="16">
        <v>1072468023231</v>
      </c>
      <c r="B16179" s="152">
        <v>2460204335</v>
      </c>
      <c r="C16179" s="13" t="s">
        <v>40358</v>
      </c>
      <c r="D16179" s="13" t="s">
        <v>40356</v>
      </c>
    </row>
    <row r="16180" spans="1:4" ht="30">
      <c r="A16180" s="18">
        <v>1082468037123</v>
      </c>
      <c r="B16180" s="132">
        <v>2460209799</v>
      </c>
      <c r="C16180" s="11" t="s">
        <v>40359</v>
      </c>
      <c r="D16180" s="11" t="s">
        <v>40356</v>
      </c>
    </row>
    <row r="16181" spans="1:4" ht="30">
      <c r="A16181" s="18">
        <v>1092468031270</v>
      </c>
      <c r="B16181" s="132">
        <v>2460217172</v>
      </c>
      <c r="C16181" s="11" t="s">
        <v>40360</v>
      </c>
      <c r="D16181" s="11" t="s">
        <v>40361</v>
      </c>
    </row>
    <row r="16182" spans="1:4" ht="30">
      <c r="A16182" s="18">
        <v>1072460000447</v>
      </c>
      <c r="B16182" s="132">
        <v>2460081281</v>
      </c>
      <c r="C16182" s="11" t="s">
        <v>40362</v>
      </c>
      <c r="D16182" s="11" t="s">
        <v>40363</v>
      </c>
    </row>
    <row r="16183" spans="1:4" ht="30">
      <c r="A16183" s="16">
        <v>1072460000964</v>
      </c>
      <c r="B16183" s="152">
        <v>2460081796</v>
      </c>
      <c r="C16183" s="13" t="s">
        <v>1110</v>
      </c>
      <c r="D16183" s="13" t="s">
        <v>40364</v>
      </c>
    </row>
    <row r="16184" spans="1:4" ht="30">
      <c r="A16184" s="16">
        <v>1092454000440</v>
      </c>
      <c r="B16184" s="152">
        <v>2454019863</v>
      </c>
      <c r="C16184" s="13" t="s">
        <v>40365</v>
      </c>
      <c r="D16184" s="13" t="s">
        <v>40366</v>
      </c>
    </row>
    <row r="16185" spans="1:4" ht="30">
      <c r="A16185" s="16">
        <v>1102468037858</v>
      </c>
      <c r="B16185" s="152">
        <v>2460224620</v>
      </c>
      <c r="C16185" s="13" t="s">
        <v>40367</v>
      </c>
      <c r="D16185" s="13" t="s">
        <v>40366</v>
      </c>
    </row>
    <row r="16186" spans="1:4" ht="30">
      <c r="A16186" s="18">
        <v>1072460000986</v>
      </c>
      <c r="B16186" s="132">
        <v>2460081813</v>
      </c>
      <c r="C16186" s="11" t="s">
        <v>40368</v>
      </c>
      <c r="D16186" s="11" t="s">
        <v>40369</v>
      </c>
    </row>
    <row r="16187" spans="1:4" ht="30">
      <c r="A16187" s="18">
        <v>1102468012162</v>
      </c>
      <c r="B16187" s="132">
        <v>2460221958</v>
      </c>
      <c r="C16187" s="11" t="s">
        <v>40370</v>
      </c>
      <c r="D16187" s="11" t="s">
        <v>40371</v>
      </c>
    </row>
    <row r="16188" spans="1:4" ht="30">
      <c r="A16188" s="16">
        <v>1102468015100</v>
      </c>
      <c r="B16188" s="152">
        <v>2460222221</v>
      </c>
      <c r="C16188" s="13" t="s">
        <v>40372</v>
      </c>
      <c r="D16188" s="13" t="s">
        <v>40373</v>
      </c>
    </row>
    <row r="16189" spans="1:4" ht="30">
      <c r="A16189" s="18">
        <v>1022402658090</v>
      </c>
      <c r="B16189" s="132">
        <v>2466086014</v>
      </c>
      <c r="C16189" s="11" t="s">
        <v>40374</v>
      </c>
      <c r="D16189" s="11" t="s">
        <v>40375</v>
      </c>
    </row>
    <row r="16190" spans="1:4" ht="30">
      <c r="A16190" s="18">
        <v>1102468044799</v>
      </c>
      <c r="B16190" s="132">
        <v>2460225529</v>
      </c>
      <c r="C16190" s="11" t="s">
        <v>36154</v>
      </c>
      <c r="D16190" s="11" t="s">
        <v>40376</v>
      </c>
    </row>
    <row r="16191" spans="1:4" ht="30">
      <c r="A16191" s="18">
        <v>1052460022010</v>
      </c>
      <c r="B16191" s="132">
        <v>2460067657</v>
      </c>
      <c r="C16191" s="11" t="s">
        <v>40377</v>
      </c>
      <c r="D16191" s="11" t="s">
        <v>40378</v>
      </c>
    </row>
    <row r="16192" spans="1:4" ht="30">
      <c r="A16192" s="18">
        <v>1042401790485</v>
      </c>
      <c r="B16192" s="132">
        <v>2460063290</v>
      </c>
      <c r="C16192" s="11" t="s">
        <v>40379</v>
      </c>
      <c r="D16192" s="11" t="s">
        <v>40380</v>
      </c>
    </row>
    <row r="16193" spans="1:4" ht="30">
      <c r="A16193" s="16">
        <v>1052460059343</v>
      </c>
      <c r="B16193" s="152">
        <v>2460069774</v>
      </c>
      <c r="C16193" s="13" t="s">
        <v>40381</v>
      </c>
      <c r="D16193" s="13" t="s">
        <v>40382</v>
      </c>
    </row>
    <row r="16194" spans="1:4" ht="30">
      <c r="A16194" s="18">
        <v>1042401788879</v>
      </c>
      <c r="B16194" s="132">
        <v>2460062835</v>
      </c>
      <c r="C16194" s="11" t="s">
        <v>40383</v>
      </c>
      <c r="D16194" s="11" t="s">
        <v>40384</v>
      </c>
    </row>
    <row r="16195" spans="1:4" ht="30">
      <c r="A16195" s="18">
        <v>1112468069097</v>
      </c>
      <c r="B16195" s="132">
        <v>2460233826</v>
      </c>
      <c r="C16195" s="11" t="s">
        <v>40385</v>
      </c>
      <c r="D16195" s="11" t="s">
        <v>40386</v>
      </c>
    </row>
    <row r="16196" spans="1:4" ht="30">
      <c r="A16196" s="16">
        <v>1092468038959</v>
      </c>
      <c r="B16196" s="152">
        <v>2460218225</v>
      </c>
      <c r="C16196" s="13" t="s">
        <v>40387</v>
      </c>
      <c r="D16196" s="13" t="s">
        <v>40388</v>
      </c>
    </row>
    <row r="16197" spans="1:4" ht="30">
      <c r="A16197" s="18">
        <v>1092468051543</v>
      </c>
      <c r="B16197" s="132">
        <v>2460219821</v>
      </c>
      <c r="C16197" s="11" t="s">
        <v>40389</v>
      </c>
      <c r="D16197" s="11" t="s">
        <v>40390</v>
      </c>
    </row>
    <row r="16198" spans="1:4" ht="30">
      <c r="A16198" s="18">
        <v>1102468009885</v>
      </c>
      <c r="B16198" s="132">
        <v>2460221683</v>
      </c>
      <c r="C16198" s="11" t="s">
        <v>40391</v>
      </c>
      <c r="D16198" s="11" t="s">
        <v>40392</v>
      </c>
    </row>
    <row r="16199" spans="1:4" ht="30">
      <c r="A16199" s="18">
        <v>1032401789001</v>
      </c>
      <c r="B16199" s="132">
        <v>2460058074</v>
      </c>
      <c r="C16199" s="11" t="s">
        <v>40393</v>
      </c>
      <c r="D16199" s="11" t="s">
        <v>40394</v>
      </c>
    </row>
    <row r="16200" spans="1:4" ht="30">
      <c r="A16200" s="18">
        <v>1062460044536</v>
      </c>
      <c r="B16200" s="132">
        <v>2460077140</v>
      </c>
      <c r="C16200" s="11" t="s">
        <v>40395</v>
      </c>
      <c r="D16200" s="11" t="s">
        <v>40396</v>
      </c>
    </row>
    <row r="16201" spans="1:4" ht="30">
      <c r="A16201" s="16">
        <v>1072460002977</v>
      </c>
      <c r="B16201" s="152">
        <v>2460083610</v>
      </c>
      <c r="C16201" s="13" t="s">
        <v>40397</v>
      </c>
      <c r="D16201" s="13" t="s">
        <v>40398</v>
      </c>
    </row>
    <row r="16202" spans="1:4" ht="30">
      <c r="A16202" s="18">
        <v>1062460047726</v>
      </c>
      <c r="B16202" s="132">
        <v>2460078923</v>
      </c>
      <c r="C16202" s="11" t="s">
        <v>40399</v>
      </c>
      <c r="D16202" s="11" t="s">
        <v>40400</v>
      </c>
    </row>
    <row r="16203" spans="1:4" ht="45">
      <c r="A16203" s="18">
        <v>1082400000187</v>
      </c>
      <c r="B16203" s="132">
        <v>2460085624</v>
      </c>
      <c r="C16203" s="11" t="s">
        <v>40401</v>
      </c>
      <c r="D16203" s="11" t="s">
        <v>40402</v>
      </c>
    </row>
    <row r="16204" spans="1:4" ht="30">
      <c r="A16204" s="16">
        <v>1102468005485</v>
      </c>
      <c r="B16204" s="152">
        <v>2460221154</v>
      </c>
      <c r="C16204" s="13" t="s">
        <v>40403</v>
      </c>
      <c r="D16204" s="13" t="s">
        <v>40404</v>
      </c>
    </row>
    <row r="16205" spans="1:4" ht="30">
      <c r="A16205" s="18">
        <v>1022401786241</v>
      </c>
      <c r="B16205" s="132">
        <v>2460031153</v>
      </c>
      <c r="C16205" s="11" t="s">
        <v>40405</v>
      </c>
      <c r="D16205" s="11" t="s">
        <v>40406</v>
      </c>
    </row>
    <row r="16206" spans="1:4">
      <c r="A16206" s="16">
        <v>1122468014900</v>
      </c>
      <c r="B16206" s="140" t="s">
        <v>40407</v>
      </c>
      <c r="C16206" s="32" t="s">
        <v>40408</v>
      </c>
      <c r="D16206" s="32" t="s">
        <v>40409</v>
      </c>
    </row>
    <row r="16207" spans="1:4" ht="30">
      <c r="A16207" s="16">
        <v>1062460004650</v>
      </c>
      <c r="B16207" s="152">
        <v>2460073555</v>
      </c>
      <c r="C16207" s="13" t="s">
        <v>5918</v>
      </c>
      <c r="D16207" s="13" t="s">
        <v>40410</v>
      </c>
    </row>
    <row r="16208" spans="1:4" ht="30">
      <c r="A16208" s="16">
        <v>1082468003760</v>
      </c>
      <c r="B16208" s="152">
        <v>2464205026</v>
      </c>
      <c r="C16208" s="13" t="s">
        <v>19849</v>
      </c>
      <c r="D16208" s="13" t="s">
        <v>40411</v>
      </c>
    </row>
    <row r="16209" spans="1:4" ht="30">
      <c r="A16209" s="16">
        <v>1102468060364</v>
      </c>
      <c r="B16209" s="152">
        <v>2461211889</v>
      </c>
      <c r="C16209" s="13" t="s">
        <v>34234</v>
      </c>
      <c r="D16209" s="13" t="s">
        <v>40412</v>
      </c>
    </row>
    <row r="16210" spans="1:4" ht="30">
      <c r="A16210" s="16">
        <v>1062461022909</v>
      </c>
      <c r="B16210" s="152">
        <v>2461123209</v>
      </c>
      <c r="C16210" s="13" t="s">
        <v>40413</v>
      </c>
      <c r="D16210" s="13" t="s">
        <v>40414</v>
      </c>
    </row>
    <row r="16211" spans="1:4" ht="30">
      <c r="A16211" s="16">
        <v>1032401983745</v>
      </c>
      <c r="B16211" s="152">
        <v>2461112937</v>
      </c>
      <c r="C16211" s="13" t="s">
        <v>40415</v>
      </c>
      <c r="D16211" s="13" t="s">
        <v>40416</v>
      </c>
    </row>
    <row r="16212" spans="1:4" ht="30">
      <c r="A16212" s="16">
        <v>1112468008696</v>
      </c>
      <c r="B16212" s="152">
        <v>2461212547</v>
      </c>
      <c r="C16212" s="13" t="s">
        <v>1241</v>
      </c>
      <c r="D16212" s="13" t="s">
        <v>40417</v>
      </c>
    </row>
    <row r="16213" spans="1:4" ht="30">
      <c r="A16213" s="16">
        <v>1102468002746</v>
      </c>
      <c r="B16213" s="152">
        <v>2461208702</v>
      </c>
      <c r="C16213" s="13" t="s">
        <v>40418</v>
      </c>
      <c r="D16213" s="13" t="s">
        <v>40419</v>
      </c>
    </row>
    <row r="16214" spans="1:4" ht="30">
      <c r="A16214" s="16">
        <v>1022401943520</v>
      </c>
      <c r="B16214" s="152">
        <v>2461025466</v>
      </c>
      <c r="C16214" s="13" t="s">
        <v>40420</v>
      </c>
      <c r="D16214" s="13" t="s">
        <v>40421</v>
      </c>
    </row>
    <row r="16215" spans="1:4" ht="30">
      <c r="A16215" s="16">
        <v>1022401954960</v>
      </c>
      <c r="B16215" s="152">
        <v>2461009111</v>
      </c>
      <c r="C16215" s="13" t="s">
        <v>40422</v>
      </c>
      <c r="D16215" s="13" t="s">
        <v>40421</v>
      </c>
    </row>
    <row r="16216" spans="1:4" ht="30">
      <c r="A16216" s="16">
        <v>1092468049607</v>
      </c>
      <c r="B16216" s="152">
        <v>2463216949</v>
      </c>
      <c r="C16216" s="13" t="s">
        <v>40423</v>
      </c>
      <c r="D16216" s="13" t="s">
        <v>40421</v>
      </c>
    </row>
    <row r="16217" spans="1:4" ht="30">
      <c r="A16217" s="16">
        <v>1112468004274</v>
      </c>
      <c r="B16217" s="152">
        <v>2461212219</v>
      </c>
      <c r="C16217" s="13" t="s">
        <v>40424</v>
      </c>
      <c r="D16217" s="13" t="s">
        <v>40425</v>
      </c>
    </row>
    <row r="16218" spans="1:4" ht="45">
      <c r="A16218" s="16">
        <v>1092468033569</v>
      </c>
      <c r="B16218" s="152">
        <v>2461207160</v>
      </c>
      <c r="C16218" s="13" t="s">
        <v>40426</v>
      </c>
      <c r="D16218" s="13" t="s">
        <v>40427</v>
      </c>
    </row>
    <row r="16219" spans="1:4" ht="30">
      <c r="A16219" s="16">
        <v>1092468045780</v>
      </c>
      <c r="B16219" s="152">
        <v>2461208011</v>
      </c>
      <c r="C16219" s="13" t="s">
        <v>973</v>
      </c>
      <c r="D16219" s="13" t="s">
        <v>40428</v>
      </c>
    </row>
    <row r="16220" spans="1:4" ht="30">
      <c r="A16220" s="16">
        <v>1112468024900</v>
      </c>
      <c r="B16220" s="152">
        <v>2461213237</v>
      </c>
      <c r="C16220" s="13" t="s">
        <v>40429</v>
      </c>
      <c r="D16220" s="13" t="s">
        <v>40430</v>
      </c>
    </row>
    <row r="16221" spans="1:4" ht="30">
      <c r="A16221" s="16">
        <v>1022400010115</v>
      </c>
      <c r="B16221" s="152">
        <v>2461013333</v>
      </c>
      <c r="C16221" s="13" t="s">
        <v>40431</v>
      </c>
      <c r="D16221" s="13" t="s">
        <v>40432</v>
      </c>
    </row>
    <row r="16222" spans="1:4" ht="30">
      <c r="A16222" s="16">
        <v>1072468000868</v>
      </c>
      <c r="B16222" s="152">
        <v>2461200245</v>
      </c>
      <c r="C16222" s="13" t="s">
        <v>16722</v>
      </c>
      <c r="D16222" s="13" t="s">
        <v>40433</v>
      </c>
    </row>
    <row r="16223" spans="1:4" ht="30">
      <c r="A16223" s="16">
        <v>1032401794798</v>
      </c>
      <c r="B16223" s="152">
        <v>2460059568</v>
      </c>
      <c r="C16223" s="13" t="s">
        <v>40434</v>
      </c>
      <c r="D16223" s="13" t="s">
        <v>40435</v>
      </c>
    </row>
    <row r="16224" spans="1:4" ht="30">
      <c r="A16224" s="16">
        <v>1082468055075</v>
      </c>
      <c r="B16224" s="152">
        <v>2461205155</v>
      </c>
      <c r="C16224" s="13" t="s">
        <v>7266</v>
      </c>
      <c r="D16224" s="13" t="s">
        <v>40436</v>
      </c>
    </row>
    <row r="16225" spans="1:4" ht="30">
      <c r="A16225" s="16">
        <v>1112468046173</v>
      </c>
      <c r="B16225" s="152">
        <v>2461214287</v>
      </c>
      <c r="C16225" s="13" t="s">
        <v>3303</v>
      </c>
      <c r="D16225" s="13" t="s">
        <v>40437</v>
      </c>
    </row>
    <row r="16226" spans="1:4" ht="30">
      <c r="A16226" s="16">
        <v>1112468072925</v>
      </c>
      <c r="B16226" s="152">
        <v>2461215763</v>
      </c>
      <c r="C16226" s="13" t="s">
        <v>40438</v>
      </c>
      <c r="D16226" s="13" t="s">
        <v>40439</v>
      </c>
    </row>
    <row r="16227" spans="1:4" ht="30">
      <c r="A16227" s="16">
        <v>1112468075610</v>
      </c>
      <c r="B16227" s="152">
        <v>2461215964</v>
      </c>
      <c r="C16227" s="13" t="s">
        <v>14434</v>
      </c>
      <c r="D16227" s="13" t="s">
        <v>40439</v>
      </c>
    </row>
    <row r="16228" spans="1:4" ht="30">
      <c r="A16228" s="16">
        <v>1122468014888</v>
      </c>
      <c r="B16228" s="140" t="s">
        <v>40440</v>
      </c>
      <c r="C16228" s="32" t="s">
        <v>21564</v>
      </c>
      <c r="D16228" s="32" t="s">
        <v>40441</v>
      </c>
    </row>
    <row r="16229" spans="1:4" ht="30">
      <c r="A16229" s="18">
        <v>1022400561116</v>
      </c>
      <c r="B16229" s="136" t="s">
        <v>40442</v>
      </c>
      <c r="C16229" s="19" t="s">
        <v>40443</v>
      </c>
      <c r="D16229" s="19" t="s">
        <v>40444</v>
      </c>
    </row>
    <row r="16230" spans="1:4" ht="30">
      <c r="A16230" s="16">
        <v>1022402060108</v>
      </c>
      <c r="B16230" s="152">
        <v>2462017669</v>
      </c>
      <c r="C16230" s="13" t="s">
        <v>40445</v>
      </c>
      <c r="D16230" s="13" t="s">
        <v>40446</v>
      </c>
    </row>
    <row r="16231" spans="1:4" ht="30">
      <c r="A16231" s="16">
        <v>1022402056709</v>
      </c>
      <c r="B16231" s="152">
        <v>2462025437</v>
      </c>
      <c r="C16231" s="13" t="s">
        <v>40447</v>
      </c>
      <c r="D16231" s="13" t="s">
        <v>40448</v>
      </c>
    </row>
    <row r="16232" spans="1:4" ht="30">
      <c r="A16232" s="16">
        <v>1032402090270</v>
      </c>
      <c r="B16232" s="152">
        <v>2462008752</v>
      </c>
      <c r="C16232" s="13" t="s">
        <v>40449</v>
      </c>
      <c r="D16232" s="13" t="s">
        <v>40450</v>
      </c>
    </row>
    <row r="16233" spans="1:4" ht="30">
      <c r="A16233" s="16">
        <v>1072453000080</v>
      </c>
      <c r="B16233" s="152">
        <v>2453012382</v>
      </c>
      <c r="C16233" s="13" t="s">
        <v>40451</v>
      </c>
      <c r="D16233" s="13" t="s">
        <v>40452</v>
      </c>
    </row>
    <row r="16234" spans="1:4" ht="30">
      <c r="A16234" s="16">
        <v>1101690044477</v>
      </c>
      <c r="B16234" s="152">
        <v>1660142860</v>
      </c>
      <c r="C16234" s="13" t="s">
        <v>40453</v>
      </c>
      <c r="D16234" s="13" t="s">
        <v>40454</v>
      </c>
    </row>
    <row r="16235" spans="1:4" ht="30">
      <c r="A16235" s="16">
        <v>1112468060430</v>
      </c>
      <c r="B16235" s="152">
        <v>2462218238</v>
      </c>
      <c r="C16235" s="13" t="s">
        <v>40455</v>
      </c>
      <c r="D16235" s="13" t="s">
        <v>40456</v>
      </c>
    </row>
    <row r="16236" spans="1:4" ht="30">
      <c r="A16236" s="16">
        <v>1112468062871</v>
      </c>
      <c r="B16236" s="152">
        <v>2462218407</v>
      </c>
      <c r="C16236" s="13" t="s">
        <v>15015</v>
      </c>
      <c r="D16236" s="13" t="s">
        <v>40457</v>
      </c>
    </row>
    <row r="16237" spans="1:4" ht="30">
      <c r="A16237" s="16">
        <v>1102468038760</v>
      </c>
      <c r="B16237" s="152">
        <v>2462212998</v>
      </c>
      <c r="C16237" s="13" t="s">
        <v>40458</v>
      </c>
      <c r="D16237" s="13" t="s">
        <v>40459</v>
      </c>
    </row>
    <row r="16238" spans="1:4" ht="45">
      <c r="A16238" s="16">
        <v>1112468045887</v>
      </c>
      <c r="B16238" s="152">
        <v>2462217410</v>
      </c>
      <c r="C16238" s="13" t="s">
        <v>40460</v>
      </c>
      <c r="D16238" s="13" t="s">
        <v>40461</v>
      </c>
    </row>
    <row r="16239" spans="1:4" ht="30">
      <c r="A16239" s="16">
        <v>1082468017642</v>
      </c>
      <c r="B16239" s="152">
        <v>2462203471</v>
      </c>
      <c r="C16239" s="13" t="s">
        <v>40462</v>
      </c>
      <c r="D16239" s="13" t="s">
        <v>40463</v>
      </c>
    </row>
    <row r="16240" spans="1:4" ht="30">
      <c r="A16240" s="16">
        <v>1052462046240</v>
      </c>
      <c r="B16240" s="152">
        <v>2462033950</v>
      </c>
      <c r="C16240" s="13" t="s">
        <v>40464</v>
      </c>
      <c r="D16240" s="13" t="s">
        <v>40465</v>
      </c>
    </row>
    <row r="16241" spans="1:4" ht="30">
      <c r="A16241" s="16">
        <v>1102468042632</v>
      </c>
      <c r="B16241" s="152">
        <v>2462213286</v>
      </c>
      <c r="C16241" s="13" t="s">
        <v>40466</v>
      </c>
      <c r="D16241" s="13" t="s">
        <v>40465</v>
      </c>
    </row>
    <row r="16242" spans="1:4" ht="30">
      <c r="A16242" s="16">
        <v>1032402504738</v>
      </c>
      <c r="B16242" s="152">
        <v>2464046898</v>
      </c>
      <c r="C16242" s="13" t="s">
        <v>40467</v>
      </c>
      <c r="D16242" s="13" t="s">
        <v>40468</v>
      </c>
    </row>
    <row r="16243" spans="1:4" ht="30">
      <c r="A16243" s="16">
        <v>1022402056160</v>
      </c>
      <c r="B16243" s="152">
        <v>2462020816</v>
      </c>
      <c r="C16243" s="13" t="s">
        <v>40469</v>
      </c>
      <c r="D16243" s="13" t="s">
        <v>40470</v>
      </c>
    </row>
    <row r="16244" spans="1:4" ht="30">
      <c r="A16244" s="16">
        <v>1122468007716</v>
      </c>
      <c r="B16244" s="152">
        <v>2462219880</v>
      </c>
      <c r="C16244" s="13" t="s">
        <v>40471</v>
      </c>
      <c r="D16244" s="13" t="s">
        <v>40472</v>
      </c>
    </row>
    <row r="16245" spans="1:4" ht="30">
      <c r="A16245" s="16">
        <v>1062312033816</v>
      </c>
      <c r="B16245" s="152">
        <v>2312127038</v>
      </c>
      <c r="C16245" s="13" t="s">
        <v>40473</v>
      </c>
      <c r="D16245" s="13" t="s">
        <v>40474</v>
      </c>
    </row>
    <row r="16246" spans="1:4" ht="30">
      <c r="A16246" s="16">
        <v>1122468009300</v>
      </c>
      <c r="B16246" s="152">
        <v>2462219979</v>
      </c>
      <c r="C16246" s="13" t="s">
        <v>40475</v>
      </c>
      <c r="D16246" s="13" t="s">
        <v>40476</v>
      </c>
    </row>
    <row r="16247" spans="1:4" ht="30">
      <c r="A16247" s="16">
        <v>1122468014130</v>
      </c>
      <c r="B16247" s="152">
        <v>2462220251</v>
      </c>
      <c r="C16247" s="13" t="s">
        <v>714</v>
      </c>
      <c r="D16247" s="13" t="s">
        <v>40476</v>
      </c>
    </row>
    <row r="16248" spans="1:4" ht="30">
      <c r="A16248" s="16">
        <v>1106194004828</v>
      </c>
      <c r="B16248" s="152">
        <v>6168033783</v>
      </c>
      <c r="C16248" s="13" t="s">
        <v>40477</v>
      </c>
      <c r="D16248" s="13" t="s">
        <v>40478</v>
      </c>
    </row>
    <row r="16249" spans="1:4" ht="30">
      <c r="A16249" s="16">
        <v>1076161004050</v>
      </c>
      <c r="B16249" s="152">
        <v>6161048854</v>
      </c>
      <c r="C16249" s="13" t="s">
        <v>40479</v>
      </c>
      <c r="D16249" s="13" t="s">
        <v>40480</v>
      </c>
    </row>
    <row r="16250" spans="1:4" ht="30">
      <c r="A16250" s="16">
        <v>1076659016301</v>
      </c>
      <c r="B16250" s="152">
        <v>6659159650</v>
      </c>
      <c r="C16250" s="13" t="s">
        <v>40481</v>
      </c>
      <c r="D16250" s="13" t="s">
        <v>40480</v>
      </c>
    </row>
    <row r="16251" spans="1:4" ht="30">
      <c r="A16251" s="16">
        <v>1087746556028</v>
      </c>
      <c r="B16251" s="152">
        <v>7722646815</v>
      </c>
      <c r="C16251" s="13" t="s">
        <v>40482</v>
      </c>
      <c r="D16251" s="13" t="s">
        <v>40483</v>
      </c>
    </row>
    <row r="16252" spans="1:4" ht="30">
      <c r="A16252" s="16">
        <v>1022402488570</v>
      </c>
      <c r="B16252" s="152">
        <v>2465014955</v>
      </c>
      <c r="C16252" s="13" t="s">
        <v>40484</v>
      </c>
      <c r="D16252" s="13" t="s">
        <v>40485</v>
      </c>
    </row>
    <row r="16253" spans="1:4" ht="30">
      <c r="A16253" s="16">
        <v>1122468021280</v>
      </c>
      <c r="B16253" s="152">
        <v>2462220808</v>
      </c>
      <c r="C16253" s="13" t="s">
        <v>2444</v>
      </c>
      <c r="D16253" s="13" t="s">
        <v>40486</v>
      </c>
    </row>
    <row r="16254" spans="1:4" ht="30">
      <c r="A16254" s="16">
        <v>1032402115074</v>
      </c>
      <c r="B16254" s="152">
        <v>2462028928</v>
      </c>
      <c r="C16254" s="13" t="s">
        <v>40487</v>
      </c>
      <c r="D16254" s="13" t="s">
        <v>40488</v>
      </c>
    </row>
    <row r="16255" spans="1:4" ht="30">
      <c r="A16255" s="16">
        <v>1022402060317</v>
      </c>
      <c r="B16255" s="152">
        <v>2462021111</v>
      </c>
      <c r="C16255" s="13" t="s">
        <v>40489</v>
      </c>
      <c r="D16255" s="13" t="s">
        <v>40490</v>
      </c>
    </row>
    <row r="16256" spans="1:4" ht="30">
      <c r="A16256" s="16">
        <v>1082468034879</v>
      </c>
      <c r="B16256" s="152">
        <v>2462204651</v>
      </c>
      <c r="C16256" s="13" t="s">
        <v>40491</v>
      </c>
      <c r="D16256" s="13" t="s">
        <v>40492</v>
      </c>
    </row>
    <row r="16257" spans="1:4" ht="30">
      <c r="A16257" s="16">
        <v>1062462006530</v>
      </c>
      <c r="B16257" s="152">
        <v>2462035259</v>
      </c>
      <c r="C16257" s="13" t="s">
        <v>40493</v>
      </c>
      <c r="D16257" s="13" t="s">
        <v>40494</v>
      </c>
    </row>
    <row r="16258" spans="1:4" ht="30">
      <c r="A16258" s="16">
        <v>1092468037122</v>
      </c>
      <c r="B16258" s="152">
        <v>2462208906</v>
      </c>
      <c r="C16258" s="13" t="s">
        <v>40495</v>
      </c>
      <c r="D16258" s="13" t="s">
        <v>40496</v>
      </c>
    </row>
    <row r="16259" spans="1:4" ht="30">
      <c r="A16259" s="16">
        <v>1102468016716</v>
      </c>
      <c r="B16259" s="152">
        <v>2462211666</v>
      </c>
      <c r="C16259" s="13" t="s">
        <v>40497</v>
      </c>
      <c r="D16259" s="13" t="s">
        <v>40494</v>
      </c>
    </row>
    <row r="16260" spans="1:4" ht="30">
      <c r="A16260" s="16">
        <v>1072468002034</v>
      </c>
      <c r="B16260" s="152">
        <v>2462200488</v>
      </c>
      <c r="C16260" s="13" t="s">
        <v>40498</v>
      </c>
      <c r="D16260" s="13" t="s">
        <v>40499</v>
      </c>
    </row>
    <row r="16261" spans="1:4" ht="30">
      <c r="A16261" s="16">
        <v>1025601715611</v>
      </c>
      <c r="B16261" s="152">
        <v>5611027728</v>
      </c>
      <c r="C16261" s="13" t="s">
        <v>40500</v>
      </c>
      <c r="D16261" s="13" t="s">
        <v>40501</v>
      </c>
    </row>
    <row r="16262" spans="1:4" ht="30">
      <c r="A16262" s="16">
        <v>1035605515703</v>
      </c>
      <c r="B16262" s="152">
        <v>5610076176</v>
      </c>
      <c r="C16262" s="13" t="s">
        <v>40502</v>
      </c>
      <c r="D16262" s="13" t="s">
        <v>40501</v>
      </c>
    </row>
    <row r="16263" spans="1:4" ht="30">
      <c r="A16263" s="16">
        <v>1101690029308</v>
      </c>
      <c r="B16263" s="152">
        <v>1658117391</v>
      </c>
      <c r="C16263" s="13" t="s">
        <v>1074</v>
      </c>
      <c r="D16263" s="13" t="s">
        <v>40503</v>
      </c>
    </row>
    <row r="16264" spans="1:4" ht="30">
      <c r="A16264" s="16">
        <v>1092468002220</v>
      </c>
      <c r="B16264" s="152">
        <v>2462206610</v>
      </c>
      <c r="C16264" s="13" t="s">
        <v>40504</v>
      </c>
      <c r="D16264" s="13" t="s">
        <v>40505</v>
      </c>
    </row>
    <row r="16265" spans="1:4" ht="30">
      <c r="A16265" s="16">
        <v>1052460003485</v>
      </c>
      <c r="B16265" s="152">
        <v>2460066572</v>
      </c>
      <c r="C16265" s="13" t="s">
        <v>40506</v>
      </c>
      <c r="D16265" s="13" t="s">
        <v>40507</v>
      </c>
    </row>
    <row r="16266" spans="1:4" ht="30">
      <c r="A16266" s="16">
        <v>1042402096395</v>
      </c>
      <c r="B16266" s="152">
        <v>2462030420</v>
      </c>
      <c r="C16266" s="13" t="s">
        <v>40508</v>
      </c>
      <c r="D16266" s="13" t="s">
        <v>40509</v>
      </c>
    </row>
    <row r="16267" spans="1:4" ht="30">
      <c r="A16267" s="16">
        <v>1052462010006</v>
      </c>
      <c r="B16267" s="152">
        <v>2462032346</v>
      </c>
      <c r="C16267" s="13" t="s">
        <v>40510</v>
      </c>
      <c r="D16267" s="13" t="s">
        <v>40511</v>
      </c>
    </row>
    <row r="16268" spans="1:4" ht="30">
      <c r="A16268" s="16">
        <v>1062462026538</v>
      </c>
      <c r="B16268" s="152">
        <v>2462038394</v>
      </c>
      <c r="C16268" s="13" t="s">
        <v>40512</v>
      </c>
      <c r="D16268" s="13" t="s">
        <v>40511</v>
      </c>
    </row>
    <row r="16269" spans="1:4" ht="30">
      <c r="A16269" s="16">
        <v>1071840008448</v>
      </c>
      <c r="B16269" s="152">
        <v>1834042521</v>
      </c>
      <c r="C16269" s="13" t="s">
        <v>7956</v>
      </c>
      <c r="D16269" s="13" t="s">
        <v>40509</v>
      </c>
    </row>
    <row r="16270" spans="1:4" ht="30">
      <c r="A16270" s="16">
        <v>1082468032943</v>
      </c>
      <c r="B16270" s="152">
        <v>2462204482</v>
      </c>
      <c r="C16270" s="13" t="s">
        <v>40513</v>
      </c>
      <c r="D16270" s="13" t="s">
        <v>40509</v>
      </c>
    </row>
    <row r="16271" spans="1:4" ht="30">
      <c r="A16271" s="16">
        <v>1083804002512</v>
      </c>
      <c r="B16271" s="152">
        <v>3804042863</v>
      </c>
      <c r="C16271" s="13" t="s">
        <v>40514</v>
      </c>
      <c r="D16271" s="13" t="s">
        <v>40511</v>
      </c>
    </row>
    <row r="16272" spans="1:4" ht="30">
      <c r="A16272" s="16">
        <v>1102468004660</v>
      </c>
      <c r="B16272" s="152">
        <v>2462210599</v>
      </c>
      <c r="C16272" s="13" t="s">
        <v>40515</v>
      </c>
      <c r="D16272" s="13" t="s">
        <v>40509</v>
      </c>
    </row>
    <row r="16273" spans="1:4" ht="30">
      <c r="A16273" s="16">
        <v>1102468010501</v>
      </c>
      <c r="B16273" s="152">
        <v>2462211137</v>
      </c>
      <c r="C16273" s="13" t="s">
        <v>40516</v>
      </c>
      <c r="D16273" s="13" t="s">
        <v>40511</v>
      </c>
    </row>
    <row r="16274" spans="1:4" ht="30">
      <c r="A16274" s="16">
        <v>1102468017992</v>
      </c>
      <c r="B16274" s="152">
        <v>2462211715</v>
      </c>
      <c r="C16274" s="13" t="s">
        <v>40517</v>
      </c>
      <c r="D16274" s="13" t="s">
        <v>40511</v>
      </c>
    </row>
    <row r="16275" spans="1:4" ht="30">
      <c r="A16275" s="16">
        <v>1102468030521</v>
      </c>
      <c r="B16275" s="152">
        <v>2462212525</v>
      </c>
      <c r="C16275" s="13" t="s">
        <v>40518</v>
      </c>
      <c r="D16275" s="13" t="s">
        <v>40509</v>
      </c>
    </row>
    <row r="16276" spans="1:4" ht="30">
      <c r="A16276" s="16">
        <v>1102468058990</v>
      </c>
      <c r="B16276" s="152">
        <v>2462214346</v>
      </c>
      <c r="C16276" s="13" t="s">
        <v>40519</v>
      </c>
      <c r="D16276" s="13" t="s">
        <v>40511</v>
      </c>
    </row>
    <row r="16277" spans="1:4" ht="30">
      <c r="A16277" s="16">
        <v>1112468026329</v>
      </c>
      <c r="B16277" s="152">
        <v>2462216336</v>
      </c>
      <c r="C16277" s="13" t="s">
        <v>40520</v>
      </c>
      <c r="D16277" s="13" t="s">
        <v>40511</v>
      </c>
    </row>
    <row r="16278" spans="1:4" ht="30">
      <c r="A16278" s="16">
        <v>1112468029882</v>
      </c>
      <c r="B16278" s="152">
        <v>2462216505</v>
      </c>
      <c r="C16278" s="13" t="s">
        <v>21954</v>
      </c>
      <c r="D16278" s="13" t="s">
        <v>40509</v>
      </c>
    </row>
    <row r="16279" spans="1:4" ht="30">
      <c r="A16279" s="16">
        <v>1112468067128</v>
      </c>
      <c r="B16279" s="152">
        <v>2462218630</v>
      </c>
      <c r="C16279" s="13" t="s">
        <v>3410</v>
      </c>
      <c r="D16279" s="13" t="s">
        <v>40509</v>
      </c>
    </row>
    <row r="16280" spans="1:4" ht="30">
      <c r="A16280" s="16">
        <v>1112468079239</v>
      </c>
      <c r="B16280" s="152">
        <v>2462219418</v>
      </c>
      <c r="C16280" s="13" t="s">
        <v>40521</v>
      </c>
      <c r="D16280" s="13" t="s">
        <v>40511</v>
      </c>
    </row>
    <row r="16281" spans="1:4" ht="30">
      <c r="A16281" s="16">
        <v>1072468004366</v>
      </c>
      <c r="B16281" s="152">
        <v>2462200640</v>
      </c>
      <c r="C16281" s="13" t="s">
        <v>40522</v>
      </c>
      <c r="D16281" s="13" t="s">
        <v>40523</v>
      </c>
    </row>
    <row r="16282" spans="1:4" ht="30">
      <c r="A16282" s="16">
        <v>1052462056393</v>
      </c>
      <c r="B16282" s="152">
        <v>2462034544</v>
      </c>
      <c r="C16282" s="13" t="s">
        <v>40524</v>
      </c>
      <c r="D16282" s="13" t="s">
        <v>40525</v>
      </c>
    </row>
    <row r="16283" spans="1:4" ht="30">
      <c r="A16283" s="16">
        <v>1052400057214</v>
      </c>
      <c r="B16283" s="152">
        <v>2465095658</v>
      </c>
      <c r="C16283" s="13" t="s">
        <v>40526</v>
      </c>
      <c r="D16283" s="13" t="s">
        <v>40527</v>
      </c>
    </row>
    <row r="16284" spans="1:4" ht="30">
      <c r="A16284" s="16">
        <v>1112468004230</v>
      </c>
      <c r="B16284" s="152">
        <v>2462214931</v>
      </c>
      <c r="C16284" s="13" t="s">
        <v>40528</v>
      </c>
      <c r="D16284" s="13" t="s">
        <v>40529</v>
      </c>
    </row>
    <row r="16285" spans="1:4" ht="30">
      <c r="A16285" s="16">
        <v>1092468050223</v>
      </c>
      <c r="B16285" s="152">
        <v>2462209836</v>
      </c>
      <c r="C16285" s="13" t="s">
        <v>40530</v>
      </c>
      <c r="D16285" s="13" t="s">
        <v>40531</v>
      </c>
    </row>
    <row r="16286" spans="1:4" ht="30">
      <c r="A16286" s="16">
        <v>1092468047870</v>
      </c>
      <c r="B16286" s="152">
        <v>2462209561</v>
      </c>
      <c r="C16286" s="13" t="s">
        <v>40532</v>
      </c>
      <c r="D16286" s="13" t="s">
        <v>40533</v>
      </c>
    </row>
    <row r="16287" spans="1:4" ht="30">
      <c r="A16287" s="16">
        <v>1112468047108</v>
      </c>
      <c r="B16287" s="152">
        <v>2462217509</v>
      </c>
      <c r="C16287" s="13" t="s">
        <v>40534</v>
      </c>
      <c r="D16287" s="13" t="s">
        <v>40535</v>
      </c>
    </row>
    <row r="16288" spans="1:4" ht="30">
      <c r="A16288" s="16">
        <v>1095658021843</v>
      </c>
      <c r="B16288" s="152">
        <v>5610129822</v>
      </c>
      <c r="C16288" s="13" t="s">
        <v>6296</v>
      </c>
      <c r="D16288" s="13" t="s">
        <v>40536</v>
      </c>
    </row>
    <row r="16289" spans="1:4" ht="30">
      <c r="A16289" s="16">
        <v>1082468002000</v>
      </c>
      <c r="B16289" s="152">
        <v>2462202365</v>
      </c>
      <c r="C16289" s="13" t="s">
        <v>40537</v>
      </c>
      <c r="D16289" s="13" t="s">
        <v>40538</v>
      </c>
    </row>
    <row r="16290" spans="1:4" ht="30">
      <c r="A16290" s="16">
        <v>1112468018321</v>
      </c>
      <c r="B16290" s="152">
        <v>2462215854</v>
      </c>
      <c r="C16290" s="13" t="s">
        <v>40539</v>
      </c>
      <c r="D16290" s="13" t="s">
        <v>40540</v>
      </c>
    </row>
    <row r="16291" spans="1:4" ht="45">
      <c r="A16291" s="16">
        <v>1021900539220</v>
      </c>
      <c r="B16291" s="152">
        <v>1901054934</v>
      </c>
      <c r="C16291" s="13" t="s">
        <v>40541</v>
      </c>
      <c r="D16291" s="13" t="s">
        <v>40542</v>
      </c>
    </row>
    <row r="16292" spans="1:4" ht="30">
      <c r="A16292" s="16">
        <v>1092468036858</v>
      </c>
      <c r="B16292" s="152">
        <v>2462208889</v>
      </c>
      <c r="C16292" s="13" t="s">
        <v>40543</v>
      </c>
      <c r="D16292" s="13" t="s">
        <v>40544</v>
      </c>
    </row>
    <row r="16293" spans="1:4" ht="30">
      <c r="A16293" s="16">
        <v>1062465076079</v>
      </c>
      <c r="B16293" s="152">
        <v>2465104990</v>
      </c>
      <c r="C16293" s="13" t="s">
        <v>40545</v>
      </c>
      <c r="D16293" s="13" t="s">
        <v>40546</v>
      </c>
    </row>
    <row r="16294" spans="1:4" ht="30">
      <c r="A16294" s="16">
        <v>1102468011414</v>
      </c>
      <c r="B16294" s="152">
        <v>2462211183</v>
      </c>
      <c r="C16294" s="13" t="s">
        <v>37654</v>
      </c>
      <c r="D16294" s="13" t="s">
        <v>40546</v>
      </c>
    </row>
    <row r="16295" spans="1:4" ht="30">
      <c r="A16295" s="16">
        <v>1092468054898</v>
      </c>
      <c r="B16295" s="152">
        <v>2462210101</v>
      </c>
      <c r="C16295" s="13" t="s">
        <v>40547</v>
      </c>
      <c r="D16295" s="13" t="s">
        <v>40548</v>
      </c>
    </row>
    <row r="16296" spans="1:4" ht="30">
      <c r="A16296" s="16">
        <v>1102468012426</v>
      </c>
      <c r="B16296" s="152">
        <v>2462211306</v>
      </c>
      <c r="C16296" s="13" t="s">
        <v>40549</v>
      </c>
      <c r="D16296" s="13" t="s">
        <v>40550</v>
      </c>
    </row>
    <row r="16297" spans="1:4" ht="30">
      <c r="A16297" s="16">
        <v>1062460048045</v>
      </c>
      <c r="B16297" s="152">
        <v>2460079290</v>
      </c>
      <c r="C16297" s="13" t="s">
        <v>40551</v>
      </c>
      <c r="D16297" s="13" t="s">
        <v>40552</v>
      </c>
    </row>
    <row r="16298" spans="1:4" ht="30">
      <c r="A16298" s="16">
        <v>1032402946729</v>
      </c>
      <c r="B16298" s="152">
        <v>2466097908</v>
      </c>
      <c r="C16298" s="13" t="s">
        <v>40553</v>
      </c>
      <c r="D16298" s="13" t="s">
        <v>40554</v>
      </c>
    </row>
    <row r="16299" spans="1:4" ht="45">
      <c r="A16299" s="16">
        <v>1092468034361</v>
      </c>
      <c r="B16299" s="152">
        <v>2462208670</v>
      </c>
      <c r="C16299" s="13" t="s">
        <v>40555</v>
      </c>
      <c r="D16299" s="13" t="s">
        <v>40556</v>
      </c>
    </row>
    <row r="16300" spans="1:4" ht="30">
      <c r="A16300" s="16">
        <v>1025403198347</v>
      </c>
      <c r="B16300" s="152">
        <v>5407235069</v>
      </c>
      <c r="C16300" s="13" t="s">
        <v>40557</v>
      </c>
      <c r="D16300" s="13" t="s">
        <v>40558</v>
      </c>
    </row>
    <row r="16301" spans="1:4" ht="30">
      <c r="A16301" s="16">
        <v>1062462027517</v>
      </c>
      <c r="B16301" s="152">
        <v>2462039302</v>
      </c>
      <c r="C16301" s="13" t="s">
        <v>40559</v>
      </c>
      <c r="D16301" s="13" t="s">
        <v>40560</v>
      </c>
    </row>
    <row r="16302" spans="1:4" ht="30">
      <c r="A16302" s="16">
        <v>1052463029662</v>
      </c>
      <c r="B16302" s="152">
        <v>2463071860</v>
      </c>
      <c r="C16302" s="13" t="s">
        <v>40561</v>
      </c>
      <c r="D16302" s="13" t="s">
        <v>40562</v>
      </c>
    </row>
    <row r="16303" spans="1:4" ht="30">
      <c r="A16303" s="16">
        <v>1092468006091</v>
      </c>
      <c r="B16303" s="152">
        <v>2462206881</v>
      </c>
      <c r="C16303" s="13" t="s">
        <v>40563</v>
      </c>
      <c r="D16303" s="13" t="s">
        <v>40562</v>
      </c>
    </row>
    <row r="16304" spans="1:4" ht="30">
      <c r="A16304" s="16">
        <v>1062462024360</v>
      </c>
      <c r="B16304" s="152">
        <v>2462036421</v>
      </c>
      <c r="C16304" s="13" t="s">
        <v>40564</v>
      </c>
      <c r="D16304" s="13" t="s">
        <v>40565</v>
      </c>
    </row>
    <row r="16305" spans="1:4" ht="30">
      <c r="A16305" s="16">
        <v>1026103159466</v>
      </c>
      <c r="B16305" s="152">
        <v>6163022178</v>
      </c>
      <c r="C16305" s="13" t="s">
        <v>40566</v>
      </c>
      <c r="D16305" s="13" t="s">
        <v>40567</v>
      </c>
    </row>
    <row r="16306" spans="1:4" ht="30">
      <c r="A16306" s="16">
        <v>1026103740288</v>
      </c>
      <c r="B16306" s="152">
        <v>6165053076</v>
      </c>
      <c r="C16306" s="13" t="s">
        <v>40568</v>
      </c>
      <c r="D16306" s="13" t="s">
        <v>40567</v>
      </c>
    </row>
    <row r="16307" spans="1:4" ht="30">
      <c r="A16307" s="16">
        <v>1032306436030</v>
      </c>
      <c r="B16307" s="152">
        <v>2311055119</v>
      </c>
      <c r="C16307" s="13" t="s">
        <v>40569</v>
      </c>
      <c r="D16307" s="13" t="s">
        <v>40567</v>
      </c>
    </row>
    <row r="16308" spans="1:4" ht="30">
      <c r="A16308" s="16">
        <v>1046141003590</v>
      </c>
      <c r="B16308" s="152">
        <v>6141022819</v>
      </c>
      <c r="C16308" s="13" t="s">
        <v>40570</v>
      </c>
      <c r="D16308" s="13" t="s">
        <v>40567</v>
      </c>
    </row>
    <row r="16309" spans="1:4" ht="30">
      <c r="A16309" s="16">
        <v>1062310038482</v>
      </c>
      <c r="B16309" s="152">
        <v>2310118944</v>
      </c>
      <c r="C16309" s="13" t="s">
        <v>40571</v>
      </c>
      <c r="D16309" s="13" t="s">
        <v>40567</v>
      </c>
    </row>
    <row r="16310" spans="1:4" ht="30">
      <c r="A16310" s="16">
        <v>1062901067130</v>
      </c>
      <c r="B16310" s="152">
        <v>2901155719</v>
      </c>
      <c r="C16310" s="13" t="s">
        <v>40572</v>
      </c>
      <c r="D16310" s="13" t="s">
        <v>40567</v>
      </c>
    </row>
    <row r="16311" spans="1:4" ht="30">
      <c r="A16311" s="16">
        <v>1065031030294</v>
      </c>
      <c r="B16311" s="152">
        <v>5031068537</v>
      </c>
      <c r="C16311" s="13" t="s">
        <v>15407</v>
      </c>
      <c r="D16311" s="13" t="s">
        <v>40567</v>
      </c>
    </row>
    <row r="16312" spans="1:4" ht="30">
      <c r="A16312" s="16">
        <v>1069670123346</v>
      </c>
      <c r="B16312" s="152">
        <v>6670125119</v>
      </c>
      <c r="C16312" s="13" t="s">
        <v>40573</v>
      </c>
      <c r="D16312" s="13" t="s">
        <v>40567</v>
      </c>
    </row>
    <row r="16313" spans="1:4" ht="30">
      <c r="A16313" s="16">
        <v>1069670149592</v>
      </c>
      <c r="B16313" s="152">
        <v>6670144104</v>
      </c>
      <c r="C16313" s="13" t="s">
        <v>40574</v>
      </c>
      <c r="D16313" s="13" t="s">
        <v>40567</v>
      </c>
    </row>
    <row r="16314" spans="1:4" ht="30">
      <c r="A16314" s="16">
        <v>1072312005655</v>
      </c>
      <c r="B16314" s="152">
        <v>2312136970</v>
      </c>
      <c r="C16314" s="13" t="s">
        <v>40575</v>
      </c>
      <c r="D16314" s="13" t="s">
        <v>40567</v>
      </c>
    </row>
    <row r="16315" spans="1:4" ht="30">
      <c r="A16315" s="16">
        <v>1103525002305</v>
      </c>
      <c r="B16315" s="152">
        <v>3525236428</v>
      </c>
      <c r="C16315" s="13" t="s">
        <v>10075</v>
      </c>
      <c r="D16315" s="13" t="s">
        <v>40567</v>
      </c>
    </row>
    <row r="16316" spans="1:4" ht="30">
      <c r="A16316" s="16">
        <v>1106316000207</v>
      </c>
      <c r="B16316" s="152">
        <v>6316151310</v>
      </c>
      <c r="C16316" s="13" t="s">
        <v>6723</v>
      </c>
      <c r="D16316" s="13" t="s">
        <v>40567</v>
      </c>
    </row>
    <row r="16317" spans="1:4" ht="30">
      <c r="A16317" s="16">
        <v>1116382000195</v>
      </c>
      <c r="B16317" s="152">
        <v>6382060754</v>
      </c>
      <c r="C16317" s="13" t="s">
        <v>40576</v>
      </c>
      <c r="D16317" s="13" t="s">
        <v>40567</v>
      </c>
    </row>
    <row r="16318" spans="1:4" ht="30">
      <c r="A16318" s="16">
        <v>1117604006079</v>
      </c>
      <c r="B16318" s="152">
        <v>7604203648</v>
      </c>
      <c r="C16318" s="13" t="s">
        <v>40577</v>
      </c>
      <c r="D16318" s="13" t="s">
        <v>40567</v>
      </c>
    </row>
    <row r="16319" spans="1:4" ht="30">
      <c r="A16319" s="16">
        <v>1085658009887</v>
      </c>
      <c r="B16319" s="152">
        <v>5610120788</v>
      </c>
      <c r="C16319" s="13" t="s">
        <v>40578</v>
      </c>
      <c r="D16319" s="13" t="s">
        <v>40579</v>
      </c>
    </row>
    <row r="16320" spans="1:4" ht="30">
      <c r="A16320" s="16">
        <v>1033302403936</v>
      </c>
      <c r="B16320" s="152">
        <v>3334002620</v>
      </c>
      <c r="C16320" s="13" t="s">
        <v>40580</v>
      </c>
      <c r="D16320" s="13" t="s">
        <v>40581</v>
      </c>
    </row>
    <row r="16321" spans="1:4" ht="30">
      <c r="A16321" s="16">
        <v>1035008355579</v>
      </c>
      <c r="B16321" s="152">
        <v>5042057978</v>
      </c>
      <c r="C16321" s="13" t="s">
        <v>40582</v>
      </c>
      <c r="D16321" s="13" t="s">
        <v>40581</v>
      </c>
    </row>
    <row r="16322" spans="1:4" ht="30">
      <c r="A16322" s="16">
        <v>1072312007690</v>
      </c>
      <c r="B16322" s="152">
        <v>2312138030</v>
      </c>
      <c r="C16322" s="13" t="s">
        <v>40583</v>
      </c>
      <c r="D16322" s="13" t="s">
        <v>40581</v>
      </c>
    </row>
    <row r="16323" spans="1:4" ht="30">
      <c r="A16323" s="16">
        <v>1075044001120</v>
      </c>
      <c r="B16323" s="152">
        <v>5044058670</v>
      </c>
      <c r="C16323" s="13" t="s">
        <v>40584</v>
      </c>
      <c r="D16323" s="13" t="s">
        <v>40581</v>
      </c>
    </row>
    <row r="16324" spans="1:4" ht="30">
      <c r="A16324" s="16">
        <v>1076382006030</v>
      </c>
      <c r="B16324" s="152">
        <v>6345016644</v>
      </c>
      <c r="C16324" s="13" t="s">
        <v>40585</v>
      </c>
      <c r="D16324" s="13" t="s">
        <v>40581</v>
      </c>
    </row>
    <row r="16325" spans="1:4" ht="30">
      <c r="A16325" s="16">
        <v>1081840000890</v>
      </c>
      <c r="B16325" s="152">
        <v>1833047397</v>
      </c>
      <c r="C16325" s="13" t="s">
        <v>40586</v>
      </c>
      <c r="D16325" s="13" t="s">
        <v>40587</v>
      </c>
    </row>
    <row r="16326" spans="1:4" ht="30">
      <c r="A16326" s="16">
        <v>1082302001011</v>
      </c>
      <c r="B16326" s="152">
        <v>2302057938</v>
      </c>
      <c r="C16326" s="13" t="s">
        <v>40588</v>
      </c>
      <c r="D16326" s="13" t="s">
        <v>40587</v>
      </c>
    </row>
    <row r="16327" spans="1:4" ht="30">
      <c r="A16327" s="16">
        <v>1082468051731</v>
      </c>
      <c r="B16327" s="152">
        <v>2464212489</v>
      </c>
      <c r="C16327" s="13" t="s">
        <v>1138</v>
      </c>
      <c r="D16327" s="13" t="s">
        <v>40581</v>
      </c>
    </row>
    <row r="16328" spans="1:4" ht="30">
      <c r="A16328" s="16">
        <v>1086317002782</v>
      </c>
      <c r="B16328" s="152">
        <v>6317074330</v>
      </c>
      <c r="C16328" s="13" t="s">
        <v>40589</v>
      </c>
      <c r="D16328" s="13" t="s">
        <v>40581</v>
      </c>
    </row>
    <row r="16329" spans="1:4" ht="30">
      <c r="A16329" s="16">
        <v>1092311002805</v>
      </c>
      <c r="B16329" s="152">
        <v>2311117326</v>
      </c>
      <c r="C16329" s="13" t="s">
        <v>7012</v>
      </c>
      <c r="D16329" s="13" t="s">
        <v>40581</v>
      </c>
    </row>
    <row r="16330" spans="1:4" ht="30">
      <c r="A16330" s="16">
        <v>1115263007584</v>
      </c>
      <c r="B16330" s="152">
        <v>2462039817</v>
      </c>
      <c r="C16330" s="13" t="s">
        <v>21063</v>
      </c>
      <c r="D16330" s="13" t="s">
        <v>40581</v>
      </c>
    </row>
    <row r="16331" spans="1:4" ht="30">
      <c r="A16331" s="16">
        <v>1115476132573</v>
      </c>
      <c r="B16331" s="152">
        <v>2462039790</v>
      </c>
      <c r="C16331" s="13" t="s">
        <v>40590</v>
      </c>
      <c r="D16331" s="13" t="s">
        <v>40581</v>
      </c>
    </row>
    <row r="16332" spans="1:4" ht="30">
      <c r="A16332" s="16">
        <v>1121218000089</v>
      </c>
      <c r="B16332" s="152">
        <v>2462039831</v>
      </c>
      <c r="C16332" s="13" t="s">
        <v>40591</v>
      </c>
      <c r="D16332" s="13" t="s">
        <v>40581</v>
      </c>
    </row>
    <row r="16333" spans="1:4" ht="30">
      <c r="A16333" s="16">
        <v>1122468006770</v>
      </c>
      <c r="B16333" s="152">
        <v>2462219841</v>
      </c>
      <c r="C16333" s="13" t="s">
        <v>40592</v>
      </c>
      <c r="D16333" s="13" t="s">
        <v>40581</v>
      </c>
    </row>
    <row r="16334" spans="1:4" ht="30">
      <c r="A16334" s="16">
        <v>1125263000796</v>
      </c>
      <c r="B16334" s="152">
        <v>2462039849</v>
      </c>
      <c r="C16334" s="13" t="s">
        <v>40593</v>
      </c>
      <c r="D16334" s="13" t="s">
        <v>40581</v>
      </c>
    </row>
    <row r="16335" spans="1:4" ht="30">
      <c r="A16335" s="16">
        <v>1125263001291</v>
      </c>
      <c r="B16335" s="152">
        <v>2462039863</v>
      </c>
      <c r="C16335" s="13" t="s">
        <v>40594</v>
      </c>
      <c r="D16335" s="13" t="s">
        <v>40581</v>
      </c>
    </row>
    <row r="16336" spans="1:4" ht="30">
      <c r="A16336" s="16">
        <v>1125263001335</v>
      </c>
      <c r="B16336" s="152">
        <v>2462039856</v>
      </c>
      <c r="C16336" s="13" t="s">
        <v>40595</v>
      </c>
      <c r="D16336" s="13" t="s">
        <v>40581</v>
      </c>
    </row>
    <row r="16337" spans="1:4" ht="30">
      <c r="A16337" s="16">
        <v>1082468002121</v>
      </c>
      <c r="B16337" s="152">
        <v>2462202372</v>
      </c>
      <c r="C16337" s="13" t="s">
        <v>40596</v>
      </c>
      <c r="D16337" s="13" t="s">
        <v>40597</v>
      </c>
    </row>
    <row r="16338" spans="1:4" ht="30">
      <c r="A16338" s="16">
        <v>1022402064343</v>
      </c>
      <c r="B16338" s="152">
        <v>2462013181</v>
      </c>
      <c r="C16338" s="13" t="s">
        <v>40598</v>
      </c>
      <c r="D16338" s="13" t="s">
        <v>40599</v>
      </c>
    </row>
    <row r="16339" spans="1:4" ht="30">
      <c r="A16339" s="16">
        <v>1102468003110</v>
      </c>
      <c r="B16339" s="152">
        <v>2462210486</v>
      </c>
      <c r="C16339" s="13" t="s">
        <v>9307</v>
      </c>
      <c r="D16339" s="13" t="s">
        <v>40599</v>
      </c>
    </row>
    <row r="16340" spans="1:4" ht="30">
      <c r="A16340" s="16">
        <v>1102468041246</v>
      </c>
      <c r="B16340" s="152">
        <v>2462213141</v>
      </c>
      <c r="C16340" s="13" t="s">
        <v>40600</v>
      </c>
      <c r="D16340" s="13" t="s">
        <v>40601</v>
      </c>
    </row>
    <row r="16341" spans="1:4" ht="30">
      <c r="A16341" s="16">
        <v>1112468009521</v>
      </c>
      <c r="B16341" s="152">
        <v>2462215325</v>
      </c>
      <c r="C16341" s="13" t="s">
        <v>40602</v>
      </c>
      <c r="D16341" s="13" t="s">
        <v>40603</v>
      </c>
    </row>
    <row r="16342" spans="1:4" ht="30">
      <c r="A16342" s="16">
        <v>1062465075540</v>
      </c>
      <c r="B16342" s="152">
        <v>2465104704</v>
      </c>
      <c r="C16342" s="13" t="s">
        <v>40604</v>
      </c>
      <c r="D16342" s="13" t="s">
        <v>40605</v>
      </c>
    </row>
    <row r="16343" spans="1:4" ht="30">
      <c r="A16343" s="16">
        <v>1092468049090</v>
      </c>
      <c r="B16343" s="152">
        <v>2462209681</v>
      </c>
      <c r="C16343" s="13" t="s">
        <v>40606</v>
      </c>
      <c r="D16343" s="13" t="s">
        <v>40607</v>
      </c>
    </row>
    <row r="16344" spans="1:4" ht="30">
      <c r="A16344" s="16">
        <v>1022402067610</v>
      </c>
      <c r="B16344" s="152">
        <v>2462025980</v>
      </c>
      <c r="C16344" s="13" t="s">
        <v>40608</v>
      </c>
      <c r="D16344" s="13" t="s">
        <v>40609</v>
      </c>
    </row>
    <row r="16345" spans="1:4" ht="30">
      <c r="A16345" s="16">
        <v>1082468020447</v>
      </c>
      <c r="B16345" s="152">
        <v>2462203672</v>
      </c>
      <c r="C16345" s="13" t="s">
        <v>40610</v>
      </c>
      <c r="D16345" s="13" t="s">
        <v>40609</v>
      </c>
    </row>
    <row r="16346" spans="1:4" ht="30">
      <c r="A16346" s="16">
        <v>1102468015979</v>
      </c>
      <c r="B16346" s="152">
        <v>2462211602</v>
      </c>
      <c r="C16346" s="13" t="s">
        <v>40611</v>
      </c>
      <c r="D16346" s="13" t="s">
        <v>40612</v>
      </c>
    </row>
    <row r="16347" spans="1:4" ht="30">
      <c r="A16347" s="16">
        <v>1052461022173</v>
      </c>
      <c r="B16347" s="152">
        <v>2461118738</v>
      </c>
      <c r="C16347" s="13" t="s">
        <v>40613</v>
      </c>
      <c r="D16347" s="13" t="s">
        <v>40614</v>
      </c>
    </row>
    <row r="16348" spans="1:4" ht="30">
      <c r="A16348" s="16">
        <v>1112468068228</v>
      </c>
      <c r="B16348" s="152">
        <v>2462218693</v>
      </c>
      <c r="C16348" s="13" t="s">
        <v>40615</v>
      </c>
      <c r="D16348" s="13" t="s">
        <v>40616</v>
      </c>
    </row>
    <row r="16349" spans="1:4" ht="30">
      <c r="A16349" s="16">
        <v>1102468003890</v>
      </c>
      <c r="B16349" s="152">
        <v>2462210542</v>
      </c>
      <c r="C16349" s="13" t="s">
        <v>40617</v>
      </c>
      <c r="D16349" s="13" t="s">
        <v>40618</v>
      </c>
    </row>
    <row r="16350" spans="1:4" ht="30">
      <c r="A16350" s="16">
        <v>1022402058161</v>
      </c>
      <c r="B16350" s="152">
        <v>2462021520</v>
      </c>
      <c r="C16350" s="13" t="s">
        <v>40619</v>
      </c>
      <c r="D16350" s="13" t="s">
        <v>40620</v>
      </c>
    </row>
    <row r="16351" spans="1:4" ht="30">
      <c r="A16351" s="16">
        <v>1092468003022</v>
      </c>
      <c r="B16351" s="152">
        <v>2462206698</v>
      </c>
      <c r="C16351" s="13" t="s">
        <v>40621</v>
      </c>
      <c r="D16351" s="13" t="s">
        <v>40622</v>
      </c>
    </row>
    <row r="16352" spans="1:4" ht="30">
      <c r="A16352" s="16">
        <v>1092468049189</v>
      </c>
      <c r="B16352" s="152">
        <v>2462209709</v>
      </c>
      <c r="C16352" s="13" t="s">
        <v>40623</v>
      </c>
      <c r="D16352" s="13" t="s">
        <v>40622</v>
      </c>
    </row>
    <row r="16353" spans="1:4" ht="30">
      <c r="A16353" s="16">
        <v>1027739851721</v>
      </c>
      <c r="B16353" s="152">
        <v>7715165719</v>
      </c>
      <c r="C16353" s="13" t="s">
        <v>40624</v>
      </c>
      <c r="D16353" s="13" t="s">
        <v>40625</v>
      </c>
    </row>
    <row r="16354" spans="1:4" ht="30">
      <c r="A16354" s="16">
        <v>1052462052235</v>
      </c>
      <c r="B16354" s="152">
        <v>2462034262</v>
      </c>
      <c r="C16354" s="13" t="s">
        <v>40626</v>
      </c>
      <c r="D16354" s="13" t="s">
        <v>40627</v>
      </c>
    </row>
    <row r="16355" spans="1:4" ht="30">
      <c r="A16355" s="16">
        <v>1075658013970</v>
      </c>
      <c r="B16355" s="152">
        <v>5610115555</v>
      </c>
      <c r="C16355" s="13" t="s">
        <v>40628</v>
      </c>
      <c r="D16355" s="13" t="s">
        <v>40627</v>
      </c>
    </row>
    <row r="16356" spans="1:4" ht="30">
      <c r="A16356" s="16">
        <v>1105658001074</v>
      </c>
      <c r="B16356" s="152">
        <v>5611059529</v>
      </c>
      <c r="C16356" s="13" t="s">
        <v>40629</v>
      </c>
      <c r="D16356" s="13" t="s">
        <v>40627</v>
      </c>
    </row>
    <row r="16357" spans="1:4" ht="30">
      <c r="A16357" s="16">
        <v>1097746209472</v>
      </c>
      <c r="B16357" s="152">
        <v>7724704195</v>
      </c>
      <c r="C16357" s="13" t="s">
        <v>40630</v>
      </c>
      <c r="D16357" s="13" t="s">
        <v>40631</v>
      </c>
    </row>
    <row r="16358" spans="1:4" ht="30">
      <c r="A16358" s="16">
        <v>1032401311502</v>
      </c>
      <c r="B16358" s="152">
        <v>2453009397</v>
      </c>
      <c r="C16358" s="13" t="s">
        <v>40632</v>
      </c>
      <c r="D16358" s="13" t="s">
        <v>40633</v>
      </c>
    </row>
    <row r="16359" spans="1:4" ht="30">
      <c r="A16359" s="16">
        <v>1065003021698</v>
      </c>
      <c r="B16359" s="152">
        <v>5003060423</v>
      </c>
      <c r="C16359" s="13" t="s">
        <v>40634</v>
      </c>
      <c r="D16359" s="13" t="s">
        <v>40633</v>
      </c>
    </row>
    <row r="16360" spans="1:4" ht="30">
      <c r="A16360" s="16">
        <v>1032402502220</v>
      </c>
      <c r="B16360" s="152">
        <v>2464045870</v>
      </c>
      <c r="C16360" s="13" t="s">
        <v>40635</v>
      </c>
      <c r="D16360" s="13" t="s">
        <v>40636</v>
      </c>
    </row>
    <row r="16361" spans="1:4" ht="30">
      <c r="A16361" s="16">
        <v>1102468044535</v>
      </c>
      <c r="B16361" s="152">
        <v>2462213409</v>
      </c>
      <c r="C16361" s="13" t="s">
        <v>15015</v>
      </c>
      <c r="D16361" s="13" t="s">
        <v>40637</v>
      </c>
    </row>
    <row r="16362" spans="1:4" ht="30">
      <c r="A16362" s="16">
        <v>1092468020622</v>
      </c>
      <c r="B16362" s="152">
        <v>2462207797</v>
      </c>
      <c r="C16362" s="13" t="s">
        <v>40638</v>
      </c>
      <c r="D16362" s="13" t="s">
        <v>40639</v>
      </c>
    </row>
    <row r="16363" spans="1:4" ht="30">
      <c r="A16363" s="16">
        <v>1022402480495</v>
      </c>
      <c r="B16363" s="152">
        <v>2465070300</v>
      </c>
      <c r="C16363" s="13" t="s">
        <v>40640</v>
      </c>
      <c r="D16363" s="13" t="s">
        <v>40641</v>
      </c>
    </row>
    <row r="16364" spans="1:4" ht="30">
      <c r="A16364" s="16">
        <v>1072461000920</v>
      </c>
      <c r="B16364" s="152">
        <v>2461124481</v>
      </c>
      <c r="C16364" s="13" t="s">
        <v>40642</v>
      </c>
      <c r="D16364" s="13" t="s">
        <v>40643</v>
      </c>
    </row>
    <row r="16365" spans="1:4" ht="30">
      <c r="A16365" s="16">
        <v>1022402064145</v>
      </c>
      <c r="B16365" s="152">
        <v>2462012935</v>
      </c>
      <c r="C16365" s="13" t="s">
        <v>40644</v>
      </c>
      <c r="D16365" s="13" t="s">
        <v>40645</v>
      </c>
    </row>
    <row r="16366" spans="1:4" ht="30">
      <c r="A16366" s="16">
        <v>1063810029568</v>
      </c>
      <c r="B16366" s="152">
        <v>3810043689</v>
      </c>
      <c r="C16366" s="13" t="s">
        <v>40646</v>
      </c>
      <c r="D16366" s="13" t="s">
        <v>40647</v>
      </c>
    </row>
    <row r="16367" spans="1:4" ht="30">
      <c r="A16367" s="16">
        <v>1082468035572</v>
      </c>
      <c r="B16367" s="152">
        <v>2462204718</v>
      </c>
      <c r="C16367" s="13" t="s">
        <v>40648</v>
      </c>
      <c r="D16367" s="13" t="s">
        <v>40649</v>
      </c>
    </row>
    <row r="16368" spans="1:4" ht="30">
      <c r="A16368" s="16">
        <v>1052464089050</v>
      </c>
      <c r="B16368" s="152">
        <v>2464076596</v>
      </c>
      <c r="C16368" s="13" t="s">
        <v>40650</v>
      </c>
      <c r="D16368" s="13" t="s">
        <v>40651</v>
      </c>
    </row>
    <row r="16369" spans="1:4" ht="30">
      <c r="A16369" s="16">
        <v>1082468030150</v>
      </c>
      <c r="B16369" s="152">
        <v>2461203743</v>
      </c>
      <c r="C16369" s="13" t="s">
        <v>40652</v>
      </c>
      <c r="D16369" s="13" t="s">
        <v>40653</v>
      </c>
    </row>
    <row r="16370" spans="1:4" ht="30">
      <c r="A16370" s="16">
        <v>1102468000260</v>
      </c>
      <c r="B16370" s="152">
        <v>2462210260</v>
      </c>
      <c r="C16370" s="13" t="s">
        <v>40654</v>
      </c>
      <c r="D16370" s="13" t="s">
        <v>40655</v>
      </c>
    </row>
    <row r="16371" spans="1:4" ht="30">
      <c r="A16371" s="16">
        <v>1112468015329</v>
      </c>
      <c r="B16371" s="152">
        <v>2462215710</v>
      </c>
      <c r="C16371" s="13" t="s">
        <v>40656</v>
      </c>
      <c r="D16371" s="13" t="s">
        <v>40657</v>
      </c>
    </row>
    <row r="16372" spans="1:4" ht="30">
      <c r="A16372" s="16">
        <v>1112468046800</v>
      </c>
      <c r="B16372" s="152">
        <v>2462217450</v>
      </c>
      <c r="C16372" s="13" t="s">
        <v>40658</v>
      </c>
      <c r="D16372" s="13" t="s">
        <v>40659</v>
      </c>
    </row>
    <row r="16373" spans="1:4" ht="30">
      <c r="A16373" s="16">
        <v>1102468037099</v>
      </c>
      <c r="B16373" s="152">
        <v>2462212910</v>
      </c>
      <c r="C16373" s="13" t="s">
        <v>40660</v>
      </c>
      <c r="D16373" s="13" t="s">
        <v>40661</v>
      </c>
    </row>
    <row r="16374" spans="1:4" ht="30">
      <c r="A16374" s="16">
        <v>1082468044768</v>
      </c>
      <c r="B16374" s="152">
        <v>2462205380</v>
      </c>
      <c r="C16374" s="13" t="s">
        <v>40662</v>
      </c>
      <c r="D16374" s="13" t="s">
        <v>40663</v>
      </c>
    </row>
    <row r="16375" spans="1:4" ht="45">
      <c r="A16375" s="16">
        <v>1092468036429</v>
      </c>
      <c r="B16375" s="152">
        <v>2462208825</v>
      </c>
      <c r="C16375" s="13" t="s">
        <v>40664</v>
      </c>
      <c r="D16375" s="13" t="s">
        <v>40665</v>
      </c>
    </row>
    <row r="16376" spans="1:4" ht="30">
      <c r="A16376" s="16">
        <v>1032402090049</v>
      </c>
      <c r="B16376" s="152">
        <v>2462026913</v>
      </c>
      <c r="C16376" s="13" t="s">
        <v>40666</v>
      </c>
      <c r="D16376" s="13" t="s">
        <v>40667</v>
      </c>
    </row>
    <row r="16377" spans="1:4" ht="30">
      <c r="A16377" s="16">
        <v>1082457000240</v>
      </c>
      <c r="B16377" s="152">
        <v>2457065723</v>
      </c>
      <c r="C16377" s="13" t="s">
        <v>40668</v>
      </c>
      <c r="D16377" s="13" t="s">
        <v>40667</v>
      </c>
    </row>
    <row r="16378" spans="1:4" ht="30">
      <c r="A16378" s="16">
        <v>1112468009367</v>
      </c>
      <c r="B16378" s="152">
        <v>2462215318</v>
      </c>
      <c r="C16378" s="13" t="s">
        <v>40669</v>
      </c>
      <c r="D16378" s="13" t="s">
        <v>40670</v>
      </c>
    </row>
    <row r="16379" spans="1:4" ht="30">
      <c r="A16379" s="16">
        <v>1092468037496</v>
      </c>
      <c r="B16379" s="152">
        <v>2462208913</v>
      </c>
      <c r="C16379" s="13" t="s">
        <v>40671</v>
      </c>
      <c r="D16379" s="13" t="s">
        <v>40672</v>
      </c>
    </row>
    <row r="16380" spans="1:4" ht="30">
      <c r="A16380" s="16">
        <v>1122468025503</v>
      </c>
      <c r="B16380" s="152">
        <v>2461217986</v>
      </c>
      <c r="C16380" s="13" t="s">
        <v>40673</v>
      </c>
      <c r="D16380" s="13" t="s">
        <v>40674</v>
      </c>
    </row>
    <row r="16381" spans="1:4" ht="30">
      <c r="A16381" s="16">
        <v>1122468020290</v>
      </c>
      <c r="B16381" s="152">
        <v>2461217552</v>
      </c>
      <c r="C16381" s="13" t="s">
        <v>40675</v>
      </c>
      <c r="D16381" s="13" t="s">
        <v>40676</v>
      </c>
    </row>
    <row r="16382" spans="1:4" ht="30">
      <c r="A16382" s="16">
        <v>1122468019926</v>
      </c>
      <c r="B16382" s="152">
        <v>2461217496</v>
      </c>
      <c r="C16382" s="13" t="s">
        <v>40677</v>
      </c>
      <c r="D16382" s="13" t="s">
        <v>40678</v>
      </c>
    </row>
    <row r="16383" spans="1:4" ht="45">
      <c r="A16383" s="16">
        <v>1122468008850</v>
      </c>
      <c r="B16383" s="152">
        <v>2461216816</v>
      </c>
      <c r="C16383" s="13" t="s">
        <v>40679</v>
      </c>
      <c r="D16383" s="13" t="s">
        <v>40680</v>
      </c>
    </row>
    <row r="16384" spans="1:4" ht="30">
      <c r="A16384" s="16">
        <v>1092468055932</v>
      </c>
      <c r="B16384" s="152">
        <v>2461208558</v>
      </c>
      <c r="C16384" s="13" t="s">
        <v>109</v>
      </c>
      <c r="D16384" s="13" t="s">
        <v>40681</v>
      </c>
    </row>
    <row r="16385" spans="1:4" ht="30">
      <c r="A16385" s="16">
        <v>1102468046670</v>
      </c>
      <c r="B16385" s="152">
        <v>2461211007</v>
      </c>
      <c r="C16385" s="13" t="s">
        <v>40682</v>
      </c>
      <c r="D16385" s="13" t="s">
        <v>40683</v>
      </c>
    </row>
    <row r="16386" spans="1:4" ht="30">
      <c r="A16386" s="16">
        <v>1022401945488</v>
      </c>
      <c r="B16386" s="152">
        <v>2461022730</v>
      </c>
      <c r="C16386" s="13" t="s">
        <v>40684</v>
      </c>
      <c r="D16386" s="13" t="s">
        <v>40685</v>
      </c>
    </row>
    <row r="16387" spans="1:4" ht="30">
      <c r="A16387" s="16">
        <v>1022401946302</v>
      </c>
      <c r="B16387" s="152">
        <v>2461009457</v>
      </c>
      <c r="C16387" s="13" t="s">
        <v>40686</v>
      </c>
      <c r="D16387" s="13" t="s">
        <v>40685</v>
      </c>
    </row>
    <row r="16388" spans="1:4" ht="30">
      <c r="A16388" s="16">
        <v>1022401948414</v>
      </c>
      <c r="B16388" s="152">
        <v>2461023116</v>
      </c>
      <c r="C16388" s="13" t="s">
        <v>40687</v>
      </c>
      <c r="D16388" s="13" t="s">
        <v>40685</v>
      </c>
    </row>
    <row r="16389" spans="1:4" ht="30">
      <c r="A16389" s="16">
        <v>1022401955070</v>
      </c>
      <c r="B16389" s="152">
        <v>2461001360</v>
      </c>
      <c r="C16389" s="13" t="s">
        <v>40688</v>
      </c>
      <c r="D16389" s="13" t="s">
        <v>40685</v>
      </c>
    </row>
    <row r="16390" spans="1:4" ht="30">
      <c r="A16390" s="16">
        <v>1052461037530</v>
      </c>
      <c r="B16390" s="152">
        <v>2461119308</v>
      </c>
      <c r="C16390" s="13" t="s">
        <v>40689</v>
      </c>
      <c r="D16390" s="13" t="s">
        <v>40685</v>
      </c>
    </row>
    <row r="16391" spans="1:4" ht="30">
      <c r="A16391" s="16">
        <v>1062461013273</v>
      </c>
      <c r="B16391" s="152">
        <v>2461120462</v>
      </c>
      <c r="C16391" s="13" t="s">
        <v>40690</v>
      </c>
      <c r="D16391" s="13" t="s">
        <v>40685</v>
      </c>
    </row>
    <row r="16392" spans="1:4" ht="30">
      <c r="A16392" s="16">
        <v>1082468048508</v>
      </c>
      <c r="B16392" s="152">
        <v>2465214175</v>
      </c>
      <c r="C16392" s="13" t="s">
        <v>40208</v>
      </c>
      <c r="D16392" s="13" t="s">
        <v>40685</v>
      </c>
    </row>
    <row r="16393" spans="1:4" ht="30">
      <c r="A16393" s="16">
        <v>1102468007157</v>
      </c>
      <c r="B16393" s="152">
        <v>2461208967</v>
      </c>
      <c r="C16393" s="13" t="s">
        <v>40691</v>
      </c>
      <c r="D16393" s="13" t="s">
        <v>40685</v>
      </c>
    </row>
    <row r="16394" spans="1:4" ht="30">
      <c r="A16394" s="16">
        <v>1102468056118</v>
      </c>
      <c r="B16394" s="152">
        <v>2461211590</v>
      </c>
      <c r="C16394" s="13" t="s">
        <v>40692</v>
      </c>
      <c r="D16394" s="13" t="s">
        <v>40685</v>
      </c>
    </row>
    <row r="16395" spans="1:4" ht="30">
      <c r="A16395" s="16">
        <v>1112468006617</v>
      </c>
      <c r="B16395" s="152">
        <v>2461212402</v>
      </c>
      <c r="C16395" s="13" t="s">
        <v>5918</v>
      </c>
      <c r="D16395" s="13" t="s">
        <v>40685</v>
      </c>
    </row>
    <row r="16396" spans="1:4" ht="30">
      <c r="A16396" s="16">
        <v>1112468061892</v>
      </c>
      <c r="B16396" s="152">
        <v>2461215259</v>
      </c>
      <c r="C16396" s="13" t="s">
        <v>40693</v>
      </c>
      <c r="D16396" s="13" t="s">
        <v>40685</v>
      </c>
    </row>
    <row r="16397" spans="1:4" ht="30">
      <c r="A16397" s="16">
        <v>1082468040566</v>
      </c>
      <c r="B16397" s="152">
        <v>2461204384</v>
      </c>
      <c r="C16397" s="13" t="s">
        <v>40694</v>
      </c>
      <c r="D16397" s="13" t="s">
        <v>40695</v>
      </c>
    </row>
    <row r="16398" spans="1:4" ht="30">
      <c r="A16398" s="16">
        <v>1102468000106</v>
      </c>
      <c r="B16398" s="152">
        <v>2461208614</v>
      </c>
      <c r="C16398" s="13" t="s">
        <v>40696</v>
      </c>
      <c r="D16398" s="13" t="s">
        <v>40697</v>
      </c>
    </row>
    <row r="16399" spans="1:4" ht="30">
      <c r="A16399" s="16">
        <v>1122468005660</v>
      </c>
      <c r="B16399" s="152">
        <v>2461216661</v>
      </c>
      <c r="C16399" s="13" t="s">
        <v>40698</v>
      </c>
      <c r="D16399" s="13" t="s">
        <v>40699</v>
      </c>
    </row>
    <row r="16400" spans="1:4" ht="30">
      <c r="A16400" s="16">
        <v>1072461000655</v>
      </c>
      <c r="B16400" s="152">
        <v>2461124080</v>
      </c>
      <c r="C16400" s="13" t="s">
        <v>40700</v>
      </c>
      <c r="D16400" s="13" t="s">
        <v>40701</v>
      </c>
    </row>
    <row r="16401" spans="1:4" ht="30">
      <c r="A16401" s="16">
        <v>1082468021437</v>
      </c>
      <c r="B16401" s="152">
        <v>2461203165</v>
      </c>
      <c r="C16401" s="13" t="s">
        <v>40702</v>
      </c>
      <c r="D16401" s="13" t="s">
        <v>40703</v>
      </c>
    </row>
    <row r="16402" spans="1:4" ht="30">
      <c r="A16402" s="16">
        <v>1022402664360</v>
      </c>
      <c r="B16402" s="152">
        <v>2466105250</v>
      </c>
      <c r="C16402" s="13" t="s">
        <v>40704</v>
      </c>
      <c r="D16402" s="13" t="s">
        <v>40705</v>
      </c>
    </row>
    <row r="16403" spans="1:4" ht="30">
      <c r="A16403" s="16">
        <v>1042402648331</v>
      </c>
      <c r="B16403" s="152">
        <v>2465083356</v>
      </c>
      <c r="C16403" s="13" t="s">
        <v>40706</v>
      </c>
      <c r="D16403" s="13" t="s">
        <v>40705</v>
      </c>
    </row>
    <row r="16404" spans="1:4" ht="30">
      <c r="A16404" s="16">
        <v>1092468043810</v>
      </c>
      <c r="B16404" s="152">
        <v>2461207900</v>
      </c>
      <c r="C16404" s="13" t="s">
        <v>40707</v>
      </c>
      <c r="D16404" s="13" t="s">
        <v>40708</v>
      </c>
    </row>
    <row r="16405" spans="1:4" ht="30">
      <c r="A16405" s="16">
        <v>1022402066466</v>
      </c>
      <c r="B16405" s="152">
        <v>2462025797</v>
      </c>
      <c r="C16405" s="13" t="s">
        <v>40709</v>
      </c>
      <c r="D16405" s="13" t="s">
        <v>40710</v>
      </c>
    </row>
    <row r="16406" spans="1:4" ht="30">
      <c r="A16406" s="16">
        <v>1042201964727</v>
      </c>
      <c r="B16406" s="152">
        <v>2222044411</v>
      </c>
      <c r="C16406" s="13" t="s">
        <v>7012</v>
      </c>
      <c r="D16406" s="13" t="s">
        <v>40711</v>
      </c>
    </row>
    <row r="16407" spans="1:4" ht="30">
      <c r="A16407" s="16">
        <v>1122468021741</v>
      </c>
      <c r="B16407" s="152">
        <v>2462220879</v>
      </c>
      <c r="C16407" s="13" t="s">
        <v>40712</v>
      </c>
      <c r="D16407" s="13" t="s">
        <v>40713</v>
      </c>
    </row>
    <row r="16408" spans="1:4" ht="30">
      <c r="A16408" s="16">
        <v>1122468021290</v>
      </c>
      <c r="B16408" s="152">
        <v>2462220815</v>
      </c>
      <c r="C16408" s="13" t="s">
        <v>15380</v>
      </c>
      <c r="D16408" s="13" t="s">
        <v>40714</v>
      </c>
    </row>
    <row r="16409" spans="1:4" ht="30">
      <c r="A16409" s="16">
        <v>1072464003920</v>
      </c>
      <c r="B16409" s="152">
        <v>2464112692</v>
      </c>
      <c r="C16409" s="13" t="s">
        <v>40715</v>
      </c>
      <c r="D16409" s="13" t="s">
        <v>40716</v>
      </c>
    </row>
    <row r="16410" spans="1:4" ht="30">
      <c r="A16410" s="16">
        <v>1022402063903</v>
      </c>
      <c r="B16410" s="152">
        <v>2462018415</v>
      </c>
      <c r="C16410" s="13" t="s">
        <v>40717</v>
      </c>
      <c r="D16410" s="13" t="s">
        <v>40718</v>
      </c>
    </row>
    <row r="16411" spans="1:4" ht="30">
      <c r="A16411" s="16">
        <v>1022401951461</v>
      </c>
      <c r="B16411" s="152">
        <v>2461027008</v>
      </c>
      <c r="C16411" s="13" t="s">
        <v>40719</v>
      </c>
      <c r="D16411" s="13" t="s">
        <v>40720</v>
      </c>
    </row>
    <row r="16412" spans="1:4" ht="45">
      <c r="A16412" s="16">
        <v>1072461003427</v>
      </c>
      <c r="B16412" s="152">
        <v>2462312520</v>
      </c>
      <c r="C16412" s="13" t="s">
        <v>40721</v>
      </c>
      <c r="D16412" s="13" t="s">
        <v>40722</v>
      </c>
    </row>
    <row r="16413" spans="1:4" ht="30">
      <c r="A16413" s="16">
        <v>1072468015245</v>
      </c>
      <c r="B16413" s="152">
        <v>2461201270</v>
      </c>
      <c r="C16413" s="13" t="s">
        <v>40723</v>
      </c>
      <c r="D16413" s="13" t="s">
        <v>40724</v>
      </c>
    </row>
    <row r="16414" spans="1:4" ht="30">
      <c r="A16414" s="16">
        <v>1042700220606</v>
      </c>
      <c r="B16414" s="152">
        <v>2723064472</v>
      </c>
      <c r="C16414" s="13" t="s">
        <v>40725</v>
      </c>
      <c r="D16414" s="13" t="s">
        <v>40726</v>
      </c>
    </row>
    <row r="16415" spans="1:4" ht="30">
      <c r="A16415" s="16">
        <v>1122468008805</v>
      </c>
      <c r="B16415" s="152">
        <v>2462219947</v>
      </c>
      <c r="C16415" s="13" t="s">
        <v>40727</v>
      </c>
      <c r="D16415" s="13" t="s">
        <v>40728</v>
      </c>
    </row>
    <row r="16416" spans="1:4" ht="30">
      <c r="A16416" s="16">
        <v>1082468016102</v>
      </c>
      <c r="B16416" s="152">
        <v>2462203369</v>
      </c>
      <c r="C16416" s="13" t="s">
        <v>40729</v>
      </c>
      <c r="D16416" s="13" t="s">
        <v>40730</v>
      </c>
    </row>
    <row r="16417" spans="1:4" ht="30">
      <c r="A16417" s="16">
        <v>1022400558311</v>
      </c>
      <c r="B16417" s="152">
        <v>2463011589</v>
      </c>
      <c r="C16417" s="13" t="s">
        <v>40731</v>
      </c>
      <c r="D16417" s="13" t="s">
        <v>40732</v>
      </c>
    </row>
    <row r="16418" spans="1:4" ht="30">
      <c r="A16418" s="16">
        <v>1082404000909</v>
      </c>
      <c r="B16418" s="152">
        <v>2404011844</v>
      </c>
      <c r="C16418" s="13" t="s">
        <v>40733</v>
      </c>
      <c r="D16418" s="13" t="s">
        <v>40734</v>
      </c>
    </row>
    <row r="16419" spans="1:4" ht="45">
      <c r="A16419" s="16">
        <v>1082468030908</v>
      </c>
      <c r="B16419" s="152">
        <v>2461203790</v>
      </c>
      <c r="C16419" s="13" t="s">
        <v>40735</v>
      </c>
      <c r="D16419" s="13" t="s">
        <v>40736</v>
      </c>
    </row>
    <row r="16420" spans="1:4" ht="30">
      <c r="A16420" s="16">
        <v>1075406017719</v>
      </c>
      <c r="B16420" s="152">
        <v>5406397074</v>
      </c>
      <c r="C16420" s="13" t="s">
        <v>40737</v>
      </c>
      <c r="D16420" s="13" t="s">
        <v>40738</v>
      </c>
    </row>
    <row r="16421" spans="1:4" ht="30">
      <c r="A16421" s="16">
        <v>1102468048055</v>
      </c>
      <c r="B16421" s="152">
        <v>2462213600</v>
      </c>
      <c r="C16421" s="13" t="s">
        <v>40739</v>
      </c>
      <c r="D16421" s="13" t="s">
        <v>40740</v>
      </c>
    </row>
    <row r="16422" spans="1:4" ht="30">
      <c r="A16422" s="16">
        <v>1112468009158</v>
      </c>
      <c r="B16422" s="152">
        <v>2462215283</v>
      </c>
      <c r="C16422" s="13" t="s">
        <v>40741</v>
      </c>
      <c r="D16422" s="13" t="s">
        <v>40742</v>
      </c>
    </row>
    <row r="16423" spans="1:4" ht="30">
      <c r="A16423" s="16">
        <v>1102468011458</v>
      </c>
      <c r="B16423" s="152">
        <v>2462211200</v>
      </c>
      <c r="C16423" s="13" t="s">
        <v>37797</v>
      </c>
      <c r="D16423" s="13" t="s">
        <v>40743</v>
      </c>
    </row>
    <row r="16424" spans="1:4" ht="30">
      <c r="A16424" s="16">
        <v>1082468048178</v>
      </c>
      <c r="B16424" s="152">
        <v>2462205599</v>
      </c>
      <c r="C16424" s="13" t="s">
        <v>5431</v>
      </c>
      <c r="D16424" s="13" t="s">
        <v>40744</v>
      </c>
    </row>
    <row r="16425" spans="1:4" ht="30">
      <c r="A16425" s="16">
        <v>1122468005362</v>
      </c>
      <c r="B16425" s="152">
        <v>2462219778</v>
      </c>
      <c r="C16425" s="13" t="s">
        <v>40745</v>
      </c>
      <c r="D16425" s="13" t="s">
        <v>40744</v>
      </c>
    </row>
    <row r="16426" spans="1:4" ht="30">
      <c r="A16426" s="16">
        <v>1112468020477</v>
      </c>
      <c r="B16426" s="152">
        <v>2462215942</v>
      </c>
      <c r="C16426" s="13" t="s">
        <v>40746</v>
      </c>
      <c r="D16426" s="13" t="s">
        <v>40747</v>
      </c>
    </row>
    <row r="16427" spans="1:4" ht="30">
      <c r="A16427" s="16">
        <v>1082468045494</v>
      </c>
      <c r="B16427" s="152">
        <v>2465213439</v>
      </c>
      <c r="C16427" s="13" t="s">
        <v>40748</v>
      </c>
      <c r="D16427" s="13" t="s">
        <v>40749</v>
      </c>
    </row>
    <row r="16428" spans="1:4" ht="30">
      <c r="A16428" s="16">
        <v>1072468014123</v>
      </c>
      <c r="B16428" s="152">
        <v>2463201100</v>
      </c>
      <c r="C16428" s="13" t="s">
        <v>40750</v>
      </c>
      <c r="D16428" s="13" t="s">
        <v>40751</v>
      </c>
    </row>
    <row r="16429" spans="1:4" ht="30">
      <c r="A16429" s="16">
        <v>1062462026252</v>
      </c>
      <c r="B16429" s="152">
        <v>2462038080</v>
      </c>
      <c r="C16429" s="13" t="s">
        <v>40752</v>
      </c>
      <c r="D16429" s="13" t="s">
        <v>40753</v>
      </c>
    </row>
    <row r="16430" spans="1:4" ht="30">
      <c r="A16430" s="16">
        <v>1112468019234</v>
      </c>
      <c r="B16430" s="152">
        <v>2462215893</v>
      </c>
      <c r="C16430" s="13" t="s">
        <v>2087</v>
      </c>
      <c r="D16430" s="13" t="s">
        <v>40754</v>
      </c>
    </row>
    <row r="16431" spans="1:4" ht="30">
      <c r="A16431" s="16">
        <v>1092450001016</v>
      </c>
      <c r="B16431" s="152">
        <v>2450026235</v>
      </c>
      <c r="C16431" s="13" t="s">
        <v>40755</v>
      </c>
      <c r="D16431" s="13" t="s">
        <v>40756</v>
      </c>
    </row>
    <row r="16432" spans="1:4" ht="30">
      <c r="A16432" s="16">
        <v>1092468016134</v>
      </c>
      <c r="B16432" s="152">
        <v>2462207500</v>
      </c>
      <c r="C16432" s="13" t="s">
        <v>40757</v>
      </c>
      <c r="D16432" s="13" t="s">
        <v>40758</v>
      </c>
    </row>
    <row r="16433" spans="1:4" ht="30">
      <c r="A16433" s="16">
        <v>1102468014516</v>
      </c>
      <c r="B16433" s="152">
        <v>2462211472</v>
      </c>
      <c r="C16433" s="13" t="s">
        <v>40759</v>
      </c>
      <c r="D16433" s="13" t="s">
        <v>40760</v>
      </c>
    </row>
    <row r="16434" spans="1:4" ht="30">
      <c r="A16434" s="16">
        <v>1022402061714</v>
      </c>
      <c r="B16434" s="152">
        <v>2462024899</v>
      </c>
      <c r="C16434" s="13" t="s">
        <v>40761</v>
      </c>
      <c r="D16434" s="13" t="s">
        <v>40762</v>
      </c>
    </row>
    <row r="16435" spans="1:4" ht="30">
      <c r="A16435" s="16">
        <v>1022402064607</v>
      </c>
      <c r="B16435" s="152">
        <v>2462022612</v>
      </c>
      <c r="C16435" s="13" t="s">
        <v>40763</v>
      </c>
      <c r="D16435" s="13" t="s">
        <v>40764</v>
      </c>
    </row>
    <row r="16436" spans="1:4" ht="30">
      <c r="A16436" s="16">
        <v>1032402940635</v>
      </c>
      <c r="B16436" s="152">
        <v>2466098161</v>
      </c>
      <c r="C16436" s="13" t="s">
        <v>40765</v>
      </c>
      <c r="D16436" s="13" t="s">
        <v>40762</v>
      </c>
    </row>
    <row r="16437" spans="1:4" ht="30">
      <c r="A16437" s="16">
        <v>1062462025768</v>
      </c>
      <c r="B16437" s="152">
        <v>2462037601</v>
      </c>
      <c r="C16437" s="13" t="s">
        <v>40766</v>
      </c>
      <c r="D16437" s="13" t="s">
        <v>40762</v>
      </c>
    </row>
    <row r="16438" spans="1:4" ht="30">
      <c r="A16438" s="16">
        <v>1082468059464</v>
      </c>
      <c r="B16438" s="152">
        <v>2462206264</v>
      </c>
      <c r="C16438" s="13" t="s">
        <v>21931</v>
      </c>
      <c r="D16438" s="13" t="s">
        <v>40762</v>
      </c>
    </row>
    <row r="16439" spans="1:4" ht="30">
      <c r="A16439" s="16">
        <v>1092468016695</v>
      </c>
      <c r="B16439" s="152">
        <v>2462207525</v>
      </c>
      <c r="C16439" s="13" t="s">
        <v>40767</v>
      </c>
      <c r="D16439" s="13" t="s">
        <v>40764</v>
      </c>
    </row>
    <row r="16440" spans="1:4" ht="30">
      <c r="A16440" s="16">
        <v>1022402062110</v>
      </c>
      <c r="B16440" s="152">
        <v>2463012832</v>
      </c>
      <c r="C16440" s="13" t="s">
        <v>40768</v>
      </c>
      <c r="D16440" s="13" t="s">
        <v>40769</v>
      </c>
    </row>
    <row r="16441" spans="1:4" ht="30">
      <c r="A16441" s="16">
        <v>1112468004824</v>
      </c>
      <c r="B16441" s="152">
        <v>2462214995</v>
      </c>
      <c r="C16441" s="13" t="s">
        <v>15015</v>
      </c>
      <c r="D16441" s="13" t="s">
        <v>40770</v>
      </c>
    </row>
    <row r="16442" spans="1:4" ht="30">
      <c r="A16442" s="16">
        <v>1052462052169</v>
      </c>
      <c r="B16442" s="152">
        <v>2462034230</v>
      </c>
      <c r="C16442" s="13" t="s">
        <v>40771</v>
      </c>
      <c r="D16442" s="13" t="s">
        <v>40772</v>
      </c>
    </row>
    <row r="16443" spans="1:4" ht="30">
      <c r="A16443" s="16">
        <v>1112468061881</v>
      </c>
      <c r="B16443" s="152">
        <v>2461215241</v>
      </c>
      <c r="C16443" s="13" t="s">
        <v>40773</v>
      </c>
      <c r="D16443" s="13" t="s">
        <v>40774</v>
      </c>
    </row>
    <row r="16444" spans="1:4" ht="30">
      <c r="A16444" s="16">
        <v>1112468001887</v>
      </c>
      <c r="B16444" s="152">
        <v>2462214748</v>
      </c>
      <c r="C16444" s="13" t="s">
        <v>40775</v>
      </c>
      <c r="D16444" s="13" t="s">
        <v>40776</v>
      </c>
    </row>
    <row r="16445" spans="1:4" ht="30">
      <c r="A16445" s="16">
        <v>1112468047152</v>
      </c>
      <c r="B16445" s="152">
        <v>2462217516</v>
      </c>
      <c r="C16445" s="13" t="s">
        <v>40777</v>
      </c>
      <c r="D16445" s="13" t="s">
        <v>40778</v>
      </c>
    </row>
    <row r="16446" spans="1:4" ht="30">
      <c r="A16446" s="16">
        <v>1022401944730</v>
      </c>
      <c r="B16446" s="152">
        <v>2461020612</v>
      </c>
      <c r="C16446" s="13" t="s">
        <v>40779</v>
      </c>
      <c r="D16446" s="13" t="s">
        <v>40780</v>
      </c>
    </row>
    <row r="16447" spans="1:4" ht="30">
      <c r="A16447" s="16">
        <v>1112468062145</v>
      </c>
      <c r="B16447" s="152">
        <v>2462218326</v>
      </c>
      <c r="C16447" s="13" t="s">
        <v>40781</v>
      </c>
      <c r="D16447" s="13" t="s">
        <v>40782</v>
      </c>
    </row>
    <row r="16448" spans="1:4" ht="30">
      <c r="A16448" s="16">
        <v>1082468061026</v>
      </c>
      <c r="B16448" s="152">
        <v>2462206440</v>
      </c>
      <c r="C16448" s="13" t="s">
        <v>40783</v>
      </c>
      <c r="D16448" s="13" t="s">
        <v>40784</v>
      </c>
    </row>
    <row r="16449" spans="1:4" ht="30">
      <c r="A16449" s="16">
        <v>1122468004339</v>
      </c>
      <c r="B16449" s="152">
        <v>2462219714</v>
      </c>
      <c r="C16449" s="13" t="s">
        <v>40785</v>
      </c>
      <c r="D16449" s="13" t="s">
        <v>40786</v>
      </c>
    </row>
    <row r="16450" spans="1:4" ht="30">
      <c r="A16450" s="16">
        <v>1052464026515</v>
      </c>
      <c r="B16450" s="152">
        <v>2464065072</v>
      </c>
      <c r="C16450" s="13" t="s">
        <v>40787</v>
      </c>
      <c r="D16450" s="13" t="s">
        <v>40788</v>
      </c>
    </row>
    <row r="16451" spans="1:4" ht="30">
      <c r="A16451" s="16">
        <v>1112468019663</v>
      </c>
      <c r="B16451" s="152">
        <v>2462215928</v>
      </c>
      <c r="C16451" s="13" t="s">
        <v>40789</v>
      </c>
      <c r="D16451" s="13" t="s">
        <v>40788</v>
      </c>
    </row>
    <row r="16452" spans="1:4" ht="30">
      <c r="A16452" s="16">
        <v>1112468073948</v>
      </c>
      <c r="B16452" s="152">
        <v>2462219070</v>
      </c>
      <c r="C16452" s="13" t="s">
        <v>40790</v>
      </c>
      <c r="D16452" s="13" t="s">
        <v>40788</v>
      </c>
    </row>
    <row r="16453" spans="1:4" ht="30">
      <c r="A16453" s="16">
        <v>1092468048782</v>
      </c>
      <c r="B16453" s="152">
        <v>2462209650</v>
      </c>
      <c r="C16453" s="13" t="s">
        <v>40791</v>
      </c>
      <c r="D16453" s="13" t="s">
        <v>40792</v>
      </c>
    </row>
    <row r="16454" spans="1:4" ht="30">
      <c r="A16454" s="16">
        <v>1022402063188</v>
      </c>
      <c r="B16454" s="152">
        <v>2463009678</v>
      </c>
      <c r="C16454" s="13" t="s">
        <v>40793</v>
      </c>
      <c r="D16454" s="13" t="s">
        <v>40794</v>
      </c>
    </row>
    <row r="16455" spans="1:4" ht="30">
      <c r="A16455" s="16">
        <v>1102468021809</v>
      </c>
      <c r="B16455" s="152">
        <v>2462211962</v>
      </c>
      <c r="C16455" s="13" t="s">
        <v>40795</v>
      </c>
      <c r="D16455" s="13" t="s">
        <v>40796</v>
      </c>
    </row>
    <row r="16456" spans="1:4" ht="30">
      <c r="A16456" s="16">
        <v>1082468024220</v>
      </c>
      <c r="B16456" s="152">
        <v>2462203866</v>
      </c>
      <c r="C16456" s="13" t="s">
        <v>40797</v>
      </c>
      <c r="D16456" s="13" t="s">
        <v>40798</v>
      </c>
    </row>
    <row r="16457" spans="1:4" ht="30">
      <c r="A16457" s="16">
        <v>1022402062165</v>
      </c>
      <c r="B16457" s="152">
        <v>2465059610</v>
      </c>
      <c r="C16457" s="13" t="s">
        <v>40799</v>
      </c>
      <c r="D16457" s="13" t="s">
        <v>40800</v>
      </c>
    </row>
    <row r="16458" spans="1:4" ht="30">
      <c r="A16458" s="16">
        <v>1022304648585</v>
      </c>
      <c r="B16458" s="152">
        <v>2349019896</v>
      </c>
      <c r="C16458" s="13" t="s">
        <v>40801</v>
      </c>
      <c r="D16458" s="13" t="s">
        <v>40802</v>
      </c>
    </row>
    <row r="16459" spans="1:4" ht="30">
      <c r="A16459" s="16">
        <v>1072311010485</v>
      </c>
      <c r="B16459" s="152">
        <v>2311103740</v>
      </c>
      <c r="C16459" s="13" t="s">
        <v>40803</v>
      </c>
      <c r="D16459" s="13" t="s">
        <v>40802</v>
      </c>
    </row>
    <row r="16460" spans="1:4" ht="30">
      <c r="A16460" s="16">
        <v>1112468046052</v>
      </c>
      <c r="B16460" s="152">
        <v>2462217428</v>
      </c>
      <c r="C16460" s="13" t="s">
        <v>40804</v>
      </c>
      <c r="D16460" s="13" t="s">
        <v>40802</v>
      </c>
    </row>
    <row r="16461" spans="1:4" ht="30">
      <c r="A16461" s="16">
        <v>1112468057844</v>
      </c>
      <c r="B16461" s="152">
        <v>2462218083</v>
      </c>
      <c r="C16461" s="13" t="s">
        <v>40805</v>
      </c>
      <c r="D16461" s="13" t="s">
        <v>40802</v>
      </c>
    </row>
    <row r="16462" spans="1:4" ht="30">
      <c r="A16462" s="16">
        <v>1022402056764</v>
      </c>
      <c r="B16462" s="152">
        <v>2462025035</v>
      </c>
      <c r="C16462" s="13" t="s">
        <v>40806</v>
      </c>
      <c r="D16462" s="13" t="s">
        <v>40807</v>
      </c>
    </row>
    <row r="16463" spans="1:4" ht="30">
      <c r="A16463" s="16">
        <v>1032402642117</v>
      </c>
      <c r="B16463" s="152">
        <v>2465067410</v>
      </c>
      <c r="C16463" s="13" t="s">
        <v>40808</v>
      </c>
      <c r="D16463" s="13" t="s">
        <v>40807</v>
      </c>
    </row>
    <row r="16464" spans="1:4" ht="30">
      <c r="A16464" s="16">
        <v>1102468018927</v>
      </c>
      <c r="B16464" s="152">
        <v>2462211803</v>
      </c>
      <c r="C16464" s="13" t="s">
        <v>40809</v>
      </c>
      <c r="D16464" s="13" t="s">
        <v>40807</v>
      </c>
    </row>
    <row r="16465" spans="1:4" ht="30">
      <c r="A16465" s="16">
        <v>1112468017595</v>
      </c>
      <c r="B16465" s="152">
        <v>2462215830</v>
      </c>
      <c r="C16465" s="13" t="s">
        <v>40810</v>
      </c>
      <c r="D16465" s="13" t="s">
        <v>40807</v>
      </c>
    </row>
    <row r="16466" spans="1:4" ht="30">
      <c r="A16466" s="16">
        <v>1082468057605</v>
      </c>
      <c r="B16466" s="152">
        <v>2462206190</v>
      </c>
      <c r="C16466" s="13" t="s">
        <v>40811</v>
      </c>
      <c r="D16466" s="13" t="s">
        <v>40812</v>
      </c>
    </row>
    <row r="16467" spans="1:4" ht="30">
      <c r="A16467" s="16">
        <v>1112468069438</v>
      </c>
      <c r="B16467" s="152">
        <v>2462218809</v>
      </c>
      <c r="C16467" s="13" t="s">
        <v>40813</v>
      </c>
      <c r="D16467" s="13" t="s">
        <v>40814</v>
      </c>
    </row>
    <row r="16468" spans="1:4" ht="45">
      <c r="A16468" s="16">
        <v>1022402468516</v>
      </c>
      <c r="B16468" s="152">
        <v>2465006009</v>
      </c>
      <c r="C16468" s="13" t="s">
        <v>40815</v>
      </c>
      <c r="D16468" s="13" t="s">
        <v>40816</v>
      </c>
    </row>
    <row r="16469" spans="1:4" ht="30">
      <c r="A16469" s="16">
        <v>1112468011809</v>
      </c>
      <c r="B16469" s="152">
        <v>2462215477</v>
      </c>
      <c r="C16469" s="13" t="s">
        <v>24568</v>
      </c>
      <c r="D16469" s="13" t="s">
        <v>40817</v>
      </c>
    </row>
    <row r="16470" spans="1:4" ht="30">
      <c r="A16470" s="16">
        <v>1062462001986</v>
      </c>
      <c r="B16470" s="152">
        <v>2462035058</v>
      </c>
      <c r="C16470" s="13" t="s">
        <v>40818</v>
      </c>
      <c r="D16470" s="13" t="s">
        <v>40819</v>
      </c>
    </row>
    <row r="16471" spans="1:4" ht="30">
      <c r="A16471" s="16">
        <v>1112468058427</v>
      </c>
      <c r="B16471" s="152">
        <v>2462218100</v>
      </c>
      <c r="C16471" s="13" t="s">
        <v>40820</v>
      </c>
      <c r="D16471" s="13" t="s">
        <v>40821</v>
      </c>
    </row>
    <row r="16472" spans="1:4" ht="30">
      <c r="A16472" s="16">
        <v>1122468005153</v>
      </c>
      <c r="B16472" s="152">
        <v>2462219760</v>
      </c>
      <c r="C16472" s="13" t="s">
        <v>40822</v>
      </c>
      <c r="D16472" s="13" t="s">
        <v>40823</v>
      </c>
    </row>
    <row r="16473" spans="1:4" ht="30">
      <c r="A16473" s="16">
        <v>1022400557190</v>
      </c>
      <c r="B16473" s="152">
        <v>2462020301</v>
      </c>
      <c r="C16473" s="13" t="s">
        <v>8512</v>
      </c>
      <c r="D16473" s="13" t="s">
        <v>40824</v>
      </c>
    </row>
    <row r="16474" spans="1:4" ht="30">
      <c r="A16474" s="16">
        <v>1032401781444</v>
      </c>
      <c r="B16474" s="152">
        <v>2460056292</v>
      </c>
      <c r="C16474" s="13" t="s">
        <v>40825</v>
      </c>
      <c r="D16474" s="13" t="s">
        <v>40824</v>
      </c>
    </row>
    <row r="16475" spans="1:4" ht="30">
      <c r="A16475" s="16">
        <v>1062462026505</v>
      </c>
      <c r="B16475" s="152">
        <v>2462038330</v>
      </c>
      <c r="C16475" s="13" t="s">
        <v>40826</v>
      </c>
      <c r="D16475" s="13" t="s">
        <v>40824</v>
      </c>
    </row>
    <row r="16476" spans="1:4" ht="30">
      <c r="A16476" s="16">
        <v>1072468024122</v>
      </c>
      <c r="B16476" s="152">
        <v>2462202213</v>
      </c>
      <c r="C16476" s="13" t="s">
        <v>40827</v>
      </c>
      <c r="D16476" s="13" t="s">
        <v>40824</v>
      </c>
    </row>
    <row r="16477" spans="1:4" ht="30">
      <c r="A16477" s="16">
        <v>1022402066829</v>
      </c>
      <c r="B16477" s="152">
        <v>2462019088</v>
      </c>
      <c r="C16477" s="13" t="s">
        <v>40828</v>
      </c>
      <c r="D16477" s="13" t="s">
        <v>40829</v>
      </c>
    </row>
    <row r="16478" spans="1:4" ht="30">
      <c r="A16478" s="16">
        <v>1031900521960</v>
      </c>
      <c r="B16478" s="152">
        <v>1901058150</v>
      </c>
      <c r="C16478" s="13" t="s">
        <v>40830</v>
      </c>
      <c r="D16478" s="13" t="s">
        <v>40831</v>
      </c>
    </row>
    <row r="16479" spans="1:4" ht="30">
      <c r="A16479" s="16">
        <v>1062462026560</v>
      </c>
      <c r="B16479" s="152">
        <v>2462038436</v>
      </c>
      <c r="C16479" s="13" t="s">
        <v>40832</v>
      </c>
      <c r="D16479" s="13" t="s">
        <v>40833</v>
      </c>
    </row>
    <row r="16480" spans="1:4" ht="30">
      <c r="A16480" s="16">
        <v>1102468011425</v>
      </c>
      <c r="B16480" s="152">
        <v>2462211190</v>
      </c>
      <c r="C16480" s="13" t="s">
        <v>40834</v>
      </c>
      <c r="D16480" s="13" t="s">
        <v>40835</v>
      </c>
    </row>
    <row r="16481" spans="1:4" ht="30">
      <c r="A16481" s="16">
        <v>1112468075147</v>
      </c>
      <c r="B16481" s="152">
        <v>2462219175</v>
      </c>
      <c r="C16481" s="13" t="s">
        <v>40836</v>
      </c>
      <c r="D16481" s="13" t="s">
        <v>40837</v>
      </c>
    </row>
    <row r="16482" spans="1:4" ht="30">
      <c r="A16482" s="16">
        <v>1102468024845</v>
      </c>
      <c r="B16482" s="152">
        <v>2462212116</v>
      </c>
      <c r="C16482" s="13" t="s">
        <v>40838</v>
      </c>
      <c r="D16482" s="13" t="s">
        <v>40839</v>
      </c>
    </row>
    <row r="16483" spans="1:4" ht="30">
      <c r="A16483" s="16">
        <v>1112468048153</v>
      </c>
      <c r="B16483" s="152">
        <v>2463230397</v>
      </c>
      <c r="C16483" s="13" t="s">
        <v>40840</v>
      </c>
      <c r="D16483" s="13" t="s">
        <v>40841</v>
      </c>
    </row>
    <row r="16484" spans="1:4" ht="30">
      <c r="A16484" s="16">
        <v>1102468031533</v>
      </c>
      <c r="B16484" s="152">
        <v>2462212606</v>
      </c>
      <c r="C16484" s="13" t="s">
        <v>40842</v>
      </c>
      <c r="D16484" s="13" t="s">
        <v>40843</v>
      </c>
    </row>
    <row r="16485" spans="1:4" ht="30">
      <c r="A16485" s="16">
        <v>1102468058263</v>
      </c>
      <c r="B16485" s="152">
        <v>2462214240</v>
      </c>
      <c r="C16485" s="13" t="s">
        <v>40844</v>
      </c>
      <c r="D16485" s="13" t="s">
        <v>40843</v>
      </c>
    </row>
    <row r="16486" spans="1:4" ht="30">
      <c r="A16486" s="16">
        <v>1102468058220</v>
      </c>
      <c r="B16486" s="152">
        <v>2462214233</v>
      </c>
      <c r="C16486" s="13" t="s">
        <v>40845</v>
      </c>
      <c r="D16486" s="13" t="s">
        <v>40846</v>
      </c>
    </row>
    <row r="16487" spans="1:4" ht="30">
      <c r="A16487" s="16">
        <v>1022401792610</v>
      </c>
      <c r="B16487" s="152">
        <v>2460052241</v>
      </c>
      <c r="C16487" s="13" t="s">
        <v>40847</v>
      </c>
      <c r="D16487" s="13" t="s">
        <v>40848</v>
      </c>
    </row>
    <row r="16488" spans="1:4" ht="30">
      <c r="A16488" s="16">
        <v>1062461010787</v>
      </c>
      <c r="B16488" s="152">
        <v>2461120293</v>
      </c>
      <c r="C16488" s="13" t="s">
        <v>40849</v>
      </c>
      <c r="D16488" s="13" t="s">
        <v>40848</v>
      </c>
    </row>
    <row r="16489" spans="1:4" ht="30">
      <c r="A16489" s="16">
        <v>1072468000164</v>
      </c>
      <c r="B16489" s="152">
        <v>2462200103</v>
      </c>
      <c r="C16489" s="13" t="s">
        <v>40850</v>
      </c>
      <c r="D16489" s="13" t="s">
        <v>40848</v>
      </c>
    </row>
    <row r="16490" spans="1:4" ht="30">
      <c r="A16490" s="16">
        <v>1102468028145</v>
      </c>
      <c r="B16490" s="152">
        <v>2462212349</v>
      </c>
      <c r="C16490" s="13" t="s">
        <v>40851</v>
      </c>
      <c r="D16490" s="13" t="s">
        <v>40852</v>
      </c>
    </row>
    <row r="16491" spans="1:4" ht="30">
      <c r="A16491" s="16">
        <v>1022402058865</v>
      </c>
      <c r="B16491" s="152">
        <v>2462004010</v>
      </c>
      <c r="C16491" s="13" t="s">
        <v>40853</v>
      </c>
      <c r="D16491" s="13" t="s">
        <v>40854</v>
      </c>
    </row>
    <row r="16492" spans="1:4" ht="45">
      <c r="A16492" s="16">
        <v>1112468014152</v>
      </c>
      <c r="B16492" s="152">
        <v>2462215580</v>
      </c>
      <c r="C16492" s="13" t="s">
        <v>40855</v>
      </c>
      <c r="D16492" s="13" t="s">
        <v>40856</v>
      </c>
    </row>
    <row r="16493" spans="1:4" ht="45">
      <c r="A16493" s="16">
        <v>1112468014141</v>
      </c>
      <c r="B16493" s="152">
        <v>2462215572</v>
      </c>
      <c r="C16493" s="13" t="s">
        <v>40857</v>
      </c>
      <c r="D16493" s="13" t="s">
        <v>40858</v>
      </c>
    </row>
    <row r="16494" spans="1:4" ht="30">
      <c r="A16494" s="16">
        <v>1022402065333</v>
      </c>
      <c r="B16494" s="152">
        <v>2462020277</v>
      </c>
      <c r="C16494" s="13" t="s">
        <v>40859</v>
      </c>
      <c r="D16494" s="13" t="s">
        <v>40860</v>
      </c>
    </row>
    <row r="16495" spans="1:4" ht="30">
      <c r="A16495" s="16">
        <v>1062400022574</v>
      </c>
      <c r="B16495" s="152">
        <v>2462037263</v>
      </c>
      <c r="C16495" s="13" t="s">
        <v>40861</v>
      </c>
      <c r="D16495" s="13" t="s">
        <v>40862</v>
      </c>
    </row>
    <row r="16496" spans="1:4" ht="30">
      <c r="A16496" s="16">
        <v>1022401951912</v>
      </c>
      <c r="B16496" s="152">
        <v>2461025280</v>
      </c>
      <c r="C16496" s="13" t="s">
        <v>40863</v>
      </c>
      <c r="D16496" s="13" t="s">
        <v>40864</v>
      </c>
    </row>
    <row r="16497" spans="1:4" ht="30">
      <c r="A16497" s="16">
        <v>1062462001733</v>
      </c>
      <c r="B16497" s="152">
        <v>2462035019</v>
      </c>
      <c r="C16497" s="13" t="s">
        <v>40865</v>
      </c>
      <c r="D16497" s="13" t="s">
        <v>40866</v>
      </c>
    </row>
    <row r="16498" spans="1:4" ht="30">
      <c r="A16498" s="16">
        <v>1112468032820</v>
      </c>
      <c r="B16498" s="152">
        <v>2462216706</v>
      </c>
      <c r="C16498" s="13" t="s">
        <v>40867</v>
      </c>
      <c r="D16498" s="13" t="s">
        <v>40868</v>
      </c>
    </row>
    <row r="16499" spans="1:4" ht="30">
      <c r="A16499" s="16">
        <v>1112468032511</v>
      </c>
      <c r="B16499" s="152">
        <v>2462216664</v>
      </c>
      <c r="C16499" s="13" t="s">
        <v>40869</v>
      </c>
      <c r="D16499" s="13" t="s">
        <v>40870</v>
      </c>
    </row>
    <row r="16500" spans="1:4" ht="30">
      <c r="A16500" s="16">
        <v>1052462055579</v>
      </c>
      <c r="B16500" s="152">
        <v>2462034512</v>
      </c>
      <c r="C16500" s="13" t="s">
        <v>40871</v>
      </c>
      <c r="D16500" s="13" t="s">
        <v>40872</v>
      </c>
    </row>
    <row r="16501" spans="1:4" ht="30">
      <c r="A16501" s="16">
        <v>1052462055348</v>
      </c>
      <c r="B16501" s="152">
        <v>2462034470</v>
      </c>
      <c r="C16501" s="13" t="s">
        <v>40873</v>
      </c>
      <c r="D16501" s="13" t="s">
        <v>40874</v>
      </c>
    </row>
    <row r="16502" spans="1:4" ht="30">
      <c r="A16502" s="16">
        <v>1092468020061</v>
      </c>
      <c r="B16502" s="152">
        <v>2462207701</v>
      </c>
      <c r="C16502" s="13" t="s">
        <v>2776</v>
      </c>
      <c r="D16502" s="13" t="s">
        <v>40875</v>
      </c>
    </row>
    <row r="16503" spans="1:4" ht="30">
      <c r="A16503" s="16">
        <v>1092468010546</v>
      </c>
      <c r="B16503" s="152">
        <v>2461206078</v>
      </c>
      <c r="C16503" s="13" t="s">
        <v>1087</v>
      </c>
      <c r="D16503" s="13" t="s">
        <v>40876</v>
      </c>
    </row>
    <row r="16504" spans="1:4" ht="30">
      <c r="A16504" s="16">
        <v>1042402093854</v>
      </c>
      <c r="B16504" s="152">
        <v>2462029777</v>
      </c>
      <c r="C16504" s="13" t="s">
        <v>40877</v>
      </c>
      <c r="D16504" s="13" t="s">
        <v>40878</v>
      </c>
    </row>
    <row r="16505" spans="1:4" ht="30">
      <c r="A16505" s="16">
        <v>1082468007786</v>
      </c>
      <c r="B16505" s="152">
        <v>2461202370</v>
      </c>
      <c r="C16505" s="13" t="s">
        <v>40879</v>
      </c>
      <c r="D16505" s="13" t="s">
        <v>40880</v>
      </c>
    </row>
    <row r="16506" spans="1:4" ht="30">
      <c r="A16506" s="16">
        <v>1082721006060</v>
      </c>
      <c r="B16506" s="152">
        <v>2721160117</v>
      </c>
      <c r="C16506" s="13" t="s">
        <v>40881</v>
      </c>
      <c r="D16506" s="13" t="s">
        <v>40882</v>
      </c>
    </row>
    <row r="16507" spans="1:4" ht="30">
      <c r="A16507" s="16">
        <v>1082468004002</v>
      </c>
      <c r="B16507" s="152">
        <v>2464205072</v>
      </c>
      <c r="C16507" s="13" t="s">
        <v>40883</v>
      </c>
      <c r="D16507" s="13" t="s">
        <v>40884</v>
      </c>
    </row>
    <row r="16508" spans="1:4" ht="30">
      <c r="A16508" s="16">
        <v>1092468050190</v>
      </c>
      <c r="B16508" s="152">
        <v>2462209829</v>
      </c>
      <c r="C16508" s="13" t="s">
        <v>40885</v>
      </c>
      <c r="D16508" s="13" t="s">
        <v>40886</v>
      </c>
    </row>
    <row r="16509" spans="1:4" ht="30">
      <c r="A16509" s="16">
        <v>1092468042920</v>
      </c>
      <c r="B16509" s="152">
        <v>2462209307</v>
      </c>
      <c r="C16509" s="13" t="s">
        <v>40887</v>
      </c>
      <c r="D16509" s="13" t="s">
        <v>40888</v>
      </c>
    </row>
    <row r="16510" spans="1:4" ht="30">
      <c r="A16510" s="16">
        <v>1072461000699</v>
      </c>
      <c r="B16510" s="152">
        <v>2462060840</v>
      </c>
      <c r="C16510" s="13" t="s">
        <v>40889</v>
      </c>
      <c r="D16510" s="13" t="s">
        <v>40890</v>
      </c>
    </row>
    <row r="16511" spans="1:4" ht="30">
      <c r="A16511" s="16">
        <v>1092468003913</v>
      </c>
      <c r="B16511" s="152">
        <v>2462206761</v>
      </c>
      <c r="C16511" s="13" t="s">
        <v>40891</v>
      </c>
      <c r="D16511" s="13" t="s">
        <v>40892</v>
      </c>
    </row>
    <row r="16512" spans="1:4" ht="30">
      <c r="A16512" s="16">
        <v>1112468075895</v>
      </c>
      <c r="B16512" s="152">
        <v>2462219231</v>
      </c>
      <c r="C16512" s="13" t="s">
        <v>40893</v>
      </c>
      <c r="D16512" s="13" t="s">
        <v>40890</v>
      </c>
    </row>
    <row r="16513" spans="1:4" ht="30">
      <c r="A16513" s="16">
        <v>1042402091830</v>
      </c>
      <c r="B16513" s="152">
        <v>2462029223</v>
      </c>
      <c r="C16513" s="13" t="s">
        <v>40894</v>
      </c>
      <c r="D16513" s="13" t="s">
        <v>40895</v>
      </c>
    </row>
    <row r="16514" spans="1:4" ht="30">
      <c r="A16514" s="16">
        <v>1072461000083</v>
      </c>
      <c r="B16514" s="152">
        <v>2461123671</v>
      </c>
      <c r="C16514" s="13" t="s">
        <v>40896</v>
      </c>
      <c r="D16514" s="13" t="s">
        <v>40897</v>
      </c>
    </row>
    <row r="16515" spans="1:4" ht="30">
      <c r="A16515" s="16">
        <v>1082468054195</v>
      </c>
      <c r="B16515" s="152">
        <v>2462205976</v>
      </c>
      <c r="C16515" s="13" t="s">
        <v>40898</v>
      </c>
      <c r="D16515" s="13" t="s">
        <v>40899</v>
      </c>
    </row>
    <row r="16516" spans="1:4" ht="30">
      <c r="A16516" s="16">
        <v>1042402510842</v>
      </c>
      <c r="B16516" s="152">
        <v>2464054850</v>
      </c>
      <c r="C16516" s="13" t="s">
        <v>40900</v>
      </c>
      <c r="D16516" s="13" t="s">
        <v>40901</v>
      </c>
    </row>
    <row r="16517" spans="1:4" ht="30">
      <c r="A16517" s="16">
        <v>1072468012781</v>
      </c>
      <c r="B16517" s="152">
        <v>2461201094</v>
      </c>
      <c r="C16517" s="13" t="s">
        <v>40902</v>
      </c>
      <c r="D16517" s="13" t="s">
        <v>40903</v>
      </c>
    </row>
    <row r="16518" spans="1:4" ht="30">
      <c r="A16518" s="16">
        <v>1122468024634</v>
      </c>
      <c r="B16518" s="152">
        <v>2461217880</v>
      </c>
      <c r="C16518" s="13" t="s">
        <v>40904</v>
      </c>
      <c r="D16518" s="13" t="s">
        <v>40905</v>
      </c>
    </row>
    <row r="16519" spans="1:4" ht="30">
      <c r="A16519" s="16">
        <v>1122468020883</v>
      </c>
      <c r="B16519" s="152">
        <v>2461217601</v>
      </c>
      <c r="C16519" s="13" t="s">
        <v>2296</v>
      </c>
      <c r="D16519" s="13" t="s">
        <v>40906</v>
      </c>
    </row>
    <row r="16520" spans="1:4" ht="30">
      <c r="A16520" s="16">
        <v>1055404021089</v>
      </c>
      <c r="B16520" s="152">
        <v>5404245069</v>
      </c>
      <c r="C16520" s="13" t="s">
        <v>40907</v>
      </c>
      <c r="D16520" s="13" t="s">
        <v>40908</v>
      </c>
    </row>
    <row r="16521" spans="1:4" ht="30">
      <c r="A16521" s="16">
        <v>1072468014288</v>
      </c>
      <c r="B16521" s="152">
        <v>2461201182</v>
      </c>
      <c r="C16521" s="13" t="s">
        <v>40909</v>
      </c>
      <c r="D16521" s="13" t="s">
        <v>40908</v>
      </c>
    </row>
    <row r="16522" spans="1:4" ht="30">
      <c r="A16522" s="16">
        <v>1122468021653</v>
      </c>
      <c r="B16522" s="152">
        <v>2461217672</v>
      </c>
      <c r="C16522" s="13" t="s">
        <v>40910</v>
      </c>
      <c r="D16522" s="13" t="s">
        <v>40911</v>
      </c>
    </row>
    <row r="16523" spans="1:4" ht="30">
      <c r="A16523" s="16">
        <v>1022401949932</v>
      </c>
      <c r="B16523" s="152">
        <v>2461026999</v>
      </c>
      <c r="C16523" s="13" t="s">
        <v>40912</v>
      </c>
      <c r="D16523" s="13" t="s">
        <v>40913</v>
      </c>
    </row>
    <row r="16524" spans="1:4" ht="30">
      <c r="A16524" s="16">
        <v>1072468000362</v>
      </c>
      <c r="B16524" s="152">
        <v>2461200157</v>
      </c>
      <c r="C16524" s="13" t="s">
        <v>40914</v>
      </c>
      <c r="D16524" s="13" t="s">
        <v>40913</v>
      </c>
    </row>
    <row r="16525" spans="1:4" ht="30">
      <c r="A16525" s="16">
        <v>1122468019772</v>
      </c>
      <c r="B16525" s="152">
        <v>2461217471</v>
      </c>
      <c r="C16525" s="13" t="s">
        <v>40915</v>
      </c>
      <c r="D16525" s="13" t="s">
        <v>40913</v>
      </c>
    </row>
    <row r="16526" spans="1:4" ht="30">
      <c r="A16526" s="16">
        <v>1062461022425</v>
      </c>
      <c r="B16526" s="152">
        <v>2461122614</v>
      </c>
      <c r="C16526" s="13" t="s">
        <v>4944</v>
      </c>
      <c r="D16526" s="13" t="s">
        <v>40916</v>
      </c>
    </row>
    <row r="16527" spans="1:4" ht="30">
      <c r="A16527" s="16">
        <v>1122468021521</v>
      </c>
      <c r="B16527" s="152">
        <v>2461217658</v>
      </c>
      <c r="C16527" s="13" t="s">
        <v>40917</v>
      </c>
      <c r="D16527" s="13" t="s">
        <v>40918</v>
      </c>
    </row>
    <row r="16528" spans="1:4" ht="30">
      <c r="A16528" s="16">
        <v>1032401983305</v>
      </c>
      <c r="B16528" s="152">
        <v>2461112863</v>
      </c>
      <c r="C16528" s="13" t="s">
        <v>40919</v>
      </c>
      <c r="D16528" s="13" t="s">
        <v>40920</v>
      </c>
    </row>
    <row r="16529" spans="1:4" ht="30">
      <c r="A16529" s="16">
        <v>1102468023613</v>
      </c>
      <c r="B16529" s="152">
        <v>2461209858</v>
      </c>
      <c r="C16529" s="13" t="s">
        <v>40921</v>
      </c>
      <c r="D16529" s="13" t="s">
        <v>40922</v>
      </c>
    </row>
    <row r="16530" spans="1:4" ht="30">
      <c r="A16530" s="16">
        <v>1022402125569</v>
      </c>
      <c r="B16530" s="152">
        <v>2463001485</v>
      </c>
      <c r="C16530" s="13" t="s">
        <v>39896</v>
      </c>
      <c r="D16530" s="13" t="s">
        <v>40923</v>
      </c>
    </row>
    <row r="16531" spans="1:4" ht="30">
      <c r="A16531" s="16">
        <v>1092468000151</v>
      </c>
      <c r="B16531" s="152">
        <v>2461205571</v>
      </c>
      <c r="C16531" s="13" t="s">
        <v>40924</v>
      </c>
      <c r="D16531" s="13" t="s">
        <v>40925</v>
      </c>
    </row>
    <row r="16532" spans="1:4" ht="30">
      <c r="A16532" s="16">
        <v>1032401990312</v>
      </c>
      <c r="B16532" s="152">
        <v>2461113842</v>
      </c>
      <c r="C16532" s="13" t="s">
        <v>40926</v>
      </c>
      <c r="D16532" s="13" t="s">
        <v>40927</v>
      </c>
    </row>
    <row r="16533" spans="1:4" ht="30">
      <c r="A16533" s="16">
        <v>1052461037540</v>
      </c>
      <c r="B16533" s="152">
        <v>2461119315</v>
      </c>
      <c r="C16533" s="13" t="s">
        <v>40928</v>
      </c>
      <c r="D16533" s="13" t="s">
        <v>40927</v>
      </c>
    </row>
    <row r="16534" spans="1:4" ht="30">
      <c r="A16534" s="16">
        <v>1062461022755</v>
      </c>
      <c r="B16534" s="152">
        <v>2461123008</v>
      </c>
      <c r="C16534" s="13" t="s">
        <v>40929</v>
      </c>
      <c r="D16534" s="13" t="s">
        <v>40927</v>
      </c>
    </row>
    <row r="16535" spans="1:4" ht="30">
      <c r="A16535" s="16">
        <v>1062464072880</v>
      </c>
      <c r="B16535" s="152">
        <v>2464108093</v>
      </c>
      <c r="C16535" s="13" t="s">
        <v>40930</v>
      </c>
      <c r="D16535" s="13" t="s">
        <v>40927</v>
      </c>
    </row>
    <row r="16536" spans="1:4" ht="30">
      <c r="A16536" s="16">
        <v>1072468001528</v>
      </c>
      <c r="B16536" s="152">
        <v>2461200326</v>
      </c>
      <c r="C16536" s="13" t="s">
        <v>40931</v>
      </c>
      <c r="D16536" s="13" t="s">
        <v>40927</v>
      </c>
    </row>
    <row r="16537" spans="1:4" ht="30">
      <c r="A16537" s="16">
        <v>1072468021427</v>
      </c>
      <c r="B16537" s="152">
        <v>2461201680</v>
      </c>
      <c r="C16537" s="13" t="s">
        <v>40932</v>
      </c>
      <c r="D16537" s="13" t="s">
        <v>40927</v>
      </c>
    </row>
    <row r="16538" spans="1:4" ht="30">
      <c r="A16538" s="16">
        <v>1082468023241</v>
      </c>
      <c r="B16538" s="152">
        <v>2461203292</v>
      </c>
      <c r="C16538" s="13" t="s">
        <v>40933</v>
      </c>
      <c r="D16538" s="13" t="s">
        <v>40927</v>
      </c>
    </row>
    <row r="16539" spans="1:4" ht="30">
      <c r="A16539" s="16">
        <v>1092468027519</v>
      </c>
      <c r="B16539" s="152">
        <v>2461206889</v>
      </c>
      <c r="C16539" s="13" t="s">
        <v>40934</v>
      </c>
      <c r="D16539" s="13" t="s">
        <v>40927</v>
      </c>
    </row>
    <row r="16540" spans="1:4" ht="30">
      <c r="A16540" s="16">
        <v>1092468035362</v>
      </c>
      <c r="B16540" s="152">
        <v>2461207280</v>
      </c>
      <c r="C16540" s="13" t="s">
        <v>40935</v>
      </c>
      <c r="D16540" s="13" t="s">
        <v>40927</v>
      </c>
    </row>
    <row r="16541" spans="1:4" ht="30">
      <c r="A16541" s="16">
        <v>1112468037329</v>
      </c>
      <c r="B16541" s="152">
        <v>2461213903</v>
      </c>
      <c r="C16541" s="13" t="s">
        <v>40936</v>
      </c>
      <c r="D16541" s="13" t="s">
        <v>40927</v>
      </c>
    </row>
    <row r="16542" spans="1:4" ht="30">
      <c r="A16542" s="16">
        <v>1112468070835</v>
      </c>
      <c r="B16542" s="152">
        <v>2461215629</v>
      </c>
      <c r="C16542" s="13" t="s">
        <v>40937</v>
      </c>
      <c r="D16542" s="13" t="s">
        <v>40927</v>
      </c>
    </row>
    <row r="16543" spans="1:4" ht="30">
      <c r="A16543" s="16">
        <v>1082468027773</v>
      </c>
      <c r="B16543" s="152">
        <v>2461203528</v>
      </c>
      <c r="C16543" s="13" t="s">
        <v>39155</v>
      </c>
      <c r="D16543" s="13" t="s">
        <v>40938</v>
      </c>
    </row>
    <row r="16544" spans="1:4" ht="30">
      <c r="A16544" s="16">
        <v>1052461020446</v>
      </c>
      <c r="B16544" s="152">
        <v>2461118632</v>
      </c>
      <c r="C16544" s="13" t="s">
        <v>40939</v>
      </c>
      <c r="D16544" s="13" t="s">
        <v>40940</v>
      </c>
    </row>
    <row r="16545" spans="1:4" ht="30">
      <c r="A16545" s="16">
        <v>1062461021710</v>
      </c>
      <c r="B16545" s="152">
        <v>2461122195</v>
      </c>
      <c r="C16545" s="13" t="s">
        <v>40941</v>
      </c>
      <c r="D16545" s="13" t="s">
        <v>40940</v>
      </c>
    </row>
    <row r="16546" spans="1:4" ht="30">
      <c r="A16546" s="16">
        <v>1062461022744</v>
      </c>
      <c r="B16546" s="152">
        <v>2461122974</v>
      </c>
      <c r="C16546" s="13" t="s">
        <v>3303</v>
      </c>
      <c r="D16546" s="13" t="s">
        <v>40942</v>
      </c>
    </row>
    <row r="16547" spans="1:4" ht="30">
      <c r="A16547" s="16">
        <v>1062461023228</v>
      </c>
      <c r="B16547" s="152">
        <v>2461123463</v>
      </c>
      <c r="C16547" s="13" t="s">
        <v>40943</v>
      </c>
      <c r="D16547" s="13" t="s">
        <v>40944</v>
      </c>
    </row>
    <row r="16548" spans="1:4" ht="30">
      <c r="A16548" s="16">
        <v>1072468002485</v>
      </c>
      <c r="B16548" s="152">
        <v>2461200485</v>
      </c>
      <c r="C16548" s="13" t="s">
        <v>40945</v>
      </c>
      <c r="D16548" s="13" t="s">
        <v>40946</v>
      </c>
    </row>
    <row r="16549" spans="1:4" ht="30">
      <c r="A16549" s="16">
        <v>1052461002329</v>
      </c>
      <c r="B16549" s="152">
        <v>2461117364</v>
      </c>
      <c r="C16549" s="13" t="s">
        <v>40947</v>
      </c>
      <c r="D16549" s="13" t="s">
        <v>40948</v>
      </c>
    </row>
    <row r="16550" spans="1:4" ht="30">
      <c r="A16550" s="16">
        <v>1052466057236</v>
      </c>
      <c r="B16550" s="152">
        <v>2466129620</v>
      </c>
      <c r="C16550" s="13" t="s">
        <v>40949</v>
      </c>
      <c r="D16550" s="13" t="s">
        <v>40950</v>
      </c>
    </row>
    <row r="16551" spans="1:4" ht="30">
      <c r="A16551" s="16">
        <v>1052460118644</v>
      </c>
      <c r="B16551" s="152">
        <v>2460072600</v>
      </c>
      <c r="C16551" s="13" t="s">
        <v>40951</v>
      </c>
      <c r="D16551" s="13" t="s">
        <v>40952</v>
      </c>
    </row>
    <row r="16552" spans="1:4" ht="30">
      <c r="A16552" s="16">
        <v>1112468053873</v>
      </c>
      <c r="B16552" s="152">
        <v>2461214777</v>
      </c>
      <c r="C16552" s="13" t="s">
        <v>40953</v>
      </c>
      <c r="D16552" s="13" t="s">
        <v>40954</v>
      </c>
    </row>
    <row r="16553" spans="1:4" ht="30">
      <c r="A16553" s="16">
        <v>1112468008575</v>
      </c>
      <c r="B16553" s="152">
        <v>2461212530</v>
      </c>
      <c r="C16553" s="13" t="s">
        <v>40955</v>
      </c>
      <c r="D16553" s="13" t="s">
        <v>40956</v>
      </c>
    </row>
    <row r="16554" spans="1:4" ht="30">
      <c r="A16554" s="16">
        <v>1042401983106</v>
      </c>
      <c r="B16554" s="152">
        <v>2461115423</v>
      </c>
      <c r="C16554" s="13" t="s">
        <v>40957</v>
      </c>
      <c r="D16554" s="13" t="s">
        <v>40958</v>
      </c>
    </row>
    <row r="16555" spans="1:4" ht="30">
      <c r="A16555" s="16">
        <v>1072461001777</v>
      </c>
      <c r="B16555" s="152">
        <v>2461125252</v>
      </c>
      <c r="C16555" s="13" t="s">
        <v>40959</v>
      </c>
      <c r="D16555" s="13" t="s">
        <v>40960</v>
      </c>
    </row>
    <row r="16556" spans="1:4" ht="30">
      <c r="A16556" s="16">
        <v>1022401943893</v>
      </c>
      <c r="B16556" s="152">
        <v>2461019906</v>
      </c>
      <c r="C16556" s="13" t="s">
        <v>40961</v>
      </c>
      <c r="D16556" s="13" t="s">
        <v>40962</v>
      </c>
    </row>
    <row r="16557" spans="1:4" ht="30">
      <c r="A16557" s="16">
        <v>1112468020510</v>
      </c>
      <c r="B16557" s="152">
        <v>2461213011</v>
      </c>
      <c r="C16557" s="13" t="s">
        <v>37997</v>
      </c>
      <c r="D16557" s="13" t="s">
        <v>40963</v>
      </c>
    </row>
    <row r="16558" spans="1:4" ht="30">
      <c r="A16558" s="16">
        <v>1102468036098</v>
      </c>
      <c r="B16558" s="152">
        <v>2461210500</v>
      </c>
      <c r="C16558" s="13" t="s">
        <v>40964</v>
      </c>
      <c r="D16558" s="13" t="s">
        <v>40965</v>
      </c>
    </row>
    <row r="16559" spans="1:4" ht="30">
      <c r="A16559" s="16">
        <v>1052465028769</v>
      </c>
      <c r="B16559" s="152">
        <v>2465090360</v>
      </c>
      <c r="C16559" s="13" t="s">
        <v>40966</v>
      </c>
      <c r="D16559" s="13" t="s">
        <v>40967</v>
      </c>
    </row>
    <row r="16560" spans="1:4" ht="30">
      <c r="A16560" s="16">
        <v>1082468039785</v>
      </c>
      <c r="B16560" s="152">
        <v>2461204320</v>
      </c>
      <c r="C16560" s="13" t="s">
        <v>2015</v>
      </c>
      <c r="D16560" s="13" t="s">
        <v>40967</v>
      </c>
    </row>
    <row r="16561" spans="1:4" ht="30">
      <c r="A16561" s="16">
        <v>1112468026032</v>
      </c>
      <c r="B16561" s="152">
        <v>2461213300</v>
      </c>
      <c r="C16561" s="13" t="s">
        <v>40883</v>
      </c>
      <c r="D16561" s="13" t="s">
        <v>40968</v>
      </c>
    </row>
    <row r="16562" spans="1:4" ht="30">
      <c r="A16562" s="16">
        <v>1022401795228</v>
      </c>
      <c r="B16562" s="152">
        <v>2460046449</v>
      </c>
      <c r="C16562" s="13" t="s">
        <v>40969</v>
      </c>
      <c r="D16562" s="13" t="s">
        <v>40970</v>
      </c>
    </row>
    <row r="16563" spans="1:4" ht="30">
      <c r="A16563" s="16">
        <v>1062461022920</v>
      </c>
      <c r="B16563" s="152">
        <v>2461123181</v>
      </c>
      <c r="C16563" s="13" t="s">
        <v>40971</v>
      </c>
      <c r="D16563" s="13" t="s">
        <v>40972</v>
      </c>
    </row>
    <row r="16564" spans="1:4" ht="30">
      <c r="A16564" s="16">
        <v>1112468005165</v>
      </c>
      <c r="B16564" s="152">
        <v>2461212307</v>
      </c>
      <c r="C16564" s="13" t="s">
        <v>40973</v>
      </c>
      <c r="D16564" s="13" t="s">
        <v>40974</v>
      </c>
    </row>
    <row r="16565" spans="1:4" ht="30">
      <c r="A16565" s="16">
        <v>1112468003735</v>
      </c>
      <c r="B16565" s="152">
        <v>2461212184</v>
      </c>
      <c r="C16565" s="13" t="s">
        <v>40975</v>
      </c>
      <c r="D16565" s="13" t="s">
        <v>40976</v>
      </c>
    </row>
    <row r="16566" spans="1:4" ht="30">
      <c r="A16566" s="16">
        <v>1092468041819</v>
      </c>
      <c r="B16566" s="152">
        <v>2461207770</v>
      </c>
      <c r="C16566" s="13" t="s">
        <v>40977</v>
      </c>
      <c r="D16566" s="13" t="s">
        <v>40978</v>
      </c>
    </row>
    <row r="16567" spans="1:4" ht="30">
      <c r="A16567" s="16">
        <v>1022401943882</v>
      </c>
      <c r="B16567" s="152">
        <v>2461007153</v>
      </c>
      <c r="C16567" s="13" t="s">
        <v>826</v>
      </c>
      <c r="D16567" s="13" t="s">
        <v>40979</v>
      </c>
    </row>
    <row r="16568" spans="1:4" ht="30">
      <c r="A16568" s="16">
        <v>1022401941979</v>
      </c>
      <c r="B16568" s="152">
        <v>2461015404</v>
      </c>
      <c r="C16568" s="13" t="s">
        <v>40980</v>
      </c>
      <c r="D16568" s="13" t="s">
        <v>40981</v>
      </c>
    </row>
    <row r="16569" spans="1:4" ht="30">
      <c r="A16569" s="16">
        <v>1022400006276</v>
      </c>
      <c r="B16569" s="152">
        <v>2461011270</v>
      </c>
      <c r="C16569" s="13" t="s">
        <v>40982</v>
      </c>
      <c r="D16569" s="13" t="s">
        <v>40983</v>
      </c>
    </row>
    <row r="16570" spans="1:4" ht="30">
      <c r="A16570" s="16">
        <v>1102468010314</v>
      </c>
      <c r="B16570" s="152">
        <v>2461209110</v>
      </c>
      <c r="C16570" s="13" t="s">
        <v>40984</v>
      </c>
      <c r="D16570" s="13" t="s">
        <v>40985</v>
      </c>
    </row>
    <row r="16571" spans="1:4" ht="30">
      <c r="A16571" s="16">
        <v>1112468020851</v>
      </c>
      <c r="B16571" s="152">
        <v>2461213043</v>
      </c>
      <c r="C16571" s="13" t="s">
        <v>40986</v>
      </c>
      <c r="D16571" s="13" t="s">
        <v>40987</v>
      </c>
    </row>
    <row r="16572" spans="1:4" ht="30">
      <c r="A16572" s="16">
        <v>1022401943574</v>
      </c>
      <c r="B16572" s="152">
        <v>2461021616</v>
      </c>
      <c r="C16572" s="13" t="s">
        <v>40988</v>
      </c>
      <c r="D16572" s="13" t="s">
        <v>40989</v>
      </c>
    </row>
    <row r="16573" spans="1:4" ht="30">
      <c r="A16573" s="16">
        <v>1022401953298</v>
      </c>
      <c r="B16573" s="152">
        <v>2461015299</v>
      </c>
      <c r="C16573" s="13" t="s">
        <v>40990</v>
      </c>
      <c r="D16573" s="13" t="s">
        <v>40991</v>
      </c>
    </row>
    <row r="16574" spans="1:4" ht="30">
      <c r="A16574" s="16">
        <v>1112468029013</v>
      </c>
      <c r="B16574" s="152">
        <v>2461213533</v>
      </c>
      <c r="C16574" s="13" t="s">
        <v>10</v>
      </c>
      <c r="D16574" s="13" t="s">
        <v>40992</v>
      </c>
    </row>
    <row r="16575" spans="1:4" ht="30">
      <c r="A16575" s="16">
        <v>1122468000885</v>
      </c>
      <c r="B16575" s="152">
        <v>2461216446</v>
      </c>
      <c r="C16575" s="13" t="s">
        <v>40993</v>
      </c>
      <c r="D16575" s="13" t="s">
        <v>40994</v>
      </c>
    </row>
    <row r="16576" spans="1:4" ht="30">
      <c r="A16576" s="16">
        <v>1022402065443</v>
      </c>
      <c r="B16576" s="152">
        <v>2462022676</v>
      </c>
      <c r="C16576" s="13" t="s">
        <v>40995</v>
      </c>
      <c r="D16576" s="13" t="s">
        <v>40996</v>
      </c>
    </row>
    <row r="16577" spans="1:4" ht="30">
      <c r="A16577" s="16">
        <v>1072461000765</v>
      </c>
      <c r="B16577" s="152">
        <v>2461124428</v>
      </c>
      <c r="C16577" s="13" t="s">
        <v>40997</v>
      </c>
      <c r="D16577" s="13" t="s">
        <v>40998</v>
      </c>
    </row>
    <row r="16578" spans="1:4" ht="30">
      <c r="A16578" s="16">
        <v>1082468028510</v>
      </c>
      <c r="B16578" s="152">
        <v>2461203599</v>
      </c>
      <c r="C16578" s="13" t="s">
        <v>40999</v>
      </c>
      <c r="D16578" s="13" t="s">
        <v>40998</v>
      </c>
    </row>
    <row r="16579" spans="1:4" ht="30">
      <c r="A16579" s="16">
        <v>1092468030555</v>
      </c>
      <c r="B16579" s="152">
        <v>2461206960</v>
      </c>
      <c r="C16579" s="13" t="s">
        <v>41000</v>
      </c>
      <c r="D16579" s="13" t="s">
        <v>41001</v>
      </c>
    </row>
    <row r="16580" spans="1:4" ht="30">
      <c r="A16580" s="16">
        <v>1082468023384</v>
      </c>
      <c r="B16580" s="152">
        <v>2463205802</v>
      </c>
      <c r="C16580" s="13" t="s">
        <v>2305</v>
      </c>
      <c r="D16580" s="13" t="s">
        <v>41002</v>
      </c>
    </row>
    <row r="16581" spans="1:4" ht="30">
      <c r="A16581" s="16">
        <v>1112468055314</v>
      </c>
      <c r="B16581" s="152">
        <v>2461214897</v>
      </c>
      <c r="C16581" s="13" t="s">
        <v>41003</v>
      </c>
      <c r="D16581" s="13" t="s">
        <v>41004</v>
      </c>
    </row>
    <row r="16582" spans="1:4" ht="30">
      <c r="A16582" s="16">
        <v>1102468040498</v>
      </c>
      <c r="B16582" s="152">
        <v>2461210726</v>
      </c>
      <c r="C16582" s="13" t="s">
        <v>21585</v>
      </c>
      <c r="D16582" s="13" t="s">
        <v>41005</v>
      </c>
    </row>
    <row r="16583" spans="1:4" ht="30">
      <c r="A16583" s="16">
        <v>1022402065047</v>
      </c>
      <c r="B16583" s="152">
        <v>2462024306</v>
      </c>
      <c r="C16583" s="13" t="s">
        <v>41006</v>
      </c>
      <c r="D16583" s="13" t="s">
        <v>41007</v>
      </c>
    </row>
    <row r="16584" spans="1:4" ht="30">
      <c r="A16584" s="16">
        <v>1062461022524</v>
      </c>
      <c r="B16584" s="152">
        <v>2461122734</v>
      </c>
      <c r="C16584" s="13" t="s">
        <v>41008</v>
      </c>
      <c r="D16584" s="13" t="s">
        <v>41007</v>
      </c>
    </row>
    <row r="16585" spans="1:4" ht="30">
      <c r="A16585" s="16">
        <v>1082468051885</v>
      </c>
      <c r="B16585" s="152">
        <v>2461205003</v>
      </c>
      <c r="C16585" s="13" t="s">
        <v>1830</v>
      </c>
      <c r="D16585" s="13" t="s">
        <v>41009</v>
      </c>
    </row>
    <row r="16586" spans="1:4" ht="30">
      <c r="A16586" s="16">
        <v>1082468047760</v>
      </c>
      <c r="B16586" s="152">
        <v>2461204835</v>
      </c>
      <c r="C16586" s="13" t="s">
        <v>41010</v>
      </c>
      <c r="D16586" s="13" t="s">
        <v>41011</v>
      </c>
    </row>
    <row r="16587" spans="1:4" ht="30">
      <c r="A16587" s="16">
        <v>1102468024823</v>
      </c>
      <c r="B16587" s="152">
        <v>2461209907</v>
      </c>
      <c r="C16587" s="13" t="s">
        <v>41012</v>
      </c>
      <c r="D16587" s="13" t="s">
        <v>41013</v>
      </c>
    </row>
    <row r="16588" spans="1:4" ht="30">
      <c r="A16588" s="16">
        <v>1082468019567</v>
      </c>
      <c r="B16588" s="152">
        <v>2461203020</v>
      </c>
      <c r="C16588" s="13" t="s">
        <v>2874</v>
      </c>
      <c r="D16588" s="13" t="s">
        <v>41014</v>
      </c>
    </row>
    <row r="16589" spans="1:4" ht="30">
      <c r="A16589" s="16">
        <v>1022401948458</v>
      </c>
      <c r="B16589" s="152">
        <v>2461024462</v>
      </c>
      <c r="C16589" s="13" t="s">
        <v>41015</v>
      </c>
      <c r="D16589" s="13" t="s">
        <v>41016</v>
      </c>
    </row>
    <row r="16590" spans="1:4" ht="30">
      <c r="A16590" s="16">
        <v>1042401985647</v>
      </c>
      <c r="B16590" s="152">
        <v>2461116040</v>
      </c>
      <c r="C16590" s="13" t="s">
        <v>41017</v>
      </c>
      <c r="D16590" s="13" t="s">
        <v>41016</v>
      </c>
    </row>
    <row r="16591" spans="1:4" ht="30">
      <c r="A16591" s="16">
        <v>1062461016474</v>
      </c>
      <c r="B16591" s="152">
        <v>2461120712</v>
      </c>
      <c r="C16591" s="13" t="s">
        <v>41018</v>
      </c>
      <c r="D16591" s="13" t="s">
        <v>41016</v>
      </c>
    </row>
    <row r="16592" spans="1:4" ht="30">
      <c r="A16592" s="16">
        <v>1082468034351</v>
      </c>
      <c r="B16592" s="152">
        <v>2461204024</v>
      </c>
      <c r="C16592" s="13" t="s">
        <v>41019</v>
      </c>
      <c r="D16592" s="13" t="s">
        <v>41016</v>
      </c>
    </row>
    <row r="16593" spans="1:4" ht="30">
      <c r="A16593" s="16">
        <v>1062460013153</v>
      </c>
      <c r="B16593" s="152">
        <v>2460073989</v>
      </c>
      <c r="C16593" s="13" t="s">
        <v>41020</v>
      </c>
      <c r="D16593" s="13" t="s">
        <v>41021</v>
      </c>
    </row>
    <row r="16594" spans="1:4" ht="30">
      <c r="A16594" s="16">
        <v>1052461024285</v>
      </c>
      <c r="B16594" s="152">
        <v>2461118907</v>
      </c>
      <c r="C16594" s="13" t="s">
        <v>41022</v>
      </c>
      <c r="D16594" s="13" t="s">
        <v>41023</v>
      </c>
    </row>
    <row r="16595" spans="1:4" ht="30">
      <c r="A16595" s="16">
        <v>1022402670454</v>
      </c>
      <c r="B16595" s="152">
        <v>2466077972</v>
      </c>
      <c r="C16595" s="13" t="s">
        <v>41024</v>
      </c>
      <c r="D16595" s="13" t="s">
        <v>41025</v>
      </c>
    </row>
    <row r="16596" spans="1:4" ht="30">
      <c r="A16596" s="16">
        <v>1102468055337</v>
      </c>
      <c r="B16596" s="152">
        <v>2461211536</v>
      </c>
      <c r="C16596" s="13" t="s">
        <v>41026</v>
      </c>
      <c r="D16596" s="13" t="s">
        <v>41027</v>
      </c>
    </row>
    <row r="16597" spans="1:4" ht="30">
      <c r="A16597" s="16">
        <v>1102468012063</v>
      </c>
      <c r="B16597" s="152">
        <v>2461209199</v>
      </c>
      <c r="C16597" s="13" t="s">
        <v>41028</v>
      </c>
      <c r="D16597" s="13" t="s">
        <v>41029</v>
      </c>
    </row>
    <row r="16598" spans="1:4" ht="30">
      <c r="A16598" s="16">
        <v>1102468027122</v>
      </c>
      <c r="B16598" s="152">
        <v>2461210035</v>
      </c>
      <c r="C16598" s="13" t="s">
        <v>41028</v>
      </c>
      <c r="D16598" s="13" t="s">
        <v>41029</v>
      </c>
    </row>
    <row r="16599" spans="1:4" ht="30">
      <c r="A16599" s="16">
        <v>1022401951131</v>
      </c>
      <c r="B16599" s="152">
        <v>2461020267</v>
      </c>
      <c r="C16599" s="13" t="s">
        <v>41030</v>
      </c>
      <c r="D16599" s="13" t="s">
        <v>41031</v>
      </c>
    </row>
    <row r="16600" spans="1:4" ht="30">
      <c r="A16600" s="16">
        <v>1022401953650</v>
      </c>
      <c r="B16600" s="152">
        <v>2461025699</v>
      </c>
      <c r="C16600" s="13" t="s">
        <v>41032</v>
      </c>
      <c r="D16600" s="13" t="s">
        <v>41031</v>
      </c>
    </row>
    <row r="16601" spans="1:4" ht="30">
      <c r="A16601" s="16">
        <v>1042402508818</v>
      </c>
      <c r="B16601" s="152">
        <v>2464019647</v>
      </c>
      <c r="C16601" s="13" t="s">
        <v>41033</v>
      </c>
      <c r="D16601" s="13" t="s">
        <v>41031</v>
      </c>
    </row>
    <row r="16602" spans="1:4" ht="30">
      <c r="A16602" s="16">
        <v>1062461021281</v>
      </c>
      <c r="B16602" s="152">
        <v>2461121890</v>
      </c>
      <c r="C16602" s="13" t="s">
        <v>41034</v>
      </c>
      <c r="D16602" s="13" t="s">
        <v>41031</v>
      </c>
    </row>
    <row r="16603" spans="1:4" ht="30">
      <c r="A16603" s="16">
        <v>1072461001293</v>
      </c>
      <c r="B16603" s="152">
        <v>2461124717</v>
      </c>
      <c r="C16603" s="13" t="s">
        <v>41035</v>
      </c>
      <c r="D16603" s="13" t="s">
        <v>41031</v>
      </c>
    </row>
    <row r="16604" spans="1:4" ht="30">
      <c r="A16604" s="16">
        <v>1072461002020</v>
      </c>
      <c r="B16604" s="152">
        <v>2461125453</v>
      </c>
      <c r="C16604" s="13" t="s">
        <v>41036</v>
      </c>
      <c r="D16604" s="13" t="s">
        <v>41031</v>
      </c>
    </row>
    <row r="16605" spans="1:4" ht="30">
      <c r="A16605" s="16">
        <v>1072468002419</v>
      </c>
      <c r="B16605" s="152">
        <v>2461200460</v>
      </c>
      <c r="C16605" s="13" t="s">
        <v>41037</v>
      </c>
      <c r="D16605" s="13" t="s">
        <v>41031</v>
      </c>
    </row>
    <row r="16606" spans="1:4" ht="30">
      <c r="A16606" s="16">
        <v>1082468031469</v>
      </c>
      <c r="B16606" s="152">
        <v>2461203849</v>
      </c>
      <c r="C16606" s="13" t="s">
        <v>41038</v>
      </c>
      <c r="D16606" s="13" t="s">
        <v>41031</v>
      </c>
    </row>
    <row r="16607" spans="1:4" ht="30">
      <c r="A16607" s="16">
        <v>1092468006454</v>
      </c>
      <c r="B16607" s="152">
        <v>2461205853</v>
      </c>
      <c r="C16607" s="13" t="s">
        <v>41039</v>
      </c>
      <c r="D16607" s="13" t="s">
        <v>41031</v>
      </c>
    </row>
    <row r="16608" spans="1:4" ht="30">
      <c r="A16608" s="16">
        <v>1092468010403</v>
      </c>
      <c r="B16608" s="152">
        <v>2461206053</v>
      </c>
      <c r="C16608" s="13" t="s">
        <v>36556</v>
      </c>
      <c r="D16608" s="13" t="s">
        <v>41031</v>
      </c>
    </row>
    <row r="16609" spans="1:4" ht="30">
      <c r="A16609" s="16">
        <v>1092468013483</v>
      </c>
      <c r="B16609" s="152">
        <v>2461206198</v>
      </c>
      <c r="C16609" s="13" t="s">
        <v>41040</v>
      </c>
      <c r="D16609" s="13" t="s">
        <v>41031</v>
      </c>
    </row>
    <row r="16610" spans="1:4" ht="30">
      <c r="A16610" s="16">
        <v>1092468033371</v>
      </c>
      <c r="B16610" s="152">
        <v>2461207152</v>
      </c>
      <c r="C16610" s="13" t="s">
        <v>3471</v>
      </c>
      <c r="D16610" s="13" t="s">
        <v>41031</v>
      </c>
    </row>
    <row r="16611" spans="1:4" ht="30">
      <c r="A16611" s="16">
        <v>1092468035000</v>
      </c>
      <c r="B16611" s="152">
        <v>2461207240</v>
      </c>
      <c r="C16611" s="13" t="s">
        <v>41041</v>
      </c>
      <c r="D16611" s="13" t="s">
        <v>41031</v>
      </c>
    </row>
    <row r="16612" spans="1:4" ht="30">
      <c r="A16612" s="16">
        <v>1102468005551</v>
      </c>
      <c r="B16612" s="152">
        <v>2461208886</v>
      </c>
      <c r="C16612" s="13" t="s">
        <v>41042</v>
      </c>
      <c r="D16612" s="13" t="s">
        <v>41031</v>
      </c>
    </row>
    <row r="16613" spans="1:4" ht="30">
      <c r="A16613" s="16">
        <v>1102468011040</v>
      </c>
      <c r="B16613" s="152">
        <v>2461209135</v>
      </c>
      <c r="C16613" s="13" t="s">
        <v>41043</v>
      </c>
      <c r="D16613" s="13" t="s">
        <v>41031</v>
      </c>
    </row>
    <row r="16614" spans="1:4" ht="30">
      <c r="A16614" s="16">
        <v>1102468047791</v>
      </c>
      <c r="B16614" s="152">
        <v>2461211102</v>
      </c>
      <c r="C16614" s="13" t="s">
        <v>1976</v>
      </c>
      <c r="D16614" s="13" t="s">
        <v>41031</v>
      </c>
    </row>
    <row r="16615" spans="1:4" ht="30">
      <c r="A16615" s="16">
        <v>1112468002800</v>
      </c>
      <c r="B16615" s="152">
        <v>2461212096</v>
      </c>
      <c r="C16615" s="13" t="s">
        <v>17700</v>
      </c>
      <c r="D16615" s="13" t="s">
        <v>41031</v>
      </c>
    </row>
    <row r="16616" spans="1:4" ht="30">
      <c r="A16616" s="16">
        <v>1112468010126</v>
      </c>
      <c r="B16616" s="152">
        <v>2461212561</v>
      </c>
      <c r="C16616" s="13" t="s">
        <v>41044</v>
      </c>
      <c r="D16616" s="13" t="s">
        <v>41031</v>
      </c>
    </row>
    <row r="16617" spans="1:4" ht="30">
      <c r="A16617" s="16">
        <v>1112468065270</v>
      </c>
      <c r="B16617" s="152">
        <v>2461215330</v>
      </c>
      <c r="C16617" s="13" t="s">
        <v>9315</v>
      </c>
      <c r="D16617" s="13" t="s">
        <v>41031</v>
      </c>
    </row>
    <row r="16618" spans="1:4" ht="30">
      <c r="A16618" s="16">
        <v>1062461022733</v>
      </c>
      <c r="B16618" s="152">
        <v>2461122950</v>
      </c>
      <c r="C16618" s="13" t="s">
        <v>9049</v>
      </c>
      <c r="D16618" s="13" t="s">
        <v>41045</v>
      </c>
    </row>
    <row r="16619" spans="1:4" ht="30">
      <c r="A16619" s="16">
        <v>1052461002989</v>
      </c>
      <c r="B16619" s="152">
        <v>2461117491</v>
      </c>
      <c r="C16619" s="13" t="s">
        <v>41046</v>
      </c>
      <c r="D16619" s="13" t="s">
        <v>41047</v>
      </c>
    </row>
    <row r="16620" spans="1:4" ht="30">
      <c r="A16620" s="16">
        <v>1072468008634</v>
      </c>
      <c r="B16620" s="152">
        <v>2461200911</v>
      </c>
      <c r="C16620" s="13" t="s">
        <v>41048</v>
      </c>
      <c r="D16620" s="13" t="s">
        <v>41049</v>
      </c>
    </row>
    <row r="16621" spans="1:4" ht="30">
      <c r="A16621" s="16">
        <v>1062463030860</v>
      </c>
      <c r="B16621" s="152">
        <v>2463077438</v>
      </c>
      <c r="C16621" s="13" t="s">
        <v>41050</v>
      </c>
      <c r="D16621" s="13" t="s">
        <v>41051</v>
      </c>
    </row>
    <row r="16622" spans="1:4" ht="30">
      <c r="A16622" s="16">
        <v>1072464006086</v>
      </c>
      <c r="B16622" s="152">
        <v>2464114805</v>
      </c>
      <c r="C16622" s="13" t="s">
        <v>19159</v>
      </c>
      <c r="D16622" s="13" t="s">
        <v>41052</v>
      </c>
    </row>
    <row r="16623" spans="1:4" ht="30">
      <c r="A16623" s="16">
        <v>1024240681695</v>
      </c>
      <c r="B16623" s="152">
        <v>4210001858</v>
      </c>
      <c r="C16623" s="13" t="s">
        <v>1074</v>
      </c>
      <c r="D16623" s="13" t="s">
        <v>41053</v>
      </c>
    </row>
    <row r="16624" spans="1:4" ht="30">
      <c r="A16624" s="16">
        <v>1072460004583</v>
      </c>
      <c r="B16624" s="152">
        <v>2460085293</v>
      </c>
      <c r="C16624" s="13" t="s">
        <v>41054</v>
      </c>
      <c r="D16624" s="13" t="s">
        <v>41055</v>
      </c>
    </row>
    <row r="16625" spans="1:4" ht="30">
      <c r="A16625" s="16">
        <v>1102468060749</v>
      </c>
      <c r="B16625" s="152">
        <v>2461211920</v>
      </c>
      <c r="C16625" s="13" t="s">
        <v>41056</v>
      </c>
      <c r="D16625" s="13" t="s">
        <v>41057</v>
      </c>
    </row>
    <row r="16626" spans="1:4" ht="30">
      <c r="A16626" s="16">
        <v>1072468005939</v>
      </c>
      <c r="B16626" s="152">
        <v>2464201825</v>
      </c>
      <c r="C16626" s="13" t="s">
        <v>41058</v>
      </c>
      <c r="D16626" s="13" t="s">
        <v>41059</v>
      </c>
    </row>
    <row r="16627" spans="1:4" ht="30">
      <c r="A16627" s="16">
        <v>1091901002621</v>
      </c>
      <c r="B16627" s="152">
        <v>1901090869</v>
      </c>
      <c r="C16627" s="13" t="s">
        <v>41060</v>
      </c>
      <c r="D16627" s="13" t="s">
        <v>41061</v>
      </c>
    </row>
    <row r="16628" spans="1:4" ht="30">
      <c r="A16628" s="16">
        <v>1022401949756</v>
      </c>
      <c r="B16628" s="152">
        <v>2461009778</v>
      </c>
      <c r="C16628" s="13" t="s">
        <v>41062</v>
      </c>
      <c r="D16628" s="13" t="s">
        <v>41063</v>
      </c>
    </row>
    <row r="16629" spans="1:4" ht="30">
      <c r="A16629" s="16">
        <v>1022402056170</v>
      </c>
      <c r="B16629" s="152">
        <v>2462012251</v>
      </c>
      <c r="C16629" s="13" t="s">
        <v>41064</v>
      </c>
      <c r="D16629" s="13" t="s">
        <v>41065</v>
      </c>
    </row>
    <row r="16630" spans="1:4" ht="30">
      <c r="A16630" s="16">
        <v>1102468060155</v>
      </c>
      <c r="B16630" s="152">
        <v>2462214466</v>
      </c>
      <c r="C16630" s="13" t="s">
        <v>41066</v>
      </c>
      <c r="D16630" s="13" t="s">
        <v>41067</v>
      </c>
    </row>
    <row r="16631" spans="1:4" ht="30">
      <c r="A16631" s="16">
        <v>1022401505125</v>
      </c>
      <c r="B16631" s="152">
        <v>2426003501</v>
      </c>
      <c r="C16631" s="13" t="s">
        <v>41068</v>
      </c>
      <c r="D16631" s="13" t="s">
        <v>41069</v>
      </c>
    </row>
    <row r="16632" spans="1:4" ht="30">
      <c r="A16632" s="16">
        <v>1112468038462</v>
      </c>
      <c r="B16632" s="152">
        <v>2462216939</v>
      </c>
      <c r="C16632" s="13" t="s">
        <v>14945</v>
      </c>
      <c r="D16632" s="13" t="s">
        <v>41069</v>
      </c>
    </row>
    <row r="16633" spans="1:4" ht="30">
      <c r="A16633" s="16">
        <v>1122468004746</v>
      </c>
      <c r="B16633" s="152">
        <v>2462219739</v>
      </c>
      <c r="C16633" s="13" t="s">
        <v>41070</v>
      </c>
      <c r="D16633" s="13" t="s">
        <v>41069</v>
      </c>
    </row>
    <row r="16634" spans="1:4" ht="30">
      <c r="A16634" s="16">
        <v>1122468006429</v>
      </c>
      <c r="B16634" s="152">
        <v>2462219802</v>
      </c>
      <c r="C16634" s="13" t="s">
        <v>41071</v>
      </c>
      <c r="D16634" s="13" t="s">
        <v>41069</v>
      </c>
    </row>
    <row r="16635" spans="1:4" ht="30">
      <c r="A16635" s="16">
        <v>1082468036200</v>
      </c>
      <c r="B16635" s="152">
        <v>2462204789</v>
      </c>
      <c r="C16635" s="13" t="s">
        <v>41072</v>
      </c>
      <c r="D16635" s="13" t="s">
        <v>41073</v>
      </c>
    </row>
    <row r="16636" spans="1:4" ht="30">
      <c r="A16636" s="16">
        <v>1102468037209</v>
      </c>
      <c r="B16636" s="152">
        <v>2461210589</v>
      </c>
      <c r="C16636" s="13" t="s">
        <v>41074</v>
      </c>
      <c r="D16636" s="13" t="s">
        <v>41075</v>
      </c>
    </row>
    <row r="16637" spans="1:4">
      <c r="A16637" s="18">
        <v>1112468000732</v>
      </c>
      <c r="B16637" s="136" t="s">
        <v>41076</v>
      </c>
      <c r="C16637" s="19" t="s">
        <v>41077</v>
      </c>
      <c r="D16637" s="19" t="s">
        <v>41078</v>
      </c>
    </row>
    <row r="16638" spans="1:4" ht="30">
      <c r="A16638" s="16">
        <v>1042402095163</v>
      </c>
      <c r="B16638" s="152">
        <v>2462030074</v>
      </c>
      <c r="C16638" s="13" t="s">
        <v>41079</v>
      </c>
      <c r="D16638" s="13" t="s">
        <v>41080</v>
      </c>
    </row>
    <row r="16639" spans="1:4" ht="30">
      <c r="A16639" s="16">
        <v>1052462052906</v>
      </c>
      <c r="B16639" s="152">
        <v>2462034350</v>
      </c>
      <c r="C16639" s="13" t="s">
        <v>41081</v>
      </c>
      <c r="D16639" s="13" t="s">
        <v>41082</v>
      </c>
    </row>
    <row r="16640" spans="1:4" ht="30">
      <c r="A16640" s="16">
        <v>1092468011008</v>
      </c>
      <c r="B16640" s="152">
        <v>2462207155</v>
      </c>
      <c r="C16640" s="13" t="s">
        <v>41083</v>
      </c>
      <c r="D16640" s="13" t="s">
        <v>41084</v>
      </c>
    </row>
    <row r="16641" spans="1:4" ht="30">
      <c r="A16641" s="16">
        <v>1102468016090</v>
      </c>
      <c r="B16641" s="152">
        <v>2462211610</v>
      </c>
      <c r="C16641" s="13" t="s">
        <v>41085</v>
      </c>
      <c r="D16641" s="13" t="s">
        <v>41086</v>
      </c>
    </row>
    <row r="16642" spans="1:4" ht="30">
      <c r="A16642" s="16">
        <v>1112468009301</v>
      </c>
      <c r="B16642" s="152">
        <v>2462215300</v>
      </c>
      <c r="C16642" s="13" t="s">
        <v>41087</v>
      </c>
      <c r="D16642" s="13" t="s">
        <v>41086</v>
      </c>
    </row>
    <row r="16643" spans="1:4" ht="30">
      <c r="A16643" s="16">
        <v>1082468005729</v>
      </c>
      <c r="B16643" s="152">
        <v>2462202679</v>
      </c>
      <c r="C16643" s="13" t="s">
        <v>41088</v>
      </c>
      <c r="D16643" s="13" t="s">
        <v>41089</v>
      </c>
    </row>
    <row r="16644" spans="1:4" ht="30">
      <c r="A16644" s="16">
        <v>1062462014890</v>
      </c>
      <c r="B16644" s="152">
        <v>2462035428</v>
      </c>
      <c r="C16644" s="13" t="s">
        <v>41090</v>
      </c>
      <c r="D16644" s="13" t="s">
        <v>41091</v>
      </c>
    </row>
    <row r="16645" spans="1:4" ht="30">
      <c r="A16645" s="16">
        <v>1122468002403</v>
      </c>
      <c r="B16645" s="152">
        <v>2462219640</v>
      </c>
      <c r="C16645" s="13" t="s">
        <v>41092</v>
      </c>
      <c r="D16645" s="13" t="s">
        <v>41093</v>
      </c>
    </row>
    <row r="16646" spans="1:4" ht="30">
      <c r="A16646" s="16">
        <v>1022402059272</v>
      </c>
      <c r="B16646" s="152">
        <v>2462016961</v>
      </c>
      <c r="C16646" s="13" t="s">
        <v>41094</v>
      </c>
      <c r="D16646" s="13" t="s">
        <v>41095</v>
      </c>
    </row>
    <row r="16647" spans="1:4" ht="30">
      <c r="A16647" s="16">
        <v>1112468025449</v>
      </c>
      <c r="B16647" s="152">
        <v>2462216216</v>
      </c>
      <c r="C16647" s="13" t="s">
        <v>41096</v>
      </c>
      <c r="D16647" s="13" t="s">
        <v>41097</v>
      </c>
    </row>
    <row r="16648" spans="1:4" ht="30">
      <c r="A16648" s="16">
        <v>1022402064992</v>
      </c>
      <c r="B16648" s="152">
        <v>2462026790</v>
      </c>
      <c r="C16648" s="13" t="s">
        <v>41098</v>
      </c>
      <c r="D16648" s="13" t="s">
        <v>41099</v>
      </c>
    </row>
    <row r="16649" spans="1:4" ht="30">
      <c r="A16649" s="16">
        <v>1092468016882</v>
      </c>
      <c r="B16649" s="152">
        <v>2462207540</v>
      </c>
      <c r="C16649" s="13" t="s">
        <v>41100</v>
      </c>
      <c r="D16649" s="13" t="s">
        <v>41099</v>
      </c>
    </row>
    <row r="16650" spans="1:4" ht="30">
      <c r="A16650" s="16">
        <v>1112468009642</v>
      </c>
      <c r="B16650" s="152">
        <v>2462215340</v>
      </c>
      <c r="C16650" s="13" t="s">
        <v>3797</v>
      </c>
      <c r="D16650" s="13" t="s">
        <v>41099</v>
      </c>
    </row>
    <row r="16651" spans="1:4" ht="30">
      <c r="A16651" s="16">
        <v>1072468013716</v>
      </c>
      <c r="B16651" s="152">
        <v>2460202761</v>
      </c>
      <c r="C16651" s="13" t="s">
        <v>41101</v>
      </c>
      <c r="D16651" s="13" t="s">
        <v>41102</v>
      </c>
    </row>
    <row r="16652" spans="1:4" ht="30">
      <c r="A16652" s="16">
        <v>1062453005845</v>
      </c>
      <c r="B16652" s="152">
        <v>2453011501</v>
      </c>
      <c r="C16652" s="13" t="s">
        <v>24556</v>
      </c>
      <c r="D16652" s="13" t="s">
        <v>41103</v>
      </c>
    </row>
    <row r="16653" spans="1:4" ht="30">
      <c r="A16653" s="16">
        <v>1112468057184</v>
      </c>
      <c r="B16653" s="152">
        <v>2462218044</v>
      </c>
      <c r="C16653" s="13" t="s">
        <v>41104</v>
      </c>
      <c r="D16653" s="13" t="s">
        <v>41105</v>
      </c>
    </row>
    <row r="16654" spans="1:4" ht="30">
      <c r="A16654" s="16">
        <v>1092468023097</v>
      </c>
      <c r="B16654" s="152">
        <v>2462207959</v>
      </c>
      <c r="C16654" s="13" t="s">
        <v>41106</v>
      </c>
      <c r="D16654" s="13" t="s">
        <v>41107</v>
      </c>
    </row>
    <row r="16655" spans="1:4" ht="30">
      <c r="A16655" s="16">
        <v>1112468055193</v>
      </c>
      <c r="B16655" s="152">
        <v>2462217957</v>
      </c>
      <c r="C16655" s="13" t="s">
        <v>41108</v>
      </c>
      <c r="D16655" s="13" t="s">
        <v>41107</v>
      </c>
    </row>
    <row r="16656" spans="1:4" ht="30">
      <c r="A16656" s="16">
        <v>1102468057603</v>
      </c>
      <c r="B16656" s="152">
        <v>2462214219</v>
      </c>
      <c r="C16656" s="13" t="s">
        <v>41109</v>
      </c>
      <c r="D16656" s="13" t="s">
        <v>41110</v>
      </c>
    </row>
    <row r="16657" spans="1:4" ht="30">
      <c r="A16657" s="16">
        <v>1112468049704</v>
      </c>
      <c r="B16657" s="152">
        <v>2462217636</v>
      </c>
      <c r="C16657" s="13" t="s">
        <v>41111</v>
      </c>
      <c r="D16657" s="13" t="s">
        <v>41112</v>
      </c>
    </row>
    <row r="16658" spans="1:4" ht="30">
      <c r="A16658" s="16">
        <v>1032402090731</v>
      </c>
      <c r="B16658" s="152">
        <v>2462027106</v>
      </c>
      <c r="C16658" s="13" t="s">
        <v>41113</v>
      </c>
      <c r="D16658" s="13" t="s">
        <v>41114</v>
      </c>
    </row>
    <row r="16659" spans="1:4" ht="30">
      <c r="A16659" s="16">
        <v>1102468046185</v>
      </c>
      <c r="B16659" s="152">
        <v>2462213494</v>
      </c>
      <c r="C16659" s="13" t="s">
        <v>41115</v>
      </c>
      <c r="D16659" s="13" t="s">
        <v>41116</v>
      </c>
    </row>
    <row r="16660" spans="1:4" ht="30">
      <c r="A16660" s="16">
        <v>1102468053379</v>
      </c>
      <c r="B16660" s="152">
        <v>2462214018</v>
      </c>
      <c r="C16660" s="13" t="s">
        <v>41117</v>
      </c>
      <c r="D16660" s="13" t="s">
        <v>41116</v>
      </c>
    </row>
    <row r="16661" spans="1:4" ht="30">
      <c r="A16661" s="16">
        <v>1112468000810</v>
      </c>
      <c r="B16661" s="152">
        <v>2462214593</v>
      </c>
      <c r="C16661" s="13" t="s">
        <v>41118</v>
      </c>
      <c r="D16661" s="13" t="s">
        <v>41116</v>
      </c>
    </row>
    <row r="16662" spans="1:4" ht="30">
      <c r="A16662" s="16">
        <v>1122468001754</v>
      </c>
      <c r="B16662" s="152">
        <v>2462219577</v>
      </c>
      <c r="C16662" s="13" t="s">
        <v>41119</v>
      </c>
      <c r="D16662" s="13" t="s">
        <v>41120</v>
      </c>
    </row>
    <row r="16663" spans="1:4" ht="30">
      <c r="A16663" s="16">
        <v>1032402102699</v>
      </c>
      <c r="B16663" s="152">
        <v>2462027988</v>
      </c>
      <c r="C16663" s="13" t="s">
        <v>41121</v>
      </c>
      <c r="D16663" s="13" t="s">
        <v>41122</v>
      </c>
    </row>
    <row r="16664" spans="1:4" ht="30">
      <c r="A16664" s="16">
        <v>1082468011504</v>
      </c>
      <c r="B16664" s="152">
        <v>2462203009</v>
      </c>
      <c r="C16664" s="13" t="s">
        <v>41123</v>
      </c>
      <c r="D16664" s="13" t="s">
        <v>41124</v>
      </c>
    </row>
    <row r="16665" spans="1:4" ht="30">
      <c r="A16665" s="16">
        <v>1092468028410</v>
      </c>
      <c r="B16665" s="152">
        <v>2462208247</v>
      </c>
      <c r="C16665" s="13" t="s">
        <v>36367</v>
      </c>
      <c r="D16665" s="13" t="s">
        <v>41124</v>
      </c>
    </row>
    <row r="16666" spans="1:4" ht="30">
      <c r="A16666" s="16">
        <v>1102468036637</v>
      </c>
      <c r="B16666" s="152">
        <v>2462212885</v>
      </c>
      <c r="C16666" s="13" t="s">
        <v>41125</v>
      </c>
      <c r="D16666" s="13" t="s">
        <v>41124</v>
      </c>
    </row>
    <row r="16667" spans="1:4" ht="30">
      <c r="A16667" s="16">
        <v>1032402093240</v>
      </c>
      <c r="B16667" s="152">
        <v>2462027410</v>
      </c>
      <c r="C16667" s="13" t="s">
        <v>41126</v>
      </c>
      <c r="D16667" s="13" t="s">
        <v>41127</v>
      </c>
    </row>
    <row r="16668" spans="1:4" ht="30">
      <c r="A16668" s="16">
        <v>1072461000798</v>
      </c>
      <c r="B16668" s="152">
        <v>2461124410</v>
      </c>
      <c r="C16668" s="13" t="s">
        <v>41128</v>
      </c>
      <c r="D16668" s="13" t="s">
        <v>41129</v>
      </c>
    </row>
    <row r="16669" spans="1:4" ht="30">
      <c r="A16669" s="16">
        <v>1062465065761</v>
      </c>
      <c r="B16669" s="152">
        <v>2465101125</v>
      </c>
      <c r="C16669" s="13" t="s">
        <v>41130</v>
      </c>
      <c r="D16669" s="13" t="s">
        <v>41131</v>
      </c>
    </row>
    <row r="16670" spans="1:4" ht="30">
      <c r="A16670" s="16">
        <v>1022402644439</v>
      </c>
      <c r="B16670" s="152">
        <v>2466088068</v>
      </c>
      <c r="C16670" s="13" t="s">
        <v>41132</v>
      </c>
      <c r="D16670" s="13" t="s">
        <v>41133</v>
      </c>
    </row>
    <row r="16671" spans="1:4" ht="30">
      <c r="A16671" s="16">
        <v>1022401806900</v>
      </c>
      <c r="B16671" s="152">
        <v>2460003011</v>
      </c>
      <c r="C16671" s="13" t="s">
        <v>41134</v>
      </c>
      <c r="D16671" s="13" t="s">
        <v>41135</v>
      </c>
    </row>
    <row r="16672" spans="1:4" ht="30">
      <c r="A16672" s="16">
        <v>1082468014397</v>
      </c>
      <c r="B16672" s="152">
        <v>2462203217</v>
      </c>
      <c r="C16672" s="13" t="s">
        <v>41136</v>
      </c>
      <c r="D16672" s="13" t="s">
        <v>41137</v>
      </c>
    </row>
    <row r="16673" spans="1:4" ht="30">
      <c r="A16673" s="16">
        <v>1112468012194</v>
      </c>
      <c r="B16673" s="152">
        <v>2466238080</v>
      </c>
      <c r="C16673" s="13" t="s">
        <v>41138</v>
      </c>
      <c r="D16673" s="13" t="s">
        <v>41139</v>
      </c>
    </row>
    <row r="16674" spans="1:4" ht="30">
      <c r="A16674" s="18">
        <v>1022402056192</v>
      </c>
      <c r="B16674" s="136" t="s">
        <v>41140</v>
      </c>
      <c r="C16674" s="19" t="s">
        <v>41141</v>
      </c>
      <c r="D16674" s="19" t="s">
        <v>41142</v>
      </c>
    </row>
    <row r="16675" spans="1:4" ht="30">
      <c r="A16675" s="16">
        <v>1072461002712</v>
      </c>
      <c r="B16675" s="152">
        <v>2462312230</v>
      </c>
      <c r="C16675" s="13" t="s">
        <v>41143</v>
      </c>
      <c r="D16675" s="13" t="s">
        <v>41144</v>
      </c>
    </row>
    <row r="16676" spans="1:4" ht="30">
      <c r="A16676" s="16">
        <v>1072466002190</v>
      </c>
      <c r="B16676" s="152">
        <v>2466147115</v>
      </c>
      <c r="C16676" s="13" t="s">
        <v>41145</v>
      </c>
      <c r="D16676" s="13" t="s">
        <v>41146</v>
      </c>
    </row>
    <row r="16677" spans="1:4" ht="30">
      <c r="A16677" s="16">
        <v>1112468048087</v>
      </c>
      <c r="B16677" s="152">
        <v>2462217555</v>
      </c>
      <c r="C16677" s="13" t="s">
        <v>41147</v>
      </c>
      <c r="D16677" s="13" t="s">
        <v>41148</v>
      </c>
    </row>
    <row r="16678" spans="1:4" ht="30">
      <c r="A16678" s="16">
        <v>1072461000226</v>
      </c>
      <c r="B16678" s="152">
        <v>2461123897</v>
      </c>
      <c r="C16678" s="13" t="s">
        <v>41149</v>
      </c>
      <c r="D16678" s="13" t="s">
        <v>41150</v>
      </c>
    </row>
    <row r="16679" spans="1:4" ht="30">
      <c r="A16679" s="16">
        <v>1082468021327</v>
      </c>
      <c r="B16679" s="152">
        <v>2462203714</v>
      </c>
      <c r="C16679" s="13" t="s">
        <v>41151</v>
      </c>
      <c r="D16679" s="13" t="s">
        <v>41152</v>
      </c>
    </row>
    <row r="16680" spans="1:4" ht="30">
      <c r="A16680" s="16">
        <v>1082468028488</v>
      </c>
      <c r="B16680" s="152">
        <v>2462204193</v>
      </c>
      <c r="C16680" s="13" t="s">
        <v>41153</v>
      </c>
      <c r="D16680" s="13" t="s">
        <v>41154</v>
      </c>
    </row>
    <row r="16681" spans="1:4" ht="30">
      <c r="A16681" s="16">
        <v>1082468013825</v>
      </c>
      <c r="B16681" s="152">
        <v>2462203143</v>
      </c>
      <c r="C16681" s="13" t="s">
        <v>41155</v>
      </c>
      <c r="D16681" s="13" t="s">
        <v>41156</v>
      </c>
    </row>
    <row r="16682" spans="1:4" ht="30">
      <c r="A16682" s="16">
        <v>1062462000149</v>
      </c>
      <c r="B16682" s="152">
        <v>2462034657</v>
      </c>
      <c r="C16682" s="13" t="s">
        <v>41157</v>
      </c>
      <c r="D16682" s="13" t="s">
        <v>41158</v>
      </c>
    </row>
    <row r="16683" spans="1:4" ht="30">
      <c r="A16683" s="16">
        <v>1092468045295</v>
      </c>
      <c r="B16683" s="152">
        <v>2462209441</v>
      </c>
      <c r="C16683" s="13" t="s">
        <v>41159</v>
      </c>
      <c r="D16683" s="13" t="s">
        <v>41160</v>
      </c>
    </row>
    <row r="16684" spans="1:4" ht="30">
      <c r="A16684" s="16">
        <v>1112468001392</v>
      </c>
      <c r="B16684" s="152">
        <v>2462214681</v>
      </c>
      <c r="C16684" s="13" t="s">
        <v>41161</v>
      </c>
      <c r="D16684" s="13" t="s">
        <v>41162</v>
      </c>
    </row>
    <row r="16685" spans="1:4" ht="45">
      <c r="A16685" s="16">
        <v>1102468008565</v>
      </c>
      <c r="B16685" s="152">
        <v>2462211017</v>
      </c>
      <c r="C16685" s="13" t="s">
        <v>9218</v>
      </c>
      <c r="D16685" s="13" t="s">
        <v>41163</v>
      </c>
    </row>
    <row r="16686" spans="1:4" ht="30">
      <c r="A16686" s="16">
        <v>1092468003682</v>
      </c>
      <c r="B16686" s="152">
        <v>2462206722</v>
      </c>
      <c r="C16686" s="13" t="s">
        <v>41164</v>
      </c>
      <c r="D16686" s="13" t="s">
        <v>41165</v>
      </c>
    </row>
    <row r="16687" spans="1:4" ht="30">
      <c r="A16687" s="16">
        <v>1092468051257</v>
      </c>
      <c r="B16687" s="152">
        <v>2462209956</v>
      </c>
      <c r="C16687" s="13" t="s">
        <v>41166</v>
      </c>
      <c r="D16687" s="13" t="s">
        <v>41167</v>
      </c>
    </row>
    <row r="16688" spans="1:4" ht="30">
      <c r="A16688" s="16">
        <v>1112468075862</v>
      </c>
      <c r="B16688" s="152">
        <v>2462219217</v>
      </c>
      <c r="C16688" s="13" t="s">
        <v>41168</v>
      </c>
      <c r="D16688" s="13" t="s">
        <v>41169</v>
      </c>
    </row>
    <row r="16689" spans="1:4" ht="30">
      <c r="A16689" s="16">
        <v>1112468011260</v>
      </c>
      <c r="B16689" s="152">
        <v>2462215445</v>
      </c>
      <c r="C16689" s="13" t="s">
        <v>41170</v>
      </c>
      <c r="D16689" s="13" t="s">
        <v>41171</v>
      </c>
    </row>
    <row r="16690" spans="1:4" ht="30">
      <c r="A16690" s="16">
        <v>1061001068116</v>
      </c>
      <c r="B16690" s="152">
        <v>1001180196</v>
      </c>
      <c r="C16690" s="13" t="s">
        <v>41172</v>
      </c>
      <c r="D16690" s="13" t="s">
        <v>41173</v>
      </c>
    </row>
    <row r="16691" spans="1:4" ht="30">
      <c r="A16691" s="16">
        <v>1082468004816</v>
      </c>
      <c r="B16691" s="152">
        <v>2462202615</v>
      </c>
      <c r="C16691" s="13" t="s">
        <v>41174</v>
      </c>
      <c r="D16691" s="13" t="s">
        <v>41175</v>
      </c>
    </row>
    <row r="16692" spans="1:4" ht="30">
      <c r="A16692" s="16">
        <v>1102468003428</v>
      </c>
      <c r="B16692" s="152">
        <v>2462210510</v>
      </c>
      <c r="C16692" s="13" t="s">
        <v>41176</v>
      </c>
      <c r="D16692" s="13" t="s">
        <v>41177</v>
      </c>
    </row>
    <row r="16693" spans="1:4" ht="30">
      <c r="A16693" s="16">
        <v>1022402059228</v>
      </c>
      <c r="B16693" s="152">
        <v>2462025606</v>
      </c>
      <c r="C16693" s="13" t="s">
        <v>41178</v>
      </c>
      <c r="D16693" s="13" t="s">
        <v>41179</v>
      </c>
    </row>
    <row r="16694" spans="1:4" ht="30">
      <c r="A16694" s="16">
        <v>1112468023910</v>
      </c>
      <c r="B16694" s="152">
        <v>2462216079</v>
      </c>
      <c r="C16694" s="13" t="s">
        <v>41180</v>
      </c>
      <c r="D16694" s="13" t="s">
        <v>41181</v>
      </c>
    </row>
    <row r="16695" spans="1:4" ht="30">
      <c r="A16695" s="16">
        <v>1122468020180</v>
      </c>
      <c r="B16695" s="152">
        <v>2462220780</v>
      </c>
      <c r="C16695" s="13" t="s">
        <v>41182</v>
      </c>
      <c r="D16695" s="13" t="s">
        <v>41183</v>
      </c>
    </row>
    <row r="16696" spans="1:4" ht="30">
      <c r="A16696" s="16">
        <v>1122468019332</v>
      </c>
      <c r="B16696" s="152">
        <v>2462220678</v>
      </c>
      <c r="C16696" s="13" t="s">
        <v>41184</v>
      </c>
      <c r="D16696" s="13" t="s">
        <v>41185</v>
      </c>
    </row>
    <row r="16697" spans="1:4" ht="30">
      <c r="A16697" s="16">
        <v>1102468035482</v>
      </c>
      <c r="B16697" s="152">
        <v>2462212807</v>
      </c>
      <c r="C16697" s="13" t="s">
        <v>7499</v>
      </c>
      <c r="D16697" s="13" t="s">
        <v>41186</v>
      </c>
    </row>
    <row r="16698" spans="1:4" ht="30">
      <c r="A16698" s="16">
        <v>1112468013712</v>
      </c>
      <c r="B16698" s="152">
        <v>2462215540</v>
      </c>
      <c r="C16698" s="13" t="s">
        <v>41187</v>
      </c>
      <c r="D16698" s="13" t="s">
        <v>41188</v>
      </c>
    </row>
    <row r="16699" spans="1:4" ht="30">
      <c r="A16699" s="16">
        <v>1102468010402</v>
      </c>
      <c r="B16699" s="152">
        <v>2462211120</v>
      </c>
      <c r="C16699" s="13" t="s">
        <v>41189</v>
      </c>
      <c r="D16699" s="13" t="s">
        <v>41190</v>
      </c>
    </row>
    <row r="16700" spans="1:4" ht="30">
      <c r="A16700" s="16">
        <v>1022402067654</v>
      </c>
      <c r="B16700" s="152">
        <v>2462019553</v>
      </c>
      <c r="C16700" s="13" t="s">
        <v>41191</v>
      </c>
      <c r="D16700" s="13" t="s">
        <v>41192</v>
      </c>
    </row>
    <row r="16701" spans="1:4" ht="30">
      <c r="A16701" s="16">
        <v>1112468014977</v>
      </c>
      <c r="B16701" s="152">
        <v>2462215702</v>
      </c>
      <c r="C16701" s="13" t="s">
        <v>41193</v>
      </c>
      <c r="D16701" s="13" t="s">
        <v>41194</v>
      </c>
    </row>
    <row r="16702" spans="1:4" ht="30">
      <c r="A16702" s="16">
        <v>1022402061285</v>
      </c>
      <c r="B16702" s="152">
        <v>2462021619</v>
      </c>
      <c r="C16702" s="13" t="s">
        <v>41195</v>
      </c>
      <c r="D16702" s="13" t="s">
        <v>41196</v>
      </c>
    </row>
    <row r="16703" spans="1:4" ht="30">
      <c r="A16703" s="16">
        <v>1102468025527</v>
      </c>
      <c r="B16703" s="152">
        <v>2462212162</v>
      </c>
      <c r="C16703" s="13" t="s">
        <v>19575</v>
      </c>
      <c r="D16703" s="13" t="s">
        <v>41197</v>
      </c>
    </row>
    <row r="16704" spans="1:4" ht="30">
      <c r="A16704" s="16">
        <v>1102468005287</v>
      </c>
      <c r="B16704" s="152">
        <v>2462210648</v>
      </c>
      <c r="C16704" s="13" t="s">
        <v>41198</v>
      </c>
      <c r="D16704" s="13" t="s">
        <v>41199</v>
      </c>
    </row>
    <row r="16705" spans="1:4" ht="30">
      <c r="A16705" s="16">
        <v>1102468035460</v>
      </c>
      <c r="B16705" s="152">
        <v>2462212797</v>
      </c>
      <c r="C16705" s="13" t="s">
        <v>41200</v>
      </c>
      <c r="D16705" s="13" t="s">
        <v>41201</v>
      </c>
    </row>
    <row r="16706" spans="1:4" ht="30">
      <c r="A16706" s="16">
        <v>1092468040444</v>
      </c>
      <c r="B16706" s="152">
        <v>2464219879</v>
      </c>
      <c r="C16706" s="13" t="s">
        <v>41202</v>
      </c>
      <c r="D16706" s="13" t="s">
        <v>41203</v>
      </c>
    </row>
    <row r="16707" spans="1:4" ht="30">
      <c r="A16707" s="16">
        <v>1072468003167</v>
      </c>
      <c r="B16707" s="152">
        <v>2462200583</v>
      </c>
      <c r="C16707" s="13" t="s">
        <v>41204</v>
      </c>
      <c r="D16707" s="13" t="s">
        <v>41205</v>
      </c>
    </row>
    <row r="16708" spans="1:4" ht="30">
      <c r="A16708" s="16">
        <v>1092468031996</v>
      </c>
      <c r="B16708" s="152">
        <v>2466222299</v>
      </c>
      <c r="C16708" s="13" t="s">
        <v>41206</v>
      </c>
      <c r="D16708" s="13" t="s">
        <v>41207</v>
      </c>
    </row>
    <row r="16709" spans="1:4" ht="30">
      <c r="A16709" s="16">
        <v>1022402300557</v>
      </c>
      <c r="B16709" s="152">
        <v>2464034081</v>
      </c>
      <c r="C16709" s="13" t="s">
        <v>41208</v>
      </c>
      <c r="D16709" s="13" t="s">
        <v>41209</v>
      </c>
    </row>
    <row r="16710" spans="1:4" ht="30">
      <c r="A16710" s="16">
        <v>1052460100648</v>
      </c>
      <c r="B16710" s="152">
        <v>2460071773</v>
      </c>
      <c r="C16710" s="13" t="s">
        <v>41210</v>
      </c>
      <c r="D16710" s="13" t="s">
        <v>41211</v>
      </c>
    </row>
    <row r="16711" spans="1:4" ht="30">
      <c r="A16711" s="16">
        <v>1072464004117</v>
      </c>
      <c r="B16711" s="152">
        <v>2464112893</v>
      </c>
      <c r="C16711" s="13" t="s">
        <v>41212</v>
      </c>
      <c r="D16711" s="13" t="s">
        <v>41211</v>
      </c>
    </row>
    <row r="16712" spans="1:4" ht="30">
      <c r="A16712" s="16">
        <v>1072468006159</v>
      </c>
      <c r="B16712" s="152">
        <v>2462200921</v>
      </c>
      <c r="C16712" s="13" t="s">
        <v>41213</v>
      </c>
      <c r="D16712" s="13" t="s">
        <v>41211</v>
      </c>
    </row>
    <row r="16713" spans="1:4" ht="30">
      <c r="A16713" s="16">
        <v>1102468005342</v>
      </c>
      <c r="B16713" s="152">
        <v>2462210670</v>
      </c>
      <c r="C16713" s="13" t="s">
        <v>1265</v>
      </c>
      <c r="D16713" s="13" t="s">
        <v>41211</v>
      </c>
    </row>
    <row r="16714" spans="1:4" ht="30">
      <c r="A16714" s="16">
        <v>1112468035712</v>
      </c>
      <c r="B16714" s="152">
        <v>2462216791</v>
      </c>
      <c r="C16714" s="13" t="s">
        <v>41214</v>
      </c>
      <c r="D16714" s="13" t="s">
        <v>41211</v>
      </c>
    </row>
    <row r="16715" spans="1:4" ht="30">
      <c r="A16715" s="16">
        <v>1112468068877</v>
      </c>
      <c r="B16715" s="152">
        <v>2462218774</v>
      </c>
      <c r="C16715" s="13" t="s">
        <v>41215</v>
      </c>
      <c r="D16715" s="13" t="s">
        <v>41211</v>
      </c>
    </row>
    <row r="16716" spans="1:4" ht="30">
      <c r="A16716" s="16">
        <v>1122468000280</v>
      </c>
      <c r="B16716" s="152">
        <v>2462219457</v>
      </c>
      <c r="C16716" s="13" t="s">
        <v>41216</v>
      </c>
      <c r="D16716" s="13" t="s">
        <v>41211</v>
      </c>
    </row>
    <row r="16717" spans="1:4" ht="30">
      <c r="A16717" s="16">
        <v>1072468000351</v>
      </c>
      <c r="B16717" s="152">
        <v>2461200140</v>
      </c>
      <c r="C16717" s="13" t="s">
        <v>41217</v>
      </c>
      <c r="D16717" s="13" t="s">
        <v>41218</v>
      </c>
    </row>
    <row r="16718" spans="1:4" ht="30">
      <c r="A16718" s="16">
        <v>1092468006971</v>
      </c>
      <c r="B16718" s="152">
        <v>2462206955</v>
      </c>
      <c r="C16718" s="13" t="s">
        <v>41219</v>
      </c>
      <c r="D16718" s="13" t="s">
        <v>41220</v>
      </c>
    </row>
    <row r="16719" spans="1:4">
      <c r="A16719" s="16">
        <v>1112468075675</v>
      </c>
      <c r="B16719" s="140" t="s">
        <v>41221</v>
      </c>
      <c r="C16719" s="32" t="s">
        <v>41222</v>
      </c>
      <c r="D16719" s="32" t="s">
        <v>41223</v>
      </c>
    </row>
    <row r="16720" spans="1:4">
      <c r="A16720" s="18">
        <v>1122468014866</v>
      </c>
      <c r="B16720" s="136" t="s">
        <v>41224</v>
      </c>
      <c r="C16720" s="19" t="s">
        <v>41225</v>
      </c>
      <c r="D16720" s="19" t="s">
        <v>41223</v>
      </c>
    </row>
    <row r="16721" spans="1:4">
      <c r="A16721" s="16">
        <v>1112468061265</v>
      </c>
      <c r="B16721" s="140" t="s">
        <v>41226</v>
      </c>
      <c r="C16721" s="32" t="s">
        <v>41227</v>
      </c>
      <c r="D16721" s="32" t="s">
        <v>41228</v>
      </c>
    </row>
    <row r="16722" spans="1:4" ht="30">
      <c r="A16722" s="16">
        <v>1112468072199</v>
      </c>
      <c r="B16722" s="152">
        <v>2465263408</v>
      </c>
      <c r="C16722" s="13" t="s">
        <v>41229</v>
      </c>
      <c r="D16722" s="13" t="s">
        <v>41230</v>
      </c>
    </row>
    <row r="16723" spans="1:4" ht="30">
      <c r="A16723" s="16">
        <v>1122468022181</v>
      </c>
      <c r="B16723" s="152">
        <v>2461217721</v>
      </c>
      <c r="C16723" s="13" t="s">
        <v>41231</v>
      </c>
      <c r="D16723" s="13" t="s">
        <v>41232</v>
      </c>
    </row>
    <row r="16724" spans="1:4" ht="30">
      <c r="A16724" s="16">
        <v>1052461019577</v>
      </c>
      <c r="B16724" s="152">
        <v>2461118537</v>
      </c>
      <c r="C16724" s="13" t="s">
        <v>40898</v>
      </c>
      <c r="D16724" s="13" t="s">
        <v>41233</v>
      </c>
    </row>
    <row r="16725" spans="1:4" ht="30">
      <c r="A16725" s="16">
        <v>1102468008576</v>
      </c>
      <c r="B16725" s="152">
        <v>2461209022</v>
      </c>
      <c r="C16725" s="13" t="s">
        <v>41234</v>
      </c>
      <c r="D16725" s="13" t="s">
        <v>41235</v>
      </c>
    </row>
    <row r="16726" spans="1:4" ht="30">
      <c r="A16726" s="16">
        <v>1027739017327</v>
      </c>
      <c r="B16726" s="152">
        <v>7701243572</v>
      </c>
      <c r="C16726" s="13" t="s">
        <v>41236</v>
      </c>
      <c r="D16726" s="13" t="s">
        <v>41237</v>
      </c>
    </row>
    <row r="16727" spans="1:4" ht="30">
      <c r="A16727" s="16">
        <v>1062461022810</v>
      </c>
      <c r="B16727" s="152">
        <v>2461123047</v>
      </c>
      <c r="C16727" s="13" t="s">
        <v>41238</v>
      </c>
      <c r="D16727" s="13" t="s">
        <v>41237</v>
      </c>
    </row>
    <row r="16728" spans="1:4" ht="30">
      <c r="A16728" s="16">
        <v>1102468004946</v>
      </c>
      <c r="B16728" s="152">
        <v>2461208861</v>
      </c>
      <c r="C16728" s="13" t="s">
        <v>41239</v>
      </c>
      <c r="D16728" s="13" t="s">
        <v>41237</v>
      </c>
    </row>
    <row r="16729" spans="1:4" ht="30">
      <c r="A16729" s="16">
        <v>1082224004543</v>
      </c>
      <c r="B16729" s="152">
        <v>2224122792</v>
      </c>
      <c r="C16729" s="13" t="s">
        <v>41240</v>
      </c>
      <c r="D16729" s="13" t="s">
        <v>41241</v>
      </c>
    </row>
    <row r="16730" spans="1:4" ht="45">
      <c r="A16730" s="16">
        <v>1062461019598</v>
      </c>
      <c r="B16730" s="152">
        <v>2461121191</v>
      </c>
      <c r="C16730" s="13" t="s">
        <v>41242</v>
      </c>
      <c r="D16730" s="13" t="s">
        <v>41243</v>
      </c>
    </row>
    <row r="16731" spans="1:4" ht="30">
      <c r="A16731" s="16">
        <v>1022401789244</v>
      </c>
      <c r="B16731" s="152">
        <v>2460028344</v>
      </c>
      <c r="C16731" s="13" t="s">
        <v>41244</v>
      </c>
      <c r="D16731" s="13" t="s">
        <v>41245</v>
      </c>
    </row>
    <row r="16732" spans="1:4" ht="30">
      <c r="A16732" s="16">
        <v>1082468051577</v>
      </c>
      <c r="B16732" s="152">
        <v>2461204987</v>
      </c>
      <c r="C16732" s="13" t="s">
        <v>41246</v>
      </c>
      <c r="D16732" s="13" t="s">
        <v>41245</v>
      </c>
    </row>
    <row r="16733" spans="1:4" ht="30">
      <c r="A16733" s="16">
        <v>1082209000500</v>
      </c>
      <c r="B16733" s="152">
        <v>2209034573</v>
      </c>
      <c r="C16733" s="13" t="s">
        <v>41247</v>
      </c>
      <c r="D16733" s="13" t="s">
        <v>41248</v>
      </c>
    </row>
    <row r="16734" spans="1:4" ht="30">
      <c r="A16734" s="16">
        <v>1112468030949</v>
      </c>
      <c r="B16734" s="152">
        <v>2461213639</v>
      </c>
      <c r="C16734" s="13" t="s">
        <v>41249</v>
      </c>
      <c r="D16734" s="13" t="s">
        <v>41250</v>
      </c>
    </row>
    <row r="16735" spans="1:4" ht="30">
      <c r="A16735" s="16">
        <v>1102468038892</v>
      </c>
      <c r="B16735" s="152">
        <v>2461210677</v>
      </c>
      <c r="C16735" s="13" t="s">
        <v>41251</v>
      </c>
      <c r="D16735" s="13" t="s">
        <v>41252</v>
      </c>
    </row>
    <row r="16736" spans="1:4" ht="30">
      <c r="A16736" s="16">
        <v>1112468074806</v>
      </c>
      <c r="B16736" s="152">
        <v>2461215890</v>
      </c>
      <c r="C16736" s="13" t="s">
        <v>41253</v>
      </c>
      <c r="D16736" s="13" t="s">
        <v>41254</v>
      </c>
    </row>
    <row r="16737" spans="1:4" ht="30">
      <c r="A16737" s="16">
        <v>1062461021248</v>
      </c>
      <c r="B16737" s="152">
        <v>2461121868</v>
      </c>
      <c r="C16737" s="13" t="s">
        <v>27552</v>
      </c>
      <c r="D16737" s="13" t="s">
        <v>41255</v>
      </c>
    </row>
    <row r="16738" spans="1:4" ht="30">
      <c r="A16738" s="16">
        <v>1112468065160</v>
      </c>
      <c r="B16738" s="152">
        <v>2461215315</v>
      </c>
      <c r="C16738" s="13" t="s">
        <v>41256</v>
      </c>
      <c r="D16738" s="13" t="s">
        <v>41255</v>
      </c>
    </row>
    <row r="16739" spans="1:4" ht="30">
      <c r="A16739" s="16">
        <v>1112468074817</v>
      </c>
      <c r="B16739" s="152">
        <v>2461215900</v>
      </c>
      <c r="C16739" s="13" t="s">
        <v>41257</v>
      </c>
      <c r="D16739" s="13" t="s">
        <v>41255</v>
      </c>
    </row>
    <row r="16740" spans="1:4">
      <c r="A16740" s="16">
        <v>1032402949732</v>
      </c>
      <c r="B16740" s="152">
        <v>2466083408</v>
      </c>
      <c r="C16740" s="13" t="s">
        <v>41258</v>
      </c>
      <c r="D16740" s="13" t="s">
        <v>41259</v>
      </c>
    </row>
    <row r="16741" spans="1:4" ht="30">
      <c r="A16741" s="16">
        <v>1102468048286</v>
      </c>
      <c r="B16741" s="152">
        <v>2461211159</v>
      </c>
      <c r="C16741" s="13" t="s">
        <v>41260</v>
      </c>
      <c r="D16741" s="13" t="s">
        <v>41261</v>
      </c>
    </row>
    <row r="16742" spans="1:4" ht="30">
      <c r="A16742" s="16">
        <v>1042401986406</v>
      </c>
      <c r="B16742" s="152">
        <v>2461116191</v>
      </c>
      <c r="C16742" s="13" t="s">
        <v>41262</v>
      </c>
      <c r="D16742" s="13" t="s">
        <v>41263</v>
      </c>
    </row>
    <row r="16743" spans="1:4" ht="30">
      <c r="A16743" s="16">
        <v>1112468024074</v>
      </c>
      <c r="B16743" s="152">
        <v>2461213170</v>
      </c>
      <c r="C16743" s="13" t="s">
        <v>41264</v>
      </c>
      <c r="D16743" s="13" t="s">
        <v>41263</v>
      </c>
    </row>
    <row r="16744" spans="1:4" ht="30">
      <c r="A16744" s="16">
        <v>1112468066974</v>
      </c>
      <c r="B16744" s="152">
        <v>2461215435</v>
      </c>
      <c r="C16744" s="13" t="s">
        <v>41265</v>
      </c>
      <c r="D16744" s="13" t="s">
        <v>41263</v>
      </c>
    </row>
    <row r="16745" spans="1:4" ht="30">
      <c r="A16745" s="16">
        <v>1112468076456</v>
      </c>
      <c r="B16745" s="152">
        <v>2461216020</v>
      </c>
      <c r="C16745" s="13" t="s">
        <v>41266</v>
      </c>
      <c r="D16745" s="13" t="s">
        <v>41263</v>
      </c>
    </row>
    <row r="16746" spans="1:4" ht="30">
      <c r="A16746" s="16">
        <v>1112468076490</v>
      </c>
      <c r="B16746" s="152">
        <v>2461216051</v>
      </c>
      <c r="C16746" s="13" t="s">
        <v>41267</v>
      </c>
      <c r="D16746" s="13" t="s">
        <v>41263</v>
      </c>
    </row>
    <row r="16747" spans="1:4" ht="30">
      <c r="A16747" s="16">
        <v>1082468027180</v>
      </c>
      <c r="B16747" s="152">
        <v>2461203486</v>
      </c>
      <c r="C16747" s="13" t="s">
        <v>39242</v>
      </c>
      <c r="D16747" s="13" t="s">
        <v>41268</v>
      </c>
    </row>
    <row r="16748" spans="1:4" ht="30">
      <c r="A16748" s="16">
        <v>1082468011911</v>
      </c>
      <c r="B16748" s="152">
        <v>2461202620</v>
      </c>
      <c r="C16748" s="13" t="s">
        <v>41269</v>
      </c>
      <c r="D16748" s="13" t="s">
        <v>41270</v>
      </c>
    </row>
    <row r="16749" spans="1:4" ht="30">
      <c r="A16749" s="16">
        <v>1082468014221</v>
      </c>
      <c r="B16749" s="152">
        <v>2461202740</v>
      </c>
      <c r="C16749" s="13" t="s">
        <v>41271</v>
      </c>
      <c r="D16749" s="13" t="s">
        <v>41270</v>
      </c>
    </row>
    <row r="16750" spans="1:4" ht="30">
      <c r="A16750" s="16">
        <v>1102468002130</v>
      </c>
      <c r="B16750" s="152">
        <v>2461208660</v>
      </c>
      <c r="C16750" s="13" t="s">
        <v>41272</v>
      </c>
      <c r="D16750" s="13" t="s">
        <v>41273</v>
      </c>
    </row>
    <row r="16751" spans="1:4" ht="30">
      <c r="A16751" s="16">
        <v>1072461001436</v>
      </c>
      <c r="B16751" s="152">
        <v>2461124812</v>
      </c>
      <c r="C16751" s="13" t="s">
        <v>41274</v>
      </c>
      <c r="D16751" s="13" t="s">
        <v>41275</v>
      </c>
    </row>
    <row r="16752" spans="1:4" ht="30">
      <c r="A16752" s="16">
        <v>1102468019642</v>
      </c>
      <c r="B16752" s="152">
        <v>2461209590</v>
      </c>
      <c r="C16752" s="13" t="s">
        <v>41276</v>
      </c>
      <c r="D16752" s="13" t="s">
        <v>41277</v>
      </c>
    </row>
    <row r="16753" spans="1:4" ht="30">
      <c r="A16753" s="16">
        <v>1112468028287</v>
      </c>
      <c r="B16753" s="152">
        <v>2461213445</v>
      </c>
      <c r="C16753" s="13" t="s">
        <v>41278</v>
      </c>
      <c r="D16753" s="13" t="s">
        <v>41279</v>
      </c>
    </row>
    <row r="16754" spans="1:4" ht="30">
      <c r="A16754" s="16">
        <v>1092468041599</v>
      </c>
      <c r="B16754" s="152">
        <v>2461207748</v>
      </c>
      <c r="C16754" s="13" t="s">
        <v>41280</v>
      </c>
      <c r="D16754" s="13" t="s">
        <v>41281</v>
      </c>
    </row>
    <row r="16755" spans="1:4" ht="30">
      <c r="A16755" s="16">
        <v>1052461004683</v>
      </c>
      <c r="B16755" s="152">
        <v>2461117822</v>
      </c>
      <c r="C16755" s="13" t="s">
        <v>41282</v>
      </c>
      <c r="D16755" s="13" t="s">
        <v>41283</v>
      </c>
    </row>
    <row r="16756" spans="1:4" ht="30">
      <c r="A16756" s="16">
        <v>1022402066532</v>
      </c>
      <c r="B16756" s="152">
        <v>2462013583</v>
      </c>
      <c r="C16756" s="13" t="s">
        <v>41284</v>
      </c>
      <c r="D16756" s="13" t="s">
        <v>41285</v>
      </c>
    </row>
    <row r="16757" spans="1:4" ht="30">
      <c r="A16757" s="16">
        <v>1062461021150</v>
      </c>
      <c r="B16757" s="152">
        <v>2461121829</v>
      </c>
      <c r="C16757" s="13" t="s">
        <v>41286</v>
      </c>
      <c r="D16757" s="13" t="s">
        <v>41287</v>
      </c>
    </row>
    <row r="16758" spans="1:4" ht="30">
      <c r="A16758" s="16">
        <v>1122468010928</v>
      </c>
      <c r="B16758" s="152">
        <v>2461216975</v>
      </c>
      <c r="C16758" s="13" t="s">
        <v>41288</v>
      </c>
      <c r="D16758" s="13" t="s">
        <v>41289</v>
      </c>
    </row>
    <row r="16759" spans="1:4" ht="30">
      <c r="A16759" s="16">
        <v>1062461023096</v>
      </c>
      <c r="B16759" s="152">
        <v>2461123336</v>
      </c>
      <c r="C16759" s="13" t="s">
        <v>41290</v>
      </c>
      <c r="D16759" s="13" t="s">
        <v>41291</v>
      </c>
    </row>
    <row r="16760" spans="1:4" ht="30">
      <c r="A16760" s="16">
        <v>1112468014966</v>
      </c>
      <c r="B16760" s="152">
        <v>2461212762</v>
      </c>
      <c r="C16760" s="13" t="s">
        <v>41292</v>
      </c>
      <c r="D16760" s="13" t="s">
        <v>41293</v>
      </c>
    </row>
    <row r="16761" spans="1:4" ht="30">
      <c r="A16761" s="16">
        <v>1022401950449</v>
      </c>
      <c r="B16761" s="152">
        <v>2461019790</v>
      </c>
      <c r="C16761" s="13" t="s">
        <v>41294</v>
      </c>
      <c r="D16761" s="13" t="s">
        <v>41295</v>
      </c>
    </row>
    <row r="16762" spans="1:4" ht="30">
      <c r="A16762" s="16">
        <v>1102468033821</v>
      </c>
      <c r="B16762" s="152">
        <v>2461210388</v>
      </c>
      <c r="C16762" s="13" t="s">
        <v>41296</v>
      </c>
      <c r="D16762" s="13" t="s">
        <v>41295</v>
      </c>
    </row>
    <row r="16763" spans="1:4" ht="30">
      <c r="A16763" s="16">
        <v>1062461015418</v>
      </c>
      <c r="B16763" s="152">
        <v>2461120631</v>
      </c>
      <c r="C16763" s="13" t="s">
        <v>41297</v>
      </c>
      <c r="D16763" s="13" t="s">
        <v>41298</v>
      </c>
    </row>
    <row r="16764" spans="1:4" ht="30">
      <c r="A16764" s="16">
        <v>1112468077590</v>
      </c>
      <c r="B16764" s="152">
        <v>2461216164</v>
      </c>
      <c r="C16764" s="13" t="s">
        <v>41299</v>
      </c>
      <c r="D16764" s="13" t="s">
        <v>41298</v>
      </c>
    </row>
    <row r="16765" spans="1:4" ht="30">
      <c r="A16765" s="16">
        <v>1062464065542</v>
      </c>
      <c r="B16765" s="152">
        <v>2464098818</v>
      </c>
      <c r="C16765" s="13" t="s">
        <v>41300</v>
      </c>
      <c r="D16765" s="13" t="s">
        <v>41301</v>
      </c>
    </row>
    <row r="16766" spans="1:4" ht="30">
      <c r="A16766" s="16">
        <v>1072468005488</v>
      </c>
      <c r="B16766" s="152">
        <v>2461200781</v>
      </c>
      <c r="C16766" s="13" t="s">
        <v>6709</v>
      </c>
      <c r="D16766" s="13" t="s">
        <v>41302</v>
      </c>
    </row>
    <row r="16767" spans="1:4" ht="30">
      <c r="A16767" s="16">
        <v>1092468040785</v>
      </c>
      <c r="B16767" s="152">
        <v>2462209152</v>
      </c>
      <c r="C16767" s="13" t="s">
        <v>41303</v>
      </c>
      <c r="D16767" s="13" t="s">
        <v>41304</v>
      </c>
    </row>
    <row r="16768" spans="1:4" ht="30">
      <c r="A16768" s="16">
        <v>1112468057283</v>
      </c>
      <c r="B16768" s="152">
        <v>2461215026</v>
      </c>
      <c r="C16768" s="13" t="s">
        <v>41305</v>
      </c>
      <c r="D16768" s="13" t="s">
        <v>41306</v>
      </c>
    </row>
    <row r="16769" spans="1:4" ht="30">
      <c r="A16769" s="16">
        <v>1112468075532</v>
      </c>
      <c r="B16769" s="152">
        <v>2461215957</v>
      </c>
      <c r="C16769" s="13" t="s">
        <v>41307</v>
      </c>
      <c r="D16769" s="13" t="s">
        <v>41308</v>
      </c>
    </row>
    <row r="16770" spans="1:4" ht="30">
      <c r="A16770" s="16">
        <v>1112468077040</v>
      </c>
      <c r="B16770" s="152">
        <v>2461216118</v>
      </c>
      <c r="C16770" s="13" t="s">
        <v>2391</v>
      </c>
      <c r="D16770" s="13" t="s">
        <v>41308</v>
      </c>
    </row>
    <row r="16771" spans="1:4" ht="30">
      <c r="A16771" s="16">
        <v>1021900697521</v>
      </c>
      <c r="B16771" s="152">
        <v>1903003220</v>
      </c>
      <c r="C16771" s="13" t="s">
        <v>41309</v>
      </c>
      <c r="D16771" s="13" t="s">
        <v>41310</v>
      </c>
    </row>
    <row r="16772" spans="1:4" ht="30">
      <c r="A16772" s="16">
        <v>1022401947215</v>
      </c>
      <c r="B16772" s="152">
        <v>2461026830</v>
      </c>
      <c r="C16772" s="13" t="s">
        <v>41311</v>
      </c>
      <c r="D16772" s="13" t="s">
        <v>41310</v>
      </c>
    </row>
    <row r="16773" spans="1:4" ht="30">
      <c r="A16773" s="16">
        <v>1052464050726</v>
      </c>
      <c r="B16773" s="152">
        <v>2464070900</v>
      </c>
      <c r="C16773" s="13" t="s">
        <v>41312</v>
      </c>
      <c r="D16773" s="13" t="s">
        <v>41310</v>
      </c>
    </row>
    <row r="16774" spans="1:4" ht="30">
      <c r="A16774" s="16">
        <v>1082468054305</v>
      </c>
      <c r="B16774" s="152">
        <v>2461205148</v>
      </c>
      <c r="C16774" s="13" t="s">
        <v>41313</v>
      </c>
      <c r="D16774" s="13" t="s">
        <v>41310</v>
      </c>
    </row>
    <row r="16775" spans="1:4" ht="30">
      <c r="A16775" s="16">
        <v>1112468056271</v>
      </c>
      <c r="B16775" s="152">
        <v>2461214978</v>
      </c>
      <c r="C16775" s="13" t="s">
        <v>41314</v>
      </c>
      <c r="D16775" s="13" t="s">
        <v>41310</v>
      </c>
    </row>
    <row r="16776" spans="1:4" ht="30">
      <c r="A16776" s="16">
        <v>1102468056822</v>
      </c>
      <c r="B16776" s="152">
        <v>2461211656</v>
      </c>
      <c r="C16776" s="13" t="s">
        <v>41315</v>
      </c>
      <c r="D16776" s="13" t="s">
        <v>41316</v>
      </c>
    </row>
    <row r="16777" spans="1:4" ht="30">
      <c r="A16777" s="16">
        <v>1072461000237</v>
      </c>
      <c r="B16777" s="152">
        <v>2461123907</v>
      </c>
      <c r="C16777" s="13" t="s">
        <v>16580</v>
      </c>
      <c r="D16777" s="13" t="s">
        <v>41317</v>
      </c>
    </row>
    <row r="16778" spans="1:4" ht="30">
      <c r="A16778" s="16">
        <v>1072468020712</v>
      </c>
      <c r="B16778" s="152">
        <v>2461201658</v>
      </c>
      <c r="C16778" s="13" t="s">
        <v>19254</v>
      </c>
      <c r="D16778" s="13" t="s">
        <v>41318</v>
      </c>
    </row>
    <row r="16779" spans="1:4">
      <c r="A16779" s="18">
        <v>1122468014778</v>
      </c>
      <c r="B16779" s="136" t="s">
        <v>41319</v>
      </c>
      <c r="C16779" s="19" t="s">
        <v>41320</v>
      </c>
      <c r="D16779" s="19" t="s">
        <v>41321</v>
      </c>
    </row>
    <row r="16780" spans="1:4">
      <c r="A16780" s="18">
        <v>1112468076764</v>
      </c>
      <c r="B16780" s="136" t="s">
        <v>41322</v>
      </c>
      <c r="C16780" s="19" t="s">
        <v>41323</v>
      </c>
      <c r="D16780" s="19" t="s">
        <v>41324</v>
      </c>
    </row>
    <row r="16781" spans="1:4">
      <c r="A16781" s="18">
        <v>1032402095846</v>
      </c>
      <c r="B16781" s="136" t="s">
        <v>41325</v>
      </c>
      <c r="C16781" s="19" t="s">
        <v>21954</v>
      </c>
      <c r="D16781" s="19" t="s">
        <v>41326</v>
      </c>
    </row>
    <row r="16782" spans="1:4" ht="30">
      <c r="A16782" s="16">
        <v>1112468057481</v>
      </c>
      <c r="B16782" s="152">
        <v>2461215033</v>
      </c>
      <c r="C16782" s="13" t="s">
        <v>41327</v>
      </c>
      <c r="D16782" s="13" t="s">
        <v>41328</v>
      </c>
    </row>
    <row r="16783" spans="1:4" ht="30">
      <c r="A16783" s="16">
        <v>1122468025338</v>
      </c>
      <c r="B16783" s="152">
        <v>2461217954</v>
      </c>
      <c r="C16783" s="13" t="s">
        <v>41329</v>
      </c>
      <c r="D16783" s="13" t="s">
        <v>41330</v>
      </c>
    </row>
    <row r="16784" spans="1:4" ht="30">
      <c r="A16784" s="16">
        <v>1112468041289</v>
      </c>
      <c r="B16784" s="152">
        <v>2461214054</v>
      </c>
      <c r="C16784" s="13" t="s">
        <v>41331</v>
      </c>
      <c r="D16784" s="13" t="s">
        <v>41332</v>
      </c>
    </row>
    <row r="16785" spans="1:4" ht="30">
      <c r="A16785" s="16">
        <v>1112468068316</v>
      </c>
      <c r="B16785" s="152">
        <v>2461215555</v>
      </c>
      <c r="C16785" s="13" t="s">
        <v>41333</v>
      </c>
      <c r="D16785" s="13" t="s">
        <v>41334</v>
      </c>
    </row>
    <row r="16786" spans="1:4" ht="30">
      <c r="A16786" s="16">
        <v>1112468040101</v>
      </c>
      <c r="B16786" s="152">
        <v>2461213999</v>
      </c>
      <c r="C16786" s="13" t="s">
        <v>41335</v>
      </c>
      <c r="D16786" s="13" t="s">
        <v>41336</v>
      </c>
    </row>
    <row r="16787" spans="1:4" ht="30">
      <c r="A16787" s="16">
        <v>1092468055470</v>
      </c>
      <c r="B16787" s="152">
        <v>2461208526</v>
      </c>
      <c r="C16787" s="13" t="s">
        <v>41337</v>
      </c>
      <c r="D16787" s="13" t="s">
        <v>41338</v>
      </c>
    </row>
    <row r="16788" spans="1:4" ht="30">
      <c r="A16788" s="16">
        <v>1032401980423</v>
      </c>
      <c r="B16788" s="152">
        <v>2461112334</v>
      </c>
      <c r="C16788" s="13" t="s">
        <v>41339</v>
      </c>
      <c r="D16788" s="13" t="s">
        <v>41340</v>
      </c>
    </row>
    <row r="16789" spans="1:4" ht="30">
      <c r="A16789" s="16">
        <v>1052461005057</v>
      </c>
      <c r="B16789" s="152">
        <v>2461117886</v>
      </c>
      <c r="C16789" s="13" t="s">
        <v>41341</v>
      </c>
      <c r="D16789" s="13" t="s">
        <v>41342</v>
      </c>
    </row>
    <row r="16790" spans="1:4" ht="30">
      <c r="A16790" s="16">
        <v>1062461017948</v>
      </c>
      <c r="B16790" s="152">
        <v>2461120857</v>
      </c>
      <c r="C16790" s="13" t="s">
        <v>41343</v>
      </c>
      <c r="D16790" s="13" t="s">
        <v>41342</v>
      </c>
    </row>
    <row r="16791" spans="1:4" ht="30">
      <c r="A16791" s="16">
        <v>1082468043305</v>
      </c>
      <c r="B16791" s="152">
        <v>2464211132</v>
      </c>
      <c r="C16791" s="13" t="s">
        <v>6296</v>
      </c>
      <c r="D16791" s="13" t="s">
        <v>41342</v>
      </c>
    </row>
    <row r="16792" spans="1:4" ht="30">
      <c r="A16792" s="16">
        <v>1082468048464</v>
      </c>
      <c r="B16792" s="152">
        <v>2464211968</v>
      </c>
      <c r="C16792" s="13" t="s">
        <v>21060</v>
      </c>
      <c r="D16792" s="13" t="s">
        <v>41342</v>
      </c>
    </row>
    <row r="16793" spans="1:4" ht="30">
      <c r="A16793" s="16">
        <v>1102468017080</v>
      </c>
      <c r="B16793" s="152">
        <v>2461209431</v>
      </c>
      <c r="C16793" s="13" t="s">
        <v>41344</v>
      </c>
      <c r="D16793" s="13" t="s">
        <v>41342</v>
      </c>
    </row>
    <row r="16794" spans="1:4" ht="30">
      <c r="A16794" s="16">
        <v>1102468018542</v>
      </c>
      <c r="B16794" s="152">
        <v>2461209512</v>
      </c>
      <c r="C16794" s="13" t="s">
        <v>10151</v>
      </c>
      <c r="D16794" s="13" t="s">
        <v>41342</v>
      </c>
    </row>
    <row r="16795" spans="1:4" ht="30">
      <c r="A16795" s="16">
        <v>1102468018575</v>
      </c>
      <c r="B16795" s="152">
        <v>2461209520</v>
      </c>
      <c r="C16795" s="13" t="s">
        <v>36556</v>
      </c>
      <c r="D16795" s="13" t="s">
        <v>41342</v>
      </c>
    </row>
    <row r="16796" spans="1:4" ht="30">
      <c r="A16796" s="16">
        <v>1102468018872</v>
      </c>
      <c r="B16796" s="152">
        <v>2461209544</v>
      </c>
      <c r="C16796" s="13" t="s">
        <v>1033</v>
      </c>
      <c r="D16796" s="13" t="s">
        <v>41342</v>
      </c>
    </row>
    <row r="16797" spans="1:4" ht="30">
      <c r="A16797" s="16">
        <v>1102468028398</v>
      </c>
      <c r="B16797" s="152">
        <v>2461210109</v>
      </c>
      <c r="C16797" s="13" t="s">
        <v>41345</v>
      </c>
      <c r="D16797" s="13" t="s">
        <v>41342</v>
      </c>
    </row>
    <row r="16798" spans="1:4" ht="30">
      <c r="A16798" s="16">
        <v>1102468048000</v>
      </c>
      <c r="B16798" s="152">
        <v>2461211127</v>
      </c>
      <c r="C16798" s="13" t="s">
        <v>41346</v>
      </c>
      <c r="D16798" s="13" t="s">
        <v>41342</v>
      </c>
    </row>
    <row r="16799" spans="1:4" ht="30">
      <c r="A16799" s="16">
        <v>1102468055546</v>
      </c>
      <c r="B16799" s="152">
        <v>2461211550</v>
      </c>
      <c r="C16799" s="13" t="s">
        <v>41347</v>
      </c>
      <c r="D16799" s="13" t="s">
        <v>41342</v>
      </c>
    </row>
    <row r="16800" spans="1:4" ht="30">
      <c r="A16800" s="16">
        <v>1062461022876</v>
      </c>
      <c r="B16800" s="152">
        <v>2461123103</v>
      </c>
      <c r="C16800" s="13" t="s">
        <v>5431</v>
      </c>
      <c r="D16800" s="13" t="s">
        <v>41348</v>
      </c>
    </row>
    <row r="16801" spans="1:4" ht="30">
      <c r="A16801" s="16">
        <v>1092468005783</v>
      </c>
      <c r="B16801" s="152">
        <v>2461205821</v>
      </c>
      <c r="C16801" s="13" t="s">
        <v>41349</v>
      </c>
      <c r="D16801" s="13" t="s">
        <v>41350</v>
      </c>
    </row>
    <row r="16802" spans="1:4" ht="30">
      <c r="A16802" s="16">
        <v>1042402960687</v>
      </c>
      <c r="B16802" s="152">
        <v>2466121364</v>
      </c>
      <c r="C16802" s="13" t="s">
        <v>41070</v>
      </c>
      <c r="D16802" s="13" t="s">
        <v>41351</v>
      </c>
    </row>
    <row r="16803" spans="1:4" ht="30">
      <c r="A16803" s="16">
        <v>1082468012197</v>
      </c>
      <c r="B16803" s="152">
        <v>2461202644</v>
      </c>
      <c r="C16803" s="13" t="s">
        <v>41352</v>
      </c>
      <c r="D16803" s="13" t="s">
        <v>41353</v>
      </c>
    </row>
    <row r="16804" spans="1:4" ht="30">
      <c r="A16804" s="16">
        <v>1102468050739</v>
      </c>
      <c r="B16804" s="152">
        <v>2461211335</v>
      </c>
      <c r="C16804" s="13" t="s">
        <v>41354</v>
      </c>
      <c r="D16804" s="13" t="s">
        <v>41353</v>
      </c>
    </row>
    <row r="16805" spans="1:4" ht="30">
      <c r="A16805" s="16">
        <v>1112468078623</v>
      </c>
      <c r="B16805" s="152">
        <v>2461216291</v>
      </c>
      <c r="C16805" s="13" t="s">
        <v>41355</v>
      </c>
      <c r="D16805" s="13" t="s">
        <v>41353</v>
      </c>
    </row>
    <row r="16806" spans="1:4" ht="30">
      <c r="A16806" s="16">
        <v>1102468019092</v>
      </c>
      <c r="B16806" s="152">
        <v>2464225054</v>
      </c>
      <c r="C16806" s="13" t="s">
        <v>41356</v>
      </c>
      <c r="D16806" s="13" t="s">
        <v>41357</v>
      </c>
    </row>
    <row r="16807" spans="1:4" ht="30">
      <c r="A16807" s="16">
        <v>1112468008201</v>
      </c>
      <c r="B16807" s="152">
        <v>2461212498</v>
      </c>
      <c r="C16807" s="13" t="s">
        <v>41358</v>
      </c>
      <c r="D16807" s="13" t="s">
        <v>41359</v>
      </c>
    </row>
    <row r="16808" spans="1:4" ht="30">
      <c r="A16808" s="16">
        <v>1062461009885</v>
      </c>
      <c r="B16808" s="152">
        <v>2461120222</v>
      </c>
      <c r="C16808" s="13" t="s">
        <v>41360</v>
      </c>
      <c r="D16808" s="13" t="s">
        <v>41361</v>
      </c>
    </row>
    <row r="16809" spans="1:4" ht="30">
      <c r="A16809" s="16">
        <v>1112468048351</v>
      </c>
      <c r="B16809" s="152">
        <v>2461214417</v>
      </c>
      <c r="C16809" s="13" t="s">
        <v>14594</v>
      </c>
      <c r="D16809" s="13" t="s">
        <v>41362</v>
      </c>
    </row>
    <row r="16810" spans="1:4" ht="30">
      <c r="A16810" s="16">
        <v>1022401943530</v>
      </c>
      <c r="B16810" s="152">
        <v>2461024367</v>
      </c>
      <c r="C16810" s="13" t="s">
        <v>41363</v>
      </c>
      <c r="D16810" s="13" t="s">
        <v>41364</v>
      </c>
    </row>
    <row r="16811" spans="1:4" ht="30">
      <c r="A16811" s="16">
        <v>1022401951791</v>
      </c>
      <c r="B16811" s="152">
        <v>2461020690</v>
      </c>
      <c r="C16811" s="13" t="s">
        <v>41365</v>
      </c>
      <c r="D16811" s="13" t="s">
        <v>41366</v>
      </c>
    </row>
    <row r="16812" spans="1:4" ht="30">
      <c r="A16812" s="16">
        <v>1072461001425</v>
      </c>
      <c r="B16812" s="152">
        <v>2461124820</v>
      </c>
      <c r="C16812" s="13" t="s">
        <v>41367</v>
      </c>
      <c r="D16812" s="13" t="s">
        <v>41368</v>
      </c>
    </row>
    <row r="16813" spans="1:4" ht="30">
      <c r="A16813" s="16">
        <v>1112468041180</v>
      </c>
      <c r="B16813" s="152">
        <v>2461214047</v>
      </c>
      <c r="C16813" s="13" t="s">
        <v>41369</v>
      </c>
      <c r="D16813" s="13" t="s">
        <v>41370</v>
      </c>
    </row>
    <row r="16814" spans="1:4" ht="30">
      <c r="A16814" s="16">
        <v>1052461004958</v>
      </c>
      <c r="B16814" s="152">
        <v>2461117847</v>
      </c>
      <c r="C16814" s="13" t="s">
        <v>41371</v>
      </c>
      <c r="D16814" s="13" t="s">
        <v>41372</v>
      </c>
    </row>
    <row r="16815" spans="1:4" ht="30">
      <c r="A16815" s="16">
        <v>1062461022502</v>
      </c>
      <c r="B16815" s="152">
        <v>2461122702</v>
      </c>
      <c r="C16815" s="13" t="s">
        <v>41373</v>
      </c>
      <c r="D16815" s="13" t="s">
        <v>41374</v>
      </c>
    </row>
    <row r="16816" spans="1:4" ht="30">
      <c r="A16816" s="16">
        <v>1112468008102</v>
      </c>
      <c r="B16816" s="152">
        <v>2461212473</v>
      </c>
      <c r="C16816" s="13" t="s">
        <v>41375</v>
      </c>
      <c r="D16816" s="13" t="s">
        <v>41374</v>
      </c>
    </row>
    <row r="16817" spans="1:4" ht="30">
      <c r="A16817" s="16">
        <v>1112468074982</v>
      </c>
      <c r="B16817" s="152">
        <v>2461215925</v>
      </c>
      <c r="C16817" s="13" t="s">
        <v>41376</v>
      </c>
      <c r="D16817" s="13" t="s">
        <v>41377</v>
      </c>
    </row>
    <row r="16818" spans="1:4" ht="30">
      <c r="A16818" s="16">
        <v>1072468003475</v>
      </c>
      <c r="B16818" s="152">
        <v>2461200608</v>
      </c>
      <c r="C16818" s="13" t="s">
        <v>41378</v>
      </c>
      <c r="D16818" s="13" t="s">
        <v>41379</v>
      </c>
    </row>
    <row r="16819" spans="1:4" ht="30">
      <c r="A16819" s="16">
        <v>1092468014473</v>
      </c>
      <c r="B16819" s="152">
        <v>2461206286</v>
      </c>
      <c r="C16819" s="13" t="s">
        <v>936</v>
      </c>
      <c r="D16819" s="13" t="s">
        <v>41380</v>
      </c>
    </row>
    <row r="16820" spans="1:4" ht="30">
      <c r="A16820" s="16">
        <v>1102468033513</v>
      </c>
      <c r="B16820" s="152">
        <v>2461210331</v>
      </c>
      <c r="C16820" s="13" t="s">
        <v>41381</v>
      </c>
      <c r="D16820" s="13" t="s">
        <v>41380</v>
      </c>
    </row>
    <row r="16821" spans="1:4" ht="30">
      <c r="A16821" s="16">
        <v>1062461022403</v>
      </c>
      <c r="B16821" s="152">
        <v>2461122597</v>
      </c>
      <c r="C16821" s="13" t="s">
        <v>3674</v>
      </c>
      <c r="D16821" s="13" t="s">
        <v>41382</v>
      </c>
    </row>
    <row r="16822" spans="1:4" ht="30">
      <c r="A16822" s="16">
        <v>1052461007500</v>
      </c>
      <c r="B16822" s="152">
        <v>2461118015</v>
      </c>
      <c r="C16822" s="13" t="s">
        <v>41383</v>
      </c>
      <c r="D16822" s="13" t="s">
        <v>41384</v>
      </c>
    </row>
    <row r="16823" spans="1:4" ht="30">
      <c r="A16823" s="16">
        <v>1062461021171</v>
      </c>
      <c r="B16823" s="152">
        <v>2461121843</v>
      </c>
      <c r="C16823" s="13" t="s">
        <v>41385</v>
      </c>
      <c r="D16823" s="13" t="s">
        <v>41384</v>
      </c>
    </row>
    <row r="16824" spans="1:4" ht="30">
      <c r="A16824" s="16">
        <v>1102468034349</v>
      </c>
      <c r="B16824" s="152">
        <v>2461210412</v>
      </c>
      <c r="C16824" s="13" t="s">
        <v>41386</v>
      </c>
      <c r="D16824" s="13" t="s">
        <v>41384</v>
      </c>
    </row>
    <row r="16825" spans="1:4" ht="30">
      <c r="A16825" s="16">
        <v>1042401980565</v>
      </c>
      <c r="B16825" s="152">
        <v>2461114606</v>
      </c>
      <c r="C16825" s="13" t="s">
        <v>41387</v>
      </c>
      <c r="D16825" s="13" t="s">
        <v>41388</v>
      </c>
    </row>
    <row r="16826" spans="1:4" ht="30">
      <c r="A16826" s="16">
        <v>1102468011194</v>
      </c>
      <c r="B16826" s="152">
        <v>2461209150</v>
      </c>
      <c r="C16826" s="13" t="s">
        <v>41389</v>
      </c>
      <c r="D16826" s="13" t="s">
        <v>41390</v>
      </c>
    </row>
    <row r="16827" spans="1:4" ht="30">
      <c r="A16827" s="16">
        <v>1112468075741</v>
      </c>
      <c r="B16827" s="152">
        <v>2461215989</v>
      </c>
      <c r="C16827" s="13" t="s">
        <v>41391</v>
      </c>
      <c r="D16827" s="13" t="s">
        <v>41392</v>
      </c>
    </row>
    <row r="16828" spans="1:4" ht="30">
      <c r="A16828" s="16">
        <v>1062461019389</v>
      </c>
      <c r="B16828" s="152">
        <v>2461121096</v>
      </c>
      <c r="C16828" s="13" t="s">
        <v>41393</v>
      </c>
      <c r="D16828" s="13" t="s">
        <v>41394</v>
      </c>
    </row>
    <row r="16829" spans="1:4" ht="30">
      <c r="A16829" s="16">
        <v>1112468075158</v>
      </c>
      <c r="B16829" s="152">
        <v>2461215940</v>
      </c>
      <c r="C16829" s="13" t="s">
        <v>4988</v>
      </c>
      <c r="D16829" s="13" t="s">
        <v>41394</v>
      </c>
    </row>
    <row r="16830" spans="1:4" ht="30">
      <c r="A16830" s="16">
        <v>1112468005748</v>
      </c>
      <c r="B16830" s="152">
        <v>2461212346</v>
      </c>
      <c r="C16830" s="13" t="s">
        <v>41395</v>
      </c>
      <c r="D16830" s="13" t="s">
        <v>41396</v>
      </c>
    </row>
    <row r="16831" spans="1:4" ht="30">
      <c r="A16831" s="16">
        <v>1092468001867</v>
      </c>
      <c r="B16831" s="152">
        <v>2461205684</v>
      </c>
      <c r="C16831" s="13" t="s">
        <v>41397</v>
      </c>
      <c r="D16831" s="13" t="s">
        <v>41398</v>
      </c>
    </row>
    <row r="16832" spans="1:4" ht="30">
      <c r="A16832" s="16">
        <v>1112468053796</v>
      </c>
      <c r="B16832" s="152">
        <v>2461214760</v>
      </c>
      <c r="C16832" s="13" t="s">
        <v>41399</v>
      </c>
      <c r="D16832" s="13" t="s">
        <v>41398</v>
      </c>
    </row>
    <row r="16833" spans="1:4" ht="30">
      <c r="A16833" s="16">
        <v>1082468023835</v>
      </c>
      <c r="B16833" s="152">
        <v>2461203310</v>
      </c>
      <c r="C16833" s="13" t="s">
        <v>4944</v>
      </c>
      <c r="D16833" s="13" t="s">
        <v>41400</v>
      </c>
    </row>
    <row r="16834" spans="1:4" ht="30">
      <c r="A16834" s="16">
        <v>1082440000532</v>
      </c>
      <c r="B16834" s="152">
        <v>2440006871</v>
      </c>
      <c r="C16834" s="13" t="s">
        <v>34756</v>
      </c>
      <c r="D16834" s="13" t="s">
        <v>41401</v>
      </c>
    </row>
    <row r="16835" spans="1:4" ht="30">
      <c r="A16835" s="16">
        <v>1052462046658</v>
      </c>
      <c r="B16835" s="152">
        <v>2462033967</v>
      </c>
      <c r="C16835" s="13" t="s">
        <v>41402</v>
      </c>
      <c r="D16835" s="13" t="s">
        <v>41403</v>
      </c>
    </row>
    <row r="16836" spans="1:4" ht="30">
      <c r="A16836" s="16">
        <v>1082468012054</v>
      </c>
      <c r="B16836" s="152">
        <v>2462203062</v>
      </c>
      <c r="C16836" s="13" t="s">
        <v>41404</v>
      </c>
      <c r="D16836" s="13" t="s">
        <v>41405</v>
      </c>
    </row>
    <row r="16837" spans="1:4" ht="30">
      <c r="A16837" s="16">
        <v>1102468000920</v>
      </c>
      <c r="B16837" s="152">
        <v>2462210327</v>
      </c>
      <c r="C16837" s="13" t="s">
        <v>41406</v>
      </c>
      <c r="D16837" s="13" t="s">
        <v>41405</v>
      </c>
    </row>
    <row r="16838" spans="1:4" ht="30">
      <c r="A16838" s="16">
        <v>1082400001639</v>
      </c>
      <c r="B16838" s="152">
        <v>2462039503</v>
      </c>
      <c r="C16838" s="13" t="s">
        <v>41407</v>
      </c>
      <c r="D16838" s="13" t="s">
        <v>41408</v>
      </c>
    </row>
    <row r="16839" spans="1:4" ht="30">
      <c r="A16839" s="16">
        <v>1032402102534</v>
      </c>
      <c r="B16839" s="152">
        <v>2462024271</v>
      </c>
      <c r="C16839" s="13" t="s">
        <v>41409</v>
      </c>
      <c r="D16839" s="13" t="s">
        <v>41410</v>
      </c>
    </row>
    <row r="16840" spans="1:4" ht="30">
      <c r="A16840" s="16">
        <v>1092468052313</v>
      </c>
      <c r="B16840" s="152">
        <v>2461208438</v>
      </c>
      <c r="C16840" s="13" t="s">
        <v>41411</v>
      </c>
      <c r="D16840" s="13" t="s">
        <v>41410</v>
      </c>
    </row>
    <row r="16841" spans="1:4" ht="30">
      <c r="A16841" s="16">
        <v>1082468010800</v>
      </c>
      <c r="B16841" s="152">
        <v>2462202982</v>
      </c>
      <c r="C16841" s="13" t="s">
        <v>41412</v>
      </c>
      <c r="D16841" s="13" t="s">
        <v>41413</v>
      </c>
    </row>
    <row r="16842" spans="1:4" ht="30">
      <c r="A16842" s="16">
        <v>1062462000787</v>
      </c>
      <c r="B16842" s="152">
        <v>2462034784</v>
      </c>
      <c r="C16842" s="13" t="s">
        <v>41414</v>
      </c>
      <c r="D16842" s="13" t="s">
        <v>41415</v>
      </c>
    </row>
    <row r="16843" spans="1:4" ht="30">
      <c r="A16843" s="16">
        <v>1102468050431</v>
      </c>
      <c r="B16843" s="152">
        <v>2462213825</v>
      </c>
      <c r="C16843" s="13" t="s">
        <v>41416</v>
      </c>
      <c r="D16843" s="13" t="s">
        <v>41417</v>
      </c>
    </row>
    <row r="16844" spans="1:4" ht="30">
      <c r="A16844" s="16">
        <v>1112468038781</v>
      </c>
      <c r="B16844" s="152">
        <v>2462216960</v>
      </c>
      <c r="C16844" s="13" t="s">
        <v>41418</v>
      </c>
      <c r="D16844" s="13" t="s">
        <v>41419</v>
      </c>
    </row>
    <row r="16845" spans="1:4" ht="30">
      <c r="A16845" s="16">
        <v>1082468011823</v>
      </c>
      <c r="B16845" s="152">
        <v>2462203030</v>
      </c>
      <c r="C16845" s="13" t="s">
        <v>36652</v>
      </c>
      <c r="D16845" s="13" t="s">
        <v>41420</v>
      </c>
    </row>
    <row r="16846" spans="1:4" ht="30">
      <c r="A16846" s="16">
        <v>1022401946929</v>
      </c>
      <c r="B16846" s="152">
        <v>2461000052</v>
      </c>
      <c r="C16846" s="13" t="s">
        <v>41421</v>
      </c>
      <c r="D16846" s="13" t="s">
        <v>41422</v>
      </c>
    </row>
    <row r="16847" spans="1:4" ht="30">
      <c r="A16847" s="16">
        <v>1042401981357</v>
      </c>
      <c r="B16847" s="152">
        <v>2461114902</v>
      </c>
      <c r="C16847" s="13" t="s">
        <v>41423</v>
      </c>
      <c r="D16847" s="13" t="s">
        <v>41424</v>
      </c>
    </row>
    <row r="16848" spans="1:4" ht="30">
      <c r="A16848" s="16">
        <v>1062462012931</v>
      </c>
      <c r="B16848" s="152">
        <v>2462035361</v>
      </c>
      <c r="C16848" s="13" t="s">
        <v>41425</v>
      </c>
      <c r="D16848" s="13" t="s">
        <v>41426</v>
      </c>
    </row>
    <row r="16849" spans="1:4" ht="30">
      <c r="A16849" s="16">
        <v>1092468011624</v>
      </c>
      <c r="B16849" s="152">
        <v>2462207204</v>
      </c>
      <c r="C16849" s="13" t="s">
        <v>41427</v>
      </c>
      <c r="D16849" s="13" t="s">
        <v>41428</v>
      </c>
    </row>
    <row r="16850" spans="1:4" ht="30">
      <c r="A16850" s="16">
        <v>1022402062473</v>
      </c>
      <c r="B16850" s="152">
        <v>2462020012</v>
      </c>
      <c r="C16850" s="13" t="s">
        <v>41429</v>
      </c>
      <c r="D16850" s="13" t="s">
        <v>41430</v>
      </c>
    </row>
    <row r="16851" spans="1:4" ht="30">
      <c r="A16851" s="16">
        <v>1042402097319</v>
      </c>
      <c r="B16851" s="152">
        <v>2462030677</v>
      </c>
      <c r="C16851" s="13" t="s">
        <v>41431</v>
      </c>
      <c r="D16851" s="13" t="s">
        <v>41432</v>
      </c>
    </row>
    <row r="16852" spans="1:4" ht="30">
      <c r="A16852" s="16">
        <v>1062462024712</v>
      </c>
      <c r="B16852" s="152">
        <v>2462036573</v>
      </c>
      <c r="C16852" s="13" t="s">
        <v>41433</v>
      </c>
      <c r="D16852" s="13" t="s">
        <v>41434</v>
      </c>
    </row>
    <row r="16853" spans="1:4" ht="30">
      <c r="A16853" s="16">
        <v>1082468060839</v>
      </c>
      <c r="B16853" s="152">
        <v>2462206391</v>
      </c>
      <c r="C16853" s="13" t="s">
        <v>41435</v>
      </c>
      <c r="D16853" s="13" t="s">
        <v>41436</v>
      </c>
    </row>
    <row r="16854" spans="1:4" ht="30">
      <c r="A16854" s="16">
        <v>1092468042479</v>
      </c>
      <c r="B16854" s="152">
        <v>2462209280</v>
      </c>
      <c r="C16854" s="13" t="s">
        <v>41437</v>
      </c>
      <c r="D16854" s="13" t="s">
        <v>41436</v>
      </c>
    </row>
    <row r="16855" spans="1:4" ht="30">
      <c r="A16855" s="16">
        <v>1022402060174</v>
      </c>
      <c r="B16855" s="152">
        <v>2462025388</v>
      </c>
      <c r="C16855" s="13" t="s">
        <v>41438</v>
      </c>
      <c r="D16855" s="13" t="s">
        <v>41439</v>
      </c>
    </row>
    <row r="16856" spans="1:4" ht="30">
      <c r="A16856" s="16">
        <v>1072468019249</v>
      </c>
      <c r="B16856" s="152">
        <v>2462201844</v>
      </c>
      <c r="C16856" s="13" t="s">
        <v>41440</v>
      </c>
      <c r="D16856" s="13" t="s">
        <v>41439</v>
      </c>
    </row>
    <row r="16857" spans="1:4" ht="30">
      <c r="A16857" s="16">
        <v>1082468028345</v>
      </c>
      <c r="B16857" s="152">
        <v>2462204147</v>
      </c>
      <c r="C16857" s="13" t="s">
        <v>41441</v>
      </c>
      <c r="D16857" s="13" t="s">
        <v>41442</v>
      </c>
    </row>
    <row r="16858" spans="1:4" ht="30">
      <c r="A16858" s="16">
        <v>1102468026539</v>
      </c>
      <c r="B16858" s="152">
        <v>2462212250</v>
      </c>
      <c r="C16858" s="13" t="s">
        <v>41443</v>
      </c>
      <c r="D16858" s="13" t="s">
        <v>41444</v>
      </c>
    </row>
    <row r="16859" spans="1:4" ht="30">
      <c r="A16859" s="16">
        <v>1062462027430</v>
      </c>
      <c r="B16859" s="152">
        <v>2462039239</v>
      </c>
      <c r="C16859" s="13" t="s">
        <v>3384</v>
      </c>
      <c r="D16859" s="13" t="s">
        <v>41445</v>
      </c>
    </row>
    <row r="16860" spans="1:4" ht="30">
      <c r="A16860" s="16">
        <v>1072461000644</v>
      </c>
      <c r="B16860" s="152">
        <v>2462060819</v>
      </c>
      <c r="C16860" s="13" t="s">
        <v>3303</v>
      </c>
      <c r="D16860" s="13" t="s">
        <v>41445</v>
      </c>
    </row>
    <row r="16861" spans="1:4" ht="30">
      <c r="A16861" s="16">
        <v>1102468021919</v>
      </c>
      <c r="B16861" s="152">
        <v>2462211970</v>
      </c>
      <c r="C16861" s="13" t="s">
        <v>1027</v>
      </c>
      <c r="D16861" s="13" t="s">
        <v>41445</v>
      </c>
    </row>
    <row r="16862" spans="1:4" ht="30">
      <c r="A16862" s="16">
        <v>1102468051861</v>
      </c>
      <c r="B16862" s="152">
        <v>2462213889</v>
      </c>
      <c r="C16862" s="13" t="s">
        <v>41446</v>
      </c>
      <c r="D16862" s="13" t="s">
        <v>41447</v>
      </c>
    </row>
    <row r="16863" spans="1:4" ht="30">
      <c r="A16863" s="16">
        <v>1112468005484</v>
      </c>
      <c r="B16863" s="152">
        <v>2462215036</v>
      </c>
      <c r="C16863" s="13" t="s">
        <v>41448</v>
      </c>
      <c r="D16863" s="13" t="s">
        <v>41445</v>
      </c>
    </row>
    <row r="16864" spans="1:4" ht="30">
      <c r="A16864" s="16">
        <v>1112468026131</v>
      </c>
      <c r="B16864" s="152">
        <v>2462216311</v>
      </c>
      <c r="C16864" s="13" t="s">
        <v>10151</v>
      </c>
      <c r="D16864" s="13" t="s">
        <v>41445</v>
      </c>
    </row>
    <row r="16865" spans="1:4" ht="30">
      <c r="A16865" s="16">
        <v>1042402099596</v>
      </c>
      <c r="B16865" s="152">
        <v>2462031092</v>
      </c>
      <c r="C16865" s="13" t="s">
        <v>8341</v>
      </c>
      <c r="D16865" s="13" t="s">
        <v>41449</v>
      </c>
    </row>
    <row r="16866" spans="1:4" ht="30">
      <c r="A16866" s="16">
        <v>1082468033504</v>
      </c>
      <c r="B16866" s="152">
        <v>2462204549</v>
      </c>
      <c r="C16866" s="13" t="s">
        <v>41450</v>
      </c>
      <c r="D16866" s="13" t="s">
        <v>41451</v>
      </c>
    </row>
    <row r="16867" spans="1:4" ht="30">
      <c r="A16867" s="16">
        <v>1092468001911</v>
      </c>
      <c r="B16867" s="152">
        <v>2462206592</v>
      </c>
      <c r="C16867" s="13" t="s">
        <v>7679</v>
      </c>
      <c r="D16867" s="13" t="s">
        <v>41452</v>
      </c>
    </row>
    <row r="16868" spans="1:4" ht="30">
      <c r="A16868" s="16">
        <v>1102468032435</v>
      </c>
      <c r="B16868" s="152">
        <v>2462212660</v>
      </c>
      <c r="C16868" s="13" t="s">
        <v>2523</v>
      </c>
      <c r="D16868" s="13" t="s">
        <v>41453</v>
      </c>
    </row>
    <row r="16869" spans="1:4" ht="30">
      <c r="A16869" s="16">
        <v>1082468024110</v>
      </c>
      <c r="B16869" s="152">
        <v>2466209467</v>
      </c>
      <c r="C16869" s="13" t="s">
        <v>41454</v>
      </c>
      <c r="D16869" s="13" t="s">
        <v>41455</v>
      </c>
    </row>
    <row r="16870" spans="1:4" ht="30">
      <c r="A16870" s="16">
        <v>1072468012572</v>
      </c>
      <c r="B16870" s="152">
        <v>2462201442</v>
      </c>
      <c r="C16870" s="13" t="s">
        <v>1323</v>
      </c>
      <c r="D16870" s="13" t="s">
        <v>41456</v>
      </c>
    </row>
    <row r="16871" spans="1:4" ht="30">
      <c r="A16871" s="16">
        <v>1022402056720</v>
      </c>
      <c r="B16871" s="152">
        <v>2462023373</v>
      </c>
      <c r="C16871" s="13" t="s">
        <v>41457</v>
      </c>
      <c r="D16871" s="13" t="s">
        <v>41458</v>
      </c>
    </row>
    <row r="16872" spans="1:4" ht="30">
      <c r="A16872" s="16">
        <v>1092468003154</v>
      </c>
      <c r="B16872" s="152">
        <v>2462206708</v>
      </c>
      <c r="C16872" s="13" t="s">
        <v>41459</v>
      </c>
      <c r="D16872" s="13" t="s">
        <v>41460</v>
      </c>
    </row>
    <row r="16873" spans="1:4" ht="30">
      <c r="A16873" s="16">
        <v>1102468012921</v>
      </c>
      <c r="B16873" s="152">
        <v>2462211377</v>
      </c>
      <c r="C16873" s="13" t="s">
        <v>41461</v>
      </c>
      <c r="D16873" s="13" t="s">
        <v>41462</v>
      </c>
    </row>
    <row r="16874" spans="1:4" ht="30">
      <c r="A16874" s="16">
        <v>1102468059396</v>
      </c>
      <c r="B16874" s="152">
        <v>2461211776</v>
      </c>
      <c r="C16874" s="13" t="s">
        <v>3373</v>
      </c>
      <c r="D16874" s="13" t="s">
        <v>41463</v>
      </c>
    </row>
    <row r="16875" spans="1:4" ht="30">
      <c r="A16875" s="16">
        <v>1072468022318</v>
      </c>
      <c r="B16875" s="152">
        <v>2462202069</v>
      </c>
      <c r="C16875" s="13" t="s">
        <v>41464</v>
      </c>
      <c r="D16875" s="13" t="s">
        <v>41465</v>
      </c>
    </row>
    <row r="16876" spans="1:4" ht="30">
      <c r="A16876" s="16">
        <v>1072468012704</v>
      </c>
      <c r="B16876" s="152">
        <v>2462201467</v>
      </c>
      <c r="C16876" s="13" t="s">
        <v>41466</v>
      </c>
      <c r="D16876" s="13" t="s">
        <v>41467</v>
      </c>
    </row>
    <row r="16877" spans="1:4" ht="30">
      <c r="A16877" s="16">
        <v>1022402063034</v>
      </c>
      <c r="B16877" s="152">
        <v>2462015943</v>
      </c>
      <c r="C16877" s="13" t="s">
        <v>41468</v>
      </c>
      <c r="D16877" s="13" t="s">
        <v>41469</v>
      </c>
    </row>
    <row r="16878" spans="1:4" ht="30">
      <c r="A16878" s="16">
        <v>1102468020665</v>
      </c>
      <c r="B16878" s="152">
        <v>2462211909</v>
      </c>
      <c r="C16878" s="13" t="s">
        <v>41470</v>
      </c>
      <c r="D16878" s="13" t="s">
        <v>41471</v>
      </c>
    </row>
    <row r="16879" spans="1:4" ht="30">
      <c r="A16879" s="16">
        <v>1042402102423</v>
      </c>
      <c r="B16879" s="152">
        <v>2462031208</v>
      </c>
      <c r="C16879" s="13" t="s">
        <v>14945</v>
      </c>
      <c r="D16879" s="13" t="s">
        <v>41472</v>
      </c>
    </row>
    <row r="16880" spans="1:4" ht="30">
      <c r="A16880" s="16">
        <v>1082468059156</v>
      </c>
      <c r="B16880" s="152">
        <v>2461205395</v>
      </c>
      <c r="C16880" s="13" t="s">
        <v>41473</v>
      </c>
      <c r="D16880" s="13" t="s">
        <v>41474</v>
      </c>
    </row>
    <row r="16881" spans="1:4" ht="30">
      <c r="A16881" s="16">
        <v>1102468058505</v>
      </c>
      <c r="B16881" s="152">
        <v>2462214272</v>
      </c>
      <c r="C16881" s="13" t="s">
        <v>41475</v>
      </c>
      <c r="D16881" s="13" t="s">
        <v>41476</v>
      </c>
    </row>
    <row r="16882" spans="1:4" ht="30">
      <c r="A16882" s="16">
        <v>1112468018013</v>
      </c>
      <c r="B16882" s="152">
        <v>2460229393</v>
      </c>
      <c r="C16882" s="13" t="s">
        <v>41477</v>
      </c>
      <c r="D16882" s="13" t="s">
        <v>41476</v>
      </c>
    </row>
    <row r="16883" spans="1:4" ht="30">
      <c r="A16883" s="16">
        <v>1112468074190</v>
      </c>
      <c r="B16883" s="152">
        <v>2462219111</v>
      </c>
      <c r="C16883" s="13" t="s">
        <v>41478</v>
      </c>
      <c r="D16883" s="13" t="s">
        <v>41476</v>
      </c>
    </row>
    <row r="16884" spans="1:4" ht="30">
      <c r="A16884" s="16">
        <v>1112468078029</v>
      </c>
      <c r="B16884" s="152">
        <v>2462219312</v>
      </c>
      <c r="C16884" s="13" t="s">
        <v>41479</v>
      </c>
      <c r="D16884" s="13" t="s">
        <v>41476</v>
      </c>
    </row>
    <row r="16885" spans="1:4" ht="30">
      <c r="A16885" s="16">
        <v>1062462022160</v>
      </c>
      <c r="B16885" s="152">
        <v>2462036140</v>
      </c>
      <c r="C16885" s="13" t="s">
        <v>1895</v>
      </c>
      <c r="D16885" s="13" t="s">
        <v>41480</v>
      </c>
    </row>
    <row r="16886" spans="1:4" ht="30">
      <c r="A16886" s="16">
        <v>1032402099400</v>
      </c>
      <c r="B16886" s="152">
        <v>2462027787</v>
      </c>
      <c r="C16886" s="13" t="s">
        <v>2218</v>
      </c>
      <c r="D16886" s="13" t="s">
        <v>41481</v>
      </c>
    </row>
    <row r="16887" spans="1:4" ht="30">
      <c r="A16887" s="16">
        <v>1112468072936</v>
      </c>
      <c r="B16887" s="152">
        <v>2462218982</v>
      </c>
      <c r="C16887" s="13" t="s">
        <v>41482</v>
      </c>
      <c r="D16887" s="13" t="s">
        <v>41483</v>
      </c>
    </row>
    <row r="16888" spans="1:4" ht="30">
      <c r="A16888" s="16">
        <v>1062452020201</v>
      </c>
      <c r="B16888" s="152">
        <v>2452032700</v>
      </c>
      <c r="C16888" s="13" t="s">
        <v>41484</v>
      </c>
      <c r="D16888" s="13" t="s">
        <v>41485</v>
      </c>
    </row>
    <row r="16889" spans="1:4" ht="30">
      <c r="A16889" s="16">
        <v>1112468016407</v>
      </c>
      <c r="B16889" s="152">
        <v>2462215766</v>
      </c>
      <c r="C16889" s="13" t="s">
        <v>41486</v>
      </c>
      <c r="D16889" s="13" t="s">
        <v>41487</v>
      </c>
    </row>
    <row r="16890" spans="1:4" ht="30">
      <c r="A16890" s="18">
        <v>1022401950229</v>
      </c>
      <c r="B16890" s="136" t="s">
        <v>41488</v>
      </c>
      <c r="C16890" s="19" t="s">
        <v>41489</v>
      </c>
      <c r="D16890" s="19" t="s">
        <v>41490</v>
      </c>
    </row>
    <row r="16891" spans="1:4" ht="30">
      <c r="A16891" s="16">
        <v>1102468026253</v>
      </c>
      <c r="B16891" s="152">
        <v>2461209985</v>
      </c>
      <c r="C16891" s="13" t="s">
        <v>8632</v>
      </c>
      <c r="D16891" s="13" t="s">
        <v>41491</v>
      </c>
    </row>
    <row r="16892" spans="1:4" ht="30">
      <c r="A16892" s="16">
        <v>1022402475314</v>
      </c>
      <c r="B16892" s="152">
        <v>2465015652</v>
      </c>
      <c r="C16892" s="13" t="s">
        <v>41492</v>
      </c>
      <c r="D16892" s="13" t="s">
        <v>41493</v>
      </c>
    </row>
    <row r="16893" spans="1:4" ht="30">
      <c r="A16893" s="16">
        <v>1112468011941</v>
      </c>
      <c r="B16893" s="152">
        <v>2461212667</v>
      </c>
      <c r="C16893" s="13" t="s">
        <v>41494</v>
      </c>
      <c r="D16893" s="13" t="s">
        <v>41495</v>
      </c>
    </row>
    <row r="16894" spans="1:4" ht="30">
      <c r="A16894" s="16">
        <v>1112468021962</v>
      </c>
      <c r="B16894" s="152">
        <v>2461213090</v>
      </c>
      <c r="C16894" s="13" t="s">
        <v>41496</v>
      </c>
      <c r="D16894" s="13" t="s">
        <v>41497</v>
      </c>
    </row>
    <row r="16895" spans="1:4" ht="30">
      <c r="A16895" s="16">
        <v>1022401953265</v>
      </c>
      <c r="B16895" s="152">
        <v>2461009030</v>
      </c>
      <c r="C16895" s="13" t="s">
        <v>41498</v>
      </c>
      <c r="D16895" s="13" t="s">
        <v>41499</v>
      </c>
    </row>
    <row r="16896" spans="1:4" ht="30">
      <c r="A16896" s="16">
        <v>1092468040477</v>
      </c>
      <c r="B16896" s="152">
        <v>2461207642</v>
      </c>
      <c r="C16896" s="13" t="s">
        <v>41500</v>
      </c>
      <c r="D16896" s="13" t="s">
        <v>41499</v>
      </c>
    </row>
    <row r="16897" spans="1:4" ht="30">
      <c r="A16897" s="16">
        <v>1062466143684</v>
      </c>
      <c r="B16897" s="152">
        <v>2466139837</v>
      </c>
      <c r="C16897" s="13" t="s">
        <v>41501</v>
      </c>
      <c r="D16897" s="13" t="s">
        <v>41502</v>
      </c>
    </row>
    <row r="16898" spans="1:4" ht="30">
      <c r="A16898" s="16">
        <v>1035511015803</v>
      </c>
      <c r="B16898" s="152">
        <v>5506052612</v>
      </c>
      <c r="C16898" s="13" t="s">
        <v>41503</v>
      </c>
      <c r="D16898" s="13" t="s">
        <v>41504</v>
      </c>
    </row>
    <row r="16899" spans="1:4" ht="30">
      <c r="A16899" s="16">
        <v>1102468050123</v>
      </c>
      <c r="B16899" s="152">
        <v>2461211286</v>
      </c>
      <c r="C16899" s="13" t="s">
        <v>41505</v>
      </c>
      <c r="D16899" s="13" t="s">
        <v>41504</v>
      </c>
    </row>
    <row r="16900" spans="1:4" ht="30">
      <c r="A16900" s="16">
        <v>1092468013802</v>
      </c>
      <c r="B16900" s="152">
        <v>2461206215</v>
      </c>
      <c r="C16900" s="13" t="s">
        <v>41506</v>
      </c>
      <c r="D16900" s="13" t="s">
        <v>41507</v>
      </c>
    </row>
    <row r="16901" spans="1:4" ht="30">
      <c r="A16901" s="16">
        <v>1082468041842</v>
      </c>
      <c r="B16901" s="152">
        <v>2461204480</v>
      </c>
      <c r="C16901" s="13" t="s">
        <v>41508</v>
      </c>
      <c r="D16901" s="13" t="s">
        <v>41509</v>
      </c>
    </row>
    <row r="16902" spans="1:4" ht="30">
      <c r="A16902" s="16">
        <v>1022402135216</v>
      </c>
      <c r="B16902" s="152">
        <v>2463003940</v>
      </c>
      <c r="C16902" s="13" t="s">
        <v>41510</v>
      </c>
      <c r="D16902" s="13" t="s">
        <v>41511</v>
      </c>
    </row>
    <row r="16903" spans="1:4" ht="30">
      <c r="A16903" s="16">
        <v>1102468009797</v>
      </c>
      <c r="B16903" s="152">
        <v>2464223949</v>
      </c>
      <c r="C16903" s="13" t="s">
        <v>41512</v>
      </c>
      <c r="D16903" s="13" t="s">
        <v>41513</v>
      </c>
    </row>
    <row r="16904" spans="1:4" ht="30">
      <c r="A16904" s="16">
        <v>1082468035396</v>
      </c>
      <c r="B16904" s="152">
        <v>2464209824</v>
      </c>
      <c r="C16904" s="13" t="s">
        <v>41514</v>
      </c>
      <c r="D16904" s="13" t="s">
        <v>41515</v>
      </c>
    </row>
    <row r="16905" spans="1:4" ht="30">
      <c r="A16905" s="16">
        <v>1102349000698</v>
      </c>
      <c r="B16905" s="152">
        <v>2349033499</v>
      </c>
      <c r="C16905" s="13" t="s">
        <v>41516</v>
      </c>
      <c r="D16905" s="13" t="s">
        <v>41517</v>
      </c>
    </row>
    <row r="16906" spans="1:4" ht="30">
      <c r="A16906" s="16">
        <v>1112370000380</v>
      </c>
      <c r="B16906" s="152">
        <v>2370000175</v>
      </c>
      <c r="C16906" s="13" t="s">
        <v>41518</v>
      </c>
      <c r="D16906" s="13" t="s">
        <v>41517</v>
      </c>
    </row>
    <row r="16907" spans="1:4" ht="30">
      <c r="A16907" s="16">
        <v>1112468053312</v>
      </c>
      <c r="B16907" s="152">
        <v>2461214720</v>
      </c>
      <c r="C16907" s="13" t="s">
        <v>41519</v>
      </c>
      <c r="D16907" s="13" t="s">
        <v>41520</v>
      </c>
    </row>
    <row r="16908" spans="1:4" ht="30">
      <c r="A16908" s="16">
        <v>1072468022758</v>
      </c>
      <c r="B16908" s="152">
        <v>2461201778</v>
      </c>
      <c r="C16908" s="13" t="s">
        <v>41521</v>
      </c>
      <c r="D16908" s="13" t="s">
        <v>41522</v>
      </c>
    </row>
    <row r="16909" spans="1:4" ht="30">
      <c r="A16909" s="16">
        <v>1022401943431</v>
      </c>
      <c r="B16909" s="152">
        <v>2461022070</v>
      </c>
      <c r="C16909" s="13" t="s">
        <v>41523</v>
      </c>
      <c r="D16909" s="13" t="s">
        <v>41524</v>
      </c>
    </row>
    <row r="16910" spans="1:4" ht="30">
      <c r="A16910" s="16">
        <v>1102468026374</v>
      </c>
      <c r="B16910" s="152">
        <v>2461209992</v>
      </c>
      <c r="C16910" s="13" t="s">
        <v>41525</v>
      </c>
      <c r="D16910" s="13" t="s">
        <v>41524</v>
      </c>
    </row>
    <row r="16911" spans="1:4" ht="30">
      <c r="A16911" s="16">
        <v>1112468019729</v>
      </c>
      <c r="B16911" s="152">
        <v>2461212995</v>
      </c>
      <c r="C16911" s="13" t="s">
        <v>41526</v>
      </c>
      <c r="D16911" s="13" t="s">
        <v>41527</v>
      </c>
    </row>
    <row r="16912" spans="1:4" ht="30">
      <c r="A16912" s="16">
        <v>1112468072859</v>
      </c>
      <c r="B16912" s="152">
        <v>2461215731</v>
      </c>
      <c r="C16912" s="13" t="s">
        <v>41528</v>
      </c>
      <c r="D16912" s="13" t="s">
        <v>41529</v>
      </c>
    </row>
    <row r="16913" spans="1:4" ht="30">
      <c r="A16913" s="16">
        <v>1022401942034</v>
      </c>
      <c r="B16913" s="152">
        <v>2461018758</v>
      </c>
      <c r="C16913" s="13" t="s">
        <v>41530</v>
      </c>
      <c r="D16913" s="13" t="s">
        <v>41531</v>
      </c>
    </row>
    <row r="16914" spans="1:4" ht="30">
      <c r="A16914" s="16">
        <v>1112468033171</v>
      </c>
      <c r="B16914" s="152">
        <v>2461213710</v>
      </c>
      <c r="C16914" s="13" t="s">
        <v>41532</v>
      </c>
      <c r="D16914" s="13" t="s">
        <v>41533</v>
      </c>
    </row>
    <row r="16915" spans="1:4" ht="45">
      <c r="A16915" s="18">
        <v>1122468017891</v>
      </c>
      <c r="B16915" s="136" t="s">
        <v>41534</v>
      </c>
      <c r="C16915" s="19" t="s">
        <v>41535</v>
      </c>
      <c r="D16915" s="19" t="s">
        <v>41536</v>
      </c>
    </row>
    <row r="16916" spans="1:4" ht="30">
      <c r="A16916" s="18">
        <v>1032401980401</v>
      </c>
      <c r="B16916" s="136" t="s">
        <v>41537</v>
      </c>
      <c r="C16916" s="19" t="s">
        <v>8588</v>
      </c>
      <c r="D16916" s="19" t="s">
        <v>41538</v>
      </c>
    </row>
    <row r="16917" spans="1:4" ht="30">
      <c r="A16917" s="16">
        <v>1122468021686</v>
      </c>
      <c r="B16917" s="152">
        <v>2461217680</v>
      </c>
      <c r="C16917" s="13" t="s">
        <v>41539</v>
      </c>
      <c r="D16917" s="13" t="s">
        <v>41540</v>
      </c>
    </row>
    <row r="16918" spans="1:4" ht="30">
      <c r="A16918" s="16">
        <v>1062461012745</v>
      </c>
      <c r="B16918" s="152">
        <v>2461120399</v>
      </c>
      <c r="C16918" s="13" t="s">
        <v>41541</v>
      </c>
      <c r="D16918" s="13" t="s">
        <v>41542</v>
      </c>
    </row>
    <row r="16919" spans="1:4" ht="30">
      <c r="A16919" s="16">
        <v>1112468028969</v>
      </c>
      <c r="B16919" s="152">
        <v>2461213519</v>
      </c>
      <c r="C16919" s="13" t="s">
        <v>41543</v>
      </c>
      <c r="D16919" s="13" t="s">
        <v>41544</v>
      </c>
    </row>
    <row r="16920" spans="1:4" ht="30">
      <c r="A16920" s="16">
        <v>1112468002240</v>
      </c>
      <c r="B16920" s="152">
        <v>2461212057</v>
      </c>
      <c r="C16920" s="13" t="s">
        <v>41545</v>
      </c>
      <c r="D16920" s="13" t="s">
        <v>41546</v>
      </c>
    </row>
    <row r="16921" spans="1:4" ht="30">
      <c r="A16921" s="16">
        <v>1022402657639</v>
      </c>
      <c r="B16921" s="152">
        <v>2466085606</v>
      </c>
      <c r="C16921" s="13" t="s">
        <v>41547</v>
      </c>
      <c r="D16921" s="13" t="s">
        <v>41548</v>
      </c>
    </row>
    <row r="16922" spans="1:4" ht="30">
      <c r="A16922" s="16">
        <v>1032401990895</v>
      </c>
      <c r="B16922" s="152">
        <v>2461113930</v>
      </c>
      <c r="C16922" s="13" t="s">
        <v>4382</v>
      </c>
      <c r="D16922" s="13" t="s">
        <v>41549</v>
      </c>
    </row>
    <row r="16923" spans="1:4" ht="45">
      <c r="A16923" s="16">
        <v>1052461054348</v>
      </c>
      <c r="B16923" s="152">
        <v>2461119890</v>
      </c>
      <c r="C16923" s="13" t="s">
        <v>41550</v>
      </c>
      <c r="D16923" s="13" t="s">
        <v>41551</v>
      </c>
    </row>
    <row r="16924" spans="1:4" ht="30">
      <c r="A16924" s="16">
        <v>1082468056384</v>
      </c>
      <c r="B16924" s="152">
        <v>2461205211</v>
      </c>
      <c r="C16924" s="13" t="s">
        <v>41552</v>
      </c>
      <c r="D16924" s="13" t="s">
        <v>41551</v>
      </c>
    </row>
    <row r="16925" spans="1:4" ht="30">
      <c r="A16925" s="16">
        <v>1112468005693</v>
      </c>
      <c r="B16925" s="152">
        <v>2461212339</v>
      </c>
      <c r="C16925" s="13" t="s">
        <v>41553</v>
      </c>
      <c r="D16925" s="13" t="s">
        <v>41554</v>
      </c>
    </row>
    <row r="16926" spans="1:4" ht="30">
      <c r="A16926" s="16">
        <v>1022401947754</v>
      </c>
      <c r="B16926" s="152">
        <v>2461013823</v>
      </c>
      <c r="C16926" s="13" t="s">
        <v>18310</v>
      </c>
      <c r="D16926" s="13" t="s">
        <v>41555</v>
      </c>
    </row>
    <row r="16927" spans="1:4" ht="30">
      <c r="A16927" s="16">
        <v>1092468035626</v>
      </c>
      <c r="B16927" s="152">
        <v>2461207339</v>
      </c>
      <c r="C16927" s="13" t="s">
        <v>2855</v>
      </c>
      <c r="D16927" s="13" t="s">
        <v>41556</v>
      </c>
    </row>
    <row r="16928" spans="1:4" ht="30">
      <c r="A16928" s="16">
        <v>1092468040158</v>
      </c>
      <c r="B16928" s="152">
        <v>2461207628</v>
      </c>
      <c r="C16928" s="13" t="s">
        <v>25171</v>
      </c>
      <c r="D16928" s="13" t="s">
        <v>41556</v>
      </c>
    </row>
    <row r="16929" spans="1:4" ht="30">
      <c r="A16929" s="16">
        <v>1102468007377</v>
      </c>
      <c r="B16929" s="152">
        <v>2461208981</v>
      </c>
      <c r="C16929" s="13" t="s">
        <v>14269</v>
      </c>
      <c r="D16929" s="13" t="s">
        <v>41556</v>
      </c>
    </row>
    <row r="16930" spans="1:4" ht="30">
      <c r="A16930" s="16">
        <v>1062462025702</v>
      </c>
      <c r="B16930" s="152">
        <v>2462037552</v>
      </c>
      <c r="C16930" s="13" t="s">
        <v>41557</v>
      </c>
      <c r="D16930" s="13" t="s">
        <v>41558</v>
      </c>
    </row>
    <row r="16931" spans="1:4" ht="30">
      <c r="A16931" s="16">
        <v>1072468016170</v>
      </c>
      <c r="B16931" s="152">
        <v>2461201320</v>
      </c>
      <c r="C16931" s="13" t="s">
        <v>41559</v>
      </c>
      <c r="D16931" s="13" t="s">
        <v>41560</v>
      </c>
    </row>
    <row r="16932" spans="1:4" ht="30">
      <c r="A16932" s="16">
        <v>1092468003418</v>
      </c>
      <c r="B16932" s="152">
        <v>2461205765</v>
      </c>
      <c r="C16932" s="13" t="s">
        <v>41561</v>
      </c>
      <c r="D16932" s="13" t="s">
        <v>41562</v>
      </c>
    </row>
    <row r="16933" spans="1:4" ht="30">
      <c r="A16933" s="16">
        <v>1112468028914</v>
      </c>
      <c r="B16933" s="152">
        <v>2461213491</v>
      </c>
      <c r="C16933" s="13" t="s">
        <v>5762</v>
      </c>
      <c r="D16933" s="13" t="s">
        <v>41563</v>
      </c>
    </row>
    <row r="16934" spans="1:4" ht="30">
      <c r="A16934" s="16">
        <v>1062461022535</v>
      </c>
      <c r="B16934" s="152">
        <v>2461122727</v>
      </c>
      <c r="C16934" s="13" t="s">
        <v>7550</v>
      </c>
      <c r="D16934" s="13" t="s">
        <v>41564</v>
      </c>
    </row>
    <row r="16935" spans="1:4" ht="30">
      <c r="A16935" s="16">
        <v>1112468013074</v>
      </c>
      <c r="B16935" s="152">
        <v>2461212709</v>
      </c>
      <c r="C16935" s="13" t="s">
        <v>41565</v>
      </c>
      <c r="D16935" s="13" t="s">
        <v>41566</v>
      </c>
    </row>
    <row r="16936" spans="1:4" ht="30">
      <c r="A16936" s="16">
        <v>1112468057151</v>
      </c>
      <c r="B16936" s="152">
        <v>2461215019</v>
      </c>
      <c r="C16936" s="13" t="s">
        <v>41567</v>
      </c>
      <c r="D16936" s="13" t="s">
        <v>41568</v>
      </c>
    </row>
    <row r="16937" spans="1:4" ht="30">
      <c r="A16937" s="16">
        <v>1072461001326</v>
      </c>
      <c r="B16937" s="152">
        <v>2461124749</v>
      </c>
      <c r="C16937" s="13" t="s">
        <v>41569</v>
      </c>
      <c r="D16937" s="13" t="s">
        <v>41570</v>
      </c>
    </row>
    <row r="16938" spans="1:4" ht="30">
      <c r="A16938" s="16">
        <v>1022401953793</v>
      </c>
      <c r="B16938" s="152">
        <v>2461015813</v>
      </c>
      <c r="C16938" s="13" t="s">
        <v>41571</v>
      </c>
      <c r="D16938" s="13" t="s">
        <v>41572</v>
      </c>
    </row>
    <row r="16939" spans="1:4" ht="30">
      <c r="A16939" s="16">
        <v>1062462021676</v>
      </c>
      <c r="B16939" s="152">
        <v>2462036037</v>
      </c>
      <c r="C16939" s="13" t="s">
        <v>41573</v>
      </c>
      <c r="D16939" s="13" t="s">
        <v>41574</v>
      </c>
    </row>
    <row r="16940" spans="1:4" ht="30">
      <c r="A16940" s="16">
        <v>1092468041808</v>
      </c>
      <c r="B16940" s="152">
        <v>2461207762</v>
      </c>
      <c r="C16940" s="13" t="s">
        <v>41575</v>
      </c>
      <c r="D16940" s="13" t="s">
        <v>41576</v>
      </c>
    </row>
    <row r="16941" spans="1:4" ht="65.25" customHeight="1">
      <c r="A16941" s="16">
        <v>1122468019838</v>
      </c>
      <c r="B16941" s="152">
        <v>2461217489</v>
      </c>
      <c r="C16941" s="13" t="s">
        <v>1435</v>
      </c>
      <c r="D16941" s="13" t="s">
        <v>41577</v>
      </c>
    </row>
    <row r="16942" spans="1:4" ht="30">
      <c r="A16942" s="16">
        <v>1092468047650</v>
      </c>
      <c r="B16942" s="152">
        <v>2464221028</v>
      </c>
      <c r="C16942" s="13" t="s">
        <v>41578</v>
      </c>
      <c r="D16942" s="13" t="s">
        <v>41579</v>
      </c>
    </row>
    <row r="16943" spans="1:4" ht="30">
      <c r="A16943" s="16">
        <v>1112468046734</v>
      </c>
      <c r="B16943" s="152">
        <v>2461214350</v>
      </c>
      <c r="C16943" s="13" t="s">
        <v>41580</v>
      </c>
      <c r="D16943" s="13" t="s">
        <v>41581</v>
      </c>
    </row>
    <row r="16944" spans="1:4" ht="30">
      <c r="A16944" s="16">
        <v>1112468017903</v>
      </c>
      <c r="B16944" s="152">
        <v>2461212900</v>
      </c>
      <c r="C16944" s="13" t="s">
        <v>41582</v>
      </c>
      <c r="D16944" s="13" t="s">
        <v>41583</v>
      </c>
    </row>
    <row r="16945" spans="1:4" ht="30">
      <c r="A16945" s="16">
        <v>1082468058970</v>
      </c>
      <c r="B16945" s="152">
        <v>2465216920</v>
      </c>
      <c r="C16945" s="13" t="s">
        <v>36658</v>
      </c>
      <c r="D16945" s="13" t="s">
        <v>41584</v>
      </c>
    </row>
    <row r="16946" spans="1:4" ht="30">
      <c r="A16946" s="16">
        <v>1062466106350</v>
      </c>
      <c r="B16946" s="152">
        <v>2466137533</v>
      </c>
      <c r="C16946" s="13" t="s">
        <v>41585</v>
      </c>
      <c r="D16946" s="13" t="s">
        <v>41586</v>
      </c>
    </row>
    <row r="16947" spans="1:4" ht="30">
      <c r="A16947" s="16">
        <v>1042401988474</v>
      </c>
      <c r="B16947" s="152">
        <v>2461116530</v>
      </c>
      <c r="C16947" s="13" t="s">
        <v>41587</v>
      </c>
      <c r="D16947" s="13" t="s">
        <v>41588</v>
      </c>
    </row>
    <row r="16948" spans="1:4" ht="30">
      <c r="A16948" s="16">
        <v>1042401983381</v>
      </c>
      <c r="B16948" s="152">
        <v>2461115511</v>
      </c>
      <c r="C16948" s="13" t="s">
        <v>41589</v>
      </c>
      <c r="D16948" s="13" t="s">
        <v>41590</v>
      </c>
    </row>
    <row r="16949" spans="1:4" ht="30">
      <c r="A16949" s="16">
        <v>1052461054480</v>
      </c>
      <c r="B16949" s="152">
        <v>2461119940</v>
      </c>
      <c r="C16949" s="13" t="s">
        <v>41591</v>
      </c>
      <c r="D16949" s="13" t="s">
        <v>41590</v>
      </c>
    </row>
    <row r="16950" spans="1:4" ht="36" customHeight="1">
      <c r="A16950" s="16">
        <v>1112468076599</v>
      </c>
      <c r="B16950" s="152">
        <v>2461216069</v>
      </c>
      <c r="C16950" s="13" t="s">
        <v>41592</v>
      </c>
      <c r="D16950" s="13" t="s">
        <v>41590</v>
      </c>
    </row>
    <row r="16951" spans="1:4" ht="30">
      <c r="A16951" s="16">
        <v>1082468000427</v>
      </c>
      <c r="B16951" s="152">
        <v>2461201961</v>
      </c>
      <c r="C16951" s="13" t="s">
        <v>41593</v>
      </c>
      <c r="D16951" s="13" t="s">
        <v>41594</v>
      </c>
    </row>
    <row r="16952" spans="1:4" ht="30">
      <c r="A16952" s="16">
        <v>1022401941990</v>
      </c>
      <c r="B16952" s="152">
        <v>2461020620</v>
      </c>
      <c r="C16952" s="13" t="s">
        <v>41595</v>
      </c>
      <c r="D16952" s="13" t="s">
        <v>41596</v>
      </c>
    </row>
    <row r="16953" spans="1:4" ht="30">
      <c r="A16953" s="16">
        <v>1052461002330</v>
      </c>
      <c r="B16953" s="152">
        <v>2461117357</v>
      </c>
      <c r="C16953" s="13" t="s">
        <v>1784</v>
      </c>
      <c r="D16953" s="13" t="s">
        <v>41597</v>
      </c>
    </row>
    <row r="16954" spans="1:4" ht="30">
      <c r="A16954" s="16">
        <v>1112468068085</v>
      </c>
      <c r="B16954" s="152">
        <v>2461215516</v>
      </c>
      <c r="C16954" s="13" t="s">
        <v>41598</v>
      </c>
      <c r="D16954" s="13" t="s">
        <v>41599</v>
      </c>
    </row>
    <row r="16955" spans="1:4" ht="30">
      <c r="A16955" s="16">
        <v>1112468004714</v>
      </c>
      <c r="B16955" s="152">
        <v>2461212265</v>
      </c>
      <c r="C16955" s="13" t="s">
        <v>41600</v>
      </c>
      <c r="D16955" s="13" t="s">
        <v>41601</v>
      </c>
    </row>
    <row r="16956" spans="1:4" ht="30">
      <c r="A16956" s="16">
        <v>1042402095890</v>
      </c>
      <c r="B16956" s="152">
        <v>2462030290</v>
      </c>
      <c r="C16956" s="13" t="s">
        <v>41602</v>
      </c>
      <c r="D16956" s="13" t="s">
        <v>41603</v>
      </c>
    </row>
    <row r="16957" spans="1:4" ht="45">
      <c r="A16957" s="16">
        <v>1022402063342</v>
      </c>
      <c r="B16957" s="152">
        <v>2462022404</v>
      </c>
      <c r="C16957" s="13" t="s">
        <v>41604</v>
      </c>
      <c r="D16957" s="13" t="s">
        <v>41605</v>
      </c>
    </row>
    <row r="16958" spans="1:4" ht="30">
      <c r="A16958" s="16">
        <v>1052462003230</v>
      </c>
      <c r="B16958" s="152">
        <v>2462031695</v>
      </c>
      <c r="C16958" s="13" t="s">
        <v>41606</v>
      </c>
      <c r="D16958" s="13" t="s">
        <v>41605</v>
      </c>
    </row>
    <row r="16959" spans="1:4" ht="30">
      <c r="A16959" s="16">
        <v>1022402475480</v>
      </c>
      <c r="B16959" s="152">
        <v>2465060373</v>
      </c>
      <c r="C16959" s="13" t="s">
        <v>41607</v>
      </c>
      <c r="D16959" s="13" t="s">
        <v>41608</v>
      </c>
    </row>
    <row r="16960" spans="1:4" ht="30">
      <c r="A16960" s="16">
        <v>1092468012340</v>
      </c>
      <c r="B16960" s="152">
        <v>2462207275</v>
      </c>
      <c r="C16960" s="13" t="s">
        <v>41609</v>
      </c>
      <c r="D16960" s="13" t="s">
        <v>41608</v>
      </c>
    </row>
    <row r="16961" spans="1:4" ht="30">
      <c r="A16961" s="16">
        <v>1072468004840</v>
      </c>
      <c r="B16961" s="152">
        <v>2462200696</v>
      </c>
      <c r="C16961" s="13" t="s">
        <v>41610</v>
      </c>
      <c r="D16961" s="13" t="s">
        <v>41611</v>
      </c>
    </row>
    <row r="16962" spans="1:4" ht="30">
      <c r="A16962" s="16">
        <v>1102468054930</v>
      </c>
      <c r="B16962" s="152">
        <v>2462214057</v>
      </c>
      <c r="C16962" s="13" t="s">
        <v>41612</v>
      </c>
      <c r="D16962" s="13" t="s">
        <v>41613</v>
      </c>
    </row>
    <row r="16963" spans="1:4" ht="30">
      <c r="A16963" s="16">
        <v>1092468053402</v>
      </c>
      <c r="B16963" s="152">
        <v>2462210052</v>
      </c>
      <c r="C16963" s="13" t="s">
        <v>41614</v>
      </c>
      <c r="D16963" s="13" t="s">
        <v>41615</v>
      </c>
    </row>
    <row r="16964" spans="1:4" ht="30">
      <c r="A16964" s="16">
        <v>1112468034315</v>
      </c>
      <c r="B16964" s="152">
        <v>2462216752</v>
      </c>
      <c r="C16964" s="13" t="s">
        <v>41616</v>
      </c>
      <c r="D16964" s="13" t="s">
        <v>41617</v>
      </c>
    </row>
    <row r="16965" spans="1:4" ht="30">
      <c r="A16965" s="16">
        <v>1062462024877</v>
      </c>
      <c r="B16965" s="152">
        <v>2462036750</v>
      </c>
      <c r="C16965" s="13" t="s">
        <v>41618</v>
      </c>
      <c r="D16965" s="13" t="s">
        <v>41619</v>
      </c>
    </row>
    <row r="16966" spans="1:4" ht="30">
      <c r="A16966" s="16">
        <v>1122468019464</v>
      </c>
      <c r="B16966" s="152">
        <v>2462220692</v>
      </c>
      <c r="C16966" s="13" t="s">
        <v>41620</v>
      </c>
      <c r="D16966" s="13" t="s">
        <v>41621</v>
      </c>
    </row>
    <row r="16967" spans="1:4" ht="30">
      <c r="A16967" s="16">
        <v>1112468002569</v>
      </c>
      <c r="B16967" s="152">
        <v>2464231555</v>
      </c>
      <c r="C16967" s="13" t="s">
        <v>9425</v>
      </c>
      <c r="D16967" s="13" t="s">
        <v>41622</v>
      </c>
    </row>
    <row r="16968" spans="1:4" ht="30">
      <c r="A16968" s="16">
        <v>1112468059934</v>
      </c>
      <c r="B16968" s="152">
        <v>2462218220</v>
      </c>
      <c r="C16968" s="13" t="s">
        <v>41623</v>
      </c>
      <c r="D16968" s="13" t="s">
        <v>41624</v>
      </c>
    </row>
    <row r="16969" spans="1:4" ht="30">
      <c r="A16969" s="224">
        <v>1022402140562</v>
      </c>
      <c r="B16969" s="132">
        <v>2463039009</v>
      </c>
      <c r="C16969" s="11" t="s">
        <v>41625</v>
      </c>
      <c r="D16969" s="241" t="s">
        <v>41626</v>
      </c>
    </row>
    <row r="16970" spans="1:4" ht="45">
      <c r="A16970" s="224">
        <v>1022400015660</v>
      </c>
      <c r="B16970" s="132">
        <v>2463046609</v>
      </c>
      <c r="C16970" s="11" t="s">
        <v>41627</v>
      </c>
      <c r="D16970" s="241" t="s">
        <v>41628</v>
      </c>
    </row>
    <row r="16971" spans="1:4" ht="30">
      <c r="A16971" s="18">
        <v>1112468073541</v>
      </c>
      <c r="B16971" s="132">
        <v>2463233101</v>
      </c>
      <c r="C16971" s="11" t="s">
        <v>41629</v>
      </c>
      <c r="D16971" s="11" t="s">
        <v>41630</v>
      </c>
    </row>
    <row r="16972" spans="1:4" ht="30">
      <c r="A16972" s="16">
        <v>1042402218374</v>
      </c>
      <c r="B16972" s="152">
        <v>2463068842</v>
      </c>
      <c r="C16972" s="13" t="s">
        <v>41631</v>
      </c>
      <c r="D16972" s="13" t="s">
        <v>41632</v>
      </c>
    </row>
    <row r="16973" spans="1:4" ht="30">
      <c r="A16973" s="16">
        <v>1102468033975</v>
      </c>
      <c r="B16973" s="152">
        <v>2463221970</v>
      </c>
      <c r="C16973" s="13" t="s">
        <v>41633</v>
      </c>
      <c r="D16973" s="13" t="s">
        <v>41634</v>
      </c>
    </row>
    <row r="16974" spans="1:4" ht="30">
      <c r="A16974" s="16">
        <v>1023800529444</v>
      </c>
      <c r="B16974" s="152">
        <v>3801021400</v>
      </c>
      <c r="C16974" s="13" t="s">
        <v>41635</v>
      </c>
      <c r="D16974" s="13" t="s">
        <v>41636</v>
      </c>
    </row>
    <row r="16975" spans="1:4" ht="30">
      <c r="A16975" s="16">
        <v>1072460002482</v>
      </c>
      <c r="B16975" s="152">
        <v>2460083137</v>
      </c>
      <c r="C16975" s="13" t="s">
        <v>41637</v>
      </c>
      <c r="D16975" s="13" t="s">
        <v>41638</v>
      </c>
    </row>
    <row r="16976" spans="1:4" ht="30">
      <c r="A16976" s="16">
        <v>1112468066930</v>
      </c>
      <c r="B16976" s="152">
        <v>2463232394</v>
      </c>
      <c r="C16976" s="13" t="s">
        <v>41639</v>
      </c>
      <c r="D16976" s="13" t="s">
        <v>41640</v>
      </c>
    </row>
    <row r="16977" spans="1:4" ht="30">
      <c r="A16977" s="16">
        <v>1112468078084</v>
      </c>
      <c r="B16977" s="152">
        <v>2463233616</v>
      </c>
      <c r="C16977" s="13" t="s">
        <v>939</v>
      </c>
      <c r="D16977" s="13" t="s">
        <v>41641</v>
      </c>
    </row>
    <row r="16978" spans="1:4" ht="30">
      <c r="A16978" s="18">
        <v>1022400667046</v>
      </c>
      <c r="B16978" s="153">
        <v>2411012341</v>
      </c>
      <c r="C16978" s="11" t="s">
        <v>41642</v>
      </c>
      <c r="D16978" s="11" t="s">
        <v>41643</v>
      </c>
    </row>
    <row r="16979" spans="1:4" ht="30">
      <c r="A16979" s="18">
        <v>1062463062265</v>
      </c>
      <c r="B16979" s="132">
        <v>2463083470</v>
      </c>
      <c r="C16979" s="11" t="s">
        <v>41644</v>
      </c>
      <c r="D16979" s="11" t="s">
        <v>41645</v>
      </c>
    </row>
    <row r="16980" spans="1:4" ht="30">
      <c r="A16980" s="16">
        <v>1082468031832</v>
      </c>
      <c r="B16980" s="152">
        <v>2463207013</v>
      </c>
      <c r="C16980" s="13" t="s">
        <v>41646</v>
      </c>
      <c r="D16980" s="13" t="s">
        <v>41647</v>
      </c>
    </row>
    <row r="16981" spans="1:4" ht="30">
      <c r="A16981" s="18">
        <v>1112468013239</v>
      </c>
      <c r="B16981" s="132">
        <v>2463226986</v>
      </c>
      <c r="C16981" s="11" t="s">
        <v>41648</v>
      </c>
      <c r="D16981" s="11" t="s">
        <v>41649</v>
      </c>
    </row>
    <row r="16982" spans="1:4" ht="30">
      <c r="A16982" s="16">
        <v>1102468051553</v>
      </c>
      <c r="B16982" s="152">
        <v>2463223914</v>
      </c>
      <c r="C16982" s="13" t="s">
        <v>41650</v>
      </c>
      <c r="D16982" s="13" t="s">
        <v>41651</v>
      </c>
    </row>
    <row r="16983" spans="1:4" ht="30">
      <c r="A16983" s="18">
        <v>1092468025253</v>
      </c>
      <c r="B16983" s="132">
        <v>2463213680</v>
      </c>
      <c r="C16983" s="11" t="s">
        <v>41652</v>
      </c>
      <c r="D16983" s="11" t="s">
        <v>41653</v>
      </c>
    </row>
    <row r="16984" spans="1:4" ht="30">
      <c r="A16984" s="18">
        <v>1022402148944</v>
      </c>
      <c r="B16984" s="132">
        <v>2463028455</v>
      </c>
      <c r="C16984" s="11" t="s">
        <v>41654</v>
      </c>
      <c r="D16984" s="11" t="s">
        <v>41655</v>
      </c>
    </row>
    <row r="16985" spans="1:4" ht="30">
      <c r="A16985" s="16">
        <v>1042402220068</v>
      </c>
      <c r="B16985" s="152">
        <v>2463069010</v>
      </c>
      <c r="C16985" s="13" t="s">
        <v>41656</v>
      </c>
      <c r="D16985" s="13" t="s">
        <v>41657</v>
      </c>
    </row>
    <row r="16986" spans="1:4" ht="30">
      <c r="A16986" s="18">
        <v>1122468011093</v>
      </c>
      <c r="B16986" s="136" t="s">
        <v>41658</v>
      </c>
      <c r="C16986" s="19" t="s">
        <v>41659</v>
      </c>
      <c r="D16986" s="19" t="s">
        <v>41660</v>
      </c>
    </row>
    <row r="16987" spans="1:4" ht="30">
      <c r="A16987" s="18">
        <v>1122468008035</v>
      </c>
      <c r="B16987" s="136" t="s">
        <v>41661</v>
      </c>
      <c r="C16987" s="19" t="s">
        <v>41662</v>
      </c>
      <c r="D16987" s="19" t="s">
        <v>41663</v>
      </c>
    </row>
    <row r="16988" spans="1:4" ht="30">
      <c r="A16988" s="18">
        <v>1072468018171</v>
      </c>
      <c r="B16988" s="136" t="s">
        <v>41664</v>
      </c>
      <c r="C16988" s="19" t="s">
        <v>41665</v>
      </c>
      <c r="D16988" s="19" t="s">
        <v>41666</v>
      </c>
    </row>
    <row r="16989" spans="1:4" ht="30">
      <c r="A16989" s="18">
        <v>1042402211521</v>
      </c>
      <c r="B16989" s="136" t="s">
        <v>41667</v>
      </c>
      <c r="C16989" s="19" t="s">
        <v>40070</v>
      </c>
      <c r="D16989" s="19" t="s">
        <v>41668</v>
      </c>
    </row>
    <row r="16990" spans="1:4" ht="30">
      <c r="A16990" s="18">
        <v>1112468075411</v>
      </c>
      <c r="B16990" s="136" t="s">
        <v>41669</v>
      </c>
      <c r="C16990" s="19" t="s">
        <v>37753</v>
      </c>
      <c r="D16990" s="19" t="s">
        <v>41670</v>
      </c>
    </row>
    <row r="16991" spans="1:4">
      <c r="A16991" s="18">
        <v>1072463006252</v>
      </c>
      <c r="B16991" s="136" t="s">
        <v>41671</v>
      </c>
      <c r="C16991" s="19" t="s">
        <v>41672</v>
      </c>
      <c r="D16991" s="19" t="s">
        <v>41673</v>
      </c>
    </row>
    <row r="16992" spans="1:4" ht="30">
      <c r="A16992" s="18">
        <v>1122468001908</v>
      </c>
      <c r="B16992" s="136" t="s">
        <v>41674</v>
      </c>
      <c r="C16992" s="19" t="s">
        <v>41675</v>
      </c>
      <c r="D16992" s="19" t="s">
        <v>41676</v>
      </c>
    </row>
    <row r="16993" spans="1:4" ht="30">
      <c r="A16993" s="18">
        <v>1022402650456</v>
      </c>
      <c r="B16993" s="136" t="s">
        <v>41677</v>
      </c>
      <c r="C16993" s="19" t="s">
        <v>41678</v>
      </c>
      <c r="D16993" s="19" t="s">
        <v>41679</v>
      </c>
    </row>
    <row r="16994" spans="1:4" ht="30">
      <c r="A16994" s="224">
        <v>1092468038057</v>
      </c>
      <c r="B16994" s="132">
        <v>2463215303</v>
      </c>
      <c r="C16994" s="11" t="s">
        <v>41680</v>
      </c>
      <c r="D16994" s="241" t="s">
        <v>41681</v>
      </c>
    </row>
    <row r="16995" spans="1:4" ht="30">
      <c r="A16995" s="224">
        <v>1022400663867</v>
      </c>
      <c r="B16995" s="132">
        <v>2411006186</v>
      </c>
      <c r="C16995" s="11" t="s">
        <v>41682</v>
      </c>
      <c r="D16995" s="241" t="s">
        <v>41683</v>
      </c>
    </row>
    <row r="16996" spans="1:4" ht="30">
      <c r="A16996" s="224">
        <v>1102468055755</v>
      </c>
      <c r="B16996" s="132">
        <v>2463224481</v>
      </c>
      <c r="C16996" s="11" t="s">
        <v>41684</v>
      </c>
      <c r="D16996" s="241" t="s">
        <v>41685</v>
      </c>
    </row>
    <row r="16997" spans="1:4">
      <c r="A16997" s="224">
        <v>1052463027770</v>
      </c>
      <c r="B16997" s="132">
        <v>2463047627</v>
      </c>
      <c r="C16997" s="11" t="s">
        <v>41686</v>
      </c>
      <c r="D16997" s="241" t="s">
        <v>41687</v>
      </c>
    </row>
    <row r="16998" spans="1:4" ht="30">
      <c r="A16998" s="224">
        <v>1032400007265</v>
      </c>
      <c r="B16998" s="132">
        <v>2463063509</v>
      </c>
      <c r="C16998" s="11" t="s">
        <v>41688</v>
      </c>
      <c r="D16998" s="241" t="s">
        <v>41689</v>
      </c>
    </row>
    <row r="16999" spans="1:4" ht="30">
      <c r="A16999" s="224">
        <v>1032402208387</v>
      </c>
      <c r="B16999" s="132">
        <v>2463064069</v>
      </c>
      <c r="C16999" s="11" t="s">
        <v>41690</v>
      </c>
      <c r="D16999" s="241" t="s">
        <v>41691</v>
      </c>
    </row>
    <row r="17000" spans="1:4">
      <c r="A17000" s="224">
        <v>1052463005100</v>
      </c>
      <c r="B17000" s="132">
        <v>2463069980</v>
      </c>
      <c r="C17000" s="11" t="s">
        <v>41692</v>
      </c>
      <c r="D17000" s="241" t="s">
        <v>41693</v>
      </c>
    </row>
    <row r="17001" spans="1:4">
      <c r="A17001" s="224">
        <v>1052463005572</v>
      </c>
      <c r="B17001" s="132">
        <v>2463070094</v>
      </c>
      <c r="C17001" s="11" t="s">
        <v>41694</v>
      </c>
      <c r="D17001" s="241" t="s">
        <v>41693</v>
      </c>
    </row>
    <row r="17002" spans="1:4">
      <c r="A17002" s="224">
        <v>1062400023949</v>
      </c>
      <c r="B17002" s="132">
        <v>2463082156</v>
      </c>
      <c r="C17002" s="11" t="s">
        <v>41695</v>
      </c>
      <c r="D17002" s="241" t="s">
        <v>41696</v>
      </c>
    </row>
    <row r="17003" spans="1:4">
      <c r="A17003" s="224">
        <v>1103328001842</v>
      </c>
      <c r="B17003" s="132">
        <v>1660059588</v>
      </c>
      <c r="C17003" s="11" t="s">
        <v>41697</v>
      </c>
      <c r="D17003" s="241" t="s">
        <v>41698</v>
      </c>
    </row>
    <row r="17004" spans="1:4" ht="30">
      <c r="A17004" s="224">
        <v>1072400003697</v>
      </c>
      <c r="B17004" s="132">
        <v>2463090157</v>
      </c>
      <c r="C17004" s="11" t="s">
        <v>41699</v>
      </c>
      <c r="D17004" s="241" t="s">
        <v>41700</v>
      </c>
    </row>
    <row r="17005" spans="1:4" ht="30">
      <c r="A17005" s="224">
        <v>1024201466948</v>
      </c>
      <c r="B17005" s="132">
        <v>4217042589</v>
      </c>
      <c r="C17005" s="11" t="s">
        <v>41701</v>
      </c>
      <c r="D17005" s="241" t="s">
        <v>41702</v>
      </c>
    </row>
    <row r="17006" spans="1:4" ht="30">
      <c r="A17006" s="16">
        <v>1122468008300</v>
      </c>
      <c r="B17006" s="152">
        <v>2463234909</v>
      </c>
      <c r="C17006" s="13" t="s">
        <v>41703</v>
      </c>
      <c r="D17006" s="13" t="s">
        <v>41704</v>
      </c>
    </row>
    <row r="17007" spans="1:4" ht="30">
      <c r="A17007" s="33">
        <v>1122468015780</v>
      </c>
      <c r="B17007" s="152">
        <v>2463235980</v>
      </c>
      <c r="C17007" s="13" t="s">
        <v>41705</v>
      </c>
      <c r="D17007" s="13" t="s">
        <v>41706</v>
      </c>
    </row>
    <row r="17008" spans="1:4" ht="30">
      <c r="A17008" s="16">
        <v>1122468012930</v>
      </c>
      <c r="B17008" s="152">
        <v>2463235525</v>
      </c>
      <c r="C17008" s="13" t="s">
        <v>41707</v>
      </c>
      <c r="D17008" s="13" t="s">
        <v>41708</v>
      </c>
    </row>
    <row r="17009" spans="1:4" ht="30">
      <c r="A17009" s="18">
        <v>1112468050122</v>
      </c>
      <c r="B17009" s="132">
        <v>2463230728</v>
      </c>
      <c r="C17009" s="11" t="s">
        <v>41709</v>
      </c>
      <c r="D17009" s="11" t="s">
        <v>41710</v>
      </c>
    </row>
    <row r="17010" spans="1:4" ht="30">
      <c r="A17010" s="18">
        <v>1022402139836</v>
      </c>
      <c r="B17010" s="152">
        <v>2466113388</v>
      </c>
      <c r="C17010" s="13" t="s">
        <v>41711</v>
      </c>
      <c r="D17010" s="13" t="s">
        <v>41712</v>
      </c>
    </row>
    <row r="17011" spans="1:4" ht="30">
      <c r="A17011" s="18">
        <v>1112468045018</v>
      </c>
      <c r="B17011" s="132">
        <v>2463230076</v>
      </c>
      <c r="C17011" s="11" t="s">
        <v>41713</v>
      </c>
      <c r="D17011" s="11" t="s">
        <v>41714</v>
      </c>
    </row>
    <row r="17012" spans="1:4" ht="30">
      <c r="A17012" s="16">
        <v>1112468004472</v>
      </c>
      <c r="B17012" s="152">
        <v>2463225781</v>
      </c>
      <c r="C17012" s="13" t="s">
        <v>36598</v>
      </c>
      <c r="D17012" s="13" t="s">
        <v>41715</v>
      </c>
    </row>
    <row r="17013" spans="1:4" ht="30">
      <c r="A17013" s="16">
        <v>1112468004483</v>
      </c>
      <c r="B17013" s="152">
        <v>2463225799</v>
      </c>
      <c r="C17013" s="13" t="s">
        <v>41716</v>
      </c>
      <c r="D17013" s="13" t="s">
        <v>41715</v>
      </c>
    </row>
    <row r="17014" spans="1:4" ht="30">
      <c r="A17014" s="16">
        <v>1022402149021</v>
      </c>
      <c r="B17014" s="152">
        <v>2463050718</v>
      </c>
      <c r="C17014" s="13" t="s">
        <v>41717</v>
      </c>
      <c r="D17014" s="13" t="s">
        <v>41718</v>
      </c>
    </row>
    <row r="17015" spans="1:4" ht="30">
      <c r="A17015" s="16">
        <v>1022402125327</v>
      </c>
      <c r="B17015" s="152">
        <v>2463059171</v>
      </c>
      <c r="C17015" s="13" t="s">
        <v>41719</v>
      </c>
      <c r="D17015" s="13" t="s">
        <v>41720</v>
      </c>
    </row>
    <row r="17016" spans="1:4" ht="30">
      <c r="A17016" s="16">
        <v>1062466149360</v>
      </c>
      <c r="B17016" s="152">
        <v>2466142685</v>
      </c>
      <c r="C17016" s="13" t="s">
        <v>1302</v>
      </c>
      <c r="D17016" s="13" t="s">
        <v>41721</v>
      </c>
    </row>
    <row r="17017" spans="1:4" ht="30">
      <c r="A17017" s="16">
        <v>1112468006188</v>
      </c>
      <c r="B17017" s="152">
        <v>2463226030</v>
      </c>
      <c r="C17017" s="13" t="s">
        <v>41722</v>
      </c>
      <c r="D17017" s="13" t="s">
        <v>41723</v>
      </c>
    </row>
    <row r="17018" spans="1:4" ht="30">
      <c r="A17018" s="16">
        <v>1112468010115</v>
      </c>
      <c r="B17018" s="152">
        <v>2463226626</v>
      </c>
      <c r="C17018" s="13" t="s">
        <v>41724</v>
      </c>
      <c r="D17018" s="13" t="s">
        <v>41725</v>
      </c>
    </row>
    <row r="17019" spans="1:4" ht="30">
      <c r="A17019" s="16">
        <v>1112468054005</v>
      </c>
      <c r="B17019" s="152">
        <v>2463231136</v>
      </c>
      <c r="C17019" s="13" t="s">
        <v>41726</v>
      </c>
      <c r="D17019" s="13" t="s">
        <v>41725</v>
      </c>
    </row>
    <row r="17020" spans="1:4" ht="30">
      <c r="A17020" s="16">
        <v>1112468033523</v>
      </c>
      <c r="B17020" s="152">
        <v>2463228944</v>
      </c>
      <c r="C17020" s="13" t="s">
        <v>41727</v>
      </c>
      <c r="D17020" s="13" t="s">
        <v>41728</v>
      </c>
    </row>
    <row r="17021" spans="1:4" ht="30">
      <c r="A17021" s="16">
        <v>1092468000943</v>
      </c>
      <c r="B17021" s="152">
        <v>2463210785</v>
      </c>
      <c r="C17021" s="13" t="s">
        <v>41729</v>
      </c>
      <c r="D17021" s="13" t="s">
        <v>41730</v>
      </c>
    </row>
    <row r="17022" spans="1:4" ht="30">
      <c r="A17022" s="18">
        <v>1112468012282</v>
      </c>
      <c r="B17022" s="132">
        <v>2463226898</v>
      </c>
      <c r="C17022" s="11" t="s">
        <v>41731</v>
      </c>
      <c r="D17022" s="11" t="s">
        <v>41732</v>
      </c>
    </row>
    <row r="17023" spans="1:4" ht="30">
      <c r="A17023" s="18">
        <v>1092468002296</v>
      </c>
      <c r="B17023" s="132">
        <v>2463210986</v>
      </c>
      <c r="C17023" s="11" t="s">
        <v>41733</v>
      </c>
      <c r="D17023" s="11" t="s">
        <v>41734</v>
      </c>
    </row>
    <row r="17024" spans="1:4" ht="30">
      <c r="A17024" s="18">
        <v>1112468002514</v>
      </c>
      <c r="B17024" s="132">
        <v>2463225647</v>
      </c>
      <c r="C17024" s="11" t="s">
        <v>15015</v>
      </c>
      <c r="D17024" s="11" t="s">
        <v>41735</v>
      </c>
    </row>
    <row r="17025" spans="1:4" ht="30">
      <c r="A17025" s="16">
        <v>1112468075477</v>
      </c>
      <c r="B17025" s="152">
        <v>2463233334</v>
      </c>
      <c r="C17025" s="13" t="s">
        <v>41736</v>
      </c>
      <c r="D17025" s="13" t="s">
        <v>41737</v>
      </c>
    </row>
    <row r="17026" spans="1:4" ht="30">
      <c r="A17026" s="16">
        <v>1092468006311</v>
      </c>
      <c r="B17026" s="152">
        <v>2463211475</v>
      </c>
      <c r="C17026" s="13" t="s">
        <v>41738</v>
      </c>
      <c r="D17026" s="13" t="s">
        <v>41739</v>
      </c>
    </row>
    <row r="17027" spans="1:4" ht="30">
      <c r="A17027" s="16">
        <v>1102468003846</v>
      </c>
      <c r="B17027" s="152">
        <v>2463218512</v>
      </c>
      <c r="C17027" s="13" t="s">
        <v>41740</v>
      </c>
      <c r="D17027" s="13" t="s">
        <v>41739</v>
      </c>
    </row>
    <row r="17028" spans="1:4" ht="30">
      <c r="A17028" s="16">
        <v>1032402194219</v>
      </c>
      <c r="B17028" s="152">
        <v>2463061621</v>
      </c>
      <c r="C17028" s="13" t="s">
        <v>41741</v>
      </c>
      <c r="D17028" s="13" t="s">
        <v>41742</v>
      </c>
    </row>
    <row r="17029" spans="1:4" ht="45">
      <c r="A17029" s="16">
        <v>1072460000370</v>
      </c>
      <c r="B17029" s="152">
        <v>2460030985</v>
      </c>
      <c r="C17029" s="13" t="s">
        <v>41743</v>
      </c>
      <c r="D17029" s="13" t="s">
        <v>41744</v>
      </c>
    </row>
    <row r="17030" spans="1:4" ht="30">
      <c r="A17030" s="18">
        <v>1102468054820</v>
      </c>
      <c r="B17030" s="132">
        <v>2463224386</v>
      </c>
      <c r="C17030" s="11" t="s">
        <v>41745</v>
      </c>
      <c r="D17030" s="11" t="s">
        <v>41746</v>
      </c>
    </row>
    <row r="17031" spans="1:4" ht="30">
      <c r="A17031" s="16">
        <v>1062463032060</v>
      </c>
      <c r="B17031" s="152">
        <v>2463077540</v>
      </c>
      <c r="C17031" s="13" t="s">
        <v>40894</v>
      </c>
      <c r="D17031" s="13" t="s">
        <v>41747</v>
      </c>
    </row>
    <row r="17032" spans="1:4" ht="30">
      <c r="A17032" s="16">
        <v>1102468027375</v>
      </c>
      <c r="B17032" s="152">
        <v>2463221233</v>
      </c>
      <c r="C17032" s="13" t="s">
        <v>41748</v>
      </c>
      <c r="D17032" s="13" t="s">
        <v>41749</v>
      </c>
    </row>
    <row r="17033" spans="1:4" ht="30">
      <c r="A17033" s="16">
        <v>1112468036911</v>
      </c>
      <c r="B17033" s="152">
        <v>2463229200</v>
      </c>
      <c r="C17033" s="13" t="s">
        <v>41750</v>
      </c>
      <c r="D17033" s="13" t="s">
        <v>41749</v>
      </c>
    </row>
    <row r="17034" spans="1:4" ht="30">
      <c r="A17034" s="16">
        <v>1022402132940</v>
      </c>
      <c r="B17034" s="152">
        <v>2463056124</v>
      </c>
      <c r="C17034" s="13" t="s">
        <v>41751</v>
      </c>
      <c r="D17034" s="13" t="s">
        <v>41752</v>
      </c>
    </row>
    <row r="17035" spans="1:4" ht="30">
      <c r="A17035" s="18">
        <v>1022402140793</v>
      </c>
      <c r="B17035" s="152">
        <v>2463068017</v>
      </c>
      <c r="C17035" s="13" t="s">
        <v>41753</v>
      </c>
      <c r="D17035" s="13" t="s">
        <v>41752</v>
      </c>
    </row>
    <row r="17036" spans="1:4" ht="30">
      <c r="A17036" s="16">
        <v>1022402143323</v>
      </c>
      <c r="B17036" s="152">
        <v>2463060321</v>
      </c>
      <c r="C17036" s="13" t="s">
        <v>41754</v>
      </c>
      <c r="D17036" s="13" t="s">
        <v>41752</v>
      </c>
    </row>
    <row r="17037" spans="1:4" ht="30">
      <c r="A17037" s="16">
        <v>1022402149373</v>
      </c>
      <c r="B17037" s="152">
        <v>2463028857</v>
      </c>
      <c r="C17037" s="13" t="s">
        <v>41755</v>
      </c>
      <c r="D17037" s="13" t="s">
        <v>41752</v>
      </c>
    </row>
    <row r="17038" spans="1:4" ht="30">
      <c r="A17038" s="18">
        <v>1032402193207</v>
      </c>
      <c r="B17038" s="132">
        <v>2463061332</v>
      </c>
      <c r="C17038" s="11" t="s">
        <v>41414</v>
      </c>
      <c r="D17038" s="11" t="s">
        <v>41752</v>
      </c>
    </row>
    <row r="17039" spans="1:4" ht="30">
      <c r="A17039" s="16">
        <v>1032402207221</v>
      </c>
      <c r="B17039" s="152">
        <v>2463063717</v>
      </c>
      <c r="C17039" s="13" t="s">
        <v>682</v>
      </c>
      <c r="D17039" s="13" t="s">
        <v>41752</v>
      </c>
    </row>
    <row r="17040" spans="1:4" ht="30">
      <c r="A17040" s="16">
        <v>1032402515463</v>
      </c>
      <c r="B17040" s="152">
        <v>2464050968</v>
      </c>
      <c r="C17040" s="13" t="s">
        <v>41756</v>
      </c>
      <c r="D17040" s="13" t="s">
        <v>41752</v>
      </c>
    </row>
    <row r="17041" spans="1:4" ht="30">
      <c r="A17041" s="16">
        <v>1042402193404</v>
      </c>
      <c r="B17041" s="152">
        <v>2463066073</v>
      </c>
      <c r="C17041" s="13" t="s">
        <v>41757</v>
      </c>
      <c r="D17041" s="13" t="s">
        <v>41752</v>
      </c>
    </row>
    <row r="17042" spans="1:4" ht="30">
      <c r="A17042" s="16">
        <v>1042402205383</v>
      </c>
      <c r="B17042" s="152">
        <v>2463068017</v>
      </c>
      <c r="C17042" s="13" t="s">
        <v>41753</v>
      </c>
      <c r="D17042" s="13" t="s">
        <v>41752</v>
      </c>
    </row>
    <row r="17043" spans="1:4" ht="30">
      <c r="A17043" s="16">
        <v>1052463037857</v>
      </c>
      <c r="B17043" s="152">
        <v>2463072260</v>
      </c>
      <c r="C17043" s="13" t="s">
        <v>41758</v>
      </c>
      <c r="D17043" s="13" t="s">
        <v>41752</v>
      </c>
    </row>
    <row r="17044" spans="1:4" ht="30">
      <c r="A17044" s="16">
        <v>1082468011670</v>
      </c>
      <c r="B17044" s="152">
        <v>2463204125</v>
      </c>
      <c r="C17044" s="13" t="s">
        <v>41759</v>
      </c>
      <c r="D17044" s="13" t="s">
        <v>41752</v>
      </c>
    </row>
    <row r="17045" spans="1:4" ht="30">
      <c r="A17045" s="16">
        <v>1082468017257</v>
      </c>
      <c r="B17045" s="152">
        <v>2465207361</v>
      </c>
      <c r="C17045" s="13" t="s">
        <v>41760</v>
      </c>
      <c r="D17045" s="13" t="s">
        <v>41752</v>
      </c>
    </row>
    <row r="17046" spans="1:4" ht="30">
      <c r="A17046" s="16">
        <v>1052463071000</v>
      </c>
      <c r="B17046" s="152">
        <v>2463073810</v>
      </c>
      <c r="C17046" s="13" t="s">
        <v>41761</v>
      </c>
      <c r="D17046" s="13" t="s">
        <v>41762</v>
      </c>
    </row>
    <row r="17047" spans="1:4" ht="30">
      <c r="A17047" s="16">
        <v>1062463009619</v>
      </c>
      <c r="B17047" s="152">
        <v>2463076829</v>
      </c>
      <c r="C17047" s="13" t="s">
        <v>41763</v>
      </c>
      <c r="D17047" s="13" t="s">
        <v>41762</v>
      </c>
    </row>
    <row r="17048" spans="1:4" ht="30">
      <c r="A17048" s="16">
        <v>1072463003106</v>
      </c>
      <c r="B17048" s="152">
        <v>2463085750</v>
      </c>
      <c r="C17048" s="13" t="s">
        <v>41764</v>
      </c>
      <c r="D17048" s="13" t="s">
        <v>41762</v>
      </c>
    </row>
    <row r="17049" spans="1:4" ht="30">
      <c r="A17049" s="16">
        <v>1072463003117</v>
      </c>
      <c r="B17049" s="152">
        <v>2463085767</v>
      </c>
      <c r="C17049" s="13" t="s">
        <v>38483</v>
      </c>
      <c r="D17049" s="13" t="s">
        <v>41762</v>
      </c>
    </row>
    <row r="17050" spans="1:4" ht="30">
      <c r="A17050" s="16">
        <v>1082468028136</v>
      </c>
      <c r="B17050" s="152">
        <v>2463206443</v>
      </c>
      <c r="C17050" s="13" t="s">
        <v>34246</v>
      </c>
      <c r="D17050" s="13" t="s">
        <v>41765</v>
      </c>
    </row>
    <row r="17051" spans="1:4" ht="30">
      <c r="A17051" s="16">
        <v>1102468033238</v>
      </c>
      <c r="B17051" s="152">
        <v>2463221882</v>
      </c>
      <c r="C17051" s="13" t="s">
        <v>24418</v>
      </c>
      <c r="D17051" s="13" t="s">
        <v>41766</v>
      </c>
    </row>
    <row r="17052" spans="1:4" ht="30">
      <c r="A17052" s="16">
        <v>1102468033249</v>
      </c>
      <c r="B17052" s="152">
        <v>2463221890</v>
      </c>
      <c r="C17052" s="13" t="s">
        <v>17417</v>
      </c>
      <c r="D17052" s="13" t="s">
        <v>41766</v>
      </c>
    </row>
    <row r="17053" spans="1:4" ht="30">
      <c r="A17053" s="16">
        <v>1052463003955</v>
      </c>
      <c r="B17053" s="152">
        <v>2463069780</v>
      </c>
      <c r="C17053" s="13" t="s">
        <v>41767</v>
      </c>
      <c r="D17053" s="13" t="s">
        <v>41768</v>
      </c>
    </row>
    <row r="17054" spans="1:4" ht="30">
      <c r="A17054" s="16">
        <v>1102468034866</v>
      </c>
      <c r="B17054" s="152">
        <v>2463222068</v>
      </c>
      <c r="C17054" s="13" t="s">
        <v>9262</v>
      </c>
      <c r="D17054" s="13" t="s">
        <v>41769</v>
      </c>
    </row>
    <row r="17055" spans="1:4" ht="30">
      <c r="A17055" s="16">
        <v>1112468004505</v>
      </c>
      <c r="B17055" s="152">
        <v>2463225809</v>
      </c>
      <c r="C17055" s="13" t="s">
        <v>41770</v>
      </c>
      <c r="D17055" s="13" t="s">
        <v>41771</v>
      </c>
    </row>
    <row r="17056" spans="1:4" ht="30">
      <c r="A17056" s="16">
        <v>1052463004747</v>
      </c>
      <c r="B17056" s="152">
        <v>2463069934</v>
      </c>
      <c r="C17056" s="13" t="s">
        <v>41772</v>
      </c>
      <c r="D17056" s="13" t="s">
        <v>41773</v>
      </c>
    </row>
    <row r="17057" spans="1:4" ht="30">
      <c r="A17057" s="33">
        <v>1062463062067</v>
      </c>
      <c r="B17057" s="167">
        <v>2463083417</v>
      </c>
      <c r="C17057" s="59" t="s">
        <v>41774</v>
      </c>
      <c r="D17057" s="59" t="s">
        <v>41775</v>
      </c>
    </row>
    <row r="17058" spans="1:4" ht="30">
      <c r="A17058" s="16">
        <v>1072463008100</v>
      </c>
      <c r="B17058" s="152">
        <v>2463089641</v>
      </c>
      <c r="C17058" s="13" t="s">
        <v>41776</v>
      </c>
      <c r="D17058" s="13" t="s">
        <v>41775</v>
      </c>
    </row>
    <row r="17059" spans="1:4" ht="30">
      <c r="A17059" s="16">
        <v>1072463004602</v>
      </c>
      <c r="B17059" s="152">
        <v>2463086898</v>
      </c>
      <c r="C17059" s="13" t="s">
        <v>10075</v>
      </c>
      <c r="D17059" s="13" t="s">
        <v>41777</v>
      </c>
    </row>
    <row r="17060" spans="1:4" ht="30">
      <c r="A17060" s="16">
        <v>1032402207530</v>
      </c>
      <c r="B17060" s="152">
        <v>2463063812</v>
      </c>
      <c r="C17060" s="13" t="s">
        <v>32416</v>
      </c>
      <c r="D17060" s="13" t="s">
        <v>41778</v>
      </c>
    </row>
    <row r="17061" spans="1:4" ht="30">
      <c r="A17061" s="16">
        <v>1062463059636</v>
      </c>
      <c r="B17061" s="152">
        <v>2463081466</v>
      </c>
      <c r="C17061" s="13" t="s">
        <v>41779</v>
      </c>
      <c r="D17061" s="13" t="s">
        <v>41780</v>
      </c>
    </row>
    <row r="17062" spans="1:4" ht="30">
      <c r="A17062" s="16">
        <v>1062463062419</v>
      </c>
      <c r="B17062" s="152">
        <v>2463083640</v>
      </c>
      <c r="C17062" s="13" t="s">
        <v>4944</v>
      </c>
      <c r="D17062" s="13" t="s">
        <v>41780</v>
      </c>
    </row>
    <row r="17063" spans="1:4" ht="30">
      <c r="A17063" s="18">
        <v>1022402129452</v>
      </c>
      <c r="B17063" s="132">
        <v>2463056759</v>
      </c>
      <c r="C17063" s="11" t="s">
        <v>41781</v>
      </c>
      <c r="D17063" s="11" t="s">
        <v>41782</v>
      </c>
    </row>
    <row r="17064" spans="1:4" ht="30">
      <c r="A17064" s="16">
        <v>1072468006621</v>
      </c>
      <c r="B17064" s="152">
        <v>2463200096</v>
      </c>
      <c r="C17064" s="13" t="s">
        <v>41783</v>
      </c>
      <c r="D17064" s="13" t="s">
        <v>41782</v>
      </c>
    </row>
    <row r="17065" spans="1:4" ht="30">
      <c r="A17065" s="16">
        <v>1052463033919</v>
      </c>
      <c r="B17065" s="152">
        <v>2463072091</v>
      </c>
      <c r="C17065" s="13" t="s">
        <v>41784</v>
      </c>
      <c r="D17065" s="13" t="s">
        <v>41785</v>
      </c>
    </row>
    <row r="17066" spans="1:4" ht="30">
      <c r="A17066" s="16">
        <v>1042402201280</v>
      </c>
      <c r="B17066" s="152">
        <v>2463067197</v>
      </c>
      <c r="C17066" s="13" t="s">
        <v>41786</v>
      </c>
      <c r="D17066" s="13" t="s">
        <v>41787</v>
      </c>
    </row>
    <row r="17067" spans="1:4" ht="30">
      <c r="A17067" s="18">
        <v>1082468024770</v>
      </c>
      <c r="B17067" s="132">
        <v>2463205993</v>
      </c>
      <c r="C17067" s="11" t="s">
        <v>41788</v>
      </c>
      <c r="D17067" s="11" t="s">
        <v>41789</v>
      </c>
    </row>
    <row r="17068" spans="1:4" ht="30">
      <c r="A17068" s="18">
        <v>1022401786110</v>
      </c>
      <c r="B17068" s="132">
        <v>2460027559</v>
      </c>
      <c r="C17068" s="11" t="s">
        <v>41790</v>
      </c>
      <c r="D17068" s="11" t="s">
        <v>41791</v>
      </c>
    </row>
    <row r="17069" spans="1:4" ht="30">
      <c r="A17069" s="18">
        <v>1042402199575</v>
      </c>
      <c r="B17069" s="132">
        <v>2463066877</v>
      </c>
      <c r="C17069" s="11" t="s">
        <v>41792</v>
      </c>
      <c r="D17069" s="11" t="s">
        <v>41793</v>
      </c>
    </row>
    <row r="17070" spans="1:4" ht="30">
      <c r="A17070" s="16">
        <v>1042402213204</v>
      </c>
      <c r="B17070" s="152">
        <v>2463068560</v>
      </c>
      <c r="C17070" s="13" t="s">
        <v>33719</v>
      </c>
      <c r="D17070" s="13" t="s">
        <v>41793</v>
      </c>
    </row>
    <row r="17071" spans="1:4" ht="30">
      <c r="A17071" s="18">
        <v>1062463061022</v>
      </c>
      <c r="B17071" s="132">
        <v>2463082445</v>
      </c>
      <c r="C17071" s="11" t="s">
        <v>41794</v>
      </c>
      <c r="D17071" s="11" t="s">
        <v>41795</v>
      </c>
    </row>
    <row r="17072" spans="1:4" ht="30">
      <c r="A17072" s="16">
        <v>1092468008863</v>
      </c>
      <c r="B17072" s="152">
        <v>2463211852</v>
      </c>
      <c r="C17072" s="13" t="s">
        <v>41796</v>
      </c>
      <c r="D17072" s="13" t="s">
        <v>41797</v>
      </c>
    </row>
    <row r="17073" spans="1:4" ht="30">
      <c r="A17073" s="16">
        <v>1072463003579</v>
      </c>
      <c r="B17073" s="152">
        <v>2463086263</v>
      </c>
      <c r="C17073" s="13" t="s">
        <v>41798</v>
      </c>
      <c r="D17073" s="13" t="s">
        <v>41799</v>
      </c>
    </row>
    <row r="17074" spans="1:4" ht="30">
      <c r="A17074" s="16">
        <v>1022402667913</v>
      </c>
      <c r="B17074" s="152">
        <v>2466100251</v>
      </c>
      <c r="C17074" s="13" t="s">
        <v>41800</v>
      </c>
      <c r="D17074" s="13" t="s">
        <v>41801</v>
      </c>
    </row>
    <row r="17075" spans="1:4" ht="30">
      <c r="A17075" s="18">
        <v>1062465068930</v>
      </c>
      <c r="B17075" s="132">
        <v>2465101929</v>
      </c>
      <c r="C17075" s="11" t="s">
        <v>41802</v>
      </c>
      <c r="D17075" s="11" t="s">
        <v>41801</v>
      </c>
    </row>
    <row r="17076" spans="1:4" ht="30">
      <c r="A17076" s="16">
        <v>1082468026684</v>
      </c>
      <c r="B17076" s="152">
        <v>2463206316</v>
      </c>
      <c r="C17076" s="13" t="s">
        <v>40898</v>
      </c>
      <c r="D17076" s="13" t="s">
        <v>41801</v>
      </c>
    </row>
    <row r="17077" spans="1:4" ht="30">
      <c r="A17077" s="16">
        <v>1052466161307</v>
      </c>
      <c r="B17077" s="152">
        <v>2466133313</v>
      </c>
      <c r="C17077" s="13" t="s">
        <v>41803</v>
      </c>
      <c r="D17077" s="13" t="s">
        <v>41804</v>
      </c>
    </row>
    <row r="17078" spans="1:4" ht="30">
      <c r="A17078" s="18">
        <v>1062463062232</v>
      </c>
      <c r="B17078" s="132">
        <v>2463083449</v>
      </c>
      <c r="C17078" s="11" t="s">
        <v>41805</v>
      </c>
      <c r="D17078" s="11" t="s">
        <v>41806</v>
      </c>
    </row>
    <row r="17079" spans="1:4" ht="30">
      <c r="A17079" s="16">
        <v>1052463082760</v>
      </c>
      <c r="B17079" s="152">
        <v>2463074853</v>
      </c>
      <c r="C17079" s="13" t="s">
        <v>41807</v>
      </c>
      <c r="D17079" s="13" t="s">
        <v>41808</v>
      </c>
    </row>
    <row r="17080" spans="1:4" ht="30">
      <c r="A17080" s="16">
        <v>1072463005955</v>
      </c>
      <c r="B17080" s="152">
        <v>2463088119</v>
      </c>
      <c r="C17080" s="13" t="s">
        <v>41809</v>
      </c>
      <c r="D17080" s="13" t="s">
        <v>41810</v>
      </c>
    </row>
    <row r="17081" spans="1:4" ht="30">
      <c r="A17081" s="16">
        <v>1062463056281</v>
      </c>
      <c r="B17081" s="152">
        <v>2463079474</v>
      </c>
      <c r="C17081" s="13" t="s">
        <v>41811</v>
      </c>
      <c r="D17081" s="13" t="s">
        <v>41812</v>
      </c>
    </row>
    <row r="17082" spans="1:4" ht="30">
      <c r="A17082" s="16">
        <v>1042402194350</v>
      </c>
      <c r="B17082" s="152">
        <v>2463066330</v>
      </c>
      <c r="C17082" s="13" t="s">
        <v>41813</v>
      </c>
      <c r="D17082" s="13" t="s">
        <v>41814</v>
      </c>
    </row>
    <row r="17083" spans="1:4" ht="30">
      <c r="A17083" s="16">
        <v>1042402203689</v>
      </c>
      <c r="B17083" s="152">
        <v>2463067670</v>
      </c>
      <c r="C17083" s="13" t="s">
        <v>41815</v>
      </c>
      <c r="D17083" s="13" t="s">
        <v>41816</v>
      </c>
    </row>
    <row r="17084" spans="1:4" ht="30">
      <c r="A17084" s="16">
        <v>1062463013315</v>
      </c>
      <c r="B17084" s="152">
        <v>2463077244</v>
      </c>
      <c r="C17084" s="13" t="s">
        <v>41817</v>
      </c>
      <c r="D17084" s="13" t="s">
        <v>41816</v>
      </c>
    </row>
    <row r="17085" spans="1:4" ht="30">
      <c r="A17085" s="16">
        <v>1072463004426</v>
      </c>
      <c r="B17085" s="152">
        <v>2463086785</v>
      </c>
      <c r="C17085" s="13" t="s">
        <v>41818</v>
      </c>
      <c r="D17085" s="13" t="s">
        <v>41819</v>
      </c>
    </row>
    <row r="17086" spans="1:4" ht="30">
      <c r="A17086" s="18">
        <v>1042402198871</v>
      </c>
      <c r="B17086" s="132">
        <v>2463066732</v>
      </c>
      <c r="C17086" s="11" t="s">
        <v>41820</v>
      </c>
      <c r="D17086" s="11" t="s">
        <v>41821</v>
      </c>
    </row>
    <row r="17087" spans="1:4" ht="30">
      <c r="A17087" s="16">
        <v>1052463057459</v>
      </c>
      <c r="B17087" s="152">
        <v>2463073240</v>
      </c>
      <c r="C17087" s="13" t="s">
        <v>41822</v>
      </c>
      <c r="D17087" s="13" t="s">
        <v>41821</v>
      </c>
    </row>
    <row r="17088" spans="1:4" ht="30">
      <c r="A17088" s="16">
        <v>1102468021963</v>
      </c>
      <c r="B17088" s="152">
        <v>2463220494</v>
      </c>
      <c r="C17088" s="13" t="s">
        <v>41823</v>
      </c>
      <c r="D17088" s="13" t="s">
        <v>41824</v>
      </c>
    </row>
    <row r="17089" spans="1:4" ht="30">
      <c r="A17089" s="33">
        <v>1022402471607</v>
      </c>
      <c r="B17089" s="152">
        <v>2465068580</v>
      </c>
      <c r="C17089" s="13" t="s">
        <v>41825</v>
      </c>
      <c r="D17089" s="13" t="s">
        <v>41826</v>
      </c>
    </row>
    <row r="17090" spans="1:4" ht="30">
      <c r="A17090" s="16">
        <v>1022402475369</v>
      </c>
      <c r="B17090" s="152">
        <v>2465067964</v>
      </c>
      <c r="C17090" s="13" t="s">
        <v>41827</v>
      </c>
      <c r="D17090" s="13" t="s">
        <v>41826</v>
      </c>
    </row>
    <row r="17091" spans="1:4" ht="30">
      <c r="A17091" s="16">
        <v>1072468022846</v>
      </c>
      <c r="B17091" s="152">
        <v>2463202223</v>
      </c>
      <c r="C17091" s="13" t="s">
        <v>41022</v>
      </c>
      <c r="D17091" s="13" t="s">
        <v>41826</v>
      </c>
    </row>
    <row r="17092" spans="1:4" ht="30">
      <c r="A17092" s="18">
        <v>1082468061752</v>
      </c>
      <c r="B17092" s="132">
        <v>2463210658</v>
      </c>
      <c r="C17092" s="11" t="s">
        <v>1074</v>
      </c>
      <c r="D17092" s="11" t="s">
        <v>41826</v>
      </c>
    </row>
    <row r="17093" spans="1:4" ht="30">
      <c r="A17093" s="16">
        <v>1092468028388</v>
      </c>
      <c r="B17093" s="152">
        <v>2463214116</v>
      </c>
      <c r="C17093" s="13" t="s">
        <v>41828</v>
      </c>
      <c r="D17093" s="13" t="s">
        <v>41826</v>
      </c>
    </row>
    <row r="17094" spans="1:4" ht="30">
      <c r="A17094" s="16">
        <v>1032402206946</v>
      </c>
      <c r="B17094" s="152">
        <v>2463063636</v>
      </c>
      <c r="C17094" s="13" t="s">
        <v>41829</v>
      </c>
      <c r="D17094" s="13" t="s">
        <v>41830</v>
      </c>
    </row>
    <row r="17095" spans="1:4" ht="45">
      <c r="A17095" s="16">
        <v>1022401798781</v>
      </c>
      <c r="B17095" s="152">
        <v>2463034184</v>
      </c>
      <c r="C17095" s="13" t="s">
        <v>41831</v>
      </c>
      <c r="D17095" s="13" t="s">
        <v>41832</v>
      </c>
    </row>
    <row r="17096" spans="1:4" ht="30">
      <c r="A17096" s="16">
        <v>1062463057524</v>
      </c>
      <c r="B17096" s="152">
        <v>2463080053</v>
      </c>
      <c r="C17096" s="13" t="s">
        <v>41833</v>
      </c>
      <c r="D17096" s="13" t="s">
        <v>41834</v>
      </c>
    </row>
    <row r="17097" spans="1:4" ht="30">
      <c r="A17097" s="16">
        <v>1082468035000</v>
      </c>
      <c r="B17097" s="152">
        <v>2463207493</v>
      </c>
      <c r="C17097" s="13" t="s">
        <v>41835</v>
      </c>
      <c r="D17097" s="13" t="s">
        <v>41836</v>
      </c>
    </row>
    <row r="17098" spans="1:4" ht="30">
      <c r="A17098" s="18">
        <v>1092468026870</v>
      </c>
      <c r="B17098" s="132">
        <v>2463213850</v>
      </c>
      <c r="C17098" s="11" t="s">
        <v>41837</v>
      </c>
      <c r="D17098" s="11" t="s">
        <v>41836</v>
      </c>
    </row>
    <row r="17099" spans="1:4" ht="30">
      <c r="A17099" s="16">
        <v>1062454009111</v>
      </c>
      <c r="B17099" s="152">
        <v>2454016661</v>
      </c>
      <c r="C17099" s="13" t="s">
        <v>41838</v>
      </c>
      <c r="D17099" s="13" t="s">
        <v>41839</v>
      </c>
    </row>
    <row r="17100" spans="1:4" ht="30">
      <c r="A17100" s="16">
        <v>1062463061451</v>
      </c>
      <c r="B17100" s="152">
        <v>2463082830</v>
      </c>
      <c r="C17100" s="13" t="s">
        <v>41840</v>
      </c>
      <c r="D17100" s="13" t="s">
        <v>41839</v>
      </c>
    </row>
    <row r="17101" spans="1:4" ht="30">
      <c r="A17101" s="16">
        <v>1072463007616</v>
      </c>
      <c r="B17101" s="152">
        <v>2463089151</v>
      </c>
      <c r="C17101" s="13" t="s">
        <v>41841</v>
      </c>
      <c r="D17101" s="13" t="s">
        <v>41839</v>
      </c>
    </row>
    <row r="17102" spans="1:4" ht="30">
      <c r="A17102" s="16">
        <v>1082468025320</v>
      </c>
      <c r="B17102" s="152">
        <v>2463206122</v>
      </c>
      <c r="C17102" s="13" t="s">
        <v>41842</v>
      </c>
      <c r="D17102" s="13" t="s">
        <v>41839</v>
      </c>
    </row>
    <row r="17103" spans="1:4" ht="30">
      <c r="A17103" s="16">
        <v>1092468005607</v>
      </c>
      <c r="B17103" s="152">
        <v>2463211355</v>
      </c>
      <c r="C17103" s="13" t="s">
        <v>1323</v>
      </c>
      <c r="D17103" s="13" t="s">
        <v>41839</v>
      </c>
    </row>
    <row r="17104" spans="1:4" ht="30">
      <c r="A17104" s="18">
        <v>1092468020776</v>
      </c>
      <c r="B17104" s="132">
        <v>2463213313</v>
      </c>
      <c r="C17104" s="11" t="s">
        <v>13324</v>
      </c>
      <c r="D17104" s="11" t="s">
        <v>41839</v>
      </c>
    </row>
    <row r="17105" spans="1:4" ht="30">
      <c r="A17105" s="16">
        <v>1092468025671</v>
      </c>
      <c r="B17105" s="152">
        <v>2463213722</v>
      </c>
      <c r="C17105" s="13" t="s">
        <v>617</v>
      </c>
      <c r="D17105" s="13" t="s">
        <v>41839</v>
      </c>
    </row>
    <row r="17106" spans="1:4" ht="30">
      <c r="A17106" s="16">
        <v>1052463057338</v>
      </c>
      <c r="B17106" s="152">
        <v>2463073218</v>
      </c>
      <c r="C17106" s="13" t="s">
        <v>41843</v>
      </c>
      <c r="D17106" s="13" t="s">
        <v>41844</v>
      </c>
    </row>
    <row r="17107" spans="1:4" ht="30">
      <c r="A17107" s="33">
        <v>1062463059702</v>
      </c>
      <c r="B17107" s="167">
        <v>2463081554</v>
      </c>
      <c r="C17107" s="59" t="s">
        <v>41845</v>
      </c>
      <c r="D17107" s="59" t="s">
        <v>41844</v>
      </c>
    </row>
    <row r="17108" spans="1:4" ht="30">
      <c r="A17108" s="16">
        <v>1062463059768</v>
      </c>
      <c r="B17108" s="152">
        <v>2463081610</v>
      </c>
      <c r="C17108" s="13" t="s">
        <v>41846</v>
      </c>
      <c r="D17108" s="13" t="s">
        <v>41844</v>
      </c>
    </row>
    <row r="17109" spans="1:4" ht="30">
      <c r="A17109" s="16">
        <v>1072463008232</v>
      </c>
      <c r="B17109" s="152">
        <v>2463089779</v>
      </c>
      <c r="C17109" s="13" t="s">
        <v>41847</v>
      </c>
      <c r="D17109" s="13" t="s">
        <v>41844</v>
      </c>
    </row>
    <row r="17110" spans="1:4" ht="30">
      <c r="A17110" s="16">
        <v>1072463008243</v>
      </c>
      <c r="B17110" s="152">
        <v>2463089786</v>
      </c>
      <c r="C17110" s="13" t="s">
        <v>41848</v>
      </c>
      <c r="D17110" s="13" t="s">
        <v>41844</v>
      </c>
    </row>
    <row r="17111" spans="1:4" ht="30">
      <c r="A17111" s="16">
        <v>1082468033328</v>
      </c>
      <c r="B17111" s="152">
        <v>2463207302</v>
      </c>
      <c r="C17111" s="13" t="s">
        <v>41849</v>
      </c>
      <c r="D17111" s="13" t="s">
        <v>41850</v>
      </c>
    </row>
    <row r="17112" spans="1:4" ht="30">
      <c r="A17112" s="16">
        <v>1102468001767</v>
      </c>
      <c r="B17112" s="152">
        <v>2463218248</v>
      </c>
      <c r="C17112" s="13" t="s">
        <v>41851</v>
      </c>
      <c r="D17112" s="13" t="s">
        <v>41852</v>
      </c>
    </row>
    <row r="17113" spans="1:4" ht="30">
      <c r="A17113" s="33">
        <v>1062463061308</v>
      </c>
      <c r="B17113" s="167">
        <v>2463082692</v>
      </c>
      <c r="C17113" s="59" t="s">
        <v>41853</v>
      </c>
      <c r="D17113" s="59" t="s">
        <v>41854</v>
      </c>
    </row>
    <row r="17114" spans="1:4" ht="30">
      <c r="A17114" s="16">
        <v>1022401115296</v>
      </c>
      <c r="B17114" s="152">
        <v>2430001440</v>
      </c>
      <c r="C17114" s="13" t="s">
        <v>41855</v>
      </c>
      <c r="D17114" s="13" t="s">
        <v>41856</v>
      </c>
    </row>
    <row r="17115" spans="1:4" ht="30">
      <c r="A17115" s="16">
        <v>1052463063388</v>
      </c>
      <c r="B17115" s="152">
        <v>2463073472</v>
      </c>
      <c r="C17115" s="13" t="s">
        <v>2356</v>
      </c>
      <c r="D17115" s="13" t="s">
        <v>41857</v>
      </c>
    </row>
    <row r="17116" spans="1:4" ht="30">
      <c r="A17116" s="16">
        <v>1082468034670</v>
      </c>
      <c r="B17116" s="152">
        <v>2466211480</v>
      </c>
      <c r="C17116" s="13" t="s">
        <v>23564</v>
      </c>
      <c r="D17116" s="13" t="s">
        <v>41858</v>
      </c>
    </row>
    <row r="17117" spans="1:4" ht="30">
      <c r="A17117" s="16">
        <v>1092468002703</v>
      </c>
      <c r="B17117" s="152">
        <v>2463211034</v>
      </c>
      <c r="C17117" s="13" t="s">
        <v>41859</v>
      </c>
      <c r="D17117" s="13" t="s">
        <v>41860</v>
      </c>
    </row>
    <row r="17118" spans="1:4" ht="30">
      <c r="A17118" s="16">
        <v>1022402135689</v>
      </c>
      <c r="B17118" s="152">
        <v>2463060040</v>
      </c>
      <c r="C17118" s="13" t="s">
        <v>41861</v>
      </c>
      <c r="D17118" s="13" t="s">
        <v>41862</v>
      </c>
    </row>
    <row r="17119" spans="1:4" ht="30">
      <c r="A17119" s="18">
        <v>1062463054170</v>
      </c>
      <c r="B17119" s="132">
        <v>2463078488</v>
      </c>
      <c r="C17119" s="11" t="s">
        <v>41863</v>
      </c>
      <c r="D17119" s="11" t="s">
        <v>41864</v>
      </c>
    </row>
    <row r="17120" spans="1:4" ht="30">
      <c r="A17120" s="18">
        <v>1072463005680</v>
      </c>
      <c r="B17120" s="132">
        <v>2463087796</v>
      </c>
      <c r="C17120" s="11" t="s">
        <v>41865</v>
      </c>
      <c r="D17120" s="11" t="s">
        <v>41864</v>
      </c>
    </row>
    <row r="17121" spans="1:4" ht="30">
      <c r="A17121" s="16">
        <v>1022402139297</v>
      </c>
      <c r="B17121" s="152">
        <v>2463025743</v>
      </c>
      <c r="C17121" s="13" t="s">
        <v>41866</v>
      </c>
      <c r="D17121" s="13" t="s">
        <v>41867</v>
      </c>
    </row>
    <row r="17122" spans="1:4" ht="30">
      <c r="A17122" s="16">
        <v>1082468007995</v>
      </c>
      <c r="B17122" s="152">
        <v>2463203570</v>
      </c>
      <c r="C17122" s="13" t="s">
        <v>41868</v>
      </c>
      <c r="D17122" s="13" t="s">
        <v>41869</v>
      </c>
    </row>
    <row r="17123" spans="1:4" ht="30">
      <c r="A17123" s="18">
        <v>1112468056876</v>
      </c>
      <c r="B17123" s="132">
        <v>2463231390</v>
      </c>
      <c r="C17123" s="11" t="s">
        <v>41870</v>
      </c>
      <c r="D17123" s="11" t="s">
        <v>41871</v>
      </c>
    </row>
    <row r="17124" spans="1:4" ht="30">
      <c r="A17124" s="18">
        <v>1072468014112</v>
      </c>
      <c r="B17124" s="132">
        <v>2466202493</v>
      </c>
      <c r="C17124" s="11" t="s">
        <v>41872</v>
      </c>
      <c r="D17124" s="11" t="s">
        <v>41873</v>
      </c>
    </row>
    <row r="17125" spans="1:4" ht="30">
      <c r="A17125" s="16">
        <v>1112468046756</v>
      </c>
      <c r="B17125" s="152">
        <v>2463230238</v>
      </c>
      <c r="C17125" s="13" t="s">
        <v>8011</v>
      </c>
      <c r="D17125" s="13" t="s">
        <v>41874</v>
      </c>
    </row>
    <row r="17126" spans="1:4" ht="30">
      <c r="A17126" s="33">
        <v>1052450037925</v>
      </c>
      <c r="B17126" s="167">
        <v>2450021082</v>
      </c>
      <c r="C17126" s="59" t="s">
        <v>41875</v>
      </c>
      <c r="D17126" s="59" t="s">
        <v>41876</v>
      </c>
    </row>
    <row r="17127" spans="1:4" ht="30">
      <c r="A17127" s="16">
        <v>1102468061794</v>
      </c>
      <c r="B17127" s="152">
        <v>2463225358</v>
      </c>
      <c r="C17127" s="13" t="s">
        <v>41877</v>
      </c>
      <c r="D17127" s="13" t="s">
        <v>41878</v>
      </c>
    </row>
    <row r="17128" spans="1:4" ht="30">
      <c r="A17128" s="16">
        <v>1112468027011</v>
      </c>
      <c r="B17128" s="152">
        <v>2463228253</v>
      </c>
      <c r="C17128" s="13" t="s">
        <v>41879</v>
      </c>
      <c r="D17128" s="13" t="s">
        <v>41880</v>
      </c>
    </row>
    <row r="17129" spans="1:4" ht="30">
      <c r="A17129" s="16">
        <v>1072463000610</v>
      </c>
      <c r="B17129" s="152">
        <v>2463084241</v>
      </c>
      <c r="C17129" s="13" t="s">
        <v>41881</v>
      </c>
      <c r="D17129" s="13" t="s">
        <v>41882</v>
      </c>
    </row>
    <row r="17130" spans="1:4" ht="30">
      <c r="A17130" s="16">
        <v>1047796390289</v>
      </c>
      <c r="B17130" s="152">
        <v>7720508739</v>
      </c>
      <c r="C17130" s="13" t="s">
        <v>41883</v>
      </c>
      <c r="D17130" s="13" t="s">
        <v>41884</v>
      </c>
    </row>
    <row r="17131" spans="1:4" ht="30">
      <c r="A17131" s="16">
        <v>1112468024723</v>
      </c>
      <c r="B17131" s="152">
        <v>2463228020</v>
      </c>
      <c r="C17131" s="13" t="s">
        <v>41885</v>
      </c>
      <c r="D17131" s="13" t="s">
        <v>41886</v>
      </c>
    </row>
    <row r="17132" spans="1:4" ht="30">
      <c r="A17132" s="16">
        <v>1102468061167</v>
      </c>
      <c r="B17132" s="152">
        <v>2463225284</v>
      </c>
      <c r="C17132" s="13" t="s">
        <v>41887</v>
      </c>
      <c r="D17132" s="13" t="s">
        <v>41888</v>
      </c>
    </row>
    <row r="17133" spans="1:4" ht="30">
      <c r="A17133" s="16">
        <v>1112468011545</v>
      </c>
      <c r="B17133" s="152">
        <v>2463226792</v>
      </c>
      <c r="C17133" s="13" t="s">
        <v>41889</v>
      </c>
      <c r="D17133" s="13" t="s">
        <v>41890</v>
      </c>
    </row>
    <row r="17134" spans="1:4" ht="30">
      <c r="A17134" s="16">
        <v>1102468039288</v>
      </c>
      <c r="B17134" s="152">
        <v>2463222526</v>
      </c>
      <c r="C17134" s="13" t="s">
        <v>41891</v>
      </c>
      <c r="D17134" s="13" t="s">
        <v>41892</v>
      </c>
    </row>
    <row r="17135" spans="1:4" ht="30">
      <c r="A17135" s="16">
        <v>1102468056239</v>
      </c>
      <c r="B17135" s="152">
        <v>2463224594</v>
      </c>
      <c r="C17135" s="13" t="s">
        <v>4877</v>
      </c>
      <c r="D17135" s="13" t="s">
        <v>41892</v>
      </c>
    </row>
    <row r="17136" spans="1:4" ht="30">
      <c r="A17136" s="16">
        <v>1122468003052</v>
      </c>
      <c r="B17136" s="152">
        <v>2463234176</v>
      </c>
      <c r="C17136" s="13" t="s">
        <v>41893</v>
      </c>
      <c r="D17136" s="13" t="s">
        <v>41894</v>
      </c>
    </row>
    <row r="17137" spans="1:4" ht="30">
      <c r="A17137" s="16">
        <v>1122468003074</v>
      </c>
      <c r="B17137" s="152">
        <v>2463234183</v>
      </c>
      <c r="C17137" s="13" t="s">
        <v>41895</v>
      </c>
      <c r="D17137" s="13" t="s">
        <v>41894</v>
      </c>
    </row>
    <row r="17138" spans="1:4" ht="30">
      <c r="A17138" s="16">
        <v>1112468013327</v>
      </c>
      <c r="B17138" s="152">
        <v>2463227002</v>
      </c>
      <c r="C17138" s="13" t="s">
        <v>41896</v>
      </c>
      <c r="D17138" s="13" t="s">
        <v>41897</v>
      </c>
    </row>
    <row r="17139" spans="1:4" ht="30">
      <c r="A17139" s="16">
        <v>1112468033270</v>
      </c>
      <c r="B17139" s="152">
        <v>2463228888</v>
      </c>
      <c r="C17139" s="13" t="s">
        <v>41898</v>
      </c>
      <c r="D17139" s="13" t="s">
        <v>41897</v>
      </c>
    </row>
    <row r="17140" spans="1:4" ht="30">
      <c r="A17140" s="16">
        <v>1112468008113</v>
      </c>
      <c r="B17140" s="152">
        <v>2463226351</v>
      </c>
      <c r="C17140" s="13" t="s">
        <v>41899</v>
      </c>
      <c r="D17140" s="13" t="s">
        <v>41900</v>
      </c>
    </row>
    <row r="17141" spans="1:4" ht="30">
      <c r="A17141" s="16">
        <v>1102468004760</v>
      </c>
      <c r="B17141" s="152">
        <v>2463218657</v>
      </c>
      <c r="C17141" s="13" t="s">
        <v>35765</v>
      </c>
      <c r="D17141" s="13" t="s">
        <v>41901</v>
      </c>
    </row>
    <row r="17142" spans="1:4" ht="30">
      <c r="A17142" s="16">
        <v>1102468057680</v>
      </c>
      <c r="B17142" s="152">
        <v>2463224844</v>
      </c>
      <c r="C17142" s="13" t="s">
        <v>38411</v>
      </c>
      <c r="D17142" s="13" t="s">
        <v>41902</v>
      </c>
    </row>
    <row r="17143" spans="1:4" ht="30">
      <c r="A17143" s="16">
        <v>1112468033468</v>
      </c>
      <c r="B17143" s="152">
        <v>2463228912</v>
      </c>
      <c r="C17143" s="13" t="s">
        <v>41903</v>
      </c>
      <c r="D17143" s="13" t="s">
        <v>41904</v>
      </c>
    </row>
    <row r="17144" spans="1:4" ht="30">
      <c r="A17144" s="16">
        <v>1112468007222</v>
      </c>
      <c r="B17144" s="152">
        <v>2463226217</v>
      </c>
      <c r="C17144" s="13" t="s">
        <v>41853</v>
      </c>
      <c r="D17144" s="13" t="s">
        <v>41905</v>
      </c>
    </row>
    <row r="17145" spans="1:4" ht="30">
      <c r="A17145" s="16">
        <v>1102468056195</v>
      </c>
      <c r="B17145" s="152">
        <v>2463224587</v>
      </c>
      <c r="C17145" s="13" t="s">
        <v>41906</v>
      </c>
      <c r="D17145" s="13" t="s">
        <v>41907</v>
      </c>
    </row>
    <row r="17146" spans="1:4" ht="30">
      <c r="A17146" s="16">
        <v>1112468007850</v>
      </c>
      <c r="B17146" s="152">
        <v>2463226305</v>
      </c>
      <c r="C17146" s="13" t="s">
        <v>15929</v>
      </c>
      <c r="D17146" s="13" t="s">
        <v>41908</v>
      </c>
    </row>
    <row r="17147" spans="1:4" ht="30">
      <c r="A17147" s="16">
        <v>1112468011853</v>
      </c>
      <c r="B17147" s="152">
        <v>2463226834</v>
      </c>
      <c r="C17147" s="13" t="s">
        <v>41909</v>
      </c>
      <c r="D17147" s="13" t="s">
        <v>41908</v>
      </c>
    </row>
    <row r="17148" spans="1:4" ht="30">
      <c r="A17148" s="16">
        <v>1112468014647</v>
      </c>
      <c r="B17148" s="152">
        <v>2463227122</v>
      </c>
      <c r="C17148" s="13" t="s">
        <v>41910</v>
      </c>
      <c r="D17148" s="13" t="s">
        <v>41908</v>
      </c>
    </row>
    <row r="17149" spans="1:4" ht="30">
      <c r="A17149" s="16">
        <v>1102468003934</v>
      </c>
      <c r="B17149" s="152">
        <v>2463218520</v>
      </c>
      <c r="C17149" s="13" t="s">
        <v>41911</v>
      </c>
      <c r="D17149" s="13" t="s">
        <v>41912</v>
      </c>
    </row>
    <row r="17150" spans="1:4" ht="30">
      <c r="A17150" s="16">
        <v>1062464008221</v>
      </c>
      <c r="B17150" s="152">
        <v>2464081684</v>
      </c>
      <c r="C17150" s="13" t="s">
        <v>41913</v>
      </c>
      <c r="D17150" s="13" t="s">
        <v>41914</v>
      </c>
    </row>
    <row r="17151" spans="1:4" ht="30">
      <c r="A17151" s="16">
        <v>1112468003823</v>
      </c>
      <c r="B17151" s="152">
        <v>2463225742</v>
      </c>
      <c r="C17151" s="13" t="s">
        <v>41915</v>
      </c>
      <c r="D17151" s="13" t="s">
        <v>41916</v>
      </c>
    </row>
    <row r="17152" spans="1:4" ht="30">
      <c r="A17152" s="16">
        <v>1102468013581</v>
      </c>
      <c r="B17152" s="152">
        <v>2463219675</v>
      </c>
      <c r="C17152" s="13" t="s">
        <v>41917</v>
      </c>
      <c r="D17152" s="13" t="s">
        <v>41918</v>
      </c>
    </row>
    <row r="17153" spans="1:4" ht="30">
      <c r="A17153" s="18">
        <v>1102468058318</v>
      </c>
      <c r="B17153" s="132">
        <v>2463224957</v>
      </c>
      <c r="C17153" s="11" t="s">
        <v>41919</v>
      </c>
      <c r="D17153" s="11" t="s">
        <v>41920</v>
      </c>
    </row>
    <row r="17154" spans="1:4" ht="30">
      <c r="A17154" s="33">
        <v>1112468049891</v>
      </c>
      <c r="B17154" s="152">
        <v>2463230703</v>
      </c>
      <c r="C17154" s="13" t="s">
        <v>41921</v>
      </c>
      <c r="D17154" s="13" t="s">
        <v>41922</v>
      </c>
    </row>
    <row r="17155" spans="1:4" ht="30">
      <c r="A17155" s="16">
        <v>1072463003029</v>
      </c>
      <c r="B17155" s="152">
        <v>2463085679</v>
      </c>
      <c r="C17155" s="13" t="s">
        <v>41923</v>
      </c>
      <c r="D17155" s="13" t="s">
        <v>41924</v>
      </c>
    </row>
    <row r="17156" spans="1:4" ht="30">
      <c r="A17156" s="16">
        <v>1092468044350</v>
      </c>
      <c r="B17156" s="152">
        <v>2463216120</v>
      </c>
      <c r="C17156" s="13" t="s">
        <v>41925</v>
      </c>
      <c r="D17156" s="13" t="s">
        <v>41926</v>
      </c>
    </row>
    <row r="17157" spans="1:4" ht="30">
      <c r="A17157" s="18">
        <v>1092468046220</v>
      </c>
      <c r="B17157" s="132">
        <v>2463216480</v>
      </c>
      <c r="C17157" s="11" t="s">
        <v>41927</v>
      </c>
      <c r="D17157" s="11" t="s">
        <v>41926</v>
      </c>
    </row>
    <row r="17158" spans="1:4" ht="30">
      <c r="A17158" s="18">
        <v>1102468052631</v>
      </c>
      <c r="B17158" s="132">
        <v>2463224072</v>
      </c>
      <c r="C17158" s="11" t="s">
        <v>41928</v>
      </c>
      <c r="D17158" s="11" t="s">
        <v>41929</v>
      </c>
    </row>
    <row r="17159" spans="1:4" ht="30">
      <c r="A17159" s="18">
        <v>1102468047835</v>
      </c>
      <c r="B17159" s="132">
        <v>2463223576</v>
      </c>
      <c r="C17159" s="11" t="s">
        <v>41930</v>
      </c>
      <c r="D17159" s="11" t="s">
        <v>41931</v>
      </c>
    </row>
    <row r="17160" spans="1:4" ht="30">
      <c r="A17160" s="18">
        <v>1102468008280</v>
      </c>
      <c r="B17160" s="132">
        <v>2463219001</v>
      </c>
      <c r="C17160" s="11" t="s">
        <v>41932</v>
      </c>
      <c r="D17160" s="11" t="s">
        <v>41933</v>
      </c>
    </row>
    <row r="17161" spans="1:4" ht="45">
      <c r="A17161" s="16">
        <v>1102468011755</v>
      </c>
      <c r="B17161" s="152">
        <v>2463219435</v>
      </c>
      <c r="C17161" s="13" t="s">
        <v>41934</v>
      </c>
      <c r="D17161" s="13" t="s">
        <v>41935</v>
      </c>
    </row>
    <row r="17162" spans="1:4" ht="30">
      <c r="A17162" s="16">
        <v>1072404001438</v>
      </c>
      <c r="B17162" s="152">
        <v>2458009986</v>
      </c>
      <c r="C17162" s="13" t="s">
        <v>16735</v>
      </c>
      <c r="D17162" s="13" t="s">
        <v>41936</v>
      </c>
    </row>
    <row r="17163" spans="1:4" ht="30">
      <c r="A17163" s="16">
        <v>1112468042059</v>
      </c>
      <c r="B17163" s="152">
        <v>2463229786</v>
      </c>
      <c r="C17163" s="13" t="s">
        <v>2296</v>
      </c>
      <c r="D17163" s="13" t="s">
        <v>41937</v>
      </c>
    </row>
    <row r="17164" spans="1:4" ht="30">
      <c r="A17164" s="16">
        <v>1072468015542</v>
      </c>
      <c r="B17164" s="152">
        <v>2460203067</v>
      </c>
      <c r="C17164" s="13" t="s">
        <v>14985</v>
      </c>
      <c r="D17164" s="13" t="s">
        <v>41938</v>
      </c>
    </row>
    <row r="17165" spans="1:4" ht="30">
      <c r="A17165" s="18">
        <v>1092468047869</v>
      </c>
      <c r="B17165" s="132">
        <v>2463216709</v>
      </c>
      <c r="C17165" s="11" t="s">
        <v>41939</v>
      </c>
      <c r="D17165" s="11" t="s">
        <v>41940</v>
      </c>
    </row>
    <row r="17166" spans="1:4" ht="30">
      <c r="A17166" s="16">
        <v>1032401794040</v>
      </c>
      <c r="B17166" s="152">
        <v>2460054841</v>
      </c>
      <c r="C17166" s="13" t="s">
        <v>41941</v>
      </c>
      <c r="D17166" s="13" t="s">
        <v>41942</v>
      </c>
    </row>
    <row r="17167" spans="1:4" ht="30">
      <c r="A17167" s="16">
        <v>1112468035008</v>
      </c>
      <c r="B17167" s="152">
        <v>2463229017</v>
      </c>
      <c r="C17167" s="13" t="s">
        <v>617</v>
      </c>
      <c r="D17167" s="13" t="s">
        <v>41943</v>
      </c>
    </row>
    <row r="17168" spans="1:4" ht="30">
      <c r="A17168" s="16">
        <v>1092468048364</v>
      </c>
      <c r="B17168" s="152">
        <v>2463216787</v>
      </c>
      <c r="C17168" s="13" t="s">
        <v>41944</v>
      </c>
      <c r="D17168" s="13" t="s">
        <v>41945</v>
      </c>
    </row>
    <row r="17169" spans="1:4" ht="30">
      <c r="A17169" s="16">
        <v>1102468006013</v>
      </c>
      <c r="B17169" s="152">
        <v>2463218777</v>
      </c>
      <c r="C17169" s="13" t="s">
        <v>41946</v>
      </c>
      <c r="D17169" s="13" t="s">
        <v>41945</v>
      </c>
    </row>
    <row r="17170" spans="1:4" ht="30">
      <c r="A17170" s="16">
        <v>1102468037913</v>
      </c>
      <c r="B17170" s="152">
        <v>2460224645</v>
      </c>
      <c r="C17170" s="13" t="s">
        <v>41947</v>
      </c>
      <c r="D17170" s="13" t="s">
        <v>41948</v>
      </c>
    </row>
    <row r="17171" spans="1:4" ht="30">
      <c r="A17171" s="16">
        <v>1102468057713</v>
      </c>
      <c r="B17171" s="152">
        <v>2463224851</v>
      </c>
      <c r="C17171" s="13" t="s">
        <v>22806</v>
      </c>
      <c r="D17171" s="13" t="s">
        <v>41949</v>
      </c>
    </row>
    <row r="17172" spans="1:4" ht="30">
      <c r="A17172" s="16">
        <v>1112468006716</v>
      </c>
      <c r="B17172" s="152">
        <v>2463226129</v>
      </c>
      <c r="C17172" s="13" t="s">
        <v>41950</v>
      </c>
      <c r="D17172" s="13" t="s">
        <v>41951</v>
      </c>
    </row>
    <row r="17173" spans="1:4" ht="30">
      <c r="A17173" s="18">
        <v>1112468048890</v>
      </c>
      <c r="B17173" s="132">
        <v>2463230510</v>
      </c>
      <c r="C17173" s="11" t="s">
        <v>41952</v>
      </c>
      <c r="D17173" s="11" t="s">
        <v>41953</v>
      </c>
    </row>
    <row r="17174" spans="1:4" ht="30">
      <c r="A17174" s="16">
        <v>1032401781532</v>
      </c>
      <c r="B17174" s="152">
        <v>2460039032</v>
      </c>
      <c r="C17174" s="13" t="s">
        <v>41954</v>
      </c>
      <c r="D17174" s="13" t="s">
        <v>41955</v>
      </c>
    </row>
    <row r="17175" spans="1:4" ht="30">
      <c r="A17175" s="16">
        <v>1092468028366</v>
      </c>
      <c r="B17175" s="152">
        <v>2463214109</v>
      </c>
      <c r="C17175" s="13" t="s">
        <v>7933</v>
      </c>
      <c r="D17175" s="13" t="s">
        <v>41956</v>
      </c>
    </row>
    <row r="17176" spans="1:4" ht="30">
      <c r="A17176" s="18">
        <v>1092468031017</v>
      </c>
      <c r="B17176" s="132">
        <v>2463214388</v>
      </c>
      <c r="C17176" s="11" t="s">
        <v>41957</v>
      </c>
      <c r="D17176" s="11" t="s">
        <v>41955</v>
      </c>
    </row>
    <row r="17177" spans="1:4" ht="30">
      <c r="A17177" s="18">
        <v>1092468041973</v>
      </c>
      <c r="B17177" s="132">
        <v>2463215769</v>
      </c>
      <c r="C17177" s="11" t="s">
        <v>41958</v>
      </c>
      <c r="D17177" s="11" t="s">
        <v>41956</v>
      </c>
    </row>
    <row r="17178" spans="1:4" ht="30">
      <c r="A17178" s="16">
        <v>1102468009786</v>
      </c>
      <c r="B17178" s="152">
        <v>2463219192</v>
      </c>
      <c r="C17178" s="13" t="s">
        <v>41959</v>
      </c>
      <c r="D17178" s="13" t="s">
        <v>41955</v>
      </c>
    </row>
    <row r="17179" spans="1:4" ht="30">
      <c r="A17179" s="16">
        <v>1102468013658</v>
      </c>
      <c r="B17179" s="152">
        <v>2464224413</v>
      </c>
      <c r="C17179" s="13" t="s">
        <v>41960</v>
      </c>
      <c r="D17179" s="13" t="s">
        <v>41955</v>
      </c>
    </row>
    <row r="17180" spans="1:4" ht="30">
      <c r="A17180" s="18">
        <v>1102468022315</v>
      </c>
      <c r="B17180" s="132">
        <v>2463220582</v>
      </c>
      <c r="C17180" s="11" t="s">
        <v>41961</v>
      </c>
      <c r="D17180" s="11" t="s">
        <v>41955</v>
      </c>
    </row>
    <row r="17181" spans="1:4" ht="30">
      <c r="A17181" s="16">
        <v>1102468041521</v>
      </c>
      <c r="B17181" s="152">
        <v>2463222773</v>
      </c>
      <c r="C17181" s="13" t="s">
        <v>41962</v>
      </c>
      <c r="D17181" s="13" t="s">
        <v>41955</v>
      </c>
    </row>
    <row r="17182" spans="1:4" ht="30">
      <c r="A17182" s="16">
        <v>1102468053841</v>
      </c>
      <c r="B17182" s="152">
        <v>2461211448</v>
      </c>
      <c r="C17182" s="13" t="s">
        <v>16744</v>
      </c>
      <c r="D17182" s="13" t="s">
        <v>41955</v>
      </c>
    </row>
    <row r="17183" spans="1:4" ht="30">
      <c r="A17183" s="18">
        <v>1102468054798</v>
      </c>
      <c r="B17183" s="132">
        <v>2463224379</v>
      </c>
      <c r="C17183" s="11" t="s">
        <v>41963</v>
      </c>
      <c r="D17183" s="11" t="s">
        <v>41955</v>
      </c>
    </row>
    <row r="17184" spans="1:4" ht="30">
      <c r="A17184" s="18">
        <v>1112468019520</v>
      </c>
      <c r="B17184" s="132">
        <v>2463227651</v>
      </c>
      <c r="C17184" s="11" t="s">
        <v>41964</v>
      </c>
      <c r="D17184" s="11" t="s">
        <v>41955</v>
      </c>
    </row>
    <row r="17185" spans="1:4" ht="30">
      <c r="A17185" s="16">
        <v>1112468035558</v>
      </c>
      <c r="B17185" s="152">
        <v>2463229063</v>
      </c>
      <c r="C17185" s="13" t="s">
        <v>41965</v>
      </c>
      <c r="D17185" s="13" t="s">
        <v>41955</v>
      </c>
    </row>
    <row r="17186" spans="1:4" ht="30">
      <c r="A17186" s="16">
        <v>1112468048110</v>
      </c>
      <c r="B17186" s="152">
        <v>2463230372</v>
      </c>
      <c r="C17186" s="13" t="s">
        <v>41966</v>
      </c>
      <c r="D17186" s="13" t="s">
        <v>41955</v>
      </c>
    </row>
    <row r="17187" spans="1:4" ht="30">
      <c r="A17187" s="18">
        <v>1112468077677</v>
      </c>
      <c r="B17187" s="132">
        <v>2463233542</v>
      </c>
      <c r="C17187" s="11" t="s">
        <v>41967</v>
      </c>
      <c r="D17187" s="11" t="s">
        <v>41955</v>
      </c>
    </row>
    <row r="17188" spans="1:4" ht="30">
      <c r="A17188" s="16">
        <v>1112468079558</v>
      </c>
      <c r="B17188" s="152">
        <v>2463233768</v>
      </c>
      <c r="C17188" s="13" t="s">
        <v>5463</v>
      </c>
      <c r="D17188" s="13" t="s">
        <v>41955</v>
      </c>
    </row>
    <row r="17189" spans="1:4" ht="30">
      <c r="A17189" s="16">
        <v>1112468033017</v>
      </c>
      <c r="B17189" s="152">
        <v>2463228824</v>
      </c>
      <c r="C17189" s="13" t="s">
        <v>41968</v>
      </c>
      <c r="D17189" s="13" t="s">
        <v>41969</v>
      </c>
    </row>
    <row r="17190" spans="1:4" ht="30">
      <c r="A17190" s="16">
        <v>1112468033094</v>
      </c>
      <c r="B17190" s="152">
        <v>2463228856</v>
      </c>
      <c r="C17190" s="13" t="s">
        <v>41970</v>
      </c>
      <c r="D17190" s="13" t="s">
        <v>41971</v>
      </c>
    </row>
    <row r="17191" spans="1:4" ht="30">
      <c r="A17191" s="16">
        <v>1112468007761</v>
      </c>
      <c r="B17191" s="152">
        <v>2463226295</v>
      </c>
      <c r="C17191" s="13" t="s">
        <v>41972</v>
      </c>
      <c r="D17191" s="13" t="s">
        <v>41973</v>
      </c>
    </row>
    <row r="17192" spans="1:4" ht="30">
      <c r="A17192" s="16">
        <v>1112468064092</v>
      </c>
      <c r="B17192" s="152">
        <v>2463232108</v>
      </c>
      <c r="C17192" s="13" t="s">
        <v>41974</v>
      </c>
      <c r="D17192" s="13" t="s">
        <v>41975</v>
      </c>
    </row>
    <row r="17193" spans="1:4" ht="30">
      <c r="A17193" s="18">
        <v>1112468032863</v>
      </c>
      <c r="B17193" s="132">
        <v>2463228790</v>
      </c>
      <c r="C17193" s="11" t="s">
        <v>41976</v>
      </c>
      <c r="D17193" s="11" t="s">
        <v>41977</v>
      </c>
    </row>
    <row r="17194" spans="1:4" ht="30">
      <c r="A17194" s="16">
        <v>1112468012436</v>
      </c>
      <c r="B17194" s="152">
        <v>2463226922</v>
      </c>
      <c r="C17194" s="13" t="s">
        <v>41978</v>
      </c>
      <c r="D17194" s="13" t="s">
        <v>41979</v>
      </c>
    </row>
    <row r="17195" spans="1:4" ht="30">
      <c r="A17195" s="18">
        <v>1112468030223</v>
      </c>
      <c r="B17195" s="132">
        <v>2463228493</v>
      </c>
      <c r="C17195" s="11" t="s">
        <v>41980</v>
      </c>
      <c r="D17195" s="11" t="s">
        <v>41981</v>
      </c>
    </row>
    <row r="17196" spans="1:4" ht="30">
      <c r="A17196" s="18">
        <v>1092468008423</v>
      </c>
      <c r="B17196" s="132">
        <v>2464215169</v>
      </c>
      <c r="C17196" s="11" t="s">
        <v>41982</v>
      </c>
      <c r="D17196" s="11" t="s">
        <v>41983</v>
      </c>
    </row>
    <row r="17197" spans="1:4" ht="30">
      <c r="A17197" s="16">
        <v>1112468008432</v>
      </c>
      <c r="B17197" s="152">
        <v>2463226418</v>
      </c>
      <c r="C17197" s="13" t="s">
        <v>41984</v>
      </c>
      <c r="D17197" s="13" t="s">
        <v>41985</v>
      </c>
    </row>
    <row r="17198" spans="1:4" ht="30">
      <c r="A17198" s="16">
        <v>1112468013350</v>
      </c>
      <c r="B17198" s="152">
        <v>2463227010</v>
      </c>
      <c r="C17198" s="13" t="s">
        <v>41986</v>
      </c>
      <c r="D17198" s="13" t="s">
        <v>41987</v>
      </c>
    </row>
    <row r="17199" spans="1:4" ht="30">
      <c r="A17199" s="16">
        <v>1112468031224</v>
      </c>
      <c r="B17199" s="152">
        <v>2463228581</v>
      </c>
      <c r="C17199" s="13" t="s">
        <v>41988</v>
      </c>
      <c r="D17199" s="13" t="s">
        <v>41989</v>
      </c>
    </row>
    <row r="17200" spans="1:4" ht="30">
      <c r="A17200" s="18">
        <v>1112468014900</v>
      </c>
      <c r="B17200" s="132">
        <v>2463227147</v>
      </c>
      <c r="C17200" s="11" t="s">
        <v>41990</v>
      </c>
      <c r="D17200" s="11" t="s">
        <v>41991</v>
      </c>
    </row>
    <row r="17201" spans="1:4" ht="30">
      <c r="A17201" s="16">
        <v>1092468041643</v>
      </c>
      <c r="B17201" s="152">
        <v>2463215688</v>
      </c>
      <c r="C17201" s="13" t="s">
        <v>41992</v>
      </c>
      <c r="D17201" s="13" t="s">
        <v>41993</v>
      </c>
    </row>
    <row r="17202" spans="1:4" ht="30">
      <c r="A17202" s="16">
        <v>1102468042940</v>
      </c>
      <c r="B17202" s="152">
        <v>2463222967</v>
      </c>
      <c r="C17202" s="13" t="s">
        <v>14701</v>
      </c>
      <c r="D17202" s="13" t="s">
        <v>41994</v>
      </c>
    </row>
    <row r="17203" spans="1:4">
      <c r="A17203" s="224">
        <v>1032402195242</v>
      </c>
      <c r="B17203" s="132">
        <v>2463061854</v>
      </c>
      <c r="C17203" s="11" t="s">
        <v>41995</v>
      </c>
      <c r="D17203" s="241" t="s">
        <v>41996</v>
      </c>
    </row>
    <row r="17204" spans="1:4">
      <c r="A17204" s="224">
        <v>1062463013271</v>
      </c>
      <c r="B17204" s="132">
        <v>2463077237</v>
      </c>
      <c r="C17204" s="11" t="s">
        <v>41997</v>
      </c>
      <c r="D17204" s="241" t="s">
        <v>41998</v>
      </c>
    </row>
    <row r="17205" spans="1:4" ht="30">
      <c r="A17205" s="18">
        <v>1072468016697</v>
      </c>
      <c r="B17205" s="132">
        <v>2463201452</v>
      </c>
      <c r="C17205" s="11" t="s">
        <v>41999</v>
      </c>
      <c r="D17205" s="11" t="s">
        <v>42000</v>
      </c>
    </row>
    <row r="17206" spans="1:4" ht="30">
      <c r="A17206" s="16">
        <v>1112468006078</v>
      </c>
      <c r="B17206" s="152">
        <v>2463226009</v>
      </c>
      <c r="C17206" s="13" t="s">
        <v>42001</v>
      </c>
      <c r="D17206" s="13" t="s">
        <v>42002</v>
      </c>
    </row>
    <row r="17207" spans="1:4" ht="30">
      <c r="A17207" s="33">
        <v>1112468057877</v>
      </c>
      <c r="B17207" s="152">
        <v>2463231545</v>
      </c>
      <c r="C17207" s="13" t="s">
        <v>42003</v>
      </c>
      <c r="D17207" s="13" t="s">
        <v>42004</v>
      </c>
    </row>
    <row r="17208" spans="1:4" ht="30">
      <c r="A17208" s="16">
        <v>1042402195770</v>
      </c>
      <c r="B17208" s="152">
        <v>2463029184</v>
      </c>
      <c r="C17208" s="13" t="s">
        <v>42005</v>
      </c>
      <c r="D17208" s="13" t="s">
        <v>42006</v>
      </c>
    </row>
    <row r="17209" spans="1:4" ht="30">
      <c r="A17209" s="16">
        <v>1092468013615</v>
      </c>
      <c r="B17209" s="152">
        <v>2463212510</v>
      </c>
      <c r="C17209" s="13" t="s">
        <v>42007</v>
      </c>
      <c r="D17209" s="13" t="s">
        <v>42008</v>
      </c>
    </row>
    <row r="17210" spans="1:4" ht="30">
      <c r="A17210" s="16">
        <v>1072463003073</v>
      </c>
      <c r="B17210" s="152">
        <v>2463085728</v>
      </c>
      <c r="C17210" s="13" t="s">
        <v>42009</v>
      </c>
      <c r="D17210" s="13" t="s">
        <v>42010</v>
      </c>
    </row>
    <row r="17211" spans="1:4" ht="30">
      <c r="A17211" s="16">
        <v>1092468005937</v>
      </c>
      <c r="B17211" s="152">
        <v>2463211411</v>
      </c>
      <c r="C17211" s="13" t="s">
        <v>42011</v>
      </c>
      <c r="D17211" s="13" t="s">
        <v>42012</v>
      </c>
    </row>
    <row r="17212" spans="1:4" ht="30">
      <c r="A17212" s="18">
        <v>1072468016191</v>
      </c>
      <c r="B17212" s="136" t="s">
        <v>42013</v>
      </c>
      <c r="C17212" s="19" t="s">
        <v>6882</v>
      </c>
      <c r="D17212" s="19" t="s">
        <v>42014</v>
      </c>
    </row>
    <row r="17213" spans="1:4" ht="30">
      <c r="A17213" s="224">
        <v>1102468060530</v>
      </c>
      <c r="B17213" s="132">
        <v>2463225206</v>
      </c>
      <c r="C17213" s="11" t="s">
        <v>42015</v>
      </c>
      <c r="D17213" s="241" t="s">
        <v>42016</v>
      </c>
    </row>
    <row r="17214" spans="1:4" ht="30">
      <c r="A17214" s="224">
        <v>1052400032266</v>
      </c>
      <c r="B17214" s="132">
        <v>2463072856</v>
      </c>
      <c r="C17214" s="11" t="s">
        <v>42017</v>
      </c>
      <c r="D17214" s="241" t="s">
        <v>42018</v>
      </c>
    </row>
    <row r="17215" spans="1:4" ht="30">
      <c r="A17215" s="224">
        <v>1022402132763</v>
      </c>
      <c r="B17215" s="132">
        <v>2463038870</v>
      </c>
      <c r="C17215" s="11" t="s">
        <v>42019</v>
      </c>
      <c r="D17215" s="241" t="s">
        <v>42020</v>
      </c>
    </row>
    <row r="17216" spans="1:4" ht="30">
      <c r="A17216" s="16">
        <v>1022400664494</v>
      </c>
      <c r="B17216" s="152">
        <v>2411003883</v>
      </c>
      <c r="C17216" s="13" t="s">
        <v>1599</v>
      </c>
      <c r="D17216" s="13" t="s">
        <v>42021</v>
      </c>
    </row>
    <row r="17217" spans="1:4" ht="30">
      <c r="A17217" s="16">
        <v>1052463099358</v>
      </c>
      <c r="B17217" s="152">
        <v>2463075769</v>
      </c>
      <c r="C17217" s="13" t="s">
        <v>42022</v>
      </c>
      <c r="D17217" s="13" t="s">
        <v>42023</v>
      </c>
    </row>
    <row r="17218" spans="1:4" ht="30">
      <c r="A17218" s="16">
        <v>1102468056426</v>
      </c>
      <c r="B17218" s="152">
        <v>2463224636</v>
      </c>
      <c r="C17218" s="13" t="s">
        <v>37722</v>
      </c>
      <c r="D17218" s="13" t="s">
        <v>42024</v>
      </c>
    </row>
    <row r="17219" spans="1:4" ht="30">
      <c r="A17219" s="18">
        <v>1112468074487</v>
      </c>
      <c r="B17219" s="132">
        <v>2463233214</v>
      </c>
      <c r="C17219" s="11" t="s">
        <v>42025</v>
      </c>
      <c r="D17219" s="11" t="s">
        <v>42026</v>
      </c>
    </row>
    <row r="17220" spans="1:4" ht="30">
      <c r="A17220" s="16">
        <v>1022402121719</v>
      </c>
      <c r="B17220" s="152">
        <v>2463051253</v>
      </c>
      <c r="C17220" s="13" t="s">
        <v>42027</v>
      </c>
      <c r="D17220" s="13" t="s">
        <v>42028</v>
      </c>
    </row>
    <row r="17221" spans="1:4" ht="30">
      <c r="A17221" s="16">
        <v>1112468042136</v>
      </c>
      <c r="B17221" s="152">
        <v>2463229803</v>
      </c>
      <c r="C17221" s="13" t="s">
        <v>42029</v>
      </c>
      <c r="D17221" s="13" t="s">
        <v>42030</v>
      </c>
    </row>
    <row r="17222" spans="1:4" ht="30">
      <c r="A17222" s="16">
        <v>1052463063399</v>
      </c>
      <c r="B17222" s="152">
        <v>2463073465</v>
      </c>
      <c r="C17222" s="13" t="s">
        <v>42031</v>
      </c>
      <c r="D17222" s="13" t="s">
        <v>42032</v>
      </c>
    </row>
    <row r="17223" spans="1:4" ht="30">
      <c r="A17223" s="16">
        <v>1062463043488</v>
      </c>
      <c r="B17223" s="152">
        <v>2463077893</v>
      </c>
      <c r="C17223" s="13" t="s">
        <v>42033</v>
      </c>
      <c r="D17223" s="13" t="s">
        <v>42034</v>
      </c>
    </row>
    <row r="17224" spans="1:4" ht="30">
      <c r="A17224" s="18">
        <v>1072463001115</v>
      </c>
      <c r="B17224" s="132">
        <v>2463084770</v>
      </c>
      <c r="C17224" s="11" t="s">
        <v>42035</v>
      </c>
      <c r="D17224" s="11" t="s">
        <v>42036</v>
      </c>
    </row>
    <row r="17225" spans="1:4" ht="30">
      <c r="A17225" s="16">
        <v>1092468056086</v>
      </c>
      <c r="B17225" s="152">
        <v>2463217734</v>
      </c>
      <c r="C17225" s="13" t="s">
        <v>42037</v>
      </c>
      <c r="D17225" s="13" t="s">
        <v>42038</v>
      </c>
    </row>
    <row r="17226" spans="1:4" ht="30">
      <c r="A17226" s="16">
        <v>1032401781202</v>
      </c>
      <c r="B17226" s="152">
        <v>2460056278</v>
      </c>
      <c r="C17226" s="13" t="s">
        <v>42039</v>
      </c>
      <c r="D17226" s="13" t="s">
        <v>42040</v>
      </c>
    </row>
    <row r="17227" spans="1:4" ht="30">
      <c r="A17227" s="16">
        <v>1112468042026</v>
      </c>
      <c r="B17227" s="152">
        <v>2463229761</v>
      </c>
      <c r="C17227" s="13" t="s">
        <v>42041</v>
      </c>
      <c r="D17227" s="13" t="s">
        <v>42042</v>
      </c>
    </row>
    <row r="17228" spans="1:4" ht="30">
      <c r="A17228" s="16">
        <v>1102468053181</v>
      </c>
      <c r="B17228" s="152">
        <v>2463224146</v>
      </c>
      <c r="C17228" s="13" t="s">
        <v>42043</v>
      </c>
      <c r="D17228" s="13" t="s">
        <v>42044</v>
      </c>
    </row>
    <row r="17229" spans="1:4" ht="30">
      <c r="A17229" s="16">
        <v>1022402146755</v>
      </c>
      <c r="B17229" s="152">
        <v>2463035237</v>
      </c>
      <c r="C17229" s="13" t="s">
        <v>42045</v>
      </c>
      <c r="D17229" s="13" t="s">
        <v>42046</v>
      </c>
    </row>
    <row r="17230" spans="1:4" ht="30">
      <c r="A17230" s="16">
        <v>1022402144126</v>
      </c>
      <c r="B17230" s="152">
        <v>2463009519</v>
      </c>
      <c r="C17230" s="13" t="s">
        <v>42047</v>
      </c>
      <c r="D17230" s="13" t="s">
        <v>42048</v>
      </c>
    </row>
    <row r="17231" spans="1:4">
      <c r="A17231" s="18">
        <v>1052463030773</v>
      </c>
      <c r="B17231" s="136" t="s">
        <v>42049</v>
      </c>
      <c r="C17231" s="19" t="s">
        <v>42050</v>
      </c>
      <c r="D17231" s="19" t="s">
        <v>42051</v>
      </c>
    </row>
    <row r="17232" spans="1:4" ht="30">
      <c r="A17232" s="18">
        <v>1032402945145</v>
      </c>
      <c r="B17232" s="136" t="s">
        <v>42052</v>
      </c>
      <c r="C17232" s="19" t="s">
        <v>42053</v>
      </c>
      <c r="D17232" s="19" t="s">
        <v>42054</v>
      </c>
    </row>
    <row r="17233" spans="1:4" ht="30">
      <c r="A17233" s="18">
        <v>1022402122896</v>
      </c>
      <c r="B17233" s="136" t="s">
        <v>42055</v>
      </c>
      <c r="C17233" s="19" t="s">
        <v>42056</v>
      </c>
      <c r="D17233" s="19" t="s">
        <v>42057</v>
      </c>
    </row>
    <row r="17234" spans="1:4" ht="30">
      <c r="A17234" s="18">
        <v>1022402135722</v>
      </c>
      <c r="B17234" s="136" t="s">
        <v>42058</v>
      </c>
      <c r="C17234" s="19" t="s">
        <v>42059</v>
      </c>
      <c r="D17234" s="19" t="s">
        <v>42060</v>
      </c>
    </row>
    <row r="17235" spans="1:4" ht="30">
      <c r="A17235" s="224">
        <v>1022402142696</v>
      </c>
      <c r="B17235" s="132">
        <v>2462015950</v>
      </c>
      <c r="C17235" s="11" t="s">
        <v>42061</v>
      </c>
      <c r="D17235" s="241" t="s">
        <v>42062</v>
      </c>
    </row>
    <row r="17236" spans="1:4" ht="30">
      <c r="A17236" s="224">
        <v>1022402143400</v>
      </c>
      <c r="B17236" s="132">
        <v>2463029547</v>
      </c>
      <c r="C17236" s="11" t="s">
        <v>42063</v>
      </c>
      <c r="D17236" s="241" t="s">
        <v>42064</v>
      </c>
    </row>
    <row r="17237" spans="1:4" ht="30">
      <c r="A17237" s="224">
        <v>1022400013525</v>
      </c>
      <c r="B17237" s="132">
        <v>2463057350</v>
      </c>
      <c r="C17237" s="11" t="s">
        <v>42065</v>
      </c>
      <c r="D17237" s="241" t="s">
        <v>42066</v>
      </c>
    </row>
    <row r="17238" spans="1:4" ht="30">
      <c r="A17238" s="224">
        <v>1022402145083</v>
      </c>
      <c r="B17238" s="132">
        <v>2463044880</v>
      </c>
      <c r="C17238" s="11" t="s">
        <v>42067</v>
      </c>
      <c r="D17238" s="241" t="s">
        <v>42068</v>
      </c>
    </row>
    <row r="17239" spans="1:4" ht="30">
      <c r="A17239" s="33">
        <v>1122468017440</v>
      </c>
      <c r="B17239" s="152">
        <v>2463236261</v>
      </c>
      <c r="C17239" s="13" t="s">
        <v>2483</v>
      </c>
      <c r="D17239" s="13" t="s">
        <v>42069</v>
      </c>
    </row>
    <row r="17240" spans="1:4" ht="30">
      <c r="A17240" s="16">
        <v>1122468012446</v>
      </c>
      <c r="B17240" s="152">
        <v>2463235451</v>
      </c>
      <c r="C17240" s="13" t="s">
        <v>42070</v>
      </c>
      <c r="D17240" s="13" t="s">
        <v>42071</v>
      </c>
    </row>
    <row r="17241" spans="1:4" ht="30">
      <c r="A17241" s="16">
        <v>1092468027882</v>
      </c>
      <c r="B17241" s="152">
        <v>2463214003</v>
      </c>
      <c r="C17241" s="13" t="s">
        <v>42072</v>
      </c>
      <c r="D17241" s="13" t="s">
        <v>42073</v>
      </c>
    </row>
    <row r="17242" spans="1:4" ht="30">
      <c r="A17242" s="16">
        <v>1112468070252</v>
      </c>
      <c r="B17242" s="152">
        <v>2463232757</v>
      </c>
      <c r="C17242" s="13" t="s">
        <v>42074</v>
      </c>
      <c r="D17242" s="13" t="s">
        <v>42073</v>
      </c>
    </row>
    <row r="17243" spans="1:4" ht="30">
      <c r="A17243" s="16">
        <v>1072463005471</v>
      </c>
      <c r="B17243" s="152">
        <v>2463087549</v>
      </c>
      <c r="C17243" s="13" t="s">
        <v>42075</v>
      </c>
      <c r="D17243" s="13" t="s">
        <v>42076</v>
      </c>
    </row>
    <row r="17244" spans="1:4" ht="30">
      <c r="A17244" s="16">
        <v>1092468039597</v>
      </c>
      <c r="B17244" s="152">
        <v>2460218360</v>
      </c>
      <c r="C17244" s="13" t="s">
        <v>11603</v>
      </c>
      <c r="D17244" s="13" t="s">
        <v>42077</v>
      </c>
    </row>
    <row r="17245" spans="1:4" ht="30">
      <c r="A17245" s="16">
        <v>1022402136074</v>
      </c>
      <c r="B17245" s="152">
        <v>2463008498</v>
      </c>
      <c r="C17245" s="13" t="s">
        <v>42078</v>
      </c>
      <c r="D17245" s="13" t="s">
        <v>42079</v>
      </c>
    </row>
    <row r="17246" spans="1:4" ht="30">
      <c r="A17246" s="16">
        <v>1022402131190</v>
      </c>
      <c r="B17246" s="152">
        <v>2463011518</v>
      </c>
      <c r="C17246" s="13" t="s">
        <v>42080</v>
      </c>
      <c r="D17246" s="13" t="s">
        <v>42081</v>
      </c>
    </row>
    <row r="17247" spans="1:4" ht="30">
      <c r="A17247" s="33">
        <v>1032402206540</v>
      </c>
      <c r="B17247" s="167">
        <v>2463004542</v>
      </c>
      <c r="C17247" s="59" t="s">
        <v>42082</v>
      </c>
      <c r="D17247" s="59" t="s">
        <v>42081</v>
      </c>
    </row>
    <row r="17248" spans="1:4" ht="30">
      <c r="A17248" s="16">
        <v>1072468023814</v>
      </c>
      <c r="B17248" s="152">
        <v>2464204287</v>
      </c>
      <c r="C17248" s="13" t="s">
        <v>42083</v>
      </c>
      <c r="D17248" s="13" t="s">
        <v>42084</v>
      </c>
    </row>
    <row r="17249" spans="1:4" ht="30">
      <c r="A17249" s="18">
        <v>1102468026044</v>
      </c>
      <c r="B17249" s="132">
        <v>2460223296</v>
      </c>
      <c r="C17249" s="11" t="s">
        <v>42085</v>
      </c>
      <c r="D17249" s="11" t="s">
        <v>42086</v>
      </c>
    </row>
    <row r="17250" spans="1:4" ht="30">
      <c r="A17250" s="18">
        <v>1082468037706</v>
      </c>
      <c r="B17250" s="132">
        <v>2465211752</v>
      </c>
      <c r="C17250" s="11" t="s">
        <v>42087</v>
      </c>
      <c r="D17250" s="11" t="s">
        <v>42088</v>
      </c>
    </row>
    <row r="17251" spans="1:4" ht="30">
      <c r="A17251" s="18">
        <v>1112468046085</v>
      </c>
      <c r="B17251" s="132">
        <v>2463230171</v>
      </c>
      <c r="C17251" s="11" t="s">
        <v>10</v>
      </c>
      <c r="D17251" s="11" t="s">
        <v>42089</v>
      </c>
    </row>
    <row r="17252" spans="1:4" ht="45">
      <c r="A17252" s="18">
        <v>1022402132950</v>
      </c>
      <c r="B17252" s="132">
        <v>2463002464</v>
      </c>
      <c r="C17252" s="11" t="s">
        <v>42090</v>
      </c>
      <c r="D17252" s="11" t="s">
        <v>42091</v>
      </c>
    </row>
    <row r="17253" spans="1:4" ht="30">
      <c r="A17253" s="18">
        <v>1032402206770</v>
      </c>
      <c r="B17253" s="132">
        <v>2463063587</v>
      </c>
      <c r="C17253" s="11" t="s">
        <v>30290</v>
      </c>
      <c r="D17253" s="11" t="s">
        <v>42091</v>
      </c>
    </row>
    <row r="17254" spans="1:4" ht="30">
      <c r="A17254" s="16">
        <v>1072463005042</v>
      </c>
      <c r="B17254" s="152">
        <v>2463087130</v>
      </c>
      <c r="C17254" s="13" t="s">
        <v>42092</v>
      </c>
      <c r="D17254" s="13" t="s">
        <v>42093</v>
      </c>
    </row>
    <row r="17255" spans="1:4" ht="30">
      <c r="A17255" s="16">
        <v>1022401793666</v>
      </c>
      <c r="B17255" s="152">
        <v>2460042620</v>
      </c>
      <c r="C17255" s="13" t="s">
        <v>42094</v>
      </c>
      <c r="D17255" s="13" t="s">
        <v>42095</v>
      </c>
    </row>
    <row r="17256" spans="1:4" ht="30">
      <c r="A17256" s="16">
        <v>1042402190918</v>
      </c>
      <c r="B17256" s="152">
        <v>2463065513</v>
      </c>
      <c r="C17256" s="13" t="s">
        <v>42096</v>
      </c>
      <c r="D17256" s="13" t="s">
        <v>42097</v>
      </c>
    </row>
    <row r="17257" spans="1:4" ht="30">
      <c r="A17257" s="16">
        <v>1042402200983</v>
      </c>
      <c r="B17257" s="152">
        <v>2463067126</v>
      </c>
      <c r="C17257" s="13" t="s">
        <v>42098</v>
      </c>
      <c r="D17257" s="13" t="s">
        <v>42099</v>
      </c>
    </row>
    <row r="17258" spans="1:4" ht="30">
      <c r="A17258" s="18">
        <v>1112468039342</v>
      </c>
      <c r="B17258" s="153">
        <v>2463229377</v>
      </c>
      <c r="C17258" s="11" t="s">
        <v>42100</v>
      </c>
      <c r="D17258" s="11" t="s">
        <v>42101</v>
      </c>
    </row>
    <row r="17259" spans="1:4" ht="30">
      <c r="A17259" s="18">
        <v>1062463011555</v>
      </c>
      <c r="B17259" s="132">
        <v>2463076995</v>
      </c>
      <c r="C17259" s="11" t="s">
        <v>42102</v>
      </c>
      <c r="D17259" s="11" t="s">
        <v>42103</v>
      </c>
    </row>
    <row r="17260" spans="1:4" ht="30">
      <c r="A17260" s="16">
        <v>1112468077534</v>
      </c>
      <c r="B17260" s="152">
        <v>2463233510</v>
      </c>
      <c r="C17260" s="13" t="s">
        <v>3781</v>
      </c>
      <c r="D17260" s="13" t="s">
        <v>42104</v>
      </c>
    </row>
    <row r="17261" spans="1:4" ht="30">
      <c r="A17261" s="18">
        <v>1102468039761</v>
      </c>
      <c r="B17261" s="132">
        <v>2463222607</v>
      </c>
      <c r="C17261" s="11" t="s">
        <v>36348</v>
      </c>
      <c r="D17261" s="11" t="s">
        <v>42105</v>
      </c>
    </row>
    <row r="17262" spans="1:4" ht="30">
      <c r="A17262" s="18">
        <v>1092468045449</v>
      </c>
      <c r="B17262" s="132">
        <v>2463216353</v>
      </c>
      <c r="C17262" s="11" t="s">
        <v>42106</v>
      </c>
      <c r="D17262" s="11" t="s">
        <v>42107</v>
      </c>
    </row>
    <row r="17263" spans="1:4" ht="30">
      <c r="A17263" s="16">
        <v>1062463055005</v>
      </c>
      <c r="B17263" s="152">
        <v>2463078826</v>
      </c>
      <c r="C17263" s="13" t="s">
        <v>42108</v>
      </c>
      <c r="D17263" s="13" t="s">
        <v>42109</v>
      </c>
    </row>
    <row r="17264" spans="1:4" ht="30">
      <c r="A17264" s="16">
        <v>1072463000037</v>
      </c>
      <c r="B17264" s="152">
        <v>2463083921</v>
      </c>
      <c r="C17264" s="13" t="s">
        <v>42110</v>
      </c>
      <c r="D17264" s="13" t="s">
        <v>42111</v>
      </c>
    </row>
    <row r="17265" spans="1:4" ht="30">
      <c r="A17265" s="18">
        <v>1082468023923</v>
      </c>
      <c r="B17265" s="132">
        <v>2463205873</v>
      </c>
      <c r="C17265" s="11" t="s">
        <v>42112</v>
      </c>
      <c r="D17265" s="11" t="s">
        <v>42111</v>
      </c>
    </row>
    <row r="17266" spans="1:4" ht="30">
      <c r="A17266" s="16">
        <v>1092468014209</v>
      </c>
      <c r="B17266" s="152">
        <v>2463212581</v>
      </c>
      <c r="C17266" s="13" t="s">
        <v>42113</v>
      </c>
      <c r="D17266" s="13" t="s">
        <v>42114</v>
      </c>
    </row>
    <row r="17267" spans="1:4" ht="30">
      <c r="A17267" s="18">
        <v>1062461021480</v>
      </c>
      <c r="B17267" s="132">
        <v>2461122036</v>
      </c>
      <c r="C17267" s="11" t="s">
        <v>42115</v>
      </c>
      <c r="D17267" s="11" t="s">
        <v>42116</v>
      </c>
    </row>
    <row r="17268" spans="1:4" ht="30">
      <c r="A17268" s="16">
        <v>1022402130057</v>
      </c>
      <c r="B17268" s="152">
        <v>2463048331</v>
      </c>
      <c r="C17268" s="13" t="s">
        <v>42117</v>
      </c>
      <c r="D17268" s="13" t="s">
        <v>42118</v>
      </c>
    </row>
    <row r="17269" spans="1:4" ht="30">
      <c r="A17269" s="16">
        <v>1112468025427</v>
      </c>
      <c r="B17269" s="152">
        <v>2463228091</v>
      </c>
      <c r="C17269" s="13" t="s">
        <v>42119</v>
      </c>
      <c r="D17269" s="13" t="s">
        <v>42118</v>
      </c>
    </row>
    <row r="17270" spans="1:4" ht="30">
      <c r="A17270" s="16">
        <v>1112468065874</v>
      </c>
      <c r="B17270" s="152">
        <v>2463232267</v>
      </c>
      <c r="C17270" s="13" t="s">
        <v>42120</v>
      </c>
      <c r="D17270" s="13" t="s">
        <v>42118</v>
      </c>
    </row>
    <row r="17271" spans="1:4" ht="45">
      <c r="A17271" s="16">
        <v>1112468073860</v>
      </c>
      <c r="B17271" s="152">
        <v>2463233140</v>
      </c>
      <c r="C17271" s="13" t="s">
        <v>42121</v>
      </c>
      <c r="D17271" s="13" t="s">
        <v>42118</v>
      </c>
    </row>
    <row r="17272" spans="1:4" ht="30">
      <c r="A17272" s="16">
        <v>1112468074003</v>
      </c>
      <c r="B17272" s="152">
        <v>2463233165</v>
      </c>
      <c r="C17272" s="13" t="s">
        <v>17220</v>
      </c>
      <c r="D17272" s="13" t="s">
        <v>42118</v>
      </c>
    </row>
    <row r="17273" spans="1:4" ht="30">
      <c r="A17273" s="16">
        <v>1032402199268</v>
      </c>
      <c r="B17273" s="152">
        <v>2463062216</v>
      </c>
      <c r="C17273" s="13" t="s">
        <v>42122</v>
      </c>
      <c r="D17273" s="13" t="s">
        <v>42123</v>
      </c>
    </row>
    <row r="17274" spans="1:4" ht="30">
      <c r="A17274" s="16">
        <v>1032402203811</v>
      </c>
      <c r="B17274" s="152">
        <v>2463062840</v>
      </c>
      <c r="C17274" s="13" t="s">
        <v>42124</v>
      </c>
      <c r="D17274" s="13" t="s">
        <v>42125</v>
      </c>
    </row>
    <row r="17275" spans="1:4" ht="30">
      <c r="A17275" s="16">
        <v>1022402134347</v>
      </c>
      <c r="B17275" s="152">
        <v>2463057015</v>
      </c>
      <c r="C17275" s="13" t="s">
        <v>42126</v>
      </c>
      <c r="D17275" s="13" t="s">
        <v>42127</v>
      </c>
    </row>
    <row r="17276" spans="1:4" ht="30">
      <c r="A17276" s="16">
        <v>1112468013305</v>
      </c>
      <c r="B17276" s="152">
        <v>2463226993</v>
      </c>
      <c r="C17276" s="13" t="s">
        <v>42128</v>
      </c>
      <c r="D17276" s="13" t="s">
        <v>42129</v>
      </c>
    </row>
    <row r="17277" spans="1:4" ht="30">
      <c r="A17277" s="16">
        <v>1102468000403</v>
      </c>
      <c r="B17277" s="152">
        <v>2463217903</v>
      </c>
      <c r="C17277" s="13" t="s">
        <v>42130</v>
      </c>
      <c r="D17277" s="13" t="s">
        <v>42131</v>
      </c>
    </row>
    <row r="17278" spans="1:4" ht="30">
      <c r="A17278" s="18">
        <v>1022402145292</v>
      </c>
      <c r="B17278" s="132">
        <v>2463052384</v>
      </c>
      <c r="C17278" s="11" t="s">
        <v>42132</v>
      </c>
      <c r="D17278" s="11" t="s">
        <v>42133</v>
      </c>
    </row>
    <row r="17279" spans="1:4" ht="30">
      <c r="A17279" s="18">
        <v>1032402200159</v>
      </c>
      <c r="B17279" s="132">
        <v>2463062625</v>
      </c>
      <c r="C17279" s="11" t="s">
        <v>42134</v>
      </c>
      <c r="D17279" s="11" t="s">
        <v>42133</v>
      </c>
    </row>
    <row r="17280" spans="1:4" ht="30">
      <c r="A17280" s="18">
        <v>1112468010808</v>
      </c>
      <c r="B17280" s="132">
        <v>2463226707</v>
      </c>
      <c r="C17280" s="11" t="s">
        <v>42135</v>
      </c>
      <c r="D17280" s="11" t="s">
        <v>42133</v>
      </c>
    </row>
    <row r="17281" spans="1:4" ht="30">
      <c r="A17281" s="16">
        <v>1022402136822</v>
      </c>
      <c r="B17281" s="152">
        <v>2463050242</v>
      </c>
      <c r="C17281" s="13" t="s">
        <v>42136</v>
      </c>
      <c r="D17281" s="13" t="s">
        <v>42137</v>
      </c>
    </row>
    <row r="17282" spans="1:4" ht="30">
      <c r="A17282" s="16">
        <v>1082468037300</v>
      </c>
      <c r="B17282" s="152">
        <v>2463207824</v>
      </c>
      <c r="C17282" s="13" t="s">
        <v>42138</v>
      </c>
      <c r="D17282" s="13" t="s">
        <v>42137</v>
      </c>
    </row>
    <row r="17283" spans="1:4" ht="30">
      <c r="A17283" s="16">
        <v>1092468039070</v>
      </c>
      <c r="B17283" s="152">
        <v>2463215416</v>
      </c>
      <c r="C17283" s="13" t="s">
        <v>3207</v>
      </c>
      <c r="D17283" s="13" t="s">
        <v>42137</v>
      </c>
    </row>
    <row r="17284" spans="1:4" ht="30">
      <c r="A17284" s="16">
        <v>1102468008411</v>
      </c>
      <c r="B17284" s="152">
        <v>2463219026</v>
      </c>
      <c r="C17284" s="13" t="s">
        <v>42139</v>
      </c>
      <c r="D17284" s="13" t="s">
        <v>42137</v>
      </c>
    </row>
    <row r="17285" spans="1:4" ht="30">
      <c r="A17285" s="18">
        <v>1112468054786</v>
      </c>
      <c r="B17285" s="132">
        <v>2463231200</v>
      </c>
      <c r="C17285" s="11" t="s">
        <v>42140</v>
      </c>
      <c r="D17285" s="11" t="s">
        <v>42137</v>
      </c>
    </row>
    <row r="17286" spans="1:4" ht="30">
      <c r="A17286" s="16">
        <v>1092468000316</v>
      </c>
      <c r="B17286" s="152">
        <v>2463210707</v>
      </c>
      <c r="C17286" s="13" t="s">
        <v>42141</v>
      </c>
      <c r="D17286" s="13" t="s">
        <v>42142</v>
      </c>
    </row>
    <row r="17287" spans="1:4" ht="30">
      <c r="A17287" s="16">
        <v>1062463060461</v>
      </c>
      <c r="B17287" s="152">
        <v>2463082082</v>
      </c>
      <c r="C17287" s="13" t="s">
        <v>42143</v>
      </c>
      <c r="D17287" s="13" t="s">
        <v>42144</v>
      </c>
    </row>
    <row r="17288" spans="1:4" ht="30">
      <c r="A17288" s="16">
        <v>1072468015290</v>
      </c>
      <c r="B17288" s="152">
        <v>2463201251</v>
      </c>
      <c r="C17288" s="13" t="s">
        <v>42145</v>
      </c>
      <c r="D17288" s="13" t="s">
        <v>42144</v>
      </c>
    </row>
    <row r="17289" spans="1:4" ht="30">
      <c r="A17289" s="16">
        <v>1102468043930</v>
      </c>
      <c r="B17289" s="152">
        <v>2463223086</v>
      </c>
      <c r="C17289" s="13" t="s">
        <v>42146</v>
      </c>
      <c r="D17289" s="13" t="s">
        <v>42147</v>
      </c>
    </row>
    <row r="17290" spans="1:4" ht="30">
      <c r="A17290" s="16">
        <v>1102468001470</v>
      </c>
      <c r="B17290" s="152">
        <v>2463218199</v>
      </c>
      <c r="C17290" s="13" t="s">
        <v>42148</v>
      </c>
      <c r="D17290" s="13" t="s">
        <v>42149</v>
      </c>
    </row>
    <row r="17291" spans="1:4" ht="30">
      <c r="A17291" s="16">
        <v>1102468023261</v>
      </c>
      <c r="B17291" s="152">
        <v>2463220751</v>
      </c>
      <c r="C17291" s="13" t="s">
        <v>42150</v>
      </c>
      <c r="D17291" s="13" t="s">
        <v>42151</v>
      </c>
    </row>
    <row r="17292" spans="1:4" ht="30">
      <c r="A17292" s="33">
        <v>1072463006450</v>
      </c>
      <c r="B17292" s="167">
        <v>2463088599</v>
      </c>
      <c r="C17292" s="59" t="s">
        <v>42152</v>
      </c>
      <c r="D17292" s="59" t="s">
        <v>42153</v>
      </c>
    </row>
    <row r="17293" spans="1:4" ht="30">
      <c r="A17293" s="16">
        <v>1102468039486</v>
      </c>
      <c r="B17293" s="152">
        <v>2463222558</v>
      </c>
      <c r="C17293" s="13" t="s">
        <v>42154</v>
      </c>
      <c r="D17293" s="13" t="s">
        <v>42155</v>
      </c>
    </row>
    <row r="17294" spans="1:4" ht="30">
      <c r="A17294" s="18">
        <v>1112468038055</v>
      </c>
      <c r="B17294" s="132">
        <v>2463229271</v>
      </c>
      <c r="C17294" s="11" t="s">
        <v>42156</v>
      </c>
      <c r="D17294" s="11" t="s">
        <v>42155</v>
      </c>
    </row>
    <row r="17295" spans="1:4" ht="30">
      <c r="A17295" s="18">
        <v>1102468049331</v>
      </c>
      <c r="B17295" s="132">
        <v>2463223696</v>
      </c>
      <c r="C17295" s="11" t="s">
        <v>42157</v>
      </c>
      <c r="D17295" s="11" t="s">
        <v>42158</v>
      </c>
    </row>
    <row r="17296" spans="1:4" ht="30">
      <c r="A17296" s="28">
        <v>1112468050804</v>
      </c>
      <c r="B17296" s="181">
        <v>2463230830</v>
      </c>
      <c r="C17296" s="65" t="s">
        <v>42159</v>
      </c>
      <c r="D17296" s="65" t="s">
        <v>42160</v>
      </c>
    </row>
    <row r="17297" spans="1:4" ht="30">
      <c r="A17297" s="16">
        <v>1072464005492</v>
      </c>
      <c r="B17297" s="152">
        <v>2464114259</v>
      </c>
      <c r="C17297" s="13" t="s">
        <v>42161</v>
      </c>
      <c r="D17297" s="13" t="s">
        <v>42162</v>
      </c>
    </row>
    <row r="17298" spans="1:4" ht="30">
      <c r="A17298" s="16">
        <v>1022402141915</v>
      </c>
      <c r="B17298" s="152">
        <v>2463046599</v>
      </c>
      <c r="C17298" s="13" t="s">
        <v>42163</v>
      </c>
      <c r="D17298" s="13" t="s">
        <v>42164</v>
      </c>
    </row>
    <row r="17299" spans="1:4" ht="30">
      <c r="A17299" s="18">
        <v>1052463024558</v>
      </c>
      <c r="B17299" s="132">
        <v>2463071274</v>
      </c>
      <c r="C17299" s="11" t="s">
        <v>42165</v>
      </c>
      <c r="D17299" s="11" t="s">
        <v>38664</v>
      </c>
    </row>
    <row r="17300" spans="1:4" ht="30">
      <c r="A17300" s="16">
        <v>1102468030301</v>
      </c>
      <c r="B17300" s="152">
        <v>2463221522</v>
      </c>
      <c r="C17300" s="13" t="s">
        <v>42166</v>
      </c>
      <c r="D17300" s="13" t="s">
        <v>42164</v>
      </c>
    </row>
    <row r="17301" spans="1:4" ht="30">
      <c r="A17301" s="16">
        <v>1102468038056</v>
      </c>
      <c r="B17301" s="152">
        <v>2463222389</v>
      </c>
      <c r="C17301" s="13" t="s">
        <v>42167</v>
      </c>
      <c r="D17301" s="13" t="s">
        <v>42164</v>
      </c>
    </row>
    <row r="17302" spans="1:4" ht="30">
      <c r="A17302" s="16">
        <v>1102468046526</v>
      </c>
      <c r="B17302" s="152">
        <v>2463223368</v>
      </c>
      <c r="C17302" s="13" t="s">
        <v>42168</v>
      </c>
      <c r="D17302" s="13" t="s">
        <v>42164</v>
      </c>
    </row>
    <row r="17303" spans="1:4" ht="30">
      <c r="A17303" s="16">
        <v>1112468074641</v>
      </c>
      <c r="B17303" s="152">
        <v>2463233246</v>
      </c>
      <c r="C17303" s="13" t="s">
        <v>42169</v>
      </c>
      <c r="D17303" s="13" t="s">
        <v>42164</v>
      </c>
    </row>
    <row r="17304" spans="1:4" ht="30">
      <c r="A17304" s="18">
        <v>1072463005185</v>
      </c>
      <c r="B17304" s="132">
        <v>2463087281</v>
      </c>
      <c r="C17304" s="11" t="s">
        <v>42170</v>
      </c>
      <c r="D17304" s="11" t="s">
        <v>42171</v>
      </c>
    </row>
    <row r="17305" spans="1:4" ht="30">
      <c r="A17305" s="16">
        <v>1072463003557</v>
      </c>
      <c r="B17305" s="152">
        <v>2463086231</v>
      </c>
      <c r="C17305" s="13" t="s">
        <v>42172</v>
      </c>
      <c r="D17305" s="13" t="s">
        <v>42173</v>
      </c>
    </row>
    <row r="17306" spans="1:4" ht="30">
      <c r="A17306" s="16">
        <v>1022402123578</v>
      </c>
      <c r="B17306" s="152">
        <v>2463058820</v>
      </c>
      <c r="C17306" s="13" t="s">
        <v>42174</v>
      </c>
      <c r="D17306" s="13" t="s">
        <v>42175</v>
      </c>
    </row>
    <row r="17307" spans="1:4" ht="30">
      <c r="A17307" s="16">
        <v>1032402953406</v>
      </c>
      <c r="B17307" s="152">
        <v>2463001044</v>
      </c>
      <c r="C17307" s="13" t="s">
        <v>42176</v>
      </c>
      <c r="D17307" s="13" t="s">
        <v>42177</v>
      </c>
    </row>
    <row r="17308" spans="1:4" ht="30">
      <c r="A17308" s="16">
        <v>1072463002127</v>
      </c>
      <c r="B17308" s="152">
        <v>2463085245</v>
      </c>
      <c r="C17308" s="13" t="s">
        <v>41650</v>
      </c>
      <c r="D17308" s="13" t="s">
        <v>42178</v>
      </c>
    </row>
    <row r="17309" spans="1:4" ht="30">
      <c r="A17309" s="18">
        <v>1102468018212</v>
      </c>
      <c r="B17309" s="132">
        <v>2463220092</v>
      </c>
      <c r="C17309" s="11" t="s">
        <v>42179</v>
      </c>
      <c r="D17309" s="11" t="s">
        <v>42180</v>
      </c>
    </row>
    <row r="17310" spans="1:4" ht="30">
      <c r="A17310" s="16">
        <v>1112468023172</v>
      </c>
      <c r="B17310" s="152">
        <v>2463227852</v>
      </c>
      <c r="C17310" s="13" t="s">
        <v>42181</v>
      </c>
      <c r="D17310" s="13" t="s">
        <v>42182</v>
      </c>
    </row>
    <row r="17311" spans="1:4" ht="30">
      <c r="A17311" s="33">
        <v>1112468076324</v>
      </c>
      <c r="B17311" s="152">
        <v>2463233380</v>
      </c>
      <c r="C17311" s="13" t="s">
        <v>42183</v>
      </c>
      <c r="D17311" s="13" t="s">
        <v>42184</v>
      </c>
    </row>
    <row r="17312" spans="1:4" ht="30">
      <c r="A17312" s="16">
        <v>1102468045349</v>
      </c>
      <c r="B17312" s="152">
        <v>2461210902</v>
      </c>
      <c r="C17312" s="13" t="s">
        <v>42185</v>
      </c>
      <c r="D17312" s="13" t="s">
        <v>42186</v>
      </c>
    </row>
    <row r="17313" spans="1:4" ht="30">
      <c r="A17313" s="16">
        <v>1102468010941</v>
      </c>
      <c r="B17313" s="152">
        <v>2460221806</v>
      </c>
      <c r="C17313" s="13" t="s">
        <v>14189</v>
      </c>
      <c r="D17313" s="13" t="s">
        <v>42187</v>
      </c>
    </row>
    <row r="17314" spans="1:4" ht="60">
      <c r="A17314" s="16">
        <v>1032402196111</v>
      </c>
      <c r="B17314" s="152">
        <v>2463009276</v>
      </c>
      <c r="C17314" s="13" t="s">
        <v>42188</v>
      </c>
      <c r="D17314" s="13" t="s">
        <v>42189</v>
      </c>
    </row>
    <row r="17315" spans="1:4" ht="30">
      <c r="A17315" s="16">
        <v>1082468022845</v>
      </c>
      <c r="B17315" s="152">
        <v>2463205739</v>
      </c>
      <c r="C17315" s="13" t="s">
        <v>42190</v>
      </c>
      <c r="D17315" s="13" t="s">
        <v>42189</v>
      </c>
    </row>
    <row r="17316" spans="1:4" ht="30">
      <c r="A17316" s="16">
        <v>1082468057506</v>
      </c>
      <c r="B17316" s="152">
        <v>2463210104</v>
      </c>
      <c r="C17316" s="13" t="s">
        <v>34633</v>
      </c>
      <c r="D17316" s="13" t="s">
        <v>42189</v>
      </c>
    </row>
    <row r="17317" spans="1:4" ht="30">
      <c r="A17317" s="33">
        <v>1062463000060</v>
      </c>
      <c r="B17317" s="167">
        <v>2463076064</v>
      </c>
      <c r="C17317" s="59" t="s">
        <v>42191</v>
      </c>
      <c r="D17317" s="59" t="s">
        <v>42192</v>
      </c>
    </row>
    <row r="17318" spans="1:4" ht="30">
      <c r="A17318" s="18">
        <v>1072463002347</v>
      </c>
      <c r="B17318" s="132">
        <v>2463085319</v>
      </c>
      <c r="C17318" s="11" t="s">
        <v>42193</v>
      </c>
      <c r="D17318" s="11" t="s">
        <v>42194</v>
      </c>
    </row>
    <row r="17319" spans="1:4" ht="30">
      <c r="A17319" s="16">
        <v>1052463093715</v>
      </c>
      <c r="B17319" s="152">
        <v>2463075582</v>
      </c>
      <c r="C17319" s="13" t="s">
        <v>5126</v>
      </c>
      <c r="D17319" s="13" t="s">
        <v>42195</v>
      </c>
    </row>
    <row r="17320" spans="1:4" ht="30">
      <c r="A17320" s="18">
        <v>1062463060736</v>
      </c>
      <c r="B17320" s="132">
        <v>2463082283</v>
      </c>
      <c r="C17320" s="11" t="s">
        <v>42196</v>
      </c>
      <c r="D17320" s="11" t="s">
        <v>42197</v>
      </c>
    </row>
    <row r="17321" spans="1:4" ht="30">
      <c r="A17321" s="16">
        <v>1082468016443</v>
      </c>
      <c r="B17321" s="152">
        <v>2463204848</v>
      </c>
      <c r="C17321" s="13" t="s">
        <v>42198</v>
      </c>
      <c r="D17321" s="13" t="s">
        <v>42199</v>
      </c>
    </row>
    <row r="17322" spans="1:4" ht="30">
      <c r="A17322" s="16">
        <v>1102468037540</v>
      </c>
      <c r="B17322" s="152">
        <v>2463222340</v>
      </c>
      <c r="C17322" s="13" t="s">
        <v>3471</v>
      </c>
      <c r="D17322" s="13" t="s">
        <v>42200</v>
      </c>
    </row>
    <row r="17323" spans="1:4" ht="30">
      <c r="A17323" s="16">
        <v>1112468032600</v>
      </c>
      <c r="B17323" s="152">
        <v>2463228750</v>
      </c>
      <c r="C17323" s="13" t="s">
        <v>42201</v>
      </c>
      <c r="D17323" s="13" t="s">
        <v>42202</v>
      </c>
    </row>
    <row r="17324" spans="1:4" ht="30">
      <c r="A17324" s="16">
        <v>1042402204910</v>
      </c>
      <c r="B17324" s="152">
        <v>2463067937</v>
      </c>
      <c r="C17324" s="13" t="s">
        <v>42203</v>
      </c>
      <c r="D17324" s="13" t="s">
        <v>42204</v>
      </c>
    </row>
    <row r="17325" spans="1:4" ht="30">
      <c r="A17325" s="18">
        <v>1092468054601</v>
      </c>
      <c r="B17325" s="153">
        <v>2463217572</v>
      </c>
      <c r="C17325" s="11" t="s">
        <v>42205</v>
      </c>
      <c r="D17325" s="11" t="s">
        <v>42206</v>
      </c>
    </row>
    <row r="17326" spans="1:4" ht="30">
      <c r="A17326" s="16">
        <v>1022402139286</v>
      </c>
      <c r="B17326" s="152">
        <v>2463056879</v>
      </c>
      <c r="C17326" s="13" t="s">
        <v>42207</v>
      </c>
      <c r="D17326" s="13" t="s">
        <v>42208</v>
      </c>
    </row>
    <row r="17327" spans="1:4" ht="30">
      <c r="A17327" s="16">
        <v>1082468007808</v>
      </c>
      <c r="B17327" s="152">
        <v>2463203555</v>
      </c>
      <c r="C17327" s="13" t="s">
        <v>42209</v>
      </c>
      <c r="D17327" s="13" t="s">
        <v>42210</v>
      </c>
    </row>
    <row r="17328" spans="1:4" ht="30">
      <c r="A17328" s="16">
        <v>1112468027210</v>
      </c>
      <c r="B17328" s="152">
        <v>2463228302</v>
      </c>
      <c r="C17328" s="13" t="s">
        <v>42211</v>
      </c>
      <c r="D17328" s="13" t="s">
        <v>42212</v>
      </c>
    </row>
    <row r="17329" spans="1:4" ht="30">
      <c r="A17329" s="16">
        <v>1092420000650</v>
      </c>
      <c r="B17329" s="152">
        <v>2407064812</v>
      </c>
      <c r="C17329" s="13" t="s">
        <v>41763</v>
      </c>
      <c r="D17329" s="13" t="s">
        <v>42213</v>
      </c>
    </row>
    <row r="17330" spans="1:4" ht="30">
      <c r="A17330" s="18">
        <v>1022401945411</v>
      </c>
      <c r="B17330" s="132">
        <v>2461004829</v>
      </c>
      <c r="C17330" s="11" t="s">
        <v>42214</v>
      </c>
      <c r="D17330" s="11" t="s">
        <v>42215</v>
      </c>
    </row>
    <row r="17331" spans="1:4" ht="30">
      <c r="A17331" s="16">
        <v>1062452020421</v>
      </c>
      <c r="B17331" s="152">
        <v>2452032883</v>
      </c>
      <c r="C17331" s="13" t="s">
        <v>42216</v>
      </c>
      <c r="D17331" s="13" t="s">
        <v>42217</v>
      </c>
    </row>
    <row r="17332" spans="1:4" ht="30">
      <c r="A17332" s="16">
        <v>1022402126262</v>
      </c>
      <c r="B17332" s="152">
        <v>2463034561</v>
      </c>
      <c r="C17332" s="13" t="s">
        <v>42218</v>
      </c>
      <c r="D17332" s="13" t="s">
        <v>42219</v>
      </c>
    </row>
    <row r="17333" spans="1:4" ht="30">
      <c r="A17333" s="16">
        <v>1102468053940</v>
      </c>
      <c r="B17333" s="152">
        <v>2463224259</v>
      </c>
      <c r="C17333" s="13" t="s">
        <v>42220</v>
      </c>
      <c r="D17333" s="13" t="s">
        <v>42221</v>
      </c>
    </row>
    <row r="17334" spans="1:4" ht="30">
      <c r="A17334" s="16">
        <v>1102468002482</v>
      </c>
      <c r="B17334" s="152">
        <v>2463218336</v>
      </c>
      <c r="C17334" s="13" t="s">
        <v>42222</v>
      </c>
      <c r="D17334" s="13" t="s">
        <v>42223</v>
      </c>
    </row>
    <row r="17335" spans="1:4" ht="30">
      <c r="A17335" s="33">
        <v>1092400000648</v>
      </c>
      <c r="B17335" s="167">
        <v>2463090750</v>
      </c>
      <c r="C17335" s="59" t="s">
        <v>42224</v>
      </c>
      <c r="D17335" s="59" t="s">
        <v>42225</v>
      </c>
    </row>
    <row r="17336" spans="1:4" ht="30">
      <c r="A17336" s="18">
        <v>1112468022149</v>
      </c>
      <c r="B17336" s="132">
        <v>2463227789</v>
      </c>
      <c r="C17336" s="11" t="s">
        <v>42226</v>
      </c>
      <c r="D17336" s="11" t="s">
        <v>42227</v>
      </c>
    </row>
    <row r="17337" spans="1:4" ht="30">
      <c r="A17337" s="33">
        <v>1042402222202</v>
      </c>
      <c r="B17337" s="167">
        <v>2463069204</v>
      </c>
      <c r="C17337" s="59" t="s">
        <v>42228</v>
      </c>
      <c r="D17337" s="59" t="s">
        <v>42229</v>
      </c>
    </row>
    <row r="17338" spans="1:4" ht="30">
      <c r="A17338" s="33">
        <v>1062463032070</v>
      </c>
      <c r="B17338" s="167">
        <v>2463077558</v>
      </c>
      <c r="C17338" s="59" t="s">
        <v>42230</v>
      </c>
      <c r="D17338" s="59" t="s">
        <v>42231</v>
      </c>
    </row>
    <row r="17339" spans="1:4" ht="30">
      <c r="A17339" s="16">
        <v>1022402125712</v>
      </c>
      <c r="B17339" s="152">
        <v>2463048518</v>
      </c>
      <c r="C17339" s="13" t="s">
        <v>42232</v>
      </c>
      <c r="D17339" s="13" t="s">
        <v>42233</v>
      </c>
    </row>
    <row r="17340" spans="1:4">
      <c r="A17340" s="18">
        <v>1032401790398</v>
      </c>
      <c r="B17340" s="136" t="s">
        <v>42234</v>
      </c>
      <c r="C17340" s="19" t="s">
        <v>42235</v>
      </c>
      <c r="D17340" s="19" t="s">
        <v>42236</v>
      </c>
    </row>
    <row r="17341" spans="1:4" ht="30">
      <c r="A17341" s="224">
        <v>1032402210466</v>
      </c>
      <c r="B17341" s="132">
        <v>2463064580</v>
      </c>
      <c r="C17341" s="11" t="s">
        <v>42237</v>
      </c>
      <c r="D17341" s="241" t="s">
        <v>42238</v>
      </c>
    </row>
    <row r="17342" spans="1:4" ht="30">
      <c r="A17342" s="16">
        <v>1112366010558</v>
      </c>
      <c r="B17342" s="152">
        <v>2320196300</v>
      </c>
      <c r="C17342" s="13" t="s">
        <v>42239</v>
      </c>
      <c r="D17342" s="13" t="s">
        <v>42240</v>
      </c>
    </row>
    <row r="17343" spans="1:4" ht="30">
      <c r="A17343" s="16">
        <v>1122468012435</v>
      </c>
      <c r="B17343" s="152">
        <v>2463235444</v>
      </c>
      <c r="C17343" s="13" t="s">
        <v>42241</v>
      </c>
      <c r="D17343" s="13" t="s">
        <v>42240</v>
      </c>
    </row>
    <row r="17344" spans="1:4" ht="30">
      <c r="A17344" s="18">
        <v>1022401789057</v>
      </c>
      <c r="B17344" s="132">
        <v>2460045847</v>
      </c>
      <c r="C17344" s="11" t="s">
        <v>42242</v>
      </c>
      <c r="D17344" s="11" t="s">
        <v>42243</v>
      </c>
    </row>
    <row r="17345" spans="1:4" ht="30">
      <c r="A17345" s="33">
        <v>1022402133093</v>
      </c>
      <c r="B17345" s="167">
        <v>2463044753</v>
      </c>
      <c r="C17345" s="59" t="s">
        <v>42244</v>
      </c>
      <c r="D17345" s="59" t="s">
        <v>42243</v>
      </c>
    </row>
    <row r="17346" spans="1:4" ht="30">
      <c r="A17346" s="16">
        <v>1112366009425</v>
      </c>
      <c r="B17346" s="152">
        <v>2320195592</v>
      </c>
      <c r="C17346" s="13" t="s">
        <v>42245</v>
      </c>
      <c r="D17346" s="13" t="s">
        <v>42243</v>
      </c>
    </row>
    <row r="17347" spans="1:4" ht="30">
      <c r="A17347" s="16">
        <v>1072465010177</v>
      </c>
      <c r="B17347" s="152">
        <v>2465115752</v>
      </c>
      <c r="C17347" s="13" t="s">
        <v>42246</v>
      </c>
      <c r="D17347" s="13" t="s">
        <v>42247</v>
      </c>
    </row>
    <row r="17348" spans="1:4" ht="30">
      <c r="A17348" s="18">
        <v>1112468033370</v>
      </c>
      <c r="B17348" s="132">
        <v>2466241005</v>
      </c>
      <c r="C17348" s="11" t="s">
        <v>42248</v>
      </c>
      <c r="D17348" s="11" t="s">
        <v>42249</v>
      </c>
    </row>
    <row r="17349" spans="1:4" ht="45">
      <c r="A17349" s="224">
        <v>1032400004427</v>
      </c>
      <c r="B17349" s="132">
        <v>2463052867</v>
      </c>
      <c r="C17349" s="11" t="s">
        <v>42250</v>
      </c>
      <c r="D17349" s="241" t="s">
        <v>42251</v>
      </c>
    </row>
    <row r="17350" spans="1:4">
      <c r="A17350" s="224">
        <v>1102468060507</v>
      </c>
      <c r="B17350" s="132">
        <v>2463225196</v>
      </c>
      <c r="C17350" s="11" t="s">
        <v>42252</v>
      </c>
      <c r="D17350" s="241" t="s">
        <v>42253</v>
      </c>
    </row>
    <row r="17351" spans="1:4" ht="30">
      <c r="A17351" s="18">
        <v>1072466010517</v>
      </c>
      <c r="B17351" s="132">
        <v>2466153729</v>
      </c>
      <c r="C17351" s="11" t="s">
        <v>42254</v>
      </c>
      <c r="D17351" s="11" t="s">
        <v>42255</v>
      </c>
    </row>
    <row r="17352" spans="1:4" ht="30">
      <c r="A17352" s="18">
        <v>1052463081791</v>
      </c>
      <c r="B17352" s="136" t="s">
        <v>42256</v>
      </c>
      <c r="C17352" s="19" t="s">
        <v>42257</v>
      </c>
      <c r="D17352" s="19" t="s">
        <v>42258</v>
      </c>
    </row>
    <row r="17353" spans="1:4" ht="30">
      <c r="A17353" s="18">
        <v>1022402123215</v>
      </c>
      <c r="B17353" s="136" t="s">
        <v>42259</v>
      </c>
      <c r="C17353" s="19" t="s">
        <v>42260</v>
      </c>
      <c r="D17353" s="19" t="s">
        <v>42261</v>
      </c>
    </row>
    <row r="17354" spans="1:4" ht="30">
      <c r="A17354" s="224">
        <v>1062721097120</v>
      </c>
      <c r="B17354" s="132">
        <v>2721141971</v>
      </c>
      <c r="C17354" s="11" t="s">
        <v>42262</v>
      </c>
      <c r="D17354" s="241" t="s">
        <v>42263</v>
      </c>
    </row>
    <row r="17355" spans="1:4">
      <c r="A17355" s="224">
        <v>1062463062474</v>
      </c>
      <c r="B17355" s="132">
        <v>2463083706</v>
      </c>
      <c r="C17355" s="11" t="s">
        <v>42264</v>
      </c>
      <c r="D17355" s="241" t="s">
        <v>42265</v>
      </c>
    </row>
    <row r="17356" spans="1:4" ht="30">
      <c r="A17356" s="224">
        <v>1022402124359</v>
      </c>
      <c r="B17356" s="132">
        <v>2463056325</v>
      </c>
      <c r="C17356" s="11" t="s">
        <v>42266</v>
      </c>
      <c r="D17356" s="241" t="s">
        <v>42267</v>
      </c>
    </row>
    <row r="17357" spans="1:4">
      <c r="A17357" s="224">
        <v>1102468059737</v>
      </c>
      <c r="B17357" s="132">
        <v>2463225118</v>
      </c>
      <c r="C17357" s="11" t="s">
        <v>42268</v>
      </c>
      <c r="D17357" s="241" t="s">
        <v>42269</v>
      </c>
    </row>
    <row r="17358" spans="1:4">
      <c r="A17358" s="224">
        <v>1032402192900</v>
      </c>
      <c r="B17358" s="132">
        <v>2463061251</v>
      </c>
      <c r="C17358" s="11" t="s">
        <v>42270</v>
      </c>
      <c r="D17358" s="241" t="s">
        <v>42271</v>
      </c>
    </row>
    <row r="17359" spans="1:4" ht="30">
      <c r="A17359" s="224">
        <v>1022200560865</v>
      </c>
      <c r="B17359" s="132">
        <v>2226023846</v>
      </c>
      <c r="C17359" s="11" t="s">
        <v>42272</v>
      </c>
      <c r="D17359" s="241" t="s">
        <v>42273</v>
      </c>
    </row>
    <row r="17360" spans="1:4" ht="30">
      <c r="A17360" s="16">
        <v>1082468051654</v>
      </c>
      <c r="B17360" s="152">
        <v>2464212440</v>
      </c>
      <c r="C17360" s="13" t="s">
        <v>42274</v>
      </c>
      <c r="D17360" s="13" t="s">
        <v>42275</v>
      </c>
    </row>
    <row r="17361" spans="1:4" ht="30">
      <c r="A17361" s="33">
        <v>1072463001522</v>
      </c>
      <c r="B17361" s="167">
        <v>2463084940</v>
      </c>
      <c r="C17361" s="59" t="s">
        <v>42276</v>
      </c>
      <c r="D17361" s="59" t="s">
        <v>42277</v>
      </c>
    </row>
    <row r="17362" spans="1:4" ht="45">
      <c r="A17362" s="18">
        <v>1022402126383</v>
      </c>
      <c r="B17362" s="132">
        <v>2465034800</v>
      </c>
      <c r="C17362" s="11" t="s">
        <v>42278</v>
      </c>
      <c r="D17362" s="11" t="s">
        <v>42279</v>
      </c>
    </row>
    <row r="17363" spans="1:4" ht="30">
      <c r="A17363" s="18">
        <v>1112468016748</v>
      </c>
      <c r="B17363" s="132">
        <v>2463227411</v>
      </c>
      <c r="C17363" s="11" t="s">
        <v>42280</v>
      </c>
      <c r="D17363" s="11" t="s">
        <v>42281</v>
      </c>
    </row>
    <row r="17364" spans="1:4" ht="30">
      <c r="A17364" s="18">
        <v>1032402194725</v>
      </c>
      <c r="B17364" s="132">
        <v>2463061766</v>
      </c>
      <c r="C17364" s="11" t="s">
        <v>42282</v>
      </c>
      <c r="D17364" s="11" t="s">
        <v>42283</v>
      </c>
    </row>
    <row r="17365" spans="1:4" ht="30">
      <c r="A17365" s="18">
        <v>1042402195043</v>
      </c>
      <c r="B17365" s="132">
        <v>2463066563</v>
      </c>
      <c r="C17365" s="11" t="s">
        <v>42284</v>
      </c>
      <c r="D17365" s="11" t="s">
        <v>42283</v>
      </c>
    </row>
    <row r="17366" spans="1:4" ht="30">
      <c r="A17366" s="16">
        <v>1042402198541</v>
      </c>
      <c r="B17366" s="152">
        <v>2463056269</v>
      </c>
      <c r="C17366" s="13" t="s">
        <v>42285</v>
      </c>
      <c r="D17366" s="13" t="s">
        <v>42283</v>
      </c>
    </row>
    <row r="17367" spans="1:4" ht="30">
      <c r="A17367" s="16">
        <v>1062463061528</v>
      </c>
      <c r="B17367" s="152">
        <v>2463082903</v>
      </c>
      <c r="C17367" s="13" t="s">
        <v>13000</v>
      </c>
      <c r="D17367" s="13" t="s">
        <v>42286</v>
      </c>
    </row>
    <row r="17368" spans="1:4" ht="30">
      <c r="A17368" s="16">
        <v>1112468051145</v>
      </c>
      <c r="B17368" s="152">
        <v>2463230894</v>
      </c>
      <c r="C17368" s="13" t="s">
        <v>42287</v>
      </c>
      <c r="D17368" s="13" t="s">
        <v>42286</v>
      </c>
    </row>
    <row r="17369" spans="1:4" ht="30">
      <c r="A17369" s="16">
        <v>1082468024550</v>
      </c>
      <c r="B17369" s="152">
        <v>2463205961</v>
      </c>
      <c r="C17369" s="13" t="s">
        <v>42288</v>
      </c>
      <c r="D17369" s="13" t="s">
        <v>42289</v>
      </c>
    </row>
    <row r="17370" spans="1:4" ht="30">
      <c r="A17370" s="16">
        <v>1042402194120</v>
      </c>
      <c r="B17370" s="152">
        <v>2463066274</v>
      </c>
      <c r="C17370" s="13" t="s">
        <v>42290</v>
      </c>
      <c r="D17370" s="13" t="s">
        <v>42291</v>
      </c>
    </row>
    <row r="17371" spans="1:4" ht="30">
      <c r="A17371" s="18">
        <v>1072468017930</v>
      </c>
      <c r="B17371" s="132">
        <v>2463201607</v>
      </c>
      <c r="C17371" s="11" t="s">
        <v>42292</v>
      </c>
      <c r="D17371" s="11" t="s">
        <v>42293</v>
      </c>
    </row>
    <row r="17372" spans="1:4" ht="30">
      <c r="A17372" s="16">
        <v>1112468076027</v>
      </c>
      <c r="B17372" s="152">
        <v>2463233366</v>
      </c>
      <c r="C17372" s="13" t="s">
        <v>42294</v>
      </c>
      <c r="D17372" s="13" t="s">
        <v>42293</v>
      </c>
    </row>
    <row r="17373" spans="1:4" ht="30">
      <c r="A17373" s="16">
        <v>1022402141112</v>
      </c>
      <c r="B17373" s="152">
        <v>2463010747</v>
      </c>
      <c r="C17373" s="13" t="s">
        <v>42295</v>
      </c>
      <c r="D17373" s="13" t="s">
        <v>42296</v>
      </c>
    </row>
    <row r="17374" spans="1:4" ht="30">
      <c r="A17374" s="16">
        <v>1112468013976</v>
      </c>
      <c r="B17374" s="152">
        <v>2463227066</v>
      </c>
      <c r="C17374" s="13" t="s">
        <v>42297</v>
      </c>
      <c r="D17374" s="13" t="s">
        <v>42298</v>
      </c>
    </row>
    <row r="17375" spans="1:4" ht="30">
      <c r="A17375" s="16">
        <v>1022402124007</v>
      </c>
      <c r="B17375" s="152">
        <v>2463057030</v>
      </c>
      <c r="C17375" s="13" t="s">
        <v>42299</v>
      </c>
      <c r="D17375" s="13" t="s">
        <v>42300</v>
      </c>
    </row>
    <row r="17376" spans="1:4" ht="30">
      <c r="A17376" s="33">
        <v>1082468012494</v>
      </c>
      <c r="B17376" s="167">
        <v>2460206290</v>
      </c>
      <c r="C17376" s="59" t="s">
        <v>3797</v>
      </c>
      <c r="D17376" s="59" t="s">
        <v>42300</v>
      </c>
    </row>
    <row r="17377" spans="1:4" ht="30">
      <c r="A17377" s="16">
        <v>1112468009917</v>
      </c>
      <c r="B17377" s="152">
        <v>2463226577</v>
      </c>
      <c r="C17377" s="13" t="s">
        <v>42301</v>
      </c>
      <c r="D17377" s="13" t="s">
        <v>42302</v>
      </c>
    </row>
    <row r="17378" spans="1:4" ht="30">
      <c r="A17378" s="16">
        <v>1112468074476</v>
      </c>
      <c r="B17378" s="152">
        <v>2463233207</v>
      </c>
      <c r="C17378" s="13" t="s">
        <v>42303</v>
      </c>
      <c r="D17378" s="13" t="s">
        <v>42304</v>
      </c>
    </row>
    <row r="17379" spans="1:4" ht="30">
      <c r="A17379" s="16">
        <v>1071901004890</v>
      </c>
      <c r="B17379" s="152">
        <v>1901081261</v>
      </c>
      <c r="C17379" s="13" t="s">
        <v>42305</v>
      </c>
      <c r="D17379" s="13" t="s">
        <v>42306</v>
      </c>
    </row>
    <row r="17380" spans="1:4" ht="30">
      <c r="A17380" s="16">
        <v>1102468006541</v>
      </c>
      <c r="B17380" s="152">
        <v>2462210824</v>
      </c>
      <c r="C17380" s="13" t="s">
        <v>2874</v>
      </c>
      <c r="D17380" s="13" t="s">
        <v>42306</v>
      </c>
    </row>
    <row r="17381" spans="1:4" ht="30">
      <c r="A17381" s="16">
        <v>1112468057492</v>
      </c>
      <c r="B17381" s="152">
        <v>2463231496</v>
      </c>
      <c r="C17381" s="13" t="s">
        <v>42307</v>
      </c>
      <c r="D17381" s="13" t="s">
        <v>42306</v>
      </c>
    </row>
    <row r="17382" spans="1:4" ht="30">
      <c r="A17382" s="16">
        <v>1112468024063</v>
      </c>
      <c r="B17382" s="152">
        <v>2463227980</v>
      </c>
      <c r="C17382" s="13" t="s">
        <v>2218</v>
      </c>
      <c r="D17382" s="13" t="s">
        <v>42308</v>
      </c>
    </row>
    <row r="17383" spans="1:4" ht="30">
      <c r="A17383" s="16">
        <v>1112468035833</v>
      </c>
      <c r="B17383" s="152">
        <v>2463229088</v>
      </c>
      <c r="C17383" s="13" t="s">
        <v>1603</v>
      </c>
      <c r="D17383" s="13" t="s">
        <v>42308</v>
      </c>
    </row>
    <row r="17384" spans="1:4" ht="30">
      <c r="A17384" s="16">
        <v>1112468041400</v>
      </c>
      <c r="B17384" s="152">
        <v>2463229673</v>
      </c>
      <c r="C17384" s="13" t="s">
        <v>2483</v>
      </c>
      <c r="D17384" s="13" t="s">
        <v>42309</v>
      </c>
    </row>
    <row r="17385" spans="1:4" ht="30">
      <c r="A17385" s="16">
        <v>1112468041542</v>
      </c>
      <c r="B17385" s="152">
        <v>2463229708</v>
      </c>
      <c r="C17385" s="13" t="s">
        <v>17844</v>
      </c>
      <c r="D17385" s="13" t="s">
        <v>42310</v>
      </c>
    </row>
    <row r="17386" spans="1:4" ht="30">
      <c r="A17386" s="16">
        <v>1112468012678</v>
      </c>
      <c r="B17386" s="152">
        <v>2463226954</v>
      </c>
      <c r="C17386" s="13" t="s">
        <v>42311</v>
      </c>
      <c r="D17386" s="13" t="s">
        <v>42312</v>
      </c>
    </row>
    <row r="17387" spans="1:4" ht="30">
      <c r="A17387" s="16">
        <v>1062463055600</v>
      </c>
      <c r="B17387" s="152">
        <v>2463079080</v>
      </c>
      <c r="C17387" s="13" t="s">
        <v>3977</v>
      </c>
      <c r="D17387" s="13" t="s">
        <v>42313</v>
      </c>
    </row>
    <row r="17388" spans="1:4" ht="30">
      <c r="A17388" s="16">
        <v>1022402130145</v>
      </c>
      <c r="B17388" s="152">
        <v>2463009935</v>
      </c>
      <c r="C17388" s="13" t="s">
        <v>42314</v>
      </c>
      <c r="D17388" s="13" t="s">
        <v>42315</v>
      </c>
    </row>
    <row r="17389" spans="1:4" ht="30">
      <c r="A17389" s="16">
        <v>1022401788903</v>
      </c>
      <c r="B17389" s="152">
        <v>2460051142</v>
      </c>
      <c r="C17389" s="13" t="s">
        <v>42316</v>
      </c>
      <c r="D17389" s="13" t="s">
        <v>42317</v>
      </c>
    </row>
    <row r="17390" spans="1:4" ht="30">
      <c r="A17390" s="18">
        <v>1092468023560</v>
      </c>
      <c r="B17390" s="132">
        <v>2463213546</v>
      </c>
      <c r="C17390" s="11" t="s">
        <v>42318</v>
      </c>
      <c r="D17390" s="11" t="s">
        <v>42319</v>
      </c>
    </row>
    <row r="17391" spans="1:4" ht="30">
      <c r="A17391" s="16">
        <v>1102468059869</v>
      </c>
      <c r="B17391" s="152">
        <v>2463225125</v>
      </c>
      <c r="C17391" s="13" t="s">
        <v>42320</v>
      </c>
      <c r="D17391" s="13" t="s">
        <v>42321</v>
      </c>
    </row>
    <row r="17392" spans="1:4" ht="30">
      <c r="A17392" s="18">
        <v>1092468049684</v>
      </c>
      <c r="B17392" s="132">
        <v>2463216963</v>
      </c>
      <c r="C17392" s="11" t="s">
        <v>42322</v>
      </c>
      <c r="D17392" s="11" t="s">
        <v>42323</v>
      </c>
    </row>
    <row r="17393" spans="1:4" ht="30">
      <c r="A17393" s="18">
        <v>1102468026033</v>
      </c>
      <c r="B17393" s="132">
        <v>2463221071</v>
      </c>
      <c r="C17393" s="11" t="s">
        <v>30557</v>
      </c>
      <c r="D17393" s="11" t="s">
        <v>42324</v>
      </c>
    </row>
    <row r="17394" spans="1:4" ht="30">
      <c r="A17394" s="16">
        <v>1112468049319</v>
      </c>
      <c r="B17394" s="152">
        <v>2463230580</v>
      </c>
      <c r="C17394" s="13" t="s">
        <v>42325</v>
      </c>
      <c r="D17394" s="13" t="s">
        <v>42323</v>
      </c>
    </row>
    <row r="17395" spans="1:4" ht="30">
      <c r="A17395" s="33">
        <v>1072463004558</v>
      </c>
      <c r="B17395" s="167">
        <v>2463086841</v>
      </c>
      <c r="C17395" s="59" t="s">
        <v>42326</v>
      </c>
      <c r="D17395" s="59" t="s">
        <v>42327</v>
      </c>
    </row>
    <row r="17396" spans="1:4" ht="30">
      <c r="A17396" s="16">
        <v>1102468034790</v>
      </c>
      <c r="B17396" s="152">
        <v>2463222050</v>
      </c>
      <c r="C17396" s="13" t="s">
        <v>42328</v>
      </c>
      <c r="D17396" s="13" t="s">
        <v>42329</v>
      </c>
    </row>
    <row r="17397" spans="1:4" ht="30">
      <c r="A17397" s="16">
        <v>1082468023208</v>
      </c>
      <c r="B17397" s="152">
        <v>2463205785</v>
      </c>
      <c r="C17397" s="13" t="s">
        <v>42330</v>
      </c>
      <c r="D17397" s="13" t="s">
        <v>42331</v>
      </c>
    </row>
    <row r="17398" spans="1:4" ht="30">
      <c r="A17398" s="16">
        <v>1102468046218</v>
      </c>
      <c r="B17398" s="152">
        <v>2463223311</v>
      </c>
      <c r="C17398" s="13" t="s">
        <v>42332</v>
      </c>
      <c r="D17398" s="13" t="s">
        <v>42333</v>
      </c>
    </row>
    <row r="17399" spans="1:4" ht="30">
      <c r="A17399" s="18">
        <v>1112468056744</v>
      </c>
      <c r="B17399" s="132">
        <v>2463231376</v>
      </c>
      <c r="C17399" s="11" t="s">
        <v>42334</v>
      </c>
      <c r="D17399" s="11" t="s">
        <v>42335</v>
      </c>
    </row>
    <row r="17400" spans="1:4" ht="30">
      <c r="A17400" s="16">
        <v>1112468008487</v>
      </c>
      <c r="B17400" s="152">
        <v>2463226425</v>
      </c>
      <c r="C17400" s="13" t="s">
        <v>42336</v>
      </c>
      <c r="D17400" s="13" t="s">
        <v>42337</v>
      </c>
    </row>
    <row r="17401" spans="1:4" ht="30">
      <c r="A17401" s="16">
        <v>1102468042192</v>
      </c>
      <c r="B17401" s="152">
        <v>2463222879</v>
      </c>
      <c r="C17401" s="13" t="s">
        <v>42338</v>
      </c>
      <c r="D17401" s="13" t="s">
        <v>42339</v>
      </c>
    </row>
    <row r="17402" spans="1:4" ht="30">
      <c r="A17402" s="18">
        <v>1082468024847</v>
      </c>
      <c r="B17402" s="132">
        <v>2463206027</v>
      </c>
      <c r="C17402" s="11" t="s">
        <v>42340</v>
      </c>
      <c r="D17402" s="11" t="s">
        <v>42341</v>
      </c>
    </row>
    <row r="17403" spans="1:4" ht="30">
      <c r="A17403" s="16">
        <v>1112468047911</v>
      </c>
      <c r="B17403" s="152">
        <v>2463230340</v>
      </c>
      <c r="C17403" s="13" t="s">
        <v>42342</v>
      </c>
      <c r="D17403" s="13" t="s">
        <v>42343</v>
      </c>
    </row>
    <row r="17404" spans="1:4" ht="30">
      <c r="A17404" s="16">
        <v>1102468058197</v>
      </c>
      <c r="B17404" s="152">
        <v>2463224940</v>
      </c>
      <c r="C17404" s="13" t="s">
        <v>42344</v>
      </c>
      <c r="D17404" s="13" t="s">
        <v>42345</v>
      </c>
    </row>
    <row r="17405" spans="1:4" ht="30">
      <c r="A17405" s="16">
        <v>1092468044635</v>
      </c>
      <c r="B17405" s="152">
        <v>2463216177</v>
      </c>
      <c r="C17405" s="13" t="s">
        <v>42346</v>
      </c>
      <c r="D17405" s="13" t="s">
        <v>42347</v>
      </c>
    </row>
    <row r="17406" spans="1:4" ht="30">
      <c r="A17406" s="16">
        <v>1042402217648</v>
      </c>
      <c r="B17406" s="152">
        <v>2463068803</v>
      </c>
      <c r="C17406" s="13" t="s">
        <v>5126</v>
      </c>
      <c r="D17406" s="13" t="s">
        <v>42348</v>
      </c>
    </row>
    <row r="17407" spans="1:4" ht="30">
      <c r="A17407" s="16">
        <v>1062463058646</v>
      </c>
      <c r="B17407" s="152">
        <v>2463080494</v>
      </c>
      <c r="C17407" s="13" t="s">
        <v>14798</v>
      </c>
      <c r="D17407" s="13" t="s">
        <v>42348</v>
      </c>
    </row>
    <row r="17408" spans="1:4" ht="30">
      <c r="A17408" s="16">
        <v>1092468022118</v>
      </c>
      <c r="B17408" s="152">
        <v>2463213401</v>
      </c>
      <c r="C17408" s="13" t="s">
        <v>42349</v>
      </c>
      <c r="D17408" s="13" t="s">
        <v>42348</v>
      </c>
    </row>
    <row r="17409" spans="1:4" ht="30">
      <c r="A17409" s="16">
        <v>1102468059924</v>
      </c>
      <c r="B17409" s="152">
        <v>2463225132</v>
      </c>
      <c r="C17409" s="13" t="s">
        <v>42350</v>
      </c>
      <c r="D17409" s="13" t="s">
        <v>42348</v>
      </c>
    </row>
    <row r="17410" spans="1:4" ht="30">
      <c r="A17410" s="16">
        <v>1112468039100</v>
      </c>
      <c r="B17410" s="152">
        <v>2463229338</v>
      </c>
      <c r="C17410" s="13" t="s">
        <v>42351</v>
      </c>
      <c r="D17410" s="13" t="s">
        <v>42348</v>
      </c>
    </row>
    <row r="17411" spans="1:4" ht="30">
      <c r="A17411" s="18">
        <v>1112468056205</v>
      </c>
      <c r="B17411" s="132">
        <v>2463231337</v>
      </c>
      <c r="C17411" s="11" t="s">
        <v>42352</v>
      </c>
      <c r="D17411" s="11" t="s">
        <v>42348</v>
      </c>
    </row>
    <row r="17412" spans="1:4" ht="30">
      <c r="A17412" s="16">
        <v>1112468074531</v>
      </c>
      <c r="B17412" s="152">
        <v>2463233221</v>
      </c>
      <c r="C17412" s="13" t="s">
        <v>42353</v>
      </c>
      <c r="D17412" s="13" t="s">
        <v>42348</v>
      </c>
    </row>
    <row r="17413" spans="1:4" ht="30">
      <c r="A17413" s="33">
        <v>1112468077050</v>
      </c>
      <c r="B17413" s="152">
        <v>2463233486</v>
      </c>
      <c r="C17413" s="13" t="s">
        <v>42354</v>
      </c>
      <c r="D17413" s="13" t="s">
        <v>42348</v>
      </c>
    </row>
    <row r="17414" spans="1:4" ht="30">
      <c r="A17414" s="16">
        <v>1112468078205</v>
      </c>
      <c r="B17414" s="152">
        <v>2463233630</v>
      </c>
      <c r="C17414" s="13" t="s">
        <v>42355</v>
      </c>
      <c r="D17414" s="13" t="s">
        <v>42348</v>
      </c>
    </row>
    <row r="17415" spans="1:4" ht="30">
      <c r="A17415" s="16">
        <v>1072463000884</v>
      </c>
      <c r="B17415" s="152">
        <v>2463084530</v>
      </c>
      <c r="C17415" s="13" t="s">
        <v>42356</v>
      </c>
      <c r="D17415" s="13" t="s">
        <v>42357</v>
      </c>
    </row>
    <row r="17416" spans="1:4" ht="30">
      <c r="A17416" s="16">
        <v>1032402193340</v>
      </c>
      <c r="B17416" s="152">
        <v>2463061396</v>
      </c>
      <c r="C17416" s="13" t="s">
        <v>42358</v>
      </c>
      <c r="D17416" s="13" t="s">
        <v>42359</v>
      </c>
    </row>
    <row r="17417" spans="1:4" ht="30">
      <c r="A17417" s="33">
        <v>1032402193713</v>
      </c>
      <c r="B17417" s="152">
        <v>2463061460</v>
      </c>
      <c r="C17417" s="13" t="s">
        <v>42360</v>
      </c>
      <c r="D17417" s="13" t="s">
        <v>42361</v>
      </c>
    </row>
    <row r="17418" spans="1:4" ht="30">
      <c r="A17418" s="16">
        <v>1102468031302</v>
      </c>
      <c r="B17418" s="152">
        <v>2463221642</v>
      </c>
      <c r="C17418" s="13" t="s">
        <v>42362</v>
      </c>
      <c r="D17418" s="13" t="s">
        <v>42363</v>
      </c>
    </row>
    <row r="17419" spans="1:4" ht="30">
      <c r="A17419" s="16">
        <v>1102468053291</v>
      </c>
      <c r="B17419" s="152">
        <v>2463224160</v>
      </c>
      <c r="C17419" s="13" t="s">
        <v>42364</v>
      </c>
      <c r="D17419" s="13" t="s">
        <v>42365</v>
      </c>
    </row>
    <row r="17420" spans="1:4" ht="30">
      <c r="A17420" s="16">
        <v>1082468004167</v>
      </c>
      <c r="B17420" s="152">
        <v>2466205374</v>
      </c>
      <c r="C17420" s="13" t="s">
        <v>42366</v>
      </c>
      <c r="D17420" s="13" t="s">
        <v>42367</v>
      </c>
    </row>
    <row r="17421" spans="1:4" ht="30">
      <c r="A17421" s="33">
        <v>1112468059417</v>
      </c>
      <c r="B17421" s="152">
        <v>2463231697</v>
      </c>
      <c r="C17421" s="13" t="s">
        <v>42368</v>
      </c>
      <c r="D17421" s="13" t="s">
        <v>42367</v>
      </c>
    </row>
    <row r="17422" spans="1:4" ht="30">
      <c r="A17422" s="18">
        <v>1072463005867</v>
      </c>
      <c r="B17422" s="132">
        <v>2463087980</v>
      </c>
      <c r="C17422" s="11" t="s">
        <v>42369</v>
      </c>
      <c r="D17422" s="11" t="s">
        <v>42370</v>
      </c>
    </row>
    <row r="17423" spans="1:4" ht="30">
      <c r="A17423" s="16">
        <v>1112468017749</v>
      </c>
      <c r="B17423" s="152">
        <v>2463227517</v>
      </c>
      <c r="C17423" s="13" t="s">
        <v>42371</v>
      </c>
      <c r="D17423" s="13" t="s">
        <v>42372</v>
      </c>
    </row>
    <row r="17424" spans="1:4" ht="30">
      <c r="A17424" s="16">
        <v>1112468031796</v>
      </c>
      <c r="B17424" s="152">
        <v>2463228670</v>
      </c>
      <c r="C17424" s="13" t="s">
        <v>42373</v>
      </c>
      <c r="D17424" s="13" t="s">
        <v>42374</v>
      </c>
    </row>
    <row r="17425" spans="1:4" ht="30">
      <c r="A17425" s="16">
        <v>1092468006608</v>
      </c>
      <c r="B17425" s="152">
        <v>2463211517</v>
      </c>
      <c r="C17425" s="13" t="s">
        <v>42375</v>
      </c>
      <c r="D17425" s="13" t="s">
        <v>42376</v>
      </c>
    </row>
    <row r="17426" spans="1:4" ht="30">
      <c r="A17426" s="16">
        <v>1072468011274</v>
      </c>
      <c r="B17426" s="152">
        <v>2463200716</v>
      </c>
      <c r="C17426" s="13" t="s">
        <v>10</v>
      </c>
      <c r="D17426" s="13" t="s">
        <v>42377</v>
      </c>
    </row>
    <row r="17427" spans="1:4" ht="30">
      <c r="A17427" s="33">
        <v>1032402202942</v>
      </c>
      <c r="B17427" s="167">
        <v>2463062784</v>
      </c>
      <c r="C17427" s="59" t="s">
        <v>42378</v>
      </c>
      <c r="D17427" s="59" t="s">
        <v>42379</v>
      </c>
    </row>
    <row r="17428" spans="1:4" ht="30">
      <c r="A17428" s="16">
        <v>1082468013792</v>
      </c>
      <c r="B17428" s="152">
        <v>2463204502</v>
      </c>
      <c r="C17428" s="13" t="s">
        <v>42380</v>
      </c>
      <c r="D17428" s="13" t="s">
        <v>42379</v>
      </c>
    </row>
    <row r="17429" spans="1:4" ht="30">
      <c r="A17429" s="16">
        <v>1062463060604</v>
      </c>
      <c r="B17429" s="152">
        <v>2463082212</v>
      </c>
      <c r="C17429" s="13" t="s">
        <v>42381</v>
      </c>
      <c r="D17429" s="13" t="s">
        <v>42382</v>
      </c>
    </row>
    <row r="17430" spans="1:4" ht="45">
      <c r="A17430" s="18">
        <v>1022402142520</v>
      </c>
      <c r="B17430" s="132">
        <v>2463058273</v>
      </c>
      <c r="C17430" s="11" t="s">
        <v>42383</v>
      </c>
      <c r="D17430" s="11" t="s">
        <v>42384</v>
      </c>
    </row>
    <row r="17431" spans="1:4" ht="45">
      <c r="A17431" s="16">
        <v>1022402143884</v>
      </c>
      <c r="B17431" s="152">
        <v>2463055138</v>
      </c>
      <c r="C17431" s="13" t="s">
        <v>42385</v>
      </c>
      <c r="D17431" s="13" t="s">
        <v>42384</v>
      </c>
    </row>
    <row r="17432" spans="1:4" ht="30">
      <c r="A17432" s="16">
        <v>1072466007217</v>
      </c>
      <c r="B17432" s="152">
        <v>2466150750</v>
      </c>
      <c r="C17432" s="13" t="s">
        <v>42386</v>
      </c>
      <c r="D17432" s="13" t="s">
        <v>42384</v>
      </c>
    </row>
    <row r="17433" spans="1:4" ht="30">
      <c r="A17433" s="16">
        <v>1082468004255</v>
      </c>
      <c r="B17433" s="152">
        <v>2463202985</v>
      </c>
      <c r="C17433" s="13" t="s">
        <v>42387</v>
      </c>
      <c r="D17433" s="13" t="s">
        <v>42384</v>
      </c>
    </row>
    <row r="17434" spans="1:4" ht="30">
      <c r="A17434" s="16">
        <v>1092468009655</v>
      </c>
      <c r="B17434" s="152">
        <v>2463211958</v>
      </c>
      <c r="C17434" s="13" t="s">
        <v>21937</v>
      </c>
      <c r="D17434" s="13" t="s">
        <v>42384</v>
      </c>
    </row>
    <row r="17435" spans="1:4" ht="30">
      <c r="A17435" s="16">
        <v>1102468029190</v>
      </c>
      <c r="B17435" s="152">
        <v>2463221392</v>
      </c>
      <c r="C17435" s="13" t="s">
        <v>42388</v>
      </c>
      <c r="D17435" s="13" t="s">
        <v>42389</v>
      </c>
    </row>
    <row r="17436" spans="1:4" ht="30">
      <c r="A17436" s="16">
        <v>1082468030534</v>
      </c>
      <c r="B17436" s="152">
        <v>2463206740</v>
      </c>
      <c r="C17436" s="13" t="s">
        <v>34762</v>
      </c>
      <c r="D17436" s="13" t="s">
        <v>42390</v>
      </c>
    </row>
    <row r="17437" spans="1:4" ht="30">
      <c r="A17437" s="16">
        <v>1082468049971</v>
      </c>
      <c r="B17437" s="152">
        <v>2463209275</v>
      </c>
      <c r="C17437" s="13" t="s">
        <v>42391</v>
      </c>
      <c r="D17437" s="13" t="s">
        <v>42392</v>
      </c>
    </row>
    <row r="17438" spans="1:4" ht="30">
      <c r="A17438" s="33">
        <v>1072468007050</v>
      </c>
      <c r="B17438" s="167">
        <v>2463200177</v>
      </c>
      <c r="C17438" s="59" t="s">
        <v>41654</v>
      </c>
      <c r="D17438" s="59" t="s">
        <v>42393</v>
      </c>
    </row>
    <row r="17439" spans="1:4" ht="30">
      <c r="A17439" s="16">
        <v>1022402147668</v>
      </c>
      <c r="B17439" s="152">
        <v>2463049448</v>
      </c>
      <c r="C17439" s="13" t="s">
        <v>42394</v>
      </c>
      <c r="D17439" s="13" t="s">
        <v>42395</v>
      </c>
    </row>
    <row r="17440" spans="1:4" ht="30">
      <c r="A17440" s="18">
        <v>1102468047989</v>
      </c>
      <c r="B17440" s="132">
        <v>2463223590</v>
      </c>
      <c r="C17440" s="11" t="s">
        <v>42396</v>
      </c>
      <c r="D17440" s="11" t="s">
        <v>42397</v>
      </c>
    </row>
    <row r="17441" spans="1:4" ht="30">
      <c r="A17441" s="16">
        <v>1072463008276</v>
      </c>
      <c r="B17441" s="152">
        <v>2463089810</v>
      </c>
      <c r="C17441" s="13" t="s">
        <v>42398</v>
      </c>
      <c r="D17441" s="13" t="s">
        <v>42399</v>
      </c>
    </row>
    <row r="17442" spans="1:4" ht="30">
      <c r="A17442" s="16">
        <v>1102468052939</v>
      </c>
      <c r="B17442" s="152">
        <v>2463224107</v>
      </c>
      <c r="C17442" s="13" t="s">
        <v>1599</v>
      </c>
      <c r="D17442" s="13" t="s">
        <v>42399</v>
      </c>
    </row>
    <row r="17443" spans="1:4" ht="30">
      <c r="A17443" s="16">
        <v>1022402147239</v>
      </c>
      <c r="B17443" s="152">
        <v>2463045066</v>
      </c>
      <c r="C17443" s="13" t="s">
        <v>42400</v>
      </c>
      <c r="D17443" s="13" t="s">
        <v>42401</v>
      </c>
    </row>
    <row r="17444" spans="1:4" ht="30">
      <c r="A17444" s="16">
        <v>1072463005911</v>
      </c>
      <c r="B17444" s="152">
        <v>2463088038</v>
      </c>
      <c r="C17444" s="13" t="s">
        <v>36556</v>
      </c>
      <c r="D17444" s="13" t="s">
        <v>42402</v>
      </c>
    </row>
    <row r="17445" spans="1:4" ht="30">
      <c r="A17445" s="18">
        <v>1102468010556</v>
      </c>
      <c r="B17445" s="132">
        <v>2463219241</v>
      </c>
      <c r="C17445" s="11" t="s">
        <v>42403</v>
      </c>
      <c r="D17445" s="11" t="s">
        <v>42404</v>
      </c>
    </row>
    <row r="17446" spans="1:4" ht="30">
      <c r="A17446" s="16">
        <v>1022402124458</v>
      </c>
      <c r="B17446" s="152">
        <v>2463053613</v>
      </c>
      <c r="C17446" s="13" t="s">
        <v>42405</v>
      </c>
      <c r="D17446" s="13" t="s">
        <v>42406</v>
      </c>
    </row>
    <row r="17447" spans="1:4" ht="30">
      <c r="A17447" s="16">
        <v>1022402124469</v>
      </c>
      <c r="B17447" s="152">
        <v>2463057939</v>
      </c>
      <c r="C17447" s="13" t="s">
        <v>42407</v>
      </c>
      <c r="D17447" s="13" t="s">
        <v>42406</v>
      </c>
    </row>
    <row r="17448" spans="1:4" ht="30">
      <c r="A17448" s="16">
        <v>1062463034446</v>
      </c>
      <c r="B17448" s="152">
        <v>2463077822</v>
      </c>
      <c r="C17448" s="13" t="s">
        <v>405</v>
      </c>
      <c r="D17448" s="13" t="s">
        <v>42408</v>
      </c>
    </row>
    <row r="17449" spans="1:4" ht="30">
      <c r="A17449" s="16">
        <v>1042402646736</v>
      </c>
      <c r="B17449" s="152">
        <v>2465082916</v>
      </c>
      <c r="C17449" s="13" t="s">
        <v>42409</v>
      </c>
      <c r="D17449" s="13" t="s">
        <v>42410</v>
      </c>
    </row>
    <row r="17450" spans="1:4" ht="30">
      <c r="A17450" s="16">
        <v>1032402942725</v>
      </c>
      <c r="B17450" s="152">
        <v>2460022110</v>
      </c>
      <c r="C17450" s="13" t="s">
        <v>42411</v>
      </c>
      <c r="D17450" s="13" t="s">
        <v>42412</v>
      </c>
    </row>
    <row r="17451" spans="1:4">
      <c r="A17451" s="18">
        <v>1052463092395</v>
      </c>
      <c r="B17451" s="136" t="s">
        <v>42413</v>
      </c>
      <c r="C17451" s="19" t="s">
        <v>42414</v>
      </c>
      <c r="D17451" s="19" t="s">
        <v>42415</v>
      </c>
    </row>
    <row r="17452" spans="1:4" ht="30">
      <c r="A17452" s="18">
        <v>1112468058075</v>
      </c>
      <c r="B17452" s="136" t="s">
        <v>42416</v>
      </c>
      <c r="C17452" s="19" t="s">
        <v>42417</v>
      </c>
      <c r="D17452" s="19" t="s">
        <v>42418</v>
      </c>
    </row>
    <row r="17453" spans="1:4">
      <c r="A17453" s="18">
        <v>1062456001739</v>
      </c>
      <c r="B17453" s="136" t="s">
        <v>42419</v>
      </c>
      <c r="C17453" s="19" t="s">
        <v>42420</v>
      </c>
      <c r="D17453" s="19" t="s">
        <v>42421</v>
      </c>
    </row>
    <row r="17454" spans="1:4" ht="30">
      <c r="A17454" s="224">
        <v>1022402146293</v>
      </c>
      <c r="B17454" s="132">
        <v>2463056318</v>
      </c>
      <c r="C17454" s="11" t="s">
        <v>42422</v>
      </c>
      <c r="D17454" s="241" t="s">
        <v>42423</v>
      </c>
    </row>
    <row r="17455" spans="1:4">
      <c r="A17455" s="224">
        <v>1052463041476</v>
      </c>
      <c r="B17455" s="132">
        <v>2463072285</v>
      </c>
      <c r="C17455" s="11" t="s">
        <v>42424</v>
      </c>
      <c r="D17455" s="241" t="s">
        <v>42425</v>
      </c>
    </row>
    <row r="17456" spans="1:4" ht="30">
      <c r="A17456" s="224">
        <v>1092468014583</v>
      </c>
      <c r="B17456" s="132">
        <v>2463212623</v>
      </c>
      <c r="C17456" s="11" t="s">
        <v>42426</v>
      </c>
      <c r="D17456" s="241" t="s">
        <v>42425</v>
      </c>
    </row>
    <row r="17457" spans="1:4">
      <c r="A17457" s="224">
        <v>1092468013835</v>
      </c>
      <c r="B17457" s="132">
        <v>2463212542</v>
      </c>
      <c r="C17457" s="11" t="s">
        <v>42427</v>
      </c>
      <c r="D17457" s="241" t="s">
        <v>42428</v>
      </c>
    </row>
    <row r="17458" spans="1:4" ht="30">
      <c r="A17458" s="224">
        <v>1092468017840</v>
      </c>
      <c r="B17458" s="132">
        <v>2463213024</v>
      </c>
      <c r="C17458" s="11" t="s">
        <v>42429</v>
      </c>
      <c r="D17458" s="241" t="s">
        <v>42428</v>
      </c>
    </row>
    <row r="17459" spans="1:4">
      <c r="A17459" s="224">
        <v>1072400001728</v>
      </c>
      <c r="B17459" s="132">
        <v>2463085823</v>
      </c>
      <c r="C17459" s="11" t="s">
        <v>42430</v>
      </c>
      <c r="D17459" s="241" t="s">
        <v>42431</v>
      </c>
    </row>
    <row r="17460" spans="1:4">
      <c r="A17460" s="224">
        <v>1072400002652</v>
      </c>
      <c r="B17460" s="132">
        <v>2463087820</v>
      </c>
      <c r="C17460" s="11" t="s">
        <v>42432</v>
      </c>
      <c r="D17460" s="241" t="s">
        <v>42433</v>
      </c>
    </row>
    <row r="17461" spans="1:4" ht="30">
      <c r="A17461" s="224">
        <v>1022402128066</v>
      </c>
      <c r="B17461" s="132">
        <v>2463049720</v>
      </c>
      <c r="C17461" s="11" t="s">
        <v>42434</v>
      </c>
      <c r="D17461" s="241" t="s">
        <v>42435</v>
      </c>
    </row>
    <row r="17462" spans="1:4" ht="30">
      <c r="A17462" s="224">
        <v>1112400000448</v>
      </c>
      <c r="B17462" s="132">
        <v>2463091249</v>
      </c>
      <c r="C17462" s="11" t="s">
        <v>42436</v>
      </c>
      <c r="D17462" s="241" t="s">
        <v>42437</v>
      </c>
    </row>
    <row r="17463" spans="1:4">
      <c r="A17463" s="224">
        <v>1086672010787</v>
      </c>
      <c r="B17463" s="132">
        <v>2463090541</v>
      </c>
      <c r="C17463" s="11" t="s">
        <v>42438</v>
      </c>
      <c r="D17463" s="241" t="s">
        <v>42439</v>
      </c>
    </row>
    <row r="17464" spans="1:4" ht="45">
      <c r="A17464" s="224">
        <v>1032402191315</v>
      </c>
      <c r="B17464" s="132">
        <v>2463060949</v>
      </c>
      <c r="C17464" s="11" t="s">
        <v>42440</v>
      </c>
      <c r="D17464" s="241" t="s">
        <v>42441</v>
      </c>
    </row>
    <row r="17465" spans="1:4">
      <c r="A17465" s="224">
        <v>1102468025318</v>
      </c>
      <c r="B17465" s="132">
        <v>2463220960</v>
      </c>
      <c r="C17465" s="11" t="s">
        <v>42442</v>
      </c>
      <c r="D17465" s="241" t="s">
        <v>42441</v>
      </c>
    </row>
    <row r="17466" spans="1:4" ht="30">
      <c r="A17466" s="33">
        <v>1122468012193</v>
      </c>
      <c r="B17466" s="152">
        <v>2463235388</v>
      </c>
      <c r="C17466" s="13" t="s">
        <v>42443</v>
      </c>
      <c r="D17466" s="13" t="s">
        <v>42444</v>
      </c>
    </row>
    <row r="17467" spans="1:4" ht="45">
      <c r="A17467" s="18">
        <v>1022402121576</v>
      </c>
      <c r="B17467" s="132">
        <v>2463058474</v>
      </c>
      <c r="C17467" s="11" t="s">
        <v>42445</v>
      </c>
      <c r="D17467" s="11" t="s">
        <v>42446</v>
      </c>
    </row>
    <row r="17468" spans="1:4" ht="30">
      <c r="A17468" s="16">
        <v>1112468010918</v>
      </c>
      <c r="B17468" s="152">
        <v>2463226721</v>
      </c>
      <c r="C17468" s="13" t="s">
        <v>42447</v>
      </c>
      <c r="D17468" s="13" t="s">
        <v>42448</v>
      </c>
    </row>
    <row r="17469" spans="1:4" ht="30">
      <c r="A17469" s="18">
        <v>1082468045648</v>
      </c>
      <c r="B17469" s="132">
        <v>2463208842</v>
      </c>
      <c r="C17469" s="11" t="s">
        <v>42449</v>
      </c>
      <c r="D17469" s="11" t="s">
        <v>42450</v>
      </c>
    </row>
    <row r="17470" spans="1:4" ht="30">
      <c r="A17470" s="16">
        <v>1112468067337</v>
      </c>
      <c r="B17470" s="152">
        <v>2463232429</v>
      </c>
      <c r="C17470" s="13" t="s">
        <v>42451</v>
      </c>
      <c r="D17470" s="13" t="s">
        <v>42452</v>
      </c>
    </row>
    <row r="17471" spans="1:4" ht="30">
      <c r="A17471" s="18">
        <v>1092468019324</v>
      </c>
      <c r="B17471" s="132">
        <v>2463213200</v>
      </c>
      <c r="C17471" s="11" t="s">
        <v>1317</v>
      </c>
      <c r="D17471" s="11" t="s">
        <v>42453</v>
      </c>
    </row>
    <row r="17472" spans="1:4" ht="30">
      <c r="A17472" s="16">
        <v>1082468050961</v>
      </c>
      <c r="B17472" s="152">
        <v>2463209363</v>
      </c>
      <c r="C17472" s="13" t="s">
        <v>42454</v>
      </c>
      <c r="D17472" s="13" t="s">
        <v>42455</v>
      </c>
    </row>
    <row r="17473" spans="1:4" ht="30">
      <c r="A17473" s="16">
        <v>1022402146062</v>
      </c>
      <c r="B17473" s="152">
        <v>2463003757</v>
      </c>
      <c r="C17473" s="13" t="s">
        <v>42456</v>
      </c>
      <c r="D17473" s="13" t="s">
        <v>42457</v>
      </c>
    </row>
    <row r="17474" spans="1:4" ht="30">
      <c r="A17474" s="16">
        <v>1102468033953</v>
      </c>
      <c r="B17474" s="152">
        <v>2463221956</v>
      </c>
      <c r="C17474" s="13" t="s">
        <v>42458</v>
      </c>
      <c r="D17474" s="13" t="s">
        <v>42457</v>
      </c>
    </row>
    <row r="17475" spans="1:4" ht="30">
      <c r="A17475" s="33">
        <v>1062463056061</v>
      </c>
      <c r="B17475" s="167">
        <v>2463079435</v>
      </c>
      <c r="C17475" s="59" t="s">
        <v>42459</v>
      </c>
      <c r="D17475" s="59" t="s">
        <v>42460</v>
      </c>
    </row>
    <row r="17476" spans="1:4" ht="30">
      <c r="A17476" s="18">
        <v>1092468002461</v>
      </c>
      <c r="B17476" s="132">
        <v>2463210993</v>
      </c>
      <c r="C17476" s="11" t="s">
        <v>42461</v>
      </c>
      <c r="D17476" s="11" t="s">
        <v>42462</v>
      </c>
    </row>
    <row r="17477" spans="1:4" ht="30">
      <c r="A17477" s="33">
        <v>1092468031039</v>
      </c>
      <c r="B17477" s="167">
        <v>2463214395</v>
      </c>
      <c r="C17477" s="59" t="s">
        <v>42463</v>
      </c>
      <c r="D17477" s="59" t="s">
        <v>42464</v>
      </c>
    </row>
    <row r="17478" spans="1:4" ht="30">
      <c r="A17478" s="18">
        <v>1092468053710</v>
      </c>
      <c r="B17478" s="153">
        <v>2463217396</v>
      </c>
      <c r="C17478" s="11" t="s">
        <v>42465</v>
      </c>
      <c r="D17478" s="11" t="s">
        <v>42466</v>
      </c>
    </row>
    <row r="17479" spans="1:4" ht="30">
      <c r="A17479" s="16">
        <v>1052463018629</v>
      </c>
      <c r="B17479" s="152">
        <v>2463070753</v>
      </c>
      <c r="C17479" s="13" t="s">
        <v>42467</v>
      </c>
      <c r="D17479" s="13" t="s">
        <v>42468</v>
      </c>
    </row>
    <row r="17480" spans="1:4" ht="30">
      <c r="A17480" s="16">
        <v>1062463054940</v>
      </c>
      <c r="B17480" s="152">
        <v>2463078738</v>
      </c>
      <c r="C17480" s="13" t="s">
        <v>42469</v>
      </c>
      <c r="D17480" s="13" t="s">
        <v>42470</v>
      </c>
    </row>
    <row r="17481" spans="1:4" ht="30">
      <c r="A17481" s="16">
        <v>1082468056274</v>
      </c>
      <c r="B17481" s="152">
        <v>2463209998</v>
      </c>
      <c r="C17481" s="13" t="s">
        <v>42471</v>
      </c>
      <c r="D17481" s="13" t="s">
        <v>42472</v>
      </c>
    </row>
    <row r="17482" spans="1:4" ht="30">
      <c r="A17482" s="18">
        <v>1082468025530</v>
      </c>
      <c r="B17482" s="132">
        <v>2463206154</v>
      </c>
      <c r="C17482" s="11" t="s">
        <v>42473</v>
      </c>
      <c r="D17482" s="11" t="s">
        <v>42474</v>
      </c>
    </row>
    <row r="17483" spans="1:4" ht="30">
      <c r="A17483" s="16">
        <v>1072465004754</v>
      </c>
      <c r="B17483" s="152">
        <v>2465110828</v>
      </c>
      <c r="C17483" s="13" t="s">
        <v>42475</v>
      </c>
      <c r="D17483" s="13" t="s">
        <v>42476</v>
      </c>
    </row>
    <row r="17484" spans="1:4" ht="30">
      <c r="A17484" s="16">
        <v>1082468026871</v>
      </c>
      <c r="B17484" s="152">
        <v>2462204041</v>
      </c>
      <c r="C17484" s="13" t="s">
        <v>42477</v>
      </c>
      <c r="D17484" s="13" t="s">
        <v>42478</v>
      </c>
    </row>
    <row r="17485" spans="1:4" ht="30">
      <c r="A17485" s="16">
        <v>1022402143026</v>
      </c>
      <c r="B17485" s="152">
        <v>2463057784</v>
      </c>
      <c r="C17485" s="13" t="s">
        <v>42479</v>
      </c>
      <c r="D17485" s="13" t="s">
        <v>42480</v>
      </c>
    </row>
    <row r="17486" spans="1:4" ht="30">
      <c r="A17486" s="16">
        <v>1102468055997</v>
      </c>
      <c r="B17486" s="152">
        <v>2463224523</v>
      </c>
      <c r="C17486" s="13" t="s">
        <v>42481</v>
      </c>
      <c r="D17486" s="13" t="s">
        <v>42482</v>
      </c>
    </row>
    <row r="17487" spans="1:4" ht="30">
      <c r="A17487" s="16">
        <v>1082468048222</v>
      </c>
      <c r="B17487" s="152">
        <v>2462205609</v>
      </c>
      <c r="C17487" s="13" t="s">
        <v>42483</v>
      </c>
      <c r="D17487" s="13" t="s">
        <v>42484</v>
      </c>
    </row>
    <row r="17488" spans="1:4" ht="30">
      <c r="A17488" s="16">
        <v>1022402140672</v>
      </c>
      <c r="B17488" s="152">
        <v>2463053780</v>
      </c>
      <c r="C17488" s="13" t="s">
        <v>42485</v>
      </c>
      <c r="D17488" s="13" t="s">
        <v>42486</v>
      </c>
    </row>
    <row r="17489" spans="1:4" ht="30">
      <c r="A17489" s="33">
        <v>1042402217483</v>
      </c>
      <c r="B17489" s="167">
        <v>2463068786</v>
      </c>
      <c r="C17489" s="59" t="s">
        <v>42487</v>
      </c>
      <c r="D17489" s="59" t="s">
        <v>42486</v>
      </c>
    </row>
    <row r="17490" spans="1:4" ht="30">
      <c r="A17490" s="18">
        <v>1082468022317</v>
      </c>
      <c r="B17490" s="132">
        <v>2463205665</v>
      </c>
      <c r="C17490" s="11" t="s">
        <v>42488</v>
      </c>
      <c r="D17490" s="11" t="s">
        <v>42486</v>
      </c>
    </row>
    <row r="17491" spans="1:4" ht="30">
      <c r="A17491" s="18">
        <v>1082468037420</v>
      </c>
      <c r="B17491" s="132">
        <v>2463207849</v>
      </c>
      <c r="C17491" s="11" t="s">
        <v>42489</v>
      </c>
      <c r="D17491" s="11" t="s">
        <v>42486</v>
      </c>
    </row>
    <row r="17492" spans="1:4" ht="30">
      <c r="A17492" s="16">
        <v>1102468046999</v>
      </c>
      <c r="B17492" s="152">
        <v>2463223431</v>
      </c>
      <c r="C17492" s="13" t="s">
        <v>42490</v>
      </c>
      <c r="D17492" s="13" t="s">
        <v>42486</v>
      </c>
    </row>
    <row r="17493" spans="1:4" ht="30">
      <c r="A17493" s="33">
        <v>1072463005801</v>
      </c>
      <c r="B17493" s="167">
        <v>2463087926</v>
      </c>
      <c r="C17493" s="59" t="s">
        <v>42491</v>
      </c>
      <c r="D17493" s="59" t="s">
        <v>42492</v>
      </c>
    </row>
    <row r="17494" spans="1:4" ht="30">
      <c r="A17494" s="16">
        <v>1022402135194</v>
      </c>
      <c r="B17494" s="152">
        <v>2463049208</v>
      </c>
      <c r="C17494" s="13" t="s">
        <v>42493</v>
      </c>
      <c r="D17494" s="13" t="s">
        <v>42494</v>
      </c>
    </row>
    <row r="17495" spans="1:4" ht="30">
      <c r="A17495" s="18">
        <v>1072463003007</v>
      </c>
      <c r="B17495" s="132">
        <v>2463085654</v>
      </c>
      <c r="C17495" s="11" t="s">
        <v>42495</v>
      </c>
      <c r="D17495" s="11" t="s">
        <v>42496</v>
      </c>
    </row>
    <row r="17496" spans="1:4" ht="30">
      <c r="A17496" s="16">
        <v>1092468042974</v>
      </c>
      <c r="B17496" s="152">
        <v>2463215920</v>
      </c>
      <c r="C17496" s="13" t="s">
        <v>42497</v>
      </c>
      <c r="D17496" s="13" t="s">
        <v>42498</v>
      </c>
    </row>
    <row r="17497" spans="1:4" ht="30">
      <c r="A17497" s="16">
        <v>1072463003293</v>
      </c>
      <c r="B17497" s="152">
        <v>2463085975</v>
      </c>
      <c r="C17497" s="13" t="s">
        <v>42499</v>
      </c>
      <c r="D17497" s="13" t="s">
        <v>42500</v>
      </c>
    </row>
    <row r="17498" spans="1:4" ht="30">
      <c r="A17498" s="33">
        <v>1112468069306</v>
      </c>
      <c r="B17498" s="152">
        <v>2463232612</v>
      </c>
      <c r="C17498" s="13" t="s">
        <v>42501</v>
      </c>
      <c r="D17498" s="13" t="s">
        <v>42502</v>
      </c>
    </row>
    <row r="17499" spans="1:4" ht="30">
      <c r="A17499" s="16">
        <v>1112468010225</v>
      </c>
      <c r="B17499" s="152">
        <v>2463226633</v>
      </c>
      <c r="C17499" s="13" t="s">
        <v>42503</v>
      </c>
      <c r="D17499" s="13" t="s">
        <v>42504</v>
      </c>
    </row>
    <row r="17500" spans="1:4" ht="30">
      <c r="A17500" s="18">
        <v>1022402149417</v>
      </c>
      <c r="B17500" s="132">
        <v>2463041449</v>
      </c>
      <c r="C17500" s="11" t="s">
        <v>42505</v>
      </c>
      <c r="D17500" s="11" t="s">
        <v>42506</v>
      </c>
    </row>
    <row r="17501" spans="1:4" ht="30">
      <c r="A17501" s="18">
        <v>1022402121125</v>
      </c>
      <c r="B17501" s="132">
        <v>2463025060</v>
      </c>
      <c r="C17501" s="11" t="s">
        <v>42507</v>
      </c>
      <c r="D17501" s="11" t="s">
        <v>42508</v>
      </c>
    </row>
    <row r="17502" spans="1:4" ht="30">
      <c r="A17502" s="33">
        <v>1072468010152</v>
      </c>
      <c r="B17502" s="167">
        <v>2463200530</v>
      </c>
      <c r="C17502" s="59" t="s">
        <v>42509</v>
      </c>
      <c r="D17502" s="59" t="s">
        <v>42510</v>
      </c>
    </row>
    <row r="17503" spans="1:4" ht="30">
      <c r="A17503" s="18">
        <v>1082468030050</v>
      </c>
      <c r="B17503" s="132">
        <v>2463206718</v>
      </c>
      <c r="C17503" s="11" t="s">
        <v>42511</v>
      </c>
      <c r="D17503" s="11" t="s">
        <v>42512</v>
      </c>
    </row>
    <row r="17504" spans="1:4" ht="45">
      <c r="A17504" s="16">
        <v>1072463000048</v>
      </c>
      <c r="B17504" s="152">
        <v>2463083939</v>
      </c>
      <c r="C17504" s="13" t="s">
        <v>42513</v>
      </c>
      <c r="D17504" s="13" t="s">
        <v>42514</v>
      </c>
    </row>
    <row r="17505" spans="1:4" ht="30">
      <c r="A17505" s="18">
        <v>1052460079143</v>
      </c>
      <c r="B17505" s="153">
        <v>2460071075</v>
      </c>
      <c r="C17505" s="11" t="s">
        <v>42515</v>
      </c>
      <c r="D17505" s="11" t="s">
        <v>42516</v>
      </c>
    </row>
    <row r="17506" spans="1:4" ht="30">
      <c r="A17506" s="16">
        <v>1032402205780</v>
      </c>
      <c r="B17506" s="152">
        <v>2463063361</v>
      </c>
      <c r="C17506" s="13" t="s">
        <v>42517</v>
      </c>
      <c r="D17506" s="13" t="s">
        <v>42518</v>
      </c>
    </row>
    <row r="17507" spans="1:4" ht="30">
      <c r="A17507" s="16">
        <v>1042402195692</v>
      </c>
      <c r="B17507" s="152">
        <v>2463021393</v>
      </c>
      <c r="C17507" s="13" t="s">
        <v>42519</v>
      </c>
      <c r="D17507" s="13" t="s">
        <v>42520</v>
      </c>
    </row>
    <row r="17508" spans="1:4" ht="30">
      <c r="A17508" s="33">
        <v>1112468071462</v>
      </c>
      <c r="B17508" s="152">
        <v>2463232860</v>
      </c>
      <c r="C17508" s="13" t="s">
        <v>42521</v>
      </c>
      <c r="D17508" s="13" t="s">
        <v>42522</v>
      </c>
    </row>
    <row r="17509" spans="1:4" ht="30">
      <c r="A17509" s="16">
        <v>1112468019740</v>
      </c>
      <c r="B17509" s="152">
        <v>2463227676</v>
      </c>
      <c r="C17509" s="13" t="s">
        <v>37365</v>
      </c>
      <c r="D17509" s="13" t="s">
        <v>42523</v>
      </c>
    </row>
    <row r="17510" spans="1:4" ht="30">
      <c r="A17510" s="18">
        <v>1082468027157</v>
      </c>
      <c r="B17510" s="132">
        <v>2463206355</v>
      </c>
      <c r="C17510" s="11" t="s">
        <v>42524</v>
      </c>
      <c r="D17510" s="11" t="s">
        <v>42525</v>
      </c>
    </row>
    <row r="17511" spans="1:4" ht="30">
      <c r="A17511" s="18">
        <v>1082468037255</v>
      </c>
      <c r="B17511" s="132">
        <v>2463207817</v>
      </c>
      <c r="C17511" s="11" t="s">
        <v>42526</v>
      </c>
      <c r="D17511" s="11" t="s">
        <v>42525</v>
      </c>
    </row>
    <row r="17512" spans="1:4" ht="30">
      <c r="A17512" s="16">
        <v>1102468048011</v>
      </c>
      <c r="B17512" s="152">
        <v>2463223600</v>
      </c>
      <c r="C17512" s="13" t="s">
        <v>42527</v>
      </c>
      <c r="D17512" s="13" t="s">
        <v>42525</v>
      </c>
    </row>
    <row r="17513" spans="1:4" ht="30">
      <c r="A17513" s="16">
        <v>1102468054864</v>
      </c>
      <c r="B17513" s="152">
        <v>2463224393</v>
      </c>
      <c r="C17513" s="13" t="s">
        <v>42528</v>
      </c>
      <c r="D17513" s="13" t="s">
        <v>42525</v>
      </c>
    </row>
    <row r="17514" spans="1:4" ht="30">
      <c r="A17514" s="18">
        <v>1102468012140</v>
      </c>
      <c r="B17514" s="153">
        <v>2463219509</v>
      </c>
      <c r="C17514" s="11" t="s">
        <v>42529</v>
      </c>
      <c r="D17514" s="11" t="s">
        <v>42530</v>
      </c>
    </row>
    <row r="17515" spans="1:4" ht="30">
      <c r="A17515" s="16">
        <v>1092468052577</v>
      </c>
      <c r="B17515" s="152">
        <v>2463217244</v>
      </c>
      <c r="C17515" s="13" t="s">
        <v>42531</v>
      </c>
      <c r="D17515" s="13" t="s">
        <v>42532</v>
      </c>
    </row>
    <row r="17516" spans="1:4" ht="30">
      <c r="A17516" s="16">
        <v>1102468050299</v>
      </c>
      <c r="B17516" s="152">
        <v>2463223752</v>
      </c>
      <c r="C17516" s="13" t="s">
        <v>42533</v>
      </c>
      <c r="D17516" s="13" t="s">
        <v>42534</v>
      </c>
    </row>
    <row r="17517" spans="1:4" ht="30">
      <c r="A17517" s="16">
        <v>1077847628154</v>
      </c>
      <c r="B17517" s="152">
        <v>7804373213</v>
      </c>
      <c r="C17517" s="13" t="s">
        <v>42535</v>
      </c>
      <c r="D17517" s="13" t="s">
        <v>42536</v>
      </c>
    </row>
    <row r="17518" spans="1:4" ht="30">
      <c r="A17518" s="18">
        <v>1102468041279</v>
      </c>
      <c r="B17518" s="132">
        <v>2463222741</v>
      </c>
      <c r="C17518" s="11" t="s">
        <v>42537</v>
      </c>
      <c r="D17518" s="11" t="s">
        <v>42536</v>
      </c>
    </row>
    <row r="17519" spans="1:4" ht="30">
      <c r="A17519" s="18">
        <v>1062463056017</v>
      </c>
      <c r="B17519" s="132">
        <v>2463079347</v>
      </c>
      <c r="C17519" s="11" t="s">
        <v>42538</v>
      </c>
      <c r="D17519" s="11" t="s">
        <v>42539</v>
      </c>
    </row>
    <row r="17520" spans="1:4" ht="30">
      <c r="A17520" s="16">
        <v>1072463006362</v>
      </c>
      <c r="B17520" s="152">
        <v>2463088493</v>
      </c>
      <c r="C17520" s="13" t="s">
        <v>42540</v>
      </c>
      <c r="D17520" s="13" t="s">
        <v>42541</v>
      </c>
    </row>
    <row r="17521" spans="1:4" ht="30">
      <c r="A17521" s="18">
        <v>1112468007266</v>
      </c>
      <c r="B17521" s="132">
        <v>2463226224</v>
      </c>
      <c r="C17521" s="11" t="s">
        <v>42542</v>
      </c>
      <c r="D17521" s="11" t="s">
        <v>42543</v>
      </c>
    </row>
    <row r="17522" spans="1:4" ht="30">
      <c r="A17522" s="18">
        <v>1032402974130</v>
      </c>
      <c r="B17522" s="152">
        <v>2463052232</v>
      </c>
      <c r="C17522" s="13" t="s">
        <v>36616</v>
      </c>
      <c r="D17522" s="13" t="s">
        <v>42544</v>
      </c>
    </row>
    <row r="17523" spans="1:4" ht="30">
      <c r="A17523" s="16">
        <v>1102468022370</v>
      </c>
      <c r="B17523" s="152">
        <v>2463220590</v>
      </c>
      <c r="C17523" s="13" t="s">
        <v>42545</v>
      </c>
      <c r="D17523" s="13" t="s">
        <v>42544</v>
      </c>
    </row>
    <row r="17524" spans="1:4" ht="30">
      <c r="A17524" s="16">
        <v>1112468006672</v>
      </c>
      <c r="B17524" s="152">
        <v>2463226104</v>
      </c>
      <c r="C17524" s="13" t="s">
        <v>42546</v>
      </c>
      <c r="D17524" s="13" t="s">
        <v>42544</v>
      </c>
    </row>
    <row r="17525" spans="1:4" ht="30">
      <c r="A17525" s="18">
        <v>1092468023603</v>
      </c>
      <c r="B17525" s="132">
        <v>2463213553</v>
      </c>
      <c r="C17525" s="11" t="s">
        <v>42547</v>
      </c>
      <c r="D17525" s="11" t="s">
        <v>42548</v>
      </c>
    </row>
    <row r="17526" spans="1:4" ht="30">
      <c r="A17526" s="33">
        <v>1072468020910</v>
      </c>
      <c r="B17526" s="167">
        <v>2463201974</v>
      </c>
      <c r="C17526" s="59" t="s">
        <v>42549</v>
      </c>
      <c r="D17526" s="59" t="s">
        <v>42550</v>
      </c>
    </row>
    <row r="17527" spans="1:4" ht="30">
      <c r="A17527" s="16">
        <v>1082468036738</v>
      </c>
      <c r="B17527" s="152">
        <v>2463207743</v>
      </c>
      <c r="C17527" s="13" t="s">
        <v>25464</v>
      </c>
      <c r="D17527" s="13" t="s">
        <v>42551</v>
      </c>
    </row>
    <row r="17528" spans="1:4" ht="30">
      <c r="A17528" s="16">
        <v>1112468009620</v>
      </c>
      <c r="B17528" s="152">
        <v>2463226538</v>
      </c>
      <c r="C17528" s="13" t="s">
        <v>42552</v>
      </c>
      <c r="D17528" s="13" t="s">
        <v>42553</v>
      </c>
    </row>
    <row r="17529" spans="1:4" ht="30">
      <c r="A17529" s="18">
        <v>1092468034218</v>
      </c>
      <c r="B17529" s="153">
        <v>2463214733</v>
      </c>
      <c r="C17529" s="11" t="s">
        <v>42554</v>
      </c>
      <c r="D17529" s="11" t="s">
        <v>42555</v>
      </c>
    </row>
    <row r="17530" spans="1:4" ht="30">
      <c r="A17530" s="16">
        <v>1092468039047</v>
      </c>
      <c r="B17530" s="152">
        <v>2463215409</v>
      </c>
      <c r="C17530" s="13" t="s">
        <v>42556</v>
      </c>
      <c r="D17530" s="13" t="s">
        <v>42557</v>
      </c>
    </row>
    <row r="17531" spans="1:4" ht="30">
      <c r="A17531" s="16">
        <v>1022401800431</v>
      </c>
      <c r="B17531" s="152">
        <v>2460032541</v>
      </c>
      <c r="C17531" s="13" t="s">
        <v>42558</v>
      </c>
      <c r="D17531" s="13" t="s">
        <v>42559</v>
      </c>
    </row>
    <row r="17532" spans="1:4" ht="30">
      <c r="A17532" s="16">
        <v>1072463006879</v>
      </c>
      <c r="B17532" s="152">
        <v>2463088863</v>
      </c>
      <c r="C17532" s="13" t="s">
        <v>33763</v>
      </c>
      <c r="D17532" s="13" t="s">
        <v>42560</v>
      </c>
    </row>
    <row r="17533" spans="1:4" ht="30">
      <c r="A17533" s="16">
        <v>1042402199432</v>
      </c>
      <c r="B17533" s="152">
        <v>2463066796</v>
      </c>
      <c r="C17533" s="13" t="s">
        <v>42561</v>
      </c>
      <c r="D17533" s="13" t="s">
        <v>42562</v>
      </c>
    </row>
    <row r="17534" spans="1:4" ht="30">
      <c r="A17534" s="18">
        <v>1082468046803</v>
      </c>
      <c r="B17534" s="136" t="s">
        <v>42563</v>
      </c>
      <c r="C17534" s="19" t="s">
        <v>42564</v>
      </c>
      <c r="D17534" s="19" t="s">
        <v>42565</v>
      </c>
    </row>
    <row r="17535" spans="1:4" ht="30">
      <c r="A17535" s="18">
        <v>1022402121500</v>
      </c>
      <c r="B17535" s="136" t="s">
        <v>42566</v>
      </c>
      <c r="C17535" s="19" t="s">
        <v>42567</v>
      </c>
      <c r="D17535" s="19" t="s">
        <v>42568</v>
      </c>
    </row>
    <row r="17536" spans="1:4" ht="30">
      <c r="A17536" s="18">
        <v>1022402143510</v>
      </c>
      <c r="B17536" s="136" t="s">
        <v>42569</v>
      </c>
      <c r="C17536" s="19" t="s">
        <v>42570</v>
      </c>
      <c r="D17536" s="19" t="s">
        <v>42571</v>
      </c>
    </row>
    <row r="17537" spans="1:4" ht="30">
      <c r="A17537" s="224">
        <v>1022201529657</v>
      </c>
      <c r="B17537" s="132">
        <v>2224068961</v>
      </c>
      <c r="C17537" s="11" t="s">
        <v>42572</v>
      </c>
      <c r="D17537" s="241" t="s">
        <v>42573</v>
      </c>
    </row>
    <row r="17538" spans="1:4" ht="30">
      <c r="A17538" s="224">
        <v>1035403189832</v>
      </c>
      <c r="B17538" s="132">
        <v>5407237027</v>
      </c>
      <c r="C17538" s="11" t="s">
        <v>42574</v>
      </c>
      <c r="D17538" s="241" t="s">
        <v>42573</v>
      </c>
    </row>
    <row r="17539" spans="1:4" ht="30">
      <c r="A17539" s="224">
        <v>1032402191018</v>
      </c>
      <c r="B17539" s="132">
        <v>2463044584</v>
      </c>
      <c r="C17539" s="11" t="s">
        <v>42575</v>
      </c>
      <c r="D17539" s="241" t="s">
        <v>42576</v>
      </c>
    </row>
    <row r="17540" spans="1:4" ht="30">
      <c r="A17540" s="224">
        <v>1102468051234</v>
      </c>
      <c r="B17540" s="132">
        <v>2463223865</v>
      </c>
      <c r="C17540" s="11" t="s">
        <v>42577</v>
      </c>
      <c r="D17540" s="241" t="s">
        <v>42578</v>
      </c>
    </row>
    <row r="17541" spans="1:4" ht="60">
      <c r="A17541" s="224">
        <v>1022402122600</v>
      </c>
      <c r="B17541" s="132">
        <v>2463058153</v>
      </c>
      <c r="C17541" s="11" t="s">
        <v>42579</v>
      </c>
      <c r="D17541" s="241" t="s">
        <v>42580</v>
      </c>
    </row>
    <row r="17542" spans="1:4" ht="30">
      <c r="A17542" s="224">
        <v>1032400009333</v>
      </c>
      <c r="B17542" s="132">
        <v>2463065111</v>
      </c>
      <c r="C17542" s="11" t="s">
        <v>42581</v>
      </c>
      <c r="D17542" s="241" t="s">
        <v>42582</v>
      </c>
    </row>
    <row r="17543" spans="1:4" ht="30">
      <c r="A17543" s="224">
        <v>1102468059671</v>
      </c>
      <c r="B17543" s="132">
        <v>2463225100</v>
      </c>
      <c r="C17543" s="11" t="s">
        <v>42583</v>
      </c>
      <c r="D17543" s="241" t="s">
        <v>42584</v>
      </c>
    </row>
    <row r="17544" spans="1:4" ht="30">
      <c r="A17544" s="224">
        <v>1072400002707</v>
      </c>
      <c r="B17544" s="132">
        <v>2463088045</v>
      </c>
      <c r="C17544" s="11" t="s">
        <v>42585</v>
      </c>
      <c r="D17544" s="241" t="s">
        <v>42586</v>
      </c>
    </row>
    <row r="17545" spans="1:4" ht="30">
      <c r="A17545" s="16">
        <v>1102468005243</v>
      </c>
      <c r="B17545" s="152">
        <v>2463218706</v>
      </c>
      <c r="C17545" s="13" t="s">
        <v>42587</v>
      </c>
      <c r="D17545" s="13" t="s">
        <v>42588</v>
      </c>
    </row>
    <row r="17546" spans="1:4" ht="30">
      <c r="A17546" s="16">
        <v>1102468000535</v>
      </c>
      <c r="B17546" s="152">
        <v>2463217967</v>
      </c>
      <c r="C17546" s="13" t="s">
        <v>42589</v>
      </c>
      <c r="D17546" s="13" t="s">
        <v>42590</v>
      </c>
    </row>
    <row r="17547" spans="1:4" ht="30">
      <c r="A17547" s="16">
        <v>1102468000524</v>
      </c>
      <c r="B17547" s="152">
        <v>2463217950</v>
      </c>
      <c r="C17547" s="13" t="s">
        <v>42591</v>
      </c>
      <c r="D17547" s="13" t="s">
        <v>42592</v>
      </c>
    </row>
    <row r="17548" spans="1:4" ht="30">
      <c r="A17548" s="16">
        <v>1112468025482</v>
      </c>
      <c r="B17548" s="152">
        <v>2465253230</v>
      </c>
      <c r="C17548" s="13" t="s">
        <v>42593</v>
      </c>
      <c r="D17548" s="13" t="s">
        <v>42594</v>
      </c>
    </row>
    <row r="17549" spans="1:4" ht="30">
      <c r="A17549" s="18">
        <v>1102468005254</v>
      </c>
      <c r="B17549" s="153">
        <v>2463218713</v>
      </c>
      <c r="C17549" s="11" t="s">
        <v>31873</v>
      </c>
      <c r="D17549" s="11" t="s">
        <v>42595</v>
      </c>
    </row>
    <row r="17550" spans="1:4" ht="30">
      <c r="A17550" s="18">
        <v>1032402207111</v>
      </c>
      <c r="B17550" s="132">
        <v>2463063731</v>
      </c>
      <c r="C17550" s="11" t="s">
        <v>42596</v>
      </c>
      <c r="D17550" s="11" t="s">
        <v>42597</v>
      </c>
    </row>
    <row r="17551" spans="1:4" ht="30">
      <c r="A17551" s="33">
        <v>1102468055095</v>
      </c>
      <c r="B17551" s="152">
        <v>2463224403</v>
      </c>
      <c r="C17551" s="13" t="s">
        <v>41070</v>
      </c>
      <c r="D17551" s="13" t="s">
        <v>42598</v>
      </c>
    </row>
    <row r="17552" spans="1:4" ht="30">
      <c r="A17552" s="16">
        <v>1112468059538</v>
      </c>
      <c r="B17552" s="152">
        <v>2463231714</v>
      </c>
      <c r="C17552" s="13" t="s">
        <v>42599</v>
      </c>
      <c r="D17552" s="13" t="s">
        <v>42600</v>
      </c>
    </row>
    <row r="17553" spans="1:4" ht="30">
      <c r="A17553" s="16">
        <v>1112468054071</v>
      </c>
      <c r="B17553" s="152">
        <v>2463231150</v>
      </c>
      <c r="C17553" s="13" t="s">
        <v>42601</v>
      </c>
      <c r="D17553" s="13" t="s">
        <v>42602</v>
      </c>
    </row>
    <row r="17554" spans="1:4" ht="30">
      <c r="A17554" s="16">
        <v>1112468066061</v>
      </c>
      <c r="B17554" s="152">
        <v>2463232316</v>
      </c>
      <c r="C17554" s="13" t="s">
        <v>16040</v>
      </c>
      <c r="D17554" s="13" t="s">
        <v>42603</v>
      </c>
    </row>
    <row r="17555" spans="1:4" ht="30">
      <c r="A17555" s="33">
        <v>1092468016080</v>
      </c>
      <c r="B17555" s="167">
        <v>2463212782</v>
      </c>
      <c r="C17555" s="59" t="s">
        <v>42604</v>
      </c>
      <c r="D17555" s="59" t="s">
        <v>42605</v>
      </c>
    </row>
    <row r="17556" spans="1:4" ht="45">
      <c r="A17556" s="18">
        <v>1042402197320</v>
      </c>
      <c r="B17556" s="132">
        <v>2463039418</v>
      </c>
      <c r="C17556" s="11" t="s">
        <v>42606</v>
      </c>
      <c r="D17556" s="11" t="s">
        <v>42607</v>
      </c>
    </row>
    <row r="17557" spans="1:4" ht="30">
      <c r="A17557" s="18">
        <v>1052463076907</v>
      </c>
      <c r="B17557" s="153">
        <v>2463074483</v>
      </c>
      <c r="C17557" s="11" t="s">
        <v>42608</v>
      </c>
      <c r="D17557" s="11" t="s">
        <v>42607</v>
      </c>
    </row>
    <row r="17558" spans="1:4" ht="30">
      <c r="A17558" s="16">
        <v>1062463061638</v>
      </c>
      <c r="B17558" s="152">
        <v>2463083015</v>
      </c>
      <c r="C17558" s="13" t="s">
        <v>5526</v>
      </c>
      <c r="D17558" s="13" t="s">
        <v>42607</v>
      </c>
    </row>
    <row r="17559" spans="1:4" ht="30">
      <c r="A17559" s="16">
        <v>1082468001736</v>
      </c>
      <c r="B17559" s="152">
        <v>2463202745</v>
      </c>
      <c r="C17559" s="13" t="s">
        <v>42609</v>
      </c>
      <c r="D17559" s="13" t="s">
        <v>42607</v>
      </c>
    </row>
    <row r="17560" spans="1:4" ht="30">
      <c r="A17560" s="16">
        <v>1112468004890</v>
      </c>
      <c r="B17560" s="152">
        <v>2463225855</v>
      </c>
      <c r="C17560" s="13" t="s">
        <v>42610</v>
      </c>
      <c r="D17560" s="13" t="s">
        <v>42607</v>
      </c>
    </row>
    <row r="17561" spans="1:4" ht="30">
      <c r="A17561" s="18">
        <v>1072463001434</v>
      </c>
      <c r="B17561" s="132">
        <v>2463084851</v>
      </c>
      <c r="C17561" s="11" t="s">
        <v>42611</v>
      </c>
      <c r="D17561" s="11" t="s">
        <v>42612</v>
      </c>
    </row>
    <row r="17562" spans="1:4" ht="30">
      <c r="A17562" s="18">
        <v>1082468056736</v>
      </c>
      <c r="B17562" s="132">
        <v>2463210023</v>
      </c>
      <c r="C17562" s="11" t="s">
        <v>42613</v>
      </c>
      <c r="D17562" s="11" t="s">
        <v>42614</v>
      </c>
    </row>
    <row r="17563" spans="1:4" ht="30">
      <c r="A17563" s="16">
        <v>1072463003381</v>
      </c>
      <c r="B17563" s="152">
        <v>2463086062</v>
      </c>
      <c r="C17563" s="13" t="s">
        <v>42615</v>
      </c>
      <c r="D17563" s="13" t="s">
        <v>42616</v>
      </c>
    </row>
    <row r="17564" spans="1:4" ht="30">
      <c r="A17564" s="18">
        <v>1052463033512</v>
      </c>
      <c r="B17564" s="132">
        <v>2463072020</v>
      </c>
      <c r="C17564" s="11" t="s">
        <v>42617</v>
      </c>
      <c r="D17564" s="11" t="s">
        <v>42618</v>
      </c>
    </row>
    <row r="17565" spans="1:4" ht="45">
      <c r="A17565" s="16">
        <v>1112468049627</v>
      </c>
      <c r="B17565" s="152">
        <v>2463230647</v>
      </c>
      <c r="C17565" s="13" t="s">
        <v>42619</v>
      </c>
      <c r="D17565" s="13" t="s">
        <v>42620</v>
      </c>
    </row>
    <row r="17566" spans="1:4" ht="30">
      <c r="A17566" s="16">
        <v>1022402146227</v>
      </c>
      <c r="B17566" s="152">
        <v>2463046327</v>
      </c>
      <c r="C17566" s="13" t="s">
        <v>42621</v>
      </c>
      <c r="D17566" s="13" t="s">
        <v>42622</v>
      </c>
    </row>
    <row r="17567" spans="1:4" ht="30">
      <c r="A17567" s="16">
        <v>1112468055556</v>
      </c>
      <c r="B17567" s="152">
        <v>2463231288</v>
      </c>
      <c r="C17567" s="13" t="s">
        <v>42623</v>
      </c>
      <c r="D17567" s="13" t="s">
        <v>42624</v>
      </c>
    </row>
    <row r="17568" spans="1:4" ht="30">
      <c r="A17568" s="16">
        <v>1112468074333</v>
      </c>
      <c r="B17568" s="152">
        <v>2463233197</v>
      </c>
      <c r="C17568" s="13" t="s">
        <v>42625</v>
      </c>
      <c r="D17568" s="13" t="s">
        <v>42626</v>
      </c>
    </row>
    <row r="17569" spans="1:4" ht="30">
      <c r="A17569" s="18">
        <v>1102468001570</v>
      </c>
      <c r="B17569" s="132">
        <v>2463218216</v>
      </c>
      <c r="C17569" s="11" t="s">
        <v>42627</v>
      </c>
      <c r="D17569" s="11" t="s">
        <v>42628</v>
      </c>
    </row>
    <row r="17570" spans="1:4" ht="30">
      <c r="A17570" s="18">
        <v>1102468011931</v>
      </c>
      <c r="B17570" s="132">
        <v>2463219467</v>
      </c>
      <c r="C17570" s="11" t="s">
        <v>42629</v>
      </c>
      <c r="D17570" s="11" t="s">
        <v>42628</v>
      </c>
    </row>
    <row r="17571" spans="1:4" ht="30">
      <c r="A17571" s="16">
        <v>1082468006389</v>
      </c>
      <c r="B17571" s="152">
        <v>2463203280</v>
      </c>
      <c r="C17571" s="13" t="s">
        <v>42630</v>
      </c>
      <c r="D17571" s="13" t="s">
        <v>42631</v>
      </c>
    </row>
    <row r="17572" spans="1:4" ht="30">
      <c r="A17572" s="16">
        <v>1062463057843</v>
      </c>
      <c r="B17572" s="152">
        <v>2463080102</v>
      </c>
      <c r="C17572" s="13" t="s">
        <v>42632</v>
      </c>
      <c r="D17572" s="13" t="s">
        <v>42633</v>
      </c>
    </row>
    <row r="17573" spans="1:4" ht="30">
      <c r="A17573" s="16">
        <v>1092468026860</v>
      </c>
      <c r="B17573" s="152">
        <v>2463213842</v>
      </c>
      <c r="C17573" s="13" t="s">
        <v>42634</v>
      </c>
      <c r="D17573" s="13" t="s">
        <v>42635</v>
      </c>
    </row>
    <row r="17574" spans="1:4" ht="30">
      <c r="A17574" s="18">
        <v>1112468050199</v>
      </c>
      <c r="B17574" s="132">
        <v>2463230750</v>
      </c>
      <c r="C17574" s="11" t="s">
        <v>42636</v>
      </c>
      <c r="D17574" s="11" t="s">
        <v>42637</v>
      </c>
    </row>
    <row r="17575" spans="1:4" ht="30">
      <c r="A17575" s="16">
        <v>1102468008390</v>
      </c>
      <c r="B17575" s="152">
        <v>2463219019</v>
      </c>
      <c r="C17575" s="13" t="s">
        <v>7762</v>
      </c>
      <c r="D17575" s="13" t="s">
        <v>42638</v>
      </c>
    </row>
    <row r="17576" spans="1:4" ht="30">
      <c r="A17576" s="16">
        <v>1022402129188</v>
      </c>
      <c r="B17576" s="152">
        <v>2463024820</v>
      </c>
      <c r="C17576" s="13" t="s">
        <v>42639</v>
      </c>
      <c r="D17576" s="13" t="s">
        <v>42640</v>
      </c>
    </row>
    <row r="17577" spans="1:4" ht="30">
      <c r="A17577" s="18">
        <v>1112468042323</v>
      </c>
      <c r="B17577" s="132">
        <v>2463229842</v>
      </c>
      <c r="C17577" s="11" t="s">
        <v>42641</v>
      </c>
      <c r="D17577" s="11" t="s">
        <v>42642</v>
      </c>
    </row>
    <row r="17578" spans="1:4" ht="30">
      <c r="A17578" s="18">
        <v>1022401798264</v>
      </c>
      <c r="B17578" s="132">
        <v>2460028841</v>
      </c>
      <c r="C17578" s="11" t="s">
        <v>42643</v>
      </c>
      <c r="D17578" s="11" t="s">
        <v>42644</v>
      </c>
    </row>
    <row r="17579" spans="1:4" ht="30">
      <c r="A17579" s="18">
        <v>1112468066578</v>
      </c>
      <c r="B17579" s="153">
        <v>2463232362</v>
      </c>
      <c r="C17579" s="11" t="s">
        <v>42645</v>
      </c>
      <c r="D17579" s="11" t="s">
        <v>42646</v>
      </c>
    </row>
    <row r="17580" spans="1:4" ht="45">
      <c r="A17580" s="224">
        <v>1022402149340</v>
      </c>
      <c r="B17580" s="132">
        <v>2463051101</v>
      </c>
      <c r="C17580" s="11" t="s">
        <v>42647</v>
      </c>
      <c r="D17580" s="241" t="s">
        <v>42648</v>
      </c>
    </row>
    <row r="17581" spans="1:4">
      <c r="A17581" s="18">
        <v>1082468024187</v>
      </c>
      <c r="B17581" s="136" t="s">
        <v>42649</v>
      </c>
      <c r="C17581" s="19" t="s">
        <v>17665</v>
      </c>
      <c r="D17581" s="19" t="s">
        <v>42650</v>
      </c>
    </row>
    <row r="17582" spans="1:4">
      <c r="A17582" s="224">
        <v>1065012024846</v>
      </c>
      <c r="B17582" s="132">
        <v>5012034532</v>
      </c>
      <c r="C17582" s="11" t="s">
        <v>42651</v>
      </c>
      <c r="D17582" s="241" t="s">
        <v>42652</v>
      </c>
    </row>
    <row r="17583" spans="1:4" ht="30">
      <c r="A17583" s="224">
        <v>1042402199003</v>
      </c>
      <c r="B17583" s="132">
        <v>2463066725</v>
      </c>
      <c r="C17583" s="11" t="s">
        <v>42653</v>
      </c>
      <c r="D17583" s="241" t="s">
        <v>42654</v>
      </c>
    </row>
    <row r="17584" spans="1:4" ht="30">
      <c r="A17584" s="224">
        <v>1032402194241</v>
      </c>
      <c r="B17584" s="132">
        <v>2463028670</v>
      </c>
      <c r="C17584" s="11" t="s">
        <v>42655</v>
      </c>
      <c r="D17584" s="241" t="s">
        <v>42656</v>
      </c>
    </row>
    <row r="17585" spans="1:4">
      <c r="A17585" s="224">
        <v>1042442190130</v>
      </c>
      <c r="B17585" s="132">
        <v>2463031289</v>
      </c>
      <c r="C17585" s="11" t="s">
        <v>42657</v>
      </c>
      <c r="D17585" s="241" t="s">
        <v>42658</v>
      </c>
    </row>
    <row r="17586" spans="1:4" ht="30">
      <c r="A17586" s="16">
        <v>1112468018079</v>
      </c>
      <c r="B17586" s="152">
        <v>2463227563</v>
      </c>
      <c r="C17586" s="13" t="s">
        <v>42659</v>
      </c>
      <c r="D17586" s="13" t="s">
        <v>42660</v>
      </c>
    </row>
    <row r="17587" spans="1:4" ht="30">
      <c r="A17587" s="16">
        <v>1112468026846</v>
      </c>
      <c r="B17587" s="152">
        <v>2463228221</v>
      </c>
      <c r="C17587" s="13" t="s">
        <v>42661</v>
      </c>
      <c r="D17587" s="13" t="s">
        <v>42660</v>
      </c>
    </row>
    <row r="17588" spans="1:4" ht="30">
      <c r="A17588" s="18">
        <v>1072468009195</v>
      </c>
      <c r="B17588" s="132">
        <v>2463200441</v>
      </c>
      <c r="C17588" s="11" t="s">
        <v>42662</v>
      </c>
      <c r="D17588" s="11" t="s">
        <v>42663</v>
      </c>
    </row>
    <row r="17589" spans="1:4" ht="30">
      <c r="A17589" s="16">
        <v>1052463031257</v>
      </c>
      <c r="B17589" s="152">
        <v>2463071926</v>
      </c>
      <c r="C17589" s="13" t="s">
        <v>42664</v>
      </c>
      <c r="D17589" s="13" t="s">
        <v>42665</v>
      </c>
    </row>
    <row r="17590" spans="1:4" ht="30">
      <c r="A17590" s="16">
        <v>1082468024231</v>
      </c>
      <c r="B17590" s="152">
        <v>2463205922</v>
      </c>
      <c r="C17590" s="13" t="s">
        <v>42666</v>
      </c>
      <c r="D17590" s="13" t="s">
        <v>42667</v>
      </c>
    </row>
    <row r="17591" spans="1:4" ht="30">
      <c r="A17591" s="16">
        <v>1022402135172</v>
      </c>
      <c r="B17591" s="152">
        <v>2463059990</v>
      </c>
      <c r="C17591" s="13" t="s">
        <v>42668</v>
      </c>
      <c r="D17591" s="13" t="s">
        <v>42669</v>
      </c>
    </row>
    <row r="17592" spans="1:4" ht="30">
      <c r="A17592" s="16">
        <v>1102468014285</v>
      </c>
      <c r="B17592" s="152">
        <v>2463219770</v>
      </c>
      <c r="C17592" s="13" t="s">
        <v>42670</v>
      </c>
      <c r="D17592" s="13" t="s">
        <v>42669</v>
      </c>
    </row>
    <row r="17593" spans="1:4" ht="30">
      <c r="A17593" s="16">
        <v>1112468034931</v>
      </c>
      <c r="B17593" s="152">
        <v>2463228990</v>
      </c>
      <c r="C17593" s="13" t="s">
        <v>11002</v>
      </c>
      <c r="D17593" s="13" t="s">
        <v>42669</v>
      </c>
    </row>
    <row r="17594" spans="1:4" ht="30">
      <c r="A17594" s="16">
        <v>1082468023164</v>
      </c>
      <c r="B17594" s="152">
        <v>2463205778</v>
      </c>
      <c r="C17594" s="13" t="s">
        <v>42671</v>
      </c>
      <c r="D17594" s="13" t="s">
        <v>42672</v>
      </c>
    </row>
    <row r="17595" spans="1:4" ht="30">
      <c r="A17595" s="16">
        <v>1022401416025</v>
      </c>
      <c r="B17595" s="152">
        <v>2452022476</v>
      </c>
      <c r="C17595" s="13" t="s">
        <v>42673</v>
      </c>
      <c r="D17595" s="13" t="s">
        <v>42674</v>
      </c>
    </row>
    <row r="17596" spans="1:4" ht="30">
      <c r="A17596" s="16">
        <v>1102468020819</v>
      </c>
      <c r="B17596" s="152">
        <v>2463220367</v>
      </c>
      <c r="C17596" s="13" t="s">
        <v>42675</v>
      </c>
      <c r="D17596" s="13" t="s">
        <v>42676</v>
      </c>
    </row>
    <row r="17597" spans="1:4" ht="30">
      <c r="A17597" s="18">
        <v>1032402211060</v>
      </c>
      <c r="B17597" s="132">
        <v>2463064750</v>
      </c>
      <c r="C17597" s="11" t="s">
        <v>42677</v>
      </c>
      <c r="D17597" s="11" t="s">
        <v>42678</v>
      </c>
    </row>
    <row r="17598" spans="1:4" ht="30">
      <c r="A17598" s="18">
        <v>1112468007189</v>
      </c>
      <c r="B17598" s="132">
        <v>2463226190</v>
      </c>
      <c r="C17598" s="11" t="s">
        <v>42679</v>
      </c>
      <c r="D17598" s="11" t="s">
        <v>42680</v>
      </c>
    </row>
    <row r="17599" spans="1:4" ht="30">
      <c r="A17599" s="18">
        <v>1112468049264</v>
      </c>
      <c r="B17599" s="132">
        <v>2463230573</v>
      </c>
      <c r="C17599" s="11" t="s">
        <v>42681</v>
      </c>
      <c r="D17599" s="11" t="s">
        <v>42682</v>
      </c>
    </row>
    <row r="17600" spans="1:4" ht="30">
      <c r="A17600" s="16">
        <v>1082468057594</v>
      </c>
      <c r="B17600" s="152">
        <v>2463210129</v>
      </c>
      <c r="C17600" s="13" t="s">
        <v>42683</v>
      </c>
      <c r="D17600" s="13" t="s">
        <v>42684</v>
      </c>
    </row>
    <row r="17601" spans="1:4" ht="30">
      <c r="A17601" s="16">
        <v>1082468053106</v>
      </c>
      <c r="B17601" s="152">
        <v>2463209532</v>
      </c>
      <c r="C17601" s="13" t="s">
        <v>42685</v>
      </c>
      <c r="D17601" s="13" t="s">
        <v>42686</v>
      </c>
    </row>
    <row r="17602" spans="1:4" ht="30">
      <c r="A17602" s="16">
        <v>1102468026561</v>
      </c>
      <c r="B17602" s="152">
        <v>2463221138</v>
      </c>
      <c r="C17602" s="13" t="s">
        <v>42687</v>
      </c>
      <c r="D17602" s="13" t="s">
        <v>42688</v>
      </c>
    </row>
    <row r="17603" spans="1:4" ht="30">
      <c r="A17603" s="16">
        <v>1112468006694</v>
      </c>
      <c r="B17603" s="152">
        <v>2463226111</v>
      </c>
      <c r="C17603" s="13" t="s">
        <v>42689</v>
      </c>
      <c r="D17603" s="13" t="s">
        <v>42690</v>
      </c>
    </row>
    <row r="17604" spans="1:4" ht="30">
      <c r="A17604" s="16">
        <v>1112468016022</v>
      </c>
      <c r="B17604" s="152">
        <v>2463227330</v>
      </c>
      <c r="C17604" s="13" t="s">
        <v>42691</v>
      </c>
      <c r="D17604" s="13" t="s">
        <v>42690</v>
      </c>
    </row>
    <row r="17605" spans="1:4" ht="30">
      <c r="A17605" s="18">
        <v>1102468045998</v>
      </c>
      <c r="B17605" s="132">
        <v>2463223287</v>
      </c>
      <c r="C17605" s="11" t="s">
        <v>42692</v>
      </c>
      <c r="D17605" s="11" t="s">
        <v>42693</v>
      </c>
    </row>
    <row r="17606" spans="1:4" ht="30">
      <c r="A17606" s="18">
        <v>1102468053258</v>
      </c>
      <c r="B17606" s="132">
        <v>2463224153</v>
      </c>
      <c r="C17606" s="11" t="s">
        <v>42694</v>
      </c>
      <c r="D17606" s="11" t="s">
        <v>42693</v>
      </c>
    </row>
    <row r="17607" spans="1:4" ht="30">
      <c r="A17607" s="16">
        <v>1072468016312</v>
      </c>
      <c r="B17607" s="152">
        <v>2463201420</v>
      </c>
      <c r="C17607" s="13" t="s">
        <v>42695</v>
      </c>
      <c r="D17607" s="13" t="s">
        <v>42696</v>
      </c>
    </row>
    <row r="17608" spans="1:4" ht="30">
      <c r="A17608" s="18">
        <v>1072463002171</v>
      </c>
      <c r="B17608" s="132">
        <v>2463085291</v>
      </c>
      <c r="C17608" s="11" t="s">
        <v>42697</v>
      </c>
      <c r="D17608" s="11" t="s">
        <v>42698</v>
      </c>
    </row>
    <row r="17609" spans="1:4" ht="30">
      <c r="A17609" s="16">
        <v>1112468015967</v>
      </c>
      <c r="B17609" s="152">
        <v>2463227316</v>
      </c>
      <c r="C17609" s="13" t="s">
        <v>12372</v>
      </c>
      <c r="D17609" s="13" t="s">
        <v>42699</v>
      </c>
    </row>
    <row r="17610" spans="1:4" ht="30">
      <c r="A17610" s="16">
        <v>1112468032005</v>
      </c>
      <c r="B17610" s="152">
        <v>2463228687</v>
      </c>
      <c r="C17610" s="13" t="s">
        <v>2087</v>
      </c>
      <c r="D17610" s="13" t="s">
        <v>42699</v>
      </c>
    </row>
    <row r="17611" spans="1:4" ht="30">
      <c r="A17611" s="16">
        <v>1102468030576</v>
      </c>
      <c r="B17611" s="152">
        <v>2463221530</v>
      </c>
      <c r="C17611" s="13" t="s">
        <v>42700</v>
      </c>
      <c r="D17611" s="13" t="s">
        <v>42701</v>
      </c>
    </row>
    <row r="17612" spans="1:4" ht="30">
      <c r="A17612" s="18">
        <v>1032402205824</v>
      </c>
      <c r="B17612" s="136" t="s">
        <v>42702</v>
      </c>
      <c r="C17612" s="19" t="s">
        <v>42703</v>
      </c>
      <c r="D17612" s="19" t="s">
        <v>42704</v>
      </c>
    </row>
    <row r="17613" spans="1:4" ht="30">
      <c r="A17613" s="18">
        <v>1022402134810</v>
      </c>
      <c r="B17613" s="136" t="s">
        <v>42705</v>
      </c>
      <c r="C17613" s="19" t="s">
        <v>42706</v>
      </c>
      <c r="D17613" s="19" t="s">
        <v>42707</v>
      </c>
    </row>
    <row r="17614" spans="1:4" ht="30">
      <c r="A17614" s="224">
        <v>1032402205406</v>
      </c>
      <c r="B17614" s="132">
        <v>2463063234</v>
      </c>
      <c r="C17614" s="11" t="s">
        <v>42708</v>
      </c>
      <c r="D17614" s="241" t="s">
        <v>42709</v>
      </c>
    </row>
    <row r="17615" spans="1:4" ht="45">
      <c r="A17615" s="224">
        <v>1052463057239</v>
      </c>
      <c r="B17615" s="132">
        <v>2463073200</v>
      </c>
      <c r="C17615" s="11" t="s">
        <v>42710</v>
      </c>
      <c r="D17615" s="241" t="s">
        <v>42711</v>
      </c>
    </row>
    <row r="17616" spans="1:4" ht="30">
      <c r="A17616" s="224">
        <v>1072400003081</v>
      </c>
      <c r="B17616" s="132">
        <v>2463089433</v>
      </c>
      <c r="C17616" s="11" t="s">
        <v>42712</v>
      </c>
      <c r="D17616" s="241" t="s">
        <v>42713</v>
      </c>
    </row>
    <row r="17617" spans="1:4" ht="30">
      <c r="A17617" s="224">
        <v>1082468045956</v>
      </c>
      <c r="B17617" s="132">
        <v>2466213745</v>
      </c>
      <c r="C17617" s="11" t="s">
        <v>42714</v>
      </c>
      <c r="D17617" s="241" t="s">
        <v>42715</v>
      </c>
    </row>
    <row r="17618" spans="1:4" ht="30">
      <c r="A17618" s="18">
        <v>1032402190589</v>
      </c>
      <c r="B17618" s="132">
        <v>2463001492</v>
      </c>
      <c r="C17618" s="11" t="s">
        <v>42716</v>
      </c>
      <c r="D17618" s="11" t="s">
        <v>42717</v>
      </c>
    </row>
    <row r="17619" spans="1:4" ht="30">
      <c r="A17619" s="18">
        <v>1092468034328</v>
      </c>
      <c r="B17619" s="132">
        <v>2463214765</v>
      </c>
      <c r="C17619" s="11" t="s">
        <v>42718</v>
      </c>
      <c r="D17619" s="11" t="s">
        <v>42719</v>
      </c>
    </row>
    <row r="17620" spans="1:4" ht="30">
      <c r="A17620" s="16">
        <v>1062400001311</v>
      </c>
      <c r="B17620" s="152">
        <v>2463076515</v>
      </c>
      <c r="C17620" s="13" t="s">
        <v>42720</v>
      </c>
      <c r="D17620" s="13" t="s">
        <v>42721</v>
      </c>
    </row>
    <row r="17621" spans="1:4" ht="30">
      <c r="A17621" s="16">
        <v>1102468000227</v>
      </c>
      <c r="B17621" s="152">
        <v>2463217847</v>
      </c>
      <c r="C17621" s="13" t="s">
        <v>42722</v>
      </c>
      <c r="D17621" s="13" t="s">
        <v>42723</v>
      </c>
    </row>
    <row r="17622" spans="1:4" ht="30">
      <c r="A17622" s="18">
        <v>1112468046327</v>
      </c>
      <c r="B17622" s="132">
        <v>2463230196</v>
      </c>
      <c r="C17622" s="11" t="s">
        <v>42724</v>
      </c>
      <c r="D17622" s="11" t="s">
        <v>42725</v>
      </c>
    </row>
    <row r="17623" spans="1:4" ht="30">
      <c r="A17623" s="16">
        <v>1062463060000</v>
      </c>
      <c r="B17623" s="152">
        <v>2463081836</v>
      </c>
      <c r="C17623" s="13" t="s">
        <v>8512</v>
      </c>
      <c r="D17623" s="13" t="s">
        <v>42726</v>
      </c>
    </row>
    <row r="17624" spans="1:4" ht="30">
      <c r="A17624" s="18">
        <v>1112468028243</v>
      </c>
      <c r="B17624" s="132">
        <v>2463228334</v>
      </c>
      <c r="C17624" s="11" t="s">
        <v>42727</v>
      </c>
      <c r="D17624" s="11" t="s">
        <v>42728</v>
      </c>
    </row>
    <row r="17625" spans="1:4" ht="30">
      <c r="A17625" s="16">
        <v>1102468054369</v>
      </c>
      <c r="B17625" s="152">
        <v>2463224315</v>
      </c>
      <c r="C17625" s="13" t="s">
        <v>42729</v>
      </c>
      <c r="D17625" s="13" t="s">
        <v>42730</v>
      </c>
    </row>
    <row r="17626" spans="1:4">
      <c r="A17626" s="18">
        <v>1112468076820</v>
      </c>
      <c r="B17626" s="136" t="s">
        <v>42731</v>
      </c>
      <c r="C17626" s="19" t="s">
        <v>39352</v>
      </c>
      <c r="D17626" s="19" t="s">
        <v>42732</v>
      </c>
    </row>
    <row r="17627" spans="1:4" ht="30">
      <c r="A17627" s="224">
        <v>1022400667816</v>
      </c>
      <c r="B17627" s="132">
        <v>2411006161</v>
      </c>
      <c r="C17627" s="11" t="s">
        <v>42733</v>
      </c>
      <c r="D17627" s="241" t="s">
        <v>42734</v>
      </c>
    </row>
    <row r="17628" spans="1:4">
      <c r="A17628" s="224">
        <v>1102468060353</v>
      </c>
      <c r="B17628" s="132">
        <v>2463225171</v>
      </c>
      <c r="C17628" s="11" t="s">
        <v>42735</v>
      </c>
      <c r="D17628" s="241" t="s">
        <v>42736</v>
      </c>
    </row>
    <row r="17629" spans="1:4" ht="45">
      <c r="A17629" s="224">
        <v>1022402127373</v>
      </c>
      <c r="B17629" s="132">
        <v>2463038407</v>
      </c>
      <c r="C17629" s="11" t="s">
        <v>42737</v>
      </c>
      <c r="D17629" s="241" t="s">
        <v>42738</v>
      </c>
    </row>
    <row r="17630" spans="1:4">
      <c r="A17630" s="224">
        <v>1102468059980</v>
      </c>
      <c r="B17630" s="132">
        <v>2463225157</v>
      </c>
      <c r="C17630" s="11" t="s">
        <v>42739</v>
      </c>
      <c r="D17630" s="241" t="s">
        <v>42740</v>
      </c>
    </row>
    <row r="17631" spans="1:4" ht="30">
      <c r="A17631" s="16">
        <v>1022402143411</v>
      </c>
      <c r="B17631" s="152">
        <v>2466043821</v>
      </c>
      <c r="C17631" s="13" t="s">
        <v>42741</v>
      </c>
      <c r="D17631" s="13" t="s">
        <v>42742</v>
      </c>
    </row>
    <row r="17632" spans="1:4" ht="30">
      <c r="A17632" s="18">
        <v>1102468002592</v>
      </c>
      <c r="B17632" s="132">
        <v>2463218343</v>
      </c>
      <c r="C17632" s="11" t="s">
        <v>42743</v>
      </c>
      <c r="D17632" s="11" t="s">
        <v>42744</v>
      </c>
    </row>
    <row r="17633" spans="1:4" ht="30">
      <c r="A17633" s="16">
        <v>1092468007048</v>
      </c>
      <c r="B17633" s="152">
        <v>2463211595</v>
      </c>
      <c r="C17633" s="13" t="s">
        <v>42745</v>
      </c>
      <c r="D17633" s="13" t="s">
        <v>42746</v>
      </c>
    </row>
    <row r="17634" spans="1:4" ht="30">
      <c r="A17634" s="16">
        <v>1062463030992</v>
      </c>
      <c r="B17634" s="152">
        <v>2463077491</v>
      </c>
      <c r="C17634" s="13" t="s">
        <v>42747</v>
      </c>
      <c r="D17634" s="13" t="s">
        <v>42748</v>
      </c>
    </row>
    <row r="17635" spans="1:4" ht="30">
      <c r="A17635" s="18">
        <v>1092468048243</v>
      </c>
      <c r="B17635" s="132">
        <v>2463216762</v>
      </c>
      <c r="C17635" s="11" t="s">
        <v>42749</v>
      </c>
      <c r="D17635" s="11" t="s">
        <v>42750</v>
      </c>
    </row>
    <row r="17636" spans="1:4" ht="30">
      <c r="A17636" s="18">
        <v>1082468021448</v>
      </c>
      <c r="B17636" s="132">
        <v>2463205506</v>
      </c>
      <c r="C17636" s="11" t="s">
        <v>42751</v>
      </c>
      <c r="D17636" s="11" t="s">
        <v>42752</v>
      </c>
    </row>
    <row r="17637" spans="1:4" ht="30">
      <c r="A17637" s="18">
        <v>1092468051862</v>
      </c>
      <c r="B17637" s="132">
        <v>2463217170</v>
      </c>
      <c r="C17637" s="11" t="s">
        <v>42753</v>
      </c>
      <c r="D17637" s="11" t="s">
        <v>42754</v>
      </c>
    </row>
    <row r="17638" spans="1:4" ht="30">
      <c r="A17638" s="18">
        <v>1092468028730</v>
      </c>
      <c r="B17638" s="132">
        <v>2463214211</v>
      </c>
      <c r="C17638" s="11" t="s">
        <v>2786</v>
      </c>
      <c r="D17638" s="11" t="s">
        <v>42755</v>
      </c>
    </row>
    <row r="17639" spans="1:4" ht="30">
      <c r="A17639" s="16">
        <v>1102468048935</v>
      </c>
      <c r="B17639" s="152">
        <v>2463223640</v>
      </c>
      <c r="C17639" s="13" t="s">
        <v>11603</v>
      </c>
      <c r="D17639" s="13" t="s">
        <v>42756</v>
      </c>
    </row>
    <row r="17640" spans="1:4" ht="30">
      <c r="A17640" s="16">
        <v>1082468020733</v>
      </c>
      <c r="B17640" s="152">
        <v>2463205400</v>
      </c>
      <c r="C17640" s="13" t="s">
        <v>42757</v>
      </c>
      <c r="D17640" s="13" t="s">
        <v>42758</v>
      </c>
    </row>
    <row r="17641" spans="1:4" ht="30">
      <c r="A17641" s="16">
        <v>1112468023865</v>
      </c>
      <c r="B17641" s="152">
        <v>2463227933</v>
      </c>
      <c r="C17641" s="13" t="s">
        <v>42759</v>
      </c>
      <c r="D17641" s="13" t="s">
        <v>42760</v>
      </c>
    </row>
    <row r="17642" spans="1:4" ht="30">
      <c r="A17642" s="16">
        <v>1112468011127</v>
      </c>
      <c r="B17642" s="152">
        <v>2463226753</v>
      </c>
      <c r="C17642" s="13" t="s">
        <v>42761</v>
      </c>
      <c r="D17642" s="13" t="s">
        <v>42762</v>
      </c>
    </row>
    <row r="17643" spans="1:4" ht="30">
      <c r="A17643" s="16">
        <v>1112468006090</v>
      </c>
      <c r="B17643" s="152">
        <v>2463226016</v>
      </c>
      <c r="C17643" s="13" t="s">
        <v>42763</v>
      </c>
      <c r="D17643" s="13" t="s">
        <v>42764</v>
      </c>
    </row>
    <row r="17644" spans="1:4">
      <c r="A17644" s="224">
        <v>1052463078425</v>
      </c>
      <c r="B17644" s="132">
        <v>2463074620</v>
      </c>
      <c r="C17644" s="11" t="s">
        <v>42765</v>
      </c>
      <c r="D17644" s="241" t="s">
        <v>42766</v>
      </c>
    </row>
    <row r="17645" spans="1:4">
      <c r="A17645" s="224">
        <v>1072463003150</v>
      </c>
      <c r="B17645" s="132">
        <v>2463085830</v>
      </c>
      <c r="C17645" s="11" t="s">
        <v>42767</v>
      </c>
      <c r="D17645" s="241" t="s">
        <v>42768</v>
      </c>
    </row>
    <row r="17646" spans="1:4" ht="45">
      <c r="A17646" s="224">
        <v>1022400001997</v>
      </c>
      <c r="B17646" s="132">
        <v>2466083542</v>
      </c>
      <c r="C17646" s="11" t="s">
        <v>42769</v>
      </c>
      <c r="D17646" s="241" t="s">
        <v>42770</v>
      </c>
    </row>
    <row r="17647" spans="1:4" ht="30">
      <c r="A17647" s="224">
        <v>1022400010500</v>
      </c>
      <c r="B17647" s="132">
        <v>2466093893</v>
      </c>
      <c r="C17647" s="11" t="s">
        <v>42771</v>
      </c>
      <c r="D17647" s="241" t="s">
        <v>42772</v>
      </c>
    </row>
    <row r="17648" spans="1:4" ht="30">
      <c r="A17648" s="224">
        <v>1042400004008</v>
      </c>
      <c r="B17648" s="132">
        <v>2463035156</v>
      </c>
      <c r="C17648" s="11" t="s">
        <v>42773</v>
      </c>
      <c r="D17648" s="241" t="s">
        <v>42774</v>
      </c>
    </row>
    <row r="17649" spans="1:4">
      <c r="A17649" s="224">
        <v>1102468057812</v>
      </c>
      <c r="B17649" s="132">
        <v>2463224883</v>
      </c>
      <c r="C17649" s="11" t="s">
        <v>42775</v>
      </c>
      <c r="D17649" s="241" t="s">
        <v>42776</v>
      </c>
    </row>
    <row r="17650" spans="1:4" ht="30">
      <c r="A17650" s="16">
        <v>1112468073134</v>
      </c>
      <c r="B17650" s="152">
        <v>2463233045</v>
      </c>
      <c r="C17650" s="13" t="s">
        <v>42777</v>
      </c>
      <c r="D17650" s="13" t="s">
        <v>42778</v>
      </c>
    </row>
    <row r="17651" spans="1:4" ht="30">
      <c r="A17651" s="18">
        <v>1092468046934</v>
      </c>
      <c r="B17651" s="132">
        <v>2463216579</v>
      </c>
      <c r="C17651" s="11" t="s">
        <v>42779</v>
      </c>
      <c r="D17651" s="11" t="s">
        <v>42780</v>
      </c>
    </row>
    <row r="17652" spans="1:4" ht="30">
      <c r="A17652" s="18">
        <v>1032402644152</v>
      </c>
      <c r="B17652" s="132">
        <v>2465038184</v>
      </c>
      <c r="C17652" s="11" t="s">
        <v>42781</v>
      </c>
      <c r="D17652" s="11" t="s">
        <v>42782</v>
      </c>
    </row>
    <row r="17653" spans="1:4" ht="30">
      <c r="A17653" s="16">
        <v>1072463005383</v>
      </c>
      <c r="B17653" s="152">
        <v>2463087482</v>
      </c>
      <c r="C17653" s="13" t="s">
        <v>42783</v>
      </c>
      <c r="D17653" s="13" t="s">
        <v>42784</v>
      </c>
    </row>
    <row r="17654" spans="1:4" ht="30">
      <c r="A17654" s="16">
        <v>1022402650698</v>
      </c>
      <c r="B17654" s="152">
        <v>2466103735</v>
      </c>
      <c r="C17654" s="13" t="s">
        <v>34925</v>
      </c>
      <c r="D17654" s="13" t="s">
        <v>42785</v>
      </c>
    </row>
    <row r="17655" spans="1:4" ht="30">
      <c r="A17655" s="18">
        <v>1102468060254</v>
      </c>
      <c r="B17655" s="132">
        <v>2463225164</v>
      </c>
      <c r="C17655" s="11" t="s">
        <v>42786</v>
      </c>
      <c r="D17655" s="11" t="s">
        <v>42787</v>
      </c>
    </row>
    <row r="17656" spans="1:4" ht="30">
      <c r="A17656" s="18">
        <v>1092468003253</v>
      </c>
      <c r="B17656" s="132">
        <v>2463211108</v>
      </c>
      <c r="C17656" s="11" t="s">
        <v>42788</v>
      </c>
      <c r="D17656" s="11" t="s">
        <v>42789</v>
      </c>
    </row>
    <row r="17657" spans="1:4">
      <c r="A17657" s="18">
        <v>1034217009287</v>
      </c>
      <c r="B17657" s="136" t="s">
        <v>42790</v>
      </c>
      <c r="C17657" s="19" t="s">
        <v>42791</v>
      </c>
      <c r="D17657" s="19" t="s">
        <v>42792</v>
      </c>
    </row>
    <row r="17658" spans="1:4" ht="30">
      <c r="A17658" s="16">
        <v>1102468007861</v>
      </c>
      <c r="B17658" s="152">
        <v>2464223561</v>
      </c>
      <c r="C17658" s="13" t="s">
        <v>42793</v>
      </c>
      <c r="D17658" s="13" t="s">
        <v>42794</v>
      </c>
    </row>
    <row r="17659" spans="1:4" ht="30">
      <c r="A17659" s="16">
        <v>1062464065410</v>
      </c>
      <c r="B17659" s="152">
        <v>2464098286</v>
      </c>
      <c r="C17659" s="13" t="s">
        <v>42795</v>
      </c>
      <c r="D17659" s="13" t="s">
        <v>42796</v>
      </c>
    </row>
    <row r="17660" spans="1:4" ht="30">
      <c r="A17660" s="16">
        <v>1102468008070</v>
      </c>
      <c r="B17660" s="152">
        <v>2464223610</v>
      </c>
      <c r="C17660" s="13" t="s">
        <v>42797</v>
      </c>
      <c r="D17660" s="13" t="s">
        <v>42798</v>
      </c>
    </row>
    <row r="17661" spans="1:4" ht="30">
      <c r="A17661" s="16">
        <v>1102468050233</v>
      </c>
      <c r="B17661" s="152">
        <v>2464229475</v>
      </c>
      <c r="C17661" s="13" t="s">
        <v>1603</v>
      </c>
      <c r="D17661" s="13" t="s">
        <v>42799</v>
      </c>
    </row>
    <row r="17662" spans="1:4" ht="30">
      <c r="A17662" s="16">
        <v>1102468051124</v>
      </c>
      <c r="B17662" s="152">
        <v>2464229644</v>
      </c>
      <c r="C17662" s="13" t="s">
        <v>11867</v>
      </c>
      <c r="D17662" s="13" t="s">
        <v>42799</v>
      </c>
    </row>
    <row r="17663" spans="1:4" ht="30">
      <c r="A17663" s="16">
        <v>1022402311271</v>
      </c>
      <c r="B17663" s="152">
        <v>2464042276</v>
      </c>
      <c r="C17663" s="13" t="s">
        <v>42800</v>
      </c>
      <c r="D17663" s="13" t="s">
        <v>42801</v>
      </c>
    </row>
    <row r="17664" spans="1:4" ht="30">
      <c r="A17664" s="16">
        <v>1052464131510</v>
      </c>
      <c r="B17664" s="152">
        <v>2464078586</v>
      </c>
      <c r="C17664" s="13" t="s">
        <v>42802</v>
      </c>
      <c r="D17664" s="13" t="s">
        <v>42803</v>
      </c>
    </row>
    <row r="17665" spans="1:4" ht="30">
      <c r="A17665" s="16">
        <v>1072468019887</v>
      </c>
      <c r="B17665" s="152">
        <v>2464203879</v>
      </c>
      <c r="C17665" s="13" t="s">
        <v>13187</v>
      </c>
      <c r="D17665" s="13" t="s">
        <v>42803</v>
      </c>
    </row>
    <row r="17666" spans="1:4" ht="30">
      <c r="A17666" s="16">
        <v>1022402295288</v>
      </c>
      <c r="B17666" s="152">
        <v>2464037318</v>
      </c>
      <c r="C17666" s="13" t="s">
        <v>42804</v>
      </c>
      <c r="D17666" s="13" t="s">
        <v>42805</v>
      </c>
    </row>
    <row r="17667" spans="1:4" ht="30">
      <c r="A17667" s="16">
        <v>1102468049287</v>
      </c>
      <c r="B17667" s="152">
        <v>2464229316</v>
      </c>
      <c r="C17667" s="13" t="s">
        <v>37722</v>
      </c>
      <c r="D17667" s="13" t="s">
        <v>42806</v>
      </c>
    </row>
    <row r="17668" spans="1:4" ht="30">
      <c r="A17668" s="16">
        <v>1022402293540</v>
      </c>
      <c r="B17668" s="152">
        <v>2464041106</v>
      </c>
      <c r="C17668" s="13" t="s">
        <v>42807</v>
      </c>
      <c r="D17668" s="13" t="s">
        <v>42808</v>
      </c>
    </row>
    <row r="17669" spans="1:4" ht="30">
      <c r="A17669" s="16">
        <v>1082468020139</v>
      </c>
      <c r="B17669" s="152">
        <v>2464207464</v>
      </c>
      <c r="C17669" s="13" t="s">
        <v>42809</v>
      </c>
      <c r="D17669" s="13" t="s">
        <v>42808</v>
      </c>
    </row>
    <row r="17670" spans="1:4" ht="30">
      <c r="A17670" s="16">
        <v>1072468006247</v>
      </c>
      <c r="B17670" s="152">
        <v>2464201945</v>
      </c>
      <c r="C17670" s="13" t="s">
        <v>42810</v>
      </c>
      <c r="D17670" s="13" t="s">
        <v>42811</v>
      </c>
    </row>
    <row r="17671" spans="1:4" ht="30">
      <c r="A17671" s="16">
        <v>1102468024251</v>
      </c>
      <c r="B17671" s="152">
        <v>2464225914</v>
      </c>
      <c r="C17671" s="13" t="s">
        <v>1323</v>
      </c>
      <c r="D17671" s="13" t="s">
        <v>42812</v>
      </c>
    </row>
    <row r="17672" spans="1:4" ht="30">
      <c r="A17672" s="16">
        <v>1022401506247</v>
      </c>
      <c r="B17672" s="152">
        <v>2454010211</v>
      </c>
      <c r="C17672" s="13" t="s">
        <v>25594</v>
      </c>
      <c r="D17672" s="13" t="s">
        <v>42813</v>
      </c>
    </row>
    <row r="17673" spans="1:4" ht="30">
      <c r="A17673" s="16">
        <v>1022402297070</v>
      </c>
      <c r="B17673" s="152">
        <v>2464034684</v>
      </c>
      <c r="C17673" s="13" t="s">
        <v>42814</v>
      </c>
      <c r="D17673" s="13" t="s">
        <v>42815</v>
      </c>
    </row>
    <row r="17674" spans="1:4">
      <c r="A17674" s="18">
        <v>1032402515892</v>
      </c>
      <c r="B17674" s="136" t="s">
        <v>42816</v>
      </c>
      <c r="C17674" s="19" t="s">
        <v>42817</v>
      </c>
      <c r="D17674" s="19" t="s">
        <v>42818</v>
      </c>
    </row>
    <row r="17675" spans="1:4" ht="30">
      <c r="A17675" s="18">
        <v>1072464000773</v>
      </c>
      <c r="B17675" s="136" t="s">
        <v>42819</v>
      </c>
      <c r="C17675" s="19" t="s">
        <v>42820</v>
      </c>
      <c r="D17675" s="19" t="s">
        <v>42821</v>
      </c>
    </row>
    <row r="17676" spans="1:4" ht="30">
      <c r="A17676" s="18">
        <v>1052465160219</v>
      </c>
      <c r="B17676" s="136" t="s">
        <v>42822</v>
      </c>
      <c r="C17676" s="19" t="s">
        <v>42823</v>
      </c>
      <c r="D17676" s="19" t="s">
        <v>42824</v>
      </c>
    </row>
    <row r="17677" spans="1:4" ht="45">
      <c r="A17677" s="16">
        <v>1122468012347</v>
      </c>
      <c r="B17677" s="152">
        <v>2464242035</v>
      </c>
      <c r="C17677" s="13" t="s">
        <v>42825</v>
      </c>
      <c r="D17677" s="13" t="s">
        <v>42826</v>
      </c>
    </row>
    <row r="17678" spans="1:4" ht="30">
      <c r="A17678" s="16">
        <v>1042402507124</v>
      </c>
      <c r="B17678" s="152">
        <v>2464054641</v>
      </c>
      <c r="C17678" s="13" t="s">
        <v>42827</v>
      </c>
      <c r="D17678" s="13" t="s">
        <v>42828</v>
      </c>
    </row>
    <row r="17679" spans="1:4" ht="30">
      <c r="A17679" s="16">
        <v>1102468057724</v>
      </c>
      <c r="B17679" s="152">
        <v>2464230576</v>
      </c>
      <c r="C17679" s="13" t="s">
        <v>42829</v>
      </c>
      <c r="D17679" s="13" t="s">
        <v>42830</v>
      </c>
    </row>
    <row r="17680" spans="1:4" ht="30">
      <c r="A17680" s="16">
        <v>1092468053094</v>
      </c>
      <c r="B17680" s="152">
        <v>2464221839</v>
      </c>
      <c r="C17680" s="13" t="s">
        <v>42831</v>
      </c>
      <c r="D17680" s="13" t="s">
        <v>42832</v>
      </c>
    </row>
    <row r="17681" spans="1:4" ht="30">
      <c r="A17681" s="16">
        <v>1112468033831</v>
      </c>
      <c r="B17681" s="152">
        <v>2464235158</v>
      </c>
      <c r="C17681" s="13" t="s">
        <v>42833</v>
      </c>
      <c r="D17681" s="13" t="s">
        <v>42832</v>
      </c>
    </row>
    <row r="17682" spans="1:4" ht="30">
      <c r="A17682" s="16">
        <v>1112468060418</v>
      </c>
      <c r="B17682" s="152">
        <v>2464237973</v>
      </c>
      <c r="C17682" s="13" t="s">
        <v>42834</v>
      </c>
      <c r="D17682" s="13" t="s">
        <v>42832</v>
      </c>
    </row>
    <row r="17683" spans="1:4" ht="30">
      <c r="A17683" s="16">
        <v>1102468021260</v>
      </c>
      <c r="B17683" s="152">
        <v>2464225463</v>
      </c>
      <c r="C17683" s="13" t="s">
        <v>42835</v>
      </c>
      <c r="D17683" s="13" t="s">
        <v>42836</v>
      </c>
    </row>
    <row r="17684" spans="1:4" ht="30">
      <c r="A17684" s="16">
        <v>1022402065630</v>
      </c>
      <c r="B17684" s="152">
        <v>2462022884</v>
      </c>
      <c r="C17684" s="13" t="s">
        <v>42837</v>
      </c>
      <c r="D17684" s="13" t="s">
        <v>42838</v>
      </c>
    </row>
    <row r="17685" spans="1:4" ht="30">
      <c r="A17685" s="16">
        <v>1072465003324</v>
      </c>
      <c r="B17685" s="152">
        <v>2465109974</v>
      </c>
      <c r="C17685" s="13" t="s">
        <v>42839</v>
      </c>
      <c r="D17685" s="13" t="s">
        <v>42840</v>
      </c>
    </row>
    <row r="17686" spans="1:4" ht="30">
      <c r="A17686" s="16">
        <v>1022402306740</v>
      </c>
      <c r="B17686" s="152">
        <v>2464023019</v>
      </c>
      <c r="C17686" s="13" t="s">
        <v>42841</v>
      </c>
      <c r="D17686" s="13" t="s">
        <v>42842</v>
      </c>
    </row>
    <row r="17687" spans="1:4" ht="30">
      <c r="A17687" s="16">
        <v>1032402503209</v>
      </c>
      <c r="B17687" s="152">
        <v>2464046312</v>
      </c>
      <c r="C17687" s="13" t="s">
        <v>42843</v>
      </c>
      <c r="D17687" s="13" t="s">
        <v>42844</v>
      </c>
    </row>
    <row r="17688" spans="1:4" ht="30">
      <c r="A17688" s="16">
        <v>1032402091479</v>
      </c>
      <c r="B17688" s="152">
        <v>2462027219</v>
      </c>
      <c r="C17688" s="13" t="s">
        <v>42845</v>
      </c>
      <c r="D17688" s="13" t="s">
        <v>42846</v>
      </c>
    </row>
    <row r="17689" spans="1:4" ht="30">
      <c r="A17689" s="16">
        <v>1032402509920</v>
      </c>
      <c r="B17689" s="152">
        <v>2464049070</v>
      </c>
      <c r="C17689" s="13" t="s">
        <v>42847</v>
      </c>
      <c r="D17689" s="13" t="s">
        <v>42846</v>
      </c>
    </row>
    <row r="17690" spans="1:4" ht="30">
      <c r="A17690" s="16">
        <v>1082468050246</v>
      </c>
      <c r="B17690" s="152">
        <v>2464212217</v>
      </c>
      <c r="C17690" s="13" t="s">
        <v>42848</v>
      </c>
      <c r="D17690" s="13" t="s">
        <v>42849</v>
      </c>
    </row>
    <row r="17691" spans="1:4" ht="30">
      <c r="A17691" s="16">
        <v>1102468039376</v>
      </c>
      <c r="B17691" s="152">
        <v>2464228016</v>
      </c>
      <c r="C17691" s="13" t="s">
        <v>42850</v>
      </c>
      <c r="D17691" s="13" t="s">
        <v>42851</v>
      </c>
    </row>
    <row r="17692" spans="1:4" ht="30">
      <c r="A17692" s="16">
        <v>1062466112334</v>
      </c>
      <c r="B17692" s="152">
        <v>2466137646</v>
      </c>
      <c r="C17692" s="13" t="s">
        <v>42852</v>
      </c>
      <c r="D17692" s="13" t="s">
        <v>42853</v>
      </c>
    </row>
    <row r="17693" spans="1:4" ht="30">
      <c r="A17693" s="16">
        <v>1022402126240</v>
      </c>
      <c r="B17693" s="152">
        <v>2463051302</v>
      </c>
      <c r="C17693" s="13" t="s">
        <v>42854</v>
      </c>
      <c r="D17693" s="13" t="s">
        <v>42855</v>
      </c>
    </row>
    <row r="17694" spans="1:4" ht="30">
      <c r="A17694" s="16">
        <v>1102468054083</v>
      </c>
      <c r="B17694" s="152">
        <v>2464230110</v>
      </c>
      <c r="C17694" s="13" t="s">
        <v>42856</v>
      </c>
      <c r="D17694" s="13" t="s">
        <v>42857</v>
      </c>
    </row>
    <row r="17695" spans="1:4" ht="30">
      <c r="A17695" s="16">
        <v>1102468054501</v>
      </c>
      <c r="B17695" s="152">
        <v>2464230216</v>
      </c>
      <c r="C17695" s="13" t="s">
        <v>42858</v>
      </c>
      <c r="D17695" s="13" t="s">
        <v>42859</v>
      </c>
    </row>
    <row r="17696" spans="1:4" ht="30">
      <c r="A17696" s="16">
        <v>1082468017411</v>
      </c>
      <c r="B17696" s="152">
        <v>2464207087</v>
      </c>
      <c r="C17696" s="13" t="s">
        <v>42860</v>
      </c>
      <c r="D17696" s="13" t="s">
        <v>42861</v>
      </c>
    </row>
    <row r="17697" spans="1:4" ht="30">
      <c r="A17697" s="16">
        <v>1062466150560</v>
      </c>
      <c r="B17697" s="152">
        <v>2466143047</v>
      </c>
      <c r="C17697" s="13" t="s">
        <v>42862</v>
      </c>
      <c r="D17697" s="13" t="s">
        <v>42863</v>
      </c>
    </row>
    <row r="17698" spans="1:4" ht="30">
      <c r="A17698" s="16">
        <v>1022402307290</v>
      </c>
      <c r="B17698" s="152">
        <v>2464040568</v>
      </c>
      <c r="C17698" s="13" t="s">
        <v>42864</v>
      </c>
      <c r="D17698" s="13" t="s">
        <v>42865</v>
      </c>
    </row>
    <row r="17699" spans="1:4" ht="30">
      <c r="A17699" s="16">
        <v>1042402514186</v>
      </c>
      <c r="B17699" s="152">
        <v>2464056335</v>
      </c>
      <c r="C17699" s="13" t="s">
        <v>42866</v>
      </c>
      <c r="D17699" s="13" t="s">
        <v>42865</v>
      </c>
    </row>
    <row r="17700" spans="1:4" ht="30">
      <c r="A17700" s="16">
        <v>1052464017924</v>
      </c>
      <c r="B17700" s="152">
        <v>2464062963</v>
      </c>
      <c r="C17700" s="13" t="s">
        <v>42867</v>
      </c>
      <c r="D17700" s="13" t="s">
        <v>42865</v>
      </c>
    </row>
    <row r="17701" spans="1:4" ht="30">
      <c r="A17701" s="16">
        <v>1052464021730</v>
      </c>
      <c r="B17701" s="152">
        <v>2464063847</v>
      </c>
      <c r="C17701" s="13" t="s">
        <v>42868</v>
      </c>
      <c r="D17701" s="13" t="s">
        <v>42865</v>
      </c>
    </row>
    <row r="17702" spans="1:4" ht="30">
      <c r="A17702" s="16">
        <v>1052464023369</v>
      </c>
      <c r="B17702" s="152">
        <v>2464064304</v>
      </c>
      <c r="C17702" s="13" t="s">
        <v>42869</v>
      </c>
      <c r="D17702" s="13" t="s">
        <v>42865</v>
      </c>
    </row>
    <row r="17703" spans="1:4" ht="30">
      <c r="A17703" s="16">
        <v>1052464082989</v>
      </c>
      <c r="B17703" s="152">
        <v>2464076123</v>
      </c>
      <c r="C17703" s="13" t="s">
        <v>42870</v>
      </c>
      <c r="D17703" s="13" t="s">
        <v>42865</v>
      </c>
    </row>
    <row r="17704" spans="1:4" ht="30">
      <c r="A17704" s="16">
        <v>1062463049384</v>
      </c>
      <c r="B17704" s="152">
        <v>2463078103</v>
      </c>
      <c r="C17704" s="13" t="s">
        <v>42871</v>
      </c>
      <c r="D17704" s="13" t="s">
        <v>42865</v>
      </c>
    </row>
    <row r="17705" spans="1:4" ht="30">
      <c r="A17705" s="16">
        <v>1062464068149</v>
      </c>
      <c r="B17705" s="152">
        <v>2464101852</v>
      </c>
      <c r="C17705" s="13" t="s">
        <v>41159</v>
      </c>
      <c r="D17705" s="13" t="s">
        <v>42865</v>
      </c>
    </row>
    <row r="17706" spans="1:4" ht="30">
      <c r="A17706" s="16">
        <v>1072464004458</v>
      </c>
      <c r="B17706" s="152">
        <v>2464113270</v>
      </c>
      <c r="C17706" s="13" t="s">
        <v>42872</v>
      </c>
      <c r="D17706" s="13" t="s">
        <v>42865</v>
      </c>
    </row>
    <row r="17707" spans="1:4" ht="30">
      <c r="A17707" s="16">
        <v>1072464005976</v>
      </c>
      <c r="B17707" s="152">
        <v>2464114717</v>
      </c>
      <c r="C17707" s="13" t="s">
        <v>42873</v>
      </c>
      <c r="D17707" s="13" t="s">
        <v>42865</v>
      </c>
    </row>
    <row r="17708" spans="1:4" ht="30">
      <c r="A17708" s="16">
        <v>1072466010649</v>
      </c>
      <c r="B17708" s="152">
        <v>2466153856</v>
      </c>
      <c r="C17708" s="13" t="s">
        <v>42874</v>
      </c>
      <c r="D17708" s="13" t="s">
        <v>42865</v>
      </c>
    </row>
    <row r="17709" spans="1:4" ht="30">
      <c r="A17709" s="16">
        <v>1072468011318</v>
      </c>
      <c r="B17709" s="152">
        <v>2464202699</v>
      </c>
      <c r="C17709" s="13" t="s">
        <v>42875</v>
      </c>
      <c r="D17709" s="13" t="s">
        <v>42865</v>
      </c>
    </row>
    <row r="17710" spans="1:4" ht="30">
      <c r="A17710" s="16">
        <v>1082468012880</v>
      </c>
      <c r="B17710" s="152">
        <v>2464206284</v>
      </c>
      <c r="C17710" s="13" t="s">
        <v>42876</v>
      </c>
      <c r="D17710" s="13" t="s">
        <v>42865</v>
      </c>
    </row>
    <row r="17711" spans="1:4" ht="30">
      <c r="A17711" s="16">
        <v>1092468010469</v>
      </c>
      <c r="B17711" s="152">
        <v>2464215507</v>
      </c>
      <c r="C17711" s="13" t="s">
        <v>42877</v>
      </c>
      <c r="D17711" s="13" t="s">
        <v>42865</v>
      </c>
    </row>
    <row r="17712" spans="1:4" ht="30">
      <c r="A17712" s="16">
        <v>1092468029092</v>
      </c>
      <c r="B17712" s="152">
        <v>2464218184</v>
      </c>
      <c r="C17712" s="13" t="s">
        <v>42878</v>
      </c>
      <c r="D17712" s="13" t="s">
        <v>42865</v>
      </c>
    </row>
    <row r="17713" spans="1:4" ht="30">
      <c r="A17713" s="16">
        <v>1102468003527</v>
      </c>
      <c r="B17713" s="152">
        <v>2464222857</v>
      </c>
      <c r="C17713" s="13" t="s">
        <v>42879</v>
      </c>
      <c r="D17713" s="13" t="s">
        <v>42865</v>
      </c>
    </row>
    <row r="17714" spans="1:4" ht="30">
      <c r="A17714" s="16">
        <v>1102468003681</v>
      </c>
      <c r="B17714" s="152">
        <v>2464222889</v>
      </c>
      <c r="C17714" s="13" t="s">
        <v>42880</v>
      </c>
      <c r="D17714" s="13" t="s">
        <v>42865</v>
      </c>
    </row>
    <row r="17715" spans="1:4" ht="30">
      <c r="A17715" s="16">
        <v>1102468008972</v>
      </c>
      <c r="B17715" s="152">
        <v>2464223787</v>
      </c>
      <c r="C17715" s="13" t="s">
        <v>36458</v>
      </c>
      <c r="D17715" s="13" t="s">
        <v>42865</v>
      </c>
    </row>
    <row r="17716" spans="1:4" ht="30">
      <c r="A17716" s="16">
        <v>1102468027584</v>
      </c>
      <c r="B17716" s="152">
        <v>2464226379</v>
      </c>
      <c r="C17716" s="13" t="s">
        <v>1344</v>
      </c>
      <c r="D17716" s="13" t="s">
        <v>42865</v>
      </c>
    </row>
    <row r="17717" spans="1:4" ht="30">
      <c r="A17717" s="16">
        <v>1102468056162</v>
      </c>
      <c r="B17717" s="152">
        <v>2464230390</v>
      </c>
      <c r="C17717" s="13" t="s">
        <v>42881</v>
      </c>
      <c r="D17717" s="13" t="s">
        <v>42865</v>
      </c>
    </row>
    <row r="17718" spans="1:4" ht="30">
      <c r="A17718" s="16">
        <v>1062464042057</v>
      </c>
      <c r="B17718" s="152">
        <v>2464085030</v>
      </c>
      <c r="C17718" s="13" t="s">
        <v>42882</v>
      </c>
      <c r="D17718" s="13" t="s">
        <v>42883</v>
      </c>
    </row>
    <row r="17719" spans="1:4" ht="30">
      <c r="A17719" s="16">
        <v>1082415000227</v>
      </c>
      <c r="B17719" s="152">
        <v>2428004973</v>
      </c>
      <c r="C17719" s="13" t="s">
        <v>3410</v>
      </c>
      <c r="D17719" s="13" t="s">
        <v>42884</v>
      </c>
    </row>
    <row r="17720" spans="1:4" ht="30">
      <c r="A17720" s="16">
        <v>1052466121498</v>
      </c>
      <c r="B17720" s="152">
        <v>2466131563</v>
      </c>
      <c r="C17720" s="13" t="s">
        <v>42885</v>
      </c>
      <c r="D17720" s="13" t="s">
        <v>42886</v>
      </c>
    </row>
    <row r="17721" spans="1:4" ht="30">
      <c r="A17721" s="16">
        <v>1082468037497</v>
      </c>
      <c r="B17721" s="152">
        <v>2464210080</v>
      </c>
      <c r="C17721" s="13" t="s">
        <v>42887</v>
      </c>
      <c r="D17721" s="13" t="s">
        <v>42888</v>
      </c>
    </row>
    <row r="17722" spans="1:4" ht="30">
      <c r="A17722" s="16">
        <v>1092468045493</v>
      </c>
      <c r="B17722" s="152">
        <v>2464220680</v>
      </c>
      <c r="C17722" s="13" t="s">
        <v>5580</v>
      </c>
      <c r="D17722" s="13" t="s">
        <v>42889</v>
      </c>
    </row>
    <row r="17723" spans="1:4" ht="30">
      <c r="A17723" s="16">
        <v>1102468016881</v>
      </c>
      <c r="B17723" s="152">
        <v>2464224861</v>
      </c>
      <c r="C17723" s="13" t="s">
        <v>42890</v>
      </c>
      <c r="D17723" s="13" t="s">
        <v>42889</v>
      </c>
    </row>
    <row r="17724" spans="1:4" ht="30">
      <c r="A17724" s="16">
        <v>1062464064101</v>
      </c>
      <c r="B17724" s="152">
        <v>2464090939</v>
      </c>
      <c r="C17724" s="13" t="s">
        <v>29088</v>
      </c>
      <c r="D17724" s="13" t="s">
        <v>42891</v>
      </c>
    </row>
    <row r="17725" spans="1:4" ht="30">
      <c r="A17725" s="16">
        <v>1072468001308</v>
      </c>
      <c r="B17725" s="152">
        <v>2464200388</v>
      </c>
      <c r="C17725" s="13" t="s">
        <v>42892</v>
      </c>
      <c r="D17725" s="13" t="s">
        <v>42893</v>
      </c>
    </row>
    <row r="17726" spans="1:4" ht="30">
      <c r="A17726" s="16">
        <v>1052464002447</v>
      </c>
      <c r="B17726" s="152">
        <v>2464059632</v>
      </c>
      <c r="C17726" s="13" t="s">
        <v>42894</v>
      </c>
      <c r="D17726" s="13" t="s">
        <v>42895</v>
      </c>
    </row>
    <row r="17727" spans="1:4" ht="30">
      <c r="A17727" s="16">
        <v>1062464067951</v>
      </c>
      <c r="B17727" s="152">
        <v>2464101549</v>
      </c>
      <c r="C17727" s="13" t="s">
        <v>42896</v>
      </c>
      <c r="D17727" s="13" t="s">
        <v>42897</v>
      </c>
    </row>
    <row r="17728" spans="1:4" ht="30">
      <c r="A17728" s="16">
        <v>1062464069733</v>
      </c>
      <c r="B17728" s="152">
        <v>2464104099</v>
      </c>
      <c r="C17728" s="13" t="s">
        <v>4382</v>
      </c>
      <c r="D17728" s="13" t="s">
        <v>42898</v>
      </c>
    </row>
    <row r="17729" spans="1:4" ht="45">
      <c r="A17729" s="16">
        <v>1072400002509</v>
      </c>
      <c r="B17729" s="152">
        <v>2464113858</v>
      </c>
      <c r="C17729" s="13" t="s">
        <v>42899</v>
      </c>
      <c r="D17729" s="13" t="s">
        <v>42898</v>
      </c>
    </row>
    <row r="17730" spans="1:4" ht="30">
      <c r="A17730" s="16">
        <v>1072466007118</v>
      </c>
      <c r="B17730" s="152">
        <v>2466150679</v>
      </c>
      <c r="C17730" s="13" t="s">
        <v>42900</v>
      </c>
      <c r="D17730" s="13" t="s">
        <v>42898</v>
      </c>
    </row>
    <row r="17731" spans="1:4" ht="30">
      <c r="A17731" s="16">
        <v>1082468041963</v>
      </c>
      <c r="B17731" s="152">
        <v>2464210869</v>
      </c>
      <c r="C17731" s="13" t="s">
        <v>42901</v>
      </c>
      <c r="D17731" s="13" t="s">
        <v>42902</v>
      </c>
    </row>
    <row r="17732" spans="1:4" ht="30">
      <c r="A17732" s="16">
        <v>1022402646694</v>
      </c>
      <c r="B17732" s="152">
        <v>2466059123</v>
      </c>
      <c r="C17732" s="13" t="s">
        <v>42903</v>
      </c>
      <c r="D17732" s="13" t="s">
        <v>42904</v>
      </c>
    </row>
    <row r="17733" spans="1:4" ht="30">
      <c r="A17733" s="16">
        <v>1022402059680</v>
      </c>
      <c r="B17733" s="152">
        <v>2462026014</v>
      </c>
      <c r="C17733" s="13" t="s">
        <v>42905</v>
      </c>
      <c r="D17733" s="13" t="s">
        <v>42906</v>
      </c>
    </row>
    <row r="17734" spans="1:4" ht="30">
      <c r="A17734" s="16">
        <v>1082468046825</v>
      </c>
      <c r="B17734" s="152">
        <v>2464211728</v>
      </c>
      <c r="C17734" s="13" t="s">
        <v>3576</v>
      </c>
      <c r="D17734" s="13" t="s">
        <v>42907</v>
      </c>
    </row>
    <row r="17735" spans="1:4" ht="30">
      <c r="A17735" s="16">
        <v>1082468047562</v>
      </c>
      <c r="B17735" s="152">
        <v>2464211862</v>
      </c>
      <c r="C17735" s="13" t="s">
        <v>31595</v>
      </c>
      <c r="D17735" s="13" t="s">
        <v>42907</v>
      </c>
    </row>
    <row r="17736" spans="1:4" ht="30">
      <c r="A17736" s="16">
        <v>1082468057297</v>
      </c>
      <c r="B17736" s="152">
        <v>2464213193</v>
      </c>
      <c r="C17736" s="13" t="s">
        <v>42908</v>
      </c>
      <c r="D17736" s="13" t="s">
        <v>42907</v>
      </c>
    </row>
    <row r="17737" spans="1:4" ht="30">
      <c r="A17737" s="16">
        <v>1092468010018</v>
      </c>
      <c r="B17737" s="152">
        <v>2464215401</v>
      </c>
      <c r="C17737" s="13" t="s">
        <v>42909</v>
      </c>
      <c r="D17737" s="13" t="s">
        <v>42907</v>
      </c>
    </row>
    <row r="17738" spans="1:4" ht="30">
      <c r="A17738" s="16">
        <v>1092468018169</v>
      </c>
      <c r="B17738" s="152">
        <v>2464216780</v>
      </c>
      <c r="C17738" s="13" t="s">
        <v>42910</v>
      </c>
      <c r="D17738" s="13" t="s">
        <v>42907</v>
      </c>
    </row>
    <row r="17739" spans="1:4" ht="30">
      <c r="A17739" s="16">
        <v>1092468020028</v>
      </c>
      <c r="B17739" s="152">
        <v>2464216998</v>
      </c>
      <c r="C17739" s="13" t="s">
        <v>35464</v>
      </c>
      <c r="D17739" s="13" t="s">
        <v>42907</v>
      </c>
    </row>
    <row r="17740" spans="1:4" ht="30">
      <c r="A17740" s="16">
        <v>1082468011372</v>
      </c>
      <c r="B17740" s="152">
        <v>2464206076</v>
      </c>
      <c r="C17740" s="13" t="s">
        <v>42911</v>
      </c>
      <c r="D17740" s="13" t="s">
        <v>42912</v>
      </c>
    </row>
    <row r="17741" spans="1:4" ht="30">
      <c r="A17741" s="16">
        <v>1082468013473</v>
      </c>
      <c r="B17741" s="152">
        <v>2464206340</v>
      </c>
      <c r="C17741" s="13" t="s">
        <v>9591</v>
      </c>
      <c r="D17741" s="13" t="s">
        <v>42913</v>
      </c>
    </row>
    <row r="17742" spans="1:4" ht="30">
      <c r="A17742" s="16">
        <v>1082468017136</v>
      </c>
      <c r="B17742" s="152">
        <v>2464206990</v>
      </c>
      <c r="C17742" s="13" t="s">
        <v>42914</v>
      </c>
      <c r="D17742" s="13" t="s">
        <v>42913</v>
      </c>
    </row>
    <row r="17743" spans="1:4" ht="30">
      <c r="A17743" s="16">
        <v>1092468013505</v>
      </c>
      <c r="B17743" s="152">
        <v>2464216010</v>
      </c>
      <c r="C17743" s="13" t="s">
        <v>42915</v>
      </c>
      <c r="D17743" s="13" t="s">
        <v>42913</v>
      </c>
    </row>
    <row r="17744" spans="1:4" ht="30">
      <c r="A17744" s="16">
        <v>1020300979621</v>
      </c>
      <c r="B17744" s="152">
        <v>326012227</v>
      </c>
      <c r="C17744" s="13" t="s">
        <v>42916</v>
      </c>
      <c r="D17744" s="13" t="s">
        <v>42917</v>
      </c>
    </row>
    <row r="17745" spans="1:4" ht="30">
      <c r="A17745" s="16">
        <v>1022402061934</v>
      </c>
      <c r="B17745" s="152">
        <v>2462025540</v>
      </c>
      <c r="C17745" s="13" t="s">
        <v>42918</v>
      </c>
      <c r="D17745" s="13" t="s">
        <v>42919</v>
      </c>
    </row>
    <row r="17746" spans="1:4" ht="30">
      <c r="A17746" s="16">
        <v>1042402961776</v>
      </c>
      <c r="B17746" s="152">
        <v>2466121607</v>
      </c>
      <c r="C17746" s="13" t="s">
        <v>42920</v>
      </c>
      <c r="D17746" s="13" t="s">
        <v>42921</v>
      </c>
    </row>
    <row r="17747" spans="1:4" ht="45">
      <c r="A17747" s="16">
        <v>1102468002560</v>
      </c>
      <c r="B17747" s="152">
        <v>2464222705</v>
      </c>
      <c r="C17747" s="13" t="s">
        <v>42922</v>
      </c>
      <c r="D17747" s="13" t="s">
        <v>42923</v>
      </c>
    </row>
    <row r="17748" spans="1:4" ht="30">
      <c r="A17748" s="16">
        <v>1072468022208</v>
      </c>
      <c r="B17748" s="152">
        <v>2461201746</v>
      </c>
      <c r="C17748" s="13" t="s">
        <v>42924</v>
      </c>
      <c r="D17748" s="13" t="s">
        <v>42925</v>
      </c>
    </row>
    <row r="17749" spans="1:4" ht="30">
      <c r="A17749" s="16">
        <v>1102468004770</v>
      </c>
      <c r="B17749" s="152">
        <v>2464223089</v>
      </c>
      <c r="C17749" s="13" t="s">
        <v>42926</v>
      </c>
      <c r="D17749" s="13" t="s">
        <v>42927</v>
      </c>
    </row>
    <row r="17750" spans="1:4" ht="30">
      <c r="A17750" s="16">
        <v>1102468057031</v>
      </c>
      <c r="B17750" s="152">
        <v>2464230505</v>
      </c>
      <c r="C17750" s="13" t="s">
        <v>42928</v>
      </c>
      <c r="D17750" s="13" t="s">
        <v>42927</v>
      </c>
    </row>
    <row r="17751" spans="1:4" ht="30">
      <c r="A17751" s="16">
        <v>1092468049981</v>
      </c>
      <c r="B17751" s="152">
        <v>2464221388</v>
      </c>
      <c r="C17751" s="13" t="s">
        <v>42929</v>
      </c>
      <c r="D17751" s="13" t="s">
        <v>42930</v>
      </c>
    </row>
    <row r="17752" spans="1:4" ht="30">
      <c r="A17752" s="16">
        <v>1102468010281</v>
      </c>
      <c r="B17752" s="152">
        <v>2464224011</v>
      </c>
      <c r="C17752" s="13" t="s">
        <v>42931</v>
      </c>
      <c r="D17752" s="13" t="s">
        <v>42932</v>
      </c>
    </row>
    <row r="17753" spans="1:4" ht="30">
      <c r="A17753" s="16">
        <v>1102468034130</v>
      </c>
      <c r="B17753" s="152">
        <v>2464227238</v>
      </c>
      <c r="C17753" s="13" t="s">
        <v>42933</v>
      </c>
      <c r="D17753" s="13" t="s">
        <v>42932</v>
      </c>
    </row>
    <row r="17754" spans="1:4" ht="30">
      <c r="A17754" s="16">
        <v>1102468034646</v>
      </c>
      <c r="B17754" s="152">
        <v>2464227319</v>
      </c>
      <c r="C17754" s="13" t="s">
        <v>15383</v>
      </c>
      <c r="D17754" s="13" t="s">
        <v>42932</v>
      </c>
    </row>
    <row r="17755" spans="1:4" ht="30">
      <c r="A17755" s="16">
        <v>1102468025770</v>
      </c>
      <c r="B17755" s="152">
        <v>2464226114</v>
      </c>
      <c r="C17755" s="13" t="s">
        <v>42934</v>
      </c>
      <c r="D17755" s="13" t="s">
        <v>42935</v>
      </c>
    </row>
    <row r="17756" spans="1:4" ht="30">
      <c r="A17756" s="16">
        <v>1032401984185</v>
      </c>
      <c r="B17756" s="152">
        <v>2461112976</v>
      </c>
      <c r="C17756" s="13" t="s">
        <v>42936</v>
      </c>
      <c r="D17756" s="13" t="s">
        <v>42937</v>
      </c>
    </row>
    <row r="17757" spans="1:4" ht="30">
      <c r="A17757" s="16">
        <v>1092468029895</v>
      </c>
      <c r="B17757" s="152">
        <v>2464218339</v>
      </c>
      <c r="C17757" s="13" t="s">
        <v>9591</v>
      </c>
      <c r="D17757" s="13" t="s">
        <v>42938</v>
      </c>
    </row>
    <row r="17758" spans="1:4" ht="30">
      <c r="A17758" s="16">
        <v>1092468029917</v>
      </c>
      <c r="B17758" s="152">
        <v>2464218346</v>
      </c>
      <c r="C17758" s="13" t="s">
        <v>7318</v>
      </c>
      <c r="D17758" s="13" t="s">
        <v>42938</v>
      </c>
    </row>
    <row r="17759" spans="1:4" ht="30">
      <c r="A17759" s="16">
        <v>1092468039619</v>
      </c>
      <c r="B17759" s="152">
        <v>2464219692</v>
      </c>
      <c r="C17759" s="13" t="s">
        <v>1864</v>
      </c>
      <c r="D17759" s="13" t="s">
        <v>42939</v>
      </c>
    </row>
    <row r="17760" spans="1:4" ht="30">
      <c r="A17760" s="16">
        <v>1102468027925</v>
      </c>
      <c r="B17760" s="152">
        <v>2464226393</v>
      </c>
      <c r="C17760" s="13" t="s">
        <v>42940</v>
      </c>
      <c r="D17760" s="13" t="s">
        <v>42941</v>
      </c>
    </row>
    <row r="17761" spans="1:4" ht="45">
      <c r="A17761" s="16">
        <v>1092468050410</v>
      </c>
      <c r="B17761" s="152">
        <v>2464221451</v>
      </c>
      <c r="C17761" s="13" t="s">
        <v>42942</v>
      </c>
      <c r="D17761" s="13" t="s">
        <v>42943</v>
      </c>
    </row>
    <row r="17762" spans="1:4" ht="30">
      <c r="A17762" s="16">
        <v>1102468001745</v>
      </c>
      <c r="B17762" s="152">
        <v>2464222529</v>
      </c>
      <c r="C17762" s="13" t="s">
        <v>42944</v>
      </c>
      <c r="D17762" s="13" t="s">
        <v>42945</v>
      </c>
    </row>
    <row r="17763" spans="1:4" ht="30">
      <c r="A17763" s="16">
        <v>1102468014989</v>
      </c>
      <c r="B17763" s="152">
        <v>2464224580</v>
      </c>
      <c r="C17763" s="13" t="s">
        <v>42946</v>
      </c>
      <c r="D17763" s="13" t="s">
        <v>42947</v>
      </c>
    </row>
    <row r="17764" spans="1:4" ht="30">
      <c r="A17764" s="16">
        <v>1022402303967</v>
      </c>
      <c r="B17764" s="152">
        <v>2464014021</v>
      </c>
      <c r="C17764" s="13" t="s">
        <v>42948</v>
      </c>
      <c r="D17764" s="13" t="s">
        <v>42949</v>
      </c>
    </row>
    <row r="17765" spans="1:4" ht="30">
      <c r="A17765" s="16">
        <v>1022402303472</v>
      </c>
      <c r="B17765" s="152">
        <v>2464039072</v>
      </c>
      <c r="C17765" s="13" t="s">
        <v>42950</v>
      </c>
      <c r="D17765" s="13" t="s">
        <v>42951</v>
      </c>
    </row>
    <row r="17766" spans="1:4" ht="30">
      <c r="A17766" s="16">
        <v>1022402309302</v>
      </c>
      <c r="B17766" s="152">
        <v>2464045090</v>
      </c>
      <c r="C17766" s="13" t="s">
        <v>37854</v>
      </c>
      <c r="D17766" s="13" t="s">
        <v>42952</v>
      </c>
    </row>
    <row r="17767" spans="1:4" ht="30">
      <c r="A17767" s="16">
        <v>1042402525087</v>
      </c>
      <c r="B17767" s="152">
        <v>2464057900</v>
      </c>
      <c r="C17767" s="13" t="s">
        <v>42953</v>
      </c>
      <c r="D17767" s="13" t="s">
        <v>42952</v>
      </c>
    </row>
    <row r="17768" spans="1:4" ht="30">
      <c r="A17768" s="16">
        <v>1082468045450</v>
      </c>
      <c r="B17768" s="152">
        <v>2464211446</v>
      </c>
      <c r="C17768" s="13" t="s">
        <v>42954</v>
      </c>
      <c r="D17768" s="13" t="s">
        <v>42955</v>
      </c>
    </row>
    <row r="17769" spans="1:4" ht="30">
      <c r="A17769" s="16">
        <v>1062463060549</v>
      </c>
      <c r="B17769" s="152">
        <v>2463082163</v>
      </c>
      <c r="C17769" s="13" t="s">
        <v>42956</v>
      </c>
      <c r="D17769" s="13" t="s">
        <v>42957</v>
      </c>
    </row>
    <row r="17770" spans="1:4" ht="30">
      <c r="A17770" s="16">
        <v>1072468016829</v>
      </c>
      <c r="B17770" s="152">
        <v>2464203364</v>
      </c>
      <c r="C17770" s="13" t="s">
        <v>42958</v>
      </c>
      <c r="D17770" s="13" t="s">
        <v>42959</v>
      </c>
    </row>
    <row r="17771" spans="1:4" ht="30">
      <c r="A17771" s="16">
        <v>1022402676229</v>
      </c>
      <c r="B17771" s="152">
        <v>2466076263</v>
      </c>
      <c r="C17771" s="13" t="s">
        <v>16941</v>
      </c>
      <c r="D17771" s="13" t="s">
        <v>42960</v>
      </c>
    </row>
    <row r="17772" spans="1:4" ht="30">
      <c r="A17772" s="16">
        <v>1092468015639</v>
      </c>
      <c r="B17772" s="152">
        <v>2464216395</v>
      </c>
      <c r="C17772" s="13" t="s">
        <v>42961</v>
      </c>
      <c r="D17772" s="13" t="s">
        <v>42962</v>
      </c>
    </row>
    <row r="17773" spans="1:4" ht="30">
      <c r="A17773" s="16">
        <v>1082468015354</v>
      </c>
      <c r="B17773" s="152">
        <v>2464206630</v>
      </c>
      <c r="C17773" s="13" t="s">
        <v>42963</v>
      </c>
      <c r="D17773" s="13" t="s">
        <v>42964</v>
      </c>
    </row>
    <row r="17774" spans="1:4" ht="30">
      <c r="A17774" s="16">
        <v>1072464004106</v>
      </c>
      <c r="B17774" s="152">
        <v>2464112847</v>
      </c>
      <c r="C17774" s="13" t="s">
        <v>2296</v>
      </c>
      <c r="D17774" s="13" t="s">
        <v>42965</v>
      </c>
    </row>
    <row r="17775" spans="1:4" ht="45">
      <c r="A17775" s="16">
        <v>1102468054358</v>
      </c>
      <c r="B17775" s="152">
        <v>2464230209</v>
      </c>
      <c r="C17775" s="13" t="s">
        <v>42966</v>
      </c>
      <c r="D17775" s="13" t="s">
        <v>42967</v>
      </c>
    </row>
    <row r="17776" spans="1:4" ht="30">
      <c r="A17776" s="16">
        <v>1022402309170</v>
      </c>
      <c r="B17776" s="152">
        <v>2464023724</v>
      </c>
      <c r="C17776" s="13" t="s">
        <v>42968</v>
      </c>
      <c r="D17776" s="13" t="s">
        <v>42969</v>
      </c>
    </row>
    <row r="17777" spans="1:4" ht="30">
      <c r="A17777" s="16">
        <v>1032402512295</v>
      </c>
      <c r="B17777" s="152">
        <v>2464049899</v>
      </c>
      <c r="C17777" s="13" t="s">
        <v>42970</v>
      </c>
      <c r="D17777" s="13" t="s">
        <v>42969</v>
      </c>
    </row>
    <row r="17778" spans="1:4" ht="45">
      <c r="A17778" s="16">
        <v>1082468058859</v>
      </c>
      <c r="B17778" s="152">
        <v>2464213450</v>
      </c>
      <c r="C17778" s="13" t="s">
        <v>42971</v>
      </c>
      <c r="D17778" s="13" t="s">
        <v>42972</v>
      </c>
    </row>
    <row r="17779" spans="1:4" ht="30">
      <c r="A17779" s="16">
        <v>1102468023460</v>
      </c>
      <c r="B17779" s="152">
        <v>2464225819</v>
      </c>
      <c r="C17779" s="13" t="s">
        <v>42973</v>
      </c>
      <c r="D17779" s="13" t="s">
        <v>42974</v>
      </c>
    </row>
    <row r="17780" spans="1:4" ht="30">
      <c r="A17780" s="16">
        <v>1072464002600</v>
      </c>
      <c r="B17780" s="152">
        <v>2464111297</v>
      </c>
      <c r="C17780" s="13" t="s">
        <v>42975</v>
      </c>
      <c r="D17780" s="13" t="s">
        <v>42976</v>
      </c>
    </row>
    <row r="17781" spans="1:4" ht="30">
      <c r="A17781" s="16">
        <v>1022402313890</v>
      </c>
      <c r="B17781" s="152">
        <v>2464030753</v>
      </c>
      <c r="C17781" s="13" t="s">
        <v>42977</v>
      </c>
      <c r="D17781" s="13" t="s">
        <v>42978</v>
      </c>
    </row>
    <row r="17782" spans="1:4" ht="30">
      <c r="A17782" s="16">
        <v>1062460028729</v>
      </c>
      <c r="B17782" s="152">
        <v>2460074573</v>
      </c>
      <c r="C17782" s="13" t="s">
        <v>42979</v>
      </c>
      <c r="D17782" s="13" t="s">
        <v>42978</v>
      </c>
    </row>
    <row r="17783" spans="1:4" ht="30">
      <c r="A17783" s="16">
        <v>1082468002858</v>
      </c>
      <c r="B17783" s="152">
        <v>2464204858</v>
      </c>
      <c r="C17783" s="13" t="s">
        <v>42980</v>
      </c>
      <c r="D17783" s="13" t="s">
        <v>42978</v>
      </c>
    </row>
    <row r="17784" spans="1:4" ht="30">
      <c r="A17784" s="16">
        <v>1092468051280</v>
      </c>
      <c r="B17784" s="152">
        <v>2464221613</v>
      </c>
      <c r="C17784" s="13" t="s">
        <v>42981</v>
      </c>
      <c r="D17784" s="13" t="s">
        <v>42978</v>
      </c>
    </row>
    <row r="17785" spans="1:4" ht="30">
      <c r="A17785" s="16">
        <v>1062464071449</v>
      </c>
      <c r="B17785" s="152">
        <v>2464106138</v>
      </c>
      <c r="C17785" s="13" t="s">
        <v>42982</v>
      </c>
      <c r="D17785" s="13" t="s">
        <v>42983</v>
      </c>
    </row>
    <row r="17786" spans="1:4" ht="30">
      <c r="A17786" s="16">
        <v>1022402301680</v>
      </c>
      <c r="B17786" s="152">
        <v>2464034613</v>
      </c>
      <c r="C17786" s="13" t="s">
        <v>42984</v>
      </c>
      <c r="D17786" s="13" t="s">
        <v>42985</v>
      </c>
    </row>
    <row r="17787" spans="1:4" ht="30">
      <c r="A17787" s="16">
        <v>1022402297191</v>
      </c>
      <c r="B17787" s="152">
        <v>2466013697</v>
      </c>
      <c r="C17787" s="13" t="s">
        <v>42986</v>
      </c>
      <c r="D17787" s="13" t="s">
        <v>42987</v>
      </c>
    </row>
    <row r="17788" spans="1:4" ht="30">
      <c r="A17788" s="16">
        <v>1042402511348</v>
      </c>
      <c r="B17788" s="152">
        <v>2464055116</v>
      </c>
      <c r="C17788" s="13" t="s">
        <v>42988</v>
      </c>
      <c r="D17788" s="13" t="s">
        <v>42987</v>
      </c>
    </row>
    <row r="17789" spans="1:4" ht="30">
      <c r="A17789" s="16">
        <v>1062464071009</v>
      </c>
      <c r="B17789" s="152">
        <v>2464105649</v>
      </c>
      <c r="C17789" s="13" t="s">
        <v>1027</v>
      </c>
      <c r="D17789" s="13" t="s">
        <v>42987</v>
      </c>
    </row>
    <row r="17790" spans="1:4" ht="30">
      <c r="A17790" s="16">
        <v>1072464000014</v>
      </c>
      <c r="B17790" s="152">
        <v>2464108576</v>
      </c>
      <c r="C17790" s="13" t="s">
        <v>42989</v>
      </c>
      <c r="D17790" s="13" t="s">
        <v>42987</v>
      </c>
    </row>
    <row r="17791" spans="1:4" ht="30">
      <c r="A17791" s="16">
        <v>1102468011150</v>
      </c>
      <c r="B17791" s="152">
        <v>2464224100</v>
      </c>
      <c r="C17791" s="13" t="s">
        <v>42990</v>
      </c>
      <c r="D17791" s="13" t="s">
        <v>42987</v>
      </c>
    </row>
    <row r="17792" spans="1:4">
      <c r="A17792" s="18">
        <v>1052460082652</v>
      </c>
      <c r="B17792" s="136" t="s">
        <v>42991</v>
      </c>
      <c r="C17792" s="19" t="s">
        <v>2023</v>
      </c>
      <c r="D17792" s="19" t="s">
        <v>42992</v>
      </c>
    </row>
    <row r="17793" spans="1:4" ht="30">
      <c r="A17793" s="18">
        <v>1103535000920</v>
      </c>
      <c r="B17793" s="136" t="s">
        <v>42993</v>
      </c>
      <c r="C17793" s="19" t="s">
        <v>42994</v>
      </c>
      <c r="D17793" s="19" t="s">
        <v>42995</v>
      </c>
    </row>
    <row r="17794" spans="1:4" ht="30">
      <c r="A17794" s="16">
        <v>1112468031961</v>
      </c>
      <c r="B17794" s="152">
        <v>2464234926</v>
      </c>
      <c r="C17794" s="13" t="s">
        <v>42996</v>
      </c>
      <c r="D17794" s="13" t="s">
        <v>42997</v>
      </c>
    </row>
    <row r="17795" spans="1:4" ht="30">
      <c r="A17795" s="16">
        <v>1102468034910</v>
      </c>
      <c r="B17795" s="152">
        <v>2462212772</v>
      </c>
      <c r="C17795" s="13" t="s">
        <v>9817</v>
      </c>
      <c r="D17795" s="13" t="s">
        <v>42998</v>
      </c>
    </row>
    <row r="17796" spans="1:4" ht="45">
      <c r="A17796" s="16">
        <v>1042402511139</v>
      </c>
      <c r="B17796" s="152">
        <v>2464054881</v>
      </c>
      <c r="C17796" s="13" t="s">
        <v>42999</v>
      </c>
      <c r="D17796" s="13" t="s">
        <v>43000</v>
      </c>
    </row>
    <row r="17797" spans="1:4" ht="30">
      <c r="A17797" s="16">
        <v>1082468035187</v>
      </c>
      <c r="B17797" s="152">
        <v>2464209817</v>
      </c>
      <c r="C17797" s="13" t="s">
        <v>43001</v>
      </c>
      <c r="D17797" s="13" t="s">
        <v>43002</v>
      </c>
    </row>
    <row r="17798" spans="1:4" ht="30">
      <c r="A17798" s="16">
        <v>1122468008520</v>
      </c>
      <c r="B17798" s="152">
        <v>2464241472</v>
      </c>
      <c r="C17798" s="13" t="s">
        <v>43003</v>
      </c>
      <c r="D17798" s="13" t="s">
        <v>43004</v>
      </c>
    </row>
    <row r="17799" spans="1:4" ht="30">
      <c r="A17799" s="16">
        <v>1112468054973</v>
      </c>
      <c r="B17799" s="152">
        <v>2464237300</v>
      </c>
      <c r="C17799" s="13" t="s">
        <v>2574</v>
      </c>
      <c r="D17799" s="13" t="s">
        <v>43005</v>
      </c>
    </row>
    <row r="17800" spans="1:4" ht="30">
      <c r="A17800" s="16">
        <v>1112468030872</v>
      </c>
      <c r="B17800" s="152">
        <v>2464234789</v>
      </c>
      <c r="C17800" s="13" t="s">
        <v>43006</v>
      </c>
      <c r="D17800" s="13" t="s">
        <v>43007</v>
      </c>
    </row>
    <row r="17801" spans="1:4" ht="30">
      <c r="A17801" s="16">
        <v>1062464072879</v>
      </c>
      <c r="B17801" s="152">
        <v>2464108103</v>
      </c>
      <c r="C17801" s="13" t="s">
        <v>43008</v>
      </c>
      <c r="D17801" s="13" t="s">
        <v>43009</v>
      </c>
    </row>
    <row r="17802" spans="1:4" ht="30">
      <c r="A17802" s="16">
        <v>1105476008648</v>
      </c>
      <c r="B17802" s="152">
        <v>5401336600</v>
      </c>
      <c r="C17802" s="13" t="s">
        <v>43010</v>
      </c>
      <c r="D17802" s="13" t="s">
        <v>43011</v>
      </c>
    </row>
    <row r="17803" spans="1:4" ht="30">
      <c r="A17803" s="16">
        <v>1042402657538</v>
      </c>
      <c r="B17803" s="152">
        <v>2465085949</v>
      </c>
      <c r="C17803" s="13" t="s">
        <v>43012</v>
      </c>
      <c r="D17803" s="13" t="s">
        <v>43013</v>
      </c>
    </row>
    <row r="17804" spans="1:4" ht="30">
      <c r="A17804" s="16">
        <v>1112468057107</v>
      </c>
      <c r="B17804" s="152">
        <v>2464237557</v>
      </c>
      <c r="C17804" s="13" t="s">
        <v>43014</v>
      </c>
      <c r="D17804" s="13" t="s">
        <v>43015</v>
      </c>
    </row>
    <row r="17805" spans="1:4" ht="30">
      <c r="A17805" s="16">
        <v>1022402298380</v>
      </c>
      <c r="B17805" s="152">
        <v>2464016170</v>
      </c>
      <c r="C17805" s="13" t="s">
        <v>43016</v>
      </c>
      <c r="D17805" s="13" t="s">
        <v>43017</v>
      </c>
    </row>
    <row r="17806" spans="1:4" ht="30">
      <c r="A17806" s="16">
        <v>1082468054041</v>
      </c>
      <c r="B17806" s="152">
        <v>2466215326</v>
      </c>
      <c r="C17806" s="13" t="s">
        <v>43018</v>
      </c>
      <c r="D17806" s="13" t="s">
        <v>43019</v>
      </c>
    </row>
    <row r="17807" spans="1:4" ht="30">
      <c r="A17807" s="16">
        <v>1107746503920</v>
      </c>
      <c r="B17807" s="152">
        <v>7721696725</v>
      </c>
      <c r="C17807" s="13" t="s">
        <v>43020</v>
      </c>
      <c r="D17807" s="13" t="s">
        <v>43019</v>
      </c>
    </row>
    <row r="17808" spans="1:4" ht="30">
      <c r="A17808" s="16">
        <v>1112468053730</v>
      </c>
      <c r="B17808" s="152">
        <v>2464237155</v>
      </c>
      <c r="C17808" s="13" t="s">
        <v>2776</v>
      </c>
      <c r="D17808" s="13" t="s">
        <v>43019</v>
      </c>
    </row>
    <row r="17809" spans="1:4" ht="30">
      <c r="A17809" s="16">
        <v>1072464003600</v>
      </c>
      <c r="B17809" s="152">
        <v>2464112325</v>
      </c>
      <c r="C17809" s="13" t="s">
        <v>43021</v>
      </c>
      <c r="D17809" s="13" t="s">
        <v>43022</v>
      </c>
    </row>
    <row r="17810" spans="1:4" ht="30">
      <c r="A17810" s="16">
        <v>1112468029475</v>
      </c>
      <c r="B17810" s="152">
        <v>2464234612</v>
      </c>
      <c r="C17810" s="13" t="s">
        <v>43023</v>
      </c>
      <c r="D17810" s="13" t="s">
        <v>43024</v>
      </c>
    </row>
    <row r="17811" spans="1:4" ht="30">
      <c r="A17811" s="16">
        <v>1112468029871</v>
      </c>
      <c r="B17811" s="152">
        <v>2464234669</v>
      </c>
      <c r="C17811" s="13" t="s">
        <v>43025</v>
      </c>
      <c r="D17811" s="13" t="s">
        <v>43024</v>
      </c>
    </row>
    <row r="17812" spans="1:4" ht="30">
      <c r="A17812" s="16">
        <v>1112468036526</v>
      </c>
      <c r="B17812" s="152">
        <v>2464235334</v>
      </c>
      <c r="C17812" s="13" t="s">
        <v>43026</v>
      </c>
      <c r="D17812" s="13" t="s">
        <v>43024</v>
      </c>
    </row>
    <row r="17813" spans="1:4" ht="30">
      <c r="A17813" s="16">
        <v>1112468057800</v>
      </c>
      <c r="B17813" s="152">
        <v>2464237652</v>
      </c>
      <c r="C17813" s="13" t="s">
        <v>43027</v>
      </c>
      <c r="D17813" s="13" t="s">
        <v>43024</v>
      </c>
    </row>
    <row r="17814" spans="1:4" ht="30">
      <c r="A17814" s="16">
        <v>1052464050792</v>
      </c>
      <c r="B17814" s="152">
        <v>2464070837</v>
      </c>
      <c r="C17814" s="13" t="s">
        <v>43028</v>
      </c>
      <c r="D17814" s="13" t="s">
        <v>43029</v>
      </c>
    </row>
    <row r="17815" spans="1:4" ht="30">
      <c r="A17815" s="16">
        <v>1112468046525</v>
      </c>
      <c r="B17815" s="152">
        <v>2464236271</v>
      </c>
      <c r="C17815" s="13" t="s">
        <v>43030</v>
      </c>
      <c r="D17815" s="13" t="s">
        <v>43031</v>
      </c>
    </row>
    <row r="17816" spans="1:4" ht="45">
      <c r="A17816" s="16">
        <v>1022402298071</v>
      </c>
      <c r="B17816" s="152">
        <v>2464038294</v>
      </c>
      <c r="C17816" s="13" t="s">
        <v>43032</v>
      </c>
      <c r="D17816" s="13" t="s">
        <v>43033</v>
      </c>
    </row>
    <row r="17817" spans="1:4" ht="30">
      <c r="A17817" s="16">
        <v>1122468018078</v>
      </c>
      <c r="B17817" s="152">
        <v>2464242740</v>
      </c>
      <c r="C17817" s="13" t="s">
        <v>2254</v>
      </c>
      <c r="D17817" s="13" t="s">
        <v>43034</v>
      </c>
    </row>
    <row r="17818" spans="1:4" ht="30">
      <c r="A17818" s="16">
        <v>1112468013063</v>
      </c>
      <c r="B17818" s="152">
        <v>2464232830</v>
      </c>
      <c r="C17818" s="13" t="s">
        <v>43035</v>
      </c>
      <c r="D17818" s="13" t="s">
        <v>43036</v>
      </c>
    </row>
    <row r="17819" spans="1:4" ht="30">
      <c r="A17819" s="16">
        <v>1072468003530</v>
      </c>
      <c r="B17819" s="152">
        <v>2464201102</v>
      </c>
      <c r="C17819" s="13" t="s">
        <v>43037</v>
      </c>
      <c r="D17819" s="13" t="s">
        <v>43038</v>
      </c>
    </row>
    <row r="17820" spans="1:4" ht="30">
      <c r="A17820" s="16">
        <v>1052464134766</v>
      </c>
      <c r="B17820" s="152">
        <v>2464079357</v>
      </c>
      <c r="C17820" s="13" t="s">
        <v>43039</v>
      </c>
      <c r="D17820" s="13" t="s">
        <v>43040</v>
      </c>
    </row>
    <row r="17821" spans="1:4" ht="30">
      <c r="A17821" s="16">
        <v>1072468005290</v>
      </c>
      <c r="B17821" s="152">
        <v>2464201695</v>
      </c>
      <c r="C17821" s="13" t="s">
        <v>32806</v>
      </c>
      <c r="D17821" s="13" t="s">
        <v>43040</v>
      </c>
    </row>
    <row r="17822" spans="1:4" ht="30">
      <c r="A17822" s="16">
        <v>1092468013571</v>
      </c>
      <c r="B17822" s="152">
        <v>2464216042</v>
      </c>
      <c r="C17822" s="13" t="s">
        <v>1976</v>
      </c>
      <c r="D17822" s="13" t="s">
        <v>43041</v>
      </c>
    </row>
    <row r="17823" spans="1:4" ht="30">
      <c r="A17823" s="16">
        <v>1102468045338</v>
      </c>
      <c r="B17823" s="152">
        <v>2464228721</v>
      </c>
      <c r="C17823" s="13" t="s">
        <v>43042</v>
      </c>
      <c r="D17823" s="13" t="s">
        <v>43043</v>
      </c>
    </row>
    <row r="17824" spans="1:4" ht="30">
      <c r="A17824" s="16">
        <v>1112468004802</v>
      </c>
      <c r="B17824" s="152">
        <v>2464231883</v>
      </c>
      <c r="C17824" s="13" t="s">
        <v>43044</v>
      </c>
      <c r="D17824" s="13" t="s">
        <v>43045</v>
      </c>
    </row>
    <row r="17825" spans="1:4" ht="30">
      <c r="A17825" s="16">
        <v>1062464014348</v>
      </c>
      <c r="B17825" s="152">
        <v>2464083360</v>
      </c>
      <c r="C17825" s="13" t="s">
        <v>16572</v>
      </c>
      <c r="D17825" s="13" t="s">
        <v>43046</v>
      </c>
    </row>
    <row r="17826" spans="1:4" ht="30">
      <c r="A17826" s="16">
        <v>1092468052610</v>
      </c>
      <c r="B17826" s="152">
        <v>2464221765</v>
      </c>
      <c r="C17826" s="13" t="s">
        <v>43047</v>
      </c>
      <c r="D17826" s="13" t="s">
        <v>43048</v>
      </c>
    </row>
    <row r="17827" spans="1:4" ht="30">
      <c r="A17827" s="16">
        <v>1062464068501</v>
      </c>
      <c r="B17827" s="152">
        <v>2464102398</v>
      </c>
      <c r="C17827" s="13" t="s">
        <v>2456</v>
      </c>
      <c r="D17827" s="13" t="s">
        <v>43049</v>
      </c>
    </row>
    <row r="17828" spans="1:4" ht="30">
      <c r="A17828" s="16">
        <v>1072468019557</v>
      </c>
      <c r="B17828" s="152">
        <v>2464203847</v>
      </c>
      <c r="C17828" s="13" t="s">
        <v>43050</v>
      </c>
      <c r="D17828" s="13" t="s">
        <v>43049</v>
      </c>
    </row>
    <row r="17829" spans="1:4" ht="30">
      <c r="A17829" s="16">
        <v>1082468060432</v>
      </c>
      <c r="B17829" s="152">
        <v>2464213796</v>
      </c>
      <c r="C17829" s="13" t="s">
        <v>43051</v>
      </c>
      <c r="D17829" s="13" t="s">
        <v>43049</v>
      </c>
    </row>
    <row r="17830" spans="1:4" ht="30">
      <c r="A17830" s="16">
        <v>1092468030709</v>
      </c>
      <c r="B17830" s="152">
        <v>2464218441</v>
      </c>
      <c r="C17830" s="13" t="s">
        <v>43052</v>
      </c>
      <c r="D17830" s="13" t="s">
        <v>43049</v>
      </c>
    </row>
    <row r="17831" spans="1:4" ht="30">
      <c r="A17831" s="16">
        <v>1102468023470</v>
      </c>
      <c r="B17831" s="152">
        <v>2464225826</v>
      </c>
      <c r="C17831" s="13" t="s">
        <v>43053</v>
      </c>
      <c r="D17831" s="13" t="s">
        <v>43054</v>
      </c>
    </row>
    <row r="17832" spans="1:4" ht="30">
      <c r="A17832" s="16">
        <v>1102468006981</v>
      </c>
      <c r="B17832" s="152">
        <v>2464223427</v>
      </c>
      <c r="C17832" s="13" t="s">
        <v>43055</v>
      </c>
      <c r="D17832" s="13" t="s">
        <v>43056</v>
      </c>
    </row>
    <row r="17833" spans="1:4" ht="30">
      <c r="A17833" s="16">
        <v>1112468016385</v>
      </c>
      <c r="B17833" s="152">
        <v>2464233305</v>
      </c>
      <c r="C17833" s="13" t="s">
        <v>43057</v>
      </c>
      <c r="D17833" s="13" t="s">
        <v>43058</v>
      </c>
    </row>
    <row r="17834" spans="1:4" ht="30">
      <c r="A17834" s="16">
        <v>1032402505740</v>
      </c>
      <c r="B17834" s="152">
        <v>2464047186</v>
      </c>
      <c r="C17834" s="13" t="s">
        <v>43059</v>
      </c>
      <c r="D17834" s="13" t="s">
        <v>43060</v>
      </c>
    </row>
    <row r="17835" spans="1:4" ht="30">
      <c r="A17835" s="16">
        <v>1062464037338</v>
      </c>
      <c r="B17835" s="152">
        <v>2464084251</v>
      </c>
      <c r="C17835" s="13" t="s">
        <v>43061</v>
      </c>
      <c r="D17835" s="13" t="s">
        <v>43060</v>
      </c>
    </row>
    <row r="17836" spans="1:4" ht="30">
      <c r="A17836" s="16">
        <v>1062464047227</v>
      </c>
      <c r="B17836" s="152">
        <v>2465099349</v>
      </c>
      <c r="C17836" s="13" t="s">
        <v>43062</v>
      </c>
      <c r="D17836" s="13" t="s">
        <v>43060</v>
      </c>
    </row>
    <row r="17837" spans="1:4" ht="30">
      <c r="A17837" s="16">
        <v>1062464069348</v>
      </c>
      <c r="B17837" s="152">
        <v>2464103507</v>
      </c>
      <c r="C17837" s="13" t="s">
        <v>43063</v>
      </c>
      <c r="D17837" s="13" t="s">
        <v>43060</v>
      </c>
    </row>
    <row r="17838" spans="1:4" ht="30">
      <c r="A17838" s="16">
        <v>1062466156906</v>
      </c>
      <c r="B17838" s="152">
        <v>2466146136</v>
      </c>
      <c r="C17838" s="13" t="s">
        <v>43064</v>
      </c>
      <c r="D17838" s="13" t="s">
        <v>43060</v>
      </c>
    </row>
    <row r="17839" spans="1:4" ht="30">
      <c r="A17839" s="16">
        <v>1072465008131</v>
      </c>
      <c r="B17839" s="152">
        <v>2465113674</v>
      </c>
      <c r="C17839" s="13" t="s">
        <v>43065</v>
      </c>
      <c r="D17839" s="13" t="s">
        <v>43060</v>
      </c>
    </row>
    <row r="17840" spans="1:4" ht="30">
      <c r="A17840" s="16">
        <v>1082468029005</v>
      </c>
      <c r="B17840" s="152">
        <v>2464208901</v>
      </c>
      <c r="C17840" s="13" t="s">
        <v>43066</v>
      </c>
      <c r="D17840" s="13" t="s">
        <v>43060</v>
      </c>
    </row>
    <row r="17841" spans="1:4" ht="30">
      <c r="A17841" s="16">
        <v>1092468001603</v>
      </c>
      <c r="B17841" s="152">
        <v>2464214180</v>
      </c>
      <c r="C17841" s="13" t="s">
        <v>20739</v>
      </c>
      <c r="D17841" s="13" t="s">
        <v>43060</v>
      </c>
    </row>
    <row r="17842" spans="1:4" ht="30">
      <c r="A17842" s="16">
        <v>1092468012933</v>
      </c>
      <c r="B17842" s="152">
        <v>2464215923</v>
      </c>
      <c r="C17842" s="13" t="s">
        <v>43067</v>
      </c>
      <c r="D17842" s="13" t="s">
        <v>43060</v>
      </c>
    </row>
    <row r="17843" spans="1:4" ht="30">
      <c r="A17843" s="16">
        <v>1092468016222</v>
      </c>
      <c r="B17843" s="152">
        <v>2464216469</v>
      </c>
      <c r="C17843" s="13" t="s">
        <v>43068</v>
      </c>
      <c r="D17843" s="13" t="s">
        <v>43060</v>
      </c>
    </row>
    <row r="17844" spans="1:4" ht="30">
      <c r="A17844" s="16">
        <v>1092468040246</v>
      </c>
      <c r="B17844" s="152">
        <v>2464219830</v>
      </c>
      <c r="C17844" s="13" t="s">
        <v>43069</v>
      </c>
      <c r="D17844" s="13" t="s">
        <v>43060</v>
      </c>
    </row>
    <row r="17845" spans="1:4" ht="30">
      <c r="A17845" s="16">
        <v>1072464004360</v>
      </c>
      <c r="B17845" s="152">
        <v>2464113167</v>
      </c>
      <c r="C17845" s="13" t="s">
        <v>43070</v>
      </c>
      <c r="D17845" s="13" t="s">
        <v>43071</v>
      </c>
    </row>
    <row r="17846" spans="1:4" ht="30">
      <c r="A17846" s="16">
        <v>1102468032765</v>
      </c>
      <c r="B17846" s="152">
        <v>2464226957</v>
      </c>
      <c r="C17846" s="13" t="s">
        <v>43072</v>
      </c>
      <c r="D17846" s="13" t="s">
        <v>43073</v>
      </c>
    </row>
    <row r="17847" spans="1:4" ht="30">
      <c r="A17847" s="16">
        <v>1102468038485</v>
      </c>
      <c r="B17847" s="152">
        <v>2464227894</v>
      </c>
      <c r="C17847" s="13" t="s">
        <v>43074</v>
      </c>
      <c r="D17847" s="13" t="s">
        <v>43075</v>
      </c>
    </row>
    <row r="17848" spans="1:4" ht="30">
      <c r="A17848" s="16">
        <v>1092468050950</v>
      </c>
      <c r="B17848" s="152">
        <v>2464221571</v>
      </c>
      <c r="C17848" s="13" t="s">
        <v>43076</v>
      </c>
      <c r="D17848" s="13" t="s">
        <v>43077</v>
      </c>
    </row>
    <row r="17849" spans="1:4" ht="30">
      <c r="A17849" s="16">
        <v>1102468004748</v>
      </c>
      <c r="B17849" s="152">
        <v>2464223064</v>
      </c>
      <c r="C17849" s="13" t="s">
        <v>24182</v>
      </c>
      <c r="D17849" s="13" t="s">
        <v>43077</v>
      </c>
    </row>
    <row r="17850" spans="1:4" ht="30">
      <c r="A17850" s="16">
        <v>1102468016738</v>
      </c>
      <c r="B17850" s="152">
        <v>2464224822</v>
      </c>
      <c r="C17850" s="13" t="s">
        <v>43078</v>
      </c>
      <c r="D17850" s="13" t="s">
        <v>43079</v>
      </c>
    </row>
    <row r="17851" spans="1:4" ht="30">
      <c r="A17851" s="16">
        <v>1052466123973</v>
      </c>
      <c r="B17851" s="152">
        <v>2466131740</v>
      </c>
      <c r="C17851" s="13" t="s">
        <v>1784</v>
      </c>
      <c r="D17851" s="13" t="s">
        <v>43080</v>
      </c>
    </row>
    <row r="17852" spans="1:4" ht="30">
      <c r="A17852" s="16">
        <v>1082468008193</v>
      </c>
      <c r="B17852" s="152">
        <v>2464205717</v>
      </c>
      <c r="C17852" s="13" t="s">
        <v>1110</v>
      </c>
      <c r="D17852" s="13" t="s">
        <v>43081</v>
      </c>
    </row>
    <row r="17853" spans="1:4" ht="30">
      <c r="A17853" s="16">
        <v>1102468009071</v>
      </c>
      <c r="B17853" s="152">
        <v>2464223804</v>
      </c>
      <c r="C17853" s="13" t="s">
        <v>12172</v>
      </c>
      <c r="D17853" s="13" t="s">
        <v>43081</v>
      </c>
    </row>
    <row r="17854" spans="1:4" ht="30">
      <c r="A17854" s="16">
        <v>1102468037781</v>
      </c>
      <c r="B17854" s="152">
        <v>2464227767</v>
      </c>
      <c r="C17854" s="13" t="s">
        <v>43082</v>
      </c>
      <c r="D17854" s="13" t="s">
        <v>43081</v>
      </c>
    </row>
    <row r="17855" spans="1:4" ht="30">
      <c r="A17855" s="16">
        <v>1112468000545</v>
      </c>
      <c r="B17855" s="152">
        <v>2464231280</v>
      </c>
      <c r="C17855" s="13" t="s">
        <v>31953</v>
      </c>
      <c r="D17855" s="13" t="s">
        <v>43083</v>
      </c>
    </row>
    <row r="17856" spans="1:4" ht="30">
      <c r="A17856" s="16">
        <v>1112468006441</v>
      </c>
      <c r="B17856" s="152">
        <v>2464232076</v>
      </c>
      <c r="C17856" s="13" t="s">
        <v>43084</v>
      </c>
      <c r="D17856" s="13" t="s">
        <v>43083</v>
      </c>
    </row>
    <row r="17857" spans="1:4" ht="30">
      <c r="A17857" s="16">
        <v>1112468004373</v>
      </c>
      <c r="B17857" s="152">
        <v>2464231837</v>
      </c>
      <c r="C17857" s="13" t="s">
        <v>7702</v>
      </c>
      <c r="D17857" s="13" t="s">
        <v>43085</v>
      </c>
    </row>
    <row r="17858" spans="1:4" ht="30">
      <c r="A17858" s="16">
        <v>1032402505508</v>
      </c>
      <c r="B17858" s="152">
        <v>2464047154</v>
      </c>
      <c r="C17858" s="13" t="s">
        <v>43086</v>
      </c>
      <c r="D17858" s="13" t="s">
        <v>43087</v>
      </c>
    </row>
    <row r="17859" spans="1:4" ht="30">
      <c r="A17859" s="16">
        <v>1062464065454</v>
      </c>
      <c r="B17859" s="152">
        <v>2464098582</v>
      </c>
      <c r="C17859" s="13" t="s">
        <v>43088</v>
      </c>
      <c r="D17859" s="13" t="s">
        <v>43087</v>
      </c>
    </row>
    <row r="17860" spans="1:4" ht="30">
      <c r="A17860" s="16">
        <v>1082468016982</v>
      </c>
      <c r="B17860" s="152">
        <v>2464206943</v>
      </c>
      <c r="C17860" s="13" t="s">
        <v>43089</v>
      </c>
      <c r="D17860" s="13" t="s">
        <v>43087</v>
      </c>
    </row>
    <row r="17861" spans="1:4" ht="30">
      <c r="A17861" s="16">
        <v>1082468033515</v>
      </c>
      <c r="B17861" s="152">
        <v>2464209528</v>
      </c>
      <c r="C17861" s="13" t="s">
        <v>43090</v>
      </c>
      <c r="D17861" s="13" t="s">
        <v>43087</v>
      </c>
    </row>
    <row r="17862" spans="1:4" ht="30">
      <c r="A17862" s="16">
        <v>1092468026111</v>
      </c>
      <c r="B17862" s="152">
        <v>2464217695</v>
      </c>
      <c r="C17862" s="13" t="s">
        <v>43091</v>
      </c>
      <c r="D17862" s="13" t="s">
        <v>43087</v>
      </c>
    </row>
    <row r="17863" spans="1:4" ht="30">
      <c r="A17863" s="16">
        <v>1092468032139</v>
      </c>
      <c r="B17863" s="152">
        <v>2464218650</v>
      </c>
      <c r="C17863" s="13" t="s">
        <v>12675</v>
      </c>
      <c r="D17863" s="13" t="s">
        <v>43087</v>
      </c>
    </row>
    <row r="17864" spans="1:4" ht="30">
      <c r="A17864" s="16">
        <v>1092468046494</v>
      </c>
      <c r="B17864" s="152">
        <v>2464220881</v>
      </c>
      <c r="C17864" s="13" t="s">
        <v>43092</v>
      </c>
      <c r="D17864" s="13" t="s">
        <v>43087</v>
      </c>
    </row>
    <row r="17865" spans="1:4" ht="30">
      <c r="A17865" s="16">
        <v>1102468050300</v>
      </c>
      <c r="B17865" s="152">
        <v>2464229500</v>
      </c>
      <c r="C17865" s="13" t="s">
        <v>1603</v>
      </c>
      <c r="D17865" s="13" t="s">
        <v>43087</v>
      </c>
    </row>
    <row r="17866" spans="1:4" ht="30">
      <c r="A17866" s="16">
        <v>1022402305419</v>
      </c>
      <c r="B17866" s="152">
        <v>2464037702</v>
      </c>
      <c r="C17866" s="13" t="s">
        <v>43093</v>
      </c>
      <c r="D17866" s="13" t="s">
        <v>43094</v>
      </c>
    </row>
    <row r="17867" spans="1:4" ht="30">
      <c r="A17867" s="16">
        <v>1032402503385</v>
      </c>
      <c r="B17867" s="152">
        <v>2464073108</v>
      </c>
      <c r="C17867" s="13" t="s">
        <v>43095</v>
      </c>
      <c r="D17867" s="13" t="s">
        <v>43096</v>
      </c>
    </row>
    <row r="17868" spans="1:4" ht="30">
      <c r="A17868" s="16">
        <v>1092468027574</v>
      </c>
      <c r="B17868" s="152">
        <v>2464217913</v>
      </c>
      <c r="C17868" s="13" t="s">
        <v>43097</v>
      </c>
      <c r="D17868" s="13" t="s">
        <v>43098</v>
      </c>
    </row>
    <row r="17869" spans="1:4" ht="30">
      <c r="A17869" s="16">
        <v>1092468012592</v>
      </c>
      <c r="B17869" s="152">
        <v>2464215874</v>
      </c>
      <c r="C17869" s="13" t="s">
        <v>43099</v>
      </c>
      <c r="D17869" s="13" t="s">
        <v>43100</v>
      </c>
    </row>
    <row r="17870" spans="1:4" ht="30">
      <c r="A17870" s="16">
        <v>1092468022680</v>
      </c>
      <c r="B17870" s="152">
        <v>2464217279</v>
      </c>
      <c r="C17870" s="13" t="s">
        <v>43101</v>
      </c>
      <c r="D17870" s="13" t="s">
        <v>43102</v>
      </c>
    </row>
    <row r="17871" spans="1:4" ht="30">
      <c r="A17871" s="16">
        <v>1092468005046</v>
      </c>
      <c r="B17871" s="152">
        <v>2464214687</v>
      </c>
      <c r="C17871" s="13" t="s">
        <v>43103</v>
      </c>
      <c r="D17871" s="13" t="s">
        <v>43104</v>
      </c>
    </row>
    <row r="17872" spans="1:4" ht="30">
      <c r="A17872" s="16">
        <v>1052464016461</v>
      </c>
      <c r="B17872" s="152">
        <v>2464062530</v>
      </c>
      <c r="C17872" s="13" t="s">
        <v>43105</v>
      </c>
      <c r="D17872" s="13" t="s">
        <v>43106</v>
      </c>
    </row>
    <row r="17873" spans="1:4" ht="30">
      <c r="A17873" s="16">
        <v>1022402664492</v>
      </c>
      <c r="B17873" s="152">
        <v>2466077370</v>
      </c>
      <c r="C17873" s="13" t="s">
        <v>43107</v>
      </c>
      <c r="D17873" s="13" t="s">
        <v>43108</v>
      </c>
    </row>
    <row r="17874" spans="1:4" ht="30">
      <c r="A17874" s="16">
        <v>1112468010050</v>
      </c>
      <c r="B17874" s="152">
        <v>2464232541</v>
      </c>
      <c r="C17874" s="13" t="s">
        <v>43109</v>
      </c>
      <c r="D17874" s="13" t="s">
        <v>43110</v>
      </c>
    </row>
    <row r="17875" spans="1:4" ht="30">
      <c r="A17875" s="16">
        <v>1022402302812</v>
      </c>
      <c r="B17875" s="152">
        <v>2464032239</v>
      </c>
      <c r="C17875" s="13" t="s">
        <v>43111</v>
      </c>
      <c r="D17875" s="13" t="s">
        <v>43112</v>
      </c>
    </row>
    <row r="17876" spans="1:4" ht="30">
      <c r="A17876" s="16">
        <v>1082468039851</v>
      </c>
      <c r="B17876" s="152">
        <v>2464210555</v>
      </c>
      <c r="C17876" s="13" t="s">
        <v>43113</v>
      </c>
      <c r="D17876" s="13" t="s">
        <v>43112</v>
      </c>
    </row>
    <row r="17877" spans="1:4" ht="30">
      <c r="A17877" s="16">
        <v>1082468045340</v>
      </c>
      <c r="B17877" s="152">
        <v>2464211421</v>
      </c>
      <c r="C17877" s="13" t="s">
        <v>43114</v>
      </c>
      <c r="D17877" s="13" t="s">
        <v>43112</v>
      </c>
    </row>
    <row r="17878" spans="1:4" ht="30">
      <c r="A17878" s="16">
        <v>1102468051971</v>
      </c>
      <c r="B17878" s="152">
        <v>2464229796</v>
      </c>
      <c r="C17878" s="13" t="s">
        <v>43115</v>
      </c>
      <c r="D17878" s="13" t="s">
        <v>43112</v>
      </c>
    </row>
    <row r="17879" spans="1:4" ht="30">
      <c r="A17879" s="16">
        <v>1032402665151</v>
      </c>
      <c r="B17879" s="152">
        <v>2465080549</v>
      </c>
      <c r="C17879" s="13" t="s">
        <v>43116</v>
      </c>
      <c r="D17879" s="13" t="s">
        <v>43117</v>
      </c>
    </row>
    <row r="17880" spans="1:4" ht="30">
      <c r="A17880" s="16">
        <v>1092468000063</v>
      </c>
      <c r="B17880" s="152">
        <v>2464213901</v>
      </c>
      <c r="C17880" s="13" t="s">
        <v>7762</v>
      </c>
      <c r="D17880" s="13" t="s">
        <v>43118</v>
      </c>
    </row>
    <row r="17881" spans="1:4" ht="30">
      <c r="A17881" s="16">
        <v>1072463002897</v>
      </c>
      <c r="B17881" s="152">
        <v>2463085541</v>
      </c>
      <c r="C17881" s="13" t="s">
        <v>43119</v>
      </c>
      <c r="D17881" s="13" t="s">
        <v>43120</v>
      </c>
    </row>
    <row r="17882" spans="1:4" ht="30">
      <c r="A17882" s="16">
        <v>1082468061400</v>
      </c>
      <c r="B17882" s="152">
        <v>2464213877</v>
      </c>
      <c r="C17882" s="13" t="s">
        <v>12521</v>
      </c>
      <c r="D17882" s="13" t="s">
        <v>43121</v>
      </c>
    </row>
    <row r="17883" spans="1:4" ht="30">
      <c r="A17883" s="16">
        <v>1092468001086</v>
      </c>
      <c r="B17883" s="152">
        <v>2464214101</v>
      </c>
      <c r="C17883" s="13" t="s">
        <v>43122</v>
      </c>
      <c r="D17883" s="13" t="s">
        <v>43123</v>
      </c>
    </row>
    <row r="17884" spans="1:4" ht="30">
      <c r="A17884" s="16">
        <v>1052464047250</v>
      </c>
      <c r="B17884" s="152">
        <v>2464069951</v>
      </c>
      <c r="C17884" s="13" t="s">
        <v>43124</v>
      </c>
      <c r="D17884" s="13" t="s">
        <v>43125</v>
      </c>
    </row>
    <row r="17885" spans="1:4" ht="30">
      <c r="A17885" s="16">
        <v>1052464052508</v>
      </c>
      <c r="B17885" s="152">
        <v>2464071943</v>
      </c>
      <c r="C17885" s="13" t="s">
        <v>43126</v>
      </c>
      <c r="D17885" s="13" t="s">
        <v>43127</v>
      </c>
    </row>
    <row r="17886" spans="1:4" ht="30">
      <c r="A17886" s="16">
        <v>1075908000981</v>
      </c>
      <c r="B17886" s="152">
        <v>5908036804</v>
      </c>
      <c r="C17886" s="13" t="s">
        <v>3044</v>
      </c>
      <c r="D17886" s="13" t="s">
        <v>43128</v>
      </c>
    </row>
    <row r="17887" spans="1:4" ht="30">
      <c r="A17887" s="16">
        <v>1102468056130</v>
      </c>
      <c r="B17887" s="152">
        <v>2464230375</v>
      </c>
      <c r="C17887" s="13" t="s">
        <v>43129</v>
      </c>
      <c r="D17887" s="13" t="s">
        <v>43130</v>
      </c>
    </row>
    <row r="17888" spans="1:4" ht="30">
      <c r="A17888" s="16">
        <v>1102468054600</v>
      </c>
      <c r="B17888" s="152">
        <v>2464230230</v>
      </c>
      <c r="C17888" s="13" t="s">
        <v>7717</v>
      </c>
      <c r="D17888" s="13" t="s">
        <v>43131</v>
      </c>
    </row>
    <row r="17889" spans="1:4" ht="30">
      <c r="A17889" s="16">
        <v>1022402057050</v>
      </c>
      <c r="B17889" s="152">
        <v>2462025839</v>
      </c>
      <c r="C17889" s="13" t="s">
        <v>43132</v>
      </c>
      <c r="D17889" s="13" t="s">
        <v>43133</v>
      </c>
    </row>
    <row r="17890" spans="1:4" ht="30">
      <c r="A17890" s="16">
        <v>1032402514088</v>
      </c>
      <c r="B17890" s="152">
        <v>2464050277</v>
      </c>
      <c r="C17890" s="13" t="s">
        <v>43134</v>
      </c>
      <c r="D17890" s="13" t="s">
        <v>43135</v>
      </c>
    </row>
    <row r="17891" spans="1:4" ht="30">
      <c r="A17891" s="16">
        <v>1022402309940</v>
      </c>
      <c r="B17891" s="152">
        <v>2464004859</v>
      </c>
      <c r="C17891" s="13" t="s">
        <v>43136</v>
      </c>
      <c r="D17891" s="13" t="s">
        <v>43137</v>
      </c>
    </row>
    <row r="17892" spans="1:4" ht="30">
      <c r="A17892" s="16">
        <v>1092468013131</v>
      </c>
      <c r="B17892" s="152">
        <v>2464215948</v>
      </c>
      <c r="C17892" s="13" t="s">
        <v>43138</v>
      </c>
      <c r="D17892" s="13" t="s">
        <v>43137</v>
      </c>
    </row>
    <row r="17893" spans="1:4" ht="30">
      <c r="A17893" s="16">
        <v>1102468039497</v>
      </c>
      <c r="B17893" s="152">
        <v>2464228030</v>
      </c>
      <c r="C17893" s="13" t="s">
        <v>43139</v>
      </c>
      <c r="D17893" s="13" t="s">
        <v>43137</v>
      </c>
    </row>
    <row r="17894" spans="1:4" ht="30">
      <c r="A17894" s="16">
        <v>1072460001745</v>
      </c>
      <c r="B17894" s="152">
        <v>2460082581</v>
      </c>
      <c r="C17894" s="13" t="s">
        <v>43140</v>
      </c>
      <c r="D17894" s="13" t="s">
        <v>43141</v>
      </c>
    </row>
    <row r="17895" spans="1:4" ht="30">
      <c r="A17895" s="16">
        <v>1022402295277</v>
      </c>
      <c r="B17895" s="152">
        <v>2464028546</v>
      </c>
      <c r="C17895" s="13" t="s">
        <v>43142</v>
      </c>
      <c r="D17895" s="13" t="s">
        <v>43143</v>
      </c>
    </row>
    <row r="17896" spans="1:4" ht="30">
      <c r="A17896" s="16">
        <v>1052464085101</v>
      </c>
      <c r="B17896" s="152">
        <v>2464076162</v>
      </c>
      <c r="C17896" s="13" t="s">
        <v>43144</v>
      </c>
      <c r="D17896" s="13" t="s">
        <v>43145</v>
      </c>
    </row>
    <row r="17897" spans="1:4" ht="45">
      <c r="A17897" s="16">
        <v>1022402298577</v>
      </c>
      <c r="B17897" s="152">
        <v>2464009053</v>
      </c>
      <c r="C17897" s="13" t="s">
        <v>43146</v>
      </c>
      <c r="D17897" s="13" t="s">
        <v>43147</v>
      </c>
    </row>
    <row r="17898" spans="1:4" ht="30">
      <c r="A17898" s="16">
        <v>1022402303110</v>
      </c>
      <c r="B17898" s="152">
        <v>2464040945</v>
      </c>
      <c r="C17898" s="13" t="s">
        <v>43148</v>
      </c>
      <c r="D17898" s="13" t="s">
        <v>43147</v>
      </c>
    </row>
    <row r="17899" spans="1:4" ht="30">
      <c r="A17899" s="16">
        <v>1102468011800</v>
      </c>
      <c r="B17899" s="152">
        <v>2464224188</v>
      </c>
      <c r="C17899" s="13" t="s">
        <v>43149</v>
      </c>
      <c r="D17899" s="13" t="s">
        <v>43150</v>
      </c>
    </row>
    <row r="17900" spans="1:4" ht="30">
      <c r="A17900" s="16">
        <v>1042402944000</v>
      </c>
      <c r="B17900" s="152">
        <v>2466116156</v>
      </c>
      <c r="C17900" s="13" t="s">
        <v>43151</v>
      </c>
      <c r="D17900" s="13" t="s">
        <v>43152</v>
      </c>
    </row>
    <row r="17901" spans="1:4" ht="30">
      <c r="A17901" s="16">
        <v>1042402514417</v>
      </c>
      <c r="B17901" s="152">
        <v>2464056374</v>
      </c>
      <c r="C17901" s="13" t="s">
        <v>43153</v>
      </c>
      <c r="D17901" s="13" t="s">
        <v>43154</v>
      </c>
    </row>
    <row r="17902" spans="1:4" ht="30">
      <c r="A17902" s="16">
        <v>1042402505452</v>
      </c>
      <c r="B17902" s="152">
        <v>2464054063</v>
      </c>
      <c r="C17902" s="13" t="s">
        <v>43155</v>
      </c>
      <c r="D17902" s="13" t="s">
        <v>43156</v>
      </c>
    </row>
    <row r="17903" spans="1:4" ht="30">
      <c r="A17903" s="16">
        <v>1092468051818</v>
      </c>
      <c r="B17903" s="152">
        <v>2464221677</v>
      </c>
      <c r="C17903" s="13" t="s">
        <v>43157</v>
      </c>
      <c r="D17903" s="13" t="s">
        <v>43158</v>
      </c>
    </row>
    <row r="17904" spans="1:4" ht="30">
      <c r="A17904" s="16">
        <v>1082468034340</v>
      </c>
      <c r="B17904" s="152">
        <v>2464209655</v>
      </c>
      <c r="C17904" s="13" t="s">
        <v>43159</v>
      </c>
      <c r="D17904" s="13" t="s">
        <v>43160</v>
      </c>
    </row>
    <row r="17905" spans="1:4" ht="30">
      <c r="A17905" s="16">
        <v>1032402507048</v>
      </c>
      <c r="B17905" s="152">
        <v>2464047757</v>
      </c>
      <c r="C17905" s="13" t="s">
        <v>43161</v>
      </c>
      <c r="D17905" s="13" t="s">
        <v>43162</v>
      </c>
    </row>
    <row r="17906" spans="1:4" ht="30">
      <c r="A17906" s="16">
        <v>1102468011227</v>
      </c>
      <c r="B17906" s="152">
        <v>2464224117</v>
      </c>
      <c r="C17906" s="13" t="s">
        <v>43163</v>
      </c>
      <c r="D17906" s="13" t="s">
        <v>43162</v>
      </c>
    </row>
    <row r="17907" spans="1:4" ht="30">
      <c r="A17907" s="16">
        <v>1072400003598</v>
      </c>
      <c r="B17907" s="152">
        <v>2464115083</v>
      </c>
      <c r="C17907" s="13" t="s">
        <v>43164</v>
      </c>
      <c r="D17907" s="13" t="s">
        <v>43165</v>
      </c>
    </row>
    <row r="17908" spans="1:4" ht="30">
      <c r="A17908" s="16">
        <v>1082468053733</v>
      </c>
      <c r="B17908" s="152">
        <v>2464212707</v>
      </c>
      <c r="C17908" s="13" t="s">
        <v>43166</v>
      </c>
      <c r="D17908" s="13" t="s">
        <v>43167</v>
      </c>
    </row>
    <row r="17909" spans="1:4">
      <c r="A17909" s="18">
        <v>1032402506575</v>
      </c>
      <c r="B17909" s="136" t="s">
        <v>43168</v>
      </c>
      <c r="C17909" s="19" t="s">
        <v>43169</v>
      </c>
      <c r="D17909" s="19" t="s">
        <v>43170</v>
      </c>
    </row>
    <row r="17910" spans="1:4" ht="30">
      <c r="A17910" s="16">
        <v>1112468068371</v>
      </c>
      <c r="B17910" s="152">
        <v>2464238800</v>
      </c>
      <c r="C17910" s="13" t="s">
        <v>9158</v>
      </c>
      <c r="D17910" s="13" t="s">
        <v>43171</v>
      </c>
    </row>
    <row r="17911" spans="1:4" ht="30">
      <c r="A17911" s="16">
        <v>1062465066201</v>
      </c>
      <c r="B17911" s="152">
        <v>2465101291</v>
      </c>
      <c r="C17911" s="13" t="s">
        <v>43172</v>
      </c>
      <c r="D17911" s="13" t="s">
        <v>43173</v>
      </c>
    </row>
    <row r="17912" spans="1:4" ht="30">
      <c r="A17912" s="16">
        <v>1082468012098</v>
      </c>
      <c r="B17912" s="152">
        <v>2464206164</v>
      </c>
      <c r="C17912" s="13" t="s">
        <v>43174</v>
      </c>
      <c r="D17912" s="13" t="s">
        <v>43175</v>
      </c>
    </row>
    <row r="17913" spans="1:4" ht="30">
      <c r="A17913" s="16">
        <v>1072464000729</v>
      </c>
      <c r="B17913" s="152">
        <v>2464109509</v>
      </c>
      <c r="C17913" s="13" t="s">
        <v>43176</v>
      </c>
      <c r="D17913" s="13" t="s">
        <v>43177</v>
      </c>
    </row>
    <row r="17914" spans="1:4" ht="30">
      <c r="A17914" s="16">
        <v>1102468043853</v>
      </c>
      <c r="B17914" s="152">
        <v>2464228538</v>
      </c>
      <c r="C17914" s="13" t="s">
        <v>4574</v>
      </c>
      <c r="D17914" s="13" t="s">
        <v>43178</v>
      </c>
    </row>
    <row r="17915" spans="1:4" ht="30">
      <c r="A17915" s="16">
        <v>1102456000085</v>
      </c>
      <c r="B17915" s="152">
        <v>2456013465</v>
      </c>
      <c r="C17915" s="13" t="s">
        <v>41046</v>
      </c>
      <c r="D17915" s="13" t="s">
        <v>43179</v>
      </c>
    </row>
    <row r="17916" spans="1:4" ht="30">
      <c r="A17916" s="16">
        <v>1102400001000</v>
      </c>
      <c r="B17916" s="152">
        <v>2464115809</v>
      </c>
      <c r="C17916" s="13" t="s">
        <v>43180</v>
      </c>
      <c r="D17916" s="13" t="s">
        <v>43181</v>
      </c>
    </row>
    <row r="17917" spans="1:4" ht="30">
      <c r="A17917" s="16">
        <v>1062464069920</v>
      </c>
      <c r="B17917" s="152">
        <v>2464104356</v>
      </c>
      <c r="C17917" s="13" t="s">
        <v>43182</v>
      </c>
      <c r="D17917" s="13" t="s">
        <v>43183</v>
      </c>
    </row>
    <row r="17918" spans="1:4" ht="30">
      <c r="A17918" s="16">
        <v>1102468056613</v>
      </c>
      <c r="B17918" s="152">
        <v>2464230456</v>
      </c>
      <c r="C17918" s="13" t="s">
        <v>37764</v>
      </c>
      <c r="D17918" s="13" t="s">
        <v>43184</v>
      </c>
    </row>
    <row r="17919" spans="1:4" ht="30">
      <c r="A17919" s="16">
        <v>1112468007805</v>
      </c>
      <c r="B17919" s="152">
        <v>2464232260</v>
      </c>
      <c r="C17919" s="13" t="s">
        <v>43185</v>
      </c>
      <c r="D17919" s="13" t="s">
        <v>43186</v>
      </c>
    </row>
    <row r="17920" spans="1:4" ht="30">
      <c r="A17920" s="16">
        <v>1052464124580</v>
      </c>
      <c r="B17920" s="152">
        <v>2464077286</v>
      </c>
      <c r="C17920" s="13" t="s">
        <v>43187</v>
      </c>
      <c r="D17920" s="13" t="s">
        <v>43188</v>
      </c>
    </row>
    <row r="17921" spans="1:4" ht="30">
      <c r="A17921" s="16">
        <v>1102468002438</v>
      </c>
      <c r="B17921" s="152">
        <v>2464222663</v>
      </c>
      <c r="C17921" s="13" t="s">
        <v>43189</v>
      </c>
      <c r="D17921" s="13" t="s">
        <v>43190</v>
      </c>
    </row>
    <row r="17922" spans="1:4" ht="30">
      <c r="A17922" s="16">
        <v>1022402652766</v>
      </c>
      <c r="B17922" s="152">
        <v>2466079948</v>
      </c>
      <c r="C17922" s="13" t="s">
        <v>43191</v>
      </c>
      <c r="D17922" s="13" t="s">
        <v>43192</v>
      </c>
    </row>
    <row r="17923" spans="1:4" ht="30">
      <c r="A17923" s="16">
        <v>1102468042357</v>
      </c>
      <c r="B17923" s="152">
        <v>2464228390</v>
      </c>
      <c r="C17923" s="13" t="s">
        <v>43193</v>
      </c>
      <c r="D17923" s="13" t="s">
        <v>43194</v>
      </c>
    </row>
    <row r="17924" spans="1:4" ht="30">
      <c r="A17924" s="16">
        <v>1072468012066</v>
      </c>
      <c r="B17924" s="152">
        <v>2464202755</v>
      </c>
      <c r="C17924" s="13" t="s">
        <v>43195</v>
      </c>
      <c r="D17924" s="13" t="s">
        <v>43196</v>
      </c>
    </row>
    <row r="17925" spans="1:4" ht="30">
      <c r="A17925" s="16">
        <v>1032401800133</v>
      </c>
      <c r="B17925" s="152">
        <v>2460060965</v>
      </c>
      <c r="C17925" s="13" t="s">
        <v>43197</v>
      </c>
      <c r="D17925" s="13" t="s">
        <v>43198</v>
      </c>
    </row>
    <row r="17926" spans="1:4" ht="30">
      <c r="A17926" s="18">
        <v>1022402309258</v>
      </c>
      <c r="B17926" s="136" t="s">
        <v>43199</v>
      </c>
      <c r="C17926" s="19" t="s">
        <v>43200</v>
      </c>
      <c r="D17926" s="19" t="s">
        <v>43201</v>
      </c>
    </row>
    <row r="17927" spans="1:4" ht="30">
      <c r="A17927" s="16">
        <v>1022402311359</v>
      </c>
      <c r="B17927" s="152">
        <v>2464034268</v>
      </c>
      <c r="C17927" s="13" t="s">
        <v>43202</v>
      </c>
      <c r="D17927" s="13" t="s">
        <v>43203</v>
      </c>
    </row>
    <row r="17928" spans="1:4" ht="30">
      <c r="A17928" s="16">
        <v>1072464004832</v>
      </c>
      <c r="B17928" s="152">
        <v>2464113590</v>
      </c>
      <c r="C17928" s="13" t="s">
        <v>43204</v>
      </c>
      <c r="D17928" s="13" t="s">
        <v>43205</v>
      </c>
    </row>
    <row r="17929" spans="1:4" ht="30">
      <c r="A17929" s="16">
        <v>1042402958300</v>
      </c>
      <c r="B17929" s="152">
        <v>2466120610</v>
      </c>
      <c r="C17929" s="13" t="s">
        <v>43206</v>
      </c>
      <c r="D17929" s="13" t="s">
        <v>43207</v>
      </c>
    </row>
    <row r="17930" spans="1:4" ht="30">
      <c r="A17930" s="16">
        <v>1102468004407</v>
      </c>
      <c r="B17930" s="152">
        <v>2463218618</v>
      </c>
      <c r="C17930" s="13" t="s">
        <v>43208</v>
      </c>
      <c r="D17930" s="13" t="s">
        <v>43209</v>
      </c>
    </row>
    <row r="17931" spans="1:4" ht="30">
      <c r="A17931" s="16">
        <v>1112468032104</v>
      </c>
      <c r="B17931" s="152">
        <v>2464234958</v>
      </c>
      <c r="C17931" s="13" t="s">
        <v>43210</v>
      </c>
      <c r="D17931" s="13" t="s">
        <v>43211</v>
      </c>
    </row>
    <row r="17932" spans="1:4" ht="30">
      <c r="A17932" s="16">
        <v>1112468057404</v>
      </c>
      <c r="B17932" s="152">
        <v>2464237638</v>
      </c>
      <c r="C17932" s="13" t="s">
        <v>43212</v>
      </c>
      <c r="D17932" s="13" t="s">
        <v>43213</v>
      </c>
    </row>
    <row r="17933" spans="1:4" ht="30">
      <c r="A17933" s="16">
        <v>1112468038341</v>
      </c>
      <c r="B17933" s="152">
        <v>2464235447</v>
      </c>
      <c r="C17933" s="13" t="s">
        <v>43214</v>
      </c>
      <c r="D17933" s="13" t="s">
        <v>43215</v>
      </c>
    </row>
    <row r="17934" spans="1:4" ht="30">
      <c r="A17934" s="16">
        <v>1112468015021</v>
      </c>
      <c r="B17934" s="152">
        <v>2464233062</v>
      </c>
      <c r="C17934" s="13" t="s">
        <v>1603</v>
      </c>
      <c r="D17934" s="13" t="s">
        <v>43216</v>
      </c>
    </row>
    <row r="17935" spans="1:4" ht="30">
      <c r="A17935" s="16">
        <v>1102468050464</v>
      </c>
      <c r="B17935" s="152">
        <v>2464229524</v>
      </c>
      <c r="C17935" s="13" t="s">
        <v>43217</v>
      </c>
      <c r="D17935" s="13" t="s">
        <v>43218</v>
      </c>
    </row>
    <row r="17936" spans="1:4" ht="30">
      <c r="A17936" s="16">
        <v>1022402148450</v>
      </c>
      <c r="B17936" s="152">
        <v>2463046101</v>
      </c>
      <c r="C17936" s="13" t="s">
        <v>43219</v>
      </c>
      <c r="D17936" s="13" t="s">
        <v>43220</v>
      </c>
    </row>
    <row r="17937" spans="1:4" ht="30">
      <c r="A17937" s="16">
        <v>1092468039916</v>
      </c>
      <c r="B17937" s="152">
        <v>2464219773</v>
      </c>
      <c r="C17937" s="13" t="s">
        <v>43221</v>
      </c>
      <c r="D17937" s="13" t="s">
        <v>43222</v>
      </c>
    </row>
    <row r="17938" spans="1:4" ht="30">
      <c r="A17938" s="16">
        <v>1022402301206</v>
      </c>
      <c r="B17938" s="152">
        <v>2464016950</v>
      </c>
      <c r="C17938" s="13" t="s">
        <v>43223</v>
      </c>
      <c r="D17938" s="13" t="s">
        <v>43224</v>
      </c>
    </row>
    <row r="17939" spans="1:4" ht="30">
      <c r="A17939" s="16">
        <v>1102468053973</v>
      </c>
      <c r="B17939" s="152">
        <v>2464230079</v>
      </c>
      <c r="C17939" s="13" t="s">
        <v>23850</v>
      </c>
      <c r="D17939" s="13" t="s">
        <v>43225</v>
      </c>
    </row>
    <row r="17940" spans="1:4">
      <c r="A17940" s="18">
        <v>1031625409529</v>
      </c>
      <c r="B17940" s="136" t="s">
        <v>43226</v>
      </c>
      <c r="C17940" s="19" t="s">
        <v>43227</v>
      </c>
      <c r="D17940" s="19" t="s">
        <v>43228</v>
      </c>
    </row>
    <row r="17941" spans="1:4">
      <c r="A17941" s="18">
        <v>1027102876481</v>
      </c>
      <c r="B17941" s="136" t="s">
        <v>43229</v>
      </c>
      <c r="C17941" s="19" t="s">
        <v>43230</v>
      </c>
      <c r="D17941" s="19" t="s">
        <v>43231</v>
      </c>
    </row>
    <row r="17942" spans="1:4" ht="30">
      <c r="A17942" s="16">
        <v>1092468011085</v>
      </c>
      <c r="B17942" s="152">
        <v>2464215641</v>
      </c>
      <c r="C17942" s="13" t="s">
        <v>43232</v>
      </c>
      <c r="D17942" s="13" t="s">
        <v>43233</v>
      </c>
    </row>
    <row r="17943" spans="1:4" ht="30">
      <c r="A17943" s="16">
        <v>1042402509808</v>
      </c>
      <c r="B17943" s="152">
        <v>2464029620</v>
      </c>
      <c r="C17943" s="13" t="s">
        <v>43234</v>
      </c>
      <c r="D17943" s="13" t="s">
        <v>43235</v>
      </c>
    </row>
    <row r="17944" spans="1:4" ht="30">
      <c r="A17944" s="16">
        <v>1032402517047</v>
      </c>
      <c r="B17944" s="152">
        <v>2464051626</v>
      </c>
      <c r="C17944" s="13" t="s">
        <v>43236</v>
      </c>
      <c r="D17944" s="13" t="s">
        <v>43237</v>
      </c>
    </row>
    <row r="17945" spans="1:4" ht="30">
      <c r="A17945" s="16">
        <v>1102468038562</v>
      </c>
      <c r="B17945" s="152">
        <v>2464227911</v>
      </c>
      <c r="C17945" s="13" t="s">
        <v>13019</v>
      </c>
      <c r="D17945" s="13" t="s">
        <v>43238</v>
      </c>
    </row>
    <row r="17946" spans="1:4" ht="30">
      <c r="A17946" s="16">
        <v>1062464073110</v>
      </c>
      <c r="B17946" s="152">
        <v>2464108424</v>
      </c>
      <c r="C17946" s="13" t="s">
        <v>40076</v>
      </c>
      <c r="D17946" s="13" t="s">
        <v>43239</v>
      </c>
    </row>
    <row r="17947" spans="1:4" ht="30">
      <c r="A17947" s="16">
        <v>1072468004289</v>
      </c>
      <c r="B17947" s="152">
        <v>2464201423</v>
      </c>
      <c r="C17947" s="13" t="s">
        <v>7252</v>
      </c>
      <c r="D17947" s="13" t="s">
        <v>43239</v>
      </c>
    </row>
    <row r="17948" spans="1:4" ht="30">
      <c r="A17948" s="16">
        <v>1102468051289</v>
      </c>
      <c r="B17948" s="152">
        <v>2464229669</v>
      </c>
      <c r="C17948" s="13" t="s">
        <v>43240</v>
      </c>
      <c r="D17948" s="13" t="s">
        <v>43241</v>
      </c>
    </row>
    <row r="17949" spans="1:4" ht="30">
      <c r="A17949" s="16">
        <v>1022402304198</v>
      </c>
      <c r="B17949" s="152">
        <v>2464026108</v>
      </c>
      <c r="C17949" s="13" t="s">
        <v>43242</v>
      </c>
      <c r="D17949" s="13" t="s">
        <v>43243</v>
      </c>
    </row>
    <row r="17950" spans="1:4" ht="30">
      <c r="A17950" s="16">
        <v>1092468041390</v>
      </c>
      <c r="B17950" s="152">
        <v>2460218610</v>
      </c>
      <c r="C17950" s="13" t="s">
        <v>43244</v>
      </c>
      <c r="D17950" s="13" t="s">
        <v>43245</v>
      </c>
    </row>
    <row r="17951" spans="1:4" ht="30">
      <c r="A17951" s="16">
        <v>1081719000736</v>
      </c>
      <c r="B17951" s="152">
        <v>1701044569</v>
      </c>
      <c r="C17951" s="13" t="s">
        <v>43246</v>
      </c>
      <c r="D17951" s="13" t="s">
        <v>43247</v>
      </c>
    </row>
    <row r="17952" spans="1:4" ht="30">
      <c r="A17952" s="16">
        <v>1056382049426</v>
      </c>
      <c r="B17952" s="152">
        <v>6382049750</v>
      </c>
      <c r="C17952" s="13" t="s">
        <v>43248</v>
      </c>
      <c r="D17952" s="13" t="s">
        <v>43249</v>
      </c>
    </row>
    <row r="17953" spans="1:4" ht="30">
      <c r="A17953" s="109">
        <v>1072464002710</v>
      </c>
      <c r="B17953" s="169">
        <v>2464111392</v>
      </c>
      <c r="C17953" s="76" t="s">
        <v>43250</v>
      </c>
      <c r="D17953" s="76" t="s">
        <v>43251</v>
      </c>
    </row>
    <row r="17954" spans="1:4" ht="30">
      <c r="A17954" s="16">
        <v>1102468048836</v>
      </c>
      <c r="B17954" s="152">
        <v>2464229250</v>
      </c>
      <c r="C17954" s="13" t="s">
        <v>43252</v>
      </c>
      <c r="D17954" s="13" t="s">
        <v>43253</v>
      </c>
    </row>
    <row r="17955" spans="1:4" ht="30">
      <c r="A17955" s="16">
        <v>1102468049837</v>
      </c>
      <c r="B17955" s="152">
        <v>2464229404</v>
      </c>
      <c r="C17955" s="13" t="s">
        <v>43254</v>
      </c>
      <c r="D17955" s="13" t="s">
        <v>43253</v>
      </c>
    </row>
    <row r="17956" spans="1:4" ht="30">
      <c r="A17956" s="16">
        <v>1102468054996</v>
      </c>
      <c r="B17956" s="152">
        <v>2464230294</v>
      </c>
      <c r="C17956" s="13" t="s">
        <v>43255</v>
      </c>
      <c r="D17956" s="13" t="s">
        <v>43256</v>
      </c>
    </row>
    <row r="17957" spans="1:4" ht="30">
      <c r="A17957" s="16">
        <v>1102468035603</v>
      </c>
      <c r="B17957" s="152">
        <v>2464227453</v>
      </c>
      <c r="C17957" s="13" t="s">
        <v>43257</v>
      </c>
      <c r="D17957" s="13" t="s">
        <v>43258</v>
      </c>
    </row>
    <row r="17958" spans="1:4" ht="30">
      <c r="A17958" s="16">
        <v>1102468058362</v>
      </c>
      <c r="B17958" s="152">
        <v>2464230689</v>
      </c>
      <c r="C17958" s="13" t="s">
        <v>43259</v>
      </c>
      <c r="D17958" s="13" t="s">
        <v>43260</v>
      </c>
    </row>
    <row r="17959" spans="1:4" ht="30">
      <c r="A17959" s="16">
        <v>1032402945266</v>
      </c>
      <c r="B17959" s="152">
        <v>2466054100</v>
      </c>
      <c r="C17959" s="13" t="s">
        <v>43261</v>
      </c>
      <c r="D17959" s="13" t="s">
        <v>43262</v>
      </c>
    </row>
    <row r="17960" spans="1:4">
      <c r="A17960" s="18">
        <v>1122468014844</v>
      </c>
      <c r="B17960" s="136" t="s">
        <v>43263</v>
      </c>
      <c r="C17960" s="19" t="s">
        <v>43264</v>
      </c>
      <c r="D17960" s="19" t="s">
        <v>43265</v>
      </c>
    </row>
    <row r="17961" spans="1:4">
      <c r="A17961" s="18">
        <v>1093328005132</v>
      </c>
      <c r="B17961" s="136" t="s">
        <v>43266</v>
      </c>
      <c r="C17961" s="19" t="s">
        <v>43267</v>
      </c>
      <c r="D17961" s="19" t="s">
        <v>43268</v>
      </c>
    </row>
    <row r="17962" spans="1:4">
      <c r="A17962" s="16">
        <v>1112468075653</v>
      </c>
      <c r="B17962" s="140" t="s">
        <v>43269</v>
      </c>
      <c r="C17962" s="32" t="s">
        <v>43270</v>
      </c>
      <c r="D17962" s="32" t="s">
        <v>43271</v>
      </c>
    </row>
    <row r="17963" spans="1:4">
      <c r="A17963" s="18">
        <v>1102468020071</v>
      </c>
      <c r="B17963" s="136" t="s">
        <v>43272</v>
      </c>
      <c r="C17963" s="19" t="s">
        <v>43273</v>
      </c>
      <c r="D17963" s="19" t="s">
        <v>43274</v>
      </c>
    </row>
    <row r="17964" spans="1:4" ht="30">
      <c r="A17964" s="16">
        <v>1102468051630</v>
      </c>
      <c r="B17964" s="152">
        <v>2464229725</v>
      </c>
      <c r="C17964" s="13" t="s">
        <v>43275</v>
      </c>
      <c r="D17964" s="13" t="s">
        <v>43276</v>
      </c>
    </row>
    <row r="17965" spans="1:4" ht="30">
      <c r="A17965" s="16">
        <v>1112468073508</v>
      </c>
      <c r="B17965" s="152">
        <v>2464239674</v>
      </c>
      <c r="C17965" s="13" t="s">
        <v>43277</v>
      </c>
      <c r="D17965" s="13" t="s">
        <v>43278</v>
      </c>
    </row>
    <row r="17966" spans="1:4" ht="30">
      <c r="A17966" s="16">
        <v>1112468047350</v>
      </c>
      <c r="B17966" s="152">
        <v>2464236401</v>
      </c>
      <c r="C17966" s="13" t="s">
        <v>43279</v>
      </c>
      <c r="D17966" s="13" t="s">
        <v>43280</v>
      </c>
    </row>
    <row r="17967" spans="1:4" ht="30">
      <c r="A17967" s="16">
        <v>1112468026186</v>
      </c>
      <c r="B17967" s="152">
        <v>2464234228</v>
      </c>
      <c r="C17967" s="13" t="s">
        <v>43281</v>
      </c>
      <c r="D17967" s="13" t="s">
        <v>43282</v>
      </c>
    </row>
    <row r="17968" spans="1:4" ht="60">
      <c r="A17968" s="16">
        <v>1022402308708</v>
      </c>
      <c r="B17968" s="152">
        <v>2466023423</v>
      </c>
      <c r="C17968" s="13" t="s">
        <v>43283</v>
      </c>
      <c r="D17968" s="13" t="s">
        <v>43284</v>
      </c>
    </row>
    <row r="17969" spans="1:4" ht="30">
      <c r="A17969" s="16">
        <v>1062450017321</v>
      </c>
      <c r="B17969" s="152">
        <v>2450022640</v>
      </c>
      <c r="C17969" s="13" t="s">
        <v>43285</v>
      </c>
      <c r="D17969" s="13" t="s">
        <v>43286</v>
      </c>
    </row>
    <row r="17970" spans="1:4" ht="30">
      <c r="A17970" s="16">
        <v>1102468030026</v>
      </c>
      <c r="B17970" s="152">
        <v>2464226604</v>
      </c>
      <c r="C17970" s="13" t="s">
        <v>37633</v>
      </c>
      <c r="D17970" s="13" t="s">
        <v>43287</v>
      </c>
    </row>
    <row r="17971" spans="1:4" ht="30">
      <c r="A17971" s="16">
        <v>1072464002610</v>
      </c>
      <c r="B17971" s="152">
        <v>2464111280</v>
      </c>
      <c r="C17971" s="13" t="s">
        <v>43288</v>
      </c>
      <c r="D17971" s="13" t="s">
        <v>43289</v>
      </c>
    </row>
    <row r="17972" spans="1:4" ht="30">
      <c r="A17972" s="16">
        <v>1022402484906</v>
      </c>
      <c r="B17972" s="152">
        <v>2465057405</v>
      </c>
      <c r="C17972" s="13" t="s">
        <v>43290</v>
      </c>
      <c r="D17972" s="13" t="s">
        <v>43291</v>
      </c>
    </row>
    <row r="17973" spans="1:4" ht="30">
      <c r="A17973" s="16">
        <v>1112468026230</v>
      </c>
      <c r="B17973" s="152">
        <v>2464234250</v>
      </c>
      <c r="C17973" s="13" t="s">
        <v>43292</v>
      </c>
      <c r="D17973" s="13" t="s">
        <v>43293</v>
      </c>
    </row>
    <row r="17974" spans="1:4" ht="30">
      <c r="A17974" s="16">
        <v>1102468060705</v>
      </c>
      <c r="B17974" s="152">
        <v>2460227300</v>
      </c>
      <c r="C17974" s="13" t="s">
        <v>1688</v>
      </c>
      <c r="D17974" s="13" t="s">
        <v>43294</v>
      </c>
    </row>
    <row r="17975" spans="1:4" ht="30">
      <c r="A17975" s="16">
        <v>1112468048857</v>
      </c>
      <c r="B17975" s="152">
        <v>2464236560</v>
      </c>
      <c r="C17975" s="13" t="s">
        <v>43295</v>
      </c>
      <c r="D17975" s="13" t="s">
        <v>43296</v>
      </c>
    </row>
    <row r="17976" spans="1:4" ht="30">
      <c r="A17976" s="16">
        <v>1112468059010</v>
      </c>
      <c r="B17976" s="152">
        <v>2464237807</v>
      </c>
      <c r="C17976" s="13" t="s">
        <v>35814</v>
      </c>
      <c r="D17976" s="13" t="s">
        <v>43297</v>
      </c>
    </row>
    <row r="17977" spans="1:4" ht="30">
      <c r="A17977" s="16">
        <v>1112468073717</v>
      </c>
      <c r="B17977" s="152">
        <v>2464239716</v>
      </c>
      <c r="C17977" s="13" t="s">
        <v>1781</v>
      </c>
      <c r="D17977" s="13" t="s">
        <v>43298</v>
      </c>
    </row>
    <row r="17978" spans="1:4" ht="30">
      <c r="A17978" s="16">
        <v>1054221003506</v>
      </c>
      <c r="B17978" s="152">
        <v>4221017063</v>
      </c>
      <c r="C17978" s="13" t="s">
        <v>43299</v>
      </c>
      <c r="D17978" s="13" t="s">
        <v>43300</v>
      </c>
    </row>
    <row r="17979" spans="1:4" ht="30">
      <c r="A17979" s="16">
        <v>1022400662261</v>
      </c>
      <c r="B17979" s="152">
        <v>2411010908</v>
      </c>
      <c r="C17979" s="13" t="s">
        <v>43301</v>
      </c>
      <c r="D17979" s="13" t="s">
        <v>43302</v>
      </c>
    </row>
    <row r="17980" spans="1:4" ht="30">
      <c r="A17980" s="16">
        <v>1042402506354</v>
      </c>
      <c r="B17980" s="152">
        <v>2464054338</v>
      </c>
      <c r="C17980" s="13" t="s">
        <v>7347</v>
      </c>
      <c r="D17980" s="13" t="s">
        <v>43303</v>
      </c>
    </row>
    <row r="17981" spans="1:4" ht="30">
      <c r="A17981" s="16">
        <v>1052464052761</v>
      </c>
      <c r="B17981" s="152">
        <v>2464072369</v>
      </c>
      <c r="C17981" s="13" t="s">
        <v>43304</v>
      </c>
      <c r="D17981" s="13" t="s">
        <v>43303</v>
      </c>
    </row>
    <row r="17982" spans="1:4" ht="30">
      <c r="A17982" s="16">
        <v>1074345032189</v>
      </c>
      <c r="B17982" s="152">
        <v>4345188294</v>
      </c>
      <c r="C17982" s="13" t="s">
        <v>43305</v>
      </c>
      <c r="D17982" s="13" t="s">
        <v>43303</v>
      </c>
    </row>
    <row r="17983" spans="1:4" ht="30">
      <c r="A17983" s="16">
        <v>1102468028882</v>
      </c>
      <c r="B17983" s="152">
        <v>2464226474</v>
      </c>
      <c r="C17983" s="13" t="s">
        <v>43306</v>
      </c>
      <c r="D17983" s="13" t="s">
        <v>43303</v>
      </c>
    </row>
    <row r="17984" spans="1:4" ht="30">
      <c r="A17984" s="16">
        <v>1112468002206</v>
      </c>
      <c r="B17984" s="152">
        <v>2464231481</v>
      </c>
      <c r="C17984" s="13" t="s">
        <v>43307</v>
      </c>
      <c r="D17984" s="13" t="s">
        <v>43303</v>
      </c>
    </row>
    <row r="17985" spans="1:4" ht="30">
      <c r="A17985" s="16">
        <v>1032402502890</v>
      </c>
      <c r="B17985" s="152">
        <v>2464003950</v>
      </c>
      <c r="C17985" s="13" t="s">
        <v>43308</v>
      </c>
      <c r="D17985" s="13" t="s">
        <v>43309</v>
      </c>
    </row>
    <row r="17986" spans="1:4" ht="30">
      <c r="A17986" s="16">
        <v>1072468023176</v>
      </c>
      <c r="B17986" s="152">
        <v>2464204223</v>
      </c>
      <c r="C17986" s="13" t="s">
        <v>43310</v>
      </c>
      <c r="D17986" s="13" t="s">
        <v>43311</v>
      </c>
    </row>
    <row r="17987" spans="1:4" ht="30">
      <c r="A17987" s="16">
        <v>1072464006207</v>
      </c>
      <c r="B17987" s="152">
        <v>2464114964</v>
      </c>
      <c r="C17987" s="13" t="s">
        <v>43312</v>
      </c>
      <c r="D17987" s="13" t="s">
        <v>43313</v>
      </c>
    </row>
    <row r="17988" spans="1:4" ht="30">
      <c r="A17988" s="16">
        <v>1062464070460</v>
      </c>
      <c r="B17988" s="152">
        <v>2464105014</v>
      </c>
      <c r="C17988" s="13" t="s">
        <v>5158</v>
      </c>
      <c r="D17988" s="13" t="s">
        <v>43314</v>
      </c>
    </row>
    <row r="17989" spans="1:4" ht="30">
      <c r="A17989" s="16">
        <v>1092468038387</v>
      </c>
      <c r="B17989" s="152">
        <v>2464219501</v>
      </c>
      <c r="C17989" s="13" t="s">
        <v>2514</v>
      </c>
      <c r="D17989" s="13" t="s">
        <v>43314</v>
      </c>
    </row>
    <row r="17990" spans="1:4" ht="30">
      <c r="A17990" s="16">
        <v>1062464068369</v>
      </c>
      <c r="B17990" s="152">
        <v>2464102246</v>
      </c>
      <c r="C17990" s="13" t="s">
        <v>43315</v>
      </c>
      <c r="D17990" s="13" t="s">
        <v>43316</v>
      </c>
    </row>
    <row r="17991" spans="1:4" ht="30">
      <c r="A17991" s="16">
        <v>1032402501977</v>
      </c>
      <c r="B17991" s="152">
        <v>2464072961</v>
      </c>
      <c r="C17991" s="13" t="s">
        <v>43317</v>
      </c>
      <c r="D17991" s="13" t="s">
        <v>43318</v>
      </c>
    </row>
    <row r="17992" spans="1:4" ht="30">
      <c r="A17992" s="16">
        <v>1102468034811</v>
      </c>
      <c r="B17992" s="152">
        <v>2464227365</v>
      </c>
      <c r="C17992" s="13" t="s">
        <v>43319</v>
      </c>
      <c r="D17992" s="13" t="s">
        <v>43320</v>
      </c>
    </row>
    <row r="17993" spans="1:4" ht="30">
      <c r="A17993" s="16">
        <v>1092468052093</v>
      </c>
      <c r="B17993" s="152">
        <v>2464221691</v>
      </c>
      <c r="C17993" s="13" t="s">
        <v>43321</v>
      </c>
      <c r="D17993" s="13" t="s">
        <v>43322</v>
      </c>
    </row>
    <row r="17994" spans="1:4" ht="30">
      <c r="A17994" s="16">
        <v>1102468017585</v>
      </c>
      <c r="B17994" s="152">
        <v>2464224935</v>
      </c>
      <c r="C17994" s="13" t="s">
        <v>43323</v>
      </c>
      <c r="D17994" s="13" t="s">
        <v>43324</v>
      </c>
    </row>
    <row r="17995" spans="1:4" ht="30">
      <c r="A17995" s="16">
        <v>1082468055053</v>
      </c>
      <c r="B17995" s="152">
        <v>2464212922</v>
      </c>
      <c r="C17995" s="13" t="s">
        <v>43325</v>
      </c>
      <c r="D17995" s="13" t="s">
        <v>43326</v>
      </c>
    </row>
    <row r="17996" spans="1:4" ht="30">
      <c r="A17996" s="16">
        <v>1022402297620</v>
      </c>
      <c r="B17996" s="152">
        <v>2464026281</v>
      </c>
      <c r="C17996" s="13" t="s">
        <v>43327</v>
      </c>
      <c r="D17996" s="13" t="s">
        <v>43328</v>
      </c>
    </row>
    <row r="17997" spans="1:4" ht="30">
      <c r="A17997" s="16">
        <v>1102468030059</v>
      </c>
      <c r="B17997" s="152">
        <v>2464226611</v>
      </c>
      <c r="C17997" s="13" t="s">
        <v>1027</v>
      </c>
      <c r="D17997" s="13" t="s">
        <v>43329</v>
      </c>
    </row>
    <row r="17998" spans="1:4" ht="30">
      <c r="A17998" s="16">
        <v>1062466155091</v>
      </c>
      <c r="B17998" s="152">
        <v>2466145189</v>
      </c>
      <c r="C17998" s="13" t="s">
        <v>24556</v>
      </c>
      <c r="D17998" s="13" t="s">
        <v>43330</v>
      </c>
    </row>
    <row r="17999" spans="1:4" ht="30">
      <c r="A17999" s="16">
        <v>1072468016796</v>
      </c>
      <c r="B17999" s="152">
        <v>2461201369</v>
      </c>
      <c r="C17999" s="13" t="s">
        <v>43331</v>
      </c>
      <c r="D17999" s="13" t="s">
        <v>43332</v>
      </c>
    </row>
    <row r="18000" spans="1:4" ht="30">
      <c r="A18000" s="16">
        <v>1102468009555</v>
      </c>
      <c r="B18000" s="152">
        <v>2464223900</v>
      </c>
      <c r="C18000" s="13" t="s">
        <v>1302</v>
      </c>
      <c r="D18000" s="13" t="s">
        <v>43332</v>
      </c>
    </row>
    <row r="18001" spans="1:4" ht="30">
      <c r="A18001" s="16">
        <v>1082468028719</v>
      </c>
      <c r="B18001" s="152">
        <v>2464208820</v>
      </c>
      <c r="C18001" s="13" t="s">
        <v>43333</v>
      </c>
      <c r="D18001" s="13" t="s">
        <v>43334</v>
      </c>
    </row>
    <row r="18002" spans="1:4" ht="30">
      <c r="A18002" s="16">
        <v>1092468000745</v>
      </c>
      <c r="B18002" s="152">
        <v>2464214060</v>
      </c>
      <c r="C18002" s="13" t="s">
        <v>43335</v>
      </c>
      <c r="D18002" s="13" t="s">
        <v>43336</v>
      </c>
    </row>
    <row r="18003" spans="1:4" ht="30">
      <c r="A18003" s="16">
        <v>1092443001738</v>
      </c>
      <c r="B18003" s="152">
        <v>2443036909</v>
      </c>
      <c r="C18003" s="13" t="s">
        <v>43337</v>
      </c>
      <c r="D18003" s="13" t="s">
        <v>43338</v>
      </c>
    </row>
    <row r="18004" spans="1:4" ht="30">
      <c r="A18004" s="16">
        <v>1082468004684</v>
      </c>
      <c r="B18004" s="152">
        <v>2464205192</v>
      </c>
      <c r="C18004" s="13" t="s">
        <v>7455</v>
      </c>
      <c r="D18004" s="13" t="s">
        <v>43339</v>
      </c>
    </row>
    <row r="18005" spans="1:4" ht="30">
      <c r="A18005" s="16">
        <v>1102468006684</v>
      </c>
      <c r="B18005" s="152">
        <v>2464223385</v>
      </c>
      <c r="C18005" s="13" t="s">
        <v>43340</v>
      </c>
      <c r="D18005" s="13" t="s">
        <v>43339</v>
      </c>
    </row>
    <row r="18006" spans="1:4" ht="30">
      <c r="A18006" s="16">
        <v>1025402493930</v>
      </c>
      <c r="B18006" s="152">
        <v>5410126278</v>
      </c>
      <c r="C18006" s="13" t="s">
        <v>43341</v>
      </c>
      <c r="D18006" s="13" t="s">
        <v>43342</v>
      </c>
    </row>
    <row r="18007" spans="1:4" ht="30">
      <c r="A18007" s="16">
        <v>1082468043118</v>
      </c>
      <c r="B18007" s="152">
        <v>2464211118</v>
      </c>
      <c r="C18007" s="13" t="s">
        <v>43343</v>
      </c>
      <c r="D18007" s="13" t="s">
        <v>43344</v>
      </c>
    </row>
    <row r="18008" spans="1:4" ht="30">
      <c r="A18008" s="16">
        <v>1062464066191</v>
      </c>
      <c r="B18008" s="152">
        <v>2464099561</v>
      </c>
      <c r="C18008" s="13" t="s">
        <v>43345</v>
      </c>
      <c r="D18008" s="13" t="s">
        <v>43346</v>
      </c>
    </row>
    <row r="18009" spans="1:4" ht="30">
      <c r="A18009" s="16">
        <v>1072464005822</v>
      </c>
      <c r="B18009" s="152">
        <v>2464114509</v>
      </c>
      <c r="C18009" s="13" t="s">
        <v>43347</v>
      </c>
      <c r="D18009" s="13" t="s">
        <v>43348</v>
      </c>
    </row>
    <row r="18010" spans="1:4" ht="30">
      <c r="A18010" s="16">
        <v>1092468025033</v>
      </c>
      <c r="B18010" s="152">
        <v>2464217529</v>
      </c>
      <c r="C18010" s="13" t="s">
        <v>43349</v>
      </c>
      <c r="D18010" s="13" t="s">
        <v>43348</v>
      </c>
    </row>
    <row r="18011" spans="1:4" ht="30">
      <c r="A18011" s="16">
        <v>1102468046768</v>
      </c>
      <c r="B18011" s="152">
        <v>2464228898</v>
      </c>
      <c r="C18011" s="13" t="s">
        <v>43350</v>
      </c>
      <c r="D18011" s="13" t="s">
        <v>43351</v>
      </c>
    </row>
    <row r="18012" spans="1:4" ht="30">
      <c r="A18012" s="16">
        <v>1072460001921</v>
      </c>
      <c r="B18012" s="152">
        <v>2460082750</v>
      </c>
      <c r="C18012" s="13" t="s">
        <v>43352</v>
      </c>
      <c r="D18012" s="13" t="s">
        <v>43353</v>
      </c>
    </row>
    <row r="18013" spans="1:4" ht="30">
      <c r="A18013" s="16">
        <v>1092468051290</v>
      </c>
      <c r="B18013" s="152">
        <v>2464221620</v>
      </c>
      <c r="C18013" s="13" t="s">
        <v>43354</v>
      </c>
      <c r="D18013" s="13" t="s">
        <v>43353</v>
      </c>
    </row>
    <row r="18014" spans="1:4" ht="30">
      <c r="A18014" s="16">
        <v>1042401808240</v>
      </c>
      <c r="B18014" s="152">
        <v>2460066004</v>
      </c>
      <c r="C18014" s="13" t="s">
        <v>13350</v>
      </c>
      <c r="D18014" s="13" t="s">
        <v>43355</v>
      </c>
    </row>
    <row r="18015" spans="1:4" ht="30">
      <c r="A18015" s="16">
        <v>1022402124183</v>
      </c>
      <c r="B18015" s="152">
        <v>2463059044</v>
      </c>
      <c r="C18015" s="13" t="s">
        <v>43356</v>
      </c>
      <c r="D18015" s="13" t="s">
        <v>43357</v>
      </c>
    </row>
    <row r="18016" spans="1:4" ht="30">
      <c r="A18016" s="16">
        <v>1042402523030</v>
      </c>
      <c r="B18016" s="152">
        <v>2464057434</v>
      </c>
      <c r="C18016" s="13" t="s">
        <v>43358</v>
      </c>
      <c r="D18016" s="13" t="s">
        <v>43357</v>
      </c>
    </row>
    <row r="18017" spans="1:4" ht="30">
      <c r="A18017" s="16">
        <v>1022402467944</v>
      </c>
      <c r="B18017" s="152">
        <v>2465067548</v>
      </c>
      <c r="C18017" s="13" t="s">
        <v>43359</v>
      </c>
      <c r="D18017" s="13" t="s">
        <v>43360</v>
      </c>
    </row>
    <row r="18018" spans="1:4" ht="30">
      <c r="A18018" s="16">
        <v>1062464072054</v>
      </c>
      <c r="B18018" s="152">
        <v>2464106995</v>
      </c>
      <c r="C18018" s="13" t="s">
        <v>38692</v>
      </c>
      <c r="D18018" s="13" t="s">
        <v>43361</v>
      </c>
    </row>
    <row r="18019" spans="1:4" ht="30">
      <c r="A18019" s="16">
        <v>1092468054447</v>
      </c>
      <c r="B18019" s="152">
        <v>2464222007</v>
      </c>
      <c r="C18019" s="13" t="s">
        <v>43362</v>
      </c>
      <c r="D18019" s="13" t="s">
        <v>43363</v>
      </c>
    </row>
    <row r="18020" spans="1:4" ht="30">
      <c r="A18020" s="16">
        <v>1022402304473</v>
      </c>
      <c r="B18020" s="152">
        <v>2464036515</v>
      </c>
      <c r="C18020" s="13" t="s">
        <v>43364</v>
      </c>
      <c r="D18020" s="13" t="s">
        <v>43365</v>
      </c>
    </row>
    <row r="18021" spans="1:4" ht="30">
      <c r="A18021" s="16">
        <v>1102468034460</v>
      </c>
      <c r="B18021" s="152">
        <v>2464227291</v>
      </c>
      <c r="C18021" s="13" t="s">
        <v>2776</v>
      </c>
      <c r="D18021" s="13" t="s">
        <v>43366</v>
      </c>
    </row>
    <row r="18022" spans="1:4" ht="30">
      <c r="A18022" s="16">
        <v>1092468005387</v>
      </c>
      <c r="B18022" s="152">
        <v>2464214768</v>
      </c>
      <c r="C18022" s="13" t="s">
        <v>43367</v>
      </c>
      <c r="D18022" s="13" t="s">
        <v>43368</v>
      </c>
    </row>
    <row r="18023" spans="1:4" ht="30">
      <c r="A18023" s="16">
        <v>1022402310314</v>
      </c>
      <c r="B18023" s="152">
        <v>2464038985</v>
      </c>
      <c r="C18023" s="13" t="s">
        <v>43369</v>
      </c>
      <c r="D18023" s="13" t="s">
        <v>43370</v>
      </c>
    </row>
    <row r="18024" spans="1:4" ht="30">
      <c r="A18024" s="16">
        <v>1102468044557</v>
      </c>
      <c r="B18024" s="152">
        <v>2464228633</v>
      </c>
      <c r="C18024" s="13" t="s">
        <v>3524</v>
      </c>
      <c r="D18024" s="13" t="s">
        <v>43371</v>
      </c>
    </row>
    <row r="18025" spans="1:4" ht="30">
      <c r="A18025" s="16">
        <v>1102468050222</v>
      </c>
      <c r="B18025" s="152">
        <v>2464229468</v>
      </c>
      <c r="C18025" s="13" t="s">
        <v>20232</v>
      </c>
      <c r="D18025" s="13" t="s">
        <v>43372</v>
      </c>
    </row>
    <row r="18026" spans="1:4" ht="30">
      <c r="A18026" s="16">
        <v>1022402303330</v>
      </c>
      <c r="B18026" s="152">
        <v>2464027415</v>
      </c>
      <c r="C18026" s="13" t="s">
        <v>43373</v>
      </c>
      <c r="D18026" s="13" t="s">
        <v>43374</v>
      </c>
    </row>
    <row r="18027" spans="1:4" ht="30">
      <c r="A18027" s="16">
        <v>1032402500811</v>
      </c>
      <c r="B18027" s="152">
        <v>2464027704</v>
      </c>
      <c r="C18027" s="13" t="s">
        <v>43375</v>
      </c>
      <c r="D18027" s="13" t="s">
        <v>43376</v>
      </c>
    </row>
    <row r="18028" spans="1:4" ht="30">
      <c r="A18028" s="16">
        <v>1082468031909</v>
      </c>
      <c r="B18028" s="152">
        <v>2464209366</v>
      </c>
      <c r="C18028" s="13" t="s">
        <v>43377</v>
      </c>
      <c r="D18028" s="13" t="s">
        <v>43378</v>
      </c>
    </row>
    <row r="18029" spans="1:4" ht="30">
      <c r="A18029" s="16">
        <v>1102468001998</v>
      </c>
      <c r="B18029" s="152">
        <v>2464222543</v>
      </c>
      <c r="C18029" s="13" t="s">
        <v>43379</v>
      </c>
      <c r="D18029" s="13" t="s">
        <v>43380</v>
      </c>
    </row>
    <row r="18030" spans="1:4" ht="30">
      <c r="A18030" s="16">
        <v>1092468051169</v>
      </c>
      <c r="B18030" s="152">
        <v>2464221596</v>
      </c>
      <c r="C18030" s="13" t="s">
        <v>1435</v>
      </c>
      <c r="D18030" s="13" t="s">
        <v>43381</v>
      </c>
    </row>
    <row r="18031" spans="1:4" ht="30">
      <c r="A18031" s="16">
        <v>1062464071647</v>
      </c>
      <c r="B18031" s="152">
        <v>2464106353</v>
      </c>
      <c r="C18031" s="13" t="s">
        <v>43382</v>
      </c>
      <c r="D18031" s="13" t="s">
        <v>43383</v>
      </c>
    </row>
    <row r="18032" spans="1:4" ht="30">
      <c r="A18032" s="16">
        <v>1102468046922</v>
      </c>
      <c r="B18032" s="152">
        <v>2464228954</v>
      </c>
      <c r="C18032" s="13" t="s">
        <v>43384</v>
      </c>
      <c r="D18032" s="13" t="s">
        <v>43383</v>
      </c>
    </row>
    <row r="18033" spans="1:4" ht="30">
      <c r="A18033" s="16">
        <v>1102468053588</v>
      </c>
      <c r="B18033" s="152">
        <v>2464229997</v>
      </c>
      <c r="C18033" s="13" t="s">
        <v>43385</v>
      </c>
      <c r="D18033" s="13" t="s">
        <v>43383</v>
      </c>
    </row>
    <row r="18034" spans="1:4" ht="30">
      <c r="A18034" s="16">
        <v>1112468002657</v>
      </c>
      <c r="B18034" s="152">
        <v>2464231587</v>
      </c>
      <c r="C18034" s="13" t="s">
        <v>43386</v>
      </c>
      <c r="D18034" s="13" t="s">
        <v>43383</v>
      </c>
    </row>
    <row r="18035" spans="1:4" ht="30">
      <c r="A18035" s="16">
        <v>1092468050916</v>
      </c>
      <c r="B18035" s="152">
        <v>2464221564</v>
      </c>
      <c r="C18035" s="13" t="s">
        <v>43387</v>
      </c>
      <c r="D18035" s="13" t="s">
        <v>43388</v>
      </c>
    </row>
    <row r="18036" spans="1:4" ht="30">
      <c r="A18036" s="16">
        <v>1102468020324</v>
      </c>
      <c r="B18036" s="152">
        <v>2464225287</v>
      </c>
      <c r="C18036" s="13" t="s">
        <v>43389</v>
      </c>
      <c r="D18036" s="13" t="s">
        <v>43390</v>
      </c>
    </row>
    <row r="18037" spans="1:4" ht="30">
      <c r="A18037" s="16">
        <v>1092468034372</v>
      </c>
      <c r="B18037" s="152">
        <v>2464218900</v>
      </c>
      <c r="C18037" s="13" t="s">
        <v>16722</v>
      </c>
      <c r="D18037" s="13" t="s">
        <v>43391</v>
      </c>
    </row>
    <row r="18038" spans="1:4" ht="30">
      <c r="A18038" s="16">
        <v>1022402302856</v>
      </c>
      <c r="B18038" s="152">
        <v>2464032535</v>
      </c>
      <c r="C18038" s="13" t="s">
        <v>43392</v>
      </c>
      <c r="D18038" s="13" t="s">
        <v>43393</v>
      </c>
    </row>
    <row r="18039" spans="1:4" ht="30">
      <c r="A18039" s="16">
        <v>1092468025748</v>
      </c>
      <c r="B18039" s="152">
        <v>2464217624</v>
      </c>
      <c r="C18039" s="13" t="s">
        <v>7806</v>
      </c>
      <c r="D18039" s="13" t="s">
        <v>43394</v>
      </c>
    </row>
    <row r="18040" spans="1:4" ht="30">
      <c r="A18040" s="16">
        <v>1022402124040</v>
      </c>
      <c r="B18040" s="152">
        <v>2464025337</v>
      </c>
      <c r="C18040" s="13" t="s">
        <v>43395</v>
      </c>
      <c r="D18040" s="13" t="s">
        <v>43396</v>
      </c>
    </row>
    <row r="18041" spans="1:4" ht="30">
      <c r="A18041" s="16">
        <v>1102468036220</v>
      </c>
      <c r="B18041" s="152">
        <v>2464227559</v>
      </c>
      <c r="C18041" s="13" t="s">
        <v>43397</v>
      </c>
      <c r="D18041" s="13" t="s">
        <v>43396</v>
      </c>
    </row>
    <row r="18042" spans="1:4" ht="30">
      <c r="A18042" s="16">
        <v>1062464051198</v>
      </c>
      <c r="B18042" s="152">
        <v>2464087196</v>
      </c>
      <c r="C18042" s="13" t="s">
        <v>43398</v>
      </c>
      <c r="D18042" s="13" t="s">
        <v>43399</v>
      </c>
    </row>
    <row r="18043" spans="1:4" ht="30">
      <c r="A18043" s="16">
        <v>1082468034164</v>
      </c>
      <c r="B18043" s="152">
        <v>2464209616</v>
      </c>
      <c r="C18043" s="13" t="s">
        <v>43400</v>
      </c>
      <c r="D18043" s="13" t="s">
        <v>43401</v>
      </c>
    </row>
    <row r="18044" spans="1:4" ht="30">
      <c r="A18044" s="16">
        <v>1102468042478</v>
      </c>
      <c r="B18044" s="152">
        <v>2464228418</v>
      </c>
      <c r="C18044" s="13" t="s">
        <v>43402</v>
      </c>
      <c r="D18044" s="13" t="s">
        <v>43403</v>
      </c>
    </row>
    <row r="18045" spans="1:4" ht="30">
      <c r="A18045" s="16">
        <v>1072468008469</v>
      </c>
      <c r="B18045" s="152">
        <v>2464202321</v>
      </c>
      <c r="C18045" s="13" t="s">
        <v>43404</v>
      </c>
      <c r="D18045" s="13" t="s">
        <v>43405</v>
      </c>
    </row>
    <row r="18046" spans="1:4" ht="30">
      <c r="A18046" s="16">
        <v>1082468020920</v>
      </c>
      <c r="B18046" s="152">
        <v>2465208245</v>
      </c>
      <c r="C18046" s="13" t="s">
        <v>43406</v>
      </c>
      <c r="D18046" s="13" t="s">
        <v>43405</v>
      </c>
    </row>
    <row r="18047" spans="1:4" ht="30">
      <c r="A18047" s="16">
        <v>1082468058617</v>
      </c>
      <c r="B18047" s="152">
        <v>2464213429</v>
      </c>
      <c r="C18047" s="13" t="s">
        <v>39627</v>
      </c>
      <c r="D18047" s="13" t="s">
        <v>43405</v>
      </c>
    </row>
    <row r="18048" spans="1:4" ht="30">
      <c r="A18048" s="16">
        <v>1092468055063</v>
      </c>
      <c r="B18048" s="152">
        <v>2464222102</v>
      </c>
      <c r="C18048" s="13" t="s">
        <v>43407</v>
      </c>
      <c r="D18048" s="13" t="s">
        <v>43405</v>
      </c>
    </row>
    <row r="18049" spans="1:4" ht="30">
      <c r="A18049" s="16">
        <v>1102468034250</v>
      </c>
      <c r="B18049" s="152">
        <v>2464227277</v>
      </c>
      <c r="C18049" s="13" t="s">
        <v>43408</v>
      </c>
      <c r="D18049" s="13" t="s">
        <v>43405</v>
      </c>
    </row>
    <row r="18050" spans="1:4" ht="30">
      <c r="A18050" s="16">
        <v>1102468019741</v>
      </c>
      <c r="B18050" s="152">
        <v>2461209600</v>
      </c>
      <c r="C18050" s="13" t="s">
        <v>43409</v>
      </c>
      <c r="D18050" s="13" t="s">
        <v>43410</v>
      </c>
    </row>
    <row r="18051" spans="1:4" ht="30">
      <c r="A18051" s="16">
        <v>1052464082990</v>
      </c>
      <c r="B18051" s="152">
        <v>2464076130</v>
      </c>
      <c r="C18051" s="13" t="s">
        <v>43411</v>
      </c>
      <c r="D18051" s="13" t="s">
        <v>43412</v>
      </c>
    </row>
    <row r="18052" spans="1:4" ht="30">
      <c r="A18052" s="16">
        <v>1102468052378</v>
      </c>
      <c r="B18052" s="152">
        <v>2464229838</v>
      </c>
      <c r="C18052" s="13" t="s">
        <v>43413</v>
      </c>
      <c r="D18052" s="13" t="s">
        <v>43412</v>
      </c>
    </row>
    <row r="18053" spans="1:4" ht="30">
      <c r="A18053" s="16">
        <v>1022402307256</v>
      </c>
      <c r="B18053" s="152">
        <v>2464034490</v>
      </c>
      <c r="C18053" s="13" t="s">
        <v>43414</v>
      </c>
      <c r="D18053" s="13" t="s">
        <v>43415</v>
      </c>
    </row>
    <row r="18054" spans="1:4" ht="30">
      <c r="A18054" s="16">
        <v>1062464068171</v>
      </c>
      <c r="B18054" s="152">
        <v>2464101845</v>
      </c>
      <c r="C18054" s="13" t="s">
        <v>8061</v>
      </c>
      <c r="D18054" s="13" t="s">
        <v>43416</v>
      </c>
    </row>
    <row r="18055" spans="1:4" ht="30">
      <c r="A18055" s="16">
        <v>1082468002583</v>
      </c>
      <c r="B18055" s="152">
        <v>2464204777</v>
      </c>
      <c r="C18055" s="13" t="s">
        <v>4574</v>
      </c>
      <c r="D18055" s="13" t="s">
        <v>43417</v>
      </c>
    </row>
    <row r="18056" spans="1:4" ht="30">
      <c r="A18056" s="16">
        <v>1092468022943</v>
      </c>
      <c r="B18056" s="152">
        <v>2464217310</v>
      </c>
      <c r="C18056" s="13" t="s">
        <v>43418</v>
      </c>
      <c r="D18056" s="13" t="s">
        <v>43419</v>
      </c>
    </row>
    <row r="18057" spans="1:4" ht="30">
      <c r="A18057" s="16">
        <v>1102468002163</v>
      </c>
      <c r="B18057" s="152">
        <v>2464222600</v>
      </c>
      <c r="C18057" s="13" t="s">
        <v>43420</v>
      </c>
      <c r="D18057" s="13" t="s">
        <v>43421</v>
      </c>
    </row>
    <row r="18058" spans="1:4" ht="30">
      <c r="A18058" s="16">
        <v>1082468007610</v>
      </c>
      <c r="B18058" s="152">
        <v>2465205251</v>
      </c>
      <c r="C18058" s="13" t="s">
        <v>43422</v>
      </c>
      <c r="D18058" s="13" t="s">
        <v>43423</v>
      </c>
    </row>
    <row r="18059" spans="1:4" ht="30">
      <c r="A18059" s="16">
        <v>1052464022533</v>
      </c>
      <c r="B18059" s="152">
        <v>2464064167</v>
      </c>
      <c r="C18059" s="13" t="s">
        <v>43424</v>
      </c>
      <c r="D18059" s="13" t="s">
        <v>43425</v>
      </c>
    </row>
    <row r="18060" spans="1:4" ht="30">
      <c r="A18060" s="16">
        <v>1071690057339</v>
      </c>
      <c r="B18060" s="152">
        <v>1655144848</v>
      </c>
      <c r="C18060" s="13" t="s">
        <v>43426</v>
      </c>
      <c r="D18060" s="13" t="s">
        <v>43427</v>
      </c>
    </row>
    <row r="18061" spans="1:4" ht="30">
      <c r="A18061" s="16">
        <v>1082468046077</v>
      </c>
      <c r="B18061" s="152">
        <v>2464211541</v>
      </c>
      <c r="C18061" s="13" t="s">
        <v>43428</v>
      </c>
      <c r="D18061" s="13" t="s">
        <v>43427</v>
      </c>
    </row>
    <row r="18062" spans="1:4" ht="30">
      <c r="A18062" s="16">
        <v>1092468005761</v>
      </c>
      <c r="B18062" s="152">
        <v>2464214800</v>
      </c>
      <c r="C18062" s="13" t="s">
        <v>43429</v>
      </c>
      <c r="D18062" s="13" t="s">
        <v>43430</v>
      </c>
    </row>
    <row r="18063" spans="1:4" ht="30">
      <c r="A18063" s="18">
        <v>1032402503374</v>
      </c>
      <c r="B18063" s="136" t="s">
        <v>43431</v>
      </c>
      <c r="C18063" s="19" t="s">
        <v>43432</v>
      </c>
      <c r="D18063" s="19" t="s">
        <v>43433</v>
      </c>
    </row>
    <row r="18064" spans="1:4" ht="30">
      <c r="A18064" s="18">
        <v>1026605620304</v>
      </c>
      <c r="B18064" s="136" t="s">
        <v>43434</v>
      </c>
      <c r="C18064" s="19" t="s">
        <v>43435</v>
      </c>
      <c r="D18064" s="19" t="s">
        <v>43436</v>
      </c>
    </row>
    <row r="18065" spans="1:4" ht="30">
      <c r="A18065" s="16">
        <v>1112468030850</v>
      </c>
      <c r="B18065" s="152">
        <v>2464234771</v>
      </c>
      <c r="C18065" s="13" t="s">
        <v>43437</v>
      </c>
      <c r="D18065" s="13" t="s">
        <v>43438</v>
      </c>
    </row>
    <row r="18066" spans="1:4" ht="30">
      <c r="A18066" s="16">
        <v>1022402294221</v>
      </c>
      <c r="B18066" s="152">
        <v>2464024358</v>
      </c>
      <c r="C18066" s="13" t="s">
        <v>43439</v>
      </c>
      <c r="D18066" s="13" t="s">
        <v>43440</v>
      </c>
    </row>
    <row r="18067" spans="1:4" ht="30">
      <c r="A18067" s="16">
        <v>1072468017489</v>
      </c>
      <c r="B18067" s="152">
        <v>2464203477</v>
      </c>
      <c r="C18067" s="13" t="s">
        <v>43441</v>
      </c>
      <c r="D18067" s="13" t="s">
        <v>43442</v>
      </c>
    </row>
    <row r="18068" spans="1:4" ht="30">
      <c r="A18068" s="16">
        <v>1102468060925</v>
      </c>
      <c r="B18068" s="152">
        <v>2464230985</v>
      </c>
      <c r="C18068" s="13" t="s">
        <v>43443</v>
      </c>
      <c r="D18068" s="13" t="s">
        <v>43444</v>
      </c>
    </row>
    <row r="18069" spans="1:4" ht="30">
      <c r="A18069" s="16">
        <v>1082468052633</v>
      </c>
      <c r="B18069" s="152">
        <v>2464212560</v>
      </c>
      <c r="C18069" s="13" t="s">
        <v>43445</v>
      </c>
      <c r="D18069" s="13" t="s">
        <v>43446</v>
      </c>
    </row>
    <row r="18070" spans="1:4" ht="30">
      <c r="A18070" s="16">
        <v>1112468032016</v>
      </c>
      <c r="B18070" s="152">
        <v>2464234933</v>
      </c>
      <c r="C18070" s="13" t="s">
        <v>42870</v>
      </c>
      <c r="D18070" s="13" t="s">
        <v>43447</v>
      </c>
    </row>
    <row r="18071" spans="1:4" ht="30">
      <c r="A18071" s="16">
        <v>1112468052180</v>
      </c>
      <c r="B18071" s="152">
        <v>2464236955</v>
      </c>
      <c r="C18071" s="13" t="s">
        <v>43448</v>
      </c>
      <c r="D18071" s="13" t="s">
        <v>43449</v>
      </c>
    </row>
    <row r="18072" spans="1:4" ht="30">
      <c r="A18072" s="16">
        <v>1072464001466</v>
      </c>
      <c r="B18072" s="152">
        <v>2464110381</v>
      </c>
      <c r="C18072" s="13" t="s">
        <v>43450</v>
      </c>
      <c r="D18072" s="13" t="s">
        <v>43451</v>
      </c>
    </row>
    <row r="18073" spans="1:4" ht="30">
      <c r="A18073" s="16">
        <v>1122468015163</v>
      </c>
      <c r="B18073" s="152">
        <v>2464242395</v>
      </c>
      <c r="C18073" s="13" t="s">
        <v>43452</v>
      </c>
      <c r="D18073" s="13" t="s">
        <v>43453</v>
      </c>
    </row>
    <row r="18074" spans="1:4" ht="30">
      <c r="A18074" s="16">
        <v>1072466004060</v>
      </c>
      <c r="B18074" s="152">
        <v>2466148550</v>
      </c>
      <c r="C18074" s="13" t="s">
        <v>43454</v>
      </c>
      <c r="D18074" s="13" t="s">
        <v>43455</v>
      </c>
    </row>
    <row r="18075" spans="1:4" ht="30">
      <c r="A18075" s="16">
        <v>1112468025405</v>
      </c>
      <c r="B18075" s="152">
        <v>2464234115</v>
      </c>
      <c r="C18075" s="13" t="s">
        <v>2776</v>
      </c>
      <c r="D18075" s="13" t="s">
        <v>43455</v>
      </c>
    </row>
    <row r="18076" spans="1:4" ht="30">
      <c r="A18076" s="16">
        <v>1112468052542</v>
      </c>
      <c r="B18076" s="152">
        <v>2464237003</v>
      </c>
      <c r="C18076" s="13" t="s">
        <v>43456</v>
      </c>
      <c r="D18076" s="13" t="s">
        <v>43455</v>
      </c>
    </row>
    <row r="18077" spans="1:4" ht="30">
      <c r="A18077" s="16">
        <v>1112468054896</v>
      </c>
      <c r="B18077" s="152">
        <v>2464237282</v>
      </c>
      <c r="C18077" s="13" t="s">
        <v>43457</v>
      </c>
      <c r="D18077" s="13" t="s">
        <v>43455</v>
      </c>
    </row>
    <row r="18078" spans="1:4" ht="30">
      <c r="A18078" s="16">
        <v>1112468070428</v>
      </c>
      <c r="B18078" s="152">
        <v>2464239184</v>
      </c>
      <c r="C18078" s="13" t="s">
        <v>43458</v>
      </c>
      <c r="D18078" s="13" t="s">
        <v>43455</v>
      </c>
    </row>
    <row r="18079" spans="1:4" ht="30">
      <c r="A18079" s="16">
        <v>1072463003612</v>
      </c>
      <c r="B18079" s="152">
        <v>2463086320</v>
      </c>
      <c r="C18079" s="13" t="s">
        <v>43459</v>
      </c>
      <c r="D18079" s="13" t="s">
        <v>43460</v>
      </c>
    </row>
    <row r="18080" spans="1:4" ht="30">
      <c r="A18080" s="16">
        <v>1112468052685</v>
      </c>
      <c r="B18080" s="152">
        <v>2464237028</v>
      </c>
      <c r="C18080" s="13" t="s">
        <v>43461</v>
      </c>
      <c r="D18080" s="13" t="s">
        <v>43462</v>
      </c>
    </row>
    <row r="18081" spans="1:4" ht="30">
      <c r="A18081" s="16">
        <v>1082468024682</v>
      </c>
      <c r="B18081" s="152">
        <v>2464208108</v>
      </c>
      <c r="C18081" s="13" t="s">
        <v>43463</v>
      </c>
      <c r="D18081" s="13" t="s">
        <v>43464</v>
      </c>
    </row>
    <row r="18082" spans="1:4" ht="45">
      <c r="A18082" s="16">
        <v>1102468060331</v>
      </c>
      <c r="B18082" s="152">
        <v>2464230872</v>
      </c>
      <c r="C18082" s="13" t="s">
        <v>43465</v>
      </c>
      <c r="D18082" s="13" t="s">
        <v>43466</v>
      </c>
    </row>
    <row r="18083" spans="1:4" ht="45">
      <c r="A18083" s="16">
        <v>1112468030278</v>
      </c>
      <c r="B18083" s="152">
        <v>2464234718</v>
      </c>
      <c r="C18083" s="13" t="s">
        <v>35388</v>
      </c>
      <c r="D18083" s="13" t="s">
        <v>43467</v>
      </c>
    </row>
    <row r="18084" spans="1:4" ht="30">
      <c r="A18084" s="16">
        <v>1112468056997</v>
      </c>
      <c r="B18084" s="152">
        <v>2464237518</v>
      </c>
      <c r="C18084" s="13" t="s">
        <v>43468</v>
      </c>
      <c r="D18084" s="13" t="s">
        <v>43469</v>
      </c>
    </row>
    <row r="18085" spans="1:4" ht="30">
      <c r="A18085" s="16">
        <v>1112468050067</v>
      </c>
      <c r="B18085" s="152">
        <v>2464236680</v>
      </c>
      <c r="C18085" s="13" t="s">
        <v>40455</v>
      </c>
      <c r="D18085" s="13" t="s">
        <v>43470</v>
      </c>
    </row>
    <row r="18086" spans="1:4" ht="30">
      <c r="A18086" s="16">
        <v>1112468069284</v>
      </c>
      <c r="B18086" s="152">
        <v>2464238920</v>
      </c>
      <c r="C18086" s="13" t="s">
        <v>19038</v>
      </c>
      <c r="D18086" s="13" t="s">
        <v>43471</v>
      </c>
    </row>
    <row r="18087" spans="1:4" ht="30">
      <c r="A18087" s="16">
        <v>1112468030146</v>
      </c>
      <c r="B18087" s="152">
        <v>2464234700</v>
      </c>
      <c r="C18087" s="13" t="s">
        <v>43472</v>
      </c>
      <c r="D18087" s="13" t="s">
        <v>43473</v>
      </c>
    </row>
    <row r="18088" spans="1:4" ht="45">
      <c r="A18088" s="16">
        <v>1112468018629</v>
      </c>
      <c r="B18088" s="152">
        <v>2464233601</v>
      </c>
      <c r="C18088" s="13" t="s">
        <v>43474</v>
      </c>
      <c r="D18088" s="13" t="s">
        <v>43475</v>
      </c>
    </row>
    <row r="18089" spans="1:4" ht="30">
      <c r="A18089" s="16">
        <v>1122468004262</v>
      </c>
      <c r="B18089" s="152">
        <v>2464240983</v>
      </c>
      <c r="C18089" s="13" t="s">
        <v>43476</v>
      </c>
      <c r="D18089" s="13" t="s">
        <v>43477</v>
      </c>
    </row>
    <row r="18090" spans="1:4" ht="45">
      <c r="A18090" s="16">
        <v>1112468000644</v>
      </c>
      <c r="B18090" s="152">
        <v>2460227607</v>
      </c>
      <c r="C18090" s="13" t="s">
        <v>43478</v>
      </c>
      <c r="D18090" s="13" t="s">
        <v>43479</v>
      </c>
    </row>
    <row r="18091" spans="1:4" ht="30">
      <c r="A18091" s="16">
        <v>1102468022403</v>
      </c>
      <c r="B18091" s="152">
        <v>2465236556</v>
      </c>
      <c r="C18091" s="13" t="s">
        <v>43480</v>
      </c>
      <c r="D18091" s="13" t="s">
        <v>43481</v>
      </c>
    </row>
    <row r="18092" spans="1:4" ht="30">
      <c r="A18092" s="16">
        <v>1112468047966</v>
      </c>
      <c r="B18092" s="152">
        <v>2464236507</v>
      </c>
      <c r="C18092" s="13" t="s">
        <v>43482</v>
      </c>
      <c r="D18092" s="13" t="s">
        <v>43483</v>
      </c>
    </row>
    <row r="18093" spans="1:4" ht="30">
      <c r="A18093" s="16">
        <v>1112468047856</v>
      </c>
      <c r="B18093" s="152">
        <v>2464236458</v>
      </c>
      <c r="C18093" s="13" t="s">
        <v>43484</v>
      </c>
      <c r="D18093" s="13" t="s">
        <v>43485</v>
      </c>
    </row>
    <row r="18094" spans="1:4" ht="30">
      <c r="A18094" s="16">
        <v>1112468028265</v>
      </c>
      <c r="B18094" s="152">
        <v>2464234436</v>
      </c>
      <c r="C18094" s="13" t="s">
        <v>43486</v>
      </c>
      <c r="D18094" s="13" t="s">
        <v>43487</v>
      </c>
    </row>
    <row r="18095" spans="1:4" ht="30">
      <c r="A18095" s="16">
        <v>1102468048528</v>
      </c>
      <c r="B18095" s="152">
        <v>2464229186</v>
      </c>
      <c r="C18095" s="13" t="s">
        <v>43488</v>
      </c>
      <c r="D18095" s="13" t="s">
        <v>43489</v>
      </c>
    </row>
    <row r="18096" spans="1:4" ht="30">
      <c r="A18096" s="16">
        <v>1112468047010</v>
      </c>
      <c r="B18096" s="152">
        <v>2464236377</v>
      </c>
      <c r="C18096" s="13" t="s">
        <v>43490</v>
      </c>
      <c r="D18096" s="13" t="s">
        <v>43489</v>
      </c>
    </row>
    <row r="18097" spans="1:4" ht="30">
      <c r="A18097" s="16">
        <v>1112468058636</v>
      </c>
      <c r="B18097" s="152">
        <v>2464237740</v>
      </c>
      <c r="C18097" s="13" t="s">
        <v>2514</v>
      </c>
      <c r="D18097" s="13" t="s">
        <v>43491</v>
      </c>
    </row>
    <row r="18098" spans="1:4" ht="30">
      <c r="A18098" s="16">
        <v>1092468055459</v>
      </c>
      <c r="B18098" s="152">
        <v>2462210158</v>
      </c>
      <c r="C18098" s="13" t="s">
        <v>43492</v>
      </c>
      <c r="D18098" s="13" t="s">
        <v>43493</v>
      </c>
    </row>
    <row r="18099" spans="1:4" ht="30">
      <c r="A18099" s="16">
        <v>1032402518103</v>
      </c>
      <c r="B18099" s="152">
        <v>2464051930</v>
      </c>
      <c r="C18099" s="13" t="s">
        <v>43494</v>
      </c>
      <c r="D18099" s="13" t="s">
        <v>43495</v>
      </c>
    </row>
    <row r="18100" spans="1:4" ht="30">
      <c r="A18100" s="16">
        <v>1062460048903</v>
      </c>
      <c r="B18100" s="152">
        <v>2460079878</v>
      </c>
      <c r="C18100" s="13" t="s">
        <v>43496</v>
      </c>
      <c r="D18100" s="13" t="s">
        <v>43497</v>
      </c>
    </row>
    <row r="18101" spans="1:4" ht="30">
      <c r="A18101" s="16">
        <v>1082468006510</v>
      </c>
      <c r="B18101" s="152">
        <v>2463203322</v>
      </c>
      <c r="C18101" s="13" t="s">
        <v>43498</v>
      </c>
      <c r="D18101" s="13" t="s">
        <v>43497</v>
      </c>
    </row>
    <row r="18102" spans="1:4" ht="30">
      <c r="A18102" s="16">
        <v>1042402953120</v>
      </c>
      <c r="B18102" s="152">
        <v>2466119277</v>
      </c>
      <c r="C18102" s="13" t="s">
        <v>43499</v>
      </c>
      <c r="D18102" s="13" t="s">
        <v>43500</v>
      </c>
    </row>
    <row r="18103" spans="1:4" ht="30">
      <c r="A18103" s="16">
        <v>1092468015551</v>
      </c>
      <c r="B18103" s="152">
        <v>2464216356</v>
      </c>
      <c r="C18103" s="13" t="s">
        <v>43501</v>
      </c>
      <c r="D18103" s="13" t="s">
        <v>43502</v>
      </c>
    </row>
    <row r="18104" spans="1:4" ht="30">
      <c r="A18104" s="16">
        <v>1072468004432</v>
      </c>
      <c r="B18104" s="152">
        <v>2464201462</v>
      </c>
      <c r="C18104" s="13" t="s">
        <v>43503</v>
      </c>
      <c r="D18104" s="13" t="s">
        <v>43504</v>
      </c>
    </row>
    <row r="18105" spans="1:4" ht="30">
      <c r="A18105" s="16">
        <v>1022402298742</v>
      </c>
      <c r="B18105" s="152">
        <v>2464025087</v>
      </c>
      <c r="C18105" s="13" t="s">
        <v>43505</v>
      </c>
      <c r="D18105" s="13" t="s">
        <v>43506</v>
      </c>
    </row>
    <row r="18106" spans="1:4" ht="30">
      <c r="A18106" s="16">
        <v>1072468023363</v>
      </c>
      <c r="B18106" s="152">
        <v>2463202311</v>
      </c>
      <c r="C18106" s="13" t="s">
        <v>26408</v>
      </c>
      <c r="D18106" s="13" t="s">
        <v>43507</v>
      </c>
    </row>
    <row r="18107" spans="1:4" ht="30">
      <c r="A18107" s="16">
        <v>1092468031457</v>
      </c>
      <c r="B18107" s="152">
        <v>2464218515</v>
      </c>
      <c r="C18107" s="13" t="s">
        <v>7266</v>
      </c>
      <c r="D18107" s="13" t="s">
        <v>43508</v>
      </c>
    </row>
    <row r="18108" spans="1:4" ht="45">
      <c r="A18108" s="16">
        <v>1032402513791</v>
      </c>
      <c r="B18108" s="152">
        <v>2464050171</v>
      </c>
      <c r="C18108" s="13" t="s">
        <v>43509</v>
      </c>
      <c r="D18108" s="13" t="s">
        <v>43510</v>
      </c>
    </row>
    <row r="18109" spans="1:4" ht="30">
      <c r="A18109" s="16">
        <v>1072468000571</v>
      </c>
      <c r="B18109" s="152">
        <v>2464200130</v>
      </c>
      <c r="C18109" s="13" t="s">
        <v>43511</v>
      </c>
      <c r="D18109" s="13" t="s">
        <v>43512</v>
      </c>
    </row>
    <row r="18110" spans="1:4" ht="30">
      <c r="A18110" s="16">
        <v>1072468003662</v>
      </c>
      <c r="B18110" s="152">
        <v>2464201166</v>
      </c>
      <c r="C18110" s="13" t="s">
        <v>12417</v>
      </c>
      <c r="D18110" s="13" t="s">
        <v>43513</v>
      </c>
    </row>
    <row r="18111" spans="1:4" ht="30">
      <c r="A18111" s="16">
        <v>1022402122126</v>
      </c>
      <c r="B18111" s="152">
        <v>2463058570</v>
      </c>
      <c r="C18111" s="13" t="s">
        <v>43514</v>
      </c>
      <c r="D18111" s="13" t="s">
        <v>43515</v>
      </c>
    </row>
    <row r="18112" spans="1:4" ht="30">
      <c r="A18112" s="16">
        <v>1092468045284</v>
      </c>
      <c r="B18112" s="152">
        <v>2464220634</v>
      </c>
      <c r="C18112" s="13" t="s">
        <v>43516</v>
      </c>
      <c r="D18112" s="13" t="s">
        <v>43517</v>
      </c>
    </row>
    <row r="18113" spans="1:4" ht="30">
      <c r="A18113" s="16">
        <v>1072464002566</v>
      </c>
      <c r="B18113" s="152">
        <v>2464111219</v>
      </c>
      <c r="C18113" s="13" t="s">
        <v>40453</v>
      </c>
      <c r="D18113" s="13" t="s">
        <v>43518</v>
      </c>
    </row>
    <row r="18114" spans="1:4" ht="30">
      <c r="A18114" s="16">
        <v>1092468016090</v>
      </c>
      <c r="B18114" s="152">
        <v>2464216444</v>
      </c>
      <c r="C18114" s="13" t="s">
        <v>43519</v>
      </c>
      <c r="D18114" s="13" t="s">
        <v>43520</v>
      </c>
    </row>
    <row r="18115" spans="1:4" ht="30">
      <c r="A18115" s="16">
        <v>1082468050136</v>
      </c>
      <c r="B18115" s="152">
        <v>2464212175</v>
      </c>
      <c r="C18115" s="13" t="s">
        <v>43521</v>
      </c>
      <c r="D18115" s="13" t="s">
        <v>43522</v>
      </c>
    </row>
    <row r="18116" spans="1:4" ht="30">
      <c r="A18116" s="16">
        <v>1022402469671</v>
      </c>
      <c r="B18116" s="152">
        <v>2465044741</v>
      </c>
      <c r="C18116" s="13" t="s">
        <v>43523</v>
      </c>
      <c r="D18116" s="13" t="s">
        <v>43524</v>
      </c>
    </row>
    <row r="18117" spans="1:4" ht="30">
      <c r="A18117" s="16">
        <v>1102468032798</v>
      </c>
      <c r="B18117" s="152">
        <v>2464226964</v>
      </c>
      <c r="C18117" s="13" t="s">
        <v>43525</v>
      </c>
      <c r="D18117" s="13" t="s">
        <v>43526</v>
      </c>
    </row>
    <row r="18118" spans="1:4" ht="30">
      <c r="A18118" s="16">
        <v>1102468048781</v>
      </c>
      <c r="B18118" s="152">
        <v>2464229235</v>
      </c>
      <c r="C18118" s="13" t="s">
        <v>40898</v>
      </c>
      <c r="D18118" s="13" t="s">
        <v>43526</v>
      </c>
    </row>
    <row r="18119" spans="1:4" ht="30">
      <c r="A18119" s="16">
        <v>1082468051852</v>
      </c>
      <c r="B18119" s="152">
        <v>2464212496</v>
      </c>
      <c r="C18119" s="13" t="s">
        <v>43527</v>
      </c>
      <c r="D18119" s="13" t="s">
        <v>43528</v>
      </c>
    </row>
    <row r="18120" spans="1:4" ht="30">
      <c r="A18120" s="16">
        <v>1102468016837</v>
      </c>
      <c r="B18120" s="152">
        <v>2464224854</v>
      </c>
      <c r="C18120" s="13" t="s">
        <v>43529</v>
      </c>
      <c r="D18120" s="13" t="s">
        <v>43530</v>
      </c>
    </row>
    <row r="18121" spans="1:4" ht="30">
      <c r="A18121" s="16">
        <v>1082468031095</v>
      </c>
      <c r="B18121" s="152">
        <v>2464209253</v>
      </c>
      <c r="C18121" s="13" t="s">
        <v>43531</v>
      </c>
      <c r="D18121" s="13" t="s">
        <v>43532</v>
      </c>
    </row>
    <row r="18122" spans="1:4" ht="30">
      <c r="A18122" s="16">
        <v>1062464071097</v>
      </c>
      <c r="B18122" s="152">
        <v>2464105705</v>
      </c>
      <c r="C18122" s="13" t="s">
        <v>43533</v>
      </c>
      <c r="D18122" s="13" t="s">
        <v>43534</v>
      </c>
    </row>
    <row r="18123" spans="1:4" ht="30">
      <c r="A18123" s="16">
        <v>1082468059629</v>
      </c>
      <c r="B18123" s="152">
        <v>2464213612</v>
      </c>
      <c r="C18123" s="13" t="s">
        <v>43535</v>
      </c>
      <c r="D18123" s="13" t="s">
        <v>43536</v>
      </c>
    </row>
    <row r="18124" spans="1:4" ht="30">
      <c r="A18124" s="16">
        <v>1102468058978</v>
      </c>
      <c r="B18124" s="152">
        <v>2464230760</v>
      </c>
      <c r="C18124" s="13" t="s">
        <v>43537</v>
      </c>
      <c r="D18124" s="13" t="s">
        <v>43538</v>
      </c>
    </row>
    <row r="18125" spans="1:4" ht="30">
      <c r="A18125" s="16">
        <v>1092468042259</v>
      </c>
      <c r="B18125" s="152">
        <v>2464220144</v>
      </c>
      <c r="C18125" s="13" t="s">
        <v>43539</v>
      </c>
      <c r="D18125" s="13" t="s">
        <v>43540</v>
      </c>
    </row>
    <row r="18126" spans="1:4" ht="30">
      <c r="A18126" s="16">
        <v>1102468045459</v>
      </c>
      <c r="B18126" s="152">
        <v>2464228739</v>
      </c>
      <c r="C18126" s="13" t="s">
        <v>43541</v>
      </c>
      <c r="D18126" s="13" t="s">
        <v>43542</v>
      </c>
    </row>
    <row r="18127" spans="1:4" ht="30">
      <c r="A18127" s="16">
        <v>1102468015715</v>
      </c>
      <c r="B18127" s="152">
        <v>2464224660</v>
      </c>
      <c r="C18127" s="13" t="s">
        <v>43543</v>
      </c>
      <c r="D18127" s="13" t="s">
        <v>43544</v>
      </c>
    </row>
    <row r="18128" spans="1:4" ht="30">
      <c r="A18128" s="16">
        <v>1032401794446</v>
      </c>
      <c r="B18128" s="152">
        <v>2460059381</v>
      </c>
      <c r="C18128" s="13" t="s">
        <v>43545</v>
      </c>
      <c r="D18128" s="13" t="s">
        <v>43546</v>
      </c>
    </row>
    <row r="18129" spans="1:4" ht="30">
      <c r="A18129" s="16">
        <v>1022401357681</v>
      </c>
      <c r="B18129" s="152">
        <v>2450003125</v>
      </c>
      <c r="C18129" s="13" t="s">
        <v>43547</v>
      </c>
      <c r="D18129" s="13" t="s">
        <v>43548</v>
      </c>
    </row>
    <row r="18130" spans="1:4" ht="30">
      <c r="A18130" s="16">
        <v>1082468053062</v>
      </c>
      <c r="B18130" s="152">
        <v>2464212633</v>
      </c>
      <c r="C18130" s="13" t="s">
        <v>43549</v>
      </c>
      <c r="D18130" s="13" t="s">
        <v>43550</v>
      </c>
    </row>
    <row r="18131" spans="1:4" ht="30">
      <c r="A18131" s="16">
        <v>1042402525879</v>
      </c>
      <c r="B18131" s="152">
        <v>2464058156</v>
      </c>
      <c r="C18131" s="13" t="s">
        <v>43551</v>
      </c>
      <c r="D18131" s="13" t="s">
        <v>43552</v>
      </c>
    </row>
    <row r="18132" spans="1:4" ht="30">
      <c r="A18132" s="16">
        <v>1052464077720</v>
      </c>
      <c r="B18132" s="152">
        <v>2464075345</v>
      </c>
      <c r="C18132" s="13" t="s">
        <v>43553</v>
      </c>
      <c r="D18132" s="13" t="s">
        <v>43554</v>
      </c>
    </row>
    <row r="18133" spans="1:4" ht="30">
      <c r="A18133" s="16">
        <v>1072464000080</v>
      </c>
      <c r="B18133" s="152">
        <v>2464108745</v>
      </c>
      <c r="C18133" s="13" t="s">
        <v>43555</v>
      </c>
      <c r="D18133" s="13" t="s">
        <v>43556</v>
      </c>
    </row>
    <row r="18134" spans="1:4" ht="30">
      <c r="A18134" s="16">
        <v>1052464129607</v>
      </c>
      <c r="B18134" s="152">
        <v>2464078219</v>
      </c>
      <c r="C18134" s="13" t="s">
        <v>43557</v>
      </c>
      <c r="D18134" s="13" t="s">
        <v>43558</v>
      </c>
    </row>
    <row r="18135" spans="1:4" ht="30">
      <c r="A18135" s="16">
        <v>1092468006916</v>
      </c>
      <c r="B18135" s="152">
        <v>2464214951</v>
      </c>
      <c r="C18135" s="13" t="s">
        <v>43559</v>
      </c>
      <c r="D18135" s="13" t="s">
        <v>43560</v>
      </c>
    </row>
    <row r="18136" spans="1:4" ht="30">
      <c r="A18136" s="16">
        <v>1022402298170</v>
      </c>
      <c r="B18136" s="152">
        <v>2464026299</v>
      </c>
      <c r="C18136" s="13" t="s">
        <v>43561</v>
      </c>
      <c r="D18136" s="13" t="s">
        <v>43562</v>
      </c>
    </row>
    <row r="18137" spans="1:4" ht="30">
      <c r="A18137" s="16">
        <v>1102468056877</v>
      </c>
      <c r="B18137" s="152">
        <v>2464230488</v>
      </c>
      <c r="C18137" s="13" t="s">
        <v>43563</v>
      </c>
      <c r="D18137" s="13" t="s">
        <v>43564</v>
      </c>
    </row>
    <row r="18138" spans="1:4" ht="30">
      <c r="A18138" s="16">
        <v>1032402508753</v>
      </c>
      <c r="B18138" s="152">
        <v>2464048408</v>
      </c>
      <c r="C18138" s="13" t="s">
        <v>43565</v>
      </c>
      <c r="D18138" s="13" t="s">
        <v>43566</v>
      </c>
    </row>
    <row r="18139" spans="1:4" ht="30">
      <c r="A18139" s="16">
        <v>1062464068886</v>
      </c>
      <c r="B18139" s="152">
        <v>2464103169</v>
      </c>
      <c r="C18139" s="13" t="s">
        <v>43567</v>
      </c>
      <c r="D18139" s="13" t="s">
        <v>43568</v>
      </c>
    </row>
    <row r="18140" spans="1:4" ht="30">
      <c r="A18140" s="16">
        <v>1092468019380</v>
      </c>
      <c r="B18140" s="152">
        <v>2464216959</v>
      </c>
      <c r="C18140" s="13" t="s">
        <v>43569</v>
      </c>
      <c r="D18140" s="13" t="s">
        <v>43570</v>
      </c>
    </row>
    <row r="18141" spans="1:4" ht="30">
      <c r="A18141" s="16">
        <v>1082468027003</v>
      </c>
      <c r="B18141" s="152">
        <v>2464208450</v>
      </c>
      <c r="C18141" s="13" t="s">
        <v>43571</v>
      </c>
      <c r="D18141" s="13" t="s">
        <v>43572</v>
      </c>
    </row>
    <row r="18142" spans="1:4" ht="30">
      <c r="A18142" s="16">
        <v>1092468055393</v>
      </c>
      <c r="B18142" s="152">
        <v>2464222134</v>
      </c>
      <c r="C18142" s="13" t="s">
        <v>43573</v>
      </c>
      <c r="D18142" s="13" t="s">
        <v>43574</v>
      </c>
    </row>
    <row r="18143" spans="1:4" ht="30">
      <c r="A18143" s="16">
        <v>1092468036957</v>
      </c>
      <c r="B18143" s="152">
        <v>2464219318</v>
      </c>
      <c r="C18143" s="13" t="s">
        <v>43575</v>
      </c>
      <c r="D18143" s="13" t="s">
        <v>43576</v>
      </c>
    </row>
    <row r="18144" spans="1:4" ht="30">
      <c r="A18144" s="16">
        <v>1112468005099</v>
      </c>
      <c r="B18144" s="152">
        <v>2464231925</v>
      </c>
      <c r="C18144" s="13" t="s">
        <v>43577</v>
      </c>
      <c r="D18144" s="13" t="s">
        <v>43578</v>
      </c>
    </row>
    <row r="18145" spans="1:4" ht="30">
      <c r="A18145" s="16">
        <v>1112468030817</v>
      </c>
      <c r="B18145" s="152">
        <v>2464234764</v>
      </c>
      <c r="C18145" s="13" t="s">
        <v>43579</v>
      </c>
      <c r="D18145" s="13" t="s">
        <v>43580</v>
      </c>
    </row>
    <row r="18146" spans="1:4" ht="30">
      <c r="A18146" s="16">
        <v>1062464000939</v>
      </c>
      <c r="B18146" s="152">
        <v>2464080521</v>
      </c>
      <c r="C18146" s="13" t="s">
        <v>9116</v>
      </c>
      <c r="D18146" s="13" t="s">
        <v>43581</v>
      </c>
    </row>
    <row r="18147" spans="1:4">
      <c r="A18147" s="18">
        <v>1032402514363</v>
      </c>
      <c r="B18147" s="136" t="s">
        <v>43582</v>
      </c>
      <c r="C18147" s="19" t="s">
        <v>43583</v>
      </c>
      <c r="D18147" s="19" t="s">
        <v>43584</v>
      </c>
    </row>
    <row r="18148" spans="1:4">
      <c r="A18148" s="18">
        <v>1042402502361</v>
      </c>
      <c r="B18148" s="136" t="s">
        <v>43585</v>
      </c>
      <c r="C18148" s="19" t="s">
        <v>37854</v>
      </c>
      <c r="D18148" s="19" t="s">
        <v>43586</v>
      </c>
    </row>
    <row r="18149" spans="1:4" ht="30">
      <c r="A18149" s="16">
        <v>1022402303846</v>
      </c>
      <c r="B18149" s="152">
        <v>2464021597</v>
      </c>
      <c r="C18149" s="13" t="s">
        <v>6570</v>
      </c>
      <c r="D18149" s="13" t="s">
        <v>43587</v>
      </c>
    </row>
    <row r="18150" spans="1:4" ht="30">
      <c r="A18150" s="16">
        <v>1052464089083</v>
      </c>
      <c r="B18150" s="152">
        <v>2464076564</v>
      </c>
      <c r="C18150" s="13" t="s">
        <v>43588</v>
      </c>
      <c r="D18150" s="13" t="s">
        <v>43589</v>
      </c>
    </row>
    <row r="18151" spans="1:4" ht="30">
      <c r="A18151" s="16">
        <v>1102468049980</v>
      </c>
      <c r="B18151" s="152">
        <v>2464229436</v>
      </c>
      <c r="C18151" s="13" t="s">
        <v>43590</v>
      </c>
      <c r="D18151" s="13" t="s">
        <v>43591</v>
      </c>
    </row>
    <row r="18152" spans="1:4" ht="30">
      <c r="A18152" s="16">
        <v>1092468030841</v>
      </c>
      <c r="B18152" s="152">
        <v>2465224487</v>
      </c>
      <c r="C18152" s="13" t="s">
        <v>43592</v>
      </c>
      <c r="D18152" s="13" t="s">
        <v>43593</v>
      </c>
    </row>
    <row r="18153" spans="1:4" ht="30">
      <c r="A18153" s="16">
        <v>1102400001395</v>
      </c>
      <c r="B18153" s="152">
        <v>2464115855</v>
      </c>
      <c r="C18153" s="13" t="s">
        <v>43594</v>
      </c>
      <c r="D18153" s="13" t="s">
        <v>43595</v>
      </c>
    </row>
    <row r="18154" spans="1:4" ht="30">
      <c r="A18154" s="16">
        <v>1102468006926</v>
      </c>
      <c r="B18154" s="152">
        <v>2464223410</v>
      </c>
      <c r="C18154" s="13" t="s">
        <v>43596</v>
      </c>
      <c r="D18154" s="13" t="s">
        <v>43597</v>
      </c>
    </row>
    <row r="18155" spans="1:4" ht="30">
      <c r="A18155" s="16">
        <v>1052464127418</v>
      </c>
      <c r="B18155" s="152">
        <v>2464077889</v>
      </c>
      <c r="C18155" s="13" t="s">
        <v>43598</v>
      </c>
      <c r="D18155" s="13" t="s">
        <v>43599</v>
      </c>
    </row>
    <row r="18156" spans="1:4" ht="30">
      <c r="A18156" s="16">
        <v>1042402500030</v>
      </c>
      <c r="B18156" s="152">
        <v>2464052059</v>
      </c>
      <c r="C18156" s="13" t="s">
        <v>43600</v>
      </c>
      <c r="D18156" s="13" t="s">
        <v>43601</v>
      </c>
    </row>
    <row r="18157" spans="1:4" ht="30">
      <c r="A18157" s="16">
        <v>1102468008170</v>
      </c>
      <c r="B18157" s="152">
        <v>2464223642</v>
      </c>
      <c r="C18157" s="13" t="s">
        <v>43602</v>
      </c>
      <c r="D18157" s="13" t="s">
        <v>43603</v>
      </c>
    </row>
    <row r="18158" spans="1:4" ht="30">
      <c r="A18158" s="16">
        <v>1102468044359</v>
      </c>
      <c r="B18158" s="152">
        <v>2464228591</v>
      </c>
      <c r="C18158" s="13" t="s">
        <v>43604</v>
      </c>
      <c r="D18158" s="13" t="s">
        <v>43603</v>
      </c>
    </row>
    <row r="18159" spans="1:4" ht="30">
      <c r="A18159" s="16">
        <v>1082468021547</v>
      </c>
      <c r="B18159" s="152">
        <v>2464207672</v>
      </c>
      <c r="C18159" s="13" t="s">
        <v>43605</v>
      </c>
      <c r="D18159" s="13" t="s">
        <v>43606</v>
      </c>
    </row>
    <row r="18160" spans="1:4" ht="30">
      <c r="A18160" s="16">
        <v>1052461010117</v>
      </c>
      <c r="B18160" s="152">
        <v>2461118093</v>
      </c>
      <c r="C18160" s="13" t="s">
        <v>43607</v>
      </c>
      <c r="D18160" s="13" t="s">
        <v>43608</v>
      </c>
    </row>
    <row r="18161" spans="1:4" ht="30">
      <c r="A18161" s="16">
        <v>1092468048628</v>
      </c>
      <c r="B18161" s="152">
        <v>2464221123</v>
      </c>
      <c r="C18161" s="13" t="s">
        <v>43609</v>
      </c>
      <c r="D18161" s="13" t="s">
        <v>43610</v>
      </c>
    </row>
    <row r="18162" spans="1:4" ht="30">
      <c r="A18162" s="16">
        <v>1102468044766</v>
      </c>
      <c r="B18162" s="152">
        <v>2446031225</v>
      </c>
      <c r="C18162" s="13" t="s">
        <v>43611</v>
      </c>
      <c r="D18162" s="13" t="s">
        <v>43612</v>
      </c>
    </row>
    <row r="18163" spans="1:4" ht="45">
      <c r="A18163" s="16">
        <v>1052464046392</v>
      </c>
      <c r="B18163" s="152">
        <v>2464069574</v>
      </c>
      <c r="C18163" s="13" t="s">
        <v>43613</v>
      </c>
      <c r="D18163" s="13" t="s">
        <v>43614</v>
      </c>
    </row>
    <row r="18164" spans="1:4" ht="30">
      <c r="A18164" s="16">
        <v>1102468001932</v>
      </c>
      <c r="B18164" s="152">
        <v>2446030831</v>
      </c>
      <c r="C18164" s="13" t="s">
        <v>43615</v>
      </c>
      <c r="D18164" s="13" t="s">
        <v>43616</v>
      </c>
    </row>
    <row r="18165" spans="1:4" ht="30">
      <c r="A18165" s="16">
        <v>1102468027221</v>
      </c>
      <c r="B18165" s="152">
        <v>2446031024</v>
      </c>
      <c r="C18165" s="13" t="s">
        <v>43617</v>
      </c>
      <c r="D18165" s="13" t="s">
        <v>43618</v>
      </c>
    </row>
    <row r="18166" spans="1:4" ht="30">
      <c r="A18166" s="16">
        <v>1102468020478</v>
      </c>
      <c r="B18166" s="152">
        <v>2446030912</v>
      </c>
      <c r="C18166" s="13" t="s">
        <v>43619</v>
      </c>
      <c r="D18166" s="13" t="s">
        <v>43620</v>
      </c>
    </row>
    <row r="18167" spans="1:4" ht="30">
      <c r="A18167" s="16">
        <v>1052464044214</v>
      </c>
      <c r="B18167" s="152">
        <v>2464068362</v>
      </c>
      <c r="C18167" s="13" t="s">
        <v>43621</v>
      </c>
      <c r="D18167" s="13" t="s">
        <v>43622</v>
      </c>
    </row>
    <row r="18168" spans="1:4" ht="30">
      <c r="A18168" s="16">
        <v>1022401254787</v>
      </c>
      <c r="B18168" s="152">
        <v>2446005962</v>
      </c>
      <c r="C18168" s="13" t="s">
        <v>2514</v>
      </c>
      <c r="D18168" s="13" t="s">
        <v>43623</v>
      </c>
    </row>
    <row r="18169" spans="1:4" ht="45">
      <c r="A18169" s="16">
        <v>1102468047813</v>
      </c>
      <c r="B18169" s="152">
        <v>2446031257</v>
      </c>
      <c r="C18169" s="13" t="s">
        <v>43624</v>
      </c>
      <c r="D18169" s="13" t="s">
        <v>43625</v>
      </c>
    </row>
    <row r="18170" spans="1:4" ht="30">
      <c r="A18170" s="16">
        <v>1072468019744</v>
      </c>
      <c r="B18170" s="152">
        <v>2446030126</v>
      </c>
      <c r="C18170" s="13" t="s">
        <v>43626</v>
      </c>
      <c r="D18170" s="13" t="s">
        <v>43627</v>
      </c>
    </row>
    <row r="18171" spans="1:4" ht="30">
      <c r="A18171" s="16">
        <v>1062464011125</v>
      </c>
      <c r="B18171" s="152">
        <v>2464082568</v>
      </c>
      <c r="C18171" s="13" t="s">
        <v>43628</v>
      </c>
      <c r="D18171" s="13" t="s">
        <v>43629</v>
      </c>
    </row>
    <row r="18172" spans="1:4" ht="30">
      <c r="A18172" s="16">
        <v>1062420008188</v>
      </c>
      <c r="B18172" s="152">
        <v>2407062452</v>
      </c>
      <c r="C18172" s="13" t="s">
        <v>43630</v>
      </c>
      <c r="D18172" s="13" t="s">
        <v>43631</v>
      </c>
    </row>
    <row r="18173" spans="1:4" ht="30">
      <c r="A18173" s="16">
        <v>1092468043546</v>
      </c>
      <c r="B18173" s="152">
        <v>2446030736</v>
      </c>
      <c r="C18173" s="13" t="s">
        <v>43632</v>
      </c>
      <c r="D18173" s="13" t="s">
        <v>43633</v>
      </c>
    </row>
    <row r="18174" spans="1:4" ht="45">
      <c r="A18174" s="16">
        <v>1092468013440</v>
      </c>
      <c r="B18174" s="152">
        <v>2446030599</v>
      </c>
      <c r="C18174" s="13" t="s">
        <v>43634</v>
      </c>
      <c r="D18174" s="13" t="s">
        <v>43635</v>
      </c>
    </row>
    <row r="18175" spans="1:4" ht="30">
      <c r="A18175" s="16">
        <v>1082468031194</v>
      </c>
      <c r="B18175" s="152">
        <v>2446030341</v>
      </c>
      <c r="C18175" s="13" t="s">
        <v>43636</v>
      </c>
      <c r="D18175" s="13" t="s">
        <v>43637</v>
      </c>
    </row>
    <row r="18176" spans="1:4" ht="30">
      <c r="A18176" s="16">
        <v>1092468041434</v>
      </c>
      <c r="B18176" s="152">
        <v>2446030704</v>
      </c>
      <c r="C18176" s="13" t="s">
        <v>43638</v>
      </c>
      <c r="D18176" s="13" t="s">
        <v>43639</v>
      </c>
    </row>
    <row r="18177" spans="1:4" ht="30">
      <c r="A18177" s="16">
        <v>1102468027969</v>
      </c>
      <c r="B18177" s="152">
        <v>2446031031</v>
      </c>
      <c r="C18177" s="13" t="s">
        <v>43640</v>
      </c>
      <c r="D18177" s="13" t="s">
        <v>43641</v>
      </c>
    </row>
    <row r="18178" spans="1:4" ht="30">
      <c r="A18178" s="18">
        <v>1032402504914</v>
      </c>
      <c r="B18178" s="136" t="s">
        <v>43642</v>
      </c>
      <c r="C18178" s="19" t="s">
        <v>43643</v>
      </c>
      <c r="D18178" s="19" t="s">
        <v>43644</v>
      </c>
    </row>
    <row r="18179" spans="1:4">
      <c r="A18179" s="18">
        <v>1032402515419</v>
      </c>
      <c r="B18179" s="136" t="s">
        <v>43645</v>
      </c>
      <c r="C18179" s="19" t="s">
        <v>43646</v>
      </c>
      <c r="D18179" s="19" t="s">
        <v>43647</v>
      </c>
    </row>
    <row r="18180" spans="1:4" ht="30">
      <c r="A18180" s="16">
        <v>1022402483619</v>
      </c>
      <c r="B18180" s="152">
        <v>2465004259</v>
      </c>
      <c r="C18180" s="13" t="s">
        <v>43648</v>
      </c>
      <c r="D18180" s="13" t="s">
        <v>43649</v>
      </c>
    </row>
    <row r="18181" spans="1:4" ht="45">
      <c r="A18181" s="18">
        <v>1092468023416</v>
      </c>
      <c r="B18181" s="136" t="s">
        <v>43650</v>
      </c>
      <c r="C18181" s="19" t="s">
        <v>43651</v>
      </c>
      <c r="D18181" s="19" t="s">
        <v>43652</v>
      </c>
    </row>
    <row r="18182" spans="1:4" ht="30">
      <c r="A18182" s="18">
        <v>1102468022359</v>
      </c>
      <c r="B18182" s="153">
        <v>2465236531</v>
      </c>
      <c r="C18182" s="11" t="s">
        <v>43653</v>
      </c>
      <c r="D18182" s="11" t="s">
        <v>43654</v>
      </c>
    </row>
    <row r="18183" spans="1:4" ht="30">
      <c r="A18183" s="16">
        <v>1102468050915</v>
      </c>
      <c r="B18183" s="152">
        <v>2465244483</v>
      </c>
      <c r="C18183" s="13" t="s">
        <v>35755</v>
      </c>
      <c r="D18183" s="13" t="s">
        <v>43655</v>
      </c>
    </row>
    <row r="18184" spans="1:4">
      <c r="A18184" s="18">
        <v>1032402645604</v>
      </c>
      <c r="B18184" s="136" t="s">
        <v>43656</v>
      </c>
      <c r="C18184" s="19" t="s">
        <v>4323</v>
      </c>
      <c r="D18184" s="19" t="s">
        <v>43657</v>
      </c>
    </row>
    <row r="18185" spans="1:4">
      <c r="A18185" s="18">
        <v>1022402664657</v>
      </c>
      <c r="B18185" s="136" t="s">
        <v>43658</v>
      </c>
      <c r="C18185" s="19" t="s">
        <v>43659</v>
      </c>
      <c r="D18185" s="19" t="s">
        <v>43660</v>
      </c>
    </row>
    <row r="18186" spans="1:4">
      <c r="A18186" s="18">
        <v>1095402008349</v>
      </c>
      <c r="B18186" s="136" t="s">
        <v>43661</v>
      </c>
      <c r="C18186" s="19" t="s">
        <v>43662</v>
      </c>
      <c r="D18186" s="19" t="s">
        <v>43663</v>
      </c>
    </row>
    <row r="18187" spans="1:4" ht="45">
      <c r="A18187" s="16">
        <v>1112468030542</v>
      </c>
      <c r="B18187" s="152">
        <v>2465254611</v>
      </c>
      <c r="C18187" s="13" t="s">
        <v>43664</v>
      </c>
      <c r="D18187" s="13" t="s">
        <v>43665</v>
      </c>
    </row>
    <row r="18188" spans="1:4" ht="30">
      <c r="A18188" s="18">
        <v>1082468026410</v>
      </c>
      <c r="B18188" s="132">
        <v>2465209400</v>
      </c>
      <c r="C18188" s="11" t="s">
        <v>43666</v>
      </c>
      <c r="D18188" s="11" t="s">
        <v>43667</v>
      </c>
    </row>
    <row r="18189" spans="1:4" ht="30">
      <c r="A18189" s="18">
        <v>1122468004647</v>
      </c>
      <c r="B18189" s="132">
        <v>2465266381</v>
      </c>
      <c r="C18189" s="11" t="s">
        <v>43668</v>
      </c>
      <c r="D18189" s="11" t="s">
        <v>43669</v>
      </c>
    </row>
    <row r="18190" spans="1:4" ht="30">
      <c r="A18190" s="16">
        <v>1092468009666</v>
      </c>
      <c r="B18190" s="152">
        <v>2462207081</v>
      </c>
      <c r="C18190" s="13" t="s">
        <v>43670</v>
      </c>
      <c r="D18190" s="13" t="s">
        <v>43671</v>
      </c>
    </row>
    <row r="18191" spans="1:4" ht="30">
      <c r="A18191" s="16">
        <v>1032401790959</v>
      </c>
      <c r="B18191" s="152">
        <v>2460058571</v>
      </c>
      <c r="C18191" s="13" t="s">
        <v>43672</v>
      </c>
      <c r="D18191" s="13" t="s">
        <v>43673</v>
      </c>
    </row>
    <row r="18192" spans="1:4" ht="30">
      <c r="A18192" s="16">
        <v>1102468015484</v>
      </c>
      <c r="B18192" s="152">
        <v>2465234982</v>
      </c>
      <c r="C18192" s="13" t="s">
        <v>43325</v>
      </c>
      <c r="D18192" s="13" t="s">
        <v>43674</v>
      </c>
    </row>
    <row r="18193" spans="1:4" ht="30">
      <c r="A18193" s="16">
        <v>1102468053368</v>
      </c>
      <c r="B18193" s="152">
        <v>2465245286</v>
      </c>
      <c r="C18193" s="13" t="s">
        <v>43675</v>
      </c>
      <c r="D18193" s="13" t="s">
        <v>43676</v>
      </c>
    </row>
    <row r="18194" spans="1:4" ht="30">
      <c r="A18194" s="16">
        <v>1092468029785</v>
      </c>
      <c r="B18194" s="152">
        <v>2465224448</v>
      </c>
      <c r="C18194" s="13" t="s">
        <v>43677</v>
      </c>
      <c r="D18194" s="13" t="s">
        <v>43678</v>
      </c>
    </row>
    <row r="18195" spans="1:4" ht="30">
      <c r="A18195" s="18">
        <v>1112468053367</v>
      </c>
      <c r="B18195" s="136" t="s">
        <v>43679</v>
      </c>
      <c r="C18195" s="19" t="s">
        <v>43680</v>
      </c>
      <c r="D18195" s="19" t="s">
        <v>43681</v>
      </c>
    </row>
    <row r="18196" spans="1:4" ht="30">
      <c r="A18196" s="18">
        <v>1022402477701</v>
      </c>
      <c r="B18196" s="136" t="s">
        <v>43682</v>
      </c>
      <c r="C18196" s="19" t="s">
        <v>43683</v>
      </c>
      <c r="D18196" s="19" t="s">
        <v>43684</v>
      </c>
    </row>
    <row r="18197" spans="1:4" ht="30">
      <c r="A18197" s="18">
        <v>1122468015559</v>
      </c>
      <c r="B18197" s="132">
        <v>2465269181</v>
      </c>
      <c r="C18197" s="11" t="s">
        <v>43685</v>
      </c>
      <c r="D18197" s="11" t="s">
        <v>43686</v>
      </c>
    </row>
    <row r="18198" spans="1:4" ht="30">
      <c r="A18198" s="18">
        <v>1122468007177</v>
      </c>
      <c r="B18198" s="132">
        <v>2465267106</v>
      </c>
      <c r="C18198" s="11" t="s">
        <v>2218</v>
      </c>
      <c r="D18198" s="11" t="s">
        <v>43687</v>
      </c>
    </row>
    <row r="18199" spans="1:4" ht="30">
      <c r="A18199" s="18">
        <v>1112468067480</v>
      </c>
      <c r="B18199" s="132">
        <v>2465262154</v>
      </c>
      <c r="C18199" s="11" t="s">
        <v>43688</v>
      </c>
      <c r="D18199" s="11" t="s">
        <v>43689</v>
      </c>
    </row>
    <row r="18200" spans="1:4" ht="30">
      <c r="A18200" s="16">
        <v>1112468030399</v>
      </c>
      <c r="B18200" s="152">
        <v>2465254555</v>
      </c>
      <c r="C18200" s="13" t="s">
        <v>35198</v>
      </c>
      <c r="D18200" s="13" t="s">
        <v>43690</v>
      </c>
    </row>
    <row r="18201" spans="1:4" ht="30">
      <c r="A18201" s="16">
        <v>1102468055832</v>
      </c>
      <c r="B18201" s="152">
        <v>2465245871</v>
      </c>
      <c r="C18201" s="13" t="s">
        <v>43691</v>
      </c>
      <c r="D18201" s="13" t="s">
        <v>43692</v>
      </c>
    </row>
    <row r="18202" spans="1:4" ht="30">
      <c r="A18202" s="18">
        <v>1122468012006</v>
      </c>
      <c r="B18202" s="132">
        <v>2465268332</v>
      </c>
      <c r="C18202" s="11" t="s">
        <v>43693</v>
      </c>
      <c r="D18202" s="11" t="s">
        <v>43694</v>
      </c>
    </row>
    <row r="18203" spans="1:4" ht="30">
      <c r="A18203" s="16">
        <v>1082404000579</v>
      </c>
      <c r="B18203" s="152">
        <v>2404011643</v>
      </c>
      <c r="C18203" s="13" t="s">
        <v>43695</v>
      </c>
      <c r="D18203" s="13" t="s">
        <v>43696</v>
      </c>
    </row>
    <row r="18204" spans="1:4" ht="30">
      <c r="A18204" s="16">
        <v>1112468005242</v>
      </c>
      <c r="B18204" s="152">
        <v>2465248985</v>
      </c>
      <c r="C18204" s="13" t="s">
        <v>43697</v>
      </c>
      <c r="D18204" s="13" t="s">
        <v>43698</v>
      </c>
    </row>
    <row r="18205" spans="1:4" ht="30">
      <c r="A18205" s="16">
        <v>1072468011593</v>
      </c>
      <c r="B18205" s="152">
        <v>2465200800</v>
      </c>
      <c r="C18205" s="13" t="s">
        <v>2391</v>
      </c>
      <c r="D18205" s="13" t="s">
        <v>43699</v>
      </c>
    </row>
    <row r="18206" spans="1:4" ht="30">
      <c r="A18206" s="16">
        <v>1102468025351</v>
      </c>
      <c r="B18206" s="152">
        <v>2465237285</v>
      </c>
      <c r="C18206" s="13" t="s">
        <v>43700</v>
      </c>
      <c r="D18206" s="13" t="s">
        <v>43701</v>
      </c>
    </row>
    <row r="18207" spans="1:4" ht="30">
      <c r="A18207" s="16">
        <v>1022402470815</v>
      </c>
      <c r="B18207" s="152">
        <v>2465051812</v>
      </c>
      <c r="C18207" s="13" t="s">
        <v>43702</v>
      </c>
      <c r="D18207" s="13" t="s">
        <v>43703</v>
      </c>
    </row>
    <row r="18208" spans="1:4" ht="30">
      <c r="A18208" s="16">
        <v>1102468032996</v>
      </c>
      <c r="B18208" s="152">
        <v>2465239243</v>
      </c>
      <c r="C18208" s="13" t="s">
        <v>43704</v>
      </c>
      <c r="D18208" s="13" t="s">
        <v>43705</v>
      </c>
    </row>
    <row r="18209" spans="1:4" ht="30">
      <c r="A18209" s="16">
        <v>1022401954190</v>
      </c>
      <c r="B18209" s="152">
        <v>2465027560</v>
      </c>
      <c r="C18209" s="13" t="s">
        <v>43706</v>
      </c>
      <c r="D18209" s="13" t="s">
        <v>43707</v>
      </c>
    </row>
    <row r="18210" spans="1:4" ht="30">
      <c r="A18210" s="16">
        <v>1072465010958</v>
      </c>
      <c r="B18210" s="152">
        <v>2465116587</v>
      </c>
      <c r="C18210" s="13" t="s">
        <v>43708</v>
      </c>
      <c r="D18210" s="13" t="s">
        <v>43707</v>
      </c>
    </row>
    <row r="18211" spans="1:4" ht="30">
      <c r="A18211" s="16">
        <v>1102468043480</v>
      </c>
      <c r="B18211" s="152">
        <v>2465242214</v>
      </c>
      <c r="C18211" s="13" t="s">
        <v>42537</v>
      </c>
      <c r="D18211" s="13" t="s">
        <v>43709</v>
      </c>
    </row>
    <row r="18212" spans="1:4" ht="30">
      <c r="A18212" s="16">
        <v>1102468028013</v>
      </c>
      <c r="B18212" s="152">
        <v>2465238031</v>
      </c>
      <c r="C18212" s="13" t="s">
        <v>43710</v>
      </c>
      <c r="D18212" s="13" t="s">
        <v>43711</v>
      </c>
    </row>
    <row r="18213" spans="1:4" ht="30">
      <c r="A18213" s="16">
        <v>1102468033337</v>
      </c>
      <c r="B18213" s="152">
        <v>2465239356</v>
      </c>
      <c r="C18213" s="13" t="s">
        <v>43712</v>
      </c>
      <c r="D18213" s="13" t="s">
        <v>43713</v>
      </c>
    </row>
    <row r="18214" spans="1:4" ht="30">
      <c r="A18214" s="16">
        <v>1082468025342</v>
      </c>
      <c r="B18214" s="152">
        <v>2466209682</v>
      </c>
      <c r="C18214" s="13" t="s">
        <v>43714</v>
      </c>
      <c r="D18214" s="13" t="s">
        <v>43715</v>
      </c>
    </row>
    <row r="18215" spans="1:4" ht="30">
      <c r="A18215" s="16">
        <v>1102468032446</v>
      </c>
      <c r="B18215" s="152">
        <v>2465239116</v>
      </c>
      <c r="C18215" s="13" t="s">
        <v>43716</v>
      </c>
      <c r="D18215" s="13" t="s">
        <v>43717</v>
      </c>
    </row>
    <row r="18216" spans="1:4" ht="30">
      <c r="A18216" s="18">
        <v>1022402472410</v>
      </c>
      <c r="B18216" s="153">
        <v>2465073573</v>
      </c>
      <c r="C18216" s="11" t="s">
        <v>43718</v>
      </c>
      <c r="D18216" s="11" t="s">
        <v>43719</v>
      </c>
    </row>
    <row r="18217" spans="1:4" ht="30">
      <c r="A18217" s="18">
        <v>1102468015286</v>
      </c>
      <c r="B18217" s="153">
        <v>2463219851</v>
      </c>
      <c r="C18217" s="11" t="s">
        <v>43720</v>
      </c>
      <c r="D18217" s="11" t="s">
        <v>43721</v>
      </c>
    </row>
    <row r="18218" spans="1:4" ht="30">
      <c r="A18218" s="18">
        <v>1082468034659</v>
      </c>
      <c r="B18218" s="132">
        <v>2464209729</v>
      </c>
      <c r="C18218" s="11" t="s">
        <v>43722</v>
      </c>
      <c r="D18218" s="11" t="s">
        <v>43723</v>
      </c>
    </row>
    <row r="18219" spans="1:4" ht="30">
      <c r="A18219" s="16">
        <v>1022402661555</v>
      </c>
      <c r="B18219" s="152">
        <v>2466077820</v>
      </c>
      <c r="C18219" s="13" t="s">
        <v>43724</v>
      </c>
      <c r="D18219" s="13" t="s">
        <v>43725</v>
      </c>
    </row>
    <row r="18220" spans="1:4" ht="30">
      <c r="A18220" s="16">
        <v>1032401799341</v>
      </c>
      <c r="B18220" s="152">
        <v>2460055524</v>
      </c>
      <c r="C18220" s="13" t="s">
        <v>43726</v>
      </c>
      <c r="D18220" s="13" t="s">
        <v>43727</v>
      </c>
    </row>
    <row r="18221" spans="1:4" ht="30">
      <c r="A18221" s="16">
        <v>1102468013537</v>
      </c>
      <c r="B18221" s="152">
        <v>2465234326</v>
      </c>
      <c r="C18221" s="13" t="s">
        <v>43728</v>
      </c>
      <c r="D18221" s="13" t="s">
        <v>43729</v>
      </c>
    </row>
    <row r="18222" spans="1:4" ht="30">
      <c r="A18222" s="16">
        <v>1023402635520</v>
      </c>
      <c r="B18222" s="152">
        <v>3442046159</v>
      </c>
      <c r="C18222" s="13" t="s">
        <v>43730</v>
      </c>
      <c r="D18222" s="13" t="s">
        <v>43731</v>
      </c>
    </row>
    <row r="18223" spans="1:4" ht="30">
      <c r="A18223" s="16">
        <v>1022402473939</v>
      </c>
      <c r="B18223" s="152">
        <v>2465064314</v>
      </c>
      <c r="C18223" s="13" t="s">
        <v>43732</v>
      </c>
      <c r="D18223" s="13" t="s">
        <v>43733</v>
      </c>
    </row>
    <row r="18224" spans="1:4" ht="30">
      <c r="A18224" s="225">
        <v>1062465052946</v>
      </c>
      <c r="B18224" s="132">
        <v>2465099613</v>
      </c>
      <c r="C18224" s="11" t="s">
        <v>43734</v>
      </c>
      <c r="D18224" s="11" t="s">
        <v>43733</v>
      </c>
    </row>
    <row r="18225" spans="1:4" ht="30">
      <c r="A18225" s="16">
        <v>1102468022183</v>
      </c>
      <c r="B18225" s="152">
        <v>2465236475</v>
      </c>
      <c r="C18225" s="13" t="s">
        <v>43735</v>
      </c>
      <c r="D18225" s="13" t="s">
        <v>43733</v>
      </c>
    </row>
    <row r="18226" spans="1:4" ht="30">
      <c r="A18226" s="16">
        <v>1022401946148</v>
      </c>
      <c r="B18226" s="152">
        <v>2461026269</v>
      </c>
      <c r="C18226" s="13" t="s">
        <v>43736</v>
      </c>
      <c r="D18226" s="13" t="s">
        <v>43737</v>
      </c>
    </row>
    <row r="18227" spans="1:4" ht="30">
      <c r="A18227" s="18">
        <v>1052465003359</v>
      </c>
      <c r="B18227" s="153">
        <v>2465088139</v>
      </c>
      <c r="C18227" s="11" t="s">
        <v>43738</v>
      </c>
      <c r="D18227" s="11" t="s">
        <v>43739</v>
      </c>
    </row>
    <row r="18228" spans="1:4" ht="30">
      <c r="A18228" s="18">
        <v>1072465010584</v>
      </c>
      <c r="B18228" s="153">
        <v>2465116178</v>
      </c>
      <c r="C18228" s="11" t="s">
        <v>43740</v>
      </c>
      <c r="D18228" s="11" t="s">
        <v>43741</v>
      </c>
    </row>
    <row r="18229" spans="1:4" ht="30">
      <c r="A18229" s="18">
        <v>1092468000987</v>
      </c>
      <c r="B18229" s="153">
        <v>2465217747</v>
      </c>
      <c r="C18229" s="11" t="s">
        <v>43742</v>
      </c>
      <c r="D18229" s="11" t="s">
        <v>43743</v>
      </c>
    </row>
    <row r="18230" spans="1:4" ht="30">
      <c r="A18230" s="16">
        <v>1112468012029</v>
      </c>
      <c r="B18230" s="152">
        <v>2465250818</v>
      </c>
      <c r="C18230" s="13" t="s">
        <v>43744</v>
      </c>
      <c r="D18230" s="13" t="s">
        <v>43745</v>
      </c>
    </row>
    <row r="18231" spans="1:4" ht="30">
      <c r="A18231" s="16">
        <v>1112468007695</v>
      </c>
      <c r="B18231" s="152">
        <v>2465249650</v>
      </c>
      <c r="C18231" s="13" t="s">
        <v>43746</v>
      </c>
      <c r="D18231" s="13" t="s">
        <v>43747</v>
      </c>
    </row>
    <row r="18232" spans="1:4" ht="30">
      <c r="A18232" s="16">
        <v>1112468001018</v>
      </c>
      <c r="B18232" s="152">
        <v>2465247854</v>
      </c>
      <c r="C18232" s="13" t="s">
        <v>43748</v>
      </c>
      <c r="D18232" s="13" t="s">
        <v>43749</v>
      </c>
    </row>
    <row r="18233" spans="1:4" ht="30">
      <c r="A18233" s="18">
        <v>1102468060430</v>
      </c>
      <c r="B18233" s="132">
        <v>2465247244</v>
      </c>
      <c r="C18233" s="11" t="s">
        <v>43750</v>
      </c>
      <c r="D18233" s="11" t="s">
        <v>43751</v>
      </c>
    </row>
    <row r="18234" spans="1:4" ht="30">
      <c r="A18234" s="16">
        <v>1112468032588</v>
      </c>
      <c r="B18234" s="152">
        <v>2465255220</v>
      </c>
      <c r="C18234" s="13" t="s">
        <v>43752</v>
      </c>
      <c r="D18234" s="13" t="s">
        <v>43753</v>
      </c>
    </row>
    <row r="18235" spans="1:4" ht="30">
      <c r="A18235" s="16">
        <v>1082468055823</v>
      </c>
      <c r="B18235" s="152">
        <v>2465216140</v>
      </c>
      <c r="C18235" s="13" t="s">
        <v>43754</v>
      </c>
      <c r="D18235" s="13" t="s">
        <v>43755</v>
      </c>
    </row>
    <row r="18236" spans="1:4" ht="30">
      <c r="A18236" s="16">
        <v>1022402465601</v>
      </c>
      <c r="B18236" s="152">
        <v>2465022402</v>
      </c>
      <c r="C18236" s="13" t="s">
        <v>43756</v>
      </c>
      <c r="D18236" s="13" t="s">
        <v>43757</v>
      </c>
    </row>
    <row r="18237" spans="1:4" ht="30">
      <c r="A18237" s="16">
        <v>1082468022340</v>
      </c>
      <c r="B18237" s="152">
        <v>2465208510</v>
      </c>
      <c r="C18237" s="13" t="s">
        <v>43758</v>
      </c>
      <c r="D18237" s="13" t="s">
        <v>43759</v>
      </c>
    </row>
    <row r="18238" spans="1:4" ht="30">
      <c r="A18238" s="16">
        <v>1112468032027</v>
      </c>
      <c r="B18238" s="152">
        <v>2465255044</v>
      </c>
      <c r="C18238" s="13" t="s">
        <v>43760</v>
      </c>
      <c r="D18238" s="13" t="s">
        <v>43761</v>
      </c>
    </row>
    <row r="18239" spans="1:4">
      <c r="A18239" s="18">
        <v>1062465000861</v>
      </c>
      <c r="B18239" s="136" t="s">
        <v>43762</v>
      </c>
      <c r="C18239" s="19" t="s">
        <v>43763</v>
      </c>
      <c r="D18239" s="19" t="s">
        <v>43764</v>
      </c>
    </row>
    <row r="18240" spans="1:4" ht="30">
      <c r="A18240" s="16">
        <v>1082468001978</v>
      </c>
      <c r="B18240" s="152">
        <v>2465204152</v>
      </c>
      <c r="C18240" s="13" t="s">
        <v>43765</v>
      </c>
      <c r="D18240" s="13" t="s">
        <v>43766</v>
      </c>
    </row>
    <row r="18241" spans="1:4">
      <c r="A18241" s="18">
        <v>1085658033053</v>
      </c>
      <c r="B18241" s="136" t="s">
        <v>43768</v>
      </c>
      <c r="C18241" s="19" t="s">
        <v>43769</v>
      </c>
      <c r="D18241" s="19" t="s">
        <v>43770</v>
      </c>
    </row>
    <row r="18242" spans="1:4" ht="30">
      <c r="A18242" s="16">
        <v>1112468056030</v>
      </c>
      <c r="B18242" s="152">
        <v>2465259730</v>
      </c>
      <c r="C18242" s="13" t="s">
        <v>43771</v>
      </c>
      <c r="D18242" s="13" t="s">
        <v>43772</v>
      </c>
    </row>
    <row r="18243" spans="1:4" ht="30">
      <c r="A18243" s="16">
        <v>1112468054797</v>
      </c>
      <c r="B18243" s="152">
        <v>2465259514</v>
      </c>
      <c r="C18243" s="13" t="s">
        <v>43773</v>
      </c>
      <c r="D18243" s="13" t="s">
        <v>43774</v>
      </c>
    </row>
    <row r="18244" spans="1:4" ht="30">
      <c r="A18244" s="18">
        <v>1122468013348</v>
      </c>
      <c r="B18244" s="132">
        <v>2465268621</v>
      </c>
      <c r="C18244" s="11" t="s">
        <v>2846</v>
      </c>
      <c r="D18244" s="11" t="s">
        <v>43774</v>
      </c>
    </row>
    <row r="18245" spans="1:4" ht="30">
      <c r="A18245" s="16">
        <v>1112468056810</v>
      </c>
      <c r="B18245" s="152">
        <v>2465259923</v>
      </c>
      <c r="C18245" s="13" t="s">
        <v>6906</v>
      </c>
      <c r="D18245" s="13" t="s">
        <v>43775</v>
      </c>
    </row>
    <row r="18246" spans="1:4" ht="30">
      <c r="A18246" s="18">
        <v>1112468075565</v>
      </c>
      <c r="B18246" s="132">
        <v>2465264218</v>
      </c>
      <c r="C18246" s="11" t="s">
        <v>7899</v>
      </c>
      <c r="D18246" s="11" t="s">
        <v>43775</v>
      </c>
    </row>
    <row r="18247" spans="1:4" ht="30">
      <c r="A18247" s="18">
        <v>1122468000115</v>
      </c>
      <c r="B18247" s="132">
        <v>2465265363</v>
      </c>
      <c r="C18247" s="11" t="s">
        <v>43776</v>
      </c>
      <c r="D18247" s="11" t="s">
        <v>43777</v>
      </c>
    </row>
    <row r="18248" spans="1:4" ht="30">
      <c r="A18248" s="16">
        <v>1112468048978</v>
      </c>
      <c r="B18248" s="152">
        <v>2465258285</v>
      </c>
      <c r="C18248" s="13" t="s">
        <v>43778</v>
      </c>
      <c r="D18248" s="13" t="s">
        <v>43779</v>
      </c>
    </row>
    <row r="18249" spans="1:4" ht="30">
      <c r="A18249" s="16">
        <v>1112468012106</v>
      </c>
      <c r="B18249" s="152">
        <v>2465250840</v>
      </c>
      <c r="C18249" s="13" t="s">
        <v>43780</v>
      </c>
      <c r="D18249" s="13" t="s">
        <v>43781</v>
      </c>
    </row>
    <row r="18250" spans="1:4" ht="30">
      <c r="A18250" s="18">
        <v>1112468029960</v>
      </c>
      <c r="B18250" s="132">
        <v>2465254354</v>
      </c>
      <c r="C18250" s="11" t="s">
        <v>43782</v>
      </c>
      <c r="D18250" s="11" t="s">
        <v>43783</v>
      </c>
    </row>
    <row r="18251" spans="1:4" ht="30">
      <c r="A18251" s="18">
        <v>1092468017432</v>
      </c>
      <c r="B18251" s="132">
        <v>2465221824</v>
      </c>
      <c r="C18251" s="11" t="s">
        <v>43784</v>
      </c>
      <c r="D18251" s="11" t="s">
        <v>43785</v>
      </c>
    </row>
    <row r="18252" spans="1:4" ht="30">
      <c r="A18252" s="18">
        <v>1112468065016</v>
      </c>
      <c r="B18252" s="132">
        <v>2465261633</v>
      </c>
      <c r="C18252" s="11" t="s">
        <v>43786</v>
      </c>
      <c r="D18252" s="11" t="s">
        <v>43787</v>
      </c>
    </row>
    <row r="18253" spans="1:4" ht="30">
      <c r="A18253" s="16">
        <v>1112468038891</v>
      </c>
      <c r="B18253" s="152">
        <v>2465256190</v>
      </c>
      <c r="C18253" s="13" t="s">
        <v>43788</v>
      </c>
      <c r="D18253" s="13" t="s">
        <v>43789</v>
      </c>
    </row>
    <row r="18254" spans="1:4" ht="45">
      <c r="A18254" s="16">
        <v>1112468016704</v>
      </c>
      <c r="B18254" s="152">
        <v>2464233344</v>
      </c>
      <c r="C18254" s="13" t="s">
        <v>43790</v>
      </c>
      <c r="D18254" s="13" t="s">
        <v>43791</v>
      </c>
    </row>
    <row r="18255" spans="1:4" ht="30">
      <c r="A18255" s="16">
        <v>1022402477283</v>
      </c>
      <c r="B18255" s="152">
        <v>2465001829</v>
      </c>
      <c r="C18255" s="13" t="s">
        <v>43792</v>
      </c>
      <c r="D18255" s="13" t="s">
        <v>43793</v>
      </c>
    </row>
    <row r="18256" spans="1:4" ht="30">
      <c r="A18256" s="16">
        <v>1102468055029</v>
      </c>
      <c r="B18256" s="152">
        <v>2465245624</v>
      </c>
      <c r="C18256" s="13" t="s">
        <v>43794</v>
      </c>
      <c r="D18256" s="13" t="s">
        <v>43795</v>
      </c>
    </row>
    <row r="18257" spans="1:4" ht="45">
      <c r="A18257" s="16">
        <v>1022402490428</v>
      </c>
      <c r="B18257" s="152">
        <v>2465007002</v>
      </c>
      <c r="C18257" s="13" t="s">
        <v>43796</v>
      </c>
      <c r="D18257" s="13" t="s">
        <v>43797</v>
      </c>
    </row>
    <row r="18258" spans="1:4" ht="30">
      <c r="A18258" s="18">
        <v>1072400004137</v>
      </c>
      <c r="B18258" s="153">
        <v>2465117326</v>
      </c>
      <c r="C18258" s="11" t="s">
        <v>43798</v>
      </c>
      <c r="D18258" s="11" t="s">
        <v>43799</v>
      </c>
    </row>
    <row r="18259" spans="1:4" ht="30">
      <c r="A18259" s="16">
        <v>1092468034845</v>
      </c>
      <c r="B18259" s="152">
        <v>2465225459</v>
      </c>
      <c r="C18259" s="13" t="s">
        <v>1476</v>
      </c>
      <c r="D18259" s="13" t="s">
        <v>43800</v>
      </c>
    </row>
    <row r="18260" spans="1:4" ht="30">
      <c r="A18260" s="16">
        <v>1102468050442</v>
      </c>
      <c r="B18260" s="152">
        <v>2465244349</v>
      </c>
      <c r="C18260" s="13" t="s">
        <v>43801</v>
      </c>
      <c r="D18260" s="13" t="s">
        <v>43802</v>
      </c>
    </row>
    <row r="18261" spans="1:4" ht="30">
      <c r="A18261" s="18">
        <v>1102468027090</v>
      </c>
      <c r="B18261" s="123">
        <v>2465237750</v>
      </c>
      <c r="C18261" s="11" t="s">
        <v>43803</v>
      </c>
      <c r="D18261" s="11" t="s">
        <v>43804</v>
      </c>
    </row>
    <row r="18262" spans="1:4" ht="30">
      <c r="A18262" s="16">
        <v>1102468042258</v>
      </c>
      <c r="B18262" s="152">
        <v>2465241806</v>
      </c>
      <c r="C18262" s="13" t="s">
        <v>43805</v>
      </c>
      <c r="D18262" s="13" t="s">
        <v>43806</v>
      </c>
    </row>
    <row r="18263" spans="1:4" ht="30">
      <c r="A18263" s="16">
        <v>1102468028442</v>
      </c>
      <c r="B18263" s="152">
        <v>2465238169</v>
      </c>
      <c r="C18263" s="13" t="s">
        <v>1976</v>
      </c>
      <c r="D18263" s="13" t="s">
        <v>43807</v>
      </c>
    </row>
    <row r="18264" spans="1:4" ht="30">
      <c r="A18264" s="16">
        <v>1032402644922</v>
      </c>
      <c r="B18264" s="152">
        <v>2465075549</v>
      </c>
      <c r="C18264" s="13" t="s">
        <v>43808</v>
      </c>
      <c r="D18264" s="13" t="s">
        <v>43809</v>
      </c>
    </row>
    <row r="18265" spans="1:4" ht="30">
      <c r="A18265" s="16">
        <v>1082468054833</v>
      </c>
      <c r="B18265" s="152">
        <v>2462206024</v>
      </c>
      <c r="C18265" s="13" t="s">
        <v>43810</v>
      </c>
      <c r="D18265" s="13" t="s">
        <v>43811</v>
      </c>
    </row>
    <row r="18266" spans="1:4" ht="30">
      <c r="A18266" s="18">
        <v>1062465063440</v>
      </c>
      <c r="B18266" s="132">
        <v>2465100393</v>
      </c>
      <c r="C18266" s="11" t="s">
        <v>43812</v>
      </c>
      <c r="D18266" s="11" t="s">
        <v>43813</v>
      </c>
    </row>
    <row r="18267" spans="1:4" ht="30">
      <c r="A18267" s="16">
        <v>1102468045855</v>
      </c>
      <c r="B18267" s="152">
        <v>2465242920</v>
      </c>
      <c r="C18267" s="13" t="s">
        <v>43814</v>
      </c>
      <c r="D18267" s="13" t="s">
        <v>43815</v>
      </c>
    </row>
    <row r="18268" spans="1:4" ht="30">
      <c r="A18268" s="16">
        <v>1082468061378</v>
      </c>
      <c r="B18268" s="152">
        <v>2465217465</v>
      </c>
      <c r="C18268" s="13" t="s">
        <v>43816</v>
      </c>
      <c r="D18268" s="13" t="s">
        <v>43817</v>
      </c>
    </row>
    <row r="18269" spans="1:4" ht="30">
      <c r="A18269" s="16">
        <v>1072465005601</v>
      </c>
      <c r="B18269" s="152">
        <v>2465111596</v>
      </c>
      <c r="C18269" s="13" t="s">
        <v>43818</v>
      </c>
      <c r="D18269" s="13" t="s">
        <v>43819</v>
      </c>
    </row>
    <row r="18270" spans="1:4" ht="30">
      <c r="A18270" s="16">
        <v>1112468053763</v>
      </c>
      <c r="B18270" s="152">
        <v>2465259377</v>
      </c>
      <c r="C18270" s="13" t="s">
        <v>43820</v>
      </c>
      <c r="D18270" s="13" t="s">
        <v>43821</v>
      </c>
    </row>
    <row r="18271" spans="1:4" ht="30">
      <c r="A18271" s="16">
        <v>1112468024415</v>
      </c>
      <c r="B18271" s="152">
        <v>2465252950</v>
      </c>
      <c r="C18271" s="13" t="s">
        <v>43822</v>
      </c>
      <c r="D18271" s="13" t="s">
        <v>43823</v>
      </c>
    </row>
    <row r="18272" spans="1:4" ht="30">
      <c r="A18272" s="16">
        <v>1082468029490</v>
      </c>
      <c r="B18272" s="152">
        <v>2465209979</v>
      </c>
      <c r="C18272" s="13" t="s">
        <v>43824</v>
      </c>
      <c r="D18272" s="13" t="s">
        <v>43825</v>
      </c>
    </row>
    <row r="18273" spans="1:4" ht="45">
      <c r="A18273" s="16">
        <v>1072400002245</v>
      </c>
      <c r="B18273" s="152">
        <v>2465112078</v>
      </c>
      <c r="C18273" s="13" t="s">
        <v>43826</v>
      </c>
      <c r="D18273" s="13" t="s">
        <v>43827</v>
      </c>
    </row>
    <row r="18274" spans="1:4" ht="30">
      <c r="A18274" s="16">
        <v>1112468017860</v>
      </c>
      <c r="B18274" s="152">
        <v>2465252029</v>
      </c>
      <c r="C18274" s="13" t="s">
        <v>43828</v>
      </c>
      <c r="D18274" s="13" t="s">
        <v>43829</v>
      </c>
    </row>
    <row r="18275" spans="1:4" ht="30">
      <c r="A18275" s="16">
        <v>1112468036581</v>
      </c>
      <c r="B18275" s="152">
        <v>2465255862</v>
      </c>
      <c r="C18275" s="13" t="s">
        <v>43830</v>
      </c>
      <c r="D18275" s="13" t="s">
        <v>43831</v>
      </c>
    </row>
    <row r="18276" spans="1:4" ht="30">
      <c r="A18276" s="16">
        <v>1072465000211</v>
      </c>
      <c r="B18276" s="152">
        <v>2465107913</v>
      </c>
      <c r="C18276" s="13" t="s">
        <v>43832</v>
      </c>
      <c r="D18276" s="13" t="s">
        <v>43833</v>
      </c>
    </row>
    <row r="18277" spans="1:4" ht="30">
      <c r="A18277" s="16">
        <v>1062465024380</v>
      </c>
      <c r="B18277" s="152">
        <v>2465098200</v>
      </c>
      <c r="C18277" s="13" t="s">
        <v>43834</v>
      </c>
      <c r="D18277" s="13" t="s">
        <v>43835</v>
      </c>
    </row>
    <row r="18278" spans="1:4" ht="30">
      <c r="A18278" s="16">
        <v>1092468006883</v>
      </c>
      <c r="B18278" s="152">
        <v>2465219303</v>
      </c>
      <c r="C18278" s="13" t="s">
        <v>43836</v>
      </c>
      <c r="D18278" s="13" t="s">
        <v>43835</v>
      </c>
    </row>
    <row r="18279" spans="1:4" ht="30">
      <c r="A18279" s="16">
        <v>1092468005288</v>
      </c>
      <c r="B18279" s="152">
        <v>2465218821</v>
      </c>
      <c r="C18279" s="13" t="s">
        <v>43837</v>
      </c>
      <c r="D18279" s="13" t="s">
        <v>43838</v>
      </c>
    </row>
    <row r="18280" spans="1:4" ht="30">
      <c r="A18280" s="16">
        <v>1092468040610</v>
      </c>
      <c r="B18280" s="152">
        <v>2465226780</v>
      </c>
      <c r="C18280" s="13" t="s">
        <v>43839</v>
      </c>
      <c r="D18280" s="13" t="s">
        <v>43840</v>
      </c>
    </row>
    <row r="18281" spans="1:4" ht="30">
      <c r="A18281" s="16">
        <v>1022402473180</v>
      </c>
      <c r="B18281" s="152">
        <v>2465073686</v>
      </c>
      <c r="C18281" s="13" t="s">
        <v>43841</v>
      </c>
      <c r="D18281" s="13" t="s">
        <v>43842</v>
      </c>
    </row>
    <row r="18282" spans="1:4" ht="30">
      <c r="A18282" s="16">
        <v>1082468024803</v>
      </c>
      <c r="B18282" s="152">
        <v>2466209604</v>
      </c>
      <c r="C18282" s="13" t="s">
        <v>43843</v>
      </c>
      <c r="D18282" s="13" t="s">
        <v>43844</v>
      </c>
    </row>
    <row r="18283" spans="1:4" ht="30">
      <c r="A18283" s="16">
        <v>1102468021391</v>
      </c>
      <c r="B18283" s="152">
        <v>2465236242</v>
      </c>
      <c r="C18283" s="13" t="s">
        <v>43845</v>
      </c>
      <c r="D18283" s="13" t="s">
        <v>43846</v>
      </c>
    </row>
    <row r="18284" spans="1:4" ht="30">
      <c r="A18284" s="16">
        <v>1102468045570</v>
      </c>
      <c r="B18284" s="152">
        <v>2465242831</v>
      </c>
      <c r="C18284" s="13" t="s">
        <v>43847</v>
      </c>
      <c r="D18284" s="13" t="s">
        <v>43848</v>
      </c>
    </row>
    <row r="18285" spans="1:4" ht="30">
      <c r="A18285" s="16">
        <v>1062465025446</v>
      </c>
      <c r="B18285" s="152">
        <v>2465098271</v>
      </c>
      <c r="C18285" s="13" t="s">
        <v>43849</v>
      </c>
      <c r="D18285" s="13" t="s">
        <v>43850</v>
      </c>
    </row>
    <row r="18286" spans="1:4" ht="30">
      <c r="A18286" s="16">
        <v>1022402486171</v>
      </c>
      <c r="B18286" s="152">
        <v>2465070526</v>
      </c>
      <c r="C18286" s="13" t="s">
        <v>43851</v>
      </c>
      <c r="D18286" s="13" t="s">
        <v>43852</v>
      </c>
    </row>
    <row r="18287" spans="1:4" ht="30">
      <c r="A18287" s="16">
        <v>1052465035941</v>
      </c>
      <c r="B18287" s="152">
        <v>2465090748</v>
      </c>
      <c r="C18287" s="13" t="s">
        <v>43853</v>
      </c>
      <c r="D18287" s="13" t="s">
        <v>43854</v>
      </c>
    </row>
    <row r="18288" spans="1:4" ht="30">
      <c r="A18288" s="16">
        <v>1102468026748</v>
      </c>
      <c r="B18288" s="152">
        <v>2465237662</v>
      </c>
      <c r="C18288" s="13" t="s">
        <v>43855</v>
      </c>
      <c r="D18288" s="13" t="s">
        <v>43856</v>
      </c>
    </row>
    <row r="18289" spans="1:4" ht="30">
      <c r="A18289" s="16">
        <v>1102468053786</v>
      </c>
      <c r="B18289" s="152">
        <v>2465245328</v>
      </c>
      <c r="C18289" s="13" t="s">
        <v>43857</v>
      </c>
      <c r="D18289" s="13" t="s">
        <v>43858</v>
      </c>
    </row>
    <row r="18290" spans="1:4" ht="30">
      <c r="A18290" s="18">
        <v>1112468076973</v>
      </c>
      <c r="B18290" s="132">
        <v>2465264546</v>
      </c>
      <c r="C18290" s="11" t="s">
        <v>43859</v>
      </c>
      <c r="D18290" s="11" t="s">
        <v>43860</v>
      </c>
    </row>
    <row r="18291" spans="1:4" ht="30">
      <c r="A18291" s="16">
        <v>1102468058043</v>
      </c>
      <c r="B18291" s="152">
        <v>2465246561</v>
      </c>
      <c r="C18291" s="13" t="s">
        <v>43861</v>
      </c>
      <c r="D18291" s="13" t="s">
        <v>43862</v>
      </c>
    </row>
    <row r="18292" spans="1:4">
      <c r="A18292" s="18">
        <v>1082468030149</v>
      </c>
      <c r="B18292" s="136" t="s">
        <v>43863</v>
      </c>
      <c r="C18292" s="19" t="s">
        <v>43864</v>
      </c>
      <c r="D18292" s="19" t="s">
        <v>43865</v>
      </c>
    </row>
    <row r="18293" spans="1:4" ht="30">
      <c r="A18293" s="18">
        <v>1122468005637</v>
      </c>
      <c r="B18293" s="132">
        <v>2465266550</v>
      </c>
      <c r="C18293" s="11" t="s">
        <v>43866</v>
      </c>
      <c r="D18293" s="11" t="s">
        <v>43867</v>
      </c>
    </row>
    <row r="18294" spans="1:4" ht="30">
      <c r="A18294" s="16">
        <v>1112468056800</v>
      </c>
      <c r="B18294" s="152">
        <v>2465259916</v>
      </c>
      <c r="C18294" s="13" t="s">
        <v>43868</v>
      </c>
      <c r="D18294" s="13" t="s">
        <v>43869</v>
      </c>
    </row>
    <row r="18295" spans="1:4" ht="30">
      <c r="A18295" s="16">
        <v>1112468039573</v>
      </c>
      <c r="B18295" s="152">
        <v>2465256400</v>
      </c>
      <c r="C18295" s="13" t="s">
        <v>43870</v>
      </c>
      <c r="D18295" s="13" t="s">
        <v>43871</v>
      </c>
    </row>
    <row r="18296" spans="1:4" ht="30">
      <c r="A18296" s="16">
        <v>1102468057735</v>
      </c>
      <c r="B18296" s="152">
        <v>2465246473</v>
      </c>
      <c r="C18296" s="13" t="s">
        <v>43872</v>
      </c>
      <c r="D18296" s="13" t="s">
        <v>43873</v>
      </c>
    </row>
    <row r="18297" spans="1:4" ht="30">
      <c r="A18297" s="16">
        <v>1112468035272</v>
      </c>
      <c r="B18297" s="152">
        <v>2465255742</v>
      </c>
      <c r="C18297" s="13" t="s">
        <v>43874</v>
      </c>
      <c r="D18297" s="13" t="s">
        <v>43875</v>
      </c>
    </row>
    <row r="18298" spans="1:4" ht="30">
      <c r="A18298" s="16">
        <v>1112468014471</v>
      </c>
      <c r="B18298" s="152">
        <v>2465251402</v>
      </c>
      <c r="C18298" s="13" t="s">
        <v>43876</v>
      </c>
      <c r="D18298" s="13" t="s">
        <v>43877</v>
      </c>
    </row>
    <row r="18299" spans="1:4" ht="30">
      <c r="A18299" s="16">
        <v>1112468070659</v>
      </c>
      <c r="B18299" s="152">
        <v>2465263020</v>
      </c>
      <c r="C18299" s="13" t="s">
        <v>4992</v>
      </c>
      <c r="D18299" s="13" t="s">
        <v>43878</v>
      </c>
    </row>
    <row r="18300" spans="1:4" ht="30">
      <c r="A18300" s="16">
        <v>1112468033226</v>
      </c>
      <c r="B18300" s="152">
        <v>2465255414</v>
      </c>
      <c r="C18300" s="13" t="s">
        <v>43879</v>
      </c>
      <c r="D18300" s="13" t="s">
        <v>43880</v>
      </c>
    </row>
    <row r="18301" spans="1:4" ht="30">
      <c r="A18301" s="16">
        <v>1112468005583</v>
      </c>
      <c r="B18301" s="152">
        <v>2465249107</v>
      </c>
      <c r="C18301" s="13" t="s">
        <v>43881</v>
      </c>
      <c r="D18301" s="13" t="s">
        <v>43882</v>
      </c>
    </row>
    <row r="18302" spans="1:4" ht="30">
      <c r="A18302" s="16">
        <v>1092468011360</v>
      </c>
      <c r="B18302" s="152">
        <v>2465220362</v>
      </c>
      <c r="C18302" s="13" t="s">
        <v>15907</v>
      </c>
      <c r="D18302" s="13" t="s">
        <v>43883</v>
      </c>
    </row>
    <row r="18303" spans="1:4" ht="30">
      <c r="A18303" s="18">
        <v>1112468058295</v>
      </c>
      <c r="B18303" s="132">
        <v>2465260291</v>
      </c>
      <c r="C18303" s="11" t="s">
        <v>43884</v>
      </c>
      <c r="D18303" s="11" t="s">
        <v>43885</v>
      </c>
    </row>
    <row r="18304" spans="1:4" ht="30">
      <c r="A18304" s="18">
        <v>1122468015295</v>
      </c>
      <c r="B18304" s="132">
        <v>2465269150</v>
      </c>
      <c r="C18304" s="11" t="s">
        <v>43886</v>
      </c>
      <c r="D18304" s="11" t="s">
        <v>43887</v>
      </c>
    </row>
    <row r="18305" spans="1:4" ht="30">
      <c r="A18305" s="16">
        <v>1112468030190</v>
      </c>
      <c r="B18305" s="152">
        <v>2465254435</v>
      </c>
      <c r="C18305" s="13" t="s">
        <v>43888</v>
      </c>
      <c r="D18305" s="13" t="s">
        <v>43889</v>
      </c>
    </row>
    <row r="18306" spans="1:4" ht="30">
      <c r="A18306" s="16">
        <v>1052465120597</v>
      </c>
      <c r="B18306" s="152">
        <v>2465094693</v>
      </c>
      <c r="C18306" s="13" t="s">
        <v>43890</v>
      </c>
      <c r="D18306" s="13" t="s">
        <v>43891</v>
      </c>
    </row>
    <row r="18307" spans="1:4" ht="30">
      <c r="A18307" s="16">
        <v>1092468056416</v>
      </c>
      <c r="B18307" s="152">
        <v>2465230642</v>
      </c>
      <c r="C18307" s="13" t="s">
        <v>43892</v>
      </c>
      <c r="D18307" s="13" t="s">
        <v>43893</v>
      </c>
    </row>
    <row r="18308" spans="1:4" ht="30">
      <c r="A18308" s="16">
        <v>1092468018510</v>
      </c>
      <c r="B18308" s="152">
        <v>2465222095</v>
      </c>
      <c r="C18308" s="13" t="s">
        <v>43894</v>
      </c>
      <c r="D18308" s="13" t="s">
        <v>43895</v>
      </c>
    </row>
    <row r="18309" spans="1:4" ht="30">
      <c r="A18309" s="16">
        <v>1112468002459</v>
      </c>
      <c r="B18309" s="152">
        <v>2465248209</v>
      </c>
      <c r="C18309" s="13" t="s">
        <v>43896</v>
      </c>
      <c r="D18309" s="13" t="s">
        <v>43897</v>
      </c>
    </row>
    <row r="18310" spans="1:4" ht="30">
      <c r="A18310" s="16">
        <v>1102468018696</v>
      </c>
      <c r="B18310" s="152">
        <v>2465235633</v>
      </c>
      <c r="C18310" s="13" t="s">
        <v>43898</v>
      </c>
      <c r="D18310" s="13" t="s">
        <v>43899</v>
      </c>
    </row>
    <row r="18311" spans="1:4" ht="30">
      <c r="A18311" s="16">
        <v>1022402469418</v>
      </c>
      <c r="B18311" s="152">
        <v>2465050368</v>
      </c>
      <c r="C18311" s="13" t="s">
        <v>43900</v>
      </c>
      <c r="D18311" s="13" t="s">
        <v>43901</v>
      </c>
    </row>
    <row r="18312" spans="1:4" ht="30">
      <c r="A18312" s="16">
        <v>1022402478460</v>
      </c>
      <c r="B18312" s="152">
        <v>2465050230</v>
      </c>
      <c r="C18312" s="13" t="s">
        <v>43902</v>
      </c>
      <c r="D18312" s="13" t="s">
        <v>43903</v>
      </c>
    </row>
    <row r="18313" spans="1:4" ht="30">
      <c r="A18313" s="16">
        <v>1102468051652</v>
      </c>
      <c r="B18313" s="152">
        <v>2465244733</v>
      </c>
      <c r="C18313" s="13" t="s">
        <v>43904</v>
      </c>
      <c r="D18313" s="13" t="s">
        <v>43905</v>
      </c>
    </row>
    <row r="18314" spans="1:4" ht="30">
      <c r="A18314" s="16">
        <v>1072465001344</v>
      </c>
      <c r="B18314" s="152">
        <v>2465108917</v>
      </c>
      <c r="C18314" s="13" t="s">
        <v>43906</v>
      </c>
      <c r="D18314" s="13" t="s">
        <v>43907</v>
      </c>
    </row>
    <row r="18315" spans="1:4" ht="30">
      <c r="A18315" s="16">
        <v>1102468039706</v>
      </c>
      <c r="B18315" s="152">
        <v>2465241034</v>
      </c>
      <c r="C18315" s="13" t="s">
        <v>16805</v>
      </c>
      <c r="D18315" s="13" t="s">
        <v>43908</v>
      </c>
    </row>
    <row r="18316" spans="1:4" ht="45">
      <c r="A18316" s="16">
        <v>1032402663040</v>
      </c>
      <c r="B18316" s="152">
        <v>2465080115</v>
      </c>
      <c r="C18316" s="13" t="s">
        <v>43909</v>
      </c>
      <c r="D18316" s="13" t="s">
        <v>43910</v>
      </c>
    </row>
    <row r="18317" spans="1:4" ht="30">
      <c r="A18317" s="16">
        <v>1092468020480</v>
      </c>
      <c r="B18317" s="152">
        <v>2465222458</v>
      </c>
      <c r="C18317" s="13" t="s">
        <v>43911</v>
      </c>
      <c r="D18317" s="13" t="s">
        <v>43912</v>
      </c>
    </row>
    <row r="18318" spans="1:4" ht="30">
      <c r="A18318" s="16">
        <v>1102468054380</v>
      </c>
      <c r="B18318" s="152">
        <v>2465245448</v>
      </c>
      <c r="C18318" s="13" t="s">
        <v>43913</v>
      </c>
      <c r="D18318" s="13" t="s">
        <v>43914</v>
      </c>
    </row>
    <row r="18319" spans="1:4" ht="30">
      <c r="A18319" s="16">
        <v>1082468030292</v>
      </c>
      <c r="B18319" s="152">
        <v>2465210163</v>
      </c>
      <c r="C18319" s="13" t="s">
        <v>43915</v>
      </c>
      <c r="D18319" s="13" t="s">
        <v>43916</v>
      </c>
    </row>
    <row r="18320" spans="1:4" ht="30">
      <c r="A18320" s="16">
        <v>1092400000087</v>
      </c>
      <c r="B18320" s="152">
        <v>2465117735</v>
      </c>
      <c r="C18320" s="13" t="s">
        <v>43917</v>
      </c>
      <c r="D18320" s="13" t="s">
        <v>43918</v>
      </c>
    </row>
    <row r="18321" spans="1:4" ht="30">
      <c r="A18321" s="16">
        <v>1102468020962</v>
      </c>
      <c r="B18321" s="152">
        <v>2465236122</v>
      </c>
      <c r="C18321" s="13" t="s">
        <v>43919</v>
      </c>
      <c r="D18321" s="13" t="s">
        <v>43920</v>
      </c>
    </row>
    <row r="18322" spans="1:4" ht="30">
      <c r="A18322" s="18">
        <v>1082468044658</v>
      </c>
      <c r="B18322" s="153">
        <v>2465213252</v>
      </c>
      <c r="C18322" s="11" t="s">
        <v>43921</v>
      </c>
      <c r="D18322" s="11" t="s">
        <v>43922</v>
      </c>
    </row>
    <row r="18323" spans="1:4" ht="30">
      <c r="A18323" s="16">
        <v>1082468026651</v>
      </c>
      <c r="B18323" s="152">
        <v>2465209464</v>
      </c>
      <c r="C18323" s="13" t="s">
        <v>43923</v>
      </c>
      <c r="D18323" s="13" t="s">
        <v>43924</v>
      </c>
    </row>
    <row r="18324" spans="1:4" ht="30">
      <c r="A18324" s="16">
        <v>1102468056570</v>
      </c>
      <c r="B18324" s="152">
        <v>2465246096</v>
      </c>
      <c r="C18324" s="13" t="s">
        <v>405</v>
      </c>
      <c r="D18324" s="13" t="s">
        <v>43925</v>
      </c>
    </row>
    <row r="18325" spans="1:4" ht="30">
      <c r="A18325" s="16">
        <v>1102468059880</v>
      </c>
      <c r="B18325" s="152">
        <v>2465247090</v>
      </c>
      <c r="C18325" s="13" t="s">
        <v>43926</v>
      </c>
      <c r="D18325" s="13" t="s">
        <v>43927</v>
      </c>
    </row>
    <row r="18326" spans="1:4" ht="30">
      <c r="A18326" s="16">
        <v>1102468059902</v>
      </c>
      <c r="B18326" s="152">
        <v>2465247117</v>
      </c>
      <c r="C18326" s="13" t="s">
        <v>21309</v>
      </c>
      <c r="D18326" s="13" t="s">
        <v>43927</v>
      </c>
    </row>
    <row r="18327" spans="1:4" ht="30">
      <c r="A18327" s="16">
        <v>1102468011678</v>
      </c>
      <c r="B18327" s="152">
        <v>2465233763</v>
      </c>
      <c r="C18327" s="13" t="s">
        <v>43928</v>
      </c>
      <c r="D18327" s="13" t="s">
        <v>43929</v>
      </c>
    </row>
    <row r="18328" spans="1:4" ht="45">
      <c r="A18328" s="16">
        <v>1102468040762</v>
      </c>
      <c r="B18328" s="152">
        <v>2465241404</v>
      </c>
      <c r="C18328" s="13" t="s">
        <v>43930</v>
      </c>
      <c r="D18328" s="13" t="s">
        <v>43931</v>
      </c>
    </row>
    <row r="18329" spans="1:4" ht="30">
      <c r="A18329" s="16">
        <v>1102468022348</v>
      </c>
      <c r="B18329" s="152">
        <v>2465236524</v>
      </c>
      <c r="C18329" s="13" t="s">
        <v>43932</v>
      </c>
      <c r="D18329" s="13" t="s">
        <v>43933</v>
      </c>
    </row>
    <row r="18330" spans="1:4" ht="30">
      <c r="A18330" s="16">
        <v>1102468053313</v>
      </c>
      <c r="B18330" s="152">
        <v>2465245254</v>
      </c>
      <c r="C18330" s="13" t="s">
        <v>43934</v>
      </c>
      <c r="D18330" s="13" t="s">
        <v>43935</v>
      </c>
    </row>
    <row r="18331" spans="1:4" ht="30">
      <c r="A18331" s="16">
        <v>1082468047716</v>
      </c>
      <c r="B18331" s="152">
        <v>2465214023</v>
      </c>
      <c r="C18331" s="13" t="s">
        <v>43936</v>
      </c>
      <c r="D18331" s="13" t="s">
        <v>43937</v>
      </c>
    </row>
    <row r="18332" spans="1:4" ht="30">
      <c r="A18332" s="18">
        <v>1112468015175</v>
      </c>
      <c r="B18332" s="132">
        <v>2465251561</v>
      </c>
      <c r="C18332" s="11" t="s">
        <v>43938</v>
      </c>
      <c r="D18332" s="11" t="s">
        <v>43939</v>
      </c>
    </row>
    <row r="18333" spans="1:4" ht="30">
      <c r="A18333" s="16">
        <v>1102468032424</v>
      </c>
      <c r="B18333" s="152">
        <v>2465239109</v>
      </c>
      <c r="C18333" s="13" t="s">
        <v>43940</v>
      </c>
      <c r="D18333" s="13" t="s">
        <v>43941</v>
      </c>
    </row>
    <row r="18334" spans="1:4" ht="30">
      <c r="A18334" s="16">
        <v>1112468047812</v>
      </c>
      <c r="B18334" s="152">
        <v>2465258077</v>
      </c>
      <c r="C18334" s="13" t="s">
        <v>43942</v>
      </c>
      <c r="D18334" s="13" t="s">
        <v>43943</v>
      </c>
    </row>
    <row r="18335" spans="1:4" ht="30">
      <c r="A18335" s="18">
        <v>1112468030960</v>
      </c>
      <c r="B18335" s="132">
        <v>2465254805</v>
      </c>
      <c r="C18335" s="11" t="s">
        <v>43944</v>
      </c>
      <c r="D18335" s="11" t="s">
        <v>43945</v>
      </c>
    </row>
    <row r="18336" spans="1:4" ht="30">
      <c r="A18336" s="16">
        <v>1072457002793</v>
      </c>
      <c r="B18336" s="152">
        <v>2457063853</v>
      </c>
      <c r="C18336" s="13" t="s">
        <v>3207</v>
      </c>
      <c r="D18336" s="13" t="s">
        <v>43946</v>
      </c>
    </row>
    <row r="18337" spans="1:4" ht="30">
      <c r="A18337" s="16">
        <v>1062465003050</v>
      </c>
      <c r="B18337" s="152">
        <v>2465097292</v>
      </c>
      <c r="C18337" s="13" t="s">
        <v>43947</v>
      </c>
      <c r="D18337" s="13" t="s">
        <v>43948</v>
      </c>
    </row>
    <row r="18338" spans="1:4" ht="30">
      <c r="A18338" s="16">
        <v>1112468034997</v>
      </c>
      <c r="B18338" s="152">
        <v>2465255654</v>
      </c>
      <c r="C18338" s="13" t="s">
        <v>43949</v>
      </c>
      <c r="D18338" s="13" t="s">
        <v>43950</v>
      </c>
    </row>
    <row r="18339" spans="1:4" ht="30">
      <c r="A18339" s="16">
        <v>1112468006331</v>
      </c>
      <c r="B18339" s="152">
        <v>2465249266</v>
      </c>
      <c r="C18339" s="13" t="s">
        <v>43951</v>
      </c>
      <c r="D18339" s="13" t="s">
        <v>43952</v>
      </c>
    </row>
    <row r="18340" spans="1:4" ht="30">
      <c r="A18340" s="16">
        <v>1062460046560</v>
      </c>
      <c r="B18340" s="152">
        <v>2460078264</v>
      </c>
      <c r="C18340" s="13" t="s">
        <v>43953</v>
      </c>
      <c r="D18340" s="13" t="s">
        <v>43954</v>
      </c>
    </row>
    <row r="18341" spans="1:4" ht="30">
      <c r="A18341" s="16">
        <v>1062463033016</v>
      </c>
      <c r="B18341" s="152">
        <v>2463077685</v>
      </c>
      <c r="C18341" s="13" t="s">
        <v>43955</v>
      </c>
      <c r="D18341" s="13" t="s">
        <v>43956</v>
      </c>
    </row>
    <row r="18342" spans="1:4" ht="30">
      <c r="A18342" s="16">
        <v>1082468054943</v>
      </c>
      <c r="B18342" s="152">
        <v>2465215845</v>
      </c>
      <c r="C18342" s="13" t="s">
        <v>30189</v>
      </c>
      <c r="D18342" s="13" t="s">
        <v>43957</v>
      </c>
    </row>
    <row r="18343" spans="1:4" ht="30">
      <c r="A18343" s="18">
        <v>1082468006202</v>
      </c>
      <c r="B18343" s="153">
        <v>2466205864</v>
      </c>
      <c r="C18343" s="11" t="s">
        <v>41992</v>
      </c>
      <c r="D18343" s="11" t="s">
        <v>43958</v>
      </c>
    </row>
    <row r="18344" spans="1:4" ht="30">
      <c r="A18344" s="18">
        <v>1102468015726</v>
      </c>
      <c r="B18344" s="153">
        <v>2465235023</v>
      </c>
      <c r="C18344" s="11" t="s">
        <v>43959</v>
      </c>
      <c r="D18344" s="11" t="s">
        <v>43960</v>
      </c>
    </row>
    <row r="18345" spans="1:4" ht="45">
      <c r="A18345" s="16">
        <v>1112468062080</v>
      </c>
      <c r="B18345" s="152">
        <v>2465261168</v>
      </c>
      <c r="C18345" s="13" t="s">
        <v>43961</v>
      </c>
      <c r="D18345" s="13" t="s">
        <v>43962</v>
      </c>
    </row>
    <row r="18346" spans="1:4" ht="30">
      <c r="A18346" s="18">
        <v>1112468051068</v>
      </c>
      <c r="B18346" s="132">
        <v>2465258750</v>
      </c>
      <c r="C18346" s="11" t="s">
        <v>43963</v>
      </c>
      <c r="D18346" s="11" t="s">
        <v>43964</v>
      </c>
    </row>
    <row r="18347" spans="1:4" ht="30">
      <c r="A18347" s="16">
        <v>1112468036625</v>
      </c>
      <c r="B18347" s="152">
        <v>2465255870</v>
      </c>
      <c r="C18347" s="13" t="s">
        <v>43965</v>
      </c>
      <c r="D18347" s="13" t="s">
        <v>43966</v>
      </c>
    </row>
    <row r="18348" spans="1:4" ht="30">
      <c r="A18348" s="16">
        <v>1052466130529</v>
      </c>
      <c r="B18348" s="152">
        <v>2466132101</v>
      </c>
      <c r="C18348" s="13" t="s">
        <v>43967</v>
      </c>
      <c r="D18348" s="13" t="s">
        <v>43968</v>
      </c>
    </row>
    <row r="18349" spans="1:4" ht="30">
      <c r="A18349" s="16">
        <v>1112468057976</v>
      </c>
      <c r="B18349" s="152">
        <v>2465260189</v>
      </c>
      <c r="C18349" s="13" t="s">
        <v>43969</v>
      </c>
      <c r="D18349" s="13" t="s">
        <v>43970</v>
      </c>
    </row>
    <row r="18350" spans="1:4" ht="30">
      <c r="A18350" s="16">
        <v>1112468055116</v>
      </c>
      <c r="B18350" s="152">
        <v>2465259546</v>
      </c>
      <c r="C18350" s="13" t="s">
        <v>43971</v>
      </c>
      <c r="D18350" s="13" t="s">
        <v>43972</v>
      </c>
    </row>
    <row r="18351" spans="1:4" ht="30">
      <c r="A18351" s="16">
        <v>1112468026747</v>
      </c>
      <c r="B18351" s="152">
        <v>2465253600</v>
      </c>
      <c r="C18351" s="13" t="s">
        <v>43973</v>
      </c>
      <c r="D18351" s="13" t="s">
        <v>43974</v>
      </c>
    </row>
    <row r="18352" spans="1:4" ht="30">
      <c r="A18352" s="16">
        <v>1112468051530</v>
      </c>
      <c r="B18352" s="152">
        <v>2465258863</v>
      </c>
      <c r="C18352" s="13" t="s">
        <v>37854</v>
      </c>
      <c r="D18352" s="13" t="s">
        <v>43975</v>
      </c>
    </row>
    <row r="18353" spans="1:4" ht="30">
      <c r="A18353" s="16">
        <v>1071901005549</v>
      </c>
      <c r="B18353" s="152">
        <v>1901081906</v>
      </c>
      <c r="C18353" s="13" t="s">
        <v>43976</v>
      </c>
      <c r="D18353" s="13" t="s">
        <v>43977</v>
      </c>
    </row>
    <row r="18354" spans="1:4" ht="30">
      <c r="A18354" s="16">
        <v>1102468050772</v>
      </c>
      <c r="B18354" s="152">
        <v>2465244444</v>
      </c>
      <c r="C18354" s="13" t="s">
        <v>43978</v>
      </c>
      <c r="D18354" s="13" t="s">
        <v>43979</v>
      </c>
    </row>
    <row r="18355" spans="1:4" ht="30">
      <c r="A18355" s="18">
        <v>1102468050574</v>
      </c>
      <c r="B18355" s="153">
        <v>2465244370</v>
      </c>
      <c r="C18355" s="11" t="s">
        <v>43980</v>
      </c>
      <c r="D18355" s="11" t="s">
        <v>43981</v>
      </c>
    </row>
    <row r="18356" spans="1:4" ht="30">
      <c r="A18356" s="16">
        <v>1022402489670</v>
      </c>
      <c r="B18356" s="152">
        <v>2465034951</v>
      </c>
      <c r="C18356" s="13" t="s">
        <v>43982</v>
      </c>
      <c r="D18356" s="13" t="s">
        <v>43983</v>
      </c>
    </row>
    <row r="18357" spans="1:4">
      <c r="A18357" s="18">
        <v>1122468014800</v>
      </c>
      <c r="B18357" s="136" t="s">
        <v>43984</v>
      </c>
      <c r="C18357" s="19" t="s">
        <v>43985</v>
      </c>
      <c r="D18357" s="19" t="s">
        <v>43986</v>
      </c>
    </row>
    <row r="18358" spans="1:4">
      <c r="A18358" s="18">
        <v>1022402490131</v>
      </c>
      <c r="B18358" s="136" t="s">
        <v>43987</v>
      </c>
      <c r="C18358" s="19" t="s">
        <v>43988</v>
      </c>
      <c r="D18358" s="19" t="s">
        <v>43989</v>
      </c>
    </row>
    <row r="18359" spans="1:4">
      <c r="A18359" s="18">
        <v>1022402487700</v>
      </c>
      <c r="B18359" s="136" t="s">
        <v>43990</v>
      </c>
      <c r="C18359" s="19" t="s">
        <v>43991</v>
      </c>
      <c r="D18359" s="19" t="s">
        <v>43992</v>
      </c>
    </row>
    <row r="18360" spans="1:4" ht="30">
      <c r="A18360" s="18">
        <v>1122468015757</v>
      </c>
      <c r="B18360" s="153">
        <v>2465269216</v>
      </c>
      <c r="C18360" s="11" t="s">
        <v>43993</v>
      </c>
      <c r="D18360" s="11" t="s">
        <v>43994</v>
      </c>
    </row>
    <row r="18361" spans="1:4" ht="30">
      <c r="A18361" s="16">
        <v>1112468055622</v>
      </c>
      <c r="B18361" s="152">
        <v>2465259627</v>
      </c>
      <c r="C18361" s="13" t="s">
        <v>43995</v>
      </c>
      <c r="D18361" s="13" t="s">
        <v>43996</v>
      </c>
    </row>
    <row r="18362" spans="1:4" ht="30">
      <c r="A18362" s="16">
        <v>1112468040959</v>
      </c>
      <c r="B18362" s="152">
        <v>2465256626</v>
      </c>
      <c r="C18362" s="13" t="s">
        <v>43997</v>
      </c>
      <c r="D18362" s="13" t="s">
        <v>43998</v>
      </c>
    </row>
    <row r="18363" spans="1:4" ht="30">
      <c r="A18363" s="16">
        <v>1092447000117</v>
      </c>
      <c r="B18363" s="152">
        <v>2447010612</v>
      </c>
      <c r="C18363" s="13" t="s">
        <v>43999</v>
      </c>
      <c r="D18363" s="13" t="s">
        <v>44000</v>
      </c>
    </row>
    <row r="18364" spans="1:4" ht="30">
      <c r="A18364" s="16">
        <v>1082468025540</v>
      </c>
      <c r="B18364" s="152">
        <v>2465209190</v>
      </c>
      <c r="C18364" s="13" t="s">
        <v>44001</v>
      </c>
      <c r="D18364" s="13" t="s">
        <v>44002</v>
      </c>
    </row>
    <row r="18365" spans="1:4" ht="30">
      <c r="A18365" s="18">
        <v>1082468049751</v>
      </c>
      <c r="B18365" s="153">
        <v>2465214560</v>
      </c>
      <c r="C18365" s="11" t="s">
        <v>44003</v>
      </c>
      <c r="D18365" s="11" t="s">
        <v>44004</v>
      </c>
    </row>
    <row r="18366" spans="1:4" ht="30">
      <c r="A18366" s="16">
        <v>1102468006651</v>
      </c>
      <c r="B18366" s="152">
        <v>2465232520</v>
      </c>
      <c r="C18366" s="13" t="s">
        <v>44005</v>
      </c>
      <c r="D18366" s="13" t="s">
        <v>44006</v>
      </c>
    </row>
    <row r="18367" spans="1:4" ht="30">
      <c r="A18367" s="16">
        <v>1102468051950</v>
      </c>
      <c r="B18367" s="152">
        <v>2465244821</v>
      </c>
      <c r="C18367" s="13" t="s">
        <v>44007</v>
      </c>
      <c r="D18367" s="13" t="s">
        <v>44008</v>
      </c>
    </row>
    <row r="18368" spans="1:4" ht="30">
      <c r="A18368" s="18">
        <v>1122468000753</v>
      </c>
      <c r="B18368" s="132">
        <v>2465265490</v>
      </c>
      <c r="C18368" s="11" t="s">
        <v>44009</v>
      </c>
      <c r="D18368" s="11" t="s">
        <v>44010</v>
      </c>
    </row>
    <row r="18369" spans="1:4" ht="30">
      <c r="A18369" s="18">
        <v>1112468061848</v>
      </c>
      <c r="B18369" s="132">
        <v>2465261111</v>
      </c>
      <c r="C18369" s="11" t="s">
        <v>3299</v>
      </c>
      <c r="D18369" s="11" t="s">
        <v>44011</v>
      </c>
    </row>
    <row r="18370" spans="1:4" ht="30">
      <c r="A18370" s="16">
        <v>1112468014482</v>
      </c>
      <c r="B18370" s="152">
        <v>2465251410</v>
      </c>
      <c r="C18370" s="13" t="s">
        <v>44012</v>
      </c>
      <c r="D18370" s="13" t="s">
        <v>44013</v>
      </c>
    </row>
    <row r="18371" spans="1:4" ht="30">
      <c r="A18371" s="16">
        <v>1112468012128</v>
      </c>
      <c r="B18371" s="152">
        <v>2465250864</v>
      </c>
      <c r="C18371" s="13" t="s">
        <v>916</v>
      </c>
      <c r="D18371" s="13" t="s">
        <v>44014</v>
      </c>
    </row>
    <row r="18372" spans="1:4" ht="30">
      <c r="A18372" s="16">
        <v>1112468001238</v>
      </c>
      <c r="B18372" s="152">
        <v>2465247903</v>
      </c>
      <c r="C18372" s="13" t="s">
        <v>7445</v>
      </c>
      <c r="D18372" s="13" t="s">
        <v>44015</v>
      </c>
    </row>
    <row r="18373" spans="1:4" ht="30">
      <c r="A18373" s="16">
        <v>1112468010258</v>
      </c>
      <c r="B18373" s="152">
        <v>2465250261</v>
      </c>
      <c r="C18373" s="13" t="s">
        <v>44016</v>
      </c>
      <c r="D18373" s="13" t="s">
        <v>44017</v>
      </c>
    </row>
    <row r="18374" spans="1:4" ht="30">
      <c r="A18374" s="16">
        <v>1112468021533</v>
      </c>
      <c r="B18374" s="152">
        <v>2465252565</v>
      </c>
      <c r="C18374" s="13" t="s">
        <v>44018</v>
      </c>
      <c r="D18374" s="13" t="s">
        <v>44019</v>
      </c>
    </row>
    <row r="18375" spans="1:4" ht="30">
      <c r="A18375" s="16">
        <v>1112468050914</v>
      </c>
      <c r="B18375" s="152">
        <v>2465258704</v>
      </c>
      <c r="C18375" s="13" t="s">
        <v>44020</v>
      </c>
      <c r="D18375" s="13" t="s">
        <v>44021</v>
      </c>
    </row>
    <row r="18376" spans="1:4" ht="30">
      <c r="A18376" s="18">
        <v>1122468007705</v>
      </c>
      <c r="B18376" s="132">
        <v>2465267240</v>
      </c>
      <c r="C18376" s="11" t="s">
        <v>44022</v>
      </c>
      <c r="D18376" s="11" t="s">
        <v>44023</v>
      </c>
    </row>
    <row r="18377" spans="1:4" ht="30">
      <c r="A18377" s="16">
        <v>1112468037835</v>
      </c>
      <c r="B18377" s="152">
        <v>2465255968</v>
      </c>
      <c r="C18377" s="13" t="s">
        <v>9411</v>
      </c>
      <c r="D18377" s="13" t="s">
        <v>44024</v>
      </c>
    </row>
    <row r="18378" spans="1:4" ht="30">
      <c r="A18378" s="16">
        <v>1102468029344</v>
      </c>
      <c r="B18378" s="152">
        <v>2465238345</v>
      </c>
      <c r="C18378" s="13" t="s">
        <v>33439</v>
      </c>
      <c r="D18378" s="13" t="s">
        <v>44025</v>
      </c>
    </row>
    <row r="18379" spans="1:4" ht="30">
      <c r="A18379" s="16">
        <v>1022402473554</v>
      </c>
      <c r="B18379" s="152">
        <v>2465060380</v>
      </c>
      <c r="C18379" s="13" t="s">
        <v>44026</v>
      </c>
      <c r="D18379" s="13" t="s">
        <v>44027</v>
      </c>
    </row>
    <row r="18380" spans="1:4" ht="30">
      <c r="A18380" s="16">
        <v>1092468001075</v>
      </c>
      <c r="B18380" s="152">
        <v>2465217754</v>
      </c>
      <c r="C18380" s="13" t="s">
        <v>44028</v>
      </c>
      <c r="D18380" s="13" t="s">
        <v>44029</v>
      </c>
    </row>
    <row r="18381" spans="1:4" ht="30">
      <c r="A18381" s="16">
        <v>1102468054831</v>
      </c>
      <c r="B18381" s="152">
        <v>2465245543</v>
      </c>
      <c r="C18381" s="13" t="s">
        <v>44030</v>
      </c>
      <c r="D18381" s="13" t="s">
        <v>44031</v>
      </c>
    </row>
    <row r="18382" spans="1:4">
      <c r="A18382" s="18">
        <v>1082468060795</v>
      </c>
      <c r="B18382" s="132">
        <v>2465217345</v>
      </c>
      <c r="C18382" s="11" t="s">
        <v>40519</v>
      </c>
      <c r="D18382" s="11" t="s">
        <v>44032</v>
      </c>
    </row>
    <row r="18383" spans="1:4" ht="30">
      <c r="A18383" s="18">
        <v>1022402468505</v>
      </c>
      <c r="B18383" s="136" t="s">
        <v>44033</v>
      </c>
      <c r="C18383" s="19" t="s">
        <v>44034</v>
      </c>
      <c r="D18383" s="19" t="s">
        <v>44035</v>
      </c>
    </row>
    <row r="18384" spans="1:4" ht="30">
      <c r="A18384" s="18">
        <v>1022400668938</v>
      </c>
      <c r="B18384" s="136" t="s">
        <v>44036</v>
      </c>
      <c r="C18384" s="19" t="s">
        <v>44037</v>
      </c>
      <c r="D18384" s="19" t="s">
        <v>44038</v>
      </c>
    </row>
    <row r="18385" spans="1:4" ht="30">
      <c r="A18385" s="109">
        <v>1048800003515</v>
      </c>
      <c r="B18385" s="187" t="s">
        <v>44039</v>
      </c>
      <c r="C18385" s="61" t="s">
        <v>44040</v>
      </c>
      <c r="D18385" s="61" t="s">
        <v>44041</v>
      </c>
    </row>
    <row r="18386" spans="1:4" ht="30">
      <c r="A18386" s="18">
        <v>1112468050881</v>
      </c>
      <c r="B18386" s="132">
        <v>2466243330</v>
      </c>
      <c r="C18386" s="76" t="s">
        <v>30752</v>
      </c>
      <c r="D18386" s="61" t="s">
        <v>44042</v>
      </c>
    </row>
    <row r="18387" spans="1:4" ht="30">
      <c r="A18387" s="109">
        <v>1081901001346</v>
      </c>
      <c r="B18387" s="169">
        <v>1901083741</v>
      </c>
      <c r="C18387" s="76" t="s">
        <v>44043</v>
      </c>
      <c r="D18387" s="76" t="s">
        <v>44044</v>
      </c>
    </row>
    <row r="18388" spans="1:4" ht="30">
      <c r="A18388" s="18">
        <v>1072415000019</v>
      </c>
      <c r="B18388" s="132">
        <v>2415005070</v>
      </c>
      <c r="C18388" s="11" t="s">
        <v>44045</v>
      </c>
      <c r="D18388" s="11" t="s">
        <v>44046</v>
      </c>
    </row>
    <row r="18389" spans="1:4" ht="30">
      <c r="A18389" s="109">
        <v>1032402943330</v>
      </c>
      <c r="B18389" s="169">
        <v>2466040348</v>
      </c>
      <c r="C18389" s="76" t="s">
        <v>44047</v>
      </c>
      <c r="D18389" s="76" t="s">
        <v>44048</v>
      </c>
    </row>
    <row r="18390" spans="1:4" ht="30">
      <c r="A18390" s="18">
        <v>1055406192203</v>
      </c>
      <c r="B18390" s="169">
        <v>5406317840</v>
      </c>
      <c r="C18390" s="76" t="s">
        <v>44049</v>
      </c>
      <c r="D18390" s="76" t="s">
        <v>44050</v>
      </c>
    </row>
    <row r="18391" spans="1:4" ht="30">
      <c r="A18391" s="18">
        <v>1105476014720</v>
      </c>
      <c r="B18391" s="153">
        <v>5406317840</v>
      </c>
      <c r="C18391" s="76" t="s">
        <v>44051</v>
      </c>
      <c r="D18391" s="18" t="s">
        <v>44050</v>
      </c>
    </row>
    <row r="18392" spans="1:4" ht="30">
      <c r="A18392" s="109">
        <v>1066164201608</v>
      </c>
      <c r="B18392" s="169">
        <v>6164258916</v>
      </c>
      <c r="C18392" s="76" t="s">
        <v>13875</v>
      </c>
      <c r="D18392" s="76" t="s">
        <v>44052</v>
      </c>
    </row>
    <row r="18393" spans="1:4" ht="45">
      <c r="A18393" s="109">
        <v>1097447008141</v>
      </c>
      <c r="B18393" s="169">
        <v>7448037976</v>
      </c>
      <c r="C18393" s="76" t="s">
        <v>44053</v>
      </c>
      <c r="D18393" s="76" t="s">
        <v>44054</v>
      </c>
    </row>
    <row r="18394" spans="1:4" ht="30">
      <c r="A18394" s="109">
        <v>1097448003069</v>
      </c>
      <c r="B18394" s="169">
        <v>2466156582</v>
      </c>
      <c r="C18394" s="76" t="s">
        <v>44055</v>
      </c>
      <c r="D18394" s="76" t="s">
        <v>44054</v>
      </c>
    </row>
    <row r="18395" spans="1:4" ht="30">
      <c r="A18395" s="18">
        <v>1082468012087</v>
      </c>
      <c r="B18395" s="132">
        <v>2466206931</v>
      </c>
      <c r="C18395" s="11" t="s">
        <v>18429</v>
      </c>
      <c r="D18395" s="11" t="s">
        <v>44056</v>
      </c>
    </row>
    <row r="18396" spans="1:4" ht="30">
      <c r="A18396" s="109">
        <v>1082468025056</v>
      </c>
      <c r="B18396" s="169">
        <v>2466209643</v>
      </c>
      <c r="C18396" s="76" t="s">
        <v>44057</v>
      </c>
      <c r="D18396" s="76" t="s">
        <v>44058</v>
      </c>
    </row>
    <row r="18397" spans="1:4" ht="30">
      <c r="A18397" s="18">
        <v>1112468071099</v>
      </c>
      <c r="B18397" s="136" t="s">
        <v>44059</v>
      </c>
      <c r="C18397" s="19" t="s">
        <v>44060</v>
      </c>
      <c r="D18397" s="19" t="s">
        <v>44061</v>
      </c>
    </row>
    <row r="18398" spans="1:4" ht="30">
      <c r="A18398" s="109">
        <v>1102468000910</v>
      </c>
      <c r="B18398" s="153">
        <v>2466226430</v>
      </c>
      <c r="C18398" s="76" t="s">
        <v>44062</v>
      </c>
      <c r="D18398" s="18" t="s">
        <v>44063</v>
      </c>
    </row>
    <row r="18399" spans="1:4" ht="30">
      <c r="A18399" s="16">
        <v>1102468039618</v>
      </c>
      <c r="B18399" s="152">
        <v>2465241002</v>
      </c>
      <c r="C18399" s="31" t="s">
        <v>44064</v>
      </c>
      <c r="D18399" s="13" t="s">
        <v>44065</v>
      </c>
    </row>
    <row r="18400" spans="1:4" ht="30">
      <c r="A18400" s="109">
        <v>1032402970522</v>
      </c>
      <c r="B18400" s="169">
        <v>2466112183</v>
      </c>
      <c r="C18400" s="76" t="s">
        <v>44066</v>
      </c>
      <c r="D18400" s="76" t="s">
        <v>44067</v>
      </c>
    </row>
    <row r="18401" spans="1:4" ht="30">
      <c r="A18401" s="18">
        <v>1082468038300</v>
      </c>
      <c r="B18401" s="169">
        <v>2466212251</v>
      </c>
      <c r="C18401" s="76" t="s">
        <v>44068</v>
      </c>
      <c r="D18401" s="76" t="s">
        <v>44069</v>
      </c>
    </row>
    <row r="18402" spans="1:4" ht="30">
      <c r="A18402" s="109">
        <v>1042402952448</v>
      </c>
      <c r="B18402" s="169">
        <v>2466119100</v>
      </c>
      <c r="C18402" s="76" t="s">
        <v>44070</v>
      </c>
      <c r="D18402" s="76" t="s">
        <v>44071</v>
      </c>
    </row>
    <row r="18403" spans="1:4" ht="30">
      <c r="A18403" s="109">
        <v>1052466003226</v>
      </c>
      <c r="B18403" s="169">
        <v>2466125538</v>
      </c>
      <c r="C18403" s="76" t="s">
        <v>44072</v>
      </c>
      <c r="D18403" s="76" t="s">
        <v>44071</v>
      </c>
    </row>
    <row r="18404" spans="1:4" ht="30">
      <c r="A18404" s="109">
        <v>1062448005586</v>
      </c>
      <c r="B18404" s="169">
        <v>2448003777</v>
      </c>
      <c r="C18404" s="76" t="s">
        <v>6871</v>
      </c>
      <c r="D18404" s="76" t="s">
        <v>44071</v>
      </c>
    </row>
    <row r="18405" spans="1:4" ht="30">
      <c r="A18405" s="18">
        <v>1102468039629</v>
      </c>
      <c r="B18405" s="132">
        <v>2463222572</v>
      </c>
      <c r="C18405" s="11" t="s">
        <v>44073</v>
      </c>
      <c r="D18405" s="11" t="s">
        <v>44071</v>
      </c>
    </row>
    <row r="18406" spans="1:4" ht="30">
      <c r="A18406" s="16">
        <v>1112468057790</v>
      </c>
      <c r="B18406" s="153">
        <v>2466244447</v>
      </c>
      <c r="C18406" s="18" t="s">
        <v>44074</v>
      </c>
      <c r="D18406" s="18" t="s">
        <v>44071</v>
      </c>
    </row>
    <row r="18407" spans="1:4" ht="30">
      <c r="A18407" s="16">
        <v>1112468056931</v>
      </c>
      <c r="B18407" s="153">
        <v>2466244180</v>
      </c>
      <c r="C18407" s="76" t="s">
        <v>21063</v>
      </c>
      <c r="D18407" s="18" t="s">
        <v>44075</v>
      </c>
    </row>
    <row r="18408" spans="1:4" ht="30">
      <c r="A18408" s="18">
        <v>1122468006693</v>
      </c>
      <c r="B18408" s="153">
        <v>2466248762</v>
      </c>
      <c r="C18408" s="11" t="s">
        <v>13167</v>
      </c>
      <c r="D18408" s="11" t="s">
        <v>44076</v>
      </c>
    </row>
    <row r="18409" spans="1:4" ht="30">
      <c r="A18409" s="109">
        <v>1062466153001</v>
      </c>
      <c r="B18409" s="169">
        <v>2466143978</v>
      </c>
      <c r="C18409" s="76" t="s">
        <v>44077</v>
      </c>
      <c r="D18409" s="76" t="s">
        <v>44078</v>
      </c>
    </row>
    <row r="18410" spans="1:4" ht="30">
      <c r="A18410" s="18">
        <v>1112468068547</v>
      </c>
      <c r="B18410" s="153">
        <v>2466245680</v>
      </c>
      <c r="C18410" s="11" t="s">
        <v>44079</v>
      </c>
      <c r="D18410" s="18" t="s">
        <v>44080</v>
      </c>
    </row>
    <row r="18411" spans="1:4" ht="30">
      <c r="A18411" s="16">
        <v>1112468072530</v>
      </c>
      <c r="B18411" s="153">
        <v>2466246282</v>
      </c>
      <c r="C18411" s="11" t="s">
        <v>44081</v>
      </c>
      <c r="D18411" s="11" t="s">
        <v>44082</v>
      </c>
    </row>
    <row r="18412" spans="1:4" ht="30">
      <c r="A18412" s="109">
        <v>1072466009208</v>
      </c>
      <c r="B18412" s="169">
        <v>2466152500</v>
      </c>
      <c r="C18412" s="76" t="s">
        <v>44083</v>
      </c>
      <c r="D18412" s="76" t="s">
        <v>44084</v>
      </c>
    </row>
    <row r="18413" spans="1:4" ht="30">
      <c r="A18413" s="109">
        <v>1022402652282</v>
      </c>
      <c r="B18413" s="169">
        <v>2466067759</v>
      </c>
      <c r="C18413" s="76" t="s">
        <v>44085</v>
      </c>
      <c r="D18413" s="76" t="s">
        <v>44086</v>
      </c>
    </row>
    <row r="18414" spans="1:4" ht="30">
      <c r="A18414" s="18">
        <v>1022402296333</v>
      </c>
      <c r="B18414" s="153">
        <v>2464032542</v>
      </c>
      <c r="C18414" s="11" t="s">
        <v>44087</v>
      </c>
      <c r="D18414" s="11" t="s">
        <v>44088</v>
      </c>
    </row>
    <row r="18415" spans="1:4" ht="30">
      <c r="A18415" s="16">
        <v>1022402651226</v>
      </c>
      <c r="B18415" s="150">
        <v>2466103894</v>
      </c>
      <c r="C18415" s="16" t="s">
        <v>44089</v>
      </c>
      <c r="D18415" s="16" t="s">
        <v>44090</v>
      </c>
    </row>
    <row r="18416" spans="1:4" ht="30">
      <c r="A18416" s="109">
        <v>1032402944640</v>
      </c>
      <c r="B18416" s="169">
        <v>2466092160</v>
      </c>
      <c r="C18416" s="76" t="s">
        <v>44091</v>
      </c>
      <c r="D18416" s="76" t="s">
        <v>44090</v>
      </c>
    </row>
    <row r="18417" spans="1:4" ht="30">
      <c r="A18417" s="109">
        <v>1062466147798</v>
      </c>
      <c r="B18417" s="169">
        <v>2466142149</v>
      </c>
      <c r="C18417" s="76" t="s">
        <v>44092</v>
      </c>
      <c r="D18417" s="76" t="s">
        <v>44090</v>
      </c>
    </row>
    <row r="18418" spans="1:4" ht="30">
      <c r="A18418" s="109">
        <v>1062466145697</v>
      </c>
      <c r="B18418" s="169">
        <v>2466140800</v>
      </c>
      <c r="C18418" s="76" t="s">
        <v>44093</v>
      </c>
      <c r="D18418" s="76" t="s">
        <v>44094</v>
      </c>
    </row>
    <row r="18419" spans="1:4" ht="30">
      <c r="A18419" s="18">
        <v>1092468055712</v>
      </c>
      <c r="B18419" s="153">
        <v>2466226173</v>
      </c>
      <c r="C18419" s="76" t="s">
        <v>44095</v>
      </c>
      <c r="D18419" s="18" t="s">
        <v>44096</v>
      </c>
    </row>
    <row r="18420" spans="1:4" ht="30">
      <c r="A18420" s="16">
        <v>1072466007415</v>
      </c>
      <c r="B18420" s="152">
        <v>2466151070</v>
      </c>
      <c r="C18420" s="13" t="s">
        <v>44097</v>
      </c>
      <c r="D18420" s="13" t="s">
        <v>44098</v>
      </c>
    </row>
    <row r="18421" spans="1:4" ht="30">
      <c r="A18421" s="18">
        <v>1062460044900</v>
      </c>
      <c r="B18421" s="132">
        <v>2460077334</v>
      </c>
      <c r="C18421" s="11" t="s">
        <v>44099</v>
      </c>
      <c r="D18421" s="11" t="s">
        <v>44100</v>
      </c>
    </row>
    <row r="18422" spans="1:4" ht="30">
      <c r="A18422" s="109">
        <v>1112468007728</v>
      </c>
      <c r="B18422" s="153">
        <v>2466237601</v>
      </c>
      <c r="C18422" s="76" t="s">
        <v>27699</v>
      </c>
      <c r="D18422" s="18" t="s">
        <v>44100</v>
      </c>
    </row>
    <row r="18423" spans="1:4" ht="30">
      <c r="A18423" s="109">
        <v>1052463089667</v>
      </c>
      <c r="B18423" s="169">
        <v>2463075335</v>
      </c>
      <c r="C18423" s="76" t="s">
        <v>44101</v>
      </c>
      <c r="D18423" s="76" t="s">
        <v>44102</v>
      </c>
    </row>
    <row r="18424" spans="1:4" ht="30">
      <c r="A18424" s="18">
        <v>1082468059816</v>
      </c>
      <c r="B18424" s="169">
        <v>2466216464</v>
      </c>
      <c r="C18424" s="76" t="s">
        <v>44103</v>
      </c>
      <c r="D18424" s="76" t="s">
        <v>44104</v>
      </c>
    </row>
    <row r="18425" spans="1:4" ht="30">
      <c r="A18425" s="18">
        <v>1042402957080</v>
      </c>
      <c r="B18425" s="153">
        <v>2466120240</v>
      </c>
      <c r="C18425" s="11" t="s">
        <v>44105</v>
      </c>
      <c r="D18425" s="11" t="s">
        <v>44106</v>
      </c>
    </row>
    <row r="18426" spans="1:4" ht="30">
      <c r="A18426" s="109">
        <v>1072466007305</v>
      </c>
      <c r="B18426" s="169">
        <v>2466150848</v>
      </c>
      <c r="C18426" s="76" t="s">
        <v>44107</v>
      </c>
      <c r="D18426" s="76" t="s">
        <v>44106</v>
      </c>
    </row>
    <row r="18427" spans="1:4" ht="30">
      <c r="A18427" s="18">
        <v>1092468011900</v>
      </c>
      <c r="B18427" s="132">
        <v>2466219264</v>
      </c>
      <c r="C18427" s="11" t="s">
        <v>44108</v>
      </c>
      <c r="D18427" s="11" t="s">
        <v>44106</v>
      </c>
    </row>
    <row r="18428" spans="1:4" ht="30">
      <c r="A18428" s="16">
        <v>1102468044161</v>
      </c>
      <c r="B18428" s="152">
        <v>2463223093</v>
      </c>
      <c r="C18428" s="13" t="s">
        <v>44109</v>
      </c>
      <c r="D18428" s="24" t="s">
        <v>44106</v>
      </c>
    </row>
    <row r="18429" spans="1:4" ht="30">
      <c r="A18429" s="109">
        <v>1112468017705</v>
      </c>
      <c r="B18429" s="169">
        <v>2466238891</v>
      </c>
      <c r="C18429" s="11" t="s">
        <v>44110</v>
      </c>
      <c r="D18429" s="76" t="s">
        <v>44106</v>
      </c>
    </row>
    <row r="18430" spans="1:4" ht="30">
      <c r="A18430" s="109">
        <v>1072466005721</v>
      </c>
      <c r="B18430" s="169">
        <v>2466149507</v>
      </c>
      <c r="C18430" s="76" t="s">
        <v>44111</v>
      </c>
      <c r="D18430" s="76" t="s">
        <v>44112</v>
      </c>
    </row>
    <row r="18431" spans="1:4" ht="30">
      <c r="A18431" s="18">
        <v>1072466002333</v>
      </c>
      <c r="B18431" s="153">
        <v>2466147267</v>
      </c>
      <c r="C18431" s="11" t="s">
        <v>44113</v>
      </c>
      <c r="D18431" s="11" t="s">
        <v>44114</v>
      </c>
    </row>
    <row r="18432" spans="1:4" ht="30">
      <c r="A18432" s="18">
        <v>1102468004297</v>
      </c>
      <c r="B18432" s="132">
        <v>2466226952</v>
      </c>
      <c r="C18432" s="76" t="s">
        <v>44115</v>
      </c>
      <c r="D18432" s="11" t="s">
        <v>44116</v>
      </c>
    </row>
    <row r="18433" spans="1:4" ht="30">
      <c r="A18433" s="18">
        <v>1102468009236</v>
      </c>
      <c r="B18433" s="153">
        <v>2466227723</v>
      </c>
      <c r="C18433" s="76" t="s">
        <v>44117</v>
      </c>
      <c r="D18433" s="18" t="s">
        <v>44118</v>
      </c>
    </row>
    <row r="18434" spans="1:4" ht="30">
      <c r="A18434" s="18">
        <v>1102468009346</v>
      </c>
      <c r="B18434" s="169">
        <v>2466227723</v>
      </c>
      <c r="C18434" s="76" t="s">
        <v>16580</v>
      </c>
      <c r="D18434" s="76" t="s">
        <v>44118</v>
      </c>
    </row>
    <row r="18435" spans="1:4" ht="30">
      <c r="A18435" s="109">
        <v>1022401799716</v>
      </c>
      <c r="B18435" s="169">
        <v>2460041673</v>
      </c>
      <c r="C18435" s="76" t="s">
        <v>44119</v>
      </c>
      <c r="D18435" s="76" t="s">
        <v>44120</v>
      </c>
    </row>
    <row r="18436" spans="1:4" ht="30">
      <c r="A18436" s="109">
        <v>1022402654570</v>
      </c>
      <c r="B18436" s="169">
        <v>2466096446</v>
      </c>
      <c r="C18436" s="76" t="s">
        <v>44121</v>
      </c>
      <c r="D18436" s="76" t="s">
        <v>44120</v>
      </c>
    </row>
    <row r="18437" spans="1:4" ht="30">
      <c r="A18437" s="109">
        <v>1092468039212</v>
      </c>
      <c r="B18437" s="169">
        <v>2466223550</v>
      </c>
      <c r="C18437" s="76" t="s">
        <v>44122</v>
      </c>
      <c r="D18437" s="76" t="s">
        <v>44120</v>
      </c>
    </row>
    <row r="18438" spans="1:4" ht="30">
      <c r="A18438" s="109">
        <v>1093819001210</v>
      </c>
      <c r="B18438" s="169">
        <v>4202022621</v>
      </c>
      <c r="C18438" s="11" t="s">
        <v>44123</v>
      </c>
      <c r="D18438" s="76" t="s">
        <v>44120</v>
      </c>
    </row>
    <row r="18439" spans="1:4" ht="30">
      <c r="A18439" s="18">
        <v>1112468044370</v>
      </c>
      <c r="B18439" s="153">
        <v>2466242425</v>
      </c>
      <c r="C18439" s="76" t="s">
        <v>44124</v>
      </c>
      <c r="D18439" s="18" t="s">
        <v>44120</v>
      </c>
    </row>
    <row r="18440" spans="1:4" ht="30">
      <c r="A18440" s="18">
        <v>1072466006975</v>
      </c>
      <c r="B18440" s="132">
        <v>2466150492</v>
      </c>
      <c r="C18440" s="11" t="s">
        <v>44125</v>
      </c>
      <c r="D18440" s="11" t="s">
        <v>44126</v>
      </c>
    </row>
    <row r="18441" spans="1:4" ht="30">
      <c r="A18441" s="109">
        <v>1062466139042</v>
      </c>
      <c r="B18441" s="169">
        <v>2466139523</v>
      </c>
      <c r="C18441" s="76" t="s">
        <v>44127</v>
      </c>
      <c r="D18441" s="76" t="s">
        <v>44128</v>
      </c>
    </row>
    <row r="18442" spans="1:4" ht="30">
      <c r="A18442" s="109">
        <v>1022402661742</v>
      </c>
      <c r="B18442" s="169">
        <v>2466085966</v>
      </c>
      <c r="C18442" s="76" t="s">
        <v>44129</v>
      </c>
      <c r="D18442" s="76" t="s">
        <v>44130</v>
      </c>
    </row>
    <row r="18443" spans="1:4" ht="30">
      <c r="A18443" s="109">
        <v>1032402514319</v>
      </c>
      <c r="B18443" s="169">
        <v>2464050407</v>
      </c>
      <c r="C18443" s="76" t="s">
        <v>44131</v>
      </c>
      <c r="D18443" s="76" t="s">
        <v>44130</v>
      </c>
    </row>
    <row r="18444" spans="1:4" ht="30">
      <c r="A18444" s="109">
        <v>1072466010616</v>
      </c>
      <c r="B18444" s="169">
        <v>2466153790</v>
      </c>
      <c r="C18444" s="76" t="s">
        <v>44132</v>
      </c>
      <c r="D18444" s="76" t="s">
        <v>44130</v>
      </c>
    </row>
    <row r="18445" spans="1:4" ht="30">
      <c r="A18445" s="18">
        <v>1082468036078</v>
      </c>
      <c r="B18445" s="169">
        <v>2466211843</v>
      </c>
      <c r="C18445" s="76" t="s">
        <v>44133</v>
      </c>
      <c r="D18445" s="76" t="s">
        <v>44134</v>
      </c>
    </row>
    <row r="18446" spans="1:4" ht="30">
      <c r="A18446" s="109">
        <v>1082459000216</v>
      </c>
      <c r="B18446" s="169">
        <v>2459015887</v>
      </c>
      <c r="C18446" s="76" t="s">
        <v>44135</v>
      </c>
      <c r="D18446" s="76" t="s">
        <v>44136</v>
      </c>
    </row>
    <row r="18447" spans="1:4" ht="30">
      <c r="A18447" s="109">
        <v>1052466042606</v>
      </c>
      <c r="B18447" s="169">
        <v>2466128458</v>
      </c>
      <c r="C18447" s="76" t="s">
        <v>44137</v>
      </c>
      <c r="D18447" s="76" t="s">
        <v>44138</v>
      </c>
    </row>
    <row r="18448" spans="1:4" ht="30">
      <c r="A18448" s="109">
        <v>1072463003623</v>
      </c>
      <c r="B18448" s="169">
        <v>2463086312</v>
      </c>
      <c r="C18448" s="76" t="s">
        <v>44139</v>
      </c>
      <c r="D18448" s="76" t="s">
        <v>44140</v>
      </c>
    </row>
    <row r="18449" spans="1:4" ht="30">
      <c r="A18449" s="28">
        <v>1052466036402</v>
      </c>
      <c r="B18449" s="181">
        <v>2466127670</v>
      </c>
      <c r="C18449" s="65" t="s">
        <v>2087</v>
      </c>
      <c r="D18449" s="65" t="s">
        <v>44141</v>
      </c>
    </row>
    <row r="18450" spans="1:4" ht="30">
      <c r="A18450" s="18">
        <v>1093340000490</v>
      </c>
      <c r="B18450" s="132">
        <v>2466156462</v>
      </c>
      <c r="C18450" s="11" t="s">
        <v>14434</v>
      </c>
      <c r="D18450" s="11" t="s">
        <v>44142</v>
      </c>
    </row>
    <row r="18451" spans="1:4" ht="30">
      <c r="A18451" s="16">
        <v>1085406039311</v>
      </c>
      <c r="B18451" s="169">
        <v>5406526594</v>
      </c>
      <c r="C18451" s="76" t="s">
        <v>25892</v>
      </c>
      <c r="D18451" s="76" t="s">
        <v>44143</v>
      </c>
    </row>
    <row r="18452" spans="1:4" ht="30">
      <c r="A18452" s="109">
        <v>1022402659894</v>
      </c>
      <c r="B18452" s="169">
        <v>2466096580</v>
      </c>
      <c r="C18452" s="76" t="s">
        <v>44144</v>
      </c>
      <c r="D18452" s="76" t="s">
        <v>44145</v>
      </c>
    </row>
    <row r="18453" spans="1:4" ht="30">
      <c r="A18453" s="109">
        <v>1022402660950</v>
      </c>
      <c r="B18453" s="169">
        <v>2466091624</v>
      </c>
      <c r="C18453" s="76" t="s">
        <v>44146</v>
      </c>
      <c r="D18453" s="76" t="s">
        <v>44145</v>
      </c>
    </row>
    <row r="18454" spans="1:4" ht="30">
      <c r="A18454" s="109">
        <v>1022402672445</v>
      </c>
      <c r="B18454" s="169">
        <v>2466094431</v>
      </c>
      <c r="C18454" s="76" t="s">
        <v>44147</v>
      </c>
      <c r="D18454" s="76" t="s">
        <v>44145</v>
      </c>
    </row>
    <row r="18455" spans="1:4" ht="30">
      <c r="A18455" s="109">
        <v>1022402672764</v>
      </c>
      <c r="B18455" s="169">
        <v>2466095065</v>
      </c>
      <c r="C18455" s="76" t="s">
        <v>44148</v>
      </c>
      <c r="D18455" s="76" t="s">
        <v>44145</v>
      </c>
    </row>
    <row r="18456" spans="1:4" ht="30">
      <c r="A18456" s="109">
        <v>1022402674140</v>
      </c>
      <c r="B18456" s="169">
        <v>2466094400</v>
      </c>
      <c r="C18456" s="76" t="s">
        <v>44149</v>
      </c>
      <c r="D18456" s="76" t="s">
        <v>44145</v>
      </c>
    </row>
    <row r="18457" spans="1:4" ht="30">
      <c r="A18457" s="18">
        <v>1032401981138</v>
      </c>
      <c r="B18457" s="132">
        <v>2461112528</v>
      </c>
      <c r="C18457" s="11" t="s">
        <v>44150</v>
      </c>
      <c r="D18457" s="11" t="s">
        <v>44145</v>
      </c>
    </row>
    <row r="18458" spans="1:4" ht="30">
      <c r="A18458" s="18">
        <v>1032402944507</v>
      </c>
      <c r="B18458" s="132">
        <v>2466084881</v>
      </c>
      <c r="C18458" s="11" t="s">
        <v>44151</v>
      </c>
      <c r="D18458" s="11" t="s">
        <v>44145</v>
      </c>
    </row>
    <row r="18459" spans="1:4" ht="30">
      <c r="A18459" s="109">
        <v>1042402972435</v>
      </c>
      <c r="B18459" s="169">
        <v>2466123386</v>
      </c>
      <c r="C18459" s="76" t="s">
        <v>44152</v>
      </c>
      <c r="D18459" s="76" t="s">
        <v>44145</v>
      </c>
    </row>
    <row r="18460" spans="1:4" ht="30">
      <c r="A18460" s="109">
        <v>1042402979090</v>
      </c>
      <c r="B18460" s="169">
        <v>2466124340</v>
      </c>
      <c r="C18460" s="76" t="s">
        <v>44153</v>
      </c>
      <c r="D18460" s="76" t="s">
        <v>44145</v>
      </c>
    </row>
    <row r="18461" spans="1:4" ht="30">
      <c r="A18461" s="109">
        <v>1072466011353</v>
      </c>
      <c r="B18461" s="169">
        <v>2466154497</v>
      </c>
      <c r="C18461" s="76" t="s">
        <v>44154</v>
      </c>
      <c r="D18461" s="76" t="s">
        <v>44145</v>
      </c>
    </row>
    <row r="18462" spans="1:4" ht="30">
      <c r="A18462" s="109">
        <v>1072468006137</v>
      </c>
      <c r="B18462" s="169">
        <v>2466200601</v>
      </c>
      <c r="C18462" s="76" t="s">
        <v>44155</v>
      </c>
      <c r="D18462" s="76" t="s">
        <v>44145</v>
      </c>
    </row>
    <row r="18463" spans="1:4" ht="30">
      <c r="A18463" s="109">
        <v>1072468006907</v>
      </c>
      <c r="B18463" s="169">
        <v>2466200753</v>
      </c>
      <c r="C18463" s="76" t="s">
        <v>44156</v>
      </c>
      <c r="D18463" s="76" t="s">
        <v>44145</v>
      </c>
    </row>
    <row r="18464" spans="1:4" ht="30">
      <c r="A18464" s="109">
        <v>1072468006940</v>
      </c>
      <c r="B18464" s="169">
        <v>2466200785</v>
      </c>
      <c r="C18464" s="76" t="s">
        <v>6394</v>
      </c>
      <c r="D18464" s="76" t="s">
        <v>44145</v>
      </c>
    </row>
    <row r="18465" spans="1:4" ht="30">
      <c r="A18465" s="109">
        <v>1072468007908</v>
      </c>
      <c r="B18465" s="169">
        <v>2466201115</v>
      </c>
      <c r="C18465" s="76" t="s">
        <v>44157</v>
      </c>
      <c r="D18465" s="76" t="s">
        <v>44145</v>
      </c>
    </row>
    <row r="18466" spans="1:4" ht="30">
      <c r="A18466" s="109">
        <v>1072468009910</v>
      </c>
      <c r="B18466" s="169">
        <v>2466201556</v>
      </c>
      <c r="C18466" s="76" t="s">
        <v>44158</v>
      </c>
      <c r="D18466" s="76" t="s">
        <v>44145</v>
      </c>
    </row>
    <row r="18467" spans="1:4" ht="30">
      <c r="A18467" s="109">
        <v>1072468011472</v>
      </c>
      <c r="B18467" s="169">
        <v>2466201980</v>
      </c>
      <c r="C18467" s="76" t="s">
        <v>17605</v>
      </c>
      <c r="D18467" s="76" t="s">
        <v>44145</v>
      </c>
    </row>
    <row r="18468" spans="1:4" ht="30">
      <c r="A18468" s="109">
        <v>1082468009370</v>
      </c>
      <c r="B18468" s="169">
        <v>2466206410</v>
      </c>
      <c r="C18468" s="76" t="s">
        <v>39230</v>
      </c>
      <c r="D18468" s="76" t="s">
        <v>44145</v>
      </c>
    </row>
    <row r="18469" spans="1:4" ht="30">
      <c r="A18469" s="109">
        <v>1082468010338</v>
      </c>
      <c r="B18469" s="169">
        <v>2466206579</v>
      </c>
      <c r="C18469" s="76" t="s">
        <v>44159</v>
      </c>
      <c r="D18469" s="76" t="s">
        <v>44145</v>
      </c>
    </row>
    <row r="18470" spans="1:4" ht="30">
      <c r="A18470" s="109">
        <v>1082468011251</v>
      </c>
      <c r="B18470" s="169">
        <v>2466206770</v>
      </c>
      <c r="C18470" s="76" t="s">
        <v>44160</v>
      </c>
      <c r="D18470" s="76" t="s">
        <v>44145</v>
      </c>
    </row>
    <row r="18471" spans="1:4" ht="30">
      <c r="A18471" s="18">
        <v>1082468024715</v>
      </c>
      <c r="B18471" s="132">
        <v>2466209587</v>
      </c>
      <c r="C18471" s="11" t="s">
        <v>44161</v>
      </c>
      <c r="D18471" s="11" t="s">
        <v>44145</v>
      </c>
    </row>
    <row r="18472" spans="1:4" ht="30">
      <c r="A18472" s="109">
        <v>1082468029533</v>
      </c>
      <c r="B18472" s="169">
        <v>2466210536</v>
      </c>
      <c r="C18472" s="76" t="s">
        <v>10075</v>
      </c>
      <c r="D18472" s="76" t="s">
        <v>44145</v>
      </c>
    </row>
    <row r="18473" spans="1:4" ht="30">
      <c r="A18473" s="18">
        <v>1082468033340</v>
      </c>
      <c r="B18473" s="132">
        <v>2466211219</v>
      </c>
      <c r="C18473" s="11" t="s">
        <v>7012</v>
      </c>
      <c r="D18473" s="11" t="s">
        <v>44145</v>
      </c>
    </row>
    <row r="18474" spans="1:4" ht="30">
      <c r="A18474" s="109">
        <v>1082468045923</v>
      </c>
      <c r="B18474" s="169">
        <v>2466213760</v>
      </c>
      <c r="C18474" s="76" t="s">
        <v>44162</v>
      </c>
      <c r="D18474" s="76" t="s">
        <v>44145</v>
      </c>
    </row>
    <row r="18475" spans="1:4" ht="30">
      <c r="A18475" s="18">
        <v>1082468053800</v>
      </c>
      <c r="B18475" s="169">
        <v>2466215277</v>
      </c>
      <c r="C18475" s="76" t="s">
        <v>44163</v>
      </c>
      <c r="D18475" s="76" t="s">
        <v>44145</v>
      </c>
    </row>
    <row r="18476" spans="1:4" ht="30">
      <c r="A18476" s="18">
        <v>1092468006696</v>
      </c>
      <c r="B18476" s="132">
        <v>2466218101</v>
      </c>
      <c r="C18476" s="11" t="s">
        <v>1302</v>
      </c>
      <c r="D18476" s="11" t="s">
        <v>44145</v>
      </c>
    </row>
    <row r="18477" spans="1:4" ht="30">
      <c r="A18477" s="109">
        <v>1092468007147</v>
      </c>
      <c r="B18477" s="169">
        <v>2466218239</v>
      </c>
      <c r="C18477" s="76" t="s">
        <v>2385</v>
      </c>
      <c r="D18477" s="76" t="s">
        <v>44145</v>
      </c>
    </row>
    <row r="18478" spans="1:4" ht="30">
      <c r="A18478" s="16">
        <v>1092468013021</v>
      </c>
      <c r="B18478" s="169">
        <v>2466219472</v>
      </c>
      <c r="C18478" s="76" t="s">
        <v>44164</v>
      </c>
      <c r="D18478" s="76" t="s">
        <v>44145</v>
      </c>
    </row>
    <row r="18479" spans="1:4" ht="30">
      <c r="A18479" s="109">
        <v>1092468013472</v>
      </c>
      <c r="B18479" s="169">
        <v>2466219514</v>
      </c>
      <c r="C18479" s="76" t="s">
        <v>1020</v>
      </c>
      <c r="D18479" s="76" t="s">
        <v>44145</v>
      </c>
    </row>
    <row r="18480" spans="1:4" ht="30">
      <c r="A18480" s="109">
        <v>1092468013648</v>
      </c>
      <c r="B18480" s="169">
        <v>2466219521</v>
      </c>
      <c r="C18480" s="76" t="s">
        <v>44165</v>
      </c>
      <c r="D18480" s="76" t="s">
        <v>44145</v>
      </c>
    </row>
    <row r="18481" spans="1:4" ht="30">
      <c r="A18481" s="18">
        <v>1092468029906</v>
      </c>
      <c r="B18481" s="169">
        <v>2466222073</v>
      </c>
      <c r="C18481" s="76" t="s">
        <v>8881</v>
      </c>
      <c r="D18481" s="76" t="s">
        <v>44145</v>
      </c>
    </row>
    <row r="18482" spans="1:4" ht="30">
      <c r="A18482" s="109">
        <v>1092468032315</v>
      </c>
      <c r="B18482" s="169">
        <v>2466222394</v>
      </c>
      <c r="C18482" s="76" t="s">
        <v>44166</v>
      </c>
      <c r="D18482" s="76" t="s">
        <v>44145</v>
      </c>
    </row>
    <row r="18483" spans="1:4" ht="30">
      <c r="A18483" s="109">
        <v>1092468034603</v>
      </c>
      <c r="B18483" s="169">
        <v>2466222796</v>
      </c>
      <c r="C18483" s="76" t="s">
        <v>44167</v>
      </c>
      <c r="D18483" s="76" t="s">
        <v>44145</v>
      </c>
    </row>
    <row r="18484" spans="1:4" ht="30">
      <c r="A18484" s="18">
        <v>1092468038464</v>
      </c>
      <c r="B18484" s="169">
        <v>2466223503</v>
      </c>
      <c r="C18484" s="76" t="s">
        <v>44168</v>
      </c>
      <c r="D18484" s="76" t="s">
        <v>44145</v>
      </c>
    </row>
    <row r="18485" spans="1:4" ht="30">
      <c r="A18485" s="109">
        <v>1102468005177</v>
      </c>
      <c r="B18485" s="132">
        <v>2466227138</v>
      </c>
      <c r="C18485" s="76" t="s">
        <v>44169</v>
      </c>
      <c r="D18485" s="11" t="s">
        <v>44145</v>
      </c>
    </row>
    <row r="18486" spans="1:4" ht="30">
      <c r="A18486" s="109">
        <v>1102468039520</v>
      </c>
      <c r="B18486" s="169">
        <v>2466232410</v>
      </c>
      <c r="C18486" s="11" t="s">
        <v>44170</v>
      </c>
      <c r="D18486" s="76" t="s">
        <v>44145</v>
      </c>
    </row>
    <row r="18487" spans="1:4" ht="30">
      <c r="A18487" s="109">
        <v>1102468061266</v>
      </c>
      <c r="B18487" s="153">
        <v>2466236291</v>
      </c>
      <c r="C18487" s="13" t="s">
        <v>44171</v>
      </c>
      <c r="D18487" s="11" t="s">
        <v>44145</v>
      </c>
    </row>
    <row r="18488" spans="1:4" ht="30">
      <c r="A18488" s="109">
        <v>1072466004940</v>
      </c>
      <c r="B18488" s="169">
        <v>2466149183</v>
      </c>
      <c r="C18488" s="76" t="s">
        <v>29995</v>
      </c>
      <c r="D18488" s="76" t="s">
        <v>44172</v>
      </c>
    </row>
    <row r="18489" spans="1:4" ht="30">
      <c r="A18489" s="109">
        <v>1072466003114</v>
      </c>
      <c r="B18489" s="169">
        <v>2466147718</v>
      </c>
      <c r="C18489" s="76" t="s">
        <v>18900</v>
      </c>
      <c r="D18489" s="76" t="s">
        <v>44173</v>
      </c>
    </row>
    <row r="18490" spans="1:4" ht="30">
      <c r="A18490" s="109">
        <v>1072466008383</v>
      </c>
      <c r="B18490" s="169">
        <v>2466151746</v>
      </c>
      <c r="C18490" s="76" t="s">
        <v>44174</v>
      </c>
      <c r="D18490" s="76" t="s">
        <v>44175</v>
      </c>
    </row>
    <row r="18491" spans="1:4" ht="30">
      <c r="A18491" s="18">
        <v>1082468032481</v>
      </c>
      <c r="B18491" s="132">
        <v>2466211057</v>
      </c>
      <c r="C18491" s="11" t="s">
        <v>44176</v>
      </c>
      <c r="D18491" s="11" t="s">
        <v>44177</v>
      </c>
    </row>
    <row r="18492" spans="1:4" ht="30">
      <c r="A18492" s="109">
        <v>1072466008230</v>
      </c>
      <c r="B18492" s="169">
        <v>2466151489</v>
      </c>
      <c r="C18492" s="76" t="s">
        <v>44178</v>
      </c>
      <c r="D18492" s="76" t="s">
        <v>44179</v>
      </c>
    </row>
    <row r="18493" spans="1:4" ht="30">
      <c r="A18493" s="109">
        <v>1062450017464</v>
      </c>
      <c r="B18493" s="169">
        <v>2450022671</v>
      </c>
      <c r="C18493" s="76" t="s">
        <v>44180</v>
      </c>
      <c r="D18493" s="76" t="s">
        <v>44181</v>
      </c>
    </row>
    <row r="18494" spans="1:4" ht="30">
      <c r="A18494" s="109">
        <v>1072466011518</v>
      </c>
      <c r="B18494" s="169">
        <v>2466154634</v>
      </c>
      <c r="C18494" s="76" t="s">
        <v>44182</v>
      </c>
      <c r="D18494" s="76" t="s">
        <v>44183</v>
      </c>
    </row>
    <row r="18495" spans="1:4" ht="30">
      <c r="A18495" s="109">
        <v>1062466156543</v>
      </c>
      <c r="B18495" s="169">
        <v>2466146048</v>
      </c>
      <c r="C18495" s="76" t="s">
        <v>44184</v>
      </c>
      <c r="D18495" s="76" t="s">
        <v>44185</v>
      </c>
    </row>
    <row r="18496" spans="1:4" ht="30">
      <c r="A18496" s="109">
        <v>1082468016410</v>
      </c>
      <c r="B18496" s="169">
        <v>2466207854</v>
      </c>
      <c r="C18496" s="76" t="s">
        <v>44186</v>
      </c>
      <c r="D18496" s="76" t="s">
        <v>44185</v>
      </c>
    </row>
    <row r="18497" spans="1:4" ht="30">
      <c r="A18497" s="18">
        <v>1082468020711</v>
      </c>
      <c r="B18497" s="132">
        <v>2466208657</v>
      </c>
      <c r="C18497" s="11" t="s">
        <v>44187</v>
      </c>
      <c r="D18497" s="11" t="s">
        <v>44185</v>
      </c>
    </row>
    <row r="18498" spans="1:4" ht="30">
      <c r="A18498" s="18">
        <v>1092468016508</v>
      </c>
      <c r="B18498" s="169">
        <v>2466220020</v>
      </c>
      <c r="C18498" s="76" t="s">
        <v>44188</v>
      </c>
      <c r="D18498" s="76" t="s">
        <v>44185</v>
      </c>
    </row>
    <row r="18499" spans="1:4" ht="30">
      <c r="A18499" s="109">
        <v>1052466191436</v>
      </c>
      <c r="B18499" s="169">
        <v>2466133698</v>
      </c>
      <c r="C18499" s="76" t="s">
        <v>7965</v>
      </c>
      <c r="D18499" s="76" t="s">
        <v>44189</v>
      </c>
    </row>
    <row r="18500" spans="1:4" ht="30">
      <c r="A18500" s="109">
        <v>1022402657452</v>
      </c>
      <c r="B18500" s="169">
        <v>2466099126</v>
      </c>
      <c r="C18500" s="76" t="s">
        <v>44190</v>
      </c>
      <c r="D18500" s="76" t="s">
        <v>44191</v>
      </c>
    </row>
    <row r="18501" spans="1:4" ht="30">
      <c r="A18501" s="109">
        <v>1072468007810</v>
      </c>
      <c r="B18501" s="169">
        <v>2466201080</v>
      </c>
      <c r="C18501" s="76" t="s">
        <v>2855</v>
      </c>
      <c r="D18501" s="76" t="s">
        <v>44192</v>
      </c>
    </row>
    <row r="18502" spans="1:4" ht="30">
      <c r="A18502" s="109">
        <v>1072468014189</v>
      </c>
      <c r="B18502" s="169">
        <v>2466202542</v>
      </c>
      <c r="C18502" s="76" t="s">
        <v>44193</v>
      </c>
      <c r="D18502" s="76" t="s">
        <v>44192</v>
      </c>
    </row>
    <row r="18503" spans="1:4" ht="30">
      <c r="A18503" s="109">
        <v>1092468003308</v>
      </c>
      <c r="B18503" s="169">
        <v>2466217524</v>
      </c>
      <c r="C18503" s="76" t="s">
        <v>44194</v>
      </c>
      <c r="D18503" s="76" t="s">
        <v>44195</v>
      </c>
    </row>
    <row r="18504" spans="1:4" ht="30">
      <c r="A18504" s="109">
        <v>1082468020744</v>
      </c>
      <c r="B18504" s="169">
        <v>2466208664</v>
      </c>
      <c r="C18504" s="76" t="s">
        <v>44196</v>
      </c>
      <c r="D18504" s="76" t="s">
        <v>44197</v>
      </c>
    </row>
    <row r="18505" spans="1:4" ht="30">
      <c r="A18505" s="18">
        <v>1062466118714</v>
      </c>
      <c r="B18505" s="132">
        <v>2466138086</v>
      </c>
      <c r="C18505" s="11" t="s">
        <v>44198</v>
      </c>
      <c r="D18505" s="11" t="s">
        <v>44199</v>
      </c>
    </row>
    <row r="18506" spans="1:4" ht="30">
      <c r="A18506" s="109">
        <v>1072466007899</v>
      </c>
      <c r="B18506" s="169">
        <v>2466151351</v>
      </c>
      <c r="C18506" s="76" t="s">
        <v>44200</v>
      </c>
      <c r="D18506" s="76" t="s">
        <v>44199</v>
      </c>
    </row>
    <row r="18507" spans="1:4" ht="30">
      <c r="A18507" s="109">
        <v>1072466003774</v>
      </c>
      <c r="B18507" s="169">
        <v>2466148253</v>
      </c>
      <c r="C18507" s="76" t="s">
        <v>44201</v>
      </c>
      <c r="D18507" s="76" t="s">
        <v>44202</v>
      </c>
    </row>
    <row r="18508" spans="1:4" ht="30">
      <c r="A18508" s="109">
        <v>1092468043557</v>
      </c>
      <c r="B18508" s="132">
        <v>2466224306</v>
      </c>
      <c r="C18508" s="76" t="s">
        <v>44203</v>
      </c>
      <c r="D18508" s="11" t="s">
        <v>44204</v>
      </c>
    </row>
    <row r="18509" spans="1:4" ht="30">
      <c r="A18509" s="16">
        <v>1102468043479</v>
      </c>
      <c r="B18509" s="169">
        <v>2466233237</v>
      </c>
      <c r="C18509" s="76" t="s">
        <v>44205</v>
      </c>
      <c r="D18509" s="76" t="s">
        <v>44206</v>
      </c>
    </row>
    <row r="18510" spans="1:4" ht="30">
      <c r="A18510" s="109">
        <v>1031900521366</v>
      </c>
      <c r="B18510" s="169">
        <v>1901049155</v>
      </c>
      <c r="C18510" s="76" t="s">
        <v>44207</v>
      </c>
      <c r="D18510" s="76" t="s">
        <v>44208</v>
      </c>
    </row>
    <row r="18511" spans="1:4" ht="30">
      <c r="A18511" s="109">
        <v>1092468032436</v>
      </c>
      <c r="B18511" s="169">
        <v>2466222404</v>
      </c>
      <c r="C18511" s="76" t="s">
        <v>44209</v>
      </c>
      <c r="D18511" s="76" t="s">
        <v>44210</v>
      </c>
    </row>
    <row r="18512" spans="1:4" ht="30">
      <c r="A18512" s="109">
        <v>1092468038926</v>
      </c>
      <c r="B18512" s="169">
        <v>2466223542</v>
      </c>
      <c r="C18512" s="76" t="s">
        <v>5158</v>
      </c>
      <c r="D18512" s="76" t="s">
        <v>44211</v>
      </c>
    </row>
    <row r="18513" spans="1:4" ht="30">
      <c r="A18513" s="18">
        <v>1102468013493</v>
      </c>
      <c r="B18513" s="169">
        <v>2466228371</v>
      </c>
      <c r="C18513" s="76" t="s">
        <v>24915</v>
      </c>
      <c r="D18513" s="76" t="s">
        <v>44212</v>
      </c>
    </row>
    <row r="18514" spans="1:4" ht="30">
      <c r="A18514" s="109">
        <v>1062466124797</v>
      </c>
      <c r="B18514" s="169">
        <v>2466138463</v>
      </c>
      <c r="C18514" s="76" t="s">
        <v>44213</v>
      </c>
      <c r="D18514" s="76" t="s">
        <v>44214</v>
      </c>
    </row>
    <row r="18515" spans="1:4" ht="30">
      <c r="A18515" s="109">
        <v>1062466002818</v>
      </c>
      <c r="B18515" s="169">
        <v>2466136113</v>
      </c>
      <c r="C18515" s="76" t="s">
        <v>44215</v>
      </c>
      <c r="D18515" s="76" t="s">
        <v>44216</v>
      </c>
    </row>
    <row r="18516" spans="1:4" ht="30">
      <c r="A18516" s="109">
        <v>1082468004453</v>
      </c>
      <c r="B18516" s="169">
        <v>2466205470</v>
      </c>
      <c r="C18516" s="76" t="s">
        <v>44217</v>
      </c>
      <c r="D18516" s="76" t="s">
        <v>44218</v>
      </c>
    </row>
    <row r="18517" spans="1:4" ht="30">
      <c r="A18517" s="109">
        <v>1082468025001</v>
      </c>
      <c r="B18517" s="169">
        <v>2466209636</v>
      </c>
      <c r="C18517" s="76" t="s">
        <v>44219</v>
      </c>
      <c r="D18517" s="76" t="s">
        <v>44218</v>
      </c>
    </row>
    <row r="18518" spans="1:4" ht="30">
      <c r="A18518" s="16">
        <v>1092468023460</v>
      </c>
      <c r="B18518" s="169">
        <v>2466221175</v>
      </c>
      <c r="C18518" s="76" t="s">
        <v>1603</v>
      </c>
      <c r="D18518" s="76" t="s">
        <v>44220</v>
      </c>
    </row>
    <row r="18519" spans="1:4" ht="30">
      <c r="A18519" s="109">
        <v>1082468005993</v>
      </c>
      <c r="B18519" s="169">
        <v>2466205818</v>
      </c>
      <c r="C18519" s="76" t="s">
        <v>7472</v>
      </c>
      <c r="D18519" s="76" t="s">
        <v>44221</v>
      </c>
    </row>
    <row r="18520" spans="1:4" ht="30">
      <c r="A18520" s="109">
        <v>1072466008812</v>
      </c>
      <c r="B18520" s="169">
        <v>2466152186</v>
      </c>
      <c r="C18520" s="76" t="s">
        <v>44222</v>
      </c>
      <c r="D18520" s="76" t="s">
        <v>44223</v>
      </c>
    </row>
    <row r="18521" spans="1:4" ht="30">
      <c r="A18521" s="109">
        <v>1082468018192</v>
      </c>
      <c r="B18521" s="169">
        <v>2466208150</v>
      </c>
      <c r="C18521" s="76" t="s">
        <v>9585</v>
      </c>
      <c r="D18521" s="76" t="s">
        <v>44224</v>
      </c>
    </row>
    <row r="18522" spans="1:4" ht="30">
      <c r="A18522" s="18">
        <v>1062466155014</v>
      </c>
      <c r="B18522" s="132">
        <v>2466145083</v>
      </c>
      <c r="C18522" s="11" t="s">
        <v>44225</v>
      </c>
      <c r="D18522" s="11" t="s">
        <v>44226</v>
      </c>
    </row>
    <row r="18523" spans="1:4" ht="30">
      <c r="A18523" s="16">
        <v>1092468037661</v>
      </c>
      <c r="B18523" s="152">
        <v>2466223292</v>
      </c>
      <c r="C18523" s="13" t="s">
        <v>44227</v>
      </c>
      <c r="D18523" s="13" t="s">
        <v>44228</v>
      </c>
    </row>
    <row r="18524" spans="1:4" ht="30">
      <c r="A18524" s="18">
        <v>1062466001575</v>
      </c>
      <c r="B18524" s="132">
        <v>2466136032</v>
      </c>
      <c r="C18524" s="11" t="s">
        <v>44229</v>
      </c>
      <c r="D18524" s="11" t="s">
        <v>44230</v>
      </c>
    </row>
    <row r="18525" spans="1:4" ht="30">
      <c r="A18525" s="18">
        <v>1052466004623</v>
      </c>
      <c r="B18525" s="132">
        <v>2466125721</v>
      </c>
      <c r="C18525" s="11" t="s">
        <v>44231</v>
      </c>
      <c r="D18525" s="11" t="s">
        <v>44232</v>
      </c>
    </row>
    <row r="18526" spans="1:4" ht="30">
      <c r="A18526" s="109">
        <v>1082468032679</v>
      </c>
      <c r="B18526" s="169">
        <v>2466211113</v>
      </c>
      <c r="C18526" s="76" t="s">
        <v>44233</v>
      </c>
      <c r="D18526" s="76" t="s">
        <v>44234</v>
      </c>
    </row>
    <row r="18527" spans="1:4" ht="30">
      <c r="A18527" s="109">
        <v>1062466010507</v>
      </c>
      <c r="B18527" s="169">
        <v>2466137029</v>
      </c>
      <c r="C18527" s="76" t="s">
        <v>1603</v>
      </c>
      <c r="D18527" s="76" t="s">
        <v>44235</v>
      </c>
    </row>
    <row r="18528" spans="1:4" ht="30">
      <c r="A18528" s="109">
        <v>1102468060716</v>
      </c>
      <c r="B18528" s="169">
        <v>2466236171</v>
      </c>
      <c r="C18528" s="11" t="s">
        <v>22467</v>
      </c>
      <c r="D18528" s="76" t="s">
        <v>44236</v>
      </c>
    </row>
    <row r="18529" spans="1:4" ht="30">
      <c r="A18529" s="109">
        <v>1084238001330</v>
      </c>
      <c r="B18529" s="169">
        <v>2466156247</v>
      </c>
      <c r="C18529" s="76" t="s">
        <v>44237</v>
      </c>
      <c r="D18529" s="76" t="s">
        <v>44238</v>
      </c>
    </row>
    <row r="18530" spans="1:4" ht="30">
      <c r="A18530" s="109">
        <v>1082468053821</v>
      </c>
      <c r="B18530" s="169">
        <v>2466215661</v>
      </c>
      <c r="C18530" s="76" t="s">
        <v>44239</v>
      </c>
      <c r="D18530" s="76" t="s">
        <v>44240</v>
      </c>
    </row>
    <row r="18531" spans="1:4" ht="30">
      <c r="A18531" s="109">
        <v>1092468001691</v>
      </c>
      <c r="B18531" s="169">
        <v>2466217130</v>
      </c>
      <c r="C18531" s="76" t="s">
        <v>44241</v>
      </c>
      <c r="D18531" s="76" t="s">
        <v>44240</v>
      </c>
    </row>
    <row r="18532" spans="1:4" ht="30">
      <c r="A18532" s="109">
        <v>1092468056460</v>
      </c>
      <c r="B18532" s="169">
        <v>2466226381</v>
      </c>
      <c r="C18532" s="76" t="s">
        <v>44242</v>
      </c>
      <c r="D18532" s="76" t="s">
        <v>44240</v>
      </c>
    </row>
    <row r="18533" spans="1:4" ht="30">
      <c r="A18533" s="16">
        <v>1082468017940</v>
      </c>
      <c r="B18533" s="152">
        <v>2466208054</v>
      </c>
      <c r="C18533" s="13" t="s">
        <v>44243</v>
      </c>
      <c r="D18533" s="13" t="s">
        <v>44244</v>
      </c>
    </row>
    <row r="18534" spans="1:4" ht="30">
      <c r="A18534" s="18">
        <v>1102468013240</v>
      </c>
      <c r="B18534" s="153">
        <v>2466228340</v>
      </c>
      <c r="C18534" s="76" t="s">
        <v>44245</v>
      </c>
      <c r="D18534" s="11" t="s">
        <v>44246</v>
      </c>
    </row>
    <row r="18535" spans="1:4" ht="30">
      <c r="A18535" s="18">
        <v>1092468027783</v>
      </c>
      <c r="B18535" s="132">
        <v>2466222066</v>
      </c>
      <c r="C18535" s="11" t="s">
        <v>44247</v>
      </c>
      <c r="D18535" s="11" t="s">
        <v>44248</v>
      </c>
    </row>
    <row r="18536" spans="1:4" ht="30">
      <c r="A18536" s="18">
        <v>1062466144730</v>
      </c>
      <c r="B18536" s="132">
        <v>2466140342</v>
      </c>
      <c r="C18536" s="11" t="s">
        <v>23665</v>
      </c>
      <c r="D18536" s="11" t="s">
        <v>44249</v>
      </c>
    </row>
    <row r="18537" spans="1:4" ht="30">
      <c r="A18537" s="109">
        <v>1022402669189</v>
      </c>
      <c r="B18537" s="169">
        <v>2466034256</v>
      </c>
      <c r="C18537" s="76" t="s">
        <v>44250</v>
      </c>
      <c r="D18537" s="76" t="s">
        <v>44251</v>
      </c>
    </row>
    <row r="18538" spans="1:4" ht="30">
      <c r="A18538" s="16">
        <v>1032400000588</v>
      </c>
      <c r="B18538" s="152">
        <v>2466111849</v>
      </c>
      <c r="C18538" s="13" t="s">
        <v>44252</v>
      </c>
      <c r="D18538" s="13" t="s">
        <v>44251</v>
      </c>
    </row>
    <row r="18539" spans="1:4" ht="30">
      <c r="A18539" s="109">
        <v>1042402945276</v>
      </c>
      <c r="B18539" s="169">
        <v>2466116935</v>
      </c>
      <c r="C18539" s="76" t="s">
        <v>44253</v>
      </c>
      <c r="D18539" s="76" t="s">
        <v>44251</v>
      </c>
    </row>
    <row r="18540" spans="1:4" ht="30">
      <c r="A18540" s="18">
        <v>1092470003405</v>
      </c>
      <c r="B18540" s="169">
        <v>2723122212</v>
      </c>
      <c r="C18540" s="76" t="s">
        <v>44254</v>
      </c>
      <c r="D18540" s="76" t="s">
        <v>44251</v>
      </c>
    </row>
    <row r="18541" spans="1:4" ht="30">
      <c r="A18541" s="109">
        <v>1062466001542</v>
      </c>
      <c r="B18541" s="169">
        <v>2466136057</v>
      </c>
      <c r="C18541" s="76" t="s">
        <v>7900</v>
      </c>
      <c r="D18541" s="76" t="s">
        <v>44255</v>
      </c>
    </row>
    <row r="18542" spans="1:4" ht="30">
      <c r="A18542" s="109">
        <v>1032402973162</v>
      </c>
      <c r="B18542" s="169">
        <v>2466113109</v>
      </c>
      <c r="C18542" s="76" t="s">
        <v>44256</v>
      </c>
      <c r="D18542" s="76" t="s">
        <v>44257</v>
      </c>
    </row>
    <row r="18543" spans="1:4" ht="30">
      <c r="A18543" s="109">
        <v>1062466003786</v>
      </c>
      <c r="B18543" s="169">
        <v>2466136265</v>
      </c>
      <c r="C18543" s="76" t="s">
        <v>44258</v>
      </c>
      <c r="D18543" s="76" t="s">
        <v>44259</v>
      </c>
    </row>
    <row r="18544" spans="1:4" ht="30">
      <c r="A18544" s="109">
        <v>1072466010022</v>
      </c>
      <c r="B18544" s="169">
        <v>2466153285</v>
      </c>
      <c r="C18544" s="76" t="s">
        <v>44260</v>
      </c>
      <c r="D18544" s="76" t="s">
        <v>44261</v>
      </c>
    </row>
    <row r="18545" spans="1:4" ht="30">
      <c r="A18545" s="18">
        <v>1022402652843</v>
      </c>
      <c r="B18545" s="132">
        <v>2466066307</v>
      </c>
      <c r="C18545" s="11" t="s">
        <v>44262</v>
      </c>
      <c r="D18545" s="11" t="s">
        <v>44263</v>
      </c>
    </row>
    <row r="18546" spans="1:4" ht="30">
      <c r="A18546" s="109">
        <v>1102468036417</v>
      </c>
      <c r="B18546" s="153">
        <v>2466231871</v>
      </c>
      <c r="C18546" s="76" t="s">
        <v>44264</v>
      </c>
      <c r="D18546" s="18" t="s">
        <v>44265</v>
      </c>
    </row>
    <row r="18547" spans="1:4" ht="30">
      <c r="A18547" s="18">
        <v>1102468037066</v>
      </c>
      <c r="B18547" s="169">
        <v>2466231871</v>
      </c>
      <c r="C18547" s="11" t="s">
        <v>44266</v>
      </c>
      <c r="D18547" s="76" t="s">
        <v>44265</v>
      </c>
    </row>
    <row r="18548" spans="1:4" ht="30">
      <c r="A18548" s="109">
        <v>1032401788957</v>
      </c>
      <c r="B18548" s="169">
        <v>2460058187</v>
      </c>
      <c r="C18548" s="76" t="s">
        <v>44267</v>
      </c>
      <c r="D18548" s="76" t="s">
        <v>44268</v>
      </c>
    </row>
    <row r="18549" spans="1:4" ht="30">
      <c r="A18549" s="18">
        <v>1022402674964</v>
      </c>
      <c r="B18549" s="132">
        <v>2466050811</v>
      </c>
      <c r="C18549" s="11" t="s">
        <v>44269</v>
      </c>
      <c r="D18549" s="11" t="s">
        <v>44270</v>
      </c>
    </row>
    <row r="18550" spans="1:4" ht="30">
      <c r="A18550" s="18">
        <v>1092468005189</v>
      </c>
      <c r="B18550" s="169">
        <v>2466217877</v>
      </c>
      <c r="C18550" s="76" t="s">
        <v>44271</v>
      </c>
      <c r="D18550" s="76" t="s">
        <v>44272</v>
      </c>
    </row>
    <row r="18551" spans="1:4" ht="30">
      <c r="A18551" s="109">
        <v>1051902024888</v>
      </c>
      <c r="B18551" s="169">
        <v>1902019227</v>
      </c>
      <c r="C18551" s="76" t="s">
        <v>44273</v>
      </c>
      <c r="D18551" s="76" t="s">
        <v>44274</v>
      </c>
    </row>
    <row r="18552" spans="1:4" ht="30">
      <c r="A18552" s="18">
        <v>1022402643010</v>
      </c>
      <c r="B18552" s="132">
        <v>2466102107</v>
      </c>
      <c r="C18552" s="11" t="s">
        <v>44275</v>
      </c>
      <c r="D18552" s="11" t="s">
        <v>44276</v>
      </c>
    </row>
    <row r="18553" spans="1:4" ht="30">
      <c r="A18553" s="109">
        <v>1022402670905</v>
      </c>
      <c r="B18553" s="169">
        <v>2466080132</v>
      </c>
      <c r="C18553" s="76" t="s">
        <v>44277</v>
      </c>
      <c r="D18553" s="76" t="s">
        <v>44276</v>
      </c>
    </row>
    <row r="18554" spans="1:4" ht="30">
      <c r="A18554" s="109">
        <v>1042402949401</v>
      </c>
      <c r="B18554" s="169">
        <v>2466118146</v>
      </c>
      <c r="C18554" s="76" t="s">
        <v>44278</v>
      </c>
      <c r="D18554" s="76" t="s">
        <v>44276</v>
      </c>
    </row>
    <row r="18555" spans="1:4" ht="30">
      <c r="A18555" s="109">
        <v>1042402951172</v>
      </c>
      <c r="B18555" s="169">
        <v>2466118763</v>
      </c>
      <c r="C18555" s="76" t="s">
        <v>44279</v>
      </c>
      <c r="D18555" s="76" t="s">
        <v>44276</v>
      </c>
    </row>
    <row r="18556" spans="1:4" ht="30">
      <c r="A18556" s="109">
        <v>1042402951282</v>
      </c>
      <c r="B18556" s="169">
        <v>2466118770</v>
      </c>
      <c r="C18556" s="76" t="s">
        <v>44280</v>
      </c>
      <c r="D18556" s="76" t="s">
        <v>44276</v>
      </c>
    </row>
    <row r="18557" spans="1:4" ht="30">
      <c r="A18557" s="109">
        <v>1052466039625</v>
      </c>
      <c r="B18557" s="169">
        <v>2466128137</v>
      </c>
      <c r="C18557" s="76" t="s">
        <v>44281</v>
      </c>
      <c r="D18557" s="76" t="s">
        <v>44276</v>
      </c>
    </row>
    <row r="18558" spans="1:4" ht="30">
      <c r="A18558" s="18">
        <v>1062466148392</v>
      </c>
      <c r="B18558" s="132">
        <v>2466142438</v>
      </c>
      <c r="C18558" s="11" t="s">
        <v>25712</v>
      </c>
      <c r="D18558" s="11" t="s">
        <v>44276</v>
      </c>
    </row>
    <row r="18559" spans="1:4" ht="30">
      <c r="A18559" s="109">
        <v>1072468008777</v>
      </c>
      <c r="B18559" s="169">
        <v>2466201299</v>
      </c>
      <c r="C18559" s="76" t="s">
        <v>3524</v>
      </c>
      <c r="D18559" s="76" t="s">
        <v>44276</v>
      </c>
    </row>
    <row r="18560" spans="1:4" ht="30">
      <c r="A18560" s="16">
        <v>1092468002472</v>
      </c>
      <c r="B18560" s="169">
        <v>2466217267</v>
      </c>
      <c r="C18560" s="76" t="s">
        <v>1110</v>
      </c>
      <c r="D18560" s="76" t="s">
        <v>44276</v>
      </c>
    </row>
    <row r="18561" spans="1:4" ht="30">
      <c r="A18561" s="18">
        <v>1092468054997</v>
      </c>
      <c r="B18561" s="152">
        <v>2466226046</v>
      </c>
      <c r="C18561" s="76" t="s">
        <v>14775</v>
      </c>
      <c r="D18561" s="13" t="s">
        <v>44276</v>
      </c>
    </row>
    <row r="18562" spans="1:4" ht="30">
      <c r="A18562" s="18">
        <v>1102468030939</v>
      </c>
      <c r="B18562" s="169">
        <v>2466231078</v>
      </c>
      <c r="C18562" s="76" t="s">
        <v>44282</v>
      </c>
      <c r="D18562" s="76" t="s">
        <v>44276</v>
      </c>
    </row>
    <row r="18563" spans="1:4" ht="30">
      <c r="A18563" s="16">
        <v>1105476102038</v>
      </c>
      <c r="B18563" s="169">
        <v>5405335090</v>
      </c>
      <c r="C18563" s="76" t="s">
        <v>44283</v>
      </c>
      <c r="D18563" s="76" t="s">
        <v>44276</v>
      </c>
    </row>
    <row r="18564" spans="1:4" ht="30">
      <c r="A18564" s="18">
        <v>1052466056257</v>
      </c>
      <c r="B18564" s="132">
        <v>2466129532</v>
      </c>
      <c r="C18564" s="11" t="s">
        <v>44284</v>
      </c>
      <c r="D18564" s="11" t="s">
        <v>44285</v>
      </c>
    </row>
    <row r="18565" spans="1:4" ht="30">
      <c r="A18565" s="109">
        <v>1052466101401</v>
      </c>
      <c r="B18565" s="169">
        <v>2466130471</v>
      </c>
      <c r="C18565" s="76" t="s">
        <v>44286</v>
      </c>
      <c r="D18565" s="76" t="s">
        <v>44285</v>
      </c>
    </row>
    <row r="18566" spans="1:4" ht="30">
      <c r="A18566" s="109">
        <v>1062466003720</v>
      </c>
      <c r="B18566" s="169">
        <v>2466136307</v>
      </c>
      <c r="C18566" s="76" t="s">
        <v>44287</v>
      </c>
      <c r="D18566" s="76" t="s">
        <v>44285</v>
      </c>
    </row>
    <row r="18567" spans="1:4" ht="30">
      <c r="A18567" s="109">
        <v>1072466006964</v>
      </c>
      <c r="B18567" s="169">
        <v>2466150485</v>
      </c>
      <c r="C18567" s="76" t="s">
        <v>44288</v>
      </c>
      <c r="D18567" s="76" t="s">
        <v>44289</v>
      </c>
    </row>
    <row r="18568" spans="1:4" ht="30">
      <c r="A18568" s="109">
        <v>1062466150559</v>
      </c>
      <c r="B18568" s="169">
        <v>2466143030</v>
      </c>
      <c r="C18568" s="76" t="s">
        <v>1453</v>
      </c>
      <c r="D18568" s="76" t="s">
        <v>44290</v>
      </c>
    </row>
    <row r="18569" spans="1:4" ht="30">
      <c r="A18569" s="18">
        <v>1092468018565</v>
      </c>
      <c r="B18569" s="169">
        <v>2466220478</v>
      </c>
      <c r="C18569" s="76" t="s">
        <v>44291</v>
      </c>
      <c r="D18569" s="76" t="s">
        <v>44292</v>
      </c>
    </row>
    <row r="18570" spans="1:4" ht="30">
      <c r="A18570" s="109">
        <v>1022402653459</v>
      </c>
      <c r="B18570" s="169">
        <v>2466077732</v>
      </c>
      <c r="C18570" s="76" t="s">
        <v>44293</v>
      </c>
      <c r="D18570" s="76" t="s">
        <v>44294</v>
      </c>
    </row>
    <row r="18571" spans="1:4" ht="30">
      <c r="A18571" s="18">
        <v>1082468037816</v>
      </c>
      <c r="B18571" s="169">
        <v>2466212195</v>
      </c>
      <c r="C18571" s="76" t="s">
        <v>15407</v>
      </c>
      <c r="D18571" s="76" t="s">
        <v>44294</v>
      </c>
    </row>
    <row r="18572" spans="1:4" ht="30">
      <c r="A18572" s="109">
        <v>1072468007017</v>
      </c>
      <c r="B18572" s="169">
        <v>2466200827</v>
      </c>
      <c r="C18572" s="76" t="s">
        <v>16805</v>
      </c>
      <c r="D18572" s="76" t="s">
        <v>44295</v>
      </c>
    </row>
    <row r="18573" spans="1:4" ht="30">
      <c r="A18573" s="109">
        <v>1092468004386</v>
      </c>
      <c r="B18573" s="169">
        <v>2466217651</v>
      </c>
      <c r="C18573" s="76" t="s">
        <v>44296</v>
      </c>
      <c r="D18573" s="76" t="s">
        <v>44297</v>
      </c>
    </row>
    <row r="18574" spans="1:4" ht="30">
      <c r="A18574" s="18">
        <v>1024200686036</v>
      </c>
      <c r="B18574" s="169">
        <v>4221018846</v>
      </c>
      <c r="C18574" s="76" t="s">
        <v>44298</v>
      </c>
      <c r="D18574" s="76" t="s">
        <v>44299</v>
      </c>
    </row>
    <row r="18575" spans="1:4" ht="30">
      <c r="A18575" s="18">
        <v>1072466010264</v>
      </c>
      <c r="B18575" s="132">
        <v>2466153574</v>
      </c>
      <c r="C18575" s="11" t="s">
        <v>44300</v>
      </c>
      <c r="D18575" s="11" t="s">
        <v>44301</v>
      </c>
    </row>
    <row r="18576" spans="1:4" ht="30">
      <c r="A18576" s="109">
        <v>1062466155883</v>
      </c>
      <c r="B18576" s="169">
        <v>2466145598</v>
      </c>
      <c r="C18576" s="76" t="s">
        <v>44302</v>
      </c>
      <c r="D18576" s="76" t="s">
        <v>44303</v>
      </c>
    </row>
    <row r="18577" spans="1:4" ht="30">
      <c r="A18577" s="109">
        <v>1072466009967</v>
      </c>
      <c r="B18577" s="169">
        <v>2466153221</v>
      </c>
      <c r="C18577" s="76" t="s">
        <v>44304</v>
      </c>
      <c r="D18577" s="76" t="s">
        <v>44305</v>
      </c>
    </row>
    <row r="18578" spans="1:4" ht="30">
      <c r="A18578" s="18">
        <v>1072466010594</v>
      </c>
      <c r="B18578" s="132">
        <v>2466153824</v>
      </c>
      <c r="C18578" s="11" t="s">
        <v>17587</v>
      </c>
      <c r="D18578" s="11" t="s">
        <v>44306</v>
      </c>
    </row>
    <row r="18579" spans="1:4" ht="30">
      <c r="A18579" s="109">
        <v>1072466010583</v>
      </c>
      <c r="B18579" s="169">
        <v>2466153817</v>
      </c>
      <c r="C18579" s="76" t="s">
        <v>44307</v>
      </c>
      <c r="D18579" s="76" t="s">
        <v>44308</v>
      </c>
    </row>
    <row r="18580" spans="1:4" ht="30">
      <c r="A18580" s="109">
        <v>1072466003543</v>
      </c>
      <c r="B18580" s="169">
        <v>2466147980</v>
      </c>
      <c r="C18580" s="76" t="s">
        <v>3856</v>
      </c>
      <c r="D18580" s="76" t="s">
        <v>44309</v>
      </c>
    </row>
    <row r="18581" spans="1:4" ht="30">
      <c r="A18581" s="109">
        <v>1052466102864</v>
      </c>
      <c r="B18581" s="169">
        <v>2466130601</v>
      </c>
      <c r="C18581" s="76" t="s">
        <v>44310</v>
      </c>
      <c r="D18581" s="76" t="s">
        <v>44311</v>
      </c>
    </row>
    <row r="18582" spans="1:4" ht="30">
      <c r="A18582" s="109">
        <v>1072466010484</v>
      </c>
      <c r="B18582" s="169">
        <v>2466153694</v>
      </c>
      <c r="C18582" s="76" t="s">
        <v>44312</v>
      </c>
      <c r="D18582" s="76" t="s">
        <v>44313</v>
      </c>
    </row>
    <row r="18583" spans="1:4" ht="30">
      <c r="A18583" s="109">
        <v>1102468011337</v>
      </c>
      <c r="B18583" s="169">
        <v>2466228124</v>
      </c>
      <c r="C18583" s="76" t="s">
        <v>44314</v>
      </c>
      <c r="D18583" s="76" t="s">
        <v>44315</v>
      </c>
    </row>
    <row r="18584" spans="1:4" ht="30">
      <c r="A18584" s="18">
        <v>1032402212094</v>
      </c>
      <c r="B18584" s="132">
        <v>2463065094</v>
      </c>
      <c r="C18584" s="11" t="s">
        <v>44316</v>
      </c>
      <c r="D18584" s="11" t="s">
        <v>44317</v>
      </c>
    </row>
    <row r="18585" spans="1:4" ht="30">
      <c r="A18585" s="109">
        <v>1082468061631</v>
      </c>
      <c r="B18585" s="169">
        <v>2466216834</v>
      </c>
      <c r="C18585" s="76" t="s">
        <v>44318</v>
      </c>
      <c r="D18585" s="76" t="s">
        <v>44319</v>
      </c>
    </row>
    <row r="18586" spans="1:4" ht="30">
      <c r="A18586" s="18">
        <v>1082468018896</v>
      </c>
      <c r="B18586" s="132">
        <v>2466208294</v>
      </c>
      <c r="C18586" s="11" t="s">
        <v>1323</v>
      </c>
      <c r="D18586" s="11" t="s">
        <v>44320</v>
      </c>
    </row>
    <row r="18587" spans="1:4" ht="30">
      <c r="A18587" s="18">
        <v>1092468001592</v>
      </c>
      <c r="B18587" s="169">
        <v>2466217059</v>
      </c>
      <c r="C18587" s="76" t="s">
        <v>44321</v>
      </c>
      <c r="D18587" s="76" t="s">
        <v>44322</v>
      </c>
    </row>
    <row r="18588" spans="1:4" ht="30">
      <c r="A18588" s="18">
        <v>1082468050708</v>
      </c>
      <c r="B18588" s="169">
        <v>2466214682</v>
      </c>
      <c r="C18588" s="76" t="s">
        <v>44323</v>
      </c>
      <c r="D18588" s="76" t="s">
        <v>44324</v>
      </c>
    </row>
    <row r="18589" spans="1:4" ht="30">
      <c r="A18589" s="18">
        <v>1072466008449</v>
      </c>
      <c r="B18589" s="132">
        <v>2466151866</v>
      </c>
      <c r="C18589" s="11" t="s">
        <v>7664</v>
      </c>
      <c r="D18589" s="11" t="s">
        <v>44325</v>
      </c>
    </row>
    <row r="18590" spans="1:4" ht="30">
      <c r="A18590" s="109">
        <v>1082468005179</v>
      </c>
      <c r="B18590" s="169">
        <v>2466205582</v>
      </c>
      <c r="C18590" s="76" t="s">
        <v>44326</v>
      </c>
      <c r="D18590" s="76" t="s">
        <v>44327</v>
      </c>
    </row>
    <row r="18591" spans="1:4" ht="30">
      <c r="A18591" s="18">
        <v>1092468036407</v>
      </c>
      <c r="B18591" s="132">
        <v>2465225794</v>
      </c>
      <c r="C18591" s="11" t="s">
        <v>44328</v>
      </c>
      <c r="D18591" s="11" t="s">
        <v>44329</v>
      </c>
    </row>
    <row r="18592" spans="1:4" ht="30">
      <c r="A18592" s="109">
        <v>1082468008435</v>
      </c>
      <c r="B18592" s="169">
        <v>2465205438</v>
      </c>
      <c r="C18592" s="76" t="s">
        <v>44330</v>
      </c>
      <c r="D18592" s="76" t="s">
        <v>44331</v>
      </c>
    </row>
    <row r="18593" spans="1:4" ht="30">
      <c r="A18593" s="109">
        <v>1072465009000</v>
      </c>
      <c r="B18593" s="169">
        <v>2465114580</v>
      </c>
      <c r="C18593" s="76" t="s">
        <v>44332</v>
      </c>
      <c r="D18593" s="76" t="s">
        <v>44333</v>
      </c>
    </row>
    <row r="18594" spans="1:4" ht="30">
      <c r="A18594" s="18">
        <v>1062466156026</v>
      </c>
      <c r="B18594" s="132">
        <v>2466145750</v>
      </c>
      <c r="C18594" s="11" t="s">
        <v>44334</v>
      </c>
      <c r="D18594" s="11" t="s">
        <v>44335</v>
      </c>
    </row>
    <row r="18595" spans="1:4" ht="30">
      <c r="A18595" s="18">
        <v>1112468003515</v>
      </c>
      <c r="B18595" s="169">
        <v>2466236830</v>
      </c>
      <c r="C18595" s="76" t="s">
        <v>44336</v>
      </c>
      <c r="D18595" s="76" t="s">
        <v>44337</v>
      </c>
    </row>
    <row r="18596" spans="1:4" ht="30">
      <c r="A18596" s="109">
        <v>1105476025654</v>
      </c>
      <c r="B18596" s="169">
        <v>2466157258</v>
      </c>
      <c r="C18596" s="76" t="s">
        <v>44338</v>
      </c>
      <c r="D18596" s="76" t="s">
        <v>44339</v>
      </c>
    </row>
    <row r="18597" spans="1:4" ht="30">
      <c r="A18597" s="109">
        <v>1105476041923</v>
      </c>
      <c r="B18597" s="169">
        <v>2466157307</v>
      </c>
      <c r="C18597" s="76" t="s">
        <v>44340</v>
      </c>
      <c r="D18597" s="76" t="s">
        <v>44339</v>
      </c>
    </row>
    <row r="18598" spans="1:4" ht="30">
      <c r="A18598" s="18">
        <v>1042402190907</v>
      </c>
      <c r="B18598" s="132">
        <v>2463065506</v>
      </c>
      <c r="C18598" s="11" t="s">
        <v>44341</v>
      </c>
      <c r="D18598" s="11" t="s">
        <v>44342</v>
      </c>
    </row>
    <row r="18599" spans="1:4" ht="30">
      <c r="A18599" s="109">
        <v>1062465075705</v>
      </c>
      <c r="B18599" s="169">
        <v>2465104775</v>
      </c>
      <c r="C18599" s="76" t="s">
        <v>44343</v>
      </c>
      <c r="D18599" s="76" t="s">
        <v>44344</v>
      </c>
    </row>
    <row r="18600" spans="1:4" ht="30">
      <c r="A18600" s="109">
        <v>1072466009428</v>
      </c>
      <c r="B18600" s="169">
        <v>2466152700</v>
      </c>
      <c r="C18600" s="76" t="s">
        <v>44345</v>
      </c>
      <c r="D18600" s="76" t="s">
        <v>44346</v>
      </c>
    </row>
    <row r="18601" spans="1:4" ht="30">
      <c r="A18601" s="16">
        <v>1032402955914</v>
      </c>
      <c r="B18601" s="152">
        <v>2466107962</v>
      </c>
      <c r="C18601" s="13" t="s">
        <v>44347</v>
      </c>
      <c r="D18601" s="13" t="s">
        <v>44348</v>
      </c>
    </row>
    <row r="18602" spans="1:4" ht="30">
      <c r="A18602" s="109">
        <v>1022402655880</v>
      </c>
      <c r="B18602" s="169">
        <v>2466094174</v>
      </c>
      <c r="C18602" s="76" t="s">
        <v>34175</v>
      </c>
      <c r="D18602" s="76" t="s">
        <v>44349</v>
      </c>
    </row>
    <row r="18603" spans="1:4" ht="30">
      <c r="A18603" s="109">
        <v>1027402544663</v>
      </c>
      <c r="B18603" s="169">
        <v>7450031548</v>
      </c>
      <c r="C18603" s="76" t="s">
        <v>44350</v>
      </c>
      <c r="D18603" s="76" t="s">
        <v>44349</v>
      </c>
    </row>
    <row r="18604" spans="1:4" ht="30">
      <c r="A18604" s="109">
        <v>1032402943649</v>
      </c>
      <c r="B18604" s="169">
        <v>2466082852</v>
      </c>
      <c r="C18604" s="76" t="s">
        <v>44351</v>
      </c>
      <c r="D18604" s="76" t="s">
        <v>44349</v>
      </c>
    </row>
    <row r="18605" spans="1:4" ht="30">
      <c r="A18605" s="18">
        <v>1032402959434</v>
      </c>
      <c r="B18605" s="132">
        <v>2466108564</v>
      </c>
      <c r="C18605" s="11" t="s">
        <v>44352</v>
      </c>
      <c r="D18605" s="11" t="s">
        <v>44349</v>
      </c>
    </row>
    <row r="18606" spans="1:4" ht="30">
      <c r="A18606" s="109">
        <v>1032402963780</v>
      </c>
      <c r="B18606" s="169">
        <v>2466110468</v>
      </c>
      <c r="C18606" s="76" t="s">
        <v>44353</v>
      </c>
      <c r="D18606" s="76" t="s">
        <v>44349</v>
      </c>
    </row>
    <row r="18607" spans="1:4" ht="30">
      <c r="A18607" s="109">
        <v>1037402821037</v>
      </c>
      <c r="B18607" s="169">
        <v>7451227977</v>
      </c>
      <c r="C18607" s="76" t="s">
        <v>44354</v>
      </c>
      <c r="D18607" s="76" t="s">
        <v>44349</v>
      </c>
    </row>
    <row r="18608" spans="1:4" ht="30">
      <c r="A18608" s="109">
        <v>1052466188675</v>
      </c>
      <c r="B18608" s="169">
        <v>2466133560</v>
      </c>
      <c r="C18608" s="76" t="s">
        <v>44355</v>
      </c>
      <c r="D18608" s="76" t="s">
        <v>44349</v>
      </c>
    </row>
    <row r="18609" spans="1:4" ht="30">
      <c r="A18609" s="109">
        <v>1062466009847</v>
      </c>
      <c r="B18609" s="169">
        <v>2466136882</v>
      </c>
      <c r="C18609" s="76" t="s">
        <v>1256</v>
      </c>
      <c r="D18609" s="76" t="s">
        <v>44349</v>
      </c>
    </row>
    <row r="18610" spans="1:4" ht="30">
      <c r="A18610" s="109">
        <v>1082468019050</v>
      </c>
      <c r="B18610" s="169">
        <v>2466208336</v>
      </c>
      <c r="C18610" s="76" t="s">
        <v>6420</v>
      </c>
      <c r="D18610" s="76" t="s">
        <v>44349</v>
      </c>
    </row>
    <row r="18611" spans="1:4" ht="30">
      <c r="A18611" s="109">
        <v>1092468048530</v>
      </c>
      <c r="B18611" s="169">
        <v>2465228700</v>
      </c>
      <c r="C18611" s="76" t="s">
        <v>44356</v>
      </c>
      <c r="D18611" s="76" t="s">
        <v>44349</v>
      </c>
    </row>
    <row r="18612" spans="1:4" ht="30">
      <c r="A18612" s="109">
        <v>1102468037660</v>
      </c>
      <c r="B18612" s="169">
        <v>2466232040</v>
      </c>
      <c r="C18612" s="76" t="s">
        <v>31470</v>
      </c>
      <c r="D18612" s="76" t="s">
        <v>44349</v>
      </c>
    </row>
    <row r="18613" spans="1:4" ht="30">
      <c r="A18613" s="18">
        <v>1112468004813</v>
      </c>
      <c r="B18613" s="152">
        <v>2466237062</v>
      </c>
      <c r="C18613" s="76" t="s">
        <v>44357</v>
      </c>
      <c r="D18613" s="13" t="s">
        <v>44349</v>
      </c>
    </row>
    <row r="18614" spans="1:4" ht="30">
      <c r="A18614" s="16">
        <v>1112468005594</v>
      </c>
      <c r="B18614" s="169">
        <v>2466237062</v>
      </c>
      <c r="C18614" s="76" t="s">
        <v>44358</v>
      </c>
      <c r="D18614" s="76" t="s">
        <v>44349</v>
      </c>
    </row>
    <row r="18615" spans="1:4" ht="30">
      <c r="A18615" s="109">
        <v>1112468033105</v>
      </c>
      <c r="B18615" s="169">
        <v>2463228863</v>
      </c>
      <c r="C18615" s="76" t="s">
        <v>44359</v>
      </c>
      <c r="D18615" s="76" t="s">
        <v>44349</v>
      </c>
    </row>
    <row r="18616" spans="1:4" ht="30">
      <c r="A18616" s="109">
        <v>1052466008638</v>
      </c>
      <c r="B18616" s="169">
        <v>2466126059</v>
      </c>
      <c r="C18616" s="76" t="s">
        <v>1302</v>
      </c>
      <c r="D18616" s="76" t="s">
        <v>44360</v>
      </c>
    </row>
    <row r="18617" spans="1:4" ht="30">
      <c r="A18617" s="109">
        <v>1062466125281</v>
      </c>
      <c r="B18617" s="169">
        <v>2466138520</v>
      </c>
      <c r="C18617" s="76" t="s">
        <v>881</v>
      </c>
      <c r="D18617" s="76" t="s">
        <v>44361</v>
      </c>
    </row>
    <row r="18618" spans="1:4" ht="30">
      <c r="A18618" s="109">
        <v>1052466002533</v>
      </c>
      <c r="B18618" s="169">
        <v>2466125390</v>
      </c>
      <c r="C18618" s="76" t="s">
        <v>44362</v>
      </c>
      <c r="D18618" s="76" t="s">
        <v>44363</v>
      </c>
    </row>
    <row r="18619" spans="1:4" ht="30">
      <c r="A18619" s="109">
        <v>1042402968849</v>
      </c>
      <c r="B18619" s="169">
        <v>2466122880</v>
      </c>
      <c r="C18619" s="76" t="s">
        <v>44364</v>
      </c>
      <c r="D18619" s="76" t="s">
        <v>44365</v>
      </c>
    </row>
    <row r="18620" spans="1:4" ht="30">
      <c r="A18620" s="109">
        <v>1072468018600</v>
      </c>
      <c r="B18620" s="169">
        <v>2466203458</v>
      </c>
      <c r="C18620" s="76" t="s">
        <v>44366</v>
      </c>
      <c r="D18620" s="76" t="s">
        <v>44367</v>
      </c>
    </row>
    <row r="18621" spans="1:4" ht="30">
      <c r="A18621" s="109">
        <v>1082468060366</v>
      </c>
      <c r="B18621" s="132">
        <v>2466216640</v>
      </c>
      <c r="C18621" s="11" t="s">
        <v>44368</v>
      </c>
      <c r="D18621" s="11" t="s">
        <v>44367</v>
      </c>
    </row>
    <row r="18622" spans="1:4" ht="30">
      <c r="A18622" s="109">
        <v>1072466008394</v>
      </c>
      <c r="B18622" s="169">
        <v>2466151753</v>
      </c>
      <c r="C18622" s="76" t="s">
        <v>3410</v>
      </c>
      <c r="D18622" s="76" t="s">
        <v>44369</v>
      </c>
    </row>
    <row r="18623" spans="1:4" ht="30">
      <c r="A18623" s="18">
        <v>1062466010200</v>
      </c>
      <c r="B18623" s="132">
        <v>2466136970</v>
      </c>
      <c r="C18623" s="11" t="s">
        <v>44370</v>
      </c>
      <c r="D18623" s="11" t="s">
        <v>44371</v>
      </c>
    </row>
    <row r="18624" spans="1:4" ht="30">
      <c r="A18624" s="109">
        <v>1062466157379</v>
      </c>
      <c r="B18624" s="169">
        <v>2466146457</v>
      </c>
      <c r="C18624" s="76" t="s">
        <v>44372</v>
      </c>
      <c r="D18624" s="76" t="s">
        <v>44373</v>
      </c>
    </row>
    <row r="18625" spans="1:4" ht="30">
      <c r="A18625" s="109">
        <v>1062460045625</v>
      </c>
      <c r="B18625" s="169">
        <v>2460077704</v>
      </c>
      <c r="C18625" s="76" t="s">
        <v>37044</v>
      </c>
      <c r="D18625" s="76" t="s">
        <v>44374</v>
      </c>
    </row>
    <row r="18626" spans="1:4" ht="30">
      <c r="A18626" s="109">
        <v>1092468004573</v>
      </c>
      <c r="B18626" s="169">
        <v>2466217757</v>
      </c>
      <c r="C18626" s="76" t="s">
        <v>11806</v>
      </c>
      <c r="D18626" s="76" t="s">
        <v>44375</v>
      </c>
    </row>
    <row r="18627" spans="1:4" ht="30">
      <c r="A18627" s="109">
        <v>1082468005542</v>
      </c>
      <c r="B18627" s="169">
        <v>2466205705</v>
      </c>
      <c r="C18627" s="76" t="s">
        <v>617</v>
      </c>
      <c r="D18627" s="76" t="s">
        <v>44376</v>
      </c>
    </row>
    <row r="18628" spans="1:4" ht="30">
      <c r="A18628" s="109">
        <v>1022402665515</v>
      </c>
      <c r="B18628" s="169">
        <v>2466101248</v>
      </c>
      <c r="C18628" s="76" t="s">
        <v>44377</v>
      </c>
      <c r="D18628" s="76" t="s">
        <v>44378</v>
      </c>
    </row>
    <row r="18629" spans="1:4" ht="30">
      <c r="A18629" s="18">
        <v>1072466011221</v>
      </c>
      <c r="B18629" s="132">
        <v>2466154360</v>
      </c>
      <c r="C18629" s="11" t="s">
        <v>44379</v>
      </c>
      <c r="D18629" s="11" t="s">
        <v>44378</v>
      </c>
    </row>
    <row r="18630" spans="1:4" ht="30">
      <c r="A18630" s="18">
        <v>1092468005090</v>
      </c>
      <c r="B18630" s="132">
        <v>2466217820</v>
      </c>
      <c r="C18630" s="11" t="s">
        <v>44380</v>
      </c>
      <c r="D18630" s="11" t="s">
        <v>44378</v>
      </c>
    </row>
    <row r="18631" spans="1:4" ht="30">
      <c r="A18631" s="18">
        <v>1092468021799</v>
      </c>
      <c r="B18631" s="153">
        <v>2466221016</v>
      </c>
      <c r="C18631" s="11" t="s">
        <v>44381</v>
      </c>
      <c r="D18631" s="11" t="s">
        <v>44378</v>
      </c>
    </row>
    <row r="18632" spans="1:4" ht="30">
      <c r="A18632" s="109">
        <v>1062466153056</v>
      </c>
      <c r="B18632" s="169">
        <v>2466144080</v>
      </c>
      <c r="C18632" s="76" t="s">
        <v>44382</v>
      </c>
      <c r="D18632" s="76" t="s">
        <v>44383</v>
      </c>
    </row>
    <row r="18633" spans="1:4" ht="30">
      <c r="A18633" s="109">
        <v>1072466003610</v>
      </c>
      <c r="B18633" s="169">
        <v>2466148091</v>
      </c>
      <c r="C18633" s="76" t="s">
        <v>44384</v>
      </c>
      <c r="D18633" s="76" t="s">
        <v>44385</v>
      </c>
    </row>
    <row r="18634" spans="1:4" ht="30">
      <c r="A18634" s="18">
        <v>1052466146688</v>
      </c>
      <c r="B18634" s="132">
        <v>2466132863</v>
      </c>
      <c r="C18634" s="11" t="s">
        <v>44386</v>
      </c>
      <c r="D18634" s="11" t="s">
        <v>44387</v>
      </c>
    </row>
    <row r="18635" spans="1:4" ht="30">
      <c r="A18635" s="109">
        <v>1022402649565</v>
      </c>
      <c r="B18635" s="169">
        <v>2466029714</v>
      </c>
      <c r="C18635" s="76" t="s">
        <v>44388</v>
      </c>
      <c r="D18635" s="76" t="s">
        <v>44389</v>
      </c>
    </row>
    <row r="18636" spans="1:4" ht="30">
      <c r="A18636" s="109">
        <v>1102468011656</v>
      </c>
      <c r="B18636" s="169">
        <v>2466228131</v>
      </c>
      <c r="C18636" s="76" t="s">
        <v>44390</v>
      </c>
      <c r="D18636" s="76" t="s">
        <v>44391</v>
      </c>
    </row>
    <row r="18637" spans="1:4" ht="30">
      <c r="A18637" s="16">
        <v>1112468025890</v>
      </c>
      <c r="B18637" s="152">
        <v>2465253343</v>
      </c>
      <c r="C18637" s="13" t="s">
        <v>44392</v>
      </c>
      <c r="D18637" s="24" t="s">
        <v>44393</v>
      </c>
    </row>
    <row r="18638" spans="1:4" ht="30">
      <c r="A18638" s="18">
        <v>1092468026100</v>
      </c>
      <c r="B18638" s="169">
        <v>2466221665</v>
      </c>
      <c r="C18638" s="76" t="s">
        <v>44394</v>
      </c>
      <c r="D18638" s="76" t="s">
        <v>44395</v>
      </c>
    </row>
    <row r="18639" spans="1:4" ht="30">
      <c r="A18639" s="109">
        <v>1062466112312</v>
      </c>
      <c r="B18639" s="169">
        <v>2466137653</v>
      </c>
      <c r="C18639" s="76" t="s">
        <v>44396</v>
      </c>
      <c r="D18639" s="76" t="s">
        <v>44397</v>
      </c>
    </row>
    <row r="18640" spans="1:4" ht="30">
      <c r="A18640" s="109">
        <v>1042402969718</v>
      </c>
      <c r="B18640" s="169">
        <v>2466122985</v>
      </c>
      <c r="C18640" s="76" t="s">
        <v>44398</v>
      </c>
      <c r="D18640" s="76" t="s">
        <v>44399</v>
      </c>
    </row>
    <row r="18641" spans="1:4" ht="60">
      <c r="A18641" s="18">
        <v>1022402663810</v>
      </c>
      <c r="B18641" s="187">
        <v>2466036084</v>
      </c>
      <c r="C18641" s="61" t="s">
        <v>44400</v>
      </c>
      <c r="D18641" s="61" t="s">
        <v>44401</v>
      </c>
    </row>
    <row r="18642" spans="1:4" ht="30">
      <c r="A18642" s="18">
        <v>1102468032809</v>
      </c>
      <c r="B18642" s="169">
        <v>2466231173</v>
      </c>
      <c r="C18642" s="76" t="s">
        <v>44402</v>
      </c>
      <c r="D18642" s="76" t="s">
        <v>44403</v>
      </c>
    </row>
    <row r="18643" spans="1:4" ht="30">
      <c r="A18643" s="109">
        <v>1062466154420</v>
      </c>
      <c r="B18643" s="169">
        <v>2466144700</v>
      </c>
      <c r="C18643" s="76" t="s">
        <v>17779</v>
      </c>
      <c r="D18643" s="76" t="s">
        <v>44404</v>
      </c>
    </row>
    <row r="18644" spans="1:4" ht="30">
      <c r="A18644" s="109">
        <v>1042402953130</v>
      </c>
      <c r="B18644" s="169">
        <v>2466119291</v>
      </c>
      <c r="C18644" s="76" t="s">
        <v>44405</v>
      </c>
      <c r="D18644" s="76" t="s">
        <v>44406</v>
      </c>
    </row>
    <row r="18645" spans="1:4" ht="30">
      <c r="A18645" s="109">
        <v>1062466006206</v>
      </c>
      <c r="B18645" s="169">
        <v>2466136667</v>
      </c>
      <c r="C18645" s="76" t="s">
        <v>44407</v>
      </c>
      <c r="D18645" s="76" t="s">
        <v>44408</v>
      </c>
    </row>
    <row r="18646" spans="1:4" ht="30">
      <c r="A18646" s="109">
        <v>1082468050862</v>
      </c>
      <c r="B18646" s="169">
        <v>2466214788</v>
      </c>
      <c r="C18646" s="76" t="s">
        <v>44409</v>
      </c>
      <c r="D18646" s="76" t="s">
        <v>44410</v>
      </c>
    </row>
    <row r="18647" spans="1:4" ht="30">
      <c r="A18647" s="18">
        <v>1082400000759</v>
      </c>
      <c r="B18647" s="153">
        <v>2466155620</v>
      </c>
      <c r="C18647" s="18" t="s">
        <v>44411</v>
      </c>
      <c r="D18647" s="18" t="s">
        <v>44412</v>
      </c>
    </row>
    <row r="18648" spans="1:4" ht="30">
      <c r="A18648" s="109">
        <v>1032402956904</v>
      </c>
      <c r="B18648" s="169">
        <v>2466108211</v>
      </c>
      <c r="C18648" s="76" t="s">
        <v>44413</v>
      </c>
      <c r="D18648" s="76" t="s">
        <v>44414</v>
      </c>
    </row>
    <row r="18649" spans="1:4" ht="30">
      <c r="A18649" s="109">
        <v>1082468000449</v>
      </c>
      <c r="B18649" s="169">
        <v>2466204733</v>
      </c>
      <c r="C18649" s="76" t="s">
        <v>44415</v>
      </c>
      <c r="D18649" s="76" t="s">
        <v>44416</v>
      </c>
    </row>
    <row r="18650" spans="1:4" ht="30">
      <c r="A18650" s="109">
        <v>1072468015872</v>
      </c>
      <c r="B18650" s="169">
        <v>2466202912</v>
      </c>
      <c r="C18650" s="76" t="s">
        <v>44417</v>
      </c>
      <c r="D18650" s="76" t="s">
        <v>44418</v>
      </c>
    </row>
    <row r="18651" spans="1:4" ht="30">
      <c r="A18651" s="109">
        <v>1092468035725</v>
      </c>
      <c r="B18651" s="169">
        <v>2466222997</v>
      </c>
      <c r="C18651" s="76" t="s">
        <v>44419</v>
      </c>
      <c r="D18651" s="76" t="s">
        <v>44420</v>
      </c>
    </row>
    <row r="18652" spans="1:4" ht="30">
      <c r="A18652" s="109">
        <v>1022402652612</v>
      </c>
      <c r="B18652" s="169">
        <v>2466086462</v>
      </c>
      <c r="C18652" s="76" t="s">
        <v>44421</v>
      </c>
      <c r="D18652" s="76" t="s">
        <v>44422</v>
      </c>
    </row>
    <row r="18653" spans="1:4" ht="30">
      <c r="A18653" s="109">
        <v>1042402949555</v>
      </c>
      <c r="B18653" s="169">
        <v>2466118234</v>
      </c>
      <c r="C18653" s="76" t="s">
        <v>44423</v>
      </c>
      <c r="D18653" s="76" t="s">
        <v>44422</v>
      </c>
    </row>
    <row r="18654" spans="1:4" ht="30">
      <c r="A18654" s="109">
        <v>1082468055658</v>
      </c>
      <c r="B18654" s="169">
        <v>2466215728</v>
      </c>
      <c r="C18654" s="76" t="s">
        <v>44424</v>
      </c>
      <c r="D18654" s="76" t="s">
        <v>44422</v>
      </c>
    </row>
    <row r="18655" spans="1:4" ht="30">
      <c r="A18655" s="109">
        <v>1092468002659</v>
      </c>
      <c r="B18655" s="169">
        <v>2466217394</v>
      </c>
      <c r="C18655" s="76" t="s">
        <v>44425</v>
      </c>
      <c r="D18655" s="76" t="s">
        <v>44422</v>
      </c>
    </row>
    <row r="18656" spans="1:4" ht="30">
      <c r="A18656" s="18">
        <v>1092468006872</v>
      </c>
      <c r="B18656" s="169">
        <v>2466218158</v>
      </c>
      <c r="C18656" s="76" t="s">
        <v>44426</v>
      </c>
      <c r="D18656" s="76" t="s">
        <v>44422</v>
      </c>
    </row>
    <row r="18657" spans="1:4" ht="30">
      <c r="A18657" s="109">
        <v>1092468032260</v>
      </c>
      <c r="B18657" s="169">
        <v>2466222362</v>
      </c>
      <c r="C18657" s="76" t="s">
        <v>44427</v>
      </c>
      <c r="D18657" s="76" t="s">
        <v>44422</v>
      </c>
    </row>
    <row r="18658" spans="1:4" ht="30">
      <c r="A18658" s="109">
        <v>1082468036529</v>
      </c>
      <c r="B18658" s="169">
        <v>2466212004</v>
      </c>
      <c r="C18658" s="76" t="s">
        <v>44428</v>
      </c>
      <c r="D18658" s="76" t="s">
        <v>44429</v>
      </c>
    </row>
    <row r="18659" spans="1:4" ht="30">
      <c r="A18659" s="109">
        <v>1082468017598</v>
      </c>
      <c r="B18659" s="169">
        <v>2466207981</v>
      </c>
      <c r="C18659" s="76" t="s">
        <v>44430</v>
      </c>
      <c r="D18659" s="76" t="s">
        <v>44431</v>
      </c>
    </row>
    <row r="18660" spans="1:4" ht="30">
      <c r="A18660" s="109">
        <v>1042402512118</v>
      </c>
      <c r="B18660" s="169">
        <v>2464055476</v>
      </c>
      <c r="C18660" s="76" t="s">
        <v>44432</v>
      </c>
      <c r="D18660" s="76" t="s">
        <v>44433</v>
      </c>
    </row>
    <row r="18661" spans="1:4" ht="30">
      <c r="A18661" s="109">
        <v>1062466146621</v>
      </c>
      <c r="B18661" s="169">
        <v>2466141096</v>
      </c>
      <c r="C18661" s="76" t="s">
        <v>9353</v>
      </c>
      <c r="D18661" s="76" t="s">
        <v>44434</v>
      </c>
    </row>
    <row r="18662" spans="1:4" ht="30">
      <c r="A18662" s="109">
        <v>1072466004082</v>
      </c>
      <c r="B18662" s="169">
        <v>2466148574</v>
      </c>
      <c r="C18662" s="76" t="s">
        <v>44435</v>
      </c>
      <c r="D18662" s="76" t="s">
        <v>44436</v>
      </c>
    </row>
    <row r="18663" spans="1:4" ht="30">
      <c r="A18663" s="109">
        <v>1082400002376</v>
      </c>
      <c r="B18663" s="169">
        <v>2466156198</v>
      </c>
      <c r="C18663" s="76" t="s">
        <v>44437</v>
      </c>
      <c r="D18663" s="76" t="s">
        <v>44438</v>
      </c>
    </row>
    <row r="18664" spans="1:4" ht="30">
      <c r="A18664" s="109">
        <v>1082468061257</v>
      </c>
      <c r="B18664" s="169">
        <v>2466216792</v>
      </c>
      <c r="C18664" s="76" t="s">
        <v>41397</v>
      </c>
      <c r="D18664" s="76" t="s">
        <v>44439</v>
      </c>
    </row>
    <row r="18665" spans="1:4" ht="30">
      <c r="A18665" s="109">
        <v>1092468044130</v>
      </c>
      <c r="B18665" s="153">
        <v>2466224465</v>
      </c>
      <c r="C18665" s="76" t="s">
        <v>44440</v>
      </c>
      <c r="D18665" s="18" t="s">
        <v>44441</v>
      </c>
    </row>
    <row r="18666" spans="1:4" ht="30">
      <c r="A18666" s="109">
        <v>1092468001890</v>
      </c>
      <c r="B18666" s="152">
        <v>2466217186</v>
      </c>
      <c r="C18666" s="13" t="s">
        <v>44442</v>
      </c>
      <c r="D18666" s="13" t="s">
        <v>44443</v>
      </c>
    </row>
    <row r="18667" spans="1:4" ht="30">
      <c r="A18667" s="18">
        <v>1092468037903</v>
      </c>
      <c r="B18667" s="169">
        <v>2466223341</v>
      </c>
      <c r="C18667" s="76" t="s">
        <v>44444</v>
      </c>
      <c r="D18667" s="76" t="s">
        <v>44445</v>
      </c>
    </row>
    <row r="18668" spans="1:4" ht="30">
      <c r="A18668" s="18">
        <v>1042402656031</v>
      </c>
      <c r="B18668" s="132">
        <v>2465085667</v>
      </c>
      <c r="C18668" s="11" t="s">
        <v>44446</v>
      </c>
      <c r="D18668" s="11" t="s">
        <v>44447</v>
      </c>
    </row>
    <row r="18669" spans="1:4" ht="30">
      <c r="A18669" s="109">
        <v>1072468004784</v>
      </c>
      <c r="B18669" s="169">
        <v>2466200182</v>
      </c>
      <c r="C18669" s="76" t="s">
        <v>44448</v>
      </c>
      <c r="D18669" s="76" t="s">
        <v>44447</v>
      </c>
    </row>
    <row r="18670" spans="1:4" ht="30">
      <c r="A18670" s="16">
        <v>1112468077370</v>
      </c>
      <c r="B18670" s="153">
        <v>2466248040</v>
      </c>
      <c r="C18670" s="76" t="s">
        <v>44449</v>
      </c>
      <c r="D18670" s="11" t="s">
        <v>44450</v>
      </c>
    </row>
    <row r="18671" spans="1:4" ht="30">
      <c r="A18671" s="18">
        <v>1112468069724</v>
      </c>
      <c r="B18671" s="169">
        <v>2466246035</v>
      </c>
      <c r="C18671" s="11" t="s">
        <v>2514</v>
      </c>
      <c r="D18671" s="76" t="s">
        <v>44451</v>
      </c>
    </row>
    <row r="18672" spans="1:4" ht="30">
      <c r="A18672" s="16">
        <v>1102468027155</v>
      </c>
      <c r="B18672" s="153">
        <v>2466230395</v>
      </c>
      <c r="C18672" s="76" t="s">
        <v>44452</v>
      </c>
      <c r="D18672" s="18" t="s">
        <v>44453</v>
      </c>
    </row>
    <row r="18673" spans="1:4" ht="30">
      <c r="A18673" s="16">
        <v>1101690027724</v>
      </c>
      <c r="B18673" s="152">
        <v>1660139890</v>
      </c>
      <c r="C18673" s="13" t="s">
        <v>44454</v>
      </c>
      <c r="D18673" s="24" t="s">
        <v>44455</v>
      </c>
    </row>
    <row r="18674" spans="1:4" ht="30">
      <c r="A18674" s="16">
        <v>1082468038861</v>
      </c>
      <c r="B18674" s="152">
        <v>2464210379</v>
      </c>
      <c r="C18674" s="13" t="s">
        <v>44456</v>
      </c>
      <c r="D18674" s="24" t="s">
        <v>44457</v>
      </c>
    </row>
    <row r="18675" spans="1:4" ht="30">
      <c r="A18675" s="109">
        <v>1112468071253</v>
      </c>
      <c r="B18675" s="153">
        <v>2466246074</v>
      </c>
      <c r="C18675" s="11" t="s">
        <v>44458</v>
      </c>
      <c r="D18675" s="11" t="s">
        <v>44459</v>
      </c>
    </row>
    <row r="18676" spans="1:4" ht="30">
      <c r="A18676" s="18">
        <v>1112468077072</v>
      </c>
      <c r="B18676" s="152">
        <v>2466247102</v>
      </c>
      <c r="C18676" s="11" t="s">
        <v>31585</v>
      </c>
      <c r="D18676" s="13" t="s">
        <v>44460</v>
      </c>
    </row>
    <row r="18677" spans="1:4" ht="30">
      <c r="A18677" s="18">
        <v>1112468075928</v>
      </c>
      <c r="B18677" s="152">
        <v>2466246966</v>
      </c>
      <c r="C18677" s="11" t="s">
        <v>6296</v>
      </c>
      <c r="D18677" s="13" t="s">
        <v>44461</v>
      </c>
    </row>
    <row r="18678" spans="1:4" ht="30">
      <c r="A18678" s="109">
        <v>1102411000042</v>
      </c>
      <c r="B18678" s="169">
        <v>2411020261</v>
      </c>
      <c r="C18678" s="76" t="s">
        <v>44462</v>
      </c>
      <c r="D18678" s="76" t="s">
        <v>44463</v>
      </c>
    </row>
    <row r="18679" spans="1:4" ht="30">
      <c r="A18679" s="16">
        <v>1102468016848</v>
      </c>
      <c r="B18679" s="152">
        <v>2465235320</v>
      </c>
      <c r="C18679" s="13" t="s">
        <v>44464</v>
      </c>
      <c r="D18679" s="24" t="s">
        <v>44465</v>
      </c>
    </row>
    <row r="18680" spans="1:4" ht="30">
      <c r="A18680" s="109">
        <v>1081901005120</v>
      </c>
      <c r="B18680" s="169">
        <v>1901087640</v>
      </c>
      <c r="C18680" s="76" t="s">
        <v>44466</v>
      </c>
      <c r="D18680" s="76" t="s">
        <v>44467</v>
      </c>
    </row>
    <row r="18681" spans="1:4" ht="30">
      <c r="A18681" s="109">
        <v>1022402665119</v>
      </c>
      <c r="B18681" s="169">
        <v>2466097009</v>
      </c>
      <c r="C18681" s="76" t="s">
        <v>44468</v>
      </c>
      <c r="D18681" s="76" t="s">
        <v>44469</v>
      </c>
    </row>
    <row r="18682" spans="1:4" ht="30">
      <c r="A18682" s="109">
        <v>1022402668420</v>
      </c>
      <c r="B18682" s="169">
        <v>2466096020</v>
      </c>
      <c r="C18682" s="76" t="s">
        <v>44470</v>
      </c>
      <c r="D18682" s="76" t="s">
        <v>44471</v>
      </c>
    </row>
    <row r="18683" spans="1:4" ht="30">
      <c r="A18683" s="109">
        <v>1032402964802</v>
      </c>
      <c r="B18683" s="169">
        <v>2466110845</v>
      </c>
      <c r="C18683" s="76" t="s">
        <v>3227</v>
      </c>
      <c r="D18683" s="76" t="s">
        <v>44471</v>
      </c>
    </row>
    <row r="18684" spans="1:4" ht="30">
      <c r="A18684" s="18">
        <v>1042402960269</v>
      </c>
      <c r="B18684" s="132">
        <v>2466121163</v>
      </c>
      <c r="C18684" s="11" t="s">
        <v>44472</v>
      </c>
      <c r="D18684" s="11" t="s">
        <v>44471</v>
      </c>
    </row>
    <row r="18685" spans="1:4" ht="30">
      <c r="A18685" s="18">
        <v>1082468044581</v>
      </c>
      <c r="B18685" s="132">
        <v>2466213424</v>
      </c>
      <c r="C18685" s="11" t="s">
        <v>16705</v>
      </c>
      <c r="D18685" s="11" t="s">
        <v>44471</v>
      </c>
    </row>
    <row r="18686" spans="1:4" ht="30">
      <c r="A18686" s="18">
        <v>1082468060608</v>
      </c>
      <c r="B18686" s="169">
        <v>2466216721</v>
      </c>
      <c r="C18686" s="76" t="s">
        <v>44473</v>
      </c>
      <c r="D18686" s="76" t="s">
        <v>44471</v>
      </c>
    </row>
    <row r="18687" spans="1:4" ht="30">
      <c r="A18687" s="109">
        <v>1115476048995</v>
      </c>
      <c r="B18687" s="169">
        <v>2466157579</v>
      </c>
      <c r="C18687" s="76" t="s">
        <v>44474</v>
      </c>
      <c r="D18687" s="76" t="s">
        <v>44471</v>
      </c>
    </row>
    <row r="18688" spans="1:4" ht="30">
      <c r="A18688" s="109">
        <v>1062466155949</v>
      </c>
      <c r="B18688" s="169">
        <v>2466145710</v>
      </c>
      <c r="C18688" s="76" t="s">
        <v>3303</v>
      </c>
      <c r="D18688" s="76" t="s">
        <v>44475</v>
      </c>
    </row>
    <row r="18689" spans="1:4" ht="30">
      <c r="A18689" s="109">
        <v>1092468025627</v>
      </c>
      <c r="B18689" s="187">
        <v>2466221520</v>
      </c>
      <c r="C18689" s="61" t="s">
        <v>44476</v>
      </c>
      <c r="D18689" s="61" t="s">
        <v>44477</v>
      </c>
    </row>
    <row r="18690" spans="1:4" ht="30">
      <c r="A18690" s="18">
        <v>1082468057110</v>
      </c>
      <c r="B18690" s="169">
        <v>2466216070</v>
      </c>
      <c r="C18690" s="76" t="s">
        <v>44478</v>
      </c>
      <c r="D18690" s="76" t="s">
        <v>44479</v>
      </c>
    </row>
    <row r="18691" spans="1:4" ht="30">
      <c r="A18691" s="109">
        <v>1022402308367</v>
      </c>
      <c r="B18691" s="169">
        <v>2464032006</v>
      </c>
      <c r="C18691" s="76" t="s">
        <v>44480</v>
      </c>
      <c r="D18691" s="76" t="s">
        <v>44481</v>
      </c>
    </row>
    <row r="18692" spans="1:4" ht="30">
      <c r="A18692" s="18">
        <v>1082468043570</v>
      </c>
      <c r="B18692" s="132">
        <v>2464211238</v>
      </c>
      <c r="C18692" s="11" t="s">
        <v>44482</v>
      </c>
      <c r="D18692" s="11" t="s">
        <v>44483</v>
      </c>
    </row>
    <row r="18693" spans="1:4" ht="30">
      <c r="A18693" s="109">
        <v>1082468060245</v>
      </c>
      <c r="B18693" s="169">
        <v>2466216584</v>
      </c>
      <c r="C18693" s="76" t="s">
        <v>44484</v>
      </c>
      <c r="D18693" s="76" t="s">
        <v>44485</v>
      </c>
    </row>
    <row r="18694" spans="1:4" ht="30">
      <c r="A18694" s="18">
        <v>1092468016849</v>
      </c>
      <c r="B18694" s="169">
        <v>2466220125</v>
      </c>
      <c r="C18694" s="76" t="s">
        <v>7664</v>
      </c>
      <c r="D18694" s="76" t="s">
        <v>44485</v>
      </c>
    </row>
    <row r="18695" spans="1:4" ht="30">
      <c r="A18695" s="109">
        <v>1092468032513</v>
      </c>
      <c r="B18695" s="169">
        <v>2466222436</v>
      </c>
      <c r="C18695" s="76" t="s">
        <v>44486</v>
      </c>
      <c r="D18695" s="76" t="s">
        <v>44485</v>
      </c>
    </row>
    <row r="18696" spans="1:4" ht="30">
      <c r="A18696" s="109">
        <v>1102468002999</v>
      </c>
      <c r="B18696" s="152">
        <v>2466226790</v>
      </c>
      <c r="C18696" s="76" t="s">
        <v>44487</v>
      </c>
      <c r="D18696" s="13" t="s">
        <v>44485</v>
      </c>
    </row>
    <row r="18697" spans="1:4" ht="30">
      <c r="A18697" s="18">
        <v>1112468039430</v>
      </c>
      <c r="B18697" s="152">
        <v>2466241975</v>
      </c>
      <c r="C18697" s="76" t="s">
        <v>44488</v>
      </c>
      <c r="D18697" s="13" t="s">
        <v>44485</v>
      </c>
    </row>
    <row r="18698" spans="1:4" ht="30">
      <c r="A18698" s="109">
        <v>1092468056339</v>
      </c>
      <c r="B18698" s="169">
        <v>2466226310</v>
      </c>
      <c r="C18698" s="76" t="s">
        <v>40797</v>
      </c>
      <c r="D18698" s="76" t="s">
        <v>44489</v>
      </c>
    </row>
    <row r="18699" spans="1:4" ht="30">
      <c r="A18699" s="109">
        <v>1052466045444</v>
      </c>
      <c r="B18699" s="169">
        <v>2466128708</v>
      </c>
      <c r="C18699" s="76" t="s">
        <v>44490</v>
      </c>
      <c r="D18699" s="76" t="s">
        <v>44491</v>
      </c>
    </row>
    <row r="18700" spans="1:4" ht="30">
      <c r="A18700" s="18">
        <v>1102468047307</v>
      </c>
      <c r="B18700" s="132">
        <v>2466233759</v>
      </c>
      <c r="C18700" s="76" t="s">
        <v>44492</v>
      </c>
      <c r="D18700" s="11" t="s">
        <v>44493</v>
      </c>
    </row>
    <row r="18701" spans="1:4" ht="30">
      <c r="A18701" s="109">
        <v>1022402305122</v>
      </c>
      <c r="B18701" s="169">
        <v>2464029525</v>
      </c>
      <c r="C18701" s="76" t="s">
        <v>44494</v>
      </c>
      <c r="D18701" s="76" t="s">
        <v>44495</v>
      </c>
    </row>
    <row r="18702" spans="1:4" ht="30">
      <c r="A18702" s="109">
        <v>1102468050167</v>
      </c>
      <c r="B18702" s="153">
        <v>2466234230</v>
      </c>
      <c r="C18702" s="76" t="s">
        <v>140</v>
      </c>
      <c r="D18702" s="18" t="s">
        <v>44496</v>
      </c>
    </row>
    <row r="18703" spans="1:4" ht="30">
      <c r="A18703" s="18">
        <v>1102468050266</v>
      </c>
      <c r="B18703" s="169">
        <v>2466234230</v>
      </c>
      <c r="C18703" s="13" t="s">
        <v>44497</v>
      </c>
      <c r="D18703" s="76" t="s">
        <v>44496</v>
      </c>
    </row>
    <row r="18704" spans="1:4" ht="30">
      <c r="A18704" s="109">
        <v>1072468020294</v>
      </c>
      <c r="B18704" s="169">
        <v>2466203761</v>
      </c>
      <c r="C18704" s="76" t="s">
        <v>43382</v>
      </c>
      <c r="D18704" s="76" t="s">
        <v>44498</v>
      </c>
    </row>
    <row r="18705" spans="1:4" ht="30">
      <c r="A18705" s="109">
        <v>1022402674513</v>
      </c>
      <c r="B18705" s="169">
        <v>2466022490</v>
      </c>
      <c r="C18705" s="76" t="s">
        <v>32523</v>
      </c>
      <c r="D18705" s="76" t="s">
        <v>44499</v>
      </c>
    </row>
    <row r="18706" spans="1:4" ht="30">
      <c r="A18706" s="109">
        <v>1092468020358</v>
      </c>
      <c r="B18706" s="169">
        <v>2464217078</v>
      </c>
      <c r="C18706" s="76" t="s">
        <v>44500</v>
      </c>
      <c r="D18706" s="76" t="s">
        <v>44501</v>
      </c>
    </row>
    <row r="18707" spans="1:4" ht="30">
      <c r="A18707" s="109">
        <v>1102468032237</v>
      </c>
      <c r="B18707" s="169">
        <v>2466231102</v>
      </c>
      <c r="C18707" s="76" t="s">
        <v>40898</v>
      </c>
      <c r="D18707" s="76" t="s">
        <v>44502</v>
      </c>
    </row>
    <row r="18708" spans="1:4" ht="30">
      <c r="A18708" s="109">
        <v>1072468020690</v>
      </c>
      <c r="B18708" s="169">
        <v>2466203842</v>
      </c>
      <c r="C18708" s="76" t="s">
        <v>42322</v>
      </c>
      <c r="D18708" s="76" t="s">
        <v>44503</v>
      </c>
    </row>
    <row r="18709" spans="1:4" ht="30">
      <c r="A18709" s="109">
        <v>1052466008099</v>
      </c>
      <c r="B18709" s="169">
        <v>2466125979</v>
      </c>
      <c r="C18709" s="76" t="s">
        <v>42747</v>
      </c>
      <c r="D18709" s="76" t="s">
        <v>44504</v>
      </c>
    </row>
    <row r="18710" spans="1:4" ht="30">
      <c r="A18710" s="18">
        <v>1082468020942</v>
      </c>
      <c r="B18710" s="132">
        <v>2466208720</v>
      </c>
      <c r="C18710" s="11" t="s">
        <v>29860</v>
      </c>
      <c r="D18710" s="11" t="s">
        <v>44505</v>
      </c>
    </row>
    <row r="18711" spans="1:4" ht="30">
      <c r="A18711" s="109">
        <v>1092468003539</v>
      </c>
      <c r="B18711" s="169">
        <v>2465218395</v>
      </c>
      <c r="C18711" s="76" t="s">
        <v>44506</v>
      </c>
      <c r="D18711" s="76" t="s">
        <v>44507</v>
      </c>
    </row>
    <row r="18712" spans="1:4" ht="30">
      <c r="A18712" s="109">
        <v>1073801009127</v>
      </c>
      <c r="B18712" s="169">
        <v>3801094782</v>
      </c>
      <c r="C18712" s="76" t="s">
        <v>44508</v>
      </c>
      <c r="D18712" s="76" t="s">
        <v>44509</v>
      </c>
    </row>
    <row r="18713" spans="1:4" ht="30">
      <c r="A18713" s="109">
        <v>1072466003895</v>
      </c>
      <c r="B18713" s="169">
        <v>2466148380</v>
      </c>
      <c r="C18713" s="76" t="s">
        <v>35397</v>
      </c>
      <c r="D18713" s="76" t="s">
        <v>44510</v>
      </c>
    </row>
    <row r="18714" spans="1:4" ht="30">
      <c r="A18714" s="109">
        <v>1042402951744</v>
      </c>
      <c r="B18714" s="169">
        <v>2466118989</v>
      </c>
      <c r="C18714" s="76" t="s">
        <v>44511</v>
      </c>
      <c r="D18714" s="76" t="s">
        <v>44512</v>
      </c>
    </row>
    <row r="18715" spans="1:4" ht="30">
      <c r="A18715" s="109">
        <v>1082468051445</v>
      </c>
      <c r="B18715" s="132">
        <v>2466214900</v>
      </c>
      <c r="C18715" s="11" t="s">
        <v>14576</v>
      </c>
      <c r="D18715" s="11" t="s">
        <v>44513</v>
      </c>
    </row>
    <row r="18716" spans="1:4" ht="30">
      <c r="A18716" s="18">
        <v>1022402675657</v>
      </c>
      <c r="B18716" s="132">
        <v>2466088029</v>
      </c>
      <c r="C18716" s="11" t="s">
        <v>44514</v>
      </c>
      <c r="D18716" s="11" t="s">
        <v>44515</v>
      </c>
    </row>
    <row r="18717" spans="1:4" ht="30">
      <c r="A18717" s="109">
        <v>1062466155157</v>
      </c>
      <c r="B18717" s="169">
        <v>2466145140</v>
      </c>
      <c r="C18717" s="76" t="s">
        <v>44516</v>
      </c>
      <c r="D18717" s="76" t="s">
        <v>44517</v>
      </c>
    </row>
    <row r="18718" spans="1:4" ht="30">
      <c r="A18718" s="18">
        <v>1092468042534</v>
      </c>
      <c r="B18718" s="153">
        <v>2466224137</v>
      </c>
      <c r="C18718" s="76" t="s">
        <v>44518</v>
      </c>
      <c r="D18718" s="18" t="s">
        <v>44519</v>
      </c>
    </row>
    <row r="18719" spans="1:4" ht="30">
      <c r="A18719" s="109">
        <v>1022401811640</v>
      </c>
      <c r="B18719" s="169">
        <v>2460033320</v>
      </c>
      <c r="C18719" s="76" t="s">
        <v>44520</v>
      </c>
      <c r="D18719" s="76" t="s">
        <v>44521</v>
      </c>
    </row>
    <row r="18720" spans="1:4" ht="30">
      <c r="A18720" s="18">
        <v>1102468047560</v>
      </c>
      <c r="B18720" s="153">
        <v>2466233893</v>
      </c>
      <c r="C18720" s="11" t="s">
        <v>44522</v>
      </c>
      <c r="D18720" s="18" t="s">
        <v>44523</v>
      </c>
    </row>
    <row r="18721" spans="1:4" ht="30">
      <c r="A18721" s="109">
        <v>1042402942890</v>
      </c>
      <c r="B18721" s="169">
        <v>2466115723</v>
      </c>
      <c r="C18721" s="76" t="s">
        <v>44524</v>
      </c>
      <c r="D18721" s="76" t="s">
        <v>44525</v>
      </c>
    </row>
    <row r="18722" spans="1:4" ht="30">
      <c r="A18722" s="109">
        <v>1052463073431</v>
      </c>
      <c r="B18722" s="169">
        <v>2463074194</v>
      </c>
      <c r="C18722" s="76" t="s">
        <v>44526</v>
      </c>
      <c r="D18722" s="76" t="s">
        <v>44527</v>
      </c>
    </row>
    <row r="18723" spans="1:4" ht="30">
      <c r="A18723" s="109">
        <v>1027807980265</v>
      </c>
      <c r="B18723" s="169">
        <v>8801012517</v>
      </c>
      <c r="C18723" s="61" t="s">
        <v>44528</v>
      </c>
      <c r="D18723" s="76" t="s">
        <v>44529</v>
      </c>
    </row>
    <row r="18724" spans="1:4" ht="30">
      <c r="A18724" s="109">
        <v>1072466009142</v>
      </c>
      <c r="B18724" s="169">
        <v>2466152475</v>
      </c>
      <c r="C18724" s="76" t="s">
        <v>939</v>
      </c>
      <c r="D18724" s="76" t="s">
        <v>44530</v>
      </c>
    </row>
    <row r="18725" spans="1:4" ht="30">
      <c r="A18725" s="109">
        <v>1072463006989</v>
      </c>
      <c r="B18725" s="169">
        <v>2463088969</v>
      </c>
      <c r="C18725" s="76" t="s">
        <v>12486</v>
      </c>
      <c r="D18725" s="76" t="s">
        <v>44531</v>
      </c>
    </row>
    <row r="18726" spans="1:4" ht="30">
      <c r="A18726" s="18">
        <v>1092468027354</v>
      </c>
      <c r="B18726" s="169">
        <v>2466221802</v>
      </c>
      <c r="C18726" s="76" t="s">
        <v>25285</v>
      </c>
      <c r="D18726" s="76" t="s">
        <v>44531</v>
      </c>
    </row>
    <row r="18727" spans="1:4" ht="30">
      <c r="A18727" s="109">
        <v>1082468035077</v>
      </c>
      <c r="B18727" s="169">
        <v>2466211547</v>
      </c>
      <c r="C18727" s="76" t="s">
        <v>44532</v>
      </c>
      <c r="D18727" s="76" t="s">
        <v>44533</v>
      </c>
    </row>
    <row r="18728" spans="1:4" ht="30">
      <c r="A18728" s="109">
        <v>1072468015256</v>
      </c>
      <c r="B18728" s="169">
        <v>2465201641</v>
      </c>
      <c r="C18728" s="76" t="s">
        <v>40559</v>
      </c>
      <c r="D18728" s="76" t="s">
        <v>44534</v>
      </c>
    </row>
    <row r="18729" spans="1:4" ht="30">
      <c r="A18729" s="109">
        <v>1022402659025</v>
      </c>
      <c r="B18729" s="169">
        <v>2466046639</v>
      </c>
      <c r="C18729" s="76" t="s">
        <v>44535</v>
      </c>
      <c r="D18729" s="76" t="s">
        <v>44536</v>
      </c>
    </row>
    <row r="18730" spans="1:4" ht="30">
      <c r="A18730" s="18">
        <v>1072468009240</v>
      </c>
      <c r="B18730" s="132">
        <v>2466201387</v>
      </c>
      <c r="C18730" s="11" t="s">
        <v>44537</v>
      </c>
      <c r="D18730" s="11" t="s">
        <v>44536</v>
      </c>
    </row>
    <row r="18731" spans="1:4" ht="30">
      <c r="A18731" s="109">
        <v>1102468020820</v>
      </c>
      <c r="B18731" s="152">
        <v>2466229537</v>
      </c>
      <c r="C18731" s="76" t="s">
        <v>44538</v>
      </c>
      <c r="D18731" s="13" t="s">
        <v>44539</v>
      </c>
    </row>
    <row r="18732" spans="1:4" ht="30">
      <c r="A18732" s="18">
        <v>1022402665735</v>
      </c>
      <c r="B18732" s="132">
        <v>2466076760</v>
      </c>
      <c r="C18732" s="11" t="s">
        <v>44540</v>
      </c>
      <c r="D18732" s="11" t="s">
        <v>44541</v>
      </c>
    </row>
    <row r="18733" spans="1:4" ht="30">
      <c r="A18733" s="18">
        <v>1102468027980</v>
      </c>
      <c r="B18733" s="187">
        <v>2466230596</v>
      </c>
      <c r="C18733" s="11" t="s">
        <v>2514</v>
      </c>
      <c r="D18733" s="61" t="s">
        <v>44542</v>
      </c>
    </row>
    <row r="18734" spans="1:4" ht="30">
      <c r="A18734" s="109">
        <v>1092468009908</v>
      </c>
      <c r="B18734" s="169">
        <v>2466218831</v>
      </c>
      <c r="C18734" s="76" t="s">
        <v>44543</v>
      </c>
      <c r="D18734" s="76" t="s">
        <v>44544</v>
      </c>
    </row>
    <row r="18735" spans="1:4" ht="30">
      <c r="A18735" s="109">
        <v>1062464053607</v>
      </c>
      <c r="B18735" s="169">
        <v>2464087774</v>
      </c>
      <c r="C18735" s="76" t="s">
        <v>44545</v>
      </c>
      <c r="D18735" s="76" t="s">
        <v>44546</v>
      </c>
    </row>
    <row r="18736" spans="1:4" ht="30">
      <c r="A18736" s="109">
        <v>1083815000510</v>
      </c>
      <c r="B18736" s="169">
        <v>3819022718</v>
      </c>
      <c r="C18736" s="76" t="s">
        <v>44547</v>
      </c>
      <c r="D18736" s="76" t="s">
        <v>44548</v>
      </c>
    </row>
    <row r="18737" spans="1:4" ht="30">
      <c r="A18737" s="109">
        <v>1093819000956</v>
      </c>
      <c r="B18737" s="169">
        <v>3819022997</v>
      </c>
      <c r="C18737" s="76" t="s">
        <v>32408</v>
      </c>
      <c r="D18737" s="76" t="s">
        <v>44548</v>
      </c>
    </row>
    <row r="18738" spans="1:4" ht="30">
      <c r="A18738" s="109">
        <v>1103702008673</v>
      </c>
      <c r="B18738" s="169">
        <v>3801093122</v>
      </c>
      <c r="C18738" s="76" t="s">
        <v>44549</v>
      </c>
      <c r="D18738" s="76" t="s">
        <v>44548</v>
      </c>
    </row>
    <row r="18739" spans="1:4" ht="30">
      <c r="A18739" s="109">
        <v>1022402650270</v>
      </c>
      <c r="B18739" s="169">
        <v>2466093558</v>
      </c>
      <c r="C18739" s="76" t="s">
        <v>44550</v>
      </c>
      <c r="D18739" s="76" t="s">
        <v>44551</v>
      </c>
    </row>
    <row r="18740" spans="1:4" ht="30">
      <c r="A18740" s="109">
        <v>1082468037904</v>
      </c>
      <c r="B18740" s="169">
        <v>2463207895</v>
      </c>
      <c r="C18740" s="76" t="s">
        <v>44552</v>
      </c>
      <c r="D18740" s="76" t="s">
        <v>44551</v>
      </c>
    </row>
    <row r="18741" spans="1:4" ht="30">
      <c r="A18741" s="18">
        <v>1052465045929</v>
      </c>
      <c r="B18741" s="132">
        <v>2465091269</v>
      </c>
      <c r="C18741" s="11" t="s">
        <v>36556</v>
      </c>
      <c r="D18741" s="11" t="s">
        <v>44553</v>
      </c>
    </row>
    <row r="18742" spans="1:4" ht="30">
      <c r="A18742" s="18">
        <v>1052460076217</v>
      </c>
      <c r="B18742" s="132">
        <v>2460070811</v>
      </c>
      <c r="C18742" s="11" t="s">
        <v>44554</v>
      </c>
      <c r="D18742" s="11" t="s">
        <v>44555</v>
      </c>
    </row>
    <row r="18743" spans="1:4" ht="30">
      <c r="A18743" s="18">
        <v>1112468055248</v>
      </c>
      <c r="B18743" s="152">
        <v>2466244084</v>
      </c>
      <c r="C18743" s="76" t="s">
        <v>44556</v>
      </c>
      <c r="D18743" s="13" t="s">
        <v>44557</v>
      </c>
    </row>
    <row r="18744" spans="1:4" ht="30">
      <c r="A18744" s="16">
        <v>1052466009287</v>
      </c>
      <c r="B18744" s="152">
        <v>2466126122</v>
      </c>
      <c r="C18744" s="13" t="s">
        <v>44558</v>
      </c>
      <c r="D18744" s="13" t="s">
        <v>44559</v>
      </c>
    </row>
    <row r="18745" spans="1:4" ht="30">
      <c r="A18745" s="109">
        <v>1082468030457</v>
      </c>
      <c r="B18745" s="169">
        <v>2466210663</v>
      </c>
      <c r="C18745" s="76" t="s">
        <v>44560</v>
      </c>
      <c r="D18745" s="76" t="s">
        <v>44561</v>
      </c>
    </row>
    <row r="18746" spans="1:4" ht="30">
      <c r="A18746" s="109">
        <v>1102468041500</v>
      </c>
      <c r="B18746" s="153">
        <v>2466232762</v>
      </c>
      <c r="C18746" s="76" t="s">
        <v>44562</v>
      </c>
      <c r="D18746" s="18" t="s">
        <v>44563</v>
      </c>
    </row>
    <row r="18747" spans="1:4" ht="30">
      <c r="A18747" s="109">
        <v>1032402955254</v>
      </c>
      <c r="B18747" s="169">
        <v>2466107916</v>
      </c>
      <c r="C18747" s="76" t="s">
        <v>44564</v>
      </c>
      <c r="D18747" s="76" t="s">
        <v>44565</v>
      </c>
    </row>
    <row r="18748" spans="1:4" ht="30">
      <c r="A18748" s="18">
        <v>1102468030785</v>
      </c>
      <c r="B18748" s="132">
        <v>2466230892</v>
      </c>
      <c r="C18748" s="76" t="s">
        <v>43456</v>
      </c>
      <c r="D18748" s="11" t="s">
        <v>44566</v>
      </c>
    </row>
    <row r="18749" spans="1:4" ht="30">
      <c r="A18749" s="109">
        <v>1032402952823</v>
      </c>
      <c r="B18749" s="169">
        <v>2466107352</v>
      </c>
      <c r="C18749" s="76" t="s">
        <v>44567</v>
      </c>
      <c r="D18749" s="76" t="s">
        <v>44568</v>
      </c>
    </row>
    <row r="18750" spans="1:4" ht="30">
      <c r="A18750" s="18">
        <v>1082468034428</v>
      </c>
      <c r="B18750" s="153">
        <v>2466211441</v>
      </c>
      <c r="C18750" s="11" t="s">
        <v>44569</v>
      </c>
      <c r="D18750" s="11" t="s">
        <v>44570</v>
      </c>
    </row>
    <row r="18751" spans="1:4" ht="30">
      <c r="A18751" s="18">
        <v>1072466009219</v>
      </c>
      <c r="B18751" s="132">
        <v>2466152556</v>
      </c>
      <c r="C18751" s="11" t="s">
        <v>44571</v>
      </c>
      <c r="D18751" s="11" t="s">
        <v>44572</v>
      </c>
    </row>
    <row r="18752" spans="1:4" ht="30">
      <c r="A18752" s="109">
        <v>1082468021910</v>
      </c>
      <c r="B18752" s="169">
        <v>2466208907</v>
      </c>
      <c r="C18752" s="76" t="s">
        <v>44573</v>
      </c>
      <c r="D18752" s="76" t="s">
        <v>44572</v>
      </c>
    </row>
    <row r="18753" spans="1:4" ht="30">
      <c r="A18753" s="109">
        <v>1062465078290</v>
      </c>
      <c r="B18753" s="169">
        <v>2465106162</v>
      </c>
      <c r="C18753" s="76" t="s">
        <v>44574</v>
      </c>
      <c r="D18753" s="76" t="s">
        <v>44575</v>
      </c>
    </row>
    <row r="18754" spans="1:4" ht="30">
      <c r="A18754" s="109">
        <v>1062463056094</v>
      </c>
      <c r="B18754" s="169">
        <v>2463079403</v>
      </c>
      <c r="C18754" s="76" t="s">
        <v>44576</v>
      </c>
      <c r="D18754" s="76" t="s">
        <v>44577</v>
      </c>
    </row>
    <row r="18755" spans="1:4" ht="30">
      <c r="A18755" s="109">
        <v>1062466002686</v>
      </c>
      <c r="B18755" s="169">
        <v>2466136138</v>
      </c>
      <c r="C18755" s="76" t="s">
        <v>44578</v>
      </c>
      <c r="D18755" s="76" t="s">
        <v>44577</v>
      </c>
    </row>
    <row r="18756" spans="1:4" ht="30">
      <c r="A18756" s="109">
        <v>1032402944420</v>
      </c>
      <c r="B18756" s="169">
        <v>2466074080</v>
      </c>
      <c r="C18756" s="76" t="s">
        <v>44579</v>
      </c>
      <c r="D18756" s="76" t="s">
        <v>44580</v>
      </c>
    </row>
    <row r="18757" spans="1:4" ht="30">
      <c r="A18757" s="109">
        <v>1097017010925</v>
      </c>
      <c r="B18757" s="169">
        <v>7447118630</v>
      </c>
      <c r="C18757" s="76" t="s">
        <v>605</v>
      </c>
      <c r="D18757" s="76" t="s">
        <v>44581</v>
      </c>
    </row>
    <row r="18758" spans="1:4" ht="30">
      <c r="A18758" s="16">
        <v>1102468034107</v>
      </c>
      <c r="B18758" s="152">
        <v>2466231350</v>
      </c>
      <c r="C18758" s="76" t="s">
        <v>1106</v>
      </c>
      <c r="D18758" s="13" t="s">
        <v>44582</v>
      </c>
    </row>
    <row r="18759" spans="1:4" ht="30">
      <c r="A18759" s="18">
        <v>1102468037495</v>
      </c>
      <c r="B18759" s="150">
        <v>2466231991</v>
      </c>
      <c r="C18759" s="76" t="s">
        <v>44583</v>
      </c>
      <c r="D18759" s="16" t="s">
        <v>44584</v>
      </c>
    </row>
    <row r="18760" spans="1:4" ht="30">
      <c r="A18760" s="18">
        <v>1112468049396</v>
      </c>
      <c r="B18760" s="153">
        <v>2466243274</v>
      </c>
      <c r="C18760" s="61" t="s">
        <v>44585</v>
      </c>
      <c r="D18760" s="18" t="s">
        <v>44586</v>
      </c>
    </row>
    <row r="18761" spans="1:4" ht="30">
      <c r="A18761" s="18">
        <v>1022402667638</v>
      </c>
      <c r="B18761" s="132">
        <v>2466101576</v>
      </c>
      <c r="C18761" s="11" t="s">
        <v>44587</v>
      </c>
      <c r="D18761" s="11" t="s">
        <v>44588</v>
      </c>
    </row>
    <row r="18762" spans="1:4" ht="30">
      <c r="A18762" s="18">
        <v>1092468053688</v>
      </c>
      <c r="B18762" s="169">
        <v>2466225765</v>
      </c>
      <c r="C18762" s="11" t="s">
        <v>44589</v>
      </c>
      <c r="D18762" s="76" t="s">
        <v>44590</v>
      </c>
    </row>
    <row r="18763" spans="1:4" ht="30">
      <c r="A18763" s="18">
        <v>1062460047836</v>
      </c>
      <c r="B18763" s="132">
        <v>2460079067</v>
      </c>
      <c r="C18763" s="11" t="s">
        <v>44591</v>
      </c>
      <c r="D18763" s="11" t="s">
        <v>44592</v>
      </c>
    </row>
    <row r="18764" spans="1:4" ht="30">
      <c r="A18764" s="18">
        <v>1112468073618</v>
      </c>
      <c r="B18764" s="136" t="s">
        <v>44593</v>
      </c>
      <c r="C18764" s="19" t="s">
        <v>44081</v>
      </c>
      <c r="D18764" s="19" t="s">
        <v>44594</v>
      </c>
    </row>
    <row r="18765" spans="1:4">
      <c r="A18765" s="18">
        <v>1112468076753</v>
      </c>
      <c r="B18765" s="136" t="s">
        <v>44595</v>
      </c>
      <c r="C18765" s="19" t="s">
        <v>44596</v>
      </c>
      <c r="D18765" s="19" t="s">
        <v>44597</v>
      </c>
    </row>
    <row r="18766" spans="1:4" ht="30">
      <c r="A18766" s="109">
        <v>1082468040192</v>
      </c>
      <c r="B18766" s="169">
        <v>2462205006</v>
      </c>
      <c r="C18766" s="76" t="s">
        <v>44598</v>
      </c>
      <c r="D18766" s="76" t="s">
        <v>44599</v>
      </c>
    </row>
    <row r="18767" spans="1:4" ht="30">
      <c r="A18767" s="109">
        <v>1062464051110</v>
      </c>
      <c r="B18767" s="169">
        <v>2464087125</v>
      </c>
      <c r="C18767" s="76" t="s">
        <v>44600</v>
      </c>
      <c r="D18767" s="76" t="s">
        <v>44601</v>
      </c>
    </row>
    <row r="18768" spans="1:4" ht="30">
      <c r="A18768" s="18">
        <v>1112468017606</v>
      </c>
      <c r="B18768" s="169">
        <v>2466238884</v>
      </c>
      <c r="C18768" s="76" t="s">
        <v>44602</v>
      </c>
      <c r="D18768" s="76" t="s">
        <v>44601</v>
      </c>
    </row>
    <row r="18769" spans="1:4" ht="30">
      <c r="A18769" s="109">
        <v>1041800002090</v>
      </c>
      <c r="B18769" s="169">
        <v>1808204159</v>
      </c>
      <c r="C18769" s="76" t="s">
        <v>44603</v>
      </c>
      <c r="D18769" s="76" t="s">
        <v>44604</v>
      </c>
    </row>
    <row r="18770" spans="1:4" ht="30">
      <c r="A18770" s="18">
        <v>1112468072562</v>
      </c>
      <c r="B18770" s="153">
        <v>2466246469</v>
      </c>
      <c r="C18770" s="76" t="s">
        <v>44605</v>
      </c>
      <c r="D18770" s="11" t="s">
        <v>44606</v>
      </c>
    </row>
    <row r="18771" spans="1:4" ht="30">
      <c r="A18771" s="18">
        <v>1102468044810</v>
      </c>
      <c r="B18771" s="153">
        <v>2466233420</v>
      </c>
      <c r="C18771" s="76" t="s">
        <v>25464</v>
      </c>
      <c r="D18771" s="18" t="s">
        <v>44607</v>
      </c>
    </row>
    <row r="18772" spans="1:4" ht="30">
      <c r="A18772" s="18">
        <v>1102468044997</v>
      </c>
      <c r="B18772" s="169">
        <v>2466233420</v>
      </c>
      <c r="C18772" s="76" t="s">
        <v>44608</v>
      </c>
      <c r="D18772" s="76" t="s">
        <v>44607</v>
      </c>
    </row>
    <row r="18773" spans="1:4" ht="30">
      <c r="A18773" s="109">
        <v>1022402056445</v>
      </c>
      <c r="B18773" s="169">
        <v>2462025490</v>
      </c>
      <c r="C18773" s="76" t="s">
        <v>44609</v>
      </c>
      <c r="D18773" s="76" t="s">
        <v>44610</v>
      </c>
    </row>
    <row r="18774" spans="1:4" ht="30">
      <c r="A18774" s="109">
        <v>1082468001032</v>
      </c>
      <c r="B18774" s="169">
        <v>2463202657</v>
      </c>
      <c r="C18774" s="76" t="s">
        <v>44611</v>
      </c>
      <c r="D18774" s="76" t="s">
        <v>44612</v>
      </c>
    </row>
    <row r="18775" spans="1:4" ht="30">
      <c r="A18775" s="109">
        <v>1022402480121</v>
      </c>
      <c r="B18775" s="169">
        <v>2465065928</v>
      </c>
      <c r="C18775" s="76" t="s">
        <v>44613</v>
      </c>
      <c r="D18775" s="76" t="s">
        <v>44614</v>
      </c>
    </row>
    <row r="18776" spans="1:4" ht="30">
      <c r="A18776" s="16">
        <v>1082468056318</v>
      </c>
      <c r="B18776" s="169">
        <v>2466215823</v>
      </c>
      <c r="C18776" s="76" t="s">
        <v>44615</v>
      </c>
      <c r="D18776" s="76" t="s">
        <v>44616</v>
      </c>
    </row>
    <row r="18777" spans="1:4" ht="30">
      <c r="A18777" s="109">
        <v>1062466007053</v>
      </c>
      <c r="B18777" s="169">
        <v>2466136674</v>
      </c>
      <c r="C18777" s="76" t="s">
        <v>44617</v>
      </c>
      <c r="D18777" s="76" t="s">
        <v>44618</v>
      </c>
    </row>
    <row r="18778" spans="1:4" ht="30">
      <c r="A18778" s="109">
        <v>1092468056284</v>
      </c>
      <c r="B18778" s="169">
        <v>2466226286</v>
      </c>
      <c r="C18778" s="76" t="s">
        <v>44619</v>
      </c>
      <c r="D18778" s="76" t="s">
        <v>44620</v>
      </c>
    </row>
    <row r="18779" spans="1:4" ht="30">
      <c r="A18779" s="109">
        <v>1032402940833</v>
      </c>
      <c r="B18779" s="169">
        <v>2466105980</v>
      </c>
      <c r="C18779" s="76" t="s">
        <v>44621</v>
      </c>
      <c r="D18779" s="76" t="s">
        <v>44622</v>
      </c>
    </row>
    <row r="18780" spans="1:4" ht="30">
      <c r="A18780" s="18">
        <v>1022402651061</v>
      </c>
      <c r="B18780" s="132">
        <v>2465034655</v>
      </c>
      <c r="C18780" s="11" t="s">
        <v>44623</v>
      </c>
      <c r="D18780" s="11" t="s">
        <v>44624</v>
      </c>
    </row>
    <row r="18781" spans="1:4" ht="30">
      <c r="A18781" s="109">
        <v>1072468013001</v>
      </c>
      <c r="B18781" s="169">
        <v>2466202292</v>
      </c>
      <c r="C18781" s="76" t="s">
        <v>44625</v>
      </c>
      <c r="D18781" s="76" t="s">
        <v>44626</v>
      </c>
    </row>
    <row r="18782" spans="1:4" ht="30">
      <c r="A18782" s="109">
        <v>1072463003140</v>
      </c>
      <c r="B18782" s="169">
        <v>2463085799</v>
      </c>
      <c r="C18782" s="76" t="s">
        <v>18797</v>
      </c>
      <c r="D18782" s="76" t="s">
        <v>44627</v>
      </c>
    </row>
    <row r="18783" spans="1:4" ht="30">
      <c r="A18783" s="109">
        <v>1072465004743</v>
      </c>
      <c r="B18783" s="169">
        <v>2465110810</v>
      </c>
      <c r="C18783" s="76" t="s">
        <v>44628</v>
      </c>
      <c r="D18783" s="76" t="s">
        <v>44629</v>
      </c>
    </row>
    <row r="18784" spans="1:4" ht="30">
      <c r="A18784" s="109">
        <v>1092468053666</v>
      </c>
      <c r="B18784" s="132">
        <v>2466225726</v>
      </c>
      <c r="C18784" s="76" t="s">
        <v>44630</v>
      </c>
      <c r="D18784" s="11" t="s">
        <v>44631</v>
      </c>
    </row>
    <row r="18785" spans="1:4" ht="30">
      <c r="A18785" s="109">
        <v>1102468001481</v>
      </c>
      <c r="B18785" s="169">
        <v>2466226631</v>
      </c>
      <c r="C18785" s="31" t="s">
        <v>44632</v>
      </c>
      <c r="D18785" s="76" t="s">
        <v>44631</v>
      </c>
    </row>
    <row r="18786" spans="1:4" ht="30">
      <c r="A18786" s="109">
        <v>1092468029940</v>
      </c>
      <c r="B18786" s="169">
        <v>2466222348</v>
      </c>
      <c r="C18786" s="76" t="s">
        <v>3797</v>
      </c>
      <c r="D18786" s="76" t="s">
        <v>44633</v>
      </c>
    </row>
    <row r="18787" spans="1:4" ht="30">
      <c r="A18787" s="109">
        <v>1022401798968</v>
      </c>
      <c r="B18787" s="169">
        <v>2460037162</v>
      </c>
      <c r="C18787" s="76" t="s">
        <v>44634</v>
      </c>
      <c r="D18787" s="76" t="s">
        <v>44635</v>
      </c>
    </row>
    <row r="18788" spans="1:4" ht="30">
      <c r="A18788" s="109">
        <v>1082468020183</v>
      </c>
      <c r="B18788" s="169">
        <v>2466208590</v>
      </c>
      <c r="C18788" s="76" t="s">
        <v>44636</v>
      </c>
      <c r="D18788" s="76" t="s">
        <v>44637</v>
      </c>
    </row>
    <row r="18789" spans="1:4" ht="30">
      <c r="A18789" s="109">
        <v>1072466010209</v>
      </c>
      <c r="B18789" s="169">
        <v>2466153510</v>
      </c>
      <c r="C18789" s="76" t="s">
        <v>44638</v>
      </c>
      <c r="D18789" s="76" t="s">
        <v>44639</v>
      </c>
    </row>
    <row r="18790" spans="1:4" ht="30">
      <c r="A18790" s="109">
        <v>1082468041809</v>
      </c>
      <c r="B18790" s="132">
        <v>2466212942</v>
      </c>
      <c r="C18790" s="11" t="s">
        <v>44640</v>
      </c>
      <c r="D18790" s="11" t="s">
        <v>44641</v>
      </c>
    </row>
    <row r="18791" spans="1:4" ht="30">
      <c r="A18791" s="109">
        <v>1092468007851</v>
      </c>
      <c r="B18791" s="132">
        <v>2466218373</v>
      </c>
      <c r="C18791" s="11" t="s">
        <v>44642</v>
      </c>
      <c r="D18791" s="11" t="s">
        <v>44643</v>
      </c>
    </row>
    <row r="18792" spans="1:4" ht="30">
      <c r="A18792" s="109">
        <v>1022402138220</v>
      </c>
      <c r="B18792" s="169">
        <v>2463052521</v>
      </c>
      <c r="C18792" s="76" t="s">
        <v>44644</v>
      </c>
      <c r="D18792" s="76" t="s">
        <v>44645</v>
      </c>
    </row>
    <row r="18793" spans="1:4" ht="30">
      <c r="A18793" s="109">
        <v>1052466049602</v>
      </c>
      <c r="B18793" s="169">
        <v>2466129148</v>
      </c>
      <c r="C18793" s="76" t="s">
        <v>44646</v>
      </c>
      <c r="D18793" s="76" t="s">
        <v>44647</v>
      </c>
    </row>
    <row r="18794" spans="1:4" ht="30">
      <c r="A18794" s="18">
        <v>1062463057150</v>
      </c>
      <c r="B18794" s="132">
        <v>2463079770</v>
      </c>
      <c r="C18794" s="11" t="s">
        <v>44648</v>
      </c>
      <c r="D18794" s="11" t="s">
        <v>44649</v>
      </c>
    </row>
    <row r="18795" spans="1:4" ht="30">
      <c r="A18795" s="109">
        <v>1082468019996</v>
      </c>
      <c r="B18795" s="169">
        <v>2466208544</v>
      </c>
      <c r="C18795" s="76" t="s">
        <v>44650</v>
      </c>
      <c r="D18795" s="76" t="s">
        <v>44651</v>
      </c>
    </row>
    <row r="18796" spans="1:4" ht="30">
      <c r="A18796" s="18">
        <v>1092468017080</v>
      </c>
      <c r="B18796" s="169">
        <v>2466220326</v>
      </c>
      <c r="C18796" s="76" t="s">
        <v>44652</v>
      </c>
      <c r="D18796" s="76" t="s">
        <v>44651</v>
      </c>
    </row>
    <row r="18797" spans="1:4" ht="30">
      <c r="A18797" s="109">
        <v>1072466007580</v>
      </c>
      <c r="B18797" s="169">
        <v>2466151143</v>
      </c>
      <c r="C18797" s="76" t="s">
        <v>44653</v>
      </c>
      <c r="D18797" s="76" t="s">
        <v>44654</v>
      </c>
    </row>
    <row r="18798" spans="1:4" ht="30">
      <c r="A18798" s="109">
        <v>1072468020723</v>
      </c>
      <c r="B18798" s="169">
        <v>2466203850</v>
      </c>
      <c r="C18798" s="76" t="s">
        <v>1332</v>
      </c>
      <c r="D18798" s="76" t="s">
        <v>44655</v>
      </c>
    </row>
    <row r="18799" spans="1:4" ht="30">
      <c r="A18799" s="109">
        <v>1082468045770</v>
      </c>
      <c r="B18799" s="169">
        <v>2466213738</v>
      </c>
      <c r="C18799" s="76" t="s">
        <v>44656</v>
      </c>
      <c r="D18799" s="76" t="s">
        <v>44655</v>
      </c>
    </row>
    <row r="18800" spans="1:4" ht="30">
      <c r="A18800" s="109">
        <v>1096952010957</v>
      </c>
      <c r="B18800" s="169">
        <v>2466156656</v>
      </c>
      <c r="C18800" s="76" t="s">
        <v>44657</v>
      </c>
      <c r="D18800" s="76" t="s">
        <v>44655</v>
      </c>
    </row>
    <row r="18801" spans="1:4" ht="30">
      <c r="A18801" s="18">
        <v>1096952014048</v>
      </c>
      <c r="B18801" s="132">
        <v>2466156720</v>
      </c>
      <c r="C18801" s="11" t="s">
        <v>44658</v>
      </c>
      <c r="D18801" s="11" t="s">
        <v>44655</v>
      </c>
    </row>
    <row r="18802" spans="1:4" ht="30">
      <c r="A18802" s="109">
        <v>1106827000389</v>
      </c>
      <c r="B18802" s="169">
        <v>2466157113</v>
      </c>
      <c r="C18802" s="76" t="s">
        <v>44659</v>
      </c>
      <c r="D18802" s="76" t="s">
        <v>44660</v>
      </c>
    </row>
    <row r="18803" spans="1:4" ht="30">
      <c r="A18803" s="18">
        <v>1106827000390</v>
      </c>
      <c r="B18803" s="132">
        <v>2466157106</v>
      </c>
      <c r="C18803" s="11" t="s">
        <v>44661</v>
      </c>
      <c r="D18803" s="11" t="s">
        <v>44660</v>
      </c>
    </row>
    <row r="18804" spans="1:4" ht="30">
      <c r="A18804" s="109">
        <v>1082222002720</v>
      </c>
      <c r="B18804" s="169">
        <v>2222072320</v>
      </c>
      <c r="C18804" s="76" t="s">
        <v>44662</v>
      </c>
      <c r="D18804" s="76" t="s">
        <v>44663</v>
      </c>
    </row>
    <row r="18805" spans="1:4" ht="30">
      <c r="A18805" s="109">
        <v>1077759729541</v>
      </c>
      <c r="B18805" s="169">
        <v>7701784123</v>
      </c>
      <c r="C18805" s="11" t="s">
        <v>44664</v>
      </c>
      <c r="D18805" s="76" t="s">
        <v>44665</v>
      </c>
    </row>
    <row r="18806" spans="1:4" ht="30">
      <c r="A18806" s="109">
        <v>1092468041720</v>
      </c>
      <c r="B18806" s="153">
        <v>2466223905</v>
      </c>
      <c r="C18806" s="76" t="s">
        <v>8284</v>
      </c>
      <c r="D18806" s="18" t="s">
        <v>44666</v>
      </c>
    </row>
    <row r="18807" spans="1:4" ht="30">
      <c r="A18807" s="18">
        <v>1092468041764</v>
      </c>
      <c r="B18807" s="169">
        <v>2466223905</v>
      </c>
      <c r="C18807" s="76" t="s">
        <v>44667</v>
      </c>
      <c r="D18807" s="76" t="s">
        <v>44666</v>
      </c>
    </row>
    <row r="18808" spans="1:4" ht="30">
      <c r="A18808" s="16">
        <v>1092468054810</v>
      </c>
      <c r="B18808" s="169">
        <v>2466226007</v>
      </c>
      <c r="C18808" s="11" t="s">
        <v>1074</v>
      </c>
      <c r="D18808" s="76" t="s">
        <v>44668</v>
      </c>
    </row>
    <row r="18809" spans="1:4" ht="30">
      <c r="A18809" s="18">
        <v>1082468051962</v>
      </c>
      <c r="B18809" s="169">
        <v>2466215020</v>
      </c>
      <c r="C18809" s="76" t="s">
        <v>44390</v>
      </c>
      <c r="D18809" s="76" t="s">
        <v>44669</v>
      </c>
    </row>
    <row r="18810" spans="1:4" ht="30">
      <c r="A18810" s="109">
        <v>1062465069072</v>
      </c>
      <c r="B18810" s="169">
        <v>2465102030</v>
      </c>
      <c r="C18810" s="76" t="s">
        <v>44670</v>
      </c>
      <c r="D18810" s="76" t="s">
        <v>44671</v>
      </c>
    </row>
    <row r="18811" spans="1:4" ht="30">
      <c r="A18811" s="109">
        <v>1102468004726</v>
      </c>
      <c r="B18811" s="169">
        <v>2466227018</v>
      </c>
      <c r="C18811" s="76" t="s">
        <v>44672</v>
      </c>
      <c r="D18811" s="76" t="s">
        <v>44673</v>
      </c>
    </row>
    <row r="18812" spans="1:4" ht="30">
      <c r="A18812" s="18">
        <v>1082468031942</v>
      </c>
      <c r="B18812" s="132">
        <v>2466210945</v>
      </c>
      <c r="C18812" s="11" t="s">
        <v>44674</v>
      </c>
      <c r="D18812" s="11" t="s">
        <v>44675</v>
      </c>
    </row>
    <row r="18813" spans="1:4" ht="30">
      <c r="A18813" s="18">
        <v>1082468049652</v>
      </c>
      <c r="B18813" s="169">
        <v>2466214629</v>
      </c>
      <c r="C18813" s="76" t="s">
        <v>44676</v>
      </c>
      <c r="D18813" s="76" t="s">
        <v>44675</v>
      </c>
    </row>
    <row r="18814" spans="1:4" ht="30">
      <c r="A18814" s="18">
        <v>1092468022910</v>
      </c>
      <c r="B18814" s="169">
        <v>2466221136</v>
      </c>
      <c r="C18814" s="76" t="s">
        <v>44677</v>
      </c>
      <c r="D18814" s="76" t="s">
        <v>44675</v>
      </c>
    </row>
    <row r="18815" spans="1:4" ht="30">
      <c r="A18815" s="18">
        <v>1022401786659</v>
      </c>
      <c r="B18815" s="132">
        <v>2460037660</v>
      </c>
      <c r="C18815" s="11" t="s">
        <v>44678</v>
      </c>
      <c r="D18815" s="11" t="s">
        <v>44679</v>
      </c>
    </row>
    <row r="18816" spans="1:4" ht="30">
      <c r="A18816" s="18">
        <v>1072465010639</v>
      </c>
      <c r="B18816" s="123">
        <v>2465116234</v>
      </c>
      <c r="C18816" s="17" t="s">
        <v>44680</v>
      </c>
      <c r="D18816" s="17" t="s">
        <v>44681</v>
      </c>
    </row>
    <row r="18817" spans="1:4" ht="30">
      <c r="A18817" s="18">
        <v>1022402299644</v>
      </c>
      <c r="B18817" s="132">
        <v>2464041508</v>
      </c>
      <c r="C18817" s="11" t="s">
        <v>44682</v>
      </c>
      <c r="D18817" s="11" t="s">
        <v>44683</v>
      </c>
    </row>
    <row r="18818" spans="1:4" ht="30">
      <c r="A18818" s="109">
        <v>1032400621747</v>
      </c>
      <c r="B18818" s="169">
        <v>2407013310</v>
      </c>
      <c r="C18818" s="76" t="s">
        <v>44685</v>
      </c>
      <c r="D18818" s="76" t="s">
        <v>44686</v>
      </c>
    </row>
    <row r="18819" spans="1:4" ht="30">
      <c r="A18819" s="18">
        <v>1082468034285</v>
      </c>
      <c r="B18819" s="132">
        <v>2465211015</v>
      </c>
      <c r="C18819" s="11" t="s">
        <v>44687</v>
      </c>
      <c r="D18819" s="11" t="s">
        <v>44686</v>
      </c>
    </row>
    <row r="18820" spans="1:4" ht="30">
      <c r="A18820" s="18">
        <v>1082468054382</v>
      </c>
      <c r="B18820" s="132">
        <v>2463209765</v>
      </c>
      <c r="C18820" s="11" t="s">
        <v>44688</v>
      </c>
      <c r="D18820" s="11" t="s">
        <v>44686</v>
      </c>
    </row>
    <row r="18821" spans="1:4" ht="30">
      <c r="A18821" s="18">
        <v>1072466009758</v>
      </c>
      <c r="B18821" s="132">
        <v>2466152933</v>
      </c>
      <c r="C18821" s="11" t="s">
        <v>44689</v>
      </c>
      <c r="D18821" s="11" t="s">
        <v>44690</v>
      </c>
    </row>
    <row r="18822" spans="1:4" ht="30">
      <c r="A18822" s="18">
        <v>1112468064389</v>
      </c>
      <c r="B18822" s="153">
        <v>2466245289</v>
      </c>
      <c r="C18822" s="11" t="s">
        <v>44691</v>
      </c>
      <c r="D18822" s="18" t="s">
        <v>44690</v>
      </c>
    </row>
    <row r="18823" spans="1:4" ht="30">
      <c r="A18823" s="109">
        <v>1112724009584</v>
      </c>
      <c r="B18823" s="169">
        <v>2466157610</v>
      </c>
      <c r="C18823" s="76" t="s">
        <v>1323</v>
      </c>
      <c r="D18823" s="76" t="s">
        <v>44690</v>
      </c>
    </row>
    <row r="18824" spans="1:4" ht="30">
      <c r="A18824" s="109">
        <v>1095903000500</v>
      </c>
      <c r="B18824" s="169">
        <v>5933272033</v>
      </c>
      <c r="C18824" s="76" t="s">
        <v>44692</v>
      </c>
      <c r="D18824" s="76" t="s">
        <v>44693</v>
      </c>
    </row>
    <row r="18825" spans="1:4" ht="30">
      <c r="A18825" s="16">
        <v>1102450000575</v>
      </c>
      <c r="B18825" s="152">
        <v>2450027038</v>
      </c>
      <c r="C18825" s="13" t="s">
        <v>44694</v>
      </c>
      <c r="D18825" s="24" t="s">
        <v>44695</v>
      </c>
    </row>
    <row r="18826" spans="1:4" ht="30">
      <c r="A18826" s="18">
        <v>1112468068712</v>
      </c>
      <c r="B18826" s="153">
        <v>2466245786</v>
      </c>
      <c r="C18826" s="11" t="s">
        <v>44696</v>
      </c>
      <c r="D18826" s="11" t="s">
        <v>44697</v>
      </c>
    </row>
    <row r="18827" spans="1:4" ht="30">
      <c r="A18827" s="109">
        <v>1112468053158</v>
      </c>
      <c r="B18827" s="153">
        <v>2466243676</v>
      </c>
      <c r="C18827" s="76" t="s">
        <v>11867</v>
      </c>
      <c r="D18827" s="11" t="s">
        <v>44698</v>
      </c>
    </row>
    <row r="18828" spans="1:4" ht="30">
      <c r="A18828" s="109">
        <v>1065256030751</v>
      </c>
      <c r="B18828" s="152">
        <v>5256059179</v>
      </c>
      <c r="C18828" s="76" t="s">
        <v>44699</v>
      </c>
      <c r="D18828" s="24" t="s">
        <v>44700</v>
      </c>
    </row>
    <row r="18829" spans="1:4" ht="30">
      <c r="A18829" s="18">
        <v>1085260007480</v>
      </c>
      <c r="B18829" s="169">
        <v>5260226182</v>
      </c>
      <c r="C18829" s="11" t="s">
        <v>10629</v>
      </c>
      <c r="D18829" s="76" t="s">
        <v>44700</v>
      </c>
    </row>
    <row r="18830" spans="1:4" ht="30">
      <c r="A18830" s="109">
        <v>1095040002452</v>
      </c>
      <c r="B18830" s="169">
        <v>5256059179</v>
      </c>
      <c r="C18830" s="13" t="s">
        <v>44701</v>
      </c>
      <c r="D18830" s="76" t="s">
        <v>44700</v>
      </c>
    </row>
    <row r="18831" spans="1:4" ht="30">
      <c r="A18831" s="109">
        <v>1095259005214</v>
      </c>
      <c r="B18831" s="153">
        <v>5260226182</v>
      </c>
      <c r="C18831" s="76" t="s">
        <v>44702</v>
      </c>
      <c r="D18831" s="18" t="s">
        <v>44700</v>
      </c>
    </row>
    <row r="18832" spans="1:4" ht="30">
      <c r="A18832" s="16">
        <v>1102468042874</v>
      </c>
      <c r="B18832" s="152">
        <v>2460225215</v>
      </c>
      <c r="C18832" s="31" t="s">
        <v>44703</v>
      </c>
      <c r="D18832" s="13" t="s">
        <v>44704</v>
      </c>
    </row>
    <row r="18833" spans="1:4" ht="45">
      <c r="A18833" s="16">
        <v>1022402647937</v>
      </c>
      <c r="B18833" s="152">
        <v>2466016747</v>
      </c>
      <c r="C18833" s="13" t="s">
        <v>44705</v>
      </c>
      <c r="D18833" s="13" t="s">
        <v>44706</v>
      </c>
    </row>
    <row r="18834" spans="1:4" ht="30">
      <c r="A18834" s="18">
        <v>1112468069526</v>
      </c>
      <c r="B18834" s="153">
        <v>2466245793</v>
      </c>
      <c r="C18834" s="76" t="s">
        <v>44707</v>
      </c>
      <c r="D18834" s="11" t="s">
        <v>44708</v>
      </c>
    </row>
    <row r="18835" spans="1:4" ht="30">
      <c r="A18835" s="18">
        <v>1112468073816</v>
      </c>
      <c r="B18835" s="153">
        <v>2466246525</v>
      </c>
      <c r="C18835" s="11" t="s">
        <v>44709</v>
      </c>
      <c r="D18835" s="11" t="s">
        <v>44710</v>
      </c>
    </row>
    <row r="18836" spans="1:4" ht="30">
      <c r="A18836" s="18">
        <v>1062466007218</v>
      </c>
      <c r="B18836" s="132">
        <v>2466136716</v>
      </c>
      <c r="C18836" s="11" t="s">
        <v>44711</v>
      </c>
      <c r="D18836" s="11" t="s">
        <v>44712</v>
      </c>
    </row>
    <row r="18837" spans="1:4" ht="30">
      <c r="A18837" s="18">
        <v>1092468013417</v>
      </c>
      <c r="B18837" s="132">
        <v>2464215994</v>
      </c>
      <c r="C18837" s="11" t="s">
        <v>44713</v>
      </c>
      <c r="D18837" s="11" t="s">
        <v>44714</v>
      </c>
    </row>
    <row r="18838" spans="1:4" ht="30">
      <c r="A18838" s="18">
        <v>1112468066842</v>
      </c>
      <c r="B18838" s="153">
        <v>2466245313</v>
      </c>
      <c r="C18838" s="11" t="s">
        <v>44715</v>
      </c>
      <c r="D18838" s="11" t="s">
        <v>44716</v>
      </c>
    </row>
    <row r="18839" spans="1:4" ht="30">
      <c r="A18839" s="109">
        <v>1112468073728</v>
      </c>
      <c r="B18839" s="153">
        <v>2466246518</v>
      </c>
      <c r="C18839" s="11" t="s">
        <v>44717</v>
      </c>
      <c r="D18839" s="18" t="s">
        <v>44718</v>
      </c>
    </row>
    <row r="18840" spans="1:4" ht="30">
      <c r="A18840" s="109">
        <v>1062464071548</v>
      </c>
      <c r="B18840" s="169">
        <v>2464106233</v>
      </c>
      <c r="C18840" s="76" t="s">
        <v>44719</v>
      </c>
      <c r="D18840" s="76" t="s">
        <v>44720</v>
      </c>
    </row>
    <row r="18841" spans="1:4" ht="30">
      <c r="A18841" s="109">
        <v>1022402651523</v>
      </c>
      <c r="B18841" s="169">
        <v>2466064187</v>
      </c>
      <c r="C18841" s="76" t="s">
        <v>44721</v>
      </c>
      <c r="D18841" s="76" t="s">
        <v>44722</v>
      </c>
    </row>
    <row r="18842" spans="1:4" ht="30">
      <c r="A18842" s="18">
        <v>1102468014593</v>
      </c>
      <c r="B18842" s="153">
        <v>2465234661</v>
      </c>
      <c r="C18842" s="11" t="s">
        <v>44723</v>
      </c>
      <c r="D18842" s="11" t="s">
        <v>44722</v>
      </c>
    </row>
    <row r="18843" spans="1:4" ht="30">
      <c r="A18843" s="109">
        <v>1122468005351</v>
      </c>
      <c r="B18843" s="153">
        <v>2466248265</v>
      </c>
      <c r="C18843" s="11" t="s">
        <v>44724</v>
      </c>
      <c r="D18843" s="11" t="s">
        <v>44725</v>
      </c>
    </row>
    <row r="18844" spans="1:4" ht="30">
      <c r="A18844" s="16">
        <v>1085406025858</v>
      </c>
      <c r="B18844" s="152">
        <v>5406505682</v>
      </c>
      <c r="C18844" s="76" t="s">
        <v>44726</v>
      </c>
      <c r="D18844" s="13" t="s">
        <v>44727</v>
      </c>
    </row>
    <row r="18845" spans="1:4" ht="30">
      <c r="A18845" s="16">
        <v>1102468059320</v>
      </c>
      <c r="B18845" s="152">
        <v>2465246949</v>
      </c>
      <c r="C18845" s="13" t="s">
        <v>1302</v>
      </c>
      <c r="D18845" s="24" t="s">
        <v>44728</v>
      </c>
    </row>
    <row r="18846" spans="1:4" ht="30">
      <c r="A18846" s="109">
        <v>1062466150603</v>
      </c>
      <c r="B18846" s="169">
        <v>2466143079</v>
      </c>
      <c r="C18846" s="76" t="s">
        <v>44729</v>
      </c>
      <c r="D18846" s="76" t="s">
        <v>44730</v>
      </c>
    </row>
    <row r="18847" spans="1:4" ht="30">
      <c r="A18847" s="18">
        <v>1112468063432</v>
      </c>
      <c r="B18847" s="152">
        <v>2466244888</v>
      </c>
      <c r="C18847" s="11" t="s">
        <v>28992</v>
      </c>
      <c r="D18847" s="13" t="s">
        <v>44731</v>
      </c>
    </row>
    <row r="18848" spans="1:4" ht="30">
      <c r="A18848" s="16">
        <v>1112468063443</v>
      </c>
      <c r="B18848" s="132">
        <v>2466244888</v>
      </c>
      <c r="C18848" s="11" t="s">
        <v>44732</v>
      </c>
      <c r="D18848" s="11" t="s">
        <v>44731</v>
      </c>
    </row>
    <row r="18849" spans="1:4" ht="30">
      <c r="A18849" s="18">
        <v>1112468063685</v>
      </c>
      <c r="B18849" s="132">
        <v>2466244920</v>
      </c>
      <c r="C18849" s="11" t="s">
        <v>44733</v>
      </c>
      <c r="D18849" s="11" t="s">
        <v>44731</v>
      </c>
    </row>
    <row r="18850" spans="1:4" ht="30">
      <c r="A18850" s="109">
        <v>1092468048529</v>
      </c>
      <c r="B18850" s="169">
        <v>2466225099</v>
      </c>
      <c r="C18850" s="76" t="s">
        <v>1332</v>
      </c>
      <c r="D18850" s="76" t="s">
        <v>44734</v>
      </c>
    </row>
    <row r="18851" spans="1:4" ht="30">
      <c r="A18851" s="109">
        <v>1072466010154</v>
      </c>
      <c r="B18851" s="169">
        <v>2466153408</v>
      </c>
      <c r="C18851" s="76" t="s">
        <v>27120</v>
      </c>
      <c r="D18851" s="76" t="s">
        <v>44735</v>
      </c>
    </row>
    <row r="18852" spans="1:4" ht="30">
      <c r="A18852" s="16">
        <v>1022402059173</v>
      </c>
      <c r="B18852" s="152">
        <v>2462009996</v>
      </c>
      <c r="C18852" s="13" t="s">
        <v>44736</v>
      </c>
      <c r="D18852" s="13" t="s">
        <v>44737</v>
      </c>
    </row>
    <row r="18853" spans="1:4" ht="30">
      <c r="A18853" s="109">
        <v>1022402481265</v>
      </c>
      <c r="B18853" s="169">
        <v>2465065759</v>
      </c>
      <c r="C18853" s="76" t="s">
        <v>44738</v>
      </c>
      <c r="D18853" s="76" t="s">
        <v>44739</v>
      </c>
    </row>
    <row r="18854" spans="1:4" ht="30">
      <c r="A18854" s="18">
        <v>1122468004834</v>
      </c>
      <c r="B18854" s="169">
        <v>2466248113</v>
      </c>
      <c r="C18854" s="11" t="s">
        <v>44740</v>
      </c>
      <c r="D18854" s="76" t="s">
        <v>44741</v>
      </c>
    </row>
    <row r="18855" spans="1:4" ht="30">
      <c r="A18855" s="109">
        <v>1072466009880</v>
      </c>
      <c r="B18855" s="169">
        <v>2466153158</v>
      </c>
      <c r="C18855" s="76" t="s">
        <v>35576</v>
      </c>
      <c r="D18855" s="76" t="s">
        <v>44742</v>
      </c>
    </row>
    <row r="18856" spans="1:4" ht="30">
      <c r="A18856" s="109">
        <v>1087746605693</v>
      </c>
      <c r="B18856" s="153">
        <v>7710750297</v>
      </c>
      <c r="C18856" s="11" t="s">
        <v>44664</v>
      </c>
      <c r="D18856" s="11" t="s">
        <v>44743</v>
      </c>
    </row>
    <row r="18857" spans="1:4" ht="30">
      <c r="A18857" s="18">
        <v>1097746273570</v>
      </c>
      <c r="B18857" s="153">
        <v>7710750297</v>
      </c>
      <c r="C18857" s="76" t="s">
        <v>44744</v>
      </c>
      <c r="D18857" s="11" t="s">
        <v>44743</v>
      </c>
    </row>
    <row r="18858" spans="1:4" ht="30">
      <c r="A18858" s="18">
        <v>1022401404981</v>
      </c>
      <c r="B18858" s="132">
        <v>2452026103</v>
      </c>
      <c r="C18858" s="11" t="s">
        <v>44745</v>
      </c>
      <c r="D18858" s="11" t="s">
        <v>44746</v>
      </c>
    </row>
    <row r="18859" spans="1:4" ht="30">
      <c r="A18859" s="109">
        <v>1105658005331</v>
      </c>
      <c r="B18859" s="152">
        <v>5610091590</v>
      </c>
      <c r="C18859" s="76" t="s">
        <v>44747</v>
      </c>
      <c r="D18859" s="13" t="s">
        <v>44746</v>
      </c>
    </row>
    <row r="18860" spans="1:4" ht="30">
      <c r="A18860" s="109">
        <v>1112468052795</v>
      </c>
      <c r="B18860" s="169">
        <v>2466243651</v>
      </c>
      <c r="C18860" s="11" t="s">
        <v>44748</v>
      </c>
      <c r="D18860" s="76" t="s">
        <v>44746</v>
      </c>
    </row>
    <row r="18861" spans="1:4" ht="30">
      <c r="A18861" s="16">
        <v>1072444000155</v>
      </c>
      <c r="B18861" s="152">
        <v>2444302582</v>
      </c>
      <c r="C18861" s="13" t="s">
        <v>44749</v>
      </c>
      <c r="D18861" s="24" t="s">
        <v>44750</v>
      </c>
    </row>
    <row r="18862" spans="1:4" ht="30">
      <c r="A18862" s="16">
        <v>1092468012670</v>
      </c>
      <c r="B18862" s="152">
        <v>2465220669</v>
      </c>
      <c r="C18862" s="13" t="s">
        <v>44751</v>
      </c>
      <c r="D18862" s="13" t="s">
        <v>44752</v>
      </c>
    </row>
    <row r="18863" spans="1:4" ht="30">
      <c r="A18863" s="16">
        <v>1111901002014</v>
      </c>
      <c r="B18863" s="152">
        <v>1901101824</v>
      </c>
      <c r="C18863" s="13" t="s">
        <v>44753</v>
      </c>
      <c r="D18863" s="24" t="s">
        <v>44754</v>
      </c>
    </row>
    <row r="18864" spans="1:4" ht="30">
      <c r="A18864" s="109">
        <v>1092468039311</v>
      </c>
      <c r="B18864" s="169">
        <v>2466223655</v>
      </c>
      <c r="C18864" s="76" t="s">
        <v>8881</v>
      </c>
      <c r="D18864" s="76" t="s">
        <v>44755</v>
      </c>
    </row>
    <row r="18865" spans="1:4" ht="30">
      <c r="A18865" s="109">
        <v>1082468035902</v>
      </c>
      <c r="B18865" s="169">
        <v>2466211650</v>
      </c>
      <c r="C18865" s="76" t="s">
        <v>44756</v>
      </c>
      <c r="D18865" s="76" t="s">
        <v>44757</v>
      </c>
    </row>
    <row r="18866" spans="1:4" ht="30">
      <c r="A18866" s="109">
        <v>1032402975450</v>
      </c>
      <c r="B18866" s="169">
        <v>2466113772</v>
      </c>
      <c r="C18866" s="76" t="s">
        <v>44758</v>
      </c>
      <c r="D18866" s="76" t="s">
        <v>44759</v>
      </c>
    </row>
    <row r="18867" spans="1:4" ht="30">
      <c r="A18867" s="28">
        <v>1042402941008</v>
      </c>
      <c r="B18867" s="181">
        <v>2466114864</v>
      </c>
      <c r="C18867" s="65" t="s">
        <v>939</v>
      </c>
      <c r="D18867" s="65" t="s">
        <v>44759</v>
      </c>
    </row>
    <row r="18868" spans="1:4" ht="30">
      <c r="A18868" s="109">
        <v>1052463076808</v>
      </c>
      <c r="B18868" s="169">
        <v>2463074500</v>
      </c>
      <c r="C18868" s="76" t="s">
        <v>44760</v>
      </c>
      <c r="D18868" s="76" t="s">
        <v>44759</v>
      </c>
    </row>
    <row r="18869" spans="1:4" ht="30">
      <c r="A18869" s="109">
        <v>1052466002720</v>
      </c>
      <c r="B18869" s="169">
        <v>2466125376</v>
      </c>
      <c r="C18869" s="76" t="s">
        <v>35217</v>
      </c>
      <c r="D18869" s="76" t="s">
        <v>44759</v>
      </c>
    </row>
    <row r="18870" spans="1:4" ht="30">
      <c r="A18870" s="109">
        <v>1052466111411</v>
      </c>
      <c r="B18870" s="169">
        <v>2466131316</v>
      </c>
      <c r="C18870" s="76" t="s">
        <v>44761</v>
      </c>
      <c r="D18870" s="76" t="s">
        <v>44759</v>
      </c>
    </row>
    <row r="18871" spans="1:4" ht="30">
      <c r="A18871" s="16">
        <v>1052466195055</v>
      </c>
      <c r="B18871" s="152">
        <v>2466134130</v>
      </c>
      <c r="C18871" s="13" t="s">
        <v>44762</v>
      </c>
      <c r="D18871" s="13" t="s">
        <v>44759</v>
      </c>
    </row>
    <row r="18872" spans="1:4" ht="30">
      <c r="A18872" s="109">
        <v>1072466007195</v>
      </c>
      <c r="B18872" s="169">
        <v>2466150799</v>
      </c>
      <c r="C18872" s="76" t="s">
        <v>44763</v>
      </c>
      <c r="D18872" s="76" t="s">
        <v>44759</v>
      </c>
    </row>
    <row r="18873" spans="1:4" ht="30">
      <c r="A18873" s="109">
        <v>1072466010132</v>
      </c>
      <c r="B18873" s="169">
        <v>2466153422</v>
      </c>
      <c r="C18873" s="76" t="s">
        <v>15380</v>
      </c>
      <c r="D18873" s="76" t="s">
        <v>44759</v>
      </c>
    </row>
    <row r="18874" spans="1:4" ht="30">
      <c r="A18874" s="18">
        <v>1072468004696</v>
      </c>
      <c r="B18874" s="132">
        <v>2466200150</v>
      </c>
      <c r="C18874" s="11" t="s">
        <v>44764</v>
      </c>
      <c r="D18874" s="11" t="s">
        <v>44759</v>
      </c>
    </row>
    <row r="18875" spans="1:4" ht="30">
      <c r="A18875" s="109">
        <v>1072468004828</v>
      </c>
      <c r="B18875" s="169">
        <v>2466200190</v>
      </c>
      <c r="C18875" s="76" t="s">
        <v>8281</v>
      </c>
      <c r="D18875" s="76" t="s">
        <v>44759</v>
      </c>
    </row>
    <row r="18876" spans="1:4" ht="30">
      <c r="A18876" s="109">
        <v>1072468009646</v>
      </c>
      <c r="B18876" s="169">
        <v>2466201490</v>
      </c>
      <c r="C18876" s="76" t="s">
        <v>973</v>
      </c>
      <c r="D18876" s="76" t="s">
        <v>44759</v>
      </c>
    </row>
    <row r="18877" spans="1:4" ht="30">
      <c r="A18877" s="109">
        <v>1072468014178</v>
      </c>
      <c r="B18877" s="169">
        <v>2466202528</v>
      </c>
      <c r="C18877" s="76" t="s">
        <v>44765</v>
      </c>
      <c r="D18877" s="76" t="s">
        <v>44759</v>
      </c>
    </row>
    <row r="18878" spans="1:4" ht="30">
      <c r="A18878" s="109">
        <v>1082468004398</v>
      </c>
      <c r="B18878" s="169">
        <v>2466205448</v>
      </c>
      <c r="C18878" s="76" t="s">
        <v>44766</v>
      </c>
      <c r="D18878" s="76" t="s">
        <v>44759</v>
      </c>
    </row>
    <row r="18879" spans="1:4" ht="30">
      <c r="A18879" s="109">
        <v>1082468019204</v>
      </c>
      <c r="B18879" s="169">
        <v>2466208368</v>
      </c>
      <c r="C18879" s="76" t="s">
        <v>32806</v>
      </c>
      <c r="D18879" s="76" t="s">
        <v>44759</v>
      </c>
    </row>
    <row r="18880" spans="1:4" ht="30">
      <c r="A18880" s="109">
        <v>1082468026080</v>
      </c>
      <c r="B18880" s="169">
        <v>2466209844</v>
      </c>
      <c r="C18880" s="76" t="s">
        <v>1027</v>
      </c>
      <c r="D18880" s="76" t="s">
        <v>44759</v>
      </c>
    </row>
    <row r="18881" spans="1:4" ht="30">
      <c r="A18881" s="109">
        <v>1082468030622</v>
      </c>
      <c r="B18881" s="169">
        <v>2466210705</v>
      </c>
      <c r="C18881" s="76" t="s">
        <v>44767</v>
      </c>
      <c r="D18881" s="76" t="s">
        <v>44759</v>
      </c>
    </row>
    <row r="18882" spans="1:4" ht="30">
      <c r="A18882" s="18">
        <v>1082468030633</v>
      </c>
      <c r="B18882" s="132">
        <v>2466210712</v>
      </c>
      <c r="C18882" s="11" t="s">
        <v>44768</v>
      </c>
      <c r="D18882" s="11" t="s">
        <v>44759</v>
      </c>
    </row>
    <row r="18883" spans="1:4" ht="30">
      <c r="A18883" s="109">
        <v>1082468037134</v>
      </c>
      <c r="B18883" s="169">
        <v>2466212029</v>
      </c>
      <c r="C18883" s="76" t="s">
        <v>1603</v>
      </c>
      <c r="D18883" s="76" t="s">
        <v>44759</v>
      </c>
    </row>
    <row r="18884" spans="1:4" ht="30">
      <c r="A18884" s="18">
        <v>1082468042403</v>
      </c>
      <c r="B18884" s="169">
        <v>2466213135</v>
      </c>
      <c r="C18884" s="76" t="s">
        <v>44769</v>
      </c>
      <c r="D18884" s="76" t="s">
        <v>44759</v>
      </c>
    </row>
    <row r="18885" spans="1:4" ht="30">
      <c r="A18885" s="18">
        <v>1082468045747</v>
      </c>
      <c r="B18885" s="169">
        <v>2466213696</v>
      </c>
      <c r="C18885" s="76" t="s">
        <v>44770</v>
      </c>
      <c r="D18885" s="76" t="s">
        <v>44759</v>
      </c>
    </row>
    <row r="18886" spans="1:4" ht="30">
      <c r="A18886" s="109">
        <v>1082468051412</v>
      </c>
      <c r="B18886" s="169">
        <v>2466214805</v>
      </c>
      <c r="C18886" s="76" t="s">
        <v>44771</v>
      </c>
      <c r="D18886" s="76" t="s">
        <v>44759</v>
      </c>
    </row>
    <row r="18887" spans="1:4" ht="30">
      <c r="A18887" s="18">
        <v>1082468057440</v>
      </c>
      <c r="B18887" s="132">
        <v>2466216129</v>
      </c>
      <c r="C18887" s="11" t="s">
        <v>44772</v>
      </c>
      <c r="D18887" s="11" t="s">
        <v>44759</v>
      </c>
    </row>
    <row r="18888" spans="1:4" ht="30">
      <c r="A18888" s="18">
        <v>1082468057759</v>
      </c>
      <c r="B18888" s="132">
        <v>2466216200</v>
      </c>
      <c r="C18888" s="11" t="s">
        <v>44773</v>
      </c>
      <c r="D18888" s="11" t="s">
        <v>44759</v>
      </c>
    </row>
    <row r="18889" spans="1:4" ht="30">
      <c r="A18889" s="109">
        <v>1092468001230</v>
      </c>
      <c r="B18889" s="169">
        <v>2466217041</v>
      </c>
      <c r="C18889" s="76" t="s">
        <v>44774</v>
      </c>
      <c r="D18889" s="76" t="s">
        <v>44759</v>
      </c>
    </row>
    <row r="18890" spans="1:4" ht="30">
      <c r="A18890" s="109">
        <v>1092468001625</v>
      </c>
      <c r="B18890" s="169">
        <v>2466217073</v>
      </c>
      <c r="C18890" s="76" t="s">
        <v>20072</v>
      </c>
      <c r="D18890" s="76" t="s">
        <v>44759</v>
      </c>
    </row>
    <row r="18891" spans="1:4" ht="30">
      <c r="A18891" s="109">
        <v>1092468002274</v>
      </c>
      <c r="B18891" s="169">
        <v>2466217228</v>
      </c>
      <c r="C18891" s="76" t="s">
        <v>39667</v>
      </c>
      <c r="D18891" s="76" t="s">
        <v>44759</v>
      </c>
    </row>
    <row r="18892" spans="1:4" ht="30">
      <c r="A18892" s="109">
        <v>1092468004969</v>
      </c>
      <c r="B18892" s="169">
        <v>2466217796</v>
      </c>
      <c r="C18892" s="76" t="s">
        <v>44775</v>
      </c>
      <c r="D18892" s="76" t="s">
        <v>44759</v>
      </c>
    </row>
    <row r="18893" spans="1:4" ht="30">
      <c r="A18893" s="109">
        <v>1092468007422</v>
      </c>
      <c r="B18893" s="169">
        <v>2466218327</v>
      </c>
      <c r="C18893" s="76" t="s">
        <v>44241</v>
      </c>
      <c r="D18893" s="76" t="s">
        <v>44759</v>
      </c>
    </row>
    <row r="18894" spans="1:4" ht="30">
      <c r="A18894" s="109">
        <v>1092468039872</v>
      </c>
      <c r="B18894" s="169">
        <v>2463215504</v>
      </c>
      <c r="C18894" s="76" t="s">
        <v>44776</v>
      </c>
      <c r="D18894" s="76" t="s">
        <v>44759</v>
      </c>
    </row>
    <row r="18895" spans="1:4" ht="30">
      <c r="A18895" s="109">
        <v>1092468046318</v>
      </c>
      <c r="B18895" s="153">
        <v>2466224754</v>
      </c>
      <c r="C18895" s="76" t="s">
        <v>44777</v>
      </c>
      <c r="D18895" s="18" t="s">
        <v>44759</v>
      </c>
    </row>
    <row r="18896" spans="1:4" ht="30">
      <c r="A18896" s="18">
        <v>1092468046770</v>
      </c>
      <c r="B18896" s="169">
        <v>2466224754</v>
      </c>
      <c r="C18896" s="76" t="s">
        <v>44778</v>
      </c>
      <c r="D18896" s="76" t="s">
        <v>44759</v>
      </c>
    </row>
    <row r="18897" spans="1:4" ht="30">
      <c r="A18897" s="16">
        <v>1092468047210</v>
      </c>
      <c r="B18897" s="153">
        <v>2466224874</v>
      </c>
      <c r="C18897" s="76" t="s">
        <v>44779</v>
      </c>
      <c r="D18897" s="18" t="s">
        <v>44759</v>
      </c>
    </row>
    <row r="18898" spans="1:4" ht="30">
      <c r="A18898" s="16">
        <v>1102468002845</v>
      </c>
      <c r="B18898" s="132">
        <v>2466226712</v>
      </c>
      <c r="C18898" s="76" t="s">
        <v>42181</v>
      </c>
      <c r="D18898" s="11" t="s">
        <v>44759</v>
      </c>
    </row>
    <row r="18899" spans="1:4" ht="30">
      <c r="A18899" s="18">
        <v>1102468002878</v>
      </c>
      <c r="B18899" s="169">
        <v>2466226712</v>
      </c>
      <c r="C18899" s="76" t="s">
        <v>44780</v>
      </c>
      <c r="D18899" s="76" t="s">
        <v>44759</v>
      </c>
    </row>
    <row r="18900" spans="1:4" ht="30">
      <c r="A18900" s="18">
        <v>1102468009588</v>
      </c>
      <c r="B18900" s="169">
        <v>2466228075</v>
      </c>
      <c r="C18900" s="76" t="s">
        <v>44781</v>
      </c>
      <c r="D18900" s="76" t="s">
        <v>44759</v>
      </c>
    </row>
    <row r="18901" spans="1:4" ht="30">
      <c r="A18901" s="109">
        <v>1102468011667</v>
      </c>
      <c r="B18901" s="169">
        <v>2466228212</v>
      </c>
      <c r="C18901" s="76" t="s">
        <v>44782</v>
      </c>
      <c r="D18901" s="76" t="s">
        <v>44759</v>
      </c>
    </row>
    <row r="18902" spans="1:4" ht="30">
      <c r="A18902" s="18">
        <v>1102468014329</v>
      </c>
      <c r="B18902" s="169">
        <v>2466228607</v>
      </c>
      <c r="C18902" s="76" t="s">
        <v>1488</v>
      </c>
      <c r="D18902" s="76" t="s">
        <v>44759</v>
      </c>
    </row>
    <row r="18903" spans="1:4" ht="30">
      <c r="A18903" s="109">
        <v>1102468023910</v>
      </c>
      <c r="B18903" s="169">
        <v>2466230229</v>
      </c>
      <c r="C18903" s="76" t="s">
        <v>40797</v>
      </c>
      <c r="D18903" s="76" t="s">
        <v>44759</v>
      </c>
    </row>
    <row r="18904" spans="1:4" ht="30">
      <c r="A18904" s="18">
        <v>1102468039981</v>
      </c>
      <c r="B18904" s="169">
        <v>2466232593</v>
      </c>
      <c r="C18904" s="11" t="s">
        <v>44783</v>
      </c>
      <c r="D18904" s="76" t="s">
        <v>44759</v>
      </c>
    </row>
    <row r="18905" spans="1:4" ht="30">
      <c r="A18905" s="109">
        <v>1102468042203</v>
      </c>
      <c r="B18905" s="169">
        <v>2466232931</v>
      </c>
      <c r="C18905" s="76" t="s">
        <v>44784</v>
      </c>
      <c r="D18905" s="76" t="s">
        <v>44759</v>
      </c>
    </row>
    <row r="18906" spans="1:4" ht="30">
      <c r="A18906" s="18">
        <v>1112468000413</v>
      </c>
      <c r="B18906" s="152">
        <v>2466236333</v>
      </c>
      <c r="C18906" s="76" t="s">
        <v>36464</v>
      </c>
      <c r="D18906" s="13" t="s">
        <v>44759</v>
      </c>
    </row>
    <row r="18907" spans="1:4" ht="30">
      <c r="A18907" s="18">
        <v>1112468016440</v>
      </c>
      <c r="B18907" s="169">
        <v>2466238620</v>
      </c>
      <c r="C18907" s="11" t="s">
        <v>44785</v>
      </c>
      <c r="D18907" s="76" t="s">
        <v>44759</v>
      </c>
    </row>
    <row r="18908" spans="1:4" ht="30">
      <c r="A18908" s="109">
        <v>1092468054690</v>
      </c>
      <c r="B18908" s="152">
        <v>2466225934</v>
      </c>
      <c r="C18908" s="76" t="s">
        <v>44786</v>
      </c>
      <c r="D18908" s="13" t="s">
        <v>44787</v>
      </c>
    </row>
    <row r="18909" spans="1:4" ht="30">
      <c r="A18909" s="18">
        <v>1052466146908</v>
      </c>
      <c r="B18909" s="153">
        <v>2466132750</v>
      </c>
      <c r="C18909" s="18" t="s">
        <v>44788</v>
      </c>
      <c r="D18909" s="18" t="s">
        <v>44789</v>
      </c>
    </row>
    <row r="18910" spans="1:4" ht="30">
      <c r="A18910" s="109">
        <v>1072466010286</v>
      </c>
      <c r="B18910" s="169">
        <v>2466153623</v>
      </c>
      <c r="C18910" s="76" t="s">
        <v>44790</v>
      </c>
      <c r="D18910" s="76" t="s">
        <v>44789</v>
      </c>
    </row>
    <row r="18911" spans="1:4" ht="30">
      <c r="A18911" s="109">
        <v>1032401195650</v>
      </c>
      <c r="B18911" s="169">
        <v>2450018749</v>
      </c>
      <c r="C18911" s="76" t="s">
        <v>44791</v>
      </c>
      <c r="D18911" s="76" t="s">
        <v>44792</v>
      </c>
    </row>
    <row r="18912" spans="1:4" ht="30">
      <c r="A18912" s="18">
        <v>1062466157050</v>
      </c>
      <c r="B18912" s="132">
        <v>2466146256</v>
      </c>
      <c r="C18912" s="11" t="s">
        <v>11806</v>
      </c>
      <c r="D18912" s="11" t="s">
        <v>44793</v>
      </c>
    </row>
    <row r="18913" spans="1:4" ht="30">
      <c r="A18913" s="109">
        <v>1072468019491</v>
      </c>
      <c r="B18913" s="169">
        <v>2466203641</v>
      </c>
      <c r="C18913" s="76" t="s">
        <v>6783</v>
      </c>
      <c r="D18913" s="76" t="s">
        <v>44794</v>
      </c>
    </row>
    <row r="18914" spans="1:4" ht="30">
      <c r="A18914" s="28">
        <v>1062466157456</v>
      </c>
      <c r="B18914" s="181">
        <v>2466146425</v>
      </c>
      <c r="C18914" s="65" t="s">
        <v>44795</v>
      </c>
      <c r="D18914" s="65" t="s">
        <v>44796</v>
      </c>
    </row>
    <row r="18915" spans="1:4" ht="30">
      <c r="A18915" s="109">
        <v>1072468014145</v>
      </c>
      <c r="B18915" s="169">
        <v>2466202510</v>
      </c>
      <c r="C18915" s="76" t="s">
        <v>44797</v>
      </c>
      <c r="D18915" s="76" t="s">
        <v>44798</v>
      </c>
    </row>
    <row r="18916" spans="1:4" ht="30">
      <c r="A18916" s="109">
        <v>1092468004111</v>
      </c>
      <c r="B18916" s="169">
        <v>2466217637</v>
      </c>
      <c r="C18916" s="76" t="s">
        <v>3781</v>
      </c>
      <c r="D18916" s="76" t="s">
        <v>44799</v>
      </c>
    </row>
    <row r="18917" spans="1:4" ht="30">
      <c r="A18917" s="109">
        <v>1072468008920</v>
      </c>
      <c r="B18917" s="169">
        <v>2466201323</v>
      </c>
      <c r="C18917" s="76" t="s">
        <v>44800</v>
      </c>
      <c r="D18917" s="76" t="s">
        <v>44801</v>
      </c>
    </row>
    <row r="18918" spans="1:4" ht="30">
      <c r="A18918" s="109">
        <v>1052466060283</v>
      </c>
      <c r="B18918" s="169">
        <v>2466129892</v>
      </c>
      <c r="C18918" s="76" t="s">
        <v>1110</v>
      </c>
      <c r="D18918" s="76" t="s">
        <v>44802</v>
      </c>
    </row>
    <row r="18919" spans="1:4" ht="30">
      <c r="A18919" s="109">
        <v>1032402941537</v>
      </c>
      <c r="B18919" s="169">
        <v>2466111743</v>
      </c>
      <c r="C18919" s="76" t="s">
        <v>44803</v>
      </c>
      <c r="D18919" s="76" t="s">
        <v>44804</v>
      </c>
    </row>
    <row r="18920" spans="1:4" ht="30">
      <c r="A18920" s="109">
        <v>1062466134565</v>
      </c>
      <c r="B18920" s="169">
        <v>2466139153</v>
      </c>
      <c r="C18920" s="76" t="s">
        <v>44805</v>
      </c>
      <c r="D18920" s="76" t="s">
        <v>44806</v>
      </c>
    </row>
    <row r="18921" spans="1:4" ht="30">
      <c r="A18921" s="109">
        <v>1022402651138</v>
      </c>
      <c r="B18921" s="169">
        <v>2466098309</v>
      </c>
      <c r="C18921" s="76" t="s">
        <v>14553</v>
      </c>
      <c r="D18921" s="76" t="s">
        <v>44807</v>
      </c>
    </row>
    <row r="18922" spans="1:4" ht="30">
      <c r="A18922" s="18">
        <v>1062400022761</v>
      </c>
      <c r="B18922" s="153">
        <v>2466141402</v>
      </c>
      <c r="C18922" s="18" t="s">
        <v>44808</v>
      </c>
      <c r="D18922" s="18" t="s">
        <v>44809</v>
      </c>
    </row>
    <row r="18923" spans="1:4" ht="30">
      <c r="A18923" s="16">
        <v>1072400004126</v>
      </c>
      <c r="B18923" s="152">
        <v>2466155444</v>
      </c>
      <c r="C18923" s="13" t="s">
        <v>44810</v>
      </c>
      <c r="D18923" s="13" t="s">
        <v>44811</v>
      </c>
    </row>
    <row r="18924" spans="1:4" ht="30">
      <c r="A18924" s="109">
        <v>1082468012406</v>
      </c>
      <c r="B18924" s="169">
        <v>2466207029</v>
      </c>
      <c r="C18924" s="76" t="s">
        <v>17417</v>
      </c>
      <c r="D18924" s="76" t="s">
        <v>44812</v>
      </c>
    </row>
    <row r="18925" spans="1:4" ht="30">
      <c r="A18925" s="109">
        <v>1032402210610</v>
      </c>
      <c r="B18925" s="169">
        <v>2463064615</v>
      </c>
      <c r="C18925" s="76" t="s">
        <v>3410</v>
      </c>
      <c r="D18925" s="76" t="s">
        <v>44813</v>
      </c>
    </row>
    <row r="18926" spans="1:4" ht="30">
      <c r="A18926" s="28">
        <v>1022402658134</v>
      </c>
      <c r="B18926" s="181">
        <v>2466104873</v>
      </c>
      <c r="C18926" s="65" t="s">
        <v>44814</v>
      </c>
      <c r="D18926" s="65" t="s">
        <v>44815</v>
      </c>
    </row>
    <row r="18927" spans="1:4" ht="30">
      <c r="A18927" s="109">
        <v>1072468022769</v>
      </c>
      <c r="B18927" s="169">
        <v>2466204275</v>
      </c>
      <c r="C18927" s="76" t="s">
        <v>44816</v>
      </c>
      <c r="D18927" s="76" t="s">
        <v>44817</v>
      </c>
    </row>
    <row r="18928" spans="1:4" ht="30">
      <c r="A18928" s="109">
        <v>1082468004981</v>
      </c>
      <c r="B18928" s="169">
        <v>2466205543</v>
      </c>
      <c r="C18928" s="76" t="s">
        <v>44818</v>
      </c>
      <c r="D18928" s="76" t="s">
        <v>44819</v>
      </c>
    </row>
    <row r="18929" spans="1:4" ht="30">
      <c r="A18929" s="109">
        <v>1052466143509</v>
      </c>
      <c r="B18929" s="169">
        <v>2466132655</v>
      </c>
      <c r="C18929" s="76" t="s">
        <v>44820</v>
      </c>
      <c r="D18929" s="76" t="s">
        <v>44821</v>
      </c>
    </row>
    <row r="18930" spans="1:4" ht="30">
      <c r="A18930" s="109">
        <v>1072468008381</v>
      </c>
      <c r="B18930" s="169">
        <v>2466201228</v>
      </c>
      <c r="C18930" s="76" t="s">
        <v>44822</v>
      </c>
      <c r="D18930" s="76" t="s">
        <v>44823</v>
      </c>
    </row>
    <row r="18931" spans="1:4" ht="30">
      <c r="A18931" s="18">
        <v>1062466128251</v>
      </c>
      <c r="B18931" s="132">
        <v>2466138907</v>
      </c>
      <c r="C18931" s="11" t="s">
        <v>44824</v>
      </c>
      <c r="D18931" s="11" t="s">
        <v>44825</v>
      </c>
    </row>
    <row r="18932" spans="1:4" ht="30">
      <c r="A18932" s="109">
        <v>1092468006564</v>
      </c>
      <c r="B18932" s="132">
        <v>2466218060</v>
      </c>
      <c r="C18932" s="61" t="s">
        <v>44826</v>
      </c>
      <c r="D18932" s="61" t="s">
        <v>44827</v>
      </c>
    </row>
    <row r="18933" spans="1:4" ht="30">
      <c r="A18933" s="109">
        <v>1062466145675</v>
      </c>
      <c r="B18933" s="169">
        <v>2466140783</v>
      </c>
      <c r="C18933" s="76" t="s">
        <v>44828</v>
      </c>
      <c r="D18933" s="76" t="s">
        <v>44829</v>
      </c>
    </row>
    <row r="18934" spans="1:4" ht="30">
      <c r="A18934" s="109">
        <v>1072463005757</v>
      </c>
      <c r="B18934" s="169">
        <v>2463087877</v>
      </c>
      <c r="C18934" s="76" t="s">
        <v>44830</v>
      </c>
      <c r="D18934" s="76" t="s">
        <v>44831</v>
      </c>
    </row>
    <row r="18935" spans="1:4" ht="30">
      <c r="A18935" s="109">
        <v>1072466003004</v>
      </c>
      <c r="B18935" s="169">
        <v>2466147644</v>
      </c>
      <c r="C18935" s="76" t="s">
        <v>11114</v>
      </c>
      <c r="D18935" s="76" t="s">
        <v>44832</v>
      </c>
    </row>
    <row r="18936" spans="1:4" ht="30">
      <c r="A18936" s="18">
        <v>1072466007888</v>
      </c>
      <c r="B18936" s="132">
        <v>2466151344</v>
      </c>
      <c r="C18936" s="11" t="s">
        <v>1820</v>
      </c>
      <c r="D18936" s="11" t="s">
        <v>44833</v>
      </c>
    </row>
    <row r="18937" spans="1:4" ht="30">
      <c r="A18937" s="18">
        <v>1022401271177</v>
      </c>
      <c r="B18937" s="187">
        <v>2447003679</v>
      </c>
      <c r="C18937" s="61" t="s">
        <v>44834</v>
      </c>
      <c r="D18937" s="61" t="s">
        <v>44835</v>
      </c>
    </row>
    <row r="18938" spans="1:4" ht="30">
      <c r="A18938" s="109">
        <v>1072468016928</v>
      </c>
      <c r="B18938" s="169">
        <v>2466203151</v>
      </c>
      <c r="C18938" s="76" t="s">
        <v>44836</v>
      </c>
      <c r="D18938" s="76" t="s">
        <v>44837</v>
      </c>
    </row>
    <row r="18939" spans="1:4" ht="30">
      <c r="A18939" s="109">
        <v>1102468039651</v>
      </c>
      <c r="B18939" s="132">
        <v>2466232473</v>
      </c>
      <c r="C18939" s="76" t="s">
        <v>44783</v>
      </c>
      <c r="D18939" s="11" t="s">
        <v>44838</v>
      </c>
    </row>
    <row r="18940" spans="1:4" ht="30">
      <c r="A18940" s="109">
        <v>1102468026264</v>
      </c>
      <c r="B18940" s="169">
        <v>2463221106</v>
      </c>
      <c r="C18940" s="76" t="s">
        <v>1020</v>
      </c>
      <c r="D18940" s="76" t="s">
        <v>44839</v>
      </c>
    </row>
    <row r="18941" spans="1:4" ht="30">
      <c r="A18941" s="18">
        <v>1072460000634</v>
      </c>
      <c r="B18941" s="132">
        <v>2460081475</v>
      </c>
      <c r="C18941" s="11" t="s">
        <v>44840</v>
      </c>
      <c r="D18941" s="11" t="s">
        <v>44841</v>
      </c>
    </row>
    <row r="18942" spans="1:4" ht="30">
      <c r="A18942" s="109">
        <v>1072460003736</v>
      </c>
      <c r="B18942" s="169">
        <v>2460084444</v>
      </c>
      <c r="C18942" s="76" t="s">
        <v>44842</v>
      </c>
      <c r="D18942" s="76" t="s">
        <v>44841</v>
      </c>
    </row>
    <row r="18943" spans="1:4" ht="30">
      <c r="A18943" s="18">
        <v>1102468060606</v>
      </c>
      <c r="B18943" s="153">
        <v>2466236118</v>
      </c>
      <c r="C18943" s="76" t="s">
        <v>44843</v>
      </c>
      <c r="D18943" s="18" t="s">
        <v>44844</v>
      </c>
    </row>
    <row r="18944" spans="1:4" ht="30">
      <c r="A18944" s="18">
        <v>1102468058208</v>
      </c>
      <c r="B18944" s="153">
        <v>2466235636</v>
      </c>
      <c r="C18944" s="76" t="s">
        <v>44845</v>
      </c>
      <c r="D18944" s="18" t="s">
        <v>44846</v>
      </c>
    </row>
    <row r="18945" spans="1:4" ht="30">
      <c r="A18945" s="109">
        <v>1032402974779</v>
      </c>
      <c r="B18945" s="169">
        <v>2466113557</v>
      </c>
      <c r="C18945" s="76" t="s">
        <v>44847</v>
      </c>
      <c r="D18945" s="76" t="s">
        <v>44848</v>
      </c>
    </row>
    <row r="18946" spans="1:4" ht="30">
      <c r="A18946" s="109">
        <v>1022402661478</v>
      </c>
      <c r="B18946" s="169">
        <v>2466057020</v>
      </c>
      <c r="C18946" s="76" t="s">
        <v>44849</v>
      </c>
      <c r="D18946" s="76" t="s">
        <v>44850</v>
      </c>
    </row>
    <row r="18947" spans="1:4" ht="30">
      <c r="A18947" s="109">
        <v>1022402651116</v>
      </c>
      <c r="B18947" s="169">
        <v>2466065631</v>
      </c>
      <c r="C18947" s="76" t="s">
        <v>44851</v>
      </c>
      <c r="D18947" s="76" t="s">
        <v>43207</v>
      </c>
    </row>
    <row r="18948" spans="1:4" ht="30">
      <c r="A18948" s="18">
        <v>1032402941735</v>
      </c>
      <c r="B18948" s="132">
        <v>2466040891</v>
      </c>
      <c r="C18948" s="11" t="s">
        <v>44852</v>
      </c>
      <c r="D18948" s="11" t="s">
        <v>44853</v>
      </c>
    </row>
    <row r="18949" spans="1:4" ht="30">
      <c r="A18949" s="109">
        <v>1032402940184</v>
      </c>
      <c r="B18949" s="169">
        <v>2463016844</v>
      </c>
      <c r="C18949" s="76" t="s">
        <v>44854</v>
      </c>
      <c r="D18949" s="76" t="s">
        <v>44855</v>
      </c>
    </row>
    <row r="18950" spans="1:4" ht="30">
      <c r="A18950" s="109">
        <v>1022402674755</v>
      </c>
      <c r="B18950" s="169">
        <v>2466047329</v>
      </c>
      <c r="C18950" s="76" t="s">
        <v>44856</v>
      </c>
      <c r="D18950" s="76" t="s">
        <v>44857</v>
      </c>
    </row>
    <row r="18951" spans="1:4" ht="30">
      <c r="A18951" s="109">
        <v>1062466146335</v>
      </c>
      <c r="B18951" s="169">
        <v>2466141000</v>
      </c>
      <c r="C18951" s="76" t="s">
        <v>44858</v>
      </c>
      <c r="D18951" s="76" t="s">
        <v>44857</v>
      </c>
    </row>
    <row r="18952" spans="1:4" ht="30">
      <c r="A18952" s="18">
        <v>1072468016708</v>
      </c>
      <c r="B18952" s="132">
        <v>2466203088</v>
      </c>
      <c r="C18952" s="11" t="s">
        <v>44859</v>
      </c>
      <c r="D18952" s="11" t="s">
        <v>44857</v>
      </c>
    </row>
    <row r="18953" spans="1:4" ht="30">
      <c r="A18953" s="109">
        <v>1082468040380</v>
      </c>
      <c r="B18953" s="169">
        <v>2466212879</v>
      </c>
      <c r="C18953" s="76" t="s">
        <v>44860</v>
      </c>
      <c r="D18953" s="76" t="s">
        <v>44857</v>
      </c>
    </row>
    <row r="18954" spans="1:4" ht="45">
      <c r="A18954" s="18">
        <v>1032402945519</v>
      </c>
      <c r="B18954" s="132">
        <v>2466079190</v>
      </c>
      <c r="C18954" s="11" t="s">
        <v>44861</v>
      </c>
      <c r="D18954" s="11" t="s">
        <v>44862</v>
      </c>
    </row>
    <row r="18955" spans="1:4" ht="30">
      <c r="A18955" s="109">
        <v>1052201936313</v>
      </c>
      <c r="B18955" s="169">
        <v>2221111922</v>
      </c>
      <c r="C18955" s="76" t="s">
        <v>7762</v>
      </c>
      <c r="D18955" s="76" t="s">
        <v>44862</v>
      </c>
    </row>
    <row r="18956" spans="1:4" ht="30">
      <c r="A18956" s="18">
        <v>1062466099475</v>
      </c>
      <c r="B18956" s="132">
        <v>2466137290</v>
      </c>
      <c r="C18956" s="11" t="s">
        <v>44863</v>
      </c>
      <c r="D18956" s="11" t="s">
        <v>44862</v>
      </c>
    </row>
    <row r="18957" spans="1:4" ht="30">
      <c r="A18957" s="109">
        <v>1022402659806</v>
      </c>
      <c r="B18957" s="169">
        <v>2466072759</v>
      </c>
      <c r="C18957" s="76" t="s">
        <v>44864</v>
      </c>
      <c r="D18957" s="76" t="s">
        <v>44865</v>
      </c>
    </row>
    <row r="18958" spans="1:4" ht="30">
      <c r="A18958" s="18">
        <v>1022402145700</v>
      </c>
      <c r="B18958" s="153">
        <v>2463002658</v>
      </c>
      <c r="C18958" s="18" t="s">
        <v>44866</v>
      </c>
      <c r="D18958" s="18" t="s">
        <v>44867</v>
      </c>
    </row>
    <row r="18959" spans="1:4" ht="30">
      <c r="A18959" s="109">
        <v>1022402657573</v>
      </c>
      <c r="B18959" s="169">
        <v>2460003893</v>
      </c>
      <c r="C18959" s="76" t="s">
        <v>44868</v>
      </c>
      <c r="D18959" s="76" t="s">
        <v>44867</v>
      </c>
    </row>
    <row r="18960" spans="1:4" ht="30">
      <c r="A18960" s="109">
        <v>1032402945123</v>
      </c>
      <c r="B18960" s="169">
        <v>2466080118</v>
      </c>
      <c r="C18960" s="76" t="s">
        <v>44869</v>
      </c>
      <c r="D18960" s="76" t="s">
        <v>44867</v>
      </c>
    </row>
    <row r="18961" spans="1:4" ht="30">
      <c r="A18961" s="109">
        <v>1032402946586</v>
      </c>
      <c r="B18961" s="169">
        <v>2466106430</v>
      </c>
      <c r="C18961" s="76" t="s">
        <v>44870</v>
      </c>
      <c r="D18961" s="76" t="s">
        <v>44867</v>
      </c>
    </row>
    <row r="18962" spans="1:4" ht="30">
      <c r="A18962" s="18">
        <v>1042402964680</v>
      </c>
      <c r="B18962" s="132">
        <v>2466122216</v>
      </c>
      <c r="C18962" s="11" t="s">
        <v>44871</v>
      </c>
      <c r="D18962" s="11" t="s">
        <v>44867</v>
      </c>
    </row>
    <row r="18963" spans="1:4" ht="30">
      <c r="A18963" s="109">
        <v>1042402968409</v>
      </c>
      <c r="B18963" s="169">
        <v>2466122819</v>
      </c>
      <c r="C18963" s="76" t="s">
        <v>44872</v>
      </c>
      <c r="D18963" s="76" t="s">
        <v>44867</v>
      </c>
    </row>
    <row r="18964" spans="1:4" ht="30">
      <c r="A18964" s="109">
        <v>1042402979080</v>
      </c>
      <c r="B18964" s="169">
        <v>2466124333</v>
      </c>
      <c r="C18964" s="76" t="s">
        <v>44873</v>
      </c>
      <c r="D18964" s="76" t="s">
        <v>44867</v>
      </c>
    </row>
    <row r="18965" spans="1:4" ht="30">
      <c r="A18965" s="109">
        <v>1052466000531</v>
      </c>
      <c r="B18965" s="169">
        <v>2466125175</v>
      </c>
      <c r="C18965" s="76" t="s">
        <v>7089</v>
      </c>
      <c r="D18965" s="76" t="s">
        <v>44867</v>
      </c>
    </row>
    <row r="18966" spans="1:4" ht="30">
      <c r="A18966" s="109">
        <v>1072466010165</v>
      </c>
      <c r="B18966" s="169">
        <v>2466153454</v>
      </c>
      <c r="C18966" s="76" t="s">
        <v>44874</v>
      </c>
      <c r="D18966" s="76" t="s">
        <v>44867</v>
      </c>
    </row>
    <row r="18967" spans="1:4" ht="30">
      <c r="A18967" s="18">
        <v>1082468021790</v>
      </c>
      <c r="B18967" s="132">
        <v>2463205591</v>
      </c>
      <c r="C18967" s="11" t="s">
        <v>44875</v>
      </c>
      <c r="D18967" s="11" t="s">
        <v>44867</v>
      </c>
    </row>
    <row r="18968" spans="1:4" ht="30">
      <c r="A18968" s="109">
        <v>1082468022779</v>
      </c>
      <c r="B18968" s="169">
        <v>2466209160</v>
      </c>
      <c r="C18968" s="76" t="s">
        <v>44876</v>
      </c>
      <c r="D18968" s="76" t="s">
        <v>44867</v>
      </c>
    </row>
    <row r="18969" spans="1:4" ht="30">
      <c r="A18969" s="18">
        <v>1082468044801</v>
      </c>
      <c r="B18969" s="169">
        <v>2466213590</v>
      </c>
      <c r="C18969" s="76" t="s">
        <v>44877</v>
      </c>
      <c r="D18969" s="76" t="s">
        <v>44867</v>
      </c>
    </row>
    <row r="18970" spans="1:4" ht="30">
      <c r="A18970" s="18">
        <v>1085406035956</v>
      </c>
      <c r="B18970" s="132">
        <v>2466156014</v>
      </c>
      <c r="C18970" s="11" t="s">
        <v>15440</v>
      </c>
      <c r="D18970" s="11" t="s">
        <v>44867</v>
      </c>
    </row>
    <row r="18971" spans="1:4" ht="30">
      <c r="A18971" s="109">
        <v>1062466114809</v>
      </c>
      <c r="B18971" s="169">
        <v>2466137773</v>
      </c>
      <c r="C18971" s="76" t="s">
        <v>14594</v>
      </c>
      <c r="D18971" s="76" t="s">
        <v>44878</v>
      </c>
    </row>
    <row r="18972" spans="1:4" ht="30">
      <c r="A18972" s="109">
        <v>1082468020755</v>
      </c>
      <c r="B18972" s="169">
        <v>2466208671</v>
      </c>
      <c r="C18972" s="76" t="s">
        <v>44879</v>
      </c>
      <c r="D18972" s="76" t="s">
        <v>44880</v>
      </c>
    </row>
    <row r="18973" spans="1:4" ht="30">
      <c r="A18973" s="18">
        <v>1072466004050</v>
      </c>
      <c r="B18973" s="132">
        <v>2466148542</v>
      </c>
      <c r="C18973" s="11" t="s">
        <v>44881</v>
      </c>
      <c r="D18973" s="11" t="s">
        <v>44882</v>
      </c>
    </row>
    <row r="18974" spans="1:4" ht="30">
      <c r="A18974" s="109">
        <v>1082468014353</v>
      </c>
      <c r="B18974" s="169">
        <v>2466207413</v>
      </c>
      <c r="C18974" s="76" t="s">
        <v>44883</v>
      </c>
      <c r="D18974" s="76" t="s">
        <v>44884</v>
      </c>
    </row>
    <row r="18975" spans="1:4" ht="30">
      <c r="A18975" s="18">
        <v>1092468011107</v>
      </c>
      <c r="B18975" s="169">
        <v>2466219112</v>
      </c>
      <c r="C18975" s="76" t="s">
        <v>44885</v>
      </c>
      <c r="D18975" s="76" t="s">
        <v>44886</v>
      </c>
    </row>
    <row r="18976" spans="1:4" ht="30">
      <c r="A18976" s="109">
        <v>1022402669585</v>
      </c>
      <c r="B18976" s="169">
        <v>2466064780</v>
      </c>
      <c r="C18976" s="76" t="s">
        <v>44887</v>
      </c>
      <c r="D18976" s="76" t="s">
        <v>44888</v>
      </c>
    </row>
    <row r="18977" spans="1:4" ht="30">
      <c r="A18977" s="109">
        <v>1072466008801</v>
      </c>
      <c r="B18977" s="169">
        <v>2466152210</v>
      </c>
      <c r="C18977" s="76" t="s">
        <v>40208</v>
      </c>
      <c r="D18977" s="76" t="s">
        <v>44889</v>
      </c>
    </row>
    <row r="18978" spans="1:4" ht="30">
      <c r="A18978" s="18">
        <v>1062466115051</v>
      </c>
      <c r="B18978" s="132">
        <v>2466137780</v>
      </c>
      <c r="C18978" s="11" t="s">
        <v>44890</v>
      </c>
      <c r="D18978" s="11" t="s">
        <v>44891</v>
      </c>
    </row>
    <row r="18979" spans="1:4" ht="30">
      <c r="A18979" s="109">
        <v>1082468020337</v>
      </c>
      <c r="B18979" s="169">
        <v>2463205288</v>
      </c>
      <c r="C18979" s="76" t="s">
        <v>44892</v>
      </c>
      <c r="D18979" s="76" t="s">
        <v>44893</v>
      </c>
    </row>
    <row r="18980" spans="1:4" ht="30">
      <c r="A18980" s="109">
        <v>1092468023559</v>
      </c>
      <c r="B18980" s="132">
        <v>2466221425</v>
      </c>
      <c r="C18980" s="11" t="s">
        <v>12521</v>
      </c>
      <c r="D18980" s="11" t="s">
        <v>44894</v>
      </c>
    </row>
    <row r="18981" spans="1:4" ht="30">
      <c r="A18981" s="109">
        <v>1092468055866</v>
      </c>
      <c r="B18981" s="153">
        <v>2466226254</v>
      </c>
      <c r="C18981" s="76" t="s">
        <v>44895</v>
      </c>
      <c r="D18981" s="18" t="s">
        <v>44896</v>
      </c>
    </row>
    <row r="18982" spans="1:4" ht="30">
      <c r="A18982" s="109">
        <v>1092468037452</v>
      </c>
      <c r="B18982" s="169">
        <v>2466223310</v>
      </c>
      <c r="C18982" s="76" t="s">
        <v>44897</v>
      </c>
      <c r="D18982" s="76" t="s">
        <v>44898</v>
      </c>
    </row>
    <row r="18983" spans="1:4" ht="30">
      <c r="A18983" s="109">
        <v>1072466007756</v>
      </c>
      <c r="B18983" s="169">
        <v>2466151256</v>
      </c>
      <c r="C18983" s="76" t="s">
        <v>44899</v>
      </c>
      <c r="D18983" s="76" t="s">
        <v>44900</v>
      </c>
    </row>
    <row r="18984" spans="1:4" ht="30">
      <c r="A18984" s="109">
        <v>1082468056560</v>
      </c>
      <c r="B18984" s="169">
        <v>2466215862</v>
      </c>
      <c r="C18984" s="76" t="s">
        <v>44901</v>
      </c>
      <c r="D18984" s="76" t="s">
        <v>44902</v>
      </c>
    </row>
    <row r="18985" spans="1:4" ht="30">
      <c r="A18985" s="16">
        <v>1102468023900</v>
      </c>
      <c r="B18985" s="153">
        <v>2466229985</v>
      </c>
      <c r="C18985" s="76" t="s">
        <v>44903</v>
      </c>
      <c r="D18985" s="18" t="s">
        <v>44904</v>
      </c>
    </row>
    <row r="18986" spans="1:4" ht="30">
      <c r="A18986" s="109">
        <v>1042402962580</v>
      </c>
      <c r="B18986" s="169">
        <v>2466121854</v>
      </c>
      <c r="C18986" s="76" t="s">
        <v>44905</v>
      </c>
      <c r="D18986" s="76" t="s">
        <v>44906</v>
      </c>
    </row>
    <row r="18987" spans="1:4" ht="45">
      <c r="A18987" s="109">
        <v>1032402967080</v>
      </c>
      <c r="B18987" s="169">
        <v>2466111285</v>
      </c>
      <c r="C18987" s="76" t="s">
        <v>44907</v>
      </c>
      <c r="D18987" s="76" t="s">
        <v>44908</v>
      </c>
    </row>
    <row r="18988" spans="1:4" ht="30">
      <c r="A18988" s="109">
        <v>1062464058216</v>
      </c>
      <c r="B18988" s="169">
        <v>2464088552</v>
      </c>
      <c r="C18988" s="76" t="s">
        <v>44909</v>
      </c>
      <c r="D18988" s="76" t="s">
        <v>44910</v>
      </c>
    </row>
    <row r="18989" spans="1:4" ht="30">
      <c r="A18989" s="109">
        <v>1022402145523</v>
      </c>
      <c r="B18989" s="169">
        <v>1901037625</v>
      </c>
      <c r="C18989" s="76" t="s">
        <v>44911</v>
      </c>
      <c r="D18989" s="76" t="s">
        <v>44912</v>
      </c>
    </row>
    <row r="18990" spans="1:4" ht="30">
      <c r="A18990" s="109">
        <v>1102468023811</v>
      </c>
      <c r="B18990" s="169">
        <v>2460223000</v>
      </c>
      <c r="C18990" s="76" t="s">
        <v>44913</v>
      </c>
      <c r="D18990" s="76" t="s">
        <v>44914</v>
      </c>
    </row>
    <row r="18991" spans="1:4" ht="30">
      <c r="A18991" s="18">
        <v>1102468042082</v>
      </c>
      <c r="B18991" s="153">
        <v>2466232917</v>
      </c>
      <c r="C18991" s="76" t="s">
        <v>10151</v>
      </c>
      <c r="D18991" s="18" t="s">
        <v>44915</v>
      </c>
    </row>
    <row r="18992" spans="1:4" ht="30">
      <c r="A18992" s="109">
        <v>1022402647926</v>
      </c>
      <c r="B18992" s="169">
        <v>2466071755</v>
      </c>
      <c r="C18992" s="76" t="s">
        <v>44916</v>
      </c>
      <c r="D18992" s="76" t="s">
        <v>44917</v>
      </c>
    </row>
    <row r="18993" spans="1:4" ht="30">
      <c r="A18993" s="109">
        <v>1092468050685</v>
      </c>
      <c r="B18993" s="169">
        <v>2466225691</v>
      </c>
      <c r="C18993" s="11" t="s">
        <v>44918</v>
      </c>
      <c r="D18993" s="76" t="s">
        <v>44919</v>
      </c>
    </row>
    <row r="18994" spans="1:4" ht="30">
      <c r="A18994" s="109">
        <v>1052466009485</v>
      </c>
      <c r="B18994" s="169">
        <v>2466126098</v>
      </c>
      <c r="C18994" s="76" t="s">
        <v>44920</v>
      </c>
      <c r="D18994" s="76" t="s">
        <v>44921</v>
      </c>
    </row>
    <row r="18995" spans="1:4" ht="30">
      <c r="A18995" s="109">
        <v>1021900701602</v>
      </c>
      <c r="B18995" s="169">
        <v>1903013267</v>
      </c>
      <c r="C18995" s="76" t="s">
        <v>44922</v>
      </c>
      <c r="D18995" s="76" t="s">
        <v>44923</v>
      </c>
    </row>
    <row r="18996" spans="1:4" ht="30">
      <c r="A18996" s="109">
        <v>1022402294914</v>
      </c>
      <c r="B18996" s="169">
        <v>2464043760</v>
      </c>
      <c r="C18996" s="76" t="s">
        <v>44924</v>
      </c>
      <c r="D18996" s="76" t="s">
        <v>44925</v>
      </c>
    </row>
    <row r="18997" spans="1:4" ht="30">
      <c r="A18997" s="109">
        <v>1042402979079</v>
      </c>
      <c r="B18997" s="169">
        <v>2466124326</v>
      </c>
      <c r="C18997" s="76" t="s">
        <v>44926</v>
      </c>
      <c r="D18997" s="76" t="s">
        <v>44925</v>
      </c>
    </row>
    <row r="18998" spans="1:4" ht="30">
      <c r="A18998" s="109">
        <v>1062464071273</v>
      </c>
      <c r="B18998" s="169">
        <v>2464105938</v>
      </c>
      <c r="C18998" s="76" t="s">
        <v>2483</v>
      </c>
      <c r="D18998" s="76" t="s">
        <v>44925</v>
      </c>
    </row>
    <row r="18999" spans="1:4" ht="30">
      <c r="A18999" s="109">
        <v>1092468017828</v>
      </c>
      <c r="B18999" s="132">
        <v>2466220421</v>
      </c>
      <c r="C18999" s="11" t="s">
        <v>44927</v>
      </c>
      <c r="D18999" s="11" t="s">
        <v>44925</v>
      </c>
    </row>
    <row r="19000" spans="1:4" ht="30">
      <c r="A19000" s="16">
        <v>1032402943638</v>
      </c>
      <c r="B19000" s="152">
        <v>2466033661</v>
      </c>
      <c r="C19000" s="13" t="s">
        <v>44928</v>
      </c>
      <c r="D19000" s="13" t="s">
        <v>44929</v>
      </c>
    </row>
    <row r="19001" spans="1:4" ht="30">
      <c r="A19001" s="109">
        <v>1072468016752</v>
      </c>
      <c r="B19001" s="169">
        <v>2466203112</v>
      </c>
      <c r="C19001" s="76" t="s">
        <v>44930</v>
      </c>
      <c r="D19001" s="76" t="s">
        <v>44931</v>
      </c>
    </row>
    <row r="19002" spans="1:4" ht="30">
      <c r="A19002" s="109">
        <v>1032402942989</v>
      </c>
      <c r="B19002" s="169">
        <v>2466032280</v>
      </c>
      <c r="C19002" s="76" t="s">
        <v>44932</v>
      </c>
      <c r="D19002" s="76" t="s">
        <v>44933</v>
      </c>
    </row>
    <row r="19003" spans="1:4" ht="30">
      <c r="A19003" s="109">
        <v>1032402944518</v>
      </c>
      <c r="B19003" s="169">
        <v>2466096862</v>
      </c>
      <c r="C19003" s="76" t="s">
        <v>44934</v>
      </c>
      <c r="D19003" s="76" t="s">
        <v>44935</v>
      </c>
    </row>
    <row r="19004" spans="1:4" ht="30">
      <c r="A19004" s="109">
        <v>1102468057482</v>
      </c>
      <c r="B19004" s="169">
        <v>2463224770</v>
      </c>
      <c r="C19004" s="76" t="s">
        <v>44936</v>
      </c>
      <c r="D19004" s="76" t="s">
        <v>44937</v>
      </c>
    </row>
    <row r="19005" spans="1:4" ht="45">
      <c r="A19005" s="16">
        <v>1022402652469</v>
      </c>
      <c r="B19005" s="152">
        <v>2466039624</v>
      </c>
      <c r="C19005" s="13" t="s">
        <v>44938</v>
      </c>
      <c r="D19005" s="13" t="s">
        <v>44939</v>
      </c>
    </row>
    <row r="19006" spans="1:4" ht="30">
      <c r="A19006" s="109">
        <v>1082468019919</v>
      </c>
      <c r="B19006" s="169">
        <v>2466208537</v>
      </c>
      <c r="C19006" s="76" t="s">
        <v>44940</v>
      </c>
      <c r="D19006" s="76" t="s">
        <v>44941</v>
      </c>
    </row>
    <row r="19007" spans="1:4" ht="30">
      <c r="A19007" s="109">
        <v>1082468001098</v>
      </c>
      <c r="B19007" s="169">
        <v>2466204853</v>
      </c>
      <c r="C19007" s="76" t="s">
        <v>44942</v>
      </c>
      <c r="D19007" s="76" t="s">
        <v>44943</v>
      </c>
    </row>
    <row r="19008" spans="1:4" ht="30">
      <c r="A19008" s="109">
        <v>1082468027212</v>
      </c>
      <c r="B19008" s="169">
        <v>2466210085</v>
      </c>
      <c r="C19008" s="76" t="s">
        <v>44944</v>
      </c>
      <c r="D19008" s="76" t="s">
        <v>44943</v>
      </c>
    </row>
    <row r="19009" spans="1:4" ht="30">
      <c r="A19009" s="109">
        <v>1092468029950</v>
      </c>
      <c r="B19009" s="169">
        <v>2462208335</v>
      </c>
      <c r="C19009" s="76" t="s">
        <v>44945</v>
      </c>
      <c r="D19009" s="76" t="s">
        <v>44946</v>
      </c>
    </row>
    <row r="19010" spans="1:4" ht="30">
      <c r="A19010" s="18">
        <v>1062466149668</v>
      </c>
      <c r="B19010" s="132">
        <v>2466142798</v>
      </c>
      <c r="C19010" s="11" t="s">
        <v>15034</v>
      </c>
      <c r="D19010" s="11" t="s">
        <v>44947</v>
      </c>
    </row>
    <row r="19011" spans="1:4" ht="30">
      <c r="A19011" s="109">
        <v>1032402949765</v>
      </c>
      <c r="B19011" s="169">
        <v>2466074273</v>
      </c>
      <c r="C19011" s="76" t="s">
        <v>44948</v>
      </c>
      <c r="D19011" s="76" t="s">
        <v>44949</v>
      </c>
    </row>
    <row r="19012" spans="1:4" ht="45">
      <c r="A19012" s="109">
        <v>1032402968278</v>
      </c>
      <c r="B19012" s="169">
        <v>2466111503</v>
      </c>
      <c r="C19012" s="76" t="s">
        <v>44950</v>
      </c>
      <c r="D19012" s="76" t="s">
        <v>44949</v>
      </c>
    </row>
    <row r="19013" spans="1:4" ht="30">
      <c r="A19013" s="18">
        <v>1052463100370</v>
      </c>
      <c r="B19013" s="132">
        <v>2463075864</v>
      </c>
      <c r="C19013" s="11" t="s">
        <v>44951</v>
      </c>
      <c r="D19013" s="11" t="s">
        <v>44949</v>
      </c>
    </row>
    <row r="19014" spans="1:4" ht="30">
      <c r="A19014" s="18">
        <v>1052466130397</v>
      </c>
      <c r="B19014" s="132">
        <v>2466132052</v>
      </c>
      <c r="C19014" s="11" t="s">
        <v>44952</v>
      </c>
      <c r="D19014" s="11" t="s">
        <v>44949</v>
      </c>
    </row>
    <row r="19015" spans="1:4" ht="30">
      <c r="A19015" s="109">
        <v>1057813259624</v>
      </c>
      <c r="B19015" s="169">
        <v>7816189547</v>
      </c>
      <c r="C19015" s="76" t="s">
        <v>7528</v>
      </c>
      <c r="D19015" s="76" t="s">
        <v>44949</v>
      </c>
    </row>
    <row r="19016" spans="1:4" ht="30">
      <c r="A19016" s="109">
        <v>1082468004211</v>
      </c>
      <c r="B19016" s="169">
        <v>2466205409</v>
      </c>
      <c r="C19016" s="76" t="s">
        <v>44953</v>
      </c>
      <c r="D19016" s="76" t="s">
        <v>44949</v>
      </c>
    </row>
    <row r="19017" spans="1:4" ht="30">
      <c r="A19017" s="109">
        <v>1082468005388</v>
      </c>
      <c r="B19017" s="169">
        <v>2466205663</v>
      </c>
      <c r="C19017" s="76" t="s">
        <v>5526</v>
      </c>
      <c r="D19017" s="76" t="s">
        <v>44949</v>
      </c>
    </row>
    <row r="19018" spans="1:4" ht="30">
      <c r="A19018" s="109">
        <v>1102468012888</v>
      </c>
      <c r="B19018" s="132">
        <v>2466228325</v>
      </c>
      <c r="C19018" s="11" t="s">
        <v>44954</v>
      </c>
      <c r="D19018" s="11" t="s">
        <v>44949</v>
      </c>
    </row>
    <row r="19019" spans="1:4" ht="30">
      <c r="A19019" s="109">
        <v>1112468024305</v>
      </c>
      <c r="B19019" s="169">
        <v>2466239609</v>
      </c>
      <c r="C19019" s="76" t="s">
        <v>44955</v>
      </c>
      <c r="D19019" s="76" t="s">
        <v>44949</v>
      </c>
    </row>
    <row r="19020" spans="1:4" ht="30">
      <c r="A19020" s="109">
        <v>1052466023060</v>
      </c>
      <c r="B19020" s="169">
        <v>2466127077</v>
      </c>
      <c r="C19020" s="76" t="s">
        <v>44956</v>
      </c>
      <c r="D19020" s="76" t="s">
        <v>44957</v>
      </c>
    </row>
    <row r="19021" spans="1:4" ht="30">
      <c r="A19021" s="109">
        <v>1042402953647</v>
      </c>
      <c r="B19021" s="169">
        <v>2466119446</v>
      </c>
      <c r="C19021" s="76" t="s">
        <v>44958</v>
      </c>
      <c r="D19021" s="76" t="s">
        <v>44959</v>
      </c>
    </row>
    <row r="19022" spans="1:4" ht="30">
      <c r="A19022" s="18">
        <v>1042402963811</v>
      </c>
      <c r="B19022" s="132">
        <v>2466122086</v>
      </c>
      <c r="C19022" s="11" t="s">
        <v>44960</v>
      </c>
      <c r="D19022" s="11" t="s">
        <v>44961</v>
      </c>
    </row>
    <row r="19023" spans="1:4" ht="30">
      <c r="A19023" s="18">
        <v>1022402143444</v>
      </c>
      <c r="B19023" s="132">
        <v>2463005264</v>
      </c>
      <c r="C19023" s="11" t="s">
        <v>44962</v>
      </c>
      <c r="D19023" s="11" t="s">
        <v>44963</v>
      </c>
    </row>
    <row r="19024" spans="1:4" ht="30">
      <c r="A19024" s="109">
        <v>1082468013352</v>
      </c>
      <c r="B19024" s="169">
        <v>2463204421</v>
      </c>
      <c r="C19024" s="76" t="s">
        <v>41716</v>
      </c>
      <c r="D19024" s="76" t="s">
        <v>44964</v>
      </c>
    </row>
    <row r="19025" spans="1:4" ht="30">
      <c r="A19025" s="109">
        <v>1052466101380</v>
      </c>
      <c r="B19025" s="169">
        <v>2466130464</v>
      </c>
      <c r="C19025" s="76" t="s">
        <v>44965</v>
      </c>
      <c r="D19025" s="76" t="s">
        <v>44966</v>
      </c>
    </row>
    <row r="19026" spans="1:4" ht="30">
      <c r="A19026" s="18">
        <v>1072466002971</v>
      </c>
      <c r="B19026" s="132">
        <v>2466147612</v>
      </c>
      <c r="C19026" s="11" t="s">
        <v>44967</v>
      </c>
      <c r="D19026" s="11" t="s">
        <v>44968</v>
      </c>
    </row>
    <row r="19027" spans="1:4" ht="30">
      <c r="A19027" s="109">
        <v>1082468057264</v>
      </c>
      <c r="B19027" s="132">
        <v>2466216094</v>
      </c>
      <c r="C19027" s="11" t="s">
        <v>44969</v>
      </c>
      <c r="D19027" s="11" t="s">
        <v>44968</v>
      </c>
    </row>
    <row r="19028" spans="1:4" ht="30">
      <c r="A19028" s="18">
        <v>1062466146820</v>
      </c>
      <c r="B19028" s="132">
        <v>2466141280</v>
      </c>
      <c r="C19028" s="11" t="s">
        <v>44970</v>
      </c>
      <c r="D19028" s="11" t="s">
        <v>44971</v>
      </c>
    </row>
    <row r="19029" spans="1:4" ht="30">
      <c r="A19029" s="109">
        <v>1022402660323</v>
      </c>
      <c r="B19029" s="169">
        <v>2466029471</v>
      </c>
      <c r="C19029" s="76" t="s">
        <v>44972</v>
      </c>
      <c r="D19029" s="76" t="s">
        <v>44973</v>
      </c>
    </row>
    <row r="19030" spans="1:4" ht="30">
      <c r="A19030" s="18">
        <v>1022402673370</v>
      </c>
      <c r="B19030" s="132">
        <v>2466043194</v>
      </c>
      <c r="C19030" s="11" t="s">
        <v>44974</v>
      </c>
      <c r="D19030" s="11" t="s">
        <v>44975</v>
      </c>
    </row>
    <row r="19031" spans="1:4" ht="30">
      <c r="A19031" s="109">
        <v>1072468000912</v>
      </c>
      <c r="B19031" s="169">
        <v>2464200331</v>
      </c>
      <c r="C19031" s="76" t="s">
        <v>7762</v>
      </c>
      <c r="D19031" s="76" t="s">
        <v>44976</v>
      </c>
    </row>
    <row r="19032" spans="1:4" ht="30">
      <c r="A19032" s="109">
        <v>1071902000169</v>
      </c>
      <c r="B19032" s="169">
        <v>1902020335</v>
      </c>
      <c r="C19032" s="76" t="s">
        <v>27243</v>
      </c>
      <c r="D19032" s="76" t="s">
        <v>44977</v>
      </c>
    </row>
    <row r="19033" spans="1:4" ht="30">
      <c r="A19033" s="18">
        <v>1022401798539</v>
      </c>
      <c r="B19033" s="132">
        <v>2460055250</v>
      </c>
      <c r="C19033" s="11" t="s">
        <v>44978</v>
      </c>
      <c r="D19033" s="11" t="s">
        <v>44979</v>
      </c>
    </row>
    <row r="19034" spans="1:4" ht="30">
      <c r="A19034" s="18">
        <v>1042402961677</v>
      </c>
      <c r="B19034" s="132">
        <v>2466121678</v>
      </c>
      <c r="C19034" s="11" t="s">
        <v>44980</v>
      </c>
      <c r="D19034" s="11" t="s">
        <v>44979</v>
      </c>
    </row>
    <row r="19035" spans="1:4" ht="30">
      <c r="A19035" s="109">
        <v>1082468009800</v>
      </c>
      <c r="B19035" s="169">
        <v>2466206480</v>
      </c>
      <c r="C19035" s="76" t="s">
        <v>44981</v>
      </c>
      <c r="D19035" s="76" t="s">
        <v>44979</v>
      </c>
    </row>
    <row r="19036" spans="1:4" ht="30">
      <c r="A19036" s="18">
        <v>1082468033120</v>
      </c>
      <c r="B19036" s="132">
        <v>2460209245</v>
      </c>
      <c r="C19036" s="11" t="s">
        <v>44982</v>
      </c>
      <c r="D19036" s="11" t="s">
        <v>44983</v>
      </c>
    </row>
    <row r="19037" spans="1:4" ht="30">
      <c r="A19037" s="109">
        <v>1082468014980</v>
      </c>
      <c r="B19037" s="169">
        <v>2466207533</v>
      </c>
      <c r="C19037" s="76" t="s">
        <v>44984</v>
      </c>
      <c r="D19037" s="76" t="s">
        <v>44985</v>
      </c>
    </row>
    <row r="19038" spans="1:4" ht="30">
      <c r="A19038" s="109">
        <v>1062466155916</v>
      </c>
      <c r="B19038" s="169">
        <v>2466145679</v>
      </c>
      <c r="C19038" s="76" t="s">
        <v>17369</v>
      </c>
      <c r="D19038" s="76" t="s">
        <v>44986</v>
      </c>
    </row>
    <row r="19039" spans="1:4" ht="30">
      <c r="A19039" s="109">
        <v>1062465065079</v>
      </c>
      <c r="B19039" s="169">
        <v>2465100636</v>
      </c>
      <c r="C19039" s="76" t="s">
        <v>44987</v>
      </c>
      <c r="D19039" s="76" t="s">
        <v>44988</v>
      </c>
    </row>
    <row r="19040" spans="1:4" ht="30">
      <c r="A19040" s="18">
        <v>1102468035625</v>
      </c>
      <c r="B19040" s="152">
        <v>2466231670</v>
      </c>
      <c r="C19040" s="76" t="s">
        <v>44989</v>
      </c>
      <c r="D19040" s="13" t="s">
        <v>44988</v>
      </c>
    </row>
    <row r="19041" spans="1:4" ht="30">
      <c r="A19041" s="18">
        <v>1022402664844</v>
      </c>
      <c r="B19041" s="132">
        <v>2466097344</v>
      </c>
      <c r="C19041" s="11" t="s">
        <v>44990</v>
      </c>
      <c r="D19041" s="11" t="s">
        <v>44991</v>
      </c>
    </row>
    <row r="19042" spans="1:4" ht="30">
      <c r="A19042" s="109">
        <v>1032402947235</v>
      </c>
      <c r="B19042" s="169">
        <v>2466034760</v>
      </c>
      <c r="C19042" s="76" t="s">
        <v>44992</v>
      </c>
      <c r="D19042" s="76" t="s">
        <v>44993</v>
      </c>
    </row>
    <row r="19043" spans="1:4" ht="30">
      <c r="A19043" s="16">
        <v>1102468003395</v>
      </c>
      <c r="B19043" s="169">
        <v>2466226818</v>
      </c>
      <c r="C19043" s="76" t="s">
        <v>44994</v>
      </c>
      <c r="D19043" s="76" t="s">
        <v>44993</v>
      </c>
    </row>
    <row r="19044" spans="1:4" ht="30">
      <c r="A19044" s="18">
        <v>1072466006910</v>
      </c>
      <c r="B19044" s="132">
        <v>2466150439</v>
      </c>
      <c r="C19044" s="11" t="s">
        <v>44995</v>
      </c>
      <c r="D19044" s="11" t="s">
        <v>44996</v>
      </c>
    </row>
    <row r="19045" spans="1:4" ht="30">
      <c r="A19045" s="18">
        <v>1052461039840</v>
      </c>
      <c r="B19045" s="132">
        <v>2461119354</v>
      </c>
      <c r="C19045" s="11" t="s">
        <v>44997</v>
      </c>
      <c r="D19045" s="11" t="s">
        <v>44998</v>
      </c>
    </row>
    <row r="19046" spans="1:4" ht="30">
      <c r="A19046" s="18">
        <v>1022402654537</v>
      </c>
      <c r="B19046" s="132">
        <v>2466097400</v>
      </c>
      <c r="C19046" s="11" t="s">
        <v>44999</v>
      </c>
      <c r="D19046" s="11" t="s">
        <v>45000</v>
      </c>
    </row>
    <row r="19047" spans="1:4" ht="30">
      <c r="A19047" s="18">
        <v>1072411000485</v>
      </c>
      <c r="B19047" s="132">
        <v>2411017205</v>
      </c>
      <c r="C19047" s="11" t="s">
        <v>45001</v>
      </c>
      <c r="D19047" s="11" t="s">
        <v>45002</v>
      </c>
    </row>
    <row r="19048" spans="1:4" ht="30">
      <c r="A19048" s="109">
        <v>1032402942472</v>
      </c>
      <c r="B19048" s="169">
        <v>2466092561</v>
      </c>
      <c r="C19048" s="76" t="s">
        <v>45003</v>
      </c>
      <c r="D19048" s="76" t="s">
        <v>45004</v>
      </c>
    </row>
    <row r="19049" spans="1:4" ht="30">
      <c r="A19049" s="109">
        <v>1082468027938</v>
      </c>
      <c r="B19049" s="169">
        <v>2466210254</v>
      </c>
      <c r="C19049" s="76" t="s">
        <v>45005</v>
      </c>
      <c r="D19049" s="76" t="s">
        <v>45006</v>
      </c>
    </row>
    <row r="19050" spans="1:4" ht="30">
      <c r="A19050" s="109">
        <v>1062466144652</v>
      </c>
      <c r="B19050" s="169">
        <v>2466140261</v>
      </c>
      <c r="C19050" s="76" t="s">
        <v>45007</v>
      </c>
      <c r="D19050" s="76" t="s">
        <v>45008</v>
      </c>
    </row>
    <row r="19051" spans="1:4" ht="30">
      <c r="A19051" s="109">
        <v>1022402658255</v>
      </c>
      <c r="B19051" s="169">
        <v>2466092392</v>
      </c>
      <c r="C19051" s="76" t="s">
        <v>45009</v>
      </c>
      <c r="D19051" s="76" t="s">
        <v>45010</v>
      </c>
    </row>
    <row r="19052" spans="1:4" ht="30">
      <c r="A19052" s="18">
        <v>1072468022395</v>
      </c>
      <c r="B19052" s="132">
        <v>2466204155</v>
      </c>
      <c r="C19052" s="11" t="s">
        <v>45011</v>
      </c>
      <c r="D19052" s="11" t="s">
        <v>45012</v>
      </c>
    </row>
    <row r="19053" spans="1:4" ht="30">
      <c r="A19053" s="18">
        <v>1085261003574</v>
      </c>
      <c r="B19053" s="169">
        <v>5401288089</v>
      </c>
      <c r="C19053" s="76" t="s">
        <v>45013</v>
      </c>
      <c r="D19053" s="76" t="s">
        <v>45014</v>
      </c>
    </row>
    <row r="19054" spans="1:4" ht="60">
      <c r="A19054" s="18">
        <v>1092400001352</v>
      </c>
      <c r="B19054" s="153">
        <v>2466156688</v>
      </c>
      <c r="C19054" s="18" t="s">
        <v>45015</v>
      </c>
      <c r="D19054" s="18" t="s">
        <v>45016</v>
      </c>
    </row>
    <row r="19055" spans="1:4" ht="30">
      <c r="A19055" s="109">
        <v>1052466026172</v>
      </c>
      <c r="B19055" s="169">
        <v>2466127373</v>
      </c>
      <c r="C19055" s="76" t="s">
        <v>45017</v>
      </c>
      <c r="D19055" s="76" t="s">
        <v>45018</v>
      </c>
    </row>
    <row r="19056" spans="1:4" ht="30">
      <c r="A19056" s="109">
        <v>1022402676295</v>
      </c>
      <c r="B19056" s="169">
        <v>2466081841</v>
      </c>
      <c r="C19056" s="76" t="s">
        <v>45020</v>
      </c>
      <c r="D19056" s="76" t="s">
        <v>45019</v>
      </c>
    </row>
    <row r="19057" spans="1:4" ht="30">
      <c r="A19057" s="109">
        <v>1042402983150</v>
      </c>
      <c r="B19057" s="169">
        <v>2466124855</v>
      </c>
      <c r="C19057" s="76" t="s">
        <v>45021</v>
      </c>
      <c r="D19057" s="76" t="s">
        <v>45019</v>
      </c>
    </row>
    <row r="19058" spans="1:4" ht="30">
      <c r="A19058" s="109">
        <v>1052466225393</v>
      </c>
      <c r="B19058" s="169">
        <v>2466135529</v>
      </c>
      <c r="C19058" s="76" t="s">
        <v>9218</v>
      </c>
      <c r="D19058" s="76" t="s">
        <v>45022</v>
      </c>
    </row>
    <row r="19059" spans="1:4" ht="30">
      <c r="A19059" s="18">
        <v>1082468052259</v>
      </c>
      <c r="B19059" s="169">
        <v>2466215157</v>
      </c>
      <c r="C19059" s="76" t="s">
        <v>35388</v>
      </c>
      <c r="D19059" s="76" t="s">
        <v>45023</v>
      </c>
    </row>
    <row r="19060" spans="1:4" ht="30">
      <c r="A19060" s="109">
        <v>1042402959390</v>
      </c>
      <c r="B19060" s="169">
        <v>2466120917</v>
      </c>
      <c r="C19060" s="76" t="s">
        <v>45024</v>
      </c>
      <c r="D19060" s="76" t="s">
        <v>45025</v>
      </c>
    </row>
    <row r="19061" spans="1:4" ht="30">
      <c r="A19061" s="109">
        <v>1082468017378</v>
      </c>
      <c r="B19061" s="169">
        <v>2466207967</v>
      </c>
      <c r="C19061" s="76" t="s">
        <v>45026</v>
      </c>
      <c r="D19061" s="76" t="s">
        <v>45025</v>
      </c>
    </row>
    <row r="19062" spans="1:4" ht="30">
      <c r="A19062" s="16">
        <v>1042402658561</v>
      </c>
      <c r="B19062" s="152">
        <v>2465086029</v>
      </c>
      <c r="C19062" s="13" t="s">
        <v>45027</v>
      </c>
      <c r="D19062" s="13" t="s">
        <v>45028</v>
      </c>
    </row>
    <row r="19063" spans="1:4" ht="30">
      <c r="A19063" s="16">
        <v>1102415000016</v>
      </c>
      <c r="B19063" s="152">
        <v>2415005835</v>
      </c>
      <c r="C19063" s="13" t="s">
        <v>45029</v>
      </c>
      <c r="D19063" s="24" t="s">
        <v>45028</v>
      </c>
    </row>
    <row r="19064" spans="1:4" ht="30">
      <c r="A19064" s="18">
        <v>1092468001196</v>
      </c>
      <c r="B19064" s="169">
        <v>2466217010</v>
      </c>
      <c r="C19064" s="76" t="s">
        <v>45030</v>
      </c>
      <c r="D19064" s="76" t="s">
        <v>45031</v>
      </c>
    </row>
    <row r="19065" spans="1:4" ht="30">
      <c r="A19065" s="109">
        <v>1032402663480</v>
      </c>
      <c r="B19065" s="169">
        <v>2465080228</v>
      </c>
      <c r="C19065" s="76" t="s">
        <v>45032</v>
      </c>
      <c r="D19065" s="76" t="s">
        <v>45033</v>
      </c>
    </row>
    <row r="19066" spans="1:4" ht="30">
      <c r="A19066" s="109">
        <v>1072466010077</v>
      </c>
      <c r="B19066" s="169">
        <v>2466153334</v>
      </c>
      <c r="C19066" s="76" t="s">
        <v>45034</v>
      </c>
      <c r="D19066" s="76" t="s">
        <v>45035</v>
      </c>
    </row>
    <row r="19067" spans="1:4" ht="30">
      <c r="A19067" s="109">
        <v>1082468000878</v>
      </c>
      <c r="B19067" s="169">
        <v>2465203920</v>
      </c>
      <c r="C19067" s="76" t="s">
        <v>1027</v>
      </c>
      <c r="D19067" s="76" t="s">
        <v>45036</v>
      </c>
    </row>
    <row r="19068" spans="1:4" ht="30">
      <c r="A19068" s="109">
        <v>1092468002285</v>
      </c>
      <c r="B19068" s="152">
        <v>2466217250</v>
      </c>
      <c r="C19068" s="31" t="s">
        <v>45037</v>
      </c>
      <c r="D19068" s="13" t="s">
        <v>45036</v>
      </c>
    </row>
    <row r="19069" spans="1:4" ht="30">
      <c r="A19069" s="109">
        <v>1022402661940</v>
      </c>
      <c r="B19069" s="169">
        <v>2466033044</v>
      </c>
      <c r="C19069" s="76" t="s">
        <v>45038</v>
      </c>
      <c r="D19069" s="76" t="s">
        <v>45039</v>
      </c>
    </row>
    <row r="19070" spans="1:4" ht="30">
      <c r="A19070" s="109">
        <v>1032402948126</v>
      </c>
      <c r="B19070" s="169">
        <v>2466024353</v>
      </c>
      <c r="C19070" s="76" t="s">
        <v>45040</v>
      </c>
      <c r="D19070" s="76" t="s">
        <v>45041</v>
      </c>
    </row>
    <row r="19071" spans="1:4" ht="30">
      <c r="A19071" s="109">
        <v>1112468052707</v>
      </c>
      <c r="B19071" s="169">
        <v>2466243588</v>
      </c>
      <c r="C19071" s="76" t="s">
        <v>45042</v>
      </c>
      <c r="D19071" s="76" t="s">
        <v>45043</v>
      </c>
    </row>
    <row r="19072" spans="1:4" ht="30">
      <c r="A19072" s="18">
        <v>1102468028453</v>
      </c>
      <c r="B19072" s="132">
        <v>2466230719</v>
      </c>
      <c r="C19072" s="11" t="s">
        <v>45044</v>
      </c>
      <c r="D19072" s="11" t="s">
        <v>45045</v>
      </c>
    </row>
    <row r="19073" spans="1:4" ht="30">
      <c r="A19073" s="109">
        <v>1052466003820</v>
      </c>
      <c r="B19073" s="169">
        <v>2466125471</v>
      </c>
      <c r="C19073" s="76" t="s">
        <v>45046</v>
      </c>
      <c r="D19073" s="76" t="s">
        <v>45047</v>
      </c>
    </row>
    <row r="19074" spans="1:4" ht="30">
      <c r="A19074" s="109">
        <v>1022402657188</v>
      </c>
      <c r="B19074" s="169">
        <v>2466062567</v>
      </c>
      <c r="C19074" s="76" t="s">
        <v>45048</v>
      </c>
      <c r="D19074" s="76" t="s">
        <v>45049</v>
      </c>
    </row>
    <row r="19075" spans="1:4" ht="30">
      <c r="A19075" s="18">
        <v>1062463052959</v>
      </c>
      <c r="B19075" s="132">
        <v>2463078311</v>
      </c>
      <c r="C19075" s="11" t="s">
        <v>5011</v>
      </c>
      <c r="D19075" s="11" t="s">
        <v>45049</v>
      </c>
    </row>
    <row r="19076" spans="1:4" ht="30">
      <c r="A19076" s="109">
        <v>1065402063286</v>
      </c>
      <c r="B19076" s="169">
        <v>5402520030</v>
      </c>
      <c r="C19076" s="76" t="s">
        <v>8191</v>
      </c>
      <c r="D19076" s="76" t="s">
        <v>45049</v>
      </c>
    </row>
    <row r="19077" spans="1:4" ht="30">
      <c r="A19077" s="18">
        <v>1092468036583</v>
      </c>
      <c r="B19077" s="132">
        <v>2463215046</v>
      </c>
      <c r="C19077" s="11" t="s">
        <v>45050</v>
      </c>
      <c r="D19077" s="11" t="s">
        <v>45049</v>
      </c>
    </row>
    <row r="19078" spans="1:4" ht="30">
      <c r="A19078" s="109">
        <v>1063804029024</v>
      </c>
      <c r="B19078" s="169">
        <v>3815013494</v>
      </c>
      <c r="C19078" s="76" t="s">
        <v>45051</v>
      </c>
      <c r="D19078" s="76" t="s">
        <v>42249</v>
      </c>
    </row>
    <row r="19079" spans="1:4" ht="30">
      <c r="A19079" s="18">
        <v>1112468051431</v>
      </c>
      <c r="B19079" s="132">
        <v>2466243394</v>
      </c>
      <c r="C19079" s="31" t="s">
        <v>40276</v>
      </c>
      <c r="D19079" s="13" t="s">
        <v>42249</v>
      </c>
    </row>
    <row r="19080" spans="1:4" ht="30">
      <c r="A19080" s="109">
        <v>1032402948346</v>
      </c>
      <c r="B19080" s="169">
        <v>2466092900</v>
      </c>
      <c r="C19080" s="76" t="s">
        <v>45052</v>
      </c>
      <c r="D19080" s="76" t="s">
        <v>45053</v>
      </c>
    </row>
    <row r="19081" spans="1:4" ht="30">
      <c r="A19081" s="109">
        <v>1062466115832</v>
      </c>
      <c r="B19081" s="169">
        <v>2466137942</v>
      </c>
      <c r="C19081" s="76" t="s">
        <v>45054</v>
      </c>
      <c r="D19081" s="76" t="s">
        <v>45055</v>
      </c>
    </row>
    <row r="19082" spans="1:4" ht="30">
      <c r="A19082" s="109">
        <v>1077447017988</v>
      </c>
      <c r="B19082" s="169">
        <v>7447155060</v>
      </c>
      <c r="C19082" s="76" t="s">
        <v>45056</v>
      </c>
      <c r="D19082" s="76" t="s">
        <v>45057</v>
      </c>
    </row>
    <row r="19083" spans="1:4" ht="30">
      <c r="A19083" s="109">
        <v>1062466153089</v>
      </c>
      <c r="B19083" s="169">
        <v>2466144097</v>
      </c>
      <c r="C19083" s="76" t="s">
        <v>45058</v>
      </c>
      <c r="D19083" s="76" t="s">
        <v>45059</v>
      </c>
    </row>
    <row r="19084" spans="1:4" ht="30">
      <c r="A19084" s="109">
        <v>1082468045990</v>
      </c>
      <c r="B19084" s="169">
        <v>2466213819</v>
      </c>
      <c r="C19084" s="76" t="s">
        <v>45060</v>
      </c>
      <c r="D19084" s="76" t="s">
        <v>45061</v>
      </c>
    </row>
    <row r="19085" spans="1:4" ht="30">
      <c r="A19085" s="109">
        <v>1022402656121</v>
      </c>
      <c r="B19085" s="169">
        <v>2466090719</v>
      </c>
      <c r="C19085" s="76" t="s">
        <v>45062</v>
      </c>
      <c r="D19085" s="76" t="s">
        <v>45063</v>
      </c>
    </row>
    <row r="19086" spans="1:4" ht="30">
      <c r="A19086" s="18">
        <v>1082468019622</v>
      </c>
      <c r="B19086" s="132">
        <v>2466208463</v>
      </c>
      <c r="C19086" s="11" t="s">
        <v>45064</v>
      </c>
      <c r="D19086" s="11" t="s">
        <v>45065</v>
      </c>
    </row>
    <row r="19087" spans="1:4" ht="30">
      <c r="A19087" s="109">
        <v>1052466010431</v>
      </c>
      <c r="B19087" s="169">
        <v>2466126242</v>
      </c>
      <c r="C19087" s="76" t="s">
        <v>45066</v>
      </c>
      <c r="D19087" s="76" t="s">
        <v>45067</v>
      </c>
    </row>
    <row r="19088" spans="1:4" ht="30">
      <c r="A19088" s="18">
        <v>1042402976648</v>
      </c>
      <c r="B19088" s="132">
        <v>2466123900</v>
      </c>
      <c r="C19088" s="11" t="s">
        <v>45068</v>
      </c>
      <c r="D19088" s="11" t="s">
        <v>45069</v>
      </c>
    </row>
    <row r="19089" spans="1:4" ht="30">
      <c r="A19089" s="109">
        <v>1042402954516</v>
      </c>
      <c r="B19089" s="169">
        <v>2466119534</v>
      </c>
      <c r="C19089" s="76" t="s">
        <v>45070</v>
      </c>
      <c r="D19089" s="76" t="s">
        <v>45071</v>
      </c>
    </row>
    <row r="19090" spans="1:4" ht="30">
      <c r="A19090" s="18">
        <v>1112468022743</v>
      </c>
      <c r="B19090" s="169">
        <v>2466239366</v>
      </c>
      <c r="C19090" s="61" t="s">
        <v>45072</v>
      </c>
      <c r="D19090" s="76" t="s">
        <v>45073</v>
      </c>
    </row>
    <row r="19091" spans="1:4" ht="30">
      <c r="A19091" s="109">
        <v>1022402657375</v>
      </c>
      <c r="B19091" s="169">
        <v>2466104746</v>
      </c>
      <c r="C19091" s="76" t="s">
        <v>45074</v>
      </c>
      <c r="D19091" s="76" t="s">
        <v>45075</v>
      </c>
    </row>
    <row r="19092" spans="1:4" ht="30">
      <c r="A19092" s="109">
        <v>1082468024539</v>
      </c>
      <c r="B19092" s="169">
        <v>2466209530</v>
      </c>
      <c r="C19092" s="76" t="s">
        <v>45076</v>
      </c>
      <c r="D19092" s="76" t="s">
        <v>45077</v>
      </c>
    </row>
    <row r="19093" spans="1:4" ht="30">
      <c r="A19093" s="18">
        <v>1092468047946</v>
      </c>
      <c r="B19093" s="169">
        <v>2466225081</v>
      </c>
      <c r="C19093" s="76" t="s">
        <v>26288</v>
      </c>
      <c r="D19093" s="76" t="s">
        <v>45077</v>
      </c>
    </row>
    <row r="19094" spans="1:4" ht="30">
      <c r="A19094" s="109">
        <v>1062466156895</v>
      </c>
      <c r="B19094" s="169">
        <v>2466146129</v>
      </c>
      <c r="C19094" s="76" t="s">
        <v>45078</v>
      </c>
      <c r="D19094" s="76" t="s">
        <v>45079</v>
      </c>
    </row>
    <row r="19095" spans="1:4" ht="30">
      <c r="A19095" s="109">
        <v>1032402972447</v>
      </c>
      <c r="B19095" s="169">
        <v>2466112793</v>
      </c>
      <c r="C19095" s="76" t="s">
        <v>45080</v>
      </c>
      <c r="D19095" s="76" t="s">
        <v>45081</v>
      </c>
    </row>
    <row r="19096" spans="1:4" ht="30">
      <c r="A19096" s="109">
        <v>1032402106560</v>
      </c>
      <c r="B19096" s="169">
        <v>2462028325</v>
      </c>
      <c r="C19096" s="76" t="s">
        <v>45082</v>
      </c>
      <c r="D19096" s="76" t="s">
        <v>45083</v>
      </c>
    </row>
    <row r="19097" spans="1:4" ht="30">
      <c r="A19097" s="109">
        <v>1022402648146</v>
      </c>
      <c r="B19097" s="169">
        <v>2466050635</v>
      </c>
      <c r="C19097" s="76" t="s">
        <v>45084</v>
      </c>
      <c r="D19097" s="76" t="s">
        <v>45085</v>
      </c>
    </row>
    <row r="19098" spans="1:4" ht="30">
      <c r="A19098" s="109">
        <v>1077847401191</v>
      </c>
      <c r="B19098" s="169">
        <v>7805386600</v>
      </c>
      <c r="C19098" s="76" t="s">
        <v>16672</v>
      </c>
      <c r="D19098" s="76" t="s">
        <v>45086</v>
      </c>
    </row>
    <row r="19099" spans="1:4" ht="30">
      <c r="A19099" s="16">
        <v>1022402296597</v>
      </c>
      <c r="B19099" s="152">
        <v>2464043865</v>
      </c>
      <c r="C19099" s="13" t="s">
        <v>45087</v>
      </c>
      <c r="D19099" s="13" t="s">
        <v>45088</v>
      </c>
    </row>
    <row r="19100" spans="1:4" ht="30">
      <c r="A19100" s="109">
        <v>1022402656396</v>
      </c>
      <c r="B19100" s="169">
        <v>2466099542</v>
      </c>
      <c r="C19100" s="76" t="s">
        <v>45089</v>
      </c>
      <c r="D19100" s="76" t="s">
        <v>45088</v>
      </c>
    </row>
    <row r="19101" spans="1:4" ht="45">
      <c r="A19101" s="109">
        <v>1022402667836</v>
      </c>
      <c r="B19101" s="169">
        <v>2466099824</v>
      </c>
      <c r="C19101" s="76" t="s">
        <v>45090</v>
      </c>
      <c r="D19101" s="76" t="s">
        <v>45088</v>
      </c>
    </row>
    <row r="19102" spans="1:4" ht="30">
      <c r="A19102" s="18">
        <v>1032402954033</v>
      </c>
      <c r="B19102" s="153">
        <v>2466107634</v>
      </c>
      <c r="C19102" s="11" t="s">
        <v>45091</v>
      </c>
      <c r="D19102" s="11" t="s">
        <v>45088</v>
      </c>
    </row>
    <row r="19103" spans="1:4" ht="30">
      <c r="A19103" s="16">
        <v>1065473074226</v>
      </c>
      <c r="B19103" s="169">
        <v>5409231937</v>
      </c>
      <c r="C19103" s="76" t="s">
        <v>45092</v>
      </c>
      <c r="D19103" s="76" t="s">
        <v>45088</v>
      </c>
    </row>
    <row r="19104" spans="1:4" ht="30">
      <c r="A19104" s="109">
        <v>1082468004156</v>
      </c>
      <c r="B19104" s="169">
        <v>2466205367</v>
      </c>
      <c r="C19104" s="76" t="s">
        <v>16662</v>
      </c>
      <c r="D19104" s="76" t="s">
        <v>45088</v>
      </c>
    </row>
    <row r="19105" spans="1:4" ht="30">
      <c r="A19105" s="18">
        <v>1082468044603</v>
      </c>
      <c r="B19105" s="169">
        <v>2466213456</v>
      </c>
      <c r="C19105" s="76" t="s">
        <v>9925</v>
      </c>
      <c r="D19105" s="76" t="s">
        <v>45088</v>
      </c>
    </row>
    <row r="19106" spans="1:4" ht="30">
      <c r="A19106" s="109">
        <v>1085473009973</v>
      </c>
      <c r="B19106" s="169">
        <v>5433154521</v>
      </c>
      <c r="C19106" s="76" t="s">
        <v>45093</v>
      </c>
      <c r="D19106" s="76" t="s">
        <v>45088</v>
      </c>
    </row>
    <row r="19107" spans="1:4" ht="30">
      <c r="A19107" s="18">
        <v>1092468004507</v>
      </c>
      <c r="B19107" s="169">
        <v>2466217676</v>
      </c>
      <c r="C19107" s="76" t="s">
        <v>5526</v>
      </c>
      <c r="D19107" s="76" t="s">
        <v>45088</v>
      </c>
    </row>
    <row r="19108" spans="1:4" ht="30">
      <c r="A19108" s="18">
        <v>1092468005959</v>
      </c>
      <c r="B19108" s="169">
        <v>2466218020</v>
      </c>
      <c r="C19108" s="76" t="s">
        <v>40464</v>
      </c>
      <c r="D19108" s="76" t="s">
        <v>45088</v>
      </c>
    </row>
    <row r="19109" spans="1:4" ht="30">
      <c r="A19109" s="109">
        <v>1092468050355</v>
      </c>
      <c r="B19109" s="150">
        <v>2466225282</v>
      </c>
      <c r="C19109" s="76" t="s">
        <v>45094</v>
      </c>
      <c r="D19109" s="16" t="s">
        <v>45088</v>
      </c>
    </row>
    <row r="19110" spans="1:4" ht="30">
      <c r="A19110" s="109">
        <v>1102468050783</v>
      </c>
      <c r="B19110" s="150">
        <v>2466234449</v>
      </c>
      <c r="C19110" s="76" t="s">
        <v>45095</v>
      </c>
      <c r="D19110" s="16" t="s">
        <v>45088</v>
      </c>
    </row>
    <row r="19111" spans="1:4" ht="30">
      <c r="A19111" s="18">
        <v>1112468023227</v>
      </c>
      <c r="B19111" s="169">
        <v>2466239542</v>
      </c>
      <c r="C19111" s="76" t="s">
        <v>45096</v>
      </c>
      <c r="D19111" s="76" t="s">
        <v>45088</v>
      </c>
    </row>
    <row r="19112" spans="1:4" ht="30">
      <c r="A19112" s="18">
        <v>1052466096088</v>
      </c>
      <c r="B19112" s="132">
        <v>2466130337</v>
      </c>
      <c r="C19112" s="11" t="s">
        <v>7900</v>
      </c>
      <c r="D19112" s="11" t="s">
        <v>45097</v>
      </c>
    </row>
    <row r="19113" spans="1:4" ht="30">
      <c r="A19113" s="109">
        <v>1022402659553</v>
      </c>
      <c r="B19113" s="169">
        <v>2464027743</v>
      </c>
      <c r="C19113" s="76" t="s">
        <v>45098</v>
      </c>
      <c r="D19113" s="76" t="s">
        <v>45099</v>
      </c>
    </row>
    <row r="19114" spans="1:4" ht="30">
      <c r="A19114" s="18">
        <v>1072468023242</v>
      </c>
      <c r="B19114" s="132">
        <v>2462202132</v>
      </c>
      <c r="C19114" s="11" t="s">
        <v>21063</v>
      </c>
      <c r="D19114" s="11" t="s">
        <v>45100</v>
      </c>
    </row>
    <row r="19115" spans="1:4" ht="30">
      <c r="A19115" s="109">
        <v>1092468035219</v>
      </c>
      <c r="B19115" s="169">
        <v>2466222926</v>
      </c>
      <c r="C19115" s="76" t="s">
        <v>1784</v>
      </c>
      <c r="D19115" s="76" t="s">
        <v>45101</v>
      </c>
    </row>
    <row r="19116" spans="1:4" ht="30">
      <c r="A19116" s="109">
        <v>1082468032800</v>
      </c>
      <c r="B19116" s="169">
        <v>2463207207</v>
      </c>
      <c r="C19116" s="76" t="s">
        <v>2377</v>
      </c>
      <c r="D19116" s="76" t="s">
        <v>45102</v>
      </c>
    </row>
    <row r="19117" spans="1:4" ht="30">
      <c r="A19117" s="109">
        <v>1052466025347</v>
      </c>
      <c r="B19117" s="169">
        <v>2466127310</v>
      </c>
      <c r="C19117" s="76" t="s">
        <v>45103</v>
      </c>
      <c r="D19117" s="76" t="s">
        <v>45104</v>
      </c>
    </row>
    <row r="19118" spans="1:4" ht="30">
      <c r="A19118" s="18">
        <v>1082468039169</v>
      </c>
      <c r="B19118" s="169">
        <v>2466212614</v>
      </c>
      <c r="C19118" s="76" t="s">
        <v>2639</v>
      </c>
      <c r="D19118" s="76" t="s">
        <v>45105</v>
      </c>
    </row>
    <row r="19119" spans="1:4" ht="30">
      <c r="A19119" s="109">
        <v>1072466012178</v>
      </c>
      <c r="B19119" s="169">
        <v>2466155187</v>
      </c>
      <c r="C19119" s="76" t="s">
        <v>45106</v>
      </c>
      <c r="D19119" s="76" t="s">
        <v>45107</v>
      </c>
    </row>
    <row r="19120" spans="1:4" ht="30">
      <c r="A19120" s="109">
        <v>1052466009276</v>
      </c>
      <c r="B19120" s="169">
        <v>2466126080</v>
      </c>
      <c r="C19120" s="76" t="s">
        <v>45108</v>
      </c>
      <c r="D19120" s="76" t="s">
        <v>45109</v>
      </c>
    </row>
    <row r="19121" spans="1:4" ht="30">
      <c r="A19121" s="109">
        <v>1102468025956</v>
      </c>
      <c r="B19121" s="169">
        <v>2466230290</v>
      </c>
      <c r="C19121" s="13" t="s">
        <v>45110</v>
      </c>
      <c r="D19121" s="76" t="s">
        <v>45111</v>
      </c>
    </row>
    <row r="19122" spans="1:4" ht="30">
      <c r="A19122" s="109">
        <v>1102468012020</v>
      </c>
      <c r="B19122" s="169">
        <v>2466228290</v>
      </c>
      <c r="C19122" s="11" t="s">
        <v>45112</v>
      </c>
      <c r="D19122" s="76" t="s">
        <v>45113</v>
      </c>
    </row>
    <row r="19123" spans="1:4" ht="30">
      <c r="A19123" s="109">
        <v>1092468053589</v>
      </c>
      <c r="B19123" s="132">
        <v>2466225701</v>
      </c>
      <c r="C19123" s="76" t="s">
        <v>3303</v>
      </c>
      <c r="D19123" s="11" t="s">
        <v>45114</v>
      </c>
    </row>
    <row r="19124" spans="1:4" ht="30">
      <c r="A19124" s="109">
        <v>1112468006287</v>
      </c>
      <c r="B19124" s="153">
        <v>2466237263</v>
      </c>
      <c r="C19124" s="76" t="s">
        <v>45115</v>
      </c>
      <c r="D19124" s="11" t="s">
        <v>45116</v>
      </c>
    </row>
    <row r="19125" spans="1:4" ht="30">
      <c r="A19125" s="109">
        <v>1092468055789</v>
      </c>
      <c r="B19125" s="153">
        <v>2466226198</v>
      </c>
      <c r="C19125" s="76" t="s">
        <v>45117</v>
      </c>
      <c r="D19125" s="18" t="s">
        <v>45118</v>
      </c>
    </row>
    <row r="19126" spans="1:4" ht="30">
      <c r="A19126" s="109">
        <v>1102468022942</v>
      </c>
      <c r="B19126" s="153">
        <v>2466229907</v>
      </c>
      <c r="C19126" s="76" t="s">
        <v>45119</v>
      </c>
      <c r="D19126" s="18" t="s">
        <v>45120</v>
      </c>
    </row>
    <row r="19127" spans="1:4" ht="30">
      <c r="A19127" s="109">
        <v>1082468053843</v>
      </c>
      <c r="B19127" s="169">
        <v>2464212721</v>
      </c>
      <c r="C19127" s="76" t="s">
        <v>45121</v>
      </c>
      <c r="D19127" s="76" t="s">
        <v>45122</v>
      </c>
    </row>
    <row r="19128" spans="1:4" ht="30">
      <c r="A19128" s="18">
        <v>1082443000353</v>
      </c>
      <c r="B19128" s="132">
        <v>2443033009</v>
      </c>
      <c r="C19128" s="11" t="s">
        <v>45123</v>
      </c>
      <c r="D19128" s="11" t="s">
        <v>45124</v>
      </c>
    </row>
    <row r="19129" spans="1:4" ht="30">
      <c r="A19129" s="18">
        <v>1082400000781</v>
      </c>
      <c r="B19129" s="153">
        <v>2466155638</v>
      </c>
      <c r="C19129" s="18" t="s">
        <v>45125</v>
      </c>
      <c r="D19129" s="18" t="s">
        <v>45126</v>
      </c>
    </row>
    <row r="19130" spans="1:4" ht="30">
      <c r="A19130" s="109">
        <v>1062466149129</v>
      </c>
      <c r="B19130" s="169">
        <v>2466142639</v>
      </c>
      <c r="C19130" s="76" t="s">
        <v>45127</v>
      </c>
      <c r="D19130" s="76" t="s">
        <v>45128</v>
      </c>
    </row>
    <row r="19131" spans="1:4" ht="30">
      <c r="A19131" s="109">
        <v>1075405000923</v>
      </c>
      <c r="B19131" s="169">
        <v>5405354590</v>
      </c>
      <c r="C19131" s="76" t="s">
        <v>37854</v>
      </c>
      <c r="D19131" s="76" t="s">
        <v>45128</v>
      </c>
    </row>
    <row r="19132" spans="1:4" ht="30">
      <c r="A19132" s="18">
        <v>1022402652854</v>
      </c>
      <c r="B19132" s="187">
        <v>2447003189</v>
      </c>
      <c r="C19132" s="61" t="s">
        <v>45129</v>
      </c>
      <c r="D19132" s="61" t="s">
        <v>45130</v>
      </c>
    </row>
    <row r="19133" spans="1:4" ht="30">
      <c r="A19133" s="109">
        <v>1072466004830</v>
      </c>
      <c r="B19133" s="169">
        <v>2466149105</v>
      </c>
      <c r="C19133" s="76" t="s">
        <v>45131</v>
      </c>
      <c r="D19133" s="76" t="s">
        <v>45132</v>
      </c>
    </row>
    <row r="19134" spans="1:4" ht="30">
      <c r="A19134" s="18">
        <v>1052466036391</v>
      </c>
      <c r="B19134" s="132">
        <v>2466127687</v>
      </c>
      <c r="C19134" s="11" t="s">
        <v>45133</v>
      </c>
      <c r="D19134" s="11" t="s">
        <v>45134</v>
      </c>
    </row>
    <row r="19135" spans="1:4" ht="30">
      <c r="A19135" s="109">
        <v>1032402969345</v>
      </c>
      <c r="B19135" s="169">
        <v>2466111824</v>
      </c>
      <c r="C19135" s="76" t="s">
        <v>45135</v>
      </c>
      <c r="D19135" s="76" t="s">
        <v>45136</v>
      </c>
    </row>
    <row r="19136" spans="1:4" ht="30">
      <c r="A19136" s="109">
        <v>1022402661610</v>
      </c>
      <c r="B19136" s="169">
        <v>2466105027</v>
      </c>
      <c r="C19136" s="76" t="s">
        <v>45137</v>
      </c>
      <c r="D19136" s="76" t="s">
        <v>45138</v>
      </c>
    </row>
    <row r="19137" spans="1:4" ht="30">
      <c r="A19137" s="109">
        <v>1022401792907</v>
      </c>
      <c r="B19137" s="169">
        <v>2460042652</v>
      </c>
      <c r="C19137" s="76" t="s">
        <v>45139</v>
      </c>
      <c r="D19137" s="76" t="s">
        <v>45140</v>
      </c>
    </row>
    <row r="19138" spans="1:4" ht="30">
      <c r="A19138" s="109">
        <v>1032401784854</v>
      </c>
      <c r="B19138" s="169">
        <v>2460057384</v>
      </c>
      <c r="C19138" s="76" t="s">
        <v>2612</v>
      </c>
      <c r="D19138" s="76" t="s">
        <v>45140</v>
      </c>
    </row>
    <row r="19139" spans="1:4" ht="30">
      <c r="A19139" s="109">
        <v>1032402947807</v>
      </c>
      <c r="B19139" s="169">
        <v>2466063930</v>
      </c>
      <c r="C19139" s="76" t="s">
        <v>45141</v>
      </c>
      <c r="D19139" s="76" t="s">
        <v>45140</v>
      </c>
    </row>
    <row r="19140" spans="1:4" ht="30">
      <c r="A19140" s="109">
        <v>1052400018142</v>
      </c>
      <c r="B19140" s="169">
        <v>2466075710</v>
      </c>
      <c r="C19140" s="76" t="s">
        <v>45142</v>
      </c>
      <c r="D19140" s="76" t="s">
        <v>45140</v>
      </c>
    </row>
    <row r="19141" spans="1:4" ht="30">
      <c r="A19141" s="18">
        <v>1062466151208</v>
      </c>
      <c r="B19141" s="132">
        <v>2466143150</v>
      </c>
      <c r="C19141" s="11" t="s">
        <v>45143</v>
      </c>
      <c r="D19141" s="11" t="s">
        <v>45140</v>
      </c>
    </row>
    <row r="19142" spans="1:4" ht="30">
      <c r="A19142" s="109">
        <v>1062466156521</v>
      </c>
      <c r="B19142" s="169">
        <v>2466146023</v>
      </c>
      <c r="C19142" s="76" t="s">
        <v>45144</v>
      </c>
      <c r="D19142" s="76" t="s">
        <v>45140</v>
      </c>
    </row>
    <row r="19143" spans="1:4" ht="30">
      <c r="A19143" s="109">
        <v>1075401007560</v>
      </c>
      <c r="B19143" s="169">
        <v>5402471111</v>
      </c>
      <c r="C19143" s="76" t="s">
        <v>18607</v>
      </c>
      <c r="D19143" s="76" t="s">
        <v>45140</v>
      </c>
    </row>
    <row r="19144" spans="1:4" ht="30">
      <c r="A19144" s="109">
        <v>1092468010238</v>
      </c>
      <c r="B19144" s="169">
        <v>2466218969</v>
      </c>
      <c r="C19144" s="76" t="s">
        <v>45145</v>
      </c>
      <c r="D19144" s="76" t="s">
        <v>45140</v>
      </c>
    </row>
    <row r="19145" spans="1:4" ht="30">
      <c r="A19145" s="109">
        <v>1102468006728</v>
      </c>
      <c r="B19145" s="153">
        <v>2466227561</v>
      </c>
      <c r="C19145" s="11" t="s">
        <v>45146</v>
      </c>
      <c r="D19145" s="18" t="s">
        <v>45140</v>
      </c>
    </row>
    <row r="19146" spans="1:4" ht="30">
      <c r="A19146" s="109">
        <v>1072466009285</v>
      </c>
      <c r="B19146" s="169">
        <v>2466152570</v>
      </c>
      <c r="C19146" s="76" t="s">
        <v>45147</v>
      </c>
      <c r="D19146" s="76" t="s">
        <v>45148</v>
      </c>
    </row>
    <row r="19147" spans="1:4" ht="30">
      <c r="A19147" s="109">
        <v>1095406009786</v>
      </c>
      <c r="B19147" s="169">
        <v>5406565850</v>
      </c>
      <c r="C19147" s="13" t="s">
        <v>45149</v>
      </c>
      <c r="D19147" s="76" t="s">
        <v>45150</v>
      </c>
    </row>
    <row r="19148" spans="1:4" ht="30">
      <c r="A19148" s="109">
        <v>1072468023077</v>
      </c>
      <c r="B19148" s="169">
        <v>2466204331</v>
      </c>
      <c r="C19148" s="76" t="s">
        <v>23850</v>
      </c>
      <c r="D19148" s="76" t="s">
        <v>45151</v>
      </c>
    </row>
    <row r="19149" spans="1:4" ht="30">
      <c r="A19149" s="109">
        <v>1085405011075</v>
      </c>
      <c r="B19149" s="153">
        <v>5405378030</v>
      </c>
      <c r="C19149" s="76" t="s">
        <v>36556</v>
      </c>
      <c r="D19149" s="18" t="s">
        <v>45152</v>
      </c>
    </row>
    <row r="19150" spans="1:4" ht="30">
      <c r="A19150" s="109">
        <v>1092468046791</v>
      </c>
      <c r="B19150" s="132">
        <v>2466224786</v>
      </c>
      <c r="C19150" s="76" t="s">
        <v>45153</v>
      </c>
      <c r="D19150" s="11" t="s">
        <v>45154</v>
      </c>
    </row>
    <row r="19151" spans="1:4" ht="30">
      <c r="A19151" s="109">
        <v>1022402656561</v>
      </c>
      <c r="B19151" s="169">
        <v>2466098563</v>
      </c>
      <c r="C19151" s="76" t="s">
        <v>45155</v>
      </c>
      <c r="D19151" s="76" t="s">
        <v>45156</v>
      </c>
    </row>
    <row r="19152" spans="1:4" ht="30">
      <c r="A19152" s="109">
        <v>1042401342378</v>
      </c>
      <c r="B19152" s="169">
        <v>2434001434</v>
      </c>
      <c r="C19152" s="76" t="s">
        <v>5026</v>
      </c>
      <c r="D19152" s="76" t="s">
        <v>45156</v>
      </c>
    </row>
    <row r="19153" spans="1:4" ht="30">
      <c r="A19153" s="109">
        <v>1092423000328</v>
      </c>
      <c r="B19153" s="169">
        <v>2414004067</v>
      </c>
      <c r="C19153" s="76" t="s">
        <v>45157</v>
      </c>
      <c r="D19153" s="76" t="s">
        <v>45156</v>
      </c>
    </row>
    <row r="19154" spans="1:4" ht="30">
      <c r="A19154" s="109">
        <v>1102468021523</v>
      </c>
      <c r="B19154" s="132">
        <v>2466229671</v>
      </c>
      <c r="C19154" s="13" t="s">
        <v>45158</v>
      </c>
      <c r="D19154" s="11" t="s">
        <v>45156</v>
      </c>
    </row>
    <row r="19155" spans="1:4" ht="30">
      <c r="A19155" s="109">
        <v>1042402960445</v>
      </c>
      <c r="B19155" s="169">
        <v>2466121244</v>
      </c>
      <c r="C19155" s="76" t="s">
        <v>45159</v>
      </c>
      <c r="D19155" s="76" t="s">
        <v>45160</v>
      </c>
    </row>
    <row r="19156" spans="1:4" ht="30">
      <c r="A19156" s="109">
        <v>1052464053510</v>
      </c>
      <c r="B19156" s="169">
        <v>2464072496</v>
      </c>
      <c r="C19156" s="76" t="s">
        <v>45161</v>
      </c>
      <c r="D19156" s="76" t="s">
        <v>45162</v>
      </c>
    </row>
    <row r="19157" spans="1:4" ht="30">
      <c r="A19157" s="18">
        <v>1092468014100</v>
      </c>
      <c r="B19157" s="169">
        <v>2466219803</v>
      </c>
      <c r="C19157" s="76" t="s">
        <v>45163</v>
      </c>
      <c r="D19157" s="76" t="s">
        <v>45164</v>
      </c>
    </row>
    <row r="19158" spans="1:4" ht="30">
      <c r="A19158" s="18">
        <v>1032402955881</v>
      </c>
      <c r="B19158" s="132">
        <v>2466107930</v>
      </c>
      <c r="C19158" s="11" t="s">
        <v>45165</v>
      </c>
      <c r="D19158" s="11" t="s">
        <v>45166</v>
      </c>
    </row>
    <row r="19159" spans="1:4" ht="30">
      <c r="A19159" s="109">
        <v>1072466011320</v>
      </c>
      <c r="B19159" s="169">
        <v>2466154465</v>
      </c>
      <c r="C19159" s="76" t="s">
        <v>45167</v>
      </c>
      <c r="D19159" s="76" t="s">
        <v>45168</v>
      </c>
    </row>
    <row r="19160" spans="1:4" ht="45">
      <c r="A19160" s="18">
        <v>1102400000152</v>
      </c>
      <c r="B19160" s="132">
        <v>2466157018</v>
      </c>
      <c r="C19160" s="11" t="s">
        <v>45169</v>
      </c>
      <c r="D19160" s="11" t="s">
        <v>45170</v>
      </c>
    </row>
    <row r="19161" spans="1:4" ht="30">
      <c r="A19161" s="18">
        <v>1075038016679</v>
      </c>
      <c r="B19161" s="169">
        <v>5040091067</v>
      </c>
      <c r="C19161" s="76" t="s">
        <v>44701</v>
      </c>
      <c r="D19161" s="76" t="s">
        <v>45171</v>
      </c>
    </row>
    <row r="19162" spans="1:4" ht="30">
      <c r="A19162" s="109">
        <v>1022402665790</v>
      </c>
      <c r="B19162" s="169">
        <v>2466091423</v>
      </c>
      <c r="C19162" s="76" t="s">
        <v>45172</v>
      </c>
      <c r="D19162" s="76" t="s">
        <v>45173</v>
      </c>
    </row>
    <row r="19163" spans="1:4" ht="30">
      <c r="A19163" s="18">
        <v>1112468009136</v>
      </c>
      <c r="B19163" s="169">
        <v>2466237739</v>
      </c>
      <c r="C19163" s="76" t="s">
        <v>45174</v>
      </c>
      <c r="D19163" s="76" t="s">
        <v>45175</v>
      </c>
    </row>
    <row r="19164" spans="1:4" ht="30">
      <c r="A19164" s="18">
        <v>1112468013635</v>
      </c>
      <c r="B19164" s="169">
        <v>2466238210</v>
      </c>
      <c r="C19164" s="13" t="s">
        <v>45176</v>
      </c>
      <c r="D19164" s="76" t="s">
        <v>45177</v>
      </c>
    </row>
    <row r="19165" spans="1:4" ht="30">
      <c r="A19165" s="109">
        <v>1072453000036</v>
      </c>
      <c r="B19165" s="169">
        <v>2453012311</v>
      </c>
      <c r="C19165" s="76" t="s">
        <v>45178</v>
      </c>
      <c r="D19165" s="76" t="s">
        <v>45179</v>
      </c>
    </row>
    <row r="19166" spans="1:4" ht="30">
      <c r="A19166" s="16">
        <v>1022402473730</v>
      </c>
      <c r="B19166" s="152">
        <v>2465011746</v>
      </c>
      <c r="C19166" s="13" t="s">
        <v>45180</v>
      </c>
      <c r="D19166" s="13" t="s">
        <v>45181</v>
      </c>
    </row>
    <row r="19167" spans="1:4" ht="30">
      <c r="A19167" s="109">
        <v>1022402482024</v>
      </c>
      <c r="B19167" s="169">
        <v>2465042751</v>
      </c>
      <c r="C19167" s="76" t="s">
        <v>45182</v>
      </c>
      <c r="D19167" s="76" t="s">
        <v>45183</v>
      </c>
    </row>
    <row r="19168" spans="1:4" ht="30">
      <c r="A19168" s="109">
        <v>1105406010401</v>
      </c>
      <c r="B19168" s="152">
        <v>5408243305</v>
      </c>
      <c r="C19168" s="76" t="s">
        <v>45184</v>
      </c>
      <c r="D19168" s="24" t="s">
        <v>45183</v>
      </c>
    </row>
    <row r="19169" spans="1:4" ht="30">
      <c r="A19169" s="109">
        <v>1082468028477</v>
      </c>
      <c r="B19169" s="169">
        <v>2461203581</v>
      </c>
      <c r="C19169" s="76" t="s">
        <v>45185</v>
      </c>
      <c r="D19169" s="76" t="s">
        <v>45186</v>
      </c>
    </row>
    <row r="19170" spans="1:4" ht="30">
      <c r="A19170" s="109">
        <v>1083801001910</v>
      </c>
      <c r="B19170" s="169">
        <v>3804036443</v>
      </c>
      <c r="C19170" s="76" t="s">
        <v>45187</v>
      </c>
      <c r="D19170" s="76" t="s">
        <v>45188</v>
      </c>
    </row>
    <row r="19171" spans="1:4" ht="30">
      <c r="A19171" s="109">
        <v>1069674089605</v>
      </c>
      <c r="B19171" s="169">
        <v>7017241800</v>
      </c>
      <c r="C19171" s="76" t="s">
        <v>45189</v>
      </c>
      <c r="D19171" s="76" t="s">
        <v>45190</v>
      </c>
    </row>
    <row r="19172" spans="1:4" ht="30">
      <c r="A19172" s="18">
        <v>1082468052468</v>
      </c>
      <c r="B19172" s="132">
        <v>2465215186</v>
      </c>
      <c r="C19172" s="11" t="s">
        <v>45191</v>
      </c>
      <c r="D19172" s="11" t="s">
        <v>45190</v>
      </c>
    </row>
    <row r="19173" spans="1:4" ht="30">
      <c r="A19173" s="109">
        <v>1085406006344</v>
      </c>
      <c r="B19173" s="152">
        <v>5406445257</v>
      </c>
      <c r="C19173" s="31" t="s">
        <v>45192</v>
      </c>
      <c r="D19173" s="13" t="s">
        <v>45190</v>
      </c>
    </row>
    <row r="19174" spans="1:4" ht="30">
      <c r="A19174" s="109">
        <v>1082468013528</v>
      </c>
      <c r="B19174" s="169">
        <v>2466207251</v>
      </c>
      <c r="C19174" s="76" t="s">
        <v>45193</v>
      </c>
      <c r="D19174" s="76" t="s">
        <v>45194</v>
      </c>
    </row>
    <row r="19175" spans="1:4" ht="30">
      <c r="A19175" s="109">
        <v>1022402667286</v>
      </c>
      <c r="B19175" s="169">
        <v>2466089255</v>
      </c>
      <c r="C19175" s="76" t="s">
        <v>45195</v>
      </c>
      <c r="D19175" s="76" t="s">
        <v>45196</v>
      </c>
    </row>
    <row r="19176" spans="1:4" ht="30">
      <c r="A19176" s="18">
        <v>1112468014559</v>
      </c>
      <c r="B19176" s="153">
        <v>2466238348</v>
      </c>
      <c r="C19176" s="76" t="s">
        <v>45197</v>
      </c>
      <c r="D19176" s="18" t="s">
        <v>45198</v>
      </c>
    </row>
    <row r="19177" spans="1:4" ht="30">
      <c r="A19177" s="109">
        <v>1022402652205</v>
      </c>
      <c r="B19177" s="169">
        <v>2466028485</v>
      </c>
      <c r="C19177" s="76" t="s">
        <v>45199</v>
      </c>
      <c r="D19177" s="76" t="s">
        <v>45200</v>
      </c>
    </row>
    <row r="19178" spans="1:4" ht="30">
      <c r="A19178" s="18">
        <v>1052466049415</v>
      </c>
      <c r="B19178" s="132">
        <v>2466129130</v>
      </c>
      <c r="C19178" s="11" t="s">
        <v>45201</v>
      </c>
      <c r="D19178" s="11" t="s">
        <v>45202</v>
      </c>
    </row>
    <row r="19179" spans="1:4" ht="30">
      <c r="A19179" s="109">
        <v>1042402943747</v>
      </c>
      <c r="B19179" s="169">
        <v>2466116068</v>
      </c>
      <c r="C19179" s="76" t="s">
        <v>45203</v>
      </c>
      <c r="D19179" s="76" t="s">
        <v>45204</v>
      </c>
    </row>
    <row r="19180" spans="1:4" ht="30">
      <c r="A19180" s="18">
        <v>1052466221147</v>
      </c>
      <c r="B19180" s="132">
        <v>2466134892</v>
      </c>
      <c r="C19180" s="11" t="s">
        <v>45205</v>
      </c>
      <c r="D19180" s="11" t="s">
        <v>45206</v>
      </c>
    </row>
    <row r="19181" spans="1:4" ht="30">
      <c r="A19181" s="109">
        <v>1022402650522</v>
      </c>
      <c r="B19181" s="169">
        <v>2466093935</v>
      </c>
      <c r="C19181" s="76" t="s">
        <v>22315</v>
      </c>
      <c r="D19181" s="76" t="s">
        <v>45207</v>
      </c>
    </row>
    <row r="19182" spans="1:4" ht="30">
      <c r="A19182" s="18">
        <v>1057746428046</v>
      </c>
      <c r="B19182" s="169">
        <v>7801438494</v>
      </c>
      <c r="C19182" s="76" t="s">
        <v>45208</v>
      </c>
      <c r="D19182" s="76" t="s">
        <v>45209</v>
      </c>
    </row>
    <row r="19183" spans="1:4" ht="30">
      <c r="A19183" s="109">
        <v>1052466010508</v>
      </c>
      <c r="B19183" s="169">
        <v>2466126154</v>
      </c>
      <c r="C19183" s="76" t="s">
        <v>45210</v>
      </c>
      <c r="D19183" s="76" t="s">
        <v>45211</v>
      </c>
    </row>
    <row r="19184" spans="1:4" ht="30">
      <c r="A19184" s="109">
        <v>1052466041869</v>
      </c>
      <c r="B19184" s="169">
        <v>2466128345</v>
      </c>
      <c r="C19184" s="76" t="s">
        <v>45212</v>
      </c>
      <c r="D19184" s="76" t="s">
        <v>45213</v>
      </c>
    </row>
    <row r="19185" spans="1:4" ht="30">
      <c r="A19185" s="18">
        <v>1092468008270</v>
      </c>
      <c r="B19185" s="169">
        <v>2466218461</v>
      </c>
      <c r="C19185" s="76" t="s">
        <v>41198</v>
      </c>
      <c r="D19185" s="76" t="s">
        <v>45214</v>
      </c>
    </row>
    <row r="19186" spans="1:4" ht="30">
      <c r="A19186" s="109">
        <v>1052460087206</v>
      </c>
      <c r="B19186" s="169">
        <v>2460071558</v>
      </c>
      <c r="C19186" s="76" t="s">
        <v>14701</v>
      </c>
      <c r="D19186" s="76" t="s">
        <v>45215</v>
      </c>
    </row>
    <row r="19187" spans="1:4" ht="30">
      <c r="A19187" s="18">
        <v>1062465076068</v>
      </c>
      <c r="B19187" s="132">
        <v>2465104983</v>
      </c>
      <c r="C19187" s="11" t="s">
        <v>45216</v>
      </c>
      <c r="D19187" s="11" t="s">
        <v>45217</v>
      </c>
    </row>
    <row r="19188" spans="1:4" ht="30">
      <c r="A19188" s="109">
        <v>1052465041452</v>
      </c>
      <c r="B19188" s="169">
        <v>2465091011</v>
      </c>
      <c r="C19188" s="76" t="s">
        <v>45218</v>
      </c>
      <c r="D19188" s="76" t="s">
        <v>45219</v>
      </c>
    </row>
    <row r="19189" spans="1:4" ht="30">
      <c r="A19189" s="18">
        <v>1082468004189</v>
      </c>
      <c r="B19189" s="132">
        <v>2466205381</v>
      </c>
      <c r="C19189" s="11" t="s">
        <v>39255</v>
      </c>
      <c r="D19189" s="11" t="s">
        <v>45220</v>
      </c>
    </row>
    <row r="19190" spans="1:4" ht="30">
      <c r="A19190" s="109">
        <v>1085475005351</v>
      </c>
      <c r="B19190" s="169">
        <v>2466155927</v>
      </c>
      <c r="C19190" s="76" t="s">
        <v>18367</v>
      </c>
      <c r="D19190" s="76" t="s">
        <v>45220</v>
      </c>
    </row>
    <row r="19191" spans="1:4" ht="30">
      <c r="A19191" s="18">
        <v>1092468053633</v>
      </c>
      <c r="B19191" s="169">
        <v>2466225719</v>
      </c>
      <c r="C19191" s="11" t="s">
        <v>45221</v>
      </c>
      <c r="D19191" s="76" t="s">
        <v>45220</v>
      </c>
    </row>
    <row r="19192" spans="1:4" ht="30">
      <c r="A19192" s="109">
        <v>1095475000202</v>
      </c>
      <c r="B19192" s="169">
        <v>2466156409</v>
      </c>
      <c r="C19192" s="76" t="s">
        <v>18952</v>
      </c>
      <c r="D19192" s="76" t="s">
        <v>45220</v>
      </c>
    </row>
    <row r="19193" spans="1:4" ht="30">
      <c r="A19193" s="109">
        <v>1042402652137</v>
      </c>
      <c r="B19193" s="169">
        <v>2465084470</v>
      </c>
      <c r="C19193" s="76" t="s">
        <v>45222</v>
      </c>
      <c r="D19193" s="76" t="s">
        <v>45223</v>
      </c>
    </row>
    <row r="19194" spans="1:4" ht="30">
      <c r="A19194" s="18">
        <v>1082468032701</v>
      </c>
      <c r="B19194" s="132">
        <v>2466211120</v>
      </c>
      <c r="C19194" s="11" t="s">
        <v>45224</v>
      </c>
      <c r="D19194" s="11" t="s">
        <v>45225</v>
      </c>
    </row>
    <row r="19195" spans="1:4" ht="30">
      <c r="A19195" s="109">
        <v>1072468024287</v>
      </c>
      <c r="B19195" s="169">
        <v>2466204620</v>
      </c>
      <c r="C19195" s="76" t="s">
        <v>45226</v>
      </c>
      <c r="D19195" s="76" t="s">
        <v>45227</v>
      </c>
    </row>
    <row r="19196" spans="1:4" ht="30">
      <c r="A19196" s="18">
        <v>1102468041565</v>
      </c>
      <c r="B19196" s="169">
        <v>2466232770</v>
      </c>
      <c r="C19196" s="76" t="s">
        <v>45228</v>
      </c>
      <c r="D19196" s="76" t="s">
        <v>45229</v>
      </c>
    </row>
    <row r="19197" spans="1:4" ht="30">
      <c r="A19197" s="109">
        <v>1072466009076</v>
      </c>
      <c r="B19197" s="169">
        <v>2466152411</v>
      </c>
      <c r="C19197" s="76" t="s">
        <v>45230</v>
      </c>
      <c r="D19197" s="76" t="s">
        <v>45231</v>
      </c>
    </row>
    <row r="19198" spans="1:4" ht="30">
      <c r="A19198" s="109">
        <v>1072466009043</v>
      </c>
      <c r="B19198" s="169">
        <v>2466152387</v>
      </c>
      <c r="C19198" s="76" t="s">
        <v>45232</v>
      </c>
      <c r="D19198" s="76" t="s">
        <v>45233</v>
      </c>
    </row>
    <row r="19199" spans="1:4" ht="30">
      <c r="A19199" s="109">
        <v>1065610068798</v>
      </c>
      <c r="B19199" s="169">
        <v>5903092266</v>
      </c>
      <c r="C19199" s="76" t="s">
        <v>45234</v>
      </c>
      <c r="D19199" s="76" t="s">
        <v>45235</v>
      </c>
    </row>
    <row r="19200" spans="1:4" ht="30">
      <c r="A19200" s="109">
        <v>1076165011537</v>
      </c>
      <c r="B19200" s="153">
        <v>6658366069</v>
      </c>
      <c r="C19200" s="76" t="s">
        <v>45236</v>
      </c>
      <c r="D19200" s="18" t="s">
        <v>45235</v>
      </c>
    </row>
    <row r="19201" spans="1:4" ht="30">
      <c r="A19201" s="109">
        <v>1082222000178</v>
      </c>
      <c r="B19201" s="169">
        <v>2222069960</v>
      </c>
      <c r="C19201" s="76" t="s">
        <v>45237</v>
      </c>
      <c r="D19201" s="76" t="s">
        <v>45238</v>
      </c>
    </row>
    <row r="19202" spans="1:4" ht="30">
      <c r="A19202" s="18">
        <v>1072466007954</v>
      </c>
      <c r="B19202" s="132">
        <v>2466151400</v>
      </c>
      <c r="C19202" s="11" t="s">
        <v>45239</v>
      </c>
      <c r="D19202" s="11" t="s">
        <v>45240</v>
      </c>
    </row>
    <row r="19203" spans="1:4" ht="30">
      <c r="A19203" s="18">
        <v>1072468022516</v>
      </c>
      <c r="B19203" s="132">
        <v>2466204204</v>
      </c>
      <c r="C19203" s="11" t="s">
        <v>45241</v>
      </c>
      <c r="D19203" s="11" t="s">
        <v>45240</v>
      </c>
    </row>
    <row r="19204" spans="1:4" ht="30">
      <c r="A19204" s="109">
        <v>1082468030259</v>
      </c>
      <c r="B19204" s="169">
        <v>2466210631</v>
      </c>
      <c r="C19204" s="76" t="s">
        <v>45242</v>
      </c>
      <c r="D19204" s="76" t="s">
        <v>45240</v>
      </c>
    </row>
    <row r="19205" spans="1:4" ht="30">
      <c r="A19205" s="18">
        <v>1085406033085</v>
      </c>
      <c r="B19205" s="132">
        <v>2466155959</v>
      </c>
      <c r="C19205" s="11" t="s">
        <v>45243</v>
      </c>
      <c r="D19205" s="11" t="s">
        <v>45240</v>
      </c>
    </row>
    <row r="19206" spans="1:4" ht="30">
      <c r="A19206" s="109">
        <v>1052466110685</v>
      </c>
      <c r="B19206" s="169">
        <v>2466131274</v>
      </c>
      <c r="C19206" s="76" t="s">
        <v>45244</v>
      </c>
      <c r="D19206" s="76" t="s">
        <v>45245</v>
      </c>
    </row>
    <row r="19207" spans="1:4" ht="30">
      <c r="A19207" s="109">
        <v>1072468022384</v>
      </c>
      <c r="B19207" s="169">
        <v>2464204150</v>
      </c>
      <c r="C19207" s="76" t="s">
        <v>45246</v>
      </c>
      <c r="D19207" s="76" t="s">
        <v>45245</v>
      </c>
    </row>
    <row r="19208" spans="1:4" ht="30">
      <c r="A19208" s="109">
        <v>1082468015376</v>
      </c>
      <c r="B19208" s="169">
        <v>2466207607</v>
      </c>
      <c r="C19208" s="76" t="s">
        <v>45247</v>
      </c>
      <c r="D19208" s="76" t="s">
        <v>45248</v>
      </c>
    </row>
    <row r="19209" spans="1:4" ht="30">
      <c r="A19209" s="18">
        <v>1102468054281</v>
      </c>
      <c r="B19209" s="153">
        <v>2466235026</v>
      </c>
      <c r="C19209" s="11" t="s">
        <v>45249</v>
      </c>
      <c r="D19209" s="18" t="s">
        <v>45250</v>
      </c>
    </row>
    <row r="19210" spans="1:4" ht="30">
      <c r="A19210" s="109">
        <v>1102468003538</v>
      </c>
      <c r="B19210" s="169">
        <v>2466226889</v>
      </c>
      <c r="C19210" s="76" t="s">
        <v>45251</v>
      </c>
      <c r="D19210" s="76" t="s">
        <v>45252</v>
      </c>
    </row>
    <row r="19211" spans="1:4" ht="30">
      <c r="A19211" s="18">
        <v>1022402652524</v>
      </c>
      <c r="B19211" s="132">
        <v>2466078574</v>
      </c>
      <c r="C19211" s="11" t="s">
        <v>45253</v>
      </c>
      <c r="D19211" s="11" t="s">
        <v>45254</v>
      </c>
    </row>
    <row r="19212" spans="1:4" ht="30">
      <c r="A19212" s="16">
        <v>1032402651808</v>
      </c>
      <c r="B19212" s="152">
        <v>2465077585</v>
      </c>
      <c r="C19212" s="31" t="s">
        <v>45255</v>
      </c>
      <c r="D19212" s="13" t="s">
        <v>45256</v>
      </c>
    </row>
    <row r="19213" spans="1:4" ht="30">
      <c r="A19213" s="18">
        <v>1042402948334</v>
      </c>
      <c r="B19213" s="132">
        <v>2466117978</v>
      </c>
      <c r="C19213" s="11" t="s">
        <v>45257</v>
      </c>
      <c r="D19213" s="11" t="s">
        <v>45256</v>
      </c>
    </row>
    <row r="19214" spans="1:4" ht="30">
      <c r="A19214" s="109">
        <v>1042402948983</v>
      </c>
      <c r="B19214" s="169">
        <v>2466118058</v>
      </c>
      <c r="C19214" s="76" t="s">
        <v>45258</v>
      </c>
      <c r="D19214" s="76" t="s">
        <v>45256</v>
      </c>
    </row>
    <row r="19215" spans="1:4" ht="30">
      <c r="A19215" s="109">
        <v>1052466045862</v>
      </c>
      <c r="B19215" s="169">
        <v>2466128803</v>
      </c>
      <c r="C19215" s="76" t="s">
        <v>45259</v>
      </c>
      <c r="D19215" s="76" t="s">
        <v>45260</v>
      </c>
    </row>
    <row r="19216" spans="1:4" ht="30">
      <c r="A19216" s="18">
        <v>1052466129924</v>
      </c>
      <c r="B19216" s="132">
        <v>2466132006</v>
      </c>
      <c r="C19216" s="11" t="s">
        <v>45261</v>
      </c>
      <c r="D19216" s="11" t="s">
        <v>45262</v>
      </c>
    </row>
    <row r="19217" spans="1:4" ht="30">
      <c r="A19217" s="109">
        <v>1082468003430</v>
      </c>
      <c r="B19217" s="169">
        <v>2466205261</v>
      </c>
      <c r="C19217" s="76" t="s">
        <v>45263</v>
      </c>
      <c r="D19217" s="76" t="s">
        <v>45262</v>
      </c>
    </row>
    <row r="19218" spans="1:4" ht="30">
      <c r="A19218" s="109">
        <v>1022402643779</v>
      </c>
      <c r="B19218" s="169">
        <v>2466098429</v>
      </c>
      <c r="C19218" s="76" t="s">
        <v>45264</v>
      </c>
      <c r="D19218" s="76" t="s">
        <v>45265</v>
      </c>
    </row>
    <row r="19219" spans="1:4" ht="30">
      <c r="A19219" s="109">
        <v>1072468023748</v>
      </c>
      <c r="B19219" s="169">
        <v>2466204451</v>
      </c>
      <c r="C19219" s="76" t="s">
        <v>45266</v>
      </c>
      <c r="D19219" s="76" t="s">
        <v>45267</v>
      </c>
    </row>
    <row r="19220" spans="1:4" ht="30">
      <c r="A19220" s="18">
        <v>1052466192162</v>
      </c>
      <c r="B19220" s="132">
        <v>2466133842</v>
      </c>
      <c r="C19220" s="11" t="s">
        <v>45268</v>
      </c>
      <c r="D19220" s="11" t="s">
        <v>45269</v>
      </c>
    </row>
    <row r="19221" spans="1:4" ht="30">
      <c r="A19221" s="18">
        <v>1112468010490</v>
      </c>
      <c r="B19221" s="153">
        <v>2466237810</v>
      </c>
      <c r="C19221" s="76" t="s">
        <v>4992</v>
      </c>
      <c r="D19221" s="18" t="s">
        <v>45270</v>
      </c>
    </row>
    <row r="19222" spans="1:4" ht="30">
      <c r="A19222" s="109">
        <v>1052466045851</v>
      </c>
      <c r="B19222" s="169">
        <v>2466128793</v>
      </c>
      <c r="C19222" s="76" t="s">
        <v>45271</v>
      </c>
      <c r="D19222" s="76" t="s">
        <v>45272</v>
      </c>
    </row>
    <row r="19223" spans="1:4" ht="30">
      <c r="A19223" s="109">
        <v>1072468007710</v>
      </c>
      <c r="B19223" s="169">
        <v>2463200265</v>
      </c>
      <c r="C19223" s="76" t="s">
        <v>45273</v>
      </c>
      <c r="D19223" s="76" t="s">
        <v>45274</v>
      </c>
    </row>
    <row r="19224" spans="1:4" ht="30">
      <c r="A19224" s="109">
        <v>1022402675272</v>
      </c>
      <c r="B19224" s="169">
        <v>2466036165</v>
      </c>
      <c r="C19224" s="76" t="s">
        <v>45275</v>
      </c>
      <c r="D19224" s="76" t="s">
        <v>45276</v>
      </c>
    </row>
    <row r="19225" spans="1:4" ht="30">
      <c r="A19225" s="109">
        <v>1062466157380</v>
      </c>
      <c r="B19225" s="169">
        <v>2466146464</v>
      </c>
      <c r="C19225" s="76" t="s">
        <v>45277</v>
      </c>
      <c r="D19225" s="76" t="s">
        <v>45278</v>
      </c>
    </row>
    <row r="19226" spans="1:4" ht="30">
      <c r="A19226" s="18">
        <v>1022402649653</v>
      </c>
      <c r="B19226" s="132">
        <v>2466029496</v>
      </c>
      <c r="C19226" s="11" t="s">
        <v>45279</v>
      </c>
      <c r="D19226" s="11" t="s">
        <v>45280</v>
      </c>
    </row>
    <row r="19227" spans="1:4" ht="30">
      <c r="A19227" s="109">
        <v>1022402670652</v>
      </c>
      <c r="B19227" s="169">
        <v>2466100117</v>
      </c>
      <c r="C19227" s="76" t="s">
        <v>45281</v>
      </c>
      <c r="D19227" s="76" t="s">
        <v>45280</v>
      </c>
    </row>
    <row r="19228" spans="1:4" ht="30">
      <c r="A19228" s="16">
        <v>1092468055085</v>
      </c>
      <c r="B19228" s="169">
        <v>2466226053</v>
      </c>
      <c r="C19228" s="11" t="s">
        <v>14775</v>
      </c>
      <c r="D19228" s="76" t="s">
        <v>45280</v>
      </c>
    </row>
    <row r="19229" spans="1:4" ht="30">
      <c r="A19229" s="109">
        <v>1022402663425</v>
      </c>
      <c r="B19229" s="169">
        <v>2466075894</v>
      </c>
      <c r="C19229" s="76" t="s">
        <v>45282</v>
      </c>
      <c r="D19229" s="76" t="s">
        <v>45283</v>
      </c>
    </row>
    <row r="19230" spans="1:4" ht="30">
      <c r="A19230" s="18">
        <v>1042402955858</v>
      </c>
      <c r="B19230" s="153">
        <v>2466119848</v>
      </c>
      <c r="C19230" s="11" t="s">
        <v>45284</v>
      </c>
      <c r="D19230" s="11" t="s">
        <v>45285</v>
      </c>
    </row>
    <row r="19231" spans="1:4" ht="30">
      <c r="A19231" s="109">
        <v>1052465050296</v>
      </c>
      <c r="B19231" s="169">
        <v>2465091491</v>
      </c>
      <c r="C19231" s="76" t="s">
        <v>45286</v>
      </c>
      <c r="D19231" s="76" t="s">
        <v>45287</v>
      </c>
    </row>
    <row r="19232" spans="1:4" ht="30">
      <c r="A19232" s="18">
        <v>1092468025462</v>
      </c>
      <c r="B19232" s="169">
        <v>2466221440</v>
      </c>
      <c r="C19232" s="76" t="s">
        <v>45288</v>
      </c>
      <c r="D19232" s="76" t="s">
        <v>45289</v>
      </c>
    </row>
    <row r="19233" spans="1:4" ht="30">
      <c r="A19233" s="109">
        <v>1042402968321</v>
      </c>
      <c r="B19233" s="169">
        <v>2466122791</v>
      </c>
      <c r="C19233" s="76" t="s">
        <v>45290</v>
      </c>
      <c r="D19233" s="76" t="s">
        <v>45291</v>
      </c>
    </row>
    <row r="19234" spans="1:4" ht="30">
      <c r="A19234" s="109">
        <v>1092468027740</v>
      </c>
      <c r="B19234" s="169">
        <v>2466221841</v>
      </c>
      <c r="C19234" s="76" t="s">
        <v>45292</v>
      </c>
      <c r="D19234" s="76" t="s">
        <v>45291</v>
      </c>
    </row>
    <row r="19235" spans="1:4" ht="30">
      <c r="A19235" s="109">
        <v>1092723013767</v>
      </c>
      <c r="B19235" s="169">
        <v>3702614920</v>
      </c>
      <c r="C19235" s="76" t="s">
        <v>45293</v>
      </c>
      <c r="D19235" s="76" t="s">
        <v>45291</v>
      </c>
    </row>
    <row r="19236" spans="1:4" ht="30">
      <c r="A19236" s="109">
        <v>1112468024503</v>
      </c>
      <c r="B19236" s="169">
        <v>2466239863</v>
      </c>
      <c r="C19236" s="11" t="s">
        <v>45294</v>
      </c>
      <c r="D19236" s="76" t="s">
        <v>45291</v>
      </c>
    </row>
    <row r="19237" spans="1:4" ht="30">
      <c r="A19237" s="109">
        <v>1092468053952</v>
      </c>
      <c r="B19237" s="132">
        <v>2466225780</v>
      </c>
      <c r="C19237" s="76" t="s">
        <v>37915</v>
      </c>
      <c r="D19237" s="11" t="s">
        <v>45295</v>
      </c>
    </row>
    <row r="19238" spans="1:4" ht="30">
      <c r="A19238" s="109">
        <v>1082468042183</v>
      </c>
      <c r="B19238" s="169">
        <v>2464210900</v>
      </c>
      <c r="C19238" s="76" t="s">
        <v>45296</v>
      </c>
      <c r="D19238" s="76" t="s">
        <v>45297</v>
      </c>
    </row>
    <row r="19239" spans="1:4" ht="30">
      <c r="A19239" s="109">
        <v>1062466099464</v>
      </c>
      <c r="B19239" s="169">
        <v>2466137325</v>
      </c>
      <c r="C19239" s="76" t="s">
        <v>45298</v>
      </c>
      <c r="D19239" s="76" t="s">
        <v>45299</v>
      </c>
    </row>
    <row r="19240" spans="1:4" ht="30">
      <c r="A19240" s="109">
        <v>1045404349484</v>
      </c>
      <c r="B19240" s="169">
        <v>5445115823</v>
      </c>
      <c r="C19240" s="11" t="s">
        <v>45300</v>
      </c>
      <c r="D19240" s="76" t="s">
        <v>45301</v>
      </c>
    </row>
    <row r="19241" spans="1:4" ht="30">
      <c r="A19241" s="109">
        <v>1092468054986</v>
      </c>
      <c r="B19241" s="132">
        <v>2466226014</v>
      </c>
      <c r="C19241" s="13" t="s">
        <v>45302</v>
      </c>
      <c r="D19241" s="11" t="s">
        <v>45303</v>
      </c>
    </row>
    <row r="19242" spans="1:4" ht="30">
      <c r="A19242" s="109">
        <v>1022402647838</v>
      </c>
      <c r="B19242" s="169">
        <v>2466101294</v>
      </c>
      <c r="C19242" s="76" t="s">
        <v>45304</v>
      </c>
      <c r="D19242" s="76" t="s">
        <v>45305</v>
      </c>
    </row>
    <row r="19243" spans="1:4" ht="30">
      <c r="A19243" s="16">
        <v>1065610001104</v>
      </c>
      <c r="B19243" s="169">
        <v>5610094591</v>
      </c>
      <c r="C19243" s="76" t="s">
        <v>43913</v>
      </c>
      <c r="D19243" s="76" t="s">
        <v>45306</v>
      </c>
    </row>
    <row r="19244" spans="1:4" ht="30">
      <c r="A19244" s="16">
        <v>1095658030170</v>
      </c>
      <c r="B19244" s="169">
        <v>5609075876</v>
      </c>
      <c r="C19244" s="13" t="s">
        <v>45307</v>
      </c>
      <c r="D19244" s="76" t="s">
        <v>45306</v>
      </c>
    </row>
    <row r="19245" spans="1:4" ht="30">
      <c r="A19245" s="18">
        <v>1102468015429</v>
      </c>
      <c r="B19245" s="169">
        <v>2466228639</v>
      </c>
      <c r="C19245" s="11" t="s">
        <v>45308</v>
      </c>
      <c r="D19245" s="76" t="s">
        <v>45309</v>
      </c>
    </row>
    <row r="19246" spans="1:4" ht="30">
      <c r="A19246" s="109">
        <v>1082468026596</v>
      </c>
      <c r="B19246" s="169">
        <v>2466209957</v>
      </c>
      <c r="C19246" s="76" t="s">
        <v>289</v>
      </c>
      <c r="D19246" s="76" t="s">
        <v>45310</v>
      </c>
    </row>
    <row r="19247" spans="1:4" ht="30">
      <c r="A19247" s="18">
        <v>1052466193570</v>
      </c>
      <c r="B19247" s="132">
        <v>2466133962</v>
      </c>
      <c r="C19247" s="11" t="s">
        <v>43257</v>
      </c>
      <c r="D19247" s="11" t="s">
        <v>45311</v>
      </c>
    </row>
    <row r="19248" spans="1:4" ht="30">
      <c r="A19248" s="18">
        <v>1082468023714</v>
      </c>
      <c r="B19248" s="132">
        <v>2466209354</v>
      </c>
      <c r="C19248" s="11" t="s">
        <v>45312</v>
      </c>
      <c r="D19248" s="11" t="s">
        <v>45313</v>
      </c>
    </row>
    <row r="19249" spans="1:4" ht="45">
      <c r="A19249" s="109">
        <v>1072468018611</v>
      </c>
      <c r="B19249" s="169">
        <v>2466203465</v>
      </c>
      <c r="C19249" s="76" t="s">
        <v>45314</v>
      </c>
      <c r="D19249" s="76" t="s">
        <v>45315</v>
      </c>
    </row>
    <row r="19250" spans="1:4" ht="30">
      <c r="A19250" s="109">
        <v>1082468024033</v>
      </c>
      <c r="B19250" s="169">
        <v>2466209442</v>
      </c>
      <c r="C19250" s="76" t="s">
        <v>45316</v>
      </c>
      <c r="D19250" s="76" t="s">
        <v>45317</v>
      </c>
    </row>
    <row r="19251" spans="1:4" ht="45">
      <c r="A19251" s="109">
        <v>1032401980390</v>
      </c>
      <c r="B19251" s="169">
        <v>2461008936</v>
      </c>
      <c r="C19251" s="76" t="s">
        <v>45318</v>
      </c>
      <c r="D19251" s="76" t="s">
        <v>45319</v>
      </c>
    </row>
    <row r="19252" spans="1:4" ht="30">
      <c r="A19252" s="109">
        <v>1022402471981</v>
      </c>
      <c r="B19252" s="169">
        <v>2465047774</v>
      </c>
      <c r="C19252" s="76" t="s">
        <v>45320</v>
      </c>
      <c r="D19252" s="76" t="s">
        <v>45321</v>
      </c>
    </row>
    <row r="19253" spans="1:4" ht="30">
      <c r="A19253" s="109">
        <v>1072466005633</v>
      </c>
      <c r="B19253" s="169">
        <v>2466149433</v>
      </c>
      <c r="C19253" s="76" t="s">
        <v>45322</v>
      </c>
      <c r="D19253" s="76" t="s">
        <v>45323</v>
      </c>
    </row>
    <row r="19254" spans="1:4" ht="30">
      <c r="A19254" s="109">
        <v>1082468051368</v>
      </c>
      <c r="B19254" s="169">
        <v>2466214795</v>
      </c>
      <c r="C19254" s="76" t="s">
        <v>43317</v>
      </c>
      <c r="D19254" s="76" t="s">
        <v>45323</v>
      </c>
    </row>
    <row r="19255" spans="1:4" ht="30">
      <c r="A19255" s="18">
        <v>1092468009875</v>
      </c>
      <c r="B19255" s="169">
        <v>2466218782</v>
      </c>
      <c r="C19255" s="76" t="s">
        <v>45324</v>
      </c>
      <c r="D19255" s="76" t="s">
        <v>45325</v>
      </c>
    </row>
    <row r="19256" spans="1:4" ht="30">
      <c r="A19256" s="109">
        <v>1022402654504</v>
      </c>
      <c r="B19256" s="169">
        <v>2466019868</v>
      </c>
      <c r="C19256" s="76" t="s">
        <v>45326</v>
      </c>
      <c r="D19256" s="76" t="s">
        <v>45327</v>
      </c>
    </row>
    <row r="19257" spans="1:4" ht="30">
      <c r="A19257" s="109">
        <v>1042401981181</v>
      </c>
      <c r="B19257" s="169">
        <v>2461114839</v>
      </c>
      <c r="C19257" s="76" t="s">
        <v>45328</v>
      </c>
      <c r="D19257" s="76" t="s">
        <v>45327</v>
      </c>
    </row>
    <row r="19258" spans="1:4" ht="30">
      <c r="A19258" s="28">
        <v>1052466052451</v>
      </c>
      <c r="B19258" s="181">
        <v>2466129170</v>
      </c>
      <c r="C19258" s="65" t="s">
        <v>45329</v>
      </c>
      <c r="D19258" s="65" t="s">
        <v>45327</v>
      </c>
    </row>
    <row r="19259" spans="1:4" ht="30">
      <c r="A19259" s="109">
        <v>1052466098706</v>
      </c>
      <c r="B19259" s="169">
        <v>2466130418</v>
      </c>
      <c r="C19259" s="76" t="s">
        <v>45330</v>
      </c>
      <c r="D19259" s="76" t="s">
        <v>45327</v>
      </c>
    </row>
    <row r="19260" spans="1:4" ht="30">
      <c r="A19260" s="18">
        <v>1052466130188</v>
      </c>
      <c r="B19260" s="153">
        <v>2466132020</v>
      </c>
      <c r="C19260" s="11" t="s">
        <v>45331</v>
      </c>
      <c r="D19260" s="11" t="s">
        <v>45327</v>
      </c>
    </row>
    <row r="19261" spans="1:4" ht="30">
      <c r="A19261" s="16">
        <v>1082468019743</v>
      </c>
      <c r="B19261" s="152">
        <v>2460207343</v>
      </c>
      <c r="C19261" s="13" t="s">
        <v>45332</v>
      </c>
      <c r="D19261" s="24" t="s">
        <v>45327</v>
      </c>
    </row>
    <row r="19262" spans="1:4" ht="30">
      <c r="A19262" s="109">
        <v>1092468027442</v>
      </c>
      <c r="B19262" s="169">
        <v>2466221834</v>
      </c>
      <c r="C19262" s="76" t="s">
        <v>35576</v>
      </c>
      <c r="D19262" s="76" t="s">
        <v>45327</v>
      </c>
    </row>
    <row r="19263" spans="1:4" ht="30">
      <c r="A19263" s="109">
        <v>1102468032468</v>
      </c>
      <c r="B19263" s="153">
        <v>2466231159</v>
      </c>
      <c r="C19263" s="76" t="s">
        <v>21937</v>
      </c>
      <c r="D19263" s="18" t="s">
        <v>45327</v>
      </c>
    </row>
    <row r="19264" spans="1:4" ht="30">
      <c r="A19264" s="18">
        <v>1112468016650</v>
      </c>
      <c r="B19264" s="153">
        <v>2466238877</v>
      </c>
      <c r="C19264" s="76" t="s">
        <v>45333</v>
      </c>
      <c r="D19264" s="18" t="s">
        <v>45327</v>
      </c>
    </row>
    <row r="19265" spans="1:4" ht="30">
      <c r="A19265" s="18">
        <v>1112468023205</v>
      </c>
      <c r="B19265" s="153">
        <v>2466239373</v>
      </c>
      <c r="C19265" s="76" t="s">
        <v>4586</v>
      </c>
      <c r="D19265" s="18" t="s">
        <v>45327</v>
      </c>
    </row>
    <row r="19266" spans="1:4" ht="30">
      <c r="A19266" s="109">
        <v>1072466009978</v>
      </c>
      <c r="B19266" s="169">
        <v>2466153214</v>
      </c>
      <c r="C19266" s="76" t="s">
        <v>45334</v>
      </c>
      <c r="D19266" s="76" t="s">
        <v>45335</v>
      </c>
    </row>
    <row r="19267" spans="1:4" ht="30">
      <c r="A19267" s="109">
        <v>1062464072626</v>
      </c>
      <c r="B19267" s="169">
        <v>2464107710</v>
      </c>
      <c r="C19267" s="76" t="s">
        <v>45336</v>
      </c>
      <c r="D19267" s="76" t="s">
        <v>45337</v>
      </c>
    </row>
    <row r="19268" spans="1:4" ht="30">
      <c r="A19268" s="109">
        <v>1072466003972</v>
      </c>
      <c r="B19268" s="169">
        <v>2466148454</v>
      </c>
      <c r="C19268" s="76" t="s">
        <v>5327</v>
      </c>
      <c r="D19268" s="76" t="s">
        <v>45337</v>
      </c>
    </row>
    <row r="19269" spans="1:4" ht="30">
      <c r="A19269" s="109">
        <v>1052466060272</v>
      </c>
      <c r="B19269" s="169">
        <v>2466129860</v>
      </c>
      <c r="C19269" s="76" t="s">
        <v>45338</v>
      </c>
      <c r="D19269" s="76" t="s">
        <v>45339</v>
      </c>
    </row>
    <row r="19270" spans="1:4" ht="45">
      <c r="A19270" s="109">
        <v>1022402675206</v>
      </c>
      <c r="B19270" s="169">
        <v>2466082267</v>
      </c>
      <c r="C19270" s="76" t="s">
        <v>45340</v>
      </c>
      <c r="D19270" s="76" t="s">
        <v>45341</v>
      </c>
    </row>
    <row r="19271" spans="1:4" ht="30">
      <c r="A19271" s="16">
        <v>1102468046702</v>
      </c>
      <c r="B19271" s="153">
        <v>2466233710</v>
      </c>
      <c r="C19271" s="11" t="s">
        <v>45342</v>
      </c>
      <c r="D19271" s="18" t="s">
        <v>45343</v>
      </c>
    </row>
    <row r="19272" spans="1:4" ht="30">
      <c r="A19272" s="109">
        <v>1042402513691</v>
      </c>
      <c r="B19272" s="169">
        <v>2464056053</v>
      </c>
      <c r="C19272" s="76" t="s">
        <v>45344</v>
      </c>
      <c r="D19272" s="76" t="s">
        <v>45345</v>
      </c>
    </row>
    <row r="19273" spans="1:4" ht="30">
      <c r="A19273" s="109">
        <v>1072466003169</v>
      </c>
      <c r="B19273" s="169">
        <v>2466147820</v>
      </c>
      <c r="C19273" s="76" t="s">
        <v>45346</v>
      </c>
      <c r="D19273" s="76" t="s">
        <v>45347</v>
      </c>
    </row>
    <row r="19274" spans="1:4" ht="30">
      <c r="A19274" s="109">
        <v>1062466153870</v>
      </c>
      <c r="B19274" s="169">
        <v>2466144467</v>
      </c>
      <c r="C19274" s="76" t="s">
        <v>45348</v>
      </c>
      <c r="D19274" s="76" t="s">
        <v>45349</v>
      </c>
    </row>
    <row r="19275" spans="1:4" ht="30">
      <c r="A19275" s="109">
        <v>1092468042039</v>
      </c>
      <c r="B19275" s="132">
        <v>2466224024</v>
      </c>
      <c r="C19275" s="11" t="s">
        <v>45350</v>
      </c>
      <c r="D19275" s="11" t="s">
        <v>45349</v>
      </c>
    </row>
    <row r="19276" spans="1:4" ht="30">
      <c r="A19276" s="18">
        <v>1042402971621</v>
      </c>
      <c r="B19276" s="153">
        <v>2466123322</v>
      </c>
      <c r="C19276" s="18" t="s">
        <v>45351</v>
      </c>
      <c r="D19276" s="18" t="s">
        <v>45352</v>
      </c>
    </row>
    <row r="19277" spans="1:4" ht="45">
      <c r="A19277" s="109">
        <v>1042402946805</v>
      </c>
      <c r="B19277" s="169">
        <v>2466117618</v>
      </c>
      <c r="C19277" s="76" t="s">
        <v>45353</v>
      </c>
      <c r="D19277" s="76" t="s">
        <v>45354</v>
      </c>
    </row>
    <row r="19278" spans="1:4" ht="30">
      <c r="A19278" s="109">
        <v>1062466146973</v>
      </c>
      <c r="B19278" s="169">
        <v>2466141459</v>
      </c>
      <c r="C19278" s="76" t="s">
        <v>14701</v>
      </c>
      <c r="D19278" s="76" t="s">
        <v>45355</v>
      </c>
    </row>
    <row r="19279" spans="1:4" ht="30">
      <c r="A19279" s="109">
        <v>1022402657012</v>
      </c>
      <c r="B19279" s="169">
        <v>2466067935</v>
      </c>
      <c r="C19279" s="76" t="s">
        <v>45356</v>
      </c>
      <c r="D19279" s="76" t="s">
        <v>45357</v>
      </c>
    </row>
    <row r="19280" spans="1:4" ht="30">
      <c r="A19280" s="109">
        <v>1072466007701</v>
      </c>
      <c r="B19280" s="169">
        <v>2466151231</v>
      </c>
      <c r="C19280" s="76" t="s">
        <v>45358</v>
      </c>
      <c r="D19280" s="76" t="s">
        <v>45357</v>
      </c>
    </row>
    <row r="19281" spans="1:4" ht="30">
      <c r="A19281" s="109">
        <v>1081903001201</v>
      </c>
      <c r="B19281" s="169">
        <v>1903018522</v>
      </c>
      <c r="C19281" s="76" t="s">
        <v>7900</v>
      </c>
      <c r="D19281" s="76" t="s">
        <v>45359</v>
      </c>
    </row>
    <row r="19282" spans="1:4" ht="30">
      <c r="A19282" s="109">
        <v>1032402967266</v>
      </c>
      <c r="B19282" s="169">
        <v>2466111341</v>
      </c>
      <c r="C19282" s="76" t="s">
        <v>45360</v>
      </c>
      <c r="D19282" s="76" t="s">
        <v>45361</v>
      </c>
    </row>
    <row r="19283" spans="1:4" ht="30">
      <c r="A19283" s="109">
        <v>1062466151813</v>
      </c>
      <c r="B19283" s="169">
        <v>2466143512</v>
      </c>
      <c r="C19283" s="76" t="s">
        <v>45362</v>
      </c>
      <c r="D19283" s="76" t="s">
        <v>45363</v>
      </c>
    </row>
    <row r="19284" spans="1:4" ht="30">
      <c r="A19284" s="109">
        <v>1072466010462</v>
      </c>
      <c r="B19284" s="169">
        <v>2466153768</v>
      </c>
      <c r="C19284" s="76" t="s">
        <v>7113</v>
      </c>
      <c r="D19284" s="76" t="s">
        <v>45363</v>
      </c>
    </row>
    <row r="19285" spans="1:4" ht="30">
      <c r="A19285" s="109">
        <v>1022402123765</v>
      </c>
      <c r="B19285" s="169">
        <v>2463058844</v>
      </c>
      <c r="C19285" s="76" t="s">
        <v>45364</v>
      </c>
      <c r="D19285" s="76" t="s">
        <v>45365</v>
      </c>
    </row>
    <row r="19286" spans="1:4" ht="30">
      <c r="A19286" s="109">
        <v>1042402941085</v>
      </c>
      <c r="B19286" s="169">
        <v>2466114913</v>
      </c>
      <c r="C19286" s="76" t="s">
        <v>99</v>
      </c>
      <c r="D19286" s="76" t="s">
        <v>45365</v>
      </c>
    </row>
    <row r="19287" spans="1:4" ht="30">
      <c r="A19287" s="109">
        <v>1072466007800</v>
      </c>
      <c r="B19287" s="169">
        <v>2466151295</v>
      </c>
      <c r="C19287" s="76" t="s">
        <v>45366</v>
      </c>
      <c r="D19287" s="76" t="s">
        <v>45365</v>
      </c>
    </row>
    <row r="19288" spans="1:4" ht="30">
      <c r="A19288" s="109">
        <v>1082468001516</v>
      </c>
      <c r="B19288" s="169">
        <v>2466204927</v>
      </c>
      <c r="C19288" s="76" t="s">
        <v>45367</v>
      </c>
      <c r="D19288" s="76" t="s">
        <v>45365</v>
      </c>
    </row>
    <row r="19289" spans="1:4" ht="30">
      <c r="A19289" s="109">
        <v>1062466155784</v>
      </c>
      <c r="B19289" s="169">
        <v>2466145534</v>
      </c>
      <c r="C19289" s="76" t="s">
        <v>39056</v>
      </c>
      <c r="D19289" s="76" t="s">
        <v>45368</v>
      </c>
    </row>
    <row r="19290" spans="1:4" ht="30">
      <c r="A19290" s="109">
        <v>1022402665658</v>
      </c>
      <c r="B19290" s="169">
        <v>2466105387</v>
      </c>
      <c r="C19290" s="76" t="s">
        <v>45369</v>
      </c>
      <c r="D19290" s="76" t="s">
        <v>45370</v>
      </c>
    </row>
    <row r="19291" spans="1:4" ht="30">
      <c r="A19291" s="109">
        <v>1072466008120</v>
      </c>
      <c r="B19291" s="169">
        <v>2466151619</v>
      </c>
      <c r="C19291" s="76" t="s">
        <v>45371</v>
      </c>
      <c r="D19291" s="76" t="s">
        <v>45372</v>
      </c>
    </row>
    <row r="19292" spans="1:4" ht="30">
      <c r="A19292" s="109">
        <v>1092468036418</v>
      </c>
      <c r="B19292" s="169">
        <v>2466223221</v>
      </c>
      <c r="C19292" s="76" t="s">
        <v>45373</v>
      </c>
      <c r="D19292" s="76" t="s">
        <v>45374</v>
      </c>
    </row>
    <row r="19293" spans="1:4" ht="30">
      <c r="A19293" s="109">
        <v>1092468034647</v>
      </c>
      <c r="B19293" s="169">
        <v>2466222852</v>
      </c>
      <c r="C19293" s="76" t="s">
        <v>45375</v>
      </c>
      <c r="D19293" s="76" t="s">
        <v>45376</v>
      </c>
    </row>
    <row r="19294" spans="1:4" ht="30">
      <c r="A19294" s="16">
        <v>1102468039079</v>
      </c>
      <c r="B19294" s="169">
        <v>2466232378</v>
      </c>
      <c r="C19294" s="76" t="s">
        <v>45377</v>
      </c>
      <c r="D19294" s="76" t="s">
        <v>45378</v>
      </c>
    </row>
    <row r="19295" spans="1:4" ht="30">
      <c r="A19295" s="109">
        <v>1072468015421</v>
      </c>
      <c r="B19295" s="169">
        <v>2460203042</v>
      </c>
      <c r="C19295" s="76" t="s">
        <v>45379</v>
      </c>
      <c r="D19295" s="76" t="s">
        <v>45380</v>
      </c>
    </row>
    <row r="19296" spans="1:4" ht="30">
      <c r="A19296" s="109">
        <v>1072468009250</v>
      </c>
      <c r="B19296" s="169">
        <v>2464202392</v>
      </c>
      <c r="C19296" s="76" t="s">
        <v>45381</v>
      </c>
      <c r="D19296" s="76" t="s">
        <v>45382</v>
      </c>
    </row>
    <row r="19297" spans="1:4" ht="30">
      <c r="A19297" s="109">
        <v>1092468042853</v>
      </c>
      <c r="B19297" s="153">
        <v>2466224200</v>
      </c>
      <c r="C19297" s="76" t="s">
        <v>36556</v>
      </c>
      <c r="D19297" s="18" t="s">
        <v>45383</v>
      </c>
    </row>
    <row r="19298" spans="1:4" ht="30">
      <c r="A19298" s="16">
        <v>1102468021358</v>
      </c>
      <c r="B19298" s="169">
        <v>2466229551</v>
      </c>
      <c r="C19298" s="11" t="s">
        <v>45384</v>
      </c>
      <c r="D19298" s="76" t="s">
        <v>45383</v>
      </c>
    </row>
    <row r="19299" spans="1:4" ht="30">
      <c r="A19299" s="109">
        <v>1062465076080</v>
      </c>
      <c r="B19299" s="169">
        <v>2465105031</v>
      </c>
      <c r="C19299" s="76" t="s">
        <v>6061</v>
      </c>
      <c r="D19299" s="76" t="s">
        <v>45385</v>
      </c>
    </row>
    <row r="19300" spans="1:4" ht="30">
      <c r="A19300" s="109">
        <v>1022402659575</v>
      </c>
      <c r="B19300" s="169">
        <v>2466095756</v>
      </c>
      <c r="C19300" s="76" t="s">
        <v>45386</v>
      </c>
      <c r="D19300" s="76" t="s">
        <v>45387</v>
      </c>
    </row>
    <row r="19301" spans="1:4" ht="30">
      <c r="A19301" s="109">
        <v>1082468013022</v>
      </c>
      <c r="B19301" s="169">
        <v>2465206495</v>
      </c>
      <c r="C19301" s="76" t="s">
        <v>6882</v>
      </c>
      <c r="D19301" s="76" t="s">
        <v>45388</v>
      </c>
    </row>
    <row r="19302" spans="1:4" ht="30">
      <c r="A19302" s="109">
        <v>1092468047374</v>
      </c>
      <c r="B19302" s="153">
        <v>2466224962</v>
      </c>
      <c r="C19302" s="76" t="s">
        <v>41833</v>
      </c>
      <c r="D19302" s="18" t="s">
        <v>45389</v>
      </c>
    </row>
    <row r="19303" spans="1:4" ht="30">
      <c r="A19303" s="18">
        <v>1022402661885</v>
      </c>
      <c r="B19303" s="132">
        <v>2466092554</v>
      </c>
      <c r="C19303" s="11" t="s">
        <v>45390</v>
      </c>
      <c r="D19303" s="11" t="s">
        <v>45391</v>
      </c>
    </row>
    <row r="19304" spans="1:4" ht="30">
      <c r="A19304" s="18">
        <v>1032402943990</v>
      </c>
      <c r="B19304" s="132">
        <v>2466084480</v>
      </c>
      <c r="C19304" s="11" t="s">
        <v>45392</v>
      </c>
      <c r="D19304" s="11" t="s">
        <v>45391</v>
      </c>
    </row>
    <row r="19305" spans="1:4" ht="30">
      <c r="A19305" s="16">
        <v>1032402948016</v>
      </c>
      <c r="B19305" s="152">
        <v>2466082468</v>
      </c>
      <c r="C19305" s="13" t="s">
        <v>45393</v>
      </c>
      <c r="D19305" s="13" t="s">
        <v>45391</v>
      </c>
    </row>
    <row r="19306" spans="1:4" ht="30">
      <c r="A19306" s="18">
        <v>1022402647277</v>
      </c>
      <c r="B19306" s="132">
        <v>2466101329</v>
      </c>
      <c r="C19306" s="11" t="s">
        <v>45394</v>
      </c>
      <c r="D19306" s="11" t="s">
        <v>45395</v>
      </c>
    </row>
    <row r="19307" spans="1:4" ht="30">
      <c r="A19307" s="109">
        <v>1062466004776</v>
      </c>
      <c r="B19307" s="169">
        <v>2466136508</v>
      </c>
      <c r="C19307" s="76" t="s">
        <v>45396</v>
      </c>
      <c r="D19307" s="76" t="s">
        <v>45397</v>
      </c>
    </row>
    <row r="19308" spans="1:4" ht="30">
      <c r="A19308" s="16">
        <v>1032402954044</v>
      </c>
      <c r="B19308" s="152">
        <v>2466107585</v>
      </c>
      <c r="C19308" s="13" t="s">
        <v>7457</v>
      </c>
      <c r="D19308" s="13" t="s">
        <v>45398</v>
      </c>
    </row>
    <row r="19309" spans="1:4" ht="30">
      <c r="A19309" s="109">
        <v>1032402651951</v>
      </c>
      <c r="B19309" s="169">
        <v>2465077666</v>
      </c>
      <c r="C19309" s="76" t="s">
        <v>45399</v>
      </c>
      <c r="D19309" s="76" t="s">
        <v>45400</v>
      </c>
    </row>
    <row r="19310" spans="1:4" ht="30">
      <c r="A19310" s="18">
        <v>1052466044498</v>
      </c>
      <c r="B19310" s="132">
        <v>2466128659</v>
      </c>
      <c r="C19310" s="11" t="s">
        <v>40464</v>
      </c>
      <c r="D19310" s="11" t="s">
        <v>45400</v>
      </c>
    </row>
    <row r="19311" spans="1:4" ht="30">
      <c r="A19311" s="18">
        <v>1072466002982</v>
      </c>
      <c r="B19311" s="132">
        <v>2466147620</v>
      </c>
      <c r="C19311" s="11" t="s">
        <v>45401</v>
      </c>
      <c r="D19311" s="11" t="s">
        <v>45400</v>
      </c>
    </row>
    <row r="19312" spans="1:4" ht="30">
      <c r="A19312" s="18">
        <v>1072466004841</v>
      </c>
      <c r="B19312" s="132">
        <v>2466149151</v>
      </c>
      <c r="C19312" s="11" t="s">
        <v>45402</v>
      </c>
      <c r="D19312" s="11" t="s">
        <v>45403</v>
      </c>
    </row>
    <row r="19313" spans="1:4" ht="30">
      <c r="A19313" s="109">
        <v>1082468019512</v>
      </c>
      <c r="B19313" s="169">
        <v>2466208449</v>
      </c>
      <c r="C19313" s="76" t="s">
        <v>45404</v>
      </c>
      <c r="D19313" s="76" t="s">
        <v>45403</v>
      </c>
    </row>
    <row r="19314" spans="1:4" ht="30">
      <c r="A19314" s="109">
        <v>1092468036110</v>
      </c>
      <c r="B19314" s="169">
        <v>2466223060</v>
      </c>
      <c r="C19314" s="76" t="s">
        <v>45405</v>
      </c>
      <c r="D19314" s="76" t="s">
        <v>45406</v>
      </c>
    </row>
    <row r="19315" spans="1:4" ht="30">
      <c r="A19315" s="109">
        <v>1022402645616</v>
      </c>
      <c r="B19315" s="169">
        <v>2466022807</v>
      </c>
      <c r="C19315" s="76" t="s">
        <v>31350</v>
      </c>
      <c r="D19315" s="76" t="s">
        <v>45407</v>
      </c>
    </row>
    <row r="19316" spans="1:4" ht="30">
      <c r="A19316" s="109">
        <v>1052466192778</v>
      </c>
      <c r="B19316" s="169">
        <v>2466133909</v>
      </c>
      <c r="C19316" s="76" t="s">
        <v>45408</v>
      </c>
      <c r="D19316" s="76" t="s">
        <v>45409</v>
      </c>
    </row>
    <row r="19317" spans="1:4" ht="30">
      <c r="A19317" s="109">
        <v>1022402658167</v>
      </c>
      <c r="B19317" s="169">
        <v>2466088607</v>
      </c>
      <c r="C19317" s="76" t="s">
        <v>45410</v>
      </c>
      <c r="D19317" s="76" t="s">
        <v>45411</v>
      </c>
    </row>
    <row r="19318" spans="1:4" ht="30">
      <c r="A19318" s="109">
        <v>1067451013960</v>
      </c>
      <c r="B19318" s="169">
        <v>7451256368</v>
      </c>
      <c r="C19318" s="11" t="s">
        <v>45412</v>
      </c>
      <c r="D19318" s="76" t="s">
        <v>45411</v>
      </c>
    </row>
    <row r="19319" spans="1:4" ht="30">
      <c r="A19319" s="16">
        <v>1102468034261</v>
      </c>
      <c r="B19319" s="169">
        <v>2466231374</v>
      </c>
      <c r="C19319" s="76" t="s">
        <v>45413</v>
      </c>
      <c r="D19319" s="76" t="s">
        <v>45411</v>
      </c>
    </row>
    <row r="19320" spans="1:4" ht="30">
      <c r="A19320" s="18">
        <v>1082468057077</v>
      </c>
      <c r="B19320" s="132">
        <v>2466216009</v>
      </c>
      <c r="C19320" s="11" t="s">
        <v>45414</v>
      </c>
      <c r="D19320" s="11" t="s">
        <v>45415</v>
      </c>
    </row>
    <row r="19321" spans="1:4" ht="30">
      <c r="A19321" s="109">
        <v>1022402658376</v>
      </c>
      <c r="B19321" s="169">
        <v>2466054598</v>
      </c>
      <c r="C19321" s="76" t="s">
        <v>45416</v>
      </c>
      <c r="D19321" s="76" t="s">
        <v>45417</v>
      </c>
    </row>
    <row r="19322" spans="1:4" ht="30">
      <c r="A19322" s="109">
        <v>1022401947501</v>
      </c>
      <c r="B19322" s="169">
        <v>2461022465</v>
      </c>
      <c r="C19322" s="76" t="s">
        <v>45418</v>
      </c>
      <c r="D19322" s="76" t="s">
        <v>45419</v>
      </c>
    </row>
    <row r="19323" spans="1:4" ht="30">
      <c r="A19323" s="109">
        <v>1032402945948</v>
      </c>
      <c r="B19323" s="169">
        <v>2466091529</v>
      </c>
      <c r="C19323" s="76" t="s">
        <v>45420</v>
      </c>
      <c r="D19323" s="76" t="s">
        <v>45419</v>
      </c>
    </row>
    <row r="19324" spans="1:4" ht="30">
      <c r="A19324" s="18">
        <v>1042402953097</v>
      </c>
      <c r="B19324" s="132">
        <v>2466119206</v>
      </c>
      <c r="C19324" s="11" t="s">
        <v>45421</v>
      </c>
      <c r="D19324" s="11" t="s">
        <v>45419</v>
      </c>
    </row>
    <row r="19325" spans="1:4" ht="30">
      <c r="A19325" s="109">
        <v>1042402956562</v>
      </c>
      <c r="B19325" s="169">
        <v>2466120071</v>
      </c>
      <c r="C19325" s="76" t="s">
        <v>17741</v>
      </c>
      <c r="D19325" s="76" t="s">
        <v>45419</v>
      </c>
    </row>
    <row r="19326" spans="1:4" ht="30">
      <c r="A19326" s="18">
        <v>1072466005480</v>
      </c>
      <c r="B19326" s="153">
        <v>2466149345</v>
      </c>
      <c r="C19326" s="18" t="s">
        <v>45422</v>
      </c>
      <c r="D19326" s="18" t="s">
        <v>45419</v>
      </c>
    </row>
    <row r="19327" spans="1:4" ht="30">
      <c r="A19327" s="109">
        <v>1072468006731</v>
      </c>
      <c r="B19327" s="169">
        <v>2466200714</v>
      </c>
      <c r="C19327" s="76" t="s">
        <v>45423</v>
      </c>
      <c r="D19327" s="76" t="s">
        <v>45419</v>
      </c>
    </row>
    <row r="19328" spans="1:4" ht="30">
      <c r="A19328" s="18">
        <v>1072468008480</v>
      </c>
      <c r="B19328" s="132">
        <v>2466201235</v>
      </c>
      <c r="C19328" s="11" t="s">
        <v>45424</v>
      </c>
      <c r="D19328" s="11" t="s">
        <v>45419</v>
      </c>
    </row>
    <row r="19329" spans="1:4" ht="30">
      <c r="A19329" s="18">
        <v>1092468016046</v>
      </c>
      <c r="B19329" s="169">
        <v>2466219955</v>
      </c>
      <c r="C19329" s="76" t="s">
        <v>45425</v>
      </c>
      <c r="D19329" s="76" t="s">
        <v>45419</v>
      </c>
    </row>
    <row r="19330" spans="1:4" ht="30">
      <c r="A19330" s="18">
        <v>1095475003403</v>
      </c>
      <c r="B19330" s="132">
        <v>2466156790</v>
      </c>
      <c r="C19330" s="11" t="s">
        <v>7790</v>
      </c>
      <c r="D19330" s="11" t="s">
        <v>45426</v>
      </c>
    </row>
    <row r="19331" spans="1:4" ht="30">
      <c r="A19331" s="109">
        <v>1092468007103</v>
      </c>
      <c r="B19331" s="169">
        <v>2466218165</v>
      </c>
      <c r="C19331" s="76" t="s">
        <v>45427</v>
      </c>
      <c r="D19331" s="76" t="s">
        <v>45428</v>
      </c>
    </row>
    <row r="19332" spans="1:4" ht="30">
      <c r="A19332" s="109">
        <v>1072466001123</v>
      </c>
      <c r="B19332" s="169">
        <v>2466146680</v>
      </c>
      <c r="C19332" s="76" t="s">
        <v>2453</v>
      </c>
      <c r="D19332" s="76" t="s">
        <v>45429</v>
      </c>
    </row>
    <row r="19333" spans="1:4" ht="30">
      <c r="A19333" s="109">
        <v>1082468025606</v>
      </c>
      <c r="B19333" s="169">
        <v>2466209731</v>
      </c>
      <c r="C19333" s="76" t="s">
        <v>3207</v>
      </c>
      <c r="D19333" s="76" t="s">
        <v>45430</v>
      </c>
    </row>
    <row r="19334" spans="1:4" ht="30">
      <c r="A19334" s="109">
        <v>1092468011635</v>
      </c>
      <c r="B19334" s="132">
        <v>2466219169</v>
      </c>
      <c r="C19334" s="11" t="s">
        <v>45431</v>
      </c>
      <c r="D19334" s="11" t="s">
        <v>45430</v>
      </c>
    </row>
    <row r="19335" spans="1:4" ht="30">
      <c r="A19335" s="109">
        <v>1022402647376</v>
      </c>
      <c r="B19335" s="169">
        <v>2466103245</v>
      </c>
      <c r="C19335" s="76" t="s">
        <v>45432</v>
      </c>
      <c r="D19335" s="76" t="s">
        <v>45433</v>
      </c>
    </row>
    <row r="19336" spans="1:4" ht="30">
      <c r="A19336" s="109">
        <v>1022402675240</v>
      </c>
      <c r="B19336" s="169">
        <v>2466098475</v>
      </c>
      <c r="C19336" s="76" t="s">
        <v>45434</v>
      </c>
      <c r="D19336" s="76" t="s">
        <v>45435</v>
      </c>
    </row>
    <row r="19337" spans="1:4" ht="30">
      <c r="A19337" s="109">
        <v>1022402674887</v>
      </c>
      <c r="B19337" s="169">
        <v>2466075936</v>
      </c>
      <c r="C19337" s="76" t="s">
        <v>45436</v>
      </c>
      <c r="D19337" s="76" t="s">
        <v>45437</v>
      </c>
    </row>
    <row r="19338" spans="1:4" ht="30">
      <c r="A19338" s="109">
        <v>1042402944275</v>
      </c>
      <c r="B19338" s="169">
        <v>2466116244</v>
      </c>
      <c r="C19338" s="76" t="s">
        <v>45438</v>
      </c>
      <c r="D19338" s="76" t="s">
        <v>45437</v>
      </c>
    </row>
    <row r="19339" spans="1:4" ht="30">
      <c r="A19339" s="109">
        <v>1062466155828</v>
      </c>
      <c r="B19339" s="169">
        <v>2466145630</v>
      </c>
      <c r="C19339" s="76" t="s">
        <v>45439</v>
      </c>
      <c r="D19339" s="76" t="s">
        <v>45437</v>
      </c>
    </row>
    <row r="19340" spans="1:4" ht="30">
      <c r="A19340" s="109">
        <v>1072468021922</v>
      </c>
      <c r="B19340" s="169">
        <v>2466204116</v>
      </c>
      <c r="C19340" s="76" t="s">
        <v>42290</v>
      </c>
      <c r="D19340" s="76" t="s">
        <v>45440</v>
      </c>
    </row>
    <row r="19341" spans="1:4" ht="30">
      <c r="A19341" s="109">
        <v>1102468042269</v>
      </c>
      <c r="B19341" s="169">
        <v>2466232949</v>
      </c>
      <c r="C19341" s="11" t="s">
        <v>44784</v>
      </c>
      <c r="D19341" s="76" t="s">
        <v>45441</v>
      </c>
    </row>
    <row r="19342" spans="1:4" ht="30">
      <c r="A19342" s="18">
        <v>1102468047550</v>
      </c>
      <c r="B19342" s="169">
        <v>2466233766</v>
      </c>
      <c r="C19342" s="11" t="s">
        <v>44492</v>
      </c>
      <c r="D19342" s="76" t="s">
        <v>45441</v>
      </c>
    </row>
    <row r="19343" spans="1:4" ht="30">
      <c r="A19343" s="109">
        <v>1072466011705</v>
      </c>
      <c r="B19343" s="169">
        <v>2466154761</v>
      </c>
      <c r="C19343" s="76" t="s">
        <v>45442</v>
      </c>
      <c r="D19343" s="76" t="s">
        <v>45443</v>
      </c>
    </row>
    <row r="19344" spans="1:4" ht="30">
      <c r="A19344" s="109">
        <v>1102468015253</v>
      </c>
      <c r="B19344" s="169">
        <v>2466228621</v>
      </c>
      <c r="C19344" s="11" t="s">
        <v>1488</v>
      </c>
      <c r="D19344" s="76" t="s">
        <v>45444</v>
      </c>
    </row>
    <row r="19345" spans="1:4" ht="30">
      <c r="A19345" s="18">
        <v>1092468043117</v>
      </c>
      <c r="B19345" s="169">
        <v>2466224232</v>
      </c>
      <c r="C19345" s="11" t="s">
        <v>45445</v>
      </c>
      <c r="D19345" s="76" t="s">
        <v>45446</v>
      </c>
    </row>
    <row r="19346" spans="1:4" ht="30">
      <c r="A19346" s="18">
        <v>1092468053985</v>
      </c>
      <c r="B19346" s="169">
        <v>2466225860</v>
      </c>
      <c r="C19346" s="76" t="s">
        <v>26076</v>
      </c>
      <c r="D19346" s="76" t="s">
        <v>45447</v>
      </c>
    </row>
    <row r="19347" spans="1:4" ht="30">
      <c r="A19347" s="109">
        <v>1112468004263</v>
      </c>
      <c r="B19347" s="169">
        <v>2466236887</v>
      </c>
      <c r="C19347" s="61" t="s">
        <v>45448</v>
      </c>
      <c r="D19347" s="76" t="s">
        <v>45449</v>
      </c>
    </row>
    <row r="19348" spans="1:4" ht="30">
      <c r="A19348" s="109">
        <v>1052466053606</v>
      </c>
      <c r="B19348" s="169">
        <v>2466129282</v>
      </c>
      <c r="C19348" s="76" t="s">
        <v>45450</v>
      </c>
      <c r="D19348" s="76" t="s">
        <v>45451</v>
      </c>
    </row>
    <row r="19349" spans="1:4" ht="30">
      <c r="A19349" s="109">
        <v>1022402673710</v>
      </c>
      <c r="B19349" s="169">
        <v>2466098179</v>
      </c>
      <c r="C19349" s="76" t="s">
        <v>45452</v>
      </c>
      <c r="D19349" s="76" t="s">
        <v>45453</v>
      </c>
    </row>
    <row r="19350" spans="1:4" ht="30">
      <c r="A19350" s="109">
        <v>1042401804389</v>
      </c>
      <c r="B19350" s="169">
        <v>2460065547</v>
      </c>
      <c r="C19350" s="76" t="s">
        <v>45454</v>
      </c>
      <c r="D19350" s="76" t="s">
        <v>45455</v>
      </c>
    </row>
    <row r="19351" spans="1:4" ht="30">
      <c r="A19351" s="109">
        <v>1112366001000</v>
      </c>
      <c r="B19351" s="169">
        <v>2320189278</v>
      </c>
      <c r="C19351" s="76" t="s">
        <v>45456</v>
      </c>
      <c r="D19351" s="76" t="s">
        <v>45457</v>
      </c>
    </row>
    <row r="19352" spans="1:4" ht="30">
      <c r="A19352" s="18">
        <v>1032402941790</v>
      </c>
      <c r="B19352" s="132">
        <v>2466053234</v>
      </c>
      <c r="C19352" s="11" t="s">
        <v>45458</v>
      </c>
      <c r="D19352" s="11" t="s">
        <v>45459</v>
      </c>
    </row>
    <row r="19353" spans="1:4" ht="30">
      <c r="A19353" s="109">
        <v>1062466148513</v>
      </c>
      <c r="B19353" s="169">
        <v>2466142526</v>
      </c>
      <c r="C19353" s="76" t="s">
        <v>45460</v>
      </c>
      <c r="D19353" s="76" t="s">
        <v>45459</v>
      </c>
    </row>
    <row r="19354" spans="1:4" ht="30">
      <c r="A19354" s="109">
        <v>1062466153826</v>
      </c>
      <c r="B19354" s="169">
        <v>2466144428</v>
      </c>
      <c r="C19354" s="76" t="s">
        <v>45461</v>
      </c>
      <c r="D19354" s="76" t="s">
        <v>45459</v>
      </c>
    </row>
    <row r="19355" spans="1:4" ht="30">
      <c r="A19355" s="109">
        <v>1072466004324</v>
      </c>
      <c r="B19355" s="169">
        <v>2466148743</v>
      </c>
      <c r="C19355" s="76" t="s">
        <v>45462</v>
      </c>
      <c r="D19355" s="76" t="s">
        <v>45459</v>
      </c>
    </row>
    <row r="19356" spans="1:4" ht="30">
      <c r="A19356" s="16">
        <v>1092468002186</v>
      </c>
      <c r="B19356" s="169">
        <v>2466217210</v>
      </c>
      <c r="C19356" s="76" t="s">
        <v>45463</v>
      </c>
      <c r="D19356" s="76" t="s">
        <v>45459</v>
      </c>
    </row>
    <row r="19357" spans="1:4" ht="30">
      <c r="A19357" s="18">
        <v>1112468026417</v>
      </c>
      <c r="B19357" s="152">
        <v>2466240280</v>
      </c>
      <c r="C19357" s="76" t="s">
        <v>45464</v>
      </c>
      <c r="D19357" s="13" t="s">
        <v>45459</v>
      </c>
    </row>
    <row r="19358" spans="1:4" ht="30">
      <c r="A19358" s="109">
        <v>1072466002400</v>
      </c>
      <c r="B19358" s="169">
        <v>2466147210</v>
      </c>
      <c r="C19358" s="76" t="s">
        <v>45465</v>
      </c>
      <c r="D19358" s="76" t="s">
        <v>45466</v>
      </c>
    </row>
    <row r="19359" spans="1:4" ht="30">
      <c r="A19359" s="109">
        <v>1072466011067</v>
      </c>
      <c r="B19359" s="169">
        <v>2466154218</v>
      </c>
      <c r="C19359" s="76" t="s">
        <v>45467</v>
      </c>
      <c r="D19359" s="76" t="s">
        <v>45466</v>
      </c>
    </row>
    <row r="19360" spans="1:4" ht="30">
      <c r="A19360" s="109">
        <v>1022402670520</v>
      </c>
      <c r="B19360" s="169">
        <v>2466054213</v>
      </c>
      <c r="C19360" s="76" t="s">
        <v>45468</v>
      </c>
      <c r="D19360" s="76" t="s">
        <v>45469</v>
      </c>
    </row>
    <row r="19361" spans="1:4" ht="30">
      <c r="A19361" s="109">
        <v>1035901885909</v>
      </c>
      <c r="B19361" s="169">
        <v>6164253442</v>
      </c>
      <c r="C19361" s="76" t="s">
        <v>45470</v>
      </c>
      <c r="D19361" s="76" t="s">
        <v>45471</v>
      </c>
    </row>
    <row r="19362" spans="1:4" ht="30">
      <c r="A19362" s="109">
        <v>1062461022359</v>
      </c>
      <c r="B19362" s="169">
        <v>2461122540</v>
      </c>
      <c r="C19362" s="76" t="s">
        <v>45472</v>
      </c>
      <c r="D19362" s="76" t="s">
        <v>45473</v>
      </c>
    </row>
    <row r="19363" spans="1:4" ht="30">
      <c r="A19363" s="109">
        <v>1092468009600</v>
      </c>
      <c r="B19363" s="132">
        <v>2466218775</v>
      </c>
      <c r="C19363" s="11" t="s">
        <v>3845</v>
      </c>
      <c r="D19363" s="11" t="s">
        <v>45473</v>
      </c>
    </row>
    <row r="19364" spans="1:4" ht="30">
      <c r="A19364" s="109">
        <v>1102468004902</v>
      </c>
      <c r="B19364" s="169">
        <v>2466227032</v>
      </c>
      <c r="C19364" s="76" t="s">
        <v>45474</v>
      </c>
      <c r="D19364" s="76" t="s">
        <v>45475</v>
      </c>
    </row>
    <row r="19365" spans="1:4" ht="30">
      <c r="A19365" s="109">
        <v>1022402659663</v>
      </c>
      <c r="B19365" s="169">
        <v>2466095788</v>
      </c>
      <c r="C19365" s="76" t="s">
        <v>45476</v>
      </c>
      <c r="D19365" s="76" t="s">
        <v>45477</v>
      </c>
    </row>
    <row r="19366" spans="1:4" ht="30">
      <c r="A19366" s="109">
        <v>1092468052643</v>
      </c>
      <c r="B19366" s="169">
        <v>2463217269</v>
      </c>
      <c r="C19366" s="76" t="s">
        <v>45478</v>
      </c>
      <c r="D19366" s="76" t="s">
        <v>45477</v>
      </c>
    </row>
    <row r="19367" spans="1:4" ht="60">
      <c r="A19367" s="18">
        <v>1032402940305</v>
      </c>
      <c r="B19367" s="132">
        <v>2466006795</v>
      </c>
      <c r="C19367" s="11" t="s">
        <v>45479</v>
      </c>
      <c r="D19367" s="11" t="s">
        <v>45480</v>
      </c>
    </row>
    <row r="19368" spans="1:4" ht="30">
      <c r="A19368" s="18">
        <v>1082468024946</v>
      </c>
      <c r="B19368" s="132">
        <v>2466209629</v>
      </c>
      <c r="C19368" s="11" t="s">
        <v>3825</v>
      </c>
      <c r="D19368" s="11" t="s">
        <v>45481</v>
      </c>
    </row>
    <row r="19369" spans="1:4" ht="30">
      <c r="A19369" s="109">
        <v>1052466146622</v>
      </c>
      <c r="B19369" s="169">
        <v>2466132736</v>
      </c>
      <c r="C19369" s="76" t="s">
        <v>45482</v>
      </c>
      <c r="D19369" s="76" t="s">
        <v>45483</v>
      </c>
    </row>
    <row r="19370" spans="1:4" ht="30">
      <c r="A19370" s="109">
        <v>1102468013560</v>
      </c>
      <c r="B19370" s="169">
        <v>2466228438</v>
      </c>
      <c r="C19370" s="11" t="s">
        <v>45484</v>
      </c>
      <c r="D19370" s="76" t="s">
        <v>45485</v>
      </c>
    </row>
    <row r="19371" spans="1:4" ht="30">
      <c r="A19371" s="109">
        <v>1112468025746</v>
      </c>
      <c r="B19371" s="132">
        <v>2466239969</v>
      </c>
      <c r="C19371" s="31" t="s">
        <v>45486</v>
      </c>
      <c r="D19371" s="11" t="s">
        <v>45487</v>
      </c>
    </row>
    <row r="19372" spans="1:4" ht="30">
      <c r="A19372" s="18">
        <v>1032402944078</v>
      </c>
      <c r="B19372" s="132">
        <v>2466081785</v>
      </c>
      <c r="C19372" s="65" t="s">
        <v>45488</v>
      </c>
      <c r="D19372" s="65" t="s">
        <v>45489</v>
      </c>
    </row>
    <row r="19373" spans="1:4">
      <c r="A19373" s="18">
        <v>1102468015825</v>
      </c>
      <c r="B19373" s="153">
        <v>2466228861</v>
      </c>
      <c r="C19373" s="18" t="s">
        <v>45490</v>
      </c>
      <c r="D19373" s="18" t="s">
        <v>45491</v>
      </c>
    </row>
    <row r="19374" spans="1:4">
      <c r="A19374" s="18">
        <v>1102468009511</v>
      </c>
      <c r="B19374" s="153">
        <v>2466227770</v>
      </c>
      <c r="C19374" s="76" t="s">
        <v>45492</v>
      </c>
      <c r="D19374" s="18" t="s">
        <v>45493</v>
      </c>
    </row>
    <row r="19375" spans="1:4" ht="30">
      <c r="A19375" s="109">
        <v>1022401799232</v>
      </c>
      <c r="B19375" s="169">
        <v>2460049471</v>
      </c>
      <c r="C19375" s="76" t="s">
        <v>45494</v>
      </c>
      <c r="D19375" s="76" t="s">
        <v>45495</v>
      </c>
    </row>
    <row r="19376" spans="1:4" ht="30">
      <c r="A19376" s="18">
        <v>1112468053345</v>
      </c>
      <c r="B19376" s="169">
        <v>2466243732</v>
      </c>
      <c r="C19376" s="11" t="s">
        <v>45496</v>
      </c>
      <c r="D19376" s="76" t="s">
        <v>45495</v>
      </c>
    </row>
    <row r="19377" spans="1:4" ht="30">
      <c r="A19377" s="109">
        <v>1022402651810</v>
      </c>
      <c r="B19377" s="169">
        <v>2466022532</v>
      </c>
      <c r="C19377" s="76" t="s">
        <v>45497</v>
      </c>
      <c r="D19377" s="76" t="s">
        <v>45498</v>
      </c>
    </row>
    <row r="19378" spans="1:4" ht="30">
      <c r="A19378" s="109">
        <v>1092468009644</v>
      </c>
      <c r="B19378" s="169">
        <v>2464215352</v>
      </c>
      <c r="C19378" s="76" t="s">
        <v>45499</v>
      </c>
      <c r="D19378" s="76" t="s">
        <v>45500</v>
      </c>
    </row>
    <row r="19379" spans="1:4" ht="30">
      <c r="A19379" s="109">
        <v>1062466144916</v>
      </c>
      <c r="B19379" s="169">
        <v>2466140487</v>
      </c>
      <c r="C19379" s="76" t="s">
        <v>45501</v>
      </c>
      <c r="D19379" s="76" t="s">
        <v>45502</v>
      </c>
    </row>
    <row r="19380" spans="1:4">
      <c r="A19380" s="18">
        <v>1062466155685</v>
      </c>
      <c r="B19380" s="136" t="s">
        <v>45503</v>
      </c>
      <c r="C19380" s="19" t="s">
        <v>45504</v>
      </c>
      <c r="D19380" s="19" t="s">
        <v>45505</v>
      </c>
    </row>
    <row r="19381" spans="1:4" ht="30">
      <c r="A19381" s="109">
        <v>1034202000898</v>
      </c>
      <c r="B19381" s="132">
        <v>4205032882</v>
      </c>
      <c r="C19381" s="76" t="s">
        <v>45506</v>
      </c>
      <c r="D19381" s="11" t="s">
        <v>45507</v>
      </c>
    </row>
    <row r="19382" spans="1:4" ht="30">
      <c r="A19382" s="109">
        <v>1071832004860</v>
      </c>
      <c r="B19382" s="169">
        <v>1832059470</v>
      </c>
      <c r="C19382" s="76" t="s">
        <v>8281</v>
      </c>
      <c r="D19382" s="76" t="s">
        <v>45508</v>
      </c>
    </row>
    <row r="19383" spans="1:4" ht="30">
      <c r="A19383" s="18">
        <v>1102468024394</v>
      </c>
      <c r="B19383" s="153">
        <v>2460223095</v>
      </c>
      <c r="C19383" s="11" t="s">
        <v>39751</v>
      </c>
      <c r="D19383" s="11" t="s">
        <v>45509</v>
      </c>
    </row>
    <row r="19384" spans="1:4" ht="30">
      <c r="A19384" s="18">
        <v>1112468071836</v>
      </c>
      <c r="B19384" s="152">
        <v>2466246275</v>
      </c>
      <c r="C19384" s="11" t="s">
        <v>45510</v>
      </c>
      <c r="D19384" s="13" t="s">
        <v>45509</v>
      </c>
    </row>
    <row r="19385" spans="1:4" ht="30">
      <c r="A19385" s="109">
        <v>1074223004833</v>
      </c>
      <c r="B19385" s="153">
        <v>5038059130</v>
      </c>
      <c r="C19385" s="76" t="s">
        <v>45511</v>
      </c>
      <c r="D19385" s="18" t="s">
        <v>45512</v>
      </c>
    </row>
    <row r="19386" spans="1:4" ht="30">
      <c r="A19386" s="18">
        <v>1082468003782</v>
      </c>
      <c r="B19386" s="132">
        <v>2462202492</v>
      </c>
      <c r="C19386" s="11" t="s">
        <v>45513</v>
      </c>
      <c r="D19386" s="11" t="s">
        <v>45514</v>
      </c>
    </row>
    <row r="19387" spans="1:4" ht="30">
      <c r="A19387" s="109">
        <v>1062463033038</v>
      </c>
      <c r="B19387" s="169">
        <v>2463077660</v>
      </c>
      <c r="C19387" s="76" t="s">
        <v>45515</v>
      </c>
      <c r="D19387" s="76" t="s">
        <v>45516</v>
      </c>
    </row>
    <row r="19388" spans="1:4" ht="30">
      <c r="A19388" s="18">
        <v>1112468073882</v>
      </c>
      <c r="B19388" s="132">
        <v>2466246532</v>
      </c>
      <c r="C19388" s="11" t="s">
        <v>45517</v>
      </c>
      <c r="D19388" s="11" t="s">
        <v>45518</v>
      </c>
    </row>
    <row r="19389" spans="1:4" ht="30">
      <c r="A19389" s="16">
        <v>1032402942813</v>
      </c>
      <c r="B19389" s="152">
        <v>2466077228</v>
      </c>
      <c r="C19389" s="13" t="s">
        <v>45519</v>
      </c>
      <c r="D19389" s="13" t="s">
        <v>45520</v>
      </c>
    </row>
    <row r="19390" spans="1:4" ht="30">
      <c r="A19390" s="18">
        <v>1022400009686</v>
      </c>
      <c r="B19390" s="132">
        <v>2466068463</v>
      </c>
      <c r="C19390" s="11" t="s">
        <v>45521</v>
      </c>
      <c r="D19390" s="11" t="s">
        <v>45522</v>
      </c>
    </row>
    <row r="19391" spans="1:4" ht="30">
      <c r="A19391" s="109">
        <v>1092468054623</v>
      </c>
      <c r="B19391" s="169">
        <v>2466225878</v>
      </c>
      <c r="C19391" s="76" t="s">
        <v>45523</v>
      </c>
      <c r="D19391" s="76" t="s">
        <v>45524</v>
      </c>
    </row>
    <row r="19392" spans="1:4" ht="30">
      <c r="A19392" s="109">
        <v>1062464051462</v>
      </c>
      <c r="B19392" s="169">
        <v>2464087277</v>
      </c>
      <c r="C19392" s="76" t="s">
        <v>45525</v>
      </c>
      <c r="D19392" s="76" t="s">
        <v>45526</v>
      </c>
    </row>
    <row r="19393" spans="1:4" ht="30">
      <c r="A19393" s="109">
        <v>1022402653470</v>
      </c>
      <c r="B19393" s="169">
        <v>2466088389</v>
      </c>
      <c r="C19393" s="76" t="s">
        <v>45527</v>
      </c>
      <c r="D19393" s="76" t="s">
        <v>45528</v>
      </c>
    </row>
    <row r="19394" spans="1:4" ht="30">
      <c r="A19394" s="18">
        <v>1032402955056</v>
      </c>
      <c r="B19394" s="132">
        <v>2466107761</v>
      </c>
      <c r="C19394" s="11" t="s">
        <v>45529</v>
      </c>
      <c r="D19394" s="11" t="s">
        <v>45530</v>
      </c>
    </row>
    <row r="19395" spans="1:4" ht="30">
      <c r="A19395" s="16">
        <v>1102468049573</v>
      </c>
      <c r="B19395" s="153">
        <v>2466234199</v>
      </c>
      <c r="C19395" s="76" t="s">
        <v>45531</v>
      </c>
      <c r="D19395" s="18" t="s">
        <v>45532</v>
      </c>
    </row>
    <row r="19396" spans="1:4" ht="30">
      <c r="A19396" s="109">
        <v>1082468007456</v>
      </c>
      <c r="B19396" s="169">
        <v>2466206057</v>
      </c>
      <c r="C19396" s="76" t="s">
        <v>31663</v>
      </c>
      <c r="D19396" s="76" t="s">
        <v>45533</v>
      </c>
    </row>
    <row r="19397" spans="1:4" ht="30">
      <c r="A19397" s="109">
        <v>1097746067363</v>
      </c>
      <c r="B19397" s="169">
        <v>7717650855</v>
      </c>
      <c r="C19397" s="76" t="s">
        <v>45534</v>
      </c>
      <c r="D19397" s="76" t="s">
        <v>45535</v>
      </c>
    </row>
    <row r="19398" spans="1:4" ht="30">
      <c r="A19398" s="109">
        <v>1097746227578</v>
      </c>
      <c r="B19398" s="169">
        <v>7717651104</v>
      </c>
      <c r="C19398" s="76" t="s">
        <v>45536</v>
      </c>
      <c r="D19398" s="76" t="s">
        <v>45535</v>
      </c>
    </row>
    <row r="19399" spans="1:4" ht="30">
      <c r="A19399" s="18">
        <v>1102468040421</v>
      </c>
      <c r="B19399" s="153">
        <v>2466232628</v>
      </c>
      <c r="C19399" s="76" t="s">
        <v>45537</v>
      </c>
      <c r="D19399" s="18" t="s">
        <v>45535</v>
      </c>
    </row>
    <row r="19400" spans="1:4" ht="30">
      <c r="A19400" s="18">
        <v>1102468040531</v>
      </c>
      <c r="B19400" s="169">
        <v>2466232628</v>
      </c>
      <c r="C19400" s="76" t="s">
        <v>45538</v>
      </c>
      <c r="D19400" s="76" t="s">
        <v>45535</v>
      </c>
    </row>
    <row r="19401" spans="1:4" ht="30">
      <c r="A19401" s="18">
        <v>1102468043424</v>
      </c>
      <c r="B19401" s="152">
        <v>2466233188</v>
      </c>
      <c r="C19401" s="76" t="s">
        <v>45539</v>
      </c>
      <c r="D19401" s="13" t="s">
        <v>45535</v>
      </c>
    </row>
    <row r="19402" spans="1:4" ht="30">
      <c r="A19402" s="109">
        <v>1112468001580</v>
      </c>
      <c r="B19402" s="153">
        <v>2466236686</v>
      </c>
      <c r="C19402" s="76" t="s">
        <v>45540</v>
      </c>
      <c r="D19402" s="18" t="s">
        <v>45535</v>
      </c>
    </row>
    <row r="19403" spans="1:4" ht="30">
      <c r="A19403" s="18">
        <v>1112468052267</v>
      </c>
      <c r="B19403" s="132">
        <v>2466243556</v>
      </c>
      <c r="C19403" s="76" t="s">
        <v>28616</v>
      </c>
      <c r="D19403" s="11" t="s">
        <v>45535</v>
      </c>
    </row>
    <row r="19404" spans="1:4" ht="30">
      <c r="A19404" s="18">
        <v>1112468052674</v>
      </c>
      <c r="B19404" s="169">
        <v>2466243570</v>
      </c>
      <c r="C19404" s="76" t="s">
        <v>45541</v>
      </c>
      <c r="D19404" s="76" t="s">
        <v>45535</v>
      </c>
    </row>
    <row r="19405" spans="1:4" ht="30">
      <c r="A19405" s="109">
        <v>5087746331206</v>
      </c>
      <c r="B19405" s="169">
        <v>7717646672</v>
      </c>
      <c r="C19405" s="76" t="s">
        <v>45542</v>
      </c>
      <c r="D19405" s="76" t="s">
        <v>45535</v>
      </c>
    </row>
    <row r="19406" spans="1:4" ht="30">
      <c r="A19406" s="18">
        <v>1106658013021</v>
      </c>
      <c r="B19406" s="169">
        <v>6674203576</v>
      </c>
      <c r="C19406" s="76" t="s">
        <v>45543</v>
      </c>
      <c r="D19406" s="76" t="s">
        <v>45544</v>
      </c>
    </row>
    <row r="19407" spans="1:4" ht="30">
      <c r="A19407" s="18">
        <v>1112468038550</v>
      </c>
      <c r="B19407" s="153">
        <v>2466241848</v>
      </c>
      <c r="C19407" s="11" t="s">
        <v>9649</v>
      </c>
      <c r="D19407" s="18" t="s">
        <v>45545</v>
      </c>
    </row>
    <row r="19408" spans="1:4" ht="30">
      <c r="A19408" s="109">
        <v>1082468046352</v>
      </c>
      <c r="B19408" s="169">
        <v>2466213978</v>
      </c>
      <c r="C19408" s="76" t="s">
        <v>45546</v>
      </c>
      <c r="D19408" s="76" t="s">
        <v>45547</v>
      </c>
    </row>
    <row r="19409" spans="1:4" ht="30">
      <c r="A19409" s="109">
        <v>1042402667845</v>
      </c>
      <c r="B19409" s="169">
        <v>2465086903</v>
      </c>
      <c r="C19409" s="76" t="s">
        <v>45548</v>
      </c>
      <c r="D19409" s="76" t="s">
        <v>45549</v>
      </c>
    </row>
    <row r="19410" spans="1:4" ht="30">
      <c r="A19410" s="18">
        <v>1082468033560</v>
      </c>
      <c r="B19410" s="132">
        <v>2466211240</v>
      </c>
      <c r="C19410" s="11" t="s">
        <v>33862</v>
      </c>
      <c r="D19410" s="11" t="s">
        <v>45549</v>
      </c>
    </row>
    <row r="19411" spans="1:4" ht="30">
      <c r="A19411" s="109">
        <v>1042402945530</v>
      </c>
      <c r="B19411" s="169">
        <v>2466116766</v>
      </c>
      <c r="C19411" s="76" t="s">
        <v>45550</v>
      </c>
      <c r="D19411" s="76" t="s">
        <v>45551</v>
      </c>
    </row>
    <row r="19412" spans="1:4" ht="30">
      <c r="A19412" s="18">
        <v>1062466124819</v>
      </c>
      <c r="B19412" s="132">
        <v>2466138470</v>
      </c>
      <c r="C19412" s="11" t="s">
        <v>45552</v>
      </c>
      <c r="D19412" s="11" t="s">
        <v>45553</v>
      </c>
    </row>
    <row r="19413" spans="1:4" ht="30">
      <c r="A19413" s="109">
        <v>1052466129198</v>
      </c>
      <c r="B19413" s="169">
        <v>2466131884</v>
      </c>
      <c r="C19413" s="76" t="s">
        <v>45554</v>
      </c>
      <c r="D19413" s="76" t="s">
        <v>45555</v>
      </c>
    </row>
    <row r="19414" spans="1:4" ht="30">
      <c r="A19414" s="109">
        <v>1052465165015</v>
      </c>
      <c r="B19414" s="169">
        <v>2465095986</v>
      </c>
      <c r="C19414" s="76" t="s">
        <v>45556</v>
      </c>
      <c r="D19414" s="76" t="s">
        <v>45557</v>
      </c>
    </row>
    <row r="19415" spans="1:4" ht="30">
      <c r="A19415" s="109">
        <v>1022402660741</v>
      </c>
      <c r="B19415" s="169">
        <v>2466087603</v>
      </c>
      <c r="C19415" s="76" t="s">
        <v>45558</v>
      </c>
      <c r="D19415" s="76" t="s">
        <v>45559</v>
      </c>
    </row>
    <row r="19416" spans="1:4" ht="30">
      <c r="A19416" s="109">
        <v>1102468027419</v>
      </c>
      <c r="B19416" s="153">
        <v>2466230518</v>
      </c>
      <c r="C19416" s="61" t="s">
        <v>8649</v>
      </c>
      <c r="D19416" s="18" t="s">
        <v>45559</v>
      </c>
    </row>
    <row r="19417" spans="1:4" ht="30">
      <c r="A19417" s="109">
        <v>1091841001724</v>
      </c>
      <c r="B19417" s="169">
        <v>1841002840</v>
      </c>
      <c r="C19417" s="76" t="s">
        <v>45560</v>
      </c>
      <c r="D19417" s="76" t="s">
        <v>45561</v>
      </c>
    </row>
    <row r="19418" spans="1:4" ht="30">
      <c r="A19418" s="18">
        <v>1102468019488</v>
      </c>
      <c r="B19418" s="169">
        <v>2466229463</v>
      </c>
      <c r="C19418" s="13" t="s">
        <v>17587</v>
      </c>
      <c r="D19418" s="76" t="s">
        <v>45562</v>
      </c>
    </row>
    <row r="19419" spans="1:4" ht="30">
      <c r="A19419" s="109">
        <v>1092468038024</v>
      </c>
      <c r="B19419" s="132">
        <v>2466223373</v>
      </c>
      <c r="C19419" s="76" t="s">
        <v>45563</v>
      </c>
      <c r="D19419" s="11" t="s">
        <v>45564</v>
      </c>
    </row>
    <row r="19420" spans="1:4" ht="30">
      <c r="A19420" s="109">
        <v>1052465046732</v>
      </c>
      <c r="B19420" s="169">
        <v>2465091318</v>
      </c>
      <c r="C19420" s="76" t="s">
        <v>45565</v>
      </c>
      <c r="D19420" s="76" t="s">
        <v>45566</v>
      </c>
    </row>
    <row r="19421" spans="1:4" ht="30">
      <c r="A19421" s="109">
        <v>1032401227385</v>
      </c>
      <c r="B19421" s="169">
        <v>2452028012</v>
      </c>
      <c r="C19421" s="76" t="s">
        <v>7900</v>
      </c>
      <c r="D19421" s="76" t="s">
        <v>45567</v>
      </c>
    </row>
    <row r="19422" spans="1:4" ht="30">
      <c r="A19422" s="16">
        <v>1102468038529</v>
      </c>
      <c r="B19422" s="150">
        <v>2466232339</v>
      </c>
      <c r="C19422" s="76" t="s">
        <v>45568</v>
      </c>
      <c r="D19422" s="16" t="s">
        <v>45567</v>
      </c>
    </row>
    <row r="19423" spans="1:4" ht="30">
      <c r="A19423" s="109">
        <v>1102468041752</v>
      </c>
      <c r="B19423" s="153">
        <v>2466232811</v>
      </c>
      <c r="C19423" s="76" t="s">
        <v>45569</v>
      </c>
      <c r="D19423" s="18" t="s">
        <v>45567</v>
      </c>
    </row>
    <row r="19424" spans="1:4" ht="30">
      <c r="A19424" s="109">
        <v>1062466125325</v>
      </c>
      <c r="B19424" s="169">
        <v>2466138713</v>
      </c>
      <c r="C19424" s="76" t="s">
        <v>45570</v>
      </c>
      <c r="D19424" s="76" t="s">
        <v>45571</v>
      </c>
    </row>
    <row r="19425" spans="1:4" ht="30">
      <c r="A19425" s="109">
        <v>1032402963229</v>
      </c>
      <c r="B19425" s="169">
        <v>2466110323</v>
      </c>
      <c r="C19425" s="76" t="s">
        <v>45572</v>
      </c>
      <c r="D19425" s="76" t="s">
        <v>45573</v>
      </c>
    </row>
    <row r="19426" spans="1:4" ht="45">
      <c r="A19426" s="109">
        <v>1022402644120</v>
      </c>
      <c r="B19426" s="169">
        <v>2466102548</v>
      </c>
      <c r="C19426" s="76" t="s">
        <v>45574</v>
      </c>
      <c r="D19426" s="76" t="s">
        <v>45575</v>
      </c>
    </row>
    <row r="19427" spans="1:4" ht="30">
      <c r="A19427" s="18">
        <v>1072466011199</v>
      </c>
      <c r="B19427" s="132">
        <v>2466154320</v>
      </c>
      <c r="C19427" s="11" t="s">
        <v>45576</v>
      </c>
      <c r="D19427" s="11" t="s">
        <v>45577</v>
      </c>
    </row>
    <row r="19428" spans="1:4">
      <c r="A19428" s="18">
        <v>1032402954726</v>
      </c>
      <c r="B19428" s="136" t="s">
        <v>45578</v>
      </c>
      <c r="C19428" s="19" t="s">
        <v>45579</v>
      </c>
      <c r="D19428" s="19" t="s">
        <v>45580</v>
      </c>
    </row>
    <row r="19429" spans="1:4" ht="30">
      <c r="A19429" s="109">
        <v>1102468013977</v>
      </c>
      <c r="B19429" s="132">
        <v>2466228452</v>
      </c>
      <c r="C19429" s="76" t="s">
        <v>45581</v>
      </c>
      <c r="D19429" s="11" t="s">
        <v>45582</v>
      </c>
    </row>
    <row r="19430" spans="1:4" ht="30">
      <c r="A19430" s="109">
        <v>1062462025691</v>
      </c>
      <c r="B19430" s="169">
        <v>2462037545</v>
      </c>
      <c r="C19430" s="76" t="s">
        <v>45583</v>
      </c>
      <c r="D19430" s="76" t="s">
        <v>45584</v>
      </c>
    </row>
    <row r="19431" spans="1:4" ht="30">
      <c r="A19431" s="16">
        <v>1092468034350</v>
      </c>
      <c r="B19431" s="169">
        <v>2466222771</v>
      </c>
      <c r="C19431" s="76" t="s">
        <v>45585</v>
      </c>
      <c r="D19431" s="76" t="s">
        <v>45584</v>
      </c>
    </row>
    <row r="19432" spans="1:4" ht="30">
      <c r="A19432" s="109">
        <v>1102468005815</v>
      </c>
      <c r="B19432" s="169">
        <v>2466227314</v>
      </c>
      <c r="C19432" s="76" t="s">
        <v>38468</v>
      </c>
      <c r="D19432" s="76" t="s">
        <v>45586</v>
      </c>
    </row>
    <row r="19433" spans="1:4" ht="30">
      <c r="A19433" s="18">
        <v>1102468059165</v>
      </c>
      <c r="B19433" s="152">
        <v>2466235837</v>
      </c>
      <c r="C19433" s="76" t="s">
        <v>45587</v>
      </c>
      <c r="D19433" s="13" t="s">
        <v>45588</v>
      </c>
    </row>
    <row r="19434" spans="1:4" ht="30">
      <c r="A19434" s="109">
        <v>1022402653943</v>
      </c>
      <c r="B19434" s="169">
        <v>2466074555</v>
      </c>
      <c r="C19434" s="76" t="s">
        <v>45589</v>
      </c>
      <c r="D19434" s="76" t="s">
        <v>45590</v>
      </c>
    </row>
    <row r="19435" spans="1:4" ht="30">
      <c r="A19435" s="18">
        <v>1112468020741</v>
      </c>
      <c r="B19435" s="153">
        <v>2466239310</v>
      </c>
      <c r="C19435" s="76" t="s">
        <v>45072</v>
      </c>
      <c r="D19435" s="18" t="s">
        <v>45591</v>
      </c>
    </row>
    <row r="19436" spans="1:4" ht="30">
      <c r="A19436" s="16">
        <v>1092468041027</v>
      </c>
      <c r="B19436" s="150">
        <v>2466223856</v>
      </c>
      <c r="C19436" s="76" t="s">
        <v>45592</v>
      </c>
      <c r="D19436" s="16" t="s">
        <v>45593</v>
      </c>
    </row>
    <row r="19437" spans="1:4" ht="30">
      <c r="A19437" s="18">
        <v>1032402952592</v>
      </c>
      <c r="B19437" s="136" t="s">
        <v>45594</v>
      </c>
      <c r="C19437" s="19" t="s">
        <v>45595</v>
      </c>
      <c r="D19437" s="19" t="s">
        <v>45596</v>
      </c>
    </row>
    <row r="19438" spans="1:4" ht="30">
      <c r="A19438" s="109">
        <v>1072466011331</v>
      </c>
      <c r="B19438" s="169">
        <v>2466154472</v>
      </c>
      <c r="C19438" s="76" t="s">
        <v>45597</v>
      </c>
      <c r="D19438" s="76" t="s">
        <v>45598</v>
      </c>
    </row>
    <row r="19439" spans="1:4" ht="30">
      <c r="A19439" s="109">
        <v>1032402952581</v>
      </c>
      <c r="B19439" s="169">
        <v>2466107232</v>
      </c>
      <c r="C19439" s="76" t="s">
        <v>45599</v>
      </c>
      <c r="D19439" s="76" t="s">
        <v>45600</v>
      </c>
    </row>
    <row r="19440" spans="1:4">
      <c r="A19440" s="18">
        <v>1022401628600</v>
      </c>
      <c r="B19440" s="136" t="s">
        <v>45601</v>
      </c>
      <c r="C19440" s="19" t="s">
        <v>2855</v>
      </c>
      <c r="D19440" s="19" t="s">
        <v>45602</v>
      </c>
    </row>
    <row r="19441" spans="1:4" ht="30">
      <c r="A19441" s="18">
        <v>1082468060070</v>
      </c>
      <c r="B19441" s="169">
        <v>2466216538</v>
      </c>
      <c r="C19441" s="76" t="s">
        <v>45603</v>
      </c>
      <c r="D19441" s="76" t="s">
        <v>45604</v>
      </c>
    </row>
    <row r="19442" spans="1:4" ht="30">
      <c r="A19442" s="109">
        <v>1102468028630</v>
      </c>
      <c r="B19442" s="169">
        <v>2465238225</v>
      </c>
      <c r="C19442" s="76" t="s">
        <v>44783</v>
      </c>
      <c r="D19442" s="76" t="s">
        <v>45605</v>
      </c>
    </row>
    <row r="19443" spans="1:4" ht="30">
      <c r="A19443" s="16">
        <v>1082404000095</v>
      </c>
      <c r="B19443" s="152">
        <v>2404011379</v>
      </c>
      <c r="C19443" s="13" t="s">
        <v>45606</v>
      </c>
      <c r="D19443" s="24" t="s">
        <v>45607</v>
      </c>
    </row>
    <row r="19444" spans="1:4" ht="30">
      <c r="A19444" s="109">
        <v>1022402664371</v>
      </c>
      <c r="B19444" s="169">
        <v>2466016867</v>
      </c>
      <c r="C19444" s="76" t="s">
        <v>45608</v>
      </c>
      <c r="D19444" s="76" t="s">
        <v>45609</v>
      </c>
    </row>
    <row r="19445" spans="1:4" ht="30">
      <c r="A19445" s="109">
        <v>1062415007082</v>
      </c>
      <c r="B19445" s="169">
        <v>2415005063</v>
      </c>
      <c r="C19445" s="76" t="s">
        <v>45610</v>
      </c>
      <c r="D19445" s="76" t="s">
        <v>45611</v>
      </c>
    </row>
    <row r="19446" spans="1:4" ht="30">
      <c r="A19446" s="109">
        <v>1062466150174</v>
      </c>
      <c r="B19446" s="169">
        <v>2466142910</v>
      </c>
      <c r="C19446" s="76" t="s">
        <v>7336</v>
      </c>
      <c r="D19446" s="76" t="s">
        <v>45612</v>
      </c>
    </row>
    <row r="19447" spans="1:4" ht="30">
      <c r="A19447" s="109">
        <v>1022402670817</v>
      </c>
      <c r="B19447" s="169">
        <v>2466088808</v>
      </c>
      <c r="C19447" s="76" t="s">
        <v>45613</v>
      </c>
      <c r="D19447" s="76" t="s">
        <v>45614</v>
      </c>
    </row>
    <row r="19448" spans="1:4" ht="30">
      <c r="A19448" s="18">
        <v>1032401794677</v>
      </c>
      <c r="B19448" s="132">
        <v>2460036120</v>
      </c>
      <c r="C19448" s="11" t="s">
        <v>45615</v>
      </c>
      <c r="D19448" s="11" t="s">
        <v>45614</v>
      </c>
    </row>
    <row r="19449" spans="1:4" ht="30">
      <c r="A19449" s="109">
        <v>1052466007560</v>
      </c>
      <c r="B19449" s="169">
        <v>2466125930</v>
      </c>
      <c r="C19449" s="76" t="s">
        <v>45616</v>
      </c>
      <c r="D19449" s="76" t="s">
        <v>45614</v>
      </c>
    </row>
    <row r="19450" spans="1:4" ht="30">
      <c r="A19450" s="109">
        <v>1072466009660</v>
      </c>
      <c r="B19450" s="169">
        <v>2466152972</v>
      </c>
      <c r="C19450" s="76" t="s">
        <v>45617</v>
      </c>
      <c r="D19450" s="76" t="s">
        <v>45614</v>
      </c>
    </row>
    <row r="19451" spans="1:4" ht="30">
      <c r="A19451" s="109">
        <v>1092468045009</v>
      </c>
      <c r="B19451" s="153">
        <v>2466224480</v>
      </c>
      <c r="C19451" s="76" t="s">
        <v>45618</v>
      </c>
      <c r="D19451" s="18" t="s">
        <v>45619</v>
      </c>
    </row>
    <row r="19452" spans="1:4" ht="30">
      <c r="A19452" s="109">
        <v>1072468022780</v>
      </c>
      <c r="B19452" s="169">
        <v>2466204282</v>
      </c>
      <c r="C19452" s="76" t="s">
        <v>45620</v>
      </c>
      <c r="D19452" s="76" t="s">
        <v>45621</v>
      </c>
    </row>
    <row r="19453" spans="1:4" ht="30">
      <c r="A19453" s="18">
        <v>1042402950677</v>
      </c>
      <c r="B19453" s="132">
        <v>2466118594</v>
      </c>
      <c r="C19453" s="11" t="s">
        <v>45622</v>
      </c>
      <c r="D19453" s="11" t="s">
        <v>45623</v>
      </c>
    </row>
    <row r="19454" spans="1:4" ht="30">
      <c r="A19454" s="109">
        <v>1022402673886</v>
      </c>
      <c r="B19454" s="169">
        <v>2466084063</v>
      </c>
      <c r="C19454" s="76" t="s">
        <v>45624</v>
      </c>
      <c r="D19454" s="76" t="s">
        <v>45625</v>
      </c>
    </row>
    <row r="19455" spans="1:4" ht="30">
      <c r="A19455" s="109">
        <v>1082468043173</v>
      </c>
      <c r="B19455" s="169">
        <v>2466213287</v>
      </c>
      <c r="C19455" s="76" t="s">
        <v>42491</v>
      </c>
      <c r="D19455" s="76" t="s">
        <v>45625</v>
      </c>
    </row>
    <row r="19456" spans="1:4" ht="30">
      <c r="A19456" s="109">
        <v>1082468056725</v>
      </c>
      <c r="B19456" s="169">
        <v>2466215936</v>
      </c>
      <c r="C19456" s="76" t="s">
        <v>45626</v>
      </c>
      <c r="D19456" s="76" t="s">
        <v>45625</v>
      </c>
    </row>
    <row r="19457" spans="1:4" ht="30">
      <c r="A19457" s="18">
        <v>1102468019070</v>
      </c>
      <c r="B19457" s="153">
        <v>2466229209</v>
      </c>
      <c r="C19457" s="76" t="s">
        <v>45627</v>
      </c>
      <c r="D19457" s="18" t="s">
        <v>45625</v>
      </c>
    </row>
    <row r="19458" spans="1:4" ht="30">
      <c r="A19458" s="109">
        <v>1082468041732</v>
      </c>
      <c r="B19458" s="169">
        <v>2466212903</v>
      </c>
      <c r="C19458" s="76" t="s">
        <v>45628</v>
      </c>
      <c r="D19458" s="76" t="s">
        <v>45629</v>
      </c>
    </row>
    <row r="19459" spans="1:4" ht="30">
      <c r="A19459" s="18">
        <v>1072466006480</v>
      </c>
      <c r="B19459" s="132">
        <v>2466150118</v>
      </c>
      <c r="C19459" s="11" t="s">
        <v>45630</v>
      </c>
      <c r="D19459" s="11" t="s">
        <v>45631</v>
      </c>
    </row>
    <row r="19460" spans="1:4" ht="30">
      <c r="A19460" s="18">
        <v>1072466005754</v>
      </c>
      <c r="B19460" s="132">
        <v>2466149514</v>
      </c>
      <c r="C19460" s="11" t="s">
        <v>45632</v>
      </c>
      <c r="D19460" s="11" t="s">
        <v>45633</v>
      </c>
    </row>
    <row r="19461" spans="1:4" ht="30">
      <c r="A19461" s="18">
        <v>1052466130386</v>
      </c>
      <c r="B19461" s="132">
        <v>2466132045</v>
      </c>
      <c r="C19461" s="11" t="s">
        <v>45634</v>
      </c>
      <c r="D19461" s="11" t="s">
        <v>45635</v>
      </c>
    </row>
    <row r="19462" spans="1:4" ht="30">
      <c r="A19462" s="109">
        <v>1082468026959</v>
      </c>
      <c r="B19462" s="169">
        <v>2466210046</v>
      </c>
      <c r="C19462" s="76" t="s">
        <v>45636</v>
      </c>
      <c r="D19462" s="76" t="s">
        <v>45637</v>
      </c>
    </row>
    <row r="19463" spans="1:4" ht="30">
      <c r="A19463" s="18">
        <v>1082468008655</v>
      </c>
      <c r="B19463" s="132">
        <v>2466206258</v>
      </c>
      <c r="C19463" s="11" t="s">
        <v>45638</v>
      </c>
      <c r="D19463" s="11" t="s">
        <v>45639</v>
      </c>
    </row>
    <row r="19464" spans="1:4" ht="30">
      <c r="A19464" s="18">
        <v>1022402660158</v>
      </c>
      <c r="B19464" s="123">
        <v>2466097810</v>
      </c>
      <c r="C19464" s="17" t="s">
        <v>45640</v>
      </c>
      <c r="D19464" s="17" t="s">
        <v>45641</v>
      </c>
    </row>
    <row r="19465" spans="1:4" ht="30">
      <c r="A19465" s="16">
        <v>1022402134325</v>
      </c>
      <c r="B19465" s="152">
        <v>2463033092</v>
      </c>
      <c r="C19465" s="13" t="s">
        <v>45642</v>
      </c>
      <c r="D19465" s="13" t="s">
        <v>45643</v>
      </c>
    </row>
    <row r="19466" spans="1:4" ht="30">
      <c r="A19466" s="109">
        <v>1062466124830</v>
      </c>
      <c r="B19466" s="169">
        <v>2466138449</v>
      </c>
      <c r="C19466" s="76" t="s">
        <v>45644</v>
      </c>
      <c r="D19466" s="76" t="s">
        <v>45645</v>
      </c>
    </row>
    <row r="19467" spans="1:4" ht="30">
      <c r="A19467" s="16">
        <v>1092468000019</v>
      </c>
      <c r="B19467" s="152">
        <v>2465217553</v>
      </c>
      <c r="C19467" s="13" t="s">
        <v>45646</v>
      </c>
      <c r="D19467" s="13" t="s">
        <v>45647</v>
      </c>
    </row>
    <row r="19468" spans="1:4" ht="30">
      <c r="A19468" s="16">
        <v>1092468043513</v>
      </c>
      <c r="B19468" s="152">
        <v>2465227463</v>
      </c>
      <c r="C19468" s="13" t="s">
        <v>45648</v>
      </c>
      <c r="D19468" s="13" t="s">
        <v>45649</v>
      </c>
    </row>
    <row r="19469" spans="1:4" ht="30">
      <c r="A19469" s="109">
        <v>1032402962646</v>
      </c>
      <c r="B19469" s="169">
        <v>2466110034</v>
      </c>
      <c r="C19469" s="76" t="s">
        <v>45650</v>
      </c>
      <c r="D19469" s="76" t="s">
        <v>45651</v>
      </c>
    </row>
    <row r="19470" spans="1:4" ht="30">
      <c r="A19470" s="18">
        <v>1032402947356</v>
      </c>
      <c r="B19470" s="153">
        <v>2466005946</v>
      </c>
      <c r="C19470" s="18" t="s">
        <v>45652</v>
      </c>
      <c r="D19470" s="18" t="s">
        <v>45653</v>
      </c>
    </row>
    <row r="19471" spans="1:4" ht="30">
      <c r="A19471" s="109">
        <v>1032402940932</v>
      </c>
      <c r="B19471" s="169">
        <v>2466106038</v>
      </c>
      <c r="C19471" s="76" t="s">
        <v>45654</v>
      </c>
      <c r="D19471" s="76" t="s">
        <v>45655</v>
      </c>
    </row>
    <row r="19472" spans="1:4" ht="30">
      <c r="A19472" s="109">
        <v>1072468021196</v>
      </c>
      <c r="B19472" s="169">
        <v>2465202927</v>
      </c>
      <c r="C19472" s="76" t="s">
        <v>37764</v>
      </c>
      <c r="D19472" s="76" t="s">
        <v>45655</v>
      </c>
    </row>
    <row r="19473" spans="1:4" ht="30">
      <c r="A19473" s="109">
        <v>1081690050980</v>
      </c>
      <c r="B19473" s="169">
        <v>1655162653</v>
      </c>
      <c r="C19473" s="76" t="s">
        <v>2087</v>
      </c>
      <c r="D19473" s="76" t="s">
        <v>45655</v>
      </c>
    </row>
    <row r="19474" spans="1:4" ht="30">
      <c r="A19474" s="18">
        <v>1102468022326</v>
      </c>
      <c r="B19474" s="152">
        <v>2466229819</v>
      </c>
      <c r="C19474" s="76" t="s">
        <v>6296</v>
      </c>
      <c r="D19474" s="13" t="s">
        <v>45655</v>
      </c>
    </row>
    <row r="19475" spans="1:4" ht="30">
      <c r="A19475" s="109">
        <v>1112468008388</v>
      </c>
      <c r="B19475" s="169">
        <v>2464232340</v>
      </c>
      <c r="C19475" s="76" t="s">
        <v>44781</v>
      </c>
      <c r="D19475" s="76" t="s">
        <v>45655</v>
      </c>
    </row>
    <row r="19476" spans="1:4" ht="30">
      <c r="A19476" s="16">
        <v>1112468041355</v>
      </c>
      <c r="B19476" s="169">
        <v>2466242369</v>
      </c>
      <c r="C19476" s="11" t="s">
        <v>45656</v>
      </c>
      <c r="D19476" s="76" t="s">
        <v>45655</v>
      </c>
    </row>
    <row r="19477" spans="1:4" ht="30">
      <c r="A19477" s="109">
        <v>1022401808483</v>
      </c>
      <c r="B19477" s="169">
        <v>2463022654</v>
      </c>
      <c r="C19477" s="76" t="s">
        <v>45657</v>
      </c>
      <c r="D19477" s="76" t="s">
        <v>45658</v>
      </c>
    </row>
    <row r="19478" spans="1:4" ht="30">
      <c r="A19478" s="18">
        <v>1102468001240</v>
      </c>
      <c r="B19478" s="169">
        <v>2466226487</v>
      </c>
      <c r="C19478" s="76" t="s">
        <v>45659</v>
      </c>
      <c r="D19478" s="76" t="s">
        <v>45658</v>
      </c>
    </row>
    <row r="19479" spans="1:4" ht="30">
      <c r="A19479" s="109">
        <v>1112468010830</v>
      </c>
      <c r="B19479" s="150">
        <v>2466237915</v>
      </c>
      <c r="C19479" s="18" t="s">
        <v>45660</v>
      </c>
      <c r="D19479" s="16" t="s">
        <v>45658</v>
      </c>
    </row>
    <row r="19480" spans="1:4" ht="30">
      <c r="A19480" s="109">
        <v>1072466006282</v>
      </c>
      <c r="B19480" s="169">
        <v>2466149881</v>
      </c>
      <c r="C19480" s="76" t="s">
        <v>45661</v>
      </c>
      <c r="D19480" s="76" t="s">
        <v>45662</v>
      </c>
    </row>
    <row r="19481" spans="1:4" ht="30">
      <c r="A19481" s="18">
        <v>1082468038333</v>
      </c>
      <c r="B19481" s="169">
        <v>2466212276</v>
      </c>
      <c r="C19481" s="76" t="s">
        <v>45663</v>
      </c>
      <c r="D19481" s="76" t="s">
        <v>45664</v>
      </c>
    </row>
    <row r="19482" spans="1:4" ht="30">
      <c r="A19482" s="18">
        <v>1092468019027</v>
      </c>
      <c r="B19482" s="169">
        <v>2466220855</v>
      </c>
      <c r="C19482" s="76" t="s">
        <v>45665</v>
      </c>
      <c r="D19482" s="76" t="s">
        <v>45666</v>
      </c>
    </row>
    <row r="19483" spans="1:4" ht="30">
      <c r="A19483" s="18">
        <v>1082468011977</v>
      </c>
      <c r="B19483" s="153">
        <v>2466206917</v>
      </c>
      <c r="C19483" s="11" t="s">
        <v>45667</v>
      </c>
      <c r="D19483" s="11" t="s">
        <v>45668</v>
      </c>
    </row>
    <row r="19484" spans="1:4" ht="30">
      <c r="A19484" s="18">
        <v>1032402956563</v>
      </c>
      <c r="B19484" s="136" t="s">
        <v>45669</v>
      </c>
      <c r="C19484" s="19" t="s">
        <v>45670</v>
      </c>
      <c r="D19484" s="19" t="s">
        <v>45671</v>
      </c>
    </row>
    <row r="19485" spans="1:4" ht="30">
      <c r="A19485" s="109">
        <v>1062460049860</v>
      </c>
      <c r="B19485" s="169">
        <v>2460080697</v>
      </c>
      <c r="C19485" s="76" t="s">
        <v>45672</v>
      </c>
      <c r="D19485" s="76" t="s">
        <v>45673</v>
      </c>
    </row>
    <row r="19486" spans="1:4" ht="30">
      <c r="A19486" s="109">
        <v>1062466137580</v>
      </c>
      <c r="B19486" s="169">
        <v>2466139450</v>
      </c>
      <c r="C19486" s="76" t="s">
        <v>45674</v>
      </c>
      <c r="D19486" s="76" t="s">
        <v>45675</v>
      </c>
    </row>
    <row r="19487" spans="1:4" ht="30">
      <c r="A19487" s="109">
        <v>1095402013959</v>
      </c>
      <c r="B19487" s="169">
        <v>5404296930</v>
      </c>
      <c r="C19487" s="76" t="s">
        <v>45676</v>
      </c>
      <c r="D19487" s="76" t="s">
        <v>45677</v>
      </c>
    </row>
    <row r="19488" spans="1:4" ht="30">
      <c r="A19488" s="18">
        <v>1028400004522</v>
      </c>
      <c r="B19488" s="153">
        <v>8401008499</v>
      </c>
      <c r="C19488" s="11" t="s">
        <v>45678</v>
      </c>
      <c r="D19488" s="11" t="s">
        <v>45679</v>
      </c>
    </row>
    <row r="19489" spans="1:4" ht="30">
      <c r="A19489" s="18">
        <v>1068800018979</v>
      </c>
      <c r="B19489" s="153">
        <v>8801013327</v>
      </c>
      <c r="C19489" s="11" t="s">
        <v>45680</v>
      </c>
      <c r="D19489" s="11" t="s">
        <v>45681</v>
      </c>
    </row>
    <row r="19490" spans="1:4" ht="45">
      <c r="A19490" s="18">
        <v>1092470001667</v>
      </c>
      <c r="B19490" s="153">
        <v>2470000637</v>
      </c>
      <c r="C19490" s="11" t="s">
        <v>45682</v>
      </c>
      <c r="D19490" s="11" t="s">
        <v>45683</v>
      </c>
    </row>
    <row r="19491" spans="1:4" ht="30">
      <c r="A19491" s="18">
        <v>1028800000855</v>
      </c>
      <c r="B19491" s="153">
        <v>7710007910</v>
      </c>
      <c r="C19491" s="61" t="s">
        <v>45684</v>
      </c>
      <c r="D19491" s="61" t="s">
        <v>45685</v>
      </c>
    </row>
    <row r="19492" spans="1:4" ht="45">
      <c r="A19492" s="225">
        <v>1048800000644</v>
      </c>
      <c r="B19492" s="132">
        <v>8803001849</v>
      </c>
      <c r="C19492" s="115" t="s">
        <v>45686</v>
      </c>
      <c r="D19492" s="11" t="s">
        <v>45687</v>
      </c>
    </row>
    <row r="19493" spans="1:4" ht="30">
      <c r="A19493" s="225">
        <v>1022402480000</v>
      </c>
      <c r="B19493" s="132">
        <v>2452002293</v>
      </c>
      <c r="C19493" s="11" t="s">
        <v>45688</v>
      </c>
      <c r="D19493" s="11" t="s">
        <v>45689</v>
      </c>
    </row>
    <row r="19494" spans="1:4" ht="30">
      <c r="A19494" s="18">
        <v>1038800000392</v>
      </c>
      <c r="B19494" s="153">
        <v>8800001505</v>
      </c>
      <c r="C19494" s="61" t="s">
        <v>45690</v>
      </c>
      <c r="D19494" s="61" t="s">
        <v>45691</v>
      </c>
    </row>
    <row r="19495" spans="1:4" ht="30">
      <c r="A19495" s="18">
        <v>1038800002801</v>
      </c>
      <c r="B19495" s="153">
        <v>8803001750</v>
      </c>
      <c r="C19495" s="61" t="s">
        <v>45692</v>
      </c>
      <c r="D19495" s="61" t="s">
        <v>45691</v>
      </c>
    </row>
    <row r="19496" spans="1:4" ht="30">
      <c r="A19496" s="16">
        <v>1112501000314</v>
      </c>
      <c r="B19496" s="152">
        <v>2501015587</v>
      </c>
      <c r="C19496" s="13" t="s">
        <v>45693</v>
      </c>
      <c r="D19496" s="13" t="s">
        <v>45694</v>
      </c>
    </row>
    <row r="19497" spans="1:4" ht="30">
      <c r="A19497" s="16">
        <v>1112501000226</v>
      </c>
      <c r="B19497" s="152">
        <v>2501015516</v>
      </c>
      <c r="C19497" s="13" t="s">
        <v>45695</v>
      </c>
      <c r="D19497" s="13" t="s">
        <v>45696</v>
      </c>
    </row>
    <row r="19498" spans="1:4" ht="30">
      <c r="A19498" s="16">
        <v>1112501000215</v>
      </c>
      <c r="B19498" s="152">
        <v>2501015509</v>
      </c>
      <c r="C19498" s="13" t="s">
        <v>45697</v>
      </c>
      <c r="D19498" s="13" t="s">
        <v>45698</v>
      </c>
    </row>
    <row r="19499" spans="1:4" ht="30">
      <c r="A19499" s="16">
        <v>1112501000204</v>
      </c>
      <c r="B19499" s="152">
        <v>2501015499</v>
      </c>
      <c r="C19499" s="13" t="s">
        <v>498</v>
      </c>
      <c r="D19499" s="13" t="s">
        <v>45698</v>
      </c>
    </row>
    <row r="19500" spans="1:4" ht="30">
      <c r="A19500" s="16">
        <v>1112501000094</v>
      </c>
      <c r="B19500" s="152">
        <v>2501015442</v>
      </c>
      <c r="C19500" s="13" t="s">
        <v>45699</v>
      </c>
      <c r="D19500" s="13" t="s">
        <v>45700</v>
      </c>
    </row>
    <row r="19501" spans="1:4" ht="30">
      <c r="A19501" s="16">
        <v>1112501000083</v>
      </c>
      <c r="B19501" s="152">
        <v>2501015435</v>
      </c>
      <c r="C19501" s="13" t="s">
        <v>45701</v>
      </c>
      <c r="D19501" s="13" t="s">
        <v>45700</v>
      </c>
    </row>
    <row r="19502" spans="1:4" ht="30">
      <c r="A19502" s="16">
        <v>1092501000459</v>
      </c>
      <c r="B19502" s="152">
        <v>2513004406</v>
      </c>
      <c r="C19502" s="13" t="s">
        <v>45702</v>
      </c>
      <c r="D19502" s="13" t="s">
        <v>45703</v>
      </c>
    </row>
    <row r="19503" spans="1:4" ht="30">
      <c r="A19503" s="17">
        <v>1092503000941</v>
      </c>
      <c r="B19503" s="153">
        <v>2512304196</v>
      </c>
      <c r="C19503" s="11" t="s">
        <v>45704</v>
      </c>
      <c r="D19503" s="11" t="s">
        <v>45705</v>
      </c>
    </row>
    <row r="19504" spans="1:4" ht="30">
      <c r="A19504" s="17">
        <v>1102538007593</v>
      </c>
      <c r="B19504" s="132">
        <v>2538142126</v>
      </c>
      <c r="C19504" s="11" t="s">
        <v>45706</v>
      </c>
      <c r="D19504" s="11" t="s">
        <v>45707</v>
      </c>
    </row>
    <row r="19505" spans="1:4" ht="30">
      <c r="A19505" s="17">
        <v>1092503001513</v>
      </c>
      <c r="B19505" s="132">
        <v>2503028006</v>
      </c>
      <c r="C19505" s="11" t="s">
        <v>45708</v>
      </c>
      <c r="D19505" s="11" t="s">
        <v>45709</v>
      </c>
    </row>
    <row r="19506" spans="1:4" ht="30">
      <c r="A19506" s="17">
        <v>1092503001524</v>
      </c>
      <c r="B19506" s="132">
        <v>2503028013</v>
      </c>
      <c r="C19506" s="11" t="s">
        <v>45710</v>
      </c>
      <c r="D19506" s="11" t="s">
        <v>45709</v>
      </c>
    </row>
    <row r="19507" spans="1:4" ht="30">
      <c r="A19507" s="17">
        <v>1092503001546</v>
      </c>
      <c r="B19507" s="132">
        <v>2503028038</v>
      </c>
      <c r="C19507" s="11" t="s">
        <v>45711</v>
      </c>
      <c r="D19507" s="11" t="s">
        <v>45709</v>
      </c>
    </row>
    <row r="19508" spans="1:4" ht="30">
      <c r="A19508" s="17">
        <v>1112503000180</v>
      </c>
      <c r="B19508" s="132">
        <v>2503029105</v>
      </c>
      <c r="C19508" s="11" t="s">
        <v>45712</v>
      </c>
      <c r="D19508" s="11" t="s">
        <v>45713</v>
      </c>
    </row>
    <row r="19509" spans="1:4" ht="30">
      <c r="A19509" s="18">
        <v>1092505000060</v>
      </c>
      <c r="B19509" s="153">
        <v>2505011897</v>
      </c>
      <c r="C19509" s="11" t="s">
        <v>45714</v>
      </c>
      <c r="D19509" s="11" t="s">
        <v>45715</v>
      </c>
    </row>
    <row r="19510" spans="1:4" ht="30">
      <c r="A19510" s="18">
        <v>1062505012250</v>
      </c>
      <c r="B19510" s="132">
        <v>2505010660</v>
      </c>
      <c r="C19510" s="11" t="s">
        <v>45716</v>
      </c>
      <c r="D19510" s="11" t="s">
        <v>45717</v>
      </c>
    </row>
    <row r="19511" spans="1:4" ht="30">
      <c r="A19511" s="18">
        <v>1082505000600</v>
      </c>
      <c r="B19511" s="132">
        <v>2505011777</v>
      </c>
      <c r="C19511" s="11" t="s">
        <v>45718</v>
      </c>
      <c r="D19511" s="11" t="s">
        <v>45719</v>
      </c>
    </row>
    <row r="19512" spans="1:4" ht="30">
      <c r="A19512" s="18">
        <v>1022500618304</v>
      </c>
      <c r="B19512" s="132">
        <v>2505007192</v>
      </c>
      <c r="C19512" s="11" t="s">
        <v>45720</v>
      </c>
      <c r="D19512" s="11" t="s">
        <v>45721</v>
      </c>
    </row>
    <row r="19513" spans="1:4" ht="30">
      <c r="A19513" s="18">
        <v>1022500616269</v>
      </c>
      <c r="B19513" s="132">
        <v>2505006287</v>
      </c>
      <c r="C19513" s="11" t="s">
        <v>45722</v>
      </c>
      <c r="D19513" s="11" t="s">
        <v>45723</v>
      </c>
    </row>
    <row r="19514" spans="1:4" ht="30">
      <c r="A19514" s="18">
        <v>1022500616610</v>
      </c>
      <c r="B19514" s="132">
        <v>2505008630</v>
      </c>
      <c r="C19514" s="11" t="s">
        <v>45724</v>
      </c>
      <c r="D19514" s="11" t="s">
        <v>45725</v>
      </c>
    </row>
    <row r="19515" spans="1:4" ht="30">
      <c r="A19515" s="18">
        <v>1102505000432</v>
      </c>
      <c r="B19515" s="132">
        <v>2505012682</v>
      </c>
      <c r="C19515" s="11" t="s">
        <v>45726</v>
      </c>
      <c r="D19515" s="11" t="s">
        <v>45727</v>
      </c>
    </row>
    <row r="19516" spans="1:4" ht="30">
      <c r="A19516" s="18">
        <v>1022502125524</v>
      </c>
      <c r="B19516" s="132">
        <v>2539033000</v>
      </c>
      <c r="C19516" s="11" t="s">
        <v>45728</v>
      </c>
      <c r="D19516" s="11" t="s">
        <v>45729</v>
      </c>
    </row>
    <row r="19517" spans="1:4" ht="30">
      <c r="A19517" s="18">
        <v>1072505000369</v>
      </c>
      <c r="B19517" s="132">
        <v>2505011103</v>
      </c>
      <c r="C19517" s="11" t="s">
        <v>45730</v>
      </c>
      <c r="D19517" s="11" t="s">
        <v>45731</v>
      </c>
    </row>
    <row r="19518" spans="1:4" ht="30">
      <c r="A19518" s="18">
        <v>1092505000070</v>
      </c>
      <c r="B19518" s="132">
        <v>2505011907</v>
      </c>
      <c r="C19518" s="11" t="s">
        <v>45732</v>
      </c>
      <c r="D19518" s="11" t="s">
        <v>45733</v>
      </c>
    </row>
    <row r="19519" spans="1:4" ht="30">
      <c r="A19519" s="18">
        <v>1112505000035</v>
      </c>
      <c r="B19519" s="132">
        <v>2505013100</v>
      </c>
      <c r="C19519" s="11" t="s">
        <v>45734</v>
      </c>
      <c r="D19519" s="11" t="s">
        <v>45735</v>
      </c>
    </row>
    <row r="19520" spans="1:4" ht="30">
      <c r="A19520" s="18">
        <v>1052501251087</v>
      </c>
      <c r="B19520" s="132">
        <v>2505009640</v>
      </c>
      <c r="C19520" s="11" t="s">
        <v>45736</v>
      </c>
      <c r="D19520" s="11" t="s">
        <v>45737</v>
      </c>
    </row>
    <row r="19521" spans="1:4" ht="30">
      <c r="A19521" s="18">
        <v>1052501251098</v>
      </c>
      <c r="B19521" s="132">
        <v>2505009658</v>
      </c>
      <c r="C19521" s="11" t="s">
        <v>45738</v>
      </c>
      <c r="D19521" s="11" t="s">
        <v>45737</v>
      </c>
    </row>
    <row r="19522" spans="1:4" ht="30">
      <c r="A19522" s="18">
        <v>1052501251153</v>
      </c>
      <c r="B19522" s="132">
        <v>2505009672</v>
      </c>
      <c r="C19522" s="11" t="s">
        <v>45739</v>
      </c>
      <c r="D19522" s="11" t="s">
        <v>45740</v>
      </c>
    </row>
    <row r="19523" spans="1:4" ht="30">
      <c r="A19523" s="18">
        <v>1022500616038</v>
      </c>
      <c r="B19523" s="132">
        <v>2505001440</v>
      </c>
      <c r="C19523" s="11" t="s">
        <v>45741</v>
      </c>
      <c r="D19523" s="11" t="s">
        <v>45742</v>
      </c>
    </row>
    <row r="19524" spans="1:4" ht="30">
      <c r="A19524" s="18">
        <v>1062505012360</v>
      </c>
      <c r="B19524" s="132">
        <v>2505010734</v>
      </c>
      <c r="C19524" s="11" t="s">
        <v>45743</v>
      </c>
      <c r="D19524" s="11" t="s">
        <v>45744</v>
      </c>
    </row>
    <row r="19525" spans="1:4" ht="45">
      <c r="A19525" s="18">
        <v>1022500618260</v>
      </c>
      <c r="B19525" s="132">
        <v>2505008037</v>
      </c>
      <c r="C19525" s="11" t="s">
        <v>45745</v>
      </c>
      <c r="D19525" s="11" t="s">
        <v>45746</v>
      </c>
    </row>
    <row r="19526" spans="1:4" ht="30">
      <c r="A19526" s="18">
        <v>1092505000158</v>
      </c>
      <c r="B19526" s="132">
        <v>2505011992</v>
      </c>
      <c r="C19526" s="11" t="s">
        <v>45747</v>
      </c>
      <c r="D19526" s="11" t="s">
        <v>45748</v>
      </c>
    </row>
    <row r="19527" spans="1:4" ht="45">
      <c r="A19527" s="18">
        <v>1032500616829</v>
      </c>
      <c r="B19527" s="132">
        <v>2505008943</v>
      </c>
      <c r="C19527" s="11" t="s">
        <v>45749</v>
      </c>
      <c r="D19527" s="11" t="s">
        <v>45750</v>
      </c>
    </row>
    <row r="19528" spans="1:4" ht="30">
      <c r="A19528" s="18">
        <v>1052501259216</v>
      </c>
      <c r="B19528" s="132">
        <v>2505010004</v>
      </c>
      <c r="C19528" s="11" t="s">
        <v>45751</v>
      </c>
      <c r="D19528" s="11" t="s">
        <v>45752</v>
      </c>
    </row>
    <row r="19529" spans="1:4" ht="30">
      <c r="A19529" s="18">
        <v>1032500614937</v>
      </c>
      <c r="B19529" s="132">
        <v>2505008703</v>
      </c>
      <c r="C19529" s="11" t="s">
        <v>45753</v>
      </c>
      <c r="D19529" s="11" t="s">
        <v>45754</v>
      </c>
    </row>
    <row r="19530" spans="1:4" ht="30">
      <c r="A19530" s="18">
        <v>1062540026383</v>
      </c>
      <c r="B19530" s="132">
        <v>2540120994</v>
      </c>
      <c r="C19530" s="11" t="s">
        <v>45755</v>
      </c>
      <c r="D19530" s="11" t="s">
        <v>45756</v>
      </c>
    </row>
    <row r="19531" spans="1:4" ht="30">
      <c r="A19531" s="18">
        <v>1072537003912</v>
      </c>
      <c r="B19531" s="153">
        <v>2537048113</v>
      </c>
      <c r="C19531" s="11" t="s">
        <v>45757</v>
      </c>
      <c r="D19531" s="11" t="s">
        <v>45758</v>
      </c>
    </row>
    <row r="19532" spans="1:4" ht="30">
      <c r="A19532" s="18">
        <v>1092506001059</v>
      </c>
      <c r="B19532" s="132">
        <v>2506011586</v>
      </c>
      <c r="C19532" s="11" t="s">
        <v>20961</v>
      </c>
      <c r="D19532" s="11" t="s">
        <v>45759</v>
      </c>
    </row>
    <row r="19533" spans="1:4" ht="30">
      <c r="A19533" s="18">
        <v>1082537000237</v>
      </c>
      <c r="B19533" s="132">
        <v>2537049815</v>
      </c>
      <c r="C19533" s="11" t="s">
        <v>45760</v>
      </c>
      <c r="D19533" s="11" t="s">
        <v>45761</v>
      </c>
    </row>
    <row r="19534" spans="1:4" ht="45">
      <c r="A19534" s="18">
        <v>1022540639736</v>
      </c>
      <c r="B19534" s="132">
        <v>2517005048</v>
      </c>
      <c r="C19534" s="11" t="s">
        <v>45762</v>
      </c>
      <c r="D19534" s="11" t="s">
        <v>45763</v>
      </c>
    </row>
    <row r="19535" spans="1:4" ht="45">
      <c r="A19535" s="18">
        <v>1022540638856</v>
      </c>
      <c r="B19535" s="132">
        <v>2517005619</v>
      </c>
      <c r="C19535" s="11" t="s">
        <v>45764</v>
      </c>
      <c r="D19535" s="11" t="s">
        <v>45765</v>
      </c>
    </row>
    <row r="19536" spans="1:4" ht="30">
      <c r="A19536" s="18">
        <v>1062506014460</v>
      </c>
      <c r="B19536" s="132">
        <v>2526009480</v>
      </c>
      <c r="C19536" s="11" t="s">
        <v>45766</v>
      </c>
      <c r="D19536" s="11" t="s">
        <v>45767</v>
      </c>
    </row>
    <row r="19537" spans="1:4" ht="30">
      <c r="A19537" s="18">
        <v>1096501004600</v>
      </c>
      <c r="B19537" s="153">
        <v>6501208554</v>
      </c>
      <c r="C19537" s="11" t="s">
        <v>2483</v>
      </c>
      <c r="D19537" s="11" t="s">
        <v>45768</v>
      </c>
    </row>
    <row r="19538" spans="1:4" ht="30">
      <c r="A19538" s="18">
        <v>1022500819912</v>
      </c>
      <c r="B19538" s="132">
        <v>2527005914</v>
      </c>
      <c r="C19538" s="11" t="s">
        <v>45770</v>
      </c>
      <c r="D19538" s="11" t="s">
        <v>45771</v>
      </c>
    </row>
    <row r="19539" spans="1:4" ht="30">
      <c r="A19539" s="18">
        <v>1062510003830</v>
      </c>
      <c r="B19539" s="132">
        <v>2510010793</v>
      </c>
      <c r="C19539" s="11" t="s">
        <v>912</v>
      </c>
      <c r="D19539" s="11" t="s">
        <v>45772</v>
      </c>
    </row>
    <row r="19540" spans="1:4" ht="30">
      <c r="A19540" s="18">
        <v>1032500005890</v>
      </c>
      <c r="B19540" s="132">
        <v>2510006194</v>
      </c>
      <c r="C19540" s="11" t="s">
        <v>45773</v>
      </c>
      <c r="D19540" s="11" t="s">
        <v>45774</v>
      </c>
    </row>
    <row r="19541" spans="1:4" ht="30">
      <c r="A19541" s="18">
        <v>1022500821067</v>
      </c>
      <c r="B19541" s="132">
        <v>2527000289</v>
      </c>
      <c r="C19541" s="11" t="s">
        <v>45775</v>
      </c>
      <c r="D19541" s="11" t="s">
        <v>45776</v>
      </c>
    </row>
    <row r="19542" spans="1:4" ht="30">
      <c r="A19542" s="18">
        <v>1022502119573</v>
      </c>
      <c r="B19542" s="132">
        <v>2539053503</v>
      </c>
      <c r="C19542" s="11" t="s">
        <v>45777</v>
      </c>
      <c r="D19542" s="11" t="s">
        <v>45778</v>
      </c>
    </row>
    <row r="19543" spans="1:4" ht="30">
      <c r="A19543" s="18">
        <v>1092501000393</v>
      </c>
      <c r="B19543" s="153">
        <v>2534006884</v>
      </c>
      <c r="C19543" s="11" t="s">
        <v>45779</v>
      </c>
      <c r="D19543" s="11" t="s">
        <v>45780</v>
      </c>
    </row>
    <row r="19544" spans="1:4" ht="45">
      <c r="A19544" s="18">
        <v>1042700129834</v>
      </c>
      <c r="B19544" s="132">
        <v>2721110941</v>
      </c>
      <c r="C19544" s="18" t="s">
        <v>45781</v>
      </c>
      <c r="D19544" s="11" t="s">
        <v>45782</v>
      </c>
    </row>
    <row r="19545" spans="1:4" ht="30">
      <c r="A19545" s="18">
        <v>1025401507625</v>
      </c>
      <c r="B19545" s="132">
        <v>5404175559</v>
      </c>
      <c r="C19545" s="11" t="s">
        <v>45783</v>
      </c>
      <c r="D19545" s="11" t="s">
        <v>45784</v>
      </c>
    </row>
    <row r="19546" spans="1:4" ht="30">
      <c r="A19546" s="18">
        <v>1072511000363</v>
      </c>
      <c r="B19546" s="132">
        <v>2511052443</v>
      </c>
      <c r="C19546" s="11" t="s">
        <v>45785</v>
      </c>
      <c r="D19546" s="11" t="s">
        <v>45786</v>
      </c>
    </row>
    <row r="19547" spans="1:4" ht="45">
      <c r="A19547" s="18">
        <v>1102511000415</v>
      </c>
      <c r="B19547" s="132">
        <v>2511068595</v>
      </c>
      <c r="C19547" s="11" t="s">
        <v>45787</v>
      </c>
      <c r="D19547" s="11" t="s">
        <v>45788</v>
      </c>
    </row>
    <row r="19548" spans="1:4" ht="45">
      <c r="A19548" s="18">
        <v>1052502163746</v>
      </c>
      <c r="B19548" s="132">
        <v>2511023876</v>
      </c>
      <c r="C19548" s="11" t="s">
        <v>45789</v>
      </c>
      <c r="D19548" s="11" t="s">
        <v>45790</v>
      </c>
    </row>
    <row r="19549" spans="1:4" ht="30">
      <c r="A19549" s="18">
        <v>1062511041724</v>
      </c>
      <c r="B19549" s="132">
        <v>2511051111</v>
      </c>
      <c r="C19549" s="11" t="s">
        <v>45791</v>
      </c>
      <c r="D19549" s="11" t="s">
        <v>45792</v>
      </c>
    </row>
    <row r="19550" spans="1:4" ht="30">
      <c r="A19550" s="18">
        <v>1092511001483</v>
      </c>
      <c r="B19550" s="132">
        <v>2511064745</v>
      </c>
      <c r="C19550" s="11" t="s">
        <v>11239</v>
      </c>
      <c r="D19550" s="11" t="s">
        <v>45793</v>
      </c>
    </row>
    <row r="19551" spans="1:4" ht="30">
      <c r="A19551" s="18">
        <v>1092511000450</v>
      </c>
      <c r="B19551" s="132">
        <v>2511063710</v>
      </c>
      <c r="C19551" s="11" t="s">
        <v>45794</v>
      </c>
      <c r="D19551" s="11" t="s">
        <v>45795</v>
      </c>
    </row>
    <row r="19552" spans="1:4" ht="30">
      <c r="A19552" s="18">
        <v>1022500855992</v>
      </c>
      <c r="B19552" s="132">
        <v>2511039594</v>
      </c>
      <c r="C19552" s="11" t="s">
        <v>45796</v>
      </c>
      <c r="D19552" s="11" t="s">
        <v>45797</v>
      </c>
    </row>
    <row r="19553" spans="1:4" ht="30">
      <c r="A19553" s="18">
        <v>1082511002750</v>
      </c>
      <c r="B19553" s="132">
        <v>2511060846</v>
      </c>
      <c r="C19553" s="11" t="s">
        <v>45798</v>
      </c>
      <c r="D19553" s="11" t="s">
        <v>45799</v>
      </c>
    </row>
    <row r="19554" spans="1:4" ht="30">
      <c r="A19554" s="18">
        <v>1092533000340</v>
      </c>
      <c r="B19554" s="132">
        <v>2530007809</v>
      </c>
      <c r="C19554" s="11" t="s">
        <v>45800</v>
      </c>
      <c r="D19554" s="11" t="s">
        <v>45801</v>
      </c>
    </row>
    <row r="19555" spans="1:4" ht="30">
      <c r="A19555" s="18">
        <v>1032501179831</v>
      </c>
      <c r="B19555" s="153">
        <v>2530006227</v>
      </c>
      <c r="C19555" s="11" t="s">
        <v>1976</v>
      </c>
      <c r="D19555" s="11" t="s">
        <v>45802</v>
      </c>
    </row>
    <row r="19556" spans="1:4" ht="45">
      <c r="A19556" s="18">
        <v>1092533000350</v>
      </c>
      <c r="B19556" s="132">
        <v>2533010060</v>
      </c>
      <c r="C19556" s="11" t="s">
        <v>45803</v>
      </c>
      <c r="D19556" s="11" t="s">
        <v>45804</v>
      </c>
    </row>
    <row r="19557" spans="1:4" ht="30">
      <c r="A19557" s="18">
        <v>1072511005852</v>
      </c>
      <c r="B19557" s="132">
        <v>2511056857</v>
      </c>
      <c r="C19557" s="11" t="s">
        <v>34704</v>
      </c>
      <c r="D19557" s="11" t="s">
        <v>45805</v>
      </c>
    </row>
    <row r="19558" spans="1:4" ht="30">
      <c r="A19558" s="18">
        <v>1082533000098</v>
      </c>
      <c r="B19558" s="132">
        <v>2530007608</v>
      </c>
      <c r="C19558" s="11" t="s">
        <v>45806</v>
      </c>
      <c r="D19558" s="11" t="s">
        <v>45807</v>
      </c>
    </row>
    <row r="19559" spans="1:4" ht="30">
      <c r="A19559" s="18">
        <v>1102533000349</v>
      </c>
      <c r="B19559" s="132">
        <v>2532010010</v>
      </c>
      <c r="C19559" s="11" t="s">
        <v>45808</v>
      </c>
      <c r="D19559" s="11" t="s">
        <v>45809</v>
      </c>
    </row>
    <row r="19560" spans="1:4" ht="30">
      <c r="A19560" s="18">
        <v>1092538002985</v>
      </c>
      <c r="B19560" s="132">
        <v>2538128393</v>
      </c>
      <c r="C19560" s="11" t="s">
        <v>45810</v>
      </c>
      <c r="D19560" s="11" t="s">
        <v>45811</v>
      </c>
    </row>
    <row r="19561" spans="1:4" ht="30">
      <c r="A19561" s="18">
        <v>1112533000381</v>
      </c>
      <c r="B19561" s="132">
        <v>2533010373</v>
      </c>
      <c r="C19561" s="11" t="s">
        <v>45812</v>
      </c>
      <c r="D19561" s="11" t="s">
        <v>45813</v>
      </c>
    </row>
    <row r="19562" spans="1:4" ht="30">
      <c r="A19562" s="18">
        <v>1032501180106</v>
      </c>
      <c r="B19562" s="152">
        <v>2530006509</v>
      </c>
      <c r="C19562" s="11" t="s">
        <v>45814</v>
      </c>
      <c r="D19562" s="11" t="s">
        <v>45815</v>
      </c>
    </row>
    <row r="19563" spans="1:4" ht="30">
      <c r="A19563" s="18">
        <v>1102537000565</v>
      </c>
      <c r="B19563" s="153">
        <v>2537067500</v>
      </c>
      <c r="C19563" s="11" t="s">
        <v>45816</v>
      </c>
      <c r="D19563" s="11" t="s">
        <v>45817</v>
      </c>
    </row>
    <row r="19564" spans="1:4" ht="30">
      <c r="A19564" s="18">
        <v>1062537052654</v>
      </c>
      <c r="B19564" s="132">
        <v>2537077516</v>
      </c>
      <c r="C19564" s="11" t="s">
        <v>45818</v>
      </c>
      <c r="D19564" s="11" t="s">
        <v>45819</v>
      </c>
    </row>
    <row r="19565" spans="1:4" ht="30">
      <c r="A19565" s="18">
        <v>1072537005342</v>
      </c>
      <c r="B19565" s="132">
        <v>2537049533</v>
      </c>
      <c r="C19565" s="11" t="s">
        <v>45820</v>
      </c>
      <c r="D19565" s="11" t="s">
        <v>45821</v>
      </c>
    </row>
    <row r="19566" spans="1:4" ht="30">
      <c r="A19566" s="19" t="s">
        <v>45824</v>
      </c>
      <c r="B19566" s="153">
        <v>2540084859</v>
      </c>
      <c r="C19566" s="11" t="s">
        <v>45825</v>
      </c>
      <c r="D19566" s="11" t="s">
        <v>45826</v>
      </c>
    </row>
    <row r="19567" spans="1:4" ht="30">
      <c r="A19567" s="19" t="s">
        <v>45827</v>
      </c>
      <c r="B19567" s="132">
        <v>2538096180</v>
      </c>
      <c r="C19567" s="11" t="s">
        <v>45828</v>
      </c>
      <c r="D19567" s="11" t="s">
        <v>45829</v>
      </c>
    </row>
    <row r="19568" spans="1:4" ht="30">
      <c r="A19568" s="19" t="s">
        <v>45830</v>
      </c>
      <c r="B19568" s="132">
        <v>2540084351</v>
      </c>
      <c r="C19568" s="11" t="s">
        <v>45831</v>
      </c>
      <c r="D19568" s="11" t="s">
        <v>45832</v>
      </c>
    </row>
    <row r="19569" spans="1:4" ht="30">
      <c r="A19569" s="19" t="s">
        <v>45833</v>
      </c>
      <c r="B19569" s="132">
        <v>2536218958</v>
      </c>
      <c r="C19569" s="11" t="s">
        <v>45834</v>
      </c>
      <c r="D19569" s="11" t="s">
        <v>45835</v>
      </c>
    </row>
    <row r="19570" spans="1:4" ht="30">
      <c r="A19570" s="19" t="s">
        <v>45836</v>
      </c>
      <c r="B19570" s="132">
        <v>2540021305</v>
      </c>
      <c r="C19570" s="11" t="s">
        <v>45837</v>
      </c>
      <c r="D19570" s="11" t="s">
        <v>45838</v>
      </c>
    </row>
    <row r="19571" spans="1:4" ht="45">
      <c r="A19571" s="19" t="s">
        <v>45839</v>
      </c>
      <c r="B19571" s="132">
        <v>2540123931</v>
      </c>
      <c r="C19571" s="11" t="s">
        <v>45840</v>
      </c>
      <c r="D19571" s="11" t="s">
        <v>45841</v>
      </c>
    </row>
    <row r="19572" spans="1:4" ht="30">
      <c r="A19572" s="19" t="s">
        <v>45842</v>
      </c>
      <c r="B19572" s="132">
        <v>2540154175</v>
      </c>
      <c r="C19572" s="11" t="s">
        <v>45843</v>
      </c>
      <c r="D19572" s="11" t="s">
        <v>45844</v>
      </c>
    </row>
    <row r="19573" spans="1:4" ht="30">
      <c r="A19573" s="19" t="s">
        <v>45845</v>
      </c>
      <c r="B19573" s="132">
        <v>2540063834</v>
      </c>
      <c r="C19573" s="11" t="s">
        <v>45846</v>
      </c>
      <c r="D19573" s="11" t="s">
        <v>45847</v>
      </c>
    </row>
    <row r="19574" spans="1:4" ht="30">
      <c r="A19574" s="19" t="s">
        <v>45848</v>
      </c>
      <c r="B19574" s="132">
        <v>2540153446</v>
      </c>
      <c r="C19574" s="11" t="s">
        <v>45849</v>
      </c>
      <c r="D19574" s="11" t="s">
        <v>45850</v>
      </c>
    </row>
    <row r="19575" spans="1:4" ht="30">
      <c r="A19575" s="19" t="s">
        <v>45851</v>
      </c>
      <c r="B19575" s="132">
        <v>2540018020</v>
      </c>
      <c r="C19575" s="11" t="s">
        <v>45852</v>
      </c>
      <c r="D19575" s="11" t="s">
        <v>45853</v>
      </c>
    </row>
    <row r="19576" spans="1:4" ht="30">
      <c r="A19576" s="33">
        <v>1020541301978</v>
      </c>
      <c r="B19576" s="188" t="s">
        <v>45856</v>
      </c>
      <c r="C19576" s="116" t="s">
        <v>45857</v>
      </c>
      <c r="D19576" s="116" t="s">
        <v>45858</v>
      </c>
    </row>
    <row r="19577" spans="1:4" ht="30">
      <c r="A19577" s="33">
        <v>1022600507797</v>
      </c>
      <c r="B19577" s="167">
        <v>2601008209</v>
      </c>
      <c r="C19577" s="59" t="s">
        <v>45859</v>
      </c>
      <c r="D19577" s="59" t="s">
        <v>45860</v>
      </c>
    </row>
    <row r="19578" spans="1:4" ht="30">
      <c r="A19578" s="33">
        <v>1022600664888</v>
      </c>
      <c r="B19578" s="167">
        <v>2607009390</v>
      </c>
      <c r="C19578" s="59" t="s">
        <v>45861</v>
      </c>
      <c r="D19578" s="59" t="s">
        <v>45862</v>
      </c>
    </row>
    <row r="19579" spans="1:4" ht="30">
      <c r="A19579" s="226">
        <v>1022600936600</v>
      </c>
      <c r="B19579" s="167">
        <v>2617009007</v>
      </c>
      <c r="C19579" s="59" t="s">
        <v>11378</v>
      </c>
      <c r="D19579" s="59" t="s">
        <v>45863</v>
      </c>
    </row>
    <row r="19580" spans="1:4" ht="30">
      <c r="A19580" s="226">
        <v>1022600937501</v>
      </c>
      <c r="B19580" s="167">
        <v>2617010108</v>
      </c>
      <c r="C19580" s="59" t="s">
        <v>45864</v>
      </c>
      <c r="D19580" s="59" t="s">
        <v>45865</v>
      </c>
    </row>
    <row r="19581" spans="1:4" ht="30">
      <c r="A19581" s="33">
        <v>1022600962691</v>
      </c>
      <c r="B19581" s="167">
        <v>2618011440</v>
      </c>
      <c r="C19581" s="59" t="s">
        <v>45866</v>
      </c>
      <c r="D19581" s="59" t="s">
        <v>45867</v>
      </c>
    </row>
    <row r="19582" spans="1:4" ht="30">
      <c r="A19582" s="227">
        <v>1022601166851</v>
      </c>
      <c r="B19582" s="167">
        <v>2625024288</v>
      </c>
      <c r="C19582" s="59" t="s">
        <v>44766</v>
      </c>
      <c r="D19582" s="59" t="s">
        <v>45868</v>
      </c>
    </row>
    <row r="19583" spans="1:4" ht="30">
      <c r="A19583" s="227">
        <v>1022601167544</v>
      </c>
      <c r="B19583" s="167">
        <v>2625026197</v>
      </c>
      <c r="C19583" s="59" t="s">
        <v>45869</v>
      </c>
      <c r="D19583" s="59" t="s">
        <v>45870</v>
      </c>
    </row>
    <row r="19584" spans="1:4" ht="30">
      <c r="A19584" s="227">
        <v>1022601167951</v>
      </c>
      <c r="B19584" s="167">
        <v>2625013409</v>
      </c>
      <c r="C19584" s="59" t="s">
        <v>45871</v>
      </c>
      <c r="D19584" s="59" t="s">
        <v>45872</v>
      </c>
    </row>
    <row r="19585" spans="1:4" ht="30">
      <c r="A19585" s="227">
        <v>1022601168150</v>
      </c>
      <c r="B19585" s="167">
        <v>2625001643</v>
      </c>
      <c r="C19585" s="59" t="s">
        <v>45873</v>
      </c>
      <c r="D19585" s="59" t="s">
        <v>45874</v>
      </c>
    </row>
    <row r="19586" spans="1:4" ht="30">
      <c r="A19586" s="227">
        <v>1022601169799</v>
      </c>
      <c r="B19586" s="167">
        <v>2625020371</v>
      </c>
      <c r="C19586" s="59" t="s">
        <v>45875</v>
      </c>
      <c r="D19586" s="59" t="s">
        <v>45876</v>
      </c>
    </row>
    <row r="19587" spans="1:4" ht="30">
      <c r="A19587" s="33">
        <v>1022601171383</v>
      </c>
      <c r="B19587" s="168">
        <v>2625007469</v>
      </c>
      <c r="C19587" s="59" t="s">
        <v>45877</v>
      </c>
      <c r="D19587" s="59" t="s">
        <v>45878</v>
      </c>
    </row>
    <row r="19588" spans="1:4" ht="30">
      <c r="A19588" s="33">
        <v>1022601171383</v>
      </c>
      <c r="B19588" s="167">
        <v>2628046258</v>
      </c>
      <c r="C19588" s="59" t="s">
        <v>45879</v>
      </c>
      <c r="D19588" s="59" t="s">
        <v>45880</v>
      </c>
    </row>
    <row r="19589" spans="1:4" ht="30">
      <c r="A19589" s="227">
        <v>1022601171900</v>
      </c>
      <c r="B19589" s="167">
        <v>2625024739</v>
      </c>
      <c r="C19589" s="59" t="s">
        <v>2305</v>
      </c>
      <c r="D19589" s="59" t="s">
        <v>45881</v>
      </c>
    </row>
    <row r="19590" spans="1:4" ht="30">
      <c r="A19590" s="33">
        <v>1022601172153</v>
      </c>
      <c r="B19590" s="167">
        <v>2625006218</v>
      </c>
      <c r="C19590" s="59" t="s">
        <v>45882</v>
      </c>
      <c r="D19590" s="59" t="s">
        <v>45883</v>
      </c>
    </row>
    <row r="19591" spans="1:4" ht="30">
      <c r="A19591" s="227">
        <v>1022601173638</v>
      </c>
      <c r="B19591" s="167">
        <v>2625021311</v>
      </c>
      <c r="C19591" s="59" t="s">
        <v>45884</v>
      </c>
      <c r="D19591" s="59" t="s">
        <v>45885</v>
      </c>
    </row>
    <row r="19592" spans="1:4" ht="30">
      <c r="A19592" s="33">
        <v>1022601311468</v>
      </c>
      <c r="B19592" s="167">
        <v>2628003536</v>
      </c>
      <c r="C19592" s="59" t="s">
        <v>45886</v>
      </c>
      <c r="D19592" s="59" t="s">
        <v>45887</v>
      </c>
    </row>
    <row r="19593" spans="1:4" ht="30">
      <c r="A19593" s="33">
        <v>1022601311765</v>
      </c>
      <c r="B19593" s="167">
        <v>2628037341</v>
      </c>
      <c r="C19593" s="59" t="s">
        <v>45888</v>
      </c>
      <c r="D19593" s="59" t="s">
        <v>45889</v>
      </c>
    </row>
    <row r="19594" spans="1:4" ht="30">
      <c r="A19594" s="33">
        <v>1022601312480</v>
      </c>
      <c r="B19594" s="167">
        <v>2628034710</v>
      </c>
      <c r="C19594" s="59" t="s">
        <v>45890</v>
      </c>
      <c r="D19594" s="59" t="s">
        <v>45891</v>
      </c>
    </row>
    <row r="19595" spans="1:4" ht="30">
      <c r="A19595" s="33">
        <v>1022601313415</v>
      </c>
      <c r="B19595" s="167">
        <v>2628040383</v>
      </c>
      <c r="C19595" s="59" t="s">
        <v>45892</v>
      </c>
      <c r="D19595" s="59" t="s">
        <v>45893</v>
      </c>
    </row>
    <row r="19596" spans="1:4" ht="30">
      <c r="A19596" s="33">
        <v>1022601313701</v>
      </c>
      <c r="B19596" s="167">
        <v>2628023765</v>
      </c>
      <c r="C19596" s="59" t="s">
        <v>45894</v>
      </c>
      <c r="D19596" s="59" t="s">
        <v>45895</v>
      </c>
    </row>
    <row r="19597" spans="1:4" ht="30">
      <c r="A19597" s="33">
        <v>1022601314900</v>
      </c>
      <c r="B19597" s="167">
        <v>2628019198</v>
      </c>
      <c r="C19597" s="59" t="s">
        <v>45896</v>
      </c>
      <c r="D19597" s="59" t="s">
        <v>45897</v>
      </c>
    </row>
    <row r="19598" spans="1:4" ht="30">
      <c r="A19598" s="33">
        <v>1022601315252</v>
      </c>
      <c r="B19598" s="167">
        <v>2628036404</v>
      </c>
      <c r="C19598" s="59" t="s">
        <v>45898</v>
      </c>
      <c r="D19598" s="59" t="s">
        <v>45899</v>
      </c>
    </row>
    <row r="19599" spans="1:4" ht="30">
      <c r="A19599" s="33">
        <v>1022601315307</v>
      </c>
      <c r="B19599" s="167">
        <v>2628033192</v>
      </c>
      <c r="C19599" s="59" t="s">
        <v>45900</v>
      </c>
      <c r="D19599" s="59" t="s">
        <v>45901</v>
      </c>
    </row>
    <row r="19600" spans="1:4" ht="30">
      <c r="A19600" s="33">
        <v>1022601315406</v>
      </c>
      <c r="B19600" s="167">
        <v>2628035111</v>
      </c>
      <c r="C19600" s="59" t="s">
        <v>45902</v>
      </c>
      <c r="D19600" s="59" t="s">
        <v>45903</v>
      </c>
    </row>
    <row r="19601" spans="1:4" ht="30">
      <c r="A19601" s="33">
        <v>1022601315990</v>
      </c>
      <c r="B19601" s="167">
        <v>2628017440</v>
      </c>
      <c r="C19601" s="59" t="s">
        <v>45904</v>
      </c>
      <c r="D19601" s="59" t="s">
        <v>45905</v>
      </c>
    </row>
    <row r="19602" spans="1:4" ht="30">
      <c r="A19602" s="33">
        <v>1022601316528</v>
      </c>
      <c r="B19602" s="167">
        <v>2628040520</v>
      </c>
      <c r="C19602" s="59" t="s">
        <v>45906</v>
      </c>
      <c r="D19602" s="59" t="s">
        <v>45907</v>
      </c>
    </row>
    <row r="19603" spans="1:4" ht="30">
      <c r="A19603" s="33">
        <v>1022601316968</v>
      </c>
      <c r="B19603" s="167">
        <v>2628040337</v>
      </c>
      <c r="C19603" s="59" t="s">
        <v>45908</v>
      </c>
      <c r="D19603" s="59" t="s">
        <v>45909</v>
      </c>
    </row>
    <row r="19604" spans="1:4" ht="30">
      <c r="A19604" s="33">
        <v>1022601317144</v>
      </c>
      <c r="B19604" s="167">
        <v>2628033386</v>
      </c>
      <c r="C19604" s="59" t="s">
        <v>45910</v>
      </c>
      <c r="D19604" s="59" t="s">
        <v>45911</v>
      </c>
    </row>
    <row r="19605" spans="1:4" ht="45">
      <c r="A19605" s="33">
        <v>1022601318860</v>
      </c>
      <c r="B19605" s="167">
        <v>2628036394</v>
      </c>
      <c r="C19605" s="59" t="s">
        <v>45912</v>
      </c>
      <c r="D19605" s="59" t="s">
        <v>45913</v>
      </c>
    </row>
    <row r="19606" spans="1:4" ht="30">
      <c r="A19606" s="33">
        <v>1022601319146</v>
      </c>
      <c r="B19606" s="167">
        <v>2628027086</v>
      </c>
      <c r="C19606" s="59" t="s">
        <v>45914</v>
      </c>
      <c r="D19606" s="59" t="s">
        <v>45905</v>
      </c>
    </row>
    <row r="19607" spans="1:4" ht="30">
      <c r="A19607" s="33">
        <v>1022601319289</v>
      </c>
      <c r="B19607" s="167">
        <v>2628036299</v>
      </c>
      <c r="C19607" s="59" t="s">
        <v>45915</v>
      </c>
      <c r="D19607" s="59" t="s">
        <v>45916</v>
      </c>
    </row>
    <row r="19608" spans="1:4" ht="30">
      <c r="A19608" s="33">
        <v>1022601320532</v>
      </c>
      <c r="B19608" s="167">
        <v>2628026477</v>
      </c>
      <c r="C19608" s="59" t="s">
        <v>45917</v>
      </c>
      <c r="D19608" s="59" t="s">
        <v>45918</v>
      </c>
    </row>
    <row r="19609" spans="1:4" ht="75">
      <c r="A19609" s="33">
        <v>1022601320752</v>
      </c>
      <c r="B19609" s="167">
        <v>2628013527</v>
      </c>
      <c r="C19609" s="59" t="s">
        <v>45919</v>
      </c>
      <c r="D19609" s="59" t="s">
        <v>45920</v>
      </c>
    </row>
    <row r="19610" spans="1:4" ht="30">
      <c r="A19610" s="33">
        <v>1022601320763</v>
      </c>
      <c r="B19610" s="167">
        <v>2628006826</v>
      </c>
      <c r="C19610" s="59" t="s">
        <v>45921</v>
      </c>
      <c r="D19610" s="59" t="s">
        <v>45922</v>
      </c>
    </row>
    <row r="19611" spans="1:4" ht="30">
      <c r="A19611" s="33">
        <v>1022601321632</v>
      </c>
      <c r="B19611" s="167">
        <v>2628036482</v>
      </c>
      <c r="C19611" s="59" t="s">
        <v>1302</v>
      </c>
      <c r="D19611" s="59" t="s">
        <v>45923</v>
      </c>
    </row>
    <row r="19612" spans="1:4" ht="30">
      <c r="A19612" s="33">
        <v>1022601321984</v>
      </c>
      <c r="B19612" s="167">
        <v>2628012322</v>
      </c>
      <c r="C19612" s="59" t="s">
        <v>45924</v>
      </c>
      <c r="D19612" s="59" t="s">
        <v>45925</v>
      </c>
    </row>
    <row r="19613" spans="1:4" ht="30">
      <c r="A19613" s="33">
        <v>1022601322853</v>
      </c>
      <c r="B19613" s="167">
        <v>2628018525</v>
      </c>
      <c r="C19613" s="59" t="s">
        <v>45926</v>
      </c>
      <c r="D19613" s="59" t="s">
        <v>45927</v>
      </c>
    </row>
    <row r="19614" spans="1:4" ht="30">
      <c r="A19614" s="33">
        <v>1022601325042</v>
      </c>
      <c r="B19614" s="167">
        <v>2628015620</v>
      </c>
      <c r="C19614" s="59" t="s">
        <v>45928</v>
      </c>
      <c r="D19614" s="59" t="s">
        <v>45929</v>
      </c>
    </row>
    <row r="19615" spans="1:4" ht="30">
      <c r="A19615" s="33">
        <v>1022601325218</v>
      </c>
      <c r="B19615" s="167">
        <v>2628024543</v>
      </c>
      <c r="C19615" s="59" t="s">
        <v>45930</v>
      </c>
      <c r="D19615" s="59" t="s">
        <v>45931</v>
      </c>
    </row>
    <row r="19616" spans="1:4" ht="45">
      <c r="A19616" s="33">
        <v>1022601451400</v>
      </c>
      <c r="B19616" s="167">
        <v>2630017977</v>
      </c>
      <c r="C19616" s="59" t="s">
        <v>45932</v>
      </c>
      <c r="D19616" s="59" t="s">
        <v>45933</v>
      </c>
    </row>
    <row r="19617" spans="1:4" ht="45">
      <c r="A19617" s="33">
        <v>1022601453490</v>
      </c>
      <c r="B19617" s="167">
        <v>2630031570</v>
      </c>
      <c r="C19617" s="59" t="s">
        <v>45934</v>
      </c>
      <c r="D19617" s="59" t="s">
        <v>45935</v>
      </c>
    </row>
    <row r="19618" spans="1:4" ht="30">
      <c r="A19618" s="33">
        <v>1022601455470</v>
      </c>
      <c r="B19618" s="167">
        <v>2630030142</v>
      </c>
      <c r="C19618" s="59" t="s">
        <v>45936</v>
      </c>
      <c r="D19618" s="59" t="s">
        <v>45937</v>
      </c>
    </row>
    <row r="19619" spans="1:4" ht="30">
      <c r="A19619" s="228">
        <v>1022601455887</v>
      </c>
      <c r="B19619" s="169">
        <v>2630027943</v>
      </c>
      <c r="C19619" s="76" t="s">
        <v>45938</v>
      </c>
      <c r="D19619" s="76" t="s">
        <v>45939</v>
      </c>
    </row>
    <row r="19620" spans="1:4" ht="30">
      <c r="A19620" s="33">
        <v>1022601456327</v>
      </c>
      <c r="B19620" s="169">
        <v>2630029108</v>
      </c>
      <c r="C19620" s="76" t="s">
        <v>45940</v>
      </c>
      <c r="D19620" s="76" t="s">
        <v>45941</v>
      </c>
    </row>
    <row r="19621" spans="1:4" ht="30">
      <c r="A19621" s="33">
        <v>1022601610327</v>
      </c>
      <c r="B19621" s="167">
        <v>2632003377</v>
      </c>
      <c r="C19621" s="59" t="s">
        <v>45942</v>
      </c>
      <c r="D19621" s="59" t="s">
        <v>45943</v>
      </c>
    </row>
    <row r="19622" spans="1:4" ht="30">
      <c r="A19622" s="33">
        <v>1022601614529</v>
      </c>
      <c r="B19622" s="167">
        <v>2630026442</v>
      </c>
      <c r="C19622" s="59" t="s">
        <v>27699</v>
      </c>
      <c r="D19622" s="59" t="s">
        <v>45944</v>
      </c>
    </row>
    <row r="19623" spans="1:4" ht="30">
      <c r="A19623" s="33">
        <v>1022601614683</v>
      </c>
      <c r="B19623" s="168">
        <v>2632066659</v>
      </c>
      <c r="C19623" s="59" t="s">
        <v>45945</v>
      </c>
      <c r="D19623" s="59" t="s">
        <v>45946</v>
      </c>
    </row>
    <row r="19624" spans="1:4" ht="30">
      <c r="A19624" s="33">
        <v>1022601621690</v>
      </c>
      <c r="B19624" s="167">
        <v>2632051282</v>
      </c>
      <c r="C19624" s="59" t="s">
        <v>45947</v>
      </c>
      <c r="D19624" s="59" t="s">
        <v>45948</v>
      </c>
    </row>
    <row r="19625" spans="1:4" ht="30">
      <c r="A19625" s="33">
        <v>1022601622713</v>
      </c>
      <c r="B19625" s="167">
        <v>2632051772</v>
      </c>
      <c r="C19625" s="59" t="s">
        <v>45949</v>
      </c>
      <c r="D19625" s="59" t="s">
        <v>45950</v>
      </c>
    </row>
    <row r="19626" spans="1:4" ht="30">
      <c r="A19626" s="33">
        <v>1022601626486</v>
      </c>
      <c r="B19626" s="167">
        <v>2632067395</v>
      </c>
      <c r="C19626" s="59" t="s">
        <v>45951</v>
      </c>
      <c r="D19626" s="59" t="s">
        <v>45952</v>
      </c>
    </row>
    <row r="19627" spans="1:4" ht="30">
      <c r="A19627" s="33">
        <v>1022601633394</v>
      </c>
      <c r="B19627" s="167">
        <v>2632043958</v>
      </c>
      <c r="C19627" s="59" t="s">
        <v>45953</v>
      </c>
      <c r="D19627" s="59" t="s">
        <v>45954</v>
      </c>
    </row>
    <row r="19628" spans="1:4" ht="30">
      <c r="A19628" s="33">
        <v>1022601636815</v>
      </c>
      <c r="B19628" s="167">
        <v>2632009308</v>
      </c>
      <c r="C19628" s="59" t="s">
        <v>45955</v>
      </c>
      <c r="D19628" s="59" t="s">
        <v>45956</v>
      </c>
    </row>
    <row r="19629" spans="1:4" ht="30">
      <c r="A19629" s="33">
        <v>1022601940437</v>
      </c>
      <c r="B19629" s="167">
        <v>2634046496</v>
      </c>
      <c r="C19629" s="59" t="s">
        <v>45957</v>
      </c>
      <c r="D19629" s="59" t="s">
        <v>45958</v>
      </c>
    </row>
    <row r="19630" spans="1:4" ht="30">
      <c r="A19630" s="33">
        <v>1022601942440</v>
      </c>
      <c r="B19630" s="167">
        <v>2634055035</v>
      </c>
      <c r="C19630" s="59" t="s">
        <v>45959</v>
      </c>
      <c r="D19630" s="59" t="s">
        <v>45960</v>
      </c>
    </row>
    <row r="19631" spans="1:4" ht="30">
      <c r="A19631" s="33">
        <v>1022601964780</v>
      </c>
      <c r="B19631" s="168">
        <v>2634041071</v>
      </c>
      <c r="C19631" s="59" t="s">
        <v>45961</v>
      </c>
      <c r="D19631" s="59" t="s">
        <v>45962</v>
      </c>
    </row>
    <row r="19632" spans="1:4" ht="30">
      <c r="A19632" s="33">
        <v>1022601966496</v>
      </c>
      <c r="B19632" s="167">
        <v>2634050277</v>
      </c>
      <c r="C19632" s="59" t="s">
        <v>45963</v>
      </c>
      <c r="D19632" s="59" t="s">
        <v>45964</v>
      </c>
    </row>
    <row r="19633" spans="1:4" ht="30">
      <c r="A19633" s="33">
        <v>1022601982457</v>
      </c>
      <c r="B19633" s="167">
        <v>2635038071</v>
      </c>
      <c r="C19633" s="59" t="s">
        <v>45965</v>
      </c>
      <c r="D19633" s="59" t="s">
        <v>45966</v>
      </c>
    </row>
    <row r="19634" spans="1:4" ht="30">
      <c r="A19634" s="33">
        <v>1022601990070</v>
      </c>
      <c r="B19634" s="167">
        <v>2634054200</v>
      </c>
      <c r="C19634" s="59" t="s">
        <v>45967</v>
      </c>
      <c r="D19634" s="59" t="s">
        <v>45968</v>
      </c>
    </row>
    <row r="19635" spans="1:4" ht="30">
      <c r="A19635" s="33">
        <v>1022601990828</v>
      </c>
      <c r="B19635" s="168">
        <v>2634009550</v>
      </c>
      <c r="C19635" s="59" t="s">
        <v>45969</v>
      </c>
      <c r="D19635" s="59" t="s">
        <v>45970</v>
      </c>
    </row>
    <row r="19636" spans="1:4" ht="30">
      <c r="A19636" s="33">
        <v>1022601997538</v>
      </c>
      <c r="B19636" s="168">
        <v>2635041571</v>
      </c>
      <c r="C19636" s="59" t="s">
        <v>45971</v>
      </c>
      <c r="D19636" s="59" t="s">
        <v>45972</v>
      </c>
    </row>
    <row r="19637" spans="1:4" ht="45">
      <c r="A19637" s="33">
        <v>1022602426440</v>
      </c>
      <c r="B19637" s="167">
        <v>2616005899</v>
      </c>
      <c r="C19637" s="59" t="s">
        <v>12372</v>
      </c>
      <c r="D19637" s="59" t="s">
        <v>45973</v>
      </c>
    </row>
    <row r="19638" spans="1:4" ht="30">
      <c r="A19638" s="226">
        <v>1022602620480</v>
      </c>
      <c r="B19638" s="167">
        <v>2608008832</v>
      </c>
      <c r="C19638" s="59" t="s">
        <v>109</v>
      </c>
      <c r="D19638" s="59" t="s">
        <v>45974</v>
      </c>
    </row>
    <row r="19639" spans="1:4" ht="30">
      <c r="A19639" s="33">
        <v>1022602622657</v>
      </c>
      <c r="B19639" s="167">
        <v>2602001816</v>
      </c>
      <c r="C19639" s="59" t="s">
        <v>7762</v>
      </c>
      <c r="D19639" s="59" t="s">
        <v>45975</v>
      </c>
    </row>
    <row r="19640" spans="1:4" ht="30">
      <c r="A19640" s="33">
        <v>1022603423193</v>
      </c>
      <c r="B19640" s="167">
        <v>2629006579</v>
      </c>
      <c r="C19640" s="59" t="s">
        <v>45976</v>
      </c>
      <c r="D19640" s="59" t="s">
        <v>45977</v>
      </c>
    </row>
    <row r="19641" spans="1:4" ht="30">
      <c r="A19641" s="33">
        <v>1022603423336</v>
      </c>
      <c r="B19641" s="167">
        <v>2627019766</v>
      </c>
      <c r="C19641" s="59" t="s">
        <v>45978</v>
      </c>
      <c r="D19641" s="59" t="s">
        <v>45979</v>
      </c>
    </row>
    <row r="19642" spans="1:4" ht="30">
      <c r="A19642" s="33">
        <v>1022603425680</v>
      </c>
      <c r="B19642" s="167">
        <v>2627006781</v>
      </c>
      <c r="C19642" s="76" t="s">
        <v>45980</v>
      </c>
      <c r="D19642" s="59" t="s">
        <v>45981</v>
      </c>
    </row>
    <row r="19643" spans="1:4" ht="30">
      <c r="A19643" s="33">
        <v>1022603426339</v>
      </c>
      <c r="B19643" s="167">
        <v>2627018561</v>
      </c>
      <c r="C19643" s="76" t="s">
        <v>45982</v>
      </c>
      <c r="D19643" s="59" t="s">
        <v>45983</v>
      </c>
    </row>
    <row r="19644" spans="1:4" ht="30">
      <c r="A19644" s="33">
        <v>1022603426944</v>
      </c>
      <c r="B19644" s="167">
        <v>2627014937</v>
      </c>
      <c r="C19644" s="76" t="s">
        <v>7762</v>
      </c>
      <c r="D19644" s="59" t="s">
        <v>45984</v>
      </c>
    </row>
    <row r="19645" spans="1:4" ht="30">
      <c r="A19645" s="33">
        <v>1022603428308</v>
      </c>
      <c r="B19645" s="167">
        <v>2627019389</v>
      </c>
      <c r="C19645" s="59" t="s">
        <v>45985</v>
      </c>
      <c r="D19645" s="59" t="s">
        <v>45986</v>
      </c>
    </row>
    <row r="19646" spans="1:4" ht="45">
      <c r="A19646" s="33">
        <v>1022603428540</v>
      </c>
      <c r="B19646" s="167">
        <v>2627018699</v>
      </c>
      <c r="C19646" s="59" t="s">
        <v>45987</v>
      </c>
      <c r="D19646" s="59" t="s">
        <v>45988</v>
      </c>
    </row>
    <row r="19647" spans="1:4" ht="30">
      <c r="A19647" s="33">
        <v>1022603622910</v>
      </c>
      <c r="B19647" s="167">
        <v>2631018370</v>
      </c>
      <c r="C19647" s="59" t="s">
        <v>45989</v>
      </c>
      <c r="D19647" s="59" t="s">
        <v>45990</v>
      </c>
    </row>
    <row r="19648" spans="1:4" ht="30">
      <c r="A19648" s="33">
        <v>1027700221230</v>
      </c>
      <c r="B19648" s="167">
        <v>7715213916</v>
      </c>
      <c r="C19648" s="59" t="s">
        <v>45991</v>
      </c>
      <c r="D19648" s="59" t="s">
        <v>45992</v>
      </c>
    </row>
    <row r="19649" spans="1:4" ht="30">
      <c r="A19649" s="33">
        <v>1032306439131</v>
      </c>
      <c r="B19649" s="167">
        <v>2311070332</v>
      </c>
      <c r="C19649" s="59" t="s">
        <v>37597</v>
      </c>
      <c r="D19649" s="59" t="s">
        <v>45993</v>
      </c>
    </row>
    <row r="19650" spans="1:4" ht="30">
      <c r="A19650" s="33">
        <v>1032600030649</v>
      </c>
      <c r="B19650" s="167">
        <v>2607013269</v>
      </c>
      <c r="C19650" s="59" t="s">
        <v>45994</v>
      </c>
      <c r="D19650" s="59" t="s">
        <v>45995</v>
      </c>
    </row>
    <row r="19651" spans="1:4" ht="30">
      <c r="A19651" s="33">
        <v>1032600031881</v>
      </c>
      <c r="B19651" s="167">
        <v>2607012410</v>
      </c>
      <c r="C19651" s="59" t="s">
        <v>45996</v>
      </c>
      <c r="D19651" s="59" t="s">
        <v>45997</v>
      </c>
    </row>
    <row r="19652" spans="1:4" ht="45">
      <c r="A19652" s="33">
        <v>1032600032618</v>
      </c>
      <c r="B19652" s="167">
        <v>2607011060</v>
      </c>
      <c r="C19652" s="59" t="s">
        <v>45998</v>
      </c>
      <c r="D19652" s="59" t="s">
        <v>45999</v>
      </c>
    </row>
    <row r="19653" spans="1:4" ht="30">
      <c r="A19653" s="33">
        <v>1032600033432</v>
      </c>
      <c r="B19653" s="167">
        <v>2607016781</v>
      </c>
      <c r="C19653" s="59" t="s">
        <v>46000</v>
      </c>
      <c r="D19653" s="59" t="s">
        <v>46001</v>
      </c>
    </row>
    <row r="19654" spans="1:4" ht="30">
      <c r="A19654" s="33">
        <v>1032600033564</v>
      </c>
      <c r="B19654" s="167">
        <v>2607016799</v>
      </c>
      <c r="C19654" s="59" t="s">
        <v>46002</v>
      </c>
      <c r="D19654" s="59" t="s">
        <v>46003</v>
      </c>
    </row>
    <row r="19655" spans="1:4" ht="30">
      <c r="A19655" s="227">
        <v>1032600365929</v>
      </c>
      <c r="B19655" s="167">
        <v>2625030034</v>
      </c>
      <c r="C19655" s="59" t="s">
        <v>46004</v>
      </c>
      <c r="D19655" s="59" t="s">
        <v>46005</v>
      </c>
    </row>
    <row r="19656" spans="1:4" ht="30">
      <c r="A19656" s="33">
        <v>1032600543128</v>
      </c>
      <c r="B19656" s="167">
        <v>2628043360</v>
      </c>
      <c r="C19656" s="59" t="s">
        <v>46006</v>
      </c>
      <c r="D19656" s="59" t="s">
        <v>46007</v>
      </c>
    </row>
    <row r="19657" spans="1:4" ht="30">
      <c r="A19657" s="228">
        <v>1032600650060</v>
      </c>
      <c r="B19657" s="169">
        <v>2630028496</v>
      </c>
      <c r="C19657" s="76" t="s">
        <v>46008</v>
      </c>
      <c r="D19657" s="76" t="s">
        <v>46009</v>
      </c>
    </row>
    <row r="19658" spans="1:4" ht="45">
      <c r="A19658" s="33">
        <v>1032600652050</v>
      </c>
      <c r="B19658" s="167">
        <v>2630032460</v>
      </c>
      <c r="C19658" s="59" t="s">
        <v>46010</v>
      </c>
      <c r="D19658" s="59" t="s">
        <v>46011</v>
      </c>
    </row>
    <row r="19659" spans="1:4" ht="30">
      <c r="A19659" s="33">
        <v>1032600744307</v>
      </c>
      <c r="B19659" s="167">
        <v>2632068705</v>
      </c>
      <c r="C19659" s="59" t="s">
        <v>15907</v>
      </c>
      <c r="D19659" s="59" t="s">
        <v>46012</v>
      </c>
    </row>
    <row r="19660" spans="1:4" ht="30">
      <c r="A19660" s="33">
        <v>1032600751501</v>
      </c>
      <c r="B19660" s="167">
        <v>2632070020</v>
      </c>
      <c r="C19660" s="59" t="s">
        <v>46013</v>
      </c>
      <c r="D19660" s="59" t="s">
        <v>46014</v>
      </c>
    </row>
    <row r="19661" spans="1:4" ht="30">
      <c r="A19661" s="33">
        <v>1032600934321</v>
      </c>
      <c r="B19661" s="167">
        <v>2634056575</v>
      </c>
      <c r="C19661" s="59" t="s">
        <v>46015</v>
      </c>
      <c r="D19661" s="59" t="s">
        <v>46016</v>
      </c>
    </row>
    <row r="19662" spans="1:4" ht="30">
      <c r="A19662" s="33">
        <v>1032601900143</v>
      </c>
      <c r="B19662" s="167">
        <v>2629007325</v>
      </c>
      <c r="C19662" s="76" t="s">
        <v>46017</v>
      </c>
      <c r="D19662" s="59" t="s">
        <v>46018</v>
      </c>
    </row>
    <row r="19663" spans="1:4" ht="30">
      <c r="A19663" s="33">
        <v>1032601904169</v>
      </c>
      <c r="B19663" s="167">
        <v>2627061550</v>
      </c>
      <c r="C19663" s="59" t="s">
        <v>46019</v>
      </c>
      <c r="D19663" s="59" t="s">
        <v>46020</v>
      </c>
    </row>
    <row r="19664" spans="1:4" ht="30">
      <c r="A19664" s="33">
        <v>1032601992367</v>
      </c>
      <c r="B19664" s="167">
        <v>2631024695</v>
      </c>
      <c r="C19664" s="59" t="s">
        <v>46021</v>
      </c>
      <c r="D19664" s="59" t="s">
        <v>46022</v>
      </c>
    </row>
    <row r="19665" spans="1:4" ht="30">
      <c r="A19665" s="33">
        <v>1037739402140</v>
      </c>
      <c r="B19665" s="167">
        <v>7710401560</v>
      </c>
      <c r="C19665" s="76" t="s">
        <v>46023</v>
      </c>
      <c r="D19665" s="59" t="s">
        <v>46024</v>
      </c>
    </row>
    <row r="19666" spans="1:4" ht="60">
      <c r="A19666" s="33">
        <v>1042600005140</v>
      </c>
      <c r="B19666" s="167">
        <v>2607017785</v>
      </c>
      <c r="C19666" s="59" t="s">
        <v>46025</v>
      </c>
      <c r="D19666" s="59" t="s">
        <v>46026</v>
      </c>
    </row>
    <row r="19667" spans="1:4" ht="30">
      <c r="A19667" s="227">
        <v>1042600073735</v>
      </c>
      <c r="B19667" s="167">
        <v>2625030764</v>
      </c>
      <c r="C19667" s="59" t="s">
        <v>46027</v>
      </c>
      <c r="D19667" s="59" t="s">
        <v>46028</v>
      </c>
    </row>
    <row r="19668" spans="1:4" ht="30">
      <c r="A19668" s="33">
        <v>1042600193680</v>
      </c>
      <c r="B19668" s="167">
        <v>2632071602</v>
      </c>
      <c r="C19668" s="59" t="s">
        <v>5126</v>
      </c>
      <c r="D19668" s="59" t="s">
        <v>46029</v>
      </c>
    </row>
    <row r="19669" spans="1:4" ht="45">
      <c r="A19669" s="33">
        <v>1042600203470</v>
      </c>
      <c r="B19669" s="169">
        <v>2632073053</v>
      </c>
      <c r="C19669" s="76" t="s">
        <v>46030</v>
      </c>
      <c r="D19669" s="76" t="s">
        <v>46031</v>
      </c>
    </row>
    <row r="19670" spans="1:4" ht="30">
      <c r="A19670" s="33">
        <v>1042600216240</v>
      </c>
      <c r="B19670" s="167">
        <v>2632074603</v>
      </c>
      <c r="C19670" s="59" t="s">
        <v>46032</v>
      </c>
      <c r="D19670" s="59" t="s">
        <v>45948</v>
      </c>
    </row>
    <row r="19671" spans="1:4" ht="45">
      <c r="A19671" s="33">
        <v>1042600271834</v>
      </c>
      <c r="B19671" s="167">
        <v>2634061180</v>
      </c>
      <c r="C19671" s="59" t="s">
        <v>46033</v>
      </c>
      <c r="D19671" s="59" t="s">
        <v>46034</v>
      </c>
    </row>
    <row r="19672" spans="1:4" ht="30">
      <c r="A19672" s="33">
        <v>1042600295484</v>
      </c>
      <c r="B19672" s="168">
        <v>2635076119</v>
      </c>
      <c r="C19672" s="59" t="s">
        <v>46035</v>
      </c>
      <c r="D19672" s="59" t="s">
        <v>46036</v>
      </c>
    </row>
    <row r="19673" spans="1:4" ht="30">
      <c r="A19673" s="108">
        <v>1042600482715</v>
      </c>
      <c r="B19673" s="167">
        <v>2608010285</v>
      </c>
      <c r="C19673" s="59" t="s">
        <v>46038</v>
      </c>
      <c r="D19673" s="59" t="s">
        <v>46039</v>
      </c>
    </row>
    <row r="19674" spans="1:4" ht="30">
      <c r="A19674" s="33">
        <v>1042601021088</v>
      </c>
      <c r="B19674" s="169">
        <v>2630033376</v>
      </c>
      <c r="C19674" s="76" t="s">
        <v>46040</v>
      </c>
      <c r="D19674" s="76" t="s">
        <v>46041</v>
      </c>
    </row>
    <row r="19675" spans="1:4" ht="30">
      <c r="A19675" s="228">
        <v>1042601021220</v>
      </c>
      <c r="B19675" s="169">
        <v>2630033400</v>
      </c>
      <c r="C19675" s="76" t="s">
        <v>35542</v>
      </c>
      <c r="D19675" s="76" t="s">
        <v>46042</v>
      </c>
    </row>
    <row r="19676" spans="1:4" ht="45">
      <c r="A19676" s="33">
        <v>1042601023519</v>
      </c>
      <c r="B19676" s="169">
        <v>2630033714</v>
      </c>
      <c r="C19676" s="76" t="s">
        <v>46043</v>
      </c>
      <c r="D19676" s="76" t="s">
        <v>46044</v>
      </c>
    </row>
    <row r="19677" spans="1:4" ht="45">
      <c r="A19677" s="43" t="s">
        <v>46045</v>
      </c>
      <c r="B19677" s="167">
        <v>2630033979</v>
      </c>
      <c r="C19677" s="59" t="s">
        <v>46046</v>
      </c>
      <c r="D19677" s="59" t="s">
        <v>46047</v>
      </c>
    </row>
    <row r="19678" spans="1:4" ht="30">
      <c r="A19678" s="33">
        <v>1042601025796</v>
      </c>
      <c r="B19678" s="167">
        <v>2630034059</v>
      </c>
      <c r="C19678" s="59" t="s">
        <v>46048</v>
      </c>
      <c r="D19678" s="59" t="s">
        <v>46049</v>
      </c>
    </row>
    <row r="19679" spans="1:4" ht="30">
      <c r="A19679" s="33">
        <v>1045003350688</v>
      </c>
      <c r="B19679" s="167">
        <v>5054011142</v>
      </c>
      <c r="C19679" s="59" t="s">
        <v>46050</v>
      </c>
      <c r="D19679" s="59" t="s">
        <v>46051</v>
      </c>
    </row>
    <row r="19680" spans="1:4" ht="45">
      <c r="A19680" s="33">
        <v>1047796696067</v>
      </c>
      <c r="B19680" s="167">
        <v>7702538106</v>
      </c>
      <c r="C19680" s="59" t="s">
        <v>46052</v>
      </c>
      <c r="D19680" s="59" t="s">
        <v>46053</v>
      </c>
    </row>
    <row r="19681" spans="1:4" ht="30">
      <c r="A19681" s="33">
        <v>1052600181831</v>
      </c>
      <c r="B19681" s="167">
        <v>2628045857</v>
      </c>
      <c r="C19681" s="59" t="s">
        <v>46054</v>
      </c>
      <c r="D19681" s="59" t="s">
        <v>46055</v>
      </c>
    </row>
    <row r="19682" spans="1:4" ht="30">
      <c r="A19682" s="33">
        <v>1052600251087</v>
      </c>
      <c r="B19682" s="167">
        <v>2636045032</v>
      </c>
      <c r="C19682" s="59" t="s">
        <v>46056</v>
      </c>
      <c r="D19682" s="59" t="s">
        <v>46057</v>
      </c>
    </row>
    <row r="19683" spans="1:4" ht="30">
      <c r="A19683" s="33">
        <v>1052600251824</v>
      </c>
      <c r="B19683" s="167">
        <v>2635077779</v>
      </c>
      <c r="C19683" s="59" t="s">
        <v>46058</v>
      </c>
      <c r="D19683" s="59" t="s">
        <v>46059</v>
      </c>
    </row>
    <row r="19684" spans="1:4" ht="30">
      <c r="A19684" s="226">
        <v>1052600517320</v>
      </c>
      <c r="B19684" s="167">
        <v>2608010599</v>
      </c>
      <c r="C19684" s="59" t="s">
        <v>46060</v>
      </c>
      <c r="D19684" s="59" t="s">
        <v>46061</v>
      </c>
    </row>
    <row r="19685" spans="1:4" ht="30">
      <c r="A19685" s="33">
        <v>1052600560297</v>
      </c>
      <c r="B19685" s="167">
        <v>2615003240</v>
      </c>
      <c r="C19685" s="59" t="s">
        <v>46062</v>
      </c>
      <c r="D19685" s="59" t="s">
        <v>46063</v>
      </c>
    </row>
    <row r="19686" spans="1:4" ht="30">
      <c r="A19686" s="33">
        <v>1052600766085</v>
      </c>
      <c r="B19686" s="167">
        <v>2627021194</v>
      </c>
      <c r="C19686" s="59" t="s">
        <v>46064</v>
      </c>
      <c r="D19686" s="59" t="s">
        <v>46065</v>
      </c>
    </row>
    <row r="19687" spans="1:4" ht="30">
      <c r="A19687" s="33">
        <v>1052601021318</v>
      </c>
      <c r="B19687" s="167">
        <v>2630034531</v>
      </c>
      <c r="C19687" s="59" t="s">
        <v>46066</v>
      </c>
      <c r="D19687" s="59" t="s">
        <v>46051</v>
      </c>
    </row>
    <row r="19688" spans="1:4" ht="30">
      <c r="A19688" s="228">
        <v>1052601026642</v>
      </c>
      <c r="B19688" s="169">
        <v>2630034725</v>
      </c>
      <c r="C19688" s="76" t="s">
        <v>12486</v>
      </c>
      <c r="D19688" s="76" t="s">
        <v>46067</v>
      </c>
    </row>
    <row r="19689" spans="1:4" ht="30">
      <c r="A19689" s="33">
        <v>1052601026807</v>
      </c>
      <c r="B19689" s="167">
        <v>2630034740</v>
      </c>
      <c r="C19689" s="59" t="s">
        <v>46068</v>
      </c>
      <c r="D19689" s="59" t="s">
        <v>46069</v>
      </c>
    </row>
    <row r="19690" spans="1:4" ht="45">
      <c r="A19690" s="33">
        <v>1052601034386</v>
      </c>
      <c r="B19690" s="167">
        <v>2630035091</v>
      </c>
      <c r="C19690" s="59" t="s">
        <v>46070</v>
      </c>
      <c r="D19690" s="59" t="s">
        <v>46071</v>
      </c>
    </row>
    <row r="19691" spans="1:4" ht="30">
      <c r="A19691" s="228">
        <v>1052601045683</v>
      </c>
      <c r="B19691" s="169">
        <v>2630035486</v>
      </c>
      <c r="C19691" s="76" t="s">
        <v>46072</v>
      </c>
      <c r="D19691" s="76" t="s">
        <v>46073</v>
      </c>
    </row>
    <row r="19692" spans="1:4" ht="30">
      <c r="A19692" s="33">
        <v>1061686005710</v>
      </c>
      <c r="B19692" s="167">
        <v>1660086535</v>
      </c>
      <c r="C19692" s="59" t="s">
        <v>46074</v>
      </c>
      <c r="D19692" s="59" t="s">
        <v>46075</v>
      </c>
    </row>
    <row r="19693" spans="1:4" ht="30">
      <c r="A19693" s="33">
        <v>1062607010278</v>
      </c>
      <c r="B19693" s="167">
        <v>2607019278</v>
      </c>
      <c r="C19693" s="59" t="s">
        <v>46076</v>
      </c>
      <c r="D19693" s="59" t="s">
        <v>46077</v>
      </c>
    </row>
    <row r="19694" spans="1:4" ht="30">
      <c r="A19694" s="33">
        <v>1062607010399</v>
      </c>
      <c r="B19694" s="167">
        <v>2607019380</v>
      </c>
      <c r="C19694" s="59" t="s">
        <v>46078</v>
      </c>
      <c r="D19694" s="59" t="s">
        <v>46079</v>
      </c>
    </row>
    <row r="19695" spans="1:4" ht="30">
      <c r="A19695" s="33">
        <v>1062618006758</v>
      </c>
      <c r="B19695" s="167">
        <v>2618017297</v>
      </c>
      <c r="C19695" s="59" t="s">
        <v>46080</v>
      </c>
      <c r="D19695" s="59" t="s">
        <v>46081</v>
      </c>
    </row>
    <row r="19696" spans="1:4" ht="30">
      <c r="A19696" s="108">
        <v>1062625008962</v>
      </c>
      <c r="B19696" s="167">
        <v>2625031969</v>
      </c>
      <c r="C19696" s="59" t="s">
        <v>46082</v>
      </c>
      <c r="D19696" s="59" t="s">
        <v>46083</v>
      </c>
    </row>
    <row r="19697" spans="1:4" ht="30">
      <c r="A19697" s="227">
        <v>1062625010876</v>
      </c>
      <c r="B19697" s="167">
        <v>2625032049</v>
      </c>
      <c r="C19697" s="59" t="s">
        <v>46084</v>
      </c>
      <c r="D19697" s="59" t="s">
        <v>45885</v>
      </c>
    </row>
    <row r="19698" spans="1:4" ht="30">
      <c r="A19698" s="227">
        <v>1062625013330</v>
      </c>
      <c r="B19698" s="167">
        <v>2625032480</v>
      </c>
      <c r="C19698" s="59" t="s">
        <v>46085</v>
      </c>
      <c r="D19698" s="59" t="s">
        <v>46086</v>
      </c>
    </row>
    <row r="19699" spans="1:4" ht="30">
      <c r="A19699" s="227">
        <v>1062625014044</v>
      </c>
      <c r="B19699" s="167">
        <v>2625032730</v>
      </c>
      <c r="C19699" s="59" t="s">
        <v>46087</v>
      </c>
      <c r="D19699" s="59" t="s">
        <v>46088</v>
      </c>
    </row>
    <row r="19700" spans="1:4" ht="30">
      <c r="A19700" s="214">
        <v>1062625014737</v>
      </c>
      <c r="B19700" s="167">
        <v>2625032916</v>
      </c>
      <c r="C19700" s="59" t="s">
        <v>46089</v>
      </c>
      <c r="D19700" s="59" t="s">
        <v>46090</v>
      </c>
    </row>
    <row r="19701" spans="1:4" ht="30">
      <c r="A19701" s="33">
        <v>1062628009894</v>
      </c>
      <c r="B19701" s="167">
        <v>2628047090</v>
      </c>
      <c r="C19701" s="59" t="s">
        <v>9359</v>
      </c>
      <c r="D19701" s="59" t="s">
        <v>46091</v>
      </c>
    </row>
    <row r="19702" spans="1:4" ht="30">
      <c r="A19702" s="33">
        <v>1062628012402</v>
      </c>
      <c r="B19702" s="167">
        <v>2628048030</v>
      </c>
      <c r="C19702" s="59" t="s">
        <v>46092</v>
      </c>
      <c r="D19702" s="59" t="s">
        <v>46093</v>
      </c>
    </row>
    <row r="19703" spans="1:4" ht="30">
      <c r="A19703" s="33">
        <v>1062628012480</v>
      </c>
      <c r="B19703" s="167">
        <v>2628048061</v>
      </c>
      <c r="C19703" s="59" t="s">
        <v>46094</v>
      </c>
      <c r="D19703" s="59" t="s">
        <v>46095</v>
      </c>
    </row>
    <row r="19704" spans="1:4" ht="30">
      <c r="A19704" s="33">
        <v>1062628012809</v>
      </c>
      <c r="B19704" s="167">
        <v>2628048142</v>
      </c>
      <c r="C19704" s="59" t="s">
        <v>46096</v>
      </c>
      <c r="D19704" s="59" t="s">
        <v>46097</v>
      </c>
    </row>
    <row r="19705" spans="1:4" ht="30">
      <c r="A19705" s="33">
        <v>1062628013282</v>
      </c>
      <c r="B19705" s="167">
        <v>2628048520</v>
      </c>
      <c r="C19705" s="59" t="s">
        <v>46098</v>
      </c>
      <c r="D19705" s="59" t="s">
        <v>46099</v>
      </c>
    </row>
    <row r="19706" spans="1:4" ht="30">
      <c r="A19706" s="33">
        <v>1062635000053</v>
      </c>
      <c r="B19706" s="167">
        <v>2634068588</v>
      </c>
      <c r="C19706" s="59" t="s">
        <v>21710</v>
      </c>
      <c r="D19706" s="59" t="s">
        <v>46100</v>
      </c>
    </row>
    <row r="19707" spans="1:4" ht="30">
      <c r="A19707" s="33">
        <v>1062635126828</v>
      </c>
      <c r="B19707" s="167">
        <v>2634071887</v>
      </c>
      <c r="C19707" s="59" t="s">
        <v>46101</v>
      </c>
      <c r="D19707" s="59" t="s">
        <v>46102</v>
      </c>
    </row>
    <row r="19708" spans="1:4" ht="30">
      <c r="A19708" s="33">
        <v>1062635134495</v>
      </c>
      <c r="B19708" s="167">
        <v>2634073066</v>
      </c>
      <c r="C19708" s="59" t="s">
        <v>46103</v>
      </c>
      <c r="D19708" s="59" t="s">
        <v>46104</v>
      </c>
    </row>
    <row r="19709" spans="1:4" ht="30">
      <c r="A19709" s="33">
        <v>1062635141161</v>
      </c>
      <c r="B19709" s="167">
        <v>2634073845</v>
      </c>
      <c r="C19709" s="59" t="s">
        <v>46105</v>
      </c>
      <c r="D19709" s="59" t="s">
        <v>46106</v>
      </c>
    </row>
    <row r="19710" spans="1:4" ht="30">
      <c r="A19710" s="33">
        <v>1062642008538</v>
      </c>
      <c r="B19710" s="167">
        <v>2605014362</v>
      </c>
      <c r="C19710" s="59" t="s">
        <v>46107</v>
      </c>
      <c r="D19710" s="59" t="s">
        <v>46108</v>
      </c>
    </row>
    <row r="19711" spans="1:4" ht="30">
      <c r="A19711" s="33">
        <v>1062643015951</v>
      </c>
      <c r="B19711" s="167">
        <v>2617012240</v>
      </c>
      <c r="C19711" s="59" t="s">
        <v>32009</v>
      </c>
      <c r="D19711" s="59" t="s">
        <v>46109</v>
      </c>
    </row>
    <row r="19712" spans="1:4" ht="30">
      <c r="A19712" s="33">
        <v>1062647015551</v>
      </c>
      <c r="B19712" s="167">
        <v>2627021814</v>
      </c>
      <c r="C19712" s="59" t="s">
        <v>46110</v>
      </c>
      <c r="D19712" s="59" t="s">
        <v>46111</v>
      </c>
    </row>
    <row r="19713" spans="1:4" ht="45">
      <c r="A19713" s="33">
        <v>1062647015925</v>
      </c>
      <c r="B19713" s="167">
        <v>2627021941</v>
      </c>
      <c r="C19713" s="59" t="s">
        <v>46112</v>
      </c>
      <c r="D19713" s="59" t="s">
        <v>46113</v>
      </c>
    </row>
    <row r="19714" spans="1:4" ht="30">
      <c r="A19714" s="33">
        <v>1062647016794</v>
      </c>
      <c r="B19714" s="167">
        <v>2629009957</v>
      </c>
      <c r="C19714" s="76" t="s">
        <v>46114</v>
      </c>
      <c r="D19714" s="59" t="s">
        <v>46115</v>
      </c>
    </row>
    <row r="19715" spans="1:4" ht="45">
      <c r="A19715" s="43" t="s">
        <v>46116</v>
      </c>
      <c r="B19715" s="167">
        <v>2630037187</v>
      </c>
      <c r="C19715" s="59" t="s">
        <v>46117</v>
      </c>
      <c r="D19715" s="59" t="s">
        <v>46118</v>
      </c>
    </row>
    <row r="19716" spans="1:4" ht="30">
      <c r="A19716" s="33">
        <v>1070708000285</v>
      </c>
      <c r="B19716" s="158" t="s">
        <v>46119</v>
      </c>
      <c r="C19716" s="59" t="s">
        <v>46120</v>
      </c>
      <c r="D19716" s="59" t="s">
        <v>46121</v>
      </c>
    </row>
    <row r="19717" spans="1:4" ht="30">
      <c r="A19717" s="108">
        <v>1072311003600</v>
      </c>
      <c r="B19717" s="167">
        <v>2311097630</v>
      </c>
      <c r="C19717" s="59" t="s">
        <v>46122</v>
      </c>
      <c r="D19717" s="59" t="s">
        <v>46123</v>
      </c>
    </row>
    <row r="19718" spans="1:4" ht="30">
      <c r="A19718" s="33">
        <v>1072607000080</v>
      </c>
      <c r="B19718" s="167">
        <v>2607019447</v>
      </c>
      <c r="C19718" s="59" t="s">
        <v>46124</v>
      </c>
      <c r="D19718" s="59" t="s">
        <v>46125</v>
      </c>
    </row>
    <row r="19719" spans="1:4" ht="30">
      <c r="A19719" s="33">
        <v>1072607000377</v>
      </c>
      <c r="B19719" s="167">
        <v>2607019782</v>
      </c>
      <c r="C19719" s="59" t="s">
        <v>92969</v>
      </c>
      <c r="D19719" s="59" t="s">
        <v>46079</v>
      </c>
    </row>
    <row r="19720" spans="1:4" ht="30">
      <c r="A19720" s="33">
        <v>1072607000400</v>
      </c>
      <c r="B19720" s="167">
        <v>2607019817</v>
      </c>
      <c r="C19720" s="59" t="s">
        <v>5918</v>
      </c>
      <c r="D19720" s="59" t="s">
        <v>46126</v>
      </c>
    </row>
    <row r="19721" spans="1:4" ht="30">
      <c r="A19721" s="227">
        <v>1072625000260</v>
      </c>
      <c r="B19721" s="167">
        <v>2625033204</v>
      </c>
      <c r="C19721" s="59" t="s">
        <v>46127</v>
      </c>
      <c r="D19721" s="59" t="s">
        <v>46128</v>
      </c>
    </row>
    <row r="19722" spans="1:4" ht="30">
      <c r="A19722" s="227">
        <v>1072625001602</v>
      </c>
      <c r="B19722" s="167">
        <v>2625033998</v>
      </c>
      <c r="C19722" s="59" t="s">
        <v>45822</v>
      </c>
      <c r="D19722" s="59" t="s">
        <v>46129</v>
      </c>
    </row>
    <row r="19723" spans="1:4" ht="45">
      <c r="A19723" s="33">
        <v>1072628000741</v>
      </c>
      <c r="B19723" s="168">
        <v>2628049072</v>
      </c>
      <c r="C19723" s="59" t="s">
        <v>46130</v>
      </c>
      <c r="D19723" s="59" t="s">
        <v>46131</v>
      </c>
    </row>
    <row r="19724" spans="1:4" ht="30">
      <c r="A19724" s="33">
        <v>1072632001738</v>
      </c>
      <c r="B19724" s="167">
        <v>2632084520</v>
      </c>
      <c r="C19724" s="59" t="s">
        <v>46132</v>
      </c>
      <c r="D19724" s="59" t="s">
        <v>46133</v>
      </c>
    </row>
    <row r="19725" spans="1:4" ht="30">
      <c r="A19725" s="33">
        <v>1072632004576</v>
      </c>
      <c r="B19725" s="167">
        <v>2632087169</v>
      </c>
      <c r="C19725" s="59" t="s">
        <v>46134</v>
      </c>
      <c r="D19725" s="59" t="s">
        <v>46135</v>
      </c>
    </row>
    <row r="19726" spans="1:4" ht="30">
      <c r="A19726" s="33">
        <v>1072632005104</v>
      </c>
      <c r="B19726" s="167">
        <v>2632087426</v>
      </c>
      <c r="C19726" s="59" t="s">
        <v>46136</v>
      </c>
      <c r="D19726" s="59" t="s">
        <v>45952</v>
      </c>
    </row>
    <row r="19727" spans="1:4" ht="30">
      <c r="A19727" s="33">
        <v>1072632006171</v>
      </c>
      <c r="B19727" s="167">
        <v>2632088356</v>
      </c>
      <c r="C19727" s="59" t="s">
        <v>46137</v>
      </c>
      <c r="D19727" s="59" t="s">
        <v>46138</v>
      </c>
    </row>
    <row r="19728" spans="1:4" ht="30">
      <c r="A19728" s="33">
        <v>1072635006333</v>
      </c>
      <c r="B19728" s="167">
        <v>2634075465</v>
      </c>
      <c r="C19728" s="59" t="s">
        <v>46139</v>
      </c>
      <c r="D19728" s="59" t="s">
        <v>46140</v>
      </c>
    </row>
    <row r="19729" spans="1:4" ht="30">
      <c r="A19729" s="33">
        <v>1072635008621</v>
      </c>
      <c r="B19729" s="167">
        <v>2634076042</v>
      </c>
      <c r="C19729" s="59" t="s">
        <v>46141</v>
      </c>
      <c r="D19729" s="59" t="s">
        <v>46142</v>
      </c>
    </row>
    <row r="19730" spans="1:4" ht="30">
      <c r="A19730" s="33">
        <v>1072635009039</v>
      </c>
      <c r="B19730" s="167">
        <v>2634076116</v>
      </c>
      <c r="C19730" s="59" t="s">
        <v>46143</v>
      </c>
      <c r="D19730" s="59" t="s">
        <v>46144</v>
      </c>
    </row>
    <row r="19731" spans="1:4" ht="30">
      <c r="A19731" s="33">
        <v>1072635011250</v>
      </c>
      <c r="B19731" s="167">
        <v>2635102016</v>
      </c>
      <c r="C19731" s="59" t="s">
        <v>46145</v>
      </c>
      <c r="D19731" s="59" t="s">
        <v>46146</v>
      </c>
    </row>
    <row r="19732" spans="1:4" ht="30">
      <c r="A19732" s="33">
        <v>1072635020413</v>
      </c>
      <c r="B19732" s="167">
        <v>2635106677</v>
      </c>
      <c r="C19732" s="59" t="s">
        <v>5526</v>
      </c>
      <c r="D19732" s="59" t="s">
        <v>46147</v>
      </c>
    </row>
    <row r="19733" spans="1:4" ht="30">
      <c r="A19733" s="33">
        <v>1072635021150</v>
      </c>
      <c r="B19733" s="167">
        <v>2634078530</v>
      </c>
      <c r="C19733" s="59" t="s">
        <v>46148</v>
      </c>
      <c r="D19733" s="59" t="s">
        <v>46149</v>
      </c>
    </row>
    <row r="19734" spans="1:4" ht="30">
      <c r="A19734" s="33">
        <v>1072635024681</v>
      </c>
      <c r="B19734" s="167">
        <v>2634079170</v>
      </c>
      <c r="C19734" s="59" t="s">
        <v>1864</v>
      </c>
      <c r="D19734" s="59" t="s">
        <v>46150</v>
      </c>
    </row>
    <row r="19735" spans="1:4" ht="30">
      <c r="A19735" s="33">
        <v>1072635024703</v>
      </c>
      <c r="B19735" s="167">
        <v>2634079188</v>
      </c>
      <c r="C19735" s="59" t="s">
        <v>46151</v>
      </c>
      <c r="D19735" s="59" t="s">
        <v>46150</v>
      </c>
    </row>
    <row r="19736" spans="1:4" ht="30">
      <c r="A19736" s="33">
        <v>1072635025330</v>
      </c>
      <c r="B19736" s="167">
        <v>2636053509</v>
      </c>
      <c r="C19736" s="76" t="s">
        <v>46152</v>
      </c>
      <c r="D19736" s="59" t="s">
        <v>46153</v>
      </c>
    </row>
    <row r="19737" spans="1:4" ht="30">
      <c r="A19737" s="33">
        <v>1072643000737</v>
      </c>
      <c r="B19737" s="168">
        <v>2617013028</v>
      </c>
      <c r="C19737" s="59" t="s">
        <v>46154</v>
      </c>
      <c r="D19737" s="59" t="s">
        <v>46155</v>
      </c>
    </row>
    <row r="19738" spans="1:4" ht="30">
      <c r="A19738" s="33">
        <v>1072645000185</v>
      </c>
      <c r="B19738" s="167">
        <v>2606002779</v>
      </c>
      <c r="C19738" s="59" t="s">
        <v>46156</v>
      </c>
      <c r="D19738" s="59" t="s">
        <v>46157</v>
      </c>
    </row>
    <row r="19739" spans="1:4" ht="30">
      <c r="A19739" s="33">
        <v>1072649001281</v>
      </c>
      <c r="B19739" s="168">
        <v>2630039000</v>
      </c>
      <c r="C19739" s="59" t="s">
        <v>46158</v>
      </c>
      <c r="D19739" s="59" t="s">
        <v>46159</v>
      </c>
    </row>
    <row r="19740" spans="1:4" ht="30">
      <c r="A19740" s="33">
        <v>1072649002480</v>
      </c>
      <c r="B19740" s="169">
        <v>2630039804</v>
      </c>
      <c r="C19740" s="76" t="s">
        <v>46160</v>
      </c>
      <c r="D19740" s="76" t="s">
        <v>46161</v>
      </c>
    </row>
    <row r="19741" spans="1:4" ht="30">
      <c r="A19741" s="33">
        <v>1072649002810</v>
      </c>
      <c r="B19741" s="169">
        <v>2630040084</v>
      </c>
      <c r="C19741" s="76" t="s">
        <v>46162</v>
      </c>
      <c r="D19741" s="76" t="s">
        <v>46163</v>
      </c>
    </row>
    <row r="19742" spans="1:4" ht="45">
      <c r="A19742" s="33">
        <v>1072649003041</v>
      </c>
      <c r="B19742" s="167">
        <v>2630040253</v>
      </c>
      <c r="C19742" s="59" t="s">
        <v>46164</v>
      </c>
      <c r="D19742" s="59" t="s">
        <v>46165</v>
      </c>
    </row>
    <row r="19743" spans="1:4" ht="30">
      <c r="A19743" s="33">
        <v>1080708000636</v>
      </c>
      <c r="B19743" s="158" t="s">
        <v>46166</v>
      </c>
      <c r="C19743" s="59" t="s">
        <v>46167</v>
      </c>
      <c r="D19743" s="59" t="s">
        <v>46168</v>
      </c>
    </row>
    <row r="19744" spans="1:4" ht="30">
      <c r="A19744" s="33">
        <v>1080917002902</v>
      </c>
      <c r="B19744" s="158" t="s">
        <v>46169</v>
      </c>
      <c r="C19744" s="59" t="s">
        <v>46170</v>
      </c>
      <c r="D19744" s="59" t="s">
        <v>46171</v>
      </c>
    </row>
    <row r="19745" spans="1:4" ht="30">
      <c r="A19745" s="227">
        <v>1082357000175</v>
      </c>
      <c r="B19745" s="167">
        <v>2357006820</v>
      </c>
      <c r="C19745" s="59" t="s">
        <v>46172</v>
      </c>
      <c r="D19745" s="59" t="s">
        <v>46173</v>
      </c>
    </row>
    <row r="19746" spans="1:4" ht="30">
      <c r="A19746" s="227">
        <v>1082625001216</v>
      </c>
      <c r="B19746" s="167">
        <v>2625034920</v>
      </c>
      <c r="C19746" s="59" t="s">
        <v>6990</v>
      </c>
      <c r="D19746" s="59" t="s">
        <v>46174</v>
      </c>
    </row>
    <row r="19747" spans="1:4" ht="30">
      <c r="A19747" s="33">
        <v>1082628000828</v>
      </c>
      <c r="B19747" s="167">
        <v>2628051032</v>
      </c>
      <c r="C19747" s="59" t="s">
        <v>46175</v>
      </c>
      <c r="D19747" s="59" t="s">
        <v>46176</v>
      </c>
    </row>
    <row r="19748" spans="1:4" ht="30">
      <c r="A19748" s="33">
        <v>1082628000840</v>
      </c>
      <c r="B19748" s="167">
        <v>2628051057</v>
      </c>
      <c r="C19748" s="59" t="s">
        <v>46177</v>
      </c>
      <c r="D19748" s="59" t="s">
        <v>46178</v>
      </c>
    </row>
    <row r="19749" spans="1:4" ht="30">
      <c r="A19749" s="33">
        <v>1082628002313</v>
      </c>
      <c r="B19749" s="167">
        <v>2628052533</v>
      </c>
      <c r="C19749" s="59" t="s">
        <v>46179</v>
      </c>
      <c r="D19749" s="59" t="s">
        <v>46180</v>
      </c>
    </row>
    <row r="19750" spans="1:4" ht="30">
      <c r="A19750" s="33">
        <v>1082628002610</v>
      </c>
      <c r="B19750" s="167">
        <v>2628052565</v>
      </c>
      <c r="C19750" s="59" t="s">
        <v>46181</v>
      </c>
      <c r="D19750" s="59" t="s">
        <v>46182</v>
      </c>
    </row>
    <row r="19751" spans="1:4" ht="30">
      <c r="A19751" s="33">
        <v>1082628004007</v>
      </c>
      <c r="B19751" s="167">
        <v>2628052798</v>
      </c>
      <c r="C19751" s="59" t="s">
        <v>46183</v>
      </c>
      <c r="D19751" s="59" t="s">
        <v>46184</v>
      </c>
    </row>
    <row r="19752" spans="1:4" ht="30">
      <c r="A19752" s="33">
        <v>1082628004051</v>
      </c>
      <c r="B19752" s="167">
        <v>2628052847</v>
      </c>
      <c r="C19752" s="59" t="s">
        <v>46185</v>
      </c>
      <c r="D19752" s="59" t="s">
        <v>46186</v>
      </c>
    </row>
    <row r="19753" spans="1:4" ht="30">
      <c r="A19753" s="33">
        <v>1082632002892</v>
      </c>
      <c r="B19753" s="167">
        <v>2632090732</v>
      </c>
      <c r="C19753" s="59" t="s">
        <v>46187</v>
      </c>
      <c r="D19753" s="59" t="s">
        <v>46188</v>
      </c>
    </row>
    <row r="19754" spans="1:4" ht="30">
      <c r="A19754" s="33">
        <v>1082632003332</v>
      </c>
      <c r="B19754" s="167">
        <v>2632091084</v>
      </c>
      <c r="C19754" s="59" t="s">
        <v>46189</v>
      </c>
      <c r="D19754" s="59" t="s">
        <v>46133</v>
      </c>
    </row>
    <row r="19755" spans="1:4" ht="30">
      <c r="A19755" s="33">
        <v>1082635006684</v>
      </c>
      <c r="B19755" s="167">
        <v>2634080592</v>
      </c>
      <c r="C19755" s="59" t="s">
        <v>46190</v>
      </c>
      <c r="D19755" s="59" t="s">
        <v>46191</v>
      </c>
    </row>
    <row r="19756" spans="1:4" ht="30">
      <c r="A19756" s="33">
        <v>1082635009599</v>
      </c>
      <c r="B19756" s="167">
        <v>2635113755</v>
      </c>
      <c r="C19756" s="59" t="s">
        <v>41046</v>
      </c>
      <c r="D19756" s="59" t="s">
        <v>46192</v>
      </c>
    </row>
    <row r="19757" spans="1:4" ht="30">
      <c r="A19757" s="33">
        <v>1082635009687</v>
      </c>
      <c r="B19757" s="167">
        <v>2634081275</v>
      </c>
      <c r="C19757" s="59" t="s">
        <v>46193</v>
      </c>
      <c r="D19757" s="59" t="s">
        <v>46194</v>
      </c>
    </row>
    <row r="19758" spans="1:4" ht="30">
      <c r="A19758" s="33">
        <v>1082635011546</v>
      </c>
      <c r="B19758" s="167">
        <v>2634081758</v>
      </c>
      <c r="C19758" s="59" t="s">
        <v>46195</v>
      </c>
      <c r="D19758" s="59" t="s">
        <v>46196</v>
      </c>
    </row>
    <row r="19759" spans="1:4" ht="30">
      <c r="A19759" s="33">
        <v>1082635016265</v>
      </c>
      <c r="B19759" s="167">
        <v>2634082896</v>
      </c>
      <c r="C19759" s="59" t="s">
        <v>46197</v>
      </c>
      <c r="D19759" s="59" t="s">
        <v>46198</v>
      </c>
    </row>
    <row r="19760" spans="1:4" ht="30">
      <c r="A19760" s="33">
        <v>1082635016936</v>
      </c>
      <c r="B19760" s="167">
        <v>2634083040</v>
      </c>
      <c r="C19760" s="59" t="s">
        <v>46199</v>
      </c>
      <c r="D19760" s="59" t="s">
        <v>46200</v>
      </c>
    </row>
    <row r="19761" spans="1:4" ht="30">
      <c r="A19761" s="33">
        <v>1082635022172</v>
      </c>
      <c r="B19761" s="167">
        <v>2635120640</v>
      </c>
      <c r="C19761" s="59" t="s">
        <v>46201</v>
      </c>
      <c r="D19761" s="59" t="s">
        <v>46202</v>
      </c>
    </row>
    <row r="19762" spans="1:4" ht="30">
      <c r="A19762" s="33">
        <v>1082635022337</v>
      </c>
      <c r="B19762" s="167">
        <v>2634084036</v>
      </c>
      <c r="C19762" s="59" t="s">
        <v>46203</v>
      </c>
      <c r="D19762" s="59" t="s">
        <v>46204</v>
      </c>
    </row>
    <row r="19763" spans="1:4" ht="30">
      <c r="A19763" s="33">
        <v>1082642000100</v>
      </c>
      <c r="B19763" s="167">
        <v>2605015126</v>
      </c>
      <c r="C19763" s="59" t="s">
        <v>46205</v>
      </c>
      <c r="D19763" s="59" t="s">
        <v>46206</v>
      </c>
    </row>
    <row r="19764" spans="1:4" ht="30">
      <c r="A19764" s="33">
        <v>1082643000285</v>
      </c>
      <c r="B19764" s="167">
        <v>2602006412</v>
      </c>
      <c r="C19764" s="59" t="s">
        <v>8175</v>
      </c>
      <c r="D19764" s="59" t="s">
        <v>46207</v>
      </c>
    </row>
    <row r="19765" spans="1:4" ht="30">
      <c r="A19765" s="33">
        <v>1082643000340</v>
      </c>
      <c r="B19765" s="167">
        <v>2617013204</v>
      </c>
      <c r="C19765" s="59" t="s">
        <v>46208</v>
      </c>
      <c r="D19765" s="59" t="s">
        <v>46209</v>
      </c>
    </row>
    <row r="19766" spans="1:4" ht="30">
      <c r="A19766" s="33">
        <v>1082643000351</v>
      </c>
      <c r="B19766" s="167">
        <v>2617013211</v>
      </c>
      <c r="C19766" s="59" t="s">
        <v>46210</v>
      </c>
      <c r="D19766" s="59" t="s">
        <v>46211</v>
      </c>
    </row>
    <row r="19767" spans="1:4" ht="30">
      <c r="A19767" s="33">
        <v>1082643000439</v>
      </c>
      <c r="B19767" s="167">
        <v>2608011610</v>
      </c>
      <c r="C19767" s="59" t="s">
        <v>14985</v>
      </c>
      <c r="D19767" s="59" t="s">
        <v>46212</v>
      </c>
    </row>
    <row r="19768" spans="1:4" ht="30">
      <c r="A19768" s="33">
        <v>1082647000204</v>
      </c>
      <c r="B19768" s="167">
        <v>2627023145</v>
      </c>
      <c r="C19768" s="59" t="s">
        <v>46213</v>
      </c>
      <c r="D19768" s="59" t="s">
        <v>46214</v>
      </c>
    </row>
    <row r="19769" spans="1:4" ht="45">
      <c r="A19769" s="33">
        <v>1082647000237</v>
      </c>
      <c r="B19769" s="167">
        <v>2627023177</v>
      </c>
      <c r="C19769" s="59" t="s">
        <v>46215</v>
      </c>
      <c r="D19769" s="59" t="s">
        <v>46216</v>
      </c>
    </row>
    <row r="19770" spans="1:4" ht="30">
      <c r="A19770" s="33">
        <v>1082648000896</v>
      </c>
      <c r="B19770" s="167">
        <v>2631032752</v>
      </c>
      <c r="C19770" s="59" t="s">
        <v>46217</v>
      </c>
      <c r="D19770" s="59" t="s">
        <v>46218</v>
      </c>
    </row>
    <row r="19771" spans="1:4" ht="30">
      <c r="A19771" s="33">
        <v>1082648001534</v>
      </c>
      <c r="B19771" s="167">
        <v>2631033499</v>
      </c>
      <c r="C19771" s="59" t="s">
        <v>46219</v>
      </c>
      <c r="D19771" s="59" t="s">
        <v>46022</v>
      </c>
    </row>
    <row r="19772" spans="1:4" ht="30">
      <c r="A19772" s="33">
        <v>1082648002580</v>
      </c>
      <c r="B19772" s="167">
        <v>2631038151</v>
      </c>
      <c r="C19772" s="59" t="s">
        <v>46220</v>
      </c>
      <c r="D19772" s="59" t="s">
        <v>46221</v>
      </c>
    </row>
    <row r="19773" spans="1:4" ht="30">
      <c r="A19773" s="33">
        <v>1082648002601</v>
      </c>
      <c r="B19773" s="167">
        <v>2631038176</v>
      </c>
      <c r="C19773" s="59" t="s">
        <v>46222</v>
      </c>
      <c r="D19773" s="59" t="s">
        <v>46223</v>
      </c>
    </row>
    <row r="19774" spans="1:4" ht="30">
      <c r="A19774" s="33">
        <v>1082649000500</v>
      </c>
      <c r="B19774" s="167">
        <v>2630041144</v>
      </c>
      <c r="C19774" s="59" t="s">
        <v>46224</v>
      </c>
      <c r="D19774" s="59" t="s">
        <v>46225</v>
      </c>
    </row>
    <row r="19775" spans="1:4" ht="30">
      <c r="A19775" s="33">
        <v>1082649000543</v>
      </c>
      <c r="B19775" s="167">
        <v>2630041200</v>
      </c>
      <c r="C19775" s="59" t="s">
        <v>46226</v>
      </c>
      <c r="D19775" s="59" t="s">
        <v>46227</v>
      </c>
    </row>
    <row r="19776" spans="1:4" ht="30">
      <c r="A19776" s="33">
        <v>1082649001797</v>
      </c>
      <c r="B19776" s="167">
        <v>2630042268</v>
      </c>
      <c r="C19776" s="59" t="s">
        <v>46228</v>
      </c>
      <c r="D19776" s="59" t="s">
        <v>46229</v>
      </c>
    </row>
    <row r="19777" spans="1:4" ht="30">
      <c r="A19777" s="33">
        <v>1083847001040</v>
      </c>
      <c r="B19777" s="167">
        <v>3823031835</v>
      </c>
      <c r="C19777" s="59" t="s">
        <v>46230</v>
      </c>
      <c r="D19777" s="59" t="s">
        <v>46231</v>
      </c>
    </row>
    <row r="19778" spans="1:4" ht="30">
      <c r="A19778" s="33">
        <v>1086168002876</v>
      </c>
      <c r="B19778" s="167">
        <v>6168023104</v>
      </c>
      <c r="C19778" s="59" t="s">
        <v>46232</v>
      </c>
      <c r="D19778" s="59" t="s">
        <v>46233</v>
      </c>
    </row>
    <row r="19779" spans="1:4" ht="30">
      <c r="A19779" s="227">
        <v>1092625000555</v>
      </c>
      <c r="B19779" s="167">
        <v>2625036082</v>
      </c>
      <c r="C19779" s="59" t="s">
        <v>46234</v>
      </c>
      <c r="D19779" s="59" t="s">
        <v>46235</v>
      </c>
    </row>
    <row r="19780" spans="1:4" ht="30">
      <c r="A19780" s="108">
        <v>1092625000775</v>
      </c>
      <c r="B19780" s="167">
        <v>2625036220</v>
      </c>
      <c r="C19780" s="59" t="s">
        <v>46236</v>
      </c>
      <c r="D19780" s="59" t="s">
        <v>46237</v>
      </c>
    </row>
    <row r="19781" spans="1:4" ht="30">
      <c r="A19781" s="33">
        <v>1092628000156</v>
      </c>
      <c r="B19781" s="167">
        <v>2628053150</v>
      </c>
      <c r="C19781" s="59" t="s">
        <v>46238</v>
      </c>
      <c r="D19781" s="59" t="s">
        <v>46239</v>
      </c>
    </row>
    <row r="19782" spans="1:4" ht="30">
      <c r="A19782" s="33">
        <v>1092628000189</v>
      </c>
      <c r="B19782" s="167">
        <v>2628053167</v>
      </c>
      <c r="C19782" s="59" t="s">
        <v>9825</v>
      </c>
      <c r="D19782" s="59" t="s">
        <v>46240</v>
      </c>
    </row>
    <row r="19783" spans="1:4" ht="30">
      <c r="A19783" s="33">
        <v>1092628000630</v>
      </c>
      <c r="B19783" s="167">
        <v>2628053618</v>
      </c>
      <c r="C19783" s="59" t="s">
        <v>46241</v>
      </c>
      <c r="D19783" s="59" t="s">
        <v>46242</v>
      </c>
    </row>
    <row r="19784" spans="1:4" ht="30">
      <c r="A19784" s="33">
        <v>1092628000970</v>
      </c>
      <c r="B19784" s="167">
        <v>2628053921</v>
      </c>
      <c r="C19784" s="59" t="s">
        <v>46243</v>
      </c>
      <c r="D19784" s="59" t="s">
        <v>46244</v>
      </c>
    </row>
    <row r="19785" spans="1:4" ht="30">
      <c r="A19785" s="33">
        <v>1092635001832</v>
      </c>
      <c r="B19785" s="167">
        <v>2636087836</v>
      </c>
      <c r="C19785" s="59" t="s">
        <v>46245</v>
      </c>
      <c r="D19785" s="59" t="s">
        <v>46246</v>
      </c>
    </row>
    <row r="19786" spans="1:4" ht="30">
      <c r="A19786" s="33">
        <v>1092635008091</v>
      </c>
      <c r="B19786" s="167">
        <v>2636088879</v>
      </c>
      <c r="C19786" s="59" t="s">
        <v>46247</v>
      </c>
      <c r="D19786" s="59" t="s">
        <v>46248</v>
      </c>
    </row>
    <row r="19787" spans="1:4" ht="30">
      <c r="A19787" s="33">
        <v>1092635009763</v>
      </c>
      <c r="B19787" s="167">
        <v>2634086587</v>
      </c>
      <c r="C19787" s="59" t="s">
        <v>17741</v>
      </c>
      <c r="D19787" s="59" t="s">
        <v>46249</v>
      </c>
    </row>
    <row r="19788" spans="1:4" ht="30">
      <c r="A19788" s="33">
        <v>1092635009774</v>
      </c>
      <c r="B19788" s="167">
        <v>2634086570</v>
      </c>
      <c r="C19788" s="59" t="s">
        <v>46250</v>
      </c>
      <c r="D19788" s="59" t="s">
        <v>46249</v>
      </c>
    </row>
    <row r="19789" spans="1:4" ht="30">
      <c r="A19789" s="33">
        <v>1092642000087</v>
      </c>
      <c r="B19789" s="167">
        <v>2605015486</v>
      </c>
      <c r="C19789" s="59" t="s">
        <v>7664</v>
      </c>
      <c r="D19789" s="59" t="s">
        <v>46251</v>
      </c>
    </row>
    <row r="19790" spans="1:4" ht="30">
      <c r="A19790" s="33">
        <v>1092642000220</v>
      </c>
      <c r="B19790" s="167">
        <v>2622004942</v>
      </c>
      <c r="C19790" s="59" t="s">
        <v>46252</v>
      </c>
      <c r="D19790" s="59" t="s">
        <v>46253</v>
      </c>
    </row>
    <row r="19791" spans="1:4" ht="30">
      <c r="A19791" s="33">
        <v>1092642000230</v>
      </c>
      <c r="B19791" s="167">
        <v>2622004974</v>
      </c>
      <c r="C19791" s="59" t="s">
        <v>46254</v>
      </c>
      <c r="D19791" s="59" t="s">
        <v>46255</v>
      </c>
    </row>
    <row r="19792" spans="1:4" ht="30">
      <c r="A19792" s="33">
        <v>1092647000313</v>
      </c>
      <c r="B19792" s="167">
        <v>2629010945</v>
      </c>
      <c r="C19792" s="76" t="s">
        <v>46256</v>
      </c>
      <c r="D19792" s="59" t="s">
        <v>46257</v>
      </c>
    </row>
    <row r="19793" spans="1:4" ht="30">
      <c r="A19793" s="33">
        <v>1092647000610</v>
      </c>
      <c r="B19793" s="167">
        <v>2629011032</v>
      </c>
      <c r="C19793" s="76" t="s">
        <v>46258</v>
      </c>
      <c r="D19793" s="59" t="s">
        <v>46259</v>
      </c>
    </row>
    <row r="19794" spans="1:4" ht="45">
      <c r="A19794" s="33">
        <v>1092647000786</v>
      </c>
      <c r="B19794" s="167">
        <v>2627024195</v>
      </c>
      <c r="C19794" s="59" t="s">
        <v>44488</v>
      </c>
      <c r="D19794" s="59" t="s">
        <v>46260</v>
      </c>
    </row>
    <row r="19795" spans="1:4" ht="30">
      <c r="A19795" s="33">
        <v>1092648000257</v>
      </c>
      <c r="B19795" s="167">
        <v>2631038627</v>
      </c>
      <c r="C19795" s="59" t="s">
        <v>46261</v>
      </c>
      <c r="D19795" s="59" t="s">
        <v>46221</v>
      </c>
    </row>
    <row r="19796" spans="1:4" ht="30">
      <c r="A19796" s="33">
        <v>1092649000817</v>
      </c>
      <c r="B19796" s="167">
        <v>2630043303</v>
      </c>
      <c r="C19796" s="59" t="s">
        <v>46262</v>
      </c>
      <c r="D19796" s="59" t="s">
        <v>46263</v>
      </c>
    </row>
    <row r="19797" spans="1:4" ht="30">
      <c r="A19797" s="33">
        <v>1102628000903</v>
      </c>
      <c r="B19797" s="167">
        <v>2628055220</v>
      </c>
      <c r="C19797" s="59" t="s">
        <v>46264</v>
      </c>
      <c r="D19797" s="59" t="s">
        <v>46265</v>
      </c>
    </row>
    <row r="19798" spans="1:4" ht="30">
      <c r="A19798" s="33">
        <v>1102632002109</v>
      </c>
      <c r="B19798" s="167">
        <v>2632099414</v>
      </c>
      <c r="C19798" s="59" t="s">
        <v>2087</v>
      </c>
      <c r="D19798" s="59" t="s">
        <v>46266</v>
      </c>
    </row>
    <row r="19799" spans="1:4" ht="30">
      <c r="A19799" s="33">
        <v>1102632002330</v>
      </c>
      <c r="B19799" s="167">
        <v>2632099703</v>
      </c>
      <c r="C19799" s="59" t="s">
        <v>46267</v>
      </c>
      <c r="D19799" s="59" t="s">
        <v>46268</v>
      </c>
    </row>
    <row r="19800" spans="1:4" ht="30">
      <c r="A19800" s="33">
        <v>1102635002810</v>
      </c>
      <c r="B19800" s="167">
        <v>2634088873</v>
      </c>
      <c r="C19800" s="59" t="s">
        <v>46269</v>
      </c>
      <c r="D19800" s="59" t="s">
        <v>46270</v>
      </c>
    </row>
    <row r="19801" spans="1:4" ht="30">
      <c r="A19801" s="33">
        <v>1102635007100</v>
      </c>
      <c r="B19801" s="167">
        <v>2634090008</v>
      </c>
      <c r="C19801" s="59" t="s">
        <v>8373</v>
      </c>
      <c r="D19801" s="59" t="s">
        <v>46204</v>
      </c>
    </row>
    <row r="19802" spans="1:4" ht="30">
      <c r="A19802" s="33">
        <v>1102644000117</v>
      </c>
      <c r="B19802" s="167">
        <v>2615015069</v>
      </c>
      <c r="C19802" s="59" t="s">
        <v>46271</v>
      </c>
      <c r="D19802" s="59" t="s">
        <v>46272</v>
      </c>
    </row>
    <row r="19803" spans="1:4" ht="45">
      <c r="A19803" s="33">
        <v>1102647000213</v>
      </c>
      <c r="B19803" s="167">
        <v>2627024780</v>
      </c>
      <c r="C19803" s="59" t="s">
        <v>46273</v>
      </c>
      <c r="D19803" s="59" t="s">
        <v>46274</v>
      </c>
    </row>
    <row r="19804" spans="1:4" ht="45">
      <c r="A19804" s="33">
        <v>1102647000521</v>
      </c>
      <c r="B19804" s="167">
        <v>2627024847</v>
      </c>
      <c r="C19804" s="59" t="s">
        <v>46275</v>
      </c>
      <c r="D19804" s="59" t="s">
        <v>46276</v>
      </c>
    </row>
    <row r="19805" spans="1:4" ht="30">
      <c r="A19805" s="33">
        <v>1102647000576</v>
      </c>
      <c r="B19805" s="167">
        <v>2629011392</v>
      </c>
      <c r="C19805" s="76" t="s">
        <v>46277</v>
      </c>
      <c r="D19805" s="59" t="s">
        <v>46278</v>
      </c>
    </row>
    <row r="19806" spans="1:4" ht="30">
      <c r="A19806" s="33">
        <v>1102647000840</v>
      </c>
      <c r="B19806" s="167">
        <v>2627025079</v>
      </c>
      <c r="C19806" s="59" t="s">
        <v>46279</v>
      </c>
      <c r="D19806" s="59" t="s">
        <v>46280</v>
      </c>
    </row>
    <row r="19807" spans="1:4" ht="30">
      <c r="A19807" s="33">
        <v>1102648000355</v>
      </c>
      <c r="B19807" s="167">
        <v>2631050938</v>
      </c>
      <c r="C19807" s="59" t="s">
        <v>46281</v>
      </c>
      <c r="D19807" s="59" t="s">
        <v>46282</v>
      </c>
    </row>
    <row r="19808" spans="1:4" ht="30">
      <c r="A19808" s="33">
        <v>1102648000850</v>
      </c>
      <c r="B19808" s="167">
        <v>2631054139</v>
      </c>
      <c r="C19808" s="59" t="s">
        <v>46283</v>
      </c>
      <c r="D19808" s="59" t="s">
        <v>46284</v>
      </c>
    </row>
    <row r="19809" spans="1:4" ht="30">
      <c r="A19809" s="33">
        <v>1102649000630</v>
      </c>
      <c r="B19809" s="167">
        <v>2630044748</v>
      </c>
      <c r="C19809" s="59" t="s">
        <v>46285</v>
      </c>
      <c r="D19809" s="59" t="s">
        <v>46286</v>
      </c>
    </row>
    <row r="19810" spans="1:4" ht="45">
      <c r="A19810" s="43" t="s">
        <v>46287</v>
      </c>
      <c r="B19810" s="167">
        <v>2630044770</v>
      </c>
      <c r="C19810" s="59" t="s">
        <v>46288</v>
      </c>
      <c r="D19810" s="59" t="s">
        <v>46289</v>
      </c>
    </row>
    <row r="19811" spans="1:4" ht="30">
      <c r="A19811" s="43" t="s">
        <v>46290</v>
      </c>
      <c r="B19811" s="167">
        <v>2630044875</v>
      </c>
      <c r="C19811" s="59" t="s">
        <v>46291</v>
      </c>
      <c r="D19811" s="59" t="s">
        <v>46292</v>
      </c>
    </row>
    <row r="19812" spans="1:4" ht="30">
      <c r="A19812" s="33">
        <v>1102651001683</v>
      </c>
      <c r="B19812" s="167">
        <v>2634800392</v>
      </c>
      <c r="C19812" s="59" t="s">
        <v>46293</v>
      </c>
      <c r="D19812" s="59" t="s">
        <v>46294</v>
      </c>
    </row>
    <row r="19813" spans="1:4" ht="30">
      <c r="A19813" s="227">
        <v>1102651004830</v>
      </c>
      <c r="B19813" s="167">
        <v>2625800124</v>
      </c>
      <c r="C19813" s="59" t="s">
        <v>46295</v>
      </c>
      <c r="D19813" s="59" t="s">
        <v>46296</v>
      </c>
    </row>
    <row r="19814" spans="1:4" ht="30">
      <c r="A19814" s="33">
        <v>1103459000480</v>
      </c>
      <c r="B19814" s="167">
        <v>3442107972</v>
      </c>
      <c r="C19814" s="59" t="s">
        <v>46297</v>
      </c>
      <c r="D19814" s="59" t="s">
        <v>46298</v>
      </c>
    </row>
    <row r="19815" spans="1:4" ht="30">
      <c r="A19815" s="33">
        <v>1112600000105</v>
      </c>
      <c r="B19815" s="167">
        <v>2628056070</v>
      </c>
      <c r="C19815" s="59" t="s">
        <v>46299</v>
      </c>
      <c r="D19815" s="59" t="s">
        <v>45899</v>
      </c>
    </row>
    <row r="19816" spans="1:4" ht="30">
      <c r="A19816" s="33">
        <v>1112628000044</v>
      </c>
      <c r="B19816" s="167">
        <v>2628055968</v>
      </c>
      <c r="C19816" s="59" t="s">
        <v>46300</v>
      </c>
      <c r="D19816" s="59" t="s">
        <v>46301</v>
      </c>
    </row>
    <row r="19817" spans="1:4" ht="30">
      <c r="A19817" s="33">
        <v>1112650000121</v>
      </c>
      <c r="B19817" s="167">
        <v>2626042995</v>
      </c>
      <c r="C19817" s="59" t="s">
        <v>46302</v>
      </c>
      <c r="D19817" s="59" t="s">
        <v>46303</v>
      </c>
    </row>
    <row r="19818" spans="1:4" ht="30">
      <c r="A19818" s="108">
        <v>1112651000241</v>
      </c>
      <c r="B19818" s="167">
        <v>2625800188</v>
      </c>
      <c r="C19818" s="59" t="s">
        <v>46304</v>
      </c>
      <c r="D19818" s="59" t="s">
        <v>46305</v>
      </c>
    </row>
    <row r="19819" spans="1:4" ht="30">
      <c r="A19819" s="33">
        <v>1112651001737</v>
      </c>
      <c r="B19819" s="167">
        <v>2632800020</v>
      </c>
      <c r="C19819" s="59" t="s">
        <v>46306</v>
      </c>
      <c r="D19819" s="59" t="s">
        <v>46307</v>
      </c>
    </row>
    <row r="19820" spans="1:4" ht="30">
      <c r="A19820" s="33">
        <v>1112651002243</v>
      </c>
      <c r="B19820" s="167">
        <v>2632800100</v>
      </c>
      <c r="C19820" s="59" t="s">
        <v>46308</v>
      </c>
      <c r="D19820" s="59" t="s">
        <v>46309</v>
      </c>
    </row>
    <row r="19821" spans="1:4" ht="30">
      <c r="A19821" s="33">
        <v>1112651002463</v>
      </c>
      <c r="B19821" s="167">
        <v>2632800132</v>
      </c>
      <c r="C19821" s="59" t="s">
        <v>3797</v>
      </c>
      <c r="D19821" s="59" t="s">
        <v>46310</v>
      </c>
    </row>
    <row r="19822" spans="1:4" ht="30">
      <c r="A19822" s="33">
        <v>1112651002507</v>
      </c>
      <c r="B19822" s="167">
        <v>2632800157</v>
      </c>
      <c r="C19822" s="59" t="s">
        <v>46311</v>
      </c>
      <c r="D19822" s="59" t="s">
        <v>46312</v>
      </c>
    </row>
    <row r="19823" spans="1:4" ht="30">
      <c r="A19823" s="33">
        <v>1112651005411</v>
      </c>
      <c r="B19823" s="167">
        <v>2627800049</v>
      </c>
      <c r="C19823" s="76" t="s">
        <v>46313</v>
      </c>
      <c r="D19823" s="59" t="s">
        <v>46314</v>
      </c>
    </row>
    <row r="19824" spans="1:4" ht="30">
      <c r="A19824" s="33">
        <v>1112651005609</v>
      </c>
      <c r="B19824" s="167">
        <v>2632800566</v>
      </c>
      <c r="C19824" s="59" t="s">
        <v>46315</v>
      </c>
      <c r="D19824" s="59" t="s">
        <v>46316</v>
      </c>
    </row>
    <row r="19825" spans="1:4" ht="30">
      <c r="A19825" s="33">
        <v>1112651005675</v>
      </c>
      <c r="B19825" s="167">
        <v>2636801200</v>
      </c>
      <c r="C19825" s="59" t="s">
        <v>46317</v>
      </c>
      <c r="D19825" s="59" t="s">
        <v>46318</v>
      </c>
    </row>
    <row r="19826" spans="1:4" ht="30">
      <c r="A19826" s="33">
        <v>1112651005983</v>
      </c>
      <c r="B19826" s="167">
        <v>2632800622</v>
      </c>
      <c r="C19826" s="59" t="s">
        <v>46319</v>
      </c>
      <c r="D19826" s="59" t="s">
        <v>46320</v>
      </c>
    </row>
    <row r="19827" spans="1:4" ht="30">
      <c r="A19827" s="33">
        <v>1112651007842</v>
      </c>
      <c r="B19827" s="167">
        <v>2629800100</v>
      </c>
      <c r="C19827" s="76" t="s">
        <v>46321</v>
      </c>
      <c r="D19827" s="59" t="s">
        <v>46322</v>
      </c>
    </row>
    <row r="19828" spans="1:4" ht="30">
      <c r="A19828" s="33">
        <v>1112651008491</v>
      </c>
      <c r="B19828" s="167">
        <v>2634802262</v>
      </c>
      <c r="C19828" s="59" t="s">
        <v>46323</v>
      </c>
      <c r="D19828" s="59" t="s">
        <v>46249</v>
      </c>
    </row>
    <row r="19829" spans="1:4" ht="30">
      <c r="A19829" s="33">
        <v>1112651010460</v>
      </c>
      <c r="B19829" s="167">
        <v>2631801126</v>
      </c>
      <c r="C19829" s="59" t="s">
        <v>46324</v>
      </c>
      <c r="D19829" s="59" t="s">
        <v>46022</v>
      </c>
    </row>
    <row r="19830" spans="1:4" ht="30">
      <c r="A19830" s="33">
        <v>1112651011120</v>
      </c>
      <c r="B19830" s="167">
        <v>2631801165</v>
      </c>
      <c r="C19830" s="59" t="s">
        <v>46325</v>
      </c>
      <c r="D19830" s="59" t="s">
        <v>46284</v>
      </c>
    </row>
    <row r="19831" spans="1:4" ht="30">
      <c r="A19831" s="33">
        <v>1112651014002</v>
      </c>
      <c r="B19831" s="167">
        <v>2632801200</v>
      </c>
      <c r="C19831" s="59" t="s">
        <v>46326</v>
      </c>
      <c r="D19831" s="59" t="s">
        <v>46327</v>
      </c>
    </row>
    <row r="19832" spans="1:4" ht="30">
      <c r="A19832" s="33">
        <v>1112651014904</v>
      </c>
      <c r="B19832" s="167">
        <v>2631801246</v>
      </c>
      <c r="C19832" s="59" t="s">
        <v>46328</v>
      </c>
      <c r="D19832" s="59" t="s">
        <v>46022</v>
      </c>
    </row>
    <row r="19833" spans="1:4" ht="30">
      <c r="A19833" s="33">
        <v>1112651015377</v>
      </c>
      <c r="B19833" s="167">
        <v>2632801337</v>
      </c>
      <c r="C19833" s="59" t="s">
        <v>46329</v>
      </c>
      <c r="D19833" s="59" t="s">
        <v>46320</v>
      </c>
    </row>
    <row r="19834" spans="1:4" ht="30">
      <c r="A19834" s="33">
        <v>1112651015476</v>
      </c>
      <c r="B19834" s="167">
        <v>2605800133</v>
      </c>
      <c r="C19834" s="59" t="s">
        <v>46330</v>
      </c>
      <c r="D19834" s="59" t="s">
        <v>46331</v>
      </c>
    </row>
    <row r="19835" spans="1:4" ht="30">
      <c r="A19835" s="33">
        <v>1112651015730</v>
      </c>
      <c r="B19835" s="167">
        <v>2605800140</v>
      </c>
      <c r="C19835" s="59" t="s">
        <v>46332</v>
      </c>
      <c r="D19835" s="59" t="s">
        <v>46333</v>
      </c>
    </row>
    <row r="19836" spans="1:4" ht="30">
      <c r="A19836" s="33">
        <v>1112651016390</v>
      </c>
      <c r="B19836" s="167">
        <v>2632801440</v>
      </c>
      <c r="C19836" s="59" t="s">
        <v>46334</v>
      </c>
      <c r="D19836" s="59" t="s">
        <v>46133</v>
      </c>
    </row>
    <row r="19837" spans="1:4" ht="30">
      <c r="A19837" s="33">
        <v>1112651017170</v>
      </c>
      <c r="B19837" s="167">
        <v>2615800372</v>
      </c>
      <c r="C19837" s="59" t="s">
        <v>46335</v>
      </c>
      <c r="D19837" s="59" t="s">
        <v>46336</v>
      </c>
    </row>
    <row r="19838" spans="1:4" ht="30">
      <c r="A19838" s="33">
        <v>1112651017236</v>
      </c>
      <c r="B19838" s="167">
        <v>2632801520</v>
      </c>
      <c r="C19838" s="59" t="s">
        <v>15907</v>
      </c>
      <c r="D19838" s="59" t="s">
        <v>46337</v>
      </c>
    </row>
    <row r="19839" spans="1:4" ht="30">
      <c r="A19839" s="33">
        <v>1112651018116</v>
      </c>
      <c r="B19839" s="167">
        <v>2632801626</v>
      </c>
      <c r="C19839" s="59" t="s">
        <v>15383</v>
      </c>
      <c r="D19839" s="59" t="s">
        <v>46338</v>
      </c>
    </row>
    <row r="19840" spans="1:4" ht="30">
      <c r="A19840" s="33">
        <v>1112651018127</v>
      </c>
      <c r="B19840" s="167">
        <v>2632801633</v>
      </c>
      <c r="C19840" s="59" t="s">
        <v>1265</v>
      </c>
      <c r="D19840" s="59" t="s">
        <v>46339</v>
      </c>
    </row>
    <row r="19841" spans="1:4" ht="30">
      <c r="A19841" s="33">
        <v>1112651018996</v>
      </c>
      <c r="B19841" s="167">
        <v>2632801665</v>
      </c>
      <c r="C19841" s="59" t="s">
        <v>37716</v>
      </c>
      <c r="D19841" s="59" t="s">
        <v>46340</v>
      </c>
    </row>
    <row r="19842" spans="1:4" ht="30">
      <c r="A19842" s="33">
        <v>1112651019623</v>
      </c>
      <c r="B19842" s="167">
        <v>2627800271</v>
      </c>
      <c r="C19842" s="76" t="s">
        <v>46341</v>
      </c>
      <c r="D19842" s="59" t="s">
        <v>46342</v>
      </c>
    </row>
    <row r="19843" spans="1:4" ht="45">
      <c r="A19843" s="33">
        <v>1112651021460</v>
      </c>
      <c r="B19843" s="167">
        <v>2632801760</v>
      </c>
      <c r="C19843" s="59" t="s">
        <v>46343</v>
      </c>
      <c r="D19843" s="59" t="s">
        <v>46344</v>
      </c>
    </row>
    <row r="19844" spans="1:4" ht="30">
      <c r="A19844" s="33">
        <v>1112651023968</v>
      </c>
      <c r="B19844" s="167">
        <v>2632801922</v>
      </c>
      <c r="C19844" s="59" t="s">
        <v>7061</v>
      </c>
      <c r="D19844" s="59" t="s">
        <v>46345</v>
      </c>
    </row>
    <row r="19845" spans="1:4" ht="30">
      <c r="A19845" s="33">
        <v>1112651024782</v>
      </c>
      <c r="B19845" s="167">
        <v>2632802002</v>
      </c>
      <c r="C19845" s="59" t="s">
        <v>46346</v>
      </c>
      <c r="D19845" s="59" t="s">
        <v>46347</v>
      </c>
    </row>
    <row r="19846" spans="1:4" ht="30">
      <c r="A19846" s="33">
        <v>1112651024804</v>
      </c>
      <c r="B19846" s="167">
        <v>2632802010</v>
      </c>
      <c r="C19846" s="59" t="s">
        <v>46348</v>
      </c>
      <c r="D19846" s="59" t="s">
        <v>46349</v>
      </c>
    </row>
    <row r="19847" spans="1:4" ht="30">
      <c r="A19847" s="227">
        <v>1112651026344</v>
      </c>
      <c r="B19847" s="167">
        <v>2625800526</v>
      </c>
      <c r="C19847" s="59" t="s">
        <v>46350</v>
      </c>
      <c r="D19847" s="59" t="s">
        <v>46351</v>
      </c>
    </row>
    <row r="19848" spans="1:4" ht="45">
      <c r="A19848" s="33">
        <v>1112651032779</v>
      </c>
      <c r="B19848" s="167">
        <v>2627800465</v>
      </c>
      <c r="C19848" s="59" t="s">
        <v>46352</v>
      </c>
      <c r="D19848" s="59" t="s">
        <v>46276</v>
      </c>
    </row>
    <row r="19849" spans="1:4" ht="45">
      <c r="A19849" s="33">
        <v>1112651034990</v>
      </c>
      <c r="B19849" s="167">
        <v>2627800521</v>
      </c>
      <c r="C19849" s="76" t="s">
        <v>46353</v>
      </c>
      <c r="D19849" s="59" t="s">
        <v>46354</v>
      </c>
    </row>
    <row r="19850" spans="1:4" ht="30">
      <c r="A19850" s="33">
        <v>1112651035496</v>
      </c>
      <c r="B19850" s="167">
        <v>2634804414</v>
      </c>
      <c r="C19850" s="59" t="s">
        <v>46355</v>
      </c>
      <c r="D19850" s="59" t="s">
        <v>46356</v>
      </c>
    </row>
    <row r="19851" spans="1:4" ht="30">
      <c r="A19851" s="33">
        <v>5077746856369</v>
      </c>
      <c r="B19851" s="167">
        <v>7729576275</v>
      </c>
      <c r="C19851" s="59" t="s">
        <v>46357</v>
      </c>
      <c r="D19851" s="59" t="s">
        <v>46303</v>
      </c>
    </row>
    <row r="19852" spans="1:4" ht="30">
      <c r="A19852" s="20">
        <v>1042700055903</v>
      </c>
      <c r="B19852" s="175">
        <v>2705032936</v>
      </c>
      <c r="C19852" s="19" t="s">
        <v>46358</v>
      </c>
      <c r="D19852" s="19" t="s">
        <v>46359</v>
      </c>
    </row>
    <row r="19853" spans="1:4" ht="30">
      <c r="A19853" s="20">
        <v>1022700616278</v>
      </c>
      <c r="B19853" s="175">
        <v>2705080087</v>
      </c>
      <c r="C19853" s="19" t="s">
        <v>92970</v>
      </c>
      <c r="D19853" s="19" t="s">
        <v>46360</v>
      </c>
    </row>
    <row r="19854" spans="1:4" ht="45">
      <c r="A19854" s="20">
        <v>1022700615992</v>
      </c>
      <c r="B19854" s="175">
        <v>2705090631</v>
      </c>
      <c r="C19854" s="19" t="s">
        <v>46361</v>
      </c>
      <c r="D19854" s="19" t="s">
        <v>46362</v>
      </c>
    </row>
    <row r="19855" spans="1:4" ht="30">
      <c r="A19855" s="20">
        <v>1032700111652</v>
      </c>
      <c r="B19855" s="175">
        <v>2705091057</v>
      </c>
      <c r="C19855" s="19" t="s">
        <v>92971</v>
      </c>
      <c r="D19855" s="19" t="s">
        <v>46363</v>
      </c>
    </row>
    <row r="19856" spans="1:4" ht="45">
      <c r="A19856" s="20">
        <v>1082705000806</v>
      </c>
      <c r="B19856" s="175">
        <v>2705050220</v>
      </c>
      <c r="C19856" s="19" t="s">
        <v>46364</v>
      </c>
      <c r="D19856" s="19" t="s">
        <v>46365</v>
      </c>
    </row>
    <row r="19857" spans="1:4" ht="30">
      <c r="A19857" s="20">
        <v>1042700055860</v>
      </c>
      <c r="B19857" s="175">
        <v>2705091226</v>
      </c>
      <c r="C19857" s="19" t="s">
        <v>92972</v>
      </c>
      <c r="D19857" s="19" t="s">
        <v>46366</v>
      </c>
    </row>
    <row r="19858" spans="1:4" ht="30">
      <c r="A19858" s="20">
        <v>1062719003456</v>
      </c>
      <c r="B19858" s="175">
        <v>2719008186</v>
      </c>
      <c r="C19858" s="19" t="s">
        <v>1739</v>
      </c>
      <c r="D19858" s="19" t="s">
        <v>46367</v>
      </c>
    </row>
    <row r="19859" spans="1:4" ht="30">
      <c r="A19859" s="20">
        <v>1072719000045</v>
      </c>
      <c r="B19859" s="175">
        <v>2719008500</v>
      </c>
      <c r="C19859" s="19" t="s">
        <v>46368</v>
      </c>
      <c r="D19859" s="19" t="s">
        <v>46369</v>
      </c>
    </row>
    <row r="19860" spans="1:4" ht="45">
      <c r="A19860" s="20">
        <v>1092705000035</v>
      </c>
      <c r="B19860" s="175">
        <v>2705093128</v>
      </c>
      <c r="C19860" s="19" t="s">
        <v>46370</v>
      </c>
      <c r="D19860" s="19" t="s">
        <v>46371</v>
      </c>
    </row>
    <row r="19861" spans="1:4" ht="30">
      <c r="A19861" s="20">
        <v>1092705000376</v>
      </c>
      <c r="B19861" s="175">
        <v>2719009253</v>
      </c>
      <c r="C19861" s="19" t="s">
        <v>46372</v>
      </c>
      <c r="D19861" s="19" t="s">
        <v>46373</v>
      </c>
    </row>
    <row r="19862" spans="1:4" ht="30">
      <c r="A19862" s="20">
        <v>1102705000650</v>
      </c>
      <c r="B19862" s="175">
        <v>2719001180</v>
      </c>
      <c r="C19862" s="19" t="s">
        <v>7929</v>
      </c>
      <c r="D19862" s="19" t="s">
        <v>46374</v>
      </c>
    </row>
    <row r="19863" spans="1:4" ht="30">
      <c r="A19863" s="20">
        <v>1112705000352</v>
      </c>
      <c r="B19863" s="175">
        <v>2705094040</v>
      </c>
      <c r="C19863" s="19" t="s">
        <v>46375</v>
      </c>
      <c r="D19863" s="19" t="s">
        <v>46376</v>
      </c>
    </row>
    <row r="19864" spans="1:4" ht="30">
      <c r="A19864" s="20">
        <v>1122705000263</v>
      </c>
      <c r="B19864" s="175">
        <v>2719002106</v>
      </c>
      <c r="C19864" s="19" t="s">
        <v>46377</v>
      </c>
      <c r="D19864" s="19" t="s">
        <v>46378</v>
      </c>
    </row>
    <row r="19865" spans="1:4" ht="30">
      <c r="A19865" s="20">
        <v>1022700847817</v>
      </c>
      <c r="B19865" s="175">
        <v>2719083930</v>
      </c>
      <c r="C19865" s="19" t="s">
        <v>46379</v>
      </c>
      <c r="D19865" s="19" t="s">
        <v>46380</v>
      </c>
    </row>
    <row r="19866" spans="1:4" ht="30">
      <c r="A19866" s="20">
        <v>1052700127677</v>
      </c>
      <c r="B19866" s="175">
        <v>2719007714</v>
      </c>
      <c r="C19866" s="19" t="s">
        <v>46381</v>
      </c>
      <c r="D19866" s="19" t="s">
        <v>46382</v>
      </c>
    </row>
    <row r="19867" spans="1:4" ht="30">
      <c r="A19867" s="20">
        <v>1052740150847</v>
      </c>
      <c r="B19867" s="175">
        <v>2719007778</v>
      </c>
      <c r="C19867" s="19" t="s">
        <v>7989</v>
      </c>
      <c r="D19867" s="19" t="s">
        <v>46383</v>
      </c>
    </row>
    <row r="19868" spans="1:4" ht="30">
      <c r="A19868" s="20">
        <v>1052700060412</v>
      </c>
      <c r="B19868" s="175">
        <v>2705091515</v>
      </c>
      <c r="C19868" s="19" t="s">
        <v>46384</v>
      </c>
      <c r="D19868" s="19" t="s">
        <v>46385</v>
      </c>
    </row>
    <row r="19869" spans="1:4" ht="30">
      <c r="A19869" s="20">
        <v>1082705000377</v>
      </c>
      <c r="B19869" s="175">
        <v>2705092981</v>
      </c>
      <c r="C19869" s="19" t="s">
        <v>46386</v>
      </c>
      <c r="D19869" s="19" t="s">
        <v>46387</v>
      </c>
    </row>
    <row r="19870" spans="1:4" ht="30">
      <c r="A19870" s="20">
        <v>1082801011402</v>
      </c>
      <c r="B19870" s="175">
        <v>2801138773</v>
      </c>
      <c r="C19870" s="19" t="s">
        <v>46388</v>
      </c>
      <c r="D19870" s="19" t="s">
        <v>46389</v>
      </c>
    </row>
    <row r="19871" spans="1:4" ht="30">
      <c r="A19871" s="20">
        <v>1082709001297</v>
      </c>
      <c r="B19871" s="175">
        <v>2709012955</v>
      </c>
      <c r="C19871" s="11" t="s">
        <v>46390</v>
      </c>
      <c r="D19871" s="11" t="s">
        <v>46391</v>
      </c>
    </row>
    <row r="19872" spans="1:4" ht="30">
      <c r="A19872" s="20">
        <v>1102709000525</v>
      </c>
      <c r="B19872" s="175">
        <v>2709013236</v>
      </c>
      <c r="C19872" s="11" t="s">
        <v>6296</v>
      </c>
      <c r="D19872" s="11" t="s">
        <v>46392</v>
      </c>
    </row>
    <row r="19873" spans="1:4" ht="30">
      <c r="A19873" s="20">
        <v>1092709000966</v>
      </c>
      <c r="B19873" s="175">
        <v>2709007024</v>
      </c>
      <c r="C19873" s="11" t="s">
        <v>1846</v>
      </c>
      <c r="D19873" s="11" t="s">
        <v>46393</v>
      </c>
    </row>
    <row r="19874" spans="1:4" ht="45">
      <c r="A19874" s="20">
        <v>1112709000898</v>
      </c>
      <c r="B19874" s="175">
        <v>2704021240</v>
      </c>
      <c r="C19874" s="11" t="s">
        <v>6570</v>
      </c>
      <c r="D19874" s="11" t="s">
        <v>46394</v>
      </c>
    </row>
    <row r="19875" spans="1:4" ht="45">
      <c r="A19875" s="18">
        <v>1062709008526</v>
      </c>
      <c r="B19875" s="153">
        <v>2704018431</v>
      </c>
      <c r="C19875" s="11" t="s">
        <v>46395</v>
      </c>
      <c r="D19875" s="11" t="s">
        <v>46396</v>
      </c>
    </row>
    <row r="19876" spans="1:4" ht="30">
      <c r="A19876" s="18">
        <v>1102709000261</v>
      </c>
      <c r="B19876" s="132">
        <v>2704005707</v>
      </c>
      <c r="C19876" s="11" t="s">
        <v>10855</v>
      </c>
      <c r="D19876" s="11" t="s">
        <v>46397</v>
      </c>
    </row>
    <row r="19877" spans="1:4" ht="30">
      <c r="A19877" s="18">
        <v>1102709000558</v>
      </c>
      <c r="B19877" s="132">
        <v>2704017050</v>
      </c>
      <c r="C19877" s="11" t="s">
        <v>46398</v>
      </c>
      <c r="D19877" s="11" t="s">
        <v>46399</v>
      </c>
    </row>
    <row r="19878" spans="1:4" ht="30">
      <c r="A19878" s="18">
        <v>1062709014312</v>
      </c>
      <c r="B19878" s="132">
        <v>2704018833</v>
      </c>
      <c r="C19878" s="11" t="s">
        <v>46400</v>
      </c>
      <c r="D19878" s="11" t="s">
        <v>46401</v>
      </c>
    </row>
    <row r="19879" spans="1:4" ht="30">
      <c r="A19879" s="20">
        <v>1022700598854</v>
      </c>
      <c r="B19879" s="132">
        <v>2704012648</v>
      </c>
      <c r="C19879" s="11" t="s">
        <v>92973</v>
      </c>
      <c r="D19879" s="11" t="s">
        <v>46402</v>
      </c>
    </row>
    <row r="19880" spans="1:4" ht="30">
      <c r="A19880" s="18">
        <v>1102709000140</v>
      </c>
      <c r="B19880" s="132">
        <v>2704016730</v>
      </c>
      <c r="C19880" s="11" t="s">
        <v>3856</v>
      </c>
      <c r="D19880" s="11" t="s">
        <v>46403</v>
      </c>
    </row>
    <row r="19881" spans="1:4" ht="30">
      <c r="A19881" s="18">
        <v>1062709015214</v>
      </c>
      <c r="B19881" s="132">
        <v>2704019001</v>
      </c>
      <c r="C19881" s="11" t="s">
        <v>46404</v>
      </c>
      <c r="D19881" s="11" t="s">
        <v>46405</v>
      </c>
    </row>
    <row r="19882" spans="1:4" ht="30">
      <c r="A19882" s="18">
        <v>1022700599602</v>
      </c>
      <c r="B19882" s="132">
        <v>2704013433</v>
      </c>
      <c r="C19882" s="11" t="s">
        <v>92974</v>
      </c>
      <c r="D19882" s="11" t="s">
        <v>46406</v>
      </c>
    </row>
    <row r="19883" spans="1:4" ht="30">
      <c r="A19883" s="18">
        <v>1072709002002</v>
      </c>
      <c r="B19883" s="132">
        <v>2704019717</v>
      </c>
      <c r="C19883" s="11" t="s">
        <v>46407</v>
      </c>
      <c r="D19883" s="11" t="s">
        <v>46408</v>
      </c>
    </row>
    <row r="19884" spans="1:4" ht="30">
      <c r="A19884" s="18">
        <v>1102709001240</v>
      </c>
      <c r="B19884" s="132">
        <v>2704020455</v>
      </c>
      <c r="C19884" s="11" t="s">
        <v>46409</v>
      </c>
      <c r="D19884" s="11" t="s">
        <v>46410</v>
      </c>
    </row>
    <row r="19885" spans="1:4" ht="30">
      <c r="A19885" s="18">
        <v>1052740661819</v>
      </c>
      <c r="B19885" s="132">
        <v>2704017910</v>
      </c>
      <c r="C19885" s="11" t="s">
        <v>46411</v>
      </c>
      <c r="D19885" s="11" t="s">
        <v>46412</v>
      </c>
    </row>
    <row r="19886" spans="1:4" ht="30">
      <c r="A19886" s="18">
        <v>1022700597204</v>
      </c>
      <c r="B19886" s="132">
        <v>2704013828</v>
      </c>
      <c r="C19886" s="11" t="s">
        <v>70980</v>
      </c>
      <c r="D19886" s="11" t="s">
        <v>46413</v>
      </c>
    </row>
    <row r="19887" spans="1:4" ht="45">
      <c r="A19887" s="16">
        <v>1022700858608</v>
      </c>
      <c r="B19887" s="152">
        <v>2720005849</v>
      </c>
      <c r="C19887" s="13" t="s">
        <v>46414</v>
      </c>
      <c r="D19887" s="13" t="s">
        <v>46415</v>
      </c>
    </row>
    <row r="19888" spans="1:4" ht="45">
      <c r="A19888" s="16">
        <v>1032700246094</v>
      </c>
      <c r="B19888" s="152">
        <v>2720020124</v>
      </c>
      <c r="C19888" s="13" t="s">
        <v>46416</v>
      </c>
      <c r="D19888" s="13" t="s">
        <v>46417</v>
      </c>
    </row>
    <row r="19889" spans="1:4" ht="45">
      <c r="A19889" s="16">
        <v>1022700860632</v>
      </c>
      <c r="B19889" s="152">
        <v>2720022770</v>
      </c>
      <c r="C19889" s="13" t="s">
        <v>46418</v>
      </c>
      <c r="D19889" s="13" t="s">
        <v>46419</v>
      </c>
    </row>
    <row r="19890" spans="1:4" ht="45">
      <c r="A19890" s="16">
        <v>1032700245291</v>
      </c>
      <c r="B19890" s="152">
        <v>2720022788</v>
      </c>
      <c r="C19890" s="13" t="s">
        <v>46420</v>
      </c>
      <c r="D19890" s="13" t="s">
        <v>46421</v>
      </c>
    </row>
    <row r="19891" spans="1:4" ht="45">
      <c r="A19891" s="16">
        <v>1022700861260</v>
      </c>
      <c r="B19891" s="152">
        <v>2720023693</v>
      </c>
      <c r="C19891" s="13" t="s">
        <v>46422</v>
      </c>
      <c r="D19891" s="13" t="s">
        <v>46423</v>
      </c>
    </row>
    <row r="19892" spans="1:4" ht="45">
      <c r="A19892" s="16">
        <v>1022700858784</v>
      </c>
      <c r="B19892" s="152">
        <v>2720023929</v>
      </c>
      <c r="C19892" s="13" t="s">
        <v>92975</v>
      </c>
      <c r="D19892" s="13" t="s">
        <v>46424</v>
      </c>
    </row>
    <row r="19893" spans="1:4" ht="45">
      <c r="A19893" s="16">
        <v>1022700856903</v>
      </c>
      <c r="B19893" s="152">
        <v>2720024087</v>
      </c>
      <c r="C19893" s="13" t="s">
        <v>46425</v>
      </c>
      <c r="D19893" s="13" t="s">
        <v>46426</v>
      </c>
    </row>
    <row r="19894" spans="1:4" ht="45">
      <c r="A19894" s="16">
        <v>1032700246061</v>
      </c>
      <c r="B19894" s="152">
        <v>2720024111</v>
      </c>
      <c r="C19894" s="13" t="s">
        <v>46427</v>
      </c>
      <c r="D19894" s="13" t="s">
        <v>46428</v>
      </c>
    </row>
    <row r="19895" spans="1:4" ht="45">
      <c r="A19895" s="16">
        <v>1032700247205</v>
      </c>
      <c r="B19895" s="152">
        <v>2720024577</v>
      </c>
      <c r="C19895" s="13" t="s">
        <v>46429</v>
      </c>
      <c r="D19895" s="13" t="s">
        <v>46430</v>
      </c>
    </row>
    <row r="19896" spans="1:4" ht="45">
      <c r="A19896" s="16">
        <v>1032700250461</v>
      </c>
      <c r="B19896" s="152">
        <v>2720024601</v>
      </c>
      <c r="C19896" s="13" t="s">
        <v>46431</v>
      </c>
      <c r="D19896" s="13" t="s">
        <v>46432</v>
      </c>
    </row>
    <row r="19897" spans="1:4" ht="60">
      <c r="A19897" s="16">
        <v>1042700088111</v>
      </c>
      <c r="B19897" s="152">
        <v>2720028500</v>
      </c>
      <c r="C19897" s="13" t="s">
        <v>46433</v>
      </c>
      <c r="D19897" s="13" t="s">
        <v>46434</v>
      </c>
    </row>
    <row r="19898" spans="1:4" ht="45">
      <c r="A19898" s="16">
        <v>1052700092246</v>
      </c>
      <c r="B19898" s="152">
        <v>2720029568</v>
      </c>
      <c r="C19898" s="13" t="s">
        <v>46435</v>
      </c>
      <c r="D19898" s="13" t="s">
        <v>46436</v>
      </c>
    </row>
    <row r="19899" spans="1:4" ht="30">
      <c r="A19899" s="16">
        <v>1072720000209</v>
      </c>
      <c r="B19899" s="152">
        <v>2720034007</v>
      </c>
      <c r="C19899" s="13" t="s">
        <v>46437</v>
      </c>
      <c r="D19899" s="13" t="s">
        <v>46438</v>
      </c>
    </row>
    <row r="19900" spans="1:4" ht="30">
      <c r="A19900" s="16">
        <v>1022700733098</v>
      </c>
      <c r="B19900" s="152">
        <v>2710000834</v>
      </c>
      <c r="C19900" s="13" t="s">
        <v>46439</v>
      </c>
      <c r="D19900" s="13" t="s">
        <v>46440</v>
      </c>
    </row>
    <row r="19901" spans="1:4" ht="45">
      <c r="A19901" s="16">
        <v>1032700246270</v>
      </c>
      <c r="B19901" s="152">
        <v>2720022450</v>
      </c>
      <c r="C19901" s="13" t="s">
        <v>46441</v>
      </c>
      <c r="D19901" s="13" t="s">
        <v>46432</v>
      </c>
    </row>
    <row r="19902" spans="1:4" ht="30">
      <c r="A19902" s="16">
        <v>1022700857398</v>
      </c>
      <c r="B19902" s="152">
        <v>2720023100</v>
      </c>
      <c r="C19902" s="13" t="s">
        <v>46442</v>
      </c>
      <c r="D19902" s="13" t="s">
        <v>46443</v>
      </c>
    </row>
    <row r="19903" spans="1:4" ht="45">
      <c r="A19903" s="16">
        <v>1022700857772</v>
      </c>
      <c r="B19903" s="152">
        <v>2720023566</v>
      </c>
      <c r="C19903" s="13" t="s">
        <v>92976</v>
      </c>
      <c r="D19903" s="13" t="s">
        <v>46444</v>
      </c>
    </row>
    <row r="19904" spans="1:4" ht="45">
      <c r="A19904" s="16">
        <v>1032700254806</v>
      </c>
      <c r="B19904" s="152">
        <v>2720026888</v>
      </c>
      <c r="C19904" s="13" t="s">
        <v>7929</v>
      </c>
      <c r="D19904" s="13" t="s">
        <v>46445</v>
      </c>
    </row>
    <row r="19905" spans="1:4" ht="45">
      <c r="A19905" s="16">
        <v>1032700256973</v>
      </c>
      <c r="B19905" s="152">
        <v>2720027320</v>
      </c>
      <c r="C19905" s="13" t="s">
        <v>46446</v>
      </c>
      <c r="D19905" s="13" t="s">
        <v>46447</v>
      </c>
    </row>
    <row r="19906" spans="1:4" ht="30">
      <c r="A19906" s="16">
        <v>1022701290512</v>
      </c>
      <c r="B19906" s="152">
        <v>2724067204</v>
      </c>
      <c r="C19906" s="13" t="s">
        <v>46448</v>
      </c>
      <c r="D19906" s="13" t="s">
        <v>46449</v>
      </c>
    </row>
    <row r="19907" spans="1:4" ht="30">
      <c r="A19907" s="16">
        <v>1042700094304</v>
      </c>
      <c r="B19907" s="152">
        <v>2720029007</v>
      </c>
      <c r="C19907" s="13" t="s">
        <v>46450</v>
      </c>
      <c r="D19907" s="13" t="s">
        <v>46451</v>
      </c>
    </row>
    <row r="19908" spans="1:4" ht="45">
      <c r="A19908" s="16">
        <v>1052700085701</v>
      </c>
      <c r="B19908" s="152">
        <v>2720029208</v>
      </c>
      <c r="C19908" s="13" t="s">
        <v>46452</v>
      </c>
      <c r="D19908" s="13" t="s">
        <v>46432</v>
      </c>
    </row>
    <row r="19909" spans="1:4" ht="45">
      <c r="A19909" s="16">
        <v>1052700090563</v>
      </c>
      <c r="B19909" s="152">
        <v>2720029494</v>
      </c>
      <c r="C19909" s="13" t="s">
        <v>46453</v>
      </c>
      <c r="D19909" s="13" t="s">
        <v>46454</v>
      </c>
    </row>
    <row r="19910" spans="1:4" ht="45">
      <c r="A19910" s="16">
        <v>1052700096283</v>
      </c>
      <c r="B19910" s="152">
        <v>2720029720</v>
      </c>
      <c r="C19910" s="13" t="s">
        <v>46455</v>
      </c>
      <c r="D19910" s="13" t="s">
        <v>46456</v>
      </c>
    </row>
    <row r="19911" spans="1:4" ht="45">
      <c r="A19911" s="16">
        <v>1052700117766</v>
      </c>
      <c r="B19911" s="152">
        <v>2720030203</v>
      </c>
      <c r="C19911" s="13" t="s">
        <v>46457</v>
      </c>
      <c r="D19911" s="13" t="s">
        <v>46432</v>
      </c>
    </row>
    <row r="19912" spans="1:4" ht="45">
      <c r="A19912" s="16">
        <v>1052701045210</v>
      </c>
      <c r="B19912" s="152">
        <v>2720031172</v>
      </c>
      <c r="C19912" s="13" t="s">
        <v>46458</v>
      </c>
      <c r="D19912" s="13" t="s">
        <v>46459</v>
      </c>
    </row>
    <row r="19913" spans="1:4" ht="30">
      <c r="A19913" s="16">
        <v>1062720006360</v>
      </c>
      <c r="B19913" s="152">
        <v>2720031983</v>
      </c>
      <c r="C19913" s="13" t="s">
        <v>11114</v>
      </c>
      <c r="D19913" s="13" t="s">
        <v>46460</v>
      </c>
    </row>
    <row r="19914" spans="1:4" ht="45">
      <c r="A19914" s="16">
        <v>1062720017106</v>
      </c>
      <c r="B19914" s="152">
        <v>2720032306</v>
      </c>
      <c r="C19914" s="13" t="s">
        <v>30583</v>
      </c>
      <c r="D19914" s="13" t="s">
        <v>46461</v>
      </c>
    </row>
    <row r="19915" spans="1:4" ht="45">
      <c r="A19915" s="16">
        <v>1062720017360</v>
      </c>
      <c r="B19915" s="152">
        <v>2720032539</v>
      </c>
      <c r="C19915" s="13" t="s">
        <v>46462</v>
      </c>
      <c r="D19915" s="13" t="s">
        <v>46415</v>
      </c>
    </row>
    <row r="19916" spans="1:4" ht="45">
      <c r="A19916" s="16">
        <v>1062720017854</v>
      </c>
      <c r="B19916" s="152">
        <v>2720032698</v>
      </c>
      <c r="C19916" s="13" t="s">
        <v>46463</v>
      </c>
      <c r="D19916" s="13" t="s">
        <v>46464</v>
      </c>
    </row>
    <row r="19917" spans="1:4" ht="30">
      <c r="A19917" s="16">
        <v>1062720019670</v>
      </c>
      <c r="B19917" s="152">
        <v>2720032754</v>
      </c>
      <c r="C19917" s="13" t="s">
        <v>46465</v>
      </c>
      <c r="D19917" s="13" t="s">
        <v>46466</v>
      </c>
    </row>
    <row r="19918" spans="1:4" ht="45">
      <c r="A19918" s="16">
        <v>1062720020934</v>
      </c>
      <c r="B19918" s="152">
        <v>2720032916</v>
      </c>
      <c r="C19918" s="13" t="s">
        <v>6882</v>
      </c>
      <c r="D19918" s="13" t="s">
        <v>46467</v>
      </c>
    </row>
    <row r="19919" spans="1:4" ht="45">
      <c r="A19919" s="16">
        <v>1062720022045</v>
      </c>
      <c r="B19919" s="152">
        <v>2720033187</v>
      </c>
      <c r="C19919" s="13" t="s">
        <v>46468</v>
      </c>
      <c r="D19919" s="13" t="s">
        <v>46469</v>
      </c>
    </row>
    <row r="19920" spans="1:4" ht="45">
      <c r="A19920" s="16">
        <v>1062720022408</v>
      </c>
      <c r="B19920" s="152">
        <v>2720033483</v>
      </c>
      <c r="C19920" s="13" t="s">
        <v>46470</v>
      </c>
      <c r="D19920" s="13" t="s">
        <v>46471</v>
      </c>
    </row>
    <row r="19921" spans="1:4" ht="45">
      <c r="A19921" s="16">
        <v>1062720022551</v>
      </c>
      <c r="B19921" s="152">
        <v>2720033571</v>
      </c>
      <c r="C19921" s="13" t="s">
        <v>46472</v>
      </c>
      <c r="D19921" s="13" t="s">
        <v>46473</v>
      </c>
    </row>
    <row r="19922" spans="1:4" ht="45">
      <c r="A19922" s="16">
        <v>1062720022914</v>
      </c>
      <c r="B19922" s="152">
        <v>2720033814</v>
      </c>
      <c r="C19922" s="13" t="s">
        <v>46474</v>
      </c>
      <c r="D19922" s="13" t="s">
        <v>46475</v>
      </c>
    </row>
    <row r="19923" spans="1:4" ht="45">
      <c r="A19923" s="16">
        <v>1072720000540</v>
      </c>
      <c r="B19923" s="152">
        <v>2720034279</v>
      </c>
      <c r="C19923" s="13" t="s">
        <v>46476</v>
      </c>
      <c r="D19923" s="13" t="s">
        <v>46477</v>
      </c>
    </row>
    <row r="19924" spans="1:4" ht="45">
      <c r="A19924" s="16">
        <v>1072720001166</v>
      </c>
      <c r="B19924" s="152">
        <v>2720034769</v>
      </c>
      <c r="C19924" s="13" t="s">
        <v>46478</v>
      </c>
      <c r="D19924" s="13" t="s">
        <v>46479</v>
      </c>
    </row>
    <row r="19925" spans="1:4" ht="30">
      <c r="A19925" s="16">
        <v>1072720001221</v>
      </c>
      <c r="B19925" s="152">
        <v>2720034832</v>
      </c>
      <c r="C19925" s="13" t="s">
        <v>46480</v>
      </c>
      <c r="D19925" s="13" t="s">
        <v>46481</v>
      </c>
    </row>
    <row r="19926" spans="1:4" ht="45">
      <c r="A19926" s="16">
        <v>1072720001606</v>
      </c>
      <c r="B19926" s="152">
        <v>2720035113</v>
      </c>
      <c r="C19926" s="13" t="s">
        <v>46482</v>
      </c>
      <c r="D19926" s="13" t="s">
        <v>46483</v>
      </c>
    </row>
    <row r="19927" spans="1:4" ht="30">
      <c r="A19927" s="16">
        <v>1072720001716</v>
      </c>
      <c r="B19927" s="152">
        <v>2720035160</v>
      </c>
      <c r="C19927" s="13" t="s">
        <v>46484</v>
      </c>
      <c r="D19927" s="13" t="s">
        <v>46485</v>
      </c>
    </row>
    <row r="19928" spans="1:4" ht="45">
      <c r="A19928" s="16">
        <v>1072720002277</v>
      </c>
      <c r="B19928" s="152">
        <v>2720035635</v>
      </c>
      <c r="C19928" s="13" t="s">
        <v>46486</v>
      </c>
      <c r="D19928" s="13" t="s">
        <v>46487</v>
      </c>
    </row>
    <row r="19929" spans="1:4" ht="45">
      <c r="A19929" s="16">
        <v>1072720002508</v>
      </c>
      <c r="B19929" s="152">
        <v>2720035850</v>
      </c>
      <c r="C19929" s="13" t="s">
        <v>46488</v>
      </c>
      <c r="D19929" s="13" t="s">
        <v>46489</v>
      </c>
    </row>
    <row r="19930" spans="1:4" ht="45">
      <c r="A19930" s="16">
        <v>1082720000307</v>
      </c>
      <c r="B19930" s="152">
        <v>2720036149</v>
      </c>
      <c r="C19930" s="13" t="s">
        <v>46490</v>
      </c>
      <c r="D19930" s="13" t="s">
        <v>46491</v>
      </c>
    </row>
    <row r="19931" spans="1:4" ht="30">
      <c r="A19931" s="16">
        <v>1022700713342</v>
      </c>
      <c r="B19931" s="152">
        <v>2709009744</v>
      </c>
      <c r="C19931" s="13" t="s">
        <v>46492</v>
      </c>
      <c r="D19931" s="13" t="s">
        <v>46493</v>
      </c>
    </row>
    <row r="19932" spans="1:4" ht="30">
      <c r="A19932" s="16">
        <v>1082720000527</v>
      </c>
      <c r="B19932" s="152">
        <v>2720036357</v>
      </c>
      <c r="C19932" s="13" t="s">
        <v>46494</v>
      </c>
      <c r="D19932" s="13" t="s">
        <v>46481</v>
      </c>
    </row>
    <row r="19933" spans="1:4" ht="45">
      <c r="A19933" s="16">
        <v>1082720000692</v>
      </c>
      <c r="B19933" s="152">
        <v>2720036477</v>
      </c>
      <c r="C19933" s="13" t="s">
        <v>46495</v>
      </c>
      <c r="D19933" s="13" t="s">
        <v>46496</v>
      </c>
    </row>
    <row r="19934" spans="1:4" ht="45">
      <c r="A19934" s="16">
        <v>1072724003439</v>
      </c>
      <c r="B19934" s="152">
        <v>2724105900</v>
      </c>
      <c r="C19934" s="13" t="s">
        <v>1033</v>
      </c>
      <c r="D19934" s="13" t="s">
        <v>46497</v>
      </c>
    </row>
    <row r="19935" spans="1:4" ht="45">
      <c r="A19935" s="16">
        <v>1082720001077</v>
      </c>
      <c r="B19935" s="152">
        <v>2720036808</v>
      </c>
      <c r="C19935" s="13" t="s">
        <v>46498</v>
      </c>
      <c r="D19935" s="13" t="s">
        <v>46499</v>
      </c>
    </row>
    <row r="19936" spans="1:4" ht="45">
      <c r="A19936" s="16">
        <v>1082720001187</v>
      </c>
      <c r="B19936" s="152">
        <v>2720036910</v>
      </c>
      <c r="C19936" s="13" t="s">
        <v>46500</v>
      </c>
      <c r="D19936" s="13" t="s">
        <v>46501</v>
      </c>
    </row>
    <row r="19937" spans="1:4" ht="45">
      <c r="A19937" s="16">
        <v>1082720001264</v>
      </c>
      <c r="B19937" s="152">
        <v>2720036950</v>
      </c>
      <c r="C19937" s="13" t="s">
        <v>7790</v>
      </c>
      <c r="D19937" s="13" t="s">
        <v>46502</v>
      </c>
    </row>
    <row r="19938" spans="1:4" ht="30">
      <c r="A19938" s="16">
        <v>1082720001693</v>
      </c>
      <c r="B19938" s="152">
        <v>2720037417</v>
      </c>
      <c r="C19938" s="13" t="s">
        <v>46503</v>
      </c>
      <c r="D19938" s="13" t="s">
        <v>46504</v>
      </c>
    </row>
    <row r="19939" spans="1:4" ht="30">
      <c r="A19939" s="16">
        <v>1072720000649</v>
      </c>
      <c r="B19939" s="152">
        <v>2720034374</v>
      </c>
      <c r="C19939" s="13" t="s">
        <v>46505</v>
      </c>
      <c r="D19939" s="13" t="s">
        <v>46506</v>
      </c>
    </row>
    <row r="19940" spans="1:4" ht="30">
      <c r="A19940" s="16">
        <v>1082720002276</v>
      </c>
      <c r="B19940" s="152">
        <v>2720037960</v>
      </c>
      <c r="C19940" s="13" t="s">
        <v>46507</v>
      </c>
      <c r="D19940" s="13" t="s">
        <v>46508</v>
      </c>
    </row>
    <row r="19941" spans="1:4" ht="45">
      <c r="A19941" s="16">
        <v>1082720002364</v>
      </c>
      <c r="B19941" s="152">
        <v>2720038040</v>
      </c>
      <c r="C19941" s="13" t="s">
        <v>46509</v>
      </c>
      <c r="D19941" s="13" t="s">
        <v>46415</v>
      </c>
    </row>
    <row r="19942" spans="1:4" ht="45">
      <c r="A19942" s="16">
        <v>1082720002441</v>
      </c>
      <c r="B19942" s="152">
        <v>2720038114</v>
      </c>
      <c r="C19942" s="13" t="s">
        <v>46510</v>
      </c>
      <c r="D19942" s="13" t="s">
        <v>46511</v>
      </c>
    </row>
    <row r="19943" spans="1:4" ht="45">
      <c r="A19943" s="16">
        <v>1082720002562</v>
      </c>
      <c r="B19943" s="152">
        <v>2720038234</v>
      </c>
      <c r="C19943" s="13" t="s">
        <v>46512</v>
      </c>
      <c r="D19943" s="13" t="s">
        <v>46513</v>
      </c>
    </row>
    <row r="19944" spans="1:4" ht="45">
      <c r="A19944" s="16">
        <v>1082720002584</v>
      </c>
      <c r="B19944" s="152">
        <v>2720038259</v>
      </c>
      <c r="C19944" s="13" t="s">
        <v>46514</v>
      </c>
      <c r="D19944" s="13" t="s">
        <v>46513</v>
      </c>
    </row>
    <row r="19945" spans="1:4" ht="45">
      <c r="A19945" s="16">
        <v>1082721001384</v>
      </c>
      <c r="B19945" s="152">
        <v>2721156880</v>
      </c>
      <c r="C19945" s="13" t="s">
        <v>46515</v>
      </c>
      <c r="D19945" s="13" t="s">
        <v>46516</v>
      </c>
    </row>
    <row r="19946" spans="1:4" ht="45">
      <c r="A19946" s="16">
        <v>1092720001076</v>
      </c>
      <c r="B19946" s="152">
        <v>2720039598</v>
      </c>
      <c r="C19946" s="13" t="s">
        <v>46517</v>
      </c>
      <c r="D19946" s="13" t="s">
        <v>46518</v>
      </c>
    </row>
    <row r="19947" spans="1:4" ht="30">
      <c r="A19947" s="16">
        <v>1062721093918</v>
      </c>
      <c r="B19947" s="152">
        <v>2721139073</v>
      </c>
      <c r="C19947" s="13" t="s">
        <v>46519</v>
      </c>
      <c r="D19947" s="13" t="s">
        <v>46520</v>
      </c>
    </row>
    <row r="19948" spans="1:4" ht="45">
      <c r="A19948" s="16">
        <v>1092720001307</v>
      </c>
      <c r="B19948" s="152">
        <v>2720039799</v>
      </c>
      <c r="C19948" s="13" t="s">
        <v>46521</v>
      </c>
      <c r="D19948" s="13" t="s">
        <v>46522</v>
      </c>
    </row>
    <row r="19949" spans="1:4" ht="30">
      <c r="A19949" s="16">
        <v>1092720001714</v>
      </c>
      <c r="B19949" s="152">
        <v>2720040160</v>
      </c>
      <c r="C19949" s="13" t="s">
        <v>46523</v>
      </c>
      <c r="D19949" s="13" t="s">
        <v>46524</v>
      </c>
    </row>
    <row r="19950" spans="1:4" ht="45">
      <c r="A19950" s="16">
        <v>1092720001681</v>
      </c>
      <c r="B19950" s="152">
        <v>2720040120</v>
      </c>
      <c r="C19950" s="13" t="s">
        <v>2456</v>
      </c>
      <c r="D19950" s="13" t="s">
        <v>46525</v>
      </c>
    </row>
    <row r="19951" spans="1:4" ht="45">
      <c r="A19951" s="16">
        <v>1072720002288</v>
      </c>
      <c r="B19951" s="152">
        <v>2720035642</v>
      </c>
      <c r="C19951" s="13" t="s">
        <v>46526</v>
      </c>
      <c r="D19951" s="13" t="s">
        <v>46527</v>
      </c>
    </row>
    <row r="19952" spans="1:4" ht="45">
      <c r="A19952" s="16">
        <v>1092720000120</v>
      </c>
      <c r="B19952" s="152">
        <v>2720038851</v>
      </c>
      <c r="C19952" s="13" t="s">
        <v>46528</v>
      </c>
      <c r="D19952" s="13" t="s">
        <v>46529</v>
      </c>
    </row>
    <row r="19953" spans="1:4" ht="45">
      <c r="A19953" s="16">
        <v>1092720001890</v>
      </c>
      <c r="B19953" s="152">
        <v>2720040314</v>
      </c>
      <c r="C19953" s="13" t="s">
        <v>46530</v>
      </c>
      <c r="D19953" s="13" t="s">
        <v>46531</v>
      </c>
    </row>
    <row r="19954" spans="1:4" ht="45">
      <c r="A19954" s="16">
        <v>1092720001880</v>
      </c>
      <c r="B19954" s="152">
        <v>2720040321</v>
      </c>
      <c r="C19954" s="13" t="s">
        <v>46532</v>
      </c>
      <c r="D19954" s="13" t="s">
        <v>46531</v>
      </c>
    </row>
    <row r="19955" spans="1:4" ht="30">
      <c r="A19955" s="16">
        <v>1092720002165</v>
      </c>
      <c r="B19955" s="152">
        <v>2720040547</v>
      </c>
      <c r="C19955" s="13" t="s">
        <v>7322</v>
      </c>
      <c r="D19955" s="13" t="s">
        <v>46533</v>
      </c>
    </row>
    <row r="19956" spans="1:4" ht="45">
      <c r="A19956" s="16">
        <v>1092720002319</v>
      </c>
      <c r="B19956" s="152">
        <v>2720040635</v>
      </c>
      <c r="C19956" s="13" t="s">
        <v>46534</v>
      </c>
      <c r="D19956" s="13" t="s">
        <v>46535</v>
      </c>
    </row>
    <row r="19957" spans="1:4" ht="45">
      <c r="A19957" s="16">
        <v>1092720002440</v>
      </c>
      <c r="B19957" s="152">
        <v>2720040716</v>
      </c>
      <c r="C19957" s="13" t="s">
        <v>46536</v>
      </c>
      <c r="D19957" s="13" t="s">
        <v>46537</v>
      </c>
    </row>
    <row r="19958" spans="1:4" ht="45">
      <c r="A19958" s="16">
        <v>1102720003297</v>
      </c>
      <c r="B19958" s="152">
        <v>2720041910</v>
      </c>
      <c r="C19958" s="13" t="s">
        <v>11962</v>
      </c>
      <c r="D19958" s="13" t="s">
        <v>46538</v>
      </c>
    </row>
    <row r="19959" spans="1:4" ht="30">
      <c r="A19959" s="16">
        <v>1102720003451</v>
      </c>
      <c r="B19959" s="152">
        <v>2720041981</v>
      </c>
      <c r="C19959" s="13" t="s">
        <v>46539</v>
      </c>
      <c r="D19959" s="13" t="s">
        <v>46540</v>
      </c>
    </row>
    <row r="19960" spans="1:4" ht="45">
      <c r="A19960" s="16">
        <v>1102720003561</v>
      </c>
      <c r="B19960" s="152">
        <v>2720042110</v>
      </c>
      <c r="C19960" s="13" t="s">
        <v>46541</v>
      </c>
      <c r="D19960" s="13" t="s">
        <v>46542</v>
      </c>
    </row>
    <row r="19961" spans="1:4" ht="45">
      <c r="A19961" s="16">
        <v>1102720003671</v>
      </c>
      <c r="B19961" s="152">
        <v>2720042223</v>
      </c>
      <c r="C19961" s="13" t="s">
        <v>46543</v>
      </c>
      <c r="D19961" s="13" t="s">
        <v>46544</v>
      </c>
    </row>
    <row r="19962" spans="1:4" ht="30">
      <c r="A19962" s="16">
        <v>1102720003693</v>
      </c>
      <c r="B19962" s="152">
        <v>2720042255</v>
      </c>
      <c r="C19962" s="13" t="s">
        <v>3674</v>
      </c>
      <c r="D19962" s="13" t="s">
        <v>46493</v>
      </c>
    </row>
    <row r="19963" spans="1:4" ht="30">
      <c r="A19963" s="16">
        <v>1102720003869</v>
      </c>
      <c r="B19963" s="152">
        <v>2720042424</v>
      </c>
      <c r="C19963" s="13" t="s">
        <v>13058</v>
      </c>
      <c r="D19963" s="13" t="s">
        <v>46545</v>
      </c>
    </row>
    <row r="19964" spans="1:4" ht="45">
      <c r="A19964" s="16">
        <v>1102720003891</v>
      </c>
      <c r="B19964" s="152">
        <v>2720042463</v>
      </c>
      <c r="C19964" s="13" t="s">
        <v>3845</v>
      </c>
      <c r="D19964" s="13" t="s">
        <v>46546</v>
      </c>
    </row>
    <row r="19965" spans="1:4" ht="45">
      <c r="A19965" s="16">
        <v>1102720004133</v>
      </c>
      <c r="B19965" s="152">
        <v>2720042544</v>
      </c>
      <c r="C19965" s="13" t="s">
        <v>46547</v>
      </c>
      <c r="D19965" s="13" t="s">
        <v>46548</v>
      </c>
    </row>
    <row r="19966" spans="1:4" ht="45">
      <c r="A19966" s="16">
        <v>1102720004298</v>
      </c>
      <c r="B19966" s="152">
        <v>2720042583</v>
      </c>
      <c r="C19966" s="13" t="s">
        <v>14594</v>
      </c>
      <c r="D19966" s="13" t="s">
        <v>46549</v>
      </c>
    </row>
    <row r="19967" spans="1:4" ht="30">
      <c r="A19967" s="16">
        <v>1102720004309</v>
      </c>
      <c r="B19967" s="152">
        <v>2720042590</v>
      </c>
      <c r="C19967" s="13" t="s">
        <v>46550</v>
      </c>
      <c r="D19967" s="13" t="s">
        <v>46551</v>
      </c>
    </row>
    <row r="19968" spans="1:4" ht="30">
      <c r="A19968" s="16">
        <v>1102720004310</v>
      </c>
      <c r="B19968" s="152">
        <v>2720042600</v>
      </c>
      <c r="C19968" s="13" t="s">
        <v>46552</v>
      </c>
      <c r="D19968" s="13" t="s">
        <v>46553</v>
      </c>
    </row>
    <row r="19969" spans="1:4" ht="45">
      <c r="A19969" s="16">
        <v>1102720004750</v>
      </c>
      <c r="B19969" s="152">
        <v>2720042777</v>
      </c>
      <c r="C19969" s="13" t="s">
        <v>46554</v>
      </c>
      <c r="D19969" s="13" t="s">
        <v>46432</v>
      </c>
    </row>
    <row r="19970" spans="1:4" ht="45">
      <c r="A19970" s="16">
        <v>1032401222952</v>
      </c>
      <c r="B19970" s="152">
        <v>2452027185</v>
      </c>
      <c r="C19970" s="13" t="s">
        <v>46555</v>
      </c>
      <c r="D19970" s="13" t="s">
        <v>46556</v>
      </c>
    </row>
    <row r="19971" spans="1:4" ht="45">
      <c r="A19971" s="16">
        <v>1102720005365</v>
      </c>
      <c r="B19971" s="152">
        <v>2720043097</v>
      </c>
      <c r="C19971" s="13" t="s">
        <v>6848</v>
      </c>
      <c r="D19971" s="13" t="s">
        <v>46557</v>
      </c>
    </row>
    <row r="19972" spans="1:4" ht="45">
      <c r="A19972" s="16">
        <v>1102720005376</v>
      </c>
      <c r="B19972" s="152">
        <v>2720043107</v>
      </c>
      <c r="C19972" s="13" t="s">
        <v>46558</v>
      </c>
      <c r="D19972" s="13" t="s">
        <v>46559</v>
      </c>
    </row>
    <row r="19973" spans="1:4" ht="45">
      <c r="A19973" s="16">
        <v>1102720005410</v>
      </c>
      <c r="B19973" s="152">
        <v>2720043146</v>
      </c>
      <c r="C19973" s="13" t="s">
        <v>99</v>
      </c>
      <c r="D19973" s="13" t="s">
        <v>46560</v>
      </c>
    </row>
    <row r="19974" spans="1:4" ht="45">
      <c r="A19974" s="16">
        <v>1102720005673</v>
      </c>
      <c r="B19974" s="152">
        <v>2720043259</v>
      </c>
      <c r="C19974" s="13" t="s">
        <v>46561</v>
      </c>
      <c r="D19974" s="13" t="s">
        <v>46562</v>
      </c>
    </row>
    <row r="19975" spans="1:4" ht="30">
      <c r="A19975" s="16">
        <v>1112720000194</v>
      </c>
      <c r="B19975" s="152">
        <v>2720043682</v>
      </c>
      <c r="C19975" s="13" t="s">
        <v>7900</v>
      </c>
      <c r="D19975" s="13" t="s">
        <v>46563</v>
      </c>
    </row>
    <row r="19976" spans="1:4" ht="30">
      <c r="A19976" s="16">
        <v>1112720000524</v>
      </c>
      <c r="B19976" s="152">
        <v>2720043940</v>
      </c>
      <c r="C19976" s="13" t="s">
        <v>46564</v>
      </c>
      <c r="D19976" s="13" t="s">
        <v>46565</v>
      </c>
    </row>
    <row r="19977" spans="1:4" ht="45">
      <c r="A19977" s="16">
        <v>1112720000887</v>
      </c>
      <c r="B19977" s="152">
        <v>2720044189</v>
      </c>
      <c r="C19977" s="13" t="s">
        <v>46566</v>
      </c>
      <c r="D19977" s="13" t="s">
        <v>46567</v>
      </c>
    </row>
    <row r="19978" spans="1:4" ht="45">
      <c r="A19978" s="16">
        <v>1112720000997</v>
      </c>
      <c r="B19978" s="152">
        <v>2720044291</v>
      </c>
      <c r="C19978" s="13" t="s">
        <v>46568</v>
      </c>
      <c r="D19978" s="13" t="s">
        <v>46569</v>
      </c>
    </row>
    <row r="19979" spans="1:4" ht="45">
      <c r="A19979" s="16">
        <v>1082721448083</v>
      </c>
      <c r="B19979" s="152">
        <v>2721164665</v>
      </c>
      <c r="C19979" s="13" t="s">
        <v>46570</v>
      </c>
      <c r="D19979" s="13" t="s">
        <v>46571</v>
      </c>
    </row>
    <row r="19980" spans="1:4" ht="45">
      <c r="A19980" s="16">
        <v>1112720001470</v>
      </c>
      <c r="B19980" s="152">
        <v>2720044407</v>
      </c>
      <c r="C19980" s="13" t="s">
        <v>46572</v>
      </c>
      <c r="D19980" s="13" t="s">
        <v>46573</v>
      </c>
    </row>
    <row r="19981" spans="1:4" ht="45">
      <c r="A19981" s="16">
        <v>1112720001866</v>
      </c>
      <c r="B19981" s="152">
        <v>2720044661</v>
      </c>
      <c r="C19981" s="13" t="s">
        <v>46574</v>
      </c>
      <c r="D19981" s="13" t="s">
        <v>46575</v>
      </c>
    </row>
    <row r="19982" spans="1:4" ht="45">
      <c r="A19982" s="16">
        <v>1102720000624</v>
      </c>
      <c r="B19982" s="152">
        <v>2720041540</v>
      </c>
      <c r="C19982" s="13" t="s">
        <v>46576</v>
      </c>
      <c r="D19982" s="13" t="s">
        <v>46577</v>
      </c>
    </row>
    <row r="19983" spans="1:4" ht="45">
      <c r="A19983" s="16">
        <v>1112720002339</v>
      </c>
      <c r="B19983" s="152">
        <v>2720044982</v>
      </c>
      <c r="C19983" s="13" t="s">
        <v>46578</v>
      </c>
      <c r="D19983" s="13" t="s">
        <v>46579</v>
      </c>
    </row>
    <row r="19984" spans="1:4" ht="30">
      <c r="A19984" s="16">
        <v>1112720002416</v>
      </c>
      <c r="B19984" s="152">
        <v>2720045538</v>
      </c>
      <c r="C19984" s="13" t="s">
        <v>41044</v>
      </c>
      <c r="D19984" s="13" t="s">
        <v>46580</v>
      </c>
    </row>
    <row r="19985" spans="1:4" ht="45">
      <c r="A19985" s="16">
        <v>1106501008426</v>
      </c>
      <c r="B19985" s="152">
        <v>6501231338</v>
      </c>
      <c r="C19985" s="13" t="s">
        <v>46581</v>
      </c>
      <c r="D19985" s="13" t="s">
        <v>46582</v>
      </c>
    </row>
    <row r="19986" spans="1:4" ht="45">
      <c r="A19986" s="16">
        <v>1112720003373</v>
      </c>
      <c r="B19986" s="152">
        <v>2720045947</v>
      </c>
      <c r="C19986" s="13" t="s">
        <v>46583</v>
      </c>
      <c r="D19986" s="13" t="s">
        <v>46584</v>
      </c>
    </row>
    <row r="19987" spans="1:4" ht="30">
      <c r="A19987" s="16">
        <v>1082721001648</v>
      </c>
      <c r="B19987" s="152">
        <v>2721157026</v>
      </c>
      <c r="C19987" s="13" t="s">
        <v>46585</v>
      </c>
      <c r="D19987" s="13" t="s">
        <v>46586</v>
      </c>
    </row>
    <row r="19988" spans="1:4" ht="45">
      <c r="A19988" s="16">
        <v>1102722001161</v>
      </c>
      <c r="B19988" s="152">
        <v>2722092205</v>
      </c>
      <c r="C19988" s="13" t="s">
        <v>2254</v>
      </c>
      <c r="D19988" s="13" t="s">
        <v>46587</v>
      </c>
    </row>
    <row r="19989" spans="1:4" ht="30">
      <c r="A19989" s="216">
        <v>1122721001490</v>
      </c>
      <c r="B19989" s="133">
        <v>2721190721</v>
      </c>
      <c r="C19989" s="303" t="s">
        <v>46588</v>
      </c>
      <c r="D19989" s="303" t="s">
        <v>46589</v>
      </c>
    </row>
    <row r="19990" spans="1:4" ht="30">
      <c r="A19990" s="216">
        <v>1122721001204</v>
      </c>
      <c r="B19990" s="133">
        <v>2721190680</v>
      </c>
      <c r="C19990" s="303" t="s">
        <v>46590</v>
      </c>
      <c r="D19990" s="303" t="s">
        <v>46591</v>
      </c>
    </row>
    <row r="19991" spans="1:4" ht="30">
      <c r="A19991" s="216">
        <v>1122721001193</v>
      </c>
      <c r="B19991" s="133">
        <v>2721190640</v>
      </c>
      <c r="C19991" s="303" t="s">
        <v>46592</v>
      </c>
      <c r="D19991" s="303" t="s">
        <v>46593</v>
      </c>
    </row>
    <row r="19992" spans="1:4">
      <c r="A19992" s="216">
        <v>1092724005241</v>
      </c>
      <c r="B19992" s="133">
        <v>2724132502</v>
      </c>
      <c r="C19992" s="303" t="s">
        <v>46594</v>
      </c>
      <c r="D19992" s="303" t="s">
        <v>92977</v>
      </c>
    </row>
    <row r="19993" spans="1:4" ht="30">
      <c r="A19993" s="216">
        <v>1122721000368</v>
      </c>
      <c r="B19993" s="133">
        <v>2721190062</v>
      </c>
      <c r="C19993" s="303" t="s">
        <v>46595</v>
      </c>
      <c r="D19993" s="303" t="s">
        <v>46596</v>
      </c>
    </row>
    <row r="19994" spans="1:4" ht="30">
      <c r="A19994" s="216">
        <v>1122721000280</v>
      </c>
      <c r="B19994" s="133">
        <v>2721189959</v>
      </c>
      <c r="C19994" s="303" t="s">
        <v>46597</v>
      </c>
      <c r="D19994" s="303" t="s">
        <v>46598</v>
      </c>
    </row>
    <row r="19995" spans="1:4" ht="30">
      <c r="A19995" s="216">
        <v>1112721013580</v>
      </c>
      <c r="B19995" s="133">
        <v>2721189726</v>
      </c>
      <c r="C19995" s="303" t="s">
        <v>46599</v>
      </c>
      <c r="D19995" s="303" t="s">
        <v>46600</v>
      </c>
    </row>
    <row r="19996" spans="1:4" ht="30">
      <c r="A19996" s="216">
        <v>1044900024883</v>
      </c>
      <c r="B19996" s="133">
        <v>4900000787</v>
      </c>
      <c r="C19996" s="303" t="s">
        <v>46601</v>
      </c>
      <c r="D19996" s="303" t="s">
        <v>92978</v>
      </c>
    </row>
    <row r="19997" spans="1:4" ht="30">
      <c r="A19997" s="216">
        <v>1112721013239</v>
      </c>
      <c r="B19997" s="133">
        <v>2721189349</v>
      </c>
      <c r="C19997" s="303" t="s">
        <v>23173</v>
      </c>
      <c r="D19997" s="303" t="s">
        <v>46602</v>
      </c>
    </row>
    <row r="19998" spans="1:4" ht="30">
      <c r="A19998" s="216">
        <v>1112721012656</v>
      </c>
      <c r="B19998" s="133">
        <v>2721189243</v>
      </c>
      <c r="C19998" s="303" t="s">
        <v>33862</v>
      </c>
      <c r="D19998" s="303" t="s">
        <v>46603</v>
      </c>
    </row>
    <row r="19999" spans="1:4" ht="30">
      <c r="A19999" s="216">
        <v>1102724005350</v>
      </c>
      <c r="B19999" s="133">
        <v>2724144106</v>
      </c>
      <c r="C19999" s="303" t="s">
        <v>46604</v>
      </c>
      <c r="D19999" s="303" t="s">
        <v>92979</v>
      </c>
    </row>
    <row r="20000" spans="1:4" ht="30">
      <c r="A20000" s="216">
        <v>1063703009479</v>
      </c>
      <c r="B20000" s="133">
        <v>3713007808</v>
      </c>
      <c r="C20000" s="303" t="s">
        <v>46605</v>
      </c>
      <c r="D20000" s="303" t="s">
        <v>92980</v>
      </c>
    </row>
    <row r="20001" spans="1:4" ht="30">
      <c r="A20001" s="216">
        <v>1112721010698</v>
      </c>
      <c r="B20001" s="133">
        <v>2721188049</v>
      </c>
      <c r="C20001" s="303" t="s">
        <v>46606</v>
      </c>
      <c r="D20001" s="303" t="s">
        <v>46607</v>
      </c>
    </row>
    <row r="20002" spans="1:4" ht="30">
      <c r="A20002" s="216">
        <v>1112721010610</v>
      </c>
      <c r="B20002" s="133">
        <v>2721187888</v>
      </c>
      <c r="C20002" s="303" t="s">
        <v>46608</v>
      </c>
      <c r="D20002" s="303" t="s">
        <v>46609</v>
      </c>
    </row>
    <row r="20003" spans="1:4" ht="30">
      <c r="A20003" s="216">
        <v>1102703001532</v>
      </c>
      <c r="B20003" s="133">
        <v>2703055215</v>
      </c>
      <c r="C20003" s="303" t="s">
        <v>1488</v>
      </c>
      <c r="D20003" s="303" t="s">
        <v>92981</v>
      </c>
    </row>
    <row r="20004" spans="1:4" ht="30">
      <c r="A20004" s="216">
        <v>1112721009411</v>
      </c>
      <c r="B20004" s="133">
        <v>2721187180</v>
      </c>
      <c r="C20004" s="303" t="s">
        <v>46610</v>
      </c>
      <c r="D20004" s="303" t="s">
        <v>46611</v>
      </c>
    </row>
    <row r="20005" spans="1:4" ht="30">
      <c r="A20005" s="216">
        <v>1112721008256</v>
      </c>
      <c r="B20005" s="133">
        <v>2721186813</v>
      </c>
      <c r="C20005" s="303" t="s">
        <v>46612</v>
      </c>
      <c r="D20005" s="303" t="s">
        <v>46613</v>
      </c>
    </row>
    <row r="20006" spans="1:4" ht="30">
      <c r="A20006" s="216">
        <v>1112721008212</v>
      </c>
      <c r="B20006" s="133">
        <v>2721186806</v>
      </c>
      <c r="C20006" s="303" t="s">
        <v>984</v>
      </c>
      <c r="D20006" s="303" t="s">
        <v>46614</v>
      </c>
    </row>
    <row r="20007" spans="1:4" ht="30">
      <c r="A20007" s="216">
        <v>1097746515987</v>
      </c>
      <c r="B20007" s="133">
        <v>7719730136</v>
      </c>
      <c r="C20007" s="303" t="s">
        <v>46615</v>
      </c>
      <c r="D20007" s="303" t="s">
        <v>92982</v>
      </c>
    </row>
    <row r="20008" spans="1:4" ht="30">
      <c r="A20008" s="216">
        <v>1112721007981</v>
      </c>
      <c r="B20008" s="133">
        <v>2721186644</v>
      </c>
      <c r="C20008" s="303" t="s">
        <v>46616</v>
      </c>
      <c r="D20008" s="303" t="s">
        <v>46617</v>
      </c>
    </row>
    <row r="20009" spans="1:4" ht="30">
      <c r="A20009" s="216">
        <v>1102723004317</v>
      </c>
      <c r="B20009" s="133">
        <v>2723129722</v>
      </c>
      <c r="C20009" s="303" t="s">
        <v>46618</v>
      </c>
      <c r="D20009" s="303" t="s">
        <v>92983</v>
      </c>
    </row>
    <row r="20010" spans="1:4" ht="30">
      <c r="A20010" s="216">
        <v>1112721007057</v>
      </c>
      <c r="B20010" s="133">
        <v>2721185721</v>
      </c>
      <c r="C20010" s="303" t="s">
        <v>46619</v>
      </c>
      <c r="D20010" s="303" t="s">
        <v>46620</v>
      </c>
    </row>
    <row r="20011" spans="1:4" ht="45">
      <c r="A20011" s="216">
        <v>1112721006892</v>
      </c>
      <c r="B20011" s="133">
        <v>2721185560</v>
      </c>
      <c r="C20011" s="303" t="s">
        <v>46621</v>
      </c>
      <c r="D20011" s="303" t="s">
        <v>46622</v>
      </c>
    </row>
    <row r="20012" spans="1:4" ht="30">
      <c r="A20012" s="216">
        <v>1075017001762</v>
      </c>
      <c r="B20012" s="133">
        <v>5017069923</v>
      </c>
      <c r="C20012" s="303" t="s">
        <v>46623</v>
      </c>
      <c r="D20012" s="303" t="s">
        <v>46624</v>
      </c>
    </row>
    <row r="20013" spans="1:4" ht="30">
      <c r="A20013" s="216">
        <v>1072460001130</v>
      </c>
      <c r="B20013" s="133">
        <v>2460081997</v>
      </c>
      <c r="C20013" s="303" t="s">
        <v>16935</v>
      </c>
      <c r="D20013" s="303" t="s">
        <v>92984</v>
      </c>
    </row>
    <row r="20014" spans="1:4" ht="30">
      <c r="A20014" s="216">
        <v>1102721004495</v>
      </c>
      <c r="B20014" s="133">
        <v>2721177086</v>
      </c>
      <c r="C20014" s="303" t="s">
        <v>46627</v>
      </c>
      <c r="D20014" s="303" t="s">
        <v>46628</v>
      </c>
    </row>
    <row r="20015" spans="1:4" ht="30">
      <c r="A20015" s="216">
        <v>1102721004100</v>
      </c>
      <c r="B20015" s="133">
        <v>2721176685</v>
      </c>
      <c r="C20015" s="303" t="s">
        <v>46629</v>
      </c>
      <c r="D20015" s="303" t="s">
        <v>46630</v>
      </c>
    </row>
    <row r="20016" spans="1:4" ht="30">
      <c r="A20016" s="216">
        <v>1102721004099</v>
      </c>
      <c r="B20016" s="133">
        <v>2721176678</v>
      </c>
      <c r="C20016" s="303" t="s">
        <v>46631</v>
      </c>
      <c r="D20016" s="303" t="s">
        <v>46632</v>
      </c>
    </row>
    <row r="20017" spans="1:4" ht="30">
      <c r="A20017" s="216">
        <v>1102721003714</v>
      </c>
      <c r="B20017" s="133">
        <v>2721176269</v>
      </c>
      <c r="C20017" s="303" t="s">
        <v>46633</v>
      </c>
      <c r="D20017" s="303" t="s">
        <v>46634</v>
      </c>
    </row>
    <row r="20018" spans="1:4" ht="30">
      <c r="A20018" s="216">
        <v>1102721003395</v>
      </c>
      <c r="B20018" s="133">
        <v>2721175949</v>
      </c>
      <c r="C20018" s="303" t="s">
        <v>46635</v>
      </c>
      <c r="D20018" s="303" t="s">
        <v>46636</v>
      </c>
    </row>
    <row r="20019" spans="1:4" ht="30">
      <c r="A20019" s="216">
        <v>1102721003131</v>
      </c>
      <c r="B20019" s="133">
        <v>2721175674</v>
      </c>
      <c r="C20019" s="303" t="s">
        <v>46638</v>
      </c>
      <c r="D20019" s="303" t="s">
        <v>46639</v>
      </c>
    </row>
    <row r="20020" spans="1:4" ht="30">
      <c r="A20020" s="216">
        <v>1102721002922</v>
      </c>
      <c r="B20020" s="133">
        <v>2721175402</v>
      </c>
      <c r="C20020" s="303" t="s">
        <v>3207</v>
      </c>
      <c r="D20020" s="303" t="s">
        <v>46640</v>
      </c>
    </row>
    <row r="20021" spans="1:4" ht="30">
      <c r="A20021" s="216">
        <v>1102721002890</v>
      </c>
      <c r="B20021" s="133">
        <v>2721175427</v>
      </c>
      <c r="C20021" s="303" t="s">
        <v>7085</v>
      </c>
      <c r="D20021" s="303" t="s">
        <v>46641</v>
      </c>
    </row>
    <row r="20022" spans="1:4" ht="30">
      <c r="A20022" s="216">
        <v>1102721002878</v>
      </c>
      <c r="B20022" s="133">
        <v>2721175441</v>
      </c>
      <c r="C20022" s="303" t="s">
        <v>46642</v>
      </c>
      <c r="D20022" s="303" t="s">
        <v>46643</v>
      </c>
    </row>
    <row r="20023" spans="1:4" ht="30">
      <c r="A20023" s="216">
        <v>1102721002867</v>
      </c>
      <c r="B20023" s="133">
        <v>2721175459</v>
      </c>
      <c r="C20023" s="303" t="s">
        <v>46644</v>
      </c>
      <c r="D20023" s="303" t="s">
        <v>46628</v>
      </c>
    </row>
    <row r="20024" spans="1:4" ht="30">
      <c r="A20024" s="216">
        <v>1102721002713</v>
      </c>
      <c r="B20024" s="133">
        <v>2721175226</v>
      </c>
      <c r="C20024" s="303" t="s">
        <v>46645</v>
      </c>
      <c r="D20024" s="303" t="s">
        <v>46646</v>
      </c>
    </row>
    <row r="20025" spans="1:4" ht="30">
      <c r="A20025" s="216">
        <v>1102721002670</v>
      </c>
      <c r="B20025" s="133">
        <v>2721175177</v>
      </c>
      <c r="C20025" s="303" t="s">
        <v>46647</v>
      </c>
      <c r="D20025" s="303" t="s">
        <v>46648</v>
      </c>
    </row>
    <row r="20026" spans="1:4" ht="30">
      <c r="A20026" s="216">
        <v>1102721002537</v>
      </c>
      <c r="B20026" s="133">
        <v>2721175040</v>
      </c>
      <c r="C20026" s="303" t="s">
        <v>46649</v>
      </c>
      <c r="D20026" s="303" t="s">
        <v>46650</v>
      </c>
    </row>
    <row r="20027" spans="1:4" ht="30">
      <c r="A20027" s="216">
        <v>1102721002086</v>
      </c>
      <c r="B20027" s="133">
        <v>2721174550</v>
      </c>
      <c r="C20027" s="303" t="s">
        <v>46651</v>
      </c>
      <c r="D20027" s="303" t="s">
        <v>46652</v>
      </c>
    </row>
    <row r="20028" spans="1:4" ht="30">
      <c r="A20028" s="216">
        <v>1082703004944</v>
      </c>
      <c r="B20028" s="133">
        <v>2703048708</v>
      </c>
      <c r="C20028" s="303" t="s">
        <v>46653</v>
      </c>
      <c r="D20028" s="303" t="s">
        <v>46654</v>
      </c>
    </row>
    <row r="20029" spans="1:4" ht="30">
      <c r="A20029" s="216">
        <v>1102723000951</v>
      </c>
      <c r="B20029" s="133">
        <v>2721173645</v>
      </c>
      <c r="C20029" s="303" t="s">
        <v>46655</v>
      </c>
      <c r="D20029" s="303" t="s">
        <v>46656</v>
      </c>
    </row>
    <row r="20030" spans="1:4" ht="30">
      <c r="A20030" s="216">
        <v>1042700200070</v>
      </c>
      <c r="B20030" s="133">
        <v>2722043984</v>
      </c>
      <c r="C20030" s="303" t="s">
        <v>46657</v>
      </c>
      <c r="D20030" s="303" t="s">
        <v>46658</v>
      </c>
    </row>
    <row r="20031" spans="1:4" ht="30">
      <c r="A20031" s="216">
        <v>1102721000766</v>
      </c>
      <c r="B20031" s="133">
        <v>2721173300</v>
      </c>
      <c r="C20031" s="303" t="s">
        <v>46659</v>
      </c>
      <c r="D20031" s="303" t="s">
        <v>46660</v>
      </c>
    </row>
    <row r="20032" spans="1:4" ht="30">
      <c r="A20032" s="216">
        <v>1102721000480</v>
      </c>
      <c r="B20032" s="133">
        <v>2721173028</v>
      </c>
      <c r="C20032" s="303" t="s">
        <v>46661</v>
      </c>
      <c r="D20032" s="303" t="s">
        <v>46662</v>
      </c>
    </row>
    <row r="20033" spans="1:4" ht="30">
      <c r="A20033" s="216">
        <v>1102721000469</v>
      </c>
      <c r="B20033" s="133">
        <v>2721173003</v>
      </c>
      <c r="C20033" s="303" t="s">
        <v>46663</v>
      </c>
      <c r="D20033" s="303" t="s">
        <v>46664</v>
      </c>
    </row>
    <row r="20034" spans="1:4" ht="30">
      <c r="A20034" s="216">
        <v>1102721000360</v>
      </c>
      <c r="B20034" s="133">
        <v>2721172909</v>
      </c>
      <c r="C20034" s="303" t="s">
        <v>46665</v>
      </c>
      <c r="D20034" s="303" t="s">
        <v>46666</v>
      </c>
    </row>
    <row r="20035" spans="1:4" ht="30">
      <c r="A20035" s="216">
        <v>1102721000359</v>
      </c>
      <c r="B20035" s="133">
        <v>2721172899</v>
      </c>
      <c r="C20035" s="303" t="s">
        <v>8588</v>
      </c>
      <c r="D20035" s="303" t="s">
        <v>46667</v>
      </c>
    </row>
    <row r="20036" spans="1:4" ht="30">
      <c r="A20036" s="216">
        <v>1102721000205</v>
      </c>
      <c r="B20036" s="133">
        <v>2721172786</v>
      </c>
      <c r="C20036" s="303" t="s">
        <v>46668</v>
      </c>
      <c r="D20036" s="303" t="s">
        <v>46669</v>
      </c>
    </row>
    <row r="20037" spans="1:4" ht="30">
      <c r="A20037" s="216">
        <v>1022701289401</v>
      </c>
      <c r="B20037" s="133">
        <v>2724052007</v>
      </c>
      <c r="C20037" s="303" t="s">
        <v>46670</v>
      </c>
      <c r="D20037" s="303" t="s">
        <v>46671</v>
      </c>
    </row>
    <row r="20038" spans="1:4" ht="30">
      <c r="A20038" s="216">
        <v>1095263006046</v>
      </c>
      <c r="B20038" s="133">
        <v>2721172539</v>
      </c>
      <c r="C20038" s="303" t="s">
        <v>46672</v>
      </c>
      <c r="D20038" s="303" t="s">
        <v>46673</v>
      </c>
    </row>
    <row r="20039" spans="1:4" ht="30">
      <c r="A20039" s="216">
        <v>1092721007940</v>
      </c>
      <c r="B20039" s="133">
        <v>2721172497</v>
      </c>
      <c r="C20039" s="303" t="s">
        <v>46674</v>
      </c>
      <c r="D20039" s="303" t="s">
        <v>46675</v>
      </c>
    </row>
    <row r="20040" spans="1:4" ht="30">
      <c r="A20040" s="216">
        <v>1092721007257</v>
      </c>
      <c r="B20040" s="133">
        <v>2721171976</v>
      </c>
      <c r="C20040" s="303" t="s">
        <v>39352</v>
      </c>
      <c r="D20040" s="303" t="s">
        <v>46676</v>
      </c>
    </row>
    <row r="20041" spans="1:4" ht="30">
      <c r="A20041" s="216">
        <v>1092723003450</v>
      </c>
      <c r="B20041" s="133">
        <v>2723118720</v>
      </c>
      <c r="C20041" s="303" t="s">
        <v>46677</v>
      </c>
      <c r="D20041" s="303" t="s">
        <v>46678</v>
      </c>
    </row>
    <row r="20042" spans="1:4" ht="30">
      <c r="A20042" s="216">
        <v>1092721006982</v>
      </c>
      <c r="B20042" s="133">
        <v>2721171768</v>
      </c>
      <c r="C20042" s="303" t="s">
        <v>46679</v>
      </c>
      <c r="D20042" s="303" t="s">
        <v>46680</v>
      </c>
    </row>
    <row r="20043" spans="1:4" ht="30">
      <c r="A20043" s="216">
        <v>1092721006718</v>
      </c>
      <c r="B20043" s="133">
        <v>2721171479</v>
      </c>
      <c r="C20043" s="303" t="s">
        <v>46681</v>
      </c>
      <c r="D20043" s="303" t="s">
        <v>46682</v>
      </c>
    </row>
    <row r="20044" spans="1:4" ht="30">
      <c r="A20044" s="216">
        <v>1092721006531</v>
      </c>
      <c r="B20044" s="133">
        <v>2721171253</v>
      </c>
      <c r="C20044" s="303" t="s">
        <v>46683</v>
      </c>
      <c r="D20044" s="303" t="s">
        <v>46684</v>
      </c>
    </row>
    <row r="20045" spans="1:4" ht="30">
      <c r="A20045" s="216">
        <v>1092722003252</v>
      </c>
      <c r="B20045" s="133">
        <v>2722085230</v>
      </c>
      <c r="C20045" s="303" t="s">
        <v>1302</v>
      </c>
      <c r="D20045" s="303" t="s">
        <v>46685</v>
      </c>
    </row>
    <row r="20046" spans="1:4" ht="30">
      <c r="A20046" s="216">
        <v>1092721006036</v>
      </c>
      <c r="B20046" s="133">
        <v>2721170740</v>
      </c>
      <c r="C20046" s="303" t="s">
        <v>10855</v>
      </c>
      <c r="D20046" s="303" t="s">
        <v>46686</v>
      </c>
    </row>
    <row r="20047" spans="1:4" ht="30">
      <c r="A20047" s="216">
        <v>1072464002687</v>
      </c>
      <c r="B20047" s="133">
        <v>2464111346</v>
      </c>
      <c r="C20047" s="303" t="s">
        <v>46687</v>
      </c>
      <c r="D20047" s="303" t="s">
        <v>46688</v>
      </c>
    </row>
    <row r="20048" spans="1:4" ht="30">
      <c r="A20048" s="216">
        <v>1092721005893</v>
      </c>
      <c r="B20048" s="133">
        <v>2721170570</v>
      </c>
      <c r="C20048" s="303" t="s">
        <v>46689</v>
      </c>
      <c r="D20048" s="303" t="s">
        <v>46690</v>
      </c>
    </row>
    <row r="20049" spans="1:4" ht="30">
      <c r="A20049" s="216">
        <v>1022701408290</v>
      </c>
      <c r="B20049" s="133">
        <v>2725029057</v>
      </c>
      <c r="C20049" s="303" t="s">
        <v>46691</v>
      </c>
      <c r="D20049" s="303" t="s">
        <v>46692</v>
      </c>
    </row>
    <row r="20050" spans="1:4" ht="30">
      <c r="A20050" s="216">
        <v>1075250005005</v>
      </c>
      <c r="B20050" s="133">
        <v>5258073612</v>
      </c>
      <c r="C20050" s="303" t="s">
        <v>2218</v>
      </c>
      <c r="D20050" s="303" t="s">
        <v>46693</v>
      </c>
    </row>
    <row r="20051" spans="1:4" ht="30">
      <c r="A20051" s="216">
        <v>1092721004640</v>
      </c>
      <c r="B20051" s="133">
        <v>2721169247</v>
      </c>
      <c r="C20051" s="303" t="s">
        <v>46694</v>
      </c>
      <c r="D20051" s="303" t="s">
        <v>46695</v>
      </c>
    </row>
    <row r="20052" spans="1:4" ht="30">
      <c r="A20052" s="216">
        <v>1092721004375</v>
      </c>
      <c r="B20052" s="133">
        <v>2721168973</v>
      </c>
      <c r="C20052" s="303" t="s">
        <v>1560</v>
      </c>
      <c r="D20052" s="303" t="s">
        <v>46696</v>
      </c>
    </row>
    <row r="20053" spans="1:4" ht="30">
      <c r="A20053" s="216">
        <v>1092721004188</v>
      </c>
      <c r="B20053" s="133">
        <v>2721168780</v>
      </c>
      <c r="C20053" s="303" t="s">
        <v>109</v>
      </c>
      <c r="D20053" s="303" t="s">
        <v>46697</v>
      </c>
    </row>
    <row r="20054" spans="1:4" ht="30">
      <c r="A20054" s="216">
        <v>1092721004056</v>
      </c>
      <c r="B20054" s="133">
        <v>2721168638</v>
      </c>
      <c r="C20054" s="303" t="s">
        <v>46698</v>
      </c>
      <c r="D20054" s="303" t="s">
        <v>46699</v>
      </c>
    </row>
    <row r="20055" spans="1:4" ht="30">
      <c r="A20055" s="216">
        <v>1092721004023</v>
      </c>
      <c r="B20055" s="133">
        <v>2721168606</v>
      </c>
      <c r="C20055" s="303" t="s">
        <v>46700</v>
      </c>
      <c r="D20055" s="303" t="s">
        <v>46701</v>
      </c>
    </row>
    <row r="20056" spans="1:4" ht="30">
      <c r="A20056" s="216">
        <v>1092721003869</v>
      </c>
      <c r="B20056" s="133">
        <v>2721168444</v>
      </c>
      <c r="C20056" s="303" t="s">
        <v>46702</v>
      </c>
      <c r="D20056" s="303" t="s">
        <v>46703</v>
      </c>
    </row>
    <row r="20057" spans="1:4" ht="30">
      <c r="A20057" s="216">
        <v>1067405010970</v>
      </c>
      <c r="B20057" s="133">
        <v>7405010190</v>
      </c>
      <c r="C20057" s="303" t="s">
        <v>46704</v>
      </c>
      <c r="D20057" s="303" t="s">
        <v>46705</v>
      </c>
    </row>
    <row r="20058" spans="1:4" ht="30">
      <c r="A20058" s="216">
        <v>1092721003154</v>
      </c>
      <c r="B20058" s="133">
        <v>2721167722</v>
      </c>
      <c r="C20058" s="303" t="s">
        <v>46706</v>
      </c>
      <c r="D20058" s="303" t="s">
        <v>46707</v>
      </c>
    </row>
    <row r="20059" spans="1:4" ht="30">
      <c r="A20059" s="216">
        <v>1035403193275</v>
      </c>
      <c r="B20059" s="133">
        <v>5407248692</v>
      </c>
      <c r="C20059" s="303" t="s">
        <v>30290</v>
      </c>
      <c r="D20059" s="303" t="s">
        <v>46708</v>
      </c>
    </row>
    <row r="20060" spans="1:4" ht="30">
      <c r="A20060" s="216">
        <v>1092721002846</v>
      </c>
      <c r="B20060" s="133">
        <v>2721167426</v>
      </c>
      <c r="C20060" s="303" t="s">
        <v>46709</v>
      </c>
      <c r="D20060" s="303" t="s">
        <v>46710</v>
      </c>
    </row>
    <row r="20061" spans="1:4" ht="30">
      <c r="A20061" s="216">
        <v>1092721001691</v>
      </c>
      <c r="B20061" s="133">
        <v>2721166221</v>
      </c>
      <c r="C20061" s="303" t="s">
        <v>46711</v>
      </c>
      <c r="D20061" s="303" t="s">
        <v>46712</v>
      </c>
    </row>
    <row r="20062" spans="1:4" ht="30">
      <c r="A20062" s="216">
        <v>1073255003194</v>
      </c>
      <c r="B20062" s="133">
        <v>3255058309</v>
      </c>
      <c r="C20062" s="303" t="s">
        <v>46713</v>
      </c>
      <c r="D20062" s="303" t="s">
        <v>46714</v>
      </c>
    </row>
    <row r="20063" spans="1:4" ht="30">
      <c r="A20063" s="216">
        <v>1092721001251</v>
      </c>
      <c r="B20063" s="133">
        <v>2721165757</v>
      </c>
      <c r="C20063" s="303" t="s">
        <v>46715</v>
      </c>
      <c r="D20063" s="303" t="s">
        <v>46716</v>
      </c>
    </row>
    <row r="20064" spans="1:4" ht="30">
      <c r="A20064" s="216">
        <v>1027700196963</v>
      </c>
      <c r="B20064" s="133">
        <v>7719164265</v>
      </c>
      <c r="C20064" s="303" t="s">
        <v>46717</v>
      </c>
      <c r="D20064" s="303" t="s">
        <v>46718</v>
      </c>
    </row>
    <row r="20065" spans="1:4" ht="30">
      <c r="A20065" s="216">
        <v>1082468035473</v>
      </c>
      <c r="B20065" s="133">
        <v>2466211610</v>
      </c>
      <c r="C20065" s="303" t="s">
        <v>18367</v>
      </c>
      <c r="D20065" s="303" t="s">
        <v>46719</v>
      </c>
    </row>
    <row r="20066" spans="1:4" ht="30">
      <c r="A20066" s="216">
        <v>1092721000877</v>
      </c>
      <c r="B20066" s="133">
        <v>2721165355</v>
      </c>
      <c r="C20066" s="303" t="s">
        <v>46720</v>
      </c>
      <c r="D20066" s="303" t="s">
        <v>46721</v>
      </c>
    </row>
    <row r="20067" spans="1:4" ht="30">
      <c r="A20067" s="216">
        <v>1092721000602</v>
      </c>
      <c r="B20067" s="133">
        <v>2721165066</v>
      </c>
      <c r="C20067" s="303" t="s">
        <v>46722</v>
      </c>
      <c r="D20067" s="303" t="s">
        <v>46723</v>
      </c>
    </row>
    <row r="20068" spans="1:4" ht="30">
      <c r="A20068" s="216">
        <v>1092721000536</v>
      </c>
      <c r="B20068" s="133">
        <v>2721164993</v>
      </c>
      <c r="C20068" s="303" t="s">
        <v>46724</v>
      </c>
      <c r="D20068" s="303" t="s">
        <v>46725</v>
      </c>
    </row>
    <row r="20069" spans="1:4" ht="30">
      <c r="A20069" s="216">
        <v>1057749615956</v>
      </c>
      <c r="B20069" s="133">
        <v>7718570930</v>
      </c>
      <c r="C20069" s="303" t="s">
        <v>7933</v>
      </c>
      <c r="D20069" s="303" t="s">
        <v>46726</v>
      </c>
    </row>
    <row r="20070" spans="1:4" ht="30">
      <c r="A20070" s="216">
        <v>1092721000118</v>
      </c>
      <c r="B20070" s="133">
        <v>2721164841</v>
      </c>
      <c r="C20070" s="303" t="s">
        <v>46727</v>
      </c>
      <c r="D20070" s="303" t="s">
        <v>46728</v>
      </c>
    </row>
    <row r="20071" spans="1:4" ht="30">
      <c r="A20071" s="216">
        <v>1092721000052</v>
      </c>
      <c r="B20071" s="133">
        <v>2721164792</v>
      </c>
      <c r="C20071" s="303" t="s">
        <v>2087</v>
      </c>
      <c r="D20071" s="303" t="s">
        <v>46729</v>
      </c>
    </row>
    <row r="20072" spans="1:4" ht="30">
      <c r="A20072" s="216">
        <v>1082723004341</v>
      </c>
      <c r="B20072" s="133">
        <v>2723107045</v>
      </c>
      <c r="C20072" s="303" t="s">
        <v>1991</v>
      </c>
      <c r="D20072" s="303" t="s">
        <v>46730</v>
      </c>
    </row>
    <row r="20073" spans="1:4" ht="30">
      <c r="A20073" s="216">
        <v>1082721447962</v>
      </c>
      <c r="B20073" s="133">
        <v>2721164506</v>
      </c>
      <c r="C20073" s="303" t="s">
        <v>46731</v>
      </c>
      <c r="D20073" s="303" t="s">
        <v>46732</v>
      </c>
    </row>
    <row r="20074" spans="1:4" ht="30">
      <c r="A20074" s="216">
        <v>1082721447820</v>
      </c>
      <c r="B20074" s="133">
        <v>2721164369</v>
      </c>
      <c r="C20074" s="303" t="s">
        <v>46733</v>
      </c>
      <c r="D20074" s="303" t="s">
        <v>46734</v>
      </c>
    </row>
    <row r="20075" spans="1:4" ht="30">
      <c r="A20075" s="216">
        <v>1082721447423</v>
      </c>
      <c r="B20075" s="133">
        <v>2721163943</v>
      </c>
      <c r="C20075" s="303" t="s">
        <v>46735</v>
      </c>
      <c r="D20075" s="303" t="s">
        <v>46736</v>
      </c>
    </row>
    <row r="20076" spans="1:4" ht="30">
      <c r="A20076" s="216">
        <v>1062723032349</v>
      </c>
      <c r="B20076" s="133">
        <v>2723084020</v>
      </c>
      <c r="C20076" s="303" t="s">
        <v>46737</v>
      </c>
      <c r="D20076" s="303" t="s">
        <v>46738</v>
      </c>
    </row>
    <row r="20077" spans="1:4" ht="30">
      <c r="A20077" s="216">
        <v>1072722000614</v>
      </c>
      <c r="B20077" s="133">
        <v>2722070307</v>
      </c>
      <c r="C20077" s="303" t="s">
        <v>46739</v>
      </c>
      <c r="D20077" s="303" t="s">
        <v>46740</v>
      </c>
    </row>
    <row r="20078" spans="1:4" ht="30">
      <c r="A20078" s="216">
        <v>1082721447270</v>
      </c>
      <c r="B20078" s="133">
        <v>2721163774</v>
      </c>
      <c r="C20078" s="303" t="s">
        <v>46741</v>
      </c>
      <c r="D20078" s="303" t="s">
        <v>46742</v>
      </c>
    </row>
    <row r="20079" spans="1:4" ht="30">
      <c r="A20079" s="216">
        <v>1082721447060</v>
      </c>
      <c r="B20079" s="133">
        <v>2721163608</v>
      </c>
      <c r="C20079" s="303" t="s">
        <v>46743</v>
      </c>
      <c r="D20079" s="303" t="s">
        <v>46744</v>
      </c>
    </row>
    <row r="20080" spans="1:4" ht="30">
      <c r="A20080" s="216">
        <v>1082721009282</v>
      </c>
      <c r="B20080" s="133">
        <v>2721163365</v>
      </c>
      <c r="C20080" s="303" t="s">
        <v>46745</v>
      </c>
      <c r="D20080" s="303" t="s">
        <v>46746</v>
      </c>
    </row>
    <row r="20081" spans="1:4" ht="30">
      <c r="A20081" s="216">
        <v>1062712003254</v>
      </c>
      <c r="B20081" s="133">
        <v>2712007306</v>
      </c>
      <c r="C20081" s="303" t="s">
        <v>46747</v>
      </c>
      <c r="D20081" s="303" t="s">
        <v>46748</v>
      </c>
    </row>
    <row r="20082" spans="1:4" ht="30">
      <c r="A20082" s="216">
        <v>1025006522364</v>
      </c>
      <c r="B20082" s="133">
        <v>5050041499</v>
      </c>
      <c r="C20082" s="303" t="s">
        <v>46749</v>
      </c>
      <c r="D20082" s="303" t="s">
        <v>46750</v>
      </c>
    </row>
    <row r="20083" spans="1:4" ht="30">
      <c r="A20083" s="216">
        <v>1082721009030</v>
      </c>
      <c r="B20083" s="133">
        <v>2721163090</v>
      </c>
      <c r="C20083" s="303" t="s">
        <v>46751</v>
      </c>
      <c r="D20083" s="303" t="s">
        <v>46752</v>
      </c>
    </row>
    <row r="20084" spans="1:4" ht="30">
      <c r="A20084" s="216">
        <v>1072724003131</v>
      </c>
      <c r="B20084" s="133">
        <v>2724105467</v>
      </c>
      <c r="C20084" s="303" t="s">
        <v>46753</v>
      </c>
      <c r="D20084" s="303" t="s">
        <v>46754</v>
      </c>
    </row>
    <row r="20085" spans="1:4">
      <c r="A20085" s="216">
        <v>1082721008920</v>
      </c>
      <c r="B20085" s="133">
        <v>2721162989</v>
      </c>
      <c r="C20085" s="303" t="s">
        <v>46755</v>
      </c>
      <c r="D20085" s="303" t="s">
        <v>46756</v>
      </c>
    </row>
    <row r="20086" spans="1:4" ht="30">
      <c r="A20086" s="216">
        <v>1082724006166</v>
      </c>
      <c r="B20086" s="133">
        <v>2721161801</v>
      </c>
      <c r="C20086" s="303" t="s">
        <v>46757</v>
      </c>
      <c r="D20086" s="303" t="s">
        <v>46758</v>
      </c>
    </row>
    <row r="20087" spans="1:4" ht="30">
      <c r="A20087" s="216">
        <v>1082721007676</v>
      </c>
      <c r="B20087" s="133">
        <v>2721161696</v>
      </c>
      <c r="C20087" s="303" t="s">
        <v>46759</v>
      </c>
      <c r="D20087" s="303" t="s">
        <v>46760</v>
      </c>
    </row>
    <row r="20088" spans="1:4" ht="30">
      <c r="A20088" s="216">
        <v>1082721007490</v>
      </c>
      <c r="B20088" s="133">
        <v>2721161488</v>
      </c>
      <c r="C20088" s="303" t="s">
        <v>46761</v>
      </c>
      <c r="D20088" s="303" t="s">
        <v>46762</v>
      </c>
    </row>
    <row r="20089" spans="1:4" ht="30">
      <c r="A20089" s="216">
        <v>1082724000435</v>
      </c>
      <c r="B20089" s="133">
        <v>2724114461</v>
      </c>
      <c r="C20089" s="303" t="s">
        <v>46763</v>
      </c>
      <c r="D20089" s="303" t="s">
        <v>46764</v>
      </c>
    </row>
    <row r="20090" spans="1:4" ht="30">
      <c r="A20090" s="216">
        <v>1082721007148</v>
      </c>
      <c r="B20090" s="133">
        <v>2721161181</v>
      </c>
      <c r="C20090" s="303" t="s">
        <v>46765</v>
      </c>
      <c r="D20090" s="303" t="s">
        <v>46766</v>
      </c>
    </row>
    <row r="20091" spans="1:4" ht="30">
      <c r="A20091" s="216">
        <v>1082721006884</v>
      </c>
      <c r="B20091" s="133">
        <v>2721160950</v>
      </c>
      <c r="C20091" s="303" t="s">
        <v>46767</v>
      </c>
      <c r="D20091" s="303" t="s">
        <v>46768</v>
      </c>
    </row>
    <row r="20092" spans="1:4" ht="30">
      <c r="A20092" s="216">
        <v>1082721006697</v>
      </c>
      <c r="B20092" s="133">
        <v>2721160759</v>
      </c>
      <c r="C20092" s="303" t="s">
        <v>46769</v>
      </c>
      <c r="D20092" s="303" t="s">
        <v>46770</v>
      </c>
    </row>
    <row r="20093" spans="1:4" ht="30">
      <c r="A20093" s="216">
        <v>1062813008301</v>
      </c>
      <c r="B20093" s="133">
        <v>2813006429</v>
      </c>
      <c r="C20093" s="303" t="s">
        <v>46771</v>
      </c>
      <c r="D20093" s="303" t="s">
        <v>46772</v>
      </c>
    </row>
    <row r="20094" spans="1:4" ht="30">
      <c r="A20094" s="216">
        <v>1082721005905</v>
      </c>
      <c r="B20094" s="133">
        <v>2721159986</v>
      </c>
      <c r="C20094" s="303" t="s">
        <v>46773</v>
      </c>
      <c r="D20094" s="303" t="s">
        <v>46774</v>
      </c>
    </row>
    <row r="20095" spans="1:4" ht="30">
      <c r="A20095" s="216">
        <v>1082721005839</v>
      </c>
      <c r="B20095" s="133">
        <v>2721159898</v>
      </c>
      <c r="C20095" s="303" t="s">
        <v>46775</v>
      </c>
      <c r="D20095" s="303" t="s">
        <v>46776</v>
      </c>
    </row>
    <row r="20096" spans="1:4" ht="30">
      <c r="A20096" s="216">
        <v>1082721005553</v>
      </c>
      <c r="B20096" s="133">
        <v>2721159619</v>
      </c>
      <c r="C20096" s="303" t="s">
        <v>46777</v>
      </c>
      <c r="D20096" s="303" t="s">
        <v>46778</v>
      </c>
    </row>
    <row r="20097" spans="1:4" ht="30">
      <c r="A20097" s="216">
        <v>1082721005509</v>
      </c>
      <c r="B20097" s="133">
        <v>2721159520</v>
      </c>
      <c r="C20097" s="303" t="s">
        <v>46779</v>
      </c>
      <c r="D20097" s="303" t="s">
        <v>46780</v>
      </c>
    </row>
    <row r="20098" spans="1:4" ht="30">
      <c r="A20098" s="216">
        <v>1082721005421</v>
      </c>
      <c r="B20098" s="133">
        <v>2721159471</v>
      </c>
      <c r="C20098" s="303" t="s">
        <v>7252</v>
      </c>
      <c r="D20098" s="303" t="s">
        <v>46781</v>
      </c>
    </row>
    <row r="20099" spans="1:4" ht="30">
      <c r="A20099" s="216">
        <v>1082721005135</v>
      </c>
      <c r="B20099" s="133">
        <v>2721159190</v>
      </c>
      <c r="C20099" s="303" t="s">
        <v>46782</v>
      </c>
      <c r="D20099" s="303" t="s">
        <v>46783</v>
      </c>
    </row>
    <row r="20100" spans="1:4" ht="30">
      <c r="A20100" s="216">
        <v>1082721004740</v>
      </c>
      <c r="B20100" s="133">
        <v>2721159030</v>
      </c>
      <c r="C20100" s="303" t="s">
        <v>38657</v>
      </c>
      <c r="D20100" s="303" t="s">
        <v>46662</v>
      </c>
    </row>
    <row r="20101" spans="1:4" ht="30">
      <c r="A20101" s="216">
        <v>1082721004684</v>
      </c>
      <c r="B20101" s="133">
        <v>2721158968</v>
      </c>
      <c r="C20101" s="303" t="s">
        <v>46784</v>
      </c>
      <c r="D20101" s="303" t="s">
        <v>46785</v>
      </c>
    </row>
    <row r="20102" spans="1:4">
      <c r="A20102" s="216">
        <v>1082721004101</v>
      </c>
      <c r="B20102" s="133">
        <v>2721158781</v>
      </c>
      <c r="C20102" s="303" t="s">
        <v>15924</v>
      </c>
      <c r="D20102" s="303" t="s">
        <v>46786</v>
      </c>
    </row>
    <row r="20103" spans="1:4" ht="30">
      <c r="A20103" s="216">
        <v>1082721002418</v>
      </c>
      <c r="B20103" s="133">
        <v>2721157851</v>
      </c>
      <c r="C20103" s="303" t="s">
        <v>46787</v>
      </c>
      <c r="D20103" s="303" t="s">
        <v>46788</v>
      </c>
    </row>
    <row r="20104" spans="1:4" ht="30">
      <c r="A20104" s="216">
        <v>1082721002022</v>
      </c>
      <c r="B20104" s="133">
        <v>2721157435</v>
      </c>
      <c r="C20104" s="303" t="s">
        <v>46789</v>
      </c>
      <c r="D20104" s="303" t="s">
        <v>46790</v>
      </c>
    </row>
    <row r="20105" spans="1:4" ht="30">
      <c r="A20105" s="216">
        <v>1082721001868</v>
      </c>
      <c r="B20105" s="133">
        <v>2721157273</v>
      </c>
      <c r="C20105" s="303" t="s">
        <v>46791</v>
      </c>
      <c r="D20105" s="303" t="s">
        <v>46792</v>
      </c>
    </row>
    <row r="20106" spans="1:4" ht="30">
      <c r="A20106" s="216">
        <v>1082721001120</v>
      </c>
      <c r="B20106" s="133">
        <v>2721156583</v>
      </c>
      <c r="C20106" s="303" t="s">
        <v>46793</v>
      </c>
      <c r="D20106" s="303" t="s">
        <v>46794</v>
      </c>
    </row>
    <row r="20107" spans="1:4" ht="30">
      <c r="A20107" s="216">
        <v>1082721000933</v>
      </c>
      <c r="B20107" s="133">
        <v>2721156294</v>
      </c>
      <c r="C20107" s="303" t="s">
        <v>46795</v>
      </c>
      <c r="D20107" s="303" t="s">
        <v>46796</v>
      </c>
    </row>
    <row r="20108" spans="1:4" ht="30">
      <c r="A20108" s="216">
        <v>1082721000218</v>
      </c>
      <c r="B20108" s="133">
        <v>2721155678</v>
      </c>
      <c r="C20108" s="303" t="s">
        <v>46797</v>
      </c>
      <c r="D20108" s="303" t="s">
        <v>46798</v>
      </c>
    </row>
    <row r="20109" spans="1:4" ht="30">
      <c r="A20109" s="216">
        <v>1072721023308</v>
      </c>
      <c r="B20109" s="133">
        <v>2721155364</v>
      </c>
      <c r="C20109" s="303" t="s">
        <v>46799</v>
      </c>
      <c r="D20109" s="303" t="s">
        <v>46800</v>
      </c>
    </row>
    <row r="20110" spans="1:4" ht="30">
      <c r="A20110" s="216">
        <v>1072721021515</v>
      </c>
      <c r="B20110" s="133">
        <v>2721153670</v>
      </c>
      <c r="C20110" s="303" t="s">
        <v>44926</v>
      </c>
      <c r="D20110" s="303" t="s">
        <v>46801</v>
      </c>
    </row>
    <row r="20111" spans="1:4" ht="30">
      <c r="A20111" s="216">
        <v>1072721020503</v>
      </c>
      <c r="B20111" s="133">
        <v>2721152525</v>
      </c>
      <c r="C20111" s="303" t="s">
        <v>25464</v>
      </c>
      <c r="D20111" s="303" t="s">
        <v>46802</v>
      </c>
    </row>
    <row r="20112" spans="1:4" ht="45">
      <c r="A20112" s="216">
        <v>1072721019689</v>
      </c>
      <c r="B20112" s="133">
        <v>2721152170</v>
      </c>
      <c r="C20112" s="303" t="s">
        <v>46803</v>
      </c>
      <c r="D20112" s="303" t="s">
        <v>46804</v>
      </c>
    </row>
    <row r="20113" spans="1:4" ht="30">
      <c r="A20113" s="216">
        <v>1072721019030</v>
      </c>
      <c r="B20113" s="133">
        <v>2721151828</v>
      </c>
      <c r="C20113" s="303" t="s">
        <v>46805</v>
      </c>
      <c r="D20113" s="303" t="s">
        <v>46806</v>
      </c>
    </row>
    <row r="20114" spans="1:4" ht="30">
      <c r="A20114" s="216">
        <v>1072721016961</v>
      </c>
      <c r="B20114" s="133">
        <v>2721151539</v>
      </c>
      <c r="C20114" s="303" t="s">
        <v>46807</v>
      </c>
      <c r="D20114" s="303" t="s">
        <v>46808</v>
      </c>
    </row>
    <row r="20115" spans="1:4" ht="30">
      <c r="A20115" s="216">
        <v>1072721015982</v>
      </c>
      <c r="B20115" s="133">
        <v>2721151289</v>
      </c>
      <c r="C20115" s="303" t="s">
        <v>46809</v>
      </c>
      <c r="D20115" s="303" t="s">
        <v>46810</v>
      </c>
    </row>
    <row r="20116" spans="1:4" ht="45">
      <c r="A20116" s="216">
        <v>1072721015245</v>
      </c>
      <c r="B20116" s="133">
        <v>2721151264</v>
      </c>
      <c r="C20116" s="303" t="s">
        <v>46811</v>
      </c>
      <c r="D20116" s="303" t="s">
        <v>46758</v>
      </c>
    </row>
    <row r="20117" spans="1:4" ht="30">
      <c r="A20117" s="216">
        <v>1072721012209</v>
      </c>
      <c r="B20117" s="133">
        <v>2721150430</v>
      </c>
      <c r="C20117" s="303" t="s">
        <v>46812</v>
      </c>
      <c r="D20117" s="303" t="s">
        <v>46813</v>
      </c>
    </row>
    <row r="20118" spans="1:4" ht="30">
      <c r="A20118" s="216">
        <v>1072721010141</v>
      </c>
      <c r="B20118" s="133">
        <v>2721149314</v>
      </c>
      <c r="C20118" s="303" t="s">
        <v>46814</v>
      </c>
      <c r="D20118" s="303" t="s">
        <v>46815</v>
      </c>
    </row>
    <row r="20119" spans="1:4">
      <c r="A20119" s="216">
        <v>1072721007600</v>
      </c>
      <c r="B20119" s="133">
        <v>2721148582</v>
      </c>
      <c r="C20119" s="303" t="s">
        <v>46816</v>
      </c>
      <c r="D20119" s="303" t="s">
        <v>46817</v>
      </c>
    </row>
    <row r="20120" spans="1:4" ht="30">
      <c r="A20120" s="216">
        <v>1072721002265</v>
      </c>
      <c r="B20120" s="133">
        <v>2721146225</v>
      </c>
      <c r="C20120" s="303" t="s">
        <v>46818</v>
      </c>
      <c r="D20120" s="303" t="s">
        <v>46819</v>
      </c>
    </row>
    <row r="20121" spans="1:4" ht="30">
      <c r="A20121" s="216">
        <v>1072721002254</v>
      </c>
      <c r="B20121" s="133">
        <v>2721146240</v>
      </c>
      <c r="C20121" s="303" t="s">
        <v>46820</v>
      </c>
      <c r="D20121" s="303" t="s">
        <v>46821</v>
      </c>
    </row>
    <row r="20122" spans="1:4" ht="30">
      <c r="A20122" s="216">
        <v>1062723034274</v>
      </c>
      <c r="B20122" s="133">
        <v>2723085899</v>
      </c>
      <c r="C20122" s="303" t="s">
        <v>46822</v>
      </c>
      <c r="D20122" s="303" t="s">
        <v>46823</v>
      </c>
    </row>
    <row r="20123" spans="1:4" ht="30">
      <c r="A20123" s="216">
        <v>1062722005697</v>
      </c>
      <c r="B20123" s="133">
        <v>2722052668</v>
      </c>
      <c r="C20123" s="303" t="s">
        <v>46824</v>
      </c>
      <c r="D20123" s="303" t="s">
        <v>46825</v>
      </c>
    </row>
    <row r="20124" spans="1:4" ht="30">
      <c r="A20124" s="216">
        <v>1062721100353</v>
      </c>
      <c r="B20124" s="133">
        <v>2721144531</v>
      </c>
      <c r="C20124" s="303" t="s">
        <v>46826</v>
      </c>
      <c r="D20124" s="303" t="s">
        <v>46827</v>
      </c>
    </row>
    <row r="20125" spans="1:4">
      <c r="A20125" s="216">
        <v>1062721099627</v>
      </c>
      <c r="B20125" s="133">
        <v>2721144267</v>
      </c>
      <c r="C20125" s="303" t="s">
        <v>46828</v>
      </c>
      <c r="D20125" s="303" t="s">
        <v>46829</v>
      </c>
    </row>
    <row r="20126" spans="1:4" ht="30">
      <c r="A20126" s="216">
        <v>1062721099143</v>
      </c>
      <c r="B20126" s="133">
        <v>2721143714</v>
      </c>
      <c r="C20126" s="303" t="s">
        <v>46830</v>
      </c>
      <c r="D20126" s="303" t="s">
        <v>46831</v>
      </c>
    </row>
    <row r="20127" spans="1:4" ht="30">
      <c r="A20127" s="216">
        <v>1062721098593</v>
      </c>
      <c r="B20127" s="133">
        <v>2721143471</v>
      </c>
      <c r="C20127" s="303" t="s">
        <v>46832</v>
      </c>
      <c r="D20127" s="303" t="s">
        <v>46833</v>
      </c>
    </row>
    <row r="20128" spans="1:4" ht="30">
      <c r="A20128" s="216">
        <v>1062721095447</v>
      </c>
      <c r="B20128" s="133">
        <v>2721140449</v>
      </c>
      <c r="C20128" s="303" t="s">
        <v>46834</v>
      </c>
      <c r="D20128" s="303" t="s">
        <v>46835</v>
      </c>
    </row>
    <row r="20129" spans="1:4" ht="30">
      <c r="A20129" s="216">
        <v>1062721094996</v>
      </c>
      <c r="B20129" s="133">
        <v>2721140047</v>
      </c>
      <c r="C20129" s="303" t="s">
        <v>46836</v>
      </c>
      <c r="D20129" s="303" t="s">
        <v>46837</v>
      </c>
    </row>
    <row r="20130" spans="1:4" ht="30">
      <c r="A20130" s="216">
        <v>1062721093665</v>
      </c>
      <c r="B20130" s="133">
        <v>2721138827</v>
      </c>
      <c r="C20130" s="303" t="s">
        <v>46838</v>
      </c>
      <c r="D20130" s="303" t="s">
        <v>46839</v>
      </c>
    </row>
    <row r="20131" spans="1:4" ht="30">
      <c r="A20131" s="216">
        <v>1062721059103</v>
      </c>
      <c r="B20131" s="133">
        <v>2721136435</v>
      </c>
      <c r="C20131" s="303" t="s">
        <v>46840</v>
      </c>
      <c r="D20131" s="303" t="s">
        <v>46841</v>
      </c>
    </row>
    <row r="20132" spans="1:4" ht="30">
      <c r="A20132" s="216">
        <v>1062721050457</v>
      </c>
      <c r="B20132" s="133">
        <v>2721136139</v>
      </c>
      <c r="C20132" s="303" t="s">
        <v>46842</v>
      </c>
      <c r="D20132" s="303" t="s">
        <v>46843</v>
      </c>
    </row>
    <row r="20133" spans="1:4" ht="30">
      <c r="A20133" s="216">
        <v>1062721041503</v>
      </c>
      <c r="B20133" s="133">
        <v>2721135858</v>
      </c>
      <c r="C20133" s="303" t="s">
        <v>46844</v>
      </c>
      <c r="D20133" s="303" t="s">
        <v>46845</v>
      </c>
    </row>
    <row r="20134" spans="1:4" ht="30">
      <c r="A20134" s="216">
        <v>1062721023474</v>
      </c>
      <c r="B20134" s="133">
        <v>2721135128</v>
      </c>
      <c r="C20134" s="303" t="s">
        <v>46846</v>
      </c>
      <c r="D20134" s="303" t="s">
        <v>46847</v>
      </c>
    </row>
    <row r="20135" spans="1:4" ht="30">
      <c r="A20135" s="216">
        <v>1062721020670</v>
      </c>
      <c r="B20135" s="133">
        <v>2721134815</v>
      </c>
      <c r="C20135" s="303" t="s">
        <v>46848</v>
      </c>
      <c r="D20135" s="303" t="s">
        <v>46849</v>
      </c>
    </row>
    <row r="20136" spans="1:4" ht="30">
      <c r="A20136" s="216">
        <v>1062721019008</v>
      </c>
      <c r="B20136" s="133">
        <v>2721134519</v>
      </c>
      <c r="C20136" s="303" t="s">
        <v>46850</v>
      </c>
      <c r="D20136" s="303" t="s">
        <v>46851</v>
      </c>
    </row>
    <row r="20137" spans="1:4" ht="30">
      <c r="A20137" s="216">
        <v>1062721018953</v>
      </c>
      <c r="B20137" s="133">
        <v>2721134460</v>
      </c>
      <c r="C20137" s="303" t="s">
        <v>46852</v>
      </c>
      <c r="D20137" s="303" t="s">
        <v>46853</v>
      </c>
    </row>
    <row r="20138" spans="1:4">
      <c r="A20138" s="216">
        <v>1052740614552</v>
      </c>
      <c r="B20138" s="133">
        <v>2724087909</v>
      </c>
      <c r="C20138" s="303" t="s">
        <v>46854</v>
      </c>
      <c r="D20138" s="303" t="s">
        <v>46855</v>
      </c>
    </row>
    <row r="20139" spans="1:4" ht="30">
      <c r="A20139" s="216">
        <v>1052740164729</v>
      </c>
      <c r="B20139" s="133">
        <v>2721127487</v>
      </c>
      <c r="C20139" s="303" t="s">
        <v>46856</v>
      </c>
      <c r="D20139" s="303" t="s">
        <v>46857</v>
      </c>
    </row>
    <row r="20140" spans="1:4" ht="30">
      <c r="A20140" s="216">
        <v>1052740163321</v>
      </c>
      <c r="B20140" s="133">
        <v>2721127134</v>
      </c>
      <c r="C20140" s="303" t="s">
        <v>46858</v>
      </c>
      <c r="D20140" s="303" t="s">
        <v>46859</v>
      </c>
    </row>
    <row r="20141" spans="1:4" ht="30">
      <c r="A20141" s="216">
        <v>1052701307713</v>
      </c>
      <c r="B20141" s="133">
        <v>2721131388</v>
      </c>
      <c r="C20141" s="303" t="s">
        <v>46860</v>
      </c>
      <c r="D20141" s="303" t="s">
        <v>46861</v>
      </c>
    </row>
    <row r="20142" spans="1:4" ht="30">
      <c r="A20142" s="216">
        <v>1052701300343</v>
      </c>
      <c r="B20142" s="133">
        <v>2721130779</v>
      </c>
      <c r="C20142" s="303" t="s">
        <v>46862</v>
      </c>
      <c r="D20142" s="303" t="s">
        <v>46863</v>
      </c>
    </row>
    <row r="20143" spans="1:4" ht="30">
      <c r="A20143" s="216">
        <v>1052701274438</v>
      </c>
      <c r="B20143" s="133">
        <v>2721129396</v>
      </c>
      <c r="C20143" s="303" t="s">
        <v>9270</v>
      </c>
      <c r="D20143" s="303" t="s">
        <v>46864</v>
      </c>
    </row>
    <row r="20144" spans="1:4" ht="30">
      <c r="A20144" s="216">
        <v>1052701248324</v>
      </c>
      <c r="B20144" s="133">
        <v>2721129188</v>
      </c>
      <c r="C20144" s="303" t="s">
        <v>46865</v>
      </c>
      <c r="D20144" s="303" t="s">
        <v>46866</v>
      </c>
    </row>
    <row r="20145" spans="1:4" ht="30">
      <c r="A20145" s="216">
        <v>1052700190806</v>
      </c>
      <c r="B20145" s="133">
        <v>2721128674</v>
      </c>
      <c r="C20145" s="303" t="s">
        <v>46867</v>
      </c>
      <c r="D20145" s="303" t="s">
        <v>46868</v>
      </c>
    </row>
    <row r="20146" spans="1:4" ht="30">
      <c r="A20146" s="216">
        <v>1052700178970</v>
      </c>
      <c r="B20146" s="133">
        <v>2721126317</v>
      </c>
      <c r="C20146" s="303" t="s">
        <v>46869</v>
      </c>
      <c r="D20146" s="303" t="s">
        <v>46870</v>
      </c>
    </row>
    <row r="20147" spans="1:4" ht="30">
      <c r="A20147" s="216">
        <v>1052700177903</v>
      </c>
      <c r="B20147" s="133">
        <v>2721126250</v>
      </c>
      <c r="C20147" s="303" t="s">
        <v>15389</v>
      </c>
      <c r="D20147" s="303" t="s">
        <v>46870</v>
      </c>
    </row>
    <row r="20148" spans="1:4" ht="30">
      <c r="A20148" s="216">
        <v>1052700171700</v>
      </c>
      <c r="B20148" s="133">
        <v>2721125634</v>
      </c>
      <c r="C20148" s="303" t="s">
        <v>46871</v>
      </c>
      <c r="D20148" s="303" t="s">
        <v>46872</v>
      </c>
    </row>
    <row r="20149" spans="1:4" ht="30">
      <c r="A20149" s="216">
        <v>1052700168730</v>
      </c>
      <c r="B20149" s="133">
        <v>2721125232</v>
      </c>
      <c r="C20149" s="303" t="s">
        <v>46873</v>
      </c>
      <c r="D20149" s="303" t="s">
        <v>46874</v>
      </c>
    </row>
    <row r="20150" spans="1:4" ht="30">
      <c r="A20150" s="216">
        <v>1052700166595</v>
      </c>
      <c r="B20150" s="133">
        <v>2721124920</v>
      </c>
      <c r="C20150" s="303" t="s">
        <v>498</v>
      </c>
      <c r="D20150" s="303" t="s">
        <v>46875</v>
      </c>
    </row>
    <row r="20151" spans="1:4" ht="30">
      <c r="A20151" s="216">
        <v>1052700146476</v>
      </c>
      <c r="B20151" s="133">
        <v>2721124334</v>
      </c>
      <c r="C20151" s="303" t="s">
        <v>46876</v>
      </c>
      <c r="D20151" s="303" t="s">
        <v>46877</v>
      </c>
    </row>
    <row r="20152" spans="1:4" ht="30">
      <c r="A20152" s="216">
        <v>1052700141570</v>
      </c>
      <c r="B20152" s="133">
        <v>2721123404</v>
      </c>
      <c r="C20152" s="303" t="s">
        <v>46878</v>
      </c>
      <c r="D20152" s="303" t="s">
        <v>46879</v>
      </c>
    </row>
    <row r="20153" spans="1:4" ht="30">
      <c r="A20153" s="216">
        <v>1052700140350</v>
      </c>
      <c r="B20153" s="133">
        <v>2721123147</v>
      </c>
      <c r="C20153" s="303" t="s">
        <v>46880</v>
      </c>
      <c r="D20153" s="303" t="s">
        <v>46881</v>
      </c>
    </row>
    <row r="20154" spans="1:4" ht="30">
      <c r="A20154" s="216">
        <v>1052700138611</v>
      </c>
      <c r="B20154" s="133">
        <v>2721122827</v>
      </c>
      <c r="C20154" s="303" t="s">
        <v>46882</v>
      </c>
      <c r="D20154" s="303" t="s">
        <v>46883</v>
      </c>
    </row>
    <row r="20155" spans="1:4" ht="30">
      <c r="A20155" s="216">
        <v>1046500636357</v>
      </c>
      <c r="B20155" s="133">
        <v>6501152157</v>
      </c>
      <c r="C20155" s="303" t="s">
        <v>46884</v>
      </c>
      <c r="D20155" s="303" t="s">
        <v>46885</v>
      </c>
    </row>
    <row r="20156" spans="1:4" ht="30">
      <c r="A20156" s="216">
        <v>1042700172206</v>
      </c>
      <c r="B20156" s="133">
        <v>2721122129</v>
      </c>
      <c r="C20156" s="303" t="s">
        <v>46886</v>
      </c>
      <c r="D20156" s="303" t="s">
        <v>46887</v>
      </c>
    </row>
    <row r="20157" spans="1:4" ht="45">
      <c r="A20157" s="216">
        <v>1042700166508</v>
      </c>
      <c r="B20157" s="133">
        <v>2721121020</v>
      </c>
      <c r="C20157" s="303" t="s">
        <v>46888</v>
      </c>
      <c r="D20157" s="303" t="s">
        <v>46829</v>
      </c>
    </row>
    <row r="20158" spans="1:4">
      <c r="A20158" s="216">
        <v>1042700162845</v>
      </c>
      <c r="B20158" s="133">
        <v>2721120040</v>
      </c>
      <c r="C20158" s="303" t="s">
        <v>46889</v>
      </c>
      <c r="D20158" s="303" t="s">
        <v>46890</v>
      </c>
    </row>
    <row r="20159" spans="1:4" ht="30">
      <c r="A20159" s="216">
        <v>1042700161525</v>
      </c>
      <c r="B20159" s="133">
        <v>2721119750</v>
      </c>
      <c r="C20159" s="303" t="s">
        <v>9973</v>
      </c>
      <c r="D20159" s="303" t="s">
        <v>46891</v>
      </c>
    </row>
    <row r="20160" spans="1:4" ht="30">
      <c r="A20160" s="216">
        <v>1042700155960</v>
      </c>
      <c r="B20160" s="133">
        <v>2721118549</v>
      </c>
      <c r="C20160" s="303" t="s">
        <v>46892</v>
      </c>
      <c r="D20160" s="303" t="s">
        <v>46893</v>
      </c>
    </row>
    <row r="20161" spans="1:4" ht="30">
      <c r="A20161" s="216">
        <v>1042700151515</v>
      </c>
      <c r="B20161" s="133">
        <v>2721117560</v>
      </c>
      <c r="C20161" s="303" t="s">
        <v>46894</v>
      </c>
      <c r="D20161" s="303" t="s">
        <v>46875</v>
      </c>
    </row>
    <row r="20162" spans="1:4" ht="30">
      <c r="A20162" s="216">
        <v>1042700143353</v>
      </c>
      <c r="B20162" s="133">
        <v>2721115570</v>
      </c>
      <c r="C20162" s="303" t="s">
        <v>46895</v>
      </c>
      <c r="D20162" s="303" t="s">
        <v>46896</v>
      </c>
    </row>
    <row r="20163" spans="1:4" ht="30">
      <c r="A20163" s="216">
        <v>1042700140053</v>
      </c>
      <c r="B20163" s="133">
        <v>2721114664</v>
      </c>
      <c r="C20163" s="303" t="s">
        <v>5449</v>
      </c>
      <c r="D20163" s="303" t="s">
        <v>46897</v>
      </c>
    </row>
    <row r="20164" spans="1:4" ht="30">
      <c r="A20164" s="216">
        <v>1042700138832</v>
      </c>
      <c r="B20164" s="133">
        <v>2721114390</v>
      </c>
      <c r="C20164" s="303" t="s">
        <v>46898</v>
      </c>
      <c r="D20164" s="303" t="s">
        <v>46899</v>
      </c>
    </row>
    <row r="20165" spans="1:4" ht="30">
      <c r="A20165" s="216">
        <v>1042700138711</v>
      </c>
      <c r="B20165" s="133">
        <v>2721114343</v>
      </c>
      <c r="C20165" s="303" t="s">
        <v>46900</v>
      </c>
      <c r="D20165" s="303" t="s">
        <v>46843</v>
      </c>
    </row>
    <row r="20166" spans="1:4" ht="30">
      <c r="A20166" s="216">
        <v>1042700138205</v>
      </c>
      <c r="B20166" s="133">
        <v>2721114167</v>
      </c>
      <c r="C20166" s="303" t="s">
        <v>46901</v>
      </c>
      <c r="D20166" s="303" t="s">
        <v>46902</v>
      </c>
    </row>
    <row r="20167" spans="1:4" ht="30">
      <c r="A20167" s="216">
        <v>1042700137193</v>
      </c>
      <c r="B20167" s="133">
        <v>2721113879</v>
      </c>
      <c r="C20167" s="303" t="s">
        <v>46903</v>
      </c>
      <c r="D20167" s="303" t="s">
        <v>46904</v>
      </c>
    </row>
    <row r="20168" spans="1:4" ht="30">
      <c r="A20168" s="216">
        <v>1042700133211</v>
      </c>
      <c r="B20168" s="133">
        <v>2721112120</v>
      </c>
      <c r="C20168" s="303" t="s">
        <v>46905</v>
      </c>
      <c r="D20168" s="303" t="s">
        <v>46906</v>
      </c>
    </row>
    <row r="20169" spans="1:4" ht="30">
      <c r="A20169" s="216">
        <v>1037739944307</v>
      </c>
      <c r="B20169" s="133">
        <v>7719500319</v>
      </c>
      <c r="C20169" s="303" t="s">
        <v>46907</v>
      </c>
      <c r="D20169" s="303" t="s">
        <v>46908</v>
      </c>
    </row>
    <row r="20170" spans="1:4" ht="30">
      <c r="A20170" s="216">
        <v>1032700336767</v>
      </c>
      <c r="B20170" s="133">
        <v>2721110236</v>
      </c>
      <c r="C20170" s="303" t="s">
        <v>46909</v>
      </c>
      <c r="D20170" s="303" t="s">
        <v>46910</v>
      </c>
    </row>
    <row r="20171" spans="1:4" ht="30">
      <c r="A20171" s="216">
        <v>1032700333412</v>
      </c>
      <c r="B20171" s="133">
        <v>2721109230</v>
      </c>
      <c r="C20171" s="303" t="s">
        <v>46911</v>
      </c>
      <c r="D20171" s="303" t="s">
        <v>46912</v>
      </c>
    </row>
    <row r="20172" spans="1:4" ht="30">
      <c r="A20172" s="216">
        <v>1032700328033</v>
      </c>
      <c r="B20172" s="133">
        <v>2721107699</v>
      </c>
      <c r="C20172" s="303" t="s">
        <v>46913</v>
      </c>
      <c r="D20172" s="303" t="s">
        <v>46914</v>
      </c>
    </row>
    <row r="20173" spans="1:4" ht="30">
      <c r="A20173" s="216">
        <v>1032700326856</v>
      </c>
      <c r="B20173" s="133">
        <v>2721107307</v>
      </c>
      <c r="C20173" s="303" t="s">
        <v>46915</v>
      </c>
      <c r="D20173" s="303" t="s">
        <v>46916</v>
      </c>
    </row>
    <row r="20174" spans="1:4" ht="30">
      <c r="A20174" s="216">
        <v>1032700317770</v>
      </c>
      <c r="B20174" s="133">
        <v>2721105155</v>
      </c>
      <c r="C20174" s="303" t="s">
        <v>46917</v>
      </c>
      <c r="D20174" s="303" t="s">
        <v>46918</v>
      </c>
    </row>
    <row r="20175" spans="1:4" ht="30">
      <c r="A20175" s="216">
        <v>1032700305110</v>
      </c>
      <c r="B20175" s="133">
        <v>2721100140</v>
      </c>
      <c r="C20175" s="303" t="s">
        <v>46919</v>
      </c>
      <c r="D20175" s="303" t="s">
        <v>46920</v>
      </c>
    </row>
    <row r="20176" spans="1:4" ht="30">
      <c r="A20176" s="216">
        <v>1032700302469</v>
      </c>
      <c r="B20176" s="133">
        <v>2721086801</v>
      </c>
      <c r="C20176" s="303" t="s">
        <v>46921</v>
      </c>
      <c r="D20176" s="303" t="s">
        <v>46802</v>
      </c>
    </row>
    <row r="20177" spans="1:4">
      <c r="A20177" s="216">
        <v>1032700300478</v>
      </c>
      <c r="B20177" s="133">
        <v>2723029252</v>
      </c>
      <c r="C20177" s="303" t="s">
        <v>46922</v>
      </c>
      <c r="D20177" s="303" t="s">
        <v>46923</v>
      </c>
    </row>
    <row r="20178" spans="1:4" ht="30">
      <c r="A20178" s="216">
        <v>1032700299697</v>
      </c>
      <c r="B20178" s="133">
        <v>2721061003</v>
      </c>
      <c r="C20178" s="303" t="s">
        <v>46924</v>
      </c>
      <c r="D20178" s="303" t="s">
        <v>46925</v>
      </c>
    </row>
    <row r="20179" spans="1:4" ht="30">
      <c r="A20179" s="216">
        <v>1032700298256</v>
      </c>
      <c r="B20179" s="133">
        <v>2721092629</v>
      </c>
      <c r="C20179" s="303" t="s">
        <v>46926</v>
      </c>
      <c r="D20179" s="303" t="s">
        <v>46927</v>
      </c>
    </row>
    <row r="20180" spans="1:4">
      <c r="A20180" s="216">
        <v>1022701281173</v>
      </c>
      <c r="B20180" s="133">
        <v>2724057125</v>
      </c>
      <c r="C20180" s="303" t="s">
        <v>46928</v>
      </c>
      <c r="D20180" s="303" t="s">
        <v>46734</v>
      </c>
    </row>
    <row r="20181" spans="1:4" ht="30">
      <c r="A20181" s="216">
        <v>1022701130715</v>
      </c>
      <c r="B20181" s="133">
        <v>2722903904</v>
      </c>
      <c r="C20181" s="303" t="s">
        <v>46929</v>
      </c>
      <c r="D20181" s="303" t="s">
        <v>46930</v>
      </c>
    </row>
    <row r="20182" spans="1:4" ht="30">
      <c r="A20182" s="216">
        <v>1022700929459</v>
      </c>
      <c r="B20182" s="133">
        <v>2721031400</v>
      </c>
      <c r="C20182" s="303" t="s">
        <v>46931</v>
      </c>
      <c r="D20182" s="303" t="s">
        <v>46932</v>
      </c>
    </row>
    <row r="20183" spans="1:4" ht="30">
      <c r="A20183" s="216">
        <v>1022700928755</v>
      </c>
      <c r="B20183" s="133">
        <v>2721088372</v>
      </c>
      <c r="C20183" s="303" t="s">
        <v>46933</v>
      </c>
      <c r="D20183" s="303" t="s">
        <v>46934</v>
      </c>
    </row>
    <row r="20184" spans="1:4" ht="30">
      <c r="A20184" s="216">
        <v>1022700928414</v>
      </c>
      <c r="B20184" s="133">
        <v>2721053429</v>
      </c>
      <c r="C20184" s="303" t="s">
        <v>46935</v>
      </c>
      <c r="D20184" s="303" t="s">
        <v>46936</v>
      </c>
    </row>
    <row r="20185" spans="1:4" ht="30">
      <c r="A20185" s="216">
        <v>1022700928183</v>
      </c>
      <c r="B20185" s="133">
        <v>2721073859</v>
      </c>
      <c r="C20185" s="303" t="s">
        <v>46937</v>
      </c>
      <c r="D20185" s="303" t="s">
        <v>46938</v>
      </c>
    </row>
    <row r="20186" spans="1:4" ht="30">
      <c r="A20186" s="216">
        <v>1022700928161</v>
      </c>
      <c r="B20186" s="133">
        <v>2721090438</v>
      </c>
      <c r="C20186" s="303" t="s">
        <v>46939</v>
      </c>
      <c r="D20186" s="303" t="s">
        <v>46940</v>
      </c>
    </row>
    <row r="20187" spans="1:4">
      <c r="A20187" s="216">
        <v>1022700927809</v>
      </c>
      <c r="B20187" s="133">
        <v>2721042882</v>
      </c>
      <c r="C20187" s="303" t="s">
        <v>46941</v>
      </c>
      <c r="D20187" s="303" t="s">
        <v>46942</v>
      </c>
    </row>
    <row r="20188" spans="1:4" ht="30">
      <c r="A20188" s="216">
        <v>1022700927402</v>
      </c>
      <c r="B20188" s="133">
        <v>2702090841</v>
      </c>
      <c r="C20188" s="303" t="s">
        <v>46943</v>
      </c>
      <c r="D20188" s="303" t="s">
        <v>46944</v>
      </c>
    </row>
    <row r="20189" spans="1:4" ht="30">
      <c r="A20189" s="216">
        <v>1022700927138</v>
      </c>
      <c r="B20189" s="133">
        <v>2721053066</v>
      </c>
      <c r="C20189" s="303" t="s">
        <v>46945</v>
      </c>
      <c r="D20189" s="303" t="s">
        <v>46946</v>
      </c>
    </row>
    <row r="20190" spans="1:4" ht="30">
      <c r="A20190" s="216">
        <v>1022700926907</v>
      </c>
      <c r="B20190" s="133">
        <v>2721084681</v>
      </c>
      <c r="C20190" s="303" t="s">
        <v>46947</v>
      </c>
      <c r="D20190" s="303" t="s">
        <v>46948</v>
      </c>
    </row>
    <row r="20191" spans="1:4" ht="30">
      <c r="A20191" s="216">
        <v>1022700926742</v>
      </c>
      <c r="B20191" s="133">
        <v>2721058473</v>
      </c>
      <c r="C20191" s="303" t="s">
        <v>46949</v>
      </c>
      <c r="D20191" s="303" t="s">
        <v>46950</v>
      </c>
    </row>
    <row r="20192" spans="1:4" ht="30">
      <c r="A20192" s="216">
        <v>1022700925345</v>
      </c>
      <c r="B20192" s="133">
        <v>2721070375</v>
      </c>
      <c r="C20192" s="303" t="s">
        <v>46951</v>
      </c>
      <c r="D20192" s="303" t="s">
        <v>46849</v>
      </c>
    </row>
    <row r="20193" spans="1:4" ht="30">
      <c r="A20193" s="216">
        <v>1022700924498</v>
      </c>
      <c r="B20193" s="133">
        <v>2721094880</v>
      </c>
      <c r="C20193" s="303" t="s">
        <v>46952</v>
      </c>
      <c r="D20193" s="303" t="s">
        <v>46953</v>
      </c>
    </row>
    <row r="20194" spans="1:4" ht="30">
      <c r="A20194" s="216">
        <v>1022700924432</v>
      </c>
      <c r="B20194" s="133">
        <v>2721087315</v>
      </c>
      <c r="C20194" s="303" t="s">
        <v>46954</v>
      </c>
      <c r="D20194" s="303" t="s">
        <v>46955</v>
      </c>
    </row>
    <row r="20195" spans="1:4" ht="30">
      <c r="A20195" s="216">
        <v>1022700921308</v>
      </c>
      <c r="B20195" s="133">
        <v>2721079730</v>
      </c>
      <c r="C20195" s="303" t="s">
        <v>46956</v>
      </c>
      <c r="D20195" s="303" t="s">
        <v>46788</v>
      </c>
    </row>
    <row r="20196" spans="1:4" ht="30">
      <c r="A20196" s="216">
        <v>1022700920164</v>
      </c>
      <c r="B20196" s="133">
        <v>2721077067</v>
      </c>
      <c r="C20196" s="303" t="s">
        <v>46957</v>
      </c>
      <c r="D20196" s="303" t="s">
        <v>46958</v>
      </c>
    </row>
    <row r="20197" spans="1:4" ht="30">
      <c r="A20197" s="216">
        <v>1022700918570</v>
      </c>
      <c r="B20197" s="133">
        <v>2704004887</v>
      </c>
      <c r="C20197" s="303" t="s">
        <v>46959</v>
      </c>
      <c r="D20197" s="303" t="s">
        <v>46960</v>
      </c>
    </row>
    <row r="20198" spans="1:4" ht="30">
      <c r="A20198" s="216">
        <v>1022700918151</v>
      </c>
      <c r="B20198" s="133">
        <v>2721097641</v>
      </c>
      <c r="C20198" s="303" t="s">
        <v>46961</v>
      </c>
      <c r="D20198" s="303" t="s">
        <v>46962</v>
      </c>
    </row>
    <row r="20199" spans="1:4" ht="30">
      <c r="A20199" s="216">
        <v>1032700301501</v>
      </c>
      <c r="B20199" s="133">
        <v>2721076190</v>
      </c>
      <c r="C20199" s="303" t="s">
        <v>46963</v>
      </c>
      <c r="D20199" s="303" t="s">
        <v>46964</v>
      </c>
    </row>
    <row r="20200" spans="1:4" ht="30">
      <c r="A20200" s="216">
        <v>1022700912354</v>
      </c>
      <c r="B20200" s="133">
        <v>2721093943</v>
      </c>
      <c r="C20200" s="303" t="s">
        <v>46965</v>
      </c>
      <c r="D20200" s="303" t="s">
        <v>46966</v>
      </c>
    </row>
    <row r="20201" spans="1:4">
      <c r="A20201" s="216">
        <v>1022700910968</v>
      </c>
      <c r="B20201" s="133">
        <v>2721057021</v>
      </c>
      <c r="C20201" s="303" t="s">
        <v>33707</v>
      </c>
      <c r="D20201" s="303" t="s">
        <v>46967</v>
      </c>
    </row>
    <row r="20202" spans="1:4" ht="30">
      <c r="A20202" s="35">
        <v>1032700398246</v>
      </c>
      <c r="B20202" s="66">
        <v>2722028295</v>
      </c>
      <c r="C20202" s="43" t="s">
        <v>46968</v>
      </c>
      <c r="D20202" s="59" t="s">
        <v>46969</v>
      </c>
    </row>
    <row r="20203" spans="1:4" ht="30">
      <c r="A20203" s="35">
        <v>1022701127811</v>
      </c>
      <c r="B20203" s="66">
        <v>2722030632</v>
      </c>
      <c r="C20203" s="43" t="s">
        <v>46970</v>
      </c>
      <c r="D20203" s="59" t="s">
        <v>46971</v>
      </c>
    </row>
    <row r="20204" spans="1:4" ht="30">
      <c r="A20204" s="35">
        <v>1022701135797</v>
      </c>
      <c r="B20204" s="66">
        <v>2721044174</v>
      </c>
      <c r="C20204" s="43" t="s">
        <v>46972</v>
      </c>
      <c r="D20204" s="59" t="s">
        <v>46973</v>
      </c>
    </row>
    <row r="20205" spans="1:4" ht="30">
      <c r="A20205" s="35">
        <v>1032700395420</v>
      </c>
      <c r="B20205" s="66">
        <v>2722032855</v>
      </c>
      <c r="C20205" s="43" t="s">
        <v>46974</v>
      </c>
      <c r="D20205" s="59" t="s">
        <v>46975</v>
      </c>
    </row>
    <row r="20206" spans="1:4" ht="30">
      <c r="A20206" s="35">
        <v>1022701133773</v>
      </c>
      <c r="B20206" s="66">
        <v>2722033337</v>
      </c>
      <c r="C20206" s="43" t="s">
        <v>46976</v>
      </c>
      <c r="D20206" s="59" t="s">
        <v>46977</v>
      </c>
    </row>
    <row r="20207" spans="1:4" ht="30">
      <c r="A20207" s="35">
        <v>1022701136116</v>
      </c>
      <c r="B20207" s="66">
        <v>2722034108</v>
      </c>
      <c r="C20207" s="43" t="s">
        <v>46978</v>
      </c>
      <c r="D20207" s="59" t="s">
        <v>46979</v>
      </c>
    </row>
    <row r="20208" spans="1:4" ht="30">
      <c r="A20208" s="35">
        <v>1022701133762</v>
      </c>
      <c r="B20208" s="66">
        <v>2722034771</v>
      </c>
      <c r="C20208" s="43" t="s">
        <v>46980</v>
      </c>
      <c r="D20208" s="59" t="s">
        <v>46981</v>
      </c>
    </row>
    <row r="20209" spans="1:4" ht="30">
      <c r="A20209" s="35">
        <v>1022701127459</v>
      </c>
      <c r="B20209" s="66">
        <v>2722038423</v>
      </c>
      <c r="C20209" s="43" t="s">
        <v>46982</v>
      </c>
      <c r="D20209" s="59" t="s">
        <v>46983</v>
      </c>
    </row>
    <row r="20210" spans="1:4" ht="30">
      <c r="A20210" s="35">
        <v>1022701128900</v>
      </c>
      <c r="B20210" s="66">
        <v>2722038624</v>
      </c>
      <c r="C20210" s="43" t="s">
        <v>46984</v>
      </c>
      <c r="D20210" s="59" t="s">
        <v>46985</v>
      </c>
    </row>
    <row r="20211" spans="1:4" ht="30">
      <c r="A20211" s="35">
        <v>1032700399050</v>
      </c>
      <c r="B20211" s="66">
        <v>2722039956</v>
      </c>
      <c r="C20211" s="43" t="s">
        <v>46986</v>
      </c>
      <c r="D20211" s="59" t="s">
        <v>46987</v>
      </c>
    </row>
    <row r="20212" spans="1:4" ht="30">
      <c r="A20212" s="35">
        <v>1032700400480</v>
      </c>
      <c r="B20212" s="66">
        <v>2722040366</v>
      </c>
      <c r="C20212" s="43" t="s">
        <v>46988</v>
      </c>
      <c r="D20212" s="59" t="s">
        <v>46989</v>
      </c>
    </row>
    <row r="20213" spans="1:4" ht="30">
      <c r="A20213" s="35">
        <v>1042700193557</v>
      </c>
      <c r="B20213" s="66">
        <v>2722041948</v>
      </c>
      <c r="C20213" s="43" t="s">
        <v>46990</v>
      </c>
      <c r="D20213" s="59" t="s">
        <v>46991</v>
      </c>
    </row>
    <row r="20214" spans="1:4" ht="30">
      <c r="A20214" s="35">
        <v>1042700196483</v>
      </c>
      <c r="B20214" s="66">
        <v>2722042941</v>
      </c>
      <c r="C20214" s="43" t="s">
        <v>46992</v>
      </c>
      <c r="D20214" s="59" t="s">
        <v>46993</v>
      </c>
    </row>
    <row r="20215" spans="1:4" ht="30">
      <c r="A20215" s="35">
        <v>1042700198749</v>
      </c>
      <c r="B20215" s="66">
        <v>2722043818</v>
      </c>
      <c r="C20215" s="43" t="s">
        <v>46994</v>
      </c>
      <c r="D20215" s="59" t="s">
        <v>46995</v>
      </c>
    </row>
    <row r="20216" spans="1:4" ht="30">
      <c r="A20216" s="35">
        <v>1042700202060</v>
      </c>
      <c r="B20216" s="66">
        <v>2722044459</v>
      </c>
      <c r="C20216" s="43" t="s">
        <v>46996</v>
      </c>
      <c r="D20216" s="59" t="s">
        <v>46997</v>
      </c>
    </row>
    <row r="20217" spans="1:4" ht="45">
      <c r="A20217" s="35">
        <v>1042700203600</v>
      </c>
      <c r="B20217" s="66">
        <v>2722044787</v>
      </c>
      <c r="C20217" s="43" t="s">
        <v>46998</v>
      </c>
      <c r="D20217" s="59" t="s">
        <v>46993</v>
      </c>
    </row>
    <row r="20218" spans="1:4" ht="30">
      <c r="A20218" s="35">
        <v>1022701407915</v>
      </c>
      <c r="B20218" s="66">
        <v>2721141883</v>
      </c>
      <c r="C20218" s="43" t="s">
        <v>46999</v>
      </c>
      <c r="D20218" s="59" t="s">
        <v>47000</v>
      </c>
    </row>
    <row r="20219" spans="1:4" ht="30">
      <c r="A20219" s="35">
        <v>1022701408861</v>
      </c>
      <c r="B20219" s="66">
        <v>2725024972</v>
      </c>
      <c r="C20219" s="43" t="s">
        <v>47001</v>
      </c>
      <c r="D20219" s="59" t="s">
        <v>47002</v>
      </c>
    </row>
    <row r="20220" spans="1:4" ht="30">
      <c r="A20220" s="35">
        <v>1022701408971</v>
      </c>
      <c r="B20220" s="66">
        <v>2725025937</v>
      </c>
      <c r="C20220" s="43" t="s">
        <v>47003</v>
      </c>
      <c r="D20220" s="59" t="s">
        <v>47004</v>
      </c>
    </row>
    <row r="20221" spans="1:4" ht="30">
      <c r="A20221" s="35">
        <v>1022701403812</v>
      </c>
      <c r="B20221" s="66">
        <v>2725028222</v>
      </c>
      <c r="C20221" s="43" t="s">
        <v>47005</v>
      </c>
      <c r="D20221" s="59" t="s">
        <v>47006</v>
      </c>
    </row>
    <row r="20222" spans="1:4" ht="30">
      <c r="A20222" s="35">
        <v>1042700273175</v>
      </c>
      <c r="B20222" s="66">
        <v>2725032074</v>
      </c>
      <c r="C20222" s="43" t="s">
        <v>47007</v>
      </c>
      <c r="D20222" s="59" t="s">
        <v>47008</v>
      </c>
    </row>
    <row r="20223" spans="1:4" ht="30">
      <c r="A20223" s="35">
        <v>1042700274627</v>
      </c>
      <c r="B20223" s="66">
        <v>2725032684</v>
      </c>
      <c r="C20223" s="43" t="s">
        <v>47009</v>
      </c>
      <c r="D20223" s="59" t="s">
        <v>47010</v>
      </c>
    </row>
    <row r="20224" spans="1:4" ht="30">
      <c r="A20224" s="35">
        <v>1042700278488</v>
      </c>
      <c r="B20224" s="66">
        <v>2725033896</v>
      </c>
      <c r="C20224" s="43" t="s">
        <v>47011</v>
      </c>
      <c r="D20224" s="59" t="s">
        <v>47012</v>
      </c>
    </row>
    <row r="20225" spans="1:4" ht="30">
      <c r="A20225" s="35">
        <v>1052740171307</v>
      </c>
      <c r="B20225" s="66">
        <v>2725045820</v>
      </c>
      <c r="C20225" s="43" t="s">
        <v>8001</v>
      </c>
      <c r="D20225" s="59" t="s">
        <v>47013</v>
      </c>
    </row>
    <row r="20226" spans="1:4" ht="30">
      <c r="A20226" s="35">
        <v>1052740177258</v>
      </c>
      <c r="B20226" s="66">
        <v>2725046599</v>
      </c>
      <c r="C20226" s="43" t="s">
        <v>47014</v>
      </c>
      <c r="D20226" s="59" t="s">
        <v>47015</v>
      </c>
    </row>
    <row r="20227" spans="1:4" ht="30">
      <c r="A20227" s="35">
        <v>1052740178358</v>
      </c>
      <c r="B20227" s="66">
        <v>2725046856</v>
      </c>
      <c r="C20227" s="43" t="s">
        <v>47016</v>
      </c>
      <c r="D20227" s="59" t="s">
        <v>47017</v>
      </c>
    </row>
    <row r="20228" spans="1:4" ht="30">
      <c r="A20228" s="35">
        <v>1052740178391</v>
      </c>
      <c r="B20228" s="66">
        <v>2722046872</v>
      </c>
      <c r="C20228" s="43" t="s">
        <v>47018</v>
      </c>
      <c r="D20228" s="59" t="s">
        <v>47019</v>
      </c>
    </row>
    <row r="20229" spans="1:4" ht="30">
      <c r="A20229" s="35">
        <v>1052740514750</v>
      </c>
      <c r="B20229" s="66">
        <v>2725048388</v>
      </c>
      <c r="C20229" s="43" t="s">
        <v>47020</v>
      </c>
      <c r="D20229" s="59" t="s">
        <v>47021</v>
      </c>
    </row>
    <row r="20230" spans="1:4" ht="30">
      <c r="A20230" s="35">
        <v>1052740531194</v>
      </c>
      <c r="B20230" s="66">
        <v>2722049584</v>
      </c>
      <c r="C20230" s="43" t="s">
        <v>7900</v>
      </c>
      <c r="D20230" s="59" t="s">
        <v>47022</v>
      </c>
    </row>
    <row r="20231" spans="1:4" ht="30">
      <c r="A20231" s="35">
        <v>1052740539830</v>
      </c>
      <c r="B20231" s="66">
        <v>2722050565</v>
      </c>
      <c r="C20231" s="43" t="s">
        <v>47023</v>
      </c>
      <c r="D20231" s="59" t="s">
        <v>47024</v>
      </c>
    </row>
    <row r="20232" spans="1:4" ht="30">
      <c r="A20232" s="35">
        <v>1052740540544</v>
      </c>
      <c r="B20232" s="66">
        <v>2722050773</v>
      </c>
      <c r="C20232" s="43" t="s">
        <v>47025</v>
      </c>
      <c r="D20232" s="59" t="s">
        <v>47026</v>
      </c>
    </row>
    <row r="20233" spans="1:4" ht="30">
      <c r="A20233" s="35">
        <v>1052740542095</v>
      </c>
      <c r="B20233" s="66">
        <v>2722050861</v>
      </c>
      <c r="C20233" s="43" t="s">
        <v>47027</v>
      </c>
      <c r="D20233" s="59" t="s">
        <v>47028</v>
      </c>
    </row>
    <row r="20234" spans="1:4" ht="30">
      <c r="A20234" s="35">
        <v>1052740543998</v>
      </c>
      <c r="B20234" s="66">
        <v>2722051209</v>
      </c>
      <c r="C20234" s="43" t="s">
        <v>47029</v>
      </c>
      <c r="D20234" s="59" t="s">
        <v>47030</v>
      </c>
    </row>
    <row r="20235" spans="1:4" ht="30">
      <c r="A20235" s="35">
        <v>1052740547111</v>
      </c>
      <c r="B20235" s="66">
        <v>2722051424</v>
      </c>
      <c r="C20235" s="43" t="s">
        <v>47031</v>
      </c>
      <c r="D20235" s="59" t="s">
        <v>47032</v>
      </c>
    </row>
    <row r="20236" spans="1:4" ht="30">
      <c r="A20236" s="35">
        <v>1052740547012</v>
      </c>
      <c r="B20236" s="66">
        <v>2725051447</v>
      </c>
      <c r="C20236" s="43" t="s">
        <v>8208</v>
      </c>
      <c r="D20236" s="59" t="s">
        <v>47033</v>
      </c>
    </row>
    <row r="20237" spans="1:4" ht="30">
      <c r="A20237" s="35">
        <v>1062722000901</v>
      </c>
      <c r="B20237" s="66">
        <v>2722051833</v>
      </c>
      <c r="C20237" s="43" t="s">
        <v>47034</v>
      </c>
      <c r="D20237" s="59" t="s">
        <v>47035</v>
      </c>
    </row>
    <row r="20238" spans="1:4" ht="30">
      <c r="A20238" s="35">
        <v>1062722001286</v>
      </c>
      <c r="B20238" s="66">
        <v>2722051921</v>
      </c>
      <c r="C20238" s="43" t="s">
        <v>47036</v>
      </c>
      <c r="D20238" s="59" t="s">
        <v>47037</v>
      </c>
    </row>
    <row r="20239" spans="1:4" ht="30">
      <c r="A20239" s="35">
        <v>1062722003321</v>
      </c>
      <c r="B20239" s="66">
        <v>2722052280</v>
      </c>
      <c r="C20239" s="43" t="s">
        <v>47038</v>
      </c>
      <c r="D20239" s="59" t="s">
        <v>47039</v>
      </c>
    </row>
    <row r="20240" spans="1:4" ht="30">
      <c r="A20240" s="35">
        <v>1062722004289</v>
      </c>
      <c r="B20240" s="66">
        <v>2725052384</v>
      </c>
      <c r="C20240" s="43" t="s">
        <v>39896</v>
      </c>
      <c r="D20240" s="59" t="s">
        <v>47040</v>
      </c>
    </row>
    <row r="20241" spans="1:4" ht="30">
      <c r="A20241" s="35">
        <v>1062722004564</v>
      </c>
      <c r="B20241" s="66">
        <v>2725052419</v>
      </c>
      <c r="C20241" s="43" t="s">
        <v>20685</v>
      </c>
      <c r="D20241" s="59" t="s">
        <v>47041</v>
      </c>
    </row>
    <row r="20242" spans="1:4" ht="30">
      <c r="A20242" s="35">
        <v>1062722005477</v>
      </c>
      <c r="B20242" s="66">
        <v>2725052634</v>
      </c>
      <c r="C20242" s="43" t="s">
        <v>47042</v>
      </c>
      <c r="D20242" s="59" t="s">
        <v>47043</v>
      </c>
    </row>
    <row r="20243" spans="1:4" ht="30">
      <c r="A20243" s="35">
        <v>1062722007369</v>
      </c>
      <c r="B20243" s="66">
        <v>2722052989</v>
      </c>
      <c r="C20243" s="43" t="s">
        <v>47044</v>
      </c>
      <c r="D20243" s="59" t="s">
        <v>47045</v>
      </c>
    </row>
    <row r="20244" spans="1:4" ht="30">
      <c r="A20244" s="35">
        <v>1062722007920</v>
      </c>
      <c r="B20244" s="66">
        <v>2725053050</v>
      </c>
      <c r="C20244" s="43" t="s">
        <v>47046</v>
      </c>
      <c r="D20244" s="59" t="s">
        <v>47047</v>
      </c>
    </row>
    <row r="20245" spans="1:4">
      <c r="A20245" s="35">
        <v>1062722009130</v>
      </c>
      <c r="B20245" s="66">
        <v>2722053365</v>
      </c>
      <c r="C20245" s="43" t="s">
        <v>47048</v>
      </c>
      <c r="D20245" s="59" t="s">
        <v>47049</v>
      </c>
    </row>
    <row r="20246" spans="1:4" ht="30">
      <c r="A20246" s="35">
        <v>1062722010768</v>
      </c>
      <c r="B20246" s="66">
        <v>2722053573</v>
      </c>
      <c r="C20246" s="43" t="s">
        <v>47050</v>
      </c>
      <c r="D20246" s="59" t="s">
        <v>47051</v>
      </c>
    </row>
    <row r="20247" spans="1:4" ht="30">
      <c r="A20247" s="35">
        <v>1062722027675</v>
      </c>
      <c r="B20247" s="66">
        <v>2725053934</v>
      </c>
      <c r="C20247" s="43" t="s">
        <v>46465</v>
      </c>
      <c r="D20247" s="59" t="s">
        <v>47052</v>
      </c>
    </row>
    <row r="20248" spans="1:4" ht="30">
      <c r="A20248" s="35">
        <v>1062722029468</v>
      </c>
      <c r="B20248" s="66">
        <v>2722054337</v>
      </c>
      <c r="C20248" s="43" t="s">
        <v>47053</v>
      </c>
      <c r="D20248" s="59" t="s">
        <v>47054</v>
      </c>
    </row>
    <row r="20249" spans="1:4" ht="30">
      <c r="A20249" s="35">
        <v>1052740162694</v>
      </c>
      <c r="B20249" s="66">
        <v>2721127014</v>
      </c>
      <c r="C20249" s="43" t="s">
        <v>47055</v>
      </c>
      <c r="D20249" s="59" t="s">
        <v>47056</v>
      </c>
    </row>
    <row r="20250" spans="1:4" ht="30">
      <c r="A20250" s="35">
        <v>1062722029820</v>
      </c>
      <c r="B20250" s="66">
        <v>2722054584</v>
      </c>
      <c r="C20250" s="43" t="s">
        <v>47057</v>
      </c>
      <c r="D20250" s="59" t="s">
        <v>47058</v>
      </c>
    </row>
    <row r="20251" spans="1:4" ht="30">
      <c r="A20251" s="35">
        <v>1062722029875</v>
      </c>
      <c r="B20251" s="66">
        <v>2725054688</v>
      </c>
      <c r="C20251" s="43" t="s">
        <v>47059</v>
      </c>
      <c r="D20251" s="59" t="s">
        <v>47060</v>
      </c>
    </row>
    <row r="20252" spans="1:4" ht="30">
      <c r="A20252" s="35">
        <v>1032700452751</v>
      </c>
      <c r="B20252" s="66">
        <v>2723056908</v>
      </c>
      <c r="C20252" s="43" t="s">
        <v>47061</v>
      </c>
      <c r="D20252" s="59" t="s">
        <v>47062</v>
      </c>
    </row>
    <row r="20253" spans="1:4" ht="30">
      <c r="A20253" s="35">
        <v>1042700136270</v>
      </c>
      <c r="B20253" s="66">
        <v>2721113438</v>
      </c>
      <c r="C20253" s="43" t="s">
        <v>47063</v>
      </c>
      <c r="D20253" s="59" t="s">
        <v>47064</v>
      </c>
    </row>
    <row r="20254" spans="1:4" ht="30">
      <c r="A20254" s="35">
        <v>1032700322159</v>
      </c>
      <c r="B20254" s="66">
        <v>2721106448</v>
      </c>
      <c r="C20254" s="43" t="s">
        <v>25464</v>
      </c>
      <c r="D20254" s="59" t="s">
        <v>47065</v>
      </c>
    </row>
    <row r="20255" spans="1:4" ht="30">
      <c r="A20255" s="35">
        <v>1062722031020</v>
      </c>
      <c r="B20255" s="66">
        <v>2722056077</v>
      </c>
      <c r="C20255" s="43" t="s">
        <v>34832</v>
      </c>
      <c r="D20255" s="59" t="s">
        <v>47066</v>
      </c>
    </row>
    <row r="20256" spans="1:4" ht="30">
      <c r="A20256" s="35">
        <v>1062722031129</v>
      </c>
      <c r="B20256" s="66">
        <v>2725056283</v>
      </c>
      <c r="C20256" s="43" t="s">
        <v>2691</v>
      </c>
      <c r="D20256" s="59" t="s">
        <v>47067</v>
      </c>
    </row>
    <row r="20257" spans="1:4" ht="30">
      <c r="A20257" s="35">
        <v>1022701127437</v>
      </c>
      <c r="B20257" s="66">
        <v>2722010393</v>
      </c>
      <c r="C20257" s="43" t="s">
        <v>31414</v>
      </c>
      <c r="D20257" s="59" t="s">
        <v>47068</v>
      </c>
    </row>
    <row r="20258" spans="1:4" ht="30">
      <c r="A20258" s="35">
        <v>1032700330948</v>
      </c>
      <c r="B20258" s="66">
        <v>2721108318</v>
      </c>
      <c r="C20258" s="43" t="s">
        <v>47069</v>
      </c>
      <c r="D20258" s="59" t="s">
        <v>47070</v>
      </c>
    </row>
    <row r="20259" spans="1:4" ht="30">
      <c r="A20259" s="35">
        <v>1062722032735</v>
      </c>
      <c r="B20259" s="66">
        <v>2725057632</v>
      </c>
      <c r="C20259" s="43" t="s">
        <v>47071</v>
      </c>
      <c r="D20259" s="59" t="s">
        <v>47072</v>
      </c>
    </row>
    <row r="20260" spans="1:4" ht="30">
      <c r="A20260" s="35">
        <v>1062722033142</v>
      </c>
      <c r="B20260" s="66">
        <v>2722058099</v>
      </c>
      <c r="C20260" s="43" t="s">
        <v>47073</v>
      </c>
      <c r="D20260" s="59" t="s">
        <v>47074</v>
      </c>
    </row>
    <row r="20261" spans="1:4" ht="30">
      <c r="A20261" s="35">
        <v>1062722033263</v>
      </c>
      <c r="B20261" s="66">
        <v>2722058243</v>
      </c>
      <c r="C20261" s="43" t="s">
        <v>47075</v>
      </c>
      <c r="D20261" s="59" t="s">
        <v>47076</v>
      </c>
    </row>
    <row r="20262" spans="1:4" ht="30">
      <c r="A20262" s="35">
        <v>1062722033747</v>
      </c>
      <c r="B20262" s="66">
        <v>2722058388</v>
      </c>
      <c r="C20262" s="43" t="s">
        <v>47077</v>
      </c>
      <c r="D20262" s="59" t="s">
        <v>47078</v>
      </c>
    </row>
    <row r="20263" spans="1:4" ht="30">
      <c r="A20263" s="35">
        <v>1062722033769</v>
      </c>
      <c r="B20263" s="66">
        <v>2722058405</v>
      </c>
      <c r="C20263" s="43" t="s">
        <v>47079</v>
      </c>
      <c r="D20263" s="59" t="s">
        <v>47080</v>
      </c>
    </row>
    <row r="20264" spans="1:4" ht="30">
      <c r="A20264" s="35">
        <v>1062722033857</v>
      </c>
      <c r="B20264" s="66">
        <v>2722058564</v>
      </c>
      <c r="C20264" s="43" t="s">
        <v>47081</v>
      </c>
      <c r="D20264" s="59" t="s">
        <v>47082</v>
      </c>
    </row>
    <row r="20265" spans="1:4" ht="30">
      <c r="A20265" s="35">
        <v>1062722033990</v>
      </c>
      <c r="B20265" s="66">
        <v>2722058638</v>
      </c>
      <c r="C20265" s="43" t="s">
        <v>47083</v>
      </c>
      <c r="D20265" s="59" t="s">
        <v>47084</v>
      </c>
    </row>
    <row r="20266" spans="1:4" ht="30">
      <c r="A20266" s="35">
        <v>1062722034011</v>
      </c>
      <c r="B20266" s="66">
        <v>2725058700</v>
      </c>
      <c r="C20266" s="43" t="s">
        <v>8373</v>
      </c>
      <c r="D20266" s="59" t="s">
        <v>47085</v>
      </c>
    </row>
    <row r="20267" spans="1:4" ht="30">
      <c r="A20267" s="35">
        <v>1062722034110</v>
      </c>
      <c r="B20267" s="66">
        <v>2725058788</v>
      </c>
      <c r="C20267" s="43" t="s">
        <v>47086</v>
      </c>
      <c r="D20267" s="59" t="s">
        <v>47087</v>
      </c>
    </row>
    <row r="20268" spans="1:4" ht="30">
      <c r="A20268" s="35">
        <v>1062722034330</v>
      </c>
      <c r="B20268" s="66">
        <v>2722059127</v>
      </c>
      <c r="C20268" s="43" t="s">
        <v>46913</v>
      </c>
      <c r="D20268" s="59" t="s">
        <v>47088</v>
      </c>
    </row>
    <row r="20269" spans="1:4" ht="30">
      <c r="A20269" s="35">
        <v>1062722034440</v>
      </c>
      <c r="B20269" s="66">
        <v>2722059254</v>
      </c>
      <c r="C20269" s="43" t="s">
        <v>47089</v>
      </c>
      <c r="D20269" s="59" t="s">
        <v>47090</v>
      </c>
    </row>
    <row r="20270" spans="1:4" ht="30">
      <c r="A20270" s="35">
        <v>1062722034836</v>
      </c>
      <c r="B20270" s="66">
        <v>2722059688</v>
      </c>
      <c r="C20270" s="43" t="s">
        <v>47091</v>
      </c>
      <c r="D20270" s="59" t="s">
        <v>47092</v>
      </c>
    </row>
    <row r="20271" spans="1:4" ht="30">
      <c r="A20271" s="35">
        <v>1052700261162</v>
      </c>
      <c r="B20271" s="66">
        <v>2724084746</v>
      </c>
      <c r="C20271" s="43" t="s">
        <v>47093</v>
      </c>
      <c r="D20271" s="59" t="s">
        <v>47094</v>
      </c>
    </row>
    <row r="20272" spans="1:4">
      <c r="A20272" s="35">
        <v>1032700445997</v>
      </c>
      <c r="B20272" s="66">
        <v>2723039268</v>
      </c>
      <c r="C20272" s="43" t="s">
        <v>47095</v>
      </c>
      <c r="D20272" s="59" t="s">
        <v>47096</v>
      </c>
    </row>
    <row r="20273" spans="1:4" ht="30">
      <c r="A20273" s="35">
        <v>1072722000780</v>
      </c>
      <c r="B20273" s="66">
        <v>2722070392</v>
      </c>
      <c r="C20273" s="43" t="s">
        <v>20961</v>
      </c>
      <c r="D20273" s="59" t="s">
        <v>47097</v>
      </c>
    </row>
    <row r="20274" spans="1:4" ht="30">
      <c r="A20274" s="35">
        <v>1072722000911</v>
      </c>
      <c r="B20274" s="66">
        <v>2725061068</v>
      </c>
      <c r="C20274" s="43" t="s">
        <v>47098</v>
      </c>
      <c r="D20274" s="59" t="s">
        <v>47099</v>
      </c>
    </row>
    <row r="20275" spans="1:4" ht="30">
      <c r="A20275" s="35">
        <v>1072722000944</v>
      </c>
      <c r="B20275" s="66">
        <v>2722061180</v>
      </c>
      <c r="C20275" s="43" t="s">
        <v>47100</v>
      </c>
      <c r="D20275" s="59" t="s">
        <v>47101</v>
      </c>
    </row>
    <row r="20276" spans="1:4" ht="30">
      <c r="A20276" s="35">
        <v>1072722001000</v>
      </c>
      <c r="B20276" s="66">
        <v>2725061290</v>
      </c>
      <c r="C20276" s="43" t="s">
        <v>9421</v>
      </c>
      <c r="D20276" s="59" t="s">
        <v>47017</v>
      </c>
    </row>
    <row r="20277" spans="1:4" ht="30">
      <c r="A20277" s="35">
        <v>1072722001175</v>
      </c>
      <c r="B20277" s="66">
        <v>2725061501</v>
      </c>
      <c r="C20277" s="43" t="s">
        <v>47102</v>
      </c>
      <c r="D20277" s="59" t="s">
        <v>47103</v>
      </c>
    </row>
    <row r="20278" spans="1:4" ht="30">
      <c r="A20278" s="35">
        <v>1072722001989</v>
      </c>
      <c r="B20278" s="66">
        <v>2722062031</v>
      </c>
      <c r="C20278" s="43" t="s">
        <v>1453</v>
      </c>
      <c r="D20278" s="59" t="s">
        <v>47104</v>
      </c>
    </row>
    <row r="20279" spans="1:4" ht="30">
      <c r="A20279" s="35">
        <v>1042700215910</v>
      </c>
      <c r="B20279" s="66">
        <v>2723062570</v>
      </c>
      <c r="C20279" s="43" t="s">
        <v>47105</v>
      </c>
      <c r="D20279" s="59" t="s">
        <v>47103</v>
      </c>
    </row>
    <row r="20280" spans="1:4" ht="30">
      <c r="A20280" s="35">
        <v>1072722004520</v>
      </c>
      <c r="B20280" s="66">
        <v>2722062909</v>
      </c>
      <c r="C20280" s="43" t="s">
        <v>9262</v>
      </c>
      <c r="D20280" s="59" t="s">
        <v>47106</v>
      </c>
    </row>
    <row r="20281" spans="1:4" ht="30">
      <c r="A20281" s="35">
        <v>1052701550901</v>
      </c>
      <c r="B20281" s="66">
        <v>2723073692</v>
      </c>
      <c r="C20281" s="43" t="s">
        <v>47107</v>
      </c>
      <c r="D20281" s="59" t="s">
        <v>47108</v>
      </c>
    </row>
    <row r="20282" spans="1:4" ht="30">
      <c r="A20282" s="35">
        <v>1072722004959</v>
      </c>
      <c r="B20282" s="66">
        <v>2722063613</v>
      </c>
      <c r="C20282" s="43" t="s">
        <v>47109</v>
      </c>
      <c r="D20282" s="59" t="s">
        <v>47110</v>
      </c>
    </row>
    <row r="20283" spans="1:4" ht="30">
      <c r="A20283" s="35">
        <v>1032700304317</v>
      </c>
      <c r="B20283" s="66">
        <v>2721095059</v>
      </c>
      <c r="C20283" s="43" t="s">
        <v>47111</v>
      </c>
      <c r="D20283" s="59" t="s">
        <v>47112</v>
      </c>
    </row>
    <row r="20284" spans="1:4" ht="30">
      <c r="A20284" s="35">
        <v>1072722005718</v>
      </c>
      <c r="B20284" s="66">
        <v>2725064573</v>
      </c>
      <c r="C20284" s="43" t="s">
        <v>47113</v>
      </c>
      <c r="D20284" s="59" t="s">
        <v>47114</v>
      </c>
    </row>
    <row r="20285" spans="1:4" ht="30">
      <c r="A20285" s="35">
        <v>1072722006257</v>
      </c>
      <c r="B20285" s="66">
        <v>2722065427</v>
      </c>
      <c r="C20285" s="43" t="s">
        <v>47115</v>
      </c>
      <c r="D20285" s="59" t="s">
        <v>47116</v>
      </c>
    </row>
    <row r="20286" spans="1:4" ht="30">
      <c r="A20286" s="35">
        <v>1072722006389</v>
      </c>
      <c r="B20286" s="66">
        <v>2725065601</v>
      </c>
      <c r="C20286" s="43" t="s">
        <v>47117</v>
      </c>
      <c r="D20286" s="59" t="s">
        <v>47118</v>
      </c>
    </row>
    <row r="20287" spans="1:4" ht="30">
      <c r="A20287" s="35">
        <v>1032700446327</v>
      </c>
      <c r="B20287" s="66">
        <v>2723047004</v>
      </c>
      <c r="C20287" s="43" t="s">
        <v>32250</v>
      </c>
      <c r="D20287" s="59" t="s">
        <v>47119</v>
      </c>
    </row>
    <row r="20288" spans="1:4" ht="30">
      <c r="A20288" s="35">
        <v>1072722010019</v>
      </c>
      <c r="B20288" s="66">
        <v>2722066413</v>
      </c>
      <c r="C20288" s="43" t="s">
        <v>47120</v>
      </c>
      <c r="D20288" s="59" t="s">
        <v>47121</v>
      </c>
    </row>
    <row r="20289" spans="1:4" ht="30">
      <c r="A20289" s="35">
        <v>1072722012978</v>
      </c>
      <c r="B20289" s="66">
        <v>2722067093</v>
      </c>
      <c r="C20289" s="43" t="s">
        <v>47122</v>
      </c>
      <c r="D20289" s="59" t="s">
        <v>47123</v>
      </c>
    </row>
    <row r="20290" spans="1:4" ht="30">
      <c r="A20290" s="35">
        <v>1072722013077</v>
      </c>
      <c r="B20290" s="66">
        <v>2725067239</v>
      </c>
      <c r="C20290" s="43" t="s">
        <v>47124</v>
      </c>
      <c r="D20290" s="59" t="s">
        <v>47125</v>
      </c>
    </row>
    <row r="20291" spans="1:4" ht="30">
      <c r="A20291" s="35">
        <v>1072722013396</v>
      </c>
      <c r="B20291" s="66">
        <v>2725067687</v>
      </c>
      <c r="C20291" s="43" t="s">
        <v>47126</v>
      </c>
      <c r="D20291" s="59" t="s">
        <v>47127</v>
      </c>
    </row>
    <row r="20292" spans="1:4" ht="30">
      <c r="A20292" s="35">
        <v>1062721039369</v>
      </c>
      <c r="B20292" s="66">
        <v>2721135671</v>
      </c>
      <c r="C20292" s="43" t="s">
        <v>47128</v>
      </c>
      <c r="D20292" s="59" t="s">
        <v>47129</v>
      </c>
    </row>
    <row r="20293" spans="1:4" ht="30">
      <c r="A20293" s="35">
        <v>1072722014969</v>
      </c>
      <c r="B20293" s="66">
        <v>2725068634</v>
      </c>
      <c r="C20293" s="43" t="s">
        <v>1820</v>
      </c>
      <c r="D20293" s="59" t="s">
        <v>47130</v>
      </c>
    </row>
    <row r="20294" spans="1:4" ht="30">
      <c r="A20294" s="35">
        <v>1072722015255</v>
      </c>
      <c r="B20294" s="66">
        <v>2722068812</v>
      </c>
      <c r="C20294" s="43" t="s">
        <v>47131</v>
      </c>
      <c r="D20294" s="59" t="s">
        <v>47132</v>
      </c>
    </row>
    <row r="20295" spans="1:4" ht="30">
      <c r="A20295" s="35">
        <v>1072722015299</v>
      </c>
      <c r="B20295" s="66">
        <v>2722068851</v>
      </c>
      <c r="C20295" s="43" t="s">
        <v>2776</v>
      </c>
      <c r="D20295" s="59" t="s">
        <v>47133</v>
      </c>
    </row>
    <row r="20296" spans="1:4" ht="30">
      <c r="A20296" s="35">
        <v>1072722015410</v>
      </c>
      <c r="B20296" s="66">
        <v>2722068957</v>
      </c>
      <c r="C20296" s="43" t="s">
        <v>47134</v>
      </c>
      <c r="D20296" s="59" t="s">
        <v>47135</v>
      </c>
    </row>
    <row r="20297" spans="1:4" ht="30">
      <c r="A20297" s="35">
        <v>1082722000261</v>
      </c>
      <c r="B20297" s="66">
        <v>2722069407</v>
      </c>
      <c r="C20297" s="43" t="s">
        <v>24732</v>
      </c>
      <c r="D20297" s="59" t="s">
        <v>47136</v>
      </c>
    </row>
    <row r="20298" spans="1:4">
      <c r="A20298" s="35">
        <v>1082722000680</v>
      </c>
      <c r="B20298" s="66">
        <v>2725069966</v>
      </c>
      <c r="C20298" s="43" t="s">
        <v>47137</v>
      </c>
      <c r="D20298" s="59" t="s">
        <v>47138</v>
      </c>
    </row>
    <row r="20299" spans="1:4" ht="45">
      <c r="A20299" s="35">
        <v>1082722000624</v>
      </c>
      <c r="B20299" s="66">
        <v>2725069902</v>
      </c>
      <c r="C20299" s="43" t="s">
        <v>47139</v>
      </c>
      <c r="D20299" s="59" t="s">
        <v>47140</v>
      </c>
    </row>
    <row r="20300" spans="1:4" ht="30">
      <c r="A20300" s="35">
        <v>1082722001120</v>
      </c>
      <c r="B20300" s="66">
        <v>2722071090</v>
      </c>
      <c r="C20300" s="43" t="s">
        <v>47141</v>
      </c>
      <c r="D20300" s="59" t="s">
        <v>47142</v>
      </c>
    </row>
    <row r="20301" spans="1:4" ht="30">
      <c r="A20301" s="35">
        <v>1082722001196</v>
      </c>
      <c r="B20301" s="66">
        <v>2725071147</v>
      </c>
      <c r="C20301" s="43" t="s">
        <v>47143</v>
      </c>
      <c r="D20301" s="59" t="s">
        <v>47144</v>
      </c>
    </row>
    <row r="20302" spans="1:4" ht="30">
      <c r="A20302" s="35">
        <v>1082722001504</v>
      </c>
      <c r="B20302" s="66">
        <v>2725071549</v>
      </c>
      <c r="C20302" s="43" t="s">
        <v>47145</v>
      </c>
      <c r="D20302" s="59" t="s">
        <v>47146</v>
      </c>
    </row>
    <row r="20303" spans="1:4" ht="30">
      <c r="A20303" s="35">
        <v>1082722001515</v>
      </c>
      <c r="B20303" s="66">
        <v>2722071607</v>
      </c>
      <c r="C20303" s="43" t="s">
        <v>47147</v>
      </c>
      <c r="D20303" s="59" t="s">
        <v>47148</v>
      </c>
    </row>
    <row r="20304" spans="1:4" ht="30">
      <c r="A20304" s="35">
        <v>1082722001592</v>
      </c>
      <c r="B20304" s="66">
        <v>2725071700</v>
      </c>
      <c r="C20304" s="43" t="s">
        <v>47149</v>
      </c>
      <c r="D20304" s="59" t="s">
        <v>47150</v>
      </c>
    </row>
    <row r="20305" spans="1:4" ht="30">
      <c r="A20305" s="35">
        <v>1082722002582</v>
      </c>
      <c r="B20305" s="66">
        <v>2725072253</v>
      </c>
      <c r="C20305" s="43" t="s">
        <v>47151</v>
      </c>
      <c r="D20305" s="59" t="s">
        <v>47152</v>
      </c>
    </row>
    <row r="20306" spans="1:4" ht="30">
      <c r="A20306" s="35">
        <v>1082722002934</v>
      </c>
      <c r="B20306" s="66">
        <v>2725072486</v>
      </c>
      <c r="C20306" s="43" t="s">
        <v>47153</v>
      </c>
      <c r="D20306" s="59" t="s">
        <v>47154</v>
      </c>
    </row>
    <row r="20307" spans="1:4" ht="30">
      <c r="A20307" s="35">
        <v>1082722003429</v>
      </c>
      <c r="B20307" s="66">
        <v>2722072664</v>
      </c>
      <c r="C20307" s="43" t="s">
        <v>47155</v>
      </c>
      <c r="D20307" s="59" t="s">
        <v>47156</v>
      </c>
    </row>
    <row r="20308" spans="1:4" ht="30">
      <c r="A20308" s="35">
        <v>1082722003649</v>
      </c>
      <c r="B20308" s="66">
        <v>2722072953</v>
      </c>
      <c r="C20308" s="43" t="s">
        <v>47157</v>
      </c>
      <c r="D20308" s="59" t="s">
        <v>47158</v>
      </c>
    </row>
    <row r="20309" spans="1:4">
      <c r="A20309" s="35">
        <v>1082722003682</v>
      </c>
      <c r="B20309" s="66">
        <v>2725073049</v>
      </c>
      <c r="C20309" s="43" t="s">
        <v>47159</v>
      </c>
      <c r="D20309" s="59" t="s">
        <v>47160</v>
      </c>
    </row>
    <row r="20310" spans="1:4" ht="30">
      <c r="A20310" s="35">
        <v>1082722003715</v>
      </c>
      <c r="B20310" s="66">
        <v>2725073070</v>
      </c>
      <c r="C20310" s="43" t="s">
        <v>47161</v>
      </c>
      <c r="D20310" s="59" t="s">
        <v>47162</v>
      </c>
    </row>
    <row r="20311" spans="1:4" ht="45">
      <c r="A20311" s="35">
        <v>1082722003770</v>
      </c>
      <c r="B20311" s="66">
        <v>2722073097</v>
      </c>
      <c r="C20311" s="43" t="s">
        <v>47163</v>
      </c>
      <c r="D20311" s="59" t="s">
        <v>47164</v>
      </c>
    </row>
    <row r="20312" spans="1:4" ht="30">
      <c r="A20312" s="35">
        <v>1072724008818</v>
      </c>
      <c r="B20312" s="66">
        <v>2724112827</v>
      </c>
      <c r="C20312" s="43" t="s">
        <v>47165</v>
      </c>
      <c r="D20312" s="59" t="s">
        <v>47166</v>
      </c>
    </row>
    <row r="20313" spans="1:4" ht="30">
      <c r="A20313" s="35">
        <v>1082722004420</v>
      </c>
      <c r="B20313" s="66">
        <v>2722073308</v>
      </c>
      <c r="C20313" s="43" t="s">
        <v>47167</v>
      </c>
      <c r="D20313" s="59" t="s">
        <v>47168</v>
      </c>
    </row>
    <row r="20314" spans="1:4" ht="30">
      <c r="A20314" s="35">
        <v>1082722004860</v>
      </c>
      <c r="B20314" s="66">
        <v>2725073810</v>
      </c>
      <c r="C20314" s="43" t="s">
        <v>28166</v>
      </c>
      <c r="D20314" s="59" t="s">
        <v>47169</v>
      </c>
    </row>
    <row r="20315" spans="1:4" ht="30">
      <c r="A20315" s="35">
        <v>1082722005464</v>
      </c>
      <c r="B20315" s="66">
        <v>2725074275</v>
      </c>
      <c r="C20315" s="43" t="s">
        <v>47170</v>
      </c>
      <c r="D20315" s="59" t="s">
        <v>47171</v>
      </c>
    </row>
    <row r="20316" spans="1:4" ht="30">
      <c r="A20316" s="35">
        <v>1082722005574</v>
      </c>
      <c r="B20316" s="66">
        <v>2725074412</v>
      </c>
      <c r="C20316" s="43" t="s">
        <v>47172</v>
      </c>
      <c r="D20316" s="59" t="s">
        <v>47173</v>
      </c>
    </row>
    <row r="20317" spans="1:4" ht="30">
      <c r="A20317" s="35">
        <v>1082722005541</v>
      </c>
      <c r="B20317" s="66">
        <v>2725074405</v>
      </c>
      <c r="C20317" s="43" t="s">
        <v>15907</v>
      </c>
      <c r="D20317" s="59" t="s">
        <v>47174</v>
      </c>
    </row>
    <row r="20318" spans="1:4" ht="30">
      <c r="A20318" s="35">
        <v>1082722005662</v>
      </c>
      <c r="B20318" s="66">
        <v>2725074500</v>
      </c>
      <c r="C20318" s="43" t="s">
        <v>47175</v>
      </c>
      <c r="D20318" s="59" t="s">
        <v>47176</v>
      </c>
    </row>
    <row r="20319" spans="1:4" ht="30">
      <c r="A20319" s="35">
        <v>1082722005970</v>
      </c>
      <c r="B20319" s="66">
        <v>2722074968</v>
      </c>
      <c r="C20319" s="43" t="s">
        <v>47177</v>
      </c>
      <c r="D20319" s="59" t="s">
        <v>47178</v>
      </c>
    </row>
    <row r="20320" spans="1:4" ht="30">
      <c r="A20320" s="35">
        <v>1082722006179</v>
      </c>
      <c r="B20320" s="66">
        <v>2722075200</v>
      </c>
      <c r="C20320" s="43" t="s">
        <v>47179</v>
      </c>
      <c r="D20320" s="59" t="s">
        <v>47180</v>
      </c>
    </row>
    <row r="20321" spans="1:4" ht="30">
      <c r="A20321" s="35">
        <v>1082722006267</v>
      </c>
      <c r="B20321" s="66">
        <v>2722075390</v>
      </c>
      <c r="C20321" s="43" t="s">
        <v>47181</v>
      </c>
      <c r="D20321" s="59" t="s">
        <v>47182</v>
      </c>
    </row>
    <row r="20322" spans="1:4" ht="30">
      <c r="A20322" s="35">
        <v>1082722006400</v>
      </c>
      <c r="B20322" s="66">
        <v>2722075640</v>
      </c>
      <c r="C20322" s="43" t="s">
        <v>47183</v>
      </c>
      <c r="D20322" s="59" t="s">
        <v>47184</v>
      </c>
    </row>
    <row r="20323" spans="1:4" ht="30">
      <c r="A20323" s="35">
        <v>1082722007390</v>
      </c>
      <c r="B20323" s="66">
        <v>2725076321</v>
      </c>
      <c r="C20323" s="43" t="s">
        <v>47185</v>
      </c>
      <c r="D20323" s="59" t="s">
        <v>47186</v>
      </c>
    </row>
    <row r="20324" spans="1:4" ht="30">
      <c r="A20324" s="35">
        <v>1082722007367</v>
      </c>
      <c r="B20324" s="66">
        <v>2722076316</v>
      </c>
      <c r="C20324" s="43" t="s">
        <v>47187</v>
      </c>
      <c r="D20324" s="59" t="s">
        <v>47188</v>
      </c>
    </row>
    <row r="20325" spans="1:4" ht="30">
      <c r="A20325" s="35">
        <v>1082722007830</v>
      </c>
      <c r="B20325" s="66">
        <v>2725076392</v>
      </c>
      <c r="C20325" s="43" t="s">
        <v>47189</v>
      </c>
      <c r="D20325" s="59" t="s">
        <v>47190</v>
      </c>
    </row>
    <row r="20326" spans="1:4" ht="30">
      <c r="A20326" s="35">
        <v>1082722008027</v>
      </c>
      <c r="B20326" s="66">
        <v>2725076459</v>
      </c>
      <c r="C20326" s="43" t="s">
        <v>47191</v>
      </c>
      <c r="D20326" s="59" t="s">
        <v>47192</v>
      </c>
    </row>
    <row r="20327" spans="1:4" ht="30">
      <c r="A20327" s="35">
        <v>1082722007972</v>
      </c>
      <c r="B20327" s="66">
        <v>2722076482</v>
      </c>
      <c r="C20327" s="43" t="s">
        <v>47193</v>
      </c>
      <c r="D20327" s="59" t="s">
        <v>47127</v>
      </c>
    </row>
    <row r="20328" spans="1:4" ht="30">
      <c r="A20328" s="35">
        <v>1082722008566</v>
      </c>
      <c r="B20328" s="66">
        <v>2725076875</v>
      </c>
      <c r="C20328" s="43" t="s">
        <v>1435</v>
      </c>
      <c r="D20328" s="59" t="s">
        <v>47194</v>
      </c>
    </row>
    <row r="20329" spans="1:4" ht="30">
      <c r="A20329" s="35">
        <v>1082722008632</v>
      </c>
      <c r="B20329" s="66">
        <v>2722076940</v>
      </c>
      <c r="C20329" s="43" t="s">
        <v>47195</v>
      </c>
      <c r="D20329" s="59" t="s">
        <v>47196</v>
      </c>
    </row>
    <row r="20330" spans="1:4" ht="30">
      <c r="A20330" s="35">
        <v>1082722008820</v>
      </c>
      <c r="B20330" s="66">
        <v>2722077172</v>
      </c>
      <c r="C20330" s="43" t="s">
        <v>47197</v>
      </c>
      <c r="D20330" s="59" t="s">
        <v>47198</v>
      </c>
    </row>
    <row r="20331" spans="1:4">
      <c r="A20331" s="35">
        <v>1082722008885</v>
      </c>
      <c r="B20331" s="66">
        <v>2722077310</v>
      </c>
      <c r="C20331" s="43" t="s">
        <v>47199</v>
      </c>
      <c r="D20331" s="59" t="s">
        <v>47160</v>
      </c>
    </row>
    <row r="20332" spans="1:4">
      <c r="A20332" s="35">
        <v>1082722009072</v>
      </c>
      <c r="B20332" s="66">
        <v>2725077533</v>
      </c>
      <c r="C20332" s="43" t="s">
        <v>1603</v>
      </c>
      <c r="D20332" s="59" t="s">
        <v>47160</v>
      </c>
    </row>
    <row r="20333" spans="1:4" ht="30">
      <c r="A20333" s="35">
        <v>1082722009721</v>
      </c>
      <c r="B20333" s="66">
        <v>2722077800</v>
      </c>
      <c r="C20333" s="43" t="s">
        <v>8200</v>
      </c>
      <c r="D20333" s="59" t="s">
        <v>47188</v>
      </c>
    </row>
    <row r="20334" spans="1:4" ht="30">
      <c r="A20334" s="35">
        <v>1082722011338</v>
      </c>
      <c r="B20334" s="66">
        <v>2722078240</v>
      </c>
      <c r="C20334" s="43" t="s">
        <v>6848</v>
      </c>
      <c r="D20334" s="59" t="s">
        <v>47200</v>
      </c>
    </row>
    <row r="20335" spans="1:4">
      <c r="A20335" s="35">
        <v>1082722011437</v>
      </c>
      <c r="B20335" s="66">
        <v>2725078424</v>
      </c>
      <c r="C20335" s="43" t="s">
        <v>47201</v>
      </c>
      <c r="D20335" s="59" t="s">
        <v>47202</v>
      </c>
    </row>
    <row r="20336" spans="1:4" ht="30">
      <c r="A20336" s="35">
        <v>1082722011569</v>
      </c>
      <c r="B20336" s="66">
        <v>2722078546</v>
      </c>
      <c r="C20336" s="43" t="s">
        <v>47203</v>
      </c>
      <c r="D20336" s="59" t="s">
        <v>47204</v>
      </c>
    </row>
    <row r="20337" spans="1:4" ht="30">
      <c r="A20337" s="35">
        <v>1082722011613</v>
      </c>
      <c r="B20337" s="66">
        <v>2722078592</v>
      </c>
      <c r="C20337" s="43" t="s">
        <v>47205</v>
      </c>
      <c r="D20337" s="59" t="s">
        <v>47206</v>
      </c>
    </row>
    <row r="20338" spans="1:4" ht="30">
      <c r="A20338" s="35">
        <v>1082722011591</v>
      </c>
      <c r="B20338" s="66">
        <v>2722078585</v>
      </c>
      <c r="C20338" s="43" t="s">
        <v>47207</v>
      </c>
      <c r="D20338" s="59" t="s">
        <v>47208</v>
      </c>
    </row>
    <row r="20339" spans="1:4" ht="30">
      <c r="A20339" s="35">
        <v>1082722011745</v>
      </c>
      <c r="B20339" s="66">
        <v>2725078801</v>
      </c>
      <c r="C20339" s="43" t="s">
        <v>47209</v>
      </c>
      <c r="D20339" s="59" t="s">
        <v>47210</v>
      </c>
    </row>
    <row r="20340" spans="1:4" ht="30">
      <c r="A20340" s="35">
        <v>1082722012108</v>
      </c>
      <c r="B20340" s="66">
        <v>2722079187</v>
      </c>
      <c r="C20340" s="43" t="s">
        <v>47211</v>
      </c>
      <c r="D20340" s="59" t="s">
        <v>47212</v>
      </c>
    </row>
    <row r="20341" spans="1:4" ht="30">
      <c r="A20341" s="35">
        <v>1082722012372</v>
      </c>
      <c r="B20341" s="66">
        <v>2722079525</v>
      </c>
      <c r="C20341" s="43" t="s">
        <v>47213</v>
      </c>
      <c r="D20341" s="59" t="s">
        <v>47214</v>
      </c>
    </row>
    <row r="20342" spans="1:4" ht="30">
      <c r="A20342" s="35">
        <v>1082722012361</v>
      </c>
      <c r="B20342" s="66">
        <v>2722079557</v>
      </c>
      <c r="C20342" s="43" t="s">
        <v>47215</v>
      </c>
      <c r="D20342" s="59" t="s">
        <v>47214</v>
      </c>
    </row>
    <row r="20343" spans="1:4" ht="30">
      <c r="A20343" s="35">
        <v>1082722012405</v>
      </c>
      <c r="B20343" s="66">
        <v>2722079652</v>
      </c>
      <c r="C20343" s="43" t="s">
        <v>2453</v>
      </c>
      <c r="D20343" s="59" t="s">
        <v>47216</v>
      </c>
    </row>
    <row r="20344" spans="1:4" ht="30">
      <c r="A20344" s="35">
        <v>1082722012526</v>
      </c>
      <c r="B20344" s="66">
        <v>2722079821</v>
      </c>
      <c r="C20344" s="43" t="s">
        <v>47217</v>
      </c>
      <c r="D20344" s="59" t="s">
        <v>47218</v>
      </c>
    </row>
    <row r="20345" spans="1:4" ht="30">
      <c r="A20345" s="35">
        <v>1082722012790</v>
      </c>
      <c r="B20345" s="66">
        <v>2722080217</v>
      </c>
      <c r="C20345" s="43" t="s">
        <v>47219</v>
      </c>
      <c r="D20345" s="59" t="s">
        <v>47220</v>
      </c>
    </row>
    <row r="20346" spans="1:4" ht="30">
      <c r="A20346" s="35">
        <v>1082722012845</v>
      </c>
      <c r="B20346" s="66">
        <v>2725080254</v>
      </c>
      <c r="C20346" s="43" t="s">
        <v>47221</v>
      </c>
      <c r="D20346" s="59" t="s">
        <v>47222</v>
      </c>
    </row>
    <row r="20347" spans="1:4" ht="30">
      <c r="A20347" s="35">
        <v>1082722012944</v>
      </c>
      <c r="B20347" s="66">
        <v>2722080383</v>
      </c>
      <c r="C20347" s="43" t="s">
        <v>47223</v>
      </c>
      <c r="D20347" s="59" t="s">
        <v>47224</v>
      </c>
    </row>
    <row r="20348" spans="1:4" ht="30">
      <c r="A20348" s="35">
        <v>1072723005960</v>
      </c>
      <c r="B20348" s="66">
        <v>2723094967</v>
      </c>
      <c r="C20348" s="43" t="s">
        <v>47225</v>
      </c>
      <c r="D20348" s="59" t="s">
        <v>47226</v>
      </c>
    </row>
    <row r="20349" spans="1:4" ht="30">
      <c r="A20349" s="35">
        <v>1092722000084</v>
      </c>
      <c r="B20349" s="66">
        <v>2722080834</v>
      </c>
      <c r="C20349" s="43" t="s">
        <v>47227</v>
      </c>
      <c r="D20349" s="59" t="s">
        <v>47228</v>
      </c>
    </row>
    <row r="20350" spans="1:4" ht="30">
      <c r="A20350" s="35">
        <v>1092722000315</v>
      </c>
      <c r="B20350" s="66">
        <v>2722081179</v>
      </c>
      <c r="C20350" s="43" t="s">
        <v>47229</v>
      </c>
      <c r="D20350" s="59" t="s">
        <v>47230</v>
      </c>
    </row>
    <row r="20351" spans="1:4" ht="30">
      <c r="A20351" s="35">
        <v>1092722000470</v>
      </c>
      <c r="B20351" s="66">
        <v>2722081404</v>
      </c>
      <c r="C20351" s="43" t="s">
        <v>47231</v>
      </c>
      <c r="D20351" s="59" t="s">
        <v>47232</v>
      </c>
    </row>
    <row r="20352" spans="1:4" ht="30">
      <c r="A20352" s="35">
        <v>1062721095909</v>
      </c>
      <c r="B20352" s="66">
        <v>2721140819</v>
      </c>
      <c r="C20352" s="43" t="s">
        <v>47233</v>
      </c>
      <c r="D20352" s="59" t="s">
        <v>47234</v>
      </c>
    </row>
    <row r="20353" spans="1:4" ht="30">
      <c r="A20353" s="35">
        <v>1052701290498</v>
      </c>
      <c r="B20353" s="66">
        <v>2721129847</v>
      </c>
      <c r="C20353" s="43" t="s">
        <v>47235</v>
      </c>
      <c r="D20353" s="59" t="s">
        <v>47236</v>
      </c>
    </row>
    <row r="20354" spans="1:4" ht="30">
      <c r="A20354" s="35">
        <v>1092722000832</v>
      </c>
      <c r="B20354" s="66">
        <v>2722081820</v>
      </c>
      <c r="C20354" s="43" t="s">
        <v>47237</v>
      </c>
      <c r="D20354" s="59" t="s">
        <v>47238</v>
      </c>
    </row>
    <row r="20355" spans="1:4" ht="30">
      <c r="A20355" s="35">
        <v>1092722000931</v>
      </c>
      <c r="B20355" s="66">
        <v>2725082004</v>
      </c>
      <c r="C20355" s="43" t="s">
        <v>47239</v>
      </c>
      <c r="D20355" s="59" t="s">
        <v>47240</v>
      </c>
    </row>
    <row r="20356" spans="1:4" ht="30">
      <c r="A20356" s="35">
        <v>1092722001316</v>
      </c>
      <c r="B20356" s="66">
        <v>2725082614</v>
      </c>
      <c r="C20356" s="43" t="s">
        <v>47241</v>
      </c>
      <c r="D20356" s="59" t="s">
        <v>47242</v>
      </c>
    </row>
    <row r="20357" spans="1:4" ht="30">
      <c r="A20357" s="35">
        <v>1092722001305</v>
      </c>
      <c r="B20357" s="66">
        <v>2722082609</v>
      </c>
      <c r="C20357" s="43" t="s">
        <v>47243</v>
      </c>
      <c r="D20357" s="59" t="s">
        <v>47244</v>
      </c>
    </row>
    <row r="20358" spans="1:4" ht="30">
      <c r="A20358" s="35">
        <v>1057900125920</v>
      </c>
      <c r="B20358" s="66">
        <v>7903525820</v>
      </c>
      <c r="C20358" s="43" t="s">
        <v>47245</v>
      </c>
      <c r="D20358" s="59" t="s">
        <v>47246</v>
      </c>
    </row>
    <row r="20359" spans="1:4" ht="30">
      <c r="A20359" s="35">
        <v>1092722001426</v>
      </c>
      <c r="B20359" s="66">
        <v>2722082782</v>
      </c>
      <c r="C20359" s="43" t="s">
        <v>47247</v>
      </c>
      <c r="D20359" s="59" t="s">
        <v>47248</v>
      </c>
    </row>
    <row r="20360" spans="1:4" ht="30">
      <c r="A20360" s="35">
        <v>1092722001459</v>
      </c>
      <c r="B20360" s="66">
        <v>2725082847</v>
      </c>
      <c r="C20360" s="43" t="s">
        <v>47249</v>
      </c>
      <c r="D20360" s="59" t="s">
        <v>47250</v>
      </c>
    </row>
    <row r="20361" spans="1:4" ht="30">
      <c r="A20361" s="35">
        <v>1092722001569</v>
      </c>
      <c r="B20361" s="66">
        <v>2722083049</v>
      </c>
      <c r="C20361" s="43" t="s">
        <v>47251</v>
      </c>
      <c r="D20361" s="59" t="s">
        <v>47178</v>
      </c>
    </row>
    <row r="20362" spans="1:4" ht="30">
      <c r="A20362" s="35">
        <v>1092722001921</v>
      </c>
      <c r="B20362" s="66">
        <v>2725083551</v>
      </c>
      <c r="C20362" s="43" t="s">
        <v>47252</v>
      </c>
      <c r="D20362" s="59" t="s">
        <v>47253</v>
      </c>
    </row>
    <row r="20363" spans="1:4" ht="30">
      <c r="A20363" s="35">
        <v>1092722002031</v>
      </c>
      <c r="B20363" s="66">
        <v>2725083784</v>
      </c>
      <c r="C20363" s="43" t="s">
        <v>47254</v>
      </c>
      <c r="D20363" s="59" t="s">
        <v>47255</v>
      </c>
    </row>
    <row r="20364" spans="1:4" ht="30">
      <c r="A20364" s="35">
        <v>1092722002548</v>
      </c>
      <c r="B20364" s="66">
        <v>2725084192</v>
      </c>
      <c r="C20364" s="43" t="s">
        <v>47256</v>
      </c>
      <c r="D20364" s="59" t="s">
        <v>47257</v>
      </c>
    </row>
    <row r="20365" spans="1:4" ht="30">
      <c r="A20365" s="35">
        <v>1092722002560</v>
      </c>
      <c r="B20365" s="66">
        <v>2725084241</v>
      </c>
      <c r="C20365" s="43" t="s">
        <v>47258</v>
      </c>
      <c r="D20365" s="59" t="s">
        <v>47259</v>
      </c>
    </row>
    <row r="20366" spans="1:4" ht="30">
      <c r="A20366" s="35">
        <v>1092722002680</v>
      </c>
      <c r="B20366" s="66">
        <v>2725084410</v>
      </c>
      <c r="C20366" s="43" t="s">
        <v>47260</v>
      </c>
      <c r="D20366" s="59" t="s">
        <v>47261</v>
      </c>
    </row>
    <row r="20367" spans="1:4" ht="30">
      <c r="A20367" s="35">
        <v>1092722002735</v>
      </c>
      <c r="B20367" s="66">
        <v>2725084474</v>
      </c>
      <c r="C20367" s="43" t="s">
        <v>47262</v>
      </c>
      <c r="D20367" s="59" t="s">
        <v>47263</v>
      </c>
    </row>
    <row r="20368" spans="1:4" ht="30">
      <c r="A20368" s="35">
        <v>1092722003021</v>
      </c>
      <c r="B20368" s="66">
        <v>2722084853</v>
      </c>
      <c r="C20368" s="43" t="s">
        <v>47264</v>
      </c>
      <c r="D20368" s="59" t="s">
        <v>47265</v>
      </c>
    </row>
    <row r="20369" spans="1:4" ht="30">
      <c r="A20369" s="35">
        <v>1082721007038</v>
      </c>
      <c r="B20369" s="66">
        <v>2721161135</v>
      </c>
      <c r="C20369" s="43" t="s">
        <v>47266</v>
      </c>
      <c r="D20369" s="59" t="s">
        <v>47267</v>
      </c>
    </row>
    <row r="20370" spans="1:4" ht="30">
      <c r="A20370" s="35">
        <v>1092722003076</v>
      </c>
      <c r="B20370" s="66">
        <v>2722084927</v>
      </c>
      <c r="C20370" s="43" t="s">
        <v>47268</v>
      </c>
      <c r="D20370" s="59" t="s">
        <v>47269</v>
      </c>
    </row>
    <row r="20371" spans="1:4" ht="30">
      <c r="A20371" s="35">
        <v>1092722003054</v>
      </c>
      <c r="B20371" s="66">
        <v>2722084941</v>
      </c>
      <c r="C20371" s="43" t="s">
        <v>47270</v>
      </c>
      <c r="D20371" s="59" t="s">
        <v>47271</v>
      </c>
    </row>
    <row r="20372" spans="1:4" ht="30">
      <c r="A20372" s="35">
        <v>1092722003153</v>
      </c>
      <c r="B20372" s="66">
        <v>2725085044</v>
      </c>
      <c r="C20372" s="43" t="s">
        <v>47272</v>
      </c>
      <c r="D20372" s="59" t="s">
        <v>47273</v>
      </c>
    </row>
    <row r="20373" spans="1:4" ht="30">
      <c r="A20373" s="35">
        <v>1092722003329</v>
      </c>
      <c r="B20373" s="66">
        <v>2722085286</v>
      </c>
      <c r="C20373" s="43" t="s">
        <v>47274</v>
      </c>
      <c r="D20373" s="59" t="s">
        <v>47275</v>
      </c>
    </row>
    <row r="20374" spans="1:4" ht="30">
      <c r="A20374" s="35">
        <v>1092722003428</v>
      </c>
      <c r="B20374" s="66">
        <v>2725085460</v>
      </c>
      <c r="C20374" s="43" t="s">
        <v>47276</v>
      </c>
      <c r="D20374" s="59" t="s">
        <v>47171</v>
      </c>
    </row>
    <row r="20375" spans="1:4" ht="30">
      <c r="A20375" s="35">
        <v>1092722003461</v>
      </c>
      <c r="B20375" s="66">
        <v>2722085529</v>
      </c>
      <c r="C20375" s="43" t="s">
        <v>47277</v>
      </c>
      <c r="D20375" s="59" t="s">
        <v>47278</v>
      </c>
    </row>
    <row r="20376" spans="1:4" ht="30">
      <c r="A20376" s="35">
        <v>1092722003494</v>
      </c>
      <c r="B20376" s="66">
        <v>2725085541</v>
      </c>
      <c r="C20376" s="43" t="s">
        <v>42727</v>
      </c>
      <c r="D20376" s="59" t="s">
        <v>47273</v>
      </c>
    </row>
    <row r="20377" spans="1:4" ht="30">
      <c r="A20377" s="35">
        <v>1092722003593</v>
      </c>
      <c r="B20377" s="66">
        <v>2725085661</v>
      </c>
      <c r="C20377" s="43" t="s">
        <v>47279</v>
      </c>
      <c r="D20377" s="59" t="s">
        <v>47280</v>
      </c>
    </row>
    <row r="20378" spans="1:4" ht="30">
      <c r="A20378" s="35">
        <v>1092722003780</v>
      </c>
      <c r="B20378" s="66">
        <v>2722085906</v>
      </c>
      <c r="C20378" s="43" t="s">
        <v>47281</v>
      </c>
      <c r="D20378" s="59" t="s">
        <v>47282</v>
      </c>
    </row>
    <row r="20379" spans="1:4" ht="30">
      <c r="A20379" s="35">
        <v>1092722003770</v>
      </c>
      <c r="B20379" s="66">
        <v>2722085896</v>
      </c>
      <c r="C20379" s="43" t="s">
        <v>47283</v>
      </c>
      <c r="D20379" s="59" t="s">
        <v>47284</v>
      </c>
    </row>
    <row r="20380" spans="1:4" ht="30">
      <c r="A20380" s="35">
        <v>1092722004210</v>
      </c>
      <c r="B20380" s="66">
        <v>2725086418</v>
      </c>
      <c r="C20380" s="43" t="s">
        <v>47285</v>
      </c>
      <c r="D20380" s="59" t="s">
        <v>47286</v>
      </c>
    </row>
    <row r="20381" spans="1:4" ht="30">
      <c r="A20381" s="35">
        <v>1092722004506</v>
      </c>
      <c r="B20381" s="66">
        <v>2722086875</v>
      </c>
      <c r="C20381" s="43" t="s">
        <v>47287</v>
      </c>
      <c r="D20381" s="59" t="s">
        <v>47288</v>
      </c>
    </row>
    <row r="20382" spans="1:4" ht="30">
      <c r="A20382" s="35">
        <v>1092724001149</v>
      </c>
      <c r="B20382" s="66">
        <v>2724127164</v>
      </c>
      <c r="C20382" s="43" t="s">
        <v>47289</v>
      </c>
      <c r="D20382" s="59" t="s">
        <v>47290</v>
      </c>
    </row>
    <row r="20383" spans="1:4" ht="30">
      <c r="A20383" s="35">
        <v>1092722004980</v>
      </c>
      <c r="B20383" s="66">
        <v>2722087501</v>
      </c>
      <c r="C20383" s="43" t="s">
        <v>47291</v>
      </c>
      <c r="D20383" s="59" t="s">
        <v>47292</v>
      </c>
    </row>
    <row r="20384" spans="1:4" ht="30">
      <c r="A20384" s="35">
        <v>1092722005221</v>
      </c>
      <c r="B20384" s="66">
        <v>2725087690</v>
      </c>
      <c r="C20384" s="43" t="s">
        <v>2296</v>
      </c>
      <c r="D20384" s="59" t="s">
        <v>47293</v>
      </c>
    </row>
    <row r="20385" spans="1:4" ht="30">
      <c r="A20385" s="35">
        <v>1092722005970</v>
      </c>
      <c r="B20385" s="66">
        <v>2725088158</v>
      </c>
      <c r="C20385" s="43" t="s">
        <v>47294</v>
      </c>
      <c r="D20385" s="59" t="s">
        <v>47295</v>
      </c>
    </row>
    <row r="20386" spans="1:4" ht="30">
      <c r="A20386" s="35">
        <v>1092722005969</v>
      </c>
      <c r="B20386" s="66">
        <v>2725088165</v>
      </c>
      <c r="C20386" s="43" t="s">
        <v>47296</v>
      </c>
      <c r="D20386" s="59" t="s">
        <v>47297</v>
      </c>
    </row>
    <row r="20387" spans="1:4" ht="30">
      <c r="A20387" s="35">
        <v>1092722006057</v>
      </c>
      <c r="B20387" s="66">
        <v>2725088214</v>
      </c>
      <c r="C20387" s="43" t="s">
        <v>34775</v>
      </c>
      <c r="D20387" s="59" t="s">
        <v>47298</v>
      </c>
    </row>
    <row r="20388" spans="1:4" ht="30">
      <c r="A20388" s="35">
        <v>1092722006410</v>
      </c>
      <c r="B20388" s="66">
        <v>2722088689</v>
      </c>
      <c r="C20388" s="43" t="s">
        <v>47299</v>
      </c>
      <c r="D20388" s="59" t="s">
        <v>47300</v>
      </c>
    </row>
    <row r="20389" spans="1:4" ht="30">
      <c r="A20389" s="35">
        <v>1092722006520</v>
      </c>
      <c r="B20389" s="66">
        <v>2722088865</v>
      </c>
      <c r="C20389" s="43" t="s">
        <v>47301</v>
      </c>
      <c r="D20389" s="59" t="s">
        <v>47302</v>
      </c>
    </row>
    <row r="20390" spans="1:4" ht="30">
      <c r="A20390" s="35">
        <v>1032700450606</v>
      </c>
      <c r="B20390" s="66">
        <v>2723055647</v>
      </c>
      <c r="C20390" s="43" t="s">
        <v>47303</v>
      </c>
      <c r="D20390" s="59" t="s">
        <v>47304</v>
      </c>
    </row>
    <row r="20391" spans="1:4" ht="30">
      <c r="A20391" s="35">
        <v>1092724001072</v>
      </c>
      <c r="B20391" s="66">
        <v>2724127037</v>
      </c>
      <c r="C20391" s="43" t="s">
        <v>47305</v>
      </c>
      <c r="D20391" s="59" t="s">
        <v>47306</v>
      </c>
    </row>
    <row r="20392" spans="1:4" ht="30">
      <c r="A20392" s="35">
        <v>1092722006915</v>
      </c>
      <c r="B20392" s="66">
        <v>2725089384</v>
      </c>
      <c r="C20392" s="43" t="s">
        <v>47307</v>
      </c>
      <c r="D20392" s="59" t="s">
        <v>47290</v>
      </c>
    </row>
    <row r="20393" spans="1:4" ht="30">
      <c r="A20393" s="35">
        <v>1092722006948</v>
      </c>
      <c r="B20393" s="66">
        <v>2725089426</v>
      </c>
      <c r="C20393" s="43" t="s">
        <v>47308</v>
      </c>
      <c r="D20393" s="59" t="s">
        <v>47309</v>
      </c>
    </row>
    <row r="20394" spans="1:4" ht="30">
      <c r="A20394" s="35">
        <v>1092722007256</v>
      </c>
      <c r="B20394" s="66">
        <v>2722089788</v>
      </c>
      <c r="C20394" s="43" t="s">
        <v>47310</v>
      </c>
      <c r="D20394" s="59" t="s">
        <v>47311</v>
      </c>
    </row>
    <row r="20395" spans="1:4" ht="30">
      <c r="A20395" s="35">
        <v>1072724009346</v>
      </c>
      <c r="B20395" s="66">
        <v>2724113490</v>
      </c>
      <c r="C20395" s="43" t="s">
        <v>36348</v>
      </c>
      <c r="D20395" s="59" t="s">
        <v>47312</v>
      </c>
    </row>
    <row r="20396" spans="1:4" ht="30">
      <c r="A20396" s="35">
        <v>1092722007355</v>
      </c>
      <c r="B20396" s="66">
        <v>2725089970</v>
      </c>
      <c r="C20396" s="43" t="s">
        <v>47313</v>
      </c>
      <c r="D20396" s="59" t="s">
        <v>47314</v>
      </c>
    </row>
    <row r="20397" spans="1:4" ht="30">
      <c r="A20397" s="35">
        <v>1092722007620</v>
      </c>
      <c r="B20397" s="66">
        <v>2722090455</v>
      </c>
      <c r="C20397" s="43" t="s">
        <v>1603</v>
      </c>
      <c r="D20397" s="59" t="s">
        <v>47315</v>
      </c>
    </row>
    <row r="20398" spans="1:4" ht="30">
      <c r="A20398" s="35">
        <v>1092722007773</v>
      </c>
      <c r="B20398" s="66">
        <v>2725090541</v>
      </c>
      <c r="C20398" s="43" t="s">
        <v>47316</v>
      </c>
      <c r="D20398" s="59" t="s">
        <v>47317</v>
      </c>
    </row>
    <row r="20399" spans="1:4" ht="30">
      <c r="A20399" s="35">
        <v>1092722007751</v>
      </c>
      <c r="B20399" s="66">
        <v>2722090568</v>
      </c>
      <c r="C20399" s="43" t="s">
        <v>47318</v>
      </c>
      <c r="D20399" s="59" t="s">
        <v>47238</v>
      </c>
    </row>
    <row r="20400" spans="1:4" ht="30">
      <c r="A20400" s="35">
        <v>1092722007718</v>
      </c>
      <c r="B20400" s="66">
        <v>2725090608</v>
      </c>
      <c r="C20400" s="43" t="s">
        <v>47319</v>
      </c>
      <c r="D20400" s="59" t="s">
        <v>47320</v>
      </c>
    </row>
    <row r="20401" spans="1:4" ht="30">
      <c r="A20401" s="35">
        <v>1092722007927</v>
      </c>
      <c r="B20401" s="66">
        <v>2725090774</v>
      </c>
      <c r="C20401" s="43" t="s">
        <v>47321</v>
      </c>
      <c r="D20401" s="59" t="s">
        <v>47322</v>
      </c>
    </row>
    <row r="20402" spans="1:4" ht="30">
      <c r="A20402" s="35">
        <v>1052700217041</v>
      </c>
      <c r="B20402" s="66">
        <v>2723068029</v>
      </c>
      <c r="C20402" s="43" t="s">
        <v>47323</v>
      </c>
      <c r="D20402" s="59" t="s">
        <v>47324</v>
      </c>
    </row>
    <row r="20403" spans="1:4" ht="30">
      <c r="A20403" s="35">
        <v>1102722000380</v>
      </c>
      <c r="B20403" s="66">
        <v>2722091272</v>
      </c>
      <c r="C20403" s="43" t="s">
        <v>3666</v>
      </c>
      <c r="D20403" s="59" t="s">
        <v>47116</v>
      </c>
    </row>
    <row r="20404" spans="1:4" ht="30">
      <c r="A20404" s="35">
        <v>1102722000479</v>
      </c>
      <c r="B20404" s="66">
        <v>2725091351</v>
      </c>
      <c r="C20404" s="43" t="s">
        <v>47325</v>
      </c>
      <c r="D20404" s="59" t="s">
        <v>47326</v>
      </c>
    </row>
    <row r="20405" spans="1:4" ht="30">
      <c r="A20405" s="35">
        <v>1102722000402</v>
      </c>
      <c r="B20405" s="66">
        <v>2725091418</v>
      </c>
      <c r="C20405" s="43" t="s">
        <v>47327</v>
      </c>
      <c r="D20405" s="59" t="s">
        <v>47328</v>
      </c>
    </row>
    <row r="20406" spans="1:4" ht="30">
      <c r="A20406" s="35">
        <v>1102722000622</v>
      </c>
      <c r="B20406" s="66">
        <v>2722091642</v>
      </c>
      <c r="C20406" s="43" t="s">
        <v>47329</v>
      </c>
      <c r="D20406" s="59" t="s">
        <v>47330</v>
      </c>
    </row>
    <row r="20407" spans="1:4" ht="30">
      <c r="A20407" s="35">
        <v>1102722000666</v>
      </c>
      <c r="B20407" s="66">
        <v>2722091699</v>
      </c>
      <c r="C20407" s="43" t="s">
        <v>47331</v>
      </c>
      <c r="D20407" s="59" t="s">
        <v>47238</v>
      </c>
    </row>
    <row r="20408" spans="1:4" ht="30">
      <c r="A20408" s="35">
        <v>1102722000985</v>
      </c>
      <c r="B20408" s="66">
        <v>2725091930</v>
      </c>
      <c r="C20408" s="43" t="s">
        <v>21263</v>
      </c>
      <c r="D20408" s="59" t="s">
        <v>47332</v>
      </c>
    </row>
    <row r="20409" spans="1:4" ht="30">
      <c r="A20409" s="35">
        <v>1102722001128</v>
      </c>
      <c r="B20409" s="66">
        <v>2725092130</v>
      </c>
      <c r="C20409" s="43" t="s">
        <v>47333</v>
      </c>
      <c r="D20409" s="59" t="s">
        <v>47334</v>
      </c>
    </row>
    <row r="20410" spans="1:4" ht="30">
      <c r="A20410" s="35">
        <v>1102722001414</v>
      </c>
      <c r="B20410" s="66">
        <v>2722092558</v>
      </c>
      <c r="C20410" s="43" t="s">
        <v>47335</v>
      </c>
      <c r="D20410" s="59" t="s">
        <v>47336</v>
      </c>
    </row>
    <row r="20411" spans="1:4" ht="30">
      <c r="A20411" s="35">
        <v>1102722001645</v>
      </c>
      <c r="B20411" s="66">
        <v>2725092877</v>
      </c>
      <c r="C20411" s="43" t="s">
        <v>47337</v>
      </c>
      <c r="D20411" s="59" t="s">
        <v>47338</v>
      </c>
    </row>
    <row r="20412" spans="1:4" ht="30">
      <c r="A20412" s="35">
        <v>1102722002019</v>
      </c>
      <c r="B20412" s="66">
        <v>2722093382</v>
      </c>
      <c r="C20412" s="43" t="s">
        <v>47339</v>
      </c>
      <c r="D20412" s="59" t="s">
        <v>47340</v>
      </c>
    </row>
    <row r="20413" spans="1:4" ht="30">
      <c r="A20413" s="35">
        <v>1072723002593</v>
      </c>
      <c r="B20413" s="66">
        <v>2723090708</v>
      </c>
      <c r="C20413" s="43" t="s">
        <v>47341</v>
      </c>
      <c r="D20413" s="59" t="s">
        <v>47342</v>
      </c>
    </row>
    <row r="20414" spans="1:4" ht="30">
      <c r="A20414" s="35">
        <v>1102722002393</v>
      </c>
      <c r="B20414" s="66">
        <v>2725093990</v>
      </c>
      <c r="C20414" s="43" t="s">
        <v>47343</v>
      </c>
      <c r="D20414" s="59" t="s">
        <v>47338</v>
      </c>
    </row>
    <row r="20415" spans="1:4" ht="30">
      <c r="A20415" s="35">
        <v>1102722002657</v>
      </c>
      <c r="B20415" s="66">
        <v>2722094298</v>
      </c>
      <c r="C20415" s="43" t="s">
        <v>47344</v>
      </c>
      <c r="D20415" s="59" t="s">
        <v>47345</v>
      </c>
    </row>
    <row r="20416" spans="1:4" ht="30">
      <c r="A20416" s="35">
        <v>1102722002778</v>
      </c>
      <c r="B20416" s="66">
        <v>2722094442</v>
      </c>
      <c r="C20416" s="43" t="s">
        <v>47346</v>
      </c>
      <c r="D20416" s="59" t="s">
        <v>47347</v>
      </c>
    </row>
    <row r="20417" spans="1:4" ht="30">
      <c r="A20417" s="35">
        <v>1102722002900</v>
      </c>
      <c r="B20417" s="66">
        <v>2722094587</v>
      </c>
      <c r="C20417" s="43" t="s">
        <v>47348</v>
      </c>
      <c r="D20417" s="59" t="s">
        <v>47349</v>
      </c>
    </row>
    <row r="20418" spans="1:4">
      <c r="A20418" s="35">
        <v>1102722002888</v>
      </c>
      <c r="B20418" s="66">
        <v>2725094602</v>
      </c>
      <c r="C20418" s="43" t="s">
        <v>8566</v>
      </c>
      <c r="D20418" s="59" t="s">
        <v>47190</v>
      </c>
    </row>
    <row r="20419" spans="1:4" ht="30">
      <c r="A20419" s="35">
        <v>1102722002954</v>
      </c>
      <c r="B20419" s="66">
        <v>2722094668</v>
      </c>
      <c r="C20419" s="43" t="s">
        <v>47350</v>
      </c>
      <c r="D20419" s="59" t="s">
        <v>47351</v>
      </c>
    </row>
    <row r="20420" spans="1:4" ht="30">
      <c r="A20420" s="35">
        <v>1102722003053</v>
      </c>
      <c r="B20420" s="66">
        <v>2725094761</v>
      </c>
      <c r="C20420" s="43" t="s">
        <v>47352</v>
      </c>
      <c r="D20420" s="59" t="s">
        <v>47353</v>
      </c>
    </row>
    <row r="20421" spans="1:4" ht="30">
      <c r="A20421" s="35">
        <v>1102722003141</v>
      </c>
      <c r="B20421" s="66">
        <v>2722094869</v>
      </c>
      <c r="C20421" s="43" t="s">
        <v>47354</v>
      </c>
      <c r="D20421" s="59" t="s">
        <v>47355</v>
      </c>
    </row>
    <row r="20422" spans="1:4" ht="30">
      <c r="A20422" s="35">
        <v>1102722003174</v>
      </c>
      <c r="B20422" s="66">
        <v>2722094925</v>
      </c>
      <c r="C20422" s="43" t="s">
        <v>47356</v>
      </c>
      <c r="D20422" s="59" t="s">
        <v>47357</v>
      </c>
    </row>
    <row r="20423" spans="1:4" ht="30">
      <c r="A20423" s="35">
        <v>1102722003306</v>
      </c>
      <c r="B20423" s="66">
        <v>2722095132</v>
      </c>
      <c r="C20423" s="43" t="s">
        <v>47358</v>
      </c>
      <c r="D20423" s="59" t="s">
        <v>47359</v>
      </c>
    </row>
    <row r="20424" spans="1:4" ht="30">
      <c r="A20424" s="35">
        <v>1102722003340</v>
      </c>
      <c r="B20424" s="66">
        <v>2725095148</v>
      </c>
      <c r="C20424" s="43" t="s">
        <v>37172</v>
      </c>
      <c r="D20424" s="59" t="s">
        <v>47360</v>
      </c>
    </row>
    <row r="20425" spans="1:4" ht="30">
      <c r="A20425" s="35">
        <v>1102722003548</v>
      </c>
      <c r="B20425" s="66">
        <v>2722095414</v>
      </c>
      <c r="C20425" s="43" t="s">
        <v>47361</v>
      </c>
      <c r="D20425" s="59" t="s">
        <v>47362</v>
      </c>
    </row>
    <row r="20426" spans="1:4" ht="30">
      <c r="A20426" s="35">
        <v>1102722003614</v>
      </c>
      <c r="B20426" s="66">
        <v>2722095534</v>
      </c>
      <c r="C20426" s="43" t="s">
        <v>47363</v>
      </c>
      <c r="D20426" s="59" t="s">
        <v>47364</v>
      </c>
    </row>
    <row r="20427" spans="1:4" ht="30">
      <c r="A20427" s="35">
        <v>1102722003823</v>
      </c>
      <c r="B20427" s="66">
        <v>2722095809</v>
      </c>
      <c r="C20427" s="43" t="s">
        <v>11649</v>
      </c>
      <c r="D20427" s="59" t="s">
        <v>47238</v>
      </c>
    </row>
    <row r="20428" spans="1:4" ht="30">
      <c r="A20428" s="35">
        <v>1102722004043</v>
      </c>
      <c r="B20428" s="66">
        <v>2722095990</v>
      </c>
      <c r="C20428" s="43" t="s">
        <v>47365</v>
      </c>
      <c r="D20428" s="59" t="s">
        <v>47238</v>
      </c>
    </row>
    <row r="20429" spans="1:4" ht="30">
      <c r="A20429" s="35">
        <v>1102722004131</v>
      </c>
      <c r="B20429" s="66">
        <v>2725096078</v>
      </c>
      <c r="C20429" s="43" t="s">
        <v>7900</v>
      </c>
      <c r="D20429" s="59" t="s">
        <v>47366</v>
      </c>
    </row>
    <row r="20430" spans="1:4" ht="30">
      <c r="A20430" s="35">
        <v>1102722004175</v>
      </c>
      <c r="B20430" s="66">
        <v>2725096134</v>
      </c>
      <c r="C20430" s="43" t="s">
        <v>46665</v>
      </c>
      <c r="D20430" s="59" t="s">
        <v>47367</v>
      </c>
    </row>
    <row r="20431" spans="1:4" ht="30">
      <c r="A20431" s="35">
        <v>1102722004263</v>
      </c>
      <c r="B20431" s="66">
        <v>2725096261</v>
      </c>
      <c r="C20431" s="43" t="s">
        <v>47368</v>
      </c>
      <c r="D20431" s="59" t="s">
        <v>47334</v>
      </c>
    </row>
    <row r="20432" spans="1:4" ht="30">
      <c r="A20432" s="35">
        <v>1052740254027</v>
      </c>
      <c r="B20432" s="66">
        <v>2703032641</v>
      </c>
      <c r="C20432" s="43" t="s">
        <v>39261</v>
      </c>
      <c r="D20432" s="59" t="s">
        <v>47369</v>
      </c>
    </row>
    <row r="20433" spans="1:4" ht="30">
      <c r="A20433" s="35">
        <v>1102722004846</v>
      </c>
      <c r="B20433" s="66">
        <v>2722097059</v>
      </c>
      <c r="C20433" s="43" t="s">
        <v>47370</v>
      </c>
      <c r="D20433" s="59" t="s">
        <v>47371</v>
      </c>
    </row>
    <row r="20434" spans="1:4" ht="30">
      <c r="A20434" s="35">
        <v>1102722004890</v>
      </c>
      <c r="B20434" s="66">
        <v>2725097113</v>
      </c>
      <c r="C20434" s="43" t="s">
        <v>47372</v>
      </c>
      <c r="D20434" s="59" t="s">
        <v>47373</v>
      </c>
    </row>
    <row r="20435" spans="1:4" ht="30">
      <c r="A20435" s="35">
        <v>1102722004880</v>
      </c>
      <c r="B20435" s="66">
        <v>2725097106</v>
      </c>
      <c r="C20435" s="43" t="s">
        <v>47374</v>
      </c>
      <c r="D20435" s="59" t="s">
        <v>47375</v>
      </c>
    </row>
    <row r="20436" spans="1:4" ht="30">
      <c r="A20436" s="35">
        <v>1102722005000</v>
      </c>
      <c r="B20436" s="66">
        <v>2722097235</v>
      </c>
      <c r="C20436" s="43" t="s">
        <v>47376</v>
      </c>
      <c r="D20436" s="59" t="s">
        <v>47377</v>
      </c>
    </row>
    <row r="20437" spans="1:4">
      <c r="A20437" s="35">
        <v>1102722004990</v>
      </c>
      <c r="B20437" s="66">
        <v>2725097226</v>
      </c>
      <c r="C20437" s="43" t="s">
        <v>47378</v>
      </c>
      <c r="D20437" s="59" t="s">
        <v>47379</v>
      </c>
    </row>
    <row r="20438" spans="1:4" ht="30">
      <c r="A20438" s="35">
        <v>1102722005033</v>
      </c>
      <c r="B20438" s="66">
        <v>2725097272</v>
      </c>
      <c r="C20438" s="43" t="s">
        <v>23686</v>
      </c>
      <c r="D20438" s="59" t="s">
        <v>47380</v>
      </c>
    </row>
    <row r="20439" spans="1:4" ht="30">
      <c r="A20439" s="35">
        <v>1102722005022</v>
      </c>
      <c r="B20439" s="66">
        <v>2725097265</v>
      </c>
      <c r="C20439" s="43" t="s">
        <v>47381</v>
      </c>
      <c r="D20439" s="59" t="s">
        <v>47380</v>
      </c>
    </row>
    <row r="20440" spans="1:4" ht="30">
      <c r="A20440" s="35">
        <v>1102722005165</v>
      </c>
      <c r="B20440" s="66">
        <v>2725097459</v>
      </c>
      <c r="C20440" s="43" t="s">
        <v>47382</v>
      </c>
      <c r="D20440" s="59" t="s">
        <v>47383</v>
      </c>
    </row>
    <row r="20441" spans="1:4" ht="30">
      <c r="A20441" s="35">
        <v>1102722005616</v>
      </c>
      <c r="B20441" s="66">
        <v>2725098029</v>
      </c>
      <c r="C20441" s="43" t="s">
        <v>47384</v>
      </c>
      <c r="D20441" s="59" t="s">
        <v>47385</v>
      </c>
    </row>
    <row r="20442" spans="1:4" ht="30">
      <c r="A20442" s="35">
        <v>1102722006122</v>
      </c>
      <c r="B20442" s="66">
        <v>2722098670</v>
      </c>
      <c r="C20442" s="43" t="s">
        <v>36376</v>
      </c>
      <c r="D20442" s="59" t="s">
        <v>47386</v>
      </c>
    </row>
    <row r="20443" spans="1:4" ht="30">
      <c r="A20443" s="35">
        <v>1102722006254</v>
      </c>
      <c r="B20443" s="66">
        <v>2725098879</v>
      </c>
      <c r="C20443" s="43" t="s">
        <v>8142</v>
      </c>
      <c r="D20443" s="59" t="s">
        <v>47387</v>
      </c>
    </row>
    <row r="20444" spans="1:4" ht="30">
      <c r="A20444" s="35">
        <v>1102722006331</v>
      </c>
      <c r="B20444" s="66">
        <v>2722099031</v>
      </c>
      <c r="C20444" s="43" t="s">
        <v>47388</v>
      </c>
      <c r="D20444" s="59" t="s">
        <v>47389</v>
      </c>
    </row>
    <row r="20445" spans="1:4" ht="30">
      <c r="A20445" s="35">
        <v>1102722006397</v>
      </c>
      <c r="B20445" s="66">
        <v>2722099112</v>
      </c>
      <c r="C20445" s="43" t="s">
        <v>47390</v>
      </c>
      <c r="D20445" s="59" t="s">
        <v>47391</v>
      </c>
    </row>
    <row r="20446" spans="1:4" ht="30">
      <c r="A20446" s="35">
        <v>1102722006386</v>
      </c>
      <c r="B20446" s="66">
        <v>2722099105</v>
      </c>
      <c r="C20446" s="43" t="s">
        <v>47392</v>
      </c>
      <c r="D20446" s="59" t="s">
        <v>47393</v>
      </c>
    </row>
    <row r="20447" spans="1:4" ht="30">
      <c r="A20447" s="35">
        <v>1102722006364</v>
      </c>
      <c r="B20447" s="66">
        <v>2725099093</v>
      </c>
      <c r="C20447" s="43" t="s">
        <v>35542</v>
      </c>
      <c r="D20447" s="59" t="s">
        <v>47394</v>
      </c>
    </row>
    <row r="20448" spans="1:4" ht="30">
      <c r="A20448" s="35">
        <v>1102722006496</v>
      </c>
      <c r="B20448" s="66">
        <v>2722099240</v>
      </c>
      <c r="C20448" s="43" t="s">
        <v>47395</v>
      </c>
      <c r="D20448" s="59" t="s">
        <v>47396</v>
      </c>
    </row>
    <row r="20449" spans="1:4" ht="30">
      <c r="A20449" s="35">
        <v>1102722006661</v>
      </c>
      <c r="B20449" s="66">
        <v>2722099480</v>
      </c>
      <c r="C20449" s="43" t="s">
        <v>47397</v>
      </c>
      <c r="D20449" s="59" t="s">
        <v>47398</v>
      </c>
    </row>
    <row r="20450" spans="1:4" ht="30">
      <c r="A20450" s="35">
        <v>1102722006870</v>
      </c>
      <c r="B20450" s="66">
        <v>2722099786</v>
      </c>
      <c r="C20450" s="43" t="s">
        <v>47399</v>
      </c>
      <c r="D20450" s="59" t="s">
        <v>47400</v>
      </c>
    </row>
    <row r="20451" spans="1:4" ht="30">
      <c r="A20451" s="35">
        <v>1112722000214</v>
      </c>
      <c r="B20451" s="66">
        <v>2722100103</v>
      </c>
      <c r="C20451" s="43" t="s">
        <v>47401</v>
      </c>
      <c r="D20451" s="59" t="s">
        <v>47389</v>
      </c>
    </row>
    <row r="20452" spans="1:4" ht="30">
      <c r="A20452" s="35">
        <v>1112722000335</v>
      </c>
      <c r="B20452" s="66">
        <v>2722100209</v>
      </c>
      <c r="C20452" s="43" t="s">
        <v>47402</v>
      </c>
      <c r="D20452" s="59" t="s">
        <v>47403</v>
      </c>
    </row>
    <row r="20453" spans="1:4" ht="30">
      <c r="A20453" s="35">
        <v>1112722000379</v>
      </c>
      <c r="B20453" s="66">
        <v>2725100260</v>
      </c>
      <c r="C20453" s="43" t="s">
        <v>47404</v>
      </c>
      <c r="D20453" s="59" t="s">
        <v>47405</v>
      </c>
    </row>
    <row r="20454" spans="1:4" ht="30">
      <c r="A20454" s="35">
        <v>1112722001226</v>
      </c>
      <c r="B20454" s="66">
        <v>2722100590</v>
      </c>
      <c r="C20454" s="43" t="s">
        <v>47406</v>
      </c>
      <c r="D20454" s="59" t="s">
        <v>47407</v>
      </c>
    </row>
    <row r="20455" spans="1:4" ht="30">
      <c r="A20455" s="35">
        <v>1112722001292</v>
      </c>
      <c r="B20455" s="66">
        <v>2725100655</v>
      </c>
      <c r="C20455" s="43" t="s">
        <v>47408</v>
      </c>
      <c r="D20455" s="59" t="s">
        <v>47409</v>
      </c>
    </row>
    <row r="20456" spans="1:4" ht="30">
      <c r="A20456" s="35">
        <v>1112722001260</v>
      </c>
      <c r="B20456" s="66">
        <v>2725100670</v>
      </c>
      <c r="C20456" s="43" t="s">
        <v>47410</v>
      </c>
      <c r="D20456" s="59" t="s">
        <v>47411</v>
      </c>
    </row>
    <row r="20457" spans="1:4" ht="30">
      <c r="A20457" s="35">
        <v>1112722001688</v>
      </c>
      <c r="B20457" s="66">
        <v>2722101185</v>
      </c>
      <c r="C20457" s="43" t="s">
        <v>47412</v>
      </c>
      <c r="D20457" s="59" t="s">
        <v>47413</v>
      </c>
    </row>
    <row r="20458" spans="1:4" ht="30">
      <c r="A20458" s="35">
        <v>1112722001831</v>
      </c>
      <c r="B20458" s="66">
        <v>2722101386</v>
      </c>
      <c r="C20458" s="43" t="s">
        <v>47414</v>
      </c>
      <c r="D20458" s="59" t="s">
        <v>47415</v>
      </c>
    </row>
    <row r="20459" spans="1:4" ht="30">
      <c r="A20459" s="35">
        <v>1112722001864</v>
      </c>
      <c r="B20459" s="66">
        <v>2722101428</v>
      </c>
      <c r="C20459" s="43" t="s">
        <v>47416</v>
      </c>
      <c r="D20459" s="59" t="s">
        <v>47417</v>
      </c>
    </row>
    <row r="20460" spans="1:4" ht="30">
      <c r="A20460" s="35">
        <v>1112722001963</v>
      </c>
      <c r="B20460" s="66">
        <v>2722101516</v>
      </c>
      <c r="C20460" s="43" t="s">
        <v>47418</v>
      </c>
      <c r="D20460" s="59" t="s">
        <v>47419</v>
      </c>
    </row>
    <row r="20461" spans="1:4" ht="30">
      <c r="A20461" s="35">
        <v>1112722002117</v>
      </c>
      <c r="B20461" s="66">
        <v>2725101634</v>
      </c>
      <c r="C20461" s="43" t="s">
        <v>47420</v>
      </c>
      <c r="D20461" s="59" t="s">
        <v>47421</v>
      </c>
    </row>
    <row r="20462" spans="1:4" ht="30">
      <c r="A20462" s="35">
        <v>1112722002282</v>
      </c>
      <c r="B20462" s="66">
        <v>2722101851</v>
      </c>
      <c r="C20462" s="43" t="s">
        <v>47422</v>
      </c>
      <c r="D20462" s="59" t="s">
        <v>47423</v>
      </c>
    </row>
    <row r="20463" spans="1:4" ht="30">
      <c r="A20463" s="35">
        <v>1112722002414</v>
      </c>
      <c r="B20463" s="66">
        <v>2725102003</v>
      </c>
      <c r="C20463" s="43" t="s">
        <v>33787</v>
      </c>
      <c r="D20463" s="59" t="s">
        <v>47424</v>
      </c>
    </row>
    <row r="20464" spans="1:4" ht="30">
      <c r="A20464" s="35">
        <v>1112722002623</v>
      </c>
      <c r="B20464" s="66">
        <v>2725102324</v>
      </c>
      <c r="C20464" s="43" t="s">
        <v>2385</v>
      </c>
      <c r="D20464" s="59" t="s">
        <v>47425</v>
      </c>
    </row>
    <row r="20465" spans="1:4" ht="30">
      <c r="A20465" s="35">
        <v>1112722003305</v>
      </c>
      <c r="B20465" s="66">
        <v>2725102973</v>
      </c>
      <c r="C20465" s="43" t="s">
        <v>47426</v>
      </c>
      <c r="D20465" s="59" t="s">
        <v>47427</v>
      </c>
    </row>
    <row r="20466" spans="1:4" ht="30">
      <c r="A20466" s="35">
        <v>1112722003272</v>
      </c>
      <c r="B20466" s="66">
        <v>2725102980</v>
      </c>
      <c r="C20466" s="43" t="s">
        <v>1488</v>
      </c>
      <c r="D20466" s="59" t="s">
        <v>47428</v>
      </c>
    </row>
    <row r="20467" spans="1:4" ht="30">
      <c r="A20467" s="35">
        <v>1052701318119</v>
      </c>
      <c r="B20467" s="66">
        <v>2721132448</v>
      </c>
      <c r="C20467" s="43" t="s">
        <v>47429</v>
      </c>
      <c r="D20467" s="59" t="s">
        <v>47430</v>
      </c>
    </row>
    <row r="20468" spans="1:4" ht="30">
      <c r="A20468" s="35">
        <v>1112722004174</v>
      </c>
      <c r="B20468" s="66">
        <v>2722103538</v>
      </c>
      <c r="C20468" s="43" t="s">
        <v>47431</v>
      </c>
      <c r="D20468" s="59" t="s">
        <v>47432</v>
      </c>
    </row>
    <row r="20469" spans="1:4" ht="30">
      <c r="A20469" s="35">
        <v>1112722004251</v>
      </c>
      <c r="B20469" s="66">
        <v>2722103591</v>
      </c>
      <c r="C20469" s="43" t="s">
        <v>47433</v>
      </c>
      <c r="D20469" s="59" t="s">
        <v>47434</v>
      </c>
    </row>
    <row r="20470" spans="1:4" ht="30">
      <c r="A20470" s="35">
        <v>1112722004240</v>
      </c>
      <c r="B20470" s="66">
        <v>2722103601</v>
      </c>
      <c r="C20470" s="43" t="s">
        <v>47435</v>
      </c>
      <c r="D20470" s="59" t="s">
        <v>47436</v>
      </c>
    </row>
    <row r="20471" spans="1:4" ht="30">
      <c r="A20471" s="35">
        <v>1112722005549</v>
      </c>
      <c r="B20471" s="66">
        <v>2722104115</v>
      </c>
      <c r="C20471" s="43" t="s">
        <v>47437</v>
      </c>
      <c r="D20471" s="59" t="s">
        <v>47438</v>
      </c>
    </row>
    <row r="20472" spans="1:4" ht="30">
      <c r="A20472" s="35">
        <v>1112722006594</v>
      </c>
      <c r="B20472" s="66">
        <v>2722104490</v>
      </c>
      <c r="C20472" s="43" t="s">
        <v>47439</v>
      </c>
      <c r="D20472" s="59" t="s">
        <v>47419</v>
      </c>
    </row>
    <row r="20473" spans="1:4" ht="30">
      <c r="A20473" s="35">
        <v>1112723003007</v>
      </c>
      <c r="B20473" s="66">
        <v>2723138903</v>
      </c>
      <c r="C20473" s="43" t="s">
        <v>43398</v>
      </c>
      <c r="D20473" s="59" t="s">
        <v>47440</v>
      </c>
    </row>
    <row r="20474" spans="1:4" ht="30">
      <c r="A20474" s="35">
        <v>1112722006781</v>
      </c>
      <c r="B20474" s="66">
        <v>2725104730</v>
      </c>
      <c r="C20474" s="43" t="s">
        <v>47441</v>
      </c>
      <c r="D20474" s="59" t="s">
        <v>47442</v>
      </c>
    </row>
    <row r="20475" spans="1:4" ht="30">
      <c r="A20475" s="35">
        <v>1112722006759</v>
      </c>
      <c r="B20475" s="66">
        <v>2725104716</v>
      </c>
      <c r="C20475" s="43" t="s">
        <v>47443</v>
      </c>
      <c r="D20475" s="59" t="s">
        <v>47444</v>
      </c>
    </row>
    <row r="20476" spans="1:4" ht="30">
      <c r="A20476" s="35">
        <v>1112722006803</v>
      </c>
      <c r="B20476" s="66">
        <v>2725104748</v>
      </c>
      <c r="C20476" s="43" t="s">
        <v>47445</v>
      </c>
      <c r="D20476" s="59" t="s">
        <v>47446</v>
      </c>
    </row>
    <row r="20477" spans="1:4" ht="30">
      <c r="A20477" s="35">
        <v>1112722007408</v>
      </c>
      <c r="B20477" s="66">
        <v>2725105004</v>
      </c>
      <c r="C20477" s="43" t="s">
        <v>47447</v>
      </c>
      <c r="D20477" s="59" t="s">
        <v>47379</v>
      </c>
    </row>
    <row r="20478" spans="1:4" ht="30">
      <c r="A20478" s="35">
        <v>1112722008486</v>
      </c>
      <c r="B20478" s="66">
        <v>2725105389</v>
      </c>
      <c r="C20478" s="43" t="s">
        <v>11806</v>
      </c>
      <c r="D20478" s="59" t="s">
        <v>47448</v>
      </c>
    </row>
    <row r="20479" spans="1:4" ht="30">
      <c r="A20479" s="35">
        <v>1112722008740</v>
      </c>
      <c r="B20479" s="66">
        <v>2722105750</v>
      </c>
      <c r="C20479" s="43" t="s">
        <v>47449</v>
      </c>
      <c r="D20479" s="59" t="s">
        <v>47450</v>
      </c>
    </row>
    <row r="20480" spans="1:4" ht="30">
      <c r="A20480" s="35">
        <v>1112722009256</v>
      </c>
      <c r="B20480" s="66">
        <v>2725106086</v>
      </c>
      <c r="C20480" s="43" t="s">
        <v>47451</v>
      </c>
      <c r="D20480" s="59" t="s">
        <v>47452</v>
      </c>
    </row>
    <row r="20481" spans="1:4" ht="30">
      <c r="A20481" s="35">
        <v>1022700527365</v>
      </c>
      <c r="B20481" s="66">
        <v>2703006105</v>
      </c>
      <c r="C20481" s="43" t="s">
        <v>47453</v>
      </c>
      <c r="D20481" s="59" t="s">
        <v>47454</v>
      </c>
    </row>
    <row r="20482" spans="1:4" ht="30">
      <c r="A20482" s="35">
        <v>1112722009762</v>
      </c>
      <c r="B20482" s="66">
        <v>2725106632</v>
      </c>
      <c r="C20482" s="43" t="s">
        <v>47455</v>
      </c>
      <c r="D20482" s="59" t="s">
        <v>47456</v>
      </c>
    </row>
    <row r="20483" spans="1:4" ht="30">
      <c r="A20483" s="35">
        <v>1082721003090</v>
      </c>
      <c r="B20483" s="66">
        <v>2721158125</v>
      </c>
      <c r="C20483" s="43" t="s">
        <v>47457</v>
      </c>
      <c r="D20483" s="59" t="s">
        <v>47458</v>
      </c>
    </row>
    <row r="20484" spans="1:4" ht="30">
      <c r="A20484" s="70">
        <v>1110816002472</v>
      </c>
      <c r="B20484" s="134">
        <v>816016598</v>
      </c>
      <c r="C20484" s="303" t="s">
        <v>47459</v>
      </c>
      <c r="D20484" s="303" t="s">
        <v>47460</v>
      </c>
    </row>
    <row r="20485" spans="1:4" ht="30">
      <c r="A20485" s="70">
        <v>1112723002149</v>
      </c>
      <c r="B20485" s="134">
        <v>2723137730</v>
      </c>
      <c r="C20485" s="303" t="s">
        <v>47461</v>
      </c>
      <c r="D20485" s="303" t="s">
        <v>47462</v>
      </c>
    </row>
    <row r="20486" spans="1:4" ht="30">
      <c r="A20486" s="70">
        <v>1106829004743</v>
      </c>
      <c r="B20486" s="134">
        <v>6829067512</v>
      </c>
      <c r="C20486" s="303" t="s">
        <v>47463</v>
      </c>
      <c r="D20486" s="303" t="s">
        <v>47464</v>
      </c>
    </row>
    <row r="20487" spans="1:4" ht="30">
      <c r="A20487" s="70">
        <v>1122723000663</v>
      </c>
      <c r="B20487" s="134">
        <v>2723146647</v>
      </c>
      <c r="C20487" s="303" t="s">
        <v>47465</v>
      </c>
      <c r="D20487" s="303" t="s">
        <v>47123</v>
      </c>
    </row>
    <row r="20488" spans="1:4" ht="30">
      <c r="A20488" s="18">
        <v>1072724001074</v>
      </c>
      <c r="B20488" s="153">
        <v>2724102850</v>
      </c>
      <c r="C20488" s="61" t="s">
        <v>47467</v>
      </c>
      <c r="D20488" s="61" t="s">
        <v>47468</v>
      </c>
    </row>
    <row r="20489" spans="1:4" ht="30">
      <c r="A20489" s="18">
        <v>1092724006055</v>
      </c>
      <c r="B20489" s="153">
        <v>2724133619</v>
      </c>
      <c r="C20489" s="61" t="s">
        <v>43913</v>
      </c>
      <c r="D20489" s="61" t="s">
        <v>47469</v>
      </c>
    </row>
    <row r="20490" spans="1:4" ht="30">
      <c r="A20490" s="301">
        <v>1062724060740</v>
      </c>
      <c r="B20490" s="302">
        <v>2724095402</v>
      </c>
      <c r="C20490" s="60" t="s">
        <v>47470</v>
      </c>
      <c r="D20490" s="60" t="s">
        <v>47471</v>
      </c>
    </row>
    <row r="20491" spans="1:4" ht="30">
      <c r="A20491" s="301">
        <v>1082724003394</v>
      </c>
      <c r="B20491" s="302">
        <v>2724118498</v>
      </c>
      <c r="C20491" s="60" t="s">
        <v>47472</v>
      </c>
      <c r="D20491" s="60" t="s">
        <v>47473</v>
      </c>
    </row>
    <row r="20492" spans="1:4" ht="60">
      <c r="A20492" s="301">
        <v>1022701294406</v>
      </c>
      <c r="B20492" s="302">
        <v>2724046589</v>
      </c>
      <c r="C20492" s="60" t="s">
        <v>47474</v>
      </c>
      <c r="D20492" s="60" t="s">
        <v>47475</v>
      </c>
    </row>
    <row r="20493" spans="1:4" ht="30">
      <c r="A20493" s="301">
        <v>1112724010850</v>
      </c>
      <c r="B20493" s="302">
        <v>2724158780</v>
      </c>
      <c r="C20493" s="60" t="s">
        <v>47476</v>
      </c>
      <c r="D20493" s="60" t="s">
        <v>47477</v>
      </c>
    </row>
    <row r="20494" spans="1:4" ht="45">
      <c r="A20494" s="33">
        <v>1042700025125</v>
      </c>
      <c r="B20494" s="167">
        <v>2703026408</v>
      </c>
      <c r="C20494" s="59" t="s">
        <v>47478</v>
      </c>
      <c r="D20494" s="59" t="s">
        <v>47479</v>
      </c>
    </row>
    <row r="20495" spans="1:4" ht="30">
      <c r="A20495" s="33">
        <v>1092703003140</v>
      </c>
      <c r="B20495" s="167">
        <v>2703052380</v>
      </c>
      <c r="C20495" s="59" t="s">
        <v>47480</v>
      </c>
      <c r="D20495" s="59" t="s">
        <v>47481</v>
      </c>
    </row>
    <row r="20496" spans="1:4" ht="30">
      <c r="A20496" s="33">
        <v>1112728000263</v>
      </c>
      <c r="B20496" s="167">
        <v>2706012837</v>
      </c>
      <c r="C20496" s="59" t="s">
        <v>47482</v>
      </c>
      <c r="D20496" s="59" t="s">
        <v>47483</v>
      </c>
    </row>
    <row r="20497" spans="1:4" ht="30">
      <c r="A20497" s="33">
        <v>1022700651600</v>
      </c>
      <c r="B20497" s="167">
        <v>2706013911</v>
      </c>
      <c r="C20497" s="59" t="s">
        <v>47484</v>
      </c>
      <c r="D20497" s="59" t="s">
        <v>47485</v>
      </c>
    </row>
    <row r="20498" spans="1:4" ht="30">
      <c r="A20498" s="33">
        <v>1022700651126</v>
      </c>
      <c r="B20498" s="167">
        <v>2706015845</v>
      </c>
      <c r="C20498" s="59" t="s">
        <v>47486</v>
      </c>
      <c r="D20498" s="59" t="s">
        <v>47487</v>
      </c>
    </row>
    <row r="20499" spans="1:4" ht="30">
      <c r="A20499" s="33">
        <v>1022700651687</v>
      </c>
      <c r="B20499" s="167">
        <v>2706018772</v>
      </c>
      <c r="C20499" s="59" t="s">
        <v>47488</v>
      </c>
      <c r="D20499" s="59" t="s">
        <v>47489</v>
      </c>
    </row>
    <row r="20500" spans="1:4" ht="30">
      <c r="A20500" s="33">
        <v>1022700650510</v>
      </c>
      <c r="B20500" s="167">
        <v>2706018998</v>
      </c>
      <c r="C20500" s="59" t="s">
        <v>34246</v>
      </c>
      <c r="D20500" s="59" t="s">
        <v>47490</v>
      </c>
    </row>
    <row r="20501" spans="1:4" ht="30">
      <c r="A20501" s="33">
        <v>1022700651115</v>
      </c>
      <c r="B20501" s="167">
        <v>2706019222</v>
      </c>
      <c r="C20501" s="59" t="s">
        <v>47491</v>
      </c>
      <c r="D20501" s="59" t="s">
        <v>47492</v>
      </c>
    </row>
    <row r="20502" spans="1:4" ht="30">
      <c r="A20502" s="33">
        <v>1062706000422</v>
      </c>
      <c r="B20502" s="167">
        <v>2706026942</v>
      </c>
      <c r="C20502" s="59" t="s">
        <v>47493</v>
      </c>
      <c r="D20502" s="59" t="s">
        <v>47494</v>
      </c>
    </row>
    <row r="20503" spans="1:4" ht="30">
      <c r="A20503" s="33">
        <v>1062706007330</v>
      </c>
      <c r="B20503" s="167">
        <v>2706027488</v>
      </c>
      <c r="C20503" s="59" t="s">
        <v>47495</v>
      </c>
      <c r="D20503" s="59" t="s">
        <v>47496</v>
      </c>
    </row>
    <row r="20504" spans="1:4" ht="30">
      <c r="A20504" s="33">
        <v>1062706008276</v>
      </c>
      <c r="B20504" s="167">
        <v>2706027985</v>
      </c>
      <c r="C20504" s="59" t="s">
        <v>47497</v>
      </c>
      <c r="D20504" s="59" t="s">
        <v>47498</v>
      </c>
    </row>
    <row r="20505" spans="1:4" ht="30">
      <c r="A20505" s="33">
        <v>1062706008650</v>
      </c>
      <c r="B20505" s="167">
        <v>2706028280</v>
      </c>
      <c r="C20505" s="59" t="s">
        <v>47499</v>
      </c>
      <c r="D20505" s="59" t="s">
        <v>47500</v>
      </c>
    </row>
    <row r="20506" spans="1:4" ht="30">
      <c r="A20506" s="33">
        <v>1092706000530</v>
      </c>
      <c r="B20506" s="167">
        <v>2706030681</v>
      </c>
      <c r="C20506" s="59" t="s">
        <v>47501</v>
      </c>
      <c r="D20506" s="59" t="s">
        <v>47502</v>
      </c>
    </row>
    <row r="20507" spans="1:4" ht="30">
      <c r="A20507" s="33">
        <v>1082710000284</v>
      </c>
      <c r="B20507" s="167">
        <v>2710014509</v>
      </c>
      <c r="C20507" s="59" t="s">
        <v>47503</v>
      </c>
      <c r="D20507" s="59" t="s">
        <v>47504</v>
      </c>
    </row>
    <row r="20508" spans="1:4" ht="30">
      <c r="A20508" s="33">
        <v>1112710000050</v>
      </c>
      <c r="B20508" s="167">
        <v>2710015598</v>
      </c>
      <c r="C20508" s="59" t="s">
        <v>47505</v>
      </c>
      <c r="D20508" s="59" t="s">
        <v>47506</v>
      </c>
    </row>
    <row r="20509" spans="1:4" ht="45">
      <c r="A20509" s="33">
        <v>1022700757562</v>
      </c>
      <c r="B20509" s="167">
        <v>2712003781</v>
      </c>
      <c r="C20509" s="59" t="s">
        <v>47507</v>
      </c>
      <c r="D20509" s="59" t="s">
        <v>47508</v>
      </c>
    </row>
    <row r="20510" spans="1:4" ht="30">
      <c r="A20510" s="33">
        <v>1062712003650</v>
      </c>
      <c r="B20510" s="167">
        <v>2712007458</v>
      </c>
      <c r="C20510" s="59" t="s">
        <v>47509</v>
      </c>
      <c r="D20510" s="59" t="s">
        <v>47510</v>
      </c>
    </row>
    <row r="20511" spans="1:4" ht="30">
      <c r="A20511" s="33">
        <v>1062712003970</v>
      </c>
      <c r="B20511" s="167">
        <v>2712007634</v>
      </c>
      <c r="C20511" s="59" t="s">
        <v>47511</v>
      </c>
      <c r="D20511" s="59" t="s">
        <v>47510</v>
      </c>
    </row>
    <row r="20512" spans="1:4" ht="45">
      <c r="A20512" s="33">
        <v>1072712001834</v>
      </c>
      <c r="B20512" s="167">
        <v>2712008444</v>
      </c>
      <c r="C20512" s="59" t="s">
        <v>7762</v>
      </c>
      <c r="D20512" s="59" t="s">
        <v>47512</v>
      </c>
    </row>
    <row r="20513" spans="1:4" ht="45">
      <c r="A20513" s="33">
        <v>1032700180248</v>
      </c>
      <c r="B20513" s="167">
        <v>2712012578</v>
      </c>
      <c r="C20513" s="59" t="s">
        <v>47513</v>
      </c>
      <c r="D20513" s="59" t="s">
        <v>47514</v>
      </c>
    </row>
    <row r="20514" spans="1:4" s="313" customFormat="1" ht="30">
      <c r="A20514" s="311">
        <v>1022700834815</v>
      </c>
      <c r="B20514" s="312">
        <v>2717005077</v>
      </c>
      <c r="C20514" s="122" t="s">
        <v>47515</v>
      </c>
      <c r="D20514" s="122" t="s">
        <v>47516</v>
      </c>
    </row>
    <row r="20515" spans="1:4" ht="30">
      <c r="A20515" s="33">
        <v>1072717000509</v>
      </c>
      <c r="B20515" s="167">
        <v>2717015734</v>
      </c>
      <c r="C20515" s="59" t="s">
        <v>47517</v>
      </c>
      <c r="D20515" s="59" t="s">
        <v>47518</v>
      </c>
    </row>
    <row r="20516" spans="1:4" ht="30">
      <c r="A20516" s="33">
        <v>1072717000564</v>
      </c>
      <c r="B20516" s="167">
        <v>2717015815</v>
      </c>
      <c r="C20516" s="59" t="s">
        <v>47519</v>
      </c>
      <c r="D20516" s="59" t="s">
        <v>47520</v>
      </c>
    </row>
    <row r="20517" spans="1:4" ht="30">
      <c r="A20517" s="33">
        <v>1082717000618</v>
      </c>
      <c r="B20517" s="167">
        <v>2717016583</v>
      </c>
      <c r="C20517" s="59" t="s">
        <v>47521</v>
      </c>
      <c r="D20517" s="59" t="s">
        <v>47522</v>
      </c>
    </row>
    <row r="20518" spans="1:4" ht="30">
      <c r="A20518" s="33">
        <v>1102717000055</v>
      </c>
      <c r="B20518" s="167">
        <v>2717017386</v>
      </c>
      <c r="C20518" s="59" t="s">
        <v>1603</v>
      </c>
      <c r="D20518" s="59" t="s">
        <v>47523</v>
      </c>
    </row>
    <row r="20519" spans="1:4" ht="30">
      <c r="A20519" s="33">
        <v>1112717000670</v>
      </c>
      <c r="B20519" s="167">
        <v>2717018510</v>
      </c>
      <c r="C20519" s="59" t="s">
        <v>47524</v>
      </c>
      <c r="D20519" s="59" t="s">
        <v>47523</v>
      </c>
    </row>
    <row r="20520" spans="1:4" ht="30">
      <c r="A20520" s="91">
        <v>1032700125743</v>
      </c>
      <c r="B20520" s="189">
        <v>2706023300</v>
      </c>
      <c r="C20520" s="65" t="s">
        <v>47525</v>
      </c>
      <c r="D20520" s="65" t="s">
        <v>47526</v>
      </c>
    </row>
    <row r="20521" spans="1:4" ht="30">
      <c r="A20521" s="91">
        <v>1062712002979</v>
      </c>
      <c r="B20521" s="189">
        <v>2712006888</v>
      </c>
      <c r="C20521" s="65" t="s">
        <v>47527</v>
      </c>
      <c r="D20521" s="65" t="s">
        <v>47510</v>
      </c>
    </row>
    <row r="20522" spans="1:4" ht="45">
      <c r="A20522" s="91">
        <v>1072710000527</v>
      </c>
      <c r="B20522" s="189">
        <v>2710013992</v>
      </c>
      <c r="C20522" s="65" t="s">
        <v>8834</v>
      </c>
      <c r="D20522" s="65" t="s">
        <v>47528</v>
      </c>
    </row>
    <row r="20523" spans="1:4" ht="30">
      <c r="A20523" s="20">
        <v>1082801002404</v>
      </c>
      <c r="B20523" s="300">
        <v>2801129955</v>
      </c>
      <c r="C20523" s="11" t="s">
        <v>47529</v>
      </c>
      <c r="D20523" s="11" t="s">
        <v>47530</v>
      </c>
    </row>
    <row r="20524" spans="1:4" ht="45">
      <c r="A20524" s="20">
        <v>1102801015130</v>
      </c>
      <c r="B20524" s="132">
        <v>2801156973</v>
      </c>
      <c r="C20524" s="11" t="s">
        <v>47532</v>
      </c>
      <c r="D20524" s="61" t="s">
        <v>47533</v>
      </c>
    </row>
    <row r="20525" spans="1:4" ht="30">
      <c r="A20525" s="44">
        <v>1032800000562</v>
      </c>
      <c r="B20525" s="177">
        <v>2801089886</v>
      </c>
      <c r="C20525" s="13" t="s">
        <v>47535</v>
      </c>
      <c r="D20525" s="31" t="s">
        <v>47536</v>
      </c>
    </row>
    <row r="20526" spans="1:4" ht="30">
      <c r="A20526" s="44">
        <v>1082801004318</v>
      </c>
      <c r="B20526" s="177">
        <v>2801131915</v>
      </c>
      <c r="C20526" s="63" t="s">
        <v>47537</v>
      </c>
      <c r="D20526" s="31" t="s">
        <v>47538</v>
      </c>
    </row>
    <row r="20527" spans="1:4" ht="30">
      <c r="A20527" s="44">
        <v>1072800000503</v>
      </c>
      <c r="B20527" s="177">
        <v>2801120617</v>
      </c>
      <c r="C20527" s="63" t="s">
        <v>47539</v>
      </c>
      <c r="D20527" s="31" t="s">
        <v>47540</v>
      </c>
    </row>
    <row r="20528" spans="1:4" ht="30">
      <c r="A20528" s="44">
        <v>1112801007582</v>
      </c>
      <c r="B20528" s="190">
        <v>2801164808</v>
      </c>
      <c r="C20528" s="13" t="s">
        <v>47541</v>
      </c>
      <c r="D20528" s="13" t="s">
        <v>47542</v>
      </c>
    </row>
    <row r="20529" spans="1:4" ht="30">
      <c r="A20529" s="44">
        <v>1022800529674</v>
      </c>
      <c r="B20529" s="190">
        <v>2801066208</v>
      </c>
      <c r="C20529" s="11" t="s">
        <v>47543</v>
      </c>
      <c r="D20529" s="11" t="s">
        <v>47544</v>
      </c>
    </row>
    <row r="20530" spans="1:4" ht="30">
      <c r="A20530" s="44">
        <v>1082801007200</v>
      </c>
      <c r="B20530" s="190">
        <v>2801134909</v>
      </c>
      <c r="C20530" s="11" t="s">
        <v>47545</v>
      </c>
      <c r="D20530" s="11" t="s">
        <v>47546</v>
      </c>
    </row>
    <row r="20531" spans="1:4" ht="30">
      <c r="A20531" s="44">
        <v>1052800102321</v>
      </c>
      <c r="B20531" s="190">
        <v>2801107180</v>
      </c>
      <c r="C20531" s="11" t="s">
        <v>47547</v>
      </c>
      <c r="D20531" s="11" t="s">
        <v>47534</v>
      </c>
    </row>
    <row r="20532" spans="1:4" ht="30">
      <c r="A20532" s="44">
        <v>1102801004481</v>
      </c>
      <c r="B20532" s="190">
        <v>2801150467</v>
      </c>
      <c r="C20532" s="11" t="s">
        <v>47548</v>
      </c>
      <c r="D20532" s="11" t="s">
        <v>47549</v>
      </c>
    </row>
    <row r="20533" spans="1:4" ht="30">
      <c r="A20533" s="16">
        <v>1102800000896</v>
      </c>
      <c r="B20533" s="132">
        <v>2801154197</v>
      </c>
      <c r="C20533" s="11" t="s">
        <v>47550</v>
      </c>
      <c r="D20533" s="11" t="s">
        <v>47551</v>
      </c>
    </row>
    <row r="20534" spans="1:4" ht="30">
      <c r="A20534" s="20">
        <v>1082801000688</v>
      </c>
      <c r="B20534" s="175">
        <v>2801128359</v>
      </c>
      <c r="C20534" s="11" t="s">
        <v>47553</v>
      </c>
      <c r="D20534" s="11" t="s">
        <v>47554</v>
      </c>
    </row>
    <row r="20535" spans="1:4" ht="30">
      <c r="A20535" s="20">
        <v>1082801007574</v>
      </c>
      <c r="B20535" s="175">
        <v>2801135268</v>
      </c>
      <c r="C20535" s="11" t="s">
        <v>47555</v>
      </c>
      <c r="D20535" s="11" t="s">
        <v>47556</v>
      </c>
    </row>
    <row r="20536" spans="1:4" ht="30">
      <c r="A20536" s="20">
        <v>1062813008170</v>
      </c>
      <c r="B20536" s="300">
        <v>2806005985</v>
      </c>
      <c r="C20536" s="11" t="s">
        <v>1807</v>
      </c>
      <c r="D20536" s="11" t="s">
        <v>47557</v>
      </c>
    </row>
    <row r="20537" spans="1:4" ht="30">
      <c r="A20537" s="20">
        <v>1062813007872</v>
      </c>
      <c r="B20537" s="175">
        <v>2813006323</v>
      </c>
      <c r="C20537" s="11" t="s">
        <v>47558</v>
      </c>
      <c r="D20537" s="11" t="s">
        <v>47559</v>
      </c>
    </row>
    <row r="20538" spans="1:4" ht="30">
      <c r="A20538" s="20">
        <v>1112813000112</v>
      </c>
      <c r="B20538" s="175">
        <v>2813008850</v>
      </c>
      <c r="C20538" s="11" t="s">
        <v>47560</v>
      </c>
      <c r="D20538" s="11" t="s">
        <v>47561</v>
      </c>
    </row>
    <row r="20539" spans="1:4" ht="30">
      <c r="A20539" s="20">
        <v>1112813000387</v>
      </c>
      <c r="B20539" s="175">
        <v>2806008143</v>
      </c>
      <c r="C20539" s="11" t="s">
        <v>47562</v>
      </c>
      <c r="D20539" s="11" t="s">
        <v>47563</v>
      </c>
    </row>
    <row r="20540" spans="1:4" ht="30">
      <c r="A20540" s="20">
        <v>1022801064538</v>
      </c>
      <c r="B20540" s="175">
        <v>2814003043</v>
      </c>
      <c r="C20540" s="11" t="s">
        <v>47564</v>
      </c>
      <c r="D20540" s="11" t="s">
        <v>47565</v>
      </c>
    </row>
    <row r="20541" spans="1:4" ht="30">
      <c r="A20541" s="20">
        <v>1030400728720</v>
      </c>
      <c r="B20541" s="137" t="s">
        <v>47566</v>
      </c>
      <c r="C20541" s="11" t="s">
        <v>47567</v>
      </c>
      <c r="D20541" s="11" t="s">
        <v>47568</v>
      </c>
    </row>
    <row r="20542" spans="1:4" ht="30">
      <c r="A20542" s="20">
        <v>1022801064175</v>
      </c>
      <c r="B20542" s="175">
        <v>2814003068</v>
      </c>
      <c r="C20542" s="11" t="s">
        <v>47569</v>
      </c>
      <c r="D20542" s="11" t="s">
        <v>47570</v>
      </c>
    </row>
    <row r="20543" spans="1:4" ht="30">
      <c r="A20543" s="20">
        <v>1082801004868</v>
      </c>
      <c r="B20543" s="175">
        <v>2801132443</v>
      </c>
      <c r="C20543" s="11" t="s">
        <v>10075</v>
      </c>
      <c r="D20543" s="11" t="s">
        <v>47571</v>
      </c>
    </row>
    <row r="20544" spans="1:4" ht="30">
      <c r="A20544" s="20">
        <v>1052800295184</v>
      </c>
      <c r="B20544" s="175">
        <v>2814003445</v>
      </c>
      <c r="C20544" s="11" t="s">
        <v>47572</v>
      </c>
      <c r="D20544" s="11" t="s">
        <v>47573</v>
      </c>
    </row>
    <row r="20545" spans="1:4" ht="30">
      <c r="A20545" s="20">
        <v>1052800295140</v>
      </c>
      <c r="B20545" s="175">
        <v>2814003406</v>
      </c>
      <c r="C20545" s="11" t="s">
        <v>47574</v>
      </c>
      <c r="D20545" s="11" t="s">
        <v>47573</v>
      </c>
    </row>
    <row r="20546" spans="1:4" ht="30">
      <c r="A20546" s="20">
        <v>1082813000599</v>
      </c>
      <c r="B20546" s="175">
        <v>2806006643</v>
      </c>
      <c r="C20546" s="11" t="s">
        <v>47575</v>
      </c>
      <c r="D20546" s="11" t="s">
        <v>47576</v>
      </c>
    </row>
    <row r="20547" spans="1:4" ht="30">
      <c r="A20547" s="20">
        <v>1102813000839</v>
      </c>
      <c r="B20547" s="175">
        <v>2813008306</v>
      </c>
      <c r="C20547" s="11" t="s">
        <v>8284</v>
      </c>
      <c r="D20547" s="11" t="s">
        <v>47577</v>
      </c>
    </row>
    <row r="20548" spans="1:4" ht="30">
      <c r="A20548" s="20">
        <v>1082813000973</v>
      </c>
      <c r="B20548" s="175">
        <v>2806006837</v>
      </c>
      <c r="C20548" s="11" t="s">
        <v>47578</v>
      </c>
      <c r="D20548" s="11" t="s">
        <v>47579</v>
      </c>
    </row>
    <row r="20549" spans="1:4" ht="30">
      <c r="A20549" s="16">
        <v>1022800926862</v>
      </c>
      <c r="B20549" s="152">
        <v>2815005082</v>
      </c>
      <c r="C20549" s="13" t="s">
        <v>47580</v>
      </c>
      <c r="D20549" s="13" t="s">
        <v>47581</v>
      </c>
    </row>
    <row r="20550" spans="1:4" ht="30">
      <c r="A20550" s="16">
        <v>1032800246456</v>
      </c>
      <c r="B20550" s="152">
        <v>2815005332</v>
      </c>
      <c r="C20550" s="13" t="s">
        <v>47582</v>
      </c>
      <c r="D20550" s="13" t="s">
        <v>47583</v>
      </c>
    </row>
    <row r="20551" spans="1:4" ht="30">
      <c r="A20551" s="16">
        <v>1042800030998</v>
      </c>
      <c r="B20551" s="152">
        <v>2801099490</v>
      </c>
      <c r="C20551" s="13" t="s">
        <v>47585</v>
      </c>
      <c r="D20551" s="13" t="s">
        <v>47586</v>
      </c>
    </row>
    <row r="20552" spans="1:4" ht="30">
      <c r="A20552" s="16">
        <v>1052800037201</v>
      </c>
      <c r="B20552" s="152">
        <v>2801102390</v>
      </c>
      <c r="C20552" s="59" t="s">
        <v>47587</v>
      </c>
      <c r="D20552" s="13" t="s">
        <v>47588</v>
      </c>
    </row>
    <row r="20553" spans="1:4" ht="30">
      <c r="A20553" s="16">
        <v>1052800325357</v>
      </c>
      <c r="B20553" s="152">
        <v>2815013125</v>
      </c>
      <c r="C20553" s="13" t="s">
        <v>47589</v>
      </c>
      <c r="D20553" s="13" t="s">
        <v>47590</v>
      </c>
    </row>
    <row r="20554" spans="1:4" ht="30">
      <c r="A20554" s="16">
        <v>1052800329515</v>
      </c>
      <c r="B20554" s="152">
        <v>2815013365</v>
      </c>
      <c r="C20554" s="13" t="s">
        <v>47591</v>
      </c>
      <c r="D20554" s="13" t="s">
        <v>47592</v>
      </c>
    </row>
    <row r="20555" spans="1:4" ht="30">
      <c r="A20555" s="16">
        <v>1062800001660</v>
      </c>
      <c r="B20555" s="152">
        <v>2818004746</v>
      </c>
      <c r="C20555" s="13" t="s">
        <v>47593</v>
      </c>
      <c r="D20555" s="13" t="s">
        <v>47594</v>
      </c>
    </row>
    <row r="20556" spans="1:4" ht="30">
      <c r="A20556" s="16">
        <v>1062815003228</v>
      </c>
      <c r="B20556" s="152">
        <v>2815013622</v>
      </c>
      <c r="C20556" s="13" t="s">
        <v>47595</v>
      </c>
      <c r="D20556" s="13" t="s">
        <v>47596</v>
      </c>
    </row>
    <row r="20557" spans="1:4" ht="30">
      <c r="A20557" s="16">
        <v>1062815003657</v>
      </c>
      <c r="B20557" s="152">
        <v>2815013728</v>
      </c>
      <c r="C20557" s="13" t="s">
        <v>47597</v>
      </c>
      <c r="D20557" s="13" t="s">
        <v>47598</v>
      </c>
    </row>
    <row r="20558" spans="1:4" ht="30">
      <c r="A20558" s="16">
        <v>1062815003833</v>
      </c>
      <c r="B20558" s="152">
        <v>2815013823</v>
      </c>
      <c r="C20558" s="13" t="s">
        <v>47599</v>
      </c>
      <c r="D20558" s="13" t="s">
        <v>47600</v>
      </c>
    </row>
    <row r="20559" spans="1:4" ht="30">
      <c r="A20559" s="16">
        <v>1062815003844</v>
      </c>
      <c r="B20559" s="152">
        <v>2818004552</v>
      </c>
      <c r="C20559" s="13" t="s">
        <v>47601</v>
      </c>
      <c r="D20559" s="13" t="s">
        <v>47602</v>
      </c>
    </row>
    <row r="20560" spans="1:4" ht="30">
      <c r="A20560" s="16">
        <v>1062815004405</v>
      </c>
      <c r="B20560" s="152">
        <v>2805004114</v>
      </c>
      <c r="C20560" s="13" t="s">
        <v>47603</v>
      </c>
      <c r="D20560" s="13" t="s">
        <v>47604</v>
      </c>
    </row>
    <row r="20561" spans="1:4" ht="30">
      <c r="A20561" s="16">
        <v>1072815000070</v>
      </c>
      <c r="B20561" s="152">
        <v>2805004259</v>
      </c>
      <c r="C20561" s="13" t="s">
        <v>47605</v>
      </c>
      <c r="D20561" s="13" t="s">
        <v>47584</v>
      </c>
    </row>
    <row r="20562" spans="1:4" ht="30">
      <c r="A20562" s="16">
        <v>1072815000114</v>
      </c>
      <c r="B20562" s="152">
        <v>2818001664</v>
      </c>
      <c r="C20562" s="13" t="s">
        <v>47606</v>
      </c>
      <c r="D20562" s="13" t="s">
        <v>47607</v>
      </c>
    </row>
    <row r="20563" spans="1:4" ht="30">
      <c r="A20563" s="16">
        <v>1072815000390</v>
      </c>
      <c r="B20563" s="152">
        <v>2805004393</v>
      </c>
      <c r="C20563" s="13" t="s">
        <v>47608</v>
      </c>
      <c r="D20563" s="13" t="s">
        <v>47609</v>
      </c>
    </row>
    <row r="20564" spans="1:4" ht="30">
      <c r="A20564" s="16">
        <v>1072815000444</v>
      </c>
      <c r="B20564" s="152">
        <v>2805004410</v>
      </c>
      <c r="C20564" s="13" t="s">
        <v>47610</v>
      </c>
      <c r="D20564" s="13" t="s">
        <v>47611</v>
      </c>
    </row>
    <row r="20565" spans="1:4" ht="30">
      <c r="A20565" s="16">
        <v>1072815000664</v>
      </c>
      <c r="B20565" s="152">
        <v>2805004509</v>
      </c>
      <c r="C20565" s="13" t="s">
        <v>47612</v>
      </c>
      <c r="D20565" s="13" t="s">
        <v>47604</v>
      </c>
    </row>
    <row r="20566" spans="1:4" ht="30">
      <c r="A20566" s="16">
        <v>1082808001044</v>
      </c>
      <c r="B20566" s="152">
        <v>2808021742</v>
      </c>
      <c r="C20566" s="13" t="s">
        <v>47613</v>
      </c>
      <c r="D20566" s="13" t="s">
        <v>47614</v>
      </c>
    </row>
    <row r="20567" spans="1:4" ht="30">
      <c r="A20567" s="16">
        <v>1082815000410</v>
      </c>
      <c r="B20567" s="152">
        <v>2818005098</v>
      </c>
      <c r="C20567" s="13" t="s">
        <v>6570</v>
      </c>
      <c r="D20567" s="13" t="s">
        <v>47615</v>
      </c>
    </row>
    <row r="20568" spans="1:4" ht="30">
      <c r="A20568" s="16">
        <v>1082815000641</v>
      </c>
      <c r="B20568" s="152">
        <v>2805004964</v>
      </c>
      <c r="C20568" s="13" t="s">
        <v>22840</v>
      </c>
      <c r="D20568" s="13" t="s">
        <v>47616</v>
      </c>
    </row>
    <row r="20569" spans="1:4" ht="30">
      <c r="A20569" s="16">
        <v>1092815000013</v>
      </c>
      <c r="B20569" s="152">
        <v>2805005044</v>
      </c>
      <c r="C20569" s="13" t="s">
        <v>47617</v>
      </c>
      <c r="D20569" s="13" t="s">
        <v>47618</v>
      </c>
    </row>
    <row r="20570" spans="1:4" ht="30">
      <c r="A20570" s="16">
        <v>1092815000035</v>
      </c>
      <c r="B20570" s="152">
        <v>2818005267</v>
      </c>
      <c r="C20570" s="13" t="s">
        <v>47619</v>
      </c>
      <c r="D20570" s="13" t="s">
        <v>47620</v>
      </c>
    </row>
    <row r="20571" spans="1:4" ht="30">
      <c r="A20571" s="16">
        <v>1092815000190</v>
      </c>
      <c r="B20571" s="152">
        <v>2805005118</v>
      </c>
      <c r="C20571" s="13" t="s">
        <v>47621</v>
      </c>
      <c r="D20571" s="13" t="s">
        <v>47622</v>
      </c>
    </row>
    <row r="20572" spans="1:4" ht="45">
      <c r="A20572" s="16">
        <v>1092815000244</v>
      </c>
      <c r="B20572" s="152">
        <v>2818005348</v>
      </c>
      <c r="C20572" s="13" t="s">
        <v>47623</v>
      </c>
      <c r="D20572" s="13" t="s">
        <v>47624</v>
      </c>
    </row>
    <row r="20573" spans="1:4" ht="30">
      <c r="A20573" s="16">
        <v>1092815000365</v>
      </c>
      <c r="B20573" s="152">
        <v>2818005387</v>
      </c>
      <c r="C20573" s="13" t="s">
        <v>47625</v>
      </c>
      <c r="D20573" s="13" t="s">
        <v>47626</v>
      </c>
    </row>
    <row r="20574" spans="1:4" ht="30">
      <c r="A20574" s="16">
        <v>1092815000387</v>
      </c>
      <c r="B20574" s="152">
        <v>2805005220</v>
      </c>
      <c r="C20574" s="13" t="s">
        <v>47627</v>
      </c>
      <c r="D20574" s="13" t="s">
        <v>47628</v>
      </c>
    </row>
    <row r="20575" spans="1:4" ht="30">
      <c r="A20575" s="16">
        <v>1092815000475</v>
      </c>
      <c r="B20575" s="152">
        <v>2805005260</v>
      </c>
      <c r="C20575" s="13" t="s">
        <v>47629</v>
      </c>
      <c r="D20575" s="13" t="s">
        <v>47630</v>
      </c>
    </row>
    <row r="20576" spans="1:4" ht="30">
      <c r="A20576" s="16">
        <v>1092815000508</v>
      </c>
      <c r="B20576" s="152">
        <v>2805005326</v>
      </c>
      <c r="C20576" s="13" t="s">
        <v>47631</v>
      </c>
      <c r="D20576" s="13" t="s">
        <v>47632</v>
      </c>
    </row>
    <row r="20577" spans="1:4" ht="30">
      <c r="A20577" s="16">
        <v>1092815000520</v>
      </c>
      <c r="B20577" s="152">
        <v>2805005365</v>
      </c>
      <c r="C20577" s="13" t="s">
        <v>8224</v>
      </c>
      <c r="D20577" s="13" t="s">
        <v>47622</v>
      </c>
    </row>
    <row r="20578" spans="1:4" ht="30">
      <c r="A20578" s="16">
        <v>1102815000034</v>
      </c>
      <c r="B20578" s="152">
        <v>2805005380</v>
      </c>
      <c r="C20578" s="13" t="s">
        <v>47633</v>
      </c>
      <c r="D20578" s="13" t="s">
        <v>47634</v>
      </c>
    </row>
    <row r="20579" spans="1:4" ht="30">
      <c r="A20579" s="16">
        <v>1102815000144</v>
      </c>
      <c r="B20579" s="152">
        <v>2818005475</v>
      </c>
      <c r="C20579" s="13" t="s">
        <v>47635</v>
      </c>
      <c r="D20579" s="13" t="s">
        <v>47636</v>
      </c>
    </row>
    <row r="20580" spans="1:4" ht="30">
      <c r="A20580" s="16">
        <v>1102815000276</v>
      </c>
      <c r="B20580" s="152">
        <v>2818005490</v>
      </c>
      <c r="C20580" s="13" t="s">
        <v>47637</v>
      </c>
      <c r="D20580" s="13" t="s">
        <v>47638</v>
      </c>
    </row>
    <row r="20581" spans="1:4" ht="30">
      <c r="A20581" s="16">
        <v>1112815000044</v>
      </c>
      <c r="B20581" s="152">
        <v>2805005686</v>
      </c>
      <c r="C20581" s="13" t="s">
        <v>47639</v>
      </c>
      <c r="D20581" s="13" t="s">
        <v>47640</v>
      </c>
    </row>
    <row r="20582" spans="1:4" ht="30">
      <c r="A20582" s="16">
        <v>1112815000253</v>
      </c>
      <c r="B20582" s="152">
        <v>2805006231</v>
      </c>
      <c r="C20582" s="13" t="s">
        <v>47641</v>
      </c>
      <c r="D20582" s="13" t="s">
        <v>47642</v>
      </c>
    </row>
    <row r="20583" spans="1:4" ht="30">
      <c r="A20583" s="16">
        <v>1112815000264</v>
      </c>
      <c r="B20583" s="152">
        <v>2805006249</v>
      </c>
      <c r="C20583" s="13" t="s">
        <v>2391</v>
      </c>
      <c r="D20583" s="13" t="s">
        <v>47643</v>
      </c>
    </row>
    <row r="20584" spans="1:4" ht="30">
      <c r="A20584" s="16">
        <v>1112815000528</v>
      </c>
      <c r="B20584" s="152">
        <v>2805006288</v>
      </c>
      <c r="C20584" s="13" t="s">
        <v>47644</v>
      </c>
      <c r="D20584" s="13" t="s">
        <v>47645</v>
      </c>
    </row>
    <row r="20585" spans="1:4" ht="30">
      <c r="A20585" s="20">
        <v>1092827000628</v>
      </c>
      <c r="B20585" s="193">
        <v>2827008225</v>
      </c>
      <c r="C20585" s="11" t="s">
        <v>6577</v>
      </c>
      <c r="D20585" s="249" t="s">
        <v>47646</v>
      </c>
    </row>
    <row r="20586" spans="1:4" ht="30">
      <c r="A20586" s="20">
        <v>1022801197561</v>
      </c>
      <c r="B20586" s="175">
        <v>2817003080</v>
      </c>
      <c r="C20586" s="11" t="s">
        <v>912</v>
      </c>
      <c r="D20586" s="11" t="s">
        <v>47647</v>
      </c>
    </row>
    <row r="20587" spans="1:4" ht="30">
      <c r="A20587" s="20">
        <v>1072827001280</v>
      </c>
      <c r="B20587" s="194">
        <v>2821007151</v>
      </c>
      <c r="C20587" s="11" t="s">
        <v>47648</v>
      </c>
      <c r="D20587" s="11" t="s">
        <v>47649</v>
      </c>
    </row>
    <row r="20588" spans="1:4" ht="30">
      <c r="A20588" s="20">
        <v>1092827000232</v>
      </c>
      <c r="B20588" s="175">
        <v>2827008049</v>
      </c>
      <c r="C20588" s="11" t="s">
        <v>47650</v>
      </c>
      <c r="D20588" s="11" t="s">
        <v>47651</v>
      </c>
    </row>
    <row r="20589" spans="1:4" ht="30">
      <c r="A20589" s="20">
        <v>1022801199739</v>
      </c>
      <c r="B20589" s="175">
        <v>2820000690</v>
      </c>
      <c r="C20589" s="11" t="s">
        <v>47652</v>
      </c>
      <c r="D20589" s="11" t="s">
        <v>47653</v>
      </c>
    </row>
    <row r="20590" spans="1:4" ht="30">
      <c r="A20590" s="20">
        <v>1072827001280</v>
      </c>
      <c r="B20590" s="175">
        <v>2821007151</v>
      </c>
      <c r="C20590" s="11" t="s">
        <v>47648</v>
      </c>
      <c r="D20590" s="11" t="s">
        <v>47649</v>
      </c>
    </row>
    <row r="20591" spans="1:4" ht="30">
      <c r="A20591" s="20">
        <v>1072827001290</v>
      </c>
      <c r="B20591" s="175">
        <v>2821007169</v>
      </c>
      <c r="C20591" s="11" t="s">
        <v>6570</v>
      </c>
      <c r="D20591" s="11" t="s">
        <v>47654</v>
      </c>
    </row>
    <row r="20592" spans="1:4" ht="45">
      <c r="A20592" s="20">
        <v>1022801203336</v>
      </c>
      <c r="B20592" s="175">
        <v>2817003450</v>
      </c>
      <c r="C20592" s="11" t="s">
        <v>47655</v>
      </c>
      <c r="D20592" s="11" t="s">
        <v>47656</v>
      </c>
    </row>
    <row r="20593" spans="1:4" ht="30">
      <c r="A20593" s="44">
        <v>1022801202995</v>
      </c>
      <c r="B20593" s="175">
        <v>2820001573</v>
      </c>
      <c r="C20593" s="11" t="s">
        <v>47657</v>
      </c>
      <c r="D20593" s="11" t="s">
        <v>47658</v>
      </c>
    </row>
    <row r="20594" spans="1:4" ht="30">
      <c r="A20594" s="20">
        <v>1022801202995</v>
      </c>
      <c r="B20594" s="175">
        <v>2820001573</v>
      </c>
      <c r="C20594" s="11" t="s">
        <v>47657</v>
      </c>
      <c r="D20594" s="11" t="s">
        <v>47658</v>
      </c>
    </row>
    <row r="20595" spans="1:4" ht="30">
      <c r="A20595" s="18">
        <v>1022801201972</v>
      </c>
      <c r="B20595" s="132">
        <v>2827000681</v>
      </c>
      <c r="C20595" s="11" t="s">
        <v>47659</v>
      </c>
      <c r="D20595" s="11" t="s">
        <v>47660</v>
      </c>
    </row>
    <row r="20596" spans="1:4" ht="30">
      <c r="A20596" s="18">
        <v>1112827000351</v>
      </c>
      <c r="B20596" s="132">
        <v>2827008948</v>
      </c>
      <c r="C20596" s="11" t="s">
        <v>47661</v>
      </c>
      <c r="D20596" s="11" t="s">
        <v>47662</v>
      </c>
    </row>
    <row r="20597" spans="1:4" ht="45">
      <c r="A20597" s="18">
        <v>1032800280920</v>
      </c>
      <c r="B20597" s="132">
        <v>2821003809</v>
      </c>
      <c r="C20597" s="11" t="s">
        <v>47663</v>
      </c>
      <c r="D20597" s="11" t="s">
        <v>47664</v>
      </c>
    </row>
    <row r="20598" spans="1:4" ht="30">
      <c r="A20598" s="18">
        <v>1052800352626</v>
      </c>
      <c r="B20598" s="132">
        <v>2820004687</v>
      </c>
      <c r="C20598" s="11" t="s">
        <v>47665</v>
      </c>
      <c r="D20598" s="11" t="s">
        <v>47666</v>
      </c>
    </row>
    <row r="20599" spans="1:4" ht="30">
      <c r="A20599" s="18">
        <v>1042800256366</v>
      </c>
      <c r="B20599" s="132">
        <v>2820004609</v>
      </c>
      <c r="C20599" s="11" t="s">
        <v>5327</v>
      </c>
      <c r="D20599" s="11" t="s">
        <v>47667</v>
      </c>
    </row>
    <row r="20600" spans="1:4" ht="30">
      <c r="A20600" s="18">
        <v>1082827000310</v>
      </c>
      <c r="B20600" s="132">
        <v>2820009759</v>
      </c>
      <c r="C20600" s="11" t="s">
        <v>1488</v>
      </c>
      <c r="D20600" s="11" t="s">
        <v>47668</v>
      </c>
    </row>
    <row r="20601" spans="1:4" ht="30">
      <c r="A20601" s="18">
        <v>1092827000166</v>
      </c>
      <c r="B20601" s="132">
        <v>2820009830</v>
      </c>
      <c r="C20601" s="11" t="s">
        <v>47669</v>
      </c>
      <c r="D20601" s="11" t="s">
        <v>47670</v>
      </c>
    </row>
    <row r="20602" spans="1:4" ht="30">
      <c r="A20602" s="18">
        <v>1022801199300</v>
      </c>
      <c r="B20602" s="132">
        <v>2820004493</v>
      </c>
      <c r="C20602" s="11" t="s">
        <v>47671</v>
      </c>
      <c r="D20602" s="11" t="s">
        <v>47672</v>
      </c>
    </row>
    <row r="20603" spans="1:4" ht="30">
      <c r="A20603" s="45">
        <v>1092827000441</v>
      </c>
      <c r="B20603" s="132">
        <v>2827008183</v>
      </c>
      <c r="C20603" s="11" t="s">
        <v>47673</v>
      </c>
      <c r="D20603" s="11" t="s">
        <v>47674</v>
      </c>
    </row>
    <row r="20604" spans="1:4" ht="30">
      <c r="A20604" s="45">
        <v>1102801000917</v>
      </c>
      <c r="B20604" s="132">
        <v>2801147739</v>
      </c>
      <c r="C20604" s="11" t="s">
        <v>47675</v>
      </c>
      <c r="D20604" s="11" t="s">
        <v>47552</v>
      </c>
    </row>
    <row r="20605" spans="1:4" ht="30">
      <c r="A20605" s="45">
        <v>1082827000354</v>
      </c>
      <c r="B20605" s="132">
        <v>2820009766</v>
      </c>
      <c r="C20605" s="11" t="s">
        <v>47676</v>
      </c>
      <c r="D20605" s="11" t="s">
        <v>47677</v>
      </c>
    </row>
    <row r="20606" spans="1:4" ht="30">
      <c r="A20606" s="45">
        <v>1062801070397</v>
      </c>
      <c r="B20606" s="132">
        <v>2801112535</v>
      </c>
      <c r="C20606" s="11" t="s">
        <v>18420</v>
      </c>
      <c r="D20606" s="11" t="s">
        <v>47678</v>
      </c>
    </row>
    <row r="20607" spans="1:4" ht="30">
      <c r="A20607" s="45">
        <v>1022801203204</v>
      </c>
      <c r="B20607" s="132">
        <v>2816005960</v>
      </c>
      <c r="C20607" s="11" t="s">
        <v>47679</v>
      </c>
      <c r="D20607" s="11" t="s">
        <v>47680</v>
      </c>
    </row>
    <row r="20608" spans="1:4" ht="30">
      <c r="A20608" s="45">
        <v>1022801200730</v>
      </c>
      <c r="B20608" s="132">
        <v>2816005504</v>
      </c>
      <c r="C20608" s="11" t="s">
        <v>47681</v>
      </c>
      <c r="D20608" s="11" t="s">
        <v>47682</v>
      </c>
    </row>
    <row r="20609" spans="1:4" ht="30">
      <c r="A20609" s="45">
        <v>1022801200168</v>
      </c>
      <c r="B20609" s="132">
        <v>2816005529</v>
      </c>
      <c r="C20609" s="11" t="s">
        <v>47683</v>
      </c>
      <c r="D20609" s="11" t="s">
        <v>47684</v>
      </c>
    </row>
    <row r="20610" spans="1:4" ht="30">
      <c r="A20610" s="45">
        <v>10228816001</v>
      </c>
      <c r="B20610" s="132">
        <v>2816003970</v>
      </c>
      <c r="C20610" s="11" t="s">
        <v>47685</v>
      </c>
      <c r="D20610" s="11" t="s">
        <v>47686</v>
      </c>
    </row>
    <row r="20611" spans="1:4" ht="30">
      <c r="A20611" s="45">
        <v>1022801199574</v>
      </c>
      <c r="B20611" s="132">
        <v>2816004941</v>
      </c>
      <c r="C20611" s="11" t="s">
        <v>47687</v>
      </c>
      <c r="D20611" s="11" t="s">
        <v>47688</v>
      </c>
    </row>
    <row r="20612" spans="1:4" ht="30">
      <c r="A20612" s="17">
        <v>1062827014667</v>
      </c>
      <c r="B20612" s="300">
        <v>2820009565</v>
      </c>
      <c r="C20612" s="11" t="s">
        <v>47689</v>
      </c>
      <c r="D20612" s="11" t="s">
        <v>47690</v>
      </c>
    </row>
    <row r="20613" spans="1:4" ht="30">
      <c r="A20613" s="17">
        <v>1022801201312</v>
      </c>
      <c r="B20613" s="175">
        <v>28160071317</v>
      </c>
      <c r="C20613" s="11" t="s">
        <v>47691</v>
      </c>
      <c r="D20613" s="11" t="s">
        <v>47692</v>
      </c>
    </row>
    <row r="20614" spans="1:4" ht="30">
      <c r="A20614" s="17">
        <v>1072827000322</v>
      </c>
      <c r="B20614" s="175">
        <v>2820009646</v>
      </c>
      <c r="C20614" s="11" t="s">
        <v>47693</v>
      </c>
      <c r="D20614" s="11" t="s">
        <v>47694</v>
      </c>
    </row>
    <row r="20615" spans="1:4" ht="30">
      <c r="A20615" s="17">
        <v>1062801082024</v>
      </c>
      <c r="B20615" s="175">
        <v>2801118103</v>
      </c>
      <c r="C20615" s="117" t="s">
        <v>47695</v>
      </c>
      <c r="D20615" s="11" t="s">
        <v>47696</v>
      </c>
    </row>
    <row r="20616" spans="1:4" ht="30">
      <c r="A20616" s="34" t="s">
        <v>47697</v>
      </c>
      <c r="B20616" s="175">
        <v>2820000308</v>
      </c>
      <c r="C20616" s="11" t="s">
        <v>47698</v>
      </c>
      <c r="D20616" s="11" t="s">
        <v>47698</v>
      </c>
    </row>
    <row r="20617" spans="1:4" ht="30">
      <c r="A20617" s="17">
        <v>1022801200674</v>
      </c>
      <c r="B20617" s="175">
        <v>2820004408</v>
      </c>
      <c r="C20617" s="11" t="s">
        <v>44648</v>
      </c>
      <c r="D20617" s="11" t="s">
        <v>47699</v>
      </c>
    </row>
    <row r="20618" spans="1:4" ht="30">
      <c r="A20618" s="17">
        <v>1062804008475</v>
      </c>
      <c r="B20618" s="175">
        <v>2804012377</v>
      </c>
      <c r="C20618" s="11" t="s">
        <v>24861</v>
      </c>
      <c r="D20618" s="11" t="s">
        <v>47700</v>
      </c>
    </row>
    <row r="20619" spans="1:4" ht="30">
      <c r="A20619" s="17">
        <v>1112827000351</v>
      </c>
      <c r="B20619" s="175">
        <v>2827008948</v>
      </c>
      <c r="C20619" s="11" t="s">
        <v>47661</v>
      </c>
      <c r="D20619" s="11" t="s">
        <v>47662</v>
      </c>
    </row>
    <row r="20620" spans="1:4" ht="30">
      <c r="A20620" s="17">
        <v>1062827000279</v>
      </c>
      <c r="B20620" s="175">
        <v>2827007461</v>
      </c>
      <c r="C20620" s="11" t="s">
        <v>47701</v>
      </c>
      <c r="D20620" s="11" t="s">
        <v>47702</v>
      </c>
    </row>
    <row r="20621" spans="1:4" ht="30">
      <c r="A20621" s="17">
        <v>1062827000301</v>
      </c>
      <c r="B20621" s="175">
        <v>2827007430</v>
      </c>
      <c r="C20621" s="11" t="s">
        <v>47703</v>
      </c>
      <c r="D20621" s="11" t="s">
        <v>47704</v>
      </c>
    </row>
    <row r="20622" spans="1:4" ht="30">
      <c r="A20622" s="17">
        <v>1072827000377</v>
      </c>
      <c r="B20622" s="175">
        <v>2816008336</v>
      </c>
      <c r="C20622" s="11" t="s">
        <v>47705</v>
      </c>
      <c r="D20622" s="11" t="s">
        <v>47706</v>
      </c>
    </row>
    <row r="20623" spans="1:4" ht="30">
      <c r="A20623" s="17">
        <v>1107513000429</v>
      </c>
      <c r="B20623" s="175">
        <v>281601001</v>
      </c>
      <c r="C20623" s="11" t="s">
        <v>47707</v>
      </c>
      <c r="D20623" s="11" t="s">
        <v>47708</v>
      </c>
    </row>
    <row r="20624" spans="1:4" ht="30">
      <c r="A20624" s="17">
        <v>1112827000241</v>
      </c>
      <c r="B20624" s="175">
        <v>2827007648</v>
      </c>
      <c r="C20624" s="11" t="s">
        <v>47709</v>
      </c>
      <c r="D20624" s="11" t="s">
        <v>47710</v>
      </c>
    </row>
    <row r="20625" spans="1:4" ht="30">
      <c r="A20625" s="17">
        <v>1072827001224</v>
      </c>
      <c r="B20625" s="175">
        <v>2827007849</v>
      </c>
      <c r="C20625" s="11" t="s">
        <v>2173</v>
      </c>
      <c r="D20625" s="11" t="s">
        <v>47711</v>
      </c>
    </row>
    <row r="20626" spans="1:4" ht="30">
      <c r="A20626" s="17">
        <v>1022801197649</v>
      </c>
      <c r="B20626" s="175">
        <v>2816007036</v>
      </c>
      <c r="C20626" s="11" t="s">
        <v>47712</v>
      </c>
      <c r="D20626" s="11" t="s">
        <v>47713</v>
      </c>
    </row>
    <row r="20627" spans="1:4" ht="30">
      <c r="A20627" s="17">
        <v>1022801202522</v>
      </c>
      <c r="B20627" s="175">
        <v>2820002961</v>
      </c>
      <c r="C20627" s="11" t="s">
        <v>47714</v>
      </c>
      <c r="D20627" s="11" t="s">
        <v>47715</v>
      </c>
    </row>
    <row r="20628" spans="1:4" ht="30">
      <c r="A20628" s="17">
        <v>1022801202995</v>
      </c>
      <c r="B20628" s="175">
        <v>2820001573</v>
      </c>
      <c r="C20628" s="11" t="s">
        <v>47657</v>
      </c>
      <c r="D20628" s="11" t="s">
        <v>47658</v>
      </c>
    </row>
    <row r="20629" spans="1:4" ht="31" thickBot="1">
      <c r="A20629" s="18">
        <v>1022801062558</v>
      </c>
      <c r="B20629" s="195">
        <v>2821003164</v>
      </c>
      <c r="C20629" s="101" t="s">
        <v>47716</v>
      </c>
      <c r="D20629" s="101" t="s">
        <v>47717</v>
      </c>
    </row>
    <row r="20630" spans="1:4" ht="31" thickBot="1">
      <c r="A20630" s="18">
        <v>1052800362614</v>
      </c>
      <c r="B20630" s="195">
        <v>2827007327</v>
      </c>
      <c r="C20630" s="101" t="s">
        <v>4613</v>
      </c>
      <c r="D20630" s="101" t="s">
        <v>47718</v>
      </c>
    </row>
    <row r="20631" spans="1:4" ht="31" thickBot="1">
      <c r="A20631" s="18">
        <v>1062827014183</v>
      </c>
      <c r="B20631" s="195">
        <v>2827007535</v>
      </c>
      <c r="C20631" s="101" t="s">
        <v>47719</v>
      </c>
      <c r="D20631" s="101" t="s">
        <v>47720</v>
      </c>
    </row>
    <row r="20632" spans="1:4" ht="31" thickBot="1">
      <c r="A20632" s="18">
        <v>1022801064990</v>
      </c>
      <c r="B20632" s="195">
        <v>2821003118</v>
      </c>
      <c r="C20632" s="101" t="s">
        <v>47721</v>
      </c>
      <c r="D20632" s="101" t="s">
        <v>47722</v>
      </c>
    </row>
    <row r="20633" spans="1:4" ht="31" thickBot="1">
      <c r="A20633" s="18">
        <v>1032800280193</v>
      </c>
      <c r="B20633" s="195">
        <v>2821003044</v>
      </c>
      <c r="C20633" s="101" t="s">
        <v>47723</v>
      </c>
      <c r="D20633" s="101" t="s">
        <v>47724</v>
      </c>
    </row>
    <row r="20634" spans="1:4" ht="30">
      <c r="A20634" s="34" t="s">
        <v>47725</v>
      </c>
      <c r="B20634" s="182">
        <v>2828005940</v>
      </c>
      <c r="C20634" s="11" t="s">
        <v>47726</v>
      </c>
      <c r="D20634" s="11" t="s">
        <v>47727</v>
      </c>
    </row>
    <row r="20635" spans="1:4" ht="30">
      <c r="A20635" s="34" t="s">
        <v>47728</v>
      </c>
      <c r="B20635" s="137" t="s">
        <v>47729</v>
      </c>
      <c r="C20635" s="11" t="s">
        <v>4992</v>
      </c>
      <c r="D20635" s="11" t="s">
        <v>47727</v>
      </c>
    </row>
    <row r="20636" spans="1:4" ht="30">
      <c r="A20636" s="34" t="s">
        <v>47730</v>
      </c>
      <c r="B20636" s="137" t="s">
        <v>47731</v>
      </c>
      <c r="C20636" s="11" t="s">
        <v>47732</v>
      </c>
      <c r="D20636" s="11" t="s">
        <v>47733</v>
      </c>
    </row>
    <row r="20637" spans="1:4" ht="45">
      <c r="A20637" s="34" t="s">
        <v>47734</v>
      </c>
      <c r="B20637" s="137" t="s">
        <v>47735</v>
      </c>
      <c r="C20637" s="11" t="s">
        <v>47736</v>
      </c>
      <c r="D20637" s="11" t="s">
        <v>47737</v>
      </c>
    </row>
    <row r="20638" spans="1:4" ht="30">
      <c r="A20638" s="34" t="s">
        <v>47738</v>
      </c>
      <c r="B20638" s="137" t="s">
        <v>47739</v>
      </c>
      <c r="C20638" s="11" t="s">
        <v>47740</v>
      </c>
      <c r="D20638" s="11" t="s">
        <v>47741</v>
      </c>
    </row>
    <row r="20639" spans="1:4" ht="30">
      <c r="A20639" s="34" t="s">
        <v>47742</v>
      </c>
      <c r="B20639" s="137" t="s">
        <v>47743</v>
      </c>
      <c r="C20639" s="11" t="s">
        <v>47744</v>
      </c>
      <c r="D20639" s="11" t="s">
        <v>47745</v>
      </c>
    </row>
    <row r="20640" spans="1:4" ht="30">
      <c r="A20640" s="34" t="s">
        <v>47746</v>
      </c>
      <c r="B20640" s="137" t="s">
        <v>47747</v>
      </c>
      <c r="C20640" s="11" t="s">
        <v>47748</v>
      </c>
      <c r="D20640" s="11" t="s">
        <v>47749</v>
      </c>
    </row>
    <row r="20641" spans="1:4" ht="30">
      <c r="A20641" s="34" t="s">
        <v>47750</v>
      </c>
      <c r="B20641" s="137" t="s">
        <v>47751</v>
      </c>
      <c r="C20641" s="11" t="s">
        <v>47752</v>
      </c>
      <c r="D20641" s="11" t="s">
        <v>47753</v>
      </c>
    </row>
    <row r="20642" spans="1:4" ht="30">
      <c r="A20642" s="34" t="s">
        <v>47754</v>
      </c>
      <c r="B20642" s="137" t="s">
        <v>47755</v>
      </c>
      <c r="C20642" s="11" t="s">
        <v>17015</v>
      </c>
      <c r="D20642" s="11" t="s">
        <v>47756</v>
      </c>
    </row>
    <row r="20643" spans="1:4" ht="60">
      <c r="A20643" s="34" t="s">
        <v>47757</v>
      </c>
      <c r="B20643" s="137" t="s">
        <v>47758</v>
      </c>
      <c r="C20643" s="11" t="s">
        <v>47759</v>
      </c>
      <c r="D20643" s="11" t="s">
        <v>47760</v>
      </c>
    </row>
    <row r="20644" spans="1:4" ht="30">
      <c r="A20644" s="34" t="s">
        <v>47762</v>
      </c>
      <c r="B20644" s="137" t="s">
        <v>47763</v>
      </c>
      <c r="C20644" s="11" t="s">
        <v>47764</v>
      </c>
      <c r="D20644" s="11" t="s">
        <v>47765</v>
      </c>
    </row>
    <row r="20645" spans="1:4" ht="30">
      <c r="A20645" s="34" t="s">
        <v>47766</v>
      </c>
      <c r="B20645" s="137" t="s">
        <v>47767</v>
      </c>
      <c r="C20645" s="11" t="s">
        <v>43457</v>
      </c>
      <c r="D20645" s="11" t="s">
        <v>47768</v>
      </c>
    </row>
    <row r="20646" spans="1:4" ht="30">
      <c r="A20646" s="34" t="s">
        <v>47769</v>
      </c>
      <c r="B20646" s="137" t="s">
        <v>47770</v>
      </c>
      <c r="C20646" s="11" t="s">
        <v>47771</v>
      </c>
      <c r="D20646" s="11" t="s">
        <v>47772</v>
      </c>
    </row>
    <row r="20647" spans="1:4" ht="30">
      <c r="A20647" s="34" t="s">
        <v>47773</v>
      </c>
      <c r="B20647" s="137" t="s">
        <v>47774</v>
      </c>
      <c r="C20647" s="11" t="s">
        <v>26977</v>
      </c>
      <c r="D20647" s="11" t="s">
        <v>47775</v>
      </c>
    </row>
    <row r="20648" spans="1:4" ht="30">
      <c r="A20648" s="34" t="s">
        <v>47776</v>
      </c>
      <c r="B20648" s="137" t="s">
        <v>47777</v>
      </c>
      <c r="C20648" s="11" t="s">
        <v>47778</v>
      </c>
      <c r="D20648" s="11" t="s">
        <v>47733</v>
      </c>
    </row>
    <row r="20649" spans="1:4" ht="30">
      <c r="A20649" s="19" t="s">
        <v>47779</v>
      </c>
      <c r="B20649" s="136" t="s">
        <v>47780</v>
      </c>
      <c r="C20649" s="11" t="s">
        <v>2699</v>
      </c>
      <c r="D20649" s="11" t="s">
        <v>47781</v>
      </c>
    </row>
    <row r="20650" spans="1:4" ht="30">
      <c r="A20650" s="19" t="s">
        <v>47782</v>
      </c>
      <c r="B20650" s="136" t="s">
        <v>47783</v>
      </c>
      <c r="C20650" s="11" t="s">
        <v>47784</v>
      </c>
      <c r="D20650" s="11" t="s">
        <v>47785</v>
      </c>
    </row>
    <row r="20651" spans="1:4" ht="30">
      <c r="A20651" s="19" t="s">
        <v>47786</v>
      </c>
      <c r="B20651" s="136" t="s">
        <v>47787</v>
      </c>
      <c r="C20651" s="11" t="s">
        <v>47788</v>
      </c>
      <c r="D20651" s="11" t="s">
        <v>47789</v>
      </c>
    </row>
    <row r="20652" spans="1:4" ht="30">
      <c r="A20652" s="19" t="s">
        <v>47790</v>
      </c>
      <c r="B20652" s="136" t="s">
        <v>47791</v>
      </c>
      <c r="C20652" s="11" t="s">
        <v>47792</v>
      </c>
      <c r="D20652" s="11" t="s">
        <v>47793</v>
      </c>
    </row>
    <row r="20653" spans="1:4" ht="30">
      <c r="A20653" s="19" t="s">
        <v>47794</v>
      </c>
      <c r="B20653" s="136" t="s">
        <v>47795</v>
      </c>
      <c r="C20653" s="11" t="s">
        <v>47796</v>
      </c>
      <c r="D20653" s="11" t="s">
        <v>47768</v>
      </c>
    </row>
    <row r="20654" spans="1:4" ht="30">
      <c r="A20654" s="19" t="s">
        <v>47797</v>
      </c>
      <c r="B20654" s="136" t="s">
        <v>47798</v>
      </c>
      <c r="C20654" s="11" t="s">
        <v>47799</v>
      </c>
      <c r="D20654" s="11" t="s">
        <v>47800</v>
      </c>
    </row>
    <row r="20655" spans="1:4" ht="45">
      <c r="A20655" s="19" t="s">
        <v>47801</v>
      </c>
      <c r="B20655" s="136" t="s">
        <v>47802</v>
      </c>
      <c r="C20655" s="11" t="s">
        <v>47803</v>
      </c>
      <c r="D20655" s="11" t="s">
        <v>47804</v>
      </c>
    </row>
    <row r="20656" spans="1:4" ht="30">
      <c r="A20656" s="19" t="s">
        <v>47805</v>
      </c>
      <c r="B20656" s="136" t="s">
        <v>47806</v>
      </c>
      <c r="C20656" s="11" t="s">
        <v>47807</v>
      </c>
      <c r="D20656" s="11" t="s">
        <v>47808</v>
      </c>
    </row>
    <row r="20657" spans="1:4" ht="30">
      <c r="A20657" s="19" t="s">
        <v>47809</v>
      </c>
      <c r="B20657" s="136" t="s">
        <v>47810</v>
      </c>
      <c r="C20657" s="11" t="s">
        <v>47811</v>
      </c>
      <c r="D20657" s="11" t="s">
        <v>47812</v>
      </c>
    </row>
    <row r="20658" spans="1:4" ht="30">
      <c r="A20658" s="19" t="s">
        <v>47813</v>
      </c>
      <c r="B20658" s="136" t="s">
        <v>47814</v>
      </c>
      <c r="C20658" s="11" t="s">
        <v>47815</v>
      </c>
      <c r="D20658" s="11" t="s">
        <v>47816</v>
      </c>
    </row>
    <row r="20659" spans="1:4" ht="30">
      <c r="A20659" s="19" t="s">
        <v>47817</v>
      </c>
      <c r="B20659" s="136" t="s">
        <v>47818</v>
      </c>
      <c r="C20659" s="11" t="s">
        <v>47819</v>
      </c>
      <c r="D20659" s="11" t="s">
        <v>47820</v>
      </c>
    </row>
    <row r="20660" spans="1:4" ht="30">
      <c r="A20660" s="19" t="s">
        <v>47821</v>
      </c>
      <c r="B20660" s="136" t="s">
        <v>47822</v>
      </c>
      <c r="C20660" s="11" t="s">
        <v>47823</v>
      </c>
      <c r="D20660" s="11" t="s">
        <v>47824</v>
      </c>
    </row>
    <row r="20661" spans="1:4" ht="30">
      <c r="A20661" s="19" t="s">
        <v>47809</v>
      </c>
      <c r="B20661" s="136" t="s">
        <v>47810</v>
      </c>
      <c r="C20661" s="11" t="s">
        <v>47811</v>
      </c>
      <c r="D20661" s="11" t="s">
        <v>47812</v>
      </c>
    </row>
    <row r="20662" spans="1:4" ht="30">
      <c r="A20662" s="19" t="s">
        <v>47825</v>
      </c>
      <c r="B20662" s="136" t="s">
        <v>47826</v>
      </c>
      <c r="C20662" s="11" t="s">
        <v>47827</v>
      </c>
      <c r="D20662" s="11" t="s">
        <v>47828</v>
      </c>
    </row>
    <row r="20663" spans="1:4" ht="30">
      <c r="A20663" s="21">
        <v>11254551000</v>
      </c>
      <c r="B20663" s="175">
        <v>2922008095</v>
      </c>
      <c r="C20663" s="11" t="s">
        <v>47830</v>
      </c>
      <c r="D20663" s="11" t="s">
        <v>47831</v>
      </c>
    </row>
    <row r="20664" spans="1:4" ht="45">
      <c r="A20664" s="18">
        <v>1112903001012</v>
      </c>
      <c r="B20664" s="132">
        <v>2903009985</v>
      </c>
      <c r="C20664" s="11" t="s">
        <v>9071</v>
      </c>
      <c r="D20664" s="11" t="s">
        <v>47832</v>
      </c>
    </row>
    <row r="20665" spans="1:4" ht="30">
      <c r="A20665" s="18">
        <v>1022901005643</v>
      </c>
      <c r="B20665" s="132">
        <v>2903001908</v>
      </c>
      <c r="C20665" s="11" t="s">
        <v>47833</v>
      </c>
      <c r="D20665" s="11" t="s">
        <v>47834</v>
      </c>
    </row>
    <row r="20666" spans="1:4" ht="30">
      <c r="A20666" s="18">
        <v>1071101007340</v>
      </c>
      <c r="B20666" s="132">
        <v>1101132735</v>
      </c>
      <c r="C20666" s="11" t="s">
        <v>47835</v>
      </c>
      <c r="D20666" s="11" t="s">
        <v>47836</v>
      </c>
    </row>
    <row r="20667" spans="1:4" ht="30">
      <c r="A20667" s="18">
        <v>1022900541531</v>
      </c>
      <c r="B20667" s="132">
        <v>2901096982</v>
      </c>
      <c r="C20667" s="11" t="s">
        <v>47837</v>
      </c>
      <c r="D20667" s="11" t="s">
        <v>47838</v>
      </c>
    </row>
    <row r="20668" spans="1:4" ht="30">
      <c r="A20668" s="18">
        <v>1072903000257</v>
      </c>
      <c r="B20668" s="132">
        <v>2903008036</v>
      </c>
      <c r="C20668" s="11" t="s">
        <v>47839</v>
      </c>
      <c r="D20668" s="11" t="s">
        <v>47840</v>
      </c>
    </row>
    <row r="20669" spans="1:4" ht="30">
      <c r="A20669" s="18">
        <v>1022901004389</v>
      </c>
      <c r="B20669" s="132">
        <v>2903005268</v>
      </c>
      <c r="C20669" s="11" t="s">
        <v>47841</v>
      </c>
      <c r="D20669" s="11" t="s">
        <v>47842</v>
      </c>
    </row>
    <row r="20670" spans="1:4" ht="60">
      <c r="A20670" s="18">
        <v>1022901443575</v>
      </c>
      <c r="B20670" s="132">
        <v>2919003322</v>
      </c>
      <c r="C20670" s="11" t="s">
        <v>47843</v>
      </c>
      <c r="D20670" s="11" t="s">
        <v>47844</v>
      </c>
    </row>
    <row r="20671" spans="1:4" ht="30">
      <c r="A20671" s="18">
        <v>1052903020180</v>
      </c>
      <c r="B20671" s="132">
        <v>2923004752</v>
      </c>
      <c r="C20671" s="11" t="s">
        <v>47845</v>
      </c>
      <c r="D20671" s="11" t="s">
        <v>47846</v>
      </c>
    </row>
    <row r="20672" spans="1:4" ht="30">
      <c r="A20672" s="18">
        <v>1092903000134</v>
      </c>
      <c r="B20672" s="132">
        <v>2919006764</v>
      </c>
      <c r="C20672" s="11" t="s">
        <v>47847</v>
      </c>
      <c r="D20672" s="11" t="s">
        <v>47844</v>
      </c>
    </row>
    <row r="20673" spans="1:4" ht="30">
      <c r="A20673" s="18">
        <v>1022901443212</v>
      </c>
      <c r="B20673" s="132">
        <v>2919003643</v>
      </c>
      <c r="C20673" s="11" t="s">
        <v>38786</v>
      </c>
      <c r="D20673" s="11" t="s">
        <v>47848</v>
      </c>
    </row>
    <row r="20674" spans="1:4" ht="30">
      <c r="A20674" s="18">
        <v>1102903000640</v>
      </c>
      <c r="B20674" s="132">
        <v>2910004794</v>
      </c>
      <c r="C20674" s="11" t="s">
        <v>47849</v>
      </c>
      <c r="D20674" s="11" t="s">
        <v>47850</v>
      </c>
    </row>
    <row r="20675" spans="1:4" ht="30">
      <c r="A20675" s="18">
        <v>1052901190693</v>
      </c>
      <c r="B20675" s="132">
        <v>2901140832</v>
      </c>
      <c r="C20675" s="11" t="s">
        <v>47851</v>
      </c>
      <c r="D20675" s="11" t="s">
        <v>47852</v>
      </c>
    </row>
    <row r="20676" spans="1:4" ht="30">
      <c r="A20676" s="18">
        <v>1093528000499</v>
      </c>
      <c r="B20676" s="132">
        <v>3528150472</v>
      </c>
      <c r="C20676" s="11" t="s">
        <v>47853</v>
      </c>
      <c r="D20676" s="11" t="s">
        <v>47854</v>
      </c>
    </row>
    <row r="20677" spans="1:4" ht="30">
      <c r="A20677" s="18">
        <v>1102903000298</v>
      </c>
      <c r="B20677" s="132">
        <v>2903009424</v>
      </c>
      <c r="C20677" s="11" t="s">
        <v>47855</v>
      </c>
      <c r="D20677" s="11" t="s">
        <v>47856</v>
      </c>
    </row>
    <row r="20678" spans="1:4" ht="30">
      <c r="A20678" s="18">
        <v>1022901495572</v>
      </c>
      <c r="B20678" s="132">
        <v>2921004884</v>
      </c>
      <c r="C20678" s="11" t="s">
        <v>36742</v>
      </c>
      <c r="D20678" s="11" t="s">
        <v>47857</v>
      </c>
    </row>
    <row r="20679" spans="1:4" ht="30">
      <c r="A20679" s="18">
        <v>1052901014407</v>
      </c>
      <c r="B20679" s="132">
        <v>2901132581</v>
      </c>
      <c r="C20679" s="11" t="s">
        <v>47858</v>
      </c>
      <c r="D20679" s="11" t="s">
        <v>47859</v>
      </c>
    </row>
    <row r="20680" spans="1:4" ht="30">
      <c r="A20680" s="45">
        <v>1122903000296</v>
      </c>
      <c r="B20680" s="132">
        <v>2903010211</v>
      </c>
      <c r="C20680" s="11" t="s">
        <v>47860</v>
      </c>
      <c r="D20680" s="11" t="s">
        <v>47861</v>
      </c>
    </row>
    <row r="20681" spans="1:4" ht="30">
      <c r="A20681" s="45">
        <v>1072903000334</v>
      </c>
      <c r="B20681" s="132">
        <v>2903008082</v>
      </c>
      <c r="C20681" s="11" t="s">
        <v>47862</v>
      </c>
      <c r="D20681" s="11" t="s">
        <v>47863</v>
      </c>
    </row>
    <row r="20682" spans="1:4" ht="30">
      <c r="A20682" s="45">
        <v>1102903000210</v>
      </c>
      <c r="B20682" s="132">
        <v>2903009390</v>
      </c>
      <c r="C20682" s="11" t="s">
        <v>5126</v>
      </c>
      <c r="D20682" s="11" t="s">
        <v>47864</v>
      </c>
    </row>
    <row r="20683" spans="1:4" ht="30">
      <c r="A20683" s="45">
        <v>1112903000649</v>
      </c>
      <c r="B20683" s="132">
        <v>2903009921</v>
      </c>
      <c r="C20683" s="11" t="s">
        <v>47865</v>
      </c>
      <c r="D20683" s="11" t="s">
        <v>47866</v>
      </c>
    </row>
    <row r="20684" spans="1:4" ht="30">
      <c r="A20684" s="45">
        <v>1022901003916</v>
      </c>
      <c r="B20684" s="132">
        <v>2903005532</v>
      </c>
      <c r="C20684" s="11" t="s">
        <v>47867</v>
      </c>
      <c r="D20684" s="11" t="s">
        <v>47840</v>
      </c>
    </row>
    <row r="20685" spans="1:4" ht="30">
      <c r="A20685" s="45">
        <v>1092903000684</v>
      </c>
      <c r="B20685" s="132">
        <v>2903009255</v>
      </c>
      <c r="C20685" s="11" t="s">
        <v>47868</v>
      </c>
      <c r="D20685" s="11" t="s">
        <v>47869</v>
      </c>
    </row>
    <row r="20686" spans="1:4" ht="30">
      <c r="A20686" s="45">
        <v>1032901300750</v>
      </c>
      <c r="B20686" s="132">
        <v>2902031410</v>
      </c>
      <c r="C20686" s="11" t="s">
        <v>47870</v>
      </c>
      <c r="D20686" s="11" t="s">
        <v>47871</v>
      </c>
    </row>
    <row r="20687" spans="1:4" ht="30">
      <c r="A20687" s="45">
        <v>1102903000749</v>
      </c>
      <c r="B20687" s="132">
        <v>2903009671</v>
      </c>
      <c r="C20687" s="11" t="s">
        <v>47872</v>
      </c>
      <c r="D20687" s="11" t="s">
        <v>47873</v>
      </c>
    </row>
    <row r="20688" spans="1:4" ht="30">
      <c r="A20688" s="44">
        <v>1092903000684</v>
      </c>
      <c r="B20688" s="190">
        <v>2903009255</v>
      </c>
      <c r="C20688" s="118" t="s">
        <v>47868</v>
      </c>
      <c r="D20688" s="13" t="s">
        <v>47869</v>
      </c>
    </row>
    <row r="20689" spans="1:4" ht="30">
      <c r="A20689" s="44">
        <v>1022901005379</v>
      </c>
      <c r="B20689" s="190">
        <v>2903000809</v>
      </c>
      <c r="C20689" s="118" t="s">
        <v>187</v>
      </c>
      <c r="D20689" s="13" t="s">
        <v>47875</v>
      </c>
    </row>
    <row r="20690" spans="1:4" ht="30">
      <c r="A20690" s="44">
        <v>1022901443212</v>
      </c>
      <c r="B20690" s="190">
        <v>2919003643</v>
      </c>
      <c r="C20690" s="118" t="s">
        <v>38786</v>
      </c>
      <c r="D20690" s="13" t="s">
        <v>47876</v>
      </c>
    </row>
    <row r="20691" spans="1:4" ht="30">
      <c r="A20691" s="44">
        <v>1022901005820</v>
      </c>
      <c r="B20691" s="190">
        <v>2903000774</v>
      </c>
      <c r="C20691" s="118" t="s">
        <v>47877</v>
      </c>
      <c r="D20691" s="13" t="s">
        <v>47878</v>
      </c>
    </row>
    <row r="20692" spans="1:4" ht="30">
      <c r="A20692" s="44">
        <v>1102903000177</v>
      </c>
      <c r="B20692" s="177">
        <v>2903009375</v>
      </c>
      <c r="C20692" s="118" t="s">
        <v>47879</v>
      </c>
      <c r="D20692" s="13" t="s">
        <v>47880</v>
      </c>
    </row>
    <row r="20693" spans="1:4" ht="30">
      <c r="A20693" s="44">
        <v>1102903000595</v>
      </c>
      <c r="B20693" s="177">
        <v>2903009590</v>
      </c>
      <c r="C20693" s="118" t="s">
        <v>47881</v>
      </c>
      <c r="D20693" s="13" t="s">
        <v>47882</v>
      </c>
    </row>
    <row r="20694" spans="1:4" ht="45">
      <c r="A20694" s="44">
        <v>1112903000033</v>
      </c>
      <c r="B20694" s="177">
        <v>2910004843</v>
      </c>
      <c r="C20694" s="118" t="s">
        <v>2776</v>
      </c>
      <c r="D20694" s="13" t="s">
        <v>47883</v>
      </c>
    </row>
    <row r="20695" spans="1:4" ht="30">
      <c r="A20695" s="44">
        <v>1112903001034</v>
      </c>
      <c r="B20695" s="177">
        <v>2903010003</v>
      </c>
      <c r="C20695" s="118" t="s">
        <v>47884</v>
      </c>
      <c r="D20695" s="13" t="s">
        <v>47885</v>
      </c>
    </row>
    <row r="20696" spans="1:4" ht="30">
      <c r="A20696" s="44">
        <v>1112901001400</v>
      </c>
      <c r="B20696" s="177">
        <v>2901211339</v>
      </c>
      <c r="C20696" s="118" t="s">
        <v>47886</v>
      </c>
      <c r="D20696" s="13" t="s">
        <v>47887</v>
      </c>
    </row>
    <row r="20697" spans="1:4" ht="30">
      <c r="A20697" s="44">
        <v>1062930011682</v>
      </c>
      <c r="B20697" s="177">
        <v>2921009875</v>
      </c>
      <c r="C20697" s="118" t="s">
        <v>47888</v>
      </c>
      <c r="D20697" s="13" t="s">
        <v>47889</v>
      </c>
    </row>
    <row r="20698" spans="1:4" ht="30">
      <c r="A20698" s="44">
        <v>1022901442520</v>
      </c>
      <c r="B20698" s="177">
        <v>2919005351</v>
      </c>
      <c r="C20698" s="118" t="s">
        <v>47890</v>
      </c>
      <c r="D20698" s="13" t="s">
        <v>47891</v>
      </c>
    </row>
    <row r="20699" spans="1:4" ht="45">
      <c r="A20699" s="44">
        <v>1112903001012</v>
      </c>
      <c r="B20699" s="177">
        <v>2903009985</v>
      </c>
      <c r="C20699" s="118" t="s">
        <v>9071</v>
      </c>
      <c r="D20699" s="13" t="s">
        <v>47832</v>
      </c>
    </row>
    <row r="20700" spans="1:4" ht="30">
      <c r="A20700" s="44">
        <v>1112903000253</v>
      </c>
      <c r="B20700" s="177">
        <v>2903009833</v>
      </c>
      <c r="C20700" s="118" t="s">
        <v>1460</v>
      </c>
      <c r="D20700" s="13" t="s">
        <v>47892</v>
      </c>
    </row>
    <row r="20701" spans="1:4" ht="30">
      <c r="A20701" s="44">
        <v>1122903000010</v>
      </c>
      <c r="B20701" s="177">
        <v>2903010109</v>
      </c>
      <c r="C20701" s="118" t="s">
        <v>47893</v>
      </c>
      <c r="D20701" s="13" t="s">
        <v>47894</v>
      </c>
    </row>
    <row r="20702" spans="1:4" ht="30">
      <c r="A20702" s="44">
        <v>1062903012248</v>
      </c>
      <c r="B20702" s="177">
        <v>2919006193</v>
      </c>
      <c r="C20702" s="118" t="s">
        <v>47895</v>
      </c>
      <c r="D20702" s="13" t="s">
        <v>47896</v>
      </c>
    </row>
    <row r="20703" spans="1:4" ht="30">
      <c r="A20703" s="44">
        <v>1102903000408</v>
      </c>
      <c r="B20703" s="175">
        <v>2903009495</v>
      </c>
      <c r="C20703" s="119" t="s">
        <v>47897</v>
      </c>
      <c r="D20703" s="11" t="s">
        <v>47898</v>
      </c>
    </row>
    <row r="20704" spans="1:4" ht="30">
      <c r="A20704" s="20">
        <v>1102901002918</v>
      </c>
      <c r="B20704" s="175">
        <v>2901201771</v>
      </c>
      <c r="C20704" s="11" t="s">
        <v>32806</v>
      </c>
      <c r="D20704" s="11" t="s">
        <v>47899</v>
      </c>
    </row>
    <row r="20705" spans="1:4" ht="30">
      <c r="A20705" s="18">
        <v>1092901001918</v>
      </c>
      <c r="B20705" s="132">
        <v>2901190199</v>
      </c>
      <c r="C20705" s="11" t="s">
        <v>47900</v>
      </c>
      <c r="D20705" s="11" t="s">
        <v>47901</v>
      </c>
    </row>
    <row r="20706" spans="1:4" ht="30">
      <c r="A20706" s="18">
        <v>1062901041147</v>
      </c>
      <c r="B20706" s="132">
        <v>2901146577</v>
      </c>
      <c r="C20706" s="11" t="s">
        <v>47902</v>
      </c>
      <c r="D20706" s="11" t="s">
        <v>47903</v>
      </c>
    </row>
    <row r="20707" spans="1:4" ht="30">
      <c r="A20707" s="18">
        <v>1082901004053</v>
      </c>
      <c r="B20707" s="132">
        <v>2901177021</v>
      </c>
      <c r="C20707" s="11" t="s">
        <v>47904</v>
      </c>
      <c r="D20707" s="11" t="s">
        <v>47905</v>
      </c>
    </row>
    <row r="20708" spans="1:4">
      <c r="A20708" s="18">
        <v>1092901006989</v>
      </c>
      <c r="B20708" s="132">
        <v>2901194500</v>
      </c>
      <c r="C20708" s="11" t="s">
        <v>47906</v>
      </c>
      <c r="D20708" s="11" t="s">
        <v>47907</v>
      </c>
    </row>
    <row r="20709" spans="1:4" ht="30">
      <c r="A20709" s="18">
        <v>1062901055502</v>
      </c>
      <c r="B20709" s="132">
        <v>2901149779</v>
      </c>
      <c r="C20709" s="11" t="s">
        <v>1027</v>
      </c>
      <c r="D20709" s="11" t="s">
        <v>47908</v>
      </c>
    </row>
    <row r="20710" spans="1:4" ht="30">
      <c r="A20710" s="18">
        <v>1112901003148</v>
      </c>
      <c r="B20710" s="132">
        <v>2901212967</v>
      </c>
      <c r="C20710" s="11" t="s">
        <v>47909</v>
      </c>
      <c r="D20710" s="11" t="s">
        <v>47910</v>
      </c>
    </row>
    <row r="20711" spans="1:4" ht="30">
      <c r="A20711" s="18">
        <v>1112901002015</v>
      </c>
      <c r="B20711" s="132">
        <v>2901211836</v>
      </c>
      <c r="C20711" s="11" t="s">
        <v>47911</v>
      </c>
      <c r="D20711" s="11" t="s">
        <v>47912</v>
      </c>
    </row>
    <row r="20712" spans="1:4" ht="30">
      <c r="A20712" s="18">
        <v>1082901009564</v>
      </c>
      <c r="B20712" s="132">
        <v>2901182550</v>
      </c>
      <c r="C20712" s="11" t="s">
        <v>47913</v>
      </c>
      <c r="D20712" s="11" t="s">
        <v>47914</v>
      </c>
    </row>
    <row r="20713" spans="1:4" ht="30">
      <c r="A20713" s="18">
        <v>1082901014283</v>
      </c>
      <c r="B20713" s="132">
        <v>2901187326</v>
      </c>
      <c r="C20713" s="11" t="s">
        <v>47915</v>
      </c>
      <c r="D20713" s="11" t="s">
        <v>47916</v>
      </c>
    </row>
    <row r="20714" spans="1:4" ht="30">
      <c r="A20714" s="18">
        <v>1092901004503</v>
      </c>
      <c r="B20714" s="132">
        <v>2901192291</v>
      </c>
      <c r="C20714" s="11" t="s">
        <v>47917</v>
      </c>
      <c r="D20714" s="11" t="s">
        <v>47918</v>
      </c>
    </row>
    <row r="20715" spans="1:4" ht="30">
      <c r="A20715" s="18">
        <v>1102901005525</v>
      </c>
      <c r="B20715" s="132">
        <v>2901204500</v>
      </c>
      <c r="C20715" s="11" t="s">
        <v>47919</v>
      </c>
      <c r="D20715" s="11" t="s">
        <v>47920</v>
      </c>
    </row>
    <row r="20716" spans="1:4" ht="30">
      <c r="A20716" s="18">
        <v>1102901008528</v>
      </c>
      <c r="B20716" s="132">
        <v>2901207124</v>
      </c>
      <c r="C20716" s="11" t="s">
        <v>47921</v>
      </c>
      <c r="D20716" s="11" t="s">
        <v>47922</v>
      </c>
    </row>
    <row r="20717" spans="1:4" ht="30">
      <c r="A20717" s="18">
        <v>1082901005692</v>
      </c>
      <c r="B20717" s="132">
        <v>2901178829</v>
      </c>
      <c r="C20717" s="11" t="s">
        <v>47923</v>
      </c>
      <c r="D20717" s="11" t="s">
        <v>47924</v>
      </c>
    </row>
    <row r="20718" spans="1:4" ht="30">
      <c r="A20718" s="18">
        <v>1062901068636</v>
      </c>
      <c r="B20718" s="132">
        <v>2901157000</v>
      </c>
      <c r="C20718" s="11" t="s">
        <v>47925</v>
      </c>
      <c r="D20718" s="11" t="s">
        <v>47926</v>
      </c>
    </row>
    <row r="20719" spans="1:4" ht="30">
      <c r="A20719" s="18">
        <v>1022900002355</v>
      </c>
      <c r="B20719" s="132">
        <v>2926006187</v>
      </c>
      <c r="C20719" s="11" t="s">
        <v>47927</v>
      </c>
      <c r="D20719" s="11" t="s">
        <v>47928</v>
      </c>
    </row>
    <row r="20720" spans="1:4" ht="30">
      <c r="A20720" s="18">
        <v>1072901005154</v>
      </c>
      <c r="B20720" s="132">
        <v>2901162040</v>
      </c>
      <c r="C20720" s="11" t="s">
        <v>47929</v>
      </c>
      <c r="D20720" s="11" t="s">
        <v>47930</v>
      </c>
    </row>
    <row r="20721" spans="1:4" ht="30">
      <c r="A20721" s="18">
        <v>1082901014855</v>
      </c>
      <c r="B20721" s="132">
        <v>2901187647</v>
      </c>
      <c r="C20721" s="11" t="s">
        <v>47931</v>
      </c>
      <c r="D20721" s="11" t="s">
        <v>47932</v>
      </c>
    </row>
    <row r="20722" spans="1:4" ht="30">
      <c r="A20722" s="18">
        <v>1092901003062</v>
      </c>
      <c r="B20722" s="132">
        <v>2901191114</v>
      </c>
      <c r="C20722" s="11" t="s">
        <v>47933</v>
      </c>
      <c r="D20722" s="11" t="s">
        <v>47934</v>
      </c>
    </row>
    <row r="20723" spans="1:4" ht="30">
      <c r="A20723" s="18">
        <v>1042900017720</v>
      </c>
      <c r="B20723" s="132">
        <v>2901125947</v>
      </c>
      <c r="C20723" s="11" t="s">
        <v>47935</v>
      </c>
      <c r="D20723" s="11" t="s">
        <v>47936</v>
      </c>
    </row>
    <row r="20724" spans="1:4" ht="30">
      <c r="A20724" s="18">
        <v>1082901001864</v>
      </c>
      <c r="B20724" s="132">
        <v>2901174704</v>
      </c>
      <c r="C20724" s="11" t="s">
        <v>47937</v>
      </c>
      <c r="D20724" s="11" t="s">
        <v>47938</v>
      </c>
    </row>
    <row r="20725" spans="1:4" ht="30">
      <c r="A20725" s="18">
        <v>1032900001375</v>
      </c>
      <c r="B20725" s="132">
        <v>2928000617</v>
      </c>
      <c r="C20725" s="11" t="s">
        <v>47939</v>
      </c>
      <c r="D20725" s="11" t="s">
        <v>47940</v>
      </c>
    </row>
    <row r="20726" spans="1:4" ht="30">
      <c r="A20726" s="18">
        <v>1072901009389</v>
      </c>
      <c r="B20726" s="132">
        <v>2901166164</v>
      </c>
      <c r="C20726" s="11" t="s">
        <v>47941</v>
      </c>
      <c r="D20726" s="11" t="s">
        <v>47942</v>
      </c>
    </row>
    <row r="20727" spans="1:4" ht="30">
      <c r="A20727" s="18">
        <v>1022900547780</v>
      </c>
      <c r="B20727" s="132">
        <v>2927004753</v>
      </c>
      <c r="C20727" s="11" t="s">
        <v>47943</v>
      </c>
      <c r="D20727" s="11" t="s">
        <v>47944</v>
      </c>
    </row>
    <row r="20728" spans="1:4" ht="30">
      <c r="A20728" s="18">
        <v>1057811334602</v>
      </c>
      <c r="B20728" s="132">
        <v>7802327003</v>
      </c>
      <c r="C20728" s="11" t="s">
        <v>47945</v>
      </c>
      <c r="D20728" s="11" t="s">
        <v>47946</v>
      </c>
    </row>
    <row r="20729" spans="1:4" ht="30">
      <c r="A20729" s="18">
        <v>1112901008153</v>
      </c>
      <c r="B20729" s="132">
        <v>2901217718</v>
      </c>
      <c r="C20729" s="11" t="s">
        <v>47947</v>
      </c>
      <c r="D20729" s="11" t="s">
        <v>47948</v>
      </c>
    </row>
    <row r="20730" spans="1:4" ht="30">
      <c r="A20730" s="18">
        <v>1092901006615</v>
      </c>
      <c r="B20730" s="132">
        <v>2901194108</v>
      </c>
      <c r="C20730" s="11" t="s">
        <v>30927</v>
      </c>
      <c r="D20730" s="11" t="s">
        <v>47949</v>
      </c>
    </row>
    <row r="20731" spans="1:4" ht="30">
      <c r="A20731" s="18">
        <v>1042900024210</v>
      </c>
      <c r="B20731" s="132">
        <v>2901127694</v>
      </c>
      <c r="C20731" s="11" t="s">
        <v>47950</v>
      </c>
      <c r="D20731" s="11" t="s">
        <v>47951</v>
      </c>
    </row>
    <row r="20732" spans="1:4" ht="30">
      <c r="A20732" s="18">
        <v>1072901001843</v>
      </c>
      <c r="B20732" s="132">
        <v>2901160194</v>
      </c>
      <c r="C20732" s="11" t="s">
        <v>47952</v>
      </c>
      <c r="D20732" s="11" t="s">
        <v>47953</v>
      </c>
    </row>
    <row r="20733" spans="1:4" ht="45">
      <c r="A20733" s="18">
        <v>1022900004148</v>
      </c>
      <c r="B20733" s="132">
        <v>2901018014</v>
      </c>
      <c r="C20733" s="11" t="s">
        <v>47954</v>
      </c>
      <c r="D20733" s="11" t="s">
        <v>47955</v>
      </c>
    </row>
    <row r="20734" spans="1:4" ht="30">
      <c r="A20734" s="18">
        <v>1082901004911</v>
      </c>
      <c r="B20734" s="132">
        <v>2901177945</v>
      </c>
      <c r="C20734" s="11" t="s">
        <v>47956</v>
      </c>
      <c r="D20734" s="11" t="s">
        <v>47957</v>
      </c>
    </row>
    <row r="20735" spans="1:4" ht="30">
      <c r="A20735" s="18">
        <v>1032900022715</v>
      </c>
      <c r="B20735" s="132">
        <v>2901116614</v>
      </c>
      <c r="C20735" s="11" t="s">
        <v>20203</v>
      </c>
      <c r="D20735" s="11" t="s">
        <v>47958</v>
      </c>
    </row>
    <row r="20736" spans="1:4" ht="30">
      <c r="A20736" s="18">
        <v>1112932003458</v>
      </c>
      <c r="B20736" s="132">
        <v>2921012067</v>
      </c>
      <c r="C20736" s="11" t="s">
        <v>47959</v>
      </c>
      <c r="D20736" s="11" t="s">
        <v>47960</v>
      </c>
    </row>
    <row r="20737" spans="1:4" ht="30">
      <c r="A20737" s="18">
        <v>1112901012025</v>
      </c>
      <c r="B20737" s="132">
        <v>2901221009</v>
      </c>
      <c r="C20737" s="11" t="s">
        <v>3993</v>
      </c>
      <c r="D20737" s="11" t="s">
        <v>47961</v>
      </c>
    </row>
    <row r="20738" spans="1:4" ht="30">
      <c r="A20738" s="18">
        <v>1112901011816</v>
      </c>
      <c r="B20738" s="132">
        <v>2901220809</v>
      </c>
      <c r="C20738" s="11" t="s">
        <v>17658</v>
      </c>
      <c r="D20738" s="11" t="s">
        <v>47962</v>
      </c>
    </row>
    <row r="20739" spans="1:4" ht="30">
      <c r="A20739" s="18">
        <v>1112901004446</v>
      </c>
      <c r="B20739" s="132">
        <v>2901214234</v>
      </c>
      <c r="C20739" s="11" t="s">
        <v>47963</v>
      </c>
      <c r="D20739" s="11" t="s">
        <v>47964</v>
      </c>
    </row>
    <row r="20740" spans="1:4" ht="30">
      <c r="A20740" s="18">
        <v>1112901004380</v>
      </c>
      <c r="B20740" s="132">
        <v>2901214178</v>
      </c>
      <c r="C20740" s="11" t="s">
        <v>47965</v>
      </c>
      <c r="D20740" s="11" t="s">
        <v>47966</v>
      </c>
    </row>
    <row r="20741" spans="1:4" ht="30">
      <c r="A20741" s="18">
        <v>1112901003049</v>
      </c>
      <c r="B20741" s="132">
        <v>2901212861</v>
      </c>
      <c r="C20741" s="11" t="s">
        <v>33541</v>
      </c>
      <c r="D20741" s="11" t="s">
        <v>47967</v>
      </c>
    </row>
    <row r="20742" spans="1:4" ht="30">
      <c r="A20742" s="18">
        <v>1112901001696</v>
      </c>
      <c r="B20742" s="132">
        <v>2901211593</v>
      </c>
      <c r="C20742" s="11" t="s">
        <v>47968</v>
      </c>
      <c r="D20742" s="11" t="s">
        <v>47969</v>
      </c>
    </row>
    <row r="20743" spans="1:4" ht="30">
      <c r="A20743" s="18">
        <v>1102901011300</v>
      </c>
      <c r="B20743" s="132">
        <v>2901209280</v>
      </c>
      <c r="C20743" s="11" t="s">
        <v>47970</v>
      </c>
      <c r="D20743" s="11" t="s">
        <v>47971</v>
      </c>
    </row>
    <row r="20744" spans="1:4" ht="30">
      <c r="A20744" s="18">
        <v>1102901007582</v>
      </c>
      <c r="B20744" s="132">
        <v>2901206441</v>
      </c>
      <c r="C20744" s="11" t="s">
        <v>17658</v>
      </c>
      <c r="D20744" s="11" t="s">
        <v>47972</v>
      </c>
    </row>
    <row r="20745" spans="1:4" ht="30">
      <c r="A20745" s="18">
        <v>1102901005811</v>
      </c>
      <c r="B20745" s="132">
        <v>2901204839</v>
      </c>
      <c r="C20745" s="11" t="s">
        <v>47973</v>
      </c>
      <c r="D20745" s="11" t="s">
        <v>47974</v>
      </c>
    </row>
    <row r="20746" spans="1:4" ht="30">
      <c r="A20746" s="18">
        <v>1102901004403</v>
      </c>
      <c r="B20746" s="132">
        <v>2901203313</v>
      </c>
      <c r="C20746" s="11" t="s">
        <v>47975</v>
      </c>
      <c r="D20746" s="11" t="s">
        <v>47976</v>
      </c>
    </row>
    <row r="20747" spans="1:4" ht="30">
      <c r="A20747" s="18">
        <v>1102901003611</v>
      </c>
      <c r="B20747" s="132">
        <v>2901202486</v>
      </c>
      <c r="C20747" s="11" t="s">
        <v>47977</v>
      </c>
      <c r="D20747" s="11" t="s">
        <v>47930</v>
      </c>
    </row>
    <row r="20748" spans="1:4" ht="30">
      <c r="A20748" s="18">
        <v>1092901009398</v>
      </c>
      <c r="B20748" s="132">
        <v>2901196754</v>
      </c>
      <c r="C20748" s="11" t="s">
        <v>47978</v>
      </c>
      <c r="D20748" s="11" t="s">
        <v>47979</v>
      </c>
    </row>
    <row r="20749" spans="1:4" ht="30">
      <c r="A20749" s="18">
        <v>1092901009013</v>
      </c>
      <c r="B20749" s="132">
        <v>2901196320</v>
      </c>
      <c r="C20749" s="11" t="s">
        <v>47980</v>
      </c>
      <c r="D20749" s="11" t="s">
        <v>47981</v>
      </c>
    </row>
    <row r="20750" spans="1:4" ht="30">
      <c r="A20750" s="18">
        <v>1082901014855</v>
      </c>
      <c r="B20750" s="132">
        <v>2901187647</v>
      </c>
      <c r="C20750" s="11" t="s">
        <v>47931</v>
      </c>
      <c r="D20750" s="11" t="s">
        <v>47982</v>
      </c>
    </row>
    <row r="20751" spans="1:4" ht="30">
      <c r="A20751" s="18">
        <v>1082901008706</v>
      </c>
      <c r="B20751" s="132">
        <v>2901181620</v>
      </c>
      <c r="C20751" s="11" t="s">
        <v>47983</v>
      </c>
      <c r="D20751" s="11" t="s">
        <v>47984</v>
      </c>
    </row>
    <row r="20752" spans="1:4" ht="30">
      <c r="A20752" s="18">
        <v>1082901004890</v>
      </c>
      <c r="B20752" s="132">
        <v>2901177960</v>
      </c>
      <c r="C20752" s="11" t="s">
        <v>35737</v>
      </c>
      <c r="D20752" s="11" t="s">
        <v>47985</v>
      </c>
    </row>
    <row r="20753" spans="1:4" ht="30">
      <c r="A20753" s="18">
        <v>1082901002645</v>
      </c>
      <c r="B20753" s="132">
        <v>2901175521</v>
      </c>
      <c r="C20753" s="11" t="s">
        <v>47986</v>
      </c>
      <c r="D20753" s="11" t="s">
        <v>47987</v>
      </c>
    </row>
    <row r="20754" spans="1:4" ht="30">
      <c r="A20754" s="18">
        <v>1082901000291</v>
      </c>
      <c r="B20754" s="132">
        <v>2901173115</v>
      </c>
      <c r="C20754" s="11" t="s">
        <v>47988</v>
      </c>
      <c r="D20754" s="11" t="s">
        <v>47989</v>
      </c>
    </row>
    <row r="20755" spans="1:4" ht="30">
      <c r="A20755" s="18">
        <v>1072901015395</v>
      </c>
      <c r="B20755" s="132">
        <v>2901171157</v>
      </c>
      <c r="C20755" s="11" t="s">
        <v>47990</v>
      </c>
      <c r="D20755" s="11" t="s">
        <v>47991</v>
      </c>
    </row>
    <row r="20756" spans="1:4" ht="30">
      <c r="A20756" s="18">
        <v>1072901011864</v>
      </c>
      <c r="B20756" s="132">
        <v>2901168500</v>
      </c>
      <c r="C20756" s="11" t="s">
        <v>47992</v>
      </c>
      <c r="D20756" s="11" t="s">
        <v>47993</v>
      </c>
    </row>
    <row r="20757" spans="1:4" ht="30">
      <c r="A20757" s="18">
        <v>1072901009664</v>
      </c>
      <c r="B20757" s="132">
        <v>2901093540</v>
      </c>
      <c r="C20757" s="11" t="s">
        <v>47994</v>
      </c>
      <c r="D20757" s="11" t="s">
        <v>47995</v>
      </c>
    </row>
    <row r="20758" spans="1:4" ht="30">
      <c r="A20758" s="18">
        <v>1072901005154</v>
      </c>
      <c r="B20758" s="132">
        <v>2901162040</v>
      </c>
      <c r="C20758" s="11" t="s">
        <v>47929</v>
      </c>
      <c r="D20758" s="11" t="s">
        <v>47930</v>
      </c>
    </row>
    <row r="20759" spans="1:4" ht="30">
      <c r="A20759" s="18">
        <v>1062901069330</v>
      </c>
      <c r="B20759" s="132">
        <v>2901157723</v>
      </c>
      <c r="C20759" s="11" t="s">
        <v>47996</v>
      </c>
      <c r="D20759" s="11" t="s">
        <v>47997</v>
      </c>
    </row>
    <row r="20760" spans="1:4" ht="30">
      <c r="A20760" s="18">
        <v>1062901067228</v>
      </c>
      <c r="B20760" s="132">
        <v>2901155645</v>
      </c>
      <c r="C20760" s="11" t="s">
        <v>47998</v>
      </c>
      <c r="D20760" s="11" t="s">
        <v>47982</v>
      </c>
    </row>
    <row r="20761" spans="1:4" ht="30">
      <c r="A20761" s="18">
        <v>1052901212561</v>
      </c>
      <c r="B20761" s="132">
        <v>2901057398</v>
      </c>
      <c r="C20761" s="11" t="s">
        <v>47999</v>
      </c>
      <c r="D20761" s="11" t="s">
        <v>48000</v>
      </c>
    </row>
    <row r="20762" spans="1:4" ht="30">
      <c r="A20762" s="18">
        <v>1052901200000</v>
      </c>
      <c r="B20762" s="132">
        <v>2901141882</v>
      </c>
      <c r="C20762" s="11" t="s">
        <v>48001</v>
      </c>
      <c r="D20762" s="11" t="s">
        <v>48002</v>
      </c>
    </row>
    <row r="20763" spans="1:4" ht="30">
      <c r="A20763" s="18">
        <v>1052901139741</v>
      </c>
      <c r="B20763" s="132">
        <v>2901139160</v>
      </c>
      <c r="C20763" s="11" t="s">
        <v>48003</v>
      </c>
      <c r="D20763" s="11" t="s">
        <v>48004</v>
      </c>
    </row>
    <row r="20764" spans="1:4" ht="30">
      <c r="A20764" s="18">
        <v>1052901139598</v>
      </c>
      <c r="B20764" s="132">
        <v>2901139146</v>
      </c>
      <c r="C20764" s="11" t="s">
        <v>48005</v>
      </c>
      <c r="D20764" s="11" t="s">
        <v>48006</v>
      </c>
    </row>
    <row r="20765" spans="1:4" ht="30">
      <c r="A20765" s="18">
        <v>1042900040831</v>
      </c>
      <c r="B20765" s="132">
        <v>2901129282</v>
      </c>
      <c r="C20765" s="11" t="s">
        <v>44283</v>
      </c>
      <c r="D20765" s="11" t="s">
        <v>48007</v>
      </c>
    </row>
    <row r="20766" spans="1:4" ht="30">
      <c r="A20766" s="18">
        <v>1042900013595</v>
      </c>
      <c r="B20766" s="132">
        <v>2901124943</v>
      </c>
      <c r="C20766" s="11" t="s">
        <v>48008</v>
      </c>
      <c r="D20766" s="11" t="s">
        <v>48009</v>
      </c>
    </row>
    <row r="20767" spans="1:4" ht="60">
      <c r="A20767" s="18">
        <v>1032900032220</v>
      </c>
      <c r="B20767" s="132">
        <v>2901036020</v>
      </c>
      <c r="C20767" s="11" t="s">
        <v>48010</v>
      </c>
      <c r="D20767" s="11" t="s">
        <v>48011</v>
      </c>
    </row>
    <row r="20768" spans="1:4" ht="30">
      <c r="A20768" s="18">
        <v>1032900030844</v>
      </c>
      <c r="B20768" s="132">
        <v>2901119012</v>
      </c>
      <c r="C20768" s="11" t="s">
        <v>48012</v>
      </c>
      <c r="D20768" s="11" t="s">
        <v>48013</v>
      </c>
    </row>
    <row r="20769" spans="1:4" ht="30">
      <c r="A20769" s="18">
        <v>1032900016654</v>
      </c>
      <c r="B20769" s="132">
        <v>2901114776</v>
      </c>
      <c r="C20769" s="11" t="s">
        <v>48014</v>
      </c>
      <c r="D20769" s="11" t="s">
        <v>48015</v>
      </c>
    </row>
    <row r="20770" spans="1:4" ht="30">
      <c r="A20770" s="18">
        <v>1032900001551</v>
      </c>
      <c r="B20770" s="132">
        <v>2901066770</v>
      </c>
      <c r="C20770" s="11" t="s">
        <v>48016</v>
      </c>
      <c r="D20770" s="11" t="s">
        <v>48017</v>
      </c>
    </row>
    <row r="20771" spans="1:4" ht="30">
      <c r="A20771" s="18">
        <v>1022900549473</v>
      </c>
      <c r="B20771" s="132">
        <v>2901035115</v>
      </c>
      <c r="C20771" s="11" t="s">
        <v>48018</v>
      </c>
      <c r="D20771" s="11" t="s">
        <v>48019</v>
      </c>
    </row>
    <row r="20772" spans="1:4" ht="45">
      <c r="A20772" s="18">
        <v>1022900545865</v>
      </c>
      <c r="B20772" s="132">
        <v>2927005877</v>
      </c>
      <c r="C20772" s="11" t="s">
        <v>48020</v>
      </c>
      <c r="D20772" s="11" t="s">
        <v>48021</v>
      </c>
    </row>
    <row r="20773" spans="1:4" ht="30">
      <c r="A20773" s="18">
        <v>1022900524602</v>
      </c>
      <c r="B20773" s="132">
        <v>2901094424</v>
      </c>
      <c r="C20773" s="11" t="s">
        <v>48022</v>
      </c>
      <c r="D20773" s="11" t="s">
        <v>48023</v>
      </c>
    </row>
    <row r="20774" spans="1:4" ht="30">
      <c r="A20774" s="18">
        <v>1022900521049</v>
      </c>
      <c r="B20774" s="132">
        <v>2901109624</v>
      </c>
      <c r="C20774" s="11" t="s">
        <v>48024</v>
      </c>
      <c r="D20774" s="11" t="s">
        <v>48025</v>
      </c>
    </row>
    <row r="20775" spans="1:4" ht="30">
      <c r="A20775" s="18">
        <v>1022900517342</v>
      </c>
      <c r="B20775" s="132">
        <v>2901079391</v>
      </c>
      <c r="C20775" s="11" t="s">
        <v>48026</v>
      </c>
      <c r="D20775" s="11" t="s">
        <v>48027</v>
      </c>
    </row>
    <row r="20776" spans="1:4" ht="30">
      <c r="A20776" s="20">
        <v>1113015002363</v>
      </c>
      <c r="B20776" s="175">
        <v>3015022443</v>
      </c>
      <c r="C20776" s="11" t="s">
        <v>48028</v>
      </c>
      <c r="D20776" s="11" t="s">
        <v>48029</v>
      </c>
    </row>
    <row r="20777" spans="1:4" ht="30">
      <c r="A20777" s="20">
        <v>1063015044564</v>
      </c>
      <c r="B20777" s="175">
        <v>3015074113</v>
      </c>
      <c r="C20777" s="11" t="s">
        <v>48030</v>
      </c>
      <c r="D20777" s="11" t="s">
        <v>48031</v>
      </c>
    </row>
    <row r="20778" spans="1:4" ht="30">
      <c r="A20778" s="20">
        <v>1073015004842</v>
      </c>
      <c r="B20778" s="175">
        <v>3015080117</v>
      </c>
      <c r="C20778" s="11" t="s">
        <v>48032</v>
      </c>
      <c r="D20778" s="11" t="s">
        <v>48033</v>
      </c>
    </row>
    <row r="20779" spans="1:4" ht="45">
      <c r="A20779" s="20">
        <v>1093000000686</v>
      </c>
      <c r="B20779" s="175">
        <v>3015087360</v>
      </c>
      <c r="C20779" s="11" t="s">
        <v>48034</v>
      </c>
      <c r="D20779" s="11" t="s">
        <v>48035</v>
      </c>
    </row>
    <row r="20780" spans="1:4" ht="30">
      <c r="A20780" s="20">
        <v>1043000700280</v>
      </c>
      <c r="B20780" s="175">
        <v>3015064605</v>
      </c>
      <c r="C20780" s="11" t="s">
        <v>48036</v>
      </c>
      <c r="D20780" s="11" t="s">
        <v>48037</v>
      </c>
    </row>
    <row r="20781" spans="1:4" ht="30">
      <c r="A20781" s="20">
        <v>1073015003797</v>
      </c>
      <c r="B20781" s="175">
        <v>3015078975</v>
      </c>
      <c r="C20781" s="11" t="s">
        <v>48038</v>
      </c>
      <c r="D20781" s="11" t="s">
        <v>48039</v>
      </c>
    </row>
    <row r="20782" spans="1:4" ht="30">
      <c r="A20782" s="20">
        <v>1033000818773</v>
      </c>
      <c r="B20782" s="175">
        <v>3015062446</v>
      </c>
      <c r="C20782" s="11" t="s">
        <v>7409</v>
      </c>
      <c r="D20782" s="11" t="s">
        <v>48040</v>
      </c>
    </row>
    <row r="20783" spans="1:4" ht="30">
      <c r="A20783" s="20">
        <v>1023000850520</v>
      </c>
      <c r="B20783" s="175">
        <v>3015000143</v>
      </c>
      <c r="C20783" s="11" t="s">
        <v>48041</v>
      </c>
      <c r="D20783" s="11" t="s">
        <v>48042</v>
      </c>
    </row>
    <row r="20784" spans="1:4" ht="30">
      <c r="A20784" s="20">
        <v>1103015000560</v>
      </c>
      <c r="B20784" s="175">
        <v>3015089744</v>
      </c>
      <c r="C20784" s="11" t="s">
        <v>48043</v>
      </c>
      <c r="D20784" s="11" t="s">
        <v>48044</v>
      </c>
    </row>
    <row r="20785" spans="1:4" ht="30">
      <c r="A20785" s="20">
        <v>1033000805001</v>
      </c>
      <c r="B20785" s="175">
        <v>3015052906</v>
      </c>
      <c r="C20785" s="11" t="s">
        <v>48045</v>
      </c>
      <c r="D20785" s="11" t="s">
        <v>48046</v>
      </c>
    </row>
    <row r="20786" spans="1:4" ht="30">
      <c r="A20786" s="20">
        <v>1083015000090</v>
      </c>
      <c r="B20786" s="175">
        <v>3015081230</v>
      </c>
      <c r="C20786" s="11" t="s">
        <v>48047</v>
      </c>
      <c r="D20786" s="11" t="s">
        <v>48048</v>
      </c>
    </row>
    <row r="20787" spans="1:4" s="313" customFormat="1" ht="30">
      <c r="A20787" s="52">
        <v>1093015003256</v>
      </c>
      <c r="B20787" s="314">
        <v>3015088589</v>
      </c>
      <c r="C20787" s="102" t="s">
        <v>48049</v>
      </c>
      <c r="D20787" s="102" t="s">
        <v>48050</v>
      </c>
    </row>
    <row r="20788" spans="1:4" ht="45">
      <c r="A20788" s="20">
        <v>1033000803417</v>
      </c>
      <c r="B20788" s="175">
        <v>3002004380</v>
      </c>
      <c r="C20788" s="11" t="s">
        <v>48051</v>
      </c>
      <c r="D20788" s="11" t="s">
        <v>48052</v>
      </c>
    </row>
    <row r="20789" spans="1:4" ht="30">
      <c r="A20789" s="20">
        <v>1033002450854</v>
      </c>
      <c r="B20789" s="175">
        <v>3006007086</v>
      </c>
      <c r="C20789" s="11" t="s">
        <v>48053</v>
      </c>
      <c r="D20789" s="11" t="s">
        <v>48054</v>
      </c>
    </row>
    <row r="20790" spans="1:4" ht="45">
      <c r="A20790" s="20">
        <v>1023000853809</v>
      </c>
      <c r="B20790" s="175">
        <v>3009008923</v>
      </c>
      <c r="C20790" s="11" t="s">
        <v>48055</v>
      </c>
      <c r="D20790" s="11" t="s">
        <v>48056</v>
      </c>
    </row>
    <row r="20791" spans="1:4" ht="30">
      <c r="A20791" s="20">
        <v>1023000854425</v>
      </c>
      <c r="B20791" s="175">
        <v>3009009557</v>
      </c>
      <c r="C20791" s="11" t="s">
        <v>48057</v>
      </c>
      <c r="D20791" s="11" t="s">
        <v>48058</v>
      </c>
    </row>
    <row r="20792" spans="1:4" ht="30">
      <c r="A20792" s="20">
        <v>1023000839102</v>
      </c>
      <c r="B20792" s="175">
        <v>3009011210</v>
      </c>
      <c r="C20792" s="11" t="s">
        <v>48059</v>
      </c>
      <c r="D20792" s="11" t="s">
        <v>48060</v>
      </c>
    </row>
    <row r="20793" spans="1:4" ht="45">
      <c r="A20793" s="20">
        <v>1053001672965</v>
      </c>
      <c r="B20793" s="175">
        <v>3009012976</v>
      </c>
      <c r="C20793" s="11" t="s">
        <v>48061</v>
      </c>
      <c r="D20793" s="11" t="s">
        <v>48062</v>
      </c>
    </row>
    <row r="20794" spans="1:4" ht="45">
      <c r="A20794" s="20">
        <v>1053001677134</v>
      </c>
      <c r="B20794" s="175">
        <v>3009013105</v>
      </c>
      <c r="C20794" s="11" t="s">
        <v>48063</v>
      </c>
      <c r="D20794" s="11" t="s">
        <v>48058</v>
      </c>
    </row>
    <row r="20795" spans="1:4" ht="30">
      <c r="A20795" s="20">
        <v>1053001679345</v>
      </c>
      <c r="B20795" s="175">
        <v>3009013240</v>
      </c>
      <c r="C20795" s="11" t="s">
        <v>35712</v>
      </c>
      <c r="D20795" s="11" t="s">
        <v>48058</v>
      </c>
    </row>
    <row r="20796" spans="1:4" ht="30">
      <c r="A20796" s="20">
        <v>1063019005609</v>
      </c>
      <c r="B20796" s="175">
        <v>3009014028</v>
      </c>
      <c r="C20796" s="11" t="s">
        <v>48064</v>
      </c>
      <c r="D20796" s="11" t="s">
        <v>48065</v>
      </c>
    </row>
    <row r="20797" spans="1:4" ht="45">
      <c r="A20797" s="20">
        <v>1073019000240</v>
      </c>
      <c r="B20797" s="175">
        <v>3009014860</v>
      </c>
      <c r="C20797" s="11" t="s">
        <v>48066</v>
      </c>
      <c r="D20797" s="11" t="s">
        <v>48067</v>
      </c>
    </row>
    <row r="20798" spans="1:4" ht="30">
      <c r="A20798" s="20">
        <v>1083019000536</v>
      </c>
      <c r="B20798" s="175">
        <v>3009015656</v>
      </c>
      <c r="C20798" s="11" t="s">
        <v>48068</v>
      </c>
      <c r="D20798" s="11" t="s">
        <v>48069</v>
      </c>
    </row>
    <row r="20799" spans="1:4" ht="45">
      <c r="A20799" s="20">
        <v>1103019000017</v>
      </c>
      <c r="B20799" s="175">
        <v>3009016635</v>
      </c>
      <c r="C20799" s="11" t="s">
        <v>48070</v>
      </c>
      <c r="D20799" s="11" t="s">
        <v>48071</v>
      </c>
    </row>
    <row r="20800" spans="1:4" ht="30">
      <c r="A20800" s="20">
        <v>1023000836165</v>
      </c>
      <c r="B20800" s="175">
        <v>3015036260</v>
      </c>
      <c r="C20800" s="11" t="s">
        <v>48072</v>
      </c>
      <c r="D20800" s="11" t="s">
        <v>48073</v>
      </c>
    </row>
    <row r="20801" spans="1:4" ht="30">
      <c r="A20801" s="20">
        <v>1043000700390</v>
      </c>
      <c r="B20801" s="175">
        <v>3015064669</v>
      </c>
      <c r="C20801" s="11" t="s">
        <v>48074</v>
      </c>
      <c r="D20801" s="11" t="s">
        <v>48075</v>
      </c>
    </row>
    <row r="20802" spans="1:4" ht="30">
      <c r="A20802" s="20">
        <v>1053000040961</v>
      </c>
      <c r="B20802" s="175">
        <v>3015069709</v>
      </c>
      <c r="C20802" s="11" t="s">
        <v>48076</v>
      </c>
      <c r="D20802" s="11" t="s">
        <v>48077</v>
      </c>
    </row>
    <row r="20803" spans="1:4" ht="30">
      <c r="A20803" s="20">
        <v>1073000000798</v>
      </c>
      <c r="B20803" s="175">
        <v>3015078855</v>
      </c>
      <c r="C20803" s="11" t="s">
        <v>48078</v>
      </c>
      <c r="D20803" s="11" t="s">
        <v>48079</v>
      </c>
    </row>
    <row r="20804" spans="1:4" ht="30">
      <c r="A20804" s="20">
        <v>1083015000485</v>
      </c>
      <c r="B20804" s="175">
        <v>3015081664</v>
      </c>
      <c r="C20804" s="11" t="s">
        <v>48080</v>
      </c>
      <c r="D20804" s="11" t="s">
        <v>48081</v>
      </c>
    </row>
    <row r="20805" spans="1:4" ht="30">
      <c r="A20805" s="20">
        <v>1023001941709</v>
      </c>
      <c r="B20805" s="175">
        <v>3016028014</v>
      </c>
      <c r="C20805" s="11" t="s">
        <v>48082</v>
      </c>
      <c r="D20805" s="11" t="s">
        <v>48083</v>
      </c>
    </row>
    <row r="20806" spans="1:4" ht="45">
      <c r="A20806" s="20">
        <v>1023000850971</v>
      </c>
      <c r="B20806" s="175">
        <v>3016029402</v>
      </c>
      <c r="C20806" s="11" t="s">
        <v>48084</v>
      </c>
      <c r="D20806" s="11" t="s">
        <v>48085</v>
      </c>
    </row>
    <row r="20807" spans="1:4" ht="45">
      <c r="A20807" s="20">
        <v>1023000816849</v>
      </c>
      <c r="B20807" s="175">
        <v>3016030969</v>
      </c>
      <c r="C20807" s="11" t="s">
        <v>48086</v>
      </c>
      <c r="D20807" s="11" t="s">
        <v>48087</v>
      </c>
    </row>
    <row r="20808" spans="1:4" ht="45">
      <c r="A20808" s="20">
        <v>1023000849178</v>
      </c>
      <c r="B20808" s="175">
        <v>3016031426</v>
      </c>
      <c r="C20808" s="11" t="s">
        <v>48088</v>
      </c>
      <c r="D20808" s="11" t="s">
        <v>48089</v>
      </c>
    </row>
    <row r="20809" spans="1:4" ht="30">
      <c r="A20809" s="20">
        <v>1023000846978</v>
      </c>
      <c r="B20809" s="175">
        <v>3016034040</v>
      </c>
      <c r="C20809" s="11" t="s">
        <v>48090</v>
      </c>
      <c r="D20809" s="11" t="s">
        <v>48091</v>
      </c>
    </row>
    <row r="20810" spans="1:4" ht="30">
      <c r="A20810" s="20">
        <v>1023000844570</v>
      </c>
      <c r="B20810" s="175">
        <v>3016035340</v>
      </c>
      <c r="C20810" s="11" t="s">
        <v>48092</v>
      </c>
      <c r="D20810" s="11" t="s">
        <v>48093</v>
      </c>
    </row>
    <row r="20811" spans="1:4" ht="45">
      <c r="A20811" s="20">
        <v>1033000801800</v>
      </c>
      <c r="B20811" s="175">
        <v>3016035371</v>
      </c>
      <c r="C20811" s="11" t="s">
        <v>48094</v>
      </c>
      <c r="D20811" s="11" t="s">
        <v>48095</v>
      </c>
    </row>
    <row r="20812" spans="1:4" ht="45">
      <c r="A20812" s="20">
        <v>1023000865106</v>
      </c>
      <c r="B20812" s="175">
        <v>3016037731</v>
      </c>
      <c r="C20812" s="11" t="s">
        <v>48096</v>
      </c>
      <c r="D20812" s="11" t="s">
        <v>48097</v>
      </c>
    </row>
    <row r="20813" spans="1:4" ht="45">
      <c r="A20813" s="20">
        <v>1023000831446</v>
      </c>
      <c r="B20813" s="175">
        <v>3016038703</v>
      </c>
      <c r="C20813" s="11" t="s">
        <v>48098</v>
      </c>
      <c r="D20813" s="11" t="s">
        <v>48099</v>
      </c>
    </row>
    <row r="20814" spans="1:4" ht="45">
      <c r="A20814" s="20">
        <v>1023000864897</v>
      </c>
      <c r="B20814" s="175">
        <v>3016039182</v>
      </c>
      <c r="C20814" s="11" t="s">
        <v>48100</v>
      </c>
      <c r="D20814" s="11" t="s">
        <v>48101</v>
      </c>
    </row>
    <row r="20815" spans="1:4" ht="30">
      <c r="A20815" s="20">
        <v>1033001303213</v>
      </c>
      <c r="B20815" s="175">
        <v>3016041110</v>
      </c>
      <c r="C20815" s="11" t="s">
        <v>48102</v>
      </c>
      <c r="D20815" s="11" t="s">
        <v>48103</v>
      </c>
    </row>
    <row r="20816" spans="1:4" ht="30">
      <c r="A20816" s="20">
        <v>1033001303796</v>
      </c>
      <c r="B20816" s="175">
        <v>3016041287</v>
      </c>
      <c r="C20816" s="11" t="s">
        <v>48104</v>
      </c>
      <c r="D20816" s="11" t="s">
        <v>48105</v>
      </c>
    </row>
    <row r="20817" spans="1:4" ht="30">
      <c r="A20817" s="20">
        <v>1033001303906</v>
      </c>
      <c r="B20817" s="175">
        <v>3016041311</v>
      </c>
      <c r="C20817" s="11" t="s">
        <v>48106</v>
      </c>
      <c r="D20817" s="11" t="s">
        <v>48107</v>
      </c>
    </row>
    <row r="20818" spans="1:4" ht="30">
      <c r="A20818" s="20">
        <v>1043001300044</v>
      </c>
      <c r="B20818" s="175">
        <v>3016041784</v>
      </c>
      <c r="C20818" s="11" t="s">
        <v>48108</v>
      </c>
      <c r="D20818" s="11" t="s">
        <v>48109</v>
      </c>
    </row>
    <row r="20819" spans="1:4" ht="30">
      <c r="A20819" s="20">
        <v>1043001302178</v>
      </c>
      <c r="B20819" s="175">
        <v>3016042530</v>
      </c>
      <c r="C20819" s="11" t="s">
        <v>48110</v>
      </c>
      <c r="D20819" s="11" t="s">
        <v>48111</v>
      </c>
    </row>
    <row r="20820" spans="1:4" ht="30">
      <c r="A20820" s="20">
        <v>1043001304280</v>
      </c>
      <c r="B20820" s="175">
        <v>3016043284</v>
      </c>
      <c r="C20820" s="11" t="s">
        <v>48112</v>
      </c>
      <c r="D20820" s="11" t="s">
        <v>48113</v>
      </c>
    </row>
    <row r="20821" spans="1:4" ht="30">
      <c r="A20821" s="20">
        <v>1043001310395</v>
      </c>
      <c r="B20821" s="175">
        <v>3016044320</v>
      </c>
      <c r="C20821" s="11" t="s">
        <v>48114</v>
      </c>
      <c r="D20821" s="11" t="s">
        <v>48115</v>
      </c>
    </row>
    <row r="20822" spans="1:4" ht="30">
      <c r="A20822" s="20">
        <v>1053000605745</v>
      </c>
      <c r="B20822" s="175">
        <v>3016044785</v>
      </c>
      <c r="C20822" s="11" t="s">
        <v>48116</v>
      </c>
      <c r="D20822" s="11" t="s">
        <v>48117</v>
      </c>
    </row>
    <row r="20823" spans="1:4" ht="30">
      <c r="A20823" s="20">
        <v>1053000634730</v>
      </c>
      <c r="B20823" s="175">
        <v>3016046398</v>
      </c>
      <c r="C20823" s="11" t="s">
        <v>48118</v>
      </c>
      <c r="D20823" s="11" t="s">
        <v>48119</v>
      </c>
    </row>
    <row r="20824" spans="1:4" ht="30">
      <c r="A20824" s="20">
        <v>1053000642056</v>
      </c>
      <c r="B20824" s="175">
        <v>3016046888</v>
      </c>
      <c r="C20824" s="11" t="s">
        <v>48120</v>
      </c>
      <c r="D20824" s="11" t="s">
        <v>48121</v>
      </c>
    </row>
    <row r="20825" spans="1:4" ht="30">
      <c r="A20825" s="20">
        <v>1053000643211</v>
      </c>
      <c r="B20825" s="175">
        <v>3016047190</v>
      </c>
      <c r="C20825" s="11" t="s">
        <v>48122</v>
      </c>
      <c r="D20825" s="11" t="s">
        <v>48123</v>
      </c>
    </row>
    <row r="20826" spans="1:4" ht="30">
      <c r="A20826" s="20">
        <v>1063016000420</v>
      </c>
      <c r="B20826" s="175">
        <v>3016047673</v>
      </c>
      <c r="C20826" s="11" t="s">
        <v>48124</v>
      </c>
      <c r="D20826" s="11" t="s">
        <v>48125</v>
      </c>
    </row>
    <row r="20827" spans="1:4" ht="30">
      <c r="A20827" s="20">
        <v>1063016003258</v>
      </c>
      <c r="B20827" s="175">
        <v>3016048067</v>
      </c>
      <c r="C20827" s="11" t="s">
        <v>48126</v>
      </c>
      <c r="D20827" s="11" t="s">
        <v>48127</v>
      </c>
    </row>
    <row r="20828" spans="1:4" ht="30">
      <c r="A20828" s="20">
        <v>1063016012586</v>
      </c>
      <c r="B20828" s="175">
        <v>3016048660</v>
      </c>
      <c r="C20828" s="11" t="s">
        <v>1810</v>
      </c>
      <c r="D20828" s="11" t="s">
        <v>48128</v>
      </c>
    </row>
    <row r="20829" spans="1:4" ht="30">
      <c r="A20829" s="20">
        <v>1063016036368</v>
      </c>
      <c r="B20829" s="175">
        <v>3016049342</v>
      </c>
      <c r="C20829" s="11" t="s">
        <v>48129</v>
      </c>
      <c r="D20829" s="11" t="s">
        <v>48130</v>
      </c>
    </row>
    <row r="20830" spans="1:4" ht="30">
      <c r="A20830" s="20">
        <v>1063016042210</v>
      </c>
      <c r="B20830" s="175">
        <v>3016049568</v>
      </c>
      <c r="C20830" s="11" t="s">
        <v>48131</v>
      </c>
      <c r="D20830" s="11" t="s">
        <v>48132</v>
      </c>
    </row>
    <row r="20831" spans="1:4" ht="30">
      <c r="A20831" s="20">
        <v>1063016046895</v>
      </c>
      <c r="B20831" s="175">
        <v>3016050524</v>
      </c>
      <c r="C20831" s="11" t="s">
        <v>48133</v>
      </c>
      <c r="D20831" s="11" t="s">
        <v>48134</v>
      </c>
    </row>
    <row r="20832" spans="1:4" ht="45">
      <c r="A20832" s="20">
        <v>1063016046994</v>
      </c>
      <c r="B20832" s="175">
        <v>3016050612</v>
      </c>
      <c r="C20832" s="11" t="s">
        <v>48135</v>
      </c>
      <c r="D20832" s="11" t="s">
        <v>48136</v>
      </c>
    </row>
    <row r="20833" spans="1:4" ht="30">
      <c r="A20833" s="20">
        <v>1073016002883</v>
      </c>
      <c r="B20833" s="175">
        <v>3016053130</v>
      </c>
      <c r="C20833" s="11" t="s">
        <v>48137</v>
      </c>
      <c r="D20833" s="11" t="s">
        <v>48138</v>
      </c>
    </row>
    <row r="20834" spans="1:4" ht="30">
      <c r="A20834" s="20">
        <v>1073016003345</v>
      </c>
      <c r="B20834" s="175">
        <v>3016053525</v>
      </c>
      <c r="C20834" s="11" t="s">
        <v>48139</v>
      </c>
      <c r="D20834" s="11" t="s">
        <v>48140</v>
      </c>
    </row>
    <row r="20835" spans="1:4" ht="30">
      <c r="A20835" s="20">
        <v>1083016000726</v>
      </c>
      <c r="B20835" s="175">
        <v>3016056149</v>
      </c>
      <c r="C20835" s="11" t="s">
        <v>48141</v>
      </c>
      <c r="D20835" s="11" t="s">
        <v>48142</v>
      </c>
    </row>
    <row r="20836" spans="1:4" ht="30">
      <c r="A20836" s="20">
        <v>1083016001166</v>
      </c>
      <c r="B20836" s="175">
        <v>3016056565</v>
      </c>
      <c r="C20836" s="11" t="s">
        <v>48143</v>
      </c>
      <c r="D20836" s="11" t="s">
        <v>48144</v>
      </c>
    </row>
    <row r="20837" spans="1:4" ht="45">
      <c r="A20837" s="20">
        <v>1083016001310</v>
      </c>
      <c r="B20837" s="175">
        <v>3016056734</v>
      </c>
      <c r="C20837" s="11" t="s">
        <v>48145</v>
      </c>
      <c r="D20837" s="11" t="s">
        <v>48146</v>
      </c>
    </row>
    <row r="20838" spans="1:4" ht="30">
      <c r="A20838" s="20">
        <v>1083016001661</v>
      </c>
      <c r="B20838" s="175">
        <v>3016057093</v>
      </c>
      <c r="C20838" s="11" t="s">
        <v>48147</v>
      </c>
      <c r="D20838" s="11" t="s">
        <v>48140</v>
      </c>
    </row>
    <row r="20839" spans="1:4" ht="30">
      <c r="A20839" s="20">
        <v>1083016003080</v>
      </c>
      <c r="B20839" s="175">
        <v>3016058587</v>
      </c>
      <c r="C20839" s="11" t="s">
        <v>48148</v>
      </c>
      <c r="D20839" s="11" t="s">
        <v>48149</v>
      </c>
    </row>
    <row r="20840" spans="1:4" ht="30">
      <c r="A20840" s="20">
        <v>1083016003102</v>
      </c>
      <c r="B20840" s="175">
        <v>3016058604</v>
      </c>
      <c r="C20840" s="11" t="s">
        <v>48150</v>
      </c>
      <c r="D20840" s="11" t="s">
        <v>48151</v>
      </c>
    </row>
    <row r="20841" spans="1:4" ht="30">
      <c r="A20841" s="20">
        <v>1093016000362</v>
      </c>
      <c r="B20841" s="175">
        <v>3016059460</v>
      </c>
      <c r="C20841" s="11" t="s">
        <v>48152</v>
      </c>
      <c r="D20841" s="11" t="s">
        <v>48097</v>
      </c>
    </row>
    <row r="20842" spans="1:4" ht="30">
      <c r="A20842" s="20">
        <v>1093016000571</v>
      </c>
      <c r="B20842" s="175">
        <v>3016059679</v>
      </c>
      <c r="C20842" s="11" t="s">
        <v>48153</v>
      </c>
      <c r="D20842" s="11" t="s">
        <v>48075</v>
      </c>
    </row>
    <row r="20843" spans="1:4" ht="30">
      <c r="A20843" s="20">
        <v>1093016001297</v>
      </c>
      <c r="B20843" s="175">
        <v>3016060473</v>
      </c>
      <c r="C20843" s="11" t="s">
        <v>48154</v>
      </c>
      <c r="D20843" s="11" t="s">
        <v>48155</v>
      </c>
    </row>
    <row r="20844" spans="1:4" ht="30">
      <c r="A20844" s="20">
        <v>1093016001429</v>
      </c>
      <c r="B20844" s="175">
        <v>3016060593</v>
      </c>
      <c r="C20844" s="11" t="s">
        <v>48156</v>
      </c>
      <c r="D20844" s="11" t="s">
        <v>48157</v>
      </c>
    </row>
    <row r="20845" spans="1:4" ht="30">
      <c r="A20845" s="20">
        <v>1093016001847</v>
      </c>
      <c r="B20845" s="175">
        <v>3016061036</v>
      </c>
      <c r="C20845" s="11" t="s">
        <v>48158</v>
      </c>
      <c r="D20845" s="11" t="s">
        <v>48159</v>
      </c>
    </row>
    <row r="20846" spans="1:4" ht="30">
      <c r="A20846" s="20">
        <v>1093016001979</v>
      </c>
      <c r="B20846" s="175">
        <v>3016061156</v>
      </c>
      <c r="C20846" s="11" t="s">
        <v>48160</v>
      </c>
      <c r="D20846" s="11" t="s">
        <v>48161</v>
      </c>
    </row>
    <row r="20847" spans="1:4" ht="30">
      <c r="A20847" s="20">
        <v>1093016002826</v>
      </c>
      <c r="B20847" s="175">
        <v>3016062054</v>
      </c>
      <c r="C20847" s="11" t="s">
        <v>48162</v>
      </c>
      <c r="D20847" s="11" t="s">
        <v>48083</v>
      </c>
    </row>
    <row r="20848" spans="1:4" ht="30">
      <c r="A20848" s="20">
        <v>1103016000724</v>
      </c>
      <c r="B20848" s="175">
        <v>3016062921</v>
      </c>
      <c r="C20848" s="11" t="s">
        <v>48163</v>
      </c>
      <c r="D20848" s="11" t="s">
        <v>48164</v>
      </c>
    </row>
    <row r="20849" spans="1:4" ht="30">
      <c r="A20849" s="20">
        <v>1103016000955</v>
      </c>
      <c r="B20849" s="175">
        <v>3016063114</v>
      </c>
      <c r="C20849" s="11" t="s">
        <v>7188</v>
      </c>
      <c r="D20849" s="11" t="s">
        <v>48165</v>
      </c>
    </row>
    <row r="20850" spans="1:4" ht="30">
      <c r="A20850" s="20">
        <v>1103016001142</v>
      </c>
      <c r="B20850" s="175">
        <v>3016063347</v>
      </c>
      <c r="C20850" s="11" t="s">
        <v>48166</v>
      </c>
      <c r="D20850" s="11" t="s">
        <v>48167</v>
      </c>
    </row>
    <row r="20851" spans="1:4" ht="45">
      <c r="A20851" s="20">
        <v>1103016001494</v>
      </c>
      <c r="B20851" s="175">
        <v>3016063731</v>
      </c>
      <c r="C20851" s="11" t="s">
        <v>48168</v>
      </c>
      <c r="D20851" s="11" t="s">
        <v>48169</v>
      </c>
    </row>
    <row r="20852" spans="1:4" ht="30">
      <c r="A20852" s="20">
        <v>1103016001835</v>
      </c>
      <c r="B20852" s="175">
        <v>3016064076</v>
      </c>
      <c r="C20852" s="11" t="s">
        <v>48170</v>
      </c>
      <c r="D20852" s="11" t="s">
        <v>48171</v>
      </c>
    </row>
    <row r="20853" spans="1:4" ht="30">
      <c r="A20853" s="20">
        <v>1103016001978</v>
      </c>
      <c r="B20853" s="175">
        <v>3016064220</v>
      </c>
      <c r="C20853" s="11" t="s">
        <v>48172</v>
      </c>
      <c r="D20853" s="11" t="s">
        <v>48155</v>
      </c>
    </row>
    <row r="20854" spans="1:4" ht="30">
      <c r="A20854" s="20">
        <v>1103016002760</v>
      </c>
      <c r="B20854" s="175">
        <v>3016064870</v>
      </c>
      <c r="C20854" s="11" t="s">
        <v>48174</v>
      </c>
      <c r="D20854" s="11" t="s">
        <v>48175</v>
      </c>
    </row>
    <row r="20855" spans="1:4" ht="30">
      <c r="A20855" s="20">
        <v>1113016000558</v>
      </c>
      <c r="B20855" s="175">
        <v>3016065680</v>
      </c>
      <c r="C20855" s="11" t="s">
        <v>48176</v>
      </c>
      <c r="D20855" s="11" t="s">
        <v>48177</v>
      </c>
    </row>
    <row r="20856" spans="1:4" ht="30">
      <c r="A20856" s="20">
        <v>1113016002208</v>
      </c>
      <c r="B20856" s="175">
        <v>3016066034</v>
      </c>
      <c r="C20856" s="11" t="s">
        <v>43767</v>
      </c>
      <c r="D20856" s="11" t="s">
        <v>48073</v>
      </c>
    </row>
    <row r="20857" spans="1:4" ht="30">
      <c r="A20857" s="20">
        <v>1113016002725</v>
      </c>
      <c r="B20857" s="175">
        <v>3016066517</v>
      </c>
      <c r="C20857" s="11" t="s">
        <v>48178</v>
      </c>
      <c r="D20857" s="11" t="s">
        <v>48179</v>
      </c>
    </row>
    <row r="20858" spans="1:4" ht="30">
      <c r="A20858" s="20">
        <v>1113016002736</v>
      </c>
      <c r="B20858" s="175">
        <v>3016066531</v>
      </c>
      <c r="C20858" s="11" t="s">
        <v>48180</v>
      </c>
      <c r="D20858" s="11" t="s">
        <v>48179</v>
      </c>
    </row>
    <row r="20859" spans="1:4" ht="30">
      <c r="A20859" s="20">
        <v>1113016003132</v>
      </c>
      <c r="B20859" s="175">
        <v>3016066901</v>
      </c>
      <c r="C20859" s="11" t="s">
        <v>48181</v>
      </c>
      <c r="D20859" s="11" t="s">
        <v>48182</v>
      </c>
    </row>
    <row r="20860" spans="1:4" ht="30">
      <c r="A20860" s="20">
        <v>1113016003210</v>
      </c>
      <c r="B20860" s="175">
        <v>3016066972</v>
      </c>
      <c r="C20860" s="11" t="s">
        <v>48183</v>
      </c>
      <c r="D20860" s="11" t="s">
        <v>48184</v>
      </c>
    </row>
    <row r="20861" spans="1:4" ht="30">
      <c r="A20861" s="20">
        <v>1113016000965</v>
      </c>
      <c r="B20861" s="175">
        <v>3016069691</v>
      </c>
      <c r="C20861" s="11" t="s">
        <v>48185</v>
      </c>
      <c r="D20861" s="11" t="s">
        <v>48186</v>
      </c>
    </row>
    <row r="20862" spans="1:4" ht="30">
      <c r="A20862" s="20">
        <v>1113016001152</v>
      </c>
      <c r="B20862" s="175">
        <v>3016069892</v>
      </c>
      <c r="C20862" s="11" t="s">
        <v>48187</v>
      </c>
      <c r="D20862" s="11" t="s">
        <v>48188</v>
      </c>
    </row>
    <row r="20863" spans="1:4" ht="30">
      <c r="A20863" s="20">
        <v>1113016001845</v>
      </c>
      <c r="B20863" s="175">
        <v>3016070129</v>
      </c>
      <c r="C20863" s="11" t="s">
        <v>48189</v>
      </c>
      <c r="D20863" s="11" t="s">
        <v>48117</v>
      </c>
    </row>
    <row r="20864" spans="1:4" ht="30">
      <c r="A20864" s="20">
        <v>1113016002087</v>
      </c>
      <c r="B20864" s="175">
        <v>3016070224</v>
      </c>
      <c r="C20864" s="11" t="s">
        <v>48190</v>
      </c>
      <c r="D20864" s="11" t="s">
        <v>48191</v>
      </c>
    </row>
    <row r="20865" spans="1:4" ht="30">
      <c r="A20865" s="20">
        <v>1023000836121</v>
      </c>
      <c r="B20865" s="175">
        <v>3017024252</v>
      </c>
      <c r="C20865" s="11" t="s">
        <v>48192</v>
      </c>
      <c r="D20865" s="11" t="s">
        <v>48193</v>
      </c>
    </row>
    <row r="20866" spans="1:4" ht="45">
      <c r="A20866" s="20">
        <v>1023000835835</v>
      </c>
      <c r="B20866" s="175">
        <v>3017027694</v>
      </c>
      <c r="C20866" s="11" t="s">
        <v>48194</v>
      </c>
      <c r="D20866" s="11" t="s">
        <v>48195</v>
      </c>
    </row>
    <row r="20867" spans="1:4" ht="30">
      <c r="A20867" s="20">
        <v>1063017042637</v>
      </c>
      <c r="B20867" s="175">
        <v>3017047884</v>
      </c>
      <c r="C20867" s="11" t="s">
        <v>48196</v>
      </c>
      <c r="D20867" s="11" t="s">
        <v>48117</v>
      </c>
    </row>
    <row r="20868" spans="1:4" ht="30">
      <c r="A20868" s="20">
        <v>1033000807586</v>
      </c>
      <c r="B20868" s="175">
        <v>3018017385</v>
      </c>
      <c r="C20868" s="11" t="s">
        <v>48197</v>
      </c>
      <c r="D20868" s="11" t="s">
        <v>48058</v>
      </c>
    </row>
    <row r="20869" spans="1:4" ht="45">
      <c r="A20869" s="20">
        <v>1103019000864</v>
      </c>
      <c r="B20869" s="175">
        <v>3019000480</v>
      </c>
      <c r="C20869" s="11" t="s">
        <v>48198</v>
      </c>
      <c r="D20869" s="11" t="s">
        <v>48199</v>
      </c>
    </row>
    <row r="20870" spans="1:4" ht="30">
      <c r="A20870" s="20">
        <v>1113023001827</v>
      </c>
      <c r="B20870" s="175">
        <v>3023002296</v>
      </c>
      <c r="C20870" s="11" t="s">
        <v>40389</v>
      </c>
      <c r="D20870" s="11" t="s">
        <v>48204</v>
      </c>
    </row>
    <row r="20871" spans="1:4" ht="30">
      <c r="A20871" s="20">
        <v>1103024000441</v>
      </c>
      <c r="B20871" s="175">
        <v>3024000333</v>
      </c>
      <c r="C20871" s="11" t="s">
        <v>48205</v>
      </c>
      <c r="D20871" s="11" t="s">
        <v>48206</v>
      </c>
    </row>
    <row r="20872" spans="1:4" ht="30">
      <c r="A20872" s="20">
        <v>1103024000617</v>
      </c>
      <c r="B20872" s="175">
        <v>3024000527</v>
      </c>
      <c r="C20872" s="11" t="s">
        <v>48207</v>
      </c>
      <c r="D20872" s="11" t="s">
        <v>48208</v>
      </c>
    </row>
    <row r="20873" spans="1:4" ht="30">
      <c r="A20873" s="20">
        <v>1113024000385</v>
      </c>
      <c r="B20873" s="175">
        <v>3024000809</v>
      </c>
      <c r="C20873" s="11" t="s">
        <v>41654</v>
      </c>
      <c r="D20873" s="11" t="s">
        <v>48209</v>
      </c>
    </row>
    <row r="20874" spans="1:4" ht="45">
      <c r="A20874" s="20">
        <v>1053444014744</v>
      </c>
      <c r="B20874" s="175">
        <v>3444120256</v>
      </c>
      <c r="C20874" s="11" t="s">
        <v>48210</v>
      </c>
      <c r="D20874" s="11" t="s">
        <v>48211</v>
      </c>
    </row>
    <row r="20875" spans="1:4" ht="30">
      <c r="A20875" s="20">
        <v>1100521000414</v>
      </c>
      <c r="B20875" s="137" t="s">
        <v>48212</v>
      </c>
      <c r="C20875" s="11" t="s">
        <v>48213</v>
      </c>
      <c r="D20875" s="11" t="s">
        <v>48214</v>
      </c>
    </row>
    <row r="20876" spans="1:4" ht="30">
      <c r="A20876" s="20">
        <v>1113024000671</v>
      </c>
      <c r="B20876" s="175">
        <v>3024000982</v>
      </c>
      <c r="C20876" s="11" t="s">
        <v>16129</v>
      </c>
      <c r="D20876" s="11" t="s">
        <v>48215</v>
      </c>
    </row>
    <row r="20877" spans="1:4" ht="30">
      <c r="A20877" s="20">
        <v>1023000825704</v>
      </c>
      <c r="B20877" s="175">
        <v>3018013937</v>
      </c>
      <c r="C20877" s="11" t="s">
        <v>48216</v>
      </c>
      <c r="D20877" s="11" t="s">
        <v>48217</v>
      </c>
    </row>
    <row r="20878" spans="1:4" ht="30">
      <c r="A20878" s="20">
        <v>1033000150017</v>
      </c>
      <c r="B20878" s="175">
        <v>3005007090</v>
      </c>
      <c r="C20878" s="11" t="s">
        <v>5431</v>
      </c>
      <c r="D20878" s="11" t="s">
        <v>48218</v>
      </c>
    </row>
    <row r="20879" spans="1:4" ht="30">
      <c r="A20879" s="16">
        <v>1093435002935</v>
      </c>
      <c r="B20879" s="150" t="s">
        <v>48219</v>
      </c>
      <c r="C20879" s="16" t="s">
        <v>48220</v>
      </c>
      <c r="D20879" s="16" t="s">
        <v>48221</v>
      </c>
    </row>
    <row r="20880" spans="1:4" ht="30">
      <c r="A20880" s="18">
        <v>1063021016563</v>
      </c>
      <c r="B20880" s="153" t="s">
        <v>48222</v>
      </c>
      <c r="C20880" s="18" t="s">
        <v>15118</v>
      </c>
      <c r="D20880" s="18" t="s">
        <v>48223</v>
      </c>
    </row>
    <row r="20881" spans="1:4" ht="30">
      <c r="A20881" s="18">
        <v>1083021001029</v>
      </c>
      <c r="B20881" s="153" t="s">
        <v>48224</v>
      </c>
      <c r="C20881" s="18" t="s">
        <v>48225</v>
      </c>
      <c r="D20881" s="18" t="s">
        <v>48226</v>
      </c>
    </row>
    <row r="20882" spans="1:4" ht="30">
      <c r="A20882" s="18">
        <v>1073327006774</v>
      </c>
      <c r="B20882" s="153" t="s">
        <v>48227</v>
      </c>
      <c r="C20882" s="18" t="s">
        <v>48228</v>
      </c>
      <c r="D20882" s="18" t="s">
        <v>48229</v>
      </c>
    </row>
    <row r="20883" spans="1:4" ht="30">
      <c r="A20883" s="18">
        <v>1073327006741</v>
      </c>
      <c r="B20883" s="153" t="s">
        <v>48230</v>
      </c>
      <c r="C20883" s="18" t="s">
        <v>48231</v>
      </c>
      <c r="D20883" s="18" t="s">
        <v>48229</v>
      </c>
    </row>
    <row r="20884" spans="1:4" ht="45">
      <c r="A20884" s="33">
        <v>1113130002457</v>
      </c>
      <c r="B20884" s="59">
        <v>3102208109</v>
      </c>
      <c r="C20884" s="59" t="s">
        <v>83550</v>
      </c>
      <c r="D20884" s="59" t="s">
        <v>83551</v>
      </c>
    </row>
    <row r="20885" spans="1:4" ht="30">
      <c r="A20885" s="33">
        <v>1113130001973</v>
      </c>
      <c r="B20885" s="59">
        <v>3102207881</v>
      </c>
      <c r="C20885" s="59" t="s">
        <v>83552</v>
      </c>
      <c r="D20885" s="59" t="s">
        <v>83553</v>
      </c>
    </row>
    <row r="20886" spans="1:4" ht="30">
      <c r="A20886" s="33">
        <v>1113130001820</v>
      </c>
      <c r="B20886" s="59">
        <v>3102207828</v>
      </c>
      <c r="C20886" s="59" t="s">
        <v>83554</v>
      </c>
      <c r="D20886" s="59" t="s">
        <v>83555</v>
      </c>
    </row>
    <row r="20887" spans="1:4" ht="30">
      <c r="A20887" s="33">
        <v>1113130001775</v>
      </c>
      <c r="B20887" s="59">
        <v>3102207803</v>
      </c>
      <c r="C20887" s="59" t="s">
        <v>39255</v>
      </c>
      <c r="D20887" s="59" t="s">
        <v>83556</v>
      </c>
    </row>
    <row r="20888" spans="1:4" ht="30">
      <c r="A20888" s="33">
        <v>1113130001600</v>
      </c>
      <c r="B20888" s="59">
        <v>3102207680</v>
      </c>
      <c r="C20888" s="59" t="s">
        <v>83557</v>
      </c>
      <c r="D20888" s="59" t="s">
        <v>83558</v>
      </c>
    </row>
    <row r="20889" spans="1:4" ht="30">
      <c r="A20889" s="33">
        <v>1113130001160</v>
      </c>
      <c r="B20889" s="59">
        <v>3102207465</v>
      </c>
      <c r="C20889" s="59" t="s">
        <v>83559</v>
      </c>
      <c r="D20889" s="59" t="s">
        <v>83560</v>
      </c>
    </row>
    <row r="20890" spans="1:4" ht="30">
      <c r="A20890" s="33">
        <v>1113130000950</v>
      </c>
      <c r="B20890" s="59">
        <v>3102207338</v>
      </c>
      <c r="C20890" s="59" t="s">
        <v>83561</v>
      </c>
      <c r="D20890" s="59" t="s">
        <v>83562</v>
      </c>
    </row>
    <row r="20891" spans="1:4" ht="30">
      <c r="A20891" s="33">
        <v>1113130000521</v>
      </c>
      <c r="B20891" s="59">
        <v>3102207000</v>
      </c>
      <c r="C20891" s="59" t="s">
        <v>83563</v>
      </c>
      <c r="D20891" s="59" t="s">
        <v>83564</v>
      </c>
    </row>
    <row r="20892" spans="1:4" ht="30">
      <c r="A20892" s="33">
        <v>1113130000081</v>
      </c>
      <c r="B20892" s="59">
        <v>3102206729</v>
      </c>
      <c r="C20892" s="59" t="s">
        <v>83565</v>
      </c>
      <c r="D20892" s="59" t="s">
        <v>83566</v>
      </c>
    </row>
    <row r="20893" spans="1:4" ht="30">
      <c r="A20893" s="33">
        <v>1103130001578</v>
      </c>
      <c r="B20893" s="59">
        <v>3102206574</v>
      </c>
      <c r="C20893" s="59" t="s">
        <v>83567</v>
      </c>
      <c r="D20893" s="59" t="s">
        <v>83568</v>
      </c>
    </row>
    <row r="20894" spans="1:4" ht="30">
      <c r="A20894" s="33">
        <v>1103130001336</v>
      </c>
      <c r="B20894" s="59">
        <v>3102206430</v>
      </c>
      <c r="C20894" s="59" t="s">
        <v>83569</v>
      </c>
      <c r="D20894" s="59" t="s">
        <v>83570</v>
      </c>
    </row>
    <row r="20895" spans="1:4" ht="30">
      <c r="A20895" s="33">
        <v>1103130001050</v>
      </c>
      <c r="B20895" s="59">
        <v>3102206285</v>
      </c>
      <c r="C20895" s="59" t="s">
        <v>83571</v>
      </c>
      <c r="D20895" s="59" t="s">
        <v>83572</v>
      </c>
    </row>
    <row r="20896" spans="1:4" ht="45">
      <c r="A20896" s="33">
        <v>1103130000742</v>
      </c>
      <c r="B20896" s="59">
        <v>3102206038</v>
      </c>
      <c r="C20896" s="59" t="s">
        <v>83573</v>
      </c>
      <c r="D20896" s="59" t="s">
        <v>83574</v>
      </c>
    </row>
    <row r="20897" spans="1:4" ht="45">
      <c r="A20897" s="33">
        <v>1103130000709</v>
      </c>
      <c r="B20897" s="59">
        <v>3102206020</v>
      </c>
      <c r="C20897" s="59" t="s">
        <v>83575</v>
      </c>
      <c r="D20897" s="59" t="s">
        <v>83576</v>
      </c>
    </row>
    <row r="20898" spans="1:4" ht="45">
      <c r="A20898" s="33">
        <v>1103130000600</v>
      </c>
      <c r="B20898" s="59">
        <v>3102205965</v>
      </c>
      <c r="C20898" s="59" t="s">
        <v>83577</v>
      </c>
      <c r="D20898" s="59" t="s">
        <v>83578</v>
      </c>
    </row>
    <row r="20899" spans="1:4" ht="30">
      <c r="A20899" s="33">
        <v>1103130000346</v>
      </c>
      <c r="B20899" s="59">
        <v>3102205796</v>
      </c>
      <c r="C20899" s="59" t="s">
        <v>36973</v>
      </c>
      <c r="D20899" s="59" t="s">
        <v>83579</v>
      </c>
    </row>
    <row r="20900" spans="1:4" ht="30">
      <c r="A20900" s="33">
        <v>1093130001480</v>
      </c>
      <c r="B20900" s="59">
        <v>3102205210</v>
      </c>
      <c r="C20900" s="59" t="s">
        <v>83580</v>
      </c>
      <c r="D20900" s="59" t="s">
        <v>83581</v>
      </c>
    </row>
    <row r="20901" spans="1:4" ht="30">
      <c r="A20901" s="33">
        <v>1093130001360</v>
      </c>
      <c r="B20901" s="59">
        <v>3102205154</v>
      </c>
      <c r="C20901" s="59" t="s">
        <v>83582</v>
      </c>
      <c r="D20901" s="59" t="s">
        <v>83583</v>
      </c>
    </row>
    <row r="20902" spans="1:4" ht="45">
      <c r="A20902" s="33">
        <v>1093130000930</v>
      </c>
      <c r="B20902" s="59">
        <v>3102204922</v>
      </c>
      <c r="C20902" s="59" t="s">
        <v>83584</v>
      </c>
      <c r="D20902" s="59" t="s">
        <v>83585</v>
      </c>
    </row>
    <row r="20903" spans="1:4" ht="45">
      <c r="A20903" s="33">
        <v>1093130000116</v>
      </c>
      <c r="B20903" s="59">
        <v>3102204471</v>
      </c>
      <c r="C20903" s="59" t="s">
        <v>34286</v>
      </c>
      <c r="D20903" s="59" t="s">
        <v>83586</v>
      </c>
    </row>
    <row r="20904" spans="1:4" ht="30">
      <c r="A20904" s="33">
        <v>1083130002812</v>
      </c>
      <c r="B20904" s="59">
        <v>3121183065</v>
      </c>
      <c r="C20904" s="59" t="s">
        <v>83587</v>
      </c>
      <c r="D20904" s="59" t="s">
        <v>83588</v>
      </c>
    </row>
    <row r="20905" spans="1:4" ht="30">
      <c r="A20905" s="33">
        <v>1083130002713</v>
      </c>
      <c r="B20905" s="59">
        <v>3121183040</v>
      </c>
      <c r="C20905" s="59" t="s">
        <v>83589</v>
      </c>
      <c r="D20905" s="59" t="s">
        <v>83590</v>
      </c>
    </row>
    <row r="20906" spans="1:4" ht="45">
      <c r="A20906" s="33">
        <v>1083130001899</v>
      </c>
      <c r="B20906" s="59">
        <v>3102203929</v>
      </c>
      <c r="C20906" s="59" t="s">
        <v>83591</v>
      </c>
      <c r="D20906" s="59" t="s">
        <v>83592</v>
      </c>
    </row>
    <row r="20907" spans="1:4" ht="45">
      <c r="A20907" s="33">
        <v>1083130001580</v>
      </c>
      <c r="B20907" s="59">
        <v>3102203742</v>
      </c>
      <c r="C20907" s="59" t="s">
        <v>83593</v>
      </c>
      <c r="D20907" s="59" t="s">
        <v>83594</v>
      </c>
    </row>
    <row r="20908" spans="1:4" ht="30">
      <c r="A20908" s="33">
        <v>1083130001305</v>
      </c>
      <c r="B20908" s="59">
        <v>3102203580</v>
      </c>
      <c r="C20908" s="59" t="s">
        <v>83595</v>
      </c>
      <c r="D20908" s="59" t="s">
        <v>83596</v>
      </c>
    </row>
    <row r="20909" spans="1:4" ht="45">
      <c r="A20909" s="33">
        <v>1073130004023</v>
      </c>
      <c r="B20909" s="59">
        <v>3102202604</v>
      </c>
      <c r="C20909" s="59" t="s">
        <v>83597</v>
      </c>
      <c r="D20909" s="59" t="s">
        <v>83598</v>
      </c>
    </row>
    <row r="20910" spans="1:4" ht="30">
      <c r="A20910" s="33">
        <v>1073130003528</v>
      </c>
      <c r="B20910" s="59">
        <v>3121182230</v>
      </c>
      <c r="C20910" s="59" t="s">
        <v>83599</v>
      </c>
      <c r="D20910" s="59" t="s">
        <v>83600</v>
      </c>
    </row>
    <row r="20911" spans="1:4" ht="45">
      <c r="A20911" s="33">
        <v>1073130003242</v>
      </c>
      <c r="B20911" s="59">
        <v>3102202241</v>
      </c>
      <c r="C20911" s="59" t="s">
        <v>83601</v>
      </c>
      <c r="D20911" s="59" t="s">
        <v>83602</v>
      </c>
    </row>
    <row r="20912" spans="1:4" ht="30">
      <c r="A20912" s="33">
        <v>1073130001405</v>
      </c>
      <c r="B20912" s="59">
        <v>3102201576</v>
      </c>
      <c r="C20912" s="59" t="s">
        <v>83603</v>
      </c>
      <c r="D20912" s="59" t="s">
        <v>83604</v>
      </c>
    </row>
    <row r="20913" spans="1:4" ht="30">
      <c r="A20913" s="33">
        <v>1073130000680</v>
      </c>
      <c r="B20913" s="59">
        <v>3102201329</v>
      </c>
      <c r="C20913" s="59" t="s">
        <v>83605</v>
      </c>
      <c r="D20913" s="59" t="s">
        <v>83606</v>
      </c>
    </row>
    <row r="20914" spans="1:4" ht="30">
      <c r="A20914" s="18">
        <v>1123128000071</v>
      </c>
      <c r="B20914" s="18">
        <v>3128085596</v>
      </c>
      <c r="C20914" s="11" t="s">
        <v>61335</v>
      </c>
      <c r="D20914" s="11" t="s">
        <v>83607</v>
      </c>
    </row>
    <row r="20915" spans="1:4" ht="30">
      <c r="A20915" s="18">
        <v>1113128005870</v>
      </c>
      <c r="B20915" s="11">
        <v>3128085490</v>
      </c>
      <c r="C20915" s="61" t="s">
        <v>44648</v>
      </c>
      <c r="D20915" s="11" t="s">
        <v>83608</v>
      </c>
    </row>
    <row r="20916" spans="1:4" ht="30">
      <c r="A20916" s="18">
        <v>1113128005792</v>
      </c>
      <c r="B20916" s="11">
        <v>3128085420</v>
      </c>
      <c r="C20916" s="11" t="s">
        <v>83609</v>
      </c>
      <c r="D20916" s="11" t="s">
        <v>83610</v>
      </c>
    </row>
    <row r="20917" spans="1:4" ht="30">
      <c r="A20917" s="18">
        <v>1113128005484</v>
      </c>
      <c r="B20917" s="11">
        <v>3128085109</v>
      </c>
      <c r="C20917" s="11" t="s">
        <v>51321</v>
      </c>
      <c r="D20917" s="11" t="s">
        <v>83611</v>
      </c>
    </row>
    <row r="20918" spans="1:4" ht="30">
      <c r="A20918" s="18">
        <v>1113128005473</v>
      </c>
      <c r="B20918" s="11">
        <v>3128085067</v>
      </c>
      <c r="C20918" s="11" t="s">
        <v>83612</v>
      </c>
      <c r="D20918" s="11" t="s">
        <v>83613</v>
      </c>
    </row>
    <row r="20919" spans="1:4" ht="30">
      <c r="A20919" s="18">
        <v>1113128005429</v>
      </c>
      <c r="B20919" s="11">
        <v>3128085035</v>
      </c>
      <c r="C20919" s="11" t="s">
        <v>83614</v>
      </c>
      <c r="D20919" s="11" t="s">
        <v>83615</v>
      </c>
    </row>
    <row r="20920" spans="1:4" ht="30">
      <c r="A20920" s="18">
        <v>1113128005352</v>
      </c>
      <c r="B20920" s="11">
        <v>3128084970</v>
      </c>
      <c r="C20920" s="11" t="s">
        <v>83616</v>
      </c>
      <c r="D20920" s="11" t="s">
        <v>83617</v>
      </c>
    </row>
    <row r="20921" spans="1:4" ht="30">
      <c r="A20921" s="18">
        <v>1113128005330</v>
      </c>
      <c r="B20921" s="11">
        <v>3128084962</v>
      </c>
      <c r="C20921" s="11" t="s">
        <v>42070</v>
      </c>
      <c r="D20921" s="11" t="s">
        <v>83618</v>
      </c>
    </row>
    <row r="20922" spans="1:4" ht="30">
      <c r="A20922" s="18">
        <v>1113128005264</v>
      </c>
      <c r="B20922" s="11">
        <v>3128084850</v>
      </c>
      <c r="C20922" s="11" t="s">
        <v>83619</v>
      </c>
      <c r="D20922" s="11" t="s">
        <v>83620</v>
      </c>
    </row>
    <row r="20923" spans="1:4" ht="30">
      <c r="A20923" s="18">
        <v>1113128005242</v>
      </c>
      <c r="B20923" s="11">
        <v>3128084874</v>
      </c>
      <c r="C20923" s="11" t="s">
        <v>20961</v>
      </c>
      <c r="D20923" s="11" t="s">
        <v>83621</v>
      </c>
    </row>
    <row r="20924" spans="1:4" ht="30">
      <c r="A20924" s="18">
        <v>1113128005231</v>
      </c>
      <c r="B20924" s="11">
        <v>3128084881</v>
      </c>
      <c r="C20924" s="11" t="s">
        <v>8548</v>
      </c>
      <c r="D20924" s="11" t="s">
        <v>83621</v>
      </c>
    </row>
    <row r="20925" spans="1:4" ht="30">
      <c r="A20925" s="18">
        <v>1113128005099</v>
      </c>
      <c r="B20925" s="11">
        <v>3128084722</v>
      </c>
      <c r="C20925" s="11" t="s">
        <v>14434</v>
      </c>
      <c r="D20925" s="11" t="s">
        <v>83622</v>
      </c>
    </row>
    <row r="20926" spans="1:4" ht="30">
      <c r="A20926" s="18">
        <v>1113128005033</v>
      </c>
      <c r="B20926" s="11">
        <v>3128084666</v>
      </c>
      <c r="C20926" s="11" t="s">
        <v>1488</v>
      </c>
      <c r="D20926" s="11" t="s">
        <v>83623</v>
      </c>
    </row>
    <row r="20927" spans="1:4" ht="30">
      <c r="A20927" s="18">
        <v>1113128005011</v>
      </c>
      <c r="B20927" s="11">
        <v>3128084641</v>
      </c>
      <c r="C20927" s="11" t="s">
        <v>1739</v>
      </c>
      <c r="D20927" s="11" t="s">
        <v>83624</v>
      </c>
    </row>
    <row r="20928" spans="1:4" ht="30">
      <c r="A20928" s="18">
        <v>1113128004967</v>
      </c>
      <c r="B20928" s="11">
        <v>3128084592</v>
      </c>
      <c r="C20928" s="11" t="s">
        <v>83625</v>
      </c>
      <c r="D20928" s="11" t="s">
        <v>83623</v>
      </c>
    </row>
    <row r="20929" spans="1:4" ht="45">
      <c r="A20929" s="18">
        <v>1113128004945</v>
      </c>
      <c r="B20929" s="11">
        <v>3128084578</v>
      </c>
      <c r="C20929" s="11" t="s">
        <v>83626</v>
      </c>
      <c r="D20929" s="11" t="s">
        <v>83627</v>
      </c>
    </row>
    <row r="20930" spans="1:4" ht="45">
      <c r="A20930" s="18">
        <v>1113128004923</v>
      </c>
      <c r="B20930" s="11">
        <v>3128084553</v>
      </c>
      <c r="C20930" s="11" t="s">
        <v>83628</v>
      </c>
      <c r="D20930" s="11" t="s">
        <v>83629</v>
      </c>
    </row>
    <row r="20931" spans="1:4" ht="30">
      <c r="A20931" s="18">
        <v>1113128004835</v>
      </c>
      <c r="B20931" s="11">
        <v>3128084465</v>
      </c>
      <c r="C20931" s="11" t="s">
        <v>83630</v>
      </c>
      <c r="D20931" s="11" t="s">
        <v>83631</v>
      </c>
    </row>
    <row r="20932" spans="1:4" ht="30">
      <c r="A20932" s="18">
        <v>1113128004824</v>
      </c>
      <c r="B20932" s="11">
        <v>3128084458</v>
      </c>
      <c r="C20932" s="11" t="s">
        <v>83632</v>
      </c>
      <c r="D20932" s="11" t="s">
        <v>83631</v>
      </c>
    </row>
    <row r="20933" spans="1:4" ht="30">
      <c r="A20933" s="18">
        <v>1093116000284</v>
      </c>
      <c r="B20933" s="18">
        <v>3116006021</v>
      </c>
      <c r="C20933" s="11" t="s">
        <v>83633</v>
      </c>
      <c r="D20933" s="11" t="s">
        <v>83634</v>
      </c>
    </row>
    <row r="20934" spans="1:4" ht="30">
      <c r="A20934" s="17">
        <v>1083116000428</v>
      </c>
      <c r="B20934" s="11">
        <v>3103004725</v>
      </c>
      <c r="C20934" s="11" t="s">
        <v>83635</v>
      </c>
      <c r="D20934" s="11" t="s">
        <v>83636</v>
      </c>
    </row>
    <row r="20935" spans="1:4" ht="30">
      <c r="A20935" s="17">
        <v>1083116000868</v>
      </c>
      <c r="B20935" s="11">
        <v>3103004860</v>
      </c>
      <c r="C20935" s="11" t="s">
        <v>83545</v>
      </c>
      <c r="D20935" s="11" t="s">
        <v>83636</v>
      </c>
    </row>
    <row r="20936" spans="1:4" ht="30">
      <c r="A20936" s="17">
        <v>1063116000034</v>
      </c>
      <c r="B20936" s="11">
        <v>3116005518</v>
      </c>
      <c r="C20936" s="11" t="s">
        <v>10906</v>
      </c>
      <c r="D20936" s="11" t="s">
        <v>83637</v>
      </c>
    </row>
    <row r="20937" spans="1:4" ht="45">
      <c r="A20937" s="17">
        <v>1083116000220</v>
      </c>
      <c r="B20937" s="11">
        <v>3108007230</v>
      </c>
      <c r="C20937" s="11" t="s">
        <v>6871</v>
      </c>
      <c r="D20937" s="11" t="s">
        <v>83638</v>
      </c>
    </row>
    <row r="20938" spans="1:4" ht="30">
      <c r="A20938" s="17">
        <v>1103116000096</v>
      </c>
      <c r="B20938" s="11">
        <v>3103005006</v>
      </c>
      <c r="C20938" s="11" t="s">
        <v>9429</v>
      </c>
      <c r="D20938" s="11" t="s">
        <v>83639</v>
      </c>
    </row>
    <row r="20939" spans="1:4" ht="30">
      <c r="A20939" s="17">
        <v>1073116000583</v>
      </c>
      <c r="B20939" s="11">
        <v>3103004387</v>
      </c>
      <c r="C20939" s="11" t="s">
        <v>83640</v>
      </c>
      <c r="D20939" s="11" t="s">
        <v>83641</v>
      </c>
    </row>
    <row r="20940" spans="1:4" ht="30">
      <c r="A20940" s="16">
        <v>1023101037387</v>
      </c>
      <c r="B20940" s="13">
        <v>3114005135</v>
      </c>
      <c r="C20940" s="13" t="s">
        <v>68395</v>
      </c>
      <c r="D20940" s="13" t="s">
        <v>83642</v>
      </c>
    </row>
    <row r="20941" spans="1:4" ht="30">
      <c r="A20941" s="16">
        <v>1065040041340</v>
      </c>
      <c r="B20941" s="13">
        <v>5040073808</v>
      </c>
      <c r="C20941" s="13" t="s">
        <v>83643</v>
      </c>
      <c r="D20941" s="13" t="s">
        <v>83644</v>
      </c>
    </row>
    <row r="20942" spans="1:4" ht="30">
      <c r="A20942" s="16">
        <v>1083114000793</v>
      </c>
      <c r="B20942" s="13">
        <v>3106006752</v>
      </c>
      <c r="C20942" s="13" t="s">
        <v>83645</v>
      </c>
      <c r="D20942" s="13" t="s">
        <v>83646</v>
      </c>
    </row>
    <row r="20943" spans="1:4" ht="30">
      <c r="A20943" s="16">
        <v>1113114000780</v>
      </c>
      <c r="B20943" s="13">
        <v>3119008154</v>
      </c>
      <c r="C20943" s="13" t="s">
        <v>83647</v>
      </c>
      <c r="D20943" s="13" t="s">
        <v>83648</v>
      </c>
    </row>
    <row r="20944" spans="1:4" ht="30">
      <c r="A20944" s="16">
        <v>1023101037046</v>
      </c>
      <c r="B20944" s="13">
        <v>3114001613</v>
      </c>
      <c r="C20944" s="13" t="s">
        <v>83649</v>
      </c>
      <c r="D20944" s="13" t="s">
        <v>83650</v>
      </c>
    </row>
    <row r="20945" spans="1:4" ht="30">
      <c r="A20945" s="18">
        <v>1103120000268</v>
      </c>
      <c r="B20945" s="11">
        <v>3120087305</v>
      </c>
      <c r="C20945" s="11" t="s">
        <v>73274</v>
      </c>
      <c r="D20945" s="11" t="s">
        <v>83651</v>
      </c>
    </row>
    <row r="20946" spans="1:4" ht="45">
      <c r="A20946" s="18">
        <v>1093120000544</v>
      </c>
      <c r="B20946" s="11">
        <v>3120086608</v>
      </c>
      <c r="C20946" s="11" t="s">
        <v>83652</v>
      </c>
      <c r="D20946" s="11" t="s">
        <v>83653</v>
      </c>
    </row>
    <row r="20947" spans="1:4" ht="30">
      <c r="A20947" s="18">
        <v>1083120001249</v>
      </c>
      <c r="B20947" s="11">
        <v>3120086140</v>
      </c>
      <c r="C20947" s="11" t="s">
        <v>63309</v>
      </c>
      <c r="D20947" s="11" t="s">
        <v>83654</v>
      </c>
    </row>
    <row r="20948" spans="1:4" ht="30">
      <c r="A20948" s="18">
        <v>1083120000644</v>
      </c>
      <c r="B20948" s="11">
        <v>3110011473</v>
      </c>
      <c r="C20948" s="11" t="s">
        <v>8175</v>
      </c>
      <c r="D20948" s="11" t="s">
        <v>83655</v>
      </c>
    </row>
    <row r="20949" spans="1:4" ht="30">
      <c r="A20949" s="18">
        <v>1083120000611</v>
      </c>
      <c r="B20949" s="11">
        <v>3120085700</v>
      </c>
      <c r="C20949" s="11" t="s">
        <v>83656</v>
      </c>
      <c r="D20949" s="11" t="s">
        <v>83657</v>
      </c>
    </row>
    <row r="20950" spans="1:4" ht="30">
      <c r="A20950" s="18">
        <v>1073120000568</v>
      </c>
      <c r="B20950" s="11">
        <v>3120084390</v>
      </c>
      <c r="C20950" s="11" t="s">
        <v>62382</v>
      </c>
      <c r="D20950" s="11" t="s">
        <v>83658</v>
      </c>
    </row>
    <row r="20951" spans="1:4" ht="30">
      <c r="A20951" s="18">
        <v>1063120015837</v>
      </c>
      <c r="B20951" s="11">
        <v>3120083276</v>
      </c>
      <c r="C20951" s="11" t="s">
        <v>83659</v>
      </c>
      <c r="D20951" s="11" t="s">
        <v>83660</v>
      </c>
    </row>
    <row r="20952" spans="1:4" ht="30">
      <c r="A20952" s="18">
        <v>1063120007763</v>
      </c>
      <c r="B20952" s="11">
        <v>3120083043</v>
      </c>
      <c r="C20952" s="11" t="s">
        <v>83661</v>
      </c>
      <c r="D20952" s="11" t="s">
        <v>83662</v>
      </c>
    </row>
    <row r="20953" spans="1:4" ht="30">
      <c r="A20953" s="18">
        <v>1053104008836</v>
      </c>
      <c r="B20953" s="11">
        <v>3120082191</v>
      </c>
      <c r="C20953" s="11" t="s">
        <v>5463</v>
      </c>
      <c r="D20953" s="11" t="s">
        <v>83663</v>
      </c>
    </row>
    <row r="20954" spans="1:4" ht="30">
      <c r="A20954" s="18">
        <v>1033107032518</v>
      </c>
      <c r="B20954" s="11">
        <v>3123100032</v>
      </c>
      <c r="C20954" s="11" t="s">
        <v>83664</v>
      </c>
      <c r="D20954" s="11" t="s">
        <v>83665</v>
      </c>
    </row>
    <row r="20955" spans="1:4" ht="30">
      <c r="A20955" s="18">
        <v>1023101339975</v>
      </c>
      <c r="B20955" s="11">
        <v>3120008430</v>
      </c>
      <c r="C20955" s="11" t="s">
        <v>33719</v>
      </c>
      <c r="D20955" s="11" t="s">
        <v>83666</v>
      </c>
    </row>
    <row r="20956" spans="1:4" ht="30">
      <c r="A20956" s="18">
        <v>1023100507869</v>
      </c>
      <c r="B20956" s="11">
        <v>3102015442</v>
      </c>
      <c r="C20956" s="11" t="s">
        <v>83667</v>
      </c>
      <c r="D20956" s="11" t="s">
        <v>83663</v>
      </c>
    </row>
    <row r="20957" spans="1:4" ht="30">
      <c r="A20957" s="28">
        <v>1023102261544</v>
      </c>
      <c r="B20957" s="28">
        <v>3127000381</v>
      </c>
      <c r="C20957" s="65" t="s">
        <v>83668</v>
      </c>
      <c r="D20957" s="65" t="s">
        <v>83669</v>
      </c>
    </row>
    <row r="20958" spans="1:4" ht="30">
      <c r="A20958" s="28">
        <v>1023102258772</v>
      </c>
      <c r="B20958" s="28">
        <v>3127001650</v>
      </c>
      <c r="C20958" s="65" t="s">
        <v>83670</v>
      </c>
      <c r="D20958" s="65" t="s">
        <v>83671</v>
      </c>
    </row>
    <row r="20959" spans="1:4" ht="30">
      <c r="A20959" s="28">
        <v>1023102261478</v>
      </c>
      <c r="B20959" s="28">
        <v>3127005823</v>
      </c>
      <c r="C20959" s="65" t="s">
        <v>83672</v>
      </c>
      <c r="D20959" s="65" t="s">
        <v>83673</v>
      </c>
    </row>
    <row r="20960" spans="1:4" ht="30">
      <c r="A20960" s="28">
        <v>1033100000174</v>
      </c>
      <c r="B20960" s="28">
        <v>3127504798</v>
      </c>
      <c r="C20960" s="65" t="s">
        <v>83674</v>
      </c>
      <c r="D20960" s="65" t="s">
        <v>83675</v>
      </c>
    </row>
    <row r="20961" spans="1:4" ht="30">
      <c r="A20961" s="28">
        <v>1023100003343</v>
      </c>
      <c r="B20961" s="28">
        <v>3127507090</v>
      </c>
      <c r="C20961" s="65" t="s">
        <v>83676</v>
      </c>
      <c r="D20961" s="65" t="s">
        <v>83677</v>
      </c>
    </row>
    <row r="20962" spans="1:4" ht="30">
      <c r="A20962" s="28">
        <v>1023102258178</v>
      </c>
      <c r="B20962" s="28">
        <v>3127506724</v>
      </c>
      <c r="C20962" s="65" t="s">
        <v>83678</v>
      </c>
      <c r="D20962" s="65" t="s">
        <v>83679</v>
      </c>
    </row>
    <row r="20963" spans="1:4" ht="30">
      <c r="A20963" s="28">
        <v>1053108705319</v>
      </c>
      <c r="B20963" s="28">
        <v>3127511481</v>
      </c>
      <c r="C20963" s="65" t="s">
        <v>83680</v>
      </c>
      <c r="D20963" s="65" t="s">
        <v>83681</v>
      </c>
    </row>
    <row r="20964" spans="1:4" ht="30">
      <c r="A20964" s="28">
        <v>1053108704945</v>
      </c>
      <c r="B20964" s="28">
        <v>3127511474</v>
      </c>
      <c r="C20964" s="65" t="s">
        <v>83682</v>
      </c>
      <c r="D20964" s="65" t="s">
        <v>83683</v>
      </c>
    </row>
    <row r="20965" spans="1:4" ht="30">
      <c r="A20965" s="28">
        <v>1073127000891</v>
      </c>
      <c r="B20965" s="28">
        <v>3127002477</v>
      </c>
      <c r="C20965" s="65" t="s">
        <v>10629</v>
      </c>
      <c r="D20965" s="65" t="s">
        <v>83685</v>
      </c>
    </row>
    <row r="20966" spans="1:4" ht="30">
      <c r="A20966" s="28">
        <v>1073127001265</v>
      </c>
      <c r="B20966" s="28">
        <v>3127003199</v>
      </c>
      <c r="C20966" s="65" t="s">
        <v>83686</v>
      </c>
      <c r="D20966" s="65" t="s">
        <v>83687</v>
      </c>
    </row>
    <row r="20967" spans="1:4" ht="30">
      <c r="A20967" s="28">
        <v>1073127001320</v>
      </c>
      <c r="B20967" s="28">
        <v>3127003223</v>
      </c>
      <c r="C20967" s="65" t="s">
        <v>83688</v>
      </c>
      <c r="D20967" s="65" t="s">
        <v>83689</v>
      </c>
    </row>
    <row r="20968" spans="1:4" ht="30">
      <c r="A20968" s="28">
        <v>1026402484811</v>
      </c>
      <c r="B20968" s="28">
        <v>6451127071</v>
      </c>
      <c r="C20968" s="65" t="s">
        <v>83690</v>
      </c>
      <c r="D20968" s="65" t="s">
        <v>83691</v>
      </c>
    </row>
    <row r="20969" spans="1:4" ht="30">
      <c r="A20969" s="28">
        <v>1083127000263</v>
      </c>
      <c r="B20969" s="28">
        <v>3127004266</v>
      </c>
      <c r="C20969" s="65" t="s">
        <v>83692</v>
      </c>
      <c r="D20969" s="65" t="s">
        <v>83693</v>
      </c>
    </row>
    <row r="20970" spans="1:4" ht="30">
      <c r="A20970" s="28">
        <v>1073127001310</v>
      </c>
      <c r="B20970" s="28">
        <v>3127003248</v>
      </c>
      <c r="C20970" s="65" t="s">
        <v>50847</v>
      </c>
      <c r="D20970" s="65" t="s">
        <v>83687</v>
      </c>
    </row>
    <row r="20971" spans="1:4" ht="30">
      <c r="A20971" s="28">
        <v>1073127001331</v>
      </c>
      <c r="B20971" s="28">
        <v>3127003270</v>
      </c>
      <c r="C20971" s="65" t="s">
        <v>83694</v>
      </c>
      <c r="D20971" s="65" t="s">
        <v>83687</v>
      </c>
    </row>
    <row r="20972" spans="1:4" ht="30">
      <c r="A20972" s="28">
        <v>1083127001044</v>
      </c>
      <c r="B20972" s="28">
        <v>3127005245</v>
      </c>
      <c r="C20972" s="65" t="s">
        <v>83695</v>
      </c>
      <c r="D20972" s="65" t="s">
        <v>83696</v>
      </c>
    </row>
    <row r="20973" spans="1:4" ht="30">
      <c r="A20973" s="28">
        <v>1083127001088</v>
      </c>
      <c r="B20973" s="28">
        <v>3127005284</v>
      </c>
      <c r="C20973" s="65" t="s">
        <v>36348</v>
      </c>
      <c r="D20973" s="65" t="s">
        <v>83673</v>
      </c>
    </row>
    <row r="20974" spans="1:4" ht="30">
      <c r="A20974" s="28">
        <v>1033109214621</v>
      </c>
      <c r="B20974" s="28">
        <v>3128028943</v>
      </c>
      <c r="C20974" s="65" t="s">
        <v>83697</v>
      </c>
      <c r="D20974" s="65" t="s">
        <v>83698</v>
      </c>
    </row>
    <row r="20975" spans="1:4" ht="30">
      <c r="A20975" s="28">
        <v>1093127000130</v>
      </c>
      <c r="B20975" s="28">
        <v>3127005799</v>
      </c>
      <c r="C20975" s="65" t="s">
        <v>3856</v>
      </c>
      <c r="D20975" s="65" t="s">
        <v>83675</v>
      </c>
    </row>
    <row r="20976" spans="1:4" ht="30">
      <c r="A20976" s="28">
        <v>1093127000196</v>
      </c>
      <c r="B20976" s="28">
        <v>3127005975</v>
      </c>
      <c r="C20976" s="65" t="s">
        <v>83699</v>
      </c>
      <c r="D20976" s="65" t="s">
        <v>83700</v>
      </c>
    </row>
    <row r="20977" spans="1:4" ht="30">
      <c r="A20977" s="28">
        <v>1093127000207</v>
      </c>
      <c r="B20977" s="28">
        <v>3127006111</v>
      </c>
      <c r="C20977" s="65" t="s">
        <v>83701</v>
      </c>
      <c r="D20977" s="65" t="s">
        <v>83702</v>
      </c>
    </row>
    <row r="20978" spans="1:4" ht="30">
      <c r="A20978" s="28">
        <v>1063127013168</v>
      </c>
      <c r="B20978" s="28">
        <v>3127000230</v>
      </c>
      <c r="C20978" s="65" t="s">
        <v>83703</v>
      </c>
      <c r="D20978" s="65" t="s">
        <v>83677</v>
      </c>
    </row>
    <row r="20979" spans="1:4" ht="30">
      <c r="A20979" s="28">
        <v>1086450006961</v>
      </c>
      <c r="B20979" s="28">
        <v>6452937030</v>
      </c>
      <c r="C20979" s="65" t="s">
        <v>1476</v>
      </c>
      <c r="D20979" s="65" t="s">
        <v>83704</v>
      </c>
    </row>
    <row r="20980" spans="1:4" ht="30">
      <c r="A20980" s="28">
        <v>1063127012827</v>
      </c>
      <c r="B20980" s="28">
        <v>3127513619</v>
      </c>
      <c r="C20980" s="65" t="s">
        <v>83705</v>
      </c>
      <c r="D20980" s="65" t="s">
        <v>83706</v>
      </c>
    </row>
    <row r="20981" spans="1:4" ht="30">
      <c r="A20981" s="28">
        <v>1056405438858</v>
      </c>
      <c r="B20981" s="28">
        <v>6454074910</v>
      </c>
      <c r="C20981" s="65" t="s">
        <v>83707</v>
      </c>
      <c r="D20981" s="65" t="s">
        <v>83704</v>
      </c>
    </row>
    <row r="20982" spans="1:4" ht="30">
      <c r="A20982" s="28">
        <v>1093127000295</v>
      </c>
      <c r="B20982" s="28">
        <v>3127006376</v>
      </c>
      <c r="C20982" s="65" t="s">
        <v>83708</v>
      </c>
      <c r="D20982" s="65" t="s">
        <v>83709</v>
      </c>
    </row>
    <row r="20983" spans="1:4" ht="30">
      <c r="A20983" s="28">
        <v>1083127000230</v>
      </c>
      <c r="B20983" s="28">
        <v>3127004210</v>
      </c>
      <c r="C20983" s="65" t="s">
        <v>83710</v>
      </c>
      <c r="D20983" s="65" t="s">
        <v>83711</v>
      </c>
    </row>
    <row r="20984" spans="1:4" ht="30">
      <c r="A20984" s="28">
        <v>1073127000462</v>
      </c>
      <c r="B20984" s="28">
        <v>3127001402</v>
      </c>
      <c r="C20984" s="65" t="s">
        <v>83712</v>
      </c>
      <c r="D20984" s="65" t="s">
        <v>83713</v>
      </c>
    </row>
    <row r="20985" spans="1:4" ht="30">
      <c r="A20985" s="28">
        <v>1093127000559</v>
      </c>
      <c r="B20985" s="28">
        <v>3127007355</v>
      </c>
      <c r="C20985" s="65" t="s">
        <v>83714</v>
      </c>
      <c r="D20985" s="65" t="s">
        <v>83715</v>
      </c>
    </row>
    <row r="20986" spans="1:4" ht="30">
      <c r="A20986" s="28">
        <v>1093127000570</v>
      </c>
      <c r="B20986" s="28">
        <v>3127007644</v>
      </c>
      <c r="C20986" s="65" t="s">
        <v>83716</v>
      </c>
      <c r="D20986" s="65" t="s">
        <v>83715</v>
      </c>
    </row>
    <row r="20987" spans="1:4" ht="30">
      <c r="A20987" s="28">
        <v>1093127000702</v>
      </c>
      <c r="B20987" s="28">
        <v>3127008084</v>
      </c>
      <c r="C20987" s="65" t="s">
        <v>2632</v>
      </c>
      <c r="D20987" s="65" t="s">
        <v>83717</v>
      </c>
    </row>
    <row r="20988" spans="1:4" ht="30">
      <c r="A20988" s="28">
        <v>1103127000151</v>
      </c>
      <c r="B20988" s="28">
        <v>3127008599</v>
      </c>
      <c r="C20988" s="65" t="s">
        <v>83718</v>
      </c>
      <c r="D20988" s="65" t="s">
        <v>83719</v>
      </c>
    </row>
    <row r="20989" spans="1:4" ht="30">
      <c r="A20989" s="28">
        <v>1103127000305</v>
      </c>
      <c r="B20989" s="28">
        <v>3127009200</v>
      </c>
      <c r="C20989" s="65" t="s">
        <v>83720</v>
      </c>
      <c r="D20989" s="65" t="s">
        <v>83684</v>
      </c>
    </row>
    <row r="20990" spans="1:4" ht="30">
      <c r="A20990" s="28">
        <v>1103127000184</v>
      </c>
      <c r="B20990" s="28">
        <v>3127008662</v>
      </c>
      <c r="C20990" s="65" t="s">
        <v>83721</v>
      </c>
      <c r="D20990" s="65" t="s">
        <v>83722</v>
      </c>
    </row>
    <row r="20991" spans="1:4" ht="45">
      <c r="A20991" s="28">
        <v>1103127000525</v>
      </c>
      <c r="B20991" s="28">
        <v>3127009641</v>
      </c>
      <c r="C20991" s="65" t="s">
        <v>83723</v>
      </c>
      <c r="D20991" s="65" t="s">
        <v>83722</v>
      </c>
    </row>
    <row r="20992" spans="1:4" ht="30">
      <c r="A20992" s="28">
        <v>1103127001185</v>
      </c>
      <c r="B20992" s="28">
        <v>3127010132</v>
      </c>
      <c r="C20992" s="65" t="s">
        <v>83724</v>
      </c>
      <c r="D20992" s="65" t="s">
        <v>83725</v>
      </c>
    </row>
    <row r="20993" spans="1:4" ht="30">
      <c r="A20993" s="28">
        <v>1103127001130</v>
      </c>
      <c r="B20993" s="28">
        <v>3127010083</v>
      </c>
      <c r="C20993" s="65" t="s">
        <v>83726</v>
      </c>
      <c r="D20993" s="65" t="s">
        <v>83727</v>
      </c>
    </row>
    <row r="20994" spans="1:4" ht="30">
      <c r="A20994" s="28">
        <v>1023100009657</v>
      </c>
      <c r="B20994" s="65">
        <v>3123049033</v>
      </c>
      <c r="C20994" s="65" t="s">
        <v>83728</v>
      </c>
      <c r="D20994" s="65" t="s">
        <v>83729</v>
      </c>
    </row>
    <row r="20995" spans="1:4" ht="30">
      <c r="A20995" s="28">
        <v>1023101644840</v>
      </c>
      <c r="B20995" s="65">
        <v>3123052212</v>
      </c>
      <c r="C20995" s="65" t="s">
        <v>83730</v>
      </c>
      <c r="D20995" s="65" t="s">
        <v>83731</v>
      </c>
    </row>
    <row r="20996" spans="1:4" ht="30">
      <c r="A20996" s="28">
        <v>1023101659900</v>
      </c>
      <c r="B20996" s="65">
        <v>3123069914</v>
      </c>
      <c r="C20996" s="65" t="s">
        <v>83732</v>
      </c>
      <c r="D20996" s="65" t="s">
        <v>83733</v>
      </c>
    </row>
    <row r="20997" spans="1:4" ht="30">
      <c r="A20997" s="28">
        <v>1043107013960</v>
      </c>
      <c r="B20997" s="65">
        <v>3123105866</v>
      </c>
      <c r="C20997" s="65" t="s">
        <v>83734</v>
      </c>
      <c r="D20997" s="65" t="s">
        <v>83735</v>
      </c>
    </row>
    <row r="20998" spans="1:4" ht="30">
      <c r="A20998" s="28">
        <v>1053107004235</v>
      </c>
      <c r="B20998" s="65">
        <v>3123115166</v>
      </c>
      <c r="C20998" s="65" t="s">
        <v>83736</v>
      </c>
      <c r="D20998" s="65" t="s">
        <v>83735</v>
      </c>
    </row>
    <row r="20999" spans="1:4" ht="30">
      <c r="A20999" s="28">
        <v>1073123025227</v>
      </c>
      <c r="B20999" s="65">
        <v>3123166280</v>
      </c>
      <c r="C20999" s="65" t="s">
        <v>83737</v>
      </c>
      <c r="D20999" s="65" t="s">
        <v>83738</v>
      </c>
    </row>
    <row r="21000" spans="1:4" ht="30">
      <c r="A21000" s="28">
        <v>1083123010200</v>
      </c>
      <c r="B21000" s="65">
        <v>3123181137</v>
      </c>
      <c r="C21000" s="65" t="s">
        <v>2132</v>
      </c>
      <c r="D21000" s="65" t="s">
        <v>83739</v>
      </c>
    </row>
    <row r="21001" spans="1:4" ht="30">
      <c r="A21001" s="28">
        <v>1083123012609</v>
      </c>
      <c r="B21001" s="65">
        <v>3123183342</v>
      </c>
      <c r="C21001" s="65" t="s">
        <v>83740</v>
      </c>
      <c r="D21001" s="65" t="s">
        <v>83741</v>
      </c>
    </row>
    <row r="21002" spans="1:4" ht="30">
      <c r="A21002" s="28">
        <v>1083123015139</v>
      </c>
      <c r="B21002" s="65">
        <v>3123185406</v>
      </c>
      <c r="C21002" s="65" t="s">
        <v>83742</v>
      </c>
      <c r="D21002" s="65" t="s">
        <v>83743</v>
      </c>
    </row>
    <row r="21003" spans="1:4" ht="30">
      <c r="A21003" s="28">
        <v>1083123017273</v>
      </c>
      <c r="B21003" s="65">
        <v>3123187178</v>
      </c>
      <c r="C21003" s="65" t="s">
        <v>83744</v>
      </c>
      <c r="D21003" s="65" t="s">
        <v>83745</v>
      </c>
    </row>
    <row r="21004" spans="1:4" ht="30">
      <c r="A21004" s="28">
        <v>1093123002807</v>
      </c>
      <c r="B21004" s="65">
        <v>3123193855</v>
      </c>
      <c r="C21004" s="65" t="s">
        <v>83746</v>
      </c>
      <c r="D21004" s="65" t="s">
        <v>83747</v>
      </c>
    </row>
    <row r="21005" spans="1:4">
      <c r="A21005" s="28">
        <v>1093123009000</v>
      </c>
      <c r="B21005" s="65">
        <v>3123199286</v>
      </c>
      <c r="C21005" s="65" t="s">
        <v>8373</v>
      </c>
      <c r="D21005" s="65" t="s">
        <v>83748</v>
      </c>
    </row>
    <row r="21006" spans="1:4" ht="30">
      <c r="A21006" s="28">
        <v>1093123009980</v>
      </c>
      <c r="B21006" s="65">
        <v>3123199984</v>
      </c>
      <c r="C21006" s="65" t="s">
        <v>1488</v>
      </c>
      <c r="D21006" s="65" t="s">
        <v>83749</v>
      </c>
    </row>
    <row r="21007" spans="1:4" ht="30">
      <c r="A21007" s="28">
        <v>1093123015589</v>
      </c>
      <c r="B21007" s="65">
        <v>3123204338</v>
      </c>
      <c r="C21007" s="65" t="s">
        <v>83750</v>
      </c>
      <c r="D21007" s="65" t="s">
        <v>83751</v>
      </c>
    </row>
    <row r="21008" spans="1:4" ht="30">
      <c r="A21008" s="28">
        <v>1093123016271</v>
      </c>
      <c r="B21008" s="65">
        <v>3123205074</v>
      </c>
      <c r="C21008" s="65" t="s">
        <v>83752</v>
      </c>
      <c r="D21008" s="65" t="s">
        <v>83753</v>
      </c>
    </row>
    <row r="21009" spans="1:4" ht="30">
      <c r="A21009" s="28">
        <v>1093123018845</v>
      </c>
      <c r="B21009" s="65">
        <v>3123207441</v>
      </c>
      <c r="C21009" s="65" t="s">
        <v>83754</v>
      </c>
      <c r="D21009" s="65" t="s">
        <v>83755</v>
      </c>
    </row>
    <row r="21010" spans="1:4">
      <c r="A21010" s="28">
        <v>1103123000441</v>
      </c>
      <c r="B21010" s="65">
        <v>3123207970</v>
      </c>
      <c r="C21010" s="65" t="s">
        <v>83756</v>
      </c>
      <c r="D21010" s="65" t="s">
        <v>83757</v>
      </c>
    </row>
    <row r="21011" spans="1:4" ht="30">
      <c r="A21011" s="28">
        <v>1103123002773</v>
      </c>
      <c r="B21011" s="65">
        <v>3123210155</v>
      </c>
      <c r="C21011" s="65" t="s">
        <v>83758</v>
      </c>
      <c r="D21011" s="65" t="s">
        <v>83759</v>
      </c>
    </row>
    <row r="21012" spans="1:4" ht="30">
      <c r="A21012" s="28">
        <v>1083127000406</v>
      </c>
      <c r="B21012" s="65">
        <v>3127004435</v>
      </c>
      <c r="C21012" s="65" t="s">
        <v>83760</v>
      </c>
      <c r="D21012" s="65" t="s">
        <v>83761</v>
      </c>
    </row>
    <row r="21013" spans="1:4" ht="30">
      <c r="A21013" s="28">
        <v>1103123006656</v>
      </c>
      <c r="B21013" s="65">
        <v>3123213886</v>
      </c>
      <c r="C21013" s="65" t="s">
        <v>73279</v>
      </c>
      <c r="D21013" s="65" t="s">
        <v>83762</v>
      </c>
    </row>
    <row r="21014" spans="1:4">
      <c r="A21014" s="28">
        <v>1103123013630</v>
      </c>
      <c r="B21014" s="65">
        <v>3123221118</v>
      </c>
      <c r="C21014" s="65" t="s">
        <v>42181</v>
      </c>
      <c r="D21014" s="65" t="s">
        <v>83763</v>
      </c>
    </row>
    <row r="21015" spans="1:4" ht="30">
      <c r="A21015" s="28">
        <v>1113123002662</v>
      </c>
      <c r="B21015" s="65">
        <v>3123227286</v>
      </c>
      <c r="C21015" s="65" t="s">
        <v>83764</v>
      </c>
      <c r="D21015" s="65" t="s">
        <v>83765</v>
      </c>
    </row>
    <row r="21016" spans="1:4" ht="30">
      <c r="A21016" s="28">
        <v>1113123004708</v>
      </c>
      <c r="B21016" s="65">
        <v>3123229212</v>
      </c>
      <c r="C21016" s="65" t="s">
        <v>36991</v>
      </c>
      <c r="D21016" s="65" t="s">
        <v>83766</v>
      </c>
    </row>
    <row r="21017" spans="1:4" ht="30">
      <c r="A21017" s="28">
        <v>1113123010175</v>
      </c>
      <c r="B21017" s="65">
        <v>3123283925</v>
      </c>
      <c r="C21017" s="65" t="s">
        <v>83767</v>
      </c>
      <c r="D21017" s="65" t="s">
        <v>83768</v>
      </c>
    </row>
    <row r="21018" spans="1:4" ht="30">
      <c r="A21018" s="28">
        <v>1113123014080</v>
      </c>
      <c r="B21018" s="65">
        <v>3123286958</v>
      </c>
      <c r="C21018" s="65" t="s">
        <v>83769</v>
      </c>
      <c r="D21018" s="65" t="s">
        <v>83770</v>
      </c>
    </row>
    <row r="21019" spans="1:4" ht="30">
      <c r="A21019" s="28">
        <v>1113123014817</v>
      </c>
      <c r="B21019" s="65">
        <v>3123287694</v>
      </c>
      <c r="C21019" s="65" t="s">
        <v>83771</v>
      </c>
      <c r="D21019" s="65" t="s">
        <v>83772</v>
      </c>
    </row>
    <row r="21020" spans="1:4" ht="30">
      <c r="A21020" s="28">
        <v>1113123020108</v>
      </c>
      <c r="B21020" s="65">
        <v>3123292486</v>
      </c>
      <c r="C21020" s="65" t="s">
        <v>83773</v>
      </c>
      <c r="D21020" s="65" t="s">
        <v>83774</v>
      </c>
    </row>
    <row r="21021" spans="1:4" ht="30">
      <c r="A21021" s="28">
        <v>1113123021549</v>
      </c>
      <c r="B21021" s="65">
        <v>3123293899</v>
      </c>
      <c r="C21021" s="65" t="s">
        <v>83775</v>
      </c>
      <c r="D21021" s="65" t="s">
        <v>83776</v>
      </c>
    </row>
    <row r="21022" spans="1:4" ht="30">
      <c r="A21022" s="28">
        <v>1093123003885</v>
      </c>
      <c r="B21022" s="28">
        <v>3123195034</v>
      </c>
      <c r="C21022" s="65" t="s">
        <v>45626</v>
      </c>
      <c r="D21022" s="65" t="s">
        <v>83777</v>
      </c>
    </row>
    <row r="21023" spans="1:4" ht="30">
      <c r="A21023" s="28">
        <v>1093123017481</v>
      </c>
      <c r="B21023" s="28">
        <v>3123206247</v>
      </c>
      <c r="C21023" s="65" t="s">
        <v>10075</v>
      </c>
      <c r="D21023" s="65" t="s">
        <v>83778</v>
      </c>
    </row>
    <row r="21024" spans="1:4">
      <c r="A21024" s="28">
        <v>1103123000441</v>
      </c>
      <c r="B21024" s="28">
        <v>3123207970</v>
      </c>
      <c r="C21024" s="65" t="s">
        <v>83756</v>
      </c>
      <c r="D21024" s="65" t="s">
        <v>83757</v>
      </c>
    </row>
    <row r="21025" spans="1:4">
      <c r="A21025" s="28">
        <v>1103123001145</v>
      </c>
      <c r="B21025" s="28">
        <v>3123208685</v>
      </c>
      <c r="C21025" s="65" t="s">
        <v>2483</v>
      </c>
      <c r="D21025" s="65" t="s">
        <v>83779</v>
      </c>
    </row>
    <row r="21026" spans="1:4" ht="30">
      <c r="A21026" s="28">
        <v>1116194000306</v>
      </c>
      <c r="B21026" s="28">
        <v>6168042604</v>
      </c>
      <c r="C21026" s="65" t="s">
        <v>83781</v>
      </c>
      <c r="D21026" s="65" t="s">
        <v>83782</v>
      </c>
    </row>
    <row r="21027" spans="1:4" ht="30">
      <c r="A21027" s="28">
        <v>1113123018557</v>
      </c>
      <c r="B21027" s="28">
        <v>3123290986</v>
      </c>
      <c r="C21027" s="65" t="s">
        <v>83783</v>
      </c>
      <c r="D21027" s="65" t="s">
        <v>83784</v>
      </c>
    </row>
    <row r="21028" spans="1:4" ht="30">
      <c r="A21028" s="28">
        <v>1113123018568</v>
      </c>
      <c r="B21028" s="28">
        <v>3123290993</v>
      </c>
      <c r="C21028" s="65" t="s">
        <v>83785</v>
      </c>
      <c r="D21028" s="65" t="s">
        <v>83786</v>
      </c>
    </row>
    <row r="21029" spans="1:4" ht="30">
      <c r="A21029" s="28">
        <v>1113123018865</v>
      </c>
      <c r="B21029" s="28">
        <v>3123291235</v>
      </c>
      <c r="C21029" s="65" t="s">
        <v>9399</v>
      </c>
      <c r="D21029" s="65" t="s">
        <v>83787</v>
      </c>
    </row>
    <row r="21030" spans="1:4" ht="30">
      <c r="A21030" s="28">
        <v>1113123019811</v>
      </c>
      <c r="B21030" s="28">
        <v>3123292180</v>
      </c>
      <c r="C21030" s="65" t="s">
        <v>617</v>
      </c>
      <c r="D21030" s="65" t="s">
        <v>83788</v>
      </c>
    </row>
    <row r="21031" spans="1:4" ht="30">
      <c r="A21031" s="28">
        <v>1113123020196</v>
      </c>
      <c r="B21031" s="28">
        <v>3123292567</v>
      </c>
      <c r="C21031" s="65" t="s">
        <v>2391</v>
      </c>
      <c r="D21031" s="65" t="s">
        <v>83789</v>
      </c>
    </row>
    <row r="21032" spans="1:4">
      <c r="A21032" s="28">
        <v>1113123021010</v>
      </c>
      <c r="B21032" s="28">
        <v>3123293384</v>
      </c>
      <c r="C21032" s="65" t="s">
        <v>43166</v>
      </c>
      <c r="D21032" s="65" t="s">
        <v>83790</v>
      </c>
    </row>
    <row r="21033" spans="1:4" ht="30">
      <c r="A21033" s="28">
        <v>1123123001077</v>
      </c>
      <c r="B21033" s="28">
        <v>3123294980</v>
      </c>
      <c r="C21033" s="65" t="s">
        <v>11764</v>
      </c>
      <c r="D21033" s="65" t="s">
        <v>83791</v>
      </c>
    </row>
    <row r="21034" spans="1:4" ht="30">
      <c r="A21034" s="28">
        <v>1123123001100</v>
      </c>
      <c r="B21034" s="28">
        <v>3123295021</v>
      </c>
      <c r="C21034" s="65" t="s">
        <v>83792</v>
      </c>
      <c r="D21034" s="65" t="s">
        <v>83791</v>
      </c>
    </row>
    <row r="21035" spans="1:4" ht="30">
      <c r="A21035" s="28">
        <v>1123123002243</v>
      </c>
      <c r="B21035" s="28">
        <v>3123295871</v>
      </c>
      <c r="C21035" s="65" t="s">
        <v>73222</v>
      </c>
      <c r="D21035" s="65" t="s">
        <v>83793</v>
      </c>
    </row>
    <row r="21036" spans="1:4" ht="45">
      <c r="A21036" s="51">
        <v>1023200002693</v>
      </c>
      <c r="B21036" s="79">
        <v>3224002257</v>
      </c>
      <c r="C21036" s="79" t="s">
        <v>85612</v>
      </c>
      <c r="D21036" s="79" t="s">
        <v>85613</v>
      </c>
    </row>
    <row r="21037" spans="1:4" ht="30">
      <c r="A21037" s="51">
        <v>1023200525677</v>
      </c>
      <c r="B21037" s="79">
        <v>3202003296</v>
      </c>
      <c r="C21037" s="79" t="s">
        <v>85614</v>
      </c>
      <c r="D21037" s="79" t="s">
        <v>85615</v>
      </c>
    </row>
    <row r="21038" spans="1:4" ht="30">
      <c r="A21038" s="51">
        <v>1023200526370</v>
      </c>
      <c r="B21038" s="79">
        <v>3202005800</v>
      </c>
      <c r="C21038" s="79" t="s">
        <v>59377</v>
      </c>
      <c r="D21038" s="79" t="s">
        <v>85616</v>
      </c>
    </row>
    <row r="21039" spans="1:4" ht="30">
      <c r="A21039" s="51">
        <v>1023200526535</v>
      </c>
      <c r="B21039" s="79">
        <v>3202008287</v>
      </c>
      <c r="C21039" s="79" t="s">
        <v>85617</v>
      </c>
      <c r="D21039" s="79" t="s">
        <v>85618</v>
      </c>
    </row>
    <row r="21040" spans="1:4" ht="30">
      <c r="A21040" s="51">
        <v>1023200528482</v>
      </c>
      <c r="B21040" s="79">
        <v>3202006642</v>
      </c>
      <c r="C21040" s="79" t="s">
        <v>34933</v>
      </c>
      <c r="D21040" s="79" t="s">
        <v>85619</v>
      </c>
    </row>
    <row r="21041" spans="1:4" ht="30">
      <c r="A21041" s="51">
        <v>1023200528735</v>
      </c>
      <c r="B21041" s="79">
        <v>3202008791</v>
      </c>
      <c r="C21041" s="79" t="s">
        <v>57467</v>
      </c>
      <c r="D21041" s="79" t="s">
        <v>85620</v>
      </c>
    </row>
    <row r="21042" spans="1:4" ht="30">
      <c r="A21042" s="51">
        <v>1023200915539</v>
      </c>
      <c r="B21042" s="79">
        <v>3223005368</v>
      </c>
      <c r="C21042" s="79" t="s">
        <v>85621</v>
      </c>
      <c r="D21042" s="79" t="s">
        <v>85622</v>
      </c>
    </row>
    <row r="21043" spans="1:4" ht="30">
      <c r="A21043" s="51">
        <v>1023200917134</v>
      </c>
      <c r="B21043" s="51">
        <v>3223004029</v>
      </c>
      <c r="C21043" s="79" t="s">
        <v>85623</v>
      </c>
      <c r="D21043" s="79" t="s">
        <v>85624</v>
      </c>
    </row>
    <row r="21044" spans="1:4" ht="30">
      <c r="A21044" s="51">
        <v>1023200932358</v>
      </c>
      <c r="B21044" s="79">
        <v>3224000958</v>
      </c>
      <c r="C21044" s="79" t="s">
        <v>85625</v>
      </c>
      <c r="D21044" s="79" t="s">
        <v>85626</v>
      </c>
    </row>
    <row r="21045" spans="1:4" ht="30">
      <c r="A21045" s="51">
        <v>1023200976590</v>
      </c>
      <c r="B21045" s="79">
        <v>3227000314</v>
      </c>
      <c r="C21045" s="79" t="s">
        <v>85627</v>
      </c>
      <c r="D21045" s="79" t="s">
        <v>85628</v>
      </c>
    </row>
    <row r="21046" spans="1:4" ht="30">
      <c r="A21046" s="51">
        <v>1023201041302</v>
      </c>
      <c r="B21046" s="79">
        <v>3231007062</v>
      </c>
      <c r="C21046" s="79" t="s">
        <v>85629</v>
      </c>
      <c r="D21046" s="79" t="s">
        <v>85630</v>
      </c>
    </row>
    <row r="21047" spans="1:4" ht="30">
      <c r="A21047" s="51">
        <v>1023201042193</v>
      </c>
      <c r="B21047" s="51">
        <v>3231000229</v>
      </c>
      <c r="C21047" s="79" t="s">
        <v>85631</v>
      </c>
      <c r="D21047" s="79" t="s">
        <v>85632</v>
      </c>
    </row>
    <row r="21048" spans="1:4" ht="30">
      <c r="A21048" s="51">
        <v>1023201059364</v>
      </c>
      <c r="B21048" s="79">
        <v>3232036725</v>
      </c>
      <c r="C21048" s="79" t="s">
        <v>44619</v>
      </c>
      <c r="D21048" s="79" t="s">
        <v>85633</v>
      </c>
    </row>
    <row r="21049" spans="1:4" ht="30">
      <c r="A21049" s="51">
        <v>1023201061212</v>
      </c>
      <c r="B21049" s="79">
        <v>3234045563</v>
      </c>
      <c r="C21049" s="79" t="s">
        <v>85634</v>
      </c>
      <c r="D21049" s="79" t="s">
        <v>85635</v>
      </c>
    </row>
    <row r="21050" spans="1:4" ht="30">
      <c r="A21050" s="51">
        <v>1023201062060</v>
      </c>
      <c r="B21050" s="51">
        <v>3232020732</v>
      </c>
      <c r="C21050" s="79" t="s">
        <v>50851</v>
      </c>
      <c r="D21050" s="79" t="s">
        <v>85636</v>
      </c>
    </row>
    <row r="21051" spans="1:4" ht="30">
      <c r="A21051" s="51">
        <v>1023201067262</v>
      </c>
      <c r="B21051" s="51">
        <v>3232026974</v>
      </c>
      <c r="C21051" s="79" t="s">
        <v>85637</v>
      </c>
      <c r="D21051" s="79" t="s">
        <v>85638</v>
      </c>
    </row>
    <row r="21052" spans="1:4" ht="30">
      <c r="A21052" s="51">
        <v>1023201068880</v>
      </c>
      <c r="B21052" s="51">
        <v>3232036443</v>
      </c>
      <c r="C21052" s="79" t="s">
        <v>85639</v>
      </c>
      <c r="D21052" s="79" t="s">
        <v>85640</v>
      </c>
    </row>
    <row r="21053" spans="1:4" ht="30">
      <c r="A21053" s="51">
        <v>1023201069858</v>
      </c>
      <c r="B21053" s="79">
        <v>3232011696</v>
      </c>
      <c r="C21053" s="79" t="s">
        <v>28072</v>
      </c>
      <c r="D21053" s="79" t="s">
        <v>85641</v>
      </c>
    </row>
    <row r="21054" spans="1:4" ht="30">
      <c r="A21054" s="51">
        <v>1023201070650</v>
      </c>
      <c r="B21054" s="79">
        <v>3232026660</v>
      </c>
      <c r="C21054" s="79" t="s">
        <v>24943</v>
      </c>
      <c r="D21054" s="79" t="s">
        <v>85642</v>
      </c>
    </row>
    <row r="21055" spans="1:4" ht="30">
      <c r="A21055" s="51">
        <v>1023201289869</v>
      </c>
      <c r="B21055" s="51">
        <v>3235018386</v>
      </c>
      <c r="C21055" s="79" t="s">
        <v>85643</v>
      </c>
      <c r="D21055" s="79" t="s">
        <v>85644</v>
      </c>
    </row>
    <row r="21056" spans="1:4" ht="30">
      <c r="A21056" s="51">
        <v>1023201292190</v>
      </c>
      <c r="B21056" s="51">
        <v>3235023393</v>
      </c>
      <c r="C21056" s="79" t="s">
        <v>85645</v>
      </c>
      <c r="D21056" s="79" t="s">
        <v>85646</v>
      </c>
    </row>
    <row r="21057" spans="1:4" ht="30">
      <c r="A21057" s="51">
        <v>1023201337510</v>
      </c>
      <c r="B21057" s="79">
        <v>3217000210</v>
      </c>
      <c r="C21057" s="79" t="s">
        <v>85647</v>
      </c>
      <c r="D21057" s="79" t="s">
        <v>85648</v>
      </c>
    </row>
    <row r="21058" spans="1:4" ht="30">
      <c r="A21058" s="51">
        <v>1023201341558</v>
      </c>
      <c r="B21058" s="79" t="s">
        <v>85649</v>
      </c>
      <c r="C21058" s="79" t="s">
        <v>85650</v>
      </c>
      <c r="D21058" s="79" t="s">
        <v>85651</v>
      </c>
    </row>
    <row r="21059" spans="1:4" ht="30">
      <c r="A21059" s="51">
        <v>1023201735920</v>
      </c>
      <c r="B21059" s="51">
        <v>3212004771</v>
      </c>
      <c r="C21059" s="285" t="s">
        <v>16805</v>
      </c>
      <c r="D21059" s="286" t="s">
        <v>85652</v>
      </c>
    </row>
    <row r="21060" spans="1:4" ht="30">
      <c r="A21060" s="104" t="s">
        <v>85653</v>
      </c>
      <c r="B21060" s="79">
        <v>3215002814</v>
      </c>
      <c r="C21060" s="285" t="s">
        <v>85654</v>
      </c>
      <c r="D21060" s="286" t="s">
        <v>85655</v>
      </c>
    </row>
    <row r="21061" spans="1:4" ht="30">
      <c r="A21061" s="51">
        <v>1023201935657</v>
      </c>
      <c r="B21061" s="287">
        <v>3208004000</v>
      </c>
      <c r="C21061" s="79" t="s">
        <v>85656</v>
      </c>
      <c r="D21061" s="79" t="s">
        <v>85657</v>
      </c>
    </row>
    <row r="21062" spans="1:4" ht="45">
      <c r="A21062" s="51">
        <v>1023201935723</v>
      </c>
      <c r="B21062" s="51">
        <v>3208004539</v>
      </c>
      <c r="C21062" s="79" t="s">
        <v>44552</v>
      </c>
      <c r="D21062" s="79" t="s">
        <v>85658</v>
      </c>
    </row>
    <row r="21063" spans="1:4" ht="30">
      <c r="A21063" s="51">
        <v>1023201936603</v>
      </c>
      <c r="B21063" s="51">
        <v>3208000693</v>
      </c>
      <c r="C21063" s="79" t="s">
        <v>85659</v>
      </c>
      <c r="D21063" s="79" t="s">
        <v>85660</v>
      </c>
    </row>
    <row r="21064" spans="1:4" ht="30">
      <c r="A21064" s="51">
        <v>1023202135791</v>
      </c>
      <c r="B21064" s="79">
        <v>3205003205</v>
      </c>
      <c r="C21064" s="79" t="s">
        <v>85661</v>
      </c>
      <c r="D21064" s="79" t="s">
        <v>85662</v>
      </c>
    </row>
    <row r="21065" spans="1:4" ht="30">
      <c r="A21065" s="51">
        <v>1023202137826</v>
      </c>
      <c r="B21065" s="51">
        <v>3207002320</v>
      </c>
      <c r="C21065" s="79" t="s">
        <v>85663</v>
      </c>
      <c r="D21065" s="79" t="s">
        <v>85664</v>
      </c>
    </row>
    <row r="21066" spans="1:4" ht="30">
      <c r="A21066" s="51">
        <v>1023202138244</v>
      </c>
      <c r="B21066" s="51">
        <v>3207012223</v>
      </c>
      <c r="C21066" s="79" t="s">
        <v>85665</v>
      </c>
      <c r="D21066" s="79" t="s">
        <v>85666</v>
      </c>
    </row>
    <row r="21067" spans="1:4" ht="30">
      <c r="A21067" s="51">
        <v>1023202138563</v>
      </c>
      <c r="B21067" s="51">
        <v>3207009887</v>
      </c>
      <c r="C21067" s="79" t="s">
        <v>85667</v>
      </c>
      <c r="D21067" s="79" t="s">
        <v>85668</v>
      </c>
    </row>
    <row r="21068" spans="1:4" ht="30">
      <c r="A21068" s="51">
        <v>1023202139047</v>
      </c>
      <c r="B21068" s="51">
        <v>3207006621</v>
      </c>
      <c r="C21068" s="79" t="s">
        <v>85669</v>
      </c>
      <c r="D21068" s="79" t="s">
        <v>85670</v>
      </c>
    </row>
    <row r="21069" spans="1:4" ht="30">
      <c r="A21069" s="51">
        <v>1023202139443</v>
      </c>
      <c r="B21069" s="51">
        <v>3207006741</v>
      </c>
      <c r="C21069" s="79" t="s">
        <v>85671</v>
      </c>
      <c r="D21069" s="79" t="s">
        <v>85672</v>
      </c>
    </row>
    <row r="21070" spans="1:4" ht="30">
      <c r="A21070" s="51">
        <v>1023202139487</v>
      </c>
      <c r="B21070" s="287">
        <v>3207009439</v>
      </c>
      <c r="C21070" s="79" t="s">
        <v>85673</v>
      </c>
      <c r="D21070" s="79" t="s">
        <v>85674</v>
      </c>
    </row>
    <row r="21071" spans="1:4" ht="30">
      <c r="A21071" s="51">
        <v>1023202140422</v>
      </c>
      <c r="B21071" s="51">
        <v>3207011491</v>
      </c>
      <c r="C21071" s="79" t="s">
        <v>20620</v>
      </c>
      <c r="D21071" s="79" t="s">
        <v>85675</v>
      </c>
    </row>
    <row r="21072" spans="1:4" ht="45">
      <c r="A21072" s="51">
        <v>1023202140532</v>
      </c>
      <c r="B21072" s="51">
        <v>3207002338</v>
      </c>
      <c r="C21072" s="79" t="s">
        <v>85676</v>
      </c>
      <c r="D21072" s="79" t="s">
        <v>85677</v>
      </c>
    </row>
    <row r="21073" spans="1:4" ht="30">
      <c r="A21073" s="51">
        <v>1023202140664</v>
      </c>
      <c r="B21073" s="287">
        <v>3207000556</v>
      </c>
      <c r="C21073" s="79" t="s">
        <v>85678</v>
      </c>
      <c r="D21073" s="79" t="s">
        <v>85679</v>
      </c>
    </row>
    <row r="21074" spans="1:4" ht="30">
      <c r="A21074" s="51">
        <v>1023202141291</v>
      </c>
      <c r="B21074" s="51">
        <v>3207007921</v>
      </c>
      <c r="C21074" s="79" t="s">
        <v>85680</v>
      </c>
      <c r="D21074" s="79" t="s">
        <v>85681</v>
      </c>
    </row>
    <row r="21075" spans="1:4" ht="30">
      <c r="A21075" s="51">
        <v>1023202141632</v>
      </c>
      <c r="B21075" s="51">
        <v>3207011830</v>
      </c>
      <c r="C21075" s="79" t="s">
        <v>85682</v>
      </c>
      <c r="D21075" s="79" t="s">
        <v>85683</v>
      </c>
    </row>
    <row r="21076" spans="1:4" ht="30">
      <c r="A21076" s="51">
        <v>1023202141775</v>
      </c>
      <c r="B21076" s="287">
        <v>3207009083</v>
      </c>
      <c r="C21076" s="79" t="s">
        <v>85684</v>
      </c>
      <c r="D21076" s="79" t="s">
        <v>85685</v>
      </c>
    </row>
    <row r="21077" spans="1:4" ht="30">
      <c r="A21077" s="51">
        <v>1023202141863</v>
      </c>
      <c r="B21077" s="287">
        <v>3207007390</v>
      </c>
      <c r="C21077" s="79" t="s">
        <v>85686</v>
      </c>
      <c r="D21077" s="79" t="s">
        <v>85687</v>
      </c>
    </row>
    <row r="21078" spans="1:4" ht="30">
      <c r="A21078" s="51">
        <v>1023202142150</v>
      </c>
      <c r="B21078" s="287">
        <v>3207008097</v>
      </c>
      <c r="C21078" s="79" t="s">
        <v>85688</v>
      </c>
      <c r="D21078" s="79" t="s">
        <v>85689</v>
      </c>
    </row>
    <row r="21079" spans="1:4" ht="30">
      <c r="A21079" s="51">
        <v>1023202142677</v>
      </c>
      <c r="B21079" s="287">
        <v>3207010000</v>
      </c>
      <c r="C21079" s="79" t="s">
        <v>85690</v>
      </c>
      <c r="D21079" s="79" t="s">
        <v>85691</v>
      </c>
    </row>
    <row r="21080" spans="1:4" ht="45">
      <c r="A21080" s="51">
        <v>1023202143095</v>
      </c>
      <c r="B21080" s="51">
        <v>3207011967</v>
      </c>
      <c r="C21080" s="79" t="s">
        <v>85692</v>
      </c>
      <c r="D21080" s="79" t="s">
        <v>85672</v>
      </c>
    </row>
    <row r="21081" spans="1:4" ht="30">
      <c r="A21081" s="51">
        <v>1023202143689</v>
      </c>
      <c r="B21081" s="51">
        <v>3207000796</v>
      </c>
      <c r="C21081" s="79" t="s">
        <v>85693</v>
      </c>
      <c r="D21081" s="79" t="s">
        <v>85694</v>
      </c>
    </row>
    <row r="21082" spans="1:4" ht="30">
      <c r="A21082" s="51">
        <v>1023202536829</v>
      </c>
      <c r="B21082" s="79">
        <v>3221000276</v>
      </c>
      <c r="C21082" s="79" t="s">
        <v>85695</v>
      </c>
      <c r="D21082" s="79" t="s">
        <v>85696</v>
      </c>
    </row>
    <row r="21083" spans="1:4" ht="30">
      <c r="A21083" s="51">
        <v>1023202737447</v>
      </c>
      <c r="B21083" s="79">
        <v>3234047017</v>
      </c>
      <c r="C21083" s="79" t="s">
        <v>85697</v>
      </c>
      <c r="D21083" s="79" t="s">
        <v>85698</v>
      </c>
    </row>
    <row r="21084" spans="1:4" ht="30">
      <c r="A21084" s="51">
        <v>1023202737513</v>
      </c>
      <c r="B21084" s="79">
        <v>3234047056</v>
      </c>
      <c r="C21084" s="79" t="s">
        <v>85699</v>
      </c>
      <c r="D21084" s="79" t="s">
        <v>85700</v>
      </c>
    </row>
    <row r="21085" spans="1:4">
      <c r="A21085" s="51">
        <v>1023202738151</v>
      </c>
      <c r="B21085" s="79">
        <v>3234032839</v>
      </c>
      <c r="C21085" s="79" t="s">
        <v>85701</v>
      </c>
      <c r="D21085" s="79" t="s">
        <v>85700</v>
      </c>
    </row>
    <row r="21086" spans="1:4" ht="30">
      <c r="A21086" s="51">
        <v>1023202744168</v>
      </c>
      <c r="B21086" s="51">
        <v>3234035692</v>
      </c>
      <c r="C21086" s="79" t="s">
        <v>85702</v>
      </c>
      <c r="D21086" s="79" t="s">
        <v>85703</v>
      </c>
    </row>
    <row r="21087" spans="1:4" ht="30">
      <c r="A21087" s="51">
        <v>1023202749173</v>
      </c>
      <c r="B21087" s="79">
        <v>3234008716</v>
      </c>
      <c r="C21087" s="79" t="s">
        <v>85704</v>
      </c>
      <c r="D21087" s="79" t="s">
        <v>85705</v>
      </c>
    </row>
    <row r="21088" spans="1:4" ht="30">
      <c r="A21088" s="51">
        <v>1023202749580</v>
      </c>
      <c r="B21088" s="79">
        <v>3234017541</v>
      </c>
      <c r="C21088" s="79" t="s">
        <v>85706</v>
      </c>
      <c r="D21088" s="79" t="s">
        <v>85707</v>
      </c>
    </row>
    <row r="21089" spans="1:4" ht="30">
      <c r="A21089" s="51">
        <v>1023202936954</v>
      </c>
      <c r="B21089" s="79">
        <v>3230007327</v>
      </c>
      <c r="C21089" s="79" t="s">
        <v>2087</v>
      </c>
      <c r="D21089" s="79" t="s">
        <v>85708</v>
      </c>
    </row>
    <row r="21090" spans="1:4" ht="30">
      <c r="A21090" s="51">
        <v>1023202937053</v>
      </c>
      <c r="B21090" s="79">
        <v>3230006940</v>
      </c>
      <c r="C21090" s="79" t="s">
        <v>85709</v>
      </c>
      <c r="D21090" s="79" t="s">
        <v>85710</v>
      </c>
    </row>
    <row r="21091" spans="1:4" ht="30">
      <c r="A21091" s="51">
        <v>1023202937350</v>
      </c>
      <c r="B21091" s="79">
        <v>3230007341</v>
      </c>
      <c r="C21091" s="79" t="s">
        <v>85711</v>
      </c>
      <c r="D21091" s="79" t="s">
        <v>85712</v>
      </c>
    </row>
    <row r="21092" spans="1:4" ht="30">
      <c r="A21092" s="51">
        <v>1023202939572</v>
      </c>
      <c r="B21092" s="79">
        <v>3228003734</v>
      </c>
      <c r="C21092" s="79" t="s">
        <v>85713</v>
      </c>
      <c r="D21092" s="79" t="s">
        <v>85714</v>
      </c>
    </row>
    <row r="21093" spans="1:4" ht="30">
      <c r="A21093" s="51">
        <v>1033200011019</v>
      </c>
      <c r="B21093" s="79">
        <v>3230000875</v>
      </c>
      <c r="C21093" s="79" t="s">
        <v>85715</v>
      </c>
      <c r="D21093" s="79" t="s">
        <v>85716</v>
      </c>
    </row>
    <row r="21094" spans="1:4" ht="30">
      <c r="A21094" s="51">
        <v>1033203000710</v>
      </c>
      <c r="B21094" s="79">
        <v>3202009298</v>
      </c>
      <c r="C21094" s="79" t="s">
        <v>3410</v>
      </c>
      <c r="D21094" s="79" t="s">
        <v>85717</v>
      </c>
    </row>
    <row r="21095" spans="1:4" ht="30">
      <c r="A21095" s="51">
        <v>1033209000670</v>
      </c>
      <c r="B21095" s="79">
        <v>3223005488</v>
      </c>
      <c r="C21095" s="79" t="s">
        <v>85718</v>
      </c>
      <c r="D21095" s="79" t="s">
        <v>85719</v>
      </c>
    </row>
    <row r="21096" spans="1:4" ht="30">
      <c r="A21096" s="51">
        <v>1033218000067</v>
      </c>
      <c r="B21096" s="79">
        <v>3231004907</v>
      </c>
      <c r="C21096" s="79" t="s">
        <v>85720</v>
      </c>
      <c r="D21096" s="79" t="s">
        <v>85721</v>
      </c>
    </row>
    <row r="21097" spans="1:4" ht="30">
      <c r="A21097" s="51">
        <v>1033221000229</v>
      </c>
      <c r="B21097" s="79">
        <v>3232020524</v>
      </c>
      <c r="C21097" s="79" t="s">
        <v>85722</v>
      </c>
      <c r="D21097" s="79" t="s">
        <v>85723</v>
      </c>
    </row>
    <row r="21098" spans="1:4" ht="30">
      <c r="A21098" s="51">
        <v>1033236002304</v>
      </c>
      <c r="B21098" s="79">
        <v>3203008427</v>
      </c>
      <c r="C21098" s="79" t="s">
        <v>85724</v>
      </c>
      <c r="D21098" s="79" t="s">
        <v>85725</v>
      </c>
    </row>
    <row r="21099" spans="1:4" ht="30">
      <c r="A21099" s="104" t="s">
        <v>85726</v>
      </c>
      <c r="B21099" s="79">
        <v>3212005020</v>
      </c>
      <c r="C21099" s="285" t="s">
        <v>85727</v>
      </c>
      <c r="D21099" s="286" t="s">
        <v>85728</v>
      </c>
    </row>
    <row r="21100" spans="1:4" ht="30">
      <c r="A21100" s="104" t="s">
        <v>85729</v>
      </c>
      <c r="B21100" s="79">
        <v>3212005091</v>
      </c>
      <c r="C21100" s="285" t="s">
        <v>85730</v>
      </c>
      <c r="D21100" s="286" t="s">
        <v>85731</v>
      </c>
    </row>
    <row r="21101" spans="1:4" ht="30">
      <c r="A21101" s="51">
        <v>1033248001170</v>
      </c>
      <c r="B21101" s="287">
        <v>3207013555</v>
      </c>
      <c r="C21101" s="79" t="s">
        <v>85732</v>
      </c>
      <c r="D21101" s="79" t="s">
        <v>85733</v>
      </c>
    </row>
    <row r="21102" spans="1:4" ht="30">
      <c r="A21102" s="51">
        <v>1033248004118</v>
      </c>
      <c r="B21102" s="51">
        <v>3207013820</v>
      </c>
      <c r="C21102" s="79" t="s">
        <v>85734</v>
      </c>
      <c r="D21102" s="79" t="s">
        <v>85735</v>
      </c>
    </row>
    <row r="21103" spans="1:4" ht="30">
      <c r="A21103" s="51">
        <v>1033248004129</v>
      </c>
      <c r="B21103" s="287">
        <v>3207013837</v>
      </c>
      <c r="C21103" s="79" t="s">
        <v>85736</v>
      </c>
      <c r="D21103" s="79" t="s">
        <v>85638</v>
      </c>
    </row>
    <row r="21104" spans="1:4" ht="30">
      <c r="A21104" s="51">
        <v>1033265001131</v>
      </c>
      <c r="B21104" s="79">
        <v>3234038439</v>
      </c>
      <c r="C21104" s="79" t="s">
        <v>85737</v>
      </c>
      <c r="D21104" s="79" t="s">
        <v>85738</v>
      </c>
    </row>
    <row r="21105" spans="1:4" ht="30">
      <c r="A21105" s="51">
        <v>1033265003056</v>
      </c>
      <c r="B21105" s="51">
        <v>3234010289</v>
      </c>
      <c r="C21105" s="79" t="s">
        <v>85739</v>
      </c>
      <c r="D21105" s="79" t="s">
        <v>85740</v>
      </c>
    </row>
    <row r="21106" spans="1:4" ht="30">
      <c r="A21106" s="51">
        <v>1033265008578</v>
      </c>
      <c r="B21106" s="79">
        <v>3234045066</v>
      </c>
      <c r="C21106" s="79" t="s">
        <v>85741</v>
      </c>
      <c r="D21106" s="79" t="s">
        <v>85742</v>
      </c>
    </row>
    <row r="21107" spans="1:4" ht="30">
      <c r="A21107" s="51">
        <v>1033265009260</v>
      </c>
      <c r="B21107" s="51">
        <v>3201000831</v>
      </c>
      <c r="C21107" s="79" t="s">
        <v>85743</v>
      </c>
      <c r="D21107" s="79" t="s">
        <v>85744</v>
      </c>
    </row>
    <row r="21108" spans="1:4" ht="30">
      <c r="A21108" s="51">
        <v>1033265011560</v>
      </c>
      <c r="B21108" s="79">
        <v>3234007060</v>
      </c>
      <c r="C21108" s="79" t="s">
        <v>85745</v>
      </c>
      <c r="D21108" s="79" t="s">
        <v>85746</v>
      </c>
    </row>
    <row r="21109" spans="1:4" ht="30">
      <c r="A21109" s="51">
        <v>1033265022086</v>
      </c>
      <c r="B21109" s="51">
        <v>3234050193</v>
      </c>
      <c r="C21109" s="79" t="s">
        <v>85747</v>
      </c>
      <c r="D21109" s="79" t="s">
        <v>85748</v>
      </c>
    </row>
    <row r="21110" spans="1:4" ht="30">
      <c r="A21110" s="51">
        <v>1033268000490</v>
      </c>
      <c r="B21110" s="79">
        <v>3228003741</v>
      </c>
      <c r="C21110" s="79" t="s">
        <v>85749</v>
      </c>
      <c r="D21110" s="79" t="s">
        <v>85750</v>
      </c>
    </row>
    <row r="21111" spans="1:4" ht="30">
      <c r="A21111" s="51">
        <v>1035009552060</v>
      </c>
      <c r="B21111" s="287">
        <v>5047019609</v>
      </c>
      <c r="C21111" s="79" t="s">
        <v>85751</v>
      </c>
      <c r="D21111" s="79" t="s">
        <v>85752</v>
      </c>
    </row>
    <row r="21112" spans="1:4">
      <c r="A21112" s="51">
        <v>1035204885440</v>
      </c>
      <c r="B21112" s="79">
        <v>5256045514</v>
      </c>
      <c r="C21112" s="79" t="s">
        <v>11806</v>
      </c>
      <c r="D21112" s="79" t="s">
        <v>85753</v>
      </c>
    </row>
    <row r="21113" spans="1:4" ht="30">
      <c r="A21113" s="51">
        <v>1035401940276</v>
      </c>
      <c r="B21113" s="51">
        <v>5405260221</v>
      </c>
      <c r="C21113" s="79" t="s">
        <v>85754</v>
      </c>
      <c r="D21113" s="79" t="s">
        <v>85755</v>
      </c>
    </row>
    <row r="21114" spans="1:4" ht="30">
      <c r="A21114" s="51">
        <v>1037724016550</v>
      </c>
      <c r="B21114" s="79">
        <v>7724267178</v>
      </c>
      <c r="C21114" s="79" t="s">
        <v>85756</v>
      </c>
      <c r="D21114" s="79" t="s">
        <v>85755</v>
      </c>
    </row>
    <row r="21115" spans="1:4" ht="30">
      <c r="A21115" s="51">
        <v>1043216505100</v>
      </c>
      <c r="B21115" s="79">
        <v>3241000958</v>
      </c>
      <c r="C21115" s="79" t="s">
        <v>53280</v>
      </c>
      <c r="D21115" s="79" t="s">
        <v>85757</v>
      </c>
    </row>
    <row r="21116" spans="1:4" ht="30">
      <c r="A21116" s="51">
        <v>1043233002152</v>
      </c>
      <c r="B21116" s="287">
        <v>3245000525</v>
      </c>
      <c r="C21116" s="79" t="s">
        <v>85758</v>
      </c>
      <c r="D21116" s="79" t="s">
        <v>85759</v>
      </c>
    </row>
    <row r="21117" spans="1:4" ht="30">
      <c r="A21117" s="51">
        <v>1043233005694</v>
      </c>
      <c r="B21117" s="287">
        <v>3245000885</v>
      </c>
      <c r="C21117" s="79" t="s">
        <v>85760</v>
      </c>
      <c r="D21117" s="79" t="s">
        <v>85761</v>
      </c>
    </row>
    <row r="21118" spans="1:4" ht="30">
      <c r="A21118" s="51">
        <v>1043233006266</v>
      </c>
      <c r="B21118" s="51">
        <v>3207000740</v>
      </c>
      <c r="C21118" s="79" t="s">
        <v>85762</v>
      </c>
      <c r="D21118" s="79" t="s">
        <v>85763</v>
      </c>
    </row>
    <row r="21119" spans="1:4" ht="30">
      <c r="A21119" s="51">
        <v>1043244002350</v>
      </c>
      <c r="B21119" s="51">
        <v>3250053730</v>
      </c>
      <c r="C21119" s="79" t="s">
        <v>85764</v>
      </c>
      <c r="D21119" s="79" t="s">
        <v>85765</v>
      </c>
    </row>
    <row r="21120" spans="1:4" ht="30">
      <c r="A21120" s="51">
        <v>1043244052224</v>
      </c>
      <c r="B21120" s="79">
        <v>3250057372</v>
      </c>
      <c r="C21120" s="79" t="s">
        <v>85766</v>
      </c>
      <c r="D21120" s="79" t="s">
        <v>85767</v>
      </c>
    </row>
    <row r="21121" spans="1:4" ht="30">
      <c r="A21121" s="51">
        <v>1043255001041</v>
      </c>
      <c r="B21121" s="51">
        <v>3253000310</v>
      </c>
      <c r="C21121" s="79" t="s">
        <v>85768</v>
      </c>
      <c r="D21121" s="79" t="s">
        <v>85769</v>
      </c>
    </row>
    <row r="21122" spans="1:4" ht="30">
      <c r="A21122" s="51">
        <v>1043266001701</v>
      </c>
      <c r="B21122" s="79" t="s">
        <v>85770</v>
      </c>
      <c r="C21122" s="79" t="s">
        <v>85771</v>
      </c>
      <c r="D21122" s="79" t="s">
        <v>85772</v>
      </c>
    </row>
    <row r="21123" spans="1:4" ht="30">
      <c r="A21123" s="51">
        <v>1043266009060</v>
      </c>
      <c r="B21123" s="79">
        <v>3232034069</v>
      </c>
      <c r="C21123" s="79" t="s">
        <v>85773</v>
      </c>
      <c r="D21123" s="79" t="s">
        <v>85774</v>
      </c>
    </row>
    <row r="21124" spans="1:4" ht="30">
      <c r="A21124" s="51">
        <v>1043266014780</v>
      </c>
      <c r="B21124" s="79">
        <v>3255044200</v>
      </c>
      <c r="C21124" s="79" t="s">
        <v>85775</v>
      </c>
      <c r="D21124" s="79" t="s">
        <v>85776</v>
      </c>
    </row>
    <row r="21125" spans="1:4" ht="30">
      <c r="A21125" s="51">
        <v>1053211000369</v>
      </c>
      <c r="B21125" s="79">
        <v>3233012822</v>
      </c>
      <c r="C21125" s="79" t="s">
        <v>85777</v>
      </c>
      <c r="D21125" s="79" t="s">
        <v>85778</v>
      </c>
    </row>
    <row r="21126" spans="1:4" ht="30">
      <c r="A21126" s="51">
        <v>1053216543280</v>
      </c>
      <c r="B21126" s="51">
        <v>3241001648</v>
      </c>
      <c r="C21126" s="79" t="s">
        <v>85779</v>
      </c>
      <c r="D21126" s="79" t="s">
        <v>85780</v>
      </c>
    </row>
    <row r="21127" spans="1:4" ht="30">
      <c r="A21127" s="104" t="s">
        <v>85781</v>
      </c>
      <c r="B21127" s="79">
        <v>3243000752</v>
      </c>
      <c r="C21127" s="285" t="s">
        <v>85782</v>
      </c>
      <c r="D21127" s="286" t="s">
        <v>85783</v>
      </c>
    </row>
    <row r="21128" spans="1:4" ht="30">
      <c r="A21128" s="51">
        <v>1053233024998</v>
      </c>
      <c r="B21128" s="287">
        <v>3245001342</v>
      </c>
      <c r="C21128" s="79" t="s">
        <v>85784</v>
      </c>
      <c r="D21128" s="79" t="s">
        <v>85785</v>
      </c>
    </row>
    <row r="21129" spans="1:4" ht="30">
      <c r="A21129" s="51">
        <v>1053233048593</v>
      </c>
      <c r="B21129" s="287">
        <v>3245001656</v>
      </c>
      <c r="C21129" s="79" t="s">
        <v>14945</v>
      </c>
      <c r="D21129" s="79" t="s">
        <v>85786</v>
      </c>
    </row>
    <row r="21130" spans="1:4" ht="30">
      <c r="A21130" s="51">
        <v>1053233049935</v>
      </c>
      <c r="B21130" s="287">
        <v>3245001705</v>
      </c>
      <c r="C21130" s="79" t="s">
        <v>71063</v>
      </c>
      <c r="D21130" s="79" t="s">
        <v>85787</v>
      </c>
    </row>
    <row r="21131" spans="1:4" ht="30">
      <c r="A21131" s="51">
        <v>1053238519630</v>
      </c>
      <c r="B21131" s="79">
        <v>3249000540</v>
      </c>
      <c r="C21131" s="79" t="s">
        <v>85788</v>
      </c>
      <c r="D21131" s="79" t="s">
        <v>85789</v>
      </c>
    </row>
    <row r="21132" spans="1:4" ht="30">
      <c r="A21132" s="51">
        <v>1053238520323</v>
      </c>
      <c r="B21132" s="79">
        <v>3249000607</v>
      </c>
      <c r="C21132" s="79" t="s">
        <v>85790</v>
      </c>
      <c r="D21132" s="79" t="s">
        <v>85791</v>
      </c>
    </row>
    <row r="21133" spans="1:4" ht="30">
      <c r="A21133" s="51">
        <v>1053244000897</v>
      </c>
      <c r="B21133" s="79">
        <v>3250057774</v>
      </c>
      <c r="C21133" s="79" t="s">
        <v>85792</v>
      </c>
      <c r="D21133" s="79" t="s">
        <v>85793</v>
      </c>
    </row>
    <row r="21134" spans="1:4" ht="30">
      <c r="A21134" s="51">
        <v>1053244017254</v>
      </c>
      <c r="B21134" s="79">
        <v>3250058270</v>
      </c>
      <c r="C21134" s="79" t="s">
        <v>85794</v>
      </c>
      <c r="D21134" s="79" t="s">
        <v>85795</v>
      </c>
    </row>
    <row r="21135" spans="1:4" ht="30">
      <c r="A21135" s="51">
        <v>1053244108455</v>
      </c>
      <c r="B21135" s="51">
        <v>3250061033</v>
      </c>
      <c r="C21135" s="79" t="s">
        <v>85796</v>
      </c>
      <c r="D21135" s="79" t="s">
        <v>85797</v>
      </c>
    </row>
    <row r="21136" spans="1:4" ht="30">
      <c r="A21136" s="51">
        <v>1053244137616</v>
      </c>
      <c r="B21136" s="79">
        <v>3250063506</v>
      </c>
      <c r="C21136" s="79" t="s">
        <v>85798</v>
      </c>
      <c r="D21136" s="79" t="s">
        <v>85799</v>
      </c>
    </row>
    <row r="21137" spans="1:4" ht="30">
      <c r="A21137" s="51">
        <v>1053249514537</v>
      </c>
      <c r="B21137" s="79" t="s">
        <v>85800</v>
      </c>
      <c r="C21137" s="79" t="s">
        <v>85801</v>
      </c>
      <c r="D21137" s="79" t="s">
        <v>85802</v>
      </c>
    </row>
    <row r="21138" spans="1:4" ht="30">
      <c r="A21138" s="51">
        <v>1053249537637</v>
      </c>
      <c r="B21138" s="79">
        <v>3252001093</v>
      </c>
      <c r="C21138" s="79" t="s">
        <v>85803</v>
      </c>
      <c r="D21138" s="79" t="s">
        <v>85804</v>
      </c>
    </row>
    <row r="21139" spans="1:4" ht="30">
      <c r="A21139" s="51">
        <v>1053260568437</v>
      </c>
      <c r="B21139" s="51">
        <v>3254004036</v>
      </c>
      <c r="C21139" s="79" t="s">
        <v>85805</v>
      </c>
      <c r="D21139" s="79" t="s">
        <v>85806</v>
      </c>
    </row>
    <row r="21140" spans="1:4" ht="30">
      <c r="A21140" s="51">
        <v>1053266076962</v>
      </c>
      <c r="B21140" s="79">
        <v>3255047392</v>
      </c>
      <c r="C21140" s="79" t="s">
        <v>85807</v>
      </c>
      <c r="D21140" s="79" t="s">
        <v>85808</v>
      </c>
    </row>
    <row r="21141" spans="1:4" ht="30">
      <c r="A21141" s="51">
        <v>1055743015382</v>
      </c>
      <c r="B21141" s="79">
        <v>5702007567</v>
      </c>
      <c r="C21141" s="79" t="s">
        <v>85809</v>
      </c>
      <c r="D21141" s="79" t="s">
        <v>85810</v>
      </c>
    </row>
    <row r="21142" spans="1:4" ht="30">
      <c r="A21142" s="51">
        <v>1063245020739</v>
      </c>
      <c r="B21142" s="51">
        <v>3245003290</v>
      </c>
      <c r="C21142" s="79" t="s">
        <v>85811</v>
      </c>
      <c r="D21142" s="79" t="s">
        <v>85812</v>
      </c>
    </row>
    <row r="21143" spans="1:4" ht="30">
      <c r="A21143" s="51">
        <v>1063245022818</v>
      </c>
      <c r="B21143" s="51">
        <v>3245004255</v>
      </c>
      <c r="C21143" s="79" t="s">
        <v>85813</v>
      </c>
      <c r="D21143" s="79" t="s">
        <v>85814</v>
      </c>
    </row>
    <row r="21144" spans="1:4" ht="30">
      <c r="A21144" s="51">
        <v>1063250003750</v>
      </c>
      <c r="B21144" s="287">
        <v>3250064764</v>
      </c>
      <c r="C21144" s="79" t="s">
        <v>85815</v>
      </c>
      <c r="D21144" s="79" t="s">
        <v>85816</v>
      </c>
    </row>
    <row r="21145" spans="1:4" ht="30">
      <c r="A21145" s="51">
        <v>1063250033450</v>
      </c>
      <c r="B21145" s="51">
        <v>3250067910</v>
      </c>
      <c r="C21145" s="79" t="s">
        <v>85817</v>
      </c>
      <c r="D21145" s="79" t="s">
        <v>85818</v>
      </c>
    </row>
    <row r="21146" spans="1:4" ht="30">
      <c r="A21146" s="51">
        <v>1063252015023</v>
      </c>
      <c r="B21146" s="79">
        <v>3252002682</v>
      </c>
      <c r="C21146" s="79" t="s">
        <v>36376</v>
      </c>
      <c r="D21146" s="79" t="s">
        <v>85819</v>
      </c>
    </row>
    <row r="21147" spans="1:4" ht="30">
      <c r="A21147" s="51">
        <v>1063252016035</v>
      </c>
      <c r="B21147" s="79">
        <v>3252003686</v>
      </c>
      <c r="C21147" s="79" t="s">
        <v>85820</v>
      </c>
      <c r="D21147" s="79" t="s">
        <v>85821</v>
      </c>
    </row>
    <row r="21148" spans="1:4" ht="30">
      <c r="A21148" s="51">
        <v>1063253014220</v>
      </c>
      <c r="B21148" s="79">
        <v>3253002822</v>
      </c>
      <c r="C21148" s="79" t="s">
        <v>85822</v>
      </c>
      <c r="D21148" s="79" t="s">
        <v>85823</v>
      </c>
    </row>
    <row r="21149" spans="1:4" ht="30">
      <c r="A21149" s="51">
        <v>1063253014307</v>
      </c>
      <c r="B21149" s="51">
        <v>3253002935</v>
      </c>
      <c r="C21149" s="79" t="s">
        <v>57372</v>
      </c>
      <c r="D21149" s="79" t="s">
        <v>85824</v>
      </c>
    </row>
    <row r="21150" spans="1:4" ht="30">
      <c r="A21150" s="51">
        <v>1063253014472</v>
      </c>
      <c r="B21150" s="79">
        <v>3253003086</v>
      </c>
      <c r="C21150" s="79" t="s">
        <v>7790</v>
      </c>
      <c r="D21150" s="79" t="s">
        <v>85825</v>
      </c>
    </row>
    <row r="21151" spans="1:4" ht="30">
      <c r="A21151" s="51">
        <v>1063255004933</v>
      </c>
      <c r="B21151" s="79">
        <v>3255049960</v>
      </c>
      <c r="C21151" s="79" t="s">
        <v>85826</v>
      </c>
      <c r="D21151" s="79" t="s">
        <v>85827</v>
      </c>
    </row>
    <row r="21152" spans="1:4" ht="30">
      <c r="A21152" s="51">
        <v>1063255032026</v>
      </c>
      <c r="B21152" s="79">
        <v>3255054047</v>
      </c>
      <c r="C21152" s="79" t="s">
        <v>85828</v>
      </c>
      <c r="D21152" s="79" t="s">
        <v>85829</v>
      </c>
    </row>
    <row r="21153" spans="1:4" ht="30">
      <c r="A21153" s="104" t="s">
        <v>85830</v>
      </c>
      <c r="B21153" s="79">
        <v>3619009371</v>
      </c>
      <c r="C21153" s="285" t="s">
        <v>85831</v>
      </c>
      <c r="D21153" s="286" t="s">
        <v>85832</v>
      </c>
    </row>
    <row r="21154" spans="1:4" ht="30">
      <c r="A21154" s="51">
        <v>1064027052374</v>
      </c>
      <c r="B21154" s="51">
        <v>4027074222</v>
      </c>
      <c r="C21154" s="79" t="s">
        <v>45226</v>
      </c>
      <c r="D21154" s="79" t="s">
        <v>85833</v>
      </c>
    </row>
    <row r="21155" spans="1:4" ht="30">
      <c r="A21155" s="51">
        <v>1073202000410</v>
      </c>
      <c r="B21155" s="79">
        <v>3202011811</v>
      </c>
      <c r="C21155" s="79" t="s">
        <v>85834</v>
      </c>
      <c r="D21155" s="79" t="s">
        <v>85835</v>
      </c>
    </row>
    <row r="21156" spans="1:4" ht="30">
      <c r="A21156" s="51">
        <v>1073250000889</v>
      </c>
      <c r="B21156" s="79">
        <v>3250072081</v>
      </c>
      <c r="C21156" s="79" t="s">
        <v>85836</v>
      </c>
      <c r="D21156" s="79" t="s">
        <v>85837</v>
      </c>
    </row>
    <row r="21157" spans="1:4" ht="30">
      <c r="A21157" s="51">
        <v>1073250001110</v>
      </c>
      <c r="B21157" s="79">
        <v>3250072275</v>
      </c>
      <c r="C21157" s="79" t="s">
        <v>6924</v>
      </c>
      <c r="D21157" s="79" t="s">
        <v>85808</v>
      </c>
    </row>
    <row r="21158" spans="1:4" ht="30">
      <c r="A21158" s="51">
        <v>1073250001329</v>
      </c>
      <c r="B21158" s="79">
        <v>3250072518</v>
      </c>
      <c r="C21158" s="79" t="s">
        <v>85838</v>
      </c>
      <c r="D21158" s="79" t="s">
        <v>85839</v>
      </c>
    </row>
    <row r="21159" spans="1:4" ht="30">
      <c r="A21159" s="51">
        <v>1073250001472</v>
      </c>
      <c r="B21159" s="79">
        <v>3250072677</v>
      </c>
      <c r="C21159" s="79" t="s">
        <v>85840</v>
      </c>
      <c r="D21159" s="79" t="s">
        <v>85841</v>
      </c>
    </row>
    <row r="21160" spans="1:4" ht="30">
      <c r="A21160" s="51">
        <v>1073250002924</v>
      </c>
      <c r="B21160" s="79">
        <v>3250074113</v>
      </c>
      <c r="C21160" s="79" t="s">
        <v>85842</v>
      </c>
      <c r="D21160" s="79" t="s">
        <v>85843</v>
      </c>
    </row>
    <row r="21161" spans="1:4" ht="30">
      <c r="A21161" s="51">
        <v>1073250003199</v>
      </c>
      <c r="B21161" s="79">
        <v>3250074378</v>
      </c>
      <c r="C21161" s="79" t="s">
        <v>85844</v>
      </c>
      <c r="D21161" s="79" t="s">
        <v>85845</v>
      </c>
    </row>
    <row r="21162" spans="1:4" ht="30">
      <c r="A21162" s="51">
        <v>1073254002590</v>
      </c>
      <c r="B21162" s="51">
        <v>3245500140</v>
      </c>
      <c r="C21162" s="79" t="s">
        <v>85846</v>
      </c>
      <c r="D21162" s="79" t="s">
        <v>85847</v>
      </c>
    </row>
    <row r="21163" spans="1:4" ht="30">
      <c r="A21163" s="51">
        <v>1073254002876</v>
      </c>
      <c r="B21163" s="51" t="s">
        <v>85848</v>
      </c>
      <c r="C21163" s="79" t="s">
        <v>4578</v>
      </c>
      <c r="D21163" s="79" t="s">
        <v>85849</v>
      </c>
    </row>
    <row r="21164" spans="1:4" ht="30">
      <c r="A21164" s="51">
        <v>1073254002964</v>
      </c>
      <c r="B21164" s="79">
        <v>3250500731</v>
      </c>
      <c r="C21164" s="79" t="s">
        <v>85850</v>
      </c>
      <c r="D21164" s="79" t="s">
        <v>85851</v>
      </c>
    </row>
    <row r="21165" spans="1:4" ht="30">
      <c r="A21165" s="51">
        <v>1073254002975</v>
      </c>
      <c r="B21165" s="79">
        <v>3250500749</v>
      </c>
      <c r="C21165" s="79" t="s">
        <v>85852</v>
      </c>
      <c r="D21165" s="79" t="s">
        <v>85851</v>
      </c>
    </row>
    <row r="21166" spans="1:4" ht="30">
      <c r="A21166" s="51">
        <v>1073254004295</v>
      </c>
      <c r="B21166" s="51">
        <v>3250501319</v>
      </c>
      <c r="C21166" s="79" t="s">
        <v>85853</v>
      </c>
      <c r="D21166" s="79" t="s">
        <v>85854</v>
      </c>
    </row>
    <row r="21167" spans="1:4" ht="30">
      <c r="A21167" s="51">
        <v>1073254004801</v>
      </c>
      <c r="B21167" s="79">
        <v>3250501527</v>
      </c>
      <c r="C21167" s="79" t="s">
        <v>85855</v>
      </c>
      <c r="D21167" s="79" t="s">
        <v>85856</v>
      </c>
    </row>
    <row r="21168" spans="1:4" ht="30">
      <c r="A21168" s="51">
        <v>1073254007310</v>
      </c>
      <c r="B21168" s="287">
        <v>3245500694</v>
      </c>
      <c r="C21168" s="79" t="s">
        <v>85857</v>
      </c>
      <c r="D21168" s="79" t="s">
        <v>85858</v>
      </c>
    </row>
    <row r="21169" spans="1:4" ht="30">
      <c r="A21169" s="51">
        <v>1073254007320</v>
      </c>
      <c r="B21169" s="287">
        <v>3245500704</v>
      </c>
      <c r="C21169" s="79" t="s">
        <v>85859</v>
      </c>
      <c r="D21169" s="79" t="s">
        <v>85858</v>
      </c>
    </row>
    <row r="21170" spans="1:4" ht="30">
      <c r="A21170" s="51">
        <v>1073254007540</v>
      </c>
      <c r="B21170" s="51">
        <v>3250502601</v>
      </c>
      <c r="C21170" s="79" t="s">
        <v>21496</v>
      </c>
      <c r="D21170" s="79" t="s">
        <v>85860</v>
      </c>
    </row>
    <row r="21171" spans="1:4" ht="30">
      <c r="A21171" s="51">
        <v>1073254008574</v>
      </c>
      <c r="B21171" s="79">
        <v>3255501640</v>
      </c>
      <c r="C21171" s="79" t="s">
        <v>60393</v>
      </c>
      <c r="D21171" s="79" t="s">
        <v>85861</v>
      </c>
    </row>
    <row r="21172" spans="1:4" ht="30">
      <c r="A21172" s="51">
        <v>1073255001379</v>
      </c>
      <c r="B21172" s="79">
        <v>3255056125</v>
      </c>
      <c r="C21172" s="79" t="s">
        <v>36034</v>
      </c>
      <c r="D21172" s="79" t="s">
        <v>85862</v>
      </c>
    </row>
    <row r="21173" spans="1:4" ht="30">
      <c r="A21173" s="51">
        <v>1073255002105</v>
      </c>
      <c r="B21173" s="79">
        <v>3255056894</v>
      </c>
      <c r="C21173" s="79" t="s">
        <v>36067</v>
      </c>
      <c r="D21173" s="79" t="s">
        <v>85863</v>
      </c>
    </row>
    <row r="21174" spans="1:4" ht="30">
      <c r="A21174" s="51">
        <v>1073255002512</v>
      </c>
      <c r="B21174" s="79">
        <v>3255057538</v>
      </c>
      <c r="C21174" s="79" t="s">
        <v>85864</v>
      </c>
      <c r="D21174" s="79" t="s">
        <v>85865</v>
      </c>
    </row>
    <row r="21175" spans="1:4" ht="30">
      <c r="A21175" s="51">
        <v>1073255002743</v>
      </c>
      <c r="B21175" s="79">
        <v>3255057760</v>
      </c>
      <c r="C21175" s="79" t="s">
        <v>85866</v>
      </c>
      <c r="D21175" s="79" t="s">
        <v>85867</v>
      </c>
    </row>
    <row r="21176" spans="1:4" ht="30">
      <c r="A21176" s="51">
        <v>1083202000090</v>
      </c>
      <c r="B21176" s="79">
        <v>3202012004</v>
      </c>
      <c r="C21176" s="79" t="s">
        <v>85868</v>
      </c>
      <c r="D21176" s="79" t="s">
        <v>85869</v>
      </c>
    </row>
    <row r="21177" spans="1:4" ht="30">
      <c r="A21177" s="51">
        <v>1083202000210</v>
      </c>
      <c r="B21177" s="79">
        <v>3202012131</v>
      </c>
      <c r="C21177" s="79" t="s">
        <v>85870</v>
      </c>
      <c r="D21177" s="79" t="s">
        <v>85615</v>
      </c>
    </row>
    <row r="21178" spans="1:4" ht="30">
      <c r="A21178" s="51">
        <v>1083202000386</v>
      </c>
      <c r="B21178" s="51">
        <v>3202012300</v>
      </c>
      <c r="C21178" s="79" t="s">
        <v>75459</v>
      </c>
      <c r="D21178" s="79" t="s">
        <v>85871</v>
      </c>
    </row>
    <row r="21179" spans="1:4" ht="30">
      <c r="A21179" s="51">
        <v>1083202000485</v>
      </c>
      <c r="B21179" s="79">
        <v>3202012406</v>
      </c>
      <c r="C21179" s="79" t="s">
        <v>85872</v>
      </c>
      <c r="D21179" s="79" t="s">
        <v>85615</v>
      </c>
    </row>
    <row r="21180" spans="1:4" ht="30">
      <c r="A21180" s="51">
        <v>1083202000529</v>
      </c>
      <c r="B21180" s="79">
        <v>3202012445</v>
      </c>
      <c r="C21180" s="79" t="s">
        <v>85873</v>
      </c>
      <c r="D21180" s="79" t="s">
        <v>85874</v>
      </c>
    </row>
    <row r="21181" spans="1:4" ht="30">
      <c r="A21181" s="51">
        <v>1083202000595</v>
      </c>
      <c r="B21181" s="79">
        <v>3202012526</v>
      </c>
      <c r="C21181" s="79" t="s">
        <v>83517</v>
      </c>
      <c r="D21181" s="79" t="s">
        <v>85869</v>
      </c>
    </row>
    <row r="21182" spans="1:4" ht="30">
      <c r="A21182" s="51">
        <v>1083241000182</v>
      </c>
      <c r="B21182" s="79">
        <v>3241008146</v>
      </c>
      <c r="C21182" s="79" t="s">
        <v>85875</v>
      </c>
      <c r="D21182" s="79" t="s">
        <v>85876</v>
      </c>
    </row>
    <row r="21183" spans="1:4" ht="30">
      <c r="A21183" s="51">
        <v>1083241000435</v>
      </c>
      <c r="B21183" s="79">
        <v>3241008428</v>
      </c>
      <c r="C21183" s="79" t="s">
        <v>85877</v>
      </c>
      <c r="D21183" s="79" t="s">
        <v>85878</v>
      </c>
    </row>
    <row r="21184" spans="1:4" ht="30">
      <c r="A21184" s="104" t="s">
        <v>85879</v>
      </c>
      <c r="B21184" s="79">
        <v>3243003697</v>
      </c>
      <c r="C21184" s="285" t="s">
        <v>85880</v>
      </c>
      <c r="D21184" s="286" t="s">
        <v>85881</v>
      </c>
    </row>
    <row r="21185" spans="1:4" ht="30">
      <c r="A21185" s="104" t="s">
        <v>85882</v>
      </c>
      <c r="B21185" s="79">
        <v>3243003922</v>
      </c>
      <c r="C21185" s="285" t="s">
        <v>85883</v>
      </c>
      <c r="D21185" s="286" t="s">
        <v>85884</v>
      </c>
    </row>
    <row r="21186" spans="1:4" ht="30">
      <c r="A21186" s="104" t="s">
        <v>85885</v>
      </c>
      <c r="B21186" s="79">
        <v>3243003986</v>
      </c>
      <c r="C21186" s="285" t="s">
        <v>3769</v>
      </c>
      <c r="D21186" s="286" t="s">
        <v>85886</v>
      </c>
    </row>
    <row r="21187" spans="1:4" ht="30">
      <c r="A21187" s="51">
        <v>1083252000193</v>
      </c>
      <c r="B21187" s="51">
        <v>3252005700</v>
      </c>
      <c r="C21187" s="79" t="s">
        <v>85887</v>
      </c>
      <c r="D21187" s="79" t="s">
        <v>85888</v>
      </c>
    </row>
    <row r="21188" spans="1:4" ht="30">
      <c r="A21188" s="51">
        <v>1083252001337</v>
      </c>
      <c r="B21188" s="79">
        <v>3252006581</v>
      </c>
      <c r="C21188" s="79" t="s">
        <v>85889</v>
      </c>
      <c r="D21188" s="79" t="s">
        <v>85890</v>
      </c>
    </row>
    <row r="21189" spans="1:4" ht="30">
      <c r="A21189" s="51">
        <v>1083253000588</v>
      </c>
      <c r="B21189" s="51">
        <v>3253004876</v>
      </c>
      <c r="C21189" s="79" t="s">
        <v>85891</v>
      </c>
      <c r="D21189" s="79" t="s">
        <v>85892</v>
      </c>
    </row>
    <row r="21190" spans="1:4" ht="30">
      <c r="A21190" s="51">
        <v>1083253000951</v>
      </c>
      <c r="B21190" s="79">
        <v>3253005252</v>
      </c>
      <c r="C21190" s="79" t="s">
        <v>85893</v>
      </c>
      <c r="D21190" s="79" t="s">
        <v>85630</v>
      </c>
    </row>
    <row r="21191" spans="1:4" ht="30">
      <c r="A21191" s="51">
        <v>1083253000962</v>
      </c>
      <c r="B21191" s="79">
        <v>3253005291</v>
      </c>
      <c r="C21191" s="79" t="s">
        <v>4303</v>
      </c>
      <c r="D21191" s="79" t="s">
        <v>85894</v>
      </c>
    </row>
    <row r="21192" spans="1:4" ht="30">
      <c r="A21192" s="51">
        <v>1083254000378</v>
      </c>
      <c r="B21192" s="51">
        <v>3255501792</v>
      </c>
      <c r="C21192" s="79" t="s">
        <v>85895</v>
      </c>
      <c r="D21192" s="79" t="s">
        <v>85896</v>
      </c>
    </row>
    <row r="21193" spans="1:4" ht="30">
      <c r="A21193" s="51">
        <v>1083254001148</v>
      </c>
      <c r="B21193" s="79">
        <v>3255501986</v>
      </c>
      <c r="C21193" s="79" t="s">
        <v>85897</v>
      </c>
      <c r="D21193" s="79" t="s">
        <v>85898</v>
      </c>
    </row>
    <row r="21194" spans="1:4" ht="30">
      <c r="A21194" s="51">
        <v>1083254002435</v>
      </c>
      <c r="B21194" s="51">
        <v>3250504165</v>
      </c>
      <c r="C21194" s="79" t="s">
        <v>85899</v>
      </c>
      <c r="D21194" s="79" t="s">
        <v>85900</v>
      </c>
    </row>
    <row r="21195" spans="1:4" ht="30">
      <c r="A21195" s="51">
        <v>1083254002457</v>
      </c>
      <c r="B21195" s="51">
        <v>3250504180</v>
      </c>
      <c r="C21195" s="79" t="s">
        <v>85901</v>
      </c>
      <c r="D21195" s="79" t="s">
        <v>85902</v>
      </c>
    </row>
    <row r="21196" spans="1:4" ht="30">
      <c r="A21196" s="51">
        <v>1083254003018</v>
      </c>
      <c r="B21196" s="79">
        <v>3254501454</v>
      </c>
      <c r="C21196" s="79" t="s">
        <v>16672</v>
      </c>
      <c r="D21196" s="79" t="s">
        <v>85903</v>
      </c>
    </row>
    <row r="21197" spans="1:4" ht="30">
      <c r="A21197" s="51">
        <v>1083254003502</v>
      </c>
      <c r="B21197" s="51">
        <v>3250504574</v>
      </c>
      <c r="C21197" s="79" t="s">
        <v>85904</v>
      </c>
      <c r="D21197" s="79" t="s">
        <v>85905</v>
      </c>
    </row>
    <row r="21198" spans="1:4" ht="30">
      <c r="A21198" s="51">
        <v>1083254004327</v>
      </c>
      <c r="B21198" s="79">
        <v>3250505000</v>
      </c>
      <c r="C21198" s="79" t="s">
        <v>85906</v>
      </c>
      <c r="D21198" s="79" t="s">
        <v>85907</v>
      </c>
    </row>
    <row r="21199" spans="1:4" ht="30">
      <c r="A21199" s="51">
        <v>1083254004492</v>
      </c>
      <c r="B21199" s="51">
        <v>3245501360</v>
      </c>
      <c r="C21199" s="79" t="s">
        <v>85908</v>
      </c>
      <c r="D21199" s="79" t="s">
        <v>85909</v>
      </c>
    </row>
    <row r="21200" spans="1:4" ht="30">
      <c r="A21200" s="51">
        <v>1083254004591</v>
      </c>
      <c r="B21200" s="79">
        <v>3250505112</v>
      </c>
      <c r="C21200" s="79" t="s">
        <v>85910</v>
      </c>
      <c r="D21200" s="79" t="s">
        <v>85911</v>
      </c>
    </row>
    <row r="21201" spans="1:4" ht="30">
      <c r="A21201" s="51">
        <v>1083254005669</v>
      </c>
      <c r="B21201" s="51">
        <v>3250505578</v>
      </c>
      <c r="C21201" s="79" t="s">
        <v>85912</v>
      </c>
      <c r="D21201" s="79" t="s">
        <v>85913</v>
      </c>
    </row>
    <row r="21202" spans="1:4" ht="30">
      <c r="A21202" s="51">
        <v>1083254006142</v>
      </c>
      <c r="B21202" s="287">
        <v>3208003454</v>
      </c>
      <c r="C21202" s="79" t="s">
        <v>85914</v>
      </c>
      <c r="D21202" s="79" t="s">
        <v>85915</v>
      </c>
    </row>
    <row r="21203" spans="1:4" ht="30">
      <c r="A21203" s="51">
        <v>1083254006373</v>
      </c>
      <c r="B21203" s="79">
        <v>3250505761</v>
      </c>
      <c r="C21203" s="79" t="s">
        <v>85916</v>
      </c>
      <c r="D21203" s="79" t="s">
        <v>85917</v>
      </c>
    </row>
    <row r="21204" spans="1:4" ht="30">
      <c r="A21204" s="51">
        <v>1083254007561</v>
      </c>
      <c r="B21204" s="79">
        <v>3254502017</v>
      </c>
      <c r="C21204" s="79" t="s">
        <v>85918</v>
      </c>
      <c r="D21204" s="79" t="s">
        <v>85919</v>
      </c>
    </row>
    <row r="21205" spans="1:4" ht="30">
      <c r="A21205" s="51">
        <v>1083254011367</v>
      </c>
      <c r="B21205" s="51">
        <v>3250507374</v>
      </c>
      <c r="C21205" s="79" t="s">
        <v>74161</v>
      </c>
      <c r="D21205" s="79" t="s">
        <v>85920</v>
      </c>
    </row>
    <row r="21206" spans="1:4" ht="30">
      <c r="A21206" s="51">
        <v>1083254011840</v>
      </c>
      <c r="B21206" s="79">
        <v>3245502003</v>
      </c>
      <c r="C21206" s="79" t="s">
        <v>85921</v>
      </c>
      <c r="D21206" s="79" t="s">
        <v>85922</v>
      </c>
    </row>
    <row r="21207" spans="1:4" ht="30">
      <c r="A21207" s="51">
        <v>1083254013105</v>
      </c>
      <c r="B21207" s="79">
        <v>3255504680</v>
      </c>
      <c r="C21207" s="79" t="s">
        <v>85923</v>
      </c>
      <c r="D21207" s="79" t="s">
        <v>85924</v>
      </c>
    </row>
    <row r="21208" spans="1:4" ht="30">
      <c r="A21208" s="51">
        <v>1083254013655</v>
      </c>
      <c r="B21208" s="51">
        <v>3245502204</v>
      </c>
      <c r="C21208" s="79" t="s">
        <v>85925</v>
      </c>
      <c r="D21208" s="79" t="s">
        <v>85926</v>
      </c>
    </row>
    <row r="21209" spans="1:4" ht="30">
      <c r="A21209" s="51">
        <v>1083254013996</v>
      </c>
      <c r="B21209" s="51">
        <v>3245502268</v>
      </c>
      <c r="C21209" s="79" t="s">
        <v>85927</v>
      </c>
      <c r="D21209" s="79" t="s">
        <v>85928</v>
      </c>
    </row>
    <row r="21210" spans="1:4" ht="30">
      <c r="A21210" s="51">
        <v>1083254016130</v>
      </c>
      <c r="B21210" s="79">
        <v>32335001615</v>
      </c>
      <c r="C21210" s="79" t="s">
        <v>16805</v>
      </c>
      <c r="D21210" s="79" t="s">
        <v>85929</v>
      </c>
    </row>
    <row r="21211" spans="1:4" ht="30">
      <c r="A21211" s="51">
        <v>1083254016647</v>
      </c>
      <c r="B21211" s="79">
        <v>3254503839</v>
      </c>
      <c r="C21211" s="79" t="s">
        <v>73167</v>
      </c>
      <c r="D21211" s="79" t="s">
        <v>85930</v>
      </c>
    </row>
    <row r="21212" spans="1:4" ht="30">
      <c r="A21212" s="51">
        <v>1083254016680</v>
      </c>
      <c r="B21212" s="51">
        <v>3245502532</v>
      </c>
      <c r="C21212" s="79" t="s">
        <v>85931</v>
      </c>
      <c r="D21212" s="79" t="s">
        <v>85932</v>
      </c>
    </row>
    <row r="21213" spans="1:4" ht="30">
      <c r="A21213" s="51">
        <v>1083254018220</v>
      </c>
      <c r="B21213" s="51">
        <v>3254504254</v>
      </c>
      <c r="C21213" s="79" t="s">
        <v>85933</v>
      </c>
      <c r="D21213" s="79" t="s">
        <v>85934</v>
      </c>
    </row>
    <row r="21214" spans="1:4" ht="30">
      <c r="A21214" s="51">
        <v>1085753003511</v>
      </c>
      <c r="B21214" s="79">
        <v>5753048032</v>
      </c>
      <c r="C21214" s="79" t="s">
        <v>85935</v>
      </c>
      <c r="D21214" s="79" t="s">
        <v>85936</v>
      </c>
    </row>
    <row r="21215" spans="1:4" ht="30">
      <c r="A21215" s="51">
        <v>1093241000709</v>
      </c>
      <c r="B21215" s="79">
        <v>3241010770</v>
      </c>
      <c r="C21215" s="79" t="s">
        <v>85937</v>
      </c>
      <c r="D21215" s="79" t="s">
        <v>85938</v>
      </c>
    </row>
    <row r="21216" spans="1:4" ht="30">
      <c r="A21216" s="51">
        <v>1093252000225</v>
      </c>
      <c r="B21216" s="79">
        <v>3252006895</v>
      </c>
      <c r="C21216" s="79" t="s">
        <v>85939</v>
      </c>
      <c r="D21216" s="79" t="s">
        <v>85940</v>
      </c>
    </row>
    <row r="21217" spans="1:4" ht="30">
      <c r="A21217" s="51">
        <v>1093252000302</v>
      </c>
      <c r="B21217" s="79">
        <v>3252006976</v>
      </c>
      <c r="C21217" s="79" t="s">
        <v>85941</v>
      </c>
      <c r="D21217" s="79" t="s">
        <v>85750</v>
      </c>
    </row>
    <row r="21218" spans="1:4" ht="30">
      <c r="A21218" s="51">
        <v>1093253000125</v>
      </c>
      <c r="B21218" s="79">
        <v>3253005510</v>
      </c>
      <c r="C21218" s="79" t="s">
        <v>3856</v>
      </c>
      <c r="D21218" s="79" t="s">
        <v>85942</v>
      </c>
    </row>
    <row r="21219" spans="1:4" ht="30">
      <c r="A21219" s="51">
        <v>1093254000300</v>
      </c>
      <c r="B21219" s="51">
        <v>3245502892</v>
      </c>
      <c r="C21219" s="79" t="s">
        <v>73177</v>
      </c>
      <c r="D21219" s="79" t="s">
        <v>85943</v>
      </c>
    </row>
    <row r="21220" spans="1:4" ht="30">
      <c r="A21220" s="51">
        <v>1093254002038</v>
      </c>
      <c r="B21220" s="51">
        <v>3245503110</v>
      </c>
      <c r="C21220" s="79" t="s">
        <v>85944</v>
      </c>
      <c r="D21220" s="79" t="s">
        <v>85945</v>
      </c>
    </row>
    <row r="21221" spans="1:4" ht="30">
      <c r="A21221" s="51">
        <v>1093254003920</v>
      </c>
      <c r="B21221" s="51">
        <v>3255506776</v>
      </c>
      <c r="C21221" s="79" t="s">
        <v>41980</v>
      </c>
      <c r="D21221" s="79" t="s">
        <v>85946</v>
      </c>
    </row>
    <row r="21222" spans="1:4" ht="30">
      <c r="A21222" s="51">
        <v>1093254006251</v>
      </c>
      <c r="B21222" s="287">
        <v>3245503536</v>
      </c>
      <c r="C21222" s="79" t="s">
        <v>85947</v>
      </c>
      <c r="D21222" s="79" t="s">
        <v>85797</v>
      </c>
    </row>
    <row r="21223" spans="1:4" ht="30">
      <c r="A21223" s="51">
        <v>1093254006834</v>
      </c>
      <c r="B21223" s="79">
        <v>3250511839</v>
      </c>
      <c r="C21223" s="79" t="s">
        <v>5637</v>
      </c>
      <c r="D21223" s="79" t="s">
        <v>85948</v>
      </c>
    </row>
    <row r="21224" spans="1:4" ht="30">
      <c r="A21224" s="51">
        <v>1093254006867</v>
      </c>
      <c r="B21224" s="79">
        <v>3250511846</v>
      </c>
      <c r="C21224" s="79" t="s">
        <v>85949</v>
      </c>
      <c r="D21224" s="79" t="s">
        <v>85950</v>
      </c>
    </row>
    <row r="21225" spans="1:4" ht="30">
      <c r="A21225" s="51">
        <v>1093254007769</v>
      </c>
      <c r="B21225" s="79">
        <v>3202503250</v>
      </c>
      <c r="C21225" s="79" t="s">
        <v>85951</v>
      </c>
      <c r="D21225" s="79" t="s">
        <v>85952</v>
      </c>
    </row>
    <row r="21226" spans="1:4" ht="30">
      <c r="A21226" s="51">
        <v>1093254008704</v>
      </c>
      <c r="B21226" s="51">
        <v>3250512504</v>
      </c>
      <c r="C21226" s="79" t="s">
        <v>85953</v>
      </c>
      <c r="D21226" s="79" t="s">
        <v>85954</v>
      </c>
    </row>
    <row r="21227" spans="1:4" ht="30">
      <c r="A21227" s="51">
        <v>1093254009970</v>
      </c>
      <c r="B21227" s="51">
        <v>3245503977</v>
      </c>
      <c r="C21227" s="79" t="s">
        <v>85955</v>
      </c>
      <c r="D21227" s="79" t="s">
        <v>85956</v>
      </c>
    </row>
    <row r="21228" spans="1:4" ht="30">
      <c r="A21228" s="51">
        <v>1093254010607</v>
      </c>
      <c r="B21228" s="287">
        <v>3245504064</v>
      </c>
      <c r="C21228" s="79" t="s">
        <v>11533</v>
      </c>
      <c r="D21228" s="79" t="s">
        <v>85957</v>
      </c>
    </row>
    <row r="21229" spans="1:4" ht="30">
      <c r="A21229" s="51">
        <v>1093254010684</v>
      </c>
      <c r="B21229" s="79">
        <v>3255508420</v>
      </c>
      <c r="C21229" s="79" t="s">
        <v>85958</v>
      </c>
      <c r="D21229" s="79" t="s">
        <v>85959</v>
      </c>
    </row>
    <row r="21230" spans="1:4" ht="30">
      <c r="A21230" s="51">
        <v>1093254010805</v>
      </c>
      <c r="B21230" s="79">
        <v>3254506117</v>
      </c>
      <c r="C21230" s="79" t="s">
        <v>8995</v>
      </c>
      <c r="D21230" s="79" t="s">
        <v>85960</v>
      </c>
    </row>
    <row r="21231" spans="1:4" ht="30">
      <c r="A21231" s="51">
        <v>1093254014358</v>
      </c>
      <c r="B21231" s="51" t="s">
        <v>85961</v>
      </c>
      <c r="C21231" s="79" t="s">
        <v>85962</v>
      </c>
      <c r="D21231" s="79" t="s">
        <v>85963</v>
      </c>
    </row>
    <row r="21232" spans="1:4">
      <c r="A21232" s="51">
        <v>1093254014622</v>
      </c>
      <c r="B21232" s="79">
        <v>3250514646</v>
      </c>
      <c r="C21232" s="79" t="s">
        <v>85964</v>
      </c>
      <c r="D21232" s="79" t="s">
        <v>85753</v>
      </c>
    </row>
    <row r="21233" spans="1:4" ht="30">
      <c r="A21233" s="51">
        <v>1095742002025</v>
      </c>
      <c r="B21233" s="51">
        <v>5751038247</v>
      </c>
      <c r="C21233" s="79" t="s">
        <v>55753</v>
      </c>
      <c r="D21233" s="79" t="s">
        <v>85965</v>
      </c>
    </row>
    <row r="21234" spans="1:4" ht="30">
      <c r="A21234" s="51">
        <v>1095753002180</v>
      </c>
      <c r="B21234" s="51">
        <v>5753050257</v>
      </c>
      <c r="C21234" s="79" t="s">
        <v>57555</v>
      </c>
      <c r="D21234" s="79" t="s">
        <v>85966</v>
      </c>
    </row>
    <row r="21235" spans="1:4" ht="30">
      <c r="A21235" s="51">
        <v>1103241000477</v>
      </c>
      <c r="B21235" s="79">
        <v>3241011942</v>
      </c>
      <c r="C21235" s="79" t="s">
        <v>85967</v>
      </c>
      <c r="D21235" s="79" t="s">
        <v>85968</v>
      </c>
    </row>
    <row r="21236" spans="1:4" ht="30">
      <c r="A21236" s="51">
        <v>1103252000280</v>
      </c>
      <c r="B21236" s="79">
        <v>3252008170</v>
      </c>
      <c r="C21236" s="79" t="s">
        <v>85969</v>
      </c>
      <c r="D21236" s="79" t="s">
        <v>85970</v>
      </c>
    </row>
    <row r="21237" spans="1:4" ht="30">
      <c r="A21237" s="51">
        <v>1103253000113</v>
      </c>
      <c r="B21237" s="79">
        <v>3253005950</v>
      </c>
      <c r="C21237" s="79" t="s">
        <v>865</v>
      </c>
      <c r="D21237" s="79" t="s">
        <v>85971</v>
      </c>
    </row>
    <row r="21238" spans="1:4" ht="30">
      <c r="A21238" s="51">
        <v>1103254011190</v>
      </c>
      <c r="B21238" s="79">
        <v>3254507738</v>
      </c>
      <c r="C21238" s="79" t="s">
        <v>85972</v>
      </c>
      <c r="D21238" s="79" t="s">
        <v>85973</v>
      </c>
    </row>
    <row r="21239" spans="1:4" ht="30">
      <c r="A21239" s="51">
        <v>1103254012102</v>
      </c>
      <c r="B21239" s="79">
        <v>3250515583</v>
      </c>
      <c r="C21239" s="79" t="s">
        <v>45615</v>
      </c>
      <c r="D21239" s="79" t="s">
        <v>85974</v>
      </c>
    </row>
    <row r="21240" spans="1:4" ht="30">
      <c r="A21240" s="51">
        <v>1103254012201</v>
      </c>
      <c r="B21240" s="51">
        <v>3250515657</v>
      </c>
      <c r="C21240" s="79" t="s">
        <v>85975</v>
      </c>
      <c r="D21240" s="79" t="s">
        <v>85976</v>
      </c>
    </row>
    <row r="21241" spans="1:4" ht="30">
      <c r="A21241" s="51">
        <v>1103254012278</v>
      </c>
      <c r="B21241" s="287">
        <v>3245505597</v>
      </c>
      <c r="C21241" s="79" t="s">
        <v>85977</v>
      </c>
      <c r="D21241" s="79" t="s">
        <v>85752</v>
      </c>
    </row>
    <row r="21242" spans="1:4" ht="30">
      <c r="A21242" s="51">
        <v>1103254012696</v>
      </c>
      <c r="B21242" s="79">
        <v>3255510652</v>
      </c>
      <c r="C21242" s="79" t="s">
        <v>85978</v>
      </c>
      <c r="D21242" s="79" t="s">
        <v>85979</v>
      </c>
    </row>
    <row r="21243" spans="1:4" ht="30">
      <c r="A21243" s="51">
        <v>1103254014060</v>
      </c>
      <c r="B21243" s="79">
        <v>3254508178</v>
      </c>
      <c r="C21243" s="79" t="s">
        <v>85980</v>
      </c>
      <c r="D21243" s="79" t="s">
        <v>85981</v>
      </c>
    </row>
    <row r="21244" spans="1:4" ht="30">
      <c r="A21244" s="51">
        <v>1103254014115</v>
      </c>
      <c r="B21244" s="79">
        <v>3250516266</v>
      </c>
      <c r="C21244" s="79" t="s">
        <v>12521</v>
      </c>
      <c r="D21244" s="79" t="s">
        <v>85982</v>
      </c>
    </row>
    <row r="21245" spans="1:4" ht="30">
      <c r="A21245" s="51">
        <v>1103254014401</v>
      </c>
      <c r="B21245" s="79">
        <v>3250516347</v>
      </c>
      <c r="C21245" s="79" t="s">
        <v>85983</v>
      </c>
      <c r="D21245" s="79" t="s">
        <v>85984</v>
      </c>
    </row>
    <row r="21246" spans="1:4" ht="30">
      <c r="A21246" s="51">
        <v>1103254015171</v>
      </c>
      <c r="B21246" s="51">
        <v>3250516594</v>
      </c>
      <c r="C21246" s="79" t="s">
        <v>85985</v>
      </c>
      <c r="D21246" s="79" t="s">
        <v>85986</v>
      </c>
    </row>
    <row r="21247" spans="1:4" ht="30">
      <c r="A21247" s="51">
        <v>1103256000077</v>
      </c>
      <c r="B21247" s="51">
        <v>3245506061</v>
      </c>
      <c r="C21247" s="79" t="s">
        <v>85987</v>
      </c>
      <c r="D21247" s="79" t="s">
        <v>85988</v>
      </c>
    </row>
    <row r="21248" spans="1:4" ht="30">
      <c r="A21248" s="51">
        <v>1103256000231</v>
      </c>
      <c r="B21248" s="79">
        <v>3250517291</v>
      </c>
      <c r="C21248" s="79" t="s">
        <v>85989</v>
      </c>
      <c r="D21248" s="79" t="s">
        <v>85990</v>
      </c>
    </row>
    <row r="21249" spans="1:4" ht="30">
      <c r="A21249" s="51">
        <v>1103256000803</v>
      </c>
      <c r="B21249" s="79">
        <v>3250517541</v>
      </c>
      <c r="C21249" s="79" t="s">
        <v>85991</v>
      </c>
      <c r="D21249" s="79" t="s">
        <v>85992</v>
      </c>
    </row>
    <row r="21250" spans="1:4" ht="30">
      <c r="A21250" s="51">
        <v>1103256001771</v>
      </c>
      <c r="B21250" s="287">
        <v>3245506223</v>
      </c>
      <c r="C21250" s="79" t="s">
        <v>85993</v>
      </c>
      <c r="D21250" s="79" t="s">
        <v>85752</v>
      </c>
    </row>
    <row r="21251" spans="1:4" ht="30">
      <c r="A21251" s="51">
        <v>1103256003113</v>
      </c>
      <c r="B21251" s="51">
        <v>3250518489</v>
      </c>
      <c r="C21251" s="79" t="s">
        <v>83547</v>
      </c>
      <c r="D21251" s="79" t="s">
        <v>85994</v>
      </c>
    </row>
    <row r="21252" spans="1:4" ht="30">
      <c r="A21252" s="51">
        <v>1103256004114</v>
      </c>
      <c r="B21252" s="79">
        <v>3253500056</v>
      </c>
      <c r="C21252" s="79" t="s">
        <v>85995</v>
      </c>
      <c r="D21252" s="79" t="s">
        <v>85630</v>
      </c>
    </row>
    <row r="21253" spans="1:4" ht="30">
      <c r="A21253" s="51">
        <v>1103256004390</v>
      </c>
      <c r="B21253" s="79">
        <v>3241500189</v>
      </c>
      <c r="C21253" s="79" t="s">
        <v>85996</v>
      </c>
      <c r="D21253" s="79" t="s">
        <v>85997</v>
      </c>
    </row>
    <row r="21254" spans="1:4" ht="30">
      <c r="A21254" s="51">
        <v>1103256004851</v>
      </c>
      <c r="B21254" s="79">
        <v>3250519108</v>
      </c>
      <c r="C21254" s="79" t="s">
        <v>85998</v>
      </c>
      <c r="D21254" s="79" t="s">
        <v>85999</v>
      </c>
    </row>
    <row r="21255" spans="1:4" ht="30">
      <c r="A21255" s="51">
        <v>1103256005753</v>
      </c>
      <c r="B21255" s="79">
        <v>3250519348</v>
      </c>
      <c r="C21255" s="79" t="s">
        <v>86000</v>
      </c>
      <c r="D21255" s="79" t="s">
        <v>86001</v>
      </c>
    </row>
    <row r="21256" spans="1:4" ht="30">
      <c r="A21256" s="51">
        <v>1103256006853</v>
      </c>
      <c r="B21256" s="79">
        <v>3245506625</v>
      </c>
      <c r="C21256" s="79" t="s">
        <v>86002</v>
      </c>
      <c r="D21256" s="79" t="s">
        <v>86003</v>
      </c>
    </row>
    <row r="21257" spans="1:4" ht="30">
      <c r="A21257" s="51">
        <v>1103256006963</v>
      </c>
      <c r="B21257" s="79">
        <v>3241500421</v>
      </c>
      <c r="C21257" s="79" t="s">
        <v>86004</v>
      </c>
      <c r="D21257" s="79" t="s">
        <v>86005</v>
      </c>
    </row>
    <row r="21258" spans="1:4" ht="30">
      <c r="A21258" s="51">
        <v>1113256000230</v>
      </c>
      <c r="B21258" s="51">
        <v>3250521347</v>
      </c>
      <c r="C21258" s="79" t="s">
        <v>86006</v>
      </c>
      <c r="D21258" s="79" t="s">
        <v>86007</v>
      </c>
    </row>
    <row r="21259" spans="1:4" ht="30">
      <c r="A21259" s="51">
        <v>1113256001374</v>
      </c>
      <c r="B21259" s="51">
        <v>3254510280</v>
      </c>
      <c r="C21259" s="79" t="s">
        <v>86008</v>
      </c>
      <c r="D21259" s="79" t="s">
        <v>86009</v>
      </c>
    </row>
    <row r="21260" spans="1:4" ht="30">
      <c r="A21260" s="51">
        <v>1113256001540</v>
      </c>
      <c r="B21260" s="79">
        <v>3255514544</v>
      </c>
      <c r="C21260" s="79" t="s">
        <v>86010</v>
      </c>
      <c r="D21260" s="79" t="s">
        <v>85833</v>
      </c>
    </row>
    <row r="21261" spans="1:4" ht="30">
      <c r="A21261" s="51">
        <v>1113256001979</v>
      </c>
      <c r="B21261" s="51">
        <v>3245507202</v>
      </c>
      <c r="C21261" s="79" t="s">
        <v>86011</v>
      </c>
      <c r="D21261" s="79" t="s">
        <v>86012</v>
      </c>
    </row>
    <row r="21262" spans="1:4" ht="30">
      <c r="A21262" s="51">
        <v>1113256005763</v>
      </c>
      <c r="B21262" s="287">
        <v>3245507403</v>
      </c>
      <c r="C21262" s="79" t="s">
        <v>86013</v>
      </c>
      <c r="D21262" s="79" t="s">
        <v>86014</v>
      </c>
    </row>
    <row r="21263" spans="1:4" ht="30">
      <c r="A21263" s="51">
        <v>1113256007930</v>
      </c>
      <c r="B21263" s="79">
        <v>3254510917</v>
      </c>
      <c r="C21263" s="79" t="s">
        <v>86015</v>
      </c>
      <c r="D21263" s="79" t="s">
        <v>85981</v>
      </c>
    </row>
    <row r="21264" spans="1:4" ht="30">
      <c r="A21264" s="51">
        <v>1113256009250</v>
      </c>
      <c r="B21264" s="287">
        <v>3245507530</v>
      </c>
      <c r="C21264" s="79" t="s">
        <v>86016</v>
      </c>
      <c r="D21264" s="79" t="s">
        <v>86017</v>
      </c>
    </row>
    <row r="21265" spans="1:4" ht="30">
      <c r="A21265" s="51">
        <v>1113256009283</v>
      </c>
      <c r="B21265" s="79">
        <v>3255515530</v>
      </c>
      <c r="C21265" s="79" t="s">
        <v>18141</v>
      </c>
      <c r="D21265" s="79" t="s">
        <v>85965</v>
      </c>
    </row>
    <row r="21266" spans="1:4" ht="30">
      <c r="A21266" s="51">
        <v>1113256010482</v>
      </c>
      <c r="B21266" s="287">
        <v>3245507611</v>
      </c>
      <c r="C21266" s="79" t="s">
        <v>86018</v>
      </c>
      <c r="D21266" s="79" t="s">
        <v>86019</v>
      </c>
    </row>
    <row r="21267" spans="1:4" ht="30">
      <c r="A21267" s="51">
        <v>1113256010581</v>
      </c>
      <c r="B21267" s="51">
        <v>3245507636</v>
      </c>
      <c r="C21267" s="79" t="s">
        <v>86020</v>
      </c>
      <c r="D21267" s="79" t="s">
        <v>86021</v>
      </c>
    </row>
    <row r="21268" spans="1:4" ht="30">
      <c r="A21268" s="51">
        <v>1113256011142</v>
      </c>
      <c r="B21268" s="51">
        <v>3255515812</v>
      </c>
      <c r="C21268" s="79" t="s">
        <v>86022</v>
      </c>
      <c r="D21268" s="79" t="s">
        <v>86023</v>
      </c>
    </row>
    <row r="21269" spans="1:4" ht="30">
      <c r="A21269" s="51">
        <v>1113256011220</v>
      </c>
      <c r="B21269" s="79" t="s">
        <v>86024</v>
      </c>
      <c r="C21269" s="79" t="s">
        <v>86025</v>
      </c>
      <c r="D21269" s="79" t="s">
        <v>86026</v>
      </c>
    </row>
    <row r="21270" spans="1:4" ht="30">
      <c r="A21270" s="51">
        <v>1113256011450</v>
      </c>
      <c r="B21270" s="79">
        <v>3255515869</v>
      </c>
      <c r="C21270" s="79" t="s">
        <v>63958</v>
      </c>
      <c r="D21270" s="79" t="s">
        <v>86027</v>
      </c>
    </row>
    <row r="21271" spans="1:4" ht="30">
      <c r="A21271" s="51">
        <v>1113256012704</v>
      </c>
      <c r="B21271" s="51">
        <v>3245507795</v>
      </c>
      <c r="C21271" s="79" t="s">
        <v>86028</v>
      </c>
      <c r="D21271" s="79" t="s">
        <v>85638</v>
      </c>
    </row>
    <row r="21272" spans="1:4" ht="30">
      <c r="A21272" s="51">
        <v>1113256012803</v>
      </c>
      <c r="B21272" s="79">
        <v>3253500803</v>
      </c>
      <c r="C21272" s="79" t="s">
        <v>86029</v>
      </c>
      <c r="D21272" s="79" t="s">
        <v>86030</v>
      </c>
    </row>
    <row r="21273" spans="1:4" ht="30">
      <c r="A21273" s="51">
        <v>1113256014442</v>
      </c>
      <c r="B21273" s="287">
        <v>3245507837</v>
      </c>
      <c r="C21273" s="79" t="s">
        <v>86031</v>
      </c>
      <c r="D21273" s="79" t="s">
        <v>85816</v>
      </c>
    </row>
    <row r="21274" spans="1:4" ht="30">
      <c r="A21274" s="51">
        <v>1113256014739</v>
      </c>
      <c r="B21274" s="79">
        <v>3255516260</v>
      </c>
      <c r="C21274" s="79" t="s">
        <v>7012</v>
      </c>
      <c r="D21274" s="79" t="s">
        <v>85965</v>
      </c>
    </row>
    <row r="21275" spans="1:4" ht="30">
      <c r="A21275" s="51">
        <v>1113256014740</v>
      </c>
      <c r="B21275" s="51">
        <v>3255516277</v>
      </c>
      <c r="C21275" s="79" t="s">
        <v>86032</v>
      </c>
      <c r="D21275" s="79" t="s">
        <v>86033</v>
      </c>
    </row>
    <row r="21276" spans="1:4" ht="30">
      <c r="A21276" s="51">
        <v>1113256014937</v>
      </c>
      <c r="B21276" s="79">
        <v>3250525292</v>
      </c>
      <c r="C21276" s="79" t="s">
        <v>86034</v>
      </c>
      <c r="D21276" s="79" t="s">
        <v>86035</v>
      </c>
    </row>
    <row r="21277" spans="1:4" ht="30">
      <c r="A21277" s="51">
        <v>1113256016708</v>
      </c>
      <c r="B21277" s="79">
        <v>3249501794</v>
      </c>
      <c r="C21277" s="79" t="s">
        <v>86036</v>
      </c>
      <c r="D21277" s="79" t="s">
        <v>86037</v>
      </c>
    </row>
    <row r="21278" spans="1:4" ht="30">
      <c r="A21278" s="51">
        <v>1113256017610</v>
      </c>
      <c r="B21278" s="79">
        <v>3253500899</v>
      </c>
      <c r="C21278" s="79" t="s">
        <v>86038</v>
      </c>
      <c r="D21278" s="79" t="s">
        <v>86039</v>
      </c>
    </row>
    <row r="21279" spans="1:4" ht="30">
      <c r="A21279" s="51">
        <v>1113256017753</v>
      </c>
      <c r="B21279" s="79">
        <v>3255516823</v>
      </c>
      <c r="C21279" s="79" t="s">
        <v>86040</v>
      </c>
      <c r="D21279" s="79" t="s">
        <v>86041</v>
      </c>
    </row>
    <row r="21280" spans="1:4">
      <c r="A21280" s="51">
        <v>1113256018171</v>
      </c>
      <c r="B21280" s="79">
        <v>3250526480</v>
      </c>
      <c r="C21280" s="79" t="s">
        <v>10717</v>
      </c>
      <c r="D21280" s="79" t="s">
        <v>86042</v>
      </c>
    </row>
    <row r="21281" spans="1:4" ht="30">
      <c r="A21281" s="51">
        <v>1113256018622</v>
      </c>
      <c r="B21281" s="79">
        <v>3250526592</v>
      </c>
      <c r="C21281" s="79" t="s">
        <v>86043</v>
      </c>
      <c r="D21281" s="79" t="s">
        <v>86044</v>
      </c>
    </row>
    <row r="21282" spans="1:4" ht="30">
      <c r="A21282" s="51">
        <v>1113256018996</v>
      </c>
      <c r="B21282" s="79">
        <v>3250526754</v>
      </c>
      <c r="C21282" s="79" t="s">
        <v>86045</v>
      </c>
      <c r="D21282" s="79" t="s">
        <v>86046</v>
      </c>
    </row>
    <row r="21283" spans="1:4" ht="30">
      <c r="A21283" s="51">
        <v>1113256021229</v>
      </c>
      <c r="B21283" s="79">
        <v>3255517400</v>
      </c>
      <c r="C21283" s="79" t="s">
        <v>86047</v>
      </c>
      <c r="D21283" s="79" t="s">
        <v>86048</v>
      </c>
    </row>
    <row r="21284" spans="1:4" ht="30">
      <c r="A21284" s="51">
        <v>1113256021592</v>
      </c>
      <c r="B21284" s="79">
        <v>3255517418</v>
      </c>
      <c r="C21284" s="79" t="s">
        <v>86049</v>
      </c>
      <c r="D21284" s="79" t="s">
        <v>85965</v>
      </c>
    </row>
    <row r="21285" spans="1:4" ht="30">
      <c r="A21285" s="51">
        <v>1113256021966</v>
      </c>
      <c r="B21285" s="79">
        <v>3255517425</v>
      </c>
      <c r="C21285" s="79" t="s">
        <v>86050</v>
      </c>
      <c r="D21285" s="79" t="s">
        <v>86051</v>
      </c>
    </row>
    <row r="21286" spans="1:4" ht="30">
      <c r="A21286" s="51">
        <v>1113256022505</v>
      </c>
      <c r="B21286" s="79">
        <v>3255517496</v>
      </c>
      <c r="C21286" s="79" t="s">
        <v>86052</v>
      </c>
      <c r="D21286" s="79" t="s">
        <v>86053</v>
      </c>
    </row>
    <row r="21287" spans="1:4" ht="30">
      <c r="A21287" s="51">
        <v>1113256022571</v>
      </c>
      <c r="B21287" s="79">
        <v>3255517506</v>
      </c>
      <c r="C21287" s="79" t="s">
        <v>86054</v>
      </c>
      <c r="D21287" s="79" t="s">
        <v>86055</v>
      </c>
    </row>
    <row r="21288" spans="1:4" ht="30">
      <c r="A21288" s="51">
        <v>1113256022648</v>
      </c>
      <c r="B21288" s="79">
        <v>3255517520</v>
      </c>
      <c r="C21288" s="79" t="s">
        <v>73241</v>
      </c>
      <c r="D21288" s="79" t="s">
        <v>86056</v>
      </c>
    </row>
    <row r="21289" spans="1:4" ht="30">
      <c r="A21289" s="51">
        <v>1113256022692</v>
      </c>
      <c r="B21289" s="79">
        <v>3255517545</v>
      </c>
      <c r="C21289" s="79" t="s">
        <v>86057</v>
      </c>
      <c r="D21289" s="79" t="s">
        <v>86058</v>
      </c>
    </row>
    <row r="21290" spans="1:4" ht="30">
      <c r="A21290" s="51">
        <v>1113256022824</v>
      </c>
      <c r="B21290" s="79">
        <v>3255517577</v>
      </c>
      <c r="C21290" s="79" t="s">
        <v>86059</v>
      </c>
      <c r="D21290" s="79" t="s">
        <v>86060</v>
      </c>
    </row>
    <row r="21291" spans="1:4" ht="30">
      <c r="A21291" s="51">
        <v>1113256023099</v>
      </c>
      <c r="B21291" s="79">
        <v>3254512174</v>
      </c>
      <c r="C21291" s="79" t="s">
        <v>86061</v>
      </c>
      <c r="D21291" s="79" t="s">
        <v>86062</v>
      </c>
    </row>
    <row r="21292" spans="1:4" ht="30">
      <c r="A21292" s="51">
        <v>1113256023143</v>
      </c>
      <c r="B21292" s="79">
        <v>3255517619</v>
      </c>
      <c r="C21292" s="79" t="s">
        <v>73277</v>
      </c>
      <c r="D21292" s="79" t="s">
        <v>86063</v>
      </c>
    </row>
    <row r="21293" spans="1:4" ht="30">
      <c r="A21293" s="51">
        <v>1113256023165</v>
      </c>
      <c r="B21293" s="79">
        <v>3255517626</v>
      </c>
      <c r="C21293" s="79" t="s">
        <v>86064</v>
      </c>
      <c r="D21293" s="79" t="s">
        <v>86065</v>
      </c>
    </row>
    <row r="21294" spans="1:4" ht="30">
      <c r="A21294" s="51">
        <v>1113256023176</v>
      </c>
      <c r="B21294" s="79">
        <v>3255517633</v>
      </c>
      <c r="C21294" s="79" t="s">
        <v>86066</v>
      </c>
      <c r="D21294" s="79" t="s">
        <v>86067</v>
      </c>
    </row>
    <row r="21295" spans="1:4" ht="30">
      <c r="A21295" s="51">
        <v>1113256023341</v>
      </c>
      <c r="B21295" s="79">
        <v>3255517640</v>
      </c>
      <c r="C21295" s="79" t="s">
        <v>86068</v>
      </c>
      <c r="D21295" s="79" t="s">
        <v>86069</v>
      </c>
    </row>
    <row r="21296" spans="1:4" ht="30">
      <c r="A21296" s="51">
        <v>1113256023430</v>
      </c>
      <c r="B21296" s="79">
        <v>3255517672</v>
      </c>
      <c r="C21296" s="79" t="s">
        <v>86070</v>
      </c>
      <c r="D21296" s="79" t="s">
        <v>86071</v>
      </c>
    </row>
    <row r="21297" spans="1:4" ht="30">
      <c r="A21297" s="51">
        <v>1117746782999</v>
      </c>
      <c r="B21297" s="79">
        <v>7720729664</v>
      </c>
      <c r="C21297" s="79" t="s">
        <v>86072</v>
      </c>
      <c r="D21297" s="79" t="s">
        <v>86073</v>
      </c>
    </row>
    <row r="21298" spans="1:4" ht="30">
      <c r="A21298" s="51">
        <v>1123256000691</v>
      </c>
      <c r="B21298" s="79">
        <v>3255517739</v>
      </c>
      <c r="C21298" s="79" t="s">
        <v>86074</v>
      </c>
      <c r="D21298" s="79" t="s">
        <v>86067</v>
      </c>
    </row>
    <row r="21299" spans="1:4" ht="30">
      <c r="A21299" s="51">
        <v>1123256001010</v>
      </c>
      <c r="B21299" s="79">
        <v>3255517753</v>
      </c>
      <c r="C21299" s="79" t="s">
        <v>86075</v>
      </c>
      <c r="D21299" s="79" t="s">
        <v>86076</v>
      </c>
    </row>
    <row r="21300" spans="1:4" ht="30">
      <c r="A21300" s="51">
        <v>1123256001110</v>
      </c>
      <c r="B21300" s="79">
        <v>3255517760</v>
      </c>
      <c r="C21300" s="79" t="s">
        <v>86077</v>
      </c>
      <c r="D21300" s="79" t="s">
        <v>86078</v>
      </c>
    </row>
    <row r="21301" spans="1:4" ht="30">
      <c r="A21301" s="51">
        <v>1123256001120</v>
      </c>
      <c r="B21301" s="287">
        <v>3245508478</v>
      </c>
      <c r="C21301" s="79" t="s">
        <v>1435</v>
      </c>
      <c r="D21301" s="79" t="s">
        <v>86079</v>
      </c>
    </row>
    <row r="21302" spans="1:4" ht="30">
      <c r="A21302" s="51">
        <v>1123256001175</v>
      </c>
      <c r="B21302" s="79">
        <v>3255517778</v>
      </c>
      <c r="C21302" s="79" t="s">
        <v>86080</v>
      </c>
      <c r="D21302" s="79" t="s">
        <v>86081</v>
      </c>
    </row>
    <row r="21303" spans="1:4" ht="30">
      <c r="A21303" s="51">
        <v>1123256001241</v>
      </c>
      <c r="B21303" s="79">
        <v>3255517802</v>
      </c>
      <c r="C21303" s="79" t="s">
        <v>86082</v>
      </c>
      <c r="D21303" s="79" t="s">
        <v>86083</v>
      </c>
    </row>
    <row r="21304" spans="1:4" ht="30">
      <c r="A21304" s="51">
        <v>1123256001461</v>
      </c>
      <c r="B21304" s="79">
        <v>3255517810</v>
      </c>
      <c r="C21304" s="79" t="s">
        <v>86084</v>
      </c>
      <c r="D21304" s="79" t="s">
        <v>86048</v>
      </c>
    </row>
    <row r="21305" spans="1:4" ht="30">
      <c r="A21305" s="51">
        <v>1123256001516</v>
      </c>
      <c r="B21305" s="51">
        <v>3254512343</v>
      </c>
      <c r="C21305" s="79" t="s">
        <v>86085</v>
      </c>
      <c r="D21305" s="79" t="s">
        <v>86086</v>
      </c>
    </row>
    <row r="21306" spans="1:4" ht="30">
      <c r="A21306" s="51">
        <v>1123256001527</v>
      </c>
      <c r="B21306" s="79">
        <v>3255517827</v>
      </c>
      <c r="C21306" s="79" t="s">
        <v>86087</v>
      </c>
      <c r="D21306" s="79" t="s">
        <v>86088</v>
      </c>
    </row>
    <row r="21307" spans="1:4" ht="30">
      <c r="A21307" s="51">
        <v>1123256001692</v>
      </c>
      <c r="B21307" s="79">
        <v>3255517841</v>
      </c>
      <c r="C21307" s="79" t="s">
        <v>86089</v>
      </c>
      <c r="D21307" s="79" t="s">
        <v>86090</v>
      </c>
    </row>
    <row r="21308" spans="1:4" ht="30">
      <c r="A21308" s="51">
        <v>1123256001747</v>
      </c>
      <c r="B21308" s="79">
        <v>3255517859</v>
      </c>
      <c r="C21308" s="79" t="s">
        <v>86091</v>
      </c>
      <c r="D21308" s="79" t="s">
        <v>86092</v>
      </c>
    </row>
    <row r="21309" spans="1:4" ht="30">
      <c r="A21309" s="51">
        <v>1123256001857</v>
      </c>
      <c r="B21309" s="79">
        <v>3255517880</v>
      </c>
      <c r="C21309" s="79" t="s">
        <v>86093</v>
      </c>
      <c r="D21309" s="79" t="s">
        <v>86094</v>
      </c>
    </row>
    <row r="21310" spans="1:4" ht="30">
      <c r="A21310" s="51">
        <v>1123256001934</v>
      </c>
      <c r="B21310" s="79">
        <v>3255517908</v>
      </c>
      <c r="C21310" s="79" t="s">
        <v>86095</v>
      </c>
      <c r="D21310" s="79" t="s">
        <v>86096</v>
      </c>
    </row>
    <row r="21311" spans="1:4" ht="30">
      <c r="A21311" s="51">
        <v>1123256001956</v>
      </c>
      <c r="B21311" s="79">
        <v>3255517922</v>
      </c>
      <c r="C21311" s="79" t="s">
        <v>86097</v>
      </c>
      <c r="D21311" s="79" t="s">
        <v>86098</v>
      </c>
    </row>
    <row r="21312" spans="1:4" ht="30">
      <c r="A21312" s="51">
        <v>1123256001989</v>
      </c>
      <c r="B21312" s="79">
        <v>3255517947</v>
      </c>
      <c r="C21312" s="79" t="s">
        <v>86099</v>
      </c>
      <c r="D21312" s="79" t="s">
        <v>86100</v>
      </c>
    </row>
    <row r="21313" spans="1:4" ht="30">
      <c r="A21313" s="51">
        <v>1123256002121</v>
      </c>
      <c r="B21313" s="79">
        <v>3241502450</v>
      </c>
      <c r="C21313" s="79" t="s">
        <v>1027</v>
      </c>
      <c r="D21313" s="79" t="s">
        <v>86101</v>
      </c>
    </row>
    <row r="21314" spans="1:4" ht="30">
      <c r="A21314" s="51">
        <v>1123256002187</v>
      </c>
      <c r="B21314" s="79">
        <v>3255517979</v>
      </c>
      <c r="C21314" s="79" t="s">
        <v>86102</v>
      </c>
      <c r="D21314" s="79" t="s">
        <v>86103</v>
      </c>
    </row>
    <row r="21315" spans="1:4" ht="30">
      <c r="A21315" s="51">
        <v>1123256002264</v>
      </c>
      <c r="B21315" s="79">
        <v>3250528776</v>
      </c>
      <c r="C21315" s="79" t="s">
        <v>25285</v>
      </c>
      <c r="D21315" s="79" t="s">
        <v>86104</v>
      </c>
    </row>
    <row r="21316" spans="1:4" ht="30">
      <c r="A21316" s="51">
        <v>1123256002308</v>
      </c>
      <c r="B21316" s="79">
        <v>3255518010</v>
      </c>
      <c r="C21316" s="79" t="s">
        <v>86105</v>
      </c>
      <c r="D21316" s="79" t="s">
        <v>86106</v>
      </c>
    </row>
    <row r="21317" spans="1:4" ht="30">
      <c r="A21317" s="51">
        <v>1123256003177</v>
      </c>
      <c r="B21317" s="79">
        <v>3255518059</v>
      </c>
      <c r="C21317" s="79" t="s">
        <v>86107</v>
      </c>
      <c r="D21317" s="79" t="s">
        <v>86108</v>
      </c>
    </row>
    <row r="21318" spans="1:4" ht="30">
      <c r="A21318" s="51">
        <v>1123256003485</v>
      </c>
      <c r="B21318" s="79">
        <v>3255518108</v>
      </c>
      <c r="C21318" s="79" t="s">
        <v>50855</v>
      </c>
      <c r="D21318" s="79" t="s">
        <v>86109</v>
      </c>
    </row>
    <row r="21319" spans="1:4" ht="30">
      <c r="A21319" s="51">
        <v>1123256003573</v>
      </c>
      <c r="B21319" s="79">
        <v>3255518122</v>
      </c>
      <c r="C21319" s="79" t="s">
        <v>86110</v>
      </c>
      <c r="D21319" s="79" t="s">
        <v>85965</v>
      </c>
    </row>
    <row r="21320" spans="1:4" ht="30">
      <c r="A21320" s="51">
        <v>1123256003606</v>
      </c>
      <c r="B21320" s="51" t="s">
        <v>86111</v>
      </c>
      <c r="C21320" s="79" t="s">
        <v>86112</v>
      </c>
      <c r="D21320" s="79" t="s">
        <v>86113</v>
      </c>
    </row>
    <row r="21321" spans="1:4">
      <c r="A21321" s="51">
        <v>1123256003837</v>
      </c>
      <c r="B21321" s="79">
        <v>3255518147</v>
      </c>
      <c r="C21321" s="79" t="s">
        <v>2559</v>
      </c>
      <c r="D21321" s="79" t="s">
        <v>86114</v>
      </c>
    </row>
    <row r="21322" spans="1:4" ht="30">
      <c r="A21322" s="51">
        <v>1123256004035</v>
      </c>
      <c r="B21322" s="79">
        <v>3241502556</v>
      </c>
      <c r="C21322" s="79" t="s">
        <v>35959</v>
      </c>
      <c r="D21322" s="79" t="s">
        <v>86115</v>
      </c>
    </row>
    <row r="21323" spans="1:4" ht="30">
      <c r="A21323" s="51">
        <v>1123256004101</v>
      </c>
      <c r="B21323" s="79">
        <v>3255518179</v>
      </c>
      <c r="C21323" s="79" t="s">
        <v>86116</v>
      </c>
      <c r="D21323" s="79" t="s">
        <v>86117</v>
      </c>
    </row>
    <row r="21324" spans="1:4" ht="30">
      <c r="A21324" s="51">
        <v>1123256004222</v>
      </c>
      <c r="B21324" s="79">
        <v>3255518193</v>
      </c>
      <c r="C21324" s="79" t="s">
        <v>65175</v>
      </c>
      <c r="D21324" s="79" t="s">
        <v>86118</v>
      </c>
    </row>
    <row r="21325" spans="1:4" ht="30">
      <c r="A21325" s="51">
        <v>1123256004574</v>
      </c>
      <c r="B21325" s="51">
        <v>3245508661</v>
      </c>
      <c r="C21325" s="79" t="s">
        <v>33787</v>
      </c>
      <c r="D21325" s="79" t="s">
        <v>86119</v>
      </c>
    </row>
    <row r="21326" spans="1:4" ht="30">
      <c r="A21326" s="51">
        <v>1123256004640</v>
      </c>
      <c r="B21326" s="79">
        <v>3255518250</v>
      </c>
      <c r="C21326" s="79" t="s">
        <v>86120</v>
      </c>
      <c r="D21326" s="79" t="s">
        <v>86121</v>
      </c>
    </row>
    <row r="21327" spans="1:4" ht="30">
      <c r="A21327" s="51">
        <v>1123256004695</v>
      </c>
      <c r="B21327" s="79">
        <v>3255518267</v>
      </c>
      <c r="C21327" s="79" t="s">
        <v>65602</v>
      </c>
      <c r="D21327" s="79" t="s">
        <v>86090</v>
      </c>
    </row>
    <row r="21328" spans="1:4" ht="30">
      <c r="A21328" s="51">
        <v>1123256005476</v>
      </c>
      <c r="B21328" s="79">
        <v>3255518404</v>
      </c>
      <c r="C21328" s="79" t="s">
        <v>70179</v>
      </c>
      <c r="D21328" s="79" t="s">
        <v>86122</v>
      </c>
    </row>
    <row r="21329" spans="1:4" ht="30">
      <c r="A21329" s="51">
        <v>1123256005510</v>
      </c>
      <c r="B21329" s="79">
        <v>3255518411</v>
      </c>
      <c r="C21329" s="79" t="s">
        <v>46637</v>
      </c>
      <c r="D21329" s="79" t="s">
        <v>86123</v>
      </c>
    </row>
    <row r="21330" spans="1:4" ht="30">
      <c r="A21330" s="51">
        <v>1123256005619</v>
      </c>
      <c r="B21330" s="79">
        <v>3255518450</v>
      </c>
      <c r="C21330" s="79" t="s">
        <v>86124</v>
      </c>
      <c r="D21330" s="79" t="s">
        <v>86125</v>
      </c>
    </row>
    <row r="21331" spans="1:4" ht="30">
      <c r="A21331" s="51">
        <v>1123256005641</v>
      </c>
      <c r="B21331" s="287">
        <v>3245508809</v>
      </c>
      <c r="C21331" s="79" t="s">
        <v>86126</v>
      </c>
      <c r="D21331" s="79" t="s">
        <v>85957</v>
      </c>
    </row>
    <row r="21332" spans="1:4">
      <c r="A21332" s="51">
        <v>1123256005652</v>
      </c>
      <c r="B21332" s="79">
        <v>3255518468</v>
      </c>
      <c r="C21332" s="79" t="s">
        <v>617</v>
      </c>
      <c r="D21332" s="79" t="s">
        <v>86127</v>
      </c>
    </row>
    <row r="21333" spans="1:4" ht="30">
      <c r="A21333" s="51">
        <v>1123256005806</v>
      </c>
      <c r="B21333" s="79">
        <v>3255518490</v>
      </c>
      <c r="C21333" s="79" t="s">
        <v>65254</v>
      </c>
      <c r="D21333" s="79" t="s">
        <v>86128</v>
      </c>
    </row>
    <row r="21334" spans="1:4" ht="45">
      <c r="A21334" s="51">
        <v>1123256008996</v>
      </c>
      <c r="B21334" s="79">
        <v>3250530550</v>
      </c>
      <c r="C21334" s="79" t="s">
        <v>86129</v>
      </c>
      <c r="D21334" s="79" t="s">
        <v>86130</v>
      </c>
    </row>
    <row r="21335" spans="1:4" ht="30">
      <c r="A21335" s="44">
        <v>1023401997376</v>
      </c>
      <c r="B21335" s="177">
        <v>3435032395</v>
      </c>
      <c r="C21335" s="81" t="s">
        <v>48232</v>
      </c>
      <c r="D21335" s="81" t="s">
        <v>48233</v>
      </c>
    </row>
    <row r="21336" spans="1:4" ht="30">
      <c r="A21336" s="44">
        <v>1023401999719</v>
      </c>
      <c r="B21336" s="177">
        <v>3435032500</v>
      </c>
      <c r="C21336" s="81" t="s">
        <v>48234</v>
      </c>
      <c r="D21336" s="81" t="s">
        <v>48235</v>
      </c>
    </row>
    <row r="21337" spans="1:4" ht="30">
      <c r="A21337" s="44">
        <v>1023402000731</v>
      </c>
      <c r="B21337" s="177">
        <v>3435043870</v>
      </c>
      <c r="C21337" s="81" t="s">
        <v>48236</v>
      </c>
      <c r="D21337" s="81" t="s">
        <v>48237</v>
      </c>
    </row>
    <row r="21338" spans="1:4" ht="30">
      <c r="A21338" s="44">
        <v>1023402000940</v>
      </c>
      <c r="B21338" s="177">
        <v>3435991200</v>
      </c>
      <c r="C21338" s="81" t="s">
        <v>48238</v>
      </c>
      <c r="D21338" s="81" t="s">
        <v>48239</v>
      </c>
    </row>
    <row r="21339" spans="1:4" ht="30">
      <c r="A21339" s="44">
        <v>1023402003503</v>
      </c>
      <c r="B21339" s="177">
        <v>3435047521</v>
      </c>
      <c r="C21339" s="81" t="s">
        <v>48240</v>
      </c>
      <c r="D21339" s="81" t="s">
        <v>48241</v>
      </c>
    </row>
    <row r="21340" spans="1:4" ht="30">
      <c r="A21340" s="44">
        <v>1023402004064</v>
      </c>
      <c r="B21340" s="177">
        <v>3435055160</v>
      </c>
      <c r="C21340" s="81" t="s">
        <v>48242</v>
      </c>
      <c r="D21340" s="81" t="s">
        <v>48243</v>
      </c>
    </row>
    <row r="21341" spans="1:4" ht="30">
      <c r="A21341" s="44">
        <v>1023402004218</v>
      </c>
      <c r="B21341" s="177">
        <v>3435054039</v>
      </c>
      <c r="C21341" s="81" t="s">
        <v>48244</v>
      </c>
      <c r="D21341" s="81" t="s">
        <v>48245</v>
      </c>
    </row>
    <row r="21342" spans="1:4" ht="30">
      <c r="A21342" s="44">
        <v>1023402005615</v>
      </c>
      <c r="B21342" s="177">
        <v>3435049769</v>
      </c>
      <c r="C21342" s="81" t="s">
        <v>48246</v>
      </c>
      <c r="D21342" s="81" t="s">
        <v>48247</v>
      </c>
    </row>
    <row r="21343" spans="1:4" ht="45">
      <c r="A21343" s="44">
        <v>1023402006847</v>
      </c>
      <c r="B21343" s="177">
        <v>3435450240</v>
      </c>
      <c r="C21343" s="81" t="s">
        <v>48248</v>
      </c>
      <c r="D21343" s="81" t="s">
        <v>48249</v>
      </c>
    </row>
    <row r="21344" spans="1:4" ht="30">
      <c r="A21344" s="44">
        <v>1023402007221</v>
      </c>
      <c r="B21344" s="177">
        <v>3435700275</v>
      </c>
      <c r="C21344" s="81" t="s">
        <v>48250</v>
      </c>
      <c r="D21344" s="81" t="s">
        <v>48251</v>
      </c>
    </row>
    <row r="21345" spans="1:4" ht="30">
      <c r="A21345" s="44">
        <v>1023402008519</v>
      </c>
      <c r="B21345" s="177">
        <v>3435027028</v>
      </c>
      <c r="C21345" s="81" t="s">
        <v>48252</v>
      </c>
      <c r="D21345" s="81" t="s">
        <v>48253</v>
      </c>
    </row>
    <row r="21346" spans="1:4" ht="30">
      <c r="A21346" s="44">
        <v>1023402009091</v>
      </c>
      <c r="B21346" s="177">
        <v>3435022742</v>
      </c>
      <c r="C21346" s="81" t="s">
        <v>48254</v>
      </c>
      <c r="D21346" s="81" t="s">
        <v>48255</v>
      </c>
    </row>
    <row r="21347" spans="1:4" ht="30">
      <c r="A21347" s="44">
        <v>1023402009256</v>
      </c>
      <c r="B21347" s="177">
        <v>3435030856</v>
      </c>
      <c r="C21347" s="81" t="s">
        <v>48256</v>
      </c>
      <c r="D21347" s="81" t="s">
        <v>48257</v>
      </c>
    </row>
    <row r="21348" spans="1:4" ht="30">
      <c r="A21348" s="44">
        <v>1023402010026</v>
      </c>
      <c r="B21348" s="177">
        <v>3435035766</v>
      </c>
      <c r="C21348" s="81" t="s">
        <v>48258</v>
      </c>
      <c r="D21348" s="81" t="s">
        <v>48259</v>
      </c>
    </row>
    <row r="21349" spans="1:4" ht="30">
      <c r="A21349" s="44">
        <v>1023402010829</v>
      </c>
      <c r="B21349" s="177">
        <v>3435045411</v>
      </c>
      <c r="C21349" s="81" t="s">
        <v>48260</v>
      </c>
      <c r="D21349" s="81" t="s">
        <v>48261</v>
      </c>
    </row>
    <row r="21350" spans="1:4" ht="30">
      <c r="A21350" s="44">
        <v>1023402011610</v>
      </c>
      <c r="B21350" s="177">
        <v>3435035702</v>
      </c>
      <c r="C21350" s="81" t="s">
        <v>48262</v>
      </c>
      <c r="D21350" s="81" t="s">
        <v>48263</v>
      </c>
    </row>
    <row r="21351" spans="1:4" ht="30">
      <c r="A21351" s="44">
        <v>1023402012853</v>
      </c>
      <c r="B21351" s="177">
        <v>3435035815</v>
      </c>
      <c r="C21351" s="81" t="s">
        <v>48264</v>
      </c>
      <c r="D21351" s="81" t="s">
        <v>48265</v>
      </c>
    </row>
    <row r="21352" spans="1:4" ht="30">
      <c r="A21352" s="44">
        <v>1023402013447</v>
      </c>
      <c r="B21352" s="177">
        <v>3435056283</v>
      </c>
      <c r="C21352" s="81" t="s">
        <v>48266</v>
      </c>
      <c r="D21352" s="81" t="s">
        <v>48267</v>
      </c>
    </row>
    <row r="21353" spans="1:4" ht="30">
      <c r="A21353" s="44">
        <v>1023402013535</v>
      </c>
      <c r="B21353" s="177">
        <v>3435038679</v>
      </c>
      <c r="C21353" s="81" t="s">
        <v>28190</v>
      </c>
      <c r="D21353" s="81" t="s">
        <v>48268</v>
      </c>
    </row>
    <row r="21354" spans="1:4" ht="30">
      <c r="A21354" s="44">
        <v>1023402016637</v>
      </c>
      <c r="B21354" s="177">
        <v>3435054536</v>
      </c>
      <c r="C21354" s="81" t="s">
        <v>34675</v>
      </c>
      <c r="D21354" s="81" t="s">
        <v>48269</v>
      </c>
    </row>
    <row r="21355" spans="1:4" ht="30">
      <c r="A21355" s="44">
        <v>1023402017242</v>
      </c>
      <c r="B21355" s="177">
        <v>3435051888</v>
      </c>
      <c r="C21355" s="81" t="s">
        <v>48270</v>
      </c>
      <c r="D21355" s="81" t="s">
        <v>48271</v>
      </c>
    </row>
    <row r="21356" spans="1:4" ht="30">
      <c r="A21356" s="44">
        <v>1023402017979</v>
      </c>
      <c r="B21356" s="177">
        <v>3435042883</v>
      </c>
      <c r="C21356" s="81" t="s">
        <v>17509</v>
      </c>
      <c r="D21356" s="81" t="s">
        <v>48272</v>
      </c>
    </row>
    <row r="21357" spans="1:4" ht="30">
      <c r="A21357" s="44">
        <v>1023402018133</v>
      </c>
      <c r="B21357" s="177">
        <v>3435048123</v>
      </c>
      <c r="C21357" s="81" t="s">
        <v>48273</v>
      </c>
      <c r="D21357" s="81" t="s">
        <v>48274</v>
      </c>
    </row>
    <row r="21358" spans="1:4" ht="30">
      <c r="A21358" s="44">
        <v>1023402018177</v>
      </c>
      <c r="B21358" s="177">
        <v>3435042403</v>
      </c>
      <c r="C21358" s="81" t="s">
        <v>48275</v>
      </c>
      <c r="D21358" s="81" t="s">
        <v>48276</v>
      </c>
    </row>
    <row r="21359" spans="1:4" ht="30">
      <c r="A21359" s="44">
        <v>1023402018914</v>
      </c>
      <c r="B21359" s="177">
        <v>3435034089</v>
      </c>
      <c r="C21359" s="81" t="s">
        <v>48277</v>
      </c>
      <c r="D21359" s="81" t="s">
        <v>48278</v>
      </c>
    </row>
    <row r="21360" spans="1:4" ht="30">
      <c r="A21360" s="44">
        <v>1023402019662</v>
      </c>
      <c r="B21360" s="177">
        <v>3435032660</v>
      </c>
      <c r="C21360" s="81" t="s">
        <v>14594</v>
      </c>
      <c r="D21360" s="81" t="s">
        <v>48279</v>
      </c>
    </row>
    <row r="21361" spans="1:4" ht="30">
      <c r="A21361" s="44">
        <v>1023402019717</v>
      </c>
      <c r="B21361" s="177">
        <v>3435045010</v>
      </c>
      <c r="C21361" s="81" t="s">
        <v>48280</v>
      </c>
      <c r="D21361" s="81" t="s">
        <v>48281</v>
      </c>
    </row>
    <row r="21362" spans="1:4" ht="30">
      <c r="A21362" s="44">
        <v>1023402020146</v>
      </c>
      <c r="B21362" s="177">
        <v>3435045852</v>
      </c>
      <c r="C21362" s="81" t="s">
        <v>48282</v>
      </c>
      <c r="D21362" s="81" t="s">
        <v>48283</v>
      </c>
    </row>
    <row r="21363" spans="1:4" ht="30">
      <c r="A21363" s="44">
        <v>1023402020454</v>
      </c>
      <c r="B21363" s="177">
        <v>3435056621</v>
      </c>
      <c r="C21363" s="81" t="s">
        <v>48284</v>
      </c>
      <c r="D21363" s="81" t="s">
        <v>48285</v>
      </c>
    </row>
    <row r="21364" spans="1:4" ht="30">
      <c r="A21364" s="44">
        <v>1023402021092</v>
      </c>
      <c r="B21364" s="177">
        <v>3435052962</v>
      </c>
      <c r="C21364" s="81" t="s">
        <v>48286</v>
      </c>
      <c r="D21364" s="81" t="s">
        <v>48287</v>
      </c>
    </row>
    <row r="21365" spans="1:4" ht="30">
      <c r="A21365" s="44">
        <v>1023402021708</v>
      </c>
      <c r="B21365" s="177">
        <v>3435002471</v>
      </c>
      <c r="C21365" s="81" t="s">
        <v>48288</v>
      </c>
      <c r="D21365" s="81" t="s">
        <v>48279</v>
      </c>
    </row>
    <row r="21366" spans="1:4" ht="30">
      <c r="A21366" s="44">
        <v>1023402022500</v>
      </c>
      <c r="B21366" s="177">
        <v>3435033705</v>
      </c>
      <c r="C21366" s="81" t="s">
        <v>48289</v>
      </c>
      <c r="D21366" s="81" t="s">
        <v>48290</v>
      </c>
    </row>
    <row r="21367" spans="1:4" ht="30">
      <c r="A21367" s="44">
        <v>1023402023512</v>
      </c>
      <c r="B21367" s="177">
        <v>3435701286</v>
      </c>
      <c r="C21367" s="81" t="s">
        <v>1335</v>
      </c>
      <c r="D21367" s="81" t="s">
        <v>48291</v>
      </c>
    </row>
    <row r="21368" spans="1:4" ht="45">
      <c r="A21368" s="44">
        <v>1023402631042</v>
      </c>
      <c r="B21368" s="177">
        <v>3442061855</v>
      </c>
      <c r="C21368" s="81" t="s">
        <v>48293</v>
      </c>
      <c r="D21368" s="81" t="s">
        <v>48294</v>
      </c>
    </row>
    <row r="21369" spans="1:4">
      <c r="A21369" s="44">
        <v>1023402978081</v>
      </c>
      <c r="B21369" s="177">
        <v>3443050447</v>
      </c>
      <c r="C21369" s="81" t="s">
        <v>48295</v>
      </c>
      <c r="D21369" s="81" t="s">
        <v>48296</v>
      </c>
    </row>
    <row r="21370" spans="1:4" ht="30">
      <c r="A21370" s="44">
        <v>1033400000578</v>
      </c>
      <c r="B21370" s="177">
        <v>3435036270</v>
      </c>
      <c r="C21370" s="81" t="s">
        <v>48297</v>
      </c>
      <c r="D21370" s="81" t="s">
        <v>48298</v>
      </c>
    </row>
    <row r="21371" spans="1:4" ht="30">
      <c r="A21371" s="44">
        <v>1033400001690</v>
      </c>
      <c r="B21371" s="177">
        <v>3435026296</v>
      </c>
      <c r="C21371" s="81" t="s">
        <v>48299</v>
      </c>
      <c r="D21371" s="81" t="s">
        <v>48272</v>
      </c>
    </row>
    <row r="21372" spans="1:4" ht="30">
      <c r="A21372" s="44">
        <v>1033400001953</v>
      </c>
      <c r="B21372" s="177">
        <v>3435005521</v>
      </c>
      <c r="C21372" s="81" t="s">
        <v>48300</v>
      </c>
      <c r="D21372" s="81" t="s">
        <v>48301</v>
      </c>
    </row>
    <row r="21373" spans="1:4" ht="30">
      <c r="A21373" s="44">
        <v>1033400002822</v>
      </c>
      <c r="B21373" s="177">
        <v>3435036590</v>
      </c>
      <c r="C21373" s="81" t="s">
        <v>48302</v>
      </c>
      <c r="D21373" s="81" t="s">
        <v>48303</v>
      </c>
    </row>
    <row r="21374" spans="1:4" ht="30">
      <c r="A21374" s="44">
        <v>1033400002866</v>
      </c>
      <c r="B21374" s="177">
        <v>3435041992</v>
      </c>
      <c r="C21374" s="81" t="s">
        <v>22762</v>
      </c>
      <c r="D21374" s="81" t="s">
        <v>48304</v>
      </c>
    </row>
    <row r="21375" spans="1:4" ht="30">
      <c r="A21375" s="44">
        <v>1033400003340</v>
      </c>
      <c r="B21375" s="177">
        <v>3435045115</v>
      </c>
      <c r="C21375" s="81" t="s">
        <v>48305</v>
      </c>
      <c r="D21375" s="81" t="s">
        <v>48306</v>
      </c>
    </row>
    <row r="21376" spans="1:4" ht="30">
      <c r="A21376" s="44">
        <v>1033400003944</v>
      </c>
      <c r="B21376" s="177">
        <v>3435049208</v>
      </c>
      <c r="C21376" s="81" t="s">
        <v>48307</v>
      </c>
      <c r="D21376" s="81" t="s">
        <v>48308</v>
      </c>
    </row>
    <row r="21377" spans="1:4" ht="30">
      <c r="A21377" s="44">
        <v>1033400004670</v>
      </c>
      <c r="B21377" s="177">
        <v>3435042280</v>
      </c>
      <c r="C21377" s="81" t="s">
        <v>48309</v>
      </c>
      <c r="D21377" s="81" t="s">
        <v>48310</v>
      </c>
    </row>
    <row r="21378" spans="1:4" ht="30">
      <c r="A21378" s="44">
        <v>1033400005297</v>
      </c>
      <c r="B21378" s="177">
        <v>3435029385</v>
      </c>
      <c r="C21378" s="81" t="s">
        <v>48311</v>
      </c>
      <c r="D21378" s="81" t="s">
        <v>48312</v>
      </c>
    </row>
    <row r="21379" spans="1:4" ht="30">
      <c r="A21379" s="44">
        <v>1033400007629</v>
      </c>
      <c r="B21379" s="177">
        <v>3435056614</v>
      </c>
      <c r="C21379" s="81" t="s">
        <v>48313</v>
      </c>
      <c r="D21379" s="81" t="s">
        <v>48314</v>
      </c>
    </row>
    <row r="21380" spans="1:4" ht="30">
      <c r="A21380" s="44">
        <v>1033400014559</v>
      </c>
      <c r="B21380" s="177">
        <v>3435061332</v>
      </c>
      <c r="C21380" s="81" t="s">
        <v>48315</v>
      </c>
      <c r="D21380" s="81" t="s">
        <v>48316</v>
      </c>
    </row>
    <row r="21381" spans="1:4" ht="30">
      <c r="A21381" s="44">
        <v>1033400015648</v>
      </c>
      <c r="B21381" s="177">
        <v>3435061484</v>
      </c>
      <c r="C21381" s="81" t="s">
        <v>48317</v>
      </c>
      <c r="D21381" s="81" t="s">
        <v>48272</v>
      </c>
    </row>
    <row r="21382" spans="1:4" ht="30">
      <c r="A21382" s="44">
        <v>1033400026307</v>
      </c>
      <c r="B21382" s="177">
        <v>3435048050</v>
      </c>
      <c r="C21382" s="81" t="s">
        <v>48318</v>
      </c>
      <c r="D21382" s="81" t="s">
        <v>48272</v>
      </c>
    </row>
    <row r="21383" spans="1:4" ht="30">
      <c r="A21383" s="44">
        <v>1033400027572</v>
      </c>
      <c r="B21383" s="177">
        <v>3435063146</v>
      </c>
      <c r="C21383" s="81" t="s">
        <v>48319</v>
      </c>
      <c r="D21383" s="81" t="s">
        <v>48320</v>
      </c>
    </row>
    <row r="21384" spans="1:4" ht="30">
      <c r="A21384" s="44">
        <v>1033400031048</v>
      </c>
      <c r="B21384" s="177">
        <v>3435063570</v>
      </c>
      <c r="C21384" s="81" t="s">
        <v>48321</v>
      </c>
      <c r="D21384" s="81" t="s">
        <v>48322</v>
      </c>
    </row>
    <row r="21385" spans="1:4" ht="30">
      <c r="A21385" s="44">
        <v>1033400711112</v>
      </c>
      <c r="B21385" s="177">
        <v>3428085981</v>
      </c>
      <c r="C21385" s="81" t="s">
        <v>48323</v>
      </c>
      <c r="D21385" s="81" t="s">
        <v>48324</v>
      </c>
    </row>
    <row r="21386" spans="1:4" ht="30">
      <c r="A21386" s="44">
        <v>1036118001028</v>
      </c>
      <c r="B21386" s="177">
        <v>6118010043</v>
      </c>
      <c r="C21386" s="81" t="s">
        <v>48325</v>
      </c>
      <c r="D21386" s="81" t="s">
        <v>48326</v>
      </c>
    </row>
    <row r="21387" spans="1:4">
      <c r="A21387" s="44">
        <v>1043400057502</v>
      </c>
      <c r="B21387" s="177">
        <v>3435065496</v>
      </c>
      <c r="C21387" s="81" t="s">
        <v>48327</v>
      </c>
      <c r="D21387" s="81" t="s">
        <v>48328</v>
      </c>
    </row>
    <row r="21388" spans="1:4" ht="30">
      <c r="A21388" s="44">
        <v>1043400059670</v>
      </c>
      <c r="B21388" s="177">
        <v>3435065834</v>
      </c>
      <c r="C21388" s="81" t="s">
        <v>25464</v>
      </c>
      <c r="D21388" s="81" t="s">
        <v>48329</v>
      </c>
    </row>
    <row r="21389" spans="1:4" ht="30">
      <c r="A21389" s="44">
        <v>1043400085299</v>
      </c>
      <c r="B21389" s="177">
        <v>3435068793</v>
      </c>
      <c r="C21389" s="81" t="s">
        <v>35810</v>
      </c>
      <c r="D21389" s="81" t="s">
        <v>48330</v>
      </c>
    </row>
    <row r="21390" spans="1:4" ht="30">
      <c r="A21390" s="44">
        <v>1043400092900</v>
      </c>
      <c r="B21390" s="177">
        <v>3435069010</v>
      </c>
      <c r="C21390" s="81" t="s">
        <v>2855</v>
      </c>
      <c r="D21390" s="81" t="s">
        <v>48331</v>
      </c>
    </row>
    <row r="21391" spans="1:4" ht="30">
      <c r="A21391" s="44">
        <v>1043400251586</v>
      </c>
      <c r="B21391" s="177">
        <v>3443060942</v>
      </c>
      <c r="C21391" s="81" t="s">
        <v>48332</v>
      </c>
      <c r="D21391" s="81" t="s">
        <v>48333</v>
      </c>
    </row>
    <row r="21392" spans="1:4" ht="30">
      <c r="A21392" s="44">
        <v>1053435024697</v>
      </c>
      <c r="B21392" s="177">
        <v>3435070337</v>
      </c>
      <c r="C21392" s="81" t="s">
        <v>41675</v>
      </c>
      <c r="D21392" s="81" t="s">
        <v>48334</v>
      </c>
    </row>
    <row r="21393" spans="1:4" ht="30">
      <c r="A21393" s="44">
        <v>1053435029603</v>
      </c>
      <c r="B21393" s="177">
        <v>3435070440</v>
      </c>
      <c r="C21393" s="81" t="s">
        <v>48335</v>
      </c>
      <c r="D21393" s="81" t="s">
        <v>48336</v>
      </c>
    </row>
    <row r="21394" spans="1:4" ht="30">
      <c r="A21394" s="44">
        <v>1053435041175</v>
      </c>
      <c r="B21394" s="177">
        <v>3435070658</v>
      </c>
      <c r="C21394" s="81" t="s">
        <v>48337</v>
      </c>
      <c r="D21394" s="81" t="s">
        <v>48338</v>
      </c>
    </row>
    <row r="21395" spans="1:4" ht="30">
      <c r="A21395" s="44">
        <v>1053435046466</v>
      </c>
      <c r="B21395" s="177">
        <v>3435070947</v>
      </c>
      <c r="C21395" s="81" t="s">
        <v>48339</v>
      </c>
      <c r="D21395" s="81" t="s">
        <v>48340</v>
      </c>
    </row>
    <row r="21396" spans="1:4" ht="30">
      <c r="A21396" s="44">
        <v>1053477032949</v>
      </c>
      <c r="B21396" s="177">
        <v>3435072662</v>
      </c>
      <c r="C21396" s="81" t="s">
        <v>48343</v>
      </c>
      <c r="D21396" s="81" t="s">
        <v>48344</v>
      </c>
    </row>
    <row r="21397" spans="1:4" ht="30">
      <c r="A21397" s="44">
        <v>1053477036238</v>
      </c>
      <c r="B21397" s="177">
        <v>3435072870</v>
      </c>
      <c r="C21397" s="81" t="s">
        <v>48345</v>
      </c>
      <c r="D21397" s="81" t="s">
        <v>48346</v>
      </c>
    </row>
    <row r="21398" spans="1:4" ht="30">
      <c r="A21398" s="44">
        <v>1053477037778</v>
      </c>
      <c r="B21398" s="177">
        <v>3435072990</v>
      </c>
      <c r="C21398" s="81" t="s">
        <v>48347</v>
      </c>
      <c r="D21398" s="81" t="s">
        <v>48348</v>
      </c>
    </row>
    <row r="21399" spans="1:4" ht="30">
      <c r="A21399" s="44">
        <v>1053477037789</v>
      </c>
      <c r="B21399" s="177">
        <v>3435072983</v>
      </c>
      <c r="C21399" s="81" t="s">
        <v>48349</v>
      </c>
      <c r="D21399" s="81" t="s">
        <v>48348</v>
      </c>
    </row>
    <row r="21400" spans="1:4" ht="30">
      <c r="A21400" s="44">
        <v>1053477045379</v>
      </c>
      <c r="B21400" s="177">
        <v>3435073112</v>
      </c>
      <c r="C21400" s="81" t="s">
        <v>48350</v>
      </c>
      <c r="D21400" s="81" t="s">
        <v>48351</v>
      </c>
    </row>
    <row r="21401" spans="1:4" ht="30">
      <c r="A21401" s="44">
        <v>1053477047623</v>
      </c>
      <c r="B21401" s="177">
        <v>3435073271</v>
      </c>
      <c r="C21401" s="81" t="s">
        <v>48352</v>
      </c>
      <c r="D21401" s="81" t="s">
        <v>48274</v>
      </c>
    </row>
    <row r="21402" spans="1:4" ht="30">
      <c r="A21402" s="44">
        <v>1053477049141</v>
      </c>
      <c r="B21402" s="177">
        <v>3435073360</v>
      </c>
      <c r="C21402" s="81" t="s">
        <v>8982</v>
      </c>
      <c r="D21402" s="81" t="s">
        <v>48353</v>
      </c>
    </row>
    <row r="21403" spans="1:4" ht="30">
      <c r="A21403" s="44">
        <v>1053477051242</v>
      </c>
      <c r="B21403" s="177">
        <v>3435073521</v>
      </c>
      <c r="C21403" s="81" t="s">
        <v>48354</v>
      </c>
      <c r="D21403" s="81" t="s">
        <v>48355</v>
      </c>
    </row>
    <row r="21404" spans="1:4" ht="30">
      <c r="A21404" s="44">
        <v>1053477057501</v>
      </c>
      <c r="B21404" s="177">
        <v>3435073916</v>
      </c>
      <c r="C21404" s="81" t="s">
        <v>48356</v>
      </c>
      <c r="D21404" s="81" t="s">
        <v>48346</v>
      </c>
    </row>
    <row r="21405" spans="1:4" ht="30">
      <c r="A21405" s="44">
        <v>1053477058128</v>
      </c>
      <c r="B21405" s="177">
        <v>3435073970</v>
      </c>
      <c r="C21405" s="81" t="s">
        <v>48357</v>
      </c>
      <c r="D21405" s="81" t="s">
        <v>48358</v>
      </c>
    </row>
    <row r="21406" spans="1:4" ht="30">
      <c r="A21406" s="44">
        <v>1053477061505</v>
      </c>
      <c r="B21406" s="177">
        <v>3435074300</v>
      </c>
      <c r="C21406" s="81" t="s">
        <v>48359</v>
      </c>
      <c r="D21406" s="81" t="s">
        <v>48360</v>
      </c>
    </row>
    <row r="21407" spans="1:4" ht="30">
      <c r="A21407" s="44">
        <v>1053477062715</v>
      </c>
      <c r="B21407" s="177">
        <v>3435074444</v>
      </c>
      <c r="C21407" s="81" t="s">
        <v>48361</v>
      </c>
      <c r="D21407" s="81" t="s">
        <v>48362</v>
      </c>
    </row>
    <row r="21408" spans="1:4" ht="30">
      <c r="A21408" s="44">
        <v>1053477066532</v>
      </c>
      <c r="B21408" s="177">
        <v>3435931089</v>
      </c>
      <c r="C21408" s="81" t="s">
        <v>48363</v>
      </c>
      <c r="D21408" s="81" t="s">
        <v>48364</v>
      </c>
    </row>
    <row r="21409" spans="1:4" ht="30">
      <c r="A21409" s="44">
        <v>1063435004489</v>
      </c>
      <c r="B21409" s="177">
        <v>3435075511</v>
      </c>
      <c r="C21409" s="81" t="s">
        <v>10835</v>
      </c>
      <c r="D21409" s="81" t="s">
        <v>48269</v>
      </c>
    </row>
    <row r="21410" spans="1:4" ht="30">
      <c r="A21410" s="44">
        <v>1063435007063</v>
      </c>
      <c r="B21410" s="177">
        <v>3435075670</v>
      </c>
      <c r="C21410" s="81" t="s">
        <v>48365</v>
      </c>
      <c r="D21410" s="81" t="s">
        <v>48366</v>
      </c>
    </row>
    <row r="21411" spans="1:4" ht="30">
      <c r="A21411" s="44">
        <v>1063435010440</v>
      </c>
      <c r="B21411" s="177">
        <v>3435075960</v>
      </c>
      <c r="C21411" s="81" t="s">
        <v>48367</v>
      </c>
      <c r="D21411" s="81" t="s">
        <v>48368</v>
      </c>
    </row>
    <row r="21412" spans="1:4" ht="30">
      <c r="A21412" s="44">
        <v>1063435013267</v>
      </c>
      <c r="B21412" s="177">
        <v>3435076233</v>
      </c>
      <c r="C21412" s="81" t="s">
        <v>48369</v>
      </c>
      <c r="D21412" s="81" t="s">
        <v>48241</v>
      </c>
    </row>
    <row r="21413" spans="1:4" ht="30">
      <c r="A21413" s="44">
        <v>1063435049919</v>
      </c>
      <c r="B21413" s="177">
        <v>3435077491</v>
      </c>
      <c r="C21413" s="81" t="s">
        <v>48370</v>
      </c>
      <c r="D21413" s="81" t="s">
        <v>48371</v>
      </c>
    </row>
    <row r="21414" spans="1:4" ht="30">
      <c r="A21414" s="44">
        <v>1063435050799</v>
      </c>
      <c r="B21414" s="177">
        <v>3435077950</v>
      </c>
      <c r="C21414" s="81" t="s">
        <v>48372</v>
      </c>
      <c r="D21414" s="81" t="s">
        <v>48373</v>
      </c>
    </row>
    <row r="21415" spans="1:4" ht="30">
      <c r="A21415" s="44">
        <v>1063435052141</v>
      </c>
      <c r="B21415" s="177">
        <v>3435078576</v>
      </c>
      <c r="C21415" s="81" t="s">
        <v>48374</v>
      </c>
      <c r="D21415" s="81" t="s">
        <v>48375</v>
      </c>
    </row>
    <row r="21416" spans="1:4" ht="30">
      <c r="A21416" s="44">
        <v>1063435052647</v>
      </c>
      <c r="B21416" s="177">
        <v>3435079072</v>
      </c>
      <c r="C21416" s="81" t="s">
        <v>48376</v>
      </c>
      <c r="D21416" s="81" t="s">
        <v>48377</v>
      </c>
    </row>
    <row r="21417" spans="1:4" ht="30">
      <c r="A21417" s="44">
        <v>1063435052889</v>
      </c>
      <c r="B21417" s="177">
        <v>3435079273</v>
      </c>
      <c r="C21417" s="81" t="s">
        <v>48378</v>
      </c>
      <c r="D21417" s="81" t="s">
        <v>48344</v>
      </c>
    </row>
    <row r="21418" spans="1:4" ht="30">
      <c r="A21418" s="44">
        <v>1063435053120</v>
      </c>
      <c r="B21418" s="177">
        <v>3435079516</v>
      </c>
      <c r="C21418" s="81" t="s">
        <v>48379</v>
      </c>
      <c r="D21418" s="81" t="s">
        <v>48364</v>
      </c>
    </row>
    <row r="21419" spans="1:4" ht="30">
      <c r="A21419" s="44">
        <v>1063435053880</v>
      </c>
      <c r="B21419" s="177">
        <v>3435080286</v>
      </c>
      <c r="C21419" s="81" t="s">
        <v>48380</v>
      </c>
      <c r="D21419" s="81" t="s">
        <v>48381</v>
      </c>
    </row>
    <row r="21420" spans="1:4" ht="30">
      <c r="A21420" s="44">
        <v>1063435054341</v>
      </c>
      <c r="B21420" s="177">
        <v>3435080663</v>
      </c>
      <c r="C21420" s="81" t="s">
        <v>4992</v>
      </c>
      <c r="D21420" s="81" t="s">
        <v>48382</v>
      </c>
    </row>
    <row r="21421" spans="1:4" ht="30">
      <c r="A21421" s="44">
        <v>1063435055529</v>
      </c>
      <c r="B21421" s="177">
        <v>3435081459</v>
      </c>
      <c r="C21421" s="81" t="s">
        <v>48383</v>
      </c>
      <c r="D21421" s="81" t="s">
        <v>48384</v>
      </c>
    </row>
    <row r="21422" spans="1:4">
      <c r="A21422" s="44">
        <v>1063435055639</v>
      </c>
      <c r="B21422" s="177">
        <v>3435081547</v>
      </c>
      <c r="C21422" s="81" t="s">
        <v>48385</v>
      </c>
      <c r="D21422" s="81" t="s">
        <v>48386</v>
      </c>
    </row>
    <row r="21423" spans="1:4" ht="30">
      <c r="A21423" s="44">
        <v>1063435056090</v>
      </c>
      <c r="B21423" s="177">
        <v>3435081770</v>
      </c>
      <c r="C21423" s="81" t="s">
        <v>12478</v>
      </c>
      <c r="D21423" s="81" t="s">
        <v>48387</v>
      </c>
    </row>
    <row r="21424" spans="1:4" ht="30">
      <c r="A21424" s="44">
        <v>1063435056640</v>
      </c>
      <c r="B21424" s="177">
        <v>3435082205</v>
      </c>
      <c r="C21424" s="81" t="s">
        <v>48388</v>
      </c>
      <c r="D21424" s="81" t="s">
        <v>48389</v>
      </c>
    </row>
    <row r="21425" spans="1:4" ht="30">
      <c r="A21425" s="44">
        <v>1063435056926</v>
      </c>
      <c r="B21425" s="177">
        <v>3435082445</v>
      </c>
      <c r="C21425" s="81" t="s">
        <v>48390</v>
      </c>
      <c r="D21425" s="81" t="s">
        <v>48391</v>
      </c>
    </row>
    <row r="21426" spans="1:4" ht="30">
      <c r="A21426" s="44">
        <v>1063435057674</v>
      </c>
      <c r="B21426" s="177">
        <v>3435082981</v>
      </c>
      <c r="C21426" s="81" t="s">
        <v>48392</v>
      </c>
      <c r="D21426" s="81" t="s">
        <v>48393</v>
      </c>
    </row>
    <row r="21427" spans="1:4" ht="30">
      <c r="A21427" s="44">
        <v>1063435057685</v>
      </c>
      <c r="B21427" s="177">
        <v>3435082999</v>
      </c>
      <c r="C21427" s="81" t="s">
        <v>48394</v>
      </c>
      <c r="D21427" s="81" t="s">
        <v>48395</v>
      </c>
    </row>
    <row r="21428" spans="1:4" ht="30">
      <c r="A21428" s="44">
        <v>1073435000858</v>
      </c>
      <c r="B21428" s="177">
        <v>3435083914</v>
      </c>
      <c r="C21428" s="81" t="s">
        <v>34667</v>
      </c>
      <c r="D21428" s="81" t="s">
        <v>48397</v>
      </c>
    </row>
    <row r="21429" spans="1:4" ht="30">
      <c r="A21429" s="44">
        <v>1073435001254</v>
      </c>
      <c r="B21429" s="177">
        <v>3435084273</v>
      </c>
      <c r="C21429" s="81" t="s">
        <v>48398</v>
      </c>
      <c r="D21429" s="81" t="s">
        <v>48399</v>
      </c>
    </row>
    <row r="21430" spans="1:4" ht="30">
      <c r="A21430" s="44">
        <v>1073435001265</v>
      </c>
      <c r="B21430" s="177">
        <v>3435084280</v>
      </c>
      <c r="C21430" s="81" t="s">
        <v>48400</v>
      </c>
      <c r="D21430" s="81" t="s">
        <v>48401</v>
      </c>
    </row>
    <row r="21431" spans="1:4" ht="30">
      <c r="A21431" s="44">
        <v>1073435001947</v>
      </c>
      <c r="B21431" s="177">
        <v>3435084883</v>
      </c>
      <c r="C21431" s="81" t="s">
        <v>48402</v>
      </c>
      <c r="D21431" s="81" t="s">
        <v>48403</v>
      </c>
    </row>
    <row r="21432" spans="1:4" ht="30">
      <c r="A21432" s="44">
        <v>1073435002442</v>
      </c>
      <c r="B21432" s="177">
        <v>3435085358</v>
      </c>
      <c r="C21432" s="81" t="s">
        <v>48404</v>
      </c>
      <c r="D21432" s="81" t="s">
        <v>48405</v>
      </c>
    </row>
    <row r="21433" spans="1:4" ht="30">
      <c r="A21433" s="44">
        <v>1073435002520</v>
      </c>
      <c r="B21433" s="177">
        <v>3435085421</v>
      </c>
      <c r="C21433" s="81" t="s">
        <v>38375</v>
      </c>
      <c r="D21433" s="81" t="s">
        <v>48406</v>
      </c>
    </row>
    <row r="21434" spans="1:4" ht="30">
      <c r="A21434" s="44">
        <v>1073435002530</v>
      </c>
      <c r="B21434" s="177">
        <v>3435085439</v>
      </c>
      <c r="C21434" s="81" t="s">
        <v>48407</v>
      </c>
      <c r="D21434" s="81" t="s">
        <v>48408</v>
      </c>
    </row>
    <row r="21435" spans="1:4" ht="30">
      <c r="A21435" s="44">
        <v>1073435002816</v>
      </c>
      <c r="B21435" s="177">
        <v>3435085693</v>
      </c>
      <c r="C21435" s="81" t="s">
        <v>48409</v>
      </c>
      <c r="D21435" s="81" t="s">
        <v>48410</v>
      </c>
    </row>
    <row r="21436" spans="1:4" ht="30">
      <c r="A21436" s="44">
        <v>1073435003113</v>
      </c>
      <c r="B21436" s="177">
        <v>3435085975</v>
      </c>
      <c r="C21436" s="81" t="s">
        <v>48411</v>
      </c>
      <c r="D21436" s="81" t="s">
        <v>48412</v>
      </c>
    </row>
    <row r="21437" spans="1:4" ht="30">
      <c r="A21437" s="44">
        <v>1073435003564</v>
      </c>
      <c r="B21437" s="177">
        <v>3435086344</v>
      </c>
      <c r="C21437" s="81" t="s">
        <v>32201</v>
      </c>
      <c r="D21437" s="81" t="s">
        <v>48413</v>
      </c>
    </row>
    <row r="21438" spans="1:4" ht="30">
      <c r="A21438" s="44">
        <v>1073435003619</v>
      </c>
      <c r="B21438" s="177">
        <v>3435086383</v>
      </c>
      <c r="C21438" s="81" t="s">
        <v>48414</v>
      </c>
      <c r="D21438" s="81" t="s">
        <v>48415</v>
      </c>
    </row>
    <row r="21439" spans="1:4" ht="30">
      <c r="A21439" s="44">
        <v>1073435003927</v>
      </c>
      <c r="B21439" s="177">
        <v>3435086672</v>
      </c>
      <c r="C21439" s="81" t="s">
        <v>48416</v>
      </c>
      <c r="D21439" s="81" t="s">
        <v>48417</v>
      </c>
    </row>
    <row r="21440" spans="1:4" ht="30">
      <c r="A21440" s="44">
        <v>1073435004213</v>
      </c>
      <c r="B21440" s="177">
        <v>3435086930</v>
      </c>
      <c r="C21440" s="81" t="s">
        <v>48418</v>
      </c>
      <c r="D21440" s="81" t="s">
        <v>48419</v>
      </c>
    </row>
    <row r="21441" spans="1:4" ht="30">
      <c r="A21441" s="44">
        <v>1073435004268</v>
      </c>
      <c r="B21441" s="177">
        <v>3435086986</v>
      </c>
      <c r="C21441" s="81" t="s">
        <v>48420</v>
      </c>
      <c r="D21441" s="81" t="s">
        <v>48421</v>
      </c>
    </row>
    <row r="21442" spans="1:4" ht="30">
      <c r="A21442" s="44">
        <v>1073435004598</v>
      </c>
      <c r="B21442" s="177">
        <v>3435087316</v>
      </c>
      <c r="C21442" s="81" t="s">
        <v>48422</v>
      </c>
      <c r="D21442" s="81" t="s">
        <v>48403</v>
      </c>
    </row>
    <row r="21443" spans="1:4" ht="30">
      <c r="A21443" s="44">
        <v>1073435004719</v>
      </c>
      <c r="B21443" s="177">
        <v>3435087429</v>
      </c>
      <c r="C21443" s="81" t="s">
        <v>48423</v>
      </c>
      <c r="D21443" s="81" t="s">
        <v>48424</v>
      </c>
    </row>
    <row r="21444" spans="1:4" ht="30">
      <c r="A21444" s="44">
        <v>1073435004730</v>
      </c>
      <c r="B21444" s="177">
        <v>3435087443</v>
      </c>
      <c r="C21444" s="81" t="s">
        <v>48425</v>
      </c>
      <c r="D21444" s="81" t="s">
        <v>48426</v>
      </c>
    </row>
    <row r="21445" spans="1:4" ht="30">
      <c r="A21445" s="44">
        <v>1073435004851</v>
      </c>
      <c r="B21445" s="177">
        <v>3435087563</v>
      </c>
      <c r="C21445" s="81" t="s">
        <v>42322</v>
      </c>
      <c r="D21445" s="81" t="s">
        <v>48427</v>
      </c>
    </row>
    <row r="21446" spans="1:4" ht="30">
      <c r="A21446" s="44">
        <v>1073435005027</v>
      </c>
      <c r="B21446" s="177">
        <v>3435087690</v>
      </c>
      <c r="C21446" s="81" t="s">
        <v>48428</v>
      </c>
      <c r="D21446" s="81" t="s">
        <v>48429</v>
      </c>
    </row>
    <row r="21447" spans="1:4" ht="30">
      <c r="A21447" s="44">
        <v>1073435005203</v>
      </c>
      <c r="B21447" s="177">
        <v>3435087813</v>
      </c>
      <c r="C21447" s="81" t="s">
        <v>48430</v>
      </c>
      <c r="D21447" s="81" t="s">
        <v>48431</v>
      </c>
    </row>
    <row r="21448" spans="1:4" ht="30">
      <c r="A21448" s="44">
        <v>1073435005467</v>
      </c>
      <c r="B21448" s="177">
        <v>3435088077</v>
      </c>
      <c r="C21448" s="81" t="s">
        <v>48432</v>
      </c>
      <c r="D21448" s="81" t="s">
        <v>48276</v>
      </c>
    </row>
    <row r="21449" spans="1:4" ht="30">
      <c r="A21449" s="44">
        <v>1073435005852</v>
      </c>
      <c r="B21449" s="177">
        <v>3435088398</v>
      </c>
      <c r="C21449" s="81" t="s">
        <v>48433</v>
      </c>
      <c r="D21449" s="81" t="s">
        <v>48434</v>
      </c>
    </row>
    <row r="21450" spans="1:4" ht="30">
      <c r="A21450" s="44">
        <v>1073435006171</v>
      </c>
      <c r="B21450" s="177">
        <v>3435088550</v>
      </c>
      <c r="C21450" s="81" t="s">
        <v>48435</v>
      </c>
      <c r="D21450" s="81" t="s">
        <v>48436</v>
      </c>
    </row>
    <row r="21451" spans="1:4" ht="30">
      <c r="A21451" s="44">
        <v>1073435006358</v>
      </c>
      <c r="B21451" s="177">
        <v>3435088574</v>
      </c>
      <c r="C21451" s="81" t="s">
        <v>48437</v>
      </c>
      <c r="D21451" s="81" t="s">
        <v>48438</v>
      </c>
    </row>
    <row r="21452" spans="1:4" ht="30">
      <c r="A21452" s="44">
        <v>1073435006985</v>
      </c>
      <c r="B21452" s="177">
        <v>3435088944</v>
      </c>
      <c r="C21452" s="81" t="s">
        <v>48439</v>
      </c>
      <c r="D21452" s="81" t="s">
        <v>48440</v>
      </c>
    </row>
    <row r="21453" spans="1:4" ht="30">
      <c r="A21453" s="44">
        <v>1073435007150</v>
      </c>
      <c r="B21453" s="177">
        <v>3435089112</v>
      </c>
      <c r="C21453" s="81" t="s">
        <v>48441</v>
      </c>
      <c r="D21453" s="81" t="s">
        <v>48442</v>
      </c>
    </row>
    <row r="21454" spans="1:4" ht="30">
      <c r="A21454" s="44">
        <v>1073435007800</v>
      </c>
      <c r="B21454" s="177">
        <v>3435089747</v>
      </c>
      <c r="C21454" s="81" t="s">
        <v>48443</v>
      </c>
      <c r="D21454" s="81" t="s">
        <v>48444</v>
      </c>
    </row>
    <row r="21455" spans="1:4" ht="30">
      <c r="A21455" s="44">
        <v>1073435007854</v>
      </c>
      <c r="B21455" s="177">
        <v>3435089730</v>
      </c>
      <c r="C21455" s="81" t="s">
        <v>48445</v>
      </c>
      <c r="D21455" s="81" t="s">
        <v>48446</v>
      </c>
    </row>
    <row r="21456" spans="1:4" ht="30">
      <c r="A21456" s="44">
        <v>1083435000120</v>
      </c>
      <c r="B21456" s="177">
        <v>3435090679</v>
      </c>
      <c r="C21456" s="81" t="s">
        <v>48447</v>
      </c>
      <c r="D21456" s="81" t="s">
        <v>48448</v>
      </c>
    </row>
    <row r="21457" spans="1:4" ht="30">
      <c r="A21457" s="44">
        <v>1083435000153</v>
      </c>
      <c r="B21457" s="177">
        <v>3435090710</v>
      </c>
      <c r="C21457" s="81" t="s">
        <v>47299</v>
      </c>
      <c r="D21457" s="81" t="s">
        <v>48449</v>
      </c>
    </row>
    <row r="21458" spans="1:4" ht="30">
      <c r="A21458" s="44">
        <v>1083435000164</v>
      </c>
      <c r="B21458" s="177">
        <v>3435090703</v>
      </c>
      <c r="C21458" s="81" t="s">
        <v>48450</v>
      </c>
      <c r="D21458" s="81" t="s">
        <v>48451</v>
      </c>
    </row>
    <row r="21459" spans="1:4" ht="30">
      <c r="A21459" s="44">
        <v>1083435000538</v>
      </c>
      <c r="B21459" s="177">
        <v>3435091062</v>
      </c>
      <c r="C21459" s="81" t="s">
        <v>48452</v>
      </c>
      <c r="D21459" s="81" t="s">
        <v>48453</v>
      </c>
    </row>
    <row r="21460" spans="1:4" ht="30">
      <c r="A21460" s="44">
        <v>1083435000736</v>
      </c>
      <c r="B21460" s="177">
        <v>3435091217</v>
      </c>
      <c r="C21460" s="81" t="s">
        <v>48454</v>
      </c>
      <c r="D21460" s="81" t="s">
        <v>48331</v>
      </c>
    </row>
    <row r="21461" spans="1:4" ht="30">
      <c r="A21461" s="44">
        <v>1083435000967</v>
      </c>
      <c r="B21461" s="177">
        <v>3435091263</v>
      </c>
      <c r="C21461" s="81" t="s">
        <v>48455</v>
      </c>
      <c r="D21461" s="81" t="s">
        <v>48453</v>
      </c>
    </row>
    <row r="21462" spans="1:4" ht="30">
      <c r="A21462" s="44">
        <v>1083435001011</v>
      </c>
      <c r="B21462" s="177">
        <v>3435091344</v>
      </c>
      <c r="C21462" s="81" t="s">
        <v>48456</v>
      </c>
      <c r="D21462" s="81" t="s">
        <v>48457</v>
      </c>
    </row>
    <row r="21463" spans="1:4" ht="30">
      <c r="A21463" s="44">
        <v>1083435001165</v>
      </c>
      <c r="B21463" s="177">
        <v>3435091513</v>
      </c>
      <c r="C21463" s="81" t="s">
        <v>48458</v>
      </c>
      <c r="D21463" s="81" t="s">
        <v>48459</v>
      </c>
    </row>
    <row r="21464" spans="1:4" ht="30">
      <c r="A21464" s="44">
        <v>1083435001473</v>
      </c>
      <c r="B21464" s="177">
        <v>3435091760</v>
      </c>
      <c r="C21464" s="81" t="s">
        <v>48460</v>
      </c>
      <c r="D21464" s="81" t="s">
        <v>48461</v>
      </c>
    </row>
    <row r="21465" spans="1:4" ht="30">
      <c r="A21465" s="44">
        <v>1083435001506</v>
      </c>
      <c r="B21465" s="177">
        <v>3435091827</v>
      </c>
      <c r="C21465" s="81" t="s">
        <v>48462</v>
      </c>
      <c r="D21465" s="81" t="s">
        <v>48463</v>
      </c>
    </row>
    <row r="21466" spans="1:4" ht="30">
      <c r="A21466" s="44">
        <v>1083435001572</v>
      </c>
      <c r="B21466" s="177">
        <v>3435091866</v>
      </c>
      <c r="C21466" s="81" t="s">
        <v>48464</v>
      </c>
      <c r="D21466" s="81" t="s">
        <v>48465</v>
      </c>
    </row>
    <row r="21467" spans="1:4" ht="30">
      <c r="A21467" s="44">
        <v>1083435001858</v>
      </c>
      <c r="B21467" s="177">
        <v>3435092147</v>
      </c>
      <c r="C21467" s="81" t="s">
        <v>48466</v>
      </c>
      <c r="D21467" s="81" t="s">
        <v>48467</v>
      </c>
    </row>
    <row r="21468" spans="1:4" ht="30">
      <c r="A21468" s="44">
        <v>1083435002232</v>
      </c>
      <c r="B21468" s="177">
        <v>3435092482</v>
      </c>
      <c r="C21468" s="81" t="s">
        <v>48469</v>
      </c>
      <c r="D21468" s="81" t="s">
        <v>48470</v>
      </c>
    </row>
    <row r="21469" spans="1:4" ht="30">
      <c r="A21469" s="44">
        <v>1083435002474</v>
      </c>
      <c r="B21469" s="177">
        <v>3435092718</v>
      </c>
      <c r="C21469" s="81" t="s">
        <v>48471</v>
      </c>
      <c r="D21469" s="81" t="s">
        <v>48472</v>
      </c>
    </row>
    <row r="21470" spans="1:4" ht="30">
      <c r="A21470" s="44">
        <v>1083435002530</v>
      </c>
      <c r="B21470" s="177">
        <v>3435092732</v>
      </c>
      <c r="C21470" s="81" t="s">
        <v>48473</v>
      </c>
      <c r="D21470" s="81" t="s">
        <v>48421</v>
      </c>
    </row>
    <row r="21471" spans="1:4" ht="30">
      <c r="A21471" s="44">
        <v>1083435002551</v>
      </c>
      <c r="B21471" s="177">
        <v>3435092789</v>
      </c>
      <c r="C21471" s="81" t="s">
        <v>48474</v>
      </c>
      <c r="D21471" s="81" t="s">
        <v>48475</v>
      </c>
    </row>
    <row r="21472" spans="1:4" ht="30">
      <c r="A21472" s="44">
        <v>1083435002716</v>
      </c>
      <c r="B21472" s="177">
        <v>3435092940</v>
      </c>
      <c r="C21472" s="81" t="s">
        <v>48476</v>
      </c>
      <c r="D21472" s="81" t="s">
        <v>48475</v>
      </c>
    </row>
    <row r="21473" spans="1:4" ht="30">
      <c r="A21473" s="44">
        <v>1083435002958</v>
      </c>
      <c r="B21473" s="177">
        <v>3435093158</v>
      </c>
      <c r="C21473" s="81" t="s">
        <v>33620</v>
      </c>
      <c r="D21473" s="81" t="s">
        <v>48477</v>
      </c>
    </row>
    <row r="21474" spans="1:4" ht="30">
      <c r="A21474" s="44">
        <v>1083435003552</v>
      </c>
      <c r="B21474" s="177">
        <v>3435093729</v>
      </c>
      <c r="C21474" s="81" t="s">
        <v>48479</v>
      </c>
      <c r="D21474" s="81" t="s">
        <v>48241</v>
      </c>
    </row>
    <row r="21475" spans="1:4" ht="30">
      <c r="A21475" s="44">
        <v>1083435003630</v>
      </c>
      <c r="B21475" s="177">
        <v>3435093831</v>
      </c>
      <c r="C21475" s="81" t="s">
        <v>48480</v>
      </c>
      <c r="D21475" s="81" t="s">
        <v>48481</v>
      </c>
    </row>
    <row r="21476" spans="1:4" ht="30">
      <c r="A21476" s="44">
        <v>1083435004091</v>
      </c>
      <c r="B21476" s="177">
        <v>3435094190</v>
      </c>
      <c r="C21476" s="81" t="s">
        <v>48482</v>
      </c>
      <c r="D21476" s="81" t="s">
        <v>48483</v>
      </c>
    </row>
    <row r="21477" spans="1:4" ht="30">
      <c r="A21477" s="44">
        <v>1083435004212</v>
      </c>
      <c r="B21477" s="177">
        <v>3435094313</v>
      </c>
      <c r="C21477" s="81" t="s">
        <v>48484</v>
      </c>
      <c r="D21477" s="81" t="s">
        <v>48485</v>
      </c>
    </row>
    <row r="21478" spans="1:4" ht="30">
      <c r="A21478" s="44">
        <v>1083435004421</v>
      </c>
      <c r="B21478" s="177">
        <v>3435094521</v>
      </c>
      <c r="C21478" s="81" t="s">
        <v>48486</v>
      </c>
      <c r="D21478" s="81" t="s">
        <v>48487</v>
      </c>
    </row>
    <row r="21479" spans="1:4" ht="30">
      <c r="A21479" s="44">
        <v>1083435004806</v>
      </c>
      <c r="B21479" s="177">
        <v>3435094867</v>
      </c>
      <c r="C21479" s="81" t="s">
        <v>48488</v>
      </c>
      <c r="D21479" s="81" t="s">
        <v>48241</v>
      </c>
    </row>
    <row r="21480" spans="1:4" ht="30">
      <c r="A21480" s="44">
        <v>1083435004817</v>
      </c>
      <c r="B21480" s="177">
        <v>3435094874</v>
      </c>
      <c r="C21480" s="81" t="s">
        <v>48489</v>
      </c>
      <c r="D21480" s="81" t="s">
        <v>48490</v>
      </c>
    </row>
    <row r="21481" spans="1:4" ht="30">
      <c r="A21481" s="44">
        <v>1083435004960</v>
      </c>
      <c r="B21481" s="177">
        <v>3435095010</v>
      </c>
      <c r="C21481" s="81" t="s">
        <v>48491</v>
      </c>
      <c r="D21481" s="81" t="s">
        <v>48492</v>
      </c>
    </row>
    <row r="21482" spans="1:4" ht="30">
      <c r="A21482" s="44">
        <v>1083435005015</v>
      </c>
      <c r="B21482" s="177">
        <v>3435095035</v>
      </c>
      <c r="C21482" s="81" t="s">
        <v>48493</v>
      </c>
      <c r="D21482" s="81" t="s">
        <v>48268</v>
      </c>
    </row>
    <row r="21483" spans="1:4" ht="30">
      <c r="A21483" s="44">
        <v>1083435005268</v>
      </c>
      <c r="B21483" s="177">
        <v>3435095275</v>
      </c>
      <c r="C21483" s="81" t="s">
        <v>48494</v>
      </c>
      <c r="D21483" s="81" t="s">
        <v>48331</v>
      </c>
    </row>
    <row r="21484" spans="1:4" ht="30">
      <c r="A21484" s="44">
        <v>1083435005477</v>
      </c>
      <c r="B21484" s="177">
        <v>3435095469</v>
      </c>
      <c r="C21484" s="81" t="s">
        <v>48495</v>
      </c>
      <c r="D21484" s="81" t="s">
        <v>48496</v>
      </c>
    </row>
    <row r="21485" spans="1:4" ht="30">
      <c r="A21485" s="44">
        <v>1083435005499</v>
      </c>
      <c r="B21485" s="177">
        <v>3435095476</v>
      </c>
      <c r="C21485" s="81" t="s">
        <v>48497</v>
      </c>
      <c r="D21485" s="81" t="s">
        <v>48424</v>
      </c>
    </row>
    <row r="21486" spans="1:4" ht="30">
      <c r="A21486" s="44">
        <v>1083435006115</v>
      </c>
      <c r="B21486" s="177">
        <v>3435096078</v>
      </c>
      <c r="C21486" s="81" t="s">
        <v>48498</v>
      </c>
      <c r="D21486" s="81" t="s">
        <v>48499</v>
      </c>
    </row>
    <row r="21487" spans="1:4" ht="30">
      <c r="A21487" s="44">
        <v>1083435006192</v>
      </c>
      <c r="B21487" s="177">
        <v>3435096134</v>
      </c>
      <c r="C21487" s="81" t="s">
        <v>31663</v>
      </c>
      <c r="D21487" s="81" t="s">
        <v>48500</v>
      </c>
    </row>
    <row r="21488" spans="1:4" ht="30">
      <c r="A21488" s="44">
        <v>1083435006401</v>
      </c>
      <c r="B21488" s="177">
        <v>3435096350</v>
      </c>
      <c r="C21488" s="81" t="s">
        <v>48501</v>
      </c>
      <c r="D21488" s="81" t="s">
        <v>48413</v>
      </c>
    </row>
    <row r="21489" spans="1:4" ht="30">
      <c r="A21489" s="44">
        <v>1083435006478</v>
      </c>
      <c r="B21489" s="177">
        <v>3435096399</v>
      </c>
      <c r="C21489" s="81" t="s">
        <v>48502</v>
      </c>
      <c r="D21489" s="81" t="s">
        <v>48503</v>
      </c>
    </row>
    <row r="21490" spans="1:4" ht="30">
      <c r="A21490" s="44">
        <v>1083435006610</v>
      </c>
      <c r="B21490" s="177">
        <v>3435096529</v>
      </c>
      <c r="C21490" s="81" t="s">
        <v>48504</v>
      </c>
      <c r="D21490" s="81" t="s">
        <v>48453</v>
      </c>
    </row>
    <row r="21491" spans="1:4" ht="30">
      <c r="A21491" s="44">
        <v>1083435007006</v>
      </c>
      <c r="B21491" s="177">
        <v>3435096825</v>
      </c>
      <c r="C21491" s="81" t="s">
        <v>48505</v>
      </c>
      <c r="D21491" s="81" t="s">
        <v>48506</v>
      </c>
    </row>
    <row r="21492" spans="1:4" ht="30">
      <c r="A21492" s="44">
        <v>1083435007193</v>
      </c>
      <c r="B21492" s="177">
        <v>3435097000</v>
      </c>
      <c r="C21492" s="81" t="s">
        <v>48507</v>
      </c>
      <c r="D21492" s="81" t="s">
        <v>48508</v>
      </c>
    </row>
    <row r="21493" spans="1:4" ht="30">
      <c r="A21493" s="44">
        <v>1083435007567</v>
      </c>
      <c r="B21493" s="177">
        <v>3435097346</v>
      </c>
      <c r="C21493" s="81" t="s">
        <v>48509</v>
      </c>
      <c r="D21493" s="81" t="s">
        <v>48510</v>
      </c>
    </row>
    <row r="21494" spans="1:4" ht="30">
      <c r="A21494" s="44">
        <v>1083435007810</v>
      </c>
      <c r="B21494" s="177">
        <v>3435097593</v>
      </c>
      <c r="C21494" s="81" t="s">
        <v>48511</v>
      </c>
      <c r="D21494" s="81" t="s">
        <v>48512</v>
      </c>
    </row>
    <row r="21495" spans="1:4" ht="30">
      <c r="A21495" s="44">
        <v>1083435007820</v>
      </c>
      <c r="B21495" s="177">
        <v>3435097586</v>
      </c>
      <c r="C21495" s="81" t="s">
        <v>48513</v>
      </c>
      <c r="D21495" s="81" t="s">
        <v>48514</v>
      </c>
    </row>
    <row r="21496" spans="1:4" ht="30">
      <c r="A21496" s="44">
        <v>1085256001962</v>
      </c>
      <c r="B21496" s="177">
        <v>5256077234</v>
      </c>
      <c r="C21496" s="81" t="s">
        <v>48515</v>
      </c>
      <c r="D21496" s="81" t="s">
        <v>48516</v>
      </c>
    </row>
    <row r="21497" spans="1:4" ht="30">
      <c r="A21497" s="44">
        <v>1093435000097</v>
      </c>
      <c r="B21497" s="177">
        <v>3435098251</v>
      </c>
      <c r="C21497" s="81" t="s">
        <v>48517</v>
      </c>
      <c r="D21497" s="81" t="s">
        <v>48518</v>
      </c>
    </row>
    <row r="21498" spans="1:4" ht="30">
      <c r="A21498" s="44">
        <v>1093435000779</v>
      </c>
      <c r="B21498" s="177">
        <v>3435098854</v>
      </c>
      <c r="C21498" s="81" t="s">
        <v>48519</v>
      </c>
      <c r="D21498" s="81" t="s">
        <v>48520</v>
      </c>
    </row>
    <row r="21499" spans="1:4" ht="30">
      <c r="A21499" s="44">
        <v>1093435001440</v>
      </c>
      <c r="B21499" s="177">
        <v>3435099505</v>
      </c>
      <c r="C21499" s="81" t="s">
        <v>48521</v>
      </c>
      <c r="D21499" s="81" t="s">
        <v>48522</v>
      </c>
    </row>
    <row r="21500" spans="1:4" ht="30">
      <c r="A21500" s="44">
        <v>1093435001604</v>
      </c>
      <c r="B21500" s="177">
        <v>3435099664</v>
      </c>
      <c r="C21500" s="81" t="s">
        <v>48523</v>
      </c>
      <c r="D21500" s="81" t="s">
        <v>48524</v>
      </c>
    </row>
    <row r="21501" spans="1:4" ht="30">
      <c r="A21501" s="44">
        <v>1093435002110</v>
      </c>
      <c r="B21501" s="177">
        <v>3435100140</v>
      </c>
      <c r="C21501" s="81" t="s">
        <v>6533</v>
      </c>
      <c r="D21501" s="81" t="s">
        <v>48525</v>
      </c>
    </row>
    <row r="21502" spans="1:4" ht="30">
      <c r="A21502" s="44">
        <v>1093435002352</v>
      </c>
      <c r="B21502" s="177">
        <v>3435100366</v>
      </c>
      <c r="C21502" s="81" t="s">
        <v>48526</v>
      </c>
      <c r="D21502" s="81" t="s">
        <v>48527</v>
      </c>
    </row>
    <row r="21503" spans="1:4" ht="30">
      <c r="A21503" s="44">
        <v>1093435002528</v>
      </c>
      <c r="B21503" s="177">
        <v>3435100510</v>
      </c>
      <c r="C21503" s="81" t="s">
        <v>48528</v>
      </c>
      <c r="D21503" s="81" t="s">
        <v>48529</v>
      </c>
    </row>
    <row r="21504" spans="1:4" ht="30">
      <c r="A21504" s="44">
        <v>1093435002946</v>
      </c>
      <c r="B21504" s="177">
        <v>3435911050</v>
      </c>
      <c r="C21504" s="81" t="s">
        <v>48530</v>
      </c>
      <c r="D21504" s="81" t="s">
        <v>48531</v>
      </c>
    </row>
    <row r="21505" spans="1:4" ht="30">
      <c r="A21505" s="44">
        <v>1093435003210</v>
      </c>
      <c r="B21505" s="177">
        <v>3435100990</v>
      </c>
      <c r="C21505" s="81" t="s">
        <v>48532</v>
      </c>
      <c r="D21505" s="81" t="s">
        <v>48533</v>
      </c>
    </row>
    <row r="21506" spans="1:4" ht="30">
      <c r="A21506" s="44">
        <v>1093435003584</v>
      </c>
      <c r="B21506" s="177">
        <v>3435101313</v>
      </c>
      <c r="C21506" s="81" t="s">
        <v>48534</v>
      </c>
      <c r="D21506" s="81" t="s">
        <v>48535</v>
      </c>
    </row>
    <row r="21507" spans="1:4" ht="30">
      <c r="A21507" s="44">
        <v>1093435003672</v>
      </c>
      <c r="B21507" s="177">
        <v>3435101352</v>
      </c>
      <c r="C21507" s="81" t="s">
        <v>48536</v>
      </c>
      <c r="D21507" s="81" t="s">
        <v>48342</v>
      </c>
    </row>
    <row r="21508" spans="1:4" ht="30">
      <c r="A21508" s="44">
        <v>1093435004057</v>
      </c>
      <c r="B21508" s="177">
        <v>3435101514</v>
      </c>
      <c r="C21508" s="81" t="s">
        <v>48538</v>
      </c>
      <c r="D21508" s="81" t="s">
        <v>48453</v>
      </c>
    </row>
    <row r="21509" spans="1:4" ht="30">
      <c r="A21509" s="44">
        <v>1093435004585</v>
      </c>
      <c r="B21509" s="177">
        <v>3435102003</v>
      </c>
      <c r="C21509" s="81" t="s">
        <v>48539</v>
      </c>
      <c r="D21509" s="81" t="s">
        <v>48276</v>
      </c>
    </row>
    <row r="21510" spans="1:4" ht="30">
      <c r="A21510" s="44">
        <v>1093435004838</v>
      </c>
      <c r="B21510" s="177">
        <v>3435102123</v>
      </c>
      <c r="C21510" s="81" t="s">
        <v>48540</v>
      </c>
      <c r="D21510" s="81" t="s">
        <v>48541</v>
      </c>
    </row>
    <row r="21511" spans="1:4" ht="30">
      <c r="A21511" s="44">
        <v>1093435005157</v>
      </c>
      <c r="B21511" s="177">
        <v>3435102331</v>
      </c>
      <c r="C21511" s="81" t="s">
        <v>21502</v>
      </c>
      <c r="D21511" s="81" t="s">
        <v>48410</v>
      </c>
    </row>
    <row r="21512" spans="1:4" ht="30">
      <c r="A21512" s="44">
        <v>1093435005201</v>
      </c>
      <c r="B21512" s="177">
        <v>3435102437</v>
      </c>
      <c r="C21512" s="81" t="s">
        <v>48542</v>
      </c>
      <c r="D21512" s="81" t="s">
        <v>48543</v>
      </c>
    </row>
    <row r="21513" spans="1:4" ht="30">
      <c r="A21513" s="44">
        <v>1093435005553</v>
      </c>
      <c r="B21513" s="177">
        <v>3435102740</v>
      </c>
      <c r="C21513" s="81" t="s">
        <v>48544</v>
      </c>
      <c r="D21513" s="81" t="s">
        <v>48545</v>
      </c>
    </row>
    <row r="21514" spans="1:4" ht="30">
      <c r="A21514" s="44">
        <v>1093435005730</v>
      </c>
      <c r="B21514" s="177">
        <v>3435102959</v>
      </c>
      <c r="C21514" s="81" t="s">
        <v>48546</v>
      </c>
      <c r="D21514" s="81" t="s">
        <v>48547</v>
      </c>
    </row>
    <row r="21515" spans="1:4" ht="30">
      <c r="A21515" s="44">
        <v>1093435005916</v>
      </c>
      <c r="B21515" s="177">
        <v>3435103092</v>
      </c>
      <c r="C21515" s="81" t="s">
        <v>48548</v>
      </c>
      <c r="D21515" s="81" t="s">
        <v>48549</v>
      </c>
    </row>
    <row r="21516" spans="1:4" ht="30">
      <c r="A21516" s="44">
        <v>1093435005938</v>
      </c>
      <c r="B21516" s="177">
        <v>3435103166</v>
      </c>
      <c r="C21516" s="81" t="s">
        <v>48550</v>
      </c>
      <c r="D21516" s="81" t="s">
        <v>48276</v>
      </c>
    </row>
    <row r="21517" spans="1:4" ht="30">
      <c r="A21517" s="44">
        <v>1093435006103</v>
      </c>
      <c r="B21517" s="177">
        <v>3435103328</v>
      </c>
      <c r="C21517" s="81" t="s">
        <v>15692</v>
      </c>
      <c r="D21517" s="81" t="s">
        <v>48551</v>
      </c>
    </row>
    <row r="21518" spans="1:4" ht="45">
      <c r="A21518" s="44">
        <v>1093435006136</v>
      </c>
      <c r="B21518" s="177">
        <v>3435103350</v>
      </c>
      <c r="C21518" s="81" t="s">
        <v>48552</v>
      </c>
      <c r="D21518" s="81" t="s">
        <v>48553</v>
      </c>
    </row>
    <row r="21519" spans="1:4" ht="30">
      <c r="A21519" s="44">
        <v>1093435006180</v>
      </c>
      <c r="B21519" s="177">
        <v>3435103399</v>
      </c>
      <c r="C21519" s="81" t="s">
        <v>48554</v>
      </c>
      <c r="D21519" s="81" t="s">
        <v>48555</v>
      </c>
    </row>
    <row r="21520" spans="1:4" ht="30">
      <c r="A21520" s="44">
        <v>1093435006466</v>
      </c>
      <c r="B21520" s="177">
        <v>3435103656</v>
      </c>
      <c r="C21520" s="81" t="s">
        <v>48556</v>
      </c>
      <c r="D21520" s="81" t="s">
        <v>48557</v>
      </c>
    </row>
    <row r="21521" spans="1:4" ht="30">
      <c r="A21521" s="44">
        <v>1093459002460</v>
      </c>
      <c r="B21521" s="177">
        <v>3442104273</v>
      </c>
      <c r="C21521" s="81" t="s">
        <v>48558</v>
      </c>
      <c r="D21521" s="81" t="s">
        <v>48559</v>
      </c>
    </row>
    <row r="21522" spans="1:4" ht="30">
      <c r="A21522" s="44">
        <v>1103435000261</v>
      </c>
      <c r="B21522" s="177">
        <v>3435003429</v>
      </c>
      <c r="C21522" s="81" t="s">
        <v>48560</v>
      </c>
      <c r="D21522" s="81" t="s">
        <v>48561</v>
      </c>
    </row>
    <row r="21523" spans="1:4" ht="30">
      <c r="A21523" s="44">
        <v>1103435000316</v>
      </c>
      <c r="B21523" s="177">
        <v>3435003443</v>
      </c>
      <c r="C21523" s="81" t="s">
        <v>48562</v>
      </c>
      <c r="D21523" s="81" t="s">
        <v>48563</v>
      </c>
    </row>
    <row r="21524" spans="1:4" ht="30">
      <c r="A21524" s="44">
        <v>1103435000470</v>
      </c>
      <c r="B21524" s="177">
        <v>3435004750</v>
      </c>
      <c r="C21524" s="81" t="s">
        <v>48564</v>
      </c>
      <c r="D21524" s="81" t="s">
        <v>48565</v>
      </c>
    </row>
    <row r="21525" spans="1:4" ht="30">
      <c r="A21525" s="44">
        <v>1103435000745</v>
      </c>
      <c r="B21525" s="177">
        <v>3435007342</v>
      </c>
      <c r="C21525" s="81" t="s">
        <v>48566</v>
      </c>
      <c r="D21525" s="81" t="s">
        <v>48567</v>
      </c>
    </row>
    <row r="21526" spans="1:4" ht="30">
      <c r="A21526" s="44">
        <v>1103435001141</v>
      </c>
      <c r="B21526" s="177">
        <v>3435011187</v>
      </c>
      <c r="C21526" s="81" t="s">
        <v>48568</v>
      </c>
      <c r="D21526" s="81" t="s">
        <v>48569</v>
      </c>
    </row>
    <row r="21527" spans="1:4" ht="30">
      <c r="A21527" s="44">
        <v>1103435001416</v>
      </c>
      <c r="B21527" s="177">
        <v>3435013508</v>
      </c>
      <c r="C21527" s="81" t="s">
        <v>48570</v>
      </c>
      <c r="D21527" s="81" t="s">
        <v>48571</v>
      </c>
    </row>
    <row r="21528" spans="1:4" ht="30">
      <c r="A21528" s="44">
        <v>1103435001670</v>
      </c>
      <c r="B21528" s="177">
        <v>3435019115</v>
      </c>
      <c r="C21528" s="81" t="s">
        <v>48572</v>
      </c>
      <c r="D21528" s="81" t="s">
        <v>48573</v>
      </c>
    </row>
    <row r="21529" spans="1:4" ht="30">
      <c r="A21529" s="44">
        <v>1103435001845</v>
      </c>
      <c r="B21529" s="177">
        <v>3435024309</v>
      </c>
      <c r="C21529" s="81" t="s">
        <v>48574</v>
      </c>
      <c r="D21529" s="81" t="s">
        <v>48575</v>
      </c>
    </row>
    <row r="21530" spans="1:4" ht="30">
      <c r="A21530" s="44">
        <v>1103435002461</v>
      </c>
      <c r="B21530" s="177">
        <v>3435701790</v>
      </c>
      <c r="C21530" s="81" t="s">
        <v>16182</v>
      </c>
      <c r="D21530" s="81" t="s">
        <v>48576</v>
      </c>
    </row>
    <row r="21531" spans="1:4" ht="30">
      <c r="A21531" s="44">
        <v>1103435002516</v>
      </c>
      <c r="B21531" s="177">
        <v>3435051574</v>
      </c>
      <c r="C21531" s="81" t="s">
        <v>48577</v>
      </c>
      <c r="D21531" s="81" t="s">
        <v>48578</v>
      </c>
    </row>
    <row r="21532" spans="1:4" ht="30">
      <c r="A21532" s="44">
        <v>1103435002923</v>
      </c>
      <c r="B21532" s="177">
        <v>3435054575</v>
      </c>
      <c r="C21532" s="81" t="s">
        <v>48579</v>
      </c>
      <c r="D21532" s="81" t="s">
        <v>48580</v>
      </c>
    </row>
    <row r="21533" spans="1:4" ht="30">
      <c r="A21533" s="44">
        <v>1103435003297</v>
      </c>
      <c r="B21533" s="177">
        <v>3435059358</v>
      </c>
      <c r="C21533" s="81" t="s">
        <v>11207</v>
      </c>
      <c r="D21533" s="81" t="s">
        <v>48567</v>
      </c>
    </row>
    <row r="21534" spans="1:4" ht="30">
      <c r="A21534" s="44">
        <v>1103435003495</v>
      </c>
      <c r="B21534" s="177">
        <v>3435103984</v>
      </c>
      <c r="C21534" s="81" t="s">
        <v>48581</v>
      </c>
      <c r="D21534" s="81" t="s">
        <v>48582</v>
      </c>
    </row>
    <row r="21535" spans="1:4" ht="30">
      <c r="A21535" s="44">
        <v>1103435003759</v>
      </c>
      <c r="B21535" s="177">
        <v>3435104219</v>
      </c>
      <c r="C21535" s="81" t="s">
        <v>1265</v>
      </c>
      <c r="D21535" s="81" t="s">
        <v>48583</v>
      </c>
    </row>
    <row r="21536" spans="1:4" ht="30">
      <c r="A21536" s="44">
        <v>1103435003836</v>
      </c>
      <c r="B21536" s="177">
        <v>3435104297</v>
      </c>
      <c r="C21536" s="81" t="s">
        <v>7933</v>
      </c>
      <c r="D21536" s="81" t="s">
        <v>48503</v>
      </c>
    </row>
    <row r="21537" spans="1:4" ht="30">
      <c r="A21537" s="44">
        <v>1103435003869</v>
      </c>
      <c r="B21537" s="177">
        <v>3435104321</v>
      </c>
      <c r="C21537" s="81" t="s">
        <v>48584</v>
      </c>
      <c r="D21537" s="81" t="s">
        <v>48453</v>
      </c>
    </row>
    <row r="21538" spans="1:4" ht="30">
      <c r="A21538" s="44">
        <v>1103435005277</v>
      </c>
      <c r="B21538" s="177">
        <v>3435105371</v>
      </c>
      <c r="C21538" s="81" t="s">
        <v>48585</v>
      </c>
      <c r="D21538" s="81" t="s">
        <v>48586</v>
      </c>
    </row>
    <row r="21539" spans="1:4" ht="30">
      <c r="A21539" s="44">
        <v>1113435006266</v>
      </c>
      <c r="B21539" s="177">
        <v>3435107153</v>
      </c>
      <c r="C21539" s="81" t="s">
        <v>48587</v>
      </c>
      <c r="D21539" s="81" t="s">
        <v>48588</v>
      </c>
    </row>
    <row r="21540" spans="1:4" ht="30">
      <c r="A21540" s="44">
        <v>1113435007916</v>
      </c>
      <c r="B21540" s="177">
        <v>3435108615</v>
      </c>
      <c r="C21540" s="81" t="s">
        <v>48590</v>
      </c>
      <c r="D21540" s="81" t="s">
        <v>48591</v>
      </c>
    </row>
    <row r="21541" spans="1:4" ht="30">
      <c r="A21541" s="44">
        <v>1113435010248</v>
      </c>
      <c r="B21541" s="177">
        <v>3435110861</v>
      </c>
      <c r="C21541" s="81" t="s">
        <v>48592</v>
      </c>
      <c r="D21541" s="81" t="s">
        <v>48593</v>
      </c>
    </row>
    <row r="21542" spans="1:4" ht="30">
      <c r="A21542" s="44">
        <v>1123435001095</v>
      </c>
      <c r="B21542" s="177">
        <v>3435113830</v>
      </c>
      <c r="C21542" s="81" t="s">
        <v>48594</v>
      </c>
      <c r="D21542" s="81" t="s">
        <v>48595</v>
      </c>
    </row>
    <row r="21543" spans="1:4" ht="30">
      <c r="A21543" s="44">
        <v>1123435001117</v>
      </c>
      <c r="B21543" s="177">
        <v>3435113855</v>
      </c>
      <c r="C21543" s="81" t="s">
        <v>48596</v>
      </c>
      <c r="D21543" s="81" t="s">
        <v>48597</v>
      </c>
    </row>
    <row r="21544" spans="1:4" ht="30">
      <c r="A21544" s="44">
        <v>1083459008929</v>
      </c>
      <c r="B21544" s="177">
        <v>3442102212</v>
      </c>
      <c r="C21544" s="13" t="s">
        <v>48598</v>
      </c>
      <c r="D21544" s="13" t="s">
        <v>48599</v>
      </c>
    </row>
    <row r="21545" spans="1:4" ht="30">
      <c r="A21545" s="44">
        <v>1023402973912</v>
      </c>
      <c r="B21545" s="177">
        <v>3443042703</v>
      </c>
      <c r="C21545" s="13" t="s">
        <v>48600</v>
      </c>
      <c r="D21545" s="13" t="s">
        <v>48601</v>
      </c>
    </row>
    <row r="21546" spans="1:4" ht="60">
      <c r="A21546" s="44">
        <v>1023400005881</v>
      </c>
      <c r="B21546" s="177">
        <v>3443047645</v>
      </c>
      <c r="C21546" s="13" t="s">
        <v>48602</v>
      </c>
      <c r="D21546" s="13" t="s">
        <v>48603</v>
      </c>
    </row>
    <row r="21547" spans="1:4" ht="30">
      <c r="A21547" s="44">
        <v>1043400252224</v>
      </c>
      <c r="B21547" s="177">
        <v>3443061103</v>
      </c>
      <c r="C21547" s="13" t="s">
        <v>48604</v>
      </c>
      <c r="D21547" s="13" t="s">
        <v>48605</v>
      </c>
    </row>
    <row r="21548" spans="1:4" ht="30">
      <c r="A21548" s="44">
        <v>1053477445680</v>
      </c>
      <c r="B21548" s="177">
        <v>3443068606</v>
      </c>
      <c r="C21548" s="13" t="s">
        <v>25381</v>
      </c>
      <c r="D21548" s="13" t="s">
        <v>48606</v>
      </c>
    </row>
    <row r="21549" spans="1:4" ht="30">
      <c r="A21549" s="44">
        <v>1043400246779</v>
      </c>
      <c r="B21549" s="177">
        <v>3443059513</v>
      </c>
      <c r="C21549" s="13" t="s">
        <v>48607</v>
      </c>
      <c r="D21549" s="13" t="s">
        <v>48608</v>
      </c>
    </row>
    <row r="21550" spans="1:4" ht="30">
      <c r="A21550" s="44">
        <v>1023402972097</v>
      </c>
      <c r="B21550" s="177">
        <v>3443900655</v>
      </c>
      <c r="C21550" s="13" t="s">
        <v>48609</v>
      </c>
      <c r="D21550" s="13" t="s">
        <v>48610</v>
      </c>
    </row>
    <row r="21551" spans="1:4" ht="30">
      <c r="A21551" s="44">
        <v>1023402969512</v>
      </c>
      <c r="B21551" s="177">
        <v>3443901666</v>
      </c>
      <c r="C21551" s="13" t="s">
        <v>48611</v>
      </c>
      <c r="D21551" s="13" t="s">
        <v>48612</v>
      </c>
    </row>
    <row r="21552" spans="1:4" ht="30">
      <c r="A21552" s="44">
        <v>1023402989092</v>
      </c>
      <c r="B21552" s="177">
        <v>3443900630</v>
      </c>
      <c r="C21552" s="13" t="s">
        <v>48613</v>
      </c>
      <c r="D21552" s="13" t="s">
        <v>48614</v>
      </c>
    </row>
    <row r="21553" spans="1:4" ht="30">
      <c r="A21553" s="44">
        <v>1033400260420</v>
      </c>
      <c r="B21553" s="177">
        <v>3443905580</v>
      </c>
      <c r="C21553" s="13" t="s">
        <v>48615</v>
      </c>
      <c r="D21553" s="13" t="s">
        <v>48616</v>
      </c>
    </row>
    <row r="21554" spans="1:4" ht="60">
      <c r="A21554" s="44">
        <v>1023404288335</v>
      </c>
      <c r="B21554" s="177">
        <v>3447020242</v>
      </c>
      <c r="C21554" s="13" t="s">
        <v>48617</v>
      </c>
      <c r="D21554" s="13" t="s">
        <v>48618</v>
      </c>
    </row>
    <row r="21555" spans="1:4" ht="30">
      <c r="A21555" s="44">
        <v>1083443000552</v>
      </c>
      <c r="B21555" s="177">
        <v>3443082167</v>
      </c>
      <c r="C21555" s="13" t="s">
        <v>48619</v>
      </c>
      <c r="D21555" s="13" t="s">
        <v>48620</v>
      </c>
    </row>
    <row r="21556" spans="1:4" ht="30">
      <c r="A21556" s="44">
        <v>1033400326343</v>
      </c>
      <c r="B21556" s="177">
        <v>3444107181</v>
      </c>
      <c r="C21556" s="13" t="s">
        <v>2218</v>
      </c>
      <c r="D21556" s="13" t="s">
        <v>48621</v>
      </c>
    </row>
    <row r="21557" spans="1:4" ht="30">
      <c r="A21557" s="44">
        <v>1113443000406</v>
      </c>
      <c r="B21557" s="177">
        <v>3443102617</v>
      </c>
      <c r="C21557" s="13" t="s">
        <v>48622</v>
      </c>
      <c r="D21557" s="13" t="s">
        <v>48623</v>
      </c>
    </row>
    <row r="21558" spans="1:4" ht="45">
      <c r="A21558" s="44">
        <v>1023402648411</v>
      </c>
      <c r="B21558" s="177">
        <v>3442056742</v>
      </c>
      <c r="C21558" s="13" t="s">
        <v>48624</v>
      </c>
      <c r="D21558" s="13" t="s">
        <v>48625</v>
      </c>
    </row>
    <row r="21559" spans="1:4" ht="30">
      <c r="A21559" s="44">
        <v>1052311678803</v>
      </c>
      <c r="B21559" s="177">
        <v>2320127659</v>
      </c>
      <c r="C21559" s="13" t="s">
        <v>48626</v>
      </c>
      <c r="D21559" s="13" t="s">
        <v>48627</v>
      </c>
    </row>
    <row r="21560" spans="1:4" ht="30">
      <c r="A21560" s="20">
        <v>1023402976178</v>
      </c>
      <c r="B21560" s="300">
        <v>3443046948</v>
      </c>
      <c r="C21560" s="61" t="s">
        <v>48628</v>
      </c>
      <c r="D21560" s="61" t="s">
        <v>48629</v>
      </c>
    </row>
    <row r="21561" spans="1:4" ht="45">
      <c r="A21561" s="20">
        <v>1083443004908</v>
      </c>
      <c r="B21561" s="300">
        <v>3443086549</v>
      </c>
      <c r="C21561" s="61" t="s">
        <v>48630</v>
      </c>
      <c r="D21561" s="61" t="s">
        <v>48631</v>
      </c>
    </row>
    <row r="21562" spans="1:4" ht="30">
      <c r="A21562" s="20">
        <v>1093443004841</v>
      </c>
      <c r="B21562" s="300">
        <v>3443094483</v>
      </c>
      <c r="C21562" s="61" t="s">
        <v>48632</v>
      </c>
      <c r="D21562" s="61" t="s">
        <v>48633</v>
      </c>
    </row>
    <row r="21563" spans="1:4" ht="30">
      <c r="A21563" s="20">
        <v>1103443000440</v>
      </c>
      <c r="B21563" s="300">
        <v>3443096177</v>
      </c>
      <c r="C21563" s="61" t="s">
        <v>48634</v>
      </c>
      <c r="D21563" s="61" t="s">
        <v>48635</v>
      </c>
    </row>
    <row r="21564" spans="1:4" ht="30">
      <c r="A21564" s="20">
        <v>1023402987277</v>
      </c>
      <c r="B21564" s="300">
        <v>3443010324</v>
      </c>
      <c r="C21564" s="61" t="s">
        <v>48636</v>
      </c>
      <c r="D21564" s="61" t="s">
        <v>48637</v>
      </c>
    </row>
    <row r="21565" spans="1:4" ht="30">
      <c r="A21565" s="20">
        <v>1053477445680</v>
      </c>
      <c r="B21565" s="300">
        <v>3443068606</v>
      </c>
      <c r="C21565" s="61" t="s">
        <v>25381</v>
      </c>
      <c r="D21565" s="61" t="s">
        <v>48606</v>
      </c>
    </row>
    <row r="21566" spans="1:4" ht="30">
      <c r="A21566" s="20">
        <v>1093443002377</v>
      </c>
      <c r="B21566" s="300">
        <v>3443091926</v>
      </c>
      <c r="C21566" s="61" t="s">
        <v>48638</v>
      </c>
      <c r="D21566" s="61" t="s">
        <v>48639</v>
      </c>
    </row>
    <row r="21567" spans="1:4" ht="30">
      <c r="A21567" s="20">
        <v>1073443001554</v>
      </c>
      <c r="B21567" s="300">
        <v>3443075988</v>
      </c>
      <c r="C21567" s="61" t="s">
        <v>48640</v>
      </c>
      <c r="D21567" s="61" t="s">
        <v>48641</v>
      </c>
    </row>
    <row r="21568" spans="1:4" ht="30">
      <c r="A21568" s="20">
        <v>1083443003588</v>
      </c>
      <c r="B21568" s="187">
        <v>3443085288</v>
      </c>
      <c r="C21568" s="61" t="s">
        <v>48642</v>
      </c>
      <c r="D21568" s="61" t="s">
        <v>48625</v>
      </c>
    </row>
    <row r="21569" spans="1:4" ht="30">
      <c r="A21569" s="20">
        <v>1093443004962</v>
      </c>
      <c r="B21569" s="187">
        <v>3443094596</v>
      </c>
      <c r="C21569" s="61" t="s">
        <v>48643</v>
      </c>
      <c r="D21569" s="61" t="s">
        <v>48644</v>
      </c>
    </row>
    <row r="21570" spans="1:4" ht="30">
      <c r="A21570" s="20">
        <v>1103443001584</v>
      </c>
      <c r="B21570" s="187">
        <v>3443097340</v>
      </c>
      <c r="C21570" s="61" t="s">
        <v>48645</v>
      </c>
      <c r="D21570" s="61" t="s">
        <v>48646</v>
      </c>
    </row>
    <row r="21571" spans="1:4" ht="30">
      <c r="A21571" s="20">
        <v>1073443002368</v>
      </c>
      <c r="B21571" s="187">
        <v>3443076741</v>
      </c>
      <c r="C21571" s="61" t="s">
        <v>48647</v>
      </c>
      <c r="D21571" s="61" t="s">
        <v>48648</v>
      </c>
    </row>
    <row r="21572" spans="1:4" ht="30">
      <c r="A21572" s="20">
        <v>1043400241796</v>
      </c>
      <c r="B21572" s="187">
        <v>3443058171</v>
      </c>
      <c r="C21572" s="61" t="s">
        <v>48649</v>
      </c>
      <c r="D21572" s="61" t="s">
        <v>48650</v>
      </c>
    </row>
    <row r="21573" spans="1:4" ht="30">
      <c r="A21573" s="20">
        <v>1113444014969</v>
      </c>
      <c r="B21573" s="187">
        <v>3443103339</v>
      </c>
      <c r="C21573" s="61" t="s">
        <v>1603</v>
      </c>
      <c r="D21573" s="61" t="s">
        <v>48651</v>
      </c>
    </row>
    <row r="21574" spans="1:4" ht="30">
      <c r="A21574" s="20">
        <v>1023403449629</v>
      </c>
      <c r="B21574" s="187">
        <v>3444074433</v>
      </c>
      <c r="C21574" s="61" t="s">
        <v>48652</v>
      </c>
      <c r="D21574" s="61" t="s">
        <v>48653</v>
      </c>
    </row>
    <row r="21575" spans="1:4" ht="30">
      <c r="A21575" s="20">
        <v>1083443007120</v>
      </c>
      <c r="B21575" s="187">
        <v>3443089074</v>
      </c>
      <c r="C21575" s="61" t="s">
        <v>48654</v>
      </c>
      <c r="D21575" s="61" t="s">
        <v>48655</v>
      </c>
    </row>
    <row r="21576" spans="1:4" ht="45">
      <c r="A21576" s="20">
        <v>1023402978060</v>
      </c>
      <c r="B21576" s="187">
        <v>3443009255</v>
      </c>
      <c r="C21576" s="61" t="s">
        <v>48656</v>
      </c>
      <c r="D21576" s="61" t="s">
        <v>48657</v>
      </c>
    </row>
    <row r="21577" spans="1:4" ht="30">
      <c r="A21577" s="20">
        <v>1033400274896</v>
      </c>
      <c r="B21577" s="187">
        <v>3443056960</v>
      </c>
      <c r="C21577" s="61" t="s">
        <v>48658</v>
      </c>
      <c r="D21577" s="61" t="s">
        <v>48659</v>
      </c>
    </row>
    <row r="21578" spans="1:4" ht="30">
      <c r="A21578" s="20"/>
      <c r="B21578" s="187">
        <v>3444080420</v>
      </c>
      <c r="C21578" s="61" t="s">
        <v>48660</v>
      </c>
      <c r="D21578" s="61" t="s">
        <v>48661</v>
      </c>
    </row>
    <row r="21579" spans="1:4" ht="30">
      <c r="A21579" s="20">
        <v>1023402985979</v>
      </c>
      <c r="B21579" s="187">
        <v>3443043256</v>
      </c>
      <c r="C21579" s="61" t="s">
        <v>48662</v>
      </c>
      <c r="D21579" s="61" t="s">
        <v>48663</v>
      </c>
    </row>
    <row r="21580" spans="1:4" ht="30">
      <c r="A21580" s="20">
        <v>1023402975078</v>
      </c>
      <c r="B21580" s="187">
        <v>3443033875</v>
      </c>
      <c r="C21580" s="61" t="s">
        <v>48664</v>
      </c>
      <c r="D21580" s="61" t="s">
        <v>48665</v>
      </c>
    </row>
    <row r="21581" spans="1:4" ht="30">
      <c r="A21581" s="20">
        <v>1023402969501</v>
      </c>
      <c r="B21581" s="187">
        <v>3443029090</v>
      </c>
      <c r="C21581" s="61" t="s">
        <v>48666</v>
      </c>
      <c r="D21581" s="61" t="s">
        <v>48667</v>
      </c>
    </row>
    <row r="21582" spans="1:4" ht="30">
      <c r="A21582" s="20">
        <v>1023402984593</v>
      </c>
      <c r="B21582" s="187">
        <v>3443042767</v>
      </c>
      <c r="C21582" s="61" t="s">
        <v>48668</v>
      </c>
      <c r="D21582" s="61" t="s">
        <v>48669</v>
      </c>
    </row>
    <row r="21583" spans="1:4" ht="30">
      <c r="A21583" s="20">
        <v>1023402972801</v>
      </c>
      <c r="B21583" s="187">
        <v>3443048504</v>
      </c>
      <c r="C21583" s="61" t="s">
        <v>48670</v>
      </c>
      <c r="D21583" s="61" t="s">
        <v>48671</v>
      </c>
    </row>
    <row r="21584" spans="1:4" ht="45">
      <c r="A21584" s="20">
        <v>1023402982305</v>
      </c>
      <c r="B21584" s="187">
        <v>3443050422</v>
      </c>
      <c r="C21584" s="61" t="s">
        <v>48672</v>
      </c>
      <c r="D21584" s="61" t="s">
        <v>48673</v>
      </c>
    </row>
    <row r="21585" spans="1:4" ht="30">
      <c r="A21585" s="20">
        <v>1023402971283</v>
      </c>
      <c r="B21585" s="187">
        <v>3443008484</v>
      </c>
      <c r="C21585" s="61" t="s">
        <v>48674</v>
      </c>
      <c r="D21585" s="61" t="s">
        <v>48675</v>
      </c>
    </row>
    <row r="21586" spans="1:4" ht="30">
      <c r="A21586" s="20">
        <v>1023402970315</v>
      </c>
      <c r="B21586" s="187">
        <v>3443009720</v>
      </c>
      <c r="C21586" s="61" t="s">
        <v>48676</v>
      </c>
      <c r="D21586" s="61" t="s">
        <v>48675</v>
      </c>
    </row>
    <row r="21587" spans="1:4" ht="30">
      <c r="A21587" s="20">
        <v>1023405371439</v>
      </c>
      <c r="B21587" s="187">
        <v>3403012621</v>
      </c>
      <c r="C21587" s="61" t="s">
        <v>45423</v>
      </c>
      <c r="D21587" s="61" t="s">
        <v>48677</v>
      </c>
    </row>
    <row r="21588" spans="1:4" ht="30">
      <c r="A21588" s="20">
        <v>1023402984956</v>
      </c>
      <c r="B21588" s="196">
        <v>3443010204</v>
      </c>
      <c r="C21588" s="92" t="s">
        <v>48678</v>
      </c>
      <c r="D21588" s="92" t="s">
        <v>48679</v>
      </c>
    </row>
    <row r="21589" spans="1:4" ht="30">
      <c r="A21589" s="18">
        <v>1113443008469</v>
      </c>
      <c r="B21589" s="132">
        <v>3443111749</v>
      </c>
      <c r="C21589" s="11" t="s">
        <v>48680</v>
      </c>
      <c r="D21589" s="11" t="s">
        <v>48681</v>
      </c>
    </row>
    <row r="21590" spans="1:4" ht="30">
      <c r="A21590" s="18">
        <v>1103443000385</v>
      </c>
      <c r="B21590" s="132">
        <v>3443096138</v>
      </c>
      <c r="C21590" s="11" t="s">
        <v>48682</v>
      </c>
      <c r="D21590" s="11" t="s">
        <v>48683</v>
      </c>
    </row>
    <row r="21591" spans="1:4" ht="45">
      <c r="A21591" s="18">
        <v>1053460073590</v>
      </c>
      <c r="B21591" s="132">
        <v>3445076144</v>
      </c>
      <c r="C21591" s="11" t="s">
        <v>48684</v>
      </c>
      <c r="D21591" s="11" t="s">
        <v>48685</v>
      </c>
    </row>
    <row r="21592" spans="1:4" ht="30">
      <c r="A21592" s="18">
        <v>1113443008447</v>
      </c>
      <c r="B21592" s="132">
        <v>3443111717</v>
      </c>
      <c r="C21592" s="11" t="s">
        <v>48686</v>
      </c>
      <c r="D21592" s="11" t="s">
        <v>48687</v>
      </c>
    </row>
    <row r="21593" spans="1:4" ht="30">
      <c r="A21593" s="18">
        <v>1093443004654</v>
      </c>
      <c r="B21593" s="132">
        <v>3443094236</v>
      </c>
      <c r="C21593" s="11" t="s">
        <v>48688</v>
      </c>
      <c r="D21593" s="11" t="s">
        <v>48689</v>
      </c>
    </row>
    <row r="21594" spans="1:4" ht="30">
      <c r="A21594" s="18">
        <v>1103443003432</v>
      </c>
      <c r="B21594" s="132">
        <v>3443099354</v>
      </c>
      <c r="C21594" s="11" t="s">
        <v>3192</v>
      </c>
      <c r="D21594" s="11" t="s">
        <v>48690</v>
      </c>
    </row>
    <row r="21595" spans="1:4" ht="30">
      <c r="A21595" s="18">
        <v>1063443007100</v>
      </c>
      <c r="B21595" s="132">
        <v>3443069303</v>
      </c>
      <c r="C21595" s="11" t="s">
        <v>16182</v>
      </c>
      <c r="D21595" s="11" t="s">
        <v>48692</v>
      </c>
    </row>
    <row r="21596" spans="1:4" ht="30">
      <c r="A21596" s="18">
        <v>1093443003521</v>
      </c>
      <c r="B21596" s="132">
        <v>3443093031</v>
      </c>
      <c r="C21596" s="11" t="s">
        <v>48693</v>
      </c>
      <c r="D21596" s="11" t="s">
        <v>48694</v>
      </c>
    </row>
    <row r="21597" spans="1:4" ht="30">
      <c r="A21597" s="18">
        <v>1113443006456</v>
      </c>
      <c r="B21597" s="132">
        <v>3443110336</v>
      </c>
      <c r="C21597" s="11" t="s">
        <v>14701</v>
      </c>
      <c r="D21597" s="11" t="s">
        <v>48695</v>
      </c>
    </row>
    <row r="21598" spans="1:4" ht="30">
      <c r="A21598" s="18">
        <v>1093443005149</v>
      </c>
      <c r="B21598" s="132">
        <v>3443094807</v>
      </c>
      <c r="C21598" s="11" t="s">
        <v>6296</v>
      </c>
      <c r="D21598" s="11" t="s">
        <v>48697</v>
      </c>
    </row>
    <row r="21599" spans="1:4" ht="30">
      <c r="A21599" s="18">
        <v>1113461005734</v>
      </c>
      <c r="B21599" s="132">
        <v>3448055431</v>
      </c>
      <c r="C21599" s="11" t="s">
        <v>48698</v>
      </c>
      <c r="D21599" s="11" t="s">
        <v>48699</v>
      </c>
    </row>
    <row r="21600" spans="1:4" ht="30">
      <c r="A21600" s="18">
        <v>1113443009734</v>
      </c>
      <c r="B21600" s="132">
        <v>3443112929</v>
      </c>
      <c r="C21600" s="11" t="s">
        <v>48700</v>
      </c>
      <c r="D21600" s="11" t="s">
        <v>48701</v>
      </c>
    </row>
    <row r="21601" spans="1:4" ht="30">
      <c r="A21601" s="18">
        <v>1113460002468</v>
      </c>
      <c r="B21601" s="132">
        <v>3445116365</v>
      </c>
      <c r="C21601" s="11" t="s">
        <v>48702</v>
      </c>
      <c r="D21601" s="11" t="s">
        <v>48703</v>
      </c>
    </row>
    <row r="21602" spans="1:4" ht="30">
      <c r="A21602" s="18">
        <v>1113443008744</v>
      </c>
      <c r="B21602" s="132">
        <v>3443111932</v>
      </c>
      <c r="C21602" s="11" t="s">
        <v>37147</v>
      </c>
      <c r="D21602" s="11" t="s">
        <v>48704</v>
      </c>
    </row>
    <row r="21603" spans="1:4" ht="30">
      <c r="A21603" s="18">
        <v>1113443007259</v>
      </c>
      <c r="B21603" s="132">
        <v>3443110664</v>
      </c>
      <c r="C21603" s="11" t="s">
        <v>48705</v>
      </c>
      <c r="D21603" s="11" t="s">
        <v>48706</v>
      </c>
    </row>
    <row r="21604" spans="1:4" ht="30">
      <c r="A21604" s="18">
        <v>1073443005470</v>
      </c>
      <c r="B21604" s="132">
        <v>3443079580</v>
      </c>
      <c r="C21604" s="11" t="s">
        <v>48707</v>
      </c>
      <c r="D21604" s="11" t="s">
        <v>48708</v>
      </c>
    </row>
    <row r="21605" spans="1:4" ht="30">
      <c r="A21605" s="18">
        <v>1063435050436</v>
      </c>
      <c r="B21605" s="132">
        <v>3435077685</v>
      </c>
      <c r="C21605" s="11" t="s">
        <v>48709</v>
      </c>
      <c r="D21605" s="11" t="s">
        <v>48710</v>
      </c>
    </row>
    <row r="21606" spans="1:4" ht="30">
      <c r="A21606" s="18">
        <v>1063435050436</v>
      </c>
      <c r="B21606" s="132">
        <v>3435077685</v>
      </c>
      <c r="C21606" s="11" t="s">
        <v>48709</v>
      </c>
      <c r="D21606" s="11" t="s">
        <v>48710</v>
      </c>
    </row>
    <row r="21607" spans="1:4" ht="30">
      <c r="A21607" s="18">
        <v>1077759487167</v>
      </c>
      <c r="B21607" s="132">
        <v>7702650740</v>
      </c>
      <c r="C21607" s="11" t="s">
        <v>36600</v>
      </c>
      <c r="D21607" s="11" t="s">
        <v>48623</v>
      </c>
    </row>
    <row r="21608" spans="1:4" ht="30">
      <c r="A21608" s="18">
        <v>1076320012075</v>
      </c>
      <c r="B21608" s="132">
        <v>6322039010</v>
      </c>
      <c r="C21608" s="11" t="s">
        <v>48713</v>
      </c>
      <c r="D21608" s="11" t="s">
        <v>48714</v>
      </c>
    </row>
    <row r="21609" spans="1:4" ht="30">
      <c r="A21609" s="18">
        <v>1036301114970</v>
      </c>
      <c r="B21609" s="132">
        <v>6322029171</v>
      </c>
      <c r="C21609" s="11" t="s">
        <v>21856</v>
      </c>
      <c r="D21609" s="11" t="s">
        <v>48714</v>
      </c>
    </row>
    <row r="21610" spans="1:4" ht="30">
      <c r="A21610" s="18">
        <v>1036301060982</v>
      </c>
      <c r="B21610" s="132">
        <v>6321103320</v>
      </c>
      <c r="C21610" s="11" t="s">
        <v>48715</v>
      </c>
      <c r="D21610" s="11" t="s">
        <v>48714</v>
      </c>
    </row>
    <row r="21611" spans="1:4" ht="30">
      <c r="A21611" s="18">
        <v>1053461000394</v>
      </c>
      <c r="B21611" s="132">
        <v>3447022585</v>
      </c>
      <c r="C21611" s="11" t="s">
        <v>48716</v>
      </c>
      <c r="D21611" s="11" t="s">
        <v>48717</v>
      </c>
    </row>
    <row r="21612" spans="1:4" ht="30">
      <c r="A21612" s="18">
        <v>1083460000381</v>
      </c>
      <c r="B21612" s="132">
        <v>3446024741</v>
      </c>
      <c r="C21612" s="11" t="s">
        <v>15796</v>
      </c>
      <c r="D21612" s="11" t="s">
        <v>48712</v>
      </c>
    </row>
    <row r="21613" spans="1:4" ht="30">
      <c r="A21613" s="18">
        <v>1083460002449</v>
      </c>
      <c r="B21613" s="132">
        <v>3445095450</v>
      </c>
      <c r="C21613" s="11" t="s">
        <v>48719</v>
      </c>
      <c r="D21613" s="11" t="s">
        <v>48720</v>
      </c>
    </row>
    <row r="21614" spans="1:4" ht="30">
      <c r="A21614" s="18">
        <v>1053460035958</v>
      </c>
      <c r="B21614" s="132">
        <v>3445073457</v>
      </c>
      <c r="C21614" s="11" t="s">
        <v>48721</v>
      </c>
      <c r="D21614" s="11" t="s">
        <v>48722</v>
      </c>
    </row>
    <row r="21615" spans="1:4" ht="30">
      <c r="A21615" s="18">
        <v>1113459001820</v>
      </c>
      <c r="B21615" s="132">
        <v>3444184193</v>
      </c>
      <c r="C21615" s="11" t="s">
        <v>48723</v>
      </c>
      <c r="D21615" s="11" t="s">
        <v>48724</v>
      </c>
    </row>
    <row r="21616" spans="1:4" ht="30">
      <c r="A21616" s="18">
        <v>1103444001022</v>
      </c>
      <c r="B21616" s="132">
        <v>3444175424</v>
      </c>
      <c r="C21616" s="11" t="s">
        <v>6906</v>
      </c>
      <c r="D21616" s="11" t="s">
        <v>48725</v>
      </c>
    </row>
    <row r="21617" spans="1:4" ht="30">
      <c r="A21617" s="18">
        <v>1093444003905</v>
      </c>
      <c r="B21617" s="132">
        <v>3444170289</v>
      </c>
      <c r="C21617" s="11" t="s">
        <v>3977</v>
      </c>
      <c r="D21617" s="11" t="s">
        <v>48726</v>
      </c>
    </row>
    <row r="21618" spans="1:4" ht="30">
      <c r="A21618" s="18">
        <v>1073444013774</v>
      </c>
      <c r="B21618" s="132">
        <v>3444154150</v>
      </c>
      <c r="C21618" s="11" t="s">
        <v>48727</v>
      </c>
      <c r="D21618" s="11" t="s">
        <v>48717</v>
      </c>
    </row>
    <row r="21619" spans="1:4" ht="30">
      <c r="A21619" s="18">
        <v>1073444007262</v>
      </c>
      <c r="B21619" s="132">
        <v>3444147339</v>
      </c>
      <c r="C21619" s="11" t="s">
        <v>48729</v>
      </c>
      <c r="D21619" s="11" t="s">
        <v>48726</v>
      </c>
    </row>
    <row r="21620" spans="1:4" ht="30">
      <c r="A21620" s="18">
        <v>1063444064122</v>
      </c>
      <c r="B21620" s="132">
        <v>3444139345</v>
      </c>
      <c r="C21620" s="11" t="s">
        <v>48730</v>
      </c>
      <c r="D21620" s="11" t="s">
        <v>48731</v>
      </c>
    </row>
    <row r="21621" spans="1:4" ht="30">
      <c r="A21621" s="18">
        <v>1063444058864</v>
      </c>
      <c r="B21621" s="132">
        <v>3444136094</v>
      </c>
      <c r="C21621" s="11" t="s">
        <v>48732</v>
      </c>
      <c r="D21621" s="11" t="s">
        <v>48728</v>
      </c>
    </row>
    <row r="21622" spans="1:4" ht="30">
      <c r="A21622" s="18">
        <v>1063444054530</v>
      </c>
      <c r="B21622" s="132">
        <v>3444133417</v>
      </c>
      <c r="C21622" s="11" t="s">
        <v>48733</v>
      </c>
      <c r="D21622" s="11" t="s">
        <v>48618</v>
      </c>
    </row>
    <row r="21623" spans="1:4" ht="30">
      <c r="A21623" s="18">
        <v>1063444006207</v>
      </c>
      <c r="B21623" s="132">
        <v>3444130536</v>
      </c>
      <c r="C21623" s="11" t="s">
        <v>48734</v>
      </c>
      <c r="D21623" s="11" t="s">
        <v>48735</v>
      </c>
    </row>
    <row r="21624" spans="1:4" ht="30">
      <c r="A21624" s="18">
        <v>1023403434449</v>
      </c>
      <c r="B21624" s="132">
        <v>3444103282</v>
      </c>
      <c r="C21624" s="11" t="s">
        <v>48736</v>
      </c>
      <c r="D21624" s="11" t="s">
        <v>48737</v>
      </c>
    </row>
    <row r="21625" spans="1:4" ht="30">
      <c r="A21625" s="18">
        <v>1023403431006</v>
      </c>
      <c r="B21625" s="132">
        <v>3444093926</v>
      </c>
      <c r="C21625" s="11" t="s">
        <v>48738</v>
      </c>
      <c r="D21625" s="11" t="s">
        <v>48735</v>
      </c>
    </row>
    <row r="21626" spans="1:4" ht="30">
      <c r="A21626" s="18">
        <v>1113443007633</v>
      </c>
      <c r="B21626" s="132">
        <v>3443111019</v>
      </c>
      <c r="C21626" s="11" t="s">
        <v>1476</v>
      </c>
      <c r="D21626" s="11" t="s">
        <v>48740</v>
      </c>
    </row>
    <row r="21627" spans="1:4" ht="30">
      <c r="A21627" s="18">
        <v>1113443007644</v>
      </c>
      <c r="B21627" s="132">
        <v>3443111001</v>
      </c>
      <c r="C21627" s="11" t="s">
        <v>48741</v>
      </c>
      <c r="D21627" s="11" t="s">
        <v>48740</v>
      </c>
    </row>
    <row r="21628" spans="1:4" ht="30">
      <c r="A21628" s="18">
        <v>1113443002012</v>
      </c>
      <c r="B21628" s="132">
        <v>3443109098</v>
      </c>
      <c r="C21628" s="11" t="s">
        <v>48696</v>
      </c>
      <c r="D21628" s="11" t="s">
        <v>48742</v>
      </c>
    </row>
    <row r="21629" spans="1:4" ht="30">
      <c r="A21629" s="18">
        <v>1113443001924</v>
      </c>
      <c r="B21629" s="132">
        <v>3443109010</v>
      </c>
      <c r="C21629" s="11" t="s">
        <v>14189</v>
      </c>
      <c r="D21629" s="11" t="s">
        <v>48743</v>
      </c>
    </row>
    <row r="21630" spans="1:4" ht="30">
      <c r="A21630" s="18">
        <v>1117604004165</v>
      </c>
      <c r="B21630" s="132">
        <v>3443103949</v>
      </c>
      <c r="C21630" s="11" t="s">
        <v>48744</v>
      </c>
      <c r="D21630" s="11" t="s">
        <v>48745</v>
      </c>
    </row>
    <row r="21631" spans="1:4" ht="30">
      <c r="A21631" s="18">
        <v>1113443000428</v>
      </c>
      <c r="B21631" s="132">
        <v>3443102631</v>
      </c>
      <c r="C21631" s="11" t="s">
        <v>43767</v>
      </c>
      <c r="D21631" s="11" t="s">
        <v>48748</v>
      </c>
    </row>
    <row r="21632" spans="1:4" ht="30">
      <c r="A21632" s="18">
        <v>1103443005731</v>
      </c>
      <c r="B21632" s="132">
        <v>3443101780</v>
      </c>
      <c r="C21632" s="11" t="s">
        <v>1302</v>
      </c>
      <c r="D21632" s="11" t="s">
        <v>48749</v>
      </c>
    </row>
    <row r="21633" spans="1:4" ht="30">
      <c r="A21633" s="18">
        <v>1103443003840</v>
      </c>
      <c r="B21633" s="132">
        <v>3443099756</v>
      </c>
      <c r="C21633" s="11" t="s">
        <v>48750</v>
      </c>
      <c r="D21633" s="11" t="s">
        <v>48751</v>
      </c>
    </row>
    <row r="21634" spans="1:4" ht="30">
      <c r="A21634" s="18">
        <v>1103443003630</v>
      </c>
      <c r="B21634" s="132">
        <v>3443099548</v>
      </c>
      <c r="C21634" s="11" t="s">
        <v>48752</v>
      </c>
      <c r="D21634" s="11" t="s">
        <v>48753</v>
      </c>
    </row>
    <row r="21635" spans="1:4" ht="45">
      <c r="A21635" s="18">
        <v>1103443003564</v>
      </c>
      <c r="B21635" s="132">
        <v>3443099474</v>
      </c>
      <c r="C21635" s="11" t="s">
        <v>48754</v>
      </c>
      <c r="D21635" s="11" t="s">
        <v>48755</v>
      </c>
    </row>
    <row r="21636" spans="1:4" ht="30">
      <c r="A21636" s="18">
        <v>1103443000759</v>
      </c>
      <c r="B21636" s="132">
        <v>3443096547</v>
      </c>
      <c r="C21636" s="11" t="s">
        <v>48758</v>
      </c>
      <c r="D21636" s="11" t="s">
        <v>48639</v>
      </c>
    </row>
    <row r="21637" spans="1:4" ht="30">
      <c r="A21637" s="18">
        <v>1103443000385</v>
      </c>
      <c r="B21637" s="132">
        <v>3443096138</v>
      </c>
      <c r="C21637" s="11" t="s">
        <v>48682</v>
      </c>
      <c r="D21637" s="11" t="s">
        <v>48747</v>
      </c>
    </row>
    <row r="21638" spans="1:4" ht="30">
      <c r="A21638" s="18">
        <v>1093443005644</v>
      </c>
      <c r="B21638" s="132">
        <v>3443095279</v>
      </c>
      <c r="C21638" s="11" t="s">
        <v>48760</v>
      </c>
      <c r="D21638" s="11" t="s">
        <v>48761</v>
      </c>
    </row>
    <row r="21639" spans="1:4" ht="30">
      <c r="A21639" s="18">
        <v>1093443005556</v>
      </c>
      <c r="B21639" s="132">
        <v>3443095215</v>
      </c>
      <c r="C21639" s="11" t="s">
        <v>48691</v>
      </c>
      <c r="D21639" s="11" t="s">
        <v>48762</v>
      </c>
    </row>
    <row r="21640" spans="1:4" ht="30">
      <c r="A21640" s="18">
        <v>1093443005116</v>
      </c>
      <c r="B21640" s="132">
        <v>3443094758</v>
      </c>
      <c r="C21640" s="11" t="s">
        <v>48763</v>
      </c>
      <c r="D21640" s="11" t="s">
        <v>48712</v>
      </c>
    </row>
    <row r="21641" spans="1:4" ht="30">
      <c r="A21641" s="18">
        <v>1093443004907</v>
      </c>
      <c r="B21641" s="132">
        <v>3443094532</v>
      </c>
      <c r="C21641" s="11" t="s">
        <v>1739</v>
      </c>
      <c r="D21641" s="11" t="s">
        <v>48764</v>
      </c>
    </row>
    <row r="21642" spans="1:4" ht="30">
      <c r="A21642" s="18">
        <v>1093443004423</v>
      </c>
      <c r="B21642" s="132">
        <v>3443094028</v>
      </c>
      <c r="C21642" s="11" t="s">
        <v>48765</v>
      </c>
      <c r="D21642" s="11" t="s">
        <v>48766</v>
      </c>
    </row>
    <row r="21643" spans="1:4" ht="30">
      <c r="A21643" s="18">
        <v>1093443003807</v>
      </c>
      <c r="B21643" s="132">
        <v>3443093377</v>
      </c>
      <c r="C21643" s="11" t="s">
        <v>48767</v>
      </c>
      <c r="D21643" s="11" t="s">
        <v>48718</v>
      </c>
    </row>
    <row r="21644" spans="1:4" ht="30">
      <c r="A21644" s="18">
        <v>1093443003268</v>
      </c>
      <c r="B21644" s="132">
        <v>3443092888</v>
      </c>
      <c r="C21644" s="11" t="s">
        <v>48768</v>
      </c>
      <c r="D21644" s="11" t="s">
        <v>48685</v>
      </c>
    </row>
    <row r="21645" spans="1:4" ht="30">
      <c r="A21645" s="18">
        <v>1093443003279</v>
      </c>
      <c r="B21645" s="132">
        <v>3443092870</v>
      </c>
      <c r="C21645" s="11" t="s">
        <v>3524</v>
      </c>
      <c r="D21645" s="11" t="s">
        <v>48685</v>
      </c>
    </row>
    <row r="21646" spans="1:4" ht="30">
      <c r="A21646" s="18">
        <v>1093443003037</v>
      </c>
      <c r="B21646" s="132">
        <v>3443092550</v>
      </c>
      <c r="C21646" s="11" t="s">
        <v>48769</v>
      </c>
      <c r="D21646" s="11" t="s">
        <v>48770</v>
      </c>
    </row>
    <row r="21647" spans="1:4" ht="30">
      <c r="A21647" s="18">
        <v>1093443002377</v>
      </c>
      <c r="B21647" s="132">
        <v>3443091926</v>
      </c>
      <c r="C21647" s="11" t="s">
        <v>48638</v>
      </c>
      <c r="D21647" s="11" t="s">
        <v>48639</v>
      </c>
    </row>
    <row r="21648" spans="1:4" ht="30">
      <c r="A21648" s="18">
        <v>1093443002355</v>
      </c>
      <c r="B21648" s="132">
        <v>3443091852</v>
      </c>
      <c r="C21648" s="11" t="s">
        <v>48771</v>
      </c>
      <c r="D21648" s="11" t="s">
        <v>48772</v>
      </c>
    </row>
    <row r="21649" spans="1:4" ht="30">
      <c r="A21649" s="18">
        <v>1093443000441</v>
      </c>
      <c r="B21649" s="132">
        <v>3443090129</v>
      </c>
      <c r="C21649" s="11" t="s">
        <v>48773</v>
      </c>
      <c r="D21649" s="11" t="s">
        <v>48774</v>
      </c>
    </row>
    <row r="21650" spans="1:4" ht="30">
      <c r="A21650" s="18">
        <v>1083443007120</v>
      </c>
      <c r="B21650" s="132">
        <v>3443089074</v>
      </c>
      <c r="C21650" s="11" t="s">
        <v>48654</v>
      </c>
      <c r="D21650" s="11" t="s">
        <v>48655</v>
      </c>
    </row>
    <row r="21651" spans="1:4" ht="30">
      <c r="A21651" s="18">
        <v>1083443006965</v>
      </c>
      <c r="B21651" s="132">
        <v>3443088730</v>
      </c>
      <c r="C21651" s="11" t="s">
        <v>48775</v>
      </c>
      <c r="D21651" s="11" t="s">
        <v>48776</v>
      </c>
    </row>
    <row r="21652" spans="1:4" ht="30">
      <c r="A21652" s="18">
        <v>1083443006570</v>
      </c>
      <c r="B21652" s="132">
        <v>3443088360</v>
      </c>
      <c r="C21652" s="11" t="s">
        <v>48777</v>
      </c>
      <c r="D21652" s="11" t="s">
        <v>48759</v>
      </c>
    </row>
    <row r="21653" spans="1:4" ht="30">
      <c r="A21653" s="18">
        <v>1083443006074</v>
      </c>
      <c r="B21653" s="132">
        <v>3443087817</v>
      </c>
      <c r="C21653" s="11" t="s">
        <v>48778</v>
      </c>
      <c r="D21653" s="11" t="s">
        <v>48779</v>
      </c>
    </row>
    <row r="21654" spans="1:4" ht="30">
      <c r="A21654" s="18">
        <v>1083443005733</v>
      </c>
      <c r="B21654" s="132">
        <v>3443087567</v>
      </c>
      <c r="C21654" s="11" t="s">
        <v>48780</v>
      </c>
      <c r="D21654" s="11" t="s">
        <v>48781</v>
      </c>
    </row>
    <row r="21655" spans="1:4" ht="30">
      <c r="A21655" s="18">
        <v>1083443005788</v>
      </c>
      <c r="B21655" s="132">
        <v>3443087535</v>
      </c>
      <c r="C21655" s="11" t="s">
        <v>48782</v>
      </c>
      <c r="D21655" s="11" t="s">
        <v>48783</v>
      </c>
    </row>
    <row r="21656" spans="1:4" ht="30">
      <c r="A21656" s="18">
        <v>1083443005580</v>
      </c>
      <c r="B21656" s="132">
        <v>3443087366</v>
      </c>
      <c r="C21656" s="11" t="s">
        <v>39145</v>
      </c>
      <c r="D21656" s="11" t="s">
        <v>48784</v>
      </c>
    </row>
    <row r="21657" spans="1:4" ht="30">
      <c r="A21657" s="18">
        <v>1083443005601</v>
      </c>
      <c r="B21657" s="132">
        <v>3443087341</v>
      </c>
      <c r="C21657" s="11" t="s">
        <v>48785</v>
      </c>
      <c r="D21657" s="11" t="s">
        <v>48786</v>
      </c>
    </row>
    <row r="21658" spans="1:4" ht="30">
      <c r="A21658" s="18">
        <v>1083443005260</v>
      </c>
      <c r="B21658" s="132">
        <v>3443086884</v>
      </c>
      <c r="C21658" s="11" t="s">
        <v>48787</v>
      </c>
      <c r="D21658" s="11" t="s">
        <v>48764</v>
      </c>
    </row>
    <row r="21659" spans="1:4" ht="30">
      <c r="A21659" s="18">
        <v>1083443005051</v>
      </c>
      <c r="B21659" s="132">
        <v>3443086757</v>
      </c>
      <c r="C21659" s="11" t="s">
        <v>48788</v>
      </c>
      <c r="D21659" s="11" t="s">
        <v>48756</v>
      </c>
    </row>
    <row r="21660" spans="1:4" ht="30">
      <c r="A21660" s="18">
        <v>1083443004820</v>
      </c>
      <c r="B21660" s="132">
        <v>3443086475</v>
      </c>
      <c r="C21660" s="11" t="s">
        <v>48789</v>
      </c>
      <c r="D21660" s="11" t="s">
        <v>48618</v>
      </c>
    </row>
    <row r="21661" spans="1:4" ht="30">
      <c r="A21661" s="18">
        <v>1083443004457</v>
      </c>
      <c r="B21661" s="132">
        <v>3443086115</v>
      </c>
      <c r="C21661" s="11" t="s">
        <v>48790</v>
      </c>
      <c r="D21661" s="11" t="s">
        <v>48791</v>
      </c>
    </row>
    <row r="21662" spans="1:4" ht="45">
      <c r="A21662" s="18">
        <v>1083443004039</v>
      </c>
      <c r="B21662" s="132">
        <v>3443085753</v>
      </c>
      <c r="C21662" s="11" t="s">
        <v>48792</v>
      </c>
      <c r="D21662" s="11" t="s">
        <v>48793</v>
      </c>
    </row>
    <row r="21663" spans="1:4" ht="30">
      <c r="A21663" s="18">
        <v>1083443003720</v>
      </c>
      <c r="B21663" s="132">
        <v>3443085425</v>
      </c>
      <c r="C21663" s="11" t="s">
        <v>48795</v>
      </c>
      <c r="D21663" s="11" t="s">
        <v>48667</v>
      </c>
    </row>
    <row r="21664" spans="1:4" ht="30">
      <c r="A21664" s="18">
        <v>1083443003490</v>
      </c>
      <c r="B21664" s="132">
        <v>3443085182</v>
      </c>
      <c r="C21664" s="11" t="s">
        <v>48796</v>
      </c>
      <c r="D21664" s="11" t="s">
        <v>48797</v>
      </c>
    </row>
    <row r="21665" spans="1:4" ht="30">
      <c r="A21665" s="18">
        <v>1083443003148</v>
      </c>
      <c r="B21665" s="132">
        <v>3443084830</v>
      </c>
      <c r="C21665" s="11" t="s">
        <v>48798</v>
      </c>
      <c r="D21665" s="11" t="s">
        <v>48799</v>
      </c>
    </row>
    <row r="21666" spans="1:4" ht="30">
      <c r="A21666" s="18">
        <v>1083443003160</v>
      </c>
      <c r="B21666" s="132">
        <v>3443084823</v>
      </c>
      <c r="C21666" s="11" t="s">
        <v>48800</v>
      </c>
      <c r="D21666" s="11" t="s">
        <v>48801</v>
      </c>
    </row>
    <row r="21667" spans="1:4" ht="30">
      <c r="A21667" s="18">
        <v>1083400006029</v>
      </c>
      <c r="B21667" s="132">
        <v>3443083121</v>
      </c>
      <c r="C21667" s="11" t="s">
        <v>48802</v>
      </c>
      <c r="D21667" s="11" t="s">
        <v>48803</v>
      </c>
    </row>
    <row r="21668" spans="1:4" ht="30">
      <c r="A21668" s="18">
        <v>1083443001355</v>
      </c>
      <c r="B21668" s="132">
        <v>3443082960</v>
      </c>
      <c r="C21668" s="11" t="s">
        <v>48804</v>
      </c>
      <c r="D21668" s="11" t="s">
        <v>48805</v>
      </c>
    </row>
    <row r="21669" spans="1:4" ht="30">
      <c r="A21669" s="18">
        <v>1083443000882</v>
      </c>
      <c r="B21669" s="132">
        <v>3443082505</v>
      </c>
      <c r="C21669" s="11" t="s">
        <v>48806</v>
      </c>
      <c r="D21669" s="11" t="s">
        <v>48639</v>
      </c>
    </row>
    <row r="21670" spans="1:4" ht="30">
      <c r="A21670" s="18">
        <v>1083443000420</v>
      </c>
      <c r="B21670" s="132">
        <v>3443082181</v>
      </c>
      <c r="C21670" s="11" t="s">
        <v>48807</v>
      </c>
      <c r="D21670" s="11" t="s">
        <v>48808</v>
      </c>
    </row>
    <row r="21671" spans="1:4" ht="30">
      <c r="A21671" s="18">
        <v>1083443000145</v>
      </c>
      <c r="B21671" s="132">
        <v>3443081766</v>
      </c>
      <c r="C21671" s="11" t="s">
        <v>48809</v>
      </c>
      <c r="D21671" s="11" t="s">
        <v>48810</v>
      </c>
    </row>
    <row r="21672" spans="1:4" ht="30">
      <c r="A21672" s="18">
        <v>1073443007220</v>
      </c>
      <c r="B21672" s="132">
        <v>3443081283</v>
      </c>
      <c r="C21672" s="11" t="s">
        <v>48811</v>
      </c>
      <c r="D21672" s="11" t="s">
        <v>48759</v>
      </c>
    </row>
    <row r="21673" spans="1:4" ht="30">
      <c r="A21673" s="18">
        <v>1073443007076</v>
      </c>
      <c r="B21673" s="132">
        <v>3443081124</v>
      </c>
      <c r="C21673" s="11" t="s">
        <v>48812</v>
      </c>
      <c r="D21673" s="11" t="s">
        <v>48794</v>
      </c>
    </row>
    <row r="21674" spans="1:4" ht="30">
      <c r="A21674" s="18">
        <v>1073443006834</v>
      </c>
      <c r="B21674" s="132">
        <v>3443080900</v>
      </c>
      <c r="C21674" s="11" t="s">
        <v>48813</v>
      </c>
      <c r="D21674" s="11" t="s">
        <v>48814</v>
      </c>
    </row>
    <row r="21675" spans="1:4" ht="30">
      <c r="A21675" s="18">
        <v>1073443006636</v>
      </c>
      <c r="B21675" s="132">
        <v>3443080650</v>
      </c>
      <c r="C21675" s="11" t="s">
        <v>45854</v>
      </c>
      <c r="D21675" s="11" t="s">
        <v>48815</v>
      </c>
    </row>
    <row r="21676" spans="1:4" ht="30">
      <c r="A21676" s="18">
        <v>1073443005745</v>
      </c>
      <c r="B21676" s="132">
        <v>3443079823</v>
      </c>
      <c r="C21676" s="11" t="s">
        <v>48816</v>
      </c>
      <c r="D21676" s="11" t="s">
        <v>48817</v>
      </c>
    </row>
    <row r="21677" spans="1:4" ht="30">
      <c r="A21677" s="18">
        <v>1073443005261</v>
      </c>
      <c r="B21677" s="132">
        <v>3443079358</v>
      </c>
      <c r="C21677" s="11" t="s">
        <v>48818</v>
      </c>
      <c r="D21677" s="11" t="s">
        <v>48779</v>
      </c>
    </row>
    <row r="21678" spans="1:4" ht="30">
      <c r="A21678" s="18">
        <v>1073443004800</v>
      </c>
      <c r="B21678" s="132">
        <v>3443079140</v>
      </c>
      <c r="C21678" s="11" t="s">
        <v>48819</v>
      </c>
      <c r="D21678" s="11" t="s">
        <v>48779</v>
      </c>
    </row>
    <row r="21679" spans="1:4" ht="30">
      <c r="A21679" s="18">
        <v>1073443004414</v>
      </c>
      <c r="B21679" s="132">
        <v>3443078717</v>
      </c>
      <c r="C21679" s="11" t="s">
        <v>48820</v>
      </c>
      <c r="D21679" s="11" t="s">
        <v>48770</v>
      </c>
    </row>
    <row r="21680" spans="1:4" ht="30">
      <c r="A21680" s="18">
        <v>1073443004117</v>
      </c>
      <c r="B21680" s="132">
        <v>3443078435</v>
      </c>
      <c r="C21680" s="11" t="s">
        <v>48821</v>
      </c>
      <c r="D21680" s="11" t="s">
        <v>48822</v>
      </c>
    </row>
    <row r="21681" spans="1:4" ht="30">
      <c r="A21681" s="18">
        <v>1073443003336</v>
      </c>
      <c r="B21681" s="132">
        <v>3443077625</v>
      </c>
      <c r="C21681" s="11" t="s">
        <v>48823</v>
      </c>
      <c r="D21681" s="11" t="s">
        <v>48824</v>
      </c>
    </row>
    <row r="21682" spans="1:4" s="313" customFormat="1" ht="48" customHeight="1">
      <c r="A21682" s="315">
        <v>1073443000971</v>
      </c>
      <c r="B21682" s="316">
        <v>3443075427</v>
      </c>
      <c r="C21682" s="102" t="s">
        <v>48825</v>
      </c>
      <c r="D21682" s="102" t="s">
        <v>48618</v>
      </c>
    </row>
    <row r="21683" spans="1:4" ht="30">
      <c r="A21683" s="18">
        <v>1073443000949</v>
      </c>
      <c r="B21683" s="132">
        <v>3443075392</v>
      </c>
      <c r="C21683" s="11" t="s">
        <v>48826</v>
      </c>
      <c r="D21683" s="11" t="s">
        <v>48618</v>
      </c>
    </row>
    <row r="21684" spans="1:4" ht="30">
      <c r="A21684" s="18">
        <v>1073443000124</v>
      </c>
      <c r="B21684" s="132">
        <v>3443074550</v>
      </c>
      <c r="C21684" s="11" t="s">
        <v>48827</v>
      </c>
      <c r="D21684" s="11" t="s">
        <v>48828</v>
      </c>
    </row>
    <row r="21685" spans="1:4" ht="30">
      <c r="A21685" s="18">
        <v>1063443055202</v>
      </c>
      <c r="B21685" s="132">
        <v>3443073652</v>
      </c>
      <c r="C21685" s="11" t="s">
        <v>48829</v>
      </c>
      <c r="D21685" s="11" t="s">
        <v>48830</v>
      </c>
    </row>
    <row r="21686" spans="1:4" ht="30">
      <c r="A21686" s="18">
        <v>1063443053387</v>
      </c>
      <c r="B21686" s="132">
        <v>3443072627</v>
      </c>
      <c r="C21686" s="11" t="s">
        <v>48831</v>
      </c>
      <c r="D21686" s="11" t="s">
        <v>48832</v>
      </c>
    </row>
    <row r="21687" spans="1:4" ht="30">
      <c r="A21687" s="18">
        <v>1063443041496</v>
      </c>
      <c r="B21687" s="132">
        <v>3443070267</v>
      </c>
      <c r="C21687" s="11" t="s">
        <v>48833</v>
      </c>
      <c r="D21687" s="11" t="s">
        <v>48749</v>
      </c>
    </row>
    <row r="21688" spans="1:4" ht="30">
      <c r="A21688" s="18">
        <v>1053477442842</v>
      </c>
      <c r="B21688" s="132">
        <v>3443068268</v>
      </c>
      <c r="C21688" s="11" t="s">
        <v>48834</v>
      </c>
      <c r="D21688" s="11" t="s">
        <v>48724</v>
      </c>
    </row>
    <row r="21689" spans="1:4" ht="45">
      <c r="A21689" s="18">
        <v>1053477433613</v>
      </c>
      <c r="B21689" s="132">
        <v>3443067553</v>
      </c>
      <c r="C21689" s="11" t="s">
        <v>48836</v>
      </c>
      <c r="D21689" s="11" t="s">
        <v>48835</v>
      </c>
    </row>
    <row r="21690" spans="1:4" ht="30">
      <c r="A21690" s="18">
        <v>1053477422350</v>
      </c>
      <c r="B21690" s="132">
        <v>3443066704</v>
      </c>
      <c r="C21690" s="11" t="s">
        <v>48837</v>
      </c>
      <c r="D21690" s="11" t="s">
        <v>48711</v>
      </c>
    </row>
    <row r="21691" spans="1:4" ht="30">
      <c r="A21691" s="18">
        <v>1053443003866</v>
      </c>
      <c r="B21691" s="132">
        <v>3443063319</v>
      </c>
      <c r="C21691" s="11" t="s">
        <v>48838</v>
      </c>
      <c r="D21691" s="11" t="s">
        <v>48746</v>
      </c>
    </row>
    <row r="21692" spans="1:4" ht="45">
      <c r="A21692" s="18">
        <v>1043400246713</v>
      </c>
      <c r="B21692" s="132">
        <v>3443059506</v>
      </c>
      <c r="C21692" s="11" t="s">
        <v>48839</v>
      </c>
      <c r="D21692" s="11" t="s">
        <v>48840</v>
      </c>
    </row>
    <row r="21693" spans="1:4" ht="30">
      <c r="A21693" s="18">
        <v>1033400275677</v>
      </c>
      <c r="B21693" s="132">
        <v>3443057273</v>
      </c>
      <c r="C21693" s="11" t="s">
        <v>48841</v>
      </c>
      <c r="D21693" s="11" t="s">
        <v>48842</v>
      </c>
    </row>
    <row r="21694" spans="1:4" ht="30">
      <c r="A21694" s="18">
        <v>1023402970799</v>
      </c>
      <c r="B21694" s="132">
        <v>3443045581</v>
      </c>
      <c r="C21694" s="11" t="s">
        <v>48843</v>
      </c>
      <c r="D21694" s="11" t="s">
        <v>48844</v>
      </c>
    </row>
    <row r="21695" spans="1:4" ht="30">
      <c r="A21695" s="18">
        <v>1023402984593</v>
      </c>
      <c r="B21695" s="132">
        <v>3443042767</v>
      </c>
      <c r="C21695" s="11" t="s">
        <v>48668</v>
      </c>
      <c r="D21695" s="11" t="s">
        <v>48669</v>
      </c>
    </row>
    <row r="21696" spans="1:4" ht="30">
      <c r="A21696" s="18">
        <v>1023402973857</v>
      </c>
      <c r="B21696" s="132">
        <v>3443034332</v>
      </c>
      <c r="C21696" s="11" t="s">
        <v>48845</v>
      </c>
      <c r="D21696" s="11" t="s">
        <v>48846</v>
      </c>
    </row>
    <row r="21697" spans="1:4" ht="30">
      <c r="A21697" s="18">
        <v>1023402983427</v>
      </c>
      <c r="B21697" s="132">
        <v>3443029798</v>
      </c>
      <c r="C21697" s="11" t="s">
        <v>48847</v>
      </c>
      <c r="D21697" s="11" t="s">
        <v>48848</v>
      </c>
    </row>
    <row r="21698" spans="1:4" ht="30">
      <c r="A21698" s="18">
        <v>1023402977201</v>
      </c>
      <c r="B21698" s="132">
        <v>3443028931</v>
      </c>
      <c r="C21698" s="11" t="s">
        <v>48849</v>
      </c>
      <c r="D21698" s="11" t="s">
        <v>48850</v>
      </c>
    </row>
    <row r="21699" spans="1:4" ht="30">
      <c r="A21699" s="18">
        <v>1023402982008</v>
      </c>
      <c r="B21699" s="132">
        <v>3443014390</v>
      </c>
      <c r="C21699" s="11" t="s">
        <v>48851</v>
      </c>
      <c r="D21699" s="11" t="s">
        <v>48852</v>
      </c>
    </row>
    <row r="21700" spans="1:4" ht="30">
      <c r="A21700" s="18">
        <v>1083459004826</v>
      </c>
      <c r="B21700" s="132">
        <v>3442099270</v>
      </c>
      <c r="C21700" s="11" t="s">
        <v>14775</v>
      </c>
      <c r="D21700" s="11" t="s">
        <v>48633</v>
      </c>
    </row>
    <row r="21701" spans="1:4" ht="30">
      <c r="A21701" s="18">
        <v>1083459002604</v>
      </c>
      <c r="B21701" s="132">
        <v>3442097604</v>
      </c>
      <c r="C21701" s="11" t="s">
        <v>48854</v>
      </c>
      <c r="D21701" s="11" t="s">
        <v>48712</v>
      </c>
    </row>
    <row r="21702" spans="1:4" ht="30">
      <c r="A21702" s="18">
        <v>1073459000812</v>
      </c>
      <c r="B21702" s="132">
        <v>3442088896</v>
      </c>
      <c r="C21702" s="11" t="s">
        <v>48855</v>
      </c>
      <c r="D21702" s="11" t="s">
        <v>48712</v>
      </c>
    </row>
    <row r="21703" spans="1:4" ht="30">
      <c r="A21703" s="18">
        <v>1063459036508</v>
      </c>
      <c r="B21703" s="132">
        <v>3442082855</v>
      </c>
      <c r="C21703" s="11" t="s">
        <v>48856</v>
      </c>
      <c r="D21703" s="11" t="s">
        <v>48853</v>
      </c>
    </row>
    <row r="21704" spans="1:4" ht="30">
      <c r="A21704" s="18">
        <v>1053459018315</v>
      </c>
      <c r="B21704" s="132">
        <v>3442076611</v>
      </c>
      <c r="C21704" s="11" t="s">
        <v>48857</v>
      </c>
      <c r="D21704" s="11" t="s">
        <v>48858</v>
      </c>
    </row>
    <row r="21705" spans="1:4" ht="30">
      <c r="A21705" s="18">
        <v>1033400172300</v>
      </c>
      <c r="B21705" s="132">
        <v>3442032477</v>
      </c>
      <c r="C21705" s="11" t="s">
        <v>48859</v>
      </c>
      <c r="D21705" s="11" t="s">
        <v>48860</v>
      </c>
    </row>
    <row r="21706" spans="1:4" ht="30">
      <c r="A21706" s="18">
        <v>1063456045817</v>
      </c>
      <c r="B21706" s="132">
        <v>3437011792</v>
      </c>
      <c r="C21706" s="11" t="s">
        <v>48861</v>
      </c>
      <c r="D21706" s="11" t="s">
        <v>48759</v>
      </c>
    </row>
    <row r="21707" spans="1:4" ht="30">
      <c r="A21707" s="18">
        <v>1083457000692</v>
      </c>
      <c r="B21707" s="132">
        <v>3401006943</v>
      </c>
      <c r="C21707" s="11" t="s">
        <v>48589</v>
      </c>
      <c r="D21707" s="11" t="s">
        <v>48862</v>
      </c>
    </row>
    <row r="21708" spans="1:4" ht="30">
      <c r="A21708" s="18">
        <v>1050866798003</v>
      </c>
      <c r="B21708" s="132">
        <v>814166823</v>
      </c>
      <c r="C21708" s="11" t="s">
        <v>48863</v>
      </c>
      <c r="D21708" s="11" t="s">
        <v>48764</v>
      </c>
    </row>
    <row r="21709" spans="1:4" ht="30">
      <c r="A21709" s="35">
        <v>1053453020092</v>
      </c>
      <c r="B21709" s="66">
        <v>3436015593</v>
      </c>
      <c r="C21709" s="58" t="s">
        <v>48865</v>
      </c>
      <c r="D21709" s="59" t="s">
        <v>48866</v>
      </c>
    </row>
    <row r="21710" spans="1:4" ht="45">
      <c r="A21710" s="35">
        <v>1093453002356</v>
      </c>
      <c r="B21710" s="66">
        <v>3422009279</v>
      </c>
      <c r="C21710" s="59" t="s">
        <v>48870</v>
      </c>
      <c r="D21710" s="59" t="s">
        <v>48871</v>
      </c>
    </row>
    <row r="21711" spans="1:4" ht="30">
      <c r="A21711" s="16">
        <v>1103453001101</v>
      </c>
      <c r="B21711" s="152">
        <v>3436112501</v>
      </c>
      <c r="C21711" s="13" t="s">
        <v>30339</v>
      </c>
      <c r="D21711" s="13" t="s">
        <v>48867</v>
      </c>
    </row>
    <row r="21712" spans="1:4" ht="30">
      <c r="A21712" s="16">
        <v>1113453000495</v>
      </c>
      <c r="B21712" s="152">
        <v>3436114964</v>
      </c>
      <c r="C21712" s="13" t="s">
        <v>48872</v>
      </c>
      <c r="D21712" s="13" t="s">
        <v>48873</v>
      </c>
    </row>
    <row r="21713" spans="1:4" ht="30">
      <c r="A21713" s="16">
        <v>1113453000176</v>
      </c>
      <c r="B21713" s="152">
        <v>3436114717</v>
      </c>
      <c r="C21713" s="13" t="s">
        <v>1895</v>
      </c>
      <c r="D21713" s="13" t="s">
        <v>48869</v>
      </c>
    </row>
    <row r="21714" spans="1:4" ht="30">
      <c r="A21714" s="16">
        <v>1103453002498</v>
      </c>
      <c r="B21714" s="152">
        <v>3436114555</v>
      </c>
      <c r="C21714" s="13" t="s">
        <v>48874</v>
      </c>
      <c r="D21714" s="13" t="s">
        <v>48864</v>
      </c>
    </row>
    <row r="21715" spans="1:4" ht="30">
      <c r="A21715" s="16">
        <v>1073453000940</v>
      </c>
      <c r="B21715" s="152">
        <v>3436108537</v>
      </c>
      <c r="C21715" s="13" t="s">
        <v>48875</v>
      </c>
      <c r="D21715" s="13" t="s">
        <v>48876</v>
      </c>
    </row>
    <row r="21716" spans="1:4" ht="30">
      <c r="A21716" s="16">
        <v>1113453001023</v>
      </c>
      <c r="B21716" s="152">
        <v>3436017086</v>
      </c>
      <c r="C21716" s="13" t="s">
        <v>48877</v>
      </c>
      <c r="D21716" s="13" t="s">
        <v>48878</v>
      </c>
    </row>
    <row r="21717" spans="1:4" ht="30">
      <c r="A21717" s="16">
        <v>1023404969807</v>
      </c>
      <c r="B21717" s="152">
        <v>3436009110</v>
      </c>
      <c r="C21717" s="13" t="s">
        <v>48879</v>
      </c>
      <c r="D21717" s="13" t="s">
        <v>48880</v>
      </c>
    </row>
    <row r="21718" spans="1:4" ht="30">
      <c r="A21718" s="16">
        <v>1103453000067</v>
      </c>
      <c r="B21718" s="152">
        <v>3436112188</v>
      </c>
      <c r="C21718" s="13" t="s">
        <v>735</v>
      </c>
      <c r="D21718" s="13" t="s">
        <v>48868</v>
      </c>
    </row>
    <row r="21719" spans="1:4" ht="30">
      <c r="A21719" s="16">
        <v>1063453037119</v>
      </c>
      <c r="B21719" s="152">
        <v>3436107935</v>
      </c>
      <c r="C21719" s="13" t="s">
        <v>48881</v>
      </c>
      <c r="D21719" s="13" t="s">
        <v>48882</v>
      </c>
    </row>
    <row r="21720" spans="1:4" ht="30">
      <c r="A21720" s="16">
        <v>1083453000278</v>
      </c>
      <c r="B21720" s="152">
        <v>3436109403</v>
      </c>
      <c r="C21720" s="13" t="s">
        <v>48883</v>
      </c>
      <c r="D21720" s="13" t="s">
        <v>48884</v>
      </c>
    </row>
    <row r="21721" spans="1:4" ht="30">
      <c r="A21721" s="16">
        <v>1103453000056</v>
      </c>
      <c r="B21721" s="152">
        <v>3436112170</v>
      </c>
      <c r="C21721" s="13" t="s">
        <v>48885</v>
      </c>
      <c r="D21721" s="13" t="s">
        <v>48886</v>
      </c>
    </row>
    <row r="21722" spans="1:4" ht="30">
      <c r="A21722" s="16">
        <v>1113453000165</v>
      </c>
      <c r="B21722" s="152">
        <v>3436114700</v>
      </c>
      <c r="C21722" s="13" t="s">
        <v>48887</v>
      </c>
      <c r="D21722" s="13" t="s">
        <v>48888</v>
      </c>
    </row>
    <row r="21723" spans="1:4" ht="30">
      <c r="A21723" s="16">
        <v>1113453000231</v>
      </c>
      <c r="B21723" s="152">
        <v>3436114756</v>
      </c>
      <c r="C21723" s="13" t="s">
        <v>35452</v>
      </c>
      <c r="D21723" s="13" t="s">
        <v>48889</v>
      </c>
    </row>
    <row r="21724" spans="1:4" ht="30">
      <c r="A21724" s="16">
        <v>1073454001147</v>
      </c>
      <c r="B21724" s="152">
        <v>3415068971</v>
      </c>
      <c r="C21724" s="13" t="s">
        <v>48890</v>
      </c>
      <c r="D21724" s="13" t="s">
        <v>48891</v>
      </c>
    </row>
    <row r="21725" spans="1:4" ht="30">
      <c r="A21725" s="16">
        <v>1093454001574</v>
      </c>
      <c r="B21725" s="152">
        <v>3415069397</v>
      </c>
      <c r="C21725" s="13" t="s">
        <v>48892</v>
      </c>
      <c r="D21725" s="13" t="s">
        <v>48893</v>
      </c>
    </row>
    <row r="21726" spans="1:4" ht="30">
      <c r="A21726" s="16">
        <v>1103454000154</v>
      </c>
      <c r="B21726" s="152">
        <v>3415069534</v>
      </c>
      <c r="C21726" s="13" t="s">
        <v>48894</v>
      </c>
      <c r="D21726" s="13" t="s">
        <v>48895</v>
      </c>
    </row>
    <row r="21727" spans="1:4" ht="30">
      <c r="A21727" s="16">
        <v>1103454001848</v>
      </c>
      <c r="B21727" s="152">
        <v>3428003139</v>
      </c>
      <c r="C21727" s="13" t="s">
        <v>48897</v>
      </c>
      <c r="D21727" s="152" t="s">
        <v>48896</v>
      </c>
    </row>
    <row r="21728" spans="1:4" ht="53.25" customHeight="1">
      <c r="A21728" s="16">
        <v>1023405162450</v>
      </c>
      <c r="B21728" s="152">
        <v>3428085519</v>
      </c>
      <c r="C21728" s="13" t="s">
        <v>48898</v>
      </c>
      <c r="D21728" s="152" t="s">
        <v>48899</v>
      </c>
    </row>
    <row r="21729" spans="1:4" ht="30">
      <c r="A21729" s="16">
        <v>1023405174286</v>
      </c>
      <c r="B21729" s="152">
        <v>3428087876</v>
      </c>
      <c r="C21729" s="13" t="s">
        <v>48900</v>
      </c>
      <c r="D21729" s="152" t="s">
        <v>48901</v>
      </c>
    </row>
    <row r="21730" spans="1:4" ht="30">
      <c r="A21730" s="16">
        <v>1053478404814</v>
      </c>
      <c r="B21730" s="152">
        <v>3428984900</v>
      </c>
      <c r="C21730" s="13" t="s">
        <v>48902</v>
      </c>
      <c r="D21730" s="13" t="s">
        <v>48903</v>
      </c>
    </row>
    <row r="21731" spans="1:4" ht="45">
      <c r="A21731" s="16">
        <v>1063454044323</v>
      </c>
      <c r="B21731" s="152">
        <v>3428985830</v>
      </c>
      <c r="C21731" s="13" t="s">
        <v>47627</v>
      </c>
      <c r="D21731" s="13" t="s">
        <v>48904</v>
      </c>
    </row>
    <row r="21732" spans="1:4" ht="30">
      <c r="A21732" s="16">
        <v>1083454002070</v>
      </c>
      <c r="B21732" s="152">
        <v>3428989225</v>
      </c>
      <c r="C21732" s="13" t="s">
        <v>48905</v>
      </c>
      <c r="D21732" s="13" t="s">
        <v>48896</v>
      </c>
    </row>
    <row r="21733" spans="1:4" ht="45">
      <c r="A21733" s="17">
        <v>1083454002081</v>
      </c>
      <c r="B21733" s="132">
        <v>3428989232</v>
      </c>
      <c r="C21733" s="11" t="s">
        <v>48906</v>
      </c>
      <c r="D21733" s="11" t="s">
        <v>48907</v>
      </c>
    </row>
    <row r="21734" spans="1:4" ht="30">
      <c r="A21734" s="16">
        <v>1103454000418</v>
      </c>
      <c r="B21734" s="152">
        <v>3428990943</v>
      </c>
      <c r="C21734" s="13" t="s">
        <v>48908</v>
      </c>
      <c r="D21734" s="13" t="s">
        <v>48909</v>
      </c>
    </row>
    <row r="21735" spans="1:4" ht="30">
      <c r="A21735" s="20">
        <v>1083454002697</v>
      </c>
      <c r="B21735" s="175">
        <v>3428989419</v>
      </c>
      <c r="C21735" s="11" t="s">
        <v>48910</v>
      </c>
      <c r="D21735" s="11" t="s">
        <v>48911</v>
      </c>
    </row>
    <row r="21736" spans="1:4" ht="30">
      <c r="A21736" s="20">
        <v>1093454002630</v>
      </c>
      <c r="B21736" s="177">
        <v>3428990291</v>
      </c>
      <c r="C21736" s="11" t="s">
        <v>48912</v>
      </c>
      <c r="D21736" s="11" t="s">
        <v>48913</v>
      </c>
    </row>
    <row r="21737" spans="1:4" ht="45">
      <c r="A21737" s="18">
        <v>1043400248540</v>
      </c>
      <c r="B21737" s="132">
        <v>3443059961</v>
      </c>
      <c r="C21737" s="11" t="s">
        <v>48914</v>
      </c>
      <c r="D21737" s="11" t="s">
        <v>48915</v>
      </c>
    </row>
    <row r="21738" spans="1:4" ht="30">
      <c r="A21738" s="18">
        <v>1083455002630</v>
      </c>
      <c r="B21738" s="175">
        <v>3403025035</v>
      </c>
      <c r="C21738" s="11" t="s">
        <v>48916</v>
      </c>
      <c r="D21738" s="11" t="s">
        <v>48917</v>
      </c>
    </row>
    <row r="21739" spans="1:4" ht="30">
      <c r="A21739" s="20">
        <v>1103455000197</v>
      </c>
      <c r="B21739" s="175">
        <v>3403026913</v>
      </c>
      <c r="C21739" s="11" t="s">
        <v>48918</v>
      </c>
      <c r="D21739" s="11" t="s">
        <v>48919</v>
      </c>
    </row>
    <row r="21740" spans="1:4" ht="30">
      <c r="A21740" s="20">
        <v>1033400862494</v>
      </c>
      <c r="B21740" s="175">
        <v>3409002041</v>
      </c>
      <c r="C21740" s="11" t="s">
        <v>48920</v>
      </c>
      <c r="D21740" s="11" t="s">
        <v>48921</v>
      </c>
    </row>
    <row r="21741" spans="1:4" ht="30">
      <c r="A21741" s="20">
        <v>1083455002707</v>
      </c>
      <c r="B21741" s="175">
        <v>3409012995</v>
      </c>
      <c r="C21741" s="11" t="s">
        <v>48922</v>
      </c>
      <c r="D21741" s="11" t="s">
        <v>48923</v>
      </c>
    </row>
    <row r="21742" spans="1:4" ht="30">
      <c r="A21742" s="20">
        <v>1023405375355</v>
      </c>
      <c r="B21742" s="175">
        <v>3403012205</v>
      </c>
      <c r="C21742" s="11" t="s">
        <v>48924</v>
      </c>
      <c r="D21742" s="11" t="s">
        <v>48925</v>
      </c>
    </row>
    <row r="21743" spans="1:4" ht="30">
      <c r="A21743" s="20">
        <v>1113455002980</v>
      </c>
      <c r="B21743" s="175">
        <v>3403028734</v>
      </c>
      <c r="C21743" s="11" t="s">
        <v>48926</v>
      </c>
      <c r="D21743" s="11" t="s">
        <v>48927</v>
      </c>
    </row>
    <row r="21744" spans="1:4" ht="30">
      <c r="A21744" s="20">
        <v>1103455001935</v>
      </c>
      <c r="B21744" s="175">
        <v>3403027917</v>
      </c>
      <c r="C21744" s="11" t="s">
        <v>48928</v>
      </c>
      <c r="D21744" s="11" t="s">
        <v>48929</v>
      </c>
    </row>
    <row r="21745" spans="1:4" ht="30">
      <c r="A21745" s="44">
        <v>1023405368095</v>
      </c>
      <c r="B21745" s="177">
        <v>3403002951</v>
      </c>
      <c r="C21745" s="13" t="s">
        <v>48930</v>
      </c>
      <c r="D21745" s="13" t="s">
        <v>48931</v>
      </c>
    </row>
    <row r="21746" spans="1:4" ht="30">
      <c r="A21746" s="44">
        <v>1023405530763</v>
      </c>
      <c r="B21746" s="177">
        <v>3403008248</v>
      </c>
      <c r="C21746" s="13" t="s">
        <v>48932</v>
      </c>
      <c r="D21746" s="13" t="s">
        <v>48933</v>
      </c>
    </row>
    <row r="21747" spans="1:4" ht="30">
      <c r="A21747" s="44">
        <v>1023405362518</v>
      </c>
      <c r="B21747" s="177">
        <v>3403014481</v>
      </c>
      <c r="C21747" s="13" t="s">
        <v>48934</v>
      </c>
      <c r="D21747" s="13" t="s">
        <v>48677</v>
      </c>
    </row>
    <row r="21748" spans="1:4" ht="45">
      <c r="A21748" s="44">
        <v>1023405362760</v>
      </c>
      <c r="B21748" s="177">
        <v>3403016640</v>
      </c>
      <c r="C21748" s="13" t="s">
        <v>48935</v>
      </c>
      <c r="D21748" s="13" t="s">
        <v>48936</v>
      </c>
    </row>
    <row r="21749" spans="1:4" ht="30">
      <c r="A21749" s="44">
        <v>1033400860481</v>
      </c>
      <c r="B21749" s="177">
        <v>3403018052</v>
      </c>
      <c r="C21749" s="13" t="s">
        <v>48937</v>
      </c>
      <c r="D21749" s="13" t="s">
        <v>48938</v>
      </c>
    </row>
    <row r="21750" spans="1:4" ht="45">
      <c r="A21750" s="44">
        <v>1023405364619</v>
      </c>
      <c r="B21750" s="177">
        <v>3403016390</v>
      </c>
      <c r="C21750" s="13" t="s">
        <v>48939</v>
      </c>
      <c r="D21750" s="13" t="s">
        <v>48940</v>
      </c>
    </row>
    <row r="21751" spans="1:4" ht="30">
      <c r="A21751" s="44">
        <v>1023405364905</v>
      </c>
      <c r="B21751" s="177">
        <v>3403302200</v>
      </c>
      <c r="C21751" s="13" t="s">
        <v>48941</v>
      </c>
      <c r="D21751" s="13" t="s">
        <v>48942</v>
      </c>
    </row>
    <row r="21752" spans="1:4" ht="30">
      <c r="A21752" s="44">
        <v>1033400862736</v>
      </c>
      <c r="B21752" s="177">
        <v>3403018292</v>
      </c>
      <c r="C21752" s="13" t="s">
        <v>48943</v>
      </c>
      <c r="D21752" s="13" t="s">
        <v>48944</v>
      </c>
    </row>
    <row r="21753" spans="1:4" ht="30">
      <c r="A21753" s="44">
        <v>1063455048095</v>
      </c>
      <c r="B21753" s="177">
        <v>3403021746</v>
      </c>
      <c r="C21753" s="13" t="s">
        <v>13975</v>
      </c>
      <c r="D21753" s="13" t="s">
        <v>48945</v>
      </c>
    </row>
    <row r="21754" spans="1:4" ht="30">
      <c r="A21754" s="44">
        <v>1073455000300</v>
      </c>
      <c r="B21754" s="177">
        <v>3403022281</v>
      </c>
      <c r="C21754" s="13" t="s">
        <v>48946</v>
      </c>
      <c r="D21754" s="13" t="s">
        <v>48947</v>
      </c>
    </row>
    <row r="21755" spans="1:4" ht="30">
      <c r="A21755" s="44">
        <v>1083455001112</v>
      </c>
      <c r="B21755" s="177">
        <v>3403024391</v>
      </c>
      <c r="C21755" s="13" t="s">
        <v>48948</v>
      </c>
      <c r="D21755" s="13" t="s">
        <v>48949</v>
      </c>
    </row>
    <row r="21756" spans="1:4" ht="30">
      <c r="A21756" s="44">
        <v>1083455002432</v>
      </c>
      <c r="B21756" s="177">
        <v>3403024923</v>
      </c>
      <c r="C21756" s="13" t="s">
        <v>7790</v>
      </c>
      <c r="D21756" s="13" t="s">
        <v>48950</v>
      </c>
    </row>
    <row r="21757" spans="1:4" ht="30">
      <c r="A21757" s="44">
        <v>1103455001429</v>
      </c>
      <c r="B21757" s="177">
        <v>3403027699</v>
      </c>
      <c r="C21757" s="13" t="s">
        <v>48951</v>
      </c>
      <c r="D21757" s="13" t="s">
        <v>48952</v>
      </c>
    </row>
    <row r="21758" spans="1:4" ht="45">
      <c r="A21758" s="44">
        <v>1073455001971</v>
      </c>
      <c r="B21758" s="177">
        <v>3403022972</v>
      </c>
      <c r="C21758" s="13" t="s">
        <v>48953</v>
      </c>
      <c r="D21758" s="13" t="s">
        <v>48954</v>
      </c>
    </row>
    <row r="21759" spans="1:4" ht="30">
      <c r="A21759" s="44">
        <v>1023403447572</v>
      </c>
      <c r="B21759" s="177">
        <v>3444029007</v>
      </c>
      <c r="C21759" s="13" t="s">
        <v>48955</v>
      </c>
      <c r="D21759" s="13" t="s">
        <v>48956</v>
      </c>
    </row>
    <row r="21760" spans="1:4" ht="30">
      <c r="A21760" s="44">
        <v>1023405362650</v>
      </c>
      <c r="B21760" s="177">
        <v>3403012124</v>
      </c>
      <c r="C21760" s="13" t="s">
        <v>48957</v>
      </c>
      <c r="D21760" s="13" t="s">
        <v>48677</v>
      </c>
    </row>
    <row r="21761" spans="1:4" ht="30">
      <c r="A21761" s="44">
        <v>1023405361935</v>
      </c>
      <c r="B21761" s="177">
        <v>3403012131</v>
      </c>
      <c r="C21761" s="13" t="s">
        <v>48958</v>
      </c>
      <c r="D21761" s="13" t="s">
        <v>48959</v>
      </c>
    </row>
    <row r="21762" spans="1:4" ht="30">
      <c r="A21762" s="44">
        <v>1023405370471</v>
      </c>
      <c r="B21762" s="177">
        <v>3403013047</v>
      </c>
      <c r="C21762" s="13" t="s">
        <v>48960</v>
      </c>
      <c r="D21762" s="13" t="s">
        <v>48961</v>
      </c>
    </row>
    <row r="21763" spans="1:4" ht="30">
      <c r="A21763" s="44">
        <v>1023405375421</v>
      </c>
      <c r="B21763" s="177">
        <v>3403015220</v>
      </c>
      <c r="C21763" s="13" t="s">
        <v>48962</v>
      </c>
      <c r="D21763" s="13" t="s">
        <v>48963</v>
      </c>
    </row>
    <row r="21764" spans="1:4" ht="45">
      <c r="A21764" s="44">
        <v>1043400153048</v>
      </c>
      <c r="B21764" s="177">
        <v>3442072367</v>
      </c>
      <c r="C21764" s="13" t="s">
        <v>48964</v>
      </c>
      <c r="D21764" s="13" t="s">
        <v>48936</v>
      </c>
    </row>
    <row r="21765" spans="1:4" ht="30">
      <c r="A21765" s="44">
        <v>1023403854320</v>
      </c>
      <c r="B21765" s="177">
        <v>3445013592</v>
      </c>
      <c r="C21765" s="13" t="s">
        <v>48965</v>
      </c>
      <c r="D21765" s="13" t="s">
        <v>48966</v>
      </c>
    </row>
    <row r="21766" spans="1:4" ht="30">
      <c r="A21766" s="44">
        <v>1023405562322</v>
      </c>
      <c r="B21766" s="177">
        <v>3439000852</v>
      </c>
      <c r="C21766" s="13" t="s">
        <v>48967</v>
      </c>
      <c r="D21766" s="13" t="s">
        <v>48968</v>
      </c>
    </row>
    <row r="21767" spans="1:4" ht="30">
      <c r="A21767" s="44">
        <v>1033400867862</v>
      </c>
      <c r="B21767" s="177">
        <v>3405010644</v>
      </c>
      <c r="C21767" s="13" t="s">
        <v>48969</v>
      </c>
      <c r="D21767" s="13" t="s">
        <v>48970</v>
      </c>
    </row>
    <row r="21768" spans="1:4" ht="30">
      <c r="A21768" s="44">
        <v>1023405368458</v>
      </c>
      <c r="B21768" s="177">
        <v>3409006575</v>
      </c>
      <c r="C21768" s="13" t="s">
        <v>48971</v>
      </c>
      <c r="D21768" s="13" t="s">
        <v>48972</v>
      </c>
    </row>
    <row r="21769" spans="1:4" ht="30">
      <c r="A21769" s="44">
        <v>1023405376323</v>
      </c>
      <c r="B21769" s="177">
        <v>3409006960</v>
      </c>
      <c r="C21769" s="13" t="s">
        <v>48973</v>
      </c>
      <c r="D21769" s="13" t="s">
        <v>48974</v>
      </c>
    </row>
    <row r="21770" spans="1:4" ht="30">
      <c r="A21770" s="44">
        <v>1063455000245</v>
      </c>
      <c r="B21770" s="177">
        <v>3409011078</v>
      </c>
      <c r="C21770" s="13" t="s">
        <v>48975</v>
      </c>
      <c r="D21770" s="13" t="s">
        <v>48976</v>
      </c>
    </row>
    <row r="21771" spans="1:4" ht="30">
      <c r="A21771" s="44">
        <v>1063455047369</v>
      </c>
      <c r="B21771" s="177">
        <v>3403021577</v>
      </c>
      <c r="C21771" s="13" t="s">
        <v>48977</v>
      </c>
      <c r="D21771" s="13" t="s">
        <v>48978</v>
      </c>
    </row>
    <row r="21772" spans="1:4" ht="30">
      <c r="A21772" s="44">
        <v>1063435000232</v>
      </c>
      <c r="B21772" s="177">
        <v>3435075141</v>
      </c>
      <c r="C21772" s="13" t="s">
        <v>48979</v>
      </c>
      <c r="D21772" s="13" t="s">
        <v>48569</v>
      </c>
    </row>
    <row r="21773" spans="1:4" ht="30">
      <c r="A21773" s="44">
        <v>1063455047919</v>
      </c>
      <c r="B21773" s="177">
        <v>3409011494</v>
      </c>
      <c r="C21773" s="13" t="s">
        <v>48980</v>
      </c>
      <c r="D21773" s="13" t="s">
        <v>48981</v>
      </c>
    </row>
    <row r="21774" spans="1:4" ht="30">
      <c r="A21774" s="44">
        <v>1063459009338</v>
      </c>
      <c r="B21774" s="177">
        <v>3441029200</v>
      </c>
      <c r="C21774" s="13" t="s">
        <v>48982</v>
      </c>
      <c r="D21774" s="13" t="s">
        <v>48983</v>
      </c>
    </row>
    <row r="21775" spans="1:4" ht="30">
      <c r="A21775" s="44">
        <v>1063455048095</v>
      </c>
      <c r="B21775" s="177">
        <v>3403021746</v>
      </c>
      <c r="C21775" s="13" t="s">
        <v>13975</v>
      </c>
      <c r="D21775" s="13" t="s">
        <v>48945</v>
      </c>
    </row>
    <row r="21776" spans="1:4" ht="30">
      <c r="A21776" s="44">
        <v>1073455000882</v>
      </c>
      <c r="B21776" s="177">
        <v>3405011856</v>
      </c>
      <c r="C21776" s="13" t="s">
        <v>48984</v>
      </c>
      <c r="D21776" s="13" t="s">
        <v>48968</v>
      </c>
    </row>
    <row r="21777" spans="1:4" ht="30">
      <c r="A21777" s="44">
        <v>1073455001289</v>
      </c>
      <c r="B21777" s="177">
        <v>3403022644</v>
      </c>
      <c r="C21777" s="13" t="s">
        <v>48985</v>
      </c>
      <c r="D21777" s="13" t="s">
        <v>48917</v>
      </c>
    </row>
    <row r="21778" spans="1:4" ht="30">
      <c r="A21778" s="44">
        <v>1023402972405</v>
      </c>
      <c r="B21778" s="177">
        <v>3443041442</v>
      </c>
      <c r="C21778" s="13" t="s">
        <v>48986</v>
      </c>
      <c r="D21778" s="13" t="s">
        <v>48677</v>
      </c>
    </row>
    <row r="21779" spans="1:4" ht="30">
      <c r="A21779" s="44">
        <v>1083455001266</v>
      </c>
      <c r="B21779" s="177">
        <v>3403024440</v>
      </c>
      <c r="C21779" s="13" t="s">
        <v>48987</v>
      </c>
      <c r="D21779" s="13" t="s">
        <v>48988</v>
      </c>
    </row>
    <row r="21780" spans="1:4" ht="45">
      <c r="A21780" s="44">
        <v>1083455001706</v>
      </c>
      <c r="B21780" s="177">
        <v>3403024592</v>
      </c>
      <c r="C21780" s="13" t="s">
        <v>35814</v>
      </c>
      <c r="D21780" s="13" t="s">
        <v>48989</v>
      </c>
    </row>
    <row r="21781" spans="1:4" ht="30">
      <c r="A21781" s="44">
        <v>1083455002432</v>
      </c>
      <c r="B21781" s="177">
        <v>3403024923</v>
      </c>
      <c r="C21781" s="13" t="s">
        <v>7790</v>
      </c>
      <c r="D21781" s="13" t="s">
        <v>48950</v>
      </c>
    </row>
    <row r="21782" spans="1:4" ht="30">
      <c r="A21782" s="44">
        <v>1083459009292</v>
      </c>
      <c r="B21782" s="177">
        <v>3442102460</v>
      </c>
      <c r="C21782" s="13" t="s">
        <v>48990</v>
      </c>
      <c r="D21782" s="13" t="s">
        <v>48991</v>
      </c>
    </row>
    <row r="21783" spans="1:4" ht="30">
      <c r="A21783" s="44">
        <v>1093455000275</v>
      </c>
      <c r="B21783" s="177">
        <v>3403025268</v>
      </c>
      <c r="C21783" s="13" t="s">
        <v>48992</v>
      </c>
      <c r="D21783" s="13" t="s">
        <v>48993</v>
      </c>
    </row>
    <row r="21784" spans="1:4" ht="30">
      <c r="A21784" s="44">
        <v>1093455000539</v>
      </c>
      <c r="B21784" s="177">
        <v>3403025363</v>
      </c>
      <c r="C21784" s="13" t="s">
        <v>48994</v>
      </c>
      <c r="D21784" s="13" t="s">
        <v>48944</v>
      </c>
    </row>
    <row r="21785" spans="1:4" ht="30">
      <c r="A21785" s="44">
        <v>1093455001441</v>
      </c>
      <c r="B21785" s="177">
        <v>3403025740</v>
      </c>
      <c r="C21785" s="13" t="s">
        <v>48995</v>
      </c>
      <c r="D21785" s="13" t="s">
        <v>48677</v>
      </c>
    </row>
    <row r="21786" spans="1:4" ht="30">
      <c r="A21786" s="44">
        <v>1073444011332</v>
      </c>
      <c r="B21786" s="177">
        <v>3444151952</v>
      </c>
      <c r="C21786" s="13" t="s">
        <v>48996</v>
      </c>
      <c r="D21786" s="13" t="s">
        <v>48997</v>
      </c>
    </row>
    <row r="21787" spans="1:4" ht="30">
      <c r="A21787" s="44">
        <v>1093455002288</v>
      </c>
      <c r="B21787" s="177">
        <v>3403026590</v>
      </c>
      <c r="C21787" s="13" t="s">
        <v>48998</v>
      </c>
      <c r="D21787" s="13" t="s">
        <v>48917</v>
      </c>
    </row>
    <row r="21788" spans="1:4" ht="30">
      <c r="A21788" s="44">
        <v>1103455001935</v>
      </c>
      <c r="B21788" s="177">
        <v>3403027917</v>
      </c>
      <c r="C21788" s="13" t="s">
        <v>48928</v>
      </c>
      <c r="D21788" s="13" t="s">
        <v>48929</v>
      </c>
    </row>
    <row r="21789" spans="1:4" ht="30">
      <c r="A21789" s="44">
        <v>1113455004398</v>
      </c>
      <c r="B21789" s="177">
        <v>3403028910</v>
      </c>
      <c r="C21789" s="13" t="s">
        <v>48999</v>
      </c>
      <c r="D21789" s="13" t="s">
        <v>49000</v>
      </c>
    </row>
    <row r="21790" spans="1:4" ht="30">
      <c r="A21790" s="44">
        <v>1023403448232</v>
      </c>
      <c r="B21790" s="177">
        <v>3444046796</v>
      </c>
      <c r="C21790" s="13" t="s">
        <v>49001</v>
      </c>
      <c r="D21790" s="13" t="s">
        <v>49002</v>
      </c>
    </row>
    <row r="21791" spans="1:4" ht="30">
      <c r="A21791" s="44">
        <v>1033400863066</v>
      </c>
      <c r="B21791" s="177">
        <v>3403300637</v>
      </c>
      <c r="C21791" s="13" t="s">
        <v>49003</v>
      </c>
      <c r="D21791" s="13" t="s">
        <v>49004</v>
      </c>
    </row>
    <row r="21792" spans="1:4" ht="30">
      <c r="A21792" s="44">
        <v>1103444002705</v>
      </c>
      <c r="B21792" s="177">
        <v>3444177213</v>
      </c>
      <c r="C21792" s="13" t="s">
        <v>49005</v>
      </c>
      <c r="D21792" s="13" t="s">
        <v>49006</v>
      </c>
    </row>
    <row r="21793" spans="1:4" ht="30">
      <c r="A21793" s="16">
        <v>1053455024138</v>
      </c>
      <c r="B21793" s="152">
        <v>3403020012</v>
      </c>
      <c r="C21793" s="13" t="s">
        <v>49007</v>
      </c>
      <c r="D21793" s="13" t="s">
        <v>48929</v>
      </c>
    </row>
    <row r="21794" spans="1:4" ht="30">
      <c r="A21794" s="16">
        <v>1033400320580</v>
      </c>
      <c r="B21794" s="152">
        <v>3443038520</v>
      </c>
      <c r="C21794" s="13" t="s">
        <v>49008</v>
      </c>
      <c r="D21794" s="13" t="s">
        <v>49009</v>
      </c>
    </row>
    <row r="21795" spans="1:4" ht="45">
      <c r="A21795" s="16">
        <v>1063455042573</v>
      </c>
      <c r="B21795" s="152">
        <v>3403021190</v>
      </c>
      <c r="C21795" s="13" t="s">
        <v>49010</v>
      </c>
      <c r="D21795" s="13" t="s">
        <v>49011</v>
      </c>
    </row>
    <row r="21796" spans="1:4" ht="30">
      <c r="A21796" s="16">
        <v>1063455048282</v>
      </c>
      <c r="B21796" s="152">
        <v>3405011461</v>
      </c>
      <c r="C21796" s="13" t="s">
        <v>49012</v>
      </c>
      <c r="D21796" s="13" t="s">
        <v>49013</v>
      </c>
    </row>
    <row r="21797" spans="1:4" ht="30">
      <c r="A21797" s="16">
        <v>1103455000890</v>
      </c>
      <c r="B21797" s="152">
        <v>3403027360</v>
      </c>
      <c r="C21797" s="13" t="s">
        <v>49014</v>
      </c>
      <c r="D21797" s="13" t="s">
        <v>48917</v>
      </c>
    </row>
    <row r="21798" spans="1:4" ht="30">
      <c r="A21798" s="16">
        <v>1023402987937</v>
      </c>
      <c r="B21798" s="152">
        <v>3443901659</v>
      </c>
      <c r="C21798" s="13" t="s">
        <v>49015</v>
      </c>
      <c r="D21798" s="13" t="s">
        <v>49016</v>
      </c>
    </row>
    <row r="21799" spans="1:4" ht="30">
      <c r="A21799" s="16">
        <v>1073443001323</v>
      </c>
      <c r="B21799" s="152">
        <v>3443075755</v>
      </c>
      <c r="C21799" s="13" t="s">
        <v>49017</v>
      </c>
      <c r="D21799" s="13" t="s">
        <v>48746</v>
      </c>
    </row>
    <row r="21800" spans="1:4" ht="30">
      <c r="A21800" s="16">
        <v>1053460080618</v>
      </c>
      <c r="B21800" s="152">
        <v>3445076899</v>
      </c>
      <c r="C21800" s="13" t="s">
        <v>49018</v>
      </c>
      <c r="D21800" s="13" t="s">
        <v>49019</v>
      </c>
    </row>
    <row r="21801" spans="1:4" ht="30">
      <c r="A21801" s="18">
        <v>1023405362518</v>
      </c>
      <c r="B21801" s="132">
        <v>3403014481</v>
      </c>
      <c r="C21801" s="11" t="s">
        <v>48934</v>
      </c>
      <c r="D21801" s="11" t="s">
        <v>48677</v>
      </c>
    </row>
    <row r="21802" spans="1:4" ht="30">
      <c r="A21802" s="20">
        <v>1123455000129</v>
      </c>
      <c r="B21802" s="300">
        <v>3403029223</v>
      </c>
      <c r="C21802" s="11" t="s">
        <v>49020</v>
      </c>
      <c r="D21802" s="11" t="s">
        <v>48677</v>
      </c>
    </row>
    <row r="21803" spans="1:4" ht="30">
      <c r="A21803" s="20">
        <v>1043400421162</v>
      </c>
      <c r="B21803" s="175">
        <v>3445068016</v>
      </c>
      <c r="C21803" s="11" t="s">
        <v>49021</v>
      </c>
      <c r="D21803" s="11" t="s">
        <v>49022</v>
      </c>
    </row>
    <row r="21804" spans="1:4" ht="45">
      <c r="A21804" s="18">
        <v>1043400427784</v>
      </c>
      <c r="B21804" s="132">
        <v>3445069309</v>
      </c>
      <c r="C21804" s="11" t="s">
        <v>49023</v>
      </c>
      <c r="D21804" s="11" t="s">
        <v>49024</v>
      </c>
    </row>
    <row r="21805" spans="1:4" ht="30">
      <c r="A21805" s="18">
        <v>1093455002300</v>
      </c>
      <c r="B21805" s="132">
        <v>3405012634</v>
      </c>
      <c r="C21805" s="11" t="s">
        <v>49025</v>
      </c>
      <c r="D21805" s="11" t="s">
        <v>49026</v>
      </c>
    </row>
    <row r="21806" spans="1:4" ht="45">
      <c r="A21806" s="18">
        <v>1073455002587</v>
      </c>
      <c r="B21806" s="175">
        <v>3409012314</v>
      </c>
      <c r="C21806" s="11" t="s">
        <v>49027</v>
      </c>
      <c r="D21806" s="11" t="s">
        <v>49028</v>
      </c>
    </row>
    <row r="21807" spans="1:4" ht="30">
      <c r="A21807" s="20">
        <v>1083455002597</v>
      </c>
      <c r="B21807" s="175">
        <v>3408010064</v>
      </c>
      <c r="C21807" s="11" t="s">
        <v>49029</v>
      </c>
      <c r="D21807" s="11" t="s">
        <v>49030</v>
      </c>
    </row>
    <row r="21808" spans="1:4" ht="30">
      <c r="A21808" s="20">
        <v>1053477061175</v>
      </c>
      <c r="B21808" s="175">
        <v>3435074282</v>
      </c>
      <c r="C21808" s="11" t="s">
        <v>49031</v>
      </c>
      <c r="D21808" s="11" t="s">
        <v>49032</v>
      </c>
    </row>
    <row r="21809" spans="1:4" ht="30">
      <c r="A21809" s="20">
        <v>1083455002190</v>
      </c>
      <c r="B21809" s="175">
        <v>3403302320</v>
      </c>
      <c r="C21809" s="11" t="s">
        <v>49033</v>
      </c>
      <c r="D21809" s="11" t="s">
        <v>49034</v>
      </c>
    </row>
    <row r="21810" spans="1:4" ht="30">
      <c r="A21810" s="20">
        <v>1083455001255</v>
      </c>
      <c r="B21810" s="175">
        <v>3405012169</v>
      </c>
      <c r="C21810" s="11" t="s">
        <v>49035</v>
      </c>
      <c r="D21810" s="11" t="s">
        <v>49036</v>
      </c>
    </row>
    <row r="21811" spans="1:4" ht="45">
      <c r="A21811" s="20">
        <v>1103455000549</v>
      </c>
      <c r="B21811" s="175">
        <v>3403027177</v>
      </c>
      <c r="C21811" s="11" t="s">
        <v>49037</v>
      </c>
      <c r="D21811" s="11" t="s">
        <v>49038</v>
      </c>
    </row>
    <row r="21812" spans="1:4" ht="30">
      <c r="A21812" s="20">
        <v>1063455041154</v>
      </c>
      <c r="B21812" s="175">
        <v>3403021136</v>
      </c>
      <c r="C21812" s="11" t="s">
        <v>3303</v>
      </c>
      <c r="D21812" s="11" t="s">
        <v>48952</v>
      </c>
    </row>
    <row r="21813" spans="1:4" ht="30">
      <c r="A21813" s="18">
        <v>1083455000243</v>
      </c>
      <c r="B21813" s="132">
        <v>3409012561</v>
      </c>
      <c r="C21813" s="11" t="s">
        <v>1265</v>
      </c>
      <c r="D21813" s="11" t="s">
        <v>49039</v>
      </c>
    </row>
    <row r="21814" spans="1:4" ht="30">
      <c r="A21814" s="18">
        <v>1023405376092</v>
      </c>
      <c r="B21814" s="132">
        <v>3403302218</v>
      </c>
      <c r="C21814" s="11" t="s">
        <v>49040</v>
      </c>
      <c r="D21814" s="11" t="s">
        <v>49016</v>
      </c>
    </row>
    <row r="21815" spans="1:4" ht="30">
      <c r="A21815" s="18">
        <v>1023405363552</v>
      </c>
      <c r="B21815" s="132">
        <v>3403004405</v>
      </c>
      <c r="C21815" s="11" t="s">
        <v>49041</v>
      </c>
      <c r="D21815" s="11" t="s">
        <v>49042</v>
      </c>
    </row>
    <row r="21816" spans="1:4" ht="30">
      <c r="A21816" s="18">
        <v>1083455002256</v>
      </c>
      <c r="B21816" s="132">
        <v>3403024867</v>
      </c>
      <c r="C21816" s="11" t="s">
        <v>49043</v>
      </c>
      <c r="D21816" s="11" t="s">
        <v>48944</v>
      </c>
    </row>
    <row r="21817" spans="1:4" ht="30">
      <c r="A21817" s="18">
        <v>1023405366951</v>
      </c>
      <c r="B21817" s="132">
        <v>3403015492</v>
      </c>
      <c r="C21817" s="11" t="s">
        <v>49044</v>
      </c>
      <c r="D21817" s="11" t="s">
        <v>48993</v>
      </c>
    </row>
    <row r="21818" spans="1:4" ht="30">
      <c r="A21818" s="20">
        <v>1023404241552</v>
      </c>
      <c r="B21818" s="175">
        <v>3446009775</v>
      </c>
      <c r="C21818" s="11" t="s">
        <v>49045</v>
      </c>
      <c r="D21818" s="11" t="s">
        <v>49046</v>
      </c>
    </row>
    <row r="21819" spans="1:4" ht="30">
      <c r="A21819" s="20">
        <v>1023403440202</v>
      </c>
      <c r="B21819" s="175">
        <v>3444087224</v>
      </c>
      <c r="C21819" s="11" t="s">
        <v>49047</v>
      </c>
      <c r="D21819" s="11" t="s">
        <v>49048</v>
      </c>
    </row>
    <row r="21820" spans="1:4" ht="30">
      <c r="A21820" s="20">
        <v>1073455001762</v>
      </c>
      <c r="B21820" s="175">
        <v>3403022860</v>
      </c>
      <c r="C21820" s="11" t="s">
        <v>49049</v>
      </c>
      <c r="D21820" s="11" t="s">
        <v>48978</v>
      </c>
    </row>
    <row r="21821" spans="1:4" ht="30">
      <c r="A21821" s="20">
        <v>1073455001773</v>
      </c>
      <c r="B21821" s="175">
        <v>3403022884</v>
      </c>
      <c r="C21821" s="11" t="s">
        <v>42982</v>
      </c>
      <c r="D21821" s="11" t="s">
        <v>49050</v>
      </c>
    </row>
    <row r="21822" spans="1:4" ht="30">
      <c r="A21822" s="20">
        <v>1023405363145</v>
      </c>
      <c r="B21822" s="175">
        <v>3403015478</v>
      </c>
      <c r="C21822" s="11" t="s">
        <v>49051</v>
      </c>
      <c r="D21822" s="11" t="s">
        <v>49052</v>
      </c>
    </row>
    <row r="21823" spans="1:4" ht="30">
      <c r="A21823" s="20">
        <v>1083455000441</v>
      </c>
      <c r="B21823" s="175">
        <v>3403024031</v>
      </c>
      <c r="C21823" s="11" t="s">
        <v>49053</v>
      </c>
      <c r="D21823" s="11" t="s">
        <v>49054</v>
      </c>
    </row>
    <row r="21824" spans="1:4" ht="30">
      <c r="A21824" s="20">
        <v>1073455001751</v>
      </c>
      <c r="B21824" s="175">
        <v>3403022877</v>
      </c>
      <c r="C21824" s="11" t="s">
        <v>49055</v>
      </c>
      <c r="D21824" s="11" t="s">
        <v>48978</v>
      </c>
    </row>
    <row r="21825" spans="1:4" ht="30">
      <c r="A21825" s="20">
        <v>1023405368227</v>
      </c>
      <c r="B21825" s="175">
        <v>3403010906</v>
      </c>
      <c r="C21825" s="11" t="s">
        <v>49056</v>
      </c>
      <c r="D21825" s="11" t="s">
        <v>49057</v>
      </c>
    </row>
    <row r="21826" spans="1:4" ht="30">
      <c r="A21826" s="20">
        <v>1073455003247</v>
      </c>
      <c r="B21826" s="175">
        <v>3403023373</v>
      </c>
      <c r="C21826" s="11" t="s">
        <v>49058</v>
      </c>
      <c r="D21826" s="11" t="s">
        <v>48917</v>
      </c>
    </row>
    <row r="21827" spans="1:4" ht="45">
      <c r="A21827" s="20">
        <v>1073455002037</v>
      </c>
      <c r="B21827" s="175">
        <v>3403023038</v>
      </c>
      <c r="C21827" s="11" t="s">
        <v>9321</v>
      </c>
      <c r="D21827" s="11" t="s">
        <v>49059</v>
      </c>
    </row>
    <row r="21828" spans="1:4" ht="30">
      <c r="A21828" s="20">
        <v>1063455049020</v>
      </c>
      <c r="B21828" s="175">
        <v>3403021930</v>
      </c>
      <c r="C21828" s="11" t="s">
        <v>49060</v>
      </c>
      <c r="D21828" s="11" t="s">
        <v>49061</v>
      </c>
    </row>
    <row r="21829" spans="1:4" ht="30">
      <c r="A21829" s="20">
        <v>1073455003786</v>
      </c>
      <c r="B21829" s="175">
        <v>3403023479</v>
      </c>
      <c r="C21829" s="11" t="s">
        <v>49062</v>
      </c>
      <c r="D21829" s="11" t="s">
        <v>49063</v>
      </c>
    </row>
    <row r="21830" spans="1:4" ht="30">
      <c r="A21830" s="20">
        <v>1073455000684</v>
      </c>
      <c r="B21830" s="175">
        <v>3403022404</v>
      </c>
      <c r="C21830" s="11" t="s">
        <v>49064</v>
      </c>
      <c r="D21830" s="11" t="s">
        <v>49063</v>
      </c>
    </row>
    <row r="21831" spans="1:4" ht="30">
      <c r="A21831" s="20">
        <v>1033400864276</v>
      </c>
      <c r="B21831" s="175">
        <v>3403018542</v>
      </c>
      <c r="C21831" s="11" t="s">
        <v>44836</v>
      </c>
      <c r="D21831" s="11" t="s">
        <v>49066</v>
      </c>
    </row>
    <row r="21832" spans="1:4" ht="30">
      <c r="A21832" s="20">
        <v>1073455001003</v>
      </c>
      <c r="B21832" s="175">
        <v>3403022549</v>
      </c>
      <c r="C21832" s="11" t="s">
        <v>49067</v>
      </c>
      <c r="D21832" s="11" t="s">
        <v>49068</v>
      </c>
    </row>
    <row r="21833" spans="1:4" ht="30">
      <c r="A21833" s="20">
        <v>1073455001894</v>
      </c>
      <c r="B21833" s="175">
        <v>3403022933</v>
      </c>
      <c r="C21833" s="11" t="s">
        <v>49069</v>
      </c>
      <c r="D21833" s="11" t="s">
        <v>49070</v>
      </c>
    </row>
    <row r="21834" spans="1:4" ht="30">
      <c r="A21834" s="20">
        <v>1053455050032</v>
      </c>
      <c r="B21834" s="175">
        <v>3403020157</v>
      </c>
      <c r="C21834" s="11" t="s">
        <v>2444</v>
      </c>
      <c r="D21834" s="11" t="s">
        <v>48677</v>
      </c>
    </row>
    <row r="21835" spans="1:4" ht="30">
      <c r="A21835" s="20">
        <v>1063455046357</v>
      </c>
      <c r="B21835" s="175">
        <v>3403021400</v>
      </c>
      <c r="C21835" s="11" t="s">
        <v>49071</v>
      </c>
      <c r="D21835" s="11" t="s">
        <v>49072</v>
      </c>
    </row>
    <row r="21836" spans="1:4" ht="30">
      <c r="A21836" s="20">
        <v>1023402004966</v>
      </c>
      <c r="B21836" s="175">
        <v>3435058026</v>
      </c>
      <c r="C21836" s="11" t="s">
        <v>49073</v>
      </c>
      <c r="D21836" s="11" t="s">
        <v>49074</v>
      </c>
    </row>
    <row r="21837" spans="1:4" ht="30">
      <c r="A21837" s="20">
        <v>1023405362045</v>
      </c>
      <c r="B21837" s="175">
        <v>3403012075</v>
      </c>
      <c r="C21837" s="11" t="s">
        <v>49075</v>
      </c>
      <c r="D21837" s="11" t="s">
        <v>49076</v>
      </c>
    </row>
    <row r="21838" spans="1:4" ht="30">
      <c r="A21838" s="20">
        <v>1083455000860</v>
      </c>
      <c r="B21838" s="175">
        <v>3403024240</v>
      </c>
      <c r="C21838" s="11" t="s">
        <v>49077</v>
      </c>
      <c r="D21838" s="11" t="s">
        <v>49065</v>
      </c>
    </row>
    <row r="21839" spans="1:4" ht="30">
      <c r="A21839" s="28">
        <v>1023405580054</v>
      </c>
      <c r="B21839" s="181">
        <v>3416000253</v>
      </c>
      <c r="C21839" s="65" t="s">
        <v>49078</v>
      </c>
      <c r="D21839" s="65" t="s">
        <v>49079</v>
      </c>
    </row>
    <row r="21840" spans="1:4" ht="30">
      <c r="A21840" s="28">
        <v>1083456000550</v>
      </c>
      <c r="B21840" s="181">
        <v>3416004071</v>
      </c>
      <c r="C21840" s="65" t="s">
        <v>42552</v>
      </c>
      <c r="D21840" s="65" t="s">
        <v>49080</v>
      </c>
    </row>
    <row r="21841" spans="1:4" ht="30">
      <c r="A21841" s="28">
        <v>1033400950461</v>
      </c>
      <c r="B21841" s="181">
        <v>3424010752</v>
      </c>
      <c r="C21841" s="65" t="s">
        <v>49081</v>
      </c>
      <c r="D21841" s="65" t="s">
        <v>49082</v>
      </c>
    </row>
    <row r="21842" spans="1:4" ht="30">
      <c r="A21842" s="28">
        <v>1033400950494</v>
      </c>
      <c r="B21842" s="181">
        <v>3424010760</v>
      </c>
      <c r="C21842" s="65" t="s">
        <v>49083</v>
      </c>
      <c r="D21842" s="65" t="s">
        <v>49082</v>
      </c>
    </row>
    <row r="21843" spans="1:4" ht="30">
      <c r="A21843" s="28">
        <v>1023405579010</v>
      </c>
      <c r="B21843" s="181">
        <v>3424022081</v>
      </c>
      <c r="C21843" s="65" t="s">
        <v>7012</v>
      </c>
      <c r="D21843" s="65" t="s">
        <v>49084</v>
      </c>
    </row>
    <row r="21844" spans="1:4" ht="74.25" customHeight="1">
      <c r="A21844" s="28">
        <v>1023400014043</v>
      </c>
      <c r="B21844" s="181">
        <v>3424022740</v>
      </c>
      <c r="C21844" s="65" t="s">
        <v>49085</v>
      </c>
      <c r="D21844" s="65" t="s">
        <v>49086</v>
      </c>
    </row>
    <row r="21845" spans="1:4" ht="30">
      <c r="A21845" s="28">
        <v>1053456018494</v>
      </c>
      <c r="B21845" s="181">
        <v>3427002728</v>
      </c>
      <c r="C21845" s="65" t="s">
        <v>15380</v>
      </c>
      <c r="D21845" s="65" t="s">
        <v>49087</v>
      </c>
    </row>
    <row r="21846" spans="1:4" ht="30">
      <c r="A21846" s="28">
        <v>1033400952474</v>
      </c>
      <c r="B21846" s="181">
        <v>3427006480</v>
      </c>
      <c r="C21846" s="65" t="s">
        <v>49088</v>
      </c>
      <c r="D21846" s="65" t="s">
        <v>49089</v>
      </c>
    </row>
    <row r="21847" spans="1:4" ht="30">
      <c r="A21847" s="28">
        <v>1093456001000</v>
      </c>
      <c r="B21847" s="181">
        <v>3427007846</v>
      </c>
      <c r="C21847" s="65" t="s">
        <v>49090</v>
      </c>
      <c r="D21847" s="65" t="s">
        <v>49091</v>
      </c>
    </row>
    <row r="21848" spans="1:4" ht="30">
      <c r="A21848" s="28">
        <v>1053456013665</v>
      </c>
      <c r="B21848" s="181">
        <v>3427102240</v>
      </c>
      <c r="C21848" s="65" t="s">
        <v>49092</v>
      </c>
      <c r="D21848" s="65" t="s">
        <v>49093</v>
      </c>
    </row>
    <row r="21849" spans="1:4" ht="45">
      <c r="A21849" s="28">
        <v>1083456001815</v>
      </c>
      <c r="B21849" s="181">
        <v>3432001230</v>
      </c>
      <c r="C21849" s="65" t="s">
        <v>49094</v>
      </c>
      <c r="D21849" s="65" t="s">
        <v>49095</v>
      </c>
    </row>
    <row r="21850" spans="1:4" ht="30">
      <c r="A21850" s="28">
        <v>1023405576853</v>
      </c>
      <c r="B21850" s="181">
        <v>3432017695</v>
      </c>
      <c r="C21850" s="65" t="s">
        <v>49096</v>
      </c>
      <c r="D21850" s="65" t="s">
        <v>49097</v>
      </c>
    </row>
    <row r="21851" spans="1:4" ht="30">
      <c r="A21851" s="28">
        <v>1123456000161</v>
      </c>
      <c r="B21851" s="181">
        <v>3432017783</v>
      </c>
      <c r="C21851" s="65" t="s">
        <v>49098</v>
      </c>
      <c r="D21851" s="65" t="s">
        <v>49099</v>
      </c>
    </row>
    <row r="21852" spans="1:4" ht="30">
      <c r="A21852" s="28">
        <v>1033400957908</v>
      </c>
      <c r="B21852" s="181">
        <v>3432017840</v>
      </c>
      <c r="C21852" s="65" t="s">
        <v>49100</v>
      </c>
      <c r="D21852" s="65" t="s">
        <v>49101</v>
      </c>
    </row>
    <row r="21853" spans="1:4" ht="45">
      <c r="A21853" s="28">
        <v>1023405567976</v>
      </c>
      <c r="B21853" s="181">
        <v>3437009345</v>
      </c>
      <c r="C21853" s="65" t="s">
        <v>49102</v>
      </c>
      <c r="D21853" s="65" t="s">
        <v>49103</v>
      </c>
    </row>
    <row r="21854" spans="1:4" ht="30">
      <c r="A21854" s="28">
        <v>1063456038513</v>
      </c>
      <c r="B21854" s="181">
        <v>3437011111</v>
      </c>
      <c r="C21854" s="65" t="s">
        <v>49104</v>
      </c>
      <c r="D21854" s="65" t="s">
        <v>49105</v>
      </c>
    </row>
    <row r="21855" spans="1:4" ht="45">
      <c r="A21855" s="28">
        <v>1063456041252</v>
      </c>
      <c r="B21855" s="181">
        <v>3437011418</v>
      </c>
      <c r="C21855" s="65" t="s">
        <v>49106</v>
      </c>
      <c r="D21855" s="65" t="s">
        <v>49107</v>
      </c>
    </row>
    <row r="21856" spans="1:4" ht="30">
      <c r="A21856" s="28">
        <v>1073456001915</v>
      </c>
      <c r="B21856" s="181">
        <v>3437012475</v>
      </c>
      <c r="C21856" s="65" t="s">
        <v>49108</v>
      </c>
      <c r="D21856" s="65" t="s">
        <v>49109</v>
      </c>
    </row>
    <row r="21857" spans="1:4" ht="30">
      <c r="A21857" s="28">
        <v>1093456000659</v>
      </c>
      <c r="B21857" s="181">
        <v>3437013380</v>
      </c>
      <c r="C21857" s="65" t="s">
        <v>49110</v>
      </c>
      <c r="D21857" s="65" t="s">
        <v>49111</v>
      </c>
    </row>
    <row r="21858" spans="1:4" ht="30">
      <c r="A21858" s="28">
        <v>1103456000053</v>
      </c>
      <c r="B21858" s="181">
        <v>3437013768</v>
      </c>
      <c r="C21858" s="65" t="s">
        <v>49112</v>
      </c>
      <c r="D21858" s="65" t="s">
        <v>49113</v>
      </c>
    </row>
    <row r="21859" spans="1:4" ht="30">
      <c r="A21859" s="28">
        <v>1023405574719</v>
      </c>
      <c r="B21859" s="181">
        <v>3439002384</v>
      </c>
      <c r="C21859" s="65" t="s">
        <v>49114</v>
      </c>
      <c r="D21859" s="65" t="s">
        <v>49115</v>
      </c>
    </row>
    <row r="21860" spans="1:4" ht="30">
      <c r="A21860" s="28">
        <v>1023405580252</v>
      </c>
      <c r="B21860" s="181">
        <v>3439002835</v>
      </c>
      <c r="C21860" s="65" t="s">
        <v>49116</v>
      </c>
      <c r="D21860" s="65" t="s">
        <v>49117</v>
      </c>
    </row>
    <row r="21861" spans="1:4" ht="30">
      <c r="A21861" s="28">
        <v>1023405567162</v>
      </c>
      <c r="B21861" s="181">
        <v>3439005716</v>
      </c>
      <c r="C21861" s="65" t="s">
        <v>49118</v>
      </c>
      <c r="D21861" s="65" t="s">
        <v>49119</v>
      </c>
    </row>
    <row r="21862" spans="1:4" ht="30">
      <c r="A21862" s="28">
        <v>1023405560309</v>
      </c>
      <c r="B21862" s="181">
        <v>3439007061</v>
      </c>
      <c r="C21862" s="65" t="s">
        <v>49120</v>
      </c>
      <c r="D21862" s="65" t="s">
        <v>49121</v>
      </c>
    </row>
    <row r="21863" spans="1:4" ht="45">
      <c r="A21863" s="28">
        <v>1053456008814</v>
      </c>
      <c r="B21863" s="181">
        <v>3439007791</v>
      </c>
      <c r="C21863" s="65" t="s">
        <v>49122</v>
      </c>
      <c r="D21863" s="65" t="s">
        <v>49123</v>
      </c>
    </row>
    <row r="21864" spans="1:4" ht="30">
      <c r="A21864" s="28">
        <v>1053456012950</v>
      </c>
      <c r="B21864" s="181">
        <v>3439007801</v>
      </c>
      <c r="C21864" s="65" t="s">
        <v>49124</v>
      </c>
      <c r="D21864" s="65" t="s">
        <v>49125</v>
      </c>
    </row>
    <row r="21865" spans="1:4" ht="45">
      <c r="A21865" s="28">
        <v>1053456022806</v>
      </c>
      <c r="B21865" s="181">
        <v>3439007897</v>
      </c>
      <c r="C21865" s="65" t="s">
        <v>49126</v>
      </c>
      <c r="D21865" s="65" t="s">
        <v>49127</v>
      </c>
    </row>
    <row r="21866" spans="1:4" ht="30">
      <c r="A21866" s="28">
        <v>1073456001728</v>
      </c>
      <c r="B21866" s="181">
        <v>3439008876</v>
      </c>
      <c r="C21866" s="65" t="s">
        <v>49128</v>
      </c>
      <c r="D21866" s="65" t="s">
        <v>49129</v>
      </c>
    </row>
    <row r="21867" spans="1:4" ht="30">
      <c r="A21867" s="28">
        <v>1083400006810</v>
      </c>
      <c r="B21867" s="181">
        <v>3439009069</v>
      </c>
      <c r="C21867" s="65" t="s">
        <v>49130</v>
      </c>
      <c r="D21867" s="65" t="s">
        <v>49131</v>
      </c>
    </row>
    <row r="21868" spans="1:4" ht="30">
      <c r="A21868" s="28">
        <v>1103456000240</v>
      </c>
      <c r="B21868" s="181">
        <v>3439009566</v>
      </c>
      <c r="C21868" s="65" t="s">
        <v>49132</v>
      </c>
      <c r="D21868" s="65" t="s">
        <v>49133</v>
      </c>
    </row>
    <row r="21869" spans="1:4" ht="30">
      <c r="A21869" s="28">
        <v>1103456000823</v>
      </c>
      <c r="B21869" s="181">
        <v>3439009728</v>
      </c>
      <c r="C21869" s="65" t="s">
        <v>49134</v>
      </c>
      <c r="D21869" s="65" t="s">
        <v>49135</v>
      </c>
    </row>
    <row r="21870" spans="1:4" ht="30">
      <c r="A21870" s="28">
        <v>1113456002472</v>
      </c>
      <c r="B21870" s="181">
        <v>3439009929</v>
      </c>
      <c r="C21870" s="65" t="s">
        <v>49136</v>
      </c>
      <c r="D21870" s="65" t="s">
        <v>49137</v>
      </c>
    </row>
    <row r="21871" spans="1:4" ht="30">
      <c r="A21871" s="28">
        <v>1023402978059</v>
      </c>
      <c r="B21871" s="181">
        <v>3443034678</v>
      </c>
      <c r="C21871" s="65" t="s">
        <v>49138</v>
      </c>
      <c r="D21871" s="65" t="s">
        <v>49139</v>
      </c>
    </row>
    <row r="21872" spans="1:4" ht="30">
      <c r="A21872" s="28">
        <v>1023403447187</v>
      </c>
      <c r="B21872" s="181">
        <v>3444104568</v>
      </c>
      <c r="C21872" s="65" t="s">
        <v>49140</v>
      </c>
      <c r="D21872" s="65" t="s">
        <v>49141</v>
      </c>
    </row>
    <row r="21873" spans="1:4" ht="30">
      <c r="A21873" s="28">
        <v>1105074003803</v>
      </c>
      <c r="B21873" s="181">
        <v>5036105817</v>
      </c>
      <c r="C21873" s="65" t="s">
        <v>49142</v>
      </c>
      <c r="D21873" s="65" t="s">
        <v>49143</v>
      </c>
    </row>
    <row r="21874" spans="1:4" ht="30">
      <c r="A21874" s="49">
        <v>1103457000393</v>
      </c>
      <c r="B21874" s="177">
        <v>3438009193</v>
      </c>
      <c r="C21874" s="81" t="s">
        <v>49144</v>
      </c>
      <c r="D21874" s="81" t="s">
        <v>49145</v>
      </c>
    </row>
    <row r="21875" spans="1:4" ht="30">
      <c r="A21875" s="49">
        <v>1103457000789</v>
      </c>
      <c r="B21875" s="177">
        <v>3438009309</v>
      </c>
      <c r="C21875" s="81" t="s">
        <v>49146</v>
      </c>
      <c r="D21875" s="81" t="s">
        <v>49145</v>
      </c>
    </row>
    <row r="21876" spans="1:4" ht="30">
      <c r="A21876" s="49">
        <v>1103457001339</v>
      </c>
      <c r="B21876" s="177">
        <v>3438009517</v>
      </c>
      <c r="C21876" s="81" t="s">
        <v>49147</v>
      </c>
      <c r="D21876" s="81" t="s">
        <v>49145</v>
      </c>
    </row>
    <row r="21877" spans="1:4" ht="45">
      <c r="A21877" s="49">
        <v>1023405765173</v>
      </c>
      <c r="B21877" s="177">
        <v>3401005315</v>
      </c>
      <c r="C21877" s="81" t="s">
        <v>49148</v>
      </c>
      <c r="D21877" s="81" t="s">
        <v>49149</v>
      </c>
    </row>
    <row r="21878" spans="1:4" ht="30">
      <c r="A21878" s="20">
        <v>1033401123040</v>
      </c>
      <c r="B21878" s="175">
        <v>3413008254</v>
      </c>
      <c r="C21878" s="11" t="s">
        <v>49151</v>
      </c>
      <c r="D21878" s="11" t="s">
        <v>49152</v>
      </c>
    </row>
    <row r="21879" spans="1:4" ht="30">
      <c r="A21879" s="18">
        <v>1033401120499</v>
      </c>
      <c r="B21879" s="175">
        <v>3421001157</v>
      </c>
      <c r="C21879" s="11" t="s">
        <v>49153</v>
      </c>
      <c r="D21879" s="11" t="s">
        <v>49154</v>
      </c>
    </row>
    <row r="21880" spans="1:4" ht="30">
      <c r="A21880" s="20">
        <v>1023405965384</v>
      </c>
      <c r="B21880" s="175">
        <v>3421002288</v>
      </c>
      <c r="C21880" s="11" t="s">
        <v>49155</v>
      </c>
      <c r="D21880" s="11" t="s">
        <v>49156</v>
      </c>
    </row>
    <row r="21881" spans="1:4" ht="30">
      <c r="A21881" s="20">
        <v>1073458001836</v>
      </c>
      <c r="B21881" s="175">
        <v>3421003309</v>
      </c>
      <c r="C21881" s="11" t="s">
        <v>49157</v>
      </c>
      <c r="D21881" s="11" t="s">
        <v>49158</v>
      </c>
    </row>
    <row r="21882" spans="1:4" ht="30">
      <c r="A21882" s="20">
        <v>1113458001326</v>
      </c>
      <c r="B21882" s="175">
        <v>3421003877</v>
      </c>
      <c r="C21882" s="11" t="s">
        <v>17721</v>
      </c>
      <c r="D21882" s="11" t="s">
        <v>49159</v>
      </c>
    </row>
    <row r="21883" spans="1:4" ht="30">
      <c r="A21883" s="20">
        <v>1033401122105</v>
      </c>
      <c r="B21883" s="191">
        <v>3421100207</v>
      </c>
      <c r="C21883" s="11" t="s">
        <v>49160</v>
      </c>
      <c r="D21883" s="11" t="s">
        <v>49161</v>
      </c>
    </row>
    <row r="21884" spans="1:4">
      <c r="A21884" s="20">
        <v>1033401120235</v>
      </c>
      <c r="B21884" s="191">
        <v>3421103543</v>
      </c>
      <c r="C21884" s="21" t="s">
        <v>49162</v>
      </c>
      <c r="D21884" s="21" t="s">
        <v>49163</v>
      </c>
    </row>
    <row r="21885" spans="1:4" ht="30">
      <c r="A21885" s="18">
        <v>1033401124151</v>
      </c>
      <c r="B21885" s="132">
        <v>3421500396</v>
      </c>
      <c r="C21885" s="11" t="s">
        <v>905</v>
      </c>
      <c r="D21885" s="11" t="s">
        <v>49164</v>
      </c>
    </row>
    <row r="21886" spans="1:4" ht="30">
      <c r="A21886" s="20">
        <v>1023405975230</v>
      </c>
      <c r="B21886" s="175">
        <v>3426000816</v>
      </c>
      <c r="C21886" s="11" t="s">
        <v>49165</v>
      </c>
      <c r="D21886" s="11" t="s">
        <v>49166</v>
      </c>
    </row>
    <row r="21887" spans="1:4" ht="30">
      <c r="A21887" s="20">
        <v>1023405968134</v>
      </c>
      <c r="B21887" s="175">
        <v>3426001295</v>
      </c>
      <c r="C21887" s="11" t="s">
        <v>49167</v>
      </c>
      <c r="D21887" s="11" t="s">
        <v>49168</v>
      </c>
    </row>
    <row r="21888" spans="1:4" ht="30">
      <c r="A21888" s="18">
        <v>1023405971820</v>
      </c>
      <c r="B21888" s="175">
        <v>3426002443</v>
      </c>
      <c r="C21888" s="11" t="s">
        <v>49169</v>
      </c>
      <c r="D21888" s="11" t="s">
        <v>49170</v>
      </c>
    </row>
    <row r="21889" spans="1:4" ht="30">
      <c r="A21889" s="20">
        <v>1033401197928</v>
      </c>
      <c r="B21889" s="175">
        <v>3426003197</v>
      </c>
      <c r="C21889" s="11" t="s">
        <v>25690</v>
      </c>
      <c r="D21889" s="11" t="s">
        <v>49171</v>
      </c>
    </row>
    <row r="21890" spans="1:4" ht="30">
      <c r="A21890" s="20">
        <v>1023405969069</v>
      </c>
      <c r="B21890" s="175">
        <v>3426008357</v>
      </c>
      <c r="C21890" s="11" t="s">
        <v>7762</v>
      </c>
      <c r="D21890" s="11" t="s">
        <v>49172</v>
      </c>
    </row>
    <row r="21891" spans="1:4" ht="30">
      <c r="A21891" s="18">
        <v>1023405961446</v>
      </c>
      <c r="B21891" s="175">
        <v>3426008452</v>
      </c>
      <c r="C21891" s="11" t="s">
        <v>49173</v>
      </c>
      <c r="D21891" s="11" t="s">
        <v>49174</v>
      </c>
    </row>
    <row r="21892" spans="1:4" ht="30">
      <c r="A21892" s="20">
        <v>1023405967078</v>
      </c>
      <c r="B21892" s="191">
        <v>3426008484</v>
      </c>
      <c r="C21892" s="11" t="s">
        <v>49175</v>
      </c>
      <c r="D21892" s="11" t="s">
        <v>49176</v>
      </c>
    </row>
    <row r="21893" spans="1:4" ht="45">
      <c r="A21893" s="20">
        <v>1023405974074</v>
      </c>
      <c r="B21893" s="175">
        <v>3426008519</v>
      </c>
      <c r="C21893" s="11" t="s">
        <v>49177</v>
      </c>
      <c r="D21893" s="11" t="s">
        <v>49178</v>
      </c>
    </row>
    <row r="21894" spans="1:4" ht="30">
      <c r="A21894" s="20">
        <v>1023405969905</v>
      </c>
      <c r="B21894" s="191">
        <v>3426008903</v>
      </c>
      <c r="C21894" s="11" t="s">
        <v>49179</v>
      </c>
      <c r="D21894" s="11" t="s">
        <v>49180</v>
      </c>
    </row>
    <row r="21895" spans="1:4" ht="30">
      <c r="A21895" s="20">
        <v>1023405960533</v>
      </c>
      <c r="B21895" s="191">
        <v>3426009110</v>
      </c>
      <c r="C21895" s="11" t="s">
        <v>49181</v>
      </c>
      <c r="D21895" s="11" t="s">
        <v>49182</v>
      </c>
    </row>
    <row r="21896" spans="1:4" ht="30">
      <c r="A21896" s="20">
        <v>1043400902951</v>
      </c>
      <c r="B21896" s="175">
        <v>3426010437</v>
      </c>
      <c r="C21896" s="11" t="s">
        <v>1810</v>
      </c>
      <c r="D21896" s="11" t="s">
        <v>49183</v>
      </c>
    </row>
    <row r="21897" spans="1:4" ht="30">
      <c r="A21897" s="20">
        <v>1043400905371</v>
      </c>
      <c r="B21897" s="175">
        <v>3426010660</v>
      </c>
      <c r="C21897" s="11" t="s">
        <v>49184</v>
      </c>
      <c r="D21897" s="18" t="s">
        <v>49185</v>
      </c>
    </row>
    <row r="21898" spans="1:4" ht="30">
      <c r="A21898" s="18">
        <v>1053458071996</v>
      </c>
      <c r="B21898" s="175">
        <v>3426010959</v>
      </c>
      <c r="C21898" s="11" t="s">
        <v>49186</v>
      </c>
      <c r="D21898" s="99" t="s">
        <v>49187</v>
      </c>
    </row>
    <row r="21899" spans="1:4" ht="30">
      <c r="A21899" s="20">
        <v>1063458001034</v>
      </c>
      <c r="B21899" s="191">
        <v>3426011159</v>
      </c>
      <c r="C21899" s="11" t="s">
        <v>49188</v>
      </c>
      <c r="D21899" s="11" t="s">
        <v>49150</v>
      </c>
    </row>
    <row r="21900" spans="1:4" ht="30">
      <c r="A21900" s="20">
        <v>1063458009735</v>
      </c>
      <c r="B21900" s="175">
        <v>3426011367</v>
      </c>
      <c r="C21900" s="11" t="s">
        <v>22343</v>
      </c>
      <c r="D21900" s="11" t="s">
        <v>49189</v>
      </c>
    </row>
    <row r="21901" spans="1:4" ht="30">
      <c r="A21901" s="20">
        <v>1063458028490</v>
      </c>
      <c r="B21901" s="191">
        <v>3426011960</v>
      </c>
      <c r="C21901" s="11" t="s">
        <v>49190</v>
      </c>
      <c r="D21901" s="11" t="s">
        <v>49191</v>
      </c>
    </row>
    <row r="21902" spans="1:4" ht="30">
      <c r="A21902" s="20">
        <v>1073458002826</v>
      </c>
      <c r="B21902" s="175">
        <v>3426012233</v>
      </c>
      <c r="C21902" s="11" t="s">
        <v>49192</v>
      </c>
      <c r="D21902" s="11" t="s">
        <v>49193</v>
      </c>
    </row>
    <row r="21903" spans="1:4" ht="30">
      <c r="A21903" s="18">
        <v>1073400003973</v>
      </c>
      <c r="B21903" s="153">
        <v>3426012441</v>
      </c>
      <c r="C21903" s="120" t="s">
        <v>49194</v>
      </c>
      <c r="D21903" s="120" t="s">
        <v>49195</v>
      </c>
    </row>
    <row r="21904" spans="1:4" ht="30">
      <c r="A21904" s="20">
        <v>1073458003365</v>
      </c>
      <c r="B21904" s="175">
        <v>3426012480</v>
      </c>
      <c r="C21904" s="11" t="s">
        <v>49196</v>
      </c>
      <c r="D21904" s="11" t="s">
        <v>49197</v>
      </c>
    </row>
    <row r="21905" spans="1:4" ht="30">
      <c r="A21905" s="20">
        <v>1083458000361</v>
      </c>
      <c r="B21905" s="175">
        <v>3426012642</v>
      </c>
      <c r="C21905" s="11" t="s">
        <v>49198</v>
      </c>
      <c r="D21905" s="11" t="s">
        <v>49199</v>
      </c>
    </row>
    <row r="21906" spans="1:4" ht="30">
      <c r="A21906" s="18">
        <v>1103458000722</v>
      </c>
      <c r="B21906" s="132">
        <v>3426013685</v>
      </c>
      <c r="C21906" s="11" t="s">
        <v>49200</v>
      </c>
      <c r="D21906" s="11" t="s">
        <v>49201</v>
      </c>
    </row>
    <row r="21907" spans="1:4" ht="30">
      <c r="A21907" s="20">
        <v>1113458001282</v>
      </c>
      <c r="B21907" s="175">
        <v>3426014311</v>
      </c>
      <c r="C21907" s="11" t="s">
        <v>32765</v>
      </c>
      <c r="D21907" s="18" t="s">
        <v>49202</v>
      </c>
    </row>
    <row r="21908" spans="1:4" ht="30">
      <c r="A21908" s="20">
        <v>1113458001337</v>
      </c>
      <c r="B21908" s="175">
        <v>3426014343</v>
      </c>
      <c r="C21908" s="11" t="s">
        <v>49203</v>
      </c>
      <c r="D21908" s="11" t="s">
        <v>49204</v>
      </c>
    </row>
    <row r="21909" spans="1:4" ht="30">
      <c r="A21909" s="20">
        <v>1023405975570</v>
      </c>
      <c r="B21909" s="191">
        <v>3430005912</v>
      </c>
      <c r="C21909" s="11" t="s">
        <v>49205</v>
      </c>
      <c r="D21909" s="11" t="s">
        <v>49206</v>
      </c>
    </row>
    <row r="21910" spans="1:4" ht="30">
      <c r="A21910" s="20">
        <v>1023405963921</v>
      </c>
      <c r="B21910" s="191">
        <v>3430006641</v>
      </c>
      <c r="C21910" s="11" t="s">
        <v>49207</v>
      </c>
      <c r="D21910" s="11" t="s">
        <v>49208</v>
      </c>
    </row>
    <row r="21911" spans="1:4" ht="30">
      <c r="A21911" s="20">
        <v>1023405961490</v>
      </c>
      <c r="B21911" s="191">
        <v>3430006867</v>
      </c>
      <c r="C21911" s="11" t="s">
        <v>49209</v>
      </c>
      <c r="D21911" s="11" t="s">
        <v>49210</v>
      </c>
    </row>
    <row r="21912" spans="1:4" ht="30">
      <c r="A21912" s="20">
        <v>1083458000966</v>
      </c>
      <c r="B21912" s="191">
        <v>3430009258</v>
      </c>
      <c r="C21912" s="11" t="s">
        <v>49211</v>
      </c>
      <c r="D21912" s="11" t="s">
        <v>49212</v>
      </c>
    </row>
    <row r="21913" spans="1:4" ht="30">
      <c r="A21913" s="20">
        <v>1093458000195</v>
      </c>
      <c r="B21913" s="191">
        <v>3430009346</v>
      </c>
      <c r="C21913" s="11" t="s">
        <v>49213</v>
      </c>
      <c r="D21913" s="11" t="s">
        <v>49214</v>
      </c>
    </row>
    <row r="21914" spans="1:4" ht="30">
      <c r="A21914" s="20">
        <v>1103400000087</v>
      </c>
      <c r="B21914" s="191">
        <v>3430009748</v>
      </c>
      <c r="C21914" s="11" t="s">
        <v>49215</v>
      </c>
      <c r="D21914" s="11" t="s">
        <v>49216</v>
      </c>
    </row>
    <row r="21915" spans="1:4" ht="30">
      <c r="A21915" s="18">
        <v>1033400173531</v>
      </c>
      <c r="B21915" s="175">
        <v>3442038535</v>
      </c>
      <c r="C21915" s="11" t="s">
        <v>49217</v>
      </c>
      <c r="D21915" s="11" t="s">
        <v>49218</v>
      </c>
    </row>
    <row r="21916" spans="1:4" ht="30">
      <c r="A21916" s="20">
        <v>1083444008581</v>
      </c>
      <c r="B21916" s="175">
        <v>3444163570</v>
      </c>
      <c r="C21916" s="11" t="s">
        <v>49220</v>
      </c>
      <c r="D21916" s="11" t="s">
        <v>49221</v>
      </c>
    </row>
    <row r="21917" spans="1:4" ht="30">
      <c r="A21917" s="18">
        <v>1084345015424</v>
      </c>
      <c r="B21917" s="132">
        <v>4345234092</v>
      </c>
      <c r="C21917" s="11" t="s">
        <v>49223</v>
      </c>
      <c r="D21917" s="11" t="s">
        <v>49224</v>
      </c>
    </row>
    <row r="21918" spans="1:4" ht="30">
      <c r="A21918" s="18">
        <v>1103459002020</v>
      </c>
      <c r="B21918" s="132">
        <v>3442109190</v>
      </c>
      <c r="C21918" s="11" t="s">
        <v>49225</v>
      </c>
      <c r="D21918" s="11" t="s">
        <v>49226</v>
      </c>
    </row>
    <row r="21919" spans="1:4" ht="30">
      <c r="A21919" s="18">
        <v>1053400056456</v>
      </c>
      <c r="B21919" s="132">
        <v>3442079443</v>
      </c>
      <c r="C21919" s="11" t="s">
        <v>49227</v>
      </c>
      <c r="D21919" s="11" t="s">
        <v>49228</v>
      </c>
    </row>
    <row r="21920" spans="1:4" ht="30">
      <c r="A21920" s="18">
        <v>1123459002281</v>
      </c>
      <c r="B21920" s="132">
        <v>3442120300</v>
      </c>
      <c r="C21920" s="11" t="s">
        <v>49229</v>
      </c>
      <c r="D21920" s="11" t="s">
        <v>49230</v>
      </c>
    </row>
    <row r="21921" spans="1:4" ht="30">
      <c r="A21921" s="18">
        <v>1053477203559</v>
      </c>
      <c r="B21921" s="132">
        <v>3441028164</v>
      </c>
      <c r="C21921" s="11" t="s">
        <v>49231</v>
      </c>
      <c r="D21921" s="11" t="s">
        <v>49232</v>
      </c>
    </row>
    <row r="21922" spans="1:4" ht="60">
      <c r="A21922" s="18">
        <v>1023400014384</v>
      </c>
      <c r="B21922" s="132">
        <v>3442060989</v>
      </c>
      <c r="C21922" s="11" t="s">
        <v>49233</v>
      </c>
      <c r="D21922" s="11" t="s">
        <v>49234</v>
      </c>
    </row>
    <row r="21923" spans="1:4" ht="30">
      <c r="A21923" s="16">
        <v>1123444003935</v>
      </c>
      <c r="B21923" s="152">
        <v>3442120814</v>
      </c>
      <c r="C21923" s="13" t="s">
        <v>27632</v>
      </c>
      <c r="D21923" s="13" t="s">
        <v>49235</v>
      </c>
    </row>
    <row r="21924" spans="1:4" ht="30">
      <c r="A21924" s="44">
        <v>1033400277734</v>
      </c>
      <c r="B21924" s="177">
        <v>3443057795</v>
      </c>
      <c r="C21924" s="13" t="s">
        <v>49236</v>
      </c>
      <c r="D21924" s="13" t="s">
        <v>49237</v>
      </c>
    </row>
    <row r="21925" spans="1:4" ht="30">
      <c r="A21925" s="44">
        <v>1063459056121</v>
      </c>
      <c r="B21925" s="177">
        <v>3441030815</v>
      </c>
      <c r="C21925" s="13" t="s">
        <v>49238</v>
      </c>
      <c r="D21925" s="13" t="s">
        <v>49239</v>
      </c>
    </row>
    <row r="21926" spans="1:4" ht="30">
      <c r="A21926" s="44">
        <v>1043400147097</v>
      </c>
      <c r="B21926" s="177">
        <v>3442071250</v>
      </c>
      <c r="C21926" s="13" t="s">
        <v>49240</v>
      </c>
      <c r="D21926" s="13" t="s">
        <v>49241</v>
      </c>
    </row>
    <row r="21927" spans="1:4" ht="30">
      <c r="A21927" s="44">
        <v>1073459003133</v>
      </c>
      <c r="B21927" s="177">
        <v>3442090408</v>
      </c>
      <c r="C21927" s="13" t="s">
        <v>21063</v>
      </c>
      <c r="D21927" s="13" t="s">
        <v>49242</v>
      </c>
    </row>
    <row r="21928" spans="1:4" ht="30">
      <c r="A21928" s="44">
        <v>1073459004530</v>
      </c>
      <c r="B21928" s="177">
        <v>3442091553</v>
      </c>
      <c r="C21928" s="13" t="s">
        <v>49243</v>
      </c>
      <c r="D21928" s="13" t="s">
        <v>49244</v>
      </c>
    </row>
    <row r="21929" spans="1:4" ht="30">
      <c r="A21929" s="44">
        <v>1073459009106</v>
      </c>
      <c r="B21929" s="177">
        <v>3442094498</v>
      </c>
      <c r="C21929" s="13" t="s">
        <v>49245</v>
      </c>
      <c r="D21929" s="13" t="s">
        <v>49246</v>
      </c>
    </row>
    <row r="21930" spans="1:4" ht="30">
      <c r="A21930" s="44">
        <v>1063459053602</v>
      </c>
      <c r="B21930" s="177">
        <v>3441030357</v>
      </c>
      <c r="C21930" s="13" t="s">
        <v>49247</v>
      </c>
      <c r="D21930" s="13" t="s">
        <v>49248</v>
      </c>
    </row>
    <row r="21931" spans="1:4" ht="30">
      <c r="A21931" s="44">
        <v>1083459002461</v>
      </c>
      <c r="B21931" s="177">
        <v>3442097481</v>
      </c>
      <c r="C21931" s="13" t="s">
        <v>49249</v>
      </c>
      <c r="D21931" s="13" t="s">
        <v>49246</v>
      </c>
    </row>
    <row r="21932" spans="1:4" ht="30">
      <c r="A21932" s="44">
        <v>1063459053228</v>
      </c>
      <c r="B21932" s="177">
        <v>3441030269</v>
      </c>
      <c r="C21932" s="13" t="s">
        <v>49250</v>
      </c>
      <c r="D21932" s="13" t="s">
        <v>49251</v>
      </c>
    </row>
    <row r="21933" spans="1:4" ht="30">
      <c r="A21933" s="44">
        <v>1083459000668</v>
      </c>
      <c r="B21933" s="177">
        <v>3442096368</v>
      </c>
      <c r="C21933" s="13" t="s">
        <v>49252</v>
      </c>
      <c r="D21933" s="13" t="s">
        <v>49253</v>
      </c>
    </row>
    <row r="21934" spans="1:4" ht="30">
      <c r="A21934" s="44">
        <v>1073459002308</v>
      </c>
      <c r="B21934" s="177">
        <v>3441031431</v>
      </c>
      <c r="C21934" s="13" t="s">
        <v>49254</v>
      </c>
      <c r="D21934" s="13" t="s">
        <v>49255</v>
      </c>
    </row>
    <row r="21935" spans="1:4" ht="30">
      <c r="A21935" s="44">
        <v>1073459007060</v>
      </c>
      <c r="B21935" s="177">
        <v>3442093247</v>
      </c>
      <c r="C21935" s="13" t="s">
        <v>49257</v>
      </c>
      <c r="D21935" s="13" t="s">
        <v>49258</v>
      </c>
    </row>
    <row r="21936" spans="1:4" ht="30">
      <c r="A21936" s="44">
        <v>1083459002065</v>
      </c>
      <c r="B21936" s="177">
        <v>3442097241</v>
      </c>
      <c r="C21936" s="13" t="s">
        <v>49259</v>
      </c>
      <c r="D21936" s="13" t="s">
        <v>49260</v>
      </c>
    </row>
    <row r="21937" spans="1:4" ht="30">
      <c r="A21937" s="44">
        <v>1103459001777</v>
      </c>
      <c r="B21937" s="177">
        <v>3441038300</v>
      </c>
      <c r="C21937" s="13" t="s">
        <v>49261</v>
      </c>
      <c r="D21937" s="13" t="s">
        <v>49262</v>
      </c>
    </row>
    <row r="21938" spans="1:4" ht="30">
      <c r="A21938" s="44">
        <v>1023402645518</v>
      </c>
      <c r="B21938" s="177">
        <v>3442059060</v>
      </c>
      <c r="C21938" s="13" t="s">
        <v>49263</v>
      </c>
      <c r="D21938" s="13" t="s">
        <v>49264</v>
      </c>
    </row>
    <row r="21939" spans="1:4" ht="30">
      <c r="A21939" s="44">
        <v>1023402632439</v>
      </c>
      <c r="B21939" s="177">
        <v>3442059408</v>
      </c>
      <c r="C21939" s="13" t="s">
        <v>49265</v>
      </c>
      <c r="D21939" s="13" t="s">
        <v>49266</v>
      </c>
    </row>
    <row r="21940" spans="1:4" ht="30">
      <c r="A21940" s="44">
        <v>1083459000240</v>
      </c>
      <c r="B21940" s="177">
        <v>3442096128</v>
      </c>
      <c r="C21940" s="13" t="s">
        <v>49267</v>
      </c>
      <c r="D21940" s="13" t="s">
        <v>49268</v>
      </c>
    </row>
    <row r="21941" spans="1:4" ht="30">
      <c r="A21941" s="44">
        <v>1093455000374</v>
      </c>
      <c r="B21941" s="177">
        <v>3405012264</v>
      </c>
      <c r="C21941" s="13" t="s">
        <v>49269</v>
      </c>
      <c r="D21941" s="13" t="s">
        <v>49270</v>
      </c>
    </row>
    <row r="21942" spans="1:4" ht="30">
      <c r="A21942" s="44">
        <v>1093459005573</v>
      </c>
      <c r="B21942" s="177">
        <v>3442106513</v>
      </c>
      <c r="C21942" s="13" t="s">
        <v>8995</v>
      </c>
      <c r="D21942" s="13" t="s">
        <v>49271</v>
      </c>
    </row>
    <row r="21943" spans="1:4" ht="30">
      <c r="A21943" s="44">
        <v>1063459054515</v>
      </c>
      <c r="B21943" s="177">
        <v>3442086539</v>
      </c>
      <c r="C21943" s="13" t="s">
        <v>49272</v>
      </c>
      <c r="D21943" s="13" t="s">
        <v>49273</v>
      </c>
    </row>
    <row r="21944" spans="1:4" ht="30">
      <c r="A21944" s="44">
        <v>1063459055967</v>
      </c>
      <c r="B21944" s="177">
        <v>3442087451</v>
      </c>
      <c r="C21944" s="13" t="s">
        <v>49274</v>
      </c>
      <c r="D21944" s="13" t="s">
        <v>49275</v>
      </c>
    </row>
    <row r="21945" spans="1:4" ht="30">
      <c r="A21945" s="44">
        <v>1023402636179</v>
      </c>
      <c r="B21945" s="177">
        <v>3442055001</v>
      </c>
      <c r="C21945" s="13" t="s">
        <v>21502</v>
      </c>
      <c r="D21945" s="13" t="s">
        <v>49256</v>
      </c>
    </row>
    <row r="21946" spans="1:4" ht="30">
      <c r="A21946" s="18">
        <v>1081677000976</v>
      </c>
      <c r="B21946" s="132">
        <v>1652015192</v>
      </c>
      <c r="C21946" s="11" t="s">
        <v>49279</v>
      </c>
      <c r="D21946" s="11" t="s">
        <v>49280</v>
      </c>
    </row>
    <row r="21947" spans="1:4" ht="30">
      <c r="A21947" s="18">
        <v>1101677000600</v>
      </c>
      <c r="B21947" s="132">
        <v>1652016982</v>
      </c>
      <c r="C21947" s="11" t="s">
        <v>49281</v>
      </c>
      <c r="D21947" s="11" t="s">
        <v>49282</v>
      </c>
    </row>
    <row r="21948" spans="1:4" ht="30">
      <c r="A21948" s="16">
        <v>1081690056359</v>
      </c>
      <c r="B21948" s="150">
        <v>1655163921</v>
      </c>
      <c r="C21948" s="13" t="s">
        <v>49283</v>
      </c>
      <c r="D21948" s="13" t="s">
        <v>49282</v>
      </c>
    </row>
    <row r="21949" spans="1:4" ht="30">
      <c r="A21949" s="16">
        <v>1081690065930</v>
      </c>
      <c r="B21949" s="152">
        <v>1655166094</v>
      </c>
      <c r="C21949" s="13" t="s">
        <v>49284</v>
      </c>
      <c r="D21949" s="13" t="s">
        <v>49285</v>
      </c>
    </row>
    <row r="21950" spans="1:4" ht="30">
      <c r="A21950" s="18">
        <v>1062308035140</v>
      </c>
      <c r="B21950" s="132">
        <v>2308125775</v>
      </c>
      <c r="C21950" s="11" t="s">
        <v>49286</v>
      </c>
      <c r="D21950" s="11" t="s">
        <v>49287</v>
      </c>
    </row>
    <row r="21951" spans="1:4" ht="30">
      <c r="A21951" s="16">
        <v>1072312012464</v>
      </c>
      <c r="B21951" s="150">
        <v>2312142847</v>
      </c>
      <c r="C21951" s="13" t="s">
        <v>49288</v>
      </c>
      <c r="D21951" s="13" t="s">
        <v>49289</v>
      </c>
    </row>
    <row r="21952" spans="1:4" ht="30">
      <c r="A21952" s="18">
        <v>1072461001018</v>
      </c>
      <c r="B21952" s="132">
        <v>2461124555</v>
      </c>
      <c r="C21952" s="11" t="s">
        <v>49290</v>
      </c>
      <c r="D21952" s="11" t="s">
        <v>49291</v>
      </c>
    </row>
    <row r="21953" spans="1:4" ht="30">
      <c r="A21953" s="18">
        <v>1042900047387</v>
      </c>
      <c r="B21953" s="132">
        <v>2901130538</v>
      </c>
      <c r="C21953" s="11" t="s">
        <v>49292</v>
      </c>
      <c r="D21953" s="11" t="s">
        <v>49293</v>
      </c>
    </row>
    <row r="21954" spans="1:4" ht="30">
      <c r="A21954" s="18">
        <v>1083022001138</v>
      </c>
      <c r="B21954" s="132">
        <v>3010625092</v>
      </c>
      <c r="C21954" s="11" t="s">
        <v>49294</v>
      </c>
      <c r="D21954" s="11" t="s">
        <v>49289</v>
      </c>
    </row>
    <row r="21955" spans="1:4" ht="30">
      <c r="A21955" s="18">
        <v>1023000803825</v>
      </c>
      <c r="B21955" s="132">
        <v>3013003124</v>
      </c>
      <c r="C21955" s="11" t="s">
        <v>49295</v>
      </c>
      <c r="D21955" s="11" t="s">
        <v>49296</v>
      </c>
    </row>
    <row r="21956" spans="1:4" ht="30">
      <c r="A21956" s="16">
        <v>1023100013452</v>
      </c>
      <c r="B21956" s="152">
        <v>3123058045</v>
      </c>
      <c r="C21956" s="13" t="s">
        <v>49297</v>
      </c>
      <c r="D21956" s="13" t="s">
        <v>49298</v>
      </c>
    </row>
    <row r="21957" spans="1:4" ht="30">
      <c r="A21957" s="16">
        <v>1023405563972</v>
      </c>
      <c r="B21957" s="152">
        <v>3404000259</v>
      </c>
      <c r="C21957" s="13" t="s">
        <v>49299</v>
      </c>
      <c r="D21957" s="13" t="s">
        <v>49300</v>
      </c>
    </row>
    <row r="21958" spans="1:4" ht="30">
      <c r="A21958" s="18">
        <v>1063455049349</v>
      </c>
      <c r="B21958" s="132">
        <v>3405011550</v>
      </c>
      <c r="C21958" s="11" t="s">
        <v>49301</v>
      </c>
      <c r="D21958" s="11" t="s">
        <v>49302</v>
      </c>
    </row>
    <row r="21959" spans="1:4" ht="30">
      <c r="A21959" s="229">
        <v>1073453001940</v>
      </c>
      <c r="B21959" s="66">
        <v>3407011298</v>
      </c>
      <c r="C21959" s="76" t="s">
        <v>49303</v>
      </c>
      <c r="D21959" s="59" t="s">
        <v>49304</v>
      </c>
    </row>
    <row r="21960" spans="1:4" ht="30">
      <c r="A21960" s="18">
        <v>1023403454711</v>
      </c>
      <c r="B21960" s="132">
        <v>3409008357</v>
      </c>
      <c r="C21960" s="11" t="s">
        <v>49305</v>
      </c>
      <c r="D21960" s="11" t="s">
        <v>49306</v>
      </c>
    </row>
    <row r="21961" spans="1:4" ht="30">
      <c r="A21961" s="16">
        <v>1063453004328</v>
      </c>
      <c r="B21961" s="152">
        <v>3410004950</v>
      </c>
      <c r="C21961" s="13" t="s">
        <v>49307</v>
      </c>
      <c r="D21961" s="13" t="s">
        <v>49308</v>
      </c>
    </row>
    <row r="21962" spans="1:4" ht="30">
      <c r="A21962" s="18">
        <v>1073453002402</v>
      </c>
      <c r="B21962" s="132">
        <v>3410103446</v>
      </c>
      <c r="C21962" s="11" t="s">
        <v>49309</v>
      </c>
      <c r="D21962" s="11" t="s">
        <v>49310</v>
      </c>
    </row>
    <row r="21963" spans="1:4" ht="30">
      <c r="A21963" s="16">
        <v>1053453003570</v>
      </c>
      <c r="B21963" s="152">
        <v>3422008155</v>
      </c>
      <c r="C21963" s="13" t="s">
        <v>49311</v>
      </c>
      <c r="D21963" s="13" t="s">
        <v>49312</v>
      </c>
    </row>
    <row r="21964" spans="1:4" ht="30">
      <c r="A21964" s="16">
        <v>1023401999576</v>
      </c>
      <c r="B21964" s="152">
        <v>3435036826</v>
      </c>
      <c r="C21964" s="13" t="s">
        <v>49313</v>
      </c>
      <c r="D21964" s="13" t="s">
        <v>48978</v>
      </c>
    </row>
    <row r="21965" spans="1:4" ht="30">
      <c r="A21965" s="16">
        <v>1043400056699</v>
      </c>
      <c r="B21965" s="152">
        <v>3435065295</v>
      </c>
      <c r="C21965" s="13" t="s">
        <v>49314</v>
      </c>
      <c r="D21965" s="13" t="s">
        <v>49315</v>
      </c>
    </row>
    <row r="21966" spans="1:4" ht="30">
      <c r="A21966" s="18">
        <v>1043400081560</v>
      </c>
      <c r="B21966" s="132">
        <v>3435068465</v>
      </c>
      <c r="C21966" s="11" t="s">
        <v>49316</v>
      </c>
      <c r="D21966" s="11" t="s">
        <v>49317</v>
      </c>
    </row>
    <row r="21967" spans="1:4" ht="30">
      <c r="A21967" s="18">
        <v>1053435007450</v>
      </c>
      <c r="B21967" s="132">
        <v>3435069606</v>
      </c>
      <c r="C21967" s="11" t="s">
        <v>49318</v>
      </c>
      <c r="D21967" s="11" t="s">
        <v>49319</v>
      </c>
    </row>
    <row r="21968" spans="1:4" ht="30">
      <c r="A21968" s="229">
        <v>1063435039502</v>
      </c>
      <c r="B21968" s="66">
        <v>3435076956</v>
      </c>
      <c r="C21968" s="59" t="s">
        <v>49320</v>
      </c>
      <c r="D21968" s="59" t="s">
        <v>49321</v>
      </c>
    </row>
    <row r="21969" spans="1:4" ht="30">
      <c r="A21969" s="16">
        <v>1073435004279</v>
      </c>
      <c r="B21969" s="152">
        <v>3435086993</v>
      </c>
      <c r="C21969" s="13" t="s">
        <v>49322</v>
      </c>
      <c r="D21969" s="13" t="s">
        <v>49323</v>
      </c>
    </row>
    <row r="21970" spans="1:4" ht="30">
      <c r="A21970" s="18">
        <v>1083435001517</v>
      </c>
      <c r="B21970" s="132">
        <v>3435091834</v>
      </c>
      <c r="C21970" s="11" t="s">
        <v>49324</v>
      </c>
      <c r="D21970" s="11" t="s">
        <v>49325</v>
      </c>
    </row>
    <row r="21971" spans="1:4" ht="30">
      <c r="A21971" s="16">
        <v>1023400001008</v>
      </c>
      <c r="B21971" s="150">
        <v>3435212422</v>
      </c>
      <c r="C21971" s="13" t="s">
        <v>49326</v>
      </c>
      <c r="D21971" s="13" t="s">
        <v>49327</v>
      </c>
    </row>
    <row r="21972" spans="1:4" ht="30">
      <c r="A21972" s="229">
        <v>1023402016330</v>
      </c>
      <c r="B21972" s="66">
        <v>3435770547</v>
      </c>
      <c r="C21972" s="59" t="s">
        <v>49328</v>
      </c>
      <c r="D21972" s="59" t="s">
        <v>49329</v>
      </c>
    </row>
    <row r="21973" spans="1:4" ht="30">
      <c r="A21973" s="16">
        <v>1033400262862</v>
      </c>
      <c r="B21973" s="152">
        <v>3441016240</v>
      </c>
      <c r="C21973" s="13" t="s">
        <v>49330</v>
      </c>
      <c r="D21973" s="13" t="s">
        <v>49331</v>
      </c>
    </row>
    <row r="21974" spans="1:4" ht="30">
      <c r="A21974" s="16">
        <v>1023402457770</v>
      </c>
      <c r="B21974" s="152">
        <v>3441019508</v>
      </c>
      <c r="C21974" s="13" t="s">
        <v>49332</v>
      </c>
      <c r="D21974" s="13" t="s">
        <v>48997</v>
      </c>
    </row>
    <row r="21975" spans="1:4" ht="30">
      <c r="A21975" s="18">
        <v>1023402460608</v>
      </c>
      <c r="B21975" s="132">
        <v>3441022814</v>
      </c>
      <c r="C21975" s="11" t="s">
        <v>49333</v>
      </c>
      <c r="D21975" s="11" t="s">
        <v>49334</v>
      </c>
    </row>
    <row r="21976" spans="1:4" ht="30">
      <c r="A21976" s="16">
        <v>1033400118443</v>
      </c>
      <c r="B21976" s="152">
        <v>3441024434</v>
      </c>
      <c r="C21976" s="13" t="s">
        <v>49335</v>
      </c>
      <c r="D21976" s="13" t="s">
        <v>49336</v>
      </c>
    </row>
    <row r="21977" spans="1:4" ht="30">
      <c r="A21977" s="18">
        <v>1043400171418</v>
      </c>
      <c r="B21977" s="132">
        <v>3441027259</v>
      </c>
      <c r="C21977" s="11" t="s">
        <v>49337</v>
      </c>
      <c r="D21977" s="11" t="s">
        <v>49289</v>
      </c>
    </row>
    <row r="21978" spans="1:4" ht="30">
      <c r="A21978" s="18">
        <v>1053459019624</v>
      </c>
      <c r="B21978" s="132">
        <v>3441027918</v>
      </c>
      <c r="C21978" s="11" t="s">
        <v>49338</v>
      </c>
      <c r="D21978" s="11" t="s">
        <v>49339</v>
      </c>
    </row>
    <row r="21979" spans="1:4" ht="45">
      <c r="A21979" s="16">
        <v>1063400028185</v>
      </c>
      <c r="B21979" s="152">
        <v>3441031054</v>
      </c>
      <c r="C21979" s="13" t="s">
        <v>49340</v>
      </c>
      <c r="D21979" s="13" t="s">
        <v>49341</v>
      </c>
    </row>
    <row r="21980" spans="1:4" ht="30">
      <c r="A21980" s="16">
        <v>1073459001153</v>
      </c>
      <c r="B21980" s="150">
        <v>3441031199</v>
      </c>
      <c r="C21980" s="13" t="s">
        <v>49342</v>
      </c>
      <c r="D21980" s="13" t="s">
        <v>49343</v>
      </c>
    </row>
    <row r="21981" spans="1:4" ht="30">
      <c r="A21981" s="18">
        <v>1073459005751</v>
      </c>
      <c r="B21981" s="153">
        <v>3441032202</v>
      </c>
      <c r="C21981" s="11" t="s">
        <v>49344</v>
      </c>
      <c r="D21981" s="11" t="s">
        <v>49345</v>
      </c>
    </row>
    <row r="21982" spans="1:4" ht="30">
      <c r="A21982" s="18">
        <v>1083459003980</v>
      </c>
      <c r="B21982" s="132">
        <v>3441034457</v>
      </c>
      <c r="C21982" s="11" t="s">
        <v>49346</v>
      </c>
      <c r="D21982" s="11" t="s">
        <v>49347</v>
      </c>
    </row>
    <row r="21983" spans="1:4">
      <c r="A21983" s="20">
        <v>1093459001954</v>
      </c>
      <c r="B21983" s="175">
        <v>3441036408</v>
      </c>
      <c r="C21983" s="11" t="s">
        <v>49348</v>
      </c>
      <c r="D21983" s="11" t="s">
        <v>49349</v>
      </c>
    </row>
    <row r="21984" spans="1:4" ht="30">
      <c r="A21984" s="18">
        <v>1093459002537</v>
      </c>
      <c r="B21984" s="132">
        <v>3441036616</v>
      </c>
      <c r="C21984" s="11" t="s">
        <v>49350</v>
      </c>
      <c r="D21984" s="11" t="s">
        <v>49351</v>
      </c>
    </row>
    <row r="21985" spans="1:4" ht="30">
      <c r="A21985" s="18">
        <v>1103459000138</v>
      </c>
      <c r="B21985" s="132">
        <v>3441037923</v>
      </c>
      <c r="C21985" s="11" t="s">
        <v>49352</v>
      </c>
      <c r="D21985" s="11" t="s">
        <v>49353</v>
      </c>
    </row>
    <row r="21986" spans="1:4" ht="30">
      <c r="A21986" s="18">
        <v>1023402647487</v>
      </c>
      <c r="B21986" s="132">
        <v>3442005297</v>
      </c>
      <c r="C21986" s="11" t="s">
        <v>49354</v>
      </c>
      <c r="D21986" s="11" t="s">
        <v>49355</v>
      </c>
    </row>
    <row r="21987" spans="1:4" ht="30">
      <c r="A21987" s="18">
        <v>1023402649434</v>
      </c>
      <c r="B21987" s="132">
        <v>3442019758</v>
      </c>
      <c r="C21987" s="11" t="s">
        <v>49356</v>
      </c>
      <c r="D21987" s="11" t="s">
        <v>49357</v>
      </c>
    </row>
    <row r="21988" spans="1:4" ht="45">
      <c r="A21988" s="16">
        <v>1023400006310</v>
      </c>
      <c r="B21988" s="152">
        <v>3442040478</v>
      </c>
      <c r="C21988" s="13" t="s">
        <v>49358</v>
      </c>
      <c r="D21988" s="13" t="s">
        <v>49359</v>
      </c>
    </row>
    <row r="21989" spans="1:4" ht="30">
      <c r="A21989" s="18">
        <v>1053400004943</v>
      </c>
      <c r="B21989" s="132">
        <v>3442057425</v>
      </c>
      <c r="C21989" s="11" t="s">
        <v>49360</v>
      </c>
      <c r="D21989" s="11" t="s">
        <v>49361</v>
      </c>
    </row>
    <row r="21990" spans="1:4" ht="30">
      <c r="A21990" s="16">
        <v>1023402985022</v>
      </c>
      <c r="B21990" s="152">
        <v>3442058362</v>
      </c>
      <c r="C21990" s="13" t="s">
        <v>49362</v>
      </c>
      <c r="D21990" s="13" t="s">
        <v>49363</v>
      </c>
    </row>
    <row r="21991" spans="1:4" ht="30">
      <c r="A21991" s="18">
        <v>1023402633484</v>
      </c>
      <c r="B21991" s="132">
        <v>3442058676</v>
      </c>
      <c r="C21991" s="11" t="s">
        <v>49364</v>
      </c>
      <c r="D21991" s="11" t="s">
        <v>49365</v>
      </c>
    </row>
    <row r="21992" spans="1:4" ht="30">
      <c r="A21992" s="18">
        <v>1023402638786</v>
      </c>
      <c r="B21992" s="132">
        <v>3442064905</v>
      </c>
      <c r="C21992" s="11" t="s">
        <v>49366</v>
      </c>
      <c r="D21992" s="11" t="s">
        <v>49006</v>
      </c>
    </row>
    <row r="21993" spans="1:4" ht="30">
      <c r="A21993" s="16">
        <v>1033400173520</v>
      </c>
      <c r="B21993" s="152">
        <v>3442066148</v>
      </c>
      <c r="C21993" s="13" t="s">
        <v>49367</v>
      </c>
      <c r="D21993" s="13" t="s">
        <v>49339</v>
      </c>
    </row>
    <row r="21994" spans="1:4" ht="30">
      <c r="A21994" s="18">
        <v>1033400176600</v>
      </c>
      <c r="B21994" s="132">
        <v>3442066758</v>
      </c>
      <c r="C21994" s="11" t="s">
        <v>49368</v>
      </c>
      <c r="D21994" s="11" t="s">
        <v>49369</v>
      </c>
    </row>
    <row r="21995" spans="1:4" ht="30">
      <c r="A21995" s="16">
        <v>1033400189624</v>
      </c>
      <c r="B21995" s="152">
        <v>3442068730</v>
      </c>
      <c r="C21995" s="13" t="s">
        <v>49370</v>
      </c>
      <c r="D21995" s="13" t="s">
        <v>49371</v>
      </c>
    </row>
    <row r="21996" spans="1:4" ht="30">
      <c r="A21996" s="18">
        <v>1043400164664</v>
      </c>
      <c r="B21996" s="132">
        <v>3442074170</v>
      </c>
      <c r="C21996" s="11" t="s">
        <v>49372</v>
      </c>
      <c r="D21996" s="11" t="s">
        <v>49373</v>
      </c>
    </row>
    <row r="21997" spans="1:4" ht="30">
      <c r="A21997" s="16">
        <v>1053459011253</v>
      </c>
      <c r="B21997" s="152">
        <v>3442075858</v>
      </c>
      <c r="C21997" s="13" t="s">
        <v>14277</v>
      </c>
      <c r="D21997" s="13" t="s">
        <v>49374</v>
      </c>
    </row>
    <row r="21998" spans="1:4" ht="30">
      <c r="A21998" s="16">
        <v>1053477203504</v>
      </c>
      <c r="B21998" s="152">
        <v>3442077326</v>
      </c>
      <c r="C21998" s="13" t="s">
        <v>49375</v>
      </c>
      <c r="D21998" s="13" t="s">
        <v>49347</v>
      </c>
    </row>
    <row r="21999" spans="1:4" ht="30">
      <c r="A21999" s="229">
        <v>1053477221753</v>
      </c>
      <c r="B21999" s="66">
        <v>3442077862</v>
      </c>
      <c r="C21999" s="59" t="s">
        <v>49376</v>
      </c>
      <c r="D21999" s="59" t="s">
        <v>49377</v>
      </c>
    </row>
    <row r="22000" spans="1:4" ht="30">
      <c r="A22000" s="18">
        <v>1063459055087</v>
      </c>
      <c r="B22000" s="132">
        <v>3442086987</v>
      </c>
      <c r="C22000" s="11" t="s">
        <v>49378</v>
      </c>
      <c r="D22000" s="11" t="s">
        <v>49379</v>
      </c>
    </row>
    <row r="22001" spans="1:4" ht="30">
      <c r="A22001" s="18">
        <v>1063459055340</v>
      </c>
      <c r="B22001" s="132">
        <v>3442087123</v>
      </c>
      <c r="C22001" s="11" t="s">
        <v>49380</v>
      </c>
      <c r="D22001" s="11" t="s">
        <v>49381</v>
      </c>
    </row>
    <row r="22002" spans="1:4" ht="30">
      <c r="A22002" s="18">
        <v>1063459057584</v>
      </c>
      <c r="B22002" s="132">
        <v>3442088590</v>
      </c>
      <c r="C22002" s="11" t="s">
        <v>49382</v>
      </c>
      <c r="D22002" s="11" t="s">
        <v>49019</v>
      </c>
    </row>
    <row r="22003" spans="1:4" ht="30">
      <c r="A22003" s="18">
        <v>1073459000625</v>
      </c>
      <c r="B22003" s="132">
        <v>3442088783</v>
      </c>
      <c r="C22003" s="11" t="s">
        <v>49383</v>
      </c>
      <c r="D22003" s="11" t="s">
        <v>49384</v>
      </c>
    </row>
    <row r="22004" spans="1:4" ht="30">
      <c r="A22004" s="18">
        <v>1073459004519</v>
      </c>
      <c r="B22004" s="132">
        <v>3442091539</v>
      </c>
      <c r="C22004" s="11" t="s">
        <v>7854</v>
      </c>
      <c r="D22004" s="11" t="s">
        <v>49385</v>
      </c>
    </row>
    <row r="22005" spans="1:4" ht="30">
      <c r="A22005" s="18">
        <v>1073459009150</v>
      </c>
      <c r="B22005" s="132">
        <v>3442094530</v>
      </c>
      <c r="C22005" s="11" t="s">
        <v>49386</v>
      </c>
      <c r="D22005" s="11" t="s">
        <v>49387</v>
      </c>
    </row>
    <row r="22006" spans="1:4" ht="30">
      <c r="A22006" s="18">
        <v>1073459009733</v>
      </c>
      <c r="B22006" s="132">
        <v>3442094900</v>
      </c>
      <c r="C22006" s="11" t="s">
        <v>49388</v>
      </c>
      <c r="D22006" s="11" t="s">
        <v>49389</v>
      </c>
    </row>
    <row r="22007" spans="1:4" ht="30">
      <c r="A22007" s="16">
        <v>1073459011042</v>
      </c>
      <c r="B22007" s="150">
        <v>3442095727</v>
      </c>
      <c r="C22007" s="13" t="s">
        <v>49390</v>
      </c>
      <c r="D22007" s="13" t="s">
        <v>49391</v>
      </c>
    </row>
    <row r="22008" spans="1:4" ht="30">
      <c r="A22008" s="16">
        <v>1083459001955</v>
      </c>
      <c r="B22008" s="152">
        <v>3442097146</v>
      </c>
      <c r="C22008" s="13" t="s">
        <v>8902</v>
      </c>
      <c r="D22008" s="13" t="s">
        <v>49392</v>
      </c>
    </row>
    <row r="22009" spans="1:4" ht="30">
      <c r="A22009" s="18">
        <v>1083459003055</v>
      </c>
      <c r="B22009" s="132">
        <v>3442097971</v>
      </c>
      <c r="C22009" s="11" t="s">
        <v>49393</v>
      </c>
      <c r="D22009" s="11" t="s">
        <v>49351</v>
      </c>
    </row>
    <row r="22010" spans="1:4" ht="30">
      <c r="A22010" s="18">
        <v>1083459003319</v>
      </c>
      <c r="B22010" s="132">
        <v>3442098189</v>
      </c>
      <c r="C22010" s="11" t="s">
        <v>49394</v>
      </c>
      <c r="D22010" s="11" t="s">
        <v>49395</v>
      </c>
    </row>
    <row r="22011" spans="1:4" ht="30">
      <c r="A22011" s="16">
        <v>1083459004672</v>
      </c>
      <c r="B22011" s="152">
        <v>3442099182</v>
      </c>
      <c r="C22011" s="13" t="s">
        <v>24124</v>
      </c>
      <c r="D22011" s="13" t="s">
        <v>49379</v>
      </c>
    </row>
    <row r="22012" spans="1:4" ht="30">
      <c r="A22012" s="18">
        <v>1083459005519</v>
      </c>
      <c r="B22012" s="132">
        <v>3442099778</v>
      </c>
      <c r="C22012" s="11" t="s">
        <v>49396</v>
      </c>
      <c r="D22012" s="11" t="s">
        <v>49397</v>
      </c>
    </row>
    <row r="22013" spans="1:4" ht="30">
      <c r="A22013" s="18">
        <v>1083459006696</v>
      </c>
      <c r="B22013" s="132">
        <v>3442100720</v>
      </c>
      <c r="C22013" s="11" t="s">
        <v>49398</v>
      </c>
      <c r="D22013" s="11" t="s">
        <v>49399</v>
      </c>
    </row>
    <row r="22014" spans="1:4" ht="30">
      <c r="A22014" s="18">
        <v>1083459007136</v>
      </c>
      <c r="B22014" s="132">
        <v>3442101000</v>
      </c>
      <c r="C22014" s="11" t="s">
        <v>49400</v>
      </c>
      <c r="D22014" s="11" t="s">
        <v>49401</v>
      </c>
    </row>
    <row r="22015" spans="1:4" ht="30">
      <c r="A22015" s="16">
        <v>1093459003813</v>
      </c>
      <c r="B22015" s="150">
        <v>3442105260</v>
      </c>
      <c r="C22015" s="13" t="s">
        <v>49402</v>
      </c>
      <c r="D22015" s="13" t="s">
        <v>49403</v>
      </c>
    </row>
    <row r="22016" spans="1:4" ht="30">
      <c r="A22016" s="16">
        <v>1103459004604</v>
      </c>
      <c r="B22016" s="152">
        <v>3442111150</v>
      </c>
      <c r="C22016" s="13" t="s">
        <v>34868</v>
      </c>
      <c r="D22016" s="13" t="s">
        <v>49331</v>
      </c>
    </row>
    <row r="22017" spans="1:4" ht="30">
      <c r="A22017" s="16">
        <v>1113400001142</v>
      </c>
      <c r="B22017" s="150">
        <v>3442113158</v>
      </c>
      <c r="C22017" s="13" t="s">
        <v>49404</v>
      </c>
      <c r="D22017" s="13" t="s">
        <v>49405</v>
      </c>
    </row>
    <row r="22018" spans="1:4" ht="30">
      <c r="A22018" s="18">
        <v>1023402987530</v>
      </c>
      <c r="B22018" s="153">
        <v>3443003359</v>
      </c>
      <c r="C22018" s="11" t="s">
        <v>49406</v>
      </c>
      <c r="D22018" s="11" t="s">
        <v>49407</v>
      </c>
    </row>
    <row r="22019" spans="1:4" ht="30">
      <c r="A22019" s="16">
        <v>1023402976915</v>
      </c>
      <c r="B22019" s="150">
        <v>3443010652</v>
      </c>
      <c r="C22019" s="13" t="s">
        <v>49408</v>
      </c>
      <c r="D22019" s="13" t="s">
        <v>49409</v>
      </c>
    </row>
    <row r="22020" spans="1:4" ht="30">
      <c r="A22020" s="16">
        <v>1023402973692</v>
      </c>
      <c r="B22020" s="152">
        <v>3443030391</v>
      </c>
      <c r="C22020" s="13" t="s">
        <v>49410</v>
      </c>
      <c r="D22020" s="13" t="s">
        <v>49411</v>
      </c>
    </row>
    <row r="22021" spans="1:4" ht="45">
      <c r="A22021" s="16">
        <v>1033401261904</v>
      </c>
      <c r="B22021" s="152">
        <v>3443030970</v>
      </c>
      <c r="C22021" s="13" t="s">
        <v>49412</v>
      </c>
      <c r="D22021" s="31" t="s">
        <v>49413</v>
      </c>
    </row>
    <row r="22022" spans="1:4" ht="30">
      <c r="A22022" s="18">
        <v>1023402978433</v>
      </c>
      <c r="B22022" s="153">
        <v>3443032085</v>
      </c>
      <c r="C22022" s="11" t="s">
        <v>49414</v>
      </c>
      <c r="D22022" s="11" t="s">
        <v>49415</v>
      </c>
    </row>
    <row r="22023" spans="1:4" ht="30">
      <c r="A22023" s="18">
        <v>1023402981876</v>
      </c>
      <c r="B22023" s="132">
        <v>3443040784</v>
      </c>
      <c r="C22023" s="11" t="s">
        <v>49416</v>
      </c>
      <c r="D22023" s="11" t="s">
        <v>49417</v>
      </c>
    </row>
    <row r="22024" spans="1:4" ht="30">
      <c r="A22024" s="16">
        <v>1023402977355</v>
      </c>
      <c r="B22024" s="152">
        <v>3443041890</v>
      </c>
      <c r="C22024" s="13" t="s">
        <v>49418</v>
      </c>
      <c r="D22024" s="13" t="s">
        <v>49419</v>
      </c>
    </row>
    <row r="22025" spans="1:4" ht="30">
      <c r="A22025" s="16">
        <v>1033400266712</v>
      </c>
      <c r="B22025" s="152">
        <v>3443055075</v>
      </c>
      <c r="C22025" s="13" t="s">
        <v>49420</v>
      </c>
      <c r="D22025" s="13" t="s">
        <v>49421</v>
      </c>
    </row>
    <row r="22026" spans="1:4" ht="30">
      <c r="A22026" s="18">
        <v>1043400243040</v>
      </c>
      <c r="B22026" s="132">
        <v>3443058559</v>
      </c>
      <c r="C22026" s="11" t="s">
        <v>49422</v>
      </c>
      <c r="D22026" s="11" t="s">
        <v>49423</v>
      </c>
    </row>
    <row r="22027" spans="1:4" ht="30">
      <c r="A22027" s="18">
        <v>1043400248319</v>
      </c>
      <c r="B22027" s="132">
        <v>3443059873</v>
      </c>
      <c r="C22027" s="11" t="s">
        <v>49424</v>
      </c>
      <c r="D22027" s="11" t="s">
        <v>49425</v>
      </c>
    </row>
    <row r="22028" spans="1:4" ht="30">
      <c r="A22028" s="16">
        <v>1053477430731</v>
      </c>
      <c r="B22028" s="152">
        <v>3443067419</v>
      </c>
      <c r="C22028" s="13" t="s">
        <v>49426</v>
      </c>
      <c r="D22028" s="13" t="s">
        <v>49427</v>
      </c>
    </row>
    <row r="22029" spans="1:4" ht="30">
      <c r="A22029" s="16">
        <v>1053477434306</v>
      </c>
      <c r="B22029" s="152">
        <v>3443067666</v>
      </c>
      <c r="C22029" s="13" t="s">
        <v>49428</v>
      </c>
      <c r="D22029" s="13" t="s">
        <v>49429</v>
      </c>
    </row>
    <row r="22030" spans="1:4" ht="30">
      <c r="A22030" s="18">
        <v>1063443008672</v>
      </c>
      <c r="B22030" s="132">
        <v>3443069254</v>
      </c>
      <c r="C22030" s="11" t="s">
        <v>49430</v>
      </c>
      <c r="D22030" s="11" t="s">
        <v>49431</v>
      </c>
    </row>
    <row r="22031" spans="1:4" ht="45">
      <c r="A22031" s="16">
        <v>1063400026238</v>
      </c>
      <c r="B22031" s="150">
        <v>3443072169</v>
      </c>
      <c r="C22031" s="13" t="s">
        <v>49432</v>
      </c>
      <c r="D22031" s="13" t="s">
        <v>49433</v>
      </c>
    </row>
    <row r="22032" spans="1:4" ht="30">
      <c r="A22032" s="16">
        <v>1073443000663</v>
      </c>
      <c r="B22032" s="152">
        <v>3443075120</v>
      </c>
      <c r="C22032" s="13" t="s">
        <v>49434</v>
      </c>
      <c r="D22032" s="13" t="s">
        <v>49435</v>
      </c>
    </row>
    <row r="22033" spans="1:4" ht="30">
      <c r="A22033" s="16">
        <v>1073443002720</v>
      </c>
      <c r="B22033" s="152">
        <v>3443077047</v>
      </c>
      <c r="C22033" s="13" t="s">
        <v>49436</v>
      </c>
      <c r="D22033" s="13" t="s">
        <v>49437</v>
      </c>
    </row>
    <row r="22034" spans="1:4" ht="30">
      <c r="A22034" s="229">
        <v>1073443003314</v>
      </c>
      <c r="B22034" s="66">
        <v>3443077632</v>
      </c>
      <c r="C22034" s="59" t="s">
        <v>49438</v>
      </c>
      <c r="D22034" s="59" t="s">
        <v>49439</v>
      </c>
    </row>
    <row r="22035" spans="1:4" ht="30">
      <c r="A22035" s="16">
        <v>1073443005910</v>
      </c>
      <c r="B22035" s="152">
        <v>3443079982</v>
      </c>
      <c r="C22035" s="13" t="s">
        <v>49440</v>
      </c>
      <c r="D22035" s="13" t="s">
        <v>49441</v>
      </c>
    </row>
    <row r="22036" spans="1:4" ht="30">
      <c r="A22036" s="18">
        <v>1083443000409</v>
      </c>
      <c r="B22036" s="132">
        <v>3443082135</v>
      </c>
      <c r="C22036" s="11" t="s">
        <v>49442</v>
      </c>
      <c r="D22036" s="11" t="s">
        <v>49363</v>
      </c>
    </row>
    <row r="22037" spans="1:4" ht="30">
      <c r="A22037" s="16">
        <v>1083443001025</v>
      </c>
      <c r="B22037" s="150">
        <v>3443082720</v>
      </c>
      <c r="C22037" s="13" t="s">
        <v>17509</v>
      </c>
      <c r="D22037" s="13" t="s">
        <v>49443</v>
      </c>
    </row>
    <row r="22038" spans="1:4" ht="30">
      <c r="A22038" s="229">
        <v>1083443006492</v>
      </c>
      <c r="B22038" s="66">
        <v>3443088225</v>
      </c>
      <c r="C22038" s="76" t="s">
        <v>49444</v>
      </c>
      <c r="D22038" s="59" t="s">
        <v>49445</v>
      </c>
    </row>
    <row r="22039" spans="1:4" ht="30">
      <c r="A22039" s="18">
        <v>1083443006987</v>
      </c>
      <c r="B22039" s="132">
        <v>3443088761</v>
      </c>
      <c r="C22039" s="11" t="s">
        <v>49446</v>
      </c>
      <c r="D22039" s="11" t="s">
        <v>49006</v>
      </c>
    </row>
    <row r="22040" spans="1:4" ht="30">
      <c r="A22040" s="18">
        <v>1093443000860</v>
      </c>
      <c r="B22040" s="132">
        <v>3443090425</v>
      </c>
      <c r="C22040" s="11" t="s">
        <v>49447</v>
      </c>
      <c r="D22040" s="11" t="s">
        <v>49448</v>
      </c>
    </row>
    <row r="22041" spans="1:4" ht="30">
      <c r="A22041" s="16">
        <v>1093443002388</v>
      </c>
      <c r="B22041" s="152">
        <v>3443091980</v>
      </c>
      <c r="C22041" s="13" t="s">
        <v>49449</v>
      </c>
      <c r="D22041" s="13" t="s">
        <v>49385</v>
      </c>
    </row>
    <row r="22042" spans="1:4" ht="30">
      <c r="A22042" s="18">
        <v>1093443004710</v>
      </c>
      <c r="B22042" s="153">
        <v>3443094290</v>
      </c>
      <c r="C22042" s="11" t="s">
        <v>49450</v>
      </c>
      <c r="D22042" s="11" t="s">
        <v>49371</v>
      </c>
    </row>
    <row r="22043" spans="1:4">
      <c r="A22043" s="20">
        <v>1093443005061</v>
      </c>
      <c r="B22043" s="175">
        <v>3443094701</v>
      </c>
      <c r="C22043" s="11" t="s">
        <v>49451</v>
      </c>
      <c r="D22043" s="11" t="s">
        <v>49452</v>
      </c>
    </row>
    <row r="22044" spans="1:4" ht="30">
      <c r="A22044" s="18">
        <v>1103443000220</v>
      </c>
      <c r="B22044" s="132">
        <v>3443095984</v>
      </c>
      <c r="C22044" s="11" t="s">
        <v>49453</v>
      </c>
      <c r="D22044" s="11" t="s">
        <v>49454</v>
      </c>
    </row>
    <row r="22045" spans="1:4" ht="30">
      <c r="A22045" s="16">
        <v>1103443000231</v>
      </c>
      <c r="B22045" s="152">
        <v>3443095991</v>
      </c>
      <c r="C22045" s="13" t="s">
        <v>49455</v>
      </c>
      <c r="D22045" s="13" t="s">
        <v>49456</v>
      </c>
    </row>
    <row r="22046" spans="1:4" ht="30">
      <c r="A22046" s="229">
        <v>1113443006511</v>
      </c>
      <c r="B22046" s="66">
        <v>3443110304</v>
      </c>
      <c r="C22046" s="59" t="s">
        <v>49457</v>
      </c>
      <c r="D22046" s="59" t="s">
        <v>49458</v>
      </c>
    </row>
    <row r="22047" spans="1:4" ht="30">
      <c r="A22047" s="16">
        <v>1023403461289</v>
      </c>
      <c r="B22047" s="152">
        <v>3444001717</v>
      </c>
      <c r="C22047" s="13" t="s">
        <v>49459</v>
      </c>
      <c r="D22047" s="13" t="s">
        <v>49460</v>
      </c>
    </row>
    <row r="22048" spans="1:4" ht="30">
      <c r="A22048" s="16">
        <v>1023403432898</v>
      </c>
      <c r="B22048" s="150">
        <v>3444001763</v>
      </c>
      <c r="C22048" s="13" t="s">
        <v>49461</v>
      </c>
      <c r="D22048" s="13" t="s">
        <v>49462</v>
      </c>
    </row>
    <row r="22049" spans="1:4" ht="30">
      <c r="A22049" s="16">
        <v>1033400318456</v>
      </c>
      <c r="B22049" s="152">
        <v>3444001890</v>
      </c>
      <c r="C22049" s="13" t="s">
        <v>49463</v>
      </c>
      <c r="D22049" s="13" t="s">
        <v>49464</v>
      </c>
    </row>
    <row r="22050" spans="1:4" ht="30">
      <c r="A22050" s="18">
        <v>1023403447870</v>
      </c>
      <c r="B22050" s="132">
        <v>3444003802</v>
      </c>
      <c r="C22050" s="11" t="s">
        <v>49465</v>
      </c>
      <c r="D22050" s="11" t="s">
        <v>49466</v>
      </c>
    </row>
    <row r="22051" spans="1:4">
      <c r="A22051" s="18">
        <v>1023403438300</v>
      </c>
      <c r="B22051" s="153">
        <v>3444004605</v>
      </c>
      <c r="C22051" s="11" t="s">
        <v>49467</v>
      </c>
      <c r="D22051" s="11" t="s">
        <v>49296</v>
      </c>
    </row>
    <row r="22052" spans="1:4" ht="30">
      <c r="A22052" s="16">
        <v>1023403452148</v>
      </c>
      <c r="B22052" s="152">
        <v>3444005790</v>
      </c>
      <c r="C22052" s="13" t="s">
        <v>49468</v>
      </c>
      <c r="D22052" s="13" t="s">
        <v>49469</v>
      </c>
    </row>
    <row r="22053" spans="1:4" ht="30">
      <c r="A22053" s="18">
        <v>1023403436210</v>
      </c>
      <c r="B22053" s="153">
        <v>3444006320</v>
      </c>
      <c r="C22053" s="11" t="s">
        <v>40445</v>
      </c>
      <c r="D22053" s="11" t="s">
        <v>49374</v>
      </c>
    </row>
    <row r="22054" spans="1:4" ht="30">
      <c r="A22054" s="16">
        <v>1023402977300</v>
      </c>
      <c r="B22054" s="152">
        <v>3444015220</v>
      </c>
      <c r="C22054" s="13" t="s">
        <v>49470</v>
      </c>
      <c r="D22054" s="13" t="s">
        <v>49471</v>
      </c>
    </row>
    <row r="22055" spans="1:4" ht="30">
      <c r="A22055" s="16">
        <v>1023403457220</v>
      </c>
      <c r="B22055" s="152">
        <v>3444015477</v>
      </c>
      <c r="C22055" s="13" t="s">
        <v>49472</v>
      </c>
      <c r="D22055" s="13" t="s">
        <v>49473</v>
      </c>
    </row>
    <row r="22056" spans="1:4" ht="30">
      <c r="A22056" s="16">
        <v>1023403458264</v>
      </c>
      <c r="B22056" s="150">
        <v>3444016209</v>
      </c>
      <c r="C22056" s="13" t="s">
        <v>49474</v>
      </c>
      <c r="D22056" s="13" t="s">
        <v>49475</v>
      </c>
    </row>
    <row r="22057" spans="1:4" ht="30">
      <c r="A22057" s="16">
        <v>1023403459595</v>
      </c>
      <c r="B22057" s="152">
        <v>3444016600</v>
      </c>
      <c r="C22057" s="13" t="s">
        <v>49476</v>
      </c>
      <c r="D22057" s="13" t="s">
        <v>49477</v>
      </c>
    </row>
    <row r="22058" spans="1:4" ht="30">
      <c r="A22058" s="16">
        <v>1023403438277</v>
      </c>
      <c r="B22058" s="152">
        <v>3444019351</v>
      </c>
      <c r="C22058" s="13" t="s">
        <v>49478</v>
      </c>
      <c r="D22058" s="13" t="s">
        <v>49479</v>
      </c>
    </row>
    <row r="22059" spans="1:4" ht="30">
      <c r="A22059" s="18">
        <v>1023403442677</v>
      </c>
      <c r="B22059" s="132">
        <v>3444020910</v>
      </c>
      <c r="C22059" s="11" t="s">
        <v>49480</v>
      </c>
      <c r="D22059" s="11" t="s">
        <v>49481</v>
      </c>
    </row>
    <row r="22060" spans="1:4" ht="30">
      <c r="A22060" s="18">
        <v>1023403459628</v>
      </c>
      <c r="B22060" s="153">
        <v>3444021618</v>
      </c>
      <c r="C22060" s="11" t="s">
        <v>49482</v>
      </c>
      <c r="D22060" s="11" t="s">
        <v>49483</v>
      </c>
    </row>
    <row r="22061" spans="1:4" ht="45">
      <c r="A22061" s="16">
        <v>1023403453292</v>
      </c>
      <c r="B22061" s="152">
        <v>3444025490</v>
      </c>
      <c r="C22061" s="13" t="s">
        <v>49484</v>
      </c>
      <c r="D22061" s="13" t="s">
        <v>49471</v>
      </c>
    </row>
    <row r="22062" spans="1:4" ht="30">
      <c r="A22062" s="16">
        <v>1023403448012</v>
      </c>
      <c r="B22062" s="150">
        <v>3444025637</v>
      </c>
      <c r="C22062" s="13" t="s">
        <v>49485</v>
      </c>
      <c r="D22062" s="13" t="s">
        <v>49486</v>
      </c>
    </row>
    <row r="22063" spans="1:4" ht="75">
      <c r="A22063" s="16">
        <v>1103444007468</v>
      </c>
      <c r="B22063" s="150">
        <v>3444028638</v>
      </c>
      <c r="C22063" s="13" t="s">
        <v>49487</v>
      </c>
      <c r="D22063" s="13" t="s">
        <v>49488</v>
      </c>
    </row>
    <row r="22064" spans="1:4" ht="30">
      <c r="A22064" s="18">
        <v>1023403428487</v>
      </c>
      <c r="B22064" s="153">
        <v>3444031172</v>
      </c>
      <c r="C22064" s="11" t="s">
        <v>49489</v>
      </c>
      <c r="D22064" s="11" t="s">
        <v>49429</v>
      </c>
    </row>
    <row r="22065" spans="1:4" ht="30">
      <c r="A22065" s="16">
        <v>1023403457065</v>
      </c>
      <c r="B22065" s="150">
        <v>3444033170</v>
      </c>
      <c r="C22065" s="13" t="s">
        <v>49490</v>
      </c>
      <c r="D22065" s="13" t="s">
        <v>49491</v>
      </c>
    </row>
    <row r="22066" spans="1:4" ht="30">
      <c r="A22066" s="18">
        <v>1023403453534</v>
      </c>
      <c r="B22066" s="153">
        <v>3444039020</v>
      </c>
      <c r="C22066" s="11" t="s">
        <v>49492</v>
      </c>
      <c r="D22066" s="11" t="s">
        <v>49493</v>
      </c>
    </row>
    <row r="22067" spans="1:4" ht="30">
      <c r="A22067" s="16">
        <v>1023403451510</v>
      </c>
      <c r="B22067" s="152">
        <v>3444040321</v>
      </c>
      <c r="C22067" s="13" t="s">
        <v>49494</v>
      </c>
      <c r="D22067" s="13" t="s">
        <v>49486</v>
      </c>
    </row>
    <row r="22068" spans="1:4" ht="30">
      <c r="A22068" s="18">
        <v>1023403452600</v>
      </c>
      <c r="B22068" s="153">
        <v>3444042128</v>
      </c>
      <c r="C22068" s="11" t="s">
        <v>49495</v>
      </c>
      <c r="D22068" s="11" t="s">
        <v>49496</v>
      </c>
    </row>
    <row r="22069" spans="1:4" ht="30">
      <c r="A22069" s="16">
        <v>1023403449530</v>
      </c>
      <c r="B22069" s="150">
        <v>3444043770</v>
      </c>
      <c r="C22069" s="13" t="s">
        <v>49497</v>
      </c>
      <c r="D22069" s="13" t="s">
        <v>49498</v>
      </c>
    </row>
    <row r="22070" spans="1:4" ht="45">
      <c r="A22070" s="16">
        <v>1023400004143</v>
      </c>
      <c r="B22070" s="150">
        <v>3444047126</v>
      </c>
      <c r="C22070" s="13" t="s">
        <v>49499</v>
      </c>
      <c r="D22070" s="13" t="s">
        <v>49500</v>
      </c>
    </row>
    <row r="22071" spans="1:4" ht="30">
      <c r="A22071" s="16">
        <v>1023403431303</v>
      </c>
      <c r="B22071" s="152">
        <v>3444047246</v>
      </c>
      <c r="C22071" s="13" t="s">
        <v>49501</v>
      </c>
      <c r="D22071" s="13" t="s">
        <v>49502</v>
      </c>
    </row>
    <row r="22072" spans="1:4" ht="45">
      <c r="A22072" s="18">
        <v>1023400000744</v>
      </c>
      <c r="B22072" s="132">
        <v>3444050030</v>
      </c>
      <c r="C22072" s="11" t="s">
        <v>49503</v>
      </c>
      <c r="D22072" s="11" t="s">
        <v>49504</v>
      </c>
    </row>
    <row r="22073" spans="1:4" ht="30">
      <c r="A22073" s="229">
        <v>1033401263170</v>
      </c>
      <c r="B22073" s="66">
        <v>3444050400</v>
      </c>
      <c r="C22073" s="76" t="s">
        <v>49505</v>
      </c>
      <c r="D22073" s="59" t="s">
        <v>49506</v>
      </c>
    </row>
    <row r="22074" spans="1:4" ht="60">
      <c r="A22074" s="16">
        <v>1023400000865</v>
      </c>
      <c r="B22074" s="152">
        <v>3444050680</v>
      </c>
      <c r="C22074" s="13" t="s">
        <v>49507</v>
      </c>
      <c r="D22074" s="13" t="s">
        <v>49508</v>
      </c>
    </row>
    <row r="22075" spans="1:4" ht="60">
      <c r="A22075" s="16">
        <v>1023400008510</v>
      </c>
      <c r="B22075" s="150">
        <v>3444051517</v>
      </c>
      <c r="C22075" s="13" t="s">
        <v>49509</v>
      </c>
      <c r="D22075" s="13" t="s">
        <v>49234</v>
      </c>
    </row>
    <row r="22076" spans="1:4" ht="30">
      <c r="A22076" s="18">
        <v>1023400010094</v>
      </c>
      <c r="B22076" s="132">
        <v>3444052006</v>
      </c>
      <c r="C22076" s="11" t="s">
        <v>49510</v>
      </c>
      <c r="D22076" s="11" t="s">
        <v>49511</v>
      </c>
    </row>
    <row r="22077" spans="1:4" ht="45">
      <c r="A22077" s="16">
        <v>1023400005529</v>
      </c>
      <c r="B22077" s="152">
        <v>3444054620</v>
      </c>
      <c r="C22077" s="13" t="s">
        <v>49512</v>
      </c>
      <c r="D22077" s="13" t="s">
        <v>49513</v>
      </c>
    </row>
    <row r="22078" spans="1:4" ht="45">
      <c r="A22078" s="16">
        <v>1023403437694</v>
      </c>
      <c r="B22078" s="152">
        <v>3444061459</v>
      </c>
      <c r="C22078" s="13" t="s">
        <v>49514</v>
      </c>
      <c r="D22078" s="13" t="s">
        <v>49515</v>
      </c>
    </row>
    <row r="22079" spans="1:4" ht="30">
      <c r="A22079" s="18">
        <v>1023403439520</v>
      </c>
      <c r="B22079" s="132">
        <v>3444062050</v>
      </c>
      <c r="C22079" s="11" t="s">
        <v>49516</v>
      </c>
      <c r="D22079" s="11" t="s">
        <v>49517</v>
      </c>
    </row>
    <row r="22080" spans="1:4" ht="60">
      <c r="A22080" s="16">
        <v>1033401260661</v>
      </c>
      <c r="B22080" s="150">
        <v>3444062484</v>
      </c>
      <c r="C22080" s="13" t="s">
        <v>49518</v>
      </c>
      <c r="D22080" s="13" t="s">
        <v>49519</v>
      </c>
    </row>
    <row r="22081" spans="1:4" ht="30">
      <c r="A22081" s="16">
        <v>1033400315706</v>
      </c>
      <c r="B22081" s="150">
        <v>3444063047</v>
      </c>
      <c r="C22081" s="13" t="s">
        <v>49520</v>
      </c>
      <c r="D22081" s="13" t="s">
        <v>49521</v>
      </c>
    </row>
    <row r="22082" spans="1:4" ht="30">
      <c r="A22082" s="16">
        <v>1023403433393</v>
      </c>
      <c r="B22082" s="150">
        <v>3444063777</v>
      </c>
      <c r="C22082" s="13" t="s">
        <v>49522</v>
      </c>
      <c r="D22082" s="13" t="s">
        <v>49523</v>
      </c>
    </row>
    <row r="22083" spans="1:4" ht="30">
      <c r="A22083" s="18">
        <v>1023403454744</v>
      </c>
      <c r="B22083" s="132">
        <v>3444064499</v>
      </c>
      <c r="C22083" s="11" t="s">
        <v>49524</v>
      </c>
      <c r="D22083" s="11" t="s">
        <v>49525</v>
      </c>
    </row>
    <row r="22084" spans="1:4" ht="30">
      <c r="A22084" s="18">
        <v>1023403460541</v>
      </c>
      <c r="B22084" s="132">
        <v>3444065118</v>
      </c>
      <c r="C22084" s="11" t="s">
        <v>49526</v>
      </c>
      <c r="D22084" s="11" t="s">
        <v>49527</v>
      </c>
    </row>
    <row r="22085" spans="1:4" ht="30">
      <c r="A22085" s="18">
        <v>1023403434570</v>
      </c>
      <c r="B22085" s="132">
        <v>3444065277</v>
      </c>
      <c r="C22085" s="11" t="s">
        <v>49528</v>
      </c>
      <c r="D22085" s="11" t="s">
        <v>49529</v>
      </c>
    </row>
    <row r="22086" spans="1:4" ht="30">
      <c r="A22086" s="18">
        <v>1023403456900</v>
      </c>
      <c r="B22086" s="153">
        <v>3444065654</v>
      </c>
      <c r="C22086" s="11" t="s">
        <v>49530</v>
      </c>
      <c r="D22086" s="11" t="s">
        <v>49531</v>
      </c>
    </row>
    <row r="22087" spans="1:4" ht="30">
      <c r="A22087" s="16">
        <v>1023403460772</v>
      </c>
      <c r="B22087" s="152">
        <v>3444066263</v>
      </c>
      <c r="C22087" s="13" t="s">
        <v>49532</v>
      </c>
      <c r="D22087" s="13" t="s">
        <v>49395</v>
      </c>
    </row>
    <row r="22088" spans="1:4" ht="30">
      <c r="A22088" s="18">
        <v>1033400317752</v>
      </c>
      <c r="B22088" s="153">
        <v>3444067210</v>
      </c>
      <c r="C22088" s="11" t="s">
        <v>49533</v>
      </c>
      <c r="D22088" s="11" t="s">
        <v>49534</v>
      </c>
    </row>
    <row r="22089" spans="1:4" ht="75">
      <c r="A22089" s="16">
        <v>1023400003483</v>
      </c>
      <c r="B22089" s="150">
        <v>3444067323</v>
      </c>
      <c r="C22089" s="13" t="s">
        <v>49535</v>
      </c>
      <c r="D22089" s="13" t="s">
        <v>49486</v>
      </c>
    </row>
    <row r="22090" spans="1:4" ht="30">
      <c r="A22090" s="18">
        <v>1033400317378</v>
      </c>
      <c r="B22090" s="132">
        <v>3444067517</v>
      </c>
      <c r="C22090" s="11" t="s">
        <v>49536</v>
      </c>
      <c r="D22090" s="11" t="s">
        <v>49537</v>
      </c>
    </row>
    <row r="22091" spans="1:4">
      <c r="A22091" s="16">
        <v>1023403457802</v>
      </c>
      <c r="B22091" s="152">
        <v>3444067620</v>
      </c>
      <c r="C22091" s="13" t="s">
        <v>49538</v>
      </c>
      <c r="D22091" s="13" t="s">
        <v>49296</v>
      </c>
    </row>
    <row r="22092" spans="1:4" ht="30">
      <c r="A22092" s="18">
        <v>1023400004320</v>
      </c>
      <c r="B22092" s="153">
        <v>3444068140</v>
      </c>
      <c r="C22092" s="11" t="s">
        <v>49539</v>
      </c>
      <c r="D22092" s="11" t="s">
        <v>49540</v>
      </c>
    </row>
    <row r="22093" spans="1:4" ht="30">
      <c r="A22093" s="16">
        <v>1023403456999</v>
      </c>
      <c r="B22093" s="150">
        <v>3444068172</v>
      </c>
      <c r="C22093" s="13" t="s">
        <v>49541</v>
      </c>
      <c r="D22093" s="13" t="s">
        <v>49542</v>
      </c>
    </row>
    <row r="22094" spans="1:4" ht="30">
      <c r="A22094" s="18">
        <v>1033400319369</v>
      </c>
      <c r="B22094" s="132">
        <v>3444068550</v>
      </c>
      <c r="C22094" s="11" t="s">
        <v>49543</v>
      </c>
      <c r="D22094" s="11" t="s">
        <v>49544</v>
      </c>
    </row>
    <row r="22095" spans="1:4" ht="30">
      <c r="A22095" s="16">
        <v>1023403462554</v>
      </c>
      <c r="B22095" s="152">
        <v>3444068944</v>
      </c>
      <c r="C22095" s="13" t="s">
        <v>49545</v>
      </c>
      <c r="D22095" s="13" t="s">
        <v>49546</v>
      </c>
    </row>
    <row r="22096" spans="1:4" ht="30">
      <c r="A22096" s="18">
        <v>1023403461322</v>
      </c>
      <c r="B22096" s="132">
        <v>3444069095</v>
      </c>
      <c r="C22096" s="11" t="s">
        <v>49547</v>
      </c>
      <c r="D22096" s="11" t="s">
        <v>49548</v>
      </c>
    </row>
    <row r="22097" spans="1:4" ht="30">
      <c r="A22097" s="18">
        <v>1023403433525</v>
      </c>
      <c r="B22097" s="153">
        <v>3444069345</v>
      </c>
      <c r="C22097" s="11" t="s">
        <v>49550</v>
      </c>
      <c r="D22097" s="11" t="s">
        <v>49551</v>
      </c>
    </row>
    <row r="22098" spans="1:4" ht="30">
      <c r="A22098" s="16">
        <v>1023403457550</v>
      </c>
      <c r="B22098" s="150">
        <v>3444070693</v>
      </c>
      <c r="C22098" s="13" t="s">
        <v>49552</v>
      </c>
      <c r="D22098" s="13" t="s">
        <v>49553</v>
      </c>
    </row>
    <row r="22099" spans="1:4" ht="30">
      <c r="A22099" s="18">
        <v>1023403460618</v>
      </c>
      <c r="B22099" s="153">
        <v>3444071810</v>
      </c>
      <c r="C22099" s="11" t="s">
        <v>49554</v>
      </c>
      <c r="D22099" s="11" t="s">
        <v>49555</v>
      </c>
    </row>
    <row r="22100" spans="1:4" ht="30">
      <c r="A22100" s="16">
        <v>1023403435043</v>
      </c>
      <c r="B22100" s="152">
        <v>3444072362</v>
      </c>
      <c r="C22100" s="13" t="s">
        <v>49556</v>
      </c>
      <c r="D22100" s="13" t="s">
        <v>49557</v>
      </c>
    </row>
    <row r="22101" spans="1:4" ht="30">
      <c r="A22101" s="18">
        <v>1023403431260</v>
      </c>
      <c r="B22101" s="153">
        <v>3444072933</v>
      </c>
      <c r="C22101" s="11" t="s">
        <v>49558</v>
      </c>
      <c r="D22101" s="11" t="s">
        <v>49559</v>
      </c>
    </row>
    <row r="22102" spans="1:4" ht="30">
      <c r="A22102" s="18">
        <v>1023403443194</v>
      </c>
      <c r="B22102" s="132">
        <v>3444073535</v>
      </c>
      <c r="C22102" s="11" t="s">
        <v>49560</v>
      </c>
      <c r="D22102" s="11" t="s">
        <v>49321</v>
      </c>
    </row>
    <row r="22103" spans="1:4" ht="30">
      <c r="A22103" s="18">
        <v>1023403438233</v>
      </c>
      <c r="B22103" s="132">
        <v>3444073599</v>
      </c>
      <c r="C22103" s="11" t="s">
        <v>49561</v>
      </c>
      <c r="D22103" s="11" t="s">
        <v>49562</v>
      </c>
    </row>
    <row r="22104" spans="1:4" ht="30">
      <c r="A22104" s="16">
        <v>1023403456548</v>
      </c>
      <c r="B22104" s="150">
        <v>3444073831</v>
      </c>
      <c r="C22104" s="13" t="s">
        <v>49563</v>
      </c>
      <c r="D22104" s="13" t="s">
        <v>49448</v>
      </c>
    </row>
    <row r="22105" spans="1:4" ht="30">
      <c r="A22105" s="18">
        <v>1023403442138</v>
      </c>
      <c r="B22105" s="153">
        <v>3444074088</v>
      </c>
      <c r="C22105" s="11" t="s">
        <v>49564</v>
      </c>
      <c r="D22105" s="11" t="s">
        <v>49565</v>
      </c>
    </row>
    <row r="22106" spans="1:4" ht="30">
      <c r="A22106" s="16">
        <v>1023403439872</v>
      </c>
      <c r="B22106" s="152">
        <v>3444074144</v>
      </c>
      <c r="C22106" s="13" t="s">
        <v>49566</v>
      </c>
      <c r="D22106" s="13" t="s">
        <v>49567</v>
      </c>
    </row>
    <row r="22107" spans="1:4" ht="30">
      <c r="A22107" s="16">
        <v>1033400319094</v>
      </c>
      <c r="B22107" s="152">
        <v>3444075162</v>
      </c>
      <c r="C22107" s="13" t="s">
        <v>49568</v>
      </c>
      <c r="D22107" s="13" t="s">
        <v>49569</v>
      </c>
    </row>
    <row r="22108" spans="1:4" ht="30">
      <c r="A22108" s="16">
        <v>1023403434427</v>
      </c>
      <c r="B22108" s="152">
        <v>3444075236</v>
      </c>
      <c r="C22108" s="13" t="s">
        <v>49570</v>
      </c>
      <c r="D22108" s="13" t="s">
        <v>49571</v>
      </c>
    </row>
    <row r="22109" spans="1:4" ht="30">
      <c r="A22109" s="16">
        <v>1023403433712</v>
      </c>
      <c r="B22109" s="152">
        <v>3444075846</v>
      </c>
      <c r="C22109" s="13" t="s">
        <v>49572</v>
      </c>
      <c r="D22109" s="13" t="s">
        <v>49573</v>
      </c>
    </row>
    <row r="22110" spans="1:4" ht="45">
      <c r="A22110" s="16">
        <v>1023403455657</v>
      </c>
      <c r="B22110" s="150">
        <v>3444076303</v>
      </c>
      <c r="C22110" s="13" t="s">
        <v>49574</v>
      </c>
      <c r="D22110" s="13" t="s">
        <v>49531</v>
      </c>
    </row>
    <row r="22111" spans="1:4" ht="30">
      <c r="A22111" s="16">
        <v>1023403450509</v>
      </c>
      <c r="B22111" s="152">
        <v>3444076624</v>
      </c>
      <c r="C22111" s="13" t="s">
        <v>23386</v>
      </c>
      <c r="D22111" s="13" t="s">
        <v>49575</v>
      </c>
    </row>
    <row r="22112" spans="1:4" ht="30">
      <c r="A22112" s="16">
        <v>1023400009181</v>
      </c>
      <c r="B22112" s="152">
        <v>3444077360</v>
      </c>
      <c r="C22112" s="13" t="s">
        <v>49576</v>
      </c>
      <c r="D22112" s="13" t="s">
        <v>49577</v>
      </c>
    </row>
    <row r="22113" spans="1:4" ht="30">
      <c r="A22113" s="18">
        <v>1023403456911</v>
      </c>
      <c r="B22113" s="153">
        <v>3444077459</v>
      </c>
      <c r="C22113" s="11" t="s">
        <v>49578</v>
      </c>
      <c r="D22113" s="11" t="s">
        <v>49531</v>
      </c>
    </row>
    <row r="22114" spans="1:4" ht="30">
      <c r="A22114" s="18">
        <v>1023403447540</v>
      </c>
      <c r="B22114" s="132">
        <v>3444077716</v>
      </c>
      <c r="C22114" s="11" t="s">
        <v>49579</v>
      </c>
      <c r="D22114" s="11" t="s">
        <v>49580</v>
      </c>
    </row>
    <row r="22115" spans="1:4" ht="30">
      <c r="A22115" s="18">
        <v>1023403457956</v>
      </c>
      <c r="B22115" s="132">
        <v>3444077787</v>
      </c>
      <c r="C22115" s="11" t="s">
        <v>49581</v>
      </c>
      <c r="D22115" s="11" t="s">
        <v>49582</v>
      </c>
    </row>
    <row r="22116" spans="1:4" ht="30">
      <c r="A22116" s="18">
        <v>1023403429323</v>
      </c>
      <c r="B22116" s="132">
        <v>3444078244</v>
      </c>
      <c r="C22116" s="11" t="s">
        <v>49583</v>
      </c>
      <c r="D22116" s="11" t="s">
        <v>49584</v>
      </c>
    </row>
    <row r="22117" spans="1:4" ht="30">
      <c r="A22117" s="18">
        <v>1023403452962</v>
      </c>
      <c r="B22117" s="132">
        <v>3444078364</v>
      </c>
      <c r="C22117" s="11" t="s">
        <v>49585</v>
      </c>
      <c r="D22117" s="11" t="s">
        <v>49542</v>
      </c>
    </row>
    <row r="22118" spans="1:4" ht="30">
      <c r="A22118" s="16">
        <v>1023403452445</v>
      </c>
      <c r="B22118" s="152">
        <v>3444078646</v>
      </c>
      <c r="C22118" s="13" t="s">
        <v>49586</v>
      </c>
      <c r="D22118" s="13" t="s">
        <v>49587</v>
      </c>
    </row>
    <row r="22119" spans="1:4" ht="30">
      <c r="A22119" s="16">
        <v>1023403455470</v>
      </c>
      <c r="B22119" s="150">
        <v>3444079230</v>
      </c>
      <c r="C22119" s="13" t="s">
        <v>49588</v>
      </c>
      <c r="D22119" s="13" t="s">
        <v>49562</v>
      </c>
    </row>
    <row r="22120" spans="1:4" ht="30">
      <c r="A22120" s="18">
        <v>1023403455019</v>
      </c>
      <c r="B22120" s="153">
        <v>3444079375</v>
      </c>
      <c r="C22120" s="11" t="s">
        <v>49589</v>
      </c>
      <c r="D22120" s="11" t="s">
        <v>49381</v>
      </c>
    </row>
    <row r="22121" spans="1:4">
      <c r="A22121" s="18">
        <v>1023403430819</v>
      </c>
      <c r="B22121" s="153">
        <v>3444080660</v>
      </c>
      <c r="C22121" s="11" t="s">
        <v>49590</v>
      </c>
      <c r="D22121" s="11" t="s">
        <v>49591</v>
      </c>
    </row>
    <row r="22122" spans="1:4" ht="30">
      <c r="A22122" s="16">
        <v>1023403455415</v>
      </c>
      <c r="B22122" s="152">
        <v>3444081198</v>
      </c>
      <c r="C22122" s="13" t="s">
        <v>49592</v>
      </c>
      <c r="D22122" s="13" t="s">
        <v>49310</v>
      </c>
    </row>
    <row r="22123" spans="1:4" ht="30">
      <c r="A22123" s="16">
        <v>1023403437133</v>
      </c>
      <c r="B22123" s="152">
        <v>3444081342</v>
      </c>
      <c r="C22123" s="13" t="s">
        <v>49593</v>
      </c>
      <c r="D22123" s="13" t="s">
        <v>49515</v>
      </c>
    </row>
    <row r="22124" spans="1:4" ht="30">
      <c r="A22124" s="18">
        <v>1033400316993</v>
      </c>
      <c r="B22124" s="153">
        <v>3444081832</v>
      </c>
      <c r="C22124" s="11" t="s">
        <v>49594</v>
      </c>
      <c r="D22124" s="11" t="s">
        <v>49595</v>
      </c>
    </row>
    <row r="22125" spans="1:4" ht="30">
      <c r="A22125" s="16">
        <v>1023403460640</v>
      </c>
      <c r="B22125" s="152">
        <v>3444082770</v>
      </c>
      <c r="C22125" s="13" t="s">
        <v>49596</v>
      </c>
      <c r="D22125" s="13" t="s">
        <v>49597</v>
      </c>
    </row>
    <row r="22126" spans="1:4" ht="30">
      <c r="A22126" s="18">
        <v>1033400316938</v>
      </c>
      <c r="B22126" s="132">
        <v>3444082811</v>
      </c>
      <c r="C22126" s="11" t="s">
        <v>49598</v>
      </c>
      <c r="D22126" s="11" t="s">
        <v>49599</v>
      </c>
    </row>
    <row r="22127" spans="1:4" ht="30">
      <c r="A22127" s="16">
        <v>1033400316674</v>
      </c>
      <c r="B22127" s="150">
        <v>3444082829</v>
      </c>
      <c r="C22127" s="13" t="s">
        <v>49600</v>
      </c>
      <c r="D22127" s="13" t="s">
        <v>49601</v>
      </c>
    </row>
    <row r="22128" spans="1:4" ht="30">
      <c r="A22128" s="18">
        <v>1023403459551</v>
      </c>
      <c r="B22128" s="132">
        <v>3444082890</v>
      </c>
      <c r="C22128" s="11" t="s">
        <v>49602</v>
      </c>
      <c r="D22128" s="11" t="s">
        <v>49603</v>
      </c>
    </row>
    <row r="22129" spans="1:4" ht="30">
      <c r="A22129" s="18">
        <v>1023403443910</v>
      </c>
      <c r="B22129" s="132">
        <v>3444083043</v>
      </c>
      <c r="C22129" s="11" t="s">
        <v>49604</v>
      </c>
      <c r="D22129" s="11" t="s">
        <v>49605</v>
      </c>
    </row>
    <row r="22130" spans="1:4" ht="30">
      <c r="A22130" s="16">
        <v>1023403448243</v>
      </c>
      <c r="B22130" s="152">
        <v>3444084350</v>
      </c>
      <c r="C22130" s="13" t="s">
        <v>49606</v>
      </c>
      <c r="D22130" s="13" t="s">
        <v>49607</v>
      </c>
    </row>
    <row r="22131" spans="1:4" ht="30">
      <c r="A22131" s="16">
        <v>1033400317202</v>
      </c>
      <c r="B22131" s="152">
        <v>3444086140</v>
      </c>
      <c r="C22131" s="13" t="s">
        <v>49608</v>
      </c>
      <c r="D22131" s="13" t="s">
        <v>49609</v>
      </c>
    </row>
    <row r="22132" spans="1:4" ht="30">
      <c r="A22132" s="18">
        <v>1023403458869</v>
      </c>
      <c r="B22132" s="132">
        <v>3444086608</v>
      </c>
      <c r="C22132" s="11" t="s">
        <v>49610</v>
      </c>
      <c r="D22132" s="11" t="s">
        <v>49611</v>
      </c>
    </row>
    <row r="22133" spans="1:4" ht="30">
      <c r="A22133" s="16">
        <v>1023403435186</v>
      </c>
      <c r="B22133" s="152">
        <v>3444086848</v>
      </c>
      <c r="C22133" s="13" t="s">
        <v>49612</v>
      </c>
      <c r="D22133" s="13" t="s">
        <v>49613</v>
      </c>
    </row>
    <row r="22134" spans="1:4" ht="30">
      <c r="A22134" s="18">
        <v>1023403438805</v>
      </c>
      <c r="B22134" s="132">
        <v>3444086975</v>
      </c>
      <c r="C22134" s="11" t="s">
        <v>49614</v>
      </c>
      <c r="D22134" s="11" t="s">
        <v>49302</v>
      </c>
    </row>
    <row r="22135" spans="1:4" ht="30">
      <c r="A22135" s="16">
        <v>1023400007586</v>
      </c>
      <c r="B22135" s="150">
        <v>3444088877</v>
      </c>
      <c r="C22135" s="13" t="s">
        <v>49615</v>
      </c>
      <c r="D22135" s="13" t="s">
        <v>49616</v>
      </c>
    </row>
    <row r="22136" spans="1:4" ht="30">
      <c r="A22136" s="16">
        <v>1023403440389</v>
      </c>
      <c r="B22136" s="152">
        <v>3444089197</v>
      </c>
      <c r="C22136" s="13" t="s">
        <v>49617</v>
      </c>
      <c r="D22136" s="13" t="s">
        <v>49618</v>
      </c>
    </row>
    <row r="22137" spans="1:4" ht="30">
      <c r="A22137" s="18">
        <v>1023403458990</v>
      </c>
      <c r="B22137" s="132">
        <v>3444089359</v>
      </c>
      <c r="C22137" s="11" t="s">
        <v>49619</v>
      </c>
      <c r="D22137" s="11" t="s">
        <v>49620</v>
      </c>
    </row>
    <row r="22138" spans="1:4" ht="30">
      <c r="A22138" s="16">
        <v>1023403461531</v>
      </c>
      <c r="B22138" s="152">
        <v>3444089687</v>
      </c>
      <c r="C22138" s="13" t="s">
        <v>49621</v>
      </c>
      <c r="D22138" s="13" t="s">
        <v>49611</v>
      </c>
    </row>
    <row r="22139" spans="1:4" ht="45">
      <c r="A22139" s="16">
        <v>1023403441874</v>
      </c>
      <c r="B22139" s="152">
        <v>3444090192</v>
      </c>
      <c r="C22139" s="13" t="s">
        <v>49622</v>
      </c>
      <c r="D22139" s="13" t="s">
        <v>49623</v>
      </c>
    </row>
    <row r="22140" spans="1:4" ht="30">
      <c r="A22140" s="18">
        <v>1023403447319</v>
      </c>
      <c r="B22140" s="132">
        <v>3444090202</v>
      </c>
      <c r="C22140" s="11" t="s">
        <v>49624</v>
      </c>
      <c r="D22140" s="11" t="s">
        <v>49625</v>
      </c>
    </row>
    <row r="22141" spans="1:4" ht="30">
      <c r="A22141" s="16">
        <v>1023403849160</v>
      </c>
      <c r="B22141" s="152">
        <v>3444090629</v>
      </c>
      <c r="C22141" s="13" t="s">
        <v>49626</v>
      </c>
      <c r="D22141" s="13" t="s">
        <v>49627</v>
      </c>
    </row>
    <row r="22142" spans="1:4" ht="30">
      <c r="A22142" s="229">
        <v>1023403431039</v>
      </c>
      <c r="B22142" s="66">
        <v>3444090650</v>
      </c>
      <c r="C22142" s="76" t="s">
        <v>49628</v>
      </c>
      <c r="D22142" s="59" t="s">
        <v>49411</v>
      </c>
    </row>
    <row r="22143" spans="1:4" ht="60">
      <c r="A22143" s="16">
        <v>1023400006816</v>
      </c>
      <c r="B22143" s="152">
        <v>3444091069</v>
      </c>
      <c r="C22143" s="13" t="s">
        <v>49629</v>
      </c>
      <c r="D22143" s="13" t="s">
        <v>49483</v>
      </c>
    </row>
    <row r="22144" spans="1:4" ht="30">
      <c r="A22144" s="18">
        <v>1023403447935</v>
      </c>
      <c r="B22144" s="132">
        <v>3444091189</v>
      </c>
      <c r="C22144" s="11" t="s">
        <v>49630</v>
      </c>
      <c r="D22144" s="11" t="s">
        <v>49631</v>
      </c>
    </row>
    <row r="22145" spans="1:4" ht="30">
      <c r="A22145" s="16">
        <v>1023403455107</v>
      </c>
      <c r="B22145" s="152">
        <v>3444091365</v>
      </c>
      <c r="C22145" s="13" t="s">
        <v>49632</v>
      </c>
      <c r="D22145" s="13" t="s">
        <v>49633</v>
      </c>
    </row>
    <row r="22146" spans="1:4" ht="30">
      <c r="A22146" s="18">
        <v>1023403460662</v>
      </c>
      <c r="B22146" s="153">
        <v>3444091742</v>
      </c>
      <c r="C22146" s="11" t="s">
        <v>49634</v>
      </c>
      <c r="D22146" s="11" t="s">
        <v>49635</v>
      </c>
    </row>
    <row r="22147" spans="1:4" ht="30">
      <c r="A22147" s="229">
        <v>1023403444591</v>
      </c>
      <c r="B22147" s="66">
        <v>3444091750</v>
      </c>
      <c r="C22147" s="59" t="s">
        <v>49636</v>
      </c>
      <c r="D22147" s="59" t="s">
        <v>49637</v>
      </c>
    </row>
    <row r="22148" spans="1:4" ht="75">
      <c r="A22148" s="16">
        <v>1023400002724</v>
      </c>
      <c r="B22148" s="152">
        <v>3444091870</v>
      </c>
      <c r="C22148" s="13" t="s">
        <v>49638</v>
      </c>
      <c r="D22148" s="13" t="s">
        <v>49639</v>
      </c>
    </row>
    <row r="22149" spans="1:4" ht="30">
      <c r="A22149" s="18">
        <v>1023403432777</v>
      </c>
      <c r="B22149" s="153">
        <v>3444092841</v>
      </c>
      <c r="C22149" s="11" t="s">
        <v>49641</v>
      </c>
      <c r="D22149" s="11" t="s">
        <v>49642</v>
      </c>
    </row>
    <row r="22150" spans="1:4" ht="30">
      <c r="A22150" s="16">
        <v>1023403459804</v>
      </c>
      <c r="B22150" s="152">
        <v>3444093330</v>
      </c>
      <c r="C22150" s="13" t="s">
        <v>49643</v>
      </c>
      <c r="D22150" s="13" t="s">
        <v>49555</v>
      </c>
    </row>
    <row r="22151" spans="1:4" ht="30">
      <c r="A22151" s="16">
        <v>1023403434273</v>
      </c>
      <c r="B22151" s="152">
        <v>3444094327</v>
      </c>
      <c r="C22151" s="13" t="s">
        <v>49644</v>
      </c>
      <c r="D22151" s="13" t="s">
        <v>49571</v>
      </c>
    </row>
    <row r="22152" spans="1:4" ht="60">
      <c r="A22152" s="18">
        <v>1033400325331</v>
      </c>
      <c r="B22152" s="132">
        <v>3444094648</v>
      </c>
      <c r="C22152" s="11" t="s">
        <v>49645</v>
      </c>
      <c r="D22152" s="11" t="s">
        <v>48997</v>
      </c>
    </row>
    <row r="22153" spans="1:4" ht="30">
      <c r="A22153" s="16">
        <v>1023403440576</v>
      </c>
      <c r="B22153" s="152">
        <v>3444094790</v>
      </c>
      <c r="C22153" s="13" t="s">
        <v>49646</v>
      </c>
      <c r="D22153" s="13" t="s">
        <v>49647</v>
      </c>
    </row>
    <row r="22154" spans="1:4" ht="30">
      <c r="A22154" s="16">
        <v>1023403446604</v>
      </c>
      <c r="B22154" s="152">
        <v>3444094951</v>
      </c>
      <c r="C22154" s="13" t="s">
        <v>49648</v>
      </c>
      <c r="D22154" s="13" t="s">
        <v>49649</v>
      </c>
    </row>
    <row r="22155" spans="1:4" ht="30">
      <c r="A22155" s="18">
        <v>1023403452566</v>
      </c>
      <c r="B22155" s="132">
        <v>3444095144</v>
      </c>
      <c r="C22155" s="11" t="s">
        <v>49650</v>
      </c>
      <c r="D22155" s="11" t="s">
        <v>49575</v>
      </c>
    </row>
    <row r="22156" spans="1:4" ht="30">
      <c r="A22156" s="16">
        <v>1023403447264</v>
      </c>
      <c r="B22156" s="152">
        <v>3444095553</v>
      </c>
      <c r="C22156" s="13" t="s">
        <v>49651</v>
      </c>
      <c r="D22156" s="13" t="s">
        <v>49652</v>
      </c>
    </row>
    <row r="22157" spans="1:4" ht="30">
      <c r="A22157" s="16">
        <v>1033400317862</v>
      </c>
      <c r="B22157" s="152">
        <v>3444095970</v>
      </c>
      <c r="C22157" s="13" t="s">
        <v>49653</v>
      </c>
      <c r="D22157" s="13" t="s">
        <v>49529</v>
      </c>
    </row>
    <row r="22158" spans="1:4" ht="30">
      <c r="A22158" s="16">
        <v>1023403454656</v>
      </c>
      <c r="B22158" s="152">
        <v>3444096050</v>
      </c>
      <c r="C22158" s="13" t="s">
        <v>49654</v>
      </c>
      <c r="D22158" s="13" t="s">
        <v>49401</v>
      </c>
    </row>
    <row r="22159" spans="1:4" ht="30">
      <c r="A22159" s="18">
        <v>1023403454315</v>
      </c>
      <c r="B22159" s="132">
        <v>3444096902</v>
      </c>
      <c r="C22159" s="11" t="s">
        <v>49655</v>
      </c>
      <c r="D22159" s="11" t="s">
        <v>49656</v>
      </c>
    </row>
    <row r="22160" spans="1:4" ht="45">
      <c r="A22160" s="16">
        <v>1023403458880</v>
      </c>
      <c r="B22160" s="150">
        <v>3444096980</v>
      </c>
      <c r="C22160" s="13" t="s">
        <v>49657</v>
      </c>
      <c r="D22160" s="13" t="s">
        <v>49658</v>
      </c>
    </row>
    <row r="22161" spans="1:4" ht="45">
      <c r="A22161" s="18">
        <v>1023403441423</v>
      </c>
      <c r="B22161" s="132">
        <v>3444097092</v>
      </c>
      <c r="C22161" s="11" t="s">
        <v>49659</v>
      </c>
      <c r="D22161" s="11" t="s">
        <v>49321</v>
      </c>
    </row>
    <row r="22162" spans="1:4" ht="30">
      <c r="A22162" s="18">
        <v>1023403433745</v>
      </c>
      <c r="B22162" s="152">
        <v>3444098280</v>
      </c>
      <c r="C22162" s="13" t="s">
        <v>49660</v>
      </c>
      <c r="D22162" s="13" t="s">
        <v>49661</v>
      </c>
    </row>
    <row r="22163" spans="1:4" ht="30">
      <c r="A22163" s="16">
        <v>1023403442402</v>
      </c>
      <c r="B22163" s="152">
        <v>3444098353</v>
      </c>
      <c r="C22163" s="13" t="s">
        <v>49662</v>
      </c>
      <c r="D22163" s="13" t="s">
        <v>49663</v>
      </c>
    </row>
    <row r="22164" spans="1:4" ht="30">
      <c r="A22164" s="229">
        <v>1023403456890</v>
      </c>
      <c r="B22164" s="66">
        <v>3444099212</v>
      </c>
      <c r="C22164" s="59" t="s">
        <v>49664</v>
      </c>
      <c r="D22164" s="59" t="s">
        <v>49665</v>
      </c>
    </row>
    <row r="22165" spans="1:4" ht="30">
      <c r="A22165" s="18">
        <v>1023400010446</v>
      </c>
      <c r="B22165" s="132">
        <v>3444099702</v>
      </c>
      <c r="C22165" s="11" t="s">
        <v>49666</v>
      </c>
      <c r="D22165" s="11" t="s">
        <v>49549</v>
      </c>
    </row>
    <row r="22166" spans="1:4" ht="30">
      <c r="A22166" s="18">
        <v>1023403456340</v>
      </c>
      <c r="B22166" s="132">
        <v>3444099861</v>
      </c>
      <c r="C22166" s="11" t="s">
        <v>49667</v>
      </c>
      <c r="D22166" s="11" t="s">
        <v>49668</v>
      </c>
    </row>
    <row r="22167" spans="1:4" ht="30">
      <c r="A22167" s="18">
        <v>1023403462356</v>
      </c>
      <c r="B22167" s="132">
        <v>3444100041</v>
      </c>
      <c r="C22167" s="11" t="s">
        <v>49669</v>
      </c>
      <c r="D22167" s="11" t="s">
        <v>49670</v>
      </c>
    </row>
    <row r="22168" spans="1:4" ht="30">
      <c r="A22168" s="16">
        <v>1023403437969</v>
      </c>
      <c r="B22168" s="152">
        <v>3444100066</v>
      </c>
      <c r="C22168" s="13" t="s">
        <v>49671</v>
      </c>
      <c r="D22168" s="13" t="s">
        <v>49672</v>
      </c>
    </row>
    <row r="22169" spans="1:4" ht="30">
      <c r="A22169" s="18">
        <v>1023403459496</v>
      </c>
      <c r="B22169" s="132">
        <v>3444100549</v>
      </c>
      <c r="C22169" s="11" t="s">
        <v>49673</v>
      </c>
      <c r="D22169" s="11" t="s">
        <v>49456</v>
      </c>
    </row>
    <row r="22170" spans="1:4" ht="30">
      <c r="A22170" s="16">
        <v>1033400317928</v>
      </c>
      <c r="B22170" s="152">
        <v>3444100725</v>
      </c>
      <c r="C22170" s="13" t="s">
        <v>49674</v>
      </c>
      <c r="D22170" s="13" t="s">
        <v>49675</v>
      </c>
    </row>
    <row r="22171" spans="1:4" ht="30">
      <c r="A22171" s="16">
        <v>1023403448914</v>
      </c>
      <c r="B22171" s="152">
        <v>3444100845</v>
      </c>
      <c r="C22171" s="13" t="s">
        <v>49676</v>
      </c>
      <c r="D22171" s="13" t="s">
        <v>49677</v>
      </c>
    </row>
    <row r="22172" spans="1:4" ht="60">
      <c r="A22172" s="16">
        <v>1023403459793</v>
      </c>
      <c r="B22172" s="152">
        <v>3444101239</v>
      </c>
      <c r="C22172" s="13" t="s">
        <v>49678</v>
      </c>
      <c r="D22172" s="13" t="s">
        <v>48739</v>
      </c>
    </row>
    <row r="22173" spans="1:4" ht="30">
      <c r="A22173" s="16">
        <v>1033400325298</v>
      </c>
      <c r="B22173" s="152">
        <v>3444101454</v>
      </c>
      <c r="C22173" s="13" t="s">
        <v>49679</v>
      </c>
      <c r="D22173" s="13" t="s">
        <v>49680</v>
      </c>
    </row>
    <row r="22174" spans="1:4" ht="30">
      <c r="A22174" s="16">
        <v>1023403428180</v>
      </c>
      <c r="B22174" s="150">
        <v>3444101920</v>
      </c>
      <c r="C22174" s="13" t="s">
        <v>49681</v>
      </c>
      <c r="D22174" s="13" t="s">
        <v>49682</v>
      </c>
    </row>
    <row r="22175" spans="1:4" ht="30">
      <c r="A22175" s="16">
        <v>1023403433283</v>
      </c>
      <c r="B22175" s="152">
        <v>3444102962</v>
      </c>
      <c r="C22175" s="13" t="s">
        <v>49683</v>
      </c>
      <c r="D22175" s="31" t="s">
        <v>49684</v>
      </c>
    </row>
    <row r="22176" spans="1:4" ht="30">
      <c r="A22176" s="18">
        <v>1023400000392</v>
      </c>
      <c r="B22176" s="132">
        <v>3444103003</v>
      </c>
      <c r="C22176" s="11" t="s">
        <v>49685</v>
      </c>
      <c r="D22176" s="11" t="s">
        <v>49686</v>
      </c>
    </row>
    <row r="22177" spans="1:4" ht="30">
      <c r="A22177" s="16">
        <v>1023403434185</v>
      </c>
      <c r="B22177" s="152">
        <v>3444103170</v>
      </c>
      <c r="C22177" s="13" t="s">
        <v>49687</v>
      </c>
      <c r="D22177" s="13" t="s">
        <v>49688</v>
      </c>
    </row>
    <row r="22178" spans="1:4" ht="30">
      <c r="A22178" s="229">
        <v>1023403435131</v>
      </c>
      <c r="B22178" s="66">
        <v>3444103356</v>
      </c>
      <c r="C22178" s="76" t="s">
        <v>49689</v>
      </c>
      <c r="D22178" s="59" t="s">
        <v>49690</v>
      </c>
    </row>
    <row r="22179" spans="1:4" ht="30">
      <c r="A22179" s="18">
        <v>1023403436319</v>
      </c>
      <c r="B22179" s="132">
        <v>3444103571</v>
      </c>
      <c r="C22179" s="11" t="s">
        <v>49691</v>
      </c>
      <c r="D22179" s="11" t="s">
        <v>49692</v>
      </c>
    </row>
    <row r="22180" spans="1:4" ht="30">
      <c r="A22180" s="18">
        <v>1023403440719</v>
      </c>
      <c r="B22180" s="153">
        <v>3444104046</v>
      </c>
      <c r="C22180" s="11" t="s">
        <v>49693</v>
      </c>
      <c r="D22180" s="11" t="s">
        <v>49694</v>
      </c>
    </row>
    <row r="22181" spans="1:4" ht="30">
      <c r="A22181" s="20">
        <v>1023403442215</v>
      </c>
      <c r="B22181" s="300">
        <v>3444104092</v>
      </c>
      <c r="C22181" s="11" t="s">
        <v>49695</v>
      </c>
      <c r="D22181" s="11" t="s">
        <v>49696</v>
      </c>
    </row>
    <row r="22182" spans="1:4" ht="30">
      <c r="A22182" s="18">
        <v>1023403449013</v>
      </c>
      <c r="B22182" s="132">
        <v>3444104582</v>
      </c>
      <c r="C22182" s="11" t="s">
        <v>49697</v>
      </c>
      <c r="D22182" s="11" t="s">
        <v>49698</v>
      </c>
    </row>
    <row r="22183" spans="1:4" ht="30">
      <c r="A22183" s="16">
        <v>1033400317917</v>
      </c>
      <c r="B22183" s="152">
        <v>3444105339</v>
      </c>
      <c r="C22183" s="13" t="s">
        <v>49699</v>
      </c>
      <c r="D22183" s="13" t="s">
        <v>49700</v>
      </c>
    </row>
    <row r="22184" spans="1:4" ht="30">
      <c r="A22184" s="16">
        <v>1033400318632</v>
      </c>
      <c r="B22184" s="152">
        <v>3444105385</v>
      </c>
      <c r="C22184" s="13" t="s">
        <v>49701</v>
      </c>
      <c r="D22184" s="13" t="s">
        <v>49435</v>
      </c>
    </row>
    <row r="22185" spans="1:4" ht="30">
      <c r="A22185" s="16">
        <v>1033400320623</v>
      </c>
      <c r="B22185" s="150">
        <v>3444105755</v>
      </c>
      <c r="C22185" s="13" t="s">
        <v>37017</v>
      </c>
      <c r="D22185" s="13" t="s">
        <v>49702</v>
      </c>
    </row>
    <row r="22186" spans="1:4" ht="30">
      <c r="A22186" s="16">
        <v>1033400324650</v>
      </c>
      <c r="B22186" s="152">
        <v>3444106614</v>
      </c>
      <c r="C22186" s="13" t="s">
        <v>49703</v>
      </c>
      <c r="D22186" s="13" t="s">
        <v>49704</v>
      </c>
    </row>
    <row r="22187" spans="1:4" ht="30">
      <c r="A22187" s="229">
        <v>1033400324858</v>
      </c>
      <c r="B22187" s="66">
        <v>3444106808</v>
      </c>
      <c r="C22187" s="76" t="s">
        <v>49705</v>
      </c>
      <c r="D22187" s="59" t="s">
        <v>49706</v>
      </c>
    </row>
    <row r="22188" spans="1:4" ht="30">
      <c r="A22188" s="16">
        <v>1033400325639</v>
      </c>
      <c r="B22188" s="150">
        <v>3444106928</v>
      </c>
      <c r="C22188" s="13" t="s">
        <v>49707</v>
      </c>
      <c r="D22188" s="13" t="s">
        <v>49331</v>
      </c>
    </row>
    <row r="22189" spans="1:4" ht="30">
      <c r="A22189" s="18">
        <v>1033400326960</v>
      </c>
      <c r="B22189" s="132">
        <v>3444107304</v>
      </c>
      <c r="C22189" s="11" t="s">
        <v>49708</v>
      </c>
      <c r="D22189" s="11" t="s">
        <v>49709</v>
      </c>
    </row>
    <row r="22190" spans="1:4" ht="30">
      <c r="A22190" s="16">
        <v>1033400327003</v>
      </c>
      <c r="B22190" s="150">
        <v>3444107343</v>
      </c>
      <c r="C22190" s="13" t="s">
        <v>49710</v>
      </c>
      <c r="D22190" s="13" t="s">
        <v>49711</v>
      </c>
    </row>
    <row r="22191" spans="1:4" ht="30">
      <c r="A22191" s="18">
        <v>1033400327883</v>
      </c>
      <c r="B22191" s="132">
        <v>3444107590</v>
      </c>
      <c r="C22191" s="11" t="s">
        <v>49712</v>
      </c>
      <c r="D22191" s="11" t="s">
        <v>49343</v>
      </c>
    </row>
    <row r="22192" spans="1:4" ht="30">
      <c r="A22192" s="16">
        <v>1033400328906</v>
      </c>
      <c r="B22192" s="150">
        <v>3444107960</v>
      </c>
      <c r="C22192" s="13" t="s">
        <v>49713</v>
      </c>
      <c r="D22192" s="13" t="s">
        <v>49611</v>
      </c>
    </row>
    <row r="22193" spans="1:4" ht="30">
      <c r="A22193" s="229">
        <v>1033400455076</v>
      </c>
      <c r="B22193" s="66">
        <v>3444108026</v>
      </c>
      <c r="C22193" s="59" t="s">
        <v>49714</v>
      </c>
      <c r="D22193" s="59" t="s">
        <v>49715</v>
      </c>
    </row>
    <row r="22194" spans="1:4" ht="45">
      <c r="A22194" s="18">
        <v>1033400329269</v>
      </c>
      <c r="B22194" s="132">
        <v>3444108097</v>
      </c>
      <c r="C22194" s="11" t="s">
        <v>49716</v>
      </c>
      <c r="D22194" s="11" t="s">
        <v>49715</v>
      </c>
    </row>
    <row r="22195" spans="1:4" ht="30">
      <c r="A22195" s="16">
        <v>1033400331172</v>
      </c>
      <c r="B22195" s="152">
        <v>3444108587</v>
      </c>
      <c r="C22195" s="13" t="s">
        <v>49717</v>
      </c>
      <c r="D22195" s="13" t="s">
        <v>49401</v>
      </c>
    </row>
    <row r="22196" spans="1:4">
      <c r="A22196" s="16">
        <v>1033400332349</v>
      </c>
      <c r="B22196" s="152">
        <v>3444108932</v>
      </c>
      <c r="C22196" s="13" t="s">
        <v>49718</v>
      </c>
      <c r="D22196" s="13" t="s">
        <v>49719</v>
      </c>
    </row>
    <row r="22197" spans="1:4" ht="30">
      <c r="A22197" s="18">
        <v>1033400333680</v>
      </c>
      <c r="B22197" s="153">
        <v>3444109132</v>
      </c>
      <c r="C22197" s="11" t="s">
        <v>49720</v>
      </c>
      <c r="D22197" s="11" t="s">
        <v>49363</v>
      </c>
    </row>
    <row r="22198" spans="1:4" ht="30">
      <c r="A22198" s="18">
        <v>1033401266590</v>
      </c>
      <c r="B22198" s="153">
        <v>3444109238</v>
      </c>
      <c r="C22198" s="11" t="s">
        <v>49721</v>
      </c>
      <c r="D22198" s="11" t="s">
        <v>49722</v>
      </c>
    </row>
    <row r="22199" spans="1:4" ht="30">
      <c r="A22199" s="18">
        <v>1033400334098</v>
      </c>
      <c r="B22199" s="132">
        <v>3444109277</v>
      </c>
      <c r="C22199" s="11" t="s">
        <v>49723</v>
      </c>
      <c r="D22199" s="11" t="s">
        <v>49456</v>
      </c>
    </row>
    <row r="22200" spans="1:4" ht="30">
      <c r="A22200" s="18">
        <v>1033400335000</v>
      </c>
      <c r="B22200" s="132">
        <v>3444109439</v>
      </c>
      <c r="C22200" s="11" t="s">
        <v>49724</v>
      </c>
      <c r="D22200" s="11" t="s">
        <v>49531</v>
      </c>
    </row>
    <row r="22201" spans="1:4" ht="30">
      <c r="A22201" s="16">
        <v>1033400338597</v>
      </c>
      <c r="B22201" s="152">
        <v>3444110032</v>
      </c>
      <c r="C22201" s="13" t="s">
        <v>49725</v>
      </c>
      <c r="D22201" s="13" t="s">
        <v>49726</v>
      </c>
    </row>
    <row r="22202" spans="1:4" ht="45">
      <c r="A22202" s="18">
        <v>1033400339026</v>
      </c>
      <c r="B22202" s="132">
        <v>3444110145</v>
      </c>
      <c r="C22202" s="11" t="s">
        <v>49727</v>
      </c>
      <c r="D22202" s="11" t="s">
        <v>49425</v>
      </c>
    </row>
    <row r="22203" spans="1:4" ht="30">
      <c r="A22203" s="18">
        <v>1033400339125</v>
      </c>
      <c r="B22203" s="132">
        <v>3444110160</v>
      </c>
      <c r="C22203" s="11" t="s">
        <v>49728</v>
      </c>
      <c r="D22203" s="11" t="s">
        <v>49729</v>
      </c>
    </row>
    <row r="22204" spans="1:4" ht="30">
      <c r="A22204" s="16">
        <v>1033400339268</v>
      </c>
      <c r="B22204" s="152">
        <v>3444110191</v>
      </c>
      <c r="C22204" s="13" t="s">
        <v>49730</v>
      </c>
      <c r="D22204" s="13" t="s">
        <v>49731</v>
      </c>
    </row>
    <row r="22205" spans="1:4" ht="30">
      <c r="A22205" s="16">
        <v>1033400341215</v>
      </c>
      <c r="B22205" s="152">
        <v>3444110473</v>
      </c>
      <c r="C22205" s="13" t="s">
        <v>49732</v>
      </c>
      <c r="D22205" s="13" t="s">
        <v>49381</v>
      </c>
    </row>
    <row r="22206" spans="1:4" ht="30">
      <c r="A22206" s="18">
        <v>1033400344768</v>
      </c>
      <c r="B22206" s="132">
        <v>3444111371</v>
      </c>
      <c r="C22206" s="11" t="s">
        <v>49733</v>
      </c>
      <c r="D22206" s="11" t="s">
        <v>49734</v>
      </c>
    </row>
    <row r="22207" spans="1:4" ht="30">
      <c r="A22207" s="18">
        <v>1033400345142</v>
      </c>
      <c r="B22207" s="132">
        <v>3444111452</v>
      </c>
      <c r="C22207" s="11" t="s">
        <v>49735</v>
      </c>
      <c r="D22207" s="11" t="s">
        <v>49321</v>
      </c>
    </row>
    <row r="22208" spans="1:4" ht="45">
      <c r="A22208" s="18">
        <v>1033400345648</v>
      </c>
      <c r="B22208" s="132">
        <v>3444111533</v>
      </c>
      <c r="C22208" s="11" t="s">
        <v>49736</v>
      </c>
      <c r="D22208" s="11" t="s">
        <v>49737</v>
      </c>
    </row>
    <row r="22209" spans="1:4" ht="30">
      <c r="A22209" s="18">
        <v>1033400345747</v>
      </c>
      <c r="B22209" s="153">
        <v>3444111646</v>
      </c>
      <c r="C22209" s="11" t="s">
        <v>49738</v>
      </c>
      <c r="D22209" s="11" t="s">
        <v>49739</v>
      </c>
    </row>
    <row r="22210" spans="1:4" ht="30">
      <c r="A22210" s="16">
        <v>1033400347310</v>
      </c>
      <c r="B22210" s="152">
        <v>3444111903</v>
      </c>
      <c r="C22210" s="13" t="s">
        <v>49740</v>
      </c>
      <c r="D22210" s="13" t="s">
        <v>49741</v>
      </c>
    </row>
    <row r="22211" spans="1:4" ht="30">
      <c r="A22211" s="16">
        <v>1043400310667</v>
      </c>
      <c r="B22211" s="152">
        <v>3444112255</v>
      </c>
      <c r="C22211" s="13" t="s">
        <v>49742</v>
      </c>
      <c r="D22211" s="13" t="s">
        <v>49743</v>
      </c>
    </row>
    <row r="22212" spans="1:4" ht="30">
      <c r="A22212" s="16">
        <v>1043400311976</v>
      </c>
      <c r="B22212" s="152">
        <v>3444112544</v>
      </c>
      <c r="C22212" s="13" t="s">
        <v>49744</v>
      </c>
      <c r="D22212" s="13" t="s">
        <v>49584</v>
      </c>
    </row>
    <row r="22213" spans="1:4" ht="30">
      <c r="A22213" s="18">
        <v>1043400315067</v>
      </c>
      <c r="B22213" s="132">
        <v>3444113146</v>
      </c>
      <c r="C22213" s="11" t="s">
        <v>49745</v>
      </c>
      <c r="D22213" s="61" t="s">
        <v>49746</v>
      </c>
    </row>
    <row r="22214" spans="1:4" ht="30">
      <c r="A22214" s="18">
        <v>1043400315331</v>
      </c>
      <c r="B22214" s="132">
        <v>3444113178</v>
      </c>
      <c r="C22214" s="11" t="s">
        <v>49747</v>
      </c>
      <c r="D22214" s="11" t="s">
        <v>49580</v>
      </c>
    </row>
    <row r="22215" spans="1:4" ht="30">
      <c r="A22215" s="18">
        <v>1043400315320</v>
      </c>
      <c r="B22215" s="132">
        <v>3444113185</v>
      </c>
      <c r="C22215" s="11" t="s">
        <v>49748</v>
      </c>
      <c r="D22215" s="11" t="s">
        <v>49749</v>
      </c>
    </row>
    <row r="22216" spans="1:4" ht="30">
      <c r="A22216" s="18">
        <v>1043400316805</v>
      </c>
      <c r="B22216" s="153">
        <v>3444113516</v>
      </c>
      <c r="C22216" s="11" t="s">
        <v>38889</v>
      </c>
      <c r="D22216" s="11" t="s">
        <v>49315</v>
      </c>
    </row>
    <row r="22217" spans="1:4" ht="60">
      <c r="A22217" s="16">
        <v>1043400318720</v>
      </c>
      <c r="B22217" s="152">
        <v>3444113996</v>
      </c>
      <c r="C22217" s="13" t="s">
        <v>49750</v>
      </c>
      <c r="D22217" s="13" t="s">
        <v>49751</v>
      </c>
    </row>
    <row r="22218" spans="1:4" ht="45">
      <c r="A22218" s="16">
        <v>1043400319270</v>
      </c>
      <c r="B22218" s="152">
        <v>3444114125</v>
      </c>
      <c r="C22218" s="13" t="s">
        <v>49752</v>
      </c>
      <c r="D22218" s="13" t="s">
        <v>49481</v>
      </c>
    </row>
    <row r="22219" spans="1:4" ht="30">
      <c r="A22219" s="18">
        <v>1043400319313</v>
      </c>
      <c r="B22219" s="132">
        <v>3444114140</v>
      </c>
      <c r="C22219" s="11" t="s">
        <v>49753</v>
      </c>
      <c r="D22219" s="11" t="s">
        <v>49754</v>
      </c>
    </row>
    <row r="22220" spans="1:4" ht="30">
      <c r="A22220" s="16">
        <v>1043400319456</v>
      </c>
      <c r="B22220" s="152">
        <v>3444114164</v>
      </c>
      <c r="C22220" s="13" t="s">
        <v>49755</v>
      </c>
      <c r="D22220" s="13" t="s">
        <v>49756</v>
      </c>
    </row>
    <row r="22221" spans="1:4" ht="30">
      <c r="A22221" s="16">
        <v>1043400320039</v>
      </c>
      <c r="B22221" s="152">
        <v>3444114245</v>
      </c>
      <c r="C22221" s="13" t="s">
        <v>49757</v>
      </c>
      <c r="D22221" s="13" t="s">
        <v>49339</v>
      </c>
    </row>
    <row r="22222" spans="1:4" ht="30">
      <c r="A22222" s="16">
        <v>1043400320248</v>
      </c>
      <c r="B22222" s="152">
        <v>3444114284</v>
      </c>
      <c r="C22222" s="13" t="s">
        <v>49758</v>
      </c>
      <c r="D22222" s="13" t="s">
        <v>49759</v>
      </c>
    </row>
    <row r="22223" spans="1:4" ht="30">
      <c r="A22223" s="16">
        <v>1043400320237</v>
      </c>
      <c r="B22223" s="152">
        <v>3444114291</v>
      </c>
      <c r="C22223" s="13" t="s">
        <v>49760</v>
      </c>
      <c r="D22223" s="13" t="s">
        <v>49315</v>
      </c>
    </row>
    <row r="22224" spans="1:4" ht="30">
      <c r="A22224" s="16">
        <v>1043400324131</v>
      </c>
      <c r="B22224" s="152">
        <v>3444115288</v>
      </c>
      <c r="C22224" s="13" t="s">
        <v>49761</v>
      </c>
      <c r="D22224" s="13" t="s">
        <v>49310</v>
      </c>
    </row>
    <row r="22225" spans="1:4" ht="30">
      <c r="A22225" s="18">
        <v>1043400326309</v>
      </c>
      <c r="B22225" s="153">
        <v>3444115873</v>
      </c>
      <c r="C22225" s="11" t="s">
        <v>9585</v>
      </c>
      <c r="D22225" s="11" t="s">
        <v>49374</v>
      </c>
    </row>
    <row r="22226" spans="1:4" ht="30">
      <c r="A22226" s="18">
        <v>1043400326298</v>
      </c>
      <c r="B22226" s="153">
        <v>3444115880</v>
      </c>
      <c r="C22226" s="11" t="s">
        <v>27431</v>
      </c>
      <c r="D22226" s="11" t="s">
        <v>49374</v>
      </c>
    </row>
    <row r="22227" spans="1:4" ht="30">
      <c r="A22227" s="18">
        <v>1043400326276</v>
      </c>
      <c r="B22227" s="153">
        <v>3444115898</v>
      </c>
      <c r="C22227" s="11" t="s">
        <v>4406</v>
      </c>
      <c r="D22227" s="11" t="s">
        <v>49374</v>
      </c>
    </row>
    <row r="22228" spans="1:4" ht="30">
      <c r="A22228" s="18">
        <v>1043400326287</v>
      </c>
      <c r="B22228" s="153">
        <v>3444115908</v>
      </c>
      <c r="C22228" s="11" t="s">
        <v>45808</v>
      </c>
      <c r="D22228" s="11" t="s">
        <v>49374</v>
      </c>
    </row>
    <row r="22229" spans="1:4" ht="30">
      <c r="A22229" s="18">
        <v>1043400326848</v>
      </c>
      <c r="B22229" s="153">
        <v>3444115979</v>
      </c>
      <c r="C22229" s="11" t="s">
        <v>49762</v>
      </c>
      <c r="D22229" s="11" t="s">
        <v>49763</v>
      </c>
    </row>
    <row r="22230" spans="1:4" ht="45">
      <c r="A22230" s="16">
        <v>1043400003294</v>
      </c>
      <c r="B22230" s="152">
        <v>3444116002</v>
      </c>
      <c r="C22230" s="13" t="s">
        <v>49764</v>
      </c>
      <c r="D22230" s="13" t="s">
        <v>49741</v>
      </c>
    </row>
    <row r="22231" spans="1:4" ht="30">
      <c r="A22231" s="18">
        <v>1043400327629</v>
      </c>
      <c r="B22231" s="132">
        <v>3444116193</v>
      </c>
      <c r="C22231" s="11" t="s">
        <v>49765</v>
      </c>
      <c r="D22231" s="11" t="s">
        <v>49766</v>
      </c>
    </row>
    <row r="22232" spans="1:4" ht="30">
      <c r="A22232" s="16">
        <v>1043400330335</v>
      </c>
      <c r="B22232" s="152">
        <v>3444117006</v>
      </c>
      <c r="C22232" s="13" t="s">
        <v>49767</v>
      </c>
      <c r="D22232" s="13" t="s">
        <v>49768</v>
      </c>
    </row>
    <row r="22233" spans="1:4" ht="30">
      <c r="A22233" s="16">
        <v>1043400332161</v>
      </c>
      <c r="B22233" s="152">
        <v>3444117334</v>
      </c>
      <c r="C22233" s="13" t="s">
        <v>49769</v>
      </c>
      <c r="D22233" s="13" t="s">
        <v>49656</v>
      </c>
    </row>
    <row r="22234" spans="1:4" ht="45">
      <c r="A22234" s="18">
        <v>1043400333382</v>
      </c>
      <c r="B22234" s="132">
        <v>3444117535</v>
      </c>
      <c r="C22234" s="11" t="s">
        <v>49770</v>
      </c>
      <c r="D22234" s="11" t="s">
        <v>49462</v>
      </c>
    </row>
    <row r="22235" spans="1:4" ht="30">
      <c r="A22235" s="16">
        <v>1043400333657</v>
      </c>
      <c r="B22235" s="152">
        <v>3444117581</v>
      </c>
      <c r="C22235" s="13" t="s">
        <v>49771</v>
      </c>
      <c r="D22235" s="13" t="s">
        <v>49555</v>
      </c>
    </row>
    <row r="22236" spans="1:4" ht="30">
      <c r="A22236" s="18">
        <v>1043400334889</v>
      </c>
      <c r="B22236" s="153">
        <v>3444117729</v>
      </c>
      <c r="C22236" s="11" t="s">
        <v>49772</v>
      </c>
      <c r="D22236" s="11" t="s">
        <v>49700</v>
      </c>
    </row>
    <row r="22237" spans="1:4" ht="30">
      <c r="A22237" s="16">
        <v>1043400343238</v>
      </c>
      <c r="B22237" s="152">
        <v>3444118835</v>
      </c>
      <c r="C22237" s="13" t="s">
        <v>49773</v>
      </c>
      <c r="D22237" s="13" t="s">
        <v>49379</v>
      </c>
    </row>
    <row r="22238" spans="1:4" ht="30">
      <c r="A22238" s="18">
        <v>1043400345042</v>
      </c>
      <c r="B22238" s="153">
        <v>3444119003</v>
      </c>
      <c r="C22238" s="11" t="s">
        <v>49774</v>
      </c>
      <c r="D22238" s="11" t="s">
        <v>49529</v>
      </c>
    </row>
    <row r="22239" spans="1:4" ht="30">
      <c r="A22239" s="16">
        <v>1043400347880</v>
      </c>
      <c r="B22239" s="150">
        <v>3444119162</v>
      </c>
      <c r="C22239" s="13" t="s">
        <v>49775</v>
      </c>
      <c r="D22239" s="13" t="s">
        <v>49776</v>
      </c>
    </row>
    <row r="22240" spans="1:4" ht="30">
      <c r="A22240" s="16">
        <v>1043400347869</v>
      </c>
      <c r="B22240" s="152">
        <v>3444119204</v>
      </c>
      <c r="C22240" s="13" t="s">
        <v>49777</v>
      </c>
      <c r="D22240" s="13" t="s">
        <v>49778</v>
      </c>
    </row>
    <row r="22241" spans="1:4" ht="30">
      <c r="A22241" s="18">
        <v>1043400348023</v>
      </c>
      <c r="B22241" s="132">
        <v>3444119250</v>
      </c>
      <c r="C22241" s="11" t="s">
        <v>49779</v>
      </c>
      <c r="D22241" s="11" t="s">
        <v>49373</v>
      </c>
    </row>
    <row r="22242" spans="1:4" ht="30">
      <c r="A22242" s="18">
        <v>1043400348694</v>
      </c>
      <c r="B22242" s="132">
        <v>3444119395</v>
      </c>
      <c r="C22242" s="11" t="s">
        <v>49780</v>
      </c>
      <c r="D22242" s="11" t="s">
        <v>49781</v>
      </c>
    </row>
    <row r="22243" spans="1:4" ht="30">
      <c r="A22243" s="18">
        <v>1053444000884</v>
      </c>
      <c r="B22243" s="132">
        <v>3444119500</v>
      </c>
      <c r="C22243" s="11" t="s">
        <v>49782</v>
      </c>
      <c r="D22243" s="11" t="s">
        <v>49783</v>
      </c>
    </row>
    <row r="22244" spans="1:4" ht="30">
      <c r="A22244" s="18">
        <v>1053444001027</v>
      </c>
      <c r="B22244" s="132">
        <v>3444119540</v>
      </c>
      <c r="C22244" s="11" t="s">
        <v>49784</v>
      </c>
      <c r="D22244" s="11" t="s">
        <v>49491</v>
      </c>
    </row>
    <row r="22245" spans="1:4" ht="30">
      <c r="A22245" s="18">
        <v>1053444002479</v>
      </c>
      <c r="B22245" s="153">
        <v>3444119638</v>
      </c>
      <c r="C22245" s="11" t="s">
        <v>49785</v>
      </c>
      <c r="D22245" s="11" t="s">
        <v>49786</v>
      </c>
    </row>
    <row r="22246" spans="1:4" ht="30">
      <c r="A22246" s="16">
        <v>1053444006626</v>
      </c>
      <c r="B22246" s="152">
        <v>3444119966</v>
      </c>
      <c r="C22246" s="13" t="s">
        <v>49787</v>
      </c>
      <c r="D22246" s="13" t="s">
        <v>49347</v>
      </c>
    </row>
    <row r="22247" spans="1:4" ht="30">
      <c r="A22247" s="18">
        <v>1053444019254</v>
      </c>
      <c r="B22247" s="153">
        <v>3444120489</v>
      </c>
      <c r="C22247" s="11" t="s">
        <v>49788</v>
      </c>
      <c r="D22247" s="11" t="s">
        <v>49743</v>
      </c>
    </row>
    <row r="22248" spans="1:4" ht="30">
      <c r="A22248" s="18">
        <v>1053444021663</v>
      </c>
      <c r="B22248" s="132">
        <v>3444120601</v>
      </c>
      <c r="C22248" s="11" t="s">
        <v>49789</v>
      </c>
      <c r="D22248" s="11" t="s">
        <v>49323</v>
      </c>
    </row>
    <row r="22249" spans="1:4" ht="30">
      <c r="A22249" s="18">
        <v>1053444024270</v>
      </c>
      <c r="B22249" s="153">
        <v>3444120915</v>
      </c>
      <c r="C22249" s="11" t="s">
        <v>49790</v>
      </c>
      <c r="D22249" s="11" t="s">
        <v>49425</v>
      </c>
    </row>
    <row r="22250" spans="1:4" ht="30">
      <c r="A22250" s="18">
        <v>1053444032597</v>
      </c>
      <c r="B22250" s="153">
        <v>3444121972</v>
      </c>
      <c r="C22250" s="11" t="s">
        <v>49791</v>
      </c>
      <c r="D22250" s="11" t="s">
        <v>49792</v>
      </c>
    </row>
    <row r="22251" spans="1:4" ht="60">
      <c r="A22251" s="16">
        <v>1053400011136</v>
      </c>
      <c r="B22251" s="150">
        <v>3444122038</v>
      </c>
      <c r="C22251" s="13" t="s">
        <v>49793</v>
      </c>
      <c r="D22251" s="13" t="s">
        <v>49794</v>
      </c>
    </row>
    <row r="22252" spans="1:4" ht="30">
      <c r="A22252" s="16">
        <v>1053444034863</v>
      </c>
      <c r="B22252" s="150">
        <v>3444122359</v>
      </c>
      <c r="C22252" s="13" t="s">
        <v>49795</v>
      </c>
      <c r="D22252" s="13" t="s">
        <v>49456</v>
      </c>
    </row>
    <row r="22253" spans="1:4" ht="30">
      <c r="A22253" s="16">
        <v>1053444053563</v>
      </c>
      <c r="B22253" s="152">
        <v>3444122905</v>
      </c>
      <c r="C22253" s="13" t="s">
        <v>49796</v>
      </c>
      <c r="D22253" s="13" t="s">
        <v>49435</v>
      </c>
    </row>
    <row r="22254" spans="1:4" ht="30">
      <c r="A22254" s="16">
        <v>1053444054520</v>
      </c>
      <c r="B22254" s="152">
        <v>3444123031</v>
      </c>
      <c r="C22254" s="13" t="s">
        <v>49797</v>
      </c>
      <c r="D22254" s="13" t="s">
        <v>49798</v>
      </c>
    </row>
    <row r="22255" spans="1:4" ht="30">
      <c r="A22255" s="16">
        <v>1053444055719</v>
      </c>
      <c r="B22255" s="152">
        <v>3444123063</v>
      </c>
      <c r="C22255" s="13" t="s">
        <v>49799</v>
      </c>
      <c r="D22255" s="13" t="s">
        <v>49379</v>
      </c>
    </row>
    <row r="22256" spans="1:4" ht="30">
      <c r="A22256" s="229">
        <v>1053444057380</v>
      </c>
      <c r="B22256" s="66">
        <v>3444123151</v>
      </c>
      <c r="C22256" s="76" t="s">
        <v>49800</v>
      </c>
      <c r="D22256" s="59" t="s">
        <v>49759</v>
      </c>
    </row>
    <row r="22257" spans="1:4" ht="30">
      <c r="A22257" s="16">
        <v>1053444068886</v>
      </c>
      <c r="B22257" s="152">
        <v>3444123578</v>
      </c>
      <c r="C22257" s="13" t="s">
        <v>49801</v>
      </c>
      <c r="D22257" s="13" t="s">
        <v>49802</v>
      </c>
    </row>
    <row r="22258" spans="1:4" ht="30">
      <c r="A22258" s="16">
        <v>1053444072406</v>
      </c>
      <c r="B22258" s="152">
        <v>3444123803</v>
      </c>
      <c r="C22258" s="13" t="s">
        <v>49803</v>
      </c>
      <c r="D22258" s="13" t="s">
        <v>49804</v>
      </c>
    </row>
    <row r="22259" spans="1:4" ht="30">
      <c r="A22259" s="16">
        <v>1053444074243</v>
      </c>
      <c r="B22259" s="152">
        <v>3444124081</v>
      </c>
      <c r="C22259" s="13" t="s">
        <v>49805</v>
      </c>
      <c r="D22259" s="13" t="s">
        <v>49806</v>
      </c>
    </row>
    <row r="22260" spans="1:4" ht="30">
      <c r="A22260" s="229">
        <v>1053444075057</v>
      </c>
      <c r="B22260" s="66">
        <v>3444124155</v>
      </c>
      <c r="C22260" s="59" t="s">
        <v>49807</v>
      </c>
      <c r="D22260" s="59" t="s">
        <v>49808</v>
      </c>
    </row>
    <row r="22261" spans="1:4" ht="30">
      <c r="A22261" s="229">
        <v>1053444076355</v>
      </c>
      <c r="B22261" s="66">
        <v>3444124405</v>
      </c>
      <c r="C22261" s="59" t="s">
        <v>49809</v>
      </c>
      <c r="D22261" s="59" t="s">
        <v>49006</v>
      </c>
    </row>
    <row r="22262" spans="1:4" ht="30">
      <c r="A22262" s="18">
        <v>1053444076421</v>
      </c>
      <c r="B22262" s="153">
        <v>3444124437</v>
      </c>
      <c r="C22262" s="11" t="s">
        <v>49810</v>
      </c>
      <c r="D22262" s="11" t="s">
        <v>49302</v>
      </c>
    </row>
    <row r="22263" spans="1:4" ht="30">
      <c r="A22263" s="16">
        <v>1053444077565</v>
      </c>
      <c r="B22263" s="152">
        <v>3444124557</v>
      </c>
      <c r="C22263" s="13" t="s">
        <v>49811</v>
      </c>
      <c r="D22263" s="13" t="s">
        <v>49506</v>
      </c>
    </row>
    <row r="22264" spans="1:4" ht="30">
      <c r="A22264" s="18">
        <v>1053444078192</v>
      </c>
      <c r="B22264" s="153">
        <v>3444124726</v>
      </c>
      <c r="C22264" s="11" t="s">
        <v>49812</v>
      </c>
      <c r="D22264" s="11" t="s">
        <v>49813</v>
      </c>
    </row>
    <row r="22265" spans="1:4" ht="30">
      <c r="A22265" s="16">
        <v>1053444078786</v>
      </c>
      <c r="B22265" s="152">
        <v>3444124797</v>
      </c>
      <c r="C22265" s="13" t="s">
        <v>49814</v>
      </c>
      <c r="D22265" s="13" t="s">
        <v>49565</v>
      </c>
    </row>
    <row r="22266" spans="1:4" ht="30">
      <c r="A22266" s="18">
        <v>1053444079534</v>
      </c>
      <c r="B22266" s="132">
        <v>3444124941</v>
      </c>
      <c r="C22266" s="11" t="s">
        <v>49815</v>
      </c>
      <c r="D22266" s="11" t="s">
        <v>49766</v>
      </c>
    </row>
    <row r="22267" spans="1:4" ht="30">
      <c r="A22267" s="18">
        <v>1053444080073</v>
      </c>
      <c r="B22267" s="132">
        <v>3444125053</v>
      </c>
      <c r="C22267" s="11" t="s">
        <v>41898</v>
      </c>
      <c r="D22267" s="11" t="s">
        <v>49816</v>
      </c>
    </row>
    <row r="22268" spans="1:4" ht="30">
      <c r="A22268" s="16">
        <v>1053444080447</v>
      </c>
      <c r="B22268" s="152">
        <v>3444125060</v>
      </c>
      <c r="C22268" s="13" t="s">
        <v>49817</v>
      </c>
      <c r="D22268" s="13" t="s">
        <v>49818</v>
      </c>
    </row>
    <row r="22269" spans="1:4" ht="30">
      <c r="A22269" s="16">
        <v>1053444080580</v>
      </c>
      <c r="B22269" s="152">
        <v>3444125127</v>
      </c>
      <c r="C22269" s="13" t="s">
        <v>49819</v>
      </c>
      <c r="D22269" s="13" t="s">
        <v>49529</v>
      </c>
    </row>
    <row r="22270" spans="1:4" ht="30">
      <c r="A22270" s="16">
        <v>1053444080656</v>
      </c>
      <c r="B22270" s="152">
        <v>3444125166</v>
      </c>
      <c r="C22270" s="13" t="s">
        <v>49820</v>
      </c>
      <c r="D22270" s="13" t="s">
        <v>49821</v>
      </c>
    </row>
    <row r="22271" spans="1:4" ht="30">
      <c r="A22271" s="18">
        <v>1053444087839</v>
      </c>
      <c r="B22271" s="132">
        <v>3444126226</v>
      </c>
      <c r="C22271" s="11" t="s">
        <v>25779</v>
      </c>
      <c r="D22271" s="11" t="s">
        <v>49462</v>
      </c>
    </row>
    <row r="22272" spans="1:4" ht="30">
      <c r="A22272" s="16">
        <v>1053444088400</v>
      </c>
      <c r="B22272" s="152">
        <v>3444126265</v>
      </c>
      <c r="C22272" s="13" t="s">
        <v>49823</v>
      </c>
      <c r="D22272" s="13" t="s">
        <v>49818</v>
      </c>
    </row>
    <row r="22273" spans="1:4" ht="30">
      <c r="A22273" s="18">
        <v>1053444089951</v>
      </c>
      <c r="B22273" s="132">
        <v>3444126579</v>
      </c>
      <c r="C22273" s="11" t="s">
        <v>49824</v>
      </c>
      <c r="D22273" s="11" t="s">
        <v>49766</v>
      </c>
    </row>
    <row r="22274" spans="1:4" ht="30">
      <c r="A22274" s="16">
        <v>1053444091403</v>
      </c>
      <c r="B22274" s="152">
        <v>3444126755</v>
      </c>
      <c r="C22274" s="13" t="s">
        <v>49825</v>
      </c>
      <c r="D22274" s="13" t="s">
        <v>49826</v>
      </c>
    </row>
    <row r="22275" spans="1:4" ht="30">
      <c r="A22275" s="16">
        <v>1053444093152</v>
      </c>
      <c r="B22275" s="152">
        <v>3444126995</v>
      </c>
      <c r="C22275" s="13" t="s">
        <v>49827</v>
      </c>
      <c r="D22275" s="13" t="s">
        <v>49310</v>
      </c>
    </row>
    <row r="22276" spans="1:4" ht="30">
      <c r="A22276" s="16">
        <v>1053477603222</v>
      </c>
      <c r="B22276" s="152">
        <v>3444127036</v>
      </c>
      <c r="C22276" s="13" t="s">
        <v>49828</v>
      </c>
      <c r="D22276" s="13" t="s">
        <v>49829</v>
      </c>
    </row>
    <row r="22277" spans="1:4" ht="30">
      <c r="A22277" s="18">
        <v>1053444094615</v>
      </c>
      <c r="B22277" s="153">
        <v>3444127283</v>
      </c>
      <c r="C22277" s="11" t="s">
        <v>49830</v>
      </c>
      <c r="D22277" s="11" t="s">
        <v>49831</v>
      </c>
    </row>
    <row r="22278" spans="1:4" ht="30">
      <c r="A22278" s="18">
        <v>1053400059459</v>
      </c>
      <c r="B22278" s="153">
        <v>3444127290</v>
      </c>
      <c r="C22278" s="11" t="s">
        <v>49832</v>
      </c>
      <c r="D22278" s="11" t="s">
        <v>49302</v>
      </c>
    </row>
    <row r="22279" spans="1:4" ht="30">
      <c r="A22279" s="18">
        <v>1053444096090</v>
      </c>
      <c r="B22279" s="132">
        <v>3444127519</v>
      </c>
      <c r="C22279" s="13" t="s">
        <v>49833</v>
      </c>
      <c r="D22279" s="11" t="s">
        <v>49462</v>
      </c>
    </row>
    <row r="22280" spans="1:4" ht="30">
      <c r="A22280" s="18">
        <v>1053444096078</v>
      </c>
      <c r="B22280" s="132">
        <v>3444127526</v>
      </c>
      <c r="C22280" s="11" t="s">
        <v>49834</v>
      </c>
      <c r="D22280" s="11" t="s">
        <v>49778</v>
      </c>
    </row>
    <row r="22281" spans="1:4" ht="30">
      <c r="A22281" s="16">
        <v>1053444096045</v>
      </c>
      <c r="B22281" s="152">
        <v>3444127533</v>
      </c>
      <c r="C22281" s="13" t="s">
        <v>49835</v>
      </c>
      <c r="D22281" s="13" t="s">
        <v>49315</v>
      </c>
    </row>
    <row r="22282" spans="1:4" ht="30">
      <c r="A22282" s="16">
        <v>1053444100555</v>
      </c>
      <c r="B22282" s="150">
        <v>3444128336</v>
      </c>
      <c r="C22282" s="13" t="s">
        <v>954</v>
      </c>
      <c r="D22282" s="13" t="s">
        <v>49836</v>
      </c>
    </row>
    <row r="22283" spans="1:4" ht="30">
      <c r="A22283" s="229">
        <v>1053444102282</v>
      </c>
      <c r="B22283" s="66">
        <v>3444128537</v>
      </c>
      <c r="C22283" s="76" t="s">
        <v>49837</v>
      </c>
      <c r="D22283" s="59" t="s">
        <v>49838</v>
      </c>
    </row>
    <row r="22284" spans="1:4" ht="30">
      <c r="A22284" s="16">
        <v>1053444103130</v>
      </c>
      <c r="B22284" s="152">
        <v>3444128625</v>
      </c>
      <c r="C22284" s="13" t="s">
        <v>49839</v>
      </c>
      <c r="D22284" s="13" t="s">
        <v>49373</v>
      </c>
    </row>
    <row r="22285" spans="1:4" ht="30">
      <c r="A22285" s="16">
        <v>1053444105065</v>
      </c>
      <c r="B22285" s="152">
        <v>3444128858</v>
      </c>
      <c r="C22285" s="13" t="s">
        <v>49840</v>
      </c>
      <c r="D22285" s="13" t="s">
        <v>49529</v>
      </c>
    </row>
    <row r="22286" spans="1:4" ht="30">
      <c r="A22286" s="18">
        <v>1053444105043</v>
      </c>
      <c r="B22286" s="153">
        <v>3444128872</v>
      </c>
      <c r="C22286" s="11" t="s">
        <v>49841</v>
      </c>
      <c r="D22286" s="11" t="s">
        <v>49842</v>
      </c>
    </row>
    <row r="22287" spans="1:4" ht="30">
      <c r="A22287" s="16">
        <v>1053444105032</v>
      </c>
      <c r="B22287" s="152">
        <v>3444128880</v>
      </c>
      <c r="C22287" s="13" t="s">
        <v>49843</v>
      </c>
      <c r="D22287" s="13" t="s">
        <v>49642</v>
      </c>
    </row>
    <row r="22288" spans="1:4" ht="30">
      <c r="A22288" s="18">
        <v>3444129026</v>
      </c>
      <c r="B22288" s="132">
        <v>3444129026</v>
      </c>
      <c r="C22288" s="11" t="s">
        <v>15380</v>
      </c>
      <c r="D22288" s="11" t="s">
        <v>49844</v>
      </c>
    </row>
    <row r="22289" spans="1:4" ht="30">
      <c r="A22289" s="18">
        <v>1053444106396</v>
      </c>
      <c r="B22289" s="132">
        <v>3444129040</v>
      </c>
      <c r="C22289" s="11" t="s">
        <v>49845</v>
      </c>
      <c r="D22289" s="11" t="s">
        <v>49846</v>
      </c>
    </row>
    <row r="22290" spans="1:4" ht="30">
      <c r="A22290" s="18">
        <v>1053444107111</v>
      </c>
      <c r="B22290" s="132">
        <v>3444129121</v>
      </c>
      <c r="C22290" s="11" t="s">
        <v>49847</v>
      </c>
      <c r="D22290" s="11" t="s">
        <v>49848</v>
      </c>
    </row>
    <row r="22291" spans="1:4" ht="45">
      <c r="A22291" s="20">
        <v>1053444107485</v>
      </c>
      <c r="B22291" s="175">
        <v>3444129178</v>
      </c>
      <c r="C22291" s="11" t="s">
        <v>49849</v>
      </c>
      <c r="D22291" s="11" t="s">
        <v>49850</v>
      </c>
    </row>
    <row r="22292" spans="1:4" ht="30">
      <c r="A22292" s="18">
        <v>1053444108343</v>
      </c>
      <c r="B22292" s="132">
        <v>3444129259</v>
      </c>
      <c r="C22292" s="11" t="s">
        <v>49851</v>
      </c>
      <c r="D22292" s="11" t="s">
        <v>49831</v>
      </c>
    </row>
    <row r="22293" spans="1:4" ht="30">
      <c r="A22293" s="18">
        <v>1053444108332</v>
      </c>
      <c r="B22293" s="132">
        <v>3444129266</v>
      </c>
      <c r="C22293" s="11" t="s">
        <v>49852</v>
      </c>
      <c r="D22293" s="11" t="s">
        <v>49529</v>
      </c>
    </row>
    <row r="22294" spans="1:4" ht="30">
      <c r="A22294" s="18">
        <v>1053477603981</v>
      </c>
      <c r="B22294" s="132">
        <v>3444129530</v>
      </c>
      <c r="C22294" s="11" t="s">
        <v>49853</v>
      </c>
      <c r="D22294" s="11" t="s">
        <v>49534</v>
      </c>
    </row>
    <row r="22295" spans="1:4" ht="30">
      <c r="A22295" s="18">
        <v>1053477604949</v>
      </c>
      <c r="B22295" s="153">
        <v>3444129650</v>
      </c>
      <c r="C22295" s="11" t="s">
        <v>49854</v>
      </c>
      <c r="D22295" s="11" t="s">
        <v>49855</v>
      </c>
    </row>
    <row r="22296" spans="1:4" ht="30">
      <c r="A22296" s="18">
        <v>1053477605983</v>
      </c>
      <c r="B22296" s="132">
        <v>3444129690</v>
      </c>
      <c r="C22296" s="11" t="s">
        <v>49856</v>
      </c>
      <c r="D22296" s="11" t="s">
        <v>49397</v>
      </c>
    </row>
    <row r="22297" spans="1:4" ht="30">
      <c r="A22297" s="18">
        <v>1063444002621</v>
      </c>
      <c r="B22297" s="132">
        <v>3444130039</v>
      </c>
      <c r="C22297" s="11" t="s">
        <v>49857</v>
      </c>
      <c r="D22297" s="11" t="s">
        <v>49749</v>
      </c>
    </row>
    <row r="22298" spans="1:4" ht="30">
      <c r="A22298" s="18">
        <v>1063444002434</v>
      </c>
      <c r="B22298" s="153">
        <v>3444130046</v>
      </c>
      <c r="C22298" s="11" t="s">
        <v>49858</v>
      </c>
      <c r="D22298" s="11" t="s">
        <v>49859</v>
      </c>
    </row>
    <row r="22299" spans="1:4" ht="30">
      <c r="A22299" s="229">
        <v>1063444008320</v>
      </c>
      <c r="B22299" s="66">
        <v>3444130818</v>
      </c>
      <c r="C22299" s="59" t="s">
        <v>49860</v>
      </c>
      <c r="D22299" s="59" t="s">
        <v>49844</v>
      </c>
    </row>
    <row r="22300" spans="1:4" ht="45">
      <c r="A22300" s="18">
        <v>1063444008913</v>
      </c>
      <c r="B22300" s="132">
        <v>3444130960</v>
      </c>
      <c r="C22300" s="11" t="s">
        <v>49861</v>
      </c>
      <c r="D22300" s="11" t="s">
        <v>49822</v>
      </c>
    </row>
    <row r="22301" spans="1:4" ht="30">
      <c r="A22301" s="18">
        <v>1063444015557</v>
      </c>
      <c r="B22301" s="132">
        <v>3444131089</v>
      </c>
      <c r="C22301" s="11" t="s">
        <v>45610</v>
      </c>
      <c r="D22301" s="11" t="s">
        <v>49862</v>
      </c>
    </row>
    <row r="22302" spans="1:4" ht="30">
      <c r="A22302" s="18">
        <v>1063444018934</v>
      </c>
      <c r="B22302" s="132">
        <v>3444131441</v>
      </c>
      <c r="C22302" s="11" t="s">
        <v>49863</v>
      </c>
      <c r="D22302" s="11" t="s">
        <v>49694</v>
      </c>
    </row>
    <row r="22303" spans="1:4" ht="30">
      <c r="A22303" s="16">
        <v>1063444020573</v>
      </c>
      <c r="B22303" s="150">
        <v>3444131681</v>
      </c>
      <c r="C22303" s="13" t="s">
        <v>49864</v>
      </c>
      <c r="D22303" s="13" t="s">
        <v>49865</v>
      </c>
    </row>
    <row r="22304" spans="1:4" ht="30">
      <c r="A22304" s="16">
        <v>1063444023356</v>
      </c>
      <c r="B22304" s="152">
        <v>3444131829</v>
      </c>
      <c r="C22304" s="13" t="s">
        <v>49866</v>
      </c>
      <c r="D22304" s="13" t="s">
        <v>49486</v>
      </c>
    </row>
    <row r="22305" spans="1:4" ht="30">
      <c r="A22305" s="18">
        <v>1063444044597</v>
      </c>
      <c r="B22305" s="132">
        <v>3444132290</v>
      </c>
      <c r="C22305" s="11" t="s">
        <v>49867</v>
      </c>
      <c r="D22305" s="11" t="s">
        <v>49868</v>
      </c>
    </row>
    <row r="22306" spans="1:4" ht="30">
      <c r="A22306" s="18">
        <v>1063444044400</v>
      </c>
      <c r="B22306" s="132">
        <v>3444132325</v>
      </c>
      <c r="C22306" s="11" t="s">
        <v>49869</v>
      </c>
      <c r="D22306" s="11" t="s">
        <v>49870</v>
      </c>
    </row>
    <row r="22307" spans="1:4" ht="30">
      <c r="A22307" s="16">
        <v>1063400008583</v>
      </c>
      <c r="B22307" s="150">
        <v>3444132357</v>
      </c>
      <c r="C22307" s="13" t="s">
        <v>49871</v>
      </c>
      <c r="D22307" s="13" t="s">
        <v>49872</v>
      </c>
    </row>
    <row r="22308" spans="1:4" ht="30">
      <c r="A22308" s="16">
        <v>1063444045158</v>
      </c>
      <c r="B22308" s="152">
        <v>3444132445</v>
      </c>
      <c r="C22308" s="13" t="s">
        <v>40873</v>
      </c>
      <c r="D22308" s="13" t="s">
        <v>49873</v>
      </c>
    </row>
    <row r="22309" spans="1:4" ht="30">
      <c r="A22309" s="18">
        <v>1063444052616</v>
      </c>
      <c r="B22309" s="153">
        <v>3444133150</v>
      </c>
      <c r="C22309" s="11" t="s">
        <v>49874</v>
      </c>
      <c r="D22309" s="11" t="s">
        <v>49441</v>
      </c>
    </row>
    <row r="22310" spans="1:4" ht="30">
      <c r="A22310" s="18">
        <v>1063444054783</v>
      </c>
      <c r="B22310" s="132">
        <v>3444133632</v>
      </c>
      <c r="C22310" s="11" t="s">
        <v>20685</v>
      </c>
      <c r="D22310" s="11" t="s">
        <v>49515</v>
      </c>
    </row>
    <row r="22311" spans="1:4" ht="30">
      <c r="A22311" s="16">
        <v>1063444054850</v>
      </c>
      <c r="B22311" s="152">
        <v>3444133720</v>
      </c>
      <c r="C22311" s="13" t="s">
        <v>49875</v>
      </c>
      <c r="D22311" s="13" t="s">
        <v>49876</v>
      </c>
    </row>
    <row r="22312" spans="1:4" ht="30">
      <c r="A22312" s="18">
        <v>1063444054981</v>
      </c>
      <c r="B22312" s="153">
        <v>3444133865</v>
      </c>
      <c r="C22312" s="11" t="s">
        <v>49877</v>
      </c>
      <c r="D22312" s="11" t="s">
        <v>49878</v>
      </c>
    </row>
    <row r="22313" spans="1:4" ht="30">
      <c r="A22313" s="18">
        <v>1063444055267</v>
      </c>
      <c r="B22313" s="132">
        <v>3444134178</v>
      </c>
      <c r="C22313" s="11" t="s">
        <v>49879</v>
      </c>
      <c r="D22313" s="11" t="s">
        <v>49880</v>
      </c>
    </row>
    <row r="22314" spans="1:4">
      <c r="A22314" s="16">
        <v>1063444055278</v>
      </c>
      <c r="B22314" s="152">
        <v>3444134185</v>
      </c>
      <c r="C22314" s="13" t="s">
        <v>49881</v>
      </c>
      <c r="D22314" s="31" t="s">
        <v>49882</v>
      </c>
    </row>
    <row r="22315" spans="1:4">
      <c r="A22315" s="20">
        <v>1063444055366</v>
      </c>
      <c r="B22315" s="175">
        <v>3444134273</v>
      </c>
      <c r="C22315" s="11" t="s">
        <v>6864</v>
      </c>
      <c r="D22315" s="11" t="s">
        <v>49883</v>
      </c>
    </row>
    <row r="22316" spans="1:4" ht="30">
      <c r="A22316" s="18">
        <v>1063444055905</v>
      </c>
      <c r="B22316" s="132">
        <v>3444134682</v>
      </c>
      <c r="C22316" s="11" t="s">
        <v>49884</v>
      </c>
      <c r="D22316" s="11" t="s">
        <v>49885</v>
      </c>
    </row>
    <row r="22317" spans="1:4" ht="30">
      <c r="A22317" s="16">
        <v>1063444055949</v>
      </c>
      <c r="B22317" s="152">
        <v>3444134731</v>
      </c>
      <c r="C22317" s="13" t="s">
        <v>49886</v>
      </c>
      <c r="D22317" s="13" t="s">
        <v>49887</v>
      </c>
    </row>
    <row r="22318" spans="1:4" ht="30">
      <c r="A22318" s="18">
        <v>1063444056290</v>
      </c>
      <c r="B22318" s="153">
        <v>3444134964</v>
      </c>
      <c r="C22318" s="11" t="s">
        <v>14538</v>
      </c>
      <c r="D22318" s="11" t="s">
        <v>49529</v>
      </c>
    </row>
    <row r="22319" spans="1:4" ht="30">
      <c r="A22319" s="16">
        <v>1063444056499</v>
      </c>
      <c r="B22319" s="152">
        <v>3444135196</v>
      </c>
      <c r="C22319" s="13" t="s">
        <v>49888</v>
      </c>
      <c r="D22319" s="13" t="s">
        <v>49889</v>
      </c>
    </row>
    <row r="22320" spans="1:4" ht="30">
      <c r="A22320" s="16">
        <v>1063444056994</v>
      </c>
      <c r="B22320" s="152">
        <v>3444135206</v>
      </c>
      <c r="C22320" s="13" t="s">
        <v>49890</v>
      </c>
      <c r="D22320" s="13" t="s">
        <v>49331</v>
      </c>
    </row>
    <row r="22321" spans="1:4" ht="30">
      <c r="A22321" s="18">
        <v>1063444057280</v>
      </c>
      <c r="B22321" s="132">
        <v>3444135319</v>
      </c>
      <c r="C22321" s="11" t="s">
        <v>49891</v>
      </c>
      <c r="D22321" s="11" t="s">
        <v>49759</v>
      </c>
    </row>
    <row r="22322" spans="1:4" ht="30">
      <c r="A22322" s="20">
        <v>1063444057346</v>
      </c>
      <c r="B22322" s="175">
        <v>3444135365</v>
      </c>
      <c r="C22322" s="11" t="s">
        <v>49892</v>
      </c>
      <c r="D22322" s="11" t="s">
        <v>49893</v>
      </c>
    </row>
    <row r="22323" spans="1:4" ht="30">
      <c r="A22323" s="16">
        <v>1063444057390</v>
      </c>
      <c r="B22323" s="152">
        <v>3444135421</v>
      </c>
      <c r="C22323" s="13" t="s">
        <v>43340</v>
      </c>
      <c r="D22323" s="13" t="s">
        <v>49587</v>
      </c>
    </row>
    <row r="22324" spans="1:4" ht="30">
      <c r="A22324" s="18">
        <v>1063444057918</v>
      </c>
      <c r="B22324" s="132">
        <v>3444135654</v>
      </c>
      <c r="C22324" s="11" t="s">
        <v>49894</v>
      </c>
      <c r="D22324" s="11" t="s">
        <v>49895</v>
      </c>
    </row>
    <row r="22325" spans="1:4" ht="30">
      <c r="A22325" s="18">
        <v>1063444058699</v>
      </c>
      <c r="B22325" s="132">
        <v>3444136030</v>
      </c>
      <c r="C22325" s="11" t="s">
        <v>49896</v>
      </c>
      <c r="D22325" s="11" t="s">
        <v>49897</v>
      </c>
    </row>
    <row r="22326" spans="1:4" ht="30">
      <c r="A22326" s="18">
        <v>1063400026084</v>
      </c>
      <c r="B22326" s="132">
        <v>3444136104</v>
      </c>
      <c r="C22326" s="11" t="s">
        <v>49898</v>
      </c>
      <c r="D22326" s="61" t="s">
        <v>49899</v>
      </c>
    </row>
    <row r="22327" spans="1:4" ht="30">
      <c r="A22327" s="16">
        <v>1063444059128</v>
      </c>
      <c r="B22327" s="150">
        <v>3444136150</v>
      </c>
      <c r="C22327" s="13" t="s">
        <v>49900</v>
      </c>
      <c r="D22327" s="13" t="s">
        <v>49901</v>
      </c>
    </row>
    <row r="22328" spans="1:4" ht="30">
      <c r="A22328" s="18">
        <v>1063444059250</v>
      </c>
      <c r="B22328" s="132">
        <v>3444136312</v>
      </c>
      <c r="C22328" s="11" t="s">
        <v>49902</v>
      </c>
      <c r="D22328" s="11" t="s">
        <v>49903</v>
      </c>
    </row>
    <row r="22329" spans="1:4" ht="30">
      <c r="A22329" s="16">
        <v>1063444059689</v>
      </c>
      <c r="B22329" s="150">
        <v>3444136489</v>
      </c>
      <c r="C22329" s="13" t="s">
        <v>49904</v>
      </c>
      <c r="D22329" s="13" t="s">
        <v>49905</v>
      </c>
    </row>
    <row r="22330" spans="1:4" ht="30">
      <c r="A22330" s="16">
        <v>1063444059711</v>
      </c>
      <c r="B22330" s="152">
        <v>3444136513</v>
      </c>
      <c r="C22330" s="13" t="s">
        <v>49906</v>
      </c>
      <c r="D22330" s="13" t="s">
        <v>49907</v>
      </c>
    </row>
    <row r="22331" spans="1:4" ht="45">
      <c r="A22331" s="18">
        <v>1063444059876</v>
      </c>
      <c r="B22331" s="132">
        <v>3444136672</v>
      </c>
      <c r="C22331" s="18" t="s">
        <v>49908</v>
      </c>
      <c r="D22331" s="11" t="s">
        <v>49909</v>
      </c>
    </row>
    <row r="22332" spans="1:4" ht="30">
      <c r="A22332" s="18">
        <v>1063444060195</v>
      </c>
      <c r="B22332" s="153">
        <v>3444136908</v>
      </c>
      <c r="C22332" s="11" t="s">
        <v>49910</v>
      </c>
      <c r="D22332" s="11" t="s">
        <v>49911</v>
      </c>
    </row>
    <row r="22333" spans="1:4" ht="30">
      <c r="A22333" s="18">
        <v>1063444060173</v>
      </c>
      <c r="B22333" s="132">
        <v>3444136930</v>
      </c>
      <c r="C22333" s="11" t="s">
        <v>49912</v>
      </c>
      <c r="D22333" s="11" t="s">
        <v>49913</v>
      </c>
    </row>
    <row r="22334" spans="1:4" ht="30">
      <c r="A22334" s="229">
        <v>1063444060723</v>
      </c>
      <c r="B22334" s="66">
        <v>3444137274</v>
      </c>
      <c r="C22334" s="59" t="s">
        <v>49914</v>
      </c>
      <c r="D22334" s="59" t="s">
        <v>49915</v>
      </c>
    </row>
    <row r="22335" spans="1:4" ht="30">
      <c r="A22335" s="16">
        <v>1063444061075</v>
      </c>
      <c r="B22335" s="150">
        <v>3444137370</v>
      </c>
      <c r="C22335" s="13" t="s">
        <v>49916</v>
      </c>
      <c r="D22335" s="13" t="s">
        <v>49917</v>
      </c>
    </row>
    <row r="22336" spans="1:4" ht="30">
      <c r="A22336" s="18">
        <v>1063444061295</v>
      </c>
      <c r="B22336" s="153">
        <v>3444137482</v>
      </c>
      <c r="C22336" s="11" t="s">
        <v>49918</v>
      </c>
      <c r="D22336" s="11" t="s">
        <v>49756</v>
      </c>
    </row>
    <row r="22337" spans="1:4" ht="30">
      <c r="A22337" s="18">
        <v>1063444061570</v>
      </c>
      <c r="B22337" s="153">
        <v>3444137620</v>
      </c>
      <c r="C22337" s="11" t="s">
        <v>49919</v>
      </c>
      <c r="D22337" s="11" t="s">
        <v>49920</v>
      </c>
    </row>
    <row r="22338" spans="1:4" ht="30">
      <c r="A22338" s="16">
        <v>1063444061780</v>
      </c>
      <c r="B22338" s="152">
        <v>3444137771</v>
      </c>
      <c r="C22338" s="13" t="s">
        <v>49921</v>
      </c>
      <c r="D22338" s="13" t="s">
        <v>49652</v>
      </c>
    </row>
    <row r="22339" spans="1:4" ht="30">
      <c r="A22339" s="18">
        <v>1063444062329</v>
      </c>
      <c r="B22339" s="132">
        <v>3444138077</v>
      </c>
      <c r="C22339" s="11" t="s">
        <v>49922</v>
      </c>
      <c r="D22339" s="11" t="s">
        <v>49923</v>
      </c>
    </row>
    <row r="22340" spans="1:4" ht="45">
      <c r="A22340" s="18">
        <v>1063444062330</v>
      </c>
      <c r="B22340" s="153">
        <v>3444138084</v>
      </c>
      <c r="C22340" s="11" t="s">
        <v>49924</v>
      </c>
      <c r="D22340" s="11" t="s">
        <v>49925</v>
      </c>
    </row>
    <row r="22341" spans="1:4" ht="30">
      <c r="A22341" s="18">
        <v>1063444062440</v>
      </c>
      <c r="B22341" s="132">
        <v>3444138126</v>
      </c>
      <c r="C22341" s="11" t="s">
        <v>49926</v>
      </c>
      <c r="D22341" s="11" t="s">
        <v>49927</v>
      </c>
    </row>
    <row r="22342" spans="1:4" ht="30">
      <c r="A22342" s="16">
        <v>1063444062516</v>
      </c>
      <c r="B22342" s="152">
        <v>3444138158</v>
      </c>
      <c r="C22342" s="13" t="s">
        <v>49928</v>
      </c>
      <c r="D22342" s="13" t="s">
        <v>49923</v>
      </c>
    </row>
    <row r="22343" spans="1:4" ht="30">
      <c r="A22343" s="18">
        <v>1063444063066</v>
      </c>
      <c r="B22343" s="153">
        <v>3444138599</v>
      </c>
      <c r="C22343" s="11" t="s">
        <v>49929</v>
      </c>
      <c r="D22343" s="11" t="s">
        <v>49930</v>
      </c>
    </row>
    <row r="22344" spans="1:4" ht="30">
      <c r="A22344" s="18">
        <v>1063444063100</v>
      </c>
      <c r="B22344" s="132">
        <v>3444138630</v>
      </c>
      <c r="C22344" s="11" t="s">
        <v>49931</v>
      </c>
      <c r="D22344" s="11" t="s">
        <v>49932</v>
      </c>
    </row>
    <row r="22345" spans="1:4" ht="30">
      <c r="A22345" s="16">
        <v>1063444063418</v>
      </c>
      <c r="B22345" s="152">
        <v>3444138736</v>
      </c>
      <c r="C22345" s="13" t="s">
        <v>49933</v>
      </c>
      <c r="D22345" s="13" t="s">
        <v>49934</v>
      </c>
    </row>
    <row r="22346" spans="1:4" ht="30">
      <c r="A22346" s="20">
        <v>1063444063429</v>
      </c>
      <c r="B22346" s="175">
        <v>3444138768</v>
      </c>
      <c r="C22346" s="11" t="s">
        <v>49935</v>
      </c>
      <c r="D22346" s="11" t="s">
        <v>49936</v>
      </c>
    </row>
    <row r="22347" spans="1:4" ht="30">
      <c r="A22347" s="18">
        <v>1063444063451</v>
      </c>
      <c r="B22347" s="132">
        <v>3444138800</v>
      </c>
      <c r="C22347" s="11" t="s">
        <v>49937</v>
      </c>
      <c r="D22347" s="11" t="s">
        <v>49647</v>
      </c>
    </row>
    <row r="22348" spans="1:4" ht="30">
      <c r="A22348" s="16">
        <v>1063444064089</v>
      </c>
      <c r="B22348" s="152">
        <v>3444139313</v>
      </c>
      <c r="C22348" s="13" t="s">
        <v>49938</v>
      </c>
      <c r="D22348" s="13" t="s">
        <v>49939</v>
      </c>
    </row>
    <row r="22349" spans="1:4" ht="30">
      <c r="A22349" s="16">
        <v>1063444064188</v>
      </c>
      <c r="B22349" s="150">
        <v>3444139458</v>
      </c>
      <c r="C22349" s="13" t="s">
        <v>49940</v>
      </c>
      <c r="D22349" s="13" t="s">
        <v>49941</v>
      </c>
    </row>
    <row r="22350" spans="1:4" ht="30">
      <c r="A22350" s="18">
        <v>1063444064320</v>
      </c>
      <c r="B22350" s="153">
        <v>3444139578</v>
      </c>
      <c r="C22350" s="11" t="s">
        <v>49942</v>
      </c>
      <c r="D22350" s="11" t="s">
        <v>49943</v>
      </c>
    </row>
    <row r="22351" spans="1:4">
      <c r="A22351" s="20">
        <v>1063444064397</v>
      </c>
      <c r="B22351" s="175">
        <v>3444139627</v>
      </c>
      <c r="C22351" s="11" t="s">
        <v>49944</v>
      </c>
      <c r="D22351" s="11" t="s">
        <v>49893</v>
      </c>
    </row>
    <row r="22352" spans="1:4" ht="30">
      <c r="A22352" s="18">
        <v>1063444064430</v>
      </c>
      <c r="B22352" s="153">
        <v>3444139659</v>
      </c>
      <c r="C22352" s="11" t="s">
        <v>49945</v>
      </c>
      <c r="D22352" s="11" t="s">
        <v>49946</v>
      </c>
    </row>
    <row r="22353" spans="1:4" ht="30">
      <c r="A22353" s="18">
        <v>1063444064474</v>
      </c>
      <c r="B22353" s="132">
        <v>3444139698</v>
      </c>
      <c r="C22353" s="11" t="s">
        <v>49947</v>
      </c>
      <c r="D22353" s="11" t="s">
        <v>49483</v>
      </c>
    </row>
    <row r="22354" spans="1:4" ht="30">
      <c r="A22354" s="16">
        <v>1063444064672</v>
      </c>
      <c r="B22354" s="152">
        <v>3444139867</v>
      </c>
      <c r="C22354" s="13" t="s">
        <v>49948</v>
      </c>
      <c r="D22354" s="13" t="s">
        <v>49949</v>
      </c>
    </row>
    <row r="22355" spans="1:4" ht="30">
      <c r="A22355" s="18">
        <v>1063444064815</v>
      </c>
      <c r="B22355" s="132">
        <v>3444139994</v>
      </c>
      <c r="C22355" s="11" t="s">
        <v>49950</v>
      </c>
      <c r="D22355" s="11" t="s">
        <v>49829</v>
      </c>
    </row>
    <row r="22356" spans="1:4" ht="30">
      <c r="A22356" s="229">
        <v>1063444065167</v>
      </c>
      <c r="B22356" s="66">
        <v>3444140245</v>
      </c>
      <c r="C22356" s="76" t="s">
        <v>42866</v>
      </c>
      <c r="D22356" s="59" t="s">
        <v>49951</v>
      </c>
    </row>
    <row r="22357" spans="1:4" ht="30">
      <c r="A22357" s="18">
        <v>1063444065442</v>
      </c>
      <c r="B22357" s="132">
        <v>3444140534</v>
      </c>
      <c r="C22357" s="11" t="s">
        <v>49952</v>
      </c>
      <c r="D22357" s="11" t="s">
        <v>49953</v>
      </c>
    </row>
    <row r="22358" spans="1:4" ht="30">
      <c r="A22358" s="16">
        <v>1063444065497</v>
      </c>
      <c r="B22358" s="152">
        <v>3444140580</v>
      </c>
      <c r="C22358" s="13" t="s">
        <v>49954</v>
      </c>
      <c r="D22358" s="13" t="s">
        <v>49577</v>
      </c>
    </row>
    <row r="22359" spans="1:4" ht="30">
      <c r="A22359" s="18">
        <v>1063444065740</v>
      </c>
      <c r="B22359" s="132">
        <v>3444140742</v>
      </c>
      <c r="C22359" s="11" t="s">
        <v>49955</v>
      </c>
      <c r="D22359" s="11" t="s">
        <v>49868</v>
      </c>
    </row>
    <row r="22360" spans="1:4" ht="30">
      <c r="A22360" s="16">
        <v>1063444065772</v>
      </c>
      <c r="B22360" s="152">
        <v>3444140774</v>
      </c>
      <c r="C22360" s="13" t="s">
        <v>49956</v>
      </c>
      <c r="D22360" s="13" t="s">
        <v>49846</v>
      </c>
    </row>
    <row r="22361" spans="1:4" ht="30">
      <c r="A22361" s="16">
        <v>1063444066102</v>
      </c>
      <c r="B22361" s="152">
        <v>3444140975</v>
      </c>
      <c r="C22361" s="13" t="s">
        <v>49957</v>
      </c>
      <c r="D22361" s="13" t="s">
        <v>49435</v>
      </c>
    </row>
    <row r="22362" spans="1:4" ht="30">
      <c r="A22362" s="229">
        <v>1063444066234</v>
      </c>
      <c r="B22362" s="66">
        <v>3444141094</v>
      </c>
      <c r="C22362" s="76" t="s">
        <v>308</v>
      </c>
      <c r="D22362" s="59" t="s">
        <v>49958</v>
      </c>
    </row>
    <row r="22363" spans="1:4" ht="30">
      <c r="A22363" s="18">
        <v>1063444066267</v>
      </c>
      <c r="B22363" s="132">
        <v>3444141129</v>
      </c>
      <c r="C22363" s="11" t="s">
        <v>49959</v>
      </c>
      <c r="D22363" s="11" t="s">
        <v>49960</v>
      </c>
    </row>
    <row r="22364" spans="1:4" ht="30">
      <c r="A22364" s="16">
        <v>1063444066377</v>
      </c>
      <c r="B22364" s="150">
        <v>3444141231</v>
      </c>
      <c r="C22364" s="13" t="s">
        <v>49961</v>
      </c>
      <c r="D22364" s="13" t="s">
        <v>49409</v>
      </c>
    </row>
    <row r="22365" spans="1:4" ht="30">
      <c r="A22365" s="229">
        <v>1063444066454</v>
      </c>
      <c r="B22365" s="66">
        <v>3444141305</v>
      </c>
      <c r="C22365" s="76" t="s">
        <v>49962</v>
      </c>
      <c r="D22365" s="59" t="s">
        <v>49958</v>
      </c>
    </row>
    <row r="22366" spans="1:4" ht="30">
      <c r="A22366" s="16">
        <v>1073444000134</v>
      </c>
      <c r="B22366" s="152">
        <v>3444141440</v>
      </c>
      <c r="C22366" s="13" t="s">
        <v>49963</v>
      </c>
      <c r="D22366" s="13" t="s">
        <v>49953</v>
      </c>
    </row>
    <row r="22367" spans="1:4" ht="30">
      <c r="A22367" s="16">
        <v>1073444000585</v>
      </c>
      <c r="B22367" s="150">
        <v>3444141697</v>
      </c>
      <c r="C22367" s="13" t="s">
        <v>49964</v>
      </c>
      <c r="D22367" s="13" t="s">
        <v>49958</v>
      </c>
    </row>
    <row r="22368" spans="1:4" ht="30">
      <c r="A22368" s="16">
        <v>1073444000651</v>
      </c>
      <c r="B22368" s="152">
        <v>3444141760</v>
      </c>
      <c r="C22368" s="13" t="s">
        <v>49965</v>
      </c>
      <c r="D22368" s="13" t="s">
        <v>49743</v>
      </c>
    </row>
    <row r="22369" spans="1:4" ht="30">
      <c r="A22369" s="16">
        <v>1073444000717</v>
      </c>
      <c r="B22369" s="152">
        <v>3444141827</v>
      </c>
      <c r="C22369" s="13" t="s">
        <v>41618</v>
      </c>
      <c r="D22369" s="13" t="s">
        <v>49927</v>
      </c>
    </row>
    <row r="22370" spans="1:4" ht="30">
      <c r="A22370" s="16">
        <v>1073444001443</v>
      </c>
      <c r="B22370" s="150">
        <v>3444142468</v>
      </c>
      <c r="C22370" s="13" t="s">
        <v>49966</v>
      </c>
      <c r="D22370" s="13" t="s">
        <v>49967</v>
      </c>
    </row>
    <row r="22371" spans="1:4" ht="30">
      <c r="A22371" s="18">
        <v>1073444001465</v>
      </c>
      <c r="B22371" s="132">
        <v>3444142482</v>
      </c>
      <c r="C22371" s="11" t="s">
        <v>49968</v>
      </c>
      <c r="D22371" s="11" t="s">
        <v>49565</v>
      </c>
    </row>
    <row r="22372" spans="1:4" ht="30">
      <c r="A22372" s="229">
        <v>1073444002389</v>
      </c>
      <c r="B22372" s="66">
        <v>3444143207</v>
      </c>
      <c r="C22372" s="59" t="s">
        <v>49969</v>
      </c>
      <c r="D22372" s="59" t="s">
        <v>49425</v>
      </c>
    </row>
    <row r="22373" spans="1:4" ht="30">
      <c r="A22373" s="16">
        <v>1073444002532</v>
      </c>
      <c r="B22373" s="152">
        <v>3444143359</v>
      </c>
      <c r="C22373" s="13" t="s">
        <v>49970</v>
      </c>
      <c r="D22373" s="13" t="s">
        <v>49971</v>
      </c>
    </row>
    <row r="22374" spans="1:4" ht="30">
      <c r="A22374" s="16">
        <v>1073444002565</v>
      </c>
      <c r="B22374" s="150">
        <v>3444143380</v>
      </c>
      <c r="C22374" s="13" t="s">
        <v>49972</v>
      </c>
      <c r="D22374" s="13" t="s">
        <v>49973</v>
      </c>
    </row>
    <row r="22375" spans="1:4" ht="30">
      <c r="A22375" s="18">
        <v>1073444002840</v>
      </c>
      <c r="B22375" s="132">
        <v>3444143574</v>
      </c>
      <c r="C22375" s="11" t="s">
        <v>49974</v>
      </c>
      <c r="D22375" s="11" t="s">
        <v>49975</v>
      </c>
    </row>
    <row r="22376" spans="1:4" ht="30">
      <c r="A22376" s="16">
        <v>1073444003170</v>
      </c>
      <c r="B22376" s="152">
        <v>3444143856</v>
      </c>
      <c r="C22376" s="13" t="s">
        <v>24568</v>
      </c>
      <c r="D22376" s="13" t="s">
        <v>49715</v>
      </c>
    </row>
    <row r="22377" spans="1:4" ht="30">
      <c r="A22377" s="18">
        <v>1073444003225</v>
      </c>
      <c r="B22377" s="153">
        <v>3444143912</v>
      </c>
      <c r="C22377" s="11" t="s">
        <v>49976</v>
      </c>
      <c r="D22377" s="11" t="s">
        <v>49517</v>
      </c>
    </row>
    <row r="22378" spans="1:4" ht="30">
      <c r="A22378" s="16">
        <v>1073444003346</v>
      </c>
      <c r="B22378" s="152">
        <v>3444143990</v>
      </c>
      <c r="C22378" s="13" t="s">
        <v>49977</v>
      </c>
      <c r="D22378" s="13" t="s">
        <v>49978</v>
      </c>
    </row>
    <row r="22379" spans="1:4" ht="30">
      <c r="A22379" s="18">
        <v>1073444003511</v>
      </c>
      <c r="B22379" s="132">
        <v>3444144105</v>
      </c>
      <c r="C22379" s="11" t="s">
        <v>49979</v>
      </c>
      <c r="D22379" s="11" t="s">
        <v>49980</v>
      </c>
    </row>
    <row r="22380" spans="1:4" ht="30">
      <c r="A22380" s="16">
        <v>1073444003522</v>
      </c>
      <c r="B22380" s="152">
        <v>3444144112</v>
      </c>
      <c r="C22380" s="13" t="s">
        <v>49981</v>
      </c>
      <c r="D22380" s="13" t="s">
        <v>49804</v>
      </c>
    </row>
    <row r="22381" spans="1:4" ht="60">
      <c r="A22381" s="16">
        <v>1073444003676</v>
      </c>
      <c r="B22381" s="152">
        <v>3444144240</v>
      </c>
      <c r="C22381" s="13" t="s">
        <v>49982</v>
      </c>
      <c r="D22381" s="13" t="s">
        <v>49542</v>
      </c>
    </row>
    <row r="22382" spans="1:4" ht="45">
      <c r="A22382" s="16">
        <v>1073444003687</v>
      </c>
      <c r="B22382" s="150">
        <v>3444144257</v>
      </c>
      <c r="C22382" s="13" t="s">
        <v>49983</v>
      </c>
      <c r="D22382" s="13" t="s">
        <v>49542</v>
      </c>
    </row>
    <row r="22383" spans="1:4" ht="30">
      <c r="A22383" s="18">
        <v>1073444003863</v>
      </c>
      <c r="B22383" s="132">
        <v>3444144433</v>
      </c>
      <c r="C22383" s="11" t="s">
        <v>49984</v>
      </c>
      <c r="D22383" s="11" t="s">
        <v>49985</v>
      </c>
    </row>
    <row r="22384" spans="1:4" ht="30">
      <c r="A22384" s="18">
        <v>1073444003907</v>
      </c>
      <c r="B22384" s="132">
        <v>3444144465</v>
      </c>
      <c r="C22384" s="11" t="s">
        <v>49986</v>
      </c>
      <c r="D22384" s="11" t="s">
        <v>49987</v>
      </c>
    </row>
    <row r="22385" spans="1:4" ht="30">
      <c r="A22385" s="16">
        <v>1073444004149</v>
      </c>
      <c r="B22385" s="150">
        <v>3444144708</v>
      </c>
      <c r="C22385" s="13" t="s">
        <v>49988</v>
      </c>
      <c r="D22385" s="13" t="s">
        <v>49640</v>
      </c>
    </row>
    <row r="22386" spans="1:4" ht="30">
      <c r="A22386" s="16">
        <v>1073444004204</v>
      </c>
      <c r="B22386" s="150">
        <v>3444144747</v>
      </c>
      <c r="C22386" s="13" t="s">
        <v>49989</v>
      </c>
      <c r="D22386" s="13" t="s">
        <v>49949</v>
      </c>
    </row>
    <row r="22387" spans="1:4" ht="30">
      <c r="A22387" s="16">
        <v>1073444004259</v>
      </c>
      <c r="B22387" s="152">
        <v>3444144779</v>
      </c>
      <c r="C22387" s="13" t="s">
        <v>49219</v>
      </c>
      <c r="D22387" s="13" t="s">
        <v>49425</v>
      </c>
    </row>
    <row r="22388" spans="1:4" ht="30">
      <c r="A22388" s="18">
        <v>1073444004303</v>
      </c>
      <c r="B22388" s="132">
        <v>3444144828</v>
      </c>
      <c r="C22388" s="11" t="s">
        <v>36622</v>
      </c>
      <c r="D22388" s="11" t="s">
        <v>49562</v>
      </c>
    </row>
    <row r="22389" spans="1:4" ht="30">
      <c r="A22389" s="18">
        <v>1073444004523</v>
      </c>
      <c r="B22389" s="132">
        <v>3444145042</v>
      </c>
      <c r="C22389" s="11" t="s">
        <v>49990</v>
      </c>
      <c r="D22389" s="11" t="s">
        <v>49991</v>
      </c>
    </row>
    <row r="22390" spans="1:4" ht="30">
      <c r="A22390" s="229">
        <v>1073444004545</v>
      </c>
      <c r="B22390" s="66">
        <v>3444145067</v>
      </c>
      <c r="C22390" s="59" t="s">
        <v>49992</v>
      </c>
      <c r="D22390" s="59" t="s">
        <v>49993</v>
      </c>
    </row>
    <row r="22391" spans="1:4" ht="30">
      <c r="A22391" s="18">
        <v>1073444004853</v>
      </c>
      <c r="B22391" s="153">
        <v>3444145236</v>
      </c>
      <c r="C22391" s="11" t="s">
        <v>49994</v>
      </c>
      <c r="D22391" s="11" t="s">
        <v>49527</v>
      </c>
    </row>
    <row r="22392" spans="1:4" ht="30">
      <c r="A22392" s="229">
        <v>1073444005205</v>
      </c>
      <c r="B22392" s="66">
        <v>3444145701</v>
      </c>
      <c r="C22392" s="59" t="s">
        <v>49995</v>
      </c>
      <c r="D22392" s="59" t="s">
        <v>49371</v>
      </c>
    </row>
    <row r="22393" spans="1:4" ht="30">
      <c r="A22393" s="16">
        <v>1073444005392</v>
      </c>
      <c r="B22393" s="150">
        <v>3444145892</v>
      </c>
      <c r="C22393" s="13" t="s">
        <v>49996</v>
      </c>
      <c r="D22393" s="13" t="s">
        <v>49997</v>
      </c>
    </row>
    <row r="22394" spans="1:4" ht="30">
      <c r="A22394" s="18">
        <v>1073444005690</v>
      </c>
      <c r="B22394" s="132">
        <v>3444146141</v>
      </c>
      <c r="C22394" s="11" t="s">
        <v>49998</v>
      </c>
      <c r="D22394" s="11" t="s">
        <v>49822</v>
      </c>
    </row>
    <row r="22395" spans="1:4">
      <c r="A22395" s="20">
        <v>1073444005755</v>
      </c>
      <c r="B22395" s="175">
        <v>3444146208</v>
      </c>
      <c r="C22395" s="11" t="s">
        <v>49999</v>
      </c>
      <c r="D22395" s="11" t="s">
        <v>49893</v>
      </c>
    </row>
    <row r="22396" spans="1:4" ht="30">
      <c r="A22396" s="18">
        <v>1073444005865</v>
      </c>
      <c r="B22396" s="132">
        <v>3444146303</v>
      </c>
      <c r="C22396" s="11" t="s">
        <v>50000</v>
      </c>
      <c r="D22396" s="11" t="s">
        <v>49958</v>
      </c>
    </row>
    <row r="22397" spans="1:4" ht="30">
      <c r="A22397" s="16">
        <v>1073444005876</v>
      </c>
      <c r="B22397" s="152">
        <v>3444146310</v>
      </c>
      <c r="C22397" s="13" t="s">
        <v>50001</v>
      </c>
      <c r="D22397" s="13" t="s">
        <v>50002</v>
      </c>
    </row>
    <row r="22398" spans="1:4" ht="30">
      <c r="A22398" s="16">
        <v>1073444006052</v>
      </c>
      <c r="B22398" s="152">
        <v>3444146536</v>
      </c>
      <c r="C22398" s="13" t="s">
        <v>50003</v>
      </c>
      <c r="D22398" s="13" t="s">
        <v>49381</v>
      </c>
    </row>
    <row r="22399" spans="1:4" ht="30">
      <c r="A22399" s="18">
        <v>1073444006536</v>
      </c>
      <c r="B22399" s="153">
        <v>3444146857</v>
      </c>
      <c r="C22399" s="11" t="s">
        <v>17594</v>
      </c>
      <c r="D22399" s="11" t="s">
        <v>49527</v>
      </c>
    </row>
    <row r="22400" spans="1:4" ht="30">
      <c r="A22400" s="16">
        <v>1073444006855</v>
      </c>
      <c r="B22400" s="152">
        <v>3444147032</v>
      </c>
      <c r="C22400" s="13" t="s">
        <v>50004</v>
      </c>
      <c r="D22400" s="13" t="s">
        <v>50005</v>
      </c>
    </row>
    <row r="22401" spans="1:4">
      <c r="A22401" s="16">
        <v>1073444007010</v>
      </c>
      <c r="B22401" s="152">
        <v>3444147152</v>
      </c>
      <c r="C22401" s="13" t="s">
        <v>50006</v>
      </c>
      <c r="D22401" s="13" t="s">
        <v>49749</v>
      </c>
    </row>
    <row r="22402" spans="1:4" ht="30">
      <c r="A22402" s="16">
        <v>1073444007086</v>
      </c>
      <c r="B22402" s="152">
        <v>3444147201</v>
      </c>
      <c r="C22402" s="13" t="s">
        <v>50007</v>
      </c>
      <c r="D22402" s="13" t="s">
        <v>49285</v>
      </c>
    </row>
    <row r="22403" spans="1:4" ht="30">
      <c r="A22403" s="16">
        <v>1073444007119</v>
      </c>
      <c r="B22403" s="150">
        <v>3444147233</v>
      </c>
      <c r="C22403" s="13" t="s">
        <v>50008</v>
      </c>
      <c r="D22403" s="13" t="s">
        <v>49831</v>
      </c>
    </row>
    <row r="22404" spans="1:4" ht="30">
      <c r="A22404" s="18">
        <v>1073444007130</v>
      </c>
      <c r="B22404" s="132">
        <v>3444147258</v>
      </c>
      <c r="C22404" s="11" t="s">
        <v>50009</v>
      </c>
      <c r="D22404" s="11" t="s">
        <v>49569</v>
      </c>
    </row>
    <row r="22405" spans="1:4">
      <c r="A22405" s="18">
        <v>1073444007394</v>
      </c>
      <c r="B22405" s="132">
        <v>3444147434</v>
      </c>
      <c r="C22405" s="11" t="s">
        <v>1624</v>
      </c>
      <c r="D22405" s="11" t="s">
        <v>49551</v>
      </c>
    </row>
    <row r="22406" spans="1:4" ht="30">
      <c r="A22406" s="16">
        <v>1073444007768</v>
      </c>
      <c r="B22406" s="152">
        <v>3444147762</v>
      </c>
      <c r="C22406" s="13" t="s">
        <v>50010</v>
      </c>
      <c r="D22406" s="13" t="s">
        <v>50011</v>
      </c>
    </row>
    <row r="22407" spans="1:4" ht="30">
      <c r="A22407" s="18">
        <v>1073444008186</v>
      </c>
      <c r="B22407" s="132">
        <v>3444148195</v>
      </c>
      <c r="C22407" s="11" t="s">
        <v>50012</v>
      </c>
      <c r="D22407" s="11" t="s">
        <v>49692</v>
      </c>
    </row>
    <row r="22408" spans="1:4" ht="30">
      <c r="A22408" s="16">
        <v>1073444008219</v>
      </c>
      <c r="B22408" s="152">
        <v>3444148237</v>
      </c>
      <c r="C22408" s="13" t="s">
        <v>50013</v>
      </c>
      <c r="D22408" s="13" t="s">
        <v>49555</v>
      </c>
    </row>
    <row r="22409" spans="1:4" ht="30">
      <c r="A22409" s="16">
        <v>1073444008681</v>
      </c>
      <c r="B22409" s="150">
        <v>3444148685</v>
      </c>
      <c r="C22409" s="13" t="s">
        <v>50014</v>
      </c>
      <c r="D22409" s="13" t="s">
        <v>49381</v>
      </c>
    </row>
    <row r="22410" spans="1:4" ht="30">
      <c r="A22410" s="16">
        <v>1073400002510</v>
      </c>
      <c r="B22410" s="152">
        <v>3444148710</v>
      </c>
      <c r="C22410" s="13" t="s">
        <v>50015</v>
      </c>
      <c r="D22410" s="13" t="s">
        <v>50016</v>
      </c>
    </row>
    <row r="22411" spans="1:4" ht="30">
      <c r="A22411" s="20">
        <v>1073444009011</v>
      </c>
      <c r="B22411" s="175">
        <v>3444149054</v>
      </c>
      <c r="C22411" s="11" t="s">
        <v>46867</v>
      </c>
      <c r="D22411" s="11" t="s">
        <v>50017</v>
      </c>
    </row>
    <row r="22412" spans="1:4" ht="30">
      <c r="A22412" s="18">
        <v>1073444009088</v>
      </c>
      <c r="B22412" s="132">
        <v>3444149110</v>
      </c>
      <c r="C22412" s="11" t="s">
        <v>50018</v>
      </c>
      <c r="D22412" s="11" t="s">
        <v>50019</v>
      </c>
    </row>
    <row r="22413" spans="1:4">
      <c r="A22413" s="20">
        <v>1073444009198</v>
      </c>
      <c r="B22413" s="175">
        <v>3444149223</v>
      </c>
      <c r="C22413" s="11" t="s">
        <v>50020</v>
      </c>
      <c r="D22413" s="11" t="s">
        <v>50021</v>
      </c>
    </row>
    <row r="22414" spans="1:4">
      <c r="A22414" s="18">
        <v>1073444009231</v>
      </c>
      <c r="B22414" s="153">
        <v>3444149262</v>
      </c>
      <c r="C22414" s="11" t="s">
        <v>50022</v>
      </c>
      <c r="D22414" s="11" t="s">
        <v>49296</v>
      </c>
    </row>
    <row r="22415" spans="1:4" ht="30">
      <c r="A22415" s="18">
        <v>1073444009430</v>
      </c>
      <c r="B22415" s="132">
        <v>3444149456</v>
      </c>
      <c r="C22415" s="11" t="s">
        <v>50023</v>
      </c>
      <c r="D22415" s="11" t="s">
        <v>50024</v>
      </c>
    </row>
    <row r="22416" spans="1:4" ht="30">
      <c r="A22416" s="16">
        <v>1073444009814</v>
      </c>
      <c r="B22416" s="150">
        <v>3444150564</v>
      </c>
      <c r="C22416" s="13" t="s">
        <v>16808</v>
      </c>
      <c r="D22416" s="13" t="s">
        <v>49373</v>
      </c>
    </row>
    <row r="22417" spans="1:4" ht="30">
      <c r="A22417" s="18">
        <v>1073444010100</v>
      </c>
      <c r="B22417" s="153">
        <v>3444150807</v>
      </c>
      <c r="C22417" s="11" t="s">
        <v>50025</v>
      </c>
      <c r="D22417" s="11" t="s">
        <v>50026</v>
      </c>
    </row>
    <row r="22418" spans="1:4">
      <c r="A22418" s="20">
        <v>1073444010254</v>
      </c>
      <c r="B22418" s="300">
        <v>3444150934</v>
      </c>
      <c r="C22418" s="11" t="s">
        <v>50027</v>
      </c>
      <c r="D22418" s="11" t="s">
        <v>50028</v>
      </c>
    </row>
    <row r="22419" spans="1:4">
      <c r="A22419" s="20">
        <v>1073444010298</v>
      </c>
      <c r="B22419" s="175">
        <v>3444150966</v>
      </c>
      <c r="C22419" s="11" t="s">
        <v>50029</v>
      </c>
      <c r="D22419" s="11" t="s">
        <v>50030</v>
      </c>
    </row>
    <row r="22420" spans="1:4" ht="30">
      <c r="A22420" s="16">
        <v>1073444010672</v>
      </c>
      <c r="B22420" s="152">
        <v>3444151409</v>
      </c>
      <c r="C22420" s="13" t="s">
        <v>50031</v>
      </c>
      <c r="D22420" s="13" t="s">
        <v>50032</v>
      </c>
    </row>
    <row r="22421" spans="1:4" ht="30">
      <c r="A22421" s="18">
        <v>1073444010716</v>
      </c>
      <c r="B22421" s="132">
        <v>3444151416</v>
      </c>
      <c r="C22421" s="11" t="s">
        <v>50033</v>
      </c>
      <c r="D22421" s="11" t="s">
        <v>49818</v>
      </c>
    </row>
    <row r="22422" spans="1:4" ht="30">
      <c r="A22422" s="16">
        <v>1073444010749</v>
      </c>
      <c r="B22422" s="152">
        <v>3444151423</v>
      </c>
      <c r="C22422" s="13" t="s">
        <v>50034</v>
      </c>
      <c r="D22422" s="13" t="s">
        <v>50035</v>
      </c>
    </row>
    <row r="22423" spans="1:4" ht="30">
      <c r="A22423" s="16">
        <v>1073444010760</v>
      </c>
      <c r="B22423" s="152">
        <v>3444151430</v>
      </c>
      <c r="C22423" s="13" t="s">
        <v>50036</v>
      </c>
      <c r="D22423" s="13" t="s">
        <v>49456</v>
      </c>
    </row>
    <row r="22424" spans="1:4" ht="30">
      <c r="A22424" s="18">
        <v>1073444010881</v>
      </c>
      <c r="B22424" s="132">
        <v>3444151550</v>
      </c>
      <c r="C22424" s="11" t="s">
        <v>50037</v>
      </c>
      <c r="D22424" s="11" t="s">
        <v>49991</v>
      </c>
    </row>
    <row r="22425" spans="1:4" ht="30">
      <c r="A22425" s="18">
        <v>1073444010870</v>
      </c>
      <c r="B22425" s="152">
        <v>3444151582</v>
      </c>
      <c r="C22425" s="13" t="s">
        <v>50038</v>
      </c>
      <c r="D22425" s="13" t="s">
        <v>50039</v>
      </c>
    </row>
    <row r="22426" spans="1:4">
      <c r="A22426" s="16">
        <v>1073444011079</v>
      </c>
      <c r="B22426" s="152">
        <v>3444151688</v>
      </c>
      <c r="C22426" s="13" t="s">
        <v>50040</v>
      </c>
      <c r="D22426" s="13" t="s">
        <v>49715</v>
      </c>
    </row>
    <row r="22427" spans="1:4" ht="30">
      <c r="A22427" s="18">
        <v>1073444011200</v>
      </c>
      <c r="B22427" s="132">
        <v>3444151800</v>
      </c>
      <c r="C22427" s="11" t="s">
        <v>50041</v>
      </c>
      <c r="D22427" s="11" t="s">
        <v>49831</v>
      </c>
    </row>
    <row r="22428" spans="1:4" ht="45">
      <c r="A22428" s="18">
        <v>1073444011387</v>
      </c>
      <c r="B22428" s="132">
        <v>3444151896</v>
      </c>
      <c r="C22428" s="11" t="s">
        <v>50042</v>
      </c>
      <c r="D22428" s="11" t="s">
        <v>50043</v>
      </c>
    </row>
    <row r="22429" spans="1:4" ht="30">
      <c r="A22429" s="16">
        <v>1073444011332</v>
      </c>
      <c r="B22429" s="152">
        <v>3444151952</v>
      </c>
      <c r="C22429" s="13" t="s">
        <v>50044</v>
      </c>
      <c r="D22429" s="13" t="s">
        <v>48997</v>
      </c>
    </row>
    <row r="22430" spans="1:4" ht="30">
      <c r="A22430" s="18">
        <v>1073444011431</v>
      </c>
      <c r="B22430" s="132">
        <v>3444152000</v>
      </c>
      <c r="C22430" s="11" t="s">
        <v>50045</v>
      </c>
      <c r="D22430" s="11" t="s">
        <v>49315</v>
      </c>
    </row>
    <row r="22431" spans="1:4" ht="30">
      <c r="A22431" s="16">
        <v>1073444012443</v>
      </c>
      <c r="B22431" s="152">
        <v>3444152586</v>
      </c>
      <c r="C22431" s="13" t="s">
        <v>50046</v>
      </c>
      <c r="D22431" s="13" t="s">
        <v>49642</v>
      </c>
    </row>
    <row r="22432" spans="1:4" ht="30">
      <c r="A22432" s="18">
        <v>1073444012289</v>
      </c>
      <c r="B22432" s="132">
        <v>3444152730</v>
      </c>
      <c r="C22432" s="11" t="s">
        <v>50047</v>
      </c>
      <c r="D22432" s="11" t="s">
        <v>50048</v>
      </c>
    </row>
    <row r="22433" spans="1:4" ht="30">
      <c r="A22433" s="18">
        <v>1073444012817</v>
      </c>
      <c r="B22433" s="132">
        <v>3444153251</v>
      </c>
      <c r="C22433" s="11" t="s">
        <v>50049</v>
      </c>
      <c r="D22433" s="11" t="s">
        <v>50050</v>
      </c>
    </row>
    <row r="22434" spans="1:4" ht="30">
      <c r="A22434" s="16">
        <v>1073444013158</v>
      </c>
      <c r="B22434" s="152">
        <v>3444153519</v>
      </c>
      <c r="C22434" s="13" t="s">
        <v>50051</v>
      </c>
      <c r="D22434" s="13" t="s">
        <v>50052</v>
      </c>
    </row>
    <row r="22435" spans="1:4">
      <c r="A22435" s="44">
        <v>1073444013246</v>
      </c>
      <c r="B22435" s="177">
        <v>3444153621</v>
      </c>
      <c r="C22435" s="13" t="s">
        <v>50053</v>
      </c>
      <c r="D22435" s="13" t="s">
        <v>50054</v>
      </c>
    </row>
    <row r="22436" spans="1:4" ht="30">
      <c r="A22436" s="16">
        <v>1073444013301</v>
      </c>
      <c r="B22436" s="150">
        <v>3444153702</v>
      </c>
      <c r="C22436" s="13" t="s">
        <v>50055</v>
      </c>
      <c r="D22436" s="13" t="s">
        <v>49429</v>
      </c>
    </row>
    <row r="22437" spans="1:4" ht="30">
      <c r="A22437" s="18">
        <v>1073444013334</v>
      </c>
      <c r="B22437" s="132">
        <v>3444153734</v>
      </c>
      <c r="C22437" s="11" t="s">
        <v>50056</v>
      </c>
      <c r="D22437" s="11" t="s">
        <v>50057</v>
      </c>
    </row>
    <row r="22438" spans="1:4">
      <c r="A22438" s="16">
        <v>1073444013466</v>
      </c>
      <c r="B22438" s="152">
        <v>3444153854</v>
      </c>
      <c r="C22438" s="13" t="s">
        <v>14783</v>
      </c>
      <c r="D22438" s="13" t="s">
        <v>49481</v>
      </c>
    </row>
    <row r="22439" spans="1:4" ht="30">
      <c r="A22439" s="18">
        <v>1073444013510</v>
      </c>
      <c r="B22439" s="132">
        <v>3444153910</v>
      </c>
      <c r="C22439" s="11" t="s">
        <v>15440</v>
      </c>
      <c r="D22439" s="11" t="s">
        <v>49431</v>
      </c>
    </row>
    <row r="22440" spans="1:4" ht="30">
      <c r="A22440" s="16">
        <v>1073444013609</v>
      </c>
      <c r="B22440" s="150">
        <v>3444154015</v>
      </c>
      <c r="C22440" s="13" t="s">
        <v>1991</v>
      </c>
      <c r="D22440" s="13" t="s">
        <v>49587</v>
      </c>
    </row>
    <row r="22441" spans="1:4" ht="30">
      <c r="A22441" s="16">
        <v>1073444013785</v>
      </c>
      <c r="B22441" s="150">
        <v>3444154142</v>
      </c>
      <c r="C22441" s="13" t="s">
        <v>50058</v>
      </c>
      <c r="D22441" s="13" t="s">
        <v>50059</v>
      </c>
    </row>
    <row r="22442" spans="1:4">
      <c r="A22442" s="20">
        <v>1083444000034</v>
      </c>
      <c r="B22442" s="175">
        <v>3444154600</v>
      </c>
      <c r="C22442" s="11" t="s">
        <v>41609</v>
      </c>
      <c r="D22442" s="11" t="s">
        <v>50060</v>
      </c>
    </row>
    <row r="22443" spans="1:4" ht="30">
      <c r="A22443" s="18">
        <v>1083444000045</v>
      </c>
      <c r="B22443" s="153">
        <v>3444154618</v>
      </c>
      <c r="C22443" s="11" t="s">
        <v>50061</v>
      </c>
      <c r="D22443" s="11" t="s">
        <v>49310</v>
      </c>
    </row>
    <row r="22444" spans="1:4">
      <c r="A22444" s="18">
        <v>1083444000089</v>
      </c>
      <c r="B22444" s="132">
        <v>3444154689</v>
      </c>
      <c r="C22444" s="11" t="s">
        <v>50062</v>
      </c>
      <c r="D22444" s="11" t="s">
        <v>49481</v>
      </c>
    </row>
    <row r="22445" spans="1:4" ht="30">
      <c r="A22445" s="16">
        <v>1083444000254</v>
      </c>
      <c r="B22445" s="152">
        <v>3444154897</v>
      </c>
      <c r="C22445" s="13" t="s">
        <v>8892</v>
      </c>
      <c r="D22445" s="13" t="s">
        <v>49391</v>
      </c>
    </row>
    <row r="22446" spans="1:4" ht="30">
      <c r="A22446" s="18">
        <v>1083444000342</v>
      </c>
      <c r="B22446" s="153">
        <v>3444154914</v>
      </c>
      <c r="C22446" s="11" t="s">
        <v>50063</v>
      </c>
      <c r="D22446" s="11" t="s">
        <v>49726</v>
      </c>
    </row>
    <row r="22447" spans="1:4" ht="30">
      <c r="A22447" s="18">
        <v>1083444000419</v>
      </c>
      <c r="B22447" s="153">
        <v>3444154985</v>
      </c>
      <c r="C22447" s="11" t="s">
        <v>50064</v>
      </c>
      <c r="D22447" s="11" t="s">
        <v>50065</v>
      </c>
    </row>
    <row r="22448" spans="1:4" ht="30">
      <c r="A22448" s="18">
        <v>1083444000386</v>
      </c>
      <c r="B22448" s="132">
        <v>3444155026</v>
      </c>
      <c r="C22448" s="11" t="s">
        <v>50066</v>
      </c>
      <c r="D22448" s="11" t="s">
        <v>49310</v>
      </c>
    </row>
    <row r="22449" spans="1:4" ht="30">
      <c r="A22449" s="16">
        <v>1083444000540</v>
      </c>
      <c r="B22449" s="150">
        <v>3444155139</v>
      </c>
      <c r="C22449" s="13" t="s">
        <v>50067</v>
      </c>
      <c r="D22449" s="13" t="s">
        <v>49829</v>
      </c>
    </row>
    <row r="22450" spans="1:4" ht="30">
      <c r="A22450" s="18">
        <v>1083444000661</v>
      </c>
      <c r="B22450" s="153">
        <v>3444155298</v>
      </c>
      <c r="C22450" s="11" t="s">
        <v>50068</v>
      </c>
      <c r="D22450" s="11" t="s">
        <v>50069</v>
      </c>
    </row>
    <row r="22451" spans="1:4" ht="30">
      <c r="A22451" s="18">
        <v>1083444000848</v>
      </c>
      <c r="B22451" s="153">
        <v>3444155467</v>
      </c>
      <c r="C22451" s="11" t="s">
        <v>50070</v>
      </c>
      <c r="D22451" s="11" t="s">
        <v>50071</v>
      </c>
    </row>
    <row r="22452" spans="1:4" ht="30">
      <c r="A22452" s="18">
        <v>1083444000837</v>
      </c>
      <c r="B22452" s="132">
        <v>3444155474</v>
      </c>
      <c r="C22452" s="11" t="s">
        <v>982</v>
      </c>
      <c r="D22452" s="11" t="s">
        <v>49642</v>
      </c>
    </row>
    <row r="22453" spans="1:4">
      <c r="A22453" s="18">
        <v>1083444001189</v>
      </c>
      <c r="B22453" s="132">
        <v>3444155763</v>
      </c>
      <c r="C22453" s="11" t="s">
        <v>50072</v>
      </c>
      <c r="D22453" s="11" t="s">
        <v>50073</v>
      </c>
    </row>
    <row r="22454" spans="1:4" ht="30">
      <c r="A22454" s="18">
        <v>1083444001222</v>
      </c>
      <c r="B22454" s="132">
        <v>3444155795</v>
      </c>
      <c r="C22454" s="11" t="s">
        <v>50074</v>
      </c>
      <c r="D22454" s="11" t="s">
        <v>50075</v>
      </c>
    </row>
    <row r="22455" spans="1:4" ht="30">
      <c r="A22455" s="18">
        <v>1083444001233</v>
      </c>
      <c r="B22455" s="132">
        <v>3444155820</v>
      </c>
      <c r="C22455" s="11" t="s">
        <v>50076</v>
      </c>
      <c r="D22455" s="11" t="s">
        <v>50077</v>
      </c>
    </row>
    <row r="22456" spans="1:4" ht="30">
      <c r="A22456" s="16">
        <v>1083444001332</v>
      </c>
      <c r="B22456" s="152">
        <v>3444155925</v>
      </c>
      <c r="C22456" s="13" t="s">
        <v>50078</v>
      </c>
      <c r="D22456" s="13" t="s">
        <v>50079</v>
      </c>
    </row>
    <row r="22457" spans="1:4" ht="30">
      <c r="A22457" s="16">
        <v>1083444001420</v>
      </c>
      <c r="B22457" s="150">
        <v>3444156020</v>
      </c>
      <c r="C22457" s="13" t="s">
        <v>50080</v>
      </c>
      <c r="D22457" s="13" t="s">
        <v>50081</v>
      </c>
    </row>
    <row r="22458" spans="1:4" ht="30">
      <c r="A22458" s="16">
        <v>1083444001926</v>
      </c>
      <c r="B22458" s="152">
        <v>3444156527</v>
      </c>
      <c r="C22458" s="13" t="s">
        <v>50082</v>
      </c>
      <c r="D22458" s="13" t="s">
        <v>50083</v>
      </c>
    </row>
    <row r="22459" spans="1:4" ht="30">
      <c r="A22459" s="16">
        <v>1083444002190</v>
      </c>
      <c r="B22459" s="152">
        <v>3444156661</v>
      </c>
      <c r="C22459" s="13" t="s">
        <v>50084</v>
      </c>
      <c r="D22459" s="13" t="s">
        <v>49611</v>
      </c>
    </row>
    <row r="22460" spans="1:4" ht="30">
      <c r="A22460" s="18">
        <v>1083444002047</v>
      </c>
      <c r="B22460" s="132">
        <v>3444156693</v>
      </c>
      <c r="C22460" s="11" t="s">
        <v>50085</v>
      </c>
      <c r="D22460" s="11" t="s">
        <v>49331</v>
      </c>
    </row>
    <row r="22461" spans="1:4" ht="30">
      <c r="A22461" s="18">
        <v>1083444002113</v>
      </c>
      <c r="B22461" s="132">
        <v>3444156750</v>
      </c>
      <c r="C22461" s="11" t="s">
        <v>50086</v>
      </c>
      <c r="D22461" s="11" t="s">
        <v>49296</v>
      </c>
    </row>
    <row r="22462" spans="1:4" ht="30">
      <c r="A22462" s="18">
        <v>1083444002400</v>
      </c>
      <c r="B22462" s="153">
        <v>3444157055</v>
      </c>
      <c r="C22462" s="11" t="s">
        <v>50087</v>
      </c>
      <c r="D22462" s="11" t="s">
        <v>49905</v>
      </c>
    </row>
    <row r="22463" spans="1:4" ht="30">
      <c r="A22463" s="16">
        <v>1083444002454</v>
      </c>
      <c r="B22463" s="152">
        <v>3444157087</v>
      </c>
      <c r="C22463" s="13" t="s">
        <v>50088</v>
      </c>
      <c r="D22463" s="13" t="s">
        <v>50089</v>
      </c>
    </row>
    <row r="22464" spans="1:4" ht="30">
      <c r="A22464" s="18">
        <v>1083444002641</v>
      </c>
      <c r="B22464" s="153">
        <v>3444157200</v>
      </c>
      <c r="C22464" s="11" t="s">
        <v>50090</v>
      </c>
      <c r="D22464" s="11" t="s">
        <v>50091</v>
      </c>
    </row>
    <row r="22465" spans="1:4" ht="30">
      <c r="A22465" s="18">
        <v>1083444002575</v>
      </c>
      <c r="B22465" s="132">
        <v>3444157224</v>
      </c>
      <c r="C22465" s="11" t="s">
        <v>50092</v>
      </c>
      <c r="D22465" s="11" t="s">
        <v>49391</v>
      </c>
    </row>
    <row r="22466" spans="1:4" ht="30">
      <c r="A22466" s="18">
        <v>1083444002685</v>
      </c>
      <c r="B22466" s="132">
        <v>3444157320</v>
      </c>
      <c r="C22466" s="11" t="s">
        <v>8995</v>
      </c>
      <c r="D22466" s="11" t="s">
        <v>50093</v>
      </c>
    </row>
    <row r="22467" spans="1:4" ht="30">
      <c r="A22467" s="16">
        <v>1083444002707</v>
      </c>
      <c r="B22467" s="150">
        <v>3444157344</v>
      </c>
      <c r="C22467" s="13" t="s">
        <v>50094</v>
      </c>
      <c r="D22467" s="13" t="s">
        <v>50095</v>
      </c>
    </row>
    <row r="22468" spans="1:4" ht="30">
      <c r="A22468" s="229">
        <v>1083444002762</v>
      </c>
      <c r="B22468" s="66">
        <v>3444157418</v>
      </c>
      <c r="C22468" s="76" t="s">
        <v>50096</v>
      </c>
      <c r="D22468" s="59" t="s">
        <v>49373</v>
      </c>
    </row>
    <row r="22469" spans="1:4" ht="30">
      <c r="A22469" s="16">
        <v>1083444002828</v>
      </c>
      <c r="B22469" s="152">
        <v>3444157464</v>
      </c>
      <c r="C22469" s="13" t="s">
        <v>50097</v>
      </c>
      <c r="D22469" s="13" t="s">
        <v>50098</v>
      </c>
    </row>
    <row r="22470" spans="1:4" ht="30">
      <c r="A22470" s="16">
        <v>1083444002949</v>
      </c>
      <c r="B22470" s="152">
        <v>3444157591</v>
      </c>
      <c r="C22470" s="13" t="s">
        <v>14945</v>
      </c>
      <c r="D22470" s="13" t="s">
        <v>49829</v>
      </c>
    </row>
    <row r="22471" spans="1:4" ht="30">
      <c r="A22471" s="18">
        <v>1083444002960</v>
      </c>
      <c r="B22471" s="132">
        <v>3444157619</v>
      </c>
      <c r="C22471" s="11" t="s">
        <v>50099</v>
      </c>
      <c r="D22471" s="11" t="s">
        <v>49374</v>
      </c>
    </row>
    <row r="22472" spans="1:4" ht="30">
      <c r="A22472" s="18">
        <v>1083444003004</v>
      </c>
      <c r="B22472" s="153">
        <v>3444157640</v>
      </c>
      <c r="C22472" s="11" t="s">
        <v>50100</v>
      </c>
      <c r="D22472" s="11" t="s">
        <v>50101</v>
      </c>
    </row>
    <row r="22473" spans="1:4" ht="30">
      <c r="A22473" s="18">
        <v>1083444003114</v>
      </c>
      <c r="B22473" s="132">
        <v>3444157778</v>
      </c>
      <c r="C22473" s="11" t="s">
        <v>50102</v>
      </c>
      <c r="D22473" s="11" t="s">
        <v>49715</v>
      </c>
    </row>
    <row r="22474" spans="1:4" ht="30">
      <c r="A22474" s="18">
        <v>1083444003170</v>
      </c>
      <c r="B22474" s="153">
        <v>3444157810</v>
      </c>
      <c r="C22474" s="11" t="s">
        <v>50103</v>
      </c>
      <c r="D22474" s="11" t="s">
        <v>48661</v>
      </c>
    </row>
    <row r="22475" spans="1:4" ht="30">
      <c r="A22475" s="18">
        <v>1083444003323</v>
      </c>
      <c r="B22475" s="132">
        <v>3444157961</v>
      </c>
      <c r="C22475" s="11" t="s">
        <v>50104</v>
      </c>
      <c r="D22475" s="11" t="s">
        <v>49692</v>
      </c>
    </row>
    <row r="22476" spans="1:4" ht="30">
      <c r="A22476" s="18">
        <v>1083444003411</v>
      </c>
      <c r="B22476" s="132">
        <v>3444158098</v>
      </c>
      <c r="C22476" s="11" t="s">
        <v>1317</v>
      </c>
      <c r="D22476" s="11" t="s">
        <v>49642</v>
      </c>
    </row>
    <row r="22477" spans="1:4" ht="30">
      <c r="A22477" s="18">
        <v>1083444003455</v>
      </c>
      <c r="B22477" s="132">
        <v>3444158130</v>
      </c>
      <c r="C22477" s="11" t="s">
        <v>50105</v>
      </c>
      <c r="D22477" s="11" t="s">
        <v>50106</v>
      </c>
    </row>
    <row r="22478" spans="1:4" ht="30">
      <c r="A22478" s="16">
        <v>1083444003664</v>
      </c>
      <c r="B22478" s="152">
        <v>3444158355</v>
      </c>
      <c r="C22478" s="13" t="s">
        <v>50107</v>
      </c>
      <c r="D22478" s="13" t="s">
        <v>49743</v>
      </c>
    </row>
    <row r="22479" spans="1:4" ht="30">
      <c r="A22479" s="16">
        <v>1083444003774</v>
      </c>
      <c r="B22479" s="152">
        <v>3444158468</v>
      </c>
      <c r="C22479" s="13" t="s">
        <v>50108</v>
      </c>
      <c r="D22479" s="13" t="s">
        <v>49141</v>
      </c>
    </row>
    <row r="22480" spans="1:4" ht="30">
      <c r="A22480" s="16">
        <v>1083444003961</v>
      </c>
      <c r="B22480" s="152">
        <v>3444158651</v>
      </c>
      <c r="C22480" s="13" t="s">
        <v>50109</v>
      </c>
      <c r="D22480" s="13" t="s">
        <v>49682</v>
      </c>
    </row>
    <row r="22481" spans="1:4" ht="30">
      <c r="A22481" s="18">
        <v>1083444004104</v>
      </c>
      <c r="B22481" s="153">
        <v>3444158796</v>
      </c>
      <c r="C22481" s="11" t="s">
        <v>50110</v>
      </c>
      <c r="D22481" s="11" t="s">
        <v>50111</v>
      </c>
    </row>
    <row r="22482" spans="1:4" ht="30">
      <c r="A22482" s="18">
        <v>1083444004159</v>
      </c>
      <c r="B22482" s="132">
        <v>3444158845</v>
      </c>
      <c r="C22482" s="11" t="s">
        <v>50112</v>
      </c>
      <c r="D22482" s="11" t="s">
        <v>49280</v>
      </c>
    </row>
    <row r="22483" spans="1:4" ht="30">
      <c r="A22483" s="16">
        <v>1083444004313</v>
      </c>
      <c r="B22483" s="152">
        <v>3444158884</v>
      </c>
      <c r="C22483" s="13" t="s">
        <v>1609</v>
      </c>
      <c r="D22483" s="13" t="s">
        <v>49405</v>
      </c>
    </row>
    <row r="22484" spans="1:4" ht="30">
      <c r="A22484" s="18">
        <v>1083444004533</v>
      </c>
      <c r="B22484" s="132">
        <v>3444159246</v>
      </c>
      <c r="C22484" s="11" t="s">
        <v>4586</v>
      </c>
      <c r="D22484" s="11" t="s">
        <v>50077</v>
      </c>
    </row>
    <row r="22485" spans="1:4" ht="30">
      <c r="A22485" s="16">
        <v>1083444004885</v>
      </c>
      <c r="B22485" s="152">
        <v>3444159687</v>
      </c>
      <c r="C22485" s="13" t="s">
        <v>50113</v>
      </c>
      <c r="D22485" s="13" t="s">
        <v>50114</v>
      </c>
    </row>
    <row r="22486" spans="1:4" ht="30">
      <c r="A22486" s="16">
        <v>1083444004896</v>
      </c>
      <c r="B22486" s="150">
        <v>3444159694</v>
      </c>
      <c r="C22486" s="13" t="s">
        <v>36348</v>
      </c>
      <c r="D22486" s="13" t="s">
        <v>49786</v>
      </c>
    </row>
    <row r="22487" spans="1:4" ht="30">
      <c r="A22487" s="16">
        <v>1083444004907</v>
      </c>
      <c r="B22487" s="150">
        <v>3444159704</v>
      </c>
      <c r="C22487" s="13" t="s">
        <v>50115</v>
      </c>
      <c r="D22487" s="13" t="s">
        <v>49345</v>
      </c>
    </row>
    <row r="22488" spans="1:4" ht="30">
      <c r="A22488" s="16">
        <v>1083444004918</v>
      </c>
      <c r="B22488" s="152">
        <v>3444159711</v>
      </c>
      <c r="C22488" s="13" t="s">
        <v>50116</v>
      </c>
      <c r="D22488" s="13" t="s">
        <v>49435</v>
      </c>
    </row>
    <row r="22489" spans="1:4" ht="30">
      <c r="A22489" s="16">
        <v>1083444005072</v>
      </c>
      <c r="B22489" s="150">
        <v>3444159888</v>
      </c>
      <c r="C22489" s="13" t="s">
        <v>50117</v>
      </c>
      <c r="D22489" s="13" t="s">
        <v>49486</v>
      </c>
    </row>
    <row r="22490" spans="1:4" ht="30">
      <c r="A22490" s="16">
        <v>1083444005204</v>
      </c>
      <c r="B22490" s="152">
        <v>3444160019</v>
      </c>
      <c r="C22490" s="13" t="s">
        <v>44854</v>
      </c>
      <c r="D22490" s="13" t="s">
        <v>50118</v>
      </c>
    </row>
    <row r="22491" spans="1:4" ht="30">
      <c r="A22491" s="20">
        <v>1083444605226</v>
      </c>
      <c r="B22491" s="175">
        <v>3444160033</v>
      </c>
      <c r="C22491" s="11" t="s">
        <v>50119</v>
      </c>
      <c r="D22491" s="11" t="s">
        <v>50120</v>
      </c>
    </row>
    <row r="22492" spans="1:4" ht="30">
      <c r="A22492" s="16">
        <v>1083444005380</v>
      </c>
      <c r="B22492" s="150">
        <v>3444160202</v>
      </c>
      <c r="C22492" s="13" t="s">
        <v>50121</v>
      </c>
      <c r="D22492" s="13" t="s">
        <v>50122</v>
      </c>
    </row>
    <row r="22493" spans="1:4" ht="30">
      <c r="A22493" s="16">
        <v>1083444005413</v>
      </c>
      <c r="B22493" s="152">
        <v>3444160234</v>
      </c>
      <c r="C22493" s="13" t="s">
        <v>50123</v>
      </c>
      <c r="D22493" s="13" t="s">
        <v>49435</v>
      </c>
    </row>
    <row r="22494" spans="1:4" ht="30">
      <c r="A22494" s="18">
        <v>1083444005556</v>
      </c>
      <c r="B22494" s="132">
        <v>3444160379</v>
      </c>
      <c r="C22494" s="11" t="s">
        <v>50124</v>
      </c>
      <c r="D22494" s="11" t="s">
        <v>50125</v>
      </c>
    </row>
    <row r="22495" spans="1:4" ht="30">
      <c r="A22495" s="16">
        <v>1083444005567</v>
      </c>
      <c r="B22495" s="152">
        <v>3444160386</v>
      </c>
      <c r="C22495" s="13" t="s">
        <v>4992</v>
      </c>
      <c r="D22495" s="13" t="s">
        <v>49471</v>
      </c>
    </row>
    <row r="22496" spans="1:4" ht="30">
      <c r="A22496" s="16">
        <v>1083444005589</v>
      </c>
      <c r="B22496" s="150">
        <v>3444160403</v>
      </c>
      <c r="C22496" s="13" t="s">
        <v>50126</v>
      </c>
      <c r="D22496" s="13" t="s">
        <v>49778</v>
      </c>
    </row>
    <row r="22497" spans="1:4" ht="30">
      <c r="A22497" s="229">
        <v>1083444005666</v>
      </c>
      <c r="B22497" s="66">
        <v>3444160481</v>
      </c>
      <c r="C22497" s="76" t="s">
        <v>50127</v>
      </c>
      <c r="D22497" s="59" t="s">
        <v>50122</v>
      </c>
    </row>
    <row r="22498" spans="1:4" ht="30">
      <c r="A22498" s="18">
        <v>1083444005787</v>
      </c>
      <c r="B22498" s="132">
        <v>3444160594</v>
      </c>
      <c r="C22498" s="11" t="s">
        <v>36600</v>
      </c>
      <c r="D22498" s="11" t="s">
        <v>50128</v>
      </c>
    </row>
    <row r="22499" spans="1:4" ht="30">
      <c r="A22499" s="16">
        <v>1083444005776</v>
      </c>
      <c r="B22499" s="150">
        <v>3444160604</v>
      </c>
      <c r="C22499" s="13" t="s">
        <v>50129</v>
      </c>
      <c r="D22499" s="13" t="s">
        <v>50130</v>
      </c>
    </row>
    <row r="22500" spans="1:4" ht="30">
      <c r="A22500" s="16">
        <v>1083444005831</v>
      </c>
      <c r="B22500" s="152">
        <v>3444160650</v>
      </c>
      <c r="C22500" s="13" t="s">
        <v>50131</v>
      </c>
      <c r="D22500" s="13" t="s">
        <v>49778</v>
      </c>
    </row>
    <row r="22501" spans="1:4" ht="30">
      <c r="A22501" s="16">
        <v>1083444005853</v>
      </c>
      <c r="B22501" s="152">
        <v>3444160675</v>
      </c>
      <c r="C22501" s="13" t="s">
        <v>50132</v>
      </c>
      <c r="D22501" s="13" t="s">
        <v>50133</v>
      </c>
    </row>
    <row r="22502" spans="1:4" ht="30">
      <c r="A22502" s="18">
        <v>1083444005908</v>
      </c>
      <c r="B22502" s="132">
        <v>3444160724</v>
      </c>
      <c r="C22502" s="11" t="s">
        <v>50134</v>
      </c>
      <c r="D22502" s="11" t="s">
        <v>49456</v>
      </c>
    </row>
    <row r="22503" spans="1:4" ht="30">
      <c r="A22503" s="18">
        <v>1083444006359</v>
      </c>
      <c r="B22503" s="132">
        <v>3444161189</v>
      </c>
      <c r="C22503" s="11" t="s">
        <v>8284</v>
      </c>
      <c r="D22503" s="11" t="s">
        <v>50135</v>
      </c>
    </row>
    <row r="22504" spans="1:4" ht="30">
      <c r="A22504" s="16">
        <v>1083444006601</v>
      </c>
      <c r="B22504" s="152">
        <v>3444161446</v>
      </c>
      <c r="C22504" s="13" t="s">
        <v>50136</v>
      </c>
      <c r="D22504" s="13" t="s">
        <v>50137</v>
      </c>
    </row>
    <row r="22505" spans="1:4" ht="30">
      <c r="A22505" s="18">
        <v>1083444006711</v>
      </c>
      <c r="B22505" s="132">
        <v>3444161559</v>
      </c>
      <c r="C22505" s="11" t="s">
        <v>50138</v>
      </c>
      <c r="D22505" s="11" t="s">
        <v>49315</v>
      </c>
    </row>
    <row r="22506" spans="1:4" ht="30">
      <c r="A22506" s="16">
        <v>1083444006733</v>
      </c>
      <c r="B22506" s="152">
        <v>3444161580</v>
      </c>
      <c r="C22506" s="13" t="s">
        <v>50139</v>
      </c>
      <c r="D22506" s="13" t="s">
        <v>49391</v>
      </c>
    </row>
    <row r="22507" spans="1:4">
      <c r="A22507" s="16">
        <v>1083444006755</v>
      </c>
      <c r="B22507" s="150">
        <v>3444161608</v>
      </c>
      <c r="C22507" s="13" t="s">
        <v>50140</v>
      </c>
      <c r="D22507" s="13" t="s">
        <v>49296</v>
      </c>
    </row>
    <row r="22508" spans="1:4">
      <c r="A22508" s="16">
        <v>1083444006810</v>
      </c>
      <c r="B22508" s="150">
        <v>3444161654</v>
      </c>
      <c r="C22508" s="13" t="s">
        <v>50141</v>
      </c>
      <c r="D22508" s="13" t="s">
        <v>49296</v>
      </c>
    </row>
    <row r="22509" spans="1:4" ht="30">
      <c r="A22509" s="16">
        <v>1083444006920</v>
      </c>
      <c r="B22509" s="152">
        <v>3444161781</v>
      </c>
      <c r="C22509" s="13" t="s">
        <v>50142</v>
      </c>
      <c r="D22509" s="13" t="s">
        <v>49637</v>
      </c>
    </row>
    <row r="22510" spans="1:4" ht="30">
      <c r="A22510" s="18">
        <v>1083444006964</v>
      </c>
      <c r="B22510" s="132">
        <v>3444161823</v>
      </c>
      <c r="C22510" s="13" t="s">
        <v>50143</v>
      </c>
      <c r="D22510" s="11" t="s">
        <v>50144</v>
      </c>
    </row>
    <row r="22511" spans="1:4" ht="30">
      <c r="A22511" s="18">
        <v>1083444006975</v>
      </c>
      <c r="B22511" s="132">
        <v>3444161830</v>
      </c>
      <c r="C22511" s="11" t="s">
        <v>50145</v>
      </c>
      <c r="D22511" s="11" t="s">
        <v>50146</v>
      </c>
    </row>
    <row r="22512" spans="1:4" ht="30">
      <c r="A22512" s="18">
        <v>1083400007591</v>
      </c>
      <c r="B22512" s="153">
        <v>3444161982</v>
      </c>
      <c r="C22512" s="11" t="s">
        <v>50147</v>
      </c>
      <c r="D22512" s="11" t="s">
        <v>49347</v>
      </c>
    </row>
    <row r="22513" spans="1:4" ht="30">
      <c r="A22513" s="16">
        <v>1083444007184</v>
      </c>
      <c r="B22513" s="150">
        <v>3444162055</v>
      </c>
      <c r="C22513" s="13" t="s">
        <v>50148</v>
      </c>
      <c r="D22513" s="13" t="s">
        <v>50149</v>
      </c>
    </row>
    <row r="22514" spans="1:4" ht="45">
      <c r="A22514" s="18">
        <v>1083444007272</v>
      </c>
      <c r="B22514" s="132">
        <v>3444162168</v>
      </c>
      <c r="C22514" s="11" t="s">
        <v>50150</v>
      </c>
      <c r="D22514" s="11" t="s">
        <v>50151</v>
      </c>
    </row>
    <row r="22515" spans="1:4" ht="30">
      <c r="A22515" s="18">
        <v>1083444007492</v>
      </c>
      <c r="B22515" s="132">
        <v>3444162400</v>
      </c>
      <c r="C22515" s="11" t="s">
        <v>50152</v>
      </c>
      <c r="D22515" s="11" t="s">
        <v>49345</v>
      </c>
    </row>
    <row r="22516" spans="1:4">
      <c r="A22516" s="20">
        <v>1083444007570</v>
      </c>
      <c r="B22516" s="175">
        <v>3444162520</v>
      </c>
      <c r="C22516" s="11" t="s">
        <v>50153</v>
      </c>
      <c r="D22516" s="11" t="s">
        <v>50154</v>
      </c>
    </row>
    <row r="22517" spans="1:4" ht="30">
      <c r="A22517" s="16">
        <v>1083444007668</v>
      </c>
      <c r="B22517" s="152">
        <v>3444162584</v>
      </c>
      <c r="C22517" s="13" t="s">
        <v>50155</v>
      </c>
      <c r="D22517" s="13" t="s">
        <v>49980</v>
      </c>
    </row>
    <row r="22518" spans="1:4" ht="30">
      <c r="A22518" s="16">
        <v>1083400029294</v>
      </c>
      <c r="B22518" s="150">
        <v>3444163027</v>
      </c>
      <c r="C22518" s="13" t="s">
        <v>50156</v>
      </c>
      <c r="D22518" s="13" t="s">
        <v>50157</v>
      </c>
    </row>
    <row r="22519" spans="1:4" ht="30">
      <c r="A22519" s="16">
        <v>1083444008097</v>
      </c>
      <c r="B22519" s="152">
        <v>3444163080</v>
      </c>
      <c r="C22519" s="13" t="s">
        <v>50158</v>
      </c>
      <c r="D22519" s="13" t="s">
        <v>49529</v>
      </c>
    </row>
    <row r="22520" spans="1:4" ht="30">
      <c r="A22520" s="16">
        <v>1083444008141</v>
      </c>
      <c r="B22520" s="152">
        <v>3444163130</v>
      </c>
      <c r="C22520" s="13" t="s">
        <v>50159</v>
      </c>
      <c r="D22520" s="13" t="s">
        <v>50160</v>
      </c>
    </row>
    <row r="22521" spans="1:4" ht="30">
      <c r="A22521" s="16">
        <v>1083444008273</v>
      </c>
      <c r="B22521" s="150">
        <v>3444163267</v>
      </c>
      <c r="C22521" s="13" t="s">
        <v>50161</v>
      </c>
      <c r="D22521" s="13" t="s">
        <v>50118</v>
      </c>
    </row>
    <row r="22522" spans="1:4" ht="30">
      <c r="A22522" s="18">
        <v>1083444008361</v>
      </c>
      <c r="B22522" s="132">
        <v>3444163355</v>
      </c>
      <c r="C22522" s="11" t="s">
        <v>20150</v>
      </c>
      <c r="D22522" s="11" t="s">
        <v>49642</v>
      </c>
    </row>
    <row r="22523" spans="1:4" ht="30">
      <c r="A22523" s="18">
        <v>1083444008570</v>
      </c>
      <c r="B22523" s="132">
        <v>3444163563</v>
      </c>
      <c r="C22523" s="11" t="s">
        <v>50162</v>
      </c>
      <c r="D22523" s="11" t="s">
        <v>50163</v>
      </c>
    </row>
    <row r="22524" spans="1:4" ht="30">
      <c r="A22524" s="16">
        <v>1083444008702</v>
      </c>
      <c r="B22524" s="152">
        <v>3444163700</v>
      </c>
      <c r="C22524" s="13" t="s">
        <v>30193</v>
      </c>
      <c r="D22524" s="13" t="s">
        <v>49289</v>
      </c>
    </row>
    <row r="22525" spans="1:4" ht="30">
      <c r="A22525" s="18">
        <v>1083444008955</v>
      </c>
      <c r="B22525" s="132">
        <v>3444163972</v>
      </c>
      <c r="C22525" s="11" t="s">
        <v>50164</v>
      </c>
      <c r="D22525" s="11" t="s">
        <v>50165</v>
      </c>
    </row>
    <row r="22526" spans="1:4" ht="30">
      <c r="A22526" s="229">
        <v>1083444009010</v>
      </c>
      <c r="B22526" s="66">
        <v>3444164038</v>
      </c>
      <c r="C22526" s="76" t="s">
        <v>50166</v>
      </c>
      <c r="D22526" s="59" t="s">
        <v>50167</v>
      </c>
    </row>
    <row r="22527" spans="1:4" ht="30">
      <c r="A22527" s="16">
        <v>1083444009021</v>
      </c>
      <c r="B22527" s="152">
        <v>3444164045</v>
      </c>
      <c r="C22527" s="13" t="s">
        <v>50168</v>
      </c>
      <c r="D22527" s="13" t="s">
        <v>50169</v>
      </c>
    </row>
    <row r="22528" spans="1:4" ht="30">
      <c r="A22528" s="16">
        <v>1083400029460</v>
      </c>
      <c r="B22528" s="152">
        <v>3444164119</v>
      </c>
      <c r="C22528" s="13" t="s">
        <v>50170</v>
      </c>
      <c r="D22528" s="13" t="s">
        <v>50171</v>
      </c>
    </row>
    <row r="22529" spans="1:4" ht="30">
      <c r="A22529" s="16">
        <v>1083444009230</v>
      </c>
      <c r="B22529" s="152">
        <v>3444164278</v>
      </c>
      <c r="C22529" s="13" t="s">
        <v>50172</v>
      </c>
      <c r="D22529" s="13" t="s">
        <v>49435</v>
      </c>
    </row>
    <row r="22530" spans="1:4" ht="30">
      <c r="A22530" s="18">
        <v>1083444009384</v>
      </c>
      <c r="B22530" s="153">
        <v>3444164447</v>
      </c>
      <c r="C22530" s="11" t="s">
        <v>50173</v>
      </c>
      <c r="D22530" s="11" t="s">
        <v>49466</v>
      </c>
    </row>
    <row r="22531" spans="1:4" ht="30">
      <c r="A22531" s="16">
        <v>1083444009615</v>
      </c>
      <c r="B22531" s="152">
        <v>3444164670</v>
      </c>
      <c r="C22531" s="13" t="s">
        <v>50174</v>
      </c>
      <c r="D22531" s="13" t="s">
        <v>50175</v>
      </c>
    </row>
    <row r="22532" spans="1:4" ht="30">
      <c r="A22532" s="18">
        <v>1083444009626</v>
      </c>
      <c r="B22532" s="132">
        <v>3444164687</v>
      </c>
      <c r="C22532" s="11" t="s">
        <v>18420</v>
      </c>
      <c r="D22532" s="11" t="s">
        <v>49778</v>
      </c>
    </row>
    <row r="22533" spans="1:4" ht="30">
      <c r="A22533" s="16">
        <v>1083444009703</v>
      </c>
      <c r="B22533" s="152">
        <v>3444164768</v>
      </c>
      <c r="C22533" s="13" t="s">
        <v>35932</v>
      </c>
      <c r="D22533" s="13" t="s">
        <v>50176</v>
      </c>
    </row>
    <row r="22534" spans="1:4" ht="30">
      <c r="A22534" s="16">
        <v>1083444010022</v>
      </c>
      <c r="B22534" s="152">
        <v>3444165095</v>
      </c>
      <c r="C22534" s="13" t="s">
        <v>50177</v>
      </c>
      <c r="D22534" s="13" t="s">
        <v>49529</v>
      </c>
    </row>
    <row r="22535" spans="1:4" ht="30">
      <c r="A22535" s="229">
        <v>1083444010088</v>
      </c>
      <c r="B22535" s="66">
        <v>3444165176</v>
      </c>
      <c r="C22535" s="76" t="s">
        <v>50178</v>
      </c>
      <c r="D22535" s="59" t="s">
        <v>50179</v>
      </c>
    </row>
    <row r="22536" spans="1:4" ht="30">
      <c r="A22536" s="16">
        <v>1083444010132</v>
      </c>
      <c r="B22536" s="150">
        <v>3444165218</v>
      </c>
      <c r="C22536" s="13" t="s">
        <v>34868</v>
      </c>
      <c r="D22536" s="13" t="s">
        <v>50180</v>
      </c>
    </row>
    <row r="22537" spans="1:4">
      <c r="A22537" s="20">
        <v>1083444010198</v>
      </c>
      <c r="B22537" s="175">
        <v>3444165271</v>
      </c>
      <c r="C22537" s="11" t="s">
        <v>50181</v>
      </c>
      <c r="D22537" s="11" t="s">
        <v>50182</v>
      </c>
    </row>
    <row r="22538" spans="1:4" ht="30">
      <c r="A22538" s="16">
        <v>1083444010352</v>
      </c>
      <c r="B22538" s="150">
        <v>3444165440</v>
      </c>
      <c r="C22538" s="13" t="s">
        <v>50183</v>
      </c>
      <c r="D22538" s="13" t="s">
        <v>50184</v>
      </c>
    </row>
    <row r="22539" spans="1:4" ht="30">
      <c r="A22539" s="229">
        <v>1083444010451</v>
      </c>
      <c r="B22539" s="66">
        <v>3444165560</v>
      </c>
      <c r="C22539" s="59" t="s">
        <v>50185</v>
      </c>
      <c r="D22539" s="59" t="s">
        <v>49391</v>
      </c>
    </row>
    <row r="22540" spans="1:4" ht="30">
      <c r="A22540" s="16">
        <v>1083444010495</v>
      </c>
      <c r="B22540" s="152">
        <v>3444165602</v>
      </c>
      <c r="C22540" s="13" t="s">
        <v>50186</v>
      </c>
      <c r="D22540" s="13" t="s">
        <v>49391</v>
      </c>
    </row>
    <row r="22541" spans="1:4" ht="30">
      <c r="A22541" s="16">
        <v>1083444010583</v>
      </c>
      <c r="B22541" s="152">
        <v>3444165708</v>
      </c>
      <c r="C22541" s="13" t="s">
        <v>50187</v>
      </c>
      <c r="D22541" s="13" t="s">
        <v>49234</v>
      </c>
    </row>
    <row r="22542" spans="1:4" ht="30">
      <c r="A22542" s="16">
        <v>1083444010660</v>
      </c>
      <c r="B22542" s="152">
        <v>3444165779</v>
      </c>
      <c r="C22542" s="13" t="s">
        <v>50188</v>
      </c>
      <c r="D22542" s="13" t="s">
        <v>50189</v>
      </c>
    </row>
    <row r="22543" spans="1:4" ht="30">
      <c r="A22543" s="16">
        <v>1083444010671</v>
      </c>
      <c r="B22543" s="152">
        <v>3444165793</v>
      </c>
      <c r="C22543" s="13" t="s">
        <v>50190</v>
      </c>
      <c r="D22543" s="13" t="s">
        <v>49642</v>
      </c>
    </row>
    <row r="22544" spans="1:4" ht="30">
      <c r="A22544" s="16">
        <v>1083444010737</v>
      </c>
      <c r="B22544" s="152">
        <v>3444165850</v>
      </c>
      <c r="C22544" s="13" t="s">
        <v>50191</v>
      </c>
      <c r="D22544" s="13" t="s">
        <v>50002</v>
      </c>
    </row>
    <row r="22545" spans="1:4" ht="30">
      <c r="A22545" s="16">
        <v>1083444010759</v>
      </c>
      <c r="B22545" s="152">
        <v>3444165899</v>
      </c>
      <c r="C22545" s="13" t="s">
        <v>1317</v>
      </c>
      <c r="D22545" s="13" t="s">
        <v>49373</v>
      </c>
    </row>
    <row r="22546" spans="1:4" ht="30">
      <c r="A22546" s="16">
        <v>1093444000154</v>
      </c>
      <c r="B22546" s="152">
        <v>3444166243</v>
      </c>
      <c r="C22546" s="13" t="s">
        <v>50192</v>
      </c>
      <c r="D22546" s="13" t="s">
        <v>49958</v>
      </c>
    </row>
    <row r="22547" spans="1:4" ht="30">
      <c r="A22547" s="18">
        <v>1093444000319</v>
      </c>
      <c r="B22547" s="132">
        <v>3444166412</v>
      </c>
      <c r="C22547" s="11" t="s">
        <v>50193</v>
      </c>
      <c r="D22547" s="11" t="s">
        <v>49462</v>
      </c>
    </row>
    <row r="22548" spans="1:4" ht="30">
      <c r="A22548" s="16">
        <v>1093444000451</v>
      </c>
      <c r="B22548" s="152">
        <v>3444166557</v>
      </c>
      <c r="C22548" s="13" t="s">
        <v>50194</v>
      </c>
      <c r="D22548" s="13" t="s">
        <v>50195</v>
      </c>
    </row>
    <row r="22549" spans="1:4" ht="30">
      <c r="A22549" s="18">
        <v>1093444000473</v>
      </c>
      <c r="B22549" s="132">
        <v>3444166571</v>
      </c>
      <c r="C22549" s="11" t="s">
        <v>50196</v>
      </c>
      <c r="D22549" s="11" t="s">
        <v>50016</v>
      </c>
    </row>
    <row r="22550" spans="1:4" ht="30">
      <c r="A22550" s="16">
        <v>1093444000517</v>
      </c>
      <c r="B22550" s="152">
        <v>3444166613</v>
      </c>
      <c r="C22550" s="13" t="s">
        <v>50197</v>
      </c>
      <c r="D22550" s="13" t="s">
        <v>49409</v>
      </c>
    </row>
    <row r="22551" spans="1:4" ht="30">
      <c r="A22551" s="16">
        <v>1093444000682</v>
      </c>
      <c r="B22551" s="152">
        <v>3444166780</v>
      </c>
      <c r="C22551" s="13" t="s">
        <v>50198</v>
      </c>
      <c r="D22551" s="13" t="s">
        <v>49331</v>
      </c>
    </row>
    <row r="22552" spans="1:4" ht="30">
      <c r="A22552" s="16">
        <v>1093444001310</v>
      </c>
      <c r="B22552" s="150">
        <v>3444167462</v>
      </c>
      <c r="C22552" s="13" t="s">
        <v>50199</v>
      </c>
      <c r="D22552" s="13" t="s">
        <v>50133</v>
      </c>
    </row>
    <row r="22553" spans="1:4" ht="30">
      <c r="A22553" s="16">
        <v>1093444001342</v>
      </c>
      <c r="B22553" s="152">
        <v>3444167511</v>
      </c>
      <c r="C22553" s="13" t="s">
        <v>8588</v>
      </c>
      <c r="D22553" s="13" t="s">
        <v>50095</v>
      </c>
    </row>
    <row r="22554" spans="1:4" ht="30">
      <c r="A22554" s="18">
        <v>1093444001419</v>
      </c>
      <c r="B22554" s="132">
        <v>3444167582</v>
      </c>
      <c r="C22554" s="11" t="s">
        <v>50200</v>
      </c>
      <c r="D22554" s="11" t="s">
        <v>50201</v>
      </c>
    </row>
    <row r="22555" spans="1:4" ht="30">
      <c r="A22555" s="16">
        <v>1093444001496</v>
      </c>
      <c r="B22555" s="152">
        <v>3444167688</v>
      </c>
      <c r="C22555" s="13" t="s">
        <v>4718</v>
      </c>
      <c r="D22555" s="13" t="s">
        <v>50202</v>
      </c>
    </row>
    <row r="22556" spans="1:4" ht="30">
      <c r="A22556" s="16">
        <v>1093444001617</v>
      </c>
      <c r="B22556" s="152">
        <v>3444167790</v>
      </c>
      <c r="C22556" s="13" t="s">
        <v>50203</v>
      </c>
      <c r="D22556" s="13" t="s">
        <v>49700</v>
      </c>
    </row>
    <row r="22557" spans="1:4" ht="30">
      <c r="A22557" s="18">
        <v>1093444001617</v>
      </c>
      <c r="B22557" s="132">
        <v>3444167790</v>
      </c>
      <c r="C22557" s="11" t="s">
        <v>50204</v>
      </c>
      <c r="D22557" s="61" t="s">
        <v>50205</v>
      </c>
    </row>
    <row r="22558" spans="1:4" ht="30">
      <c r="A22558" s="16">
        <v>1093444001672</v>
      </c>
      <c r="B22558" s="152">
        <v>3444167857</v>
      </c>
      <c r="C22558" s="13" t="s">
        <v>1976</v>
      </c>
      <c r="D22558" s="13" t="s">
        <v>49611</v>
      </c>
    </row>
    <row r="22559" spans="1:4" ht="30">
      <c r="A22559" s="16">
        <v>1093444001705</v>
      </c>
      <c r="B22559" s="152">
        <v>3444167889</v>
      </c>
      <c r="C22559" s="13" t="s">
        <v>50206</v>
      </c>
      <c r="D22559" s="13" t="s">
        <v>50207</v>
      </c>
    </row>
    <row r="22560" spans="1:4" ht="30">
      <c r="A22560" s="18">
        <v>1093444001738</v>
      </c>
      <c r="B22560" s="132">
        <v>3444167913</v>
      </c>
      <c r="C22560" s="11" t="s">
        <v>50208</v>
      </c>
      <c r="D22560" s="11" t="s">
        <v>50209</v>
      </c>
    </row>
    <row r="22561" spans="1:4" ht="30">
      <c r="A22561" s="18">
        <v>1093444001771</v>
      </c>
      <c r="B22561" s="132">
        <v>3444167952</v>
      </c>
      <c r="C22561" s="11" t="s">
        <v>7079</v>
      </c>
      <c r="D22561" s="11" t="s">
        <v>48608</v>
      </c>
    </row>
    <row r="22562" spans="1:4" ht="30">
      <c r="A22562" s="16">
        <v>1093400000671</v>
      </c>
      <c r="B22562" s="150">
        <v>3444167984</v>
      </c>
      <c r="C22562" s="13" t="s">
        <v>50210</v>
      </c>
      <c r="D22562" s="13" t="s">
        <v>49831</v>
      </c>
    </row>
    <row r="22563" spans="1:4" ht="30">
      <c r="A22563" s="16">
        <v>1093444001826</v>
      </c>
      <c r="B22563" s="152">
        <v>3444168018</v>
      </c>
      <c r="C22563" s="13" t="s">
        <v>50211</v>
      </c>
      <c r="D22563" s="13" t="s">
        <v>49749</v>
      </c>
    </row>
    <row r="22564" spans="1:4" ht="30">
      <c r="A22564" s="16">
        <v>1093444002079</v>
      </c>
      <c r="B22564" s="152">
        <v>3444168265</v>
      </c>
      <c r="C22564" s="13" t="s">
        <v>50212</v>
      </c>
      <c r="D22564" s="13" t="s">
        <v>49466</v>
      </c>
    </row>
    <row r="22565" spans="1:4" ht="30">
      <c r="A22565" s="229">
        <v>1093444002167</v>
      </c>
      <c r="B22565" s="66">
        <v>3444168353</v>
      </c>
      <c r="C22565" s="76" t="s">
        <v>50213</v>
      </c>
      <c r="D22565" s="59" t="s">
        <v>50214</v>
      </c>
    </row>
    <row r="22566" spans="1:4" ht="30">
      <c r="A22566" s="16">
        <v>1093444002178</v>
      </c>
      <c r="B22566" s="152">
        <v>3444168360</v>
      </c>
      <c r="C22566" s="13" t="s">
        <v>50215</v>
      </c>
      <c r="D22566" s="13" t="s">
        <v>50216</v>
      </c>
    </row>
    <row r="22567" spans="1:4" ht="30">
      <c r="A22567" s="16">
        <v>1093444002200</v>
      </c>
      <c r="B22567" s="152">
        <v>3444168402</v>
      </c>
      <c r="C22567" s="13" t="s">
        <v>50217</v>
      </c>
      <c r="D22567" s="13" t="s">
        <v>50077</v>
      </c>
    </row>
    <row r="22568" spans="1:4" ht="30">
      <c r="A22568" s="16">
        <v>1093444002321</v>
      </c>
      <c r="B22568" s="152">
        <v>3444168522</v>
      </c>
      <c r="C22568" s="13" t="s">
        <v>50218</v>
      </c>
      <c r="D22568" s="13" t="s">
        <v>49006</v>
      </c>
    </row>
    <row r="22569" spans="1:4" ht="30">
      <c r="A22569" s="16">
        <v>1093444002398</v>
      </c>
      <c r="B22569" s="197">
        <v>3444168586</v>
      </c>
      <c r="C22569" s="13" t="s">
        <v>50219</v>
      </c>
      <c r="D22569" s="13" t="s">
        <v>49690</v>
      </c>
    </row>
    <row r="22570" spans="1:4" ht="30">
      <c r="A22570" s="18">
        <v>1093444002520</v>
      </c>
      <c r="B22570" s="132">
        <v>3444168730</v>
      </c>
      <c r="C22570" s="11" t="s">
        <v>50220</v>
      </c>
      <c r="D22570" s="11" t="s">
        <v>49569</v>
      </c>
    </row>
    <row r="22571" spans="1:4" ht="30">
      <c r="A22571" s="18">
        <v>1093444002552</v>
      </c>
      <c r="B22571" s="132">
        <v>3444168762</v>
      </c>
      <c r="C22571" s="11" t="s">
        <v>50221</v>
      </c>
      <c r="D22571" s="11" t="s">
        <v>49425</v>
      </c>
    </row>
    <row r="22572" spans="1:4" ht="30">
      <c r="A22572" s="18">
        <v>1093444002585</v>
      </c>
      <c r="B22572" s="132">
        <v>3444168804</v>
      </c>
      <c r="C22572" s="11" t="s">
        <v>50222</v>
      </c>
      <c r="D22572" s="11" t="s">
        <v>50223</v>
      </c>
    </row>
    <row r="22573" spans="1:4">
      <c r="A22573" s="20">
        <v>10934444002629</v>
      </c>
      <c r="B22573" s="175">
        <v>3444168843</v>
      </c>
      <c r="C22573" s="11" t="s">
        <v>50224</v>
      </c>
      <c r="D22573" s="11" t="s">
        <v>50225</v>
      </c>
    </row>
    <row r="22574" spans="1:4" ht="30">
      <c r="A22574" s="20">
        <v>1093444002398</v>
      </c>
      <c r="B22574" s="175">
        <v>3444168856</v>
      </c>
      <c r="C22574" s="11" t="s">
        <v>50219</v>
      </c>
      <c r="D22574" s="11" t="s">
        <v>50226</v>
      </c>
    </row>
    <row r="22575" spans="1:4" ht="30">
      <c r="A22575" s="18">
        <v>1093444002750</v>
      </c>
      <c r="B22575" s="153">
        <v>3444168995</v>
      </c>
      <c r="C22575" s="11" t="s">
        <v>50227</v>
      </c>
      <c r="D22575" s="11" t="s">
        <v>50228</v>
      </c>
    </row>
    <row r="22576" spans="1:4" ht="30">
      <c r="A22576" s="16">
        <v>1093444002794</v>
      </c>
      <c r="B22576" s="152">
        <v>3444169043</v>
      </c>
      <c r="C22576" s="13" t="s">
        <v>50229</v>
      </c>
      <c r="D22576" s="13" t="s">
        <v>49391</v>
      </c>
    </row>
    <row r="22577" spans="1:4" ht="30">
      <c r="A22577" s="16">
        <v>1093444003102</v>
      </c>
      <c r="B22577" s="152">
        <v>3444169357</v>
      </c>
      <c r="C22577" s="13" t="s">
        <v>50230</v>
      </c>
      <c r="D22577" s="13" t="s">
        <v>49483</v>
      </c>
    </row>
    <row r="22578" spans="1:4" ht="30">
      <c r="A22578" s="18">
        <v>1093444003124</v>
      </c>
      <c r="B22578" s="132">
        <v>3444169389</v>
      </c>
      <c r="C22578" s="11" t="s">
        <v>50231</v>
      </c>
      <c r="D22578" s="11" t="s">
        <v>50232</v>
      </c>
    </row>
    <row r="22579" spans="1:4" ht="30">
      <c r="A22579" s="18">
        <v>1093444003245</v>
      </c>
      <c r="B22579" s="132">
        <v>3444169533</v>
      </c>
      <c r="C22579" s="11" t="s">
        <v>50233</v>
      </c>
      <c r="D22579" s="11" t="s">
        <v>50234</v>
      </c>
    </row>
    <row r="22580" spans="1:4">
      <c r="A22580" s="18">
        <v>1093444003355</v>
      </c>
      <c r="B22580" s="153">
        <v>3444169660</v>
      </c>
      <c r="C22580" s="11" t="s">
        <v>50235</v>
      </c>
      <c r="D22580" s="11" t="s">
        <v>49715</v>
      </c>
    </row>
    <row r="22581" spans="1:4" ht="30">
      <c r="A22581" s="16">
        <v>1093444003366</v>
      </c>
      <c r="B22581" s="152">
        <v>3444169692</v>
      </c>
      <c r="C22581" s="13" t="s">
        <v>50236</v>
      </c>
      <c r="D22581" s="13" t="s">
        <v>49829</v>
      </c>
    </row>
    <row r="22582" spans="1:4" ht="30">
      <c r="A22582" s="18">
        <v>1093444003432</v>
      </c>
      <c r="B22582" s="153">
        <v>3444169759</v>
      </c>
      <c r="C22582" s="11" t="s">
        <v>50237</v>
      </c>
      <c r="D22582" s="11" t="s">
        <v>49347</v>
      </c>
    </row>
    <row r="22583" spans="1:4" ht="30">
      <c r="A22583" s="18">
        <v>1093444003520</v>
      </c>
      <c r="B22583" s="132">
        <v>3444169847</v>
      </c>
      <c r="C22583" s="11" t="s">
        <v>50238</v>
      </c>
      <c r="D22583" s="11" t="s">
        <v>50189</v>
      </c>
    </row>
    <row r="22584" spans="1:4" ht="30">
      <c r="A22584" s="18">
        <v>1093444003630</v>
      </c>
      <c r="B22584" s="132">
        <v>3444169974</v>
      </c>
      <c r="C22584" s="11" t="s">
        <v>50239</v>
      </c>
      <c r="D22584" s="11" t="s">
        <v>49829</v>
      </c>
    </row>
    <row r="22585" spans="1:4" ht="30">
      <c r="A22585" s="16">
        <v>1093444003663</v>
      </c>
      <c r="B22585" s="152">
        <v>3444170024</v>
      </c>
      <c r="C22585" s="13" t="s">
        <v>50240</v>
      </c>
      <c r="D22585" s="13" t="s">
        <v>50241</v>
      </c>
    </row>
    <row r="22586" spans="1:4" ht="30">
      <c r="A22586" s="16">
        <v>1093444003729</v>
      </c>
      <c r="B22586" s="152">
        <v>3444170105</v>
      </c>
      <c r="C22586" s="13" t="s">
        <v>4382</v>
      </c>
      <c r="D22586" s="13" t="s">
        <v>50242</v>
      </c>
    </row>
    <row r="22587" spans="1:4" ht="30">
      <c r="A22587" s="18">
        <v>1093444003773</v>
      </c>
      <c r="B22587" s="132">
        <v>3444170151</v>
      </c>
      <c r="C22587" s="11" t="s">
        <v>50243</v>
      </c>
      <c r="D22587" s="11" t="s">
        <v>49531</v>
      </c>
    </row>
    <row r="22588" spans="1:4" ht="30">
      <c r="A22588" s="16">
        <v>1093444003817</v>
      </c>
      <c r="B22588" s="150">
        <v>3444170190</v>
      </c>
      <c r="C22588" s="13" t="s">
        <v>50244</v>
      </c>
      <c r="D22588" s="13" t="s">
        <v>50245</v>
      </c>
    </row>
    <row r="22589" spans="1:4" ht="30">
      <c r="A22589" s="16">
        <v>1093444003950</v>
      </c>
      <c r="B22589" s="152">
        <v>3444170345</v>
      </c>
      <c r="C22589" s="13" t="s">
        <v>50246</v>
      </c>
      <c r="D22589" s="13" t="s">
        <v>49462</v>
      </c>
    </row>
    <row r="22590" spans="1:4" ht="30">
      <c r="A22590" s="18">
        <v>1093444004015</v>
      </c>
      <c r="B22590" s="132">
        <v>3444170401</v>
      </c>
      <c r="C22590" s="11" t="s">
        <v>50247</v>
      </c>
      <c r="D22590" s="11" t="s">
        <v>50248</v>
      </c>
    </row>
    <row r="22591" spans="1:4" ht="30">
      <c r="A22591" s="229">
        <v>1093444004170</v>
      </c>
      <c r="B22591" s="66">
        <v>3444170585</v>
      </c>
      <c r="C22591" s="59" t="s">
        <v>50249</v>
      </c>
      <c r="D22591" s="59" t="s">
        <v>49405</v>
      </c>
    </row>
    <row r="22592" spans="1:4" ht="45">
      <c r="A22592" s="18">
        <v>1093444004334</v>
      </c>
      <c r="B22592" s="132">
        <v>3444170715</v>
      </c>
      <c r="C22592" s="11" t="s">
        <v>50250</v>
      </c>
      <c r="D22592" s="11" t="s">
        <v>50251</v>
      </c>
    </row>
    <row r="22593" spans="1:4" ht="30">
      <c r="A22593" s="229">
        <v>1093444004378</v>
      </c>
      <c r="B22593" s="66">
        <v>3444170754</v>
      </c>
      <c r="C22593" s="76" t="s">
        <v>50252</v>
      </c>
      <c r="D22593" s="59" t="s">
        <v>49296</v>
      </c>
    </row>
    <row r="22594" spans="1:4" ht="30">
      <c r="A22594" s="18">
        <v>1093444004598</v>
      </c>
      <c r="B22594" s="132">
        <v>3444170987</v>
      </c>
      <c r="C22594" s="11" t="s">
        <v>50253</v>
      </c>
      <c r="D22594" s="11" t="s">
        <v>49321</v>
      </c>
    </row>
    <row r="22595" spans="1:4" ht="30">
      <c r="A22595" s="16">
        <v>1093444004620</v>
      </c>
      <c r="B22595" s="152">
        <v>3444171010</v>
      </c>
      <c r="C22595" s="13" t="s">
        <v>50254</v>
      </c>
      <c r="D22595" s="13" t="s">
        <v>50151</v>
      </c>
    </row>
    <row r="22596" spans="1:4" ht="30">
      <c r="A22596" s="18">
        <v>1093444004697</v>
      </c>
      <c r="B22596" s="132">
        <v>3444171081</v>
      </c>
      <c r="C22596" s="11" t="s">
        <v>50255</v>
      </c>
      <c r="D22596" s="11" t="s">
        <v>50157</v>
      </c>
    </row>
    <row r="22597" spans="1:4" ht="30">
      <c r="A22597" s="18">
        <v>1093444004719</v>
      </c>
      <c r="B22597" s="153">
        <v>3444171109</v>
      </c>
      <c r="C22597" s="11" t="s">
        <v>50256</v>
      </c>
      <c r="D22597" s="11" t="s">
        <v>50257</v>
      </c>
    </row>
    <row r="22598" spans="1:4" ht="30">
      <c r="A22598" s="18">
        <v>1093444004829</v>
      </c>
      <c r="B22598" s="132">
        <v>3444171211</v>
      </c>
      <c r="C22598" s="11" t="s">
        <v>18295</v>
      </c>
      <c r="D22598" s="11" t="s">
        <v>50258</v>
      </c>
    </row>
    <row r="22599" spans="1:4" ht="30">
      <c r="A22599" s="16">
        <v>1093444004895</v>
      </c>
      <c r="B22599" s="152">
        <v>3444171282</v>
      </c>
      <c r="C22599" s="13" t="s">
        <v>50259</v>
      </c>
      <c r="D22599" s="13" t="s">
        <v>49555</v>
      </c>
    </row>
    <row r="22600" spans="1:4" ht="30">
      <c r="A22600" s="229">
        <v>1093444004940</v>
      </c>
      <c r="B22600" s="66">
        <v>3444171331</v>
      </c>
      <c r="C22600" s="76" t="s">
        <v>50260</v>
      </c>
      <c r="D22600" s="59" t="s">
        <v>50261</v>
      </c>
    </row>
    <row r="22601" spans="1:4" ht="30">
      <c r="A22601" s="18">
        <v>1093444004950</v>
      </c>
      <c r="B22601" s="153">
        <v>3444171356</v>
      </c>
      <c r="C22601" s="11" t="s">
        <v>50262</v>
      </c>
      <c r="D22601" s="11" t="s">
        <v>49483</v>
      </c>
    </row>
    <row r="22602" spans="1:4" ht="30">
      <c r="A22602" s="16">
        <v>1093444004983</v>
      </c>
      <c r="B22602" s="152">
        <v>3444171370</v>
      </c>
      <c r="C22602" s="13" t="s">
        <v>50263</v>
      </c>
      <c r="D22602" s="13" t="s">
        <v>49466</v>
      </c>
    </row>
    <row r="22603" spans="1:4" ht="30">
      <c r="A22603" s="16">
        <v>1093444005027</v>
      </c>
      <c r="B22603" s="152">
        <v>3444171437</v>
      </c>
      <c r="C22603" s="13" t="s">
        <v>50264</v>
      </c>
      <c r="D22603" s="13" t="s">
        <v>50265</v>
      </c>
    </row>
    <row r="22604" spans="1:4" ht="30">
      <c r="A22604" s="16">
        <v>1093444005016</v>
      </c>
      <c r="B22604" s="152">
        <v>3444171444</v>
      </c>
      <c r="C22604" s="13" t="s">
        <v>50266</v>
      </c>
      <c r="D22604" s="13" t="s">
        <v>50228</v>
      </c>
    </row>
    <row r="22605" spans="1:4" ht="30">
      <c r="A22605" s="18">
        <v>1093444005093</v>
      </c>
      <c r="B22605" s="132">
        <v>3444171500</v>
      </c>
      <c r="C22605" s="11" t="s">
        <v>50267</v>
      </c>
      <c r="D22605" s="11" t="s">
        <v>50268</v>
      </c>
    </row>
    <row r="22606" spans="1:4" ht="30">
      <c r="A22606" s="16">
        <v>1093444005115</v>
      </c>
      <c r="B22606" s="152">
        <v>3444171532</v>
      </c>
      <c r="C22606" s="13" t="s">
        <v>50269</v>
      </c>
      <c r="D22606" s="13" t="s">
        <v>49642</v>
      </c>
    </row>
    <row r="22607" spans="1:4" ht="30">
      <c r="A22607" s="18">
        <v>1093444005148</v>
      </c>
      <c r="B22607" s="132">
        <v>3444171571</v>
      </c>
      <c r="C22607" s="11" t="s">
        <v>50270</v>
      </c>
      <c r="D22607" s="11" t="s">
        <v>49391</v>
      </c>
    </row>
    <row r="22608" spans="1:4" ht="30">
      <c r="A22608" s="18">
        <v>1093444005236</v>
      </c>
      <c r="B22608" s="132">
        <v>3444171677</v>
      </c>
      <c r="C22608" s="11" t="s">
        <v>2147</v>
      </c>
      <c r="D22608" s="11" t="s">
        <v>49331</v>
      </c>
    </row>
    <row r="22609" spans="1:4" ht="30">
      <c r="A22609" s="16">
        <v>1093444005280</v>
      </c>
      <c r="B22609" s="152">
        <v>3444171719</v>
      </c>
      <c r="C22609" s="13" t="s">
        <v>5126</v>
      </c>
      <c r="D22609" s="13" t="s">
        <v>50271</v>
      </c>
    </row>
    <row r="22610" spans="1:4" ht="30">
      <c r="A22610" s="16">
        <v>1093444005346</v>
      </c>
      <c r="B22610" s="152">
        <v>3444171780</v>
      </c>
      <c r="C22610" s="13" t="s">
        <v>50272</v>
      </c>
      <c r="D22610" s="13" t="s">
        <v>49381</v>
      </c>
    </row>
    <row r="22611" spans="1:4" ht="45">
      <c r="A22611" s="18">
        <v>1093444005445</v>
      </c>
      <c r="B22611" s="132">
        <v>3444171885</v>
      </c>
      <c r="C22611" s="11" t="s">
        <v>50273</v>
      </c>
      <c r="D22611" s="11" t="s">
        <v>49331</v>
      </c>
    </row>
    <row r="22612" spans="1:4">
      <c r="A22612" s="20">
        <v>1093444005621</v>
      </c>
      <c r="B22612" s="175">
        <v>3444172078</v>
      </c>
      <c r="C22612" s="11" t="s">
        <v>7993</v>
      </c>
      <c r="D22612" s="11" t="s">
        <v>50274</v>
      </c>
    </row>
    <row r="22613" spans="1:4" ht="30">
      <c r="A22613" s="18">
        <v>1093444005709</v>
      </c>
      <c r="B22613" s="132">
        <v>3444172159</v>
      </c>
      <c r="C22613" s="11" t="s">
        <v>50275</v>
      </c>
      <c r="D22613" s="61" t="s">
        <v>50276</v>
      </c>
    </row>
    <row r="22614" spans="1:4" ht="30">
      <c r="A22614" s="16">
        <v>1093444005710</v>
      </c>
      <c r="B22614" s="152">
        <v>3444172166</v>
      </c>
      <c r="C22614" s="13" t="s">
        <v>50277</v>
      </c>
      <c r="D22614" s="13" t="s">
        <v>49749</v>
      </c>
    </row>
    <row r="22615" spans="1:4" ht="30">
      <c r="A22615" s="16">
        <v>1093444005731</v>
      </c>
      <c r="B22615" s="152">
        <v>3444172180</v>
      </c>
      <c r="C22615" s="13" t="s">
        <v>50278</v>
      </c>
      <c r="D22615" s="13" t="s">
        <v>49296</v>
      </c>
    </row>
    <row r="22616" spans="1:4" ht="30">
      <c r="A22616" s="18">
        <v>1093444005797</v>
      </c>
      <c r="B22616" s="152">
        <v>3444172247</v>
      </c>
      <c r="C22616" s="13" t="s">
        <v>1864</v>
      </c>
      <c r="D22616" s="13" t="s">
        <v>50279</v>
      </c>
    </row>
    <row r="22617" spans="1:4" ht="30">
      <c r="A22617" s="18">
        <v>1093444005808</v>
      </c>
      <c r="B22617" s="153">
        <v>3444172254</v>
      </c>
      <c r="C22617" s="11" t="s">
        <v>50280</v>
      </c>
      <c r="D22617" s="11" t="s">
        <v>50151</v>
      </c>
    </row>
    <row r="22618" spans="1:4" ht="30">
      <c r="A22618" s="16">
        <v>1093444005841</v>
      </c>
      <c r="B22618" s="152">
        <v>3444172328</v>
      </c>
      <c r="C22618" s="13" t="s">
        <v>12521</v>
      </c>
      <c r="D22618" s="13" t="s">
        <v>50106</v>
      </c>
    </row>
    <row r="22619" spans="1:4" ht="30">
      <c r="A22619" s="16">
        <v>1093444005874</v>
      </c>
      <c r="B22619" s="150">
        <v>3444172342</v>
      </c>
      <c r="C22619" s="13" t="s">
        <v>50281</v>
      </c>
      <c r="D22619" s="13" t="s">
        <v>50282</v>
      </c>
    </row>
    <row r="22620" spans="1:4" ht="30">
      <c r="A22620" s="16">
        <v>1093444006094</v>
      </c>
      <c r="B22620" s="152">
        <v>3444172575</v>
      </c>
      <c r="C22620" s="13" t="s">
        <v>1033</v>
      </c>
      <c r="D22620" s="13" t="s">
        <v>49587</v>
      </c>
    </row>
    <row r="22621" spans="1:4" ht="30">
      <c r="A22621" s="16">
        <v>1093444006204</v>
      </c>
      <c r="B22621" s="152">
        <v>3444172705</v>
      </c>
      <c r="C22621" s="13" t="s">
        <v>50283</v>
      </c>
      <c r="D22621" s="13" t="s">
        <v>49319</v>
      </c>
    </row>
    <row r="22622" spans="1:4" ht="30">
      <c r="A22622" s="18">
        <v>1093400003080</v>
      </c>
      <c r="B22622" s="153">
        <v>3444172864</v>
      </c>
      <c r="C22622" s="11" t="s">
        <v>50284</v>
      </c>
      <c r="D22622" s="11" t="s">
        <v>50285</v>
      </c>
    </row>
    <row r="22623" spans="1:4" ht="30">
      <c r="A22623" s="229">
        <v>1093444006413</v>
      </c>
      <c r="B22623" s="66">
        <v>3444172938</v>
      </c>
      <c r="C22623" s="59" t="s">
        <v>50286</v>
      </c>
      <c r="D22623" s="59" t="s">
        <v>50287</v>
      </c>
    </row>
    <row r="22624" spans="1:4" ht="30">
      <c r="A22624" s="18">
        <v>1093444006501</v>
      </c>
      <c r="B22624" s="132">
        <v>3444173025</v>
      </c>
      <c r="C22624" s="11" t="s">
        <v>50288</v>
      </c>
      <c r="D22624" s="11" t="s">
        <v>49527</v>
      </c>
    </row>
    <row r="22625" spans="1:4">
      <c r="A22625" s="20">
        <v>1093444606611</v>
      </c>
      <c r="B22625" s="175">
        <v>3444173138</v>
      </c>
      <c r="C22625" s="11" t="s">
        <v>1603</v>
      </c>
      <c r="D22625" s="11" t="s">
        <v>50289</v>
      </c>
    </row>
    <row r="22626" spans="1:4" ht="30">
      <c r="A22626" s="16">
        <v>1093444006622</v>
      </c>
      <c r="B22626" s="152">
        <v>3444173145</v>
      </c>
      <c r="C22626" s="13" t="s">
        <v>1846</v>
      </c>
      <c r="D22626" s="13" t="s">
        <v>50098</v>
      </c>
    </row>
    <row r="22627" spans="1:4">
      <c r="A22627" s="18">
        <v>1093444006688</v>
      </c>
      <c r="B22627" s="132">
        <v>3444173201</v>
      </c>
      <c r="C22627" s="11" t="s">
        <v>50290</v>
      </c>
      <c r="D22627" s="59" t="s">
        <v>50291</v>
      </c>
    </row>
    <row r="22628" spans="1:4" ht="30">
      <c r="A22628" s="16">
        <v>1093444006754</v>
      </c>
      <c r="B22628" s="152">
        <v>3444173272</v>
      </c>
      <c r="C22628" s="13" t="s">
        <v>50292</v>
      </c>
      <c r="D22628" s="13" t="s">
        <v>50293</v>
      </c>
    </row>
    <row r="22629" spans="1:4" ht="30">
      <c r="A22629" s="16">
        <v>1093444006809</v>
      </c>
      <c r="B22629" s="152">
        <v>3444173321</v>
      </c>
      <c r="C22629" s="13" t="s">
        <v>50294</v>
      </c>
      <c r="D22629" s="13" t="s">
        <v>50293</v>
      </c>
    </row>
    <row r="22630" spans="1:4" ht="30">
      <c r="A22630" s="18">
        <v>1093444006886</v>
      </c>
      <c r="B22630" s="153">
        <v>3444173410</v>
      </c>
      <c r="C22630" s="11" t="s">
        <v>50295</v>
      </c>
      <c r="D22630" s="11" t="s">
        <v>49637</v>
      </c>
    </row>
    <row r="22631" spans="1:4" ht="30">
      <c r="A22631" s="18">
        <v>1093444006897</v>
      </c>
      <c r="B22631" s="132">
        <v>3444173427</v>
      </c>
      <c r="C22631" s="11" t="s">
        <v>2456</v>
      </c>
      <c r="D22631" s="11" t="s">
        <v>50296</v>
      </c>
    </row>
    <row r="22632" spans="1:4" ht="30">
      <c r="A22632" s="16">
        <v>1093444006920</v>
      </c>
      <c r="B22632" s="152">
        <v>3444173459</v>
      </c>
      <c r="C22632" s="13" t="s">
        <v>50297</v>
      </c>
      <c r="D22632" s="13" t="s">
        <v>50293</v>
      </c>
    </row>
    <row r="22633" spans="1:4" ht="30">
      <c r="A22633" s="18">
        <v>1093444006963</v>
      </c>
      <c r="B22633" s="153">
        <v>3444173498</v>
      </c>
      <c r="C22633" s="11" t="s">
        <v>50298</v>
      </c>
      <c r="D22633" s="11" t="s">
        <v>50293</v>
      </c>
    </row>
    <row r="22634" spans="1:4" ht="30">
      <c r="A22634" s="18">
        <v>1093400004103</v>
      </c>
      <c r="B22634" s="153">
        <v>3444173667</v>
      </c>
      <c r="C22634" s="11" t="s">
        <v>50299</v>
      </c>
      <c r="D22634" s="11" t="s">
        <v>50300</v>
      </c>
    </row>
    <row r="22635" spans="1:4" ht="30">
      <c r="A22635" s="16">
        <v>1093444007139</v>
      </c>
      <c r="B22635" s="152">
        <v>3444173723</v>
      </c>
      <c r="C22635" s="13" t="s">
        <v>880</v>
      </c>
      <c r="D22635" s="13" t="s">
        <v>49923</v>
      </c>
    </row>
    <row r="22636" spans="1:4" ht="30">
      <c r="A22636" s="18">
        <v>1093444007183</v>
      </c>
      <c r="B22636" s="132">
        <v>3444173787</v>
      </c>
      <c r="C22636" s="11" t="s">
        <v>50301</v>
      </c>
      <c r="D22636" s="11" t="s">
        <v>50302</v>
      </c>
    </row>
    <row r="22637" spans="1:4" ht="30">
      <c r="A22637" s="18">
        <v>1093444007205</v>
      </c>
      <c r="B22637" s="153">
        <v>3444173811</v>
      </c>
      <c r="C22637" s="11" t="s">
        <v>50303</v>
      </c>
      <c r="D22637" s="11" t="s">
        <v>50304</v>
      </c>
    </row>
    <row r="22638" spans="1:4" ht="30">
      <c r="A22638" s="16">
        <v>1093444007326</v>
      </c>
      <c r="B22638" s="152">
        <v>3444173949</v>
      </c>
      <c r="C22638" s="13" t="s">
        <v>50305</v>
      </c>
      <c r="D22638" s="13" t="s">
        <v>49315</v>
      </c>
    </row>
    <row r="22639" spans="1:4" ht="30">
      <c r="A22639" s="16">
        <v>1093444007359</v>
      </c>
      <c r="B22639" s="150">
        <v>3444173970</v>
      </c>
      <c r="C22639" s="13" t="s">
        <v>50306</v>
      </c>
      <c r="D22639" s="13" t="s">
        <v>50279</v>
      </c>
    </row>
    <row r="22640" spans="1:4">
      <c r="A22640" s="20">
        <v>1093444007370</v>
      </c>
      <c r="B22640" s="175">
        <v>3444173995</v>
      </c>
      <c r="C22640" s="11" t="s">
        <v>50307</v>
      </c>
      <c r="D22640" s="11" t="s">
        <v>50308</v>
      </c>
    </row>
    <row r="22641" spans="1:4" ht="30">
      <c r="A22641" s="16">
        <v>1093444007403</v>
      </c>
      <c r="B22641" s="152">
        <v>3444174036</v>
      </c>
      <c r="C22641" s="13" t="s">
        <v>50309</v>
      </c>
      <c r="D22641" s="13" t="s">
        <v>49302</v>
      </c>
    </row>
    <row r="22642" spans="1:4" ht="30">
      <c r="A22642" s="18">
        <v>1093444007480</v>
      </c>
      <c r="B22642" s="153">
        <v>3444174124</v>
      </c>
      <c r="C22642" s="11" t="s">
        <v>50310</v>
      </c>
      <c r="D22642" s="11" t="s">
        <v>49987</v>
      </c>
    </row>
    <row r="22643" spans="1:4" ht="30">
      <c r="A22643" s="18">
        <v>1093444007557</v>
      </c>
      <c r="B22643" s="132">
        <v>3444174195</v>
      </c>
      <c r="C22643" s="11" t="s">
        <v>50311</v>
      </c>
      <c r="D22643" s="11" t="s">
        <v>50312</v>
      </c>
    </row>
    <row r="22644" spans="1:4" ht="30">
      <c r="A22644" s="18">
        <v>1093444007645</v>
      </c>
      <c r="B22644" s="132">
        <v>3444174300</v>
      </c>
      <c r="C22644" s="11" t="s">
        <v>50313</v>
      </c>
      <c r="D22644" s="11" t="s">
        <v>50077</v>
      </c>
    </row>
    <row r="22645" spans="1:4" ht="30">
      <c r="A22645" s="229">
        <v>1103444000175</v>
      </c>
      <c r="B22645" s="66">
        <v>3444174533</v>
      </c>
      <c r="C22645" s="59" t="s">
        <v>50314</v>
      </c>
      <c r="D22645" s="59" t="s">
        <v>50101</v>
      </c>
    </row>
    <row r="22646" spans="1:4" ht="30">
      <c r="A22646" s="18">
        <v>1103444000384</v>
      </c>
      <c r="B22646" s="152">
        <v>3444174741</v>
      </c>
      <c r="C22646" s="13" t="s">
        <v>50315</v>
      </c>
      <c r="D22646" s="13" t="s">
        <v>50039</v>
      </c>
    </row>
    <row r="22647" spans="1:4">
      <c r="A22647" s="20">
        <v>1103444600472</v>
      </c>
      <c r="B22647" s="175">
        <v>3444174847</v>
      </c>
      <c r="C22647" s="11" t="s">
        <v>50316</v>
      </c>
      <c r="D22647" s="11" t="s">
        <v>50317</v>
      </c>
    </row>
    <row r="22648" spans="1:4" ht="30">
      <c r="A22648" s="18">
        <v>1103444000550</v>
      </c>
      <c r="B22648" s="132">
        <v>3444174935</v>
      </c>
      <c r="C22648" s="11" t="s">
        <v>50318</v>
      </c>
      <c r="D22648" s="11" t="s">
        <v>50057</v>
      </c>
    </row>
    <row r="22649" spans="1:4" ht="30">
      <c r="A22649" s="18">
        <v>1103444000604</v>
      </c>
      <c r="B22649" s="132">
        <v>3444174999</v>
      </c>
      <c r="C22649" s="11" t="s">
        <v>50319</v>
      </c>
      <c r="D22649" s="11" t="s">
        <v>50320</v>
      </c>
    </row>
    <row r="22650" spans="1:4" ht="30">
      <c r="A22650" s="16">
        <v>1103444000648</v>
      </c>
      <c r="B22650" s="152">
        <v>3444175030</v>
      </c>
      <c r="C22650" s="13" t="s">
        <v>50321</v>
      </c>
      <c r="D22650" s="13" t="s">
        <v>50322</v>
      </c>
    </row>
    <row r="22651" spans="1:4" ht="30">
      <c r="A22651" s="18">
        <v>1103444000681</v>
      </c>
      <c r="B22651" s="132">
        <v>3444175079</v>
      </c>
      <c r="C22651" s="11" t="s">
        <v>50323</v>
      </c>
      <c r="D22651" s="11" t="s">
        <v>49692</v>
      </c>
    </row>
    <row r="22652" spans="1:4" ht="30">
      <c r="A22652" s="18">
        <v>1103444000736</v>
      </c>
      <c r="B22652" s="132">
        <v>3444175110</v>
      </c>
      <c r="C22652" s="11" t="s">
        <v>1317</v>
      </c>
      <c r="D22652" s="11" t="s">
        <v>50324</v>
      </c>
    </row>
    <row r="22653" spans="1:4" ht="30">
      <c r="A22653" s="16">
        <v>1103444000780</v>
      </c>
      <c r="B22653" s="152">
        <v>3444175167</v>
      </c>
      <c r="C22653" s="13" t="s">
        <v>50325</v>
      </c>
      <c r="D22653" s="13" t="s">
        <v>50326</v>
      </c>
    </row>
    <row r="22654" spans="1:4" ht="30">
      <c r="A22654" s="18">
        <v>1103444000835</v>
      </c>
      <c r="B22654" s="132">
        <v>3444175223</v>
      </c>
      <c r="C22654" s="11" t="s">
        <v>44474</v>
      </c>
      <c r="D22654" s="11" t="s">
        <v>50327</v>
      </c>
    </row>
    <row r="22655" spans="1:4" ht="30">
      <c r="A22655" s="16">
        <v>1103400000835</v>
      </c>
      <c r="B22655" s="152">
        <v>3444175287</v>
      </c>
      <c r="C22655" s="13" t="s">
        <v>50328</v>
      </c>
      <c r="D22655" s="13" t="s">
        <v>50329</v>
      </c>
    </row>
    <row r="22656" spans="1:4" ht="30">
      <c r="A22656" s="18">
        <v>1103444000989</v>
      </c>
      <c r="B22656" s="153">
        <v>3444175382</v>
      </c>
      <c r="C22656" s="11" t="s">
        <v>35233</v>
      </c>
      <c r="D22656" s="11" t="s">
        <v>49381</v>
      </c>
    </row>
    <row r="22657" spans="1:4" ht="30">
      <c r="A22657" s="18">
        <v>1103444001110</v>
      </c>
      <c r="B22657" s="132">
        <v>3444175512</v>
      </c>
      <c r="C22657" s="11" t="s">
        <v>50330</v>
      </c>
      <c r="D22657" s="11" t="s">
        <v>49331</v>
      </c>
    </row>
    <row r="22658" spans="1:4" ht="30">
      <c r="A22658" s="18">
        <v>1103444001143</v>
      </c>
      <c r="B22658" s="132">
        <v>3444175544</v>
      </c>
      <c r="C22658" s="11" t="s">
        <v>12414</v>
      </c>
      <c r="D22658" s="11" t="s">
        <v>49345</v>
      </c>
    </row>
    <row r="22659" spans="1:4" ht="30">
      <c r="A22659" s="18">
        <v>1103444001320</v>
      </c>
      <c r="B22659" s="132">
        <v>3444175752</v>
      </c>
      <c r="C22659" s="11" t="s">
        <v>50331</v>
      </c>
      <c r="D22659" s="11" t="s">
        <v>49987</v>
      </c>
    </row>
    <row r="22660" spans="1:4" ht="30">
      <c r="A22660" s="18">
        <v>1103444001374</v>
      </c>
      <c r="B22660" s="132">
        <v>3444175777</v>
      </c>
      <c r="C22660" s="11" t="s">
        <v>50332</v>
      </c>
      <c r="D22660" s="11" t="s">
        <v>50333</v>
      </c>
    </row>
    <row r="22661" spans="1:4" ht="30">
      <c r="A22661" s="16">
        <v>1103444001396</v>
      </c>
      <c r="B22661" s="152">
        <v>3444175791</v>
      </c>
      <c r="C22661" s="13" t="s">
        <v>50334</v>
      </c>
      <c r="D22661" s="13" t="s">
        <v>50335</v>
      </c>
    </row>
    <row r="22662" spans="1:4" ht="30">
      <c r="A22662" s="16">
        <v>1103444001363</v>
      </c>
      <c r="B22662" s="152">
        <v>3444175819</v>
      </c>
      <c r="C22662" s="13" t="s">
        <v>50336</v>
      </c>
      <c r="D22662" s="13" t="s">
        <v>49391</v>
      </c>
    </row>
    <row r="22663" spans="1:4" ht="30">
      <c r="A22663" s="18">
        <v>1103444001440</v>
      </c>
      <c r="B22663" s="153">
        <v>3444175865</v>
      </c>
      <c r="C22663" s="11" t="s">
        <v>50337</v>
      </c>
      <c r="D22663" s="11" t="s">
        <v>49591</v>
      </c>
    </row>
    <row r="22664" spans="1:4" ht="30">
      <c r="A22664" s="16">
        <v>1103444001594</v>
      </c>
      <c r="B22664" s="150">
        <v>3444176001</v>
      </c>
      <c r="C22664" s="13" t="s">
        <v>50338</v>
      </c>
      <c r="D22664" s="13" t="s">
        <v>50077</v>
      </c>
    </row>
    <row r="22665" spans="1:4" ht="30">
      <c r="A22665" s="18">
        <v>1103444001737</v>
      </c>
      <c r="B22665" s="153">
        <v>3444176178</v>
      </c>
      <c r="C22665" s="11" t="s">
        <v>50339</v>
      </c>
      <c r="D22665" s="11" t="s">
        <v>49381</v>
      </c>
    </row>
    <row r="22666" spans="1:4" ht="30">
      <c r="A22666" s="16">
        <v>1103444001760</v>
      </c>
      <c r="B22666" s="152">
        <v>3444176202</v>
      </c>
      <c r="C22666" s="13" t="s">
        <v>50340</v>
      </c>
      <c r="D22666" s="13" t="s">
        <v>50341</v>
      </c>
    </row>
    <row r="22667" spans="1:4" ht="30">
      <c r="A22667" s="16">
        <v>1103444001869</v>
      </c>
      <c r="B22667" s="152">
        <v>3444176308</v>
      </c>
      <c r="C22667" s="13" t="s">
        <v>50342</v>
      </c>
      <c r="D22667" s="13" t="s">
        <v>50343</v>
      </c>
    </row>
    <row r="22668" spans="1:4" ht="30">
      <c r="A22668" s="18">
        <v>1103444001902</v>
      </c>
      <c r="B22668" s="153">
        <v>3444176347</v>
      </c>
      <c r="C22668" s="11" t="s">
        <v>50344</v>
      </c>
      <c r="D22668" s="11" t="s">
        <v>49831</v>
      </c>
    </row>
    <row r="22669" spans="1:4" ht="30">
      <c r="A22669" s="18">
        <v>1103444001913</v>
      </c>
      <c r="B22669" s="153">
        <v>3444176354</v>
      </c>
      <c r="C22669" s="11" t="s">
        <v>45823</v>
      </c>
      <c r="D22669" s="11" t="s">
        <v>50345</v>
      </c>
    </row>
    <row r="22670" spans="1:4" ht="30">
      <c r="A22670" s="16">
        <v>1103444002067</v>
      </c>
      <c r="B22670" s="152">
        <v>3444176516</v>
      </c>
      <c r="C22670" s="13" t="s">
        <v>50346</v>
      </c>
      <c r="D22670" s="13" t="s">
        <v>50347</v>
      </c>
    </row>
    <row r="22671" spans="1:4" ht="45">
      <c r="A22671" s="16">
        <v>1103444002100</v>
      </c>
      <c r="B22671" s="152">
        <v>3444176555</v>
      </c>
      <c r="C22671" s="13" t="s">
        <v>50348</v>
      </c>
      <c r="D22671" s="13" t="s">
        <v>50349</v>
      </c>
    </row>
    <row r="22672" spans="1:4" ht="30">
      <c r="A22672" s="18">
        <v>1103444002265</v>
      </c>
      <c r="B22672" s="132">
        <v>3444176700</v>
      </c>
      <c r="C22672" s="11" t="s">
        <v>50350</v>
      </c>
      <c r="D22672" s="11" t="s">
        <v>50351</v>
      </c>
    </row>
    <row r="22673" spans="1:4" ht="30">
      <c r="A22673" s="18">
        <v>1103444002342</v>
      </c>
      <c r="B22673" s="132">
        <v>3444176805</v>
      </c>
      <c r="C22673" s="11" t="s">
        <v>50352</v>
      </c>
      <c r="D22673" s="11" t="s">
        <v>50353</v>
      </c>
    </row>
    <row r="22674" spans="1:4" ht="30">
      <c r="A22674" s="18">
        <v>1103444002353</v>
      </c>
      <c r="B22674" s="153">
        <v>3444176812</v>
      </c>
      <c r="C22674" s="11" t="s">
        <v>50354</v>
      </c>
      <c r="D22674" s="11" t="s">
        <v>49591</v>
      </c>
    </row>
    <row r="22675" spans="1:4" ht="30">
      <c r="A22675" s="18">
        <v>1103444002419</v>
      </c>
      <c r="B22675" s="132">
        <v>3444176876</v>
      </c>
      <c r="C22675" s="11" t="s">
        <v>50355</v>
      </c>
      <c r="D22675" s="11" t="s">
        <v>49006</v>
      </c>
    </row>
    <row r="22676" spans="1:4" ht="30">
      <c r="A22676" s="16">
        <v>1103444002452</v>
      </c>
      <c r="B22676" s="152">
        <v>3444176932</v>
      </c>
      <c r="C22676" s="13" t="s">
        <v>50356</v>
      </c>
      <c r="D22676" s="13" t="s">
        <v>49642</v>
      </c>
    </row>
    <row r="22677" spans="1:4" ht="30">
      <c r="A22677" s="18">
        <v>1103444002529</v>
      </c>
      <c r="B22677" s="132">
        <v>3444177005</v>
      </c>
      <c r="C22677" s="11" t="s">
        <v>50357</v>
      </c>
      <c r="D22677" s="11" t="s">
        <v>50358</v>
      </c>
    </row>
    <row r="22678" spans="1:4" ht="30">
      <c r="A22678" s="18">
        <v>1103444002562</v>
      </c>
      <c r="B22678" s="153">
        <v>3444177051</v>
      </c>
      <c r="C22678" s="11" t="s">
        <v>50359</v>
      </c>
      <c r="D22678" s="11" t="s">
        <v>49711</v>
      </c>
    </row>
    <row r="22679" spans="1:4" ht="30">
      <c r="A22679" s="18">
        <v>1103444002617</v>
      </c>
      <c r="B22679" s="152">
        <v>3444177100</v>
      </c>
      <c r="C22679" s="13" t="s">
        <v>50360</v>
      </c>
      <c r="D22679" s="13" t="s">
        <v>50361</v>
      </c>
    </row>
    <row r="22680" spans="1:4" ht="30">
      <c r="A22680" s="18">
        <v>1103444002650</v>
      </c>
      <c r="B22680" s="132">
        <v>3444177171</v>
      </c>
      <c r="C22680" s="11" t="s">
        <v>50362</v>
      </c>
      <c r="D22680" s="11" t="s">
        <v>50363</v>
      </c>
    </row>
    <row r="22681" spans="1:4" ht="30">
      <c r="A22681" s="16">
        <v>1103444002672</v>
      </c>
      <c r="B22681" s="152">
        <v>3444177196</v>
      </c>
      <c r="C22681" s="13" t="s">
        <v>50364</v>
      </c>
      <c r="D22681" s="13" t="s">
        <v>49431</v>
      </c>
    </row>
    <row r="22682" spans="1:4" ht="30">
      <c r="A22682" s="16">
        <v>1103444002705</v>
      </c>
      <c r="B22682" s="150">
        <v>3444177213</v>
      </c>
      <c r="C22682" s="13" t="s">
        <v>49005</v>
      </c>
      <c r="D22682" s="13" t="s">
        <v>49006</v>
      </c>
    </row>
    <row r="22683" spans="1:4" ht="30">
      <c r="A22683" s="229">
        <v>1103444002793</v>
      </c>
      <c r="B22683" s="66">
        <v>3444177326</v>
      </c>
      <c r="C22683" s="59" t="s">
        <v>50365</v>
      </c>
      <c r="D22683" s="59" t="s">
        <v>50366</v>
      </c>
    </row>
    <row r="22684" spans="1:4" ht="30">
      <c r="A22684" s="16">
        <v>1103444002815</v>
      </c>
      <c r="B22684" s="152">
        <v>3444177340</v>
      </c>
      <c r="C22684" s="13" t="s">
        <v>50367</v>
      </c>
      <c r="D22684" s="13" t="s">
        <v>49527</v>
      </c>
    </row>
    <row r="22685" spans="1:4" ht="30">
      <c r="A22685" s="18">
        <v>1103444002859</v>
      </c>
      <c r="B22685" s="132">
        <v>3444177380</v>
      </c>
      <c r="C22685" s="11" t="s">
        <v>50368</v>
      </c>
      <c r="D22685" s="11" t="s">
        <v>49483</v>
      </c>
    </row>
    <row r="22686" spans="1:4" ht="30">
      <c r="A22686" s="18">
        <v>1103444002914</v>
      </c>
      <c r="B22686" s="132">
        <v>3444177446</v>
      </c>
      <c r="C22686" s="11" t="s">
        <v>50369</v>
      </c>
      <c r="D22686" s="11" t="s">
        <v>49431</v>
      </c>
    </row>
    <row r="22687" spans="1:4" ht="30">
      <c r="A22687" s="16">
        <v>1103444003035</v>
      </c>
      <c r="B22687" s="152">
        <v>3444177566</v>
      </c>
      <c r="C22687" s="13" t="s">
        <v>50370</v>
      </c>
      <c r="D22687" s="13" t="s">
        <v>50371</v>
      </c>
    </row>
    <row r="22688" spans="1:4" ht="30">
      <c r="A22688" s="18">
        <v>1103444003057</v>
      </c>
      <c r="B22688" s="153">
        <v>3444177580</v>
      </c>
      <c r="C22688" s="11" t="s">
        <v>50372</v>
      </c>
      <c r="D22688" s="11" t="s">
        <v>50373</v>
      </c>
    </row>
    <row r="22689" spans="1:4" ht="30">
      <c r="A22689" s="16">
        <v>1103444003080</v>
      </c>
      <c r="B22689" s="152">
        <v>3444177615</v>
      </c>
      <c r="C22689" s="13" t="s">
        <v>12372</v>
      </c>
      <c r="D22689" s="13" t="s">
        <v>50184</v>
      </c>
    </row>
    <row r="22690" spans="1:4" ht="30">
      <c r="A22690" s="16">
        <v>1103444003156</v>
      </c>
      <c r="B22690" s="152">
        <v>3444177686</v>
      </c>
      <c r="C22690" s="13" t="s">
        <v>50374</v>
      </c>
      <c r="D22690" s="13" t="s">
        <v>49421</v>
      </c>
    </row>
    <row r="22691" spans="1:4" ht="30">
      <c r="A22691" s="16">
        <v>1103444003178</v>
      </c>
      <c r="B22691" s="152">
        <v>3444177703</v>
      </c>
      <c r="C22691" s="13" t="s">
        <v>50375</v>
      </c>
      <c r="D22691" s="13" t="s">
        <v>49967</v>
      </c>
    </row>
    <row r="22692" spans="1:4" ht="30">
      <c r="A22692" s="18">
        <v>1103444003200</v>
      </c>
      <c r="B22692" s="153">
        <v>3444177735</v>
      </c>
      <c r="C22692" s="11" t="s">
        <v>50376</v>
      </c>
      <c r="D22692" s="11" t="s">
        <v>50377</v>
      </c>
    </row>
    <row r="22693" spans="1:4" ht="30">
      <c r="A22693" s="16">
        <v>1103444003266</v>
      </c>
      <c r="B22693" s="152">
        <v>3444177799</v>
      </c>
      <c r="C22693" s="13" t="s">
        <v>50378</v>
      </c>
      <c r="D22693" s="13" t="s">
        <v>50343</v>
      </c>
    </row>
    <row r="22694" spans="1:4" ht="30">
      <c r="A22694" s="18">
        <v>1103444003310</v>
      </c>
      <c r="B22694" s="132">
        <v>3444177848</v>
      </c>
      <c r="C22694" s="11" t="s">
        <v>50379</v>
      </c>
      <c r="D22694" s="11" t="s">
        <v>49321</v>
      </c>
    </row>
    <row r="22695" spans="1:4" ht="30">
      <c r="A22695" s="16">
        <v>1103444003354</v>
      </c>
      <c r="B22695" s="152">
        <v>3444177887</v>
      </c>
      <c r="C22695" s="13" t="s">
        <v>50380</v>
      </c>
      <c r="D22695" s="13" t="s">
        <v>50381</v>
      </c>
    </row>
    <row r="22696" spans="1:4" ht="30">
      <c r="A22696" s="18">
        <v>1103444003410</v>
      </c>
      <c r="B22696" s="153">
        <v>3444177943</v>
      </c>
      <c r="C22696" s="11" t="s">
        <v>50382</v>
      </c>
      <c r="D22696" s="11" t="s">
        <v>50383</v>
      </c>
    </row>
    <row r="22697" spans="1:4">
      <c r="A22697" s="18">
        <v>1103444003453</v>
      </c>
      <c r="B22697" s="153">
        <v>3444177990</v>
      </c>
      <c r="C22697" s="11" t="s">
        <v>50384</v>
      </c>
      <c r="D22697" s="11" t="s">
        <v>49481</v>
      </c>
    </row>
    <row r="22698" spans="1:4" ht="30">
      <c r="A22698" s="18">
        <v>1103444003475</v>
      </c>
      <c r="B22698" s="132">
        <v>3444178016</v>
      </c>
      <c r="C22698" s="11" t="s">
        <v>50385</v>
      </c>
      <c r="D22698" s="11" t="s">
        <v>49831</v>
      </c>
    </row>
    <row r="22699" spans="1:4" ht="30">
      <c r="A22699" s="16">
        <v>1103400001990</v>
      </c>
      <c r="B22699" s="152">
        <v>3444178168</v>
      </c>
      <c r="C22699" s="13" t="s">
        <v>50386</v>
      </c>
      <c r="D22699" s="13" t="s">
        <v>50387</v>
      </c>
    </row>
    <row r="22700" spans="1:4" ht="30">
      <c r="A22700" s="16">
        <v>1103444003717</v>
      </c>
      <c r="B22700" s="152">
        <v>3444178270</v>
      </c>
      <c r="C22700" s="13" t="s">
        <v>50388</v>
      </c>
      <c r="D22700" s="13" t="s">
        <v>49317</v>
      </c>
    </row>
    <row r="22701" spans="1:4" ht="30">
      <c r="A22701" s="16">
        <v>1103444003750</v>
      </c>
      <c r="B22701" s="150">
        <v>3444178312</v>
      </c>
      <c r="C22701" s="13" t="s">
        <v>50389</v>
      </c>
      <c r="D22701" s="13" t="s">
        <v>49829</v>
      </c>
    </row>
    <row r="22702" spans="1:4" ht="30">
      <c r="A22702" s="18">
        <v>1103444003882</v>
      </c>
      <c r="B22702" s="132">
        <v>3444178440</v>
      </c>
      <c r="C22702" s="11" t="s">
        <v>50390</v>
      </c>
      <c r="D22702" s="11" t="s">
        <v>50391</v>
      </c>
    </row>
    <row r="22703" spans="1:4" ht="30">
      <c r="A22703" s="18">
        <v>1103444003960</v>
      </c>
      <c r="B22703" s="153">
        <v>3444178560</v>
      </c>
      <c r="C22703" s="11" t="s">
        <v>50392</v>
      </c>
      <c r="D22703" s="11" t="s">
        <v>50393</v>
      </c>
    </row>
    <row r="22704" spans="1:4" ht="30">
      <c r="A22704" s="18">
        <v>1103400002122</v>
      </c>
      <c r="B22704" s="132">
        <v>3444178584</v>
      </c>
      <c r="C22704" s="11" t="s">
        <v>50394</v>
      </c>
      <c r="D22704" s="11" t="s">
        <v>50395</v>
      </c>
    </row>
    <row r="22705" spans="1:4" ht="30">
      <c r="A22705" s="16">
        <v>1103444004014</v>
      </c>
      <c r="B22705" s="150">
        <v>3444178626</v>
      </c>
      <c r="C22705" s="13" t="s">
        <v>50396</v>
      </c>
      <c r="D22705" s="13" t="s">
        <v>50397</v>
      </c>
    </row>
    <row r="22706" spans="1:4" ht="45">
      <c r="A22706" s="16">
        <v>1103444004190</v>
      </c>
      <c r="B22706" s="152">
        <v>3444178810</v>
      </c>
      <c r="C22706" s="13" t="s">
        <v>50398</v>
      </c>
      <c r="D22706" s="13" t="s">
        <v>50333</v>
      </c>
    </row>
    <row r="22707" spans="1:4" ht="30">
      <c r="A22707" s="18">
        <v>1103444004322</v>
      </c>
      <c r="B22707" s="132">
        <v>3444178947</v>
      </c>
      <c r="C22707" s="11" t="s">
        <v>4992</v>
      </c>
      <c r="D22707" s="11" t="s">
        <v>50399</v>
      </c>
    </row>
    <row r="22708" spans="1:4" ht="30">
      <c r="A22708" s="16">
        <v>1103444004509</v>
      </c>
      <c r="B22708" s="152">
        <v>3444179115</v>
      </c>
      <c r="C22708" s="13" t="s">
        <v>30935</v>
      </c>
      <c r="D22708" s="13" t="s">
        <v>49647</v>
      </c>
    </row>
    <row r="22709" spans="1:4" ht="30">
      <c r="A22709" s="16">
        <v>1103444004575</v>
      </c>
      <c r="B22709" s="152">
        <v>3444179186</v>
      </c>
      <c r="C22709" s="13" t="s">
        <v>50400</v>
      </c>
      <c r="D22709" s="13" t="s">
        <v>49749</v>
      </c>
    </row>
    <row r="22710" spans="1:4" ht="30">
      <c r="A22710" s="18">
        <v>1103444004652</v>
      </c>
      <c r="B22710" s="153">
        <v>3444179309</v>
      </c>
      <c r="C22710" s="11" t="s">
        <v>50401</v>
      </c>
      <c r="D22710" s="11" t="s">
        <v>49786</v>
      </c>
    </row>
    <row r="22711" spans="1:4" ht="30">
      <c r="A22711" s="16">
        <v>1103444004751</v>
      </c>
      <c r="B22711" s="150">
        <v>3444179404</v>
      </c>
      <c r="C22711" s="13" t="s">
        <v>21060</v>
      </c>
      <c r="D22711" s="13" t="s">
        <v>49925</v>
      </c>
    </row>
    <row r="22712" spans="1:4" ht="30">
      <c r="A22712" s="18">
        <v>1103444004784</v>
      </c>
      <c r="B22712" s="132">
        <v>3444179443</v>
      </c>
      <c r="C22712" s="11" t="s">
        <v>36622</v>
      </c>
      <c r="D22712" s="11" t="s">
        <v>49363</v>
      </c>
    </row>
    <row r="22713" spans="1:4" ht="30">
      <c r="A22713" s="16">
        <v>1103444004817</v>
      </c>
      <c r="B22713" s="150">
        <v>3444179475</v>
      </c>
      <c r="C22713" s="13" t="s">
        <v>50402</v>
      </c>
      <c r="D22713" s="13" t="s">
        <v>50403</v>
      </c>
    </row>
    <row r="22714" spans="1:4" ht="30">
      <c r="A22714" s="16">
        <v>1103444004950</v>
      </c>
      <c r="B22714" s="152">
        <v>3444179605</v>
      </c>
      <c r="C22714" s="13" t="s">
        <v>44617</v>
      </c>
      <c r="D22714" s="13" t="s">
        <v>50245</v>
      </c>
    </row>
    <row r="22715" spans="1:4" ht="30">
      <c r="A22715" s="16">
        <v>1103444004960</v>
      </c>
      <c r="B22715" s="152">
        <v>3444179612</v>
      </c>
      <c r="C22715" s="13" t="s">
        <v>2218</v>
      </c>
      <c r="D22715" s="13" t="s">
        <v>50404</v>
      </c>
    </row>
    <row r="22716" spans="1:4" ht="30">
      <c r="A22716" s="16">
        <v>1103444004982</v>
      </c>
      <c r="B22716" s="150">
        <v>3444179637</v>
      </c>
      <c r="C22716" s="13" t="s">
        <v>50405</v>
      </c>
      <c r="D22716" s="13" t="s">
        <v>50406</v>
      </c>
    </row>
    <row r="22717" spans="1:4" ht="30">
      <c r="A22717" s="16">
        <v>1103444005170</v>
      </c>
      <c r="B22717" s="152">
        <v>3444179838</v>
      </c>
      <c r="C22717" s="13" t="s">
        <v>50407</v>
      </c>
      <c r="D22717" s="13" t="s">
        <v>49611</v>
      </c>
    </row>
    <row r="22718" spans="1:4">
      <c r="A22718" s="16">
        <v>1103444005202</v>
      </c>
      <c r="B22718" s="152">
        <v>3444179860</v>
      </c>
      <c r="C22718" s="13" t="s">
        <v>50408</v>
      </c>
      <c r="D22718" s="13" t="s">
        <v>49306</v>
      </c>
    </row>
    <row r="22719" spans="1:4" ht="30">
      <c r="A22719" s="18">
        <v>1103444005532</v>
      </c>
      <c r="B22719" s="132">
        <v>3444180255</v>
      </c>
      <c r="C22719" s="11" t="s">
        <v>50409</v>
      </c>
      <c r="D22719" s="11" t="s">
        <v>50279</v>
      </c>
    </row>
    <row r="22720" spans="1:4" ht="30">
      <c r="A22720" s="16">
        <v>1103444005543</v>
      </c>
      <c r="B22720" s="152">
        <v>3444180262</v>
      </c>
      <c r="C22720" s="13" t="s">
        <v>50410</v>
      </c>
      <c r="D22720" s="13" t="s">
        <v>50411</v>
      </c>
    </row>
    <row r="22721" spans="1:4" ht="30">
      <c r="A22721" s="16">
        <v>1103444005576</v>
      </c>
      <c r="B22721" s="150">
        <v>3444180294</v>
      </c>
      <c r="C22721" s="13" t="s">
        <v>50412</v>
      </c>
      <c r="D22721" s="13" t="s">
        <v>50413</v>
      </c>
    </row>
    <row r="22722" spans="1:4" ht="30">
      <c r="A22722" s="16">
        <v>1103444005598</v>
      </c>
      <c r="B22722" s="150">
        <v>3444180311</v>
      </c>
      <c r="C22722" s="13" t="s">
        <v>50414</v>
      </c>
      <c r="D22722" s="13" t="s">
        <v>49296</v>
      </c>
    </row>
    <row r="22723" spans="1:4" ht="30">
      <c r="A22723" s="18">
        <v>1103444005631</v>
      </c>
      <c r="B22723" s="132">
        <v>3444180343</v>
      </c>
      <c r="C22723" s="11" t="s">
        <v>50415</v>
      </c>
      <c r="D22723" s="11" t="s">
        <v>49391</v>
      </c>
    </row>
    <row r="22724" spans="1:4" ht="30">
      <c r="A22724" s="16">
        <v>1103444005675</v>
      </c>
      <c r="B22724" s="152">
        <v>3444180390</v>
      </c>
      <c r="C22724" s="13" t="s">
        <v>50416</v>
      </c>
      <c r="D22724" s="13" t="s">
        <v>50417</v>
      </c>
    </row>
    <row r="22725" spans="1:4" ht="30">
      <c r="A22725" s="16">
        <v>1103444005720</v>
      </c>
      <c r="B22725" s="152">
        <v>3444180449</v>
      </c>
      <c r="C22725" s="13" t="s">
        <v>50418</v>
      </c>
      <c r="D22725" s="13" t="s">
        <v>49421</v>
      </c>
    </row>
    <row r="22726" spans="1:4" ht="45">
      <c r="A22726" s="18">
        <v>1103400002936</v>
      </c>
      <c r="B22726" s="132">
        <v>3444180456</v>
      </c>
      <c r="C22726" s="11" t="s">
        <v>50419</v>
      </c>
      <c r="D22726" s="11" t="s">
        <v>49280</v>
      </c>
    </row>
    <row r="22727" spans="1:4" ht="30">
      <c r="A22727" s="16">
        <v>1103444005763</v>
      </c>
      <c r="B22727" s="152">
        <v>3444180495</v>
      </c>
      <c r="C22727" s="13" t="s">
        <v>2296</v>
      </c>
      <c r="D22727" s="13" t="s">
        <v>50420</v>
      </c>
    </row>
    <row r="22728" spans="1:4" ht="30">
      <c r="A22728" s="18">
        <v>1103444005928</v>
      </c>
      <c r="B22728" s="132">
        <v>3444180664</v>
      </c>
      <c r="C22728" s="11" t="s">
        <v>50421</v>
      </c>
      <c r="D22728" s="11" t="s">
        <v>50422</v>
      </c>
    </row>
    <row r="22729" spans="1:4" ht="30">
      <c r="A22729" s="16">
        <v>1103444006082</v>
      </c>
      <c r="B22729" s="152">
        <v>3444180858</v>
      </c>
      <c r="C22729" s="13" t="s">
        <v>50423</v>
      </c>
      <c r="D22729" s="13" t="s">
        <v>50424</v>
      </c>
    </row>
    <row r="22730" spans="1:4" ht="30">
      <c r="A22730" s="18">
        <v>1103444006181</v>
      </c>
      <c r="B22730" s="132">
        <v>3444180960</v>
      </c>
      <c r="C22730" s="11" t="s">
        <v>50426</v>
      </c>
      <c r="D22730" s="11" t="s">
        <v>49462</v>
      </c>
    </row>
    <row r="22731" spans="1:4">
      <c r="A22731" s="20">
        <v>11034440062036</v>
      </c>
      <c r="B22731" s="175">
        <v>3444180985</v>
      </c>
      <c r="C22731" s="11" t="s">
        <v>50427</v>
      </c>
      <c r="D22731" s="11" t="s">
        <v>50428</v>
      </c>
    </row>
    <row r="22732" spans="1:4" ht="30">
      <c r="A22732" s="16">
        <v>1103444006258</v>
      </c>
      <c r="B22732" s="152">
        <v>3444181026</v>
      </c>
      <c r="C22732" s="13" t="s">
        <v>50429</v>
      </c>
      <c r="D22732" s="13" t="s">
        <v>49637</v>
      </c>
    </row>
    <row r="22733" spans="1:4" ht="30">
      <c r="A22733" s="16">
        <v>1103444006214</v>
      </c>
      <c r="B22733" s="150">
        <v>3444181033</v>
      </c>
      <c r="C22733" s="13" t="s">
        <v>50430</v>
      </c>
      <c r="D22733" s="13" t="s">
        <v>49319</v>
      </c>
    </row>
    <row r="22734" spans="1:4" ht="30">
      <c r="A22734" s="18">
        <v>1103444006390</v>
      </c>
      <c r="B22734" s="153">
        <v>3444181185</v>
      </c>
      <c r="C22734" s="11" t="s">
        <v>50431</v>
      </c>
      <c r="D22734" s="11" t="s">
        <v>50432</v>
      </c>
    </row>
    <row r="22735" spans="1:4" ht="30">
      <c r="A22735" s="18">
        <v>1103444006401</v>
      </c>
      <c r="B22735" s="153">
        <v>3444181192</v>
      </c>
      <c r="C22735" s="11" t="s">
        <v>50433</v>
      </c>
      <c r="D22735" s="11" t="s">
        <v>50434</v>
      </c>
    </row>
    <row r="22736" spans="1:4" ht="30">
      <c r="A22736" s="16">
        <v>1103444006401</v>
      </c>
      <c r="B22736" s="152">
        <v>3444181192</v>
      </c>
      <c r="C22736" s="13" t="s">
        <v>50433</v>
      </c>
      <c r="D22736" s="13" t="s">
        <v>50434</v>
      </c>
    </row>
    <row r="22737" spans="1:4" ht="30">
      <c r="A22737" s="18">
        <v>1103444006412</v>
      </c>
      <c r="B22737" s="152">
        <v>3444181202</v>
      </c>
      <c r="C22737" s="13" t="s">
        <v>5918</v>
      </c>
      <c r="D22737" s="13" t="s">
        <v>50435</v>
      </c>
    </row>
    <row r="22738" spans="1:4" ht="30">
      <c r="A22738" s="18">
        <v>1103444006588</v>
      </c>
      <c r="B22738" s="153">
        <v>3444181379</v>
      </c>
      <c r="C22738" s="11" t="s">
        <v>50436</v>
      </c>
      <c r="D22738" s="11" t="s">
        <v>49700</v>
      </c>
    </row>
    <row r="22739" spans="1:4" ht="30">
      <c r="A22739" s="18">
        <v>1103444006621</v>
      </c>
      <c r="B22739" s="153">
        <v>3444181410</v>
      </c>
      <c r="C22739" s="11" t="s">
        <v>50437</v>
      </c>
      <c r="D22739" s="11" t="s">
        <v>50381</v>
      </c>
    </row>
    <row r="22740" spans="1:4" ht="30">
      <c r="A22740" s="16">
        <v>1103444006687</v>
      </c>
      <c r="B22740" s="152">
        <v>3444181450</v>
      </c>
      <c r="C22740" s="13" t="s">
        <v>50438</v>
      </c>
      <c r="D22740" s="13" t="s">
        <v>49749</v>
      </c>
    </row>
    <row r="22741" spans="1:4" ht="30">
      <c r="A22741" s="18">
        <v>1103400003410</v>
      </c>
      <c r="B22741" s="132">
        <v>3444181516</v>
      </c>
      <c r="C22741" s="11" t="s">
        <v>50439</v>
      </c>
      <c r="D22741" s="11" t="s">
        <v>50195</v>
      </c>
    </row>
    <row r="22742" spans="1:4" ht="30">
      <c r="A22742" s="16">
        <v>1103444006930</v>
      </c>
      <c r="B22742" s="150">
        <v>3444181724</v>
      </c>
      <c r="C22742" s="13" t="s">
        <v>50440</v>
      </c>
      <c r="D22742" s="13" t="s">
        <v>50441</v>
      </c>
    </row>
    <row r="22743" spans="1:4" ht="30">
      <c r="A22743" s="18">
        <v>1103444006973</v>
      </c>
      <c r="B22743" s="153">
        <v>3444181756</v>
      </c>
      <c r="C22743" s="11" t="s">
        <v>50442</v>
      </c>
      <c r="D22743" s="11" t="s">
        <v>49486</v>
      </c>
    </row>
    <row r="22744" spans="1:4" ht="30">
      <c r="A22744" s="18">
        <v>1103444007006</v>
      </c>
      <c r="B22744" s="132">
        <v>3444181795</v>
      </c>
      <c r="C22744" s="11" t="s">
        <v>50443</v>
      </c>
      <c r="D22744" s="11" t="s">
        <v>49846</v>
      </c>
    </row>
    <row r="22745" spans="1:4" ht="30">
      <c r="A22745" s="16">
        <v>1103444007083</v>
      </c>
      <c r="B22745" s="152">
        <v>3444181890</v>
      </c>
      <c r="C22745" s="13" t="s">
        <v>50444</v>
      </c>
      <c r="D22745" s="13" t="s">
        <v>49296</v>
      </c>
    </row>
    <row r="22746" spans="1:4" ht="30">
      <c r="A22746" s="18">
        <v>1103444007260</v>
      </c>
      <c r="B22746" s="132">
        <v>3444182069</v>
      </c>
      <c r="C22746" s="11" t="s">
        <v>50445</v>
      </c>
      <c r="D22746" s="11" t="s">
        <v>49304</v>
      </c>
    </row>
    <row r="22747" spans="1:4" ht="30">
      <c r="A22747" s="16">
        <v>1103444007281</v>
      </c>
      <c r="B22747" s="152">
        <v>3444182083</v>
      </c>
      <c r="C22747" s="13" t="s">
        <v>16935</v>
      </c>
      <c r="D22747" s="13" t="s">
        <v>50446</v>
      </c>
    </row>
    <row r="22748" spans="1:4" ht="30">
      <c r="A22748" s="18">
        <v>1103444007413</v>
      </c>
      <c r="B22748" s="153">
        <v>3444182220</v>
      </c>
      <c r="C22748" s="11" t="s">
        <v>50447</v>
      </c>
      <c r="D22748" s="11" t="s">
        <v>50448</v>
      </c>
    </row>
    <row r="22749" spans="1:4" ht="30">
      <c r="A22749" s="18">
        <v>1103444007435</v>
      </c>
      <c r="B22749" s="152">
        <v>3444182245</v>
      </c>
      <c r="C22749" s="13" t="s">
        <v>50449</v>
      </c>
      <c r="D22749" s="13" t="s">
        <v>49456</v>
      </c>
    </row>
    <row r="22750" spans="1:4" ht="30">
      <c r="A22750" s="18">
        <v>1100816004123</v>
      </c>
      <c r="B22750" s="132">
        <v>3444182301</v>
      </c>
      <c r="C22750" s="11" t="s">
        <v>1488</v>
      </c>
      <c r="D22750" s="11" t="s">
        <v>50279</v>
      </c>
    </row>
    <row r="22751" spans="1:4" ht="30">
      <c r="A22751" s="16">
        <v>1103444007501</v>
      </c>
      <c r="B22751" s="152">
        <v>3444182319</v>
      </c>
      <c r="C22751" s="13" t="s">
        <v>50450</v>
      </c>
      <c r="D22751" s="13" t="s">
        <v>49731</v>
      </c>
    </row>
    <row r="22752" spans="1:4" ht="30">
      <c r="A22752" s="16">
        <v>1103400003850</v>
      </c>
      <c r="B22752" s="152">
        <v>3444182439</v>
      </c>
      <c r="C22752" s="13" t="s">
        <v>50451</v>
      </c>
      <c r="D22752" s="13" t="s">
        <v>50452</v>
      </c>
    </row>
    <row r="22753" spans="1:4" ht="30">
      <c r="A22753" s="16">
        <v>1103444007677</v>
      </c>
      <c r="B22753" s="152">
        <v>3444182485</v>
      </c>
      <c r="C22753" s="13" t="s">
        <v>50453</v>
      </c>
      <c r="D22753" s="13" t="s">
        <v>49331</v>
      </c>
    </row>
    <row r="22754" spans="1:4" ht="30">
      <c r="A22754" s="18">
        <v>1103444007700</v>
      </c>
      <c r="B22754" s="132">
        <v>3444182527</v>
      </c>
      <c r="C22754" s="11" t="s">
        <v>5327</v>
      </c>
      <c r="D22754" s="11" t="s">
        <v>49435</v>
      </c>
    </row>
    <row r="22755" spans="1:4" ht="30">
      <c r="A22755" s="229">
        <v>1103444007897</v>
      </c>
      <c r="B22755" s="66">
        <v>3444182566</v>
      </c>
      <c r="C22755" s="76" t="s">
        <v>1453</v>
      </c>
      <c r="D22755" s="59" t="s">
        <v>49321</v>
      </c>
    </row>
    <row r="22756" spans="1:4" ht="30">
      <c r="A22756" s="16">
        <v>1103444007974</v>
      </c>
      <c r="B22756" s="152">
        <v>3444182573</v>
      </c>
      <c r="C22756" s="13" t="s">
        <v>50454</v>
      </c>
      <c r="D22756" s="13" t="s">
        <v>50455</v>
      </c>
    </row>
    <row r="22757" spans="1:4" ht="30">
      <c r="A22757" s="18">
        <v>1103444008128</v>
      </c>
      <c r="B22757" s="132">
        <v>3444182598</v>
      </c>
      <c r="C22757" s="11" t="s">
        <v>50456</v>
      </c>
      <c r="D22757" s="11" t="s">
        <v>49749</v>
      </c>
    </row>
    <row r="22758" spans="1:4" ht="45">
      <c r="A22758" s="18">
        <v>1103400003959</v>
      </c>
      <c r="B22758" s="153">
        <v>3444182679</v>
      </c>
      <c r="C22758" s="11" t="s">
        <v>50457</v>
      </c>
      <c r="D22758" s="11" t="s">
        <v>50458</v>
      </c>
    </row>
    <row r="22759" spans="1:4" ht="30">
      <c r="A22759" s="16">
        <v>1113444000010</v>
      </c>
      <c r="B22759" s="152">
        <v>3444182728</v>
      </c>
      <c r="C22759" s="13" t="s">
        <v>50459</v>
      </c>
      <c r="D22759" s="13" t="s">
        <v>49443</v>
      </c>
    </row>
    <row r="22760" spans="1:4" ht="30">
      <c r="A22760" s="16">
        <v>1113444000064</v>
      </c>
      <c r="B22760" s="152">
        <v>3444182735</v>
      </c>
      <c r="C22760" s="13" t="s">
        <v>50460</v>
      </c>
      <c r="D22760" s="13" t="s">
        <v>50461</v>
      </c>
    </row>
    <row r="22761" spans="1:4" ht="30">
      <c r="A22761" s="16">
        <v>1113444000130</v>
      </c>
      <c r="B22761" s="150">
        <v>3444182816</v>
      </c>
      <c r="C22761" s="13" t="s">
        <v>50462</v>
      </c>
      <c r="D22761" s="13" t="s">
        <v>50463</v>
      </c>
    </row>
    <row r="22762" spans="1:4" ht="30">
      <c r="A22762" s="16">
        <v>1113444000284</v>
      </c>
      <c r="B22762" s="152">
        <v>3444182968</v>
      </c>
      <c r="C22762" s="13" t="s">
        <v>50464</v>
      </c>
      <c r="D22762" s="13" t="s">
        <v>49991</v>
      </c>
    </row>
    <row r="22763" spans="1:4" ht="30">
      <c r="A22763" s="16">
        <v>1113444000306</v>
      </c>
      <c r="B22763" s="150">
        <v>3444182975</v>
      </c>
      <c r="C22763" s="13" t="s">
        <v>50465</v>
      </c>
      <c r="D22763" s="13" t="s">
        <v>50466</v>
      </c>
    </row>
    <row r="22764" spans="1:4" ht="30">
      <c r="A22764" s="16">
        <v>1113444000416</v>
      </c>
      <c r="B22764" s="152">
        <v>3444183094</v>
      </c>
      <c r="C22764" s="13" t="s">
        <v>50467</v>
      </c>
      <c r="D22764" s="13" t="s">
        <v>49391</v>
      </c>
    </row>
    <row r="22765" spans="1:4" ht="30">
      <c r="A22765" s="16">
        <v>1113444010019</v>
      </c>
      <c r="B22765" s="152">
        <v>3444183200</v>
      </c>
      <c r="C22765" s="13" t="s">
        <v>50468</v>
      </c>
      <c r="D22765" s="13" t="s">
        <v>50469</v>
      </c>
    </row>
    <row r="22766" spans="1:4" ht="30">
      <c r="A22766" s="18">
        <v>1103444008128</v>
      </c>
      <c r="B22766" s="132">
        <v>3444183263</v>
      </c>
      <c r="C22766" s="11" t="s">
        <v>40017</v>
      </c>
      <c r="D22766" s="11" t="s">
        <v>50075</v>
      </c>
    </row>
    <row r="22767" spans="1:4" ht="30">
      <c r="A22767" s="16">
        <v>1113444010085</v>
      </c>
      <c r="B22767" s="152">
        <v>3444183270</v>
      </c>
      <c r="C22767" s="13" t="s">
        <v>50470</v>
      </c>
      <c r="D22767" s="13" t="s">
        <v>49987</v>
      </c>
    </row>
    <row r="22768" spans="1:4" ht="30">
      <c r="A22768" s="16">
        <v>1113444011130</v>
      </c>
      <c r="B22768" s="152">
        <v>3444183376</v>
      </c>
      <c r="C22768" s="13" t="s">
        <v>50471</v>
      </c>
      <c r="D22768" s="13" t="s">
        <v>50472</v>
      </c>
    </row>
    <row r="22769" spans="1:4" ht="30">
      <c r="A22769" s="18">
        <v>1113444011867</v>
      </c>
      <c r="B22769" s="132">
        <v>3444183418</v>
      </c>
      <c r="C22769" s="11" t="s">
        <v>50473</v>
      </c>
      <c r="D22769" s="11" t="s">
        <v>50474</v>
      </c>
    </row>
    <row r="22770" spans="1:4" ht="30">
      <c r="A22770" s="18">
        <v>1113444012770</v>
      </c>
      <c r="B22770" s="132">
        <v>3444183471</v>
      </c>
      <c r="C22770" s="11" t="s">
        <v>50475</v>
      </c>
      <c r="D22770" s="11" t="s">
        <v>49682</v>
      </c>
    </row>
    <row r="22771" spans="1:4" ht="30">
      <c r="A22771" s="18">
        <v>1113444013902</v>
      </c>
      <c r="B22771" s="153">
        <v>3444183538</v>
      </c>
      <c r="C22771" s="11" t="s">
        <v>50476</v>
      </c>
      <c r="D22771" s="11" t="s">
        <v>49726</v>
      </c>
    </row>
    <row r="22772" spans="1:4" ht="30">
      <c r="A22772" s="16">
        <v>1113444014078</v>
      </c>
      <c r="B22772" s="150">
        <v>3444183584</v>
      </c>
      <c r="C22772" s="13" t="s">
        <v>2632</v>
      </c>
      <c r="D22772" s="13" t="s">
        <v>50477</v>
      </c>
    </row>
    <row r="22773" spans="1:4" ht="30">
      <c r="A22773" s="16">
        <v>1113444014155</v>
      </c>
      <c r="B22773" s="152">
        <v>3444183680</v>
      </c>
      <c r="C22773" s="13" t="s">
        <v>50478</v>
      </c>
      <c r="D22773" s="13" t="s">
        <v>49331</v>
      </c>
    </row>
    <row r="22774" spans="1:4" ht="45">
      <c r="A22774" s="229">
        <v>1113444014177</v>
      </c>
      <c r="B22774" s="66">
        <v>3444183697</v>
      </c>
      <c r="C22774" s="59" t="s">
        <v>50479</v>
      </c>
      <c r="D22774" s="59" t="s">
        <v>50480</v>
      </c>
    </row>
    <row r="22775" spans="1:4" ht="30">
      <c r="A22775" s="18">
        <v>1113444014200</v>
      </c>
      <c r="B22775" s="153">
        <v>3444183746</v>
      </c>
      <c r="C22775" s="11" t="s">
        <v>16040</v>
      </c>
      <c r="D22775" s="11" t="s">
        <v>49905</v>
      </c>
    </row>
    <row r="22776" spans="1:4" ht="30">
      <c r="A22776" s="18">
        <v>1113444014243</v>
      </c>
      <c r="B22776" s="132">
        <v>3444183760</v>
      </c>
      <c r="C22776" s="11" t="s">
        <v>50481</v>
      </c>
      <c r="D22776" s="11" t="s">
        <v>49443</v>
      </c>
    </row>
    <row r="22777" spans="1:4" ht="30">
      <c r="A22777" s="18">
        <v>1113444014232</v>
      </c>
      <c r="B22777" s="153">
        <v>3444183778</v>
      </c>
      <c r="C22777" s="11" t="s">
        <v>50482</v>
      </c>
      <c r="D22777" s="11" t="s">
        <v>50483</v>
      </c>
    </row>
    <row r="22778" spans="1:4" ht="30">
      <c r="A22778" s="16">
        <v>1113444014463</v>
      </c>
      <c r="B22778" s="152">
        <v>3444183802</v>
      </c>
      <c r="C22778" s="13" t="s">
        <v>50484</v>
      </c>
      <c r="D22778" s="13" t="s">
        <v>49421</v>
      </c>
    </row>
    <row r="22779" spans="1:4" ht="30">
      <c r="A22779" s="18">
        <v>1113444014738</v>
      </c>
      <c r="B22779" s="132">
        <v>3444183866</v>
      </c>
      <c r="C22779" s="11" t="s">
        <v>46665</v>
      </c>
      <c r="D22779" s="11" t="s">
        <v>50485</v>
      </c>
    </row>
    <row r="22780" spans="1:4" ht="30">
      <c r="A22780" s="16">
        <v>1113444014750</v>
      </c>
      <c r="B22780" s="152">
        <v>3444183908</v>
      </c>
      <c r="C22780" s="13" t="s">
        <v>50486</v>
      </c>
      <c r="D22780" s="13" t="s">
        <v>50487</v>
      </c>
    </row>
    <row r="22781" spans="1:4" ht="30">
      <c r="A22781" s="18">
        <v>1113444014771</v>
      </c>
      <c r="B22781" s="132">
        <v>3444183922</v>
      </c>
      <c r="C22781" s="11" t="s">
        <v>20232</v>
      </c>
      <c r="D22781" s="11" t="s">
        <v>49321</v>
      </c>
    </row>
    <row r="22782" spans="1:4" ht="30">
      <c r="A22782" s="18">
        <v>1113444014837</v>
      </c>
      <c r="B22782" s="132">
        <v>3444183961</v>
      </c>
      <c r="C22782" s="11" t="s">
        <v>50488</v>
      </c>
      <c r="D22782" s="11" t="s">
        <v>49635</v>
      </c>
    </row>
    <row r="22783" spans="1:4" ht="30">
      <c r="A22783" s="16">
        <v>1113444014903</v>
      </c>
      <c r="B22783" s="152">
        <v>3444184027</v>
      </c>
      <c r="C22783" s="13" t="s">
        <v>50489</v>
      </c>
      <c r="D22783" s="13" t="s">
        <v>49647</v>
      </c>
    </row>
    <row r="22784" spans="1:4" ht="30">
      <c r="A22784" s="18">
        <v>1113444014936</v>
      </c>
      <c r="B22784" s="153">
        <v>3444184059</v>
      </c>
      <c r="C22784" s="11" t="s">
        <v>6296</v>
      </c>
      <c r="D22784" s="11" t="s">
        <v>50490</v>
      </c>
    </row>
    <row r="22785" spans="1:4" ht="30">
      <c r="A22785" s="16">
        <v>1113444015013</v>
      </c>
      <c r="B22785" s="152">
        <v>3444184115</v>
      </c>
      <c r="C22785" s="13" t="s">
        <v>35458</v>
      </c>
      <c r="D22785" s="13" t="s">
        <v>49456</v>
      </c>
    </row>
    <row r="22786" spans="1:4" ht="30">
      <c r="A22786" s="16">
        <v>1113444015035</v>
      </c>
      <c r="B22786" s="150">
        <v>3444184122</v>
      </c>
      <c r="C22786" s="13" t="s">
        <v>50491</v>
      </c>
      <c r="D22786" s="13" t="s">
        <v>50268</v>
      </c>
    </row>
    <row r="22787" spans="1:4" ht="30">
      <c r="A22787" s="18">
        <v>1113444015068</v>
      </c>
      <c r="B22787" s="132">
        <v>3444184154</v>
      </c>
      <c r="C22787" s="11" t="s">
        <v>50492</v>
      </c>
      <c r="D22787" s="11" t="s">
        <v>49831</v>
      </c>
    </row>
    <row r="22788" spans="1:4" ht="30">
      <c r="A22788" s="16">
        <v>1113444015080</v>
      </c>
      <c r="B22788" s="152">
        <v>3444184186</v>
      </c>
      <c r="C22788" s="13" t="s">
        <v>50493</v>
      </c>
      <c r="D22788" s="13" t="s">
        <v>50024</v>
      </c>
    </row>
    <row r="22789" spans="1:4" ht="30">
      <c r="A22789" s="18">
        <v>1113444015101</v>
      </c>
      <c r="B22789" s="152">
        <v>3444184210</v>
      </c>
      <c r="C22789" s="13" t="s">
        <v>50494</v>
      </c>
      <c r="D22789" s="13" t="s">
        <v>50495</v>
      </c>
    </row>
    <row r="22790" spans="1:4" ht="30">
      <c r="A22790" s="16">
        <v>1113444015200</v>
      </c>
      <c r="B22790" s="152">
        <v>3444184348</v>
      </c>
      <c r="C22790" s="13" t="s">
        <v>50496</v>
      </c>
      <c r="D22790" s="13" t="s">
        <v>50497</v>
      </c>
    </row>
    <row r="22791" spans="1:4" ht="30">
      <c r="A22791" s="18">
        <v>1113444015211</v>
      </c>
      <c r="B22791" s="153">
        <v>3444184355</v>
      </c>
      <c r="C22791" s="11" t="s">
        <v>44253</v>
      </c>
      <c r="D22791" s="11" t="s">
        <v>49435</v>
      </c>
    </row>
    <row r="22792" spans="1:4" ht="30">
      <c r="A22792" s="16">
        <v>1113444015332</v>
      </c>
      <c r="B22792" s="152">
        <v>3444184490</v>
      </c>
      <c r="C22792" s="13" t="s">
        <v>50498</v>
      </c>
      <c r="D22792" s="13" t="s">
        <v>49491</v>
      </c>
    </row>
    <row r="22793" spans="1:4" ht="30">
      <c r="A22793" s="16">
        <v>1113444015486</v>
      </c>
      <c r="B22793" s="152">
        <v>3444184644</v>
      </c>
      <c r="C22793" s="13" t="s">
        <v>50499</v>
      </c>
      <c r="D22793" s="13" t="s">
        <v>50500</v>
      </c>
    </row>
    <row r="22794" spans="1:4" ht="30">
      <c r="A22794" s="18">
        <v>1113444015673</v>
      </c>
      <c r="B22794" s="132">
        <v>3444184852</v>
      </c>
      <c r="C22794" s="11" t="s">
        <v>50501</v>
      </c>
      <c r="D22794" s="11" t="s">
        <v>50502</v>
      </c>
    </row>
    <row r="22795" spans="1:4" ht="30">
      <c r="A22795" s="20">
        <v>1113444015684</v>
      </c>
      <c r="B22795" s="175">
        <v>3444184860</v>
      </c>
      <c r="C22795" s="11" t="s">
        <v>50503</v>
      </c>
      <c r="D22795" s="11" t="s">
        <v>49456</v>
      </c>
    </row>
    <row r="22796" spans="1:4" ht="30">
      <c r="A22796" s="18">
        <v>1113444015717</v>
      </c>
      <c r="B22796" s="152">
        <v>3444184891</v>
      </c>
      <c r="C22796" s="13" t="s">
        <v>50504</v>
      </c>
      <c r="D22796" s="13" t="s">
        <v>49006</v>
      </c>
    </row>
    <row r="22797" spans="1:4" ht="30">
      <c r="A22797" s="16">
        <v>1113444015740</v>
      </c>
      <c r="B22797" s="150">
        <v>3444184926</v>
      </c>
      <c r="C22797" s="13" t="s">
        <v>50505</v>
      </c>
      <c r="D22797" s="13" t="s">
        <v>49711</v>
      </c>
    </row>
    <row r="22798" spans="1:4" ht="30">
      <c r="A22798" s="16">
        <v>1113444015860</v>
      </c>
      <c r="B22798" s="152">
        <v>3444185052</v>
      </c>
      <c r="C22798" s="13" t="s">
        <v>50506</v>
      </c>
      <c r="D22798" s="13" t="s">
        <v>50507</v>
      </c>
    </row>
    <row r="22799" spans="1:4" ht="30">
      <c r="A22799" s="16">
        <v>1113444015959</v>
      </c>
      <c r="B22799" s="152">
        <v>3444185140</v>
      </c>
      <c r="C22799" s="13" t="s">
        <v>50508</v>
      </c>
      <c r="D22799" s="13" t="s">
        <v>49798</v>
      </c>
    </row>
    <row r="22800" spans="1:4" ht="30">
      <c r="A22800" s="16">
        <v>1113444016025</v>
      </c>
      <c r="B22800" s="150">
        <v>3444185214</v>
      </c>
      <c r="C22800" s="13" t="s">
        <v>50509</v>
      </c>
      <c r="D22800" s="13" t="s">
        <v>50510</v>
      </c>
    </row>
    <row r="22801" spans="1:4" ht="30">
      <c r="A22801" s="16">
        <v>1113444016058</v>
      </c>
      <c r="B22801" s="152">
        <v>3444185239</v>
      </c>
      <c r="C22801" s="13" t="s">
        <v>50511</v>
      </c>
      <c r="D22801" s="13" t="s">
        <v>50512</v>
      </c>
    </row>
    <row r="22802" spans="1:4" ht="30">
      <c r="A22802" s="16">
        <v>1113444016080</v>
      </c>
      <c r="B22802" s="152">
        <v>3444185278</v>
      </c>
      <c r="C22802" s="13" t="s">
        <v>50513</v>
      </c>
      <c r="D22802" s="13" t="s">
        <v>49486</v>
      </c>
    </row>
    <row r="22803" spans="1:4" ht="30">
      <c r="A22803" s="18">
        <v>1113444016146</v>
      </c>
      <c r="B22803" s="153">
        <v>3444185334</v>
      </c>
      <c r="C22803" s="11" t="s">
        <v>50514</v>
      </c>
      <c r="D22803" s="11" t="s">
        <v>50016</v>
      </c>
    </row>
    <row r="22804" spans="1:4" ht="30">
      <c r="A22804" s="16">
        <v>1113444016190</v>
      </c>
      <c r="B22804" s="152">
        <v>3444185398</v>
      </c>
      <c r="C22804" s="13" t="s">
        <v>50515</v>
      </c>
      <c r="D22804" s="13" t="s">
        <v>50133</v>
      </c>
    </row>
    <row r="22805" spans="1:4" ht="30">
      <c r="A22805" s="16">
        <v>1113444016300</v>
      </c>
      <c r="B22805" s="150">
        <v>3444185486</v>
      </c>
      <c r="C22805" s="13" t="s">
        <v>20624</v>
      </c>
      <c r="D22805" s="13" t="s">
        <v>49456</v>
      </c>
    </row>
    <row r="22806" spans="1:4" ht="30">
      <c r="A22806" s="18">
        <v>1113444016630</v>
      </c>
      <c r="B22806" s="132">
        <v>3444185581</v>
      </c>
      <c r="C22806" s="11" t="s">
        <v>50516</v>
      </c>
      <c r="D22806" s="11" t="s">
        <v>49435</v>
      </c>
    </row>
    <row r="22807" spans="1:4">
      <c r="A22807" s="16">
        <v>1113444017170</v>
      </c>
      <c r="B22807" s="150">
        <v>3444185616</v>
      </c>
      <c r="C22807" s="13" t="s">
        <v>50517</v>
      </c>
      <c r="D22807" s="13" t="s">
        <v>50518</v>
      </c>
    </row>
    <row r="22808" spans="1:4" ht="30">
      <c r="A22808" s="16">
        <v>1113444017466</v>
      </c>
      <c r="B22808" s="152">
        <v>3444185711</v>
      </c>
      <c r="C22808" s="13" t="s">
        <v>50519</v>
      </c>
      <c r="D22808" s="13" t="s">
        <v>49715</v>
      </c>
    </row>
    <row r="22809" spans="1:4" ht="30">
      <c r="A22809" s="16">
        <v>1113444017499</v>
      </c>
      <c r="B22809" s="152">
        <v>3444185782</v>
      </c>
      <c r="C22809" s="13" t="s">
        <v>50520</v>
      </c>
      <c r="D22809" s="13" t="s">
        <v>49331</v>
      </c>
    </row>
    <row r="22810" spans="1:4" ht="30">
      <c r="A22810" s="18">
        <v>1113444019897</v>
      </c>
      <c r="B22810" s="153">
        <v>3444185856</v>
      </c>
      <c r="C22810" s="11" t="s">
        <v>50521</v>
      </c>
      <c r="D22810" s="11" t="s">
        <v>49985</v>
      </c>
    </row>
    <row r="22811" spans="1:4" ht="30">
      <c r="A22811" s="16">
        <v>1113444019985</v>
      </c>
      <c r="B22811" s="150">
        <v>3444185944</v>
      </c>
      <c r="C22811" s="13" t="s">
        <v>50522</v>
      </c>
      <c r="D22811" s="13" t="s">
        <v>50114</v>
      </c>
    </row>
    <row r="22812" spans="1:4" ht="30">
      <c r="A22812" s="16">
        <v>1113444020029</v>
      </c>
      <c r="B22812" s="150">
        <v>3444185983</v>
      </c>
      <c r="C22812" s="13" t="s">
        <v>50523</v>
      </c>
      <c r="D22812" s="13" t="s">
        <v>50293</v>
      </c>
    </row>
    <row r="22813" spans="1:4" ht="30">
      <c r="A22813" s="18">
        <v>1113444020117</v>
      </c>
      <c r="B22813" s="153">
        <v>3444186070</v>
      </c>
      <c r="C22813" s="11" t="s">
        <v>50524</v>
      </c>
      <c r="D22813" s="11" t="s">
        <v>50216</v>
      </c>
    </row>
    <row r="22814" spans="1:4" ht="30">
      <c r="A22814" s="16">
        <v>1113444020128</v>
      </c>
      <c r="B22814" s="152">
        <v>3444186088</v>
      </c>
      <c r="C22814" s="13" t="s">
        <v>50525</v>
      </c>
      <c r="D22814" s="13" t="s">
        <v>50282</v>
      </c>
    </row>
    <row r="22815" spans="1:4" ht="30">
      <c r="A22815" s="16">
        <v>1113444020172</v>
      </c>
      <c r="B22815" s="152">
        <v>3444186120</v>
      </c>
      <c r="C22815" s="13" t="s">
        <v>50526</v>
      </c>
      <c r="D22815" s="13" t="s">
        <v>49456</v>
      </c>
    </row>
    <row r="22816" spans="1:4" ht="30">
      <c r="A22816" s="16">
        <v>1113444020194</v>
      </c>
      <c r="B22816" s="152">
        <v>3444186144</v>
      </c>
      <c r="C22816" s="13" t="s">
        <v>50527</v>
      </c>
      <c r="D22816" s="13" t="s">
        <v>50528</v>
      </c>
    </row>
    <row r="22817" spans="1:4" ht="30">
      <c r="A22817" s="16">
        <v>1113444020238</v>
      </c>
      <c r="B22817" s="150">
        <v>3444186183</v>
      </c>
      <c r="C22817" s="13" t="s">
        <v>50529</v>
      </c>
      <c r="D22817" s="13" t="s">
        <v>50530</v>
      </c>
    </row>
    <row r="22818" spans="1:4" ht="30">
      <c r="A22818" s="16">
        <v>1113444020315</v>
      </c>
      <c r="B22818" s="150">
        <v>3444186257</v>
      </c>
      <c r="C22818" s="13" t="s">
        <v>50531</v>
      </c>
      <c r="D22818" s="13" t="s">
        <v>50532</v>
      </c>
    </row>
    <row r="22819" spans="1:4" ht="30">
      <c r="A22819" s="16">
        <v>1113444020337</v>
      </c>
      <c r="B22819" s="152">
        <v>3444186289</v>
      </c>
      <c r="C22819" s="13" t="s">
        <v>50533</v>
      </c>
      <c r="D22819" s="13" t="s">
        <v>50534</v>
      </c>
    </row>
    <row r="22820" spans="1:4" ht="30">
      <c r="A22820" s="16">
        <v>1113444020348</v>
      </c>
      <c r="B22820" s="150">
        <v>3444186296</v>
      </c>
      <c r="C22820" s="13" t="s">
        <v>50535</v>
      </c>
      <c r="D22820" s="13" t="s">
        <v>49317</v>
      </c>
    </row>
    <row r="22821" spans="1:4" ht="30">
      <c r="A22821" s="18">
        <v>1113444020469</v>
      </c>
      <c r="B22821" s="153">
        <v>3444186360</v>
      </c>
      <c r="C22821" s="11" t="s">
        <v>50536</v>
      </c>
      <c r="D22821" s="11" t="s">
        <v>49997</v>
      </c>
    </row>
    <row r="22822" spans="1:4" ht="30">
      <c r="A22822" s="18">
        <v>1113444020733</v>
      </c>
      <c r="B22822" s="132">
        <v>3444186641</v>
      </c>
      <c r="C22822" s="11" t="s">
        <v>46037</v>
      </c>
      <c r="D22822" s="11" t="s">
        <v>49317</v>
      </c>
    </row>
    <row r="22823" spans="1:4" ht="30">
      <c r="A22823" s="16">
        <v>1113444020843</v>
      </c>
      <c r="B22823" s="152">
        <v>3444186754</v>
      </c>
      <c r="C22823" s="13" t="s">
        <v>1545</v>
      </c>
      <c r="D22823" s="13" t="s">
        <v>49980</v>
      </c>
    </row>
    <row r="22824" spans="1:4" ht="30">
      <c r="A22824" s="16">
        <v>1113444021008</v>
      </c>
      <c r="B22824" s="150">
        <v>3444186916</v>
      </c>
      <c r="C22824" s="13" t="s">
        <v>48173</v>
      </c>
      <c r="D22824" s="13" t="s">
        <v>49321</v>
      </c>
    </row>
    <row r="22825" spans="1:4" ht="30">
      <c r="A22825" s="16">
        <v>1113444021217</v>
      </c>
      <c r="B22825" s="150">
        <v>3444187109</v>
      </c>
      <c r="C22825" s="13" t="s">
        <v>50537</v>
      </c>
      <c r="D22825" s="13" t="s">
        <v>49385</v>
      </c>
    </row>
    <row r="22826" spans="1:4" ht="30">
      <c r="A22826" s="229">
        <v>1113444021206</v>
      </c>
      <c r="B22826" s="66">
        <v>3444187116</v>
      </c>
      <c r="C22826" s="76" t="s">
        <v>50538</v>
      </c>
      <c r="D22826" s="59" t="s">
        <v>49379</v>
      </c>
    </row>
    <row r="22827" spans="1:4" ht="30">
      <c r="A22827" s="18">
        <v>1113444021239</v>
      </c>
      <c r="B22827" s="153">
        <v>3444187162</v>
      </c>
      <c r="C22827" s="11" t="s">
        <v>50539</v>
      </c>
      <c r="D22827" s="11" t="s">
        <v>50540</v>
      </c>
    </row>
    <row r="22828" spans="1:4" ht="30">
      <c r="A22828" s="229">
        <v>1113444021294</v>
      </c>
      <c r="B22828" s="66">
        <v>3444187170</v>
      </c>
      <c r="C22828" s="76" t="s">
        <v>50541</v>
      </c>
      <c r="D22828" s="59" t="s">
        <v>50542</v>
      </c>
    </row>
    <row r="22829" spans="1:4" ht="30">
      <c r="A22829" s="16">
        <v>1113444021272</v>
      </c>
      <c r="B22829" s="152">
        <v>3444187194</v>
      </c>
      <c r="C22829" s="13" t="s">
        <v>50543</v>
      </c>
      <c r="D22829" s="13" t="s">
        <v>49544</v>
      </c>
    </row>
    <row r="22830" spans="1:4" ht="30">
      <c r="A22830" s="16">
        <v>1113444021272</v>
      </c>
      <c r="B22830" s="152">
        <v>3444187194</v>
      </c>
      <c r="C22830" s="13" t="s">
        <v>50543</v>
      </c>
      <c r="D22830" s="13" t="s">
        <v>49544</v>
      </c>
    </row>
    <row r="22831" spans="1:4" ht="30">
      <c r="A22831" s="16">
        <v>1113444021327</v>
      </c>
      <c r="B22831" s="152">
        <v>3444187229</v>
      </c>
      <c r="C22831" s="13" t="s">
        <v>50544</v>
      </c>
      <c r="D22831" s="13" t="s">
        <v>50387</v>
      </c>
    </row>
    <row r="22832" spans="1:4" ht="30">
      <c r="A22832" s="16">
        <v>1113444021393</v>
      </c>
      <c r="B22832" s="150">
        <v>3444187290</v>
      </c>
      <c r="C22832" s="13" t="s">
        <v>50545</v>
      </c>
      <c r="D22832" s="13" t="s">
        <v>50546</v>
      </c>
    </row>
    <row r="22833" spans="1:4" ht="30">
      <c r="A22833" s="18">
        <v>1113444021404</v>
      </c>
      <c r="B22833" s="132">
        <v>3444187300</v>
      </c>
      <c r="C22833" s="11" t="s">
        <v>50547</v>
      </c>
      <c r="D22833" s="11" t="s">
        <v>50548</v>
      </c>
    </row>
    <row r="22834" spans="1:4" ht="30">
      <c r="A22834" s="16">
        <v>1113444021448</v>
      </c>
      <c r="B22834" s="152">
        <v>3444187349</v>
      </c>
      <c r="C22834" s="13" t="s">
        <v>50549</v>
      </c>
      <c r="D22834" s="13" t="s">
        <v>49573</v>
      </c>
    </row>
    <row r="22835" spans="1:4" ht="30">
      <c r="A22835" s="16">
        <v>1113444021459</v>
      </c>
      <c r="B22835" s="152">
        <v>3444187356</v>
      </c>
      <c r="C22835" s="13" t="s">
        <v>50550</v>
      </c>
      <c r="D22835" s="13" t="s">
        <v>50551</v>
      </c>
    </row>
    <row r="22836" spans="1:4" ht="30">
      <c r="A22836" s="18">
        <v>1113444021569</v>
      </c>
      <c r="B22836" s="153">
        <v>3444187451</v>
      </c>
      <c r="C22836" s="11" t="s">
        <v>50552</v>
      </c>
      <c r="D22836" s="11" t="s">
        <v>50553</v>
      </c>
    </row>
    <row r="22837" spans="1:4" ht="30">
      <c r="A22837" s="16">
        <v>1113444021570</v>
      </c>
      <c r="B22837" s="152">
        <v>3444187476</v>
      </c>
      <c r="C22837" s="13" t="s">
        <v>50554</v>
      </c>
      <c r="D22837" s="13" t="s">
        <v>50555</v>
      </c>
    </row>
    <row r="22838" spans="1:4" ht="30">
      <c r="A22838" s="16">
        <v>1113444021591</v>
      </c>
      <c r="B22838" s="150">
        <v>3444187518</v>
      </c>
      <c r="C22838" s="13" t="s">
        <v>50556</v>
      </c>
      <c r="D22838" s="13" t="s">
        <v>49456</v>
      </c>
    </row>
    <row r="22839" spans="1:4" ht="30">
      <c r="A22839" s="16">
        <v>1113444021789</v>
      </c>
      <c r="B22839" s="150">
        <v>3444187677</v>
      </c>
      <c r="C22839" s="13" t="s">
        <v>50557</v>
      </c>
      <c r="D22839" s="13" t="s">
        <v>49409</v>
      </c>
    </row>
    <row r="22840" spans="1:4" ht="30">
      <c r="A22840" s="16">
        <v>1113444021866</v>
      </c>
      <c r="B22840" s="152">
        <v>3444187758</v>
      </c>
      <c r="C22840" s="13" t="s">
        <v>43913</v>
      </c>
      <c r="D22840" s="13" t="s">
        <v>49381</v>
      </c>
    </row>
    <row r="22841" spans="1:4" ht="30">
      <c r="A22841" s="16">
        <v>1113444021900</v>
      </c>
      <c r="B22841" s="150">
        <v>3444187772</v>
      </c>
      <c r="C22841" s="13" t="s">
        <v>50558</v>
      </c>
      <c r="D22841" s="13" t="s">
        <v>49310</v>
      </c>
    </row>
    <row r="22842" spans="1:4" ht="30">
      <c r="A22842" s="16">
        <v>1113444021844</v>
      </c>
      <c r="B22842" s="152">
        <v>3444187780</v>
      </c>
      <c r="C22842" s="13" t="s">
        <v>50559</v>
      </c>
      <c r="D22842" s="13" t="s">
        <v>50560</v>
      </c>
    </row>
    <row r="22843" spans="1:4" ht="30">
      <c r="A22843" s="18">
        <v>1113444021965</v>
      </c>
      <c r="B22843" s="132">
        <v>3444187846</v>
      </c>
      <c r="C22843" s="11" t="s">
        <v>50561</v>
      </c>
      <c r="D22843" s="61" t="s">
        <v>50562</v>
      </c>
    </row>
    <row r="22844" spans="1:4" ht="30">
      <c r="A22844" s="18">
        <v>1113444021987</v>
      </c>
      <c r="B22844" s="153">
        <v>3444187878</v>
      </c>
      <c r="C22844" s="11" t="s">
        <v>50563</v>
      </c>
      <c r="D22844" s="11" t="s">
        <v>49456</v>
      </c>
    </row>
    <row r="22845" spans="1:4" ht="30">
      <c r="A22845" s="16">
        <v>1113444021998</v>
      </c>
      <c r="B22845" s="152">
        <v>3444187885</v>
      </c>
      <c r="C22845" s="13" t="s">
        <v>9502</v>
      </c>
      <c r="D22845" s="13" t="s">
        <v>49555</v>
      </c>
    </row>
    <row r="22846" spans="1:4" ht="30">
      <c r="A22846" s="16">
        <v>1113444022009</v>
      </c>
      <c r="B22846" s="150">
        <v>3444187892</v>
      </c>
      <c r="C22846" s="13" t="s">
        <v>50564</v>
      </c>
      <c r="D22846" s="13" t="s">
        <v>50565</v>
      </c>
    </row>
    <row r="22847" spans="1:4" ht="30">
      <c r="A22847" s="18">
        <v>1113444022020</v>
      </c>
      <c r="B22847" s="132">
        <v>3444187902</v>
      </c>
      <c r="C22847" s="11" t="s">
        <v>50566</v>
      </c>
      <c r="D22847" s="11" t="s">
        <v>49637</v>
      </c>
    </row>
    <row r="22848" spans="1:4" ht="30">
      <c r="A22848" s="16">
        <v>1113444022130</v>
      </c>
      <c r="B22848" s="152">
        <v>3444188007</v>
      </c>
      <c r="C22848" s="13" t="s">
        <v>49921</v>
      </c>
      <c r="D22848" s="13" t="s">
        <v>50567</v>
      </c>
    </row>
    <row r="22849" spans="1:4" ht="30">
      <c r="A22849" s="16">
        <v>1113444022130</v>
      </c>
      <c r="B22849" s="152">
        <v>3444188007</v>
      </c>
      <c r="C22849" s="13" t="s">
        <v>50568</v>
      </c>
      <c r="D22849" s="13" t="s">
        <v>50567</v>
      </c>
    </row>
    <row r="22850" spans="1:4" ht="30">
      <c r="A22850" s="16">
        <v>1113444022240</v>
      </c>
      <c r="B22850" s="152">
        <v>3444188102</v>
      </c>
      <c r="C22850" s="13" t="s">
        <v>50569</v>
      </c>
      <c r="D22850" s="13" t="s">
        <v>50216</v>
      </c>
    </row>
    <row r="22851" spans="1:4" ht="30">
      <c r="A22851" s="18">
        <v>1113444022251</v>
      </c>
      <c r="B22851" s="132">
        <v>3444188110</v>
      </c>
      <c r="C22851" s="11" t="s">
        <v>50570</v>
      </c>
      <c r="D22851" s="11" t="s">
        <v>50571</v>
      </c>
    </row>
    <row r="22852" spans="1:4" ht="30">
      <c r="A22852" s="18">
        <v>1113444022317</v>
      </c>
      <c r="B22852" s="153">
        <v>3444188173</v>
      </c>
      <c r="C22852" s="11" t="s">
        <v>8001</v>
      </c>
      <c r="D22852" s="11" t="s">
        <v>49905</v>
      </c>
    </row>
    <row r="22853" spans="1:4" ht="30">
      <c r="A22853" s="16">
        <v>1113444022340</v>
      </c>
      <c r="B22853" s="152">
        <v>3444188208</v>
      </c>
      <c r="C22853" s="13" t="s">
        <v>50572</v>
      </c>
      <c r="D22853" s="13" t="s">
        <v>50069</v>
      </c>
    </row>
    <row r="22854" spans="1:4" ht="30">
      <c r="A22854" s="16">
        <v>1113444022350</v>
      </c>
      <c r="B22854" s="152">
        <v>3444188215</v>
      </c>
      <c r="C22854" s="13" t="s">
        <v>40995</v>
      </c>
      <c r="D22854" s="13" t="s">
        <v>49991</v>
      </c>
    </row>
    <row r="22855" spans="1:4">
      <c r="A22855" s="16">
        <v>1113444022416</v>
      </c>
      <c r="B22855" s="152">
        <v>3444188279</v>
      </c>
      <c r="C22855" s="13" t="s">
        <v>50573</v>
      </c>
      <c r="D22855" s="13" t="s">
        <v>50574</v>
      </c>
    </row>
    <row r="22856" spans="1:4" ht="30">
      <c r="A22856" s="16">
        <v>1113444022449</v>
      </c>
      <c r="B22856" s="150">
        <v>3444188303</v>
      </c>
      <c r="C22856" s="13" t="s">
        <v>50575</v>
      </c>
      <c r="D22856" s="13" t="s">
        <v>49997</v>
      </c>
    </row>
    <row r="22857" spans="1:4" ht="30">
      <c r="A22857" s="18">
        <v>1113444022449</v>
      </c>
      <c r="B22857" s="132">
        <v>3444188303</v>
      </c>
      <c r="C22857" s="11" t="s">
        <v>50575</v>
      </c>
      <c r="D22857" s="11" t="s">
        <v>49997</v>
      </c>
    </row>
    <row r="22858" spans="1:4" ht="30">
      <c r="A22858" s="18">
        <v>1113444022450</v>
      </c>
      <c r="B22858" s="153">
        <v>3444188310</v>
      </c>
      <c r="C22858" s="11" t="s">
        <v>4992</v>
      </c>
      <c r="D22858" s="11" t="s">
        <v>49363</v>
      </c>
    </row>
    <row r="22859" spans="1:4" ht="30">
      <c r="A22859" s="16">
        <v>1113444022471</v>
      </c>
      <c r="B22859" s="150">
        <v>3444188335</v>
      </c>
      <c r="C22859" s="13" t="s">
        <v>7252</v>
      </c>
      <c r="D22859" s="13" t="s">
        <v>50576</v>
      </c>
    </row>
    <row r="22860" spans="1:4" ht="30">
      <c r="A22860" s="16">
        <v>1113444022482</v>
      </c>
      <c r="B22860" s="150">
        <v>3444188350</v>
      </c>
      <c r="C22860" s="13" t="s">
        <v>50577</v>
      </c>
      <c r="D22860" s="13" t="s">
        <v>50358</v>
      </c>
    </row>
    <row r="22861" spans="1:4" ht="30">
      <c r="A22861" s="229">
        <v>1113444022526</v>
      </c>
      <c r="B22861" s="66">
        <v>3444188381</v>
      </c>
      <c r="C22861" s="59" t="s">
        <v>50578</v>
      </c>
      <c r="D22861" s="59" t="s">
        <v>50024</v>
      </c>
    </row>
    <row r="22862" spans="1:4" ht="30">
      <c r="A22862" s="16">
        <v>1113444022592</v>
      </c>
      <c r="B22862" s="152">
        <v>3444188462</v>
      </c>
      <c r="C22862" s="13" t="s">
        <v>50579</v>
      </c>
      <c r="D22862" s="13" t="s">
        <v>49321</v>
      </c>
    </row>
    <row r="22863" spans="1:4" ht="30">
      <c r="A22863" s="16">
        <v>1113444022724</v>
      </c>
      <c r="B22863" s="152">
        <v>3444188590</v>
      </c>
      <c r="C22863" s="13" t="s">
        <v>50580</v>
      </c>
      <c r="D22863" s="13" t="s">
        <v>49731</v>
      </c>
    </row>
    <row r="22864" spans="1:4" ht="30">
      <c r="A22864" s="16">
        <v>1113444022878</v>
      </c>
      <c r="B22864" s="150">
        <v>3444188776</v>
      </c>
      <c r="C22864" s="13" t="s">
        <v>50581</v>
      </c>
      <c r="D22864" s="13" t="s">
        <v>50077</v>
      </c>
    </row>
    <row r="22865" spans="1:4" ht="30">
      <c r="A22865" s="18">
        <v>1113444022878</v>
      </c>
      <c r="B22865" s="132">
        <v>3444188776</v>
      </c>
      <c r="C22865" s="11" t="s">
        <v>50581</v>
      </c>
      <c r="D22865" s="11" t="s">
        <v>50077</v>
      </c>
    </row>
    <row r="22866" spans="1:4" ht="30">
      <c r="A22866" s="16">
        <v>1113444022955</v>
      </c>
      <c r="B22866" s="150">
        <v>3444188825</v>
      </c>
      <c r="C22866" s="13" t="s">
        <v>2803</v>
      </c>
      <c r="D22866" s="13" t="s">
        <v>49331</v>
      </c>
    </row>
    <row r="22867" spans="1:4" ht="30">
      <c r="A22867" s="16">
        <v>1113444023021</v>
      </c>
      <c r="B22867" s="150">
        <v>3444188871</v>
      </c>
      <c r="C22867" s="13" t="s">
        <v>50582</v>
      </c>
      <c r="D22867" s="13" t="s">
        <v>50077</v>
      </c>
    </row>
    <row r="22868" spans="1:4" ht="30">
      <c r="A22868" s="229">
        <v>1113444023110</v>
      </c>
      <c r="B22868" s="66">
        <v>3444188960</v>
      </c>
      <c r="C22868" s="76" t="s">
        <v>50583</v>
      </c>
      <c r="D22868" s="59" t="s">
        <v>49304</v>
      </c>
    </row>
    <row r="22869" spans="1:4" ht="30">
      <c r="A22869" s="16">
        <v>1113444023263</v>
      </c>
      <c r="B22869" s="150">
        <v>3444189106</v>
      </c>
      <c r="C22869" s="13" t="s">
        <v>4083</v>
      </c>
      <c r="D22869" s="13" t="s">
        <v>50268</v>
      </c>
    </row>
    <row r="22870" spans="1:4" ht="30">
      <c r="A22870" s="18">
        <v>1113444023450</v>
      </c>
      <c r="B22870" s="132">
        <v>3444189113</v>
      </c>
      <c r="C22870" s="11" t="s">
        <v>50584</v>
      </c>
      <c r="D22870" s="11" t="s">
        <v>50585</v>
      </c>
    </row>
    <row r="22871" spans="1:4" ht="30">
      <c r="A22871" s="16">
        <v>1113444023967</v>
      </c>
      <c r="B22871" s="150">
        <v>3444189593</v>
      </c>
      <c r="C22871" s="13" t="s">
        <v>50586</v>
      </c>
      <c r="D22871" s="13" t="s">
        <v>49456</v>
      </c>
    </row>
    <row r="22872" spans="1:4" ht="30">
      <c r="A22872" s="16">
        <v>1113444023989</v>
      </c>
      <c r="B22872" s="150">
        <v>3444189681</v>
      </c>
      <c r="C22872" s="13" t="s">
        <v>34027</v>
      </c>
      <c r="D22872" s="13" t="s">
        <v>50446</v>
      </c>
    </row>
    <row r="22873" spans="1:4" ht="30">
      <c r="A22873" s="18">
        <v>1113444024121</v>
      </c>
      <c r="B22873" s="132">
        <v>3444189748</v>
      </c>
      <c r="C22873" s="11" t="s">
        <v>50587</v>
      </c>
      <c r="D22873" s="11" t="s">
        <v>49749</v>
      </c>
    </row>
    <row r="22874" spans="1:4" ht="30">
      <c r="A22874" s="16">
        <v>1113444024154</v>
      </c>
      <c r="B22874" s="152">
        <v>3444189755</v>
      </c>
      <c r="C22874" s="13" t="s">
        <v>50588</v>
      </c>
      <c r="D22874" s="13" t="s">
        <v>50446</v>
      </c>
    </row>
    <row r="22875" spans="1:4" ht="30">
      <c r="A22875" s="229">
        <v>1113444024143</v>
      </c>
      <c r="B22875" s="66">
        <v>3444189762</v>
      </c>
      <c r="C22875" s="59" t="s">
        <v>50589</v>
      </c>
      <c r="D22875" s="59" t="s">
        <v>50358</v>
      </c>
    </row>
    <row r="22876" spans="1:4" ht="30">
      <c r="A22876" s="16">
        <v>1113444024209</v>
      </c>
      <c r="B22876" s="152">
        <v>3444189794</v>
      </c>
      <c r="C22876" s="13" t="s">
        <v>109</v>
      </c>
      <c r="D22876" s="13" t="s">
        <v>49435</v>
      </c>
    </row>
    <row r="22877" spans="1:4" ht="30">
      <c r="A22877" s="229">
        <v>1113444024198</v>
      </c>
      <c r="B22877" s="66">
        <v>3444189804</v>
      </c>
      <c r="C22877" s="76" t="s">
        <v>50590</v>
      </c>
      <c r="D22877" s="59" t="s">
        <v>50591</v>
      </c>
    </row>
    <row r="22878" spans="1:4" ht="30">
      <c r="A22878" s="16">
        <v>1113444024308</v>
      </c>
      <c r="B22878" s="150">
        <v>3444189900</v>
      </c>
      <c r="C22878" s="13" t="s">
        <v>50592</v>
      </c>
      <c r="D22878" s="13" t="s">
        <v>50553</v>
      </c>
    </row>
    <row r="22879" spans="1:4" ht="30">
      <c r="A22879" s="16">
        <v>1113444024341</v>
      </c>
      <c r="B22879" s="152">
        <v>3444189949</v>
      </c>
      <c r="C22879" s="13" t="s">
        <v>50593</v>
      </c>
      <c r="D22879" s="13" t="s">
        <v>50371</v>
      </c>
    </row>
    <row r="22880" spans="1:4">
      <c r="A22880" s="18">
        <v>1113444024352</v>
      </c>
      <c r="B22880" s="132">
        <v>3444189988</v>
      </c>
      <c r="C22880" s="11" t="s">
        <v>50594</v>
      </c>
      <c r="D22880" s="11" t="s">
        <v>50595</v>
      </c>
    </row>
    <row r="22881" spans="1:4" ht="30">
      <c r="A22881" s="18">
        <v>1113444024407</v>
      </c>
      <c r="B22881" s="132">
        <v>3444190006</v>
      </c>
      <c r="C22881" s="11" t="s">
        <v>50596</v>
      </c>
      <c r="D22881" s="11" t="s">
        <v>49584</v>
      </c>
    </row>
    <row r="22882" spans="1:4" ht="30">
      <c r="A22882" s="16">
        <v>1113444024495</v>
      </c>
      <c r="B22882" s="152">
        <v>3444190091</v>
      </c>
      <c r="C22882" s="13" t="s">
        <v>34726</v>
      </c>
      <c r="D22882" s="13" t="s">
        <v>50597</v>
      </c>
    </row>
    <row r="22883" spans="1:4" ht="30">
      <c r="A22883" s="18">
        <v>1113444024605</v>
      </c>
      <c r="B22883" s="132">
        <v>3444190158</v>
      </c>
      <c r="C22883" s="11" t="s">
        <v>50598</v>
      </c>
      <c r="D22883" s="11" t="s">
        <v>50599</v>
      </c>
    </row>
    <row r="22884" spans="1:4" ht="30">
      <c r="A22884" s="18">
        <v>1113444024825</v>
      </c>
      <c r="B22884" s="132">
        <v>3444190341</v>
      </c>
      <c r="C22884" s="11" t="s">
        <v>50600</v>
      </c>
      <c r="D22884" s="11" t="s">
        <v>50446</v>
      </c>
    </row>
    <row r="22885" spans="1:4" ht="30">
      <c r="A22885" s="18">
        <v>1113444024836</v>
      </c>
      <c r="B22885" s="132">
        <v>3444190359</v>
      </c>
      <c r="C22885" s="11" t="s">
        <v>50601</v>
      </c>
      <c r="D22885" s="11" t="s">
        <v>49737</v>
      </c>
    </row>
    <row r="22886" spans="1:4" ht="30">
      <c r="A22886" s="16">
        <v>1113444024968</v>
      </c>
      <c r="B22886" s="152">
        <v>3444190493</v>
      </c>
      <c r="C22886" s="13" t="s">
        <v>50602</v>
      </c>
      <c r="D22886" s="13" t="s">
        <v>50603</v>
      </c>
    </row>
    <row r="22887" spans="1:4" ht="30">
      <c r="A22887" s="229">
        <v>1113444024990</v>
      </c>
      <c r="B22887" s="66">
        <v>3444190510</v>
      </c>
      <c r="C22887" s="76" t="s">
        <v>50604</v>
      </c>
      <c r="D22887" s="59" t="s">
        <v>50393</v>
      </c>
    </row>
    <row r="22888" spans="1:4" ht="30">
      <c r="A22888" s="229">
        <v>1113444025287</v>
      </c>
      <c r="B22888" s="66">
        <v>3444190736</v>
      </c>
      <c r="C22888" s="76" t="s">
        <v>41859</v>
      </c>
      <c r="D22888" s="59" t="s">
        <v>50605</v>
      </c>
    </row>
    <row r="22889" spans="1:4" ht="30">
      <c r="A22889" s="16">
        <v>1113444025375</v>
      </c>
      <c r="B22889" s="152">
        <v>3444190824</v>
      </c>
      <c r="C22889" s="13" t="s">
        <v>25464</v>
      </c>
      <c r="D22889" s="13" t="s">
        <v>50606</v>
      </c>
    </row>
    <row r="22890" spans="1:4" ht="30">
      <c r="A22890" s="16">
        <v>1113444025530</v>
      </c>
      <c r="B22890" s="152">
        <v>3444190976</v>
      </c>
      <c r="C22890" s="13" t="s">
        <v>50607</v>
      </c>
      <c r="D22890" s="13" t="s">
        <v>49923</v>
      </c>
    </row>
    <row r="22891" spans="1:4" ht="30">
      <c r="A22891" s="229">
        <v>1123444000283</v>
      </c>
      <c r="B22891" s="66">
        <v>3444191377</v>
      </c>
      <c r="C22891" s="59" t="s">
        <v>50608</v>
      </c>
      <c r="D22891" s="59" t="s">
        <v>50609</v>
      </c>
    </row>
    <row r="22892" spans="1:4" ht="30">
      <c r="A22892" s="229">
        <v>1123444000569</v>
      </c>
      <c r="B22892" s="66">
        <v>3444191641</v>
      </c>
      <c r="C22892" s="59" t="s">
        <v>50610</v>
      </c>
      <c r="D22892" s="59" t="s">
        <v>50611</v>
      </c>
    </row>
    <row r="22893" spans="1:4" ht="30">
      <c r="A22893" s="20">
        <v>1123444601251</v>
      </c>
      <c r="B22893" s="175">
        <v>3444192290</v>
      </c>
      <c r="C22893" s="11" t="s">
        <v>50612</v>
      </c>
      <c r="D22893" s="11" t="s">
        <v>50613</v>
      </c>
    </row>
    <row r="22894" spans="1:4" ht="30">
      <c r="A22894" s="18">
        <v>1123444002373</v>
      </c>
      <c r="B22894" s="132">
        <v>3444193159</v>
      </c>
      <c r="C22894" s="11" t="s">
        <v>50614</v>
      </c>
      <c r="D22894" s="11" t="s">
        <v>49347</v>
      </c>
    </row>
    <row r="22895" spans="1:4" ht="30">
      <c r="A22895" s="18">
        <v>1123444003055</v>
      </c>
      <c r="B22895" s="132">
        <v>3444193448</v>
      </c>
      <c r="C22895" s="11" t="s">
        <v>50615</v>
      </c>
      <c r="D22895" s="11" t="s">
        <v>50341</v>
      </c>
    </row>
    <row r="22896" spans="1:4" ht="45">
      <c r="A22896" s="18">
        <v>1113400002352</v>
      </c>
      <c r="B22896" s="132">
        <v>3444409094</v>
      </c>
      <c r="C22896" s="11" t="s">
        <v>50616</v>
      </c>
      <c r="D22896" s="11" t="s">
        <v>50617</v>
      </c>
    </row>
    <row r="22897" spans="1:4" ht="30">
      <c r="A22897" s="16">
        <v>1023403457472</v>
      </c>
      <c r="B22897" s="150">
        <v>3445000040</v>
      </c>
      <c r="C22897" s="13" t="s">
        <v>50618</v>
      </c>
      <c r="D22897" s="13" t="s">
        <v>50619</v>
      </c>
    </row>
    <row r="22898" spans="1:4" ht="30">
      <c r="A22898" s="16">
        <v>1023403430050</v>
      </c>
      <c r="B22898" s="150">
        <v>3445008610</v>
      </c>
      <c r="C22898" s="13" t="s">
        <v>50620</v>
      </c>
      <c r="D22898" s="13" t="s">
        <v>49781</v>
      </c>
    </row>
    <row r="22899" spans="1:4" ht="30">
      <c r="A22899" s="18">
        <v>1023403430050</v>
      </c>
      <c r="B22899" s="132">
        <v>3445008610</v>
      </c>
      <c r="C22899" s="11" t="s">
        <v>50621</v>
      </c>
      <c r="D22899" s="11" t="s">
        <v>49781</v>
      </c>
    </row>
    <row r="22900" spans="1:4" ht="30">
      <c r="A22900" s="16">
        <v>1023403850920</v>
      </c>
      <c r="B22900" s="152">
        <v>3445013289</v>
      </c>
      <c r="C22900" s="13" t="s">
        <v>50622</v>
      </c>
      <c r="D22900" s="13" t="s">
        <v>49975</v>
      </c>
    </row>
    <row r="22901" spans="1:4" ht="30">
      <c r="A22901" s="16">
        <v>1023403844298</v>
      </c>
      <c r="B22901" s="152">
        <v>3445046767</v>
      </c>
      <c r="C22901" s="13" t="s">
        <v>50623</v>
      </c>
      <c r="D22901" s="13" t="s">
        <v>50624</v>
      </c>
    </row>
    <row r="22902" spans="1:4" ht="45">
      <c r="A22902" s="16">
        <v>1023403845420</v>
      </c>
      <c r="B22902" s="150">
        <v>3445051848</v>
      </c>
      <c r="C22902" s="13" t="s">
        <v>50625</v>
      </c>
      <c r="D22902" s="13" t="s">
        <v>50626</v>
      </c>
    </row>
    <row r="22903" spans="1:4" ht="30">
      <c r="A22903" s="18">
        <v>1033400470278</v>
      </c>
      <c r="B22903" s="153">
        <v>3445054158</v>
      </c>
      <c r="C22903" s="11" t="s">
        <v>50627</v>
      </c>
      <c r="D22903" s="11" t="s">
        <v>49794</v>
      </c>
    </row>
    <row r="22904" spans="1:4" ht="30">
      <c r="A22904" s="18">
        <v>1023403854836</v>
      </c>
      <c r="B22904" s="132">
        <v>3445056910</v>
      </c>
      <c r="C22904" s="11" t="s">
        <v>50628</v>
      </c>
      <c r="D22904" s="11" t="s">
        <v>50629</v>
      </c>
    </row>
    <row r="22905" spans="1:4" ht="30">
      <c r="A22905" s="18">
        <v>1033400473996</v>
      </c>
      <c r="B22905" s="132">
        <v>3445060257</v>
      </c>
      <c r="C22905" s="11" t="s">
        <v>50630</v>
      </c>
      <c r="D22905" s="11" t="s">
        <v>50631</v>
      </c>
    </row>
    <row r="22906" spans="1:4" ht="30">
      <c r="A22906" s="18">
        <v>1043400430446</v>
      </c>
      <c r="B22906" s="153">
        <v>3445069919</v>
      </c>
      <c r="C22906" s="11" t="s">
        <v>50632</v>
      </c>
      <c r="D22906" s="11" t="s">
        <v>50101</v>
      </c>
    </row>
    <row r="22907" spans="1:4" ht="30">
      <c r="A22907" s="16">
        <v>1043400435880</v>
      </c>
      <c r="B22907" s="152">
        <v>3445070657</v>
      </c>
      <c r="C22907" s="13" t="s">
        <v>50633</v>
      </c>
      <c r="D22907" s="13" t="s">
        <v>49508</v>
      </c>
    </row>
    <row r="22908" spans="1:4" ht="30">
      <c r="A22908" s="16">
        <v>1053400002556</v>
      </c>
      <c r="B22908" s="152">
        <v>3445072580</v>
      </c>
      <c r="C22908" s="13" t="s">
        <v>50634</v>
      </c>
      <c r="D22908" s="13" t="s">
        <v>50635</v>
      </c>
    </row>
    <row r="22909" spans="1:4" ht="30">
      <c r="A22909" s="16">
        <v>1053460039335</v>
      </c>
      <c r="B22909" s="152">
        <v>3445074154</v>
      </c>
      <c r="C22909" s="13" t="s">
        <v>6938</v>
      </c>
      <c r="D22909" s="13" t="s">
        <v>49960</v>
      </c>
    </row>
    <row r="22910" spans="1:4" ht="30">
      <c r="A22910" s="229">
        <v>1053460058695</v>
      </c>
      <c r="B22910" s="66">
        <v>3445075158</v>
      </c>
      <c r="C22910" s="76" t="s">
        <v>50636</v>
      </c>
      <c r="D22910" s="59" t="s">
        <v>50095</v>
      </c>
    </row>
    <row r="22911" spans="1:4" ht="30">
      <c r="A22911" s="229">
        <v>1053460080618</v>
      </c>
      <c r="B22911" s="66">
        <v>3445076899</v>
      </c>
      <c r="C22911" s="59" t="s">
        <v>50637</v>
      </c>
      <c r="D22911" s="59" t="s">
        <v>49019</v>
      </c>
    </row>
    <row r="22912" spans="1:4" ht="30">
      <c r="A22912" s="16">
        <v>1063460050070</v>
      </c>
      <c r="B22912" s="150">
        <v>3445080479</v>
      </c>
      <c r="C22912" s="13" t="s">
        <v>13081</v>
      </c>
      <c r="D22912" s="13" t="s">
        <v>50638</v>
      </c>
    </row>
    <row r="22913" spans="1:4" ht="30">
      <c r="A22913" s="18">
        <v>1083400000122</v>
      </c>
      <c r="B22913" s="132">
        <v>3445093485</v>
      </c>
      <c r="C22913" s="11" t="s">
        <v>50639</v>
      </c>
      <c r="D22913" s="11" t="s">
        <v>49656</v>
      </c>
    </row>
    <row r="22914" spans="1:4" ht="30">
      <c r="A22914" s="16">
        <v>1083460003978</v>
      </c>
      <c r="B22914" s="150">
        <v>3445096888</v>
      </c>
      <c r="C22914" s="13" t="s">
        <v>50640</v>
      </c>
      <c r="D22914" s="13" t="s">
        <v>49321</v>
      </c>
    </row>
    <row r="22915" spans="1:4" ht="30">
      <c r="A22915" s="18">
        <v>1083460004341</v>
      </c>
      <c r="B22915" s="132">
        <v>3445097225</v>
      </c>
      <c r="C22915" s="11" t="s">
        <v>50641</v>
      </c>
      <c r="D22915" s="11" t="s">
        <v>49019</v>
      </c>
    </row>
    <row r="22916" spans="1:4" ht="30">
      <c r="A22916" s="16">
        <v>1083460006080</v>
      </c>
      <c r="B22916" s="152">
        <v>3445099342</v>
      </c>
      <c r="C22916" s="13" t="s">
        <v>50642</v>
      </c>
      <c r="D22916" s="13" t="s">
        <v>49513</v>
      </c>
    </row>
    <row r="22917" spans="1:4" ht="45">
      <c r="A22917" s="16">
        <v>1093400000055</v>
      </c>
      <c r="B22917" s="152">
        <v>3445101591</v>
      </c>
      <c r="C22917" s="13" t="s">
        <v>50643</v>
      </c>
      <c r="D22917" s="13" t="s">
        <v>49234</v>
      </c>
    </row>
    <row r="22918" spans="1:4" ht="30">
      <c r="A22918" s="16">
        <v>1093460002371</v>
      </c>
      <c r="B22918" s="152">
        <v>3445103528</v>
      </c>
      <c r="C22918" s="13" t="s">
        <v>50644</v>
      </c>
      <c r="D22918" s="13" t="s">
        <v>50645</v>
      </c>
    </row>
    <row r="22919" spans="1:4" ht="30">
      <c r="A22919" s="16">
        <v>1103460000258</v>
      </c>
      <c r="B22919" s="152">
        <v>3445108438</v>
      </c>
      <c r="C22919" s="13" t="s">
        <v>50646</v>
      </c>
      <c r="D22919" s="13" t="s">
        <v>50647</v>
      </c>
    </row>
    <row r="22920" spans="1:4" ht="30">
      <c r="A22920" s="18">
        <v>1103460002711</v>
      </c>
      <c r="B22920" s="132">
        <v>3445111085</v>
      </c>
      <c r="C22920" s="11" t="s">
        <v>4406</v>
      </c>
      <c r="D22920" s="11" t="s">
        <v>50648</v>
      </c>
    </row>
    <row r="22921" spans="1:4" ht="30">
      <c r="A22921" s="16">
        <v>1103460004163</v>
      </c>
      <c r="B22921" s="152">
        <v>3445112441</v>
      </c>
      <c r="C22921" s="13" t="s">
        <v>50649</v>
      </c>
      <c r="D22921" s="13" t="s">
        <v>49529</v>
      </c>
    </row>
    <row r="22922" spans="1:4" ht="30">
      <c r="A22922" s="16">
        <v>1113460002281</v>
      </c>
      <c r="B22922" s="152">
        <v>3445116220</v>
      </c>
      <c r="C22922" s="13" t="s">
        <v>50650</v>
      </c>
      <c r="D22922" s="13" t="s">
        <v>50651</v>
      </c>
    </row>
    <row r="22923" spans="1:4" ht="30">
      <c r="A22923" s="18">
        <v>1023403852372</v>
      </c>
      <c r="B22923" s="153">
        <v>3445925207</v>
      </c>
      <c r="C22923" s="11" t="s">
        <v>50652</v>
      </c>
      <c r="D22923" s="11" t="s">
        <v>50050</v>
      </c>
    </row>
    <row r="22924" spans="1:4" ht="30">
      <c r="A22924" s="18">
        <v>1023404244852</v>
      </c>
      <c r="B22924" s="132">
        <v>3446004368</v>
      </c>
      <c r="C22924" s="11" t="s">
        <v>50653</v>
      </c>
      <c r="D22924" s="11" t="s">
        <v>50548</v>
      </c>
    </row>
    <row r="22925" spans="1:4" ht="30">
      <c r="A22925" s="18">
        <v>1023404237812</v>
      </c>
      <c r="B22925" s="132">
        <v>3446013740</v>
      </c>
      <c r="C22925" s="11" t="s">
        <v>50654</v>
      </c>
      <c r="D22925" s="11" t="s">
        <v>49379</v>
      </c>
    </row>
    <row r="22926" spans="1:4" ht="30">
      <c r="A22926" s="18">
        <v>1033400545177</v>
      </c>
      <c r="B22926" s="132">
        <v>3446014359</v>
      </c>
      <c r="C22926" s="11" t="s">
        <v>50655</v>
      </c>
      <c r="D22926" s="11" t="s">
        <v>49642</v>
      </c>
    </row>
    <row r="22927" spans="1:4" ht="30">
      <c r="A22927" s="16">
        <v>1053460009415</v>
      </c>
      <c r="B22927" s="150">
        <v>3446018000</v>
      </c>
      <c r="C22927" s="13" t="s">
        <v>50656</v>
      </c>
      <c r="D22927" s="13" t="s">
        <v>50657</v>
      </c>
    </row>
    <row r="22928" spans="1:4" ht="30">
      <c r="A22928" s="16">
        <v>1063460052688</v>
      </c>
      <c r="B22928" s="152">
        <v>3446020930</v>
      </c>
      <c r="C22928" s="13" t="s">
        <v>50658</v>
      </c>
      <c r="D22928" s="13" t="s">
        <v>49345</v>
      </c>
    </row>
    <row r="22929" spans="1:4" ht="30">
      <c r="A22929" s="18">
        <v>1063460053876</v>
      </c>
      <c r="B22929" s="132">
        <v>3446021349</v>
      </c>
      <c r="C22929" s="11" t="s">
        <v>50659</v>
      </c>
      <c r="D22929" s="11" t="s">
        <v>49331</v>
      </c>
    </row>
    <row r="22930" spans="1:4" ht="30">
      <c r="A22930" s="18">
        <v>1073460001834</v>
      </c>
      <c r="B22930" s="153">
        <v>3446022423</v>
      </c>
      <c r="C22930" s="11" t="s">
        <v>14512</v>
      </c>
      <c r="D22930" s="11" t="s">
        <v>50660</v>
      </c>
    </row>
    <row r="22931" spans="1:4" ht="30">
      <c r="A22931" s="18">
        <v>1073460002472</v>
      </c>
      <c r="B22931" s="153">
        <v>3446022649</v>
      </c>
      <c r="C22931" s="11" t="s">
        <v>50661</v>
      </c>
      <c r="D22931" s="11" t="s">
        <v>49409</v>
      </c>
    </row>
    <row r="22932" spans="1:4" ht="30">
      <c r="A22932" s="16">
        <v>1073460005596</v>
      </c>
      <c r="B22932" s="152">
        <v>3446023900</v>
      </c>
      <c r="C22932" s="13" t="s">
        <v>50662</v>
      </c>
      <c r="D22932" s="13" t="s">
        <v>49486</v>
      </c>
    </row>
    <row r="22933" spans="1:4" ht="30">
      <c r="A22933" s="16">
        <v>1073460006641</v>
      </c>
      <c r="B22933" s="150">
        <v>3446024332</v>
      </c>
      <c r="C22933" s="13" t="s">
        <v>50663</v>
      </c>
      <c r="D22933" s="13" t="s">
        <v>50424</v>
      </c>
    </row>
    <row r="22934" spans="1:4" ht="30">
      <c r="A22934" s="18">
        <v>1093460004219</v>
      </c>
      <c r="B22934" s="132">
        <v>3446035310</v>
      </c>
      <c r="C22934" s="11" t="s">
        <v>50664</v>
      </c>
      <c r="D22934" s="11" t="s">
        <v>50665</v>
      </c>
    </row>
    <row r="22935" spans="1:4" ht="30">
      <c r="A22935" s="229">
        <v>1103460000478</v>
      </c>
      <c r="B22935" s="66">
        <v>3446037099</v>
      </c>
      <c r="C22935" s="59" t="s">
        <v>50666</v>
      </c>
      <c r="D22935" s="59" t="s">
        <v>50667</v>
      </c>
    </row>
    <row r="22936" spans="1:4" ht="30">
      <c r="A22936" s="16">
        <v>1103400003761</v>
      </c>
      <c r="B22936" s="150">
        <v>3446040447</v>
      </c>
      <c r="C22936" s="13" t="s">
        <v>50668</v>
      </c>
      <c r="D22936" s="13" t="s">
        <v>50669</v>
      </c>
    </row>
    <row r="22937" spans="1:4" ht="30">
      <c r="A22937" s="229">
        <v>1053478020650</v>
      </c>
      <c r="B22937" s="66">
        <v>3447023155</v>
      </c>
      <c r="C22937" s="76" t="s">
        <v>50670</v>
      </c>
      <c r="D22937" s="59" t="s">
        <v>49565</v>
      </c>
    </row>
    <row r="22938" spans="1:4" ht="30">
      <c r="A22938" s="16">
        <v>1023404362520</v>
      </c>
      <c r="B22938" s="152">
        <v>3448025677</v>
      </c>
      <c r="C22938" s="13" t="s">
        <v>50671</v>
      </c>
      <c r="D22938" s="13" t="s">
        <v>49991</v>
      </c>
    </row>
    <row r="22939" spans="1:4" ht="30">
      <c r="A22939" s="18">
        <v>1043400529787</v>
      </c>
      <c r="B22939" s="132">
        <v>3448032748</v>
      </c>
      <c r="C22939" s="11" t="s">
        <v>50672</v>
      </c>
      <c r="D22939" s="11" t="s">
        <v>50195</v>
      </c>
    </row>
    <row r="22940" spans="1:4" ht="45">
      <c r="A22940" s="18">
        <v>1093461000456</v>
      </c>
      <c r="B22940" s="153">
        <v>3448046148</v>
      </c>
      <c r="C22940" s="11" t="s">
        <v>50673</v>
      </c>
      <c r="D22940" s="11" t="s">
        <v>49905</v>
      </c>
    </row>
    <row r="22941" spans="1:4" ht="30">
      <c r="A22941" s="16">
        <v>1103461000851</v>
      </c>
      <c r="B22941" s="152">
        <v>3448049519</v>
      </c>
      <c r="C22941" s="13" t="s">
        <v>50674</v>
      </c>
      <c r="D22941" s="13" t="s">
        <v>50675</v>
      </c>
    </row>
    <row r="22942" spans="1:4" ht="30">
      <c r="A22942" s="18">
        <v>1104205010194</v>
      </c>
      <c r="B22942" s="132">
        <v>4205201940</v>
      </c>
      <c r="C22942" s="11" t="s">
        <v>50676</v>
      </c>
      <c r="D22942" s="11" t="s">
        <v>49006</v>
      </c>
    </row>
    <row r="22943" spans="1:4" ht="30">
      <c r="A22943" s="236">
        <v>1105074012196</v>
      </c>
      <c r="B22943" s="66">
        <v>5036111384</v>
      </c>
      <c r="C22943" s="76" t="s">
        <v>7717</v>
      </c>
      <c r="D22943" s="59" t="s">
        <v>50333</v>
      </c>
    </row>
    <row r="22944" spans="1:4" ht="30">
      <c r="A22944" s="18">
        <v>1065190010005</v>
      </c>
      <c r="B22944" s="132">
        <v>5190145755</v>
      </c>
      <c r="C22944" s="11" t="s">
        <v>50677</v>
      </c>
      <c r="D22944" s="11" t="s">
        <v>49958</v>
      </c>
    </row>
    <row r="22945" spans="1:4" ht="30">
      <c r="A22945" s="18">
        <v>1065190010060</v>
      </c>
      <c r="B22945" s="132">
        <v>5190145787</v>
      </c>
      <c r="C22945" s="11" t="s">
        <v>50678</v>
      </c>
      <c r="D22945" s="11" t="s">
        <v>49958</v>
      </c>
    </row>
    <row r="22946" spans="1:4" ht="30">
      <c r="A22946" s="18">
        <v>1065190010082</v>
      </c>
      <c r="B22946" s="132">
        <v>5190145794</v>
      </c>
      <c r="C22946" s="11" t="s">
        <v>50679</v>
      </c>
      <c r="D22946" s="11" t="s">
        <v>49958</v>
      </c>
    </row>
    <row r="22947" spans="1:4" ht="30">
      <c r="A22947" s="18">
        <v>1065190010401</v>
      </c>
      <c r="B22947" s="132">
        <v>5190145917</v>
      </c>
      <c r="C22947" s="11" t="s">
        <v>50680</v>
      </c>
      <c r="D22947" s="11" t="s">
        <v>49958</v>
      </c>
    </row>
    <row r="22948" spans="1:4" ht="30">
      <c r="A22948" s="18">
        <v>1085543024093</v>
      </c>
      <c r="B22948" s="132">
        <v>5501208785</v>
      </c>
      <c r="C22948" s="11" t="s">
        <v>50681</v>
      </c>
      <c r="D22948" s="11" t="s">
        <v>50682</v>
      </c>
    </row>
    <row r="22949" spans="1:4" ht="30">
      <c r="A22949" s="18">
        <v>1085543050526</v>
      </c>
      <c r="B22949" s="132">
        <v>5501212319</v>
      </c>
      <c r="C22949" s="11" t="s">
        <v>50683</v>
      </c>
      <c r="D22949" s="11" t="s">
        <v>50684</v>
      </c>
    </row>
    <row r="22950" spans="1:4" ht="30">
      <c r="A22950" s="18">
        <v>1095543009055</v>
      </c>
      <c r="B22950" s="132">
        <v>5501217229</v>
      </c>
      <c r="C22950" s="11" t="s">
        <v>50685</v>
      </c>
      <c r="D22950" s="11" t="s">
        <v>49443</v>
      </c>
    </row>
    <row r="22951" spans="1:4" ht="30">
      <c r="A22951" s="18">
        <v>1025500530857</v>
      </c>
      <c r="B22951" s="132">
        <v>5502044473</v>
      </c>
      <c r="C22951" s="11" t="s">
        <v>50686</v>
      </c>
      <c r="D22951" s="11" t="s">
        <v>50687</v>
      </c>
    </row>
    <row r="22952" spans="1:4" ht="30">
      <c r="A22952" s="18">
        <v>1035504019760</v>
      </c>
      <c r="B22952" s="132">
        <v>5503075900</v>
      </c>
      <c r="C22952" s="11" t="s">
        <v>50688</v>
      </c>
      <c r="D22952" s="11" t="s">
        <v>50689</v>
      </c>
    </row>
    <row r="22953" spans="1:4" ht="30">
      <c r="A22953" s="18">
        <v>1075543014689</v>
      </c>
      <c r="B22953" s="132">
        <v>5503202235</v>
      </c>
      <c r="C22953" s="11" t="s">
        <v>50690</v>
      </c>
      <c r="D22953" s="11" t="s">
        <v>50691</v>
      </c>
    </row>
    <row r="22954" spans="1:4" ht="30">
      <c r="A22954" s="18">
        <v>1085543014952</v>
      </c>
      <c r="B22954" s="153">
        <v>5503204497</v>
      </c>
      <c r="C22954" s="11" t="s">
        <v>50692</v>
      </c>
      <c r="D22954" s="11" t="s">
        <v>50693</v>
      </c>
    </row>
    <row r="22955" spans="1:4" ht="30">
      <c r="A22955" s="18">
        <v>1085543065618</v>
      </c>
      <c r="B22955" s="132">
        <v>5504209829</v>
      </c>
      <c r="C22955" s="11" t="s">
        <v>50694</v>
      </c>
      <c r="D22955" s="11" t="s">
        <v>50695</v>
      </c>
    </row>
    <row r="22956" spans="1:4" ht="30">
      <c r="A22956" s="18">
        <v>1065506037992</v>
      </c>
      <c r="B22956" s="132">
        <v>5506065650</v>
      </c>
      <c r="C22956" s="11" t="s">
        <v>50696</v>
      </c>
      <c r="D22956" s="11" t="s">
        <v>49443</v>
      </c>
    </row>
    <row r="22957" spans="1:4" ht="30">
      <c r="A22957" s="18">
        <v>1065507043865</v>
      </c>
      <c r="B22957" s="132">
        <v>5507084751</v>
      </c>
      <c r="C22957" s="11" t="s">
        <v>50697</v>
      </c>
      <c r="D22957" s="11" t="s">
        <v>49443</v>
      </c>
    </row>
    <row r="22958" spans="1:4" ht="30">
      <c r="A22958" s="18">
        <v>1025501532550</v>
      </c>
      <c r="B22958" s="132">
        <v>5510006224</v>
      </c>
      <c r="C22958" s="11" t="s">
        <v>50698</v>
      </c>
      <c r="D22958" s="11" t="s">
        <v>50699</v>
      </c>
    </row>
    <row r="22959" spans="1:4" ht="30">
      <c r="A22959" s="18">
        <v>1096102000059</v>
      </c>
      <c r="B22959" s="132">
        <v>6102029391</v>
      </c>
      <c r="C22959" s="11" t="s">
        <v>50700</v>
      </c>
      <c r="D22959" s="11" t="s">
        <v>49280</v>
      </c>
    </row>
    <row r="22960" spans="1:4" ht="30">
      <c r="A22960" s="18">
        <v>1026101342376</v>
      </c>
      <c r="B22960" s="132">
        <v>6123004165</v>
      </c>
      <c r="C22960" s="11" t="s">
        <v>50701</v>
      </c>
      <c r="D22960" s="11" t="s">
        <v>49304</v>
      </c>
    </row>
    <row r="22961" spans="1:4" ht="30">
      <c r="A22961" s="16">
        <v>1066155049883</v>
      </c>
      <c r="B22961" s="152">
        <v>6155044971</v>
      </c>
      <c r="C22961" s="13" t="s">
        <v>44079</v>
      </c>
      <c r="D22961" s="13" t="s">
        <v>49373</v>
      </c>
    </row>
    <row r="22962" spans="1:4" ht="30">
      <c r="A22962" s="18">
        <v>1106193004972</v>
      </c>
      <c r="B22962" s="132">
        <v>6161058740</v>
      </c>
      <c r="C22962" s="11" t="s">
        <v>50702</v>
      </c>
      <c r="D22962" s="11" t="s">
        <v>50703</v>
      </c>
    </row>
    <row r="22963" spans="1:4">
      <c r="A22963" s="18">
        <v>1086163005587</v>
      </c>
      <c r="B22963" s="132">
        <v>6163095088</v>
      </c>
      <c r="C22963" s="11" t="s">
        <v>50704</v>
      </c>
      <c r="D22963" s="11" t="s">
        <v>50705</v>
      </c>
    </row>
    <row r="22964" spans="1:4" ht="30">
      <c r="A22964" s="18">
        <v>1046164004754</v>
      </c>
      <c r="B22964" s="132">
        <v>6164219530</v>
      </c>
      <c r="C22964" s="11" t="s">
        <v>50706</v>
      </c>
      <c r="D22964" s="11" t="s">
        <v>49280</v>
      </c>
    </row>
    <row r="22965" spans="1:4" ht="30">
      <c r="A22965" s="16">
        <v>1086164002297</v>
      </c>
      <c r="B22965" s="152">
        <v>6164276390</v>
      </c>
      <c r="C22965" s="13" t="s">
        <v>30033</v>
      </c>
      <c r="D22965" s="13" t="s">
        <v>50707</v>
      </c>
    </row>
    <row r="22966" spans="1:4" ht="30">
      <c r="A22966" s="16">
        <v>1026103717463</v>
      </c>
      <c r="B22966" s="152">
        <v>6165011911</v>
      </c>
      <c r="C22966" s="13" t="s">
        <v>50708</v>
      </c>
      <c r="D22966" s="13" t="s">
        <v>50709</v>
      </c>
    </row>
    <row r="22967" spans="1:4" ht="30">
      <c r="A22967" s="18">
        <v>1076449000650</v>
      </c>
      <c r="B22967" s="132">
        <v>6449042085</v>
      </c>
      <c r="C22967" s="11" t="s">
        <v>50710</v>
      </c>
      <c r="D22967" s="11" t="s">
        <v>49379</v>
      </c>
    </row>
    <row r="22968" spans="1:4" ht="30">
      <c r="A22968" s="18">
        <v>1076450005862</v>
      </c>
      <c r="B22968" s="132">
        <v>6452929222</v>
      </c>
      <c r="C22968" s="11" t="s">
        <v>27148</v>
      </c>
      <c r="D22968" s="11" t="s">
        <v>49280</v>
      </c>
    </row>
    <row r="22969" spans="1:4" ht="30">
      <c r="A22969" s="20">
        <v>1106450002493</v>
      </c>
      <c r="B22969" s="300">
        <v>6452946901</v>
      </c>
      <c r="C22969" s="11" t="s">
        <v>50711</v>
      </c>
      <c r="D22969" s="11" t="s">
        <v>50712</v>
      </c>
    </row>
    <row r="22970" spans="1:4" ht="30">
      <c r="A22970" s="18">
        <v>1106450007971</v>
      </c>
      <c r="B22970" s="132">
        <v>6452949941</v>
      </c>
      <c r="C22970" s="11" t="s">
        <v>30935</v>
      </c>
      <c r="D22970" s="11" t="s">
        <v>49304</v>
      </c>
    </row>
    <row r="22971" spans="1:4" ht="30">
      <c r="A22971" s="18">
        <v>1026901850106</v>
      </c>
      <c r="B22971" s="132">
        <v>6914007190</v>
      </c>
      <c r="C22971" s="11" t="s">
        <v>50713</v>
      </c>
      <c r="D22971" s="11" t="s">
        <v>50195</v>
      </c>
    </row>
    <row r="22972" spans="1:4" ht="30">
      <c r="A22972" s="18">
        <v>1067746429376</v>
      </c>
      <c r="B22972" s="152">
        <v>7701651500</v>
      </c>
      <c r="C22972" s="13" t="s">
        <v>50714</v>
      </c>
      <c r="D22972" s="13" t="s">
        <v>49006</v>
      </c>
    </row>
    <row r="22973" spans="1:4" ht="30">
      <c r="A22973" s="18">
        <v>1057748444050</v>
      </c>
      <c r="B22973" s="132">
        <v>7702578557</v>
      </c>
      <c r="C22973" s="11" t="s">
        <v>50715</v>
      </c>
      <c r="D22973" s="11" t="s">
        <v>49456</v>
      </c>
    </row>
    <row r="22974" spans="1:4" ht="30">
      <c r="A22974" s="18">
        <v>1027700191056</v>
      </c>
      <c r="B22974" s="152">
        <v>7704241171</v>
      </c>
      <c r="C22974" s="13" t="s">
        <v>50716</v>
      </c>
      <c r="D22974" s="13" t="s">
        <v>49844</v>
      </c>
    </row>
    <row r="22975" spans="1:4" ht="30">
      <c r="A22975" s="16">
        <v>1057749138985</v>
      </c>
      <c r="B22975" s="152">
        <v>7704578785</v>
      </c>
      <c r="C22975" s="13" t="s">
        <v>50717</v>
      </c>
      <c r="D22975" s="13" t="s">
        <v>49421</v>
      </c>
    </row>
    <row r="22976" spans="1:4" ht="30">
      <c r="A22976" s="18">
        <v>1067759266783</v>
      </c>
      <c r="B22976" s="132">
        <v>7706638567</v>
      </c>
      <c r="C22976" s="11" t="s">
        <v>50718</v>
      </c>
      <c r="D22976" s="11" t="s">
        <v>49456</v>
      </c>
    </row>
    <row r="22977" spans="1:4" ht="30">
      <c r="A22977" s="18">
        <v>1087746851070</v>
      </c>
      <c r="B22977" s="132">
        <v>7709799442</v>
      </c>
      <c r="C22977" s="11" t="s">
        <v>50719</v>
      </c>
      <c r="D22977" s="11" t="s">
        <v>50268</v>
      </c>
    </row>
    <row r="22978" spans="1:4" ht="30">
      <c r="A22978" s="18">
        <v>1037739886480</v>
      </c>
      <c r="B22978" s="132">
        <v>7714514910</v>
      </c>
      <c r="C22978" s="11" t="s">
        <v>50720</v>
      </c>
      <c r="D22978" s="11" t="s">
        <v>49642</v>
      </c>
    </row>
    <row r="22979" spans="1:4" ht="30">
      <c r="A22979" s="18">
        <v>1027700335772</v>
      </c>
      <c r="B22979" s="153">
        <v>7719198909</v>
      </c>
      <c r="C22979" s="11" t="s">
        <v>50721</v>
      </c>
      <c r="D22979" s="11" t="s">
        <v>49637</v>
      </c>
    </row>
    <row r="22980" spans="1:4" ht="30">
      <c r="A22980" s="18">
        <v>1047796320274</v>
      </c>
      <c r="B22980" s="132">
        <v>7719515731</v>
      </c>
      <c r="C22980" s="11" t="s">
        <v>50722</v>
      </c>
      <c r="D22980" s="11" t="s">
        <v>49331</v>
      </c>
    </row>
    <row r="22981" spans="1:4" ht="30">
      <c r="A22981" s="18">
        <v>1087746511379</v>
      </c>
      <c r="B22981" s="132">
        <v>7721618999</v>
      </c>
      <c r="C22981" s="11" t="s">
        <v>50723</v>
      </c>
      <c r="D22981" s="11" t="s">
        <v>49456</v>
      </c>
    </row>
    <row r="22982" spans="1:4" ht="30">
      <c r="A22982" s="229">
        <v>1077762509340</v>
      </c>
      <c r="B22982" s="66">
        <v>7722629866</v>
      </c>
      <c r="C22982" s="59" t="s">
        <v>50724</v>
      </c>
      <c r="D22982" s="59" t="s">
        <v>50725</v>
      </c>
    </row>
    <row r="22983" spans="1:4" ht="30">
      <c r="A22983" s="18">
        <v>1077763384632</v>
      </c>
      <c r="B22983" s="132">
        <v>7725623132</v>
      </c>
      <c r="C22983" s="11" t="s">
        <v>50726</v>
      </c>
      <c r="D22983" s="11" t="s">
        <v>49304</v>
      </c>
    </row>
    <row r="22984" spans="1:4" ht="30">
      <c r="A22984" s="18">
        <v>1047796810731</v>
      </c>
      <c r="B22984" s="304">
        <v>7727524458</v>
      </c>
      <c r="C22984" s="93" t="s">
        <v>50727</v>
      </c>
      <c r="D22984" s="93" t="s">
        <v>49456</v>
      </c>
    </row>
    <row r="22985" spans="1:4" ht="30">
      <c r="A22985" s="18">
        <v>1067758303942</v>
      </c>
      <c r="B22985" s="132">
        <v>7734552600</v>
      </c>
      <c r="C22985" s="11" t="s">
        <v>50728</v>
      </c>
      <c r="D22985" s="11" t="s">
        <v>49431</v>
      </c>
    </row>
    <row r="22986" spans="1:4" ht="30">
      <c r="A22986" s="18">
        <v>1087746699325</v>
      </c>
      <c r="B22986" s="132">
        <v>7743694552</v>
      </c>
      <c r="C22986" s="11" t="s">
        <v>50729</v>
      </c>
      <c r="D22986" s="11" t="s">
        <v>49456</v>
      </c>
    </row>
    <row r="22987" spans="1:4" ht="30">
      <c r="A22987" s="18">
        <v>1109847019875</v>
      </c>
      <c r="B22987" s="132">
        <v>7811479316</v>
      </c>
      <c r="C22987" s="11" t="s">
        <v>50730</v>
      </c>
      <c r="D22987" s="11" t="s">
        <v>50731</v>
      </c>
    </row>
    <row r="22988" spans="1:4" ht="30">
      <c r="A22988" s="16">
        <v>1023403440345</v>
      </c>
      <c r="B22988" s="152">
        <v>8911006160</v>
      </c>
      <c r="C22988" s="13" t="s">
        <v>50732</v>
      </c>
      <c r="D22988" s="13" t="s">
        <v>49991</v>
      </c>
    </row>
    <row r="22989" spans="1:4" ht="30">
      <c r="A22989" s="20">
        <v>1076450005862</v>
      </c>
      <c r="B22989" s="175">
        <v>64529292222</v>
      </c>
      <c r="C22989" s="11" t="s">
        <v>50733</v>
      </c>
      <c r="D22989" s="11" t="s">
        <v>50734</v>
      </c>
    </row>
    <row r="22990" spans="1:4" ht="30">
      <c r="A22990" s="35">
        <v>1023404289765</v>
      </c>
      <c r="B22990" s="66">
        <v>3447018412</v>
      </c>
      <c r="C22990" s="59" t="s">
        <v>50735</v>
      </c>
      <c r="D22990" s="59" t="s">
        <v>50736</v>
      </c>
    </row>
    <row r="22991" spans="1:4" ht="30">
      <c r="A22991" s="35">
        <v>1023404368558</v>
      </c>
      <c r="B22991" s="66">
        <v>3448026744</v>
      </c>
      <c r="C22991" s="59" t="s">
        <v>50737</v>
      </c>
      <c r="D22991" s="59" t="s">
        <v>50738</v>
      </c>
    </row>
    <row r="22992" spans="1:4" ht="30">
      <c r="A22992" s="35">
        <v>1033400590838</v>
      </c>
      <c r="B22992" s="66">
        <v>3447020644</v>
      </c>
      <c r="C22992" s="59" t="s">
        <v>50739</v>
      </c>
      <c r="D22992" s="59" t="s">
        <v>50740</v>
      </c>
    </row>
    <row r="22993" spans="1:4" ht="30">
      <c r="A22993" s="35">
        <v>1053461015706</v>
      </c>
      <c r="B22993" s="66">
        <v>3448033950</v>
      </c>
      <c r="C22993" s="59" t="s">
        <v>50741</v>
      </c>
      <c r="D22993" s="59" t="s">
        <v>50742</v>
      </c>
    </row>
    <row r="22994" spans="1:4" ht="30">
      <c r="A22994" s="35">
        <v>1053478018197</v>
      </c>
      <c r="B22994" s="66">
        <v>3448034569</v>
      </c>
      <c r="C22994" s="59" t="s">
        <v>50743</v>
      </c>
      <c r="D22994" s="59" t="s">
        <v>50744</v>
      </c>
    </row>
    <row r="22995" spans="1:4" ht="30">
      <c r="A22995" s="35">
        <v>1053478032409</v>
      </c>
      <c r="B22995" s="66">
        <v>3448035001</v>
      </c>
      <c r="C22995" s="59" t="s">
        <v>50745</v>
      </c>
      <c r="D22995" s="59" t="s">
        <v>50746</v>
      </c>
    </row>
    <row r="22996" spans="1:4" ht="30">
      <c r="A22996" s="35">
        <v>1053478037623</v>
      </c>
      <c r="B22996" s="66">
        <v>3448035234</v>
      </c>
      <c r="C22996" s="59" t="s">
        <v>50747</v>
      </c>
      <c r="D22996" s="59" t="s">
        <v>50748</v>
      </c>
    </row>
    <row r="22997" spans="1:4" ht="30">
      <c r="A22997" s="35">
        <v>1063400025985</v>
      </c>
      <c r="B22997" s="66">
        <v>3448037545</v>
      </c>
      <c r="C22997" s="59" t="s">
        <v>50749</v>
      </c>
      <c r="D22997" s="59" t="s">
        <v>50750</v>
      </c>
    </row>
    <row r="22998" spans="1:4" ht="30">
      <c r="A22998" s="35">
        <v>1063461008698</v>
      </c>
      <c r="B22998" s="66">
        <v>3448036301</v>
      </c>
      <c r="C22998" s="59" t="s">
        <v>50751</v>
      </c>
      <c r="D22998" s="59" t="s">
        <v>50752</v>
      </c>
    </row>
    <row r="22999" spans="1:4" ht="30">
      <c r="A22999" s="35">
        <v>1073444014027</v>
      </c>
      <c r="B22999" s="66">
        <v>3444154449</v>
      </c>
      <c r="C22999" s="59" t="s">
        <v>50753</v>
      </c>
      <c r="D22999" s="59" t="s">
        <v>50754</v>
      </c>
    </row>
    <row r="23000" spans="1:4" ht="30">
      <c r="A23000" s="35">
        <v>1073461000909</v>
      </c>
      <c r="B23000" s="66">
        <v>3448039493</v>
      </c>
      <c r="C23000" s="59" t="s">
        <v>50755</v>
      </c>
      <c r="D23000" s="59" t="s">
        <v>50756</v>
      </c>
    </row>
    <row r="23001" spans="1:4" ht="30">
      <c r="A23001" s="35">
        <v>1073461005166</v>
      </c>
      <c r="B23001" s="66">
        <v>3448040643</v>
      </c>
      <c r="C23001" s="59" t="s">
        <v>50757</v>
      </c>
      <c r="D23001" s="59" t="s">
        <v>50758</v>
      </c>
    </row>
    <row r="23002" spans="1:4" ht="30">
      <c r="A23002" s="35">
        <v>1083444000430</v>
      </c>
      <c r="B23002" s="66">
        <v>3444154960</v>
      </c>
      <c r="C23002" s="59" t="s">
        <v>50759</v>
      </c>
      <c r="D23002" s="59" t="s">
        <v>50760</v>
      </c>
    </row>
    <row r="23003" spans="1:4" ht="30">
      <c r="A23003" s="35">
        <v>1083461000908</v>
      </c>
      <c r="B23003" s="66">
        <v>3448042841</v>
      </c>
      <c r="C23003" s="59" t="s">
        <v>50761</v>
      </c>
      <c r="D23003" s="59" t="s">
        <v>50762</v>
      </c>
    </row>
    <row r="23004" spans="1:4" ht="30">
      <c r="A23004" s="35">
        <v>1083461001414</v>
      </c>
      <c r="B23004" s="66">
        <v>3448043228</v>
      </c>
      <c r="C23004" s="59" t="s">
        <v>50763</v>
      </c>
      <c r="D23004" s="59" t="s">
        <v>50764</v>
      </c>
    </row>
    <row r="23005" spans="1:4" ht="30">
      <c r="A23005" s="35">
        <v>1083461001953</v>
      </c>
      <c r="B23005" s="66">
        <v>3448043620</v>
      </c>
      <c r="C23005" s="59" t="s">
        <v>50765</v>
      </c>
      <c r="D23005" s="59" t="s">
        <v>50766</v>
      </c>
    </row>
    <row r="23006" spans="1:4" ht="30">
      <c r="A23006" s="35">
        <v>1083461002063</v>
      </c>
      <c r="B23006" s="66">
        <v>3448043669</v>
      </c>
      <c r="C23006" s="59" t="s">
        <v>50767</v>
      </c>
      <c r="D23006" s="59" t="s">
        <v>50768</v>
      </c>
    </row>
    <row r="23007" spans="1:4" ht="30">
      <c r="A23007" s="35">
        <v>1083461002514</v>
      </c>
      <c r="B23007" s="66">
        <v>3448044020</v>
      </c>
      <c r="C23007" s="59" t="s">
        <v>50769</v>
      </c>
      <c r="D23007" s="59" t="s">
        <v>50770</v>
      </c>
    </row>
    <row r="23008" spans="1:4" ht="30">
      <c r="A23008" s="35">
        <v>1083461002570</v>
      </c>
      <c r="B23008" s="66">
        <v>3448044038</v>
      </c>
      <c r="C23008" s="59" t="s">
        <v>50771</v>
      </c>
      <c r="D23008" s="59" t="s">
        <v>50772</v>
      </c>
    </row>
    <row r="23009" spans="1:4" ht="30">
      <c r="A23009" s="35">
        <v>1083461004263</v>
      </c>
      <c r="B23009" s="66">
        <v>3448045218</v>
      </c>
      <c r="C23009" s="59" t="s">
        <v>50773</v>
      </c>
      <c r="D23009" s="59" t="s">
        <v>50774</v>
      </c>
    </row>
    <row r="23010" spans="1:4" ht="30">
      <c r="A23010" s="35">
        <v>1087746412489</v>
      </c>
      <c r="B23010" s="66">
        <v>7729598303</v>
      </c>
      <c r="C23010" s="59" t="s">
        <v>50775</v>
      </c>
      <c r="D23010" s="59" t="s">
        <v>50776</v>
      </c>
    </row>
    <row r="23011" spans="1:4" ht="30">
      <c r="A23011" s="35">
        <v>1093435005652</v>
      </c>
      <c r="B23011" s="66">
        <v>3435102878</v>
      </c>
      <c r="C23011" s="59" t="s">
        <v>50777</v>
      </c>
      <c r="D23011" s="59" t="s">
        <v>50778</v>
      </c>
    </row>
    <row r="23012" spans="1:4" ht="45">
      <c r="A23012" s="35">
        <v>1093460002305</v>
      </c>
      <c r="B23012" s="66">
        <v>3445103447</v>
      </c>
      <c r="C23012" s="59" t="s">
        <v>50779</v>
      </c>
      <c r="D23012" s="59" t="s">
        <v>50780</v>
      </c>
    </row>
    <row r="23013" spans="1:4" ht="30">
      <c r="A23013" s="35">
        <v>1093461001150</v>
      </c>
      <c r="B23013" s="66">
        <v>3447027858</v>
      </c>
      <c r="C23013" s="59" t="s">
        <v>50781</v>
      </c>
      <c r="D23013" s="59" t="s">
        <v>50782</v>
      </c>
    </row>
    <row r="23014" spans="1:4" ht="30">
      <c r="A23014" s="35">
        <v>1093461001941</v>
      </c>
      <c r="B23014" s="66">
        <v>3448047110</v>
      </c>
      <c r="C23014" s="59" t="s">
        <v>50783</v>
      </c>
      <c r="D23014" s="59" t="s">
        <v>50784</v>
      </c>
    </row>
    <row r="23015" spans="1:4" ht="30">
      <c r="A23015" s="35">
        <v>1093461002458</v>
      </c>
      <c r="B23015" s="66">
        <v>3448047487</v>
      </c>
      <c r="C23015" s="59" t="s">
        <v>50785</v>
      </c>
      <c r="D23015" s="59" t="s">
        <v>50786</v>
      </c>
    </row>
    <row r="23016" spans="1:4" ht="30">
      <c r="A23016" s="35">
        <v>1103443002475</v>
      </c>
      <c r="B23016" s="66">
        <v>3443098368</v>
      </c>
      <c r="C23016" s="59" t="s">
        <v>50787</v>
      </c>
      <c r="D23016" s="59" t="s">
        <v>48757</v>
      </c>
    </row>
    <row r="23017" spans="1:4" ht="30">
      <c r="A23017" s="35">
        <v>1103460003393</v>
      </c>
      <c r="B23017" s="66">
        <v>3445111712</v>
      </c>
      <c r="C23017" s="59" t="s">
        <v>50788</v>
      </c>
      <c r="D23017" s="59" t="s">
        <v>50789</v>
      </c>
    </row>
    <row r="23018" spans="1:4" ht="30">
      <c r="A23018" s="35">
        <v>1103461000521</v>
      </c>
      <c r="B23018" s="66">
        <v>3448049220</v>
      </c>
      <c r="C23018" s="59" t="s">
        <v>50790</v>
      </c>
      <c r="D23018" s="59" t="s">
        <v>50791</v>
      </c>
    </row>
    <row r="23019" spans="1:4" ht="30">
      <c r="A23019" s="35">
        <v>1103461000818</v>
      </c>
      <c r="B23019" s="66">
        <v>3448049491</v>
      </c>
      <c r="C23019" s="59" t="s">
        <v>50792</v>
      </c>
      <c r="D23019" s="59" t="s">
        <v>50793</v>
      </c>
    </row>
    <row r="23020" spans="1:4" ht="30">
      <c r="A23020" s="35">
        <v>1103461002336</v>
      </c>
      <c r="B23020" s="66">
        <v>3448050514</v>
      </c>
      <c r="C23020" s="59" t="s">
        <v>50794</v>
      </c>
      <c r="D23020" s="59" t="s">
        <v>50795</v>
      </c>
    </row>
    <row r="23021" spans="1:4" ht="30">
      <c r="A23021" s="35">
        <v>1103461004680</v>
      </c>
      <c r="B23021" s="66">
        <v>3448051331</v>
      </c>
      <c r="C23021" s="59" t="s">
        <v>50796</v>
      </c>
      <c r="D23021" s="59" t="s">
        <v>50797</v>
      </c>
    </row>
    <row r="23022" spans="1:4" ht="30">
      <c r="A23022" s="35">
        <v>1103461004943</v>
      </c>
      <c r="B23022" s="66">
        <v>3448051420</v>
      </c>
      <c r="C23022" s="59" t="s">
        <v>50798</v>
      </c>
      <c r="D23022" s="59" t="s">
        <v>50799</v>
      </c>
    </row>
    <row r="23023" spans="1:4" ht="30">
      <c r="A23023" s="35">
        <v>1103461007297</v>
      </c>
      <c r="B23023" s="66">
        <v>3448051518</v>
      </c>
      <c r="C23023" s="59" t="s">
        <v>50800</v>
      </c>
      <c r="D23023" s="59" t="s">
        <v>50801</v>
      </c>
    </row>
    <row r="23024" spans="1:4" ht="30">
      <c r="A23024" s="35">
        <v>1103461007506</v>
      </c>
      <c r="B23024" s="66">
        <v>3448051532</v>
      </c>
      <c r="C23024" s="59" t="s">
        <v>50802</v>
      </c>
      <c r="D23024" s="59" t="s">
        <v>50803</v>
      </c>
    </row>
    <row r="23025" spans="1:4" ht="30">
      <c r="A23025" s="35">
        <v>1113461005041</v>
      </c>
      <c r="B23025" s="66">
        <v>3448052920</v>
      </c>
      <c r="C23025" s="59" t="s">
        <v>37333</v>
      </c>
      <c r="D23025" s="59" t="s">
        <v>50804</v>
      </c>
    </row>
    <row r="23026" spans="1:4" ht="30">
      <c r="A23026" s="20">
        <v>1083461004670</v>
      </c>
      <c r="B23026" s="300">
        <v>3448045507</v>
      </c>
      <c r="C23026" s="11" t="s">
        <v>50805</v>
      </c>
      <c r="D23026" s="11" t="s">
        <v>50806</v>
      </c>
    </row>
    <row r="23027" spans="1:4" ht="30">
      <c r="A23027" s="38">
        <v>1103461004723</v>
      </c>
      <c r="B23027" s="175">
        <v>3448051370</v>
      </c>
      <c r="C23027" s="11" t="s">
        <v>50807</v>
      </c>
      <c r="D23027" s="11" t="s">
        <v>50808</v>
      </c>
    </row>
    <row r="23028" spans="1:4" ht="30">
      <c r="A23028" s="18">
        <v>1093400002156</v>
      </c>
      <c r="B23028" s="132">
        <v>3448047776</v>
      </c>
      <c r="C23028" s="11" t="s">
        <v>50809</v>
      </c>
      <c r="D23028" s="11" t="s">
        <v>50810</v>
      </c>
    </row>
    <row r="23029" spans="1:4" ht="30">
      <c r="A23029" s="18">
        <v>1073400003676</v>
      </c>
      <c r="B23029" s="132">
        <v>3448041319</v>
      </c>
      <c r="C23029" s="11" t="s">
        <v>50811</v>
      </c>
      <c r="D23029" s="11" t="s">
        <v>50812</v>
      </c>
    </row>
    <row r="23030" spans="1:4" ht="30">
      <c r="A23030" s="19" t="s">
        <v>50813</v>
      </c>
      <c r="B23030" s="132">
        <v>3448025275</v>
      </c>
      <c r="C23030" s="11" t="s">
        <v>50814</v>
      </c>
      <c r="D23030" s="11" t="s">
        <v>50815</v>
      </c>
    </row>
    <row r="23031" spans="1:4" ht="30">
      <c r="A23031" s="19" t="s">
        <v>50816</v>
      </c>
      <c r="B23031" s="132">
        <v>3426012138</v>
      </c>
      <c r="C23031" s="11" t="s">
        <v>50817</v>
      </c>
      <c r="D23031" s="11" t="s">
        <v>50818</v>
      </c>
    </row>
    <row r="23032" spans="1:4">
      <c r="A23032" s="20">
        <v>1083461001337</v>
      </c>
      <c r="B23032" s="300">
        <v>3448043161</v>
      </c>
      <c r="C23032" s="11" t="s">
        <v>9588</v>
      </c>
      <c r="D23032" s="11" t="s">
        <v>50819</v>
      </c>
    </row>
    <row r="23033" spans="1:4" ht="30">
      <c r="A23033" s="20">
        <v>1093461002469</v>
      </c>
      <c r="B23033" s="300">
        <v>3448047470</v>
      </c>
      <c r="C23033" s="11" t="s">
        <v>3977</v>
      </c>
      <c r="D23033" s="11" t="s">
        <v>50820</v>
      </c>
    </row>
    <row r="23034" spans="1:4" ht="30">
      <c r="A23034" s="20">
        <v>1073461006233</v>
      </c>
      <c r="B23034" s="300">
        <v>3447025956</v>
      </c>
      <c r="C23034" s="11" t="s">
        <v>50821</v>
      </c>
      <c r="D23034" s="11" t="s">
        <v>50822</v>
      </c>
    </row>
    <row r="23035" spans="1:4" ht="30">
      <c r="A23035" s="20">
        <v>1103461001687</v>
      </c>
      <c r="B23035" s="300">
        <v>3448050120</v>
      </c>
      <c r="C23035" s="11" t="s">
        <v>50823</v>
      </c>
      <c r="D23035" s="11" t="s">
        <v>50824</v>
      </c>
    </row>
    <row r="23036" spans="1:4" ht="30">
      <c r="A23036" s="20">
        <v>1053461011086</v>
      </c>
      <c r="B23036" s="300">
        <v>3447022730</v>
      </c>
      <c r="C23036" s="11" t="s">
        <v>50825</v>
      </c>
      <c r="D23036" s="11" t="s">
        <v>50826</v>
      </c>
    </row>
    <row r="23037" spans="1:4" ht="30">
      <c r="A23037" s="20">
        <v>1113461003853</v>
      </c>
      <c r="B23037" s="300">
        <v>3448052007</v>
      </c>
      <c r="C23037" s="11" t="s">
        <v>50827</v>
      </c>
      <c r="D23037" s="11" t="s">
        <v>50828</v>
      </c>
    </row>
    <row r="23038" spans="1:4" ht="30">
      <c r="A23038" s="20">
        <v>1083461003647</v>
      </c>
      <c r="B23038" s="300">
        <v>3447027209</v>
      </c>
      <c r="C23038" s="11" t="s">
        <v>30339</v>
      </c>
      <c r="D23038" s="11" t="s">
        <v>50829</v>
      </c>
    </row>
    <row r="23039" spans="1:4" ht="30">
      <c r="A23039" s="49">
        <v>1023402985077</v>
      </c>
      <c r="B23039" s="177">
        <v>3448016016</v>
      </c>
      <c r="C23039" s="13" t="s">
        <v>50830</v>
      </c>
      <c r="D23039" s="13" t="s">
        <v>48651</v>
      </c>
    </row>
    <row r="23040" spans="1:4" ht="30">
      <c r="A23040" s="49">
        <v>1053478046930</v>
      </c>
      <c r="B23040" s="177">
        <v>3448035717</v>
      </c>
      <c r="C23040" s="13" t="s">
        <v>50831</v>
      </c>
      <c r="D23040" s="13" t="s">
        <v>50832</v>
      </c>
    </row>
    <row r="23041" spans="1:4" ht="30">
      <c r="A23041" s="49">
        <v>1063461033789</v>
      </c>
      <c r="B23041" s="177">
        <v>3448037129</v>
      </c>
      <c r="C23041" s="13" t="s">
        <v>50833</v>
      </c>
      <c r="D23041" s="13" t="s">
        <v>50829</v>
      </c>
    </row>
    <row r="23042" spans="1:4" ht="30">
      <c r="A23042" s="49">
        <v>1063461036737</v>
      </c>
      <c r="B23042" s="177">
        <v>3447024649</v>
      </c>
      <c r="C23042" s="13" t="s">
        <v>50834</v>
      </c>
      <c r="D23042" s="13" t="s">
        <v>50835</v>
      </c>
    </row>
    <row r="23043" spans="1:4" ht="30">
      <c r="A23043" s="288">
        <v>1050303058794</v>
      </c>
      <c r="B23043" s="289" t="s">
        <v>86135</v>
      </c>
      <c r="C23043" s="290" t="s">
        <v>86136</v>
      </c>
      <c r="D23043" s="6" t="s">
        <v>86137</v>
      </c>
    </row>
    <row r="23044" spans="1:4" ht="45">
      <c r="A23044" s="288">
        <v>1031000003682</v>
      </c>
      <c r="B23044" s="288">
        <v>1001085256</v>
      </c>
      <c r="C23044" s="290" t="s">
        <v>86138</v>
      </c>
      <c r="D23044" s="3" t="s">
        <v>86139</v>
      </c>
    </row>
    <row r="23045" spans="1:4" ht="30">
      <c r="A23045" s="288">
        <v>1051667003717</v>
      </c>
      <c r="B23045" s="288">
        <v>1639031533</v>
      </c>
      <c r="C23045" s="290" t="s">
        <v>86140</v>
      </c>
      <c r="D23045" s="6" t="s">
        <v>86141</v>
      </c>
    </row>
    <row r="23046" spans="1:4" ht="30">
      <c r="A23046" s="288">
        <v>1081689000931</v>
      </c>
      <c r="B23046" s="288">
        <v>1649016252</v>
      </c>
      <c r="C23046" s="290" t="s">
        <v>86142</v>
      </c>
      <c r="D23046" s="6" t="s">
        <v>86143</v>
      </c>
    </row>
    <row r="23047" spans="1:4" ht="30">
      <c r="A23047" s="288">
        <v>1041621093216</v>
      </c>
      <c r="B23047" s="288">
        <v>1655086473</v>
      </c>
      <c r="C23047" s="290" t="s">
        <v>86144</v>
      </c>
      <c r="D23047" s="6" t="s">
        <v>86145</v>
      </c>
    </row>
    <row r="23048" spans="1:4" ht="30">
      <c r="A23048" s="288">
        <v>1061655058222</v>
      </c>
      <c r="B23048" s="288">
        <v>1655111730</v>
      </c>
      <c r="C23048" s="290" t="s">
        <v>86146</v>
      </c>
      <c r="D23048" s="6" t="s">
        <v>86147</v>
      </c>
    </row>
    <row r="23049" spans="1:4" ht="30">
      <c r="A23049" s="288">
        <v>1081690018332</v>
      </c>
      <c r="B23049" s="288">
        <v>1655154846</v>
      </c>
      <c r="C23049" s="290" t="s">
        <v>34148</v>
      </c>
      <c r="D23049" s="6" t="s">
        <v>86148</v>
      </c>
    </row>
    <row r="23050" spans="1:4" ht="30">
      <c r="A23050" s="288">
        <v>1051637012184</v>
      </c>
      <c r="B23050" s="288">
        <v>1659056550</v>
      </c>
      <c r="C23050" s="290" t="s">
        <v>86149</v>
      </c>
      <c r="D23050" s="3" t="s">
        <v>86150</v>
      </c>
    </row>
    <row r="23051" spans="1:4" ht="30">
      <c r="A23051" s="288">
        <v>1081690052916</v>
      </c>
      <c r="B23051" s="288">
        <v>1659085537</v>
      </c>
      <c r="C23051" s="290" t="s">
        <v>86151</v>
      </c>
      <c r="D23051" s="6" t="s">
        <v>86148</v>
      </c>
    </row>
    <row r="23052" spans="1:4" ht="30">
      <c r="A23052" s="288">
        <v>1021603636427</v>
      </c>
      <c r="B23052" s="288">
        <v>1660042680</v>
      </c>
      <c r="C23052" s="290" t="s">
        <v>86152</v>
      </c>
      <c r="D23052" s="6" t="s">
        <v>86153</v>
      </c>
    </row>
    <row r="23053" spans="1:4" ht="30">
      <c r="A23053" s="288">
        <v>1072222011146</v>
      </c>
      <c r="B23053" s="288">
        <v>2222068155</v>
      </c>
      <c r="C23053" s="290" t="s">
        <v>53698</v>
      </c>
      <c r="D23053" s="6" t="s">
        <v>86154</v>
      </c>
    </row>
    <row r="23054" spans="1:4" ht="30">
      <c r="A23054" s="288">
        <v>1022301120632</v>
      </c>
      <c r="B23054" s="288">
        <v>2306021315</v>
      </c>
      <c r="C23054" s="290" t="s">
        <v>86155</v>
      </c>
      <c r="D23054" s="6" t="s">
        <v>86156</v>
      </c>
    </row>
    <row r="23055" spans="1:4" ht="30">
      <c r="A23055" s="288">
        <v>1022301224923</v>
      </c>
      <c r="B23055" s="288">
        <v>2308089100</v>
      </c>
      <c r="C23055" s="290" t="s">
        <v>86157</v>
      </c>
      <c r="D23055" s="6" t="s">
        <v>86158</v>
      </c>
    </row>
    <row r="23056" spans="1:4" ht="30">
      <c r="A23056" s="288">
        <v>1062308000941</v>
      </c>
      <c r="B23056" s="288">
        <v>2308113882</v>
      </c>
      <c r="C23056" s="290" t="s">
        <v>86159</v>
      </c>
      <c r="D23056" s="6" t="s">
        <v>86160</v>
      </c>
    </row>
    <row r="23057" spans="1:4" ht="30">
      <c r="A23057" s="288">
        <v>1062308033842</v>
      </c>
      <c r="B23057" s="288">
        <v>2308124806</v>
      </c>
      <c r="C23057" s="290" t="s">
        <v>86161</v>
      </c>
      <c r="D23057" s="6" t="s">
        <v>86162</v>
      </c>
    </row>
    <row r="23058" spans="1:4" ht="31" thickBot="1">
      <c r="A23058" s="288">
        <v>1062308033831</v>
      </c>
      <c r="B23058" s="288">
        <v>2308124813</v>
      </c>
      <c r="C23058" s="290" t="s">
        <v>86163</v>
      </c>
      <c r="D23058" s="291" t="s">
        <v>86164</v>
      </c>
    </row>
    <row r="23059" spans="1:4" ht="30">
      <c r="A23059" s="288">
        <v>1082308008815</v>
      </c>
      <c r="B23059" s="288">
        <v>2308148148</v>
      </c>
      <c r="C23059" s="290" t="s">
        <v>86165</v>
      </c>
      <c r="D23059" s="292" t="s">
        <v>86166</v>
      </c>
    </row>
    <row r="23060" spans="1:4" ht="30">
      <c r="A23060" s="288">
        <v>1082308008584</v>
      </c>
      <c r="B23060" s="288">
        <v>2308148275</v>
      </c>
      <c r="C23060" s="290" t="s">
        <v>86167</v>
      </c>
      <c r="D23060" s="6" t="s">
        <v>86168</v>
      </c>
    </row>
    <row r="23061" spans="1:4" ht="30">
      <c r="A23061" s="288">
        <v>1082308008595</v>
      </c>
      <c r="B23061" s="288">
        <v>2308148282</v>
      </c>
      <c r="C23061" s="290" t="s">
        <v>86169</v>
      </c>
      <c r="D23061" s="6" t="s">
        <v>86168</v>
      </c>
    </row>
    <row r="23062" spans="1:4" ht="30">
      <c r="A23062" s="288">
        <v>1082308009563</v>
      </c>
      <c r="B23062" s="288">
        <v>2308149021</v>
      </c>
      <c r="C23062" s="290" t="s">
        <v>7003</v>
      </c>
      <c r="D23062" s="3" t="s">
        <v>86170</v>
      </c>
    </row>
    <row r="23063" spans="1:4" ht="30">
      <c r="A23063" s="288">
        <v>1082308010586</v>
      </c>
      <c r="B23063" s="288">
        <v>2308150073</v>
      </c>
      <c r="C23063" s="290" t="s">
        <v>86171</v>
      </c>
      <c r="D23063" s="6" t="s">
        <v>86164</v>
      </c>
    </row>
    <row r="23064" spans="1:4" ht="30">
      <c r="A23064" s="288">
        <v>1092308003920</v>
      </c>
      <c r="B23064" s="288">
        <v>2308157488</v>
      </c>
      <c r="C23064" s="290" t="s">
        <v>8281</v>
      </c>
      <c r="D23064" s="6" t="s">
        <v>86162</v>
      </c>
    </row>
    <row r="23065" spans="1:4" ht="30">
      <c r="A23065" s="288">
        <v>1092308005184</v>
      </c>
      <c r="B23065" s="288">
        <v>2308158629</v>
      </c>
      <c r="C23065" s="290" t="s">
        <v>86172</v>
      </c>
      <c r="D23065" s="6" t="s">
        <v>86164</v>
      </c>
    </row>
    <row r="23066" spans="1:4" ht="30">
      <c r="A23066" s="288">
        <v>1082309000432</v>
      </c>
      <c r="B23066" s="288">
        <v>2309109462</v>
      </c>
      <c r="C23066" s="290" t="s">
        <v>86173</v>
      </c>
      <c r="D23066" s="6" t="s">
        <v>86174</v>
      </c>
    </row>
    <row r="23067" spans="1:4" ht="30">
      <c r="A23067" s="288">
        <v>1062310040044</v>
      </c>
      <c r="B23067" s="288">
        <v>2310120710</v>
      </c>
      <c r="C23067" s="290" t="s">
        <v>3769</v>
      </c>
      <c r="D23067" s="6" t="s">
        <v>86158</v>
      </c>
    </row>
    <row r="23068" spans="1:4" ht="30">
      <c r="A23068" s="288">
        <v>1072310000729</v>
      </c>
      <c r="B23068" s="288">
        <v>2310121143</v>
      </c>
      <c r="C23068" s="290" t="s">
        <v>86175</v>
      </c>
      <c r="D23068" s="6" t="s">
        <v>86158</v>
      </c>
    </row>
    <row r="23069" spans="1:4" ht="30">
      <c r="A23069" s="288">
        <v>1072310013434</v>
      </c>
      <c r="B23069" s="288">
        <v>2310128011</v>
      </c>
      <c r="C23069" s="290" t="s">
        <v>86176</v>
      </c>
      <c r="D23069" s="6" t="s">
        <v>86154</v>
      </c>
    </row>
    <row r="23070" spans="1:4" ht="30">
      <c r="A23070" s="288">
        <v>1092310006205</v>
      </c>
      <c r="B23070" s="288">
        <v>2310143394</v>
      </c>
      <c r="C23070" s="290" t="s">
        <v>86177</v>
      </c>
      <c r="D23070" s="6" t="s">
        <v>86154</v>
      </c>
    </row>
    <row r="23071" spans="1:4" ht="30">
      <c r="A23071" s="288">
        <v>1102310000264</v>
      </c>
      <c r="B23071" s="288">
        <v>2310143725</v>
      </c>
      <c r="C23071" s="290" t="s">
        <v>223</v>
      </c>
      <c r="D23071" s="6" t="s">
        <v>86158</v>
      </c>
    </row>
    <row r="23072" spans="1:4" ht="30">
      <c r="A23072" s="288">
        <v>1022301809276</v>
      </c>
      <c r="B23072" s="288">
        <v>2311068069</v>
      </c>
      <c r="C23072" s="290" t="s">
        <v>86178</v>
      </c>
      <c r="D23072" s="6" t="s">
        <v>86168</v>
      </c>
    </row>
    <row r="23073" spans="1:4" ht="30">
      <c r="A23073" s="288">
        <v>1052306428570</v>
      </c>
      <c r="B23073" s="288">
        <v>2311079624</v>
      </c>
      <c r="C23073" s="290" t="s">
        <v>86179</v>
      </c>
      <c r="D23073" s="6" t="s">
        <v>86160</v>
      </c>
    </row>
    <row r="23074" spans="1:4" ht="30">
      <c r="A23074" s="288">
        <v>1062311020430</v>
      </c>
      <c r="B23074" s="288">
        <v>2311087128</v>
      </c>
      <c r="C23074" s="290" t="s">
        <v>86180</v>
      </c>
      <c r="D23074" s="3" t="s">
        <v>86181</v>
      </c>
    </row>
    <row r="23075" spans="1:4" ht="31" thickBot="1">
      <c r="A23075" s="288">
        <v>1032307154395</v>
      </c>
      <c r="B23075" s="288">
        <v>2312102280</v>
      </c>
      <c r="C23075" s="290" t="s">
        <v>86182</v>
      </c>
      <c r="D23075" s="291" t="s">
        <v>86160</v>
      </c>
    </row>
    <row r="23076" spans="1:4" ht="30">
      <c r="A23076" s="288">
        <v>1042307170179</v>
      </c>
      <c r="B23076" s="288">
        <v>2312113564</v>
      </c>
      <c r="C23076" s="290" t="s">
        <v>86183</v>
      </c>
      <c r="D23076" s="293" t="s">
        <v>86184</v>
      </c>
    </row>
    <row r="23077" spans="1:4" ht="30">
      <c r="A23077" s="288">
        <v>1092312007590</v>
      </c>
      <c r="B23077" s="288">
        <v>2312165442</v>
      </c>
      <c r="C23077" s="290" t="s">
        <v>86185</v>
      </c>
      <c r="D23077" s="6" t="s">
        <v>86162</v>
      </c>
    </row>
    <row r="23078" spans="1:4" ht="30">
      <c r="A23078" s="288">
        <v>1102367001681</v>
      </c>
      <c r="B23078" s="288">
        <v>2317056567</v>
      </c>
      <c r="C23078" s="290" t="s">
        <v>86186</v>
      </c>
      <c r="D23078" s="6" t="s">
        <v>86160</v>
      </c>
    </row>
    <row r="23079" spans="1:4" ht="30">
      <c r="A23079" s="288">
        <v>1102363000409</v>
      </c>
      <c r="B23079" s="288">
        <v>2327012061</v>
      </c>
      <c r="C23079" s="290" t="s">
        <v>1235</v>
      </c>
      <c r="D23079" s="6" t="s">
        <v>86160</v>
      </c>
    </row>
    <row r="23080" spans="1:4" ht="30">
      <c r="A23080" s="288">
        <v>1102337000259</v>
      </c>
      <c r="B23080" s="288">
        <v>2337040808</v>
      </c>
      <c r="C23080" s="290" t="s">
        <v>1020</v>
      </c>
      <c r="D23080" s="6" t="s">
        <v>86187</v>
      </c>
    </row>
    <row r="23081" spans="1:4" ht="45">
      <c r="A23081" s="288">
        <v>1052321984186</v>
      </c>
      <c r="B23081" s="288">
        <v>2339015123</v>
      </c>
      <c r="C23081" s="290" t="s">
        <v>83518</v>
      </c>
      <c r="D23081" s="6" t="s">
        <v>86188</v>
      </c>
    </row>
    <row r="23082" spans="1:4" ht="30">
      <c r="A23082" s="288">
        <v>1092339000445</v>
      </c>
      <c r="B23082" s="288">
        <v>2339018572</v>
      </c>
      <c r="C23082" s="290" t="s">
        <v>86189</v>
      </c>
      <c r="D23082" s="6" t="s">
        <v>86154</v>
      </c>
    </row>
    <row r="23083" spans="1:4" ht="30">
      <c r="A23083" s="288">
        <v>1082360001448</v>
      </c>
      <c r="B23083" s="288">
        <v>2360001250</v>
      </c>
      <c r="C23083" s="290" t="s">
        <v>45642</v>
      </c>
      <c r="D23083" s="6" t="s">
        <v>86160</v>
      </c>
    </row>
    <row r="23084" spans="1:4" ht="30">
      <c r="A23084" s="288">
        <v>1072539004174</v>
      </c>
      <c r="B23084" s="288">
        <v>2539083201</v>
      </c>
      <c r="C23084" s="290" t="s">
        <v>86190</v>
      </c>
      <c r="D23084" s="6" t="s">
        <v>86191</v>
      </c>
    </row>
    <row r="23085" spans="1:4" ht="30">
      <c r="A23085" s="288">
        <v>1072649003866</v>
      </c>
      <c r="B23085" s="288">
        <v>2630040630</v>
      </c>
      <c r="C23085" s="290" t="s">
        <v>1730</v>
      </c>
      <c r="D23085" s="6" t="s">
        <v>86160</v>
      </c>
    </row>
    <row r="23086" spans="1:4" ht="30">
      <c r="A23086" s="288">
        <v>1052901107643</v>
      </c>
      <c r="B23086" s="288">
        <v>2901137371</v>
      </c>
      <c r="C23086" s="290" t="s">
        <v>86192</v>
      </c>
      <c r="D23086" s="6" t="s">
        <v>86160</v>
      </c>
    </row>
    <row r="23087" spans="1:4" ht="30">
      <c r="A23087" s="288">
        <v>1032901363923</v>
      </c>
      <c r="B23087" s="288">
        <v>2904012892</v>
      </c>
      <c r="C23087" s="290" t="s">
        <v>19575</v>
      </c>
      <c r="D23087" s="6" t="s">
        <v>86193</v>
      </c>
    </row>
    <row r="23088" spans="1:4" ht="30">
      <c r="A23088" s="288">
        <v>1023403449959</v>
      </c>
      <c r="B23088" s="288">
        <v>3444092305</v>
      </c>
      <c r="C23088" s="290" t="s">
        <v>86194</v>
      </c>
      <c r="D23088" s="6" t="s">
        <v>86195</v>
      </c>
    </row>
    <row r="23089" spans="1:4" ht="30">
      <c r="A23089" s="288">
        <v>1043400495016</v>
      </c>
      <c r="B23089" s="288">
        <v>3445065921</v>
      </c>
      <c r="C23089" s="290" t="s">
        <v>86196</v>
      </c>
      <c r="D23089" s="6" t="s">
        <v>86197</v>
      </c>
    </row>
    <row r="23090" spans="1:4" ht="30">
      <c r="A23090" s="288">
        <v>1053500435053</v>
      </c>
      <c r="B23090" s="288">
        <v>3501001346</v>
      </c>
      <c r="C23090" s="290" t="s">
        <v>86198</v>
      </c>
      <c r="D23090" s="3" t="s">
        <v>86199</v>
      </c>
    </row>
    <row r="23091" spans="1:4" ht="30">
      <c r="A23091" s="288">
        <v>1053500437968</v>
      </c>
      <c r="B23091" s="288">
        <v>3501002967</v>
      </c>
      <c r="C23091" s="290" t="s">
        <v>86200</v>
      </c>
      <c r="D23091" s="3" t="s">
        <v>86201</v>
      </c>
    </row>
    <row r="23092" spans="1:4" ht="30">
      <c r="A23092" s="288">
        <v>1023501690178</v>
      </c>
      <c r="B23092" s="288">
        <v>3501005005</v>
      </c>
      <c r="C23092" s="290" t="s">
        <v>86202</v>
      </c>
      <c r="D23092" s="3" t="s">
        <v>86203</v>
      </c>
    </row>
    <row r="23093" spans="1:4" ht="30">
      <c r="A23093" s="288">
        <v>1023501692268</v>
      </c>
      <c r="B23093" s="288">
        <v>3501005527</v>
      </c>
      <c r="C23093" s="290" t="s">
        <v>7528</v>
      </c>
      <c r="D23093" s="3" t="s">
        <v>86199</v>
      </c>
    </row>
    <row r="23094" spans="1:4" ht="30">
      <c r="A23094" s="288">
        <v>1033500753285</v>
      </c>
      <c r="B23094" s="288">
        <v>3501005686</v>
      </c>
      <c r="C23094" s="290" t="s">
        <v>86204</v>
      </c>
      <c r="D23094" s="6" t="s">
        <v>86205</v>
      </c>
    </row>
    <row r="23095" spans="1:4" ht="30">
      <c r="A23095" s="288">
        <v>1033500753571</v>
      </c>
      <c r="B23095" s="288">
        <v>3501005703</v>
      </c>
      <c r="C23095" s="290" t="s">
        <v>86206</v>
      </c>
      <c r="D23095" s="3" t="s">
        <v>86207</v>
      </c>
    </row>
    <row r="23096" spans="1:4" ht="30">
      <c r="A23096" s="288">
        <v>1073532000497</v>
      </c>
      <c r="B23096" s="288">
        <v>3501007059</v>
      </c>
      <c r="C23096" s="290" t="s">
        <v>86208</v>
      </c>
      <c r="D23096" s="3" t="s">
        <v>86209</v>
      </c>
    </row>
    <row r="23097" spans="1:4" ht="30">
      <c r="A23097" s="288">
        <v>1083532000606</v>
      </c>
      <c r="B23097" s="288">
        <v>3501007281</v>
      </c>
      <c r="C23097" s="290" t="s">
        <v>86210</v>
      </c>
      <c r="D23097" s="3" t="s">
        <v>86199</v>
      </c>
    </row>
    <row r="23098" spans="1:4" ht="30">
      <c r="A23098" s="288">
        <v>1043500601990</v>
      </c>
      <c r="B23098" s="288">
        <v>3502004332</v>
      </c>
      <c r="C23098" s="290" t="s">
        <v>86211</v>
      </c>
      <c r="D23098" s="3" t="s">
        <v>86212</v>
      </c>
    </row>
    <row r="23099" spans="1:4" ht="30">
      <c r="A23099" s="288">
        <v>1053500515199</v>
      </c>
      <c r="B23099" s="288">
        <v>3502004653</v>
      </c>
      <c r="C23099" s="290" t="s">
        <v>86213</v>
      </c>
      <c r="D23099" s="3" t="s">
        <v>86214</v>
      </c>
    </row>
    <row r="23100" spans="1:4" ht="30">
      <c r="A23100" s="288">
        <v>1083535000680</v>
      </c>
      <c r="B23100" s="288">
        <v>3502005287</v>
      </c>
      <c r="C23100" s="290" t="s">
        <v>86215</v>
      </c>
      <c r="D23100" s="3" t="s">
        <v>86216</v>
      </c>
    </row>
    <row r="23101" spans="1:4" ht="30">
      <c r="A23101" s="288">
        <v>1063533008934</v>
      </c>
      <c r="B23101" s="288">
        <v>3503011244</v>
      </c>
      <c r="C23101" s="290" t="s">
        <v>86217</v>
      </c>
      <c r="D23101" s="6" t="s">
        <v>86218</v>
      </c>
    </row>
    <row r="23102" spans="1:4" ht="30">
      <c r="A23102" s="288">
        <v>1033500941924</v>
      </c>
      <c r="B23102" s="288">
        <v>3505003471</v>
      </c>
      <c r="C23102" s="290" t="s">
        <v>86219</v>
      </c>
      <c r="D23102" s="2" t="s">
        <v>86220</v>
      </c>
    </row>
    <row r="23103" spans="1:4" ht="30">
      <c r="A23103" s="288">
        <v>1063537002396</v>
      </c>
      <c r="B23103" s="288">
        <v>3505004034</v>
      </c>
      <c r="C23103" s="290" t="s">
        <v>36556</v>
      </c>
      <c r="D23103" s="2" t="s">
        <v>86221</v>
      </c>
    </row>
    <row r="23104" spans="1:4" ht="30">
      <c r="A23104" s="288">
        <v>1063537012868</v>
      </c>
      <c r="B23104" s="288">
        <v>3505004323</v>
      </c>
      <c r="C23104" s="290" t="s">
        <v>86222</v>
      </c>
      <c r="D23104" s="2" t="s">
        <v>86223</v>
      </c>
    </row>
    <row r="23105" spans="1:4" ht="30">
      <c r="A23105" s="288">
        <v>1053500505838</v>
      </c>
      <c r="B23105" s="288">
        <v>3506003812</v>
      </c>
      <c r="C23105" s="290" t="s">
        <v>86224</v>
      </c>
      <c r="D23105" s="3" t="s">
        <v>86225</v>
      </c>
    </row>
    <row r="23106" spans="1:4" ht="30">
      <c r="A23106" s="288">
        <v>1093535000415</v>
      </c>
      <c r="B23106" s="288">
        <v>3506004598</v>
      </c>
      <c r="C23106" s="290" t="s">
        <v>8373</v>
      </c>
      <c r="D23106" s="3" t="s">
        <v>86226</v>
      </c>
    </row>
    <row r="23107" spans="1:4" ht="30">
      <c r="A23107" s="288">
        <v>1023500596173</v>
      </c>
      <c r="B23107" s="288">
        <v>3507003501</v>
      </c>
      <c r="C23107" s="290" t="s">
        <v>86228</v>
      </c>
      <c r="D23107" s="6" t="s">
        <v>86229</v>
      </c>
    </row>
    <row r="23108" spans="1:4" ht="30">
      <c r="A23108" s="288">
        <v>1063529023568</v>
      </c>
      <c r="B23108" s="288">
        <v>3507304273</v>
      </c>
      <c r="C23108" s="290" t="s">
        <v>86230</v>
      </c>
      <c r="D23108" s="3" t="s">
        <v>86231</v>
      </c>
    </row>
    <row r="23109" spans="1:4" ht="30">
      <c r="A23109" s="288">
        <v>1103529000090</v>
      </c>
      <c r="B23109" s="288">
        <v>3507306827</v>
      </c>
      <c r="C23109" s="290" t="s">
        <v>86232</v>
      </c>
      <c r="D23109" s="3" t="s">
        <v>86233</v>
      </c>
    </row>
    <row r="23110" spans="1:4" ht="30">
      <c r="A23110" s="288">
        <v>1023501452369</v>
      </c>
      <c r="B23110" s="288">
        <v>3509005159</v>
      </c>
      <c r="C23110" s="290" t="s">
        <v>8038</v>
      </c>
      <c r="D23110" s="3" t="s">
        <v>86234</v>
      </c>
    </row>
    <row r="23111" spans="1:4" ht="30">
      <c r="A23111" s="288">
        <v>1023501453580</v>
      </c>
      <c r="B23111" s="288">
        <v>3509005825</v>
      </c>
      <c r="C23111" s="290" t="s">
        <v>86235</v>
      </c>
      <c r="D23111" s="3" t="s">
        <v>86234</v>
      </c>
    </row>
    <row r="23112" spans="1:4" ht="30">
      <c r="A23112" s="288">
        <v>1053500380504</v>
      </c>
      <c r="B23112" s="288">
        <v>3509007357</v>
      </c>
      <c r="C23112" s="290" t="s">
        <v>86236</v>
      </c>
      <c r="D23112" s="3" t="s">
        <v>86237</v>
      </c>
    </row>
    <row r="23113" spans="1:4" ht="30">
      <c r="A23113" s="288">
        <v>1073529000577</v>
      </c>
      <c r="B23113" s="288">
        <v>3509008791</v>
      </c>
      <c r="C23113" s="290" t="s">
        <v>86238</v>
      </c>
      <c r="D23113" s="3" t="s">
        <v>86239</v>
      </c>
    </row>
    <row r="23114" spans="1:4" ht="30">
      <c r="A23114" s="288">
        <v>1083529000917</v>
      </c>
      <c r="B23114" s="288">
        <v>3509009347</v>
      </c>
      <c r="C23114" s="290" t="s">
        <v>86240</v>
      </c>
      <c r="D23114" s="3" t="s">
        <v>86241</v>
      </c>
    </row>
    <row r="23115" spans="1:4" ht="30">
      <c r="A23115" s="288">
        <v>1093529000355</v>
      </c>
      <c r="B23115" s="288">
        <v>3509009611</v>
      </c>
      <c r="C23115" s="290" t="s">
        <v>86242</v>
      </c>
      <c r="D23115" s="3" t="s">
        <v>86243</v>
      </c>
    </row>
    <row r="23116" spans="1:4" ht="30">
      <c r="A23116" s="288">
        <v>1093529000432</v>
      </c>
      <c r="B23116" s="288">
        <v>3509009636</v>
      </c>
      <c r="C23116" s="290" t="s">
        <v>86244</v>
      </c>
      <c r="D23116" s="3" t="s">
        <v>86245</v>
      </c>
    </row>
    <row r="23117" spans="1:4" ht="30">
      <c r="A23117" s="288">
        <v>1093529000950</v>
      </c>
      <c r="B23117" s="288">
        <v>3509009763</v>
      </c>
      <c r="C23117" s="290" t="s">
        <v>41859</v>
      </c>
      <c r="D23117" s="7" t="s">
        <v>86246</v>
      </c>
    </row>
    <row r="23118" spans="1:4" ht="30">
      <c r="A23118" s="288">
        <v>1123529000121</v>
      </c>
      <c r="B23118" s="288">
        <v>3509010617</v>
      </c>
      <c r="C23118" s="290" t="s">
        <v>15004</v>
      </c>
      <c r="D23118" s="7" t="s">
        <v>86247</v>
      </c>
    </row>
    <row r="23119" spans="1:4" ht="30">
      <c r="A23119" s="288">
        <v>1123529000198</v>
      </c>
      <c r="B23119" s="288">
        <v>3509010631</v>
      </c>
      <c r="C23119" s="290" t="s">
        <v>86248</v>
      </c>
      <c r="D23119" s="3" t="s">
        <v>86249</v>
      </c>
    </row>
    <row r="23120" spans="1:4" ht="30">
      <c r="A23120" s="288">
        <v>1023502293946</v>
      </c>
      <c r="B23120" s="288">
        <v>3510000010</v>
      </c>
      <c r="C23120" s="290" t="s">
        <v>8001</v>
      </c>
      <c r="D23120" s="6" t="s">
        <v>86250</v>
      </c>
    </row>
    <row r="23121" spans="1:4" ht="30">
      <c r="A23121" s="288">
        <v>1033500887970</v>
      </c>
      <c r="B23121" s="288">
        <v>3510001159</v>
      </c>
      <c r="C23121" s="290" t="s">
        <v>86251</v>
      </c>
      <c r="D23121" s="6" t="s">
        <v>86252</v>
      </c>
    </row>
    <row r="23122" spans="1:4" ht="30">
      <c r="A23122" s="288">
        <v>1033500889696</v>
      </c>
      <c r="B23122" s="288">
        <v>3510001261</v>
      </c>
      <c r="C23122" s="290" t="s">
        <v>5902</v>
      </c>
      <c r="D23122" s="6" t="s">
        <v>86253</v>
      </c>
    </row>
    <row r="23123" spans="1:4" ht="30">
      <c r="A23123" s="288">
        <v>1023501261233</v>
      </c>
      <c r="B23123" s="288">
        <v>3510001790</v>
      </c>
      <c r="C23123" s="290" t="s">
        <v>86254</v>
      </c>
      <c r="D23123" s="6" t="s">
        <v>86255</v>
      </c>
    </row>
    <row r="23124" spans="1:4" ht="30">
      <c r="A23124" s="288">
        <v>1023502292110</v>
      </c>
      <c r="B23124" s="288">
        <v>3510004400</v>
      </c>
      <c r="C23124" s="290" t="s">
        <v>73314</v>
      </c>
      <c r="D23124" s="6" t="s">
        <v>86256</v>
      </c>
    </row>
    <row r="23125" spans="1:4" ht="45">
      <c r="A23125" s="288">
        <v>1023502291944</v>
      </c>
      <c r="B23125" s="288">
        <v>3510004720</v>
      </c>
      <c r="C23125" s="290" t="s">
        <v>86257</v>
      </c>
      <c r="D23125" s="6" t="s">
        <v>86258</v>
      </c>
    </row>
    <row r="23126" spans="1:4" ht="30">
      <c r="A23126" s="288">
        <v>1033500888244</v>
      </c>
      <c r="B23126" s="288">
        <v>3510004738</v>
      </c>
      <c r="C23126" s="290" t="s">
        <v>86259</v>
      </c>
      <c r="D23126" s="6" t="s">
        <v>86260</v>
      </c>
    </row>
    <row r="23127" spans="1:4" ht="45">
      <c r="A23127" s="288">
        <v>1023502295948</v>
      </c>
      <c r="B23127" s="288">
        <v>3510004840</v>
      </c>
      <c r="C23127" s="290" t="s">
        <v>86261</v>
      </c>
      <c r="D23127" s="6" t="s">
        <v>86262</v>
      </c>
    </row>
    <row r="23128" spans="1:4" ht="30">
      <c r="A23128" s="288">
        <v>1033500886055</v>
      </c>
      <c r="B23128" s="288">
        <v>3510005594</v>
      </c>
      <c r="C23128" s="290" t="s">
        <v>86263</v>
      </c>
      <c r="D23128" s="6" t="s">
        <v>86264</v>
      </c>
    </row>
    <row r="23129" spans="1:4" ht="30">
      <c r="A23129" s="288">
        <v>1043500641975</v>
      </c>
      <c r="B23129" s="288">
        <v>3510006213</v>
      </c>
      <c r="C23129" s="290" t="s">
        <v>86265</v>
      </c>
      <c r="D23129" s="3" t="s">
        <v>86266</v>
      </c>
    </row>
    <row r="23130" spans="1:4" ht="30">
      <c r="A23130" s="288">
        <v>1053500566844</v>
      </c>
      <c r="B23130" s="288">
        <v>3510006598</v>
      </c>
      <c r="C23130" s="290" t="s">
        <v>86267</v>
      </c>
      <c r="D23130" s="6" t="s">
        <v>86268</v>
      </c>
    </row>
    <row r="23131" spans="1:4" ht="30">
      <c r="A23131" s="288">
        <v>1053500566811</v>
      </c>
      <c r="B23131" s="288">
        <v>3510006608</v>
      </c>
      <c r="C23131" s="290" t="s">
        <v>86269</v>
      </c>
      <c r="D23131" s="6" t="s">
        <v>86270</v>
      </c>
    </row>
    <row r="23132" spans="1:4" ht="30">
      <c r="A23132" s="288">
        <v>1053500567042</v>
      </c>
      <c r="B23132" s="288">
        <v>3510006615</v>
      </c>
      <c r="C23132" s="290" t="s">
        <v>73243</v>
      </c>
      <c r="D23132" s="6" t="s">
        <v>86271</v>
      </c>
    </row>
    <row r="23133" spans="1:4" ht="60">
      <c r="A23133" s="288">
        <v>1053500586699</v>
      </c>
      <c r="B23133" s="288">
        <v>3510006693</v>
      </c>
      <c r="C23133" s="290" t="s">
        <v>86272</v>
      </c>
      <c r="D23133" s="6" t="s">
        <v>86273</v>
      </c>
    </row>
    <row r="23134" spans="1:4" ht="30">
      <c r="A23134" s="288">
        <v>1073536000890</v>
      </c>
      <c r="B23134" s="288">
        <v>3510007440</v>
      </c>
      <c r="C23134" s="290" t="s">
        <v>86274</v>
      </c>
      <c r="D23134" s="6" t="s">
        <v>86275</v>
      </c>
    </row>
    <row r="23135" spans="1:4" ht="30">
      <c r="A23135" s="288">
        <v>1073536001406</v>
      </c>
      <c r="B23135" s="288">
        <v>3510007538</v>
      </c>
      <c r="C23135" s="290" t="s">
        <v>86276</v>
      </c>
      <c r="D23135" s="6" t="s">
        <v>86277</v>
      </c>
    </row>
    <row r="23136" spans="1:4" ht="30">
      <c r="A23136" s="288">
        <v>1073536001571</v>
      </c>
      <c r="B23136" s="288">
        <v>3510007577</v>
      </c>
      <c r="C23136" s="290" t="s">
        <v>86278</v>
      </c>
      <c r="D23136" s="6" t="s">
        <v>86279</v>
      </c>
    </row>
    <row r="23137" spans="1:4" ht="30">
      <c r="A23137" s="288">
        <v>1083536000679</v>
      </c>
      <c r="B23137" s="288">
        <v>3510007753</v>
      </c>
      <c r="C23137" s="290" t="s">
        <v>86280</v>
      </c>
      <c r="D23137" s="6" t="s">
        <v>86281</v>
      </c>
    </row>
    <row r="23138" spans="1:4" ht="30">
      <c r="A23138" s="288">
        <v>1083536001108</v>
      </c>
      <c r="B23138" s="288">
        <v>3510007827</v>
      </c>
      <c r="C23138" s="290" t="s">
        <v>86282</v>
      </c>
      <c r="D23138" s="6" t="s">
        <v>86283</v>
      </c>
    </row>
    <row r="23139" spans="1:4" ht="30">
      <c r="A23139" s="288">
        <v>1083536001339</v>
      </c>
      <c r="B23139" s="288">
        <v>3510007873</v>
      </c>
      <c r="C23139" s="290" t="s">
        <v>86284</v>
      </c>
      <c r="D23139" s="6" t="s">
        <v>86285</v>
      </c>
    </row>
    <row r="23140" spans="1:4" ht="30">
      <c r="A23140" s="288">
        <v>1083536001592</v>
      </c>
      <c r="B23140" s="288">
        <v>3510007961</v>
      </c>
      <c r="C23140" s="290" t="s">
        <v>86286</v>
      </c>
      <c r="D23140" s="6" t="s">
        <v>86287</v>
      </c>
    </row>
    <row r="23141" spans="1:4" ht="30">
      <c r="A23141" s="288">
        <v>1093536000172</v>
      </c>
      <c r="B23141" s="288">
        <v>3510008002</v>
      </c>
      <c r="C23141" s="290" t="s">
        <v>18351</v>
      </c>
      <c r="D23141" s="6" t="s">
        <v>86288</v>
      </c>
    </row>
    <row r="23142" spans="1:4" ht="30">
      <c r="A23142" s="288">
        <v>1093536000238</v>
      </c>
      <c r="B23142" s="288">
        <v>3510008027</v>
      </c>
      <c r="C23142" s="290" t="s">
        <v>86289</v>
      </c>
      <c r="D23142" s="6" t="s">
        <v>86290</v>
      </c>
    </row>
    <row r="23143" spans="1:4" ht="30">
      <c r="A23143" s="288">
        <v>1093536000667</v>
      </c>
      <c r="B23143" s="288">
        <v>3510008115</v>
      </c>
      <c r="C23143" s="290" t="s">
        <v>86291</v>
      </c>
      <c r="D23143" s="6" t="s">
        <v>86292</v>
      </c>
    </row>
    <row r="23144" spans="1:4" ht="30">
      <c r="A23144" s="288">
        <v>1093536000975</v>
      </c>
      <c r="B23144" s="288">
        <v>3510008179</v>
      </c>
      <c r="C23144" s="290" t="s">
        <v>86293</v>
      </c>
      <c r="D23144" s="6" t="s">
        <v>86294</v>
      </c>
    </row>
    <row r="23145" spans="1:4" ht="30">
      <c r="A23145" s="288">
        <v>1103536000370</v>
      </c>
      <c r="B23145" s="288">
        <v>3510008443</v>
      </c>
      <c r="C23145" s="290" t="s">
        <v>3410</v>
      </c>
      <c r="D23145" s="6" t="s">
        <v>86295</v>
      </c>
    </row>
    <row r="23146" spans="1:4" ht="30">
      <c r="A23146" s="288">
        <v>1103536001337</v>
      </c>
      <c r="B23146" s="288">
        <v>3510008651</v>
      </c>
      <c r="C23146" s="290" t="s">
        <v>2218</v>
      </c>
      <c r="D23146" s="6" t="s">
        <v>86296</v>
      </c>
    </row>
    <row r="23147" spans="1:4" ht="30">
      <c r="A23147" s="288">
        <v>1023501240630</v>
      </c>
      <c r="B23147" s="288">
        <v>3511003776</v>
      </c>
      <c r="C23147" s="290" t="s">
        <v>86297</v>
      </c>
      <c r="D23147" s="3" t="s">
        <v>86298</v>
      </c>
    </row>
    <row r="23148" spans="1:4" ht="30">
      <c r="A23148" s="288">
        <v>1043500726026</v>
      </c>
      <c r="B23148" s="288">
        <v>3512004123</v>
      </c>
      <c r="C23148" s="290" t="s">
        <v>7790</v>
      </c>
      <c r="D23148" s="6" t="s">
        <v>86299</v>
      </c>
    </row>
    <row r="23149" spans="1:4" ht="30">
      <c r="A23149" s="288">
        <v>1053500623880</v>
      </c>
      <c r="B23149" s="288">
        <v>3512004229</v>
      </c>
      <c r="C23149" s="290" t="s">
        <v>86300</v>
      </c>
      <c r="D23149" s="6" t="s">
        <v>86301</v>
      </c>
    </row>
    <row r="23150" spans="1:4" ht="30">
      <c r="A23150" s="288">
        <v>1083538000743</v>
      </c>
      <c r="B23150" s="288">
        <v>3512005293</v>
      </c>
      <c r="C23150" s="290" t="s">
        <v>86302</v>
      </c>
      <c r="D23150" s="6" t="s">
        <v>86303</v>
      </c>
    </row>
    <row r="23151" spans="1:4" ht="30">
      <c r="A23151" s="288">
        <v>1093538001700</v>
      </c>
      <c r="B23151" s="288">
        <v>3514007271</v>
      </c>
      <c r="C23151" s="290" t="s">
        <v>86304</v>
      </c>
      <c r="D23151" s="6" t="s">
        <v>86305</v>
      </c>
    </row>
    <row r="23152" spans="1:4" ht="30">
      <c r="A23152" s="288">
        <v>1043500603960</v>
      </c>
      <c r="B23152" s="288">
        <v>3518005211</v>
      </c>
      <c r="C23152" s="290" t="s">
        <v>86306</v>
      </c>
      <c r="D23152" s="3" t="s">
        <v>86307</v>
      </c>
    </row>
    <row r="23153" spans="1:4" ht="30">
      <c r="A23153" s="288">
        <v>1063535016115</v>
      </c>
      <c r="B23153" s="288">
        <v>3518006582</v>
      </c>
      <c r="C23153" s="290" t="s">
        <v>86308</v>
      </c>
      <c r="D23153" s="3" t="s">
        <v>86309</v>
      </c>
    </row>
    <row r="23154" spans="1:4" ht="30">
      <c r="A23154" s="288">
        <v>1053500594872</v>
      </c>
      <c r="B23154" s="288">
        <v>3519002982</v>
      </c>
      <c r="C23154" s="290" t="s">
        <v>86310</v>
      </c>
      <c r="D23154" s="2" t="s">
        <v>86311</v>
      </c>
    </row>
    <row r="23155" spans="1:4" ht="30">
      <c r="A23155" s="288">
        <v>1063537012692</v>
      </c>
      <c r="B23155" s="288">
        <v>3519003376</v>
      </c>
      <c r="C23155" s="290" t="s">
        <v>86312</v>
      </c>
      <c r="D23155" s="2" t="s">
        <v>86313</v>
      </c>
    </row>
    <row r="23156" spans="1:4" ht="30">
      <c r="A23156" s="288">
        <v>1023501693379</v>
      </c>
      <c r="B23156" s="288">
        <v>3520000080</v>
      </c>
      <c r="C23156" s="290" t="s">
        <v>86314</v>
      </c>
      <c r="D23156" s="3" t="s">
        <v>86315</v>
      </c>
    </row>
    <row r="23157" spans="1:4" ht="30">
      <c r="A23157" s="288">
        <v>1023501693071</v>
      </c>
      <c r="B23157" s="288">
        <v>3520005307</v>
      </c>
      <c r="C23157" s="290" t="s">
        <v>86316</v>
      </c>
      <c r="D23157" s="3" t="s">
        <v>86317</v>
      </c>
    </row>
    <row r="23158" spans="1:4" ht="30">
      <c r="A23158" s="288">
        <v>1033500754320</v>
      </c>
      <c r="B23158" s="288">
        <v>3520006692</v>
      </c>
      <c r="C23158" s="290" t="s">
        <v>86318</v>
      </c>
      <c r="D23158" s="3" t="s">
        <v>86319</v>
      </c>
    </row>
    <row r="23159" spans="1:4" ht="30">
      <c r="A23159" s="288">
        <v>1063532011278</v>
      </c>
      <c r="B23159" s="288">
        <v>3520007632</v>
      </c>
      <c r="C23159" s="290" t="s">
        <v>86320</v>
      </c>
      <c r="D23159" s="3" t="s">
        <v>86321</v>
      </c>
    </row>
    <row r="23160" spans="1:4" ht="30">
      <c r="A23160" s="288">
        <v>1073532000080</v>
      </c>
      <c r="B23160" s="288">
        <v>3520007664</v>
      </c>
      <c r="C23160" s="290" t="s">
        <v>41414</v>
      </c>
      <c r="D23160" s="3" t="s">
        <v>86322</v>
      </c>
    </row>
    <row r="23161" spans="1:4">
      <c r="A23161" s="288">
        <v>1073532000530</v>
      </c>
      <c r="B23161" s="288">
        <v>3520007826</v>
      </c>
      <c r="C23161" s="290" t="s">
        <v>86323</v>
      </c>
      <c r="D23161" s="3" t="s">
        <v>86324</v>
      </c>
    </row>
    <row r="23162" spans="1:4" ht="30">
      <c r="A23162" s="288">
        <v>1033500846521</v>
      </c>
      <c r="B23162" s="288">
        <v>3521003581</v>
      </c>
      <c r="C23162" s="290" t="s">
        <v>86325</v>
      </c>
      <c r="D23162" s="3" t="s">
        <v>86326</v>
      </c>
    </row>
    <row r="23163" spans="1:4" ht="30">
      <c r="A23163" s="288">
        <v>1023501483961</v>
      </c>
      <c r="B23163" s="288">
        <v>3521004120</v>
      </c>
      <c r="C23163" s="290" t="s">
        <v>86327</v>
      </c>
      <c r="D23163" s="3" t="s">
        <v>86328</v>
      </c>
    </row>
    <row r="23164" spans="1:4" ht="45">
      <c r="A23164" s="288">
        <v>1073532000541</v>
      </c>
      <c r="B23164" s="288">
        <v>3522003697</v>
      </c>
      <c r="C23164" s="290" t="s">
        <v>30128</v>
      </c>
      <c r="D23164" s="3" t="s">
        <v>86329</v>
      </c>
    </row>
    <row r="23165" spans="1:4" ht="30">
      <c r="A23165" s="288">
        <v>1023502292725</v>
      </c>
      <c r="B23165" s="288">
        <v>3523000554</v>
      </c>
      <c r="C23165" s="290" t="s">
        <v>86330</v>
      </c>
      <c r="D23165" s="6" t="s">
        <v>86331</v>
      </c>
    </row>
    <row r="23166" spans="1:4" ht="45">
      <c r="A23166" s="288">
        <v>1023502289580</v>
      </c>
      <c r="B23166" s="288">
        <v>3523000875</v>
      </c>
      <c r="C23166" s="290" t="s">
        <v>86332</v>
      </c>
      <c r="D23166" s="6" t="s">
        <v>86333</v>
      </c>
    </row>
    <row r="23167" spans="1:4" ht="45">
      <c r="A23167" s="288">
        <v>1033500888629</v>
      </c>
      <c r="B23167" s="288">
        <v>3523001029</v>
      </c>
      <c r="C23167" s="290" t="s">
        <v>86334</v>
      </c>
      <c r="D23167" s="6" t="s">
        <v>86335</v>
      </c>
    </row>
    <row r="23168" spans="1:4" ht="45">
      <c r="A23168" s="288">
        <v>1023502295123</v>
      </c>
      <c r="B23168" s="288">
        <v>3523002512</v>
      </c>
      <c r="C23168" s="290" t="s">
        <v>86336</v>
      </c>
      <c r="D23168" s="6" t="s">
        <v>86337</v>
      </c>
    </row>
    <row r="23169" spans="1:4" ht="45">
      <c r="A23169" s="288">
        <v>1023502291108</v>
      </c>
      <c r="B23169" s="288">
        <v>3523003097</v>
      </c>
      <c r="C23169" s="290" t="s">
        <v>86338</v>
      </c>
      <c r="D23169" s="6" t="s">
        <v>86339</v>
      </c>
    </row>
    <row r="23170" spans="1:4" ht="30">
      <c r="A23170" s="288">
        <v>1033500886913</v>
      </c>
      <c r="B23170" s="288">
        <v>3523007084</v>
      </c>
      <c r="C23170" s="290" t="s">
        <v>86340</v>
      </c>
      <c r="D23170" s="6" t="s">
        <v>86341</v>
      </c>
    </row>
    <row r="23171" spans="1:4" ht="30">
      <c r="A23171" s="288">
        <v>1033500885835</v>
      </c>
      <c r="B23171" s="288">
        <v>3523007366</v>
      </c>
      <c r="C23171" s="290" t="s">
        <v>86342</v>
      </c>
      <c r="D23171" s="6" t="s">
        <v>86343</v>
      </c>
    </row>
    <row r="23172" spans="1:4" ht="30">
      <c r="A23172" s="288">
        <v>1033500887265</v>
      </c>
      <c r="B23172" s="288">
        <v>3523007824</v>
      </c>
      <c r="C23172" s="290" t="s">
        <v>67372</v>
      </c>
      <c r="D23172" s="6" t="s">
        <v>86344</v>
      </c>
    </row>
    <row r="23173" spans="1:4" ht="45">
      <c r="A23173" s="288">
        <v>1033500889520</v>
      </c>
      <c r="B23173" s="288">
        <v>3523008352</v>
      </c>
      <c r="C23173" s="290" t="s">
        <v>86345</v>
      </c>
      <c r="D23173" s="6" t="s">
        <v>86346</v>
      </c>
    </row>
    <row r="23174" spans="1:4" ht="30">
      <c r="A23174" s="288">
        <v>1023502293990</v>
      </c>
      <c r="B23174" s="288">
        <v>3523008916</v>
      </c>
      <c r="C23174" s="290" t="s">
        <v>86347</v>
      </c>
      <c r="D23174" s="6" t="s">
        <v>86348</v>
      </c>
    </row>
    <row r="23175" spans="1:4" ht="30">
      <c r="A23175" s="288">
        <v>1023502293495</v>
      </c>
      <c r="B23175" s="288">
        <v>3523009331</v>
      </c>
      <c r="C23175" s="290" t="s">
        <v>73196</v>
      </c>
      <c r="D23175" s="6" t="s">
        <v>86349</v>
      </c>
    </row>
    <row r="23176" spans="1:4" ht="30">
      <c r="A23176" s="288">
        <v>1023502295519</v>
      </c>
      <c r="B23176" s="288">
        <v>3523010030</v>
      </c>
      <c r="C23176" s="290" t="s">
        <v>86350</v>
      </c>
      <c r="D23176" s="6" t="s">
        <v>86229</v>
      </c>
    </row>
    <row r="23177" spans="1:4" ht="30">
      <c r="A23177" s="288">
        <v>1023502292263</v>
      </c>
      <c r="B23177" s="288">
        <v>3523010190</v>
      </c>
      <c r="C23177" s="290" t="s">
        <v>73312</v>
      </c>
      <c r="D23177" s="6" t="s">
        <v>86351</v>
      </c>
    </row>
    <row r="23178" spans="1:4" ht="30">
      <c r="A23178" s="288">
        <v>1033500887100</v>
      </c>
      <c r="B23178" s="288">
        <v>3523010418</v>
      </c>
      <c r="C23178" s="290" t="s">
        <v>73272</v>
      </c>
      <c r="D23178" s="6" t="s">
        <v>86352</v>
      </c>
    </row>
    <row r="23179" spans="1:4" ht="30">
      <c r="A23179" s="288">
        <v>1023502295233</v>
      </c>
      <c r="B23179" s="288">
        <v>3523010707</v>
      </c>
      <c r="C23179" s="290" t="s">
        <v>86353</v>
      </c>
      <c r="D23179" s="6" t="s">
        <v>86354</v>
      </c>
    </row>
    <row r="23180" spans="1:4" ht="30">
      <c r="A23180" s="288">
        <v>1033500887738</v>
      </c>
      <c r="B23180" s="288">
        <v>3523010785</v>
      </c>
      <c r="C23180" s="290" t="s">
        <v>86355</v>
      </c>
      <c r="D23180" s="3" t="s">
        <v>86356</v>
      </c>
    </row>
    <row r="23181" spans="1:4" ht="45">
      <c r="A23181" s="288">
        <v>1033500887750</v>
      </c>
      <c r="B23181" s="288">
        <v>3523011877</v>
      </c>
      <c r="C23181" s="290" t="s">
        <v>86357</v>
      </c>
      <c r="D23181" s="6" t="s">
        <v>86358</v>
      </c>
    </row>
    <row r="23182" spans="1:4" ht="45">
      <c r="A23182" s="288">
        <v>1023502289282</v>
      </c>
      <c r="B23182" s="288">
        <v>3523012140</v>
      </c>
      <c r="C23182" s="290" t="s">
        <v>86359</v>
      </c>
      <c r="D23182" s="6" t="s">
        <v>86360</v>
      </c>
    </row>
    <row r="23183" spans="1:4" ht="30">
      <c r="A23183" s="288">
        <v>1023502292660</v>
      </c>
      <c r="B23183" s="288">
        <v>3523012285</v>
      </c>
      <c r="C23183" s="290" t="s">
        <v>86278</v>
      </c>
      <c r="D23183" s="6" t="s">
        <v>86361</v>
      </c>
    </row>
    <row r="23184" spans="1:4" ht="45">
      <c r="A23184" s="288">
        <v>1043500642877</v>
      </c>
      <c r="B23184" s="288">
        <v>3523013169</v>
      </c>
      <c r="C23184" s="290" t="s">
        <v>86362</v>
      </c>
      <c r="D23184" s="6" t="s">
        <v>86363</v>
      </c>
    </row>
    <row r="23185" spans="1:4" ht="45">
      <c r="A23185" s="288">
        <v>1053500552236</v>
      </c>
      <c r="B23185" s="288">
        <v>3523013521</v>
      </c>
      <c r="C23185" s="290" t="s">
        <v>86364</v>
      </c>
      <c r="D23185" s="6" t="s">
        <v>86365</v>
      </c>
    </row>
    <row r="23186" spans="1:4" ht="45">
      <c r="A23186" s="288">
        <v>1053500566822</v>
      </c>
      <c r="B23186" s="288">
        <v>3523014331</v>
      </c>
      <c r="C23186" s="290" t="s">
        <v>86366</v>
      </c>
      <c r="D23186" s="6" t="s">
        <v>86367</v>
      </c>
    </row>
    <row r="23187" spans="1:4" ht="30">
      <c r="A23187" s="288">
        <v>1063536007732</v>
      </c>
      <c r="B23187" s="288">
        <v>3523014839</v>
      </c>
      <c r="C23187" s="290" t="s">
        <v>86368</v>
      </c>
      <c r="D23187" s="6" t="s">
        <v>86369</v>
      </c>
    </row>
    <row r="23188" spans="1:4" ht="30">
      <c r="A23188" s="288">
        <v>1063536009063</v>
      </c>
      <c r="B23188" s="288">
        <v>3523014959</v>
      </c>
      <c r="C23188" s="290" t="s">
        <v>86370</v>
      </c>
      <c r="D23188" s="3" t="s">
        <v>86371</v>
      </c>
    </row>
    <row r="23189" spans="1:4" ht="30">
      <c r="A23189" s="288">
        <v>1063536009448</v>
      </c>
      <c r="B23189" s="288">
        <v>3523015007</v>
      </c>
      <c r="C23189" s="290" t="s">
        <v>12372</v>
      </c>
      <c r="D23189" s="6" t="s">
        <v>86372</v>
      </c>
    </row>
    <row r="23190" spans="1:4" ht="30">
      <c r="A23190" s="288">
        <v>1063536009459</v>
      </c>
      <c r="B23190" s="288">
        <v>3523015014</v>
      </c>
      <c r="C23190" s="290" t="s">
        <v>86373</v>
      </c>
      <c r="D23190" s="6" t="s">
        <v>86374</v>
      </c>
    </row>
    <row r="23191" spans="1:4" ht="30">
      <c r="A23191" s="288">
        <v>1063536009877</v>
      </c>
      <c r="B23191" s="288">
        <v>3523015208</v>
      </c>
      <c r="C23191" s="290" t="s">
        <v>9399</v>
      </c>
      <c r="D23191" s="6" t="s">
        <v>86375</v>
      </c>
    </row>
    <row r="23192" spans="1:4" ht="45">
      <c r="A23192" s="288">
        <v>1063536010328</v>
      </c>
      <c r="B23192" s="288">
        <v>3523015335</v>
      </c>
      <c r="C23192" s="290" t="s">
        <v>86376</v>
      </c>
      <c r="D23192" s="6" t="s">
        <v>86377</v>
      </c>
    </row>
    <row r="23193" spans="1:4" ht="30">
      <c r="A23193" s="288">
        <v>1063536010339</v>
      </c>
      <c r="B23193" s="288">
        <v>3523015381</v>
      </c>
      <c r="C23193" s="290" t="s">
        <v>10863</v>
      </c>
      <c r="D23193" s="6" t="s">
        <v>86378</v>
      </c>
    </row>
    <row r="23194" spans="1:4" ht="30">
      <c r="A23194" s="288">
        <v>1063536010471</v>
      </c>
      <c r="B23194" s="288">
        <v>3523015430</v>
      </c>
      <c r="C23194" s="290" t="s">
        <v>86379</v>
      </c>
      <c r="D23194" s="6" t="s">
        <v>86380</v>
      </c>
    </row>
    <row r="23195" spans="1:4" ht="30">
      <c r="A23195" s="288">
        <v>1073536000449</v>
      </c>
      <c r="B23195" s="288">
        <v>3523015543</v>
      </c>
      <c r="C23195" s="290" t="s">
        <v>86381</v>
      </c>
      <c r="D23195" s="6" t="s">
        <v>86382</v>
      </c>
    </row>
    <row r="23196" spans="1:4" ht="45">
      <c r="A23196" s="288">
        <v>1073536000691</v>
      </c>
      <c r="B23196" s="288">
        <v>3523015656</v>
      </c>
      <c r="C23196" s="290" t="s">
        <v>83514</v>
      </c>
      <c r="D23196" s="6" t="s">
        <v>86383</v>
      </c>
    </row>
    <row r="23197" spans="1:4" ht="45">
      <c r="A23197" s="288">
        <v>1073536001000</v>
      </c>
      <c r="B23197" s="288">
        <v>3523015769</v>
      </c>
      <c r="C23197" s="290" t="s">
        <v>86384</v>
      </c>
      <c r="D23197" s="6" t="s">
        <v>86385</v>
      </c>
    </row>
    <row r="23198" spans="1:4" ht="30">
      <c r="A23198" s="288">
        <v>1073536001340</v>
      </c>
      <c r="B23198" s="288">
        <v>3523015864</v>
      </c>
      <c r="C23198" s="290" t="s">
        <v>59581</v>
      </c>
      <c r="D23198" s="6" t="s">
        <v>86386</v>
      </c>
    </row>
    <row r="23199" spans="1:4" ht="45">
      <c r="A23199" s="288">
        <v>1073536001593</v>
      </c>
      <c r="B23199" s="288">
        <v>3523015952</v>
      </c>
      <c r="C23199" s="290" t="s">
        <v>86387</v>
      </c>
      <c r="D23199" s="6" t="s">
        <v>86388</v>
      </c>
    </row>
    <row r="23200" spans="1:4" ht="45">
      <c r="A23200" s="288">
        <v>1083536000019</v>
      </c>
      <c r="B23200" s="288">
        <v>3523015984</v>
      </c>
      <c r="C23200" s="290" t="s">
        <v>86389</v>
      </c>
      <c r="D23200" s="6" t="s">
        <v>86390</v>
      </c>
    </row>
    <row r="23201" spans="1:4" ht="30">
      <c r="A23201" s="288">
        <v>1083536000184</v>
      </c>
      <c r="B23201" s="288">
        <v>3523016040</v>
      </c>
      <c r="C23201" s="290" t="s">
        <v>86391</v>
      </c>
      <c r="D23201" s="6" t="s">
        <v>86392</v>
      </c>
    </row>
    <row r="23202" spans="1:4" ht="30">
      <c r="A23202" s="288">
        <v>1083536000470</v>
      </c>
      <c r="B23202" s="288">
        <v>3523016160</v>
      </c>
      <c r="C23202" s="290" t="s">
        <v>86393</v>
      </c>
      <c r="D23202" s="6" t="s">
        <v>86394</v>
      </c>
    </row>
    <row r="23203" spans="1:4" ht="30">
      <c r="A23203" s="288">
        <v>1083536000635</v>
      </c>
      <c r="B23203" s="288">
        <v>3523016265</v>
      </c>
      <c r="C23203" s="290" t="s">
        <v>86395</v>
      </c>
      <c r="D23203" s="6" t="s">
        <v>86396</v>
      </c>
    </row>
    <row r="23204" spans="1:4" ht="30">
      <c r="A23204" s="288">
        <v>1083536000723</v>
      </c>
      <c r="B23204" s="288">
        <v>3523016346</v>
      </c>
      <c r="C23204" s="290" t="s">
        <v>86397</v>
      </c>
      <c r="D23204" s="6" t="s">
        <v>86398</v>
      </c>
    </row>
    <row r="23205" spans="1:4" ht="45">
      <c r="A23205" s="288">
        <v>1083536000954</v>
      </c>
      <c r="B23205" s="288">
        <v>3523016427</v>
      </c>
      <c r="C23205" s="290" t="s">
        <v>86399</v>
      </c>
      <c r="D23205" s="6" t="s">
        <v>86400</v>
      </c>
    </row>
    <row r="23206" spans="1:4" ht="45">
      <c r="A23206" s="288">
        <v>1083536001141</v>
      </c>
      <c r="B23206" s="288">
        <v>3523016515</v>
      </c>
      <c r="C23206" s="290" t="s">
        <v>86401</v>
      </c>
      <c r="D23206" s="6" t="s">
        <v>86402</v>
      </c>
    </row>
    <row r="23207" spans="1:4" ht="30">
      <c r="A23207" s="288">
        <v>1093536000216</v>
      </c>
      <c r="B23207" s="288">
        <v>3523016755</v>
      </c>
      <c r="C23207" s="290" t="s">
        <v>43949</v>
      </c>
      <c r="D23207" s="6" t="s">
        <v>86403</v>
      </c>
    </row>
    <row r="23208" spans="1:4" ht="30">
      <c r="A23208" s="288">
        <v>1093536000360</v>
      </c>
      <c r="B23208" s="288">
        <v>3523016787</v>
      </c>
      <c r="C23208" s="290" t="s">
        <v>16129</v>
      </c>
      <c r="D23208" s="6" t="s">
        <v>86392</v>
      </c>
    </row>
    <row r="23209" spans="1:4" ht="30">
      <c r="A23209" s="288">
        <v>1093536000414</v>
      </c>
      <c r="B23209" s="288">
        <v>3523016804</v>
      </c>
      <c r="C23209" s="290" t="s">
        <v>86404</v>
      </c>
      <c r="D23209" s="3" t="s">
        <v>86405</v>
      </c>
    </row>
    <row r="23210" spans="1:4" ht="45">
      <c r="A23210" s="288">
        <v>1093536000480</v>
      </c>
      <c r="B23210" s="288">
        <v>3523016829</v>
      </c>
      <c r="C23210" s="290" t="s">
        <v>86406</v>
      </c>
      <c r="D23210" s="6" t="s">
        <v>86407</v>
      </c>
    </row>
    <row r="23211" spans="1:4" ht="45">
      <c r="A23211" s="288">
        <v>1093536000568</v>
      </c>
      <c r="B23211" s="288">
        <v>3523016850</v>
      </c>
      <c r="C23211" s="290" t="s">
        <v>86408</v>
      </c>
      <c r="D23211" s="6" t="s">
        <v>86409</v>
      </c>
    </row>
    <row r="23212" spans="1:4" ht="45">
      <c r="A23212" s="288">
        <v>1093536000678</v>
      </c>
      <c r="B23212" s="288">
        <v>3523016931</v>
      </c>
      <c r="C23212" s="290" t="s">
        <v>86410</v>
      </c>
      <c r="D23212" s="6" t="s">
        <v>86411</v>
      </c>
    </row>
    <row r="23213" spans="1:4" ht="45">
      <c r="A23213" s="288">
        <v>1093536000689</v>
      </c>
      <c r="B23213" s="288">
        <v>3523016956</v>
      </c>
      <c r="C23213" s="290" t="s">
        <v>86412</v>
      </c>
      <c r="D23213" s="6" t="s">
        <v>86413</v>
      </c>
    </row>
    <row r="23214" spans="1:4" ht="45">
      <c r="A23214" s="288">
        <v>1093536001118</v>
      </c>
      <c r="B23214" s="288">
        <v>3523017090</v>
      </c>
      <c r="C23214" s="290" t="s">
        <v>86414</v>
      </c>
      <c r="D23214" s="6" t="s">
        <v>86415</v>
      </c>
    </row>
    <row r="23215" spans="1:4" ht="45">
      <c r="A23215" s="288">
        <v>1103536000413</v>
      </c>
      <c r="B23215" s="288">
        <v>3523017406</v>
      </c>
      <c r="C23215" s="290" t="s">
        <v>73202</v>
      </c>
      <c r="D23215" s="6" t="s">
        <v>86416</v>
      </c>
    </row>
    <row r="23216" spans="1:4" ht="45">
      <c r="A23216" s="288">
        <v>1103536000567</v>
      </c>
      <c r="B23216" s="288">
        <v>3523017484</v>
      </c>
      <c r="C23216" s="290" t="s">
        <v>58021</v>
      </c>
      <c r="D23216" s="6" t="s">
        <v>86417</v>
      </c>
    </row>
    <row r="23217" spans="1:4" ht="45">
      <c r="A23217" s="288">
        <v>1103536001062</v>
      </c>
      <c r="B23217" s="288">
        <v>3523017773</v>
      </c>
      <c r="C23217" s="290" t="s">
        <v>86418</v>
      </c>
      <c r="D23217" s="6" t="s">
        <v>86419</v>
      </c>
    </row>
    <row r="23218" spans="1:4" ht="45">
      <c r="A23218" s="288">
        <v>1113536000291</v>
      </c>
      <c r="B23218" s="288">
        <v>3523018054</v>
      </c>
      <c r="C23218" s="290" t="s">
        <v>86420</v>
      </c>
      <c r="D23218" s="6" t="s">
        <v>86421</v>
      </c>
    </row>
    <row r="23219" spans="1:4" ht="45">
      <c r="A23219" s="288">
        <v>1113536000489</v>
      </c>
      <c r="B23219" s="288">
        <v>3523018103</v>
      </c>
      <c r="C23219" s="290" t="s">
        <v>86422</v>
      </c>
      <c r="D23219" s="6" t="s">
        <v>86423</v>
      </c>
    </row>
    <row r="23220" spans="1:4" ht="30">
      <c r="A23220" s="288">
        <v>1113536001061</v>
      </c>
      <c r="B23220" s="288">
        <v>3523018199</v>
      </c>
      <c r="C23220" s="290" t="s">
        <v>86424</v>
      </c>
      <c r="D23220" s="6" t="s">
        <v>86425</v>
      </c>
    </row>
    <row r="23221" spans="1:4" ht="30">
      <c r="A23221" s="288">
        <v>1113536001150</v>
      </c>
      <c r="B23221" s="288">
        <v>3523018255</v>
      </c>
      <c r="C23221" s="290" t="s">
        <v>86426</v>
      </c>
      <c r="D23221" s="6" t="s">
        <v>86427</v>
      </c>
    </row>
    <row r="23222" spans="1:4" ht="45">
      <c r="A23222" s="288">
        <v>1113536001226</v>
      </c>
      <c r="B23222" s="288">
        <v>3523018304</v>
      </c>
      <c r="C23222" s="290" t="s">
        <v>86428</v>
      </c>
      <c r="D23222" s="6" t="s">
        <v>86429</v>
      </c>
    </row>
    <row r="23223" spans="1:4" ht="45">
      <c r="A23223" s="288">
        <v>1123536000037</v>
      </c>
      <c r="B23223" s="288">
        <v>3523018495</v>
      </c>
      <c r="C23223" s="290" t="s">
        <v>86430</v>
      </c>
      <c r="D23223" s="6" t="s">
        <v>86431</v>
      </c>
    </row>
    <row r="23224" spans="1:4" ht="30">
      <c r="A23224" s="288">
        <v>1023502296510</v>
      </c>
      <c r="B23224" s="288">
        <v>3524000677</v>
      </c>
      <c r="C23224" s="290" t="s">
        <v>86432</v>
      </c>
      <c r="D23224" s="6" t="s">
        <v>86433</v>
      </c>
    </row>
    <row r="23225" spans="1:4" ht="30">
      <c r="A23225" s="288">
        <v>1033500888266</v>
      </c>
      <c r="B23225" s="288">
        <v>3524004880</v>
      </c>
      <c r="C23225" s="290" t="s">
        <v>86434</v>
      </c>
      <c r="D23225" s="6" t="s">
        <v>86435</v>
      </c>
    </row>
    <row r="23226" spans="1:4" ht="30">
      <c r="A23226" s="288">
        <v>1023502290272</v>
      </c>
      <c r="B23226" s="288">
        <v>3524006661</v>
      </c>
      <c r="C23226" s="290" t="s">
        <v>86436</v>
      </c>
      <c r="D23226" s="6" t="s">
        <v>86437</v>
      </c>
    </row>
    <row r="23227" spans="1:4" ht="30">
      <c r="A23227" s="288">
        <v>1023502291482</v>
      </c>
      <c r="B23227" s="288">
        <v>3524008468</v>
      </c>
      <c r="C23227" s="290" t="s">
        <v>86438</v>
      </c>
      <c r="D23227" s="6" t="s">
        <v>86439</v>
      </c>
    </row>
    <row r="23228" spans="1:4" ht="30">
      <c r="A23228" s="288">
        <v>1033500885978</v>
      </c>
      <c r="B23228" s="288">
        <v>3524008570</v>
      </c>
      <c r="C23228" s="290" t="s">
        <v>86440</v>
      </c>
      <c r="D23228" s="6" t="s">
        <v>86441</v>
      </c>
    </row>
    <row r="23229" spans="1:4" ht="30">
      <c r="A23229" s="288">
        <v>1023502294804</v>
      </c>
      <c r="B23229" s="288">
        <v>3524008725</v>
      </c>
      <c r="C23229" s="290" t="s">
        <v>86442</v>
      </c>
      <c r="D23229" s="6" t="s">
        <v>86443</v>
      </c>
    </row>
    <row r="23230" spans="1:4" ht="30">
      <c r="A23230" s="288">
        <v>1023502295310</v>
      </c>
      <c r="B23230" s="288">
        <v>3524009278</v>
      </c>
      <c r="C23230" s="290" t="s">
        <v>86444</v>
      </c>
      <c r="D23230" s="6" t="s">
        <v>86445</v>
      </c>
    </row>
    <row r="23231" spans="1:4" ht="30">
      <c r="A23231" s="288">
        <v>1033500889828</v>
      </c>
      <c r="B23231" s="288">
        <v>3524009285</v>
      </c>
      <c r="C23231" s="290" t="s">
        <v>86446</v>
      </c>
      <c r="D23231" s="6" t="s">
        <v>86447</v>
      </c>
    </row>
    <row r="23232" spans="1:4" ht="30">
      <c r="A23232" s="288">
        <v>1043500640677</v>
      </c>
      <c r="B23232" s="288">
        <v>3524009863</v>
      </c>
      <c r="C23232" s="290" t="s">
        <v>86448</v>
      </c>
      <c r="D23232" s="6" t="s">
        <v>86449</v>
      </c>
    </row>
    <row r="23233" spans="1:4" ht="30">
      <c r="A23233" s="288">
        <v>1043500646573</v>
      </c>
      <c r="B23233" s="288">
        <v>3524010160</v>
      </c>
      <c r="C23233" s="290" t="s">
        <v>86450</v>
      </c>
      <c r="D23233" s="6" t="s">
        <v>86451</v>
      </c>
    </row>
    <row r="23234" spans="1:4" ht="30">
      <c r="A23234" s="288">
        <v>1053500569748</v>
      </c>
      <c r="B23234" s="288">
        <v>3524010788</v>
      </c>
      <c r="C23234" s="290" t="s">
        <v>86452</v>
      </c>
      <c r="D23234" s="6" t="s">
        <v>86453</v>
      </c>
    </row>
    <row r="23235" spans="1:4" ht="30">
      <c r="A23235" s="288">
        <v>1053500570210</v>
      </c>
      <c r="B23235" s="288">
        <v>3524010812</v>
      </c>
      <c r="C23235" s="290" t="s">
        <v>86454</v>
      </c>
      <c r="D23235" s="6" t="s">
        <v>86455</v>
      </c>
    </row>
    <row r="23236" spans="1:4" ht="30">
      <c r="A23236" s="288">
        <v>1053500730436</v>
      </c>
      <c r="B23236" s="288">
        <v>3524011083</v>
      </c>
      <c r="C23236" s="290" t="s">
        <v>71859</v>
      </c>
      <c r="D23236" s="6" t="s">
        <v>86456</v>
      </c>
    </row>
    <row r="23237" spans="1:4" ht="30">
      <c r="A23237" s="288">
        <v>1063536000076</v>
      </c>
      <c r="B23237" s="288">
        <v>3524011090</v>
      </c>
      <c r="C23237" s="290" t="s">
        <v>86457</v>
      </c>
      <c r="D23237" s="6" t="s">
        <v>86458</v>
      </c>
    </row>
    <row r="23238" spans="1:4" ht="30">
      <c r="A23238" s="288">
        <v>1063536006621</v>
      </c>
      <c r="B23238" s="288">
        <v>3524011213</v>
      </c>
      <c r="C23238" s="290" t="s">
        <v>86459</v>
      </c>
      <c r="D23238" s="6" t="s">
        <v>86460</v>
      </c>
    </row>
    <row r="23239" spans="1:4" ht="30">
      <c r="A23239" s="288">
        <v>1073536000658</v>
      </c>
      <c r="B23239" s="288">
        <v>3524011848</v>
      </c>
      <c r="C23239" s="290" t="s">
        <v>86461</v>
      </c>
      <c r="D23239" s="6" t="s">
        <v>86462</v>
      </c>
    </row>
    <row r="23240" spans="1:4" ht="30">
      <c r="A23240" s="288">
        <v>1073536000812</v>
      </c>
      <c r="B23240" s="288">
        <v>3524011911</v>
      </c>
      <c r="C23240" s="290" t="s">
        <v>86463</v>
      </c>
      <c r="D23240" s="6" t="s">
        <v>86464</v>
      </c>
    </row>
    <row r="23241" spans="1:4" ht="30">
      <c r="A23241" s="288">
        <v>1073536000856</v>
      </c>
      <c r="B23241" s="288">
        <v>3524011929</v>
      </c>
      <c r="C23241" s="290" t="s">
        <v>86465</v>
      </c>
      <c r="D23241" s="6" t="s">
        <v>86462</v>
      </c>
    </row>
    <row r="23242" spans="1:4" ht="30">
      <c r="A23242" s="288">
        <v>1073536001043</v>
      </c>
      <c r="B23242" s="288">
        <v>3524011990</v>
      </c>
      <c r="C23242" s="290" t="s">
        <v>826</v>
      </c>
      <c r="D23242" s="6" t="s">
        <v>86466</v>
      </c>
    </row>
    <row r="23243" spans="1:4" ht="30">
      <c r="A23243" s="288">
        <v>1073536001450</v>
      </c>
      <c r="B23243" s="288">
        <v>3524012143</v>
      </c>
      <c r="C23243" s="290" t="s">
        <v>86467</v>
      </c>
      <c r="D23243" s="6" t="s">
        <v>86468</v>
      </c>
    </row>
    <row r="23244" spans="1:4" ht="30">
      <c r="A23244" s="288">
        <v>1083536000350</v>
      </c>
      <c r="B23244" s="288">
        <v>3524012337</v>
      </c>
      <c r="C23244" s="290" t="s">
        <v>86469</v>
      </c>
      <c r="D23244" s="6" t="s">
        <v>86470</v>
      </c>
    </row>
    <row r="23245" spans="1:4" ht="30">
      <c r="A23245" s="288">
        <v>1083536000899</v>
      </c>
      <c r="B23245" s="288">
        <v>3524012513</v>
      </c>
      <c r="C23245" s="290" t="s">
        <v>86471</v>
      </c>
      <c r="D23245" s="6" t="s">
        <v>86472</v>
      </c>
    </row>
    <row r="23246" spans="1:4" ht="30">
      <c r="A23246" s="288">
        <v>1083536000976</v>
      </c>
      <c r="B23246" s="288">
        <v>3524012552</v>
      </c>
      <c r="C23246" s="290" t="s">
        <v>86473</v>
      </c>
      <c r="D23246" s="6" t="s">
        <v>86474</v>
      </c>
    </row>
    <row r="23247" spans="1:4" ht="30">
      <c r="A23247" s="288">
        <v>1093536000018</v>
      </c>
      <c r="B23247" s="288">
        <v>3524012785</v>
      </c>
      <c r="C23247" s="290" t="s">
        <v>37265</v>
      </c>
      <c r="D23247" s="6" t="s">
        <v>86475</v>
      </c>
    </row>
    <row r="23248" spans="1:4" ht="30">
      <c r="A23248" s="288">
        <v>1103536000556</v>
      </c>
      <c r="B23248" s="288">
        <v>3524013517</v>
      </c>
      <c r="C23248" s="290" t="s">
        <v>13455</v>
      </c>
      <c r="D23248" s="6" t="s">
        <v>86476</v>
      </c>
    </row>
    <row r="23249" spans="1:4" ht="30">
      <c r="A23249" s="288">
        <v>1103536001150</v>
      </c>
      <c r="B23249" s="288">
        <v>3524013620</v>
      </c>
      <c r="C23249" s="290" t="s">
        <v>86477</v>
      </c>
      <c r="D23249" s="6" t="s">
        <v>86478</v>
      </c>
    </row>
    <row r="23250" spans="1:4" ht="30">
      <c r="A23250" s="288">
        <v>1103536001227</v>
      </c>
      <c r="B23250" s="288">
        <v>3524013644</v>
      </c>
      <c r="C23250" s="290" t="s">
        <v>86479</v>
      </c>
      <c r="D23250" s="6" t="s">
        <v>86480</v>
      </c>
    </row>
    <row r="23251" spans="1:4" ht="30">
      <c r="A23251" s="288">
        <v>1113536000160</v>
      </c>
      <c r="B23251" s="288">
        <v>3524013884</v>
      </c>
      <c r="C23251" s="290" t="s">
        <v>8548</v>
      </c>
      <c r="D23251" s="6" t="s">
        <v>86481</v>
      </c>
    </row>
    <row r="23252" spans="1:4" ht="30">
      <c r="A23252" s="288">
        <v>1113536000335</v>
      </c>
      <c r="B23252" s="288">
        <v>3524013901</v>
      </c>
      <c r="C23252" s="290" t="s">
        <v>86482</v>
      </c>
      <c r="D23252" s="6" t="s">
        <v>86483</v>
      </c>
    </row>
    <row r="23253" spans="1:4" ht="30">
      <c r="A23253" s="288">
        <v>1113536001050</v>
      </c>
      <c r="B23253" s="288">
        <v>3524013997</v>
      </c>
      <c r="C23253" s="290" t="s">
        <v>86484</v>
      </c>
      <c r="D23253" s="6" t="s">
        <v>86485</v>
      </c>
    </row>
    <row r="23254" spans="1:4" ht="30">
      <c r="A23254" s="288">
        <v>1023500880578</v>
      </c>
      <c r="B23254" s="288">
        <v>3525001592</v>
      </c>
      <c r="C23254" s="290" t="s">
        <v>86486</v>
      </c>
      <c r="D23254" s="3" t="s">
        <v>86487</v>
      </c>
    </row>
    <row r="23255" spans="1:4" ht="30">
      <c r="A23255" s="288">
        <v>1033501069920</v>
      </c>
      <c r="B23255" s="288">
        <v>3525003600</v>
      </c>
      <c r="C23255" s="290" t="s">
        <v>86488</v>
      </c>
      <c r="D23255" s="290" t="s">
        <v>86489</v>
      </c>
    </row>
    <row r="23256" spans="1:4" ht="30">
      <c r="A23256" s="288">
        <v>1023500893118</v>
      </c>
      <c r="B23256" s="288">
        <v>3525013291</v>
      </c>
      <c r="C23256" s="290" t="s">
        <v>86490</v>
      </c>
      <c r="D23256" s="290" t="s">
        <v>86491</v>
      </c>
    </row>
    <row r="23257" spans="1:4" ht="45">
      <c r="A23257" s="288">
        <v>1033500048317</v>
      </c>
      <c r="B23257" s="288">
        <v>3525095897</v>
      </c>
      <c r="C23257" s="290" t="s">
        <v>86492</v>
      </c>
      <c r="D23257" s="290" t="s">
        <v>86493</v>
      </c>
    </row>
    <row r="23258" spans="1:4" ht="30">
      <c r="A23258" s="288">
        <v>1033500057865</v>
      </c>
      <c r="B23258" s="288">
        <v>3525113338</v>
      </c>
      <c r="C23258" s="290" t="s">
        <v>86494</v>
      </c>
      <c r="D23258" s="2" t="s">
        <v>86495</v>
      </c>
    </row>
    <row r="23259" spans="1:4" ht="30">
      <c r="A23259" s="288">
        <v>1023500886562</v>
      </c>
      <c r="B23259" s="288">
        <v>3525115141</v>
      </c>
      <c r="C23259" s="290" t="s">
        <v>86496</v>
      </c>
      <c r="D23259" s="2" t="s">
        <v>86497</v>
      </c>
    </row>
    <row r="23260" spans="1:4" ht="30">
      <c r="A23260" s="288">
        <v>1023500874154</v>
      </c>
      <c r="B23260" s="288">
        <v>3525120984</v>
      </c>
      <c r="C23260" s="290" t="s">
        <v>86498</v>
      </c>
      <c r="D23260" s="6" t="s">
        <v>86499</v>
      </c>
    </row>
    <row r="23261" spans="1:4" ht="30">
      <c r="A23261" s="288">
        <v>1023500899927</v>
      </c>
      <c r="B23261" s="288">
        <v>3525123752</v>
      </c>
      <c r="C23261" s="290" t="s">
        <v>86500</v>
      </c>
      <c r="D23261" s="2" t="s">
        <v>86501</v>
      </c>
    </row>
    <row r="23262" spans="1:4" ht="30">
      <c r="A23262" s="288">
        <v>1043500053717</v>
      </c>
      <c r="B23262" s="288">
        <v>3525138082</v>
      </c>
      <c r="C23262" s="290" t="s">
        <v>86502</v>
      </c>
      <c r="D23262" s="290" t="s">
        <v>86503</v>
      </c>
    </row>
    <row r="23263" spans="1:4" ht="30">
      <c r="A23263" s="288">
        <v>1053500031562</v>
      </c>
      <c r="B23263" s="288">
        <v>3525149408</v>
      </c>
      <c r="C23263" s="290" t="s">
        <v>86504</v>
      </c>
      <c r="D23263" s="292" t="s">
        <v>86505</v>
      </c>
    </row>
    <row r="23264" spans="1:4" ht="30">
      <c r="A23264" s="288">
        <v>1053500051945</v>
      </c>
      <c r="B23264" s="288">
        <v>3525151206</v>
      </c>
      <c r="C23264" s="290" t="s">
        <v>86506</v>
      </c>
      <c r="D23264" s="2" t="s">
        <v>86507</v>
      </c>
    </row>
    <row r="23265" spans="1:4" ht="30">
      <c r="A23265" s="288">
        <v>1053500062604</v>
      </c>
      <c r="B23265" s="288">
        <v>3525152383</v>
      </c>
      <c r="C23265" s="290" t="s">
        <v>86508</v>
      </c>
      <c r="D23265" s="3" t="s">
        <v>86227</v>
      </c>
    </row>
    <row r="23266" spans="1:4" ht="30">
      <c r="A23266" s="288">
        <v>1053500121157</v>
      </c>
      <c r="B23266" s="288">
        <v>3525155592</v>
      </c>
      <c r="C23266" s="290" t="s">
        <v>86509</v>
      </c>
      <c r="D23266" s="3" t="s">
        <v>86510</v>
      </c>
    </row>
    <row r="23267" spans="1:4" ht="30">
      <c r="A23267" s="288">
        <v>1053500135303</v>
      </c>
      <c r="B23267" s="288">
        <v>3525156892</v>
      </c>
      <c r="C23267" s="290" t="s">
        <v>70190</v>
      </c>
      <c r="D23267" s="2" t="s">
        <v>86511</v>
      </c>
    </row>
    <row r="23268" spans="1:4" ht="30">
      <c r="A23268" s="288">
        <v>1053500150153</v>
      </c>
      <c r="B23268" s="288">
        <v>3525158554</v>
      </c>
      <c r="C23268" s="290" t="s">
        <v>86512</v>
      </c>
      <c r="D23268" s="6" t="s">
        <v>86513</v>
      </c>
    </row>
    <row r="23269" spans="1:4" ht="30">
      <c r="A23269" s="288">
        <v>1063525026487</v>
      </c>
      <c r="B23269" s="288">
        <v>3525161684</v>
      </c>
      <c r="C23269" s="290" t="s">
        <v>86514</v>
      </c>
      <c r="D23269" s="290" t="s">
        <v>86515</v>
      </c>
    </row>
    <row r="23270" spans="1:4" ht="30">
      <c r="A23270" s="288">
        <v>1063525030711</v>
      </c>
      <c r="B23270" s="288">
        <v>3525162462</v>
      </c>
      <c r="C23270" s="290" t="s">
        <v>86516</v>
      </c>
      <c r="D23270" s="290" t="s">
        <v>86517</v>
      </c>
    </row>
    <row r="23271" spans="1:4" ht="30">
      <c r="A23271" s="288">
        <v>1063525097965</v>
      </c>
      <c r="B23271" s="288">
        <v>3525164170</v>
      </c>
      <c r="C23271" s="290" t="s">
        <v>86518</v>
      </c>
      <c r="D23271" s="3" t="s">
        <v>86519</v>
      </c>
    </row>
    <row r="23272" spans="1:4" ht="30">
      <c r="A23272" s="288">
        <v>1063525098152</v>
      </c>
      <c r="B23272" s="288">
        <v>3525164396</v>
      </c>
      <c r="C23272" s="290" t="s">
        <v>65254</v>
      </c>
      <c r="D23272" s="290" t="s">
        <v>86520</v>
      </c>
    </row>
    <row r="23273" spans="1:4" ht="30">
      <c r="A23273" s="288">
        <v>1063525099406</v>
      </c>
      <c r="B23273" s="288">
        <v>3525165569</v>
      </c>
      <c r="C23273" s="290" t="s">
        <v>86521</v>
      </c>
      <c r="D23273" s="290" t="s">
        <v>86522</v>
      </c>
    </row>
    <row r="23274" spans="1:4" ht="30">
      <c r="A23274" s="288">
        <v>1063525100330</v>
      </c>
      <c r="B23274" s="288">
        <v>3525166386</v>
      </c>
      <c r="C23274" s="290" t="s">
        <v>86523</v>
      </c>
      <c r="D23274" s="6" t="s">
        <v>86524</v>
      </c>
    </row>
    <row r="23275" spans="1:4" ht="30">
      <c r="A23275" s="288">
        <v>1063525103729</v>
      </c>
      <c r="B23275" s="288">
        <v>3525167911</v>
      </c>
      <c r="C23275" s="290" t="s">
        <v>47374</v>
      </c>
      <c r="D23275" s="6" t="s">
        <v>86525</v>
      </c>
    </row>
    <row r="23276" spans="1:4" ht="30">
      <c r="A23276" s="288">
        <v>1063500025820</v>
      </c>
      <c r="B23276" s="288">
        <v>3525168739</v>
      </c>
      <c r="C23276" s="290" t="s">
        <v>86526</v>
      </c>
      <c r="D23276" s="290" t="s">
        <v>86527</v>
      </c>
    </row>
    <row r="23277" spans="1:4" ht="45">
      <c r="A23277" s="288">
        <v>1063500025874</v>
      </c>
      <c r="B23277" s="288">
        <v>3525169274</v>
      </c>
      <c r="C23277" s="290" t="s">
        <v>86528</v>
      </c>
      <c r="D23277" s="290" t="s">
        <v>86529</v>
      </c>
    </row>
    <row r="23278" spans="1:4" ht="30">
      <c r="A23278" s="288">
        <v>1073525000230</v>
      </c>
      <c r="B23278" s="288">
        <v>3525172365</v>
      </c>
      <c r="C23278" s="290" t="s">
        <v>86530</v>
      </c>
      <c r="D23278" s="6" t="s">
        <v>86531</v>
      </c>
    </row>
    <row r="23279" spans="1:4" ht="30">
      <c r="A23279" s="288">
        <v>1073500000760</v>
      </c>
      <c r="B23279" s="288">
        <v>3525183920</v>
      </c>
      <c r="C23279" s="290" t="s">
        <v>86532</v>
      </c>
      <c r="D23279" s="290" t="s">
        <v>86533</v>
      </c>
    </row>
    <row r="23280" spans="1:4" ht="30">
      <c r="A23280" s="288">
        <v>1073525009623</v>
      </c>
      <c r="B23280" s="288">
        <v>3525186819</v>
      </c>
      <c r="C23280" s="290" t="s">
        <v>86534</v>
      </c>
      <c r="D23280" s="6" t="s">
        <v>86535</v>
      </c>
    </row>
    <row r="23281" spans="1:4" ht="30">
      <c r="A23281" s="288">
        <v>1073500002949</v>
      </c>
      <c r="B23281" s="288">
        <v>3525190886</v>
      </c>
      <c r="C23281" s="290" t="s">
        <v>86536</v>
      </c>
      <c r="D23281" s="290" t="s">
        <v>86537</v>
      </c>
    </row>
    <row r="23282" spans="1:4" ht="30">
      <c r="A23282" s="288">
        <v>1073525014221</v>
      </c>
      <c r="B23282" s="288">
        <v>3525191470</v>
      </c>
      <c r="C23282" s="290" t="s">
        <v>86538</v>
      </c>
      <c r="D23282" s="2" t="s">
        <v>86539</v>
      </c>
    </row>
    <row r="23283" spans="1:4" ht="30">
      <c r="A23283" s="288">
        <v>1083525003737</v>
      </c>
      <c r="B23283" s="288">
        <v>3525201016</v>
      </c>
      <c r="C23283" s="290" t="s">
        <v>86540</v>
      </c>
      <c r="D23283" s="6" t="s">
        <v>86541</v>
      </c>
    </row>
    <row r="23284" spans="1:4" ht="30">
      <c r="A23284" s="288">
        <v>1083525003935</v>
      </c>
      <c r="B23284" s="288">
        <v>3525201249</v>
      </c>
      <c r="C23284" s="290" t="s">
        <v>86542</v>
      </c>
      <c r="D23284" s="3" t="s">
        <v>86543</v>
      </c>
    </row>
    <row r="23285" spans="1:4" ht="30">
      <c r="A23285" s="288">
        <v>1083525015199</v>
      </c>
      <c r="B23285" s="288">
        <v>3525212272</v>
      </c>
      <c r="C23285" s="290" t="s">
        <v>86544</v>
      </c>
      <c r="D23285" s="6" t="s">
        <v>86541</v>
      </c>
    </row>
    <row r="23286" spans="1:4" ht="30">
      <c r="A23286" s="288">
        <v>1083525015276</v>
      </c>
      <c r="B23286" s="288">
        <v>3525212307</v>
      </c>
      <c r="C23286" s="290" t="s">
        <v>86545</v>
      </c>
      <c r="D23286" s="6" t="s">
        <v>86546</v>
      </c>
    </row>
    <row r="23287" spans="1:4" ht="30">
      <c r="A23287" s="288">
        <v>1083525018510</v>
      </c>
      <c r="B23287" s="288">
        <v>3525215682</v>
      </c>
      <c r="C23287" s="290" t="s">
        <v>86547</v>
      </c>
      <c r="D23287" s="3" t="s">
        <v>86548</v>
      </c>
    </row>
    <row r="23288" spans="1:4" ht="30">
      <c r="A23288" s="288">
        <v>1093525000800</v>
      </c>
      <c r="B23288" s="288">
        <v>3525217841</v>
      </c>
      <c r="C23288" s="290" t="s">
        <v>11806</v>
      </c>
      <c r="D23288" s="6" t="s">
        <v>86549</v>
      </c>
    </row>
    <row r="23289" spans="1:4" ht="30">
      <c r="A23289" s="288">
        <v>1093500000087</v>
      </c>
      <c r="B23289" s="288">
        <v>3525218683</v>
      </c>
      <c r="C23289" s="290" t="s">
        <v>86550</v>
      </c>
      <c r="D23289" s="6" t="s">
        <v>86551</v>
      </c>
    </row>
    <row r="23290" spans="1:4" ht="30">
      <c r="A23290" s="288">
        <v>1093500000362</v>
      </c>
      <c r="B23290" s="288">
        <v>3525223330</v>
      </c>
      <c r="C23290" s="290" t="s">
        <v>86552</v>
      </c>
      <c r="D23290" s="6" t="s">
        <v>86553</v>
      </c>
    </row>
    <row r="23291" spans="1:4" ht="30">
      <c r="A23291" s="288">
        <v>1093525007927</v>
      </c>
      <c r="B23291" s="288">
        <v>3525224782</v>
      </c>
      <c r="C23291" s="290" t="s">
        <v>48189</v>
      </c>
      <c r="D23291" s="6" t="s">
        <v>86554</v>
      </c>
    </row>
    <row r="23292" spans="1:4" ht="30">
      <c r="A23292" s="288">
        <v>1093525008939</v>
      </c>
      <c r="B23292" s="288">
        <v>3525225793</v>
      </c>
      <c r="C23292" s="290" t="s">
        <v>86555</v>
      </c>
      <c r="D23292" s="3" t="s">
        <v>86556</v>
      </c>
    </row>
    <row r="23293" spans="1:4" ht="30">
      <c r="A23293" s="288">
        <v>1093525009137</v>
      </c>
      <c r="B23293" s="288">
        <v>3525226010</v>
      </c>
      <c r="C23293" s="290" t="s">
        <v>86557</v>
      </c>
      <c r="D23293" s="3" t="s">
        <v>86558</v>
      </c>
    </row>
    <row r="23294" spans="1:4">
      <c r="A23294" s="288">
        <v>1093525009819</v>
      </c>
      <c r="B23294" s="288">
        <v>3525226596</v>
      </c>
      <c r="C23294" s="290" t="s">
        <v>86559</v>
      </c>
      <c r="D23294" s="3" t="s">
        <v>86560</v>
      </c>
    </row>
    <row r="23295" spans="1:4" ht="30">
      <c r="A23295" s="288">
        <v>1093525014362</v>
      </c>
      <c r="B23295" s="288">
        <v>3525230088</v>
      </c>
      <c r="C23295" s="290" t="s">
        <v>86561</v>
      </c>
      <c r="D23295" s="6" t="s">
        <v>86562</v>
      </c>
    </row>
    <row r="23296" spans="1:4" ht="30">
      <c r="A23296" s="288">
        <v>1093525018135</v>
      </c>
      <c r="B23296" s="288">
        <v>3525233145</v>
      </c>
      <c r="C23296" s="290" t="s">
        <v>86563</v>
      </c>
      <c r="D23296" s="6" t="s">
        <v>86564</v>
      </c>
    </row>
    <row r="23297" spans="1:4" ht="30">
      <c r="A23297" s="288">
        <v>1093500001154</v>
      </c>
      <c r="B23297" s="288">
        <v>3525233184</v>
      </c>
      <c r="C23297" s="290" t="s">
        <v>86565</v>
      </c>
      <c r="D23297" s="290" t="s">
        <v>86566</v>
      </c>
    </row>
    <row r="23298" spans="1:4" ht="30">
      <c r="A23298" s="288">
        <v>1103525003779</v>
      </c>
      <c r="B23298" s="288">
        <v>3525237566</v>
      </c>
      <c r="C23298" s="290" t="s">
        <v>1027</v>
      </c>
      <c r="D23298" s="6" t="s">
        <v>86567</v>
      </c>
    </row>
    <row r="23299" spans="1:4" ht="30">
      <c r="A23299" s="288">
        <v>1103525004131</v>
      </c>
      <c r="B23299" s="288">
        <v>3525237968</v>
      </c>
      <c r="C23299" s="290" t="s">
        <v>7336</v>
      </c>
      <c r="D23299" s="6" t="s">
        <v>86568</v>
      </c>
    </row>
    <row r="23300" spans="1:4" ht="30">
      <c r="A23300" s="288">
        <v>1103525005968</v>
      </c>
      <c r="B23300" s="288">
        <v>3525239845</v>
      </c>
      <c r="C23300" s="290" t="s">
        <v>43600</v>
      </c>
      <c r="D23300" s="6" t="s">
        <v>86569</v>
      </c>
    </row>
    <row r="23301" spans="1:4" ht="30">
      <c r="A23301" s="288">
        <v>1103525014670</v>
      </c>
      <c r="B23301" s="288">
        <v>3525248342</v>
      </c>
      <c r="C23301" s="290" t="s">
        <v>86570</v>
      </c>
      <c r="D23301" s="6" t="s">
        <v>86571</v>
      </c>
    </row>
    <row r="23302" spans="1:4" ht="30">
      <c r="A23302" s="288">
        <v>1103525018343</v>
      </c>
      <c r="B23302" s="288">
        <v>3525252243</v>
      </c>
      <c r="C23302" s="290" t="s">
        <v>65784</v>
      </c>
      <c r="D23302" s="6" t="s">
        <v>86572</v>
      </c>
    </row>
    <row r="23303" spans="1:4">
      <c r="A23303" s="288">
        <v>1123525001335</v>
      </c>
      <c r="B23303" s="288">
        <v>3525273959</v>
      </c>
      <c r="C23303" s="290" t="s">
        <v>86573</v>
      </c>
      <c r="D23303" s="3" t="s">
        <v>86574</v>
      </c>
    </row>
    <row r="23304" spans="1:4" ht="30">
      <c r="A23304" s="288">
        <v>1023502694225</v>
      </c>
      <c r="B23304" s="288">
        <v>3526000506</v>
      </c>
      <c r="C23304" s="290" t="s">
        <v>7559</v>
      </c>
      <c r="D23304" s="6" t="s">
        <v>86575</v>
      </c>
    </row>
    <row r="23305" spans="1:4" ht="30">
      <c r="A23305" s="288">
        <v>1033501078808</v>
      </c>
      <c r="B23305" s="288">
        <v>3526013632</v>
      </c>
      <c r="C23305" s="290" t="s">
        <v>86576</v>
      </c>
      <c r="D23305" s="290" t="s">
        <v>86577</v>
      </c>
    </row>
    <row r="23306" spans="1:4" ht="30">
      <c r="A23306" s="288">
        <v>1023502695611</v>
      </c>
      <c r="B23306" s="288">
        <v>3526013897</v>
      </c>
      <c r="C23306" s="290" t="s">
        <v>86578</v>
      </c>
      <c r="D23306" s="6" t="s">
        <v>86579</v>
      </c>
    </row>
    <row r="23307" spans="1:4" ht="30">
      <c r="A23307" s="288">
        <v>1033501000774</v>
      </c>
      <c r="B23307" s="288">
        <v>3526016351</v>
      </c>
      <c r="C23307" s="290" t="s">
        <v>86580</v>
      </c>
      <c r="D23307" s="6" t="s">
        <v>86581</v>
      </c>
    </row>
    <row r="23308" spans="1:4" ht="30">
      <c r="A23308" s="288">
        <v>1033501004943</v>
      </c>
      <c r="B23308" s="288">
        <v>3526017500</v>
      </c>
      <c r="C23308" s="290" t="s">
        <v>86582</v>
      </c>
      <c r="D23308" s="290" t="s">
        <v>86583</v>
      </c>
    </row>
    <row r="23309" spans="1:4" ht="30">
      <c r="A23309" s="288">
        <v>1063538016794</v>
      </c>
      <c r="B23309" s="288">
        <v>3526021224</v>
      </c>
      <c r="C23309" s="290" t="s">
        <v>86584</v>
      </c>
      <c r="D23309" s="6" t="s">
        <v>86585</v>
      </c>
    </row>
    <row r="23310" spans="1:4" ht="30">
      <c r="A23310" s="288">
        <v>1063538017003</v>
      </c>
      <c r="B23310" s="288">
        <v>3526021369</v>
      </c>
      <c r="C23310" s="290" t="s">
        <v>86586</v>
      </c>
      <c r="D23310" s="6" t="s">
        <v>86587</v>
      </c>
    </row>
    <row r="23311" spans="1:4" ht="30">
      <c r="A23311" s="288">
        <v>1073538001228</v>
      </c>
      <c r="B23311" s="288">
        <v>3526022531</v>
      </c>
      <c r="C23311" s="290" t="s">
        <v>86588</v>
      </c>
      <c r="D23311" s="6" t="s">
        <v>86589</v>
      </c>
    </row>
    <row r="23312" spans="1:4" ht="30">
      <c r="A23312" s="288">
        <v>1083538000700</v>
      </c>
      <c r="B23312" s="288">
        <v>3526023172</v>
      </c>
      <c r="C23312" s="290" t="s">
        <v>2483</v>
      </c>
      <c r="D23312" s="6" t="s">
        <v>86590</v>
      </c>
    </row>
    <row r="23313" spans="1:4" ht="30">
      <c r="A23313" s="288">
        <v>1083538001580</v>
      </c>
      <c r="B23313" s="288">
        <v>3526023790</v>
      </c>
      <c r="C23313" s="290" t="s">
        <v>2514</v>
      </c>
      <c r="D23313" s="6" t="s">
        <v>86591</v>
      </c>
    </row>
    <row r="23314" spans="1:4" ht="30">
      <c r="A23314" s="288">
        <v>1093538001083</v>
      </c>
      <c r="B23314" s="288">
        <v>3526024627</v>
      </c>
      <c r="C23314" s="290" t="s">
        <v>27359</v>
      </c>
      <c r="D23314" s="6" t="s">
        <v>86592</v>
      </c>
    </row>
    <row r="23315" spans="1:4" ht="30">
      <c r="A23315" s="288">
        <v>1093538001633</v>
      </c>
      <c r="B23315" s="288">
        <v>3526024874</v>
      </c>
      <c r="C23315" s="290" t="s">
        <v>86593</v>
      </c>
      <c r="D23315" s="6" t="s">
        <v>86594</v>
      </c>
    </row>
    <row r="23316" spans="1:4" ht="45">
      <c r="A23316" s="288">
        <v>1103538001236</v>
      </c>
      <c r="B23316" s="288">
        <v>3526026776</v>
      </c>
      <c r="C23316" s="290" t="s">
        <v>86595</v>
      </c>
      <c r="D23316" s="294" t="s">
        <v>86596</v>
      </c>
    </row>
    <row r="23317" spans="1:4" ht="60">
      <c r="A23317" s="288">
        <v>1033501066290</v>
      </c>
      <c r="B23317" s="288">
        <v>3527000925</v>
      </c>
      <c r="C23317" s="290" t="s">
        <v>86597</v>
      </c>
      <c r="D23317" s="2" t="s">
        <v>86598</v>
      </c>
    </row>
    <row r="23318" spans="1:4" ht="30">
      <c r="A23318" s="288">
        <v>1033500943410</v>
      </c>
      <c r="B23318" s="288">
        <v>3527010024</v>
      </c>
      <c r="C23318" s="290" t="s">
        <v>12667</v>
      </c>
      <c r="D23318" s="2" t="s">
        <v>86599</v>
      </c>
    </row>
    <row r="23319" spans="1:4" ht="30">
      <c r="A23319" s="288">
        <v>1033500944410</v>
      </c>
      <c r="B23319" s="288">
        <v>3527010183</v>
      </c>
      <c r="C23319" s="290" t="s">
        <v>3410</v>
      </c>
      <c r="D23319" s="2" t="s">
        <v>86600</v>
      </c>
    </row>
    <row r="23320" spans="1:4" ht="30">
      <c r="A23320" s="288">
        <v>1043500681190</v>
      </c>
      <c r="B23320" s="288">
        <v>3527010306</v>
      </c>
      <c r="C23320" s="290" t="s">
        <v>86601</v>
      </c>
      <c r="D23320" s="290" t="s">
        <v>86602</v>
      </c>
    </row>
    <row r="23321" spans="1:4" ht="30">
      <c r="A23321" s="288">
        <v>1043500682840</v>
      </c>
      <c r="B23321" s="288">
        <v>3527010610</v>
      </c>
      <c r="C23321" s="290" t="s">
        <v>37048</v>
      </c>
      <c r="D23321" s="2" t="s">
        <v>86603</v>
      </c>
    </row>
    <row r="23322" spans="1:4" ht="30">
      <c r="A23322" s="288">
        <v>1053500610041</v>
      </c>
      <c r="B23322" s="288">
        <v>3527011980</v>
      </c>
      <c r="C23322" s="290" t="s">
        <v>86604</v>
      </c>
      <c r="D23322" s="2" t="s">
        <v>86605</v>
      </c>
    </row>
    <row r="23323" spans="1:4" ht="30">
      <c r="A23323" s="288">
        <v>1063537001880</v>
      </c>
      <c r="B23323" s="288">
        <v>3527012078</v>
      </c>
      <c r="C23323" s="290" t="s">
        <v>86606</v>
      </c>
      <c r="D23323" s="2" t="s">
        <v>86607</v>
      </c>
    </row>
    <row r="23324" spans="1:4" ht="30">
      <c r="A23324" s="288">
        <v>1063537004475</v>
      </c>
      <c r="B23324" s="288">
        <v>3527012215</v>
      </c>
      <c r="C23324" s="290" t="s">
        <v>86608</v>
      </c>
      <c r="D23324" s="2" t="s">
        <v>86609</v>
      </c>
    </row>
    <row r="23325" spans="1:4" ht="30">
      <c r="A23325" s="288">
        <v>1063537006081</v>
      </c>
      <c r="B23325" s="288">
        <v>3527012303</v>
      </c>
      <c r="C23325" s="290" t="s">
        <v>6502</v>
      </c>
      <c r="D23325" s="2" t="s">
        <v>86610</v>
      </c>
    </row>
    <row r="23326" spans="1:4" ht="30">
      <c r="A23326" s="288">
        <v>1063537012527</v>
      </c>
      <c r="B23326" s="288">
        <v>3527012550</v>
      </c>
      <c r="C23326" s="290" t="s">
        <v>86611</v>
      </c>
      <c r="D23326" s="2" t="s">
        <v>86612</v>
      </c>
    </row>
    <row r="23327" spans="1:4" ht="30">
      <c r="A23327" s="288">
        <v>1063537013242</v>
      </c>
      <c r="B23327" s="288">
        <v>3527012952</v>
      </c>
      <c r="C23327" s="290" t="s">
        <v>86613</v>
      </c>
      <c r="D23327" s="2" t="s">
        <v>86614</v>
      </c>
    </row>
    <row r="23328" spans="1:4" ht="30">
      <c r="A23328" s="288">
        <v>1073537000283</v>
      </c>
      <c r="B23328" s="288">
        <v>3527013314</v>
      </c>
      <c r="C23328" s="290" t="s">
        <v>86615</v>
      </c>
      <c r="D23328" s="2" t="s">
        <v>86614</v>
      </c>
    </row>
    <row r="23329" spans="1:4" ht="30">
      <c r="A23329" s="288">
        <v>1073537000481</v>
      </c>
      <c r="B23329" s="288">
        <v>3527013473</v>
      </c>
      <c r="C23329" s="290" t="s">
        <v>86616</v>
      </c>
      <c r="D23329" s="2" t="s">
        <v>86617</v>
      </c>
    </row>
    <row r="23330" spans="1:4" ht="30">
      <c r="A23330" s="288">
        <v>1073537000723</v>
      </c>
      <c r="B23330" s="288">
        <v>3527013628</v>
      </c>
      <c r="C23330" s="290" t="s">
        <v>86618</v>
      </c>
      <c r="D23330" s="2" t="s">
        <v>86619</v>
      </c>
    </row>
    <row r="23331" spans="1:4" ht="30">
      <c r="A23331" s="288">
        <v>1083537000425</v>
      </c>
      <c r="B23331" s="288">
        <v>3527014413</v>
      </c>
      <c r="C23331" s="290" t="s">
        <v>86620</v>
      </c>
      <c r="D23331" s="2" t="s">
        <v>86621</v>
      </c>
    </row>
    <row r="23332" spans="1:4" ht="30">
      <c r="A23332" s="288">
        <v>1083537000470</v>
      </c>
      <c r="B23332" s="288">
        <v>3527014484</v>
      </c>
      <c r="C23332" s="290" t="s">
        <v>52087</v>
      </c>
      <c r="D23332" s="2" t="s">
        <v>86622</v>
      </c>
    </row>
    <row r="23333" spans="1:4" ht="45">
      <c r="A23333" s="288">
        <v>1083500001023</v>
      </c>
      <c r="B23333" s="288">
        <v>3527014565</v>
      </c>
      <c r="C23333" s="290" t="s">
        <v>86623</v>
      </c>
      <c r="D23333" s="2" t="s">
        <v>86624</v>
      </c>
    </row>
    <row r="23334" spans="1:4" ht="30">
      <c r="A23334" s="288">
        <v>1083537000667</v>
      </c>
      <c r="B23334" s="288">
        <v>3527014572</v>
      </c>
      <c r="C23334" s="290" t="s">
        <v>86625</v>
      </c>
      <c r="D23334" s="6" t="s">
        <v>86626</v>
      </c>
    </row>
    <row r="23335" spans="1:4" ht="30">
      <c r="A23335" s="288">
        <v>1083537000832</v>
      </c>
      <c r="B23335" s="288">
        <v>3527014702</v>
      </c>
      <c r="C23335" s="290" t="s">
        <v>86627</v>
      </c>
      <c r="D23335" s="2" t="s">
        <v>86628</v>
      </c>
    </row>
    <row r="23336" spans="1:4" ht="30">
      <c r="A23336" s="288">
        <v>1093537000336</v>
      </c>
      <c r="B23336" s="288">
        <v>3527015343</v>
      </c>
      <c r="C23336" s="290" t="s">
        <v>86629</v>
      </c>
      <c r="D23336" s="2" t="s">
        <v>86630</v>
      </c>
    </row>
    <row r="23337" spans="1:4" ht="30">
      <c r="A23337" s="288">
        <v>1093537000732</v>
      </c>
      <c r="B23337" s="288">
        <v>3527015632</v>
      </c>
      <c r="C23337" s="290" t="s">
        <v>4853</v>
      </c>
      <c r="D23337" s="2" t="s">
        <v>86631</v>
      </c>
    </row>
    <row r="23338" spans="1:4" ht="30">
      <c r="A23338" s="288">
        <v>1103537000390</v>
      </c>
      <c r="B23338" s="288">
        <v>3527016298</v>
      </c>
      <c r="C23338" s="290" t="s">
        <v>53617</v>
      </c>
      <c r="D23338" s="2" t="s">
        <v>86632</v>
      </c>
    </row>
    <row r="23339" spans="1:4" ht="30">
      <c r="A23339" s="288">
        <v>1103537000577</v>
      </c>
      <c r="B23339" s="288">
        <v>3527016474</v>
      </c>
      <c r="C23339" s="290" t="s">
        <v>86633</v>
      </c>
      <c r="D23339" s="2" t="s">
        <v>86634</v>
      </c>
    </row>
    <row r="23340" spans="1:4" ht="30">
      <c r="A23340" s="288">
        <v>1103537000588</v>
      </c>
      <c r="B23340" s="288">
        <v>3527016481</v>
      </c>
      <c r="C23340" s="290" t="s">
        <v>7745</v>
      </c>
      <c r="D23340" s="2" t="s">
        <v>86635</v>
      </c>
    </row>
    <row r="23341" spans="1:4" ht="30">
      <c r="A23341" s="288">
        <v>1103537000621</v>
      </c>
      <c r="B23341" s="288">
        <v>3527016523</v>
      </c>
      <c r="C23341" s="290" t="s">
        <v>86636</v>
      </c>
      <c r="D23341" s="3" t="s">
        <v>86637</v>
      </c>
    </row>
    <row r="23342" spans="1:4" ht="30">
      <c r="A23342" s="288">
        <v>1103537000676</v>
      </c>
      <c r="B23342" s="288">
        <v>3527016555</v>
      </c>
      <c r="C23342" s="290" t="s">
        <v>86638</v>
      </c>
      <c r="D23342" s="2" t="s">
        <v>86639</v>
      </c>
    </row>
    <row r="23343" spans="1:4" ht="30">
      <c r="A23343" s="288">
        <v>1103537000930</v>
      </c>
      <c r="B23343" s="288">
        <v>3527016756</v>
      </c>
      <c r="C23343" s="290" t="s">
        <v>86640</v>
      </c>
      <c r="D23343" s="2" t="s">
        <v>86641</v>
      </c>
    </row>
    <row r="23344" spans="1:4" ht="30">
      <c r="A23344" s="288">
        <v>1103537000940</v>
      </c>
      <c r="B23344" s="288">
        <v>3527016795</v>
      </c>
      <c r="C23344" s="290" t="s">
        <v>35233</v>
      </c>
      <c r="D23344" s="2" t="s">
        <v>86642</v>
      </c>
    </row>
    <row r="23345" spans="1:4" ht="30">
      <c r="A23345" s="288">
        <v>1103537001028</v>
      </c>
      <c r="B23345" s="288">
        <v>3527016844</v>
      </c>
      <c r="C23345" s="290" t="s">
        <v>86643</v>
      </c>
      <c r="D23345" s="2" t="s">
        <v>86644</v>
      </c>
    </row>
    <row r="23346" spans="1:4" ht="30">
      <c r="A23346" s="288">
        <v>1103537001226</v>
      </c>
      <c r="B23346" s="288">
        <v>3527016989</v>
      </c>
      <c r="C23346" s="290" t="s">
        <v>86645</v>
      </c>
      <c r="D23346" s="3" t="s">
        <v>86646</v>
      </c>
    </row>
    <row r="23347" spans="1:4" ht="30">
      <c r="A23347" s="288">
        <v>1103537001336</v>
      </c>
      <c r="B23347" s="288">
        <v>3527017118</v>
      </c>
      <c r="C23347" s="290" t="s">
        <v>86647</v>
      </c>
      <c r="D23347" s="2" t="s">
        <v>86648</v>
      </c>
    </row>
    <row r="23348" spans="1:4" ht="30">
      <c r="A23348" s="288">
        <v>1113537000390</v>
      </c>
      <c r="B23348" s="288">
        <v>3527017608</v>
      </c>
      <c r="C23348" s="290" t="s">
        <v>86649</v>
      </c>
      <c r="D23348" s="2" t="s">
        <v>86650</v>
      </c>
    </row>
    <row r="23349" spans="1:4" ht="30">
      <c r="A23349" s="288">
        <v>1123537000047</v>
      </c>
      <c r="B23349" s="288">
        <v>3527018143</v>
      </c>
      <c r="C23349" s="290" t="s">
        <v>86651</v>
      </c>
      <c r="D23349" s="2" t="s">
        <v>86652</v>
      </c>
    </row>
    <row r="23350" spans="1:4" ht="30">
      <c r="A23350" s="288">
        <v>1023501242566</v>
      </c>
      <c r="B23350" s="288">
        <v>3528000639</v>
      </c>
      <c r="C23350" s="290" t="s">
        <v>86653</v>
      </c>
      <c r="D23350" s="6" t="s">
        <v>86654</v>
      </c>
    </row>
    <row r="23351" spans="1:4" ht="30">
      <c r="A23351" s="288">
        <v>1023501253192</v>
      </c>
      <c r="B23351" s="288">
        <v>3528000808</v>
      </c>
      <c r="C23351" s="290" t="s">
        <v>86655</v>
      </c>
      <c r="D23351" s="3" t="s">
        <v>86656</v>
      </c>
    </row>
    <row r="23352" spans="1:4" ht="30">
      <c r="A23352" s="288">
        <v>1033500315155</v>
      </c>
      <c r="B23352" s="288">
        <v>3528001294</v>
      </c>
      <c r="C23352" s="290" t="s">
        <v>86657</v>
      </c>
      <c r="D23352" s="6" t="s">
        <v>86658</v>
      </c>
    </row>
    <row r="23353" spans="1:4" ht="30">
      <c r="A23353" s="288">
        <v>1023501242600</v>
      </c>
      <c r="B23353" s="288">
        <v>3528001417</v>
      </c>
      <c r="C23353" s="290" t="s">
        <v>86659</v>
      </c>
      <c r="D23353" s="6" t="s">
        <v>86660</v>
      </c>
    </row>
    <row r="23354" spans="1:4" ht="30">
      <c r="A23354" s="288">
        <v>1023501242577</v>
      </c>
      <c r="B23354" s="288">
        <v>3528003245</v>
      </c>
      <c r="C23354" s="290" t="s">
        <v>71911</v>
      </c>
      <c r="D23354" s="6" t="s">
        <v>86661</v>
      </c>
    </row>
    <row r="23355" spans="1:4" ht="30">
      <c r="A23355" s="288">
        <v>1023501237870</v>
      </c>
      <c r="B23355" s="288">
        <v>3528003742</v>
      </c>
      <c r="C23355" s="290" t="s">
        <v>86662</v>
      </c>
      <c r="D23355" s="6" t="s">
        <v>86663</v>
      </c>
    </row>
    <row r="23356" spans="1:4" ht="30">
      <c r="A23356" s="288">
        <v>1023501252411</v>
      </c>
      <c r="B23356" s="288">
        <v>3528004070</v>
      </c>
      <c r="C23356" s="290" t="s">
        <v>86664</v>
      </c>
      <c r="D23356" s="6" t="s">
        <v>86665</v>
      </c>
    </row>
    <row r="23357" spans="1:4" ht="30">
      <c r="A23357" s="288">
        <v>1023501243798</v>
      </c>
      <c r="B23357" s="288">
        <v>3528004111</v>
      </c>
      <c r="C23357" s="290" t="s">
        <v>86666</v>
      </c>
      <c r="D23357" s="6" t="s">
        <v>86572</v>
      </c>
    </row>
    <row r="23358" spans="1:4" ht="45">
      <c r="A23358" s="288">
        <v>1023500004340</v>
      </c>
      <c r="B23358" s="288">
        <v>3528004496</v>
      </c>
      <c r="C23358" s="290" t="s">
        <v>86667</v>
      </c>
      <c r="D23358" s="6" t="s">
        <v>86668</v>
      </c>
    </row>
    <row r="23359" spans="1:4" ht="30">
      <c r="A23359" s="288">
        <v>1023501264060</v>
      </c>
      <c r="B23359" s="288">
        <v>3528004841</v>
      </c>
      <c r="C23359" s="290" t="s">
        <v>86669</v>
      </c>
      <c r="D23359" s="6" t="s">
        <v>86513</v>
      </c>
    </row>
    <row r="23360" spans="1:4" ht="30">
      <c r="A23360" s="288">
        <v>1033500321656</v>
      </c>
      <c r="B23360" s="288">
        <v>3528005059</v>
      </c>
      <c r="C23360" s="290" t="s">
        <v>2691</v>
      </c>
      <c r="D23360" s="6" t="s">
        <v>86670</v>
      </c>
    </row>
    <row r="23361" spans="1:4" ht="30">
      <c r="A23361" s="288">
        <v>1023501244447</v>
      </c>
      <c r="B23361" s="288">
        <v>3528005161</v>
      </c>
      <c r="C23361" s="290" t="s">
        <v>83533</v>
      </c>
      <c r="D23361" s="6" t="s">
        <v>86671</v>
      </c>
    </row>
    <row r="23362" spans="1:4" ht="45">
      <c r="A23362" s="288">
        <v>1023501261079</v>
      </c>
      <c r="B23362" s="288">
        <v>3528006052</v>
      </c>
      <c r="C23362" s="290" t="s">
        <v>86672</v>
      </c>
      <c r="D23362" s="3" t="s">
        <v>86673</v>
      </c>
    </row>
    <row r="23363" spans="1:4" ht="30">
      <c r="A23363" s="288">
        <v>1023501246560</v>
      </c>
      <c r="B23363" s="288">
        <v>3528006084</v>
      </c>
      <c r="C23363" s="290" t="s">
        <v>86674</v>
      </c>
      <c r="D23363" s="6" t="s">
        <v>86675</v>
      </c>
    </row>
    <row r="23364" spans="1:4" ht="30">
      <c r="A23364" s="288">
        <v>1023501250112</v>
      </c>
      <c r="B23364" s="288">
        <v>3528006239</v>
      </c>
      <c r="C23364" s="290" t="s">
        <v>86676</v>
      </c>
      <c r="D23364" s="3" t="s">
        <v>86677</v>
      </c>
    </row>
    <row r="23365" spans="1:4" ht="75">
      <c r="A23365" s="288">
        <v>1073500000012</v>
      </c>
      <c r="B23365" s="288">
        <v>3528006398</v>
      </c>
      <c r="C23365" s="295" t="s">
        <v>86678</v>
      </c>
      <c r="D23365" s="3" t="s">
        <v>86679</v>
      </c>
    </row>
    <row r="23366" spans="1:4" ht="30">
      <c r="A23366" s="288">
        <v>1023501248979</v>
      </c>
      <c r="B23366" s="288">
        <v>3528006486</v>
      </c>
      <c r="C23366" s="290" t="s">
        <v>38997</v>
      </c>
      <c r="D23366" s="6" t="s">
        <v>86680</v>
      </c>
    </row>
    <row r="23367" spans="1:4" ht="30">
      <c r="A23367" s="288">
        <v>1023501257878</v>
      </c>
      <c r="B23367" s="288">
        <v>3528006937</v>
      </c>
      <c r="C23367" s="290" t="s">
        <v>86681</v>
      </c>
      <c r="D23367" s="3" t="s">
        <v>86682</v>
      </c>
    </row>
    <row r="23368" spans="1:4" ht="30">
      <c r="A23368" s="288">
        <v>1023501257449</v>
      </c>
      <c r="B23368" s="288">
        <v>3528007024</v>
      </c>
      <c r="C23368" s="290" t="s">
        <v>86683</v>
      </c>
      <c r="D23368" s="4" t="s">
        <v>86684</v>
      </c>
    </row>
    <row r="23369" spans="1:4" ht="45">
      <c r="A23369" s="288">
        <v>1023501254380</v>
      </c>
      <c r="B23369" s="288">
        <v>3528007151</v>
      </c>
      <c r="C23369" s="290" t="s">
        <v>86685</v>
      </c>
      <c r="D23369" s="3" t="s">
        <v>86686</v>
      </c>
    </row>
    <row r="23370" spans="1:4" ht="30">
      <c r="A23370" s="288">
        <v>1023501242588</v>
      </c>
      <c r="B23370" s="288">
        <v>3528007730</v>
      </c>
      <c r="C23370" s="290" t="s">
        <v>35814</v>
      </c>
      <c r="D23370" s="6" t="s">
        <v>86687</v>
      </c>
    </row>
    <row r="23371" spans="1:4" ht="30">
      <c r="A23371" s="288">
        <v>1023501264379</v>
      </c>
      <c r="B23371" s="288">
        <v>3528007828</v>
      </c>
      <c r="C23371" s="290" t="s">
        <v>86688</v>
      </c>
      <c r="D23371" s="3" t="s">
        <v>86689</v>
      </c>
    </row>
    <row r="23372" spans="1:4" ht="30">
      <c r="A23372" s="288">
        <v>1033500326980</v>
      </c>
      <c r="B23372" s="288">
        <v>3528008170</v>
      </c>
      <c r="C23372" s="290" t="s">
        <v>86690</v>
      </c>
      <c r="D23372" s="6" t="s">
        <v>86691</v>
      </c>
    </row>
    <row r="23373" spans="1:4" ht="30">
      <c r="A23373" s="288">
        <v>1023501256217</v>
      </c>
      <c r="B23373" s="288">
        <v>3528008395</v>
      </c>
      <c r="C23373" s="290" t="s">
        <v>86692</v>
      </c>
      <c r="D23373" s="6" t="s">
        <v>86693</v>
      </c>
    </row>
    <row r="23374" spans="1:4" ht="30">
      <c r="A23374" s="288">
        <v>1023501266469</v>
      </c>
      <c r="B23374" s="288">
        <v>3528008437</v>
      </c>
      <c r="C23374" s="290" t="s">
        <v>86694</v>
      </c>
      <c r="D23374" s="6" t="s">
        <v>86695</v>
      </c>
    </row>
    <row r="23375" spans="1:4" ht="30">
      <c r="A23375" s="288">
        <v>1033500324736</v>
      </c>
      <c r="B23375" s="288">
        <v>3528009448</v>
      </c>
      <c r="C23375" s="290" t="s">
        <v>86696</v>
      </c>
      <c r="D23375" s="6" t="s">
        <v>86697</v>
      </c>
    </row>
    <row r="23376" spans="1:4" ht="30">
      <c r="A23376" s="288">
        <v>1023500000501</v>
      </c>
      <c r="B23376" s="288">
        <v>3528009857</v>
      </c>
      <c r="C23376" s="290" t="s">
        <v>86698</v>
      </c>
      <c r="D23376" s="6" t="s">
        <v>86699</v>
      </c>
    </row>
    <row r="23377" spans="1:4" ht="30">
      <c r="A23377" s="288">
        <v>1023501250552</v>
      </c>
      <c r="B23377" s="288">
        <v>3528010059</v>
      </c>
      <c r="C23377" s="290" t="s">
        <v>86700</v>
      </c>
      <c r="D23377" s="3" t="s">
        <v>86701</v>
      </c>
    </row>
    <row r="23378" spans="1:4" ht="30">
      <c r="A23378" s="288">
        <v>1023501241763</v>
      </c>
      <c r="B23378" s="288">
        <v>3528010066</v>
      </c>
      <c r="C23378" s="290" t="s">
        <v>86702</v>
      </c>
      <c r="D23378" s="8" t="s">
        <v>86703</v>
      </c>
    </row>
    <row r="23379" spans="1:4" ht="30">
      <c r="A23379" s="288">
        <v>1023501252917</v>
      </c>
      <c r="B23379" s="288">
        <v>3528010852</v>
      </c>
      <c r="C23379" s="290" t="s">
        <v>2040</v>
      </c>
      <c r="D23379" s="6" t="s">
        <v>86704</v>
      </c>
    </row>
    <row r="23380" spans="1:4" ht="30">
      <c r="A23380" s="288">
        <v>1023501265215</v>
      </c>
      <c r="B23380" s="288">
        <v>3528011020</v>
      </c>
      <c r="C23380" s="290" t="s">
        <v>86705</v>
      </c>
      <c r="D23380" s="3" t="s">
        <v>86706</v>
      </c>
    </row>
    <row r="23381" spans="1:4" ht="30">
      <c r="A23381" s="288">
        <v>1023501243105</v>
      </c>
      <c r="B23381" s="288">
        <v>3528011550</v>
      </c>
      <c r="C23381" s="290" t="s">
        <v>86707</v>
      </c>
      <c r="D23381" s="6" t="s">
        <v>86708</v>
      </c>
    </row>
    <row r="23382" spans="1:4" ht="30">
      <c r="A23382" s="288">
        <v>1023501264104</v>
      </c>
      <c r="B23382" s="288">
        <v>3528011768</v>
      </c>
      <c r="C23382" s="290" t="s">
        <v>86709</v>
      </c>
      <c r="D23382" s="6" t="s">
        <v>86710</v>
      </c>
    </row>
    <row r="23383" spans="1:4" ht="30">
      <c r="A23383" s="288">
        <v>1023501260221</v>
      </c>
      <c r="B23383" s="288">
        <v>3528011863</v>
      </c>
      <c r="C23383" s="290" t="s">
        <v>86711</v>
      </c>
      <c r="D23383" s="6" t="s">
        <v>86712</v>
      </c>
    </row>
    <row r="23384" spans="1:4" ht="30">
      <c r="A23384" s="288">
        <v>1033501070217</v>
      </c>
      <c r="B23384" s="288">
        <v>3528012465</v>
      </c>
      <c r="C23384" s="290" t="s">
        <v>86713</v>
      </c>
      <c r="D23384" s="6" t="s">
        <v>86714</v>
      </c>
    </row>
    <row r="23385" spans="1:4" ht="30">
      <c r="A23385" s="288">
        <v>1043500269230</v>
      </c>
      <c r="B23385" s="288">
        <v>3528012480</v>
      </c>
      <c r="C23385" s="290" t="s">
        <v>73273</v>
      </c>
      <c r="D23385" s="6" t="s">
        <v>86715</v>
      </c>
    </row>
    <row r="23386" spans="1:4" ht="30">
      <c r="A23386" s="288">
        <v>1023501253566</v>
      </c>
      <c r="B23386" s="288">
        <v>3528012578</v>
      </c>
      <c r="C23386" s="290" t="s">
        <v>86716</v>
      </c>
      <c r="D23386" s="3" t="s">
        <v>86717</v>
      </c>
    </row>
    <row r="23387" spans="1:4" ht="30">
      <c r="A23387" s="288">
        <v>1023501264973</v>
      </c>
      <c r="B23387" s="288">
        <v>3528012747</v>
      </c>
      <c r="C23387" s="290" t="s">
        <v>83546</v>
      </c>
      <c r="D23387" s="6" t="s">
        <v>86718</v>
      </c>
    </row>
    <row r="23388" spans="1:4" ht="30">
      <c r="A23388" s="288">
        <v>1023501260518</v>
      </c>
      <c r="B23388" s="288">
        <v>3528012810</v>
      </c>
      <c r="C23388" s="290" t="s">
        <v>86719</v>
      </c>
      <c r="D23388" s="6" t="s">
        <v>86720</v>
      </c>
    </row>
    <row r="23389" spans="1:4" ht="30">
      <c r="A23389" s="288">
        <v>1023501256382</v>
      </c>
      <c r="B23389" s="288">
        <v>3528014631</v>
      </c>
      <c r="C23389" s="290" t="s">
        <v>18703</v>
      </c>
      <c r="D23389" s="6" t="s">
        <v>86721</v>
      </c>
    </row>
    <row r="23390" spans="1:4" ht="30">
      <c r="A23390" s="288">
        <v>1033500318983</v>
      </c>
      <c r="B23390" s="288">
        <v>3528015177</v>
      </c>
      <c r="C23390" s="290" t="s">
        <v>86722</v>
      </c>
      <c r="D23390" s="3" t="s">
        <v>86723</v>
      </c>
    </row>
    <row r="23391" spans="1:4" ht="30">
      <c r="A23391" s="288">
        <v>1023501260859</v>
      </c>
      <c r="B23391" s="288">
        <v>3528015392</v>
      </c>
      <c r="C23391" s="290" t="s">
        <v>86724</v>
      </c>
      <c r="D23391" s="3" t="s">
        <v>86725</v>
      </c>
    </row>
    <row r="23392" spans="1:4" ht="30">
      <c r="A23392" s="288">
        <v>1033500324483</v>
      </c>
      <c r="B23392" s="288">
        <v>3528016798</v>
      </c>
      <c r="C23392" s="290" t="s">
        <v>86726</v>
      </c>
      <c r="D23392" s="6" t="s">
        <v>86727</v>
      </c>
    </row>
    <row r="23393" spans="1:4" ht="30">
      <c r="A23393" s="288">
        <v>1023501255172</v>
      </c>
      <c r="B23393" s="288">
        <v>3528017992</v>
      </c>
      <c r="C23393" s="290" t="s">
        <v>86728</v>
      </c>
      <c r="D23393" s="6" t="s">
        <v>86729</v>
      </c>
    </row>
    <row r="23394" spans="1:4" ht="30">
      <c r="A23394" s="288">
        <v>1023501249860</v>
      </c>
      <c r="B23394" s="288">
        <v>3528018192</v>
      </c>
      <c r="C23394" s="290" t="s">
        <v>86730</v>
      </c>
      <c r="D23394" s="3" t="s">
        <v>86731</v>
      </c>
    </row>
    <row r="23395" spans="1:4" ht="30">
      <c r="A23395" s="288">
        <v>1023501239651</v>
      </c>
      <c r="B23395" s="288">
        <v>3528018668</v>
      </c>
      <c r="C23395" s="290" t="s">
        <v>86732</v>
      </c>
      <c r="D23395" s="4" t="s">
        <v>86733</v>
      </c>
    </row>
    <row r="23396" spans="1:4" ht="30">
      <c r="A23396" s="296">
        <v>1023501256900</v>
      </c>
      <c r="B23396" s="296">
        <v>3528019189</v>
      </c>
      <c r="C23396" s="294" t="s">
        <v>86734</v>
      </c>
      <c r="D23396" s="6" t="s">
        <v>86735</v>
      </c>
    </row>
    <row r="23397" spans="1:4" ht="30">
      <c r="A23397" s="288">
        <v>1023501261145</v>
      </c>
      <c r="B23397" s="288">
        <v>3528019742</v>
      </c>
      <c r="C23397" s="290" t="s">
        <v>86736</v>
      </c>
      <c r="D23397" s="6" t="s">
        <v>86737</v>
      </c>
    </row>
    <row r="23398" spans="1:4" ht="30">
      <c r="A23398" s="288">
        <v>1033500326166</v>
      </c>
      <c r="B23398" s="288">
        <v>3528020434</v>
      </c>
      <c r="C23398" s="290" t="s">
        <v>86738</v>
      </c>
      <c r="D23398" s="3" t="s">
        <v>86739</v>
      </c>
    </row>
    <row r="23399" spans="1:4" ht="30">
      <c r="A23399" s="288">
        <v>1023501257306</v>
      </c>
      <c r="B23399" s="288">
        <v>3528020515</v>
      </c>
      <c r="C23399" s="290" t="s">
        <v>86740</v>
      </c>
      <c r="D23399" s="6" t="s">
        <v>86741</v>
      </c>
    </row>
    <row r="23400" spans="1:4" ht="30">
      <c r="A23400" s="288">
        <v>1033500326782</v>
      </c>
      <c r="B23400" s="288">
        <v>3528020603</v>
      </c>
      <c r="C23400" s="290" t="s">
        <v>86742</v>
      </c>
      <c r="D23400" s="6" t="s">
        <v>86743</v>
      </c>
    </row>
    <row r="23401" spans="1:4" ht="30">
      <c r="A23401" s="288">
        <v>1023501245712</v>
      </c>
      <c r="B23401" s="288">
        <v>3528020794</v>
      </c>
      <c r="C23401" s="290" t="s">
        <v>56664</v>
      </c>
      <c r="D23401" s="6" t="s">
        <v>86744</v>
      </c>
    </row>
    <row r="23402" spans="1:4" ht="30">
      <c r="A23402" s="288">
        <v>1023501242731</v>
      </c>
      <c r="B23402" s="288">
        <v>3528020804</v>
      </c>
      <c r="C23402" s="290" t="s">
        <v>86745</v>
      </c>
      <c r="D23402" s="3" t="s">
        <v>86746</v>
      </c>
    </row>
    <row r="23403" spans="1:4" ht="30">
      <c r="A23403" s="288">
        <v>1043500253752</v>
      </c>
      <c r="B23403" s="288">
        <v>3528021501</v>
      </c>
      <c r="C23403" s="290" t="s">
        <v>86747</v>
      </c>
      <c r="D23403" s="6" t="s">
        <v>86748</v>
      </c>
    </row>
    <row r="23404" spans="1:4" ht="30">
      <c r="A23404" s="288">
        <v>1023501255799</v>
      </c>
      <c r="B23404" s="288">
        <v>3528022865</v>
      </c>
      <c r="C23404" s="290" t="s">
        <v>86749</v>
      </c>
      <c r="D23404" s="6" t="s">
        <v>86750</v>
      </c>
    </row>
    <row r="23405" spans="1:4" ht="30">
      <c r="A23405" s="288">
        <v>1033500316288</v>
      </c>
      <c r="B23405" s="288">
        <v>3528022939</v>
      </c>
      <c r="C23405" s="290" t="s">
        <v>86751</v>
      </c>
      <c r="D23405" s="3" t="s">
        <v>86752</v>
      </c>
    </row>
    <row r="23406" spans="1:4" ht="30">
      <c r="A23406" s="288">
        <v>1023501236186</v>
      </c>
      <c r="B23406" s="288">
        <v>3528025954</v>
      </c>
      <c r="C23406" s="290" t="s">
        <v>86753</v>
      </c>
      <c r="D23406" s="3" t="s">
        <v>86754</v>
      </c>
    </row>
    <row r="23407" spans="1:4" ht="30">
      <c r="A23407" s="288">
        <v>1033500323581</v>
      </c>
      <c r="B23407" s="288">
        <v>3528026595</v>
      </c>
      <c r="C23407" s="290" t="s">
        <v>86755</v>
      </c>
      <c r="D23407" s="3" t="s">
        <v>86756</v>
      </c>
    </row>
    <row r="23408" spans="1:4" ht="30">
      <c r="A23408" s="288">
        <v>1023501241169</v>
      </c>
      <c r="B23408" s="288">
        <v>3528027461</v>
      </c>
      <c r="C23408" s="290" t="s">
        <v>73210</v>
      </c>
      <c r="D23408" s="3" t="s">
        <v>86757</v>
      </c>
    </row>
    <row r="23409" spans="1:4" ht="30">
      <c r="A23409" s="288">
        <v>1023501266040</v>
      </c>
      <c r="B23409" s="288">
        <v>3528027824</v>
      </c>
      <c r="C23409" s="290" t="s">
        <v>86758</v>
      </c>
      <c r="D23409" s="3" t="s">
        <v>86759</v>
      </c>
    </row>
    <row r="23410" spans="1:4" ht="30">
      <c r="A23410" s="288">
        <v>1023501250123</v>
      </c>
      <c r="B23410" s="288">
        <v>3528029980</v>
      </c>
      <c r="C23410" s="290" t="s">
        <v>86760</v>
      </c>
      <c r="D23410" s="3" t="s">
        <v>86761</v>
      </c>
    </row>
    <row r="23411" spans="1:4" ht="30">
      <c r="A23411" s="288">
        <v>1033500328201</v>
      </c>
      <c r="B23411" s="288">
        <v>3528031115</v>
      </c>
      <c r="C23411" s="290" t="s">
        <v>86762</v>
      </c>
      <c r="D23411" s="3" t="s">
        <v>86763</v>
      </c>
    </row>
    <row r="23412" spans="1:4" ht="30">
      <c r="A23412" s="288">
        <v>1023501262586</v>
      </c>
      <c r="B23412" s="288">
        <v>3528031299</v>
      </c>
      <c r="C23412" s="290" t="s">
        <v>86764</v>
      </c>
      <c r="D23412" s="6" t="s">
        <v>86765</v>
      </c>
    </row>
    <row r="23413" spans="1:4" ht="30">
      <c r="A23413" s="288">
        <v>1023501245547</v>
      </c>
      <c r="B23413" s="288">
        <v>3528031556</v>
      </c>
      <c r="C23413" s="290" t="s">
        <v>86766</v>
      </c>
      <c r="D23413" s="6" t="s">
        <v>86767</v>
      </c>
    </row>
    <row r="23414" spans="1:4" ht="30">
      <c r="A23414" s="288">
        <v>1023501254677</v>
      </c>
      <c r="B23414" s="288">
        <v>3528032327</v>
      </c>
      <c r="C23414" s="290" t="s">
        <v>86768</v>
      </c>
      <c r="D23414" s="6" t="s">
        <v>86769</v>
      </c>
    </row>
    <row r="23415" spans="1:4" ht="30">
      <c r="A23415" s="288">
        <v>1023501253918</v>
      </c>
      <c r="B23415" s="288">
        <v>3528032461</v>
      </c>
      <c r="C23415" s="290" t="s">
        <v>86770</v>
      </c>
      <c r="D23415" s="6" t="s">
        <v>86771</v>
      </c>
    </row>
    <row r="23416" spans="1:4" ht="30">
      <c r="A23416" s="288">
        <v>1023501258770</v>
      </c>
      <c r="B23416" s="288">
        <v>3528032581</v>
      </c>
      <c r="C23416" s="290" t="s">
        <v>86772</v>
      </c>
      <c r="D23416" s="6" t="s">
        <v>86773</v>
      </c>
    </row>
    <row r="23417" spans="1:4" ht="30">
      <c r="A23417" s="288">
        <v>1023501260420</v>
      </c>
      <c r="B23417" s="288">
        <v>3528032729</v>
      </c>
      <c r="C23417" s="290" t="s">
        <v>86774</v>
      </c>
      <c r="D23417" s="3" t="s">
        <v>86775</v>
      </c>
    </row>
    <row r="23418" spans="1:4" ht="30">
      <c r="A23418" s="288">
        <v>1023501237077</v>
      </c>
      <c r="B23418" s="288">
        <v>3528033232</v>
      </c>
      <c r="C23418" s="290" t="s">
        <v>44684</v>
      </c>
      <c r="D23418" s="6" t="s">
        <v>86776</v>
      </c>
    </row>
    <row r="23419" spans="1:4" ht="30">
      <c r="A23419" s="288">
        <v>1023501256371</v>
      </c>
      <c r="B23419" s="288">
        <v>3528033384</v>
      </c>
      <c r="C23419" s="290" t="s">
        <v>29668</v>
      </c>
      <c r="D23419" s="6" t="s">
        <v>86777</v>
      </c>
    </row>
    <row r="23420" spans="1:4" ht="30">
      <c r="A23420" s="288">
        <v>1023501244360</v>
      </c>
      <c r="B23420" s="288">
        <v>3528034469</v>
      </c>
      <c r="C23420" s="290" t="s">
        <v>86778</v>
      </c>
      <c r="D23420" s="3" t="s">
        <v>86779</v>
      </c>
    </row>
    <row r="23421" spans="1:4" ht="30">
      <c r="A23421" s="288">
        <v>1033501070723</v>
      </c>
      <c r="B23421" s="288">
        <v>3528034733</v>
      </c>
      <c r="C23421" s="290" t="s">
        <v>86780</v>
      </c>
      <c r="D23421" s="6" t="s">
        <v>86781</v>
      </c>
    </row>
    <row r="23422" spans="1:4" ht="30">
      <c r="A23422" s="296">
        <v>1023501242621</v>
      </c>
      <c r="B23422" s="296">
        <v>3528034853</v>
      </c>
      <c r="C23422" s="294" t="s">
        <v>40358</v>
      </c>
      <c r="D23422" s="6" t="s">
        <v>86782</v>
      </c>
    </row>
    <row r="23423" spans="1:4" ht="30">
      <c r="A23423" s="288">
        <v>1023501250630</v>
      </c>
      <c r="B23423" s="288">
        <v>3528035092</v>
      </c>
      <c r="C23423" s="290" t="s">
        <v>86783</v>
      </c>
      <c r="D23423" s="6" t="s">
        <v>86784</v>
      </c>
    </row>
    <row r="23424" spans="1:4" ht="30">
      <c r="A23424" s="288">
        <v>1023501253555</v>
      </c>
      <c r="B23424" s="288">
        <v>3528035818</v>
      </c>
      <c r="C23424" s="290" t="s">
        <v>86785</v>
      </c>
      <c r="D23424" s="3" t="s">
        <v>86786</v>
      </c>
    </row>
    <row r="23425" spans="1:4" ht="30">
      <c r="A23425" s="288">
        <v>1023501266502</v>
      </c>
      <c r="B23425" s="288">
        <v>3528035825</v>
      </c>
      <c r="C23425" s="290" t="s">
        <v>86787</v>
      </c>
      <c r="D23425" s="3" t="s">
        <v>86788</v>
      </c>
    </row>
    <row r="23426" spans="1:4" ht="30">
      <c r="A23426" s="288">
        <v>1023501264698</v>
      </c>
      <c r="B23426" s="288">
        <v>3528035840</v>
      </c>
      <c r="C23426" s="290" t="s">
        <v>86789</v>
      </c>
      <c r="D23426" s="6" t="s">
        <v>86790</v>
      </c>
    </row>
    <row r="23427" spans="1:4" ht="30">
      <c r="A23427" s="288">
        <v>1023501242654</v>
      </c>
      <c r="B23427" s="288">
        <v>3528036265</v>
      </c>
      <c r="C23427" s="290" t="s">
        <v>86791</v>
      </c>
      <c r="D23427" s="3" t="s">
        <v>86792</v>
      </c>
    </row>
    <row r="23428" spans="1:4" ht="30">
      <c r="A23428" s="288">
        <v>1023501249507</v>
      </c>
      <c r="B23428" s="288">
        <v>3528036522</v>
      </c>
      <c r="C23428" s="290" t="s">
        <v>86793</v>
      </c>
      <c r="D23428" s="3" t="s">
        <v>86794</v>
      </c>
    </row>
    <row r="23429" spans="1:4" ht="30">
      <c r="A23429" s="288">
        <v>1023501260947</v>
      </c>
      <c r="B23429" s="288">
        <v>3528036716</v>
      </c>
      <c r="C23429" s="290" t="s">
        <v>86795</v>
      </c>
      <c r="D23429" s="3" t="s">
        <v>86796</v>
      </c>
    </row>
    <row r="23430" spans="1:4" ht="30">
      <c r="A23430" s="288">
        <v>1033500322580</v>
      </c>
      <c r="B23430" s="288">
        <v>3528036730</v>
      </c>
      <c r="C23430" s="290" t="s">
        <v>86797</v>
      </c>
      <c r="D23430" s="2" t="s">
        <v>86798</v>
      </c>
    </row>
    <row r="23431" spans="1:4" ht="30">
      <c r="A23431" s="288">
        <v>1033500320017</v>
      </c>
      <c r="B23431" s="288">
        <v>3528037036</v>
      </c>
      <c r="C23431" s="290" t="s">
        <v>86799</v>
      </c>
      <c r="D23431" s="6" t="s">
        <v>86800</v>
      </c>
    </row>
    <row r="23432" spans="1:4" ht="30">
      <c r="A23432" s="288">
        <v>1033500323273</v>
      </c>
      <c r="B23432" s="288">
        <v>3528037607</v>
      </c>
      <c r="C23432" s="290" t="s">
        <v>86801</v>
      </c>
      <c r="D23432" s="3" t="s">
        <v>86802</v>
      </c>
    </row>
    <row r="23433" spans="1:4" ht="30">
      <c r="A23433" s="288">
        <v>1033500320700</v>
      </c>
      <c r="B23433" s="288">
        <v>3528037653</v>
      </c>
      <c r="C23433" s="290" t="s">
        <v>86803</v>
      </c>
      <c r="D23433" s="3" t="s">
        <v>86804</v>
      </c>
    </row>
    <row r="23434" spans="1:4" ht="30">
      <c r="A23434" s="288">
        <v>1023501244557</v>
      </c>
      <c r="B23434" s="288">
        <v>3528037692</v>
      </c>
      <c r="C23434" s="290" t="s">
        <v>86805</v>
      </c>
      <c r="D23434" s="3" t="s">
        <v>86806</v>
      </c>
    </row>
    <row r="23435" spans="1:4" ht="30">
      <c r="A23435" s="288">
        <v>1033500328036</v>
      </c>
      <c r="B23435" s="288">
        <v>3528037741</v>
      </c>
      <c r="C23435" s="290" t="s">
        <v>86807</v>
      </c>
      <c r="D23435" s="6" t="s">
        <v>86808</v>
      </c>
    </row>
    <row r="23436" spans="1:4" ht="30">
      <c r="A23436" s="288">
        <v>1033500327475</v>
      </c>
      <c r="B23436" s="288">
        <v>3528037808</v>
      </c>
      <c r="C23436" s="290" t="s">
        <v>86809</v>
      </c>
      <c r="D23436" s="6" t="s">
        <v>86810</v>
      </c>
    </row>
    <row r="23437" spans="1:4" ht="30">
      <c r="A23437" s="288">
        <v>1033500325726</v>
      </c>
      <c r="B23437" s="288">
        <v>3528038030</v>
      </c>
      <c r="C23437" s="290" t="s">
        <v>86811</v>
      </c>
      <c r="D23437" s="6" t="s">
        <v>86812</v>
      </c>
    </row>
    <row r="23438" spans="1:4" ht="30">
      <c r="A23438" s="288">
        <v>1033500323284</v>
      </c>
      <c r="B23438" s="288">
        <v>3528038128</v>
      </c>
      <c r="C23438" s="290" t="s">
        <v>86813</v>
      </c>
      <c r="D23438" s="3" t="s">
        <v>86814</v>
      </c>
    </row>
    <row r="23439" spans="1:4" ht="30">
      <c r="A23439" s="288">
        <v>1023501258220</v>
      </c>
      <c r="B23439" s="288">
        <v>3528038223</v>
      </c>
      <c r="C23439" s="290" t="s">
        <v>86815</v>
      </c>
      <c r="D23439" s="3" t="s">
        <v>86816</v>
      </c>
    </row>
    <row r="23440" spans="1:4" ht="30">
      <c r="A23440" s="288">
        <v>1033500327706</v>
      </c>
      <c r="B23440" s="288">
        <v>3528038255</v>
      </c>
      <c r="C23440" s="290" t="s">
        <v>86817</v>
      </c>
      <c r="D23440" s="6" t="s">
        <v>86818</v>
      </c>
    </row>
    <row r="23441" spans="1:4" ht="30">
      <c r="A23441" s="288">
        <v>1023501263356</v>
      </c>
      <c r="B23441" s="288">
        <v>3528038287</v>
      </c>
      <c r="C23441" s="290" t="s">
        <v>86819</v>
      </c>
      <c r="D23441" s="6" t="s">
        <v>86820</v>
      </c>
    </row>
    <row r="23442" spans="1:4" ht="30">
      <c r="A23442" s="288">
        <v>1023501261706</v>
      </c>
      <c r="B23442" s="288">
        <v>3528038311</v>
      </c>
      <c r="C23442" s="290" t="s">
        <v>86821</v>
      </c>
      <c r="D23442" s="3" t="s">
        <v>86822</v>
      </c>
    </row>
    <row r="23443" spans="1:4" ht="30">
      <c r="A23443" s="288">
        <v>1023501246900</v>
      </c>
      <c r="B23443" s="288">
        <v>3528038456</v>
      </c>
      <c r="C23443" s="290" t="s">
        <v>86823</v>
      </c>
      <c r="D23443" s="3" t="s">
        <v>86824</v>
      </c>
    </row>
    <row r="23444" spans="1:4" ht="30">
      <c r="A23444" s="288">
        <v>1033500340400</v>
      </c>
      <c r="B23444" s="288">
        <v>3528038537</v>
      </c>
      <c r="C23444" s="290" t="s">
        <v>86825</v>
      </c>
      <c r="D23444" s="3" t="s">
        <v>86826</v>
      </c>
    </row>
    <row r="23445" spans="1:4" ht="30">
      <c r="A23445" s="288">
        <v>1103528007065</v>
      </c>
      <c r="B23445" s="288">
        <v>3528038618</v>
      </c>
      <c r="C23445" s="290" t="s">
        <v>86827</v>
      </c>
      <c r="D23445" s="6" t="s">
        <v>86828</v>
      </c>
    </row>
    <row r="23446" spans="1:4" ht="30">
      <c r="A23446" s="288">
        <v>1083528016428</v>
      </c>
      <c r="B23446" s="288">
        <v>3528039650</v>
      </c>
      <c r="C23446" s="290" t="s">
        <v>86829</v>
      </c>
      <c r="D23446" s="6" t="s">
        <v>86830</v>
      </c>
    </row>
    <row r="23447" spans="1:4" ht="45">
      <c r="A23447" s="288">
        <v>1023501265622</v>
      </c>
      <c r="B23447" s="288">
        <v>3528040864</v>
      </c>
      <c r="C23447" s="290" t="s">
        <v>86831</v>
      </c>
      <c r="D23447" s="6" t="s">
        <v>86832</v>
      </c>
    </row>
    <row r="23448" spans="1:4" ht="30">
      <c r="A23448" s="288">
        <v>1033500322371</v>
      </c>
      <c r="B23448" s="288">
        <v>3528041402</v>
      </c>
      <c r="C23448" s="290" t="s">
        <v>86833</v>
      </c>
      <c r="D23448" s="4" t="s">
        <v>86834</v>
      </c>
    </row>
    <row r="23449" spans="1:4" ht="45">
      <c r="A23449" s="288">
        <v>1023501260485</v>
      </c>
      <c r="B23449" s="288">
        <v>3528041730</v>
      </c>
      <c r="C23449" s="290" t="s">
        <v>86835</v>
      </c>
      <c r="D23449" s="4" t="s">
        <v>86836</v>
      </c>
    </row>
    <row r="23450" spans="1:4" ht="30">
      <c r="A23450" s="288">
        <v>1033500327057</v>
      </c>
      <c r="B23450" s="288">
        <v>3528042124</v>
      </c>
      <c r="C23450" s="290" t="s">
        <v>86837</v>
      </c>
      <c r="D23450" s="6" t="s">
        <v>86838</v>
      </c>
    </row>
    <row r="23451" spans="1:4" ht="75">
      <c r="A23451" s="288">
        <v>1033501065916</v>
      </c>
      <c r="B23451" s="288">
        <v>3528044001</v>
      </c>
      <c r="C23451" s="295" t="s">
        <v>86839</v>
      </c>
      <c r="D23451" s="6" t="s">
        <v>86840</v>
      </c>
    </row>
    <row r="23452" spans="1:4" ht="45">
      <c r="A23452" s="288">
        <v>1033501066708</v>
      </c>
      <c r="B23452" s="288">
        <v>3528045260</v>
      </c>
      <c r="C23452" s="290" t="s">
        <v>86841</v>
      </c>
      <c r="D23452" s="6" t="s">
        <v>86842</v>
      </c>
    </row>
    <row r="23453" spans="1:4" ht="30">
      <c r="A23453" s="288">
        <v>1023501266975</v>
      </c>
      <c r="B23453" s="288">
        <v>3528046320</v>
      </c>
      <c r="C23453" s="290" t="s">
        <v>84995</v>
      </c>
      <c r="D23453" s="4" t="s">
        <v>86843</v>
      </c>
    </row>
    <row r="23454" spans="1:4" ht="30">
      <c r="A23454" s="288">
        <v>1033500345042</v>
      </c>
      <c r="B23454" s="288">
        <v>3528046760</v>
      </c>
      <c r="C23454" s="290" t="s">
        <v>86844</v>
      </c>
      <c r="D23454" s="3" t="s">
        <v>86845</v>
      </c>
    </row>
    <row r="23455" spans="1:4" ht="30">
      <c r="A23455" s="288">
        <v>1033500321370</v>
      </c>
      <c r="B23455" s="288">
        <v>3528046954</v>
      </c>
      <c r="C23455" s="290" t="s">
        <v>86846</v>
      </c>
      <c r="D23455" s="6" t="s">
        <v>86847</v>
      </c>
    </row>
    <row r="23456" spans="1:4" ht="30">
      <c r="A23456" s="288">
        <v>1103528003523</v>
      </c>
      <c r="B23456" s="288">
        <v>3528047066</v>
      </c>
      <c r="C23456" s="290" t="s">
        <v>86848</v>
      </c>
      <c r="D23456" s="6" t="s">
        <v>86849</v>
      </c>
    </row>
    <row r="23457" spans="1:4" ht="30">
      <c r="A23457" s="288">
        <v>1033500331358</v>
      </c>
      <c r="B23457" s="288">
        <v>3528047309</v>
      </c>
      <c r="C23457" s="290" t="s">
        <v>86850</v>
      </c>
      <c r="D23457" s="8" t="s">
        <v>86851</v>
      </c>
    </row>
    <row r="23458" spans="1:4" ht="30">
      <c r="A23458" s="288">
        <v>1033500321953</v>
      </c>
      <c r="B23458" s="288">
        <v>3528048077</v>
      </c>
      <c r="C23458" s="290" t="s">
        <v>86852</v>
      </c>
      <c r="D23458" s="6" t="s">
        <v>86853</v>
      </c>
    </row>
    <row r="23459" spans="1:4" ht="45">
      <c r="A23459" s="288">
        <v>1033500322767</v>
      </c>
      <c r="B23459" s="288">
        <v>3528048133</v>
      </c>
      <c r="C23459" s="290" t="s">
        <v>86854</v>
      </c>
      <c r="D23459" s="6" t="s">
        <v>86855</v>
      </c>
    </row>
    <row r="23460" spans="1:4" ht="30">
      <c r="A23460" s="288">
        <v>1023501236880</v>
      </c>
      <c r="B23460" s="288">
        <v>3528048581</v>
      </c>
      <c r="C23460" s="290" t="s">
        <v>86856</v>
      </c>
      <c r="D23460" s="3" t="s">
        <v>86857</v>
      </c>
    </row>
    <row r="23461" spans="1:4" ht="30">
      <c r="A23461" s="288">
        <v>1023501248528</v>
      </c>
      <c r="B23461" s="288">
        <v>3528048648</v>
      </c>
      <c r="C23461" s="290" t="s">
        <v>86858</v>
      </c>
      <c r="D23461" s="6" t="s">
        <v>86859</v>
      </c>
    </row>
    <row r="23462" spans="1:4" ht="30">
      <c r="A23462" s="288">
        <v>1023501254193</v>
      </c>
      <c r="B23462" s="288">
        <v>3528048920</v>
      </c>
      <c r="C23462" s="290" t="s">
        <v>86860</v>
      </c>
      <c r="D23462" s="4" t="s">
        <v>86861</v>
      </c>
    </row>
    <row r="23463" spans="1:4" ht="45">
      <c r="A23463" s="288">
        <v>1053500224513</v>
      </c>
      <c r="B23463" s="288">
        <v>3528049049</v>
      </c>
      <c r="C23463" s="290" t="s">
        <v>86862</v>
      </c>
      <c r="D23463" s="3" t="s">
        <v>86863</v>
      </c>
    </row>
    <row r="23464" spans="1:4" ht="30">
      <c r="A23464" s="288">
        <v>1023501267921</v>
      </c>
      <c r="B23464" s="288">
        <v>3528049070</v>
      </c>
      <c r="C23464" s="290" t="s">
        <v>86864</v>
      </c>
      <c r="D23464" s="3" t="s">
        <v>86865</v>
      </c>
    </row>
    <row r="23465" spans="1:4" ht="30">
      <c r="A23465" s="288">
        <v>1023501266238</v>
      </c>
      <c r="B23465" s="288">
        <v>3528049592</v>
      </c>
      <c r="C23465" s="290" t="s">
        <v>86866</v>
      </c>
      <c r="D23465" s="6" t="s">
        <v>86867</v>
      </c>
    </row>
    <row r="23466" spans="1:4" ht="30">
      <c r="A23466" s="288">
        <v>1023501251982</v>
      </c>
      <c r="B23466" s="288">
        <v>3528050372</v>
      </c>
      <c r="C23466" s="290" t="s">
        <v>86868</v>
      </c>
      <c r="D23466" s="4" t="s">
        <v>86869</v>
      </c>
    </row>
    <row r="23467" spans="1:4" ht="45">
      <c r="A23467" s="288">
        <v>1033501074200</v>
      </c>
      <c r="B23467" s="288">
        <v>3528050735</v>
      </c>
      <c r="C23467" s="290" t="s">
        <v>86870</v>
      </c>
      <c r="D23467" s="290" t="s">
        <v>86871</v>
      </c>
    </row>
    <row r="23468" spans="1:4" ht="30">
      <c r="A23468" s="288">
        <v>1033500335373</v>
      </c>
      <c r="B23468" s="288">
        <v>3528050929</v>
      </c>
      <c r="C23468" s="290" t="s">
        <v>86872</v>
      </c>
      <c r="D23468" s="3" t="s">
        <v>86873</v>
      </c>
    </row>
    <row r="23469" spans="1:4" ht="30">
      <c r="A23469" s="288">
        <v>1023501251421</v>
      </c>
      <c r="B23469" s="288">
        <v>3528051591</v>
      </c>
      <c r="C23469" s="290" t="s">
        <v>86874</v>
      </c>
      <c r="D23469" s="6" t="s">
        <v>86875</v>
      </c>
    </row>
    <row r="23470" spans="1:4" ht="30">
      <c r="A23470" s="288">
        <v>1023501257724</v>
      </c>
      <c r="B23470" s="288">
        <v>3528051601</v>
      </c>
      <c r="C23470" s="290" t="s">
        <v>86876</v>
      </c>
      <c r="D23470" s="3" t="s">
        <v>86877</v>
      </c>
    </row>
    <row r="23471" spans="1:4" ht="30">
      <c r="A23471" s="288">
        <v>1033500316739</v>
      </c>
      <c r="B23471" s="288">
        <v>3528051633</v>
      </c>
      <c r="C23471" s="290" t="s">
        <v>86878</v>
      </c>
      <c r="D23471" s="6" t="s">
        <v>86879</v>
      </c>
    </row>
    <row r="23472" spans="1:4" ht="30">
      <c r="A23472" s="288">
        <v>1033500324550</v>
      </c>
      <c r="B23472" s="288">
        <v>3528051658</v>
      </c>
      <c r="C23472" s="290" t="s">
        <v>86880</v>
      </c>
      <c r="D23472" s="6" t="s">
        <v>86881</v>
      </c>
    </row>
    <row r="23473" spans="1:4" ht="30">
      <c r="A23473" s="288">
        <v>1033500320028</v>
      </c>
      <c r="B23473" s="288">
        <v>3528051792</v>
      </c>
      <c r="C23473" s="290" t="s">
        <v>86882</v>
      </c>
      <c r="D23473" s="6" t="s">
        <v>86883</v>
      </c>
    </row>
    <row r="23474" spans="1:4" ht="30">
      <c r="A23474" s="288">
        <v>1023501264555</v>
      </c>
      <c r="B23474" s="288">
        <v>3528052130</v>
      </c>
      <c r="C23474" s="290" t="s">
        <v>86884</v>
      </c>
      <c r="D23474" s="6" t="s">
        <v>86885</v>
      </c>
    </row>
    <row r="23475" spans="1:4" ht="30">
      <c r="A23475" s="288">
        <v>1023501255546</v>
      </c>
      <c r="B23475" s="288">
        <v>3528052299</v>
      </c>
      <c r="C23475" s="290" t="s">
        <v>86886</v>
      </c>
      <c r="D23475" s="6" t="s">
        <v>86887</v>
      </c>
    </row>
    <row r="23476" spans="1:4" ht="30">
      <c r="A23476" s="288">
        <v>1023501240135</v>
      </c>
      <c r="B23476" s="288">
        <v>3528052309</v>
      </c>
      <c r="C23476" s="290" t="s">
        <v>73293</v>
      </c>
      <c r="D23476" s="6" t="s">
        <v>86888</v>
      </c>
    </row>
    <row r="23477" spans="1:4" ht="30">
      <c r="A23477" s="296">
        <v>1023501260617</v>
      </c>
      <c r="B23477" s="296">
        <v>3528052524</v>
      </c>
      <c r="C23477" s="294" t="s">
        <v>86889</v>
      </c>
      <c r="D23477" s="6" t="s">
        <v>86890</v>
      </c>
    </row>
    <row r="23478" spans="1:4" ht="30">
      <c r="A23478" s="288">
        <v>1033500334405</v>
      </c>
      <c r="B23478" s="288">
        <v>3528052852</v>
      </c>
      <c r="C23478" s="290" t="s">
        <v>86891</v>
      </c>
      <c r="D23478" s="6" t="s">
        <v>86513</v>
      </c>
    </row>
    <row r="23479" spans="1:4" ht="30">
      <c r="A23479" s="288">
        <v>1033500325539</v>
      </c>
      <c r="B23479" s="288">
        <v>3528053246</v>
      </c>
      <c r="C23479" s="290" t="s">
        <v>86892</v>
      </c>
      <c r="D23479" s="6" t="s">
        <v>86513</v>
      </c>
    </row>
    <row r="23480" spans="1:4" ht="30">
      <c r="A23480" s="288">
        <v>1023501257493</v>
      </c>
      <c r="B23480" s="288">
        <v>3528053430</v>
      </c>
      <c r="C23480" s="290" t="s">
        <v>83524</v>
      </c>
      <c r="D23480" s="6" t="s">
        <v>86893</v>
      </c>
    </row>
    <row r="23481" spans="1:4" ht="30">
      <c r="A23481" s="288">
        <v>1023501238683</v>
      </c>
      <c r="B23481" s="288">
        <v>3528053888</v>
      </c>
      <c r="C23481" s="290" t="s">
        <v>86894</v>
      </c>
      <c r="D23481" s="6" t="s">
        <v>86895</v>
      </c>
    </row>
    <row r="23482" spans="1:4" ht="30">
      <c r="A23482" s="288">
        <v>1023501263884</v>
      </c>
      <c r="B23482" s="288">
        <v>3528054024</v>
      </c>
      <c r="C23482" s="290" t="s">
        <v>86896</v>
      </c>
      <c r="D23482" s="6" t="s">
        <v>86897</v>
      </c>
    </row>
    <row r="23483" spans="1:4" ht="30">
      <c r="A23483" s="288">
        <v>1043500260077</v>
      </c>
      <c r="B23483" s="288">
        <v>3528054095</v>
      </c>
      <c r="C23483" s="290" t="s">
        <v>86898</v>
      </c>
      <c r="D23483" s="6" t="s">
        <v>86899</v>
      </c>
    </row>
    <row r="23484" spans="1:4" ht="30">
      <c r="A23484" s="288">
        <v>1023501257581</v>
      </c>
      <c r="B23484" s="288">
        <v>3528054144</v>
      </c>
      <c r="C23484" s="290" t="s">
        <v>73221</v>
      </c>
      <c r="D23484" s="6" t="s">
        <v>86900</v>
      </c>
    </row>
    <row r="23485" spans="1:4" ht="30">
      <c r="A23485" s="288">
        <v>1023501241081</v>
      </c>
      <c r="B23485" s="288">
        <v>3528054271</v>
      </c>
      <c r="C23485" s="290" t="s">
        <v>86901</v>
      </c>
      <c r="D23485" s="3" t="s">
        <v>86902</v>
      </c>
    </row>
    <row r="23486" spans="1:4" ht="30">
      <c r="A23486" s="288">
        <v>1033500339300</v>
      </c>
      <c r="B23486" s="288">
        <v>3528054296</v>
      </c>
      <c r="C23486" s="290" t="s">
        <v>86903</v>
      </c>
      <c r="D23486" s="3" t="s">
        <v>86904</v>
      </c>
    </row>
    <row r="23487" spans="1:4" ht="30">
      <c r="A23487" s="288">
        <v>1033500329279</v>
      </c>
      <c r="B23487" s="288">
        <v>3528055980</v>
      </c>
      <c r="C23487" s="290" t="s">
        <v>86905</v>
      </c>
      <c r="D23487" s="6" t="s">
        <v>86906</v>
      </c>
    </row>
    <row r="23488" spans="1:4" ht="30">
      <c r="A23488" s="288">
        <v>1023501244062</v>
      </c>
      <c r="B23488" s="288">
        <v>3528056014</v>
      </c>
      <c r="C23488" s="290" t="s">
        <v>86907</v>
      </c>
      <c r="D23488" s="6" t="s">
        <v>86908</v>
      </c>
    </row>
    <row r="23489" spans="1:4" ht="30">
      <c r="A23489" s="288">
        <v>1023501239497</v>
      </c>
      <c r="B23489" s="288">
        <v>3528056470</v>
      </c>
      <c r="C23489" s="290" t="s">
        <v>86909</v>
      </c>
      <c r="D23489" s="6" t="s">
        <v>86910</v>
      </c>
    </row>
    <row r="23490" spans="1:4" ht="30">
      <c r="A23490" s="288">
        <v>1033500315914</v>
      </c>
      <c r="B23490" s="288">
        <v>3528056494</v>
      </c>
      <c r="C23490" s="290" t="s">
        <v>86911</v>
      </c>
      <c r="D23490" s="6" t="s">
        <v>86912</v>
      </c>
    </row>
    <row r="23491" spans="1:4" ht="30">
      <c r="A23491" s="288">
        <v>1023501255227</v>
      </c>
      <c r="B23491" s="288">
        <v>3528056568</v>
      </c>
      <c r="C23491" s="290" t="s">
        <v>86913</v>
      </c>
      <c r="D23491" s="3" t="s">
        <v>86914</v>
      </c>
    </row>
    <row r="23492" spans="1:4" ht="30">
      <c r="A23492" s="288">
        <v>1033500322591</v>
      </c>
      <c r="B23492" s="288">
        <v>3528056582</v>
      </c>
      <c r="C23492" s="290" t="s">
        <v>86915</v>
      </c>
      <c r="D23492" s="3" t="s">
        <v>86916</v>
      </c>
    </row>
    <row r="23493" spans="1:4" ht="30">
      <c r="A23493" s="288">
        <v>1023501242995</v>
      </c>
      <c r="B23493" s="288">
        <v>3528056744</v>
      </c>
      <c r="C23493" s="290" t="s">
        <v>86917</v>
      </c>
      <c r="D23493" s="6" t="s">
        <v>86918</v>
      </c>
    </row>
    <row r="23494" spans="1:4" ht="30">
      <c r="A23494" s="288">
        <v>1033501065696</v>
      </c>
      <c r="B23494" s="288">
        <v>3528056751</v>
      </c>
      <c r="C23494" s="290" t="s">
        <v>86919</v>
      </c>
      <c r="D23494" s="6" t="s">
        <v>86145</v>
      </c>
    </row>
    <row r="23495" spans="1:4" ht="30">
      <c r="A23495" s="288">
        <v>1023501244249</v>
      </c>
      <c r="B23495" s="288">
        <v>3528056783</v>
      </c>
      <c r="C23495" s="290" t="s">
        <v>86920</v>
      </c>
      <c r="D23495" s="3" t="s">
        <v>86921</v>
      </c>
    </row>
    <row r="23496" spans="1:4" ht="30">
      <c r="A23496" s="288">
        <v>1033500324318</v>
      </c>
      <c r="B23496" s="288">
        <v>3528057667</v>
      </c>
      <c r="C23496" s="290" t="s">
        <v>86922</v>
      </c>
      <c r="D23496" s="6" t="s">
        <v>86923</v>
      </c>
    </row>
    <row r="23497" spans="1:4" ht="30">
      <c r="A23497" s="288">
        <v>1033500317069</v>
      </c>
      <c r="B23497" s="288">
        <v>3528057762</v>
      </c>
      <c r="C23497" s="290" t="s">
        <v>86924</v>
      </c>
      <c r="D23497" s="6" t="s">
        <v>86925</v>
      </c>
    </row>
    <row r="23498" spans="1:4" ht="30">
      <c r="A23498" s="288">
        <v>1023501260309</v>
      </c>
      <c r="B23498" s="288">
        <v>3528057970</v>
      </c>
      <c r="C23498" s="290" t="s">
        <v>86926</v>
      </c>
      <c r="D23498" s="6" t="s">
        <v>86782</v>
      </c>
    </row>
    <row r="23499" spans="1:4" ht="30">
      <c r="A23499" s="288">
        <v>1043500260055</v>
      </c>
      <c r="B23499" s="288">
        <v>3528058011</v>
      </c>
      <c r="C23499" s="290" t="s">
        <v>86927</v>
      </c>
      <c r="D23499" s="6" t="s">
        <v>86928</v>
      </c>
    </row>
    <row r="23500" spans="1:4" ht="30">
      <c r="A23500" s="288">
        <v>1023501251619</v>
      </c>
      <c r="B23500" s="288">
        <v>3528058131</v>
      </c>
      <c r="C23500" s="290" t="s">
        <v>86929</v>
      </c>
      <c r="D23500" s="6" t="s">
        <v>86930</v>
      </c>
    </row>
    <row r="23501" spans="1:4" ht="30">
      <c r="A23501" s="288">
        <v>1023501262399</v>
      </c>
      <c r="B23501" s="288">
        <v>3528058371</v>
      </c>
      <c r="C23501" s="290" t="s">
        <v>86931</v>
      </c>
      <c r="D23501" s="6" t="s">
        <v>86781</v>
      </c>
    </row>
    <row r="23502" spans="1:4" ht="30">
      <c r="A23502" s="288">
        <v>1023501254248</v>
      </c>
      <c r="B23502" s="288">
        <v>3528058477</v>
      </c>
      <c r="C23502" s="290" t="s">
        <v>86932</v>
      </c>
      <c r="D23502" s="6" t="s">
        <v>86933</v>
      </c>
    </row>
    <row r="23503" spans="1:4" ht="30">
      <c r="A23503" s="288">
        <v>1033500316387</v>
      </c>
      <c r="B23503" s="288">
        <v>3528058653</v>
      </c>
      <c r="C23503" s="290" t="s">
        <v>86934</v>
      </c>
      <c r="D23503" s="3" t="s">
        <v>86935</v>
      </c>
    </row>
    <row r="23504" spans="1:4" ht="30">
      <c r="A23504" s="288">
        <v>1023501245844</v>
      </c>
      <c r="B23504" s="288">
        <v>3528058886</v>
      </c>
      <c r="C23504" s="290" t="s">
        <v>6906</v>
      </c>
      <c r="D23504" s="6" t="s">
        <v>86936</v>
      </c>
    </row>
    <row r="23505" spans="1:4" ht="30">
      <c r="A23505" s="288">
        <v>1023501242379</v>
      </c>
      <c r="B23505" s="288">
        <v>3528058999</v>
      </c>
      <c r="C23505" s="290" t="s">
        <v>86937</v>
      </c>
      <c r="D23505" s="6" t="s">
        <v>86938</v>
      </c>
    </row>
    <row r="23506" spans="1:4" ht="30">
      <c r="A23506" s="288">
        <v>1023501254259</v>
      </c>
      <c r="B23506" s="288">
        <v>3528059167</v>
      </c>
      <c r="C23506" s="290" t="s">
        <v>86939</v>
      </c>
      <c r="D23506" s="6" t="s">
        <v>86940</v>
      </c>
    </row>
    <row r="23507" spans="1:4" ht="30">
      <c r="A23507" s="288">
        <v>1023501255800</v>
      </c>
      <c r="B23507" s="288">
        <v>3528059270</v>
      </c>
      <c r="C23507" s="290" t="s">
        <v>86941</v>
      </c>
      <c r="D23507" s="6" t="s">
        <v>86942</v>
      </c>
    </row>
    <row r="23508" spans="1:4" ht="30">
      <c r="A23508" s="288">
        <v>1023501258230</v>
      </c>
      <c r="B23508" s="288">
        <v>3528059689</v>
      </c>
      <c r="C23508" s="290" t="s">
        <v>86943</v>
      </c>
      <c r="D23508" s="6" t="s">
        <v>86944</v>
      </c>
    </row>
    <row r="23509" spans="1:4" ht="30">
      <c r="A23509" s="288">
        <v>1023501254523</v>
      </c>
      <c r="B23509" s="288">
        <v>3528059706</v>
      </c>
      <c r="C23509" s="290" t="s">
        <v>86945</v>
      </c>
      <c r="D23509" s="6" t="s">
        <v>86946</v>
      </c>
    </row>
    <row r="23510" spans="1:4" ht="30">
      <c r="A23510" s="288">
        <v>1023501236021</v>
      </c>
      <c r="B23510" s="288">
        <v>3528059713</v>
      </c>
      <c r="C23510" s="290" t="s">
        <v>86947</v>
      </c>
      <c r="D23510" s="6" t="s">
        <v>86948</v>
      </c>
    </row>
    <row r="23511" spans="1:4" ht="30">
      <c r="A23511" s="288">
        <v>1033500320864</v>
      </c>
      <c r="B23511" s="288">
        <v>3528059738</v>
      </c>
      <c r="C23511" s="290" t="s">
        <v>1724</v>
      </c>
      <c r="D23511" s="6" t="s">
        <v>86949</v>
      </c>
    </row>
    <row r="23512" spans="1:4" ht="30">
      <c r="A23512" s="288">
        <v>1023501258912</v>
      </c>
      <c r="B23512" s="288">
        <v>3528059939</v>
      </c>
      <c r="C23512" s="290" t="s">
        <v>86950</v>
      </c>
      <c r="D23512" s="6" t="s">
        <v>86951</v>
      </c>
    </row>
    <row r="23513" spans="1:4" ht="30">
      <c r="A23513" s="288">
        <v>1023501244084</v>
      </c>
      <c r="B23513" s="288">
        <v>3528059960</v>
      </c>
      <c r="C23513" s="290" t="s">
        <v>86952</v>
      </c>
      <c r="D23513" s="6" t="s">
        <v>86953</v>
      </c>
    </row>
    <row r="23514" spans="1:4" ht="30">
      <c r="A23514" s="288">
        <v>1023501250420</v>
      </c>
      <c r="B23514" s="288">
        <v>3528060123</v>
      </c>
      <c r="C23514" s="290" t="s">
        <v>86954</v>
      </c>
      <c r="D23514" s="6" t="s">
        <v>86955</v>
      </c>
    </row>
    <row r="23515" spans="1:4" ht="30">
      <c r="A23515" s="288">
        <v>1033500323306</v>
      </c>
      <c r="B23515" s="288">
        <v>3528060451</v>
      </c>
      <c r="C23515" s="290" t="s">
        <v>86956</v>
      </c>
      <c r="D23515" s="3" t="s">
        <v>86957</v>
      </c>
    </row>
    <row r="23516" spans="1:4" ht="30">
      <c r="A23516" s="296">
        <v>1023501259594</v>
      </c>
      <c r="B23516" s="296">
        <v>3528060532</v>
      </c>
      <c r="C23516" s="294" t="s">
        <v>86958</v>
      </c>
      <c r="D23516" s="6" t="s">
        <v>86959</v>
      </c>
    </row>
    <row r="23517" spans="1:4" ht="30">
      <c r="A23517" s="288">
        <v>1023501247043</v>
      </c>
      <c r="B23517" s="288">
        <v>3528060540</v>
      </c>
      <c r="C23517" s="290" t="s">
        <v>86960</v>
      </c>
      <c r="D23517" s="290" t="s">
        <v>86961</v>
      </c>
    </row>
    <row r="23518" spans="1:4" ht="30">
      <c r="A23518" s="288">
        <v>1023501237539</v>
      </c>
      <c r="B23518" s="288">
        <v>3528060589</v>
      </c>
      <c r="C23518" s="290" t="s">
        <v>86962</v>
      </c>
      <c r="D23518" s="6" t="s">
        <v>86541</v>
      </c>
    </row>
    <row r="23519" spans="1:4" ht="30">
      <c r="A23519" s="288">
        <v>1023501261673</v>
      </c>
      <c r="B23519" s="288">
        <v>3528060758</v>
      </c>
      <c r="C23519" s="290" t="s">
        <v>86963</v>
      </c>
      <c r="D23519" s="3" t="s">
        <v>86964</v>
      </c>
    </row>
    <row r="23520" spans="1:4" ht="30">
      <c r="A23520" s="288">
        <v>1033500316585</v>
      </c>
      <c r="B23520" s="288">
        <v>3528060780</v>
      </c>
      <c r="C23520" s="290" t="s">
        <v>86965</v>
      </c>
      <c r="D23520" s="3" t="s">
        <v>86966</v>
      </c>
    </row>
    <row r="23521" spans="1:4" ht="30">
      <c r="A23521" s="288">
        <v>1023501260606</v>
      </c>
      <c r="B23521" s="288">
        <v>3528060966</v>
      </c>
      <c r="C23521" s="290" t="s">
        <v>16820</v>
      </c>
      <c r="D23521" s="6" t="s">
        <v>86967</v>
      </c>
    </row>
    <row r="23522" spans="1:4" ht="30">
      <c r="A23522" s="288">
        <v>1023501240498</v>
      </c>
      <c r="B23522" s="288">
        <v>3528061166</v>
      </c>
      <c r="C23522" s="290" t="s">
        <v>86968</v>
      </c>
      <c r="D23522" s="6" t="s">
        <v>86969</v>
      </c>
    </row>
    <row r="23523" spans="1:4" ht="30">
      <c r="A23523" s="288">
        <v>1023501240620</v>
      </c>
      <c r="B23523" s="288">
        <v>3528061247</v>
      </c>
      <c r="C23523" s="290" t="s">
        <v>86970</v>
      </c>
      <c r="D23523" s="3" t="s">
        <v>86971</v>
      </c>
    </row>
    <row r="23524" spans="1:4" ht="30">
      <c r="A23524" s="288">
        <v>1023501256350</v>
      </c>
      <c r="B23524" s="288">
        <v>3528061350</v>
      </c>
      <c r="C23524" s="290" t="s">
        <v>86972</v>
      </c>
      <c r="D23524" s="6" t="s">
        <v>86973</v>
      </c>
    </row>
    <row r="23525" spans="1:4" ht="30">
      <c r="A23525" s="288">
        <v>1033500315540</v>
      </c>
      <c r="B23525" s="288">
        <v>3528061624</v>
      </c>
      <c r="C23525" s="290" t="s">
        <v>86974</v>
      </c>
      <c r="D23525" s="6" t="s">
        <v>86975</v>
      </c>
    </row>
    <row r="23526" spans="1:4" ht="30">
      <c r="A23526" s="288">
        <v>1023501265050</v>
      </c>
      <c r="B23526" s="288">
        <v>3528061913</v>
      </c>
      <c r="C23526" s="290" t="s">
        <v>86976</v>
      </c>
      <c r="D23526" s="6" t="s">
        <v>86977</v>
      </c>
    </row>
    <row r="23527" spans="1:4" ht="30">
      <c r="A23527" s="288">
        <v>1023501238265</v>
      </c>
      <c r="B23527" s="288">
        <v>3528062032</v>
      </c>
      <c r="C23527" s="290" t="s">
        <v>86978</v>
      </c>
      <c r="D23527" s="6" t="s">
        <v>86979</v>
      </c>
    </row>
    <row r="23528" spans="1:4" ht="30">
      <c r="A23528" s="288">
        <v>1023501242412</v>
      </c>
      <c r="B23528" s="288">
        <v>3528062219</v>
      </c>
      <c r="C23528" s="290" t="s">
        <v>86980</v>
      </c>
      <c r="D23528" s="4" t="s">
        <v>86942</v>
      </c>
    </row>
    <row r="23529" spans="1:4" ht="30">
      <c r="A23529" s="288">
        <v>1023501239630</v>
      </c>
      <c r="B23529" s="288">
        <v>3528062353</v>
      </c>
      <c r="C23529" s="290" t="s">
        <v>86981</v>
      </c>
      <c r="D23529" s="3" t="s">
        <v>86982</v>
      </c>
    </row>
    <row r="23530" spans="1:4" ht="45">
      <c r="A23530" s="288">
        <v>1023501265204</v>
      </c>
      <c r="B23530" s="288">
        <v>3528062593</v>
      </c>
      <c r="C23530" s="290" t="s">
        <v>86983</v>
      </c>
      <c r="D23530" s="6" t="s">
        <v>86984</v>
      </c>
    </row>
    <row r="23531" spans="1:4" ht="30">
      <c r="A23531" s="296">
        <v>1023501260254</v>
      </c>
      <c r="B23531" s="296">
        <v>3528062603</v>
      </c>
      <c r="C23531" s="294" t="s">
        <v>86985</v>
      </c>
      <c r="D23531" s="6" t="s">
        <v>86986</v>
      </c>
    </row>
    <row r="23532" spans="1:4" ht="30">
      <c r="A23532" s="288">
        <v>1033500315771</v>
      </c>
      <c r="B23532" s="288">
        <v>3528062650</v>
      </c>
      <c r="C23532" s="290" t="s">
        <v>86987</v>
      </c>
      <c r="D23532" s="6" t="s">
        <v>86988</v>
      </c>
    </row>
    <row r="23533" spans="1:4" ht="30">
      <c r="A23533" s="288">
        <v>1033500317223</v>
      </c>
      <c r="B23533" s="288">
        <v>3528062681</v>
      </c>
      <c r="C23533" s="290" t="s">
        <v>86989</v>
      </c>
      <c r="D23533" s="3" t="s">
        <v>86990</v>
      </c>
    </row>
    <row r="23534" spans="1:4" ht="30">
      <c r="A23534" s="288">
        <v>1033500325660</v>
      </c>
      <c r="B23534" s="288">
        <v>3528062963</v>
      </c>
      <c r="C23534" s="290" t="s">
        <v>86991</v>
      </c>
      <c r="D23534" s="6" t="s">
        <v>86992</v>
      </c>
    </row>
    <row r="23535" spans="1:4" ht="30">
      <c r="A23535" s="288">
        <v>1033500319214</v>
      </c>
      <c r="B23535" s="288">
        <v>3528063029</v>
      </c>
      <c r="C23535" s="290" t="s">
        <v>86993</v>
      </c>
      <c r="D23535" s="6" t="s">
        <v>86994</v>
      </c>
    </row>
    <row r="23536" spans="1:4" ht="30">
      <c r="A23536" s="288">
        <v>1023501252653</v>
      </c>
      <c r="B23536" s="288">
        <v>3528063117</v>
      </c>
      <c r="C23536" s="290" t="s">
        <v>86995</v>
      </c>
      <c r="D23536" s="6" t="s">
        <v>86996</v>
      </c>
    </row>
    <row r="23537" spans="1:4" ht="30">
      <c r="A23537" s="288">
        <v>1033500321910</v>
      </c>
      <c r="B23537" s="288">
        <v>3528063131</v>
      </c>
      <c r="C23537" s="290" t="s">
        <v>86997</v>
      </c>
      <c r="D23537" s="3" t="s">
        <v>86998</v>
      </c>
    </row>
    <row r="23538" spans="1:4" ht="30">
      <c r="A23538" s="288">
        <v>1023501255777</v>
      </c>
      <c r="B23538" s="288">
        <v>3528063188</v>
      </c>
      <c r="C23538" s="290" t="s">
        <v>3044</v>
      </c>
      <c r="D23538" s="6" t="s">
        <v>86999</v>
      </c>
    </row>
    <row r="23539" spans="1:4" ht="30">
      <c r="A23539" s="288">
        <v>1023501249078</v>
      </c>
      <c r="B23539" s="288">
        <v>3528063283</v>
      </c>
      <c r="C23539" s="290" t="s">
        <v>87000</v>
      </c>
      <c r="D23539" s="3" t="s">
        <v>87001</v>
      </c>
    </row>
    <row r="23540" spans="1:4" ht="30">
      <c r="A23540" s="288">
        <v>1023501242214</v>
      </c>
      <c r="B23540" s="288">
        <v>3528063420</v>
      </c>
      <c r="C23540" s="290" t="s">
        <v>87002</v>
      </c>
      <c r="D23540" s="3" t="s">
        <v>87003</v>
      </c>
    </row>
    <row r="23541" spans="1:4" ht="45">
      <c r="A23541" s="288">
        <v>1023501252158</v>
      </c>
      <c r="B23541" s="288">
        <v>3528063438</v>
      </c>
      <c r="C23541" s="290" t="s">
        <v>87004</v>
      </c>
      <c r="D23541" s="6" t="s">
        <v>87005</v>
      </c>
    </row>
    <row r="23542" spans="1:4" ht="45">
      <c r="A23542" s="288">
        <v>1033500337210</v>
      </c>
      <c r="B23542" s="288">
        <v>3528063572</v>
      </c>
      <c r="C23542" s="290" t="s">
        <v>87006</v>
      </c>
      <c r="D23542" s="6" t="s">
        <v>87007</v>
      </c>
    </row>
    <row r="23543" spans="1:4" ht="30">
      <c r="A23543" s="288">
        <v>1023501252642</v>
      </c>
      <c r="B23543" s="288">
        <v>3528063607</v>
      </c>
      <c r="C23543" s="290" t="s">
        <v>87008</v>
      </c>
      <c r="D23543" s="6" t="s">
        <v>87009</v>
      </c>
    </row>
    <row r="23544" spans="1:4" ht="30">
      <c r="A23544" s="288">
        <v>1023501255447</v>
      </c>
      <c r="B23544" s="288">
        <v>3528063621</v>
      </c>
      <c r="C23544" s="290" t="s">
        <v>87010</v>
      </c>
      <c r="D23544" s="6" t="s">
        <v>87011</v>
      </c>
    </row>
    <row r="23545" spans="1:4" ht="45">
      <c r="A23545" s="288">
        <v>1033500326155</v>
      </c>
      <c r="B23545" s="288">
        <v>3528063710</v>
      </c>
      <c r="C23545" s="290" t="s">
        <v>87012</v>
      </c>
      <c r="D23545" s="4" t="s">
        <v>87007</v>
      </c>
    </row>
    <row r="23546" spans="1:4" ht="30">
      <c r="A23546" s="288">
        <v>1023501254688</v>
      </c>
      <c r="B23546" s="288">
        <v>3528063950</v>
      </c>
      <c r="C23546" s="290" t="s">
        <v>87013</v>
      </c>
      <c r="D23546" s="3" t="s">
        <v>87014</v>
      </c>
    </row>
    <row r="23547" spans="1:4" ht="30">
      <c r="A23547" s="288">
        <v>1023501244623</v>
      </c>
      <c r="B23547" s="288">
        <v>3528064079</v>
      </c>
      <c r="C23547" s="290" t="s">
        <v>63889</v>
      </c>
      <c r="D23547" s="6" t="s">
        <v>87015</v>
      </c>
    </row>
    <row r="23548" spans="1:4" ht="30">
      <c r="A23548" s="288">
        <v>1023501240047</v>
      </c>
      <c r="B23548" s="288">
        <v>3528064223</v>
      </c>
      <c r="C23548" s="290" t="s">
        <v>44101</v>
      </c>
      <c r="D23548" s="6" t="s">
        <v>87016</v>
      </c>
    </row>
    <row r="23549" spans="1:4" ht="30">
      <c r="A23549" s="288">
        <v>1033500323867</v>
      </c>
      <c r="B23549" s="288">
        <v>3528064230</v>
      </c>
      <c r="C23549" s="290" t="s">
        <v>87017</v>
      </c>
      <c r="D23549" s="3" t="s">
        <v>87018</v>
      </c>
    </row>
    <row r="23550" spans="1:4" ht="30">
      <c r="A23550" s="288">
        <v>1023501246658</v>
      </c>
      <c r="B23550" s="288">
        <v>3528064505</v>
      </c>
      <c r="C23550" s="290" t="s">
        <v>87019</v>
      </c>
      <c r="D23550" s="6" t="s">
        <v>87020</v>
      </c>
    </row>
    <row r="23551" spans="1:4" ht="30">
      <c r="A23551" s="288">
        <v>1023501254699</v>
      </c>
      <c r="B23551" s="288">
        <v>3528064760</v>
      </c>
      <c r="C23551" s="290" t="s">
        <v>87021</v>
      </c>
      <c r="D23551" s="8" t="s">
        <v>87022</v>
      </c>
    </row>
    <row r="23552" spans="1:4" ht="30">
      <c r="A23552" s="288">
        <v>1023501259484</v>
      </c>
      <c r="B23552" s="288">
        <v>3528064946</v>
      </c>
      <c r="C23552" s="290" t="s">
        <v>87023</v>
      </c>
      <c r="D23552" s="6" t="s">
        <v>86744</v>
      </c>
    </row>
    <row r="23553" spans="1:4" ht="30">
      <c r="A23553" s="288">
        <v>1023501262531</v>
      </c>
      <c r="B23553" s="288">
        <v>3528065322</v>
      </c>
      <c r="C23553" s="290" t="s">
        <v>87024</v>
      </c>
      <c r="D23553" s="6" t="s">
        <v>87025</v>
      </c>
    </row>
    <row r="23554" spans="1:4" ht="30">
      <c r="A23554" s="288">
        <v>1023501255293</v>
      </c>
      <c r="B23554" s="288">
        <v>3528065330</v>
      </c>
      <c r="C23554" s="290" t="s">
        <v>87026</v>
      </c>
      <c r="D23554" s="6" t="s">
        <v>87027</v>
      </c>
    </row>
    <row r="23555" spans="1:4" ht="30">
      <c r="A23555" s="288">
        <v>1023501263390</v>
      </c>
      <c r="B23555" s="288">
        <v>3528065530</v>
      </c>
      <c r="C23555" s="290" t="s">
        <v>87028</v>
      </c>
      <c r="D23555" s="6" t="s">
        <v>87029</v>
      </c>
    </row>
    <row r="23556" spans="1:4" ht="30">
      <c r="A23556" s="288">
        <v>1023501237649</v>
      </c>
      <c r="B23556" s="288">
        <v>3528065643</v>
      </c>
      <c r="C23556" s="290" t="s">
        <v>73186</v>
      </c>
      <c r="D23556" s="3" t="s">
        <v>86344</v>
      </c>
    </row>
    <row r="23557" spans="1:4" ht="30">
      <c r="A23557" s="288">
        <v>1033500327695</v>
      </c>
      <c r="B23557" s="288">
        <v>3528065763</v>
      </c>
      <c r="C23557" s="290" t="s">
        <v>87030</v>
      </c>
      <c r="D23557" s="3" t="s">
        <v>87031</v>
      </c>
    </row>
    <row r="23558" spans="1:4" ht="45">
      <c r="A23558" s="288">
        <v>1033501072197</v>
      </c>
      <c r="B23558" s="288">
        <v>3528065805</v>
      </c>
      <c r="C23558" s="290" t="s">
        <v>87032</v>
      </c>
      <c r="D23558" s="6" t="s">
        <v>87033</v>
      </c>
    </row>
    <row r="23559" spans="1:4" ht="30">
      <c r="A23559" s="288">
        <v>1043500250859</v>
      </c>
      <c r="B23559" s="288">
        <v>3528065989</v>
      </c>
      <c r="C23559" s="290" t="s">
        <v>87034</v>
      </c>
      <c r="D23559" s="6" t="s">
        <v>87035</v>
      </c>
    </row>
    <row r="23560" spans="1:4" ht="30">
      <c r="A23560" s="288">
        <v>1023501257504</v>
      </c>
      <c r="B23560" s="288">
        <v>3528066076</v>
      </c>
      <c r="C23560" s="290" t="s">
        <v>48478</v>
      </c>
      <c r="D23560" s="8" t="s">
        <v>87036</v>
      </c>
    </row>
    <row r="23561" spans="1:4" ht="30">
      <c r="A23561" s="288">
        <v>1023501255403</v>
      </c>
      <c r="B23561" s="288">
        <v>3528066245</v>
      </c>
      <c r="C23561" s="290" t="s">
        <v>87037</v>
      </c>
      <c r="D23561" s="6" t="s">
        <v>86782</v>
      </c>
    </row>
    <row r="23562" spans="1:4" ht="30">
      <c r="A23562" s="288">
        <v>1023501266810</v>
      </c>
      <c r="B23562" s="288">
        <v>3528066260</v>
      </c>
      <c r="C23562" s="290" t="s">
        <v>87038</v>
      </c>
      <c r="D23562" s="3" t="s">
        <v>87039</v>
      </c>
    </row>
    <row r="23563" spans="1:4" ht="30">
      <c r="A23563" s="288">
        <v>1023501244414</v>
      </c>
      <c r="B23563" s="288">
        <v>3528066326</v>
      </c>
      <c r="C23563" s="290" t="s">
        <v>2871</v>
      </c>
      <c r="D23563" s="6" t="s">
        <v>87040</v>
      </c>
    </row>
    <row r="23564" spans="1:4" ht="30">
      <c r="A23564" s="288">
        <v>1023501237946</v>
      </c>
      <c r="B23564" s="288">
        <v>3528066333</v>
      </c>
      <c r="C23564" s="290" t="s">
        <v>87041</v>
      </c>
      <c r="D23564" s="6" t="s">
        <v>87042</v>
      </c>
    </row>
    <row r="23565" spans="1:4" ht="30">
      <c r="A23565" s="288">
        <v>1033500324912</v>
      </c>
      <c r="B23565" s="288">
        <v>3528066598</v>
      </c>
      <c r="C23565" s="290" t="s">
        <v>87043</v>
      </c>
      <c r="D23565" s="6" t="s">
        <v>86975</v>
      </c>
    </row>
    <row r="23566" spans="1:4" ht="30">
      <c r="A23566" s="288">
        <v>1033500325913</v>
      </c>
      <c r="B23566" s="288">
        <v>3528066679</v>
      </c>
      <c r="C23566" s="290" t="s">
        <v>14202</v>
      </c>
      <c r="D23566" s="6" t="s">
        <v>87044</v>
      </c>
    </row>
    <row r="23567" spans="1:4" ht="30">
      <c r="A23567" s="288">
        <v>1033500316101</v>
      </c>
      <c r="B23567" s="288">
        <v>3528066799</v>
      </c>
      <c r="C23567" s="290" t="s">
        <v>87045</v>
      </c>
      <c r="D23567" s="6" t="s">
        <v>86147</v>
      </c>
    </row>
    <row r="23568" spans="1:4" ht="45">
      <c r="A23568" s="288">
        <v>1023501245591</v>
      </c>
      <c r="B23568" s="288">
        <v>3528066862</v>
      </c>
      <c r="C23568" s="290" t="s">
        <v>87046</v>
      </c>
      <c r="D23568" s="6" t="s">
        <v>87047</v>
      </c>
    </row>
    <row r="23569" spans="1:4" ht="30">
      <c r="A23569" s="288">
        <v>1033500326970</v>
      </c>
      <c r="B23569" s="288">
        <v>3528067200</v>
      </c>
      <c r="C23569" s="290" t="s">
        <v>13709</v>
      </c>
      <c r="D23569" s="6" t="s">
        <v>87048</v>
      </c>
    </row>
    <row r="23570" spans="1:4" ht="30">
      <c r="A23570" s="288">
        <v>1023501248198</v>
      </c>
      <c r="B23570" s="288">
        <v>3528067464</v>
      </c>
      <c r="C23570" s="290" t="s">
        <v>87049</v>
      </c>
      <c r="D23570" s="6" t="s">
        <v>87050</v>
      </c>
    </row>
    <row r="23571" spans="1:4" ht="30">
      <c r="A23571" s="288">
        <v>1023501242599</v>
      </c>
      <c r="B23571" s="288">
        <v>3528067584</v>
      </c>
      <c r="C23571" s="290" t="s">
        <v>87051</v>
      </c>
      <c r="D23571" s="6" t="s">
        <v>87052</v>
      </c>
    </row>
    <row r="23572" spans="1:4" ht="30">
      <c r="A23572" s="288">
        <v>1023501254963</v>
      </c>
      <c r="B23572" s="288">
        <v>3528067697</v>
      </c>
      <c r="C23572" s="290" t="s">
        <v>87053</v>
      </c>
      <c r="D23572" s="8" t="s">
        <v>87054</v>
      </c>
    </row>
    <row r="23573" spans="1:4" ht="30">
      <c r="A23573" s="288">
        <v>1063500025610</v>
      </c>
      <c r="B23573" s="288">
        <v>3528067714</v>
      </c>
      <c r="C23573" s="290" t="s">
        <v>87055</v>
      </c>
      <c r="D23573" s="6" t="s">
        <v>87056</v>
      </c>
    </row>
    <row r="23574" spans="1:4" ht="30">
      <c r="A23574" s="288">
        <v>1023501260683</v>
      </c>
      <c r="B23574" s="288">
        <v>3528067873</v>
      </c>
      <c r="C23574" s="290" t="s">
        <v>87057</v>
      </c>
      <c r="D23574" s="6" t="s">
        <v>87058</v>
      </c>
    </row>
    <row r="23575" spans="1:4" ht="30">
      <c r="A23575" s="288">
        <v>1023501256140</v>
      </c>
      <c r="B23575" s="288">
        <v>3528067915</v>
      </c>
      <c r="C23575" s="290" t="s">
        <v>87059</v>
      </c>
      <c r="D23575" s="3" t="s">
        <v>87060</v>
      </c>
    </row>
    <row r="23576" spans="1:4" ht="30">
      <c r="A23576" s="288">
        <v>1033500324110</v>
      </c>
      <c r="B23576" s="288">
        <v>3528067947</v>
      </c>
      <c r="C23576" s="290" t="s">
        <v>87061</v>
      </c>
      <c r="D23576" s="6" t="s">
        <v>86951</v>
      </c>
    </row>
    <row r="23577" spans="1:4" ht="30">
      <c r="A23577" s="288">
        <v>1033500320710</v>
      </c>
      <c r="B23577" s="288">
        <v>3528068154</v>
      </c>
      <c r="C23577" s="290" t="s">
        <v>87062</v>
      </c>
      <c r="D23577" s="6" t="s">
        <v>87063</v>
      </c>
    </row>
    <row r="23578" spans="1:4" ht="30">
      <c r="A23578" s="288">
        <v>1023501263158</v>
      </c>
      <c r="B23578" s="288">
        <v>3528068186</v>
      </c>
      <c r="C23578" s="290" t="s">
        <v>87064</v>
      </c>
      <c r="D23578" s="6" t="s">
        <v>87065</v>
      </c>
    </row>
    <row r="23579" spans="1:4" ht="30">
      <c r="A23579" s="288">
        <v>1023501244392</v>
      </c>
      <c r="B23579" s="288">
        <v>3528068210</v>
      </c>
      <c r="C23579" s="290" t="s">
        <v>87066</v>
      </c>
      <c r="D23579" s="6" t="s">
        <v>87067</v>
      </c>
    </row>
    <row r="23580" spans="1:4" ht="30">
      <c r="A23580" s="288">
        <v>1053500318520</v>
      </c>
      <c r="B23580" s="288">
        <v>3528068323</v>
      </c>
      <c r="C23580" s="290" t="s">
        <v>87068</v>
      </c>
      <c r="D23580" s="3" t="s">
        <v>87069</v>
      </c>
    </row>
    <row r="23581" spans="1:4" ht="30">
      <c r="A23581" s="288">
        <v>1023501237308</v>
      </c>
      <c r="B23581" s="288">
        <v>3528068468</v>
      </c>
      <c r="C23581" s="290" t="s">
        <v>87070</v>
      </c>
      <c r="D23581" s="6" t="s">
        <v>87071</v>
      </c>
    </row>
    <row r="23582" spans="1:4" ht="30">
      <c r="A23582" s="288">
        <v>1023501252785</v>
      </c>
      <c r="B23582" s="288">
        <v>3528068482</v>
      </c>
      <c r="C23582" s="290" t="s">
        <v>87072</v>
      </c>
      <c r="D23582" s="6" t="s">
        <v>87073</v>
      </c>
    </row>
    <row r="23583" spans="1:4" ht="30">
      <c r="A23583" s="288">
        <v>1043500280878</v>
      </c>
      <c r="B23583" s="288">
        <v>3528068612</v>
      </c>
      <c r="C23583" s="290" t="s">
        <v>87074</v>
      </c>
      <c r="D23583" s="6" t="s">
        <v>87075</v>
      </c>
    </row>
    <row r="23584" spans="1:4" ht="45">
      <c r="A23584" s="288">
        <v>1023501265424</v>
      </c>
      <c r="B23584" s="288">
        <v>3528068676</v>
      </c>
      <c r="C23584" s="290" t="s">
        <v>87076</v>
      </c>
      <c r="D23584" s="290" t="s">
        <v>87077</v>
      </c>
    </row>
    <row r="23585" spans="1:4" ht="30">
      <c r="A23585" s="288">
        <v>1023501246757</v>
      </c>
      <c r="B23585" s="288">
        <v>3528068683</v>
      </c>
      <c r="C23585" s="290" t="s">
        <v>87078</v>
      </c>
      <c r="D23585" s="3" t="s">
        <v>87079</v>
      </c>
    </row>
    <row r="23586" spans="1:4" ht="30">
      <c r="A23586" s="288">
        <v>1023501252147</v>
      </c>
      <c r="B23586" s="288">
        <v>3528068700</v>
      </c>
      <c r="C23586" s="290" t="s">
        <v>87080</v>
      </c>
      <c r="D23586" s="6" t="s">
        <v>87081</v>
      </c>
    </row>
    <row r="23587" spans="1:4" ht="30">
      <c r="A23587" s="288">
        <v>1033500323768</v>
      </c>
      <c r="B23587" s="288">
        <v>3528068725</v>
      </c>
      <c r="C23587" s="290" t="s">
        <v>53939</v>
      </c>
      <c r="D23587" s="6" t="s">
        <v>86948</v>
      </c>
    </row>
    <row r="23588" spans="1:4" ht="30">
      <c r="A23588" s="288">
        <v>1023501243765</v>
      </c>
      <c r="B23588" s="288">
        <v>3528069052</v>
      </c>
      <c r="C23588" s="290" t="s">
        <v>87082</v>
      </c>
      <c r="D23588" s="6" t="s">
        <v>87083</v>
      </c>
    </row>
    <row r="23589" spans="1:4" ht="30">
      <c r="A23589" s="288">
        <v>1023501266733</v>
      </c>
      <c r="B23589" s="288">
        <v>3528069550</v>
      </c>
      <c r="C23589" s="290" t="s">
        <v>87084</v>
      </c>
      <c r="D23589" s="3" t="s">
        <v>87085</v>
      </c>
    </row>
    <row r="23590" spans="1:4" ht="30">
      <c r="A23590" s="288">
        <v>1033500324296</v>
      </c>
      <c r="B23590" s="288">
        <v>3528069694</v>
      </c>
      <c r="C23590" s="290" t="s">
        <v>87086</v>
      </c>
      <c r="D23590" s="4" t="s">
        <v>87087</v>
      </c>
    </row>
    <row r="23591" spans="1:4" ht="30">
      <c r="A23591" s="288">
        <v>1023501252961</v>
      </c>
      <c r="B23591" s="288">
        <v>3528069969</v>
      </c>
      <c r="C23591" s="290" t="s">
        <v>8566</v>
      </c>
      <c r="D23591" s="6" t="s">
        <v>87088</v>
      </c>
    </row>
    <row r="23592" spans="1:4" ht="30">
      <c r="A23592" s="288">
        <v>1023501263059</v>
      </c>
      <c r="B23592" s="288">
        <v>3528070354</v>
      </c>
      <c r="C23592" s="290" t="s">
        <v>67187</v>
      </c>
      <c r="D23592" s="6" t="s">
        <v>87089</v>
      </c>
    </row>
    <row r="23593" spans="1:4" ht="30">
      <c r="A23593" s="288">
        <v>1023501262542</v>
      </c>
      <c r="B23593" s="288">
        <v>3528070467</v>
      </c>
      <c r="C23593" s="290" t="s">
        <v>87090</v>
      </c>
      <c r="D23593" s="6" t="s">
        <v>86195</v>
      </c>
    </row>
    <row r="23594" spans="1:4" ht="30">
      <c r="A23594" s="288">
        <v>1023501260640</v>
      </c>
      <c r="B23594" s="288">
        <v>3528070516</v>
      </c>
      <c r="C23594" s="290" t="s">
        <v>87091</v>
      </c>
      <c r="D23594" s="8" t="s">
        <v>87092</v>
      </c>
    </row>
    <row r="23595" spans="1:4" ht="30">
      <c r="A23595" s="288">
        <v>1033500323240</v>
      </c>
      <c r="B23595" s="288">
        <v>3528070675</v>
      </c>
      <c r="C23595" s="290" t="s">
        <v>87093</v>
      </c>
      <c r="D23595" s="6" t="s">
        <v>87094</v>
      </c>
    </row>
    <row r="23596" spans="1:4" ht="30">
      <c r="A23596" s="288">
        <v>1023501258901</v>
      </c>
      <c r="B23596" s="288">
        <v>3528070770</v>
      </c>
      <c r="C23596" s="290" t="s">
        <v>87095</v>
      </c>
      <c r="D23596" s="6" t="s">
        <v>87096</v>
      </c>
    </row>
    <row r="23597" spans="1:4" ht="30">
      <c r="A23597" s="288">
        <v>1023501244634</v>
      </c>
      <c r="B23597" s="288">
        <v>3528070788</v>
      </c>
      <c r="C23597" s="290" t="s">
        <v>87097</v>
      </c>
      <c r="D23597" s="6" t="s">
        <v>87098</v>
      </c>
    </row>
    <row r="23598" spans="1:4" ht="30">
      <c r="A23598" s="288">
        <v>1023501260826</v>
      </c>
      <c r="B23598" s="288">
        <v>3528070971</v>
      </c>
      <c r="C23598" s="290" t="s">
        <v>87099</v>
      </c>
      <c r="D23598" s="3" t="s">
        <v>87100</v>
      </c>
    </row>
    <row r="23599" spans="1:4" ht="30">
      <c r="A23599" s="288">
        <v>1023501260375</v>
      </c>
      <c r="B23599" s="288">
        <v>3528071132</v>
      </c>
      <c r="C23599" s="290" t="s">
        <v>87101</v>
      </c>
      <c r="D23599" s="6" t="s">
        <v>86670</v>
      </c>
    </row>
    <row r="23600" spans="1:4" ht="30">
      <c r="A23600" s="288">
        <v>1023501240454</v>
      </c>
      <c r="B23600" s="288">
        <v>3528071407</v>
      </c>
      <c r="C23600" s="290" t="s">
        <v>73216</v>
      </c>
      <c r="D23600" s="6" t="s">
        <v>87102</v>
      </c>
    </row>
    <row r="23601" spans="1:4" ht="30">
      <c r="A23601" s="288">
        <v>1023501242852</v>
      </c>
      <c r="B23601" s="288">
        <v>3528071446</v>
      </c>
      <c r="C23601" s="290" t="s">
        <v>87103</v>
      </c>
      <c r="D23601" s="6" t="s">
        <v>87104</v>
      </c>
    </row>
    <row r="23602" spans="1:4" ht="30">
      <c r="A23602" s="288">
        <v>1023501255161</v>
      </c>
      <c r="B23602" s="288">
        <v>3528071735</v>
      </c>
      <c r="C23602" s="290" t="s">
        <v>87105</v>
      </c>
      <c r="D23602" s="6" t="s">
        <v>87106</v>
      </c>
    </row>
    <row r="23603" spans="1:4" ht="30">
      <c r="A23603" s="288">
        <v>1023501262597</v>
      </c>
      <c r="B23603" s="288">
        <v>3528071830</v>
      </c>
      <c r="C23603" s="290" t="s">
        <v>87107</v>
      </c>
      <c r="D23603" s="6" t="s">
        <v>86949</v>
      </c>
    </row>
    <row r="23604" spans="1:4" ht="30">
      <c r="A23604" s="288">
        <v>1023501259220</v>
      </c>
      <c r="B23604" s="288">
        <v>3528071862</v>
      </c>
      <c r="C23604" s="290" t="s">
        <v>87108</v>
      </c>
      <c r="D23604" s="4" t="s">
        <v>87109</v>
      </c>
    </row>
    <row r="23605" spans="1:4" ht="30">
      <c r="A23605" s="288">
        <v>1033500327563</v>
      </c>
      <c r="B23605" s="288">
        <v>3528072087</v>
      </c>
      <c r="C23605" s="290" t="s">
        <v>87110</v>
      </c>
      <c r="D23605" s="6" t="s">
        <v>87111</v>
      </c>
    </row>
    <row r="23606" spans="1:4" ht="30">
      <c r="A23606" s="288">
        <v>1023501251950</v>
      </c>
      <c r="B23606" s="288">
        <v>3528072143</v>
      </c>
      <c r="C23606" s="290" t="s">
        <v>87112</v>
      </c>
      <c r="D23606" s="3" t="s">
        <v>86994</v>
      </c>
    </row>
    <row r="23607" spans="1:4" ht="30">
      <c r="A23607" s="288">
        <v>1043500257107</v>
      </c>
      <c r="B23607" s="288">
        <v>3528072217</v>
      </c>
      <c r="C23607" s="290" t="s">
        <v>87113</v>
      </c>
      <c r="D23607" s="6" t="s">
        <v>87106</v>
      </c>
    </row>
    <row r="23608" spans="1:4" ht="30">
      <c r="A23608" s="288">
        <v>1023501265138</v>
      </c>
      <c r="B23608" s="288">
        <v>3528072288</v>
      </c>
      <c r="C23608" s="290" t="s">
        <v>87114</v>
      </c>
      <c r="D23608" s="3" t="s">
        <v>87115</v>
      </c>
    </row>
    <row r="23609" spans="1:4" ht="30">
      <c r="A23609" s="288">
        <v>1023501260860</v>
      </c>
      <c r="B23609" s="288">
        <v>3528072305</v>
      </c>
      <c r="C23609" s="290" t="s">
        <v>87116</v>
      </c>
      <c r="D23609" s="8" t="s">
        <v>87117</v>
      </c>
    </row>
    <row r="23610" spans="1:4" ht="30">
      <c r="A23610" s="288">
        <v>1023501266513</v>
      </c>
      <c r="B23610" s="288">
        <v>3528072320</v>
      </c>
      <c r="C23610" s="290" t="s">
        <v>87118</v>
      </c>
      <c r="D23610" s="6" t="s">
        <v>87119</v>
      </c>
    </row>
    <row r="23611" spans="1:4" ht="30">
      <c r="A23611" s="288">
        <v>1023501245460</v>
      </c>
      <c r="B23611" s="288">
        <v>3528072457</v>
      </c>
      <c r="C23611" s="290" t="s">
        <v>87120</v>
      </c>
      <c r="D23611" s="6" t="s">
        <v>87121</v>
      </c>
    </row>
    <row r="23612" spans="1:4" ht="30">
      <c r="A23612" s="288">
        <v>1023501263048</v>
      </c>
      <c r="B23612" s="288">
        <v>3528072552</v>
      </c>
      <c r="C23612" s="290" t="s">
        <v>87122</v>
      </c>
      <c r="D23612" s="6" t="s">
        <v>86890</v>
      </c>
    </row>
    <row r="23613" spans="1:4" ht="30">
      <c r="A23613" s="288">
        <v>1023501257207</v>
      </c>
      <c r="B23613" s="288">
        <v>3528072584</v>
      </c>
      <c r="C23613" s="290" t="s">
        <v>87123</v>
      </c>
      <c r="D23613" s="6" t="s">
        <v>87124</v>
      </c>
    </row>
    <row r="23614" spans="1:4" ht="30">
      <c r="A23614" s="288">
        <v>1043500257404</v>
      </c>
      <c r="B23614" s="288">
        <v>3528072640</v>
      </c>
      <c r="C23614" s="290" t="s">
        <v>87125</v>
      </c>
      <c r="D23614" s="6" t="s">
        <v>87126</v>
      </c>
    </row>
    <row r="23615" spans="1:4" ht="30">
      <c r="A23615" s="288">
        <v>1023501263345</v>
      </c>
      <c r="B23615" s="288">
        <v>3528072753</v>
      </c>
      <c r="C23615" s="290" t="s">
        <v>87127</v>
      </c>
      <c r="D23615" s="6" t="s">
        <v>87128</v>
      </c>
    </row>
    <row r="23616" spans="1:4" ht="30">
      <c r="A23616" s="288">
        <v>1033500315760</v>
      </c>
      <c r="B23616" s="288">
        <v>3528073108</v>
      </c>
      <c r="C23616" s="290" t="s">
        <v>87129</v>
      </c>
      <c r="D23616" s="6" t="s">
        <v>87130</v>
      </c>
    </row>
    <row r="23617" spans="1:4" ht="30">
      <c r="A23617" s="296">
        <v>1023501264863</v>
      </c>
      <c r="B23617" s="296">
        <v>3528073147</v>
      </c>
      <c r="C23617" s="294" t="s">
        <v>205</v>
      </c>
      <c r="D23617" s="6" t="s">
        <v>87131</v>
      </c>
    </row>
    <row r="23618" spans="1:4" ht="30">
      <c r="A23618" s="288">
        <v>1023501260111</v>
      </c>
      <c r="B23618" s="288">
        <v>3528073676</v>
      </c>
      <c r="C23618" s="290" t="s">
        <v>87132</v>
      </c>
      <c r="D23618" s="3" t="s">
        <v>87133</v>
      </c>
    </row>
    <row r="23619" spans="1:4" ht="30">
      <c r="A23619" s="288">
        <v>1023501239410</v>
      </c>
      <c r="B23619" s="288">
        <v>3528073740</v>
      </c>
      <c r="C23619" s="290" t="s">
        <v>87134</v>
      </c>
      <c r="D23619" s="6" t="s">
        <v>86861</v>
      </c>
    </row>
    <row r="23620" spans="1:4" ht="30">
      <c r="A23620" s="288">
        <v>1023501237935</v>
      </c>
      <c r="B23620" s="288">
        <v>3528074020</v>
      </c>
      <c r="C23620" s="290" t="s">
        <v>87135</v>
      </c>
      <c r="D23620" s="3" t="s">
        <v>87042</v>
      </c>
    </row>
    <row r="23621" spans="1:4" ht="30">
      <c r="A23621" s="288">
        <v>1023501242511</v>
      </c>
      <c r="B23621" s="288">
        <v>3528074172</v>
      </c>
      <c r="C23621" s="290" t="s">
        <v>2087</v>
      </c>
      <c r="D23621" s="6" t="s">
        <v>87136</v>
      </c>
    </row>
    <row r="23622" spans="1:4" ht="30">
      <c r="A23622" s="288">
        <v>1033500315661</v>
      </c>
      <c r="B23622" s="288">
        <v>3528074285</v>
      </c>
      <c r="C23622" s="290" t="s">
        <v>87137</v>
      </c>
      <c r="D23622" s="6" t="s">
        <v>87138</v>
      </c>
    </row>
    <row r="23623" spans="1:4" ht="30">
      <c r="A23623" s="288">
        <v>1023501244722</v>
      </c>
      <c r="B23623" s="288">
        <v>3528074447</v>
      </c>
      <c r="C23623" s="290" t="s">
        <v>87139</v>
      </c>
      <c r="D23623" s="6" t="s">
        <v>87140</v>
      </c>
    </row>
    <row r="23624" spans="1:4" ht="30">
      <c r="A23624" s="288">
        <v>1023501242478</v>
      </c>
      <c r="B23624" s="288">
        <v>3528074599</v>
      </c>
      <c r="C23624" s="290" t="s">
        <v>87141</v>
      </c>
      <c r="D23624" s="6" t="s">
        <v>86708</v>
      </c>
    </row>
    <row r="23625" spans="1:4" ht="30">
      <c r="A23625" s="288">
        <v>1023501249661</v>
      </c>
      <c r="B23625" s="288">
        <v>3528075063</v>
      </c>
      <c r="C23625" s="290" t="s">
        <v>87142</v>
      </c>
      <c r="D23625" s="4" t="s">
        <v>87143</v>
      </c>
    </row>
    <row r="23626" spans="1:4" ht="30">
      <c r="A23626" s="288">
        <v>1023501265534</v>
      </c>
      <c r="B23626" s="288">
        <v>3528075088</v>
      </c>
      <c r="C23626" s="290" t="s">
        <v>87144</v>
      </c>
      <c r="D23626" s="3" t="s">
        <v>87145</v>
      </c>
    </row>
    <row r="23627" spans="1:4" ht="30">
      <c r="A23627" s="288">
        <v>1023501236373</v>
      </c>
      <c r="B23627" s="288">
        <v>3528075352</v>
      </c>
      <c r="C23627" s="290" t="s">
        <v>87146</v>
      </c>
      <c r="D23627" s="6" t="s">
        <v>87083</v>
      </c>
    </row>
    <row r="23628" spans="1:4" ht="30">
      <c r="A23628" s="288">
        <v>1033500323691</v>
      </c>
      <c r="B23628" s="288">
        <v>3528075458</v>
      </c>
      <c r="C23628" s="290" t="s">
        <v>87147</v>
      </c>
      <c r="D23628" s="6" t="s">
        <v>87148</v>
      </c>
    </row>
    <row r="23629" spans="1:4" ht="30">
      <c r="A23629" s="288">
        <v>1023501253313</v>
      </c>
      <c r="B23629" s="288">
        <v>3528075472</v>
      </c>
      <c r="C23629" s="290" t="s">
        <v>87149</v>
      </c>
      <c r="D23629" s="6" t="s">
        <v>87150</v>
      </c>
    </row>
    <row r="23630" spans="1:4" ht="30">
      <c r="A23630" s="288">
        <v>1033500322998</v>
      </c>
      <c r="B23630" s="288">
        <v>3528075634</v>
      </c>
      <c r="C23630" s="290" t="s">
        <v>87151</v>
      </c>
      <c r="D23630" s="6" t="s">
        <v>87152</v>
      </c>
    </row>
    <row r="23631" spans="1:4" ht="30">
      <c r="A23631" s="288">
        <v>1023501252334</v>
      </c>
      <c r="B23631" s="288">
        <v>3528075828</v>
      </c>
      <c r="C23631" s="290" t="s">
        <v>87153</v>
      </c>
      <c r="D23631" s="6" t="s">
        <v>87154</v>
      </c>
    </row>
    <row r="23632" spans="1:4" ht="30">
      <c r="A23632" s="288">
        <v>1033500327948</v>
      </c>
      <c r="B23632" s="288">
        <v>3528076194</v>
      </c>
      <c r="C23632" s="290" t="s">
        <v>87155</v>
      </c>
      <c r="D23632" s="6" t="s">
        <v>86790</v>
      </c>
    </row>
    <row r="23633" spans="1:4" ht="30">
      <c r="A23633" s="288">
        <v>1023501253016</v>
      </c>
      <c r="B23633" s="288">
        <v>3528076476</v>
      </c>
      <c r="C23633" s="290" t="s">
        <v>87156</v>
      </c>
      <c r="D23633" s="6" t="s">
        <v>86875</v>
      </c>
    </row>
    <row r="23634" spans="1:4" ht="30">
      <c r="A23634" s="288">
        <v>1023501245470</v>
      </c>
      <c r="B23634" s="288">
        <v>3528076490</v>
      </c>
      <c r="C23634" s="290" t="s">
        <v>87157</v>
      </c>
      <c r="D23634" s="8" t="s">
        <v>87158</v>
      </c>
    </row>
    <row r="23635" spans="1:4" ht="30">
      <c r="A23635" s="288">
        <v>1023501250486</v>
      </c>
      <c r="B23635" s="288">
        <v>3528076860</v>
      </c>
      <c r="C23635" s="290" t="s">
        <v>13682</v>
      </c>
      <c r="D23635" s="6" t="s">
        <v>86990</v>
      </c>
    </row>
    <row r="23636" spans="1:4" ht="30">
      <c r="A23636" s="288">
        <v>1023501240124</v>
      </c>
      <c r="B23636" s="288">
        <v>3528077039</v>
      </c>
      <c r="C23636" s="290" t="s">
        <v>87159</v>
      </c>
      <c r="D23636" s="6" t="s">
        <v>87160</v>
      </c>
    </row>
    <row r="23637" spans="1:4" ht="30">
      <c r="A23637" s="288">
        <v>1023501248693</v>
      </c>
      <c r="B23637" s="288">
        <v>3528077060</v>
      </c>
      <c r="C23637" s="290" t="s">
        <v>87161</v>
      </c>
      <c r="D23637" s="6" t="s">
        <v>87162</v>
      </c>
    </row>
    <row r="23638" spans="1:4" ht="30">
      <c r="A23638" s="288">
        <v>1033500321238</v>
      </c>
      <c r="B23638" s="288">
        <v>3528077342</v>
      </c>
      <c r="C23638" s="290" t="s">
        <v>87163</v>
      </c>
      <c r="D23638" s="6" t="s">
        <v>87164</v>
      </c>
    </row>
    <row r="23639" spans="1:4" ht="30">
      <c r="A23639" s="288">
        <v>1033500322492</v>
      </c>
      <c r="B23639" s="288">
        <v>3528077462</v>
      </c>
      <c r="C23639" s="290" t="s">
        <v>87165</v>
      </c>
      <c r="D23639" s="6" t="s">
        <v>87166</v>
      </c>
    </row>
    <row r="23640" spans="1:4" ht="30">
      <c r="A23640" s="288">
        <v>1023501244403</v>
      </c>
      <c r="B23640" s="288">
        <v>3528077550</v>
      </c>
      <c r="C23640" s="290" t="s">
        <v>73284</v>
      </c>
      <c r="D23640" s="6" t="s">
        <v>87040</v>
      </c>
    </row>
    <row r="23641" spans="1:4" ht="30">
      <c r="A23641" s="288">
        <v>1023501252610</v>
      </c>
      <c r="B23641" s="288">
        <v>3528077712</v>
      </c>
      <c r="C23641" s="290" t="s">
        <v>14945</v>
      </c>
      <c r="D23641" s="6" t="s">
        <v>87167</v>
      </c>
    </row>
    <row r="23642" spans="1:4" ht="30">
      <c r="A23642" s="288">
        <v>1033500317290</v>
      </c>
      <c r="B23642" s="288">
        <v>3528077864</v>
      </c>
      <c r="C23642" s="290" t="s">
        <v>87168</v>
      </c>
      <c r="D23642" s="4" t="s">
        <v>87169</v>
      </c>
    </row>
    <row r="23643" spans="1:4" ht="30">
      <c r="A23643" s="288">
        <v>1023501243875</v>
      </c>
      <c r="B23643" s="288">
        <v>3528077920</v>
      </c>
      <c r="C23643" s="290" t="s">
        <v>87170</v>
      </c>
      <c r="D23643" s="6" t="s">
        <v>86865</v>
      </c>
    </row>
    <row r="23644" spans="1:4" ht="30">
      <c r="A23644" s="288">
        <v>1023501266458</v>
      </c>
      <c r="B23644" s="288">
        <v>3528077960</v>
      </c>
      <c r="C23644" s="290" t="s">
        <v>23701</v>
      </c>
      <c r="D23644" s="6" t="s">
        <v>87171</v>
      </c>
    </row>
    <row r="23645" spans="1:4" ht="30">
      <c r="A23645" s="288">
        <v>1033500350861</v>
      </c>
      <c r="B23645" s="288">
        <v>3528077991</v>
      </c>
      <c r="C23645" s="290" t="s">
        <v>87172</v>
      </c>
      <c r="D23645" s="6" t="s">
        <v>87173</v>
      </c>
    </row>
    <row r="23646" spans="1:4" ht="30">
      <c r="A23646" s="288">
        <v>1033500327520</v>
      </c>
      <c r="B23646" s="288">
        <v>3528078018</v>
      </c>
      <c r="C23646" s="290" t="s">
        <v>87174</v>
      </c>
      <c r="D23646" s="6" t="s">
        <v>86875</v>
      </c>
    </row>
    <row r="23647" spans="1:4" ht="30">
      <c r="A23647" s="288">
        <v>1033500318940</v>
      </c>
      <c r="B23647" s="288">
        <v>3528078057</v>
      </c>
      <c r="C23647" s="290" t="s">
        <v>87175</v>
      </c>
      <c r="D23647" s="6" t="s">
        <v>87176</v>
      </c>
    </row>
    <row r="23648" spans="1:4" ht="30">
      <c r="A23648" s="288">
        <v>1033500321172</v>
      </c>
      <c r="B23648" s="288">
        <v>3528078265</v>
      </c>
      <c r="C23648" s="290" t="s">
        <v>87177</v>
      </c>
      <c r="D23648" s="6" t="s">
        <v>87178</v>
      </c>
    </row>
    <row r="23649" spans="1:4" ht="30">
      <c r="A23649" s="288">
        <v>1023501251432</v>
      </c>
      <c r="B23649" s="288">
        <v>3528078353</v>
      </c>
      <c r="C23649" s="290" t="s">
        <v>87179</v>
      </c>
      <c r="D23649" s="8" t="s">
        <v>86875</v>
      </c>
    </row>
    <row r="23650" spans="1:4" ht="30">
      <c r="A23650" s="288">
        <v>1023501245767</v>
      </c>
      <c r="B23650" s="288">
        <v>3528078522</v>
      </c>
      <c r="C23650" s="290" t="s">
        <v>87180</v>
      </c>
      <c r="D23650" s="3" t="s">
        <v>87181</v>
      </c>
    </row>
    <row r="23651" spans="1:4" ht="30">
      <c r="A23651" s="288">
        <v>1023501255436</v>
      </c>
      <c r="B23651" s="288">
        <v>3528078610</v>
      </c>
      <c r="C23651" s="290" t="s">
        <v>87182</v>
      </c>
      <c r="D23651" s="6" t="s">
        <v>87183</v>
      </c>
    </row>
    <row r="23652" spans="1:4" ht="30">
      <c r="A23652" s="288">
        <v>1023501265842</v>
      </c>
      <c r="B23652" s="288">
        <v>3528078723</v>
      </c>
      <c r="C23652" s="290" t="s">
        <v>87184</v>
      </c>
      <c r="D23652" s="6" t="s">
        <v>87185</v>
      </c>
    </row>
    <row r="23653" spans="1:4" ht="30">
      <c r="A23653" s="288">
        <v>1023501237385</v>
      </c>
      <c r="B23653" s="288">
        <v>3528078875</v>
      </c>
      <c r="C23653" s="290" t="s">
        <v>87186</v>
      </c>
      <c r="D23653" s="6" t="s">
        <v>87187</v>
      </c>
    </row>
    <row r="23654" spans="1:4" ht="30">
      <c r="A23654" s="288">
        <v>1023501243314</v>
      </c>
      <c r="B23654" s="288">
        <v>3528078988</v>
      </c>
      <c r="C23654" s="290" t="s">
        <v>87188</v>
      </c>
      <c r="D23654" s="3" t="s">
        <v>87189</v>
      </c>
    </row>
    <row r="23655" spans="1:4" ht="30">
      <c r="A23655" s="288">
        <v>1023501257614</v>
      </c>
      <c r="B23655" s="288">
        <v>3528079075</v>
      </c>
      <c r="C23655" s="290" t="s">
        <v>87190</v>
      </c>
      <c r="D23655" s="6" t="s">
        <v>87191</v>
      </c>
    </row>
    <row r="23656" spans="1:4" ht="30">
      <c r="A23656" s="288">
        <v>1033500315991</v>
      </c>
      <c r="B23656" s="288">
        <v>3528079117</v>
      </c>
      <c r="C23656" s="290" t="s">
        <v>87192</v>
      </c>
      <c r="D23656" s="6" t="s">
        <v>87193</v>
      </c>
    </row>
    <row r="23657" spans="1:4" ht="30">
      <c r="A23657" s="288">
        <v>1033500321051</v>
      </c>
      <c r="B23657" s="288">
        <v>3528079156</v>
      </c>
      <c r="C23657" s="290" t="s">
        <v>87194</v>
      </c>
      <c r="D23657" s="6" t="s">
        <v>87195</v>
      </c>
    </row>
    <row r="23658" spans="1:4" ht="30">
      <c r="A23658" s="288">
        <v>1033500316596</v>
      </c>
      <c r="B23658" s="288">
        <v>3528079653</v>
      </c>
      <c r="C23658" s="290" t="s">
        <v>87196</v>
      </c>
      <c r="D23658" s="6" t="s">
        <v>87054</v>
      </c>
    </row>
    <row r="23659" spans="1:4" ht="30">
      <c r="A23659" s="288">
        <v>1023501267800</v>
      </c>
      <c r="B23659" s="288">
        <v>3528079685</v>
      </c>
      <c r="C23659" s="290" t="s">
        <v>87197</v>
      </c>
      <c r="D23659" s="6" t="s">
        <v>87198</v>
      </c>
    </row>
    <row r="23660" spans="1:4" ht="30">
      <c r="A23660" s="288">
        <v>1023501246669</v>
      </c>
      <c r="B23660" s="288">
        <v>3528079702</v>
      </c>
      <c r="C23660" s="290" t="s">
        <v>87199</v>
      </c>
      <c r="D23660" s="6" t="s">
        <v>87200</v>
      </c>
    </row>
    <row r="23661" spans="1:4" ht="30">
      <c r="A23661" s="288">
        <v>1023501266403</v>
      </c>
      <c r="B23661" s="288">
        <v>3528079893</v>
      </c>
      <c r="C23661" s="290" t="s">
        <v>87201</v>
      </c>
      <c r="D23661" s="6" t="s">
        <v>87202</v>
      </c>
    </row>
    <row r="23662" spans="1:4" ht="30">
      <c r="A23662" s="288">
        <v>1023501258538</v>
      </c>
      <c r="B23662" s="288">
        <v>3528080095</v>
      </c>
      <c r="C23662" s="290" t="s">
        <v>87203</v>
      </c>
      <c r="D23662" s="3" t="s">
        <v>87204</v>
      </c>
    </row>
    <row r="23663" spans="1:4" ht="30">
      <c r="A23663" s="288">
        <v>1023501264808</v>
      </c>
      <c r="B23663" s="288">
        <v>3528080338</v>
      </c>
      <c r="C23663" s="290" t="s">
        <v>87205</v>
      </c>
      <c r="D23663" s="6" t="s">
        <v>87206</v>
      </c>
    </row>
    <row r="23664" spans="1:4" ht="30">
      <c r="A23664" s="288">
        <v>1023501258758</v>
      </c>
      <c r="B23664" s="288">
        <v>3528080592</v>
      </c>
      <c r="C23664" s="290" t="s">
        <v>87207</v>
      </c>
      <c r="D23664" s="6" t="s">
        <v>87208</v>
      </c>
    </row>
    <row r="23665" spans="1:4" ht="30">
      <c r="A23665" s="288">
        <v>1033500317300</v>
      </c>
      <c r="B23665" s="288">
        <v>3528080610</v>
      </c>
      <c r="C23665" s="290" t="s">
        <v>87209</v>
      </c>
      <c r="D23665" s="6" t="s">
        <v>87210</v>
      </c>
    </row>
    <row r="23666" spans="1:4" ht="30">
      <c r="A23666" s="288">
        <v>1023501266172</v>
      </c>
      <c r="B23666" s="288">
        <v>3528080627</v>
      </c>
      <c r="C23666" s="290" t="s">
        <v>87211</v>
      </c>
      <c r="D23666" s="6" t="s">
        <v>87212</v>
      </c>
    </row>
    <row r="23667" spans="1:4" ht="30">
      <c r="A23667" s="288">
        <v>1033500315584</v>
      </c>
      <c r="B23667" s="288">
        <v>3528080793</v>
      </c>
      <c r="C23667" s="290" t="s">
        <v>87213</v>
      </c>
      <c r="D23667" s="6" t="s">
        <v>87214</v>
      </c>
    </row>
    <row r="23668" spans="1:4" ht="30">
      <c r="A23668" s="288">
        <v>1033501072340</v>
      </c>
      <c r="B23668" s="288">
        <v>3528080810</v>
      </c>
      <c r="C23668" s="290" t="s">
        <v>87215</v>
      </c>
      <c r="D23668" s="6" t="s">
        <v>87073</v>
      </c>
    </row>
    <row r="23669" spans="1:4" ht="30">
      <c r="A23669" s="288">
        <v>1023501236120</v>
      </c>
      <c r="B23669" s="288">
        <v>3528080909</v>
      </c>
      <c r="C23669" s="290" t="s">
        <v>45145</v>
      </c>
      <c r="D23669" s="6" t="s">
        <v>87216</v>
      </c>
    </row>
    <row r="23670" spans="1:4" ht="30">
      <c r="A23670" s="288">
        <v>1023501236648</v>
      </c>
      <c r="B23670" s="288">
        <v>3528081028</v>
      </c>
      <c r="C23670" s="290" t="s">
        <v>87217</v>
      </c>
      <c r="D23670" s="4" t="s">
        <v>87218</v>
      </c>
    </row>
    <row r="23671" spans="1:4" ht="30">
      <c r="A23671" s="288">
        <v>1023501237044</v>
      </c>
      <c r="B23671" s="288">
        <v>3528081123</v>
      </c>
      <c r="C23671" s="290" t="s">
        <v>87219</v>
      </c>
      <c r="D23671" s="6" t="s">
        <v>87220</v>
      </c>
    </row>
    <row r="23672" spans="1:4" ht="30">
      <c r="A23672" s="288">
        <v>1023501237737</v>
      </c>
      <c r="B23672" s="288">
        <v>3528081229</v>
      </c>
      <c r="C23672" s="290" t="s">
        <v>87221</v>
      </c>
      <c r="D23672" s="6" t="s">
        <v>87222</v>
      </c>
    </row>
    <row r="23673" spans="1:4" ht="30">
      <c r="A23673" s="288">
        <v>1023501238243</v>
      </c>
      <c r="B23673" s="288">
        <v>3528081290</v>
      </c>
      <c r="C23673" s="290" t="s">
        <v>87223</v>
      </c>
      <c r="D23673" s="6" t="s">
        <v>86782</v>
      </c>
    </row>
    <row r="23674" spans="1:4" ht="45">
      <c r="A23674" s="288">
        <v>1023501240586</v>
      </c>
      <c r="B23674" s="288">
        <v>3528081571</v>
      </c>
      <c r="C23674" s="290" t="s">
        <v>87224</v>
      </c>
      <c r="D23674" s="6" t="s">
        <v>87225</v>
      </c>
    </row>
    <row r="23675" spans="1:4" ht="30">
      <c r="A23675" s="288">
        <v>1023501241961</v>
      </c>
      <c r="B23675" s="288">
        <v>3528081701</v>
      </c>
      <c r="C23675" s="290" t="s">
        <v>87226</v>
      </c>
      <c r="D23675" s="6" t="s">
        <v>87227</v>
      </c>
    </row>
    <row r="23676" spans="1:4" ht="30">
      <c r="A23676" s="288">
        <v>1023501242160</v>
      </c>
      <c r="B23676" s="288">
        <v>3528081765</v>
      </c>
      <c r="C23676" s="290" t="s">
        <v>87228</v>
      </c>
      <c r="D23676" s="6" t="s">
        <v>87229</v>
      </c>
    </row>
    <row r="23677" spans="1:4" ht="30">
      <c r="A23677" s="288">
        <v>1023501243072</v>
      </c>
      <c r="B23677" s="288">
        <v>3528081878</v>
      </c>
      <c r="C23677" s="290" t="s">
        <v>87230</v>
      </c>
      <c r="D23677" s="3" t="s">
        <v>87048</v>
      </c>
    </row>
    <row r="23678" spans="1:4" ht="30">
      <c r="A23678" s="288">
        <v>1023501243325</v>
      </c>
      <c r="B23678" s="288">
        <v>3528081902</v>
      </c>
      <c r="C23678" s="290" t="s">
        <v>87231</v>
      </c>
      <c r="D23678" s="3" t="s">
        <v>87232</v>
      </c>
    </row>
    <row r="23679" spans="1:4" ht="30">
      <c r="A23679" s="288">
        <v>1023501243480</v>
      </c>
      <c r="B23679" s="288">
        <v>3528081927</v>
      </c>
      <c r="C23679" s="290" t="s">
        <v>87233</v>
      </c>
      <c r="D23679" s="6" t="s">
        <v>87234</v>
      </c>
    </row>
    <row r="23680" spans="1:4" ht="30">
      <c r="A23680" s="288">
        <v>1023501245305</v>
      </c>
      <c r="B23680" s="288">
        <v>3528082078</v>
      </c>
      <c r="C23680" s="290" t="s">
        <v>87235</v>
      </c>
      <c r="D23680" s="6" t="s">
        <v>87236</v>
      </c>
    </row>
    <row r="23681" spans="1:4" ht="30">
      <c r="A23681" s="288">
        <v>1023501247087</v>
      </c>
      <c r="B23681" s="288">
        <v>3528082230</v>
      </c>
      <c r="C23681" s="290" t="s">
        <v>26</v>
      </c>
      <c r="D23681" s="3" t="s">
        <v>87237</v>
      </c>
    </row>
    <row r="23682" spans="1:4" ht="30">
      <c r="A23682" s="288">
        <v>1023501247527</v>
      </c>
      <c r="B23682" s="288">
        <v>3528082261</v>
      </c>
      <c r="C23682" s="290" t="s">
        <v>31941</v>
      </c>
      <c r="D23682" s="6" t="s">
        <v>87238</v>
      </c>
    </row>
    <row r="23683" spans="1:4" ht="30">
      <c r="A23683" s="288">
        <v>1023500000952</v>
      </c>
      <c r="B23683" s="288">
        <v>3528082328</v>
      </c>
      <c r="C23683" s="290" t="s">
        <v>87239</v>
      </c>
      <c r="D23683" s="6" t="s">
        <v>87240</v>
      </c>
    </row>
    <row r="23684" spans="1:4" ht="30">
      <c r="A23684" s="288">
        <v>1023501251531</v>
      </c>
      <c r="B23684" s="288">
        <v>3528082504</v>
      </c>
      <c r="C23684" s="290" t="s">
        <v>87241</v>
      </c>
      <c r="D23684" s="6" t="s">
        <v>86782</v>
      </c>
    </row>
    <row r="23685" spans="1:4" ht="30">
      <c r="A23685" s="288">
        <v>1023501252081</v>
      </c>
      <c r="B23685" s="288">
        <v>3528082529</v>
      </c>
      <c r="C23685" s="290" t="s">
        <v>87242</v>
      </c>
      <c r="D23685" s="8" t="s">
        <v>87243</v>
      </c>
    </row>
    <row r="23686" spans="1:4" ht="30">
      <c r="A23686" s="288">
        <v>1023501254864</v>
      </c>
      <c r="B23686" s="288">
        <v>3528082720</v>
      </c>
      <c r="C23686" s="290" t="s">
        <v>37044</v>
      </c>
      <c r="D23686" s="6" t="s">
        <v>87244</v>
      </c>
    </row>
    <row r="23687" spans="1:4" ht="30">
      <c r="A23687" s="288">
        <v>1023501264357</v>
      </c>
      <c r="B23687" s="288">
        <v>3528083314</v>
      </c>
      <c r="C23687" s="290" t="s">
        <v>87245</v>
      </c>
      <c r="D23687" s="6" t="s">
        <v>87246</v>
      </c>
    </row>
    <row r="23688" spans="1:4" ht="30">
      <c r="A23688" s="288">
        <v>1023501264302</v>
      </c>
      <c r="B23688" s="288">
        <v>3528083346</v>
      </c>
      <c r="C23688" s="290" t="s">
        <v>87247</v>
      </c>
      <c r="D23688" s="4" t="s">
        <v>87200</v>
      </c>
    </row>
    <row r="23689" spans="1:4" ht="30">
      <c r="A23689" s="288">
        <v>1023501264335</v>
      </c>
      <c r="B23689" s="288">
        <v>3528083360</v>
      </c>
      <c r="C23689" s="290" t="s">
        <v>87248</v>
      </c>
      <c r="D23689" s="6" t="s">
        <v>87249</v>
      </c>
    </row>
    <row r="23690" spans="1:4" ht="30">
      <c r="A23690" s="288">
        <v>1023501268120</v>
      </c>
      <c r="B23690" s="288">
        <v>3528083441</v>
      </c>
      <c r="C23690" s="290" t="s">
        <v>87250</v>
      </c>
      <c r="D23690" s="6" t="s">
        <v>87251</v>
      </c>
    </row>
    <row r="23691" spans="1:4" ht="30">
      <c r="A23691" s="288">
        <v>1033500316178</v>
      </c>
      <c r="B23691" s="288">
        <v>3528083508</v>
      </c>
      <c r="C23691" s="290" t="s">
        <v>87252</v>
      </c>
      <c r="D23691" s="6" t="s">
        <v>87042</v>
      </c>
    </row>
    <row r="23692" spans="1:4" ht="30">
      <c r="A23692" s="288">
        <v>1033500317399</v>
      </c>
      <c r="B23692" s="288">
        <v>3528083642</v>
      </c>
      <c r="C23692" s="290" t="s">
        <v>87253</v>
      </c>
      <c r="D23692" s="6" t="s">
        <v>87254</v>
      </c>
    </row>
    <row r="23693" spans="1:4" ht="30">
      <c r="A23693" s="288">
        <v>1033500322294</v>
      </c>
      <c r="B23693" s="288">
        <v>3528083931</v>
      </c>
      <c r="C23693" s="290" t="s">
        <v>87255</v>
      </c>
      <c r="D23693" s="6" t="s">
        <v>87256</v>
      </c>
    </row>
    <row r="23694" spans="1:4" ht="30">
      <c r="A23694" s="288">
        <v>1033500322272</v>
      </c>
      <c r="B23694" s="288">
        <v>3528083956</v>
      </c>
      <c r="C23694" s="290" t="s">
        <v>87257</v>
      </c>
      <c r="D23694" s="6" t="s">
        <v>87258</v>
      </c>
    </row>
    <row r="23695" spans="1:4" ht="30">
      <c r="A23695" s="288">
        <v>1033500322680</v>
      </c>
      <c r="B23695" s="288">
        <v>3528083970</v>
      </c>
      <c r="C23695" s="290" t="s">
        <v>87259</v>
      </c>
      <c r="D23695" s="6" t="s">
        <v>87260</v>
      </c>
    </row>
    <row r="23696" spans="1:4" ht="30">
      <c r="A23696" s="288">
        <v>1033500328256</v>
      </c>
      <c r="B23696" s="288">
        <v>3528084251</v>
      </c>
      <c r="C23696" s="290" t="s">
        <v>87261</v>
      </c>
      <c r="D23696" s="6" t="s">
        <v>87262</v>
      </c>
    </row>
    <row r="23697" spans="1:4" ht="30">
      <c r="A23697" s="288">
        <v>1033500328355</v>
      </c>
      <c r="B23697" s="288">
        <v>3528084318</v>
      </c>
      <c r="C23697" s="290" t="s">
        <v>87263</v>
      </c>
      <c r="D23697" s="3" t="s">
        <v>87264</v>
      </c>
    </row>
    <row r="23698" spans="1:4" ht="30">
      <c r="A23698" s="288">
        <v>1033500329059</v>
      </c>
      <c r="B23698" s="288">
        <v>3528084519</v>
      </c>
      <c r="C23698" s="290" t="s">
        <v>87265</v>
      </c>
      <c r="D23698" s="6" t="s">
        <v>87266</v>
      </c>
    </row>
    <row r="23699" spans="1:4" ht="30">
      <c r="A23699" s="288">
        <v>1033500329411</v>
      </c>
      <c r="B23699" s="288">
        <v>3528084533</v>
      </c>
      <c r="C23699" s="290" t="s">
        <v>87267</v>
      </c>
      <c r="D23699" s="290" t="s">
        <v>87268</v>
      </c>
    </row>
    <row r="23700" spans="1:4" ht="30">
      <c r="A23700" s="288">
        <v>1033500329455</v>
      </c>
      <c r="B23700" s="288">
        <v>3528084653</v>
      </c>
      <c r="C23700" s="290" t="s">
        <v>87269</v>
      </c>
      <c r="D23700" s="8" t="s">
        <v>87270</v>
      </c>
    </row>
    <row r="23701" spans="1:4" ht="30">
      <c r="A23701" s="288">
        <v>1033500329862</v>
      </c>
      <c r="B23701" s="288">
        <v>3528084766</v>
      </c>
      <c r="C23701" s="290" t="s">
        <v>87271</v>
      </c>
      <c r="D23701" s="6" t="s">
        <v>87272</v>
      </c>
    </row>
    <row r="23702" spans="1:4" ht="30">
      <c r="A23702" s="288">
        <v>1033500329873</v>
      </c>
      <c r="B23702" s="288">
        <v>3528084780</v>
      </c>
      <c r="C23702" s="290" t="s">
        <v>1302</v>
      </c>
      <c r="D23702" s="6" t="s">
        <v>87272</v>
      </c>
    </row>
    <row r="23703" spans="1:4" ht="30">
      <c r="A23703" s="288">
        <v>1033500330060</v>
      </c>
      <c r="B23703" s="288">
        <v>3528084808</v>
      </c>
      <c r="C23703" s="290" t="s">
        <v>87273</v>
      </c>
      <c r="D23703" s="6" t="s">
        <v>87274</v>
      </c>
    </row>
    <row r="23704" spans="1:4" ht="30">
      <c r="A23704" s="288">
        <v>1033500331171</v>
      </c>
      <c r="B23704" s="288">
        <v>3528084854</v>
      </c>
      <c r="C23704" s="290" t="s">
        <v>87275</v>
      </c>
      <c r="D23704" s="6" t="s">
        <v>87276</v>
      </c>
    </row>
    <row r="23705" spans="1:4" ht="30">
      <c r="A23705" s="288">
        <v>1033500331798</v>
      </c>
      <c r="B23705" s="288">
        <v>3528084974</v>
      </c>
      <c r="C23705" s="290" t="s">
        <v>87277</v>
      </c>
      <c r="D23705" s="4" t="s">
        <v>87278</v>
      </c>
    </row>
    <row r="23706" spans="1:4" ht="30">
      <c r="A23706" s="288">
        <v>1033500332139</v>
      </c>
      <c r="B23706" s="288">
        <v>3528085061</v>
      </c>
      <c r="C23706" s="290" t="s">
        <v>87279</v>
      </c>
      <c r="D23706" s="6" t="s">
        <v>87280</v>
      </c>
    </row>
    <row r="23707" spans="1:4" ht="30">
      <c r="A23707" s="288">
        <v>1033500332645</v>
      </c>
      <c r="B23707" s="288">
        <v>3528085287</v>
      </c>
      <c r="C23707" s="290" t="s">
        <v>87281</v>
      </c>
      <c r="D23707" s="3" t="s">
        <v>87282</v>
      </c>
    </row>
    <row r="23708" spans="1:4" ht="30">
      <c r="A23708" s="288">
        <v>1033500332623</v>
      </c>
      <c r="B23708" s="288">
        <v>3528085311</v>
      </c>
      <c r="C23708" s="290" t="s">
        <v>2812</v>
      </c>
      <c r="D23708" s="6" t="s">
        <v>86912</v>
      </c>
    </row>
    <row r="23709" spans="1:4" ht="30">
      <c r="A23709" s="288">
        <v>1033500332788</v>
      </c>
      <c r="B23709" s="288">
        <v>3528085343</v>
      </c>
      <c r="C23709" s="290" t="s">
        <v>87283</v>
      </c>
      <c r="D23709" s="4" t="s">
        <v>87284</v>
      </c>
    </row>
    <row r="23710" spans="1:4" ht="30">
      <c r="A23710" s="288">
        <v>1033500333020</v>
      </c>
      <c r="B23710" s="288">
        <v>3528085424</v>
      </c>
      <c r="C23710" s="290" t="s">
        <v>67438</v>
      </c>
      <c r="D23710" s="6" t="s">
        <v>87243</v>
      </c>
    </row>
    <row r="23711" spans="1:4" ht="30">
      <c r="A23711" s="288">
        <v>1033500333173</v>
      </c>
      <c r="B23711" s="288">
        <v>3528085449</v>
      </c>
      <c r="C23711" s="290" t="s">
        <v>87285</v>
      </c>
      <c r="D23711" s="6" t="s">
        <v>86790</v>
      </c>
    </row>
    <row r="23712" spans="1:4" ht="30">
      <c r="A23712" s="288">
        <v>1033500334097</v>
      </c>
      <c r="B23712" s="288">
        <v>3528085696</v>
      </c>
      <c r="C23712" s="290" t="s">
        <v>1110</v>
      </c>
      <c r="D23712" s="6" t="s">
        <v>87286</v>
      </c>
    </row>
    <row r="23713" spans="1:4" ht="30">
      <c r="A23713" s="288">
        <v>1033500334075</v>
      </c>
      <c r="B23713" s="288">
        <v>3528085720</v>
      </c>
      <c r="C23713" s="290" t="s">
        <v>87287</v>
      </c>
      <c r="D23713" s="6" t="s">
        <v>86957</v>
      </c>
    </row>
    <row r="23714" spans="1:4" ht="30">
      <c r="A23714" s="288">
        <v>1033500334482</v>
      </c>
      <c r="B23714" s="288">
        <v>3528085777</v>
      </c>
      <c r="C23714" s="290" t="s">
        <v>87288</v>
      </c>
      <c r="D23714" s="6" t="s">
        <v>87289</v>
      </c>
    </row>
    <row r="23715" spans="1:4" ht="30">
      <c r="A23715" s="288">
        <v>1033500335428</v>
      </c>
      <c r="B23715" s="288">
        <v>3528085907</v>
      </c>
      <c r="C23715" s="290" t="s">
        <v>87290</v>
      </c>
      <c r="D23715" s="6" t="s">
        <v>87291</v>
      </c>
    </row>
    <row r="23716" spans="1:4" ht="30">
      <c r="A23716" s="288">
        <v>1033500335660</v>
      </c>
      <c r="B23716" s="288">
        <v>3528085946</v>
      </c>
      <c r="C23716" s="290" t="s">
        <v>87292</v>
      </c>
      <c r="D23716" s="6" t="s">
        <v>87293</v>
      </c>
    </row>
    <row r="23717" spans="1:4" ht="30">
      <c r="A23717" s="288">
        <v>1033500335780</v>
      </c>
      <c r="B23717" s="288">
        <v>3528085985</v>
      </c>
      <c r="C23717" s="290" t="s">
        <v>87294</v>
      </c>
      <c r="D23717" s="4" t="s">
        <v>87295</v>
      </c>
    </row>
    <row r="23718" spans="1:4" ht="30">
      <c r="A23718" s="288">
        <v>1033500336539</v>
      </c>
      <c r="B23718" s="288">
        <v>3528086058</v>
      </c>
      <c r="C23718" s="290" t="s">
        <v>87296</v>
      </c>
      <c r="D23718" s="3" t="s">
        <v>87297</v>
      </c>
    </row>
    <row r="23719" spans="1:4" ht="30">
      <c r="A23719" s="288">
        <v>1033500336836</v>
      </c>
      <c r="B23719" s="288">
        <v>3528086072</v>
      </c>
      <c r="C23719" s="290" t="s">
        <v>73278</v>
      </c>
      <c r="D23719" s="6" t="s">
        <v>87298</v>
      </c>
    </row>
    <row r="23720" spans="1:4" ht="30">
      <c r="A23720" s="288">
        <v>1033500337397</v>
      </c>
      <c r="B23720" s="288">
        <v>3528086107</v>
      </c>
      <c r="C23720" s="290" t="s">
        <v>87299</v>
      </c>
      <c r="D23720" s="6" t="s">
        <v>87300</v>
      </c>
    </row>
    <row r="23721" spans="1:4" ht="30">
      <c r="A23721" s="288">
        <v>1033500337375</v>
      </c>
      <c r="B23721" s="288">
        <v>3528086121</v>
      </c>
      <c r="C23721" s="290" t="s">
        <v>62393</v>
      </c>
      <c r="D23721" s="3" t="s">
        <v>87301</v>
      </c>
    </row>
    <row r="23722" spans="1:4" ht="30">
      <c r="A23722" s="288">
        <v>1033500337496</v>
      </c>
      <c r="B23722" s="288">
        <v>3528086146</v>
      </c>
      <c r="C23722" s="290" t="s">
        <v>87302</v>
      </c>
      <c r="D23722" s="6" t="s">
        <v>86147</v>
      </c>
    </row>
    <row r="23723" spans="1:4" ht="30">
      <c r="A23723" s="288">
        <v>1033500338695</v>
      </c>
      <c r="B23723" s="288">
        <v>3528086298</v>
      </c>
      <c r="C23723" s="290" t="s">
        <v>87303</v>
      </c>
      <c r="D23723" s="6" t="s">
        <v>87304</v>
      </c>
    </row>
    <row r="23724" spans="1:4" ht="30">
      <c r="A23724" s="288">
        <v>1033500339256</v>
      </c>
      <c r="B23724" s="288">
        <v>3528086481</v>
      </c>
      <c r="C23724" s="290" t="s">
        <v>5155</v>
      </c>
      <c r="D23724" s="6" t="s">
        <v>87305</v>
      </c>
    </row>
    <row r="23725" spans="1:4" ht="30">
      <c r="A23725" s="288">
        <v>1033500339400</v>
      </c>
      <c r="B23725" s="288">
        <v>3528086516</v>
      </c>
      <c r="C23725" s="290" t="s">
        <v>87306</v>
      </c>
      <c r="D23725" s="6" t="s">
        <v>87167</v>
      </c>
    </row>
    <row r="23726" spans="1:4" ht="30">
      <c r="A23726" s="288">
        <v>1033500339509</v>
      </c>
      <c r="B23726" s="288">
        <v>3528086555</v>
      </c>
      <c r="C23726" s="290" t="s">
        <v>87307</v>
      </c>
      <c r="D23726" s="3" t="s">
        <v>86990</v>
      </c>
    </row>
    <row r="23727" spans="1:4" ht="30">
      <c r="A23727" s="288">
        <v>1033500340070</v>
      </c>
      <c r="B23727" s="288">
        <v>3528086717</v>
      </c>
      <c r="C23727" s="290" t="s">
        <v>87308</v>
      </c>
      <c r="D23727" s="6" t="s">
        <v>87309</v>
      </c>
    </row>
    <row r="23728" spans="1:4" ht="30">
      <c r="A23728" s="288">
        <v>1033500340840</v>
      </c>
      <c r="B23728" s="288">
        <v>3528086812</v>
      </c>
      <c r="C23728" s="290" t="s">
        <v>87310</v>
      </c>
      <c r="D23728" s="6" t="s">
        <v>87311</v>
      </c>
    </row>
    <row r="23729" spans="1:4" ht="30">
      <c r="A23729" s="288">
        <v>1023501258395</v>
      </c>
      <c r="B23729" s="288">
        <v>3528086876</v>
      </c>
      <c r="C23729" s="290" t="s">
        <v>87312</v>
      </c>
      <c r="D23729" s="6" t="s">
        <v>87313</v>
      </c>
    </row>
    <row r="23730" spans="1:4" ht="30">
      <c r="A23730" s="288">
        <v>1033500341577</v>
      </c>
      <c r="B23730" s="288">
        <v>3528086932</v>
      </c>
      <c r="C23730" s="290" t="s">
        <v>87314</v>
      </c>
      <c r="D23730" s="6" t="s">
        <v>87315</v>
      </c>
    </row>
    <row r="23731" spans="1:4" ht="30">
      <c r="A23731" s="288">
        <v>1033500341544</v>
      </c>
      <c r="B23731" s="288">
        <v>3528086964</v>
      </c>
      <c r="C23731" s="290" t="s">
        <v>87316</v>
      </c>
      <c r="D23731" s="6" t="s">
        <v>87317</v>
      </c>
    </row>
    <row r="23732" spans="1:4" ht="30">
      <c r="A23732" s="288">
        <v>1033500341709</v>
      </c>
      <c r="B23732" s="288">
        <v>3528086989</v>
      </c>
      <c r="C23732" s="290" t="s">
        <v>87318</v>
      </c>
      <c r="D23732" s="6" t="s">
        <v>87319</v>
      </c>
    </row>
    <row r="23733" spans="1:4" ht="30">
      <c r="A23733" s="288">
        <v>1033500342040</v>
      </c>
      <c r="B23733" s="288">
        <v>3528087051</v>
      </c>
      <c r="C23733" s="290" t="s">
        <v>87320</v>
      </c>
      <c r="D23733" s="6" t="s">
        <v>86790</v>
      </c>
    </row>
    <row r="23734" spans="1:4" ht="30">
      <c r="A23734" s="288">
        <v>1033500342083</v>
      </c>
      <c r="B23734" s="288">
        <v>3528087090</v>
      </c>
      <c r="C23734" s="290" t="s">
        <v>87321</v>
      </c>
      <c r="D23734" s="6" t="s">
        <v>87322</v>
      </c>
    </row>
    <row r="23735" spans="1:4" ht="30">
      <c r="A23735" s="288">
        <v>1033500342281</v>
      </c>
      <c r="B23735" s="288">
        <v>3528087157</v>
      </c>
      <c r="C23735" s="290" t="s">
        <v>87323</v>
      </c>
      <c r="D23735" s="6" t="s">
        <v>87324</v>
      </c>
    </row>
    <row r="23736" spans="1:4" ht="30">
      <c r="A23736" s="288">
        <v>1033500342512</v>
      </c>
      <c r="B23736" s="288">
        <v>3528087220</v>
      </c>
      <c r="C23736" s="290" t="s">
        <v>87325</v>
      </c>
      <c r="D23736" s="6" t="s">
        <v>87326</v>
      </c>
    </row>
    <row r="23737" spans="1:4" ht="30">
      <c r="A23737" s="288">
        <v>1033500342523</v>
      </c>
      <c r="B23737" s="288">
        <v>3528087238</v>
      </c>
      <c r="C23737" s="290" t="s">
        <v>87327</v>
      </c>
      <c r="D23737" s="6" t="s">
        <v>87328</v>
      </c>
    </row>
    <row r="23738" spans="1:4" ht="30">
      <c r="A23738" s="288">
        <v>1033500342930</v>
      </c>
      <c r="B23738" s="288">
        <v>3528087333</v>
      </c>
      <c r="C23738" s="290" t="s">
        <v>46530</v>
      </c>
      <c r="D23738" s="6" t="s">
        <v>87329</v>
      </c>
    </row>
    <row r="23739" spans="1:4" ht="30">
      <c r="A23739" s="288">
        <v>1033500343986</v>
      </c>
      <c r="B23739" s="288">
        <v>3528087608</v>
      </c>
      <c r="C23739" s="290" t="s">
        <v>87330</v>
      </c>
      <c r="D23739" s="6" t="s">
        <v>87331</v>
      </c>
    </row>
    <row r="23740" spans="1:4" ht="30">
      <c r="A23740" s="288">
        <v>1033500344184</v>
      </c>
      <c r="B23740" s="288">
        <v>3528087647</v>
      </c>
      <c r="C23740" s="290" t="s">
        <v>16034</v>
      </c>
      <c r="D23740" s="6" t="s">
        <v>87332</v>
      </c>
    </row>
    <row r="23741" spans="1:4" ht="30">
      <c r="A23741" s="288">
        <v>1033500344459</v>
      </c>
      <c r="B23741" s="288">
        <v>3528087693</v>
      </c>
      <c r="C23741" s="290" t="s">
        <v>87333</v>
      </c>
      <c r="D23741" s="6" t="s">
        <v>87334</v>
      </c>
    </row>
    <row r="23742" spans="1:4" ht="30">
      <c r="A23742" s="288">
        <v>1033500344943</v>
      </c>
      <c r="B23742" s="288">
        <v>3528087799</v>
      </c>
      <c r="C23742" s="290" t="s">
        <v>87335</v>
      </c>
      <c r="D23742" s="6" t="s">
        <v>87167</v>
      </c>
    </row>
    <row r="23743" spans="1:4" ht="30">
      <c r="A23743" s="288">
        <v>1033500344987</v>
      </c>
      <c r="B23743" s="288">
        <v>3528087855</v>
      </c>
      <c r="C23743" s="290" t="s">
        <v>87336</v>
      </c>
      <c r="D23743" s="6" t="s">
        <v>86790</v>
      </c>
    </row>
    <row r="23744" spans="1:4" ht="30">
      <c r="A23744" s="288">
        <v>1033500345229</v>
      </c>
      <c r="B23744" s="288">
        <v>3528087936</v>
      </c>
      <c r="C23744" s="290" t="s">
        <v>87337</v>
      </c>
      <c r="D23744" s="6" t="s">
        <v>87338</v>
      </c>
    </row>
    <row r="23745" spans="1:4" ht="30">
      <c r="A23745" s="288">
        <v>1033500345570</v>
      </c>
      <c r="B23745" s="288">
        <v>3528088016</v>
      </c>
      <c r="C23745" s="290" t="s">
        <v>87339</v>
      </c>
      <c r="D23745" s="3" t="s">
        <v>86790</v>
      </c>
    </row>
    <row r="23746" spans="1:4" ht="30">
      <c r="A23746" s="288">
        <v>1033500346065</v>
      </c>
      <c r="B23746" s="288">
        <v>3528088070</v>
      </c>
      <c r="C23746" s="290" t="s">
        <v>87340</v>
      </c>
      <c r="D23746" s="6" t="s">
        <v>87341</v>
      </c>
    </row>
    <row r="23747" spans="1:4" ht="30">
      <c r="A23747" s="288">
        <v>1033500346087</v>
      </c>
      <c r="B23747" s="288">
        <v>3528088087</v>
      </c>
      <c r="C23747" s="290" t="s">
        <v>87342</v>
      </c>
      <c r="D23747" s="6" t="s">
        <v>87343</v>
      </c>
    </row>
    <row r="23748" spans="1:4" ht="30">
      <c r="A23748" s="288">
        <v>1033500347330</v>
      </c>
      <c r="B23748" s="288">
        <v>3528088506</v>
      </c>
      <c r="C23748" s="290" t="s">
        <v>87344</v>
      </c>
      <c r="D23748" s="292" t="s">
        <v>87345</v>
      </c>
    </row>
    <row r="23749" spans="1:4" ht="30">
      <c r="A23749" s="288">
        <v>1033500348023</v>
      </c>
      <c r="B23749" s="288">
        <v>3528088746</v>
      </c>
      <c r="C23749" s="290" t="s">
        <v>87346</v>
      </c>
      <c r="D23749" s="6" t="s">
        <v>87347</v>
      </c>
    </row>
    <row r="23750" spans="1:4" ht="30">
      <c r="A23750" s="288">
        <v>1033500348067</v>
      </c>
      <c r="B23750" s="288">
        <v>3528088753</v>
      </c>
      <c r="C23750" s="290" t="s">
        <v>87348</v>
      </c>
      <c r="D23750" s="6" t="s">
        <v>87289</v>
      </c>
    </row>
    <row r="23751" spans="1:4" ht="30">
      <c r="A23751" s="288">
        <v>1033500348188</v>
      </c>
      <c r="B23751" s="288">
        <v>3528088827</v>
      </c>
      <c r="C23751" s="290" t="s">
        <v>87349</v>
      </c>
      <c r="D23751" s="3" t="s">
        <v>87350</v>
      </c>
    </row>
    <row r="23752" spans="1:4" ht="45">
      <c r="A23752" s="288">
        <v>1033500348320</v>
      </c>
      <c r="B23752" s="288">
        <v>3528088859</v>
      </c>
      <c r="C23752" s="290" t="s">
        <v>87351</v>
      </c>
      <c r="D23752" s="6" t="s">
        <v>87352</v>
      </c>
    </row>
    <row r="23753" spans="1:4" ht="30">
      <c r="A23753" s="288">
        <v>1033500348595</v>
      </c>
      <c r="B23753" s="288">
        <v>3528088947</v>
      </c>
      <c r="C23753" s="290" t="s">
        <v>87353</v>
      </c>
      <c r="D23753" s="6" t="s">
        <v>87354</v>
      </c>
    </row>
    <row r="23754" spans="1:4" ht="30">
      <c r="A23754" s="288">
        <v>1033500348804</v>
      </c>
      <c r="B23754" s="288">
        <v>3528088986</v>
      </c>
      <c r="C23754" s="290" t="s">
        <v>87355</v>
      </c>
      <c r="D23754" s="6" t="s">
        <v>87356</v>
      </c>
    </row>
    <row r="23755" spans="1:4" ht="30">
      <c r="A23755" s="288">
        <v>1033500349387</v>
      </c>
      <c r="B23755" s="288">
        <v>3528089098</v>
      </c>
      <c r="C23755" s="290" t="s">
        <v>87357</v>
      </c>
      <c r="D23755" s="6" t="s">
        <v>87358</v>
      </c>
    </row>
    <row r="23756" spans="1:4" ht="30">
      <c r="A23756" s="288">
        <v>1033500349520</v>
      </c>
      <c r="B23756" s="288">
        <v>3528089108</v>
      </c>
      <c r="C23756" s="290" t="s">
        <v>87359</v>
      </c>
      <c r="D23756" s="6" t="s">
        <v>87360</v>
      </c>
    </row>
    <row r="23757" spans="1:4" ht="30">
      <c r="A23757" s="288">
        <v>1033500349816</v>
      </c>
      <c r="B23757" s="288">
        <v>3528089161</v>
      </c>
      <c r="C23757" s="290" t="s">
        <v>87361</v>
      </c>
      <c r="D23757" s="6" t="s">
        <v>87362</v>
      </c>
    </row>
    <row r="23758" spans="1:4" ht="30">
      <c r="A23758" s="288">
        <v>1033500350290</v>
      </c>
      <c r="B23758" s="288">
        <v>3528089250</v>
      </c>
      <c r="C23758" s="290" t="s">
        <v>87363</v>
      </c>
      <c r="D23758" s="6" t="s">
        <v>87364</v>
      </c>
    </row>
    <row r="23759" spans="1:4" ht="30">
      <c r="A23759" s="288">
        <v>1033500350300</v>
      </c>
      <c r="B23759" s="288">
        <v>3528089267</v>
      </c>
      <c r="C23759" s="290" t="s">
        <v>87365</v>
      </c>
      <c r="D23759" s="3" t="s">
        <v>86994</v>
      </c>
    </row>
    <row r="23760" spans="1:4" ht="30">
      <c r="A23760" s="288">
        <v>1033500351499</v>
      </c>
      <c r="B23760" s="288">
        <v>3528089429</v>
      </c>
      <c r="C23760" s="290" t="s">
        <v>87366</v>
      </c>
      <c r="D23760" s="6" t="s">
        <v>87367</v>
      </c>
    </row>
    <row r="23761" spans="1:4" ht="30">
      <c r="A23761" s="288">
        <v>1033500351510</v>
      </c>
      <c r="B23761" s="288">
        <v>3528089436</v>
      </c>
      <c r="C23761" s="290" t="s">
        <v>87368</v>
      </c>
      <c r="D23761" s="6" t="s">
        <v>87369</v>
      </c>
    </row>
    <row r="23762" spans="1:4" ht="30">
      <c r="A23762" s="288">
        <v>1033500351620</v>
      </c>
      <c r="B23762" s="288">
        <v>3528089475</v>
      </c>
      <c r="C23762" s="290" t="s">
        <v>87370</v>
      </c>
      <c r="D23762" s="6" t="s">
        <v>87371</v>
      </c>
    </row>
    <row r="23763" spans="1:4" ht="30">
      <c r="A23763" s="288">
        <v>1033500352280</v>
      </c>
      <c r="B23763" s="288">
        <v>3528089820</v>
      </c>
      <c r="C23763" s="290" t="s">
        <v>87372</v>
      </c>
      <c r="D23763" s="3" t="s">
        <v>87373</v>
      </c>
    </row>
    <row r="23764" spans="1:4" ht="30">
      <c r="A23764" s="288">
        <v>1033500353182</v>
      </c>
      <c r="B23764" s="288">
        <v>3528090030</v>
      </c>
      <c r="C23764" s="290" t="s">
        <v>87374</v>
      </c>
      <c r="D23764" s="6" t="s">
        <v>87375</v>
      </c>
    </row>
    <row r="23765" spans="1:4" ht="30">
      <c r="A23765" s="288">
        <v>1033500353281</v>
      </c>
      <c r="B23765" s="288">
        <v>3528090086</v>
      </c>
      <c r="C23765" s="290" t="s">
        <v>87376</v>
      </c>
      <c r="D23765" s="3" t="s">
        <v>87377</v>
      </c>
    </row>
    <row r="23766" spans="1:4" ht="30">
      <c r="A23766" s="288">
        <v>1033500354040</v>
      </c>
      <c r="B23766" s="288">
        <v>3528090167</v>
      </c>
      <c r="C23766" s="290" t="s">
        <v>87378</v>
      </c>
      <c r="D23766" s="3" t="s">
        <v>87379</v>
      </c>
    </row>
    <row r="23767" spans="1:4" ht="30">
      <c r="A23767" s="288">
        <v>1043500250090</v>
      </c>
      <c r="B23767" s="288">
        <v>3528090223</v>
      </c>
      <c r="C23767" s="290" t="s">
        <v>87380</v>
      </c>
      <c r="D23767" s="3" t="s">
        <v>87237</v>
      </c>
    </row>
    <row r="23768" spans="1:4" ht="30">
      <c r="A23768" s="288">
        <v>1043500250364</v>
      </c>
      <c r="B23768" s="288">
        <v>3528090329</v>
      </c>
      <c r="C23768" s="290" t="s">
        <v>87381</v>
      </c>
      <c r="D23768" s="6" t="s">
        <v>87382</v>
      </c>
    </row>
    <row r="23769" spans="1:4" ht="30">
      <c r="A23769" s="288">
        <v>1043500251167</v>
      </c>
      <c r="B23769" s="288">
        <v>3528090520</v>
      </c>
      <c r="C23769" s="290" t="s">
        <v>87383</v>
      </c>
      <c r="D23769" s="6" t="s">
        <v>87384</v>
      </c>
    </row>
    <row r="23770" spans="1:4" ht="30">
      <c r="A23770" s="288">
        <v>1043500251255</v>
      </c>
      <c r="B23770" s="288">
        <v>3528090576</v>
      </c>
      <c r="C23770" s="290" t="s">
        <v>87385</v>
      </c>
      <c r="D23770" s="6" t="s">
        <v>87386</v>
      </c>
    </row>
    <row r="23771" spans="1:4" ht="30">
      <c r="A23771" s="288">
        <v>1043500251300</v>
      </c>
      <c r="B23771" s="288">
        <v>3528090583</v>
      </c>
      <c r="C23771" s="290" t="s">
        <v>87387</v>
      </c>
      <c r="D23771" s="6" t="s">
        <v>87388</v>
      </c>
    </row>
    <row r="23772" spans="1:4" ht="30">
      <c r="A23772" s="288">
        <v>1043500252036</v>
      </c>
      <c r="B23772" s="288">
        <v>3528090777</v>
      </c>
      <c r="C23772" s="290" t="s">
        <v>87389</v>
      </c>
      <c r="D23772" s="290" t="s">
        <v>87390</v>
      </c>
    </row>
    <row r="23773" spans="1:4" ht="30">
      <c r="A23773" s="296">
        <v>1043500252157</v>
      </c>
      <c r="B23773" s="296">
        <v>3528090826</v>
      </c>
      <c r="C23773" s="294" t="s">
        <v>87391</v>
      </c>
      <c r="D23773" s="6" t="s">
        <v>87392</v>
      </c>
    </row>
    <row r="23774" spans="1:4" ht="30">
      <c r="A23774" s="288">
        <v>1043500760380</v>
      </c>
      <c r="B23774" s="288">
        <v>3528090858</v>
      </c>
      <c r="C23774" s="290" t="s">
        <v>87393</v>
      </c>
      <c r="D23774" s="6" t="s">
        <v>87054</v>
      </c>
    </row>
    <row r="23775" spans="1:4" ht="30">
      <c r="A23775" s="288">
        <v>1043500252498</v>
      </c>
      <c r="B23775" s="288">
        <v>3528090921</v>
      </c>
      <c r="C23775" s="290" t="s">
        <v>87394</v>
      </c>
      <c r="D23775" s="6" t="s">
        <v>86392</v>
      </c>
    </row>
    <row r="23776" spans="1:4" ht="30">
      <c r="A23776" s="288">
        <v>1043500253037</v>
      </c>
      <c r="B23776" s="288">
        <v>3528091058</v>
      </c>
      <c r="C23776" s="290" t="s">
        <v>87395</v>
      </c>
      <c r="D23776" s="6" t="s">
        <v>87396</v>
      </c>
    </row>
    <row r="23777" spans="1:4" ht="30">
      <c r="A23777" s="288">
        <v>1043500253697</v>
      </c>
      <c r="B23777" s="288">
        <v>3528091121</v>
      </c>
      <c r="C23777" s="290" t="s">
        <v>87397</v>
      </c>
      <c r="D23777" s="3" t="s">
        <v>87398</v>
      </c>
    </row>
    <row r="23778" spans="1:4" ht="30">
      <c r="A23778" s="288">
        <v>1043500254390</v>
      </c>
      <c r="B23778" s="288">
        <v>3528091273</v>
      </c>
      <c r="C23778" s="290" t="s">
        <v>87399</v>
      </c>
      <c r="D23778" s="6" t="s">
        <v>87400</v>
      </c>
    </row>
    <row r="23779" spans="1:4" ht="30">
      <c r="A23779" s="288">
        <v>1043500254698</v>
      </c>
      <c r="B23779" s="288">
        <v>3528091308</v>
      </c>
      <c r="C23779" s="290" t="s">
        <v>87401</v>
      </c>
      <c r="D23779" s="6" t="s">
        <v>87402</v>
      </c>
    </row>
    <row r="23780" spans="1:4" ht="30">
      <c r="A23780" s="288">
        <v>1043500254819</v>
      </c>
      <c r="B23780" s="288">
        <v>3528091347</v>
      </c>
      <c r="C23780" s="290" t="s">
        <v>87403</v>
      </c>
      <c r="D23780" s="6" t="s">
        <v>87404</v>
      </c>
    </row>
    <row r="23781" spans="1:4" ht="30">
      <c r="A23781" s="288">
        <v>1043500254907</v>
      </c>
      <c r="B23781" s="288">
        <v>3528091379</v>
      </c>
      <c r="C23781" s="290" t="s">
        <v>87405</v>
      </c>
      <c r="D23781" s="6" t="s">
        <v>87406</v>
      </c>
    </row>
    <row r="23782" spans="1:4" ht="30">
      <c r="A23782" s="288">
        <v>1043500254918</v>
      </c>
      <c r="B23782" s="288">
        <v>3528091386</v>
      </c>
      <c r="C23782" s="290" t="s">
        <v>87407</v>
      </c>
      <c r="D23782" s="6" t="s">
        <v>87408</v>
      </c>
    </row>
    <row r="23783" spans="1:4" ht="30">
      <c r="A23783" s="288">
        <v>1043500255094</v>
      </c>
      <c r="B23783" s="288">
        <v>3528091435</v>
      </c>
      <c r="C23783" s="290" t="s">
        <v>87409</v>
      </c>
      <c r="D23783" s="6" t="s">
        <v>87410</v>
      </c>
    </row>
    <row r="23784" spans="1:4" ht="30">
      <c r="A23784" s="288">
        <v>1043500255534</v>
      </c>
      <c r="B23784" s="288">
        <v>3528091481</v>
      </c>
      <c r="C23784" s="290" t="s">
        <v>37124</v>
      </c>
      <c r="D23784" s="6" t="s">
        <v>87411</v>
      </c>
    </row>
    <row r="23785" spans="1:4" ht="30">
      <c r="A23785" s="288">
        <v>1043500255622</v>
      </c>
      <c r="B23785" s="288">
        <v>3528091509</v>
      </c>
      <c r="C23785" s="290" t="s">
        <v>87412</v>
      </c>
      <c r="D23785" s="6" t="s">
        <v>87413</v>
      </c>
    </row>
    <row r="23786" spans="1:4" ht="30">
      <c r="A23786" s="288">
        <v>1043500255721</v>
      </c>
      <c r="B23786" s="288">
        <v>3528091516</v>
      </c>
      <c r="C23786" s="290" t="s">
        <v>87414</v>
      </c>
      <c r="D23786" s="4" t="s">
        <v>86861</v>
      </c>
    </row>
    <row r="23787" spans="1:4" ht="45">
      <c r="A23787" s="288">
        <v>1043500255963</v>
      </c>
      <c r="B23787" s="288">
        <v>3528091570</v>
      </c>
      <c r="C23787" s="290" t="s">
        <v>87415</v>
      </c>
      <c r="D23787" s="3" t="s">
        <v>87416</v>
      </c>
    </row>
    <row r="23788" spans="1:4" ht="30">
      <c r="A23788" s="288">
        <v>1043500255952</v>
      </c>
      <c r="B23788" s="288">
        <v>3528091587</v>
      </c>
      <c r="C23788" s="290" t="s">
        <v>87417</v>
      </c>
      <c r="D23788" s="4" t="s">
        <v>87418</v>
      </c>
    </row>
    <row r="23789" spans="1:4" ht="30">
      <c r="A23789" s="288">
        <v>1043500256381</v>
      </c>
      <c r="B23789" s="288">
        <v>3528091643</v>
      </c>
      <c r="C23789" s="290" t="s">
        <v>87419</v>
      </c>
      <c r="D23789" s="6" t="s">
        <v>87420</v>
      </c>
    </row>
    <row r="23790" spans="1:4" ht="30">
      <c r="A23790" s="288">
        <v>1043500256502</v>
      </c>
      <c r="B23790" s="288">
        <v>3528091682</v>
      </c>
      <c r="C23790" s="290" t="s">
        <v>87421</v>
      </c>
      <c r="D23790" s="6" t="s">
        <v>87422</v>
      </c>
    </row>
    <row r="23791" spans="1:4" ht="30">
      <c r="A23791" s="288">
        <v>1043500257140</v>
      </c>
      <c r="B23791" s="288">
        <v>3528091788</v>
      </c>
      <c r="C23791" s="290" t="s">
        <v>87423</v>
      </c>
      <c r="D23791" s="6" t="s">
        <v>87424</v>
      </c>
    </row>
    <row r="23792" spans="1:4" ht="30">
      <c r="A23792" s="288">
        <v>1043500257701</v>
      </c>
      <c r="B23792" s="288">
        <v>3528091883</v>
      </c>
      <c r="C23792" s="290" t="s">
        <v>87425</v>
      </c>
      <c r="D23792" s="6" t="s">
        <v>86998</v>
      </c>
    </row>
    <row r="23793" spans="1:4" ht="30">
      <c r="A23793" s="288">
        <v>1043500258119</v>
      </c>
      <c r="B23793" s="288">
        <v>3528091940</v>
      </c>
      <c r="C23793" s="290" t="s">
        <v>87426</v>
      </c>
      <c r="D23793" s="6" t="s">
        <v>87427</v>
      </c>
    </row>
    <row r="23794" spans="1:4" ht="30">
      <c r="A23794" s="288">
        <v>1043500259296</v>
      </c>
      <c r="B23794" s="288">
        <v>3528092213</v>
      </c>
      <c r="C23794" s="290" t="s">
        <v>87428</v>
      </c>
      <c r="D23794" s="6" t="s">
        <v>87429</v>
      </c>
    </row>
    <row r="23795" spans="1:4" ht="30">
      <c r="A23795" s="288">
        <v>1043500260495</v>
      </c>
      <c r="B23795" s="288">
        <v>3528092397</v>
      </c>
      <c r="C23795" s="290" t="s">
        <v>6911</v>
      </c>
      <c r="D23795" s="6" t="s">
        <v>87430</v>
      </c>
    </row>
    <row r="23796" spans="1:4" ht="30">
      <c r="A23796" s="288">
        <v>1043500260880</v>
      </c>
      <c r="B23796" s="288">
        <v>3528092534</v>
      </c>
      <c r="C23796" s="290" t="s">
        <v>87431</v>
      </c>
      <c r="D23796" s="6" t="s">
        <v>86160</v>
      </c>
    </row>
    <row r="23797" spans="1:4" ht="30">
      <c r="A23797" s="288">
        <v>1043500260946</v>
      </c>
      <c r="B23797" s="288">
        <v>3528092566</v>
      </c>
      <c r="C23797" s="290" t="s">
        <v>87432</v>
      </c>
      <c r="D23797" s="6" t="s">
        <v>87200</v>
      </c>
    </row>
    <row r="23798" spans="1:4" ht="30">
      <c r="A23798" s="288">
        <v>1043500262299</v>
      </c>
      <c r="B23798" s="288">
        <v>3528092830</v>
      </c>
      <c r="C23798" s="290" t="s">
        <v>87433</v>
      </c>
      <c r="D23798" s="6" t="s">
        <v>87434</v>
      </c>
    </row>
    <row r="23799" spans="1:4" ht="30">
      <c r="A23799" s="288">
        <v>1043500262662</v>
      </c>
      <c r="B23799" s="288">
        <v>3528092911</v>
      </c>
      <c r="C23799" s="290" t="s">
        <v>87435</v>
      </c>
      <c r="D23799" s="6" t="s">
        <v>87375</v>
      </c>
    </row>
    <row r="23800" spans="1:4" ht="45">
      <c r="A23800" s="288">
        <v>1043500263157</v>
      </c>
      <c r="B23800" s="288">
        <v>3528093030</v>
      </c>
      <c r="C23800" s="290" t="s">
        <v>87436</v>
      </c>
      <c r="D23800" s="4" t="s">
        <v>87437</v>
      </c>
    </row>
    <row r="23801" spans="1:4" ht="30">
      <c r="A23801" s="288">
        <v>1043500263663</v>
      </c>
      <c r="B23801" s="288">
        <v>3528093136</v>
      </c>
      <c r="C23801" s="290" t="s">
        <v>87438</v>
      </c>
      <c r="D23801" s="6" t="s">
        <v>87439</v>
      </c>
    </row>
    <row r="23802" spans="1:4" ht="30">
      <c r="A23802" s="288">
        <v>1043500263773</v>
      </c>
      <c r="B23802" s="288">
        <v>3528093175</v>
      </c>
      <c r="C23802" s="290" t="s">
        <v>87440</v>
      </c>
      <c r="D23802" s="6" t="s">
        <v>87441</v>
      </c>
    </row>
    <row r="23803" spans="1:4" ht="30">
      <c r="A23803" s="288">
        <v>1043500263872</v>
      </c>
      <c r="B23803" s="288">
        <v>3528093200</v>
      </c>
      <c r="C23803" s="290" t="s">
        <v>87442</v>
      </c>
      <c r="D23803" s="6" t="s">
        <v>87443</v>
      </c>
    </row>
    <row r="23804" spans="1:4" ht="30">
      <c r="A23804" s="288">
        <v>1043500265775</v>
      </c>
      <c r="B23804" s="288">
        <v>3528093464</v>
      </c>
      <c r="C23804" s="290" t="s">
        <v>87444</v>
      </c>
      <c r="D23804" s="6" t="s">
        <v>87445</v>
      </c>
    </row>
    <row r="23805" spans="1:4" ht="30">
      <c r="A23805" s="288">
        <v>1043500266303</v>
      </c>
      <c r="B23805" s="288">
        <v>3528093545</v>
      </c>
      <c r="C23805" s="290" t="s">
        <v>43398</v>
      </c>
      <c r="D23805" s="4" t="s">
        <v>87446</v>
      </c>
    </row>
    <row r="23806" spans="1:4" ht="30">
      <c r="A23806" s="288">
        <v>1043500266446</v>
      </c>
      <c r="B23806" s="288">
        <v>3528093552</v>
      </c>
      <c r="C23806" s="290" t="s">
        <v>87447</v>
      </c>
      <c r="D23806" s="6" t="s">
        <v>87430</v>
      </c>
    </row>
    <row r="23807" spans="1:4" ht="30">
      <c r="A23807" s="288">
        <v>1043500267381</v>
      </c>
      <c r="B23807" s="288">
        <v>3528093672</v>
      </c>
      <c r="C23807" s="290" t="s">
        <v>87448</v>
      </c>
      <c r="D23807" s="6" t="s">
        <v>87449</v>
      </c>
    </row>
    <row r="23808" spans="1:4" ht="30">
      <c r="A23808" s="288">
        <v>1043500267910</v>
      </c>
      <c r="B23808" s="288">
        <v>3528093802</v>
      </c>
      <c r="C23808" s="290" t="s">
        <v>87450</v>
      </c>
      <c r="D23808" s="6" t="s">
        <v>87451</v>
      </c>
    </row>
    <row r="23809" spans="1:4" ht="30">
      <c r="A23809" s="288">
        <v>1043500268316</v>
      </c>
      <c r="B23809" s="288">
        <v>3528093915</v>
      </c>
      <c r="C23809" s="290" t="s">
        <v>87452</v>
      </c>
      <c r="D23809" s="6" t="s">
        <v>87237</v>
      </c>
    </row>
    <row r="23810" spans="1:4" ht="30">
      <c r="A23810" s="288">
        <v>1043500268503</v>
      </c>
      <c r="B23810" s="288">
        <v>3528093979</v>
      </c>
      <c r="C23810" s="290" t="s">
        <v>15380</v>
      </c>
      <c r="D23810" s="6" t="s">
        <v>86541</v>
      </c>
    </row>
    <row r="23811" spans="1:4" ht="30">
      <c r="A23811" s="288">
        <v>1043500269504</v>
      </c>
      <c r="B23811" s="288">
        <v>3528094203</v>
      </c>
      <c r="C23811" s="290" t="s">
        <v>87453</v>
      </c>
      <c r="D23811" s="4" t="s">
        <v>87200</v>
      </c>
    </row>
    <row r="23812" spans="1:4" ht="45">
      <c r="A23812" s="288">
        <v>1043500269559</v>
      </c>
      <c r="B23812" s="288">
        <v>3528094250</v>
      </c>
      <c r="C23812" s="290" t="s">
        <v>87454</v>
      </c>
      <c r="D23812" s="8" t="s">
        <v>87455</v>
      </c>
    </row>
    <row r="23813" spans="1:4" ht="30">
      <c r="A23813" s="288">
        <v>1043500269845</v>
      </c>
      <c r="B23813" s="288">
        <v>3528094309</v>
      </c>
      <c r="C23813" s="290" t="s">
        <v>50029</v>
      </c>
      <c r="D23813" s="6" t="s">
        <v>87456</v>
      </c>
    </row>
    <row r="23814" spans="1:4" ht="30">
      <c r="A23814" s="288">
        <v>1043500270000</v>
      </c>
      <c r="B23814" s="288">
        <v>3528094362</v>
      </c>
      <c r="C23814" s="290" t="s">
        <v>87457</v>
      </c>
      <c r="D23814" s="8" t="s">
        <v>87458</v>
      </c>
    </row>
    <row r="23815" spans="1:4" ht="30">
      <c r="A23815" s="288">
        <v>1043500270120</v>
      </c>
      <c r="B23815" s="288">
        <v>3528094411</v>
      </c>
      <c r="C23815" s="290" t="s">
        <v>87459</v>
      </c>
      <c r="D23815" s="3" t="s">
        <v>87460</v>
      </c>
    </row>
    <row r="23816" spans="1:4" ht="30">
      <c r="A23816" s="288">
        <v>1043500270175</v>
      </c>
      <c r="B23816" s="288">
        <v>3528094443</v>
      </c>
      <c r="C23816" s="290" t="s">
        <v>87461</v>
      </c>
      <c r="D23816" s="6" t="s">
        <v>87462</v>
      </c>
    </row>
    <row r="23817" spans="1:4" ht="30">
      <c r="A23817" s="288">
        <v>1043500270164</v>
      </c>
      <c r="B23817" s="288">
        <v>3528094468</v>
      </c>
      <c r="C23817" s="290" t="s">
        <v>87463</v>
      </c>
      <c r="D23817" s="6" t="s">
        <v>86723</v>
      </c>
    </row>
    <row r="23818" spans="1:4" ht="30">
      <c r="A23818" s="288">
        <v>1043500270582</v>
      </c>
      <c r="B23818" s="288">
        <v>3528094549</v>
      </c>
      <c r="C23818" s="290" t="s">
        <v>87464</v>
      </c>
      <c r="D23818" s="6" t="s">
        <v>87465</v>
      </c>
    </row>
    <row r="23819" spans="1:4" ht="30">
      <c r="A23819" s="288">
        <v>1043500271088</v>
      </c>
      <c r="B23819" s="288">
        <v>3528094676</v>
      </c>
      <c r="C23819" s="290" t="s">
        <v>87466</v>
      </c>
      <c r="D23819" s="6" t="s">
        <v>87467</v>
      </c>
    </row>
    <row r="23820" spans="1:4" ht="30">
      <c r="A23820" s="288">
        <v>1043500271352</v>
      </c>
      <c r="B23820" s="288">
        <v>3528094757</v>
      </c>
      <c r="C23820" s="290" t="s">
        <v>87468</v>
      </c>
      <c r="D23820" s="6" t="s">
        <v>87200</v>
      </c>
    </row>
    <row r="23821" spans="1:4" ht="30">
      <c r="A23821" s="288">
        <v>1043500271650</v>
      </c>
      <c r="B23821" s="288">
        <v>3528094796</v>
      </c>
      <c r="C23821" s="290" t="s">
        <v>87469</v>
      </c>
      <c r="D23821" s="6" t="s">
        <v>87470</v>
      </c>
    </row>
    <row r="23822" spans="1:4" ht="30">
      <c r="A23822" s="288">
        <v>1043500271649</v>
      </c>
      <c r="B23822" s="288">
        <v>3528094806</v>
      </c>
      <c r="C23822" s="290" t="s">
        <v>87471</v>
      </c>
      <c r="D23822" s="3" t="s">
        <v>87249</v>
      </c>
    </row>
    <row r="23823" spans="1:4" ht="30">
      <c r="A23823" s="288">
        <v>1043500273277</v>
      </c>
      <c r="B23823" s="288">
        <v>3528095060</v>
      </c>
      <c r="C23823" s="290" t="s">
        <v>87472</v>
      </c>
      <c r="D23823" s="6" t="s">
        <v>87473</v>
      </c>
    </row>
    <row r="23824" spans="1:4" ht="45">
      <c r="A23824" s="288">
        <v>1043500273354</v>
      </c>
      <c r="B23824" s="288">
        <v>3528095077</v>
      </c>
      <c r="C23824" s="290" t="s">
        <v>87474</v>
      </c>
      <c r="D23824" s="6" t="s">
        <v>87475</v>
      </c>
    </row>
    <row r="23825" spans="1:4" ht="30">
      <c r="A23825" s="288">
        <v>1043500273453</v>
      </c>
      <c r="B23825" s="288">
        <v>3528095119</v>
      </c>
      <c r="C23825" s="290" t="s">
        <v>3384</v>
      </c>
      <c r="D23825" s="6" t="s">
        <v>87476</v>
      </c>
    </row>
    <row r="23826" spans="1:4" ht="30">
      <c r="A23826" s="288">
        <v>1043500273794</v>
      </c>
      <c r="B23826" s="288">
        <v>3528095285</v>
      </c>
      <c r="C23826" s="290" t="s">
        <v>87477</v>
      </c>
      <c r="D23826" s="6" t="s">
        <v>87478</v>
      </c>
    </row>
    <row r="23827" spans="1:4" ht="30">
      <c r="A23827" s="288">
        <v>1043500276160</v>
      </c>
      <c r="B23827" s="288">
        <v>3528095729</v>
      </c>
      <c r="C23827" s="290" t="s">
        <v>87479</v>
      </c>
      <c r="D23827" s="6" t="s">
        <v>86918</v>
      </c>
    </row>
    <row r="23828" spans="1:4" ht="30">
      <c r="A23828" s="288">
        <v>1043500276907</v>
      </c>
      <c r="B23828" s="288">
        <v>3528095790</v>
      </c>
      <c r="C23828" s="290" t="s">
        <v>65727</v>
      </c>
      <c r="D23828" s="4" t="s">
        <v>87480</v>
      </c>
    </row>
    <row r="23829" spans="1:4" ht="30">
      <c r="A23829" s="288">
        <v>1043500277534</v>
      </c>
      <c r="B23829" s="288">
        <v>3528095870</v>
      </c>
      <c r="C23829" s="290" t="s">
        <v>40455</v>
      </c>
      <c r="D23829" s="6" t="s">
        <v>86723</v>
      </c>
    </row>
    <row r="23830" spans="1:4" ht="30">
      <c r="A23830" s="288">
        <v>1043500277699</v>
      </c>
      <c r="B23830" s="288">
        <v>3528095905</v>
      </c>
      <c r="C23830" s="290" t="s">
        <v>74320</v>
      </c>
      <c r="D23830" s="3" t="s">
        <v>87481</v>
      </c>
    </row>
    <row r="23831" spans="1:4" ht="30">
      <c r="A23831" s="288">
        <v>1043500277864</v>
      </c>
      <c r="B23831" s="288">
        <v>3528095969</v>
      </c>
      <c r="C23831" s="290" t="s">
        <v>38068</v>
      </c>
      <c r="D23831" s="6" t="s">
        <v>87482</v>
      </c>
    </row>
    <row r="23832" spans="1:4" ht="30">
      <c r="A23832" s="288">
        <v>1043500278909</v>
      </c>
      <c r="B23832" s="288">
        <v>3528096095</v>
      </c>
      <c r="C23832" s="290" t="s">
        <v>87483</v>
      </c>
      <c r="D23832" s="6" t="s">
        <v>87484</v>
      </c>
    </row>
    <row r="23833" spans="1:4" ht="30">
      <c r="A23833" s="288">
        <v>1043500280185</v>
      </c>
      <c r="B23833" s="288">
        <v>3528096384</v>
      </c>
      <c r="C23833" s="290" t="s">
        <v>87485</v>
      </c>
      <c r="D23833" s="6" t="s">
        <v>87486</v>
      </c>
    </row>
    <row r="23834" spans="1:4" ht="30">
      <c r="A23834" s="288">
        <v>1043500765417</v>
      </c>
      <c r="B23834" s="288">
        <v>3528096391</v>
      </c>
      <c r="C23834" s="290" t="s">
        <v>87487</v>
      </c>
      <c r="D23834" s="6" t="s">
        <v>87488</v>
      </c>
    </row>
    <row r="23835" spans="1:4" ht="30">
      <c r="A23835" s="288">
        <v>1043500280845</v>
      </c>
      <c r="B23835" s="288">
        <v>3528096465</v>
      </c>
      <c r="C23835" s="290" t="s">
        <v>87489</v>
      </c>
      <c r="D23835" s="6" t="s">
        <v>87490</v>
      </c>
    </row>
    <row r="23836" spans="1:4" ht="30">
      <c r="A23836" s="288">
        <v>1043500283386</v>
      </c>
      <c r="B23836" s="288">
        <v>3528096539</v>
      </c>
      <c r="C23836" s="290" t="s">
        <v>73258</v>
      </c>
      <c r="D23836" s="6" t="s">
        <v>87491</v>
      </c>
    </row>
    <row r="23837" spans="1:4" ht="30">
      <c r="A23837" s="288">
        <v>1043500284541</v>
      </c>
      <c r="B23837" s="288">
        <v>3528096698</v>
      </c>
      <c r="C23837" s="290" t="s">
        <v>87492</v>
      </c>
      <c r="D23837" s="6" t="s">
        <v>87493</v>
      </c>
    </row>
    <row r="23838" spans="1:4" ht="30">
      <c r="A23838" s="288">
        <v>1043500284850</v>
      </c>
      <c r="B23838" s="288">
        <v>3528096722</v>
      </c>
      <c r="C23838" s="290" t="s">
        <v>87494</v>
      </c>
      <c r="D23838" s="4" t="s">
        <v>87495</v>
      </c>
    </row>
    <row r="23839" spans="1:4" ht="30">
      <c r="A23839" s="288">
        <v>1043500285564</v>
      </c>
      <c r="B23839" s="288">
        <v>3528096835</v>
      </c>
      <c r="C23839" s="290" t="s">
        <v>73271</v>
      </c>
      <c r="D23839" s="6" t="s">
        <v>87496</v>
      </c>
    </row>
    <row r="23840" spans="1:4" ht="30">
      <c r="A23840" s="288">
        <v>1043500287390</v>
      </c>
      <c r="B23840" s="288">
        <v>3528096970</v>
      </c>
      <c r="C23840" s="290" t="s">
        <v>87497</v>
      </c>
      <c r="D23840" s="6" t="s">
        <v>86723</v>
      </c>
    </row>
    <row r="23841" spans="1:4" ht="30">
      <c r="A23841" s="288">
        <v>1043500289700</v>
      </c>
      <c r="B23841" s="288">
        <v>3528097130</v>
      </c>
      <c r="C23841" s="290" t="s">
        <v>87498</v>
      </c>
      <c r="D23841" s="6" t="s">
        <v>87499</v>
      </c>
    </row>
    <row r="23842" spans="1:4" ht="30">
      <c r="A23842" s="288">
        <v>1043500290460</v>
      </c>
      <c r="B23842" s="288">
        <v>3528097204</v>
      </c>
      <c r="C23842" s="290" t="s">
        <v>12417</v>
      </c>
      <c r="D23842" s="6" t="s">
        <v>87500</v>
      </c>
    </row>
    <row r="23843" spans="1:4" ht="30">
      <c r="A23843" s="288">
        <v>1043500290448</v>
      </c>
      <c r="B23843" s="288">
        <v>3528097211</v>
      </c>
      <c r="C23843" s="290" t="s">
        <v>87501</v>
      </c>
      <c r="D23843" s="3" t="s">
        <v>87502</v>
      </c>
    </row>
    <row r="23844" spans="1:4" ht="30">
      <c r="A23844" s="288">
        <v>1053500210752</v>
      </c>
      <c r="B23844" s="288">
        <v>3528097444</v>
      </c>
      <c r="C23844" s="290" t="s">
        <v>83519</v>
      </c>
      <c r="D23844" s="4" t="s">
        <v>87503</v>
      </c>
    </row>
    <row r="23845" spans="1:4" ht="30">
      <c r="A23845" s="288">
        <v>1053500211137</v>
      </c>
      <c r="B23845" s="288">
        <v>3528097490</v>
      </c>
      <c r="C23845" s="290" t="s">
        <v>87504</v>
      </c>
      <c r="D23845" s="3" t="s">
        <v>86994</v>
      </c>
    </row>
    <row r="23846" spans="1:4" ht="30">
      <c r="A23846" s="288">
        <v>1053500212094</v>
      </c>
      <c r="B23846" s="288">
        <v>3528097525</v>
      </c>
      <c r="C23846" s="290" t="s">
        <v>87505</v>
      </c>
      <c r="D23846" s="3" t="s">
        <v>87506</v>
      </c>
    </row>
    <row r="23847" spans="1:4" ht="30">
      <c r="A23847" s="288">
        <v>1053500212677</v>
      </c>
      <c r="B23847" s="288">
        <v>3528097620</v>
      </c>
      <c r="C23847" s="290" t="s">
        <v>87507</v>
      </c>
      <c r="D23847" s="6" t="s">
        <v>87508</v>
      </c>
    </row>
    <row r="23848" spans="1:4" ht="30">
      <c r="A23848" s="288">
        <v>1053500212710</v>
      </c>
      <c r="B23848" s="288">
        <v>3528097638</v>
      </c>
      <c r="C23848" s="290" t="s">
        <v>31110</v>
      </c>
      <c r="D23848" s="6" t="s">
        <v>87509</v>
      </c>
    </row>
    <row r="23849" spans="1:4" ht="30">
      <c r="A23849" s="288">
        <v>1053500213051</v>
      </c>
      <c r="B23849" s="288">
        <v>3528097719</v>
      </c>
      <c r="C23849" s="290" t="s">
        <v>87510</v>
      </c>
      <c r="D23849" s="6" t="s">
        <v>86914</v>
      </c>
    </row>
    <row r="23850" spans="1:4" ht="30">
      <c r="A23850" s="288">
        <v>1053500213073</v>
      </c>
      <c r="B23850" s="288">
        <v>3528097733</v>
      </c>
      <c r="C23850" s="290" t="s">
        <v>87511</v>
      </c>
      <c r="D23850" s="6" t="s">
        <v>87512</v>
      </c>
    </row>
    <row r="23851" spans="1:4" ht="30">
      <c r="A23851" s="288">
        <v>1053500213062</v>
      </c>
      <c r="B23851" s="288">
        <v>3528097740</v>
      </c>
      <c r="C23851" s="290" t="s">
        <v>58715</v>
      </c>
      <c r="D23851" s="6" t="s">
        <v>87111</v>
      </c>
    </row>
    <row r="23852" spans="1:4" ht="30">
      <c r="A23852" s="288">
        <v>1053500213689</v>
      </c>
      <c r="B23852" s="288">
        <v>3528097780</v>
      </c>
      <c r="C23852" s="290" t="s">
        <v>87513</v>
      </c>
      <c r="D23852" s="6" t="s">
        <v>87514</v>
      </c>
    </row>
    <row r="23853" spans="1:4" ht="30">
      <c r="A23853" s="288">
        <v>1053500214030</v>
      </c>
      <c r="B23853" s="288">
        <v>3528097807</v>
      </c>
      <c r="C23853" s="290" t="s">
        <v>87515</v>
      </c>
      <c r="D23853" s="3" t="s">
        <v>87516</v>
      </c>
    </row>
    <row r="23854" spans="1:4" ht="30">
      <c r="A23854" s="288">
        <v>1053500214019</v>
      </c>
      <c r="B23854" s="288">
        <v>3528097821</v>
      </c>
      <c r="C23854" s="290" t="s">
        <v>87517</v>
      </c>
      <c r="D23854" s="6" t="s">
        <v>86875</v>
      </c>
    </row>
    <row r="23855" spans="1:4" ht="30">
      <c r="A23855" s="288">
        <v>1053500214063</v>
      </c>
      <c r="B23855" s="288">
        <v>3528097853</v>
      </c>
      <c r="C23855" s="290" t="s">
        <v>87518</v>
      </c>
      <c r="D23855" s="6" t="s">
        <v>87519</v>
      </c>
    </row>
    <row r="23856" spans="1:4" ht="30">
      <c r="A23856" s="288">
        <v>1053500214822</v>
      </c>
      <c r="B23856" s="288">
        <v>3528097892</v>
      </c>
      <c r="C23856" s="290" t="s">
        <v>87520</v>
      </c>
      <c r="D23856" s="6" t="s">
        <v>86671</v>
      </c>
    </row>
    <row r="23857" spans="1:4" ht="30">
      <c r="A23857" s="288">
        <v>1053500215152</v>
      </c>
      <c r="B23857" s="288">
        <v>3528097910</v>
      </c>
      <c r="C23857" s="290" t="s">
        <v>87521</v>
      </c>
      <c r="D23857" s="6" t="s">
        <v>87522</v>
      </c>
    </row>
    <row r="23858" spans="1:4" ht="30">
      <c r="A23858" s="288">
        <v>1053500216813</v>
      </c>
      <c r="B23858" s="288">
        <v>3528098060</v>
      </c>
      <c r="C23858" s="290" t="s">
        <v>87523</v>
      </c>
      <c r="D23858" s="6" t="s">
        <v>87524</v>
      </c>
    </row>
    <row r="23859" spans="1:4" ht="30">
      <c r="A23859" s="288">
        <v>1053500219079</v>
      </c>
      <c r="B23859" s="288">
        <v>3528098367</v>
      </c>
      <c r="C23859" s="290" t="s">
        <v>87525</v>
      </c>
      <c r="D23859" s="3" t="s">
        <v>87526</v>
      </c>
    </row>
    <row r="23860" spans="1:4" ht="30">
      <c r="A23860" s="296">
        <v>1053500219112</v>
      </c>
      <c r="B23860" s="296">
        <v>3528098409</v>
      </c>
      <c r="C23860" s="294" t="s">
        <v>87527</v>
      </c>
      <c r="D23860" s="6" t="s">
        <v>87243</v>
      </c>
    </row>
    <row r="23861" spans="1:4" ht="30">
      <c r="A23861" s="288">
        <v>1053500220443</v>
      </c>
      <c r="B23861" s="288">
        <v>3528098494</v>
      </c>
      <c r="C23861" s="290" t="s">
        <v>87528</v>
      </c>
      <c r="D23861" s="3" t="s">
        <v>87529</v>
      </c>
    </row>
    <row r="23862" spans="1:4" ht="30">
      <c r="A23862" s="288">
        <v>1053500220498</v>
      </c>
      <c r="B23862" s="288">
        <v>3528098529</v>
      </c>
      <c r="C23862" s="290" t="s">
        <v>87530</v>
      </c>
      <c r="D23862" s="3" t="s">
        <v>87531</v>
      </c>
    </row>
    <row r="23863" spans="1:4" ht="30">
      <c r="A23863" s="288">
        <v>1053500220487</v>
      </c>
      <c r="B23863" s="288">
        <v>3528098536</v>
      </c>
      <c r="C23863" s="290" t="s">
        <v>87532</v>
      </c>
      <c r="D23863" s="6" t="s">
        <v>87533</v>
      </c>
    </row>
    <row r="23864" spans="1:4" ht="30">
      <c r="A23864" s="288">
        <v>1053500220938</v>
      </c>
      <c r="B23864" s="288">
        <v>3528098550</v>
      </c>
      <c r="C23864" s="290" t="s">
        <v>87534</v>
      </c>
      <c r="D23864" s="6" t="s">
        <v>87535</v>
      </c>
    </row>
    <row r="23865" spans="1:4" ht="30">
      <c r="A23865" s="288">
        <v>1053500221048</v>
      </c>
      <c r="B23865" s="288">
        <v>3528098631</v>
      </c>
      <c r="C23865" s="290" t="s">
        <v>87536</v>
      </c>
      <c r="D23865" s="6" t="s">
        <v>87200</v>
      </c>
    </row>
    <row r="23866" spans="1:4" ht="30">
      <c r="A23866" s="288">
        <v>1053500221785</v>
      </c>
      <c r="B23866" s="288">
        <v>3528098688</v>
      </c>
      <c r="C23866" s="290" t="s">
        <v>87537</v>
      </c>
      <c r="D23866" s="6" t="s">
        <v>87538</v>
      </c>
    </row>
    <row r="23867" spans="1:4" ht="30">
      <c r="A23867" s="288">
        <v>1053500221642</v>
      </c>
      <c r="B23867" s="288">
        <v>3528098712</v>
      </c>
      <c r="C23867" s="290" t="s">
        <v>87539</v>
      </c>
      <c r="D23867" s="4" t="s">
        <v>86549</v>
      </c>
    </row>
    <row r="23868" spans="1:4" ht="30">
      <c r="A23868" s="288">
        <v>1053500225206</v>
      </c>
      <c r="B23868" s="288">
        <v>3528099106</v>
      </c>
      <c r="C23868" s="290" t="s">
        <v>87540</v>
      </c>
      <c r="D23868" s="6" t="s">
        <v>87541</v>
      </c>
    </row>
    <row r="23869" spans="1:4" ht="30">
      <c r="A23869" s="288">
        <v>1053500226350</v>
      </c>
      <c r="B23869" s="288">
        <v>3528099145</v>
      </c>
      <c r="C23869" s="290" t="s">
        <v>87542</v>
      </c>
      <c r="D23869" s="6" t="s">
        <v>87543</v>
      </c>
    </row>
    <row r="23870" spans="1:4" ht="30">
      <c r="A23870" s="288">
        <v>1053500228473</v>
      </c>
      <c r="B23870" s="288">
        <v>3528099265</v>
      </c>
      <c r="C23870" s="290" t="s">
        <v>87544</v>
      </c>
      <c r="D23870" s="3" t="s">
        <v>87545</v>
      </c>
    </row>
    <row r="23871" spans="1:4" ht="30">
      <c r="A23871" s="288">
        <v>1053500228495</v>
      </c>
      <c r="B23871" s="288">
        <v>3528099272</v>
      </c>
      <c r="C23871" s="290" t="s">
        <v>87546</v>
      </c>
      <c r="D23871" s="6" t="s">
        <v>87547</v>
      </c>
    </row>
    <row r="23872" spans="1:4" ht="30">
      <c r="A23872" s="288">
        <v>1053500229188</v>
      </c>
      <c r="B23872" s="288">
        <v>3528099314</v>
      </c>
      <c r="C23872" s="290" t="s">
        <v>87548</v>
      </c>
      <c r="D23872" s="6" t="s">
        <v>87549</v>
      </c>
    </row>
    <row r="23873" spans="1:4" ht="30">
      <c r="A23873" s="288">
        <v>1053500231311</v>
      </c>
      <c r="B23873" s="288">
        <v>3528099427</v>
      </c>
      <c r="C23873" s="290" t="s">
        <v>48414</v>
      </c>
      <c r="D23873" s="6" t="s">
        <v>87550</v>
      </c>
    </row>
    <row r="23874" spans="1:4">
      <c r="A23874" s="288">
        <v>1053500231575</v>
      </c>
      <c r="B23874" s="288">
        <v>3528099434</v>
      </c>
      <c r="C23874" s="290" t="s">
        <v>87551</v>
      </c>
      <c r="D23874" s="3" t="s">
        <v>87552</v>
      </c>
    </row>
    <row r="23875" spans="1:4" ht="30">
      <c r="A23875" s="288">
        <v>1053500231730</v>
      </c>
      <c r="B23875" s="288">
        <v>3528099441</v>
      </c>
      <c r="C23875" s="290" t="s">
        <v>87553</v>
      </c>
      <c r="D23875" s="3" t="s">
        <v>87554</v>
      </c>
    </row>
    <row r="23876" spans="1:4" ht="30">
      <c r="A23876" s="288">
        <v>1053500231696</v>
      </c>
      <c r="B23876" s="288">
        <v>3528099480</v>
      </c>
      <c r="C23876" s="290" t="s">
        <v>57551</v>
      </c>
      <c r="D23876" s="6" t="s">
        <v>87555</v>
      </c>
    </row>
    <row r="23877" spans="1:4" ht="30">
      <c r="A23877" s="288">
        <v>1053500235172</v>
      </c>
      <c r="B23877" s="288">
        <v>3528099667</v>
      </c>
      <c r="C23877" s="290" t="s">
        <v>87556</v>
      </c>
      <c r="D23877" s="6" t="s">
        <v>87557</v>
      </c>
    </row>
    <row r="23878" spans="1:4" ht="30">
      <c r="A23878" s="288">
        <v>1053500235183</v>
      </c>
      <c r="B23878" s="288">
        <v>3528099674</v>
      </c>
      <c r="C23878" s="290" t="s">
        <v>87558</v>
      </c>
      <c r="D23878" s="6" t="s">
        <v>87559</v>
      </c>
    </row>
    <row r="23879" spans="1:4" ht="30">
      <c r="A23879" s="288">
        <v>1053500236558</v>
      </c>
      <c r="B23879" s="288">
        <v>3528099762</v>
      </c>
      <c r="C23879" s="290" t="s">
        <v>87560</v>
      </c>
      <c r="D23879" s="6" t="s">
        <v>87455</v>
      </c>
    </row>
    <row r="23880" spans="1:4" ht="30">
      <c r="A23880" s="288">
        <v>1053500237020</v>
      </c>
      <c r="B23880" s="288">
        <v>3528099794</v>
      </c>
      <c r="C23880" s="290" t="s">
        <v>26334</v>
      </c>
      <c r="D23880" s="6" t="s">
        <v>87561</v>
      </c>
    </row>
    <row r="23881" spans="1:4" ht="45">
      <c r="A23881" s="288">
        <v>1053500237317</v>
      </c>
      <c r="B23881" s="288">
        <v>3528099829</v>
      </c>
      <c r="C23881" s="290" t="s">
        <v>87562</v>
      </c>
      <c r="D23881" s="6" t="s">
        <v>87563</v>
      </c>
    </row>
    <row r="23882" spans="1:4" ht="30">
      <c r="A23882" s="288">
        <v>1053500237328</v>
      </c>
      <c r="B23882" s="288">
        <v>3528099843</v>
      </c>
      <c r="C23882" s="290" t="s">
        <v>87564</v>
      </c>
      <c r="D23882" s="6" t="s">
        <v>87565</v>
      </c>
    </row>
    <row r="23883" spans="1:4" ht="30">
      <c r="A23883" s="288">
        <v>1053500238417</v>
      </c>
      <c r="B23883" s="288">
        <v>3528099875</v>
      </c>
      <c r="C23883" s="290" t="s">
        <v>87566</v>
      </c>
      <c r="D23883" s="6" t="s">
        <v>86513</v>
      </c>
    </row>
    <row r="23884" spans="1:4" ht="30">
      <c r="A23884" s="288">
        <v>1053500239638</v>
      </c>
      <c r="B23884" s="288">
        <v>3528100016</v>
      </c>
      <c r="C23884" s="290" t="s">
        <v>57426</v>
      </c>
      <c r="D23884" s="6" t="s">
        <v>87567</v>
      </c>
    </row>
    <row r="23885" spans="1:4" ht="30">
      <c r="A23885" s="288">
        <v>1053500240518</v>
      </c>
      <c r="B23885" s="288">
        <v>3528100048</v>
      </c>
      <c r="C23885" s="290" t="s">
        <v>87568</v>
      </c>
      <c r="D23885" s="4" t="s">
        <v>87569</v>
      </c>
    </row>
    <row r="23886" spans="1:4" ht="30">
      <c r="A23886" s="288">
        <v>1053500241640</v>
      </c>
      <c r="B23886" s="288">
        <v>3528100182</v>
      </c>
      <c r="C23886" s="290" t="s">
        <v>87570</v>
      </c>
      <c r="D23886" s="3" t="s">
        <v>87200</v>
      </c>
    </row>
    <row r="23887" spans="1:4" ht="30">
      <c r="A23887" s="288">
        <v>1053500243136</v>
      </c>
      <c r="B23887" s="288">
        <v>3528100270</v>
      </c>
      <c r="C23887" s="290" t="s">
        <v>87571</v>
      </c>
      <c r="D23887" s="6" t="s">
        <v>87572</v>
      </c>
    </row>
    <row r="23888" spans="1:4" ht="30">
      <c r="A23888" s="288">
        <v>1053500243532</v>
      </c>
      <c r="B23888" s="288">
        <v>3528100351</v>
      </c>
      <c r="C23888" s="290" t="s">
        <v>87573</v>
      </c>
      <c r="D23888" s="6" t="s">
        <v>87574</v>
      </c>
    </row>
    <row r="23889" spans="1:4" ht="30">
      <c r="A23889" s="288">
        <v>1053500246304</v>
      </c>
      <c r="B23889" s="288">
        <v>3528100520</v>
      </c>
      <c r="C23889" s="290" t="s">
        <v>87575</v>
      </c>
      <c r="D23889" s="6" t="s">
        <v>87576</v>
      </c>
    </row>
    <row r="23890" spans="1:4" ht="30">
      <c r="A23890" s="288">
        <v>1053500246612</v>
      </c>
      <c r="B23890" s="288">
        <v>3528100545</v>
      </c>
      <c r="C23890" s="290" t="s">
        <v>37716</v>
      </c>
      <c r="D23890" s="6" t="s">
        <v>87577</v>
      </c>
    </row>
    <row r="23891" spans="1:4" ht="30">
      <c r="A23891" s="288">
        <v>1053500247503</v>
      </c>
      <c r="B23891" s="288">
        <v>3528100584</v>
      </c>
      <c r="C23891" s="290" t="s">
        <v>87578</v>
      </c>
      <c r="D23891" s="6" t="s">
        <v>87535</v>
      </c>
    </row>
    <row r="23892" spans="1:4" ht="30">
      <c r="A23892" s="288">
        <v>1053500247514</v>
      </c>
      <c r="B23892" s="288">
        <v>3528100591</v>
      </c>
      <c r="C23892" s="290" t="s">
        <v>87579</v>
      </c>
      <c r="D23892" s="6" t="s">
        <v>87580</v>
      </c>
    </row>
    <row r="23893" spans="1:4" ht="30">
      <c r="A23893" s="288">
        <v>1053500252057</v>
      </c>
      <c r="B23893" s="288">
        <v>3528100721</v>
      </c>
      <c r="C23893" s="290" t="s">
        <v>87581</v>
      </c>
      <c r="D23893" s="6" t="s">
        <v>87582</v>
      </c>
    </row>
    <row r="23894" spans="1:4" ht="30">
      <c r="A23894" s="288">
        <v>1053500253993</v>
      </c>
      <c r="B23894" s="288">
        <v>3528100785</v>
      </c>
      <c r="C23894" s="290" t="s">
        <v>87583</v>
      </c>
      <c r="D23894" s="6" t="s">
        <v>87584</v>
      </c>
    </row>
    <row r="23895" spans="1:4" ht="30">
      <c r="A23895" s="288">
        <v>1053500254697</v>
      </c>
      <c r="B23895" s="288">
        <v>3528100827</v>
      </c>
      <c r="C23895" s="290" t="s">
        <v>3833</v>
      </c>
      <c r="D23895" s="6" t="s">
        <v>87585</v>
      </c>
    </row>
    <row r="23896" spans="1:4" ht="30">
      <c r="A23896" s="288">
        <v>1053500256534</v>
      </c>
      <c r="B23896" s="288">
        <v>3528100908</v>
      </c>
      <c r="C23896" s="290" t="s">
        <v>87586</v>
      </c>
      <c r="D23896" s="3" t="s">
        <v>87587</v>
      </c>
    </row>
    <row r="23897" spans="1:4" ht="30">
      <c r="A23897" s="288">
        <v>1053500257502</v>
      </c>
      <c r="B23897" s="288">
        <v>3528100954</v>
      </c>
      <c r="C23897" s="290" t="s">
        <v>87588</v>
      </c>
      <c r="D23897" s="6" t="s">
        <v>87589</v>
      </c>
    </row>
    <row r="23898" spans="1:4" ht="30">
      <c r="A23898" s="288">
        <v>1053500257755</v>
      </c>
      <c r="B23898" s="288">
        <v>3528100993</v>
      </c>
      <c r="C23898" s="290" t="s">
        <v>87590</v>
      </c>
      <c r="D23898" s="3" t="s">
        <v>87591</v>
      </c>
    </row>
    <row r="23899" spans="1:4" ht="30">
      <c r="A23899" s="288">
        <v>1053500259625</v>
      </c>
      <c r="B23899" s="288">
        <v>3528101080</v>
      </c>
      <c r="C23899" s="290" t="s">
        <v>87592</v>
      </c>
      <c r="D23899" s="6" t="s">
        <v>87593</v>
      </c>
    </row>
    <row r="23900" spans="1:4" ht="30">
      <c r="A23900" s="288">
        <v>1053500259801</v>
      </c>
      <c r="B23900" s="288">
        <v>3528101115</v>
      </c>
      <c r="C23900" s="290" t="s">
        <v>87594</v>
      </c>
      <c r="D23900" s="4" t="s">
        <v>87595</v>
      </c>
    </row>
    <row r="23901" spans="1:4" ht="30">
      <c r="A23901" s="288">
        <v>1053500260450</v>
      </c>
      <c r="B23901" s="288">
        <v>3528101147</v>
      </c>
      <c r="C23901" s="290" t="s">
        <v>87596</v>
      </c>
      <c r="D23901" s="6" t="s">
        <v>87597</v>
      </c>
    </row>
    <row r="23902" spans="1:4" ht="30">
      <c r="A23902" s="288">
        <v>1053500260857</v>
      </c>
      <c r="B23902" s="288">
        <v>3528101186</v>
      </c>
      <c r="C23902" s="290" t="s">
        <v>87598</v>
      </c>
      <c r="D23902" s="6" t="s">
        <v>87599</v>
      </c>
    </row>
    <row r="23903" spans="1:4" ht="30">
      <c r="A23903" s="288">
        <v>1053500261374</v>
      </c>
      <c r="B23903" s="288">
        <v>3528101235</v>
      </c>
      <c r="C23903" s="290" t="s">
        <v>18414</v>
      </c>
      <c r="D23903" s="6" t="s">
        <v>87600</v>
      </c>
    </row>
    <row r="23904" spans="1:4" ht="30">
      <c r="A23904" s="288">
        <v>1053500261396</v>
      </c>
      <c r="B23904" s="288">
        <v>3528101250</v>
      </c>
      <c r="C23904" s="290" t="s">
        <v>87601</v>
      </c>
      <c r="D23904" s="6" t="s">
        <v>87602</v>
      </c>
    </row>
    <row r="23905" spans="1:4" ht="30">
      <c r="A23905" s="288">
        <v>1053500267215</v>
      </c>
      <c r="B23905" s="288">
        <v>3528101450</v>
      </c>
      <c r="C23905" s="290" t="s">
        <v>87603</v>
      </c>
      <c r="D23905" s="3" t="s">
        <v>87604</v>
      </c>
    </row>
    <row r="23906" spans="1:4" ht="30">
      <c r="A23906" s="288">
        <v>1053500268370</v>
      </c>
      <c r="B23906" s="288">
        <v>3528101468</v>
      </c>
      <c r="C23906" s="290" t="s">
        <v>87605</v>
      </c>
      <c r="D23906" s="6" t="s">
        <v>87491</v>
      </c>
    </row>
    <row r="23907" spans="1:4" ht="30">
      <c r="A23907" s="288">
        <v>1053500268392</v>
      </c>
      <c r="B23907" s="288">
        <v>3528101482</v>
      </c>
      <c r="C23907" s="290" t="s">
        <v>87606</v>
      </c>
      <c r="D23907" s="6" t="s">
        <v>87607</v>
      </c>
    </row>
    <row r="23908" spans="1:4" ht="30">
      <c r="A23908" s="288">
        <v>1053500268722</v>
      </c>
      <c r="B23908" s="288">
        <v>3528101490</v>
      </c>
      <c r="C23908" s="290" t="s">
        <v>87608</v>
      </c>
      <c r="D23908" s="6" t="s">
        <v>87609</v>
      </c>
    </row>
    <row r="23909" spans="1:4" ht="30">
      <c r="A23909" s="288">
        <v>1053500270559</v>
      </c>
      <c r="B23909" s="288">
        <v>3528101549</v>
      </c>
      <c r="C23909" s="290" t="s">
        <v>39682</v>
      </c>
      <c r="D23909" s="3" t="s">
        <v>87610</v>
      </c>
    </row>
    <row r="23910" spans="1:4" ht="30">
      <c r="A23910" s="288">
        <v>1053500274574</v>
      </c>
      <c r="B23910" s="288">
        <v>3528101683</v>
      </c>
      <c r="C23910" s="290" t="s">
        <v>87611</v>
      </c>
      <c r="D23910" s="3" t="s">
        <v>87612</v>
      </c>
    </row>
    <row r="23911" spans="1:4" ht="30">
      <c r="A23911" s="288">
        <v>1053500274816</v>
      </c>
      <c r="B23911" s="288">
        <v>3528101700</v>
      </c>
      <c r="C23911" s="290" t="s">
        <v>87613</v>
      </c>
      <c r="D23911" s="6" t="s">
        <v>87614</v>
      </c>
    </row>
    <row r="23912" spans="1:4" ht="30">
      <c r="A23912" s="288">
        <v>1053500275069</v>
      </c>
      <c r="B23912" s="288">
        <v>3528101725</v>
      </c>
      <c r="C23912" s="290" t="s">
        <v>87615</v>
      </c>
      <c r="D23912" s="6" t="s">
        <v>87616</v>
      </c>
    </row>
    <row r="23913" spans="1:4" ht="30">
      <c r="A23913" s="288">
        <v>1053500676063</v>
      </c>
      <c r="B23913" s="288">
        <v>3528101732</v>
      </c>
      <c r="C23913" s="290" t="s">
        <v>87617</v>
      </c>
      <c r="D23913" s="3" t="s">
        <v>87618</v>
      </c>
    </row>
    <row r="23914" spans="1:4" ht="30">
      <c r="A23914" s="288">
        <v>1053500275377</v>
      </c>
      <c r="B23914" s="288">
        <v>3528101740</v>
      </c>
      <c r="C23914" s="290" t="s">
        <v>70175</v>
      </c>
      <c r="D23914" s="6" t="s">
        <v>86147</v>
      </c>
    </row>
    <row r="23915" spans="1:4" ht="30">
      <c r="A23915" s="288">
        <v>1053500275366</v>
      </c>
      <c r="B23915" s="288">
        <v>3528101757</v>
      </c>
      <c r="C23915" s="290" t="s">
        <v>87619</v>
      </c>
      <c r="D23915" s="6" t="s">
        <v>87620</v>
      </c>
    </row>
    <row r="23916" spans="1:4" ht="30">
      <c r="A23916" s="288">
        <v>1053500275575</v>
      </c>
      <c r="B23916" s="288">
        <v>3528101764</v>
      </c>
      <c r="C23916" s="290" t="s">
        <v>87621</v>
      </c>
      <c r="D23916" s="3" t="s">
        <v>87622</v>
      </c>
    </row>
    <row r="23917" spans="1:4" ht="30">
      <c r="A23917" s="288">
        <v>1053500275652</v>
      </c>
      <c r="B23917" s="288">
        <v>3528101806</v>
      </c>
      <c r="C23917" s="290" t="s">
        <v>87623</v>
      </c>
      <c r="D23917" s="3" t="s">
        <v>87332</v>
      </c>
    </row>
    <row r="23918" spans="1:4" ht="30">
      <c r="A23918" s="288">
        <v>1053500275806</v>
      </c>
      <c r="B23918" s="288">
        <v>3528101838</v>
      </c>
      <c r="C23918" s="290" t="s">
        <v>83517</v>
      </c>
      <c r="D23918" s="6" t="s">
        <v>87167</v>
      </c>
    </row>
    <row r="23919" spans="1:4" ht="30">
      <c r="A23919" s="288">
        <v>1053500276092</v>
      </c>
      <c r="B23919" s="288">
        <v>3528101845</v>
      </c>
      <c r="C23919" s="290" t="s">
        <v>87624</v>
      </c>
      <c r="D23919" s="6" t="s">
        <v>87625</v>
      </c>
    </row>
    <row r="23920" spans="1:4" ht="30">
      <c r="A23920" s="288">
        <v>1053500277731</v>
      </c>
      <c r="B23920" s="288">
        <v>3528102158</v>
      </c>
      <c r="C23920" s="290" t="s">
        <v>87626</v>
      </c>
      <c r="D23920" s="6" t="s">
        <v>87627</v>
      </c>
    </row>
    <row r="23921" spans="1:4" ht="30">
      <c r="A23921" s="288">
        <v>1053500279040</v>
      </c>
      <c r="B23921" s="288">
        <v>3528102180</v>
      </c>
      <c r="C23921" s="290" t="s">
        <v>87628</v>
      </c>
      <c r="D23921" s="3" t="s">
        <v>87629</v>
      </c>
    </row>
    <row r="23922" spans="1:4" ht="30">
      <c r="A23922" s="288">
        <v>1053500279909</v>
      </c>
      <c r="B23922" s="288">
        <v>3528102246</v>
      </c>
      <c r="C23922" s="290" t="s">
        <v>87630</v>
      </c>
      <c r="D23922" s="3" t="s">
        <v>87631</v>
      </c>
    </row>
    <row r="23923" spans="1:4" ht="30">
      <c r="A23923" s="288">
        <v>1053500279931</v>
      </c>
      <c r="B23923" s="288">
        <v>3528102260</v>
      </c>
      <c r="C23923" s="290" t="s">
        <v>87632</v>
      </c>
      <c r="D23923" s="3" t="s">
        <v>87633</v>
      </c>
    </row>
    <row r="23924" spans="1:4" ht="30">
      <c r="A23924" s="288">
        <v>1053500279942</v>
      </c>
      <c r="B23924" s="288">
        <v>3528102278</v>
      </c>
      <c r="C23924" s="290" t="s">
        <v>87634</v>
      </c>
      <c r="D23924" s="6" t="s">
        <v>87635</v>
      </c>
    </row>
    <row r="23925" spans="1:4" ht="30">
      <c r="A23925" s="288">
        <v>1053500279953</v>
      </c>
      <c r="B23925" s="288">
        <v>3528102285</v>
      </c>
      <c r="C23925" s="290" t="s">
        <v>87636</v>
      </c>
      <c r="D23925" s="6" t="s">
        <v>87637</v>
      </c>
    </row>
    <row r="23926" spans="1:4" ht="30">
      <c r="A23926" s="288">
        <v>1053500283011</v>
      </c>
      <c r="B23926" s="288">
        <v>3528102461</v>
      </c>
      <c r="C23926" s="290" t="s">
        <v>35458</v>
      </c>
      <c r="D23926" s="6" t="s">
        <v>87638</v>
      </c>
    </row>
    <row r="23927" spans="1:4" ht="30">
      <c r="A23927" s="288">
        <v>1053500283572</v>
      </c>
      <c r="B23927" s="288">
        <v>3528102567</v>
      </c>
      <c r="C23927" s="290" t="s">
        <v>87639</v>
      </c>
      <c r="D23927" s="6" t="s">
        <v>87640</v>
      </c>
    </row>
    <row r="23928" spans="1:4" ht="30">
      <c r="A23928" s="288">
        <v>1053500284200</v>
      </c>
      <c r="B23928" s="288">
        <v>3528102670</v>
      </c>
      <c r="C23928" s="290" t="s">
        <v>87641</v>
      </c>
      <c r="D23928" s="6" t="s">
        <v>87642</v>
      </c>
    </row>
    <row r="23929" spans="1:4" ht="30">
      <c r="A23929" s="288">
        <v>1053500284463</v>
      </c>
      <c r="B23929" s="288">
        <v>3528102704</v>
      </c>
      <c r="C23929" s="290" t="s">
        <v>87643</v>
      </c>
      <c r="D23929" s="6" t="s">
        <v>87644</v>
      </c>
    </row>
    <row r="23930" spans="1:4" ht="30">
      <c r="A23930" s="288">
        <v>1053500284903</v>
      </c>
      <c r="B23930" s="288">
        <v>3528102817</v>
      </c>
      <c r="C23930" s="290" t="s">
        <v>87645</v>
      </c>
      <c r="D23930" s="6" t="s">
        <v>87646</v>
      </c>
    </row>
    <row r="23931" spans="1:4" ht="30">
      <c r="A23931" s="288">
        <v>1053500285090</v>
      </c>
      <c r="B23931" s="288">
        <v>3528102863</v>
      </c>
      <c r="C23931" s="290" t="s">
        <v>69834</v>
      </c>
      <c r="D23931" s="6" t="s">
        <v>87647</v>
      </c>
    </row>
    <row r="23932" spans="1:4" ht="30">
      <c r="A23932" s="288">
        <v>1053500285662</v>
      </c>
      <c r="B23932" s="288">
        <v>3528102990</v>
      </c>
      <c r="C23932" s="290" t="s">
        <v>87648</v>
      </c>
      <c r="D23932" s="6" t="s">
        <v>87270</v>
      </c>
    </row>
    <row r="23933" spans="1:4" ht="30">
      <c r="A23933" s="288">
        <v>1053500286300</v>
      </c>
      <c r="B23933" s="288">
        <v>3528103095</v>
      </c>
      <c r="C23933" s="290" t="s">
        <v>3985</v>
      </c>
      <c r="D23933" s="3" t="s">
        <v>87649</v>
      </c>
    </row>
    <row r="23934" spans="1:4" ht="30">
      <c r="A23934" s="288">
        <v>1053500286531</v>
      </c>
      <c r="B23934" s="288">
        <v>3528103120</v>
      </c>
      <c r="C23934" s="290" t="s">
        <v>87650</v>
      </c>
      <c r="D23934" s="6" t="s">
        <v>87291</v>
      </c>
    </row>
    <row r="23935" spans="1:4" ht="30">
      <c r="A23935" s="288">
        <v>1053500286509</v>
      </c>
      <c r="B23935" s="288">
        <v>3528103144</v>
      </c>
      <c r="C23935" s="290" t="s">
        <v>87651</v>
      </c>
      <c r="D23935" s="3" t="s">
        <v>86344</v>
      </c>
    </row>
    <row r="23936" spans="1:4" ht="30">
      <c r="A23936" s="288">
        <v>1053500286487</v>
      </c>
      <c r="B23936" s="288">
        <v>3528103169</v>
      </c>
      <c r="C23936" s="290" t="s">
        <v>87652</v>
      </c>
      <c r="D23936" s="8" t="s">
        <v>87653</v>
      </c>
    </row>
    <row r="23937" spans="1:4" ht="30">
      <c r="A23937" s="288">
        <v>1053500289457</v>
      </c>
      <c r="B23937" s="288">
        <v>3528103296</v>
      </c>
      <c r="C23937" s="290" t="s">
        <v>87654</v>
      </c>
      <c r="D23937" s="6" t="s">
        <v>87655</v>
      </c>
    </row>
    <row r="23938" spans="1:4" ht="30">
      <c r="A23938" s="288">
        <v>1053500291228</v>
      </c>
      <c r="B23938" s="288">
        <v>3528103352</v>
      </c>
      <c r="C23938" s="290" t="s">
        <v>87656</v>
      </c>
      <c r="D23938" s="6" t="s">
        <v>87657</v>
      </c>
    </row>
    <row r="23939" spans="1:4" ht="30">
      <c r="A23939" s="288">
        <v>1053500291492</v>
      </c>
      <c r="B23939" s="288">
        <v>3528103391</v>
      </c>
      <c r="C23939" s="290" t="s">
        <v>7115</v>
      </c>
      <c r="D23939" s="3" t="s">
        <v>87658</v>
      </c>
    </row>
    <row r="23940" spans="1:4" ht="30">
      <c r="A23940" s="288">
        <v>1053500291767</v>
      </c>
      <c r="B23940" s="288">
        <v>3528103419</v>
      </c>
      <c r="C23940" s="290" t="s">
        <v>87659</v>
      </c>
      <c r="D23940" s="8" t="s">
        <v>87660</v>
      </c>
    </row>
    <row r="23941" spans="1:4" ht="30">
      <c r="A23941" s="288">
        <v>1053500294847</v>
      </c>
      <c r="B23941" s="288">
        <v>3528103507</v>
      </c>
      <c r="C23941" s="290" t="s">
        <v>9502</v>
      </c>
      <c r="D23941" s="6" t="s">
        <v>87661</v>
      </c>
    </row>
    <row r="23942" spans="1:4" ht="30">
      <c r="A23942" s="288">
        <v>1053500295090</v>
      </c>
      <c r="B23942" s="288">
        <v>3528103521</v>
      </c>
      <c r="C23942" s="290" t="s">
        <v>87662</v>
      </c>
      <c r="D23942" s="6" t="s">
        <v>87663</v>
      </c>
    </row>
    <row r="23943" spans="1:4" ht="30">
      <c r="A23943" s="288">
        <v>1053500295243</v>
      </c>
      <c r="B23943" s="288">
        <v>3528103578</v>
      </c>
      <c r="C23943" s="290" t="s">
        <v>87664</v>
      </c>
      <c r="D23943" s="6" t="s">
        <v>87665</v>
      </c>
    </row>
    <row r="23944" spans="1:4" ht="30">
      <c r="A23944" s="288">
        <v>1053500295716</v>
      </c>
      <c r="B23944" s="288">
        <v>3528103698</v>
      </c>
      <c r="C23944" s="290" t="s">
        <v>87666</v>
      </c>
      <c r="D23944" s="6" t="s">
        <v>87667</v>
      </c>
    </row>
    <row r="23945" spans="1:4" ht="30">
      <c r="A23945" s="288">
        <v>1053500295705</v>
      </c>
      <c r="B23945" s="288">
        <v>3528103708</v>
      </c>
      <c r="C23945" s="290" t="s">
        <v>87668</v>
      </c>
      <c r="D23945" s="3" t="s">
        <v>87167</v>
      </c>
    </row>
    <row r="23946" spans="1:4" ht="30">
      <c r="A23946" s="288">
        <v>1053500301766</v>
      </c>
      <c r="B23946" s="288">
        <v>3528103955</v>
      </c>
      <c r="C23946" s="290" t="s">
        <v>73180</v>
      </c>
      <c r="D23946" s="3" t="s">
        <v>87669</v>
      </c>
    </row>
    <row r="23947" spans="1:4" ht="30">
      <c r="A23947" s="288">
        <v>1053500301942</v>
      </c>
      <c r="B23947" s="288">
        <v>3528103987</v>
      </c>
      <c r="C23947" s="290" t="s">
        <v>39255</v>
      </c>
      <c r="D23947" s="6" t="s">
        <v>87670</v>
      </c>
    </row>
    <row r="23948" spans="1:4" ht="30">
      <c r="A23948" s="288">
        <v>1053500302646</v>
      </c>
      <c r="B23948" s="288">
        <v>3528104010</v>
      </c>
      <c r="C23948" s="290" t="s">
        <v>87671</v>
      </c>
      <c r="D23948" s="6" t="s">
        <v>87672</v>
      </c>
    </row>
    <row r="23949" spans="1:4" ht="30">
      <c r="A23949" s="288">
        <v>1053500303559</v>
      </c>
      <c r="B23949" s="288">
        <v>3528104050</v>
      </c>
      <c r="C23949" s="290" t="s">
        <v>87673</v>
      </c>
      <c r="D23949" s="6" t="s">
        <v>87674</v>
      </c>
    </row>
    <row r="23950" spans="1:4" ht="30">
      <c r="A23950" s="288">
        <v>1053500304186</v>
      </c>
      <c r="B23950" s="288">
        <v>3528104162</v>
      </c>
      <c r="C23950" s="290" t="s">
        <v>87675</v>
      </c>
      <c r="D23950" s="6" t="s">
        <v>87676</v>
      </c>
    </row>
    <row r="23951" spans="1:4" ht="30">
      <c r="A23951" s="288">
        <v>1053500304472</v>
      </c>
      <c r="B23951" s="288">
        <v>3528104194</v>
      </c>
      <c r="C23951" s="290" t="s">
        <v>87677</v>
      </c>
      <c r="D23951" s="6" t="s">
        <v>87678</v>
      </c>
    </row>
    <row r="23952" spans="1:4">
      <c r="A23952" s="288">
        <v>1053500304483</v>
      </c>
      <c r="B23952" s="288">
        <v>3528104204</v>
      </c>
      <c r="C23952" s="290" t="s">
        <v>36367</v>
      </c>
      <c r="D23952" s="3" t="s">
        <v>87679</v>
      </c>
    </row>
    <row r="23953" spans="1:4" ht="30">
      <c r="A23953" s="288">
        <v>1053500305517</v>
      </c>
      <c r="B23953" s="288">
        <v>3528104388</v>
      </c>
      <c r="C23953" s="290" t="s">
        <v>40186</v>
      </c>
      <c r="D23953" s="6" t="s">
        <v>87680</v>
      </c>
    </row>
    <row r="23954" spans="1:4" ht="30">
      <c r="A23954" s="288">
        <v>1053500305957</v>
      </c>
      <c r="B23954" s="288">
        <v>3528104412</v>
      </c>
      <c r="C23954" s="290" t="s">
        <v>87681</v>
      </c>
      <c r="D23954" s="3" t="s">
        <v>87682</v>
      </c>
    </row>
    <row r="23955" spans="1:4" ht="30">
      <c r="A23955" s="288">
        <v>1053500306012</v>
      </c>
      <c r="B23955" s="288">
        <v>3528104420</v>
      </c>
      <c r="C23955" s="290" t="s">
        <v>87683</v>
      </c>
      <c r="D23955" s="6" t="s">
        <v>87684</v>
      </c>
    </row>
    <row r="23956" spans="1:4" ht="30">
      <c r="A23956" s="288">
        <v>1053500306023</v>
      </c>
      <c r="B23956" s="288">
        <v>3528104437</v>
      </c>
      <c r="C23956" s="290" t="s">
        <v>87685</v>
      </c>
      <c r="D23956" s="6" t="s">
        <v>87686</v>
      </c>
    </row>
    <row r="23957" spans="1:4" ht="30">
      <c r="A23957" s="288">
        <v>1053500306353</v>
      </c>
      <c r="B23957" s="288">
        <v>3528104525</v>
      </c>
      <c r="C23957" s="290" t="s">
        <v>16129</v>
      </c>
      <c r="D23957" s="3" t="s">
        <v>87687</v>
      </c>
    </row>
    <row r="23958" spans="1:4" ht="30">
      <c r="A23958" s="288">
        <v>1053500306375</v>
      </c>
      <c r="B23958" s="288">
        <v>3528104540</v>
      </c>
      <c r="C23958" s="290" t="s">
        <v>87688</v>
      </c>
      <c r="D23958" s="6" t="s">
        <v>87689</v>
      </c>
    </row>
    <row r="23959" spans="1:4" ht="30">
      <c r="A23959" s="288">
        <v>1053500307299</v>
      </c>
      <c r="B23959" s="288">
        <v>3528104596</v>
      </c>
      <c r="C23959" s="290" t="s">
        <v>87690</v>
      </c>
      <c r="D23959" s="4" t="s">
        <v>87691</v>
      </c>
    </row>
    <row r="23960" spans="1:4" ht="30">
      <c r="A23960" s="288">
        <v>1053500307453</v>
      </c>
      <c r="B23960" s="288">
        <v>3528104645</v>
      </c>
      <c r="C23960" s="290" t="s">
        <v>87692</v>
      </c>
      <c r="D23960" s="6" t="s">
        <v>87693</v>
      </c>
    </row>
    <row r="23961" spans="1:4" ht="30">
      <c r="A23961" s="288">
        <v>1053500307827</v>
      </c>
      <c r="B23961" s="288">
        <v>3528104719</v>
      </c>
      <c r="C23961" s="290" t="s">
        <v>36628</v>
      </c>
      <c r="D23961" s="6" t="s">
        <v>87694</v>
      </c>
    </row>
    <row r="23962" spans="1:4" ht="30">
      <c r="A23962" s="288">
        <v>1053500308817</v>
      </c>
      <c r="B23962" s="288">
        <v>3528104860</v>
      </c>
      <c r="C23962" s="290" t="s">
        <v>87695</v>
      </c>
      <c r="D23962" s="6" t="s">
        <v>87696</v>
      </c>
    </row>
    <row r="23963" spans="1:4" ht="30">
      <c r="A23963" s="288">
        <v>1053500310841</v>
      </c>
      <c r="B23963" s="288">
        <v>3528105092</v>
      </c>
      <c r="C23963" s="290" t="s">
        <v>87697</v>
      </c>
      <c r="D23963" s="6" t="s">
        <v>87698</v>
      </c>
    </row>
    <row r="23964" spans="1:4" ht="30">
      <c r="A23964" s="288">
        <v>1053500310973</v>
      </c>
      <c r="B23964" s="288">
        <v>3528105110</v>
      </c>
      <c r="C23964" s="290" t="s">
        <v>43866</v>
      </c>
      <c r="D23964" s="6" t="s">
        <v>87699</v>
      </c>
    </row>
    <row r="23965" spans="1:4" ht="30">
      <c r="A23965" s="288">
        <v>1053500310940</v>
      </c>
      <c r="B23965" s="288">
        <v>3528105134</v>
      </c>
      <c r="C23965" s="290" t="s">
        <v>87700</v>
      </c>
      <c r="D23965" s="3" t="s">
        <v>87701</v>
      </c>
    </row>
    <row r="23966" spans="1:4" ht="30">
      <c r="A23966" s="288">
        <v>1053500311457</v>
      </c>
      <c r="B23966" s="288">
        <v>3528105208</v>
      </c>
      <c r="C23966" s="290" t="s">
        <v>87702</v>
      </c>
      <c r="D23966" s="3" t="s">
        <v>86744</v>
      </c>
    </row>
    <row r="23967" spans="1:4" ht="30">
      <c r="A23967" s="288">
        <v>1053500311468</v>
      </c>
      <c r="B23967" s="288">
        <v>3528105215</v>
      </c>
      <c r="C23967" s="290" t="s">
        <v>87703</v>
      </c>
      <c r="D23967" s="6" t="s">
        <v>87350</v>
      </c>
    </row>
    <row r="23968" spans="1:4" ht="30">
      <c r="A23968" s="288">
        <v>1053500314207</v>
      </c>
      <c r="B23968" s="288">
        <v>3528105409</v>
      </c>
      <c r="C23968" s="290" t="s">
        <v>87704</v>
      </c>
      <c r="D23968" s="4" t="s">
        <v>87705</v>
      </c>
    </row>
    <row r="23969" spans="1:4" ht="30">
      <c r="A23969" s="288">
        <v>1053500315186</v>
      </c>
      <c r="B23969" s="288">
        <v>3528105462</v>
      </c>
      <c r="C23969" s="290" t="s">
        <v>73290</v>
      </c>
      <c r="D23969" s="6" t="s">
        <v>87706</v>
      </c>
    </row>
    <row r="23970" spans="1:4" ht="30">
      <c r="A23970" s="288">
        <v>1053500317310</v>
      </c>
      <c r="B23970" s="288">
        <v>3528105670</v>
      </c>
      <c r="C23970" s="290" t="s">
        <v>87707</v>
      </c>
      <c r="D23970" s="6" t="s">
        <v>87708</v>
      </c>
    </row>
    <row r="23971" spans="1:4" ht="30">
      <c r="A23971" s="288">
        <v>1053500317320</v>
      </c>
      <c r="B23971" s="288">
        <v>3528105688</v>
      </c>
      <c r="C23971" s="290" t="s">
        <v>87709</v>
      </c>
      <c r="D23971" s="6" t="s">
        <v>87710</v>
      </c>
    </row>
    <row r="23972" spans="1:4">
      <c r="A23972" s="288">
        <v>1053500317386</v>
      </c>
      <c r="B23972" s="288">
        <v>3528105712</v>
      </c>
      <c r="C23972" s="290" t="s">
        <v>2574</v>
      </c>
      <c r="D23972" s="3" t="s">
        <v>87711</v>
      </c>
    </row>
    <row r="23973" spans="1:4" ht="30">
      <c r="A23973" s="288">
        <v>1053500318365</v>
      </c>
      <c r="B23973" s="288">
        <v>3528105906</v>
      </c>
      <c r="C23973" s="290" t="s">
        <v>87712</v>
      </c>
      <c r="D23973" s="6" t="s">
        <v>86990</v>
      </c>
    </row>
    <row r="23974" spans="1:4" ht="30">
      <c r="A23974" s="288">
        <v>1053500319542</v>
      </c>
      <c r="B23974" s="288">
        <v>3528106040</v>
      </c>
      <c r="C23974" s="290" t="s">
        <v>87713</v>
      </c>
      <c r="D23974" s="3" t="s">
        <v>87714</v>
      </c>
    </row>
    <row r="23975" spans="1:4" ht="30">
      <c r="A23975" s="288">
        <v>1053500319751</v>
      </c>
      <c r="B23975" s="288">
        <v>3528106096</v>
      </c>
      <c r="C23975" s="290" t="s">
        <v>87715</v>
      </c>
      <c r="D23975" s="6" t="s">
        <v>87716</v>
      </c>
    </row>
    <row r="23976" spans="1:4" ht="30">
      <c r="A23976" s="288">
        <v>1053500322260</v>
      </c>
      <c r="B23976" s="288">
        <v>3528106258</v>
      </c>
      <c r="C23976" s="290" t="s">
        <v>87717</v>
      </c>
      <c r="D23976" s="3" t="s">
        <v>87718</v>
      </c>
    </row>
    <row r="23977" spans="1:4" ht="30">
      <c r="A23977" s="288">
        <v>1063528000513</v>
      </c>
      <c r="B23977" s="288">
        <v>3528106378</v>
      </c>
      <c r="C23977" s="290" t="s">
        <v>48504</v>
      </c>
      <c r="D23977" s="3" t="s">
        <v>87719</v>
      </c>
    </row>
    <row r="23978" spans="1:4" ht="30">
      <c r="A23978" s="288">
        <v>1063528001569</v>
      </c>
      <c r="B23978" s="288">
        <v>3528106522</v>
      </c>
      <c r="C23978" s="290" t="s">
        <v>37147</v>
      </c>
      <c r="D23978" s="6" t="s">
        <v>87720</v>
      </c>
    </row>
    <row r="23979" spans="1:4" ht="30">
      <c r="A23979" s="288">
        <v>1063528001570</v>
      </c>
      <c r="B23979" s="288">
        <v>3528106530</v>
      </c>
      <c r="C23979" s="290" t="s">
        <v>73306</v>
      </c>
      <c r="D23979" s="6" t="s">
        <v>87721</v>
      </c>
    </row>
    <row r="23980" spans="1:4" ht="30">
      <c r="A23980" s="288">
        <v>1063528001778</v>
      </c>
      <c r="B23980" s="288">
        <v>3528106628</v>
      </c>
      <c r="C23980" s="290" t="s">
        <v>87722</v>
      </c>
      <c r="D23980" s="3" t="s">
        <v>87723</v>
      </c>
    </row>
    <row r="23981" spans="1:4" ht="30">
      <c r="A23981" s="288">
        <v>1063528002075</v>
      </c>
      <c r="B23981" s="288">
        <v>3528106650</v>
      </c>
      <c r="C23981" s="290" t="s">
        <v>1027</v>
      </c>
      <c r="D23981" s="6" t="s">
        <v>87392</v>
      </c>
    </row>
    <row r="23982" spans="1:4" ht="30">
      <c r="A23982" s="288">
        <v>1063528002141</v>
      </c>
      <c r="B23982" s="288">
        <v>3528106674</v>
      </c>
      <c r="C23982" s="290" t="s">
        <v>87724</v>
      </c>
      <c r="D23982" s="6" t="s">
        <v>87725</v>
      </c>
    </row>
    <row r="23983" spans="1:4" ht="30">
      <c r="A23983" s="288">
        <v>1063528003010</v>
      </c>
      <c r="B23983" s="288">
        <v>3528106787</v>
      </c>
      <c r="C23983" s="290" t="s">
        <v>87726</v>
      </c>
      <c r="D23983" s="3" t="s">
        <v>87727</v>
      </c>
    </row>
    <row r="23984" spans="1:4" ht="30">
      <c r="A23984" s="288">
        <v>1063528003549</v>
      </c>
      <c r="B23984" s="288">
        <v>3528106882</v>
      </c>
      <c r="C23984" s="290" t="s">
        <v>87728</v>
      </c>
      <c r="D23984" s="6" t="s">
        <v>87455</v>
      </c>
    </row>
    <row r="23985" spans="1:4" ht="30">
      <c r="A23985" s="288">
        <v>1063528003505</v>
      </c>
      <c r="B23985" s="288">
        <v>3528106900</v>
      </c>
      <c r="C23985" s="290" t="s">
        <v>87729</v>
      </c>
      <c r="D23985" s="4" t="s">
        <v>87730</v>
      </c>
    </row>
    <row r="23986" spans="1:4" ht="30">
      <c r="A23986" s="288">
        <v>1063528003923</v>
      </c>
      <c r="B23986" s="288">
        <v>3528107029</v>
      </c>
      <c r="C23986" s="290" t="s">
        <v>1074</v>
      </c>
      <c r="D23986" s="6" t="s">
        <v>87071</v>
      </c>
    </row>
    <row r="23987" spans="1:4" ht="30">
      <c r="A23987" s="288">
        <v>1063528004330</v>
      </c>
      <c r="B23987" s="288">
        <v>3528107043</v>
      </c>
      <c r="C23987" s="290" t="s">
        <v>87731</v>
      </c>
      <c r="D23987" s="6" t="s">
        <v>87732</v>
      </c>
    </row>
    <row r="23988" spans="1:4" ht="30">
      <c r="A23988" s="288">
        <v>1063528004396</v>
      </c>
      <c r="B23988" s="288">
        <v>3528107100</v>
      </c>
      <c r="C23988" s="290" t="s">
        <v>87733</v>
      </c>
      <c r="D23988" s="6" t="s">
        <v>87734</v>
      </c>
    </row>
    <row r="23989" spans="1:4" ht="30">
      <c r="A23989" s="288">
        <v>1063528004561</v>
      </c>
      <c r="B23989" s="288">
        <v>3528107117</v>
      </c>
      <c r="C23989" s="290" t="s">
        <v>87735</v>
      </c>
      <c r="D23989" s="6" t="s">
        <v>87736</v>
      </c>
    </row>
    <row r="23990" spans="1:4" ht="45">
      <c r="A23990" s="288">
        <v>1063528004550</v>
      </c>
      <c r="B23990" s="288">
        <v>3528107163</v>
      </c>
      <c r="C23990" s="290" t="s">
        <v>87737</v>
      </c>
      <c r="D23990" s="6" t="s">
        <v>87738</v>
      </c>
    </row>
    <row r="23991" spans="1:4" ht="30">
      <c r="A23991" s="288">
        <v>1063528004770</v>
      </c>
      <c r="B23991" s="288">
        <v>3528107195</v>
      </c>
      <c r="C23991" s="290" t="s">
        <v>4648</v>
      </c>
      <c r="D23991" s="3" t="s">
        <v>87739</v>
      </c>
    </row>
    <row r="23992" spans="1:4" ht="30">
      <c r="A23992" s="288">
        <v>1063528005463</v>
      </c>
      <c r="B23992" s="288">
        <v>3528107300</v>
      </c>
      <c r="C23992" s="290" t="s">
        <v>87740</v>
      </c>
      <c r="D23992" s="3" t="s">
        <v>87741</v>
      </c>
    </row>
    <row r="23993" spans="1:4" ht="30">
      <c r="A23993" s="288">
        <v>1063528005496</v>
      </c>
      <c r="B23993" s="288">
        <v>3528107332</v>
      </c>
      <c r="C23993" s="290" t="s">
        <v>87742</v>
      </c>
      <c r="D23993" s="6" t="s">
        <v>87743</v>
      </c>
    </row>
    <row r="23994" spans="1:4" ht="30">
      <c r="A23994" s="288">
        <v>1063528005507</v>
      </c>
      <c r="B23994" s="288">
        <v>3528107340</v>
      </c>
      <c r="C23994" s="290" t="s">
        <v>87744</v>
      </c>
      <c r="D23994" s="3" t="s">
        <v>87745</v>
      </c>
    </row>
    <row r="23995" spans="1:4" ht="30">
      <c r="A23995" s="288">
        <v>1063528005958</v>
      </c>
      <c r="B23995" s="288">
        <v>3528107371</v>
      </c>
      <c r="C23995" s="290" t="s">
        <v>87746</v>
      </c>
      <c r="D23995" s="6" t="s">
        <v>87200</v>
      </c>
    </row>
    <row r="23996" spans="1:4" ht="30">
      <c r="A23996" s="288">
        <v>1063528005947</v>
      </c>
      <c r="B23996" s="288">
        <v>3528107406</v>
      </c>
      <c r="C23996" s="290" t="s">
        <v>87747</v>
      </c>
      <c r="D23996" s="4" t="s">
        <v>87748</v>
      </c>
    </row>
    <row r="23997" spans="1:4" ht="30">
      <c r="A23997" s="288">
        <v>1063528005925</v>
      </c>
      <c r="B23997" s="288">
        <v>3528107413</v>
      </c>
      <c r="C23997" s="290" t="s">
        <v>87749</v>
      </c>
      <c r="D23997" s="6" t="s">
        <v>87750</v>
      </c>
    </row>
    <row r="23998" spans="1:4" ht="30">
      <c r="A23998" s="288">
        <v>1063528006233</v>
      </c>
      <c r="B23998" s="288">
        <v>3528107484</v>
      </c>
      <c r="C23998" s="290" t="s">
        <v>87751</v>
      </c>
      <c r="D23998" s="6" t="s">
        <v>87752</v>
      </c>
    </row>
    <row r="23999" spans="1:4" ht="30">
      <c r="A23999" s="288">
        <v>1063528006332</v>
      </c>
      <c r="B23999" s="288">
        <v>3528107491</v>
      </c>
      <c r="C23999" s="290" t="s">
        <v>87753</v>
      </c>
      <c r="D23999" s="6" t="s">
        <v>86744</v>
      </c>
    </row>
    <row r="24000" spans="1:4" ht="30">
      <c r="A24000" s="288">
        <v>1063528006321</v>
      </c>
      <c r="B24000" s="288">
        <v>3528107501</v>
      </c>
      <c r="C24000" s="290" t="s">
        <v>87754</v>
      </c>
      <c r="D24000" s="3" t="s">
        <v>87516</v>
      </c>
    </row>
    <row r="24001" spans="1:4" ht="30">
      <c r="A24001" s="288">
        <v>1063528006541</v>
      </c>
      <c r="B24001" s="288">
        <v>3528107565</v>
      </c>
      <c r="C24001" s="290" t="s">
        <v>2305</v>
      </c>
      <c r="D24001" s="6" t="s">
        <v>87755</v>
      </c>
    </row>
    <row r="24002" spans="1:4" ht="30">
      <c r="A24002" s="288">
        <v>1063528006519</v>
      </c>
      <c r="B24002" s="288">
        <v>3528107580</v>
      </c>
      <c r="C24002" s="290" t="s">
        <v>87756</v>
      </c>
      <c r="D24002" s="6" t="s">
        <v>87757</v>
      </c>
    </row>
    <row r="24003" spans="1:4" ht="30">
      <c r="A24003" s="288">
        <v>1063528006850</v>
      </c>
      <c r="B24003" s="288">
        <v>3528107607</v>
      </c>
      <c r="C24003" s="290" t="s">
        <v>87758</v>
      </c>
      <c r="D24003" s="6" t="s">
        <v>87759</v>
      </c>
    </row>
    <row r="24004" spans="1:4" ht="30">
      <c r="A24004" s="288">
        <v>1063528006915</v>
      </c>
      <c r="B24004" s="288">
        <v>3528107660</v>
      </c>
      <c r="C24004" s="290" t="s">
        <v>58328</v>
      </c>
      <c r="D24004" s="6" t="s">
        <v>87760</v>
      </c>
    </row>
    <row r="24005" spans="1:4" ht="30">
      <c r="A24005" s="288">
        <v>1063528007400</v>
      </c>
      <c r="B24005" s="288">
        <v>3528107727</v>
      </c>
      <c r="C24005" s="290" t="s">
        <v>87761</v>
      </c>
      <c r="D24005" s="6" t="s">
        <v>87762</v>
      </c>
    </row>
    <row r="24006" spans="1:4" ht="30">
      <c r="A24006" s="288">
        <v>1063528007641</v>
      </c>
      <c r="B24006" s="288">
        <v>3528107759</v>
      </c>
      <c r="C24006" s="290" t="s">
        <v>87763</v>
      </c>
      <c r="D24006" s="6" t="s">
        <v>87764</v>
      </c>
    </row>
    <row r="24007" spans="1:4" ht="30">
      <c r="A24007" s="288">
        <v>1063528007840</v>
      </c>
      <c r="B24007" s="288">
        <v>3528107798</v>
      </c>
      <c r="C24007" s="290" t="s">
        <v>2855</v>
      </c>
      <c r="D24007" s="6" t="s">
        <v>87765</v>
      </c>
    </row>
    <row r="24008" spans="1:4" ht="30">
      <c r="A24008" s="288">
        <v>1063528007839</v>
      </c>
      <c r="B24008" s="288">
        <v>3528107808</v>
      </c>
      <c r="C24008" s="290" t="s">
        <v>87766</v>
      </c>
      <c r="D24008" s="6" t="s">
        <v>87767</v>
      </c>
    </row>
    <row r="24009" spans="1:4" ht="30">
      <c r="A24009" s="288">
        <v>1063528008114</v>
      </c>
      <c r="B24009" s="288">
        <v>3528107847</v>
      </c>
      <c r="C24009" s="290" t="s">
        <v>87768</v>
      </c>
      <c r="D24009" s="6" t="s">
        <v>87769</v>
      </c>
    </row>
    <row r="24010" spans="1:4" ht="30">
      <c r="A24010" s="288">
        <v>1063528008873</v>
      </c>
      <c r="B24010" s="288">
        <v>3528107893</v>
      </c>
      <c r="C24010" s="290" t="s">
        <v>87770</v>
      </c>
      <c r="D24010" s="6" t="s">
        <v>87771</v>
      </c>
    </row>
    <row r="24011" spans="1:4" ht="30">
      <c r="A24011" s="288">
        <v>1063528009049</v>
      </c>
      <c r="B24011" s="288">
        <v>3528107935</v>
      </c>
      <c r="C24011" s="290" t="s">
        <v>87772</v>
      </c>
      <c r="D24011" s="4" t="s">
        <v>87773</v>
      </c>
    </row>
    <row r="24012" spans="1:4" ht="30">
      <c r="A24012" s="288">
        <v>1063528009060</v>
      </c>
      <c r="B24012" s="288">
        <v>3528107950</v>
      </c>
      <c r="C24012" s="290" t="s">
        <v>87774</v>
      </c>
      <c r="D24012" s="6" t="s">
        <v>87216</v>
      </c>
    </row>
    <row r="24013" spans="1:4" ht="30">
      <c r="A24013" s="288">
        <v>1063528009071</v>
      </c>
      <c r="B24013" s="288">
        <v>3528107967</v>
      </c>
      <c r="C24013" s="290" t="s">
        <v>87775</v>
      </c>
      <c r="D24013" s="6" t="s">
        <v>86708</v>
      </c>
    </row>
    <row r="24014" spans="1:4" ht="30">
      <c r="A24014" s="288">
        <v>1063528009555</v>
      </c>
      <c r="B24014" s="288">
        <v>3528108015</v>
      </c>
      <c r="C24014" s="290" t="s">
        <v>87776</v>
      </c>
      <c r="D24014" s="6" t="s">
        <v>87777</v>
      </c>
    </row>
    <row r="24015" spans="1:4" ht="30">
      <c r="A24015" s="288">
        <v>1063528010633</v>
      </c>
      <c r="B24015" s="288">
        <v>3528108135</v>
      </c>
      <c r="C24015" s="290" t="s">
        <v>87778</v>
      </c>
      <c r="D24015" s="6" t="s">
        <v>87779</v>
      </c>
    </row>
    <row r="24016" spans="1:4" ht="30">
      <c r="A24016" s="288">
        <v>1063528010700</v>
      </c>
      <c r="B24016" s="288">
        <v>3528108174</v>
      </c>
      <c r="C24016" s="290" t="s">
        <v>87780</v>
      </c>
      <c r="D24016" s="6" t="s">
        <v>87781</v>
      </c>
    </row>
    <row r="24017" spans="1:4" ht="30">
      <c r="A24017" s="288">
        <v>1063528011623</v>
      </c>
      <c r="B24017" s="288">
        <v>3528108343</v>
      </c>
      <c r="C24017" s="290" t="s">
        <v>87782</v>
      </c>
      <c r="D24017" s="6" t="s">
        <v>86392</v>
      </c>
    </row>
    <row r="24018" spans="1:4" ht="30">
      <c r="A24018" s="288">
        <v>1063528012206</v>
      </c>
      <c r="B24018" s="288">
        <v>3528108424</v>
      </c>
      <c r="C24018" s="290" t="s">
        <v>87783</v>
      </c>
      <c r="D24018" s="6" t="s">
        <v>87784</v>
      </c>
    </row>
    <row r="24019" spans="1:4" ht="30">
      <c r="A24019" s="288">
        <v>1063528012195</v>
      </c>
      <c r="B24019" s="288">
        <v>3528108431</v>
      </c>
      <c r="C24019" s="290" t="s">
        <v>42322</v>
      </c>
      <c r="D24019" s="6" t="s">
        <v>87785</v>
      </c>
    </row>
    <row r="24020" spans="1:4" ht="30">
      <c r="A24020" s="288">
        <v>1063528013560</v>
      </c>
      <c r="B24020" s="288">
        <v>3528108569</v>
      </c>
      <c r="C24020" s="290" t="s">
        <v>87786</v>
      </c>
      <c r="D24020" s="6" t="s">
        <v>87787</v>
      </c>
    </row>
    <row r="24021" spans="1:4" ht="30">
      <c r="A24021" s="288">
        <v>1063528013999</v>
      </c>
      <c r="B24021" s="288">
        <v>3528108625</v>
      </c>
      <c r="C24021" s="290" t="s">
        <v>83520</v>
      </c>
      <c r="D24021" s="3" t="s">
        <v>87788</v>
      </c>
    </row>
    <row r="24022" spans="1:4" ht="30">
      <c r="A24022" s="288">
        <v>1063528013988</v>
      </c>
      <c r="B24022" s="288">
        <v>3528108632</v>
      </c>
      <c r="C24022" s="290" t="s">
        <v>73310</v>
      </c>
      <c r="D24022" s="6" t="s">
        <v>87789</v>
      </c>
    </row>
    <row r="24023" spans="1:4" ht="30">
      <c r="A24023" s="288">
        <v>1063528014615</v>
      </c>
      <c r="B24023" s="288">
        <v>3528108640</v>
      </c>
      <c r="C24023" s="290" t="s">
        <v>87790</v>
      </c>
      <c r="D24023" s="4" t="s">
        <v>87791</v>
      </c>
    </row>
    <row r="24024" spans="1:4" ht="30">
      <c r="A24024" s="288">
        <v>1063528015209</v>
      </c>
      <c r="B24024" s="288">
        <v>3528108706</v>
      </c>
      <c r="C24024" s="290" t="s">
        <v>87792</v>
      </c>
      <c r="D24024" s="3" t="s">
        <v>87793</v>
      </c>
    </row>
    <row r="24025" spans="1:4" ht="30">
      <c r="A24025" s="288">
        <v>1063528015550</v>
      </c>
      <c r="B24025" s="288">
        <v>3528108745</v>
      </c>
      <c r="C24025" s="290" t="s">
        <v>6908</v>
      </c>
      <c r="D24025" s="6" t="s">
        <v>87794</v>
      </c>
    </row>
    <row r="24026" spans="1:4" ht="30">
      <c r="A24026" s="288">
        <v>1063528015583</v>
      </c>
      <c r="B24026" s="288">
        <v>3528108777</v>
      </c>
      <c r="C24026" s="290" t="s">
        <v>87795</v>
      </c>
      <c r="D24026" s="6" t="s">
        <v>87796</v>
      </c>
    </row>
    <row r="24027" spans="1:4" ht="30">
      <c r="A24027" s="288">
        <v>1063528015913</v>
      </c>
      <c r="B24027" s="288">
        <v>3528108826</v>
      </c>
      <c r="C24027" s="290" t="s">
        <v>87797</v>
      </c>
      <c r="D24027" s="6" t="s">
        <v>87798</v>
      </c>
    </row>
    <row r="24028" spans="1:4" ht="30">
      <c r="A24028" s="288">
        <v>1063528016870</v>
      </c>
      <c r="B24028" s="288">
        <v>3528108939</v>
      </c>
      <c r="C24028" s="290" t="s">
        <v>87799</v>
      </c>
      <c r="D24028" s="6" t="s">
        <v>87800</v>
      </c>
    </row>
    <row r="24029" spans="1:4" ht="30">
      <c r="A24029" s="288">
        <v>1063528017300</v>
      </c>
      <c r="B24029" s="288">
        <v>3528108985</v>
      </c>
      <c r="C24029" s="290" t="s">
        <v>87801</v>
      </c>
      <c r="D24029" s="6" t="s">
        <v>87802</v>
      </c>
    </row>
    <row r="24030" spans="1:4" ht="30">
      <c r="A24030" s="288">
        <v>1063528017651</v>
      </c>
      <c r="B24030" s="288">
        <v>3528109019</v>
      </c>
      <c r="C24030" s="290" t="s">
        <v>23850</v>
      </c>
      <c r="D24030" s="6" t="s">
        <v>87803</v>
      </c>
    </row>
    <row r="24031" spans="1:4" ht="30">
      <c r="A24031" s="288">
        <v>1063528018465</v>
      </c>
      <c r="B24031" s="288">
        <v>3528109058</v>
      </c>
      <c r="C24031" s="290" t="s">
        <v>87804</v>
      </c>
      <c r="D24031" s="3" t="s">
        <v>87805</v>
      </c>
    </row>
    <row r="24032" spans="1:4" ht="30">
      <c r="A24032" s="288">
        <v>1063528018454</v>
      </c>
      <c r="B24032" s="288">
        <v>3528109065</v>
      </c>
      <c r="C24032" s="290" t="s">
        <v>87806</v>
      </c>
      <c r="D24032" s="6" t="s">
        <v>87807</v>
      </c>
    </row>
    <row r="24033" spans="1:4" ht="30">
      <c r="A24033" s="288">
        <v>1063528018443</v>
      </c>
      <c r="B24033" s="288">
        <v>3528109072</v>
      </c>
      <c r="C24033" s="290" t="s">
        <v>87808</v>
      </c>
      <c r="D24033" s="6" t="s">
        <v>87809</v>
      </c>
    </row>
    <row r="24034" spans="1:4" ht="30">
      <c r="A24034" s="288">
        <v>1063528018421</v>
      </c>
      <c r="B24034" s="288">
        <v>3528109097</v>
      </c>
      <c r="C24034" s="290" t="s">
        <v>12172</v>
      </c>
      <c r="D24034" s="297" t="s">
        <v>87810</v>
      </c>
    </row>
    <row r="24035" spans="1:4" ht="30">
      <c r="A24035" s="288">
        <v>1063528018410</v>
      </c>
      <c r="B24035" s="288">
        <v>3528109107</v>
      </c>
      <c r="C24035" s="290" t="s">
        <v>83525</v>
      </c>
      <c r="D24035" s="6" t="s">
        <v>87811</v>
      </c>
    </row>
    <row r="24036" spans="1:4" ht="30">
      <c r="A24036" s="288">
        <v>1063528019554</v>
      </c>
      <c r="B24036" s="288">
        <v>3528109202</v>
      </c>
      <c r="C24036" s="290" t="s">
        <v>87812</v>
      </c>
      <c r="D24036" s="4" t="s">
        <v>87813</v>
      </c>
    </row>
    <row r="24037" spans="1:4" ht="30">
      <c r="A24037" s="288">
        <v>1063528020126</v>
      </c>
      <c r="B24037" s="288">
        <v>3528109361</v>
      </c>
      <c r="C24037" s="290" t="s">
        <v>87814</v>
      </c>
      <c r="D24037" s="6" t="s">
        <v>87815</v>
      </c>
    </row>
    <row r="24038" spans="1:4" ht="30">
      <c r="A24038" s="288">
        <v>1063528020930</v>
      </c>
      <c r="B24038" s="288">
        <v>3528109410</v>
      </c>
      <c r="C24038" s="290" t="s">
        <v>87816</v>
      </c>
      <c r="D24038" s="292" t="s">
        <v>87817</v>
      </c>
    </row>
    <row r="24039" spans="1:4" ht="30">
      <c r="A24039" s="288">
        <v>1063528020940</v>
      </c>
      <c r="B24039" s="288">
        <v>3528109428</v>
      </c>
      <c r="C24039" s="290" t="s">
        <v>210</v>
      </c>
      <c r="D24039" s="6" t="s">
        <v>87818</v>
      </c>
    </row>
    <row r="24040" spans="1:4" ht="30">
      <c r="A24040" s="288">
        <v>1063528022018</v>
      </c>
      <c r="B24040" s="288">
        <v>3528109587</v>
      </c>
      <c r="C24040" s="290" t="s">
        <v>8281</v>
      </c>
      <c r="D24040" s="3" t="s">
        <v>87819</v>
      </c>
    </row>
    <row r="24041" spans="1:4" ht="30">
      <c r="A24041" s="288">
        <v>1063528022040</v>
      </c>
      <c r="B24041" s="288">
        <v>3528109611</v>
      </c>
      <c r="C24041" s="290" t="s">
        <v>87820</v>
      </c>
      <c r="D24041" s="3" t="s">
        <v>87821</v>
      </c>
    </row>
    <row r="24042" spans="1:4" ht="45">
      <c r="A24042" s="288">
        <v>1063500016392</v>
      </c>
      <c r="B24042" s="288">
        <v>3528109643</v>
      </c>
      <c r="C24042" s="290" t="s">
        <v>87822</v>
      </c>
      <c r="D24042" s="6" t="s">
        <v>87823</v>
      </c>
    </row>
    <row r="24043" spans="1:4" ht="30">
      <c r="A24043" s="288">
        <v>1063528022359</v>
      </c>
      <c r="B24043" s="288">
        <v>3528109682</v>
      </c>
      <c r="C24043" s="290" t="s">
        <v>87824</v>
      </c>
      <c r="D24043" s="3" t="s">
        <v>87825</v>
      </c>
    </row>
    <row r="24044" spans="1:4" ht="30">
      <c r="A24044" s="288">
        <v>1063528022370</v>
      </c>
      <c r="B24044" s="288">
        <v>3528109700</v>
      </c>
      <c r="C24044" s="290" t="s">
        <v>87826</v>
      </c>
      <c r="D24044" s="6" t="s">
        <v>87827</v>
      </c>
    </row>
    <row r="24045" spans="1:4" ht="30">
      <c r="A24045" s="288">
        <v>1063528024658</v>
      </c>
      <c r="B24045" s="288">
        <v>3528109749</v>
      </c>
      <c r="C24045" s="290" t="s">
        <v>71839</v>
      </c>
      <c r="D24045" s="6" t="s">
        <v>87291</v>
      </c>
    </row>
    <row r="24046" spans="1:4" ht="30">
      <c r="A24046" s="288">
        <v>1063528025571</v>
      </c>
      <c r="B24046" s="288">
        <v>3528109812</v>
      </c>
      <c r="C24046" s="290" t="s">
        <v>87828</v>
      </c>
      <c r="D24046" s="6" t="s">
        <v>87829</v>
      </c>
    </row>
    <row r="24047" spans="1:4" ht="30">
      <c r="A24047" s="288">
        <v>1063528029025</v>
      </c>
      <c r="B24047" s="288">
        <v>3528109918</v>
      </c>
      <c r="C24047" s="290" t="s">
        <v>87830</v>
      </c>
      <c r="D24047" s="6" t="s">
        <v>87831</v>
      </c>
    </row>
    <row r="24048" spans="1:4" ht="30">
      <c r="A24048" s="288">
        <v>1063528029014</v>
      </c>
      <c r="B24048" s="288">
        <v>3528109932</v>
      </c>
      <c r="C24048" s="290" t="s">
        <v>87832</v>
      </c>
      <c r="D24048" s="6" t="s">
        <v>87833</v>
      </c>
    </row>
    <row r="24049" spans="1:4" ht="30">
      <c r="A24049" s="288">
        <v>1063528029707</v>
      </c>
      <c r="B24049" s="288">
        <v>3528110014</v>
      </c>
      <c r="C24049" s="290" t="s">
        <v>87834</v>
      </c>
      <c r="D24049" s="3" t="s">
        <v>87835</v>
      </c>
    </row>
    <row r="24050" spans="1:4" ht="30">
      <c r="A24050" s="288">
        <v>1063528031885</v>
      </c>
      <c r="B24050" s="288">
        <v>3528110166</v>
      </c>
      <c r="C24050" s="290" t="s">
        <v>15536</v>
      </c>
      <c r="D24050" s="3" t="s">
        <v>87836</v>
      </c>
    </row>
    <row r="24051" spans="1:4" ht="30">
      <c r="A24051" s="288">
        <v>1063528032611</v>
      </c>
      <c r="B24051" s="288">
        <v>3528110180</v>
      </c>
      <c r="C24051" s="290" t="s">
        <v>87837</v>
      </c>
      <c r="D24051" s="6" t="s">
        <v>87838</v>
      </c>
    </row>
    <row r="24052" spans="1:4" ht="30">
      <c r="A24052" s="288">
        <v>1063528032622</v>
      </c>
      <c r="B24052" s="288">
        <v>3528110198</v>
      </c>
      <c r="C24052" s="290" t="s">
        <v>87839</v>
      </c>
      <c r="D24052" s="3" t="s">
        <v>87835</v>
      </c>
    </row>
    <row r="24053" spans="1:4" ht="30">
      <c r="A24053" s="288">
        <v>1063528034932</v>
      </c>
      <c r="B24053" s="288">
        <v>3528110328</v>
      </c>
      <c r="C24053" s="290" t="s">
        <v>7899</v>
      </c>
      <c r="D24053" s="6" t="s">
        <v>87840</v>
      </c>
    </row>
    <row r="24054" spans="1:4" ht="30">
      <c r="A24054" s="288">
        <v>1063528034921</v>
      </c>
      <c r="B24054" s="288">
        <v>3528110335</v>
      </c>
      <c r="C24054" s="290" t="s">
        <v>87841</v>
      </c>
      <c r="D24054" s="3" t="s">
        <v>87842</v>
      </c>
    </row>
    <row r="24055" spans="1:4" ht="30">
      <c r="A24055" s="288">
        <v>1063528043347</v>
      </c>
      <c r="B24055" s="288">
        <v>3528110399</v>
      </c>
      <c r="C24055" s="290" t="s">
        <v>87843</v>
      </c>
      <c r="D24055" s="3" t="s">
        <v>87455</v>
      </c>
    </row>
    <row r="24056" spans="1:4" ht="30">
      <c r="A24056" s="288">
        <v>1063528055337</v>
      </c>
      <c r="B24056" s="288">
        <v>3528110504</v>
      </c>
      <c r="C24056" s="290" t="s">
        <v>87844</v>
      </c>
      <c r="D24056" s="6" t="s">
        <v>87104</v>
      </c>
    </row>
    <row r="24057" spans="1:4" ht="30">
      <c r="A24057" s="288">
        <v>1063528055348</v>
      </c>
      <c r="B24057" s="288">
        <v>3528110511</v>
      </c>
      <c r="C24057" s="290" t="s">
        <v>87845</v>
      </c>
      <c r="D24057" s="6" t="s">
        <v>87736</v>
      </c>
    </row>
    <row r="24058" spans="1:4" ht="30">
      <c r="A24058" s="288">
        <v>1063528064511</v>
      </c>
      <c r="B24058" s="288">
        <v>3528110663</v>
      </c>
      <c r="C24058" s="290" t="s">
        <v>87846</v>
      </c>
      <c r="D24058" s="3" t="s">
        <v>87847</v>
      </c>
    </row>
    <row r="24059" spans="1:4" ht="30">
      <c r="A24059" s="288">
        <v>1063528064522</v>
      </c>
      <c r="B24059" s="288">
        <v>3528110670</v>
      </c>
      <c r="C24059" s="290" t="s">
        <v>87848</v>
      </c>
      <c r="D24059" s="6" t="s">
        <v>87849</v>
      </c>
    </row>
    <row r="24060" spans="1:4" ht="30">
      <c r="A24060" s="288">
        <v>1063528064544</v>
      </c>
      <c r="B24060" s="288">
        <v>3528110695</v>
      </c>
      <c r="C24060" s="290" t="s">
        <v>87850</v>
      </c>
      <c r="D24060" s="6" t="s">
        <v>86767</v>
      </c>
    </row>
    <row r="24061" spans="1:4" ht="30">
      <c r="A24061" s="288">
        <v>1063528064621</v>
      </c>
      <c r="B24061" s="288">
        <v>3528110769</v>
      </c>
      <c r="C24061" s="290" t="s">
        <v>87851</v>
      </c>
      <c r="D24061" s="6" t="s">
        <v>87852</v>
      </c>
    </row>
    <row r="24062" spans="1:4" ht="30">
      <c r="A24062" s="288">
        <v>1063528064632</v>
      </c>
      <c r="B24062" s="288">
        <v>3528110776</v>
      </c>
      <c r="C24062" s="290" t="s">
        <v>87853</v>
      </c>
      <c r="D24062" s="6" t="s">
        <v>87854</v>
      </c>
    </row>
    <row r="24063" spans="1:4" ht="30">
      <c r="A24063" s="288">
        <v>1063528064710</v>
      </c>
      <c r="B24063" s="288">
        <v>3528110864</v>
      </c>
      <c r="C24063" s="290" t="s">
        <v>57966</v>
      </c>
      <c r="D24063" s="6" t="s">
        <v>87855</v>
      </c>
    </row>
    <row r="24064" spans="1:4" ht="30">
      <c r="A24064" s="288">
        <v>1063528064742</v>
      </c>
      <c r="B24064" s="288">
        <v>3528110889</v>
      </c>
      <c r="C24064" s="290" t="s">
        <v>87856</v>
      </c>
      <c r="D24064" s="6" t="s">
        <v>87857</v>
      </c>
    </row>
    <row r="24065" spans="1:4" ht="30">
      <c r="A24065" s="288">
        <v>1063528064775</v>
      </c>
      <c r="B24065" s="288">
        <v>3528110913</v>
      </c>
      <c r="C24065" s="290" t="s">
        <v>87858</v>
      </c>
      <c r="D24065" s="6" t="s">
        <v>87835</v>
      </c>
    </row>
    <row r="24066" spans="1:4" ht="30">
      <c r="A24066" s="288">
        <v>1063528064973</v>
      </c>
      <c r="B24066" s="288">
        <v>3528111064</v>
      </c>
      <c r="C24066" s="290" t="s">
        <v>87859</v>
      </c>
      <c r="D24066" s="6" t="s">
        <v>87860</v>
      </c>
    </row>
    <row r="24067" spans="1:4" ht="30">
      <c r="A24067" s="288">
        <v>1063528064896</v>
      </c>
      <c r="B24067" s="288">
        <v>3528111113</v>
      </c>
      <c r="C24067" s="290" t="s">
        <v>87861</v>
      </c>
      <c r="D24067" s="3" t="s">
        <v>87862</v>
      </c>
    </row>
    <row r="24068" spans="1:4" ht="30">
      <c r="A24068" s="288">
        <v>1063528064907</v>
      </c>
      <c r="B24068" s="288">
        <v>3528111120</v>
      </c>
      <c r="C24068" s="290" t="s">
        <v>87863</v>
      </c>
      <c r="D24068" s="6" t="s">
        <v>87081</v>
      </c>
    </row>
    <row r="24069" spans="1:4" ht="30">
      <c r="A24069" s="288">
        <v>1063500025577</v>
      </c>
      <c r="B24069" s="288">
        <v>3528111138</v>
      </c>
      <c r="C24069" s="290" t="s">
        <v>87864</v>
      </c>
      <c r="D24069" s="290" t="s">
        <v>87865</v>
      </c>
    </row>
    <row r="24070" spans="1:4" ht="30">
      <c r="A24070" s="288">
        <v>1063528065116</v>
      </c>
      <c r="B24070" s="288">
        <v>3528111201</v>
      </c>
      <c r="C24070" s="290" t="s">
        <v>87866</v>
      </c>
      <c r="D24070" s="6" t="s">
        <v>86392</v>
      </c>
    </row>
    <row r="24071" spans="1:4" ht="30">
      <c r="A24071" s="288">
        <v>1063528065150</v>
      </c>
      <c r="B24071" s="288">
        <v>3528111280</v>
      </c>
      <c r="C24071" s="290" t="s">
        <v>87867</v>
      </c>
      <c r="D24071" s="6" t="s">
        <v>87868</v>
      </c>
    </row>
    <row r="24072" spans="1:4" ht="30">
      <c r="A24072" s="288">
        <v>1063528065314</v>
      </c>
      <c r="B24072" s="288">
        <v>3528111392</v>
      </c>
      <c r="C24072" s="290" t="s">
        <v>24182</v>
      </c>
      <c r="D24072" s="6" t="s">
        <v>87869</v>
      </c>
    </row>
    <row r="24073" spans="1:4" ht="30">
      <c r="A24073" s="288">
        <v>1063528065358</v>
      </c>
      <c r="B24073" s="288">
        <v>3528111410</v>
      </c>
      <c r="C24073" s="290" t="s">
        <v>83539</v>
      </c>
      <c r="D24073" s="6" t="s">
        <v>87870</v>
      </c>
    </row>
    <row r="24074" spans="1:4" ht="30">
      <c r="A24074" s="288">
        <v>1063528065369</v>
      </c>
      <c r="B24074" s="288">
        <v>3528111427</v>
      </c>
      <c r="C24074" s="290" t="s">
        <v>33439</v>
      </c>
      <c r="D24074" s="6" t="s">
        <v>87871</v>
      </c>
    </row>
    <row r="24075" spans="1:4" ht="30">
      <c r="A24075" s="288">
        <v>1063528065435</v>
      </c>
      <c r="B24075" s="288">
        <v>3528111466</v>
      </c>
      <c r="C24075" s="290" t="s">
        <v>87872</v>
      </c>
      <c r="D24075" s="6" t="s">
        <v>87873</v>
      </c>
    </row>
    <row r="24076" spans="1:4" ht="30">
      <c r="A24076" s="288">
        <v>1063528065501</v>
      </c>
      <c r="B24076" s="288">
        <v>3528111515</v>
      </c>
      <c r="C24076" s="290" t="s">
        <v>1864</v>
      </c>
      <c r="D24076" s="6" t="s">
        <v>87874</v>
      </c>
    </row>
    <row r="24077" spans="1:4" ht="30">
      <c r="A24077" s="288">
        <v>1063528065512</v>
      </c>
      <c r="B24077" s="288">
        <v>3528111522</v>
      </c>
      <c r="C24077" s="290" t="s">
        <v>87875</v>
      </c>
      <c r="D24077" s="6" t="s">
        <v>87071</v>
      </c>
    </row>
    <row r="24078" spans="1:4" ht="30">
      <c r="A24078" s="288">
        <v>1063528065600</v>
      </c>
      <c r="B24078" s="288">
        <v>3528111610</v>
      </c>
      <c r="C24078" s="290" t="s">
        <v>87876</v>
      </c>
      <c r="D24078" s="6" t="s">
        <v>87877</v>
      </c>
    </row>
    <row r="24079" spans="1:4" ht="30">
      <c r="A24079" s="288">
        <v>1063528065677</v>
      </c>
      <c r="B24079" s="288">
        <v>3528111723</v>
      </c>
      <c r="C24079" s="290" t="s">
        <v>87878</v>
      </c>
      <c r="D24079" s="6" t="s">
        <v>87270</v>
      </c>
    </row>
    <row r="24080" spans="1:4" ht="30">
      <c r="A24080" s="288">
        <v>1063528066051</v>
      </c>
      <c r="B24080" s="288">
        <v>3528111970</v>
      </c>
      <c r="C24080" s="290" t="s">
        <v>59883</v>
      </c>
      <c r="D24080" s="6" t="s">
        <v>87604</v>
      </c>
    </row>
    <row r="24081" spans="1:4" ht="30">
      <c r="A24081" s="288">
        <v>1063528066095</v>
      </c>
      <c r="B24081" s="288">
        <v>3528112011</v>
      </c>
      <c r="C24081" s="290" t="s">
        <v>87879</v>
      </c>
      <c r="D24081" s="6" t="s">
        <v>87880</v>
      </c>
    </row>
    <row r="24082" spans="1:4" ht="30">
      <c r="A24082" s="288">
        <v>1063528066140</v>
      </c>
      <c r="B24082" s="288">
        <v>3528112068</v>
      </c>
      <c r="C24082" s="290" t="s">
        <v>87881</v>
      </c>
      <c r="D24082" s="6" t="s">
        <v>87882</v>
      </c>
    </row>
    <row r="24083" spans="1:4" ht="30">
      <c r="A24083" s="288">
        <v>1063528066370</v>
      </c>
      <c r="B24083" s="288">
        <v>3528112090</v>
      </c>
      <c r="C24083" s="290" t="s">
        <v>87883</v>
      </c>
      <c r="D24083" s="6" t="s">
        <v>87455</v>
      </c>
    </row>
    <row r="24084" spans="1:4" ht="30">
      <c r="A24084" s="288">
        <v>1063528066480</v>
      </c>
      <c r="B24084" s="288">
        <v>3528112276</v>
      </c>
      <c r="C24084" s="290" t="s">
        <v>87884</v>
      </c>
      <c r="D24084" s="8" t="s">
        <v>87885</v>
      </c>
    </row>
    <row r="24085" spans="1:4" ht="30">
      <c r="A24085" s="288">
        <v>1063528066568</v>
      </c>
      <c r="B24085" s="288">
        <v>3528112318</v>
      </c>
      <c r="C24085" s="290" t="s">
        <v>87886</v>
      </c>
      <c r="D24085" s="6" t="s">
        <v>87887</v>
      </c>
    </row>
    <row r="24086" spans="1:4" ht="30">
      <c r="A24086" s="288">
        <v>1063528066986</v>
      </c>
      <c r="B24086" s="288">
        <v>3528112639</v>
      </c>
      <c r="C24086" s="290" t="s">
        <v>87888</v>
      </c>
      <c r="D24086" s="6" t="s">
        <v>87889</v>
      </c>
    </row>
    <row r="24087" spans="1:4" ht="30">
      <c r="A24087" s="288">
        <v>1063528067008</v>
      </c>
      <c r="B24087" s="288">
        <v>3528112653</v>
      </c>
      <c r="C24087" s="290" t="s">
        <v>87890</v>
      </c>
      <c r="D24087" s="6" t="s">
        <v>87891</v>
      </c>
    </row>
    <row r="24088" spans="1:4" ht="30">
      <c r="A24088" s="288">
        <v>1063528067052</v>
      </c>
      <c r="B24088" s="288">
        <v>3528112702</v>
      </c>
      <c r="C24088" s="290" t="s">
        <v>9262</v>
      </c>
      <c r="D24088" s="6" t="s">
        <v>87892</v>
      </c>
    </row>
    <row r="24089" spans="1:4" ht="30">
      <c r="A24089" s="288">
        <v>1063528067096</v>
      </c>
      <c r="B24089" s="288">
        <v>3528112741</v>
      </c>
      <c r="C24089" s="290" t="s">
        <v>87893</v>
      </c>
      <c r="D24089" s="6" t="s">
        <v>87894</v>
      </c>
    </row>
    <row r="24090" spans="1:4" ht="30">
      <c r="A24090" s="288">
        <v>1063528067283</v>
      </c>
      <c r="B24090" s="288">
        <v>3528112854</v>
      </c>
      <c r="C24090" s="290" t="s">
        <v>87895</v>
      </c>
      <c r="D24090" s="6" t="s">
        <v>87896</v>
      </c>
    </row>
    <row r="24091" spans="1:4" ht="30">
      <c r="A24091" s="288">
        <v>1063528067371</v>
      </c>
      <c r="B24091" s="288">
        <v>3528112910</v>
      </c>
      <c r="C24091" s="290" t="s">
        <v>87897</v>
      </c>
      <c r="D24091" s="6" t="s">
        <v>87898</v>
      </c>
    </row>
    <row r="24092" spans="1:4" ht="30">
      <c r="A24092" s="288">
        <v>1063528067382</v>
      </c>
      <c r="B24092" s="288">
        <v>3528112928</v>
      </c>
      <c r="C24092" s="290" t="s">
        <v>47627</v>
      </c>
      <c r="D24092" s="3" t="s">
        <v>87899</v>
      </c>
    </row>
    <row r="24093" spans="1:4" ht="30">
      <c r="A24093" s="288">
        <v>1063528067481</v>
      </c>
      <c r="B24093" s="288">
        <v>3528113015</v>
      </c>
      <c r="C24093" s="290" t="s">
        <v>15924</v>
      </c>
      <c r="D24093" s="6" t="s">
        <v>87900</v>
      </c>
    </row>
    <row r="24094" spans="1:4" ht="30">
      <c r="A24094" s="288">
        <v>1063528067624</v>
      </c>
      <c r="B24094" s="288">
        <v>3528113086</v>
      </c>
      <c r="C24094" s="290" t="s">
        <v>85330</v>
      </c>
      <c r="D24094" s="6" t="s">
        <v>87901</v>
      </c>
    </row>
    <row r="24095" spans="1:4" ht="30">
      <c r="A24095" s="288">
        <v>1063528067745</v>
      </c>
      <c r="B24095" s="288">
        <v>3528113135</v>
      </c>
      <c r="C24095" s="290" t="s">
        <v>87902</v>
      </c>
      <c r="D24095" s="6" t="s">
        <v>87903</v>
      </c>
    </row>
    <row r="24096" spans="1:4" ht="30">
      <c r="A24096" s="288">
        <v>1063528067767</v>
      </c>
      <c r="B24096" s="288">
        <v>3528113150</v>
      </c>
      <c r="C24096" s="290" t="s">
        <v>87904</v>
      </c>
      <c r="D24096" s="3" t="s">
        <v>87905</v>
      </c>
    </row>
    <row r="24097" spans="1:4" ht="30">
      <c r="A24097" s="288">
        <v>1063528068306</v>
      </c>
      <c r="B24097" s="288">
        <v>3528113329</v>
      </c>
      <c r="C24097" s="290" t="s">
        <v>53609</v>
      </c>
      <c r="D24097" s="6" t="s">
        <v>87484</v>
      </c>
    </row>
    <row r="24098" spans="1:4" ht="30">
      <c r="A24098" s="288">
        <v>1063528068515</v>
      </c>
      <c r="B24098" s="288">
        <v>3528113382</v>
      </c>
      <c r="C24098" s="290" t="s">
        <v>87906</v>
      </c>
      <c r="D24098" s="6" t="s">
        <v>87907</v>
      </c>
    </row>
    <row r="24099" spans="1:4" ht="30">
      <c r="A24099" s="288">
        <v>1063528068669</v>
      </c>
      <c r="B24099" s="288">
        <v>3528113449</v>
      </c>
      <c r="C24099" s="290" t="s">
        <v>61991</v>
      </c>
      <c r="D24099" s="6" t="s">
        <v>87908</v>
      </c>
    </row>
    <row r="24100" spans="1:4" ht="30">
      <c r="A24100" s="288">
        <v>1063528068955</v>
      </c>
      <c r="B24100" s="288">
        <v>3528113463</v>
      </c>
      <c r="C24100" s="290" t="s">
        <v>87909</v>
      </c>
      <c r="D24100" s="6" t="s">
        <v>87910</v>
      </c>
    </row>
    <row r="24101" spans="1:4" ht="30">
      <c r="A24101" s="288">
        <v>1063528068966</v>
      </c>
      <c r="B24101" s="288">
        <v>3528113470</v>
      </c>
      <c r="C24101" s="290" t="s">
        <v>87911</v>
      </c>
      <c r="D24101" s="6" t="s">
        <v>87237</v>
      </c>
    </row>
    <row r="24102" spans="1:4" ht="30">
      <c r="A24102" s="288">
        <v>1063528068977</v>
      </c>
      <c r="B24102" s="288">
        <v>3528113488</v>
      </c>
      <c r="C24102" s="290" t="s">
        <v>87912</v>
      </c>
      <c r="D24102" s="6" t="s">
        <v>87427</v>
      </c>
    </row>
    <row r="24103" spans="1:4" ht="30">
      <c r="A24103" s="288">
        <v>1063528068999</v>
      </c>
      <c r="B24103" s="288">
        <v>3528113505</v>
      </c>
      <c r="C24103" s="290" t="s">
        <v>47703</v>
      </c>
      <c r="D24103" s="6" t="s">
        <v>87913</v>
      </c>
    </row>
    <row r="24104" spans="1:4" ht="30">
      <c r="A24104" s="288">
        <v>1063528069054</v>
      </c>
      <c r="B24104" s="288">
        <v>3528113520</v>
      </c>
      <c r="C24104" s="290" t="s">
        <v>73219</v>
      </c>
      <c r="D24104" s="3" t="s">
        <v>87914</v>
      </c>
    </row>
    <row r="24105" spans="1:4" ht="30">
      <c r="A24105" s="288">
        <v>1063528069230</v>
      </c>
      <c r="B24105" s="288">
        <v>3528113583</v>
      </c>
      <c r="C24105" s="290" t="s">
        <v>2296</v>
      </c>
      <c r="D24105" s="6" t="s">
        <v>87915</v>
      </c>
    </row>
    <row r="24106" spans="1:4" ht="30">
      <c r="A24106" s="288">
        <v>1063528069329</v>
      </c>
      <c r="B24106" s="288">
        <v>3528113600</v>
      </c>
      <c r="C24106" s="290" t="s">
        <v>87916</v>
      </c>
      <c r="D24106" s="6" t="s">
        <v>87835</v>
      </c>
    </row>
    <row r="24107" spans="1:4" ht="30">
      <c r="A24107" s="288">
        <v>1063528069330</v>
      </c>
      <c r="B24107" s="288">
        <v>3528113618</v>
      </c>
      <c r="C24107" s="290" t="s">
        <v>87917</v>
      </c>
      <c r="D24107" s="6" t="s">
        <v>87918</v>
      </c>
    </row>
    <row r="24108" spans="1:4" ht="30">
      <c r="A24108" s="288">
        <v>1063528069450</v>
      </c>
      <c r="B24108" s="288">
        <v>3528113689</v>
      </c>
      <c r="C24108" s="290" t="s">
        <v>35430</v>
      </c>
      <c r="D24108" s="6" t="s">
        <v>87516</v>
      </c>
    </row>
    <row r="24109" spans="1:4" ht="30">
      <c r="A24109" s="288">
        <v>1063528069472</v>
      </c>
      <c r="B24109" s="288">
        <v>3528113706</v>
      </c>
      <c r="C24109" s="290" t="s">
        <v>8588</v>
      </c>
      <c r="D24109" s="6" t="s">
        <v>87919</v>
      </c>
    </row>
    <row r="24110" spans="1:4" ht="30">
      <c r="A24110" s="288">
        <v>1063528069483</v>
      </c>
      <c r="B24110" s="288">
        <v>3528113713</v>
      </c>
      <c r="C24110" s="290" t="s">
        <v>6296</v>
      </c>
      <c r="D24110" s="6" t="s">
        <v>87920</v>
      </c>
    </row>
    <row r="24111" spans="1:4" ht="30">
      <c r="A24111" s="288">
        <v>1063528069527</v>
      </c>
      <c r="B24111" s="288">
        <v>3528113745</v>
      </c>
      <c r="C24111" s="290" t="s">
        <v>73197</v>
      </c>
      <c r="D24111" s="6" t="s">
        <v>87516</v>
      </c>
    </row>
    <row r="24112" spans="1:4" ht="30">
      <c r="A24112" s="288">
        <v>1063528069648</v>
      </c>
      <c r="B24112" s="288">
        <v>3528113777</v>
      </c>
      <c r="C24112" s="290" t="s">
        <v>87921</v>
      </c>
      <c r="D24112" s="6" t="s">
        <v>87922</v>
      </c>
    </row>
    <row r="24113" spans="1:4" ht="30">
      <c r="A24113" s="288">
        <v>1063528069802</v>
      </c>
      <c r="B24113" s="288">
        <v>3528113801</v>
      </c>
      <c r="C24113" s="290" t="s">
        <v>87923</v>
      </c>
      <c r="D24113" s="6" t="s">
        <v>87835</v>
      </c>
    </row>
    <row r="24114" spans="1:4" ht="30">
      <c r="A24114" s="288">
        <v>1063528069813</v>
      </c>
      <c r="B24114" s="288">
        <v>3528113819</v>
      </c>
      <c r="C24114" s="290" t="s">
        <v>87924</v>
      </c>
      <c r="D24114" s="6" t="s">
        <v>87925</v>
      </c>
    </row>
    <row r="24115" spans="1:4" ht="30">
      <c r="A24115" s="288">
        <v>1063528069934</v>
      </c>
      <c r="B24115" s="288">
        <v>3528113840</v>
      </c>
      <c r="C24115" s="290" t="s">
        <v>85608</v>
      </c>
      <c r="D24115" s="6" t="s">
        <v>87926</v>
      </c>
    </row>
    <row r="24116" spans="1:4" ht="30">
      <c r="A24116" s="288">
        <v>1063528070638</v>
      </c>
      <c r="B24116" s="288">
        <v>3528114097</v>
      </c>
      <c r="C24116" s="290" t="s">
        <v>87927</v>
      </c>
      <c r="D24116" s="3" t="s">
        <v>87928</v>
      </c>
    </row>
    <row r="24117" spans="1:4" ht="30">
      <c r="A24117" s="288">
        <v>1063528070715</v>
      </c>
      <c r="B24117" s="288">
        <v>3528114107</v>
      </c>
      <c r="C24117" s="290" t="s">
        <v>53754</v>
      </c>
      <c r="D24117" s="6" t="s">
        <v>87929</v>
      </c>
    </row>
    <row r="24118" spans="1:4" ht="30">
      <c r="A24118" s="288">
        <v>1063528070726</v>
      </c>
      <c r="B24118" s="288">
        <v>3528114114</v>
      </c>
      <c r="C24118" s="290" t="s">
        <v>87930</v>
      </c>
      <c r="D24118" s="6" t="s">
        <v>87931</v>
      </c>
    </row>
    <row r="24119" spans="1:4" ht="30">
      <c r="A24119" s="288">
        <v>1063528070737</v>
      </c>
      <c r="B24119" s="288">
        <v>3528114121</v>
      </c>
      <c r="C24119" s="290" t="s">
        <v>87932</v>
      </c>
      <c r="D24119" s="6" t="s">
        <v>87933</v>
      </c>
    </row>
    <row r="24120" spans="1:4" ht="30">
      <c r="A24120" s="288">
        <v>1063528070847</v>
      </c>
      <c r="B24120" s="288">
        <v>3528114178</v>
      </c>
      <c r="C24120" s="290" t="s">
        <v>87934</v>
      </c>
      <c r="D24120" s="6" t="s">
        <v>87148</v>
      </c>
    </row>
    <row r="24121" spans="1:4" ht="30">
      <c r="A24121" s="288">
        <v>1063528070869</v>
      </c>
      <c r="B24121" s="288">
        <v>3528114192</v>
      </c>
      <c r="C24121" s="290" t="s">
        <v>87935</v>
      </c>
      <c r="D24121" s="6" t="s">
        <v>87936</v>
      </c>
    </row>
    <row r="24122" spans="1:4" ht="30">
      <c r="A24122" s="288">
        <v>1063528070980</v>
      </c>
      <c r="B24122" s="288">
        <v>3528114234</v>
      </c>
      <c r="C24122" s="290" t="s">
        <v>87937</v>
      </c>
      <c r="D24122" s="6" t="s">
        <v>87938</v>
      </c>
    </row>
    <row r="24123" spans="1:4" ht="30">
      <c r="A24123" s="288">
        <v>1063528071177</v>
      </c>
      <c r="B24123" s="288">
        <v>3528114347</v>
      </c>
      <c r="C24123" s="290" t="s">
        <v>87939</v>
      </c>
      <c r="D24123" s="8" t="s">
        <v>87940</v>
      </c>
    </row>
    <row r="24124" spans="1:4" ht="30">
      <c r="A24124" s="288">
        <v>1063528071320</v>
      </c>
      <c r="B24124" s="288">
        <v>3528114403</v>
      </c>
      <c r="C24124" s="290" t="s">
        <v>87941</v>
      </c>
      <c r="D24124" s="6" t="s">
        <v>87942</v>
      </c>
    </row>
    <row r="24125" spans="1:4" ht="30">
      <c r="A24125" s="288">
        <v>1063528071430</v>
      </c>
      <c r="B24125" s="288">
        <v>3528114442</v>
      </c>
      <c r="C24125" s="290" t="s">
        <v>87943</v>
      </c>
      <c r="D24125" s="6" t="s">
        <v>87944</v>
      </c>
    </row>
    <row r="24126" spans="1:4" ht="30">
      <c r="A24126" s="288">
        <v>1063528071452</v>
      </c>
      <c r="B24126" s="288">
        <v>3528114450</v>
      </c>
      <c r="C24126" s="290" t="s">
        <v>87945</v>
      </c>
      <c r="D24126" s="6" t="s">
        <v>87946</v>
      </c>
    </row>
    <row r="24127" spans="1:4" ht="30">
      <c r="A24127" s="288">
        <v>1063528071617</v>
      </c>
      <c r="B24127" s="288">
        <v>3528114516</v>
      </c>
      <c r="C24127" s="290" t="s">
        <v>87947</v>
      </c>
      <c r="D24127" s="6" t="s">
        <v>87948</v>
      </c>
    </row>
    <row r="24128" spans="1:4" ht="30">
      <c r="A24128" s="288">
        <v>1063528071826</v>
      </c>
      <c r="B24128" s="288">
        <v>3528114629</v>
      </c>
      <c r="C24128" s="290" t="s">
        <v>87949</v>
      </c>
      <c r="D24128" s="6" t="s">
        <v>87950</v>
      </c>
    </row>
    <row r="24129" spans="1:4" ht="30">
      <c r="A24129" s="288">
        <v>1063528071970</v>
      </c>
      <c r="B24129" s="288">
        <v>3528114668</v>
      </c>
      <c r="C24129" s="290" t="s">
        <v>87951</v>
      </c>
      <c r="D24129" s="6" t="s">
        <v>87952</v>
      </c>
    </row>
    <row r="24130" spans="1:4" ht="30">
      <c r="A24130" s="288">
        <v>1063528071958</v>
      </c>
      <c r="B24130" s="288">
        <v>3528114675</v>
      </c>
      <c r="C24130" s="290" t="s">
        <v>4217</v>
      </c>
      <c r="D24130" s="6" t="s">
        <v>87835</v>
      </c>
    </row>
    <row r="24131" spans="1:4" ht="30">
      <c r="A24131" s="288">
        <v>1063528071980</v>
      </c>
      <c r="B24131" s="288">
        <v>3528114690</v>
      </c>
      <c r="C24131" s="290" t="s">
        <v>87953</v>
      </c>
      <c r="D24131" s="6" t="s">
        <v>87954</v>
      </c>
    </row>
    <row r="24132" spans="1:4" ht="30">
      <c r="A24132" s="288">
        <v>1063528072530</v>
      </c>
      <c r="B24132" s="288">
        <v>3528114844</v>
      </c>
      <c r="C24132" s="290" t="s">
        <v>87955</v>
      </c>
      <c r="D24132" s="6" t="s">
        <v>87956</v>
      </c>
    </row>
    <row r="24133" spans="1:4" ht="30">
      <c r="A24133" s="288">
        <v>1063528072596</v>
      </c>
      <c r="B24133" s="288">
        <v>3528114876</v>
      </c>
      <c r="C24133" s="290" t="s">
        <v>39242</v>
      </c>
      <c r="D24133" s="6" t="s">
        <v>87957</v>
      </c>
    </row>
    <row r="24134" spans="1:4" ht="30">
      <c r="A24134" s="288">
        <v>1063528072574</v>
      </c>
      <c r="B24134" s="288">
        <v>3528114883</v>
      </c>
      <c r="C24134" s="290" t="s">
        <v>87958</v>
      </c>
      <c r="D24134" s="6" t="s">
        <v>87959</v>
      </c>
    </row>
    <row r="24135" spans="1:4" ht="30">
      <c r="A24135" s="288">
        <v>1063528073113</v>
      </c>
      <c r="B24135" s="288">
        <v>3528115069</v>
      </c>
      <c r="C24135" s="290" t="s">
        <v>87960</v>
      </c>
      <c r="D24135" s="6" t="s">
        <v>87961</v>
      </c>
    </row>
    <row r="24136" spans="1:4" ht="30">
      <c r="A24136" s="288">
        <v>1063528073333</v>
      </c>
      <c r="B24136" s="288">
        <v>3528115132</v>
      </c>
      <c r="C24136" s="290" t="s">
        <v>87962</v>
      </c>
      <c r="D24136" s="6" t="s">
        <v>87963</v>
      </c>
    </row>
    <row r="24137" spans="1:4" ht="30">
      <c r="A24137" s="288">
        <v>1063528073311</v>
      </c>
      <c r="B24137" s="288">
        <v>3528115157</v>
      </c>
      <c r="C24137" s="290" t="s">
        <v>69975</v>
      </c>
      <c r="D24137" s="6" t="s">
        <v>87734</v>
      </c>
    </row>
    <row r="24138" spans="1:4" ht="30">
      <c r="A24138" s="288">
        <v>1063528073531</v>
      </c>
      <c r="B24138" s="288">
        <v>3528115189</v>
      </c>
      <c r="C24138" s="290" t="s">
        <v>87964</v>
      </c>
      <c r="D24138" s="3" t="s">
        <v>87965</v>
      </c>
    </row>
    <row r="24139" spans="1:4" ht="30">
      <c r="A24139" s="288">
        <v>1063528073641</v>
      </c>
      <c r="B24139" s="288">
        <v>3528115213</v>
      </c>
      <c r="C24139" s="290" t="s">
        <v>87966</v>
      </c>
      <c r="D24139" s="6" t="s">
        <v>87967</v>
      </c>
    </row>
    <row r="24140" spans="1:4" ht="30">
      <c r="A24140" s="288">
        <v>1063528073828</v>
      </c>
      <c r="B24140" s="288">
        <v>3528115319</v>
      </c>
      <c r="C24140" s="290" t="s">
        <v>87968</v>
      </c>
      <c r="D24140" s="6" t="s">
        <v>87969</v>
      </c>
    </row>
    <row r="24141" spans="1:4" ht="30">
      <c r="A24141" s="288">
        <v>1063528073982</v>
      </c>
      <c r="B24141" s="288">
        <v>3528115397</v>
      </c>
      <c r="C24141" s="290" t="s">
        <v>2574</v>
      </c>
      <c r="D24141" s="3" t="s">
        <v>87970</v>
      </c>
    </row>
    <row r="24142" spans="1:4" ht="30">
      <c r="A24142" s="288">
        <v>1063528074081</v>
      </c>
      <c r="B24142" s="288">
        <v>3528115502</v>
      </c>
      <c r="C24142" s="290" t="s">
        <v>87971</v>
      </c>
      <c r="D24142" s="6" t="s">
        <v>87972</v>
      </c>
    </row>
    <row r="24143" spans="1:4" ht="30">
      <c r="A24143" s="288">
        <v>1063528074180</v>
      </c>
      <c r="B24143" s="288">
        <v>3528115541</v>
      </c>
      <c r="C24143" s="290" t="s">
        <v>87973</v>
      </c>
      <c r="D24143" s="6" t="s">
        <v>87974</v>
      </c>
    </row>
    <row r="24144" spans="1:4" ht="30">
      <c r="A24144" s="288">
        <v>1063528074280</v>
      </c>
      <c r="B24144" s="288">
        <v>3528115608</v>
      </c>
      <c r="C24144" s="290" t="s">
        <v>87975</v>
      </c>
      <c r="D24144" s="6" t="s">
        <v>87976</v>
      </c>
    </row>
    <row r="24145" spans="1:4" ht="30">
      <c r="A24145" s="288">
        <v>1063528074521</v>
      </c>
      <c r="B24145" s="288">
        <v>3528115647</v>
      </c>
      <c r="C24145" s="290" t="s">
        <v>87977</v>
      </c>
      <c r="D24145" s="6" t="s">
        <v>87978</v>
      </c>
    </row>
    <row r="24146" spans="1:4" ht="30">
      <c r="A24146" s="288">
        <v>1063528074730</v>
      </c>
      <c r="B24146" s="288">
        <v>3528115710</v>
      </c>
      <c r="C24146" s="290" t="s">
        <v>87979</v>
      </c>
      <c r="D24146" s="4" t="s">
        <v>87980</v>
      </c>
    </row>
    <row r="24147" spans="1:4" ht="30">
      <c r="A24147" s="288">
        <v>1063528074741</v>
      </c>
      <c r="B24147" s="288">
        <v>3528115728</v>
      </c>
      <c r="C24147" s="290" t="s">
        <v>87981</v>
      </c>
      <c r="D24147" s="6" t="s">
        <v>87982</v>
      </c>
    </row>
    <row r="24148" spans="1:4" ht="30">
      <c r="A24148" s="288">
        <v>1063528074796</v>
      </c>
      <c r="B24148" s="288">
        <v>3528115774</v>
      </c>
      <c r="C24148" s="290" t="s">
        <v>87983</v>
      </c>
      <c r="D24148" s="6" t="s">
        <v>87926</v>
      </c>
    </row>
    <row r="24149" spans="1:4" ht="30">
      <c r="A24149" s="288">
        <v>1063528075038</v>
      </c>
      <c r="B24149" s="288">
        <v>3528115848</v>
      </c>
      <c r="C24149" s="290" t="s">
        <v>25934</v>
      </c>
      <c r="D24149" s="3" t="s">
        <v>87984</v>
      </c>
    </row>
    <row r="24150" spans="1:4" ht="30">
      <c r="A24150" s="288">
        <v>1063528075060</v>
      </c>
      <c r="B24150" s="288">
        <v>3528115904</v>
      </c>
      <c r="C24150" s="290" t="s">
        <v>87985</v>
      </c>
      <c r="D24150" s="6" t="s">
        <v>87986</v>
      </c>
    </row>
    <row r="24151" spans="1:4" ht="30">
      <c r="A24151" s="288">
        <v>1063528075214</v>
      </c>
      <c r="B24151" s="288">
        <v>3528115982</v>
      </c>
      <c r="C24151" s="290" t="s">
        <v>87987</v>
      </c>
      <c r="D24151" s="6" t="s">
        <v>87988</v>
      </c>
    </row>
    <row r="24152" spans="1:4" ht="30">
      <c r="A24152" s="288">
        <v>1063528075258</v>
      </c>
      <c r="B24152" s="288">
        <v>3528116016</v>
      </c>
      <c r="C24152" s="290" t="s">
        <v>87989</v>
      </c>
      <c r="D24152" s="6" t="s">
        <v>87990</v>
      </c>
    </row>
    <row r="24153" spans="1:4" ht="30">
      <c r="A24153" s="288">
        <v>1063528075280</v>
      </c>
      <c r="B24153" s="288">
        <v>3528116070</v>
      </c>
      <c r="C24153" s="290" t="s">
        <v>3384</v>
      </c>
      <c r="D24153" s="4" t="s">
        <v>87991</v>
      </c>
    </row>
    <row r="24154" spans="1:4" ht="30">
      <c r="A24154" s="288">
        <v>1063528075357</v>
      </c>
      <c r="B24154" s="288">
        <v>3528116143</v>
      </c>
      <c r="C24154" s="290" t="s">
        <v>87992</v>
      </c>
      <c r="D24154" s="6" t="s">
        <v>87993</v>
      </c>
    </row>
    <row r="24155" spans="1:4" ht="30">
      <c r="A24155" s="288">
        <v>1063528075764</v>
      </c>
      <c r="B24155" s="288">
        <v>3528116383</v>
      </c>
      <c r="C24155" s="290" t="s">
        <v>87994</v>
      </c>
      <c r="D24155" s="6" t="s">
        <v>87995</v>
      </c>
    </row>
    <row r="24156" spans="1:4" ht="30">
      <c r="A24156" s="288">
        <v>1063528075874</v>
      </c>
      <c r="B24156" s="288">
        <v>3528116471</v>
      </c>
      <c r="C24156" s="290" t="s">
        <v>87996</v>
      </c>
      <c r="D24156" s="6" t="s">
        <v>87997</v>
      </c>
    </row>
    <row r="24157" spans="1:4" ht="30">
      <c r="A24157" s="288">
        <v>1063528075863</v>
      </c>
      <c r="B24157" s="288">
        <v>3528116489</v>
      </c>
      <c r="C24157" s="290" t="s">
        <v>80338</v>
      </c>
      <c r="D24157" s="6" t="s">
        <v>87484</v>
      </c>
    </row>
    <row r="24158" spans="1:4" ht="30">
      <c r="A24158" s="288">
        <v>1063500026040</v>
      </c>
      <c r="B24158" s="288">
        <v>3528116538</v>
      </c>
      <c r="C24158" s="290" t="s">
        <v>87998</v>
      </c>
      <c r="D24158" s="6" t="s">
        <v>87999</v>
      </c>
    </row>
    <row r="24159" spans="1:4" ht="30">
      <c r="A24159" s="288">
        <v>1063528075929</v>
      </c>
      <c r="B24159" s="288">
        <v>3528116560</v>
      </c>
      <c r="C24159" s="290" t="s">
        <v>8235</v>
      </c>
      <c r="D24159" s="6" t="s">
        <v>88000</v>
      </c>
    </row>
    <row r="24160" spans="1:4" ht="30">
      <c r="A24160" s="288">
        <v>1063528076028</v>
      </c>
      <c r="B24160" s="288">
        <v>3528116658</v>
      </c>
      <c r="C24160" s="290" t="s">
        <v>88001</v>
      </c>
      <c r="D24160" s="6" t="s">
        <v>88002</v>
      </c>
    </row>
    <row r="24161" spans="1:4" ht="30">
      <c r="A24161" s="288">
        <v>1063528076039</v>
      </c>
      <c r="B24161" s="288">
        <v>3528116665</v>
      </c>
      <c r="C24161" s="290" t="s">
        <v>59758</v>
      </c>
      <c r="D24161" s="6" t="s">
        <v>88003</v>
      </c>
    </row>
    <row r="24162" spans="1:4" ht="30">
      <c r="A24162" s="288">
        <v>1063528076171</v>
      </c>
      <c r="B24162" s="288">
        <v>3528116753</v>
      </c>
      <c r="C24162" s="290" t="s">
        <v>88004</v>
      </c>
      <c r="D24162" s="3" t="s">
        <v>88005</v>
      </c>
    </row>
    <row r="24163" spans="1:4" ht="30">
      <c r="A24163" s="288">
        <v>1063528076292</v>
      </c>
      <c r="B24163" s="288">
        <v>3528116834</v>
      </c>
      <c r="C24163" s="290" t="s">
        <v>88006</v>
      </c>
      <c r="D24163" s="3" t="s">
        <v>88007</v>
      </c>
    </row>
    <row r="24164" spans="1:4" ht="30">
      <c r="A24164" s="288">
        <v>1063528076303</v>
      </c>
      <c r="B24164" s="288">
        <v>3528116841</v>
      </c>
      <c r="C24164" s="290" t="s">
        <v>88008</v>
      </c>
      <c r="D24164" s="8" t="s">
        <v>87529</v>
      </c>
    </row>
    <row r="24165" spans="1:4" ht="30">
      <c r="A24165" s="288">
        <v>1063528076314</v>
      </c>
      <c r="B24165" s="288">
        <v>3528116859</v>
      </c>
      <c r="C24165" s="290" t="s">
        <v>88009</v>
      </c>
      <c r="D24165" s="6" t="s">
        <v>88010</v>
      </c>
    </row>
    <row r="24166" spans="1:4" ht="30">
      <c r="A24166" s="288">
        <v>1063528076325</v>
      </c>
      <c r="B24166" s="288">
        <v>3528116866</v>
      </c>
      <c r="C24166" s="290" t="s">
        <v>88011</v>
      </c>
      <c r="D24166" s="6" t="s">
        <v>88012</v>
      </c>
    </row>
    <row r="24167" spans="1:4" ht="30">
      <c r="A24167" s="288">
        <v>1063528076369</v>
      </c>
      <c r="B24167" s="288">
        <v>3528116915</v>
      </c>
      <c r="C24167" s="290" t="s">
        <v>88013</v>
      </c>
      <c r="D24167" s="6" t="s">
        <v>88014</v>
      </c>
    </row>
    <row r="24168" spans="1:4" ht="30">
      <c r="A24168" s="288">
        <v>1063528076468</v>
      </c>
      <c r="B24168" s="288">
        <v>3528116986</v>
      </c>
      <c r="C24168" s="290" t="s">
        <v>88015</v>
      </c>
      <c r="D24168" s="6" t="s">
        <v>88016</v>
      </c>
    </row>
    <row r="24169" spans="1:4" ht="30">
      <c r="A24169" s="288">
        <v>1063528076590</v>
      </c>
      <c r="B24169" s="288">
        <v>3528117059</v>
      </c>
      <c r="C24169" s="290" t="s">
        <v>87786</v>
      </c>
      <c r="D24169" s="6" t="s">
        <v>88017</v>
      </c>
    </row>
    <row r="24170" spans="1:4" ht="30">
      <c r="A24170" s="288">
        <v>1063528076567</v>
      </c>
      <c r="B24170" s="288">
        <v>3528117066</v>
      </c>
      <c r="C24170" s="290" t="s">
        <v>88018</v>
      </c>
      <c r="D24170" s="6" t="s">
        <v>86790</v>
      </c>
    </row>
    <row r="24171" spans="1:4" ht="30">
      <c r="A24171" s="288">
        <v>1063528076611</v>
      </c>
      <c r="B24171" s="288">
        <v>3528117108</v>
      </c>
      <c r="C24171" s="290" t="s">
        <v>88019</v>
      </c>
      <c r="D24171" s="3" t="s">
        <v>88020</v>
      </c>
    </row>
    <row r="24172" spans="1:4" ht="30">
      <c r="A24172" s="288">
        <v>1063528076655</v>
      </c>
      <c r="B24172" s="288">
        <v>3528117154</v>
      </c>
      <c r="C24172" s="290" t="s">
        <v>18351</v>
      </c>
      <c r="D24172" s="6" t="s">
        <v>88021</v>
      </c>
    </row>
    <row r="24173" spans="1:4" ht="30">
      <c r="A24173" s="288">
        <v>1063528076754</v>
      </c>
      <c r="B24173" s="288">
        <v>3528117203</v>
      </c>
      <c r="C24173" s="290" t="s">
        <v>88022</v>
      </c>
      <c r="D24173" s="6" t="s">
        <v>86955</v>
      </c>
    </row>
    <row r="24174" spans="1:4" ht="30">
      <c r="A24174" s="288">
        <v>1063528076842</v>
      </c>
      <c r="B24174" s="288">
        <v>3528117299</v>
      </c>
      <c r="C24174" s="290" t="s">
        <v>88023</v>
      </c>
      <c r="D24174" s="6" t="s">
        <v>88024</v>
      </c>
    </row>
    <row r="24175" spans="1:4" ht="30">
      <c r="A24175" s="288">
        <v>1063528076853</v>
      </c>
      <c r="B24175" s="288">
        <v>3528117309</v>
      </c>
      <c r="C24175" s="290" t="s">
        <v>88025</v>
      </c>
      <c r="D24175" s="6" t="s">
        <v>88026</v>
      </c>
    </row>
    <row r="24176" spans="1:4" ht="30">
      <c r="A24176" s="288">
        <v>1063528077030</v>
      </c>
      <c r="B24176" s="288">
        <v>3528117450</v>
      </c>
      <c r="C24176" s="290" t="s">
        <v>64674</v>
      </c>
      <c r="D24176" s="6" t="s">
        <v>86524</v>
      </c>
    </row>
    <row r="24177" spans="1:4" ht="30">
      <c r="A24177" s="288">
        <v>1063528077062</v>
      </c>
      <c r="B24177" s="288">
        <v>3528117482</v>
      </c>
      <c r="C24177" s="290" t="s">
        <v>88027</v>
      </c>
      <c r="D24177" s="6" t="s">
        <v>88028</v>
      </c>
    </row>
    <row r="24178" spans="1:4" ht="30">
      <c r="A24178" s="288">
        <v>1063528077073</v>
      </c>
      <c r="B24178" s="288">
        <v>3528117490</v>
      </c>
      <c r="C24178" s="290" t="s">
        <v>88029</v>
      </c>
      <c r="D24178" s="6" t="s">
        <v>88030</v>
      </c>
    </row>
    <row r="24179" spans="1:4" ht="30">
      <c r="A24179" s="288">
        <v>1063528077161</v>
      </c>
      <c r="B24179" s="288">
        <v>3528117549</v>
      </c>
      <c r="C24179" s="290" t="s">
        <v>88031</v>
      </c>
      <c r="D24179" s="6" t="s">
        <v>88032</v>
      </c>
    </row>
    <row r="24180" spans="1:4" ht="30">
      <c r="A24180" s="288">
        <v>1063528077150</v>
      </c>
      <c r="B24180" s="288">
        <v>3528117556</v>
      </c>
      <c r="C24180" s="290" t="s">
        <v>88033</v>
      </c>
      <c r="D24180" s="3" t="s">
        <v>88034</v>
      </c>
    </row>
    <row r="24181" spans="1:4" ht="30">
      <c r="A24181" s="288">
        <v>1063500026237</v>
      </c>
      <c r="B24181" s="288">
        <v>3528117683</v>
      </c>
      <c r="C24181" s="290" t="s">
        <v>88035</v>
      </c>
      <c r="D24181" s="3" t="s">
        <v>88036</v>
      </c>
    </row>
    <row r="24182" spans="1:4" ht="30">
      <c r="A24182" s="288">
        <v>1063528077271</v>
      </c>
      <c r="B24182" s="288">
        <v>3528117700</v>
      </c>
      <c r="C24182" s="290" t="s">
        <v>88037</v>
      </c>
      <c r="D24182" s="6" t="s">
        <v>88038</v>
      </c>
    </row>
    <row r="24183" spans="1:4" ht="30">
      <c r="A24183" s="288">
        <v>1063528077360</v>
      </c>
      <c r="B24183" s="288">
        <v>3528117796</v>
      </c>
      <c r="C24183" s="290" t="s">
        <v>88039</v>
      </c>
      <c r="D24183" s="3" t="s">
        <v>88040</v>
      </c>
    </row>
    <row r="24184" spans="1:4" ht="30">
      <c r="A24184" s="288">
        <v>1063528077392</v>
      </c>
      <c r="B24184" s="288">
        <v>3528117838</v>
      </c>
      <c r="C24184" s="290" t="s">
        <v>88041</v>
      </c>
      <c r="D24184" s="6" t="s">
        <v>86541</v>
      </c>
    </row>
    <row r="24185" spans="1:4" ht="30">
      <c r="A24185" s="288">
        <v>1063528077470</v>
      </c>
      <c r="B24185" s="288">
        <v>3528117884</v>
      </c>
      <c r="C24185" s="290" t="s">
        <v>47185</v>
      </c>
      <c r="D24185" s="6" t="s">
        <v>88042</v>
      </c>
    </row>
    <row r="24186" spans="1:4" ht="30">
      <c r="A24186" s="288">
        <v>1063528077722</v>
      </c>
      <c r="B24186" s="288">
        <v>3528118084</v>
      </c>
      <c r="C24186" s="290" t="s">
        <v>21188</v>
      </c>
      <c r="D24186" s="6" t="s">
        <v>86781</v>
      </c>
    </row>
    <row r="24187" spans="1:4" ht="30">
      <c r="A24187" s="288">
        <v>1063528077909</v>
      </c>
      <c r="B24187" s="288">
        <v>3528118246</v>
      </c>
      <c r="C24187" s="290" t="s">
        <v>88043</v>
      </c>
      <c r="D24187" s="6" t="s">
        <v>88044</v>
      </c>
    </row>
    <row r="24188" spans="1:4" ht="30">
      <c r="A24188" s="288">
        <v>1063528077975</v>
      </c>
      <c r="B24188" s="288">
        <v>3528118253</v>
      </c>
      <c r="C24188" s="290" t="s">
        <v>66693</v>
      </c>
      <c r="D24188" s="3" t="s">
        <v>88045</v>
      </c>
    </row>
    <row r="24189" spans="1:4" ht="30">
      <c r="A24189" s="288">
        <v>1063528078052</v>
      </c>
      <c r="B24189" s="288">
        <v>3528118334</v>
      </c>
      <c r="C24189" s="290" t="s">
        <v>88046</v>
      </c>
      <c r="D24189" s="6" t="s">
        <v>88047</v>
      </c>
    </row>
    <row r="24190" spans="1:4" ht="30">
      <c r="A24190" s="288">
        <v>1063528078107</v>
      </c>
      <c r="B24190" s="288">
        <v>3528118380</v>
      </c>
      <c r="C24190" s="290" t="s">
        <v>1976</v>
      </c>
      <c r="D24190" s="6" t="s">
        <v>88048</v>
      </c>
    </row>
    <row r="24191" spans="1:4" ht="30">
      <c r="A24191" s="288">
        <v>1063528078129</v>
      </c>
      <c r="B24191" s="288">
        <v>3528118408</v>
      </c>
      <c r="C24191" s="290" t="s">
        <v>88049</v>
      </c>
      <c r="D24191" s="6" t="s">
        <v>88050</v>
      </c>
    </row>
    <row r="24192" spans="1:4" ht="30">
      <c r="A24192" s="288">
        <v>1063528078140</v>
      </c>
      <c r="B24192" s="288">
        <v>3528118415</v>
      </c>
      <c r="C24192" s="290" t="s">
        <v>88051</v>
      </c>
      <c r="D24192" s="6" t="s">
        <v>88016</v>
      </c>
    </row>
    <row r="24193" spans="1:4" ht="45">
      <c r="A24193" s="288">
        <v>1063500026336</v>
      </c>
      <c r="B24193" s="288">
        <v>3528118454</v>
      </c>
      <c r="C24193" s="290" t="s">
        <v>88052</v>
      </c>
      <c r="D24193" s="6" t="s">
        <v>88053</v>
      </c>
    </row>
    <row r="24194" spans="1:4" ht="30">
      <c r="A24194" s="288">
        <v>1063528078316</v>
      </c>
      <c r="B24194" s="288">
        <v>3528118510</v>
      </c>
      <c r="C24194" s="290" t="s">
        <v>31099</v>
      </c>
      <c r="D24194" s="6" t="s">
        <v>88054</v>
      </c>
    </row>
    <row r="24195" spans="1:4" ht="30">
      <c r="A24195" s="288">
        <v>1063528078327</v>
      </c>
      <c r="B24195" s="288">
        <v>3528118528</v>
      </c>
      <c r="C24195" s="290" t="s">
        <v>88055</v>
      </c>
      <c r="D24195" s="6" t="s">
        <v>88056</v>
      </c>
    </row>
    <row r="24196" spans="1:4" ht="30">
      <c r="A24196" s="288">
        <v>1063528078371</v>
      </c>
      <c r="B24196" s="288">
        <v>3528118542</v>
      </c>
      <c r="C24196" s="290" t="s">
        <v>88057</v>
      </c>
      <c r="D24196" s="6" t="s">
        <v>88058</v>
      </c>
    </row>
    <row r="24197" spans="1:4" ht="30">
      <c r="A24197" s="288">
        <v>1063528078360</v>
      </c>
      <c r="B24197" s="288">
        <v>3528118550</v>
      </c>
      <c r="C24197" s="290" t="s">
        <v>88059</v>
      </c>
      <c r="D24197" s="3" t="s">
        <v>88060</v>
      </c>
    </row>
    <row r="24198" spans="1:4" ht="30">
      <c r="A24198" s="288">
        <v>1063528078338</v>
      </c>
      <c r="B24198" s="288">
        <v>3528118581</v>
      </c>
      <c r="C24198" s="290" t="s">
        <v>88061</v>
      </c>
      <c r="D24198" s="3" t="s">
        <v>88062</v>
      </c>
    </row>
    <row r="24199" spans="1:4" ht="30">
      <c r="A24199" s="288">
        <v>1063528078503</v>
      </c>
      <c r="B24199" s="288">
        <v>3528118704</v>
      </c>
      <c r="C24199" s="290" t="s">
        <v>2296</v>
      </c>
      <c r="D24199" s="6" t="s">
        <v>87976</v>
      </c>
    </row>
    <row r="24200" spans="1:4" ht="30">
      <c r="A24200" s="288">
        <v>1063528078866</v>
      </c>
      <c r="B24200" s="288">
        <v>3528118969</v>
      </c>
      <c r="C24200" s="290" t="s">
        <v>88063</v>
      </c>
      <c r="D24200" s="6" t="s">
        <v>88064</v>
      </c>
    </row>
    <row r="24201" spans="1:4" ht="30">
      <c r="A24201" s="288">
        <v>1063528078833</v>
      </c>
      <c r="B24201" s="288">
        <v>3528118990</v>
      </c>
      <c r="C24201" s="290" t="s">
        <v>88065</v>
      </c>
      <c r="D24201" s="6" t="s">
        <v>88064</v>
      </c>
    </row>
    <row r="24202" spans="1:4" ht="30">
      <c r="A24202" s="288">
        <v>1063528078932</v>
      </c>
      <c r="B24202" s="288">
        <v>3528119017</v>
      </c>
      <c r="C24202" s="290" t="s">
        <v>88066</v>
      </c>
      <c r="D24202" s="3" t="s">
        <v>86392</v>
      </c>
    </row>
    <row r="24203" spans="1:4" ht="30">
      <c r="A24203" s="288">
        <v>1073528000061</v>
      </c>
      <c r="B24203" s="288">
        <v>3528119095</v>
      </c>
      <c r="C24203" s="290" t="s">
        <v>88067</v>
      </c>
      <c r="D24203" s="6" t="s">
        <v>88068</v>
      </c>
    </row>
    <row r="24204" spans="1:4" ht="30">
      <c r="A24204" s="288">
        <v>1073528000160</v>
      </c>
      <c r="B24204" s="288">
        <v>3528119190</v>
      </c>
      <c r="C24204" s="290" t="s">
        <v>88069</v>
      </c>
      <c r="D24204" s="6" t="s">
        <v>88070</v>
      </c>
    </row>
    <row r="24205" spans="1:4" ht="30">
      <c r="A24205" s="288">
        <v>1073528000150</v>
      </c>
      <c r="B24205" s="288">
        <v>3528119200</v>
      </c>
      <c r="C24205" s="290" t="s">
        <v>88071</v>
      </c>
      <c r="D24205" s="6" t="s">
        <v>88072</v>
      </c>
    </row>
    <row r="24206" spans="1:4" ht="30">
      <c r="A24206" s="288">
        <v>1073528000149</v>
      </c>
      <c r="B24206" s="288">
        <v>3528119218</v>
      </c>
      <c r="C24206" s="290" t="s">
        <v>88073</v>
      </c>
      <c r="D24206" s="6" t="s">
        <v>88074</v>
      </c>
    </row>
    <row r="24207" spans="1:4" ht="30">
      <c r="A24207" s="288">
        <v>1073528000468</v>
      </c>
      <c r="B24207" s="288">
        <v>3528119352</v>
      </c>
      <c r="C24207" s="290" t="s">
        <v>3227</v>
      </c>
      <c r="D24207" s="6" t="s">
        <v>88075</v>
      </c>
    </row>
    <row r="24208" spans="1:4" ht="30">
      <c r="A24208" s="288">
        <v>1073528000457</v>
      </c>
      <c r="B24208" s="288">
        <v>3528119360</v>
      </c>
      <c r="C24208" s="290" t="s">
        <v>68042</v>
      </c>
      <c r="D24208" s="3" t="s">
        <v>88076</v>
      </c>
    </row>
    <row r="24209" spans="1:4" ht="30">
      <c r="A24209" s="288">
        <v>1073528000743</v>
      </c>
      <c r="B24209" s="288">
        <v>3528119634</v>
      </c>
      <c r="C24209" s="290" t="s">
        <v>88077</v>
      </c>
      <c r="D24209" s="6" t="s">
        <v>88078</v>
      </c>
    </row>
    <row r="24210" spans="1:4" ht="30">
      <c r="A24210" s="288">
        <v>1073528000710</v>
      </c>
      <c r="B24210" s="288">
        <v>3528119666</v>
      </c>
      <c r="C24210" s="290" t="s">
        <v>88079</v>
      </c>
      <c r="D24210" s="3" t="s">
        <v>87158</v>
      </c>
    </row>
    <row r="24211" spans="1:4" ht="30">
      <c r="A24211" s="288">
        <v>1073528000875</v>
      </c>
      <c r="B24211" s="288">
        <v>3528119761</v>
      </c>
      <c r="C24211" s="290" t="s">
        <v>88080</v>
      </c>
      <c r="D24211" s="6" t="s">
        <v>88081</v>
      </c>
    </row>
    <row r="24212" spans="1:4" ht="30">
      <c r="A24212" s="288">
        <v>1073528000864</v>
      </c>
      <c r="B24212" s="288">
        <v>3528119779</v>
      </c>
      <c r="C24212" s="290" t="s">
        <v>88082</v>
      </c>
      <c r="D24212" s="6" t="s">
        <v>88083</v>
      </c>
    </row>
    <row r="24213" spans="1:4" ht="30">
      <c r="A24213" s="288">
        <v>1073528000908</v>
      </c>
      <c r="B24213" s="288">
        <v>3528119828</v>
      </c>
      <c r="C24213" s="290" t="s">
        <v>88084</v>
      </c>
      <c r="D24213" s="6" t="s">
        <v>88085</v>
      </c>
    </row>
    <row r="24214" spans="1:4" ht="30">
      <c r="A24214" s="288">
        <v>1073528001007</v>
      </c>
      <c r="B24214" s="288">
        <v>3528119874</v>
      </c>
      <c r="C24214" s="290" t="s">
        <v>88086</v>
      </c>
      <c r="D24214" s="6" t="s">
        <v>88087</v>
      </c>
    </row>
    <row r="24215" spans="1:4" ht="30">
      <c r="A24215" s="288">
        <v>1073528000985</v>
      </c>
      <c r="B24215" s="288">
        <v>3528119923</v>
      </c>
      <c r="C24215" s="290" t="s">
        <v>88088</v>
      </c>
      <c r="D24215" s="6" t="s">
        <v>88089</v>
      </c>
    </row>
    <row r="24216" spans="1:4" ht="30">
      <c r="A24216" s="288">
        <v>1073528000952</v>
      </c>
      <c r="B24216" s="288">
        <v>3528119955</v>
      </c>
      <c r="C24216" s="290" t="s">
        <v>88090</v>
      </c>
      <c r="D24216" s="6" t="s">
        <v>88091</v>
      </c>
    </row>
    <row r="24217" spans="1:4" ht="30">
      <c r="A24217" s="288">
        <v>1073528001139</v>
      </c>
      <c r="B24217" s="288">
        <v>3528120037</v>
      </c>
      <c r="C24217" s="290" t="s">
        <v>88092</v>
      </c>
      <c r="D24217" s="6" t="s">
        <v>88093</v>
      </c>
    </row>
    <row r="24218" spans="1:4" ht="30">
      <c r="A24218" s="288">
        <v>1073528001260</v>
      </c>
      <c r="B24218" s="288">
        <v>3528120157</v>
      </c>
      <c r="C24218" s="290" t="s">
        <v>88094</v>
      </c>
      <c r="D24218" s="3" t="s">
        <v>88095</v>
      </c>
    </row>
    <row r="24219" spans="1:4" ht="30">
      <c r="A24219" s="288">
        <v>1073528001304</v>
      </c>
      <c r="B24219" s="288">
        <v>3528120196</v>
      </c>
      <c r="C24219" s="290" t="s">
        <v>1110</v>
      </c>
      <c r="D24219" s="6" t="s">
        <v>88096</v>
      </c>
    </row>
    <row r="24220" spans="1:4" ht="30">
      <c r="A24220" s="288">
        <v>1073528001326</v>
      </c>
      <c r="B24220" s="288">
        <v>3528120213</v>
      </c>
      <c r="C24220" s="290" t="s">
        <v>88097</v>
      </c>
      <c r="D24220" s="6" t="s">
        <v>88098</v>
      </c>
    </row>
    <row r="24221" spans="1:4" ht="30">
      <c r="A24221" s="288">
        <v>1073500000111</v>
      </c>
      <c r="B24221" s="288">
        <v>3528120252</v>
      </c>
      <c r="C24221" s="290" t="s">
        <v>88099</v>
      </c>
      <c r="D24221" s="3" t="s">
        <v>88100</v>
      </c>
    </row>
    <row r="24222" spans="1:4" ht="30">
      <c r="A24222" s="288">
        <v>1073528001524</v>
      </c>
      <c r="B24222" s="288">
        <v>3528120340</v>
      </c>
      <c r="C24222" s="290" t="s">
        <v>88101</v>
      </c>
      <c r="D24222" s="6" t="s">
        <v>88102</v>
      </c>
    </row>
    <row r="24223" spans="1:4" ht="30">
      <c r="A24223" s="288">
        <v>1073528001557</v>
      </c>
      <c r="B24223" s="288">
        <v>3528120372</v>
      </c>
      <c r="C24223" s="290" t="s">
        <v>88103</v>
      </c>
      <c r="D24223" s="3" t="s">
        <v>88104</v>
      </c>
    </row>
    <row r="24224" spans="1:4" ht="30">
      <c r="A24224" s="288">
        <v>1073528001601</v>
      </c>
      <c r="B24224" s="288">
        <v>3528120380</v>
      </c>
      <c r="C24224" s="290" t="s">
        <v>59683</v>
      </c>
      <c r="D24224" s="6" t="s">
        <v>88105</v>
      </c>
    </row>
    <row r="24225" spans="1:4" ht="30">
      <c r="A24225" s="288">
        <v>1073528001590</v>
      </c>
      <c r="B24225" s="288">
        <v>3528120397</v>
      </c>
      <c r="C24225" s="290" t="s">
        <v>5918</v>
      </c>
      <c r="D24225" s="6" t="s">
        <v>88106</v>
      </c>
    </row>
    <row r="24226" spans="1:4" ht="30">
      <c r="A24226" s="288">
        <v>1073528001634</v>
      </c>
      <c r="B24226" s="288">
        <v>3528120421</v>
      </c>
      <c r="C24226" s="290" t="s">
        <v>86133</v>
      </c>
      <c r="D24226" s="6" t="s">
        <v>86691</v>
      </c>
    </row>
    <row r="24227" spans="1:4" ht="30">
      <c r="A24227" s="288">
        <v>1073528001667</v>
      </c>
      <c r="B24227" s="288">
        <v>3528120485</v>
      </c>
      <c r="C24227" s="290" t="s">
        <v>88107</v>
      </c>
      <c r="D24227" s="6" t="s">
        <v>88108</v>
      </c>
    </row>
    <row r="24228" spans="1:4" ht="30">
      <c r="A24228" s="288">
        <v>1073528001689</v>
      </c>
      <c r="B24228" s="288">
        <v>3528120492</v>
      </c>
      <c r="C24228" s="290" t="s">
        <v>1110</v>
      </c>
      <c r="D24228" s="6" t="s">
        <v>88109</v>
      </c>
    </row>
    <row r="24229" spans="1:4" ht="30">
      <c r="A24229" s="288">
        <v>1073528001722</v>
      </c>
      <c r="B24229" s="288">
        <v>3528120541</v>
      </c>
      <c r="C24229" s="290" t="s">
        <v>88110</v>
      </c>
      <c r="D24229" s="6" t="s">
        <v>88111</v>
      </c>
    </row>
    <row r="24230" spans="1:4" ht="30">
      <c r="A24230" s="288">
        <v>1073528001744</v>
      </c>
      <c r="B24230" s="288">
        <v>3528120566</v>
      </c>
      <c r="C24230" s="290" t="s">
        <v>88112</v>
      </c>
      <c r="D24230" s="8" t="s">
        <v>88113</v>
      </c>
    </row>
    <row r="24231" spans="1:4" ht="30">
      <c r="A24231" s="288">
        <v>1073528001777</v>
      </c>
      <c r="B24231" s="288">
        <v>3528120630</v>
      </c>
      <c r="C24231" s="290" t="s">
        <v>88114</v>
      </c>
      <c r="D24231" s="6" t="s">
        <v>88115</v>
      </c>
    </row>
    <row r="24232" spans="1:4" ht="30">
      <c r="A24232" s="288">
        <v>1073528001810</v>
      </c>
      <c r="B24232" s="288">
        <v>3528120661</v>
      </c>
      <c r="C24232" s="290" t="s">
        <v>7496</v>
      </c>
      <c r="D24232" s="6" t="s">
        <v>88116</v>
      </c>
    </row>
    <row r="24233" spans="1:4" ht="30">
      <c r="A24233" s="288">
        <v>1073528002041</v>
      </c>
      <c r="B24233" s="288">
        <v>3528120809</v>
      </c>
      <c r="C24233" s="290" t="s">
        <v>88117</v>
      </c>
      <c r="D24233" s="6" t="s">
        <v>88118</v>
      </c>
    </row>
    <row r="24234" spans="1:4" ht="30">
      <c r="A24234" s="288">
        <v>1073528002052</v>
      </c>
      <c r="B24234" s="288">
        <v>3528120823</v>
      </c>
      <c r="C24234" s="290" t="s">
        <v>88119</v>
      </c>
      <c r="D24234" s="6" t="s">
        <v>87499</v>
      </c>
    </row>
    <row r="24235" spans="1:4" ht="30">
      <c r="A24235" s="288">
        <v>1073528002107</v>
      </c>
      <c r="B24235" s="288">
        <v>3528120862</v>
      </c>
      <c r="C24235" s="290" t="s">
        <v>88120</v>
      </c>
      <c r="D24235" s="3" t="s">
        <v>88121</v>
      </c>
    </row>
    <row r="24236" spans="1:4" ht="30">
      <c r="A24236" s="288">
        <v>1073528002085</v>
      </c>
      <c r="B24236" s="288">
        <v>3528120887</v>
      </c>
      <c r="C24236" s="290" t="s">
        <v>64853</v>
      </c>
      <c r="D24236" s="6" t="s">
        <v>88122</v>
      </c>
    </row>
    <row r="24237" spans="1:4" ht="30">
      <c r="A24237" s="288">
        <v>1073528002074</v>
      </c>
      <c r="B24237" s="288">
        <v>3528120894</v>
      </c>
      <c r="C24237" s="290" t="s">
        <v>88123</v>
      </c>
      <c r="D24237" s="6" t="s">
        <v>86392</v>
      </c>
    </row>
    <row r="24238" spans="1:4" ht="30">
      <c r="A24238" s="288">
        <v>1073528002228</v>
      </c>
      <c r="B24238" s="288">
        <v>3528120904</v>
      </c>
      <c r="C24238" s="290" t="s">
        <v>88124</v>
      </c>
      <c r="D24238" s="6" t="s">
        <v>87506</v>
      </c>
    </row>
    <row r="24239" spans="1:4" ht="30">
      <c r="A24239" s="288">
        <v>1073528002261</v>
      </c>
      <c r="B24239" s="288">
        <v>3528120982</v>
      </c>
      <c r="C24239" s="290" t="s">
        <v>46507</v>
      </c>
      <c r="D24239" s="6" t="s">
        <v>88125</v>
      </c>
    </row>
    <row r="24240" spans="1:4" ht="30">
      <c r="A24240" s="288">
        <v>1073528002338</v>
      </c>
      <c r="B24240" s="288">
        <v>3528121023</v>
      </c>
      <c r="C24240" s="290" t="s">
        <v>88126</v>
      </c>
      <c r="D24240" s="6" t="s">
        <v>86392</v>
      </c>
    </row>
    <row r="24241" spans="1:4" ht="30">
      <c r="A24241" s="288">
        <v>1073528002327</v>
      </c>
      <c r="B24241" s="288">
        <v>3528121030</v>
      </c>
      <c r="C24241" s="290" t="s">
        <v>88127</v>
      </c>
      <c r="D24241" s="6" t="s">
        <v>88128</v>
      </c>
    </row>
    <row r="24242" spans="1:4" ht="30">
      <c r="A24242" s="288">
        <v>1073528002316</v>
      </c>
      <c r="B24242" s="288">
        <v>3528121048</v>
      </c>
      <c r="C24242" s="290" t="s">
        <v>1302</v>
      </c>
      <c r="D24242" s="6" t="s">
        <v>88129</v>
      </c>
    </row>
    <row r="24243" spans="1:4" ht="30">
      <c r="A24243" s="288">
        <v>1073528002305</v>
      </c>
      <c r="B24243" s="288">
        <v>3528121055</v>
      </c>
      <c r="C24243" s="290" t="s">
        <v>39745</v>
      </c>
      <c r="D24243" s="6" t="s">
        <v>88130</v>
      </c>
    </row>
    <row r="24244" spans="1:4" ht="30">
      <c r="A24244" s="288">
        <v>1073528002415</v>
      </c>
      <c r="B24244" s="288">
        <v>3528121136</v>
      </c>
      <c r="C24244" s="290" t="s">
        <v>88131</v>
      </c>
      <c r="D24244" s="6" t="s">
        <v>88132</v>
      </c>
    </row>
    <row r="24245" spans="1:4" ht="30">
      <c r="A24245" s="288">
        <v>1073528002514</v>
      </c>
      <c r="B24245" s="288">
        <v>3528121175</v>
      </c>
      <c r="C24245" s="290" t="s">
        <v>88133</v>
      </c>
      <c r="D24245" s="6" t="s">
        <v>88134</v>
      </c>
    </row>
    <row r="24246" spans="1:4" ht="30">
      <c r="A24246" s="288">
        <v>1073528002470</v>
      </c>
      <c r="B24246" s="288">
        <v>3528121217</v>
      </c>
      <c r="C24246" s="290" t="s">
        <v>88135</v>
      </c>
      <c r="D24246" s="3" t="s">
        <v>88136</v>
      </c>
    </row>
    <row r="24247" spans="1:4" ht="30">
      <c r="A24247" s="288">
        <v>1073528002734</v>
      </c>
      <c r="B24247" s="288">
        <v>3528121288</v>
      </c>
      <c r="C24247" s="290" t="s">
        <v>19301</v>
      </c>
      <c r="D24247" s="6" t="s">
        <v>88137</v>
      </c>
    </row>
    <row r="24248" spans="1:4" ht="30">
      <c r="A24248" s="288">
        <v>1073528002701</v>
      </c>
      <c r="B24248" s="288">
        <v>3528121312</v>
      </c>
      <c r="C24248" s="290" t="s">
        <v>88138</v>
      </c>
      <c r="D24248" s="3" t="s">
        <v>88139</v>
      </c>
    </row>
    <row r="24249" spans="1:4" ht="30">
      <c r="A24249" s="288">
        <v>1073528002778</v>
      </c>
      <c r="B24249" s="288">
        <v>3528121369</v>
      </c>
      <c r="C24249" s="290" t="s">
        <v>88140</v>
      </c>
      <c r="D24249" s="6" t="s">
        <v>88141</v>
      </c>
    </row>
    <row r="24250" spans="1:4" ht="30">
      <c r="A24250" s="288">
        <v>1073528002822</v>
      </c>
      <c r="B24250" s="288">
        <v>3528121400</v>
      </c>
      <c r="C24250" s="290" t="s">
        <v>83522</v>
      </c>
      <c r="D24250" s="6" t="s">
        <v>87995</v>
      </c>
    </row>
    <row r="24251" spans="1:4" ht="30">
      <c r="A24251" s="288">
        <v>1073528002877</v>
      </c>
      <c r="B24251" s="288">
        <v>3528121440</v>
      </c>
      <c r="C24251" s="290" t="s">
        <v>88142</v>
      </c>
      <c r="D24251" s="6" t="s">
        <v>86535</v>
      </c>
    </row>
    <row r="24252" spans="1:4" ht="30">
      <c r="A24252" s="288">
        <v>1073528002866</v>
      </c>
      <c r="B24252" s="288">
        <v>3528121496</v>
      </c>
      <c r="C24252" s="290" t="s">
        <v>88143</v>
      </c>
      <c r="D24252" s="6" t="s">
        <v>86535</v>
      </c>
    </row>
    <row r="24253" spans="1:4" ht="30">
      <c r="A24253" s="288">
        <v>1073528002965</v>
      </c>
      <c r="B24253" s="288">
        <v>3528121552</v>
      </c>
      <c r="C24253" s="290" t="s">
        <v>29559</v>
      </c>
      <c r="D24253" s="6" t="s">
        <v>88144</v>
      </c>
    </row>
    <row r="24254" spans="1:4" ht="30">
      <c r="A24254" s="288">
        <v>1073528003010</v>
      </c>
      <c r="B24254" s="288">
        <v>3528121626</v>
      </c>
      <c r="C24254" s="290" t="s">
        <v>16129</v>
      </c>
      <c r="D24254" s="3" t="s">
        <v>88145</v>
      </c>
    </row>
    <row r="24255" spans="1:4" ht="30">
      <c r="A24255" s="288">
        <v>1073528003163</v>
      </c>
      <c r="B24255" s="288">
        <v>3528121721</v>
      </c>
      <c r="C24255" s="290" t="s">
        <v>9498</v>
      </c>
      <c r="D24255" s="6" t="s">
        <v>88146</v>
      </c>
    </row>
    <row r="24256" spans="1:4" ht="30">
      <c r="A24256" s="288">
        <v>1073528003229</v>
      </c>
      <c r="B24256" s="288">
        <v>3528121760</v>
      </c>
      <c r="C24256" s="290" t="s">
        <v>88147</v>
      </c>
      <c r="D24256" s="6" t="s">
        <v>88148</v>
      </c>
    </row>
    <row r="24257" spans="1:4" ht="30">
      <c r="A24257" s="288">
        <v>1073528003306</v>
      </c>
      <c r="B24257" s="288">
        <v>3528121866</v>
      </c>
      <c r="C24257" s="290" t="s">
        <v>88149</v>
      </c>
      <c r="D24257" s="3" t="s">
        <v>88150</v>
      </c>
    </row>
    <row r="24258" spans="1:4" ht="30">
      <c r="A24258" s="288">
        <v>1073528003350</v>
      </c>
      <c r="B24258" s="288">
        <v>3528121908</v>
      </c>
      <c r="C24258" s="290" t="s">
        <v>88151</v>
      </c>
      <c r="D24258" s="4" t="s">
        <v>88152</v>
      </c>
    </row>
    <row r="24259" spans="1:4" ht="30">
      <c r="A24259" s="288">
        <v>1073528003339</v>
      </c>
      <c r="B24259" s="288">
        <v>3528121922</v>
      </c>
      <c r="C24259" s="290" t="s">
        <v>4760</v>
      </c>
      <c r="D24259" s="6" t="s">
        <v>88153</v>
      </c>
    </row>
    <row r="24260" spans="1:4" ht="30">
      <c r="A24260" s="288">
        <v>1073528003526</v>
      </c>
      <c r="B24260" s="288">
        <v>3528122080</v>
      </c>
      <c r="C24260" s="290" t="s">
        <v>86132</v>
      </c>
      <c r="D24260" s="6" t="s">
        <v>88154</v>
      </c>
    </row>
    <row r="24261" spans="1:4" ht="30">
      <c r="A24261" s="288">
        <v>1073528003548</v>
      </c>
      <c r="B24261" s="288">
        <v>3528122108</v>
      </c>
      <c r="C24261" s="290" t="s">
        <v>88155</v>
      </c>
      <c r="D24261" s="6" t="s">
        <v>88156</v>
      </c>
    </row>
    <row r="24262" spans="1:4" ht="30">
      <c r="A24262" s="288">
        <v>1073528003658</v>
      </c>
      <c r="B24262" s="288">
        <v>3528122228</v>
      </c>
      <c r="C24262" s="290" t="s">
        <v>88157</v>
      </c>
      <c r="D24262" s="6" t="s">
        <v>88158</v>
      </c>
    </row>
    <row r="24263" spans="1:4" ht="30">
      <c r="A24263" s="288">
        <v>1073528003669</v>
      </c>
      <c r="B24263" s="288">
        <v>3528122235</v>
      </c>
      <c r="C24263" s="290" t="s">
        <v>88159</v>
      </c>
      <c r="D24263" s="6" t="s">
        <v>88014</v>
      </c>
    </row>
    <row r="24264" spans="1:4" ht="30">
      <c r="A24264" s="288">
        <v>1073528003790</v>
      </c>
      <c r="B24264" s="288">
        <v>3528122323</v>
      </c>
      <c r="C24264" s="290" t="s">
        <v>88160</v>
      </c>
      <c r="D24264" s="6" t="s">
        <v>88161</v>
      </c>
    </row>
    <row r="24265" spans="1:4" ht="30">
      <c r="A24265" s="288">
        <v>1073528003779</v>
      </c>
      <c r="B24265" s="288">
        <v>3528122348</v>
      </c>
      <c r="C24265" s="290" t="s">
        <v>88162</v>
      </c>
      <c r="D24265" s="6" t="s">
        <v>88163</v>
      </c>
    </row>
    <row r="24266" spans="1:4" ht="30">
      <c r="A24266" s="288">
        <v>1073528003768</v>
      </c>
      <c r="B24266" s="288">
        <v>3528122355</v>
      </c>
      <c r="C24266" s="290" t="s">
        <v>88164</v>
      </c>
      <c r="D24266" s="6" t="s">
        <v>88165</v>
      </c>
    </row>
    <row r="24267" spans="1:4" ht="30">
      <c r="A24267" s="288">
        <v>1073528003911</v>
      </c>
      <c r="B24267" s="288">
        <v>3528122450</v>
      </c>
      <c r="C24267" s="290" t="s">
        <v>88166</v>
      </c>
      <c r="D24267" s="6" t="s">
        <v>88167</v>
      </c>
    </row>
    <row r="24268" spans="1:4" ht="30">
      <c r="A24268" s="288">
        <v>1073528003900</v>
      </c>
      <c r="B24268" s="288">
        <v>3528122468</v>
      </c>
      <c r="C24268" s="290" t="s">
        <v>88168</v>
      </c>
      <c r="D24268" s="6" t="s">
        <v>88169</v>
      </c>
    </row>
    <row r="24269" spans="1:4" ht="30">
      <c r="A24269" s="288">
        <v>1073528003889</v>
      </c>
      <c r="B24269" s="288">
        <v>3528122482</v>
      </c>
      <c r="C24269" s="290" t="s">
        <v>17597</v>
      </c>
      <c r="D24269" s="6" t="s">
        <v>88170</v>
      </c>
    </row>
    <row r="24270" spans="1:4" ht="30">
      <c r="A24270" s="288">
        <v>1073528003878</v>
      </c>
      <c r="B24270" s="288">
        <v>3528122500</v>
      </c>
      <c r="C24270" s="290" t="s">
        <v>1020</v>
      </c>
      <c r="D24270" s="6" t="s">
        <v>88171</v>
      </c>
    </row>
    <row r="24271" spans="1:4" ht="30">
      <c r="A24271" s="288">
        <v>1073528004032</v>
      </c>
      <c r="B24271" s="288">
        <v>3528122605</v>
      </c>
      <c r="C24271" s="290" t="s">
        <v>88172</v>
      </c>
      <c r="D24271" s="6" t="s">
        <v>88173</v>
      </c>
    </row>
    <row r="24272" spans="1:4" ht="30">
      <c r="A24272" s="288">
        <v>1073528004021</v>
      </c>
      <c r="B24272" s="288">
        <v>3528122612</v>
      </c>
      <c r="C24272" s="290" t="s">
        <v>7976</v>
      </c>
      <c r="D24272" s="6" t="s">
        <v>88174</v>
      </c>
    </row>
    <row r="24273" spans="1:4" ht="30">
      <c r="A24273" s="288">
        <v>1073528003999</v>
      </c>
      <c r="B24273" s="288">
        <v>3528122644</v>
      </c>
      <c r="C24273" s="290" t="s">
        <v>88175</v>
      </c>
      <c r="D24273" s="6" t="s">
        <v>88176</v>
      </c>
    </row>
    <row r="24274" spans="1:4" ht="30">
      <c r="A24274" s="288">
        <v>1073528004098</v>
      </c>
      <c r="B24274" s="288">
        <v>3528122676</v>
      </c>
      <c r="C24274" s="290" t="s">
        <v>88177</v>
      </c>
      <c r="D24274" s="6" t="s">
        <v>88178</v>
      </c>
    </row>
    <row r="24275" spans="1:4" ht="30">
      <c r="A24275" s="288">
        <v>1073500000507</v>
      </c>
      <c r="B24275" s="288">
        <v>3528122725</v>
      </c>
      <c r="C24275" s="290" t="s">
        <v>88179</v>
      </c>
      <c r="D24275" s="4" t="s">
        <v>88180</v>
      </c>
    </row>
    <row r="24276" spans="1:4" ht="30">
      <c r="A24276" s="288">
        <v>1073528004230</v>
      </c>
      <c r="B24276" s="288">
        <v>3528122796</v>
      </c>
      <c r="C24276" s="290" t="s">
        <v>54991</v>
      </c>
      <c r="D24276" s="4" t="s">
        <v>88181</v>
      </c>
    </row>
    <row r="24277" spans="1:4" ht="30">
      <c r="A24277" s="288">
        <v>1073528004197</v>
      </c>
      <c r="B24277" s="288">
        <v>3528122820</v>
      </c>
      <c r="C24277" s="290" t="s">
        <v>51658</v>
      </c>
      <c r="D24277" s="6" t="s">
        <v>88182</v>
      </c>
    </row>
    <row r="24278" spans="1:4" ht="30">
      <c r="A24278" s="288">
        <v>1073528004220</v>
      </c>
      <c r="B24278" s="288">
        <v>3528122838</v>
      </c>
      <c r="C24278" s="290" t="s">
        <v>88183</v>
      </c>
      <c r="D24278" s="6" t="s">
        <v>88184</v>
      </c>
    </row>
    <row r="24279" spans="1:4" ht="30">
      <c r="A24279" s="288">
        <v>1073528004274</v>
      </c>
      <c r="B24279" s="288">
        <v>3528122877</v>
      </c>
      <c r="C24279" s="290" t="s">
        <v>88185</v>
      </c>
      <c r="D24279" s="6" t="s">
        <v>87936</v>
      </c>
    </row>
    <row r="24280" spans="1:4" ht="30">
      <c r="A24280" s="288">
        <v>1073528004384</v>
      </c>
      <c r="B24280" s="288">
        <v>3528122972</v>
      </c>
      <c r="C24280" s="290" t="s">
        <v>88186</v>
      </c>
      <c r="D24280" s="290" t="s">
        <v>88187</v>
      </c>
    </row>
    <row r="24281" spans="1:4" ht="30">
      <c r="A24281" s="288">
        <v>1073528004439</v>
      </c>
      <c r="B24281" s="288">
        <v>3528123045</v>
      </c>
      <c r="C24281" s="290" t="s">
        <v>88188</v>
      </c>
      <c r="D24281" s="6" t="s">
        <v>88189</v>
      </c>
    </row>
    <row r="24282" spans="1:4" ht="30">
      <c r="A24282" s="288">
        <v>1073528004505</v>
      </c>
      <c r="B24282" s="288">
        <v>3528123077</v>
      </c>
      <c r="C24282" s="290" t="s">
        <v>88190</v>
      </c>
      <c r="D24282" s="6" t="s">
        <v>88191</v>
      </c>
    </row>
    <row r="24283" spans="1:4" ht="30">
      <c r="A24283" s="288">
        <v>1073528004483</v>
      </c>
      <c r="B24283" s="288">
        <v>3528123091</v>
      </c>
      <c r="C24283" s="290" t="s">
        <v>88192</v>
      </c>
      <c r="D24283" s="4" t="s">
        <v>88193</v>
      </c>
    </row>
    <row r="24284" spans="1:4" ht="30">
      <c r="A24284" s="288">
        <v>1073528004461</v>
      </c>
      <c r="B24284" s="288">
        <v>3528123119</v>
      </c>
      <c r="C24284" s="290" t="s">
        <v>88194</v>
      </c>
      <c r="D24284" s="6" t="s">
        <v>88195</v>
      </c>
    </row>
    <row r="24285" spans="1:4" ht="30">
      <c r="A24285" s="288">
        <v>1073528004516</v>
      </c>
      <c r="B24285" s="288">
        <v>3528123133</v>
      </c>
      <c r="C24285" s="290" t="s">
        <v>63413</v>
      </c>
      <c r="D24285" s="3" t="s">
        <v>88196</v>
      </c>
    </row>
    <row r="24286" spans="1:4" ht="30">
      <c r="A24286" s="288">
        <v>1073528004527</v>
      </c>
      <c r="B24286" s="288">
        <v>3528123140</v>
      </c>
      <c r="C24286" s="290" t="s">
        <v>88197</v>
      </c>
      <c r="D24286" s="6" t="s">
        <v>88198</v>
      </c>
    </row>
    <row r="24287" spans="1:4" ht="30">
      <c r="A24287" s="288">
        <v>1073528004538</v>
      </c>
      <c r="B24287" s="288">
        <v>3528123158</v>
      </c>
      <c r="C24287" s="290" t="s">
        <v>88199</v>
      </c>
      <c r="D24287" s="6" t="s">
        <v>88200</v>
      </c>
    </row>
    <row r="24288" spans="1:4" ht="30">
      <c r="A24288" s="288">
        <v>1073528004550</v>
      </c>
      <c r="B24288" s="288">
        <v>3528123172</v>
      </c>
      <c r="C24288" s="290" t="s">
        <v>88201</v>
      </c>
      <c r="D24288" s="6" t="s">
        <v>88202</v>
      </c>
    </row>
    <row r="24289" spans="1:4" ht="30">
      <c r="A24289" s="288">
        <v>1073528004670</v>
      </c>
      <c r="B24289" s="288">
        <v>3528123260</v>
      </c>
      <c r="C24289" s="290" t="s">
        <v>14798</v>
      </c>
      <c r="D24289" s="6" t="s">
        <v>88203</v>
      </c>
    </row>
    <row r="24290" spans="1:4" ht="30">
      <c r="A24290" s="288">
        <v>1073528005132</v>
      </c>
      <c r="B24290" s="288">
        <v>3528123782</v>
      </c>
      <c r="C24290" s="290" t="s">
        <v>88204</v>
      </c>
      <c r="D24290" s="6" t="s">
        <v>87406</v>
      </c>
    </row>
    <row r="24291" spans="1:4" ht="30">
      <c r="A24291" s="288">
        <v>1073528005198</v>
      </c>
      <c r="B24291" s="288">
        <v>3528123849</v>
      </c>
      <c r="C24291" s="290" t="s">
        <v>40619</v>
      </c>
      <c r="D24291" s="6" t="s">
        <v>88205</v>
      </c>
    </row>
    <row r="24292" spans="1:4" ht="30">
      <c r="A24292" s="288">
        <v>1073528005330</v>
      </c>
      <c r="B24292" s="288">
        <v>3528123990</v>
      </c>
      <c r="C24292" s="290" t="s">
        <v>88206</v>
      </c>
      <c r="D24292" s="4" t="s">
        <v>88207</v>
      </c>
    </row>
    <row r="24293" spans="1:4" ht="30">
      <c r="A24293" s="288">
        <v>1073528005451</v>
      </c>
      <c r="B24293" s="288">
        <v>3528124088</v>
      </c>
      <c r="C24293" s="290" t="s">
        <v>88208</v>
      </c>
      <c r="D24293" s="3" t="s">
        <v>88209</v>
      </c>
    </row>
    <row r="24294" spans="1:4" ht="30">
      <c r="A24294" s="288">
        <v>1073528005605</v>
      </c>
      <c r="B24294" s="288">
        <v>3528124190</v>
      </c>
      <c r="C24294" s="290" t="s">
        <v>88210</v>
      </c>
      <c r="D24294" s="3" t="s">
        <v>86757</v>
      </c>
    </row>
    <row r="24295" spans="1:4" ht="30">
      <c r="A24295" s="288">
        <v>1073528005540</v>
      </c>
      <c r="B24295" s="288">
        <v>3528124257</v>
      </c>
      <c r="C24295" s="290" t="s">
        <v>88211</v>
      </c>
      <c r="D24295" s="3" t="s">
        <v>87158</v>
      </c>
    </row>
    <row r="24296" spans="1:4" ht="30">
      <c r="A24296" s="288">
        <v>1073528005650</v>
      </c>
      <c r="B24296" s="288">
        <v>3528124271</v>
      </c>
      <c r="C24296" s="290" t="s">
        <v>88212</v>
      </c>
      <c r="D24296" s="6" t="s">
        <v>87484</v>
      </c>
    </row>
    <row r="24297" spans="1:4" ht="30">
      <c r="A24297" s="288">
        <v>1073528005638</v>
      </c>
      <c r="B24297" s="288">
        <v>3528124296</v>
      </c>
      <c r="C24297" s="290" t="s">
        <v>617</v>
      </c>
      <c r="D24297" s="3" t="s">
        <v>88213</v>
      </c>
    </row>
    <row r="24298" spans="1:4" ht="30">
      <c r="A24298" s="288">
        <v>1073528005627</v>
      </c>
      <c r="B24298" s="288">
        <v>3528124313</v>
      </c>
      <c r="C24298" s="290" t="s">
        <v>88214</v>
      </c>
      <c r="D24298" s="6" t="s">
        <v>88215</v>
      </c>
    </row>
    <row r="24299" spans="1:4" ht="30">
      <c r="A24299" s="288">
        <v>1073528005671</v>
      </c>
      <c r="B24299" s="288">
        <v>3528124401</v>
      </c>
      <c r="C24299" s="290" t="s">
        <v>88216</v>
      </c>
      <c r="D24299" s="6" t="s">
        <v>88217</v>
      </c>
    </row>
    <row r="24300" spans="1:4" ht="30">
      <c r="A24300" s="288">
        <v>1073528005803</v>
      </c>
      <c r="B24300" s="288">
        <v>3528124426</v>
      </c>
      <c r="C24300" s="290" t="s">
        <v>4522</v>
      </c>
      <c r="D24300" s="6" t="s">
        <v>88218</v>
      </c>
    </row>
    <row r="24301" spans="1:4" ht="30">
      <c r="A24301" s="288">
        <v>1073528005792</v>
      </c>
      <c r="B24301" s="288">
        <v>3528124433</v>
      </c>
      <c r="C24301" s="290" t="s">
        <v>88219</v>
      </c>
      <c r="D24301" s="3" t="s">
        <v>88220</v>
      </c>
    </row>
    <row r="24302" spans="1:4" ht="45">
      <c r="A24302" s="288">
        <v>1073528005726</v>
      </c>
      <c r="B24302" s="288">
        <v>3528124507</v>
      </c>
      <c r="C24302" s="290" t="s">
        <v>34246</v>
      </c>
      <c r="D24302" s="6" t="s">
        <v>88221</v>
      </c>
    </row>
    <row r="24303" spans="1:4" ht="30">
      <c r="A24303" s="288">
        <v>1073528005858</v>
      </c>
      <c r="B24303" s="288">
        <v>3528124521</v>
      </c>
      <c r="C24303" s="290" t="s">
        <v>88222</v>
      </c>
      <c r="D24303" s="6" t="s">
        <v>88223</v>
      </c>
    </row>
    <row r="24304" spans="1:4" ht="30">
      <c r="A24304" s="288">
        <v>1073528006023</v>
      </c>
      <c r="B24304" s="288">
        <v>3528124673</v>
      </c>
      <c r="C24304" s="290" t="s">
        <v>1100</v>
      </c>
      <c r="D24304" s="6" t="s">
        <v>87491</v>
      </c>
    </row>
    <row r="24305" spans="1:4" ht="30">
      <c r="A24305" s="288">
        <v>1073528006122</v>
      </c>
      <c r="B24305" s="288">
        <v>3528124754</v>
      </c>
      <c r="C24305" s="290" t="s">
        <v>88224</v>
      </c>
      <c r="D24305" s="6" t="s">
        <v>88191</v>
      </c>
    </row>
    <row r="24306" spans="1:4" ht="30">
      <c r="A24306" s="288">
        <v>1073528006100</v>
      </c>
      <c r="B24306" s="288">
        <v>3528124779</v>
      </c>
      <c r="C24306" s="290" t="s">
        <v>73288</v>
      </c>
      <c r="D24306" s="6" t="s">
        <v>88225</v>
      </c>
    </row>
    <row r="24307" spans="1:4" ht="30">
      <c r="A24307" s="288">
        <v>1073528006133</v>
      </c>
      <c r="B24307" s="288">
        <v>3528124867</v>
      </c>
      <c r="C24307" s="290" t="s">
        <v>83535</v>
      </c>
      <c r="D24307" s="3" t="s">
        <v>88226</v>
      </c>
    </row>
    <row r="24308" spans="1:4" ht="30">
      <c r="A24308" s="288">
        <v>1073528006200</v>
      </c>
      <c r="B24308" s="288">
        <v>3528124930</v>
      </c>
      <c r="C24308" s="290" t="s">
        <v>2776</v>
      </c>
      <c r="D24308" s="6" t="s">
        <v>88227</v>
      </c>
    </row>
    <row r="24309" spans="1:4" ht="30">
      <c r="A24309" s="288">
        <v>1073528006353</v>
      </c>
      <c r="B24309" s="288">
        <v>3528125035</v>
      </c>
      <c r="C24309" s="290" t="s">
        <v>81630</v>
      </c>
      <c r="D24309" s="6" t="s">
        <v>88228</v>
      </c>
    </row>
    <row r="24310" spans="1:4" ht="30">
      <c r="A24310" s="288">
        <v>1073528006474</v>
      </c>
      <c r="B24310" s="288">
        <v>3528125130</v>
      </c>
      <c r="C24310" s="290" t="s">
        <v>88229</v>
      </c>
      <c r="D24310" s="6" t="s">
        <v>86782</v>
      </c>
    </row>
    <row r="24311" spans="1:4" ht="30">
      <c r="A24311" s="288">
        <v>1073528006496</v>
      </c>
      <c r="B24311" s="288">
        <v>3528125229</v>
      </c>
      <c r="C24311" s="290" t="s">
        <v>88230</v>
      </c>
      <c r="D24311" s="6" t="s">
        <v>88231</v>
      </c>
    </row>
    <row r="24312" spans="1:4" ht="30">
      <c r="A24312" s="288">
        <v>1073528006485</v>
      </c>
      <c r="B24312" s="288">
        <v>3528125236</v>
      </c>
      <c r="C24312" s="290" t="s">
        <v>88232</v>
      </c>
      <c r="D24312" s="6" t="s">
        <v>88233</v>
      </c>
    </row>
    <row r="24313" spans="1:4" ht="30">
      <c r="A24313" s="288">
        <v>1073528006530</v>
      </c>
      <c r="B24313" s="288">
        <v>3528125250</v>
      </c>
      <c r="C24313" s="290" t="s">
        <v>88234</v>
      </c>
      <c r="D24313" s="6" t="s">
        <v>88235</v>
      </c>
    </row>
    <row r="24314" spans="1:4" ht="30">
      <c r="A24314" s="288">
        <v>1073528006639</v>
      </c>
      <c r="B24314" s="288">
        <v>3528125317</v>
      </c>
      <c r="C24314" s="290" t="s">
        <v>88236</v>
      </c>
      <c r="D24314" s="6" t="s">
        <v>88237</v>
      </c>
    </row>
    <row r="24315" spans="1:4" ht="30">
      <c r="A24315" s="288">
        <v>1073528006617</v>
      </c>
      <c r="B24315" s="288">
        <v>3528125331</v>
      </c>
      <c r="C24315" s="290" t="s">
        <v>88238</v>
      </c>
      <c r="D24315" s="6" t="s">
        <v>88239</v>
      </c>
    </row>
    <row r="24316" spans="1:4" ht="30">
      <c r="A24316" s="288">
        <v>1073528006727</v>
      </c>
      <c r="B24316" s="288">
        <v>3528125395</v>
      </c>
      <c r="C24316" s="290" t="s">
        <v>88240</v>
      </c>
      <c r="D24316" s="6" t="s">
        <v>88241</v>
      </c>
    </row>
    <row r="24317" spans="1:4" ht="30">
      <c r="A24317" s="288">
        <v>1073528006860</v>
      </c>
      <c r="B24317" s="288">
        <v>3528125490</v>
      </c>
      <c r="C24317" s="290" t="s">
        <v>63496</v>
      </c>
      <c r="D24317" s="6" t="s">
        <v>88242</v>
      </c>
    </row>
    <row r="24318" spans="1:4" ht="30">
      <c r="A24318" s="288">
        <v>1073528006881</v>
      </c>
      <c r="B24318" s="288">
        <v>3528125518</v>
      </c>
      <c r="C24318" s="290" t="s">
        <v>88243</v>
      </c>
      <c r="D24318" s="6" t="s">
        <v>88244</v>
      </c>
    </row>
    <row r="24319" spans="1:4" ht="30">
      <c r="A24319" s="288">
        <v>1073528006892</v>
      </c>
      <c r="B24319" s="288">
        <v>3528125525</v>
      </c>
      <c r="C24319" s="290" t="s">
        <v>88245</v>
      </c>
      <c r="D24319" s="6" t="s">
        <v>88246</v>
      </c>
    </row>
    <row r="24320" spans="1:4" ht="30">
      <c r="A24320" s="288">
        <v>1073528006914</v>
      </c>
      <c r="B24320" s="288">
        <v>3528125571</v>
      </c>
      <c r="C24320" s="290" t="s">
        <v>88247</v>
      </c>
      <c r="D24320" s="6" t="s">
        <v>88248</v>
      </c>
    </row>
    <row r="24321" spans="1:4" ht="30">
      <c r="A24321" s="288">
        <v>1073528006958</v>
      </c>
      <c r="B24321" s="288">
        <v>3528125638</v>
      </c>
      <c r="C24321" s="290" t="s">
        <v>88249</v>
      </c>
      <c r="D24321" s="6" t="s">
        <v>88250</v>
      </c>
    </row>
    <row r="24322" spans="1:4" ht="30">
      <c r="A24322" s="288">
        <v>1073528007035</v>
      </c>
      <c r="B24322" s="288">
        <v>3528125691</v>
      </c>
      <c r="C24322" s="290" t="s">
        <v>88251</v>
      </c>
      <c r="D24322" s="4" t="s">
        <v>88252</v>
      </c>
    </row>
    <row r="24323" spans="1:4" ht="30">
      <c r="A24323" s="288">
        <v>1073528007024</v>
      </c>
      <c r="B24323" s="288">
        <v>3528125701</v>
      </c>
      <c r="C24323" s="290" t="s">
        <v>88253</v>
      </c>
      <c r="D24323" s="6" t="s">
        <v>88254</v>
      </c>
    </row>
    <row r="24324" spans="1:4" ht="30">
      <c r="A24324" s="288">
        <v>1073528007211</v>
      </c>
      <c r="B24324" s="288">
        <v>3528125765</v>
      </c>
      <c r="C24324" s="290" t="s">
        <v>88255</v>
      </c>
      <c r="D24324" s="3" t="s">
        <v>88256</v>
      </c>
    </row>
    <row r="24325" spans="1:4" ht="30">
      <c r="A24325" s="288">
        <v>1073528007266</v>
      </c>
      <c r="B24325" s="288">
        <v>3528125821</v>
      </c>
      <c r="C24325" s="290" t="s">
        <v>88257</v>
      </c>
      <c r="D24325" s="6" t="s">
        <v>88258</v>
      </c>
    </row>
    <row r="24326" spans="1:4" ht="30">
      <c r="A24326" s="288">
        <v>1073528007332</v>
      </c>
      <c r="B24326" s="288">
        <v>3528125885</v>
      </c>
      <c r="C24326" s="290" t="s">
        <v>88259</v>
      </c>
      <c r="D24326" s="6" t="s">
        <v>88260</v>
      </c>
    </row>
    <row r="24327" spans="1:4" ht="30">
      <c r="A24327" s="288">
        <v>1073528007376</v>
      </c>
      <c r="B24327" s="288">
        <v>3528125934</v>
      </c>
      <c r="C24327" s="290" t="s">
        <v>88261</v>
      </c>
      <c r="D24327" s="3" t="s">
        <v>88262</v>
      </c>
    </row>
    <row r="24328" spans="1:4" ht="30">
      <c r="A24328" s="288">
        <v>1073528007409</v>
      </c>
      <c r="B24328" s="288">
        <v>3528125966</v>
      </c>
      <c r="C24328" s="290" t="s">
        <v>88263</v>
      </c>
      <c r="D24328" s="3" t="s">
        <v>88264</v>
      </c>
    </row>
    <row r="24329" spans="1:4" ht="30">
      <c r="A24329" s="288">
        <v>1073528007431</v>
      </c>
      <c r="B24329" s="288">
        <v>3528125998</v>
      </c>
      <c r="C24329" s="290" t="s">
        <v>88265</v>
      </c>
      <c r="D24329" s="6" t="s">
        <v>88266</v>
      </c>
    </row>
    <row r="24330" spans="1:4" ht="30">
      <c r="A24330" s="288">
        <v>1073528007530</v>
      </c>
      <c r="B24330" s="288">
        <v>3528126060</v>
      </c>
      <c r="C24330" s="290" t="s">
        <v>88267</v>
      </c>
      <c r="D24330" s="6" t="s">
        <v>88268</v>
      </c>
    </row>
    <row r="24331" spans="1:4" ht="30">
      <c r="A24331" s="288">
        <v>1073528007596</v>
      </c>
      <c r="B24331" s="288">
        <v>3528126110</v>
      </c>
      <c r="C24331" s="290" t="s">
        <v>88269</v>
      </c>
      <c r="D24331" s="6" t="s">
        <v>88270</v>
      </c>
    </row>
    <row r="24332" spans="1:4" ht="30">
      <c r="A24332" s="288">
        <v>1073528007640</v>
      </c>
      <c r="B24332" s="288">
        <v>3528126166</v>
      </c>
      <c r="C24332" s="290" t="s">
        <v>42845</v>
      </c>
      <c r="D24332" s="6" t="s">
        <v>87200</v>
      </c>
    </row>
    <row r="24333" spans="1:4" ht="30">
      <c r="A24333" s="288">
        <v>1073528007849</v>
      </c>
      <c r="B24333" s="288">
        <v>3528126367</v>
      </c>
      <c r="C24333" s="290" t="s">
        <v>88271</v>
      </c>
      <c r="D24333" s="6" t="s">
        <v>88272</v>
      </c>
    </row>
    <row r="24334" spans="1:4" ht="30">
      <c r="A24334" s="288">
        <v>1073528007850</v>
      </c>
      <c r="B24334" s="288">
        <v>3528126374</v>
      </c>
      <c r="C24334" s="290" t="s">
        <v>8649</v>
      </c>
      <c r="D24334" s="6" t="s">
        <v>88060</v>
      </c>
    </row>
    <row r="24335" spans="1:4" ht="30">
      <c r="A24335" s="288">
        <v>1073528007904</v>
      </c>
      <c r="B24335" s="288">
        <v>3528126423</v>
      </c>
      <c r="C24335" s="290" t="s">
        <v>88273</v>
      </c>
      <c r="D24335" s="6" t="s">
        <v>88274</v>
      </c>
    </row>
    <row r="24336" spans="1:4" ht="30">
      <c r="A24336" s="288">
        <v>1073528007926</v>
      </c>
      <c r="B24336" s="288">
        <v>3528126470</v>
      </c>
      <c r="C24336" s="290" t="s">
        <v>73170</v>
      </c>
      <c r="D24336" s="6" t="s">
        <v>88275</v>
      </c>
    </row>
    <row r="24337" spans="1:4" ht="30">
      <c r="A24337" s="288">
        <v>1073528008036</v>
      </c>
      <c r="B24337" s="288">
        <v>3528126511</v>
      </c>
      <c r="C24337" s="290" t="s">
        <v>88276</v>
      </c>
      <c r="D24337" s="6" t="s">
        <v>87237</v>
      </c>
    </row>
    <row r="24338" spans="1:4" ht="30">
      <c r="A24338" s="288">
        <v>1073528008070</v>
      </c>
      <c r="B24338" s="288">
        <v>3528126550</v>
      </c>
      <c r="C24338" s="290" t="s">
        <v>88277</v>
      </c>
      <c r="D24338" s="6" t="s">
        <v>88278</v>
      </c>
    </row>
    <row r="24339" spans="1:4" ht="30">
      <c r="A24339" s="288">
        <v>1073500001882</v>
      </c>
      <c r="B24339" s="288">
        <v>3528126568</v>
      </c>
      <c r="C24339" s="290" t="s">
        <v>88279</v>
      </c>
      <c r="D24339" s="6" t="s">
        <v>88280</v>
      </c>
    </row>
    <row r="24340" spans="1:4" ht="30">
      <c r="A24340" s="288">
        <v>1073528008157</v>
      </c>
      <c r="B24340" s="288">
        <v>3528126582</v>
      </c>
      <c r="C24340" s="290" t="s">
        <v>88281</v>
      </c>
      <c r="D24340" s="6" t="s">
        <v>88282</v>
      </c>
    </row>
    <row r="24341" spans="1:4" ht="30">
      <c r="A24341" s="288">
        <v>1073528008289</v>
      </c>
      <c r="B24341" s="288">
        <v>3528126751</v>
      </c>
      <c r="C24341" s="290" t="s">
        <v>88283</v>
      </c>
      <c r="D24341" s="3" t="s">
        <v>88284</v>
      </c>
    </row>
    <row r="24342" spans="1:4" ht="30">
      <c r="A24342" s="288">
        <v>1073528008256</v>
      </c>
      <c r="B24342" s="288">
        <v>3528126783</v>
      </c>
      <c r="C24342" s="290" t="s">
        <v>88285</v>
      </c>
      <c r="D24342" s="6" t="s">
        <v>86392</v>
      </c>
    </row>
    <row r="24343" spans="1:4" ht="30">
      <c r="A24343" s="288">
        <v>1073528008476</v>
      </c>
      <c r="B24343" s="288">
        <v>3528126938</v>
      </c>
      <c r="C24343" s="290" t="s">
        <v>88286</v>
      </c>
      <c r="D24343" s="6" t="s">
        <v>88128</v>
      </c>
    </row>
    <row r="24344" spans="1:4" ht="30">
      <c r="A24344" s="288">
        <v>1073528008542</v>
      </c>
      <c r="B24344" s="288">
        <v>3528126977</v>
      </c>
      <c r="C24344" s="290" t="s">
        <v>3572</v>
      </c>
      <c r="D24344" s="6" t="s">
        <v>88287</v>
      </c>
    </row>
    <row r="24345" spans="1:4" ht="30">
      <c r="A24345" s="288">
        <v>1073528008685</v>
      </c>
      <c r="B24345" s="288">
        <v>3528127096</v>
      </c>
      <c r="C24345" s="290" t="s">
        <v>88288</v>
      </c>
      <c r="D24345" s="6" t="s">
        <v>88289</v>
      </c>
    </row>
    <row r="24346" spans="1:4" ht="30">
      <c r="A24346" s="288">
        <v>1073528008707</v>
      </c>
      <c r="B24346" s="288">
        <v>3528127113</v>
      </c>
      <c r="C24346" s="290" t="s">
        <v>88290</v>
      </c>
      <c r="D24346" s="6" t="s">
        <v>88291</v>
      </c>
    </row>
    <row r="24347" spans="1:4" ht="30">
      <c r="A24347" s="288">
        <v>1073528008730</v>
      </c>
      <c r="B24347" s="288">
        <v>3528127145</v>
      </c>
      <c r="C24347" s="290" t="s">
        <v>6296</v>
      </c>
      <c r="D24347" s="6" t="s">
        <v>87757</v>
      </c>
    </row>
    <row r="24348" spans="1:4" ht="30">
      <c r="A24348" s="288">
        <v>1073528008784</v>
      </c>
      <c r="B24348" s="288">
        <v>3528127191</v>
      </c>
      <c r="C24348" s="290" t="s">
        <v>88292</v>
      </c>
      <c r="D24348" s="6" t="s">
        <v>88293</v>
      </c>
    </row>
    <row r="24349" spans="1:4" ht="30">
      <c r="A24349" s="288">
        <v>1073500002300</v>
      </c>
      <c r="B24349" s="288">
        <v>3528127219</v>
      </c>
      <c r="C24349" s="290" t="s">
        <v>88294</v>
      </c>
      <c r="D24349" s="4" t="s">
        <v>88295</v>
      </c>
    </row>
    <row r="24350" spans="1:4" ht="30">
      <c r="A24350" s="288">
        <v>1073528008839</v>
      </c>
      <c r="B24350" s="288">
        <v>3528127258</v>
      </c>
      <c r="C24350" s="290" t="s">
        <v>88296</v>
      </c>
      <c r="D24350" s="6" t="s">
        <v>88297</v>
      </c>
    </row>
    <row r="24351" spans="1:4" ht="30">
      <c r="A24351" s="288">
        <v>1073528008840</v>
      </c>
      <c r="B24351" s="288">
        <v>3528127265</v>
      </c>
      <c r="C24351" s="290" t="s">
        <v>30033</v>
      </c>
      <c r="D24351" s="4" t="s">
        <v>88262</v>
      </c>
    </row>
    <row r="24352" spans="1:4" ht="30">
      <c r="A24352" s="288">
        <v>1073528008982</v>
      </c>
      <c r="B24352" s="288">
        <v>3528127378</v>
      </c>
      <c r="C24352" s="290" t="s">
        <v>88298</v>
      </c>
      <c r="D24352" s="6" t="s">
        <v>88299</v>
      </c>
    </row>
    <row r="24353" spans="1:4" ht="30">
      <c r="A24353" s="288">
        <v>1073528009015</v>
      </c>
      <c r="B24353" s="288">
        <v>3528127402</v>
      </c>
      <c r="C24353" s="290" t="s">
        <v>88300</v>
      </c>
      <c r="D24353" s="6" t="s">
        <v>88301</v>
      </c>
    </row>
    <row r="24354" spans="1:4" ht="30">
      <c r="A24354" s="288">
        <v>1073528009081</v>
      </c>
      <c r="B24354" s="288">
        <v>3528127473</v>
      </c>
      <c r="C24354" s="290" t="s">
        <v>20435</v>
      </c>
      <c r="D24354" s="6" t="s">
        <v>88302</v>
      </c>
    </row>
    <row r="24355" spans="1:4" ht="30">
      <c r="A24355" s="288">
        <v>1073528009103</v>
      </c>
      <c r="B24355" s="288">
        <v>3528127498</v>
      </c>
      <c r="C24355" s="290" t="s">
        <v>88303</v>
      </c>
      <c r="D24355" s="6" t="s">
        <v>88304</v>
      </c>
    </row>
    <row r="24356" spans="1:4" ht="30">
      <c r="A24356" s="288">
        <v>1073528009125</v>
      </c>
      <c r="B24356" s="288">
        <v>3528127515</v>
      </c>
      <c r="C24356" s="290" t="s">
        <v>88305</v>
      </c>
      <c r="D24356" s="6" t="s">
        <v>86195</v>
      </c>
    </row>
    <row r="24357" spans="1:4" ht="30">
      <c r="A24357" s="288">
        <v>1073528009158</v>
      </c>
      <c r="B24357" s="288">
        <v>3528127522</v>
      </c>
      <c r="C24357" s="290" t="s">
        <v>88306</v>
      </c>
      <c r="D24357" s="6" t="s">
        <v>88307</v>
      </c>
    </row>
    <row r="24358" spans="1:4" ht="30">
      <c r="A24358" s="288">
        <v>1073528009191</v>
      </c>
      <c r="B24358" s="288">
        <v>3528127561</v>
      </c>
      <c r="C24358" s="290" t="s">
        <v>88308</v>
      </c>
      <c r="D24358" s="6" t="s">
        <v>88309</v>
      </c>
    </row>
    <row r="24359" spans="1:4" ht="30">
      <c r="A24359" s="288">
        <v>1073528009290</v>
      </c>
      <c r="B24359" s="288">
        <v>3528127586</v>
      </c>
      <c r="C24359" s="290" t="s">
        <v>88310</v>
      </c>
      <c r="D24359" s="6" t="s">
        <v>88311</v>
      </c>
    </row>
    <row r="24360" spans="1:4" ht="30">
      <c r="A24360" s="288">
        <v>1073536001032</v>
      </c>
      <c r="B24360" s="288">
        <v>3528127610</v>
      </c>
      <c r="C24360" s="290" t="s">
        <v>88312</v>
      </c>
      <c r="D24360" s="6" t="s">
        <v>88313</v>
      </c>
    </row>
    <row r="24361" spans="1:4" ht="30">
      <c r="A24361" s="288">
        <v>1073528009323</v>
      </c>
      <c r="B24361" s="288">
        <v>3528127628</v>
      </c>
      <c r="C24361" s="290" t="s">
        <v>88314</v>
      </c>
      <c r="D24361" s="6" t="s">
        <v>88315</v>
      </c>
    </row>
    <row r="24362" spans="1:4" ht="30">
      <c r="A24362" s="288">
        <v>1073528009411</v>
      </c>
      <c r="B24362" s="288">
        <v>3528127723</v>
      </c>
      <c r="C24362" s="290" t="s">
        <v>31791</v>
      </c>
      <c r="D24362" s="3" t="s">
        <v>88316</v>
      </c>
    </row>
    <row r="24363" spans="1:4" ht="30">
      <c r="A24363" s="288">
        <v>1073528009466</v>
      </c>
      <c r="B24363" s="288">
        <v>3528127770</v>
      </c>
      <c r="C24363" s="290" t="s">
        <v>64768</v>
      </c>
      <c r="D24363" s="4" t="s">
        <v>88317</v>
      </c>
    </row>
    <row r="24364" spans="1:4" ht="30">
      <c r="A24364" s="288">
        <v>1073528009488</v>
      </c>
      <c r="B24364" s="288">
        <v>3528127794</v>
      </c>
      <c r="C24364" s="290" t="s">
        <v>88318</v>
      </c>
      <c r="D24364" s="6" t="s">
        <v>88319</v>
      </c>
    </row>
    <row r="24365" spans="1:4" ht="30">
      <c r="A24365" s="288">
        <v>1073528009521</v>
      </c>
      <c r="B24365" s="288">
        <v>3528127836</v>
      </c>
      <c r="C24365" s="290" t="s">
        <v>65884</v>
      </c>
      <c r="D24365" s="6" t="s">
        <v>88320</v>
      </c>
    </row>
    <row r="24366" spans="1:4" ht="30">
      <c r="A24366" s="288">
        <v>1073528009587</v>
      </c>
      <c r="B24366" s="288">
        <v>3528127890</v>
      </c>
      <c r="C24366" s="290" t="s">
        <v>3384</v>
      </c>
      <c r="D24366" s="6" t="s">
        <v>88321</v>
      </c>
    </row>
    <row r="24367" spans="1:4" ht="30">
      <c r="A24367" s="288">
        <v>1073528009598</v>
      </c>
      <c r="B24367" s="288">
        <v>3528127924</v>
      </c>
      <c r="C24367" s="290" t="s">
        <v>88322</v>
      </c>
      <c r="D24367" s="6" t="s">
        <v>88323</v>
      </c>
    </row>
    <row r="24368" spans="1:4" ht="30">
      <c r="A24368" s="288">
        <v>1073528009895</v>
      </c>
      <c r="B24368" s="288">
        <v>3528128090</v>
      </c>
      <c r="C24368" s="290" t="s">
        <v>88324</v>
      </c>
      <c r="D24368" s="6" t="s">
        <v>88325</v>
      </c>
    </row>
    <row r="24369" spans="1:4" ht="30">
      <c r="A24369" s="288">
        <v>1073528009994</v>
      </c>
      <c r="B24369" s="288">
        <v>3528128195</v>
      </c>
      <c r="C24369" s="290" t="s">
        <v>88326</v>
      </c>
      <c r="D24369" s="8" t="s">
        <v>88327</v>
      </c>
    </row>
    <row r="24370" spans="1:4" ht="30">
      <c r="A24370" s="288">
        <v>1073528010005</v>
      </c>
      <c r="B24370" s="288">
        <v>3528128205</v>
      </c>
      <c r="C24370" s="290" t="s">
        <v>1074</v>
      </c>
      <c r="D24370" s="6" t="s">
        <v>88328</v>
      </c>
    </row>
    <row r="24371" spans="1:4" ht="30">
      <c r="A24371" s="288">
        <v>1073528010027</v>
      </c>
      <c r="B24371" s="288">
        <v>3528128220</v>
      </c>
      <c r="C24371" s="290" t="s">
        <v>88329</v>
      </c>
      <c r="D24371" s="6" t="s">
        <v>88330</v>
      </c>
    </row>
    <row r="24372" spans="1:4" ht="30">
      <c r="A24372" s="288">
        <v>1073528010060</v>
      </c>
      <c r="B24372" s="288">
        <v>3528128269</v>
      </c>
      <c r="C24372" s="290" t="s">
        <v>88331</v>
      </c>
      <c r="D24372" s="6" t="s">
        <v>88332</v>
      </c>
    </row>
    <row r="24373" spans="1:4" ht="30">
      <c r="A24373" s="288">
        <v>1073500002938</v>
      </c>
      <c r="B24373" s="288">
        <v>3528128325</v>
      </c>
      <c r="C24373" s="290" t="s">
        <v>88333</v>
      </c>
      <c r="D24373" s="6" t="s">
        <v>86754</v>
      </c>
    </row>
    <row r="24374" spans="1:4" ht="30">
      <c r="A24374" s="288">
        <v>1073528010137</v>
      </c>
      <c r="B24374" s="288">
        <v>3528128340</v>
      </c>
      <c r="C24374" s="290" t="s">
        <v>88334</v>
      </c>
      <c r="D24374" s="6" t="s">
        <v>88335</v>
      </c>
    </row>
    <row r="24375" spans="1:4" ht="30">
      <c r="A24375" s="288">
        <v>1073528010181</v>
      </c>
      <c r="B24375" s="288">
        <v>3528128396</v>
      </c>
      <c r="C24375" s="290" t="s">
        <v>88336</v>
      </c>
      <c r="D24375" s="3" t="s">
        <v>88337</v>
      </c>
    </row>
    <row r="24376" spans="1:4" ht="30">
      <c r="A24376" s="288">
        <v>1073528010357</v>
      </c>
      <c r="B24376" s="288">
        <v>3528128526</v>
      </c>
      <c r="C24376" s="290" t="s">
        <v>88338</v>
      </c>
      <c r="D24376" s="6" t="s">
        <v>88339</v>
      </c>
    </row>
    <row r="24377" spans="1:4" ht="30">
      <c r="A24377" s="288">
        <v>1073528010368</v>
      </c>
      <c r="B24377" s="288">
        <v>3528128533</v>
      </c>
      <c r="C24377" s="290" t="s">
        <v>88340</v>
      </c>
      <c r="D24377" s="6" t="s">
        <v>88339</v>
      </c>
    </row>
    <row r="24378" spans="1:4" ht="30">
      <c r="A24378" s="288">
        <v>1073528010379</v>
      </c>
      <c r="B24378" s="288">
        <v>3528128558</v>
      </c>
      <c r="C24378" s="290" t="s">
        <v>88341</v>
      </c>
      <c r="D24378" s="3" t="s">
        <v>88342</v>
      </c>
    </row>
    <row r="24379" spans="1:4" ht="30">
      <c r="A24379" s="288">
        <v>1073528010380</v>
      </c>
      <c r="B24379" s="288">
        <v>3528128565</v>
      </c>
      <c r="C24379" s="290" t="s">
        <v>88343</v>
      </c>
      <c r="D24379" s="6" t="s">
        <v>88344</v>
      </c>
    </row>
    <row r="24380" spans="1:4" ht="30">
      <c r="A24380" s="288">
        <v>1073528010434</v>
      </c>
      <c r="B24380" s="288">
        <v>3528128614</v>
      </c>
      <c r="C24380" s="290" t="s">
        <v>88345</v>
      </c>
      <c r="D24380" s="6" t="s">
        <v>88346</v>
      </c>
    </row>
    <row r="24381" spans="1:4" ht="30">
      <c r="A24381" s="288">
        <v>1073528010445</v>
      </c>
      <c r="B24381" s="288">
        <v>3528128621</v>
      </c>
      <c r="C24381" s="290" t="s">
        <v>88347</v>
      </c>
      <c r="D24381" s="6" t="s">
        <v>88348</v>
      </c>
    </row>
    <row r="24382" spans="1:4" ht="30">
      <c r="A24382" s="288">
        <v>1073528010467</v>
      </c>
      <c r="B24382" s="288">
        <v>3528128646</v>
      </c>
      <c r="C24382" s="290" t="s">
        <v>88349</v>
      </c>
      <c r="D24382" s="6" t="s">
        <v>88350</v>
      </c>
    </row>
    <row r="24383" spans="1:4" ht="30">
      <c r="A24383" s="288">
        <v>1073528010533</v>
      </c>
      <c r="B24383" s="288">
        <v>3528128692</v>
      </c>
      <c r="C24383" s="290" t="s">
        <v>44488</v>
      </c>
      <c r="D24383" s="6" t="s">
        <v>88351</v>
      </c>
    </row>
    <row r="24384" spans="1:4" ht="30">
      <c r="A24384" s="288">
        <v>1073528010577</v>
      </c>
      <c r="B24384" s="288">
        <v>3528128759</v>
      </c>
      <c r="C24384" s="290" t="s">
        <v>88352</v>
      </c>
      <c r="D24384" s="6" t="s">
        <v>88353</v>
      </c>
    </row>
    <row r="24385" spans="1:4" ht="30">
      <c r="A24385" s="288">
        <v>1073528010753</v>
      </c>
      <c r="B24385" s="288">
        <v>3528129022</v>
      </c>
      <c r="C24385" s="290" t="s">
        <v>59548</v>
      </c>
      <c r="D24385" s="6" t="s">
        <v>88354</v>
      </c>
    </row>
    <row r="24386" spans="1:4" ht="30">
      <c r="A24386" s="288">
        <v>1073500003170</v>
      </c>
      <c r="B24386" s="288">
        <v>3528129054</v>
      </c>
      <c r="C24386" s="290" t="s">
        <v>88355</v>
      </c>
      <c r="D24386" s="6" t="s">
        <v>88356</v>
      </c>
    </row>
    <row r="24387" spans="1:4" ht="30">
      <c r="A24387" s="288">
        <v>1073528010896</v>
      </c>
      <c r="B24387" s="288">
        <v>3528129110</v>
      </c>
      <c r="C24387" s="290" t="s">
        <v>14484</v>
      </c>
      <c r="D24387" s="6" t="s">
        <v>88357</v>
      </c>
    </row>
    <row r="24388" spans="1:4" ht="30">
      <c r="A24388" s="288">
        <v>1073528011017</v>
      </c>
      <c r="B24388" s="288">
        <v>3528129150</v>
      </c>
      <c r="C24388" s="290" t="s">
        <v>45234</v>
      </c>
      <c r="D24388" s="6" t="s">
        <v>88358</v>
      </c>
    </row>
    <row r="24389" spans="1:4" ht="30">
      <c r="A24389" s="288">
        <v>1073528011039</v>
      </c>
      <c r="B24389" s="288">
        <v>3528129223</v>
      </c>
      <c r="C24389" s="290" t="s">
        <v>88359</v>
      </c>
      <c r="D24389" s="4" t="s">
        <v>88360</v>
      </c>
    </row>
    <row r="24390" spans="1:4" ht="30">
      <c r="A24390" s="288">
        <v>1073528011193</v>
      </c>
      <c r="B24390" s="288">
        <v>3528129382</v>
      </c>
      <c r="C24390" s="290" t="s">
        <v>88361</v>
      </c>
      <c r="D24390" s="4" t="s">
        <v>86733</v>
      </c>
    </row>
    <row r="24391" spans="1:4" ht="30">
      <c r="A24391" s="288">
        <v>1073528011248</v>
      </c>
      <c r="B24391" s="288">
        <v>3528129431</v>
      </c>
      <c r="C24391" s="290" t="s">
        <v>60600</v>
      </c>
      <c r="D24391" s="6" t="s">
        <v>88191</v>
      </c>
    </row>
    <row r="24392" spans="1:4" ht="30">
      <c r="A24392" s="288">
        <v>1073528011281</v>
      </c>
      <c r="B24392" s="288">
        <v>3528129456</v>
      </c>
      <c r="C24392" s="290" t="s">
        <v>88362</v>
      </c>
      <c r="D24392" s="6" t="s">
        <v>88363</v>
      </c>
    </row>
    <row r="24393" spans="1:4" ht="60">
      <c r="A24393" s="288">
        <v>1073500003246</v>
      </c>
      <c r="B24393" s="288">
        <v>3528129505</v>
      </c>
      <c r="C24393" s="290" t="s">
        <v>88364</v>
      </c>
      <c r="D24393" s="6" t="s">
        <v>88365</v>
      </c>
    </row>
    <row r="24394" spans="1:4" ht="30">
      <c r="A24394" s="288">
        <v>1073528011314</v>
      </c>
      <c r="B24394" s="288">
        <v>3528129520</v>
      </c>
      <c r="C24394" s="290" t="s">
        <v>88366</v>
      </c>
      <c r="D24394" s="6" t="s">
        <v>88367</v>
      </c>
    </row>
    <row r="24395" spans="1:4" ht="30">
      <c r="A24395" s="288">
        <v>1073528011325</v>
      </c>
      <c r="B24395" s="288">
        <v>3528129537</v>
      </c>
      <c r="C24395" s="290" t="s">
        <v>88368</v>
      </c>
      <c r="D24395" s="6" t="s">
        <v>88369</v>
      </c>
    </row>
    <row r="24396" spans="1:4" ht="30">
      <c r="A24396" s="288">
        <v>1073528011369</v>
      </c>
      <c r="B24396" s="288">
        <v>3528129576</v>
      </c>
      <c r="C24396" s="290" t="s">
        <v>46141</v>
      </c>
      <c r="D24396" s="3" t="s">
        <v>88370</v>
      </c>
    </row>
    <row r="24397" spans="1:4" ht="30">
      <c r="A24397" s="288">
        <v>1073528011391</v>
      </c>
      <c r="B24397" s="288">
        <v>3528129600</v>
      </c>
      <c r="C24397" s="290" t="s">
        <v>88371</v>
      </c>
      <c r="D24397" s="6" t="s">
        <v>88372</v>
      </c>
    </row>
    <row r="24398" spans="1:4" ht="30">
      <c r="A24398" s="288">
        <v>1073528011413</v>
      </c>
      <c r="B24398" s="288">
        <v>3528129625</v>
      </c>
      <c r="C24398" s="290" t="s">
        <v>88373</v>
      </c>
      <c r="D24398" s="6" t="s">
        <v>86637</v>
      </c>
    </row>
    <row r="24399" spans="1:4" ht="30">
      <c r="A24399" s="288">
        <v>1073528011611</v>
      </c>
      <c r="B24399" s="288">
        <v>3528129720</v>
      </c>
      <c r="C24399" s="290" t="s">
        <v>88374</v>
      </c>
      <c r="D24399" s="6" t="s">
        <v>88375</v>
      </c>
    </row>
    <row r="24400" spans="1:4" ht="30">
      <c r="A24400" s="288">
        <v>1073528011590</v>
      </c>
      <c r="B24400" s="288">
        <v>3528129745</v>
      </c>
      <c r="C24400" s="290" t="s">
        <v>88376</v>
      </c>
      <c r="D24400" s="6" t="s">
        <v>86567</v>
      </c>
    </row>
    <row r="24401" spans="1:4" ht="30">
      <c r="A24401" s="288">
        <v>1073528011688</v>
      </c>
      <c r="B24401" s="288">
        <v>3528129801</v>
      </c>
      <c r="C24401" s="290" t="s">
        <v>47865</v>
      </c>
      <c r="D24401" s="6" t="s">
        <v>88377</v>
      </c>
    </row>
    <row r="24402" spans="1:4" ht="30">
      <c r="A24402" s="288">
        <v>1073528011699</v>
      </c>
      <c r="B24402" s="288">
        <v>3528129819</v>
      </c>
      <c r="C24402" s="290" t="s">
        <v>68703</v>
      </c>
      <c r="D24402" s="4" t="s">
        <v>88378</v>
      </c>
    </row>
    <row r="24403" spans="1:4" ht="30">
      <c r="A24403" s="288">
        <v>1073528011908</v>
      </c>
      <c r="B24403" s="288">
        <v>3528130003</v>
      </c>
      <c r="C24403" s="290" t="s">
        <v>88379</v>
      </c>
      <c r="D24403" s="3" t="s">
        <v>88380</v>
      </c>
    </row>
    <row r="24404" spans="1:4" ht="30">
      <c r="A24404" s="288">
        <v>1073528011897</v>
      </c>
      <c r="B24404" s="288">
        <v>3528130010</v>
      </c>
      <c r="C24404" s="290" t="s">
        <v>88381</v>
      </c>
      <c r="D24404" s="6" t="s">
        <v>86524</v>
      </c>
    </row>
    <row r="24405" spans="1:4" ht="30">
      <c r="A24405" s="288">
        <v>1073528011886</v>
      </c>
      <c r="B24405" s="288">
        <v>3528130028</v>
      </c>
      <c r="C24405" s="290" t="s">
        <v>88382</v>
      </c>
      <c r="D24405" s="6" t="s">
        <v>88383</v>
      </c>
    </row>
    <row r="24406" spans="1:4" ht="30">
      <c r="A24406" s="288">
        <v>1073528012106</v>
      </c>
      <c r="B24406" s="288">
        <v>3528130099</v>
      </c>
      <c r="C24406" s="290" t="s">
        <v>88384</v>
      </c>
      <c r="D24406" s="3" t="s">
        <v>88385</v>
      </c>
    </row>
    <row r="24407" spans="1:4" ht="30">
      <c r="A24407" s="288">
        <v>1073528012030</v>
      </c>
      <c r="B24407" s="288">
        <v>3528130162</v>
      </c>
      <c r="C24407" s="290" t="s">
        <v>36657</v>
      </c>
      <c r="D24407" s="6" t="s">
        <v>88386</v>
      </c>
    </row>
    <row r="24408" spans="1:4" ht="30">
      <c r="A24408" s="288">
        <v>1073528012304</v>
      </c>
      <c r="B24408" s="288">
        <v>3528130275</v>
      </c>
      <c r="C24408" s="290" t="s">
        <v>88387</v>
      </c>
      <c r="D24408" s="6" t="s">
        <v>88388</v>
      </c>
    </row>
    <row r="24409" spans="1:4" ht="30">
      <c r="A24409" s="288">
        <v>1073528012238</v>
      </c>
      <c r="B24409" s="288">
        <v>3528130349</v>
      </c>
      <c r="C24409" s="290" t="s">
        <v>88389</v>
      </c>
      <c r="D24409" s="6" t="s">
        <v>88390</v>
      </c>
    </row>
    <row r="24410" spans="1:4" ht="30">
      <c r="A24410" s="288">
        <v>1073528012535</v>
      </c>
      <c r="B24410" s="288">
        <v>3528130437</v>
      </c>
      <c r="C24410" s="290" t="s">
        <v>68873</v>
      </c>
      <c r="D24410" s="6" t="s">
        <v>88391</v>
      </c>
    </row>
    <row r="24411" spans="1:4" ht="30">
      <c r="A24411" s="288">
        <v>1073528012557</v>
      </c>
      <c r="B24411" s="288">
        <v>3528130525</v>
      </c>
      <c r="C24411" s="290" t="s">
        <v>1027</v>
      </c>
      <c r="D24411" s="6" t="s">
        <v>88392</v>
      </c>
    </row>
    <row r="24412" spans="1:4" ht="30">
      <c r="A24412" s="288">
        <v>1073528012546</v>
      </c>
      <c r="B24412" s="288">
        <v>3528130532</v>
      </c>
      <c r="C24412" s="290" t="s">
        <v>88393</v>
      </c>
      <c r="D24412" s="6" t="s">
        <v>86859</v>
      </c>
    </row>
    <row r="24413" spans="1:4" ht="30">
      <c r="A24413" s="288">
        <v>1073528012612</v>
      </c>
      <c r="B24413" s="288">
        <v>3528130596</v>
      </c>
      <c r="C24413" s="290" t="s">
        <v>73290</v>
      </c>
      <c r="D24413" s="6" t="s">
        <v>88394</v>
      </c>
    </row>
    <row r="24414" spans="1:4" ht="30">
      <c r="A24414" s="288">
        <v>1073528012689</v>
      </c>
      <c r="B24414" s="288">
        <v>3528130645</v>
      </c>
      <c r="C24414" s="290" t="s">
        <v>88395</v>
      </c>
      <c r="D24414" s="6" t="s">
        <v>88396</v>
      </c>
    </row>
    <row r="24415" spans="1:4" ht="30">
      <c r="A24415" s="288">
        <v>1073528012766</v>
      </c>
      <c r="B24415" s="288">
        <v>3528130772</v>
      </c>
      <c r="C24415" s="290" t="s">
        <v>88397</v>
      </c>
      <c r="D24415" s="6" t="s">
        <v>86865</v>
      </c>
    </row>
    <row r="24416" spans="1:4" ht="30">
      <c r="A24416" s="288">
        <v>1073528012876</v>
      </c>
      <c r="B24416" s="288">
        <v>3528130797</v>
      </c>
      <c r="C24416" s="290" t="s">
        <v>88398</v>
      </c>
      <c r="D24416" s="6" t="s">
        <v>86744</v>
      </c>
    </row>
    <row r="24417" spans="1:4" ht="30">
      <c r="A24417" s="288">
        <v>1073528012910</v>
      </c>
      <c r="B24417" s="288">
        <v>3528130878</v>
      </c>
      <c r="C24417" s="290" t="s">
        <v>88399</v>
      </c>
      <c r="D24417" s="6" t="s">
        <v>86861</v>
      </c>
    </row>
    <row r="24418" spans="1:4" ht="30">
      <c r="A24418" s="288">
        <v>1073528012986</v>
      </c>
      <c r="B24418" s="288">
        <v>3528130966</v>
      </c>
      <c r="C24418" s="290" t="s">
        <v>88400</v>
      </c>
      <c r="D24418" s="6" t="s">
        <v>88401</v>
      </c>
    </row>
    <row r="24419" spans="1:4" ht="30">
      <c r="A24419" s="288">
        <v>1073528012953</v>
      </c>
      <c r="B24419" s="288">
        <v>3528130998</v>
      </c>
      <c r="C24419" s="290" t="s">
        <v>88402</v>
      </c>
      <c r="D24419" s="6" t="s">
        <v>87557</v>
      </c>
    </row>
    <row r="24420" spans="1:4" ht="30">
      <c r="A24420" s="288">
        <v>1073528013162</v>
      </c>
      <c r="B24420" s="288">
        <v>3528131014</v>
      </c>
      <c r="C24420" s="290" t="s">
        <v>88403</v>
      </c>
      <c r="D24420" s="6" t="s">
        <v>88404</v>
      </c>
    </row>
    <row r="24421" spans="1:4" ht="30">
      <c r="A24421" s="288">
        <v>1073528013206</v>
      </c>
      <c r="B24421" s="288">
        <v>3528131060</v>
      </c>
      <c r="C24421" s="290" t="s">
        <v>88405</v>
      </c>
      <c r="D24421" s="4" t="s">
        <v>86971</v>
      </c>
    </row>
    <row r="24422" spans="1:4" ht="30">
      <c r="A24422" s="288">
        <v>1073528013261</v>
      </c>
      <c r="B24422" s="288">
        <v>3528131110</v>
      </c>
      <c r="C24422" s="290" t="s">
        <v>88406</v>
      </c>
      <c r="D24422" s="6" t="s">
        <v>88407</v>
      </c>
    </row>
    <row r="24423" spans="1:4" ht="30">
      <c r="A24423" s="288">
        <v>1073528013240</v>
      </c>
      <c r="B24423" s="288">
        <v>3528131134</v>
      </c>
      <c r="C24423" s="290" t="s">
        <v>405</v>
      </c>
      <c r="D24423" s="3" t="s">
        <v>88408</v>
      </c>
    </row>
    <row r="24424" spans="1:4" ht="30">
      <c r="A24424" s="288">
        <v>1073528013382</v>
      </c>
      <c r="B24424" s="288">
        <v>3528131173</v>
      </c>
      <c r="C24424" s="290" t="s">
        <v>25464</v>
      </c>
      <c r="D24424" s="3" t="s">
        <v>88409</v>
      </c>
    </row>
    <row r="24425" spans="1:4" ht="30">
      <c r="A24425" s="288">
        <v>1073528013316</v>
      </c>
      <c r="B24425" s="288">
        <v>3528131247</v>
      </c>
      <c r="C24425" s="290" t="s">
        <v>88410</v>
      </c>
      <c r="D24425" s="6" t="s">
        <v>88411</v>
      </c>
    </row>
    <row r="24426" spans="1:4" ht="30">
      <c r="A24426" s="288">
        <v>1073528013404</v>
      </c>
      <c r="B24426" s="288">
        <v>3528131286</v>
      </c>
      <c r="C24426" s="290" t="s">
        <v>88412</v>
      </c>
      <c r="D24426" s="6" t="s">
        <v>87738</v>
      </c>
    </row>
    <row r="24427" spans="1:4" ht="30">
      <c r="A24427" s="288">
        <v>1073528013492</v>
      </c>
      <c r="B24427" s="288">
        <v>3528131328</v>
      </c>
      <c r="C24427" s="290" t="s">
        <v>48343</v>
      </c>
      <c r="D24427" s="3" t="s">
        <v>88413</v>
      </c>
    </row>
    <row r="24428" spans="1:4" ht="30">
      <c r="A24428" s="288">
        <v>1073528013624</v>
      </c>
      <c r="B24428" s="288">
        <v>3528131381</v>
      </c>
      <c r="C24428" s="290" t="s">
        <v>5526</v>
      </c>
      <c r="D24428" s="3" t="s">
        <v>88414</v>
      </c>
    </row>
    <row r="24429" spans="1:4" ht="30">
      <c r="A24429" s="288">
        <v>1073528013569</v>
      </c>
      <c r="B24429" s="288">
        <v>3528131430</v>
      </c>
      <c r="C24429" s="290" t="s">
        <v>88415</v>
      </c>
      <c r="D24429" s="6" t="s">
        <v>88330</v>
      </c>
    </row>
    <row r="24430" spans="1:4" ht="30">
      <c r="A24430" s="288">
        <v>1073528013701</v>
      </c>
      <c r="B24430" s="288">
        <v>3528131470</v>
      </c>
      <c r="C24430" s="290" t="s">
        <v>88416</v>
      </c>
      <c r="D24430" s="6" t="s">
        <v>88417</v>
      </c>
    </row>
    <row r="24431" spans="1:4" ht="30">
      <c r="A24431" s="288">
        <v>1073528013690</v>
      </c>
      <c r="B24431" s="288">
        <v>3528131487</v>
      </c>
      <c r="C24431" s="290" t="s">
        <v>88418</v>
      </c>
      <c r="D24431" s="6" t="s">
        <v>88419</v>
      </c>
    </row>
    <row r="24432" spans="1:4" ht="30">
      <c r="A24432" s="288">
        <v>1073528013680</v>
      </c>
      <c r="B24432" s="288">
        <v>3528131494</v>
      </c>
      <c r="C24432" s="290" t="s">
        <v>10075</v>
      </c>
      <c r="D24432" s="6" t="s">
        <v>88130</v>
      </c>
    </row>
    <row r="24433" spans="1:4" ht="30">
      <c r="A24433" s="288">
        <v>1073528013679</v>
      </c>
      <c r="B24433" s="288">
        <v>3528131504</v>
      </c>
      <c r="C24433" s="290" t="s">
        <v>50846</v>
      </c>
      <c r="D24433" s="6" t="s">
        <v>88420</v>
      </c>
    </row>
    <row r="24434" spans="1:4" ht="30">
      <c r="A24434" s="288">
        <v>1073528013712</v>
      </c>
      <c r="B24434" s="288">
        <v>3528131536</v>
      </c>
      <c r="C24434" s="290" t="s">
        <v>88421</v>
      </c>
      <c r="D24434" s="6" t="s">
        <v>87334</v>
      </c>
    </row>
    <row r="24435" spans="1:4" ht="30">
      <c r="A24435" s="288">
        <v>1073528013844</v>
      </c>
      <c r="B24435" s="288">
        <v>3528131631</v>
      </c>
      <c r="C24435" s="290" t="s">
        <v>88422</v>
      </c>
      <c r="D24435" s="6" t="s">
        <v>88423</v>
      </c>
    </row>
    <row r="24436" spans="1:4" ht="30">
      <c r="A24436" s="288">
        <v>1073528014031</v>
      </c>
      <c r="B24436" s="288">
        <v>3528131800</v>
      </c>
      <c r="C24436" s="290" t="s">
        <v>88424</v>
      </c>
      <c r="D24436" s="6" t="s">
        <v>88425</v>
      </c>
    </row>
    <row r="24437" spans="1:4" ht="30">
      <c r="A24437" s="296">
        <v>1073528014086</v>
      </c>
      <c r="B24437" s="296">
        <v>3528131871</v>
      </c>
      <c r="C24437" s="294" t="s">
        <v>88426</v>
      </c>
      <c r="D24437" s="6" t="s">
        <v>86754</v>
      </c>
    </row>
    <row r="24438" spans="1:4" ht="30">
      <c r="A24438" s="288">
        <v>1073528014229</v>
      </c>
      <c r="B24438" s="288">
        <v>3528131960</v>
      </c>
      <c r="C24438" s="290" t="s">
        <v>88427</v>
      </c>
      <c r="D24438" s="6" t="s">
        <v>88428</v>
      </c>
    </row>
    <row r="24439" spans="1:4" ht="30">
      <c r="A24439" s="288">
        <v>1073528014174</v>
      </c>
      <c r="B24439" s="288">
        <v>3528132018</v>
      </c>
      <c r="C24439" s="290" t="s">
        <v>88429</v>
      </c>
      <c r="D24439" s="6" t="s">
        <v>88128</v>
      </c>
    </row>
    <row r="24440" spans="1:4" ht="30">
      <c r="A24440" s="288">
        <v>1073528014471</v>
      </c>
      <c r="B24440" s="288">
        <v>3528132191</v>
      </c>
      <c r="C24440" s="290" t="s">
        <v>36348</v>
      </c>
      <c r="D24440" s="6" t="s">
        <v>88430</v>
      </c>
    </row>
    <row r="24441" spans="1:4" ht="30">
      <c r="A24441" s="288">
        <v>1073528014526</v>
      </c>
      <c r="B24441" s="288">
        <v>3528132297</v>
      </c>
      <c r="C24441" s="290" t="s">
        <v>63010</v>
      </c>
      <c r="D24441" s="6" t="s">
        <v>88431</v>
      </c>
    </row>
    <row r="24442" spans="1:4" ht="30">
      <c r="A24442" s="288">
        <v>1073528014647</v>
      </c>
      <c r="B24442" s="288">
        <v>3528132360</v>
      </c>
      <c r="C24442" s="290" t="s">
        <v>88432</v>
      </c>
      <c r="D24442" s="6" t="s">
        <v>88433</v>
      </c>
    </row>
    <row r="24443" spans="1:4" ht="30">
      <c r="A24443" s="288">
        <v>1073528014691</v>
      </c>
      <c r="B24443" s="288">
        <v>3528132441</v>
      </c>
      <c r="C24443" s="290" t="s">
        <v>88434</v>
      </c>
      <c r="D24443" s="6" t="s">
        <v>88435</v>
      </c>
    </row>
    <row r="24444" spans="1:4" ht="30">
      <c r="A24444" s="288">
        <v>1073528014670</v>
      </c>
      <c r="B24444" s="288">
        <v>3528132473</v>
      </c>
      <c r="C24444" s="290" t="s">
        <v>51574</v>
      </c>
      <c r="D24444" s="6" t="s">
        <v>88436</v>
      </c>
    </row>
    <row r="24445" spans="1:4" ht="30">
      <c r="A24445" s="288">
        <v>1073528014801</v>
      </c>
      <c r="B24445" s="288">
        <v>3528132480</v>
      </c>
      <c r="C24445" s="290" t="s">
        <v>88437</v>
      </c>
      <c r="D24445" s="6" t="s">
        <v>87356</v>
      </c>
    </row>
    <row r="24446" spans="1:4" ht="30">
      <c r="A24446" s="288">
        <v>1073528014780</v>
      </c>
      <c r="B24446" s="288">
        <v>3528132508</v>
      </c>
      <c r="C24446" s="290" t="s">
        <v>88438</v>
      </c>
      <c r="D24446" s="6" t="s">
        <v>87516</v>
      </c>
    </row>
    <row r="24447" spans="1:4" ht="30">
      <c r="A24447" s="288">
        <v>1073528014779</v>
      </c>
      <c r="B24447" s="288">
        <v>3528132515</v>
      </c>
      <c r="C24447" s="290" t="s">
        <v>3524</v>
      </c>
      <c r="D24447" s="6" t="s">
        <v>86524</v>
      </c>
    </row>
    <row r="24448" spans="1:4" ht="30">
      <c r="A24448" s="288">
        <v>1073528014856</v>
      </c>
      <c r="B24448" s="288">
        <v>3528132593</v>
      </c>
      <c r="C24448" s="290" t="s">
        <v>88439</v>
      </c>
      <c r="D24448" s="6" t="s">
        <v>88440</v>
      </c>
    </row>
    <row r="24449" spans="1:4" ht="30">
      <c r="A24449" s="288">
        <v>1073528014845</v>
      </c>
      <c r="B24449" s="288">
        <v>3528132603</v>
      </c>
      <c r="C24449" s="290" t="s">
        <v>88441</v>
      </c>
      <c r="D24449" s="6" t="s">
        <v>87750</v>
      </c>
    </row>
    <row r="24450" spans="1:4" ht="30">
      <c r="A24450" s="288">
        <v>1073528014889</v>
      </c>
      <c r="B24450" s="288">
        <v>3528132681</v>
      </c>
      <c r="C24450" s="290" t="s">
        <v>87941</v>
      </c>
      <c r="D24450" s="6" t="s">
        <v>87331</v>
      </c>
    </row>
    <row r="24451" spans="1:4" ht="30">
      <c r="A24451" s="288">
        <v>1073528015098</v>
      </c>
      <c r="B24451" s="288">
        <v>3528132709</v>
      </c>
      <c r="C24451" s="290" t="s">
        <v>88442</v>
      </c>
      <c r="D24451" s="4" t="s">
        <v>88443</v>
      </c>
    </row>
    <row r="24452" spans="1:4" ht="30">
      <c r="A24452" s="288">
        <v>1073528015087</v>
      </c>
      <c r="B24452" s="288">
        <v>3528132716</v>
      </c>
      <c r="C24452" s="290" t="s">
        <v>88444</v>
      </c>
      <c r="D24452" s="6" t="s">
        <v>88445</v>
      </c>
    </row>
    <row r="24453" spans="1:4" ht="30">
      <c r="A24453" s="288">
        <v>1073528015153</v>
      </c>
      <c r="B24453" s="288">
        <v>3528132875</v>
      </c>
      <c r="C24453" s="290" t="s">
        <v>88446</v>
      </c>
      <c r="D24453" s="6" t="s">
        <v>86865</v>
      </c>
    </row>
    <row r="24454" spans="1:4" ht="30">
      <c r="A24454" s="288">
        <v>1073528015142</v>
      </c>
      <c r="B24454" s="288">
        <v>3528132882</v>
      </c>
      <c r="C24454" s="290" t="s">
        <v>88447</v>
      </c>
      <c r="D24454" s="3" t="s">
        <v>88448</v>
      </c>
    </row>
    <row r="24455" spans="1:4" ht="30">
      <c r="A24455" s="288">
        <v>1073528015109</v>
      </c>
      <c r="B24455" s="288">
        <v>3528132924</v>
      </c>
      <c r="C24455" s="290" t="s">
        <v>88449</v>
      </c>
      <c r="D24455" s="4" t="s">
        <v>87202</v>
      </c>
    </row>
    <row r="24456" spans="1:4" ht="30">
      <c r="A24456" s="288">
        <v>1073528015285</v>
      </c>
      <c r="B24456" s="288">
        <v>3528132988</v>
      </c>
      <c r="C24456" s="290" t="s">
        <v>88450</v>
      </c>
      <c r="D24456" s="6" t="s">
        <v>88451</v>
      </c>
    </row>
    <row r="24457" spans="1:4" ht="30">
      <c r="A24457" s="288">
        <v>1073528015274</v>
      </c>
      <c r="B24457" s="288">
        <v>3528132995</v>
      </c>
      <c r="C24457" s="290" t="s">
        <v>47245</v>
      </c>
      <c r="D24457" s="3" t="s">
        <v>88452</v>
      </c>
    </row>
    <row r="24458" spans="1:4" ht="30">
      <c r="A24458" s="288">
        <v>1073528015362</v>
      </c>
      <c r="B24458" s="288">
        <v>3528133068</v>
      </c>
      <c r="C24458" s="290" t="s">
        <v>73183</v>
      </c>
      <c r="D24458" s="6" t="s">
        <v>86918</v>
      </c>
    </row>
    <row r="24459" spans="1:4" ht="30">
      <c r="A24459" s="288">
        <v>1073528015340</v>
      </c>
      <c r="B24459" s="288">
        <v>3528133082</v>
      </c>
      <c r="C24459" s="290" t="s">
        <v>88453</v>
      </c>
      <c r="D24459" s="6" t="s">
        <v>88454</v>
      </c>
    </row>
    <row r="24460" spans="1:4" ht="30">
      <c r="A24460" s="288">
        <v>1073528015329</v>
      </c>
      <c r="B24460" s="288">
        <v>3528133100</v>
      </c>
      <c r="C24460" s="290" t="s">
        <v>88455</v>
      </c>
      <c r="D24460" s="6" t="s">
        <v>88456</v>
      </c>
    </row>
    <row r="24461" spans="1:4" ht="30">
      <c r="A24461" s="288">
        <v>1073528015318</v>
      </c>
      <c r="B24461" s="288">
        <v>3528133117</v>
      </c>
      <c r="C24461" s="290" t="s">
        <v>88457</v>
      </c>
      <c r="D24461" s="6" t="s">
        <v>87976</v>
      </c>
    </row>
    <row r="24462" spans="1:4" ht="30">
      <c r="A24462" s="288">
        <v>1073528015406</v>
      </c>
      <c r="B24462" s="288">
        <v>3528133149</v>
      </c>
      <c r="C24462" s="290" t="s">
        <v>29198</v>
      </c>
      <c r="D24462" s="6" t="s">
        <v>88016</v>
      </c>
    </row>
    <row r="24463" spans="1:4" ht="30">
      <c r="A24463" s="288">
        <v>1073528015549</v>
      </c>
      <c r="B24463" s="288">
        <v>3528133212</v>
      </c>
      <c r="C24463" s="290" t="s">
        <v>46665</v>
      </c>
      <c r="D24463" s="6" t="s">
        <v>86877</v>
      </c>
    </row>
    <row r="24464" spans="1:4" ht="30">
      <c r="A24464" s="288">
        <v>1073528015538</v>
      </c>
      <c r="B24464" s="288">
        <v>3528133220</v>
      </c>
      <c r="C24464" s="290" t="s">
        <v>613</v>
      </c>
      <c r="D24464" s="4" t="s">
        <v>87458</v>
      </c>
    </row>
    <row r="24465" spans="1:4" ht="30">
      <c r="A24465" s="288">
        <v>1073528015505</v>
      </c>
      <c r="B24465" s="288">
        <v>3528133251</v>
      </c>
      <c r="C24465" s="290" t="s">
        <v>4558</v>
      </c>
      <c r="D24465" s="6" t="s">
        <v>88458</v>
      </c>
    </row>
    <row r="24466" spans="1:4" ht="30">
      <c r="A24466" s="288">
        <v>1073528015494</v>
      </c>
      <c r="B24466" s="288">
        <v>3528133269</v>
      </c>
      <c r="C24466" s="290" t="s">
        <v>88459</v>
      </c>
      <c r="D24466" s="6" t="s">
        <v>88460</v>
      </c>
    </row>
    <row r="24467" spans="1:4" ht="30">
      <c r="A24467" s="288">
        <v>1073528015483</v>
      </c>
      <c r="B24467" s="288">
        <v>3528133276</v>
      </c>
      <c r="C24467" s="290" t="s">
        <v>88461</v>
      </c>
      <c r="D24467" s="3" t="s">
        <v>88462</v>
      </c>
    </row>
    <row r="24468" spans="1:4" ht="30">
      <c r="A24468" s="288">
        <v>1073528015550</v>
      </c>
      <c r="B24468" s="288">
        <v>3528133318</v>
      </c>
      <c r="C24468" s="290" t="s">
        <v>88463</v>
      </c>
      <c r="D24468" s="3" t="s">
        <v>88464</v>
      </c>
    </row>
    <row r="24469" spans="1:4" ht="30">
      <c r="A24469" s="288">
        <v>1073528015604</v>
      </c>
      <c r="B24469" s="288">
        <v>3528133357</v>
      </c>
      <c r="C24469" s="290" t="s">
        <v>7989</v>
      </c>
      <c r="D24469" s="6" t="s">
        <v>88465</v>
      </c>
    </row>
    <row r="24470" spans="1:4" ht="30">
      <c r="A24470" s="288">
        <v>1073528015582</v>
      </c>
      <c r="B24470" s="288">
        <v>3528133371</v>
      </c>
      <c r="C24470" s="290" t="s">
        <v>66745</v>
      </c>
      <c r="D24470" s="6" t="s">
        <v>88466</v>
      </c>
    </row>
    <row r="24471" spans="1:4" ht="30">
      <c r="A24471" s="288">
        <v>1073528015681</v>
      </c>
      <c r="B24471" s="288">
        <v>3528133406</v>
      </c>
      <c r="C24471" s="290" t="s">
        <v>88467</v>
      </c>
      <c r="D24471" s="4" t="s">
        <v>88468</v>
      </c>
    </row>
    <row r="24472" spans="1:4" ht="30">
      <c r="A24472" s="288">
        <v>1073528015770</v>
      </c>
      <c r="B24472" s="288">
        <v>3528133477</v>
      </c>
      <c r="C24472" s="290" t="s">
        <v>88469</v>
      </c>
      <c r="D24472" s="6" t="s">
        <v>88470</v>
      </c>
    </row>
    <row r="24473" spans="1:4" ht="30">
      <c r="A24473" s="288">
        <v>1073528015769</v>
      </c>
      <c r="B24473" s="288">
        <v>3528133484</v>
      </c>
      <c r="C24473" s="290" t="s">
        <v>88471</v>
      </c>
      <c r="D24473" s="6" t="s">
        <v>88470</v>
      </c>
    </row>
    <row r="24474" spans="1:4" ht="30">
      <c r="A24474" s="288">
        <v>1073528015758</v>
      </c>
      <c r="B24474" s="288">
        <v>3528133491</v>
      </c>
      <c r="C24474" s="290" t="s">
        <v>65727</v>
      </c>
      <c r="D24474" s="6" t="s">
        <v>88472</v>
      </c>
    </row>
    <row r="24475" spans="1:4" ht="30">
      <c r="A24475" s="288">
        <v>1073528015725</v>
      </c>
      <c r="B24475" s="288">
        <v>3528133526</v>
      </c>
      <c r="C24475" s="290" t="s">
        <v>88473</v>
      </c>
      <c r="D24475" s="6" t="s">
        <v>88474</v>
      </c>
    </row>
    <row r="24476" spans="1:4" ht="30">
      <c r="A24476" s="288">
        <v>1073528015714</v>
      </c>
      <c r="B24476" s="288">
        <v>3528133533</v>
      </c>
      <c r="C24476" s="290" t="s">
        <v>88475</v>
      </c>
      <c r="D24476" s="6" t="s">
        <v>88476</v>
      </c>
    </row>
    <row r="24477" spans="1:4" ht="30">
      <c r="A24477" s="288">
        <v>1073528015835</v>
      </c>
      <c r="B24477" s="288">
        <v>3528133558</v>
      </c>
      <c r="C24477" s="290" t="s">
        <v>88477</v>
      </c>
      <c r="D24477" s="6" t="s">
        <v>88478</v>
      </c>
    </row>
    <row r="24478" spans="1:4" ht="30">
      <c r="A24478" s="288">
        <v>1073528015791</v>
      </c>
      <c r="B24478" s="288">
        <v>3528133580</v>
      </c>
      <c r="C24478" s="290" t="s">
        <v>88479</v>
      </c>
      <c r="D24478" s="6" t="s">
        <v>88480</v>
      </c>
    </row>
    <row r="24479" spans="1:4" ht="30">
      <c r="A24479" s="288">
        <v>1073528015846</v>
      </c>
      <c r="B24479" s="288">
        <v>3528133607</v>
      </c>
      <c r="C24479" s="290" t="s">
        <v>88481</v>
      </c>
      <c r="D24479" s="3" t="s">
        <v>88482</v>
      </c>
    </row>
    <row r="24480" spans="1:4" ht="30">
      <c r="A24480" s="288">
        <v>1073528015857</v>
      </c>
      <c r="B24480" s="288">
        <v>3528133614</v>
      </c>
      <c r="C24480" s="290" t="s">
        <v>13350</v>
      </c>
      <c r="D24480" s="3" t="s">
        <v>88483</v>
      </c>
    </row>
    <row r="24481" spans="1:4" ht="30">
      <c r="A24481" s="288">
        <v>1073528015990</v>
      </c>
      <c r="B24481" s="288">
        <v>3528133734</v>
      </c>
      <c r="C24481" s="290" t="s">
        <v>88484</v>
      </c>
      <c r="D24481" s="6" t="s">
        <v>87216</v>
      </c>
    </row>
    <row r="24482" spans="1:4" ht="30">
      <c r="A24482" s="288">
        <v>1073528015978</v>
      </c>
      <c r="B24482" s="288">
        <v>3528133759</v>
      </c>
      <c r="C24482" s="290" t="s">
        <v>47211</v>
      </c>
      <c r="D24482" s="8" t="s">
        <v>88485</v>
      </c>
    </row>
    <row r="24483" spans="1:4" ht="30">
      <c r="A24483" s="288">
        <v>1083528000050</v>
      </c>
      <c r="B24483" s="288">
        <v>3528133879</v>
      </c>
      <c r="C24483" s="290" t="s">
        <v>88486</v>
      </c>
      <c r="D24483" s="6" t="s">
        <v>88487</v>
      </c>
    </row>
    <row r="24484" spans="1:4" ht="30">
      <c r="A24484" s="288">
        <v>1083528000126</v>
      </c>
      <c r="B24484" s="288">
        <v>3528133893</v>
      </c>
      <c r="C24484" s="290" t="s">
        <v>88488</v>
      </c>
      <c r="D24484" s="3" t="s">
        <v>87451</v>
      </c>
    </row>
    <row r="24485" spans="1:4" ht="30">
      <c r="A24485" s="288">
        <v>1083528000104</v>
      </c>
      <c r="B24485" s="288">
        <v>3528133910</v>
      </c>
      <c r="C24485" s="290" t="s">
        <v>88489</v>
      </c>
      <c r="D24485" s="6" t="s">
        <v>88490</v>
      </c>
    </row>
    <row r="24486" spans="1:4" ht="30">
      <c r="A24486" s="288">
        <v>1083528000214</v>
      </c>
      <c r="B24486" s="288">
        <v>3528133950</v>
      </c>
      <c r="C24486" s="290" t="s">
        <v>396</v>
      </c>
      <c r="D24486" s="6" t="s">
        <v>88491</v>
      </c>
    </row>
    <row r="24487" spans="1:4" ht="30">
      <c r="A24487" s="288">
        <v>1083528000192</v>
      </c>
      <c r="B24487" s="288">
        <v>3528133974</v>
      </c>
      <c r="C24487" s="290" t="s">
        <v>88492</v>
      </c>
      <c r="D24487" s="6" t="s">
        <v>88493</v>
      </c>
    </row>
    <row r="24488" spans="1:4" ht="30">
      <c r="A24488" s="288">
        <v>1083528000148</v>
      </c>
      <c r="B24488" s="288">
        <v>3528134022</v>
      </c>
      <c r="C24488" s="290" t="s">
        <v>69032</v>
      </c>
      <c r="D24488" s="6" t="s">
        <v>88228</v>
      </c>
    </row>
    <row r="24489" spans="1:4" ht="30">
      <c r="A24489" s="288">
        <v>1083528000335</v>
      </c>
      <c r="B24489" s="288">
        <v>3528134142</v>
      </c>
      <c r="C24489" s="290" t="s">
        <v>12521</v>
      </c>
      <c r="D24489" s="6" t="s">
        <v>88494</v>
      </c>
    </row>
    <row r="24490" spans="1:4" ht="30">
      <c r="A24490" s="288">
        <v>1083528000390</v>
      </c>
      <c r="B24490" s="288">
        <v>3528134181</v>
      </c>
      <c r="C24490" s="290" t="s">
        <v>88495</v>
      </c>
      <c r="D24490" s="3" t="s">
        <v>88496</v>
      </c>
    </row>
    <row r="24491" spans="1:4" ht="30">
      <c r="A24491" s="288">
        <v>1083528000522</v>
      </c>
      <c r="B24491" s="288">
        <v>3528134230</v>
      </c>
      <c r="C24491" s="290" t="s">
        <v>27123</v>
      </c>
      <c r="D24491" s="6" t="s">
        <v>87976</v>
      </c>
    </row>
    <row r="24492" spans="1:4" ht="30">
      <c r="A24492" s="288">
        <v>1083528000698</v>
      </c>
      <c r="B24492" s="288">
        <v>3528134350</v>
      </c>
      <c r="C24492" s="290" t="s">
        <v>88497</v>
      </c>
      <c r="D24492" s="4" t="s">
        <v>88498</v>
      </c>
    </row>
    <row r="24493" spans="1:4" ht="30">
      <c r="A24493" s="288">
        <v>1083528000852</v>
      </c>
      <c r="B24493" s="288">
        <v>3528134382</v>
      </c>
      <c r="C24493" s="290" t="s">
        <v>88499</v>
      </c>
      <c r="D24493" s="3" t="s">
        <v>88500</v>
      </c>
    </row>
    <row r="24494" spans="1:4" ht="30">
      <c r="A24494" s="288">
        <v>1083528000819</v>
      </c>
      <c r="B24494" s="288">
        <v>3528134417</v>
      </c>
      <c r="C24494" s="290" t="s">
        <v>88501</v>
      </c>
      <c r="D24494" s="6" t="s">
        <v>88502</v>
      </c>
    </row>
    <row r="24495" spans="1:4" ht="30">
      <c r="A24495" s="288">
        <v>1083528000808</v>
      </c>
      <c r="B24495" s="288">
        <v>3528134424</v>
      </c>
      <c r="C24495" s="290" t="s">
        <v>88503</v>
      </c>
      <c r="D24495" s="6" t="s">
        <v>88504</v>
      </c>
    </row>
    <row r="24496" spans="1:4" ht="30">
      <c r="A24496" s="288">
        <v>1083528001039</v>
      </c>
      <c r="B24496" s="288">
        <v>3528134537</v>
      </c>
      <c r="C24496" s="290" t="s">
        <v>88505</v>
      </c>
      <c r="D24496" s="6" t="s">
        <v>88506</v>
      </c>
    </row>
    <row r="24497" spans="1:4" ht="30">
      <c r="A24497" s="288">
        <v>1083528001050</v>
      </c>
      <c r="B24497" s="288">
        <v>3528134551</v>
      </c>
      <c r="C24497" s="290" t="s">
        <v>88507</v>
      </c>
      <c r="D24497" s="6" t="s">
        <v>88508</v>
      </c>
    </row>
    <row r="24498" spans="1:4" ht="30">
      <c r="A24498" s="288">
        <v>1083528001116</v>
      </c>
      <c r="B24498" s="288">
        <v>3528134583</v>
      </c>
      <c r="C24498" s="290" t="s">
        <v>88509</v>
      </c>
      <c r="D24498" s="6" t="s">
        <v>88510</v>
      </c>
    </row>
    <row r="24499" spans="1:4" ht="30">
      <c r="A24499" s="288">
        <v>1083528001094</v>
      </c>
      <c r="B24499" s="288">
        <v>3528134600</v>
      </c>
      <c r="C24499" s="290" t="s">
        <v>88511</v>
      </c>
      <c r="D24499" s="3" t="s">
        <v>88512</v>
      </c>
    </row>
    <row r="24500" spans="1:4" ht="30">
      <c r="A24500" s="288">
        <v>1083528001325</v>
      </c>
      <c r="B24500" s="288">
        <v>3528134640</v>
      </c>
      <c r="C24500" s="290" t="s">
        <v>31414</v>
      </c>
      <c r="D24500" s="6" t="s">
        <v>88513</v>
      </c>
    </row>
    <row r="24501" spans="1:4" ht="30">
      <c r="A24501" s="288">
        <v>1083528001270</v>
      </c>
      <c r="B24501" s="288">
        <v>3528134671</v>
      </c>
      <c r="C24501" s="290" t="s">
        <v>88514</v>
      </c>
      <c r="D24501" s="4" t="s">
        <v>88515</v>
      </c>
    </row>
    <row r="24502" spans="1:4" ht="30">
      <c r="A24502" s="288">
        <v>1083528001260</v>
      </c>
      <c r="B24502" s="288">
        <v>3528134689</v>
      </c>
      <c r="C24502" s="290" t="s">
        <v>83521</v>
      </c>
      <c r="D24502" s="6" t="s">
        <v>88516</v>
      </c>
    </row>
    <row r="24503" spans="1:4" ht="30">
      <c r="A24503" s="288">
        <v>1083528001468</v>
      </c>
      <c r="B24503" s="288">
        <v>3528134826</v>
      </c>
      <c r="C24503" s="290" t="s">
        <v>88517</v>
      </c>
      <c r="D24503" s="3" t="s">
        <v>88518</v>
      </c>
    </row>
    <row r="24504" spans="1:4" ht="30">
      <c r="A24504" s="288">
        <v>1083528001446</v>
      </c>
      <c r="B24504" s="288">
        <v>3528134840</v>
      </c>
      <c r="C24504" s="290" t="s">
        <v>40072</v>
      </c>
      <c r="D24504" s="6" t="s">
        <v>88519</v>
      </c>
    </row>
    <row r="24505" spans="1:4" ht="30">
      <c r="A24505" s="288">
        <v>1083528001435</v>
      </c>
      <c r="B24505" s="288">
        <v>3528134858</v>
      </c>
      <c r="C24505" s="290" t="s">
        <v>88520</v>
      </c>
      <c r="D24505" s="6" t="s">
        <v>88118</v>
      </c>
    </row>
    <row r="24506" spans="1:4" ht="30">
      <c r="A24506" s="288">
        <v>1083528001402</v>
      </c>
      <c r="B24506" s="288">
        <v>3528134880</v>
      </c>
      <c r="C24506" s="290" t="s">
        <v>18945</v>
      </c>
      <c r="D24506" s="6" t="s">
        <v>88521</v>
      </c>
    </row>
    <row r="24507" spans="1:4" ht="30">
      <c r="A24507" s="288">
        <v>1083528001490</v>
      </c>
      <c r="B24507" s="288">
        <v>3528134978</v>
      </c>
      <c r="C24507" s="290" t="s">
        <v>88522</v>
      </c>
      <c r="D24507" s="3" t="s">
        <v>88523</v>
      </c>
    </row>
    <row r="24508" spans="1:4" ht="30">
      <c r="A24508" s="288">
        <v>1083528001776</v>
      </c>
      <c r="B24508" s="288">
        <v>3528135058</v>
      </c>
      <c r="C24508" s="290" t="s">
        <v>54735</v>
      </c>
      <c r="D24508" s="6" t="s">
        <v>88524</v>
      </c>
    </row>
    <row r="24509" spans="1:4" ht="30">
      <c r="A24509" s="288">
        <v>1083528001853</v>
      </c>
      <c r="B24509" s="288">
        <v>3528135107</v>
      </c>
      <c r="C24509" s="290" t="s">
        <v>88525</v>
      </c>
      <c r="D24509" s="6" t="s">
        <v>88526</v>
      </c>
    </row>
    <row r="24510" spans="1:4" ht="30">
      <c r="A24510" s="288">
        <v>1083528001842</v>
      </c>
      <c r="B24510" s="288">
        <v>3528135114</v>
      </c>
      <c r="C24510" s="290" t="s">
        <v>88527</v>
      </c>
      <c r="D24510" s="6" t="s">
        <v>88246</v>
      </c>
    </row>
    <row r="24511" spans="1:4" ht="30">
      <c r="A24511" s="288">
        <v>1083528001820</v>
      </c>
      <c r="B24511" s="288">
        <v>3528135139</v>
      </c>
      <c r="C24511" s="290" t="s">
        <v>88528</v>
      </c>
      <c r="D24511" s="6" t="s">
        <v>87519</v>
      </c>
    </row>
    <row r="24512" spans="1:4" ht="30">
      <c r="A24512" s="288">
        <v>1083528001798</v>
      </c>
      <c r="B24512" s="288">
        <v>3528135160</v>
      </c>
      <c r="C24512" s="290" t="s">
        <v>88529</v>
      </c>
      <c r="D24512" s="3" t="s">
        <v>88530</v>
      </c>
    </row>
    <row r="24513" spans="1:4" ht="30">
      <c r="A24513" s="288">
        <v>1083528001930</v>
      </c>
      <c r="B24513" s="288">
        <v>3528135202</v>
      </c>
      <c r="C24513" s="290" t="s">
        <v>88531</v>
      </c>
      <c r="D24513" s="6" t="s">
        <v>88532</v>
      </c>
    </row>
    <row r="24514" spans="1:4">
      <c r="A24514" s="288">
        <v>1083528001908</v>
      </c>
      <c r="B24514" s="288">
        <v>3528135234</v>
      </c>
      <c r="C24514" s="290" t="s">
        <v>88533</v>
      </c>
      <c r="D24514" s="6" t="s">
        <v>88534</v>
      </c>
    </row>
    <row r="24515" spans="1:4" ht="30">
      <c r="A24515" s="288">
        <v>1083528001974</v>
      </c>
      <c r="B24515" s="288">
        <v>3528135298</v>
      </c>
      <c r="C24515" s="290" t="s">
        <v>88535</v>
      </c>
      <c r="D24515" s="6" t="s">
        <v>88536</v>
      </c>
    </row>
    <row r="24516" spans="1:4" ht="30">
      <c r="A24516" s="288">
        <v>1083528001985</v>
      </c>
      <c r="B24516" s="288">
        <v>3528135308</v>
      </c>
      <c r="C24516" s="290" t="s">
        <v>88537</v>
      </c>
      <c r="D24516" s="6" t="s">
        <v>88538</v>
      </c>
    </row>
    <row r="24517" spans="1:4" ht="30">
      <c r="A24517" s="288">
        <v>1083528001996</v>
      </c>
      <c r="B24517" s="288">
        <v>3528135315</v>
      </c>
      <c r="C24517" s="290" t="s">
        <v>88539</v>
      </c>
      <c r="D24517" s="6" t="s">
        <v>88158</v>
      </c>
    </row>
    <row r="24518" spans="1:4" ht="30">
      <c r="A24518" s="288">
        <v>1083528002095</v>
      </c>
      <c r="B24518" s="288">
        <v>3528135330</v>
      </c>
      <c r="C24518" s="290" t="s">
        <v>88540</v>
      </c>
      <c r="D24518" s="3" t="s">
        <v>88541</v>
      </c>
    </row>
    <row r="24519" spans="1:4" ht="30">
      <c r="A24519" s="288">
        <v>1083528002062</v>
      </c>
      <c r="B24519" s="288">
        <v>3528135361</v>
      </c>
      <c r="C24519" s="290" t="s">
        <v>88542</v>
      </c>
      <c r="D24519" s="6" t="s">
        <v>88543</v>
      </c>
    </row>
    <row r="24520" spans="1:4" ht="30">
      <c r="A24520" s="288">
        <v>1083528002029</v>
      </c>
      <c r="B24520" s="288">
        <v>3528135403</v>
      </c>
      <c r="C24520" s="290" t="s">
        <v>88544</v>
      </c>
      <c r="D24520" s="6" t="s">
        <v>88545</v>
      </c>
    </row>
    <row r="24521" spans="1:4" ht="30">
      <c r="A24521" s="288">
        <v>1083528002249</v>
      </c>
      <c r="B24521" s="288">
        <v>3528135523</v>
      </c>
      <c r="C24521" s="290" t="s">
        <v>88546</v>
      </c>
      <c r="D24521" s="6" t="s">
        <v>88547</v>
      </c>
    </row>
    <row r="24522" spans="1:4" ht="30">
      <c r="A24522" s="288">
        <v>1083528002370</v>
      </c>
      <c r="B24522" s="288">
        <v>3528135570</v>
      </c>
      <c r="C24522" s="290" t="s">
        <v>88548</v>
      </c>
      <c r="D24522" s="3" t="s">
        <v>88549</v>
      </c>
    </row>
    <row r="24523" spans="1:4" ht="30">
      <c r="A24523" s="288">
        <v>1083528002360</v>
      </c>
      <c r="B24523" s="288">
        <v>3528135587</v>
      </c>
      <c r="C24523" s="290" t="s">
        <v>88550</v>
      </c>
      <c r="D24523" s="6" t="s">
        <v>88551</v>
      </c>
    </row>
    <row r="24524" spans="1:4" ht="30">
      <c r="A24524" s="288">
        <v>1083528002359</v>
      </c>
      <c r="B24524" s="288">
        <v>3528135594</v>
      </c>
      <c r="C24524" s="290" t="s">
        <v>88552</v>
      </c>
      <c r="D24524" s="6" t="s">
        <v>88553</v>
      </c>
    </row>
    <row r="24525" spans="1:4" ht="30">
      <c r="A24525" s="288">
        <v>1083528002326</v>
      </c>
      <c r="B24525" s="288">
        <v>3528135629</v>
      </c>
      <c r="C24525" s="290" t="s">
        <v>88554</v>
      </c>
      <c r="D24525" s="6" t="s">
        <v>88555</v>
      </c>
    </row>
    <row r="24526" spans="1:4" ht="30">
      <c r="A24526" s="288">
        <v>1083528002315</v>
      </c>
      <c r="B24526" s="288">
        <v>3528135636</v>
      </c>
      <c r="C24526" s="290" t="s">
        <v>88556</v>
      </c>
      <c r="D24526" s="3" t="s">
        <v>88557</v>
      </c>
    </row>
    <row r="24527" spans="1:4" ht="30">
      <c r="A24527" s="288">
        <v>1083528002436</v>
      </c>
      <c r="B24527" s="288">
        <v>3528135682</v>
      </c>
      <c r="C24527" s="290" t="s">
        <v>88558</v>
      </c>
      <c r="D24527" s="6" t="s">
        <v>88559</v>
      </c>
    </row>
    <row r="24528" spans="1:4" ht="30">
      <c r="A24528" s="288">
        <v>1083528002414</v>
      </c>
      <c r="B24528" s="288">
        <v>3528135700</v>
      </c>
      <c r="C24528" s="290" t="s">
        <v>88560</v>
      </c>
      <c r="D24528" s="6" t="s">
        <v>87081</v>
      </c>
    </row>
    <row r="24529" spans="1:4" ht="30">
      <c r="A24529" s="288">
        <v>1083528002403</v>
      </c>
      <c r="B24529" s="288">
        <v>3528135717</v>
      </c>
      <c r="C24529" s="290" t="s">
        <v>88561</v>
      </c>
      <c r="D24529" s="6" t="s">
        <v>86699</v>
      </c>
    </row>
    <row r="24530" spans="1:4" ht="30">
      <c r="A24530" s="288">
        <v>1083528002480</v>
      </c>
      <c r="B24530" s="288">
        <v>3528135731</v>
      </c>
      <c r="C24530" s="290" t="s">
        <v>88562</v>
      </c>
      <c r="D24530" s="6" t="s">
        <v>88563</v>
      </c>
    </row>
    <row r="24531" spans="1:4" ht="30">
      <c r="A24531" s="288">
        <v>1083528002568</v>
      </c>
      <c r="B24531" s="288">
        <v>3528135749</v>
      </c>
      <c r="C24531" s="290" t="s">
        <v>88564</v>
      </c>
      <c r="D24531" s="6" t="s">
        <v>88565</v>
      </c>
    </row>
    <row r="24532" spans="1:4" ht="30">
      <c r="A24532" s="288">
        <v>1083528002546</v>
      </c>
      <c r="B24532" s="288">
        <v>3528135763</v>
      </c>
      <c r="C24532" s="290" t="s">
        <v>88566</v>
      </c>
      <c r="D24532" s="3" t="s">
        <v>88567</v>
      </c>
    </row>
    <row r="24533" spans="1:4" ht="30">
      <c r="A24533" s="288">
        <v>1083528002535</v>
      </c>
      <c r="B24533" s="288">
        <v>3528135770</v>
      </c>
      <c r="C24533" s="290" t="s">
        <v>88568</v>
      </c>
      <c r="D24533" s="6" t="s">
        <v>88569</v>
      </c>
    </row>
    <row r="24534" spans="1:4" ht="30">
      <c r="A24534" s="288">
        <v>1083528002733</v>
      </c>
      <c r="B24534" s="288">
        <v>3528135837</v>
      </c>
      <c r="C24534" s="290" t="s">
        <v>88570</v>
      </c>
      <c r="D24534" s="6" t="s">
        <v>88571</v>
      </c>
    </row>
    <row r="24535" spans="1:4" ht="30">
      <c r="A24535" s="288">
        <v>1083528002700</v>
      </c>
      <c r="B24535" s="288">
        <v>3528135869</v>
      </c>
      <c r="C24535" s="290" t="s">
        <v>88572</v>
      </c>
      <c r="D24535" s="6" t="s">
        <v>88573</v>
      </c>
    </row>
    <row r="24536" spans="1:4" ht="30">
      <c r="A24536" s="288">
        <v>1083528002667</v>
      </c>
      <c r="B24536" s="288">
        <v>3528135900</v>
      </c>
      <c r="C24536" s="290" t="s">
        <v>60057</v>
      </c>
      <c r="D24536" s="6" t="s">
        <v>88574</v>
      </c>
    </row>
    <row r="24537" spans="1:4" ht="30">
      <c r="A24537" s="288">
        <v>1083528002799</v>
      </c>
      <c r="B24537" s="288">
        <v>3528135925</v>
      </c>
      <c r="C24537" s="290" t="s">
        <v>27567</v>
      </c>
      <c r="D24537" s="6" t="s">
        <v>88575</v>
      </c>
    </row>
    <row r="24538" spans="1:4" ht="30">
      <c r="A24538" s="288">
        <v>1083528002986</v>
      </c>
      <c r="B24538" s="288">
        <v>3528135971</v>
      </c>
      <c r="C24538" s="290" t="s">
        <v>88576</v>
      </c>
      <c r="D24538" s="3" t="s">
        <v>88577</v>
      </c>
    </row>
    <row r="24539" spans="1:4" ht="30">
      <c r="A24539" s="288">
        <v>1083528002964</v>
      </c>
      <c r="B24539" s="288">
        <v>3528135996</v>
      </c>
      <c r="C24539" s="290" t="s">
        <v>88578</v>
      </c>
      <c r="D24539" s="6" t="s">
        <v>87516</v>
      </c>
    </row>
    <row r="24540" spans="1:4" ht="30">
      <c r="A24540" s="288">
        <v>1083528002953</v>
      </c>
      <c r="B24540" s="288">
        <v>3528136005</v>
      </c>
      <c r="C24540" s="290" t="s">
        <v>88579</v>
      </c>
      <c r="D24540" s="3" t="s">
        <v>88580</v>
      </c>
    </row>
    <row r="24541" spans="1:4" ht="30">
      <c r="A24541" s="288">
        <v>1083528003041</v>
      </c>
      <c r="B24541" s="288">
        <v>3528136051</v>
      </c>
      <c r="C24541" s="290" t="s">
        <v>88581</v>
      </c>
      <c r="D24541" s="6" t="s">
        <v>88582</v>
      </c>
    </row>
    <row r="24542" spans="1:4" ht="30">
      <c r="A24542" s="288">
        <v>1083528003130</v>
      </c>
      <c r="B24542" s="288">
        <v>3528136164</v>
      </c>
      <c r="C24542" s="290" t="s">
        <v>88583</v>
      </c>
      <c r="D24542" s="6" t="s">
        <v>88584</v>
      </c>
    </row>
    <row r="24543" spans="1:4" ht="30">
      <c r="A24543" s="288">
        <v>1083528003118</v>
      </c>
      <c r="B24543" s="288">
        <v>3528136189</v>
      </c>
      <c r="C24543" s="290" t="s">
        <v>88585</v>
      </c>
      <c r="D24543" s="6" t="s">
        <v>88586</v>
      </c>
    </row>
    <row r="24544" spans="1:4" ht="30">
      <c r="A24544" s="288">
        <v>1083528003349</v>
      </c>
      <c r="B24544" s="288">
        <v>3528136213</v>
      </c>
      <c r="C24544" s="290" t="s">
        <v>88587</v>
      </c>
      <c r="D24544" s="3" t="s">
        <v>88302</v>
      </c>
    </row>
    <row r="24545" spans="1:4" ht="30">
      <c r="A24545" s="288">
        <v>1083528003460</v>
      </c>
      <c r="B24545" s="288">
        <v>3528136291</v>
      </c>
      <c r="C24545" s="290" t="s">
        <v>88588</v>
      </c>
      <c r="D24545" s="6" t="s">
        <v>88589</v>
      </c>
    </row>
    <row r="24546" spans="1:4" ht="30">
      <c r="A24546" s="288">
        <v>1083528003437</v>
      </c>
      <c r="B24546" s="288">
        <v>3528136326</v>
      </c>
      <c r="C24546" s="290" t="s">
        <v>88590</v>
      </c>
      <c r="D24546" s="6" t="s">
        <v>88591</v>
      </c>
    </row>
    <row r="24547" spans="1:4" ht="30">
      <c r="A24547" s="288">
        <v>1083528003426</v>
      </c>
      <c r="B24547" s="288">
        <v>3528136333</v>
      </c>
      <c r="C24547" s="290" t="s">
        <v>88592</v>
      </c>
      <c r="D24547" s="3" t="s">
        <v>88593</v>
      </c>
    </row>
    <row r="24548" spans="1:4" ht="30">
      <c r="A24548" s="288">
        <v>1083528003371</v>
      </c>
      <c r="B24548" s="288">
        <v>3528136380</v>
      </c>
      <c r="C24548" s="290" t="s">
        <v>58790</v>
      </c>
      <c r="D24548" s="6" t="s">
        <v>88594</v>
      </c>
    </row>
    <row r="24549" spans="1:4" ht="30">
      <c r="A24549" s="288">
        <v>1083528003514</v>
      </c>
      <c r="B24549" s="288">
        <v>3528136414</v>
      </c>
      <c r="C24549" s="290" t="s">
        <v>88595</v>
      </c>
      <c r="D24549" s="3" t="s">
        <v>88596</v>
      </c>
    </row>
    <row r="24550" spans="1:4" ht="30">
      <c r="A24550" s="288">
        <v>1083528003591</v>
      </c>
      <c r="B24550" s="288">
        <v>3528136446</v>
      </c>
      <c r="C24550" s="290" t="s">
        <v>88597</v>
      </c>
      <c r="D24550" s="6" t="s">
        <v>88598</v>
      </c>
    </row>
    <row r="24551" spans="1:4" ht="30">
      <c r="A24551" s="288">
        <v>1083528003657</v>
      </c>
      <c r="B24551" s="288">
        <v>3528136492</v>
      </c>
      <c r="C24551" s="290" t="s">
        <v>88599</v>
      </c>
      <c r="D24551" s="6" t="s">
        <v>88600</v>
      </c>
    </row>
    <row r="24552" spans="1:4" ht="30">
      <c r="A24552" s="288">
        <v>1083528003624</v>
      </c>
      <c r="B24552" s="288">
        <v>3528136502</v>
      </c>
      <c r="C24552" s="290" t="s">
        <v>88601</v>
      </c>
      <c r="D24552" s="6" t="s">
        <v>88602</v>
      </c>
    </row>
    <row r="24553" spans="1:4" ht="30">
      <c r="A24553" s="288">
        <v>1083528003602</v>
      </c>
      <c r="B24553" s="288">
        <v>3528136527</v>
      </c>
      <c r="C24553" s="290" t="s">
        <v>88603</v>
      </c>
      <c r="D24553" s="6" t="s">
        <v>88604</v>
      </c>
    </row>
    <row r="24554" spans="1:4" ht="30">
      <c r="A24554" s="288">
        <v>1083528003789</v>
      </c>
      <c r="B24554" s="288">
        <v>3528136541</v>
      </c>
      <c r="C24554" s="290" t="s">
        <v>88605</v>
      </c>
      <c r="D24554" s="3" t="s">
        <v>88606</v>
      </c>
    </row>
    <row r="24555" spans="1:4" ht="30">
      <c r="A24555" s="288">
        <v>1083528003811</v>
      </c>
      <c r="B24555" s="288">
        <v>3528136661</v>
      </c>
      <c r="C24555" s="290" t="s">
        <v>88607</v>
      </c>
      <c r="D24555" s="6" t="s">
        <v>88608</v>
      </c>
    </row>
    <row r="24556" spans="1:4" ht="30">
      <c r="A24556" s="288">
        <v>1083528003932</v>
      </c>
      <c r="B24556" s="288">
        <v>3528136728</v>
      </c>
      <c r="C24556" s="290" t="s">
        <v>88609</v>
      </c>
      <c r="D24556" s="6" t="s">
        <v>88610</v>
      </c>
    </row>
    <row r="24557" spans="1:4" ht="30">
      <c r="A24557" s="288">
        <v>1083528003900</v>
      </c>
      <c r="B24557" s="288">
        <v>3528136750</v>
      </c>
      <c r="C24557" s="290" t="s">
        <v>88611</v>
      </c>
      <c r="D24557" s="6" t="s">
        <v>88612</v>
      </c>
    </row>
    <row r="24558" spans="1:4" ht="30">
      <c r="A24558" s="288">
        <v>1083528003899</v>
      </c>
      <c r="B24558" s="288">
        <v>3528136767</v>
      </c>
      <c r="C24558" s="290" t="s">
        <v>88613</v>
      </c>
      <c r="D24558" s="6" t="s">
        <v>88614</v>
      </c>
    </row>
    <row r="24559" spans="1:4" ht="30">
      <c r="A24559" s="288">
        <v>1083528003888</v>
      </c>
      <c r="B24559" s="288">
        <v>3528136774</v>
      </c>
      <c r="C24559" s="290" t="s">
        <v>88615</v>
      </c>
      <c r="D24559" s="6" t="s">
        <v>88616</v>
      </c>
    </row>
    <row r="24560" spans="1:4" ht="30">
      <c r="A24560" s="288">
        <v>1083528004130</v>
      </c>
      <c r="B24560" s="288">
        <v>3528136855</v>
      </c>
      <c r="C24560" s="290" t="s">
        <v>88617</v>
      </c>
      <c r="D24560" s="3" t="s">
        <v>88618</v>
      </c>
    </row>
    <row r="24561" spans="1:4" ht="30">
      <c r="A24561" s="288">
        <v>1083528004174</v>
      </c>
      <c r="B24561" s="288">
        <v>3528136929</v>
      </c>
      <c r="C24561" s="290" t="s">
        <v>73313</v>
      </c>
      <c r="D24561" s="3" t="s">
        <v>88619</v>
      </c>
    </row>
    <row r="24562" spans="1:4" ht="30">
      <c r="A24562" s="288">
        <v>1083528004218</v>
      </c>
      <c r="B24562" s="288">
        <v>3528136982</v>
      </c>
      <c r="C24562" s="290" t="s">
        <v>88620</v>
      </c>
      <c r="D24562" s="6" t="s">
        <v>88621</v>
      </c>
    </row>
    <row r="24563" spans="1:4" ht="30">
      <c r="A24563" s="288">
        <v>1083528004361</v>
      </c>
      <c r="B24563" s="288">
        <v>3528137023</v>
      </c>
      <c r="C24563" s="290" t="s">
        <v>88622</v>
      </c>
      <c r="D24563" s="6" t="s">
        <v>88623</v>
      </c>
    </row>
    <row r="24564" spans="1:4" ht="30">
      <c r="A24564" s="288">
        <v>1083528004340</v>
      </c>
      <c r="B24564" s="288">
        <v>3528137048</v>
      </c>
      <c r="C24564" s="290" t="s">
        <v>88624</v>
      </c>
      <c r="D24564" s="6" t="s">
        <v>88465</v>
      </c>
    </row>
    <row r="24565" spans="1:4" ht="30">
      <c r="A24565" s="288">
        <v>1083528004416</v>
      </c>
      <c r="B24565" s="288">
        <v>3528137104</v>
      </c>
      <c r="C24565" s="290" t="s">
        <v>88625</v>
      </c>
      <c r="D24565" s="6" t="s">
        <v>88626</v>
      </c>
    </row>
    <row r="24566" spans="1:4" ht="30">
      <c r="A24566" s="288">
        <v>1083528004394</v>
      </c>
      <c r="B24566" s="288">
        <v>3528137129</v>
      </c>
      <c r="C24566" s="290" t="s">
        <v>88627</v>
      </c>
      <c r="D24566" s="3" t="s">
        <v>88628</v>
      </c>
    </row>
    <row r="24567" spans="1:4" ht="30">
      <c r="A24567" s="288">
        <v>1083528004570</v>
      </c>
      <c r="B24567" s="288">
        <v>3528137256</v>
      </c>
      <c r="C24567" s="290" t="s">
        <v>88629</v>
      </c>
      <c r="D24567" s="6" t="s">
        <v>88630</v>
      </c>
    </row>
    <row r="24568" spans="1:4" ht="30">
      <c r="A24568" s="288">
        <v>1083528004614</v>
      </c>
      <c r="B24568" s="288">
        <v>3528137295</v>
      </c>
      <c r="C24568" s="290" t="s">
        <v>88631</v>
      </c>
      <c r="D24568" s="6" t="s">
        <v>87130</v>
      </c>
    </row>
    <row r="24569" spans="1:4" ht="30">
      <c r="A24569" s="288">
        <v>1083528004735</v>
      </c>
      <c r="B24569" s="288">
        <v>3528137312</v>
      </c>
      <c r="C24569" s="290" t="s">
        <v>88632</v>
      </c>
      <c r="D24569" s="6" t="s">
        <v>88633</v>
      </c>
    </row>
    <row r="24570" spans="1:4" ht="30">
      <c r="A24570" s="288">
        <v>1083528004790</v>
      </c>
      <c r="B24570" s="288">
        <v>3528137369</v>
      </c>
      <c r="C24570" s="290" t="s">
        <v>88634</v>
      </c>
      <c r="D24570" s="6" t="s">
        <v>88635</v>
      </c>
    </row>
    <row r="24571" spans="1:4" ht="30">
      <c r="A24571" s="288">
        <v>1083528004779</v>
      </c>
      <c r="B24571" s="288">
        <v>3528137383</v>
      </c>
      <c r="C24571" s="290" t="s">
        <v>88636</v>
      </c>
      <c r="D24571" s="6" t="s">
        <v>88637</v>
      </c>
    </row>
    <row r="24572" spans="1:4" ht="30">
      <c r="A24572" s="288">
        <v>1083528004867</v>
      </c>
      <c r="B24572" s="288">
        <v>3528137432</v>
      </c>
      <c r="C24572" s="290" t="s">
        <v>88638</v>
      </c>
      <c r="D24572" s="6" t="s">
        <v>88639</v>
      </c>
    </row>
    <row r="24573" spans="1:4" ht="30">
      <c r="A24573" s="288">
        <v>1083528004856</v>
      </c>
      <c r="B24573" s="288">
        <v>3528137440</v>
      </c>
      <c r="C24573" s="290" t="s">
        <v>73184</v>
      </c>
      <c r="D24573" s="6" t="s">
        <v>87334</v>
      </c>
    </row>
    <row r="24574" spans="1:4" ht="30">
      <c r="A24574" s="288">
        <v>1083528004988</v>
      </c>
      <c r="B24574" s="288">
        <v>3528137506</v>
      </c>
      <c r="C24574" s="290" t="s">
        <v>88640</v>
      </c>
      <c r="D24574" s="6" t="s">
        <v>88641</v>
      </c>
    </row>
    <row r="24575" spans="1:4" ht="30">
      <c r="A24575" s="288">
        <v>1083528004955</v>
      </c>
      <c r="B24575" s="288">
        <v>3528137538</v>
      </c>
      <c r="C24575" s="290" t="s">
        <v>73287</v>
      </c>
      <c r="D24575" s="6" t="s">
        <v>86195</v>
      </c>
    </row>
    <row r="24576" spans="1:4" ht="30">
      <c r="A24576" s="288">
        <v>1083528005142</v>
      </c>
      <c r="B24576" s="288">
        <v>3528137697</v>
      </c>
      <c r="C24576" s="290" t="s">
        <v>88642</v>
      </c>
      <c r="D24576" s="6" t="s">
        <v>88643</v>
      </c>
    </row>
    <row r="24577" spans="1:4" ht="30">
      <c r="A24577" s="288">
        <v>1083528005252</v>
      </c>
      <c r="B24577" s="288">
        <v>3528137785</v>
      </c>
      <c r="C24577" s="290" t="s">
        <v>88644</v>
      </c>
      <c r="D24577" s="6" t="s">
        <v>88645</v>
      </c>
    </row>
    <row r="24578" spans="1:4" ht="30">
      <c r="A24578" s="288">
        <v>1083528005330</v>
      </c>
      <c r="B24578" s="288">
        <v>3528137841</v>
      </c>
      <c r="C24578" s="290" t="s">
        <v>88646</v>
      </c>
      <c r="D24578" s="6" t="s">
        <v>88647</v>
      </c>
    </row>
    <row r="24579" spans="1:4" ht="30">
      <c r="A24579" s="288">
        <v>1083528005461</v>
      </c>
      <c r="B24579" s="288">
        <v>3528137866</v>
      </c>
      <c r="C24579" s="290" t="s">
        <v>88648</v>
      </c>
      <c r="D24579" s="3" t="s">
        <v>88649</v>
      </c>
    </row>
    <row r="24580" spans="1:4" ht="30">
      <c r="A24580" s="288">
        <v>1083528005450</v>
      </c>
      <c r="B24580" s="288">
        <v>3528137873</v>
      </c>
      <c r="C24580" s="290" t="s">
        <v>88650</v>
      </c>
      <c r="D24580" s="4" t="s">
        <v>88128</v>
      </c>
    </row>
    <row r="24581" spans="1:4" ht="30">
      <c r="A24581" s="288">
        <v>1083528005637</v>
      </c>
      <c r="B24581" s="288">
        <v>3528138066</v>
      </c>
      <c r="C24581" s="290" t="s">
        <v>88651</v>
      </c>
      <c r="D24581" s="6" t="s">
        <v>88330</v>
      </c>
    </row>
    <row r="24582" spans="1:4" ht="30">
      <c r="A24582" s="288">
        <v>1083528005692</v>
      </c>
      <c r="B24582" s="288">
        <v>3528138098</v>
      </c>
      <c r="C24582" s="290" t="s">
        <v>40551</v>
      </c>
      <c r="D24582" s="6" t="s">
        <v>87081</v>
      </c>
    </row>
    <row r="24583" spans="1:4" ht="30">
      <c r="A24583" s="288">
        <v>1083528005681</v>
      </c>
      <c r="B24583" s="288">
        <v>3528138108</v>
      </c>
      <c r="C24583" s="290" t="s">
        <v>88652</v>
      </c>
      <c r="D24583" s="6" t="s">
        <v>88653</v>
      </c>
    </row>
    <row r="24584" spans="1:4" ht="30">
      <c r="A24584" s="288">
        <v>1083528005791</v>
      </c>
      <c r="B24584" s="288">
        <v>3528138154</v>
      </c>
      <c r="C24584" s="290" t="s">
        <v>45478</v>
      </c>
      <c r="D24584" s="3" t="s">
        <v>88654</v>
      </c>
    </row>
    <row r="24585" spans="1:4" ht="30">
      <c r="A24585" s="288">
        <v>1083528005890</v>
      </c>
      <c r="B24585" s="288">
        <v>3528138179</v>
      </c>
      <c r="C24585" s="290" t="s">
        <v>88655</v>
      </c>
      <c r="D24585" s="3" t="s">
        <v>88656</v>
      </c>
    </row>
    <row r="24586" spans="1:4" ht="30">
      <c r="A24586" s="288">
        <v>1083528005934</v>
      </c>
      <c r="B24586" s="288">
        <v>3528138193</v>
      </c>
      <c r="C24586" s="290" t="s">
        <v>88657</v>
      </c>
      <c r="D24586" s="6" t="s">
        <v>88658</v>
      </c>
    </row>
    <row r="24587" spans="1:4" ht="30">
      <c r="A24587" s="288">
        <v>1083528005956</v>
      </c>
      <c r="B24587" s="288">
        <v>3528138323</v>
      </c>
      <c r="C24587" s="290" t="s">
        <v>88659</v>
      </c>
      <c r="D24587" s="3" t="s">
        <v>88660</v>
      </c>
    </row>
    <row r="24588" spans="1:4" ht="30">
      <c r="A24588" s="288">
        <v>1083528006044</v>
      </c>
      <c r="B24588" s="288">
        <v>3528138355</v>
      </c>
      <c r="C24588" s="290" t="s">
        <v>88661</v>
      </c>
      <c r="D24588" s="6" t="s">
        <v>88662</v>
      </c>
    </row>
    <row r="24589" spans="1:4" ht="30">
      <c r="A24589" s="288">
        <v>1083528006320</v>
      </c>
      <c r="B24589" s="288">
        <v>3528138490</v>
      </c>
      <c r="C24589" s="290" t="s">
        <v>88663</v>
      </c>
      <c r="D24589" s="3" t="s">
        <v>88664</v>
      </c>
    </row>
    <row r="24590" spans="1:4" ht="30">
      <c r="A24590" s="288">
        <v>1083528006341</v>
      </c>
      <c r="B24590" s="288">
        <v>3528138556</v>
      </c>
      <c r="C24590" s="290" t="s">
        <v>88665</v>
      </c>
      <c r="D24590" s="6" t="s">
        <v>88666</v>
      </c>
    </row>
    <row r="24591" spans="1:4" ht="30">
      <c r="A24591" s="288">
        <v>1083528006407</v>
      </c>
      <c r="B24591" s="288">
        <v>3528138595</v>
      </c>
      <c r="C24591" s="290" t="s">
        <v>88667</v>
      </c>
      <c r="D24591" s="6" t="s">
        <v>88668</v>
      </c>
    </row>
    <row r="24592" spans="1:4" ht="30">
      <c r="A24592" s="288">
        <v>1083528006396</v>
      </c>
      <c r="B24592" s="288">
        <v>3528138605</v>
      </c>
      <c r="C24592" s="290" t="s">
        <v>88669</v>
      </c>
      <c r="D24592" s="6" t="s">
        <v>88670</v>
      </c>
    </row>
    <row r="24593" spans="1:4" ht="30">
      <c r="A24593" s="288">
        <v>1083528006385</v>
      </c>
      <c r="B24593" s="288">
        <v>3528138612</v>
      </c>
      <c r="C24593" s="290" t="s">
        <v>88671</v>
      </c>
      <c r="D24593" s="3" t="s">
        <v>88672</v>
      </c>
    </row>
    <row r="24594" spans="1:4" ht="30">
      <c r="A24594" s="288">
        <v>1083528006363</v>
      </c>
      <c r="B24594" s="288">
        <v>3528138637</v>
      </c>
      <c r="C24594" s="290" t="s">
        <v>88673</v>
      </c>
      <c r="D24594" s="6" t="s">
        <v>88674</v>
      </c>
    </row>
    <row r="24595" spans="1:4" ht="30">
      <c r="A24595" s="288">
        <v>1083528006451</v>
      </c>
      <c r="B24595" s="288">
        <v>3528138718</v>
      </c>
      <c r="C24595" s="290" t="s">
        <v>88675</v>
      </c>
      <c r="D24595" s="6" t="s">
        <v>88676</v>
      </c>
    </row>
    <row r="24596" spans="1:4" ht="30">
      <c r="A24596" s="288">
        <v>1083528006539</v>
      </c>
      <c r="B24596" s="288">
        <v>3528138725</v>
      </c>
      <c r="C24596" s="290" t="s">
        <v>88677</v>
      </c>
      <c r="D24596" s="6" t="s">
        <v>88678</v>
      </c>
    </row>
    <row r="24597" spans="1:4" ht="30">
      <c r="A24597" s="288">
        <v>1083528006528</v>
      </c>
      <c r="B24597" s="288">
        <v>3528138732</v>
      </c>
      <c r="C24597" s="290" t="s">
        <v>88679</v>
      </c>
      <c r="D24597" s="6" t="s">
        <v>87451</v>
      </c>
    </row>
    <row r="24598" spans="1:4" ht="30">
      <c r="A24598" s="288">
        <v>1083528006561</v>
      </c>
      <c r="B24598" s="288">
        <v>3528138789</v>
      </c>
      <c r="C24598" s="290" t="s">
        <v>88680</v>
      </c>
      <c r="D24598" s="6" t="s">
        <v>88681</v>
      </c>
    </row>
    <row r="24599" spans="1:4" ht="30">
      <c r="A24599" s="288">
        <v>1083528006737</v>
      </c>
      <c r="B24599" s="288">
        <v>3528138877</v>
      </c>
      <c r="C24599" s="290" t="s">
        <v>80443</v>
      </c>
      <c r="D24599" s="3" t="s">
        <v>88678</v>
      </c>
    </row>
    <row r="24600" spans="1:4" ht="30">
      <c r="A24600" s="288">
        <v>1083528006693</v>
      </c>
      <c r="B24600" s="288">
        <v>3528138919</v>
      </c>
      <c r="C24600" s="290" t="s">
        <v>88682</v>
      </c>
      <c r="D24600" s="6" t="s">
        <v>88683</v>
      </c>
    </row>
    <row r="24601" spans="1:4" ht="30">
      <c r="A24601" s="288">
        <v>1083528006814</v>
      </c>
      <c r="B24601" s="288">
        <v>3528138980</v>
      </c>
      <c r="C24601" s="290" t="s">
        <v>88684</v>
      </c>
      <c r="D24601" s="6" t="s">
        <v>88685</v>
      </c>
    </row>
    <row r="24602" spans="1:4" ht="30">
      <c r="A24602" s="288">
        <v>1083528006836</v>
      </c>
      <c r="B24602" s="288">
        <v>3528139045</v>
      </c>
      <c r="C24602" s="290" t="s">
        <v>88686</v>
      </c>
      <c r="D24602" s="6" t="s">
        <v>88687</v>
      </c>
    </row>
    <row r="24603" spans="1:4" ht="30">
      <c r="A24603" s="288">
        <v>1083528007034</v>
      </c>
      <c r="B24603" s="288">
        <v>3528139091</v>
      </c>
      <c r="C24603" s="290" t="s">
        <v>88688</v>
      </c>
      <c r="D24603" s="6" t="s">
        <v>88689</v>
      </c>
    </row>
    <row r="24604" spans="1:4" ht="30">
      <c r="A24604" s="288">
        <v>1083528006979</v>
      </c>
      <c r="B24604" s="288">
        <v>3528139158</v>
      </c>
      <c r="C24604" s="290" t="s">
        <v>48112</v>
      </c>
      <c r="D24604" s="6" t="s">
        <v>88690</v>
      </c>
    </row>
    <row r="24605" spans="1:4" ht="30">
      <c r="A24605" s="288">
        <v>1083528006968</v>
      </c>
      <c r="B24605" s="288">
        <v>3528139165</v>
      </c>
      <c r="C24605" s="290" t="s">
        <v>17417</v>
      </c>
      <c r="D24605" s="6" t="s">
        <v>88691</v>
      </c>
    </row>
    <row r="24606" spans="1:4" ht="30">
      <c r="A24606" s="288">
        <v>1083528006924</v>
      </c>
      <c r="B24606" s="288">
        <v>3528139207</v>
      </c>
      <c r="C24606" s="290" t="s">
        <v>88692</v>
      </c>
      <c r="D24606" s="6" t="s">
        <v>88693</v>
      </c>
    </row>
    <row r="24607" spans="1:4" ht="30">
      <c r="A24607" s="288">
        <v>1083528006913</v>
      </c>
      <c r="B24607" s="288">
        <v>3528139214</v>
      </c>
      <c r="C24607" s="290" t="s">
        <v>88694</v>
      </c>
      <c r="D24607" s="6" t="s">
        <v>88695</v>
      </c>
    </row>
    <row r="24608" spans="1:4" ht="30">
      <c r="A24608" s="288">
        <v>1083528007111</v>
      </c>
      <c r="B24608" s="288">
        <v>3528139310</v>
      </c>
      <c r="C24608" s="290" t="s">
        <v>88696</v>
      </c>
      <c r="D24608" s="3" t="s">
        <v>88323</v>
      </c>
    </row>
    <row r="24609" spans="1:4" ht="30">
      <c r="A24609" s="288">
        <v>1083528007188</v>
      </c>
      <c r="B24609" s="288">
        <v>3528139359</v>
      </c>
      <c r="C24609" s="290" t="s">
        <v>88697</v>
      </c>
      <c r="D24609" s="3" t="s">
        <v>88698</v>
      </c>
    </row>
    <row r="24610" spans="1:4" ht="30">
      <c r="A24610" s="288">
        <v>1083528007243</v>
      </c>
      <c r="B24610" s="288">
        <v>3528139408</v>
      </c>
      <c r="C24610" s="290" t="s">
        <v>88699</v>
      </c>
      <c r="D24610" s="6" t="s">
        <v>86535</v>
      </c>
    </row>
    <row r="24611" spans="1:4" ht="30">
      <c r="A24611" s="288">
        <v>1083528007210</v>
      </c>
      <c r="B24611" s="288">
        <v>3528139430</v>
      </c>
      <c r="C24611" s="290" t="s">
        <v>88700</v>
      </c>
      <c r="D24611" s="6" t="s">
        <v>88701</v>
      </c>
    </row>
    <row r="24612" spans="1:4" ht="30">
      <c r="A24612" s="288">
        <v>1083528007408</v>
      </c>
      <c r="B24612" s="288">
        <v>3528139535</v>
      </c>
      <c r="C24612" s="290" t="s">
        <v>88702</v>
      </c>
      <c r="D24612" s="6" t="s">
        <v>88703</v>
      </c>
    </row>
    <row r="24613" spans="1:4" ht="30">
      <c r="A24613" s="288">
        <v>1083528007386</v>
      </c>
      <c r="B24613" s="288">
        <v>3528139550</v>
      </c>
      <c r="C24613" s="290" t="s">
        <v>88704</v>
      </c>
      <c r="D24613" s="6" t="s">
        <v>88705</v>
      </c>
    </row>
    <row r="24614" spans="1:4" ht="30">
      <c r="A24614" s="288">
        <v>1083528007474</v>
      </c>
      <c r="B24614" s="288">
        <v>3528139616</v>
      </c>
      <c r="C24614" s="290" t="s">
        <v>86134</v>
      </c>
      <c r="D24614" s="4" t="s">
        <v>88706</v>
      </c>
    </row>
    <row r="24615" spans="1:4" ht="30">
      <c r="A24615" s="288">
        <v>1083528007430</v>
      </c>
      <c r="B24615" s="288">
        <v>3528139655</v>
      </c>
      <c r="C24615" s="290" t="s">
        <v>60440</v>
      </c>
      <c r="D24615" s="3" t="s">
        <v>88707</v>
      </c>
    </row>
    <row r="24616" spans="1:4" ht="30">
      <c r="A24616" s="288">
        <v>1083528007507</v>
      </c>
      <c r="B24616" s="288">
        <v>3528139670</v>
      </c>
      <c r="C24616" s="290" t="s">
        <v>88708</v>
      </c>
      <c r="D24616" s="6" t="s">
        <v>88709</v>
      </c>
    </row>
    <row r="24617" spans="1:4" ht="30">
      <c r="A24617" s="288">
        <v>1083528007496</v>
      </c>
      <c r="B24617" s="288">
        <v>3528139687</v>
      </c>
      <c r="C24617" s="290" t="s">
        <v>88710</v>
      </c>
      <c r="D24617" s="290" t="s">
        <v>88711</v>
      </c>
    </row>
    <row r="24618" spans="1:4" ht="30">
      <c r="A24618" s="288">
        <v>1083528007530</v>
      </c>
      <c r="B24618" s="288">
        <v>3528139743</v>
      </c>
      <c r="C24618" s="290" t="s">
        <v>88712</v>
      </c>
      <c r="D24618" s="6" t="s">
        <v>87158</v>
      </c>
    </row>
    <row r="24619" spans="1:4" ht="30">
      <c r="A24619" s="288">
        <v>1083528007529</v>
      </c>
      <c r="B24619" s="288">
        <v>3528139750</v>
      </c>
      <c r="C24619" s="290" t="s">
        <v>88713</v>
      </c>
      <c r="D24619" s="6" t="s">
        <v>88714</v>
      </c>
    </row>
    <row r="24620" spans="1:4" ht="30">
      <c r="A24620" s="288">
        <v>1083528007661</v>
      </c>
      <c r="B24620" s="288">
        <v>3528139800</v>
      </c>
      <c r="C24620" s="290" t="s">
        <v>88715</v>
      </c>
      <c r="D24620" s="6" t="s">
        <v>88716</v>
      </c>
    </row>
    <row r="24621" spans="1:4" ht="30">
      <c r="A24621" s="288">
        <v>1083528007650</v>
      </c>
      <c r="B24621" s="288">
        <v>3528139817</v>
      </c>
      <c r="C24621" s="290" t="s">
        <v>88717</v>
      </c>
      <c r="D24621" s="3" t="s">
        <v>88718</v>
      </c>
    </row>
    <row r="24622" spans="1:4" ht="30">
      <c r="A24622" s="288">
        <v>1083528007672</v>
      </c>
      <c r="B24622" s="288">
        <v>3528139888</v>
      </c>
      <c r="C24622" s="290" t="s">
        <v>88719</v>
      </c>
      <c r="D24622" s="6" t="s">
        <v>88720</v>
      </c>
    </row>
    <row r="24623" spans="1:4" ht="30">
      <c r="A24623" s="288">
        <v>1083528007738</v>
      </c>
      <c r="B24623" s="288">
        <v>3528139905</v>
      </c>
      <c r="C24623" s="290" t="s">
        <v>17369</v>
      </c>
      <c r="D24623" s="6" t="s">
        <v>88721</v>
      </c>
    </row>
    <row r="24624" spans="1:4" ht="30">
      <c r="A24624" s="288">
        <v>1083528007694</v>
      </c>
      <c r="B24624" s="288">
        <v>3528139944</v>
      </c>
      <c r="C24624" s="290" t="s">
        <v>88722</v>
      </c>
      <c r="D24624" s="6" t="s">
        <v>88246</v>
      </c>
    </row>
    <row r="24625" spans="1:4" ht="30">
      <c r="A24625" s="288">
        <v>1083528007760</v>
      </c>
      <c r="B24625" s="288">
        <v>3528139969</v>
      </c>
      <c r="C24625" s="290" t="s">
        <v>88723</v>
      </c>
      <c r="D24625" s="6" t="s">
        <v>88724</v>
      </c>
    </row>
    <row r="24626" spans="1:4" ht="30">
      <c r="A24626" s="288">
        <v>1083528007837</v>
      </c>
      <c r="B24626" s="288">
        <v>3528140019</v>
      </c>
      <c r="C24626" s="290" t="s">
        <v>88725</v>
      </c>
      <c r="D24626" s="6" t="s">
        <v>88726</v>
      </c>
    </row>
    <row r="24627" spans="1:4" ht="30">
      <c r="A24627" s="288">
        <v>1083528007859</v>
      </c>
      <c r="B24627" s="288">
        <v>3528140058</v>
      </c>
      <c r="C24627" s="290" t="s">
        <v>88727</v>
      </c>
      <c r="D24627" s="6" t="s">
        <v>88728</v>
      </c>
    </row>
    <row r="24628" spans="1:4" ht="30">
      <c r="A24628" s="288">
        <v>1083528007870</v>
      </c>
      <c r="B24628" s="288">
        <v>3528140072</v>
      </c>
      <c r="C24628" s="290" t="s">
        <v>85980</v>
      </c>
      <c r="D24628" s="6" t="s">
        <v>88729</v>
      </c>
    </row>
    <row r="24629" spans="1:4" ht="30">
      <c r="A24629" s="288">
        <v>1083528001666</v>
      </c>
      <c r="B24629" s="288">
        <v>3528140121</v>
      </c>
      <c r="C24629" s="290" t="s">
        <v>88730</v>
      </c>
      <c r="D24629" s="3" t="s">
        <v>88731</v>
      </c>
    </row>
    <row r="24630" spans="1:4" ht="30">
      <c r="A24630" s="288">
        <v>1083528007970</v>
      </c>
      <c r="B24630" s="288">
        <v>3528140210</v>
      </c>
      <c r="C24630" s="290" t="s">
        <v>88732</v>
      </c>
      <c r="D24630" s="6" t="s">
        <v>88156</v>
      </c>
    </row>
    <row r="24631" spans="1:4" ht="30">
      <c r="A24631" s="288">
        <v>1083528007958</v>
      </c>
      <c r="B24631" s="288">
        <v>3528140234</v>
      </c>
      <c r="C24631" s="290" t="s">
        <v>88733</v>
      </c>
      <c r="D24631" s="6" t="s">
        <v>88734</v>
      </c>
    </row>
    <row r="24632" spans="1:4" ht="30">
      <c r="A24632" s="288">
        <v>1083528008035</v>
      </c>
      <c r="B24632" s="288">
        <v>3528140298</v>
      </c>
      <c r="C24632" s="290" t="s">
        <v>88735</v>
      </c>
      <c r="D24632" s="6" t="s">
        <v>88736</v>
      </c>
    </row>
    <row r="24633" spans="1:4" ht="30">
      <c r="A24633" s="288">
        <v>1083528008145</v>
      </c>
      <c r="B24633" s="288">
        <v>3528140354</v>
      </c>
      <c r="C24633" s="290" t="s">
        <v>88737</v>
      </c>
      <c r="D24633" s="3" t="s">
        <v>88738</v>
      </c>
    </row>
    <row r="24634" spans="1:4" ht="45">
      <c r="A24634" s="288">
        <v>1083528008233</v>
      </c>
      <c r="B24634" s="288">
        <v>3528140450</v>
      </c>
      <c r="C24634" s="290" t="s">
        <v>88739</v>
      </c>
      <c r="D24634" s="6" t="s">
        <v>88740</v>
      </c>
    </row>
    <row r="24635" spans="1:4" ht="30">
      <c r="A24635" s="288">
        <v>1083528008266</v>
      </c>
      <c r="B24635" s="288">
        <v>3528140499</v>
      </c>
      <c r="C24635" s="290" t="s">
        <v>88741</v>
      </c>
      <c r="D24635" s="6" t="s">
        <v>86535</v>
      </c>
    </row>
    <row r="24636" spans="1:4" ht="30">
      <c r="A24636" s="288">
        <v>1083528008365</v>
      </c>
      <c r="B24636" s="288">
        <v>3528140530</v>
      </c>
      <c r="C24636" s="290" t="s">
        <v>88742</v>
      </c>
      <c r="D24636" s="6" t="s">
        <v>88743</v>
      </c>
    </row>
    <row r="24637" spans="1:4" ht="30">
      <c r="A24637" s="288">
        <v>1083528008332</v>
      </c>
      <c r="B24637" s="288">
        <v>3528140562</v>
      </c>
      <c r="C24637" s="290" t="s">
        <v>43457</v>
      </c>
      <c r="D24637" s="3" t="s">
        <v>88744</v>
      </c>
    </row>
    <row r="24638" spans="1:4" ht="30">
      <c r="A24638" s="288">
        <v>1083528008420</v>
      </c>
      <c r="B24638" s="288">
        <v>3528140587</v>
      </c>
      <c r="C24638" s="290" t="s">
        <v>88745</v>
      </c>
      <c r="D24638" s="6" t="s">
        <v>88746</v>
      </c>
    </row>
    <row r="24639" spans="1:4" ht="30">
      <c r="A24639" s="288">
        <v>1083528008475</v>
      </c>
      <c r="B24639" s="288">
        <v>3528140643</v>
      </c>
      <c r="C24639" s="290" t="s">
        <v>88747</v>
      </c>
      <c r="D24639" s="6" t="s">
        <v>88748</v>
      </c>
    </row>
    <row r="24640" spans="1:4" ht="30">
      <c r="A24640" s="288">
        <v>1083528008453</v>
      </c>
      <c r="B24640" s="288">
        <v>3528140668</v>
      </c>
      <c r="C24640" s="290" t="s">
        <v>88749</v>
      </c>
      <c r="D24640" s="6" t="s">
        <v>88549</v>
      </c>
    </row>
    <row r="24641" spans="1:4" ht="30">
      <c r="A24641" s="288">
        <v>1083528008431</v>
      </c>
      <c r="B24641" s="288">
        <v>3528140682</v>
      </c>
      <c r="C24641" s="290" t="s">
        <v>88750</v>
      </c>
      <c r="D24641" s="6" t="s">
        <v>88751</v>
      </c>
    </row>
    <row r="24642" spans="1:4" ht="30">
      <c r="A24642" s="288">
        <v>1083528008552</v>
      </c>
      <c r="B24642" s="288">
        <v>3528140763</v>
      </c>
      <c r="C24642" s="290" t="s">
        <v>88752</v>
      </c>
      <c r="D24642" s="6" t="s">
        <v>88753</v>
      </c>
    </row>
    <row r="24643" spans="1:4" ht="30">
      <c r="A24643" s="288">
        <v>1083528008630</v>
      </c>
      <c r="B24643" s="288">
        <v>3528140844</v>
      </c>
      <c r="C24643" s="290" t="s">
        <v>88754</v>
      </c>
      <c r="D24643" s="6" t="s">
        <v>88755</v>
      </c>
    </row>
    <row r="24644" spans="1:4" ht="30">
      <c r="A24644" s="288">
        <v>1083528008662</v>
      </c>
      <c r="B24644" s="288">
        <v>3528140900</v>
      </c>
      <c r="C24644" s="290" t="s">
        <v>88756</v>
      </c>
      <c r="D24644" s="6" t="s">
        <v>86971</v>
      </c>
    </row>
    <row r="24645" spans="1:4" ht="30">
      <c r="A24645" s="288">
        <v>1083528008750</v>
      </c>
      <c r="B24645" s="288">
        <v>3528141012</v>
      </c>
      <c r="C24645" s="290" t="s">
        <v>88757</v>
      </c>
      <c r="D24645" s="4" t="s">
        <v>88758</v>
      </c>
    </row>
    <row r="24646" spans="1:4" ht="30">
      <c r="A24646" s="288">
        <v>1083528008740</v>
      </c>
      <c r="B24646" s="288">
        <v>3528141020</v>
      </c>
      <c r="C24646" s="290" t="s">
        <v>88759</v>
      </c>
      <c r="D24646" s="6" t="s">
        <v>88760</v>
      </c>
    </row>
    <row r="24647" spans="1:4" ht="30">
      <c r="A24647" s="288">
        <v>1083528008772</v>
      </c>
      <c r="B24647" s="288">
        <v>3528141037</v>
      </c>
      <c r="C24647" s="290" t="s">
        <v>88761</v>
      </c>
      <c r="D24647" s="6" t="s">
        <v>88762</v>
      </c>
    </row>
    <row r="24648" spans="1:4" ht="30">
      <c r="A24648" s="288">
        <v>1083528008871</v>
      </c>
      <c r="B24648" s="288">
        <v>3528141076</v>
      </c>
      <c r="C24648" s="290" t="s">
        <v>88763</v>
      </c>
      <c r="D24648" s="6" t="s">
        <v>88764</v>
      </c>
    </row>
    <row r="24649" spans="1:4" ht="30">
      <c r="A24649" s="288">
        <v>1083528008850</v>
      </c>
      <c r="B24649" s="288">
        <v>3528141090</v>
      </c>
      <c r="C24649" s="290" t="s">
        <v>88765</v>
      </c>
      <c r="D24649" s="6" t="s">
        <v>88703</v>
      </c>
    </row>
    <row r="24650" spans="1:4" ht="30">
      <c r="A24650" s="288">
        <v>1083528008849</v>
      </c>
      <c r="B24650" s="288">
        <v>3528141100</v>
      </c>
      <c r="C24650" s="290" t="s">
        <v>88766</v>
      </c>
      <c r="D24650" s="6" t="s">
        <v>87589</v>
      </c>
    </row>
    <row r="24651" spans="1:4" ht="30">
      <c r="A24651" s="288">
        <v>1083528008926</v>
      </c>
      <c r="B24651" s="288">
        <v>3528141171</v>
      </c>
      <c r="C24651" s="290" t="s">
        <v>88767</v>
      </c>
      <c r="D24651" s="3" t="s">
        <v>88768</v>
      </c>
    </row>
    <row r="24652" spans="1:4" ht="30">
      <c r="A24652" s="288">
        <v>1083528008915</v>
      </c>
      <c r="B24652" s="288">
        <v>3528141189</v>
      </c>
      <c r="C24652" s="290" t="s">
        <v>88769</v>
      </c>
      <c r="D24652" s="3" t="s">
        <v>88770</v>
      </c>
    </row>
    <row r="24653" spans="1:4" ht="30">
      <c r="A24653" s="288">
        <v>1083528008981</v>
      </c>
      <c r="B24653" s="288">
        <v>3528141196</v>
      </c>
      <c r="C24653" s="290" t="s">
        <v>17274</v>
      </c>
      <c r="D24653" s="6" t="s">
        <v>88771</v>
      </c>
    </row>
    <row r="24654" spans="1:4" ht="30">
      <c r="A24654" s="288">
        <v>1083528009036</v>
      </c>
      <c r="B24654" s="288">
        <v>3528141245</v>
      </c>
      <c r="C24654" s="290" t="s">
        <v>88772</v>
      </c>
      <c r="D24654" s="6" t="s">
        <v>87375</v>
      </c>
    </row>
    <row r="24655" spans="1:4" ht="30">
      <c r="A24655" s="288">
        <v>1083528009047</v>
      </c>
      <c r="B24655" s="288">
        <v>3528141252</v>
      </c>
      <c r="C24655" s="290" t="s">
        <v>88773</v>
      </c>
      <c r="D24655" s="6" t="s">
        <v>88774</v>
      </c>
    </row>
    <row r="24656" spans="1:4" ht="30">
      <c r="A24656" s="288">
        <v>1083528009201</v>
      </c>
      <c r="B24656" s="288">
        <v>3528141380</v>
      </c>
      <c r="C24656" s="290" t="s">
        <v>88775</v>
      </c>
      <c r="D24656" s="6" t="s">
        <v>88776</v>
      </c>
    </row>
    <row r="24657" spans="1:4" ht="30">
      <c r="A24657" s="288">
        <v>1083528009212</v>
      </c>
      <c r="B24657" s="288">
        <v>3528141446</v>
      </c>
      <c r="C24657" s="290" t="s">
        <v>18692</v>
      </c>
      <c r="D24657" s="3" t="s">
        <v>87582</v>
      </c>
    </row>
    <row r="24658" spans="1:4" ht="30">
      <c r="A24658" s="288">
        <v>1083528009190</v>
      </c>
      <c r="B24658" s="288">
        <v>3528141453</v>
      </c>
      <c r="C24658" s="290" t="s">
        <v>88777</v>
      </c>
      <c r="D24658" s="6" t="s">
        <v>88778</v>
      </c>
    </row>
    <row r="24659" spans="1:4" ht="30">
      <c r="A24659" s="288">
        <v>1083528009410</v>
      </c>
      <c r="B24659" s="288">
        <v>3528141608</v>
      </c>
      <c r="C24659" s="290" t="s">
        <v>88779</v>
      </c>
      <c r="D24659" s="6" t="s">
        <v>88431</v>
      </c>
    </row>
    <row r="24660" spans="1:4" ht="30">
      <c r="A24660" s="288">
        <v>1083528009400</v>
      </c>
      <c r="B24660" s="288">
        <v>3528141615</v>
      </c>
      <c r="C24660" s="290" t="s">
        <v>69984</v>
      </c>
      <c r="D24660" s="3" t="s">
        <v>88431</v>
      </c>
    </row>
    <row r="24661" spans="1:4" ht="30">
      <c r="A24661" s="288">
        <v>1083528009399</v>
      </c>
      <c r="B24661" s="288">
        <v>3528141622</v>
      </c>
      <c r="C24661" s="290" t="s">
        <v>88780</v>
      </c>
      <c r="D24661" s="6" t="s">
        <v>86535</v>
      </c>
    </row>
    <row r="24662" spans="1:4" ht="30">
      <c r="A24662" s="288">
        <v>1083528009564</v>
      </c>
      <c r="B24662" s="288">
        <v>3528141750</v>
      </c>
      <c r="C24662" s="290" t="s">
        <v>24421</v>
      </c>
      <c r="D24662" s="6" t="s">
        <v>88781</v>
      </c>
    </row>
    <row r="24663" spans="1:4" ht="30">
      <c r="A24663" s="288">
        <v>1083528009620</v>
      </c>
      <c r="B24663" s="288">
        <v>3528141816</v>
      </c>
      <c r="C24663" s="290" t="s">
        <v>88782</v>
      </c>
      <c r="D24663" s="6" t="s">
        <v>87328</v>
      </c>
    </row>
    <row r="24664" spans="1:4" ht="30">
      <c r="A24664" s="288">
        <v>1083528009619</v>
      </c>
      <c r="B24664" s="288">
        <v>3528141823</v>
      </c>
      <c r="C24664" s="290" t="s">
        <v>88783</v>
      </c>
      <c r="D24664" s="8" t="s">
        <v>88784</v>
      </c>
    </row>
    <row r="24665" spans="1:4" ht="30">
      <c r="A24665" s="288">
        <v>1083528009674</v>
      </c>
      <c r="B24665" s="288">
        <v>3528141894</v>
      </c>
      <c r="C24665" s="290" t="s">
        <v>88785</v>
      </c>
      <c r="D24665" s="6" t="s">
        <v>88786</v>
      </c>
    </row>
    <row r="24666" spans="1:4" ht="30">
      <c r="A24666" s="288">
        <v>1083528009696</v>
      </c>
      <c r="B24666" s="288">
        <v>3528141968</v>
      </c>
      <c r="C24666" s="290" t="s">
        <v>88787</v>
      </c>
      <c r="D24666" s="6" t="s">
        <v>86218</v>
      </c>
    </row>
    <row r="24667" spans="1:4" ht="30">
      <c r="A24667" s="288">
        <v>1083528009685</v>
      </c>
      <c r="B24667" s="288">
        <v>3528141975</v>
      </c>
      <c r="C24667" s="290" t="s">
        <v>88788</v>
      </c>
      <c r="D24667" s="6" t="s">
        <v>88789</v>
      </c>
    </row>
    <row r="24668" spans="1:4" ht="30">
      <c r="A24668" s="288">
        <v>1083528009795</v>
      </c>
      <c r="B24668" s="288">
        <v>3528142009</v>
      </c>
      <c r="C24668" s="290" t="s">
        <v>88790</v>
      </c>
      <c r="D24668" s="6" t="s">
        <v>88791</v>
      </c>
    </row>
    <row r="24669" spans="1:4" ht="30">
      <c r="A24669" s="288">
        <v>1083528009784</v>
      </c>
      <c r="B24669" s="288">
        <v>3528142016</v>
      </c>
      <c r="C24669" s="290" t="s">
        <v>88792</v>
      </c>
      <c r="D24669" s="6" t="s">
        <v>88793</v>
      </c>
    </row>
    <row r="24670" spans="1:4" ht="30">
      <c r="A24670" s="288">
        <v>1083528009762</v>
      </c>
      <c r="B24670" s="288">
        <v>3528142030</v>
      </c>
      <c r="C24670" s="290" t="s">
        <v>88794</v>
      </c>
      <c r="D24670" s="6" t="s">
        <v>87582</v>
      </c>
    </row>
    <row r="24671" spans="1:4" ht="30">
      <c r="A24671" s="288">
        <v>1083528009840</v>
      </c>
      <c r="B24671" s="288">
        <v>3528142094</v>
      </c>
      <c r="C24671" s="290" t="s">
        <v>88795</v>
      </c>
      <c r="D24671" s="6" t="s">
        <v>87015</v>
      </c>
    </row>
    <row r="24672" spans="1:4" ht="30">
      <c r="A24672" s="288">
        <v>1083528009905</v>
      </c>
      <c r="B24672" s="288">
        <v>3528142143</v>
      </c>
      <c r="C24672" s="290" t="s">
        <v>88796</v>
      </c>
      <c r="D24672" s="290" t="s">
        <v>88797</v>
      </c>
    </row>
    <row r="24673" spans="1:4" ht="30">
      <c r="A24673" s="288">
        <v>1083528009894</v>
      </c>
      <c r="B24673" s="288">
        <v>3528142150</v>
      </c>
      <c r="C24673" s="290" t="s">
        <v>88798</v>
      </c>
      <c r="D24673" s="6" t="s">
        <v>88799</v>
      </c>
    </row>
    <row r="24674" spans="1:4" ht="30">
      <c r="A24674" s="288">
        <v>1083528010015</v>
      </c>
      <c r="B24674" s="288">
        <v>3528142249</v>
      </c>
      <c r="C24674" s="290" t="s">
        <v>88800</v>
      </c>
      <c r="D24674" s="6" t="s">
        <v>88801</v>
      </c>
    </row>
    <row r="24675" spans="1:4" ht="30">
      <c r="A24675" s="288">
        <v>1083528010081</v>
      </c>
      <c r="B24675" s="288">
        <v>3528142305</v>
      </c>
      <c r="C24675" s="290" t="s">
        <v>74695</v>
      </c>
      <c r="D24675" s="6" t="s">
        <v>88802</v>
      </c>
    </row>
    <row r="24676" spans="1:4" ht="30">
      <c r="A24676" s="288">
        <v>1083528010180</v>
      </c>
      <c r="B24676" s="288">
        <v>3528142425</v>
      </c>
      <c r="C24676" s="290" t="s">
        <v>88803</v>
      </c>
      <c r="D24676" s="6" t="s">
        <v>88804</v>
      </c>
    </row>
    <row r="24677" spans="1:4" ht="30">
      <c r="A24677" s="288">
        <v>1083528010312</v>
      </c>
      <c r="B24677" s="288">
        <v>3528142496</v>
      </c>
      <c r="C24677" s="290" t="s">
        <v>88805</v>
      </c>
      <c r="D24677" s="6" t="s">
        <v>88806</v>
      </c>
    </row>
    <row r="24678" spans="1:4" ht="30">
      <c r="A24678" s="288">
        <v>1083528010280</v>
      </c>
      <c r="B24678" s="288">
        <v>3528142520</v>
      </c>
      <c r="C24678" s="290" t="s">
        <v>88807</v>
      </c>
      <c r="D24678" s="3" t="s">
        <v>88808</v>
      </c>
    </row>
    <row r="24679" spans="1:4" ht="30">
      <c r="A24679" s="288">
        <v>1083528010477</v>
      </c>
      <c r="B24679" s="288">
        <v>3528142640</v>
      </c>
      <c r="C24679" s="290" t="s">
        <v>88809</v>
      </c>
      <c r="D24679" s="6" t="s">
        <v>88810</v>
      </c>
    </row>
    <row r="24680" spans="1:4" ht="30">
      <c r="A24680" s="288">
        <v>1083528010433</v>
      </c>
      <c r="B24680" s="288">
        <v>3528142680</v>
      </c>
      <c r="C24680" s="290" t="s">
        <v>18433</v>
      </c>
      <c r="D24680" s="8" t="s">
        <v>88158</v>
      </c>
    </row>
    <row r="24681" spans="1:4" ht="30">
      <c r="A24681" s="288">
        <v>1083528010422</v>
      </c>
      <c r="B24681" s="288">
        <v>3528142697</v>
      </c>
      <c r="C24681" s="290" t="s">
        <v>88811</v>
      </c>
      <c r="D24681" s="6" t="s">
        <v>86877</v>
      </c>
    </row>
    <row r="24682" spans="1:4" ht="30">
      <c r="A24682" s="288">
        <v>1083528010411</v>
      </c>
      <c r="B24682" s="288">
        <v>3528142707</v>
      </c>
      <c r="C24682" s="290" t="s">
        <v>88812</v>
      </c>
      <c r="D24682" s="3" t="s">
        <v>88813</v>
      </c>
    </row>
    <row r="24683" spans="1:4" ht="30">
      <c r="A24683" s="288">
        <v>1083528010400</v>
      </c>
      <c r="B24683" s="288">
        <v>3528142714</v>
      </c>
      <c r="C24683" s="290" t="s">
        <v>3845</v>
      </c>
      <c r="D24683" s="6" t="s">
        <v>88814</v>
      </c>
    </row>
    <row r="24684" spans="1:4" ht="30">
      <c r="A24684" s="288">
        <v>1083528010543</v>
      </c>
      <c r="B24684" s="288">
        <v>3528142785</v>
      </c>
      <c r="C24684" s="290" t="s">
        <v>88815</v>
      </c>
      <c r="D24684" s="6" t="s">
        <v>88816</v>
      </c>
    </row>
    <row r="24685" spans="1:4" ht="30">
      <c r="A24685" s="288">
        <v>1083528010554</v>
      </c>
      <c r="B24685" s="288">
        <v>3528142792</v>
      </c>
      <c r="C24685" s="290" t="s">
        <v>88817</v>
      </c>
      <c r="D24685" s="6" t="s">
        <v>88818</v>
      </c>
    </row>
    <row r="24686" spans="1:4" ht="30">
      <c r="A24686" s="288">
        <v>1083528010719</v>
      </c>
      <c r="B24686" s="288">
        <v>3528142961</v>
      </c>
      <c r="C24686" s="290" t="s">
        <v>88819</v>
      </c>
      <c r="D24686" s="6" t="s">
        <v>87208</v>
      </c>
    </row>
    <row r="24687" spans="1:4" ht="30">
      <c r="A24687" s="288">
        <v>1083500001485</v>
      </c>
      <c r="B24687" s="288">
        <v>3528142993</v>
      </c>
      <c r="C24687" s="290" t="s">
        <v>88820</v>
      </c>
      <c r="D24687" s="6" t="s">
        <v>88821</v>
      </c>
    </row>
    <row r="24688" spans="1:4" ht="30">
      <c r="A24688" s="288">
        <v>1083528010774</v>
      </c>
      <c r="B24688" s="288">
        <v>3528143059</v>
      </c>
      <c r="C24688" s="290" t="s">
        <v>88822</v>
      </c>
      <c r="D24688" s="6" t="s">
        <v>88823</v>
      </c>
    </row>
    <row r="24689" spans="1:4" ht="30">
      <c r="A24689" s="288">
        <v>1083528010807</v>
      </c>
      <c r="B24689" s="288">
        <v>3528143080</v>
      </c>
      <c r="C24689" s="290" t="s">
        <v>88824</v>
      </c>
      <c r="D24689" s="6" t="s">
        <v>88825</v>
      </c>
    </row>
    <row r="24690" spans="1:4" ht="30">
      <c r="A24690" s="288">
        <v>1083528010829</v>
      </c>
      <c r="B24690" s="288">
        <v>3528143098</v>
      </c>
      <c r="C24690" s="290" t="s">
        <v>4417</v>
      </c>
      <c r="D24690" s="3" t="s">
        <v>88825</v>
      </c>
    </row>
    <row r="24691" spans="1:4" ht="30">
      <c r="A24691" s="288">
        <v>1083528011170</v>
      </c>
      <c r="B24691" s="288">
        <v>3528143348</v>
      </c>
      <c r="C24691" s="290" t="s">
        <v>7668</v>
      </c>
      <c r="D24691" s="6" t="s">
        <v>88826</v>
      </c>
    </row>
    <row r="24692" spans="1:4" ht="30">
      <c r="A24692" s="288">
        <v>1083528011137</v>
      </c>
      <c r="B24692" s="288">
        <v>3528143436</v>
      </c>
      <c r="C24692" s="290" t="s">
        <v>88827</v>
      </c>
      <c r="D24692" s="6" t="s">
        <v>88828</v>
      </c>
    </row>
    <row r="24693" spans="1:4" ht="30">
      <c r="A24693" s="288">
        <v>1083528011214</v>
      </c>
      <c r="B24693" s="288">
        <v>3528143475</v>
      </c>
      <c r="C24693" s="290" t="s">
        <v>70467</v>
      </c>
      <c r="D24693" s="6" t="s">
        <v>88829</v>
      </c>
    </row>
    <row r="24694" spans="1:4" ht="30">
      <c r="A24694" s="288">
        <v>1083528011258</v>
      </c>
      <c r="B24694" s="288">
        <v>3528143500</v>
      </c>
      <c r="C24694" s="290" t="s">
        <v>60543</v>
      </c>
      <c r="D24694" s="4" t="s">
        <v>86392</v>
      </c>
    </row>
    <row r="24695" spans="1:4" ht="30">
      <c r="A24695" s="288">
        <v>1083528011390</v>
      </c>
      <c r="B24695" s="288">
        <v>3528143644</v>
      </c>
      <c r="C24695" s="290" t="s">
        <v>88830</v>
      </c>
      <c r="D24695" s="6" t="s">
        <v>88831</v>
      </c>
    </row>
    <row r="24696" spans="1:4" ht="30">
      <c r="A24696" s="288">
        <v>1083528011478</v>
      </c>
      <c r="B24696" s="288">
        <v>3528143725</v>
      </c>
      <c r="C24696" s="290" t="s">
        <v>88832</v>
      </c>
      <c r="D24696" s="3" t="s">
        <v>88262</v>
      </c>
    </row>
    <row r="24697" spans="1:4" ht="30">
      <c r="A24697" s="288">
        <v>1083500001530</v>
      </c>
      <c r="B24697" s="288">
        <v>3528143771</v>
      </c>
      <c r="C24697" s="290" t="s">
        <v>88833</v>
      </c>
      <c r="D24697" s="6" t="s">
        <v>88834</v>
      </c>
    </row>
    <row r="24698" spans="1:4" ht="30">
      <c r="A24698" s="288">
        <v>1083528011522</v>
      </c>
      <c r="B24698" s="288">
        <v>3528143789</v>
      </c>
      <c r="C24698" s="290" t="s">
        <v>88835</v>
      </c>
      <c r="D24698" s="6" t="s">
        <v>88806</v>
      </c>
    </row>
    <row r="24699" spans="1:4" ht="30">
      <c r="A24699" s="288">
        <v>1083528011533</v>
      </c>
      <c r="B24699" s="288">
        <v>3528143796</v>
      </c>
      <c r="C24699" s="290" t="s">
        <v>88836</v>
      </c>
      <c r="D24699" s="6" t="s">
        <v>88837</v>
      </c>
    </row>
    <row r="24700" spans="1:4" ht="30">
      <c r="A24700" s="288">
        <v>1083528011577</v>
      </c>
      <c r="B24700" s="288">
        <v>3528143838</v>
      </c>
      <c r="C24700" s="290" t="s">
        <v>88838</v>
      </c>
      <c r="D24700" s="8" t="s">
        <v>88839</v>
      </c>
    </row>
    <row r="24701" spans="1:4" ht="30">
      <c r="A24701" s="288">
        <v>1083528011599</v>
      </c>
      <c r="B24701" s="288">
        <v>3528143852</v>
      </c>
      <c r="C24701" s="290" t="s">
        <v>88840</v>
      </c>
      <c r="D24701" s="3" t="s">
        <v>88841</v>
      </c>
    </row>
    <row r="24702" spans="1:4" ht="30">
      <c r="A24702" s="288">
        <v>1083528011621</v>
      </c>
      <c r="B24702" s="288">
        <v>3528143926</v>
      </c>
      <c r="C24702" s="290" t="s">
        <v>88842</v>
      </c>
      <c r="D24702" s="3" t="s">
        <v>88843</v>
      </c>
    </row>
    <row r="24703" spans="1:4">
      <c r="A24703" s="288">
        <v>1083528011676</v>
      </c>
      <c r="B24703" s="288">
        <v>3528143940</v>
      </c>
      <c r="C24703" s="290" t="s">
        <v>88844</v>
      </c>
      <c r="D24703" s="3" t="s">
        <v>88845</v>
      </c>
    </row>
    <row r="24704" spans="1:4" ht="30">
      <c r="A24704" s="288">
        <v>1083528011698</v>
      </c>
      <c r="B24704" s="288">
        <v>3528143965</v>
      </c>
      <c r="C24704" s="290" t="s">
        <v>88846</v>
      </c>
      <c r="D24704" s="6" t="s">
        <v>88847</v>
      </c>
    </row>
    <row r="24705" spans="1:4" ht="30">
      <c r="A24705" s="288">
        <v>1083528011786</v>
      </c>
      <c r="B24705" s="288">
        <v>3528144060</v>
      </c>
      <c r="C24705" s="290" t="s">
        <v>88848</v>
      </c>
      <c r="D24705" s="6" t="s">
        <v>88849</v>
      </c>
    </row>
    <row r="24706" spans="1:4" ht="30">
      <c r="A24706" s="288">
        <v>1083528011819</v>
      </c>
      <c r="B24706" s="288">
        <v>3528144077</v>
      </c>
      <c r="C24706" s="290" t="s">
        <v>88850</v>
      </c>
      <c r="D24706" s="4" t="s">
        <v>88851</v>
      </c>
    </row>
    <row r="24707" spans="1:4" ht="30">
      <c r="A24707" s="288">
        <v>1083528012171</v>
      </c>
      <c r="B24707" s="288">
        <v>3528144101</v>
      </c>
      <c r="C24707" s="290" t="s">
        <v>88852</v>
      </c>
      <c r="D24707" s="6" t="s">
        <v>88853</v>
      </c>
    </row>
    <row r="24708" spans="1:4" ht="30">
      <c r="A24708" s="288">
        <v>1083528012193</v>
      </c>
      <c r="B24708" s="288">
        <v>3528144126</v>
      </c>
      <c r="C24708" s="290" t="s">
        <v>88854</v>
      </c>
      <c r="D24708" s="6" t="s">
        <v>88855</v>
      </c>
    </row>
    <row r="24709" spans="1:4" ht="30">
      <c r="A24709" s="288">
        <v>1083528012325</v>
      </c>
      <c r="B24709" s="288">
        <v>3528144253</v>
      </c>
      <c r="C24709" s="290" t="s">
        <v>88856</v>
      </c>
      <c r="D24709" s="4" t="s">
        <v>88857</v>
      </c>
    </row>
    <row r="24710" spans="1:4" ht="30">
      <c r="A24710" s="288">
        <v>1083528012380</v>
      </c>
      <c r="B24710" s="288">
        <v>3528144327</v>
      </c>
      <c r="C24710" s="290" t="s">
        <v>88858</v>
      </c>
      <c r="D24710" s="6" t="s">
        <v>88859</v>
      </c>
    </row>
    <row r="24711" spans="1:4" ht="30">
      <c r="A24711" s="288">
        <v>1083528012402</v>
      </c>
      <c r="B24711" s="288">
        <v>3528144341</v>
      </c>
      <c r="C24711" s="290" t="s">
        <v>3622</v>
      </c>
      <c r="D24711" s="6" t="s">
        <v>88860</v>
      </c>
    </row>
    <row r="24712" spans="1:4" ht="30">
      <c r="A24712" s="288">
        <v>1083528012424</v>
      </c>
      <c r="B24712" s="288">
        <v>3528144366</v>
      </c>
      <c r="C24712" s="290" t="s">
        <v>88861</v>
      </c>
      <c r="D24712" s="6" t="s">
        <v>88862</v>
      </c>
    </row>
    <row r="24713" spans="1:4" ht="30">
      <c r="A24713" s="288">
        <v>1083528012457</v>
      </c>
      <c r="B24713" s="288">
        <v>3528144373</v>
      </c>
      <c r="C24713" s="290" t="s">
        <v>88863</v>
      </c>
      <c r="D24713" s="6" t="s">
        <v>88864</v>
      </c>
    </row>
    <row r="24714" spans="1:4" ht="30">
      <c r="A24714" s="288">
        <v>1083528012468</v>
      </c>
      <c r="B24714" s="288">
        <v>3528144380</v>
      </c>
      <c r="C24714" s="290" t="s">
        <v>88865</v>
      </c>
      <c r="D24714" s="6" t="s">
        <v>88866</v>
      </c>
    </row>
    <row r="24715" spans="1:4" ht="30">
      <c r="A24715" s="288">
        <v>1083528012480</v>
      </c>
      <c r="B24715" s="288">
        <v>3528144408</v>
      </c>
      <c r="C24715" s="290" t="s">
        <v>88867</v>
      </c>
      <c r="D24715" s="6" t="s">
        <v>87410</v>
      </c>
    </row>
    <row r="24716" spans="1:4" ht="30">
      <c r="A24716" s="288">
        <v>1083528012545</v>
      </c>
      <c r="B24716" s="288">
        <v>3528144461</v>
      </c>
      <c r="C24716" s="290" t="s">
        <v>88868</v>
      </c>
      <c r="D24716" s="6" t="s">
        <v>88869</v>
      </c>
    </row>
    <row r="24717" spans="1:4" ht="30">
      <c r="A24717" s="288">
        <v>1083528012688</v>
      </c>
      <c r="B24717" s="288">
        <v>3528144550</v>
      </c>
      <c r="C24717" s="290" t="s">
        <v>88870</v>
      </c>
      <c r="D24717" s="6" t="s">
        <v>88871</v>
      </c>
    </row>
    <row r="24718" spans="1:4" ht="30">
      <c r="A24718" s="288">
        <v>1083528012700</v>
      </c>
      <c r="B24718" s="288">
        <v>3528144574</v>
      </c>
      <c r="C24718" s="290" t="s">
        <v>88872</v>
      </c>
      <c r="D24718" s="6" t="s">
        <v>88873</v>
      </c>
    </row>
    <row r="24719" spans="1:4" ht="30">
      <c r="A24719" s="288">
        <v>1083528012853</v>
      </c>
      <c r="B24719" s="288">
        <v>3528144694</v>
      </c>
      <c r="C24719" s="290" t="s">
        <v>88874</v>
      </c>
      <c r="D24719" s="6" t="s">
        <v>88875</v>
      </c>
    </row>
    <row r="24720" spans="1:4" ht="30">
      <c r="A24720" s="288">
        <v>1083528012864</v>
      </c>
      <c r="B24720" s="288">
        <v>3528144704</v>
      </c>
      <c r="C24720" s="290" t="s">
        <v>88876</v>
      </c>
      <c r="D24720" s="6" t="s">
        <v>87036</v>
      </c>
    </row>
    <row r="24721" spans="1:4" ht="30">
      <c r="A24721" s="288">
        <v>1083528012897</v>
      </c>
      <c r="B24721" s="288">
        <v>3528144736</v>
      </c>
      <c r="C24721" s="290" t="s">
        <v>88877</v>
      </c>
      <c r="D24721" s="6" t="s">
        <v>88878</v>
      </c>
    </row>
    <row r="24722" spans="1:4" ht="30">
      <c r="A24722" s="288">
        <v>1083528013007</v>
      </c>
      <c r="B24722" s="288">
        <v>3528144782</v>
      </c>
      <c r="C24722" s="290" t="s">
        <v>88879</v>
      </c>
      <c r="D24722" s="6" t="s">
        <v>87410</v>
      </c>
    </row>
    <row r="24723" spans="1:4" ht="30">
      <c r="A24723" s="288">
        <v>1083528013018</v>
      </c>
      <c r="B24723" s="288">
        <v>3528144790</v>
      </c>
      <c r="C24723" s="290" t="s">
        <v>88880</v>
      </c>
      <c r="D24723" s="6" t="s">
        <v>87410</v>
      </c>
    </row>
    <row r="24724" spans="1:4" ht="30">
      <c r="A24724" s="288">
        <v>1083528013029</v>
      </c>
      <c r="B24724" s="288">
        <v>3528144800</v>
      </c>
      <c r="C24724" s="290" t="s">
        <v>88881</v>
      </c>
      <c r="D24724" s="6" t="s">
        <v>88882</v>
      </c>
    </row>
    <row r="24725" spans="1:4" ht="30">
      <c r="A24725" s="288">
        <v>1083528013040</v>
      </c>
      <c r="B24725" s="288">
        <v>3528144824</v>
      </c>
      <c r="C24725" s="290" t="s">
        <v>88883</v>
      </c>
      <c r="D24725" s="6" t="s">
        <v>88884</v>
      </c>
    </row>
    <row r="24726" spans="1:4" ht="30">
      <c r="A24726" s="288">
        <v>1083528013084</v>
      </c>
      <c r="B24726" s="288">
        <v>3528144856</v>
      </c>
      <c r="C24726" s="290" t="s">
        <v>88885</v>
      </c>
      <c r="D24726" s="6" t="s">
        <v>88158</v>
      </c>
    </row>
    <row r="24727" spans="1:4" ht="30">
      <c r="A24727" s="288">
        <v>1083528013095</v>
      </c>
      <c r="B24727" s="288">
        <v>3528144863</v>
      </c>
      <c r="C24727" s="290" t="s">
        <v>73242</v>
      </c>
      <c r="D24727" s="6" t="s">
        <v>88158</v>
      </c>
    </row>
    <row r="24728" spans="1:4" ht="30">
      <c r="A24728" s="288">
        <v>1083528013139</v>
      </c>
      <c r="B24728" s="288">
        <v>3528144905</v>
      </c>
      <c r="C24728" s="290" t="s">
        <v>88886</v>
      </c>
      <c r="D24728" s="6" t="s">
        <v>88887</v>
      </c>
    </row>
    <row r="24729" spans="1:4" ht="30">
      <c r="A24729" s="288">
        <v>1083528013271</v>
      </c>
      <c r="B24729" s="288">
        <v>3528144944</v>
      </c>
      <c r="C24729" s="290" t="s">
        <v>88888</v>
      </c>
      <c r="D24729" s="6" t="s">
        <v>88889</v>
      </c>
    </row>
    <row r="24730" spans="1:4" ht="30">
      <c r="A24730" s="288">
        <v>1083528013381</v>
      </c>
      <c r="B24730" s="288">
        <v>3528145063</v>
      </c>
      <c r="C24730" s="290" t="s">
        <v>88890</v>
      </c>
      <c r="D24730" s="6" t="s">
        <v>88551</v>
      </c>
    </row>
    <row r="24731" spans="1:4" ht="30">
      <c r="A24731" s="288">
        <v>1083528013348</v>
      </c>
      <c r="B24731" s="288">
        <v>3528145105</v>
      </c>
      <c r="C24731" s="290" t="s">
        <v>88891</v>
      </c>
      <c r="D24731" s="6" t="s">
        <v>88892</v>
      </c>
    </row>
    <row r="24732" spans="1:4" ht="30">
      <c r="A24732" s="288">
        <v>1083528013491</v>
      </c>
      <c r="B24732" s="288">
        <v>3528145218</v>
      </c>
      <c r="C24732" s="290" t="s">
        <v>88893</v>
      </c>
      <c r="D24732" s="6" t="s">
        <v>88894</v>
      </c>
    </row>
    <row r="24733" spans="1:4" ht="30">
      <c r="A24733" s="288">
        <v>1083500001628</v>
      </c>
      <c r="B24733" s="288">
        <v>3528145240</v>
      </c>
      <c r="C24733" s="290" t="s">
        <v>88895</v>
      </c>
      <c r="D24733" s="3" t="s">
        <v>88896</v>
      </c>
    </row>
    <row r="24734" spans="1:4" ht="30">
      <c r="A24734" s="288">
        <v>1083528013601</v>
      </c>
      <c r="B24734" s="288">
        <v>3528145257</v>
      </c>
      <c r="C24734" s="290" t="s">
        <v>88897</v>
      </c>
      <c r="D24734" s="6" t="s">
        <v>88898</v>
      </c>
    </row>
    <row r="24735" spans="1:4" ht="30">
      <c r="A24735" s="288">
        <v>1083528013590</v>
      </c>
      <c r="B24735" s="288">
        <v>3528145264</v>
      </c>
      <c r="C24735" s="290" t="s">
        <v>88899</v>
      </c>
      <c r="D24735" s="6" t="s">
        <v>88217</v>
      </c>
    </row>
    <row r="24736" spans="1:4" ht="30">
      <c r="A24736" s="288">
        <v>1083528013711</v>
      </c>
      <c r="B24736" s="288">
        <v>3528145306</v>
      </c>
      <c r="C24736" s="290" t="s">
        <v>88900</v>
      </c>
      <c r="D24736" s="6" t="s">
        <v>87684</v>
      </c>
    </row>
    <row r="24737" spans="1:4" ht="30">
      <c r="A24737" s="288">
        <v>1083528013645</v>
      </c>
      <c r="B24737" s="288">
        <v>3528145352</v>
      </c>
      <c r="C24737" s="290" t="s">
        <v>88901</v>
      </c>
      <c r="D24737" s="6" t="s">
        <v>88902</v>
      </c>
    </row>
    <row r="24738" spans="1:4" ht="30">
      <c r="A24738" s="288">
        <v>1083528013887</v>
      </c>
      <c r="B24738" s="288">
        <v>3528145419</v>
      </c>
      <c r="C24738" s="290" t="s">
        <v>88903</v>
      </c>
      <c r="D24738" s="6" t="s">
        <v>88904</v>
      </c>
    </row>
    <row r="24739" spans="1:4" ht="30">
      <c r="A24739" s="288">
        <v>1083528013920</v>
      </c>
      <c r="B24739" s="288">
        <v>3528145433</v>
      </c>
      <c r="C24739" s="290" t="s">
        <v>88905</v>
      </c>
      <c r="D24739" s="3" t="s">
        <v>88906</v>
      </c>
    </row>
    <row r="24740" spans="1:4" ht="30">
      <c r="A24740" s="288">
        <v>1083528013942</v>
      </c>
      <c r="B24740" s="288">
        <v>3528145507</v>
      </c>
      <c r="C24740" s="290" t="s">
        <v>88907</v>
      </c>
      <c r="D24740" s="6" t="s">
        <v>87143</v>
      </c>
    </row>
    <row r="24741" spans="1:4" ht="30">
      <c r="A24741" s="288">
        <v>1083528013975</v>
      </c>
      <c r="B24741" s="288">
        <v>3528145539</v>
      </c>
      <c r="C24741" s="290" t="s">
        <v>88908</v>
      </c>
      <c r="D24741" s="6" t="s">
        <v>88445</v>
      </c>
    </row>
    <row r="24742" spans="1:4" ht="45">
      <c r="A24742" s="288">
        <v>1083528014130</v>
      </c>
      <c r="B24742" s="288">
        <v>3528145585</v>
      </c>
      <c r="C24742" s="290" t="s">
        <v>88909</v>
      </c>
      <c r="D24742" s="6" t="s">
        <v>87684</v>
      </c>
    </row>
    <row r="24743" spans="1:4" ht="30">
      <c r="A24743" s="288">
        <v>1083528014118</v>
      </c>
      <c r="B24743" s="288">
        <v>3528145602</v>
      </c>
      <c r="C24743" s="290" t="s">
        <v>88910</v>
      </c>
      <c r="D24743" s="6" t="s">
        <v>88911</v>
      </c>
    </row>
    <row r="24744" spans="1:4" ht="30">
      <c r="A24744" s="288">
        <v>1083528014096</v>
      </c>
      <c r="B24744" s="288">
        <v>3528145627</v>
      </c>
      <c r="C24744" s="290" t="s">
        <v>59450</v>
      </c>
      <c r="D24744" s="3" t="s">
        <v>88912</v>
      </c>
    </row>
    <row r="24745" spans="1:4" ht="30">
      <c r="A24745" s="288">
        <v>1083528014041</v>
      </c>
      <c r="B24745" s="288">
        <v>3528145673</v>
      </c>
      <c r="C24745" s="290" t="s">
        <v>88913</v>
      </c>
      <c r="D24745" s="6" t="s">
        <v>88914</v>
      </c>
    </row>
    <row r="24746" spans="1:4" ht="30">
      <c r="A24746" s="288">
        <v>1083528014250</v>
      </c>
      <c r="B24746" s="288">
        <v>3528145715</v>
      </c>
      <c r="C24746" s="290" t="s">
        <v>88915</v>
      </c>
      <c r="D24746" s="6" t="s">
        <v>86541</v>
      </c>
    </row>
    <row r="24747" spans="1:4" ht="30">
      <c r="A24747" s="288">
        <v>1083528014393</v>
      </c>
      <c r="B24747" s="288">
        <v>3528145810</v>
      </c>
      <c r="C24747" s="290" t="s">
        <v>88916</v>
      </c>
      <c r="D24747" s="6" t="s">
        <v>88917</v>
      </c>
    </row>
    <row r="24748" spans="1:4" ht="30">
      <c r="A24748" s="288">
        <v>1083528014382</v>
      </c>
      <c r="B24748" s="288">
        <v>3528145828</v>
      </c>
      <c r="C24748" s="290" t="s">
        <v>88918</v>
      </c>
      <c r="D24748" s="6" t="s">
        <v>88919</v>
      </c>
    </row>
    <row r="24749" spans="1:4" ht="30">
      <c r="A24749" s="288">
        <v>1083528014338</v>
      </c>
      <c r="B24749" s="288">
        <v>3528145874</v>
      </c>
      <c r="C24749" s="290" t="s">
        <v>88920</v>
      </c>
      <c r="D24749" s="6" t="s">
        <v>86944</v>
      </c>
    </row>
    <row r="24750" spans="1:4" ht="30">
      <c r="A24750" s="288">
        <v>1083528014294</v>
      </c>
      <c r="B24750" s="288">
        <v>3528145916</v>
      </c>
      <c r="C24750" s="290" t="s">
        <v>88921</v>
      </c>
      <c r="D24750" s="6" t="s">
        <v>87646</v>
      </c>
    </row>
    <row r="24751" spans="1:4" ht="30">
      <c r="A24751" s="288">
        <v>1083528014481</v>
      </c>
      <c r="B24751" s="288">
        <v>3528145948</v>
      </c>
      <c r="C24751" s="290" t="s">
        <v>88922</v>
      </c>
      <c r="D24751" s="6" t="s">
        <v>88923</v>
      </c>
    </row>
    <row r="24752" spans="1:4" ht="30">
      <c r="A24752" s="288">
        <v>1083528014470</v>
      </c>
      <c r="B24752" s="288">
        <v>3528145955</v>
      </c>
      <c r="C24752" s="290" t="s">
        <v>88924</v>
      </c>
      <c r="D24752" s="6" t="s">
        <v>88925</v>
      </c>
    </row>
    <row r="24753" spans="1:4" ht="30">
      <c r="A24753" s="288">
        <v>1083528014460</v>
      </c>
      <c r="B24753" s="288">
        <v>3528145962</v>
      </c>
      <c r="C24753" s="290" t="s">
        <v>88926</v>
      </c>
      <c r="D24753" s="6" t="s">
        <v>88927</v>
      </c>
    </row>
    <row r="24754" spans="1:4" ht="30">
      <c r="A24754" s="288">
        <v>1083528014624</v>
      </c>
      <c r="B24754" s="288">
        <v>3528146081</v>
      </c>
      <c r="C24754" s="290" t="s">
        <v>88928</v>
      </c>
      <c r="D24754" s="3" t="s">
        <v>88929</v>
      </c>
    </row>
    <row r="24755" spans="1:4" ht="30">
      <c r="A24755" s="288">
        <v>1083528014580</v>
      </c>
      <c r="B24755" s="288">
        <v>3528146123</v>
      </c>
      <c r="C24755" s="290" t="s">
        <v>88930</v>
      </c>
      <c r="D24755" s="6" t="s">
        <v>88931</v>
      </c>
    </row>
    <row r="24756" spans="1:4" ht="30">
      <c r="A24756" s="288">
        <v>1083528014668</v>
      </c>
      <c r="B24756" s="288">
        <v>3528146170</v>
      </c>
      <c r="C24756" s="290" t="s">
        <v>81653</v>
      </c>
      <c r="D24756" s="6" t="s">
        <v>88932</v>
      </c>
    </row>
    <row r="24757" spans="1:4" ht="30">
      <c r="A24757" s="288">
        <v>1083528014767</v>
      </c>
      <c r="B24757" s="288">
        <v>3528146229</v>
      </c>
      <c r="C24757" s="290" t="s">
        <v>88933</v>
      </c>
      <c r="D24757" s="4" t="s">
        <v>88934</v>
      </c>
    </row>
    <row r="24758" spans="1:4" ht="30">
      <c r="A24758" s="288">
        <v>1083528014756</v>
      </c>
      <c r="B24758" s="288">
        <v>3528146236</v>
      </c>
      <c r="C24758" s="290" t="s">
        <v>88935</v>
      </c>
      <c r="D24758" s="6" t="s">
        <v>88156</v>
      </c>
    </row>
    <row r="24759" spans="1:4" ht="30">
      <c r="A24759" s="288">
        <v>1083528014701</v>
      </c>
      <c r="B24759" s="288">
        <v>3528146275</v>
      </c>
      <c r="C24759" s="290" t="s">
        <v>88936</v>
      </c>
      <c r="D24759" s="6" t="s">
        <v>88937</v>
      </c>
    </row>
    <row r="24760" spans="1:4" ht="30">
      <c r="A24760" s="288">
        <v>1083528014811</v>
      </c>
      <c r="B24760" s="288">
        <v>3528146324</v>
      </c>
      <c r="C24760" s="290" t="s">
        <v>88938</v>
      </c>
      <c r="D24760" s="6" t="s">
        <v>88939</v>
      </c>
    </row>
    <row r="24761" spans="1:4" ht="30">
      <c r="A24761" s="288">
        <v>1083528014789</v>
      </c>
      <c r="B24761" s="288">
        <v>3528146356</v>
      </c>
      <c r="C24761" s="290" t="s">
        <v>88940</v>
      </c>
      <c r="D24761" s="6" t="s">
        <v>88941</v>
      </c>
    </row>
    <row r="24762" spans="1:4" ht="30">
      <c r="A24762" s="288">
        <v>1083528015064</v>
      </c>
      <c r="B24762" s="288">
        <v>3528146564</v>
      </c>
      <c r="C24762" s="290" t="s">
        <v>88942</v>
      </c>
      <c r="D24762" s="6" t="s">
        <v>88943</v>
      </c>
    </row>
    <row r="24763" spans="1:4" ht="30">
      <c r="A24763" s="288">
        <v>1083528015053</v>
      </c>
      <c r="B24763" s="288">
        <v>3528146571</v>
      </c>
      <c r="C24763" s="290" t="s">
        <v>88944</v>
      </c>
      <c r="D24763" s="6" t="s">
        <v>88945</v>
      </c>
    </row>
    <row r="24764" spans="1:4" ht="30">
      <c r="A24764" s="288">
        <v>1083528015020</v>
      </c>
      <c r="B24764" s="288">
        <v>3528146606</v>
      </c>
      <c r="C24764" s="290" t="s">
        <v>88946</v>
      </c>
      <c r="D24764" s="8" t="s">
        <v>88947</v>
      </c>
    </row>
    <row r="24765" spans="1:4" ht="30">
      <c r="A24765" s="288">
        <v>1083500001716</v>
      </c>
      <c r="B24765" s="288">
        <v>3528146613</v>
      </c>
      <c r="C24765" s="290" t="s">
        <v>88948</v>
      </c>
      <c r="D24765" s="6" t="s">
        <v>88949</v>
      </c>
    </row>
    <row r="24766" spans="1:4" ht="30">
      <c r="A24766" s="288">
        <v>1083528015141</v>
      </c>
      <c r="B24766" s="288">
        <v>3528146620</v>
      </c>
      <c r="C24766" s="290" t="s">
        <v>88950</v>
      </c>
      <c r="D24766" s="6" t="s">
        <v>88951</v>
      </c>
    </row>
    <row r="24767" spans="1:4" ht="30">
      <c r="A24767" s="288">
        <v>1083528015130</v>
      </c>
      <c r="B24767" s="288">
        <v>3528146638</v>
      </c>
      <c r="C24767" s="290" t="s">
        <v>88952</v>
      </c>
      <c r="D24767" s="6" t="s">
        <v>87684</v>
      </c>
    </row>
    <row r="24768" spans="1:4" ht="30">
      <c r="A24768" s="288">
        <v>1083528015119</v>
      </c>
      <c r="B24768" s="288">
        <v>3528146652</v>
      </c>
      <c r="C24768" s="290" t="s">
        <v>88953</v>
      </c>
      <c r="D24768" s="6" t="s">
        <v>88425</v>
      </c>
    </row>
    <row r="24769" spans="1:4" ht="30">
      <c r="A24769" s="288">
        <v>1083528015218</v>
      </c>
      <c r="B24769" s="288">
        <v>3528146733</v>
      </c>
      <c r="C24769" s="290" t="s">
        <v>88954</v>
      </c>
      <c r="D24769" s="6" t="s">
        <v>88596</v>
      </c>
    </row>
    <row r="24770" spans="1:4" ht="30">
      <c r="A24770" s="288">
        <v>1083528015207</v>
      </c>
      <c r="B24770" s="288">
        <v>3528146740</v>
      </c>
      <c r="C24770" s="290" t="s">
        <v>88955</v>
      </c>
      <c r="D24770" s="6" t="s">
        <v>87701</v>
      </c>
    </row>
    <row r="24771" spans="1:4" ht="30">
      <c r="A24771" s="288">
        <v>1083528015273</v>
      </c>
      <c r="B24771" s="288">
        <v>3528146780</v>
      </c>
      <c r="C24771" s="290" t="s">
        <v>88956</v>
      </c>
      <c r="D24771" s="6" t="s">
        <v>87549</v>
      </c>
    </row>
    <row r="24772" spans="1:4" ht="30">
      <c r="A24772" s="288">
        <v>1083528015339</v>
      </c>
      <c r="B24772" s="288">
        <v>3528146892</v>
      </c>
      <c r="C24772" s="290" t="s">
        <v>88957</v>
      </c>
      <c r="D24772" s="6" t="s">
        <v>86195</v>
      </c>
    </row>
    <row r="24773" spans="1:4" ht="30">
      <c r="A24773" s="288">
        <v>1083528015328</v>
      </c>
      <c r="B24773" s="288">
        <v>3528146902</v>
      </c>
      <c r="C24773" s="290" t="s">
        <v>35520</v>
      </c>
      <c r="D24773" s="6" t="s">
        <v>86195</v>
      </c>
    </row>
    <row r="24774" spans="1:4" ht="30">
      <c r="A24774" s="288">
        <v>1083528015317</v>
      </c>
      <c r="B24774" s="288">
        <v>3528146910</v>
      </c>
      <c r="C24774" s="290" t="s">
        <v>88958</v>
      </c>
      <c r="D24774" s="4" t="s">
        <v>87873</v>
      </c>
    </row>
    <row r="24775" spans="1:4" ht="30">
      <c r="A24775" s="288">
        <v>1083528015450</v>
      </c>
      <c r="B24775" s="288">
        <v>3528146941</v>
      </c>
      <c r="C24775" s="290" t="s">
        <v>88959</v>
      </c>
      <c r="D24775" s="6" t="s">
        <v>88266</v>
      </c>
    </row>
    <row r="24776" spans="1:4" ht="30">
      <c r="A24776" s="288">
        <v>1083500001760</v>
      </c>
      <c r="B24776" s="288">
        <v>3528147014</v>
      </c>
      <c r="C24776" s="290" t="s">
        <v>88960</v>
      </c>
      <c r="D24776" s="6" t="s">
        <v>88961</v>
      </c>
    </row>
    <row r="24777" spans="1:4" ht="30">
      <c r="A24777" s="288">
        <v>1083528015515</v>
      </c>
      <c r="B24777" s="288">
        <v>3528147046</v>
      </c>
      <c r="C24777" s="290" t="s">
        <v>42072</v>
      </c>
      <c r="D24777" s="6" t="s">
        <v>88962</v>
      </c>
    </row>
    <row r="24778" spans="1:4" ht="30">
      <c r="A24778" s="288">
        <v>1083528015504</v>
      </c>
      <c r="B24778" s="288">
        <v>3528147053</v>
      </c>
      <c r="C24778" s="290" t="s">
        <v>88963</v>
      </c>
      <c r="D24778" s="6" t="s">
        <v>88864</v>
      </c>
    </row>
    <row r="24779" spans="1:4" ht="30">
      <c r="A24779" s="288">
        <v>1083528015581</v>
      </c>
      <c r="B24779" s="288">
        <v>3528147127</v>
      </c>
      <c r="C24779" s="290" t="s">
        <v>88964</v>
      </c>
      <c r="D24779" s="6" t="s">
        <v>88965</v>
      </c>
    </row>
    <row r="24780" spans="1:4" ht="30">
      <c r="A24780" s="288">
        <v>1083528015636</v>
      </c>
      <c r="B24780" s="288">
        <v>3528147198</v>
      </c>
      <c r="C24780" s="290" t="s">
        <v>88966</v>
      </c>
      <c r="D24780" s="6" t="s">
        <v>87522</v>
      </c>
    </row>
    <row r="24781" spans="1:4" ht="30">
      <c r="A24781" s="288">
        <v>1083528015790</v>
      </c>
      <c r="B24781" s="288">
        <v>3528147286</v>
      </c>
      <c r="C24781" s="290" t="s">
        <v>88967</v>
      </c>
      <c r="D24781" s="6" t="s">
        <v>88968</v>
      </c>
    </row>
    <row r="24782" spans="1:4" ht="30">
      <c r="A24782" s="288">
        <v>1083528015746</v>
      </c>
      <c r="B24782" s="288">
        <v>3528147335</v>
      </c>
      <c r="C24782" s="290" t="s">
        <v>88969</v>
      </c>
      <c r="D24782" s="6" t="s">
        <v>88970</v>
      </c>
    </row>
    <row r="24783" spans="1:4" ht="30">
      <c r="A24783" s="288">
        <v>1083528015889</v>
      </c>
      <c r="B24783" s="288">
        <v>3528147409</v>
      </c>
      <c r="C24783" s="290" t="s">
        <v>88971</v>
      </c>
      <c r="D24783" s="6" t="s">
        <v>88972</v>
      </c>
    </row>
    <row r="24784" spans="1:4" ht="30">
      <c r="A24784" s="288">
        <v>1083528015845</v>
      </c>
      <c r="B24784" s="288">
        <v>3528147448</v>
      </c>
      <c r="C24784" s="290" t="s">
        <v>67448</v>
      </c>
      <c r="D24784" s="6" t="s">
        <v>88973</v>
      </c>
    </row>
    <row r="24785" spans="1:4" ht="30">
      <c r="A24785" s="288">
        <v>1083528016000</v>
      </c>
      <c r="B24785" s="288">
        <v>3528147550</v>
      </c>
      <c r="C24785" s="290" t="s">
        <v>44135</v>
      </c>
      <c r="D24785" s="6" t="s">
        <v>88974</v>
      </c>
    </row>
    <row r="24786" spans="1:4" ht="30">
      <c r="A24786" s="288">
        <v>1083528016087</v>
      </c>
      <c r="B24786" s="288">
        <v>3528147656</v>
      </c>
      <c r="C24786" s="290" t="s">
        <v>88975</v>
      </c>
      <c r="D24786" s="6" t="s">
        <v>86541</v>
      </c>
    </row>
    <row r="24787" spans="1:4" ht="30">
      <c r="A24787" s="288">
        <v>1083528016175</v>
      </c>
      <c r="B24787" s="288">
        <v>3528147720</v>
      </c>
      <c r="C24787" s="290" t="s">
        <v>88976</v>
      </c>
      <c r="D24787" s="6" t="s">
        <v>88977</v>
      </c>
    </row>
    <row r="24788" spans="1:4" ht="30">
      <c r="A24788" s="288">
        <v>1083528016220</v>
      </c>
      <c r="B24788" s="288">
        <v>3528147832</v>
      </c>
      <c r="C24788" s="290" t="s">
        <v>88978</v>
      </c>
      <c r="D24788" s="6" t="s">
        <v>88979</v>
      </c>
    </row>
    <row r="24789" spans="1:4" ht="30">
      <c r="A24789" s="288">
        <v>1083528016340</v>
      </c>
      <c r="B24789" s="288">
        <v>3528147871</v>
      </c>
      <c r="C24789" s="290" t="s">
        <v>88980</v>
      </c>
      <c r="D24789" s="6" t="s">
        <v>88981</v>
      </c>
    </row>
    <row r="24790" spans="1:4" ht="30">
      <c r="A24790" s="288">
        <v>1083528016330</v>
      </c>
      <c r="B24790" s="288">
        <v>3528147889</v>
      </c>
      <c r="C24790" s="290" t="s">
        <v>88982</v>
      </c>
      <c r="D24790" s="6" t="s">
        <v>87499</v>
      </c>
    </row>
    <row r="24791" spans="1:4" ht="30">
      <c r="A24791" s="288">
        <v>1083528016285</v>
      </c>
      <c r="B24791" s="288">
        <v>3528147920</v>
      </c>
      <c r="C24791" s="290" t="s">
        <v>88983</v>
      </c>
      <c r="D24791" s="6" t="s">
        <v>88984</v>
      </c>
    </row>
    <row r="24792" spans="1:4" ht="30">
      <c r="A24792" s="288">
        <v>1083528016395</v>
      </c>
      <c r="B24792" s="288">
        <v>3528147960</v>
      </c>
      <c r="C24792" s="290" t="s">
        <v>88985</v>
      </c>
      <c r="D24792" s="6" t="s">
        <v>88986</v>
      </c>
    </row>
    <row r="24793" spans="1:4" ht="30">
      <c r="A24793" s="288">
        <v>1083528016362</v>
      </c>
      <c r="B24793" s="288">
        <v>3528147991</v>
      </c>
      <c r="C24793" s="290" t="s">
        <v>88987</v>
      </c>
      <c r="D24793" s="3" t="s">
        <v>88643</v>
      </c>
    </row>
    <row r="24794" spans="1:4" ht="30">
      <c r="A24794" s="288">
        <v>1083528016472</v>
      </c>
      <c r="B24794" s="288">
        <v>3528148025</v>
      </c>
      <c r="C24794" s="290" t="s">
        <v>88988</v>
      </c>
      <c r="D24794" s="6" t="s">
        <v>88882</v>
      </c>
    </row>
    <row r="24795" spans="1:4" ht="30">
      <c r="A24795" s="288">
        <v>1083528016450</v>
      </c>
      <c r="B24795" s="288">
        <v>3528148040</v>
      </c>
      <c r="C24795" s="290" t="s">
        <v>88989</v>
      </c>
      <c r="D24795" s="6" t="s">
        <v>88990</v>
      </c>
    </row>
    <row r="24796" spans="1:4" ht="30">
      <c r="A24796" s="288">
        <v>1083528016615</v>
      </c>
      <c r="B24796" s="288">
        <v>3528148138</v>
      </c>
      <c r="C24796" s="290" t="s">
        <v>88991</v>
      </c>
      <c r="D24796" s="6" t="s">
        <v>88992</v>
      </c>
    </row>
    <row r="24797" spans="1:4" ht="30">
      <c r="A24797" s="288">
        <v>1083528016593</v>
      </c>
      <c r="B24797" s="288">
        <v>3528148152</v>
      </c>
      <c r="C24797" s="290" t="s">
        <v>88993</v>
      </c>
      <c r="D24797" s="6" t="s">
        <v>88994</v>
      </c>
    </row>
    <row r="24798" spans="1:4" ht="30">
      <c r="A24798" s="288">
        <v>1083528016670</v>
      </c>
      <c r="B24798" s="288">
        <v>3528148201</v>
      </c>
      <c r="C24798" s="290" t="s">
        <v>88995</v>
      </c>
      <c r="D24798" s="6" t="s">
        <v>88996</v>
      </c>
    </row>
    <row r="24799" spans="1:4" ht="30">
      <c r="A24799" s="288">
        <v>1083528016659</v>
      </c>
      <c r="B24799" s="288">
        <v>3528148226</v>
      </c>
      <c r="C24799" s="290" t="s">
        <v>88997</v>
      </c>
      <c r="D24799" s="6" t="s">
        <v>86392</v>
      </c>
    </row>
    <row r="24800" spans="1:4" ht="30">
      <c r="A24800" s="288">
        <v>1083528016626</v>
      </c>
      <c r="B24800" s="288">
        <v>3528148258</v>
      </c>
      <c r="C24800" s="290" t="s">
        <v>88998</v>
      </c>
      <c r="D24800" s="6" t="s">
        <v>88999</v>
      </c>
    </row>
    <row r="24801" spans="1:4" ht="30">
      <c r="A24801" s="288">
        <v>1083500001881</v>
      </c>
      <c r="B24801" s="288">
        <v>3528148265</v>
      </c>
      <c r="C24801" s="290" t="s">
        <v>89000</v>
      </c>
      <c r="D24801" s="6" t="s">
        <v>89001</v>
      </c>
    </row>
    <row r="24802" spans="1:4" ht="30">
      <c r="A24802" s="288">
        <v>1083528016769</v>
      </c>
      <c r="B24802" s="288">
        <v>3528148346</v>
      </c>
      <c r="C24802" s="290" t="s">
        <v>89002</v>
      </c>
      <c r="D24802" s="6" t="s">
        <v>89003</v>
      </c>
    </row>
    <row r="24803" spans="1:4" ht="30">
      <c r="A24803" s="288">
        <v>1083528016824</v>
      </c>
      <c r="B24803" s="288">
        <v>3528148378</v>
      </c>
      <c r="C24803" s="290" t="s">
        <v>89004</v>
      </c>
      <c r="D24803" s="6" t="s">
        <v>89005</v>
      </c>
    </row>
    <row r="24804" spans="1:4" ht="30">
      <c r="A24804" s="288">
        <v>1083528016813</v>
      </c>
      <c r="B24804" s="288">
        <v>3528148385</v>
      </c>
      <c r="C24804" s="290" t="s">
        <v>89006</v>
      </c>
      <c r="D24804" s="6" t="s">
        <v>89007</v>
      </c>
    </row>
    <row r="24805" spans="1:4" ht="30">
      <c r="A24805" s="288">
        <v>1083528016802</v>
      </c>
      <c r="B24805" s="288">
        <v>3528148392</v>
      </c>
      <c r="C24805" s="290" t="s">
        <v>89008</v>
      </c>
      <c r="D24805" s="3" t="s">
        <v>89009</v>
      </c>
    </row>
    <row r="24806" spans="1:4" ht="30">
      <c r="A24806" s="288">
        <v>1083528016791</v>
      </c>
      <c r="B24806" s="288">
        <v>3528148402</v>
      </c>
      <c r="C24806" s="290" t="s">
        <v>89010</v>
      </c>
      <c r="D24806" s="6" t="s">
        <v>88919</v>
      </c>
    </row>
    <row r="24807" spans="1:4" ht="30">
      <c r="A24807" s="288">
        <v>1083528016857</v>
      </c>
      <c r="B24807" s="288">
        <v>3528148434</v>
      </c>
      <c r="C24807" s="290" t="s">
        <v>89011</v>
      </c>
      <c r="D24807" s="6" t="s">
        <v>89012</v>
      </c>
    </row>
    <row r="24808" spans="1:4" ht="30">
      <c r="A24808" s="288">
        <v>1083528016846</v>
      </c>
      <c r="B24808" s="288">
        <v>3528148441</v>
      </c>
      <c r="C24808" s="290" t="s">
        <v>89013</v>
      </c>
      <c r="D24808" s="6" t="s">
        <v>87597</v>
      </c>
    </row>
    <row r="24809" spans="1:4" ht="30">
      <c r="A24809" s="288">
        <v>1083528016912</v>
      </c>
      <c r="B24809" s="288">
        <v>3528148480</v>
      </c>
      <c r="C24809" s="290" t="s">
        <v>89014</v>
      </c>
      <c r="D24809" s="6" t="s">
        <v>89015</v>
      </c>
    </row>
    <row r="24810" spans="1:4" ht="30">
      <c r="A24810" s="288">
        <v>1083528016989</v>
      </c>
      <c r="B24810" s="288">
        <v>3528148522</v>
      </c>
      <c r="C24810" s="290" t="s">
        <v>89016</v>
      </c>
      <c r="D24810" s="4" t="s">
        <v>89017</v>
      </c>
    </row>
    <row r="24811" spans="1:4" ht="30">
      <c r="A24811" s="288">
        <v>1083528016934</v>
      </c>
      <c r="B24811" s="288">
        <v>3528148579</v>
      </c>
      <c r="C24811" s="290" t="s">
        <v>89018</v>
      </c>
      <c r="D24811" s="4" t="s">
        <v>89019</v>
      </c>
    </row>
    <row r="24812" spans="1:4" ht="30">
      <c r="A24812" s="288">
        <v>1083528017055</v>
      </c>
      <c r="B24812" s="288">
        <v>3528148635</v>
      </c>
      <c r="C24812" s="290" t="s">
        <v>89020</v>
      </c>
      <c r="D24812" s="6" t="s">
        <v>89021</v>
      </c>
    </row>
    <row r="24813" spans="1:4" ht="30">
      <c r="A24813" s="288">
        <v>1083528017033</v>
      </c>
      <c r="B24813" s="288">
        <v>3528148650</v>
      </c>
      <c r="C24813" s="290" t="s">
        <v>89022</v>
      </c>
      <c r="D24813" s="6" t="s">
        <v>89023</v>
      </c>
    </row>
    <row r="24814" spans="1:4" ht="30">
      <c r="A24814" s="288">
        <v>1083528017022</v>
      </c>
      <c r="B24814" s="288">
        <v>3528148667</v>
      </c>
      <c r="C24814" s="290" t="s">
        <v>89024</v>
      </c>
      <c r="D24814" s="3" t="s">
        <v>88440</v>
      </c>
    </row>
    <row r="24815" spans="1:4" ht="30">
      <c r="A24815" s="288">
        <v>1083528017132</v>
      </c>
      <c r="B24815" s="288">
        <v>3528148716</v>
      </c>
      <c r="C24815" s="290" t="s">
        <v>89025</v>
      </c>
      <c r="D24815" s="6" t="s">
        <v>88478</v>
      </c>
    </row>
    <row r="24816" spans="1:4" ht="30">
      <c r="A24816" s="288">
        <v>1083528017110</v>
      </c>
      <c r="B24816" s="288">
        <v>3528148730</v>
      </c>
      <c r="C24816" s="290" t="s">
        <v>89026</v>
      </c>
      <c r="D24816" s="6" t="s">
        <v>89027</v>
      </c>
    </row>
    <row r="24817" spans="1:4" ht="30">
      <c r="A24817" s="288">
        <v>1083528017231</v>
      </c>
      <c r="B24817" s="288">
        <v>3528148850</v>
      </c>
      <c r="C24817" s="290" t="s">
        <v>89028</v>
      </c>
      <c r="D24817" s="6" t="s">
        <v>89029</v>
      </c>
    </row>
    <row r="24818" spans="1:4" ht="30">
      <c r="A24818" s="288">
        <v>1083528017407</v>
      </c>
      <c r="B24818" s="288">
        <v>3528148963</v>
      </c>
      <c r="C24818" s="290" t="s">
        <v>89030</v>
      </c>
      <c r="D24818" s="6" t="s">
        <v>89031</v>
      </c>
    </row>
    <row r="24819" spans="1:4" ht="30">
      <c r="A24819" s="288">
        <v>1083528017363</v>
      </c>
      <c r="B24819" s="288">
        <v>3528149004</v>
      </c>
      <c r="C24819" s="290" t="s">
        <v>89032</v>
      </c>
      <c r="D24819" s="6" t="s">
        <v>88864</v>
      </c>
    </row>
    <row r="24820" spans="1:4" ht="30">
      <c r="A24820" s="288">
        <v>1083528017330</v>
      </c>
      <c r="B24820" s="288">
        <v>3528149036</v>
      </c>
      <c r="C24820" s="290" t="s">
        <v>89033</v>
      </c>
      <c r="D24820" s="6" t="s">
        <v>89034</v>
      </c>
    </row>
    <row r="24821" spans="1:4" ht="30">
      <c r="A24821" s="288">
        <v>1083528017320</v>
      </c>
      <c r="B24821" s="288">
        <v>3528149043</v>
      </c>
      <c r="C24821" s="290" t="s">
        <v>89035</v>
      </c>
      <c r="D24821" s="4" t="s">
        <v>89036</v>
      </c>
    </row>
    <row r="24822" spans="1:4" ht="30">
      <c r="A24822" s="288">
        <v>1083528017484</v>
      </c>
      <c r="B24822" s="288">
        <v>3528149100</v>
      </c>
      <c r="C24822" s="290" t="s">
        <v>89037</v>
      </c>
      <c r="D24822" s="6" t="s">
        <v>89038</v>
      </c>
    </row>
    <row r="24823" spans="1:4" ht="30">
      <c r="A24823" s="288">
        <v>1083528017473</v>
      </c>
      <c r="B24823" s="288">
        <v>3528149117</v>
      </c>
      <c r="C24823" s="290" t="s">
        <v>89039</v>
      </c>
      <c r="D24823" s="6" t="s">
        <v>89040</v>
      </c>
    </row>
    <row r="24824" spans="1:4" ht="30">
      <c r="A24824" s="288">
        <v>1083528017506</v>
      </c>
      <c r="B24824" s="288">
        <v>3528149149</v>
      </c>
      <c r="C24824" s="290" t="s">
        <v>89041</v>
      </c>
      <c r="D24824" s="6" t="s">
        <v>89029</v>
      </c>
    </row>
    <row r="24825" spans="1:4" ht="30">
      <c r="A24825" s="288">
        <v>1083528017495</v>
      </c>
      <c r="B24825" s="288">
        <v>3528149156</v>
      </c>
      <c r="C24825" s="290" t="s">
        <v>89042</v>
      </c>
      <c r="D24825" s="6" t="s">
        <v>89043</v>
      </c>
    </row>
    <row r="24826" spans="1:4" ht="30">
      <c r="A24826" s="288">
        <v>1083528017528</v>
      </c>
      <c r="B24826" s="288">
        <v>3528149163</v>
      </c>
      <c r="C24826" s="290" t="s">
        <v>89044</v>
      </c>
      <c r="D24826" s="6" t="s">
        <v>89045</v>
      </c>
    </row>
    <row r="24827" spans="1:4" ht="30">
      <c r="A24827" s="288">
        <v>1083528017572</v>
      </c>
      <c r="B24827" s="288">
        <v>3528149188</v>
      </c>
      <c r="C24827" s="290" t="s">
        <v>89046</v>
      </c>
      <c r="D24827" s="6" t="s">
        <v>89043</v>
      </c>
    </row>
    <row r="24828" spans="1:4" ht="30">
      <c r="A24828" s="288">
        <v>1083528017561</v>
      </c>
      <c r="B24828" s="288">
        <v>3528149195</v>
      </c>
      <c r="C24828" s="290" t="s">
        <v>89047</v>
      </c>
      <c r="D24828" s="6" t="s">
        <v>89048</v>
      </c>
    </row>
    <row r="24829" spans="1:4" ht="30">
      <c r="A24829" s="288">
        <v>1083528017650</v>
      </c>
      <c r="B24829" s="288">
        <v>3528149283</v>
      </c>
      <c r="C24829" s="290" t="s">
        <v>89049</v>
      </c>
      <c r="D24829" s="6" t="s">
        <v>89050</v>
      </c>
    </row>
    <row r="24830" spans="1:4" ht="30">
      <c r="A24830" s="288">
        <v>1083528017715</v>
      </c>
      <c r="B24830" s="288">
        <v>3528149364</v>
      </c>
      <c r="C24830" s="290" t="s">
        <v>89051</v>
      </c>
      <c r="D24830" s="3" t="s">
        <v>89052</v>
      </c>
    </row>
    <row r="24831" spans="1:4" ht="30">
      <c r="A24831" s="288">
        <v>1083528017770</v>
      </c>
      <c r="B24831" s="288">
        <v>3528149396</v>
      </c>
      <c r="C24831" s="290" t="s">
        <v>89053</v>
      </c>
      <c r="D24831" s="6" t="s">
        <v>86888</v>
      </c>
    </row>
    <row r="24832" spans="1:4" ht="30">
      <c r="A24832" s="288">
        <v>1083528017781</v>
      </c>
      <c r="B24832" s="288">
        <v>3528149420</v>
      </c>
      <c r="C24832" s="290" t="s">
        <v>89054</v>
      </c>
      <c r="D24832" s="4" t="s">
        <v>89055</v>
      </c>
    </row>
    <row r="24833" spans="1:4" ht="30">
      <c r="A24833" s="288">
        <v>1083528017869</v>
      </c>
      <c r="B24833" s="288">
        <v>3528149452</v>
      </c>
      <c r="C24833" s="290" t="s">
        <v>30870</v>
      </c>
      <c r="D24833" s="6" t="s">
        <v>88158</v>
      </c>
    </row>
    <row r="24834" spans="1:4" ht="30">
      <c r="A24834" s="288">
        <v>1083528017836</v>
      </c>
      <c r="B24834" s="288">
        <v>3528149484</v>
      </c>
      <c r="C24834" s="290" t="s">
        <v>89056</v>
      </c>
      <c r="D24834" s="6" t="s">
        <v>89057</v>
      </c>
    </row>
    <row r="24835" spans="1:4" ht="30">
      <c r="A24835" s="288">
        <v>1083528017880</v>
      </c>
      <c r="B24835" s="288">
        <v>3528149533</v>
      </c>
      <c r="C24835" s="290" t="s">
        <v>56488</v>
      </c>
      <c r="D24835" s="6" t="s">
        <v>88158</v>
      </c>
    </row>
    <row r="24836" spans="1:4" ht="30">
      <c r="A24836" s="288">
        <v>1083528017924</v>
      </c>
      <c r="B24836" s="288">
        <v>3528149572</v>
      </c>
      <c r="C24836" s="290" t="s">
        <v>89058</v>
      </c>
      <c r="D24836" s="3" t="s">
        <v>89059</v>
      </c>
    </row>
    <row r="24837" spans="1:4" ht="30">
      <c r="A24837" s="288">
        <v>1083528018001</v>
      </c>
      <c r="B24837" s="288">
        <v>3528149597</v>
      </c>
      <c r="C24837" s="290" t="s">
        <v>89060</v>
      </c>
      <c r="D24837" s="6" t="s">
        <v>87484</v>
      </c>
    </row>
    <row r="24838" spans="1:4" ht="30">
      <c r="A24838" s="288">
        <v>1083528017980</v>
      </c>
      <c r="B24838" s="288">
        <v>3528149614</v>
      </c>
      <c r="C24838" s="290" t="s">
        <v>70191</v>
      </c>
      <c r="D24838" s="6" t="s">
        <v>89061</v>
      </c>
    </row>
    <row r="24839" spans="1:4" ht="30">
      <c r="A24839" s="288">
        <v>1083528017968</v>
      </c>
      <c r="B24839" s="288">
        <v>3528149639</v>
      </c>
      <c r="C24839" s="290" t="s">
        <v>89062</v>
      </c>
      <c r="D24839" s="6" t="s">
        <v>89063</v>
      </c>
    </row>
    <row r="24840" spans="1:4" ht="30">
      <c r="A24840" s="288">
        <v>1083528018034</v>
      </c>
      <c r="B24840" s="288">
        <v>3528149678</v>
      </c>
      <c r="C24840" s="290" t="s">
        <v>89064</v>
      </c>
      <c r="D24840" s="3" t="s">
        <v>89065</v>
      </c>
    </row>
    <row r="24841" spans="1:4" ht="30">
      <c r="A24841" s="288">
        <v>1083528018023</v>
      </c>
      <c r="B24841" s="288">
        <v>3528149685</v>
      </c>
      <c r="C24841" s="290" t="s">
        <v>89066</v>
      </c>
      <c r="D24841" s="6" t="s">
        <v>89067</v>
      </c>
    </row>
    <row r="24842" spans="1:4" ht="30">
      <c r="A24842" s="288">
        <v>1083528018133</v>
      </c>
      <c r="B24842" s="288">
        <v>3528149766</v>
      </c>
      <c r="C24842" s="290" t="s">
        <v>89068</v>
      </c>
      <c r="D24842" s="6" t="s">
        <v>89069</v>
      </c>
    </row>
    <row r="24843" spans="1:4" ht="30">
      <c r="A24843" s="288">
        <v>1083528018210</v>
      </c>
      <c r="B24843" s="288">
        <v>3528149808</v>
      </c>
      <c r="C24843" s="290" t="s">
        <v>89070</v>
      </c>
      <c r="D24843" s="3" t="s">
        <v>89071</v>
      </c>
    </row>
    <row r="24844" spans="1:4" ht="30">
      <c r="A24844" s="288">
        <v>1083528018199</v>
      </c>
      <c r="B24844" s="288">
        <v>3528149822</v>
      </c>
      <c r="C24844" s="290" t="s">
        <v>976</v>
      </c>
      <c r="D24844" s="6" t="s">
        <v>88266</v>
      </c>
    </row>
    <row r="24845" spans="1:4" ht="30">
      <c r="A24845" s="288">
        <v>1083528018188</v>
      </c>
      <c r="B24845" s="288">
        <v>3528149830</v>
      </c>
      <c r="C24845" s="290" t="s">
        <v>89072</v>
      </c>
      <c r="D24845" s="6" t="s">
        <v>88266</v>
      </c>
    </row>
    <row r="24846" spans="1:4" ht="30">
      <c r="A24846" s="288">
        <v>1083528018177</v>
      </c>
      <c r="B24846" s="288">
        <v>3528149847</v>
      </c>
      <c r="C24846" s="290" t="s">
        <v>89073</v>
      </c>
      <c r="D24846" s="6" t="s">
        <v>89074</v>
      </c>
    </row>
    <row r="24847" spans="1:4" ht="30">
      <c r="A24847" s="288">
        <v>1083528018298</v>
      </c>
      <c r="B24847" s="288">
        <v>3528149886</v>
      </c>
      <c r="C24847" s="290" t="s">
        <v>89075</v>
      </c>
      <c r="D24847" s="6" t="s">
        <v>89076</v>
      </c>
    </row>
    <row r="24848" spans="1:4" ht="30">
      <c r="A24848" s="288">
        <v>1083528018243</v>
      </c>
      <c r="B24848" s="288">
        <v>3528149935</v>
      </c>
      <c r="C24848" s="290" t="s">
        <v>89077</v>
      </c>
      <c r="D24848" s="3" t="s">
        <v>89078</v>
      </c>
    </row>
    <row r="24849" spans="1:4" ht="30">
      <c r="A24849" s="288">
        <v>1093528000059</v>
      </c>
      <c r="B24849" s="288">
        <v>3528150000</v>
      </c>
      <c r="C24849" s="290" t="s">
        <v>89079</v>
      </c>
      <c r="D24849" s="4" t="s">
        <v>87158</v>
      </c>
    </row>
    <row r="24850" spans="1:4" ht="45">
      <c r="A24850" s="288">
        <v>1093528000037</v>
      </c>
      <c r="B24850" s="288">
        <v>3528150024</v>
      </c>
      <c r="C24850" s="290" t="s">
        <v>89080</v>
      </c>
      <c r="D24850" s="6" t="s">
        <v>86385</v>
      </c>
    </row>
    <row r="24851" spans="1:4" ht="30">
      <c r="A24851" s="288">
        <v>1093528000147</v>
      </c>
      <c r="B24851" s="288">
        <v>3528150137</v>
      </c>
      <c r="C24851" s="290" t="s">
        <v>64031</v>
      </c>
      <c r="D24851" s="6" t="s">
        <v>87491</v>
      </c>
    </row>
    <row r="24852" spans="1:4" ht="30">
      <c r="A24852" s="288">
        <v>1093528000136</v>
      </c>
      <c r="B24852" s="288">
        <v>3528150144</v>
      </c>
      <c r="C24852" s="290" t="s">
        <v>89081</v>
      </c>
      <c r="D24852" s="3" t="s">
        <v>89082</v>
      </c>
    </row>
    <row r="24853" spans="1:4" ht="30">
      <c r="A24853" s="288">
        <v>1093528000180</v>
      </c>
      <c r="B24853" s="288">
        <v>3528150176</v>
      </c>
      <c r="C24853" s="290" t="s">
        <v>89083</v>
      </c>
      <c r="D24853" s="6" t="s">
        <v>87484</v>
      </c>
    </row>
    <row r="24854" spans="1:4" ht="30">
      <c r="A24854" s="288">
        <v>1093528000170</v>
      </c>
      <c r="B24854" s="288">
        <v>3528150183</v>
      </c>
      <c r="C24854" s="290" t="s">
        <v>89084</v>
      </c>
      <c r="D24854" s="6" t="s">
        <v>89085</v>
      </c>
    </row>
    <row r="24855" spans="1:4" ht="30">
      <c r="A24855" s="288">
        <v>1093528000268</v>
      </c>
      <c r="B24855" s="288">
        <v>3528150218</v>
      </c>
      <c r="C24855" s="290" t="s">
        <v>9530</v>
      </c>
      <c r="D24855" s="3" t="s">
        <v>89086</v>
      </c>
    </row>
    <row r="24856" spans="1:4" ht="30">
      <c r="A24856" s="288">
        <v>1093528000257</v>
      </c>
      <c r="B24856" s="288">
        <v>3528150225</v>
      </c>
      <c r="C24856" s="290" t="s">
        <v>89087</v>
      </c>
      <c r="D24856" s="3" t="s">
        <v>87189</v>
      </c>
    </row>
    <row r="24857" spans="1:4" ht="30">
      <c r="A24857" s="288">
        <v>1093528000312</v>
      </c>
      <c r="B24857" s="288">
        <v>3528150289</v>
      </c>
      <c r="C24857" s="290" t="s">
        <v>89088</v>
      </c>
      <c r="D24857" s="6" t="s">
        <v>86918</v>
      </c>
    </row>
    <row r="24858" spans="1:4" ht="30">
      <c r="A24858" s="288">
        <v>1093528000301</v>
      </c>
      <c r="B24858" s="288">
        <v>3528150296</v>
      </c>
      <c r="C24858" s="290" t="s">
        <v>89089</v>
      </c>
      <c r="D24858" s="6" t="s">
        <v>89090</v>
      </c>
    </row>
    <row r="24859" spans="1:4" ht="30">
      <c r="A24859" s="288">
        <v>1093528000290</v>
      </c>
      <c r="B24859" s="288">
        <v>3528150306</v>
      </c>
      <c r="C24859" s="290" t="s">
        <v>89091</v>
      </c>
      <c r="D24859" s="6" t="s">
        <v>89092</v>
      </c>
    </row>
    <row r="24860" spans="1:4" ht="30">
      <c r="A24860" s="288">
        <v>1093528000378</v>
      </c>
      <c r="B24860" s="288">
        <v>3528150360</v>
      </c>
      <c r="C24860" s="290" t="s">
        <v>89093</v>
      </c>
      <c r="D24860" s="6" t="s">
        <v>89094</v>
      </c>
    </row>
    <row r="24861" spans="1:4" ht="30">
      <c r="A24861" s="288">
        <v>1093528000356</v>
      </c>
      <c r="B24861" s="288">
        <v>3528150384</v>
      </c>
      <c r="C24861" s="290" t="s">
        <v>89095</v>
      </c>
      <c r="D24861" s="4" t="s">
        <v>89096</v>
      </c>
    </row>
    <row r="24862" spans="1:4" ht="30">
      <c r="A24862" s="288">
        <v>1093528000334</v>
      </c>
      <c r="B24862" s="288">
        <v>3528150401</v>
      </c>
      <c r="C24862" s="290" t="s">
        <v>89097</v>
      </c>
      <c r="D24862" s="6" t="s">
        <v>87567</v>
      </c>
    </row>
    <row r="24863" spans="1:4" ht="30">
      <c r="A24863" s="288">
        <v>1093528000444</v>
      </c>
      <c r="B24863" s="288">
        <v>3528150426</v>
      </c>
      <c r="C24863" s="290" t="s">
        <v>50270</v>
      </c>
      <c r="D24863" s="6" t="s">
        <v>87227</v>
      </c>
    </row>
    <row r="24864" spans="1:4" ht="30">
      <c r="A24864" s="288">
        <v>1093528000466</v>
      </c>
      <c r="B24864" s="288">
        <v>3528150507</v>
      </c>
      <c r="C24864" s="290" t="s">
        <v>89098</v>
      </c>
      <c r="D24864" s="3" t="s">
        <v>89099</v>
      </c>
    </row>
    <row r="24865" spans="1:4" ht="30">
      <c r="A24865" s="288">
        <v>1093528000576</v>
      </c>
      <c r="B24865" s="288">
        <v>3528150546</v>
      </c>
      <c r="C24865" s="290" t="s">
        <v>89100</v>
      </c>
      <c r="D24865" s="6" t="s">
        <v>87227</v>
      </c>
    </row>
    <row r="24866" spans="1:4" ht="30">
      <c r="A24866" s="288">
        <v>1093528000565</v>
      </c>
      <c r="B24866" s="288">
        <v>3528150553</v>
      </c>
      <c r="C24866" s="290" t="s">
        <v>89101</v>
      </c>
      <c r="D24866" s="6" t="s">
        <v>89102</v>
      </c>
    </row>
    <row r="24867" spans="1:4" ht="30">
      <c r="A24867" s="288">
        <v>1093528000521</v>
      </c>
      <c r="B24867" s="288">
        <v>3528150592</v>
      </c>
      <c r="C24867" s="290" t="s">
        <v>44688</v>
      </c>
      <c r="D24867" s="6" t="s">
        <v>87088</v>
      </c>
    </row>
    <row r="24868" spans="1:4" ht="30">
      <c r="A24868" s="288">
        <v>1093528000631</v>
      </c>
      <c r="B24868" s="288">
        <v>3528150602</v>
      </c>
      <c r="C24868" s="290" t="s">
        <v>89103</v>
      </c>
      <c r="D24868" s="3" t="s">
        <v>88866</v>
      </c>
    </row>
    <row r="24869" spans="1:4" ht="30">
      <c r="A24869" s="288">
        <v>1093528000609</v>
      </c>
      <c r="B24869" s="288">
        <v>3528150634</v>
      </c>
      <c r="C24869" s="290" t="s">
        <v>89104</v>
      </c>
      <c r="D24869" s="6" t="s">
        <v>89105</v>
      </c>
    </row>
    <row r="24870" spans="1:4" ht="30">
      <c r="A24870" s="288">
        <v>1093528000664</v>
      </c>
      <c r="B24870" s="288">
        <v>3528150680</v>
      </c>
      <c r="C24870" s="290" t="s">
        <v>89106</v>
      </c>
      <c r="D24870" s="6" t="s">
        <v>89107</v>
      </c>
    </row>
    <row r="24871" spans="1:4" ht="30">
      <c r="A24871" s="288">
        <v>1093528000720</v>
      </c>
      <c r="B24871" s="288">
        <v>3528150747</v>
      </c>
      <c r="C24871" s="290" t="s">
        <v>89108</v>
      </c>
      <c r="D24871" s="6" t="s">
        <v>87602</v>
      </c>
    </row>
    <row r="24872" spans="1:4" ht="30">
      <c r="A24872" s="288">
        <v>1093528000719</v>
      </c>
      <c r="B24872" s="288">
        <v>3528150754</v>
      </c>
      <c r="C24872" s="290" t="s">
        <v>89109</v>
      </c>
      <c r="D24872" s="6" t="s">
        <v>89110</v>
      </c>
    </row>
    <row r="24873" spans="1:4" ht="30">
      <c r="A24873" s="288">
        <v>1093528000829</v>
      </c>
      <c r="B24873" s="288">
        <v>3528150803</v>
      </c>
      <c r="C24873" s="290" t="s">
        <v>89111</v>
      </c>
      <c r="D24873" s="6" t="s">
        <v>88111</v>
      </c>
    </row>
    <row r="24874" spans="1:4" ht="30">
      <c r="A24874" s="288">
        <v>1093528000818</v>
      </c>
      <c r="B24874" s="288">
        <v>3528150810</v>
      </c>
      <c r="C24874" s="290" t="s">
        <v>11649</v>
      </c>
      <c r="D24874" s="6" t="s">
        <v>89112</v>
      </c>
    </row>
    <row r="24875" spans="1:4" ht="30">
      <c r="A24875" s="288">
        <v>1093528000785</v>
      </c>
      <c r="B24875" s="288">
        <v>3528150842</v>
      </c>
      <c r="C24875" s="290" t="s">
        <v>89113</v>
      </c>
      <c r="D24875" s="6" t="s">
        <v>89114</v>
      </c>
    </row>
    <row r="24876" spans="1:4" ht="30">
      <c r="A24876" s="288">
        <v>1093528000928</v>
      </c>
      <c r="B24876" s="288">
        <v>3528150850</v>
      </c>
      <c r="C24876" s="290" t="s">
        <v>89115</v>
      </c>
      <c r="D24876" s="6" t="s">
        <v>89116</v>
      </c>
    </row>
    <row r="24877" spans="1:4" ht="30">
      <c r="A24877" s="288">
        <v>1093528001005</v>
      </c>
      <c r="B24877" s="288">
        <v>3528151003</v>
      </c>
      <c r="C24877" s="290" t="s">
        <v>89117</v>
      </c>
      <c r="D24877" s="6" t="s">
        <v>89118</v>
      </c>
    </row>
    <row r="24878" spans="1:4" ht="30">
      <c r="A24878" s="288">
        <v>1093528001038</v>
      </c>
      <c r="B24878" s="288">
        <v>3528151035</v>
      </c>
      <c r="C24878" s="290" t="s">
        <v>89119</v>
      </c>
      <c r="D24878" s="3" t="s">
        <v>89120</v>
      </c>
    </row>
    <row r="24879" spans="1:4" ht="30">
      <c r="A24879" s="288">
        <v>1093528001159</v>
      </c>
      <c r="B24879" s="288">
        <v>3528151074</v>
      </c>
      <c r="C24879" s="290" t="s">
        <v>89121</v>
      </c>
      <c r="D24879" s="6" t="s">
        <v>86392</v>
      </c>
    </row>
    <row r="24880" spans="1:4" ht="30">
      <c r="A24880" s="288">
        <v>1093528001115</v>
      </c>
      <c r="B24880" s="288">
        <v>3528151116</v>
      </c>
      <c r="C24880" s="290" t="s">
        <v>89122</v>
      </c>
      <c r="D24880" s="6" t="s">
        <v>86205</v>
      </c>
    </row>
    <row r="24881" spans="1:4" ht="30">
      <c r="A24881" s="288">
        <v>1093528001104</v>
      </c>
      <c r="B24881" s="288">
        <v>3528151123</v>
      </c>
      <c r="C24881" s="290" t="s">
        <v>18967</v>
      </c>
      <c r="D24881" s="6" t="s">
        <v>89123</v>
      </c>
    </row>
    <row r="24882" spans="1:4" ht="30">
      <c r="A24882" s="288">
        <v>1093528001082</v>
      </c>
      <c r="B24882" s="288">
        <v>3528151148</v>
      </c>
      <c r="C24882" s="290" t="s">
        <v>89124</v>
      </c>
      <c r="D24882" s="3" t="s">
        <v>87130</v>
      </c>
    </row>
    <row r="24883" spans="1:4" ht="30">
      <c r="A24883" s="288">
        <v>1093528001258</v>
      </c>
      <c r="B24883" s="288">
        <v>3528151324</v>
      </c>
      <c r="C24883" s="290" t="s">
        <v>89125</v>
      </c>
      <c r="D24883" s="3" t="s">
        <v>89126</v>
      </c>
    </row>
    <row r="24884" spans="1:4" ht="30">
      <c r="A24884" s="288">
        <v>1093528001368</v>
      </c>
      <c r="B24884" s="288">
        <v>3528151363</v>
      </c>
      <c r="C24884" s="290" t="s">
        <v>73307</v>
      </c>
      <c r="D24884" s="6" t="s">
        <v>89127</v>
      </c>
    </row>
    <row r="24885" spans="1:4" ht="30">
      <c r="A24885" s="288">
        <v>1093528001357</v>
      </c>
      <c r="B24885" s="288">
        <v>3528151370</v>
      </c>
      <c r="C24885" s="290" t="s">
        <v>89128</v>
      </c>
      <c r="D24885" s="6" t="s">
        <v>89129</v>
      </c>
    </row>
    <row r="24886" spans="1:4" ht="30">
      <c r="A24886" s="288">
        <v>1093528001434</v>
      </c>
      <c r="B24886" s="288">
        <v>3528151395</v>
      </c>
      <c r="C24886" s="290" t="s">
        <v>89130</v>
      </c>
      <c r="D24886" s="6" t="s">
        <v>86975</v>
      </c>
    </row>
    <row r="24887" spans="1:4" ht="30">
      <c r="A24887" s="288">
        <v>1093528001380</v>
      </c>
      <c r="B24887" s="288">
        <v>3528151444</v>
      </c>
      <c r="C24887" s="290" t="s">
        <v>89131</v>
      </c>
      <c r="D24887" s="3" t="s">
        <v>89132</v>
      </c>
    </row>
    <row r="24888" spans="1:4" ht="30">
      <c r="A24888" s="288">
        <v>1093528001490</v>
      </c>
      <c r="B24888" s="288">
        <v>3528151451</v>
      </c>
      <c r="C24888" s="290" t="s">
        <v>89133</v>
      </c>
      <c r="D24888" s="3" t="s">
        <v>89134</v>
      </c>
    </row>
    <row r="24889" spans="1:4" ht="30">
      <c r="A24889" s="288">
        <v>1093528001478</v>
      </c>
      <c r="B24889" s="288">
        <v>3528151476</v>
      </c>
      <c r="C24889" s="290" t="s">
        <v>89135</v>
      </c>
      <c r="D24889" s="6" t="s">
        <v>88808</v>
      </c>
    </row>
    <row r="24890" spans="1:4" ht="30">
      <c r="A24890" s="288">
        <v>1093528001522</v>
      </c>
      <c r="B24890" s="288">
        <v>3528151518</v>
      </c>
      <c r="C24890" s="290" t="s">
        <v>89136</v>
      </c>
      <c r="D24890" s="6" t="s">
        <v>89137</v>
      </c>
    </row>
    <row r="24891" spans="1:4" ht="30">
      <c r="A24891" s="288">
        <v>1093528001600</v>
      </c>
      <c r="B24891" s="288">
        <v>3528151638</v>
      </c>
      <c r="C24891" s="290" t="s">
        <v>89138</v>
      </c>
      <c r="D24891" s="3" t="s">
        <v>89139</v>
      </c>
    </row>
    <row r="24892" spans="1:4" ht="30">
      <c r="A24892" s="288">
        <v>1093528001676</v>
      </c>
      <c r="B24892" s="288">
        <v>3528151701</v>
      </c>
      <c r="C24892" s="290" t="s">
        <v>89140</v>
      </c>
      <c r="D24892" s="6" t="s">
        <v>88892</v>
      </c>
    </row>
    <row r="24893" spans="1:4" ht="30">
      <c r="A24893" s="288">
        <v>1093528001742</v>
      </c>
      <c r="B24893" s="288">
        <v>3528151765</v>
      </c>
      <c r="C24893" s="290" t="s">
        <v>89141</v>
      </c>
      <c r="D24893" s="3" t="s">
        <v>89142</v>
      </c>
    </row>
    <row r="24894" spans="1:4" ht="30">
      <c r="A24894" s="288">
        <v>1093528001710</v>
      </c>
      <c r="B24894" s="288">
        <v>3528151780</v>
      </c>
      <c r="C24894" s="290" t="s">
        <v>89143</v>
      </c>
      <c r="D24894" s="3" t="s">
        <v>86541</v>
      </c>
    </row>
    <row r="24895" spans="1:4" ht="30">
      <c r="A24895" s="288">
        <v>1093528001764</v>
      </c>
      <c r="B24895" s="288">
        <v>3528151814</v>
      </c>
      <c r="C24895" s="290" t="s">
        <v>89144</v>
      </c>
      <c r="D24895" s="6" t="s">
        <v>87873</v>
      </c>
    </row>
    <row r="24896" spans="1:4" ht="30">
      <c r="A24896" s="288">
        <v>1093528001820</v>
      </c>
      <c r="B24896" s="288">
        <v>3528151839</v>
      </c>
      <c r="C24896" s="290" t="s">
        <v>89145</v>
      </c>
      <c r="D24896" s="6" t="s">
        <v>87291</v>
      </c>
    </row>
    <row r="24897" spans="1:4" ht="30">
      <c r="A24897" s="288">
        <v>1093528001819</v>
      </c>
      <c r="B24897" s="288">
        <v>3528151846</v>
      </c>
      <c r="C24897" s="290" t="s">
        <v>89146</v>
      </c>
      <c r="D24897" s="6" t="s">
        <v>89147</v>
      </c>
    </row>
    <row r="24898" spans="1:4" ht="30">
      <c r="A24898" s="288">
        <v>1093528001808</v>
      </c>
      <c r="B24898" s="288">
        <v>3528151853</v>
      </c>
      <c r="C24898" s="290" t="s">
        <v>89148</v>
      </c>
      <c r="D24898" s="6" t="s">
        <v>87589</v>
      </c>
    </row>
    <row r="24899" spans="1:4" ht="30">
      <c r="A24899" s="288">
        <v>1093528001940</v>
      </c>
      <c r="B24899" s="288">
        <v>3528151885</v>
      </c>
      <c r="C24899" s="290" t="s">
        <v>89149</v>
      </c>
      <c r="D24899" s="6" t="s">
        <v>87484</v>
      </c>
    </row>
    <row r="24900" spans="1:4" ht="30">
      <c r="A24900" s="288">
        <v>1093528002028</v>
      </c>
      <c r="B24900" s="288">
        <v>3528152021</v>
      </c>
      <c r="C24900" s="290" t="s">
        <v>89150</v>
      </c>
      <c r="D24900" s="8" t="s">
        <v>89151</v>
      </c>
    </row>
    <row r="24901" spans="1:4" ht="30">
      <c r="A24901" s="288">
        <v>1093528002006</v>
      </c>
      <c r="B24901" s="288">
        <v>3528152046</v>
      </c>
      <c r="C24901" s="290" t="s">
        <v>89152</v>
      </c>
      <c r="D24901" s="3" t="s">
        <v>89153</v>
      </c>
    </row>
    <row r="24902" spans="1:4" ht="30">
      <c r="A24902" s="288">
        <v>1093528002072</v>
      </c>
      <c r="B24902" s="288">
        <v>3528152078</v>
      </c>
      <c r="C24902" s="290" t="s">
        <v>45377</v>
      </c>
      <c r="D24902" s="6" t="s">
        <v>89154</v>
      </c>
    </row>
    <row r="24903" spans="1:4" ht="30">
      <c r="A24903" s="288">
        <v>1093528002050</v>
      </c>
      <c r="B24903" s="288">
        <v>3528152092</v>
      </c>
      <c r="C24903" s="290" t="s">
        <v>89155</v>
      </c>
      <c r="D24903" s="6" t="s">
        <v>89156</v>
      </c>
    </row>
    <row r="24904" spans="1:4" ht="30">
      <c r="A24904" s="288">
        <v>1093528002160</v>
      </c>
      <c r="B24904" s="288">
        <v>3528152208</v>
      </c>
      <c r="C24904" s="290" t="s">
        <v>89157</v>
      </c>
      <c r="D24904" s="3" t="s">
        <v>89158</v>
      </c>
    </row>
    <row r="24905" spans="1:4" ht="30">
      <c r="A24905" s="288">
        <v>1093528002259</v>
      </c>
      <c r="B24905" s="288">
        <v>3528152247</v>
      </c>
      <c r="C24905" s="290" t="s">
        <v>50449</v>
      </c>
      <c r="D24905" s="6" t="s">
        <v>89048</v>
      </c>
    </row>
    <row r="24906" spans="1:4" ht="30">
      <c r="A24906" s="288">
        <v>1093528002248</v>
      </c>
      <c r="B24906" s="288">
        <v>3528152254</v>
      </c>
      <c r="C24906" s="290" t="s">
        <v>84358</v>
      </c>
      <c r="D24906" s="4" t="s">
        <v>86718</v>
      </c>
    </row>
    <row r="24907" spans="1:4" ht="30">
      <c r="A24907" s="288">
        <v>1093528002226</v>
      </c>
      <c r="B24907" s="288">
        <v>3528152279</v>
      </c>
      <c r="C24907" s="290" t="s">
        <v>89159</v>
      </c>
      <c r="D24907" s="6" t="s">
        <v>89160</v>
      </c>
    </row>
    <row r="24908" spans="1:4" ht="30">
      <c r="A24908" s="288">
        <v>1093528002215</v>
      </c>
      <c r="B24908" s="288">
        <v>3528152286</v>
      </c>
      <c r="C24908" s="290" t="s">
        <v>89161</v>
      </c>
      <c r="D24908" s="6" t="s">
        <v>89162</v>
      </c>
    </row>
    <row r="24909" spans="1:4" ht="30">
      <c r="A24909" s="288">
        <v>1093528002292</v>
      </c>
      <c r="B24909" s="288">
        <v>3528152335</v>
      </c>
      <c r="C24909" s="290" t="s">
        <v>89163</v>
      </c>
      <c r="D24909" s="6" t="s">
        <v>89164</v>
      </c>
    </row>
    <row r="24910" spans="1:4" ht="30">
      <c r="A24910" s="288">
        <v>1093528002369</v>
      </c>
      <c r="B24910" s="288">
        <v>3528152409</v>
      </c>
      <c r="C24910" s="290" t="s">
        <v>2173</v>
      </c>
      <c r="D24910" s="6" t="s">
        <v>88141</v>
      </c>
    </row>
    <row r="24911" spans="1:4" ht="30">
      <c r="A24911" s="288">
        <v>1093528002358</v>
      </c>
      <c r="B24911" s="288">
        <v>3528152416</v>
      </c>
      <c r="C24911" s="290" t="s">
        <v>89165</v>
      </c>
      <c r="D24911" s="6" t="s">
        <v>89166</v>
      </c>
    </row>
    <row r="24912" spans="1:4" ht="30">
      <c r="A24912" s="288">
        <v>1093528002457</v>
      </c>
      <c r="B24912" s="288">
        <v>3528152448</v>
      </c>
      <c r="C24912" s="290" t="s">
        <v>89167</v>
      </c>
      <c r="D24912" s="6" t="s">
        <v>89168</v>
      </c>
    </row>
    <row r="24913" spans="1:4" ht="30">
      <c r="A24913" s="288">
        <v>1093528002413</v>
      </c>
      <c r="B24913" s="288">
        <v>3528152487</v>
      </c>
      <c r="C24913" s="290" t="s">
        <v>89169</v>
      </c>
      <c r="D24913" s="6" t="s">
        <v>89170</v>
      </c>
    </row>
    <row r="24914" spans="1:4" ht="30">
      <c r="A24914" s="288">
        <v>1093528002391</v>
      </c>
      <c r="B24914" s="288">
        <v>3528152504</v>
      </c>
      <c r="C24914" s="290" t="s">
        <v>89171</v>
      </c>
      <c r="D24914" s="6" t="s">
        <v>89172</v>
      </c>
    </row>
    <row r="24915" spans="1:4" ht="30">
      <c r="A24915" s="288">
        <v>1093528002468</v>
      </c>
      <c r="B24915" s="288">
        <v>3528152536</v>
      </c>
      <c r="C24915" s="290" t="s">
        <v>89173</v>
      </c>
      <c r="D24915" s="6" t="s">
        <v>87130</v>
      </c>
    </row>
    <row r="24916" spans="1:4" ht="30">
      <c r="A24916" s="288">
        <v>1093528002479</v>
      </c>
      <c r="B24916" s="288">
        <v>3528152543</v>
      </c>
      <c r="C24916" s="290" t="s">
        <v>89174</v>
      </c>
      <c r="D24916" s="3" t="s">
        <v>89175</v>
      </c>
    </row>
    <row r="24917" spans="1:4" ht="30">
      <c r="A24917" s="288">
        <v>1093528002523</v>
      </c>
      <c r="B24917" s="288">
        <v>3528152550</v>
      </c>
      <c r="C24917" s="290" t="s">
        <v>89176</v>
      </c>
      <c r="D24917" s="6" t="s">
        <v>87427</v>
      </c>
    </row>
    <row r="24918" spans="1:4" ht="30">
      <c r="A24918" s="288">
        <v>1093528002480</v>
      </c>
      <c r="B24918" s="288">
        <v>3528152590</v>
      </c>
      <c r="C24918" s="290" t="s">
        <v>23576</v>
      </c>
      <c r="D24918" s="6" t="s">
        <v>89177</v>
      </c>
    </row>
    <row r="24919" spans="1:4" ht="30">
      <c r="A24919" s="288">
        <v>1093528002589</v>
      </c>
      <c r="B24919" s="288">
        <v>3528152617</v>
      </c>
      <c r="C24919" s="290" t="s">
        <v>89178</v>
      </c>
      <c r="D24919" s="6" t="s">
        <v>89179</v>
      </c>
    </row>
    <row r="24920" spans="1:4" ht="30">
      <c r="A24920" s="288">
        <v>1093528002556</v>
      </c>
      <c r="B24920" s="288">
        <v>3528152649</v>
      </c>
      <c r="C24920" s="290" t="s">
        <v>89180</v>
      </c>
      <c r="D24920" s="6" t="s">
        <v>89181</v>
      </c>
    </row>
    <row r="24921" spans="1:4" ht="30">
      <c r="A24921" s="288">
        <v>1093528002534</v>
      </c>
      <c r="B24921" s="288">
        <v>3528152663</v>
      </c>
      <c r="C24921" s="290" t="s">
        <v>43166</v>
      </c>
      <c r="D24921" s="6" t="s">
        <v>88014</v>
      </c>
    </row>
    <row r="24922" spans="1:4" ht="30">
      <c r="A24922" s="288">
        <v>1093528002644</v>
      </c>
      <c r="B24922" s="288">
        <v>3528152688</v>
      </c>
      <c r="C24922" s="290" t="s">
        <v>9267</v>
      </c>
      <c r="D24922" s="6" t="s">
        <v>89182</v>
      </c>
    </row>
    <row r="24923" spans="1:4" ht="30">
      <c r="A24923" s="288">
        <v>1093528002600</v>
      </c>
      <c r="B24923" s="288">
        <v>3528152720</v>
      </c>
      <c r="C24923" s="290" t="s">
        <v>89183</v>
      </c>
      <c r="D24923" s="6" t="s">
        <v>89182</v>
      </c>
    </row>
    <row r="24924" spans="1:4" ht="30">
      <c r="A24924" s="288">
        <v>1093528002688</v>
      </c>
      <c r="B24924" s="288">
        <v>3528152769</v>
      </c>
      <c r="C24924" s="290" t="s">
        <v>89184</v>
      </c>
      <c r="D24924" s="6" t="s">
        <v>89185</v>
      </c>
    </row>
    <row r="24925" spans="1:4" ht="45">
      <c r="A24925" s="288">
        <v>1093500000219</v>
      </c>
      <c r="B24925" s="288">
        <v>3528152783</v>
      </c>
      <c r="C24925" s="290" t="s">
        <v>89186</v>
      </c>
      <c r="D24925" s="4" t="s">
        <v>88365</v>
      </c>
    </row>
    <row r="24926" spans="1:4" ht="30">
      <c r="A24926" s="288">
        <v>1093528002743</v>
      </c>
      <c r="B24926" s="288">
        <v>3528152800</v>
      </c>
      <c r="C24926" s="290" t="s">
        <v>89187</v>
      </c>
      <c r="D24926" s="6" t="s">
        <v>89188</v>
      </c>
    </row>
    <row r="24927" spans="1:4" ht="30">
      <c r="A24927" s="288">
        <v>1093528002820</v>
      </c>
      <c r="B24927" s="288">
        <v>3528152832</v>
      </c>
      <c r="C24927" s="290" t="s">
        <v>89189</v>
      </c>
      <c r="D24927" s="6" t="s">
        <v>89190</v>
      </c>
    </row>
    <row r="24928" spans="1:4" ht="30">
      <c r="A24928" s="288">
        <v>1093528002810</v>
      </c>
      <c r="B24928" s="288">
        <v>3528152840</v>
      </c>
      <c r="C24928" s="290" t="s">
        <v>29940</v>
      </c>
      <c r="D24928" s="6" t="s">
        <v>89190</v>
      </c>
    </row>
    <row r="24929" spans="1:4" ht="30">
      <c r="A24929" s="288">
        <v>1093528002798</v>
      </c>
      <c r="B24929" s="288">
        <v>3528152864</v>
      </c>
      <c r="C24929" s="290" t="s">
        <v>89191</v>
      </c>
      <c r="D24929" s="6" t="s">
        <v>89190</v>
      </c>
    </row>
    <row r="24930" spans="1:4" ht="30">
      <c r="A24930" s="288">
        <v>1093528002864</v>
      </c>
      <c r="B24930" s="288">
        <v>3528152913</v>
      </c>
      <c r="C24930" s="290" t="s">
        <v>89192</v>
      </c>
      <c r="D24930" s="6" t="s">
        <v>89193</v>
      </c>
    </row>
    <row r="24931" spans="1:4" ht="30">
      <c r="A24931" s="288">
        <v>1093528002842</v>
      </c>
      <c r="B24931" s="288">
        <v>3528152938</v>
      </c>
      <c r="C24931" s="290" t="s">
        <v>73298</v>
      </c>
      <c r="D24931" s="6" t="s">
        <v>87604</v>
      </c>
    </row>
    <row r="24932" spans="1:4" ht="30">
      <c r="A24932" s="288">
        <v>1093528002831</v>
      </c>
      <c r="B24932" s="288">
        <v>3528152945</v>
      </c>
      <c r="C24932" s="290" t="s">
        <v>89194</v>
      </c>
      <c r="D24932" s="6" t="s">
        <v>89195</v>
      </c>
    </row>
    <row r="24933" spans="1:4" ht="30">
      <c r="A24933" s="288">
        <v>1093528002897</v>
      </c>
      <c r="B24933" s="288">
        <v>3528152977</v>
      </c>
      <c r="C24933" s="290" t="s">
        <v>70947</v>
      </c>
      <c r="D24933" s="3" t="s">
        <v>89196</v>
      </c>
    </row>
    <row r="24934" spans="1:4" ht="30">
      <c r="A24934" s="288">
        <v>1093528002920</v>
      </c>
      <c r="B24934" s="288">
        <v>3528152991</v>
      </c>
      <c r="C24934" s="290" t="s">
        <v>6850</v>
      </c>
      <c r="D24934" s="6" t="s">
        <v>89197</v>
      </c>
    </row>
    <row r="24935" spans="1:4" ht="30">
      <c r="A24935" s="288">
        <v>1093500000241</v>
      </c>
      <c r="B24935" s="288">
        <v>3528153000</v>
      </c>
      <c r="C24935" s="290" t="s">
        <v>89198</v>
      </c>
      <c r="D24935" s="6" t="s">
        <v>89199</v>
      </c>
    </row>
    <row r="24936" spans="1:4" ht="30">
      <c r="A24936" s="288">
        <v>1093528002941</v>
      </c>
      <c r="B24936" s="288">
        <v>3528153025</v>
      </c>
      <c r="C24936" s="290" t="s">
        <v>89200</v>
      </c>
      <c r="D24936" s="6" t="s">
        <v>88911</v>
      </c>
    </row>
    <row r="24937" spans="1:4" ht="30">
      <c r="A24937" s="288">
        <v>1093528002952</v>
      </c>
      <c r="B24937" s="288">
        <v>3528153032</v>
      </c>
      <c r="C24937" s="290" t="s">
        <v>11396</v>
      </c>
      <c r="D24937" s="6" t="s">
        <v>87187</v>
      </c>
    </row>
    <row r="24938" spans="1:4" ht="30">
      <c r="A24938" s="288">
        <v>1093528002996</v>
      </c>
      <c r="B24938" s="288">
        <v>3528153057</v>
      </c>
      <c r="C24938" s="290" t="s">
        <v>89201</v>
      </c>
      <c r="D24938" s="6" t="s">
        <v>86975</v>
      </c>
    </row>
    <row r="24939" spans="1:4" ht="45">
      <c r="A24939" s="288">
        <v>1093500000252</v>
      </c>
      <c r="B24939" s="288">
        <v>3528153089</v>
      </c>
      <c r="C24939" s="290" t="s">
        <v>89202</v>
      </c>
      <c r="D24939" s="6" t="s">
        <v>89203</v>
      </c>
    </row>
    <row r="24940" spans="1:4" ht="30">
      <c r="A24940" s="288">
        <v>1093528003029</v>
      </c>
      <c r="B24940" s="288">
        <v>3528153113</v>
      </c>
      <c r="C24940" s="290" t="s">
        <v>89204</v>
      </c>
      <c r="D24940" s="6" t="s">
        <v>89205</v>
      </c>
    </row>
    <row r="24941" spans="1:4" ht="30">
      <c r="A24941" s="288">
        <v>1093528003018</v>
      </c>
      <c r="B24941" s="288">
        <v>3528153120</v>
      </c>
      <c r="C24941" s="290" t="s">
        <v>89206</v>
      </c>
      <c r="D24941" s="3" t="s">
        <v>89207</v>
      </c>
    </row>
    <row r="24942" spans="1:4" ht="30">
      <c r="A24942" s="288">
        <v>1093528003007</v>
      </c>
      <c r="B24942" s="288">
        <v>3528153138</v>
      </c>
      <c r="C24942" s="290" t="s">
        <v>89208</v>
      </c>
      <c r="D24942" s="3" t="s">
        <v>89209</v>
      </c>
    </row>
    <row r="24943" spans="1:4" ht="30">
      <c r="A24943" s="288">
        <v>1093528003117</v>
      </c>
      <c r="B24943" s="288">
        <v>3528153160</v>
      </c>
      <c r="C24943" s="290" t="s">
        <v>89210</v>
      </c>
      <c r="D24943" s="6" t="s">
        <v>89211</v>
      </c>
    </row>
    <row r="24944" spans="1:4" ht="30">
      <c r="A24944" s="288">
        <v>1093528003106</v>
      </c>
      <c r="B24944" s="288">
        <v>3528153177</v>
      </c>
      <c r="C24944" s="290" t="s">
        <v>89212</v>
      </c>
      <c r="D24944" s="6" t="s">
        <v>89213</v>
      </c>
    </row>
    <row r="24945" spans="1:4" ht="30">
      <c r="A24945" s="288">
        <v>1093528003161</v>
      </c>
      <c r="B24945" s="288">
        <v>3528153233</v>
      </c>
      <c r="C24945" s="290" t="s">
        <v>56302</v>
      </c>
      <c r="D24945" s="6" t="s">
        <v>87214</v>
      </c>
    </row>
    <row r="24946" spans="1:4" ht="30">
      <c r="A24946" s="288">
        <v>1093528003216</v>
      </c>
      <c r="B24946" s="288">
        <v>3528153321</v>
      </c>
      <c r="C24946" s="290" t="s">
        <v>34762</v>
      </c>
      <c r="D24946" s="6" t="s">
        <v>89214</v>
      </c>
    </row>
    <row r="24947" spans="1:4" ht="30">
      <c r="A24947" s="288">
        <v>1093528003293</v>
      </c>
      <c r="B24947" s="288">
        <v>3528153346</v>
      </c>
      <c r="C24947" s="290" t="s">
        <v>89215</v>
      </c>
      <c r="D24947" s="3" t="s">
        <v>87484</v>
      </c>
    </row>
    <row r="24948" spans="1:4" ht="30">
      <c r="A24948" s="288">
        <v>1093528003348</v>
      </c>
      <c r="B24948" s="288">
        <v>3528153392</v>
      </c>
      <c r="C24948" s="290" t="s">
        <v>83544</v>
      </c>
      <c r="D24948" s="6" t="s">
        <v>89216</v>
      </c>
    </row>
    <row r="24949" spans="1:4" ht="30">
      <c r="A24949" s="288">
        <v>1093528003425</v>
      </c>
      <c r="B24949" s="288">
        <v>3528153459</v>
      </c>
      <c r="C24949" s="290" t="s">
        <v>89217</v>
      </c>
      <c r="D24949" s="6" t="s">
        <v>89218</v>
      </c>
    </row>
    <row r="24950" spans="1:4" ht="30">
      <c r="A24950" s="288">
        <v>1093528003546</v>
      </c>
      <c r="B24950" s="288">
        <v>3528153650</v>
      </c>
      <c r="C24950" s="290" t="s">
        <v>89219</v>
      </c>
      <c r="D24950" s="6" t="s">
        <v>89220</v>
      </c>
    </row>
    <row r="24951" spans="1:4" ht="30">
      <c r="A24951" s="288">
        <v>1093528003524</v>
      </c>
      <c r="B24951" s="288">
        <v>3528153667</v>
      </c>
      <c r="C24951" s="290" t="s">
        <v>89221</v>
      </c>
      <c r="D24951" s="6" t="s">
        <v>86782</v>
      </c>
    </row>
    <row r="24952" spans="1:4" ht="30">
      <c r="A24952" s="288">
        <v>1093528003513</v>
      </c>
      <c r="B24952" s="288">
        <v>3528153674</v>
      </c>
      <c r="C24952" s="290" t="s">
        <v>89222</v>
      </c>
      <c r="D24952" s="3" t="s">
        <v>89223</v>
      </c>
    </row>
    <row r="24953" spans="1:4" ht="30">
      <c r="A24953" s="288">
        <v>1093528003612</v>
      </c>
      <c r="B24953" s="288">
        <v>3528153709</v>
      </c>
      <c r="C24953" s="290" t="s">
        <v>73266</v>
      </c>
      <c r="D24953" s="6" t="s">
        <v>89218</v>
      </c>
    </row>
    <row r="24954" spans="1:4" ht="30">
      <c r="A24954" s="288">
        <v>1093528003601</v>
      </c>
      <c r="B24954" s="288">
        <v>3528153716</v>
      </c>
      <c r="C24954" s="290" t="s">
        <v>89224</v>
      </c>
      <c r="D24954" s="6" t="s">
        <v>89225</v>
      </c>
    </row>
    <row r="24955" spans="1:4" ht="30">
      <c r="A24955" s="288">
        <v>1093528003678</v>
      </c>
      <c r="B24955" s="288">
        <v>3528153770</v>
      </c>
      <c r="C24955" s="290" t="s">
        <v>89226</v>
      </c>
      <c r="D24955" s="6" t="s">
        <v>89227</v>
      </c>
    </row>
    <row r="24956" spans="1:4" ht="30">
      <c r="A24956" s="288">
        <v>1093528003821</v>
      </c>
      <c r="B24956" s="288">
        <v>3528153882</v>
      </c>
      <c r="C24956" s="290" t="s">
        <v>89228</v>
      </c>
      <c r="D24956" s="6" t="s">
        <v>86757</v>
      </c>
    </row>
    <row r="24957" spans="1:4" ht="30">
      <c r="A24957" s="288">
        <v>1093528003810</v>
      </c>
      <c r="B24957" s="288">
        <v>3528153890</v>
      </c>
      <c r="C24957" s="290" t="s">
        <v>89229</v>
      </c>
      <c r="D24957" s="6" t="s">
        <v>87128</v>
      </c>
    </row>
    <row r="24958" spans="1:4" ht="30">
      <c r="A24958" s="288">
        <v>1093528003788</v>
      </c>
      <c r="B24958" s="288">
        <v>3528153924</v>
      </c>
      <c r="C24958" s="290" t="s">
        <v>53687</v>
      </c>
      <c r="D24958" s="6" t="s">
        <v>89227</v>
      </c>
    </row>
    <row r="24959" spans="1:4" ht="30">
      <c r="A24959" s="288">
        <v>1093528003843</v>
      </c>
      <c r="B24959" s="288">
        <v>3528153963</v>
      </c>
      <c r="C24959" s="290" t="s">
        <v>89230</v>
      </c>
      <c r="D24959" s="6" t="s">
        <v>89231</v>
      </c>
    </row>
    <row r="24960" spans="1:4" ht="30">
      <c r="A24960" s="288">
        <v>1093528003865</v>
      </c>
      <c r="B24960" s="288">
        <v>3528153988</v>
      </c>
      <c r="C24960" s="290" t="s">
        <v>83542</v>
      </c>
      <c r="D24960" s="6" t="s">
        <v>88158</v>
      </c>
    </row>
    <row r="24961" spans="1:4" ht="30">
      <c r="A24961" s="288">
        <v>1093528003910</v>
      </c>
      <c r="B24961" s="288">
        <v>3528154004</v>
      </c>
      <c r="C24961" s="290" t="s">
        <v>89232</v>
      </c>
      <c r="D24961" s="3" t="s">
        <v>88645</v>
      </c>
    </row>
    <row r="24962" spans="1:4" ht="30">
      <c r="A24962" s="288">
        <v>1093528003953</v>
      </c>
      <c r="B24962" s="288">
        <v>3528154050</v>
      </c>
      <c r="C24962" s="290" t="s">
        <v>89233</v>
      </c>
      <c r="D24962" s="2" t="s">
        <v>89234</v>
      </c>
    </row>
    <row r="24963" spans="1:4" ht="30">
      <c r="A24963" s="288">
        <v>1093528004074</v>
      </c>
      <c r="B24963" s="288">
        <v>3528154149</v>
      </c>
      <c r="C24963" s="290" t="s">
        <v>89235</v>
      </c>
      <c r="D24963" s="6" t="s">
        <v>89236</v>
      </c>
    </row>
    <row r="24964" spans="1:4" ht="30">
      <c r="A24964" s="288">
        <v>1093528004118</v>
      </c>
      <c r="B24964" s="288">
        <v>3528154237</v>
      </c>
      <c r="C24964" s="290" t="s">
        <v>89237</v>
      </c>
      <c r="D24964" s="6" t="s">
        <v>89238</v>
      </c>
    </row>
    <row r="24965" spans="1:4" ht="30">
      <c r="A24965" s="288">
        <v>1093528004184</v>
      </c>
      <c r="B24965" s="288">
        <v>3528154364</v>
      </c>
      <c r="C24965" s="290" t="s">
        <v>48339</v>
      </c>
      <c r="D24965" s="6" t="s">
        <v>88141</v>
      </c>
    </row>
    <row r="24966" spans="1:4" ht="30">
      <c r="A24966" s="288">
        <v>1093500000406</v>
      </c>
      <c r="B24966" s="288">
        <v>3528154389</v>
      </c>
      <c r="C24966" s="290" t="s">
        <v>89239</v>
      </c>
      <c r="D24966" s="6" t="s">
        <v>89240</v>
      </c>
    </row>
    <row r="24967" spans="1:4" ht="30">
      <c r="A24967" s="288">
        <v>1093528004316</v>
      </c>
      <c r="B24967" s="288">
        <v>3528154484</v>
      </c>
      <c r="C24967" s="290" t="s">
        <v>89241</v>
      </c>
      <c r="D24967" s="6" t="s">
        <v>89242</v>
      </c>
    </row>
    <row r="24968" spans="1:4" ht="30">
      <c r="A24968" s="288">
        <v>1093528004350</v>
      </c>
      <c r="B24968" s="288">
        <v>3528154501</v>
      </c>
      <c r="C24968" s="290" t="s">
        <v>89243</v>
      </c>
      <c r="D24968" s="6" t="s">
        <v>89244</v>
      </c>
    </row>
    <row r="24969" spans="1:4" ht="30">
      <c r="A24969" s="288">
        <v>1093528004393</v>
      </c>
      <c r="B24969" s="288">
        <v>3528154572</v>
      </c>
      <c r="C24969" s="290" t="s">
        <v>89245</v>
      </c>
      <c r="D24969" s="3" t="s">
        <v>89246</v>
      </c>
    </row>
    <row r="24970" spans="1:4" ht="30">
      <c r="A24970" s="288">
        <v>1093528004570</v>
      </c>
      <c r="B24970" s="288">
        <v>3528154773</v>
      </c>
      <c r="C24970" s="290" t="s">
        <v>89247</v>
      </c>
      <c r="D24970" s="6" t="s">
        <v>89248</v>
      </c>
    </row>
    <row r="24971" spans="1:4" ht="30">
      <c r="A24971" s="288">
        <v>1093528004679</v>
      </c>
      <c r="B24971" s="288">
        <v>3528154893</v>
      </c>
      <c r="C24971" s="290" t="s">
        <v>89249</v>
      </c>
      <c r="D24971" s="6" t="s">
        <v>86229</v>
      </c>
    </row>
    <row r="24972" spans="1:4" ht="30">
      <c r="A24972" s="288">
        <v>1093528004734</v>
      </c>
      <c r="B24972" s="288">
        <v>3528154910</v>
      </c>
      <c r="C24972" s="290" t="s">
        <v>89250</v>
      </c>
      <c r="D24972" s="6" t="s">
        <v>89251</v>
      </c>
    </row>
    <row r="24973" spans="1:4" ht="30">
      <c r="A24973" s="288">
        <v>1093528004723</v>
      </c>
      <c r="B24973" s="288">
        <v>3528154928</v>
      </c>
      <c r="C24973" s="290" t="s">
        <v>89252</v>
      </c>
      <c r="D24973" s="6" t="s">
        <v>89253</v>
      </c>
    </row>
    <row r="24974" spans="1:4" ht="30">
      <c r="A24974" s="288">
        <v>1093528004712</v>
      </c>
      <c r="B24974" s="288">
        <v>3528154935</v>
      </c>
      <c r="C24974" s="290" t="s">
        <v>89254</v>
      </c>
      <c r="D24974" s="6" t="s">
        <v>88549</v>
      </c>
    </row>
    <row r="24975" spans="1:4" ht="45">
      <c r="A24975" s="288">
        <v>1093528004756</v>
      </c>
      <c r="B24975" s="288">
        <v>3528154942</v>
      </c>
      <c r="C24975" s="290" t="s">
        <v>89255</v>
      </c>
      <c r="D24975" s="6" t="s">
        <v>89256</v>
      </c>
    </row>
    <row r="24976" spans="1:4" ht="30">
      <c r="A24976" s="288">
        <v>1093528004745</v>
      </c>
      <c r="B24976" s="288">
        <v>3528154950</v>
      </c>
      <c r="C24976" s="290" t="s">
        <v>89257</v>
      </c>
      <c r="D24976" s="6" t="s">
        <v>89258</v>
      </c>
    </row>
    <row r="24977" spans="1:4" ht="30">
      <c r="A24977" s="288">
        <v>1093528004778</v>
      </c>
      <c r="B24977" s="288">
        <v>3528154981</v>
      </c>
      <c r="C24977" s="290" t="s">
        <v>78956</v>
      </c>
      <c r="D24977" s="6" t="s">
        <v>86998</v>
      </c>
    </row>
    <row r="24978" spans="1:4" ht="30">
      <c r="A24978" s="288">
        <v>1093528004855</v>
      </c>
      <c r="B24978" s="288">
        <v>3528155047</v>
      </c>
      <c r="C24978" s="290" t="s">
        <v>89259</v>
      </c>
      <c r="D24978" s="3" t="s">
        <v>89260</v>
      </c>
    </row>
    <row r="24979" spans="1:4" ht="30">
      <c r="A24979" s="288">
        <v>1093528004910</v>
      </c>
      <c r="B24979" s="288">
        <v>3528155086</v>
      </c>
      <c r="C24979" s="290" t="s">
        <v>89261</v>
      </c>
      <c r="D24979" s="6" t="s">
        <v>89262</v>
      </c>
    </row>
    <row r="24980" spans="1:4" ht="30">
      <c r="A24980" s="288">
        <v>1093528005130</v>
      </c>
      <c r="B24980" s="288">
        <v>3528155329</v>
      </c>
      <c r="C24980" s="290" t="s">
        <v>89263</v>
      </c>
      <c r="D24980" s="6" t="s">
        <v>89264</v>
      </c>
    </row>
    <row r="24981" spans="1:4" ht="30">
      <c r="A24981" s="288">
        <v>1093528005207</v>
      </c>
      <c r="B24981" s="288">
        <v>3528155390</v>
      </c>
      <c r="C24981" s="290" t="s">
        <v>89265</v>
      </c>
      <c r="D24981" s="6" t="s">
        <v>89266</v>
      </c>
    </row>
    <row r="24982" spans="1:4" ht="30">
      <c r="A24982" s="288">
        <v>1093528005251</v>
      </c>
      <c r="B24982" s="288">
        <v>3528155449</v>
      </c>
      <c r="C24982" s="290" t="s">
        <v>89267</v>
      </c>
      <c r="D24982" s="6" t="s">
        <v>89268</v>
      </c>
    </row>
    <row r="24983" spans="1:4" ht="30">
      <c r="A24983" s="288">
        <v>1093528005262</v>
      </c>
      <c r="B24983" s="288">
        <v>3528155456</v>
      </c>
      <c r="C24983" s="290" t="s">
        <v>89269</v>
      </c>
      <c r="D24983" s="6" t="s">
        <v>89270</v>
      </c>
    </row>
    <row r="24984" spans="1:4" ht="30">
      <c r="A24984" s="288">
        <v>1093528005372</v>
      </c>
      <c r="B24984" s="288">
        <v>3528155576</v>
      </c>
      <c r="C24984" s="290" t="s">
        <v>89271</v>
      </c>
      <c r="D24984" s="6" t="s">
        <v>89272</v>
      </c>
    </row>
    <row r="24985" spans="1:4" ht="30">
      <c r="A24985" s="288">
        <v>1093528005427</v>
      </c>
      <c r="B24985" s="288">
        <v>3528155625</v>
      </c>
      <c r="C24985" s="290" t="s">
        <v>89273</v>
      </c>
      <c r="D24985" s="6" t="s">
        <v>89274</v>
      </c>
    </row>
    <row r="24986" spans="1:4" ht="30">
      <c r="A24986" s="288">
        <v>1093528005450</v>
      </c>
      <c r="B24986" s="288">
        <v>3528155657</v>
      </c>
      <c r="C24986" s="290" t="s">
        <v>89275</v>
      </c>
      <c r="D24986" s="6" t="s">
        <v>89276</v>
      </c>
    </row>
    <row r="24987" spans="1:4" ht="30">
      <c r="A24987" s="288">
        <v>1093528005460</v>
      </c>
      <c r="B24987" s="288">
        <v>3528155664</v>
      </c>
      <c r="C24987" s="290" t="s">
        <v>83530</v>
      </c>
      <c r="D24987" s="6" t="s">
        <v>89277</v>
      </c>
    </row>
    <row r="24988" spans="1:4" ht="30">
      <c r="A24988" s="288">
        <v>1093528005471</v>
      </c>
      <c r="B24988" s="288">
        <v>3528155671</v>
      </c>
      <c r="C24988" s="290" t="s">
        <v>89278</v>
      </c>
      <c r="D24988" s="6" t="s">
        <v>89279</v>
      </c>
    </row>
    <row r="24989" spans="1:4" ht="30">
      <c r="A24989" s="288">
        <v>1093528005537</v>
      </c>
      <c r="B24989" s="288">
        <v>3528155745</v>
      </c>
      <c r="C24989" s="290" t="s">
        <v>89280</v>
      </c>
      <c r="D24989" s="6" t="s">
        <v>88325</v>
      </c>
    </row>
    <row r="24990" spans="1:4" ht="30">
      <c r="A24990" s="288">
        <v>1093500000571</v>
      </c>
      <c r="B24990" s="288">
        <v>3528155752</v>
      </c>
      <c r="C24990" s="290" t="s">
        <v>89281</v>
      </c>
      <c r="D24990" s="6" t="s">
        <v>88425</v>
      </c>
    </row>
    <row r="24991" spans="1:4" ht="30">
      <c r="A24991" s="288">
        <v>1093528005560</v>
      </c>
      <c r="B24991" s="288">
        <v>3528155784</v>
      </c>
      <c r="C24991" s="290" t="s">
        <v>89282</v>
      </c>
      <c r="D24991" s="6" t="s">
        <v>89283</v>
      </c>
    </row>
    <row r="24992" spans="1:4" ht="30">
      <c r="A24992" s="288">
        <v>1093528005581</v>
      </c>
      <c r="B24992" s="288">
        <v>3528155801</v>
      </c>
      <c r="C24992" s="290" t="s">
        <v>89284</v>
      </c>
      <c r="D24992" s="6" t="s">
        <v>89285</v>
      </c>
    </row>
    <row r="24993" spans="1:4" ht="30">
      <c r="A24993" s="288">
        <v>1093528005592</v>
      </c>
      <c r="B24993" s="288">
        <v>3528155819</v>
      </c>
      <c r="C24993" s="290" t="s">
        <v>73258</v>
      </c>
      <c r="D24993" s="6" t="s">
        <v>88724</v>
      </c>
    </row>
    <row r="24994" spans="1:4" ht="30">
      <c r="A24994" s="288">
        <v>1093528005603</v>
      </c>
      <c r="B24994" s="288">
        <v>3528155826</v>
      </c>
      <c r="C24994" s="290" t="s">
        <v>89286</v>
      </c>
      <c r="D24994" s="3" t="s">
        <v>89287</v>
      </c>
    </row>
    <row r="24995" spans="1:4" ht="30">
      <c r="A24995" s="288">
        <v>1093528005625</v>
      </c>
      <c r="B24995" s="288">
        <v>3528155840</v>
      </c>
      <c r="C24995" s="290" t="s">
        <v>89288</v>
      </c>
      <c r="D24995" s="3" t="s">
        <v>89289</v>
      </c>
    </row>
    <row r="24996" spans="1:4" ht="30">
      <c r="A24996" s="288">
        <v>1093528005636</v>
      </c>
      <c r="B24996" s="288">
        <v>3528155858</v>
      </c>
      <c r="C24996" s="290" t="s">
        <v>7900</v>
      </c>
      <c r="D24996" s="6" t="s">
        <v>89290</v>
      </c>
    </row>
    <row r="24997" spans="1:4" ht="30">
      <c r="A24997" s="288">
        <v>1093528005647</v>
      </c>
      <c r="B24997" s="288">
        <v>3528155865</v>
      </c>
      <c r="C24997" s="290" t="s">
        <v>89291</v>
      </c>
      <c r="D24997" s="6" t="s">
        <v>89292</v>
      </c>
    </row>
    <row r="24998" spans="1:4" ht="30">
      <c r="A24998" s="288">
        <v>1093528005691</v>
      </c>
      <c r="B24998" s="288">
        <v>3528155914</v>
      </c>
      <c r="C24998" s="290" t="s">
        <v>89293</v>
      </c>
      <c r="D24998" s="6" t="s">
        <v>89294</v>
      </c>
    </row>
    <row r="24999" spans="1:4" ht="30">
      <c r="A24999" s="288">
        <v>1093528005746</v>
      </c>
      <c r="B24999" s="288">
        <v>3528155921</v>
      </c>
      <c r="C24999" s="290" t="s">
        <v>89295</v>
      </c>
      <c r="D24999" s="6" t="s">
        <v>89296</v>
      </c>
    </row>
    <row r="25000" spans="1:4" ht="30">
      <c r="A25000" s="288">
        <v>1093528005713</v>
      </c>
      <c r="B25000" s="288">
        <v>3528155953</v>
      </c>
      <c r="C25000" s="290" t="s">
        <v>89297</v>
      </c>
      <c r="D25000" s="6" t="s">
        <v>89298</v>
      </c>
    </row>
    <row r="25001" spans="1:4" ht="30">
      <c r="A25001" s="288">
        <v>1093528005790</v>
      </c>
      <c r="B25001" s="288">
        <v>3528156026</v>
      </c>
      <c r="C25001" s="290" t="s">
        <v>16289</v>
      </c>
      <c r="D25001" s="6" t="s">
        <v>89299</v>
      </c>
    </row>
    <row r="25002" spans="1:4" ht="30">
      <c r="A25002" s="288">
        <v>1093528005780</v>
      </c>
      <c r="B25002" s="288">
        <v>3528156033</v>
      </c>
      <c r="C25002" s="290" t="s">
        <v>89300</v>
      </c>
      <c r="D25002" s="6" t="s">
        <v>89301</v>
      </c>
    </row>
    <row r="25003" spans="1:4" ht="30">
      <c r="A25003" s="288">
        <v>1093528005900</v>
      </c>
      <c r="B25003" s="288">
        <v>3528156139</v>
      </c>
      <c r="C25003" s="290" t="s">
        <v>89302</v>
      </c>
      <c r="D25003" s="6" t="s">
        <v>88246</v>
      </c>
    </row>
    <row r="25004" spans="1:4" ht="30">
      <c r="A25004" s="288">
        <v>1093528005922</v>
      </c>
      <c r="B25004" s="288">
        <v>3528156153</v>
      </c>
      <c r="C25004" s="290" t="s">
        <v>89303</v>
      </c>
      <c r="D25004" s="6" t="s">
        <v>89304</v>
      </c>
    </row>
    <row r="25005" spans="1:4" ht="30">
      <c r="A25005" s="288">
        <v>1093528006000</v>
      </c>
      <c r="B25005" s="288">
        <v>3528156241</v>
      </c>
      <c r="C25005" s="290" t="s">
        <v>89305</v>
      </c>
      <c r="D25005" s="6" t="s">
        <v>89306</v>
      </c>
    </row>
    <row r="25006" spans="1:4" ht="30">
      <c r="A25006" s="288">
        <v>1093528006010</v>
      </c>
      <c r="B25006" s="288">
        <v>3528156259</v>
      </c>
      <c r="C25006" s="290" t="s">
        <v>89307</v>
      </c>
      <c r="D25006" s="6" t="s">
        <v>89308</v>
      </c>
    </row>
    <row r="25007" spans="1:4" ht="30">
      <c r="A25007" s="288">
        <v>1093528006197</v>
      </c>
      <c r="B25007" s="288">
        <v>3528156442</v>
      </c>
      <c r="C25007" s="290" t="s">
        <v>89309</v>
      </c>
      <c r="D25007" s="3" t="s">
        <v>89310</v>
      </c>
    </row>
    <row r="25008" spans="1:4" ht="30">
      <c r="A25008" s="288">
        <v>1093528006230</v>
      </c>
      <c r="B25008" s="288">
        <v>3528156499</v>
      </c>
      <c r="C25008" s="290" t="s">
        <v>89311</v>
      </c>
      <c r="D25008" s="6" t="s">
        <v>89312</v>
      </c>
    </row>
    <row r="25009" spans="1:4" ht="30">
      <c r="A25009" s="288">
        <v>1093528006351</v>
      </c>
      <c r="B25009" s="288">
        <v>3528156636</v>
      </c>
      <c r="C25009" s="290" t="s">
        <v>89313</v>
      </c>
      <c r="D25009" s="6" t="s">
        <v>89314</v>
      </c>
    </row>
    <row r="25010" spans="1:4" ht="30">
      <c r="A25010" s="288">
        <v>1093528006428</v>
      </c>
      <c r="B25010" s="288">
        <v>3528156650</v>
      </c>
      <c r="C25010" s="290" t="s">
        <v>89315</v>
      </c>
      <c r="D25010" s="6" t="s">
        <v>89316</v>
      </c>
    </row>
    <row r="25011" spans="1:4" ht="30">
      <c r="A25011" s="288">
        <v>1093528006417</v>
      </c>
      <c r="B25011" s="288">
        <v>3528156668</v>
      </c>
      <c r="C25011" s="290" t="s">
        <v>28651</v>
      </c>
      <c r="D25011" s="6" t="s">
        <v>89317</v>
      </c>
    </row>
    <row r="25012" spans="1:4" ht="30">
      <c r="A25012" s="288">
        <v>1093528006527</v>
      </c>
      <c r="B25012" s="288">
        <v>3528156788</v>
      </c>
      <c r="C25012" s="290" t="s">
        <v>89318</v>
      </c>
      <c r="D25012" s="6" t="s">
        <v>89319</v>
      </c>
    </row>
    <row r="25013" spans="1:4" ht="30">
      <c r="A25013" s="288">
        <v>1093528006571</v>
      </c>
      <c r="B25013" s="288">
        <v>3528156812</v>
      </c>
      <c r="C25013" s="290" t="s">
        <v>71443</v>
      </c>
      <c r="D25013" s="6" t="s">
        <v>87701</v>
      </c>
    </row>
    <row r="25014" spans="1:4" ht="30">
      <c r="A25014" s="288">
        <v>1093528006637</v>
      </c>
      <c r="B25014" s="288">
        <v>3528156820</v>
      </c>
      <c r="C25014" s="290" t="s">
        <v>89320</v>
      </c>
      <c r="D25014" s="6" t="s">
        <v>89321</v>
      </c>
    </row>
    <row r="25015" spans="1:4" ht="30">
      <c r="A25015" s="288">
        <v>1093528006626</v>
      </c>
      <c r="B25015" s="288">
        <v>3528156837</v>
      </c>
      <c r="C25015" s="290" t="s">
        <v>89322</v>
      </c>
      <c r="D25015" s="6" t="s">
        <v>89323</v>
      </c>
    </row>
    <row r="25016" spans="1:4" ht="30">
      <c r="A25016" s="288">
        <v>1093528006648</v>
      </c>
      <c r="B25016" s="288">
        <v>3528156890</v>
      </c>
      <c r="C25016" s="290" t="s">
        <v>89324</v>
      </c>
      <c r="D25016" s="6" t="s">
        <v>89325</v>
      </c>
    </row>
    <row r="25017" spans="1:4" ht="30">
      <c r="A25017" s="288">
        <v>1093528006692</v>
      </c>
      <c r="B25017" s="288">
        <v>3528156932</v>
      </c>
      <c r="C25017" s="290" t="s">
        <v>89326</v>
      </c>
      <c r="D25017" s="3" t="s">
        <v>89327</v>
      </c>
    </row>
    <row r="25018" spans="1:4" ht="30">
      <c r="A25018" s="288">
        <v>1093528006736</v>
      </c>
      <c r="B25018" s="288">
        <v>3528156971</v>
      </c>
      <c r="C25018" s="290" t="s">
        <v>89328</v>
      </c>
      <c r="D25018" s="6" t="s">
        <v>89329</v>
      </c>
    </row>
    <row r="25019" spans="1:4" ht="30">
      <c r="A25019" s="288">
        <v>1093528006758</v>
      </c>
      <c r="B25019" s="288">
        <v>3528157051</v>
      </c>
      <c r="C25019" s="290" t="s">
        <v>89330</v>
      </c>
      <c r="D25019" s="6" t="s">
        <v>89331</v>
      </c>
    </row>
    <row r="25020" spans="1:4" ht="30">
      <c r="A25020" s="288">
        <v>1093528006835</v>
      </c>
      <c r="B25020" s="288">
        <v>3528157100</v>
      </c>
      <c r="C25020" s="290" t="s">
        <v>89332</v>
      </c>
      <c r="D25020" s="3" t="s">
        <v>88549</v>
      </c>
    </row>
    <row r="25021" spans="1:4" ht="30">
      <c r="A25021" s="288">
        <v>1093528006824</v>
      </c>
      <c r="B25021" s="288">
        <v>3528157118</v>
      </c>
      <c r="C25021" s="290" t="s">
        <v>89333</v>
      </c>
      <c r="D25021" s="6" t="s">
        <v>87094</v>
      </c>
    </row>
    <row r="25022" spans="1:4" ht="30">
      <c r="A25022" s="288">
        <v>1093528006880</v>
      </c>
      <c r="B25022" s="288">
        <v>3528157125</v>
      </c>
      <c r="C25022" s="290" t="s">
        <v>89334</v>
      </c>
      <c r="D25022" s="3" t="s">
        <v>89335</v>
      </c>
    </row>
    <row r="25023" spans="1:4" ht="30">
      <c r="A25023" s="288">
        <v>1093528006945</v>
      </c>
      <c r="B25023" s="288">
        <v>3528157189</v>
      </c>
      <c r="C25023" s="290" t="s">
        <v>2388</v>
      </c>
      <c r="D25023" s="6" t="s">
        <v>89336</v>
      </c>
    </row>
    <row r="25024" spans="1:4" ht="30">
      <c r="A25024" s="288">
        <v>1093528006989</v>
      </c>
      <c r="B25024" s="288">
        <v>3528157213</v>
      </c>
      <c r="C25024" s="290" t="s">
        <v>89337</v>
      </c>
      <c r="D25024" s="6" t="s">
        <v>86914</v>
      </c>
    </row>
    <row r="25025" spans="1:4" ht="30">
      <c r="A25025" s="288">
        <v>1093528007077</v>
      </c>
      <c r="B25025" s="288">
        <v>3528157260</v>
      </c>
      <c r="C25025" s="290" t="s">
        <v>89338</v>
      </c>
      <c r="D25025" s="6" t="s">
        <v>86675</v>
      </c>
    </row>
    <row r="25026" spans="1:4" ht="30">
      <c r="A25026" s="288">
        <v>1093528007044</v>
      </c>
      <c r="B25026" s="288">
        <v>3528157291</v>
      </c>
      <c r="C25026" s="290" t="s">
        <v>89339</v>
      </c>
      <c r="D25026" s="6" t="s">
        <v>89340</v>
      </c>
    </row>
    <row r="25027" spans="1:4" ht="30">
      <c r="A25027" s="288">
        <v>1093528007011</v>
      </c>
      <c r="B25027" s="288">
        <v>3528157319</v>
      </c>
      <c r="C25027" s="290" t="s">
        <v>89341</v>
      </c>
      <c r="D25027" s="3" t="s">
        <v>89342</v>
      </c>
    </row>
    <row r="25028" spans="1:4" ht="30">
      <c r="A25028" s="288">
        <v>1093528007088</v>
      </c>
      <c r="B25028" s="288">
        <v>3528157326</v>
      </c>
      <c r="C25028" s="290" t="s">
        <v>89343</v>
      </c>
      <c r="D25028" s="6" t="s">
        <v>89344</v>
      </c>
    </row>
    <row r="25029" spans="1:4" ht="30">
      <c r="A25029" s="288">
        <v>1093528007121</v>
      </c>
      <c r="B25029" s="288">
        <v>3528157372</v>
      </c>
      <c r="C25029" s="290" t="s">
        <v>89345</v>
      </c>
      <c r="D25029" s="3" t="s">
        <v>88445</v>
      </c>
    </row>
    <row r="25030" spans="1:4" ht="30">
      <c r="A25030" s="288">
        <v>1093528007100</v>
      </c>
      <c r="B25030" s="288">
        <v>3528157397</v>
      </c>
      <c r="C25030" s="290" t="s">
        <v>89346</v>
      </c>
      <c r="D25030" s="6" t="s">
        <v>89347</v>
      </c>
    </row>
    <row r="25031" spans="1:4" ht="30">
      <c r="A25031" s="288">
        <v>1093528007210</v>
      </c>
      <c r="B25031" s="288">
        <v>3528157446</v>
      </c>
      <c r="C25031" s="290" t="s">
        <v>89348</v>
      </c>
      <c r="D25031" s="3" t="s">
        <v>89349</v>
      </c>
    </row>
    <row r="25032" spans="1:4" ht="30">
      <c r="A25032" s="288">
        <v>1093528007253</v>
      </c>
      <c r="B25032" s="288">
        <v>3528157541</v>
      </c>
      <c r="C25032" s="290" t="s">
        <v>89350</v>
      </c>
      <c r="D25032" s="6" t="s">
        <v>89351</v>
      </c>
    </row>
    <row r="25033" spans="1:4" ht="30">
      <c r="A25033" s="288">
        <v>1093528007242</v>
      </c>
      <c r="B25033" s="288">
        <v>3528157559</v>
      </c>
      <c r="C25033" s="290" t="s">
        <v>20624</v>
      </c>
      <c r="D25033" s="6" t="s">
        <v>89352</v>
      </c>
    </row>
    <row r="25034" spans="1:4" ht="30">
      <c r="A25034" s="288">
        <v>1093528007308</v>
      </c>
      <c r="B25034" s="288">
        <v>3528157598</v>
      </c>
      <c r="C25034" s="290" t="s">
        <v>89353</v>
      </c>
      <c r="D25034" s="8" t="s">
        <v>86513</v>
      </c>
    </row>
    <row r="25035" spans="1:4" ht="30">
      <c r="A25035" s="288">
        <v>1093528007352</v>
      </c>
      <c r="B25035" s="288">
        <v>3528157622</v>
      </c>
      <c r="C25035" s="290" t="s">
        <v>89354</v>
      </c>
      <c r="D25035" s="6" t="s">
        <v>86767</v>
      </c>
    </row>
    <row r="25036" spans="1:4" ht="30">
      <c r="A25036" s="288">
        <v>1093528007341</v>
      </c>
      <c r="B25036" s="288">
        <v>3528157630</v>
      </c>
      <c r="C25036" s="290" t="s">
        <v>89355</v>
      </c>
      <c r="D25036" s="3" t="s">
        <v>89356</v>
      </c>
    </row>
    <row r="25037" spans="1:4" ht="30">
      <c r="A25037" s="288">
        <v>1093528007407</v>
      </c>
      <c r="B25037" s="288">
        <v>3528157809</v>
      </c>
      <c r="C25037" s="290" t="s">
        <v>89357</v>
      </c>
      <c r="D25037" s="6" t="s">
        <v>89358</v>
      </c>
    </row>
    <row r="25038" spans="1:4" ht="30">
      <c r="A25038" s="288">
        <v>1093528007539</v>
      </c>
      <c r="B25038" s="288">
        <v>3528157816</v>
      </c>
      <c r="C25038" s="290" t="s">
        <v>89359</v>
      </c>
      <c r="D25038" s="6" t="s">
        <v>89360</v>
      </c>
    </row>
    <row r="25039" spans="1:4" ht="30">
      <c r="A25039" s="288">
        <v>1093528007528</v>
      </c>
      <c r="B25039" s="288">
        <v>3528157823</v>
      </c>
      <c r="C25039" s="290" t="s">
        <v>89361</v>
      </c>
      <c r="D25039" s="6" t="s">
        <v>89362</v>
      </c>
    </row>
    <row r="25040" spans="1:4" ht="30">
      <c r="A25040" s="288">
        <v>1093528007561</v>
      </c>
      <c r="B25040" s="288">
        <v>3528157862</v>
      </c>
      <c r="C25040" s="290" t="s">
        <v>89363</v>
      </c>
      <c r="D25040" s="6" t="s">
        <v>87015</v>
      </c>
    </row>
    <row r="25041" spans="1:4" ht="30">
      <c r="A25041" s="288">
        <v>1093528007550</v>
      </c>
      <c r="B25041" s="288">
        <v>3528157870</v>
      </c>
      <c r="C25041" s="290" t="s">
        <v>1020</v>
      </c>
      <c r="D25041" s="6" t="s">
        <v>89364</v>
      </c>
    </row>
    <row r="25042" spans="1:4" ht="30">
      <c r="A25042" s="288">
        <v>1093528007627</v>
      </c>
      <c r="B25042" s="288">
        <v>3528157894</v>
      </c>
      <c r="C25042" s="290" t="s">
        <v>89365</v>
      </c>
      <c r="D25042" s="3" t="s">
        <v>88158</v>
      </c>
    </row>
    <row r="25043" spans="1:4" ht="30">
      <c r="A25043" s="288">
        <v>1093528007594</v>
      </c>
      <c r="B25043" s="288">
        <v>3528157929</v>
      </c>
      <c r="C25043" s="290" t="s">
        <v>89366</v>
      </c>
      <c r="D25043" s="6" t="s">
        <v>87060</v>
      </c>
    </row>
    <row r="25044" spans="1:4" ht="30">
      <c r="A25044" s="288">
        <v>1093528007583</v>
      </c>
      <c r="B25044" s="288">
        <v>3528157936</v>
      </c>
      <c r="C25044" s="290" t="s">
        <v>89367</v>
      </c>
      <c r="D25044" s="6" t="s">
        <v>87315</v>
      </c>
    </row>
    <row r="25045" spans="1:4" ht="30">
      <c r="A25045" s="288">
        <v>1093528007649</v>
      </c>
      <c r="B25045" s="288">
        <v>3528157943</v>
      </c>
      <c r="C25045" s="290" t="s">
        <v>89368</v>
      </c>
      <c r="D25045" s="6" t="s">
        <v>86918</v>
      </c>
    </row>
    <row r="25046" spans="1:4" ht="30">
      <c r="A25046" s="288">
        <v>1093528007638</v>
      </c>
      <c r="B25046" s="288">
        <v>3528157950</v>
      </c>
      <c r="C25046" s="290" t="s">
        <v>89369</v>
      </c>
      <c r="D25046" s="6" t="s">
        <v>89370</v>
      </c>
    </row>
    <row r="25047" spans="1:4" ht="30">
      <c r="A25047" s="288">
        <v>1093528007760</v>
      </c>
      <c r="B25047" s="288">
        <v>3528158048</v>
      </c>
      <c r="C25047" s="290" t="s">
        <v>89371</v>
      </c>
      <c r="D25047" s="8" t="s">
        <v>89372</v>
      </c>
    </row>
    <row r="25048" spans="1:4" ht="30">
      <c r="A25048" s="288">
        <v>1093528007781</v>
      </c>
      <c r="B25048" s="288">
        <v>3528158087</v>
      </c>
      <c r="C25048" s="290" t="s">
        <v>89373</v>
      </c>
      <c r="D25048" s="6" t="s">
        <v>86990</v>
      </c>
    </row>
    <row r="25049" spans="1:4" ht="30">
      <c r="A25049" s="288">
        <v>1093528007803</v>
      </c>
      <c r="B25049" s="288">
        <v>3528158094</v>
      </c>
      <c r="C25049" s="290" t="s">
        <v>89374</v>
      </c>
      <c r="D25049" s="6" t="s">
        <v>89375</v>
      </c>
    </row>
    <row r="25050" spans="1:4" ht="30">
      <c r="A25050" s="288">
        <v>1093528007847</v>
      </c>
      <c r="B25050" s="288">
        <v>3528158143</v>
      </c>
      <c r="C25050" s="290" t="s">
        <v>89376</v>
      </c>
      <c r="D25050" s="6" t="s">
        <v>89377</v>
      </c>
    </row>
    <row r="25051" spans="1:4" ht="30">
      <c r="A25051" s="288">
        <v>1093528007836</v>
      </c>
      <c r="B25051" s="288">
        <v>3528158150</v>
      </c>
      <c r="C25051" s="290" t="s">
        <v>89378</v>
      </c>
      <c r="D25051" s="6" t="s">
        <v>89379</v>
      </c>
    </row>
    <row r="25052" spans="1:4" ht="30">
      <c r="A25052" s="288">
        <v>1093528007870</v>
      </c>
      <c r="B25052" s="288">
        <v>3528158224</v>
      </c>
      <c r="C25052" s="290" t="s">
        <v>89380</v>
      </c>
      <c r="D25052" s="6" t="s">
        <v>89381</v>
      </c>
    </row>
    <row r="25053" spans="1:4" ht="30">
      <c r="A25053" s="288">
        <v>1093528007924</v>
      </c>
      <c r="B25053" s="288">
        <v>3528158263</v>
      </c>
      <c r="C25053" s="290" t="s">
        <v>89382</v>
      </c>
      <c r="D25053" s="6" t="s">
        <v>87291</v>
      </c>
    </row>
    <row r="25054" spans="1:4" ht="30">
      <c r="A25054" s="288">
        <v>1093528008012</v>
      </c>
      <c r="B25054" s="288">
        <v>3528158305</v>
      </c>
      <c r="C25054" s="290" t="s">
        <v>89383</v>
      </c>
      <c r="D25054" s="6" t="s">
        <v>89384</v>
      </c>
    </row>
    <row r="25055" spans="1:4" ht="30">
      <c r="A25055" s="288">
        <v>1093528007979</v>
      </c>
      <c r="B25055" s="288">
        <v>3528158344</v>
      </c>
      <c r="C25055" s="290" t="s">
        <v>89385</v>
      </c>
      <c r="D25055" s="6" t="s">
        <v>88941</v>
      </c>
    </row>
    <row r="25056" spans="1:4" ht="45">
      <c r="A25056" s="288">
        <v>1093528007968</v>
      </c>
      <c r="B25056" s="288">
        <v>3528158351</v>
      </c>
      <c r="C25056" s="290" t="s">
        <v>89386</v>
      </c>
      <c r="D25056" s="6" t="s">
        <v>89387</v>
      </c>
    </row>
    <row r="25057" spans="1:4" ht="30">
      <c r="A25057" s="288">
        <v>1093528008067</v>
      </c>
      <c r="B25057" s="288">
        <v>3528158376</v>
      </c>
      <c r="C25057" s="290" t="s">
        <v>89388</v>
      </c>
      <c r="D25057" s="3" t="s">
        <v>87849</v>
      </c>
    </row>
    <row r="25058" spans="1:4" ht="30">
      <c r="A25058" s="288">
        <v>1093528008100</v>
      </c>
      <c r="B25058" s="288">
        <v>3528158425</v>
      </c>
      <c r="C25058" s="290" t="s">
        <v>89389</v>
      </c>
      <c r="D25058" s="6" t="s">
        <v>89390</v>
      </c>
    </row>
    <row r="25059" spans="1:4" ht="30">
      <c r="A25059" s="288">
        <v>1093528008090</v>
      </c>
      <c r="B25059" s="288">
        <v>3528158432</v>
      </c>
      <c r="C25059" s="290" t="s">
        <v>89391</v>
      </c>
      <c r="D25059" s="6" t="s">
        <v>89392</v>
      </c>
    </row>
    <row r="25060" spans="1:4" ht="30">
      <c r="A25060" s="288">
        <v>1093528008188</v>
      </c>
      <c r="B25060" s="288">
        <v>3528158457</v>
      </c>
      <c r="C25060" s="290" t="s">
        <v>89393</v>
      </c>
      <c r="D25060" s="6" t="s">
        <v>89394</v>
      </c>
    </row>
    <row r="25061" spans="1:4" ht="30">
      <c r="A25061" s="288">
        <v>1093528008177</v>
      </c>
      <c r="B25061" s="288">
        <v>3528158464</v>
      </c>
      <c r="C25061" s="290" t="s">
        <v>89395</v>
      </c>
      <c r="D25061" s="6" t="s">
        <v>89396</v>
      </c>
    </row>
    <row r="25062" spans="1:4" ht="30">
      <c r="A25062" s="288">
        <v>1093528008199</v>
      </c>
      <c r="B25062" s="288">
        <v>3528158513</v>
      </c>
      <c r="C25062" s="290" t="s">
        <v>89397</v>
      </c>
      <c r="D25062" s="4" t="s">
        <v>89398</v>
      </c>
    </row>
    <row r="25063" spans="1:4" ht="30">
      <c r="A25063" s="288">
        <v>1093528008310</v>
      </c>
      <c r="B25063" s="288">
        <v>3528158619</v>
      </c>
      <c r="C25063" s="290" t="s">
        <v>735</v>
      </c>
      <c r="D25063" s="6" t="s">
        <v>89399</v>
      </c>
    </row>
    <row r="25064" spans="1:4" ht="30">
      <c r="A25064" s="288">
        <v>1093528008353</v>
      </c>
      <c r="B25064" s="288">
        <v>3528158672</v>
      </c>
      <c r="C25064" s="290" t="s">
        <v>89400</v>
      </c>
      <c r="D25064" s="6" t="s">
        <v>89401</v>
      </c>
    </row>
    <row r="25065" spans="1:4" ht="30">
      <c r="A25065" s="288">
        <v>1093528008342</v>
      </c>
      <c r="B25065" s="288">
        <v>3528158680</v>
      </c>
      <c r="C25065" s="290" t="s">
        <v>73234</v>
      </c>
      <c r="D25065" s="6" t="s">
        <v>89402</v>
      </c>
    </row>
    <row r="25066" spans="1:4" ht="30">
      <c r="A25066" s="288">
        <v>1093528008420</v>
      </c>
      <c r="B25066" s="288">
        <v>3528158753</v>
      </c>
      <c r="C25066" s="290" t="s">
        <v>14546</v>
      </c>
      <c r="D25066" s="3" t="s">
        <v>86699</v>
      </c>
    </row>
    <row r="25067" spans="1:4" ht="30">
      <c r="A25067" s="288">
        <v>1093528008485</v>
      </c>
      <c r="B25067" s="288">
        <v>3528158778</v>
      </c>
      <c r="C25067" s="290" t="s">
        <v>89403</v>
      </c>
      <c r="D25067" s="6" t="s">
        <v>89404</v>
      </c>
    </row>
    <row r="25068" spans="1:4" ht="30">
      <c r="A25068" s="288">
        <v>1093528008463</v>
      </c>
      <c r="B25068" s="288">
        <v>3528158792</v>
      </c>
      <c r="C25068" s="290" t="s">
        <v>89405</v>
      </c>
      <c r="D25068" s="6" t="s">
        <v>89406</v>
      </c>
    </row>
    <row r="25069" spans="1:4" ht="30">
      <c r="A25069" s="288">
        <v>1093528008452</v>
      </c>
      <c r="B25069" s="288">
        <v>3528158802</v>
      </c>
      <c r="C25069" s="290" t="s">
        <v>89407</v>
      </c>
      <c r="D25069" s="6" t="s">
        <v>89408</v>
      </c>
    </row>
    <row r="25070" spans="1:4" ht="30">
      <c r="A25070" s="288">
        <v>1093528008496</v>
      </c>
      <c r="B25070" s="288">
        <v>3528158827</v>
      </c>
      <c r="C25070" s="290" t="s">
        <v>89409</v>
      </c>
      <c r="D25070" s="6" t="s">
        <v>89410</v>
      </c>
    </row>
    <row r="25071" spans="1:4" ht="30">
      <c r="A25071" s="288">
        <v>1093528008551</v>
      </c>
      <c r="B25071" s="288">
        <v>3528158880</v>
      </c>
      <c r="C25071" s="290" t="s">
        <v>89411</v>
      </c>
      <c r="D25071" s="6" t="s">
        <v>87484</v>
      </c>
    </row>
    <row r="25072" spans="1:4" ht="30">
      <c r="A25072" s="288">
        <v>1093528008540</v>
      </c>
      <c r="B25072" s="288">
        <v>3528158898</v>
      </c>
      <c r="C25072" s="290" t="s">
        <v>89412</v>
      </c>
      <c r="D25072" s="6" t="s">
        <v>89413</v>
      </c>
    </row>
    <row r="25073" spans="1:4" ht="30">
      <c r="A25073" s="288">
        <v>1093528008507</v>
      </c>
      <c r="B25073" s="288">
        <v>3528158930</v>
      </c>
      <c r="C25073" s="290" t="s">
        <v>73169</v>
      </c>
      <c r="D25073" s="6" t="s">
        <v>87214</v>
      </c>
    </row>
    <row r="25074" spans="1:4" ht="30">
      <c r="A25074" s="288">
        <v>1093528008640</v>
      </c>
      <c r="B25074" s="288">
        <v>3528158947</v>
      </c>
      <c r="C25074" s="290" t="s">
        <v>89414</v>
      </c>
      <c r="D25074" s="6" t="s">
        <v>89415</v>
      </c>
    </row>
    <row r="25075" spans="1:4" ht="30">
      <c r="A25075" s="288">
        <v>1093528008738</v>
      </c>
      <c r="B25075" s="288">
        <v>3528159002</v>
      </c>
      <c r="C25075" s="290" t="s">
        <v>89416</v>
      </c>
      <c r="D25075" s="6" t="s">
        <v>88574</v>
      </c>
    </row>
    <row r="25076" spans="1:4" ht="30">
      <c r="A25076" s="288">
        <v>1093528008727</v>
      </c>
      <c r="B25076" s="288">
        <v>3528159010</v>
      </c>
      <c r="C25076" s="290" t="s">
        <v>89417</v>
      </c>
      <c r="D25076" s="6" t="s">
        <v>89418</v>
      </c>
    </row>
    <row r="25077" spans="1:4" ht="30">
      <c r="A25077" s="288">
        <v>1093528008826</v>
      </c>
      <c r="B25077" s="288">
        <v>3528159080</v>
      </c>
      <c r="C25077" s="290" t="s">
        <v>89419</v>
      </c>
      <c r="D25077" s="6" t="s">
        <v>87684</v>
      </c>
    </row>
    <row r="25078" spans="1:4" ht="30">
      <c r="A25078" s="288">
        <v>1093528008804</v>
      </c>
      <c r="B25078" s="288">
        <v>3528159108</v>
      </c>
      <c r="C25078" s="290" t="s">
        <v>89420</v>
      </c>
      <c r="D25078" s="6" t="s">
        <v>87637</v>
      </c>
    </row>
    <row r="25079" spans="1:4" ht="30">
      <c r="A25079" s="288">
        <v>1093528008771</v>
      </c>
      <c r="B25079" s="288">
        <v>3528159130</v>
      </c>
      <c r="C25079" s="290" t="s">
        <v>89421</v>
      </c>
      <c r="D25079" s="6" t="s">
        <v>89422</v>
      </c>
    </row>
    <row r="25080" spans="1:4" ht="30">
      <c r="A25080" s="288">
        <v>1093528008936</v>
      </c>
      <c r="B25080" s="288">
        <v>3528159267</v>
      </c>
      <c r="C25080" s="290" t="s">
        <v>89423</v>
      </c>
      <c r="D25080" s="6" t="s">
        <v>89424</v>
      </c>
    </row>
    <row r="25081" spans="1:4" ht="30">
      <c r="A25081" s="288">
        <v>1093528008958</v>
      </c>
      <c r="B25081" s="288">
        <v>3528159323</v>
      </c>
      <c r="C25081" s="290" t="s">
        <v>89425</v>
      </c>
      <c r="D25081" s="6" t="s">
        <v>88784</v>
      </c>
    </row>
    <row r="25082" spans="1:4" ht="30">
      <c r="A25082" s="288">
        <v>1093528009145</v>
      </c>
      <c r="B25082" s="288">
        <v>3528159475</v>
      </c>
      <c r="C25082" s="290" t="s">
        <v>89426</v>
      </c>
      <c r="D25082" s="6" t="s">
        <v>89427</v>
      </c>
    </row>
    <row r="25083" spans="1:4" ht="30">
      <c r="A25083" s="288">
        <v>1093528009277</v>
      </c>
      <c r="B25083" s="288">
        <v>3528159524</v>
      </c>
      <c r="C25083" s="290" t="s">
        <v>89428</v>
      </c>
      <c r="D25083" s="6" t="s">
        <v>89429</v>
      </c>
    </row>
    <row r="25084" spans="1:4" ht="30">
      <c r="A25084" s="288">
        <v>1093528009365</v>
      </c>
      <c r="B25084" s="288">
        <v>3528159549</v>
      </c>
      <c r="C25084" s="290" t="s">
        <v>1074</v>
      </c>
      <c r="D25084" s="6" t="s">
        <v>89430</v>
      </c>
    </row>
    <row r="25085" spans="1:4" ht="30">
      <c r="A25085" s="288">
        <v>1093528009431</v>
      </c>
      <c r="B25085" s="288">
        <v>3528159605</v>
      </c>
      <c r="C25085" s="290" t="s">
        <v>89431</v>
      </c>
      <c r="D25085" s="6" t="s">
        <v>89432</v>
      </c>
    </row>
    <row r="25086" spans="1:4" ht="30">
      <c r="A25086" s="288">
        <v>1093528009519</v>
      </c>
      <c r="B25086" s="288">
        <v>3528159676</v>
      </c>
      <c r="C25086" s="290" t="s">
        <v>89433</v>
      </c>
      <c r="D25086" s="3" t="s">
        <v>88425</v>
      </c>
    </row>
    <row r="25087" spans="1:4" ht="30">
      <c r="A25087" s="288">
        <v>1093528009508</v>
      </c>
      <c r="B25087" s="288">
        <v>3528159683</v>
      </c>
      <c r="C25087" s="290" t="s">
        <v>89434</v>
      </c>
      <c r="D25087" s="6" t="s">
        <v>86723</v>
      </c>
    </row>
    <row r="25088" spans="1:4" ht="30">
      <c r="A25088" s="288">
        <v>1093528009497</v>
      </c>
      <c r="B25088" s="288">
        <v>3528159690</v>
      </c>
      <c r="C25088" s="290" t="s">
        <v>89435</v>
      </c>
      <c r="D25088" s="6" t="s">
        <v>86723</v>
      </c>
    </row>
    <row r="25089" spans="1:4" ht="30">
      <c r="A25089" s="288">
        <v>1093528009475</v>
      </c>
      <c r="B25089" s="288">
        <v>3528159700</v>
      </c>
      <c r="C25089" s="290" t="s">
        <v>89436</v>
      </c>
      <c r="D25089" s="6" t="s">
        <v>87329</v>
      </c>
    </row>
    <row r="25090" spans="1:4" ht="30">
      <c r="A25090" s="288">
        <v>1093528009574</v>
      </c>
      <c r="B25090" s="288">
        <v>3528159764</v>
      </c>
      <c r="C25090" s="290" t="s">
        <v>61907</v>
      </c>
      <c r="D25090" s="6" t="s">
        <v>89437</v>
      </c>
    </row>
    <row r="25091" spans="1:4" ht="30">
      <c r="A25091" s="288">
        <v>1093528009563</v>
      </c>
      <c r="B25091" s="288">
        <v>3528159771</v>
      </c>
      <c r="C25091" s="290" t="s">
        <v>89438</v>
      </c>
      <c r="D25091" s="6" t="s">
        <v>88743</v>
      </c>
    </row>
    <row r="25092" spans="1:4">
      <c r="A25092" s="288">
        <v>1093528009607</v>
      </c>
      <c r="B25092" s="288">
        <v>3528159796</v>
      </c>
      <c r="C25092" s="290" t="s">
        <v>50238</v>
      </c>
      <c r="D25092" s="6" t="s">
        <v>89439</v>
      </c>
    </row>
    <row r="25093" spans="1:4" ht="30">
      <c r="A25093" s="288">
        <v>1093528009541</v>
      </c>
      <c r="B25093" s="288">
        <v>3528159806</v>
      </c>
      <c r="C25093" s="290" t="s">
        <v>89440</v>
      </c>
      <c r="D25093" s="3" t="s">
        <v>89441</v>
      </c>
    </row>
    <row r="25094" spans="1:4" ht="30">
      <c r="A25094" s="288">
        <v>1093528009520</v>
      </c>
      <c r="B25094" s="288">
        <v>3528159820</v>
      </c>
      <c r="C25094" s="290" t="s">
        <v>89442</v>
      </c>
      <c r="D25094" s="6" t="s">
        <v>89443</v>
      </c>
    </row>
    <row r="25095" spans="1:4" ht="30">
      <c r="A25095" s="288">
        <v>1096816000940</v>
      </c>
      <c r="B25095" s="288">
        <v>3528159919</v>
      </c>
      <c r="C25095" s="290" t="s">
        <v>89444</v>
      </c>
      <c r="D25095" s="4" t="s">
        <v>86675</v>
      </c>
    </row>
    <row r="25096" spans="1:4" ht="30">
      <c r="A25096" s="288">
        <v>1093528009706</v>
      </c>
      <c r="B25096" s="288">
        <v>3528159933</v>
      </c>
      <c r="C25096" s="290" t="s">
        <v>89445</v>
      </c>
      <c r="D25096" s="6" t="s">
        <v>86723</v>
      </c>
    </row>
    <row r="25097" spans="1:4" ht="30">
      <c r="A25097" s="288">
        <v>1093528009772</v>
      </c>
      <c r="B25097" s="288">
        <v>3528160008</v>
      </c>
      <c r="C25097" s="290" t="s">
        <v>89446</v>
      </c>
      <c r="D25097" s="6" t="s">
        <v>87088</v>
      </c>
    </row>
    <row r="25098" spans="1:4" ht="30">
      <c r="A25098" s="288">
        <v>1093528009805</v>
      </c>
      <c r="B25098" s="288">
        <v>3528160022</v>
      </c>
      <c r="C25098" s="290" t="s">
        <v>89447</v>
      </c>
      <c r="D25098" s="6" t="s">
        <v>89448</v>
      </c>
    </row>
    <row r="25099" spans="1:4" ht="30">
      <c r="A25099" s="288">
        <v>1093528009893</v>
      </c>
      <c r="B25099" s="288">
        <v>3528160054</v>
      </c>
      <c r="C25099" s="290" t="s">
        <v>89449</v>
      </c>
      <c r="D25099" s="6" t="s">
        <v>89450</v>
      </c>
    </row>
    <row r="25100" spans="1:4" ht="30">
      <c r="A25100" s="288">
        <v>1093528009838</v>
      </c>
      <c r="B25100" s="288">
        <v>3528160110</v>
      </c>
      <c r="C25100" s="290" t="s">
        <v>73187</v>
      </c>
      <c r="D25100" s="6" t="s">
        <v>89451</v>
      </c>
    </row>
    <row r="25101" spans="1:4" ht="30">
      <c r="A25101" s="288">
        <v>1093528009937</v>
      </c>
      <c r="B25101" s="288">
        <v>3528160150</v>
      </c>
      <c r="C25101" s="290" t="s">
        <v>89452</v>
      </c>
      <c r="D25101" s="6" t="s">
        <v>89453</v>
      </c>
    </row>
    <row r="25102" spans="1:4" ht="30">
      <c r="A25102" s="288">
        <v>1093528009926</v>
      </c>
      <c r="B25102" s="288">
        <v>3528160167</v>
      </c>
      <c r="C25102" s="290" t="s">
        <v>89454</v>
      </c>
      <c r="D25102" s="6" t="s">
        <v>86861</v>
      </c>
    </row>
    <row r="25103" spans="1:4" ht="30">
      <c r="A25103" s="288">
        <v>1093528009915</v>
      </c>
      <c r="B25103" s="288">
        <v>3528160174</v>
      </c>
      <c r="C25103" s="290" t="s">
        <v>89455</v>
      </c>
      <c r="D25103" s="6" t="s">
        <v>86861</v>
      </c>
    </row>
    <row r="25104" spans="1:4" ht="30">
      <c r="A25104" s="288">
        <v>1093528009959</v>
      </c>
      <c r="B25104" s="288">
        <v>3528160199</v>
      </c>
      <c r="C25104" s="290" t="s">
        <v>89456</v>
      </c>
      <c r="D25104" s="3" t="s">
        <v>89457</v>
      </c>
    </row>
    <row r="25105" spans="1:4" ht="30">
      <c r="A25105" s="288">
        <v>1093528010047</v>
      </c>
      <c r="B25105" s="288">
        <v>3528160255</v>
      </c>
      <c r="C25105" s="290" t="s">
        <v>89458</v>
      </c>
      <c r="D25105" s="6" t="s">
        <v>87604</v>
      </c>
    </row>
    <row r="25106" spans="1:4" ht="30">
      <c r="A25106" s="288">
        <v>1093528010069</v>
      </c>
      <c r="B25106" s="288">
        <v>3528160304</v>
      </c>
      <c r="C25106" s="290" t="s">
        <v>89459</v>
      </c>
      <c r="D25106" s="6" t="s">
        <v>89460</v>
      </c>
    </row>
    <row r="25107" spans="1:4" ht="30">
      <c r="A25107" s="288">
        <v>1093528010113</v>
      </c>
      <c r="B25107" s="288">
        <v>3528160336</v>
      </c>
      <c r="C25107" s="290" t="s">
        <v>89461</v>
      </c>
      <c r="D25107" s="6" t="s">
        <v>89462</v>
      </c>
    </row>
    <row r="25108" spans="1:4" ht="30">
      <c r="A25108" s="288">
        <v>1093528010124</v>
      </c>
      <c r="B25108" s="288">
        <v>3528160368</v>
      </c>
      <c r="C25108" s="290" t="s">
        <v>89463</v>
      </c>
      <c r="D25108" s="290" t="s">
        <v>89464</v>
      </c>
    </row>
    <row r="25109" spans="1:4" ht="30">
      <c r="A25109" s="288">
        <v>1093528010146</v>
      </c>
      <c r="B25109" s="288">
        <v>3528160382</v>
      </c>
      <c r="C25109" s="290" t="s">
        <v>89465</v>
      </c>
      <c r="D25109" s="3" t="s">
        <v>89466</v>
      </c>
    </row>
    <row r="25110" spans="1:4" ht="30">
      <c r="A25110" s="288">
        <v>1093528010135</v>
      </c>
      <c r="B25110" s="288">
        <v>3528160390</v>
      </c>
      <c r="C25110" s="290" t="s">
        <v>89467</v>
      </c>
      <c r="D25110" s="6" t="s">
        <v>87458</v>
      </c>
    </row>
    <row r="25111" spans="1:4" ht="30">
      <c r="A25111" s="288">
        <v>1093528010179</v>
      </c>
      <c r="B25111" s="288">
        <v>3528160449</v>
      </c>
      <c r="C25111" s="290" t="s">
        <v>89468</v>
      </c>
      <c r="D25111" s="6" t="s">
        <v>87701</v>
      </c>
    </row>
    <row r="25112" spans="1:4" ht="30">
      <c r="A25112" s="288">
        <v>1093528010223</v>
      </c>
      <c r="B25112" s="288">
        <v>3528160463</v>
      </c>
      <c r="C25112" s="290" t="s">
        <v>89469</v>
      </c>
      <c r="D25112" s="6" t="s">
        <v>86840</v>
      </c>
    </row>
    <row r="25113" spans="1:4" ht="30">
      <c r="A25113" s="288">
        <v>1093528010333</v>
      </c>
      <c r="B25113" s="288">
        <v>3528160470</v>
      </c>
      <c r="C25113" s="290" t="s">
        <v>89470</v>
      </c>
      <c r="D25113" s="6" t="s">
        <v>86790</v>
      </c>
    </row>
    <row r="25114" spans="1:4" ht="30">
      <c r="A25114" s="288">
        <v>1093528010300</v>
      </c>
      <c r="B25114" s="288">
        <v>3528160505</v>
      </c>
      <c r="C25114" s="290" t="s">
        <v>89471</v>
      </c>
      <c r="D25114" s="6" t="s">
        <v>88258</v>
      </c>
    </row>
    <row r="25115" spans="1:4" ht="30">
      <c r="A25115" s="288">
        <v>1093528010278</v>
      </c>
      <c r="B25115" s="288">
        <v>3528160537</v>
      </c>
      <c r="C25115" s="290" t="s">
        <v>89472</v>
      </c>
      <c r="D25115" s="6" t="s">
        <v>89473</v>
      </c>
    </row>
    <row r="25116" spans="1:4" ht="30">
      <c r="A25116" s="288">
        <v>1093528010267</v>
      </c>
      <c r="B25116" s="288">
        <v>3528160544</v>
      </c>
      <c r="C25116" s="290" t="s">
        <v>89474</v>
      </c>
      <c r="D25116" s="6" t="s">
        <v>88536</v>
      </c>
    </row>
    <row r="25117" spans="1:4" ht="30">
      <c r="A25117" s="288">
        <v>1093528010377</v>
      </c>
      <c r="B25117" s="288">
        <v>3528160625</v>
      </c>
      <c r="C25117" s="290" t="s">
        <v>89475</v>
      </c>
      <c r="D25117" s="6" t="s">
        <v>89476</v>
      </c>
    </row>
    <row r="25118" spans="1:4" ht="30">
      <c r="A25118" s="288">
        <v>1093528010355</v>
      </c>
      <c r="B25118" s="288">
        <v>3528160640</v>
      </c>
      <c r="C25118" s="290" t="s">
        <v>89477</v>
      </c>
      <c r="D25118" s="6" t="s">
        <v>89478</v>
      </c>
    </row>
    <row r="25119" spans="1:4" ht="30">
      <c r="A25119" s="288">
        <v>1093528010344</v>
      </c>
      <c r="B25119" s="288">
        <v>3528160657</v>
      </c>
      <c r="C25119" s="290" t="s">
        <v>89479</v>
      </c>
      <c r="D25119" s="6" t="s">
        <v>89480</v>
      </c>
    </row>
    <row r="25120" spans="1:4" ht="30">
      <c r="A25120" s="288">
        <v>1093528010421</v>
      </c>
      <c r="B25120" s="288">
        <v>3528160671</v>
      </c>
      <c r="C25120" s="290" t="s">
        <v>55870</v>
      </c>
      <c r="D25120" s="6" t="s">
        <v>86790</v>
      </c>
    </row>
    <row r="25121" spans="1:4" ht="30">
      <c r="A25121" s="288">
        <v>1093528010487</v>
      </c>
      <c r="B25121" s="288">
        <v>3528160738</v>
      </c>
      <c r="C25121" s="290" t="s">
        <v>89481</v>
      </c>
      <c r="D25121" s="6" t="s">
        <v>89482</v>
      </c>
    </row>
    <row r="25122" spans="1:4" ht="30">
      <c r="A25122" s="288">
        <v>1093528010476</v>
      </c>
      <c r="B25122" s="288">
        <v>3528160745</v>
      </c>
      <c r="C25122" s="290" t="s">
        <v>89483</v>
      </c>
      <c r="D25122" s="6" t="s">
        <v>89484</v>
      </c>
    </row>
    <row r="25123" spans="1:4" ht="30">
      <c r="A25123" s="288">
        <v>1093528010553</v>
      </c>
      <c r="B25123" s="288">
        <v>3528160784</v>
      </c>
      <c r="C25123" s="290" t="s">
        <v>89485</v>
      </c>
      <c r="D25123" s="6" t="s">
        <v>89486</v>
      </c>
    </row>
    <row r="25124" spans="1:4" ht="30">
      <c r="A25124" s="288">
        <v>1093528010510</v>
      </c>
      <c r="B25124" s="288">
        <v>3528160826</v>
      </c>
      <c r="C25124" s="290" t="s">
        <v>89487</v>
      </c>
      <c r="D25124" s="3" t="s">
        <v>88158</v>
      </c>
    </row>
    <row r="25125" spans="1:4" ht="30">
      <c r="A25125" s="288">
        <v>1093528010608</v>
      </c>
      <c r="B25125" s="288">
        <v>3528160872</v>
      </c>
      <c r="C25125" s="290" t="s">
        <v>89488</v>
      </c>
      <c r="D25125" s="6" t="s">
        <v>87925</v>
      </c>
    </row>
    <row r="25126" spans="1:4" ht="30">
      <c r="A25126" s="288">
        <v>1093528010597</v>
      </c>
      <c r="B25126" s="288">
        <v>3528160880</v>
      </c>
      <c r="C25126" s="290" t="s">
        <v>89489</v>
      </c>
      <c r="D25126" s="3" t="s">
        <v>86899</v>
      </c>
    </row>
    <row r="25127" spans="1:4" ht="30">
      <c r="A25127" s="288">
        <v>1093528010718</v>
      </c>
      <c r="B25127" s="288">
        <v>3528160960</v>
      </c>
      <c r="C25127" s="290" t="s">
        <v>89490</v>
      </c>
      <c r="D25127" s="6" t="s">
        <v>87762</v>
      </c>
    </row>
    <row r="25128" spans="1:4" ht="30">
      <c r="A25128" s="288">
        <v>1093528010828</v>
      </c>
      <c r="B25128" s="288">
        <v>3528160985</v>
      </c>
      <c r="C25128" s="290" t="s">
        <v>89491</v>
      </c>
      <c r="D25128" s="6" t="s">
        <v>88158</v>
      </c>
    </row>
    <row r="25129" spans="1:4" ht="30">
      <c r="A25129" s="288">
        <v>1093528010784</v>
      </c>
      <c r="B25129" s="288">
        <v>3528161026</v>
      </c>
      <c r="C25129" s="290" t="s">
        <v>89492</v>
      </c>
      <c r="D25129" s="6" t="s">
        <v>89493</v>
      </c>
    </row>
    <row r="25130" spans="1:4" ht="30">
      <c r="A25130" s="288">
        <v>1093528010773</v>
      </c>
      <c r="B25130" s="288">
        <v>3528161033</v>
      </c>
      <c r="C25130" s="290" t="s">
        <v>89494</v>
      </c>
      <c r="D25130" s="6" t="s">
        <v>89495</v>
      </c>
    </row>
    <row r="25131" spans="1:4" ht="30">
      <c r="A25131" s="288">
        <v>1093528010850</v>
      </c>
      <c r="B25131" s="288">
        <v>3528161114</v>
      </c>
      <c r="C25131" s="290" t="s">
        <v>39070</v>
      </c>
      <c r="D25131" s="6" t="s">
        <v>87646</v>
      </c>
    </row>
    <row r="25132" spans="1:4" ht="30">
      <c r="A25132" s="288">
        <v>1093528010840</v>
      </c>
      <c r="B25132" s="288">
        <v>3528161121</v>
      </c>
      <c r="C25132" s="290" t="s">
        <v>43426</v>
      </c>
      <c r="D25132" s="6" t="s">
        <v>89496</v>
      </c>
    </row>
    <row r="25133" spans="1:4" ht="30">
      <c r="A25133" s="288">
        <v>1093528010883</v>
      </c>
      <c r="B25133" s="288">
        <v>3528161146</v>
      </c>
      <c r="C25133" s="290" t="s">
        <v>89497</v>
      </c>
      <c r="D25133" s="6" t="s">
        <v>88937</v>
      </c>
    </row>
    <row r="25134" spans="1:4" ht="30">
      <c r="A25134" s="288">
        <v>1093528010960</v>
      </c>
      <c r="B25134" s="288">
        <v>3528161153</v>
      </c>
      <c r="C25134" s="290" t="s">
        <v>85108</v>
      </c>
      <c r="D25134" s="3" t="s">
        <v>89498</v>
      </c>
    </row>
    <row r="25135" spans="1:4" ht="30">
      <c r="A25135" s="288">
        <v>1093528010993</v>
      </c>
      <c r="B25135" s="288">
        <v>3528161315</v>
      </c>
      <c r="C25135" s="290" t="s">
        <v>89499</v>
      </c>
      <c r="D25135" s="3" t="s">
        <v>89500</v>
      </c>
    </row>
    <row r="25136" spans="1:4" ht="30">
      <c r="A25136" s="288">
        <v>1093528011060</v>
      </c>
      <c r="B25136" s="288">
        <v>3528161322</v>
      </c>
      <c r="C25136" s="290" t="s">
        <v>89501</v>
      </c>
      <c r="D25136" s="6" t="s">
        <v>86840</v>
      </c>
    </row>
    <row r="25137" spans="1:4" ht="30">
      <c r="A25137" s="288">
        <v>1093528011070</v>
      </c>
      <c r="B25137" s="288">
        <v>3528161361</v>
      </c>
      <c r="C25137" s="290" t="s">
        <v>73272</v>
      </c>
      <c r="D25137" s="3" t="s">
        <v>89502</v>
      </c>
    </row>
    <row r="25138" spans="1:4" ht="30">
      <c r="A25138" s="288">
        <v>1093528011114</v>
      </c>
      <c r="B25138" s="288">
        <v>3528161403</v>
      </c>
      <c r="C25138" s="290" t="s">
        <v>89503</v>
      </c>
      <c r="D25138" s="6" t="s">
        <v>87684</v>
      </c>
    </row>
    <row r="25139" spans="1:4" ht="30">
      <c r="A25139" s="288">
        <v>1093528011103</v>
      </c>
      <c r="B25139" s="288">
        <v>3528161410</v>
      </c>
      <c r="C25139" s="290" t="s">
        <v>89504</v>
      </c>
      <c r="D25139" s="6" t="s">
        <v>89505</v>
      </c>
    </row>
    <row r="25140" spans="1:4" ht="30">
      <c r="A25140" s="288">
        <v>1093528011180</v>
      </c>
      <c r="B25140" s="288">
        <v>3528161467</v>
      </c>
      <c r="C25140" s="290" t="s">
        <v>89506</v>
      </c>
      <c r="D25140" s="6" t="s">
        <v>89507</v>
      </c>
    </row>
    <row r="25141" spans="1:4" ht="30">
      <c r="A25141" s="288">
        <v>1093528011169</v>
      </c>
      <c r="B25141" s="288">
        <v>3528161481</v>
      </c>
      <c r="C25141" s="290" t="s">
        <v>89508</v>
      </c>
      <c r="D25141" s="6" t="s">
        <v>87484</v>
      </c>
    </row>
    <row r="25142" spans="1:4" ht="30">
      <c r="A25142" s="288">
        <v>1093528011268</v>
      </c>
      <c r="B25142" s="288">
        <v>3528161509</v>
      </c>
      <c r="C25142" s="290" t="s">
        <v>63883</v>
      </c>
      <c r="D25142" s="6" t="s">
        <v>86541</v>
      </c>
    </row>
    <row r="25143" spans="1:4" ht="30">
      <c r="A25143" s="288">
        <v>1093528011257</v>
      </c>
      <c r="B25143" s="288">
        <v>3528161516</v>
      </c>
      <c r="C25143" s="290" t="s">
        <v>89509</v>
      </c>
      <c r="D25143" s="6" t="s">
        <v>86541</v>
      </c>
    </row>
    <row r="25144" spans="1:4" ht="30">
      <c r="A25144" s="288">
        <v>1093528011356</v>
      </c>
      <c r="B25144" s="288">
        <v>3528161562</v>
      </c>
      <c r="C25144" s="290" t="s">
        <v>89510</v>
      </c>
      <c r="D25144" s="6" t="s">
        <v>88549</v>
      </c>
    </row>
    <row r="25145" spans="1:4" ht="30">
      <c r="A25145" s="288">
        <v>1093528011312</v>
      </c>
      <c r="B25145" s="288">
        <v>3528161604</v>
      </c>
      <c r="C25145" s="290" t="s">
        <v>89511</v>
      </c>
      <c r="D25145" s="6" t="s">
        <v>89512</v>
      </c>
    </row>
    <row r="25146" spans="1:4" ht="30">
      <c r="A25146" s="288">
        <v>1093528011390</v>
      </c>
      <c r="B25146" s="288">
        <v>3528161650</v>
      </c>
      <c r="C25146" s="290" t="s">
        <v>89513</v>
      </c>
      <c r="D25146" s="6" t="s">
        <v>87094</v>
      </c>
    </row>
    <row r="25147" spans="1:4" ht="30">
      <c r="A25147" s="288">
        <v>1093528011422</v>
      </c>
      <c r="B25147" s="288">
        <v>3528161700</v>
      </c>
      <c r="C25147" s="290" t="s">
        <v>89514</v>
      </c>
      <c r="D25147" s="3" t="s">
        <v>89515</v>
      </c>
    </row>
    <row r="25148" spans="1:4" ht="30">
      <c r="A25148" s="288">
        <v>1093528011466</v>
      </c>
      <c r="B25148" s="288">
        <v>3528161805</v>
      </c>
      <c r="C25148" s="290" t="s">
        <v>89516</v>
      </c>
      <c r="D25148" s="6" t="s">
        <v>89517</v>
      </c>
    </row>
    <row r="25149" spans="1:4" ht="30">
      <c r="A25149" s="288">
        <v>1093528011433</v>
      </c>
      <c r="B25149" s="288">
        <v>3528161837</v>
      </c>
      <c r="C25149" s="290" t="s">
        <v>24406</v>
      </c>
      <c r="D25149" s="3" t="s">
        <v>87954</v>
      </c>
    </row>
    <row r="25150" spans="1:4" ht="30">
      <c r="A25150" s="288">
        <v>1093528011576</v>
      </c>
      <c r="B25150" s="288">
        <v>3528161844</v>
      </c>
      <c r="C25150" s="290" t="s">
        <v>70186</v>
      </c>
      <c r="D25150" s="3" t="s">
        <v>86541</v>
      </c>
    </row>
    <row r="25151" spans="1:4" ht="30">
      <c r="A25151" s="288">
        <v>1093528011610</v>
      </c>
      <c r="B25151" s="288">
        <v>3528161925</v>
      </c>
      <c r="C25151" s="290" t="s">
        <v>73179</v>
      </c>
      <c r="D25151" s="8" t="s">
        <v>89518</v>
      </c>
    </row>
    <row r="25152" spans="1:4" ht="30">
      <c r="A25152" s="288">
        <v>1093528011598</v>
      </c>
      <c r="B25152" s="288">
        <v>3528161940</v>
      </c>
      <c r="C25152" s="290" t="s">
        <v>89519</v>
      </c>
      <c r="D25152" s="6" t="s">
        <v>89520</v>
      </c>
    </row>
    <row r="25153" spans="1:4" ht="30">
      <c r="A25153" s="288">
        <v>1093528011720</v>
      </c>
      <c r="B25153" s="288">
        <v>3528162012</v>
      </c>
      <c r="C25153" s="290" t="s">
        <v>89521</v>
      </c>
      <c r="D25153" s="6" t="s">
        <v>87060</v>
      </c>
    </row>
    <row r="25154" spans="1:4" ht="30">
      <c r="A25154" s="288">
        <v>1093528011675</v>
      </c>
      <c r="B25154" s="288">
        <v>3528162051</v>
      </c>
      <c r="C25154" s="290" t="s">
        <v>89522</v>
      </c>
      <c r="D25154" s="6" t="s">
        <v>86757</v>
      </c>
    </row>
    <row r="25155" spans="1:4" ht="30">
      <c r="A25155" s="288">
        <v>1093528011752</v>
      </c>
      <c r="B25155" s="288">
        <v>3528162076</v>
      </c>
      <c r="C25155" s="290" t="s">
        <v>63786</v>
      </c>
      <c r="D25155" s="6" t="s">
        <v>89523</v>
      </c>
    </row>
    <row r="25156" spans="1:4" ht="30">
      <c r="A25156" s="288">
        <v>1093528011851</v>
      </c>
      <c r="B25156" s="288">
        <v>3528162132</v>
      </c>
      <c r="C25156" s="290" t="s">
        <v>89524</v>
      </c>
      <c r="D25156" s="3" t="s">
        <v>86775</v>
      </c>
    </row>
    <row r="25157" spans="1:4" ht="30">
      <c r="A25157" s="288">
        <v>1093528011829</v>
      </c>
      <c r="B25157" s="288">
        <v>3528162164</v>
      </c>
      <c r="C25157" s="290" t="s">
        <v>89525</v>
      </c>
      <c r="D25157" s="3" t="s">
        <v>87719</v>
      </c>
    </row>
    <row r="25158" spans="1:4" ht="30">
      <c r="A25158" s="288">
        <v>1093528011950</v>
      </c>
      <c r="B25158" s="288">
        <v>3528162277</v>
      </c>
      <c r="C25158" s="290" t="s">
        <v>89526</v>
      </c>
      <c r="D25158" s="6" t="s">
        <v>89527</v>
      </c>
    </row>
    <row r="25159" spans="1:4" ht="30">
      <c r="A25159" s="288">
        <v>1103528000058</v>
      </c>
      <c r="B25159" s="288">
        <v>3528162301</v>
      </c>
      <c r="C25159" s="290" t="s">
        <v>89528</v>
      </c>
      <c r="D25159" s="3" t="s">
        <v>89529</v>
      </c>
    </row>
    <row r="25160" spans="1:4" ht="30">
      <c r="A25160" s="288">
        <v>1103528000124</v>
      </c>
      <c r="B25160" s="288">
        <v>3528162358</v>
      </c>
      <c r="C25160" s="290" t="s">
        <v>89530</v>
      </c>
      <c r="D25160" s="6" t="s">
        <v>89531</v>
      </c>
    </row>
    <row r="25161" spans="1:4" ht="30">
      <c r="A25161" s="288">
        <v>1103528000113</v>
      </c>
      <c r="B25161" s="288">
        <v>3528162365</v>
      </c>
      <c r="C25161" s="290" t="s">
        <v>4083</v>
      </c>
      <c r="D25161" s="6" t="s">
        <v>89532</v>
      </c>
    </row>
    <row r="25162" spans="1:4" ht="30">
      <c r="A25162" s="288">
        <v>1103528000157</v>
      </c>
      <c r="B25162" s="288">
        <v>3528162492</v>
      </c>
      <c r="C25162" s="290" t="s">
        <v>70947</v>
      </c>
      <c r="D25162" s="4" t="s">
        <v>86948</v>
      </c>
    </row>
    <row r="25163" spans="1:4" ht="30">
      <c r="A25163" s="288">
        <v>1103528000256</v>
      </c>
      <c r="B25163" s="288">
        <v>3528162502</v>
      </c>
      <c r="C25163" s="290" t="s">
        <v>89533</v>
      </c>
      <c r="D25163" s="3" t="s">
        <v>88549</v>
      </c>
    </row>
    <row r="25164" spans="1:4" ht="30">
      <c r="A25164" s="288">
        <v>1103528000278</v>
      </c>
      <c r="B25164" s="288">
        <v>3528162541</v>
      </c>
      <c r="C25164" s="290" t="s">
        <v>89534</v>
      </c>
      <c r="D25164" s="3" t="s">
        <v>89535</v>
      </c>
    </row>
    <row r="25165" spans="1:4" ht="30">
      <c r="A25165" s="288">
        <v>1103528000267</v>
      </c>
      <c r="B25165" s="288">
        <v>3528162559</v>
      </c>
      <c r="C25165" s="290" t="s">
        <v>89536</v>
      </c>
      <c r="D25165" s="6" t="s">
        <v>86147</v>
      </c>
    </row>
    <row r="25166" spans="1:4" ht="30">
      <c r="A25166" s="288">
        <v>1103528000290</v>
      </c>
      <c r="B25166" s="288">
        <v>3528162573</v>
      </c>
      <c r="C25166" s="290" t="s">
        <v>89537</v>
      </c>
      <c r="D25166" s="3" t="s">
        <v>89538</v>
      </c>
    </row>
    <row r="25167" spans="1:4" ht="30">
      <c r="A25167" s="288">
        <v>1103528000289</v>
      </c>
      <c r="B25167" s="288">
        <v>3528162580</v>
      </c>
      <c r="C25167" s="290" t="s">
        <v>38243</v>
      </c>
      <c r="D25167" s="6" t="s">
        <v>88048</v>
      </c>
    </row>
    <row r="25168" spans="1:4" ht="30">
      <c r="A25168" s="288">
        <v>1103528000400</v>
      </c>
      <c r="B25168" s="288">
        <v>3528162598</v>
      </c>
      <c r="C25168" s="290" t="s">
        <v>89539</v>
      </c>
      <c r="D25168" s="6" t="s">
        <v>88158</v>
      </c>
    </row>
    <row r="25169" spans="1:4" ht="30">
      <c r="A25169" s="288">
        <v>1103528000388</v>
      </c>
      <c r="B25169" s="288">
        <v>3528162615</v>
      </c>
      <c r="C25169" s="290" t="s">
        <v>89540</v>
      </c>
      <c r="D25169" s="6" t="s">
        <v>89541</v>
      </c>
    </row>
    <row r="25170" spans="1:4" ht="30">
      <c r="A25170" s="288">
        <v>1103528000355</v>
      </c>
      <c r="B25170" s="288">
        <v>3528162647</v>
      </c>
      <c r="C25170" s="290" t="s">
        <v>89542</v>
      </c>
      <c r="D25170" s="3" t="s">
        <v>89543</v>
      </c>
    </row>
    <row r="25171" spans="1:4" ht="45">
      <c r="A25171" s="288">
        <v>1103528000542</v>
      </c>
      <c r="B25171" s="288">
        <v>3528162816</v>
      </c>
      <c r="C25171" s="290" t="s">
        <v>89544</v>
      </c>
      <c r="D25171" s="3" t="s">
        <v>89545</v>
      </c>
    </row>
    <row r="25172" spans="1:4" ht="30">
      <c r="A25172" s="288">
        <v>1103528000619</v>
      </c>
      <c r="B25172" s="288">
        <v>3528162862</v>
      </c>
      <c r="C25172" s="290" t="s">
        <v>89546</v>
      </c>
      <c r="D25172" s="6" t="s">
        <v>88425</v>
      </c>
    </row>
    <row r="25173" spans="1:4" ht="30">
      <c r="A25173" s="288">
        <v>1103528000597</v>
      </c>
      <c r="B25173" s="288">
        <v>3528162887</v>
      </c>
      <c r="C25173" s="290" t="s">
        <v>44160</v>
      </c>
      <c r="D25173" s="6" t="s">
        <v>86147</v>
      </c>
    </row>
    <row r="25174" spans="1:4" ht="30">
      <c r="A25174" s="288">
        <v>1103528000696</v>
      </c>
      <c r="B25174" s="288">
        <v>3528162904</v>
      </c>
      <c r="C25174" s="290" t="s">
        <v>89547</v>
      </c>
      <c r="D25174" s="6" t="s">
        <v>89548</v>
      </c>
    </row>
    <row r="25175" spans="1:4" ht="30">
      <c r="A25175" s="288">
        <v>1103528000718</v>
      </c>
      <c r="B25175" s="288">
        <v>3528162982</v>
      </c>
      <c r="C25175" s="290" t="s">
        <v>89549</v>
      </c>
      <c r="D25175" s="6" t="s">
        <v>89550</v>
      </c>
    </row>
    <row r="25176" spans="1:4" ht="30">
      <c r="A25176" s="288">
        <v>1103528000707</v>
      </c>
      <c r="B25176" s="288">
        <v>3528163055</v>
      </c>
      <c r="C25176" s="290" t="s">
        <v>89551</v>
      </c>
      <c r="D25176" s="6" t="s">
        <v>89552</v>
      </c>
    </row>
    <row r="25177" spans="1:4" ht="30">
      <c r="A25177" s="288">
        <v>1103528000795</v>
      </c>
      <c r="B25177" s="288">
        <v>3528163129</v>
      </c>
      <c r="C25177" s="290" t="s">
        <v>89553</v>
      </c>
      <c r="D25177" s="6" t="s">
        <v>86757</v>
      </c>
    </row>
    <row r="25178" spans="1:4" ht="30">
      <c r="A25178" s="288">
        <v>1103528000905</v>
      </c>
      <c r="B25178" s="288">
        <v>3528163143</v>
      </c>
      <c r="C25178" s="290" t="s">
        <v>73181</v>
      </c>
      <c r="D25178" s="6" t="s">
        <v>87491</v>
      </c>
    </row>
    <row r="25179" spans="1:4" ht="30">
      <c r="A25179" s="288">
        <v>1103528000883</v>
      </c>
      <c r="B25179" s="288">
        <v>3528163168</v>
      </c>
      <c r="C25179" s="290" t="s">
        <v>10855</v>
      </c>
      <c r="D25179" s="6" t="s">
        <v>89554</v>
      </c>
    </row>
    <row r="25180" spans="1:4" ht="30">
      <c r="A25180" s="288">
        <v>1103528000927</v>
      </c>
      <c r="B25180" s="288">
        <v>3528163200</v>
      </c>
      <c r="C25180" s="290" t="s">
        <v>89555</v>
      </c>
      <c r="D25180" s="6" t="s">
        <v>89556</v>
      </c>
    </row>
    <row r="25181" spans="1:4" ht="30">
      <c r="A25181" s="288">
        <v>1103528000971</v>
      </c>
      <c r="B25181" s="288">
        <v>3528163224</v>
      </c>
      <c r="C25181" s="290" t="s">
        <v>10914</v>
      </c>
      <c r="D25181" s="6" t="s">
        <v>89557</v>
      </c>
    </row>
    <row r="25182" spans="1:4" ht="30">
      <c r="A25182" s="288">
        <v>1103528000949</v>
      </c>
      <c r="B25182" s="288">
        <v>3528163256</v>
      </c>
      <c r="C25182" s="290" t="s">
        <v>58847</v>
      </c>
      <c r="D25182" s="6" t="s">
        <v>89558</v>
      </c>
    </row>
    <row r="25183" spans="1:4" ht="30">
      <c r="A25183" s="288">
        <v>1103528000993</v>
      </c>
      <c r="B25183" s="288">
        <v>3528163270</v>
      </c>
      <c r="C25183" s="290" t="s">
        <v>89559</v>
      </c>
      <c r="D25183" s="6" t="s">
        <v>86229</v>
      </c>
    </row>
    <row r="25184" spans="1:4" ht="30">
      <c r="A25184" s="288">
        <v>1103528001147</v>
      </c>
      <c r="B25184" s="288">
        <v>3528163288</v>
      </c>
      <c r="C25184" s="290" t="s">
        <v>89560</v>
      </c>
      <c r="D25184" s="3" t="s">
        <v>87473</v>
      </c>
    </row>
    <row r="25185" spans="1:4" ht="30">
      <c r="A25185" s="288">
        <v>1103528001136</v>
      </c>
      <c r="B25185" s="288">
        <v>3528163295</v>
      </c>
      <c r="C25185" s="290" t="s">
        <v>89561</v>
      </c>
      <c r="D25185" s="6" t="s">
        <v>88466</v>
      </c>
    </row>
    <row r="25186" spans="1:4" ht="30">
      <c r="A25186" s="288">
        <v>1103528001114</v>
      </c>
      <c r="B25186" s="288">
        <v>3528163312</v>
      </c>
      <c r="C25186" s="290" t="s">
        <v>89562</v>
      </c>
      <c r="D25186" s="3" t="s">
        <v>89563</v>
      </c>
    </row>
    <row r="25187" spans="1:4" ht="30">
      <c r="A25187" s="288">
        <v>1103528001081</v>
      </c>
      <c r="B25187" s="288">
        <v>3528163344</v>
      </c>
      <c r="C25187" s="290" t="s">
        <v>89564</v>
      </c>
      <c r="D25187" s="6" t="s">
        <v>88860</v>
      </c>
    </row>
    <row r="25188" spans="1:4" ht="30">
      <c r="A25188" s="288">
        <v>1103528001070</v>
      </c>
      <c r="B25188" s="288">
        <v>3528163351</v>
      </c>
      <c r="C25188" s="290" t="s">
        <v>8038</v>
      </c>
      <c r="D25188" s="3" t="s">
        <v>89565</v>
      </c>
    </row>
    <row r="25189" spans="1:4" ht="30">
      <c r="A25189" s="288">
        <v>1103528001060</v>
      </c>
      <c r="B25189" s="288">
        <v>3528163369</v>
      </c>
      <c r="C25189" s="290" t="s">
        <v>89566</v>
      </c>
      <c r="D25189" s="6" t="s">
        <v>87249</v>
      </c>
    </row>
    <row r="25190" spans="1:4" ht="30">
      <c r="A25190" s="288">
        <v>1103528001059</v>
      </c>
      <c r="B25190" s="288">
        <v>3528163376</v>
      </c>
      <c r="C25190" s="290" t="s">
        <v>89567</v>
      </c>
      <c r="D25190" s="6" t="s">
        <v>89568</v>
      </c>
    </row>
    <row r="25191" spans="1:4" ht="30">
      <c r="A25191" s="288">
        <v>1103528001037</v>
      </c>
      <c r="B25191" s="288">
        <v>3528163390</v>
      </c>
      <c r="C25191" s="290" t="s">
        <v>89569</v>
      </c>
      <c r="D25191" s="6" t="s">
        <v>89570</v>
      </c>
    </row>
    <row r="25192" spans="1:4" ht="30">
      <c r="A25192" s="288">
        <v>1103528001367</v>
      </c>
      <c r="B25192" s="288">
        <v>3528163432</v>
      </c>
      <c r="C25192" s="290" t="s">
        <v>89571</v>
      </c>
      <c r="D25192" s="6" t="s">
        <v>89572</v>
      </c>
    </row>
    <row r="25193" spans="1:4" ht="30">
      <c r="A25193" s="288">
        <v>1103528001268</v>
      </c>
      <c r="B25193" s="288">
        <v>3528163440</v>
      </c>
      <c r="C25193" s="290" t="s">
        <v>89573</v>
      </c>
      <c r="D25193" s="6" t="s">
        <v>89574</v>
      </c>
    </row>
    <row r="25194" spans="1:4" ht="30">
      <c r="A25194" s="288">
        <v>1103528001356</v>
      </c>
      <c r="B25194" s="288">
        <v>3528163457</v>
      </c>
      <c r="C25194" s="290" t="s">
        <v>89575</v>
      </c>
      <c r="D25194" s="6" t="s">
        <v>86195</v>
      </c>
    </row>
    <row r="25195" spans="1:4" ht="30">
      <c r="A25195" s="288">
        <v>1103528001158</v>
      </c>
      <c r="B25195" s="288">
        <v>3528163471</v>
      </c>
      <c r="C25195" s="290" t="s">
        <v>58790</v>
      </c>
      <c r="D25195" s="6" t="s">
        <v>89576</v>
      </c>
    </row>
    <row r="25196" spans="1:4" ht="30">
      <c r="A25196" s="288">
        <v>1103528001312</v>
      </c>
      <c r="B25196" s="288">
        <v>3528163506</v>
      </c>
      <c r="C25196" s="290" t="s">
        <v>2254</v>
      </c>
      <c r="D25196" s="6" t="s">
        <v>87088</v>
      </c>
    </row>
    <row r="25197" spans="1:4" ht="30">
      <c r="A25197" s="288">
        <v>1103528001301</v>
      </c>
      <c r="B25197" s="288">
        <v>3528163513</v>
      </c>
      <c r="C25197" s="290" t="s">
        <v>89577</v>
      </c>
      <c r="D25197" s="3" t="s">
        <v>89578</v>
      </c>
    </row>
    <row r="25198" spans="1:4" ht="30">
      <c r="A25198" s="288">
        <v>1103528001290</v>
      </c>
      <c r="B25198" s="288">
        <v>3528163520</v>
      </c>
      <c r="C25198" s="290" t="s">
        <v>7012</v>
      </c>
      <c r="D25198" s="6" t="s">
        <v>89552</v>
      </c>
    </row>
    <row r="25199" spans="1:4" ht="30">
      <c r="A25199" s="288">
        <v>1103528001257</v>
      </c>
      <c r="B25199" s="288">
        <v>3528163552</v>
      </c>
      <c r="C25199" s="290" t="s">
        <v>89579</v>
      </c>
      <c r="D25199" s="6" t="s">
        <v>88282</v>
      </c>
    </row>
    <row r="25200" spans="1:4" ht="30">
      <c r="A25200" s="288">
        <v>1103528001213</v>
      </c>
      <c r="B25200" s="288">
        <v>3528163591</v>
      </c>
      <c r="C25200" s="290" t="s">
        <v>89580</v>
      </c>
      <c r="D25200" s="6" t="s">
        <v>87081</v>
      </c>
    </row>
    <row r="25201" spans="1:4" ht="30">
      <c r="A25201" s="288">
        <v>1103528001202</v>
      </c>
      <c r="B25201" s="288">
        <v>3528163601</v>
      </c>
      <c r="C25201" s="290" t="s">
        <v>89581</v>
      </c>
      <c r="D25201" s="6" t="s">
        <v>89582</v>
      </c>
    </row>
    <row r="25202" spans="1:4" ht="30">
      <c r="A25202" s="288">
        <v>1103528001500</v>
      </c>
      <c r="B25202" s="288">
        <v>3528163658</v>
      </c>
      <c r="C25202" s="290" t="s">
        <v>89583</v>
      </c>
      <c r="D25202" s="6" t="s">
        <v>89584</v>
      </c>
    </row>
    <row r="25203" spans="1:4" ht="30">
      <c r="A25203" s="288">
        <v>1103528001488</v>
      </c>
      <c r="B25203" s="288">
        <v>3528163672</v>
      </c>
      <c r="C25203" s="290" t="s">
        <v>16210</v>
      </c>
      <c r="D25203" s="6" t="s">
        <v>87214</v>
      </c>
    </row>
    <row r="25204" spans="1:4" ht="30">
      <c r="A25204" s="288">
        <v>1103528001477</v>
      </c>
      <c r="B25204" s="288">
        <v>3528163680</v>
      </c>
      <c r="C25204" s="290" t="s">
        <v>89585</v>
      </c>
      <c r="D25204" s="6" t="s">
        <v>89231</v>
      </c>
    </row>
    <row r="25205" spans="1:4" ht="30">
      <c r="A25205" s="288">
        <v>1103528001444</v>
      </c>
      <c r="B25205" s="288">
        <v>3528163714</v>
      </c>
      <c r="C25205" s="290" t="s">
        <v>89586</v>
      </c>
      <c r="D25205" s="6" t="s">
        <v>89587</v>
      </c>
    </row>
    <row r="25206" spans="1:4" ht="30">
      <c r="A25206" s="288">
        <v>1103528001411</v>
      </c>
      <c r="B25206" s="288">
        <v>3528163746</v>
      </c>
      <c r="C25206" s="290" t="s">
        <v>3303</v>
      </c>
      <c r="D25206" s="6" t="s">
        <v>86723</v>
      </c>
    </row>
    <row r="25207" spans="1:4" ht="30">
      <c r="A25207" s="288">
        <v>1103528001400</v>
      </c>
      <c r="B25207" s="288">
        <v>3528163753</v>
      </c>
      <c r="C25207" s="290" t="s">
        <v>5580</v>
      </c>
      <c r="D25207" s="6" t="s">
        <v>86723</v>
      </c>
    </row>
    <row r="25208" spans="1:4" ht="30">
      <c r="A25208" s="288">
        <v>1103528001532</v>
      </c>
      <c r="B25208" s="288">
        <v>3528163802</v>
      </c>
      <c r="C25208" s="290" t="s">
        <v>89588</v>
      </c>
      <c r="D25208" s="3" t="s">
        <v>89589</v>
      </c>
    </row>
    <row r="25209" spans="1:4" ht="30">
      <c r="A25209" s="288">
        <v>1103528001609</v>
      </c>
      <c r="B25209" s="288">
        <v>3528163841</v>
      </c>
      <c r="C25209" s="290" t="s">
        <v>54845</v>
      </c>
      <c r="D25209" s="3" t="s">
        <v>88156</v>
      </c>
    </row>
    <row r="25210" spans="1:4" ht="30">
      <c r="A25210" s="288">
        <v>1103528001554</v>
      </c>
      <c r="B25210" s="288">
        <v>3528163898</v>
      </c>
      <c r="C25210" s="290" t="s">
        <v>20318</v>
      </c>
      <c r="D25210" s="6" t="s">
        <v>86790</v>
      </c>
    </row>
    <row r="25211" spans="1:4" ht="30">
      <c r="A25211" s="288">
        <v>1103528001631</v>
      </c>
      <c r="B25211" s="288">
        <v>3528163922</v>
      </c>
      <c r="C25211" s="290" t="s">
        <v>89590</v>
      </c>
      <c r="D25211" s="6" t="s">
        <v>88158</v>
      </c>
    </row>
    <row r="25212" spans="1:4" ht="30">
      <c r="A25212" s="288">
        <v>1103528001664</v>
      </c>
      <c r="B25212" s="288">
        <v>3528163954</v>
      </c>
      <c r="C25212" s="290" t="s">
        <v>89591</v>
      </c>
      <c r="D25212" s="6" t="s">
        <v>89592</v>
      </c>
    </row>
    <row r="25213" spans="1:4" ht="30">
      <c r="A25213" s="288">
        <v>1103528001653</v>
      </c>
      <c r="B25213" s="288">
        <v>3528163961</v>
      </c>
      <c r="C25213" s="290" t="s">
        <v>8217</v>
      </c>
      <c r="D25213" s="6" t="s">
        <v>89593</v>
      </c>
    </row>
    <row r="25214" spans="1:4" ht="30">
      <c r="A25214" s="288">
        <v>1103528001675</v>
      </c>
      <c r="B25214" s="288">
        <v>3528164010</v>
      </c>
      <c r="C25214" s="290" t="s">
        <v>89594</v>
      </c>
      <c r="D25214" s="6" t="s">
        <v>89595</v>
      </c>
    </row>
    <row r="25215" spans="1:4" ht="30">
      <c r="A25215" s="288">
        <v>1103528001818</v>
      </c>
      <c r="B25215" s="288">
        <v>3528164034</v>
      </c>
      <c r="C25215" s="290" t="s">
        <v>50845</v>
      </c>
      <c r="D25215" s="6" t="s">
        <v>89596</v>
      </c>
    </row>
    <row r="25216" spans="1:4" ht="30">
      <c r="A25216" s="288">
        <v>1103528001796</v>
      </c>
      <c r="B25216" s="288">
        <v>3528164059</v>
      </c>
      <c r="C25216" s="290" t="s">
        <v>89597</v>
      </c>
      <c r="D25216" s="6" t="s">
        <v>89598</v>
      </c>
    </row>
    <row r="25217" spans="1:4" ht="30">
      <c r="A25217" s="288">
        <v>1103528001785</v>
      </c>
      <c r="B25217" s="288">
        <v>3528164066</v>
      </c>
      <c r="C25217" s="290" t="s">
        <v>89599</v>
      </c>
      <c r="D25217" s="3" t="s">
        <v>89600</v>
      </c>
    </row>
    <row r="25218" spans="1:4" ht="30">
      <c r="A25218" s="288">
        <v>1103528001763</v>
      </c>
      <c r="B25218" s="288">
        <v>3528164080</v>
      </c>
      <c r="C25218" s="290" t="s">
        <v>89601</v>
      </c>
      <c r="D25218" s="6" t="s">
        <v>87427</v>
      </c>
    </row>
    <row r="25219" spans="1:4" ht="30">
      <c r="A25219" s="288">
        <v>1103528001752</v>
      </c>
      <c r="B25219" s="288">
        <v>3528164098</v>
      </c>
      <c r="C25219" s="290" t="s">
        <v>89602</v>
      </c>
      <c r="D25219" s="6" t="s">
        <v>89603</v>
      </c>
    </row>
    <row r="25220" spans="1:4" ht="30">
      <c r="A25220" s="288">
        <v>1103528001939</v>
      </c>
      <c r="B25220" s="288">
        <v>3528164154</v>
      </c>
      <c r="C25220" s="290" t="s">
        <v>89604</v>
      </c>
      <c r="D25220" s="6" t="s">
        <v>89605</v>
      </c>
    </row>
    <row r="25221" spans="1:4" ht="30">
      <c r="A25221" s="288">
        <v>1103528001917</v>
      </c>
      <c r="B25221" s="288">
        <v>3528164179</v>
      </c>
      <c r="C25221" s="290" t="s">
        <v>73238</v>
      </c>
      <c r="D25221" s="6" t="s">
        <v>89048</v>
      </c>
    </row>
    <row r="25222" spans="1:4" ht="30">
      <c r="A25222" s="288">
        <v>1103528001884</v>
      </c>
      <c r="B25222" s="288">
        <v>3528164203</v>
      </c>
      <c r="C25222" s="290" t="s">
        <v>89606</v>
      </c>
      <c r="D25222" s="6" t="s">
        <v>87427</v>
      </c>
    </row>
    <row r="25223" spans="1:4" ht="45">
      <c r="A25223" s="288">
        <v>1103528001840</v>
      </c>
      <c r="B25223" s="288">
        <v>3528164242</v>
      </c>
      <c r="C25223" s="290" t="s">
        <v>89607</v>
      </c>
      <c r="D25223" s="3" t="s">
        <v>86195</v>
      </c>
    </row>
    <row r="25224" spans="1:4" ht="30">
      <c r="A25224" s="288">
        <v>1103528001829</v>
      </c>
      <c r="B25224" s="288">
        <v>3528164267</v>
      </c>
      <c r="C25224" s="290" t="s">
        <v>89608</v>
      </c>
      <c r="D25224" s="6" t="s">
        <v>89609</v>
      </c>
    </row>
    <row r="25225" spans="1:4" ht="30">
      <c r="A25225" s="288">
        <v>1103528002071</v>
      </c>
      <c r="B25225" s="288">
        <v>3528164330</v>
      </c>
      <c r="C25225" s="290" t="s">
        <v>89610</v>
      </c>
      <c r="D25225" s="6" t="s">
        <v>89048</v>
      </c>
    </row>
    <row r="25226" spans="1:4" ht="30">
      <c r="A25226" s="288">
        <v>1103528002060</v>
      </c>
      <c r="B25226" s="288">
        <v>3528164348</v>
      </c>
      <c r="C25226" s="290" t="s">
        <v>89611</v>
      </c>
      <c r="D25226" s="6" t="s">
        <v>89612</v>
      </c>
    </row>
    <row r="25227" spans="1:4" ht="30">
      <c r="A25227" s="288">
        <v>1103528002082</v>
      </c>
      <c r="B25227" s="288">
        <v>3528164443</v>
      </c>
      <c r="C25227" s="290" t="s">
        <v>89613</v>
      </c>
      <c r="D25227" s="3" t="s">
        <v>89614</v>
      </c>
    </row>
    <row r="25228" spans="1:4" ht="30">
      <c r="A25228" s="288">
        <v>1103528002159</v>
      </c>
      <c r="B25228" s="288">
        <v>3528164475</v>
      </c>
      <c r="C25228" s="290" t="s">
        <v>89615</v>
      </c>
      <c r="D25228" s="6" t="s">
        <v>89616</v>
      </c>
    </row>
    <row r="25229" spans="1:4" ht="30">
      <c r="A25229" s="288">
        <v>1103528002247</v>
      </c>
      <c r="B25229" s="288">
        <v>3528164524</v>
      </c>
      <c r="C25229" s="290" t="s">
        <v>89617</v>
      </c>
      <c r="D25229" s="3" t="s">
        <v>89618</v>
      </c>
    </row>
    <row r="25230" spans="1:4" ht="30">
      <c r="A25230" s="288">
        <v>1103528002280</v>
      </c>
      <c r="B25230" s="288">
        <v>3528164595</v>
      </c>
      <c r="C25230" s="290" t="s">
        <v>89619</v>
      </c>
      <c r="D25230" s="3" t="s">
        <v>89620</v>
      </c>
    </row>
    <row r="25231" spans="1:4" ht="30">
      <c r="A25231" s="288">
        <v>1103528002368</v>
      </c>
      <c r="B25231" s="288">
        <v>3528164669</v>
      </c>
      <c r="C25231" s="290" t="s">
        <v>1110</v>
      </c>
      <c r="D25231" s="6" t="s">
        <v>89621</v>
      </c>
    </row>
    <row r="25232" spans="1:4" ht="30">
      <c r="A25232" s="288">
        <v>1103528002346</v>
      </c>
      <c r="B25232" s="288">
        <v>3528164676</v>
      </c>
      <c r="C25232" s="290" t="s">
        <v>9738</v>
      </c>
      <c r="D25232" s="6" t="s">
        <v>89622</v>
      </c>
    </row>
    <row r="25233" spans="1:4" ht="30">
      <c r="A25233" s="288">
        <v>1103528002423</v>
      </c>
      <c r="B25233" s="288">
        <v>3528164718</v>
      </c>
      <c r="C25233" s="290" t="s">
        <v>89623</v>
      </c>
      <c r="D25233" s="6" t="s">
        <v>88409</v>
      </c>
    </row>
    <row r="25234" spans="1:4" ht="30">
      <c r="A25234" s="288">
        <v>1103528002511</v>
      </c>
      <c r="B25234" s="288">
        <v>3528164789</v>
      </c>
      <c r="C25234" s="290" t="s">
        <v>89624</v>
      </c>
      <c r="D25234" s="6" t="s">
        <v>89625</v>
      </c>
    </row>
    <row r="25235" spans="1:4" ht="30">
      <c r="A25235" s="288">
        <v>1103528002490</v>
      </c>
      <c r="B25235" s="288">
        <v>3528164806</v>
      </c>
      <c r="C25235" s="290" t="s">
        <v>89626</v>
      </c>
      <c r="D25235" s="6" t="s">
        <v>87183</v>
      </c>
    </row>
    <row r="25236" spans="1:4" ht="30">
      <c r="A25236" s="288">
        <v>1103528002566</v>
      </c>
      <c r="B25236" s="288">
        <v>3528164820</v>
      </c>
      <c r="C25236" s="290" t="s">
        <v>89627</v>
      </c>
      <c r="D25236" s="6" t="s">
        <v>88937</v>
      </c>
    </row>
    <row r="25237" spans="1:4" ht="30">
      <c r="A25237" s="288">
        <v>1103528002533</v>
      </c>
      <c r="B25237" s="288">
        <v>3528164852</v>
      </c>
      <c r="C25237" s="290" t="s">
        <v>89628</v>
      </c>
      <c r="D25237" s="3" t="s">
        <v>88937</v>
      </c>
    </row>
    <row r="25238" spans="1:4" ht="30">
      <c r="A25238" s="288">
        <v>1103528002599</v>
      </c>
      <c r="B25238" s="288">
        <v>3528164901</v>
      </c>
      <c r="C25238" s="290" t="s">
        <v>89629</v>
      </c>
      <c r="D25238" s="6" t="s">
        <v>89630</v>
      </c>
    </row>
    <row r="25239" spans="1:4" ht="30">
      <c r="A25239" s="288">
        <v>1103528002830</v>
      </c>
      <c r="B25239" s="288">
        <v>3528165084</v>
      </c>
      <c r="C25239" s="290" t="s">
        <v>89631</v>
      </c>
      <c r="D25239" s="6" t="s">
        <v>88111</v>
      </c>
    </row>
    <row r="25240" spans="1:4" ht="30">
      <c r="A25240" s="288">
        <v>1103528002764</v>
      </c>
      <c r="B25240" s="288">
        <v>3528165133</v>
      </c>
      <c r="C25240" s="290" t="s">
        <v>89632</v>
      </c>
      <c r="D25240" s="6" t="s">
        <v>88866</v>
      </c>
    </row>
    <row r="25241" spans="1:4" ht="30">
      <c r="A25241" s="288">
        <v>1103528002753</v>
      </c>
      <c r="B25241" s="288">
        <v>3528165140</v>
      </c>
      <c r="C25241" s="290" t="s">
        <v>89633</v>
      </c>
      <c r="D25241" s="6" t="s">
        <v>88549</v>
      </c>
    </row>
    <row r="25242" spans="1:4" ht="30">
      <c r="A25242" s="288">
        <v>1103528002841</v>
      </c>
      <c r="B25242" s="288">
        <v>3528165180</v>
      </c>
      <c r="C25242" s="290" t="s">
        <v>89634</v>
      </c>
      <c r="D25242" s="6" t="s">
        <v>89635</v>
      </c>
    </row>
    <row r="25243" spans="1:4" ht="30">
      <c r="A25243" s="288">
        <v>1103528002885</v>
      </c>
      <c r="B25243" s="288">
        <v>3528165197</v>
      </c>
      <c r="C25243" s="290" t="s">
        <v>89636</v>
      </c>
      <c r="D25243" s="3" t="s">
        <v>88808</v>
      </c>
    </row>
    <row r="25244" spans="1:4" ht="30">
      <c r="A25244" s="288">
        <v>1103528003039</v>
      </c>
      <c r="B25244" s="288">
        <v>3528165260</v>
      </c>
      <c r="C25244" s="290" t="s">
        <v>89637</v>
      </c>
      <c r="D25244" s="6" t="s">
        <v>86392</v>
      </c>
    </row>
    <row r="25245" spans="1:4" ht="30">
      <c r="A25245" s="288">
        <v>1103528002984</v>
      </c>
      <c r="B25245" s="288">
        <v>3528165310</v>
      </c>
      <c r="C25245" s="290" t="s">
        <v>89638</v>
      </c>
      <c r="D25245" s="6" t="s">
        <v>89639</v>
      </c>
    </row>
    <row r="25246" spans="1:4" ht="30">
      <c r="A25246" s="288">
        <v>1103528002973</v>
      </c>
      <c r="B25246" s="288">
        <v>3528165327</v>
      </c>
      <c r="C25246" s="290" t="s">
        <v>1967</v>
      </c>
      <c r="D25246" s="6" t="s">
        <v>89640</v>
      </c>
    </row>
    <row r="25247" spans="1:4" ht="30">
      <c r="A25247" s="288">
        <v>1103528003171</v>
      </c>
      <c r="B25247" s="288">
        <v>3528165422</v>
      </c>
      <c r="C25247" s="290" t="s">
        <v>89641</v>
      </c>
      <c r="D25247" s="3" t="s">
        <v>89642</v>
      </c>
    </row>
    <row r="25248" spans="1:4" ht="30">
      <c r="A25248" s="288">
        <v>1103528003150</v>
      </c>
      <c r="B25248" s="288">
        <v>3528165447</v>
      </c>
      <c r="C25248" s="290" t="s">
        <v>89643</v>
      </c>
      <c r="D25248" s="6" t="s">
        <v>89644</v>
      </c>
    </row>
    <row r="25249" spans="1:4" ht="30">
      <c r="A25249" s="288">
        <v>1103528003138</v>
      </c>
      <c r="B25249" s="288">
        <v>3528165461</v>
      </c>
      <c r="C25249" s="290" t="s">
        <v>89645</v>
      </c>
      <c r="D25249" s="14" t="s">
        <v>89646</v>
      </c>
    </row>
    <row r="25250" spans="1:4" ht="30">
      <c r="A25250" s="288">
        <v>1103528003127</v>
      </c>
      <c r="B25250" s="288">
        <v>3528165479</v>
      </c>
      <c r="C25250" s="290" t="s">
        <v>16210</v>
      </c>
      <c r="D25250" s="6" t="s">
        <v>87873</v>
      </c>
    </row>
    <row r="25251" spans="1:4" ht="30">
      <c r="A25251" s="288">
        <v>1103528003105</v>
      </c>
      <c r="B25251" s="288">
        <v>3528165493</v>
      </c>
      <c r="C25251" s="290" t="s">
        <v>89647</v>
      </c>
      <c r="D25251" s="6" t="s">
        <v>89648</v>
      </c>
    </row>
    <row r="25252" spans="1:4" ht="30">
      <c r="A25252" s="288">
        <v>1103528003226</v>
      </c>
      <c r="B25252" s="288">
        <v>3528165528</v>
      </c>
      <c r="C25252" s="290" t="s">
        <v>73262</v>
      </c>
      <c r="D25252" s="6" t="s">
        <v>89649</v>
      </c>
    </row>
    <row r="25253" spans="1:4" ht="30">
      <c r="A25253" s="288">
        <v>1103528003193</v>
      </c>
      <c r="B25253" s="288">
        <v>3528165550</v>
      </c>
      <c r="C25253" s="290" t="s">
        <v>89650</v>
      </c>
      <c r="D25253" s="6" t="s">
        <v>87104</v>
      </c>
    </row>
    <row r="25254" spans="1:4" ht="30">
      <c r="A25254" s="288">
        <v>1103528003259</v>
      </c>
      <c r="B25254" s="288">
        <v>3528165581</v>
      </c>
      <c r="C25254" s="290" t="s">
        <v>49157</v>
      </c>
      <c r="D25254" s="6" t="s">
        <v>87036</v>
      </c>
    </row>
    <row r="25255" spans="1:4" ht="30">
      <c r="A25255" s="288">
        <v>1103528003314</v>
      </c>
      <c r="B25255" s="288">
        <v>3528165616</v>
      </c>
      <c r="C25255" s="290" t="s">
        <v>89651</v>
      </c>
      <c r="D25255" s="6" t="s">
        <v>89652</v>
      </c>
    </row>
    <row r="25256" spans="1:4" ht="30">
      <c r="A25256" s="288">
        <v>1103528003270</v>
      </c>
      <c r="B25256" s="288">
        <v>3528165655</v>
      </c>
      <c r="C25256" s="290" t="s">
        <v>9648</v>
      </c>
      <c r="D25256" s="6" t="s">
        <v>89558</v>
      </c>
    </row>
    <row r="25257" spans="1:4" ht="30">
      <c r="A25257" s="288">
        <v>1103500000273</v>
      </c>
      <c r="B25257" s="288">
        <v>3528165750</v>
      </c>
      <c r="C25257" s="290" t="s">
        <v>89653</v>
      </c>
      <c r="D25257" s="3" t="s">
        <v>89654</v>
      </c>
    </row>
    <row r="25258" spans="1:4" ht="30">
      <c r="A25258" s="288">
        <v>1103528003468</v>
      </c>
      <c r="B25258" s="288">
        <v>3528165800</v>
      </c>
      <c r="C25258" s="290" t="s">
        <v>89655</v>
      </c>
      <c r="D25258" s="6" t="s">
        <v>89069</v>
      </c>
    </row>
    <row r="25259" spans="1:4" ht="30">
      <c r="A25259" s="288">
        <v>1103528003457</v>
      </c>
      <c r="B25259" s="288">
        <v>3528165817</v>
      </c>
      <c r="C25259" s="290" t="s">
        <v>89656</v>
      </c>
      <c r="D25259" s="6" t="s">
        <v>88111</v>
      </c>
    </row>
    <row r="25260" spans="1:4" ht="30">
      <c r="A25260" s="288">
        <v>1103528003578</v>
      </c>
      <c r="B25260" s="288">
        <v>3528165863</v>
      </c>
      <c r="C25260" s="290" t="s">
        <v>89657</v>
      </c>
      <c r="D25260" s="6" t="s">
        <v>89658</v>
      </c>
    </row>
    <row r="25261" spans="1:4" ht="30">
      <c r="A25261" s="288">
        <v>1103528003567</v>
      </c>
      <c r="B25261" s="288">
        <v>3528165870</v>
      </c>
      <c r="C25261" s="290" t="s">
        <v>89659</v>
      </c>
      <c r="D25261" s="6" t="s">
        <v>89660</v>
      </c>
    </row>
    <row r="25262" spans="1:4" ht="30">
      <c r="A25262" s="288">
        <v>1103528003677</v>
      </c>
      <c r="B25262" s="288">
        <v>3528165937</v>
      </c>
      <c r="C25262" s="290" t="s">
        <v>89661</v>
      </c>
      <c r="D25262" s="6" t="s">
        <v>89662</v>
      </c>
    </row>
    <row r="25263" spans="1:4" ht="30">
      <c r="A25263" s="288">
        <v>1103528003666</v>
      </c>
      <c r="B25263" s="288">
        <v>3528165944</v>
      </c>
      <c r="C25263" s="290" t="s">
        <v>63481</v>
      </c>
      <c r="D25263" s="6" t="s">
        <v>89375</v>
      </c>
    </row>
    <row r="25264" spans="1:4" ht="30">
      <c r="A25264" s="288">
        <v>1103528003633</v>
      </c>
      <c r="B25264" s="288">
        <v>3528165976</v>
      </c>
      <c r="C25264" s="290" t="s">
        <v>89663</v>
      </c>
      <c r="D25264" s="6" t="s">
        <v>89664</v>
      </c>
    </row>
    <row r="25265" spans="1:4" ht="30">
      <c r="A25265" s="288">
        <v>1103528003590</v>
      </c>
      <c r="B25265" s="288">
        <v>3528166000</v>
      </c>
      <c r="C25265" s="290" t="s">
        <v>89665</v>
      </c>
      <c r="D25265" s="6" t="s">
        <v>88937</v>
      </c>
    </row>
    <row r="25266" spans="1:4" ht="30">
      <c r="A25266" s="288">
        <v>1103528003699</v>
      </c>
      <c r="B25266" s="288">
        <v>3528166031</v>
      </c>
      <c r="C25266" s="290" t="s">
        <v>89666</v>
      </c>
      <c r="D25266" s="6" t="s">
        <v>89667</v>
      </c>
    </row>
    <row r="25267" spans="1:4" ht="30">
      <c r="A25267" s="288">
        <v>1103528003710</v>
      </c>
      <c r="B25267" s="288">
        <v>3528166056</v>
      </c>
      <c r="C25267" s="290" t="s">
        <v>89668</v>
      </c>
      <c r="D25267" s="6" t="s">
        <v>89669</v>
      </c>
    </row>
    <row r="25268" spans="1:4" ht="30">
      <c r="A25268" s="288">
        <v>1103528003732</v>
      </c>
      <c r="B25268" s="288">
        <v>3528166070</v>
      </c>
      <c r="C25268" s="290" t="s">
        <v>89670</v>
      </c>
      <c r="D25268" s="6" t="s">
        <v>89671</v>
      </c>
    </row>
    <row r="25269" spans="1:4" ht="30">
      <c r="A25269" s="288">
        <v>1103528003776</v>
      </c>
      <c r="B25269" s="288">
        <v>3528166105</v>
      </c>
      <c r="C25269" s="290" t="s">
        <v>7059</v>
      </c>
      <c r="D25269" s="3" t="s">
        <v>89672</v>
      </c>
    </row>
    <row r="25270" spans="1:4" ht="30">
      <c r="A25270" s="288">
        <v>1103528003765</v>
      </c>
      <c r="B25270" s="288">
        <v>3528166112</v>
      </c>
      <c r="C25270" s="290" t="s">
        <v>89673</v>
      </c>
      <c r="D25270" s="3" t="s">
        <v>89674</v>
      </c>
    </row>
    <row r="25271" spans="1:4" ht="30">
      <c r="A25271" s="288">
        <v>1103528003754</v>
      </c>
      <c r="B25271" s="288">
        <v>3528166120</v>
      </c>
      <c r="C25271" s="290" t="s">
        <v>89675</v>
      </c>
      <c r="D25271" s="4" t="s">
        <v>87408</v>
      </c>
    </row>
    <row r="25272" spans="1:4" ht="30">
      <c r="A25272" s="288">
        <v>1103528003743</v>
      </c>
      <c r="B25272" s="288">
        <v>3528166137</v>
      </c>
      <c r="C25272" s="290" t="s">
        <v>73269</v>
      </c>
      <c r="D25272" s="6" t="s">
        <v>89676</v>
      </c>
    </row>
    <row r="25273" spans="1:4" ht="30">
      <c r="A25273" s="288">
        <v>1103528003809</v>
      </c>
      <c r="B25273" s="288">
        <v>3528166151</v>
      </c>
      <c r="C25273" s="290" t="s">
        <v>14565</v>
      </c>
      <c r="D25273" s="6" t="s">
        <v>89677</v>
      </c>
    </row>
    <row r="25274" spans="1:4" ht="30">
      <c r="A25274" s="288">
        <v>1103528003820</v>
      </c>
      <c r="B25274" s="288">
        <v>3528166169</v>
      </c>
      <c r="C25274" s="290" t="s">
        <v>89678</v>
      </c>
      <c r="D25274" s="6" t="s">
        <v>89679</v>
      </c>
    </row>
    <row r="25275" spans="1:4" ht="30">
      <c r="A25275" s="288">
        <v>1103528003853</v>
      </c>
      <c r="B25275" s="288">
        <v>3528166176</v>
      </c>
      <c r="C25275" s="290" t="s">
        <v>58674</v>
      </c>
      <c r="D25275" s="6" t="s">
        <v>89680</v>
      </c>
    </row>
    <row r="25276" spans="1:4" ht="30">
      <c r="A25276" s="288">
        <v>1103528003920</v>
      </c>
      <c r="B25276" s="288">
        <v>3528166218</v>
      </c>
      <c r="C25276" s="290" t="s">
        <v>89681</v>
      </c>
      <c r="D25276" s="6" t="s">
        <v>89321</v>
      </c>
    </row>
    <row r="25277" spans="1:4" ht="30">
      <c r="A25277" s="288">
        <v>1103528003974</v>
      </c>
      <c r="B25277" s="288">
        <v>3528166289</v>
      </c>
      <c r="C25277" s="290" t="s">
        <v>8200</v>
      </c>
      <c r="D25277" s="6" t="s">
        <v>86567</v>
      </c>
    </row>
    <row r="25278" spans="1:4" ht="30">
      <c r="A25278" s="288">
        <v>1103528003930</v>
      </c>
      <c r="B25278" s="288">
        <v>3528166320</v>
      </c>
      <c r="C25278" s="290" t="s">
        <v>89682</v>
      </c>
      <c r="D25278" s="3" t="s">
        <v>89683</v>
      </c>
    </row>
    <row r="25279" spans="1:4" ht="30">
      <c r="A25279" s="288">
        <v>1103528004018</v>
      </c>
      <c r="B25279" s="288">
        <v>3528166352</v>
      </c>
      <c r="C25279" s="290" t="s">
        <v>89684</v>
      </c>
      <c r="D25279" s="6" t="s">
        <v>89685</v>
      </c>
    </row>
    <row r="25280" spans="1:4" ht="30">
      <c r="A25280" s="288">
        <v>1103528004007</v>
      </c>
      <c r="B25280" s="288">
        <v>3528166360</v>
      </c>
      <c r="C25280" s="290" t="s">
        <v>89686</v>
      </c>
      <c r="D25280" s="3" t="s">
        <v>89687</v>
      </c>
    </row>
    <row r="25281" spans="1:4" ht="30">
      <c r="A25281" s="288">
        <v>1103528004128</v>
      </c>
      <c r="B25281" s="288">
        <v>3528166384</v>
      </c>
      <c r="C25281" s="290" t="s">
        <v>89688</v>
      </c>
      <c r="D25281" s="3" t="s">
        <v>86861</v>
      </c>
    </row>
    <row r="25282" spans="1:4" ht="30">
      <c r="A25282" s="288">
        <v>1103528004106</v>
      </c>
      <c r="B25282" s="288">
        <v>3528166401</v>
      </c>
      <c r="C25282" s="290" t="s">
        <v>109</v>
      </c>
      <c r="D25282" s="6" t="s">
        <v>86699</v>
      </c>
    </row>
    <row r="25283" spans="1:4" ht="30">
      <c r="A25283" s="288">
        <v>1103528004062</v>
      </c>
      <c r="B25283" s="288">
        <v>3528166440</v>
      </c>
      <c r="C25283" s="290" t="s">
        <v>89689</v>
      </c>
      <c r="D25283" s="6" t="s">
        <v>87249</v>
      </c>
    </row>
    <row r="25284" spans="1:4" ht="30">
      <c r="A25284" s="288">
        <v>1103528004150</v>
      </c>
      <c r="B25284" s="288">
        <v>3528166497</v>
      </c>
      <c r="C25284" s="290" t="s">
        <v>1110</v>
      </c>
      <c r="D25284" s="6" t="s">
        <v>89690</v>
      </c>
    </row>
    <row r="25285" spans="1:4" ht="30">
      <c r="A25285" s="288">
        <v>1103528004139</v>
      </c>
      <c r="B25285" s="288">
        <v>3528166514</v>
      </c>
      <c r="C25285" s="290" t="s">
        <v>89691</v>
      </c>
      <c r="D25285" s="6" t="s">
        <v>86541</v>
      </c>
    </row>
    <row r="25286" spans="1:4" ht="30">
      <c r="A25286" s="288">
        <v>1103528004194</v>
      </c>
      <c r="B25286" s="288">
        <v>3528166546</v>
      </c>
      <c r="C25286" s="290" t="s">
        <v>89692</v>
      </c>
      <c r="D25286" s="3" t="s">
        <v>89693</v>
      </c>
    </row>
    <row r="25287" spans="1:4" ht="30">
      <c r="A25287" s="288">
        <v>1103528004249</v>
      </c>
      <c r="B25287" s="288">
        <v>3528166578</v>
      </c>
      <c r="C25287" s="290" t="s">
        <v>89694</v>
      </c>
      <c r="D25287" s="6" t="s">
        <v>89695</v>
      </c>
    </row>
    <row r="25288" spans="1:4" ht="30">
      <c r="A25288" s="288">
        <v>1103528004238</v>
      </c>
      <c r="B25288" s="288">
        <v>3528166585</v>
      </c>
      <c r="C25288" s="290" t="s">
        <v>65191</v>
      </c>
      <c r="D25288" s="6" t="s">
        <v>89696</v>
      </c>
    </row>
    <row r="25289" spans="1:4" ht="30">
      <c r="A25289" s="288">
        <v>1103528004337</v>
      </c>
      <c r="B25289" s="288">
        <v>3528166634</v>
      </c>
      <c r="C25289" s="290" t="s">
        <v>89697</v>
      </c>
      <c r="D25289" s="6" t="s">
        <v>89698</v>
      </c>
    </row>
    <row r="25290" spans="1:4" ht="30">
      <c r="A25290" s="288">
        <v>1103528004293</v>
      </c>
      <c r="B25290" s="288">
        <v>3528166673</v>
      </c>
      <c r="C25290" s="290" t="s">
        <v>89699</v>
      </c>
      <c r="D25290" s="6" t="s">
        <v>89700</v>
      </c>
    </row>
    <row r="25291" spans="1:4" ht="30">
      <c r="A25291" s="288">
        <v>1103528004282</v>
      </c>
      <c r="B25291" s="288">
        <v>3528166680</v>
      </c>
      <c r="C25291" s="290" t="s">
        <v>89701</v>
      </c>
      <c r="D25291" s="3" t="s">
        <v>86147</v>
      </c>
    </row>
    <row r="25292" spans="1:4" ht="30">
      <c r="A25292" s="288">
        <v>1103528004271</v>
      </c>
      <c r="B25292" s="288">
        <v>3528166698</v>
      </c>
      <c r="C25292" s="290" t="s">
        <v>89702</v>
      </c>
      <c r="D25292" s="3" t="s">
        <v>86147</v>
      </c>
    </row>
    <row r="25293" spans="1:4" ht="30">
      <c r="A25293" s="288">
        <v>1103528004403</v>
      </c>
      <c r="B25293" s="288">
        <v>3528166747</v>
      </c>
      <c r="C25293" s="290" t="s">
        <v>89703</v>
      </c>
      <c r="D25293" s="6" t="s">
        <v>89704</v>
      </c>
    </row>
    <row r="25294" spans="1:4" ht="30">
      <c r="A25294" s="288">
        <v>1103528004392</v>
      </c>
      <c r="B25294" s="288">
        <v>3528166754</v>
      </c>
      <c r="C25294" s="290" t="s">
        <v>86131</v>
      </c>
      <c r="D25294" s="6" t="s">
        <v>89705</v>
      </c>
    </row>
    <row r="25295" spans="1:4" ht="30">
      <c r="A25295" s="288">
        <v>1103528004458</v>
      </c>
      <c r="B25295" s="288">
        <v>3528166793</v>
      </c>
      <c r="C25295" s="290" t="s">
        <v>89706</v>
      </c>
      <c r="D25295" s="6" t="s">
        <v>89707</v>
      </c>
    </row>
    <row r="25296" spans="1:4" ht="30">
      <c r="A25296" s="288">
        <v>1103528004546</v>
      </c>
      <c r="B25296" s="288">
        <v>3528166874</v>
      </c>
      <c r="C25296" s="290" t="s">
        <v>89708</v>
      </c>
      <c r="D25296" s="6" t="s">
        <v>89709</v>
      </c>
    </row>
    <row r="25297" spans="1:4" ht="30">
      <c r="A25297" s="288">
        <v>1103528004634</v>
      </c>
      <c r="B25297" s="288">
        <v>3528166930</v>
      </c>
      <c r="C25297" s="290" t="s">
        <v>89710</v>
      </c>
      <c r="D25297" s="6" t="s">
        <v>89711</v>
      </c>
    </row>
    <row r="25298" spans="1:4" ht="30">
      <c r="A25298" s="288">
        <v>1103528004590</v>
      </c>
      <c r="B25298" s="288">
        <v>3528166970</v>
      </c>
      <c r="C25298" s="290" t="s">
        <v>89712</v>
      </c>
      <c r="D25298" s="6" t="s">
        <v>88425</v>
      </c>
    </row>
    <row r="25299" spans="1:4" ht="30">
      <c r="A25299" s="288">
        <v>1103528004711</v>
      </c>
      <c r="B25299" s="288">
        <v>3528167035</v>
      </c>
      <c r="C25299" s="290" t="s">
        <v>89713</v>
      </c>
      <c r="D25299" s="6" t="s">
        <v>89679</v>
      </c>
    </row>
    <row r="25300" spans="1:4" ht="30">
      <c r="A25300" s="288">
        <v>1103528004887</v>
      </c>
      <c r="B25300" s="288">
        <v>3528167194</v>
      </c>
      <c r="C25300" s="290" t="s">
        <v>89714</v>
      </c>
      <c r="D25300" s="6" t="s">
        <v>89715</v>
      </c>
    </row>
    <row r="25301" spans="1:4" ht="30">
      <c r="A25301" s="288">
        <v>1103528004876</v>
      </c>
      <c r="B25301" s="288">
        <v>3528167204</v>
      </c>
      <c r="C25301" s="290" t="s">
        <v>89716</v>
      </c>
      <c r="D25301" s="6" t="s">
        <v>87094</v>
      </c>
    </row>
    <row r="25302" spans="1:4" ht="30">
      <c r="A25302" s="288">
        <v>1103528004997</v>
      </c>
      <c r="B25302" s="288">
        <v>3528167250</v>
      </c>
      <c r="C25302" s="290" t="s">
        <v>89717</v>
      </c>
      <c r="D25302" s="6" t="s">
        <v>89718</v>
      </c>
    </row>
    <row r="25303" spans="1:4" ht="30">
      <c r="A25303" s="288">
        <v>1103528004964</v>
      </c>
      <c r="B25303" s="288">
        <v>3528167282</v>
      </c>
      <c r="C25303" s="290" t="s">
        <v>89719</v>
      </c>
      <c r="D25303" s="6" t="s">
        <v>89720</v>
      </c>
    </row>
    <row r="25304" spans="1:4" ht="30">
      <c r="A25304" s="288">
        <v>1103528004942</v>
      </c>
      <c r="B25304" s="288">
        <v>3528167300</v>
      </c>
      <c r="C25304" s="290" t="s">
        <v>89721</v>
      </c>
      <c r="D25304" s="6" t="s">
        <v>89722</v>
      </c>
    </row>
    <row r="25305" spans="1:4" ht="30">
      <c r="A25305" s="288">
        <v>1103528004910</v>
      </c>
      <c r="B25305" s="288">
        <v>3528167331</v>
      </c>
      <c r="C25305" s="290" t="s">
        <v>89723</v>
      </c>
      <c r="D25305" s="6" t="s">
        <v>87484</v>
      </c>
    </row>
    <row r="25306" spans="1:4" ht="30">
      <c r="A25306" s="288">
        <v>1103528005063</v>
      </c>
      <c r="B25306" s="288">
        <v>3528167395</v>
      </c>
      <c r="C25306" s="290" t="s">
        <v>89724</v>
      </c>
      <c r="D25306" s="6" t="s">
        <v>89725</v>
      </c>
    </row>
    <row r="25307" spans="1:4" ht="30">
      <c r="A25307" s="288">
        <v>1103528005085</v>
      </c>
      <c r="B25307" s="288">
        <v>3528167412</v>
      </c>
      <c r="C25307" s="290" t="s">
        <v>89726</v>
      </c>
      <c r="D25307" s="6" t="s">
        <v>89727</v>
      </c>
    </row>
    <row r="25308" spans="1:4" ht="30">
      <c r="A25308" s="288">
        <v>1103528005173</v>
      </c>
      <c r="B25308" s="288">
        <v>3528167444</v>
      </c>
      <c r="C25308" s="290" t="s">
        <v>89728</v>
      </c>
      <c r="D25308" s="6" t="s">
        <v>89729</v>
      </c>
    </row>
    <row r="25309" spans="1:4" ht="30">
      <c r="A25309" s="288">
        <v>1103528005140</v>
      </c>
      <c r="B25309" s="288">
        <v>3528167476</v>
      </c>
      <c r="C25309" s="290" t="s">
        <v>89730</v>
      </c>
      <c r="D25309" s="6" t="s">
        <v>89731</v>
      </c>
    </row>
    <row r="25310" spans="1:4" ht="30">
      <c r="A25310" s="288">
        <v>1103528005107</v>
      </c>
      <c r="B25310" s="288">
        <v>3528167518</v>
      </c>
      <c r="C25310" s="290" t="s">
        <v>89732</v>
      </c>
      <c r="D25310" s="6" t="s">
        <v>89733</v>
      </c>
    </row>
    <row r="25311" spans="1:4" ht="30">
      <c r="A25311" s="288">
        <v>1103528005240</v>
      </c>
      <c r="B25311" s="288">
        <v>3528167571</v>
      </c>
      <c r="C25311" s="290" t="s">
        <v>89734</v>
      </c>
      <c r="D25311" s="6" t="s">
        <v>86994</v>
      </c>
    </row>
    <row r="25312" spans="1:4" ht="30">
      <c r="A25312" s="288">
        <v>1103528005316</v>
      </c>
      <c r="B25312" s="288">
        <v>3528167677</v>
      </c>
      <c r="C25312" s="290" t="s">
        <v>89735</v>
      </c>
      <c r="D25312" s="6" t="s">
        <v>89736</v>
      </c>
    </row>
    <row r="25313" spans="1:4" ht="30">
      <c r="A25313" s="288">
        <v>1103528005327</v>
      </c>
      <c r="B25313" s="288">
        <v>3528167684</v>
      </c>
      <c r="C25313" s="290" t="s">
        <v>89737</v>
      </c>
      <c r="D25313" s="6" t="s">
        <v>86392</v>
      </c>
    </row>
    <row r="25314" spans="1:4" ht="30">
      <c r="A25314" s="288">
        <v>1103528005338</v>
      </c>
      <c r="B25314" s="288">
        <v>3528167691</v>
      </c>
      <c r="C25314" s="290" t="s">
        <v>89738</v>
      </c>
      <c r="D25314" s="6" t="s">
        <v>89739</v>
      </c>
    </row>
    <row r="25315" spans="1:4" ht="30">
      <c r="A25315" s="288">
        <v>1103528005448</v>
      </c>
      <c r="B25315" s="288">
        <v>3528167807</v>
      </c>
      <c r="C25315" s="290" t="s">
        <v>83531</v>
      </c>
      <c r="D25315" s="6" t="s">
        <v>87484</v>
      </c>
    </row>
    <row r="25316" spans="1:4" ht="30">
      <c r="A25316" s="288">
        <v>1103528005481</v>
      </c>
      <c r="B25316" s="288">
        <v>3528167860</v>
      </c>
      <c r="C25316" s="290" t="s">
        <v>89740</v>
      </c>
      <c r="D25316" s="6" t="s">
        <v>89741</v>
      </c>
    </row>
    <row r="25317" spans="1:4" ht="30">
      <c r="A25317" s="288">
        <v>1103528005514</v>
      </c>
      <c r="B25317" s="288">
        <v>3528167892</v>
      </c>
      <c r="C25317" s="290" t="s">
        <v>89742</v>
      </c>
      <c r="D25317" s="6" t="s">
        <v>89743</v>
      </c>
    </row>
    <row r="25318" spans="1:4" ht="30">
      <c r="A25318" s="288">
        <v>1103528005525</v>
      </c>
      <c r="B25318" s="288">
        <v>3528167902</v>
      </c>
      <c r="C25318" s="290" t="s">
        <v>89744</v>
      </c>
      <c r="D25318" s="6" t="s">
        <v>89745</v>
      </c>
    </row>
    <row r="25319" spans="1:4" ht="30">
      <c r="A25319" s="288">
        <v>1103528005536</v>
      </c>
      <c r="B25319" s="288">
        <v>3528167910</v>
      </c>
      <c r="C25319" s="290" t="s">
        <v>89746</v>
      </c>
      <c r="D25319" s="6" t="s">
        <v>89747</v>
      </c>
    </row>
    <row r="25320" spans="1:4" ht="30">
      <c r="A25320" s="288">
        <v>1103528005547</v>
      </c>
      <c r="B25320" s="288">
        <v>3528167927</v>
      </c>
      <c r="C25320" s="290" t="s">
        <v>89748</v>
      </c>
      <c r="D25320" s="3" t="s">
        <v>89749</v>
      </c>
    </row>
    <row r="25321" spans="1:4" ht="30">
      <c r="A25321" s="288">
        <v>1103528005580</v>
      </c>
      <c r="B25321" s="288">
        <v>3528167966</v>
      </c>
      <c r="C25321" s="290" t="s">
        <v>89750</v>
      </c>
      <c r="D25321" s="6" t="s">
        <v>89751</v>
      </c>
    </row>
    <row r="25322" spans="1:4" ht="30">
      <c r="A25322" s="288">
        <v>1103528005602</v>
      </c>
      <c r="B25322" s="288">
        <v>3528167980</v>
      </c>
      <c r="C25322" s="290" t="s">
        <v>65884</v>
      </c>
      <c r="D25322" s="6" t="s">
        <v>89325</v>
      </c>
    </row>
    <row r="25323" spans="1:4" ht="30">
      <c r="A25323" s="288">
        <v>1103528005624</v>
      </c>
      <c r="B25323" s="288">
        <v>3528168007</v>
      </c>
      <c r="C25323" s="290" t="s">
        <v>89752</v>
      </c>
      <c r="D25323" s="6" t="s">
        <v>89753</v>
      </c>
    </row>
    <row r="25324" spans="1:4" ht="30">
      <c r="A25324" s="288">
        <v>1103528005679</v>
      </c>
      <c r="B25324" s="288">
        <v>3528168053</v>
      </c>
      <c r="C25324" s="290" t="s">
        <v>89754</v>
      </c>
      <c r="D25324" s="4" t="s">
        <v>89755</v>
      </c>
    </row>
    <row r="25325" spans="1:4" ht="30">
      <c r="A25325" s="288">
        <v>1103528005680</v>
      </c>
      <c r="B25325" s="288">
        <v>3528168060</v>
      </c>
      <c r="C25325" s="290" t="s">
        <v>89756</v>
      </c>
      <c r="D25325" s="6" t="s">
        <v>89757</v>
      </c>
    </row>
    <row r="25326" spans="1:4" ht="30">
      <c r="A25326" s="288">
        <v>1103528005712</v>
      </c>
      <c r="B25326" s="288">
        <v>3528168078</v>
      </c>
      <c r="C25326" s="290" t="s">
        <v>89758</v>
      </c>
      <c r="D25326" s="6" t="s">
        <v>89759</v>
      </c>
    </row>
    <row r="25327" spans="1:4" ht="30">
      <c r="A25327" s="288">
        <v>1103528005745</v>
      </c>
      <c r="B25327" s="288">
        <v>3528168127</v>
      </c>
      <c r="C25327" s="290" t="s">
        <v>89760</v>
      </c>
      <c r="D25327" s="6" t="s">
        <v>89270</v>
      </c>
    </row>
    <row r="25328" spans="1:4" ht="30">
      <c r="A25328" s="288">
        <v>1103528005800</v>
      </c>
      <c r="B25328" s="288">
        <v>3528168134</v>
      </c>
      <c r="C25328" s="290" t="s">
        <v>89761</v>
      </c>
      <c r="D25328" s="6" t="s">
        <v>88510</v>
      </c>
    </row>
    <row r="25329" spans="1:4" ht="30">
      <c r="A25329" s="288">
        <v>1103528005866</v>
      </c>
      <c r="B25329" s="288">
        <v>3528168208</v>
      </c>
      <c r="C25329" s="290" t="s">
        <v>89762</v>
      </c>
      <c r="D25329" s="3" t="s">
        <v>89763</v>
      </c>
    </row>
    <row r="25330" spans="1:4" ht="30">
      <c r="A25330" s="288">
        <v>1103528005855</v>
      </c>
      <c r="B25330" s="288">
        <v>3528168215</v>
      </c>
      <c r="C25330" s="290" t="s">
        <v>55934</v>
      </c>
      <c r="D25330" s="6" t="s">
        <v>89764</v>
      </c>
    </row>
    <row r="25331" spans="1:4" ht="30">
      <c r="A25331" s="288">
        <v>1103528005921</v>
      </c>
      <c r="B25331" s="288">
        <v>3528168279</v>
      </c>
      <c r="C25331" s="290" t="s">
        <v>89765</v>
      </c>
      <c r="D25331" s="6" t="s">
        <v>87499</v>
      </c>
    </row>
    <row r="25332" spans="1:4" ht="30">
      <c r="A25332" s="288">
        <v>1103528005900</v>
      </c>
      <c r="B25332" s="288">
        <v>3528168293</v>
      </c>
      <c r="C25332" s="290" t="s">
        <v>89766</v>
      </c>
      <c r="D25332" s="3" t="s">
        <v>89767</v>
      </c>
    </row>
    <row r="25333" spans="1:4" ht="30">
      <c r="A25333" s="288">
        <v>1103528005888</v>
      </c>
      <c r="B25333" s="288">
        <v>3528168328</v>
      </c>
      <c r="C25333" s="290" t="s">
        <v>89768</v>
      </c>
      <c r="D25333" s="6" t="s">
        <v>89769</v>
      </c>
    </row>
    <row r="25334" spans="1:4" ht="30">
      <c r="A25334" s="288">
        <v>1103528006010</v>
      </c>
      <c r="B25334" s="288">
        <v>3528168342</v>
      </c>
      <c r="C25334" s="290" t="s">
        <v>89770</v>
      </c>
      <c r="D25334" s="6" t="s">
        <v>87362</v>
      </c>
    </row>
    <row r="25335" spans="1:4" ht="30">
      <c r="A25335" s="288">
        <v>1103528006009</v>
      </c>
      <c r="B25335" s="288">
        <v>3528168350</v>
      </c>
      <c r="C25335" s="290" t="s">
        <v>89771</v>
      </c>
      <c r="D25335" s="6" t="s">
        <v>89772</v>
      </c>
    </row>
    <row r="25336" spans="1:4" ht="30">
      <c r="A25336" s="288">
        <v>1103528005998</v>
      </c>
      <c r="B25336" s="288">
        <v>3528168367</v>
      </c>
      <c r="C25336" s="290" t="s">
        <v>89773</v>
      </c>
      <c r="D25336" s="3" t="s">
        <v>87484</v>
      </c>
    </row>
    <row r="25337" spans="1:4" ht="30">
      <c r="A25337" s="288">
        <v>1103528005976</v>
      </c>
      <c r="B25337" s="288">
        <v>3528168381</v>
      </c>
      <c r="C25337" s="290" t="s">
        <v>89774</v>
      </c>
      <c r="D25337" s="6" t="s">
        <v>89775</v>
      </c>
    </row>
    <row r="25338" spans="1:4" ht="30">
      <c r="A25338" s="288">
        <v>1103528006053</v>
      </c>
      <c r="B25338" s="288">
        <v>3528168448</v>
      </c>
      <c r="C25338" s="290" t="s">
        <v>89776</v>
      </c>
      <c r="D25338" s="3" t="s">
        <v>89777</v>
      </c>
    </row>
    <row r="25339" spans="1:4" ht="30">
      <c r="A25339" s="288">
        <v>1103528006130</v>
      </c>
      <c r="B25339" s="288">
        <v>3528168455</v>
      </c>
      <c r="C25339" s="290" t="s">
        <v>89778</v>
      </c>
      <c r="D25339" s="3" t="s">
        <v>89779</v>
      </c>
    </row>
    <row r="25340" spans="1:4" ht="30">
      <c r="A25340" s="288">
        <v>1103528006108</v>
      </c>
      <c r="B25340" s="288">
        <v>3528168487</v>
      </c>
      <c r="C25340" s="290" t="s">
        <v>89780</v>
      </c>
      <c r="D25340" s="6" t="s">
        <v>87954</v>
      </c>
    </row>
    <row r="25341" spans="1:4" ht="30">
      <c r="A25341" s="288">
        <v>1103528006097</v>
      </c>
      <c r="B25341" s="288">
        <v>3528168494</v>
      </c>
      <c r="C25341" s="290" t="s">
        <v>89781</v>
      </c>
      <c r="D25341" s="6" t="s">
        <v>89782</v>
      </c>
    </row>
    <row r="25342" spans="1:4" ht="30">
      <c r="A25342" s="288">
        <v>1103528006163</v>
      </c>
      <c r="B25342" s="288">
        <v>3528168543</v>
      </c>
      <c r="C25342" s="290" t="s">
        <v>56688</v>
      </c>
      <c r="D25342" s="6" t="s">
        <v>88937</v>
      </c>
    </row>
    <row r="25343" spans="1:4" ht="30">
      <c r="A25343" s="288">
        <v>1103528006262</v>
      </c>
      <c r="B25343" s="288">
        <v>3528168695</v>
      </c>
      <c r="C25343" s="290" t="s">
        <v>89783</v>
      </c>
      <c r="D25343" s="3" t="s">
        <v>89565</v>
      </c>
    </row>
    <row r="25344" spans="1:4" ht="30">
      <c r="A25344" s="288">
        <v>1103528006340</v>
      </c>
      <c r="B25344" s="288">
        <v>3528168720</v>
      </c>
      <c r="C25344" s="290" t="s">
        <v>48378</v>
      </c>
      <c r="D25344" s="6" t="s">
        <v>87081</v>
      </c>
    </row>
    <row r="25345" spans="1:4" ht="30">
      <c r="A25345" s="288">
        <v>1103528006449</v>
      </c>
      <c r="B25345" s="288">
        <v>3528168751</v>
      </c>
      <c r="C25345" s="290" t="s">
        <v>89784</v>
      </c>
      <c r="D25345" s="4" t="s">
        <v>89785</v>
      </c>
    </row>
    <row r="25346" spans="1:4" ht="30">
      <c r="A25346" s="288">
        <v>1103528006438</v>
      </c>
      <c r="B25346" s="288">
        <v>3528168769</v>
      </c>
      <c r="C25346" s="290" t="s">
        <v>89786</v>
      </c>
      <c r="D25346" s="6" t="s">
        <v>87042</v>
      </c>
    </row>
    <row r="25347" spans="1:4" ht="30">
      <c r="A25347" s="288">
        <v>1103528006394</v>
      </c>
      <c r="B25347" s="288">
        <v>3528168800</v>
      </c>
      <c r="C25347" s="290" t="s">
        <v>89787</v>
      </c>
      <c r="D25347" s="6" t="s">
        <v>89406</v>
      </c>
    </row>
    <row r="25348" spans="1:4" ht="30">
      <c r="A25348" s="288">
        <v>1103528006383</v>
      </c>
      <c r="B25348" s="288">
        <v>3528168818</v>
      </c>
      <c r="C25348" s="290" t="s">
        <v>89788</v>
      </c>
      <c r="D25348" s="6" t="s">
        <v>89789</v>
      </c>
    </row>
    <row r="25349" spans="1:4" ht="30">
      <c r="A25349" s="288">
        <v>1103528006361</v>
      </c>
      <c r="B25349" s="288">
        <v>3528168832</v>
      </c>
      <c r="C25349" s="290" t="s">
        <v>8536</v>
      </c>
      <c r="D25349" s="3" t="s">
        <v>87042</v>
      </c>
    </row>
    <row r="25350" spans="1:4" ht="30">
      <c r="A25350" s="288">
        <v>1103528006460</v>
      </c>
      <c r="B25350" s="288">
        <v>3528168840</v>
      </c>
      <c r="C25350" s="290" t="s">
        <v>89790</v>
      </c>
      <c r="D25350" s="6" t="s">
        <v>89791</v>
      </c>
    </row>
    <row r="25351" spans="1:4" ht="30">
      <c r="A25351" s="288">
        <v>1103528006614</v>
      </c>
      <c r="B25351" s="288">
        <v>3528168889</v>
      </c>
      <c r="C25351" s="290" t="s">
        <v>89792</v>
      </c>
      <c r="D25351" s="6" t="s">
        <v>89793</v>
      </c>
    </row>
    <row r="25352" spans="1:4" ht="30">
      <c r="A25352" s="288">
        <v>1103528006603</v>
      </c>
      <c r="B25352" s="288">
        <v>3528168896</v>
      </c>
      <c r="C25352" s="290" t="s">
        <v>73289</v>
      </c>
      <c r="D25352" s="6" t="s">
        <v>86757</v>
      </c>
    </row>
    <row r="25353" spans="1:4" ht="30">
      <c r="A25353" s="288">
        <v>1103528006560</v>
      </c>
      <c r="B25353" s="288">
        <v>3528168938</v>
      </c>
      <c r="C25353" s="290" t="s">
        <v>89794</v>
      </c>
      <c r="D25353" s="6" t="s">
        <v>87413</v>
      </c>
    </row>
    <row r="25354" spans="1:4" ht="30">
      <c r="A25354" s="288">
        <v>1103528006559</v>
      </c>
      <c r="B25354" s="288">
        <v>3528168945</v>
      </c>
      <c r="C25354" s="290" t="s">
        <v>89795</v>
      </c>
      <c r="D25354" s="6" t="s">
        <v>89796</v>
      </c>
    </row>
    <row r="25355" spans="1:4" ht="30">
      <c r="A25355" s="288">
        <v>1103528006548</v>
      </c>
      <c r="B25355" s="288">
        <v>3528168952</v>
      </c>
      <c r="C25355" s="290" t="s">
        <v>89797</v>
      </c>
      <c r="D25355" s="6" t="s">
        <v>89796</v>
      </c>
    </row>
    <row r="25356" spans="1:4" ht="30">
      <c r="A25356" s="288">
        <v>1103528006670</v>
      </c>
      <c r="B25356" s="288">
        <v>3528169040</v>
      </c>
      <c r="C25356" s="290" t="s">
        <v>89798</v>
      </c>
      <c r="D25356" s="3" t="s">
        <v>89799</v>
      </c>
    </row>
    <row r="25357" spans="1:4" ht="30">
      <c r="A25357" s="288">
        <v>1103528006669</v>
      </c>
      <c r="B25357" s="288">
        <v>3528169057</v>
      </c>
      <c r="C25357" s="290" t="s">
        <v>89800</v>
      </c>
      <c r="D25357" s="6" t="s">
        <v>87589</v>
      </c>
    </row>
    <row r="25358" spans="1:4" ht="30">
      <c r="A25358" s="288">
        <v>1103528006713</v>
      </c>
      <c r="B25358" s="288">
        <v>3528169113</v>
      </c>
      <c r="C25358" s="290" t="s">
        <v>8995</v>
      </c>
      <c r="D25358" s="6" t="s">
        <v>89801</v>
      </c>
    </row>
    <row r="25359" spans="1:4" ht="30">
      <c r="A25359" s="288">
        <v>1103500000790</v>
      </c>
      <c r="B25359" s="288">
        <v>3528169145</v>
      </c>
      <c r="C25359" s="290" t="s">
        <v>89802</v>
      </c>
      <c r="D25359" s="6" t="s">
        <v>89803</v>
      </c>
    </row>
    <row r="25360" spans="1:4" ht="30">
      <c r="A25360" s="288">
        <v>1103528006780</v>
      </c>
      <c r="B25360" s="288">
        <v>3528169184</v>
      </c>
      <c r="C25360" s="290" t="s">
        <v>89804</v>
      </c>
      <c r="D25360" s="6" t="s">
        <v>89805</v>
      </c>
    </row>
    <row r="25361" spans="1:4">
      <c r="A25361" s="288">
        <v>1103528006856</v>
      </c>
      <c r="B25361" s="288">
        <v>3528169258</v>
      </c>
      <c r="C25361" s="290" t="s">
        <v>73233</v>
      </c>
      <c r="D25361" s="3" t="s">
        <v>89806</v>
      </c>
    </row>
    <row r="25362" spans="1:4" ht="30">
      <c r="A25362" s="288">
        <v>1103528006889</v>
      </c>
      <c r="B25362" s="288">
        <v>3528169280</v>
      </c>
      <c r="C25362" s="290" t="s">
        <v>89807</v>
      </c>
      <c r="D25362" s="3" t="s">
        <v>88808</v>
      </c>
    </row>
    <row r="25363" spans="1:4" ht="30">
      <c r="A25363" s="288">
        <v>1103528006890</v>
      </c>
      <c r="B25363" s="288">
        <v>3528169297</v>
      </c>
      <c r="C25363" s="290" t="s">
        <v>89808</v>
      </c>
      <c r="D25363" s="6" t="s">
        <v>86541</v>
      </c>
    </row>
    <row r="25364" spans="1:4" ht="30">
      <c r="A25364" s="288">
        <v>1103528006911</v>
      </c>
      <c r="B25364" s="288">
        <v>3528169321</v>
      </c>
      <c r="C25364" s="290" t="s">
        <v>37311</v>
      </c>
      <c r="D25364" s="6" t="s">
        <v>89809</v>
      </c>
    </row>
    <row r="25365" spans="1:4" ht="30">
      <c r="A25365" s="288">
        <v>1103528006933</v>
      </c>
      <c r="B25365" s="288">
        <v>3528169346</v>
      </c>
      <c r="C25365" s="290" t="s">
        <v>89810</v>
      </c>
      <c r="D25365" s="6" t="s">
        <v>89811</v>
      </c>
    </row>
    <row r="25366" spans="1:4" ht="30">
      <c r="A25366" s="288">
        <v>1103528006966</v>
      </c>
      <c r="B25366" s="288">
        <v>3528169378</v>
      </c>
      <c r="C25366" s="290" t="s">
        <v>89812</v>
      </c>
      <c r="D25366" s="4" t="s">
        <v>89813</v>
      </c>
    </row>
    <row r="25367" spans="1:4" ht="30">
      <c r="A25367" s="288">
        <v>1103528006988</v>
      </c>
      <c r="B25367" s="288">
        <v>3528169392</v>
      </c>
      <c r="C25367" s="290" t="s">
        <v>24182</v>
      </c>
      <c r="D25367" s="6" t="s">
        <v>86572</v>
      </c>
    </row>
    <row r="25368" spans="1:4" ht="30">
      <c r="A25368" s="288">
        <v>1103528006999</v>
      </c>
      <c r="B25368" s="288">
        <v>3528169402</v>
      </c>
      <c r="C25368" s="290" t="s">
        <v>89814</v>
      </c>
      <c r="D25368" s="3" t="s">
        <v>89815</v>
      </c>
    </row>
    <row r="25369" spans="1:4" ht="30">
      <c r="A25369" s="288">
        <v>1103528007054</v>
      </c>
      <c r="B25369" s="288">
        <v>3528169473</v>
      </c>
      <c r="C25369" s="290" t="s">
        <v>89816</v>
      </c>
      <c r="D25369" s="6" t="s">
        <v>87580</v>
      </c>
    </row>
    <row r="25370" spans="1:4" ht="30">
      <c r="A25370" s="288">
        <v>1103528007142</v>
      </c>
      <c r="B25370" s="288">
        <v>3528169561</v>
      </c>
      <c r="C25370" s="290" t="s">
        <v>89817</v>
      </c>
      <c r="D25370" s="3" t="s">
        <v>89818</v>
      </c>
    </row>
    <row r="25371" spans="1:4" ht="30">
      <c r="A25371" s="288">
        <v>1103528007153</v>
      </c>
      <c r="B25371" s="288">
        <v>3528169579</v>
      </c>
      <c r="C25371" s="290" t="s">
        <v>73276</v>
      </c>
      <c r="D25371" s="3" t="s">
        <v>86541</v>
      </c>
    </row>
    <row r="25372" spans="1:4" ht="30">
      <c r="A25372" s="288">
        <v>1103528007219</v>
      </c>
      <c r="B25372" s="288">
        <v>3528169635</v>
      </c>
      <c r="C25372" s="290" t="s">
        <v>89819</v>
      </c>
      <c r="D25372" s="6" t="s">
        <v>89820</v>
      </c>
    </row>
    <row r="25373" spans="1:4" ht="30">
      <c r="A25373" s="288">
        <v>1103528007241</v>
      </c>
      <c r="B25373" s="288">
        <v>3528169667</v>
      </c>
      <c r="C25373" s="290" t="s">
        <v>89821</v>
      </c>
      <c r="D25373" s="6" t="s">
        <v>89822</v>
      </c>
    </row>
    <row r="25374" spans="1:4" ht="30">
      <c r="A25374" s="288">
        <v>1103528007285</v>
      </c>
      <c r="B25374" s="288">
        <v>3528169709</v>
      </c>
      <c r="C25374" s="290" t="s">
        <v>89823</v>
      </c>
      <c r="D25374" s="6" t="s">
        <v>87467</v>
      </c>
    </row>
    <row r="25375" spans="1:4" ht="30">
      <c r="A25375" s="288">
        <v>1103500000933</v>
      </c>
      <c r="B25375" s="288">
        <v>3528169755</v>
      </c>
      <c r="C25375" s="290" t="s">
        <v>89824</v>
      </c>
      <c r="D25375" s="6" t="s">
        <v>89825</v>
      </c>
    </row>
    <row r="25376" spans="1:4" ht="30">
      <c r="A25376" s="288">
        <v>1103528007340</v>
      </c>
      <c r="B25376" s="288">
        <v>3528169787</v>
      </c>
      <c r="C25376" s="290" t="s">
        <v>89826</v>
      </c>
      <c r="D25376" s="6" t="s">
        <v>89827</v>
      </c>
    </row>
    <row r="25377" spans="1:4" ht="30">
      <c r="A25377" s="288">
        <v>1103528007373</v>
      </c>
      <c r="B25377" s="288">
        <v>3528169811</v>
      </c>
      <c r="C25377" s="290" t="s">
        <v>89828</v>
      </c>
      <c r="D25377" s="6" t="s">
        <v>89829</v>
      </c>
    </row>
    <row r="25378" spans="1:4" ht="45">
      <c r="A25378" s="288">
        <v>1103528007417</v>
      </c>
      <c r="B25378" s="288">
        <v>3528169850</v>
      </c>
      <c r="C25378" s="290" t="s">
        <v>89830</v>
      </c>
      <c r="D25378" s="6" t="s">
        <v>87508</v>
      </c>
    </row>
    <row r="25379" spans="1:4" ht="30">
      <c r="A25379" s="288">
        <v>1103528007439</v>
      </c>
      <c r="B25379" s="288">
        <v>3528169875</v>
      </c>
      <c r="C25379" s="290" t="s">
        <v>89613</v>
      </c>
      <c r="D25379" s="6" t="s">
        <v>89831</v>
      </c>
    </row>
    <row r="25380" spans="1:4" ht="30">
      <c r="A25380" s="288">
        <v>1103528007472</v>
      </c>
      <c r="B25380" s="288">
        <v>3528169917</v>
      </c>
      <c r="C25380" s="290" t="s">
        <v>89832</v>
      </c>
      <c r="D25380" s="6" t="s">
        <v>89818</v>
      </c>
    </row>
    <row r="25381" spans="1:4" ht="30">
      <c r="A25381" s="288">
        <v>1103528007516</v>
      </c>
      <c r="B25381" s="288">
        <v>3528169949</v>
      </c>
      <c r="C25381" s="290" t="s">
        <v>89833</v>
      </c>
      <c r="D25381" s="6" t="s">
        <v>89834</v>
      </c>
    </row>
    <row r="25382" spans="1:4" ht="30">
      <c r="A25382" s="288">
        <v>1103528007549</v>
      </c>
      <c r="B25382" s="288">
        <v>3528169970</v>
      </c>
      <c r="C25382" s="290" t="s">
        <v>89835</v>
      </c>
      <c r="D25382" s="3" t="s">
        <v>89836</v>
      </c>
    </row>
    <row r="25383" spans="1:4" ht="30">
      <c r="A25383" s="288">
        <v>1103528007560</v>
      </c>
      <c r="B25383" s="288">
        <v>3528170006</v>
      </c>
      <c r="C25383" s="290" t="s">
        <v>89837</v>
      </c>
      <c r="D25383" s="6" t="s">
        <v>89838</v>
      </c>
    </row>
    <row r="25384" spans="1:4" ht="30">
      <c r="A25384" s="288">
        <v>1103528007593</v>
      </c>
      <c r="B25384" s="288">
        <v>3528170038</v>
      </c>
      <c r="C25384" s="290" t="s">
        <v>89839</v>
      </c>
      <c r="D25384" s="6" t="s">
        <v>89840</v>
      </c>
    </row>
    <row r="25385" spans="1:4" ht="30">
      <c r="A25385" s="288">
        <v>1103528007604</v>
      </c>
      <c r="B25385" s="288">
        <v>3528170045</v>
      </c>
      <c r="C25385" s="290" t="s">
        <v>89841</v>
      </c>
      <c r="D25385" s="6" t="s">
        <v>89842</v>
      </c>
    </row>
    <row r="25386" spans="1:4" ht="30">
      <c r="A25386" s="288">
        <v>1103528007626</v>
      </c>
      <c r="B25386" s="288">
        <v>3528170060</v>
      </c>
      <c r="C25386" s="290" t="s">
        <v>89843</v>
      </c>
      <c r="D25386" s="6" t="s">
        <v>87813</v>
      </c>
    </row>
    <row r="25387" spans="1:4" ht="30">
      <c r="A25387" s="288">
        <v>1103528007714</v>
      </c>
      <c r="B25387" s="288">
        <v>3528170126</v>
      </c>
      <c r="C25387" s="290" t="s">
        <v>89844</v>
      </c>
      <c r="D25387" s="6" t="s">
        <v>89845</v>
      </c>
    </row>
    <row r="25388" spans="1:4" ht="30">
      <c r="A25388" s="288">
        <v>1103528007703</v>
      </c>
      <c r="B25388" s="288">
        <v>3528170133</v>
      </c>
      <c r="C25388" s="290" t="s">
        <v>89846</v>
      </c>
      <c r="D25388" s="6" t="s">
        <v>89847</v>
      </c>
    </row>
    <row r="25389" spans="1:4" ht="30">
      <c r="A25389" s="288">
        <v>1103528007692</v>
      </c>
      <c r="B25389" s="288">
        <v>3528170140</v>
      </c>
      <c r="C25389" s="290" t="s">
        <v>1084</v>
      </c>
      <c r="D25389" s="3" t="s">
        <v>87427</v>
      </c>
    </row>
    <row r="25390" spans="1:4" ht="30">
      <c r="A25390" s="288">
        <v>1103528007681</v>
      </c>
      <c r="B25390" s="288">
        <v>3528170158</v>
      </c>
      <c r="C25390" s="290" t="s">
        <v>38786</v>
      </c>
      <c r="D25390" s="3" t="s">
        <v>87427</v>
      </c>
    </row>
    <row r="25391" spans="1:4" ht="30">
      <c r="A25391" s="288">
        <v>1103528007802</v>
      </c>
      <c r="B25391" s="288">
        <v>3528170172</v>
      </c>
      <c r="C25391" s="290" t="s">
        <v>89848</v>
      </c>
      <c r="D25391" s="6" t="s">
        <v>89849</v>
      </c>
    </row>
    <row r="25392" spans="1:4" ht="30">
      <c r="A25392" s="288">
        <v>1103528007791</v>
      </c>
      <c r="B25392" s="288">
        <v>3528170180</v>
      </c>
      <c r="C25392" s="290" t="s">
        <v>89850</v>
      </c>
      <c r="D25392" s="6" t="s">
        <v>89849</v>
      </c>
    </row>
    <row r="25393" spans="1:4" ht="30">
      <c r="A25393" s="288">
        <v>1103528007769</v>
      </c>
      <c r="B25393" s="288">
        <v>3528170214</v>
      </c>
      <c r="C25393" s="290" t="s">
        <v>89851</v>
      </c>
      <c r="D25393" s="3" t="s">
        <v>89852</v>
      </c>
    </row>
    <row r="25394" spans="1:4" ht="30">
      <c r="A25394" s="288">
        <v>1103528007747</v>
      </c>
      <c r="B25394" s="288">
        <v>3528170239</v>
      </c>
      <c r="C25394" s="290" t="s">
        <v>89853</v>
      </c>
      <c r="D25394" s="3" t="s">
        <v>88113</v>
      </c>
    </row>
    <row r="25395" spans="1:4" ht="30">
      <c r="A25395" s="288">
        <v>1103528007736</v>
      </c>
      <c r="B25395" s="288">
        <v>3528170246</v>
      </c>
      <c r="C25395" s="290" t="s">
        <v>89854</v>
      </c>
      <c r="D25395" s="6" t="s">
        <v>86975</v>
      </c>
    </row>
    <row r="25396" spans="1:4" ht="30">
      <c r="A25396" s="288">
        <v>1103528007835</v>
      </c>
      <c r="B25396" s="288">
        <v>3528170253</v>
      </c>
      <c r="C25396" s="290" t="s">
        <v>89855</v>
      </c>
      <c r="D25396" s="6" t="s">
        <v>89856</v>
      </c>
    </row>
    <row r="25397" spans="1:4" ht="30">
      <c r="A25397" s="288">
        <v>1103528007879</v>
      </c>
      <c r="B25397" s="288">
        <v>3528170292</v>
      </c>
      <c r="C25397" s="290" t="s">
        <v>89857</v>
      </c>
      <c r="D25397" s="3" t="s">
        <v>89858</v>
      </c>
    </row>
    <row r="25398" spans="1:4" ht="30">
      <c r="A25398" s="288">
        <v>1103528007901</v>
      </c>
      <c r="B25398" s="288">
        <v>3528170359</v>
      </c>
      <c r="C25398" s="290" t="s">
        <v>89859</v>
      </c>
      <c r="D25398" s="3" t="s">
        <v>89860</v>
      </c>
    </row>
    <row r="25399" spans="1:4" ht="30">
      <c r="A25399" s="288">
        <v>1103528007978</v>
      </c>
      <c r="B25399" s="288">
        <v>3528170415</v>
      </c>
      <c r="C25399" s="290" t="s">
        <v>89861</v>
      </c>
      <c r="D25399" s="6" t="s">
        <v>89862</v>
      </c>
    </row>
    <row r="25400" spans="1:4" ht="30">
      <c r="A25400" s="288">
        <v>1103528007967</v>
      </c>
      <c r="B25400" s="288">
        <v>3528170422</v>
      </c>
      <c r="C25400" s="290" t="s">
        <v>89863</v>
      </c>
      <c r="D25400" s="3" t="s">
        <v>89864</v>
      </c>
    </row>
    <row r="25401" spans="1:4" ht="30">
      <c r="A25401" s="288">
        <v>1103528007956</v>
      </c>
      <c r="B25401" s="288">
        <v>3528170430</v>
      </c>
      <c r="C25401" s="290" t="s">
        <v>14434</v>
      </c>
      <c r="D25401" s="3" t="s">
        <v>89865</v>
      </c>
    </row>
    <row r="25402" spans="1:4" ht="30">
      <c r="A25402" s="288">
        <v>1103528008000</v>
      </c>
      <c r="B25402" s="288">
        <v>3528170454</v>
      </c>
      <c r="C25402" s="290" t="s">
        <v>89866</v>
      </c>
      <c r="D25402" s="6" t="s">
        <v>86567</v>
      </c>
    </row>
    <row r="25403" spans="1:4" ht="30">
      <c r="A25403" s="288">
        <v>1103528008110</v>
      </c>
      <c r="B25403" s="288">
        <v>3528170550</v>
      </c>
      <c r="C25403" s="290" t="s">
        <v>89867</v>
      </c>
      <c r="D25403" s="6" t="s">
        <v>89868</v>
      </c>
    </row>
    <row r="25404" spans="1:4" ht="45">
      <c r="A25404" s="288">
        <v>1103528008165</v>
      </c>
      <c r="B25404" s="288">
        <v>3528170609</v>
      </c>
      <c r="C25404" s="290" t="s">
        <v>89869</v>
      </c>
      <c r="D25404" s="6" t="s">
        <v>86675</v>
      </c>
    </row>
    <row r="25405" spans="1:4" ht="30">
      <c r="A25405" s="288">
        <v>1103528008220</v>
      </c>
      <c r="B25405" s="288">
        <v>3528170648</v>
      </c>
      <c r="C25405" s="290" t="s">
        <v>89870</v>
      </c>
      <c r="D25405" s="6" t="s">
        <v>89871</v>
      </c>
    </row>
    <row r="25406" spans="1:4" ht="30">
      <c r="A25406" s="288">
        <v>1103528008210</v>
      </c>
      <c r="B25406" s="288">
        <v>3528170655</v>
      </c>
      <c r="C25406" s="290" t="s">
        <v>89872</v>
      </c>
      <c r="D25406" s="3" t="s">
        <v>89873</v>
      </c>
    </row>
    <row r="25407" spans="1:4" ht="30">
      <c r="A25407" s="288">
        <v>1103528008209</v>
      </c>
      <c r="B25407" s="288">
        <v>3528170662</v>
      </c>
      <c r="C25407" s="290" t="s">
        <v>31892</v>
      </c>
      <c r="D25407" s="6" t="s">
        <v>89874</v>
      </c>
    </row>
    <row r="25408" spans="1:4" ht="30">
      <c r="A25408" s="288">
        <v>1103528008253</v>
      </c>
      <c r="B25408" s="288">
        <v>3528170729</v>
      </c>
      <c r="C25408" s="290" t="s">
        <v>89875</v>
      </c>
      <c r="D25408" s="6" t="s">
        <v>86790</v>
      </c>
    </row>
    <row r="25409" spans="1:4" ht="30">
      <c r="A25409" s="288">
        <v>1103528008308</v>
      </c>
      <c r="B25409" s="288">
        <v>3528170743</v>
      </c>
      <c r="C25409" s="290" t="s">
        <v>89876</v>
      </c>
      <c r="D25409" s="6" t="s">
        <v>89877</v>
      </c>
    </row>
    <row r="25410" spans="1:4" ht="30">
      <c r="A25410" s="288">
        <v>1103528008341</v>
      </c>
      <c r="B25410" s="288">
        <v>3528170800</v>
      </c>
      <c r="C25410" s="290" t="s">
        <v>89878</v>
      </c>
      <c r="D25410" s="6" t="s">
        <v>87597</v>
      </c>
    </row>
    <row r="25411" spans="1:4" ht="30">
      <c r="A25411" s="288">
        <v>1103528008451</v>
      </c>
      <c r="B25411" s="288">
        <v>3528170895</v>
      </c>
      <c r="C25411" s="290" t="s">
        <v>20128</v>
      </c>
      <c r="D25411" s="6" t="s">
        <v>89879</v>
      </c>
    </row>
    <row r="25412" spans="1:4" ht="30">
      <c r="A25412" s="288">
        <v>1103528008495</v>
      </c>
      <c r="B25412" s="288">
        <v>3528170976</v>
      </c>
      <c r="C25412" s="290" t="s">
        <v>65713</v>
      </c>
      <c r="D25412" s="6" t="s">
        <v>89880</v>
      </c>
    </row>
    <row r="25413" spans="1:4" ht="30">
      <c r="A25413" s="288">
        <v>1103528008572</v>
      </c>
      <c r="B25413" s="288">
        <v>3528170990</v>
      </c>
      <c r="C25413" s="290" t="s">
        <v>35405</v>
      </c>
      <c r="D25413" s="6" t="s">
        <v>89881</v>
      </c>
    </row>
    <row r="25414" spans="1:4" ht="30">
      <c r="A25414" s="288">
        <v>1103528008540</v>
      </c>
      <c r="B25414" s="288">
        <v>3528171024</v>
      </c>
      <c r="C25414" s="290" t="s">
        <v>89882</v>
      </c>
      <c r="D25414" s="6" t="s">
        <v>89883</v>
      </c>
    </row>
    <row r="25415" spans="1:4" ht="30">
      <c r="A25415" s="288">
        <v>1103528008539</v>
      </c>
      <c r="B25415" s="288">
        <v>3528171031</v>
      </c>
      <c r="C25415" s="290" t="s">
        <v>89884</v>
      </c>
      <c r="D25415" s="3" t="s">
        <v>87484</v>
      </c>
    </row>
    <row r="25416" spans="1:4" ht="30">
      <c r="A25416" s="288">
        <v>1103528008517</v>
      </c>
      <c r="B25416" s="288">
        <v>3528171056</v>
      </c>
      <c r="C25416" s="290" t="s">
        <v>89885</v>
      </c>
      <c r="D25416" s="4" t="s">
        <v>89886</v>
      </c>
    </row>
    <row r="25417" spans="1:4" ht="30">
      <c r="A25417" s="288">
        <v>1103528008638</v>
      </c>
      <c r="B25417" s="288">
        <v>3528171120</v>
      </c>
      <c r="C25417" s="290" t="s">
        <v>73299</v>
      </c>
      <c r="D25417" s="6" t="s">
        <v>89887</v>
      </c>
    </row>
    <row r="25418" spans="1:4" ht="30">
      <c r="A25418" s="288">
        <v>1103528008715</v>
      </c>
      <c r="B25418" s="288">
        <v>3528171151</v>
      </c>
      <c r="C25418" s="290" t="s">
        <v>89888</v>
      </c>
      <c r="D25418" s="6" t="s">
        <v>87499</v>
      </c>
    </row>
    <row r="25419" spans="1:4" ht="30">
      <c r="A25419" s="288">
        <v>1103528008704</v>
      </c>
      <c r="B25419" s="288">
        <v>3528171169</v>
      </c>
      <c r="C25419" s="290" t="s">
        <v>89889</v>
      </c>
      <c r="D25419" s="6" t="s">
        <v>89890</v>
      </c>
    </row>
    <row r="25420" spans="1:4" ht="30">
      <c r="A25420" s="288">
        <v>1103528008726</v>
      </c>
      <c r="B25420" s="288">
        <v>3528171289</v>
      </c>
      <c r="C25420" s="290" t="s">
        <v>83780</v>
      </c>
      <c r="D25420" s="6" t="s">
        <v>87455</v>
      </c>
    </row>
    <row r="25421" spans="1:4" ht="30">
      <c r="A25421" s="288">
        <v>1103528008825</v>
      </c>
      <c r="B25421" s="288">
        <v>3528171306</v>
      </c>
      <c r="C25421" s="290" t="s">
        <v>3192</v>
      </c>
      <c r="D25421" s="3" t="s">
        <v>89891</v>
      </c>
    </row>
    <row r="25422" spans="1:4" ht="30">
      <c r="A25422" s="288">
        <v>1103528008870</v>
      </c>
      <c r="B25422" s="288">
        <v>3528171377</v>
      </c>
      <c r="C25422" s="290" t="s">
        <v>73192</v>
      </c>
      <c r="D25422" s="3" t="s">
        <v>89892</v>
      </c>
    </row>
    <row r="25423" spans="1:4" ht="30">
      <c r="A25423" s="288">
        <v>1103528008858</v>
      </c>
      <c r="B25423" s="288">
        <v>3528171391</v>
      </c>
      <c r="C25423" s="290" t="s">
        <v>73229</v>
      </c>
      <c r="D25423" s="6" t="s">
        <v>89360</v>
      </c>
    </row>
    <row r="25424" spans="1:4" ht="30">
      <c r="A25424" s="288">
        <v>1103528008957</v>
      </c>
      <c r="B25424" s="288">
        <v>3528171426</v>
      </c>
      <c r="C25424" s="290" t="s">
        <v>89893</v>
      </c>
      <c r="D25424" s="6" t="s">
        <v>89894</v>
      </c>
    </row>
    <row r="25425" spans="1:4" ht="45">
      <c r="A25425" s="288">
        <v>1103528008990</v>
      </c>
      <c r="B25425" s="288">
        <v>3528171472</v>
      </c>
      <c r="C25425" s="290" t="s">
        <v>89895</v>
      </c>
      <c r="D25425" s="3" t="s">
        <v>87516</v>
      </c>
    </row>
    <row r="25426" spans="1:4" ht="30">
      <c r="A25426" s="288">
        <v>1103528009045</v>
      </c>
      <c r="B25426" s="288">
        <v>3528171507</v>
      </c>
      <c r="C25426" s="290" t="s">
        <v>89896</v>
      </c>
      <c r="D25426" s="6" t="s">
        <v>89897</v>
      </c>
    </row>
    <row r="25427" spans="1:4" ht="30">
      <c r="A25427" s="288">
        <v>1103528009012</v>
      </c>
      <c r="B25427" s="288">
        <v>3528171539</v>
      </c>
      <c r="C25427" s="290" t="s">
        <v>7729</v>
      </c>
      <c r="D25427" s="6" t="s">
        <v>89898</v>
      </c>
    </row>
    <row r="25428" spans="1:4" ht="30">
      <c r="A25428" s="288">
        <v>1103528009001</v>
      </c>
      <c r="B25428" s="288">
        <v>3528171546</v>
      </c>
      <c r="C25428" s="290" t="s">
        <v>37153</v>
      </c>
      <c r="D25428" s="6" t="s">
        <v>89899</v>
      </c>
    </row>
    <row r="25429" spans="1:4" ht="30">
      <c r="A25429" s="288">
        <v>1103528009111</v>
      </c>
      <c r="B25429" s="288">
        <v>3528171553</v>
      </c>
      <c r="C25429" s="290" t="s">
        <v>89900</v>
      </c>
      <c r="D25429" s="6" t="s">
        <v>89901</v>
      </c>
    </row>
    <row r="25430" spans="1:4" ht="30">
      <c r="A25430" s="288">
        <v>1103528009100</v>
      </c>
      <c r="B25430" s="288">
        <v>3528171560</v>
      </c>
      <c r="C25430" s="290" t="s">
        <v>89902</v>
      </c>
      <c r="D25430" s="6" t="s">
        <v>89903</v>
      </c>
    </row>
    <row r="25431" spans="1:4" ht="30">
      <c r="A25431" s="288">
        <v>1103528009067</v>
      </c>
      <c r="B25431" s="288">
        <v>3528171602</v>
      </c>
      <c r="C25431" s="290" t="s">
        <v>89904</v>
      </c>
      <c r="D25431" s="6" t="s">
        <v>89905</v>
      </c>
    </row>
    <row r="25432" spans="1:4" ht="30">
      <c r="A25432" s="288">
        <v>1103528009188</v>
      </c>
      <c r="B25432" s="288">
        <v>3528171627</v>
      </c>
      <c r="C25432" s="290" t="s">
        <v>89906</v>
      </c>
      <c r="D25432" s="6" t="s">
        <v>88619</v>
      </c>
    </row>
    <row r="25433" spans="1:4" ht="30">
      <c r="A25433" s="288">
        <v>1103528009177</v>
      </c>
      <c r="B25433" s="288">
        <v>3528171634</v>
      </c>
      <c r="C25433" s="290" t="s">
        <v>89907</v>
      </c>
      <c r="D25433" s="3" t="s">
        <v>89908</v>
      </c>
    </row>
    <row r="25434" spans="1:4" ht="30">
      <c r="A25434" s="288">
        <v>1103528009166</v>
      </c>
      <c r="B25434" s="288">
        <v>3528171641</v>
      </c>
      <c r="C25434" s="290" t="s">
        <v>89909</v>
      </c>
      <c r="D25434" s="6" t="s">
        <v>89894</v>
      </c>
    </row>
    <row r="25435" spans="1:4" ht="30">
      <c r="A25435" s="288">
        <v>1103528009232</v>
      </c>
      <c r="B25435" s="288">
        <v>3528171673</v>
      </c>
      <c r="C25435" s="290" t="s">
        <v>89910</v>
      </c>
      <c r="D25435" s="6" t="s">
        <v>89911</v>
      </c>
    </row>
    <row r="25436" spans="1:4" ht="30">
      <c r="A25436" s="288">
        <v>1103528009210</v>
      </c>
      <c r="B25436" s="288">
        <v>3528171698</v>
      </c>
      <c r="C25436" s="290" t="s">
        <v>89912</v>
      </c>
      <c r="D25436" s="6" t="s">
        <v>89913</v>
      </c>
    </row>
    <row r="25437" spans="1:4" ht="30">
      <c r="A25437" s="288">
        <v>1103528009243</v>
      </c>
      <c r="B25437" s="288">
        <v>3528171730</v>
      </c>
      <c r="C25437" s="290" t="s">
        <v>89914</v>
      </c>
      <c r="D25437" s="6" t="s">
        <v>89915</v>
      </c>
    </row>
    <row r="25438" spans="1:4" ht="30">
      <c r="A25438" s="288">
        <v>1103528009276</v>
      </c>
      <c r="B25438" s="288">
        <v>3528171779</v>
      </c>
      <c r="C25438" s="290" t="s">
        <v>1864</v>
      </c>
      <c r="D25438" s="6" t="s">
        <v>89865</v>
      </c>
    </row>
    <row r="25439" spans="1:4" ht="30">
      <c r="A25439" s="288">
        <v>1103528009375</v>
      </c>
      <c r="B25439" s="288">
        <v>3528171835</v>
      </c>
      <c r="C25439" s="290" t="s">
        <v>1895</v>
      </c>
      <c r="D25439" s="6" t="s">
        <v>89916</v>
      </c>
    </row>
    <row r="25440" spans="1:4" ht="30">
      <c r="A25440" s="288">
        <v>1103528009364</v>
      </c>
      <c r="B25440" s="288">
        <v>3528171842</v>
      </c>
      <c r="C25440" s="290" t="s">
        <v>89917</v>
      </c>
      <c r="D25440" s="6" t="s">
        <v>89918</v>
      </c>
    </row>
    <row r="25441" spans="1:4" ht="30">
      <c r="A25441" s="288">
        <v>1103528009430</v>
      </c>
      <c r="B25441" s="288">
        <v>3528171881</v>
      </c>
      <c r="C25441" s="290" t="s">
        <v>89919</v>
      </c>
      <c r="D25441" s="6" t="s">
        <v>89920</v>
      </c>
    </row>
    <row r="25442" spans="1:4" ht="30">
      <c r="A25442" s="288">
        <v>1103528009419</v>
      </c>
      <c r="B25442" s="288">
        <v>3528171909</v>
      </c>
      <c r="C25442" s="290" t="s">
        <v>12372</v>
      </c>
      <c r="D25442" s="6" t="s">
        <v>89921</v>
      </c>
    </row>
    <row r="25443" spans="1:4" ht="30">
      <c r="A25443" s="288">
        <v>1103528009408</v>
      </c>
      <c r="B25443" s="288">
        <v>3528171916</v>
      </c>
      <c r="C25443" s="290" t="s">
        <v>89922</v>
      </c>
      <c r="D25443" s="6" t="s">
        <v>88122</v>
      </c>
    </row>
    <row r="25444" spans="1:4" ht="30">
      <c r="A25444" s="288">
        <v>1103528009485</v>
      </c>
      <c r="B25444" s="288">
        <v>3528171948</v>
      </c>
      <c r="C25444" s="290" t="s">
        <v>89923</v>
      </c>
      <c r="D25444" s="6" t="s">
        <v>89924</v>
      </c>
    </row>
    <row r="25445" spans="1:4" ht="30">
      <c r="A25445" s="288">
        <v>1103528009529</v>
      </c>
      <c r="B25445" s="288">
        <v>3528171970</v>
      </c>
      <c r="C25445" s="290" t="s">
        <v>36600</v>
      </c>
      <c r="D25445" s="3" t="s">
        <v>89925</v>
      </c>
    </row>
    <row r="25446" spans="1:4" ht="30">
      <c r="A25446" s="288">
        <v>1103528009595</v>
      </c>
      <c r="B25446" s="288">
        <v>3528172028</v>
      </c>
      <c r="C25446" s="290" t="s">
        <v>89926</v>
      </c>
      <c r="D25446" s="6" t="s">
        <v>89927</v>
      </c>
    </row>
    <row r="25447" spans="1:4" ht="30">
      <c r="A25447" s="288">
        <v>1103528009584</v>
      </c>
      <c r="B25447" s="288">
        <v>3528172035</v>
      </c>
      <c r="C25447" s="290" t="s">
        <v>89928</v>
      </c>
      <c r="D25447" s="3" t="s">
        <v>89929</v>
      </c>
    </row>
    <row r="25448" spans="1:4" ht="30">
      <c r="A25448" s="288">
        <v>1103528009573</v>
      </c>
      <c r="B25448" s="288">
        <v>3528172042</v>
      </c>
      <c r="C25448" s="290" t="s">
        <v>89930</v>
      </c>
      <c r="D25448" s="6" t="s">
        <v>89931</v>
      </c>
    </row>
    <row r="25449" spans="1:4" ht="30">
      <c r="A25449" s="288">
        <v>1103528009540</v>
      </c>
      <c r="B25449" s="288">
        <v>3528172067</v>
      </c>
      <c r="C25449" s="290" t="s">
        <v>89932</v>
      </c>
      <c r="D25449" s="8" t="s">
        <v>87901</v>
      </c>
    </row>
    <row r="25450" spans="1:4" ht="30">
      <c r="A25450" s="288">
        <v>1103528009639</v>
      </c>
      <c r="B25450" s="288">
        <v>3528172099</v>
      </c>
      <c r="C25450" s="290" t="s">
        <v>9588</v>
      </c>
      <c r="D25450" s="8" t="s">
        <v>89933</v>
      </c>
    </row>
    <row r="25451" spans="1:4" ht="30">
      <c r="A25451" s="288">
        <v>1103528009661</v>
      </c>
      <c r="B25451" s="288">
        <v>3528172116</v>
      </c>
      <c r="C25451" s="290" t="s">
        <v>89934</v>
      </c>
      <c r="D25451" s="3" t="s">
        <v>89935</v>
      </c>
    </row>
    <row r="25452" spans="1:4" ht="30">
      <c r="A25452" s="288">
        <v>1103528009705</v>
      </c>
      <c r="B25452" s="288">
        <v>3528172170</v>
      </c>
      <c r="C25452" s="290" t="s">
        <v>89936</v>
      </c>
      <c r="D25452" s="3" t="s">
        <v>89937</v>
      </c>
    </row>
    <row r="25453" spans="1:4" ht="30">
      <c r="A25453" s="288">
        <v>1103528009860</v>
      </c>
      <c r="B25453" s="288">
        <v>3528172211</v>
      </c>
      <c r="C25453" s="290" t="s">
        <v>89938</v>
      </c>
      <c r="D25453" s="6" t="s">
        <v>89939</v>
      </c>
    </row>
    <row r="25454" spans="1:4" ht="30">
      <c r="A25454" s="288">
        <v>1103528009815</v>
      </c>
      <c r="B25454" s="288">
        <v>3528172268</v>
      </c>
      <c r="C25454" s="290" t="s">
        <v>89940</v>
      </c>
      <c r="D25454" s="3" t="s">
        <v>86195</v>
      </c>
    </row>
    <row r="25455" spans="1:4" ht="30">
      <c r="A25455" s="288">
        <v>1103528009804</v>
      </c>
      <c r="B25455" s="288">
        <v>3528172275</v>
      </c>
      <c r="C25455" s="290" t="s">
        <v>89941</v>
      </c>
      <c r="D25455" s="6" t="s">
        <v>86392</v>
      </c>
    </row>
    <row r="25456" spans="1:4" ht="30">
      <c r="A25456" s="288">
        <v>1103528009782</v>
      </c>
      <c r="B25456" s="288">
        <v>3528172290</v>
      </c>
      <c r="C25456" s="290" t="s">
        <v>89942</v>
      </c>
      <c r="D25456" s="3" t="s">
        <v>87597</v>
      </c>
    </row>
    <row r="25457" spans="1:4" ht="30">
      <c r="A25457" s="288">
        <v>1103528009771</v>
      </c>
      <c r="B25457" s="288">
        <v>3528172300</v>
      </c>
      <c r="C25457" s="290" t="s">
        <v>89943</v>
      </c>
      <c r="D25457" s="8" t="s">
        <v>89944</v>
      </c>
    </row>
    <row r="25458" spans="1:4" ht="30">
      <c r="A25458" s="288">
        <v>1103528009760</v>
      </c>
      <c r="B25458" s="288">
        <v>3528172317</v>
      </c>
      <c r="C25458" s="290" t="s">
        <v>89945</v>
      </c>
      <c r="D25458" s="6" t="s">
        <v>87195</v>
      </c>
    </row>
    <row r="25459" spans="1:4" ht="30">
      <c r="A25459" s="288">
        <v>1103528009750</v>
      </c>
      <c r="B25459" s="288">
        <v>3528172324</v>
      </c>
      <c r="C25459" s="290" t="s">
        <v>89946</v>
      </c>
      <c r="D25459" s="6" t="s">
        <v>87195</v>
      </c>
    </row>
    <row r="25460" spans="1:4" ht="30">
      <c r="A25460" s="288">
        <v>1103528009870</v>
      </c>
      <c r="B25460" s="288">
        <v>3528172331</v>
      </c>
      <c r="C25460" s="290" t="s">
        <v>89947</v>
      </c>
      <c r="D25460" s="6" t="s">
        <v>89948</v>
      </c>
    </row>
    <row r="25461" spans="1:4" ht="30">
      <c r="A25461" s="288">
        <v>1103528009914</v>
      </c>
      <c r="B25461" s="288">
        <v>3528172363</v>
      </c>
      <c r="C25461" s="290" t="s">
        <v>89949</v>
      </c>
      <c r="D25461" s="3" t="s">
        <v>89948</v>
      </c>
    </row>
    <row r="25462" spans="1:4" ht="30">
      <c r="A25462" s="288">
        <v>1103528009903</v>
      </c>
      <c r="B25462" s="288">
        <v>3528172370</v>
      </c>
      <c r="C25462" s="290" t="s">
        <v>89950</v>
      </c>
      <c r="D25462" s="6" t="s">
        <v>89951</v>
      </c>
    </row>
    <row r="25463" spans="1:4" ht="30">
      <c r="A25463" s="288">
        <v>1103528009881</v>
      </c>
      <c r="B25463" s="288">
        <v>3528172395</v>
      </c>
      <c r="C25463" s="290" t="s">
        <v>89952</v>
      </c>
      <c r="D25463" s="6" t="s">
        <v>89953</v>
      </c>
    </row>
    <row r="25464" spans="1:4" ht="30">
      <c r="A25464" s="288">
        <v>1103528010024</v>
      </c>
      <c r="B25464" s="288">
        <v>3528172412</v>
      </c>
      <c r="C25464" s="290" t="s">
        <v>89954</v>
      </c>
      <c r="D25464" s="6" t="s">
        <v>88864</v>
      </c>
    </row>
    <row r="25465" spans="1:4" ht="30">
      <c r="A25465" s="288">
        <v>1103528010068</v>
      </c>
      <c r="B25465" s="288">
        <v>3528172557</v>
      </c>
      <c r="C25465" s="290" t="s">
        <v>3901</v>
      </c>
      <c r="D25465" s="3" t="s">
        <v>89955</v>
      </c>
    </row>
    <row r="25466" spans="1:4" ht="30">
      <c r="A25466" s="288">
        <v>1103528010057</v>
      </c>
      <c r="B25466" s="288">
        <v>3528172564</v>
      </c>
      <c r="C25466" s="290" t="s">
        <v>89956</v>
      </c>
      <c r="D25466" s="3" t="s">
        <v>89925</v>
      </c>
    </row>
    <row r="25467" spans="1:4" ht="30">
      <c r="A25467" s="288">
        <v>1103528010035</v>
      </c>
      <c r="B25467" s="288">
        <v>3528172589</v>
      </c>
      <c r="C25467" s="290" t="s">
        <v>89957</v>
      </c>
      <c r="D25467" s="6" t="s">
        <v>89958</v>
      </c>
    </row>
    <row r="25468" spans="1:4" ht="30">
      <c r="A25468" s="288">
        <v>1103528010288</v>
      </c>
      <c r="B25468" s="288">
        <v>3528172740</v>
      </c>
      <c r="C25468" s="290" t="s">
        <v>89959</v>
      </c>
      <c r="D25468" s="6" t="s">
        <v>89960</v>
      </c>
    </row>
    <row r="25469" spans="1:4" ht="30">
      <c r="A25469" s="288">
        <v>1103528010365</v>
      </c>
      <c r="B25469" s="288">
        <v>3528172772</v>
      </c>
      <c r="C25469" s="290" t="s">
        <v>89961</v>
      </c>
      <c r="D25469" s="6" t="s">
        <v>89962</v>
      </c>
    </row>
    <row r="25470" spans="1:4" ht="30">
      <c r="A25470" s="288">
        <v>1103528010321</v>
      </c>
      <c r="B25470" s="288">
        <v>3528172814</v>
      </c>
      <c r="C25470" s="290" t="s">
        <v>89963</v>
      </c>
      <c r="D25470" s="6" t="s">
        <v>87081</v>
      </c>
    </row>
    <row r="25471" spans="1:4" ht="30">
      <c r="A25471" s="288">
        <v>1103528010300</v>
      </c>
      <c r="B25471" s="288">
        <v>3528172839</v>
      </c>
      <c r="C25471" s="290" t="s">
        <v>89964</v>
      </c>
      <c r="D25471" s="6" t="s">
        <v>89965</v>
      </c>
    </row>
    <row r="25472" spans="1:4" ht="30">
      <c r="A25472" s="288">
        <v>1103528010552</v>
      </c>
      <c r="B25472" s="288">
        <v>3528172885</v>
      </c>
      <c r="C25472" s="290" t="s">
        <v>89966</v>
      </c>
      <c r="D25472" s="3" t="s">
        <v>89967</v>
      </c>
    </row>
    <row r="25473" spans="1:4" ht="30">
      <c r="A25473" s="288">
        <v>1103528010530</v>
      </c>
      <c r="B25473" s="288">
        <v>3528172902</v>
      </c>
      <c r="C25473" s="290" t="s">
        <v>63653</v>
      </c>
      <c r="D25473" s="6" t="s">
        <v>89968</v>
      </c>
    </row>
    <row r="25474" spans="1:4" ht="30">
      <c r="A25474" s="288">
        <v>1103528010662</v>
      </c>
      <c r="B25474" s="288">
        <v>3528172934</v>
      </c>
      <c r="C25474" s="290" t="s">
        <v>89969</v>
      </c>
      <c r="D25474" s="6" t="s">
        <v>89970</v>
      </c>
    </row>
    <row r="25475" spans="1:4" ht="30">
      <c r="A25475" s="288">
        <v>1103528010630</v>
      </c>
      <c r="B25475" s="288">
        <v>3528172966</v>
      </c>
      <c r="C25475" s="290" t="s">
        <v>89971</v>
      </c>
      <c r="D25475" s="6" t="s">
        <v>87478</v>
      </c>
    </row>
    <row r="25476" spans="1:4" ht="30">
      <c r="A25476" s="288">
        <v>1103528010783</v>
      </c>
      <c r="B25476" s="288">
        <v>3528173127</v>
      </c>
      <c r="C25476" s="290" t="s">
        <v>89972</v>
      </c>
      <c r="D25476" s="3" t="s">
        <v>89973</v>
      </c>
    </row>
    <row r="25477" spans="1:4" ht="30">
      <c r="A25477" s="288">
        <v>1103528010761</v>
      </c>
      <c r="B25477" s="288">
        <v>3528173141</v>
      </c>
      <c r="C25477" s="290" t="s">
        <v>89974</v>
      </c>
      <c r="D25477" s="6" t="s">
        <v>89975</v>
      </c>
    </row>
    <row r="25478" spans="1:4" ht="30">
      <c r="A25478" s="288">
        <v>1103528010926</v>
      </c>
      <c r="B25478" s="288">
        <v>3528173166</v>
      </c>
      <c r="C25478" s="290" t="s">
        <v>89976</v>
      </c>
      <c r="D25478" s="6" t="s">
        <v>89777</v>
      </c>
    </row>
    <row r="25479" spans="1:4" ht="30">
      <c r="A25479" s="288">
        <v>1103528010915</v>
      </c>
      <c r="B25479" s="288">
        <v>3528173173</v>
      </c>
      <c r="C25479" s="290" t="s">
        <v>73275</v>
      </c>
      <c r="D25479" s="6" t="s">
        <v>86147</v>
      </c>
    </row>
    <row r="25480" spans="1:4" ht="30">
      <c r="A25480" s="288">
        <v>1103528010893</v>
      </c>
      <c r="B25480" s="288">
        <v>3528173198</v>
      </c>
      <c r="C25480" s="290" t="s">
        <v>89977</v>
      </c>
      <c r="D25480" s="6" t="s">
        <v>89182</v>
      </c>
    </row>
    <row r="25481" spans="1:4" ht="45">
      <c r="A25481" s="288">
        <v>1103528010937</v>
      </c>
      <c r="B25481" s="288">
        <v>3528173293</v>
      </c>
      <c r="C25481" s="290" t="s">
        <v>32923</v>
      </c>
      <c r="D25481" s="6" t="s">
        <v>89978</v>
      </c>
    </row>
    <row r="25482" spans="1:4" ht="30">
      <c r="A25482" s="288">
        <v>1103528011025</v>
      </c>
      <c r="B25482" s="288">
        <v>3528173335</v>
      </c>
      <c r="C25482" s="290" t="s">
        <v>89979</v>
      </c>
      <c r="D25482" s="6" t="s">
        <v>87200</v>
      </c>
    </row>
    <row r="25483" spans="1:4" ht="30">
      <c r="A25483" s="288">
        <v>1103528011058</v>
      </c>
      <c r="B25483" s="288">
        <v>3528173367</v>
      </c>
      <c r="C25483" s="290" t="s">
        <v>89980</v>
      </c>
      <c r="D25483" s="6" t="s">
        <v>86684</v>
      </c>
    </row>
    <row r="25484" spans="1:4" ht="30">
      <c r="A25484" s="288">
        <v>1103528011091</v>
      </c>
      <c r="B25484" s="288">
        <v>3528173374</v>
      </c>
      <c r="C25484" s="290" t="s">
        <v>42360</v>
      </c>
      <c r="D25484" s="3" t="s">
        <v>89981</v>
      </c>
    </row>
    <row r="25485" spans="1:4" ht="30">
      <c r="A25485" s="288">
        <v>1103528011190</v>
      </c>
      <c r="B25485" s="288">
        <v>3528173504</v>
      </c>
      <c r="C25485" s="290" t="s">
        <v>89982</v>
      </c>
      <c r="D25485" s="6" t="s">
        <v>89983</v>
      </c>
    </row>
    <row r="25486" spans="1:4" ht="30">
      <c r="A25486" s="288">
        <v>1103528011223</v>
      </c>
      <c r="B25486" s="288">
        <v>3528173529</v>
      </c>
      <c r="C25486" s="290" t="s">
        <v>89984</v>
      </c>
      <c r="D25486" s="3" t="s">
        <v>89985</v>
      </c>
    </row>
    <row r="25487" spans="1:4" ht="30">
      <c r="A25487" s="288">
        <v>1103528011212</v>
      </c>
      <c r="B25487" s="288">
        <v>3528173536</v>
      </c>
      <c r="C25487" s="290" t="s">
        <v>89986</v>
      </c>
      <c r="D25487" s="6" t="s">
        <v>87081</v>
      </c>
    </row>
    <row r="25488" spans="1:4" ht="30">
      <c r="A25488" s="288">
        <v>1103528011234</v>
      </c>
      <c r="B25488" s="288">
        <v>3528173543</v>
      </c>
      <c r="C25488" s="290" t="s">
        <v>89987</v>
      </c>
      <c r="D25488" s="6" t="s">
        <v>89988</v>
      </c>
    </row>
    <row r="25489" spans="1:4" ht="30">
      <c r="A25489" s="288">
        <v>1103500001230</v>
      </c>
      <c r="B25489" s="288">
        <v>3528173568</v>
      </c>
      <c r="C25489" s="290" t="s">
        <v>89989</v>
      </c>
      <c r="D25489" s="6" t="s">
        <v>87130</v>
      </c>
    </row>
    <row r="25490" spans="1:4" ht="30">
      <c r="A25490" s="288">
        <v>1103528011289</v>
      </c>
      <c r="B25490" s="288">
        <v>3528173656</v>
      </c>
      <c r="C25490" s="290" t="s">
        <v>89990</v>
      </c>
      <c r="D25490" s="3" t="s">
        <v>88962</v>
      </c>
    </row>
    <row r="25491" spans="1:4" ht="30">
      <c r="A25491" s="288">
        <v>1103528011400</v>
      </c>
      <c r="B25491" s="288">
        <v>3528173688</v>
      </c>
      <c r="C25491" s="290" t="s">
        <v>64768</v>
      </c>
      <c r="D25491" s="6" t="s">
        <v>87427</v>
      </c>
    </row>
    <row r="25492" spans="1:4" ht="30">
      <c r="A25492" s="288">
        <v>1103528011399</v>
      </c>
      <c r="B25492" s="288">
        <v>3528173695</v>
      </c>
      <c r="C25492" s="290" t="s">
        <v>61534</v>
      </c>
      <c r="D25492" s="3" t="s">
        <v>87427</v>
      </c>
    </row>
    <row r="25493" spans="1:4" ht="30">
      <c r="A25493" s="288">
        <v>1103528011344</v>
      </c>
      <c r="B25493" s="288">
        <v>3528173744</v>
      </c>
      <c r="C25493" s="290" t="s">
        <v>89991</v>
      </c>
      <c r="D25493" s="6" t="s">
        <v>89992</v>
      </c>
    </row>
    <row r="25494" spans="1:4" ht="30">
      <c r="A25494" s="288">
        <v>1103528011443</v>
      </c>
      <c r="B25494" s="288">
        <v>3528173783</v>
      </c>
      <c r="C25494" s="290" t="s">
        <v>89993</v>
      </c>
      <c r="D25494" s="6" t="s">
        <v>89994</v>
      </c>
    </row>
    <row r="25495" spans="1:4" ht="30">
      <c r="A25495" s="288">
        <v>1103528011487</v>
      </c>
      <c r="B25495" s="288">
        <v>3528173832</v>
      </c>
      <c r="C25495" s="290" t="s">
        <v>73225</v>
      </c>
      <c r="D25495" s="6" t="s">
        <v>89995</v>
      </c>
    </row>
    <row r="25496" spans="1:4" ht="30">
      <c r="A25496" s="288">
        <v>1103528011510</v>
      </c>
      <c r="B25496" s="288">
        <v>3528173896</v>
      </c>
      <c r="C25496" s="290" t="s">
        <v>62996</v>
      </c>
      <c r="D25496" s="6" t="s">
        <v>89996</v>
      </c>
    </row>
    <row r="25497" spans="1:4" ht="30">
      <c r="A25497" s="288">
        <v>1103528011696</v>
      </c>
      <c r="B25497" s="288">
        <v>3528173984</v>
      </c>
      <c r="C25497" s="290" t="s">
        <v>70852</v>
      </c>
      <c r="D25497" s="6" t="s">
        <v>89036</v>
      </c>
    </row>
    <row r="25498" spans="1:4" ht="30">
      <c r="A25498" s="288">
        <v>1103528011762</v>
      </c>
      <c r="B25498" s="288">
        <v>3528174145</v>
      </c>
      <c r="C25498" s="290" t="s">
        <v>89997</v>
      </c>
      <c r="D25498" s="3" t="s">
        <v>89289</v>
      </c>
    </row>
    <row r="25499" spans="1:4" ht="30">
      <c r="A25499" s="288">
        <v>1103528011850</v>
      </c>
      <c r="B25499" s="288">
        <v>3528174201</v>
      </c>
      <c r="C25499" s="290" t="s">
        <v>89998</v>
      </c>
      <c r="D25499" s="6" t="s">
        <v>89999</v>
      </c>
    </row>
    <row r="25500" spans="1:4" ht="30">
      <c r="A25500" s="288">
        <v>1103528011894</v>
      </c>
      <c r="B25500" s="288">
        <v>3528174339</v>
      </c>
      <c r="C25500" s="290" t="s">
        <v>90000</v>
      </c>
      <c r="D25500" s="3" t="s">
        <v>90001</v>
      </c>
    </row>
    <row r="25501" spans="1:4" ht="30">
      <c r="A25501" s="288">
        <v>1113528000068</v>
      </c>
      <c r="B25501" s="288">
        <v>3528174434</v>
      </c>
      <c r="C25501" s="290" t="s">
        <v>10894</v>
      </c>
      <c r="D25501" s="6" t="s">
        <v>90002</v>
      </c>
    </row>
    <row r="25502" spans="1:4" ht="30">
      <c r="A25502" s="288">
        <v>1113528000112</v>
      </c>
      <c r="B25502" s="288">
        <v>3528174508</v>
      </c>
      <c r="C25502" s="290" t="s">
        <v>90003</v>
      </c>
      <c r="D25502" s="6" t="s">
        <v>90004</v>
      </c>
    </row>
    <row r="25503" spans="1:4" ht="30">
      <c r="A25503" s="288">
        <v>1113528000145</v>
      </c>
      <c r="B25503" s="288">
        <v>3528174547</v>
      </c>
      <c r="C25503" s="290" t="s">
        <v>90005</v>
      </c>
      <c r="D25503" s="6" t="s">
        <v>90006</v>
      </c>
    </row>
    <row r="25504" spans="1:4" ht="30">
      <c r="A25504" s="288">
        <v>1113528000222</v>
      </c>
      <c r="B25504" s="288">
        <v>3528174628</v>
      </c>
      <c r="C25504" s="290" t="s">
        <v>89632</v>
      </c>
      <c r="D25504" s="6" t="s">
        <v>90007</v>
      </c>
    </row>
    <row r="25505" spans="1:4" ht="30">
      <c r="A25505" s="288">
        <v>1113528000200</v>
      </c>
      <c r="B25505" s="288">
        <v>3528174642</v>
      </c>
      <c r="C25505" s="290" t="s">
        <v>60652</v>
      </c>
      <c r="D25505" s="6" t="s">
        <v>90008</v>
      </c>
    </row>
    <row r="25506" spans="1:4" ht="30">
      <c r="A25506" s="288">
        <v>1113528000190</v>
      </c>
      <c r="B25506" s="288">
        <v>3528174650</v>
      </c>
      <c r="C25506" s="290" t="s">
        <v>90009</v>
      </c>
      <c r="D25506" s="3" t="s">
        <v>90010</v>
      </c>
    </row>
    <row r="25507" spans="1:4" ht="30">
      <c r="A25507" s="288">
        <v>1113528000299</v>
      </c>
      <c r="B25507" s="288">
        <v>3528174709</v>
      </c>
      <c r="C25507" s="290" t="s">
        <v>9218</v>
      </c>
      <c r="D25507" s="6" t="s">
        <v>89182</v>
      </c>
    </row>
    <row r="25508" spans="1:4" ht="30">
      <c r="A25508" s="288">
        <v>1113528000321</v>
      </c>
      <c r="B25508" s="288">
        <v>3528174748</v>
      </c>
      <c r="C25508" s="290" t="s">
        <v>90011</v>
      </c>
      <c r="D25508" s="6" t="s">
        <v>90012</v>
      </c>
    </row>
    <row r="25509" spans="1:4" ht="30">
      <c r="A25509" s="288">
        <v>1113528000376</v>
      </c>
      <c r="B25509" s="288">
        <v>3528174755</v>
      </c>
      <c r="C25509" s="290" t="s">
        <v>90013</v>
      </c>
      <c r="D25509" s="6" t="s">
        <v>90014</v>
      </c>
    </row>
    <row r="25510" spans="1:4" ht="30">
      <c r="A25510" s="288">
        <v>1113528000464</v>
      </c>
      <c r="B25510" s="288">
        <v>3528174875</v>
      </c>
      <c r="C25510" s="290" t="s">
        <v>90015</v>
      </c>
      <c r="D25510" s="6" t="s">
        <v>90016</v>
      </c>
    </row>
    <row r="25511" spans="1:4" ht="30">
      <c r="A25511" s="288">
        <v>1113528000541</v>
      </c>
      <c r="B25511" s="288">
        <v>3528174900</v>
      </c>
      <c r="C25511" s="290" t="s">
        <v>90017</v>
      </c>
      <c r="D25511" s="6" t="s">
        <v>90018</v>
      </c>
    </row>
    <row r="25512" spans="1:4" ht="30">
      <c r="A25512" s="288">
        <v>1113528000552</v>
      </c>
      <c r="B25512" s="288">
        <v>3528174956</v>
      </c>
      <c r="C25512" s="290" t="s">
        <v>90019</v>
      </c>
      <c r="D25512" s="6" t="s">
        <v>90020</v>
      </c>
    </row>
    <row r="25513" spans="1:4" ht="30">
      <c r="A25513" s="288">
        <v>1113528000563</v>
      </c>
      <c r="B25513" s="288">
        <v>3528174970</v>
      </c>
      <c r="C25513" s="290" t="s">
        <v>37365</v>
      </c>
      <c r="D25513" s="6" t="s">
        <v>90021</v>
      </c>
    </row>
    <row r="25514" spans="1:4" ht="30">
      <c r="A25514" s="288">
        <v>1113528000630</v>
      </c>
      <c r="B25514" s="288">
        <v>3528175011</v>
      </c>
      <c r="C25514" s="290" t="s">
        <v>90022</v>
      </c>
      <c r="D25514" s="6" t="s">
        <v>90023</v>
      </c>
    </row>
    <row r="25515" spans="1:4" ht="30">
      <c r="A25515" s="288">
        <v>1113528000607</v>
      </c>
      <c r="B25515" s="288">
        <v>3528175043</v>
      </c>
      <c r="C25515" s="290" t="s">
        <v>90024</v>
      </c>
      <c r="D25515" s="6" t="s">
        <v>89182</v>
      </c>
    </row>
    <row r="25516" spans="1:4" ht="30">
      <c r="A25516" s="288">
        <v>1113528000596</v>
      </c>
      <c r="B25516" s="288">
        <v>3528175050</v>
      </c>
      <c r="C25516" s="290" t="s">
        <v>90025</v>
      </c>
      <c r="D25516" s="6" t="s">
        <v>90026</v>
      </c>
    </row>
    <row r="25517" spans="1:4" ht="30">
      <c r="A25517" s="288">
        <v>1113528000728</v>
      </c>
      <c r="B25517" s="288">
        <v>3528175075</v>
      </c>
      <c r="C25517" s="290" t="s">
        <v>90027</v>
      </c>
      <c r="D25517" s="6" t="s">
        <v>90028</v>
      </c>
    </row>
    <row r="25518" spans="1:4" ht="30">
      <c r="A25518" s="288">
        <v>1113528000695</v>
      </c>
      <c r="B25518" s="288">
        <v>3528175100</v>
      </c>
      <c r="C25518" s="290" t="s">
        <v>90029</v>
      </c>
      <c r="D25518" s="6" t="s">
        <v>90030</v>
      </c>
    </row>
    <row r="25519" spans="1:4" ht="30">
      <c r="A25519" s="288">
        <v>1113528000662</v>
      </c>
      <c r="B25519" s="288">
        <v>3528175131</v>
      </c>
      <c r="C25519" s="290" t="s">
        <v>73200</v>
      </c>
      <c r="D25519" s="3" t="s">
        <v>89289</v>
      </c>
    </row>
    <row r="25520" spans="1:4" ht="30">
      <c r="A25520" s="288">
        <v>1113528000805</v>
      </c>
      <c r="B25520" s="288">
        <v>3528175170</v>
      </c>
      <c r="C25520" s="290" t="s">
        <v>90031</v>
      </c>
      <c r="D25520" s="6" t="s">
        <v>90032</v>
      </c>
    </row>
    <row r="25521" spans="1:4" ht="30">
      <c r="A25521" s="288">
        <v>1113528000783</v>
      </c>
      <c r="B25521" s="288">
        <v>3528175195</v>
      </c>
      <c r="C25521" s="290" t="s">
        <v>90033</v>
      </c>
      <c r="D25521" s="3" t="s">
        <v>90034</v>
      </c>
    </row>
    <row r="25522" spans="1:4" ht="30">
      <c r="A25522" s="288">
        <v>1113528000761</v>
      </c>
      <c r="B25522" s="288">
        <v>3528175212</v>
      </c>
      <c r="C25522" s="290" t="s">
        <v>90035</v>
      </c>
      <c r="D25522" s="6" t="s">
        <v>87491</v>
      </c>
    </row>
    <row r="25523" spans="1:4" ht="30">
      <c r="A25523" s="288">
        <v>1113528000750</v>
      </c>
      <c r="B25523" s="288">
        <v>3528175220</v>
      </c>
      <c r="C25523" s="290" t="s">
        <v>90036</v>
      </c>
      <c r="D25523" s="3" t="s">
        <v>90034</v>
      </c>
    </row>
    <row r="25524" spans="1:4" ht="30">
      <c r="A25524" s="288">
        <v>1113528000739</v>
      </c>
      <c r="B25524" s="288">
        <v>3528175244</v>
      </c>
      <c r="C25524" s="290" t="s">
        <v>90037</v>
      </c>
      <c r="D25524" s="6" t="s">
        <v>90038</v>
      </c>
    </row>
    <row r="25525" spans="1:4" ht="30">
      <c r="A25525" s="288">
        <v>1113528000904</v>
      </c>
      <c r="B25525" s="288">
        <v>3528175318</v>
      </c>
      <c r="C25525" s="290" t="s">
        <v>7899</v>
      </c>
      <c r="D25525" s="6" t="s">
        <v>90039</v>
      </c>
    </row>
    <row r="25526" spans="1:4" ht="30">
      <c r="A25526" s="288">
        <v>1113528000926</v>
      </c>
      <c r="B25526" s="288">
        <v>3528175332</v>
      </c>
      <c r="C25526" s="290" t="s">
        <v>90040</v>
      </c>
      <c r="D25526" s="3" t="s">
        <v>90041</v>
      </c>
    </row>
    <row r="25527" spans="1:4" ht="30">
      <c r="A25527" s="288">
        <v>1113528000937</v>
      </c>
      <c r="B25527" s="288">
        <v>3528175340</v>
      </c>
      <c r="C25527" s="290" t="s">
        <v>83513</v>
      </c>
      <c r="D25527" s="6" t="s">
        <v>87589</v>
      </c>
    </row>
    <row r="25528" spans="1:4" ht="30">
      <c r="A25528" s="288">
        <v>1113528000970</v>
      </c>
      <c r="B25528" s="288">
        <v>3528175389</v>
      </c>
      <c r="C25528" s="290" t="s">
        <v>90042</v>
      </c>
      <c r="D25528" s="6" t="s">
        <v>88111</v>
      </c>
    </row>
    <row r="25529" spans="1:4" ht="30">
      <c r="A25529" s="288">
        <v>1113528000981</v>
      </c>
      <c r="B25529" s="288">
        <v>3528175396</v>
      </c>
      <c r="C25529" s="290" t="s">
        <v>90043</v>
      </c>
      <c r="D25529" s="6" t="s">
        <v>88111</v>
      </c>
    </row>
    <row r="25530" spans="1:4" ht="30">
      <c r="A25530" s="288">
        <v>1113528000992</v>
      </c>
      <c r="B25530" s="288">
        <v>3528175406</v>
      </c>
      <c r="C25530" s="290" t="s">
        <v>90044</v>
      </c>
      <c r="D25530" s="4" t="s">
        <v>90045</v>
      </c>
    </row>
    <row r="25531" spans="1:4" ht="30">
      <c r="A25531" s="288">
        <v>1113528001014</v>
      </c>
      <c r="B25531" s="288">
        <v>3528175420</v>
      </c>
      <c r="C25531" s="290" t="s">
        <v>66724</v>
      </c>
      <c r="D25531" s="6" t="s">
        <v>90046</v>
      </c>
    </row>
    <row r="25532" spans="1:4" ht="30">
      <c r="A25532" s="288">
        <v>1113500000107</v>
      </c>
      <c r="B25532" s="288">
        <v>3528175445</v>
      </c>
      <c r="C25532" s="290" t="s">
        <v>90047</v>
      </c>
      <c r="D25532" s="6" t="s">
        <v>90048</v>
      </c>
    </row>
    <row r="25533" spans="1:4" ht="30">
      <c r="A25533" s="288">
        <v>1113528001070</v>
      </c>
      <c r="B25533" s="288">
        <v>3528175477</v>
      </c>
      <c r="C25533" s="290" t="s">
        <v>90049</v>
      </c>
      <c r="D25533" s="6" t="s">
        <v>87455</v>
      </c>
    </row>
    <row r="25534" spans="1:4" ht="30">
      <c r="A25534" s="288">
        <v>1113528001069</v>
      </c>
      <c r="B25534" s="288">
        <v>3528175484</v>
      </c>
      <c r="C25534" s="290" t="s">
        <v>90050</v>
      </c>
      <c r="D25534" s="6" t="s">
        <v>87455</v>
      </c>
    </row>
    <row r="25535" spans="1:4" ht="30">
      <c r="A25535" s="288">
        <v>1113528001212</v>
      </c>
      <c r="B25535" s="288">
        <v>3528175580</v>
      </c>
      <c r="C25535" s="290" t="s">
        <v>90051</v>
      </c>
      <c r="D25535" s="8" t="s">
        <v>90052</v>
      </c>
    </row>
    <row r="25536" spans="1:4" ht="30">
      <c r="A25536" s="288">
        <v>1113528001256</v>
      </c>
      <c r="B25536" s="288">
        <v>3528175692</v>
      </c>
      <c r="C25536" s="290" t="s">
        <v>90053</v>
      </c>
      <c r="D25536" s="3" t="s">
        <v>90054</v>
      </c>
    </row>
    <row r="25537" spans="1:4" ht="45">
      <c r="A25537" s="288">
        <v>1113528001355</v>
      </c>
      <c r="B25537" s="288">
        <v>3528175759</v>
      </c>
      <c r="C25537" s="290" t="s">
        <v>90055</v>
      </c>
      <c r="D25537" s="6" t="s">
        <v>86367</v>
      </c>
    </row>
    <row r="25538" spans="1:4" ht="30">
      <c r="A25538" s="288">
        <v>1113528001344</v>
      </c>
      <c r="B25538" s="288">
        <v>3528175766</v>
      </c>
      <c r="C25538" s="290" t="s">
        <v>912</v>
      </c>
      <c r="D25538" s="8" t="s">
        <v>90056</v>
      </c>
    </row>
    <row r="25539" spans="1:4" ht="30">
      <c r="A25539" s="288">
        <v>1113528001421</v>
      </c>
      <c r="B25539" s="288">
        <v>3528175822</v>
      </c>
      <c r="C25539" s="290" t="s">
        <v>90057</v>
      </c>
      <c r="D25539" s="6" t="s">
        <v>90058</v>
      </c>
    </row>
    <row r="25540" spans="1:4" ht="30">
      <c r="A25540" s="288">
        <v>1113528001388</v>
      </c>
      <c r="B25540" s="288">
        <v>3528175861</v>
      </c>
      <c r="C25540" s="290" t="s">
        <v>90059</v>
      </c>
      <c r="D25540" s="6" t="s">
        <v>90060</v>
      </c>
    </row>
    <row r="25541" spans="1:4" ht="30">
      <c r="A25541" s="288">
        <v>1113528001377</v>
      </c>
      <c r="B25541" s="288">
        <v>3528175879</v>
      </c>
      <c r="C25541" s="290" t="s">
        <v>90061</v>
      </c>
      <c r="D25541" s="6" t="s">
        <v>87301</v>
      </c>
    </row>
    <row r="25542" spans="1:4" ht="30">
      <c r="A25542" s="288">
        <v>1113528001476</v>
      </c>
      <c r="B25542" s="288">
        <v>3528175903</v>
      </c>
      <c r="C25542" s="290" t="s">
        <v>90062</v>
      </c>
      <c r="D25542" s="6" t="s">
        <v>90063</v>
      </c>
    </row>
    <row r="25543" spans="1:4" ht="30">
      <c r="A25543" s="288">
        <v>1113528001531</v>
      </c>
      <c r="B25543" s="288">
        <v>3528175935</v>
      </c>
      <c r="C25543" s="290" t="s">
        <v>90064</v>
      </c>
      <c r="D25543" s="6" t="s">
        <v>90065</v>
      </c>
    </row>
    <row r="25544" spans="1:4" ht="30">
      <c r="A25544" s="288">
        <v>1113528001498</v>
      </c>
      <c r="B25544" s="288">
        <v>3528175967</v>
      </c>
      <c r="C25544" s="290" t="s">
        <v>90066</v>
      </c>
      <c r="D25544" s="3" t="s">
        <v>90067</v>
      </c>
    </row>
    <row r="25545" spans="1:4" ht="30">
      <c r="A25545" s="288">
        <v>1113528001553</v>
      </c>
      <c r="B25545" s="288">
        <v>3528176015</v>
      </c>
      <c r="C25545" s="290" t="s">
        <v>90068</v>
      </c>
      <c r="D25545" s="6" t="s">
        <v>90069</v>
      </c>
    </row>
    <row r="25546" spans="1:4" ht="30">
      <c r="A25546" s="288">
        <v>1113528001685</v>
      </c>
      <c r="B25546" s="288">
        <v>3528176030</v>
      </c>
      <c r="C25546" s="290" t="s">
        <v>90070</v>
      </c>
      <c r="D25546" s="6" t="s">
        <v>90071</v>
      </c>
    </row>
    <row r="25547" spans="1:4" ht="30">
      <c r="A25547" s="288">
        <v>1113528001718</v>
      </c>
      <c r="B25547" s="288">
        <v>3528176150</v>
      </c>
      <c r="C25547" s="290" t="s">
        <v>90072</v>
      </c>
      <c r="D25547" s="6" t="s">
        <v>87187</v>
      </c>
    </row>
    <row r="25548" spans="1:4" ht="30">
      <c r="A25548" s="288">
        <v>1113528001751</v>
      </c>
      <c r="B25548" s="288">
        <v>3528176216</v>
      </c>
      <c r="C25548" s="290" t="s">
        <v>90073</v>
      </c>
      <c r="D25548" s="6" t="s">
        <v>87873</v>
      </c>
    </row>
    <row r="25549" spans="1:4" ht="30">
      <c r="A25549" s="288">
        <v>1113528001938</v>
      </c>
      <c r="B25549" s="288">
        <v>3528176230</v>
      </c>
      <c r="C25549" s="290" t="s">
        <v>83529</v>
      </c>
      <c r="D25549" s="6" t="s">
        <v>87597</v>
      </c>
    </row>
    <row r="25550" spans="1:4" ht="30">
      <c r="A25550" s="288">
        <v>1113528001927</v>
      </c>
      <c r="B25550" s="288">
        <v>3528176248</v>
      </c>
      <c r="C25550" s="290" t="s">
        <v>90074</v>
      </c>
      <c r="D25550" s="6" t="s">
        <v>87491</v>
      </c>
    </row>
    <row r="25551" spans="1:4" ht="30">
      <c r="A25551" s="288">
        <v>1113528001905</v>
      </c>
      <c r="B25551" s="288">
        <v>3528176262</v>
      </c>
      <c r="C25551" s="290" t="s">
        <v>90075</v>
      </c>
      <c r="D25551" s="6" t="s">
        <v>90076</v>
      </c>
    </row>
    <row r="25552" spans="1:4" ht="30">
      <c r="A25552" s="288">
        <v>1113528001839</v>
      </c>
      <c r="B25552" s="288">
        <v>3528176336</v>
      </c>
      <c r="C25552" s="290" t="s">
        <v>32884</v>
      </c>
      <c r="D25552" s="6" t="s">
        <v>86147</v>
      </c>
    </row>
    <row r="25553" spans="1:4" ht="30">
      <c r="A25553" s="288">
        <v>1113528001795</v>
      </c>
      <c r="B25553" s="288">
        <v>3528176375</v>
      </c>
      <c r="C25553" s="290" t="s">
        <v>90077</v>
      </c>
      <c r="D25553" s="3" t="s">
        <v>90078</v>
      </c>
    </row>
    <row r="25554" spans="1:4" ht="30">
      <c r="A25554" s="288">
        <v>1113528001960</v>
      </c>
      <c r="B25554" s="288">
        <v>3528176400</v>
      </c>
      <c r="C25554" s="290" t="s">
        <v>90079</v>
      </c>
      <c r="D25554" s="4" t="s">
        <v>90080</v>
      </c>
    </row>
    <row r="25555" spans="1:4" ht="30">
      <c r="A25555" s="288">
        <v>1113528001950</v>
      </c>
      <c r="B25555" s="288">
        <v>3528176417</v>
      </c>
      <c r="C25555" s="290" t="s">
        <v>90081</v>
      </c>
      <c r="D25555" s="3" t="s">
        <v>86147</v>
      </c>
    </row>
    <row r="25556" spans="1:4" ht="30">
      <c r="A25556" s="288">
        <v>1113528002059</v>
      </c>
      <c r="B25556" s="288">
        <v>3528176449</v>
      </c>
      <c r="C25556" s="290" t="s">
        <v>90082</v>
      </c>
      <c r="D25556" s="6" t="s">
        <v>90083</v>
      </c>
    </row>
    <row r="25557" spans="1:4" ht="30">
      <c r="A25557" s="288">
        <v>1113528002048</v>
      </c>
      <c r="B25557" s="288">
        <v>3528176456</v>
      </c>
      <c r="C25557" s="290" t="s">
        <v>47245</v>
      </c>
      <c r="D25557" s="3" t="s">
        <v>90084</v>
      </c>
    </row>
    <row r="25558" spans="1:4" ht="30">
      <c r="A25558" s="288">
        <v>1113528002026</v>
      </c>
      <c r="B25558" s="288">
        <v>3528176470</v>
      </c>
      <c r="C25558" s="290" t="s">
        <v>90085</v>
      </c>
      <c r="D25558" s="6" t="s">
        <v>87637</v>
      </c>
    </row>
    <row r="25559" spans="1:4" ht="30">
      <c r="A25559" s="288">
        <v>1113528002015</v>
      </c>
      <c r="B25559" s="288">
        <v>3528176488</v>
      </c>
      <c r="C25559" s="290" t="s">
        <v>90086</v>
      </c>
      <c r="D25559" s="6" t="s">
        <v>90087</v>
      </c>
    </row>
    <row r="25560" spans="1:4" ht="30">
      <c r="A25560" s="288">
        <v>1113528002114</v>
      </c>
      <c r="B25560" s="288">
        <v>3528176537</v>
      </c>
      <c r="C25560" s="290" t="s">
        <v>2385</v>
      </c>
      <c r="D25560" s="6" t="s">
        <v>90088</v>
      </c>
    </row>
    <row r="25561" spans="1:4" ht="30">
      <c r="A25561" s="288">
        <v>1113528002081</v>
      </c>
      <c r="B25561" s="288">
        <v>3528176569</v>
      </c>
      <c r="C25561" s="290" t="s">
        <v>90089</v>
      </c>
      <c r="D25561" s="6" t="s">
        <v>90090</v>
      </c>
    </row>
    <row r="25562" spans="1:4" ht="30">
      <c r="A25562" s="288">
        <v>1113528002213</v>
      </c>
      <c r="B25562" s="288">
        <v>3528176632</v>
      </c>
      <c r="C25562" s="290" t="s">
        <v>90091</v>
      </c>
      <c r="D25562" s="6" t="s">
        <v>87130</v>
      </c>
    </row>
    <row r="25563" spans="1:4" ht="30">
      <c r="A25563" s="288">
        <v>1113528002169</v>
      </c>
      <c r="B25563" s="288">
        <v>3528176689</v>
      </c>
      <c r="C25563" s="290" t="s">
        <v>90092</v>
      </c>
      <c r="D25563" s="6" t="s">
        <v>90093</v>
      </c>
    </row>
    <row r="25564" spans="1:4" ht="30">
      <c r="A25564" s="288">
        <v>1113528002280</v>
      </c>
      <c r="B25564" s="288">
        <v>3528176745</v>
      </c>
      <c r="C25564" s="290" t="s">
        <v>90094</v>
      </c>
      <c r="D25564" s="3" t="s">
        <v>90095</v>
      </c>
    </row>
    <row r="25565" spans="1:4" ht="30">
      <c r="A25565" s="288">
        <v>1113528002500</v>
      </c>
      <c r="B25565" s="288">
        <v>3528176819</v>
      </c>
      <c r="C25565" s="290" t="s">
        <v>90096</v>
      </c>
      <c r="D25565" s="6" t="s">
        <v>87104</v>
      </c>
    </row>
    <row r="25566" spans="1:4" ht="30">
      <c r="A25566" s="288">
        <v>1113528002510</v>
      </c>
      <c r="B25566" s="288">
        <v>3528176897</v>
      </c>
      <c r="C25566" s="290" t="s">
        <v>90097</v>
      </c>
      <c r="D25566" s="6" t="s">
        <v>90098</v>
      </c>
    </row>
    <row r="25567" spans="1:4" ht="30">
      <c r="A25567" s="288">
        <v>1113528002620</v>
      </c>
      <c r="B25567" s="288">
        <v>3528176907</v>
      </c>
      <c r="C25567" s="290" t="s">
        <v>79192</v>
      </c>
      <c r="D25567" s="6" t="s">
        <v>90099</v>
      </c>
    </row>
    <row r="25568" spans="1:4" ht="30">
      <c r="A25568" s="288">
        <v>1113528002675</v>
      </c>
      <c r="B25568" s="288">
        <v>3528177019</v>
      </c>
      <c r="C25568" s="290" t="s">
        <v>90100</v>
      </c>
      <c r="D25568" s="6" t="s">
        <v>90101</v>
      </c>
    </row>
    <row r="25569" spans="1:4" ht="30">
      <c r="A25569" s="288">
        <v>1113528002730</v>
      </c>
      <c r="B25569" s="288">
        <v>3528177033</v>
      </c>
      <c r="C25569" s="290" t="s">
        <v>90102</v>
      </c>
      <c r="D25569" s="6" t="s">
        <v>90103</v>
      </c>
    </row>
    <row r="25570" spans="1:4" ht="30">
      <c r="A25570" s="288">
        <v>1113528002807</v>
      </c>
      <c r="B25570" s="288">
        <v>3528177080</v>
      </c>
      <c r="C25570" s="290" t="s">
        <v>90104</v>
      </c>
      <c r="D25570" s="6" t="s">
        <v>89364</v>
      </c>
    </row>
    <row r="25571" spans="1:4" ht="30">
      <c r="A25571" s="288">
        <v>1113528002796</v>
      </c>
      <c r="B25571" s="288">
        <v>3528177097</v>
      </c>
      <c r="C25571" s="290" t="s">
        <v>90105</v>
      </c>
      <c r="D25571" s="3" t="s">
        <v>87441</v>
      </c>
    </row>
    <row r="25572" spans="1:4" ht="30">
      <c r="A25572" s="288">
        <v>1113528003082</v>
      </c>
      <c r="B25572" s="288">
        <v>3528177178</v>
      </c>
      <c r="C25572" s="290" t="s">
        <v>49375</v>
      </c>
      <c r="D25572" s="6" t="s">
        <v>90106</v>
      </c>
    </row>
    <row r="25573" spans="1:4" ht="30">
      <c r="A25573" s="288">
        <v>1113528003071</v>
      </c>
      <c r="B25573" s="288">
        <v>3528177185</v>
      </c>
      <c r="C25573" s="290" t="s">
        <v>90107</v>
      </c>
      <c r="D25573" s="3" t="s">
        <v>90108</v>
      </c>
    </row>
    <row r="25574" spans="1:4" ht="30">
      <c r="A25574" s="288">
        <v>1113528003115</v>
      </c>
      <c r="B25574" s="288">
        <v>3528177227</v>
      </c>
      <c r="C25574" s="290" t="s">
        <v>73176</v>
      </c>
      <c r="D25574" s="3" t="s">
        <v>87015</v>
      </c>
    </row>
    <row r="25575" spans="1:4" ht="30">
      <c r="A25575" s="288">
        <v>1113528003181</v>
      </c>
      <c r="B25575" s="288">
        <v>3528177241</v>
      </c>
      <c r="C25575" s="290" t="s">
        <v>12011</v>
      </c>
      <c r="D25575" s="3" t="s">
        <v>90109</v>
      </c>
    </row>
    <row r="25576" spans="1:4" ht="30">
      <c r="A25576" s="288">
        <v>1113528003160</v>
      </c>
      <c r="B25576" s="288">
        <v>3528177266</v>
      </c>
      <c r="C25576" s="290" t="s">
        <v>41650</v>
      </c>
      <c r="D25576" s="6" t="s">
        <v>87684</v>
      </c>
    </row>
    <row r="25577" spans="1:4" ht="30">
      <c r="A25577" s="288">
        <v>1113528003225</v>
      </c>
      <c r="B25577" s="288">
        <v>3528177315</v>
      </c>
      <c r="C25577" s="290" t="s">
        <v>90110</v>
      </c>
      <c r="D25577" s="6" t="s">
        <v>87088</v>
      </c>
    </row>
    <row r="25578" spans="1:4" ht="30">
      <c r="A25578" s="288">
        <v>1113528003214</v>
      </c>
      <c r="B25578" s="288">
        <v>3528177322</v>
      </c>
      <c r="C25578" s="290" t="s">
        <v>90111</v>
      </c>
      <c r="D25578" s="6" t="s">
        <v>87088</v>
      </c>
    </row>
    <row r="25579" spans="1:4" ht="30">
      <c r="A25579" s="288">
        <v>1113528003203</v>
      </c>
      <c r="B25579" s="288">
        <v>3528177330</v>
      </c>
      <c r="C25579" s="290" t="s">
        <v>66090</v>
      </c>
      <c r="D25579" s="3" t="s">
        <v>90112</v>
      </c>
    </row>
    <row r="25580" spans="1:4" ht="30">
      <c r="A25580" s="288">
        <v>1113528003478</v>
      </c>
      <c r="B25580" s="288">
        <v>3528177450</v>
      </c>
      <c r="C25580" s="290" t="s">
        <v>90113</v>
      </c>
      <c r="D25580" s="6" t="s">
        <v>90114</v>
      </c>
    </row>
    <row r="25581" spans="1:4" ht="30">
      <c r="A25581" s="288">
        <v>1113528003456</v>
      </c>
      <c r="B25581" s="288">
        <v>3528177474</v>
      </c>
      <c r="C25581" s="290" t="s">
        <v>90115</v>
      </c>
      <c r="D25581" s="6" t="s">
        <v>89630</v>
      </c>
    </row>
    <row r="25582" spans="1:4" ht="30">
      <c r="A25582" s="288">
        <v>1113528003544</v>
      </c>
      <c r="B25582" s="288">
        <v>3528177516</v>
      </c>
      <c r="C25582" s="290" t="s">
        <v>73305</v>
      </c>
      <c r="D25582" s="3" t="s">
        <v>90116</v>
      </c>
    </row>
    <row r="25583" spans="1:4" ht="30">
      <c r="A25583" s="288">
        <v>1113528003500</v>
      </c>
      <c r="B25583" s="288">
        <v>3528177555</v>
      </c>
      <c r="C25583" s="290" t="s">
        <v>20961</v>
      </c>
      <c r="D25583" s="6" t="s">
        <v>90117</v>
      </c>
    </row>
    <row r="25584" spans="1:4" ht="30">
      <c r="A25584" s="288">
        <v>1113528003687</v>
      </c>
      <c r="B25584" s="288">
        <v>3528177650</v>
      </c>
      <c r="C25584" s="290" t="s">
        <v>90118</v>
      </c>
      <c r="D25584" s="6" t="s">
        <v>90119</v>
      </c>
    </row>
    <row r="25585" spans="1:4" ht="30">
      <c r="A25585" s="288">
        <v>1113528003676</v>
      </c>
      <c r="B25585" s="288">
        <v>3528177668</v>
      </c>
      <c r="C25585" s="290" t="s">
        <v>19932</v>
      </c>
      <c r="D25585" s="6" t="s">
        <v>90119</v>
      </c>
    </row>
    <row r="25586" spans="1:4" ht="30">
      <c r="A25586" s="288">
        <v>1113528003665</v>
      </c>
      <c r="B25586" s="288">
        <v>3528177675</v>
      </c>
      <c r="C25586" s="290" t="s">
        <v>90120</v>
      </c>
      <c r="D25586" s="3" t="s">
        <v>90121</v>
      </c>
    </row>
    <row r="25587" spans="1:4" ht="30">
      <c r="A25587" s="288">
        <v>1113528004039</v>
      </c>
      <c r="B25587" s="288">
        <v>3528177717</v>
      </c>
      <c r="C25587" s="290" t="s">
        <v>90122</v>
      </c>
      <c r="D25587" s="6" t="s">
        <v>90123</v>
      </c>
    </row>
    <row r="25588" spans="1:4" ht="30">
      <c r="A25588" s="288">
        <v>1113528004028</v>
      </c>
      <c r="B25588" s="288">
        <v>3528177724</v>
      </c>
      <c r="C25588" s="290" t="s">
        <v>2474</v>
      </c>
      <c r="D25588" s="3" t="s">
        <v>90123</v>
      </c>
    </row>
    <row r="25589" spans="1:4" ht="30">
      <c r="A25589" s="288">
        <v>1113528004072</v>
      </c>
      <c r="B25589" s="288">
        <v>3528177749</v>
      </c>
      <c r="C25589" s="290" t="s">
        <v>90124</v>
      </c>
      <c r="D25589" s="6" t="s">
        <v>90125</v>
      </c>
    </row>
    <row r="25590" spans="1:4" ht="30">
      <c r="A25590" s="288">
        <v>1113528004094</v>
      </c>
      <c r="B25590" s="288">
        <v>3528177763</v>
      </c>
      <c r="C25590" s="290" t="s">
        <v>90126</v>
      </c>
      <c r="D25590" s="6" t="s">
        <v>90127</v>
      </c>
    </row>
    <row r="25591" spans="1:4" ht="30">
      <c r="A25591" s="288">
        <v>1113528004358</v>
      </c>
      <c r="B25591" s="288">
        <v>3528177788</v>
      </c>
      <c r="C25591" s="290" t="s">
        <v>90128</v>
      </c>
      <c r="D25591" s="6" t="s">
        <v>90129</v>
      </c>
    </row>
    <row r="25592" spans="1:4" ht="30">
      <c r="A25592" s="288">
        <v>1113528004424</v>
      </c>
      <c r="B25592" s="288">
        <v>3528177925</v>
      </c>
      <c r="C25592" s="290" t="s">
        <v>90130</v>
      </c>
      <c r="D25592" s="6" t="s">
        <v>90131</v>
      </c>
    </row>
    <row r="25593" spans="1:4" ht="30">
      <c r="A25593" s="288">
        <v>1113528004402</v>
      </c>
      <c r="B25593" s="288">
        <v>3528177940</v>
      </c>
      <c r="C25593" s="290" t="s">
        <v>21954</v>
      </c>
      <c r="D25593" s="6" t="s">
        <v>86147</v>
      </c>
    </row>
    <row r="25594" spans="1:4" ht="30">
      <c r="A25594" s="288">
        <v>1113528004446</v>
      </c>
      <c r="B25594" s="288">
        <v>3528177996</v>
      </c>
      <c r="C25594" s="290" t="s">
        <v>90132</v>
      </c>
      <c r="D25594" s="3" t="s">
        <v>90133</v>
      </c>
    </row>
    <row r="25595" spans="1:4" ht="30">
      <c r="A25595" s="288">
        <v>1113528004501</v>
      </c>
      <c r="B25595" s="288">
        <v>3528178037</v>
      </c>
      <c r="C25595" s="290" t="s">
        <v>90134</v>
      </c>
      <c r="D25595" s="6" t="s">
        <v>90135</v>
      </c>
    </row>
    <row r="25596" spans="1:4" ht="30">
      <c r="A25596" s="288">
        <v>1113528004600</v>
      </c>
      <c r="B25596" s="288">
        <v>3528178076</v>
      </c>
      <c r="C25596" s="290" t="s">
        <v>4944</v>
      </c>
      <c r="D25596" s="6" t="s">
        <v>90136</v>
      </c>
    </row>
    <row r="25597" spans="1:4" ht="30">
      <c r="A25597" s="288">
        <v>1113528004644</v>
      </c>
      <c r="B25597" s="288">
        <v>3528178171</v>
      </c>
      <c r="C25597" s="290" t="s">
        <v>1940</v>
      </c>
      <c r="D25597" s="6" t="s">
        <v>87195</v>
      </c>
    </row>
    <row r="25598" spans="1:4" ht="30">
      <c r="A25598" s="288">
        <v>1113528004699</v>
      </c>
      <c r="B25598" s="288">
        <v>3528178206</v>
      </c>
      <c r="C25598" s="290" t="s">
        <v>66096</v>
      </c>
      <c r="D25598" s="3" t="s">
        <v>90137</v>
      </c>
    </row>
    <row r="25599" spans="1:4" ht="30">
      <c r="A25599" s="288">
        <v>1113528004721</v>
      </c>
      <c r="B25599" s="288">
        <v>3528178245</v>
      </c>
      <c r="C25599" s="290" t="s">
        <v>90138</v>
      </c>
      <c r="D25599" s="6" t="s">
        <v>86567</v>
      </c>
    </row>
    <row r="25600" spans="1:4" ht="30">
      <c r="A25600" s="288">
        <v>1113528004776</v>
      </c>
      <c r="B25600" s="288">
        <v>3528178260</v>
      </c>
      <c r="C25600" s="290" t="s">
        <v>17844</v>
      </c>
      <c r="D25600" s="6" t="s">
        <v>90139</v>
      </c>
    </row>
    <row r="25601" spans="1:4" ht="30">
      <c r="A25601" s="288">
        <v>1113528004765</v>
      </c>
      <c r="B25601" s="288">
        <v>3528178277</v>
      </c>
      <c r="C25601" s="290" t="s">
        <v>90140</v>
      </c>
      <c r="D25601" s="6" t="s">
        <v>90141</v>
      </c>
    </row>
    <row r="25602" spans="1:4" ht="30">
      <c r="A25602" s="288">
        <v>1113528004831</v>
      </c>
      <c r="B25602" s="288">
        <v>3528178291</v>
      </c>
      <c r="C25602" s="290" t="s">
        <v>7899</v>
      </c>
      <c r="D25602" s="6" t="s">
        <v>90142</v>
      </c>
    </row>
    <row r="25603" spans="1:4" ht="30">
      <c r="A25603" s="288">
        <v>1113528004810</v>
      </c>
      <c r="B25603" s="288">
        <v>3528178319</v>
      </c>
      <c r="C25603" s="290" t="s">
        <v>90143</v>
      </c>
      <c r="D25603" s="6" t="s">
        <v>90144</v>
      </c>
    </row>
    <row r="25604" spans="1:4" ht="30">
      <c r="A25604" s="288">
        <v>1113528004853</v>
      </c>
      <c r="B25604" s="288">
        <v>3528178358</v>
      </c>
      <c r="C25604" s="290" t="s">
        <v>90145</v>
      </c>
      <c r="D25604" s="3" t="s">
        <v>90146</v>
      </c>
    </row>
    <row r="25605" spans="1:4" ht="30">
      <c r="A25605" s="288">
        <v>1113528004963</v>
      </c>
      <c r="B25605" s="288">
        <v>3528178421</v>
      </c>
      <c r="C25605" s="290" t="s">
        <v>90147</v>
      </c>
      <c r="D25605" s="6" t="s">
        <v>86195</v>
      </c>
    </row>
    <row r="25606" spans="1:4" ht="30">
      <c r="A25606" s="288">
        <v>1113528005029</v>
      </c>
      <c r="B25606" s="288">
        <v>3528178478</v>
      </c>
      <c r="C25606" s="290" t="s">
        <v>64768</v>
      </c>
      <c r="D25606" s="6" t="s">
        <v>89319</v>
      </c>
    </row>
    <row r="25607" spans="1:4" ht="30">
      <c r="A25607" s="288">
        <v>1113528005095</v>
      </c>
      <c r="B25607" s="288">
        <v>3528178510</v>
      </c>
      <c r="C25607" s="290" t="s">
        <v>65474</v>
      </c>
      <c r="D25607" s="6" t="s">
        <v>90148</v>
      </c>
    </row>
    <row r="25608" spans="1:4" ht="30">
      <c r="A25608" s="288">
        <v>1113528005062</v>
      </c>
      <c r="B25608" s="288">
        <v>3528178541</v>
      </c>
      <c r="C25608" s="290" t="s">
        <v>90149</v>
      </c>
      <c r="D25608" s="6" t="s">
        <v>90150</v>
      </c>
    </row>
    <row r="25609" spans="1:4" ht="30">
      <c r="A25609" s="288">
        <v>1113528005128</v>
      </c>
      <c r="B25609" s="288">
        <v>3528178573</v>
      </c>
      <c r="C25609" s="290" t="s">
        <v>90151</v>
      </c>
      <c r="D25609" s="6" t="s">
        <v>90152</v>
      </c>
    </row>
    <row r="25610" spans="1:4" ht="30">
      <c r="A25610" s="288">
        <v>1113528005161</v>
      </c>
      <c r="B25610" s="288">
        <v>3528178598</v>
      </c>
      <c r="C25610" s="290" t="s">
        <v>90153</v>
      </c>
      <c r="D25610" s="6" t="s">
        <v>90154</v>
      </c>
    </row>
    <row r="25611" spans="1:4" ht="30">
      <c r="A25611" s="288">
        <v>1113528005150</v>
      </c>
      <c r="B25611" s="288">
        <v>3528178608</v>
      </c>
      <c r="C25611" s="290" t="s">
        <v>90155</v>
      </c>
      <c r="D25611" s="6" t="s">
        <v>90156</v>
      </c>
    </row>
    <row r="25612" spans="1:4" ht="30">
      <c r="A25612" s="288">
        <v>1113528005216</v>
      </c>
      <c r="B25612" s="288">
        <v>3528178615</v>
      </c>
      <c r="C25612" s="290" t="s">
        <v>90157</v>
      </c>
      <c r="D25612" s="6" t="s">
        <v>87954</v>
      </c>
    </row>
    <row r="25613" spans="1:4" ht="30">
      <c r="A25613" s="288">
        <v>1113528005205</v>
      </c>
      <c r="B25613" s="288">
        <v>3528178622</v>
      </c>
      <c r="C25613" s="290" t="s">
        <v>90158</v>
      </c>
      <c r="D25613" s="6" t="s">
        <v>90159</v>
      </c>
    </row>
    <row r="25614" spans="1:4" ht="30">
      <c r="A25614" s="288">
        <v>1113528005359</v>
      </c>
      <c r="B25614" s="288">
        <v>3528178686</v>
      </c>
      <c r="C25614" s="290" t="s">
        <v>90160</v>
      </c>
      <c r="D25614" s="6" t="s">
        <v>90161</v>
      </c>
    </row>
    <row r="25615" spans="1:4" ht="30">
      <c r="A25615" s="288">
        <v>1113528005360</v>
      </c>
      <c r="B25615" s="288">
        <v>3528178703</v>
      </c>
      <c r="C25615" s="290" t="s">
        <v>90162</v>
      </c>
      <c r="D25615" s="6" t="s">
        <v>90163</v>
      </c>
    </row>
    <row r="25616" spans="1:4" ht="30">
      <c r="A25616" s="288">
        <v>1113528005458</v>
      </c>
      <c r="B25616" s="288">
        <v>3528178781</v>
      </c>
      <c r="C25616" s="290" t="s">
        <v>90164</v>
      </c>
      <c r="D25616" s="6" t="s">
        <v>87036</v>
      </c>
    </row>
    <row r="25617" spans="1:4" ht="30">
      <c r="A25617" s="288">
        <v>1113528005436</v>
      </c>
      <c r="B25617" s="288">
        <v>3528178809</v>
      </c>
      <c r="C25617" s="290" t="s">
        <v>90165</v>
      </c>
      <c r="D25617" s="6" t="s">
        <v>87458</v>
      </c>
    </row>
    <row r="25618" spans="1:4" ht="30">
      <c r="A25618" s="288">
        <v>1113528005634</v>
      </c>
      <c r="B25618" s="288">
        <v>3528178855</v>
      </c>
      <c r="C25618" s="290" t="s">
        <v>90166</v>
      </c>
      <c r="D25618" s="6" t="s">
        <v>89777</v>
      </c>
    </row>
    <row r="25619" spans="1:4" ht="30">
      <c r="A25619" s="288">
        <v>1113528005612</v>
      </c>
      <c r="B25619" s="288">
        <v>3528178870</v>
      </c>
      <c r="C25619" s="290" t="s">
        <v>75419</v>
      </c>
      <c r="D25619" s="6" t="s">
        <v>86757</v>
      </c>
    </row>
    <row r="25620" spans="1:4" ht="30">
      <c r="A25620" s="288">
        <v>1113528005535</v>
      </c>
      <c r="B25620" s="288">
        <v>3528178950</v>
      </c>
      <c r="C25620" s="290" t="s">
        <v>90167</v>
      </c>
      <c r="D25620" s="6" t="s">
        <v>87589</v>
      </c>
    </row>
    <row r="25621" spans="1:4" ht="30">
      <c r="A25621" s="288">
        <v>1113528005645</v>
      </c>
      <c r="B25621" s="288">
        <v>3528178975</v>
      </c>
      <c r="C25621" s="290" t="s">
        <v>90168</v>
      </c>
      <c r="D25621" s="3" t="s">
        <v>90169</v>
      </c>
    </row>
    <row r="25622" spans="1:4" ht="30">
      <c r="A25622" s="288">
        <v>1113528005711</v>
      </c>
      <c r="B25622" s="288">
        <v>3528178990</v>
      </c>
      <c r="C25622" s="290" t="s">
        <v>90170</v>
      </c>
      <c r="D25622" s="6" t="s">
        <v>90171</v>
      </c>
    </row>
    <row r="25623" spans="1:4" ht="30">
      <c r="A25623" s="288">
        <v>1113528005755</v>
      </c>
      <c r="B25623" s="288">
        <v>3528179048</v>
      </c>
      <c r="C25623" s="290" t="s">
        <v>90172</v>
      </c>
      <c r="D25623" s="3" t="s">
        <v>90173</v>
      </c>
    </row>
    <row r="25624" spans="1:4" ht="30">
      <c r="A25624" s="288">
        <v>1113528005788</v>
      </c>
      <c r="B25624" s="288">
        <v>3528179104</v>
      </c>
      <c r="C25624" s="290" t="s">
        <v>90174</v>
      </c>
      <c r="D25624" s="8" t="s">
        <v>87094</v>
      </c>
    </row>
    <row r="25625" spans="1:4" ht="30">
      <c r="A25625" s="288">
        <v>1113528005843</v>
      </c>
      <c r="B25625" s="288">
        <v>3528179150</v>
      </c>
      <c r="C25625" s="290" t="s">
        <v>64529</v>
      </c>
      <c r="D25625" s="3" t="s">
        <v>90175</v>
      </c>
    </row>
    <row r="25626" spans="1:4" ht="30">
      <c r="A25626" s="288">
        <v>1113528005865</v>
      </c>
      <c r="B25626" s="288">
        <v>3528179217</v>
      </c>
      <c r="C25626" s="290" t="s">
        <v>90176</v>
      </c>
      <c r="D25626" s="6" t="s">
        <v>90177</v>
      </c>
    </row>
    <row r="25627" spans="1:4" ht="30">
      <c r="A25627" s="288">
        <v>1113528006041</v>
      </c>
      <c r="B25627" s="288">
        <v>3528179320</v>
      </c>
      <c r="C25627" s="290" t="s">
        <v>90178</v>
      </c>
      <c r="D25627" s="6" t="s">
        <v>90083</v>
      </c>
    </row>
    <row r="25628" spans="1:4" ht="30">
      <c r="A25628" s="288">
        <v>1113528006008</v>
      </c>
      <c r="B25628" s="288">
        <v>3528179351</v>
      </c>
      <c r="C25628" s="290" t="s">
        <v>90179</v>
      </c>
      <c r="D25628" s="8" t="s">
        <v>90083</v>
      </c>
    </row>
    <row r="25629" spans="1:4" ht="30">
      <c r="A25629" s="288">
        <v>1113528005997</v>
      </c>
      <c r="B25629" s="288">
        <v>3528179369</v>
      </c>
      <c r="C25629" s="290" t="s">
        <v>45822</v>
      </c>
      <c r="D25629" s="6" t="s">
        <v>90180</v>
      </c>
    </row>
    <row r="25630" spans="1:4" ht="30">
      <c r="A25630" s="288">
        <v>1113528006130</v>
      </c>
      <c r="B25630" s="288">
        <v>3528179400</v>
      </c>
      <c r="C25630" s="290" t="s">
        <v>90181</v>
      </c>
      <c r="D25630" s="6" t="s">
        <v>90182</v>
      </c>
    </row>
    <row r="25631" spans="1:4" ht="30">
      <c r="A25631" s="288">
        <v>1113528006173</v>
      </c>
      <c r="B25631" s="288">
        <v>3528179432</v>
      </c>
      <c r="C25631" s="290" t="s">
        <v>90183</v>
      </c>
      <c r="D25631" s="6" t="s">
        <v>88923</v>
      </c>
    </row>
    <row r="25632" spans="1:4" ht="30">
      <c r="A25632" s="288">
        <v>1113528006206</v>
      </c>
      <c r="B25632" s="288">
        <v>3528179457</v>
      </c>
      <c r="C25632" s="290" t="s">
        <v>90184</v>
      </c>
      <c r="D25632" s="6" t="s">
        <v>90185</v>
      </c>
    </row>
    <row r="25633" spans="1:4" ht="30">
      <c r="A25633" s="288">
        <v>1113528006228</v>
      </c>
      <c r="B25633" s="288">
        <v>3528179464</v>
      </c>
      <c r="C25633" s="290" t="s">
        <v>54989</v>
      </c>
      <c r="D25633" s="6" t="s">
        <v>90186</v>
      </c>
    </row>
    <row r="25634" spans="1:4" ht="30">
      <c r="A25634" s="288">
        <v>1113528006240</v>
      </c>
      <c r="B25634" s="288">
        <v>3528179496</v>
      </c>
      <c r="C25634" s="290" t="s">
        <v>70182</v>
      </c>
      <c r="D25634" s="8" t="s">
        <v>90187</v>
      </c>
    </row>
    <row r="25635" spans="1:4" ht="30">
      <c r="A25635" s="288">
        <v>1113528006338</v>
      </c>
      <c r="B25635" s="288">
        <v>3528179601</v>
      </c>
      <c r="C25635" s="290" t="s">
        <v>29198</v>
      </c>
      <c r="D25635" s="6" t="s">
        <v>90188</v>
      </c>
    </row>
    <row r="25636" spans="1:4" ht="30">
      <c r="A25636" s="288">
        <v>1113528006404</v>
      </c>
      <c r="B25636" s="288">
        <v>3528179626</v>
      </c>
      <c r="C25636" s="290" t="s">
        <v>73281</v>
      </c>
      <c r="D25636" s="6" t="s">
        <v>90045</v>
      </c>
    </row>
    <row r="25637" spans="1:4" ht="30">
      <c r="A25637" s="288">
        <v>1113528006393</v>
      </c>
      <c r="B25637" s="288">
        <v>3528179633</v>
      </c>
      <c r="C25637" s="290" t="s">
        <v>9925</v>
      </c>
      <c r="D25637" s="6" t="s">
        <v>90189</v>
      </c>
    </row>
    <row r="25638" spans="1:4" ht="30">
      <c r="A25638" s="288">
        <v>1113528006481</v>
      </c>
      <c r="B25638" s="288">
        <v>3528179739</v>
      </c>
      <c r="C25638" s="290" t="s">
        <v>3366</v>
      </c>
      <c r="D25638" s="6" t="s">
        <v>89069</v>
      </c>
    </row>
    <row r="25639" spans="1:4" ht="30">
      <c r="A25639" s="288">
        <v>1113528006470</v>
      </c>
      <c r="B25639" s="288">
        <v>3528179746</v>
      </c>
      <c r="C25639" s="290" t="s">
        <v>73184</v>
      </c>
      <c r="D25639" s="4" t="s">
        <v>90190</v>
      </c>
    </row>
    <row r="25640" spans="1:4" ht="30">
      <c r="A25640" s="288">
        <v>1113528006734</v>
      </c>
      <c r="B25640" s="288">
        <v>3528179866</v>
      </c>
      <c r="C25640" s="290" t="s">
        <v>90191</v>
      </c>
      <c r="D25640" s="6" t="s">
        <v>90192</v>
      </c>
    </row>
    <row r="25641" spans="1:4" ht="30">
      <c r="A25641" s="288">
        <v>1113528006833</v>
      </c>
      <c r="B25641" s="288">
        <v>3528179947</v>
      </c>
      <c r="C25641" s="290" t="s">
        <v>90193</v>
      </c>
      <c r="D25641" s="3" t="s">
        <v>86748</v>
      </c>
    </row>
    <row r="25642" spans="1:4" ht="30">
      <c r="A25642" s="288">
        <v>1113528006921</v>
      </c>
      <c r="B25642" s="288">
        <v>3528179954</v>
      </c>
      <c r="C25642" s="290" t="s">
        <v>90194</v>
      </c>
      <c r="D25642" s="6" t="s">
        <v>90195</v>
      </c>
    </row>
    <row r="25643" spans="1:4" ht="30">
      <c r="A25643" s="288">
        <v>1113528007185</v>
      </c>
      <c r="B25643" s="288">
        <v>3528180036</v>
      </c>
      <c r="C25643" s="290" t="s">
        <v>90196</v>
      </c>
      <c r="D25643" s="6" t="s">
        <v>90197</v>
      </c>
    </row>
    <row r="25644" spans="1:4" ht="30">
      <c r="A25644" s="288">
        <v>1113528007230</v>
      </c>
      <c r="B25644" s="288">
        <v>3528180050</v>
      </c>
      <c r="C25644" s="290" t="s">
        <v>90198</v>
      </c>
      <c r="D25644" s="6" t="s">
        <v>90199</v>
      </c>
    </row>
    <row r="25645" spans="1:4" ht="30">
      <c r="A25645" s="288">
        <v>1113528007229</v>
      </c>
      <c r="B25645" s="288">
        <v>3528180068</v>
      </c>
      <c r="C25645" s="290" t="s">
        <v>90200</v>
      </c>
      <c r="D25645" s="3" t="s">
        <v>90201</v>
      </c>
    </row>
    <row r="25646" spans="1:4" ht="30">
      <c r="A25646" s="288">
        <v>1113528007251</v>
      </c>
      <c r="B25646" s="288">
        <v>3528180131</v>
      </c>
      <c r="C25646" s="290" t="s">
        <v>90202</v>
      </c>
      <c r="D25646" s="3" t="s">
        <v>90203</v>
      </c>
    </row>
    <row r="25647" spans="1:4" ht="30">
      <c r="A25647" s="288">
        <v>1113528007405</v>
      </c>
      <c r="B25647" s="288">
        <v>3528180212</v>
      </c>
      <c r="C25647" s="290" t="s">
        <v>90204</v>
      </c>
      <c r="D25647" s="3" t="s">
        <v>90205</v>
      </c>
    </row>
    <row r="25648" spans="1:4" ht="30">
      <c r="A25648" s="288">
        <v>1113528007394</v>
      </c>
      <c r="B25648" s="288">
        <v>3528180220</v>
      </c>
      <c r="C25648" s="290" t="s">
        <v>16705</v>
      </c>
      <c r="D25648" s="6" t="s">
        <v>90206</v>
      </c>
    </row>
    <row r="25649" spans="1:4" ht="30">
      <c r="A25649" s="288">
        <v>1113528007383</v>
      </c>
      <c r="B25649" s="288">
        <v>3528180237</v>
      </c>
      <c r="C25649" s="290" t="s">
        <v>90207</v>
      </c>
      <c r="D25649" s="6" t="s">
        <v>90208</v>
      </c>
    </row>
    <row r="25650" spans="1:4" ht="30">
      <c r="A25650" s="288">
        <v>1113528007493</v>
      </c>
      <c r="B25650" s="288">
        <v>3528180251</v>
      </c>
      <c r="C25650" s="290" t="s">
        <v>90209</v>
      </c>
      <c r="D25650" s="6" t="s">
        <v>90210</v>
      </c>
    </row>
    <row r="25651" spans="1:4" ht="30">
      <c r="A25651" s="288">
        <v>1113528007460</v>
      </c>
      <c r="B25651" s="288">
        <v>3528180283</v>
      </c>
      <c r="C25651" s="290" t="s">
        <v>90211</v>
      </c>
      <c r="D25651" s="3" t="s">
        <v>90206</v>
      </c>
    </row>
    <row r="25652" spans="1:4" ht="30">
      <c r="A25652" s="288">
        <v>1113528007450</v>
      </c>
      <c r="B25652" s="288">
        <v>3528180290</v>
      </c>
      <c r="C25652" s="290" t="s">
        <v>90212</v>
      </c>
      <c r="D25652" s="3" t="s">
        <v>90213</v>
      </c>
    </row>
    <row r="25653" spans="1:4" ht="30">
      <c r="A25653" s="288">
        <v>1113528007449</v>
      </c>
      <c r="B25653" s="288">
        <v>3528180300</v>
      </c>
      <c r="C25653" s="290" t="s">
        <v>90214</v>
      </c>
      <c r="D25653" s="3" t="s">
        <v>86137</v>
      </c>
    </row>
    <row r="25654" spans="1:4" ht="30">
      <c r="A25654" s="288">
        <v>1113528007515</v>
      </c>
      <c r="B25654" s="288">
        <v>3528180332</v>
      </c>
      <c r="C25654" s="290" t="s">
        <v>90215</v>
      </c>
      <c r="D25654" s="6" t="s">
        <v>90216</v>
      </c>
    </row>
    <row r="25655" spans="1:4" ht="30">
      <c r="A25655" s="288">
        <v>1113528007570</v>
      </c>
      <c r="B25655" s="288">
        <v>3528180340</v>
      </c>
      <c r="C25655" s="290" t="s">
        <v>4710</v>
      </c>
      <c r="D25655" s="6" t="s">
        <v>90206</v>
      </c>
    </row>
    <row r="25656" spans="1:4" ht="30">
      <c r="A25656" s="288">
        <v>1113528007548</v>
      </c>
      <c r="B25656" s="288">
        <v>3528180371</v>
      </c>
      <c r="C25656" s="290" t="s">
        <v>90217</v>
      </c>
      <c r="D25656" s="6" t="s">
        <v>86718</v>
      </c>
    </row>
    <row r="25657" spans="1:4" ht="30">
      <c r="A25657" s="288">
        <v>1113528007581</v>
      </c>
      <c r="B25657" s="288">
        <v>3528180438</v>
      </c>
      <c r="C25657" s="290" t="s">
        <v>90218</v>
      </c>
      <c r="D25657" s="6" t="s">
        <v>90219</v>
      </c>
    </row>
    <row r="25658" spans="1:4" ht="30">
      <c r="A25658" s="288">
        <v>1113528007691</v>
      </c>
      <c r="B25658" s="288">
        <v>3528180452</v>
      </c>
      <c r="C25658" s="290" t="s">
        <v>90220</v>
      </c>
      <c r="D25658" s="6" t="s">
        <v>90221</v>
      </c>
    </row>
    <row r="25659" spans="1:4" ht="30">
      <c r="A25659" s="288">
        <v>1113528007680</v>
      </c>
      <c r="B25659" s="288">
        <v>3528180460</v>
      </c>
      <c r="C25659" s="290" t="s">
        <v>73199</v>
      </c>
      <c r="D25659" s="6" t="s">
        <v>87597</v>
      </c>
    </row>
    <row r="25660" spans="1:4" ht="30">
      <c r="A25660" s="288">
        <v>1113528007670</v>
      </c>
      <c r="B25660" s="288">
        <v>3528180477</v>
      </c>
      <c r="C25660" s="290" t="s">
        <v>88216</v>
      </c>
      <c r="D25660" s="6" t="s">
        <v>90222</v>
      </c>
    </row>
    <row r="25661" spans="1:4" ht="30">
      <c r="A25661" s="288">
        <v>1113528007669</v>
      </c>
      <c r="B25661" s="288">
        <v>3528180484</v>
      </c>
      <c r="C25661" s="290" t="s">
        <v>90223</v>
      </c>
      <c r="D25661" s="3" t="s">
        <v>90224</v>
      </c>
    </row>
    <row r="25662" spans="1:4" ht="30">
      <c r="A25662" s="288">
        <v>1113528007647</v>
      </c>
      <c r="B25662" s="288">
        <v>3528180501</v>
      </c>
      <c r="C25662" s="290" t="s">
        <v>90225</v>
      </c>
      <c r="D25662" s="6" t="s">
        <v>87458</v>
      </c>
    </row>
    <row r="25663" spans="1:4" ht="30">
      <c r="A25663" s="288">
        <v>1113528007780</v>
      </c>
      <c r="B25663" s="288">
        <v>3528180558</v>
      </c>
      <c r="C25663" s="290" t="s">
        <v>90226</v>
      </c>
      <c r="D25663" s="6" t="s">
        <v>90227</v>
      </c>
    </row>
    <row r="25664" spans="1:4" ht="30">
      <c r="A25664" s="288">
        <v>1113528007746</v>
      </c>
      <c r="B25664" s="288">
        <v>3528180597</v>
      </c>
      <c r="C25664" s="290" t="s">
        <v>90228</v>
      </c>
      <c r="D25664" s="6" t="s">
        <v>90229</v>
      </c>
    </row>
    <row r="25665" spans="1:4" ht="30">
      <c r="A25665" s="288">
        <v>1113528007790</v>
      </c>
      <c r="B25665" s="288">
        <v>3528180653</v>
      </c>
      <c r="C25665" s="290" t="s">
        <v>90230</v>
      </c>
      <c r="D25665" s="6" t="s">
        <v>87050</v>
      </c>
    </row>
    <row r="25666" spans="1:4" ht="30">
      <c r="A25666" s="288">
        <v>1113528007867</v>
      </c>
      <c r="B25666" s="288">
        <v>3528180678</v>
      </c>
      <c r="C25666" s="290" t="s">
        <v>90231</v>
      </c>
      <c r="D25666" s="3" t="s">
        <v>89384</v>
      </c>
    </row>
    <row r="25667" spans="1:4" ht="30">
      <c r="A25667" s="288">
        <v>1113528007889</v>
      </c>
      <c r="B25667" s="288">
        <v>3528180710</v>
      </c>
      <c r="C25667" s="290" t="s">
        <v>90232</v>
      </c>
      <c r="D25667" s="6" t="s">
        <v>90233</v>
      </c>
    </row>
    <row r="25668" spans="1:4" ht="30">
      <c r="A25668" s="288">
        <v>1113528007944</v>
      </c>
      <c r="B25668" s="288">
        <v>3528180741</v>
      </c>
      <c r="C25668" s="290" t="s">
        <v>90234</v>
      </c>
      <c r="D25668" s="6" t="s">
        <v>87195</v>
      </c>
    </row>
    <row r="25669" spans="1:4" ht="30">
      <c r="A25669" s="288">
        <v>1113528008175</v>
      </c>
      <c r="B25669" s="288">
        <v>3528180780</v>
      </c>
      <c r="C25669" s="290" t="s">
        <v>37365</v>
      </c>
      <c r="D25669" s="6" t="s">
        <v>90206</v>
      </c>
    </row>
    <row r="25670" spans="1:4" ht="30">
      <c r="A25670" s="288">
        <v>1113528008527</v>
      </c>
      <c r="B25670" s="288">
        <v>3528180815</v>
      </c>
      <c r="C25670" s="290" t="s">
        <v>90235</v>
      </c>
      <c r="D25670" s="6" t="s">
        <v>90236</v>
      </c>
    </row>
    <row r="25671" spans="1:4" ht="30">
      <c r="A25671" s="288">
        <v>1113528008560</v>
      </c>
      <c r="B25671" s="288">
        <v>3528180830</v>
      </c>
      <c r="C25671" s="290" t="s">
        <v>90237</v>
      </c>
      <c r="D25671" s="3" t="s">
        <v>90238</v>
      </c>
    </row>
    <row r="25672" spans="1:4" ht="30">
      <c r="A25672" s="288">
        <v>1113528008549</v>
      </c>
      <c r="B25672" s="288">
        <v>3528180854</v>
      </c>
      <c r="C25672" s="290" t="s">
        <v>90239</v>
      </c>
      <c r="D25672" s="6" t="s">
        <v>89739</v>
      </c>
    </row>
    <row r="25673" spans="1:4" ht="30">
      <c r="A25673" s="288">
        <v>1113528008582</v>
      </c>
      <c r="B25673" s="288">
        <v>3528180861</v>
      </c>
      <c r="C25673" s="290" t="s">
        <v>90240</v>
      </c>
      <c r="D25673" s="6" t="s">
        <v>90241</v>
      </c>
    </row>
    <row r="25674" spans="1:4" ht="30">
      <c r="A25674" s="288">
        <v>1113528008615</v>
      </c>
      <c r="B25674" s="288">
        <v>3528180886</v>
      </c>
      <c r="C25674" s="290" t="s">
        <v>90242</v>
      </c>
      <c r="D25674" s="6" t="s">
        <v>90243</v>
      </c>
    </row>
    <row r="25675" spans="1:4" ht="30">
      <c r="A25675" s="288">
        <v>1113528008604</v>
      </c>
      <c r="B25675" s="288">
        <v>3528180893</v>
      </c>
      <c r="C25675" s="290" t="s">
        <v>89666</v>
      </c>
      <c r="D25675" s="6" t="s">
        <v>90244</v>
      </c>
    </row>
    <row r="25676" spans="1:4" ht="30">
      <c r="A25676" s="288">
        <v>1113528008593</v>
      </c>
      <c r="B25676" s="288">
        <v>3528180903</v>
      </c>
      <c r="C25676" s="290" t="s">
        <v>88995</v>
      </c>
      <c r="D25676" s="6" t="s">
        <v>90245</v>
      </c>
    </row>
    <row r="25677" spans="1:4" ht="30">
      <c r="A25677" s="288">
        <v>1113528008681</v>
      </c>
      <c r="B25677" s="288">
        <v>3528180950</v>
      </c>
      <c r="C25677" s="290" t="s">
        <v>90246</v>
      </c>
      <c r="D25677" s="6" t="s">
        <v>88445</v>
      </c>
    </row>
    <row r="25678" spans="1:4" ht="30">
      <c r="A25678" s="288">
        <v>1113528008670</v>
      </c>
      <c r="B25678" s="288">
        <v>3528180967</v>
      </c>
      <c r="C25678" s="290" t="s">
        <v>9071</v>
      </c>
      <c r="D25678" s="6" t="s">
        <v>90247</v>
      </c>
    </row>
    <row r="25679" spans="1:4" ht="30">
      <c r="A25679" s="288">
        <v>1113528008660</v>
      </c>
      <c r="B25679" s="288">
        <v>3528180974</v>
      </c>
      <c r="C25679" s="290" t="s">
        <v>90248</v>
      </c>
      <c r="D25679" s="3" t="s">
        <v>90249</v>
      </c>
    </row>
    <row r="25680" spans="1:4" ht="30">
      <c r="A25680" s="288">
        <v>1113528008770</v>
      </c>
      <c r="B25680" s="288">
        <v>3528181054</v>
      </c>
      <c r="C25680" s="290" t="s">
        <v>90250</v>
      </c>
      <c r="D25680" s="6" t="s">
        <v>90251</v>
      </c>
    </row>
    <row r="25681" spans="1:4" ht="30">
      <c r="A25681" s="288">
        <v>1113528008813</v>
      </c>
      <c r="B25681" s="288">
        <v>3528181093</v>
      </c>
      <c r="C25681" s="290" t="s">
        <v>90252</v>
      </c>
      <c r="D25681" s="6" t="s">
        <v>89050</v>
      </c>
    </row>
    <row r="25682" spans="1:4" ht="30">
      <c r="A25682" s="288">
        <v>1113528008923</v>
      </c>
      <c r="B25682" s="288">
        <v>3528181110</v>
      </c>
      <c r="C25682" s="290" t="s">
        <v>90253</v>
      </c>
      <c r="D25682" s="3" t="s">
        <v>90254</v>
      </c>
    </row>
    <row r="25683" spans="1:4" ht="30">
      <c r="A25683" s="288">
        <v>1113528009540</v>
      </c>
      <c r="B25683" s="288">
        <v>3528181174</v>
      </c>
      <c r="C25683" s="290" t="s">
        <v>23138</v>
      </c>
      <c r="D25683" s="6" t="s">
        <v>87291</v>
      </c>
    </row>
    <row r="25684" spans="1:4" ht="30">
      <c r="A25684" s="288">
        <v>1113528009550</v>
      </c>
      <c r="B25684" s="288">
        <v>3528181181</v>
      </c>
      <c r="C25684" s="290" t="s">
        <v>90255</v>
      </c>
      <c r="D25684" s="6" t="s">
        <v>90256</v>
      </c>
    </row>
    <row r="25685" spans="1:4" ht="30">
      <c r="A25685" s="288">
        <v>1113528009561</v>
      </c>
      <c r="B25685" s="288">
        <v>3528181199</v>
      </c>
      <c r="C25685" s="290" t="s">
        <v>71270</v>
      </c>
      <c r="D25685" s="6" t="s">
        <v>90257</v>
      </c>
    </row>
    <row r="25686" spans="1:4" ht="30">
      <c r="A25686" s="288">
        <v>1113528009572</v>
      </c>
      <c r="B25686" s="288">
        <v>3528181209</v>
      </c>
      <c r="C25686" s="290" t="s">
        <v>37428</v>
      </c>
      <c r="D25686" s="6" t="s">
        <v>86637</v>
      </c>
    </row>
    <row r="25687" spans="1:4" ht="30">
      <c r="A25687" s="288">
        <v>1113528009583</v>
      </c>
      <c r="B25687" s="288">
        <v>3528181216</v>
      </c>
      <c r="C25687" s="290" t="s">
        <v>90258</v>
      </c>
      <c r="D25687" s="3" t="s">
        <v>90259</v>
      </c>
    </row>
    <row r="25688" spans="1:4" ht="30">
      <c r="A25688" s="288">
        <v>1113528009650</v>
      </c>
      <c r="B25688" s="288">
        <v>3528181294</v>
      </c>
      <c r="C25688" s="290" t="s">
        <v>90260</v>
      </c>
      <c r="D25688" s="3" t="s">
        <v>90261</v>
      </c>
    </row>
    <row r="25689" spans="1:4" ht="30">
      <c r="A25689" s="288">
        <v>1113528009693</v>
      </c>
      <c r="B25689" s="288">
        <v>3528181336</v>
      </c>
      <c r="C25689" s="290" t="s">
        <v>90262</v>
      </c>
      <c r="D25689" s="6" t="s">
        <v>90263</v>
      </c>
    </row>
    <row r="25690" spans="1:4" ht="30">
      <c r="A25690" s="288">
        <v>1113528009770</v>
      </c>
      <c r="B25690" s="288">
        <v>3528181417</v>
      </c>
      <c r="C25690" s="290" t="s">
        <v>90264</v>
      </c>
      <c r="D25690" s="3" t="s">
        <v>86757</v>
      </c>
    </row>
    <row r="25691" spans="1:4" ht="30">
      <c r="A25691" s="288">
        <v>1113528009803</v>
      </c>
      <c r="B25691" s="288">
        <v>3528181449</v>
      </c>
      <c r="C25691" s="290" t="s">
        <v>90265</v>
      </c>
      <c r="D25691" s="4" t="s">
        <v>90266</v>
      </c>
    </row>
    <row r="25692" spans="1:4" ht="30">
      <c r="A25692" s="288">
        <v>1113528009781</v>
      </c>
      <c r="B25692" s="288">
        <v>3528181456</v>
      </c>
      <c r="C25692" s="290" t="s">
        <v>90267</v>
      </c>
      <c r="D25692" s="6" t="s">
        <v>90268</v>
      </c>
    </row>
    <row r="25693" spans="1:4" ht="30">
      <c r="A25693" s="288">
        <v>1113528009825</v>
      </c>
      <c r="B25693" s="288">
        <v>3528181463</v>
      </c>
      <c r="C25693" s="290" t="s">
        <v>90269</v>
      </c>
      <c r="D25693" s="6" t="s">
        <v>90270</v>
      </c>
    </row>
    <row r="25694" spans="1:4" ht="45">
      <c r="A25694" s="288">
        <v>1113528009870</v>
      </c>
      <c r="B25694" s="288">
        <v>3528181512</v>
      </c>
      <c r="C25694" s="290" t="s">
        <v>90271</v>
      </c>
      <c r="D25694" s="6" t="s">
        <v>90272</v>
      </c>
    </row>
    <row r="25695" spans="1:4" ht="30">
      <c r="A25695" s="288">
        <v>1113528009902</v>
      </c>
      <c r="B25695" s="288">
        <v>3528181544</v>
      </c>
      <c r="C25695" s="290" t="s">
        <v>90273</v>
      </c>
      <c r="D25695" s="3" t="s">
        <v>90274</v>
      </c>
    </row>
    <row r="25696" spans="1:4" ht="30">
      <c r="A25696" s="288">
        <v>1113528010001</v>
      </c>
      <c r="B25696" s="288">
        <v>3528181640</v>
      </c>
      <c r="C25696" s="290" t="s">
        <v>15907</v>
      </c>
      <c r="D25696" s="6" t="s">
        <v>90275</v>
      </c>
    </row>
    <row r="25697" spans="1:4" ht="30">
      <c r="A25697" s="288">
        <v>1113528010023</v>
      </c>
      <c r="B25697" s="288">
        <v>3528181664</v>
      </c>
      <c r="C25697" s="290" t="s">
        <v>90276</v>
      </c>
      <c r="D25697" s="6" t="s">
        <v>90277</v>
      </c>
    </row>
    <row r="25698" spans="1:4" ht="30">
      <c r="A25698" s="288">
        <v>1113528010111</v>
      </c>
      <c r="B25698" s="288">
        <v>3528181706</v>
      </c>
      <c r="C25698" s="290" t="s">
        <v>67040</v>
      </c>
      <c r="D25698" s="6" t="s">
        <v>90278</v>
      </c>
    </row>
    <row r="25699" spans="1:4" ht="30">
      <c r="A25699" s="288">
        <v>1113528010342</v>
      </c>
      <c r="B25699" s="288">
        <v>3528181784</v>
      </c>
      <c r="C25699" s="290" t="s">
        <v>90279</v>
      </c>
      <c r="D25699" s="6" t="s">
        <v>90280</v>
      </c>
    </row>
    <row r="25700" spans="1:4" ht="30">
      <c r="A25700" s="288">
        <v>1113528010397</v>
      </c>
      <c r="B25700" s="288">
        <v>3528181858</v>
      </c>
      <c r="C25700" s="290" t="s">
        <v>90281</v>
      </c>
      <c r="D25700" s="6" t="s">
        <v>90083</v>
      </c>
    </row>
    <row r="25701" spans="1:4" ht="30">
      <c r="A25701" s="288">
        <v>1113528010430</v>
      </c>
      <c r="B25701" s="288">
        <v>3528181880</v>
      </c>
      <c r="C25701" s="290" t="s">
        <v>90282</v>
      </c>
      <c r="D25701" s="6" t="s">
        <v>90283</v>
      </c>
    </row>
    <row r="25702" spans="1:4" ht="30">
      <c r="A25702" s="288">
        <v>1113528010518</v>
      </c>
      <c r="B25702" s="288">
        <v>3528181978</v>
      </c>
      <c r="C25702" s="290" t="s">
        <v>52295</v>
      </c>
      <c r="D25702" s="3" t="s">
        <v>86541</v>
      </c>
    </row>
    <row r="25703" spans="1:4" ht="30">
      <c r="A25703" s="288">
        <v>1113528010870</v>
      </c>
      <c r="B25703" s="288">
        <v>3528182227</v>
      </c>
      <c r="C25703" s="290" t="s">
        <v>90284</v>
      </c>
      <c r="D25703" s="6" t="s">
        <v>88111</v>
      </c>
    </row>
    <row r="25704" spans="1:4" ht="30">
      <c r="A25704" s="288">
        <v>1113528010859</v>
      </c>
      <c r="B25704" s="288">
        <v>3528182241</v>
      </c>
      <c r="C25704" s="290" t="s">
        <v>90285</v>
      </c>
      <c r="D25704" s="6" t="s">
        <v>90286</v>
      </c>
    </row>
    <row r="25705" spans="1:4" ht="30">
      <c r="A25705" s="288">
        <v>1113528010848</v>
      </c>
      <c r="B25705" s="288">
        <v>3528182259</v>
      </c>
      <c r="C25705" s="290" t="s">
        <v>90287</v>
      </c>
      <c r="D25705" s="6" t="s">
        <v>90288</v>
      </c>
    </row>
    <row r="25706" spans="1:4" ht="30">
      <c r="A25706" s="288">
        <v>1113528010804</v>
      </c>
      <c r="B25706" s="288">
        <v>3528182298</v>
      </c>
      <c r="C25706" s="290" t="s">
        <v>90289</v>
      </c>
      <c r="D25706" s="3" t="s">
        <v>86147</v>
      </c>
    </row>
    <row r="25707" spans="1:4" ht="30">
      <c r="A25707" s="288">
        <v>1113528011024</v>
      </c>
      <c r="B25707" s="288">
        <v>3528182308</v>
      </c>
      <c r="C25707" s="290" t="s">
        <v>90290</v>
      </c>
      <c r="D25707" s="6" t="s">
        <v>87484</v>
      </c>
    </row>
    <row r="25708" spans="1:4" ht="30">
      <c r="A25708" s="288">
        <v>1113528011112</v>
      </c>
      <c r="B25708" s="288">
        <v>3528182315</v>
      </c>
      <c r="C25708" s="290" t="s">
        <v>90291</v>
      </c>
      <c r="D25708" s="6" t="s">
        <v>90292</v>
      </c>
    </row>
    <row r="25709" spans="1:4" ht="30">
      <c r="A25709" s="288">
        <v>1113528011123</v>
      </c>
      <c r="B25709" s="288">
        <v>3528182403</v>
      </c>
      <c r="C25709" s="290" t="s">
        <v>90293</v>
      </c>
      <c r="D25709" s="3" t="s">
        <v>90294</v>
      </c>
    </row>
    <row r="25710" spans="1:4" ht="30">
      <c r="A25710" s="288">
        <v>1113528011134</v>
      </c>
      <c r="B25710" s="288">
        <v>3528182410</v>
      </c>
      <c r="C25710" s="290" t="s">
        <v>90295</v>
      </c>
      <c r="D25710" s="3" t="s">
        <v>90296</v>
      </c>
    </row>
    <row r="25711" spans="1:4" ht="30">
      <c r="A25711" s="288">
        <v>1113528011145</v>
      </c>
      <c r="B25711" s="288">
        <v>3528182428</v>
      </c>
      <c r="C25711" s="290" t="s">
        <v>40176</v>
      </c>
      <c r="D25711" s="6" t="s">
        <v>90297</v>
      </c>
    </row>
    <row r="25712" spans="1:4" ht="30">
      <c r="A25712" s="288">
        <v>1113528011156</v>
      </c>
      <c r="B25712" s="288">
        <v>3528182481</v>
      </c>
      <c r="C25712" s="290" t="s">
        <v>17608</v>
      </c>
      <c r="D25712" s="6" t="s">
        <v>90298</v>
      </c>
    </row>
    <row r="25713" spans="1:4" ht="30">
      <c r="A25713" s="288">
        <v>1113528011288</v>
      </c>
      <c r="B25713" s="288">
        <v>3528182530</v>
      </c>
      <c r="C25713" s="290" t="s">
        <v>67040</v>
      </c>
      <c r="D25713" s="6" t="s">
        <v>90299</v>
      </c>
    </row>
    <row r="25714" spans="1:4" ht="30">
      <c r="A25714" s="288">
        <v>1113528011277</v>
      </c>
      <c r="B25714" s="288">
        <v>3528182548</v>
      </c>
      <c r="C25714" s="290" t="s">
        <v>90300</v>
      </c>
      <c r="D25714" s="3" t="s">
        <v>88319</v>
      </c>
    </row>
    <row r="25715" spans="1:4" ht="30">
      <c r="A25715" s="288">
        <v>1113528011266</v>
      </c>
      <c r="B25715" s="288">
        <v>3528182555</v>
      </c>
      <c r="C25715" s="290" t="s">
        <v>90301</v>
      </c>
      <c r="D25715" s="6" t="s">
        <v>90302</v>
      </c>
    </row>
    <row r="25716" spans="1:4" ht="30">
      <c r="A25716" s="288">
        <v>1113528011255</v>
      </c>
      <c r="B25716" s="288">
        <v>3528182562</v>
      </c>
      <c r="C25716" s="290" t="s">
        <v>90303</v>
      </c>
      <c r="D25716" s="6" t="s">
        <v>90304</v>
      </c>
    </row>
    <row r="25717" spans="1:4" ht="30">
      <c r="A25717" s="288">
        <v>1113528011827</v>
      </c>
      <c r="B25717" s="288">
        <v>3528182837</v>
      </c>
      <c r="C25717" s="290" t="s">
        <v>90305</v>
      </c>
      <c r="D25717" s="6" t="s">
        <v>90306</v>
      </c>
    </row>
    <row r="25718" spans="1:4" ht="30">
      <c r="A25718" s="288">
        <v>1113528011926</v>
      </c>
      <c r="B25718" s="288">
        <v>3528182869</v>
      </c>
      <c r="C25718" s="290" t="s">
        <v>90307</v>
      </c>
      <c r="D25718" s="6" t="s">
        <v>90308</v>
      </c>
    </row>
    <row r="25719" spans="1:4" ht="30">
      <c r="A25719" s="288">
        <v>1113528011981</v>
      </c>
      <c r="B25719" s="288">
        <v>3528182932</v>
      </c>
      <c r="C25719" s="290" t="s">
        <v>2639</v>
      </c>
      <c r="D25719" s="6" t="s">
        <v>90309</v>
      </c>
    </row>
    <row r="25720" spans="1:4" ht="30">
      <c r="A25720" s="288">
        <v>1113528012355</v>
      </c>
      <c r="B25720" s="288">
        <v>3528183005</v>
      </c>
      <c r="C25720" s="290" t="s">
        <v>90310</v>
      </c>
      <c r="D25720" s="6" t="s">
        <v>90311</v>
      </c>
    </row>
    <row r="25721" spans="1:4" ht="30">
      <c r="A25721" s="288">
        <v>1113528012322</v>
      </c>
      <c r="B25721" s="288">
        <v>3528183012</v>
      </c>
      <c r="C25721" s="290" t="s">
        <v>90312</v>
      </c>
      <c r="D25721" s="3" t="s">
        <v>90313</v>
      </c>
    </row>
    <row r="25722" spans="1:4" ht="30">
      <c r="A25722" s="288">
        <v>1113528012311</v>
      </c>
      <c r="B25722" s="288">
        <v>3528183020</v>
      </c>
      <c r="C25722" s="290" t="s">
        <v>90314</v>
      </c>
      <c r="D25722" s="6" t="s">
        <v>90315</v>
      </c>
    </row>
    <row r="25723" spans="1:4" ht="30">
      <c r="A25723" s="288">
        <v>1113528012421</v>
      </c>
      <c r="B25723" s="288">
        <v>3528183076</v>
      </c>
      <c r="C25723" s="290" t="s">
        <v>90316</v>
      </c>
      <c r="D25723" s="6" t="s">
        <v>86890</v>
      </c>
    </row>
    <row r="25724" spans="1:4" ht="30">
      <c r="A25724" s="288">
        <v>1113528012410</v>
      </c>
      <c r="B25724" s="288">
        <v>3528183083</v>
      </c>
      <c r="C25724" s="290" t="s">
        <v>90317</v>
      </c>
      <c r="D25724" s="4" t="s">
        <v>90318</v>
      </c>
    </row>
    <row r="25725" spans="1:4" ht="30">
      <c r="A25725" s="288">
        <v>1113528012465</v>
      </c>
      <c r="B25725" s="288">
        <v>3528183125</v>
      </c>
      <c r="C25725" s="290" t="s">
        <v>60777</v>
      </c>
      <c r="D25725" s="6" t="s">
        <v>90319</v>
      </c>
    </row>
    <row r="25726" spans="1:4" ht="30">
      <c r="A25726" s="288">
        <v>1113528012620</v>
      </c>
      <c r="B25726" s="288">
        <v>3528183206</v>
      </c>
      <c r="C25726" s="290" t="s">
        <v>3781</v>
      </c>
      <c r="D25726" s="3" t="s">
        <v>90320</v>
      </c>
    </row>
    <row r="25727" spans="1:4" ht="30">
      <c r="A25727" s="288">
        <v>1113528012597</v>
      </c>
      <c r="B25727" s="288">
        <v>3528183238</v>
      </c>
      <c r="C25727" s="290" t="s">
        <v>90321</v>
      </c>
      <c r="D25727" s="3" t="s">
        <v>90322</v>
      </c>
    </row>
    <row r="25728" spans="1:4" ht="30">
      <c r="A25728" s="288">
        <v>1113528012652</v>
      </c>
      <c r="B25728" s="288">
        <v>3528183284</v>
      </c>
      <c r="C25728" s="290" t="s">
        <v>90323</v>
      </c>
      <c r="D25728" s="6" t="s">
        <v>90324</v>
      </c>
    </row>
    <row r="25729" spans="1:4" ht="30">
      <c r="A25729" s="288">
        <v>1113528012641</v>
      </c>
      <c r="B25729" s="288">
        <v>3528183291</v>
      </c>
      <c r="C25729" s="290" t="s">
        <v>90325</v>
      </c>
      <c r="D25729" s="6" t="s">
        <v>90326</v>
      </c>
    </row>
    <row r="25730" spans="1:4" ht="30">
      <c r="A25730" s="288">
        <v>1113528012773</v>
      </c>
      <c r="B25730" s="288">
        <v>3528183439</v>
      </c>
      <c r="C25730" s="290" t="s">
        <v>90327</v>
      </c>
      <c r="D25730" s="3" t="s">
        <v>90328</v>
      </c>
    </row>
    <row r="25731" spans="1:4" ht="30">
      <c r="A25731" s="288">
        <v>1113528012883</v>
      </c>
      <c r="B25731" s="288">
        <v>3528183527</v>
      </c>
      <c r="C25731" s="290" t="s">
        <v>1603</v>
      </c>
      <c r="D25731" s="6" t="s">
        <v>90329</v>
      </c>
    </row>
    <row r="25732" spans="1:4" ht="30">
      <c r="A25732" s="288">
        <v>1113528012927</v>
      </c>
      <c r="B25732" s="288">
        <v>3528183559</v>
      </c>
      <c r="C25732" s="290" t="s">
        <v>90330</v>
      </c>
      <c r="D25732" s="4" t="s">
        <v>87148</v>
      </c>
    </row>
    <row r="25733" spans="1:4" ht="30">
      <c r="A25733" s="288">
        <v>1113528012960</v>
      </c>
      <c r="B25733" s="288">
        <v>3528183598</v>
      </c>
      <c r="C25733" s="290" t="s">
        <v>90331</v>
      </c>
      <c r="D25733" s="3" t="s">
        <v>90332</v>
      </c>
    </row>
    <row r="25734" spans="1:4" ht="30">
      <c r="A25734" s="288">
        <v>1113528013004</v>
      </c>
      <c r="B25734" s="288">
        <v>3528183622</v>
      </c>
      <c r="C25734" s="290" t="s">
        <v>90333</v>
      </c>
      <c r="D25734" s="3" t="s">
        <v>88203</v>
      </c>
    </row>
    <row r="25735" spans="1:4" ht="30">
      <c r="A25735" s="288">
        <v>1113528013059</v>
      </c>
      <c r="B25735" s="288">
        <v>3528183686</v>
      </c>
      <c r="C25735" s="290" t="s">
        <v>90334</v>
      </c>
      <c r="D25735" s="6" t="s">
        <v>86195</v>
      </c>
    </row>
    <row r="25736" spans="1:4" ht="30">
      <c r="A25736" s="288">
        <v>1113528013081</v>
      </c>
      <c r="B25736" s="288">
        <v>3528183710</v>
      </c>
      <c r="C25736" s="290" t="s">
        <v>90335</v>
      </c>
      <c r="D25736" s="6" t="s">
        <v>90336</v>
      </c>
    </row>
    <row r="25737" spans="1:4" ht="30">
      <c r="A25737" s="288">
        <v>1113528013092</v>
      </c>
      <c r="B25737" s="288">
        <v>3528183728</v>
      </c>
      <c r="C25737" s="290" t="s">
        <v>40619</v>
      </c>
      <c r="D25737" s="6" t="s">
        <v>90337</v>
      </c>
    </row>
    <row r="25738" spans="1:4" ht="30">
      <c r="A25738" s="288">
        <v>1113528013125</v>
      </c>
      <c r="B25738" s="288">
        <v>3528183750</v>
      </c>
      <c r="C25738" s="290" t="s">
        <v>90338</v>
      </c>
      <c r="D25738" s="6" t="s">
        <v>90339</v>
      </c>
    </row>
    <row r="25739" spans="1:4" ht="30">
      <c r="A25739" s="288">
        <v>1113528013169</v>
      </c>
      <c r="B25739" s="288">
        <v>3528183799</v>
      </c>
      <c r="C25739" s="290" t="s">
        <v>90340</v>
      </c>
      <c r="D25739" s="6" t="s">
        <v>90341</v>
      </c>
    </row>
    <row r="25740" spans="1:4" ht="30">
      <c r="A25740" s="288">
        <v>1113528013180</v>
      </c>
      <c r="B25740" s="288">
        <v>3528183816</v>
      </c>
      <c r="C25740" s="290" t="s">
        <v>9307</v>
      </c>
      <c r="D25740" s="6" t="s">
        <v>87458</v>
      </c>
    </row>
    <row r="25741" spans="1:4" ht="30">
      <c r="A25741" s="288">
        <v>1113528013280</v>
      </c>
      <c r="B25741" s="288">
        <v>3528183894</v>
      </c>
      <c r="C25741" s="290" t="s">
        <v>90342</v>
      </c>
      <c r="D25741" s="3" t="s">
        <v>90343</v>
      </c>
    </row>
    <row r="25742" spans="1:4" ht="30">
      <c r="A25742" s="288">
        <v>1113528013510</v>
      </c>
      <c r="B25742" s="288">
        <v>3528184087</v>
      </c>
      <c r="C25742" s="290" t="s">
        <v>90344</v>
      </c>
      <c r="D25742" s="3" t="s">
        <v>90345</v>
      </c>
    </row>
    <row r="25743" spans="1:4" ht="30">
      <c r="A25743" s="288">
        <v>1113528013488</v>
      </c>
      <c r="B25743" s="288">
        <v>3528184111</v>
      </c>
      <c r="C25743" s="290" t="s">
        <v>90346</v>
      </c>
      <c r="D25743" s="6" t="s">
        <v>90347</v>
      </c>
    </row>
    <row r="25744" spans="1:4" ht="30">
      <c r="A25744" s="288">
        <v>1113528013543</v>
      </c>
      <c r="B25744" s="288">
        <v>3528184231</v>
      </c>
      <c r="C25744" s="290" t="s">
        <v>32645</v>
      </c>
      <c r="D25744" s="6" t="s">
        <v>90348</v>
      </c>
    </row>
    <row r="25745" spans="1:4" ht="30">
      <c r="A25745" s="288">
        <v>1113528013609</v>
      </c>
      <c r="B25745" s="288">
        <v>3528184270</v>
      </c>
      <c r="C25745" s="290" t="s">
        <v>90349</v>
      </c>
      <c r="D25745" s="3" t="s">
        <v>90350</v>
      </c>
    </row>
    <row r="25746" spans="1:4" ht="30">
      <c r="A25746" s="288">
        <v>1113528013741</v>
      </c>
      <c r="B25746" s="288">
        <v>3528184383</v>
      </c>
      <c r="C25746" s="290" t="s">
        <v>72473</v>
      </c>
      <c r="D25746" s="6" t="s">
        <v>90351</v>
      </c>
    </row>
    <row r="25747" spans="1:4" ht="30">
      <c r="A25747" s="288">
        <v>1113528013818</v>
      </c>
      <c r="B25747" s="288">
        <v>3528184440</v>
      </c>
      <c r="C25747" s="290" t="s">
        <v>90352</v>
      </c>
      <c r="D25747" s="6" t="s">
        <v>90353</v>
      </c>
    </row>
    <row r="25748" spans="1:4" ht="30">
      <c r="A25748" s="288">
        <v>1113528013851</v>
      </c>
      <c r="B25748" s="288">
        <v>3528184560</v>
      </c>
      <c r="C25748" s="290" t="s">
        <v>3985</v>
      </c>
      <c r="D25748" s="8" t="s">
        <v>90354</v>
      </c>
    </row>
    <row r="25749" spans="1:4" ht="30">
      <c r="A25749" s="288">
        <v>1113528013928</v>
      </c>
      <c r="B25749" s="288">
        <v>3528184601</v>
      </c>
      <c r="C25749" s="290" t="s">
        <v>90355</v>
      </c>
      <c r="D25749" s="6" t="s">
        <v>90356</v>
      </c>
    </row>
    <row r="25750" spans="1:4" ht="30">
      <c r="A25750" s="288">
        <v>1113528014005</v>
      </c>
      <c r="B25750" s="288">
        <v>3528184697</v>
      </c>
      <c r="C25750" s="290" t="s">
        <v>83543</v>
      </c>
      <c r="D25750" s="3" t="s">
        <v>90357</v>
      </c>
    </row>
    <row r="25751" spans="1:4" ht="30">
      <c r="A25751" s="288">
        <v>1113528014148</v>
      </c>
      <c r="B25751" s="288">
        <v>3528184778</v>
      </c>
      <c r="C25751" s="290" t="s">
        <v>90358</v>
      </c>
      <c r="D25751" s="6" t="s">
        <v>90359</v>
      </c>
    </row>
    <row r="25752" spans="1:4" ht="30">
      <c r="A25752" s="288">
        <v>1113528014115</v>
      </c>
      <c r="B25752" s="288">
        <v>3528184802</v>
      </c>
      <c r="C25752" s="290" t="s">
        <v>90360</v>
      </c>
      <c r="D25752" s="3" t="s">
        <v>90361</v>
      </c>
    </row>
    <row r="25753" spans="1:4" ht="30">
      <c r="A25753" s="288">
        <v>1113528014160</v>
      </c>
      <c r="B25753" s="288">
        <v>3528184834</v>
      </c>
      <c r="C25753" s="290" t="s">
        <v>90362</v>
      </c>
      <c r="D25753" s="6" t="s">
        <v>90363</v>
      </c>
    </row>
    <row r="25754" spans="1:4" ht="30">
      <c r="A25754" s="288">
        <v>1113528014710</v>
      </c>
      <c r="B25754" s="288">
        <v>3528185355</v>
      </c>
      <c r="C25754" s="290" t="s">
        <v>90364</v>
      </c>
      <c r="D25754" s="6" t="s">
        <v>90365</v>
      </c>
    </row>
    <row r="25755" spans="1:4" ht="30">
      <c r="A25755" s="288">
        <v>1113528014786</v>
      </c>
      <c r="B25755" s="288">
        <v>3528185404</v>
      </c>
      <c r="C25755" s="290" t="s">
        <v>90366</v>
      </c>
      <c r="D25755" s="6" t="s">
        <v>90367</v>
      </c>
    </row>
    <row r="25756" spans="1:4" ht="30">
      <c r="A25756" s="288">
        <v>1123528000012</v>
      </c>
      <c r="B25756" s="288">
        <v>3528185500</v>
      </c>
      <c r="C25756" s="290" t="s">
        <v>73261</v>
      </c>
      <c r="D25756" s="8" t="s">
        <v>90368</v>
      </c>
    </row>
    <row r="25757" spans="1:4" ht="30">
      <c r="A25757" s="288">
        <v>1123528000166</v>
      </c>
      <c r="B25757" s="288">
        <v>3528185637</v>
      </c>
      <c r="C25757" s="290" t="s">
        <v>90369</v>
      </c>
      <c r="D25757" s="6" t="s">
        <v>90370</v>
      </c>
    </row>
    <row r="25758" spans="1:4" ht="30">
      <c r="A25758" s="288">
        <v>1123528000342</v>
      </c>
      <c r="B25758" s="288">
        <v>3528185740</v>
      </c>
      <c r="C25758" s="290" t="s">
        <v>32676</v>
      </c>
      <c r="D25758" s="3" t="s">
        <v>88252</v>
      </c>
    </row>
    <row r="25759" spans="1:4" ht="30">
      <c r="A25759" s="288">
        <v>1123528000386</v>
      </c>
      <c r="B25759" s="288">
        <v>3528185813</v>
      </c>
      <c r="C25759" s="290" t="s">
        <v>90371</v>
      </c>
      <c r="D25759" s="3" t="s">
        <v>90372</v>
      </c>
    </row>
    <row r="25760" spans="1:4" ht="30">
      <c r="A25760" s="288">
        <v>1123528001981</v>
      </c>
      <c r="B25760" s="288">
        <v>3528187257</v>
      </c>
      <c r="C25760" s="290" t="s">
        <v>90373</v>
      </c>
      <c r="D25760" s="6" t="s">
        <v>90374</v>
      </c>
    </row>
    <row r="25761" spans="1:4" ht="30">
      <c r="A25761" s="288">
        <v>1123528001959</v>
      </c>
      <c r="B25761" s="288">
        <v>3528187264</v>
      </c>
      <c r="C25761" s="290" t="s">
        <v>37797</v>
      </c>
      <c r="D25761" s="3" t="s">
        <v>90375</v>
      </c>
    </row>
    <row r="25762" spans="1:4" ht="30">
      <c r="A25762" s="288">
        <v>1123528004797</v>
      </c>
      <c r="B25762" s="288">
        <v>3528189543</v>
      </c>
      <c r="C25762" s="290" t="s">
        <v>16129</v>
      </c>
      <c r="D25762" s="3" t="s">
        <v>90376</v>
      </c>
    </row>
    <row r="25763" spans="1:4" ht="30">
      <c r="A25763" s="288">
        <v>1113500000448</v>
      </c>
      <c r="B25763" s="288">
        <v>3528999555</v>
      </c>
      <c r="C25763" s="290" t="s">
        <v>90377</v>
      </c>
      <c r="D25763" s="4" t="s">
        <v>87332</v>
      </c>
    </row>
    <row r="25764" spans="1:4" ht="30">
      <c r="A25764" s="288">
        <v>1113500000855</v>
      </c>
      <c r="B25764" s="288">
        <v>3528999643</v>
      </c>
      <c r="C25764" s="290" t="s">
        <v>90378</v>
      </c>
      <c r="D25764" s="6" t="s">
        <v>90379</v>
      </c>
    </row>
    <row r="25765" spans="1:4" ht="30">
      <c r="A25765" s="288">
        <v>1113500000899</v>
      </c>
      <c r="B25765" s="288">
        <v>3528999650</v>
      </c>
      <c r="C25765" s="290" t="s">
        <v>90380</v>
      </c>
      <c r="D25765" s="6" t="s">
        <v>88693</v>
      </c>
    </row>
    <row r="25766" spans="1:4" ht="30">
      <c r="A25766" s="288">
        <v>1123500000084</v>
      </c>
      <c r="B25766" s="288">
        <v>3528999749</v>
      </c>
      <c r="C25766" s="290" t="s">
        <v>90381</v>
      </c>
      <c r="D25766" s="3" t="s">
        <v>87332</v>
      </c>
    </row>
    <row r="25767" spans="1:4" ht="30">
      <c r="A25767" s="288">
        <v>1023601538476</v>
      </c>
      <c r="B25767" s="288">
        <v>3665026269</v>
      </c>
      <c r="C25767" s="290" t="s">
        <v>90382</v>
      </c>
      <c r="D25767" s="3" t="s">
        <v>90383</v>
      </c>
    </row>
    <row r="25768" spans="1:4" ht="30">
      <c r="A25768" s="288">
        <v>1035001501017</v>
      </c>
      <c r="B25768" s="288">
        <v>5006007019</v>
      </c>
      <c r="C25768" s="290" t="s">
        <v>2483</v>
      </c>
      <c r="D25768" s="6" t="s">
        <v>90384</v>
      </c>
    </row>
    <row r="25769" spans="1:4" ht="30">
      <c r="A25769" s="288">
        <v>1055001503677</v>
      </c>
      <c r="B25769" s="288">
        <v>5009047860</v>
      </c>
      <c r="C25769" s="290" t="s">
        <v>90385</v>
      </c>
      <c r="D25769" s="6" t="s">
        <v>86718</v>
      </c>
    </row>
    <row r="25770" spans="1:4" ht="30">
      <c r="A25770" s="288">
        <v>1035006108037</v>
      </c>
      <c r="B25770" s="288">
        <v>5031047618</v>
      </c>
      <c r="C25770" s="290" t="s">
        <v>90386</v>
      </c>
      <c r="D25770" s="6" t="s">
        <v>90387</v>
      </c>
    </row>
    <row r="25771" spans="1:4" ht="30">
      <c r="A25771" s="288">
        <v>1045008859510</v>
      </c>
      <c r="B25771" s="288">
        <v>5044045400</v>
      </c>
      <c r="C25771" s="290" t="s">
        <v>90388</v>
      </c>
      <c r="D25771" s="6" t="s">
        <v>90389</v>
      </c>
    </row>
    <row r="25772" spans="1:4" ht="30">
      <c r="A25772" s="296">
        <v>1095047004612</v>
      </c>
      <c r="B25772" s="296">
        <v>5047105150</v>
      </c>
      <c r="C25772" s="294" t="s">
        <v>90390</v>
      </c>
      <c r="D25772" s="6" t="s">
        <v>86966</v>
      </c>
    </row>
    <row r="25773" spans="1:4" ht="30">
      <c r="A25773" s="296">
        <v>1105190003588</v>
      </c>
      <c r="B25773" s="296">
        <v>5190915891</v>
      </c>
      <c r="C25773" s="294" t="s">
        <v>90391</v>
      </c>
      <c r="D25773" s="6" t="s">
        <v>87266</v>
      </c>
    </row>
    <row r="25774" spans="1:4" ht="30">
      <c r="A25774" s="296">
        <v>1085221000402</v>
      </c>
      <c r="B25774" s="296">
        <v>5238006030</v>
      </c>
      <c r="C25774" s="294" t="s">
        <v>90392</v>
      </c>
      <c r="D25774" s="6" t="s">
        <v>90393</v>
      </c>
    </row>
    <row r="25775" spans="1:4" ht="30">
      <c r="A25775" s="288">
        <v>1025202267254</v>
      </c>
      <c r="B25775" s="288">
        <v>5256042016</v>
      </c>
      <c r="C25775" s="290" t="s">
        <v>90394</v>
      </c>
      <c r="D25775" s="3" t="s">
        <v>90395</v>
      </c>
    </row>
    <row r="25776" spans="1:4" ht="30">
      <c r="A25776" s="288">
        <v>1025202263360</v>
      </c>
      <c r="B25776" s="288">
        <v>5256042369</v>
      </c>
      <c r="C25776" s="290" t="s">
        <v>90396</v>
      </c>
      <c r="D25776" s="6" t="s">
        <v>90397</v>
      </c>
    </row>
    <row r="25777" spans="1:4" ht="30">
      <c r="A25777" s="288">
        <v>1085256008848</v>
      </c>
      <c r="B25777" s="288">
        <v>5256084224</v>
      </c>
      <c r="C25777" s="290" t="s">
        <v>90398</v>
      </c>
      <c r="D25777" s="6" t="s">
        <v>90399</v>
      </c>
    </row>
    <row r="25778" spans="1:4" ht="45">
      <c r="A25778" s="288">
        <v>1095257003160</v>
      </c>
      <c r="B25778" s="288">
        <v>5257109922</v>
      </c>
      <c r="C25778" s="290" t="s">
        <v>90400</v>
      </c>
      <c r="D25778" s="6" t="s">
        <v>90401</v>
      </c>
    </row>
    <row r="25779" spans="1:4" ht="45">
      <c r="A25779" s="288">
        <v>1095257006558</v>
      </c>
      <c r="B25779" s="288">
        <v>5257113439</v>
      </c>
      <c r="C25779" s="290" t="s">
        <v>90402</v>
      </c>
      <c r="D25779" s="6" t="s">
        <v>90403</v>
      </c>
    </row>
    <row r="25780" spans="1:4" ht="30">
      <c r="A25780" s="288">
        <v>1085258007779</v>
      </c>
      <c r="B25780" s="288">
        <v>5258080923</v>
      </c>
      <c r="C25780" s="290" t="s">
        <v>90404</v>
      </c>
      <c r="D25780" s="6" t="s">
        <v>90405</v>
      </c>
    </row>
    <row r="25781" spans="1:4" ht="30">
      <c r="A25781" s="288">
        <v>1095337000021</v>
      </c>
      <c r="B25781" s="288">
        <v>5304005666</v>
      </c>
      <c r="C25781" s="290" t="s">
        <v>90406</v>
      </c>
      <c r="D25781" s="6" t="s">
        <v>90407</v>
      </c>
    </row>
    <row r="25782" spans="1:4" ht="30">
      <c r="A25782" s="288">
        <v>1085404000461</v>
      </c>
      <c r="B25782" s="288">
        <v>5404348226</v>
      </c>
      <c r="C25782" s="290" t="s">
        <v>90408</v>
      </c>
      <c r="D25782" s="6" t="s">
        <v>87516</v>
      </c>
    </row>
    <row r="25783" spans="1:4" ht="30">
      <c r="A25783" s="288">
        <v>1116189000960</v>
      </c>
      <c r="B25783" s="288">
        <v>6102038237</v>
      </c>
      <c r="C25783" s="290" t="s">
        <v>10151</v>
      </c>
      <c r="D25783" s="6" t="s">
        <v>86154</v>
      </c>
    </row>
    <row r="25784" spans="1:4" ht="30">
      <c r="A25784" s="288">
        <v>1116189001158</v>
      </c>
      <c r="B25784" s="288">
        <v>6102038364</v>
      </c>
      <c r="C25784" s="290" t="s">
        <v>2456</v>
      </c>
      <c r="D25784" s="6" t="s">
        <v>90409</v>
      </c>
    </row>
    <row r="25785" spans="1:4" ht="30">
      <c r="A25785" s="288">
        <v>1096183002640</v>
      </c>
      <c r="B25785" s="288">
        <v>6150060539</v>
      </c>
      <c r="C25785" s="290" t="s">
        <v>67300</v>
      </c>
      <c r="D25785" s="6" t="s">
        <v>86154</v>
      </c>
    </row>
    <row r="25786" spans="1:4" ht="30">
      <c r="A25786" s="288">
        <v>1096161000320</v>
      </c>
      <c r="B25786" s="288">
        <v>6161054150</v>
      </c>
      <c r="C25786" s="290" t="s">
        <v>73277</v>
      </c>
      <c r="D25786" s="6" t="s">
        <v>86154</v>
      </c>
    </row>
    <row r="25787" spans="1:4" ht="30">
      <c r="A25787" s="288">
        <v>1106195006070</v>
      </c>
      <c r="B25787" s="288">
        <v>6163103476</v>
      </c>
      <c r="C25787" s="290" t="s">
        <v>66749</v>
      </c>
      <c r="D25787" s="6" t="s">
        <v>86154</v>
      </c>
    </row>
    <row r="25788" spans="1:4" ht="30">
      <c r="A25788" s="288">
        <v>1076164012539</v>
      </c>
      <c r="B25788" s="288">
        <v>6164269509</v>
      </c>
      <c r="C25788" s="290" t="s">
        <v>14985</v>
      </c>
      <c r="D25788" s="6" t="s">
        <v>86154</v>
      </c>
    </row>
    <row r="25789" spans="1:4" ht="30">
      <c r="A25789" s="288">
        <v>1106165001755</v>
      </c>
      <c r="B25789" s="288">
        <v>6165161057</v>
      </c>
      <c r="C25789" s="290" t="s">
        <v>90410</v>
      </c>
      <c r="D25789" s="6" t="s">
        <v>90411</v>
      </c>
    </row>
    <row r="25790" spans="1:4" ht="30">
      <c r="A25790" s="288">
        <v>1046167006434</v>
      </c>
      <c r="B25790" s="288">
        <v>6167076819</v>
      </c>
      <c r="C25790" s="290" t="s">
        <v>916</v>
      </c>
      <c r="D25790" s="6" t="s">
        <v>90412</v>
      </c>
    </row>
    <row r="25791" spans="1:4" ht="30">
      <c r="A25791" s="288">
        <v>1026300962192</v>
      </c>
      <c r="B25791" s="288">
        <v>6315544478</v>
      </c>
      <c r="C25791" s="290" t="s">
        <v>90413</v>
      </c>
      <c r="D25791" s="6" t="s">
        <v>86541</v>
      </c>
    </row>
    <row r="25792" spans="1:4" ht="30">
      <c r="A25792" s="288">
        <v>1026301425699</v>
      </c>
      <c r="B25792" s="288">
        <v>6317028013</v>
      </c>
      <c r="C25792" s="290" t="s">
        <v>90414</v>
      </c>
      <c r="D25792" s="6" t="s">
        <v>90415</v>
      </c>
    </row>
    <row r="25793" spans="1:4" ht="30">
      <c r="A25793" s="288">
        <v>1066319099725</v>
      </c>
      <c r="B25793" s="288">
        <v>6319130943</v>
      </c>
      <c r="C25793" s="290" t="s">
        <v>90416</v>
      </c>
      <c r="D25793" s="3" t="s">
        <v>90417</v>
      </c>
    </row>
    <row r="25794" spans="1:4" ht="30">
      <c r="A25794" s="288">
        <v>1106450001239</v>
      </c>
      <c r="B25794" s="288">
        <v>6452946281</v>
      </c>
      <c r="C25794" s="290" t="s">
        <v>90418</v>
      </c>
      <c r="D25794" s="6" t="s">
        <v>86154</v>
      </c>
    </row>
    <row r="25795" spans="1:4" ht="30">
      <c r="A25795" s="288">
        <v>1116450001315</v>
      </c>
      <c r="B25795" s="288">
        <v>6452951919</v>
      </c>
      <c r="C25795" s="290" t="s">
        <v>1603</v>
      </c>
      <c r="D25795" s="6" t="s">
        <v>86154</v>
      </c>
    </row>
    <row r="25796" spans="1:4" ht="30">
      <c r="A25796" s="288">
        <v>1076670006137</v>
      </c>
      <c r="B25796" s="288">
        <v>6670165055</v>
      </c>
      <c r="C25796" s="290" t="s">
        <v>90419</v>
      </c>
      <c r="D25796" s="6" t="s">
        <v>90420</v>
      </c>
    </row>
    <row r="25797" spans="1:4" ht="30">
      <c r="A25797" s="288">
        <v>1056900108638</v>
      </c>
      <c r="B25797" s="288">
        <v>6901082627</v>
      </c>
      <c r="C25797" s="290" t="s">
        <v>90421</v>
      </c>
      <c r="D25797" s="6" t="s">
        <v>90422</v>
      </c>
    </row>
    <row r="25798" spans="1:4" ht="45">
      <c r="A25798" s="288">
        <v>1066911018690</v>
      </c>
      <c r="B25798" s="288">
        <v>6911026100</v>
      </c>
      <c r="C25798" s="290" t="s">
        <v>90423</v>
      </c>
      <c r="D25798" s="6" t="s">
        <v>90424</v>
      </c>
    </row>
    <row r="25799" spans="1:4" ht="30">
      <c r="A25799" s="288">
        <v>1066950001227</v>
      </c>
      <c r="B25799" s="288">
        <v>6950000112</v>
      </c>
      <c r="C25799" s="290" t="s">
        <v>90425</v>
      </c>
      <c r="D25799" s="6" t="s">
        <v>90422</v>
      </c>
    </row>
    <row r="25800" spans="1:4" ht="30">
      <c r="A25800" s="288">
        <v>1027403866929</v>
      </c>
      <c r="B25800" s="288">
        <v>7453058499</v>
      </c>
      <c r="C25800" s="290" t="s">
        <v>90426</v>
      </c>
      <c r="D25800" s="6" t="s">
        <v>86195</v>
      </c>
    </row>
    <row r="25801" spans="1:4" ht="30">
      <c r="A25801" s="288">
        <v>1077604006831</v>
      </c>
      <c r="B25801" s="288">
        <v>7604104069</v>
      </c>
      <c r="C25801" s="290" t="s">
        <v>90427</v>
      </c>
      <c r="D25801" s="6" t="s">
        <v>90428</v>
      </c>
    </row>
    <row r="25802" spans="1:4" ht="30">
      <c r="A25802" s="288">
        <v>1097606005518</v>
      </c>
      <c r="B25802" s="288">
        <v>7606075180</v>
      </c>
      <c r="C25802" s="290" t="s">
        <v>90429</v>
      </c>
      <c r="D25802" s="3" t="s">
        <v>90430</v>
      </c>
    </row>
    <row r="25803" spans="1:4" ht="30">
      <c r="A25803" s="288">
        <v>1047601603884</v>
      </c>
      <c r="B25803" s="288">
        <v>7610061328</v>
      </c>
      <c r="C25803" s="290" t="s">
        <v>90431</v>
      </c>
      <c r="D25803" s="6" t="s">
        <v>90432</v>
      </c>
    </row>
    <row r="25804" spans="1:4" ht="30">
      <c r="A25804" s="288">
        <v>1087610000675</v>
      </c>
      <c r="B25804" s="288">
        <v>7610078307</v>
      </c>
      <c r="C25804" s="290" t="s">
        <v>41954</v>
      </c>
      <c r="D25804" s="6" t="s">
        <v>89777</v>
      </c>
    </row>
    <row r="25805" spans="1:4" ht="30">
      <c r="A25805" s="288">
        <v>1027601302761</v>
      </c>
      <c r="B25805" s="288">
        <v>7612030854</v>
      </c>
      <c r="C25805" s="290" t="s">
        <v>7521</v>
      </c>
      <c r="D25805" s="3" t="s">
        <v>90430</v>
      </c>
    </row>
    <row r="25806" spans="1:4" ht="30">
      <c r="A25806" s="288">
        <v>1067746629950</v>
      </c>
      <c r="B25806" s="288">
        <v>7701660880</v>
      </c>
      <c r="C25806" s="290" t="s">
        <v>90433</v>
      </c>
      <c r="D25806" s="293" t="s">
        <v>86510</v>
      </c>
    </row>
    <row r="25807" spans="1:4" ht="30">
      <c r="A25807" s="288">
        <v>1057747468558</v>
      </c>
      <c r="B25807" s="288">
        <v>7702569834</v>
      </c>
      <c r="C25807" s="290" t="s">
        <v>90434</v>
      </c>
      <c r="D25807" s="6" t="s">
        <v>90435</v>
      </c>
    </row>
    <row r="25808" spans="1:4" ht="30">
      <c r="A25808" s="288">
        <v>1067746266862</v>
      </c>
      <c r="B25808" s="288">
        <v>7702594037</v>
      </c>
      <c r="C25808" s="290" t="s">
        <v>90436</v>
      </c>
      <c r="D25808" s="6" t="s">
        <v>90384</v>
      </c>
    </row>
    <row r="25809" spans="1:4" ht="30">
      <c r="A25809" s="288">
        <v>1107746264911</v>
      </c>
      <c r="B25809" s="288">
        <v>7702729020</v>
      </c>
      <c r="C25809" s="290" t="s">
        <v>90437</v>
      </c>
      <c r="D25809" s="2" t="s">
        <v>90438</v>
      </c>
    </row>
    <row r="25810" spans="1:4" ht="30">
      <c r="A25810" s="288">
        <v>1057746268117</v>
      </c>
      <c r="B25810" s="288">
        <v>7705646491</v>
      </c>
      <c r="C25810" s="290" t="s">
        <v>90439</v>
      </c>
      <c r="D25810" s="6" t="s">
        <v>90440</v>
      </c>
    </row>
    <row r="25811" spans="1:4" ht="30">
      <c r="A25811" s="288">
        <v>1117746181960</v>
      </c>
      <c r="B25811" s="288">
        <v>7705943889</v>
      </c>
      <c r="C25811" s="290" t="s">
        <v>90441</v>
      </c>
      <c r="D25811" s="6" t="s">
        <v>90420</v>
      </c>
    </row>
    <row r="25812" spans="1:4" ht="30">
      <c r="A25812" s="288">
        <v>1037739454796</v>
      </c>
      <c r="B25812" s="288">
        <v>7706205860</v>
      </c>
      <c r="C25812" s="290" t="s">
        <v>90442</v>
      </c>
      <c r="D25812" s="6" t="s">
        <v>90443</v>
      </c>
    </row>
    <row r="25813" spans="1:4" ht="30">
      <c r="A25813" s="288">
        <v>1027739001795</v>
      </c>
      <c r="B25813" s="288">
        <v>7706217713</v>
      </c>
      <c r="C25813" s="290" t="s">
        <v>90444</v>
      </c>
      <c r="D25813" s="6" t="s">
        <v>90384</v>
      </c>
    </row>
    <row r="25814" spans="1:4" ht="30">
      <c r="A25814" s="288">
        <v>1087746136114</v>
      </c>
      <c r="B25814" s="288">
        <v>7707652606</v>
      </c>
      <c r="C25814" s="290" t="s">
        <v>90445</v>
      </c>
      <c r="D25814" s="6" t="s">
        <v>87736</v>
      </c>
    </row>
    <row r="25815" spans="1:4" ht="30">
      <c r="A25815" s="288">
        <v>1037739564653</v>
      </c>
      <c r="B25815" s="288">
        <v>7708163220</v>
      </c>
      <c r="C25815" s="290" t="s">
        <v>90446</v>
      </c>
      <c r="D25815" s="6" t="s">
        <v>90447</v>
      </c>
    </row>
    <row r="25816" spans="1:4" ht="30">
      <c r="A25816" s="288">
        <v>1037739141934</v>
      </c>
      <c r="B25816" s="288">
        <v>7709316536</v>
      </c>
      <c r="C25816" s="290" t="s">
        <v>90448</v>
      </c>
      <c r="D25816" s="6" t="s">
        <v>90440</v>
      </c>
    </row>
    <row r="25817" spans="1:4" ht="30">
      <c r="A25817" s="288">
        <v>1027700067185</v>
      </c>
      <c r="B25817" s="288">
        <v>7710045922</v>
      </c>
      <c r="C25817" s="290" t="s">
        <v>90449</v>
      </c>
      <c r="D25817" s="6" t="s">
        <v>90384</v>
      </c>
    </row>
    <row r="25818" spans="1:4" ht="30">
      <c r="A25818" s="288">
        <v>1067746487016</v>
      </c>
      <c r="B25818" s="288">
        <v>7713582925</v>
      </c>
      <c r="C25818" s="290" t="s">
        <v>6581</v>
      </c>
      <c r="D25818" s="2" t="s">
        <v>90450</v>
      </c>
    </row>
    <row r="25819" spans="1:4" ht="30">
      <c r="A25819" s="288">
        <v>1047796525479</v>
      </c>
      <c r="B25819" s="288">
        <v>7714561212</v>
      </c>
      <c r="C25819" s="290" t="s">
        <v>90451</v>
      </c>
      <c r="D25819" s="6" t="s">
        <v>90384</v>
      </c>
    </row>
    <row r="25820" spans="1:4" ht="30">
      <c r="A25820" s="288">
        <v>5067746841135</v>
      </c>
      <c r="B25820" s="288">
        <v>7716559258</v>
      </c>
      <c r="C25820" s="290" t="s">
        <v>82410</v>
      </c>
      <c r="D25820" s="6" t="s">
        <v>86975</v>
      </c>
    </row>
    <row r="25821" spans="1:4" ht="30">
      <c r="A25821" s="288">
        <v>1037739036060</v>
      </c>
      <c r="B25821" s="288">
        <v>7717117020</v>
      </c>
      <c r="C25821" s="290" t="s">
        <v>90452</v>
      </c>
      <c r="D25821" s="6" t="s">
        <v>90453</v>
      </c>
    </row>
    <row r="25822" spans="1:4" ht="30">
      <c r="A25822" s="288">
        <v>1067746329771</v>
      </c>
      <c r="B25822" s="288">
        <v>7719582618</v>
      </c>
      <c r="C25822" s="290" t="s">
        <v>1090</v>
      </c>
      <c r="D25822" s="2" t="s">
        <v>90454</v>
      </c>
    </row>
    <row r="25823" spans="1:4" ht="30">
      <c r="A25823" s="288">
        <v>1027723000876</v>
      </c>
      <c r="B25823" s="288">
        <v>7723205845</v>
      </c>
      <c r="C25823" s="290" t="s">
        <v>90455</v>
      </c>
      <c r="D25823" s="6" t="s">
        <v>90456</v>
      </c>
    </row>
    <row r="25824" spans="1:4" ht="30">
      <c r="A25824" s="288">
        <v>1027700119743</v>
      </c>
      <c r="B25824" s="288">
        <v>7724229084</v>
      </c>
      <c r="C25824" s="290" t="s">
        <v>90457</v>
      </c>
      <c r="D25824" s="6" t="s">
        <v>90384</v>
      </c>
    </row>
    <row r="25825" spans="1:4" ht="30">
      <c r="A25825" s="288">
        <v>1057747482980</v>
      </c>
      <c r="B25825" s="288">
        <v>7726524208</v>
      </c>
      <c r="C25825" s="290" t="s">
        <v>90458</v>
      </c>
      <c r="D25825" s="6" t="s">
        <v>90384</v>
      </c>
    </row>
    <row r="25826" spans="1:4" ht="30">
      <c r="A25826" s="288">
        <v>1057746027745</v>
      </c>
      <c r="B25826" s="288">
        <v>7727531617</v>
      </c>
      <c r="C25826" s="290" t="s">
        <v>90459</v>
      </c>
      <c r="D25826" s="6" t="s">
        <v>90460</v>
      </c>
    </row>
    <row r="25827" spans="1:4" ht="30">
      <c r="A25827" s="288">
        <v>1027730001804</v>
      </c>
      <c r="B25827" s="288">
        <v>7730156109</v>
      </c>
      <c r="C25827" s="290" t="s">
        <v>90461</v>
      </c>
      <c r="D25827" s="6" t="s">
        <v>90462</v>
      </c>
    </row>
    <row r="25828" spans="1:4" ht="30">
      <c r="A25828" s="288">
        <v>1077746727277</v>
      </c>
      <c r="B25828" s="288">
        <v>7730557196</v>
      </c>
      <c r="C25828" s="290" t="s">
        <v>90463</v>
      </c>
      <c r="D25828" s="6" t="s">
        <v>90440</v>
      </c>
    </row>
    <row r="25829" spans="1:4" ht="30">
      <c r="A25829" s="288">
        <v>1067760314390</v>
      </c>
      <c r="B25829" s="288">
        <v>7733587287</v>
      </c>
      <c r="C25829" s="290" t="s">
        <v>90464</v>
      </c>
      <c r="D25829" s="6" t="s">
        <v>87499</v>
      </c>
    </row>
    <row r="25830" spans="1:4" ht="30">
      <c r="A25830" s="288">
        <v>5067746145968</v>
      </c>
      <c r="B25830" s="288">
        <v>7734548989</v>
      </c>
      <c r="C25830" s="290" t="s">
        <v>90465</v>
      </c>
      <c r="D25830" s="6" t="s">
        <v>90384</v>
      </c>
    </row>
    <row r="25831" spans="1:4" ht="30">
      <c r="A25831" s="288">
        <v>5077746715008</v>
      </c>
      <c r="B25831" s="288">
        <v>7735529788</v>
      </c>
      <c r="C25831" s="290" t="s">
        <v>90466</v>
      </c>
      <c r="D25831" s="3" t="s">
        <v>86147</v>
      </c>
    </row>
    <row r="25832" spans="1:4" ht="30">
      <c r="A25832" s="288">
        <v>1079847060149</v>
      </c>
      <c r="B25832" s="288">
        <v>7801427823</v>
      </c>
      <c r="C25832" s="290" t="s">
        <v>57638</v>
      </c>
      <c r="D25832" s="6" t="s">
        <v>87237</v>
      </c>
    </row>
    <row r="25833" spans="1:4" ht="30">
      <c r="A25833" s="288">
        <v>1077847610796</v>
      </c>
      <c r="B25833" s="288">
        <v>7801449344</v>
      </c>
      <c r="C25833" s="290" t="s">
        <v>90467</v>
      </c>
      <c r="D25833" s="4" t="s">
        <v>87237</v>
      </c>
    </row>
    <row r="25834" spans="1:4" ht="30">
      <c r="A25834" s="288">
        <v>1079847110133</v>
      </c>
      <c r="B25834" s="288">
        <v>7802414418</v>
      </c>
      <c r="C25834" s="290" t="s">
        <v>1976</v>
      </c>
      <c r="D25834" s="6" t="s">
        <v>90468</v>
      </c>
    </row>
    <row r="25835" spans="1:4" ht="30">
      <c r="A25835" s="288">
        <v>1089847376387</v>
      </c>
      <c r="B25835" s="288">
        <v>7802447935</v>
      </c>
      <c r="C25835" s="290" t="s">
        <v>39824</v>
      </c>
      <c r="D25835" s="6" t="s">
        <v>90469</v>
      </c>
    </row>
    <row r="25836" spans="1:4" ht="30">
      <c r="A25836" s="288">
        <v>1097847198570</v>
      </c>
      <c r="B25836" s="288">
        <v>7804418841</v>
      </c>
      <c r="C25836" s="290" t="s">
        <v>90470</v>
      </c>
      <c r="D25836" s="6" t="s">
        <v>90471</v>
      </c>
    </row>
    <row r="25837" spans="1:4" ht="30">
      <c r="A25837" s="288">
        <v>1037811084640</v>
      </c>
      <c r="B25837" s="288">
        <v>7805279686</v>
      </c>
      <c r="C25837" s="290" t="s">
        <v>90472</v>
      </c>
      <c r="D25837" s="6" t="s">
        <v>90473</v>
      </c>
    </row>
    <row r="25838" spans="1:4" ht="30">
      <c r="A25838" s="288">
        <v>1067847475343</v>
      </c>
      <c r="B25838" s="288">
        <v>7805392160</v>
      </c>
      <c r="C25838" s="290" t="s">
        <v>90474</v>
      </c>
      <c r="D25838" s="4" t="s">
        <v>90475</v>
      </c>
    </row>
    <row r="25839" spans="1:4" ht="30">
      <c r="A25839" s="288">
        <v>1097847116575</v>
      </c>
      <c r="B25839" s="288">
        <v>7806409793</v>
      </c>
      <c r="C25839" s="290" t="s">
        <v>60968</v>
      </c>
      <c r="D25839" s="6" t="s">
        <v>86567</v>
      </c>
    </row>
    <row r="25840" spans="1:4" ht="30">
      <c r="A25840" s="288">
        <v>1027804871016</v>
      </c>
      <c r="B25840" s="288">
        <v>7810148745</v>
      </c>
      <c r="C25840" s="290" t="s">
        <v>90476</v>
      </c>
      <c r="D25840" s="290" t="s">
        <v>90477</v>
      </c>
    </row>
    <row r="25841" spans="1:4" ht="30">
      <c r="A25841" s="288">
        <v>1089847098549</v>
      </c>
      <c r="B25841" s="288">
        <v>7813407814</v>
      </c>
      <c r="C25841" s="290" t="s">
        <v>54041</v>
      </c>
      <c r="D25841" s="6" t="s">
        <v>90478</v>
      </c>
    </row>
    <row r="25842" spans="1:4" ht="30">
      <c r="A25842" s="288">
        <v>1089847324324</v>
      </c>
      <c r="B25842" s="288">
        <v>7813423319</v>
      </c>
      <c r="C25842" s="290" t="s">
        <v>90479</v>
      </c>
      <c r="D25842" s="3" t="s">
        <v>90480</v>
      </c>
    </row>
    <row r="25843" spans="1:4" ht="30">
      <c r="A25843" s="288">
        <v>1079847145586</v>
      </c>
      <c r="B25843" s="288">
        <v>7838398640</v>
      </c>
      <c r="C25843" s="290" t="s">
        <v>90481</v>
      </c>
      <c r="D25843" s="6" t="s">
        <v>90482</v>
      </c>
    </row>
    <row r="25844" spans="1:4" ht="30">
      <c r="A25844" s="288">
        <v>5067847539139</v>
      </c>
      <c r="B25844" s="288">
        <v>7839345601</v>
      </c>
      <c r="C25844" s="290" t="s">
        <v>90483</v>
      </c>
      <c r="D25844" s="6" t="s">
        <v>90484</v>
      </c>
    </row>
    <row r="25845" spans="1:4" ht="30">
      <c r="A25845" s="288">
        <v>1107847117663</v>
      </c>
      <c r="B25845" s="288">
        <v>7839422870</v>
      </c>
      <c r="C25845" s="290" t="s">
        <v>90485</v>
      </c>
      <c r="D25845" s="6" t="s">
        <v>86354</v>
      </c>
    </row>
    <row r="25846" spans="1:4" ht="30">
      <c r="A25846" s="288">
        <v>1089847183690</v>
      </c>
      <c r="B25846" s="288">
        <v>7840389480</v>
      </c>
      <c r="C25846" s="290" t="s">
        <v>1435</v>
      </c>
      <c r="D25846" s="6" t="s">
        <v>90486</v>
      </c>
    </row>
    <row r="25847" spans="1:4" ht="30">
      <c r="A25847" s="288">
        <v>1097847022250</v>
      </c>
      <c r="B25847" s="288">
        <v>7841402617</v>
      </c>
      <c r="C25847" s="290" t="s">
        <v>90487</v>
      </c>
      <c r="D25847" s="6" t="s">
        <v>89777</v>
      </c>
    </row>
    <row r="25848" spans="1:4" ht="30">
      <c r="A25848" s="288">
        <v>1097847330019</v>
      </c>
      <c r="B25848" s="288">
        <v>7841416271</v>
      </c>
      <c r="C25848" s="290" t="s">
        <v>41990</v>
      </c>
      <c r="D25848" s="6" t="s">
        <v>90488</v>
      </c>
    </row>
    <row r="25849" spans="1:4" ht="30">
      <c r="A25849" s="288">
        <v>1057812413504</v>
      </c>
      <c r="B25849" s="288">
        <v>7842320999</v>
      </c>
      <c r="C25849" s="290" t="s">
        <v>90489</v>
      </c>
      <c r="D25849" s="3" t="s">
        <v>90490</v>
      </c>
    </row>
    <row r="25850" spans="1:4" ht="30">
      <c r="A25850" s="5">
        <v>1033500338926</v>
      </c>
      <c r="B25850" s="283">
        <v>3228086386</v>
      </c>
      <c r="C25850" s="6" t="s">
        <v>90491</v>
      </c>
      <c r="D25850" s="6" t="s">
        <v>90492</v>
      </c>
    </row>
    <row r="25851" spans="1:4" s="309" customFormat="1" ht="45">
      <c r="A25851" s="44">
        <v>1103702025184</v>
      </c>
      <c r="B25851" s="63">
        <v>3702631490</v>
      </c>
      <c r="C25851" s="13" t="s">
        <v>83795</v>
      </c>
      <c r="D25851" s="13" t="s">
        <v>83796</v>
      </c>
    </row>
    <row r="25852" spans="1:4" ht="30">
      <c r="A25852" s="44">
        <v>1107604016992</v>
      </c>
      <c r="B25852" s="63">
        <v>3702631517</v>
      </c>
      <c r="C25852" s="13" t="s">
        <v>83797</v>
      </c>
      <c r="D25852" s="13" t="s">
        <v>83798</v>
      </c>
    </row>
    <row r="25853" spans="1:4" ht="30">
      <c r="A25853" s="44">
        <v>1103702025283</v>
      </c>
      <c r="B25853" s="63">
        <v>3702631612</v>
      </c>
      <c r="C25853" s="13" t="s">
        <v>83799</v>
      </c>
      <c r="D25853" s="13" t="s">
        <v>83800</v>
      </c>
    </row>
    <row r="25854" spans="1:4" ht="30">
      <c r="A25854" s="44">
        <v>1103702025294</v>
      </c>
      <c r="B25854" s="63">
        <v>3702631605</v>
      </c>
      <c r="C25854" s="13" t="s">
        <v>83801</v>
      </c>
      <c r="D25854" s="13" t="s">
        <v>83802</v>
      </c>
    </row>
    <row r="25855" spans="1:4" ht="30">
      <c r="A25855" s="44">
        <v>1103702025437</v>
      </c>
      <c r="B25855" s="63">
        <v>3702631764</v>
      </c>
      <c r="C25855" s="13" t="s">
        <v>83803</v>
      </c>
      <c r="D25855" s="13" t="s">
        <v>83804</v>
      </c>
    </row>
    <row r="25856" spans="1:4" ht="30">
      <c r="A25856" s="44">
        <v>1103702025580</v>
      </c>
      <c r="B25856" s="63">
        <v>3702631891</v>
      </c>
      <c r="C25856" s="13" t="s">
        <v>83805</v>
      </c>
      <c r="D25856" s="13" t="s">
        <v>83806</v>
      </c>
    </row>
    <row r="25857" spans="1:4" ht="30">
      <c r="A25857" s="44">
        <v>1103702025570</v>
      </c>
      <c r="B25857" s="63">
        <v>3702631884</v>
      </c>
      <c r="C25857" s="13" t="s">
        <v>1606</v>
      </c>
      <c r="D25857" s="13" t="s">
        <v>83807</v>
      </c>
    </row>
    <row r="25858" spans="1:4" ht="30">
      <c r="A25858" s="44">
        <v>1103702025547</v>
      </c>
      <c r="B25858" s="63">
        <v>3702631860</v>
      </c>
      <c r="C25858" s="13" t="s">
        <v>83808</v>
      </c>
      <c r="D25858" s="13" t="s">
        <v>83809</v>
      </c>
    </row>
    <row r="25859" spans="1:4" ht="30">
      <c r="A25859" s="44">
        <v>1103702025680</v>
      </c>
      <c r="B25859" s="63">
        <v>3702631965</v>
      </c>
      <c r="C25859" s="13" t="s">
        <v>83810</v>
      </c>
      <c r="D25859" s="13" t="s">
        <v>83811</v>
      </c>
    </row>
    <row r="25860" spans="1:4" ht="30">
      <c r="A25860" s="44">
        <v>1103702026086</v>
      </c>
      <c r="B25860" s="63">
        <v>3702632398</v>
      </c>
      <c r="C25860" s="13" t="s">
        <v>83812</v>
      </c>
      <c r="D25860" s="13" t="s">
        <v>83813</v>
      </c>
    </row>
    <row r="25861" spans="1:4" ht="30">
      <c r="A25861" s="44">
        <v>1103702026141</v>
      </c>
      <c r="B25861" s="63">
        <v>3702632454</v>
      </c>
      <c r="C25861" s="13" t="s">
        <v>83814</v>
      </c>
      <c r="D25861" s="13" t="s">
        <v>83815</v>
      </c>
    </row>
    <row r="25862" spans="1:4" ht="30">
      <c r="A25862" s="44">
        <v>1103702026174</v>
      </c>
      <c r="B25862" s="63">
        <v>3702632550</v>
      </c>
      <c r="C25862" s="13" t="s">
        <v>83816</v>
      </c>
      <c r="D25862" s="13" t="s">
        <v>83817</v>
      </c>
    </row>
    <row r="25863" spans="1:4" ht="30">
      <c r="A25863" s="44">
        <v>1107604007191</v>
      </c>
      <c r="B25863" s="63">
        <v>7604180775</v>
      </c>
      <c r="C25863" s="13" t="s">
        <v>83818</v>
      </c>
      <c r="D25863" s="13" t="s">
        <v>83819</v>
      </c>
    </row>
    <row r="25864" spans="1:4" ht="30">
      <c r="A25864" s="44">
        <v>1103702021587</v>
      </c>
      <c r="B25864" s="63">
        <v>3702627782</v>
      </c>
      <c r="C25864" s="13" t="s">
        <v>83820</v>
      </c>
      <c r="D25864" s="13" t="s">
        <v>83821</v>
      </c>
    </row>
    <row r="25865" spans="1:4" ht="30">
      <c r="A25865" s="44">
        <v>1103702021466</v>
      </c>
      <c r="B25865" s="63">
        <v>3702627824</v>
      </c>
      <c r="C25865" s="13" t="s">
        <v>83822</v>
      </c>
      <c r="D25865" s="13" t="s">
        <v>83821</v>
      </c>
    </row>
    <row r="25866" spans="1:4" ht="30">
      <c r="A25866" s="44">
        <v>1103702021720</v>
      </c>
      <c r="B25866" s="63">
        <v>3702628031</v>
      </c>
      <c r="C25866" s="13" t="s">
        <v>83823</v>
      </c>
      <c r="D25866" s="13" t="s">
        <v>83824</v>
      </c>
    </row>
    <row r="25867" spans="1:4" ht="30">
      <c r="A25867" s="44">
        <v>1103702021818</v>
      </c>
      <c r="B25867" s="63">
        <v>3702628169</v>
      </c>
      <c r="C25867" s="13" t="s">
        <v>83825</v>
      </c>
      <c r="D25867" s="13" t="s">
        <v>83826</v>
      </c>
    </row>
    <row r="25868" spans="1:4" ht="30">
      <c r="A25868" s="44">
        <v>1100411007102</v>
      </c>
      <c r="B25868" s="63">
        <v>3702628306</v>
      </c>
      <c r="C25868" s="13" t="s">
        <v>83827</v>
      </c>
      <c r="D25868" s="13" t="s">
        <v>83828</v>
      </c>
    </row>
    <row r="25869" spans="1:4" ht="30">
      <c r="A25869" s="44">
        <v>1103702022082</v>
      </c>
      <c r="B25869" s="63">
        <v>3702628384</v>
      </c>
      <c r="C25869" s="13" t="s">
        <v>83829</v>
      </c>
      <c r="D25869" s="13" t="s">
        <v>83830</v>
      </c>
    </row>
    <row r="25870" spans="1:4" ht="30">
      <c r="A25870" s="44">
        <v>1103702022159</v>
      </c>
      <c r="B25870" s="63">
        <v>3702628458</v>
      </c>
      <c r="C25870" s="13" t="s">
        <v>83831</v>
      </c>
      <c r="D25870" s="13" t="s">
        <v>83832</v>
      </c>
    </row>
    <row r="25871" spans="1:4" ht="30">
      <c r="A25871" s="44">
        <v>1103702022335</v>
      </c>
      <c r="B25871" s="63">
        <v>3702628602</v>
      </c>
      <c r="C25871" s="13" t="s">
        <v>83833</v>
      </c>
      <c r="D25871" s="13" t="s">
        <v>83834</v>
      </c>
    </row>
    <row r="25872" spans="1:4" ht="30">
      <c r="A25872" s="44">
        <v>1103702022357</v>
      </c>
      <c r="B25872" s="63">
        <v>3702628666</v>
      </c>
      <c r="C25872" s="13" t="s">
        <v>83835</v>
      </c>
      <c r="D25872" s="13" t="s">
        <v>83834</v>
      </c>
    </row>
    <row r="25873" spans="1:4" ht="30">
      <c r="A25873" s="44">
        <v>1103702022368</v>
      </c>
      <c r="B25873" s="63">
        <v>3702628592</v>
      </c>
      <c r="C25873" s="13" t="s">
        <v>83836</v>
      </c>
      <c r="D25873" s="13" t="s">
        <v>83834</v>
      </c>
    </row>
    <row r="25874" spans="1:4" ht="30">
      <c r="A25874" s="44">
        <v>1103702022522</v>
      </c>
      <c r="B25874" s="63">
        <v>3702628850</v>
      </c>
      <c r="C25874" s="13" t="s">
        <v>83837</v>
      </c>
      <c r="D25874" s="13" t="s">
        <v>83838</v>
      </c>
    </row>
    <row r="25875" spans="1:4" ht="30">
      <c r="A25875" s="44">
        <v>1103702022511</v>
      </c>
      <c r="B25875" s="63">
        <v>3702628867</v>
      </c>
      <c r="C25875" s="13" t="s">
        <v>83839</v>
      </c>
      <c r="D25875" s="13" t="s">
        <v>83838</v>
      </c>
    </row>
    <row r="25876" spans="1:4" ht="30">
      <c r="A25876" s="44">
        <v>1103702022467</v>
      </c>
      <c r="B25876" s="63">
        <v>3702628899</v>
      </c>
      <c r="C25876" s="13" t="s">
        <v>83840</v>
      </c>
      <c r="D25876" s="13" t="s">
        <v>83834</v>
      </c>
    </row>
    <row r="25877" spans="1:4" ht="30">
      <c r="A25877" s="44">
        <v>1103702022632</v>
      </c>
      <c r="B25877" s="63">
        <v>3702628955</v>
      </c>
      <c r="C25877" s="13" t="s">
        <v>83841</v>
      </c>
      <c r="D25877" s="13" t="s">
        <v>83842</v>
      </c>
    </row>
    <row r="25878" spans="1:4" ht="30">
      <c r="A25878" s="44">
        <v>1103702022621</v>
      </c>
      <c r="B25878" s="63">
        <v>3702628948</v>
      </c>
      <c r="C25878" s="13" t="s">
        <v>83843</v>
      </c>
      <c r="D25878" s="13" t="s">
        <v>83842</v>
      </c>
    </row>
    <row r="25879" spans="1:4" ht="30">
      <c r="A25879" s="44">
        <v>1103702022600</v>
      </c>
      <c r="B25879" s="63">
        <v>3702628987</v>
      </c>
      <c r="C25879" s="13" t="s">
        <v>83844</v>
      </c>
      <c r="D25879" s="13" t="s">
        <v>83842</v>
      </c>
    </row>
    <row r="25880" spans="1:4" ht="30">
      <c r="A25880" s="44">
        <v>1103702022984</v>
      </c>
      <c r="B25880" s="63">
        <v>3702629300</v>
      </c>
      <c r="C25880" s="13" t="s">
        <v>83845</v>
      </c>
      <c r="D25880" s="13" t="s">
        <v>83846</v>
      </c>
    </row>
    <row r="25881" spans="1:4" ht="30">
      <c r="A25881" s="44">
        <v>1103702023226</v>
      </c>
      <c r="B25881" s="63">
        <v>3702629490</v>
      </c>
      <c r="C25881" s="13" t="s">
        <v>12372</v>
      </c>
      <c r="D25881" s="13" t="s">
        <v>83847</v>
      </c>
    </row>
    <row r="25882" spans="1:4" ht="30">
      <c r="A25882" s="44">
        <v>1103702023963</v>
      </c>
      <c r="B25882" s="63">
        <v>3702630288</v>
      </c>
      <c r="C25882" s="13" t="s">
        <v>83848</v>
      </c>
      <c r="D25882" s="13" t="s">
        <v>83849</v>
      </c>
    </row>
    <row r="25883" spans="1:4" ht="30">
      <c r="A25883" s="44">
        <v>1103702024095</v>
      </c>
      <c r="B25883" s="63">
        <v>3702630320</v>
      </c>
      <c r="C25883" s="13" t="s">
        <v>289</v>
      </c>
      <c r="D25883" s="13" t="s">
        <v>83850</v>
      </c>
    </row>
    <row r="25884" spans="1:4" ht="30">
      <c r="A25884" s="44">
        <v>1103702024161</v>
      </c>
      <c r="B25884" s="63">
        <v>3702630432</v>
      </c>
      <c r="C25884" s="13" t="s">
        <v>881</v>
      </c>
      <c r="D25884" s="13" t="s">
        <v>83851</v>
      </c>
    </row>
    <row r="25885" spans="1:4" ht="30">
      <c r="A25885" s="44">
        <v>1103702018771</v>
      </c>
      <c r="B25885" s="63">
        <v>3702625048</v>
      </c>
      <c r="C25885" s="13" t="s">
        <v>83852</v>
      </c>
      <c r="D25885" s="13" t="s">
        <v>83853</v>
      </c>
    </row>
    <row r="25886" spans="1:4" ht="30">
      <c r="A25886" s="44">
        <v>1103702018793</v>
      </c>
      <c r="B25886" s="63">
        <v>3702625030</v>
      </c>
      <c r="C25886" s="13" t="s">
        <v>83854</v>
      </c>
      <c r="D25886" s="13" t="s">
        <v>83855</v>
      </c>
    </row>
    <row r="25887" spans="1:4" ht="30">
      <c r="A25887" s="44">
        <v>1103706000199</v>
      </c>
      <c r="B25887" s="63">
        <v>3706016738</v>
      </c>
      <c r="C25887" s="13" t="s">
        <v>83856</v>
      </c>
      <c r="D25887" s="13" t="s">
        <v>83857</v>
      </c>
    </row>
    <row r="25888" spans="1:4" ht="30">
      <c r="A25888" s="44">
        <v>1103702019079</v>
      </c>
      <c r="B25888" s="63">
        <v>3702625390</v>
      </c>
      <c r="C25888" s="13" t="s">
        <v>83858</v>
      </c>
      <c r="D25888" s="13" t="s">
        <v>83855</v>
      </c>
    </row>
    <row r="25889" spans="1:4" ht="30">
      <c r="A25889" s="44">
        <v>1093332002994</v>
      </c>
      <c r="B25889" s="63">
        <v>3305708594</v>
      </c>
      <c r="C25889" s="13" t="s">
        <v>83859</v>
      </c>
      <c r="D25889" s="13" t="s">
        <v>83860</v>
      </c>
    </row>
    <row r="25890" spans="1:4" ht="30">
      <c r="A25890" s="44">
        <v>1093711002021</v>
      </c>
      <c r="B25890" s="63">
        <v>3711026227</v>
      </c>
      <c r="C25890" s="13" t="s">
        <v>74160</v>
      </c>
      <c r="D25890" s="13" t="s">
        <v>83861</v>
      </c>
    </row>
    <row r="25891" spans="1:4" ht="30">
      <c r="A25891" s="44">
        <v>1103702013513</v>
      </c>
      <c r="B25891" s="63">
        <v>3702619703</v>
      </c>
      <c r="C25891" s="13" t="s">
        <v>73190</v>
      </c>
      <c r="D25891" s="13" t="s">
        <v>83862</v>
      </c>
    </row>
    <row r="25892" spans="1:4" ht="30">
      <c r="A25892" s="44">
        <v>1103702017980</v>
      </c>
      <c r="B25892" s="63">
        <v>3702624252</v>
      </c>
      <c r="C25892" s="13" t="s">
        <v>83863</v>
      </c>
      <c r="D25892" s="13" t="s">
        <v>83864</v>
      </c>
    </row>
    <row r="25893" spans="1:4" ht="30">
      <c r="A25893" s="44">
        <v>1103702017990</v>
      </c>
      <c r="B25893" s="63">
        <v>3702624260</v>
      </c>
      <c r="C25893" s="13" t="s">
        <v>83865</v>
      </c>
      <c r="D25893" s="13" t="s">
        <v>83866</v>
      </c>
    </row>
    <row r="25894" spans="1:4" ht="30">
      <c r="A25894" s="44">
        <v>1103702018089</v>
      </c>
      <c r="B25894" s="63">
        <v>3702624407</v>
      </c>
      <c r="C25894" s="13" t="s">
        <v>83867</v>
      </c>
      <c r="D25894" s="13" t="s">
        <v>83868</v>
      </c>
    </row>
    <row r="25895" spans="1:4" ht="30">
      <c r="A25895" s="44">
        <v>1103702018067</v>
      </c>
      <c r="B25895" s="63">
        <v>3702624365</v>
      </c>
      <c r="C25895" s="13" t="s">
        <v>83869</v>
      </c>
      <c r="D25895" s="13" t="s">
        <v>83866</v>
      </c>
    </row>
    <row r="25896" spans="1:4" ht="30">
      <c r="A25896" s="44">
        <v>1103702018133</v>
      </c>
      <c r="B25896" s="63">
        <v>3702624439</v>
      </c>
      <c r="C25896" s="13" t="s">
        <v>83870</v>
      </c>
      <c r="D25896" s="13" t="s">
        <v>83868</v>
      </c>
    </row>
    <row r="25897" spans="1:4" ht="30">
      <c r="A25897" s="44">
        <v>1103703000147</v>
      </c>
      <c r="B25897" s="63">
        <v>3703043652</v>
      </c>
      <c r="C25897" s="13" t="s">
        <v>83871</v>
      </c>
      <c r="D25897" s="13" t="s">
        <v>83872</v>
      </c>
    </row>
    <row r="25898" spans="1:4" ht="30">
      <c r="A25898" s="44">
        <v>1103702018298</v>
      </c>
      <c r="B25898" s="63">
        <v>3702624559</v>
      </c>
      <c r="C25898" s="13" t="s">
        <v>83873</v>
      </c>
      <c r="D25898" s="13" t="s">
        <v>83874</v>
      </c>
    </row>
    <row r="25899" spans="1:4" ht="30">
      <c r="A25899" s="44">
        <v>1103702018441</v>
      </c>
      <c r="B25899" s="63">
        <v>3702624742</v>
      </c>
      <c r="C25899" s="13" t="s">
        <v>6296</v>
      </c>
      <c r="D25899" s="13" t="s">
        <v>83875</v>
      </c>
    </row>
    <row r="25900" spans="1:4" ht="30">
      <c r="A25900" s="44">
        <v>1103702018463</v>
      </c>
      <c r="B25900" s="63">
        <v>3702624686</v>
      </c>
      <c r="C25900" s="13" t="s">
        <v>47258</v>
      </c>
      <c r="D25900" s="13" t="s">
        <v>83868</v>
      </c>
    </row>
    <row r="25901" spans="1:4" ht="30">
      <c r="A25901" s="44">
        <v>1103702016109</v>
      </c>
      <c r="B25901" s="63">
        <v>3702622248</v>
      </c>
      <c r="C25901" s="13" t="s">
        <v>83876</v>
      </c>
      <c r="D25901" s="13" t="s">
        <v>83877</v>
      </c>
    </row>
    <row r="25902" spans="1:4" ht="30">
      <c r="A25902" s="44">
        <v>1103702016076</v>
      </c>
      <c r="B25902" s="63">
        <v>3702622311</v>
      </c>
      <c r="C25902" s="13" t="s">
        <v>83878</v>
      </c>
      <c r="D25902" s="13" t="s">
        <v>83877</v>
      </c>
    </row>
    <row r="25903" spans="1:4" ht="30">
      <c r="A25903" s="44">
        <v>1103702016065</v>
      </c>
      <c r="B25903" s="63">
        <v>3702622368</v>
      </c>
      <c r="C25903" s="13" t="s">
        <v>83879</v>
      </c>
      <c r="D25903" s="13" t="s">
        <v>83880</v>
      </c>
    </row>
    <row r="25904" spans="1:4" ht="30">
      <c r="A25904" s="44">
        <v>1103702016032</v>
      </c>
      <c r="B25904" s="63">
        <v>3702622375</v>
      </c>
      <c r="C25904" s="13" t="s">
        <v>83881</v>
      </c>
      <c r="D25904" s="13" t="s">
        <v>83882</v>
      </c>
    </row>
    <row r="25905" spans="1:4" ht="30">
      <c r="A25905" s="44">
        <v>1103702016263</v>
      </c>
      <c r="B25905" s="63">
        <v>3702622512</v>
      </c>
      <c r="C25905" s="13" t="s">
        <v>83883</v>
      </c>
      <c r="D25905" s="13" t="s">
        <v>83884</v>
      </c>
    </row>
    <row r="25906" spans="1:4" ht="30">
      <c r="A25906" s="44">
        <v>1103702016472</v>
      </c>
      <c r="B25906" s="63">
        <v>3702622752</v>
      </c>
      <c r="C25906" s="13" t="s">
        <v>34909</v>
      </c>
      <c r="D25906" s="13" t="s">
        <v>83885</v>
      </c>
    </row>
    <row r="25907" spans="1:4" ht="45">
      <c r="A25907" s="44">
        <v>1103702016593</v>
      </c>
      <c r="B25907" s="63">
        <v>3702622833</v>
      </c>
      <c r="C25907" s="13" t="s">
        <v>83886</v>
      </c>
      <c r="D25907" s="13" t="s">
        <v>83887</v>
      </c>
    </row>
    <row r="25908" spans="1:4" ht="30">
      <c r="A25908" s="44">
        <v>1103702016990</v>
      </c>
      <c r="B25908" s="63">
        <v>3702623080</v>
      </c>
      <c r="C25908" s="13" t="s">
        <v>83888</v>
      </c>
      <c r="D25908" s="13" t="s">
        <v>83889</v>
      </c>
    </row>
    <row r="25909" spans="1:4" ht="30">
      <c r="A25909" s="44">
        <v>1103702016857</v>
      </c>
      <c r="B25909" s="63">
        <v>3702623153</v>
      </c>
      <c r="C25909" s="13" t="s">
        <v>83890</v>
      </c>
      <c r="D25909" s="13" t="s">
        <v>83891</v>
      </c>
    </row>
    <row r="25910" spans="1:4" ht="30">
      <c r="A25910" s="44">
        <v>1103702017121</v>
      </c>
      <c r="B25910" s="63">
        <v>3702623435</v>
      </c>
      <c r="C25910" s="13" t="s">
        <v>83892</v>
      </c>
      <c r="D25910" s="13" t="s">
        <v>83893</v>
      </c>
    </row>
    <row r="25911" spans="1:4" ht="30">
      <c r="A25911" s="44">
        <v>1103702017100</v>
      </c>
      <c r="B25911" s="63">
        <v>3702623428</v>
      </c>
      <c r="C25911" s="13" t="s">
        <v>83894</v>
      </c>
      <c r="D25911" s="13" t="s">
        <v>83889</v>
      </c>
    </row>
    <row r="25912" spans="1:4" ht="30">
      <c r="A25912" s="44">
        <v>1103702017088</v>
      </c>
      <c r="B25912" s="63">
        <v>3702623393</v>
      </c>
      <c r="C25912" s="13" t="s">
        <v>83895</v>
      </c>
      <c r="D25912" s="13" t="s">
        <v>83896</v>
      </c>
    </row>
    <row r="25913" spans="1:4" ht="30">
      <c r="A25913" s="44">
        <v>1082035000596</v>
      </c>
      <c r="B25913" s="63">
        <v>2008002081</v>
      </c>
      <c r="C25913" s="13" t="s">
        <v>2483</v>
      </c>
      <c r="D25913" s="13" t="s">
        <v>83897</v>
      </c>
    </row>
    <row r="25914" spans="1:4" ht="30">
      <c r="A25914" s="44">
        <v>1103702017561</v>
      </c>
      <c r="B25914" s="63">
        <v>3702623682</v>
      </c>
      <c r="C25914" s="13" t="s">
        <v>83898</v>
      </c>
      <c r="D25914" s="13" t="s">
        <v>83899</v>
      </c>
    </row>
    <row r="25915" spans="1:4" ht="30">
      <c r="A25915" s="44">
        <v>1103702017550</v>
      </c>
      <c r="B25915" s="63">
        <v>3702623788</v>
      </c>
      <c r="C25915" s="13" t="s">
        <v>63659</v>
      </c>
      <c r="D25915" s="13" t="s">
        <v>83899</v>
      </c>
    </row>
    <row r="25916" spans="1:4" ht="30">
      <c r="A25916" s="44">
        <v>1103702017540</v>
      </c>
      <c r="B25916" s="63">
        <v>3702623724</v>
      </c>
      <c r="C25916" s="13" t="s">
        <v>83900</v>
      </c>
      <c r="D25916" s="13" t="s">
        <v>83899</v>
      </c>
    </row>
    <row r="25917" spans="1:4" ht="30">
      <c r="A25917" s="44">
        <v>1103702017528</v>
      </c>
      <c r="B25917" s="63">
        <v>3702623700</v>
      </c>
      <c r="C25917" s="13" t="s">
        <v>83901</v>
      </c>
      <c r="D25917" s="13" t="s">
        <v>83899</v>
      </c>
    </row>
    <row r="25918" spans="1:4" ht="30">
      <c r="A25918" s="44">
        <v>1103702017506</v>
      </c>
      <c r="B25918" s="63">
        <v>3702623717</v>
      </c>
      <c r="C25918" s="13" t="s">
        <v>1432</v>
      </c>
      <c r="D25918" s="13" t="s">
        <v>83899</v>
      </c>
    </row>
    <row r="25919" spans="1:4" ht="30">
      <c r="A25919" s="44">
        <v>1103702017440</v>
      </c>
      <c r="B25919" s="63">
        <v>3702623763</v>
      </c>
      <c r="C25919" s="13" t="s">
        <v>83902</v>
      </c>
      <c r="D25919" s="13" t="s">
        <v>83903</v>
      </c>
    </row>
    <row r="25920" spans="1:4" ht="30">
      <c r="A25920" s="44">
        <v>1103702017429</v>
      </c>
      <c r="B25920" s="63">
        <v>3702623756</v>
      </c>
      <c r="C25920" s="13" t="s">
        <v>83904</v>
      </c>
      <c r="D25920" s="13" t="s">
        <v>83903</v>
      </c>
    </row>
    <row r="25921" spans="1:4" ht="30">
      <c r="A25921" s="44">
        <v>1103702017396</v>
      </c>
      <c r="B25921" s="63">
        <v>3702623731</v>
      </c>
      <c r="C25921" s="13" t="s">
        <v>73213</v>
      </c>
      <c r="D25921" s="13" t="s">
        <v>83903</v>
      </c>
    </row>
    <row r="25922" spans="1:4" ht="30">
      <c r="A25922" s="44">
        <v>1103702015537</v>
      </c>
      <c r="B25922" s="63">
        <v>3702621734</v>
      </c>
      <c r="C25922" s="13" t="s">
        <v>83905</v>
      </c>
      <c r="D25922" s="13" t="s">
        <v>83906</v>
      </c>
    </row>
    <row r="25923" spans="1:4" ht="30">
      <c r="A25923" s="44">
        <v>5077746293015</v>
      </c>
      <c r="B25923" s="63">
        <v>7709729283</v>
      </c>
      <c r="C25923" s="13" t="s">
        <v>83907</v>
      </c>
      <c r="D25923" s="13" t="s">
        <v>83908</v>
      </c>
    </row>
    <row r="25924" spans="1:4" ht="30">
      <c r="A25924" s="44">
        <v>1103702015670</v>
      </c>
      <c r="B25924" s="63">
        <v>3702621830</v>
      </c>
      <c r="C25924" s="13" t="s">
        <v>83909</v>
      </c>
      <c r="D25924" s="13" t="s">
        <v>83906</v>
      </c>
    </row>
    <row r="25925" spans="1:4" ht="30">
      <c r="A25925" s="44">
        <v>1103702015669</v>
      </c>
      <c r="B25925" s="63">
        <v>3702621822</v>
      </c>
      <c r="C25925" s="13" t="s">
        <v>83910</v>
      </c>
      <c r="D25925" s="13" t="s">
        <v>83906</v>
      </c>
    </row>
    <row r="25926" spans="1:4" ht="45">
      <c r="A25926" s="44">
        <v>1103702014790</v>
      </c>
      <c r="B25926" s="63">
        <v>3702620924</v>
      </c>
      <c r="C25926" s="13" t="s">
        <v>83911</v>
      </c>
      <c r="D25926" s="13" t="s">
        <v>83912</v>
      </c>
    </row>
    <row r="25927" spans="1:4" ht="30">
      <c r="A25927" s="44">
        <v>1103702015042</v>
      </c>
      <c r="B25927" s="63">
        <v>3702621170</v>
      </c>
      <c r="C25927" s="13" t="s">
        <v>14701</v>
      </c>
      <c r="D25927" s="13" t="s">
        <v>83913</v>
      </c>
    </row>
    <row r="25928" spans="1:4" ht="30">
      <c r="A25928" s="44">
        <v>1103702015218</v>
      </c>
      <c r="B25928" s="63">
        <v>3702621396</v>
      </c>
      <c r="C25928" s="13" t="s">
        <v>83914</v>
      </c>
      <c r="D25928" s="13" t="s">
        <v>83915</v>
      </c>
    </row>
    <row r="25929" spans="1:4" ht="30">
      <c r="A25929" s="44">
        <v>1103702015339</v>
      </c>
      <c r="B25929" s="63">
        <v>3702621477</v>
      </c>
      <c r="C25929" s="13" t="s">
        <v>83916</v>
      </c>
      <c r="D25929" s="13" t="s">
        <v>83917</v>
      </c>
    </row>
    <row r="25930" spans="1:4" ht="30">
      <c r="A25930" s="44">
        <v>1103702014184</v>
      </c>
      <c r="B25930" s="63">
        <v>3702620473</v>
      </c>
      <c r="C25930" s="13" t="s">
        <v>83918</v>
      </c>
      <c r="D25930" s="13" t="s">
        <v>83919</v>
      </c>
    </row>
    <row r="25931" spans="1:4" ht="30">
      <c r="A25931" s="44">
        <v>1103702014327</v>
      </c>
      <c r="B25931" s="63">
        <v>3702620360</v>
      </c>
      <c r="C25931" s="13" t="s">
        <v>83920</v>
      </c>
      <c r="D25931" s="13" t="s">
        <v>83921</v>
      </c>
    </row>
    <row r="25932" spans="1:4" ht="30">
      <c r="A25932" s="44">
        <v>1103702014558</v>
      </c>
      <c r="B25932" s="63">
        <v>3702620628</v>
      </c>
      <c r="C25932" s="13" t="s">
        <v>83922</v>
      </c>
      <c r="D25932" s="13" t="s">
        <v>83923</v>
      </c>
    </row>
    <row r="25933" spans="1:4" ht="30">
      <c r="A25933" s="44">
        <v>1103702014547</v>
      </c>
      <c r="B25933" s="63">
        <v>3702620716</v>
      </c>
      <c r="C25933" s="13" t="s">
        <v>83924</v>
      </c>
      <c r="D25933" s="13" t="s">
        <v>83925</v>
      </c>
    </row>
    <row r="25934" spans="1:4" ht="30">
      <c r="A25934" s="44">
        <v>1103702014426</v>
      </c>
      <c r="B25934" s="63">
        <v>3702620787</v>
      </c>
      <c r="C25934" s="13" t="s">
        <v>83926</v>
      </c>
      <c r="D25934" s="13" t="s">
        <v>83927</v>
      </c>
    </row>
    <row r="25935" spans="1:4" ht="30">
      <c r="A25935" s="44">
        <v>1103702014514</v>
      </c>
      <c r="B25935" s="63">
        <v>3702620804</v>
      </c>
      <c r="C25935" s="13" t="s">
        <v>83928</v>
      </c>
      <c r="D25935" s="13" t="s">
        <v>83929</v>
      </c>
    </row>
    <row r="25936" spans="1:4" ht="30">
      <c r="A25936" s="44">
        <v>1103702013975</v>
      </c>
      <c r="B25936" s="63">
        <v>3702620106</v>
      </c>
      <c r="C25936" s="13" t="s">
        <v>48282</v>
      </c>
      <c r="D25936" s="13" t="s">
        <v>83930</v>
      </c>
    </row>
    <row r="25937" spans="1:4" ht="30">
      <c r="A25937" s="44">
        <v>1103702012424</v>
      </c>
      <c r="B25937" s="63">
        <v>3702618643</v>
      </c>
      <c r="C25937" s="13" t="s">
        <v>396</v>
      </c>
      <c r="D25937" s="13" t="s">
        <v>83931</v>
      </c>
    </row>
    <row r="25938" spans="1:4" ht="30">
      <c r="A25938" s="44">
        <v>1103702012116</v>
      </c>
      <c r="B25938" s="63">
        <v>3702618379</v>
      </c>
      <c r="C25938" s="13" t="s">
        <v>83932</v>
      </c>
      <c r="D25938" s="13" t="s">
        <v>83933</v>
      </c>
    </row>
    <row r="25939" spans="1:4" ht="30">
      <c r="A25939" s="44">
        <v>1103702012039</v>
      </c>
      <c r="B25939" s="63">
        <v>3702618227</v>
      </c>
      <c r="C25939" s="13" t="s">
        <v>83934</v>
      </c>
      <c r="D25939" s="13" t="s">
        <v>83935</v>
      </c>
    </row>
    <row r="25940" spans="1:4" ht="30">
      <c r="A25940" s="44">
        <v>1103702011786</v>
      </c>
      <c r="B25940" s="63">
        <v>3702617978</v>
      </c>
      <c r="C25940" s="13" t="s">
        <v>59548</v>
      </c>
      <c r="D25940" s="13" t="s">
        <v>83936</v>
      </c>
    </row>
    <row r="25941" spans="1:4" ht="30">
      <c r="A25941" s="44">
        <v>1103702011456</v>
      </c>
      <c r="B25941" s="63">
        <v>3702617664</v>
      </c>
      <c r="C25941" s="13" t="s">
        <v>1488</v>
      </c>
      <c r="D25941" s="13" t="s">
        <v>83937</v>
      </c>
    </row>
    <row r="25942" spans="1:4" ht="30">
      <c r="A25942" s="44">
        <v>1023700536144</v>
      </c>
      <c r="B25942" s="63">
        <v>3702003350</v>
      </c>
      <c r="C25942" s="13" t="s">
        <v>83938</v>
      </c>
      <c r="D25942" s="13" t="s">
        <v>83939</v>
      </c>
    </row>
    <row r="25943" spans="1:4" s="309" customFormat="1" ht="30">
      <c r="A25943" s="44">
        <v>1043700114303</v>
      </c>
      <c r="B25943" s="63">
        <v>3702444387</v>
      </c>
      <c r="C25943" s="13" t="s">
        <v>83940</v>
      </c>
      <c r="D25943" s="13" t="s">
        <v>83941</v>
      </c>
    </row>
    <row r="25944" spans="1:4" ht="30">
      <c r="A25944" s="44">
        <v>1043700056553</v>
      </c>
      <c r="B25944" s="63">
        <v>3702444404</v>
      </c>
      <c r="C25944" s="13" t="s">
        <v>83942</v>
      </c>
      <c r="D25944" s="13" t="s">
        <v>83943</v>
      </c>
    </row>
    <row r="25945" spans="1:4" ht="30">
      <c r="A25945" s="44">
        <v>1043700056069</v>
      </c>
      <c r="B25945" s="63">
        <v>3702441241</v>
      </c>
      <c r="C25945" s="13" t="s">
        <v>83944</v>
      </c>
      <c r="D25945" s="13" t="s">
        <v>83945</v>
      </c>
    </row>
    <row r="25946" spans="1:4" ht="45">
      <c r="A25946" s="44">
        <v>1043700096220</v>
      </c>
      <c r="B25946" s="63">
        <v>3728025870</v>
      </c>
      <c r="C25946" s="13" t="s">
        <v>83946</v>
      </c>
      <c r="D25946" s="13" t="s">
        <v>83947</v>
      </c>
    </row>
    <row r="25947" spans="1:4" ht="30">
      <c r="A25947" s="44">
        <v>1043700078806</v>
      </c>
      <c r="B25947" s="63">
        <v>3728025623</v>
      </c>
      <c r="C25947" s="13" t="s">
        <v>83948</v>
      </c>
      <c r="D25947" s="13" t="s">
        <v>83949</v>
      </c>
    </row>
    <row r="25948" spans="1:4" ht="30">
      <c r="A25948" s="44">
        <v>1043700063440</v>
      </c>
      <c r="B25948" s="63">
        <v>3728030863</v>
      </c>
      <c r="C25948" s="13" t="s">
        <v>83950</v>
      </c>
      <c r="D25948" s="13" t="s">
        <v>83951</v>
      </c>
    </row>
    <row r="25949" spans="1:4" ht="30">
      <c r="A25949" s="44">
        <v>1043700078740</v>
      </c>
      <c r="B25949" s="63">
        <v>3702025361</v>
      </c>
      <c r="C25949" s="13" t="s">
        <v>83952</v>
      </c>
      <c r="D25949" s="13" t="s">
        <v>83953</v>
      </c>
    </row>
    <row r="25950" spans="1:4" ht="30">
      <c r="A25950" s="44">
        <v>1053701049170</v>
      </c>
      <c r="B25950" s="63">
        <v>3728002471</v>
      </c>
      <c r="C25950" s="13" t="s">
        <v>83954</v>
      </c>
      <c r="D25950" s="13" t="s">
        <v>83955</v>
      </c>
    </row>
    <row r="25951" spans="1:4" ht="30">
      <c r="A25951" s="44">
        <v>1113702007980</v>
      </c>
      <c r="B25951" s="63">
        <v>3702643209</v>
      </c>
      <c r="C25951" s="13" t="s">
        <v>7762</v>
      </c>
      <c r="D25951" s="13" t="s">
        <v>83956</v>
      </c>
    </row>
    <row r="25952" spans="1:4" ht="30">
      <c r="A25952" s="44">
        <v>1113702007935</v>
      </c>
      <c r="B25952" s="63">
        <v>3702643150</v>
      </c>
      <c r="C25952" s="13" t="s">
        <v>75455</v>
      </c>
      <c r="D25952" s="13" t="s">
        <v>83842</v>
      </c>
    </row>
    <row r="25953" spans="1:4" ht="30">
      <c r="A25953" s="44">
        <v>1113702008012</v>
      </c>
      <c r="B25953" s="63">
        <v>3702643128</v>
      </c>
      <c r="C25953" s="13" t="s">
        <v>83957</v>
      </c>
      <c r="D25953" s="13" t="s">
        <v>83958</v>
      </c>
    </row>
    <row r="25954" spans="1:4" ht="30">
      <c r="A25954" s="44">
        <v>1093332002697</v>
      </c>
      <c r="B25954" s="63">
        <v>3305708379</v>
      </c>
      <c r="C25954" s="13" t="s">
        <v>83959</v>
      </c>
      <c r="D25954" s="13" t="s">
        <v>83960</v>
      </c>
    </row>
    <row r="25955" spans="1:4" ht="30">
      <c r="A25955" s="44">
        <v>1103340005780</v>
      </c>
      <c r="B25955" s="63">
        <v>3702635430</v>
      </c>
      <c r="C25955" s="13" t="s">
        <v>83961</v>
      </c>
      <c r="D25955" s="13" t="s">
        <v>83962</v>
      </c>
    </row>
    <row r="25956" spans="1:4" ht="30">
      <c r="A25956" s="44">
        <v>1103702029529</v>
      </c>
      <c r="B25956" s="63">
        <v>3702636000</v>
      </c>
      <c r="C25956" s="13" t="s">
        <v>8142</v>
      </c>
      <c r="D25956" s="13" t="s">
        <v>83963</v>
      </c>
    </row>
    <row r="25957" spans="1:4" ht="30">
      <c r="A25957" s="44">
        <v>1103702029738</v>
      </c>
      <c r="B25957" s="63">
        <v>3702636071</v>
      </c>
      <c r="C25957" s="13" t="s">
        <v>83964</v>
      </c>
      <c r="D25957" s="13" t="s">
        <v>83965</v>
      </c>
    </row>
    <row r="25958" spans="1:4" ht="30">
      <c r="A25958" s="44">
        <v>1103702029815</v>
      </c>
      <c r="B25958" s="63">
        <v>3702636177</v>
      </c>
      <c r="C25958" s="13" t="s">
        <v>61291</v>
      </c>
      <c r="D25958" s="13" t="s">
        <v>83966</v>
      </c>
    </row>
    <row r="25959" spans="1:4" ht="30">
      <c r="A25959" s="44">
        <v>1103702030190</v>
      </c>
      <c r="B25959" s="63">
        <v>3702636579</v>
      </c>
      <c r="C25959" s="13" t="s">
        <v>83967</v>
      </c>
      <c r="D25959" s="13" t="s">
        <v>83968</v>
      </c>
    </row>
    <row r="25960" spans="1:4" ht="30">
      <c r="A25960" s="44">
        <v>1067760769834</v>
      </c>
      <c r="B25960" s="63">
        <v>7722596900</v>
      </c>
      <c r="C25960" s="13" t="s">
        <v>36376</v>
      </c>
      <c r="D25960" s="13" t="s">
        <v>83969</v>
      </c>
    </row>
    <row r="25961" spans="1:4" ht="30">
      <c r="A25961" s="44">
        <v>1103702030431</v>
      </c>
      <c r="B25961" s="63">
        <v>3702636843</v>
      </c>
      <c r="C25961" s="13" t="s">
        <v>83970</v>
      </c>
      <c r="D25961" s="13" t="s">
        <v>83971</v>
      </c>
    </row>
    <row r="25962" spans="1:4" ht="30">
      <c r="A25962" s="44">
        <v>1113702000433</v>
      </c>
      <c r="B25962" s="63">
        <v>3702637043</v>
      </c>
      <c r="C25962" s="13" t="s">
        <v>83972</v>
      </c>
      <c r="D25962" s="13" t="s">
        <v>83973</v>
      </c>
    </row>
    <row r="25963" spans="1:4" ht="30">
      <c r="A25963" s="44">
        <v>1103702020839</v>
      </c>
      <c r="B25963" s="63">
        <v>3702627172</v>
      </c>
      <c r="C25963" s="13" t="s">
        <v>83974</v>
      </c>
      <c r="D25963" s="13" t="s">
        <v>83975</v>
      </c>
    </row>
    <row r="25964" spans="1:4" ht="45">
      <c r="A25964" s="44">
        <v>1103702021213</v>
      </c>
      <c r="B25964" s="63">
        <v>3702627408</v>
      </c>
      <c r="C25964" s="13" t="s">
        <v>83976</v>
      </c>
      <c r="D25964" s="13" t="s">
        <v>83977</v>
      </c>
    </row>
    <row r="25965" spans="1:4" ht="30">
      <c r="A25965" s="44">
        <v>1103702021125</v>
      </c>
      <c r="B25965" s="63">
        <v>3702627493</v>
      </c>
      <c r="C25965" s="13" t="s">
        <v>35814</v>
      </c>
      <c r="D25965" s="13" t="s">
        <v>83978</v>
      </c>
    </row>
    <row r="25966" spans="1:4" ht="30">
      <c r="A25966" s="44">
        <v>1103702021356</v>
      </c>
      <c r="B25966" s="63">
        <v>3702627616</v>
      </c>
      <c r="C25966" s="13" t="s">
        <v>83979</v>
      </c>
      <c r="D25966" s="13" t="s">
        <v>83826</v>
      </c>
    </row>
    <row r="25967" spans="1:4" ht="30">
      <c r="A25967" s="44">
        <v>1103702021334</v>
      </c>
      <c r="B25967" s="63">
        <v>3702627630</v>
      </c>
      <c r="C25967" s="13" t="s">
        <v>83980</v>
      </c>
      <c r="D25967" s="13" t="s">
        <v>83978</v>
      </c>
    </row>
    <row r="25968" spans="1:4" ht="30">
      <c r="A25968" s="44">
        <v>1103702021323</v>
      </c>
      <c r="B25968" s="63">
        <v>3702627750</v>
      </c>
      <c r="C25968" s="13" t="s">
        <v>67056</v>
      </c>
      <c r="D25968" s="13" t="s">
        <v>83981</v>
      </c>
    </row>
    <row r="25969" spans="1:4" ht="30">
      <c r="A25969" s="44">
        <v>1103702026372</v>
      </c>
      <c r="B25969" s="63">
        <v>3702632687</v>
      </c>
      <c r="C25969" s="13" t="s">
        <v>83982</v>
      </c>
      <c r="D25969" s="13" t="s">
        <v>83983</v>
      </c>
    </row>
    <row r="25970" spans="1:4" ht="30">
      <c r="A25970" s="44">
        <v>1103702026361</v>
      </c>
      <c r="B25970" s="63">
        <v>3702632694</v>
      </c>
      <c r="C25970" s="13" t="s">
        <v>83984</v>
      </c>
      <c r="D25970" s="13" t="s">
        <v>83985</v>
      </c>
    </row>
    <row r="25971" spans="1:4" ht="45">
      <c r="A25971" s="44">
        <v>1103702026680</v>
      </c>
      <c r="B25971" s="63">
        <v>3702633070</v>
      </c>
      <c r="C25971" s="13" t="s">
        <v>83986</v>
      </c>
      <c r="D25971" s="13" t="s">
        <v>83987</v>
      </c>
    </row>
    <row r="25972" spans="1:4" ht="30">
      <c r="A25972" s="44">
        <v>1103702026933</v>
      </c>
      <c r="B25972" s="63">
        <v>3702633296</v>
      </c>
      <c r="C25972" s="13" t="s">
        <v>45456</v>
      </c>
      <c r="D25972" s="13" t="s">
        <v>83988</v>
      </c>
    </row>
    <row r="25973" spans="1:4" ht="30">
      <c r="A25973" s="44">
        <v>1103702026955</v>
      </c>
      <c r="B25973" s="63">
        <v>3702633313</v>
      </c>
      <c r="C25973" s="13" t="s">
        <v>83989</v>
      </c>
      <c r="D25973" s="13" t="s">
        <v>83988</v>
      </c>
    </row>
    <row r="25974" spans="1:4" ht="30">
      <c r="A25974" s="44">
        <v>1103702027054</v>
      </c>
      <c r="B25974" s="63">
        <v>3702633401</v>
      </c>
      <c r="C25974" s="13" t="s">
        <v>83523</v>
      </c>
      <c r="D25974" s="13" t="s">
        <v>83868</v>
      </c>
    </row>
    <row r="25975" spans="1:4" ht="30">
      <c r="A25975" s="44">
        <v>1106027006997</v>
      </c>
      <c r="B25975" s="63">
        <v>3702633465</v>
      </c>
      <c r="C25975" s="13" t="s">
        <v>83990</v>
      </c>
      <c r="D25975" s="13" t="s">
        <v>83991</v>
      </c>
    </row>
    <row r="25976" spans="1:4" ht="30">
      <c r="A25976" s="44">
        <v>1103702027186</v>
      </c>
      <c r="B25976" s="63">
        <v>3702633521</v>
      </c>
      <c r="C25976" s="13" t="s">
        <v>83992</v>
      </c>
      <c r="D25976" s="13" t="s">
        <v>83993</v>
      </c>
    </row>
    <row r="25977" spans="1:4" ht="30">
      <c r="A25977" s="44">
        <v>1103702027340</v>
      </c>
      <c r="B25977" s="63">
        <v>3702633610</v>
      </c>
      <c r="C25977" s="13" t="s">
        <v>83994</v>
      </c>
      <c r="D25977" s="13" t="s">
        <v>83995</v>
      </c>
    </row>
    <row r="25978" spans="1:4" ht="30">
      <c r="A25978" s="44">
        <v>1103702027351</v>
      </c>
      <c r="B25978" s="63">
        <v>3702633715</v>
      </c>
      <c r="C25978" s="13" t="s">
        <v>73280</v>
      </c>
      <c r="D25978" s="13" t="s">
        <v>83996</v>
      </c>
    </row>
    <row r="25979" spans="1:4" ht="30">
      <c r="A25979" s="44">
        <v>1103702027440</v>
      </c>
      <c r="B25979" s="63">
        <v>3702633786</v>
      </c>
      <c r="C25979" s="13" t="s">
        <v>83997</v>
      </c>
      <c r="D25979" s="13" t="s">
        <v>83993</v>
      </c>
    </row>
    <row r="25980" spans="1:4" ht="30">
      <c r="A25980" s="44">
        <v>1103702027373</v>
      </c>
      <c r="B25980" s="63">
        <v>3702633899</v>
      </c>
      <c r="C25980" s="13" t="s">
        <v>83998</v>
      </c>
      <c r="D25980" s="13" t="s">
        <v>83999</v>
      </c>
    </row>
    <row r="25981" spans="1:4" ht="30">
      <c r="A25981" s="44">
        <v>1103702027637</v>
      </c>
      <c r="B25981" s="63">
        <v>3702634003</v>
      </c>
      <c r="C25981" s="13" t="s">
        <v>84000</v>
      </c>
      <c r="D25981" s="13" t="s">
        <v>84001</v>
      </c>
    </row>
    <row r="25982" spans="1:4" ht="30">
      <c r="A25982" s="44">
        <v>1103702027736</v>
      </c>
      <c r="B25982" s="63">
        <v>3702634074</v>
      </c>
      <c r="C25982" s="13" t="s">
        <v>84002</v>
      </c>
      <c r="D25982" s="13" t="s">
        <v>83906</v>
      </c>
    </row>
    <row r="25983" spans="1:4" ht="30">
      <c r="A25983" s="44">
        <v>1103702028341</v>
      </c>
      <c r="B25983" s="63">
        <v>3702634701</v>
      </c>
      <c r="C25983" s="13" t="s">
        <v>84003</v>
      </c>
      <c r="D25983" s="13" t="s">
        <v>84004</v>
      </c>
    </row>
    <row r="25984" spans="1:4" ht="30">
      <c r="A25984" s="44">
        <v>1103702024480</v>
      </c>
      <c r="B25984" s="63">
        <v>3702630760</v>
      </c>
      <c r="C25984" s="13" t="s">
        <v>84005</v>
      </c>
      <c r="D25984" s="13" t="s">
        <v>84006</v>
      </c>
    </row>
    <row r="25985" spans="1:4" ht="30">
      <c r="A25985" s="44">
        <v>1103702024557</v>
      </c>
      <c r="B25985" s="63">
        <v>3702630827</v>
      </c>
      <c r="C25985" s="13" t="s">
        <v>84007</v>
      </c>
      <c r="D25985" s="13" t="s">
        <v>84008</v>
      </c>
    </row>
    <row r="25986" spans="1:4" ht="30">
      <c r="A25986" s="44">
        <v>1103702024678</v>
      </c>
      <c r="B25986" s="63">
        <v>3702630947</v>
      </c>
      <c r="C25986" s="13" t="s">
        <v>84009</v>
      </c>
      <c r="D25986" s="13" t="s">
        <v>84010</v>
      </c>
    </row>
    <row r="25987" spans="1:4" ht="30">
      <c r="A25987" s="44">
        <v>1103702024722</v>
      </c>
      <c r="B25987" s="63">
        <v>3702631041</v>
      </c>
      <c r="C25987" s="13" t="s">
        <v>84011</v>
      </c>
      <c r="D25987" s="13" t="s">
        <v>84012</v>
      </c>
    </row>
    <row r="25988" spans="1:4" ht="30">
      <c r="A25988" s="44">
        <v>1103702024953</v>
      </c>
      <c r="B25988" s="63">
        <v>3702631242</v>
      </c>
      <c r="C25988" s="13" t="s">
        <v>84013</v>
      </c>
      <c r="D25988" s="13" t="s">
        <v>84014</v>
      </c>
    </row>
    <row r="25989" spans="1:4" ht="30">
      <c r="A25989" s="44">
        <v>1107604017003</v>
      </c>
      <c r="B25989" s="63">
        <v>3702631348</v>
      </c>
      <c r="C25989" s="13" t="s">
        <v>65187</v>
      </c>
      <c r="D25989" s="13" t="s">
        <v>84015</v>
      </c>
    </row>
    <row r="25990" spans="1:4">
      <c r="A25990" s="44">
        <v>1103702010257</v>
      </c>
      <c r="B25990" s="63">
        <v>3702616300</v>
      </c>
      <c r="C25990" s="13" t="s">
        <v>37633</v>
      </c>
      <c r="D25990" s="13" t="s">
        <v>84016</v>
      </c>
    </row>
    <row r="25991" spans="1:4" ht="30">
      <c r="A25991" s="44">
        <v>1103702009179</v>
      </c>
      <c r="B25991" s="63">
        <v>3702615314</v>
      </c>
      <c r="C25991" s="13" t="s">
        <v>84017</v>
      </c>
      <c r="D25991" s="13" t="s">
        <v>84018</v>
      </c>
    </row>
    <row r="25992" spans="1:4" ht="30">
      <c r="A25992" s="44">
        <v>1103702006748</v>
      </c>
      <c r="B25992" s="63">
        <v>3702612955</v>
      </c>
      <c r="C25992" s="13" t="s">
        <v>55823</v>
      </c>
      <c r="D25992" s="13" t="s">
        <v>84019</v>
      </c>
    </row>
    <row r="25993" spans="1:4" ht="30">
      <c r="A25993" s="44">
        <v>1103702006792</v>
      </c>
      <c r="B25993" s="63">
        <v>3702612803</v>
      </c>
      <c r="C25993" s="13" t="s">
        <v>84020</v>
      </c>
      <c r="D25993" s="13" t="s">
        <v>84018</v>
      </c>
    </row>
    <row r="25994" spans="1:4" ht="30">
      <c r="A25994" s="44">
        <v>1083123000784</v>
      </c>
      <c r="B25994" s="63">
        <v>3123171587</v>
      </c>
      <c r="C25994" s="13" t="s">
        <v>84021</v>
      </c>
      <c r="D25994" s="13" t="s">
        <v>84022</v>
      </c>
    </row>
    <row r="25995" spans="1:4" ht="30">
      <c r="A25995" s="44">
        <v>1103702004845</v>
      </c>
      <c r="B25995" s="63">
        <v>3702610980</v>
      </c>
      <c r="C25995" s="13" t="s">
        <v>84023</v>
      </c>
      <c r="D25995" s="13" t="s">
        <v>84024</v>
      </c>
    </row>
    <row r="25996" spans="1:4" ht="30">
      <c r="A25996" s="44">
        <v>1103702004097</v>
      </c>
      <c r="B25996" s="63">
        <v>3702609991</v>
      </c>
      <c r="C25996" s="13" t="s">
        <v>84025</v>
      </c>
      <c r="D25996" s="13" t="s">
        <v>84026</v>
      </c>
    </row>
    <row r="25997" spans="1:4" ht="30">
      <c r="A25997" s="44">
        <v>1103702003239</v>
      </c>
      <c r="B25997" s="63">
        <v>3702609409</v>
      </c>
      <c r="C25997" s="13" t="s">
        <v>68343</v>
      </c>
      <c r="D25997" s="13" t="s">
        <v>84027</v>
      </c>
    </row>
    <row r="25998" spans="1:4" ht="30">
      <c r="A25998" s="44">
        <v>1103702002568</v>
      </c>
      <c r="B25998" s="63">
        <v>3702608980</v>
      </c>
      <c r="C25998" s="13" t="s">
        <v>84028</v>
      </c>
      <c r="D25998" s="13" t="s">
        <v>84029</v>
      </c>
    </row>
    <row r="25999" spans="1:4" ht="30">
      <c r="A25999" s="44">
        <v>1103702003184</v>
      </c>
      <c r="B25999" s="63">
        <v>3702608412</v>
      </c>
      <c r="C25999" s="13" t="s">
        <v>84030</v>
      </c>
      <c r="D25999" s="13" t="s">
        <v>84031</v>
      </c>
    </row>
    <row r="26000" spans="1:4" ht="30">
      <c r="A26000" s="44">
        <v>1033700122543</v>
      </c>
      <c r="B26000" s="63">
        <v>3702048672</v>
      </c>
      <c r="C26000" s="13" t="s">
        <v>65043</v>
      </c>
      <c r="D26000" s="13" t="s">
        <v>84032</v>
      </c>
    </row>
    <row r="26001" spans="1:4" ht="30">
      <c r="A26001" s="44">
        <v>1093702029410</v>
      </c>
      <c r="B26001" s="63">
        <v>3702603510</v>
      </c>
      <c r="C26001" s="13" t="s">
        <v>84033</v>
      </c>
      <c r="D26001" s="13" t="s">
        <v>84034</v>
      </c>
    </row>
    <row r="26002" spans="1:4">
      <c r="A26002" s="44">
        <v>1093702029574</v>
      </c>
      <c r="B26002" s="63">
        <v>3702603654</v>
      </c>
      <c r="C26002" s="13" t="s">
        <v>84035</v>
      </c>
      <c r="D26002" s="13" t="s">
        <v>84036</v>
      </c>
    </row>
    <row r="26003" spans="1:4" ht="30">
      <c r="A26003" s="44">
        <v>1093702029706</v>
      </c>
      <c r="B26003" s="63">
        <v>3702603767</v>
      </c>
      <c r="C26003" s="13" t="s">
        <v>84037</v>
      </c>
      <c r="D26003" s="13" t="s">
        <v>84038</v>
      </c>
    </row>
    <row r="26004" spans="1:4">
      <c r="A26004" s="44">
        <v>1093702030080</v>
      </c>
      <c r="B26004" s="63">
        <v>3702603950</v>
      </c>
      <c r="C26004" s="13" t="s">
        <v>84039</v>
      </c>
      <c r="D26004" s="13" t="s">
        <v>84040</v>
      </c>
    </row>
    <row r="26005" spans="1:4" ht="30">
      <c r="A26005" s="44">
        <v>1093702031598</v>
      </c>
      <c r="B26005" s="63">
        <v>3702605524</v>
      </c>
      <c r="C26005" s="13" t="s">
        <v>46250</v>
      </c>
      <c r="D26005" s="13" t="s">
        <v>84041</v>
      </c>
    </row>
    <row r="26006" spans="1:4" ht="30">
      <c r="A26006" s="44">
        <v>1103702000478</v>
      </c>
      <c r="B26006" s="63">
        <v>3702606662</v>
      </c>
      <c r="C26006" s="13" t="s">
        <v>1460</v>
      </c>
      <c r="D26006" s="13" t="s">
        <v>84042</v>
      </c>
    </row>
    <row r="26007" spans="1:4" ht="30">
      <c r="A26007" s="44">
        <v>1103702000665</v>
      </c>
      <c r="B26007" s="63">
        <v>3702606905</v>
      </c>
      <c r="C26007" s="13" t="s">
        <v>4522</v>
      </c>
      <c r="D26007" s="13" t="s">
        <v>84043</v>
      </c>
    </row>
    <row r="26008" spans="1:4" ht="30">
      <c r="A26008" s="44">
        <v>1103702001160</v>
      </c>
      <c r="B26008" s="63">
        <v>3702607190</v>
      </c>
      <c r="C26008" s="13" t="s">
        <v>40594</v>
      </c>
      <c r="D26008" s="13" t="s">
        <v>84044</v>
      </c>
    </row>
    <row r="26009" spans="1:4" ht="30">
      <c r="A26009" s="44">
        <v>1103702001281</v>
      </c>
      <c r="B26009" s="63">
        <v>3702607360</v>
      </c>
      <c r="C26009" s="13" t="s">
        <v>84045</v>
      </c>
      <c r="D26009" s="13" t="s">
        <v>84046</v>
      </c>
    </row>
    <row r="26010" spans="1:4" ht="30">
      <c r="A26010" s="44">
        <v>1103702001248</v>
      </c>
      <c r="B26010" s="63">
        <v>3702607345</v>
      </c>
      <c r="C26010" s="13" t="s">
        <v>84047</v>
      </c>
      <c r="D26010" s="13" t="s">
        <v>84046</v>
      </c>
    </row>
    <row r="26011" spans="1:4" ht="30">
      <c r="A26011" s="44">
        <v>1093702028353</v>
      </c>
      <c r="B26011" s="63">
        <v>3702602523</v>
      </c>
      <c r="C26011" s="13" t="s">
        <v>84048</v>
      </c>
      <c r="D26011" s="13" t="s">
        <v>84049</v>
      </c>
    </row>
    <row r="26012" spans="1:4">
      <c r="A26012" s="44">
        <v>1093702028342</v>
      </c>
      <c r="B26012" s="63">
        <v>3702602562</v>
      </c>
      <c r="C26012" s="13" t="s">
        <v>84050</v>
      </c>
      <c r="D26012" s="13" t="s">
        <v>84051</v>
      </c>
    </row>
    <row r="26013" spans="1:4" ht="30">
      <c r="A26013" s="44">
        <v>1093702028991</v>
      </c>
      <c r="B26013" s="63">
        <v>3702603196</v>
      </c>
      <c r="C26013" s="13" t="s">
        <v>84052</v>
      </c>
      <c r="D26013" s="13" t="s">
        <v>84053</v>
      </c>
    </row>
    <row r="26014" spans="1:4" ht="30">
      <c r="A26014" s="44">
        <v>1093702017023</v>
      </c>
      <c r="B26014" s="63">
        <v>3702591409</v>
      </c>
      <c r="C26014" s="13" t="s">
        <v>84054</v>
      </c>
      <c r="D26014" s="13" t="s">
        <v>84055</v>
      </c>
    </row>
    <row r="26015" spans="1:4" ht="30">
      <c r="A26015" s="44">
        <v>1093702016946</v>
      </c>
      <c r="B26015" s="63">
        <v>3702591374</v>
      </c>
      <c r="C26015" s="13" t="s">
        <v>84056</v>
      </c>
      <c r="D26015" s="13" t="s">
        <v>84057</v>
      </c>
    </row>
    <row r="26016" spans="1:4" ht="30">
      <c r="A26016" s="44">
        <v>1093702017474</v>
      </c>
      <c r="B26016" s="63">
        <v>3702591871</v>
      </c>
      <c r="C26016" s="13" t="s">
        <v>84058</v>
      </c>
      <c r="D26016" s="13" t="s">
        <v>84059</v>
      </c>
    </row>
    <row r="26017" spans="1:4" ht="30">
      <c r="A26017" s="44">
        <v>1093702017881</v>
      </c>
      <c r="B26017" s="63">
        <v>3702592272</v>
      </c>
      <c r="C26017" s="13" t="s">
        <v>84060</v>
      </c>
      <c r="D26017" s="13" t="s">
        <v>84059</v>
      </c>
    </row>
    <row r="26018" spans="1:4" ht="30">
      <c r="A26018" s="44">
        <v>1093702018002</v>
      </c>
      <c r="B26018" s="63">
        <v>3702592360</v>
      </c>
      <c r="C26018" s="13" t="s">
        <v>2699</v>
      </c>
      <c r="D26018" s="13" t="s">
        <v>84061</v>
      </c>
    </row>
    <row r="26019" spans="1:4" ht="30">
      <c r="A26019" s="44">
        <v>1093702018838</v>
      </c>
      <c r="B26019" s="63">
        <v>3702593244</v>
      </c>
      <c r="C26019" s="13" t="s">
        <v>1074</v>
      </c>
      <c r="D26019" s="13" t="s">
        <v>84062</v>
      </c>
    </row>
    <row r="26020" spans="1:4" ht="30">
      <c r="A26020" s="44">
        <v>1093702026472</v>
      </c>
      <c r="B26020" s="63">
        <v>3702600942</v>
      </c>
      <c r="C26020" s="13" t="s">
        <v>84063</v>
      </c>
      <c r="D26020" s="13" t="s">
        <v>84064</v>
      </c>
    </row>
    <row r="26021" spans="1:4" ht="30">
      <c r="A26021" s="44">
        <v>1093702026461</v>
      </c>
      <c r="B26021" s="63">
        <v>3702600935</v>
      </c>
      <c r="C26021" s="13" t="s">
        <v>84065</v>
      </c>
      <c r="D26021" s="13" t="s">
        <v>84066</v>
      </c>
    </row>
    <row r="26022" spans="1:4" ht="30">
      <c r="A26022" s="44">
        <v>1093702026890</v>
      </c>
      <c r="B26022" s="63">
        <v>3702601110</v>
      </c>
      <c r="C26022" s="13" t="s">
        <v>84067</v>
      </c>
      <c r="D26022" s="13" t="s">
        <v>84068</v>
      </c>
    </row>
    <row r="26023" spans="1:4" ht="30">
      <c r="A26023" s="44">
        <v>1093702027616</v>
      </c>
      <c r="B26023" s="63">
        <v>3702601760</v>
      </c>
      <c r="C26023" s="13" t="s">
        <v>84069</v>
      </c>
      <c r="D26023" s="13" t="s">
        <v>84049</v>
      </c>
    </row>
    <row r="26024" spans="1:4" ht="30">
      <c r="A26024" s="44">
        <v>1093702027726</v>
      </c>
      <c r="B26024" s="63">
        <v>3702601907</v>
      </c>
      <c r="C26024" s="13" t="s">
        <v>34769</v>
      </c>
      <c r="D26024" s="13" t="s">
        <v>84070</v>
      </c>
    </row>
    <row r="26025" spans="1:4" ht="30">
      <c r="A26025" s="44">
        <v>1093702027946</v>
      </c>
      <c r="B26025" s="63">
        <v>3702602139</v>
      </c>
      <c r="C26025" s="13" t="s">
        <v>84071</v>
      </c>
      <c r="D26025" s="13" t="s">
        <v>84072</v>
      </c>
    </row>
    <row r="26026" spans="1:4" ht="30">
      <c r="A26026" s="44">
        <v>1093702027957</v>
      </c>
      <c r="B26026" s="63">
        <v>3702602146</v>
      </c>
      <c r="C26026" s="13" t="s">
        <v>84073</v>
      </c>
      <c r="D26026" s="13" t="s">
        <v>84072</v>
      </c>
    </row>
    <row r="26027" spans="1:4" ht="30">
      <c r="A26027" s="44">
        <v>1093702019817</v>
      </c>
      <c r="B26027" s="63">
        <v>3702594230</v>
      </c>
      <c r="C26027" s="13" t="s">
        <v>84074</v>
      </c>
      <c r="D26027" s="13" t="s">
        <v>84075</v>
      </c>
    </row>
    <row r="26028" spans="1:4" ht="30">
      <c r="A26028" s="44">
        <v>1093702020422</v>
      </c>
      <c r="B26028" s="63">
        <v>3702594858</v>
      </c>
      <c r="C26028" s="13" t="s">
        <v>1476</v>
      </c>
      <c r="D26028" s="13" t="s">
        <v>84018</v>
      </c>
    </row>
    <row r="26029" spans="1:4" ht="30">
      <c r="A26029" s="44">
        <v>1093702020466</v>
      </c>
      <c r="B26029" s="63">
        <v>3702594897</v>
      </c>
      <c r="C26029" s="13" t="s">
        <v>84076</v>
      </c>
      <c r="D26029" s="13" t="s">
        <v>84077</v>
      </c>
    </row>
    <row r="26030" spans="1:4" ht="30">
      <c r="A26030" s="44">
        <v>1093702020917</v>
      </c>
      <c r="B26030" s="63">
        <v>3702595259</v>
      </c>
      <c r="C26030" s="13" t="s">
        <v>23947</v>
      </c>
      <c r="D26030" s="13" t="s">
        <v>84078</v>
      </c>
    </row>
    <row r="26031" spans="1:4" ht="30">
      <c r="A26031" s="44">
        <v>1093702021478</v>
      </c>
      <c r="B26031" s="63">
        <v>3702595763</v>
      </c>
      <c r="C26031" s="13" t="s">
        <v>16129</v>
      </c>
      <c r="D26031" s="13" t="s">
        <v>84079</v>
      </c>
    </row>
    <row r="26032" spans="1:4" ht="30">
      <c r="A26032" s="44">
        <v>1093702022556</v>
      </c>
      <c r="B26032" s="63">
        <v>3702596929</v>
      </c>
      <c r="C26032" s="13" t="s">
        <v>84080</v>
      </c>
      <c r="D26032" s="13" t="s">
        <v>84081</v>
      </c>
    </row>
    <row r="26033" spans="1:4" ht="30">
      <c r="A26033" s="44">
        <v>1093702023205</v>
      </c>
      <c r="B26033" s="63">
        <v>3702597552</v>
      </c>
      <c r="C26033" s="13" t="s">
        <v>84082</v>
      </c>
      <c r="D26033" s="13" t="s">
        <v>84083</v>
      </c>
    </row>
    <row r="26034" spans="1:4" ht="30">
      <c r="A26034" s="44">
        <v>1093702023194</v>
      </c>
      <c r="B26034" s="63">
        <v>3702597560</v>
      </c>
      <c r="C26034" s="13" t="s">
        <v>84084</v>
      </c>
      <c r="D26034" s="13" t="s">
        <v>84085</v>
      </c>
    </row>
    <row r="26035" spans="1:4" ht="30">
      <c r="A26035" s="44">
        <v>1093702023733</v>
      </c>
      <c r="B26035" s="63">
        <v>3702598098</v>
      </c>
      <c r="C26035" s="13" t="s">
        <v>84086</v>
      </c>
      <c r="D26035" s="13" t="s">
        <v>84087</v>
      </c>
    </row>
    <row r="26036" spans="1:4" ht="30">
      <c r="A26036" s="44">
        <v>1093702024140</v>
      </c>
      <c r="B26036" s="63">
        <v>3702598595</v>
      </c>
      <c r="C26036" s="13" t="s">
        <v>84088</v>
      </c>
      <c r="D26036" s="13" t="s">
        <v>84089</v>
      </c>
    </row>
    <row r="26037" spans="1:4" ht="30">
      <c r="A26037" s="44">
        <v>1093702024437</v>
      </c>
      <c r="B26037" s="63">
        <v>3702598718</v>
      </c>
      <c r="C26037" s="13" t="s">
        <v>84090</v>
      </c>
      <c r="D26037" s="13" t="s">
        <v>84018</v>
      </c>
    </row>
    <row r="26038" spans="1:4" ht="30">
      <c r="A26038" s="44">
        <v>1093702024602</v>
      </c>
      <c r="B26038" s="63">
        <v>3702599060</v>
      </c>
      <c r="C26038" s="13" t="s">
        <v>37977</v>
      </c>
      <c r="D26038" s="13" t="s">
        <v>84091</v>
      </c>
    </row>
    <row r="26039" spans="1:4" ht="30">
      <c r="A26039" s="44">
        <v>1093702024570</v>
      </c>
      <c r="B26039" s="63">
        <v>3702598926</v>
      </c>
      <c r="C26039" s="13" t="s">
        <v>27699</v>
      </c>
      <c r="D26039" s="13" t="s">
        <v>84091</v>
      </c>
    </row>
    <row r="26040" spans="1:4" ht="30">
      <c r="A26040" s="44">
        <v>1093702024811</v>
      </c>
      <c r="B26040" s="63">
        <v>3702599126</v>
      </c>
      <c r="C26040" s="13" t="s">
        <v>84092</v>
      </c>
      <c r="D26040" s="13" t="s">
        <v>84093</v>
      </c>
    </row>
    <row r="26041" spans="1:4" ht="30">
      <c r="A26041" s="44">
        <v>1093702024756</v>
      </c>
      <c r="B26041" s="63">
        <v>3702599119</v>
      </c>
      <c r="C26041" s="13" t="s">
        <v>84094</v>
      </c>
      <c r="D26041" s="13" t="s">
        <v>84034</v>
      </c>
    </row>
    <row r="26042" spans="1:4" ht="30">
      <c r="A26042" s="44">
        <v>1093702024900</v>
      </c>
      <c r="B26042" s="63">
        <v>3702599253</v>
      </c>
      <c r="C26042" s="13" t="s">
        <v>84095</v>
      </c>
      <c r="D26042" s="13" t="s">
        <v>84096</v>
      </c>
    </row>
    <row r="26043" spans="1:4" ht="30">
      <c r="A26043" s="44">
        <v>1093702025120</v>
      </c>
      <c r="B26043" s="63">
        <v>3702599648</v>
      </c>
      <c r="C26043" s="13" t="s">
        <v>84097</v>
      </c>
      <c r="D26043" s="13" t="s">
        <v>84098</v>
      </c>
    </row>
    <row r="26044" spans="1:4" ht="30">
      <c r="A26044" s="44">
        <v>1093702025306</v>
      </c>
      <c r="B26044" s="63">
        <v>3702599750</v>
      </c>
      <c r="C26044" s="13" t="s">
        <v>84099</v>
      </c>
      <c r="D26044" s="13" t="s">
        <v>84027</v>
      </c>
    </row>
    <row r="26045" spans="1:4" ht="30">
      <c r="A26045" s="44">
        <v>1093702025383</v>
      </c>
      <c r="B26045" s="63">
        <v>3702599790</v>
      </c>
      <c r="C26045" s="13" t="s">
        <v>6420</v>
      </c>
      <c r="D26045" s="13" t="s">
        <v>84027</v>
      </c>
    </row>
    <row r="26046" spans="1:4" ht="30">
      <c r="A26046" s="44">
        <v>1093702025449</v>
      </c>
      <c r="B26046" s="63">
        <v>3702599905</v>
      </c>
      <c r="C26046" s="13" t="s">
        <v>84100</v>
      </c>
      <c r="D26046" s="13" t="s">
        <v>84101</v>
      </c>
    </row>
    <row r="26047" spans="1:4" ht="30">
      <c r="A26047" s="44">
        <v>1093702025779</v>
      </c>
      <c r="B26047" s="63">
        <v>3702600011</v>
      </c>
      <c r="C26047" s="13" t="s">
        <v>84102</v>
      </c>
      <c r="D26047" s="13" t="s">
        <v>84079</v>
      </c>
    </row>
    <row r="26048" spans="1:4" ht="30">
      <c r="A26048" s="44">
        <v>1093702025999</v>
      </c>
      <c r="B26048" s="63">
        <v>3702600371</v>
      </c>
      <c r="C26048" s="13" t="s">
        <v>84103</v>
      </c>
      <c r="D26048" s="13" t="s">
        <v>84104</v>
      </c>
    </row>
    <row r="26049" spans="1:4" ht="30">
      <c r="A26049" s="44">
        <v>1093702025890</v>
      </c>
      <c r="B26049" s="63">
        <v>3702600438</v>
      </c>
      <c r="C26049" s="13" t="s">
        <v>84105</v>
      </c>
      <c r="D26049" s="13" t="s">
        <v>84106</v>
      </c>
    </row>
    <row r="26050" spans="1:4" ht="30">
      <c r="A26050" s="44">
        <v>1093702025801</v>
      </c>
      <c r="B26050" s="63">
        <v>3702600300</v>
      </c>
      <c r="C26050" s="13" t="s">
        <v>84107</v>
      </c>
      <c r="D26050" s="13" t="s">
        <v>84108</v>
      </c>
    </row>
    <row r="26051" spans="1:4" ht="30">
      <c r="A26051" s="44">
        <v>1093702025834</v>
      </c>
      <c r="B26051" s="63">
        <v>3702600283</v>
      </c>
      <c r="C26051" s="13" t="s">
        <v>84109</v>
      </c>
      <c r="D26051" s="13" t="s">
        <v>84110</v>
      </c>
    </row>
    <row r="26052" spans="1:4" ht="30">
      <c r="A26052" s="44">
        <v>1093702026000</v>
      </c>
      <c r="B26052" s="63">
        <v>3702600389</v>
      </c>
      <c r="C26052" s="13" t="s">
        <v>84111</v>
      </c>
      <c r="D26052" s="13" t="s">
        <v>84112</v>
      </c>
    </row>
    <row r="26053" spans="1:4" ht="30">
      <c r="A26053" s="44">
        <v>1093702026340</v>
      </c>
      <c r="B26053" s="63">
        <v>3702600798</v>
      </c>
      <c r="C26053" s="13" t="s">
        <v>84113</v>
      </c>
      <c r="D26053" s="13" t="s">
        <v>84064</v>
      </c>
    </row>
    <row r="26054" spans="1:4" ht="30">
      <c r="A26054" s="44">
        <v>1093702026330</v>
      </c>
      <c r="B26054" s="63">
        <v>3702600773</v>
      </c>
      <c r="C26054" s="13" t="s">
        <v>84114</v>
      </c>
      <c r="D26054" s="13" t="s">
        <v>84064</v>
      </c>
    </row>
    <row r="26055" spans="1:4" ht="30">
      <c r="A26055" s="44">
        <v>1093702026318</v>
      </c>
      <c r="B26055" s="63">
        <v>3702600766</v>
      </c>
      <c r="C26055" s="13" t="s">
        <v>84115</v>
      </c>
      <c r="D26055" s="13" t="s">
        <v>84116</v>
      </c>
    </row>
    <row r="26056" spans="1:4" ht="30">
      <c r="A26056" s="44">
        <v>1093702026307</v>
      </c>
      <c r="B26056" s="63">
        <v>3702600759</v>
      </c>
      <c r="C26056" s="13" t="s">
        <v>64712</v>
      </c>
      <c r="D26056" s="13" t="s">
        <v>84116</v>
      </c>
    </row>
    <row r="26057" spans="1:4" ht="30">
      <c r="A26057" s="44">
        <v>1093702026252</v>
      </c>
      <c r="B26057" s="63">
        <v>3702600710</v>
      </c>
      <c r="C26057" s="13" t="s">
        <v>84117</v>
      </c>
      <c r="D26057" s="13" t="s">
        <v>84066</v>
      </c>
    </row>
    <row r="26058" spans="1:4" ht="30">
      <c r="A26058" s="44">
        <v>1093702026241</v>
      </c>
      <c r="B26058" s="63">
        <v>3702600702</v>
      </c>
      <c r="C26058" s="13" t="s">
        <v>76677</v>
      </c>
      <c r="D26058" s="13" t="s">
        <v>84066</v>
      </c>
    </row>
    <row r="26059" spans="1:4" ht="30">
      <c r="A26059" s="44">
        <v>1093702026220</v>
      </c>
      <c r="B26059" s="63">
        <v>3702600692</v>
      </c>
      <c r="C26059" s="13" t="s">
        <v>84118</v>
      </c>
      <c r="D26059" s="13" t="s">
        <v>84066</v>
      </c>
    </row>
    <row r="26060" spans="1:4" ht="30">
      <c r="A26060" s="44">
        <v>1093702013932</v>
      </c>
      <c r="B26060" s="63">
        <v>3702588526</v>
      </c>
      <c r="C26060" s="13" t="s">
        <v>84119</v>
      </c>
      <c r="D26060" s="13" t="s">
        <v>84120</v>
      </c>
    </row>
    <row r="26061" spans="1:4" ht="30">
      <c r="A26061" s="44">
        <v>1067746869387</v>
      </c>
      <c r="B26061" s="63">
        <v>7722583587</v>
      </c>
      <c r="C26061" s="13" t="s">
        <v>84121</v>
      </c>
      <c r="D26061" s="13" t="s">
        <v>84122</v>
      </c>
    </row>
    <row r="26062" spans="1:4" ht="30">
      <c r="A26062" s="44">
        <v>1093702014560</v>
      </c>
      <c r="B26062" s="63">
        <v>3702589079</v>
      </c>
      <c r="C26062" s="13" t="s">
        <v>18426</v>
      </c>
      <c r="D26062" s="13" t="s">
        <v>84123</v>
      </c>
    </row>
    <row r="26063" spans="1:4" ht="30">
      <c r="A26063" s="44">
        <v>1093702014658</v>
      </c>
      <c r="B26063" s="63">
        <v>3702589230</v>
      </c>
      <c r="C26063" s="13" t="s">
        <v>84124</v>
      </c>
      <c r="D26063" s="13" t="s">
        <v>84125</v>
      </c>
    </row>
    <row r="26064" spans="1:4" ht="30">
      <c r="A26064" s="44">
        <v>1093702014625</v>
      </c>
      <c r="B26064" s="63">
        <v>3702589216</v>
      </c>
      <c r="C26064" s="13" t="s">
        <v>9370</v>
      </c>
      <c r="D26064" s="13" t="s">
        <v>84126</v>
      </c>
    </row>
    <row r="26065" spans="1:4" ht="30">
      <c r="A26065" s="44">
        <v>1093702014614</v>
      </c>
      <c r="B26065" s="63">
        <v>3702589167</v>
      </c>
      <c r="C26065" s="13" t="s">
        <v>64331</v>
      </c>
      <c r="D26065" s="13" t="s">
        <v>84127</v>
      </c>
    </row>
    <row r="26066" spans="1:4" ht="30">
      <c r="A26066" s="44">
        <v>1093702015175</v>
      </c>
      <c r="B26066" s="63">
        <v>3702589569</v>
      </c>
      <c r="C26066" s="13" t="s">
        <v>84128</v>
      </c>
      <c r="D26066" s="13" t="s">
        <v>84129</v>
      </c>
    </row>
    <row r="26067" spans="1:4" ht="30">
      <c r="A26067" s="44">
        <v>1093702015219</v>
      </c>
      <c r="B26067" s="63">
        <v>3702589590</v>
      </c>
      <c r="C26067" s="13" t="s">
        <v>84130</v>
      </c>
      <c r="D26067" s="13" t="s">
        <v>84131</v>
      </c>
    </row>
    <row r="26068" spans="1:4" ht="30">
      <c r="A26068" s="44">
        <v>1067761642080</v>
      </c>
      <c r="B26068" s="63">
        <v>7723596807</v>
      </c>
      <c r="C26068" s="13" t="s">
        <v>84132</v>
      </c>
      <c r="D26068" s="13" t="s">
        <v>84133</v>
      </c>
    </row>
    <row r="26069" spans="1:4" ht="30">
      <c r="A26069" s="44">
        <v>1093702015440</v>
      </c>
      <c r="B26069" s="63">
        <v>3702589826</v>
      </c>
      <c r="C26069" s="13" t="s">
        <v>84134</v>
      </c>
      <c r="D26069" s="13" t="s">
        <v>84027</v>
      </c>
    </row>
    <row r="26070" spans="1:4" ht="30">
      <c r="A26070" s="44">
        <v>1093702015978</v>
      </c>
      <c r="B26070" s="63">
        <v>3702590395</v>
      </c>
      <c r="C26070" s="13" t="s">
        <v>16040</v>
      </c>
      <c r="D26070" s="13" t="s">
        <v>84135</v>
      </c>
    </row>
    <row r="26071" spans="1:4" ht="30">
      <c r="A26071" s="44">
        <v>1093702016022</v>
      </c>
      <c r="B26071" s="63">
        <v>3702590437</v>
      </c>
      <c r="C26071" s="13" t="s">
        <v>40883</v>
      </c>
      <c r="D26071" s="13" t="s">
        <v>84136</v>
      </c>
    </row>
    <row r="26072" spans="1:4" ht="30">
      <c r="A26072" s="44">
        <v>1093702016231</v>
      </c>
      <c r="B26072" s="63">
        <v>3702590719</v>
      </c>
      <c r="C26072" s="13" t="s">
        <v>84137</v>
      </c>
      <c r="D26072" s="13" t="s">
        <v>84138</v>
      </c>
    </row>
    <row r="26073" spans="1:4" ht="30">
      <c r="A26073" s="44">
        <v>1093702016198</v>
      </c>
      <c r="B26073" s="63">
        <v>3702590652</v>
      </c>
      <c r="C26073" s="13" t="s">
        <v>84139</v>
      </c>
      <c r="D26073" s="13" t="s">
        <v>84140</v>
      </c>
    </row>
    <row r="26074" spans="1:4" ht="30">
      <c r="A26074" s="44">
        <v>1093702016583</v>
      </c>
      <c r="B26074" s="63">
        <v>3702590860</v>
      </c>
      <c r="C26074" s="13" t="s">
        <v>84141</v>
      </c>
      <c r="D26074" s="13" t="s">
        <v>84027</v>
      </c>
    </row>
    <row r="26075" spans="1:4" ht="30">
      <c r="A26075" s="44">
        <v>1093702016540</v>
      </c>
      <c r="B26075" s="63">
        <v>3702590878</v>
      </c>
      <c r="C26075" s="13" t="s">
        <v>84142</v>
      </c>
      <c r="D26075" s="13" t="s">
        <v>84143</v>
      </c>
    </row>
    <row r="26076" spans="1:4" ht="30">
      <c r="A26076" s="44">
        <v>1073327002176</v>
      </c>
      <c r="B26076" s="63">
        <v>3327830333</v>
      </c>
      <c r="C26076" s="13" t="s">
        <v>84144</v>
      </c>
      <c r="D26076" s="13" t="s">
        <v>84145</v>
      </c>
    </row>
    <row r="26077" spans="1:4" ht="30">
      <c r="A26077" s="44">
        <v>1043700051361</v>
      </c>
      <c r="B26077" s="63">
        <v>3702050230</v>
      </c>
      <c r="C26077" s="13" t="s">
        <v>84146</v>
      </c>
      <c r="D26077" s="13" t="s">
        <v>84147</v>
      </c>
    </row>
    <row r="26078" spans="1:4" ht="30">
      <c r="A26078" s="44">
        <v>1043700052901</v>
      </c>
      <c r="B26078" s="63">
        <v>3702050784</v>
      </c>
      <c r="C26078" s="13" t="s">
        <v>84148</v>
      </c>
      <c r="D26078" s="13" t="s">
        <v>84149</v>
      </c>
    </row>
    <row r="26079" spans="1:4" ht="30">
      <c r="A26079" s="44">
        <v>1033700115767</v>
      </c>
      <c r="B26079" s="63">
        <v>3702046900</v>
      </c>
      <c r="C26079" s="13" t="s">
        <v>84150</v>
      </c>
      <c r="D26079" s="13" t="s">
        <v>84151</v>
      </c>
    </row>
    <row r="26080" spans="1:4" ht="30">
      <c r="A26080" s="44">
        <v>1033700112930</v>
      </c>
      <c r="B26080" s="63">
        <v>3702045689</v>
      </c>
      <c r="C26080" s="13" t="s">
        <v>55823</v>
      </c>
      <c r="D26080" s="13" t="s">
        <v>84152</v>
      </c>
    </row>
    <row r="26081" spans="1:4" ht="30">
      <c r="A26081" s="44">
        <v>1033700103690</v>
      </c>
      <c r="B26081" s="63">
        <v>3702042215</v>
      </c>
      <c r="C26081" s="13" t="s">
        <v>84153</v>
      </c>
      <c r="D26081" s="13" t="s">
        <v>84154</v>
      </c>
    </row>
    <row r="26082" spans="1:4" ht="30">
      <c r="A26082" s="44">
        <v>1033700109728</v>
      </c>
      <c r="B26082" s="63">
        <v>3702044420</v>
      </c>
      <c r="C26082" s="13" t="s">
        <v>84155</v>
      </c>
      <c r="D26082" s="13" t="s">
        <v>84156</v>
      </c>
    </row>
    <row r="26083" spans="1:4" ht="30">
      <c r="A26083" s="44">
        <v>1033700098277</v>
      </c>
      <c r="B26083" s="63">
        <v>3702040909</v>
      </c>
      <c r="C26083" s="13" t="s">
        <v>17274</v>
      </c>
      <c r="D26083" s="13" t="s">
        <v>84157</v>
      </c>
    </row>
    <row r="26084" spans="1:4" ht="30">
      <c r="A26084" s="44">
        <v>1033700095791</v>
      </c>
      <c r="B26084" s="63">
        <v>3702040257</v>
      </c>
      <c r="C26084" s="13" t="s">
        <v>84158</v>
      </c>
      <c r="D26084" s="13" t="s">
        <v>84159</v>
      </c>
    </row>
    <row r="26085" spans="1:4" ht="45">
      <c r="A26085" s="44">
        <v>1033700028559</v>
      </c>
      <c r="B26085" s="63">
        <v>3702040183</v>
      </c>
      <c r="C26085" s="13" t="s">
        <v>84160</v>
      </c>
      <c r="D26085" s="13" t="s">
        <v>84161</v>
      </c>
    </row>
    <row r="26086" spans="1:4" ht="75">
      <c r="A26086" s="44">
        <v>1033700028504</v>
      </c>
      <c r="B26086" s="63">
        <v>3702039438</v>
      </c>
      <c r="C26086" s="13" t="s">
        <v>84162</v>
      </c>
      <c r="D26086" s="13" t="s">
        <v>84163</v>
      </c>
    </row>
    <row r="26087" spans="1:4" ht="30">
      <c r="A26087" s="44">
        <v>1023700554096</v>
      </c>
      <c r="B26087" s="63">
        <v>3702032224</v>
      </c>
      <c r="C26087" s="13" t="s">
        <v>84164</v>
      </c>
      <c r="D26087" s="13" t="s">
        <v>84165</v>
      </c>
    </row>
    <row r="26088" spans="1:4" ht="30">
      <c r="A26088" s="44">
        <v>1023700555867</v>
      </c>
      <c r="B26088" s="63">
        <v>3702032464</v>
      </c>
      <c r="C26088" s="13" t="s">
        <v>84166</v>
      </c>
      <c r="D26088" s="13" t="s">
        <v>84167</v>
      </c>
    </row>
    <row r="26089" spans="1:4" ht="30">
      <c r="A26089" s="44">
        <v>1033700068016</v>
      </c>
      <c r="B26089" s="63">
        <v>3702037166</v>
      </c>
      <c r="C26089" s="13" t="s">
        <v>84168</v>
      </c>
      <c r="D26089" s="13" t="s">
        <v>84169</v>
      </c>
    </row>
    <row r="26090" spans="1:4" ht="30">
      <c r="A26090" s="44">
        <v>1033700023873</v>
      </c>
      <c r="B26090" s="63">
        <v>3702033958</v>
      </c>
      <c r="C26090" s="13" t="s">
        <v>84170</v>
      </c>
      <c r="D26090" s="13" t="s">
        <v>84171</v>
      </c>
    </row>
    <row r="26091" spans="1:4" ht="30">
      <c r="A26091" s="44">
        <v>1033700050680</v>
      </c>
      <c r="B26091" s="63">
        <v>3702034285</v>
      </c>
      <c r="C26091" s="13" t="s">
        <v>84172</v>
      </c>
      <c r="D26091" s="13" t="s">
        <v>84173</v>
      </c>
    </row>
    <row r="26092" spans="1:4" ht="30">
      <c r="A26092" s="44">
        <v>1033700051054</v>
      </c>
      <c r="B26092" s="63">
        <v>3702034327</v>
      </c>
      <c r="C26092" s="13" t="s">
        <v>40787</v>
      </c>
      <c r="D26092" s="13" t="s">
        <v>84034</v>
      </c>
    </row>
    <row r="26093" spans="1:4" ht="45">
      <c r="A26093" s="44">
        <v>1023700542414</v>
      </c>
      <c r="B26093" s="63">
        <v>3702029937</v>
      </c>
      <c r="C26093" s="13" t="s">
        <v>84174</v>
      </c>
      <c r="D26093" s="13" t="s">
        <v>84175</v>
      </c>
    </row>
    <row r="26094" spans="1:4" ht="30">
      <c r="A26094" s="44">
        <v>1023700000510</v>
      </c>
      <c r="B26094" s="63">
        <v>7719000404</v>
      </c>
      <c r="C26094" s="13" t="s">
        <v>84176</v>
      </c>
      <c r="D26094" s="13" t="s">
        <v>84177</v>
      </c>
    </row>
    <row r="26095" spans="1:4" ht="30">
      <c r="A26095" s="44">
        <v>1023700537178</v>
      </c>
      <c r="B26095" s="63">
        <v>3702029052</v>
      </c>
      <c r="C26095" s="13" t="s">
        <v>84178</v>
      </c>
      <c r="D26095" s="13" t="s">
        <v>84179</v>
      </c>
    </row>
    <row r="26096" spans="1:4" ht="30">
      <c r="A26096" s="44">
        <v>1023700528675</v>
      </c>
      <c r="B26096" s="63">
        <v>3702026460</v>
      </c>
      <c r="C26096" s="13" t="s">
        <v>3227</v>
      </c>
      <c r="D26096" s="13" t="s">
        <v>84125</v>
      </c>
    </row>
    <row r="26097" spans="1:4" ht="30">
      <c r="A26097" s="44">
        <v>1023700538840</v>
      </c>
      <c r="B26097" s="63">
        <v>3702010365</v>
      </c>
      <c r="C26097" s="13" t="s">
        <v>84180</v>
      </c>
      <c r="D26097" s="13" t="s">
        <v>84181</v>
      </c>
    </row>
    <row r="26098" spans="1:4" ht="30">
      <c r="A26098" s="44">
        <v>1023700527707</v>
      </c>
      <c r="B26098" s="63">
        <v>3702026157</v>
      </c>
      <c r="C26098" s="13" t="s">
        <v>84182</v>
      </c>
      <c r="D26098" s="13" t="s">
        <v>84183</v>
      </c>
    </row>
    <row r="26099" spans="1:4" ht="30">
      <c r="A26099" s="44">
        <v>1023700531953</v>
      </c>
      <c r="B26099" s="63">
        <v>3702022339</v>
      </c>
      <c r="C26099" s="13" t="s">
        <v>84184</v>
      </c>
      <c r="D26099" s="13" t="s">
        <v>84185</v>
      </c>
    </row>
    <row r="26100" spans="1:4" ht="30">
      <c r="A26100" s="44">
        <v>1023700540973</v>
      </c>
      <c r="B26100" s="63">
        <v>3702023124</v>
      </c>
      <c r="C26100" s="13" t="s">
        <v>84186</v>
      </c>
      <c r="D26100" s="13" t="s">
        <v>84187</v>
      </c>
    </row>
    <row r="26101" spans="1:4" ht="30">
      <c r="A26101" s="44">
        <v>1023700541116</v>
      </c>
      <c r="B26101" s="63">
        <v>3702023163</v>
      </c>
      <c r="C26101" s="13" t="s">
        <v>84188</v>
      </c>
      <c r="D26101" s="13" t="s">
        <v>84189</v>
      </c>
    </row>
    <row r="26102" spans="1:4" ht="30">
      <c r="A26102" s="44">
        <v>1033700090907</v>
      </c>
      <c r="B26102" s="63">
        <v>3702021871</v>
      </c>
      <c r="C26102" s="13" t="s">
        <v>84190</v>
      </c>
      <c r="D26102" s="13" t="s">
        <v>84191</v>
      </c>
    </row>
    <row r="26103" spans="1:4" ht="30">
      <c r="A26103" s="44">
        <v>1033700081645</v>
      </c>
      <c r="B26103" s="63">
        <v>3702020003</v>
      </c>
      <c r="C26103" s="13" t="s">
        <v>84192</v>
      </c>
      <c r="D26103" s="13" t="s">
        <v>84185</v>
      </c>
    </row>
    <row r="26104" spans="1:4" ht="30">
      <c r="A26104" s="44">
        <v>1023700531128</v>
      </c>
      <c r="B26104" s="63">
        <v>3702021462</v>
      </c>
      <c r="C26104" s="13" t="s">
        <v>84193</v>
      </c>
      <c r="D26104" s="13" t="s">
        <v>84194</v>
      </c>
    </row>
    <row r="26105" spans="1:4" ht="30">
      <c r="A26105" s="44">
        <v>1033700077487</v>
      </c>
      <c r="B26105" s="63">
        <v>3702021060</v>
      </c>
      <c r="C26105" s="13" t="s">
        <v>84195</v>
      </c>
      <c r="D26105" s="13" t="s">
        <v>84196</v>
      </c>
    </row>
    <row r="26106" spans="1:4" ht="30">
      <c r="A26106" s="44">
        <v>1033700078587</v>
      </c>
      <c r="B26106" s="63">
        <v>3702021159</v>
      </c>
      <c r="C26106" s="13" t="s">
        <v>84197</v>
      </c>
      <c r="D26106" s="13" t="s">
        <v>84198</v>
      </c>
    </row>
    <row r="26107" spans="1:4" ht="30">
      <c r="A26107" s="44">
        <v>1023700548343</v>
      </c>
      <c r="B26107" s="63">
        <v>3702017603</v>
      </c>
      <c r="C26107" s="13" t="s">
        <v>84199</v>
      </c>
      <c r="D26107" s="13" t="s">
        <v>84179</v>
      </c>
    </row>
    <row r="26108" spans="1:4" ht="30">
      <c r="A26108" s="44">
        <v>1023700554668</v>
      </c>
      <c r="B26108" s="63">
        <v>3702017610</v>
      </c>
      <c r="C26108" s="13" t="s">
        <v>84200</v>
      </c>
      <c r="D26108" s="13" t="s">
        <v>84201</v>
      </c>
    </row>
    <row r="26109" spans="1:4" ht="30">
      <c r="A26109" s="44">
        <v>1033700050031</v>
      </c>
      <c r="B26109" s="63">
        <v>3702018082</v>
      </c>
      <c r="C26109" s="13" t="s">
        <v>84202</v>
      </c>
      <c r="D26109" s="13" t="s">
        <v>84203</v>
      </c>
    </row>
    <row r="26110" spans="1:4" ht="30">
      <c r="A26110" s="44">
        <v>1023700556461</v>
      </c>
      <c r="B26110" s="63">
        <v>3702018519</v>
      </c>
      <c r="C26110" s="13" t="s">
        <v>84204</v>
      </c>
      <c r="D26110" s="13" t="s">
        <v>84205</v>
      </c>
    </row>
    <row r="26111" spans="1:4" ht="30">
      <c r="A26111" s="44">
        <v>1023700546650</v>
      </c>
      <c r="B26111" s="63">
        <v>3702013817</v>
      </c>
      <c r="C26111" s="13" t="s">
        <v>84206</v>
      </c>
      <c r="D26111" s="13" t="s">
        <v>84207</v>
      </c>
    </row>
    <row r="26112" spans="1:4" ht="30">
      <c r="A26112" s="44">
        <v>1023700550675</v>
      </c>
      <c r="B26112" s="63">
        <v>3702013870</v>
      </c>
      <c r="C26112" s="13" t="s">
        <v>84208</v>
      </c>
      <c r="D26112" s="13" t="s">
        <v>84209</v>
      </c>
    </row>
    <row r="26113" spans="1:4" ht="30">
      <c r="A26113" s="44">
        <v>1033700090225</v>
      </c>
      <c r="B26113" s="63">
        <v>3702010654</v>
      </c>
      <c r="C26113" s="13" t="s">
        <v>84210</v>
      </c>
      <c r="D26113" s="13" t="s">
        <v>84211</v>
      </c>
    </row>
    <row r="26114" spans="1:4" ht="30">
      <c r="A26114" s="44">
        <v>1033700087321</v>
      </c>
      <c r="B26114" s="63">
        <v>3702009049</v>
      </c>
      <c r="C26114" s="13" t="s">
        <v>84212</v>
      </c>
      <c r="D26114" s="13" t="s">
        <v>84213</v>
      </c>
    </row>
    <row r="26115" spans="1:4" ht="30">
      <c r="A26115" s="44">
        <v>1033700073648</v>
      </c>
      <c r="B26115" s="63">
        <v>3702008704</v>
      </c>
      <c r="C26115" s="13" t="s">
        <v>73173</v>
      </c>
      <c r="D26115" s="13" t="s">
        <v>84214</v>
      </c>
    </row>
    <row r="26116" spans="1:4" ht="30">
      <c r="A26116" s="44">
        <v>1073702037452</v>
      </c>
      <c r="B26116" s="63">
        <v>3702007651</v>
      </c>
      <c r="C26116" s="13" t="s">
        <v>84215</v>
      </c>
      <c r="D26116" s="13" t="s">
        <v>84216</v>
      </c>
    </row>
    <row r="26117" spans="1:4" ht="30">
      <c r="A26117" s="44">
        <v>1033700075287</v>
      </c>
      <c r="B26117" s="63">
        <v>3702002981</v>
      </c>
      <c r="C26117" s="13" t="s">
        <v>84217</v>
      </c>
      <c r="D26117" s="13" t="s">
        <v>84218</v>
      </c>
    </row>
    <row r="26118" spans="1:4" ht="30">
      <c r="A26118" s="44">
        <v>1073702034724</v>
      </c>
      <c r="B26118" s="63">
        <v>3702533710</v>
      </c>
      <c r="C26118" s="13" t="s">
        <v>84219</v>
      </c>
      <c r="D26118" s="13" t="s">
        <v>84220</v>
      </c>
    </row>
    <row r="26119" spans="1:4" ht="30">
      <c r="A26119" s="44">
        <v>1073702035428</v>
      </c>
      <c r="B26119" s="63">
        <v>3702534263</v>
      </c>
      <c r="C26119" s="13" t="s">
        <v>84221</v>
      </c>
      <c r="D26119" s="13" t="s">
        <v>84222</v>
      </c>
    </row>
    <row r="26120" spans="1:4" ht="30">
      <c r="A26120" s="44">
        <v>1073702036308</v>
      </c>
      <c r="B26120" s="63">
        <v>3702535267</v>
      </c>
      <c r="C26120" s="13" t="s">
        <v>84223</v>
      </c>
      <c r="D26120" s="13" t="s">
        <v>84224</v>
      </c>
    </row>
    <row r="26121" spans="1:4" ht="30">
      <c r="A26121" s="44">
        <v>1073702036374</v>
      </c>
      <c r="B26121" s="63">
        <v>3702535193</v>
      </c>
      <c r="C26121" s="13" t="s">
        <v>84225</v>
      </c>
      <c r="D26121" s="13" t="s">
        <v>84226</v>
      </c>
    </row>
    <row r="26122" spans="1:4" ht="30">
      <c r="A26122" s="44">
        <v>1073702036242</v>
      </c>
      <c r="B26122" s="63">
        <v>3702535475</v>
      </c>
      <c r="C26122" s="13" t="s">
        <v>84227</v>
      </c>
      <c r="D26122" s="13" t="s">
        <v>84228</v>
      </c>
    </row>
    <row r="26123" spans="1:4" ht="30">
      <c r="A26123" s="44">
        <v>1073702036517</v>
      </c>
      <c r="B26123" s="63">
        <v>3702535394</v>
      </c>
      <c r="C26123" s="13" t="s">
        <v>84229</v>
      </c>
      <c r="D26123" s="13" t="s">
        <v>84230</v>
      </c>
    </row>
    <row r="26124" spans="1:4" ht="30">
      <c r="A26124" s="44">
        <v>1045400534850</v>
      </c>
      <c r="B26124" s="63">
        <v>5401233555</v>
      </c>
      <c r="C26124" s="13" t="s">
        <v>20964</v>
      </c>
      <c r="D26124" s="13" t="s">
        <v>84231</v>
      </c>
    </row>
    <row r="26125" spans="1:4" ht="30">
      <c r="A26125" s="44">
        <v>1073702036891</v>
      </c>
      <c r="B26125" s="63">
        <v>3702535820</v>
      </c>
      <c r="C26125" s="13" t="s">
        <v>84232</v>
      </c>
      <c r="D26125" s="13" t="s">
        <v>84233</v>
      </c>
    </row>
    <row r="26126" spans="1:4" ht="30">
      <c r="A26126" s="44">
        <v>1073702036858</v>
      </c>
      <c r="B26126" s="63">
        <v>3702535740</v>
      </c>
      <c r="C26126" s="13" t="s">
        <v>84234</v>
      </c>
      <c r="D26126" s="13" t="s">
        <v>84235</v>
      </c>
    </row>
    <row r="26127" spans="1:4" ht="30">
      <c r="A26127" s="44">
        <v>1073702037001</v>
      </c>
      <c r="B26127" s="63">
        <v>3702535933</v>
      </c>
      <c r="C26127" s="13" t="s">
        <v>3079</v>
      </c>
      <c r="D26127" s="13" t="s">
        <v>84236</v>
      </c>
    </row>
    <row r="26128" spans="1:4" ht="30">
      <c r="A26128" s="44">
        <v>1037739399103</v>
      </c>
      <c r="B26128" s="63">
        <v>7710319556</v>
      </c>
      <c r="C26128" s="13" t="s">
        <v>84237</v>
      </c>
      <c r="D26128" s="13" t="s">
        <v>84238</v>
      </c>
    </row>
    <row r="26129" spans="1:4" ht="30">
      <c r="A26129" s="44">
        <v>1073702037408</v>
      </c>
      <c r="B26129" s="63">
        <v>3702536366</v>
      </c>
      <c r="C26129" s="13" t="s">
        <v>84239</v>
      </c>
      <c r="D26129" s="13" t="s">
        <v>84240</v>
      </c>
    </row>
    <row r="26130" spans="1:4" ht="30">
      <c r="A26130" s="44">
        <v>1073702037530</v>
      </c>
      <c r="B26130" s="63">
        <v>3702536503</v>
      </c>
      <c r="C26130" s="13" t="s">
        <v>35716</v>
      </c>
      <c r="D26130" s="13" t="s">
        <v>84241</v>
      </c>
    </row>
    <row r="26131" spans="1:4" ht="30">
      <c r="A26131" s="44">
        <v>1073702037650</v>
      </c>
      <c r="B26131" s="63">
        <v>3702536567</v>
      </c>
      <c r="C26131" s="13" t="s">
        <v>21954</v>
      </c>
      <c r="D26131" s="13" t="s">
        <v>84242</v>
      </c>
    </row>
    <row r="26132" spans="1:4" ht="30">
      <c r="A26132" s="44">
        <v>1073702037683</v>
      </c>
      <c r="B26132" s="63">
        <v>3702536609</v>
      </c>
      <c r="C26132" s="13" t="s">
        <v>84243</v>
      </c>
      <c r="D26132" s="13" t="s">
        <v>84244</v>
      </c>
    </row>
    <row r="26133" spans="1:4" ht="30">
      <c r="A26133" s="44">
        <v>1073702037760</v>
      </c>
      <c r="B26133" s="63">
        <v>3702536704</v>
      </c>
      <c r="C26133" s="13" t="s">
        <v>84245</v>
      </c>
      <c r="D26133" s="13" t="s">
        <v>84246</v>
      </c>
    </row>
    <row r="26134" spans="1:4" ht="30">
      <c r="A26134" s="44">
        <v>1053301541512</v>
      </c>
      <c r="B26134" s="63">
        <v>3328435960</v>
      </c>
      <c r="C26134" s="13" t="s">
        <v>84247</v>
      </c>
      <c r="D26134" s="13" t="s">
        <v>84248</v>
      </c>
    </row>
    <row r="26135" spans="1:4" ht="30">
      <c r="A26135" s="44">
        <v>1073702037991</v>
      </c>
      <c r="B26135" s="63">
        <v>3702536817</v>
      </c>
      <c r="C26135" s="13" t="s">
        <v>15184</v>
      </c>
      <c r="D26135" s="13" t="s">
        <v>84249</v>
      </c>
    </row>
    <row r="26136" spans="1:4" ht="30">
      <c r="A26136" s="44">
        <v>1073702038046</v>
      </c>
      <c r="B26136" s="63">
        <v>3702536990</v>
      </c>
      <c r="C26136" s="13" t="s">
        <v>84250</v>
      </c>
      <c r="D26136" s="13" t="s">
        <v>84251</v>
      </c>
    </row>
    <row r="26137" spans="1:4" ht="30">
      <c r="A26137" s="44">
        <v>1073702038178</v>
      </c>
      <c r="B26137" s="63">
        <v>3702537088</v>
      </c>
      <c r="C26137" s="13" t="s">
        <v>84252</v>
      </c>
      <c r="D26137" s="13" t="s">
        <v>84253</v>
      </c>
    </row>
    <row r="26138" spans="1:4" ht="30">
      <c r="A26138" s="44">
        <v>1073702038244</v>
      </c>
      <c r="B26138" s="63">
        <v>3702537200</v>
      </c>
      <c r="C26138" s="13" t="s">
        <v>71196</v>
      </c>
      <c r="D26138" s="13" t="s">
        <v>84254</v>
      </c>
    </row>
    <row r="26139" spans="1:4" ht="30">
      <c r="A26139" s="44">
        <v>1043700406892</v>
      </c>
      <c r="B26139" s="63">
        <v>3703015831</v>
      </c>
      <c r="C26139" s="13" t="s">
        <v>84255</v>
      </c>
      <c r="D26139" s="13" t="s">
        <v>84201</v>
      </c>
    </row>
    <row r="26140" spans="1:4" ht="30">
      <c r="A26140" s="44">
        <v>1073702038816</v>
      </c>
      <c r="B26140" s="63">
        <v>3702537634</v>
      </c>
      <c r="C26140" s="13" t="s">
        <v>84256</v>
      </c>
      <c r="D26140" s="13" t="s">
        <v>84257</v>
      </c>
    </row>
    <row r="26141" spans="1:4" ht="30">
      <c r="A26141" s="44">
        <v>1073702038915</v>
      </c>
      <c r="B26141" s="63">
        <v>3702537867</v>
      </c>
      <c r="C26141" s="13" t="s">
        <v>2015</v>
      </c>
      <c r="D26141" s="13" t="s">
        <v>84258</v>
      </c>
    </row>
    <row r="26142" spans="1:4" ht="30">
      <c r="A26142" s="44">
        <v>1073702039091</v>
      </c>
      <c r="B26142" s="63">
        <v>3702538050</v>
      </c>
      <c r="C26142" s="13" t="s">
        <v>84259</v>
      </c>
      <c r="D26142" s="13" t="s">
        <v>84260</v>
      </c>
    </row>
    <row r="26143" spans="1:4" ht="30">
      <c r="A26143" s="44">
        <v>1073702039168</v>
      </c>
      <c r="B26143" s="63">
        <v>3702537994</v>
      </c>
      <c r="C26143" s="13" t="s">
        <v>84261</v>
      </c>
      <c r="D26143" s="13" t="s">
        <v>84181</v>
      </c>
    </row>
    <row r="26144" spans="1:4" ht="30">
      <c r="A26144" s="44">
        <v>1073702039509</v>
      </c>
      <c r="B26144" s="63">
        <v>3702538395</v>
      </c>
      <c r="C26144" s="13" t="s">
        <v>16129</v>
      </c>
      <c r="D26144" s="13" t="s">
        <v>84262</v>
      </c>
    </row>
    <row r="26145" spans="1:4" ht="30">
      <c r="A26145" s="44">
        <v>1073702040917</v>
      </c>
      <c r="B26145" s="63">
        <v>3702539751</v>
      </c>
      <c r="C26145" s="13" t="s">
        <v>84263</v>
      </c>
      <c r="D26145" s="13" t="s">
        <v>84264</v>
      </c>
    </row>
    <row r="26146" spans="1:4" ht="30">
      <c r="A26146" s="44">
        <v>1073702040950</v>
      </c>
      <c r="B26146" s="63">
        <v>3702539864</v>
      </c>
      <c r="C26146" s="13" t="s">
        <v>84265</v>
      </c>
      <c r="D26146" s="13" t="s">
        <v>84266</v>
      </c>
    </row>
    <row r="26147" spans="1:4" ht="30">
      <c r="A26147" s="44">
        <v>1053302717335</v>
      </c>
      <c r="B26147" s="63">
        <v>3702540436</v>
      </c>
      <c r="C26147" s="13" t="s">
        <v>6420</v>
      </c>
      <c r="D26147" s="13" t="s">
        <v>84267</v>
      </c>
    </row>
    <row r="26148" spans="1:4" ht="30">
      <c r="A26148" s="44">
        <v>1073702042369</v>
      </c>
      <c r="B26148" s="63">
        <v>3702541302</v>
      </c>
      <c r="C26148" s="13" t="s">
        <v>84268</v>
      </c>
      <c r="D26148" s="13" t="s">
        <v>84269</v>
      </c>
    </row>
    <row r="26149" spans="1:4" ht="30">
      <c r="A26149" s="44">
        <v>1073702043535</v>
      </c>
      <c r="B26149" s="63">
        <v>3702542377</v>
      </c>
      <c r="C26149" s="13" t="s">
        <v>84270</v>
      </c>
      <c r="D26149" s="13" t="s">
        <v>84260</v>
      </c>
    </row>
    <row r="26150" spans="1:4" ht="30">
      <c r="A26150" s="44">
        <v>1073702043667</v>
      </c>
      <c r="B26150" s="63">
        <v>3702542585</v>
      </c>
      <c r="C26150" s="13" t="s">
        <v>7059</v>
      </c>
      <c r="D26150" s="13" t="s">
        <v>84271</v>
      </c>
    </row>
    <row r="26151" spans="1:4" ht="30">
      <c r="A26151" s="44">
        <v>1073702044240</v>
      </c>
      <c r="B26151" s="63">
        <v>3702543187</v>
      </c>
      <c r="C26151" s="13" t="s">
        <v>84272</v>
      </c>
      <c r="D26151" s="13" t="s">
        <v>84273</v>
      </c>
    </row>
    <row r="26152" spans="1:4" ht="30">
      <c r="A26152" s="44">
        <v>1073702044426</v>
      </c>
      <c r="B26152" s="63">
        <v>3702543420</v>
      </c>
      <c r="C26152" s="13" t="s">
        <v>45610</v>
      </c>
      <c r="D26152" s="13" t="s">
        <v>84274</v>
      </c>
    </row>
    <row r="26153" spans="1:4" ht="30">
      <c r="A26153" s="44">
        <v>1073702044712</v>
      </c>
      <c r="B26153" s="63">
        <v>3702543684</v>
      </c>
      <c r="C26153" s="13" t="s">
        <v>84275</v>
      </c>
      <c r="D26153" s="13" t="s">
        <v>84276</v>
      </c>
    </row>
    <row r="26154" spans="1:4" ht="60">
      <c r="A26154" s="44">
        <v>1073700002496</v>
      </c>
      <c r="B26154" s="63">
        <v>3702543814</v>
      </c>
      <c r="C26154" s="13" t="s">
        <v>84277</v>
      </c>
      <c r="D26154" s="13" t="s">
        <v>84278</v>
      </c>
    </row>
    <row r="26155" spans="1:4" ht="30">
      <c r="A26155" s="44">
        <v>1073702045229</v>
      </c>
      <c r="B26155" s="63">
        <v>3702544159</v>
      </c>
      <c r="C26155" s="13" t="s">
        <v>84279</v>
      </c>
      <c r="D26155" s="13" t="s">
        <v>84280</v>
      </c>
    </row>
    <row r="26156" spans="1:4" ht="30">
      <c r="A26156" s="44">
        <v>1073702045438</v>
      </c>
      <c r="B26156" s="63">
        <v>3702544381</v>
      </c>
      <c r="C26156" s="13" t="s">
        <v>84281</v>
      </c>
      <c r="D26156" s="13" t="s">
        <v>84282</v>
      </c>
    </row>
    <row r="26157" spans="1:4" ht="30">
      <c r="A26157" s="44">
        <v>1073702045450</v>
      </c>
      <c r="B26157" s="63">
        <v>3702544342</v>
      </c>
      <c r="C26157" s="13" t="s">
        <v>1302</v>
      </c>
      <c r="D26157" s="13" t="s">
        <v>84283</v>
      </c>
    </row>
    <row r="26158" spans="1:4" ht="30">
      <c r="A26158" s="44">
        <v>1083702002449</v>
      </c>
      <c r="B26158" s="63">
        <v>3702546847</v>
      </c>
      <c r="C26158" s="13" t="s">
        <v>84284</v>
      </c>
      <c r="D26158" s="13" t="s">
        <v>84285</v>
      </c>
    </row>
    <row r="26159" spans="1:4" ht="30">
      <c r="A26159" s="44">
        <v>1083702003835</v>
      </c>
      <c r="B26159" s="63">
        <v>3702548160</v>
      </c>
      <c r="C26159" s="13" t="s">
        <v>2626</v>
      </c>
      <c r="D26159" s="13" t="s">
        <v>84286</v>
      </c>
    </row>
    <row r="26160" spans="1:4" ht="30">
      <c r="A26160" s="44">
        <v>1083702004275</v>
      </c>
      <c r="B26160" s="63">
        <v>3702548499</v>
      </c>
      <c r="C26160" s="13" t="s">
        <v>84287</v>
      </c>
      <c r="D26160" s="13" t="s">
        <v>84288</v>
      </c>
    </row>
    <row r="26161" spans="1:4" ht="30">
      <c r="A26161" s="44">
        <v>1077105000807</v>
      </c>
      <c r="B26161" s="63">
        <v>7105039784</v>
      </c>
      <c r="C26161" s="13" t="s">
        <v>84289</v>
      </c>
      <c r="D26161" s="13" t="s">
        <v>84290</v>
      </c>
    </row>
    <row r="26162" spans="1:4" ht="30">
      <c r="A26162" s="44">
        <v>1083702005090</v>
      </c>
      <c r="B26162" s="63">
        <v>3702549414</v>
      </c>
      <c r="C26162" s="13" t="s">
        <v>84291</v>
      </c>
      <c r="D26162" s="13" t="s">
        <v>84292</v>
      </c>
    </row>
    <row r="26163" spans="1:4" ht="30">
      <c r="A26163" s="44">
        <v>1083702005914</v>
      </c>
      <c r="B26163" s="63">
        <v>3702550191</v>
      </c>
      <c r="C26163" s="13" t="s">
        <v>84293</v>
      </c>
      <c r="D26163" s="13" t="s">
        <v>84294</v>
      </c>
    </row>
    <row r="26164" spans="1:4" ht="30">
      <c r="A26164" s="44">
        <v>1047855035942</v>
      </c>
      <c r="B26164" s="63">
        <v>7802302320</v>
      </c>
      <c r="C26164" s="13" t="s">
        <v>84295</v>
      </c>
      <c r="D26164" s="13" t="s">
        <v>84296</v>
      </c>
    </row>
    <row r="26165" spans="1:4" ht="30">
      <c r="A26165" s="44">
        <v>1083702006607</v>
      </c>
      <c r="B26165" s="63">
        <v>3702550900</v>
      </c>
      <c r="C26165" s="13" t="s">
        <v>84297</v>
      </c>
      <c r="D26165" s="13" t="s">
        <v>84201</v>
      </c>
    </row>
    <row r="26166" spans="1:4" ht="30">
      <c r="A26166" s="44">
        <v>1083702007223</v>
      </c>
      <c r="B26166" s="63">
        <v>3702551445</v>
      </c>
      <c r="C26166" s="13" t="s">
        <v>84298</v>
      </c>
      <c r="D26166" s="13" t="s">
        <v>84299</v>
      </c>
    </row>
    <row r="26167" spans="1:4" ht="30">
      <c r="A26167" s="44">
        <v>1083702007784</v>
      </c>
      <c r="B26167" s="63">
        <v>3702552054</v>
      </c>
      <c r="C26167" s="13" t="s">
        <v>84300</v>
      </c>
      <c r="D26167" s="13" t="s">
        <v>84301</v>
      </c>
    </row>
    <row r="26168" spans="1:4" ht="30">
      <c r="A26168" s="44">
        <v>1083702008081</v>
      </c>
      <c r="B26168" s="63">
        <v>3702552350</v>
      </c>
      <c r="C26168" s="13" t="s">
        <v>84302</v>
      </c>
      <c r="D26168" s="13" t="s">
        <v>84303</v>
      </c>
    </row>
    <row r="26169" spans="1:4" ht="30">
      <c r="A26169" s="44">
        <v>1083702008455</v>
      </c>
      <c r="B26169" s="63">
        <v>3702552696</v>
      </c>
      <c r="C26169" s="13" t="s">
        <v>84304</v>
      </c>
      <c r="D26169" s="13" t="s">
        <v>84301</v>
      </c>
    </row>
    <row r="26170" spans="1:4" ht="30">
      <c r="A26170" s="44">
        <v>1083702008565</v>
      </c>
      <c r="B26170" s="63">
        <v>3702552752</v>
      </c>
      <c r="C26170" s="13" t="s">
        <v>84305</v>
      </c>
      <c r="D26170" s="13" t="s">
        <v>84306</v>
      </c>
    </row>
    <row r="26171" spans="1:4" ht="30">
      <c r="A26171" s="44">
        <v>1083702009082</v>
      </c>
      <c r="B26171" s="63">
        <v>3702553379</v>
      </c>
      <c r="C26171" s="13" t="s">
        <v>84307</v>
      </c>
      <c r="D26171" s="13" t="s">
        <v>84308</v>
      </c>
    </row>
    <row r="26172" spans="1:4" ht="30">
      <c r="A26172" s="44">
        <v>1083702009533</v>
      </c>
      <c r="B26172" s="63">
        <v>3702553805</v>
      </c>
      <c r="C26172" s="13" t="s">
        <v>84309</v>
      </c>
      <c r="D26172" s="13" t="s">
        <v>84310</v>
      </c>
    </row>
    <row r="26173" spans="1:4" ht="30">
      <c r="A26173" s="44">
        <v>1083702009820</v>
      </c>
      <c r="B26173" s="63">
        <v>3702554083</v>
      </c>
      <c r="C26173" s="13" t="s">
        <v>73171</v>
      </c>
      <c r="D26173" s="13" t="s">
        <v>84311</v>
      </c>
    </row>
    <row r="26174" spans="1:4" ht="30">
      <c r="A26174" s="44">
        <v>1083702009885</v>
      </c>
      <c r="B26174" s="63">
        <v>3702554132</v>
      </c>
      <c r="C26174" s="13" t="s">
        <v>84312</v>
      </c>
      <c r="D26174" s="13" t="s">
        <v>84313</v>
      </c>
    </row>
    <row r="26175" spans="1:4" ht="30">
      <c r="A26175" s="44">
        <v>1083702009940</v>
      </c>
      <c r="B26175" s="63">
        <v>3702554220</v>
      </c>
      <c r="C26175" s="13" t="s">
        <v>84314</v>
      </c>
      <c r="D26175" s="13" t="s">
        <v>84315</v>
      </c>
    </row>
    <row r="26176" spans="1:4" ht="30">
      <c r="A26176" s="44">
        <v>1057100834834</v>
      </c>
      <c r="B26176" s="63">
        <v>7106068932</v>
      </c>
      <c r="C26176" s="13" t="s">
        <v>3797</v>
      </c>
      <c r="D26176" s="13" t="s">
        <v>84316</v>
      </c>
    </row>
    <row r="26177" spans="1:4" ht="30">
      <c r="A26177" s="44">
        <v>1075259008142</v>
      </c>
      <c r="B26177" s="63">
        <v>3702554904</v>
      </c>
      <c r="C26177" s="13" t="s">
        <v>37633</v>
      </c>
      <c r="D26177" s="13" t="s">
        <v>84173</v>
      </c>
    </row>
    <row r="26178" spans="1:4" ht="30">
      <c r="A26178" s="44">
        <v>1083702011139</v>
      </c>
      <c r="B26178" s="63">
        <v>3702555471</v>
      </c>
      <c r="C26178" s="13" t="s">
        <v>84317</v>
      </c>
      <c r="D26178" s="13" t="s">
        <v>84318</v>
      </c>
    </row>
    <row r="26179" spans="1:4" ht="30">
      <c r="A26179" s="44">
        <v>1083702011249</v>
      </c>
      <c r="B26179" s="63">
        <v>3702555545</v>
      </c>
      <c r="C26179" s="13" t="s">
        <v>9044</v>
      </c>
      <c r="D26179" s="13" t="s">
        <v>84319</v>
      </c>
    </row>
    <row r="26180" spans="1:4" ht="30">
      <c r="A26180" s="44">
        <v>1083702011458</v>
      </c>
      <c r="B26180" s="63">
        <v>3702555697</v>
      </c>
      <c r="C26180" s="13" t="s">
        <v>84320</v>
      </c>
      <c r="D26180" s="13" t="s">
        <v>84321</v>
      </c>
    </row>
    <row r="26181" spans="1:4" ht="30">
      <c r="A26181" s="44">
        <v>1083702011447</v>
      </c>
      <c r="B26181" s="63">
        <v>3702555707</v>
      </c>
      <c r="C26181" s="13" t="s">
        <v>84322</v>
      </c>
      <c r="D26181" s="13" t="s">
        <v>84323</v>
      </c>
    </row>
    <row r="26182" spans="1:4" ht="30">
      <c r="A26182" s="44">
        <v>1083702011491</v>
      </c>
      <c r="B26182" s="63">
        <v>3702555778</v>
      </c>
      <c r="C26182" s="13" t="s">
        <v>22849</v>
      </c>
      <c r="D26182" s="13" t="s">
        <v>84324</v>
      </c>
    </row>
    <row r="26183" spans="1:4" ht="30">
      <c r="A26183" s="44">
        <v>1083702012305</v>
      </c>
      <c r="B26183" s="63">
        <v>3702556482</v>
      </c>
      <c r="C26183" s="13" t="s">
        <v>83534</v>
      </c>
      <c r="D26183" s="13" t="s">
        <v>84325</v>
      </c>
    </row>
    <row r="26184" spans="1:4" ht="30">
      <c r="A26184" s="44">
        <v>5077746995662</v>
      </c>
      <c r="B26184" s="63">
        <v>7718652968</v>
      </c>
      <c r="C26184" s="13" t="s">
        <v>84326</v>
      </c>
      <c r="D26184" s="13" t="s">
        <v>84327</v>
      </c>
    </row>
    <row r="26185" spans="1:4" ht="30">
      <c r="A26185" s="44">
        <v>1077612002478</v>
      </c>
      <c r="B26185" s="63">
        <v>7612037761</v>
      </c>
      <c r="C26185" s="13" t="s">
        <v>10863</v>
      </c>
      <c r="D26185" s="13" t="s">
        <v>84328</v>
      </c>
    </row>
    <row r="26186" spans="1:4" ht="30">
      <c r="A26186" s="44">
        <v>1086027003897</v>
      </c>
      <c r="B26186" s="63">
        <v>6027113436</v>
      </c>
      <c r="C26186" s="13" t="s">
        <v>84329</v>
      </c>
      <c r="D26186" s="13" t="s">
        <v>84189</v>
      </c>
    </row>
    <row r="26187" spans="1:4" ht="30">
      <c r="A26187" s="44">
        <v>1083702012680</v>
      </c>
      <c r="B26187" s="63">
        <v>3702556806</v>
      </c>
      <c r="C26187" s="13" t="s">
        <v>70916</v>
      </c>
      <c r="D26187" s="13" t="s">
        <v>84330</v>
      </c>
    </row>
    <row r="26188" spans="1:4" ht="30">
      <c r="A26188" s="44">
        <v>1087746201278</v>
      </c>
      <c r="B26188" s="63">
        <v>7724650486</v>
      </c>
      <c r="C26188" s="13" t="s">
        <v>84331</v>
      </c>
      <c r="D26188" s="13" t="s">
        <v>84332</v>
      </c>
    </row>
    <row r="26189" spans="1:4" ht="30">
      <c r="A26189" s="44">
        <v>1057600075664</v>
      </c>
      <c r="B26189" s="63">
        <v>7602049905</v>
      </c>
      <c r="C26189" s="13" t="s">
        <v>84333</v>
      </c>
      <c r="D26189" s="13" t="s">
        <v>84328</v>
      </c>
    </row>
    <row r="26190" spans="1:4" ht="30">
      <c r="A26190" s="44">
        <v>1067606003277</v>
      </c>
      <c r="B26190" s="63">
        <v>7606056580</v>
      </c>
      <c r="C26190" s="13" t="s">
        <v>25234</v>
      </c>
      <c r="D26190" s="13" t="s">
        <v>84328</v>
      </c>
    </row>
    <row r="26191" spans="1:4" ht="30">
      <c r="A26191" s="44">
        <v>1083702014989</v>
      </c>
      <c r="B26191" s="63">
        <v>3702559003</v>
      </c>
      <c r="C26191" s="13" t="s">
        <v>5918</v>
      </c>
      <c r="D26191" s="13" t="s">
        <v>84334</v>
      </c>
    </row>
    <row r="26192" spans="1:4" ht="30">
      <c r="A26192" s="44">
        <v>1057600039419</v>
      </c>
      <c r="B26192" s="63">
        <v>7602048002</v>
      </c>
      <c r="C26192" s="13" t="s">
        <v>84335</v>
      </c>
      <c r="D26192" s="13" t="s">
        <v>84328</v>
      </c>
    </row>
    <row r="26193" spans="1:4" ht="30">
      <c r="A26193" s="44">
        <v>1083702015792</v>
      </c>
      <c r="B26193" s="63">
        <v>3702559878</v>
      </c>
      <c r="C26193" s="13" t="s">
        <v>84336</v>
      </c>
      <c r="D26193" s="13" t="s">
        <v>84337</v>
      </c>
    </row>
    <row r="26194" spans="1:4" ht="30">
      <c r="A26194" s="44">
        <v>1083702015870</v>
      </c>
      <c r="B26194" s="63">
        <v>3702560111</v>
      </c>
      <c r="C26194" s="13" t="s">
        <v>84338</v>
      </c>
      <c r="D26194" s="13" t="s">
        <v>84339</v>
      </c>
    </row>
    <row r="26195" spans="1:4" ht="30">
      <c r="A26195" s="44">
        <v>1083702016122</v>
      </c>
      <c r="B26195" s="63">
        <v>3702560224</v>
      </c>
      <c r="C26195" s="13" t="s">
        <v>50264</v>
      </c>
      <c r="D26195" s="13" t="s">
        <v>84340</v>
      </c>
    </row>
    <row r="26196" spans="1:4" ht="30">
      <c r="A26196" s="44">
        <v>1047602011423</v>
      </c>
      <c r="B26196" s="63">
        <v>7612033580</v>
      </c>
      <c r="C26196" s="13" t="s">
        <v>84341</v>
      </c>
      <c r="D26196" s="13" t="s">
        <v>84328</v>
      </c>
    </row>
    <row r="26197" spans="1:4" ht="30">
      <c r="A26197" s="44">
        <v>1083702016672</v>
      </c>
      <c r="B26197" s="63">
        <v>3702560827</v>
      </c>
      <c r="C26197" s="13" t="s">
        <v>84342</v>
      </c>
      <c r="D26197" s="13" t="s">
        <v>84343</v>
      </c>
    </row>
    <row r="26198" spans="1:4" ht="30">
      <c r="A26198" s="44">
        <v>1083702016661</v>
      </c>
      <c r="B26198" s="63">
        <v>3702560834</v>
      </c>
      <c r="C26198" s="13" t="s">
        <v>84344</v>
      </c>
      <c r="D26198" s="13" t="s">
        <v>84181</v>
      </c>
    </row>
    <row r="26199" spans="1:4" ht="30">
      <c r="A26199" s="44">
        <v>1077627003717</v>
      </c>
      <c r="B26199" s="63">
        <v>7627032050</v>
      </c>
      <c r="C26199" s="13" t="s">
        <v>84345</v>
      </c>
      <c r="D26199" s="13" t="s">
        <v>84346</v>
      </c>
    </row>
    <row r="26200" spans="1:4" ht="30">
      <c r="A26200" s="44">
        <v>1083702017497</v>
      </c>
      <c r="B26200" s="63">
        <v>3702561612</v>
      </c>
      <c r="C26200" s="13" t="s">
        <v>84347</v>
      </c>
      <c r="D26200" s="13" t="s">
        <v>84348</v>
      </c>
    </row>
    <row r="26201" spans="1:4" ht="30">
      <c r="A26201" s="44">
        <v>1083702017761</v>
      </c>
      <c r="B26201" s="63">
        <v>3702561838</v>
      </c>
      <c r="C26201" s="13" t="s">
        <v>84349</v>
      </c>
      <c r="D26201" s="13" t="s">
        <v>84350</v>
      </c>
    </row>
    <row r="26202" spans="1:4" ht="30">
      <c r="A26202" s="44">
        <v>1035007921080</v>
      </c>
      <c r="B26202" s="63">
        <v>5040057901</v>
      </c>
      <c r="C26202" s="13" t="s">
        <v>50839</v>
      </c>
      <c r="D26202" s="13" t="s">
        <v>84351</v>
      </c>
    </row>
    <row r="26203" spans="1:4" ht="30">
      <c r="A26203" s="44">
        <v>1083702020291</v>
      </c>
      <c r="B26203" s="63">
        <v>3702564412</v>
      </c>
      <c r="C26203" s="13" t="s">
        <v>2218</v>
      </c>
      <c r="D26203" s="13" t="s">
        <v>84034</v>
      </c>
    </row>
    <row r="26204" spans="1:4" ht="30">
      <c r="A26204" s="44">
        <v>1037700039222</v>
      </c>
      <c r="B26204" s="63">
        <v>7709298260</v>
      </c>
      <c r="C26204" s="13" t="s">
        <v>84352</v>
      </c>
      <c r="D26204" s="13" t="s">
        <v>84292</v>
      </c>
    </row>
    <row r="26205" spans="1:4" ht="30">
      <c r="A26205" s="44">
        <v>1083702020775</v>
      </c>
      <c r="B26205" s="63">
        <v>3702564860</v>
      </c>
      <c r="C26205" s="13" t="s">
        <v>84353</v>
      </c>
      <c r="D26205" s="13" t="s">
        <v>84354</v>
      </c>
    </row>
    <row r="26206" spans="1:4" ht="30">
      <c r="A26206" s="44">
        <v>1083702021391</v>
      </c>
      <c r="B26206" s="63">
        <v>3702565991</v>
      </c>
      <c r="C26206" s="13" t="s">
        <v>9399</v>
      </c>
      <c r="D26206" s="13" t="s">
        <v>84355</v>
      </c>
    </row>
    <row r="26207" spans="1:4" ht="30">
      <c r="A26207" s="44">
        <v>1083702022821</v>
      </c>
      <c r="B26207" s="63">
        <v>3702567396</v>
      </c>
      <c r="C26207" s="13" t="s">
        <v>84356</v>
      </c>
      <c r="D26207" s="13" t="s">
        <v>84357</v>
      </c>
    </row>
    <row r="26208" spans="1:4" ht="30">
      <c r="A26208" s="44">
        <v>1083702024130</v>
      </c>
      <c r="B26208" s="63">
        <v>3702568632</v>
      </c>
      <c r="C26208" s="13" t="s">
        <v>84358</v>
      </c>
      <c r="D26208" s="13" t="s">
        <v>84359</v>
      </c>
    </row>
    <row r="26209" spans="1:4" ht="30">
      <c r="A26209" s="44">
        <v>1083702024229</v>
      </c>
      <c r="B26209" s="63">
        <v>3702568689</v>
      </c>
      <c r="C26209" s="13" t="s">
        <v>84360</v>
      </c>
      <c r="D26209" s="13" t="s">
        <v>84361</v>
      </c>
    </row>
    <row r="26210" spans="1:4" ht="30">
      <c r="A26210" s="44">
        <v>1083702024977</v>
      </c>
      <c r="B26210" s="63">
        <v>3702569499</v>
      </c>
      <c r="C26210" s="13" t="s">
        <v>84362</v>
      </c>
      <c r="D26210" s="13" t="s">
        <v>84181</v>
      </c>
    </row>
    <row r="26211" spans="1:4" ht="30">
      <c r="A26211" s="44">
        <v>1083702026044</v>
      </c>
      <c r="B26211" s="63">
        <v>3702570504</v>
      </c>
      <c r="C26211" s="13" t="s">
        <v>84363</v>
      </c>
      <c r="D26211" s="13" t="s">
        <v>84364</v>
      </c>
    </row>
    <row r="26212" spans="1:4" ht="30">
      <c r="A26212" s="44">
        <v>1083702026011</v>
      </c>
      <c r="B26212" s="63">
        <v>3702570487</v>
      </c>
      <c r="C26212" s="13" t="s">
        <v>84365</v>
      </c>
      <c r="D26212" s="13" t="s">
        <v>84366</v>
      </c>
    </row>
    <row r="26213" spans="1:4" ht="30">
      <c r="A26213" s="44">
        <v>1083702026110</v>
      </c>
      <c r="B26213" s="63">
        <v>3702570536</v>
      </c>
      <c r="C26213" s="13" t="s">
        <v>2087</v>
      </c>
      <c r="D26213" s="13" t="s">
        <v>84367</v>
      </c>
    </row>
    <row r="26214" spans="1:4" ht="30">
      <c r="A26214" s="44">
        <v>1083702026253</v>
      </c>
      <c r="B26214" s="63">
        <v>3702570705</v>
      </c>
      <c r="C26214" s="13" t="s">
        <v>84368</v>
      </c>
      <c r="D26214" s="13" t="s">
        <v>84369</v>
      </c>
    </row>
    <row r="26215" spans="1:4" ht="30">
      <c r="A26215" s="44">
        <v>1083702026814</v>
      </c>
      <c r="B26215" s="63">
        <v>3702571201</v>
      </c>
      <c r="C26215" s="13" t="s">
        <v>84370</v>
      </c>
      <c r="D26215" s="13" t="s">
        <v>84371</v>
      </c>
    </row>
    <row r="26216" spans="1:4" ht="30">
      <c r="A26216" s="44">
        <v>1083702026990</v>
      </c>
      <c r="B26216" s="63">
        <v>3702571392</v>
      </c>
      <c r="C26216" s="13" t="s">
        <v>5762</v>
      </c>
      <c r="D26216" s="13" t="s">
        <v>84372</v>
      </c>
    </row>
    <row r="26217" spans="1:4" ht="30">
      <c r="A26217" s="44">
        <v>1083702027100</v>
      </c>
      <c r="B26217" s="63">
        <v>3702571547</v>
      </c>
      <c r="C26217" s="13" t="s">
        <v>37812</v>
      </c>
      <c r="D26217" s="13" t="s">
        <v>84373</v>
      </c>
    </row>
    <row r="26218" spans="1:4" ht="30">
      <c r="A26218" s="44">
        <v>1085658031194</v>
      </c>
      <c r="B26218" s="63">
        <v>7104059428</v>
      </c>
      <c r="C26218" s="13" t="s">
        <v>84374</v>
      </c>
      <c r="D26218" s="13" t="s">
        <v>84201</v>
      </c>
    </row>
    <row r="26219" spans="1:4" ht="30">
      <c r="A26219" s="44">
        <v>1083702027727</v>
      </c>
      <c r="B26219" s="63">
        <v>3702572170</v>
      </c>
      <c r="C26219" s="13" t="s">
        <v>84375</v>
      </c>
      <c r="D26219" s="13" t="s">
        <v>84376</v>
      </c>
    </row>
    <row r="26220" spans="1:4" ht="30">
      <c r="A26220" s="44">
        <v>1083702028112</v>
      </c>
      <c r="B26220" s="63">
        <v>3702572580</v>
      </c>
      <c r="C26220" s="13" t="s">
        <v>64654</v>
      </c>
      <c r="D26220" s="13" t="s">
        <v>84377</v>
      </c>
    </row>
    <row r="26221" spans="1:4" ht="30">
      <c r="A26221" s="44">
        <v>1077610005978</v>
      </c>
      <c r="B26221" s="63">
        <v>7610076691</v>
      </c>
      <c r="C26221" s="13" t="s">
        <v>21040</v>
      </c>
      <c r="D26221" s="13" t="s">
        <v>84328</v>
      </c>
    </row>
    <row r="26222" spans="1:4" ht="30">
      <c r="A26222" s="44">
        <v>1083702028728</v>
      </c>
      <c r="B26222" s="63">
        <v>3702573103</v>
      </c>
      <c r="C26222" s="13" t="s">
        <v>84378</v>
      </c>
      <c r="D26222" s="13" t="s">
        <v>84379</v>
      </c>
    </row>
    <row r="26223" spans="1:4" ht="30">
      <c r="A26223" s="44">
        <v>1083702029421</v>
      </c>
      <c r="B26223" s="63">
        <v>3702573914</v>
      </c>
      <c r="C26223" s="13" t="s">
        <v>84380</v>
      </c>
      <c r="D26223" s="13" t="s">
        <v>84381</v>
      </c>
    </row>
    <row r="26224" spans="1:4" ht="30">
      <c r="A26224" s="44">
        <v>1083702029509</v>
      </c>
      <c r="B26224" s="63">
        <v>3702573985</v>
      </c>
      <c r="C26224" s="13" t="s">
        <v>84382</v>
      </c>
      <c r="D26224" s="13" t="s">
        <v>84383</v>
      </c>
    </row>
    <row r="26225" spans="1:4" ht="30">
      <c r="A26225" s="44">
        <v>1083702029993</v>
      </c>
      <c r="B26225" s="63">
        <v>3702574548</v>
      </c>
      <c r="C26225" s="13" t="s">
        <v>84384</v>
      </c>
      <c r="D26225" s="13" t="s">
        <v>84385</v>
      </c>
    </row>
    <row r="26226" spans="1:4" ht="30">
      <c r="A26226" s="44">
        <v>1023700004965</v>
      </c>
      <c r="B26226" s="63">
        <v>3728018802</v>
      </c>
      <c r="C26226" s="13" t="s">
        <v>84386</v>
      </c>
      <c r="D26226" s="13" t="s">
        <v>84387</v>
      </c>
    </row>
    <row r="26227" spans="1:4" ht="30">
      <c r="A26227" s="44">
        <v>1033700080424</v>
      </c>
      <c r="B26227" s="63">
        <v>3728030609</v>
      </c>
      <c r="C26227" s="13" t="s">
        <v>84388</v>
      </c>
      <c r="D26227" s="13" t="s">
        <v>84389</v>
      </c>
    </row>
    <row r="26228" spans="1:4" ht="30">
      <c r="A26228" s="44">
        <v>1033700079236</v>
      </c>
      <c r="B26228" s="63">
        <v>3728031070</v>
      </c>
      <c r="C26228" s="13" t="s">
        <v>84390</v>
      </c>
      <c r="D26228" s="13" t="s">
        <v>84391</v>
      </c>
    </row>
    <row r="26229" spans="1:4" ht="30">
      <c r="A26229" s="44">
        <v>1033700089642</v>
      </c>
      <c r="B26229" s="63">
        <v>3702133695</v>
      </c>
      <c r="C26229" s="13" t="s">
        <v>84392</v>
      </c>
      <c r="D26229" s="13" t="s">
        <v>84393</v>
      </c>
    </row>
    <row r="26230" spans="1:4" ht="30">
      <c r="A26230" s="44">
        <v>1033700088817</v>
      </c>
      <c r="B26230" s="63">
        <v>3729019439</v>
      </c>
      <c r="C26230" s="13" t="s">
        <v>84394</v>
      </c>
      <c r="D26230" s="13" t="s">
        <v>84395</v>
      </c>
    </row>
    <row r="26231" spans="1:4" ht="30">
      <c r="A26231" s="44">
        <v>1033700059690</v>
      </c>
      <c r="B26231" s="63">
        <v>3729008998</v>
      </c>
      <c r="C26231" s="13" t="s">
        <v>84396</v>
      </c>
      <c r="D26231" s="13" t="s">
        <v>84397</v>
      </c>
    </row>
    <row r="26232" spans="1:4" ht="30">
      <c r="A26232" s="44">
        <v>1033700056170</v>
      </c>
      <c r="B26232" s="63">
        <v>3729022350</v>
      </c>
      <c r="C26232" s="13" t="s">
        <v>84400</v>
      </c>
      <c r="D26232" s="13" t="s">
        <v>84401</v>
      </c>
    </row>
    <row r="26233" spans="1:4" ht="30">
      <c r="A26233" s="44">
        <v>1073702034372</v>
      </c>
      <c r="B26233" s="63">
        <v>3729000798</v>
      </c>
      <c r="C26233" s="13" t="s">
        <v>84402</v>
      </c>
      <c r="D26233" s="13" t="s">
        <v>84403</v>
      </c>
    </row>
    <row r="26234" spans="1:4" ht="30">
      <c r="A26234" s="44">
        <v>1023700564084</v>
      </c>
      <c r="B26234" s="63">
        <v>3729026475</v>
      </c>
      <c r="C26234" s="13" t="s">
        <v>84404</v>
      </c>
      <c r="D26234" s="13" t="s">
        <v>84405</v>
      </c>
    </row>
    <row r="26235" spans="1:4" ht="60">
      <c r="A26235" s="44">
        <v>1033700063792</v>
      </c>
      <c r="B26235" s="63">
        <v>3731005105</v>
      </c>
      <c r="C26235" s="13" t="s">
        <v>84406</v>
      </c>
      <c r="D26235" s="13" t="s">
        <v>84407</v>
      </c>
    </row>
    <row r="26236" spans="1:4" ht="30">
      <c r="A26236" s="44">
        <v>1033700078829</v>
      </c>
      <c r="B26236" s="63">
        <v>3729030658</v>
      </c>
      <c r="C26236" s="13" t="s">
        <v>84408</v>
      </c>
      <c r="D26236" s="13" t="s">
        <v>84409</v>
      </c>
    </row>
    <row r="26237" spans="1:4" ht="30">
      <c r="A26237" s="44">
        <v>1033700075188</v>
      </c>
      <c r="B26237" s="63">
        <v>3702231244</v>
      </c>
      <c r="C26237" s="13" t="s">
        <v>84410</v>
      </c>
      <c r="D26237" s="13" t="s">
        <v>84411</v>
      </c>
    </row>
    <row r="26238" spans="1:4" ht="45">
      <c r="A26238" s="44">
        <v>1033700077674</v>
      </c>
      <c r="B26238" s="63">
        <v>3702231759</v>
      </c>
      <c r="C26238" s="13" t="s">
        <v>84412</v>
      </c>
      <c r="D26238" s="13" t="s">
        <v>84413</v>
      </c>
    </row>
    <row r="26239" spans="1:4" ht="30">
      <c r="A26239" s="44">
        <v>1023700548520</v>
      </c>
      <c r="B26239" s="63">
        <v>3702232167</v>
      </c>
      <c r="C26239" s="13" t="s">
        <v>84414</v>
      </c>
      <c r="D26239" s="13" t="s">
        <v>84415</v>
      </c>
    </row>
    <row r="26240" spans="1:4" ht="30">
      <c r="A26240" s="44">
        <v>1033700077564</v>
      </c>
      <c r="B26240" s="63">
        <v>3702232181</v>
      </c>
      <c r="C26240" s="13" t="s">
        <v>84416</v>
      </c>
      <c r="D26240" s="13" t="s">
        <v>84417</v>
      </c>
    </row>
    <row r="26241" spans="1:4" ht="45">
      <c r="A26241" s="44">
        <v>1033700091369</v>
      </c>
      <c r="B26241" s="63">
        <v>3702314684</v>
      </c>
      <c r="C26241" s="13" t="s">
        <v>84418</v>
      </c>
      <c r="D26241" s="13" t="s">
        <v>84419</v>
      </c>
    </row>
    <row r="26242" spans="1:4" ht="30">
      <c r="A26242" s="44">
        <v>1033700075386</v>
      </c>
      <c r="B26242" s="63">
        <v>3702316096</v>
      </c>
      <c r="C26242" s="13" t="s">
        <v>84420</v>
      </c>
      <c r="D26242" s="13" t="s">
        <v>84421</v>
      </c>
    </row>
    <row r="26243" spans="1:4" ht="45">
      <c r="A26243" s="44">
        <v>1033700090533</v>
      </c>
      <c r="B26243" s="63">
        <v>3731029755</v>
      </c>
      <c r="C26243" s="13" t="s">
        <v>84422</v>
      </c>
      <c r="D26243" s="13" t="s">
        <v>84423</v>
      </c>
    </row>
    <row r="26244" spans="1:4" ht="30">
      <c r="A26244" s="44">
        <v>1073702034911</v>
      </c>
      <c r="B26244" s="63">
        <v>3731029956</v>
      </c>
      <c r="C26244" s="13" t="s">
        <v>84424</v>
      </c>
      <c r="D26244" s="13" t="s">
        <v>84425</v>
      </c>
    </row>
    <row r="26245" spans="1:4" ht="30">
      <c r="A26245" s="44">
        <v>1033700068820</v>
      </c>
      <c r="B26245" s="63">
        <v>3731031095</v>
      </c>
      <c r="C26245" s="13" t="s">
        <v>84426</v>
      </c>
      <c r="D26245" s="13" t="s">
        <v>84427</v>
      </c>
    </row>
    <row r="26246" spans="1:4" ht="30">
      <c r="A26246" s="44">
        <v>1033700062098</v>
      </c>
      <c r="B26246" s="63">
        <v>3731033381</v>
      </c>
      <c r="C26246" s="13" t="s">
        <v>84428</v>
      </c>
      <c r="D26246" s="13" t="s">
        <v>84429</v>
      </c>
    </row>
    <row r="26247" spans="1:4" ht="30">
      <c r="A26247" s="44">
        <v>1033700057478</v>
      </c>
      <c r="B26247" s="63">
        <v>3731035484</v>
      </c>
      <c r="C26247" s="13" t="s">
        <v>84430</v>
      </c>
      <c r="D26247" s="13" t="s">
        <v>84431</v>
      </c>
    </row>
    <row r="26248" spans="1:4" ht="30">
      <c r="A26248" s="44">
        <v>1033700076860</v>
      </c>
      <c r="B26248" s="63">
        <v>3702136632</v>
      </c>
      <c r="C26248" s="13" t="s">
        <v>84432</v>
      </c>
      <c r="D26248" s="13" t="s">
        <v>84433</v>
      </c>
    </row>
    <row r="26249" spans="1:4" ht="30">
      <c r="A26249" s="44">
        <v>1033700083933</v>
      </c>
      <c r="B26249" s="63">
        <v>3702004114</v>
      </c>
      <c r="C26249" s="13" t="s">
        <v>84434</v>
      </c>
      <c r="D26249" s="13" t="s">
        <v>84435</v>
      </c>
    </row>
    <row r="26250" spans="1:4" ht="30">
      <c r="A26250" s="44">
        <v>1057749242539</v>
      </c>
      <c r="B26250" s="63">
        <v>7707569161</v>
      </c>
      <c r="C26250" s="13" t="s">
        <v>84436</v>
      </c>
      <c r="D26250" s="13" t="s">
        <v>84437</v>
      </c>
    </row>
    <row r="26251" spans="1:4" ht="30">
      <c r="A26251" s="44">
        <v>1033700091039</v>
      </c>
      <c r="B26251" s="63">
        <v>3702009345</v>
      </c>
      <c r="C26251" s="13" t="s">
        <v>84438</v>
      </c>
      <c r="D26251" s="13" t="s">
        <v>84439</v>
      </c>
    </row>
    <row r="26252" spans="1:4" ht="45">
      <c r="A26252" s="44">
        <v>1033700057490</v>
      </c>
      <c r="B26252" s="63">
        <v>3702011182</v>
      </c>
      <c r="C26252" s="13" t="s">
        <v>84440</v>
      </c>
      <c r="D26252" s="13" t="s">
        <v>84441</v>
      </c>
    </row>
    <row r="26253" spans="1:4" ht="30">
      <c r="A26253" s="44">
        <v>1033700057071</v>
      </c>
      <c r="B26253" s="63">
        <v>3702011217</v>
      </c>
      <c r="C26253" s="13" t="s">
        <v>84442</v>
      </c>
      <c r="D26253" s="13" t="s">
        <v>84443</v>
      </c>
    </row>
    <row r="26254" spans="1:4" ht="30">
      <c r="A26254" s="44">
        <v>1023700548409</v>
      </c>
      <c r="B26254" s="63">
        <v>3702012524</v>
      </c>
      <c r="C26254" s="13" t="s">
        <v>84444</v>
      </c>
      <c r="D26254" s="13" t="s">
        <v>84423</v>
      </c>
    </row>
    <row r="26255" spans="1:4" ht="30">
      <c r="A26255" s="44">
        <v>1033700085055</v>
      </c>
      <c r="B26255" s="63">
        <v>3702013422</v>
      </c>
      <c r="C26255" s="13" t="s">
        <v>84445</v>
      </c>
      <c r="D26255" s="13" t="s">
        <v>84446</v>
      </c>
    </row>
    <row r="26256" spans="1:4" ht="30">
      <c r="A26256" s="44">
        <v>1033700073461</v>
      </c>
      <c r="B26256" s="63">
        <v>3702013670</v>
      </c>
      <c r="C26256" s="13" t="s">
        <v>84447</v>
      </c>
      <c r="D26256" s="13" t="s">
        <v>84448</v>
      </c>
    </row>
    <row r="26257" spans="1:4" ht="30">
      <c r="A26257" s="44">
        <v>1033700058303</v>
      </c>
      <c r="B26257" s="63">
        <v>3702017314</v>
      </c>
      <c r="C26257" s="13" t="s">
        <v>84449</v>
      </c>
      <c r="D26257" s="13" t="s">
        <v>84446</v>
      </c>
    </row>
    <row r="26258" spans="1:4" ht="30">
      <c r="A26258" s="44">
        <v>1023700531898</v>
      </c>
      <c r="B26258" s="63">
        <v>3702027489</v>
      </c>
      <c r="C26258" s="13" t="s">
        <v>84450</v>
      </c>
      <c r="D26258" s="13" t="s">
        <v>84451</v>
      </c>
    </row>
    <row r="26259" spans="1:4" ht="30">
      <c r="A26259" s="44">
        <v>1023700540214</v>
      </c>
      <c r="B26259" s="63">
        <v>3702029599</v>
      </c>
      <c r="C26259" s="13" t="s">
        <v>84452</v>
      </c>
      <c r="D26259" s="13" t="s">
        <v>84453</v>
      </c>
    </row>
    <row r="26260" spans="1:4" ht="45">
      <c r="A26260" s="44">
        <v>1023700539862</v>
      </c>
      <c r="B26260" s="63">
        <v>3702029623</v>
      </c>
      <c r="C26260" s="13" t="s">
        <v>84454</v>
      </c>
      <c r="D26260" s="13" t="s">
        <v>84455</v>
      </c>
    </row>
    <row r="26261" spans="1:4" ht="30">
      <c r="A26261" s="44">
        <v>1033700071316</v>
      </c>
      <c r="B26261" s="63">
        <v>3702037737</v>
      </c>
      <c r="C26261" s="13" t="s">
        <v>84456</v>
      </c>
      <c r="D26261" s="13" t="s">
        <v>84457</v>
      </c>
    </row>
    <row r="26262" spans="1:4" ht="30">
      <c r="A26262" s="44">
        <v>1033700079786</v>
      </c>
      <c r="B26262" s="63">
        <v>3702038184</v>
      </c>
      <c r="C26262" s="13" t="s">
        <v>84458</v>
      </c>
      <c r="D26262" s="13" t="s">
        <v>84459</v>
      </c>
    </row>
    <row r="26263" spans="1:4" ht="30">
      <c r="A26263" s="44">
        <v>1033700058578</v>
      </c>
      <c r="B26263" s="63">
        <v>3702035585</v>
      </c>
      <c r="C26263" s="13" t="s">
        <v>84460</v>
      </c>
      <c r="D26263" s="13" t="s">
        <v>84461</v>
      </c>
    </row>
    <row r="26264" spans="1:4" ht="30">
      <c r="A26264" s="44">
        <v>1023700551346</v>
      </c>
      <c r="B26264" s="63">
        <v>3702031301</v>
      </c>
      <c r="C26264" s="13" t="s">
        <v>84462</v>
      </c>
      <c r="D26264" s="13" t="s">
        <v>84463</v>
      </c>
    </row>
    <row r="26265" spans="1:4" ht="30">
      <c r="A26265" s="44">
        <v>1033700101434</v>
      </c>
      <c r="B26265" s="63">
        <v>3702040190</v>
      </c>
      <c r="C26265" s="13" t="s">
        <v>84464</v>
      </c>
      <c r="D26265" s="13" t="s">
        <v>84465</v>
      </c>
    </row>
    <row r="26266" spans="1:4" ht="30">
      <c r="A26266" s="44">
        <v>1033700109585</v>
      </c>
      <c r="B26266" s="63">
        <v>3702043152</v>
      </c>
      <c r="C26266" s="13" t="s">
        <v>84466</v>
      </c>
      <c r="D26266" s="13" t="s">
        <v>84467</v>
      </c>
    </row>
    <row r="26267" spans="1:4" ht="30">
      <c r="A26267" s="44">
        <v>1093702013020</v>
      </c>
      <c r="B26267" s="63">
        <v>3702587642</v>
      </c>
      <c r="C26267" s="13" t="s">
        <v>7475</v>
      </c>
      <c r="D26267" s="13" t="s">
        <v>84468</v>
      </c>
    </row>
    <row r="26268" spans="1:4" ht="30">
      <c r="A26268" s="44">
        <v>1093702019290</v>
      </c>
      <c r="B26268" s="63">
        <v>3702593678</v>
      </c>
      <c r="C26268" s="13" t="s">
        <v>84469</v>
      </c>
      <c r="D26268" s="13" t="s">
        <v>84470</v>
      </c>
    </row>
    <row r="26269" spans="1:4" ht="45">
      <c r="A26269" s="44">
        <v>1093700000756</v>
      </c>
      <c r="B26269" s="63">
        <v>3702599461</v>
      </c>
      <c r="C26269" s="13" t="s">
        <v>84471</v>
      </c>
      <c r="D26269" s="13" t="s">
        <v>84472</v>
      </c>
    </row>
    <row r="26270" spans="1:4" ht="30">
      <c r="A26270" s="44">
        <v>1093702016760</v>
      </c>
      <c r="B26270" s="63">
        <v>3702591173</v>
      </c>
      <c r="C26270" s="13" t="s">
        <v>55868</v>
      </c>
      <c r="D26270" s="13" t="s">
        <v>84473</v>
      </c>
    </row>
    <row r="26271" spans="1:4" ht="30">
      <c r="A26271" s="44">
        <v>1093702028078</v>
      </c>
      <c r="B26271" s="63">
        <v>3702602259</v>
      </c>
      <c r="C26271" s="13" t="s">
        <v>24182</v>
      </c>
      <c r="D26271" s="13" t="s">
        <v>84474</v>
      </c>
    </row>
    <row r="26272" spans="1:4" ht="30">
      <c r="A26272" s="44">
        <v>1093702029112</v>
      </c>
      <c r="B26272" s="63">
        <v>3702603238</v>
      </c>
      <c r="C26272" s="13" t="s">
        <v>84475</v>
      </c>
      <c r="D26272" s="13" t="s">
        <v>84476</v>
      </c>
    </row>
    <row r="26273" spans="1:4" ht="30">
      <c r="A26273" s="44">
        <v>1033700116460</v>
      </c>
      <c r="B26273" s="63">
        <v>3702047069</v>
      </c>
      <c r="C26273" s="13" t="s">
        <v>84477</v>
      </c>
      <c r="D26273" s="13" t="s">
        <v>84478</v>
      </c>
    </row>
    <row r="26274" spans="1:4" ht="30">
      <c r="A26274" s="44">
        <v>1103702002326</v>
      </c>
      <c r="B26274" s="63">
        <v>3702608204</v>
      </c>
      <c r="C26274" s="13" t="s">
        <v>84479</v>
      </c>
      <c r="D26274" s="13" t="s">
        <v>84480</v>
      </c>
    </row>
    <row r="26275" spans="1:4" ht="30">
      <c r="A26275" s="44">
        <v>1103702003195</v>
      </c>
      <c r="B26275" s="63">
        <v>3702608557</v>
      </c>
      <c r="C26275" s="13" t="s">
        <v>1988</v>
      </c>
      <c r="D26275" s="13" t="s">
        <v>84481</v>
      </c>
    </row>
    <row r="26276" spans="1:4" ht="30">
      <c r="A26276" s="44">
        <v>1103702003701</v>
      </c>
      <c r="B26276" s="63">
        <v>3702609769</v>
      </c>
      <c r="C26276" s="13" t="s">
        <v>84482</v>
      </c>
      <c r="D26276" s="13" t="s">
        <v>84483</v>
      </c>
    </row>
    <row r="26277" spans="1:4" ht="30">
      <c r="A26277" s="44">
        <v>1103702003789</v>
      </c>
      <c r="B26277" s="63">
        <v>3702609889</v>
      </c>
      <c r="C26277" s="13" t="s">
        <v>84484</v>
      </c>
      <c r="D26277" s="13" t="s">
        <v>84485</v>
      </c>
    </row>
    <row r="26278" spans="1:4" ht="30">
      <c r="A26278" s="44">
        <v>1103702004878</v>
      </c>
      <c r="B26278" s="63">
        <v>3702610884</v>
      </c>
      <c r="C26278" s="13" t="s">
        <v>84486</v>
      </c>
      <c r="D26278" s="13" t="s">
        <v>84487</v>
      </c>
    </row>
    <row r="26279" spans="1:4" ht="30">
      <c r="A26279" s="44">
        <v>1077746249240</v>
      </c>
      <c r="B26279" s="63">
        <v>7723599621</v>
      </c>
      <c r="C26279" s="13" t="s">
        <v>84488</v>
      </c>
      <c r="D26279" s="13" t="s">
        <v>84489</v>
      </c>
    </row>
    <row r="26280" spans="1:4" ht="30">
      <c r="A26280" s="44">
        <v>1103702005362</v>
      </c>
      <c r="B26280" s="63">
        <v>3702611542</v>
      </c>
      <c r="C26280" s="13" t="s">
        <v>19830</v>
      </c>
      <c r="D26280" s="13" t="s">
        <v>84490</v>
      </c>
    </row>
    <row r="26281" spans="1:4" ht="30">
      <c r="A26281" s="44">
        <v>1103702005990</v>
      </c>
      <c r="B26281" s="63">
        <v>3702612137</v>
      </c>
      <c r="C26281" s="13" t="s">
        <v>84491</v>
      </c>
      <c r="D26281" s="13" t="s">
        <v>84481</v>
      </c>
    </row>
    <row r="26282" spans="1:4" ht="30">
      <c r="A26282" s="44">
        <v>1103702006649</v>
      </c>
      <c r="B26282" s="63">
        <v>3702612793</v>
      </c>
      <c r="C26282" s="13" t="s">
        <v>84492</v>
      </c>
      <c r="D26282" s="13" t="s">
        <v>84493</v>
      </c>
    </row>
    <row r="26283" spans="1:4" ht="30">
      <c r="A26283" s="44">
        <v>5077746559281</v>
      </c>
      <c r="B26283" s="63">
        <v>7743639569</v>
      </c>
      <c r="C26283" s="13" t="s">
        <v>84494</v>
      </c>
      <c r="D26283" s="13" t="s">
        <v>84495</v>
      </c>
    </row>
    <row r="26284" spans="1:4" ht="30">
      <c r="A26284" s="44">
        <v>1103702007331</v>
      </c>
      <c r="B26284" s="63">
        <v>3702613518</v>
      </c>
      <c r="C26284" s="13" t="s">
        <v>84496</v>
      </c>
      <c r="D26284" s="13" t="s">
        <v>84497</v>
      </c>
    </row>
    <row r="26285" spans="1:4" ht="30">
      <c r="A26285" s="44">
        <v>1103702007551</v>
      </c>
      <c r="B26285" s="63">
        <v>3702613959</v>
      </c>
      <c r="C26285" s="13" t="s">
        <v>84498</v>
      </c>
      <c r="D26285" s="13" t="s">
        <v>84499</v>
      </c>
    </row>
    <row r="26286" spans="1:4" ht="30">
      <c r="A26286" s="44">
        <v>1067746386718</v>
      </c>
      <c r="B26286" s="63">
        <v>7722572257</v>
      </c>
      <c r="C26286" s="13" t="s">
        <v>84500</v>
      </c>
      <c r="D26286" s="13" t="s">
        <v>84501</v>
      </c>
    </row>
    <row r="26287" spans="1:4" ht="30">
      <c r="A26287" s="44">
        <v>1103702008398</v>
      </c>
      <c r="B26287" s="63">
        <v>3702614529</v>
      </c>
      <c r="C26287" s="13" t="s">
        <v>84502</v>
      </c>
      <c r="D26287" s="13" t="s">
        <v>84503</v>
      </c>
    </row>
    <row r="26288" spans="1:4" ht="30">
      <c r="A26288" s="44">
        <v>1103702008530</v>
      </c>
      <c r="B26288" s="63">
        <v>3702614631</v>
      </c>
      <c r="C26288" s="13" t="s">
        <v>9973</v>
      </c>
      <c r="D26288" s="13" t="s">
        <v>84504</v>
      </c>
    </row>
    <row r="26289" spans="1:4">
      <c r="A26289" s="44">
        <v>1073123025381</v>
      </c>
      <c r="B26289" s="63">
        <v>3123166393</v>
      </c>
      <c r="C26289" s="13" t="s">
        <v>25453</v>
      </c>
      <c r="D26289" s="13" t="s">
        <v>84505</v>
      </c>
    </row>
    <row r="26290" spans="1:4" ht="30">
      <c r="A26290" s="44">
        <v>1063340000350</v>
      </c>
      <c r="B26290" s="63">
        <v>3329037095</v>
      </c>
      <c r="C26290" s="13" t="s">
        <v>84506</v>
      </c>
      <c r="D26290" s="13" t="s">
        <v>84507</v>
      </c>
    </row>
    <row r="26291" spans="1:4" ht="30">
      <c r="A26291" s="44">
        <v>1063327012363</v>
      </c>
      <c r="B26291" s="63">
        <v>3327825855</v>
      </c>
      <c r="C26291" s="13" t="s">
        <v>84508</v>
      </c>
      <c r="D26291" s="13" t="s">
        <v>84022</v>
      </c>
    </row>
    <row r="26292" spans="1:4" ht="30">
      <c r="A26292" s="44">
        <v>1103702009520</v>
      </c>
      <c r="B26292" s="63">
        <v>3702615593</v>
      </c>
      <c r="C26292" s="13" t="s">
        <v>5554</v>
      </c>
      <c r="D26292" s="13" t="s">
        <v>84509</v>
      </c>
    </row>
    <row r="26293" spans="1:4" ht="30">
      <c r="A26293" s="44">
        <v>1103702009773</v>
      </c>
      <c r="B26293" s="63">
        <v>3702615988</v>
      </c>
      <c r="C26293" s="13" t="s">
        <v>84510</v>
      </c>
      <c r="D26293" s="13" t="s">
        <v>84497</v>
      </c>
    </row>
    <row r="26294" spans="1:4" ht="30">
      <c r="A26294" s="44">
        <v>1093328000897</v>
      </c>
      <c r="B26294" s="63">
        <v>3328463397</v>
      </c>
      <c r="C26294" s="13" t="s">
        <v>51457</v>
      </c>
      <c r="D26294" s="13" t="s">
        <v>84511</v>
      </c>
    </row>
    <row r="26295" spans="1:4" ht="30">
      <c r="A26295" s="44">
        <v>1103702011720</v>
      </c>
      <c r="B26295" s="63">
        <v>3702617960</v>
      </c>
      <c r="C26295" s="13" t="s">
        <v>84512</v>
      </c>
      <c r="D26295" s="13" t="s">
        <v>84497</v>
      </c>
    </row>
    <row r="26296" spans="1:4" ht="30">
      <c r="A26296" s="44">
        <v>1083340004593</v>
      </c>
      <c r="B26296" s="63">
        <v>3329051519</v>
      </c>
      <c r="C26296" s="13" t="s">
        <v>84513</v>
      </c>
      <c r="D26296" s="13" t="s">
        <v>84022</v>
      </c>
    </row>
    <row r="26297" spans="1:4" ht="30">
      <c r="A26297" s="44">
        <v>1103702012193</v>
      </c>
      <c r="B26297" s="63">
        <v>3702618403</v>
      </c>
      <c r="C26297" s="13" t="s">
        <v>84514</v>
      </c>
      <c r="D26297" s="13" t="s">
        <v>84515</v>
      </c>
    </row>
    <row r="26298" spans="1:4" ht="30">
      <c r="A26298" s="44">
        <v>1103702013491</v>
      </c>
      <c r="B26298" s="63">
        <v>3702619728</v>
      </c>
      <c r="C26298" s="13" t="s">
        <v>84516</v>
      </c>
      <c r="D26298" s="13" t="s">
        <v>84517</v>
      </c>
    </row>
    <row r="26299" spans="1:4" ht="30">
      <c r="A26299" s="44">
        <v>1097604002528</v>
      </c>
      <c r="B26299" s="63">
        <v>7604152190</v>
      </c>
      <c r="C26299" s="13" t="s">
        <v>6723</v>
      </c>
      <c r="D26299" s="13" t="s">
        <v>84518</v>
      </c>
    </row>
    <row r="26300" spans="1:4" ht="30">
      <c r="A26300" s="44">
        <v>1027708010549</v>
      </c>
      <c r="B26300" s="63">
        <v>7708205960</v>
      </c>
      <c r="C26300" s="13" t="s">
        <v>84519</v>
      </c>
      <c r="D26300" s="13" t="s">
        <v>84520</v>
      </c>
    </row>
    <row r="26301" spans="1:4" ht="30">
      <c r="A26301" s="44">
        <v>1103702013975</v>
      </c>
      <c r="B26301" s="63">
        <v>3702620106</v>
      </c>
      <c r="C26301" s="13" t="s">
        <v>48282</v>
      </c>
      <c r="D26301" s="13" t="s">
        <v>84521</v>
      </c>
    </row>
    <row r="26302" spans="1:4">
      <c r="A26302" s="44">
        <v>1103702014041</v>
      </c>
      <c r="B26302" s="63">
        <v>3702620233</v>
      </c>
      <c r="C26302" s="13" t="s">
        <v>84522</v>
      </c>
      <c r="D26302" s="13" t="s">
        <v>84523</v>
      </c>
    </row>
    <row r="26303" spans="1:4" ht="30">
      <c r="A26303" s="44">
        <v>1093711001790</v>
      </c>
      <c r="B26303" s="63">
        <v>3711026001</v>
      </c>
      <c r="C26303" s="13" t="s">
        <v>84524</v>
      </c>
      <c r="D26303" s="13" t="s">
        <v>83861</v>
      </c>
    </row>
    <row r="26304" spans="1:4" ht="30">
      <c r="A26304" s="44">
        <v>1057813169457</v>
      </c>
      <c r="B26304" s="63">
        <v>7816379139</v>
      </c>
      <c r="C26304" s="13" t="s">
        <v>84525</v>
      </c>
      <c r="D26304" s="13" t="s">
        <v>84526</v>
      </c>
    </row>
    <row r="26305" spans="1:4" ht="30">
      <c r="A26305" s="44">
        <v>1103702015625</v>
      </c>
      <c r="B26305" s="63">
        <v>3702621854</v>
      </c>
      <c r="C26305" s="13" t="s">
        <v>65784</v>
      </c>
      <c r="D26305" s="13" t="s">
        <v>84527</v>
      </c>
    </row>
    <row r="26306" spans="1:4" ht="30">
      <c r="A26306" s="44">
        <v>1093123013895</v>
      </c>
      <c r="B26306" s="63">
        <v>3123202676</v>
      </c>
      <c r="C26306" s="13" t="s">
        <v>84528</v>
      </c>
      <c r="D26306" s="13" t="s">
        <v>84529</v>
      </c>
    </row>
    <row r="26307" spans="1:4" ht="30">
      <c r="A26307" s="44">
        <v>1103702012380</v>
      </c>
      <c r="B26307" s="63">
        <v>3702618523</v>
      </c>
      <c r="C26307" s="13" t="s">
        <v>39328</v>
      </c>
      <c r="D26307" s="13" t="s">
        <v>84530</v>
      </c>
    </row>
    <row r="26308" spans="1:4" ht="30">
      <c r="A26308" s="44">
        <v>1103702017572</v>
      </c>
      <c r="B26308" s="63">
        <v>3702623869</v>
      </c>
      <c r="C26308" s="13" t="s">
        <v>43325</v>
      </c>
      <c r="D26308" s="13" t="s">
        <v>84517</v>
      </c>
    </row>
    <row r="26309" spans="1:4" ht="30">
      <c r="A26309" s="44">
        <v>1103702018485</v>
      </c>
      <c r="B26309" s="63">
        <v>3702624750</v>
      </c>
      <c r="C26309" s="13" t="s">
        <v>9925</v>
      </c>
      <c r="D26309" s="13" t="s">
        <v>84531</v>
      </c>
    </row>
    <row r="26310" spans="1:4" ht="30">
      <c r="A26310" s="44">
        <v>1103702018683</v>
      </c>
      <c r="B26310" s="63">
        <v>3702625009</v>
      </c>
      <c r="C26310" s="13" t="s">
        <v>11114</v>
      </c>
      <c r="D26310" s="13" t="s">
        <v>84532</v>
      </c>
    </row>
    <row r="26311" spans="1:4" ht="30">
      <c r="A26311" s="44">
        <v>1097847090153</v>
      </c>
      <c r="B26311" s="63">
        <v>7842406188</v>
      </c>
      <c r="C26311" s="13" t="s">
        <v>84533</v>
      </c>
      <c r="D26311" s="13" t="s">
        <v>84534</v>
      </c>
    </row>
    <row r="26312" spans="1:4" ht="30">
      <c r="A26312" s="44">
        <v>1037739860179</v>
      </c>
      <c r="B26312" s="63">
        <v>7733505510</v>
      </c>
      <c r="C26312" s="13" t="s">
        <v>84535</v>
      </c>
      <c r="D26312" s="13" t="s">
        <v>84474</v>
      </c>
    </row>
    <row r="26313" spans="1:4" ht="30">
      <c r="A26313" s="44">
        <v>1037719035232</v>
      </c>
      <c r="B26313" s="63">
        <v>7719276018</v>
      </c>
      <c r="C26313" s="13" t="s">
        <v>84536</v>
      </c>
      <c r="D26313" s="13" t="s">
        <v>84537</v>
      </c>
    </row>
    <row r="26314" spans="1:4" ht="30">
      <c r="A26314" s="44">
        <v>1103702020102</v>
      </c>
      <c r="B26314" s="63">
        <v>3702626443</v>
      </c>
      <c r="C26314" s="13" t="s">
        <v>84538</v>
      </c>
      <c r="D26314" s="13" t="s">
        <v>84539</v>
      </c>
    </row>
    <row r="26315" spans="1:4" ht="30">
      <c r="A26315" s="44">
        <v>1093711002054</v>
      </c>
      <c r="B26315" s="63">
        <v>3711026259</v>
      </c>
      <c r="C26315" s="13" t="s">
        <v>84540</v>
      </c>
      <c r="D26315" s="13" t="s">
        <v>83861</v>
      </c>
    </row>
    <row r="26316" spans="1:4" ht="30">
      <c r="A26316" s="44">
        <v>1093711001856</v>
      </c>
      <c r="B26316" s="63">
        <v>3711026065</v>
      </c>
      <c r="C26316" s="13" t="s">
        <v>84541</v>
      </c>
      <c r="D26316" s="13" t="s">
        <v>83861</v>
      </c>
    </row>
    <row r="26317" spans="1:4" ht="30">
      <c r="A26317" s="44">
        <v>1097453000171</v>
      </c>
      <c r="B26317" s="63">
        <v>7453202978</v>
      </c>
      <c r="C26317" s="13" t="s">
        <v>1074</v>
      </c>
      <c r="D26317" s="13" t="s">
        <v>84542</v>
      </c>
    </row>
    <row r="26318" spans="1:4" ht="30">
      <c r="A26318" s="44">
        <v>1096450006432</v>
      </c>
      <c r="B26318" s="63">
        <v>6452943548</v>
      </c>
      <c r="C26318" s="13" t="s">
        <v>84543</v>
      </c>
      <c r="D26318" s="13" t="s">
        <v>84544</v>
      </c>
    </row>
    <row r="26319" spans="1:4" ht="30">
      <c r="A26319" s="44">
        <v>1077746288256</v>
      </c>
      <c r="B26319" s="63">
        <v>7727602025</v>
      </c>
      <c r="C26319" s="13" t="s">
        <v>84545</v>
      </c>
      <c r="D26319" s="13" t="s">
        <v>84544</v>
      </c>
    </row>
    <row r="26320" spans="1:4" ht="30">
      <c r="A26320" s="44">
        <v>1092349000380</v>
      </c>
      <c r="B26320" s="63">
        <v>2349031565</v>
      </c>
      <c r="C26320" s="13" t="s">
        <v>84546</v>
      </c>
      <c r="D26320" s="13" t="s">
        <v>84547</v>
      </c>
    </row>
    <row r="26321" spans="1:4" ht="30">
      <c r="A26321" s="44">
        <v>1035008755451</v>
      </c>
      <c r="B26321" s="63">
        <v>5043023354</v>
      </c>
      <c r="C26321" s="13" t="s">
        <v>84548</v>
      </c>
      <c r="D26321" s="13" t="s">
        <v>84549</v>
      </c>
    </row>
    <row r="26322" spans="1:4" ht="30">
      <c r="A26322" s="44">
        <v>1087746341825</v>
      </c>
      <c r="B26322" s="63">
        <v>7723652603</v>
      </c>
      <c r="C26322" s="13" t="s">
        <v>84550</v>
      </c>
      <c r="D26322" s="13" t="s">
        <v>84551</v>
      </c>
    </row>
    <row r="26323" spans="1:4" ht="30">
      <c r="A26323" s="44">
        <v>1086432000027</v>
      </c>
      <c r="B26323" s="63">
        <v>6432005582</v>
      </c>
      <c r="C26323" s="13" t="s">
        <v>84552</v>
      </c>
      <c r="D26323" s="13" t="s">
        <v>84474</v>
      </c>
    </row>
    <row r="26324" spans="1:4" ht="30">
      <c r="A26324" s="44">
        <v>1103702019123</v>
      </c>
      <c r="B26324" s="63">
        <v>3702625496</v>
      </c>
      <c r="C26324" s="13" t="s">
        <v>84553</v>
      </c>
      <c r="D26324" s="13" t="s">
        <v>84554</v>
      </c>
    </row>
    <row r="26325" spans="1:4" ht="30">
      <c r="A26325" s="44">
        <v>1103711000513</v>
      </c>
      <c r="B26325" s="63">
        <v>3711026763</v>
      </c>
      <c r="C26325" s="13" t="s">
        <v>7003</v>
      </c>
      <c r="D26325" s="13" t="s">
        <v>84555</v>
      </c>
    </row>
    <row r="26326" spans="1:4" ht="30">
      <c r="A26326" s="44">
        <v>1085256005977</v>
      </c>
      <c r="B26326" s="63">
        <v>5256081382</v>
      </c>
      <c r="C26326" s="13" t="s">
        <v>84556</v>
      </c>
      <c r="D26326" s="13" t="s">
        <v>84557</v>
      </c>
    </row>
    <row r="26327" spans="1:4" ht="30">
      <c r="A26327" s="44">
        <v>1086453003010</v>
      </c>
      <c r="B26327" s="63">
        <v>6453099895</v>
      </c>
      <c r="C26327" s="13" t="s">
        <v>12372</v>
      </c>
      <c r="D26327" s="13" t="s">
        <v>84558</v>
      </c>
    </row>
    <row r="26328" spans="1:4" ht="30">
      <c r="A26328" s="44">
        <v>1087746003872</v>
      </c>
      <c r="B26328" s="63">
        <v>7721608662</v>
      </c>
      <c r="C26328" s="13" t="s">
        <v>84559</v>
      </c>
      <c r="D26328" s="13" t="s">
        <v>84560</v>
      </c>
    </row>
    <row r="26329" spans="1:4" ht="30">
      <c r="A26329" s="44">
        <v>5067746033295</v>
      </c>
      <c r="B26329" s="63">
        <v>7709693446</v>
      </c>
      <c r="C26329" s="13" t="s">
        <v>13000</v>
      </c>
      <c r="D26329" s="13" t="s">
        <v>84561</v>
      </c>
    </row>
    <row r="26330" spans="1:4" ht="30">
      <c r="A26330" s="44">
        <v>1027402703481</v>
      </c>
      <c r="B26330" s="63">
        <v>7451070733</v>
      </c>
      <c r="C26330" s="13" t="s">
        <v>84562</v>
      </c>
      <c r="D26330" s="13" t="s">
        <v>84563</v>
      </c>
    </row>
    <row r="26331" spans="1:4" ht="30">
      <c r="A26331" s="44">
        <v>1057601875836</v>
      </c>
      <c r="B26331" s="63">
        <v>7610066189</v>
      </c>
      <c r="C26331" s="13" t="s">
        <v>84564</v>
      </c>
      <c r="D26331" s="13" t="s">
        <v>84565</v>
      </c>
    </row>
    <row r="26332" spans="1:4" ht="45">
      <c r="A26332" s="44">
        <v>1113702018363</v>
      </c>
      <c r="B26332" s="63">
        <v>3702652972</v>
      </c>
      <c r="C26332" s="13" t="s">
        <v>73198</v>
      </c>
      <c r="D26332" s="13" t="s">
        <v>84566</v>
      </c>
    </row>
    <row r="26333" spans="1:4" ht="30">
      <c r="A26333" s="44">
        <v>1113702017384</v>
      </c>
      <c r="B26333" s="63">
        <v>3702651859</v>
      </c>
      <c r="C26333" s="13" t="s">
        <v>84567</v>
      </c>
      <c r="D26333" s="13" t="s">
        <v>84568</v>
      </c>
    </row>
    <row r="26334" spans="1:4" ht="30">
      <c r="A26334" s="44">
        <v>1113702017494</v>
      </c>
      <c r="B26334" s="63">
        <v>3702651954</v>
      </c>
      <c r="C26334" s="13" t="s">
        <v>8191</v>
      </c>
      <c r="D26334" s="13" t="s">
        <v>84569</v>
      </c>
    </row>
    <row r="26335" spans="1:4" ht="30">
      <c r="A26335" s="44">
        <v>1103702026295</v>
      </c>
      <c r="B26335" s="63">
        <v>3702632609</v>
      </c>
      <c r="C26335" s="13" t="s">
        <v>84570</v>
      </c>
      <c r="D26335" s="13" t="s">
        <v>84571</v>
      </c>
    </row>
    <row r="26336" spans="1:4" ht="30">
      <c r="A26336" s="44">
        <v>1103702026328</v>
      </c>
      <c r="B26336" s="63">
        <v>3702632648</v>
      </c>
      <c r="C26336" s="13" t="s">
        <v>84572</v>
      </c>
      <c r="D26336" s="13" t="s">
        <v>84573</v>
      </c>
    </row>
    <row r="26337" spans="1:4" ht="30">
      <c r="A26337" s="44">
        <v>1113702016185</v>
      </c>
      <c r="B26337" s="63">
        <v>3702650735</v>
      </c>
      <c r="C26337" s="13" t="s">
        <v>1745</v>
      </c>
      <c r="D26337" s="13" t="s">
        <v>84574</v>
      </c>
    </row>
    <row r="26338" spans="1:4" ht="30">
      <c r="A26338" s="44">
        <v>1113700000700</v>
      </c>
      <c r="B26338" s="63">
        <v>3702950175</v>
      </c>
      <c r="C26338" s="13" t="s">
        <v>84575</v>
      </c>
      <c r="D26338" s="13" t="s">
        <v>84576</v>
      </c>
    </row>
    <row r="26339" spans="1:4" ht="30">
      <c r="A26339" s="44">
        <v>1113700000721</v>
      </c>
      <c r="B26339" s="63">
        <v>3702950182</v>
      </c>
      <c r="C26339" s="13" t="s">
        <v>84577</v>
      </c>
      <c r="D26339" s="13" t="s">
        <v>84578</v>
      </c>
    </row>
    <row r="26340" spans="1:4" ht="30">
      <c r="A26340" s="44">
        <v>1113327001105</v>
      </c>
      <c r="B26340" s="63">
        <v>3327855144</v>
      </c>
      <c r="C26340" s="13" t="s">
        <v>84579</v>
      </c>
      <c r="D26340" s="13" t="s">
        <v>84580</v>
      </c>
    </row>
    <row r="26341" spans="1:4" ht="30">
      <c r="A26341" s="44">
        <v>1103327005869</v>
      </c>
      <c r="B26341" s="63">
        <v>3327851774</v>
      </c>
      <c r="C26341" s="13" t="s">
        <v>84581</v>
      </c>
      <c r="D26341" s="13" t="s">
        <v>84580</v>
      </c>
    </row>
    <row r="26342" spans="1:4" ht="30">
      <c r="A26342" s="44">
        <v>1113702015844</v>
      </c>
      <c r="B26342" s="63">
        <v>3702650453</v>
      </c>
      <c r="C26342" s="13" t="s">
        <v>29121</v>
      </c>
      <c r="D26342" s="13" t="s">
        <v>84582</v>
      </c>
    </row>
    <row r="26343" spans="1:4" ht="30">
      <c r="A26343" s="44">
        <v>1113702014601</v>
      </c>
      <c r="B26343" s="63">
        <v>3702649225</v>
      </c>
      <c r="C26343" s="13" t="s">
        <v>84583</v>
      </c>
      <c r="D26343" s="13" t="s">
        <v>83809</v>
      </c>
    </row>
    <row r="26344" spans="1:4" ht="30">
      <c r="A26344" s="44">
        <v>1113702014645</v>
      </c>
      <c r="B26344" s="63">
        <v>3702649257</v>
      </c>
      <c r="C26344" s="13" t="s">
        <v>46450</v>
      </c>
      <c r="D26344" s="13" t="s">
        <v>83809</v>
      </c>
    </row>
    <row r="26345" spans="1:4" ht="30">
      <c r="A26345" s="44">
        <v>1113702014788</v>
      </c>
      <c r="B26345" s="63">
        <v>3702649465</v>
      </c>
      <c r="C26345" s="13" t="s">
        <v>84584</v>
      </c>
      <c r="D26345" s="13" t="s">
        <v>84585</v>
      </c>
    </row>
    <row r="26346" spans="1:4" ht="30">
      <c r="A26346" s="44">
        <v>1103702019211</v>
      </c>
      <c r="B26346" s="63">
        <v>3702625513</v>
      </c>
      <c r="C26346" s="13" t="s">
        <v>83512</v>
      </c>
      <c r="D26346" s="13" t="s">
        <v>84586</v>
      </c>
    </row>
    <row r="26347" spans="1:4" ht="30">
      <c r="A26347" s="44">
        <v>1103702019332</v>
      </c>
      <c r="B26347" s="63">
        <v>3702625658</v>
      </c>
      <c r="C26347" s="13" t="s">
        <v>84587</v>
      </c>
      <c r="D26347" s="13" t="s">
        <v>84588</v>
      </c>
    </row>
    <row r="26348" spans="1:4" ht="30">
      <c r="A26348" s="44">
        <v>1103702019486</v>
      </c>
      <c r="B26348" s="63">
        <v>3702625841</v>
      </c>
      <c r="C26348" s="13" t="s">
        <v>84589</v>
      </c>
      <c r="D26348" s="13" t="s">
        <v>84590</v>
      </c>
    </row>
    <row r="26349" spans="1:4" ht="30">
      <c r="A26349" s="44">
        <v>1103702019497</v>
      </c>
      <c r="B26349" s="63">
        <v>3702625834</v>
      </c>
      <c r="C26349" s="13" t="s">
        <v>84591</v>
      </c>
      <c r="D26349" s="13" t="s">
        <v>84590</v>
      </c>
    </row>
    <row r="26350" spans="1:4" ht="30">
      <c r="A26350" s="44">
        <v>1103702019684</v>
      </c>
      <c r="B26350" s="63">
        <v>3702625954</v>
      </c>
      <c r="C26350" s="13" t="s">
        <v>84592</v>
      </c>
      <c r="D26350" s="13" t="s">
        <v>84590</v>
      </c>
    </row>
    <row r="26351" spans="1:4" ht="30">
      <c r="A26351" s="44">
        <v>1103702019783</v>
      </c>
      <c r="B26351" s="63">
        <v>3702626073</v>
      </c>
      <c r="C26351" s="13" t="s">
        <v>53</v>
      </c>
      <c r="D26351" s="13" t="s">
        <v>84590</v>
      </c>
    </row>
    <row r="26352" spans="1:4" ht="30">
      <c r="A26352" s="44">
        <v>1113702009145</v>
      </c>
      <c r="B26352" s="63">
        <v>3702644033</v>
      </c>
      <c r="C26352" s="13" t="s">
        <v>84593</v>
      </c>
      <c r="D26352" s="13" t="s">
        <v>84594</v>
      </c>
    </row>
    <row r="26353" spans="1:4" ht="30">
      <c r="A26353" s="44">
        <v>1103701000853</v>
      </c>
      <c r="B26353" s="63">
        <v>3701046390</v>
      </c>
      <c r="C26353" s="13" t="s">
        <v>84595</v>
      </c>
      <c r="D26353" s="13" t="s">
        <v>83933</v>
      </c>
    </row>
    <row r="26354" spans="1:4" ht="30">
      <c r="A26354" s="44">
        <v>1113702009740</v>
      </c>
      <c r="B26354" s="63">
        <v>3702644749</v>
      </c>
      <c r="C26354" s="13" t="s">
        <v>84596</v>
      </c>
      <c r="D26354" s="13" t="s">
        <v>84014</v>
      </c>
    </row>
    <row r="26355" spans="1:4" ht="30">
      <c r="A26355" s="44">
        <v>1113702009882</v>
      </c>
      <c r="B26355" s="63">
        <v>3702644763</v>
      </c>
      <c r="C26355" s="13" t="s">
        <v>84597</v>
      </c>
      <c r="D26355" s="13" t="s">
        <v>84598</v>
      </c>
    </row>
    <row r="26356" spans="1:4" ht="30">
      <c r="A26356" s="44">
        <v>1113702010366</v>
      </c>
      <c r="B26356" s="63">
        <v>3702645206</v>
      </c>
      <c r="C26356" s="13" t="s">
        <v>84599</v>
      </c>
      <c r="D26356" s="13" t="s">
        <v>83978</v>
      </c>
    </row>
    <row r="26357" spans="1:4" ht="30">
      <c r="A26357" s="44">
        <v>1113702010872</v>
      </c>
      <c r="B26357" s="63">
        <v>3702645661</v>
      </c>
      <c r="C26357" s="13" t="s">
        <v>84600</v>
      </c>
      <c r="D26357" s="13" t="s">
        <v>84601</v>
      </c>
    </row>
    <row r="26358" spans="1:4" ht="30">
      <c r="A26358" s="44">
        <v>1113702011048</v>
      </c>
      <c r="B26358" s="63">
        <v>3702645904</v>
      </c>
      <c r="C26358" s="13" t="s">
        <v>2514</v>
      </c>
      <c r="D26358" s="13" t="s">
        <v>84313</v>
      </c>
    </row>
    <row r="26359" spans="1:4" ht="30">
      <c r="A26359" s="44">
        <v>1115018001218</v>
      </c>
      <c r="B26359" s="63">
        <v>3702646344</v>
      </c>
      <c r="C26359" s="13" t="s">
        <v>84602</v>
      </c>
      <c r="D26359" s="13" t="s">
        <v>84603</v>
      </c>
    </row>
    <row r="26360" spans="1:4" ht="45">
      <c r="A26360" s="44">
        <v>1113702011785</v>
      </c>
      <c r="B26360" s="63">
        <v>3702646400</v>
      </c>
      <c r="C26360" s="13" t="s">
        <v>84604</v>
      </c>
      <c r="D26360" s="13" t="s">
        <v>84605</v>
      </c>
    </row>
    <row r="26361" spans="1:4" ht="30">
      <c r="A26361" s="44">
        <v>1113702019287</v>
      </c>
      <c r="B26361" s="63">
        <v>3702653655</v>
      </c>
      <c r="C26361" s="13" t="s">
        <v>83541</v>
      </c>
      <c r="D26361" s="13" t="s">
        <v>84606</v>
      </c>
    </row>
    <row r="26362" spans="1:4" ht="30">
      <c r="A26362" s="44">
        <v>1113702020277</v>
      </c>
      <c r="B26362" s="63">
        <v>3702654401</v>
      </c>
      <c r="C26362" s="13" t="s">
        <v>44786</v>
      </c>
      <c r="D26362" s="13" t="s">
        <v>84607</v>
      </c>
    </row>
    <row r="26363" spans="1:4" ht="30">
      <c r="A26363" s="44">
        <v>1037739006590</v>
      </c>
      <c r="B26363" s="63">
        <v>7709350336</v>
      </c>
      <c r="C26363" s="13" t="s">
        <v>84608</v>
      </c>
      <c r="D26363" s="13" t="s">
        <v>84549</v>
      </c>
    </row>
    <row r="26364" spans="1:4" ht="30">
      <c r="A26364" s="44">
        <v>1113701000511</v>
      </c>
      <c r="B26364" s="63">
        <v>3701047041</v>
      </c>
      <c r="C26364" s="13" t="s">
        <v>84609</v>
      </c>
      <c r="D26364" s="13" t="s">
        <v>84610</v>
      </c>
    </row>
    <row r="26365" spans="1:4" ht="30">
      <c r="A26365" s="44">
        <v>1107604007763</v>
      </c>
      <c r="B26365" s="63">
        <v>7604181257</v>
      </c>
      <c r="C26365" s="13" t="s">
        <v>65761</v>
      </c>
      <c r="D26365" s="13" t="s">
        <v>84611</v>
      </c>
    </row>
    <row r="26366" spans="1:4" ht="30">
      <c r="A26366" s="44">
        <v>1117604000183</v>
      </c>
      <c r="B26366" s="63">
        <v>7604196077</v>
      </c>
      <c r="C26366" s="13" t="s">
        <v>84612</v>
      </c>
      <c r="D26366" s="13" t="s">
        <v>84613</v>
      </c>
    </row>
    <row r="26367" spans="1:4" ht="30">
      <c r="A26367" s="44">
        <v>1107604015419</v>
      </c>
      <c r="B26367" s="63">
        <v>7604189288</v>
      </c>
      <c r="C26367" s="13" t="s">
        <v>73303</v>
      </c>
      <c r="D26367" s="13" t="s">
        <v>84614</v>
      </c>
    </row>
    <row r="26368" spans="1:4" ht="30">
      <c r="A26368" s="44">
        <v>1117604000711</v>
      </c>
      <c r="B26368" s="63">
        <v>7604196623</v>
      </c>
      <c r="C26368" s="13" t="s">
        <v>30136</v>
      </c>
      <c r="D26368" s="13" t="s">
        <v>84615</v>
      </c>
    </row>
    <row r="26369" spans="1:4" ht="30">
      <c r="A26369" s="44">
        <v>1113702022246</v>
      </c>
      <c r="B26369" s="63">
        <v>3702655853</v>
      </c>
      <c r="C26369" s="13" t="s">
        <v>26503</v>
      </c>
      <c r="D26369" s="13" t="s">
        <v>84616</v>
      </c>
    </row>
    <row r="26370" spans="1:4" ht="30">
      <c r="A26370" s="44">
        <v>1113702022235</v>
      </c>
      <c r="B26370" s="63">
        <v>3702655846</v>
      </c>
      <c r="C26370" s="13" t="s">
        <v>84617</v>
      </c>
      <c r="D26370" s="13" t="s">
        <v>84616</v>
      </c>
    </row>
    <row r="26371" spans="1:4" ht="30">
      <c r="A26371" s="44">
        <v>1097604000450</v>
      </c>
      <c r="B26371" s="63">
        <v>7604150019</v>
      </c>
      <c r="C26371" s="13" t="s">
        <v>7336</v>
      </c>
      <c r="D26371" s="13" t="s">
        <v>84618</v>
      </c>
    </row>
    <row r="26372" spans="1:4" ht="30">
      <c r="A26372" s="44">
        <v>1113702022378</v>
      </c>
      <c r="B26372" s="63">
        <v>3702655860</v>
      </c>
      <c r="C26372" s="13" t="s">
        <v>84619</v>
      </c>
      <c r="D26372" s="13" t="s">
        <v>84616</v>
      </c>
    </row>
    <row r="26373" spans="1:4" ht="30">
      <c r="A26373" s="44">
        <v>1113702022400</v>
      </c>
      <c r="B26373" s="63">
        <v>3702655934</v>
      </c>
      <c r="C26373" s="13" t="s">
        <v>84620</v>
      </c>
      <c r="D26373" s="13" t="s">
        <v>84616</v>
      </c>
    </row>
    <row r="26374" spans="1:4" ht="30">
      <c r="A26374" s="44">
        <v>1113702022389</v>
      </c>
      <c r="B26374" s="63">
        <v>3702655910</v>
      </c>
      <c r="C26374" s="13" t="s">
        <v>84621</v>
      </c>
      <c r="D26374" s="13" t="s">
        <v>84616</v>
      </c>
    </row>
    <row r="26375" spans="1:4" ht="30">
      <c r="A26375" s="44">
        <v>1113702022455</v>
      </c>
      <c r="B26375" s="63">
        <v>3702655966</v>
      </c>
      <c r="C26375" s="13" t="s">
        <v>70410</v>
      </c>
      <c r="D26375" s="13" t="s">
        <v>84385</v>
      </c>
    </row>
    <row r="26376" spans="1:4" ht="30">
      <c r="A26376" s="44">
        <v>1113702022444</v>
      </c>
      <c r="B26376" s="63">
        <v>3702655973</v>
      </c>
      <c r="C26376" s="13" t="s">
        <v>84622</v>
      </c>
      <c r="D26376" s="13" t="s">
        <v>84385</v>
      </c>
    </row>
    <row r="26377" spans="1:4" ht="30">
      <c r="A26377" s="44">
        <v>1113702022675</v>
      </c>
      <c r="B26377" s="63">
        <v>3702656127</v>
      </c>
      <c r="C26377" s="13" t="s">
        <v>84623</v>
      </c>
      <c r="D26377" s="13" t="s">
        <v>84624</v>
      </c>
    </row>
    <row r="26378" spans="1:4" ht="30">
      <c r="A26378" s="44">
        <v>1113702022576</v>
      </c>
      <c r="B26378" s="63">
        <v>3702656222</v>
      </c>
      <c r="C26378" s="13" t="s">
        <v>84625</v>
      </c>
      <c r="D26378" s="13" t="s">
        <v>84626</v>
      </c>
    </row>
    <row r="26379" spans="1:4" ht="30">
      <c r="A26379" s="44">
        <v>1113702023478</v>
      </c>
      <c r="B26379" s="63">
        <v>3702656381</v>
      </c>
      <c r="C26379" s="13" t="s">
        <v>45302</v>
      </c>
      <c r="D26379" s="13" t="s">
        <v>83809</v>
      </c>
    </row>
    <row r="26380" spans="1:4">
      <c r="A26380" s="44">
        <v>1113702023599</v>
      </c>
      <c r="B26380" s="63">
        <v>3702656504</v>
      </c>
      <c r="C26380" s="13" t="s">
        <v>84627</v>
      </c>
      <c r="D26380" s="13" t="s">
        <v>84628</v>
      </c>
    </row>
    <row r="26381" spans="1:4" ht="30">
      <c r="A26381" s="44">
        <v>1086450010899</v>
      </c>
      <c r="B26381" s="63">
        <v>6450936337</v>
      </c>
      <c r="C26381" s="13" t="s">
        <v>84629</v>
      </c>
      <c r="D26381" s="13" t="s">
        <v>84630</v>
      </c>
    </row>
    <row r="26382" spans="1:4" ht="30">
      <c r="A26382" s="44">
        <v>1113711000765</v>
      </c>
      <c r="B26382" s="63">
        <v>3711029002</v>
      </c>
      <c r="C26382" s="13" t="s">
        <v>84631</v>
      </c>
      <c r="D26382" s="13" t="s">
        <v>84632</v>
      </c>
    </row>
    <row r="26383" spans="1:4" ht="30">
      <c r="A26383" s="44">
        <v>1107602004762</v>
      </c>
      <c r="B26383" s="63">
        <v>7602080535</v>
      </c>
      <c r="C26383" s="13" t="s">
        <v>8995</v>
      </c>
      <c r="D26383" s="13" t="s">
        <v>84633</v>
      </c>
    </row>
    <row r="26384" spans="1:4" ht="30">
      <c r="A26384" s="44">
        <v>1114436000084</v>
      </c>
      <c r="B26384" s="63">
        <v>4407011892</v>
      </c>
      <c r="C26384" s="13" t="s">
        <v>4984</v>
      </c>
      <c r="D26384" s="13" t="s">
        <v>84633</v>
      </c>
    </row>
    <row r="26385" spans="1:4" ht="45">
      <c r="A26385" s="44">
        <v>1113702028714</v>
      </c>
      <c r="B26385" s="63">
        <v>3702658580</v>
      </c>
      <c r="C26385" s="13" t="s">
        <v>73300</v>
      </c>
      <c r="D26385" s="13" t="s">
        <v>84634</v>
      </c>
    </row>
    <row r="26386" spans="1:4" ht="30">
      <c r="A26386" s="44">
        <v>1113702033170</v>
      </c>
      <c r="B26386" s="63">
        <v>3702659664</v>
      </c>
      <c r="C26386" s="13" t="s">
        <v>84635</v>
      </c>
      <c r="D26386" s="13" t="s">
        <v>84636</v>
      </c>
    </row>
    <row r="26387" spans="1:4" ht="30">
      <c r="A26387" s="44">
        <v>1067761324267</v>
      </c>
      <c r="B26387" s="63">
        <v>7705770675</v>
      </c>
      <c r="C26387" s="13" t="s">
        <v>84637</v>
      </c>
      <c r="D26387" s="13" t="s">
        <v>84638</v>
      </c>
    </row>
    <row r="26388" spans="1:4" ht="30">
      <c r="A26388" s="44">
        <v>1113702033499</v>
      </c>
      <c r="B26388" s="63">
        <v>3702659833</v>
      </c>
      <c r="C26388" s="13" t="s">
        <v>50852</v>
      </c>
      <c r="D26388" s="13" t="s">
        <v>84616</v>
      </c>
    </row>
    <row r="26389" spans="1:4" ht="30">
      <c r="A26389" s="44">
        <v>1113702033500</v>
      </c>
      <c r="B26389" s="63">
        <v>3702659826</v>
      </c>
      <c r="C26389" s="13" t="s">
        <v>83527</v>
      </c>
      <c r="D26389" s="13" t="s">
        <v>84616</v>
      </c>
    </row>
    <row r="26390" spans="1:4" ht="30">
      <c r="A26390" s="44">
        <v>1113702033510</v>
      </c>
      <c r="B26390" s="63">
        <v>3702659819</v>
      </c>
      <c r="C26390" s="13" t="s">
        <v>35174</v>
      </c>
      <c r="D26390" s="13" t="s">
        <v>84616</v>
      </c>
    </row>
    <row r="26391" spans="1:4" ht="30">
      <c r="A26391" s="44">
        <v>1113702033521</v>
      </c>
      <c r="B26391" s="63">
        <v>3702659801</v>
      </c>
      <c r="C26391" s="13" t="s">
        <v>59581</v>
      </c>
      <c r="D26391" s="13" t="s">
        <v>84616</v>
      </c>
    </row>
    <row r="26392" spans="1:4" ht="30">
      <c r="A26392" s="44">
        <v>1113702035127</v>
      </c>
      <c r="B26392" s="63">
        <v>3702660839</v>
      </c>
      <c r="C26392" s="13" t="s">
        <v>84639</v>
      </c>
      <c r="D26392" s="13" t="s">
        <v>84640</v>
      </c>
    </row>
    <row r="26393" spans="1:4" ht="30">
      <c r="A26393" s="44">
        <v>1087746581790</v>
      </c>
      <c r="B26393" s="63">
        <v>7731593447</v>
      </c>
      <c r="C26393" s="13" t="s">
        <v>84641</v>
      </c>
      <c r="D26393" s="13" t="s">
        <v>84642</v>
      </c>
    </row>
    <row r="26394" spans="1:4" ht="30">
      <c r="A26394" s="44">
        <v>1113702042299</v>
      </c>
      <c r="B26394" s="63">
        <v>3702663364</v>
      </c>
      <c r="C26394" s="13" t="s">
        <v>40715</v>
      </c>
      <c r="D26394" s="13" t="s">
        <v>84643</v>
      </c>
    </row>
    <row r="26395" spans="1:4" ht="30">
      <c r="A26395" s="44">
        <v>1113702044290</v>
      </c>
      <c r="B26395" s="63">
        <v>3702663808</v>
      </c>
      <c r="C26395" s="13" t="s">
        <v>84644</v>
      </c>
      <c r="D26395" s="13" t="s">
        <v>84645</v>
      </c>
    </row>
    <row r="26396" spans="1:4" ht="30">
      <c r="A26396" s="44">
        <v>1113702001599</v>
      </c>
      <c r="B26396" s="63">
        <v>3702637420</v>
      </c>
      <c r="C26396" s="13" t="s">
        <v>4417</v>
      </c>
      <c r="D26396" s="13" t="s">
        <v>84646</v>
      </c>
    </row>
    <row r="26397" spans="1:4" ht="30">
      <c r="A26397" s="44">
        <v>1113702001600</v>
      </c>
      <c r="B26397" s="63">
        <v>3702637491</v>
      </c>
      <c r="C26397" s="13" t="s">
        <v>65791</v>
      </c>
      <c r="D26397" s="13" t="s">
        <v>84647</v>
      </c>
    </row>
    <row r="26398" spans="1:4" ht="30">
      <c r="A26398" s="44">
        <v>1107604018500</v>
      </c>
      <c r="B26398" s="63">
        <v>3702637533</v>
      </c>
      <c r="C26398" s="13" t="s">
        <v>17594</v>
      </c>
      <c r="D26398" s="13" t="s">
        <v>84015</v>
      </c>
    </row>
    <row r="26399" spans="1:4" ht="30">
      <c r="A26399" s="44">
        <v>1113702002072</v>
      </c>
      <c r="B26399" s="63">
        <v>3702638030</v>
      </c>
      <c r="C26399" s="13" t="s">
        <v>58786</v>
      </c>
      <c r="D26399" s="13" t="s">
        <v>84648</v>
      </c>
    </row>
    <row r="26400" spans="1:4" ht="30">
      <c r="A26400" s="44">
        <v>1113702002699</v>
      </c>
      <c r="B26400" s="63">
        <v>3702638375</v>
      </c>
      <c r="C26400" s="13" t="s">
        <v>2182</v>
      </c>
      <c r="D26400" s="13" t="s">
        <v>84598</v>
      </c>
    </row>
    <row r="26401" spans="1:4" ht="30">
      <c r="A26401" s="44">
        <v>1113702003304</v>
      </c>
      <c r="B26401" s="63">
        <v>3702639080</v>
      </c>
      <c r="C26401" s="13" t="s">
        <v>84649</v>
      </c>
      <c r="D26401" s="13" t="s">
        <v>84650</v>
      </c>
    </row>
    <row r="26402" spans="1:4" ht="30">
      <c r="A26402" s="44">
        <v>1113702003733</v>
      </c>
      <c r="B26402" s="63">
        <v>3702639227</v>
      </c>
      <c r="C26402" s="13" t="s">
        <v>84651</v>
      </c>
      <c r="D26402" s="13" t="s">
        <v>84652</v>
      </c>
    </row>
    <row r="26403" spans="1:4" ht="30">
      <c r="A26403" s="44">
        <v>1113702003656</v>
      </c>
      <c r="B26403" s="63">
        <v>3702639202</v>
      </c>
      <c r="C26403" s="13" t="s">
        <v>84653</v>
      </c>
      <c r="D26403" s="13" t="s">
        <v>84652</v>
      </c>
    </row>
    <row r="26404" spans="1:4" ht="30">
      <c r="A26404" s="44">
        <v>1113702003910</v>
      </c>
      <c r="B26404" s="63">
        <v>3702639379</v>
      </c>
      <c r="C26404" s="13" t="s">
        <v>84654</v>
      </c>
      <c r="D26404" s="13" t="s">
        <v>84655</v>
      </c>
    </row>
    <row r="26405" spans="1:4" ht="30">
      <c r="A26405" s="44">
        <v>1113702004437</v>
      </c>
      <c r="B26405" s="63">
        <v>3702640014</v>
      </c>
      <c r="C26405" s="13" t="s">
        <v>3576</v>
      </c>
      <c r="D26405" s="13" t="s">
        <v>84656</v>
      </c>
    </row>
    <row r="26406" spans="1:4" ht="30">
      <c r="A26406" s="44">
        <v>1113702004965</v>
      </c>
      <c r="B26406" s="63">
        <v>3702640649</v>
      </c>
      <c r="C26406" s="13" t="s">
        <v>84657</v>
      </c>
      <c r="D26406" s="13" t="s">
        <v>84658</v>
      </c>
    </row>
    <row r="26407" spans="1:4" ht="30">
      <c r="A26407" s="44">
        <v>1113702005097</v>
      </c>
      <c r="B26407" s="63">
        <v>3702640631</v>
      </c>
      <c r="C26407" s="13" t="s">
        <v>84659</v>
      </c>
      <c r="D26407" s="13" t="s">
        <v>84658</v>
      </c>
    </row>
    <row r="26408" spans="1:4" ht="30">
      <c r="A26408" s="44">
        <v>1113327001127</v>
      </c>
      <c r="B26408" s="63">
        <v>3702640906</v>
      </c>
      <c r="C26408" s="13" t="s">
        <v>84660</v>
      </c>
      <c r="D26408" s="13" t="s">
        <v>84661</v>
      </c>
    </row>
    <row r="26409" spans="1:4" ht="30">
      <c r="A26409" s="44">
        <v>1113702006098</v>
      </c>
      <c r="B26409" s="63">
        <v>3702641628</v>
      </c>
      <c r="C26409" s="13" t="s">
        <v>84662</v>
      </c>
      <c r="D26409" s="13" t="s">
        <v>84663</v>
      </c>
    </row>
    <row r="26410" spans="1:4" ht="30">
      <c r="A26410" s="44">
        <v>1083702030280</v>
      </c>
      <c r="B26410" s="63">
        <v>3702574869</v>
      </c>
      <c r="C26410" s="13" t="s">
        <v>69178</v>
      </c>
      <c r="D26410" s="13" t="s">
        <v>84385</v>
      </c>
    </row>
    <row r="26411" spans="1:4" ht="30">
      <c r="A26411" s="44">
        <v>1093702000061</v>
      </c>
      <c r="B26411" s="63">
        <v>3702575069</v>
      </c>
      <c r="C26411" s="13" t="s">
        <v>84664</v>
      </c>
      <c r="D26411" s="13" t="s">
        <v>84665</v>
      </c>
    </row>
    <row r="26412" spans="1:4" ht="30">
      <c r="A26412" s="44">
        <v>1093702000810</v>
      </c>
      <c r="B26412" s="63">
        <v>3702575630</v>
      </c>
      <c r="C26412" s="13" t="s">
        <v>84666</v>
      </c>
      <c r="D26412" s="13" t="s">
        <v>84667</v>
      </c>
    </row>
    <row r="26413" spans="1:4" ht="30">
      <c r="A26413" s="44">
        <v>1093702001711</v>
      </c>
      <c r="B26413" s="63">
        <v>3702576827</v>
      </c>
      <c r="C26413" s="13" t="s">
        <v>45338</v>
      </c>
      <c r="D26413" s="13" t="s">
        <v>84143</v>
      </c>
    </row>
    <row r="26414" spans="1:4" ht="30">
      <c r="A26414" s="44">
        <v>1093702002096</v>
      </c>
      <c r="B26414" s="63">
        <v>3702577250</v>
      </c>
      <c r="C26414" s="13" t="s">
        <v>84668</v>
      </c>
      <c r="D26414" s="13" t="s">
        <v>84669</v>
      </c>
    </row>
    <row r="26415" spans="1:4" ht="30">
      <c r="A26415" s="44">
        <v>1093702002250</v>
      </c>
      <c r="B26415" s="63">
        <v>3702577330</v>
      </c>
      <c r="C26415" s="13" t="s">
        <v>84670</v>
      </c>
      <c r="D26415" s="13" t="s">
        <v>84671</v>
      </c>
    </row>
    <row r="26416" spans="1:4" ht="30">
      <c r="A26416" s="44">
        <v>1037723037615</v>
      </c>
      <c r="B26416" s="63">
        <v>7723345673</v>
      </c>
      <c r="C26416" s="13" t="s">
        <v>84672</v>
      </c>
      <c r="D26416" s="13" t="s">
        <v>84673</v>
      </c>
    </row>
    <row r="26417" spans="1:4" ht="30">
      <c r="A26417" s="44">
        <v>1093702006705</v>
      </c>
      <c r="B26417" s="63">
        <v>3702581802</v>
      </c>
      <c r="C26417" s="13" t="s">
        <v>84674</v>
      </c>
      <c r="D26417" s="13" t="s">
        <v>84675</v>
      </c>
    </row>
    <row r="26418" spans="1:4" ht="30">
      <c r="A26418" s="44">
        <v>1093702006859</v>
      </c>
      <c r="B26418" s="63">
        <v>3702581930</v>
      </c>
      <c r="C26418" s="13" t="s">
        <v>84676</v>
      </c>
      <c r="D26418" s="13" t="s">
        <v>84677</v>
      </c>
    </row>
    <row r="26419" spans="1:4" ht="30">
      <c r="A26419" s="44">
        <v>1093702007310</v>
      </c>
      <c r="B26419" s="63">
        <v>3702582450</v>
      </c>
      <c r="C26419" s="13" t="s">
        <v>6947</v>
      </c>
      <c r="D26419" s="13" t="s">
        <v>84678</v>
      </c>
    </row>
    <row r="26420" spans="1:4" ht="30">
      <c r="A26420" s="44">
        <v>1093702007398</v>
      </c>
      <c r="B26420" s="63">
        <v>3702582524</v>
      </c>
      <c r="C26420" s="13" t="s">
        <v>6906</v>
      </c>
      <c r="D26420" s="13" t="s">
        <v>84679</v>
      </c>
    </row>
    <row r="26421" spans="1:4" ht="30">
      <c r="A26421" s="44">
        <v>1087610001269</v>
      </c>
      <c r="B26421" s="63">
        <v>7610078804</v>
      </c>
      <c r="C26421" s="13" t="s">
        <v>73309</v>
      </c>
      <c r="D26421" s="13" t="s">
        <v>84680</v>
      </c>
    </row>
    <row r="26422" spans="1:4" ht="30">
      <c r="A26422" s="44">
        <v>1093702008344</v>
      </c>
      <c r="B26422" s="63">
        <v>3702583380</v>
      </c>
      <c r="C26422" s="13" t="s">
        <v>84681</v>
      </c>
      <c r="D26422" s="13" t="s">
        <v>84682</v>
      </c>
    </row>
    <row r="26423" spans="1:4" ht="30">
      <c r="A26423" s="44">
        <v>1077758241692</v>
      </c>
      <c r="B26423" s="63">
        <v>7728628107</v>
      </c>
      <c r="C26423" s="13" t="s">
        <v>84683</v>
      </c>
      <c r="D26423" s="13" t="s">
        <v>84267</v>
      </c>
    </row>
    <row r="26424" spans="1:4" ht="30">
      <c r="A26424" s="44">
        <v>1093702009411</v>
      </c>
      <c r="B26424" s="63">
        <v>3702584200</v>
      </c>
      <c r="C26424" s="13" t="s">
        <v>73296</v>
      </c>
      <c r="D26424" s="13" t="s">
        <v>84684</v>
      </c>
    </row>
    <row r="26425" spans="1:4" ht="30">
      <c r="A26425" s="44">
        <v>1093702009697</v>
      </c>
      <c r="B26425" s="63">
        <v>3702584480</v>
      </c>
      <c r="C26425" s="13" t="s">
        <v>84685</v>
      </c>
      <c r="D26425" s="13" t="s">
        <v>84686</v>
      </c>
    </row>
    <row r="26426" spans="1:4">
      <c r="A26426" s="44">
        <v>1093702009939</v>
      </c>
      <c r="B26426" s="63">
        <v>3702584666</v>
      </c>
      <c r="C26426" s="13" t="s">
        <v>2550</v>
      </c>
      <c r="D26426" s="13" t="s">
        <v>84687</v>
      </c>
    </row>
    <row r="26427" spans="1:4" ht="30">
      <c r="A26427" s="44">
        <v>1077604015191</v>
      </c>
      <c r="B26427" s="63">
        <v>7604106250</v>
      </c>
      <c r="C26427" s="13" t="s">
        <v>4992</v>
      </c>
      <c r="D26427" s="13" t="s">
        <v>84688</v>
      </c>
    </row>
    <row r="26428" spans="1:4" ht="30">
      <c r="A26428" s="44">
        <v>1093702010071</v>
      </c>
      <c r="B26428" s="63">
        <v>3702584909</v>
      </c>
      <c r="C26428" s="13" t="s">
        <v>84689</v>
      </c>
      <c r="D26428" s="13" t="s">
        <v>84079</v>
      </c>
    </row>
    <row r="26429" spans="1:4" ht="30">
      <c r="A26429" s="44">
        <v>1093702010775</v>
      </c>
      <c r="B26429" s="63">
        <v>3702585490</v>
      </c>
      <c r="C26429" s="13" t="s">
        <v>84690</v>
      </c>
      <c r="D26429" s="13" t="s">
        <v>84145</v>
      </c>
    </row>
    <row r="26430" spans="1:4" ht="30">
      <c r="A26430" s="44">
        <v>1093702011127</v>
      </c>
      <c r="B26430" s="63">
        <v>3702585878</v>
      </c>
      <c r="C26430" s="13" t="s">
        <v>1024</v>
      </c>
      <c r="D26430" s="13" t="s">
        <v>84691</v>
      </c>
    </row>
    <row r="26431" spans="1:4" ht="30">
      <c r="A26431" s="44">
        <v>1093702011182</v>
      </c>
      <c r="B26431" s="63">
        <v>3702585980</v>
      </c>
      <c r="C26431" s="13" t="s">
        <v>84692</v>
      </c>
      <c r="D26431" s="13" t="s">
        <v>84085</v>
      </c>
    </row>
    <row r="26432" spans="1:4" ht="30">
      <c r="A26432" s="44">
        <v>1093702011446</v>
      </c>
      <c r="B26432" s="63">
        <v>3702586328</v>
      </c>
      <c r="C26432" s="13" t="s">
        <v>56150</v>
      </c>
      <c r="D26432" s="13" t="s">
        <v>84373</v>
      </c>
    </row>
    <row r="26433" spans="1:4" ht="30">
      <c r="A26433" s="44">
        <v>1093702011611</v>
      </c>
      <c r="B26433" s="63">
        <v>3702586423</v>
      </c>
      <c r="C26433" s="13" t="s">
        <v>84693</v>
      </c>
      <c r="D26433" s="13" t="s">
        <v>84694</v>
      </c>
    </row>
    <row r="26434" spans="1:4" ht="30">
      <c r="A26434" s="44">
        <v>1093702011600</v>
      </c>
      <c r="B26434" s="63">
        <v>3702586430</v>
      </c>
      <c r="C26434" s="13" t="s">
        <v>39142</v>
      </c>
      <c r="D26434" s="13" t="s">
        <v>84694</v>
      </c>
    </row>
    <row r="26435" spans="1:4" ht="30">
      <c r="A26435" s="44">
        <v>1093702012392</v>
      </c>
      <c r="B26435" s="63">
        <v>3702587032</v>
      </c>
      <c r="C26435" s="13" t="s">
        <v>84695</v>
      </c>
      <c r="D26435" s="13" t="s">
        <v>84696</v>
      </c>
    </row>
    <row r="26436" spans="1:4" ht="30">
      <c r="A26436" s="44">
        <v>1043700059435</v>
      </c>
      <c r="B26436" s="63">
        <v>3702052862</v>
      </c>
      <c r="C26436" s="13" t="s">
        <v>84697</v>
      </c>
      <c r="D26436" s="13" t="s">
        <v>84698</v>
      </c>
    </row>
    <row r="26437" spans="1:4" ht="30">
      <c r="A26437" s="44">
        <v>1043700062405</v>
      </c>
      <c r="B26437" s="63">
        <v>3702053714</v>
      </c>
      <c r="C26437" s="13" t="s">
        <v>84699</v>
      </c>
      <c r="D26437" s="13" t="s">
        <v>84700</v>
      </c>
    </row>
    <row r="26438" spans="1:4" ht="30">
      <c r="A26438" s="44">
        <v>1043700064473</v>
      </c>
      <c r="B26438" s="63">
        <v>3702054203</v>
      </c>
      <c r="C26438" s="13" t="s">
        <v>84701</v>
      </c>
      <c r="D26438" s="13" t="s">
        <v>84702</v>
      </c>
    </row>
    <row r="26439" spans="1:4" ht="30">
      <c r="A26439" s="44">
        <v>1043700067190</v>
      </c>
      <c r="B26439" s="63">
        <v>3702054891</v>
      </c>
      <c r="C26439" s="13" t="s">
        <v>84703</v>
      </c>
      <c r="D26439" s="13" t="s">
        <v>84459</v>
      </c>
    </row>
    <row r="26440" spans="1:4" ht="30">
      <c r="A26440" s="44">
        <v>1043700072327</v>
      </c>
      <c r="B26440" s="63">
        <v>3702056560</v>
      </c>
      <c r="C26440" s="13" t="s">
        <v>84704</v>
      </c>
      <c r="D26440" s="13" t="s">
        <v>84181</v>
      </c>
    </row>
    <row r="26441" spans="1:4" ht="30">
      <c r="A26441" s="44">
        <v>1043700075495</v>
      </c>
      <c r="B26441" s="63">
        <v>3702057564</v>
      </c>
      <c r="C26441" s="13" t="s">
        <v>84705</v>
      </c>
      <c r="D26441" s="13" t="s">
        <v>84706</v>
      </c>
    </row>
    <row r="26442" spans="1:4" ht="30">
      <c r="A26442" s="44">
        <v>1043700076914</v>
      </c>
      <c r="B26442" s="63">
        <v>3702057814</v>
      </c>
      <c r="C26442" s="13" t="s">
        <v>84707</v>
      </c>
      <c r="D26442" s="13" t="s">
        <v>84645</v>
      </c>
    </row>
    <row r="26443" spans="1:4" ht="30">
      <c r="A26443" s="44">
        <v>1043700078443</v>
      </c>
      <c r="B26443" s="63">
        <v>3702058254</v>
      </c>
      <c r="C26443" s="13" t="s">
        <v>43541</v>
      </c>
      <c r="D26443" s="13" t="s">
        <v>84708</v>
      </c>
    </row>
    <row r="26444" spans="1:4" ht="30">
      <c r="A26444" s="44">
        <v>1043700078652</v>
      </c>
      <c r="B26444" s="63">
        <v>3702058261</v>
      </c>
      <c r="C26444" s="13" t="s">
        <v>1027</v>
      </c>
      <c r="D26444" s="13" t="s">
        <v>84709</v>
      </c>
    </row>
    <row r="26445" spans="1:4" ht="30">
      <c r="A26445" s="44">
        <v>1043700070567</v>
      </c>
      <c r="B26445" s="63">
        <v>3702056120</v>
      </c>
      <c r="C26445" s="13" t="s">
        <v>84710</v>
      </c>
      <c r="D26445" s="13" t="s">
        <v>84711</v>
      </c>
    </row>
    <row r="26446" spans="1:4" ht="30">
      <c r="A26446" s="44">
        <v>1043700080962</v>
      </c>
      <c r="B26446" s="63">
        <v>3702058769</v>
      </c>
      <c r="C26446" s="13" t="s">
        <v>84712</v>
      </c>
      <c r="D26446" s="13" t="s">
        <v>84713</v>
      </c>
    </row>
    <row r="26447" spans="1:4" ht="30">
      <c r="A26447" s="44">
        <v>1043700081260</v>
      </c>
      <c r="B26447" s="63">
        <v>3702058945</v>
      </c>
      <c r="C26447" s="13" t="s">
        <v>84714</v>
      </c>
      <c r="D26447" s="13" t="s">
        <v>84260</v>
      </c>
    </row>
    <row r="26448" spans="1:4" ht="30">
      <c r="A26448" s="44">
        <v>1043700087650</v>
      </c>
      <c r="B26448" s="63">
        <v>3702060341</v>
      </c>
      <c r="C26448" s="13" t="s">
        <v>84715</v>
      </c>
      <c r="D26448" s="13" t="s">
        <v>84716</v>
      </c>
    </row>
    <row r="26449" spans="1:4" ht="30">
      <c r="A26449" s="44">
        <v>1043700091665</v>
      </c>
      <c r="B26449" s="63">
        <v>3702061151</v>
      </c>
      <c r="C26449" s="13" t="s">
        <v>70187</v>
      </c>
      <c r="D26449" s="13" t="s">
        <v>84717</v>
      </c>
    </row>
    <row r="26450" spans="1:4" ht="30">
      <c r="A26450" s="44">
        <v>1043700093425</v>
      </c>
      <c r="B26450" s="63">
        <v>3702061391</v>
      </c>
      <c r="C26450" s="13" t="s">
        <v>41042</v>
      </c>
      <c r="D26450" s="13" t="s">
        <v>84718</v>
      </c>
    </row>
    <row r="26451" spans="1:4" ht="30">
      <c r="A26451" s="44">
        <v>1043700095890</v>
      </c>
      <c r="B26451" s="63">
        <v>3702061715</v>
      </c>
      <c r="C26451" s="13" t="s">
        <v>84719</v>
      </c>
      <c r="D26451" s="13" t="s">
        <v>84720</v>
      </c>
    </row>
    <row r="26452" spans="1:4" ht="30">
      <c r="A26452" s="44">
        <v>1043700113753</v>
      </c>
      <c r="B26452" s="63">
        <v>3702063938</v>
      </c>
      <c r="C26452" s="13" t="s">
        <v>84721</v>
      </c>
      <c r="D26452" s="13" t="s">
        <v>84722</v>
      </c>
    </row>
    <row r="26453" spans="1:4" ht="30">
      <c r="A26453" s="44">
        <v>1043700121717</v>
      </c>
      <c r="B26453" s="63">
        <v>3702065170</v>
      </c>
      <c r="C26453" s="13" t="s">
        <v>49222</v>
      </c>
      <c r="D26453" s="13" t="s">
        <v>84723</v>
      </c>
    </row>
    <row r="26454" spans="1:4" ht="30">
      <c r="A26454" s="44">
        <v>1033700025622</v>
      </c>
      <c r="B26454" s="63">
        <v>3702066287</v>
      </c>
      <c r="C26454" s="13" t="s">
        <v>84724</v>
      </c>
      <c r="D26454" s="13" t="s">
        <v>84725</v>
      </c>
    </row>
    <row r="26455" spans="1:4" ht="30">
      <c r="A26455" s="44">
        <v>1053701009042</v>
      </c>
      <c r="B26455" s="63">
        <v>3702066625</v>
      </c>
      <c r="C26455" s="13" t="s">
        <v>84726</v>
      </c>
      <c r="D26455" s="13" t="s">
        <v>84351</v>
      </c>
    </row>
    <row r="26456" spans="1:4" ht="30">
      <c r="A26456" s="44">
        <v>1053701040227</v>
      </c>
      <c r="B26456" s="63">
        <v>3702068284</v>
      </c>
      <c r="C26456" s="13" t="s">
        <v>19136</v>
      </c>
      <c r="D26456" s="13" t="s">
        <v>84351</v>
      </c>
    </row>
    <row r="26457" spans="1:4" ht="30">
      <c r="A26457" s="44">
        <v>1053701050732</v>
      </c>
      <c r="B26457" s="63">
        <v>3702068478</v>
      </c>
      <c r="C26457" s="13" t="s">
        <v>84727</v>
      </c>
      <c r="D26457" s="13" t="s">
        <v>84728</v>
      </c>
    </row>
    <row r="26458" spans="1:4" ht="30">
      <c r="A26458" s="44">
        <v>1053701051260</v>
      </c>
      <c r="B26458" s="63">
        <v>3702068630</v>
      </c>
      <c r="C26458" s="13" t="s">
        <v>84729</v>
      </c>
      <c r="D26458" s="13" t="s">
        <v>84730</v>
      </c>
    </row>
    <row r="26459" spans="1:4" ht="30">
      <c r="A26459" s="44">
        <v>1053701054989</v>
      </c>
      <c r="B26459" s="63">
        <v>3702069070</v>
      </c>
      <c r="C26459" s="13" t="s">
        <v>84731</v>
      </c>
      <c r="D26459" s="13" t="s">
        <v>84260</v>
      </c>
    </row>
    <row r="26460" spans="1:4" ht="30">
      <c r="A26460" s="44">
        <v>1053700603990</v>
      </c>
      <c r="B26460" s="63">
        <v>3702069143</v>
      </c>
      <c r="C26460" s="13" t="s">
        <v>84732</v>
      </c>
      <c r="D26460" s="13" t="s">
        <v>84733</v>
      </c>
    </row>
    <row r="26461" spans="1:4" ht="30">
      <c r="A26461" s="44">
        <v>1056405002521</v>
      </c>
      <c r="B26461" s="63">
        <v>3702069619</v>
      </c>
      <c r="C26461" s="13" t="s">
        <v>84734</v>
      </c>
      <c r="D26461" s="13" t="s">
        <v>84351</v>
      </c>
    </row>
    <row r="26462" spans="1:4" ht="30">
      <c r="A26462" s="44">
        <v>1056405009660</v>
      </c>
      <c r="B26462" s="63">
        <v>3702069626</v>
      </c>
      <c r="C26462" s="13" t="s">
        <v>84735</v>
      </c>
      <c r="D26462" s="13" t="s">
        <v>84736</v>
      </c>
    </row>
    <row r="26463" spans="1:4" ht="30">
      <c r="A26463" s="44">
        <v>1056405002576</v>
      </c>
      <c r="B26463" s="63">
        <v>3702069640</v>
      </c>
      <c r="C26463" s="13" t="s">
        <v>73205</v>
      </c>
      <c r="D26463" s="13" t="s">
        <v>84720</v>
      </c>
    </row>
    <row r="26464" spans="1:4" ht="30">
      <c r="A26464" s="44">
        <v>1053701062360</v>
      </c>
      <c r="B26464" s="63">
        <v>3702070124</v>
      </c>
      <c r="C26464" s="13" t="s">
        <v>14985</v>
      </c>
      <c r="D26464" s="13" t="s">
        <v>84737</v>
      </c>
    </row>
    <row r="26465" spans="1:4" ht="30">
      <c r="A26465" s="44">
        <v>1053701064141</v>
      </c>
      <c r="B26465" s="63">
        <v>3702070406</v>
      </c>
      <c r="C26465" s="13" t="s">
        <v>48154</v>
      </c>
      <c r="D26465" s="13" t="s">
        <v>84191</v>
      </c>
    </row>
    <row r="26466" spans="1:4" ht="30">
      <c r="A26466" s="44">
        <v>1053701065660</v>
      </c>
      <c r="B26466" s="63">
        <v>3702070501</v>
      </c>
      <c r="C26466" s="13" t="s">
        <v>73306</v>
      </c>
      <c r="D26466" s="13" t="s">
        <v>84738</v>
      </c>
    </row>
    <row r="26467" spans="1:4" ht="30">
      <c r="A26467" s="44">
        <v>1053701065945</v>
      </c>
      <c r="B26467" s="63">
        <v>3702070565</v>
      </c>
      <c r="C26467" s="13" t="s">
        <v>84739</v>
      </c>
      <c r="D26467" s="13" t="s">
        <v>84740</v>
      </c>
    </row>
    <row r="26468" spans="1:4" ht="30">
      <c r="A26468" s="44">
        <v>1053701066264</v>
      </c>
      <c r="B26468" s="63">
        <v>3702070653</v>
      </c>
      <c r="C26468" s="13" t="s">
        <v>37929</v>
      </c>
      <c r="D26468" s="13" t="s">
        <v>84741</v>
      </c>
    </row>
    <row r="26469" spans="1:4" ht="30">
      <c r="A26469" s="44">
        <v>1053701070280</v>
      </c>
      <c r="B26469" s="63">
        <v>3702070935</v>
      </c>
      <c r="C26469" s="13" t="s">
        <v>84742</v>
      </c>
      <c r="D26469" s="13" t="s">
        <v>84231</v>
      </c>
    </row>
    <row r="26470" spans="1:4" ht="30">
      <c r="A26470" s="44">
        <v>1053701071225</v>
      </c>
      <c r="B26470" s="63">
        <v>3702071008</v>
      </c>
      <c r="C26470" s="13" t="s">
        <v>84743</v>
      </c>
      <c r="D26470" s="13" t="s">
        <v>84744</v>
      </c>
    </row>
    <row r="26471" spans="1:4" ht="30">
      <c r="A26471" s="44">
        <v>1053701072226</v>
      </c>
      <c r="B26471" s="63">
        <v>3702071216</v>
      </c>
      <c r="C26471" s="13" t="s">
        <v>58981</v>
      </c>
      <c r="D26471" s="13" t="s">
        <v>84260</v>
      </c>
    </row>
    <row r="26472" spans="1:4" ht="30">
      <c r="A26472" s="44">
        <v>1053701072182</v>
      </c>
      <c r="B26472" s="63">
        <v>3702071230</v>
      </c>
      <c r="C26472" s="13" t="s">
        <v>73223</v>
      </c>
      <c r="D26472" s="13" t="s">
        <v>84720</v>
      </c>
    </row>
    <row r="26473" spans="1:4" ht="30">
      <c r="A26473" s="44">
        <v>1053701075372</v>
      </c>
      <c r="B26473" s="63">
        <v>3702071583</v>
      </c>
      <c r="C26473" s="13" t="s">
        <v>84745</v>
      </c>
      <c r="D26473" s="13" t="s">
        <v>84746</v>
      </c>
    </row>
    <row r="26474" spans="1:4" ht="30">
      <c r="A26474" s="44">
        <v>1053701078859</v>
      </c>
      <c r="B26474" s="63">
        <v>3702071801</v>
      </c>
      <c r="C26474" s="13" t="s">
        <v>84747</v>
      </c>
      <c r="D26474" s="13" t="s">
        <v>84748</v>
      </c>
    </row>
    <row r="26475" spans="1:4" ht="30">
      <c r="A26475" s="44">
        <v>1053701083292</v>
      </c>
      <c r="B26475" s="63">
        <v>3702072717</v>
      </c>
      <c r="C26475" s="13" t="s">
        <v>84749</v>
      </c>
      <c r="D26475" s="13" t="s">
        <v>84720</v>
      </c>
    </row>
    <row r="26476" spans="1:4" ht="30">
      <c r="A26476" s="44">
        <v>1053701089430</v>
      </c>
      <c r="B26476" s="63">
        <v>3702073929</v>
      </c>
      <c r="C26476" s="13" t="s">
        <v>84750</v>
      </c>
      <c r="D26476" s="13" t="s">
        <v>84751</v>
      </c>
    </row>
    <row r="26477" spans="1:4" ht="30">
      <c r="A26477" s="44">
        <v>1053701090794</v>
      </c>
      <c r="B26477" s="63">
        <v>3702074023</v>
      </c>
      <c r="C26477" s="13" t="s">
        <v>50853</v>
      </c>
      <c r="D26477" s="13" t="s">
        <v>84752</v>
      </c>
    </row>
    <row r="26478" spans="1:4" ht="30">
      <c r="A26478" s="44">
        <v>1053701093412</v>
      </c>
      <c r="B26478" s="63">
        <v>3702074270</v>
      </c>
      <c r="C26478" s="13" t="s">
        <v>84753</v>
      </c>
      <c r="D26478" s="13" t="s">
        <v>84754</v>
      </c>
    </row>
    <row r="26479" spans="1:4" ht="30">
      <c r="A26479" s="44">
        <v>1053701100441</v>
      </c>
      <c r="B26479" s="63">
        <v>3702074915</v>
      </c>
      <c r="C26479" s="13" t="s">
        <v>84755</v>
      </c>
      <c r="D26479" s="13" t="s">
        <v>84756</v>
      </c>
    </row>
    <row r="26480" spans="1:4" ht="30">
      <c r="A26480" s="44">
        <v>1053701099924</v>
      </c>
      <c r="B26480" s="63">
        <v>3702075034</v>
      </c>
      <c r="C26480" s="13" t="s">
        <v>73232</v>
      </c>
      <c r="D26480" s="13" t="s">
        <v>84757</v>
      </c>
    </row>
    <row r="26481" spans="1:4" ht="30">
      <c r="A26481" s="44">
        <v>1053701100947</v>
      </c>
      <c r="B26481" s="63">
        <v>3702075130</v>
      </c>
      <c r="C26481" s="13" t="s">
        <v>60031</v>
      </c>
      <c r="D26481" s="13" t="s">
        <v>84758</v>
      </c>
    </row>
    <row r="26482" spans="1:4" ht="30">
      <c r="A26482" s="44">
        <v>1053701102355</v>
      </c>
      <c r="B26482" s="63">
        <v>3702075348</v>
      </c>
      <c r="C26482" s="13" t="s">
        <v>84759</v>
      </c>
      <c r="D26482" s="13" t="s">
        <v>84760</v>
      </c>
    </row>
    <row r="26483" spans="1:4" ht="30">
      <c r="A26483" s="44">
        <v>1053701118790</v>
      </c>
      <c r="B26483" s="63">
        <v>3702076359</v>
      </c>
      <c r="C26483" s="13" t="s">
        <v>84761</v>
      </c>
      <c r="D26483" s="13" t="s">
        <v>84093</v>
      </c>
    </row>
    <row r="26484" spans="1:4" ht="30">
      <c r="A26484" s="44">
        <v>1053701121011</v>
      </c>
      <c r="B26484" s="63">
        <v>3702076599</v>
      </c>
      <c r="C26484" s="13" t="s">
        <v>84762</v>
      </c>
      <c r="D26484" s="13" t="s">
        <v>84720</v>
      </c>
    </row>
    <row r="26485" spans="1:4" ht="30">
      <c r="A26485" s="44">
        <v>1053701176540</v>
      </c>
      <c r="B26485" s="63">
        <v>3702078892</v>
      </c>
      <c r="C26485" s="13" t="s">
        <v>84763</v>
      </c>
      <c r="D26485" s="13" t="s">
        <v>84764</v>
      </c>
    </row>
    <row r="26486" spans="1:4" ht="30">
      <c r="A26486" s="44">
        <v>1053701180829</v>
      </c>
      <c r="B26486" s="63">
        <v>3702079590</v>
      </c>
      <c r="C26486" s="13" t="s">
        <v>84765</v>
      </c>
      <c r="D26486" s="13" t="s">
        <v>84766</v>
      </c>
    </row>
    <row r="26487" spans="1:4" ht="30">
      <c r="A26487" s="44">
        <v>1053701181940</v>
      </c>
      <c r="B26487" s="63">
        <v>3702079744</v>
      </c>
      <c r="C26487" s="13" t="s">
        <v>84767</v>
      </c>
      <c r="D26487" s="13" t="s">
        <v>84768</v>
      </c>
    </row>
    <row r="26488" spans="1:4" ht="30">
      <c r="A26488" s="44">
        <v>1053701188936</v>
      </c>
      <c r="B26488" s="63">
        <v>3702080443</v>
      </c>
      <c r="C26488" s="13" t="s">
        <v>84769</v>
      </c>
      <c r="D26488" s="13" t="s">
        <v>84770</v>
      </c>
    </row>
    <row r="26489" spans="1:4" ht="30">
      <c r="A26489" s="44">
        <v>1027700508329</v>
      </c>
      <c r="B26489" s="63">
        <v>7715150222</v>
      </c>
      <c r="C26489" s="13" t="s">
        <v>84771</v>
      </c>
      <c r="D26489" s="13" t="s">
        <v>84772</v>
      </c>
    </row>
    <row r="26490" spans="1:4" ht="30">
      <c r="A26490" s="44">
        <v>1053701193721</v>
      </c>
      <c r="B26490" s="63">
        <v>3702081246</v>
      </c>
      <c r="C26490" s="13" t="s">
        <v>36367</v>
      </c>
      <c r="D26490" s="13" t="s">
        <v>84773</v>
      </c>
    </row>
    <row r="26491" spans="1:4" ht="30">
      <c r="A26491" s="44">
        <v>1053701217019</v>
      </c>
      <c r="B26491" s="63">
        <v>3702081895</v>
      </c>
      <c r="C26491" s="13" t="s">
        <v>84774</v>
      </c>
      <c r="D26491" s="13" t="s">
        <v>84775</v>
      </c>
    </row>
    <row r="26492" spans="1:4" ht="30">
      <c r="A26492" s="44">
        <v>1053701228701</v>
      </c>
      <c r="B26492" s="63">
        <v>3702083405</v>
      </c>
      <c r="C26492" s="13" t="s">
        <v>84776</v>
      </c>
      <c r="D26492" s="13" t="s">
        <v>84777</v>
      </c>
    </row>
    <row r="26493" spans="1:4" ht="30">
      <c r="A26493" s="44">
        <v>1053701230417</v>
      </c>
      <c r="B26493" s="63">
        <v>3702083780</v>
      </c>
      <c r="C26493" s="13" t="s">
        <v>84778</v>
      </c>
      <c r="D26493" s="13" t="s">
        <v>84775</v>
      </c>
    </row>
    <row r="26494" spans="1:4" ht="30">
      <c r="A26494" s="44">
        <v>1063702003903</v>
      </c>
      <c r="B26494" s="63">
        <v>3702084751</v>
      </c>
      <c r="C26494" s="13" t="s">
        <v>84779</v>
      </c>
      <c r="D26494" s="13" t="s">
        <v>84780</v>
      </c>
    </row>
    <row r="26495" spans="1:4" ht="30">
      <c r="A26495" s="44">
        <v>1063702005828</v>
      </c>
      <c r="B26495" s="63">
        <v>3702085314</v>
      </c>
      <c r="C26495" s="13" t="s">
        <v>73315</v>
      </c>
      <c r="D26495" s="13" t="s">
        <v>84781</v>
      </c>
    </row>
    <row r="26496" spans="1:4" ht="30">
      <c r="A26496" s="44">
        <v>1063702012769</v>
      </c>
      <c r="B26496" s="63">
        <v>3702085770</v>
      </c>
      <c r="C26496" s="13" t="s">
        <v>34596</v>
      </c>
      <c r="D26496" s="13" t="s">
        <v>84717</v>
      </c>
    </row>
    <row r="26497" spans="1:4" ht="30">
      <c r="A26497" s="44">
        <v>1063702018710</v>
      </c>
      <c r="B26497" s="63">
        <v>3702086526</v>
      </c>
      <c r="C26497" s="13" t="s">
        <v>29636</v>
      </c>
      <c r="D26497" s="13" t="s">
        <v>84308</v>
      </c>
    </row>
    <row r="26498" spans="1:4" ht="30">
      <c r="A26498" s="44">
        <v>1063702018577</v>
      </c>
      <c r="B26498" s="63">
        <v>3702086519</v>
      </c>
      <c r="C26498" s="13" t="s">
        <v>15433</v>
      </c>
      <c r="D26498" s="13" t="s">
        <v>84782</v>
      </c>
    </row>
    <row r="26499" spans="1:4" ht="30">
      <c r="A26499" s="44">
        <v>1063702019149</v>
      </c>
      <c r="B26499" s="63">
        <v>3702086678</v>
      </c>
      <c r="C26499" s="13" t="s">
        <v>6634</v>
      </c>
      <c r="D26499" s="13" t="s">
        <v>84783</v>
      </c>
    </row>
    <row r="26500" spans="1:4" ht="30">
      <c r="A26500" s="44">
        <v>1063702028642</v>
      </c>
      <c r="B26500" s="63">
        <v>3702087840</v>
      </c>
      <c r="C26500" s="13" t="s">
        <v>84784</v>
      </c>
      <c r="D26500" s="13" t="s">
        <v>84351</v>
      </c>
    </row>
    <row r="26501" spans="1:4" ht="30">
      <c r="A26501" s="44">
        <v>1063702090704</v>
      </c>
      <c r="B26501" s="63">
        <v>3702088555</v>
      </c>
      <c r="C26501" s="13" t="s">
        <v>84785</v>
      </c>
      <c r="D26501" s="13" t="s">
        <v>84786</v>
      </c>
    </row>
    <row r="26502" spans="1:4" ht="30">
      <c r="A26502" s="44">
        <v>1063702092519</v>
      </c>
      <c r="B26502" s="63">
        <v>3702088844</v>
      </c>
      <c r="C26502" s="13" t="s">
        <v>51457</v>
      </c>
      <c r="D26502" s="13" t="s">
        <v>84787</v>
      </c>
    </row>
    <row r="26503" spans="1:4" ht="30">
      <c r="A26503" s="44">
        <v>1063702095907</v>
      </c>
      <c r="B26503" s="63">
        <v>3702089157</v>
      </c>
      <c r="C26503" s="13" t="s">
        <v>56737</v>
      </c>
      <c r="D26503" s="13" t="s">
        <v>84788</v>
      </c>
    </row>
    <row r="26504" spans="1:4" ht="30">
      <c r="A26504" s="44">
        <v>1063702102947</v>
      </c>
      <c r="B26504" s="63">
        <v>3702089647</v>
      </c>
      <c r="C26504" s="13" t="s">
        <v>84789</v>
      </c>
      <c r="D26504" s="13" t="s">
        <v>84169</v>
      </c>
    </row>
    <row r="26505" spans="1:4" ht="30">
      <c r="A26505" s="44">
        <v>1063702108832</v>
      </c>
      <c r="B26505" s="63">
        <v>3702090339</v>
      </c>
      <c r="C26505" s="13" t="s">
        <v>68731</v>
      </c>
      <c r="D26505" s="13" t="s">
        <v>84179</v>
      </c>
    </row>
    <row r="26506" spans="1:4" ht="30">
      <c r="A26506" s="44">
        <v>1063702120844</v>
      </c>
      <c r="B26506" s="63">
        <v>3702090890</v>
      </c>
      <c r="C26506" s="13" t="s">
        <v>31603</v>
      </c>
      <c r="D26506" s="13" t="s">
        <v>84788</v>
      </c>
    </row>
    <row r="26507" spans="1:4" ht="30">
      <c r="A26507" s="44">
        <v>1063702121120</v>
      </c>
      <c r="B26507" s="63">
        <v>3702090995</v>
      </c>
      <c r="C26507" s="13" t="s">
        <v>84790</v>
      </c>
      <c r="D26507" s="13" t="s">
        <v>84267</v>
      </c>
    </row>
    <row r="26508" spans="1:4" ht="30">
      <c r="A26508" s="44">
        <v>1063702121746</v>
      </c>
      <c r="B26508" s="63">
        <v>3702091156</v>
      </c>
      <c r="C26508" s="13" t="s">
        <v>84791</v>
      </c>
      <c r="D26508" s="13" t="s">
        <v>84720</v>
      </c>
    </row>
    <row r="26509" spans="1:4" ht="30">
      <c r="A26509" s="44">
        <v>1063702125024</v>
      </c>
      <c r="B26509" s="63">
        <v>3702091893</v>
      </c>
      <c r="C26509" s="13" t="s">
        <v>84792</v>
      </c>
      <c r="D26509" s="13" t="s">
        <v>84267</v>
      </c>
    </row>
    <row r="26510" spans="1:4" ht="30">
      <c r="A26510" s="44">
        <v>1063702133550</v>
      </c>
      <c r="B26510" s="63">
        <v>3702092713</v>
      </c>
      <c r="C26510" s="13" t="s">
        <v>84793</v>
      </c>
      <c r="D26510" s="13" t="s">
        <v>84794</v>
      </c>
    </row>
    <row r="26511" spans="1:4" ht="30">
      <c r="A26511" s="44">
        <v>1063702134220</v>
      </c>
      <c r="B26511" s="63">
        <v>3702093442</v>
      </c>
      <c r="C26511" s="13" t="s">
        <v>84795</v>
      </c>
      <c r="D26511" s="13" t="s">
        <v>84736</v>
      </c>
    </row>
    <row r="26512" spans="1:4" ht="30">
      <c r="A26512" s="44">
        <v>1063702134330</v>
      </c>
      <c r="B26512" s="63">
        <v>3702093386</v>
      </c>
      <c r="C26512" s="13" t="s">
        <v>15015</v>
      </c>
      <c r="D26512" s="13" t="s">
        <v>84181</v>
      </c>
    </row>
    <row r="26513" spans="1:4" ht="30">
      <c r="A26513" s="44">
        <v>1063702134352</v>
      </c>
      <c r="B26513" s="63">
        <v>3702093322</v>
      </c>
      <c r="C26513" s="13" t="s">
        <v>84796</v>
      </c>
      <c r="D26513" s="13" t="s">
        <v>84797</v>
      </c>
    </row>
    <row r="26514" spans="1:4" ht="30">
      <c r="A26514" s="44">
        <v>1063702134396</v>
      </c>
      <c r="B26514" s="63">
        <v>3702093587</v>
      </c>
      <c r="C26514" s="13" t="s">
        <v>39594</v>
      </c>
      <c r="D26514" s="13" t="s">
        <v>84267</v>
      </c>
    </row>
    <row r="26515" spans="1:4" ht="30">
      <c r="A26515" s="44">
        <v>1063702136960</v>
      </c>
      <c r="B26515" s="63">
        <v>3702096115</v>
      </c>
      <c r="C26515" s="13" t="s">
        <v>30049</v>
      </c>
      <c r="D26515" s="13" t="s">
        <v>84720</v>
      </c>
    </row>
    <row r="26516" spans="1:4" ht="30">
      <c r="A26516" s="44">
        <v>1063702137146</v>
      </c>
      <c r="B26516" s="63">
        <v>3702096203</v>
      </c>
      <c r="C26516" s="13" t="s">
        <v>39491</v>
      </c>
      <c r="D26516" s="13" t="s">
        <v>84720</v>
      </c>
    </row>
    <row r="26517" spans="1:4" ht="30">
      <c r="A26517" s="44">
        <v>1063702138323</v>
      </c>
      <c r="B26517" s="63">
        <v>3702097172</v>
      </c>
      <c r="C26517" s="13" t="s">
        <v>84798</v>
      </c>
      <c r="D26517" s="13" t="s">
        <v>84267</v>
      </c>
    </row>
    <row r="26518" spans="1:4" ht="30">
      <c r="A26518" s="44">
        <v>1063702138356</v>
      </c>
      <c r="B26518" s="63">
        <v>3702097278</v>
      </c>
      <c r="C26518" s="13" t="s">
        <v>84799</v>
      </c>
      <c r="D26518" s="13" t="s">
        <v>84800</v>
      </c>
    </row>
    <row r="26519" spans="1:4" ht="30">
      <c r="A26519" s="44">
        <v>1063702138774</v>
      </c>
      <c r="B26519" s="63">
        <v>3702097670</v>
      </c>
      <c r="C26519" s="13" t="s">
        <v>84801</v>
      </c>
      <c r="D26519" s="13" t="s">
        <v>84802</v>
      </c>
    </row>
    <row r="26520" spans="1:4" ht="30">
      <c r="A26520" s="44">
        <v>1063702141117</v>
      </c>
      <c r="B26520" s="63">
        <v>3702098948</v>
      </c>
      <c r="C26520" s="13" t="s">
        <v>84803</v>
      </c>
      <c r="D26520" s="13" t="s">
        <v>84804</v>
      </c>
    </row>
    <row r="26521" spans="1:4" ht="30">
      <c r="A26521" s="44">
        <v>1063702141150</v>
      </c>
      <c r="B26521" s="63">
        <v>3702099028</v>
      </c>
      <c r="C26521" s="13" t="s">
        <v>39155</v>
      </c>
      <c r="D26521" s="13" t="s">
        <v>84181</v>
      </c>
    </row>
    <row r="26522" spans="1:4" ht="30">
      <c r="A26522" s="44">
        <v>1063702141975</v>
      </c>
      <c r="B26522" s="63">
        <v>3702099317</v>
      </c>
      <c r="C26522" s="13" t="s">
        <v>38367</v>
      </c>
      <c r="D26522" s="13" t="s">
        <v>84034</v>
      </c>
    </row>
    <row r="26523" spans="1:4" ht="30">
      <c r="A26523" s="44">
        <v>1063702142107</v>
      </c>
      <c r="B26523" s="63">
        <v>3702099557</v>
      </c>
      <c r="C26523" s="13" t="s">
        <v>84805</v>
      </c>
      <c r="D26523" s="13" t="s">
        <v>84806</v>
      </c>
    </row>
    <row r="26524" spans="1:4" ht="30">
      <c r="A26524" s="44">
        <v>1063702142096</v>
      </c>
      <c r="B26524" s="63">
        <v>3702099564</v>
      </c>
      <c r="C26524" s="13" t="s">
        <v>84807</v>
      </c>
      <c r="D26524" s="13" t="s">
        <v>84351</v>
      </c>
    </row>
    <row r="26525" spans="1:4" ht="30">
      <c r="A26525" s="44">
        <v>1063702142173</v>
      </c>
      <c r="B26525" s="63">
        <v>3702099596</v>
      </c>
      <c r="C26525" s="13" t="s">
        <v>84808</v>
      </c>
      <c r="D26525" s="13" t="s">
        <v>84267</v>
      </c>
    </row>
    <row r="26526" spans="1:4" ht="30">
      <c r="A26526" s="44">
        <v>1063702142184</v>
      </c>
      <c r="B26526" s="63">
        <v>3702099606</v>
      </c>
      <c r="C26526" s="13" t="s">
        <v>84809</v>
      </c>
      <c r="D26526" s="13" t="s">
        <v>84810</v>
      </c>
    </row>
    <row r="26527" spans="1:4" ht="30">
      <c r="A26527" s="44">
        <v>1063702142459</v>
      </c>
      <c r="B26527" s="63">
        <v>3702099691</v>
      </c>
      <c r="C26527" s="13" t="s">
        <v>84811</v>
      </c>
      <c r="D26527" s="13" t="s">
        <v>84292</v>
      </c>
    </row>
    <row r="26528" spans="1:4" ht="30">
      <c r="A26528" s="44">
        <v>1063702142778</v>
      </c>
      <c r="B26528" s="63">
        <v>3702099959</v>
      </c>
      <c r="C26528" s="13" t="s">
        <v>84812</v>
      </c>
      <c r="D26528" s="13" t="s">
        <v>84351</v>
      </c>
    </row>
    <row r="26529" spans="1:4" ht="30">
      <c r="A26529" s="44">
        <v>1063702143592</v>
      </c>
      <c r="B26529" s="63">
        <v>3702500592</v>
      </c>
      <c r="C26529" s="13" t="s">
        <v>84813</v>
      </c>
      <c r="D26529" s="13" t="s">
        <v>84267</v>
      </c>
    </row>
    <row r="26530" spans="1:4" ht="30">
      <c r="A26530" s="44">
        <v>1063702143966</v>
      </c>
      <c r="B26530" s="63">
        <v>3702501109</v>
      </c>
      <c r="C26530" s="13" t="s">
        <v>34488</v>
      </c>
      <c r="D26530" s="13" t="s">
        <v>84181</v>
      </c>
    </row>
    <row r="26531" spans="1:4" ht="45">
      <c r="A26531" s="44">
        <v>1063702144307</v>
      </c>
      <c r="B26531" s="63">
        <v>3702501317</v>
      </c>
      <c r="C26531" s="13" t="s">
        <v>84814</v>
      </c>
      <c r="D26531" s="13" t="s">
        <v>84815</v>
      </c>
    </row>
    <row r="26532" spans="1:4" ht="30">
      <c r="A26532" s="44">
        <v>1063702144142</v>
      </c>
      <c r="B26532" s="63">
        <v>3702501349</v>
      </c>
      <c r="C26532" s="13" t="s">
        <v>84816</v>
      </c>
      <c r="D26532" s="13" t="s">
        <v>84267</v>
      </c>
    </row>
    <row r="26533" spans="1:4" ht="30">
      <c r="A26533" s="44">
        <v>1063702144626</v>
      </c>
      <c r="B26533" s="63">
        <v>3702501571</v>
      </c>
      <c r="C26533" s="13" t="s">
        <v>84817</v>
      </c>
      <c r="D26533" s="13" t="s">
        <v>84788</v>
      </c>
    </row>
    <row r="26534" spans="1:4" ht="30">
      <c r="A26534" s="44">
        <v>1063702144571</v>
      </c>
      <c r="B26534" s="63">
        <v>3702501589</v>
      </c>
      <c r="C26534" s="13" t="s">
        <v>52212</v>
      </c>
      <c r="D26534" s="13" t="s">
        <v>84267</v>
      </c>
    </row>
    <row r="26535" spans="1:4" ht="30">
      <c r="A26535" s="44">
        <v>1063702144593</v>
      </c>
      <c r="B26535" s="63">
        <v>3702501606</v>
      </c>
      <c r="C26535" s="13" t="s">
        <v>84818</v>
      </c>
      <c r="D26535" s="13" t="s">
        <v>84741</v>
      </c>
    </row>
    <row r="26536" spans="1:4" ht="30">
      <c r="A26536" s="44">
        <v>1063702144660</v>
      </c>
      <c r="B26536" s="63">
        <v>3702501660</v>
      </c>
      <c r="C26536" s="13" t="s">
        <v>84819</v>
      </c>
      <c r="D26536" s="13" t="s">
        <v>84741</v>
      </c>
    </row>
    <row r="26537" spans="1:4" ht="30">
      <c r="A26537" s="44">
        <v>1063702145176</v>
      </c>
      <c r="B26537" s="63">
        <v>3702502254</v>
      </c>
      <c r="C26537" s="13" t="s">
        <v>10</v>
      </c>
      <c r="D26537" s="13" t="s">
        <v>84820</v>
      </c>
    </row>
    <row r="26538" spans="1:4" ht="30">
      <c r="A26538" s="44">
        <v>1063702147244</v>
      </c>
      <c r="B26538" s="63">
        <v>3702504283</v>
      </c>
      <c r="C26538" s="13" t="s">
        <v>84821</v>
      </c>
      <c r="D26538" s="13" t="s">
        <v>84736</v>
      </c>
    </row>
    <row r="26539" spans="1:4" ht="30">
      <c r="A26539" s="44">
        <v>1063702147520</v>
      </c>
      <c r="B26539" s="63">
        <v>3702504491</v>
      </c>
      <c r="C26539" s="13" t="s">
        <v>63376</v>
      </c>
      <c r="D26539" s="13" t="s">
        <v>84822</v>
      </c>
    </row>
    <row r="26540" spans="1:4" ht="30">
      <c r="A26540" s="44">
        <v>1063702147882</v>
      </c>
      <c r="B26540" s="63">
        <v>3702504854</v>
      </c>
      <c r="C26540" s="13" t="s">
        <v>84823</v>
      </c>
      <c r="D26540" s="13" t="s">
        <v>84260</v>
      </c>
    </row>
    <row r="26541" spans="1:4" ht="30">
      <c r="A26541" s="44">
        <v>1063702148234</v>
      </c>
      <c r="B26541" s="63">
        <v>3702505110</v>
      </c>
      <c r="C26541" s="13" t="s">
        <v>84824</v>
      </c>
      <c r="D26541" s="13" t="s">
        <v>84267</v>
      </c>
    </row>
    <row r="26542" spans="1:4" ht="30">
      <c r="A26542" s="44">
        <v>1063702148883</v>
      </c>
      <c r="B26542" s="63">
        <v>3702505826</v>
      </c>
      <c r="C26542" s="13" t="s">
        <v>6436</v>
      </c>
      <c r="D26542" s="13" t="s">
        <v>84788</v>
      </c>
    </row>
    <row r="26543" spans="1:4" ht="30">
      <c r="A26543" s="44">
        <v>1063702150896</v>
      </c>
      <c r="B26543" s="63">
        <v>3702507301</v>
      </c>
      <c r="C26543" s="13" t="s">
        <v>84825</v>
      </c>
      <c r="D26543" s="13" t="s">
        <v>84826</v>
      </c>
    </row>
    <row r="26544" spans="1:4" ht="30">
      <c r="A26544" s="44">
        <v>1063702151413</v>
      </c>
      <c r="B26544" s="63">
        <v>3702507622</v>
      </c>
      <c r="C26544" s="13" t="s">
        <v>84827</v>
      </c>
      <c r="D26544" s="13" t="s">
        <v>84351</v>
      </c>
    </row>
    <row r="26545" spans="1:4" ht="30">
      <c r="A26545" s="44">
        <v>1063702152513</v>
      </c>
      <c r="B26545" s="63">
        <v>3702508070</v>
      </c>
      <c r="C26545" s="13" t="s">
        <v>84828</v>
      </c>
      <c r="D26545" s="13" t="s">
        <v>84829</v>
      </c>
    </row>
    <row r="26546" spans="1:4" ht="30">
      <c r="A26546" s="44">
        <v>1063702153470</v>
      </c>
      <c r="B26546" s="63">
        <v>3702508312</v>
      </c>
      <c r="C26546" s="13" t="s">
        <v>48879</v>
      </c>
      <c r="D26546" s="13" t="s">
        <v>84830</v>
      </c>
    </row>
    <row r="26547" spans="1:4" ht="30">
      <c r="A26547" s="44">
        <v>1063702156847</v>
      </c>
      <c r="B26547" s="63">
        <v>3702509595</v>
      </c>
      <c r="C26547" s="13" t="s">
        <v>84831</v>
      </c>
      <c r="D26547" s="13" t="s">
        <v>84267</v>
      </c>
    </row>
    <row r="26548" spans="1:4" ht="30">
      <c r="A26548" s="44">
        <v>1063702157518</v>
      </c>
      <c r="B26548" s="63">
        <v>3702509877</v>
      </c>
      <c r="C26548" s="13" t="s">
        <v>84832</v>
      </c>
      <c r="D26548" s="13" t="s">
        <v>84833</v>
      </c>
    </row>
    <row r="26549" spans="1:4" ht="30">
      <c r="A26549" s="44">
        <v>1063702157793</v>
      </c>
      <c r="B26549" s="63">
        <v>3702510150</v>
      </c>
      <c r="C26549" s="13" t="s">
        <v>20150</v>
      </c>
      <c r="D26549" s="13" t="s">
        <v>84766</v>
      </c>
    </row>
    <row r="26550" spans="1:4" ht="30">
      <c r="A26550" s="44">
        <v>1063702158783</v>
      </c>
      <c r="B26550" s="63">
        <v>3702510826</v>
      </c>
      <c r="C26550" s="13" t="s">
        <v>84834</v>
      </c>
      <c r="D26550" s="13" t="s">
        <v>84835</v>
      </c>
    </row>
    <row r="26551" spans="1:4" ht="30">
      <c r="A26551" s="44">
        <v>1063702159993</v>
      </c>
      <c r="B26551" s="63">
        <v>3702511234</v>
      </c>
      <c r="C26551" s="13" t="s">
        <v>84836</v>
      </c>
      <c r="D26551" s="13" t="s">
        <v>84837</v>
      </c>
    </row>
    <row r="26552" spans="1:4" ht="30">
      <c r="A26552" s="44">
        <v>1063702160521</v>
      </c>
      <c r="B26552" s="63">
        <v>3702511467</v>
      </c>
      <c r="C26552" s="13" t="s">
        <v>84838</v>
      </c>
      <c r="D26552" s="13" t="s">
        <v>84839</v>
      </c>
    </row>
    <row r="26553" spans="1:4" ht="30">
      <c r="A26553" s="44">
        <v>1063702160719</v>
      </c>
      <c r="B26553" s="63">
        <v>3702511587</v>
      </c>
      <c r="C26553" s="13" t="s">
        <v>6075</v>
      </c>
      <c r="D26553" s="13" t="s">
        <v>84267</v>
      </c>
    </row>
    <row r="26554" spans="1:4" ht="30">
      <c r="A26554" s="44">
        <v>1056319133551</v>
      </c>
      <c r="B26554" s="63">
        <v>6319121191</v>
      </c>
      <c r="C26554" s="13" t="s">
        <v>84840</v>
      </c>
      <c r="D26554" s="13" t="s">
        <v>84211</v>
      </c>
    </row>
    <row r="26555" spans="1:4" ht="30">
      <c r="A26555" s="44">
        <v>1063702161500</v>
      </c>
      <c r="B26555" s="63">
        <v>3702511989</v>
      </c>
      <c r="C26555" s="13" t="s">
        <v>84841</v>
      </c>
      <c r="D26555" s="13" t="s">
        <v>84260</v>
      </c>
    </row>
    <row r="26556" spans="1:4" ht="30">
      <c r="A26556" s="44">
        <v>1067746389402</v>
      </c>
      <c r="B26556" s="63">
        <v>7703585613</v>
      </c>
      <c r="C26556" s="13" t="s">
        <v>84842</v>
      </c>
      <c r="D26556" s="13" t="s">
        <v>84843</v>
      </c>
    </row>
    <row r="26557" spans="1:4" ht="30">
      <c r="A26557" s="44">
        <v>1056405009726</v>
      </c>
      <c r="B26557" s="63">
        <v>3702512238</v>
      </c>
      <c r="C26557" s="13" t="s">
        <v>84844</v>
      </c>
      <c r="D26557" s="13" t="s">
        <v>84720</v>
      </c>
    </row>
    <row r="26558" spans="1:4" ht="30">
      <c r="A26558" s="44">
        <v>1063702162501</v>
      </c>
      <c r="B26558" s="63">
        <v>3702512365</v>
      </c>
      <c r="C26558" s="13" t="s">
        <v>18336</v>
      </c>
      <c r="D26558" s="13" t="s">
        <v>84845</v>
      </c>
    </row>
    <row r="26559" spans="1:4" ht="30">
      <c r="A26559" s="44">
        <v>1063702163568</v>
      </c>
      <c r="B26559" s="63">
        <v>3702512936</v>
      </c>
      <c r="C26559" s="13" t="s">
        <v>84846</v>
      </c>
      <c r="D26559" s="13" t="s">
        <v>84351</v>
      </c>
    </row>
    <row r="26560" spans="1:4" ht="30">
      <c r="A26560" s="44">
        <v>1063702163546</v>
      </c>
      <c r="B26560" s="63">
        <v>3702512870</v>
      </c>
      <c r="C26560" s="13" t="s">
        <v>84847</v>
      </c>
      <c r="D26560" s="13" t="s">
        <v>84848</v>
      </c>
    </row>
    <row r="26561" spans="1:4" ht="30">
      <c r="A26561" s="44">
        <v>1063702800248</v>
      </c>
      <c r="B26561" s="63">
        <v>3702513697</v>
      </c>
      <c r="C26561" s="13" t="s">
        <v>7989</v>
      </c>
      <c r="D26561" s="13" t="s">
        <v>84849</v>
      </c>
    </row>
    <row r="26562" spans="1:4" ht="30">
      <c r="A26562" s="44">
        <v>1073702000723</v>
      </c>
      <c r="B26562" s="63">
        <v>3702513827</v>
      </c>
      <c r="C26562" s="13" t="s">
        <v>84850</v>
      </c>
      <c r="D26562" s="13" t="s">
        <v>84357</v>
      </c>
    </row>
    <row r="26563" spans="1:4" ht="30">
      <c r="A26563" s="44">
        <v>1073702001251</v>
      </c>
      <c r="B26563" s="63">
        <v>3702514203</v>
      </c>
      <c r="C26563" s="13" t="s">
        <v>1024</v>
      </c>
      <c r="D26563" s="13" t="s">
        <v>84267</v>
      </c>
    </row>
    <row r="26564" spans="1:4" ht="30">
      <c r="A26564" s="44">
        <v>1073702001625</v>
      </c>
      <c r="B26564" s="63">
        <v>3702514274</v>
      </c>
      <c r="C26564" s="13" t="s">
        <v>84851</v>
      </c>
      <c r="D26564" s="13" t="s">
        <v>84810</v>
      </c>
    </row>
    <row r="26565" spans="1:4" ht="30">
      <c r="A26565" s="44">
        <v>1073711000219</v>
      </c>
      <c r="B26565" s="63">
        <v>3702515510</v>
      </c>
      <c r="C26565" s="13" t="s">
        <v>396</v>
      </c>
      <c r="D26565" s="13" t="s">
        <v>84222</v>
      </c>
    </row>
    <row r="26566" spans="1:4" ht="30">
      <c r="A26566" s="44">
        <v>1073702005740</v>
      </c>
      <c r="B26566" s="63">
        <v>3702516049</v>
      </c>
      <c r="C26566" s="13" t="s">
        <v>84852</v>
      </c>
      <c r="D26566" s="13" t="s">
        <v>84330</v>
      </c>
    </row>
    <row r="26567" spans="1:4" ht="30">
      <c r="A26567" s="44">
        <v>1073702006839</v>
      </c>
      <c r="B26567" s="63">
        <v>3702516426</v>
      </c>
      <c r="C26567" s="13" t="s">
        <v>617</v>
      </c>
      <c r="D26567" s="13" t="s">
        <v>84260</v>
      </c>
    </row>
    <row r="26568" spans="1:4" ht="30">
      <c r="A26568" s="44">
        <v>1073702007070</v>
      </c>
      <c r="B26568" s="63">
        <v>3702516560</v>
      </c>
      <c r="C26568" s="13" t="s">
        <v>39363</v>
      </c>
      <c r="D26568" s="13" t="s">
        <v>84152</v>
      </c>
    </row>
    <row r="26569" spans="1:4" ht="30">
      <c r="A26569" s="44">
        <v>1073702008115</v>
      </c>
      <c r="B26569" s="63">
        <v>3702517050</v>
      </c>
      <c r="C26569" s="13" t="s">
        <v>84853</v>
      </c>
      <c r="D26569" s="13" t="s">
        <v>84267</v>
      </c>
    </row>
    <row r="26570" spans="1:4" ht="30">
      <c r="A26570" s="44">
        <v>1073702009435</v>
      </c>
      <c r="B26570" s="63">
        <v>3702517532</v>
      </c>
      <c r="C26570" s="13" t="s">
        <v>84854</v>
      </c>
      <c r="D26570" s="13" t="s">
        <v>84147</v>
      </c>
    </row>
    <row r="26571" spans="1:4" ht="30">
      <c r="A26571" s="44">
        <v>1073702009171</v>
      </c>
      <c r="B26571" s="63">
        <v>3702517405</v>
      </c>
      <c r="C26571" s="13" t="s">
        <v>11074</v>
      </c>
      <c r="D26571" s="13" t="s">
        <v>84855</v>
      </c>
    </row>
    <row r="26572" spans="1:4" ht="30">
      <c r="A26572" s="44">
        <v>1073702010800</v>
      </c>
      <c r="B26572" s="63">
        <v>3702517853</v>
      </c>
      <c r="C26572" s="13" t="s">
        <v>84856</v>
      </c>
      <c r="D26572" s="13" t="s">
        <v>84736</v>
      </c>
    </row>
    <row r="26573" spans="1:4" ht="30">
      <c r="A26573" s="44">
        <v>1073702011360</v>
      </c>
      <c r="B26573" s="63">
        <v>3702517959</v>
      </c>
      <c r="C26573" s="13" t="s">
        <v>84857</v>
      </c>
      <c r="D26573" s="13" t="s">
        <v>84169</v>
      </c>
    </row>
    <row r="26574" spans="1:4" ht="30">
      <c r="A26574" s="44">
        <v>1073702011778</v>
      </c>
      <c r="B26574" s="63">
        <v>3702518180</v>
      </c>
      <c r="C26574" s="13" t="s">
        <v>83516</v>
      </c>
      <c r="D26574" s="13" t="s">
        <v>84858</v>
      </c>
    </row>
    <row r="26575" spans="1:4" ht="30">
      <c r="A26575" s="44">
        <v>1073702011900</v>
      </c>
      <c r="B26575" s="63">
        <v>3702518328</v>
      </c>
      <c r="C26575" s="13" t="s">
        <v>9648</v>
      </c>
      <c r="D26575" s="13" t="s">
        <v>84736</v>
      </c>
    </row>
    <row r="26576" spans="1:4" ht="30">
      <c r="A26576" s="44">
        <v>1073702012262</v>
      </c>
      <c r="B26576" s="63">
        <v>3702518367</v>
      </c>
      <c r="C26576" s="13" t="s">
        <v>7933</v>
      </c>
      <c r="D26576" s="13" t="s">
        <v>84235</v>
      </c>
    </row>
    <row r="26577" spans="1:4" ht="30">
      <c r="A26577" s="44">
        <v>1073702012911</v>
      </c>
      <c r="B26577" s="63">
        <v>3702518705</v>
      </c>
      <c r="C26577" s="13" t="s">
        <v>84859</v>
      </c>
      <c r="D26577" s="13" t="s">
        <v>84860</v>
      </c>
    </row>
    <row r="26578" spans="1:4" ht="30">
      <c r="A26578" s="44">
        <v>1073702012845</v>
      </c>
      <c r="B26578" s="63">
        <v>3702518695</v>
      </c>
      <c r="C26578" s="13" t="s">
        <v>84861</v>
      </c>
      <c r="D26578" s="13" t="s">
        <v>84737</v>
      </c>
    </row>
    <row r="26579" spans="1:4" ht="30">
      <c r="A26579" s="44">
        <v>1073702013318</v>
      </c>
      <c r="B26579" s="63">
        <v>3702518776</v>
      </c>
      <c r="C26579" s="13" t="s">
        <v>9695</v>
      </c>
      <c r="D26579" s="13" t="s">
        <v>84181</v>
      </c>
    </row>
    <row r="26580" spans="1:4" ht="45">
      <c r="A26580" s="44">
        <v>1073702014572</v>
      </c>
      <c r="B26580" s="63">
        <v>3702519233</v>
      </c>
      <c r="C26580" s="13" t="s">
        <v>84862</v>
      </c>
      <c r="D26580" s="13" t="s">
        <v>84863</v>
      </c>
    </row>
    <row r="26581" spans="1:4" ht="30">
      <c r="A26581" s="44">
        <v>1073702014682</v>
      </c>
      <c r="B26581" s="63">
        <v>3702519427</v>
      </c>
      <c r="C26581" s="13" t="s">
        <v>84864</v>
      </c>
      <c r="D26581" s="13" t="s">
        <v>84169</v>
      </c>
    </row>
    <row r="26582" spans="1:4" ht="30">
      <c r="A26582" s="44">
        <v>1073702015342</v>
      </c>
      <c r="B26582" s="63">
        <v>3702519593</v>
      </c>
      <c r="C26582" s="13" t="s">
        <v>23234</v>
      </c>
      <c r="D26582" s="13" t="s">
        <v>84730</v>
      </c>
    </row>
    <row r="26583" spans="1:4" ht="30">
      <c r="A26583" s="44">
        <v>1073702016288</v>
      </c>
      <c r="B26583" s="63">
        <v>3702519843</v>
      </c>
      <c r="C26583" s="13" t="s">
        <v>84865</v>
      </c>
      <c r="D26583" s="13" t="s">
        <v>84717</v>
      </c>
    </row>
    <row r="26584" spans="1:4" ht="30">
      <c r="A26584" s="44">
        <v>1073702017180</v>
      </c>
      <c r="B26584" s="63">
        <v>3702520060</v>
      </c>
      <c r="C26584" s="13" t="s">
        <v>84866</v>
      </c>
      <c r="D26584" s="13" t="s">
        <v>84867</v>
      </c>
    </row>
    <row r="26585" spans="1:4" ht="30">
      <c r="A26585" s="44">
        <v>1073702028751</v>
      </c>
      <c r="B26585" s="63">
        <v>3702024216</v>
      </c>
      <c r="C26585" s="13" t="s">
        <v>84868</v>
      </c>
      <c r="D26585" s="13" t="s">
        <v>84869</v>
      </c>
    </row>
    <row r="26586" spans="1:4" s="309" customFormat="1" ht="30">
      <c r="A26586" s="44">
        <v>1073702028751</v>
      </c>
      <c r="B26586" s="63">
        <v>3702024216</v>
      </c>
      <c r="C26586" s="13" t="s">
        <v>84868</v>
      </c>
      <c r="D26586" s="13" t="s">
        <v>84869</v>
      </c>
    </row>
    <row r="26587" spans="1:4" s="309" customFormat="1" ht="30">
      <c r="A26587" s="44">
        <v>1073702018213</v>
      </c>
      <c r="B26587" s="63">
        <v>3702520486</v>
      </c>
      <c r="C26587" s="13" t="s">
        <v>84870</v>
      </c>
      <c r="D26587" s="13" t="s">
        <v>84871</v>
      </c>
    </row>
    <row r="26588" spans="1:4" ht="30">
      <c r="A26588" s="44">
        <v>1073702018565</v>
      </c>
      <c r="B26588" s="63">
        <v>3702520616</v>
      </c>
      <c r="C26588" s="13" t="s">
        <v>84872</v>
      </c>
      <c r="D26588" s="13" t="s">
        <v>84873</v>
      </c>
    </row>
    <row r="26589" spans="1:4" ht="30">
      <c r="A26589" s="44">
        <v>1073702019093</v>
      </c>
      <c r="B26589" s="63">
        <v>3702520937</v>
      </c>
      <c r="C26589" s="13" t="s">
        <v>84874</v>
      </c>
      <c r="D26589" s="13" t="s">
        <v>84201</v>
      </c>
    </row>
    <row r="26590" spans="1:4" ht="30">
      <c r="A26590" s="44">
        <v>1073702019522</v>
      </c>
      <c r="B26590" s="63">
        <v>3702521384</v>
      </c>
      <c r="C26590" s="13" t="s">
        <v>84875</v>
      </c>
      <c r="D26590" s="13" t="s">
        <v>84876</v>
      </c>
    </row>
    <row r="26591" spans="1:4" ht="30">
      <c r="A26591" s="44">
        <v>1073702019742</v>
      </c>
      <c r="B26591" s="63">
        <v>3702521578</v>
      </c>
      <c r="C26591" s="13" t="s">
        <v>84877</v>
      </c>
      <c r="D26591" s="13" t="s">
        <v>84177</v>
      </c>
    </row>
    <row r="26592" spans="1:4" ht="30">
      <c r="A26592" s="44">
        <v>1073702020402</v>
      </c>
      <c r="B26592" s="63">
        <v>3702522050</v>
      </c>
      <c r="C26592" s="13" t="s">
        <v>73301</v>
      </c>
      <c r="D26592" s="13" t="s">
        <v>84878</v>
      </c>
    </row>
    <row r="26593" spans="1:4" ht="30">
      <c r="A26593" s="44">
        <v>1073702020270</v>
      </c>
      <c r="B26593" s="63">
        <v>3702522229</v>
      </c>
      <c r="C26593" s="13" t="s">
        <v>84879</v>
      </c>
      <c r="D26593" s="13" t="s">
        <v>84880</v>
      </c>
    </row>
    <row r="26594" spans="1:4" ht="30">
      <c r="A26594" s="44">
        <v>1073702020281</v>
      </c>
      <c r="B26594" s="63">
        <v>3702522211</v>
      </c>
      <c r="C26594" s="13" t="s">
        <v>84881</v>
      </c>
      <c r="D26594" s="13" t="s">
        <v>84882</v>
      </c>
    </row>
    <row r="26595" spans="1:4" ht="30">
      <c r="A26595" s="44">
        <v>1075257002952</v>
      </c>
      <c r="B26595" s="63">
        <v>3702523078</v>
      </c>
      <c r="C26595" s="13" t="s">
        <v>69178</v>
      </c>
      <c r="D26595" s="13" t="s">
        <v>84788</v>
      </c>
    </row>
    <row r="26596" spans="1:4" ht="30">
      <c r="A26596" s="44">
        <v>1073702022690</v>
      </c>
      <c r="B26596" s="63">
        <v>3702523423</v>
      </c>
      <c r="C26596" s="13" t="s">
        <v>84883</v>
      </c>
      <c r="D26596" s="13" t="s">
        <v>84884</v>
      </c>
    </row>
    <row r="26597" spans="1:4" ht="30">
      <c r="A26597" s="44">
        <v>1073702023130</v>
      </c>
      <c r="B26597" s="63">
        <v>3702523575</v>
      </c>
      <c r="C26597" s="13" t="s">
        <v>62072</v>
      </c>
      <c r="D26597" s="13" t="s">
        <v>84238</v>
      </c>
    </row>
    <row r="26598" spans="1:4" ht="30">
      <c r="A26598" s="44">
        <v>1073702023427</v>
      </c>
      <c r="B26598" s="63">
        <v>3702523751</v>
      </c>
      <c r="C26598" s="13" t="s">
        <v>40408</v>
      </c>
      <c r="D26598" s="13" t="s">
        <v>84238</v>
      </c>
    </row>
    <row r="26599" spans="1:4" ht="30">
      <c r="A26599" s="44">
        <v>1073702024637</v>
      </c>
      <c r="B26599" s="63">
        <v>3702524434</v>
      </c>
      <c r="C26599" s="13" t="s">
        <v>36628</v>
      </c>
      <c r="D26599" s="13" t="s">
        <v>84718</v>
      </c>
    </row>
    <row r="26600" spans="1:4" ht="30">
      <c r="A26600" s="44">
        <v>1073702025198</v>
      </c>
      <c r="B26600" s="63">
        <v>3702524723</v>
      </c>
      <c r="C26600" s="13" t="s">
        <v>68059</v>
      </c>
      <c r="D26600" s="13" t="s">
        <v>84885</v>
      </c>
    </row>
    <row r="26601" spans="1:4" ht="30">
      <c r="A26601" s="44">
        <v>1073702025682</v>
      </c>
      <c r="B26601" s="63">
        <v>3702525269</v>
      </c>
      <c r="C26601" s="13" t="s">
        <v>73232</v>
      </c>
      <c r="D26601" s="13" t="s">
        <v>84260</v>
      </c>
    </row>
    <row r="26602" spans="1:4" ht="30">
      <c r="A26602" s="44">
        <v>1073702026309</v>
      </c>
      <c r="B26602" s="63">
        <v>3702525646</v>
      </c>
      <c r="C26602" s="13" t="s">
        <v>84886</v>
      </c>
      <c r="D26602" s="13" t="s">
        <v>84290</v>
      </c>
    </row>
    <row r="26603" spans="1:4" ht="30">
      <c r="A26603" s="44">
        <v>1073702026287</v>
      </c>
      <c r="B26603" s="63">
        <v>3702525621</v>
      </c>
      <c r="C26603" s="13" t="s">
        <v>84887</v>
      </c>
      <c r="D26603" s="13" t="s">
        <v>84147</v>
      </c>
    </row>
    <row r="26604" spans="1:4" ht="30">
      <c r="A26604" s="44">
        <v>1073702026342</v>
      </c>
      <c r="B26604" s="63">
        <v>3702525741</v>
      </c>
      <c r="C26604" s="13" t="s">
        <v>2550</v>
      </c>
      <c r="D26604" s="13" t="s">
        <v>84258</v>
      </c>
    </row>
    <row r="26605" spans="1:4" ht="30">
      <c r="A26605" s="44">
        <v>1073702026716</v>
      </c>
      <c r="B26605" s="63">
        <v>3702526047</v>
      </c>
      <c r="C26605" s="13" t="s">
        <v>73227</v>
      </c>
      <c r="D26605" s="13" t="s">
        <v>84310</v>
      </c>
    </row>
    <row r="26606" spans="1:4" ht="30">
      <c r="A26606" s="44">
        <v>1073702026639</v>
      </c>
      <c r="B26606" s="63">
        <v>3702526079</v>
      </c>
      <c r="C26606" s="13" t="s">
        <v>84888</v>
      </c>
      <c r="D26606" s="13" t="s">
        <v>84889</v>
      </c>
    </row>
    <row r="26607" spans="1:4" ht="30">
      <c r="A26607" s="44">
        <v>1073702027211</v>
      </c>
      <c r="B26607" s="63">
        <v>3702526512</v>
      </c>
      <c r="C26607" s="13" t="s">
        <v>19490</v>
      </c>
      <c r="D26607" s="13" t="s">
        <v>84737</v>
      </c>
    </row>
    <row r="26608" spans="1:4" ht="30">
      <c r="A26608" s="44">
        <v>1073702027178</v>
      </c>
      <c r="B26608" s="63">
        <v>3702526470</v>
      </c>
      <c r="C26608" s="13" t="s">
        <v>41654</v>
      </c>
      <c r="D26608" s="13" t="s">
        <v>84292</v>
      </c>
    </row>
    <row r="26609" spans="1:4" ht="30">
      <c r="A26609" s="44">
        <v>1073702027618</v>
      </c>
      <c r="B26609" s="63">
        <v>3702526921</v>
      </c>
      <c r="C26609" s="13" t="s">
        <v>3880</v>
      </c>
      <c r="D26609" s="13" t="s">
        <v>84890</v>
      </c>
    </row>
    <row r="26610" spans="1:4" ht="30">
      <c r="A26610" s="44">
        <v>1073702028817</v>
      </c>
      <c r="B26610" s="63">
        <v>3702528284</v>
      </c>
      <c r="C26610" s="13" t="s">
        <v>84891</v>
      </c>
      <c r="D26610" s="13" t="s">
        <v>84892</v>
      </c>
    </row>
    <row r="26611" spans="1:4" ht="30">
      <c r="A26611" s="44">
        <v>1073702029136</v>
      </c>
      <c r="B26611" s="63">
        <v>3702528365</v>
      </c>
      <c r="C26611" s="13" t="s">
        <v>83526</v>
      </c>
      <c r="D26611" s="13" t="s">
        <v>84893</v>
      </c>
    </row>
    <row r="26612" spans="1:4" ht="30">
      <c r="A26612" s="44">
        <v>1073702029686</v>
      </c>
      <c r="B26612" s="63">
        <v>3702529023</v>
      </c>
      <c r="C26612" s="13" t="s">
        <v>1090</v>
      </c>
      <c r="D26612" s="13" t="s">
        <v>84177</v>
      </c>
    </row>
    <row r="26613" spans="1:4" ht="30">
      <c r="A26613" s="44">
        <v>1073702029720</v>
      </c>
      <c r="B26613" s="63">
        <v>3702529009</v>
      </c>
      <c r="C26613" s="13" t="s">
        <v>84894</v>
      </c>
      <c r="D26613" s="13" t="s">
        <v>84895</v>
      </c>
    </row>
    <row r="26614" spans="1:4" ht="30">
      <c r="A26614" s="44">
        <v>1073702029884</v>
      </c>
      <c r="B26614" s="63">
        <v>3702529129</v>
      </c>
      <c r="C26614" s="13" t="s">
        <v>2456</v>
      </c>
      <c r="D26614" s="13" t="s">
        <v>84896</v>
      </c>
    </row>
    <row r="26615" spans="1:4" ht="30">
      <c r="A26615" s="44">
        <v>1073702030115</v>
      </c>
      <c r="B26615" s="63">
        <v>3702529383</v>
      </c>
      <c r="C26615" s="13" t="s">
        <v>84897</v>
      </c>
      <c r="D26615" s="13" t="s">
        <v>84143</v>
      </c>
    </row>
    <row r="26616" spans="1:4" ht="30">
      <c r="A26616" s="44">
        <v>1073702030280</v>
      </c>
      <c r="B26616" s="63">
        <v>3702529520</v>
      </c>
      <c r="C26616" s="13" t="s">
        <v>84898</v>
      </c>
      <c r="D26616" s="13" t="s">
        <v>84899</v>
      </c>
    </row>
    <row r="26617" spans="1:4" ht="30">
      <c r="A26617" s="44">
        <v>1063328014903</v>
      </c>
      <c r="B26617" s="63">
        <v>3328441756</v>
      </c>
      <c r="C26617" s="13" t="s">
        <v>84900</v>
      </c>
      <c r="D26617" s="13" t="s">
        <v>84730</v>
      </c>
    </row>
    <row r="26618" spans="1:4" ht="30">
      <c r="A26618" s="44">
        <v>1073702030731</v>
      </c>
      <c r="B26618" s="63">
        <v>3702529961</v>
      </c>
      <c r="C26618" s="13" t="s">
        <v>84901</v>
      </c>
      <c r="D26618" s="13" t="s">
        <v>84902</v>
      </c>
    </row>
    <row r="26619" spans="1:4" ht="30">
      <c r="A26619" s="44">
        <v>1053707223943</v>
      </c>
      <c r="B26619" s="63">
        <v>3711017247</v>
      </c>
      <c r="C26619" s="13" t="s">
        <v>7790</v>
      </c>
      <c r="D26619" s="13" t="s">
        <v>84679</v>
      </c>
    </row>
    <row r="26620" spans="1:4" ht="30">
      <c r="A26620" s="44">
        <v>1073702031699</v>
      </c>
      <c r="B26620" s="63">
        <v>3702530886</v>
      </c>
      <c r="C26620" s="13" t="s">
        <v>880</v>
      </c>
      <c r="D26620" s="13" t="s">
        <v>84722</v>
      </c>
    </row>
    <row r="26621" spans="1:4" ht="30">
      <c r="A26621" s="44">
        <v>1073702032535</v>
      </c>
      <c r="B26621" s="63">
        <v>3702531720</v>
      </c>
      <c r="C26621" s="13" t="s">
        <v>73230</v>
      </c>
      <c r="D26621" s="13" t="s">
        <v>84903</v>
      </c>
    </row>
    <row r="26622" spans="1:4" ht="30">
      <c r="A26622" s="44">
        <v>1073702032568</v>
      </c>
      <c r="B26622" s="63">
        <v>3702531784</v>
      </c>
      <c r="C26622" s="13" t="s">
        <v>84904</v>
      </c>
      <c r="D26622" s="13" t="s">
        <v>84905</v>
      </c>
    </row>
    <row r="26623" spans="1:4" ht="30">
      <c r="A26623" s="44">
        <v>1073702033228</v>
      </c>
      <c r="B26623" s="63">
        <v>3702532315</v>
      </c>
      <c r="C26623" s="13" t="s">
        <v>84906</v>
      </c>
      <c r="D26623" s="13" t="s">
        <v>84893</v>
      </c>
    </row>
    <row r="26624" spans="1:4" ht="30">
      <c r="A26624" s="44">
        <v>1073702033679</v>
      </c>
      <c r="B26624" s="63">
        <v>3702532837</v>
      </c>
      <c r="C26624" s="13" t="s">
        <v>84907</v>
      </c>
      <c r="D26624" s="13" t="s">
        <v>84147</v>
      </c>
    </row>
    <row r="26625" spans="1:4" ht="30">
      <c r="A26625" s="44">
        <v>1073702034042</v>
      </c>
      <c r="B26625" s="63">
        <v>3702533196</v>
      </c>
      <c r="C26625" s="13" t="s">
        <v>4217</v>
      </c>
      <c r="D26625" s="13" t="s">
        <v>84908</v>
      </c>
    </row>
    <row r="26626" spans="1:4" ht="30">
      <c r="A26626" s="44">
        <v>1033700056444</v>
      </c>
      <c r="B26626" s="63">
        <v>3702005975</v>
      </c>
      <c r="C26626" s="13" t="s">
        <v>84909</v>
      </c>
      <c r="D26626" s="13" t="s">
        <v>84423</v>
      </c>
    </row>
    <row r="26627" spans="1:4" ht="30">
      <c r="A26627" s="44">
        <v>1023700562214</v>
      </c>
      <c r="B26627" s="63">
        <v>3702006094</v>
      </c>
      <c r="C26627" s="13" t="s">
        <v>84910</v>
      </c>
      <c r="D26627" s="13" t="s">
        <v>84911</v>
      </c>
    </row>
    <row r="26628" spans="1:4" ht="30">
      <c r="A26628" s="44">
        <v>1023700537761</v>
      </c>
      <c r="B26628" s="63">
        <v>3702137273</v>
      </c>
      <c r="C26628" s="13" t="s">
        <v>84912</v>
      </c>
      <c r="D26628" s="13" t="s">
        <v>84913</v>
      </c>
    </row>
    <row r="26629" spans="1:4" ht="30">
      <c r="A26629" s="44">
        <v>1023700545241</v>
      </c>
      <c r="B26629" s="63">
        <v>3729005362</v>
      </c>
      <c r="C26629" s="13" t="s">
        <v>84914</v>
      </c>
      <c r="D26629" s="13" t="s">
        <v>84915</v>
      </c>
    </row>
    <row r="26630" spans="1:4" ht="30">
      <c r="A26630" s="44">
        <v>1023700543492</v>
      </c>
      <c r="B26630" s="63">
        <v>3731027081</v>
      </c>
      <c r="C26630" s="13" t="s">
        <v>84916</v>
      </c>
      <c r="D26630" s="13" t="s">
        <v>84858</v>
      </c>
    </row>
    <row r="26631" spans="1:4" ht="30">
      <c r="A26631" s="44">
        <v>1033700083064</v>
      </c>
      <c r="B26631" s="63">
        <v>3731033141</v>
      </c>
      <c r="C26631" s="13" t="s">
        <v>84917</v>
      </c>
      <c r="D26631" s="13" t="s">
        <v>84855</v>
      </c>
    </row>
    <row r="26632" spans="1:4" ht="30">
      <c r="A26632" s="44">
        <v>1023700549564</v>
      </c>
      <c r="B26632" s="63">
        <v>3731032420</v>
      </c>
      <c r="C26632" s="13" t="s">
        <v>84918</v>
      </c>
      <c r="D26632" s="13" t="s">
        <v>84919</v>
      </c>
    </row>
    <row r="26633" spans="1:4" ht="30">
      <c r="A26633" s="44">
        <v>1023700546660</v>
      </c>
      <c r="B26633" s="63">
        <v>3731032437</v>
      </c>
      <c r="C26633" s="13" t="s">
        <v>84920</v>
      </c>
      <c r="D26633" s="13" t="s">
        <v>84919</v>
      </c>
    </row>
    <row r="26634" spans="1:4" ht="30">
      <c r="A26634" s="44">
        <v>1033700077916</v>
      </c>
      <c r="B26634" s="63">
        <v>3702441481</v>
      </c>
      <c r="C26634" s="13" t="s">
        <v>84921</v>
      </c>
      <c r="D26634" s="13" t="s">
        <v>83945</v>
      </c>
    </row>
    <row r="26635" spans="1:4" ht="30">
      <c r="A26635" s="44">
        <v>1033700089653</v>
      </c>
      <c r="B26635" s="63">
        <v>3702441530</v>
      </c>
      <c r="C26635" s="13" t="s">
        <v>84922</v>
      </c>
      <c r="D26635" s="13" t="s">
        <v>84191</v>
      </c>
    </row>
    <row r="26636" spans="1:4" ht="30">
      <c r="A26636" s="44">
        <v>1023700533922</v>
      </c>
      <c r="B26636" s="63">
        <v>3702442799</v>
      </c>
      <c r="C26636" s="13" t="s">
        <v>84923</v>
      </c>
      <c r="D26636" s="13" t="s">
        <v>84924</v>
      </c>
    </row>
    <row r="26637" spans="1:4" ht="30">
      <c r="A26637" s="44">
        <v>1033700073220</v>
      </c>
      <c r="B26637" s="63">
        <v>3702443200</v>
      </c>
      <c r="C26637" s="13" t="s">
        <v>84925</v>
      </c>
      <c r="D26637" s="13" t="s">
        <v>84926</v>
      </c>
    </row>
    <row r="26638" spans="1:4" ht="30">
      <c r="A26638" s="44">
        <v>1053701085151</v>
      </c>
      <c r="B26638" s="63">
        <v>3731038990</v>
      </c>
      <c r="C26638" s="13" t="s">
        <v>84927</v>
      </c>
      <c r="D26638" s="13" t="s">
        <v>84928</v>
      </c>
    </row>
    <row r="26639" spans="1:4" ht="45">
      <c r="A26639" s="44">
        <v>1033700052473</v>
      </c>
      <c r="B26639" s="63">
        <v>3731039464</v>
      </c>
      <c r="C26639" s="13" t="s">
        <v>84929</v>
      </c>
      <c r="D26639" s="13" t="s">
        <v>84833</v>
      </c>
    </row>
    <row r="26640" spans="1:4" ht="30">
      <c r="A26640" s="44">
        <v>1033700075474</v>
      </c>
      <c r="B26640" s="63">
        <v>3702439997</v>
      </c>
      <c r="C26640" s="13" t="s">
        <v>84930</v>
      </c>
      <c r="D26640" s="13" t="s">
        <v>84931</v>
      </c>
    </row>
    <row r="26641" spans="1:4" ht="30">
      <c r="A26641" s="44">
        <v>1023700557077</v>
      </c>
      <c r="B26641" s="63">
        <v>3702440262</v>
      </c>
      <c r="C26641" s="13" t="s">
        <v>84932</v>
      </c>
      <c r="D26641" s="13" t="s">
        <v>84933</v>
      </c>
    </row>
    <row r="26642" spans="1:4" ht="30">
      <c r="A26642" s="44">
        <v>1023700552765</v>
      </c>
      <c r="B26642" s="63">
        <v>3702440865</v>
      </c>
      <c r="C26642" s="13" t="s">
        <v>84934</v>
      </c>
      <c r="D26642" s="13" t="s">
        <v>84292</v>
      </c>
    </row>
    <row r="26643" spans="1:4" ht="30">
      <c r="A26643" s="44">
        <v>1033700088058</v>
      </c>
      <c r="B26643" s="63">
        <v>3702440897</v>
      </c>
      <c r="C26643" s="13" t="s">
        <v>84935</v>
      </c>
      <c r="D26643" s="13" t="s">
        <v>84936</v>
      </c>
    </row>
    <row r="26644" spans="1:4" ht="30">
      <c r="A26644" s="44">
        <v>1033700056290</v>
      </c>
      <c r="B26644" s="63">
        <v>3731031754</v>
      </c>
      <c r="C26644" s="13" t="s">
        <v>84937</v>
      </c>
      <c r="D26644" s="13" t="s">
        <v>84427</v>
      </c>
    </row>
    <row r="26645" spans="1:4" ht="45">
      <c r="A26645" s="44">
        <v>1043700051460</v>
      </c>
      <c r="B26645" s="63">
        <v>3731024193</v>
      </c>
      <c r="C26645" s="13" t="s">
        <v>84938</v>
      </c>
      <c r="D26645" s="13" t="s">
        <v>84913</v>
      </c>
    </row>
    <row r="26646" spans="1:4" ht="30">
      <c r="A26646" s="44">
        <v>1033700084670</v>
      </c>
      <c r="B26646" s="63">
        <v>3729028169</v>
      </c>
      <c r="C26646" s="13" t="s">
        <v>84939</v>
      </c>
      <c r="D26646" s="13" t="s">
        <v>84175</v>
      </c>
    </row>
    <row r="26647" spans="1:4" ht="45">
      <c r="A26647" s="44">
        <v>1023700554195</v>
      </c>
      <c r="B26647" s="63">
        <v>3731005828</v>
      </c>
      <c r="C26647" s="13" t="s">
        <v>84940</v>
      </c>
      <c r="D26647" s="13" t="s">
        <v>84833</v>
      </c>
    </row>
    <row r="26648" spans="1:4" ht="30">
      <c r="A26648" s="44">
        <v>1033700091094</v>
      </c>
      <c r="B26648" s="63">
        <v>3731007600</v>
      </c>
      <c r="C26648" s="13" t="s">
        <v>45442</v>
      </c>
      <c r="D26648" s="13" t="s">
        <v>84941</v>
      </c>
    </row>
    <row r="26649" spans="1:4" ht="30">
      <c r="A26649" s="44">
        <v>1033700064166</v>
      </c>
      <c r="B26649" s="63">
        <v>3731003387</v>
      </c>
      <c r="C26649" s="13" t="s">
        <v>84942</v>
      </c>
      <c r="D26649" s="13" t="s">
        <v>84943</v>
      </c>
    </row>
    <row r="26650" spans="1:4" ht="30">
      <c r="A26650" s="44">
        <v>1033700053364</v>
      </c>
      <c r="B26650" s="63">
        <v>3731003309</v>
      </c>
      <c r="C26650" s="13" t="s">
        <v>2699</v>
      </c>
      <c r="D26650" s="13" t="s">
        <v>84944</v>
      </c>
    </row>
    <row r="26651" spans="1:4" ht="30">
      <c r="A26651" s="44">
        <v>1033700084384</v>
      </c>
      <c r="B26651" s="63">
        <v>3702315945</v>
      </c>
      <c r="C26651" s="13" t="s">
        <v>84945</v>
      </c>
      <c r="D26651" s="13" t="s">
        <v>84946</v>
      </c>
    </row>
    <row r="26652" spans="1:4" ht="30">
      <c r="A26652" s="44">
        <v>1033700070623</v>
      </c>
      <c r="B26652" s="63">
        <v>3730012766</v>
      </c>
      <c r="C26652" s="13" t="s">
        <v>84947</v>
      </c>
      <c r="D26652" s="13" t="s">
        <v>83847</v>
      </c>
    </row>
    <row r="26653" spans="1:4" ht="30">
      <c r="A26653" s="44">
        <v>1033700075860</v>
      </c>
      <c r="B26653" s="63">
        <v>3702234005</v>
      </c>
      <c r="C26653" s="13" t="s">
        <v>84948</v>
      </c>
      <c r="D26653" s="13" t="s">
        <v>84949</v>
      </c>
    </row>
    <row r="26654" spans="1:4" ht="30">
      <c r="A26654" s="44">
        <v>1033700077400</v>
      </c>
      <c r="B26654" s="63">
        <v>3702234171</v>
      </c>
      <c r="C26654" s="13" t="s">
        <v>84950</v>
      </c>
      <c r="D26654" s="13" t="s">
        <v>84951</v>
      </c>
    </row>
    <row r="26655" spans="1:4" ht="30">
      <c r="A26655" s="44">
        <v>1033700051978</v>
      </c>
      <c r="B26655" s="63">
        <v>3730002327</v>
      </c>
      <c r="C26655" s="13" t="s">
        <v>73308</v>
      </c>
      <c r="D26655" s="13" t="s">
        <v>84952</v>
      </c>
    </row>
    <row r="26656" spans="1:4" ht="30">
      <c r="A26656" s="44">
        <v>1023700558353</v>
      </c>
      <c r="B26656" s="63">
        <v>3730006480</v>
      </c>
      <c r="C26656" s="13" t="s">
        <v>38617</v>
      </c>
      <c r="D26656" s="13" t="s">
        <v>84953</v>
      </c>
    </row>
    <row r="26657" spans="1:4" ht="30">
      <c r="A26657" s="44">
        <v>1033700067235</v>
      </c>
      <c r="B26657" s="63">
        <v>3702231942</v>
      </c>
      <c r="C26657" s="13" t="s">
        <v>84954</v>
      </c>
      <c r="D26657" s="13" t="s">
        <v>84955</v>
      </c>
    </row>
    <row r="26658" spans="1:4" ht="30">
      <c r="A26658" s="44">
        <v>1033700079115</v>
      </c>
      <c r="B26658" s="63">
        <v>3729030190</v>
      </c>
      <c r="C26658" s="13" t="s">
        <v>84956</v>
      </c>
      <c r="D26658" s="13" t="s">
        <v>84398</v>
      </c>
    </row>
    <row r="26659" spans="1:4" ht="30">
      <c r="A26659" s="44">
        <v>1033700081920</v>
      </c>
      <c r="B26659" s="63">
        <v>3729026820</v>
      </c>
      <c r="C26659" s="13" t="s">
        <v>84957</v>
      </c>
      <c r="D26659" s="13" t="s">
        <v>84958</v>
      </c>
    </row>
    <row r="26660" spans="1:4" ht="30">
      <c r="A26660" s="44">
        <v>1033700027525</v>
      </c>
      <c r="B26660" s="63">
        <v>3729017329</v>
      </c>
      <c r="C26660" s="13" t="s">
        <v>84959</v>
      </c>
      <c r="D26660" s="13" t="s">
        <v>84960</v>
      </c>
    </row>
    <row r="26661" spans="1:4" ht="30">
      <c r="A26661" s="44">
        <v>1033700073043</v>
      </c>
      <c r="B26661" s="63">
        <v>3729025633</v>
      </c>
      <c r="C26661" s="13" t="s">
        <v>84961</v>
      </c>
      <c r="D26661" s="13" t="s">
        <v>84399</v>
      </c>
    </row>
    <row r="26662" spans="1:4" ht="30">
      <c r="A26662" s="44">
        <v>1023700547859</v>
      </c>
      <c r="B26662" s="63">
        <v>3729010757</v>
      </c>
      <c r="C26662" s="13" t="s">
        <v>84962</v>
      </c>
      <c r="D26662" s="13" t="s">
        <v>84963</v>
      </c>
    </row>
    <row r="26663" spans="1:4" ht="30">
      <c r="A26663" s="44">
        <v>1033700056147</v>
      </c>
      <c r="B26663" s="63">
        <v>3729000815</v>
      </c>
      <c r="C26663" s="13" t="s">
        <v>84964</v>
      </c>
      <c r="D26663" s="13" t="s">
        <v>84175</v>
      </c>
    </row>
    <row r="26664" spans="1:4" ht="30">
      <c r="A26664" s="44">
        <v>1033700078642</v>
      </c>
      <c r="B26664" s="63">
        <v>3702135773</v>
      </c>
      <c r="C26664" s="13" t="s">
        <v>84965</v>
      </c>
      <c r="D26664" s="13" t="s">
        <v>84720</v>
      </c>
    </row>
    <row r="26665" spans="1:4" ht="30">
      <c r="A26665" s="44">
        <v>1033700058809</v>
      </c>
      <c r="B26665" s="63">
        <v>3702134360</v>
      </c>
      <c r="C26665" s="13" t="s">
        <v>84966</v>
      </c>
      <c r="D26665" s="13" t="s">
        <v>84967</v>
      </c>
    </row>
    <row r="26666" spans="1:4" ht="30">
      <c r="A26666" s="44">
        <v>1023700536342</v>
      </c>
      <c r="B26666" s="63">
        <v>3702133092</v>
      </c>
      <c r="C26666" s="13" t="s">
        <v>84968</v>
      </c>
      <c r="D26666" s="13" t="s">
        <v>84969</v>
      </c>
    </row>
    <row r="26667" spans="1:4" ht="30">
      <c r="A26667" s="44">
        <v>1023700538784</v>
      </c>
      <c r="B26667" s="63">
        <v>3728031659</v>
      </c>
      <c r="C26667" s="13" t="s">
        <v>84970</v>
      </c>
      <c r="D26667" s="13" t="s">
        <v>84773</v>
      </c>
    </row>
    <row r="26668" spans="1:4" ht="30">
      <c r="A26668" s="44">
        <v>1023700548321</v>
      </c>
      <c r="B26668" s="63">
        <v>3728028374</v>
      </c>
      <c r="C26668" s="13" t="s">
        <v>84971</v>
      </c>
      <c r="D26668" s="13" t="s">
        <v>84972</v>
      </c>
    </row>
    <row r="26669" spans="1:4" ht="30">
      <c r="A26669" s="44">
        <v>1033700091017</v>
      </c>
      <c r="B26669" s="63">
        <v>3728026835</v>
      </c>
      <c r="C26669" s="13" t="s">
        <v>84973</v>
      </c>
      <c r="D26669" s="13" t="s">
        <v>84231</v>
      </c>
    </row>
    <row r="26670" spans="1:4" ht="30">
      <c r="A26670" s="44">
        <v>1033700061592</v>
      </c>
      <c r="B26670" s="63">
        <v>3728025790</v>
      </c>
      <c r="C26670" s="13" t="s">
        <v>84974</v>
      </c>
      <c r="D26670" s="13" t="s">
        <v>84179</v>
      </c>
    </row>
    <row r="26671" spans="1:4" ht="30">
      <c r="A26671" s="44">
        <v>1023700560300</v>
      </c>
      <c r="B26671" s="63">
        <v>3728024757</v>
      </c>
      <c r="C26671" s="13" t="s">
        <v>84975</v>
      </c>
      <c r="D26671" s="13" t="s">
        <v>84976</v>
      </c>
    </row>
    <row r="26672" spans="1:4" ht="30">
      <c r="A26672" s="44">
        <v>1023700539367</v>
      </c>
      <c r="B26672" s="63">
        <v>3728022051</v>
      </c>
      <c r="C26672" s="13" t="s">
        <v>84977</v>
      </c>
      <c r="D26672" s="13" t="s">
        <v>84978</v>
      </c>
    </row>
    <row r="26673" spans="1:4" ht="30">
      <c r="A26673" s="44">
        <v>1033700088773</v>
      </c>
      <c r="B26673" s="63">
        <v>3728023633</v>
      </c>
      <c r="C26673" s="13" t="s">
        <v>84979</v>
      </c>
      <c r="D26673" s="13" t="s">
        <v>84303</v>
      </c>
    </row>
    <row r="26674" spans="1:4" ht="30">
      <c r="A26674" s="35">
        <v>1063701000120</v>
      </c>
      <c r="B26674" s="35">
        <v>3701006768</v>
      </c>
      <c r="C26674" s="59" t="s">
        <v>27139</v>
      </c>
      <c r="D26674" s="59" t="s">
        <v>84980</v>
      </c>
    </row>
    <row r="26675" spans="1:4" ht="30">
      <c r="A26675" s="44">
        <v>1063701003750</v>
      </c>
      <c r="B26675" s="44">
        <v>3707005070</v>
      </c>
      <c r="C26675" s="13" t="s">
        <v>84981</v>
      </c>
      <c r="D26675" s="13" t="s">
        <v>84982</v>
      </c>
    </row>
    <row r="26676" spans="1:4" ht="30">
      <c r="A26676" s="20">
        <v>1053700014994</v>
      </c>
      <c r="B26676" s="20">
        <v>3701006704</v>
      </c>
      <c r="C26676" s="11" t="s">
        <v>73278</v>
      </c>
      <c r="D26676" s="11" t="s">
        <v>84983</v>
      </c>
    </row>
    <row r="26677" spans="1:4" ht="30">
      <c r="A26677" s="20">
        <v>1103701000248</v>
      </c>
      <c r="B26677" s="20">
        <v>3701045781</v>
      </c>
      <c r="C26677" s="11" t="s">
        <v>5918</v>
      </c>
      <c r="D26677" s="11" t="s">
        <v>84984</v>
      </c>
    </row>
    <row r="26678" spans="1:4" ht="30">
      <c r="A26678" s="20">
        <v>1103701000226</v>
      </c>
      <c r="B26678" s="20">
        <v>3701045767</v>
      </c>
      <c r="C26678" s="11" t="s">
        <v>84985</v>
      </c>
      <c r="D26678" s="11" t="s">
        <v>84986</v>
      </c>
    </row>
    <row r="26679" spans="1:4" ht="30">
      <c r="A26679" s="20">
        <v>1083701000371</v>
      </c>
      <c r="B26679" s="20">
        <v>3701043400</v>
      </c>
      <c r="C26679" s="11" t="s">
        <v>84987</v>
      </c>
      <c r="D26679" s="11" t="s">
        <v>84988</v>
      </c>
    </row>
    <row r="26680" spans="1:4" ht="30">
      <c r="A26680" s="20">
        <v>1023700507434</v>
      </c>
      <c r="B26680" s="20">
        <v>3701004552</v>
      </c>
      <c r="C26680" s="11" t="s">
        <v>84989</v>
      </c>
      <c r="D26680" s="11" t="s">
        <v>84990</v>
      </c>
    </row>
    <row r="26681" spans="1:4" ht="30">
      <c r="A26681" s="20">
        <v>1023700508930</v>
      </c>
      <c r="B26681" s="20">
        <v>3701005034</v>
      </c>
      <c r="C26681" s="11" t="s">
        <v>84991</v>
      </c>
      <c r="D26681" s="11" t="s">
        <v>84992</v>
      </c>
    </row>
    <row r="26682" spans="1:4" ht="30">
      <c r="A26682" s="20">
        <v>1063701002639</v>
      </c>
      <c r="B26682" s="20">
        <v>3701006790</v>
      </c>
      <c r="C26682" s="11" t="s">
        <v>84993</v>
      </c>
      <c r="D26682" s="11" t="s">
        <v>84994</v>
      </c>
    </row>
    <row r="26683" spans="1:4" ht="30">
      <c r="A26683" s="20">
        <v>1023701759730</v>
      </c>
      <c r="B26683" s="20">
        <v>3721002842</v>
      </c>
      <c r="C26683" s="11" t="s">
        <v>84995</v>
      </c>
      <c r="D26683" s="11" t="s">
        <v>84996</v>
      </c>
    </row>
    <row r="26684" spans="1:4" ht="30">
      <c r="A26684" s="20">
        <v>1023701760785</v>
      </c>
      <c r="B26684" s="20">
        <v>3721002715</v>
      </c>
      <c r="C26684" s="11" t="s">
        <v>84997</v>
      </c>
      <c r="D26684" s="11" t="s">
        <v>84998</v>
      </c>
    </row>
    <row r="26685" spans="1:4" ht="30">
      <c r="A26685" s="20">
        <v>1083701000569</v>
      </c>
      <c r="B26685" s="20">
        <v>3701043576</v>
      </c>
      <c r="C26685" s="11" t="s">
        <v>73247</v>
      </c>
      <c r="D26685" s="11" t="s">
        <v>84999</v>
      </c>
    </row>
    <row r="26686" spans="1:4" ht="30">
      <c r="A26686" s="20">
        <v>1103701000270</v>
      </c>
      <c r="B26686" s="20">
        <v>3701045816</v>
      </c>
      <c r="C26686" s="11" t="s">
        <v>85000</v>
      </c>
      <c r="D26686" s="11" t="s">
        <v>85001</v>
      </c>
    </row>
    <row r="26687" spans="1:4" ht="30">
      <c r="A26687" s="20">
        <v>1083701000679</v>
      </c>
      <c r="B26687" s="20">
        <v>3701043696</v>
      </c>
      <c r="C26687" s="11" t="s">
        <v>68415</v>
      </c>
      <c r="D26687" s="11" t="s">
        <v>85002</v>
      </c>
    </row>
    <row r="26688" spans="1:4" ht="30">
      <c r="A26688" s="44">
        <v>1023700508897</v>
      </c>
      <c r="B26688" s="44">
        <v>3701000830</v>
      </c>
      <c r="C26688" s="13" t="s">
        <v>85003</v>
      </c>
      <c r="D26688" s="13" t="s">
        <v>85004</v>
      </c>
    </row>
    <row r="26689" spans="1:4" s="309" customFormat="1" ht="30">
      <c r="A26689" s="20">
        <v>1053701080729</v>
      </c>
      <c r="B26689" s="20">
        <v>3702072192</v>
      </c>
      <c r="C26689" s="11" t="s">
        <v>85005</v>
      </c>
      <c r="D26689" s="11" t="s">
        <v>85006</v>
      </c>
    </row>
    <row r="26690" spans="1:4" ht="30">
      <c r="A26690" s="20">
        <v>1083702006266</v>
      </c>
      <c r="B26690" s="20">
        <v>3702550561</v>
      </c>
      <c r="C26690" s="11" t="s">
        <v>85007</v>
      </c>
      <c r="D26690" s="11" t="s">
        <v>85008</v>
      </c>
    </row>
    <row r="26691" spans="1:4" ht="30">
      <c r="A26691" s="20">
        <v>1083701000635</v>
      </c>
      <c r="B26691" s="20">
        <v>3701043657</v>
      </c>
      <c r="C26691" s="11" t="s">
        <v>23645</v>
      </c>
      <c r="D26691" s="11" t="s">
        <v>85009</v>
      </c>
    </row>
    <row r="26692" spans="1:4" ht="30">
      <c r="A26692" s="20">
        <v>1063701003112</v>
      </c>
      <c r="B26692" s="20">
        <v>3721006974</v>
      </c>
      <c r="C26692" s="11" t="s">
        <v>85010</v>
      </c>
      <c r="D26692" s="11" t="s">
        <v>85011</v>
      </c>
    </row>
    <row r="26693" spans="1:4" ht="30">
      <c r="A26693" s="20">
        <v>1023701759476</v>
      </c>
      <c r="B26693" s="20">
        <v>3721001729</v>
      </c>
      <c r="C26693" s="11" t="s">
        <v>85012</v>
      </c>
      <c r="D26693" s="11" t="s">
        <v>85013</v>
      </c>
    </row>
    <row r="26694" spans="1:4" ht="30">
      <c r="A26694" s="20">
        <v>1033700740963</v>
      </c>
      <c r="B26694" s="20">
        <v>3721006043</v>
      </c>
      <c r="C26694" s="11" t="s">
        <v>85014</v>
      </c>
      <c r="D26694" s="11" t="s">
        <v>85015</v>
      </c>
    </row>
    <row r="26695" spans="1:4" ht="30">
      <c r="A26695" s="20">
        <v>1073701000955</v>
      </c>
      <c r="B26695" s="20">
        <v>3721008330</v>
      </c>
      <c r="C26695" s="11" t="s">
        <v>85016</v>
      </c>
      <c r="D26695" s="11" t="s">
        <v>85017</v>
      </c>
    </row>
    <row r="26696" spans="1:4" ht="30">
      <c r="A26696" s="20">
        <v>1063702139797</v>
      </c>
      <c r="B26696" s="20">
        <v>3702098338</v>
      </c>
      <c r="C26696" s="11" t="s">
        <v>73236</v>
      </c>
      <c r="D26696" s="11" t="s">
        <v>85018</v>
      </c>
    </row>
    <row r="26697" spans="1:4" ht="30">
      <c r="A26697" s="20">
        <v>1053700014994</v>
      </c>
      <c r="B26697" s="20">
        <v>3701006704</v>
      </c>
      <c r="C26697" s="11" t="s">
        <v>73278</v>
      </c>
      <c r="D26697" s="11" t="s">
        <v>84983</v>
      </c>
    </row>
    <row r="26698" spans="1:4" ht="30">
      <c r="A26698" s="20">
        <v>1063701007303</v>
      </c>
      <c r="B26698" s="20">
        <v>3721007738</v>
      </c>
      <c r="C26698" s="11" t="s">
        <v>1895</v>
      </c>
      <c r="D26698" s="11" t="s">
        <v>85019</v>
      </c>
    </row>
    <row r="26699" spans="1:4" ht="30">
      <c r="A26699" s="49">
        <v>1023700536463</v>
      </c>
      <c r="B26699" s="63">
        <v>3702028891</v>
      </c>
      <c r="C26699" s="13" t="s">
        <v>85020</v>
      </c>
      <c r="D26699" s="13" t="s">
        <v>85021</v>
      </c>
    </row>
    <row r="26700" spans="1:4" ht="30">
      <c r="A26700" s="49">
        <v>1023701326725</v>
      </c>
      <c r="B26700" s="63">
        <v>3704003437</v>
      </c>
      <c r="C26700" s="13" t="s">
        <v>85022</v>
      </c>
      <c r="D26700" s="13" t="s">
        <v>85023</v>
      </c>
    </row>
    <row r="26701" spans="1:4" ht="30">
      <c r="A26701" s="49">
        <v>1023701326835</v>
      </c>
      <c r="B26701" s="63">
        <v>3704001479</v>
      </c>
      <c r="C26701" s="13" t="s">
        <v>85024</v>
      </c>
      <c r="D26701" s="13" t="s">
        <v>85025</v>
      </c>
    </row>
    <row r="26702" spans="1:4" ht="30">
      <c r="A26702" s="49">
        <v>1023701326956</v>
      </c>
      <c r="B26702" s="63">
        <v>3704004825</v>
      </c>
      <c r="C26702" s="13" t="s">
        <v>85026</v>
      </c>
      <c r="D26702" s="13" t="s">
        <v>85027</v>
      </c>
    </row>
    <row r="26703" spans="1:4" ht="30">
      <c r="A26703" s="49">
        <v>1023701327055</v>
      </c>
      <c r="B26703" s="63">
        <v>3704004649</v>
      </c>
      <c r="C26703" s="13" t="s">
        <v>48228</v>
      </c>
      <c r="D26703" s="13" t="s">
        <v>85028</v>
      </c>
    </row>
    <row r="26704" spans="1:4" ht="30">
      <c r="A26704" s="49">
        <v>1023701327165</v>
      </c>
      <c r="B26704" s="63">
        <v>3704000852</v>
      </c>
      <c r="C26704" s="13" t="s">
        <v>21954</v>
      </c>
      <c r="D26704" s="13" t="s">
        <v>85029</v>
      </c>
    </row>
    <row r="26705" spans="1:4" ht="30">
      <c r="A26705" s="49">
        <v>1023701327430</v>
      </c>
      <c r="B26705" s="63">
        <v>3704000010</v>
      </c>
      <c r="C26705" s="13" t="s">
        <v>85030</v>
      </c>
      <c r="D26705" s="13" t="s">
        <v>85031</v>
      </c>
    </row>
    <row r="26706" spans="1:4" ht="30">
      <c r="A26706" s="49">
        <v>1023701327473</v>
      </c>
      <c r="B26706" s="63">
        <v>3704000980</v>
      </c>
      <c r="C26706" s="13" t="s">
        <v>85032</v>
      </c>
      <c r="D26706" s="13" t="s">
        <v>85033</v>
      </c>
    </row>
    <row r="26707" spans="1:4" ht="30">
      <c r="A26707" s="49">
        <v>1023701459297</v>
      </c>
      <c r="B26707" s="63">
        <v>3709001680</v>
      </c>
      <c r="C26707" s="13" t="s">
        <v>85034</v>
      </c>
      <c r="D26707" s="13" t="s">
        <v>85035</v>
      </c>
    </row>
    <row r="26708" spans="1:4" ht="30">
      <c r="A26708" s="49">
        <v>1023701626222</v>
      </c>
      <c r="B26708" s="63">
        <v>3712000101</v>
      </c>
      <c r="C26708" s="13" t="s">
        <v>85036</v>
      </c>
      <c r="D26708" s="13" t="s">
        <v>85037</v>
      </c>
    </row>
    <row r="26709" spans="1:4" ht="30">
      <c r="A26709" s="49">
        <v>1023701626992</v>
      </c>
      <c r="B26709" s="63">
        <v>3712000077</v>
      </c>
      <c r="C26709" s="13" t="s">
        <v>85038</v>
      </c>
      <c r="D26709" s="13" t="s">
        <v>85039</v>
      </c>
    </row>
    <row r="26710" spans="1:4" ht="30">
      <c r="A26710" s="49">
        <v>1023701711065</v>
      </c>
      <c r="B26710" s="63">
        <v>3719001520</v>
      </c>
      <c r="C26710" s="13" t="s">
        <v>85040</v>
      </c>
      <c r="D26710" s="13" t="s">
        <v>85041</v>
      </c>
    </row>
    <row r="26711" spans="1:4" ht="45">
      <c r="A26711" s="49">
        <v>1023701790430</v>
      </c>
      <c r="B26711" s="63">
        <v>3724003650</v>
      </c>
      <c r="C26711" s="13" t="s">
        <v>85042</v>
      </c>
      <c r="D26711" s="13" t="s">
        <v>85043</v>
      </c>
    </row>
    <row r="26712" spans="1:4" ht="30">
      <c r="A26712" s="49">
        <v>1033700068335</v>
      </c>
      <c r="B26712" s="63">
        <v>3702022988</v>
      </c>
      <c r="C26712" s="13" t="s">
        <v>85044</v>
      </c>
      <c r="D26712" s="13" t="s">
        <v>85045</v>
      </c>
    </row>
    <row r="26713" spans="1:4" ht="30">
      <c r="A26713" s="49">
        <v>1033700068742</v>
      </c>
      <c r="B26713" s="63">
        <v>3702441690</v>
      </c>
      <c r="C26713" s="13" t="s">
        <v>85046</v>
      </c>
      <c r="D26713" s="13" t="s">
        <v>85047</v>
      </c>
    </row>
    <row r="26714" spans="1:4" ht="30">
      <c r="A26714" s="49">
        <v>1033700472772</v>
      </c>
      <c r="B26714" s="63">
        <v>3724004485</v>
      </c>
      <c r="C26714" s="13" t="s">
        <v>85048</v>
      </c>
      <c r="D26714" s="13" t="s">
        <v>85049</v>
      </c>
    </row>
    <row r="26715" spans="1:4" ht="30">
      <c r="A26715" s="49">
        <v>1035010211060</v>
      </c>
      <c r="B26715" s="63">
        <v>5050037710</v>
      </c>
      <c r="C26715" s="13" t="s">
        <v>85050</v>
      </c>
      <c r="D26715" s="13" t="s">
        <v>85051</v>
      </c>
    </row>
    <row r="26716" spans="1:4" ht="30">
      <c r="A26716" s="49">
        <v>1043700471869</v>
      </c>
      <c r="B26716" s="63">
        <v>3704005145</v>
      </c>
      <c r="C26716" s="13" t="s">
        <v>85052</v>
      </c>
      <c r="D26716" s="13" t="s">
        <v>85053</v>
      </c>
    </row>
    <row r="26717" spans="1:4" ht="30">
      <c r="A26717" s="49">
        <v>1043700570517</v>
      </c>
      <c r="B26717" s="63">
        <v>3709005413</v>
      </c>
      <c r="C26717" s="13" t="s">
        <v>85054</v>
      </c>
      <c r="D26717" s="13" t="s">
        <v>85055</v>
      </c>
    </row>
    <row r="26718" spans="1:4" ht="30">
      <c r="A26718" s="49">
        <v>1053701089815</v>
      </c>
      <c r="B26718" s="63">
        <v>3702073809</v>
      </c>
      <c r="C26718" s="13" t="s">
        <v>85056</v>
      </c>
      <c r="D26718" s="13" t="s">
        <v>85057</v>
      </c>
    </row>
    <row r="26719" spans="1:4" ht="30">
      <c r="A26719" s="49">
        <v>1053704200241</v>
      </c>
      <c r="B26719" s="63">
        <v>3704005226</v>
      </c>
      <c r="C26719" s="13" t="s">
        <v>85058</v>
      </c>
      <c r="D26719" s="13" t="s">
        <v>85059</v>
      </c>
    </row>
    <row r="26720" spans="1:4" ht="30">
      <c r="A26720" s="49">
        <v>1063702134100</v>
      </c>
      <c r="B26720" s="63">
        <v>3702093227</v>
      </c>
      <c r="C26720" s="13" t="s">
        <v>40389</v>
      </c>
      <c r="D26720" s="13" t="s">
        <v>85060</v>
      </c>
    </row>
    <row r="26721" spans="1:4" ht="30">
      <c r="A26721" s="49">
        <v>1063702139676</v>
      </c>
      <c r="B26721" s="63">
        <v>3702098232</v>
      </c>
      <c r="C26721" s="13" t="s">
        <v>71742</v>
      </c>
      <c r="D26721" s="13" t="s">
        <v>85060</v>
      </c>
    </row>
    <row r="26722" spans="1:4" ht="30">
      <c r="A26722" s="49">
        <v>1063704001030</v>
      </c>
      <c r="B26722" s="63">
        <v>3704005346</v>
      </c>
      <c r="C26722" s="13" t="s">
        <v>85061</v>
      </c>
      <c r="D26722" s="13" t="s">
        <v>85062</v>
      </c>
    </row>
    <row r="26723" spans="1:4" ht="30">
      <c r="A26723" s="49">
        <v>1063704003186</v>
      </c>
      <c r="B26723" s="63">
        <v>3704005402</v>
      </c>
      <c r="C26723" s="13" t="s">
        <v>85063</v>
      </c>
      <c r="D26723" s="13" t="s">
        <v>85064</v>
      </c>
    </row>
    <row r="26724" spans="1:4" ht="30">
      <c r="A26724" s="49">
        <v>1063704009082</v>
      </c>
      <c r="B26724" s="63">
        <v>3704005547</v>
      </c>
      <c r="C26724" s="13" t="s">
        <v>1976</v>
      </c>
      <c r="D26724" s="13" t="s">
        <v>85065</v>
      </c>
    </row>
    <row r="26725" spans="1:4" ht="30">
      <c r="A26725" s="49">
        <v>1063704009577</v>
      </c>
      <c r="B26725" s="63">
        <v>3709021736</v>
      </c>
      <c r="C26725" s="13" t="s">
        <v>85066</v>
      </c>
      <c r="D26725" s="13" t="s">
        <v>85067</v>
      </c>
    </row>
    <row r="26726" spans="1:4" ht="30">
      <c r="A26726" s="49">
        <v>1063704009676</v>
      </c>
      <c r="B26726" s="63">
        <v>3704005667</v>
      </c>
      <c r="C26726" s="13" t="s">
        <v>48517</v>
      </c>
      <c r="D26726" s="13" t="s">
        <v>85068</v>
      </c>
    </row>
    <row r="26727" spans="1:4" ht="30">
      <c r="A26727" s="49">
        <v>1063704009852</v>
      </c>
      <c r="B26727" s="63">
        <v>3714084107</v>
      </c>
      <c r="C26727" s="13" t="s">
        <v>2043</v>
      </c>
      <c r="D26727" s="13" t="s">
        <v>85069</v>
      </c>
    </row>
    <row r="26728" spans="1:4" ht="30">
      <c r="A26728" s="49">
        <v>1063704009885</v>
      </c>
      <c r="B26728" s="63">
        <v>3704005681</v>
      </c>
      <c r="C26728" s="13" t="s">
        <v>63398</v>
      </c>
      <c r="D26728" s="13" t="s">
        <v>85070</v>
      </c>
    </row>
    <row r="26729" spans="1:4" ht="30">
      <c r="A26729" s="49">
        <v>1065027013985</v>
      </c>
      <c r="B26729" s="63">
        <v>5027116107</v>
      </c>
      <c r="C26729" s="13" t="s">
        <v>7061</v>
      </c>
      <c r="D26729" s="13" t="s">
        <v>85071</v>
      </c>
    </row>
    <row r="26730" spans="1:4" ht="30">
      <c r="A26730" s="49">
        <v>1065031024992</v>
      </c>
      <c r="B26730" s="63">
        <v>5031066593</v>
      </c>
      <c r="C26730" s="13" t="s">
        <v>85072</v>
      </c>
      <c r="D26730" s="13" t="s">
        <v>85073</v>
      </c>
    </row>
    <row r="26731" spans="1:4" ht="30">
      <c r="A26731" s="49">
        <v>1073702037705</v>
      </c>
      <c r="B26731" s="63">
        <v>3702536648</v>
      </c>
      <c r="C26731" s="13" t="s">
        <v>85074</v>
      </c>
      <c r="D26731" s="13" t="s">
        <v>85060</v>
      </c>
    </row>
    <row r="26732" spans="1:4" ht="30">
      <c r="A26732" s="49">
        <v>1073704000567</v>
      </c>
      <c r="B26732" s="63">
        <v>3712546998</v>
      </c>
      <c r="C26732" s="13" t="s">
        <v>85075</v>
      </c>
      <c r="D26732" s="13" t="s">
        <v>85076</v>
      </c>
    </row>
    <row r="26733" spans="1:4" ht="30">
      <c r="A26733" s="49">
        <v>1073704000853</v>
      </c>
      <c r="B26733" s="63">
        <v>3704561287</v>
      </c>
      <c r="C26733" s="13" t="s">
        <v>16129</v>
      </c>
      <c r="D26733" s="13" t="s">
        <v>85077</v>
      </c>
    </row>
    <row r="26734" spans="1:4" ht="30">
      <c r="A26734" s="49">
        <v>1075031001033</v>
      </c>
      <c r="B26734" s="63">
        <v>5031071995</v>
      </c>
      <c r="C26734" s="13" t="s">
        <v>85078</v>
      </c>
      <c r="D26734" s="13" t="s">
        <v>85079</v>
      </c>
    </row>
    <row r="26735" spans="1:4" ht="30">
      <c r="A26735" s="49">
        <v>1083702009874</v>
      </c>
      <c r="B26735" s="63">
        <v>3702554157</v>
      </c>
      <c r="C26735" s="13" t="s">
        <v>85080</v>
      </c>
      <c r="D26735" s="13" t="s">
        <v>85081</v>
      </c>
    </row>
    <row r="26736" spans="1:4" ht="30">
      <c r="A26736" s="49">
        <v>1083702025660</v>
      </c>
      <c r="B26736" s="63">
        <v>3702570173</v>
      </c>
      <c r="C26736" s="13" t="s">
        <v>85082</v>
      </c>
      <c r="D26736" s="13" t="s">
        <v>85083</v>
      </c>
    </row>
    <row r="26737" spans="1:4" ht="30">
      <c r="A26737" s="49">
        <v>1083704000050</v>
      </c>
      <c r="B26737" s="63">
        <v>3704561350</v>
      </c>
      <c r="C26737" s="13" t="s">
        <v>85084</v>
      </c>
      <c r="D26737" s="13" t="s">
        <v>85071</v>
      </c>
    </row>
    <row r="26738" spans="1:4" ht="45">
      <c r="A26738" s="49">
        <v>1083704000478</v>
      </c>
      <c r="B26738" s="63">
        <v>3704561745</v>
      </c>
      <c r="C26738" s="13" t="s">
        <v>85085</v>
      </c>
      <c r="D26738" s="13" t="s">
        <v>85071</v>
      </c>
    </row>
    <row r="26739" spans="1:4" ht="30">
      <c r="A26739" s="49">
        <v>1083704000566</v>
      </c>
      <c r="B26739" s="63">
        <v>3704561833</v>
      </c>
      <c r="C26739" s="13" t="s">
        <v>85086</v>
      </c>
      <c r="D26739" s="13" t="s">
        <v>85047</v>
      </c>
    </row>
    <row r="26740" spans="1:4" ht="30">
      <c r="A26740" s="49">
        <v>1083704000819</v>
      </c>
      <c r="B26740" s="63">
        <v>3704562080</v>
      </c>
      <c r="C26740" s="13" t="s">
        <v>85087</v>
      </c>
      <c r="D26740" s="13" t="s">
        <v>85088</v>
      </c>
    </row>
    <row r="26741" spans="1:4" ht="30">
      <c r="A26741" s="49">
        <v>1083704000951</v>
      </c>
      <c r="B26741" s="63">
        <v>3704562234</v>
      </c>
      <c r="C26741" s="13" t="s">
        <v>85089</v>
      </c>
      <c r="D26741" s="13" t="s">
        <v>85090</v>
      </c>
    </row>
    <row r="26742" spans="1:4" ht="30">
      <c r="A26742" s="49">
        <v>1083704001149</v>
      </c>
      <c r="B26742" s="63">
        <v>3704562410</v>
      </c>
      <c r="C26742" s="13" t="s">
        <v>85091</v>
      </c>
      <c r="D26742" s="13" t="s">
        <v>85092</v>
      </c>
    </row>
    <row r="26743" spans="1:4" ht="45">
      <c r="A26743" s="49">
        <v>1087604006907</v>
      </c>
      <c r="B26743" s="63">
        <v>7604130936</v>
      </c>
      <c r="C26743" s="13" t="s">
        <v>9817</v>
      </c>
      <c r="D26743" s="13" t="s">
        <v>85093</v>
      </c>
    </row>
    <row r="26744" spans="1:4" ht="45">
      <c r="A26744" s="49">
        <v>1087604023760</v>
      </c>
      <c r="B26744" s="63">
        <v>7604147344</v>
      </c>
      <c r="C26744" s="13" t="s">
        <v>85094</v>
      </c>
      <c r="D26744" s="13" t="s">
        <v>85095</v>
      </c>
    </row>
    <row r="26745" spans="1:4" ht="30">
      <c r="A26745" s="49">
        <v>1093702008290</v>
      </c>
      <c r="B26745" s="63">
        <v>3702583447</v>
      </c>
      <c r="C26745" s="13" t="s">
        <v>85096</v>
      </c>
      <c r="D26745" s="13" t="s">
        <v>85097</v>
      </c>
    </row>
    <row r="26746" spans="1:4" ht="30">
      <c r="A26746" s="49">
        <v>1093704000620</v>
      </c>
      <c r="B26746" s="63">
        <v>3704563157</v>
      </c>
      <c r="C26746" s="13" t="s">
        <v>85098</v>
      </c>
      <c r="D26746" s="13" t="s">
        <v>85099</v>
      </c>
    </row>
    <row r="26747" spans="1:4" ht="30">
      <c r="A26747" s="49">
        <v>1103702004120</v>
      </c>
      <c r="B26747" s="63">
        <v>3702610203</v>
      </c>
      <c r="C26747" s="13" t="s">
        <v>36348</v>
      </c>
      <c r="D26747" s="13" t="s">
        <v>84833</v>
      </c>
    </row>
    <row r="26748" spans="1:4" ht="30">
      <c r="A26748" s="49">
        <v>1103704000047</v>
      </c>
      <c r="B26748" s="63">
        <v>3704563213</v>
      </c>
      <c r="C26748" s="13" t="s">
        <v>85100</v>
      </c>
      <c r="D26748" s="13" t="s">
        <v>85101</v>
      </c>
    </row>
    <row r="26749" spans="1:4" ht="30">
      <c r="A26749" s="49">
        <v>1103704000355</v>
      </c>
      <c r="B26749" s="63">
        <v>3704570098</v>
      </c>
      <c r="C26749" s="13" t="s">
        <v>24556</v>
      </c>
      <c r="D26749" s="13" t="s">
        <v>85102</v>
      </c>
    </row>
    <row r="26750" spans="1:4" ht="30">
      <c r="A26750" s="49">
        <v>1103704000421</v>
      </c>
      <c r="B26750" s="63">
        <v>3704570147</v>
      </c>
      <c r="C26750" s="13" t="s">
        <v>11239</v>
      </c>
      <c r="D26750" s="13" t="s">
        <v>85102</v>
      </c>
    </row>
    <row r="26751" spans="1:4" ht="30">
      <c r="A26751" s="49">
        <v>1103704000454</v>
      </c>
      <c r="B26751" s="63">
        <v>3704570186</v>
      </c>
      <c r="C26751" s="13" t="s">
        <v>7740</v>
      </c>
      <c r="D26751" s="13" t="s">
        <v>85103</v>
      </c>
    </row>
    <row r="26752" spans="1:4" ht="30">
      <c r="A26752" s="49">
        <v>1103704000465</v>
      </c>
      <c r="B26752" s="63">
        <v>3704570179</v>
      </c>
      <c r="C26752" s="13" t="s">
        <v>7113</v>
      </c>
      <c r="D26752" s="13" t="s">
        <v>85103</v>
      </c>
    </row>
    <row r="26753" spans="1:4" ht="30">
      <c r="A26753" s="49">
        <v>1103704000564</v>
      </c>
      <c r="B26753" s="63">
        <v>3704570299</v>
      </c>
      <c r="C26753" s="13" t="s">
        <v>85104</v>
      </c>
      <c r="D26753" s="13" t="s">
        <v>85105</v>
      </c>
    </row>
    <row r="26754" spans="1:4" ht="30">
      <c r="A26754" s="49">
        <v>1103704000575</v>
      </c>
      <c r="B26754" s="63">
        <v>3704570281</v>
      </c>
      <c r="C26754" s="13" t="s">
        <v>593</v>
      </c>
      <c r="D26754" s="13" t="s">
        <v>85105</v>
      </c>
    </row>
    <row r="26755" spans="1:4" ht="30">
      <c r="A26755" s="49">
        <v>1103704000586</v>
      </c>
      <c r="B26755" s="63">
        <v>3704570309</v>
      </c>
      <c r="C26755" s="13" t="s">
        <v>10855</v>
      </c>
      <c r="D26755" s="13" t="s">
        <v>85106</v>
      </c>
    </row>
    <row r="26756" spans="1:4" ht="30">
      <c r="A26756" s="49">
        <v>1103704000597</v>
      </c>
      <c r="B26756" s="63">
        <v>3704570316</v>
      </c>
      <c r="C26756" s="13" t="s">
        <v>28343</v>
      </c>
      <c r="D26756" s="13" t="s">
        <v>85106</v>
      </c>
    </row>
    <row r="26757" spans="1:4" ht="30">
      <c r="A26757" s="49">
        <v>1103704000619</v>
      </c>
      <c r="B26757" s="63">
        <v>3704570330</v>
      </c>
      <c r="C26757" s="13" t="s">
        <v>85107</v>
      </c>
      <c r="D26757" s="13" t="s">
        <v>85106</v>
      </c>
    </row>
    <row r="26758" spans="1:4" ht="30">
      <c r="A26758" s="49">
        <v>1103704000620</v>
      </c>
      <c r="B26758" s="63">
        <v>3704570348</v>
      </c>
      <c r="C26758" s="13" t="s">
        <v>85108</v>
      </c>
      <c r="D26758" s="13" t="s">
        <v>85106</v>
      </c>
    </row>
    <row r="26759" spans="1:4" ht="30">
      <c r="A26759" s="49">
        <v>1103704000696</v>
      </c>
      <c r="B26759" s="63">
        <v>3704570429</v>
      </c>
      <c r="C26759" s="13" t="s">
        <v>3769</v>
      </c>
      <c r="D26759" s="13" t="s">
        <v>85109</v>
      </c>
    </row>
    <row r="26760" spans="1:4" ht="30">
      <c r="A26760" s="49">
        <v>1103704000718</v>
      </c>
      <c r="B26760" s="63">
        <v>3704570443</v>
      </c>
      <c r="C26760" s="13" t="s">
        <v>1020</v>
      </c>
      <c r="D26760" s="13" t="s">
        <v>85109</v>
      </c>
    </row>
    <row r="26761" spans="1:4" ht="30">
      <c r="A26761" s="49">
        <v>1113704000299</v>
      </c>
      <c r="B26761" s="63">
        <v>3704570926</v>
      </c>
      <c r="C26761" s="13" t="s">
        <v>85110</v>
      </c>
      <c r="D26761" s="13" t="s">
        <v>85111</v>
      </c>
    </row>
    <row r="26762" spans="1:4" ht="30">
      <c r="A26762" s="49">
        <v>1113704000740</v>
      </c>
      <c r="B26762" s="63">
        <v>3704005931</v>
      </c>
      <c r="C26762" s="13" t="s">
        <v>9315</v>
      </c>
      <c r="D26762" s="13" t="s">
        <v>85112</v>
      </c>
    </row>
    <row r="26763" spans="1:4" ht="30">
      <c r="A26763" s="49">
        <v>1113704000850</v>
      </c>
      <c r="B26763" s="63">
        <v>3704006043</v>
      </c>
      <c r="C26763" s="13" t="s">
        <v>70675</v>
      </c>
      <c r="D26763" s="13" t="s">
        <v>85113</v>
      </c>
    </row>
    <row r="26764" spans="1:4" ht="30">
      <c r="A26764" s="49">
        <v>1113704001542</v>
      </c>
      <c r="B26764" s="63">
        <v>3704006195</v>
      </c>
      <c r="C26764" s="13" t="s">
        <v>85114</v>
      </c>
      <c r="D26764" s="13" t="s">
        <v>85115</v>
      </c>
    </row>
    <row r="26765" spans="1:4" ht="30">
      <c r="A26765" s="20">
        <v>1057601578352</v>
      </c>
      <c r="B26765" s="20">
        <v>7609018550</v>
      </c>
      <c r="C26765" s="11" t="s">
        <v>73166</v>
      </c>
      <c r="D26765" s="11" t="s">
        <v>85116</v>
      </c>
    </row>
    <row r="26766" spans="1:4" ht="30">
      <c r="A26766" s="20">
        <v>1127604005605</v>
      </c>
      <c r="B26766" s="21">
        <v>3706019009</v>
      </c>
      <c r="C26766" s="11" t="s">
        <v>3797</v>
      </c>
      <c r="D26766" s="11" t="s">
        <v>85117</v>
      </c>
    </row>
    <row r="26767" spans="1:4" ht="30">
      <c r="A26767" s="20">
        <v>1117604022293</v>
      </c>
      <c r="B26767" s="21">
        <v>3706018735</v>
      </c>
      <c r="C26767" s="11" t="s">
        <v>912</v>
      </c>
      <c r="D26767" s="11" t="s">
        <v>85117</v>
      </c>
    </row>
    <row r="26768" spans="1:4" ht="30">
      <c r="A26768" s="20">
        <v>1067627030657</v>
      </c>
      <c r="B26768" s="21">
        <v>7621006946</v>
      </c>
      <c r="C26768" s="11" t="s">
        <v>85118</v>
      </c>
      <c r="D26768" s="11" t="s">
        <v>85119</v>
      </c>
    </row>
    <row r="26769" spans="1:4" ht="30">
      <c r="A26769" s="20">
        <v>1062901069439</v>
      </c>
      <c r="B26769" s="21">
        <v>2901157811</v>
      </c>
      <c r="C26769" s="11" t="s">
        <v>85120</v>
      </c>
      <c r="D26769" s="11" t="s">
        <v>85121</v>
      </c>
    </row>
    <row r="26770" spans="1:4" ht="30">
      <c r="A26770" s="20">
        <v>1076652000204</v>
      </c>
      <c r="B26770" s="21">
        <v>6652022696</v>
      </c>
      <c r="C26770" s="11" t="s">
        <v>2453</v>
      </c>
      <c r="D26770" s="11" t="s">
        <v>85122</v>
      </c>
    </row>
    <row r="26771" spans="1:4" ht="30">
      <c r="A26771" s="20">
        <v>1023701393462</v>
      </c>
      <c r="B26771" s="21">
        <v>3725005428</v>
      </c>
      <c r="C26771" s="11" t="s">
        <v>85123</v>
      </c>
      <c r="D26771" s="11" t="s">
        <v>85124</v>
      </c>
    </row>
    <row r="26772" spans="1:4" ht="30">
      <c r="A26772" s="20">
        <v>1083706000828</v>
      </c>
      <c r="B26772" s="21">
        <v>3706015406</v>
      </c>
      <c r="C26772" s="11" t="s">
        <v>85125</v>
      </c>
      <c r="D26772" s="11" t="s">
        <v>85126</v>
      </c>
    </row>
    <row r="26773" spans="1:4" ht="30">
      <c r="A26773" s="36">
        <v>1113702006450</v>
      </c>
      <c r="B26773" s="36">
        <v>3702641868</v>
      </c>
      <c r="C26773" s="65" t="s">
        <v>83511</v>
      </c>
      <c r="D26773" s="65" t="s">
        <v>85127</v>
      </c>
    </row>
    <row r="26774" spans="1:4" ht="30">
      <c r="A26774" s="44">
        <v>1117604014582</v>
      </c>
      <c r="B26774" s="63">
        <v>7602087033</v>
      </c>
      <c r="C26774" s="13" t="s">
        <v>85130</v>
      </c>
      <c r="D26774" s="13" t="s">
        <v>85131</v>
      </c>
    </row>
    <row r="26775" spans="1:4" ht="30">
      <c r="A26775" s="44">
        <v>1077604015059</v>
      </c>
      <c r="B26775" s="63">
        <v>7604106066</v>
      </c>
      <c r="C26775" s="13" t="s">
        <v>73259</v>
      </c>
      <c r="D26775" s="13" t="s">
        <v>85132</v>
      </c>
    </row>
    <row r="26776" spans="1:4" ht="30">
      <c r="A26776" s="44">
        <v>1087602001850</v>
      </c>
      <c r="B26776" s="63">
        <v>7602066812</v>
      </c>
      <c r="C26776" s="13" t="s">
        <v>85133</v>
      </c>
      <c r="D26776" s="13" t="s">
        <v>85132</v>
      </c>
    </row>
    <row r="26777" spans="1:4" ht="30">
      <c r="A26777" s="44">
        <v>1097604004013</v>
      </c>
      <c r="B26777" s="63">
        <v>7604153370</v>
      </c>
      <c r="C26777" s="13" t="s">
        <v>85128</v>
      </c>
      <c r="D26777" s="13" t="s">
        <v>85132</v>
      </c>
    </row>
    <row r="26778" spans="1:4" ht="30">
      <c r="A26778" s="44">
        <v>1077604027918</v>
      </c>
      <c r="B26778" s="63">
        <v>7604117928</v>
      </c>
      <c r="C26778" s="13" t="s">
        <v>85134</v>
      </c>
      <c r="D26778" s="13" t="s">
        <v>85132</v>
      </c>
    </row>
    <row r="26779" spans="1:4" ht="30">
      <c r="A26779" s="44">
        <v>1087627001461</v>
      </c>
      <c r="B26779" s="63">
        <v>7627032903</v>
      </c>
      <c r="C26779" s="13" t="s">
        <v>73253</v>
      </c>
      <c r="D26779" s="13" t="s">
        <v>85132</v>
      </c>
    </row>
    <row r="26780" spans="1:4" ht="30">
      <c r="A26780" s="44">
        <v>1077602005920</v>
      </c>
      <c r="B26780" s="63">
        <v>7602064597</v>
      </c>
      <c r="C26780" s="13" t="s">
        <v>85135</v>
      </c>
      <c r="D26780" s="13" t="s">
        <v>85132</v>
      </c>
    </row>
    <row r="26781" spans="1:4" ht="30">
      <c r="A26781" s="44">
        <v>1097604022185</v>
      </c>
      <c r="B26781" s="63">
        <v>7604170738</v>
      </c>
      <c r="C26781" s="13" t="s">
        <v>85136</v>
      </c>
      <c r="D26781" s="13" t="s">
        <v>85132</v>
      </c>
    </row>
    <row r="26782" spans="1:4" ht="30">
      <c r="A26782" s="44">
        <v>1083706000872</v>
      </c>
      <c r="B26782" s="63">
        <v>3706015438</v>
      </c>
      <c r="C26782" s="13" t="s">
        <v>85129</v>
      </c>
      <c r="D26782" s="13" t="s">
        <v>85137</v>
      </c>
    </row>
    <row r="26783" spans="1:4" ht="30">
      <c r="A26783" s="44">
        <v>1063706004042</v>
      </c>
      <c r="B26783" s="63">
        <v>3706012758</v>
      </c>
      <c r="C26783" s="13" t="s">
        <v>85138</v>
      </c>
      <c r="D26783" s="13" t="s">
        <v>85139</v>
      </c>
    </row>
    <row r="26784" spans="1:4" ht="30">
      <c r="A26784" s="44">
        <v>1063706001556</v>
      </c>
      <c r="B26784" s="63">
        <v>3706012677</v>
      </c>
      <c r="C26784" s="13" t="s">
        <v>85140</v>
      </c>
      <c r="D26784" s="13" t="s">
        <v>85141</v>
      </c>
    </row>
    <row r="26785" spans="1:4" ht="30">
      <c r="A26785" s="44">
        <v>1033700511679</v>
      </c>
      <c r="B26785" s="63">
        <v>3706009258</v>
      </c>
      <c r="C26785" s="13" t="s">
        <v>85142</v>
      </c>
      <c r="D26785" s="13" t="s">
        <v>85143</v>
      </c>
    </row>
    <row r="26786" spans="1:4" ht="30">
      <c r="A26786" s="44">
        <v>1023701393044</v>
      </c>
      <c r="B26786" s="63">
        <v>3706006828</v>
      </c>
      <c r="C26786" s="13" t="s">
        <v>85144</v>
      </c>
      <c r="D26786" s="13" t="s">
        <v>85145</v>
      </c>
    </row>
    <row r="26787" spans="1:4" ht="30">
      <c r="A26787" s="234" t="s">
        <v>85146</v>
      </c>
      <c r="B26787" s="21">
        <v>3719005324</v>
      </c>
      <c r="C26787" s="11" t="s">
        <v>85147</v>
      </c>
      <c r="D26787" s="11" t="s">
        <v>85148</v>
      </c>
    </row>
    <row r="26788" spans="1:4" ht="30">
      <c r="A26788" s="234" t="s">
        <v>85149</v>
      </c>
      <c r="B26788" s="21">
        <v>3719000252</v>
      </c>
      <c r="C26788" s="11" t="s">
        <v>85150</v>
      </c>
      <c r="D26788" s="11" t="s">
        <v>85151</v>
      </c>
    </row>
    <row r="26789" spans="1:4" ht="30">
      <c r="A26789" s="234" t="s">
        <v>85152</v>
      </c>
      <c r="B26789" s="21">
        <v>3719009784</v>
      </c>
      <c r="C26789" s="11" t="s">
        <v>85153</v>
      </c>
      <c r="D26789" s="11" t="s">
        <v>85151</v>
      </c>
    </row>
    <row r="26790" spans="1:4" ht="30">
      <c r="A26790" s="234" t="s">
        <v>85154</v>
      </c>
      <c r="B26790" s="21">
        <v>3719009791</v>
      </c>
      <c r="C26790" s="11" t="s">
        <v>85155</v>
      </c>
      <c r="D26790" s="11" t="s">
        <v>85151</v>
      </c>
    </row>
    <row r="26791" spans="1:4" ht="30">
      <c r="A26791" s="234" t="s">
        <v>85156</v>
      </c>
      <c r="B26791" s="21">
        <v>3702527643</v>
      </c>
      <c r="C26791" s="11" t="s">
        <v>85157</v>
      </c>
      <c r="D26791" s="11" t="s">
        <v>85151</v>
      </c>
    </row>
    <row r="26792" spans="1:4" ht="30">
      <c r="A26792" s="234" t="s">
        <v>85158</v>
      </c>
      <c r="B26792" s="21">
        <v>3705063929</v>
      </c>
      <c r="C26792" s="11" t="s">
        <v>85159</v>
      </c>
      <c r="D26792" s="11" t="s">
        <v>85160</v>
      </c>
    </row>
    <row r="26793" spans="1:4" ht="30">
      <c r="A26793" s="234" t="s">
        <v>85161</v>
      </c>
      <c r="B26793" s="21">
        <v>3705062812</v>
      </c>
      <c r="C26793" s="11" t="s">
        <v>85162</v>
      </c>
      <c r="D26793" s="11" t="s">
        <v>85163</v>
      </c>
    </row>
    <row r="26794" spans="1:4" ht="30">
      <c r="A26794" s="234" t="s">
        <v>85164</v>
      </c>
      <c r="B26794" s="21">
        <v>3705063799</v>
      </c>
      <c r="C26794" s="11" t="s">
        <v>42354</v>
      </c>
      <c r="D26794" s="11" t="s">
        <v>85165</v>
      </c>
    </row>
    <row r="26795" spans="1:4" ht="30">
      <c r="A26795" s="34">
        <v>1067746417452</v>
      </c>
      <c r="B26795" s="21">
        <v>7733564339</v>
      </c>
      <c r="C26795" s="11" t="s">
        <v>85166</v>
      </c>
      <c r="D26795" s="11" t="s">
        <v>85167</v>
      </c>
    </row>
    <row r="26796" spans="1:4" ht="30">
      <c r="A26796" s="34">
        <v>1093705000740</v>
      </c>
      <c r="B26796" s="21">
        <v>3705064087</v>
      </c>
      <c r="C26796" s="11" t="s">
        <v>85168</v>
      </c>
      <c r="D26796" s="11" t="s">
        <v>85169</v>
      </c>
    </row>
    <row r="26797" spans="1:4" ht="30">
      <c r="A26797" s="34">
        <v>1103705000365</v>
      </c>
      <c r="B26797" s="21">
        <v>3705064457</v>
      </c>
      <c r="C26797" s="11" t="s">
        <v>85170</v>
      </c>
      <c r="D26797" s="11" t="s">
        <v>85171</v>
      </c>
    </row>
    <row r="26798" spans="1:4" ht="30">
      <c r="A26798" s="34">
        <v>1103705000398</v>
      </c>
      <c r="B26798" s="21">
        <v>3705064489</v>
      </c>
      <c r="C26798" s="11" t="s">
        <v>85172</v>
      </c>
      <c r="D26798" s="11" t="s">
        <v>85171</v>
      </c>
    </row>
    <row r="26799" spans="1:4" ht="30">
      <c r="A26799" s="34" t="s">
        <v>85173</v>
      </c>
      <c r="B26799" s="21">
        <v>3705064665</v>
      </c>
      <c r="C26799" s="11" t="s">
        <v>85174</v>
      </c>
      <c r="D26799" s="11" t="s">
        <v>85171</v>
      </c>
    </row>
    <row r="26800" spans="1:4" ht="30">
      <c r="A26800" s="34" t="s">
        <v>85175</v>
      </c>
      <c r="B26800" s="21">
        <v>3705064577</v>
      </c>
      <c r="C26800" s="11" t="s">
        <v>85176</v>
      </c>
      <c r="D26800" s="11" t="s">
        <v>85177</v>
      </c>
    </row>
    <row r="26801" spans="1:4" ht="30">
      <c r="A26801" s="34" t="s">
        <v>85178</v>
      </c>
      <c r="B26801" s="21">
        <v>3705064785</v>
      </c>
      <c r="C26801" s="11" t="s">
        <v>34896</v>
      </c>
      <c r="D26801" s="11" t="s">
        <v>85179</v>
      </c>
    </row>
    <row r="26802" spans="1:4" ht="30">
      <c r="A26802" s="34" t="s">
        <v>85180</v>
      </c>
      <c r="B26802" s="21">
        <v>3705064859</v>
      </c>
      <c r="C26802" s="11" t="s">
        <v>85181</v>
      </c>
      <c r="D26802" s="11" t="s">
        <v>85182</v>
      </c>
    </row>
    <row r="26803" spans="1:4" ht="30">
      <c r="A26803" s="34" t="s">
        <v>85183</v>
      </c>
      <c r="B26803" s="21">
        <v>3705064866</v>
      </c>
      <c r="C26803" s="11" t="s">
        <v>85184</v>
      </c>
      <c r="D26803" s="11" t="s">
        <v>85182</v>
      </c>
    </row>
    <row r="26804" spans="1:4" ht="30">
      <c r="A26804" s="34" t="s">
        <v>85185</v>
      </c>
      <c r="B26804" s="21">
        <v>3705065122</v>
      </c>
      <c r="C26804" s="11" t="s">
        <v>85186</v>
      </c>
      <c r="D26804" s="11" t="s">
        <v>85182</v>
      </c>
    </row>
    <row r="26805" spans="1:4" ht="30">
      <c r="A26805" s="34" t="s">
        <v>85187</v>
      </c>
      <c r="B26805" s="21">
        <v>7707723818</v>
      </c>
      <c r="C26805" s="11" t="s">
        <v>85188</v>
      </c>
      <c r="D26805" s="11" t="s">
        <v>85189</v>
      </c>
    </row>
    <row r="26806" spans="1:4" ht="30">
      <c r="A26806" s="34" t="s">
        <v>85190</v>
      </c>
      <c r="B26806" s="21">
        <v>3705064087</v>
      </c>
      <c r="C26806" s="11" t="s">
        <v>85168</v>
      </c>
      <c r="D26806" s="11" t="s">
        <v>85169</v>
      </c>
    </row>
    <row r="26807" spans="1:4" ht="30">
      <c r="A26807" s="34" t="s">
        <v>85191</v>
      </c>
      <c r="B26807" s="21">
        <v>7733564339</v>
      </c>
      <c r="C26807" s="11" t="s">
        <v>85166</v>
      </c>
      <c r="D26807" s="11" t="s">
        <v>85167</v>
      </c>
    </row>
    <row r="26808" spans="1:4" ht="30">
      <c r="A26808" s="34" t="s">
        <v>85192</v>
      </c>
      <c r="B26808" s="21">
        <v>3705064457</v>
      </c>
      <c r="C26808" s="11" t="s">
        <v>85170</v>
      </c>
      <c r="D26808" s="11" t="s">
        <v>85171</v>
      </c>
    </row>
    <row r="26809" spans="1:4" ht="30">
      <c r="A26809" s="34" t="s">
        <v>85193</v>
      </c>
      <c r="B26809" s="21">
        <v>3705064489</v>
      </c>
      <c r="C26809" s="11" t="s">
        <v>85172</v>
      </c>
      <c r="D26809" s="11" t="s">
        <v>85171</v>
      </c>
    </row>
    <row r="26810" spans="1:4" ht="30">
      <c r="A26810" s="18">
        <v>1053703042766</v>
      </c>
      <c r="B26810" s="11">
        <v>3703016730</v>
      </c>
      <c r="C26810" s="11" t="s">
        <v>4648</v>
      </c>
      <c r="D26810" s="11" t="s">
        <v>85194</v>
      </c>
    </row>
    <row r="26811" spans="1:4" ht="30">
      <c r="A26811" s="18">
        <v>1093703000346</v>
      </c>
      <c r="B26811" s="11">
        <v>3703042810</v>
      </c>
      <c r="C26811" s="11" t="s">
        <v>85195</v>
      </c>
      <c r="D26811" s="11" t="s">
        <v>85196</v>
      </c>
    </row>
    <row r="26812" spans="1:4" ht="30">
      <c r="A26812" s="18">
        <v>1043700408443</v>
      </c>
      <c r="B26812" s="11">
        <v>3703015937</v>
      </c>
      <c r="C26812" s="11" t="s">
        <v>85197</v>
      </c>
      <c r="D26812" s="11" t="s">
        <v>85198</v>
      </c>
    </row>
    <row r="26813" spans="1:4" ht="30">
      <c r="A26813" s="18">
        <v>1103700001096</v>
      </c>
      <c r="B26813" s="13">
        <v>3703044529</v>
      </c>
      <c r="C26813" s="11" t="s">
        <v>85199</v>
      </c>
      <c r="D26813" s="11" t="s">
        <v>85200</v>
      </c>
    </row>
    <row r="26814" spans="1:4" ht="30">
      <c r="A26814" s="18">
        <v>1083703000963</v>
      </c>
      <c r="B26814" s="13">
        <v>3703041849</v>
      </c>
      <c r="C26814" s="11" t="s">
        <v>85201</v>
      </c>
      <c r="D26814" s="11" t="s">
        <v>85202</v>
      </c>
    </row>
    <row r="26815" spans="1:4" ht="30">
      <c r="A26815" s="18">
        <v>1093703001633</v>
      </c>
      <c r="B26815" s="11">
        <v>3703043420</v>
      </c>
      <c r="C26815" s="11" t="s">
        <v>85203</v>
      </c>
      <c r="D26815" s="11" t="s">
        <v>85204</v>
      </c>
    </row>
    <row r="26816" spans="1:4" ht="30">
      <c r="A26816" s="18">
        <v>1073703001712</v>
      </c>
      <c r="B26816" s="13">
        <v>3703040620</v>
      </c>
      <c r="C26816" s="11" t="s">
        <v>85205</v>
      </c>
      <c r="D26816" s="11" t="s">
        <v>85206</v>
      </c>
    </row>
    <row r="26817" spans="1:4" ht="30">
      <c r="A26817" s="18">
        <v>1093703000973</v>
      </c>
      <c r="B26817" s="13">
        <v>3703043116</v>
      </c>
      <c r="C26817" s="11" t="s">
        <v>85207</v>
      </c>
      <c r="D26817" s="11" t="s">
        <v>85208</v>
      </c>
    </row>
    <row r="26818" spans="1:4" ht="30">
      <c r="A26818" s="18">
        <v>1083703000985</v>
      </c>
      <c r="B26818" s="13">
        <v>3703041863</v>
      </c>
      <c r="C26818" s="11" t="s">
        <v>85209</v>
      </c>
      <c r="D26818" s="11" t="s">
        <v>85210</v>
      </c>
    </row>
    <row r="26819" spans="1:4" ht="30">
      <c r="A26819" s="18">
        <v>1093703000247</v>
      </c>
      <c r="B26819" s="13">
        <v>3703042708</v>
      </c>
      <c r="C26819" s="11" t="s">
        <v>85211</v>
      </c>
      <c r="D26819" s="11" t="s">
        <v>85212</v>
      </c>
    </row>
    <row r="26820" spans="1:4" ht="30">
      <c r="A26820" s="18">
        <v>1023701592298</v>
      </c>
      <c r="B26820" s="13">
        <v>3713000432</v>
      </c>
      <c r="C26820" s="11" t="s">
        <v>85213</v>
      </c>
      <c r="D26820" s="11" t="s">
        <v>85214</v>
      </c>
    </row>
    <row r="26821" spans="1:4" ht="30">
      <c r="A26821" s="18">
        <v>1053703016443</v>
      </c>
      <c r="B26821" s="13">
        <v>3703016232</v>
      </c>
      <c r="C26821" s="11" t="s">
        <v>85215</v>
      </c>
      <c r="D26821" s="11" t="s">
        <v>85216</v>
      </c>
    </row>
    <row r="26822" spans="1:4" ht="30">
      <c r="A26822" s="18">
        <v>1075907001389</v>
      </c>
      <c r="B26822" s="11">
        <v>5907033871</v>
      </c>
      <c r="C26822" s="11" t="s">
        <v>85217</v>
      </c>
      <c r="D26822" s="11" t="s">
        <v>85196</v>
      </c>
    </row>
    <row r="26823" spans="1:4" ht="30">
      <c r="A26823" s="18">
        <v>1073703001756</v>
      </c>
      <c r="B26823" s="13">
        <v>3703040683</v>
      </c>
      <c r="C26823" s="11" t="s">
        <v>85218</v>
      </c>
      <c r="D26823" s="11" t="s">
        <v>85219</v>
      </c>
    </row>
    <row r="26824" spans="1:4" ht="30">
      <c r="A26824" s="18">
        <v>1043700050437</v>
      </c>
      <c r="B26824" s="11">
        <v>3702049980</v>
      </c>
      <c r="C26824" s="11" t="s">
        <v>85220</v>
      </c>
      <c r="D26824" s="11" t="s">
        <v>85221</v>
      </c>
    </row>
    <row r="26825" spans="1:4">
      <c r="A26825" s="18">
        <v>1073702018532</v>
      </c>
      <c r="B26825" s="11">
        <v>3702520630</v>
      </c>
      <c r="C26825" s="11" t="s">
        <v>85222</v>
      </c>
      <c r="D26825" s="11" t="s">
        <v>85223</v>
      </c>
    </row>
    <row r="26826" spans="1:4" ht="30">
      <c r="A26826" s="18">
        <v>1063703009160</v>
      </c>
      <c r="B26826" s="11">
        <v>3703017525</v>
      </c>
      <c r="C26826" s="11" t="s">
        <v>85224</v>
      </c>
      <c r="D26826" s="11" t="s">
        <v>85225</v>
      </c>
    </row>
    <row r="26827" spans="1:4" ht="30">
      <c r="A26827" s="18">
        <v>1043700741292</v>
      </c>
      <c r="B26827" s="11">
        <v>3721006290</v>
      </c>
      <c r="C26827" s="11" t="s">
        <v>85226</v>
      </c>
      <c r="D26827" s="11" t="s">
        <v>85227</v>
      </c>
    </row>
    <row r="26828" spans="1:4" ht="30">
      <c r="A26828" s="18">
        <v>1023701275784</v>
      </c>
      <c r="B26828" s="11">
        <v>3703001469</v>
      </c>
      <c r="C26828" s="11" t="s">
        <v>85228</v>
      </c>
      <c r="D26828" s="11" t="s">
        <v>85229</v>
      </c>
    </row>
    <row r="26829" spans="1:4" ht="30">
      <c r="A26829" s="18">
        <v>1073703000690</v>
      </c>
      <c r="B26829" s="11">
        <v>3703039840</v>
      </c>
      <c r="C26829" s="11" t="s">
        <v>85230</v>
      </c>
      <c r="D26829" s="11" t="s">
        <v>85231</v>
      </c>
    </row>
    <row r="26830" spans="1:4" ht="30">
      <c r="A26830" s="18">
        <v>1063703007884</v>
      </c>
      <c r="B26830" s="11">
        <v>3703017331</v>
      </c>
      <c r="C26830" s="11" t="s">
        <v>85232</v>
      </c>
      <c r="D26830" s="11" t="s">
        <v>85233</v>
      </c>
    </row>
    <row r="26831" spans="1:4" ht="30">
      <c r="A26831" s="18">
        <v>1033700020991</v>
      </c>
      <c r="B26831" s="11">
        <v>3713003465</v>
      </c>
      <c r="C26831" s="11" t="s">
        <v>85234</v>
      </c>
      <c r="D26831" s="11" t="s">
        <v>85235</v>
      </c>
    </row>
    <row r="26832" spans="1:4" ht="30">
      <c r="A26832" s="18">
        <v>1043700405275</v>
      </c>
      <c r="B26832" s="13">
        <v>3703015782</v>
      </c>
      <c r="C26832" s="11" t="s">
        <v>85236</v>
      </c>
      <c r="D26832" s="11" t="s">
        <v>85198</v>
      </c>
    </row>
    <row r="26833" spans="1:4" ht="30">
      <c r="A26833" s="18">
        <v>1071832003319</v>
      </c>
      <c r="B26833" s="13">
        <v>183205705</v>
      </c>
      <c r="C26833" s="11" t="s">
        <v>85237</v>
      </c>
      <c r="D26833" s="11" t="s">
        <v>85238</v>
      </c>
    </row>
    <row r="26834" spans="1:4" ht="30">
      <c r="A26834" s="18">
        <v>1093703001655</v>
      </c>
      <c r="B26834" s="13">
        <v>3703043444</v>
      </c>
      <c r="C26834" s="11" t="s">
        <v>85239</v>
      </c>
      <c r="D26834" s="11" t="s">
        <v>85240</v>
      </c>
    </row>
    <row r="26835" spans="1:4" ht="30">
      <c r="A26835" s="18">
        <v>1053703032173</v>
      </c>
      <c r="B26835" s="13">
        <v>3713007460</v>
      </c>
      <c r="C26835" s="11" t="s">
        <v>85241</v>
      </c>
      <c r="D26835" s="11" t="s">
        <v>85242</v>
      </c>
    </row>
    <row r="26836" spans="1:4" ht="30">
      <c r="A26836" s="18">
        <v>1053703032173</v>
      </c>
      <c r="B26836" s="13">
        <v>3703041912</v>
      </c>
      <c r="C26836" s="11" t="s">
        <v>85243</v>
      </c>
      <c r="D26836" s="11" t="s">
        <v>85242</v>
      </c>
    </row>
    <row r="26837" spans="1:4" ht="45">
      <c r="A26837" s="18">
        <v>1033700028670</v>
      </c>
      <c r="B26837" s="13">
        <v>3713006931</v>
      </c>
      <c r="C26837" s="11" t="s">
        <v>85244</v>
      </c>
      <c r="D26837" s="11" t="s">
        <v>85245</v>
      </c>
    </row>
    <row r="26838" spans="1:4" ht="30">
      <c r="A26838" s="18">
        <v>1123703000024</v>
      </c>
      <c r="B26838" s="13">
        <v>3703045770</v>
      </c>
      <c r="C26838" s="11" t="s">
        <v>85246</v>
      </c>
      <c r="D26838" s="11" t="s">
        <v>85247</v>
      </c>
    </row>
    <row r="26839" spans="1:4" ht="30">
      <c r="A26839" s="18">
        <v>1103703001027</v>
      </c>
      <c r="B26839" s="18">
        <v>3703044550</v>
      </c>
      <c r="C26839" s="11" t="s">
        <v>85248</v>
      </c>
      <c r="D26839" s="11" t="s">
        <v>85249</v>
      </c>
    </row>
    <row r="26840" spans="1:4" ht="30">
      <c r="A26840" s="18">
        <v>1063703008533</v>
      </c>
      <c r="B26840" s="18">
        <v>3703017437</v>
      </c>
      <c r="C26840" s="11" t="s">
        <v>73316</v>
      </c>
      <c r="D26840" s="11" t="s">
        <v>85250</v>
      </c>
    </row>
    <row r="26841" spans="1:4" ht="30">
      <c r="A26841" s="18">
        <v>1033700077487</v>
      </c>
      <c r="B26841" s="18">
        <v>3702021060</v>
      </c>
      <c r="C26841" s="11" t="s">
        <v>84195</v>
      </c>
      <c r="D26841" s="11" t="s">
        <v>85251</v>
      </c>
    </row>
    <row r="26842" spans="1:4" ht="30">
      <c r="A26842" s="18">
        <v>1073703000106</v>
      </c>
      <c r="B26842" s="18">
        <v>3703018279</v>
      </c>
      <c r="C26842" s="11" t="s">
        <v>85252</v>
      </c>
      <c r="D26842" s="11" t="s">
        <v>85253</v>
      </c>
    </row>
    <row r="26843" spans="1:4" ht="30">
      <c r="A26843" s="18">
        <v>1063703012097</v>
      </c>
      <c r="B26843" s="18">
        <v>3703017998</v>
      </c>
      <c r="C26843" s="11" t="s">
        <v>85254</v>
      </c>
      <c r="D26843" s="11" t="s">
        <v>85255</v>
      </c>
    </row>
    <row r="26844" spans="1:4" ht="30">
      <c r="A26844" s="18">
        <v>1103703000070</v>
      </c>
      <c r="B26844" s="18">
        <v>3703043589</v>
      </c>
      <c r="C26844" s="11" t="s">
        <v>85256</v>
      </c>
      <c r="D26844" s="11" t="s">
        <v>85257</v>
      </c>
    </row>
    <row r="26845" spans="1:4" ht="30">
      <c r="A26845" s="18">
        <v>1083703000765</v>
      </c>
      <c r="B26845" s="18">
        <v>3703041648</v>
      </c>
      <c r="C26845" s="11" t="s">
        <v>8334</v>
      </c>
      <c r="D26845" s="11" t="s">
        <v>85258</v>
      </c>
    </row>
    <row r="26846" spans="1:4" ht="30">
      <c r="A26846" s="18">
        <v>1113703001851</v>
      </c>
      <c r="B26846" s="18">
        <v>3703045508</v>
      </c>
      <c r="C26846" s="11" t="s">
        <v>83549</v>
      </c>
      <c r="D26846" s="11" t="s">
        <v>85259</v>
      </c>
    </row>
    <row r="26847" spans="1:4" ht="30">
      <c r="A26847" s="18">
        <v>1023701275400</v>
      </c>
      <c r="B26847" s="18">
        <v>3703010600</v>
      </c>
      <c r="C26847" s="11" t="s">
        <v>85260</v>
      </c>
      <c r="D26847" s="11" t="s">
        <v>85261</v>
      </c>
    </row>
    <row r="26848" spans="1:4" ht="30">
      <c r="A26848" s="18">
        <v>1103700000249</v>
      </c>
      <c r="B26848" s="18">
        <v>3703043846</v>
      </c>
      <c r="C26848" s="11" t="s">
        <v>85262</v>
      </c>
      <c r="D26848" s="11" t="s">
        <v>85263</v>
      </c>
    </row>
    <row r="26849" spans="1:4" ht="30">
      <c r="A26849" s="18">
        <v>1033700401558</v>
      </c>
      <c r="B26849" s="18">
        <v>3703013351</v>
      </c>
      <c r="C26849" s="11" t="s">
        <v>38483</v>
      </c>
      <c r="D26849" s="11" t="s">
        <v>85264</v>
      </c>
    </row>
    <row r="26850" spans="1:4" ht="30">
      <c r="A26850" s="18">
        <v>1113703001532</v>
      </c>
      <c r="B26850" s="18">
        <v>3703045434</v>
      </c>
      <c r="C26850" s="11" t="s">
        <v>83528</v>
      </c>
      <c r="D26850" s="11" t="s">
        <v>85265</v>
      </c>
    </row>
    <row r="26851" spans="1:4" ht="30">
      <c r="A26851" s="18">
        <v>1033700400205</v>
      </c>
      <c r="B26851" s="18">
        <v>3703010061</v>
      </c>
      <c r="C26851" s="11" t="s">
        <v>85266</v>
      </c>
      <c r="D26851" s="11" t="s">
        <v>85267</v>
      </c>
    </row>
    <row r="26852" spans="1:4" ht="30">
      <c r="A26852" s="18">
        <v>1093703000203</v>
      </c>
      <c r="B26852" s="18">
        <v>3703042673</v>
      </c>
      <c r="C26852" s="11" t="s">
        <v>85268</v>
      </c>
      <c r="D26852" s="11" t="s">
        <v>85269</v>
      </c>
    </row>
    <row r="26853" spans="1:4" ht="30">
      <c r="A26853" s="18">
        <v>1033700066883</v>
      </c>
      <c r="B26853" s="18">
        <v>3702015211</v>
      </c>
      <c r="C26853" s="11" t="s">
        <v>85270</v>
      </c>
      <c r="D26853" s="11" t="s">
        <v>85271</v>
      </c>
    </row>
    <row r="26854" spans="1:4" ht="30">
      <c r="A26854" s="18">
        <v>1033700406200</v>
      </c>
      <c r="B26854" s="18">
        <v>3703014958</v>
      </c>
      <c r="C26854" s="11" t="s">
        <v>50842</v>
      </c>
      <c r="D26854" s="11" t="s">
        <v>85272</v>
      </c>
    </row>
    <row r="26855" spans="1:4" ht="30">
      <c r="A26855" s="18">
        <v>1023701275773</v>
      </c>
      <c r="B26855" s="18">
        <v>3703013016</v>
      </c>
      <c r="C26855" s="18" t="s">
        <v>8836</v>
      </c>
      <c r="D26855" s="18" t="s">
        <v>85273</v>
      </c>
    </row>
    <row r="26856" spans="1:4" ht="30">
      <c r="A26856" s="18">
        <v>1033700452433</v>
      </c>
      <c r="B26856" s="18">
        <v>3710005087</v>
      </c>
      <c r="C26856" s="18" t="s">
        <v>826</v>
      </c>
      <c r="D26856" s="18" t="s">
        <v>85274</v>
      </c>
    </row>
    <row r="26857" spans="1:4" ht="30">
      <c r="A26857" s="18">
        <v>1033700451850</v>
      </c>
      <c r="B26857" s="18">
        <v>3713002623</v>
      </c>
      <c r="C26857" s="18" t="s">
        <v>85275</v>
      </c>
      <c r="D26857" s="18" t="s">
        <v>85276</v>
      </c>
    </row>
    <row r="26858" spans="1:4" ht="30">
      <c r="A26858" s="18">
        <v>1043700406331</v>
      </c>
      <c r="B26858" s="18">
        <v>3703015817</v>
      </c>
      <c r="C26858" s="18" t="s">
        <v>85277</v>
      </c>
      <c r="D26858" s="18" t="s">
        <v>85196</v>
      </c>
    </row>
    <row r="26859" spans="1:4" ht="30">
      <c r="A26859" s="18">
        <v>1033700401680</v>
      </c>
      <c r="B26859" s="18">
        <v>3703013425</v>
      </c>
      <c r="C26859" s="18" t="s">
        <v>85278</v>
      </c>
      <c r="D26859" s="18" t="s">
        <v>85279</v>
      </c>
    </row>
    <row r="26860" spans="1:4" ht="30">
      <c r="A26860" s="18">
        <v>1023701272022</v>
      </c>
      <c r="B26860" s="18">
        <v>3703013665</v>
      </c>
      <c r="C26860" s="18" t="s">
        <v>85280</v>
      </c>
      <c r="D26860" s="18" t="s">
        <v>85281</v>
      </c>
    </row>
    <row r="26861" spans="1:4" ht="30">
      <c r="A26861" s="18">
        <v>1043700402591</v>
      </c>
      <c r="B26861" s="18">
        <v>3703015415</v>
      </c>
      <c r="C26861" s="18" t="s">
        <v>85282</v>
      </c>
      <c r="D26861" s="18" t="s">
        <v>85283</v>
      </c>
    </row>
    <row r="26862" spans="1:4" ht="30">
      <c r="A26862" s="18">
        <v>1063703012108</v>
      </c>
      <c r="B26862" s="18">
        <v>3713007822</v>
      </c>
      <c r="C26862" s="18" t="s">
        <v>85284</v>
      </c>
      <c r="D26862" s="18" t="s">
        <v>85285</v>
      </c>
    </row>
    <row r="26863" spans="1:4" ht="30">
      <c r="A26863" s="18">
        <v>1033700087882</v>
      </c>
      <c r="B26863" s="18">
        <v>3702006440</v>
      </c>
      <c r="C26863" s="18" t="s">
        <v>85286</v>
      </c>
      <c r="D26863" s="18" t="s">
        <v>85287</v>
      </c>
    </row>
    <row r="26864" spans="1:4" ht="30">
      <c r="A26864" s="18">
        <v>1027739428276</v>
      </c>
      <c r="B26864" s="18">
        <v>7716022135</v>
      </c>
      <c r="C26864" s="18" t="s">
        <v>85288</v>
      </c>
      <c r="D26864" s="18" t="s">
        <v>85289</v>
      </c>
    </row>
    <row r="26865" spans="1:4" ht="30">
      <c r="A26865" s="18">
        <v>1033700451817</v>
      </c>
      <c r="B26865" s="18">
        <v>3710003146</v>
      </c>
      <c r="C26865" s="18" t="s">
        <v>85290</v>
      </c>
      <c r="D26865" s="18" t="s">
        <v>85291</v>
      </c>
    </row>
    <row r="26866" spans="1:4" ht="45">
      <c r="A26866" s="18">
        <v>1023701272517</v>
      </c>
      <c r="B26866" s="18">
        <v>3703013175</v>
      </c>
      <c r="C26866" s="18" t="s">
        <v>85292</v>
      </c>
      <c r="D26866" s="18" t="s">
        <v>85196</v>
      </c>
    </row>
    <row r="26867" spans="1:4" ht="30">
      <c r="A26867" s="18">
        <v>1031801352153</v>
      </c>
      <c r="B26867" s="18">
        <v>1833029239</v>
      </c>
      <c r="C26867" s="18" t="s">
        <v>85293</v>
      </c>
      <c r="D26867" s="18" t="s">
        <v>85294</v>
      </c>
    </row>
    <row r="26868" spans="1:4" ht="30">
      <c r="A26868" s="18">
        <v>1053301600197</v>
      </c>
      <c r="B26868" s="18">
        <v>3328439002</v>
      </c>
      <c r="C26868" s="18" t="s">
        <v>85295</v>
      </c>
      <c r="D26868" s="18" t="s">
        <v>85296</v>
      </c>
    </row>
    <row r="26869" spans="1:4" ht="30">
      <c r="A26869" s="18">
        <v>1092468010359</v>
      </c>
      <c r="B26869" s="18">
        <v>2466218849</v>
      </c>
      <c r="C26869" s="18" t="s">
        <v>85297</v>
      </c>
      <c r="D26869" s="18" t="s">
        <v>85298</v>
      </c>
    </row>
    <row r="26870" spans="1:4" ht="30">
      <c r="A26870" s="18">
        <v>1092468036528</v>
      </c>
      <c r="B26870" s="18">
        <v>2464219220</v>
      </c>
      <c r="C26870" s="18" t="s">
        <v>6906</v>
      </c>
      <c r="D26870" s="18" t="s">
        <v>85298</v>
      </c>
    </row>
    <row r="26871" spans="1:4" ht="30">
      <c r="A26871" s="18">
        <v>1113711003471</v>
      </c>
      <c r="B26871" s="18">
        <v>3711029877</v>
      </c>
      <c r="C26871" s="18" t="s">
        <v>1323</v>
      </c>
      <c r="D26871" s="18" t="s">
        <v>85299</v>
      </c>
    </row>
    <row r="26872" spans="1:4" ht="30">
      <c r="A26872" s="18">
        <v>1087746840290</v>
      </c>
      <c r="B26872" s="18">
        <v>7708675412</v>
      </c>
      <c r="C26872" s="18" t="s">
        <v>85300</v>
      </c>
      <c r="D26872" s="18" t="s">
        <v>85301</v>
      </c>
    </row>
    <row r="26873" spans="1:4" ht="30">
      <c r="A26873" s="18">
        <v>1077627003299</v>
      </c>
      <c r="B26873" s="18">
        <v>7627031762</v>
      </c>
      <c r="C26873" s="18" t="s">
        <v>63413</v>
      </c>
      <c r="D26873" s="18" t="s">
        <v>85302</v>
      </c>
    </row>
    <row r="26874" spans="1:4" ht="30">
      <c r="A26874" s="18">
        <v>1083703001381</v>
      </c>
      <c r="B26874" s="18">
        <v>3703042289</v>
      </c>
      <c r="C26874" s="18" t="s">
        <v>85303</v>
      </c>
      <c r="D26874" s="18" t="s">
        <v>85304</v>
      </c>
    </row>
    <row r="26875" spans="1:4" ht="30">
      <c r="A26875" s="18">
        <v>1063525098031</v>
      </c>
      <c r="B26875" s="18">
        <v>3525164251</v>
      </c>
      <c r="C26875" s="18" t="s">
        <v>85305</v>
      </c>
      <c r="D26875" s="18" t="s">
        <v>85306</v>
      </c>
    </row>
    <row r="26876" spans="1:4" ht="30">
      <c r="A26876" s="18">
        <v>1023500885430</v>
      </c>
      <c r="B26876" s="18">
        <v>3525081654</v>
      </c>
      <c r="C26876" s="18" t="s">
        <v>1087</v>
      </c>
      <c r="D26876" s="18" t="s">
        <v>85307</v>
      </c>
    </row>
    <row r="26877" spans="1:4" ht="30">
      <c r="A26877" s="18">
        <v>1033700401987</v>
      </c>
      <c r="B26877" s="18">
        <v>3703003360</v>
      </c>
      <c r="C26877" s="18" t="s">
        <v>85308</v>
      </c>
      <c r="D26877" s="18" t="s">
        <v>85309</v>
      </c>
    </row>
    <row r="26878" spans="1:4" ht="30">
      <c r="A26878" s="18">
        <v>1023701274420</v>
      </c>
      <c r="B26878" s="18">
        <v>3703010456</v>
      </c>
      <c r="C26878" s="18" t="s">
        <v>30935</v>
      </c>
      <c r="D26878" s="18" t="s">
        <v>85311</v>
      </c>
    </row>
    <row r="26879" spans="1:4" ht="45">
      <c r="A26879" s="18">
        <v>1033700401371</v>
      </c>
      <c r="B26879" s="18">
        <v>3703010801</v>
      </c>
      <c r="C26879" s="18" t="s">
        <v>85312</v>
      </c>
      <c r="D26879" s="18" t="s">
        <v>85313</v>
      </c>
    </row>
    <row r="26880" spans="1:4" ht="30">
      <c r="A26880" s="18">
        <v>1033700401481</v>
      </c>
      <c r="B26880" s="18">
        <v>3703012573</v>
      </c>
      <c r="C26880" s="18" t="s">
        <v>85314</v>
      </c>
      <c r="D26880" s="18" t="s">
        <v>85315</v>
      </c>
    </row>
    <row r="26881" spans="1:4" ht="30">
      <c r="A26881" s="18">
        <v>1023701274343</v>
      </c>
      <c r="B26881" s="18">
        <v>3702443263</v>
      </c>
      <c r="C26881" s="18" t="s">
        <v>85316</v>
      </c>
      <c r="D26881" s="18" t="s">
        <v>85317</v>
      </c>
    </row>
    <row r="26882" spans="1:4" ht="30">
      <c r="A26882" s="18">
        <v>1023701274838</v>
      </c>
      <c r="B26882" s="18">
        <v>3703000850</v>
      </c>
      <c r="C26882" s="18" t="s">
        <v>15924</v>
      </c>
      <c r="D26882" s="18" t="s">
        <v>85318</v>
      </c>
    </row>
    <row r="26883" spans="1:4" ht="30">
      <c r="A26883" s="18">
        <v>1093703001589</v>
      </c>
      <c r="B26883" s="18">
        <v>3703043370</v>
      </c>
      <c r="C26883" s="18" t="s">
        <v>85319</v>
      </c>
      <c r="D26883" s="18" t="s">
        <v>85320</v>
      </c>
    </row>
    <row r="26884" spans="1:4" ht="30">
      <c r="A26884" s="18">
        <v>1073328005816</v>
      </c>
      <c r="B26884" s="18">
        <v>3328452691</v>
      </c>
      <c r="C26884" s="18" t="s">
        <v>140</v>
      </c>
      <c r="D26884" s="18" t="s">
        <v>85296</v>
      </c>
    </row>
    <row r="26885" spans="1:4" ht="30">
      <c r="A26885" s="18">
        <v>1083703001062</v>
      </c>
      <c r="B26885" s="18">
        <v>3703041951</v>
      </c>
      <c r="C26885" s="18" t="s">
        <v>85321</v>
      </c>
      <c r="D26885" s="18" t="s">
        <v>85322</v>
      </c>
    </row>
    <row r="26886" spans="1:4" ht="30">
      <c r="A26886" s="18">
        <v>1063127013212</v>
      </c>
      <c r="B26886" s="18">
        <v>7714320263</v>
      </c>
      <c r="C26886" s="18" t="s">
        <v>73211</v>
      </c>
      <c r="D26886" s="18" t="s">
        <v>85301</v>
      </c>
    </row>
    <row r="26887" spans="1:4" ht="30">
      <c r="A26887" s="18">
        <v>1083703000930</v>
      </c>
      <c r="B26887" s="18">
        <v>3703041817</v>
      </c>
      <c r="C26887" s="18" t="s">
        <v>1781</v>
      </c>
      <c r="D26887" s="18" t="s">
        <v>85323</v>
      </c>
    </row>
    <row r="26888" spans="1:4" ht="30">
      <c r="A26888" s="18">
        <v>1083703000567</v>
      </c>
      <c r="B26888" s="18">
        <v>3703041422</v>
      </c>
      <c r="C26888" s="18" t="s">
        <v>19136</v>
      </c>
      <c r="D26888" s="18" t="s">
        <v>85310</v>
      </c>
    </row>
    <row r="26889" spans="1:4" ht="30">
      <c r="A26889" s="18">
        <v>1083703000094</v>
      </c>
      <c r="B26889" s="18">
        <v>3703040933</v>
      </c>
      <c r="C26889" s="18" t="s">
        <v>85324</v>
      </c>
      <c r="D26889" s="18" t="s">
        <v>85210</v>
      </c>
    </row>
    <row r="26890" spans="1:4" ht="30">
      <c r="A26890" s="18">
        <v>1083703000160</v>
      </c>
      <c r="B26890" s="18">
        <v>3703041013</v>
      </c>
      <c r="C26890" s="18" t="s">
        <v>85325</v>
      </c>
      <c r="D26890" s="18" t="s">
        <v>85326</v>
      </c>
    </row>
    <row r="26891" spans="1:4" ht="30">
      <c r="A26891" s="18">
        <v>1073703001503</v>
      </c>
      <c r="B26891" s="18">
        <v>3703040394</v>
      </c>
      <c r="C26891" s="18" t="s">
        <v>85327</v>
      </c>
      <c r="D26891" s="18" t="s">
        <v>85196</v>
      </c>
    </row>
    <row r="26892" spans="1:4" ht="30">
      <c r="A26892" s="18">
        <v>1073703000964</v>
      </c>
      <c r="B26892" s="18">
        <v>3703039920</v>
      </c>
      <c r="C26892" s="18" t="s">
        <v>85328</v>
      </c>
      <c r="D26892" s="18" t="s">
        <v>85329</v>
      </c>
    </row>
    <row r="26893" spans="1:4" ht="30">
      <c r="A26893" s="18">
        <v>1073703000227</v>
      </c>
      <c r="B26893" s="18">
        <v>3703039575</v>
      </c>
      <c r="C26893" s="18" t="s">
        <v>85330</v>
      </c>
      <c r="D26893" s="18" t="s">
        <v>85331</v>
      </c>
    </row>
    <row r="26894" spans="1:4" ht="30">
      <c r="A26894" s="18">
        <v>1033700451256</v>
      </c>
      <c r="B26894" s="18">
        <v>3713006018</v>
      </c>
      <c r="C26894" s="18" t="s">
        <v>6783</v>
      </c>
      <c r="D26894" s="18" t="s">
        <v>85332</v>
      </c>
    </row>
    <row r="26895" spans="1:4" ht="30">
      <c r="A26895" s="18">
        <v>1033700455381</v>
      </c>
      <c r="B26895" s="18">
        <v>3713007029</v>
      </c>
      <c r="C26895" s="18" t="s">
        <v>14383</v>
      </c>
      <c r="D26895" s="18" t="s">
        <v>85333</v>
      </c>
    </row>
    <row r="26896" spans="1:4" ht="30">
      <c r="A26896" s="18">
        <v>1063703006685</v>
      </c>
      <c r="B26896" s="18">
        <v>3703017130</v>
      </c>
      <c r="C26896" s="18" t="s">
        <v>85334</v>
      </c>
      <c r="D26896" s="18" t="s">
        <v>85322</v>
      </c>
    </row>
    <row r="26897" spans="1:4" ht="30">
      <c r="A26897" s="18">
        <v>1063703011514</v>
      </c>
      <c r="B26897" s="18">
        <v>3703017821</v>
      </c>
      <c r="C26897" s="18" t="s">
        <v>1323</v>
      </c>
      <c r="D26897" s="18" t="s">
        <v>85335</v>
      </c>
    </row>
    <row r="26898" spans="1:4" ht="30">
      <c r="A26898" s="18">
        <v>1033700402372</v>
      </c>
      <c r="B26898" s="18">
        <v>3703007809</v>
      </c>
      <c r="C26898" s="18" t="s">
        <v>85336</v>
      </c>
      <c r="D26898" s="18" t="s">
        <v>85337</v>
      </c>
    </row>
    <row r="26899" spans="1:4" ht="45">
      <c r="A26899" s="18">
        <v>1033700400304</v>
      </c>
      <c r="B26899" s="18">
        <v>3703012460</v>
      </c>
      <c r="C26899" s="18" t="s">
        <v>85338</v>
      </c>
      <c r="D26899" s="18" t="s">
        <v>85339</v>
      </c>
    </row>
    <row r="26900" spans="1:4" ht="30">
      <c r="A26900" s="18">
        <v>1043700400810</v>
      </c>
      <c r="B26900" s="18">
        <v>3703001518</v>
      </c>
      <c r="C26900" s="18" t="s">
        <v>85340</v>
      </c>
      <c r="D26900" s="18" t="s">
        <v>85341</v>
      </c>
    </row>
    <row r="26901" spans="1:4" ht="30">
      <c r="A26901" s="18">
        <v>1023701275718</v>
      </c>
      <c r="B26901" s="18">
        <v>3703010784</v>
      </c>
      <c r="C26901" s="18" t="s">
        <v>85342</v>
      </c>
      <c r="D26901" s="18" t="s">
        <v>85343</v>
      </c>
    </row>
    <row r="26902" spans="1:4" ht="45">
      <c r="A26902" s="18">
        <v>1033700022212</v>
      </c>
      <c r="B26902" s="18">
        <v>3703009429</v>
      </c>
      <c r="C26902" s="18" t="s">
        <v>85344</v>
      </c>
      <c r="D26902" s="18" t="s">
        <v>85345</v>
      </c>
    </row>
    <row r="26903" spans="1:4" ht="30">
      <c r="A26903" s="18">
        <v>1053703016454</v>
      </c>
      <c r="B26903" s="18">
        <v>3703016240</v>
      </c>
      <c r="C26903" s="18" t="s">
        <v>85346</v>
      </c>
      <c r="D26903" s="18" t="s">
        <v>85347</v>
      </c>
    </row>
    <row r="26904" spans="1:4" ht="30">
      <c r="A26904" s="18">
        <v>1093703000016</v>
      </c>
      <c r="B26904" s="18">
        <v>3703042472</v>
      </c>
      <c r="C26904" s="18" t="s">
        <v>85348</v>
      </c>
      <c r="D26904" s="18" t="s">
        <v>85349</v>
      </c>
    </row>
    <row r="26905" spans="1:4" ht="30">
      <c r="A26905" s="18">
        <v>1093703001622</v>
      </c>
      <c r="B26905" s="18">
        <v>3703043412</v>
      </c>
      <c r="C26905" s="18" t="s">
        <v>12372</v>
      </c>
      <c r="D26905" s="18" t="s">
        <v>85350</v>
      </c>
    </row>
    <row r="26906" spans="1:4" ht="30">
      <c r="A26906" s="18">
        <v>1053703015904</v>
      </c>
      <c r="B26906" s="18">
        <v>3703016200</v>
      </c>
      <c r="C26906" s="18" t="s">
        <v>14565</v>
      </c>
      <c r="D26906" s="18" t="s">
        <v>85351</v>
      </c>
    </row>
    <row r="26907" spans="1:4" ht="30">
      <c r="A26907" s="18">
        <v>1073703001371</v>
      </c>
      <c r="B26907" s="18">
        <v>3703040250</v>
      </c>
      <c r="C26907" s="18" t="s">
        <v>85352</v>
      </c>
      <c r="D26907" s="18" t="s">
        <v>85353</v>
      </c>
    </row>
    <row r="26908" spans="1:4" ht="30">
      <c r="A26908" s="18">
        <v>1073703000689</v>
      </c>
      <c r="B26908" s="18">
        <v>3703039832</v>
      </c>
      <c r="C26908" s="18" t="s">
        <v>85354</v>
      </c>
      <c r="D26908" s="18" t="s">
        <v>85355</v>
      </c>
    </row>
    <row r="26909" spans="1:4" ht="30">
      <c r="A26909" s="18">
        <v>1103703000741</v>
      </c>
      <c r="B26909" s="18">
        <v>3703044254</v>
      </c>
      <c r="C26909" s="18" t="s">
        <v>7989</v>
      </c>
      <c r="D26909" s="18" t="s">
        <v>85356</v>
      </c>
    </row>
    <row r="26910" spans="1:4" ht="30">
      <c r="A26910" s="18">
        <v>1033700450750</v>
      </c>
      <c r="B26910" s="18">
        <v>3713000111</v>
      </c>
      <c r="C26910" s="18" t="s">
        <v>85357</v>
      </c>
      <c r="D26910" s="18" t="s">
        <v>85358</v>
      </c>
    </row>
    <row r="26911" spans="1:4" ht="30">
      <c r="A26911" s="18">
        <v>1023701271714</v>
      </c>
      <c r="B26911" s="18">
        <v>3703014764</v>
      </c>
      <c r="C26911" s="11" t="s">
        <v>85359</v>
      </c>
      <c r="D26911" s="11" t="s">
        <v>85198</v>
      </c>
    </row>
    <row r="26912" spans="1:4" ht="30">
      <c r="A26912" s="18">
        <v>1033700400282</v>
      </c>
      <c r="B26912" s="11">
        <v>3703000271</v>
      </c>
      <c r="C26912" s="11" t="s">
        <v>85360</v>
      </c>
      <c r="D26912" s="11" t="s">
        <v>85361</v>
      </c>
    </row>
    <row r="26913" spans="1:4" ht="30">
      <c r="A26913" s="18">
        <v>1023701591374</v>
      </c>
      <c r="B26913" s="11">
        <v>3713006579</v>
      </c>
      <c r="C26913" s="11" t="s">
        <v>59036</v>
      </c>
      <c r="D26913" s="11" t="s">
        <v>85362</v>
      </c>
    </row>
    <row r="26914" spans="1:4" ht="30">
      <c r="A26914" s="18">
        <v>1063703009479</v>
      </c>
      <c r="B26914" s="11">
        <v>3713007808</v>
      </c>
      <c r="C26914" s="11" t="s">
        <v>46605</v>
      </c>
      <c r="D26914" s="11" t="s">
        <v>85363</v>
      </c>
    </row>
    <row r="26915" spans="1:4" ht="30">
      <c r="A26915" s="18">
        <v>1063703011668</v>
      </c>
      <c r="B26915" s="11">
        <v>3703017846</v>
      </c>
      <c r="C26915" s="11" t="s">
        <v>85364</v>
      </c>
      <c r="D26915" s="11" t="s">
        <v>85365</v>
      </c>
    </row>
    <row r="26916" spans="1:4" ht="30">
      <c r="A26916" s="18">
        <v>1073703001129</v>
      </c>
      <c r="B26916" s="18">
        <v>3703040002</v>
      </c>
      <c r="C26916" s="11" t="s">
        <v>85366</v>
      </c>
      <c r="D26916" s="11" t="s">
        <v>85367</v>
      </c>
    </row>
    <row r="26917" spans="1:4" ht="30">
      <c r="A26917" s="18">
        <v>1023701592298</v>
      </c>
      <c r="B26917" s="11">
        <v>3713000432</v>
      </c>
      <c r="C26917" s="11" t="s">
        <v>85368</v>
      </c>
      <c r="D26917" s="11" t="s">
        <v>85214</v>
      </c>
    </row>
    <row r="26918" spans="1:4" ht="30">
      <c r="A26918" s="18">
        <v>1053701062942</v>
      </c>
      <c r="B26918" s="18">
        <v>3702070195</v>
      </c>
      <c r="C26918" s="18" t="s">
        <v>85369</v>
      </c>
      <c r="D26918" s="11" t="s">
        <v>85370</v>
      </c>
    </row>
    <row r="26919" spans="1:4" ht="30">
      <c r="A26919" s="18">
        <v>1103703000510</v>
      </c>
      <c r="B26919" s="18">
        <v>3703044046</v>
      </c>
      <c r="C26919" s="18" t="s">
        <v>85371</v>
      </c>
      <c r="D26919" s="11" t="s">
        <v>85372</v>
      </c>
    </row>
    <row r="26920" spans="1:4" ht="30">
      <c r="A26920" s="18">
        <v>1023701272748</v>
      </c>
      <c r="B26920" s="18">
        <v>3703002712</v>
      </c>
      <c r="C26920" s="18" t="s">
        <v>9267</v>
      </c>
      <c r="D26920" s="11" t="s">
        <v>85373</v>
      </c>
    </row>
    <row r="26921" spans="1:4" ht="30">
      <c r="A26921" s="18">
        <v>1103703000488</v>
      </c>
      <c r="B26921" s="18">
        <v>3703044014</v>
      </c>
      <c r="C26921" s="11" t="s">
        <v>85374</v>
      </c>
      <c r="D26921" s="11" t="s">
        <v>85375</v>
      </c>
    </row>
    <row r="26922" spans="1:4" ht="30">
      <c r="A26922" s="18">
        <v>1113703002225</v>
      </c>
      <c r="B26922" s="11">
        <v>3703045681</v>
      </c>
      <c r="C26922" s="11" t="s">
        <v>1302</v>
      </c>
      <c r="D26922" s="11" t="s">
        <v>85376</v>
      </c>
    </row>
    <row r="26923" spans="1:4" ht="30">
      <c r="A26923" s="18">
        <v>1113703001510</v>
      </c>
      <c r="B26923" s="11">
        <v>3703045427</v>
      </c>
      <c r="C26923" s="11" t="s">
        <v>85377</v>
      </c>
      <c r="D26923" s="11" t="s">
        <v>85378</v>
      </c>
    </row>
    <row r="26924" spans="1:4" ht="30">
      <c r="A26924" s="18">
        <v>1043700400369</v>
      </c>
      <c r="B26924" s="11">
        <v>3703015126</v>
      </c>
      <c r="C26924" s="11" t="s">
        <v>3373</v>
      </c>
      <c r="D26924" s="11" t="s">
        <v>85379</v>
      </c>
    </row>
    <row r="26925" spans="1:4" ht="30">
      <c r="A26925" s="18">
        <v>1103703001148</v>
      </c>
      <c r="B26925" s="11">
        <v>3703044688</v>
      </c>
      <c r="C26925" s="11" t="s">
        <v>73260</v>
      </c>
      <c r="D26925" s="11" t="s">
        <v>85380</v>
      </c>
    </row>
    <row r="26926" spans="1:4" ht="30">
      <c r="A26926" s="18">
        <v>1103703000466</v>
      </c>
      <c r="B26926" s="18">
        <v>3703043998</v>
      </c>
      <c r="C26926" s="11" t="s">
        <v>2574</v>
      </c>
      <c r="D26926" s="11" t="s">
        <v>85381</v>
      </c>
    </row>
    <row r="26927" spans="1:4" ht="30">
      <c r="A26927" s="18">
        <v>1033700401899</v>
      </c>
      <c r="B26927" s="11">
        <v>3703003579</v>
      </c>
      <c r="C26927" s="11" t="s">
        <v>85382</v>
      </c>
      <c r="D26927" s="11" t="s">
        <v>85383</v>
      </c>
    </row>
    <row r="26928" spans="1:4" ht="30">
      <c r="A26928" s="18">
        <v>1083703000831</v>
      </c>
      <c r="B26928" s="11">
        <v>3703041704</v>
      </c>
      <c r="C26928" s="11" t="s">
        <v>85384</v>
      </c>
      <c r="D26928" s="11" t="s">
        <v>85385</v>
      </c>
    </row>
    <row r="26929" spans="1:4" ht="30">
      <c r="A26929" s="18">
        <v>1033700400161</v>
      </c>
      <c r="B26929" s="18">
        <v>37030101765</v>
      </c>
      <c r="C26929" s="18" t="s">
        <v>85386</v>
      </c>
      <c r="D26929" s="11" t="s">
        <v>85387</v>
      </c>
    </row>
    <row r="26930" spans="1:4" ht="30">
      <c r="A26930" s="18">
        <v>1113703000146</v>
      </c>
      <c r="B26930" s="18">
        <v>3703044840</v>
      </c>
      <c r="C26930" s="18" t="s">
        <v>14904</v>
      </c>
      <c r="D26930" s="11" t="s">
        <v>85388</v>
      </c>
    </row>
    <row r="26931" spans="1:4" ht="30">
      <c r="A26931" s="18">
        <v>1023701592914</v>
      </c>
      <c r="B26931" s="18">
        <v>3710004911</v>
      </c>
      <c r="C26931" s="18" t="s">
        <v>85389</v>
      </c>
      <c r="D26931" s="11" t="s">
        <v>85390</v>
      </c>
    </row>
    <row r="26932" spans="1:4" ht="30">
      <c r="A26932" s="18">
        <v>1071832002770</v>
      </c>
      <c r="B26932" s="18">
        <v>1832056286</v>
      </c>
      <c r="C26932" s="18" t="s">
        <v>50494</v>
      </c>
      <c r="D26932" s="11" t="s">
        <v>85294</v>
      </c>
    </row>
    <row r="26933" spans="1:4" ht="30">
      <c r="A26933" s="18">
        <v>1031800575377</v>
      </c>
      <c r="B26933" s="18">
        <v>1831093648</v>
      </c>
      <c r="C26933" s="18" t="s">
        <v>85391</v>
      </c>
      <c r="D26933" s="11" t="s">
        <v>85294</v>
      </c>
    </row>
    <row r="26934" spans="1:4" ht="30">
      <c r="A26934" s="18">
        <v>1033700401712</v>
      </c>
      <c r="B26934" s="18">
        <v>3703011153</v>
      </c>
      <c r="C26934" s="18" t="s">
        <v>55357</v>
      </c>
      <c r="D26934" s="11" t="s">
        <v>85392</v>
      </c>
    </row>
    <row r="26935" spans="1:4" ht="30">
      <c r="A26935" s="18">
        <v>1073703001118</v>
      </c>
      <c r="B26935" s="11">
        <v>3703039991</v>
      </c>
      <c r="C26935" s="11" t="s">
        <v>85393</v>
      </c>
      <c r="D26935" s="11" t="s">
        <v>85394</v>
      </c>
    </row>
    <row r="26936" spans="1:4" ht="30">
      <c r="A26936" s="18">
        <v>1023701272308</v>
      </c>
      <c r="B26936" s="11">
        <v>3703013898</v>
      </c>
      <c r="C26936" s="11" t="s">
        <v>50846</v>
      </c>
      <c r="D26936" s="11" t="s">
        <v>85395</v>
      </c>
    </row>
    <row r="26937" spans="1:4" ht="30">
      <c r="A26937" s="18">
        <v>1063703012053</v>
      </c>
      <c r="B26937" s="11">
        <v>3703017966</v>
      </c>
      <c r="C26937" s="11" t="s">
        <v>85396</v>
      </c>
      <c r="D26937" s="11" t="s">
        <v>85397</v>
      </c>
    </row>
    <row r="26938" spans="1:4" ht="30">
      <c r="A26938" s="18">
        <v>1033700401833</v>
      </c>
      <c r="B26938" s="11">
        <v>3703009122</v>
      </c>
      <c r="C26938" s="11" t="s">
        <v>3524</v>
      </c>
      <c r="D26938" s="11" t="s">
        <v>85398</v>
      </c>
    </row>
    <row r="26939" spans="1:4" ht="30">
      <c r="A26939" s="18">
        <v>1063703012328</v>
      </c>
      <c r="B26939" s="11">
        <v>3713007830</v>
      </c>
      <c r="C26939" s="11" t="s">
        <v>73187</v>
      </c>
      <c r="D26939" s="11" t="s">
        <v>85399</v>
      </c>
    </row>
    <row r="26940" spans="1:4" ht="30">
      <c r="A26940" s="18">
        <v>1033700401350</v>
      </c>
      <c r="B26940" s="18">
        <v>3703013256</v>
      </c>
      <c r="C26940" s="18" t="s">
        <v>85400</v>
      </c>
      <c r="D26940" s="18" t="s">
        <v>85401</v>
      </c>
    </row>
    <row r="26941" spans="1:4" ht="30">
      <c r="A26941" s="18">
        <v>1063703008522</v>
      </c>
      <c r="B26941" s="11">
        <v>3713007798</v>
      </c>
      <c r="C26941" s="11" t="s">
        <v>17594</v>
      </c>
      <c r="D26941" s="11" t="s">
        <v>85402</v>
      </c>
    </row>
    <row r="26942" spans="1:4" ht="30">
      <c r="A26942" s="18">
        <v>1093703000709</v>
      </c>
      <c r="B26942" s="18">
        <v>3703042881</v>
      </c>
      <c r="C26942" s="18" t="s">
        <v>85403</v>
      </c>
      <c r="D26942" s="18" t="s">
        <v>85404</v>
      </c>
    </row>
    <row r="26943" spans="1:4" ht="30">
      <c r="A26943" s="18">
        <v>1023701275432</v>
      </c>
      <c r="B26943" s="18">
        <v>3703013376</v>
      </c>
      <c r="C26943" s="18" t="s">
        <v>85405</v>
      </c>
      <c r="D26943" s="18" t="s">
        <v>85395</v>
      </c>
    </row>
    <row r="26944" spans="1:4" ht="30">
      <c r="A26944" s="18">
        <v>1103703000796</v>
      </c>
      <c r="B26944" s="18">
        <v>3703044303</v>
      </c>
      <c r="C26944" s="18" t="s">
        <v>85406</v>
      </c>
      <c r="D26944" s="18" t="s">
        <v>85407</v>
      </c>
    </row>
    <row r="26945" spans="1:4" ht="30">
      <c r="A26945" s="18">
        <v>1033700451278</v>
      </c>
      <c r="B26945" s="18">
        <v>3713006459</v>
      </c>
      <c r="C26945" s="18" t="s">
        <v>5580</v>
      </c>
      <c r="D26945" s="18" t="s">
        <v>85408</v>
      </c>
    </row>
    <row r="26946" spans="1:4" ht="30">
      <c r="A26946" s="18">
        <v>1083703000479</v>
      </c>
      <c r="B26946" s="18">
        <v>3703041334</v>
      </c>
      <c r="C26946" s="18" t="s">
        <v>1476</v>
      </c>
      <c r="D26946" s="18" t="s">
        <v>85392</v>
      </c>
    </row>
    <row r="26947" spans="1:4" ht="30">
      <c r="A26947" s="18">
        <v>1123703000662</v>
      </c>
      <c r="B26947" s="18">
        <v>3703045956</v>
      </c>
      <c r="C26947" s="18" t="s">
        <v>85409</v>
      </c>
      <c r="D26947" s="18" t="s">
        <v>85410</v>
      </c>
    </row>
    <row r="26948" spans="1:4" ht="30">
      <c r="A26948" s="18">
        <v>1113703000344</v>
      </c>
      <c r="B26948" s="18">
        <v>3703044857</v>
      </c>
      <c r="C26948" s="18" t="s">
        <v>85411</v>
      </c>
      <c r="D26948" s="18" t="s">
        <v>85412</v>
      </c>
    </row>
    <row r="26949" spans="1:4" ht="30">
      <c r="A26949" s="18">
        <v>1073703001118</v>
      </c>
      <c r="B26949" s="18">
        <v>370303991</v>
      </c>
      <c r="C26949" s="18" t="s">
        <v>85393</v>
      </c>
      <c r="D26949" s="18" t="s">
        <v>85394</v>
      </c>
    </row>
    <row r="26950" spans="1:4" ht="30">
      <c r="A26950" s="18">
        <v>1103703001050</v>
      </c>
      <c r="B26950" s="18">
        <v>3703044582</v>
      </c>
      <c r="C26950" s="18" t="s">
        <v>85413</v>
      </c>
      <c r="D26950" s="18" t="s">
        <v>85414</v>
      </c>
    </row>
    <row r="26951" spans="1:4" ht="30">
      <c r="A26951" s="18">
        <v>1071832003319</v>
      </c>
      <c r="B26951" s="18">
        <v>1832057057</v>
      </c>
      <c r="C26951" s="18" t="s">
        <v>85415</v>
      </c>
      <c r="D26951" s="18" t="s">
        <v>85238</v>
      </c>
    </row>
    <row r="26952" spans="1:4" ht="30">
      <c r="A26952" s="18">
        <v>1021801162239</v>
      </c>
      <c r="B26952" s="18">
        <v>1831087330</v>
      </c>
      <c r="C26952" s="18" t="s">
        <v>85416</v>
      </c>
      <c r="D26952" s="18" t="s">
        <v>85294</v>
      </c>
    </row>
    <row r="26953" spans="1:4" ht="30">
      <c r="A26953" s="18">
        <v>1061831006698</v>
      </c>
      <c r="B26953" s="18">
        <v>1831109841</v>
      </c>
      <c r="C26953" s="18" t="s">
        <v>85417</v>
      </c>
      <c r="D26953" s="18" t="s">
        <v>85294</v>
      </c>
    </row>
    <row r="26954" spans="1:4" ht="30">
      <c r="A26954" s="20">
        <v>1113703002104</v>
      </c>
      <c r="B26954" s="21">
        <v>3703045610</v>
      </c>
      <c r="C26954" s="11" t="s">
        <v>85418</v>
      </c>
      <c r="D26954" s="11" t="s">
        <v>85419</v>
      </c>
    </row>
    <row r="26955" spans="1:4" ht="30">
      <c r="A26955" s="20">
        <v>1023701592914</v>
      </c>
      <c r="B26955" s="21">
        <v>3710004911</v>
      </c>
      <c r="C26955" s="11" t="s">
        <v>85389</v>
      </c>
      <c r="D26955" s="11" t="s">
        <v>85390</v>
      </c>
    </row>
    <row r="26956" spans="1:4" ht="30">
      <c r="A26956" s="20">
        <v>1093703001589</v>
      </c>
      <c r="B26956" s="21">
        <v>3703043370</v>
      </c>
      <c r="C26956" s="11" t="s">
        <v>85319</v>
      </c>
      <c r="D26956" s="11" t="s">
        <v>85320</v>
      </c>
    </row>
    <row r="26957" spans="1:4" ht="30">
      <c r="A26957" s="20">
        <v>1093703000709</v>
      </c>
      <c r="B26957" s="21">
        <v>3703042881</v>
      </c>
      <c r="C26957" s="11" t="s">
        <v>85403</v>
      </c>
      <c r="D26957" s="11" t="s">
        <v>85404</v>
      </c>
    </row>
    <row r="26958" spans="1:4" ht="30">
      <c r="A26958" s="20">
        <v>1093703000247</v>
      </c>
      <c r="B26958" s="21">
        <v>3703042708</v>
      </c>
      <c r="C26958" s="11" t="s">
        <v>85420</v>
      </c>
      <c r="D26958" s="11" t="s">
        <v>85212</v>
      </c>
    </row>
    <row r="26959" spans="1:4" ht="30">
      <c r="A26959" s="20">
        <v>110370301050</v>
      </c>
      <c r="B26959" s="21">
        <v>3703044582</v>
      </c>
      <c r="C26959" s="11" t="s">
        <v>85413</v>
      </c>
      <c r="D26959" s="11" t="s">
        <v>85414</v>
      </c>
    </row>
    <row r="26960" spans="1:4" ht="30">
      <c r="A26960" s="20">
        <v>106370308522</v>
      </c>
      <c r="B26960" s="21">
        <v>3713007798</v>
      </c>
      <c r="C26960" s="11" t="s">
        <v>17594</v>
      </c>
      <c r="D26960" s="11" t="s">
        <v>85402</v>
      </c>
    </row>
    <row r="26961" spans="1:4" ht="30">
      <c r="A26961" s="20">
        <v>1083703000985</v>
      </c>
      <c r="B26961" s="21">
        <v>3703041863</v>
      </c>
      <c r="C26961" s="11" t="s">
        <v>85421</v>
      </c>
      <c r="D26961" s="11" t="s">
        <v>85210</v>
      </c>
    </row>
    <row r="26962" spans="1:4" ht="30">
      <c r="A26962" s="20">
        <v>1021801162239</v>
      </c>
      <c r="B26962" s="21">
        <v>1831087330</v>
      </c>
      <c r="C26962" s="11" t="s">
        <v>85416</v>
      </c>
      <c r="D26962" s="11" t="s">
        <v>85294</v>
      </c>
    </row>
    <row r="26963" spans="1:4" ht="30">
      <c r="A26963" s="20">
        <v>1063703012053</v>
      </c>
      <c r="B26963" s="21">
        <v>3703017966</v>
      </c>
      <c r="C26963" s="11" t="s">
        <v>85396</v>
      </c>
      <c r="D26963" s="11" t="s">
        <v>85397</v>
      </c>
    </row>
    <row r="26964" spans="1:4" ht="30">
      <c r="A26964" s="20">
        <v>1061831006698</v>
      </c>
      <c r="B26964" s="21">
        <v>1831109841</v>
      </c>
      <c r="C26964" s="11" t="s">
        <v>85417</v>
      </c>
      <c r="D26964" s="11" t="s">
        <v>85294</v>
      </c>
    </row>
    <row r="26965" spans="1:4" ht="30">
      <c r="A26965" s="20">
        <v>1073703000690</v>
      </c>
      <c r="B26965" s="21">
        <v>3703039840</v>
      </c>
      <c r="C26965" s="11" t="s">
        <v>1488</v>
      </c>
      <c r="D26965" s="11" t="s">
        <v>85231</v>
      </c>
    </row>
    <row r="26966" spans="1:4" ht="30">
      <c r="A26966" s="20">
        <v>1073703001712</v>
      </c>
      <c r="B26966" s="21">
        <v>3703040620</v>
      </c>
      <c r="C26966" s="11" t="s">
        <v>85422</v>
      </c>
      <c r="D26966" s="11" t="s">
        <v>85206</v>
      </c>
    </row>
    <row r="26967" spans="1:4" ht="30">
      <c r="A26967" s="20">
        <v>1073703001756</v>
      </c>
      <c r="B26967" s="21">
        <v>3703040683</v>
      </c>
      <c r="C26967" s="11" t="s">
        <v>7347</v>
      </c>
      <c r="D26967" s="11" t="s">
        <v>85219</v>
      </c>
    </row>
    <row r="26968" spans="1:4" ht="30">
      <c r="A26968" s="20">
        <v>1033700405859</v>
      </c>
      <c r="B26968" s="21">
        <v>3703014891</v>
      </c>
      <c r="C26968" s="11" t="s">
        <v>34490</v>
      </c>
      <c r="D26968" s="11" t="s">
        <v>85196</v>
      </c>
    </row>
    <row r="26969" spans="1:4" ht="30">
      <c r="A26969" s="39" t="s">
        <v>85423</v>
      </c>
      <c r="B26969" s="39">
        <v>3525121530</v>
      </c>
      <c r="C26969" s="32" t="s">
        <v>85424</v>
      </c>
      <c r="D26969" s="32" t="s">
        <v>85425</v>
      </c>
    </row>
    <row r="26970" spans="1:4" ht="45">
      <c r="A26970" s="34" t="s">
        <v>85426</v>
      </c>
      <c r="B26970" s="34">
        <v>3715005323</v>
      </c>
      <c r="C26970" s="19" t="s">
        <v>85427</v>
      </c>
      <c r="D26970" s="19" t="s">
        <v>85428</v>
      </c>
    </row>
    <row r="26971" spans="1:4" ht="30">
      <c r="A26971" s="34" t="s">
        <v>85429</v>
      </c>
      <c r="B26971" s="34">
        <v>3702233298</v>
      </c>
      <c r="C26971" s="19" t="s">
        <v>85430</v>
      </c>
      <c r="D26971" s="19" t="s">
        <v>85431</v>
      </c>
    </row>
    <row r="26972" spans="1:4" ht="30">
      <c r="A26972" s="34" t="s">
        <v>85432</v>
      </c>
      <c r="B26972" s="34">
        <v>3711015578</v>
      </c>
      <c r="C26972" s="19" t="s">
        <v>85433</v>
      </c>
      <c r="D26972" s="19" t="s">
        <v>85434</v>
      </c>
    </row>
    <row r="26973" spans="1:4" ht="30">
      <c r="A26973" s="34" t="s">
        <v>85435</v>
      </c>
      <c r="B26973" s="34">
        <v>7606051221</v>
      </c>
      <c r="C26973" s="19" t="s">
        <v>85436</v>
      </c>
      <c r="D26973" s="19" t="s">
        <v>85437</v>
      </c>
    </row>
    <row r="26974" spans="1:4" ht="30">
      <c r="A26974" s="34" t="s">
        <v>85438</v>
      </c>
      <c r="B26974" s="34">
        <v>7743554298</v>
      </c>
      <c r="C26974" s="19" t="s">
        <v>85439</v>
      </c>
      <c r="D26974" s="19" t="s">
        <v>85440</v>
      </c>
    </row>
    <row r="26975" spans="1:4" ht="30">
      <c r="A26975" s="34" t="s">
        <v>85441</v>
      </c>
      <c r="B26975" s="34">
        <v>7611016529</v>
      </c>
      <c r="C26975" s="19" t="s">
        <v>85442</v>
      </c>
      <c r="D26975" s="19" t="s">
        <v>85443</v>
      </c>
    </row>
    <row r="26976" spans="1:4" ht="30">
      <c r="A26976" s="34" t="s">
        <v>85444</v>
      </c>
      <c r="B26976" s="34">
        <v>3525187940</v>
      </c>
      <c r="C26976" s="19" t="s">
        <v>85445</v>
      </c>
      <c r="D26976" s="19" t="s">
        <v>85446</v>
      </c>
    </row>
    <row r="26977" spans="1:4" ht="30">
      <c r="A26977" s="34" t="s">
        <v>85447</v>
      </c>
      <c r="B26977" s="34">
        <v>3702531304</v>
      </c>
      <c r="C26977" s="19" t="s">
        <v>7900</v>
      </c>
      <c r="D26977" s="19" t="s">
        <v>85448</v>
      </c>
    </row>
    <row r="26978" spans="1:4" ht="30">
      <c r="A26978" s="19" t="s">
        <v>85449</v>
      </c>
      <c r="B26978" s="19">
        <v>7603037518</v>
      </c>
      <c r="C26978" s="19" t="s">
        <v>85450</v>
      </c>
      <c r="D26978" s="19" t="s">
        <v>85451</v>
      </c>
    </row>
    <row r="26979" spans="1:4" ht="30">
      <c r="A26979" s="34" t="s">
        <v>85452</v>
      </c>
      <c r="B26979" s="34">
        <v>3702554527</v>
      </c>
      <c r="C26979" s="19" t="s">
        <v>85453</v>
      </c>
      <c r="D26979" s="19" t="s">
        <v>85454</v>
      </c>
    </row>
    <row r="26980" spans="1:4" ht="30">
      <c r="A26980" s="34" t="s">
        <v>85455</v>
      </c>
      <c r="B26980" s="34">
        <v>3711022720</v>
      </c>
      <c r="C26980" s="19" t="s">
        <v>28396</v>
      </c>
      <c r="D26980" s="19" t="s">
        <v>85456</v>
      </c>
    </row>
    <row r="26981" spans="1:4">
      <c r="A26981" s="34" t="s">
        <v>85457</v>
      </c>
      <c r="B26981" s="34">
        <v>3702597841</v>
      </c>
      <c r="C26981" s="19" t="s">
        <v>35814</v>
      </c>
      <c r="D26981" s="19" t="s">
        <v>85458</v>
      </c>
    </row>
    <row r="26982" spans="1:4" ht="30">
      <c r="A26982" s="34" t="s">
        <v>85459</v>
      </c>
      <c r="B26982" s="34">
        <v>3711024685</v>
      </c>
      <c r="C26982" s="19" t="s">
        <v>22837</v>
      </c>
      <c r="D26982" s="19" t="s">
        <v>85460</v>
      </c>
    </row>
    <row r="26983" spans="1:4" ht="30">
      <c r="A26983" s="34" t="s">
        <v>85461</v>
      </c>
      <c r="B26983" s="34">
        <v>3711025463</v>
      </c>
      <c r="C26983" s="19" t="s">
        <v>6783</v>
      </c>
      <c r="D26983" s="19" t="s">
        <v>85462</v>
      </c>
    </row>
    <row r="26984" spans="1:4" ht="30">
      <c r="A26984" s="19" t="s">
        <v>85463</v>
      </c>
      <c r="B26984" s="19">
        <v>37110225618</v>
      </c>
      <c r="C26984" s="19" t="s">
        <v>85464</v>
      </c>
      <c r="D26984" s="19" t="s">
        <v>85465</v>
      </c>
    </row>
    <row r="26985" spans="1:4" ht="30">
      <c r="A26985" s="34" t="s">
        <v>85466</v>
      </c>
      <c r="B26985" s="34">
        <v>3711027809</v>
      </c>
      <c r="C26985" s="19" t="s">
        <v>85467</v>
      </c>
      <c r="D26985" s="19" t="s">
        <v>85468</v>
      </c>
    </row>
    <row r="26986" spans="1:4" ht="45">
      <c r="A26986" s="34" t="s">
        <v>85469</v>
      </c>
      <c r="B26986" s="34">
        <v>3702649803</v>
      </c>
      <c r="C26986" s="19" t="s">
        <v>85470</v>
      </c>
      <c r="D26986" s="19" t="s">
        <v>83794</v>
      </c>
    </row>
    <row r="26987" spans="1:4" ht="30">
      <c r="A26987" s="34" t="s">
        <v>85471</v>
      </c>
      <c r="B26987" s="34">
        <v>3706018580</v>
      </c>
      <c r="C26987" s="19" t="s">
        <v>19932</v>
      </c>
      <c r="D26987" s="19" t="s">
        <v>85472</v>
      </c>
    </row>
    <row r="26988" spans="1:4" ht="30">
      <c r="A26988" s="20">
        <v>1027600847471</v>
      </c>
      <c r="B26988" s="20">
        <v>7606039986</v>
      </c>
      <c r="C26988" s="11" t="s">
        <v>14512</v>
      </c>
      <c r="D26988" s="11" t="s">
        <v>85473</v>
      </c>
    </row>
    <row r="26989" spans="1:4" ht="30">
      <c r="A26989" s="20">
        <v>1077604014377</v>
      </c>
      <c r="B26989" s="21">
        <v>7604105471</v>
      </c>
      <c r="C26989" s="11" t="s">
        <v>43913</v>
      </c>
      <c r="D26989" s="11" t="s">
        <v>85473</v>
      </c>
    </row>
    <row r="26990" spans="1:4" ht="30">
      <c r="A26990" s="20">
        <v>1085018010637</v>
      </c>
      <c r="B26990" s="21">
        <v>5018130850</v>
      </c>
      <c r="C26990" s="11" t="s">
        <v>85474</v>
      </c>
      <c r="D26990" s="11" t="s">
        <v>85473</v>
      </c>
    </row>
    <row r="26991" spans="1:4" ht="30">
      <c r="A26991" s="13" t="s">
        <v>50859</v>
      </c>
      <c r="B26991" s="167">
        <v>3849019014</v>
      </c>
      <c r="C26991" s="13" t="s">
        <v>50860</v>
      </c>
      <c r="D26991" s="59" t="s">
        <v>50861</v>
      </c>
    </row>
    <row r="26992" spans="1:4" ht="30">
      <c r="A26992" s="13" t="s">
        <v>50862</v>
      </c>
      <c r="B26992" s="167">
        <v>3849020482</v>
      </c>
      <c r="C26992" s="13" t="s">
        <v>50863</v>
      </c>
      <c r="D26992" s="59" t="s">
        <v>50864</v>
      </c>
    </row>
    <row r="26993" spans="1:4" ht="30">
      <c r="A26993" s="13" t="s">
        <v>50865</v>
      </c>
      <c r="B26993" s="167">
        <v>3849020972</v>
      </c>
      <c r="C26993" s="13" t="s">
        <v>50866</v>
      </c>
      <c r="D26993" s="59" t="s">
        <v>50867</v>
      </c>
    </row>
    <row r="26994" spans="1:4" ht="30">
      <c r="A26994" s="35">
        <v>1040203907116</v>
      </c>
      <c r="B26994" s="66">
        <v>274098291</v>
      </c>
      <c r="C26994" s="59" t="s">
        <v>50868</v>
      </c>
      <c r="D26994" s="59" t="s">
        <v>50869</v>
      </c>
    </row>
    <row r="26995" spans="1:4" ht="30">
      <c r="A26995" s="35">
        <v>1051645013375</v>
      </c>
      <c r="B26995" s="66">
        <v>1616014186</v>
      </c>
      <c r="C26995" s="59" t="s">
        <v>50870</v>
      </c>
      <c r="D26995" s="59" t="s">
        <v>50871</v>
      </c>
    </row>
    <row r="26996" spans="1:4" ht="30">
      <c r="A26996" s="35">
        <v>1041800271182</v>
      </c>
      <c r="B26996" s="66">
        <v>1831099488</v>
      </c>
      <c r="C26996" s="59" t="s">
        <v>396</v>
      </c>
      <c r="D26996" s="59" t="s">
        <v>50872</v>
      </c>
    </row>
    <row r="26997" spans="1:4" ht="30">
      <c r="A26997" s="35">
        <v>1091832002130</v>
      </c>
      <c r="B26997" s="66">
        <v>1832074341</v>
      </c>
      <c r="C26997" s="59" t="s">
        <v>27243</v>
      </c>
      <c r="D26997" s="59" t="s">
        <v>50873</v>
      </c>
    </row>
    <row r="26998" spans="1:4" ht="30">
      <c r="A26998" s="35">
        <v>1091832004186</v>
      </c>
      <c r="B26998" s="66">
        <v>1832077247</v>
      </c>
      <c r="C26998" s="59" t="s">
        <v>50874</v>
      </c>
      <c r="D26998" s="59" t="s">
        <v>50875</v>
      </c>
    </row>
    <row r="26999" spans="1:4" ht="30">
      <c r="A26999" s="35">
        <v>1051802253689</v>
      </c>
      <c r="B26999" s="66">
        <v>1835065909</v>
      </c>
      <c r="C26999" s="59" t="s">
        <v>11177</v>
      </c>
      <c r="D26999" s="59" t="s">
        <v>50876</v>
      </c>
    </row>
    <row r="27000" spans="1:4" ht="30">
      <c r="A27000" s="35">
        <v>1101841001866</v>
      </c>
      <c r="B27000" s="66">
        <v>1841009691</v>
      </c>
      <c r="C27000" s="59" t="s">
        <v>9370</v>
      </c>
      <c r="D27000" s="59" t="s">
        <v>50877</v>
      </c>
    </row>
    <row r="27001" spans="1:4" ht="30">
      <c r="A27001" s="35">
        <v>1042127001784</v>
      </c>
      <c r="B27001" s="66">
        <v>2127329329</v>
      </c>
      <c r="C27001" s="59" t="s">
        <v>50878</v>
      </c>
      <c r="D27001" s="59" t="s">
        <v>50879</v>
      </c>
    </row>
    <row r="27002" spans="1:4" ht="30">
      <c r="A27002" s="35">
        <v>1062311049701</v>
      </c>
      <c r="B27002" s="66">
        <v>2311092512</v>
      </c>
      <c r="C27002" s="59" t="s">
        <v>50880</v>
      </c>
      <c r="D27002" s="59" t="s">
        <v>50881</v>
      </c>
    </row>
    <row r="27003" spans="1:4" ht="30">
      <c r="A27003" s="35">
        <v>1082456000879</v>
      </c>
      <c r="B27003" s="66">
        <v>2456012790</v>
      </c>
      <c r="C27003" s="59" t="s">
        <v>18967</v>
      </c>
      <c r="D27003" s="59" t="s">
        <v>50882</v>
      </c>
    </row>
    <row r="27004" spans="1:4" ht="30">
      <c r="A27004" s="35">
        <v>1023100003409</v>
      </c>
      <c r="B27004" s="66">
        <v>3123085987</v>
      </c>
      <c r="C27004" s="59" t="s">
        <v>50883</v>
      </c>
      <c r="D27004" s="59" t="s">
        <v>50884</v>
      </c>
    </row>
    <row r="27005" spans="1:4" ht="30">
      <c r="A27005" s="35">
        <v>1043400144512</v>
      </c>
      <c r="B27005" s="66">
        <v>3442070962</v>
      </c>
      <c r="C27005" s="59" t="s">
        <v>48129</v>
      </c>
      <c r="D27005" s="59" t="s">
        <v>50885</v>
      </c>
    </row>
    <row r="27006" spans="1:4" ht="30">
      <c r="A27006" s="35">
        <v>1083525018609</v>
      </c>
      <c r="B27006" s="66">
        <v>3525215820</v>
      </c>
      <c r="C27006" s="59" t="s">
        <v>50886</v>
      </c>
      <c r="D27006" s="59" t="s">
        <v>50887</v>
      </c>
    </row>
    <row r="27007" spans="1:4" ht="30">
      <c r="A27007" s="35">
        <v>1043801045342</v>
      </c>
      <c r="B27007" s="66">
        <v>3808112568</v>
      </c>
      <c r="C27007" s="59" t="s">
        <v>50888</v>
      </c>
      <c r="D27007" s="59" t="s">
        <v>50889</v>
      </c>
    </row>
    <row r="27008" spans="1:4" ht="30">
      <c r="A27008" s="35">
        <v>1023901017315</v>
      </c>
      <c r="B27008" s="66">
        <v>3900000150</v>
      </c>
      <c r="C27008" s="59" t="s">
        <v>50890</v>
      </c>
      <c r="D27008" s="59" t="s">
        <v>50891</v>
      </c>
    </row>
    <row r="27009" spans="1:4" ht="30">
      <c r="A27009" s="35">
        <v>1023901868308</v>
      </c>
      <c r="B27009" s="66">
        <v>3900000288</v>
      </c>
      <c r="C27009" s="59" t="s">
        <v>50892</v>
      </c>
      <c r="D27009" s="59" t="s">
        <v>50893</v>
      </c>
    </row>
    <row r="27010" spans="1:4" ht="30">
      <c r="A27010" s="35">
        <v>1063913016397</v>
      </c>
      <c r="B27010" s="66">
        <v>3901009903</v>
      </c>
      <c r="C27010" s="59" t="s">
        <v>50894</v>
      </c>
      <c r="D27010" s="59" t="s">
        <v>50895</v>
      </c>
    </row>
    <row r="27011" spans="1:4" ht="30">
      <c r="A27011" s="35">
        <v>1113926007140</v>
      </c>
      <c r="B27011" s="66">
        <v>3901501600</v>
      </c>
      <c r="C27011" s="59" t="s">
        <v>50896</v>
      </c>
      <c r="D27011" s="59" t="s">
        <v>50897</v>
      </c>
    </row>
    <row r="27012" spans="1:4" ht="30">
      <c r="A27012" s="35">
        <v>1023900552565</v>
      </c>
      <c r="B27012" s="66">
        <v>3902005933</v>
      </c>
      <c r="C27012" s="59" t="s">
        <v>50898</v>
      </c>
      <c r="D27012" s="59" t="s">
        <v>50899</v>
      </c>
    </row>
    <row r="27013" spans="1:4" ht="30">
      <c r="A27013" s="35">
        <v>1043900000462</v>
      </c>
      <c r="B27013" s="66">
        <v>3902007680</v>
      </c>
      <c r="C27013" s="59" t="s">
        <v>50900</v>
      </c>
      <c r="D27013" s="59" t="s">
        <v>50901</v>
      </c>
    </row>
    <row r="27014" spans="1:4" ht="30">
      <c r="A27014" s="35">
        <v>1103914002312</v>
      </c>
      <c r="B27014" s="66">
        <v>3902009952</v>
      </c>
      <c r="C27014" s="59" t="s">
        <v>50902</v>
      </c>
      <c r="D27014" s="59" t="s">
        <v>50903</v>
      </c>
    </row>
    <row r="27015" spans="1:4" ht="30">
      <c r="A27015" s="35">
        <v>1023901001508</v>
      </c>
      <c r="B27015" s="66">
        <v>3903000060</v>
      </c>
      <c r="C27015" s="59" t="s">
        <v>50904</v>
      </c>
      <c r="D27015" s="59" t="s">
        <v>50905</v>
      </c>
    </row>
    <row r="27016" spans="1:4" ht="30">
      <c r="A27016" s="35">
        <v>1023901005810</v>
      </c>
      <c r="B27016" s="66">
        <v>3903002251</v>
      </c>
      <c r="C27016" s="59" t="s">
        <v>50906</v>
      </c>
      <c r="D27016" s="59" t="s">
        <v>50907</v>
      </c>
    </row>
    <row r="27017" spans="1:4" ht="30">
      <c r="A27017" s="35">
        <v>1023901022562</v>
      </c>
      <c r="B27017" s="66">
        <v>3903002357</v>
      </c>
      <c r="C27017" s="59" t="s">
        <v>50908</v>
      </c>
      <c r="D27017" s="59" t="s">
        <v>50909</v>
      </c>
    </row>
    <row r="27018" spans="1:4" ht="30">
      <c r="A27018" s="35">
        <v>1023900768044</v>
      </c>
      <c r="B27018" s="66">
        <v>3903004957</v>
      </c>
      <c r="C27018" s="59" t="s">
        <v>50910</v>
      </c>
      <c r="D27018" s="59" t="s">
        <v>50911</v>
      </c>
    </row>
    <row r="27019" spans="1:4" ht="30">
      <c r="A27019" s="35">
        <v>1023901014895</v>
      </c>
      <c r="B27019" s="66">
        <v>3903005358</v>
      </c>
      <c r="C27019" s="59" t="s">
        <v>50912</v>
      </c>
      <c r="D27019" s="59" t="s">
        <v>50913</v>
      </c>
    </row>
    <row r="27020" spans="1:4" ht="30">
      <c r="A27020" s="35">
        <v>1023900773247</v>
      </c>
      <c r="B27020" s="66">
        <v>3903005870</v>
      </c>
      <c r="C27020" s="59" t="s">
        <v>50914</v>
      </c>
      <c r="D27020" s="59" t="s">
        <v>50915</v>
      </c>
    </row>
    <row r="27021" spans="1:4" ht="30">
      <c r="A27021" s="35">
        <v>1033902832732</v>
      </c>
      <c r="B27021" s="66">
        <v>3903006263</v>
      </c>
      <c r="C27021" s="59" t="s">
        <v>50916</v>
      </c>
      <c r="D27021" s="59" t="s">
        <v>50917</v>
      </c>
    </row>
    <row r="27022" spans="1:4" ht="30">
      <c r="A27022" s="35">
        <v>1023900986163</v>
      </c>
      <c r="B27022" s="66">
        <v>3903007027</v>
      </c>
      <c r="C27022" s="59" t="s">
        <v>50918</v>
      </c>
      <c r="D27022" s="59" t="s">
        <v>50919</v>
      </c>
    </row>
    <row r="27023" spans="1:4" ht="30">
      <c r="A27023" s="35">
        <v>1023901010781</v>
      </c>
      <c r="B27023" s="66">
        <v>3903009225</v>
      </c>
      <c r="C27023" s="59" t="s">
        <v>50920</v>
      </c>
      <c r="D27023" s="59" t="s">
        <v>50921</v>
      </c>
    </row>
    <row r="27024" spans="1:4" ht="30">
      <c r="A27024" s="35">
        <v>1023901864909</v>
      </c>
      <c r="B27024" s="66">
        <v>3903012080</v>
      </c>
      <c r="C27024" s="59" t="s">
        <v>37576</v>
      </c>
      <c r="D27024" s="59" t="s">
        <v>50922</v>
      </c>
    </row>
    <row r="27025" spans="1:4" ht="30">
      <c r="A27025" s="35">
        <v>1033918506027</v>
      </c>
      <c r="B27025" s="66">
        <v>3903012443</v>
      </c>
      <c r="C27025" s="59" t="s">
        <v>50923</v>
      </c>
      <c r="D27025" s="59" t="s">
        <v>50924</v>
      </c>
    </row>
    <row r="27026" spans="1:4" ht="30">
      <c r="A27026" s="35">
        <v>1023900998010</v>
      </c>
      <c r="B27026" s="66">
        <v>3903012549</v>
      </c>
      <c r="C27026" s="59" t="s">
        <v>50925</v>
      </c>
      <c r="D27026" s="59" t="s">
        <v>50926</v>
      </c>
    </row>
    <row r="27027" spans="1:4" ht="30">
      <c r="A27027" s="35">
        <v>1023900997999</v>
      </c>
      <c r="B27027" s="66">
        <v>3903012637</v>
      </c>
      <c r="C27027" s="59" t="s">
        <v>50927</v>
      </c>
      <c r="D27027" s="59" t="s">
        <v>50928</v>
      </c>
    </row>
    <row r="27028" spans="1:4" ht="30">
      <c r="A27028" s="35">
        <v>1023900764931</v>
      </c>
      <c r="B27028" s="66">
        <v>3903012700</v>
      </c>
      <c r="C27028" s="59" t="s">
        <v>50929</v>
      </c>
      <c r="D27028" s="59" t="s">
        <v>50930</v>
      </c>
    </row>
    <row r="27029" spans="1:4" ht="30">
      <c r="A27029" s="35">
        <v>1023900762170</v>
      </c>
      <c r="B27029" s="66">
        <v>3903017716</v>
      </c>
      <c r="C27029" s="59" t="s">
        <v>50931</v>
      </c>
      <c r="D27029" s="59" t="s">
        <v>50932</v>
      </c>
    </row>
    <row r="27030" spans="1:4" ht="30">
      <c r="A27030" s="35">
        <v>1063905072846</v>
      </c>
      <c r="B27030" s="66">
        <v>3904000352</v>
      </c>
      <c r="C27030" s="59" t="s">
        <v>50933</v>
      </c>
      <c r="D27030" s="59" t="s">
        <v>50934</v>
      </c>
    </row>
    <row r="27031" spans="1:4" ht="30">
      <c r="A27031" s="35">
        <v>1023900594343</v>
      </c>
      <c r="B27031" s="66">
        <v>3904001123</v>
      </c>
      <c r="C27031" s="59" t="s">
        <v>50935</v>
      </c>
      <c r="D27031" s="59" t="s">
        <v>50936</v>
      </c>
    </row>
    <row r="27032" spans="1:4" ht="30">
      <c r="A27032" s="35">
        <v>1023900596895</v>
      </c>
      <c r="B27032" s="66">
        <v>3904001162</v>
      </c>
      <c r="C27032" s="59" t="s">
        <v>50937</v>
      </c>
      <c r="D27032" s="59" t="s">
        <v>50938</v>
      </c>
    </row>
    <row r="27033" spans="1:4" ht="30">
      <c r="A27033" s="35">
        <v>1023900595014</v>
      </c>
      <c r="B27033" s="66">
        <v>3904002494</v>
      </c>
      <c r="C27033" s="59" t="s">
        <v>50939</v>
      </c>
      <c r="D27033" s="59" t="s">
        <v>50940</v>
      </c>
    </row>
    <row r="27034" spans="1:4" ht="30">
      <c r="A27034" s="35">
        <v>1023900599920</v>
      </c>
      <c r="B27034" s="66">
        <v>3904002906</v>
      </c>
      <c r="C27034" s="59" t="s">
        <v>50941</v>
      </c>
      <c r="D27034" s="59" t="s">
        <v>50942</v>
      </c>
    </row>
    <row r="27035" spans="1:4" ht="30">
      <c r="A27035" s="35">
        <v>1023900595124</v>
      </c>
      <c r="B27035" s="66">
        <v>3904003064</v>
      </c>
      <c r="C27035" s="59" t="s">
        <v>50943</v>
      </c>
      <c r="D27035" s="59" t="s">
        <v>50944</v>
      </c>
    </row>
    <row r="27036" spans="1:4" ht="30">
      <c r="A27036" s="35">
        <v>1023900589415</v>
      </c>
      <c r="B27036" s="66">
        <v>3904004269</v>
      </c>
      <c r="C27036" s="59" t="s">
        <v>50945</v>
      </c>
      <c r="D27036" s="59" t="s">
        <v>50946</v>
      </c>
    </row>
    <row r="27037" spans="1:4" ht="30">
      <c r="A27037" s="35">
        <v>1023900594090</v>
      </c>
      <c r="B27037" s="66">
        <v>3904006812</v>
      </c>
      <c r="C27037" s="59" t="s">
        <v>50947</v>
      </c>
      <c r="D27037" s="59" t="s">
        <v>50948</v>
      </c>
    </row>
    <row r="27038" spans="1:4" ht="30">
      <c r="A27038" s="35">
        <v>1033900800834</v>
      </c>
      <c r="B27038" s="66">
        <v>3904007083</v>
      </c>
      <c r="C27038" s="59" t="s">
        <v>50949</v>
      </c>
      <c r="D27038" s="59" t="s">
        <v>50950</v>
      </c>
    </row>
    <row r="27039" spans="1:4" ht="30">
      <c r="A27039" s="35">
        <v>1023900596048</v>
      </c>
      <c r="B27039" s="66">
        <v>3904007220</v>
      </c>
      <c r="C27039" s="59" t="s">
        <v>50951</v>
      </c>
      <c r="D27039" s="59" t="s">
        <v>50952</v>
      </c>
    </row>
    <row r="27040" spans="1:4" ht="45">
      <c r="A27040" s="35">
        <v>1023900587336</v>
      </c>
      <c r="B27040" s="66">
        <v>3904008320</v>
      </c>
      <c r="C27040" s="59" t="s">
        <v>50953</v>
      </c>
      <c r="D27040" s="59" t="s">
        <v>50954</v>
      </c>
    </row>
    <row r="27041" spans="1:4" ht="30">
      <c r="A27041" s="35">
        <v>1023900597160</v>
      </c>
      <c r="B27041" s="66">
        <v>3904008457</v>
      </c>
      <c r="C27041" s="59" t="s">
        <v>50955</v>
      </c>
      <c r="D27041" s="59" t="s">
        <v>50956</v>
      </c>
    </row>
    <row r="27042" spans="1:4" ht="30">
      <c r="A27042" s="35">
        <v>1023900588194</v>
      </c>
      <c r="B27042" s="66">
        <v>3904008866</v>
      </c>
      <c r="C27042" s="59" t="s">
        <v>50957</v>
      </c>
      <c r="D27042" s="59" t="s">
        <v>50958</v>
      </c>
    </row>
    <row r="27043" spans="1:4" ht="60">
      <c r="A27043" s="35">
        <v>1023900588205</v>
      </c>
      <c r="B27043" s="66">
        <v>3904009010</v>
      </c>
      <c r="C27043" s="59" t="s">
        <v>50959</v>
      </c>
      <c r="D27043" s="59" t="s">
        <v>50960</v>
      </c>
    </row>
    <row r="27044" spans="1:4" ht="30">
      <c r="A27044" s="35">
        <v>1023900598974</v>
      </c>
      <c r="B27044" s="66">
        <v>3904009595</v>
      </c>
      <c r="C27044" s="59" t="s">
        <v>50961</v>
      </c>
      <c r="D27044" s="59" t="s">
        <v>50962</v>
      </c>
    </row>
    <row r="27045" spans="1:4" ht="30">
      <c r="A27045" s="35">
        <v>1023900583706</v>
      </c>
      <c r="B27045" s="66">
        <v>3904012372</v>
      </c>
      <c r="C27045" s="59" t="s">
        <v>50963</v>
      </c>
      <c r="D27045" s="59" t="s">
        <v>50964</v>
      </c>
    </row>
    <row r="27046" spans="1:4" ht="30">
      <c r="A27046" s="35">
        <v>1023900592066</v>
      </c>
      <c r="B27046" s="66">
        <v>3904012728</v>
      </c>
      <c r="C27046" s="59" t="s">
        <v>50965</v>
      </c>
      <c r="D27046" s="59" t="s">
        <v>50966</v>
      </c>
    </row>
    <row r="27047" spans="1:4" ht="30">
      <c r="A27047" s="35">
        <v>1023901865350</v>
      </c>
      <c r="B27047" s="66">
        <v>3904013633</v>
      </c>
      <c r="C27047" s="59" t="s">
        <v>50967</v>
      </c>
      <c r="D27047" s="59" t="s">
        <v>50968</v>
      </c>
    </row>
    <row r="27048" spans="1:4" ht="30">
      <c r="A27048" s="35">
        <v>1023900586610</v>
      </c>
      <c r="B27048" s="66">
        <v>3904016144</v>
      </c>
      <c r="C27048" s="59" t="s">
        <v>50969</v>
      </c>
      <c r="D27048" s="59" t="s">
        <v>50970</v>
      </c>
    </row>
    <row r="27049" spans="1:4" ht="30">
      <c r="A27049" s="35">
        <v>1023900583277</v>
      </c>
      <c r="B27049" s="66">
        <v>3904017331</v>
      </c>
      <c r="C27049" s="59" t="s">
        <v>50971</v>
      </c>
      <c r="D27049" s="59" t="s">
        <v>50972</v>
      </c>
    </row>
    <row r="27050" spans="1:4" ht="30">
      <c r="A27050" s="35">
        <v>1033900800647</v>
      </c>
      <c r="B27050" s="66">
        <v>3904018381</v>
      </c>
      <c r="C27050" s="59" t="s">
        <v>50973</v>
      </c>
      <c r="D27050" s="59" t="s">
        <v>50974</v>
      </c>
    </row>
    <row r="27051" spans="1:4" ht="45">
      <c r="A27051" s="35">
        <v>1023900591802</v>
      </c>
      <c r="B27051" s="66">
        <v>3904018550</v>
      </c>
      <c r="C27051" s="59" t="s">
        <v>50975</v>
      </c>
      <c r="D27051" s="59" t="s">
        <v>50976</v>
      </c>
    </row>
    <row r="27052" spans="1:4" ht="30">
      <c r="A27052" s="35">
        <v>1033900800812</v>
      </c>
      <c r="B27052" s="66">
        <v>3904018590</v>
      </c>
      <c r="C27052" s="59" t="s">
        <v>50977</v>
      </c>
      <c r="D27052" s="59" t="s">
        <v>50978</v>
      </c>
    </row>
    <row r="27053" spans="1:4" ht="30">
      <c r="A27053" s="35">
        <v>1023900587743</v>
      </c>
      <c r="B27053" s="66">
        <v>3904020599</v>
      </c>
      <c r="C27053" s="59" t="s">
        <v>50979</v>
      </c>
      <c r="D27053" s="59" t="s">
        <v>50980</v>
      </c>
    </row>
    <row r="27054" spans="1:4" ht="30">
      <c r="A27054" s="35">
        <v>1023900001751</v>
      </c>
      <c r="B27054" s="66">
        <v>3904021105</v>
      </c>
      <c r="C27054" s="59" t="s">
        <v>50981</v>
      </c>
      <c r="D27054" s="59" t="s">
        <v>50982</v>
      </c>
    </row>
    <row r="27055" spans="1:4" ht="30">
      <c r="A27055" s="35">
        <v>1023900595894</v>
      </c>
      <c r="B27055" s="66">
        <v>3904022028</v>
      </c>
      <c r="C27055" s="59" t="s">
        <v>50983</v>
      </c>
      <c r="D27055" s="59" t="s">
        <v>50984</v>
      </c>
    </row>
    <row r="27056" spans="1:4" ht="30">
      <c r="A27056" s="35">
        <v>1023900595949</v>
      </c>
      <c r="B27056" s="66">
        <v>3904022490</v>
      </c>
      <c r="C27056" s="59" t="s">
        <v>50985</v>
      </c>
      <c r="D27056" s="59" t="s">
        <v>50986</v>
      </c>
    </row>
    <row r="27057" spans="1:4" ht="45">
      <c r="A27057" s="35">
        <v>1023900595245</v>
      </c>
      <c r="B27057" s="66">
        <v>3904022540</v>
      </c>
      <c r="C27057" s="59" t="s">
        <v>50987</v>
      </c>
      <c r="D27057" s="59" t="s">
        <v>50988</v>
      </c>
    </row>
    <row r="27058" spans="1:4" ht="30">
      <c r="A27058" s="35">
        <v>1023900600327</v>
      </c>
      <c r="B27058" s="66">
        <v>3904023060</v>
      </c>
      <c r="C27058" s="59" t="s">
        <v>50989</v>
      </c>
      <c r="D27058" s="59" t="s">
        <v>50990</v>
      </c>
    </row>
    <row r="27059" spans="1:4" ht="30">
      <c r="A27059" s="35">
        <v>1023900597027</v>
      </c>
      <c r="B27059" s="66">
        <v>3904025251</v>
      </c>
      <c r="C27059" s="59" t="s">
        <v>50991</v>
      </c>
      <c r="D27059" s="59" t="s">
        <v>50992</v>
      </c>
    </row>
    <row r="27060" spans="1:4" ht="30">
      <c r="A27060" s="35">
        <v>1023900598182</v>
      </c>
      <c r="B27060" s="66">
        <v>3904029619</v>
      </c>
      <c r="C27060" s="59" t="s">
        <v>50993</v>
      </c>
      <c r="D27060" s="59" t="s">
        <v>50994</v>
      </c>
    </row>
    <row r="27061" spans="1:4" ht="30">
      <c r="A27061" s="35">
        <v>1023900590097</v>
      </c>
      <c r="B27061" s="66">
        <v>3904031657</v>
      </c>
      <c r="C27061" s="59" t="s">
        <v>50995</v>
      </c>
      <c r="D27061" s="59" t="s">
        <v>50996</v>
      </c>
    </row>
    <row r="27062" spans="1:4" ht="30">
      <c r="A27062" s="35">
        <v>1033900801000</v>
      </c>
      <c r="B27062" s="66">
        <v>3904031720</v>
      </c>
      <c r="C27062" s="59" t="s">
        <v>50997</v>
      </c>
      <c r="D27062" s="59" t="s">
        <v>50998</v>
      </c>
    </row>
    <row r="27063" spans="1:4" ht="30">
      <c r="A27063" s="35">
        <v>1033900800295</v>
      </c>
      <c r="B27063" s="66">
        <v>3904031738</v>
      </c>
      <c r="C27063" s="59" t="s">
        <v>50999</v>
      </c>
      <c r="D27063" s="59" t="s">
        <v>50942</v>
      </c>
    </row>
    <row r="27064" spans="1:4" ht="30">
      <c r="A27064" s="35">
        <v>1023900598732</v>
      </c>
      <c r="B27064" s="66">
        <v>3904032146</v>
      </c>
      <c r="C27064" s="59" t="s">
        <v>51000</v>
      </c>
      <c r="D27064" s="59" t="s">
        <v>51001</v>
      </c>
    </row>
    <row r="27065" spans="1:4" ht="30">
      <c r="A27065" s="35">
        <v>1023900587260</v>
      </c>
      <c r="B27065" s="66">
        <v>3904032192</v>
      </c>
      <c r="C27065" s="59" t="s">
        <v>51002</v>
      </c>
      <c r="D27065" s="59" t="s">
        <v>51003</v>
      </c>
    </row>
    <row r="27066" spans="1:4" ht="30">
      <c r="A27066" s="35">
        <v>1023900585598</v>
      </c>
      <c r="B27066" s="66">
        <v>3904034383</v>
      </c>
      <c r="C27066" s="59" t="s">
        <v>51004</v>
      </c>
      <c r="D27066" s="59" t="s">
        <v>51005</v>
      </c>
    </row>
    <row r="27067" spans="1:4" ht="30">
      <c r="A27067" s="35">
        <v>1023900599612</v>
      </c>
      <c r="B27067" s="66">
        <v>3904034601</v>
      </c>
      <c r="C27067" s="59" t="s">
        <v>51006</v>
      </c>
      <c r="D27067" s="59" t="s">
        <v>51007</v>
      </c>
    </row>
    <row r="27068" spans="1:4" ht="45">
      <c r="A27068" s="35">
        <v>1023900588502</v>
      </c>
      <c r="B27068" s="66">
        <v>3904035235</v>
      </c>
      <c r="C27068" s="59" t="s">
        <v>51008</v>
      </c>
      <c r="D27068" s="59" t="s">
        <v>51009</v>
      </c>
    </row>
    <row r="27069" spans="1:4" ht="30">
      <c r="A27069" s="35">
        <v>1023900596026</v>
      </c>
      <c r="B27069" s="66">
        <v>3904035933</v>
      </c>
      <c r="C27069" s="59" t="s">
        <v>51010</v>
      </c>
      <c r="D27069" s="59" t="s">
        <v>51011</v>
      </c>
    </row>
    <row r="27070" spans="1:4" ht="30">
      <c r="A27070" s="35">
        <v>1023900597368</v>
      </c>
      <c r="B27070" s="66">
        <v>3904036060</v>
      </c>
      <c r="C27070" s="59" t="s">
        <v>51012</v>
      </c>
      <c r="D27070" s="59" t="s">
        <v>51013</v>
      </c>
    </row>
    <row r="27071" spans="1:4" ht="30">
      <c r="A27071" s="35">
        <v>1023900594332</v>
      </c>
      <c r="B27071" s="66">
        <v>3904036133</v>
      </c>
      <c r="C27071" s="59" t="s">
        <v>51014</v>
      </c>
      <c r="D27071" s="59" t="s">
        <v>51015</v>
      </c>
    </row>
    <row r="27072" spans="1:4" ht="30">
      <c r="A27072" s="35">
        <v>1033900801373</v>
      </c>
      <c r="B27072" s="66">
        <v>3904037095</v>
      </c>
      <c r="C27072" s="59" t="s">
        <v>51016</v>
      </c>
      <c r="D27072" s="59" t="s">
        <v>50942</v>
      </c>
    </row>
    <row r="27073" spans="1:4" ht="45">
      <c r="A27073" s="35">
        <v>1023900987648</v>
      </c>
      <c r="B27073" s="66">
        <v>3904037225</v>
      </c>
      <c r="C27073" s="59" t="s">
        <v>51017</v>
      </c>
      <c r="D27073" s="59" t="s">
        <v>51018</v>
      </c>
    </row>
    <row r="27074" spans="1:4" ht="45">
      <c r="A27074" s="35">
        <v>1023900596257</v>
      </c>
      <c r="B27074" s="66">
        <v>3904037546</v>
      </c>
      <c r="C27074" s="59" t="s">
        <v>51019</v>
      </c>
      <c r="D27074" s="59" t="s">
        <v>51020</v>
      </c>
    </row>
    <row r="27075" spans="1:4" ht="30">
      <c r="A27075" s="35">
        <v>1023900600316</v>
      </c>
      <c r="B27075" s="66">
        <v>3904037698</v>
      </c>
      <c r="C27075" s="59" t="s">
        <v>51021</v>
      </c>
      <c r="D27075" s="59" t="s">
        <v>51022</v>
      </c>
    </row>
    <row r="27076" spans="1:4" ht="30">
      <c r="A27076" s="35">
        <v>1023900597181</v>
      </c>
      <c r="B27076" s="66">
        <v>3904038300</v>
      </c>
      <c r="C27076" s="59" t="s">
        <v>51023</v>
      </c>
      <c r="D27076" s="59" t="s">
        <v>51024</v>
      </c>
    </row>
    <row r="27077" spans="1:4" ht="30">
      <c r="A27077" s="35">
        <v>1023900588238</v>
      </c>
      <c r="B27077" s="66">
        <v>3904038733</v>
      </c>
      <c r="C27077" s="59" t="s">
        <v>51025</v>
      </c>
      <c r="D27077" s="59" t="s">
        <v>51026</v>
      </c>
    </row>
    <row r="27078" spans="1:4" ht="60">
      <c r="A27078" s="35">
        <v>1033918504180</v>
      </c>
      <c r="B27078" s="66">
        <v>3904039180</v>
      </c>
      <c r="C27078" s="59" t="s">
        <v>51027</v>
      </c>
      <c r="D27078" s="59" t="s">
        <v>51028</v>
      </c>
    </row>
    <row r="27079" spans="1:4" ht="45">
      <c r="A27079" s="35">
        <v>1023900592484</v>
      </c>
      <c r="B27079" s="66">
        <v>3904039374</v>
      </c>
      <c r="C27079" s="59" t="s">
        <v>51029</v>
      </c>
      <c r="D27079" s="59" t="s">
        <v>51030</v>
      </c>
    </row>
    <row r="27080" spans="1:4" ht="45">
      <c r="A27080" s="35">
        <v>1023900589569</v>
      </c>
      <c r="B27080" s="66">
        <v>3904039470</v>
      </c>
      <c r="C27080" s="59" t="s">
        <v>51031</v>
      </c>
      <c r="D27080" s="59" t="s">
        <v>51032</v>
      </c>
    </row>
    <row r="27081" spans="1:4" ht="30">
      <c r="A27081" s="35">
        <v>1023900598061</v>
      </c>
      <c r="B27081" s="66">
        <v>3904039663</v>
      </c>
      <c r="C27081" s="59" t="s">
        <v>51033</v>
      </c>
      <c r="D27081" s="59" t="s">
        <v>51034</v>
      </c>
    </row>
    <row r="27082" spans="1:4" ht="30">
      <c r="A27082" s="35">
        <v>1023900593188</v>
      </c>
      <c r="B27082" s="66">
        <v>3904039920</v>
      </c>
      <c r="C27082" s="59" t="s">
        <v>51035</v>
      </c>
      <c r="D27082" s="59" t="s">
        <v>51036</v>
      </c>
    </row>
    <row r="27083" spans="1:4" ht="45">
      <c r="A27083" s="35">
        <v>1033918503190</v>
      </c>
      <c r="B27083" s="66">
        <v>3904040186</v>
      </c>
      <c r="C27083" s="59" t="s">
        <v>51037</v>
      </c>
      <c r="D27083" s="59" t="s">
        <v>51038</v>
      </c>
    </row>
    <row r="27084" spans="1:4" ht="45">
      <c r="A27084" s="35">
        <v>1033918505301</v>
      </c>
      <c r="B27084" s="66">
        <v>3904040355</v>
      </c>
      <c r="C27084" s="59" t="s">
        <v>51039</v>
      </c>
      <c r="D27084" s="59" t="s">
        <v>51040</v>
      </c>
    </row>
    <row r="27085" spans="1:4" ht="45">
      <c r="A27085" s="35">
        <v>1023900589921</v>
      </c>
      <c r="B27085" s="66">
        <v>3904040394</v>
      </c>
      <c r="C27085" s="59" t="s">
        <v>51041</v>
      </c>
      <c r="D27085" s="59" t="s">
        <v>51042</v>
      </c>
    </row>
    <row r="27086" spans="1:4" ht="30">
      <c r="A27086" s="35">
        <v>2033900805739</v>
      </c>
      <c r="B27086" s="66">
        <v>3904040482</v>
      </c>
      <c r="C27086" s="59" t="s">
        <v>51043</v>
      </c>
      <c r="D27086" s="59" t="s">
        <v>51044</v>
      </c>
    </row>
    <row r="27087" spans="1:4" ht="30">
      <c r="A27087" s="35">
        <v>1023900584377</v>
      </c>
      <c r="B27087" s="66">
        <v>3904041045</v>
      </c>
      <c r="C27087" s="59" t="s">
        <v>51045</v>
      </c>
      <c r="D27087" s="59" t="s">
        <v>51046</v>
      </c>
    </row>
    <row r="27088" spans="1:4" ht="30">
      <c r="A27088" s="35">
        <v>1023900583123</v>
      </c>
      <c r="B27088" s="66">
        <v>3904041060</v>
      </c>
      <c r="C27088" s="59" t="s">
        <v>51047</v>
      </c>
      <c r="D27088" s="59" t="s">
        <v>51048</v>
      </c>
    </row>
    <row r="27089" spans="1:4" ht="30">
      <c r="A27089" s="35">
        <v>1023900598292</v>
      </c>
      <c r="B27089" s="66">
        <v>3904041084</v>
      </c>
      <c r="C27089" s="59" t="s">
        <v>51049</v>
      </c>
      <c r="D27089" s="59" t="s">
        <v>51050</v>
      </c>
    </row>
    <row r="27090" spans="1:4" ht="30">
      <c r="A27090" s="35">
        <v>1023900597698</v>
      </c>
      <c r="B27090" s="66">
        <v>3904041341</v>
      </c>
      <c r="C27090" s="59" t="s">
        <v>51051</v>
      </c>
      <c r="D27090" s="59" t="s">
        <v>51052</v>
      </c>
    </row>
    <row r="27091" spans="1:4" ht="45">
      <c r="A27091" s="35">
        <v>1033918507479</v>
      </c>
      <c r="B27091" s="66">
        <v>3904041359</v>
      </c>
      <c r="C27091" s="59" t="s">
        <v>51053</v>
      </c>
      <c r="D27091" s="59" t="s">
        <v>51054</v>
      </c>
    </row>
    <row r="27092" spans="1:4" ht="45">
      <c r="A27092" s="35">
        <v>1033918509206</v>
      </c>
      <c r="B27092" s="66">
        <v>3904041655</v>
      </c>
      <c r="C27092" s="59" t="s">
        <v>51055</v>
      </c>
      <c r="D27092" s="59" t="s">
        <v>51056</v>
      </c>
    </row>
    <row r="27093" spans="1:4" ht="45">
      <c r="A27093" s="35">
        <v>1023900590944</v>
      </c>
      <c r="B27093" s="66">
        <v>3904042088</v>
      </c>
      <c r="C27093" s="59" t="s">
        <v>51057</v>
      </c>
      <c r="D27093" s="59" t="s">
        <v>51058</v>
      </c>
    </row>
    <row r="27094" spans="1:4" ht="30">
      <c r="A27094" s="35">
        <v>2033900805761</v>
      </c>
      <c r="B27094" s="66">
        <v>3904042320</v>
      </c>
      <c r="C27094" s="59" t="s">
        <v>51059</v>
      </c>
      <c r="D27094" s="59" t="s">
        <v>51060</v>
      </c>
    </row>
    <row r="27095" spans="1:4" ht="30">
      <c r="A27095" s="35">
        <v>1023900592891</v>
      </c>
      <c r="B27095" s="66">
        <v>3904042627</v>
      </c>
      <c r="C27095" s="59" t="s">
        <v>51061</v>
      </c>
      <c r="D27095" s="59" t="s">
        <v>51062</v>
      </c>
    </row>
    <row r="27096" spans="1:4" ht="30">
      <c r="A27096" s="35">
        <v>1023900584091</v>
      </c>
      <c r="B27096" s="66">
        <v>3904042698</v>
      </c>
      <c r="C27096" s="59" t="s">
        <v>51063</v>
      </c>
      <c r="D27096" s="59" t="s">
        <v>51064</v>
      </c>
    </row>
    <row r="27097" spans="1:4" ht="30">
      <c r="A27097" s="35">
        <v>1023900597280</v>
      </c>
      <c r="B27097" s="66">
        <v>3904042923</v>
      </c>
      <c r="C27097" s="59" t="s">
        <v>51065</v>
      </c>
      <c r="D27097" s="59" t="s">
        <v>51066</v>
      </c>
    </row>
    <row r="27098" spans="1:4" ht="30">
      <c r="A27098" s="35">
        <v>1023900597940</v>
      </c>
      <c r="B27098" s="66">
        <v>3904043204</v>
      </c>
      <c r="C27098" s="59" t="s">
        <v>51067</v>
      </c>
      <c r="D27098" s="59" t="s">
        <v>51068</v>
      </c>
    </row>
    <row r="27099" spans="1:4" ht="30">
      <c r="A27099" s="35">
        <v>1033900801296</v>
      </c>
      <c r="B27099" s="66">
        <v>3904043349</v>
      </c>
      <c r="C27099" s="59" t="s">
        <v>51069</v>
      </c>
      <c r="D27099" s="59" t="s">
        <v>51070</v>
      </c>
    </row>
    <row r="27100" spans="1:4" ht="30">
      <c r="A27100" s="35">
        <v>1023900594453</v>
      </c>
      <c r="B27100" s="66">
        <v>3904043733</v>
      </c>
      <c r="C27100" s="59" t="s">
        <v>51071</v>
      </c>
      <c r="D27100" s="59" t="s">
        <v>51072</v>
      </c>
    </row>
    <row r="27101" spans="1:4" ht="30">
      <c r="A27101" s="35">
        <v>1023900600052</v>
      </c>
      <c r="B27101" s="66">
        <v>3904043807</v>
      </c>
      <c r="C27101" s="59" t="s">
        <v>51073</v>
      </c>
      <c r="D27101" s="59" t="s">
        <v>51074</v>
      </c>
    </row>
    <row r="27102" spans="1:4" ht="30">
      <c r="A27102" s="35">
        <v>1023900592781</v>
      </c>
      <c r="B27102" s="66">
        <v>3904043892</v>
      </c>
      <c r="C27102" s="59" t="s">
        <v>51075</v>
      </c>
      <c r="D27102" s="59" t="s">
        <v>51076</v>
      </c>
    </row>
    <row r="27103" spans="1:4" ht="30">
      <c r="A27103" s="35">
        <v>1023900589954</v>
      </c>
      <c r="B27103" s="66">
        <v>3904043959</v>
      </c>
      <c r="C27103" s="59" t="s">
        <v>51077</v>
      </c>
      <c r="D27103" s="59" t="s">
        <v>51078</v>
      </c>
    </row>
    <row r="27104" spans="1:4" ht="30">
      <c r="A27104" s="35">
        <v>1033900800955</v>
      </c>
      <c r="B27104" s="66">
        <v>3904043980</v>
      </c>
      <c r="C27104" s="59" t="s">
        <v>51079</v>
      </c>
      <c r="D27104" s="59" t="s">
        <v>51080</v>
      </c>
    </row>
    <row r="27105" spans="1:4" ht="30">
      <c r="A27105" s="35">
        <v>1033900801109</v>
      </c>
      <c r="B27105" s="66">
        <v>3904044247</v>
      </c>
      <c r="C27105" s="59" t="s">
        <v>51081</v>
      </c>
      <c r="D27105" s="59" t="s">
        <v>50950</v>
      </c>
    </row>
    <row r="27106" spans="1:4" ht="30">
      <c r="A27106" s="35">
        <v>1023900590636</v>
      </c>
      <c r="B27106" s="66">
        <v>3904044590</v>
      </c>
      <c r="C27106" s="59" t="s">
        <v>51082</v>
      </c>
      <c r="D27106" s="59" t="s">
        <v>51083</v>
      </c>
    </row>
    <row r="27107" spans="1:4" ht="30">
      <c r="A27107" s="35">
        <v>1023900587776</v>
      </c>
      <c r="B27107" s="66">
        <v>3904044631</v>
      </c>
      <c r="C27107" s="59" t="s">
        <v>51084</v>
      </c>
      <c r="D27107" s="59" t="s">
        <v>51085</v>
      </c>
    </row>
    <row r="27108" spans="1:4" ht="30">
      <c r="A27108" s="35">
        <v>1023900593750</v>
      </c>
      <c r="B27108" s="66">
        <v>3904045258</v>
      </c>
      <c r="C27108" s="59" t="s">
        <v>51086</v>
      </c>
      <c r="D27108" s="59" t="s">
        <v>51087</v>
      </c>
    </row>
    <row r="27109" spans="1:4" ht="30">
      <c r="A27109" s="35">
        <v>1023900593573</v>
      </c>
      <c r="B27109" s="66">
        <v>3904045473</v>
      </c>
      <c r="C27109" s="59" t="s">
        <v>51088</v>
      </c>
      <c r="D27109" s="59" t="s">
        <v>51060</v>
      </c>
    </row>
    <row r="27110" spans="1:4" ht="30">
      <c r="A27110" s="35">
        <v>1023900586489</v>
      </c>
      <c r="B27110" s="66">
        <v>3904045667</v>
      </c>
      <c r="C27110" s="59" t="s">
        <v>51089</v>
      </c>
      <c r="D27110" s="59" t="s">
        <v>51090</v>
      </c>
    </row>
    <row r="27111" spans="1:4" ht="30">
      <c r="A27111" s="35">
        <v>1023900595223</v>
      </c>
      <c r="B27111" s="66">
        <v>3904045804</v>
      </c>
      <c r="C27111" s="59" t="s">
        <v>51091</v>
      </c>
      <c r="D27111" s="59" t="s">
        <v>51092</v>
      </c>
    </row>
    <row r="27112" spans="1:4" ht="30">
      <c r="A27112" s="35">
        <v>1023900595509</v>
      </c>
      <c r="B27112" s="66">
        <v>3904046090</v>
      </c>
      <c r="C27112" s="59" t="s">
        <v>51093</v>
      </c>
      <c r="D27112" s="59" t="s">
        <v>51094</v>
      </c>
    </row>
    <row r="27113" spans="1:4" ht="30">
      <c r="A27113" s="35">
        <v>1033900802484</v>
      </c>
      <c r="B27113" s="66">
        <v>3904046283</v>
      </c>
      <c r="C27113" s="59" t="s">
        <v>51095</v>
      </c>
      <c r="D27113" s="59" t="s">
        <v>51096</v>
      </c>
    </row>
    <row r="27114" spans="1:4" ht="45">
      <c r="A27114" s="35">
        <v>1023900591879</v>
      </c>
      <c r="B27114" s="66">
        <v>3904046371</v>
      </c>
      <c r="C27114" s="59" t="s">
        <v>51097</v>
      </c>
      <c r="D27114" s="59" t="s">
        <v>51098</v>
      </c>
    </row>
    <row r="27115" spans="1:4" ht="30">
      <c r="A27115" s="35">
        <v>1023900585037</v>
      </c>
      <c r="B27115" s="66">
        <v>3904046389</v>
      </c>
      <c r="C27115" s="59" t="s">
        <v>51099</v>
      </c>
      <c r="D27115" s="59" t="s">
        <v>51100</v>
      </c>
    </row>
    <row r="27116" spans="1:4" ht="30">
      <c r="A27116" s="35">
        <v>1023900597676</v>
      </c>
      <c r="B27116" s="66">
        <v>3904046607</v>
      </c>
      <c r="C27116" s="59" t="s">
        <v>51101</v>
      </c>
      <c r="D27116" s="59" t="s">
        <v>51102</v>
      </c>
    </row>
    <row r="27117" spans="1:4" ht="30">
      <c r="A27117" s="35">
        <v>1023900594365</v>
      </c>
      <c r="B27117" s="66">
        <v>3904046710</v>
      </c>
      <c r="C27117" s="59" t="s">
        <v>51103</v>
      </c>
      <c r="D27117" s="59" t="s">
        <v>51098</v>
      </c>
    </row>
    <row r="27118" spans="1:4" ht="30">
      <c r="A27118" s="35">
        <v>1023901003411</v>
      </c>
      <c r="B27118" s="66">
        <v>3904047150</v>
      </c>
      <c r="C27118" s="59" t="s">
        <v>51104</v>
      </c>
      <c r="D27118" s="59" t="s">
        <v>51105</v>
      </c>
    </row>
    <row r="27119" spans="1:4" ht="45">
      <c r="A27119" s="35">
        <v>1023900588513</v>
      </c>
      <c r="B27119" s="66">
        <v>3904047449</v>
      </c>
      <c r="C27119" s="59" t="s">
        <v>51106</v>
      </c>
      <c r="D27119" s="59" t="s">
        <v>51107</v>
      </c>
    </row>
    <row r="27120" spans="1:4" ht="30">
      <c r="A27120" s="35">
        <v>1023900582694</v>
      </c>
      <c r="B27120" s="66">
        <v>3904048202</v>
      </c>
      <c r="C27120" s="59" t="s">
        <v>51108</v>
      </c>
      <c r="D27120" s="59" t="s">
        <v>51083</v>
      </c>
    </row>
    <row r="27121" spans="1:4" ht="30">
      <c r="A27121" s="35">
        <v>1023900582640</v>
      </c>
      <c r="B27121" s="66">
        <v>3904048210</v>
      </c>
      <c r="C27121" s="59" t="s">
        <v>51109</v>
      </c>
      <c r="D27121" s="59" t="s">
        <v>51110</v>
      </c>
    </row>
    <row r="27122" spans="1:4" ht="30">
      <c r="A27122" s="35">
        <v>1023900582716</v>
      </c>
      <c r="B27122" s="66">
        <v>3904048227</v>
      </c>
      <c r="C27122" s="59" t="s">
        <v>51111</v>
      </c>
      <c r="D27122" s="59" t="s">
        <v>51070</v>
      </c>
    </row>
    <row r="27123" spans="1:4" ht="30">
      <c r="A27123" s="35">
        <v>1023900582760</v>
      </c>
      <c r="B27123" s="66">
        <v>3904048234</v>
      </c>
      <c r="C27123" s="59" t="s">
        <v>51112</v>
      </c>
      <c r="D27123" s="59" t="s">
        <v>51113</v>
      </c>
    </row>
    <row r="27124" spans="1:4" ht="30">
      <c r="A27124" s="35">
        <v>1023900582870</v>
      </c>
      <c r="B27124" s="66">
        <v>3904048259</v>
      </c>
      <c r="C27124" s="59" t="s">
        <v>51114</v>
      </c>
      <c r="D27124" s="59" t="s">
        <v>51115</v>
      </c>
    </row>
    <row r="27125" spans="1:4" ht="30">
      <c r="A27125" s="35">
        <v>1023900582936</v>
      </c>
      <c r="B27125" s="66">
        <v>3904048280</v>
      </c>
      <c r="C27125" s="59" t="s">
        <v>51116</v>
      </c>
      <c r="D27125" s="59" t="s">
        <v>51117</v>
      </c>
    </row>
    <row r="27126" spans="1:4" ht="30">
      <c r="A27126" s="35">
        <v>1023900584300</v>
      </c>
      <c r="B27126" s="66">
        <v>3904048690</v>
      </c>
      <c r="C27126" s="59" t="s">
        <v>51118</v>
      </c>
      <c r="D27126" s="59" t="s">
        <v>50976</v>
      </c>
    </row>
    <row r="27127" spans="1:4" ht="30">
      <c r="A27127" s="35">
        <v>1023900584894</v>
      </c>
      <c r="B27127" s="66">
        <v>3904048812</v>
      </c>
      <c r="C27127" s="59" t="s">
        <v>51119</v>
      </c>
      <c r="D27127" s="59" t="s">
        <v>51120</v>
      </c>
    </row>
    <row r="27128" spans="1:4" ht="30">
      <c r="A27128" s="35">
        <v>1023900591538</v>
      </c>
      <c r="B27128" s="66">
        <v>3904049929</v>
      </c>
      <c r="C27128" s="59" t="s">
        <v>51121</v>
      </c>
      <c r="D27128" s="59" t="s">
        <v>50976</v>
      </c>
    </row>
    <row r="27129" spans="1:4" ht="45">
      <c r="A27129" s="35">
        <v>1023900594024</v>
      </c>
      <c r="B27129" s="66">
        <v>3904050265</v>
      </c>
      <c r="C27129" s="59" t="s">
        <v>51122</v>
      </c>
      <c r="D27129" s="59" t="s">
        <v>51123</v>
      </c>
    </row>
    <row r="27130" spans="1:4" ht="45">
      <c r="A27130" s="35">
        <v>1023900594354</v>
      </c>
      <c r="B27130" s="66">
        <v>3904050280</v>
      </c>
      <c r="C27130" s="59" t="s">
        <v>51124</v>
      </c>
      <c r="D27130" s="59" t="s">
        <v>51125</v>
      </c>
    </row>
    <row r="27131" spans="1:4" ht="30">
      <c r="A27131" s="35">
        <v>1023900596103</v>
      </c>
      <c r="B27131" s="66">
        <v>3904050410</v>
      </c>
      <c r="C27131" s="59" t="s">
        <v>51126</v>
      </c>
      <c r="D27131" s="59" t="s">
        <v>50976</v>
      </c>
    </row>
    <row r="27132" spans="1:4" ht="30">
      <c r="A27132" s="35">
        <v>1023900599293</v>
      </c>
      <c r="B27132" s="66">
        <v>3904050770</v>
      </c>
      <c r="C27132" s="59" t="s">
        <v>51127</v>
      </c>
      <c r="D27132" s="59" t="s">
        <v>51128</v>
      </c>
    </row>
    <row r="27133" spans="1:4" ht="30">
      <c r="A27133" s="35">
        <v>1033900800450</v>
      </c>
      <c r="B27133" s="66">
        <v>3904050970</v>
      </c>
      <c r="C27133" s="59" t="s">
        <v>51129</v>
      </c>
      <c r="D27133" s="59" t="s">
        <v>50942</v>
      </c>
    </row>
    <row r="27134" spans="1:4" ht="30">
      <c r="A27134" s="35">
        <v>1033900801549</v>
      </c>
      <c r="B27134" s="66">
        <v>3904051100</v>
      </c>
      <c r="C27134" s="59" t="s">
        <v>51130</v>
      </c>
      <c r="D27134" s="59" t="s">
        <v>51042</v>
      </c>
    </row>
    <row r="27135" spans="1:4" ht="60">
      <c r="A27135" s="35">
        <v>1033900801770</v>
      </c>
      <c r="B27135" s="66">
        <v>3904051131</v>
      </c>
      <c r="C27135" s="59" t="s">
        <v>51131</v>
      </c>
      <c r="D27135" s="59" t="s">
        <v>51132</v>
      </c>
    </row>
    <row r="27136" spans="1:4" ht="30">
      <c r="A27136" s="35">
        <v>1033900802154</v>
      </c>
      <c r="B27136" s="66">
        <v>3904051156</v>
      </c>
      <c r="C27136" s="59" t="s">
        <v>51133</v>
      </c>
      <c r="D27136" s="59" t="s">
        <v>51134</v>
      </c>
    </row>
    <row r="27137" spans="1:4" ht="30">
      <c r="A27137" s="35">
        <v>1033900801626</v>
      </c>
      <c r="B27137" s="66">
        <v>3904051170</v>
      </c>
      <c r="C27137" s="59" t="s">
        <v>51135</v>
      </c>
      <c r="D27137" s="59" t="s">
        <v>51136</v>
      </c>
    </row>
    <row r="27138" spans="1:4" ht="30">
      <c r="A27138" s="35">
        <v>1033900802737</v>
      </c>
      <c r="B27138" s="66">
        <v>3904051300</v>
      </c>
      <c r="C27138" s="59" t="s">
        <v>51137</v>
      </c>
      <c r="D27138" s="59" t="s">
        <v>51138</v>
      </c>
    </row>
    <row r="27139" spans="1:4" ht="30">
      <c r="A27139" s="35">
        <v>1033900802759</v>
      </c>
      <c r="B27139" s="66">
        <v>3904051340</v>
      </c>
      <c r="C27139" s="59" t="s">
        <v>51139</v>
      </c>
      <c r="D27139" s="59" t="s">
        <v>51138</v>
      </c>
    </row>
    <row r="27140" spans="1:4" ht="45">
      <c r="A27140" s="35">
        <v>1033900802979</v>
      </c>
      <c r="B27140" s="66">
        <v>3904051406</v>
      </c>
      <c r="C27140" s="59" t="s">
        <v>51140</v>
      </c>
      <c r="D27140" s="59" t="s">
        <v>51141</v>
      </c>
    </row>
    <row r="27141" spans="1:4" ht="30">
      <c r="A27141" s="35">
        <v>1033900803925</v>
      </c>
      <c r="B27141" s="66">
        <v>3904051928</v>
      </c>
      <c r="C27141" s="59" t="s">
        <v>51142</v>
      </c>
      <c r="D27141" s="59" t="s">
        <v>51143</v>
      </c>
    </row>
    <row r="27142" spans="1:4" ht="30">
      <c r="A27142" s="35">
        <v>1033902806123</v>
      </c>
      <c r="B27142" s="66">
        <v>3904052336</v>
      </c>
      <c r="C27142" s="59" t="s">
        <v>51145</v>
      </c>
      <c r="D27142" s="59" t="s">
        <v>51144</v>
      </c>
    </row>
    <row r="27143" spans="1:4" ht="30">
      <c r="A27143" s="35">
        <v>1033900805070</v>
      </c>
      <c r="B27143" s="66">
        <v>3904052488</v>
      </c>
      <c r="C27143" s="59" t="s">
        <v>51146</v>
      </c>
      <c r="D27143" s="59" t="s">
        <v>51070</v>
      </c>
    </row>
    <row r="27144" spans="1:4" ht="30">
      <c r="A27144" s="35">
        <v>2033900806949</v>
      </c>
      <c r="B27144" s="66">
        <v>3904052520</v>
      </c>
      <c r="C27144" s="59" t="s">
        <v>51147</v>
      </c>
      <c r="D27144" s="59" t="s">
        <v>51148</v>
      </c>
    </row>
    <row r="27145" spans="1:4" ht="30">
      <c r="A27145" s="35">
        <v>1033900805421</v>
      </c>
      <c r="B27145" s="66">
        <v>3904052689</v>
      </c>
      <c r="C27145" s="59" t="s">
        <v>51149</v>
      </c>
      <c r="D27145" s="59" t="s">
        <v>51102</v>
      </c>
    </row>
    <row r="27146" spans="1:4" ht="30">
      <c r="A27146" s="35">
        <v>1033900805949</v>
      </c>
      <c r="B27146" s="66">
        <v>3904052833</v>
      </c>
      <c r="C27146" s="59" t="s">
        <v>51150</v>
      </c>
      <c r="D27146" s="59" t="s">
        <v>51138</v>
      </c>
    </row>
    <row r="27147" spans="1:4" ht="30">
      <c r="A27147" s="35">
        <v>1033900806070</v>
      </c>
      <c r="B27147" s="66">
        <v>3904052872</v>
      </c>
      <c r="C27147" s="59" t="s">
        <v>51151</v>
      </c>
      <c r="D27147" s="59" t="s">
        <v>50884</v>
      </c>
    </row>
    <row r="27148" spans="1:4" ht="30">
      <c r="A27148" s="35">
        <v>1033900806390</v>
      </c>
      <c r="B27148" s="66">
        <v>3904053072</v>
      </c>
      <c r="C27148" s="59" t="s">
        <v>51152</v>
      </c>
      <c r="D27148" s="59" t="s">
        <v>51153</v>
      </c>
    </row>
    <row r="27149" spans="1:4" ht="30">
      <c r="A27149" s="35">
        <v>1033900806554</v>
      </c>
      <c r="B27149" s="66">
        <v>3904053146</v>
      </c>
      <c r="C27149" s="59" t="s">
        <v>51154</v>
      </c>
      <c r="D27149" s="59" t="s">
        <v>51155</v>
      </c>
    </row>
    <row r="27150" spans="1:4" ht="30">
      <c r="A27150" s="35">
        <v>1033900806884</v>
      </c>
      <c r="B27150" s="66">
        <v>3904053259</v>
      </c>
      <c r="C27150" s="59" t="s">
        <v>51156</v>
      </c>
      <c r="D27150" s="59" t="s">
        <v>51157</v>
      </c>
    </row>
    <row r="27151" spans="1:4" ht="60">
      <c r="A27151" s="35">
        <v>1033900807280</v>
      </c>
      <c r="B27151" s="66">
        <v>3904053509</v>
      </c>
      <c r="C27151" s="59" t="s">
        <v>51158</v>
      </c>
      <c r="D27151" s="59" t="s">
        <v>51159</v>
      </c>
    </row>
    <row r="27152" spans="1:4" ht="30">
      <c r="A27152" s="35">
        <v>1033901808852</v>
      </c>
      <c r="B27152" s="66">
        <v>3904054037</v>
      </c>
      <c r="C27152" s="59" t="s">
        <v>51160</v>
      </c>
      <c r="D27152" s="59" t="s">
        <v>51161</v>
      </c>
    </row>
    <row r="27153" spans="1:4" ht="30">
      <c r="A27153" s="35">
        <v>1033901809590</v>
      </c>
      <c r="B27153" s="66">
        <v>3904054213</v>
      </c>
      <c r="C27153" s="59" t="s">
        <v>51162</v>
      </c>
      <c r="D27153" s="59" t="s">
        <v>51163</v>
      </c>
    </row>
    <row r="27154" spans="1:4" ht="30">
      <c r="A27154" s="35">
        <v>1033901811239</v>
      </c>
      <c r="B27154" s="66">
        <v>3904054333</v>
      </c>
      <c r="C27154" s="59" t="s">
        <v>51164</v>
      </c>
      <c r="D27154" s="59" t="s">
        <v>51165</v>
      </c>
    </row>
    <row r="27155" spans="1:4" ht="30">
      <c r="A27155" s="35">
        <v>1033901812372</v>
      </c>
      <c r="B27155" s="66">
        <v>3904054439</v>
      </c>
      <c r="C27155" s="59" t="s">
        <v>51166</v>
      </c>
      <c r="D27155" s="59" t="s">
        <v>51167</v>
      </c>
    </row>
    <row r="27156" spans="1:4" ht="30">
      <c r="A27156" s="35">
        <v>1033901813000</v>
      </c>
      <c r="B27156" s="66">
        <v>3904054559</v>
      </c>
      <c r="C27156" s="59" t="s">
        <v>51168</v>
      </c>
      <c r="D27156" s="59" t="s">
        <v>50921</v>
      </c>
    </row>
    <row r="27157" spans="1:4" ht="30">
      <c r="A27157" s="35">
        <v>1033901814396</v>
      </c>
      <c r="B27157" s="66">
        <v>3904054823</v>
      </c>
      <c r="C27157" s="59" t="s">
        <v>51169</v>
      </c>
      <c r="D27157" s="59" t="s">
        <v>51170</v>
      </c>
    </row>
    <row r="27158" spans="1:4" ht="30">
      <c r="A27158" s="35">
        <v>1033901814836</v>
      </c>
      <c r="B27158" s="66">
        <v>3904054848</v>
      </c>
      <c r="C27158" s="59" t="s">
        <v>11231</v>
      </c>
      <c r="D27158" s="59" t="s">
        <v>51171</v>
      </c>
    </row>
    <row r="27159" spans="1:4" ht="30">
      <c r="A27159" s="35">
        <v>1033901815782</v>
      </c>
      <c r="B27159" s="66">
        <v>3904054929</v>
      </c>
      <c r="C27159" s="59" t="s">
        <v>51172</v>
      </c>
      <c r="D27159" s="59" t="s">
        <v>51173</v>
      </c>
    </row>
    <row r="27160" spans="1:4" ht="30">
      <c r="A27160" s="35">
        <v>1033901816244</v>
      </c>
      <c r="B27160" s="66">
        <v>3904054990</v>
      </c>
      <c r="C27160" s="59" t="s">
        <v>51174</v>
      </c>
      <c r="D27160" s="59" t="s">
        <v>51175</v>
      </c>
    </row>
    <row r="27161" spans="1:4" ht="30">
      <c r="A27161" s="35">
        <v>1033901818521</v>
      </c>
      <c r="B27161" s="66">
        <v>3904055312</v>
      </c>
      <c r="C27161" s="59" t="s">
        <v>51176</v>
      </c>
      <c r="D27161" s="59" t="s">
        <v>51177</v>
      </c>
    </row>
    <row r="27162" spans="1:4" ht="30">
      <c r="A27162" s="35">
        <v>1033901820237</v>
      </c>
      <c r="B27162" s="66">
        <v>3904055400</v>
      </c>
      <c r="C27162" s="59" t="s">
        <v>51178</v>
      </c>
      <c r="D27162" s="59" t="s">
        <v>51179</v>
      </c>
    </row>
    <row r="27163" spans="1:4" ht="30">
      <c r="A27163" s="35">
        <v>1033901821216</v>
      </c>
      <c r="B27163" s="66">
        <v>3904055626</v>
      </c>
      <c r="C27163" s="59" t="s">
        <v>51180</v>
      </c>
      <c r="D27163" s="59" t="s">
        <v>51181</v>
      </c>
    </row>
    <row r="27164" spans="1:4" ht="30">
      <c r="A27164" s="35">
        <v>1033901821601</v>
      </c>
      <c r="B27164" s="66">
        <v>3904055640</v>
      </c>
      <c r="C27164" s="59" t="s">
        <v>51182</v>
      </c>
      <c r="D27164" s="59" t="s">
        <v>51183</v>
      </c>
    </row>
    <row r="27165" spans="1:4" ht="30">
      <c r="A27165" s="35">
        <v>1033901821810</v>
      </c>
      <c r="B27165" s="66">
        <v>3904055680</v>
      </c>
      <c r="C27165" s="59" t="s">
        <v>51184</v>
      </c>
      <c r="D27165" s="59" t="s">
        <v>51185</v>
      </c>
    </row>
    <row r="27166" spans="1:4" ht="30">
      <c r="A27166" s="35">
        <v>1033901822096</v>
      </c>
      <c r="B27166" s="66">
        <v>3904055760</v>
      </c>
      <c r="C27166" s="59" t="s">
        <v>51186</v>
      </c>
      <c r="D27166" s="59" t="s">
        <v>51187</v>
      </c>
    </row>
    <row r="27167" spans="1:4" ht="30">
      <c r="A27167" s="35">
        <v>1033901823196</v>
      </c>
      <c r="B27167" s="66">
        <v>3904055859</v>
      </c>
      <c r="C27167" s="59" t="s">
        <v>51188</v>
      </c>
      <c r="D27167" s="59" t="s">
        <v>51181</v>
      </c>
    </row>
    <row r="27168" spans="1:4" ht="30">
      <c r="A27168" s="35">
        <v>1033901824934</v>
      </c>
      <c r="B27168" s="66">
        <v>3904056041</v>
      </c>
      <c r="C27168" s="59" t="s">
        <v>51189</v>
      </c>
      <c r="D27168" s="59" t="s">
        <v>50884</v>
      </c>
    </row>
    <row r="27169" spans="1:4" ht="30">
      <c r="A27169" s="35">
        <v>1033901825385</v>
      </c>
      <c r="B27169" s="66">
        <v>3904056186</v>
      </c>
      <c r="C27169" s="59" t="s">
        <v>51190</v>
      </c>
      <c r="D27169" s="59" t="s">
        <v>51191</v>
      </c>
    </row>
    <row r="27170" spans="1:4" ht="30">
      <c r="A27170" s="35">
        <v>1043900802989</v>
      </c>
      <c r="B27170" s="66">
        <v>3904056683</v>
      </c>
      <c r="C27170" s="59" t="s">
        <v>51192</v>
      </c>
      <c r="D27170" s="59" t="s">
        <v>51185</v>
      </c>
    </row>
    <row r="27171" spans="1:4" ht="30">
      <c r="A27171" s="35">
        <v>1043900803165</v>
      </c>
      <c r="B27171" s="66">
        <v>3904056732</v>
      </c>
      <c r="C27171" s="59" t="s">
        <v>51193</v>
      </c>
      <c r="D27171" s="59" t="s">
        <v>51194</v>
      </c>
    </row>
    <row r="27172" spans="1:4" ht="30">
      <c r="A27172" s="35">
        <v>1043900803682</v>
      </c>
      <c r="B27172" s="66">
        <v>3904056852</v>
      </c>
      <c r="C27172" s="59" t="s">
        <v>51195</v>
      </c>
      <c r="D27172" s="59" t="s">
        <v>51196</v>
      </c>
    </row>
    <row r="27173" spans="1:4" ht="30">
      <c r="A27173" s="35">
        <v>1043900804320</v>
      </c>
      <c r="B27173" s="66">
        <v>3904056965</v>
      </c>
      <c r="C27173" s="59" t="s">
        <v>51197</v>
      </c>
      <c r="D27173" s="59" t="s">
        <v>51165</v>
      </c>
    </row>
    <row r="27174" spans="1:4" ht="30">
      <c r="A27174" s="35">
        <v>1043900805816</v>
      </c>
      <c r="B27174" s="66">
        <v>3904057246</v>
      </c>
      <c r="C27174" s="59" t="s">
        <v>51198</v>
      </c>
      <c r="D27174" s="59" t="s">
        <v>51199</v>
      </c>
    </row>
    <row r="27175" spans="1:4" ht="30">
      <c r="A27175" s="35">
        <v>1043900806344</v>
      </c>
      <c r="B27175" s="66">
        <v>3904057334</v>
      </c>
      <c r="C27175" s="59" t="s">
        <v>51200</v>
      </c>
      <c r="D27175" s="59" t="s">
        <v>51201</v>
      </c>
    </row>
    <row r="27176" spans="1:4" ht="30">
      <c r="A27176" s="35">
        <v>1043900807598</v>
      </c>
      <c r="B27176" s="66">
        <v>3904057535</v>
      </c>
      <c r="C27176" s="59" t="s">
        <v>51202</v>
      </c>
      <c r="D27176" s="59" t="s">
        <v>51203</v>
      </c>
    </row>
    <row r="27177" spans="1:4" ht="30">
      <c r="A27177" s="35">
        <v>1043900808291</v>
      </c>
      <c r="B27177" s="66">
        <v>3904057670</v>
      </c>
      <c r="C27177" s="59" t="s">
        <v>51204</v>
      </c>
      <c r="D27177" s="59" t="s">
        <v>51205</v>
      </c>
    </row>
    <row r="27178" spans="1:4" ht="30">
      <c r="A27178" s="35">
        <v>1043900808841</v>
      </c>
      <c r="B27178" s="66">
        <v>3904057800</v>
      </c>
      <c r="C27178" s="59" t="s">
        <v>51206</v>
      </c>
      <c r="D27178" s="59" t="s">
        <v>51207</v>
      </c>
    </row>
    <row r="27179" spans="1:4" ht="30">
      <c r="A27179" s="35">
        <v>1043900809138</v>
      </c>
      <c r="B27179" s="66">
        <v>3904057870</v>
      </c>
      <c r="C27179" s="59" t="s">
        <v>51208</v>
      </c>
      <c r="D27179" s="59" t="s">
        <v>51209</v>
      </c>
    </row>
    <row r="27180" spans="1:4" ht="30">
      <c r="A27180" s="35">
        <v>1043900809589</v>
      </c>
      <c r="B27180" s="66">
        <v>3904057937</v>
      </c>
      <c r="C27180" s="59" t="s">
        <v>51210</v>
      </c>
      <c r="D27180" s="59" t="s">
        <v>51211</v>
      </c>
    </row>
    <row r="27181" spans="1:4" ht="30">
      <c r="A27181" s="35">
        <v>1043900812240</v>
      </c>
      <c r="B27181" s="66">
        <v>3904058190</v>
      </c>
      <c r="C27181" s="59" t="s">
        <v>51212</v>
      </c>
      <c r="D27181" s="59" t="s">
        <v>51213</v>
      </c>
    </row>
    <row r="27182" spans="1:4" ht="30">
      <c r="A27182" s="35">
        <v>1043900812405</v>
      </c>
      <c r="B27182" s="66">
        <v>3904058225</v>
      </c>
      <c r="C27182" s="59" t="s">
        <v>51214</v>
      </c>
      <c r="D27182" s="59" t="s">
        <v>51215</v>
      </c>
    </row>
    <row r="27183" spans="1:4" ht="30">
      <c r="A27183" s="35">
        <v>1043900812449</v>
      </c>
      <c r="B27183" s="66">
        <v>3904058264</v>
      </c>
      <c r="C27183" s="59" t="s">
        <v>51216</v>
      </c>
      <c r="D27183" s="59" t="s">
        <v>51217</v>
      </c>
    </row>
    <row r="27184" spans="1:4" ht="30">
      <c r="A27184" s="35">
        <v>1043900813538</v>
      </c>
      <c r="B27184" s="66">
        <v>3904058377</v>
      </c>
      <c r="C27184" s="59" t="s">
        <v>51218</v>
      </c>
      <c r="D27184" s="59" t="s">
        <v>51219</v>
      </c>
    </row>
    <row r="27185" spans="1:4" ht="30">
      <c r="A27185" s="35">
        <v>1043900815331</v>
      </c>
      <c r="B27185" s="66">
        <v>3904058634</v>
      </c>
      <c r="C27185" s="59" t="s">
        <v>51220</v>
      </c>
      <c r="D27185" s="59" t="s">
        <v>51221</v>
      </c>
    </row>
    <row r="27186" spans="1:4" ht="30">
      <c r="A27186" s="35">
        <v>1043900817773</v>
      </c>
      <c r="B27186" s="66">
        <v>3904058828</v>
      </c>
      <c r="C27186" s="59" t="s">
        <v>51222</v>
      </c>
      <c r="D27186" s="59" t="s">
        <v>51223</v>
      </c>
    </row>
    <row r="27187" spans="1:4" ht="30">
      <c r="A27187" s="35">
        <v>1043900818785</v>
      </c>
      <c r="B27187" s="66">
        <v>3904059028</v>
      </c>
      <c r="C27187" s="59" t="s">
        <v>51224</v>
      </c>
      <c r="D27187" s="59" t="s">
        <v>51060</v>
      </c>
    </row>
    <row r="27188" spans="1:4" ht="30">
      <c r="A27188" s="35">
        <v>1043900821645</v>
      </c>
      <c r="B27188" s="66">
        <v>3904059525</v>
      </c>
      <c r="C27188" s="59" t="s">
        <v>51225</v>
      </c>
      <c r="D27188" s="59" t="s">
        <v>51196</v>
      </c>
    </row>
    <row r="27189" spans="1:4" ht="30">
      <c r="A27189" s="35">
        <v>1043900822195</v>
      </c>
      <c r="B27189" s="66">
        <v>3904059606</v>
      </c>
      <c r="C27189" s="59" t="s">
        <v>51226</v>
      </c>
      <c r="D27189" s="59" t="s">
        <v>51227</v>
      </c>
    </row>
    <row r="27190" spans="1:4" ht="30">
      <c r="A27190" s="35">
        <v>1043900823009</v>
      </c>
      <c r="B27190" s="66">
        <v>3904059719</v>
      </c>
      <c r="C27190" s="59" t="s">
        <v>51228</v>
      </c>
      <c r="D27190" s="59" t="s">
        <v>51060</v>
      </c>
    </row>
    <row r="27191" spans="1:4" ht="30">
      <c r="A27191" s="35">
        <v>1043900824296</v>
      </c>
      <c r="B27191" s="66">
        <v>3904059910</v>
      </c>
      <c r="C27191" s="59" t="s">
        <v>51229</v>
      </c>
      <c r="D27191" s="59" t="s">
        <v>51205</v>
      </c>
    </row>
    <row r="27192" spans="1:4" ht="45">
      <c r="A27192" s="35">
        <v>1043900828179</v>
      </c>
      <c r="B27192" s="66">
        <v>3904060400</v>
      </c>
      <c r="C27192" s="59" t="s">
        <v>51230</v>
      </c>
      <c r="D27192" s="59" t="s">
        <v>51231</v>
      </c>
    </row>
    <row r="27193" spans="1:4" ht="30">
      <c r="A27193" s="35">
        <v>1043900829070</v>
      </c>
      <c r="B27193" s="66">
        <v>3904060440</v>
      </c>
      <c r="C27193" s="59" t="s">
        <v>51232</v>
      </c>
      <c r="D27193" s="59" t="s">
        <v>51233</v>
      </c>
    </row>
    <row r="27194" spans="1:4" ht="30">
      <c r="A27194" s="35">
        <v>1043900830775</v>
      </c>
      <c r="B27194" s="66">
        <v>3904060584</v>
      </c>
      <c r="C27194" s="59" t="s">
        <v>51234</v>
      </c>
      <c r="D27194" s="59" t="s">
        <v>51235</v>
      </c>
    </row>
    <row r="27195" spans="1:4" ht="30">
      <c r="A27195" s="35">
        <v>1043900834493</v>
      </c>
      <c r="B27195" s="66">
        <v>3904060841</v>
      </c>
      <c r="C27195" s="59" t="s">
        <v>51236</v>
      </c>
      <c r="D27195" s="59" t="s">
        <v>51237</v>
      </c>
    </row>
    <row r="27196" spans="1:4" ht="30">
      <c r="A27196" s="35">
        <v>1043900836319</v>
      </c>
      <c r="B27196" s="66">
        <v>3904060930</v>
      </c>
      <c r="C27196" s="59" t="s">
        <v>51238</v>
      </c>
      <c r="D27196" s="59" t="s">
        <v>51239</v>
      </c>
    </row>
    <row r="27197" spans="1:4" ht="30">
      <c r="A27197" s="35">
        <v>1043900837320</v>
      </c>
      <c r="B27197" s="66">
        <v>3904061027</v>
      </c>
      <c r="C27197" s="59" t="s">
        <v>8191</v>
      </c>
      <c r="D27197" s="59" t="s">
        <v>51240</v>
      </c>
    </row>
    <row r="27198" spans="1:4" ht="30">
      <c r="A27198" s="35">
        <v>1043900837122</v>
      </c>
      <c r="B27198" s="66">
        <v>3904061034</v>
      </c>
      <c r="C27198" s="59" t="s">
        <v>51241</v>
      </c>
      <c r="D27198" s="59" t="s">
        <v>51227</v>
      </c>
    </row>
    <row r="27199" spans="1:4" ht="30">
      <c r="A27199" s="35">
        <v>1043900841588</v>
      </c>
      <c r="B27199" s="66">
        <v>3904061570</v>
      </c>
      <c r="C27199" s="59" t="s">
        <v>51242</v>
      </c>
      <c r="D27199" s="59" t="s">
        <v>51243</v>
      </c>
    </row>
    <row r="27200" spans="1:4" ht="30">
      <c r="A27200" s="35">
        <v>1043900852820</v>
      </c>
      <c r="B27200" s="66">
        <v>3904062750</v>
      </c>
      <c r="C27200" s="59" t="s">
        <v>51244</v>
      </c>
      <c r="D27200" s="59" t="s">
        <v>51245</v>
      </c>
    </row>
    <row r="27201" spans="1:4" ht="30">
      <c r="A27201" s="35">
        <v>1043900853809</v>
      </c>
      <c r="B27201" s="66">
        <v>3904062870</v>
      </c>
      <c r="C27201" s="59" t="s">
        <v>51246</v>
      </c>
      <c r="D27201" s="59" t="s">
        <v>51247</v>
      </c>
    </row>
    <row r="27202" spans="1:4" ht="30">
      <c r="A27202" s="35">
        <v>1053900001242</v>
      </c>
      <c r="B27202" s="66">
        <v>3904063190</v>
      </c>
      <c r="C27202" s="59" t="s">
        <v>51248</v>
      </c>
      <c r="D27202" s="59" t="s">
        <v>51249</v>
      </c>
    </row>
    <row r="27203" spans="1:4" ht="30">
      <c r="A27203" s="35">
        <v>1053900006467</v>
      </c>
      <c r="B27203" s="66">
        <v>3904063828</v>
      </c>
      <c r="C27203" s="59" t="s">
        <v>51250</v>
      </c>
      <c r="D27203" s="59" t="s">
        <v>51251</v>
      </c>
    </row>
    <row r="27204" spans="1:4" ht="30">
      <c r="A27204" s="35">
        <v>1053900007105</v>
      </c>
      <c r="B27204" s="66">
        <v>3904063948</v>
      </c>
      <c r="C27204" s="59" t="s">
        <v>51252</v>
      </c>
      <c r="D27204" s="59" t="s">
        <v>51253</v>
      </c>
    </row>
    <row r="27205" spans="1:4" ht="30">
      <c r="A27205" s="35">
        <v>1053900009228</v>
      </c>
      <c r="B27205" s="66">
        <v>3904064116</v>
      </c>
      <c r="C27205" s="59" t="s">
        <v>51254</v>
      </c>
      <c r="D27205" s="59" t="s">
        <v>51255</v>
      </c>
    </row>
    <row r="27206" spans="1:4" ht="30">
      <c r="A27206" s="35">
        <v>1053900010702</v>
      </c>
      <c r="B27206" s="66">
        <v>3904064236</v>
      </c>
      <c r="C27206" s="59" t="s">
        <v>51256</v>
      </c>
      <c r="D27206" s="59" t="s">
        <v>51257</v>
      </c>
    </row>
    <row r="27207" spans="1:4" ht="30">
      <c r="A27207" s="35">
        <v>1053900010856</v>
      </c>
      <c r="B27207" s="66">
        <v>3904064300</v>
      </c>
      <c r="C27207" s="59" t="s">
        <v>51258</v>
      </c>
      <c r="D27207" s="59" t="s">
        <v>51259</v>
      </c>
    </row>
    <row r="27208" spans="1:4" ht="30">
      <c r="A27208" s="35">
        <v>1053900011813</v>
      </c>
      <c r="B27208" s="66">
        <v>3904064388</v>
      </c>
      <c r="C27208" s="59" t="s">
        <v>51260</v>
      </c>
      <c r="D27208" s="59" t="s">
        <v>51217</v>
      </c>
    </row>
    <row r="27209" spans="1:4" ht="30">
      <c r="A27209" s="35">
        <v>1053918500965</v>
      </c>
      <c r="B27209" s="66">
        <v>3904064476</v>
      </c>
      <c r="C27209" s="59" t="s">
        <v>51261</v>
      </c>
      <c r="D27209" s="59" t="s">
        <v>51262</v>
      </c>
    </row>
    <row r="27210" spans="1:4" ht="30">
      <c r="A27210" s="35">
        <v>1053900020206</v>
      </c>
      <c r="B27210" s="66">
        <v>3904064726</v>
      </c>
      <c r="C27210" s="59" t="s">
        <v>51263</v>
      </c>
      <c r="D27210" s="59" t="s">
        <v>51264</v>
      </c>
    </row>
    <row r="27211" spans="1:4" ht="30">
      <c r="A27211" s="35">
        <v>1053900022241</v>
      </c>
      <c r="B27211" s="66">
        <v>3904064740</v>
      </c>
      <c r="C27211" s="59" t="s">
        <v>51265</v>
      </c>
      <c r="D27211" s="59" t="s">
        <v>51266</v>
      </c>
    </row>
    <row r="27212" spans="1:4" ht="30">
      <c r="A27212" s="35">
        <v>1053900022538</v>
      </c>
      <c r="B27212" s="66">
        <v>3904064780</v>
      </c>
      <c r="C27212" s="59" t="s">
        <v>51267</v>
      </c>
      <c r="D27212" s="59" t="s">
        <v>51268</v>
      </c>
    </row>
    <row r="27213" spans="1:4" ht="30">
      <c r="A27213" s="35">
        <v>1053900032306</v>
      </c>
      <c r="B27213" s="66">
        <v>3904065102</v>
      </c>
      <c r="C27213" s="59" t="s">
        <v>51269</v>
      </c>
      <c r="D27213" s="59" t="s">
        <v>51270</v>
      </c>
    </row>
    <row r="27214" spans="1:4" ht="30">
      <c r="A27214" s="35">
        <v>1053900032526</v>
      </c>
      <c r="B27214" s="66">
        <v>3904065127</v>
      </c>
      <c r="C27214" s="59" t="s">
        <v>42795</v>
      </c>
      <c r="D27214" s="59" t="s">
        <v>51194</v>
      </c>
    </row>
    <row r="27215" spans="1:4" ht="30">
      <c r="A27215" s="35">
        <v>1053900037971</v>
      </c>
      <c r="B27215" s="66">
        <v>3904065310</v>
      </c>
      <c r="C27215" s="59" t="s">
        <v>51271</v>
      </c>
      <c r="D27215" s="59" t="s">
        <v>50921</v>
      </c>
    </row>
    <row r="27216" spans="1:4" ht="30">
      <c r="A27216" s="35">
        <v>1053900039214</v>
      </c>
      <c r="B27216" s="66">
        <v>3904065430</v>
      </c>
      <c r="C27216" s="59" t="s">
        <v>51272</v>
      </c>
      <c r="D27216" s="59" t="s">
        <v>51219</v>
      </c>
    </row>
    <row r="27217" spans="1:4" ht="30">
      <c r="A27217" s="35">
        <v>1053900039203</v>
      </c>
      <c r="B27217" s="66">
        <v>3904065455</v>
      </c>
      <c r="C27217" s="59" t="s">
        <v>51273</v>
      </c>
      <c r="D27217" s="59" t="s">
        <v>51274</v>
      </c>
    </row>
    <row r="27218" spans="1:4" ht="30">
      <c r="A27218" s="35">
        <v>1053900045990</v>
      </c>
      <c r="B27218" s="66">
        <v>3904065938</v>
      </c>
      <c r="C27218" s="59" t="s">
        <v>51275</v>
      </c>
      <c r="D27218" s="59" t="s">
        <v>51221</v>
      </c>
    </row>
    <row r="27219" spans="1:4" ht="30">
      <c r="A27219" s="35">
        <v>1053900046760</v>
      </c>
      <c r="B27219" s="66">
        <v>3904066089</v>
      </c>
      <c r="C27219" s="59" t="s">
        <v>51276</v>
      </c>
      <c r="D27219" s="59" t="s">
        <v>51277</v>
      </c>
    </row>
    <row r="27220" spans="1:4" ht="30">
      <c r="A27220" s="35">
        <v>1053900053151</v>
      </c>
      <c r="B27220" s="66">
        <v>3904066272</v>
      </c>
      <c r="C27220" s="59" t="s">
        <v>51278</v>
      </c>
      <c r="D27220" s="59" t="s">
        <v>51279</v>
      </c>
    </row>
    <row r="27221" spans="1:4" ht="30">
      <c r="A27221" s="35">
        <v>1053900058453</v>
      </c>
      <c r="B27221" s="66">
        <v>3904066667</v>
      </c>
      <c r="C27221" s="59" t="s">
        <v>51280</v>
      </c>
      <c r="D27221" s="59" t="s">
        <v>51281</v>
      </c>
    </row>
    <row r="27222" spans="1:4" ht="30">
      <c r="A27222" s="35">
        <v>1053900078869</v>
      </c>
      <c r="B27222" s="66">
        <v>3904067170</v>
      </c>
      <c r="C27222" s="59" t="s">
        <v>51282</v>
      </c>
      <c r="D27222" s="59" t="s">
        <v>51240</v>
      </c>
    </row>
    <row r="27223" spans="1:4" ht="30">
      <c r="A27223" s="35">
        <v>1053900081025</v>
      </c>
      <c r="B27223" s="66">
        <v>3904067269</v>
      </c>
      <c r="C27223" s="59" t="s">
        <v>51283</v>
      </c>
      <c r="D27223" s="59" t="s">
        <v>51284</v>
      </c>
    </row>
    <row r="27224" spans="1:4" ht="30">
      <c r="A27224" s="35">
        <v>1053900085865</v>
      </c>
      <c r="B27224" s="66">
        <v>3904067519</v>
      </c>
      <c r="C27224" s="59" t="s">
        <v>51285</v>
      </c>
      <c r="D27224" s="59" t="s">
        <v>51286</v>
      </c>
    </row>
    <row r="27225" spans="1:4" ht="30">
      <c r="A27225" s="35">
        <v>1053900086404</v>
      </c>
      <c r="B27225" s="66">
        <v>3904067533</v>
      </c>
      <c r="C27225" s="59" t="s">
        <v>51287</v>
      </c>
      <c r="D27225" s="59" t="s">
        <v>51288</v>
      </c>
    </row>
    <row r="27226" spans="1:4" ht="30">
      <c r="A27226" s="35">
        <v>1053900087581</v>
      </c>
      <c r="B27226" s="66">
        <v>3904067572</v>
      </c>
      <c r="C27226" s="59" t="s">
        <v>51289</v>
      </c>
      <c r="D27226" s="59" t="s">
        <v>51290</v>
      </c>
    </row>
    <row r="27227" spans="1:4" ht="30">
      <c r="A27227" s="35">
        <v>1053900098592</v>
      </c>
      <c r="B27227" s="66">
        <v>3904068270</v>
      </c>
      <c r="C27227" s="59" t="s">
        <v>51291</v>
      </c>
      <c r="D27227" s="59" t="s">
        <v>51292</v>
      </c>
    </row>
    <row r="27228" spans="1:4" ht="30">
      <c r="A27228" s="35">
        <v>1053900101716</v>
      </c>
      <c r="B27228" s="66">
        <v>3904068382</v>
      </c>
      <c r="C27228" s="59" t="s">
        <v>51293</v>
      </c>
      <c r="D27228" s="59" t="s">
        <v>51264</v>
      </c>
    </row>
    <row r="27229" spans="1:4" ht="30">
      <c r="A27229" s="35">
        <v>1053900108943</v>
      </c>
      <c r="B27229" s="66">
        <v>3904068706</v>
      </c>
      <c r="C27229" s="59" t="s">
        <v>51294</v>
      </c>
      <c r="D27229" s="59" t="s">
        <v>51295</v>
      </c>
    </row>
    <row r="27230" spans="1:4" ht="30">
      <c r="A27230" s="35">
        <v>1053900149577</v>
      </c>
      <c r="B27230" s="66">
        <v>3904069080</v>
      </c>
      <c r="C27230" s="59" t="s">
        <v>10</v>
      </c>
      <c r="D27230" s="59" t="s">
        <v>51259</v>
      </c>
    </row>
    <row r="27231" spans="1:4" ht="30">
      <c r="A27231" s="35">
        <v>1053900161556</v>
      </c>
      <c r="B27231" s="66">
        <v>3904069428</v>
      </c>
      <c r="C27231" s="59" t="s">
        <v>51296</v>
      </c>
      <c r="D27231" s="59" t="s">
        <v>51297</v>
      </c>
    </row>
    <row r="27232" spans="1:4" ht="30">
      <c r="A27232" s="35">
        <v>1053900165440</v>
      </c>
      <c r="B27232" s="66">
        <v>3904069700</v>
      </c>
      <c r="C27232" s="59" t="s">
        <v>51298</v>
      </c>
      <c r="D27232" s="59" t="s">
        <v>51299</v>
      </c>
    </row>
    <row r="27233" spans="1:4" ht="30">
      <c r="A27233" s="35">
        <v>1053900165846</v>
      </c>
      <c r="B27233" s="66">
        <v>3904069724</v>
      </c>
      <c r="C27233" s="59" t="s">
        <v>51300</v>
      </c>
      <c r="D27233" s="59" t="s">
        <v>51301</v>
      </c>
    </row>
    <row r="27234" spans="1:4" ht="30">
      <c r="A27234" s="35">
        <v>1053900168365</v>
      </c>
      <c r="B27234" s="66">
        <v>3904069770</v>
      </c>
      <c r="C27234" s="59" t="s">
        <v>51302</v>
      </c>
      <c r="D27234" s="59" t="s">
        <v>51303</v>
      </c>
    </row>
    <row r="27235" spans="1:4" ht="30">
      <c r="A27235" s="35">
        <v>1053900168376</v>
      </c>
      <c r="B27235" s="66">
        <v>3904069788</v>
      </c>
      <c r="C27235" s="59" t="s">
        <v>51304</v>
      </c>
      <c r="D27235" s="59" t="s">
        <v>51305</v>
      </c>
    </row>
    <row r="27236" spans="1:4" ht="30">
      <c r="A27236" s="35">
        <v>1053900169432</v>
      </c>
      <c r="B27236" s="66">
        <v>3904069876</v>
      </c>
      <c r="C27236" s="59" t="s">
        <v>39185</v>
      </c>
      <c r="D27236" s="59" t="s">
        <v>51306</v>
      </c>
    </row>
    <row r="27237" spans="1:4" ht="30">
      <c r="A27237" s="35">
        <v>1053900174965</v>
      </c>
      <c r="B27237" s="66">
        <v>3904070215</v>
      </c>
      <c r="C27237" s="59" t="s">
        <v>51307</v>
      </c>
      <c r="D27237" s="59" t="s">
        <v>51308</v>
      </c>
    </row>
    <row r="27238" spans="1:4" ht="30">
      <c r="A27238" s="35">
        <v>1053900181499</v>
      </c>
      <c r="B27238" s="66">
        <v>3904070663</v>
      </c>
      <c r="C27238" s="59" t="s">
        <v>51309</v>
      </c>
      <c r="D27238" s="59" t="s">
        <v>51310</v>
      </c>
    </row>
    <row r="27239" spans="1:4" ht="30">
      <c r="A27239" s="35">
        <v>1053903333505</v>
      </c>
      <c r="B27239" s="66">
        <v>3904070776</v>
      </c>
      <c r="C27239" s="59" t="s">
        <v>51311</v>
      </c>
      <c r="D27239" s="59" t="s">
        <v>51312</v>
      </c>
    </row>
    <row r="27240" spans="1:4" ht="30">
      <c r="A27240" s="35">
        <v>1053900191201</v>
      </c>
      <c r="B27240" s="66">
        <v>3904071096</v>
      </c>
      <c r="C27240" s="59" t="s">
        <v>51313</v>
      </c>
      <c r="D27240" s="59" t="s">
        <v>51314</v>
      </c>
    </row>
    <row r="27241" spans="1:4" ht="30">
      <c r="A27241" s="35">
        <v>1053900191256</v>
      </c>
      <c r="B27241" s="66">
        <v>3904071106</v>
      </c>
      <c r="C27241" s="59" t="s">
        <v>51315</v>
      </c>
      <c r="D27241" s="59" t="s">
        <v>51316</v>
      </c>
    </row>
    <row r="27242" spans="1:4" ht="30">
      <c r="A27242" s="35">
        <v>1053900197152</v>
      </c>
      <c r="B27242" s="66">
        <v>3904071459</v>
      </c>
      <c r="C27242" s="59" t="s">
        <v>51317</v>
      </c>
      <c r="D27242" s="59" t="s">
        <v>51318</v>
      </c>
    </row>
    <row r="27243" spans="1:4" ht="30">
      <c r="A27243" s="35">
        <v>1053900199605</v>
      </c>
      <c r="B27243" s="66">
        <v>3904071667</v>
      </c>
      <c r="C27243" s="59" t="s">
        <v>51319</v>
      </c>
      <c r="D27243" s="59" t="s">
        <v>51320</v>
      </c>
    </row>
    <row r="27244" spans="1:4" ht="30">
      <c r="A27244" s="35">
        <v>1053900201189</v>
      </c>
      <c r="B27244" s="66">
        <v>3904071762</v>
      </c>
      <c r="C27244" s="59" t="s">
        <v>51321</v>
      </c>
      <c r="D27244" s="59" t="s">
        <v>51322</v>
      </c>
    </row>
    <row r="27245" spans="1:4" ht="30">
      <c r="A27245" s="35">
        <v>1053900201431</v>
      </c>
      <c r="B27245" s="66">
        <v>3904071770</v>
      </c>
      <c r="C27245" s="59" t="s">
        <v>51323</v>
      </c>
      <c r="D27245" s="59" t="s">
        <v>51324</v>
      </c>
    </row>
    <row r="27246" spans="1:4" ht="45">
      <c r="A27246" s="35">
        <v>1053900201563</v>
      </c>
      <c r="B27246" s="66">
        <v>3904071882</v>
      </c>
      <c r="C27246" s="59" t="s">
        <v>51325</v>
      </c>
      <c r="D27246" s="59" t="s">
        <v>51326</v>
      </c>
    </row>
    <row r="27247" spans="1:4" ht="30">
      <c r="A27247" s="35">
        <v>1053900204610</v>
      </c>
      <c r="B27247" s="66">
        <v>3904072149</v>
      </c>
      <c r="C27247" s="59" t="s">
        <v>51327</v>
      </c>
      <c r="D27247" s="59" t="s">
        <v>51328</v>
      </c>
    </row>
    <row r="27248" spans="1:4" ht="30">
      <c r="A27248" s="35">
        <v>1053900209879</v>
      </c>
      <c r="B27248" s="66">
        <v>3904072798</v>
      </c>
      <c r="C27248" s="59" t="s">
        <v>51329</v>
      </c>
      <c r="D27248" s="59" t="s">
        <v>51330</v>
      </c>
    </row>
    <row r="27249" spans="1:4" ht="30">
      <c r="A27249" s="35">
        <v>1053900209868</v>
      </c>
      <c r="B27249" s="66">
        <v>3904072808</v>
      </c>
      <c r="C27249" s="59" t="s">
        <v>51331</v>
      </c>
      <c r="D27249" s="59" t="s">
        <v>51332</v>
      </c>
    </row>
    <row r="27250" spans="1:4" ht="30">
      <c r="A27250" s="35">
        <v>1063905000686</v>
      </c>
      <c r="B27250" s="66">
        <v>3904072893</v>
      </c>
      <c r="C27250" s="59" t="s">
        <v>51333</v>
      </c>
      <c r="D27250" s="59" t="s">
        <v>51334</v>
      </c>
    </row>
    <row r="27251" spans="1:4" ht="30">
      <c r="A27251" s="35">
        <v>1063905000367</v>
      </c>
      <c r="B27251" s="66">
        <v>3904072903</v>
      </c>
      <c r="C27251" s="59" t="s">
        <v>51335</v>
      </c>
      <c r="D27251" s="59" t="s">
        <v>51336</v>
      </c>
    </row>
    <row r="27252" spans="1:4" ht="30">
      <c r="A27252" s="35">
        <v>1063905001885</v>
      </c>
      <c r="B27252" s="66">
        <v>3904072967</v>
      </c>
      <c r="C27252" s="59" t="s">
        <v>51337</v>
      </c>
      <c r="D27252" s="59" t="s">
        <v>51338</v>
      </c>
    </row>
    <row r="27253" spans="1:4" ht="30">
      <c r="A27253" s="35">
        <v>1063905002644</v>
      </c>
      <c r="B27253" s="66">
        <v>3904073030</v>
      </c>
      <c r="C27253" s="59" t="s">
        <v>51339</v>
      </c>
      <c r="D27253" s="59" t="s">
        <v>51340</v>
      </c>
    </row>
    <row r="27254" spans="1:4" ht="30">
      <c r="A27254" s="35">
        <v>1063905006395</v>
      </c>
      <c r="B27254" s="66">
        <v>3904073456</v>
      </c>
      <c r="C27254" s="59" t="s">
        <v>51341</v>
      </c>
      <c r="D27254" s="59" t="s">
        <v>51342</v>
      </c>
    </row>
    <row r="27255" spans="1:4" ht="30">
      <c r="A27255" s="35">
        <v>1063905006494</v>
      </c>
      <c r="B27255" s="66">
        <v>3904073470</v>
      </c>
      <c r="C27255" s="59" t="s">
        <v>51343</v>
      </c>
      <c r="D27255" s="59" t="s">
        <v>51344</v>
      </c>
    </row>
    <row r="27256" spans="1:4" ht="30">
      <c r="A27256" s="35">
        <v>1063905006945</v>
      </c>
      <c r="B27256" s="66">
        <v>3904073537</v>
      </c>
      <c r="C27256" s="59" t="s">
        <v>51345</v>
      </c>
      <c r="D27256" s="59" t="s">
        <v>51346</v>
      </c>
    </row>
    <row r="27257" spans="1:4" ht="30">
      <c r="A27257" s="35">
        <v>1063905007682</v>
      </c>
      <c r="B27257" s="66">
        <v>3904073618</v>
      </c>
      <c r="C27257" s="59" t="s">
        <v>51347</v>
      </c>
      <c r="D27257" s="59" t="s">
        <v>51348</v>
      </c>
    </row>
    <row r="27258" spans="1:4" ht="30">
      <c r="A27258" s="35">
        <v>1063905015294</v>
      </c>
      <c r="B27258" s="66">
        <v>3904073946</v>
      </c>
      <c r="C27258" s="59" t="s">
        <v>51349</v>
      </c>
      <c r="D27258" s="59" t="s">
        <v>51076</v>
      </c>
    </row>
    <row r="27259" spans="1:4" ht="30">
      <c r="A27259" s="35">
        <v>1063905021290</v>
      </c>
      <c r="B27259" s="66">
        <v>3904074315</v>
      </c>
      <c r="C27259" s="59" t="s">
        <v>51350</v>
      </c>
      <c r="D27259" s="59" t="s">
        <v>51351</v>
      </c>
    </row>
    <row r="27260" spans="1:4" ht="30">
      <c r="A27260" s="35">
        <v>1063905023148</v>
      </c>
      <c r="B27260" s="66">
        <v>3904074386</v>
      </c>
      <c r="C27260" s="59" t="s">
        <v>51352</v>
      </c>
      <c r="D27260" s="59" t="s">
        <v>51353</v>
      </c>
    </row>
    <row r="27261" spans="1:4" ht="30">
      <c r="A27261" s="35">
        <v>1063905022884</v>
      </c>
      <c r="B27261" s="66">
        <v>3904074393</v>
      </c>
      <c r="C27261" s="59" t="s">
        <v>51354</v>
      </c>
      <c r="D27261" s="59" t="s">
        <v>51020</v>
      </c>
    </row>
    <row r="27262" spans="1:4" ht="30">
      <c r="A27262" s="35">
        <v>1063905027603</v>
      </c>
      <c r="B27262" s="66">
        <v>3904074805</v>
      </c>
      <c r="C27262" s="59" t="s">
        <v>51355</v>
      </c>
      <c r="D27262" s="59" t="s">
        <v>51356</v>
      </c>
    </row>
    <row r="27263" spans="1:4" ht="30">
      <c r="A27263" s="35">
        <v>1063905027560</v>
      </c>
      <c r="B27263" s="66">
        <v>3904074812</v>
      </c>
      <c r="C27263" s="59" t="s">
        <v>51357</v>
      </c>
      <c r="D27263" s="59" t="s">
        <v>51358</v>
      </c>
    </row>
    <row r="27264" spans="1:4" ht="30">
      <c r="A27264" s="35">
        <v>1063905030970</v>
      </c>
      <c r="B27264" s="66">
        <v>3904075284</v>
      </c>
      <c r="C27264" s="59" t="s">
        <v>51359</v>
      </c>
      <c r="D27264" s="59" t="s">
        <v>51308</v>
      </c>
    </row>
    <row r="27265" spans="1:4" ht="30">
      <c r="A27265" s="35">
        <v>1063905036480</v>
      </c>
      <c r="B27265" s="66">
        <v>3904075580</v>
      </c>
      <c r="C27265" s="59" t="s">
        <v>7745</v>
      </c>
      <c r="D27265" s="59" t="s">
        <v>51360</v>
      </c>
    </row>
    <row r="27266" spans="1:4" ht="30">
      <c r="A27266" s="35">
        <v>1063905038306</v>
      </c>
      <c r="B27266" s="66">
        <v>3904075767</v>
      </c>
      <c r="C27266" s="59" t="s">
        <v>51361</v>
      </c>
      <c r="D27266" s="59" t="s">
        <v>51356</v>
      </c>
    </row>
    <row r="27267" spans="1:4" ht="30">
      <c r="A27267" s="35">
        <v>1063905040990</v>
      </c>
      <c r="B27267" s="66">
        <v>3904075799</v>
      </c>
      <c r="C27267" s="59" t="s">
        <v>51362</v>
      </c>
      <c r="D27267" s="59" t="s">
        <v>51363</v>
      </c>
    </row>
    <row r="27268" spans="1:4" ht="30">
      <c r="A27268" s="35">
        <v>1063905045764</v>
      </c>
      <c r="B27268" s="66">
        <v>3904076030</v>
      </c>
      <c r="C27268" s="59" t="s">
        <v>16735</v>
      </c>
      <c r="D27268" s="59" t="s">
        <v>51364</v>
      </c>
    </row>
    <row r="27269" spans="1:4" ht="30">
      <c r="A27269" s="35">
        <v>1063905047580</v>
      </c>
      <c r="B27269" s="66">
        <v>3904076295</v>
      </c>
      <c r="C27269" s="59" t="s">
        <v>51365</v>
      </c>
      <c r="D27269" s="59" t="s">
        <v>51205</v>
      </c>
    </row>
    <row r="27270" spans="1:4" ht="30">
      <c r="A27270" s="35">
        <v>1063905055191</v>
      </c>
      <c r="B27270" s="66">
        <v>3904076591</v>
      </c>
      <c r="C27270" s="59" t="s">
        <v>51366</v>
      </c>
      <c r="D27270" s="59" t="s">
        <v>51367</v>
      </c>
    </row>
    <row r="27271" spans="1:4" ht="30">
      <c r="A27271" s="35">
        <v>1063905057479</v>
      </c>
      <c r="B27271" s="66">
        <v>3904076680</v>
      </c>
      <c r="C27271" s="59" t="s">
        <v>51368</v>
      </c>
      <c r="D27271" s="59" t="s">
        <v>51369</v>
      </c>
    </row>
    <row r="27272" spans="1:4" ht="30">
      <c r="A27272" s="35">
        <v>1063905059943</v>
      </c>
      <c r="B27272" s="66">
        <v>3904076841</v>
      </c>
      <c r="C27272" s="59" t="s">
        <v>51370</v>
      </c>
      <c r="D27272" s="59" t="s">
        <v>51316</v>
      </c>
    </row>
    <row r="27273" spans="1:4" ht="30">
      <c r="A27273" s="35">
        <v>1063905068897</v>
      </c>
      <c r="B27273" s="66">
        <v>3904077080</v>
      </c>
      <c r="C27273" s="59" t="s">
        <v>51371</v>
      </c>
      <c r="D27273" s="59" t="s">
        <v>51372</v>
      </c>
    </row>
    <row r="27274" spans="1:4" ht="30">
      <c r="A27274" s="35">
        <v>1063905071339</v>
      </c>
      <c r="B27274" s="66">
        <v>3904077122</v>
      </c>
      <c r="C27274" s="59" t="s">
        <v>51373</v>
      </c>
      <c r="D27274" s="59" t="s">
        <v>51374</v>
      </c>
    </row>
    <row r="27275" spans="1:4" ht="30">
      <c r="A27275" s="35">
        <v>1063905072043</v>
      </c>
      <c r="B27275" s="66">
        <v>3904077316</v>
      </c>
      <c r="C27275" s="59" t="s">
        <v>51375</v>
      </c>
      <c r="D27275" s="59" t="s">
        <v>51376</v>
      </c>
    </row>
    <row r="27276" spans="1:4" ht="30">
      <c r="A27276" s="35">
        <v>1063905072505</v>
      </c>
      <c r="B27276" s="66">
        <v>3904077556</v>
      </c>
      <c r="C27276" s="59" t="s">
        <v>41984</v>
      </c>
      <c r="D27276" s="59" t="s">
        <v>51377</v>
      </c>
    </row>
    <row r="27277" spans="1:4" ht="30">
      <c r="A27277" s="35">
        <v>1063905073649</v>
      </c>
      <c r="B27277" s="66">
        <v>3904077933</v>
      </c>
      <c r="C27277" s="59" t="s">
        <v>51378</v>
      </c>
      <c r="D27277" s="59" t="s">
        <v>51379</v>
      </c>
    </row>
    <row r="27278" spans="1:4" ht="30">
      <c r="A27278" s="35">
        <v>1063905073671</v>
      </c>
      <c r="B27278" s="66">
        <v>3904077965</v>
      </c>
      <c r="C27278" s="59" t="s">
        <v>51380</v>
      </c>
      <c r="D27278" s="59" t="s">
        <v>51381</v>
      </c>
    </row>
    <row r="27279" spans="1:4" ht="30">
      <c r="A27279" s="35">
        <v>1063905074573</v>
      </c>
      <c r="B27279" s="66">
        <v>3904078239</v>
      </c>
      <c r="C27279" s="59" t="s">
        <v>51382</v>
      </c>
      <c r="D27279" s="59" t="s">
        <v>51383</v>
      </c>
    </row>
    <row r="27280" spans="1:4" ht="30">
      <c r="A27280" s="35">
        <v>1063905075332</v>
      </c>
      <c r="B27280" s="66">
        <v>3904078535</v>
      </c>
      <c r="C27280" s="59" t="s">
        <v>46928</v>
      </c>
      <c r="D27280" s="59" t="s">
        <v>51384</v>
      </c>
    </row>
    <row r="27281" spans="1:4" ht="30">
      <c r="A27281" s="35">
        <v>1063905075882</v>
      </c>
      <c r="B27281" s="66">
        <v>3904078800</v>
      </c>
      <c r="C27281" s="59" t="s">
        <v>51385</v>
      </c>
      <c r="D27281" s="59" t="s">
        <v>51386</v>
      </c>
    </row>
    <row r="27282" spans="1:4" ht="30">
      <c r="A27282" s="35">
        <v>1063900003232</v>
      </c>
      <c r="B27282" s="66">
        <v>3904078990</v>
      </c>
      <c r="C27282" s="59" t="s">
        <v>51387</v>
      </c>
      <c r="D27282" s="59" t="s">
        <v>51388</v>
      </c>
    </row>
    <row r="27283" spans="1:4" ht="30">
      <c r="A27283" s="35">
        <v>1063905076465</v>
      </c>
      <c r="B27283" s="66">
        <v>3904079056</v>
      </c>
      <c r="C27283" s="59" t="s">
        <v>7266</v>
      </c>
      <c r="D27283" s="59" t="s">
        <v>51389</v>
      </c>
    </row>
    <row r="27284" spans="1:4" ht="30">
      <c r="A27284" s="35">
        <v>1063905076400</v>
      </c>
      <c r="B27284" s="66">
        <v>3904079095</v>
      </c>
      <c r="C27284" s="59" t="s">
        <v>1323</v>
      </c>
      <c r="D27284" s="59" t="s">
        <v>51312</v>
      </c>
    </row>
    <row r="27285" spans="1:4" ht="30">
      <c r="A27285" s="35">
        <v>1063905076553</v>
      </c>
      <c r="B27285" s="66">
        <v>3904079169</v>
      </c>
      <c r="C27285" s="59" t="s">
        <v>51390</v>
      </c>
      <c r="D27285" s="59" t="s">
        <v>51391</v>
      </c>
    </row>
    <row r="27286" spans="1:4" ht="30">
      <c r="A27286" s="35">
        <v>1063905077180</v>
      </c>
      <c r="B27286" s="66">
        <v>3904079440</v>
      </c>
      <c r="C27286" s="59" t="s">
        <v>51392</v>
      </c>
      <c r="D27286" s="59" t="s">
        <v>51384</v>
      </c>
    </row>
    <row r="27287" spans="1:4" ht="30">
      <c r="A27287" s="35">
        <v>1063905077312</v>
      </c>
      <c r="B27287" s="66">
        <v>3904079553</v>
      </c>
      <c r="C27287" s="59" t="s">
        <v>51393</v>
      </c>
      <c r="D27287" s="59" t="s">
        <v>51394</v>
      </c>
    </row>
    <row r="27288" spans="1:4" ht="30">
      <c r="A27288" s="35">
        <v>1063905077884</v>
      </c>
      <c r="B27288" s="66">
        <v>3904079761</v>
      </c>
      <c r="C27288" s="59" t="s">
        <v>51395</v>
      </c>
      <c r="D27288" s="59" t="s">
        <v>51396</v>
      </c>
    </row>
    <row r="27289" spans="1:4" ht="30">
      <c r="A27289" s="35">
        <v>1063905078379</v>
      </c>
      <c r="B27289" s="66">
        <v>3904079948</v>
      </c>
      <c r="C27289" s="59" t="s">
        <v>36376</v>
      </c>
      <c r="D27289" s="59" t="s">
        <v>51397</v>
      </c>
    </row>
    <row r="27290" spans="1:4" ht="30">
      <c r="A27290" s="35">
        <v>1063905078401</v>
      </c>
      <c r="B27290" s="66">
        <v>3904079955</v>
      </c>
      <c r="C27290" s="59" t="s">
        <v>51398</v>
      </c>
      <c r="D27290" s="59" t="s">
        <v>51399</v>
      </c>
    </row>
    <row r="27291" spans="1:4" ht="30">
      <c r="A27291" s="35">
        <v>1063905078555</v>
      </c>
      <c r="B27291" s="66">
        <v>3904080020</v>
      </c>
      <c r="C27291" s="59" t="s">
        <v>51400</v>
      </c>
      <c r="D27291" s="59" t="s">
        <v>51401</v>
      </c>
    </row>
    <row r="27292" spans="1:4" ht="30">
      <c r="A27292" s="35">
        <v>1063905078830</v>
      </c>
      <c r="B27292" s="66">
        <v>3904080100</v>
      </c>
      <c r="C27292" s="59" t="s">
        <v>51402</v>
      </c>
      <c r="D27292" s="59" t="s">
        <v>51403</v>
      </c>
    </row>
    <row r="27293" spans="1:4" ht="30">
      <c r="A27293" s="35">
        <v>1063905078874</v>
      </c>
      <c r="B27293" s="66">
        <v>3904080157</v>
      </c>
      <c r="C27293" s="59" t="s">
        <v>40455</v>
      </c>
      <c r="D27293" s="59" t="s">
        <v>51404</v>
      </c>
    </row>
    <row r="27294" spans="1:4" ht="30">
      <c r="A27294" s="35">
        <v>1063905080348</v>
      </c>
      <c r="B27294" s="66">
        <v>3904080460</v>
      </c>
      <c r="C27294" s="59" t="s">
        <v>51405</v>
      </c>
      <c r="D27294" s="59" t="s">
        <v>51406</v>
      </c>
    </row>
    <row r="27295" spans="1:4" ht="30">
      <c r="A27295" s="35">
        <v>1063905080810</v>
      </c>
      <c r="B27295" s="66">
        <v>3904080608</v>
      </c>
      <c r="C27295" s="59" t="s">
        <v>51407</v>
      </c>
      <c r="D27295" s="59" t="s">
        <v>51408</v>
      </c>
    </row>
    <row r="27296" spans="1:4" ht="30">
      <c r="A27296" s="35">
        <v>1063905080910</v>
      </c>
      <c r="B27296" s="66">
        <v>3904080654</v>
      </c>
      <c r="C27296" s="59" t="s">
        <v>51409</v>
      </c>
      <c r="D27296" s="59" t="s">
        <v>51240</v>
      </c>
    </row>
    <row r="27297" spans="1:4" ht="30">
      <c r="A27297" s="35">
        <v>1063905081624</v>
      </c>
      <c r="B27297" s="66">
        <v>3904080823</v>
      </c>
      <c r="C27297" s="59" t="s">
        <v>51410</v>
      </c>
      <c r="D27297" s="59" t="s">
        <v>51411</v>
      </c>
    </row>
    <row r="27298" spans="1:4" ht="30">
      <c r="A27298" s="35">
        <v>1063905085023</v>
      </c>
      <c r="B27298" s="66">
        <v>3904081295</v>
      </c>
      <c r="C27298" s="59" t="s">
        <v>51412</v>
      </c>
      <c r="D27298" s="59" t="s">
        <v>51413</v>
      </c>
    </row>
    <row r="27299" spans="1:4" ht="30">
      <c r="A27299" s="35">
        <v>1063905085848</v>
      </c>
      <c r="B27299" s="66">
        <v>3904081440</v>
      </c>
      <c r="C27299" s="59" t="s">
        <v>51414</v>
      </c>
      <c r="D27299" s="59" t="s">
        <v>51415</v>
      </c>
    </row>
    <row r="27300" spans="1:4" ht="30">
      <c r="A27300" s="35">
        <v>1063905086530</v>
      </c>
      <c r="B27300" s="66">
        <v>3904081513</v>
      </c>
      <c r="C27300" s="59" t="s">
        <v>51416</v>
      </c>
      <c r="D27300" s="59" t="s">
        <v>51286</v>
      </c>
    </row>
    <row r="27301" spans="1:4" ht="30">
      <c r="A27301" s="35">
        <v>1063905086596</v>
      </c>
      <c r="B27301" s="66">
        <v>3904081545</v>
      </c>
      <c r="C27301" s="59" t="s">
        <v>51417</v>
      </c>
      <c r="D27301" s="59" t="s">
        <v>51418</v>
      </c>
    </row>
    <row r="27302" spans="1:4" ht="30">
      <c r="A27302" s="35">
        <v>1063905088532</v>
      </c>
      <c r="B27302" s="66">
        <v>3904081880</v>
      </c>
      <c r="C27302" s="59" t="s">
        <v>51419</v>
      </c>
      <c r="D27302" s="59" t="s">
        <v>51420</v>
      </c>
    </row>
    <row r="27303" spans="1:4" ht="30">
      <c r="A27303" s="35">
        <v>1063905089038</v>
      </c>
      <c r="B27303" s="66">
        <v>3904082080</v>
      </c>
      <c r="C27303" s="59" t="s">
        <v>51421</v>
      </c>
      <c r="D27303" s="59" t="s">
        <v>51422</v>
      </c>
    </row>
    <row r="27304" spans="1:4" ht="30">
      <c r="A27304" s="35">
        <v>1063905090578</v>
      </c>
      <c r="B27304" s="66">
        <v>3904082806</v>
      </c>
      <c r="C27304" s="59" t="s">
        <v>51423</v>
      </c>
      <c r="D27304" s="59" t="s">
        <v>51286</v>
      </c>
    </row>
    <row r="27305" spans="1:4" ht="30">
      <c r="A27305" s="35">
        <v>1063905090655</v>
      </c>
      <c r="B27305" s="66">
        <v>3904082813</v>
      </c>
      <c r="C27305" s="59" t="s">
        <v>51424</v>
      </c>
      <c r="D27305" s="59" t="s">
        <v>51425</v>
      </c>
    </row>
    <row r="27306" spans="1:4" ht="30">
      <c r="A27306" s="35">
        <v>1063905090590</v>
      </c>
      <c r="B27306" s="66">
        <v>3904082852</v>
      </c>
      <c r="C27306" s="59" t="s">
        <v>51426</v>
      </c>
      <c r="D27306" s="59" t="s">
        <v>51427</v>
      </c>
    </row>
    <row r="27307" spans="1:4" ht="30">
      <c r="A27307" s="35">
        <v>1063905090743</v>
      </c>
      <c r="B27307" s="66">
        <v>3904082884</v>
      </c>
      <c r="C27307" s="59" t="s">
        <v>22470</v>
      </c>
      <c r="D27307" s="59" t="s">
        <v>51428</v>
      </c>
    </row>
    <row r="27308" spans="1:4" ht="30">
      <c r="A27308" s="35">
        <v>1073905000608</v>
      </c>
      <c r="B27308" s="66">
        <v>3904083655</v>
      </c>
      <c r="C27308" s="59" t="s">
        <v>51429</v>
      </c>
      <c r="D27308" s="59" t="s">
        <v>51430</v>
      </c>
    </row>
    <row r="27309" spans="1:4" ht="30">
      <c r="A27309" s="35">
        <v>1073905000784</v>
      </c>
      <c r="B27309" s="66">
        <v>3904083711</v>
      </c>
      <c r="C27309" s="59" t="s">
        <v>51431</v>
      </c>
      <c r="D27309" s="59" t="s">
        <v>51286</v>
      </c>
    </row>
    <row r="27310" spans="1:4" ht="30">
      <c r="A27310" s="35">
        <v>1073905000839</v>
      </c>
      <c r="B27310" s="66">
        <v>3904083817</v>
      </c>
      <c r="C27310" s="59" t="s">
        <v>51432</v>
      </c>
      <c r="D27310" s="59" t="s">
        <v>51433</v>
      </c>
    </row>
    <row r="27311" spans="1:4" ht="30">
      <c r="A27311" s="35">
        <v>1073905000949</v>
      </c>
      <c r="B27311" s="66">
        <v>3904083856</v>
      </c>
      <c r="C27311" s="59" t="s">
        <v>51434</v>
      </c>
      <c r="D27311" s="59" t="s">
        <v>51386</v>
      </c>
    </row>
    <row r="27312" spans="1:4" ht="30">
      <c r="A27312" s="35">
        <v>1073905001796</v>
      </c>
      <c r="B27312" s="66">
        <v>3904084137</v>
      </c>
      <c r="C27312" s="59" t="s">
        <v>43498</v>
      </c>
      <c r="D27312" s="59" t="s">
        <v>51264</v>
      </c>
    </row>
    <row r="27313" spans="1:4" ht="30">
      <c r="A27313" s="35">
        <v>1073905007219</v>
      </c>
      <c r="B27313" s="66">
        <v>3904085155</v>
      </c>
      <c r="C27313" s="59" t="s">
        <v>51435</v>
      </c>
      <c r="D27313" s="59" t="s">
        <v>51436</v>
      </c>
    </row>
    <row r="27314" spans="1:4" ht="30">
      <c r="A27314" s="35">
        <v>1073905007274</v>
      </c>
      <c r="B27314" s="66">
        <v>3904085170</v>
      </c>
      <c r="C27314" s="59" t="s">
        <v>43505</v>
      </c>
      <c r="D27314" s="59" t="s">
        <v>51437</v>
      </c>
    </row>
    <row r="27315" spans="1:4" ht="30">
      <c r="A27315" s="35">
        <v>1073905007164</v>
      </c>
      <c r="B27315" s="66">
        <v>3904085194</v>
      </c>
      <c r="C27315" s="59" t="s">
        <v>51438</v>
      </c>
      <c r="D27315" s="59" t="s">
        <v>51436</v>
      </c>
    </row>
    <row r="27316" spans="1:4" ht="30">
      <c r="A27316" s="35">
        <v>1073905007428</v>
      </c>
      <c r="B27316" s="66">
        <v>3904085229</v>
      </c>
      <c r="C27316" s="59" t="s">
        <v>51439</v>
      </c>
      <c r="D27316" s="59" t="s">
        <v>51436</v>
      </c>
    </row>
    <row r="27317" spans="1:4" ht="30">
      <c r="A27317" s="35">
        <v>1073905007813</v>
      </c>
      <c r="B27317" s="66">
        <v>3904085363</v>
      </c>
      <c r="C27317" s="59" t="s">
        <v>51440</v>
      </c>
      <c r="D27317" s="59" t="s">
        <v>51348</v>
      </c>
    </row>
    <row r="27318" spans="1:4" ht="30">
      <c r="A27318" s="35">
        <v>1073905009364</v>
      </c>
      <c r="B27318" s="66">
        <v>3904085638</v>
      </c>
      <c r="C27318" s="59" t="s">
        <v>5463</v>
      </c>
      <c r="D27318" s="59" t="s">
        <v>51441</v>
      </c>
    </row>
    <row r="27319" spans="1:4" ht="30">
      <c r="A27319" s="35">
        <v>1073905009254</v>
      </c>
      <c r="B27319" s="66">
        <v>3904085645</v>
      </c>
      <c r="C27319" s="59" t="s">
        <v>27523</v>
      </c>
      <c r="D27319" s="59" t="s">
        <v>51441</v>
      </c>
    </row>
    <row r="27320" spans="1:4" ht="30">
      <c r="A27320" s="35">
        <v>1073905010277</v>
      </c>
      <c r="B27320" s="66">
        <v>3904085892</v>
      </c>
      <c r="C27320" s="59" t="s">
        <v>51442</v>
      </c>
      <c r="D27320" s="59" t="s">
        <v>51443</v>
      </c>
    </row>
    <row r="27321" spans="1:4" ht="30">
      <c r="A27321" s="35">
        <v>1073905010662</v>
      </c>
      <c r="B27321" s="66">
        <v>3904086173</v>
      </c>
      <c r="C27321" s="59" t="s">
        <v>51444</v>
      </c>
      <c r="D27321" s="59" t="s">
        <v>51445</v>
      </c>
    </row>
    <row r="27322" spans="1:4" ht="30">
      <c r="A27322" s="35">
        <v>1073905010860</v>
      </c>
      <c r="B27322" s="66">
        <v>3904086230</v>
      </c>
      <c r="C27322" s="59" t="s">
        <v>51446</v>
      </c>
      <c r="D27322" s="59" t="s">
        <v>51447</v>
      </c>
    </row>
    <row r="27323" spans="1:4" ht="30">
      <c r="A27323" s="35">
        <v>1073905012015</v>
      </c>
      <c r="B27323" s="66">
        <v>3904086871</v>
      </c>
      <c r="C27323" s="59" t="s">
        <v>51448</v>
      </c>
      <c r="D27323" s="59" t="s">
        <v>51449</v>
      </c>
    </row>
    <row r="27324" spans="1:4" ht="30">
      <c r="A27324" s="35">
        <v>1073905012323</v>
      </c>
      <c r="B27324" s="66">
        <v>3904087064</v>
      </c>
      <c r="C27324" s="59" t="s">
        <v>51450</v>
      </c>
      <c r="D27324" s="59" t="s">
        <v>51264</v>
      </c>
    </row>
    <row r="27325" spans="1:4" ht="30">
      <c r="A27325" s="35">
        <v>1073905012543</v>
      </c>
      <c r="B27325" s="66">
        <v>3904087152</v>
      </c>
      <c r="C27325" s="59" t="s">
        <v>51451</v>
      </c>
      <c r="D27325" s="59" t="s">
        <v>51452</v>
      </c>
    </row>
    <row r="27326" spans="1:4" ht="30">
      <c r="A27326" s="35">
        <v>1073905013104</v>
      </c>
      <c r="B27326" s="66">
        <v>3904087360</v>
      </c>
      <c r="C27326" s="59" t="s">
        <v>51453</v>
      </c>
      <c r="D27326" s="59" t="s">
        <v>51454</v>
      </c>
    </row>
    <row r="27327" spans="1:4" ht="30">
      <c r="A27327" s="35">
        <v>1073905014303</v>
      </c>
      <c r="B27327" s="66">
        <v>3904087748</v>
      </c>
      <c r="C27327" s="59" t="s">
        <v>8973</v>
      </c>
      <c r="D27327" s="59" t="s">
        <v>51455</v>
      </c>
    </row>
    <row r="27328" spans="1:4" ht="30">
      <c r="A27328" s="35">
        <v>1073905015084</v>
      </c>
      <c r="B27328" s="66">
        <v>3904088170</v>
      </c>
      <c r="C27328" s="59" t="s">
        <v>51456</v>
      </c>
      <c r="D27328" s="59" t="s">
        <v>51351</v>
      </c>
    </row>
    <row r="27329" spans="1:4" ht="30">
      <c r="A27329" s="35">
        <v>1073905015359</v>
      </c>
      <c r="B27329" s="66">
        <v>3904088237</v>
      </c>
      <c r="C27329" s="59" t="s">
        <v>51457</v>
      </c>
      <c r="D27329" s="59" t="s">
        <v>51458</v>
      </c>
    </row>
    <row r="27330" spans="1:4" ht="30">
      <c r="A27330" s="35">
        <v>1073905015260</v>
      </c>
      <c r="B27330" s="66">
        <v>3904088276</v>
      </c>
      <c r="C27330" s="59" t="s">
        <v>51459</v>
      </c>
      <c r="D27330" s="59" t="s">
        <v>51460</v>
      </c>
    </row>
    <row r="27331" spans="1:4" ht="30">
      <c r="A27331" s="35">
        <v>1073905015601</v>
      </c>
      <c r="B27331" s="66">
        <v>3904088420</v>
      </c>
      <c r="C27331" s="59" t="s">
        <v>51461</v>
      </c>
      <c r="D27331" s="59" t="s">
        <v>51462</v>
      </c>
    </row>
    <row r="27332" spans="1:4" ht="30">
      <c r="A27332" s="35">
        <v>1073900002395</v>
      </c>
      <c r="B27332" s="66">
        <v>3904088607</v>
      </c>
      <c r="C27332" s="59" t="s">
        <v>51463</v>
      </c>
      <c r="D27332" s="59" t="s">
        <v>51464</v>
      </c>
    </row>
    <row r="27333" spans="1:4" ht="30">
      <c r="A27333" s="35">
        <v>1073905016063</v>
      </c>
      <c r="B27333" s="66">
        <v>3904088621</v>
      </c>
      <c r="C27333" s="59" t="s">
        <v>51465</v>
      </c>
      <c r="D27333" s="59" t="s">
        <v>51466</v>
      </c>
    </row>
    <row r="27334" spans="1:4" ht="30">
      <c r="A27334" s="35">
        <v>1073900002373</v>
      </c>
      <c r="B27334" s="66">
        <v>3904088702</v>
      </c>
      <c r="C27334" s="59" t="s">
        <v>51467</v>
      </c>
      <c r="D27334" s="59" t="s">
        <v>51144</v>
      </c>
    </row>
    <row r="27335" spans="1:4" ht="30">
      <c r="A27335" s="35">
        <v>1073905016404</v>
      </c>
      <c r="B27335" s="66">
        <v>3904088815</v>
      </c>
      <c r="C27335" s="59" t="s">
        <v>51468</v>
      </c>
      <c r="D27335" s="59" t="s">
        <v>51469</v>
      </c>
    </row>
    <row r="27336" spans="1:4" ht="30">
      <c r="A27336" s="35">
        <v>1073905017548</v>
      </c>
      <c r="B27336" s="66">
        <v>3904089209</v>
      </c>
      <c r="C27336" s="59" t="s">
        <v>51470</v>
      </c>
      <c r="D27336" s="59" t="s">
        <v>51471</v>
      </c>
    </row>
    <row r="27337" spans="1:4" ht="30">
      <c r="A27337" s="35">
        <v>1073905017670</v>
      </c>
      <c r="B27337" s="66">
        <v>3904089294</v>
      </c>
      <c r="C27337" s="59" t="s">
        <v>51472</v>
      </c>
      <c r="D27337" s="59" t="s">
        <v>51449</v>
      </c>
    </row>
    <row r="27338" spans="1:4" ht="30">
      <c r="A27338" s="35">
        <v>1073905017713</v>
      </c>
      <c r="B27338" s="66">
        <v>3904089311</v>
      </c>
      <c r="C27338" s="59" t="s">
        <v>51473</v>
      </c>
      <c r="D27338" s="59" t="s">
        <v>51474</v>
      </c>
    </row>
    <row r="27339" spans="1:4" ht="30">
      <c r="A27339" s="35">
        <v>1073905018142</v>
      </c>
      <c r="B27339" s="66">
        <v>3904089512</v>
      </c>
      <c r="C27339" s="59" t="s">
        <v>51475</v>
      </c>
      <c r="D27339" s="59" t="s">
        <v>51240</v>
      </c>
    </row>
    <row r="27340" spans="1:4" ht="30">
      <c r="A27340" s="35">
        <v>1073905018483</v>
      </c>
      <c r="B27340" s="66">
        <v>3904089544</v>
      </c>
      <c r="C27340" s="59" t="s">
        <v>51476</v>
      </c>
      <c r="D27340" s="59" t="s">
        <v>51259</v>
      </c>
    </row>
    <row r="27341" spans="1:4" ht="30">
      <c r="A27341" s="35">
        <v>1073905018989</v>
      </c>
      <c r="B27341" s="66">
        <v>3904089720</v>
      </c>
      <c r="C27341" s="59" t="s">
        <v>51477</v>
      </c>
      <c r="D27341" s="59" t="s">
        <v>51478</v>
      </c>
    </row>
    <row r="27342" spans="1:4" ht="30">
      <c r="A27342" s="35">
        <v>1073905019088</v>
      </c>
      <c r="B27342" s="66">
        <v>3904089760</v>
      </c>
      <c r="C27342" s="59" t="s">
        <v>51479</v>
      </c>
      <c r="D27342" s="59" t="s">
        <v>51480</v>
      </c>
    </row>
    <row r="27343" spans="1:4" ht="30">
      <c r="A27343" s="35">
        <v>1073905019693</v>
      </c>
      <c r="B27343" s="66">
        <v>3904090042</v>
      </c>
      <c r="C27343" s="59" t="s">
        <v>51481</v>
      </c>
      <c r="D27343" s="59" t="s">
        <v>50884</v>
      </c>
    </row>
    <row r="27344" spans="1:4" ht="30">
      <c r="A27344" s="35">
        <v>1073905021585</v>
      </c>
      <c r="B27344" s="66">
        <v>3904090765</v>
      </c>
      <c r="C27344" s="59" t="s">
        <v>51482</v>
      </c>
      <c r="D27344" s="59" t="s">
        <v>51205</v>
      </c>
    </row>
    <row r="27345" spans="1:4" ht="30">
      <c r="A27345" s="35">
        <v>1073905022806</v>
      </c>
      <c r="B27345" s="66">
        <v>3904091293</v>
      </c>
      <c r="C27345" s="59" t="s">
        <v>51483</v>
      </c>
      <c r="D27345" s="59" t="s">
        <v>51484</v>
      </c>
    </row>
    <row r="27346" spans="1:4" ht="30">
      <c r="A27346" s="35">
        <v>1073900003913</v>
      </c>
      <c r="B27346" s="66">
        <v>3904091335</v>
      </c>
      <c r="C27346" s="59" t="s">
        <v>51485</v>
      </c>
      <c r="D27346" s="59" t="s">
        <v>51264</v>
      </c>
    </row>
    <row r="27347" spans="1:4" ht="30">
      <c r="A27347" s="35">
        <v>1073905023400</v>
      </c>
      <c r="B27347" s="66">
        <v>3904091470</v>
      </c>
      <c r="C27347" s="59" t="s">
        <v>51486</v>
      </c>
      <c r="D27347" s="59" t="s">
        <v>51487</v>
      </c>
    </row>
    <row r="27348" spans="1:4" ht="30">
      <c r="A27348" s="35">
        <v>1073905024709</v>
      </c>
      <c r="B27348" s="66">
        <v>3904092025</v>
      </c>
      <c r="C27348" s="59" t="s">
        <v>51488</v>
      </c>
      <c r="D27348" s="59" t="s">
        <v>51489</v>
      </c>
    </row>
    <row r="27349" spans="1:4" ht="30">
      <c r="A27349" s="35">
        <v>1073905025358</v>
      </c>
      <c r="B27349" s="66">
        <v>3904092152</v>
      </c>
      <c r="C27349" s="59" t="s">
        <v>51490</v>
      </c>
      <c r="D27349" s="59" t="s">
        <v>51491</v>
      </c>
    </row>
    <row r="27350" spans="1:4" ht="30">
      <c r="A27350" s="35">
        <v>1073905025468</v>
      </c>
      <c r="B27350" s="66">
        <v>3904092258</v>
      </c>
      <c r="C27350" s="59" t="s">
        <v>51492</v>
      </c>
      <c r="D27350" s="59" t="s">
        <v>51493</v>
      </c>
    </row>
    <row r="27351" spans="1:4" ht="30">
      <c r="A27351" s="35">
        <v>1073905025391</v>
      </c>
      <c r="B27351" s="66">
        <v>3904092265</v>
      </c>
      <c r="C27351" s="59" t="s">
        <v>51494</v>
      </c>
      <c r="D27351" s="59" t="s">
        <v>51495</v>
      </c>
    </row>
    <row r="27352" spans="1:4" ht="30">
      <c r="A27352" s="35">
        <v>1073905025578</v>
      </c>
      <c r="B27352" s="66">
        <v>3904092307</v>
      </c>
      <c r="C27352" s="59" t="s">
        <v>51496</v>
      </c>
      <c r="D27352" s="59" t="s">
        <v>51497</v>
      </c>
    </row>
    <row r="27353" spans="1:4" ht="30">
      <c r="A27353" s="35">
        <v>1073905025611</v>
      </c>
      <c r="B27353" s="66">
        <v>3904092346</v>
      </c>
      <c r="C27353" s="59" t="s">
        <v>51498</v>
      </c>
      <c r="D27353" s="59" t="s">
        <v>51144</v>
      </c>
    </row>
    <row r="27354" spans="1:4" ht="30">
      <c r="A27354" s="35">
        <v>1073905025919</v>
      </c>
      <c r="B27354" s="66">
        <v>3904092434</v>
      </c>
      <c r="C27354" s="59" t="s">
        <v>39036</v>
      </c>
      <c r="D27354" s="59" t="s">
        <v>51499</v>
      </c>
    </row>
    <row r="27355" spans="1:4" ht="30">
      <c r="A27355" s="35">
        <v>1073905026458</v>
      </c>
      <c r="B27355" s="66">
        <v>3904092748</v>
      </c>
      <c r="C27355" s="59" t="s">
        <v>3564</v>
      </c>
      <c r="D27355" s="59" t="s">
        <v>51060</v>
      </c>
    </row>
    <row r="27356" spans="1:4" ht="30">
      <c r="A27356" s="35">
        <v>1073905026447</v>
      </c>
      <c r="B27356" s="66">
        <v>3904092755</v>
      </c>
      <c r="C27356" s="59" t="s">
        <v>51500</v>
      </c>
      <c r="D27356" s="59" t="s">
        <v>51060</v>
      </c>
    </row>
    <row r="27357" spans="1:4" ht="30">
      <c r="A27357" s="35">
        <v>1073905026843</v>
      </c>
      <c r="B27357" s="66">
        <v>3904092836</v>
      </c>
      <c r="C27357" s="59" t="s">
        <v>51501</v>
      </c>
      <c r="D27357" s="59" t="s">
        <v>51502</v>
      </c>
    </row>
    <row r="27358" spans="1:4" ht="30">
      <c r="A27358" s="35">
        <v>1073905026909</v>
      </c>
      <c r="B27358" s="66">
        <v>3904092917</v>
      </c>
      <c r="C27358" s="59" t="s">
        <v>51503</v>
      </c>
      <c r="D27358" s="59" t="s">
        <v>50884</v>
      </c>
    </row>
    <row r="27359" spans="1:4" ht="30">
      <c r="A27359" s="35">
        <v>1073905026997</v>
      </c>
      <c r="B27359" s="66">
        <v>3904092963</v>
      </c>
      <c r="C27359" s="59" t="s">
        <v>51504</v>
      </c>
      <c r="D27359" s="59" t="s">
        <v>51505</v>
      </c>
    </row>
    <row r="27360" spans="1:4" ht="30">
      <c r="A27360" s="35">
        <v>1073905026986</v>
      </c>
      <c r="B27360" s="66">
        <v>3904092970</v>
      </c>
      <c r="C27360" s="59" t="s">
        <v>51506</v>
      </c>
      <c r="D27360" s="59" t="s">
        <v>51507</v>
      </c>
    </row>
    <row r="27361" spans="1:4" ht="30">
      <c r="A27361" s="35">
        <v>1073905027404</v>
      </c>
      <c r="B27361" s="66">
        <v>3904093131</v>
      </c>
      <c r="C27361" s="59" t="s">
        <v>51508</v>
      </c>
      <c r="D27361" s="59" t="s">
        <v>51194</v>
      </c>
    </row>
    <row r="27362" spans="1:4" ht="30">
      <c r="A27362" s="35">
        <v>1073905027602</v>
      </c>
      <c r="B27362" s="66">
        <v>3904093237</v>
      </c>
      <c r="C27362" s="59" t="s">
        <v>51509</v>
      </c>
      <c r="D27362" s="59" t="s">
        <v>51510</v>
      </c>
    </row>
    <row r="27363" spans="1:4" ht="30">
      <c r="A27363" s="35">
        <v>1073905027712</v>
      </c>
      <c r="B27363" s="66">
        <v>3904093300</v>
      </c>
      <c r="C27363" s="59" t="s">
        <v>51511</v>
      </c>
      <c r="D27363" s="59" t="s">
        <v>51455</v>
      </c>
    </row>
    <row r="27364" spans="1:4" ht="30">
      <c r="A27364" s="35">
        <v>1073905029274</v>
      </c>
      <c r="B27364" s="66">
        <v>3904093607</v>
      </c>
      <c r="C27364" s="59" t="s">
        <v>51512</v>
      </c>
      <c r="D27364" s="59" t="s">
        <v>51513</v>
      </c>
    </row>
    <row r="27365" spans="1:4" ht="30">
      <c r="A27365" s="35">
        <v>1083905000090</v>
      </c>
      <c r="B27365" s="66">
        <v>3904093710</v>
      </c>
      <c r="C27365" s="59" t="s">
        <v>51514</v>
      </c>
      <c r="D27365" s="59" t="s">
        <v>51415</v>
      </c>
    </row>
    <row r="27366" spans="1:4" ht="30">
      <c r="A27366" s="35">
        <v>1083905000431</v>
      </c>
      <c r="B27366" s="66">
        <v>3904093830</v>
      </c>
      <c r="C27366" s="59" t="s">
        <v>51515</v>
      </c>
      <c r="D27366" s="59" t="s">
        <v>51516</v>
      </c>
    </row>
    <row r="27367" spans="1:4" ht="30">
      <c r="A27367" s="35">
        <v>1083905000740</v>
      </c>
      <c r="B27367" s="66">
        <v>3904093981</v>
      </c>
      <c r="C27367" s="59" t="s">
        <v>51517</v>
      </c>
      <c r="D27367" s="59" t="s">
        <v>51213</v>
      </c>
    </row>
    <row r="27368" spans="1:4" ht="30">
      <c r="A27368" s="35">
        <v>1083905000871</v>
      </c>
      <c r="B27368" s="66">
        <v>3904094054</v>
      </c>
      <c r="C27368" s="59" t="s">
        <v>51518</v>
      </c>
      <c r="D27368" s="59" t="s">
        <v>51205</v>
      </c>
    </row>
    <row r="27369" spans="1:4" ht="30">
      <c r="A27369" s="35">
        <v>1083905001344</v>
      </c>
      <c r="B27369" s="66">
        <v>3904094223</v>
      </c>
      <c r="C27369" s="59" t="s">
        <v>51519</v>
      </c>
      <c r="D27369" s="59" t="s">
        <v>51520</v>
      </c>
    </row>
    <row r="27370" spans="1:4" ht="30">
      <c r="A27370" s="35">
        <v>1083905001729</v>
      </c>
      <c r="B27370" s="66">
        <v>3904094368</v>
      </c>
      <c r="C27370" s="59" t="s">
        <v>51521</v>
      </c>
      <c r="D27370" s="59" t="s">
        <v>51522</v>
      </c>
    </row>
    <row r="27371" spans="1:4" ht="30">
      <c r="A27371" s="35">
        <v>1083905002070</v>
      </c>
      <c r="B27371" s="66">
        <v>3904094456</v>
      </c>
      <c r="C27371" s="59" t="s">
        <v>51523</v>
      </c>
      <c r="D27371" s="59" t="s">
        <v>51524</v>
      </c>
    </row>
    <row r="27372" spans="1:4" ht="30">
      <c r="A27372" s="35">
        <v>1083905002059</v>
      </c>
      <c r="B27372" s="66">
        <v>3904094470</v>
      </c>
      <c r="C27372" s="59" t="s">
        <v>51525</v>
      </c>
      <c r="D27372" s="59" t="s">
        <v>51526</v>
      </c>
    </row>
    <row r="27373" spans="1:4" ht="30">
      <c r="A27373" s="35">
        <v>1083905003270</v>
      </c>
      <c r="B27373" s="66">
        <v>3904094760</v>
      </c>
      <c r="C27373" s="59" t="s">
        <v>7336</v>
      </c>
      <c r="D27373" s="59" t="s">
        <v>51462</v>
      </c>
    </row>
    <row r="27374" spans="1:4" ht="30">
      <c r="A27374" s="35">
        <v>1083905003380</v>
      </c>
      <c r="B27374" s="66">
        <v>3904094840</v>
      </c>
      <c r="C27374" s="59" t="s">
        <v>51527</v>
      </c>
      <c r="D27374" s="59" t="s">
        <v>51528</v>
      </c>
    </row>
    <row r="27375" spans="1:4" ht="30">
      <c r="A27375" s="35">
        <v>1083905003533</v>
      </c>
      <c r="B27375" s="66">
        <v>3904094897</v>
      </c>
      <c r="C27375" s="59" t="s">
        <v>51529</v>
      </c>
      <c r="D27375" s="59" t="s">
        <v>51530</v>
      </c>
    </row>
    <row r="27376" spans="1:4" ht="30">
      <c r="A27376" s="35">
        <v>1083905003401</v>
      </c>
      <c r="B27376" s="66">
        <v>3904094939</v>
      </c>
      <c r="C27376" s="59" t="s">
        <v>51531</v>
      </c>
      <c r="D27376" s="59" t="s">
        <v>51532</v>
      </c>
    </row>
    <row r="27377" spans="1:4" ht="30">
      <c r="A27377" s="35">
        <v>1083905003742</v>
      </c>
      <c r="B27377" s="66">
        <v>3904094946</v>
      </c>
      <c r="C27377" s="59" t="s">
        <v>51533</v>
      </c>
      <c r="D27377" s="59" t="s">
        <v>51534</v>
      </c>
    </row>
    <row r="27378" spans="1:4" ht="30">
      <c r="A27378" s="35">
        <v>1083905006019</v>
      </c>
      <c r="B27378" s="66">
        <v>3904095192</v>
      </c>
      <c r="C27378" s="59" t="s">
        <v>51535</v>
      </c>
      <c r="D27378" s="59" t="s">
        <v>51536</v>
      </c>
    </row>
    <row r="27379" spans="1:4" ht="30">
      <c r="A27379" s="35">
        <v>1083905005667</v>
      </c>
      <c r="B27379" s="66">
        <v>3904095210</v>
      </c>
      <c r="C27379" s="59" t="s">
        <v>51537</v>
      </c>
      <c r="D27379" s="59" t="s">
        <v>51415</v>
      </c>
    </row>
    <row r="27380" spans="1:4" ht="30">
      <c r="A27380" s="35">
        <v>1083905006151</v>
      </c>
      <c r="B27380" s="66">
        <v>3904095273</v>
      </c>
      <c r="C27380" s="59" t="s">
        <v>51538</v>
      </c>
      <c r="D27380" s="59" t="s">
        <v>51539</v>
      </c>
    </row>
    <row r="27381" spans="1:4" ht="30">
      <c r="A27381" s="35">
        <v>1093900001744</v>
      </c>
      <c r="B27381" s="66">
        <v>3904095763</v>
      </c>
      <c r="C27381" s="59" t="s">
        <v>51540</v>
      </c>
      <c r="D27381" s="59" t="s">
        <v>51541</v>
      </c>
    </row>
    <row r="27382" spans="1:4" ht="45">
      <c r="A27382" s="35">
        <v>1093900002481</v>
      </c>
      <c r="B27382" s="66">
        <v>3904095918</v>
      </c>
      <c r="C27382" s="59" t="s">
        <v>51542</v>
      </c>
      <c r="D27382" s="59" t="s">
        <v>51543</v>
      </c>
    </row>
    <row r="27383" spans="1:4" ht="45">
      <c r="A27383" s="35">
        <v>1103900000731</v>
      </c>
      <c r="B27383" s="66">
        <v>3904096005</v>
      </c>
      <c r="C27383" s="59" t="s">
        <v>51544</v>
      </c>
      <c r="D27383" s="59" t="s">
        <v>51545</v>
      </c>
    </row>
    <row r="27384" spans="1:4" ht="30">
      <c r="A27384" s="35">
        <v>1103900002029</v>
      </c>
      <c r="B27384" s="66">
        <v>3904096196</v>
      </c>
      <c r="C27384" s="59" t="s">
        <v>51546</v>
      </c>
      <c r="D27384" s="59" t="s">
        <v>51547</v>
      </c>
    </row>
    <row r="27385" spans="1:4" ht="30">
      <c r="A27385" s="35">
        <v>1103900002370</v>
      </c>
      <c r="B27385" s="66">
        <v>3904096260</v>
      </c>
      <c r="C27385" s="59" t="s">
        <v>51548</v>
      </c>
      <c r="D27385" s="59" t="s">
        <v>51549</v>
      </c>
    </row>
    <row r="27386" spans="1:4" ht="30">
      <c r="A27386" s="35">
        <v>1083925002260</v>
      </c>
      <c r="B27386" s="66">
        <v>3904600173</v>
      </c>
      <c r="C27386" s="59" t="s">
        <v>51550</v>
      </c>
      <c r="D27386" s="59" t="s">
        <v>51551</v>
      </c>
    </row>
    <row r="27387" spans="1:4" ht="30">
      <c r="A27387" s="35">
        <v>1083925003458</v>
      </c>
      <c r="B27387" s="66">
        <v>3904600286</v>
      </c>
      <c r="C27387" s="59" t="s">
        <v>51552</v>
      </c>
      <c r="D27387" s="59" t="s">
        <v>51553</v>
      </c>
    </row>
    <row r="27388" spans="1:4" ht="30">
      <c r="A27388" s="35">
        <v>1083925005890</v>
      </c>
      <c r="B27388" s="66">
        <v>3904600624</v>
      </c>
      <c r="C27388" s="59" t="s">
        <v>51554</v>
      </c>
      <c r="D27388" s="59" t="s">
        <v>51555</v>
      </c>
    </row>
    <row r="27389" spans="1:4" ht="30">
      <c r="A27389" s="35">
        <v>1083925007253</v>
      </c>
      <c r="B27389" s="66">
        <v>3904600825</v>
      </c>
      <c r="C27389" s="59" t="s">
        <v>51556</v>
      </c>
      <c r="D27389" s="59" t="s">
        <v>51557</v>
      </c>
    </row>
    <row r="27390" spans="1:4" ht="30">
      <c r="A27390" s="35">
        <v>1083925008364</v>
      </c>
      <c r="B27390" s="66">
        <v>3904601032</v>
      </c>
      <c r="C27390" s="59" t="s">
        <v>51558</v>
      </c>
      <c r="D27390" s="59" t="s">
        <v>51559</v>
      </c>
    </row>
    <row r="27391" spans="1:4" ht="30">
      <c r="A27391" s="35">
        <v>1083925009630</v>
      </c>
      <c r="B27391" s="66">
        <v>3904601145</v>
      </c>
      <c r="C27391" s="59" t="s">
        <v>7336</v>
      </c>
      <c r="D27391" s="59" t="s">
        <v>51560</v>
      </c>
    </row>
    <row r="27392" spans="1:4" ht="30">
      <c r="A27392" s="35">
        <v>1083925009926</v>
      </c>
      <c r="B27392" s="66">
        <v>3904601226</v>
      </c>
      <c r="C27392" s="59" t="s">
        <v>51561</v>
      </c>
      <c r="D27392" s="59" t="s">
        <v>51562</v>
      </c>
    </row>
    <row r="27393" spans="1:4" ht="30">
      <c r="A27393" s="35">
        <v>1083925012181</v>
      </c>
      <c r="B27393" s="66">
        <v>3904601466</v>
      </c>
      <c r="C27393" s="59" t="s">
        <v>51563</v>
      </c>
      <c r="D27393" s="59" t="s">
        <v>51564</v>
      </c>
    </row>
    <row r="27394" spans="1:4" ht="30">
      <c r="A27394" s="35">
        <v>1083925012280</v>
      </c>
      <c r="B27394" s="66">
        <v>3904601473</v>
      </c>
      <c r="C27394" s="59" t="s">
        <v>51565</v>
      </c>
      <c r="D27394" s="59" t="s">
        <v>51566</v>
      </c>
    </row>
    <row r="27395" spans="1:4" ht="30">
      <c r="A27395" s="35">
        <v>1083925014909</v>
      </c>
      <c r="B27395" s="66">
        <v>3904601716</v>
      </c>
      <c r="C27395" s="59" t="s">
        <v>1317</v>
      </c>
      <c r="D27395" s="59" t="s">
        <v>51567</v>
      </c>
    </row>
    <row r="27396" spans="1:4" ht="30">
      <c r="A27396" s="35">
        <v>1083925016152</v>
      </c>
      <c r="B27396" s="66">
        <v>3904601924</v>
      </c>
      <c r="C27396" s="59" t="s">
        <v>51568</v>
      </c>
      <c r="D27396" s="59" t="s">
        <v>51569</v>
      </c>
    </row>
    <row r="27397" spans="1:4" ht="30">
      <c r="A27397" s="35">
        <v>1083925016515</v>
      </c>
      <c r="B27397" s="66">
        <v>3904601963</v>
      </c>
      <c r="C27397" s="59" t="s">
        <v>51570</v>
      </c>
      <c r="D27397" s="59" t="s">
        <v>51571</v>
      </c>
    </row>
    <row r="27398" spans="1:4" ht="30">
      <c r="A27398" s="35">
        <v>1083925017791</v>
      </c>
      <c r="B27398" s="66">
        <v>3904602090</v>
      </c>
      <c r="C27398" s="59" t="s">
        <v>51572</v>
      </c>
      <c r="D27398" s="59" t="s">
        <v>51573</v>
      </c>
    </row>
    <row r="27399" spans="1:4" ht="30">
      <c r="A27399" s="35">
        <v>1083925019573</v>
      </c>
      <c r="B27399" s="66">
        <v>3904602290</v>
      </c>
      <c r="C27399" s="59" t="s">
        <v>51574</v>
      </c>
      <c r="D27399" s="59" t="s">
        <v>51575</v>
      </c>
    </row>
    <row r="27400" spans="1:4" ht="30">
      <c r="A27400" s="35">
        <v>1083925019639</v>
      </c>
      <c r="B27400" s="66">
        <v>3904602300</v>
      </c>
      <c r="C27400" s="59" t="s">
        <v>3572</v>
      </c>
      <c r="D27400" s="59" t="s">
        <v>51415</v>
      </c>
    </row>
    <row r="27401" spans="1:4" ht="30">
      <c r="A27401" s="35">
        <v>1083925020211</v>
      </c>
      <c r="B27401" s="66">
        <v>3904602364</v>
      </c>
      <c r="C27401" s="59" t="s">
        <v>8281</v>
      </c>
      <c r="D27401" s="59" t="s">
        <v>51576</v>
      </c>
    </row>
    <row r="27402" spans="1:4" ht="30">
      <c r="A27402" s="35">
        <v>1083925020475</v>
      </c>
      <c r="B27402" s="66">
        <v>3904602413</v>
      </c>
      <c r="C27402" s="59" t="s">
        <v>51577</v>
      </c>
      <c r="D27402" s="59" t="s">
        <v>51578</v>
      </c>
    </row>
    <row r="27403" spans="1:4" ht="30">
      <c r="A27403" s="35">
        <v>1083925021069</v>
      </c>
      <c r="B27403" s="66">
        <v>3904602484</v>
      </c>
      <c r="C27403" s="59" t="s">
        <v>51579</v>
      </c>
      <c r="D27403" s="59" t="s">
        <v>51580</v>
      </c>
    </row>
    <row r="27404" spans="1:4" ht="30">
      <c r="A27404" s="35">
        <v>1083925024150</v>
      </c>
      <c r="B27404" s="66">
        <v>3904602903</v>
      </c>
      <c r="C27404" s="59" t="s">
        <v>51581</v>
      </c>
      <c r="D27404" s="59" t="s">
        <v>51582</v>
      </c>
    </row>
    <row r="27405" spans="1:4" ht="30">
      <c r="A27405" s="35">
        <v>1083925027405</v>
      </c>
      <c r="B27405" s="66">
        <v>3904603230</v>
      </c>
      <c r="C27405" s="59" t="s">
        <v>51583</v>
      </c>
      <c r="D27405" s="59" t="s">
        <v>51020</v>
      </c>
    </row>
    <row r="27406" spans="1:4" ht="30">
      <c r="A27406" s="35">
        <v>1083925027999</v>
      </c>
      <c r="B27406" s="66">
        <v>3904603287</v>
      </c>
      <c r="C27406" s="59" t="s">
        <v>51584</v>
      </c>
      <c r="D27406" s="59" t="s">
        <v>51585</v>
      </c>
    </row>
    <row r="27407" spans="1:4" ht="30">
      <c r="A27407" s="35">
        <v>1083925031860</v>
      </c>
      <c r="B27407" s="66">
        <v>3904603600</v>
      </c>
      <c r="C27407" s="59" t="s">
        <v>43345</v>
      </c>
      <c r="D27407" s="59" t="s">
        <v>51586</v>
      </c>
    </row>
    <row r="27408" spans="1:4" ht="30">
      <c r="A27408" s="35">
        <v>1083925033103</v>
      </c>
      <c r="B27408" s="66">
        <v>3904603745</v>
      </c>
      <c r="C27408" s="59" t="s">
        <v>51587</v>
      </c>
      <c r="D27408" s="59" t="s">
        <v>51372</v>
      </c>
    </row>
    <row r="27409" spans="1:4" ht="30">
      <c r="A27409" s="35">
        <v>1083925038262</v>
      </c>
      <c r="B27409" s="66">
        <v>3904604347</v>
      </c>
      <c r="C27409" s="59" t="s">
        <v>51588</v>
      </c>
      <c r="D27409" s="59" t="s">
        <v>51580</v>
      </c>
    </row>
    <row r="27410" spans="1:4" ht="30">
      <c r="A27410" s="35">
        <v>1083925038273</v>
      </c>
      <c r="B27410" s="66">
        <v>3904604354</v>
      </c>
      <c r="C27410" s="59" t="s">
        <v>51589</v>
      </c>
      <c r="D27410" s="59" t="s">
        <v>51415</v>
      </c>
    </row>
    <row r="27411" spans="1:4" ht="30">
      <c r="A27411" s="35">
        <v>1083925038625</v>
      </c>
      <c r="B27411" s="66">
        <v>3904604403</v>
      </c>
      <c r="C27411" s="59" t="s">
        <v>51590</v>
      </c>
      <c r="D27411" s="59" t="s">
        <v>51591</v>
      </c>
    </row>
    <row r="27412" spans="1:4" ht="30">
      <c r="A27412" s="35">
        <v>1083925038713</v>
      </c>
      <c r="B27412" s="66">
        <v>3904604428</v>
      </c>
      <c r="C27412" s="59" t="s">
        <v>51592</v>
      </c>
      <c r="D27412" s="59" t="s">
        <v>51593</v>
      </c>
    </row>
    <row r="27413" spans="1:4" ht="30">
      <c r="A27413" s="35">
        <v>1083925038768</v>
      </c>
      <c r="B27413" s="66">
        <v>3904604435</v>
      </c>
      <c r="C27413" s="59" t="s">
        <v>51594</v>
      </c>
      <c r="D27413" s="59" t="s">
        <v>51595</v>
      </c>
    </row>
    <row r="27414" spans="1:4" ht="30">
      <c r="A27414" s="35">
        <v>1093925000597</v>
      </c>
      <c r="B27414" s="66">
        <v>3904604844</v>
      </c>
      <c r="C27414" s="59" t="s">
        <v>51596</v>
      </c>
      <c r="D27414" s="59" t="s">
        <v>51597</v>
      </c>
    </row>
    <row r="27415" spans="1:4" ht="30">
      <c r="A27415" s="35">
        <v>1093925005646</v>
      </c>
      <c r="B27415" s="66">
        <v>3904605319</v>
      </c>
      <c r="C27415" s="59" t="s">
        <v>25187</v>
      </c>
      <c r="D27415" s="59" t="s">
        <v>51240</v>
      </c>
    </row>
    <row r="27416" spans="1:4" ht="30">
      <c r="A27416" s="35">
        <v>1093925006823</v>
      </c>
      <c r="B27416" s="66">
        <v>3904605439</v>
      </c>
      <c r="C27416" s="59" t="s">
        <v>51598</v>
      </c>
      <c r="D27416" s="59" t="s">
        <v>51599</v>
      </c>
    </row>
    <row r="27417" spans="1:4" ht="30">
      <c r="A27417" s="35">
        <v>1093925009606</v>
      </c>
      <c r="B27417" s="66">
        <v>3904605679</v>
      </c>
      <c r="C27417" s="59" t="s">
        <v>51600</v>
      </c>
      <c r="D27417" s="59" t="s">
        <v>51601</v>
      </c>
    </row>
    <row r="27418" spans="1:4" ht="30">
      <c r="A27418" s="35">
        <v>1093925010134</v>
      </c>
      <c r="B27418" s="66">
        <v>3904605703</v>
      </c>
      <c r="C27418" s="59" t="s">
        <v>51602</v>
      </c>
      <c r="D27418" s="59" t="s">
        <v>51603</v>
      </c>
    </row>
    <row r="27419" spans="1:4" ht="30">
      <c r="A27419" s="35">
        <v>1093925012983</v>
      </c>
      <c r="B27419" s="66">
        <v>3904606048</v>
      </c>
      <c r="C27419" s="59" t="s">
        <v>51604</v>
      </c>
      <c r="D27419" s="59" t="s">
        <v>51605</v>
      </c>
    </row>
    <row r="27420" spans="1:4" ht="30">
      <c r="A27420" s="35">
        <v>1093925014072</v>
      </c>
      <c r="B27420" s="66">
        <v>3904606168</v>
      </c>
      <c r="C27420" s="59" t="s">
        <v>51606</v>
      </c>
      <c r="D27420" s="59" t="s">
        <v>51607</v>
      </c>
    </row>
    <row r="27421" spans="1:4" ht="30">
      <c r="A27421" s="35">
        <v>1093925014908</v>
      </c>
      <c r="B27421" s="66">
        <v>3904606295</v>
      </c>
      <c r="C27421" s="59" t="s">
        <v>51608</v>
      </c>
      <c r="D27421" s="59" t="s">
        <v>51609</v>
      </c>
    </row>
    <row r="27422" spans="1:4" ht="30">
      <c r="A27422" s="35">
        <v>1093925016899</v>
      </c>
      <c r="B27422" s="66">
        <v>3904606496</v>
      </c>
      <c r="C27422" s="59" t="s">
        <v>6783</v>
      </c>
      <c r="D27422" s="59" t="s">
        <v>51610</v>
      </c>
    </row>
    <row r="27423" spans="1:4" ht="30">
      <c r="A27423" s="35">
        <v>1093925017009</v>
      </c>
      <c r="B27423" s="66">
        <v>3904606520</v>
      </c>
      <c r="C27423" s="59" t="s">
        <v>51611</v>
      </c>
      <c r="D27423" s="59" t="s">
        <v>51612</v>
      </c>
    </row>
    <row r="27424" spans="1:4" ht="30">
      <c r="A27424" s="35">
        <v>1093925017471</v>
      </c>
      <c r="B27424" s="66">
        <v>3904606552</v>
      </c>
      <c r="C27424" s="59" t="s">
        <v>21710</v>
      </c>
      <c r="D27424" s="59" t="s">
        <v>51613</v>
      </c>
    </row>
    <row r="27425" spans="1:4" ht="30">
      <c r="A27425" s="35">
        <v>1093925018725</v>
      </c>
      <c r="B27425" s="66">
        <v>3904606714</v>
      </c>
      <c r="C27425" s="59" t="s">
        <v>11806</v>
      </c>
      <c r="D27425" s="59" t="s">
        <v>51264</v>
      </c>
    </row>
    <row r="27426" spans="1:4" ht="30">
      <c r="A27426" s="35">
        <v>1093925018791</v>
      </c>
      <c r="B27426" s="66">
        <v>3904606721</v>
      </c>
      <c r="C27426" s="59" t="s">
        <v>51614</v>
      </c>
      <c r="D27426" s="59" t="s">
        <v>51615</v>
      </c>
    </row>
    <row r="27427" spans="1:4" ht="30">
      <c r="A27427" s="35">
        <v>1093925019430</v>
      </c>
      <c r="B27427" s="66">
        <v>3904606810</v>
      </c>
      <c r="C27427" s="59" t="s">
        <v>51616</v>
      </c>
      <c r="D27427" s="59" t="s">
        <v>51617</v>
      </c>
    </row>
    <row r="27428" spans="1:4" ht="30">
      <c r="A27428" s="35">
        <v>1093925019858</v>
      </c>
      <c r="B27428" s="66">
        <v>3904606898</v>
      </c>
      <c r="C27428" s="59" t="s">
        <v>51618</v>
      </c>
      <c r="D27428" s="59" t="s">
        <v>51619</v>
      </c>
    </row>
    <row r="27429" spans="1:4" ht="30">
      <c r="A27429" s="35">
        <v>1093925021607</v>
      </c>
      <c r="B27429" s="66">
        <v>3904607066</v>
      </c>
      <c r="C27429" s="59" t="s">
        <v>39328</v>
      </c>
      <c r="D27429" s="59" t="s">
        <v>51620</v>
      </c>
    </row>
    <row r="27430" spans="1:4" ht="30">
      <c r="A27430" s="35">
        <v>1093925021772</v>
      </c>
      <c r="B27430" s="66">
        <v>3904607080</v>
      </c>
      <c r="C27430" s="59" t="s">
        <v>15383</v>
      </c>
      <c r="D27430" s="59" t="s">
        <v>51621</v>
      </c>
    </row>
    <row r="27431" spans="1:4" ht="30">
      <c r="A27431" s="35">
        <v>1093925022223</v>
      </c>
      <c r="B27431" s="66">
        <v>3904607147</v>
      </c>
      <c r="C27431" s="59" t="s">
        <v>51622</v>
      </c>
      <c r="D27431" s="59" t="s">
        <v>51623</v>
      </c>
    </row>
    <row r="27432" spans="1:4" ht="30">
      <c r="A27432" s="35">
        <v>1093925022817</v>
      </c>
      <c r="B27432" s="66">
        <v>3904607203</v>
      </c>
      <c r="C27432" s="59" t="s">
        <v>50759</v>
      </c>
      <c r="D27432" s="59" t="s">
        <v>51624</v>
      </c>
    </row>
    <row r="27433" spans="1:4" ht="30">
      <c r="A27433" s="35">
        <v>1093925023720</v>
      </c>
      <c r="B27433" s="66">
        <v>3904607370</v>
      </c>
      <c r="C27433" s="59" t="s">
        <v>51625</v>
      </c>
      <c r="D27433" s="59" t="s">
        <v>51626</v>
      </c>
    </row>
    <row r="27434" spans="1:4" ht="30">
      <c r="A27434" s="35">
        <v>1093925024478</v>
      </c>
      <c r="B27434" s="66">
        <v>3904607500</v>
      </c>
      <c r="C27434" s="59" t="s">
        <v>51627</v>
      </c>
      <c r="D27434" s="59" t="s">
        <v>51628</v>
      </c>
    </row>
    <row r="27435" spans="1:4" ht="30">
      <c r="A27435" s="35">
        <v>1093925024599</v>
      </c>
      <c r="B27435" s="66">
        <v>3904607524</v>
      </c>
      <c r="C27435" s="59" t="s">
        <v>51629</v>
      </c>
      <c r="D27435" s="59" t="s">
        <v>51205</v>
      </c>
    </row>
    <row r="27436" spans="1:4" ht="30">
      <c r="A27436" s="35">
        <v>1093925024709</v>
      </c>
      <c r="B27436" s="66">
        <v>3904607563</v>
      </c>
      <c r="C27436" s="59" t="s">
        <v>51630</v>
      </c>
      <c r="D27436" s="59" t="s">
        <v>51631</v>
      </c>
    </row>
    <row r="27437" spans="1:4" ht="30">
      <c r="A27437" s="35">
        <v>1093925025171</v>
      </c>
      <c r="B27437" s="66">
        <v>3904607651</v>
      </c>
      <c r="C27437" s="59" t="s">
        <v>51632</v>
      </c>
      <c r="D27437" s="59" t="s">
        <v>51194</v>
      </c>
    </row>
    <row r="27438" spans="1:4" ht="30">
      <c r="A27438" s="35">
        <v>1093925027680</v>
      </c>
      <c r="B27438" s="66">
        <v>3904608006</v>
      </c>
      <c r="C27438" s="59" t="s">
        <v>51633</v>
      </c>
      <c r="D27438" s="59" t="s">
        <v>50884</v>
      </c>
    </row>
    <row r="27439" spans="1:4" ht="30">
      <c r="A27439" s="35">
        <v>1093925027790</v>
      </c>
      <c r="B27439" s="66">
        <v>3904608013</v>
      </c>
      <c r="C27439" s="59" t="s">
        <v>51634</v>
      </c>
      <c r="D27439" s="59" t="s">
        <v>51635</v>
      </c>
    </row>
    <row r="27440" spans="1:4" ht="30">
      <c r="A27440" s="35">
        <v>1093925027811</v>
      </c>
      <c r="B27440" s="66">
        <v>3904608020</v>
      </c>
      <c r="C27440" s="59" t="s">
        <v>51636</v>
      </c>
      <c r="D27440" s="59" t="s">
        <v>51637</v>
      </c>
    </row>
    <row r="27441" spans="1:4" ht="30">
      <c r="A27441" s="35">
        <v>1093925028889</v>
      </c>
      <c r="B27441" s="66">
        <v>3904608158</v>
      </c>
      <c r="C27441" s="59" t="s">
        <v>7902</v>
      </c>
      <c r="D27441" s="59" t="s">
        <v>51638</v>
      </c>
    </row>
    <row r="27442" spans="1:4" ht="30">
      <c r="A27442" s="35">
        <v>1093925029384</v>
      </c>
      <c r="B27442" s="66">
        <v>3904608239</v>
      </c>
      <c r="C27442" s="59" t="s">
        <v>51639</v>
      </c>
      <c r="D27442" s="59" t="s">
        <v>51640</v>
      </c>
    </row>
    <row r="27443" spans="1:4" ht="30">
      <c r="A27443" s="35">
        <v>1093925029461</v>
      </c>
      <c r="B27443" s="66">
        <v>3904608253</v>
      </c>
      <c r="C27443" s="59" t="s">
        <v>51641</v>
      </c>
      <c r="D27443" s="59" t="s">
        <v>51642</v>
      </c>
    </row>
    <row r="27444" spans="1:4" ht="30">
      <c r="A27444" s="35">
        <v>1093925030000</v>
      </c>
      <c r="B27444" s="66">
        <v>3904608341</v>
      </c>
      <c r="C27444" s="59" t="s">
        <v>51643</v>
      </c>
      <c r="D27444" s="59" t="s">
        <v>51644</v>
      </c>
    </row>
    <row r="27445" spans="1:4" ht="30">
      <c r="A27445" s="35">
        <v>1093925030165</v>
      </c>
      <c r="B27445" s="66">
        <v>3904608366</v>
      </c>
      <c r="C27445" s="59" t="s">
        <v>51645</v>
      </c>
      <c r="D27445" s="59" t="s">
        <v>51646</v>
      </c>
    </row>
    <row r="27446" spans="1:4" ht="30">
      <c r="A27446" s="35">
        <v>1093925030572</v>
      </c>
      <c r="B27446" s="66">
        <v>3904608430</v>
      </c>
      <c r="C27446" s="59" t="s">
        <v>51647</v>
      </c>
      <c r="D27446" s="59" t="s">
        <v>51648</v>
      </c>
    </row>
    <row r="27447" spans="1:4" ht="30">
      <c r="A27447" s="35">
        <v>1093925030748</v>
      </c>
      <c r="B27447" s="66">
        <v>3904608486</v>
      </c>
      <c r="C27447" s="59" t="s">
        <v>51649</v>
      </c>
      <c r="D27447" s="59" t="s">
        <v>51650</v>
      </c>
    </row>
    <row r="27448" spans="1:4" ht="30">
      <c r="A27448" s="35">
        <v>1093925030891</v>
      </c>
      <c r="B27448" s="66">
        <v>3904608493</v>
      </c>
      <c r="C27448" s="59" t="s">
        <v>51651</v>
      </c>
      <c r="D27448" s="59" t="s">
        <v>51652</v>
      </c>
    </row>
    <row r="27449" spans="1:4" ht="30">
      <c r="A27449" s="35">
        <v>1093925032662</v>
      </c>
      <c r="B27449" s="66">
        <v>3904608768</v>
      </c>
      <c r="C27449" s="59" t="s">
        <v>51653</v>
      </c>
      <c r="D27449" s="59" t="s">
        <v>51654</v>
      </c>
    </row>
    <row r="27450" spans="1:4" ht="30">
      <c r="A27450" s="35">
        <v>1093925033553</v>
      </c>
      <c r="B27450" s="66">
        <v>3904608895</v>
      </c>
      <c r="C27450" s="59" t="s">
        <v>1991</v>
      </c>
      <c r="D27450" s="59" t="s">
        <v>50884</v>
      </c>
    </row>
    <row r="27451" spans="1:4" ht="30">
      <c r="A27451" s="35">
        <v>1093925034323</v>
      </c>
      <c r="B27451" s="66">
        <v>3904608990</v>
      </c>
      <c r="C27451" s="59" t="s">
        <v>51655</v>
      </c>
      <c r="D27451" s="59" t="s">
        <v>51656</v>
      </c>
    </row>
    <row r="27452" spans="1:4" ht="30">
      <c r="A27452" s="35">
        <v>1093925034367</v>
      </c>
      <c r="B27452" s="66">
        <v>3904609000</v>
      </c>
      <c r="C27452" s="59" t="s">
        <v>2632</v>
      </c>
      <c r="D27452" s="59" t="s">
        <v>51657</v>
      </c>
    </row>
    <row r="27453" spans="1:4" ht="30">
      <c r="A27453" s="35">
        <v>1093925035270</v>
      </c>
      <c r="B27453" s="66">
        <v>3904609151</v>
      </c>
      <c r="C27453" s="59" t="s">
        <v>51658</v>
      </c>
      <c r="D27453" s="59" t="s">
        <v>51659</v>
      </c>
    </row>
    <row r="27454" spans="1:4" ht="30">
      <c r="A27454" s="35">
        <v>1093925035302</v>
      </c>
      <c r="B27454" s="66">
        <v>3904609169</v>
      </c>
      <c r="C27454" s="59" t="s">
        <v>51660</v>
      </c>
      <c r="D27454" s="59" t="s">
        <v>51661</v>
      </c>
    </row>
    <row r="27455" spans="1:4" ht="30">
      <c r="A27455" s="35">
        <v>1093925035599</v>
      </c>
      <c r="B27455" s="66">
        <v>3904609190</v>
      </c>
      <c r="C27455" s="59" t="s">
        <v>51662</v>
      </c>
      <c r="D27455" s="59" t="s">
        <v>51663</v>
      </c>
    </row>
    <row r="27456" spans="1:4" ht="30">
      <c r="A27456" s="35">
        <v>1093925035742</v>
      </c>
      <c r="B27456" s="66">
        <v>3904609232</v>
      </c>
      <c r="C27456" s="59" t="s">
        <v>51664</v>
      </c>
      <c r="D27456" s="59" t="s">
        <v>50884</v>
      </c>
    </row>
    <row r="27457" spans="1:4" ht="30">
      <c r="A27457" s="35">
        <v>1093925035984</v>
      </c>
      <c r="B27457" s="66">
        <v>3904609296</v>
      </c>
      <c r="C27457" s="59" t="s">
        <v>51665</v>
      </c>
      <c r="D27457" s="59" t="s">
        <v>51666</v>
      </c>
    </row>
    <row r="27458" spans="1:4" ht="30">
      <c r="A27458" s="35">
        <v>1093925036039</v>
      </c>
      <c r="B27458" s="66">
        <v>3904609313</v>
      </c>
      <c r="C27458" s="59" t="s">
        <v>51667</v>
      </c>
      <c r="D27458" s="59" t="s">
        <v>51668</v>
      </c>
    </row>
    <row r="27459" spans="1:4" ht="30">
      <c r="A27459" s="35">
        <v>1093925036380</v>
      </c>
      <c r="B27459" s="66">
        <v>3904609360</v>
      </c>
      <c r="C27459" s="59" t="s">
        <v>51669</v>
      </c>
      <c r="D27459" s="59" t="s">
        <v>51670</v>
      </c>
    </row>
    <row r="27460" spans="1:4" ht="30">
      <c r="A27460" s="35">
        <v>1093925037777</v>
      </c>
      <c r="B27460" s="66">
        <v>3904609627</v>
      </c>
      <c r="C27460" s="59" t="s">
        <v>51671</v>
      </c>
      <c r="D27460" s="59" t="s">
        <v>51672</v>
      </c>
    </row>
    <row r="27461" spans="1:4" ht="30">
      <c r="A27461" s="35">
        <v>1093925038272</v>
      </c>
      <c r="B27461" s="66">
        <v>3904609715</v>
      </c>
      <c r="C27461" s="59" t="s">
        <v>51673</v>
      </c>
      <c r="D27461" s="59" t="s">
        <v>51674</v>
      </c>
    </row>
    <row r="27462" spans="1:4" s="309" customFormat="1" ht="30">
      <c r="A27462" s="35">
        <v>1093925038570</v>
      </c>
      <c r="B27462" s="66">
        <v>3904609761</v>
      </c>
      <c r="C27462" s="59" t="s">
        <v>51675</v>
      </c>
      <c r="D27462" s="59" t="s">
        <v>51676</v>
      </c>
    </row>
    <row r="27463" spans="1:4" ht="30">
      <c r="A27463" s="35">
        <v>1093925039141</v>
      </c>
      <c r="B27463" s="66">
        <v>3904609828</v>
      </c>
      <c r="C27463" s="59" t="s">
        <v>51677</v>
      </c>
      <c r="D27463" s="59" t="s">
        <v>51678</v>
      </c>
    </row>
    <row r="27464" spans="1:4" ht="30">
      <c r="A27464" s="35">
        <v>1093925039152</v>
      </c>
      <c r="B27464" s="66">
        <v>3904609835</v>
      </c>
      <c r="C27464" s="59" t="s">
        <v>51679</v>
      </c>
      <c r="D27464" s="59" t="s">
        <v>51680</v>
      </c>
    </row>
    <row r="27465" spans="1:4" ht="30">
      <c r="A27465" s="35">
        <v>1093925039240</v>
      </c>
      <c r="B27465" s="66">
        <v>3904609842</v>
      </c>
      <c r="C27465" s="59" t="s">
        <v>51681</v>
      </c>
      <c r="D27465" s="59" t="s">
        <v>51292</v>
      </c>
    </row>
    <row r="27466" spans="1:4" ht="30">
      <c r="A27466" s="35">
        <v>1093925039746</v>
      </c>
      <c r="B27466" s="66">
        <v>3904609909</v>
      </c>
      <c r="C27466" s="59" t="s">
        <v>51682</v>
      </c>
      <c r="D27466" s="59" t="s">
        <v>51683</v>
      </c>
    </row>
    <row r="27467" spans="1:4" ht="30">
      <c r="A27467" s="35">
        <v>1093925041792</v>
      </c>
      <c r="B27467" s="66">
        <v>3904610037</v>
      </c>
      <c r="C27467" s="59" t="s">
        <v>51684</v>
      </c>
      <c r="D27467" s="59" t="s">
        <v>51264</v>
      </c>
    </row>
    <row r="27468" spans="1:4" ht="30">
      <c r="A27468" s="35">
        <v>1103925000134</v>
      </c>
      <c r="B27468" s="66">
        <v>3904610051</v>
      </c>
      <c r="C27468" s="59" t="s">
        <v>51685</v>
      </c>
      <c r="D27468" s="59" t="s">
        <v>51221</v>
      </c>
    </row>
    <row r="27469" spans="1:4" ht="30">
      <c r="A27469" s="35">
        <v>1103925000750</v>
      </c>
      <c r="B27469" s="66">
        <v>3904610125</v>
      </c>
      <c r="C27469" s="59" t="s">
        <v>51686</v>
      </c>
      <c r="D27469" s="59" t="s">
        <v>51264</v>
      </c>
    </row>
    <row r="27470" spans="1:4" ht="30">
      <c r="A27470" s="35">
        <v>1103925001180</v>
      </c>
      <c r="B27470" s="66">
        <v>3904610189</v>
      </c>
      <c r="C27470" s="59" t="s">
        <v>51687</v>
      </c>
      <c r="D27470" s="59" t="s">
        <v>51688</v>
      </c>
    </row>
    <row r="27471" spans="1:4" ht="30">
      <c r="A27471" s="35">
        <v>1103925002675</v>
      </c>
      <c r="B27471" s="66">
        <v>3904610380</v>
      </c>
      <c r="C27471" s="59" t="s">
        <v>51689</v>
      </c>
      <c r="D27471" s="59" t="s">
        <v>51690</v>
      </c>
    </row>
    <row r="27472" spans="1:4" ht="30">
      <c r="A27472" s="35">
        <v>1103925002785</v>
      </c>
      <c r="B27472" s="66">
        <v>3904610407</v>
      </c>
      <c r="C27472" s="59" t="s">
        <v>51691</v>
      </c>
      <c r="D27472" s="59" t="s">
        <v>51692</v>
      </c>
    </row>
    <row r="27473" spans="1:4" ht="30">
      <c r="A27473" s="35">
        <v>1103925003115</v>
      </c>
      <c r="B27473" s="66">
        <v>3904610446</v>
      </c>
      <c r="C27473" s="59" t="s">
        <v>51693</v>
      </c>
      <c r="D27473" s="59" t="s">
        <v>51694</v>
      </c>
    </row>
    <row r="27474" spans="1:4" ht="30">
      <c r="A27474" s="35">
        <v>1103925003929</v>
      </c>
      <c r="B27474" s="66">
        <v>3904610541</v>
      </c>
      <c r="C27474" s="59" t="s">
        <v>51695</v>
      </c>
      <c r="D27474" s="59" t="s">
        <v>51219</v>
      </c>
    </row>
    <row r="27475" spans="1:4" ht="30">
      <c r="A27475" s="35">
        <v>1103925004171</v>
      </c>
      <c r="B27475" s="66">
        <v>3904610622</v>
      </c>
      <c r="C27475" s="59" t="s">
        <v>51696</v>
      </c>
      <c r="D27475" s="59" t="s">
        <v>51697</v>
      </c>
    </row>
    <row r="27476" spans="1:4" ht="30">
      <c r="A27476" s="35">
        <v>1103925004523</v>
      </c>
      <c r="B27476" s="66">
        <v>3904610679</v>
      </c>
      <c r="C27476" s="59" t="s">
        <v>51698</v>
      </c>
      <c r="D27476" s="59" t="s">
        <v>51353</v>
      </c>
    </row>
    <row r="27477" spans="1:4" ht="30">
      <c r="A27477" s="35">
        <v>1103925004831</v>
      </c>
      <c r="B27477" s="66">
        <v>3904610735</v>
      </c>
      <c r="C27477" s="59" t="s">
        <v>51699</v>
      </c>
      <c r="D27477" s="59" t="s">
        <v>51700</v>
      </c>
    </row>
    <row r="27478" spans="1:4" ht="30">
      <c r="A27478" s="35">
        <v>1103925005238</v>
      </c>
      <c r="B27478" s="66">
        <v>3904610799</v>
      </c>
      <c r="C27478" s="59" t="s">
        <v>51701</v>
      </c>
      <c r="D27478" s="59" t="s">
        <v>50884</v>
      </c>
    </row>
    <row r="27479" spans="1:4" ht="30">
      <c r="A27479" s="35">
        <v>1103925005832</v>
      </c>
      <c r="B27479" s="66">
        <v>3904610894</v>
      </c>
      <c r="C27479" s="59" t="s">
        <v>51702</v>
      </c>
      <c r="D27479" s="59" t="s">
        <v>51703</v>
      </c>
    </row>
    <row r="27480" spans="1:4" ht="30">
      <c r="A27480" s="35">
        <v>1103925006624</v>
      </c>
      <c r="B27480" s="66">
        <v>3904610943</v>
      </c>
      <c r="C27480" s="59" t="s">
        <v>51704</v>
      </c>
      <c r="D27480" s="59" t="s">
        <v>51705</v>
      </c>
    </row>
    <row r="27481" spans="1:4" ht="30">
      <c r="A27481" s="35">
        <v>1103925007427</v>
      </c>
      <c r="B27481" s="66">
        <v>3904611094</v>
      </c>
      <c r="C27481" s="59" t="s">
        <v>51706</v>
      </c>
      <c r="D27481" s="59" t="s">
        <v>51707</v>
      </c>
    </row>
    <row r="27482" spans="1:4" ht="30">
      <c r="A27482" s="35">
        <v>1103925007900</v>
      </c>
      <c r="B27482" s="66">
        <v>3904611175</v>
      </c>
      <c r="C27482" s="59" t="s">
        <v>51708</v>
      </c>
      <c r="D27482" s="59" t="s">
        <v>50884</v>
      </c>
    </row>
    <row r="27483" spans="1:4" ht="30">
      <c r="A27483" s="35">
        <v>1103925009033</v>
      </c>
      <c r="B27483" s="66">
        <v>3904611320</v>
      </c>
      <c r="C27483" s="59" t="s">
        <v>51709</v>
      </c>
      <c r="D27483" s="59" t="s">
        <v>51710</v>
      </c>
    </row>
    <row r="27484" spans="1:4" ht="30">
      <c r="A27484" s="35">
        <v>1103925009693</v>
      </c>
      <c r="B27484" s="66">
        <v>3904611440</v>
      </c>
      <c r="C27484" s="59" t="s">
        <v>51711</v>
      </c>
      <c r="D27484" s="59" t="s">
        <v>51712</v>
      </c>
    </row>
    <row r="27485" spans="1:4" ht="30">
      <c r="A27485" s="35">
        <v>1103925009924</v>
      </c>
      <c r="B27485" s="66">
        <v>3904611457</v>
      </c>
      <c r="C27485" s="59" t="s">
        <v>51713</v>
      </c>
      <c r="D27485" s="59" t="s">
        <v>51714</v>
      </c>
    </row>
    <row r="27486" spans="1:4" ht="30">
      <c r="A27486" s="35">
        <v>1103925011222</v>
      </c>
      <c r="B27486" s="66">
        <v>3904611746</v>
      </c>
      <c r="C27486" s="59" t="s">
        <v>51715</v>
      </c>
      <c r="D27486" s="59" t="s">
        <v>51716</v>
      </c>
    </row>
    <row r="27487" spans="1:4" ht="30">
      <c r="A27487" s="35">
        <v>1103925011244</v>
      </c>
      <c r="B27487" s="66">
        <v>3904611753</v>
      </c>
      <c r="C27487" s="59" t="s">
        <v>51717</v>
      </c>
      <c r="D27487" s="59" t="s">
        <v>51718</v>
      </c>
    </row>
    <row r="27488" spans="1:4" ht="30">
      <c r="A27488" s="35">
        <v>1103925011981</v>
      </c>
      <c r="B27488" s="66">
        <v>3904611810</v>
      </c>
      <c r="C27488" s="59" t="s">
        <v>51719</v>
      </c>
      <c r="D27488" s="59" t="s">
        <v>51720</v>
      </c>
    </row>
    <row r="27489" spans="1:4" ht="30">
      <c r="A27489" s="35">
        <v>1103925013125</v>
      </c>
      <c r="B27489" s="66">
        <v>3904611961</v>
      </c>
      <c r="C27489" s="59" t="s">
        <v>51721</v>
      </c>
      <c r="D27489" s="59" t="s">
        <v>51415</v>
      </c>
    </row>
    <row r="27490" spans="1:4" ht="30">
      <c r="A27490" s="35">
        <v>1103925014600</v>
      </c>
      <c r="B27490" s="66">
        <v>3904612203</v>
      </c>
      <c r="C27490" s="59" t="s">
        <v>51722</v>
      </c>
      <c r="D27490" s="59" t="s">
        <v>51723</v>
      </c>
    </row>
    <row r="27491" spans="1:4" ht="30">
      <c r="A27491" s="35">
        <v>1103925015743</v>
      </c>
      <c r="B27491" s="66">
        <v>3904612429</v>
      </c>
      <c r="C27491" s="59" t="s">
        <v>51724</v>
      </c>
      <c r="D27491" s="59" t="s">
        <v>51725</v>
      </c>
    </row>
    <row r="27492" spans="1:4" ht="30">
      <c r="A27492" s="35">
        <v>1103925017569</v>
      </c>
      <c r="B27492" s="66">
        <v>3904612651</v>
      </c>
      <c r="C27492" s="59" t="s">
        <v>51726</v>
      </c>
      <c r="D27492" s="59" t="s">
        <v>51727</v>
      </c>
    </row>
    <row r="27493" spans="1:4" ht="30">
      <c r="A27493" s="35">
        <v>1103925018889</v>
      </c>
      <c r="B27493" s="66">
        <v>3904612884</v>
      </c>
      <c r="C27493" s="59" t="s">
        <v>51728</v>
      </c>
      <c r="D27493" s="59" t="s">
        <v>51729</v>
      </c>
    </row>
    <row r="27494" spans="1:4" ht="30">
      <c r="A27494" s="35">
        <v>1103925022101</v>
      </c>
      <c r="B27494" s="66">
        <v>3904613327</v>
      </c>
      <c r="C27494" s="59" t="s">
        <v>51730</v>
      </c>
      <c r="D27494" s="59" t="s">
        <v>51731</v>
      </c>
    </row>
    <row r="27495" spans="1:4" ht="30">
      <c r="A27495" s="35">
        <v>1103925022222</v>
      </c>
      <c r="B27495" s="66">
        <v>3904613359</v>
      </c>
      <c r="C27495" s="59" t="s">
        <v>51732</v>
      </c>
      <c r="D27495" s="59" t="s">
        <v>51733</v>
      </c>
    </row>
    <row r="27496" spans="1:4" ht="30">
      <c r="A27496" s="35">
        <v>1103925022321</v>
      </c>
      <c r="B27496" s="66">
        <v>3904613408</v>
      </c>
      <c r="C27496" s="59" t="s">
        <v>37797</v>
      </c>
      <c r="D27496" s="59" t="s">
        <v>51462</v>
      </c>
    </row>
    <row r="27497" spans="1:4" ht="30">
      <c r="A27497" s="35">
        <v>1103925023730</v>
      </c>
      <c r="B27497" s="66">
        <v>3904613574</v>
      </c>
      <c r="C27497" s="59" t="s">
        <v>51734</v>
      </c>
      <c r="D27497" s="59" t="s">
        <v>51735</v>
      </c>
    </row>
    <row r="27498" spans="1:4" ht="30">
      <c r="A27498" s="35">
        <v>1103925023927</v>
      </c>
      <c r="B27498" s="66">
        <v>3904613630</v>
      </c>
      <c r="C27498" s="59" t="s">
        <v>51736</v>
      </c>
      <c r="D27498" s="59" t="s">
        <v>51737</v>
      </c>
    </row>
    <row r="27499" spans="1:4" ht="30">
      <c r="A27499" s="35">
        <v>1103925026040</v>
      </c>
      <c r="B27499" s="66">
        <v>3904613951</v>
      </c>
      <c r="C27499" s="59" t="s">
        <v>13081</v>
      </c>
      <c r="D27499" s="59" t="s">
        <v>51738</v>
      </c>
    </row>
    <row r="27500" spans="1:4" ht="30">
      <c r="A27500" s="35">
        <v>1103926000200</v>
      </c>
      <c r="B27500" s="66">
        <v>3904614031</v>
      </c>
      <c r="C27500" s="59" t="s">
        <v>37597</v>
      </c>
      <c r="D27500" s="59" t="s">
        <v>51739</v>
      </c>
    </row>
    <row r="27501" spans="1:4" ht="30">
      <c r="A27501" s="35">
        <v>1103926000397</v>
      </c>
      <c r="B27501" s="66">
        <v>3904614095</v>
      </c>
      <c r="C27501" s="59" t="s">
        <v>51740</v>
      </c>
      <c r="D27501" s="59" t="s">
        <v>51741</v>
      </c>
    </row>
    <row r="27502" spans="1:4" ht="30">
      <c r="A27502" s="35">
        <v>1103926000793</v>
      </c>
      <c r="B27502" s="66">
        <v>3904614190</v>
      </c>
      <c r="C27502" s="59" t="s">
        <v>51742</v>
      </c>
      <c r="D27502" s="59" t="s">
        <v>51743</v>
      </c>
    </row>
    <row r="27503" spans="1:4" ht="30">
      <c r="A27503" s="35">
        <v>1103926001189</v>
      </c>
      <c r="B27503" s="66">
        <v>3904614232</v>
      </c>
      <c r="C27503" s="59" t="s">
        <v>51744</v>
      </c>
      <c r="D27503" s="59" t="s">
        <v>51745</v>
      </c>
    </row>
    <row r="27504" spans="1:4" ht="30">
      <c r="A27504" s="35">
        <v>1103926001937</v>
      </c>
      <c r="B27504" s="66">
        <v>3904614296</v>
      </c>
      <c r="C27504" s="59" t="s">
        <v>51746</v>
      </c>
      <c r="D27504" s="59" t="s">
        <v>51747</v>
      </c>
    </row>
    <row r="27505" spans="1:4" ht="30">
      <c r="A27505" s="35">
        <v>1103926002652</v>
      </c>
      <c r="B27505" s="66">
        <v>3904614384</v>
      </c>
      <c r="C27505" s="59" t="s">
        <v>51748</v>
      </c>
      <c r="D27505" s="59" t="s">
        <v>51749</v>
      </c>
    </row>
    <row r="27506" spans="1:4" ht="30">
      <c r="A27506" s="35">
        <v>1103926002850</v>
      </c>
      <c r="B27506" s="66">
        <v>3904614401</v>
      </c>
      <c r="C27506" s="59" t="s">
        <v>51750</v>
      </c>
      <c r="D27506" s="59" t="s">
        <v>51640</v>
      </c>
    </row>
    <row r="27507" spans="1:4" ht="30">
      <c r="A27507" s="35">
        <v>1103926002993</v>
      </c>
      <c r="B27507" s="66">
        <v>3904614458</v>
      </c>
      <c r="C27507" s="59" t="s">
        <v>7472</v>
      </c>
      <c r="D27507" s="59" t="s">
        <v>51751</v>
      </c>
    </row>
    <row r="27508" spans="1:4" ht="30">
      <c r="A27508" s="35">
        <v>1103926005150</v>
      </c>
      <c r="B27508" s="66">
        <v>3904614666</v>
      </c>
      <c r="C27508" s="59" t="s">
        <v>51752</v>
      </c>
      <c r="D27508" s="59" t="s">
        <v>51753</v>
      </c>
    </row>
    <row r="27509" spans="1:4" ht="30">
      <c r="A27509" s="35">
        <v>1103926005369</v>
      </c>
      <c r="B27509" s="66">
        <v>3904614698</v>
      </c>
      <c r="C27509" s="59" t="s">
        <v>51754</v>
      </c>
      <c r="D27509" s="59" t="s">
        <v>51755</v>
      </c>
    </row>
    <row r="27510" spans="1:4" ht="45">
      <c r="A27510" s="35">
        <v>1103926007195</v>
      </c>
      <c r="B27510" s="66">
        <v>3904614916</v>
      </c>
      <c r="C27510" s="59" t="s">
        <v>51756</v>
      </c>
      <c r="D27510" s="59" t="s">
        <v>51757</v>
      </c>
    </row>
    <row r="27511" spans="1:4" ht="30">
      <c r="A27511" s="35">
        <v>1103926007349</v>
      </c>
      <c r="B27511" s="66">
        <v>3904614948</v>
      </c>
      <c r="C27511" s="59" t="s">
        <v>51758</v>
      </c>
      <c r="D27511" s="59" t="s">
        <v>51759</v>
      </c>
    </row>
    <row r="27512" spans="1:4" ht="30">
      <c r="A27512" s="35">
        <v>1103926009065</v>
      </c>
      <c r="B27512" s="66">
        <v>3904615035</v>
      </c>
      <c r="C27512" s="59" t="s">
        <v>51760</v>
      </c>
      <c r="D27512" s="59" t="s">
        <v>51761</v>
      </c>
    </row>
    <row r="27513" spans="1:4" ht="30">
      <c r="A27513" s="35">
        <v>1103926010396</v>
      </c>
      <c r="B27513" s="66">
        <v>3904615074</v>
      </c>
      <c r="C27513" s="59" t="s">
        <v>51762</v>
      </c>
      <c r="D27513" s="59" t="s">
        <v>51763</v>
      </c>
    </row>
    <row r="27514" spans="1:4" ht="30">
      <c r="A27514" s="35">
        <v>1023900766295</v>
      </c>
      <c r="B27514" s="66">
        <v>3905000059</v>
      </c>
      <c r="C27514" s="59" t="s">
        <v>51764</v>
      </c>
      <c r="D27514" s="59" t="s">
        <v>51765</v>
      </c>
    </row>
    <row r="27515" spans="1:4" ht="30">
      <c r="A27515" s="35">
        <v>1023900783444</v>
      </c>
      <c r="B27515" s="66">
        <v>3905000098</v>
      </c>
      <c r="C27515" s="59" t="s">
        <v>51766</v>
      </c>
      <c r="D27515" s="59" t="s">
        <v>51767</v>
      </c>
    </row>
    <row r="27516" spans="1:4" ht="30">
      <c r="A27516" s="35">
        <v>1023900776162</v>
      </c>
      <c r="B27516" s="66">
        <v>3905000193</v>
      </c>
      <c r="C27516" s="59" t="s">
        <v>51768</v>
      </c>
      <c r="D27516" s="59" t="s">
        <v>51769</v>
      </c>
    </row>
    <row r="27517" spans="1:4" ht="30">
      <c r="A27517" s="35">
        <v>1023901000804</v>
      </c>
      <c r="B27517" s="66">
        <v>3905000362</v>
      </c>
      <c r="C27517" s="59" t="s">
        <v>51770</v>
      </c>
      <c r="D27517" s="59" t="s">
        <v>51771</v>
      </c>
    </row>
    <row r="27518" spans="1:4" ht="30">
      <c r="A27518" s="35">
        <v>1023900773984</v>
      </c>
      <c r="B27518" s="66">
        <v>3905000531</v>
      </c>
      <c r="C27518" s="59" t="s">
        <v>51772</v>
      </c>
      <c r="D27518" s="59" t="s">
        <v>51773</v>
      </c>
    </row>
    <row r="27519" spans="1:4" ht="60">
      <c r="A27519" s="35">
        <v>1023900771476</v>
      </c>
      <c r="B27519" s="66">
        <v>3905001567</v>
      </c>
      <c r="C27519" s="59" t="s">
        <v>51774</v>
      </c>
      <c r="D27519" s="59" t="s">
        <v>51775</v>
      </c>
    </row>
    <row r="27520" spans="1:4" ht="30">
      <c r="A27520" s="35">
        <v>1023900773489</v>
      </c>
      <c r="B27520" s="66">
        <v>3905001630</v>
      </c>
      <c r="C27520" s="59" t="s">
        <v>51776</v>
      </c>
      <c r="D27520" s="59" t="s">
        <v>51777</v>
      </c>
    </row>
    <row r="27521" spans="1:4" ht="30">
      <c r="A27521" s="35">
        <v>1023900768033</v>
      </c>
      <c r="B27521" s="66">
        <v>3905002183</v>
      </c>
      <c r="C27521" s="59" t="s">
        <v>51778</v>
      </c>
      <c r="D27521" s="59" t="s">
        <v>51779</v>
      </c>
    </row>
    <row r="27522" spans="1:4" ht="30">
      <c r="A27522" s="35">
        <v>1023900778868</v>
      </c>
      <c r="B27522" s="66">
        <v>3905002232</v>
      </c>
      <c r="C27522" s="59" t="s">
        <v>51780</v>
      </c>
      <c r="D27522" s="59" t="s">
        <v>51781</v>
      </c>
    </row>
    <row r="27523" spans="1:4" s="309" customFormat="1" ht="30">
      <c r="A27523" s="35">
        <v>1023900781772</v>
      </c>
      <c r="B27523" s="66">
        <v>3905003282</v>
      </c>
      <c r="C27523" s="59" t="s">
        <v>51782</v>
      </c>
      <c r="D27523" s="59" t="s">
        <v>51783</v>
      </c>
    </row>
    <row r="27524" spans="1:4" ht="30">
      <c r="A27524" s="35">
        <v>1023900770046</v>
      </c>
      <c r="B27524" s="66">
        <v>3905003780</v>
      </c>
      <c r="C27524" s="59" t="s">
        <v>51784</v>
      </c>
      <c r="D27524" s="59" t="s">
        <v>51785</v>
      </c>
    </row>
    <row r="27525" spans="1:4" ht="60">
      <c r="A27525" s="35">
        <v>1023900777108</v>
      </c>
      <c r="B27525" s="66">
        <v>3905004247</v>
      </c>
      <c r="C27525" s="59" t="s">
        <v>51786</v>
      </c>
      <c r="D27525" s="59" t="s">
        <v>51787</v>
      </c>
    </row>
    <row r="27526" spans="1:4" s="309" customFormat="1" ht="30">
      <c r="A27526" s="35">
        <v>1023900770233</v>
      </c>
      <c r="B27526" s="66">
        <v>3905004529</v>
      </c>
      <c r="C27526" s="59" t="s">
        <v>51788</v>
      </c>
      <c r="D27526" s="59" t="s">
        <v>51789</v>
      </c>
    </row>
    <row r="27527" spans="1:4" ht="30">
      <c r="A27527" s="35">
        <v>1023900772422</v>
      </c>
      <c r="B27527" s="66">
        <v>3905005434</v>
      </c>
      <c r="C27527" s="59" t="s">
        <v>51790</v>
      </c>
      <c r="D27527" s="59" t="s">
        <v>50884</v>
      </c>
    </row>
    <row r="27528" spans="1:4" ht="30">
      <c r="A27528" s="35">
        <v>1023900766658</v>
      </c>
      <c r="B27528" s="66">
        <v>3905006734</v>
      </c>
      <c r="C27528" s="59" t="s">
        <v>51791</v>
      </c>
      <c r="D27528" s="59" t="s">
        <v>51792</v>
      </c>
    </row>
    <row r="27529" spans="1:4" ht="30">
      <c r="A27529" s="35">
        <v>1023900779770</v>
      </c>
      <c r="B27529" s="66">
        <v>3905006967</v>
      </c>
      <c r="C27529" s="59" t="s">
        <v>51793</v>
      </c>
      <c r="D27529" s="59" t="s">
        <v>51794</v>
      </c>
    </row>
    <row r="27530" spans="1:4" ht="30">
      <c r="A27530" s="35">
        <v>1023900761378</v>
      </c>
      <c r="B27530" s="66">
        <v>3905006974</v>
      </c>
      <c r="C27530" s="59" t="s">
        <v>51795</v>
      </c>
      <c r="D27530" s="59" t="s">
        <v>51796</v>
      </c>
    </row>
    <row r="27531" spans="1:4" ht="30">
      <c r="A27531" s="35">
        <v>1023900783499</v>
      </c>
      <c r="B27531" s="66">
        <v>3905007022</v>
      </c>
      <c r="C27531" s="59" t="s">
        <v>51797</v>
      </c>
      <c r="D27531" s="59" t="s">
        <v>51798</v>
      </c>
    </row>
    <row r="27532" spans="1:4" ht="30">
      <c r="A27532" s="35">
        <v>1023900761631</v>
      </c>
      <c r="B27532" s="66">
        <v>3905007270</v>
      </c>
      <c r="C27532" s="59" t="s">
        <v>51799</v>
      </c>
      <c r="D27532" s="59" t="s">
        <v>51800</v>
      </c>
    </row>
    <row r="27533" spans="1:4" ht="30">
      <c r="A27533" s="35">
        <v>1023900775271</v>
      </c>
      <c r="B27533" s="66">
        <v>3905008851</v>
      </c>
      <c r="C27533" s="59" t="s">
        <v>51801</v>
      </c>
      <c r="D27533" s="59" t="s">
        <v>51789</v>
      </c>
    </row>
    <row r="27534" spans="1:4" ht="30">
      <c r="A27534" s="35">
        <v>1023900001575</v>
      </c>
      <c r="B27534" s="66">
        <v>3905009037</v>
      </c>
      <c r="C27534" s="59" t="s">
        <v>51802</v>
      </c>
      <c r="D27534" s="59" t="s">
        <v>51803</v>
      </c>
    </row>
    <row r="27535" spans="1:4" ht="30">
      <c r="A27535" s="35">
        <v>1023900765019</v>
      </c>
      <c r="B27535" s="66">
        <v>3905010681</v>
      </c>
      <c r="C27535" s="59" t="s">
        <v>51804</v>
      </c>
      <c r="D27535" s="59" t="s">
        <v>51805</v>
      </c>
    </row>
    <row r="27536" spans="1:4" ht="30">
      <c r="A27536" s="35">
        <v>1023900768100</v>
      </c>
      <c r="B27536" s="66">
        <v>3905012488</v>
      </c>
      <c r="C27536" s="59" t="s">
        <v>51806</v>
      </c>
      <c r="D27536" s="59" t="s">
        <v>51107</v>
      </c>
    </row>
    <row r="27537" spans="1:4" ht="30">
      <c r="A27537" s="35">
        <v>1023900761026</v>
      </c>
      <c r="B27537" s="66">
        <v>3905014326</v>
      </c>
      <c r="C27537" s="59" t="s">
        <v>51807</v>
      </c>
      <c r="D27537" s="59" t="s">
        <v>51808</v>
      </c>
    </row>
    <row r="27538" spans="1:4" ht="30">
      <c r="A27538" s="35">
        <v>1023900777658</v>
      </c>
      <c r="B27538" s="66">
        <v>3905014622</v>
      </c>
      <c r="C27538" s="59" t="s">
        <v>7331</v>
      </c>
      <c r="D27538" s="59" t="s">
        <v>51809</v>
      </c>
    </row>
    <row r="27539" spans="1:4" ht="30">
      <c r="A27539" s="35">
        <v>1023900777218</v>
      </c>
      <c r="B27539" s="66">
        <v>3905014870</v>
      </c>
      <c r="C27539" s="59" t="s">
        <v>51810</v>
      </c>
      <c r="D27539" s="59" t="s">
        <v>51811</v>
      </c>
    </row>
    <row r="27540" spans="1:4" ht="30">
      <c r="A27540" s="35">
        <v>1023900781992</v>
      </c>
      <c r="B27540" s="66">
        <v>3905015168</v>
      </c>
      <c r="C27540" s="59" t="s">
        <v>51812</v>
      </c>
      <c r="D27540" s="59" t="s">
        <v>51813</v>
      </c>
    </row>
    <row r="27541" spans="1:4" ht="30">
      <c r="A27541" s="35">
        <v>1023900773071</v>
      </c>
      <c r="B27541" s="66">
        <v>3905017278</v>
      </c>
      <c r="C27541" s="59" t="s">
        <v>51814</v>
      </c>
      <c r="D27541" s="59" t="s">
        <v>51815</v>
      </c>
    </row>
    <row r="27542" spans="1:4" ht="30">
      <c r="A27542" s="35">
        <v>1023900775172</v>
      </c>
      <c r="B27542" s="66">
        <v>3905018070</v>
      </c>
      <c r="C27542" s="59" t="s">
        <v>51816</v>
      </c>
      <c r="D27542" s="59" t="s">
        <v>51809</v>
      </c>
    </row>
    <row r="27543" spans="1:4" ht="30">
      <c r="A27543" s="35">
        <v>1023900764150</v>
      </c>
      <c r="B27543" s="66">
        <v>3905019074</v>
      </c>
      <c r="C27543" s="59" t="s">
        <v>51817</v>
      </c>
      <c r="D27543" s="59" t="s">
        <v>51818</v>
      </c>
    </row>
    <row r="27544" spans="1:4" ht="30">
      <c r="A27544" s="35">
        <v>1023900762049</v>
      </c>
      <c r="B27544" s="66">
        <v>3905019109</v>
      </c>
      <c r="C27544" s="59" t="s">
        <v>51819</v>
      </c>
      <c r="D27544" s="59" t="s">
        <v>51820</v>
      </c>
    </row>
    <row r="27545" spans="1:4" ht="30">
      <c r="A27545" s="35">
        <v>1023900782267</v>
      </c>
      <c r="B27545" s="66">
        <v>3905019518</v>
      </c>
      <c r="C27545" s="59" t="s">
        <v>51821</v>
      </c>
      <c r="D27545" s="59" t="s">
        <v>51822</v>
      </c>
    </row>
    <row r="27546" spans="1:4" ht="30">
      <c r="A27546" s="35">
        <v>1023900776635</v>
      </c>
      <c r="B27546" s="66">
        <v>3905019853</v>
      </c>
      <c r="C27546" s="59" t="s">
        <v>51823</v>
      </c>
      <c r="D27546" s="59" t="s">
        <v>51824</v>
      </c>
    </row>
    <row r="27547" spans="1:4" ht="30">
      <c r="A27547" s="35">
        <v>1023900779440</v>
      </c>
      <c r="B27547" s="66">
        <v>3905020263</v>
      </c>
      <c r="C27547" s="59" t="s">
        <v>51825</v>
      </c>
      <c r="D27547" s="59" t="s">
        <v>51826</v>
      </c>
    </row>
    <row r="27548" spans="1:4" ht="30">
      <c r="A27548" s="35">
        <v>1023900771014</v>
      </c>
      <c r="B27548" s="66">
        <v>3905020714</v>
      </c>
      <c r="C27548" s="59" t="s">
        <v>51827</v>
      </c>
      <c r="D27548" s="59" t="s">
        <v>51828</v>
      </c>
    </row>
    <row r="27549" spans="1:4" ht="30">
      <c r="A27549" s="35">
        <v>1023900773346</v>
      </c>
      <c r="B27549" s="66">
        <v>3905020785</v>
      </c>
      <c r="C27549" s="59" t="s">
        <v>51829</v>
      </c>
      <c r="D27549" s="59" t="s">
        <v>51809</v>
      </c>
    </row>
    <row r="27550" spans="1:4" ht="30">
      <c r="A27550" s="35">
        <v>1023900772830</v>
      </c>
      <c r="B27550" s="66">
        <v>3905021299</v>
      </c>
      <c r="C27550" s="59" t="s">
        <v>51830</v>
      </c>
      <c r="D27550" s="59" t="s">
        <v>51831</v>
      </c>
    </row>
    <row r="27551" spans="1:4" ht="30">
      <c r="A27551" s="35">
        <v>1023900773830</v>
      </c>
      <c r="B27551" s="66">
        <v>3905021690</v>
      </c>
      <c r="C27551" s="59" t="s">
        <v>51832</v>
      </c>
      <c r="D27551" s="59" t="s">
        <v>51833</v>
      </c>
    </row>
    <row r="27552" spans="1:4" ht="30">
      <c r="A27552" s="35">
        <v>1023900769265</v>
      </c>
      <c r="B27552" s="66">
        <v>3905021901</v>
      </c>
      <c r="C27552" s="59" t="s">
        <v>51834</v>
      </c>
      <c r="D27552" s="59" t="s">
        <v>51835</v>
      </c>
    </row>
    <row r="27553" spans="1:4" ht="30">
      <c r="A27553" s="35">
        <v>1023900771960</v>
      </c>
      <c r="B27553" s="66">
        <v>3905022052</v>
      </c>
      <c r="C27553" s="59" t="s">
        <v>51836</v>
      </c>
      <c r="D27553" s="59" t="s">
        <v>51837</v>
      </c>
    </row>
    <row r="27554" spans="1:4" ht="30">
      <c r="A27554" s="35">
        <v>1023900765074</v>
      </c>
      <c r="B27554" s="66">
        <v>3905022951</v>
      </c>
      <c r="C27554" s="59" t="s">
        <v>51838</v>
      </c>
      <c r="D27554" s="59" t="s">
        <v>51839</v>
      </c>
    </row>
    <row r="27555" spans="1:4" ht="30">
      <c r="A27555" s="35">
        <v>1023900765129</v>
      </c>
      <c r="B27555" s="66">
        <v>3905026554</v>
      </c>
      <c r="C27555" s="59" t="s">
        <v>51840</v>
      </c>
      <c r="D27555" s="59" t="s">
        <v>51841</v>
      </c>
    </row>
    <row r="27556" spans="1:4" ht="30">
      <c r="A27556" s="35">
        <v>1023900781266</v>
      </c>
      <c r="B27556" s="66">
        <v>3905027195</v>
      </c>
      <c r="C27556" s="59" t="s">
        <v>19951</v>
      </c>
      <c r="D27556" s="59" t="s">
        <v>51842</v>
      </c>
    </row>
    <row r="27557" spans="1:4" ht="30">
      <c r="A27557" s="35">
        <v>1023900769320</v>
      </c>
      <c r="B27557" s="66">
        <v>3905027935</v>
      </c>
      <c r="C27557" s="59" t="s">
        <v>51843</v>
      </c>
      <c r="D27557" s="59" t="s">
        <v>51844</v>
      </c>
    </row>
    <row r="27558" spans="1:4" ht="30">
      <c r="A27558" s="35">
        <v>1083925012390</v>
      </c>
      <c r="B27558" s="66">
        <v>3905028262</v>
      </c>
      <c r="C27558" s="59" t="s">
        <v>51845</v>
      </c>
      <c r="D27558" s="59" t="s">
        <v>51846</v>
      </c>
    </row>
    <row r="27559" spans="1:4" ht="30">
      <c r="A27559" s="35">
        <v>1023900767582</v>
      </c>
      <c r="B27559" s="66">
        <v>3905028784</v>
      </c>
      <c r="C27559" s="59" t="s">
        <v>51847</v>
      </c>
      <c r="D27559" s="59" t="s">
        <v>51848</v>
      </c>
    </row>
    <row r="27560" spans="1:4" ht="30">
      <c r="A27560" s="35">
        <v>1023900772818</v>
      </c>
      <c r="B27560" s="66">
        <v>3905029121</v>
      </c>
      <c r="C27560" s="59" t="s">
        <v>51849</v>
      </c>
      <c r="D27560" s="59" t="s">
        <v>51831</v>
      </c>
    </row>
    <row r="27561" spans="1:4" ht="30">
      <c r="A27561" s="35">
        <v>1023900765680</v>
      </c>
      <c r="B27561" s="66">
        <v>3905029354</v>
      </c>
      <c r="C27561" s="59" t="s">
        <v>51850</v>
      </c>
      <c r="D27561" s="59" t="s">
        <v>51851</v>
      </c>
    </row>
    <row r="27562" spans="1:4" ht="30">
      <c r="A27562" s="35">
        <v>1023900779638</v>
      </c>
      <c r="B27562" s="66">
        <v>3905029379</v>
      </c>
      <c r="C27562" s="59" t="s">
        <v>51852</v>
      </c>
      <c r="D27562" s="59" t="s">
        <v>51026</v>
      </c>
    </row>
    <row r="27563" spans="1:4" ht="30">
      <c r="A27563" s="35">
        <v>1023900770772</v>
      </c>
      <c r="B27563" s="66">
        <v>3905030110</v>
      </c>
      <c r="C27563" s="59" t="s">
        <v>51853</v>
      </c>
      <c r="D27563" s="59" t="s">
        <v>51292</v>
      </c>
    </row>
    <row r="27564" spans="1:4" ht="30">
      <c r="A27564" s="35">
        <v>1023900782036</v>
      </c>
      <c r="B27564" s="66">
        <v>3905030134</v>
      </c>
      <c r="C27564" s="59" t="s">
        <v>51854</v>
      </c>
      <c r="D27564" s="59" t="s">
        <v>51855</v>
      </c>
    </row>
    <row r="27565" spans="1:4" ht="30">
      <c r="A27565" s="35">
        <v>1023900762896</v>
      </c>
      <c r="B27565" s="66">
        <v>3905030180</v>
      </c>
      <c r="C27565" s="59" t="s">
        <v>51856</v>
      </c>
      <c r="D27565" s="59" t="s">
        <v>51857</v>
      </c>
    </row>
    <row r="27566" spans="1:4" ht="30">
      <c r="A27566" s="35">
        <v>1023900766450</v>
      </c>
      <c r="B27566" s="66">
        <v>3905030631</v>
      </c>
      <c r="C27566" s="59" t="s">
        <v>51858</v>
      </c>
      <c r="D27566" s="59" t="s">
        <v>51859</v>
      </c>
    </row>
    <row r="27567" spans="1:4" ht="30">
      <c r="A27567" s="35">
        <v>1023900761686</v>
      </c>
      <c r="B27567" s="66">
        <v>3905031000</v>
      </c>
      <c r="C27567" s="59" t="s">
        <v>51860</v>
      </c>
      <c r="D27567" s="59" t="s">
        <v>51861</v>
      </c>
    </row>
    <row r="27568" spans="1:4" ht="30">
      <c r="A27568" s="35">
        <v>1033918507512</v>
      </c>
      <c r="B27568" s="66">
        <v>3905031226</v>
      </c>
      <c r="C27568" s="59" t="s">
        <v>51862</v>
      </c>
      <c r="D27568" s="59" t="s">
        <v>51863</v>
      </c>
    </row>
    <row r="27569" spans="1:4" ht="30">
      <c r="A27569" s="35">
        <v>1023900761719</v>
      </c>
      <c r="B27569" s="66">
        <v>3905031272</v>
      </c>
      <c r="C27569" s="59" t="s">
        <v>51864</v>
      </c>
      <c r="D27569" s="59" t="s">
        <v>51861</v>
      </c>
    </row>
    <row r="27570" spans="1:4" ht="30">
      <c r="A27570" s="35">
        <v>1023900777603</v>
      </c>
      <c r="B27570" s="66">
        <v>3905031297</v>
      </c>
      <c r="C27570" s="59" t="s">
        <v>51865</v>
      </c>
      <c r="D27570" s="59" t="s">
        <v>51644</v>
      </c>
    </row>
    <row r="27571" spans="1:4" ht="30">
      <c r="A27571" s="35">
        <v>1023900769750</v>
      </c>
      <c r="B27571" s="66">
        <v>3905031385</v>
      </c>
      <c r="C27571" s="59" t="s">
        <v>51866</v>
      </c>
      <c r="D27571" s="59" t="s">
        <v>50982</v>
      </c>
    </row>
    <row r="27572" spans="1:4" ht="30">
      <c r="A27572" s="35">
        <v>1023900778505</v>
      </c>
      <c r="B27572" s="66">
        <v>3905031730</v>
      </c>
      <c r="C27572" s="59" t="s">
        <v>51867</v>
      </c>
      <c r="D27572" s="59" t="s">
        <v>51868</v>
      </c>
    </row>
    <row r="27573" spans="1:4" ht="30">
      <c r="A27573" s="35">
        <v>1043900838520</v>
      </c>
      <c r="B27573" s="66">
        <v>3905031748</v>
      </c>
      <c r="C27573" s="59" t="s">
        <v>51869</v>
      </c>
      <c r="D27573" s="59" t="s">
        <v>51848</v>
      </c>
    </row>
    <row r="27574" spans="1:4" ht="30">
      <c r="A27574" s="35">
        <v>1023900779650</v>
      </c>
      <c r="B27574" s="66">
        <v>3905031970</v>
      </c>
      <c r="C27574" s="59" t="s">
        <v>51870</v>
      </c>
      <c r="D27574" s="59" t="s">
        <v>51871</v>
      </c>
    </row>
    <row r="27575" spans="1:4" ht="30">
      <c r="A27575" s="35">
        <v>1023900774996</v>
      </c>
      <c r="B27575" s="66">
        <v>3905032597</v>
      </c>
      <c r="C27575" s="59" t="s">
        <v>51872</v>
      </c>
      <c r="D27575" s="59" t="s">
        <v>51873</v>
      </c>
    </row>
    <row r="27576" spans="1:4" ht="45">
      <c r="A27576" s="35">
        <v>1023900772280</v>
      </c>
      <c r="B27576" s="66">
        <v>3905033456</v>
      </c>
      <c r="C27576" s="59" t="s">
        <v>51874</v>
      </c>
      <c r="D27576" s="59" t="s">
        <v>51875</v>
      </c>
    </row>
    <row r="27577" spans="1:4" ht="30">
      <c r="A27577" s="35">
        <v>1023900781740</v>
      </c>
      <c r="B27577" s="66">
        <v>3905033791</v>
      </c>
      <c r="C27577" s="59" t="s">
        <v>51876</v>
      </c>
      <c r="D27577" s="59" t="s">
        <v>51877</v>
      </c>
    </row>
    <row r="27578" spans="1:4" ht="30">
      <c r="A27578" s="35">
        <v>1023900772940</v>
      </c>
      <c r="B27578" s="66">
        <v>3905034273</v>
      </c>
      <c r="C27578" s="59" t="s">
        <v>51878</v>
      </c>
      <c r="D27578" s="59" t="s">
        <v>51879</v>
      </c>
    </row>
    <row r="27579" spans="1:4" ht="30">
      <c r="A27579" s="35">
        <v>1023900765173</v>
      </c>
      <c r="B27579" s="66">
        <v>3905034379</v>
      </c>
      <c r="C27579" s="59" t="s">
        <v>51880</v>
      </c>
      <c r="D27579" s="59" t="s">
        <v>51881</v>
      </c>
    </row>
    <row r="27580" spans="1:4" ht="30">
      <c r="A27580" s="35">
        <v>1023900762027</v>
      </c>
      <c r="B27580" s="66">
        <v>3905034467</v>
      </c>
      <c r="C27580" s="59" t="s">
        <v>51882</v>
      </c>
      <c r="D27580" s="59" t="s">
        <v>51883</v>
      </c>
    </row>
    <row r="27581" spans="1:4" ht="30">
      <c r="A27581" s="35">
        <v>1023900767769</v>
      </c>
      <c r="B27581" s="66">
        <v>3905034530</v>
      </c>
      <c r="C27581" s="59" t="s">
        <v>51884</v>
      </c>
      <c r="D27581" s="59" t="s">
        <v>51861</v>
      </c>
    </row>
    <row r="27582" spans="1:4" ht="30">
      <c r="A27582" s="35">
        <v>1023900765283</v>
      </c>
      <c r="B27582" s="66">
        <v>3905034650</v>
      </c>
      <c r="C27582" s="59" t="s">
        <v>2574</v>
      </c>
      <c r="D27582" s="59" t="s">
        <v>51885</v>
      </c>
    </row>
    <row r="27583" spans="1:4" ht="30">
      <c r="A27583" s="35">
        <v>1023900775282</v>
      </c>
      <c r="B27583" s="66">
        <v>3905035291</v>
      </c>
      <c r="C27583" s="59" t="s">
        <v>51886</v>
      </c>
      <c r="D27583" s="59" t="s">
        <v>51887</v>
      </c>
    </row>
    <row r="27584" spans="1:4" ht="30">
      <c r="A27584" s="35">
        <v>1023900762918</v>
      </c>
      <c r="B27584" s="66">
        <v>3905035453</v>
      </c>
      <c r="C27584" s="59" t="s">
        <v>51888</v>
      </c>
      <c r="D27584" s="59" t="s">
        <v>51889</v>
      </c>
    </row>
    <row r="27585" spans="1:4" ht="30">
      <c r="A27585" s="35">
        <v>1023900774204</v>
      </c>
      <c r="B27585" s="66">
        <v>3905035622</v>
      </c>
      <c r="C27585" s="59" t="s">
        <v>51890</v>
      </c>
      <c r="D27585" s="59" t="s">
        <v>51891</v>
      </c>
    </row>
    <row r="27586" spans="1:4" ht="30">
      <c r="A27586" s="35">
        <v>1023900768748</v>
      </c>
      <c r="B27586" s="66">
        <v>3905035767</v>
      </c>
      <c r="C27586" s="59" t="s">
        <v>51892</v>
      </c>
      <c r="D27586" s="59" t="s">
        <v>51893</v>
      </c>
    </row>
    <row r="27587" spans="1:4" ht="30">
      <c r="A27587" s="35">
        <v>1023900763655</v>
      </c>
      <c r="B27587" s="66">
        <v>3905036023</v>
      </c>
      <c r="C27587" s="59" t="s">
        <v>51894</v>
      </c>
      <c r="D27587" s="59" t="s">
        <v>51895</v>
      </c>
    </row>
    <row r="27588" spans="1:4" ht="30">
      <c r="A27588" s="35">
        <v>1023900769210</v>
      </c>
      <c r="B27588" s="66">
        <v>3905036753</v>
      </c>
      <c r="C27588" s="59" t="s">
        <v>51896</v>
      </c>
      <c r="D27588" s="59" t="s">
        <v>51897</v>
      </c>
    </row>
    <row r="27589" spans="1:4" ht="30">
      <c r="A27589" s="35">
        <v>1023900766746</v>
      </c>
      <c r="B27589" s="66">
        <v>3905037323</v>
      </c>
      <c r="C27589" s="59" t="s">
        <v>51898</v>
      </c>
      <c r="D27589" s="59" t="s">
        <v>51792</v>
      </c>
    </row>
    <row r="27590" spans="1:4" ht="30">
      <c r="A27590" s="35">
        <v>1023900782520</v>
      </c>
      <c r="B27590" s="66">
        <v>3905037852</v>
      </c>
      <c r="C27590" s="59" t="s">
        <v>51899</v>
      </c>
      <c r="D27590" s="59" t="s">
        <v>51900</v>
      </c>
    </row>
    <row r="27591" spans="1:4" ht="30">
      <c r="A27591" s="35">
        <v>1023900763006</v>
      </c>
      <c r="B27591" s="66">
        <v>3905037965</v>
      </c>
      <c r="C27591" s="59" t="s">
        <v>51901</v>
      </c>
      <c r="D27591" s="59" t="s">
        <v>51902</v>
      </c>
    </row>
    <row r="27592" spans="1:4" ht="30">
      <c r="A27592" s="35">
        <v>1023900761444</v>
      </c>
      <c r="B27592" s="66">
        <v>3905038239</v>
      </c>
      <c r="C27592" s="59" t="s">
        <v>51903</v>
      </c>
      <c r="D27592" s="59" t="s">
        <v>51871</v>
      </c>
    </row>
    <row r="27593" spans="1:4" ht="30">
      <c r="A27593" s="35">
        <v>1023900765943</v>
      </c>
      <c r="B27593" s="66">
        <v>3905038454</v>
      </c>
      <c r="C27593" s="59" t="s">
        <v>1323</v>
      </c>
      <c r="D27593" s="59" t="s">
        <v>51904</v>
      </c>
    </row>
    <row r="27594" spans="1:4" ht="30">
      <c r="A27594" s="35">
        <v>1043900809963</v>
      </c>
      <c r="B27594" s="66">
        <v>3905039017</v>
      </c>
      <c r="C27594" s="59" t="s">
        <v>51905</v>
      </c>
      <c r="D27594" s="59" t="s">
        <v>51857</v>
      </c>
    </row>
    <row r="27595" spans="1:4" ht="30">
      <c r="A27595" s="35">
        <v>1023900780595</v>
      </c>
      <c r="B27595" s="66">
        <v>3905040301</v>
      </c>
      <c r="C27595" s="59" t="s">
        <v>51906</v>
      </c>
      <c r="D27595" s="59" t="s">
        <v>51907</v>
      </c>
    </row>
    <row r="27596" spans="1:4" ht="30">
      <c r="A27596" s="35">
        <v>1023900767880</v>
      </c>
      <c r="B27596" s="66">
        <v>3905041016</v>
      </c>
      <c r="C27596" s="59" t="s">
        <v>51908</v>
      </c>
      <c r="D27596" s="59" t="s">
        <v>51909</v>
      </c>
    </row>
    <row r="27597" spans="1:4" ht="30">
      <c r="A27597" s="35">
        <v>1023900770871</v>
      </c>
      <c r="B27597" s="66">
        <v>3905041030</v>
      </c>
      <c r="C27597" s="59" t="s">
        <v>51910</v>
      </c>
      <c r="D27597" s="59" t="s">
        <v>51911</v>
      </c>
    </row>
    <row r="27598" spans="1:4" ht="30">
      <c r="A27598" s="35">
        <v>1023900766449</v>
      </c>
      <c r="B27598" s="66">
        <v>3905041104</v>
      </c>
      <c r="C27598" s="59" t="s">
        <v>51912</v>
      </c>
      <c r="D27598" s="59" t="s">
        <v>51913</v>
      </c>
    </row>
    <row r="27599" spans="1:4" ht="30">
      <c r="A27599" s="35">
        <v>1023900776492</v>
      </c>
      <c r="B27599" s="66">
        <v>3905041249</v>
      </c>
      <c r="C27599" s="59" t="s">
        <v>51914</v>
      </c>
      <c r="D27599" s="59" t="s">
        <v>51264</v>
      </c>
    </row>
    <row r="27600" spans="1:4" ht="30">
      <c r="A27600" s="35">
        <v>1023900772928</v>
      </c>
      <c r="B27600" s="66">
        <v>3905041471</v>
      </c>
      <c r="C27600" s="59" t="s">
        <v>51915</v>
      </c>
      <c r="D27600" s="59" t="s">
        <v>50934</v>
      </c>
    </row>
    <row r="27601" spans="1:4" ht="30">
      <c r="A27601" s="35">
        <v>1023900772125</v>
      </c>
      <c r="B27601" s="66">
        <v>3905042073</v>
      </c>
      <c r="C27601" s="59" t="s">
        <v>51916</v>
      </c>
      <c r="D27601" s="59" t="s">
        <v>51917</v>
      </c>
    </row>
    <row r="27602" spans="1:4" ht="30">
      <c r="A27602" s="35">
        <v>1023900769562</v>
      </c>
      <c r="B27602" s="66">
        <v>3905042186</v>
      </c>
      <c r="C27602" s="59" t="s">
        <v>51918</v>
      </c>
      <c r="D27602" s="59" t="s">
        <v>51919</v>
      </c>
    </row>
    <row r="27603" spans="1:4" ht="30">
      <c r="A27603" s="35">
        <v>1023900777009</v>
      </c>
      <c r="B27603" s="66">
        <v>3905042387</v>
      </c>
      <c r="C27603" s="59" t="s">
        <v>51920</v>
      </c>
      <c r="D27603" s="59" t="s">
        <v>51569</v>
      </c>
    </row>
    <row r="27604" spans="1:4" ht="30">
      <c r="A27604" s="35">
        <v>1023900767054</v>
      </c>
      <c r="B27604" s="66">
        <v>3905042690</v>
      </c>
      <c r="C27604" s="59" t="s">
        <v>51921</v>
      </c>
      <c r="D27604" s="59" t="s">
        <v>51922</v>
      </c>
    </row>
    <row r="27605" spans="1:4" ht="30">
      <c r="A27605" s="35">
        <v>1023900776118</v>
      </c>
      <c r="B27605" s="66">
        <v>3905042958</v>
      </c>
      <c r="C27605" s="59" t="s">
        <v>51923</v>
      </c>
      <c r="D27605" s="59" t="s">
        <v>51924</v>
      </c>
    </row>
    <row r="27606" spans="1:4" ht="30">
      <c r="A27606" s="35">
        <v>1023900771278</v>
      </c>
      <c r="B27606" s="66">
        <v>3905043060</v>
      </c>
      <c r="C27606" s="59" t="s">
        <v>50836</v>
      </c>
      <c r="D27606" s="59" t="s">
        <v>51925</v>
      </c>
    </row>
    <row r="27607" spans="1:4" ht="30">
      <c r="A27607" s="35">
        <v>1023900775030</v>
      </c>
      <c r="B27607" s="66">
        <v>3905043310</v>
      </c>
      <c r="C27607" s="59" t="s">
        <v>51926</v>
      </c>
      <c r="D27607" s="59" t="s">
        <v>51927</v>
      </c>
    </row>
    <row r="27608" spans="1:4" ht="30">
      <c r="A27608" s="35">
        <v>1023900762830</v>
      </c>
      <c r="B27608" s="66">
        <v>3905043479</v>
      </c>
      <c r="C27608" s="59" t="s">
        <v>51928</v>
      </c>
      <c r="D27608" s="59" t="s">
        <v>51929</v>
      </c>
    </row>
    <row r="27609" spans="1:4" ht="30">
      <c r="A27609" s="35">
        <v>1023900761389</v>
      </c>
      <c r="B27609" s="66">
        <v>3905043486</v>
      </c>
      <c r="C27609" s="59" t="s">
        <v>51930</v>
      </c>
      <c r="D27609" s="59" t="s">
        <v>51767</v>
      </c>
    </row>
    <row r="27610" spans="1:4" ht="30">
      <c r="A27610" s="35">
        <v>1023900777856</v>
      </c>
      <c r="B27610" s="66">
        <v>3905043736</v>
      </c>
      <c r="C27610" s="59" t="s">
        <v>51931</v>
      </c>
      <c r="D27610" s="59" t="s">
        <v>51932</v>
      </c>
    </row>
    <row r="27611" spans="1:4" ht="30">
      <c r="A27611" s="35">
        <v>1023900768418</v>
      </c>
      <c r="B27611" s="66">
        <v>3905043831</v>
      </c>
      <c r="C27611" s="59" t="s">
        <v>51933</v>
      </c>
      <c r="D27611" s="59" t="s">
        <v>50871</v>
      </c>
    </row>
    <row r="27612" spans="1:4" ht="30">
      <c r="A27612" s="35">
        <v>1023900762632</v>
      </c>
      <c r="B27612" s="66">
        <v>3905043856</v>
      </c>
      <c r="C27612" s="59" t="s">
        <v>51934</v>
      </c>
      <c r="D27612" s="59" t="s">
        <v>51935</v>
      </c>
    </row>
    <row r="27613" spans="1:4" ht="30">
      <c r="A27613" s="35">
        <v>1023900765426</v>
      </c>
      <c r="B27613" s="66">
        <v>3905044049</v>
      </c>
      <c r="C27613" s="59" t="s">
        <v>51936</v>
      </c>
      <c r="D27613" s="59" t="s">
        <v>51871</v>
      </c>
    </row>
    <row r="27614" spans="1:4" ht="30">
      <c r="A27614" s="35">
        <v>1023900767703</v>
      </c>
      <c r="B27614" s="66">
        <v>3905044264</v>
      </c>
      <c r="C27614" s="59" t="s">
        <v>51937</v>
      </c>
      <c r="D27614" s="59" t="s">
        <v>51929</v>
      </c>
    </row>
    <row r="27615" spans="1:4" ht="30">
      <c r="A27615" s="35">
        <v>1023900770827</v>
      </c>
      <c r="B27615" s="66">
        <v>3905044296</v>
      </c>
      <c r="C27615" s="59" t="s">
        <v>51938</v>
      </c>
      <c r="D27615" s="59" t="s">
        <v>51939</v>
      </c>
    </row>
    <row r="27616" spans="1:4" ht="30">
      <c r="A27616" s="35">
        <v>1033901800679</v>
      </c>
      <c r="B27616" s="66">
        <v>3905044754</v>
      </c>
      <c r="C27616" s="59" t="s">
        <v>51940</v>
      </c>
      <c r="D27616" s="59" t="s">
        <v>51907</v>
      </c>
    </row>
    <row r="27617" spans="1:4" ht="30">
      <c r="A27617" s="35">
        <v>1023900781409</v>
      </c>
      <c r="B27617" s="66">
        <v>3905044786</v>
      </c>
      <c r="C27617" s="59" t="s">
        <v>51941</v>
      </c>
      <c r="D27617" s="59" t="s">
        <v>51942</v>
      </c>
    </row>
    <row r="27618" spans="1:4" ht="30">
      <c r="A27618" s="35">
        <v>1023900761697</v>
      </c>
      <c r="B27618" s="66">
        <v>3905044874</v>
      </c>
      <c r="C27618" s="59" t="s">
        <v>51943</v>
      </c>
      <c r="D27618" s="59" t="s">
        <v>51929</v>
      </c>
    </row>
    <row r="27619" spans="1:4" ht="30">
      <c r="A27619" s="35">
        <v>1023900768352</v>
      </c>
      <c r="B27619" s="66">
        <v>3905045162</v>
      </c>
      <c r="C27619" s="59" t="s">
        <v>51944</v>
      </c>
      <c r="D27619" s="59" t="s">
        <v>51945</v>
      </c>
    </row>
    <row r="27620" spans="1:4" ht="30">
      <c r="A27620" s="35">
        <v>1023900762687</v>
      </c>
      <c r="B27620" s="66">
        <v>3905045331</v>
      </c>
      <c r="C27620" s="59" t="s">
        <v>51946</v>
      </c>
      <c r="D27620" s="59" t="s">
        <v>51947</v>
      </c>
    </row>
    <row r="27621" spans="1:4" ht="30">
      <c r="A27621" s="35">
        <v>1023900760872</v>
      </c>
      <c r="B27621" s="66">
        <v>3905045532</v>
      </c>
      <c r="C27621" s="59" t="s">
        <v>51948</v>
      </c>
      <c r="D27621" s="59" t="s">
        <v>51949</v>
      </c>
    </row>
    <row r="27622" spans="1:4" ht="30">
      <c r="A27622" s="35">
        <v>1023900761565</v>
      </c>
      <c r="B27622" s="66">
        <v>3905045892</v>
      </c>
      <c r="C27622" s="59" t="s">
        <v>51950</v>
      </c>
      <c r="D27622" s="59" t="s">
        <v>51951</v>
      </c>
    </row>
    <row r="27623" spans="1:4" ht="30">
      <c r="A27623" s="35">
        <v>1023900761895</v>
      </c>
      <c r="B27623" s="66">
        <v>3905046014</v>
      </c>
      <c r="C27623" s="59" t="s">
        <v>51952</v>
      </c>
      <c r="D27623" s="59" t="s">
        <v>51953</v>
      </c>
    </row>
    <row r="27624" spans="1:4" ht="30">
      <c r="A27624" s="35">
        <v>1023900761972</v>
      </c>
      <c r="B27624" s="66">
        <v>3905046078</v>
      </c>
      <c r="C27624" s="59" t="s">
        <v>51954</v>
      </c>
      <c r="D27624" s="59" t="s">
        <v>51955</v>
      </c>
    </row>
    <row r="27625" spans="1:4" ht="30">
      <c r="A27625" s="35">
        <v>1023900763138</v>
      </c>
      <c r="B27625" s="66">
        <v>3905046328</v>
      </c>
      <c r="C27625" s="59" t="s">
        <v>51956</v>
      </c>
      <c r="D27625" s="59" t="s">
        <v>51871</v>
      </c>
    </row>
    <row r="27626" spans="1:4" ht="30">
      <c r="A27626" s="35">
        <v>1023900764634</v>
      </c>
      <c r="B27626" s="66">
        <v>3905046695</v>
      </c>
      <c r="C27626" s="59" t="s">
        <v>51957</v>
      </c>
      <c r="D27626" s="59" t="s">
        <v>51871</v>
      </c>
    </row>
    <row r="27627" spans="1:4" ht="30">
      <c r="A27627" s="35">
        <v>1023900766757</v>
      </c>
      <c r="B27627" s="66">
        <v>3905046871</v>
      </c>
      <c r="C27627" s="59" t="s">
        <v>51958</v>
      </c>
      <c r="D27627" s="59" t="s">
        <v>51871</v>
      </c>
    </row>
    <row r="27628" spans="1:4" ht="30">
      <c r="A27628" s="35">
        <v>1023900765712</v>
      </c>
      <c r="B27628" s="66">
        <v>3905046896</v>
      </c>
      <c r="C27628" s="59" t="s">
        <v>51959</v>
      </c>
      <c r="D27628" s="59" t="s">
        <v>51960</v>
      </c>
    </row>
    <row r="27629" spans="1:4" ht="30">
      <c r="A27629" s="35">
        <v>1023900768770</v>
      </c>
      <c r="B27629" s="66">
        <v>3905047145</v>
      </c>
      <c r="C27629" s="59" t="s">
        <v>51961</v>
      </c>
      <c r="D27629" s="59" t="s">
        <v>51962</v>
      </c>
    </row>
    <row r="27630" spans="1:4" ht="30">
      <c r="A27630" s="35">
        <v>1023900768759</v>
      </c>
      <c r="B27630" s="66">
        <v>3905047160</v>
      </c>
      <c r="C27630" s="59" t="s">
        <v>51963</v>
      </c>
      <c r="D27630" s="59" t="s">
        <v>51964</v>
      </c>
    </row>
    <row r="27631" spans="1:4" ht="30">
      <c r="A27631" s="35">
        <v>1023900775601</v>
      </c>
      <c r="B27631" s="66">
        <v>3905047610</v>
      </c>
      <c r="C27631" s="59" t="s">
        <v>51965</v>
      </c>
      <c r="D27631" s="59" t="s">
        <v>51966</v>
      </c>
    </row>
    <row r="27632" spans="1:4" ht="30">
      <c r="A27632" s="35">
        <v>1023900775557</v>
      </c>
      <c r="B27632" s="66">
        <v>3905047642</v>
      </c>
      <c r="C27632" s="59" t="s">
        <v>51967</v>
      </c>
      <c r="D27632" s="59" t="s">
        <v>51871</v>
      </c>
    </row>
    <row r="27633" spans="1:4" ht="30">
      <c r="A27633" s="35">
        <v>1023900776041</v>
      </c>
      <c r="B27633" s="66">
        <v>3905047709</v>
      </c>
      <c r="C27633" s="59" t="s">
        <v>51968</v>
      </c>
      <c r="D27633" s="59" t="s">
        <v>51969</v>
      </c>
    </row>
    <row r="27634" spans="1:4" ht="30">
      <c r="A27634" s="35">
        <v>1033901800613</v>
      </c>
      <c r="B27634" s="66">
        <v>3905048798</v>
      </c>
      <c r="C27634" s="59" t="s">
        <v>51970</v>
      </c>
      <c r="D27634" s="59" t="s">
        <v>51796</v>
      </c>
    </row>
    <row r="27635" spans="1:4" ht="30">
      <c r="A27635" s="35">
        <v>1033901800514</v>
      </c>
      <c r="B27635" s="66">
        <v>3905048815</v>
      </c>
      <c r="C27635" s="59" t="s">
        <v>51971</v>
      </c>
      <c r="D27635" s="59" t="s">
        <v>51972</v>
      </c>
    </row>
    <row r="27636" spans="1:4" ht="30">
      <c r="A27636" s="35">
        <v>1033901800426</v>
      </c>
      <c r="B27636" s="66">
        <v>3905048879</v>
      </c>
      <c r="C27636" s="59" t="s">
        <v>51973</v>
      </c>
      <c r="D27636" s="59" t="s">
        <v>51966</v>
      </c>
    </row>
    <row r="27637" spans="1:4" ht="30">
      <c r="A27637" s="35">
        <v>1033901801757</v>
      </c>
      <c r="B27637" s="66">
        <v>3905049329</v>
      </c>
      <c r="C27637" s="59" t="s">
        <v>51974</v>
      </c>
      <c r="D27637" s="59" t="s">
        <v>51975</v>
      </c>
    </row>
    <row r="27638" spans="1:4" ht="30">
      <c r="A27638" s="35">
        <v>39000633561</v>
      </c>
      <c r="B27638" s="66">
        <v>3905049505</v>
      </c>
      <c r="C27638" s="59" t="s">
        <v>1488</v>
      </c>
      <c r="D27638" s="59" t="s">
        <v>51976</v>
      </c>
    </row>
    <row r="27639" spans="1:4" ht="30">
      <c r="A27639" s="35">
        <v>1033901802714</v>
      </c>
      <c r="B27639" s="66">
        <v>3905049865</v>
      </c>
      <c r="C27639" s="59" t="s">
        <v>51977</v>
      </c>
      <c r="D27639" s="59" t="s">
        <v>51978</v>
      </c>
    </row>
    <row r="27640" spans="1:4" ht="30">
      <c r="A27640" s="35">
        <v>1033901803308</v>
      </c>
      <c r="B27640" s="66">
        <v>3905050081</v>
      </c>
      <c r="C27640" s="59" t="s">
        <v>51979</v>
      </c>
      <c r="D27640" s="59" t="s">
        <v>51980</v>
      </c>
    </row>
    <row r="27641" spans="1:4" ht="30">
      <c r="A27641" s="35">
        <v>1033901803946</v>
      </c>
      <c r="B27641" s="66">
        <v>3905050370</v>
      </c>
      <c r="C27641" s="59" t="s">
        <v>51981</v>
      </c>
      <c r="D27641" s="59" t="s">
        <v>51982</v>
      </c>
    </row>
    <row r="27642" spans="1:4" ht="30">
      <c r="A27642" s="35">
        <v>1033901804023</v>
      </c>
      <c r="B27642" s="66">
        <v>3905050412</v>
      </c>
      <c r="C27642" s="59" t="s">
        <v>51983</v>
      </c>
      <c r="D27642" s="59" t="s">
        <v>51984</v>
      </c>
    </row>
    <row r="27643" spans="1:4" ht="30">
      <c r="A27643" s="35">
        <v>1033901804584</v>
      </c>
      <c r="B27643" s="66">
        <v>3905050652</v>
      </c>
      <c r="C27643" s="59" t="s">
        <v>51985</v>
      </c>
      <c r="D27643" s="59" t="s">
        <v>51986</v>
      </c>
    </row>
    <row r="27644" spans="1:4" ht="30">
      <c r="A27644" s="35">
        <v>1033901805123</v>
      </c>
      <c r="B27644" s="66">
        <v>3905050814</v>
      </c>
      <c r="C27644" s="59" t="s">
        <v>51987</v>
      </c>
      <c r="D27644" s="59" t="s">
        <v>51988</v>
      </c>
    </row>
    <row r="27645" spans="1:4" ht="30">
      <c r="A27645" s="35">
        <v>1033901805288</v>
      </c>
      <c r="B27645" s="66">
        <v>3905051078</v>
      </c>
      <c r="C27645" s="59" t="s">
        <v>51989</v>
      </c>
      <c r="D27645" s="59" t="s">
        <v>51990</v>
      </c>
    </row>
    <row r="27646" spans="1:4" ht="30">
      <c r="A27646" s="35">
        <v>1033901806179</v>
      </c>
      <c r="B27646" s="66">
        <v>3905051328</v>
      </c>
      <c r="C27646" s="59" t="s">
        <v>51991</v>
      </c>
      <c r="D27646" s="59" t="s">
        <v>51992</v>
      </c>
    </row>
    <row r="27647" spans="1:4" ht="30">
      <c r="A27647" s="35">
        <v>1033901809083</v>
      </c>
      <c r="B27647" s="66">
        <v>3905051938</v>
      </c>
      <c r="C27647" s="59" t="s">
        <v>51993</v>
      </c>
      <c r="D27647" s="59" t="s">
        <v>51513</v>
      </c>
    </row>
    <row r="27648" spans="1:4" ht="30">
      <c r="A27648" s="35">
        <v>1033901810360</v>
      </c>
      <c r="B27648" s="66">
        <v>3905052138</v>
      </c>
      <c r="C27648" s="59" t="s">
        <v>51994</v>
      </c>
      <c r="D27648" s="59" t="s">
        <v>51995</v>
      </c>
    </row>
    <row r="27649" spans="1:4" ht="30">
      <c r="A27649" s="35">
        <v>1033901811635</v>
      </c>
      <c r="B27649" s="66">
        <v>3905052459</v>
      </c>
      <c r="C27649" s="59" t="s">
        <v>51996</v>
      </c>
      <c r="D27649" s="59" t="s">
        <v>51997</v>
      </c>
    </row>
    <row r="27650" spans="1:4" ht="30">
      <c r="A27650" s="35">
        <v>1033901817454</v>
      </c>
      <c r="B27650" s="66">
        <v>3905053621</v>
      </c>
      <c r="C27650" s="59" t="s">
        <v>51998</v>
      </c>
      <c r="D27650" s="59" t="s">
        <v>51999</v>
      </c>
    </row>
    <row r="27651" spans="1:4" ht="30">
      <c r="A27651" s="35">
        <v>1033901818961</v>
      </c>
      <c r="B27651" s="66">
        <v>3905053928</v>
      </c>
      <c r="C27651" s="59" t="s">
        <v>52000</v>
      </c>
      <c r="D27651" s="59" t="s">
        <v>52001</v>
      </c>
    </row>
    <row r="27652" spans="1:4" ht="30">
      <c r="A27652" s="35">
        <v>1033901818510</v>
      </c>
      <c r="B27652" s="66">
        <v>3905053942</v>
      </c>
      <c r="C27652" s="59" t="s">
        <v>52002</v>
      </c>
      <c r="D27652" s="59" t="s">
        <v>52003</v>
      </c>
    </row>
    <row r="27653" spans="1:4" ht="30">
      <c r="A27653" s="35">
        <v>1033901821623</v>
      </c>
      <c r="B27653" s="66">
        <v>3905054304</v>
      </c>
      <c r="C27653" s="59" t="s">
        <v>40368</v>
      </c>
      <c r="D27653" s="59" t="s">
        <v>52004</v>
      </c>
    </row>
    <row r="27654" spans="1:4" ht="30">
      <c r="A27654" s="35">
        <v>1033901823625</v>
      </c>
      <c r="B27654" s="66">
        <v>3905054745</v>
      </c>
      <c r="C27654" s="59" t="s">
        <v>52005</v>
      </c>
      <c r="D27654" s="59" t="s">
        <v>52006</v>
      </c>
    </row>
    <row r="27655" spans="1:4" ht="30">
      <c r="A27655" s="35">
        <v>1033901823900</v>
      </c>
      <c r="B27655" s="66">
        <v>3905054784</v>
      </c>
      <c r="C27655" s="59" t="s">
        <v>52007</v>
      </c>
      <c r="D27655" s="59" t="s">
        <v>52008</v>
      </c>
    </row>
    <row r="27656" spans="1:4" ht="30">
      <c r="A27656" s="35">
        <v>1033901823890</v>
      </c>
      <c r="B27656" s="66">
        <v>3905054791</v>
      </c>
      <c r="C27656" s="59" t="s">
        <v>52009</v>
      </c>
      <c r="D27656" s="59" t="s">
        <v>52010</v>
      </c>
    </row>
    <row r="27657" spans="1:4" ht="30">
      <c r="A27657" s="35">
        <v>1033901824197</v>
      </c>
      <c r="B27657" s="66">
        <v>3905054858</v>
      </c>
      <c r="C27657" s="59" t="s">
        <v>52011</v>
      </c>
      <c r="D27657" s="59" t="s">
        <v>52012</v>
      </c>
    </row>
    <row r="27658" spans="1:4" ht="30">
      <c r="A27658" s="35">
        <v>1033901824263</v>
      </c>
      <c r="B27658" s="66">
        <v>3905054907</v>
      </c>
      <c r="C27658" s="59" t="s">
        <v>52013</v>
      </c>
      <c r="D27658" s="59" t="s">
        <v>51513</v>
      </c>
    </row>
    <row r="27659" spans="1:4" ht="30">
      <c r="A27659" s="35">
        <v>1033901826584</v>
      </c>
      <c r="B27659" s="66">
        <v>3905055202</v>
      </c>
      <c r="C27659" s="59" t="s">
        <v>52014</v>
      </c>
      <c r="D27659" s="59" t="s">
        <v>52015</v>
      </c>
    </row>
    <row r="27660" spans="1:4" ht="30">
      <c r="A27660" s="35">
        <v>1043900800778</v>
      </c>
      <c r="B27660" s="66">
        <v>3905055410</v>
      </c>
      <c r="C27660" s="59" t="s">
        <v>52016</v>
      </c>
      <c r="D27660" s="59" t="s">
        <v>52017</v>
      </c>
    </row>
    <row r="27661" spans="1:4" ht="30">
      <c r="A27661" s="35">
        <v>1043900800866</v>
      </c>
      <c r="B27661" s="66">
        <v>3905055467</v>
      </c>
      <c r="C27661" s="59" t="s">
        <v>52018</v>
      </c>
      <c r="D27661" s="59" t="s">
        <v>52019</v>
      </c>
    </row>
    <row r="27662" spans="1:4" ht="30">
      <c r="A27662" s="35">
        <v>1043900803594</v>
      </c>
      <c r="B27662" s="66">
        <v>3905055932</v>
      </c>
      <c r="C27662" s="59" t="s">
        <v>52020</v>
      </c>
      <c r="D27662" s="59" t="s">
        <v>51569</v>
      </c>
    </row>
    <row r="27663" spans="1:4" ht="30">
      <c r="A27663" s="35">
        <v>1043900804672</v>
      </c>
      <c r="B27663" s="66">
        <v>3905056245</v>
      </c>
      <c r="C27663" s="59" t="s">
        <v>52021</v>
      </c>
      <c r="D27663" s="59" t="s">
        <v>52022</v>
      </c>
    </row>
    <row r="27664" spans="1:4" ht="30">
      <c r="A27664" s="35">
        <v>1043900804859</v>
      </c>
      <c r="B27664" s="66">
        <v>3905056301</v>
      </c>
      <c r="C27664" s="59" t="s">
        <v>52023</v>
      </c>
      <c r="D27664" s="59" t="s">
        <v>52024</v>
      </c>
    </row>
    <row r="27665" spans="1:4" ht="30">
      <c r="A27665" s="35">
        <v>1043900805035</v>
      </c>
      <c r="B27665" s="66">
        <v>3905056365</v>
      </c>
      <c r="C27665" s="59" t="s">
        <v>52025</v>
      </c>
      <c r="D27665" s="59" t="s">
        <v>51513</v>
      </c>
    </row>
    <row r="27666" spans="1:4" ht="30">
      <c r="A27666" s="35">
        <v>1043900810931</v>
      </c>
      <c r="B27666" s="66">
        <v>3905057270</v>
      </c>
      <c r="C27666" s="59" t="s">
        <v>52026</v>
      </c>
      <c r="D27666" s="59" t="s">
        <v>52027</v>
      </c>
    </row>
    <row r="27667" spans="1:4" ht="30">
      <c r="A27667" s="35">
        <v>1043900810964</v>
      </c>
      <c r="B27667" s="66">
        <v>3905057288</v>
      </c>
      <c r="C27667" s="59" t="s">
        <v>52028</v>
      </c>
      <c r="D27667" s="59" t="s">
        <v>52029</v>
      </c>
    </row>
    <row r="27668" spans="1:4" ht="30">
      <c r="A27668" s="35">
        <v>1043900811844</v>
      </c>
      <c r="B27668" s="66">
        <v>3905057376</v>
      </c>
      <c r="C27668" s="59" t="s">
        <v>52030</v>
      </c>
      <c r="D27668" s="59" t="s">
        <v>52031</v>
      </c>
    </row>
    <row r="27669" spans="1:4" ht="30">
      <c r="A27669" s="35">
        <v>1043900812394</v>
      </c>
      <c r="B27669" s="66">
        <v>3905057464</v>
      </c>
      <c r="C27669" s="59" t="s">
        <v>52032</v>
      </c>
      <c r="D27669" s="59" t="s">
        <v>51513</v>
      </c>
    </row>
    <row r="27670" spans="1:4" ht="30">
      <c r="A27670" s="35">
        <v>1043900814638</v>
      </c>
      <c r="B27670" s="66">
        <v>3905057947</v>
      </c>
      <c r="C27670" s="59" t="s">
        <v>52033</v>
      </c>
      <c r="D27670" s="59" t="s">
        <v>52034</v>
      </c>
    </row>
    <row r="27671" spans="1:4" ht="30">
      <c r="A27671" s="35">
        <v>1043900816321</v>
      </c>
      <c r="B27671" s="66">
        <v>3905058235</v>
      </c>
      <c r="C27671" s="59" t="s">
        <v>52035</v>
      </c>
      <c r="D27671" s="59" t="s">
        <v>51513</v>
      </c>
    </row>
    <row r="27672" spans="1:4" ht="30">
      <c r="A27672" s="35">
        <v>1043900816772</v>
      </c>
      <c r="B27672" s="66">
        <v>3905058362</v>
      </c>
      <c r="C27672" s="59" t="s">
        <v>52036</v>
      </c>
      <c r="D27672" s="59" t="s">
        <v>52037</v>
      </c>
    </row>
    <row r="27673" spans="1:4" ht="30">
      <c r="A27673" s="35">
        <v>1043900816761</v>
      </c>
      <c r="B27673" s="66">
        <v>3905058370</v>
      </c>
      <c r="C27673" s="59" t="s">
        <v>52038</v>
      </c>
      <c r="D27673" s="59" t="s">
        <v>52039</v>
      </c>
    </row>
    <row r="27674" spans="1:4" ht="30">
      <c r="A27674" s="35">
        <v>1043900817410</v>
      </c>
      <c r="B27674" s="66">
        <v>3905058404</v>
      </c>
      <c r="C27674" s="59" t="s">
        <v>52040</v>
      </c>
      <c r="D27674" s="59" t="s">
        <v>52041</v>
      </c>
    </row>
    <row r="27675" spans="1:4" ht="30">
      <c r="A27675" s="35">
        <v>1043900819940</v>
      </c>
      <c r="B27675" s="66">
        <v>3905058796</v>
      </c>
      <c r="C27675" s="59" t="s">
        <v>52042</v>
      </c>
      <c r="D27675" s="59" t="s">
        <v>52043</v>
      </c>
    </row>
    <row r="27676" spans="1:4" ht="30">
      <c r="A27676" s="35">
        <v>1043900820952</v>
      </c>
      <c r="B27676" s="66">
        <v>3905058919</v>
      </c>
      <c r="C27676" s="59" t="s">
        <v>52044</v>
      </c>
      <c r="D27676" s="59" t="s">
        <v>51857</v>
      </c>
    </row>
    <row r="27677" spans="1:4" ht="30">
      <c r="A27677" s="35">
        <v>1043900821370</v>
      </c>
      <c r="B27677" s="66">
        <v>3905058997</v>
      </c>
      <c r="C27677" s="59" t="s">
        <v>52045</v>
      </c>
      <c r="D27677" s="59" t="s">
        <v>51026</v>
      </c>
    </row>
    <row r="27678" spans="1:4" ht="30">
      <c r="A27678" s="35">
        <v>1043900826155</v>
      </c>
      <c r="B27678" s="66">
        <v>3905059648</v>
      </c>
      <c r="C27678" s="59" t="s">
        <v>52046</v>
      </c>
      <c r="D27678" s="59" t="s">
        <v>52047</v>
      </c>
    </row>
    <row r="27679" spans="1:4" ht="30">
      <c r="A27679" s="35">
        <v>1043900826507</v>
      </c>
      <c r="B27679" s="66">
        <v>3905059694</v>
      </c>
      <c r="C27679" s="59" t="s">
        <v>52048</v>
      </c>
      <c r="D27679" s="59" t="s">
        <v>52049</v>
      </c>
    </row>
    <row r="27680" spans="1:4" ht="45">
      <c r="A27680" s="35">
        <v>1043900828894</v>
      </c>
      <c r="B27680" s="66">
        <v>3905059944</v>
      </c>
      <c r="C27680" s="59" t="s">
        <v>52050</v>
      </c>
      <c r="D27680" s="59" t="s">
        <v>52047</v>
      </c>
    </row>
    <row r="27681" spans="1:4" ht="30">
      <c r="A27681" s="35">
        <v>1043900829411</v>
      </c>
      <c r="B27681" s="66">
        <v>3905059990</v>
      </c>
      <c r="C27681" s="59" t="s">
        <v>52051</v>
      </c>
      <c r="D27681" s="59" t="s">
        <v>52022</v>
      </c>
    </row>
    <row r="27682" spans="1:4" ht="30">
      <c r="A27682" s="35">
        <v>1043900829840</v>
      </c>
      <c r="B27682" s="66">
        <v>3905060019</v>
      </c>
      <c r="C27682" s="59" t="s">
        <v>52052</v>
      </c>
      <c r="D27682" s="59" t="s">
        <v>51187</v>
      </c>
    </row>
    <row r="27683" spans="1:4" ht="30">
      <c r="A27683" s="35">
        <v>1043900831193</v>
      </c>
      <c r="B27683" s="66">
        <v>3905060146</v>
      </c>
      <c r="C27683" s="59" t="s">
        <v>37677</v>
      </c>
      <c r="D27683" s="59" t="s">
        <v>52053</v>
      </c>
    </row>
    <row r="27684" spans="1:4" ht="30">
      <c r="A27684" s="35">
        <v>1043900832854</v>
      </c>
      <c r="B27684" s="66">
        <v>3905060308</v>
      </c>
      <c r="C27684" s="59" t="s">
        <v>52054</v>
      </c>
      <c r="D27684" s="59" t="s">
        <v>51935</v>
      </c>
    </row>
    <row r="27685" spans="1:4" ht="30">
      <c r="A27685" s="35">
        <v>1043900833998</v>
      </c>
      <c r="B27685" s="66">
        <v>3905060530</v>
      </c>
      <c r="C27685" s="59" t="s">
        <v>52055</v>
      </c>
      <c r="D27685" s="59" t="s">
        <v>52056</v>
      </c>
    </row>
    <row r="27686" spans="1:4" ht="30">
      <c r="A27686" s="35">
        <v>1043900835263</v>
      </c>
      <c r="B27686" s="66">
        <v>3905060636</v>
      </c>
      <c r="C27686" s="59" t="s">
        <v>52057</v>
      </c>
      <c r="D27686" s="59" t="s">
        <v>52058</v>
      </c>
    </row>
    <row r="27687" spans="1:4" ht="30">
      <c r="A27687" s="35">
        <v>1043900835550</v>
      </c>
      <c r="B27687" s="66">
        <v>3905060700</v>
      </c>
      <c r="C27687" s="59" t="s">
        <v>52059</v>
      </c>
      <c r="D27687" s="59" t="s">
        <v>52060</v>
      </c>
    </row>
    <row r="27688" spans="1:4" ht="30">
      <c r="A27688" s="35">
        <v>1043900836066</v>
      </c>
      <c r="B27688" s="66">
        <v>3905060749</v>
      </c>
      <c r="C27688" s="59" t="s">
        <v>52061</v>
      </c>
      <c r="D27688" s="59" t="s">
        <v>52062</v>
      </c>
    </row>
    <row r="27689" spans="1:4" ht="30">
      <c r="A27689" s="35">
        <v>1043900836517</v>
      </c>
      <c r="B27689" s="66">
        <v>3905060795</v>
      </c>
      <c r="C27689" s="59" t="s">
        <v>52063</v>
      </c>
      <c r="D27689" s="59" t="s">
        <v>52064</v>
      </c>
    </row>
    <row r="27690" spans="1:4" ht="30">
      <c r="A27690" s="35">
        <v>1043900839300</v>
      </c>
      <c r="B27690" s="66">
        <v>3905061044</v>
      </c>
      <c r="C27690" s="59" t="s">
        <v>52065</v>
      </c>
      <c r="D27690" s="59" t="s">
        <v>52066</v>
      </c>
    </row>
    <row r="27691" spans="1:4" ht="30">
      <c r="A27691" s="35">
        <v>1043900841060</v>
      </c>
      <c r="B27691" s="66">
        <v>3905061125</v>
      </c>
      <c r="C27691" s="59" t="s">
        <v>52067</v>
      </c>
      <c r="D27691" s="59" t="s">
        <v>51187</v>
      </c>
    </row>
    <row r="27692" spans="1:4" ht="30">
      <c r="A27692" s="35">
        <v>1043900842798</v>
      </c>
      <c r="B27692" s="66">
        <v>3905061238</v>
      </c>
      <c r="C27692" s="59" t="s">
        <v>52068</v>
      </c>
      <c r="D27692" s="59" t="s">
        <v>52069</v>
      </c>
    </row>
    <row r="27693" spans="1:4" ht="30">
      <c r="A27693" s="35">
        <v>1043900844118</v>
      </c>
      <c r="B27693" s="66">
        <v>3905061291</v>
      </c>
      <c r="C27693" s="59" t="s">
        <v>52070</v>
      </c>
      <c r="D27693" s="59" t="s">
        <v>52071</v>
      </c>
    </row>
    <row r="27694" spans="1:4" ht="30">
      <c r="A27694" s="35">
        <v>1043900851697</v>
      </c>
      <c r="B27694" s="66">
        <v>3905062055</v>
      </c>
      <c r="C27694" s="59" t="s">
        <v>52072</v>
      </c>
      <c r="D27694" s="59" t="s">
        <v>52073</v>
      </c>
    </row>
    <row r="27695" spans="1:4" ht="30">
      <c r="A27695" s="35">
        <v>1043900852093</v>
      </c>
      <c r="B27695" s="66">
        <v>3905062070</v>
      </c>
      <c r="C27695" s="59" t="s">
        <v>52074</v>
      </c>
      <c r="D27695" s="59" t="s">
        <v>52075</v>
      </c>
    </row>
    <row r="27696" spans="1:4" ht="30">
      <c r="A27696" s="35">
        <v>1043900853260</v>
      </c>
      <c r="B27696" s="66">
        <v>3905062295</v>
      </c>
      <c r="C27696" s="59" t="s">
        <v>52076</v>
      </c>
      <c r="D27696" s="59" t="s">
        <v>51513</v>
      </c>
    </row>
    <row r="27697" spans="1:4" ht="30">
      <c r="A27697" s="35">
        <v>1043900854612</v>
      </c>
      <c r="B27697" s="66">
        <v>3905062344</v>
      </c>
      <c r="C27697" s="59" t="s">
        <v>52077</v>
      </c>
      <c r="D27697" s="59" t="s">
        <v>51833</v>
      </c>
    </row>
    <row r="27698" spans="1:4" ht="30">
      <c r="A27698" s="35">
        <v>1043900854623</v>
      </c>
      <c r="B27698" s="66">
        <v>3905062369</v>
      </c>
      <c r="C27698" s="59" t="s">
        <v>52078</v>
      </c>
      <c r="D27698" s="59" t="s">
        <v>52079</v>
      </c>
    </row>
    <row r="27699" spans="1:4" ht="30">
      <c r="A27699" s="35">
        <v>1053900000879</v>
      </c>
      <c r="B27699" s="66">
        <v>3905062464</v>
      </c>
      <c r="C27699" s="59" t="s">
        <v>52080</v>
      </c>
      <c r="D27699" s="59" t="s">
        <v>51026</v>
      </c>
    </row>
    <row r="27700" spans="1:4" ht="30">
      <c r="A27700" s="35">
        <v>1053900003376</v>
      </c>
      <c r="B27700" s="66">
        <v>3905062633</v>
      </c>
      <c r="C27700" s="59" t="s">
        <v>52081</v>
      </c>
      <c r="D27700" s="59" t="s">
        <v>52082</v>
      </c>
    </row>
    <row r="27701" spans="1:4" ht="30">
      <c r="A27701" s="35">
        <v>1053900004586</v>
      </c>
      <c r="B27701" s="66">
        <v>3905062739</v>
      </c>
      <c r="C27701" s="59" t="s">
        <v>52083</v>
      </c>
      <c r="D27701" s="59" t="s">
        <v>51857</v>
      </c>
    </row>
    <row r="27702" spans="1:4" ht="30">
      <c r="A27702" s="35">
        <v>1053900018875</v>
      </c>
      <c r="B27702" s="66">
        <v>3905063740</v>
      </c>
      <c r="C27702" s="59" t="s">
        <v>52084</v>
      </c>
      <c r="D27702" s="59" t="s">
        <v>52085</v>
      </c>
    </row>
    <row r="27703" spans="1:4" ht="30">
      <c r="A27703" s="35">
        <v>1053900020107</v>
      </c>
      <c r="B27703" s="66">
        <v>3905063845</v>
      </c>
      <c r="C27703" s="59" t="s">
        <v>52086</v>
      </c>
      <c r="D27703" s="59" t="s">
        <v>51513</v>
      </c>
    </row>
    <row r="27704" spans="1:4" ht="30">
      <c r="A27704" s="35">
        <v>1053900022835</v>
      </c>
      <c r="B27704" s="66">
        <v>3905063958</v>
      </c>
      <c r="C27704" s="59" t="s">
        <v>52087</v>
      </c>
      <c r="D27704" s="59" t="s">
        <v>52088</v>
      </c>
    </row>
    <row r="27705" spans="1:4" ht="30">
      <c r="A27705" s="35">
        <v>1053900028160</v>
      </c>
      <c r="B27705" s="66">
        <v>3905064165</v>
      </c>
      <c r="C27705" s="59" t="s">
        <v>52089</v>
      </c>
      <c r="D27705" s="59" t="s">
        <v>52090</v>
      </c>
    </row>
    <row r="27706" spans="1:4" ht="30">
      <c r="A27706" s="35">
        <v>1053900028599</v>
      </c>
      <c r="B27706" s="66">
        <v>3905064278</v>
      </c>
      <c r="C27706" s="59" t="s">
        <v>52091</v>
      </c>
      <c r="D27706" s="59" t="s">
        <v>52092</v>
      </c>
    </row>
    <row r="27707" spans="1:4" ht="30">
      <c r="A27707" s="35">
        <v>1053900029787</v>
      </c>
      <c r="B27707" s="66">
        <v>3905064285</v>
      </c>
      <c r="C27707" s="59" t="s">
        <v>52093</v>
      </c>
      <c r="D27707" s="59" t="s">
        <v>51513</v>
      </c>
    </row>
    <row r="27708" spans="1:4" ht="30">
      <c r="A27708" s="35">
        <v>1053900030260</v>
      </c>
      <c r="B27708" s="66">
        <v>3905064341</v>
      </c>
      <c r="C27708" s="59" t="s">
        <v>2305</v>
      </c>
      <c r="D27708" s="59" t="s">
        <v>52094</v>
      </c>
    </row>
    <row r="27709" spans="1:4" ht="30">
      <c r="A27709" s="35">
        <v>1053900031778</v>
      </c>
      <c r="B27709" s="66">
        <v>3905064430</v>
      </c>
      <c r="C27709" s="59" t="s">
        <v>52095</v>
      </c>
      <c r="D27709" s="59" t="s">
        <v>52096</v>
      </c>
    </row>
    <row r="27710" spans="1:4" ht="30">
      <c r="A27710" s="35">
        <v>1053900032383</v>
      </c>
      <c r="B27710" s="66">
        <v>3905064479</v>
      </c>
      <c r="C27710" s="59" t="s">
        <v>52097</v>
      </c>
      <c r="D27710" s="59" t="s">
        <v>52098</v>
      </c>
    </row>
    <row r="27711" spans="1:4" ht="30">
      <c r="A27711" s="35">
        <v>1053900037256</v>
      </c>
      <c r="B27711" s="66">
        <v>3905064609</v>
      </c>
      <c r="C27711" s="59" t="s">
        <v>52099</v>
      </c>
      <c r="D27711" s="59" t="s">
        <v>51833</v>
      </c>
    </row>
    <row r="27712" spans="1:4" ht="30">
      <c r="A27712" s="35">
        <v>1053900039049</v>
      </c>
      <c r="B27712" s="66">
        <v>3905064736</v>
      </c>
      <c r="C27712" s="59" t="s">
        <v>14798</v>
      </c>
      <c r="D27712" s="59" t="s">
        <v>51513</v>
      </c>
    </row>
    <row r="27713" spans="1:4" ht="30">
      <c r="A27713" s="35">
        <v>1053900042350</v>
      </c>
      <c r="B27713" s="66">
        <v>3905065095</v>
      </c>
      <c r="C27713" s="59" t="s">
        <v>52100</v>
      </c>
      <c r="D27713" s="59" t="s">
        <v>52101</v>
      </c>
    </row>
    <row r="27714" spans="1:4" ht="30">
      <c r="A27714" s="35">
        <v>1053900043724</v>
      </c>
      <c r="B27714" s="66">
        <v>3905065169</v>
      </c>
      <c r="C27714" s="59" t="s">
        <v>52102</v>
      </c>
      <c r="D27714" s="59" t="s">
        <v>52103</v>
      </c>
    </row>
    <row r="27715" spans="1:4" ht="30">
      <c r="A27715" s="35">
        <v>1053900045957</v>
      </c>
      <c r="B27715" s="66">
        <v>3905065426</v>
      </c>
      <c r="C27715" s="59" t="s">
        <v>52104</v>
      </c>
      <c r="D27715" s="59" t="s">
        <v>52105</v>
      </c>
    </row>
    <row r="27716" spans="1:4" ht="30">
      <c r="A27716" s="35">
        <v>1053900054120</v>
      </c>
      <c r="B27716" s="66">
        <v>3905065641</v>
      </c>
      <c r="C27716" s="59" t="s">
        <v>52106</v>
      </c>
      <c r="D27716" s="59" t="s">
        <v>51513</v>
      </c>
    </row>
    <row r="27717" spans="1:4" ht="30">
      <c r="A27717" s="35">
        <v>1053900068210</v>
      </c>
      <c r="B27717" s="66">
        <v>3905066028</v>
      </c>
      <c r="C27717" s="59" t="s">
        <v>52107</v>
      </c>
      <c r="D27717" s="59" t="s">
        <v>52022</v>
      </c>
    </row>
    <row r="27718" spans="1:4" ht="30">
      <c r="A27718" s="35">
        <v>1053900077076</v>
      </c>
      <c r="B27718" s="66">
        <v>3905066236</v>
      </c>
      <c r="C27718" s="59" t="s">
        <v>52108</v>
      </c>
      <c r="D27718" s="59" t="s">
        <v>52109</v>
      </c>
    </row>
    <row r="27719" spans="1:4" ht="30">
      <c r="A27719" s="35">
        <v>1053900093037</v>
      </c>
      <c r="B27719" s="66">
        <v>3905066959</v>
      </c>
      <c r="C27719" s="59" t="s">
        <v>52110</v>
      </c>
      <c r="D27719" s="59" t="s">
        <v>52111</v>
      </c>
    </row>
    <row r="27720" spans="1:4" ht="30">
      <c r="A27720" s="35">
        <v>1053900100550</v>
      </c>
      <c r="B27720" s="66">
        <v>3905067166</v>
      </c>
      <c r="C27720" s="59" t="s">
        <v>12521</v>
      </c>
      <c r="D27720" s="59" t="s">
        <v>52112</v>
      </c>
    </row>
    <row r="27721" spans="1:4" ht="30">
      <c r="A27721" s="35">
        <v>1053900106710</v>
      </c>
      <c r="B27721" s="66">
        <v>3905067550</v>
      </c>
      <c r="C27721" s="59" t="s">
        <v>52113</v>
      </c>
      <c r="D27721" s="59" t="s">
        <v>52114</v>
      </c>
    </row>
    <row r="27722" spans="1:4" ht="30">
      <c r="A27722" s="35">
        <v>1053900115147</v>
      </c>
      <c r="B27722" s="66">
        <v>3905068096</v>
      </c>
      <c r="C27722" s="59" t="s">
        <v>52115</v>
      </c>
      <c r="D27722" s="59" t="s">
        <v>52116</v>
      </c>
    </row>
    <row r="27723" spans="1:4" ht="30">
      <c r="A27723" s="35">
        <v>1053900159510</v>
      </c>
      <c r="B27723" s="66">
        <v>3905068392</v>
      </c>
      <c r="C27723" s="59" t="s">
        <v>52117</v>
      </c>
      <c r="D27723" s="59" t="s">
        <v>51187</v>
      </c>
    </row>
    <row r="27724" spans="1:4" ht="30">
      <c r="A27724" s="35">
        <v>1053900160490</v>
      </c>
      <c r="B27724" s="66">
        <v>3905068459</v>
      </c>
      <c r="C27724" s="59" t="s">
        <v>39824</v>
      </c>
      <c r="D27724" s="59" t="s">
        <v>52118</v>
      </c>
    </row>
    <row r="27725" spans="1:4" ht="30">
      <c r="A27725" s="35">
        <v>1053900160709</v>
      </c>
      <c r="B27725" s="66">
        <v>3905068473</v>
      </c>
      <c r="C27725" s="59" t="s">
        <v>52119</v>
      </c>
      <c r="D27725" s="59" t="s">
        <v>52120</v>
      </c>
    </row>
    <row r="27726" spans="1:4" ht="30">
      <c r="A27726" s="35">
        <v>1053900164163</v>
      </c>
      <c r="B27726" s="66">
        <v>3905068681</v>
      </c>
      <c r="C27726" s="59" t="s">
        <v>52121</v>
      </c>
      <c r="D27726" s="59" t="s">
        <v>52122</v>
      </c>
    </row>
    <row r="27727" spans="1:4" ht="30">
      <c r="A27727" s="35">
        <v>1053900165472</v>
      </c>
      <c r="B27727" s="66">
        <v>3905068843</v>
      </c>
      <c r="C27727" s="59" t="s">
        <v>52123</v>
      </c>
      <c r="D27727" s="59" t="s">
        <v>51072</v>
      </c>
    </row>
    <row r="27728" spans="1:4" ht="30">
      <c r="A27728" s="35">
        <v>1053900169366</v>
      </c>
      <c r="B27728" s="66">
        <v>3905068956</v>
      </c>
      <c r="C27728" s="59" t="s">
        <v>52124</v>
      </c>
      <c r="D27728" s="59" t="s">
        <v>52125</v>
      </c>
    </row>
    <row r="27729" spans="1:4" ht="30">
      <c r="A27729" s="35">
        <v>1053900172039</v>
      </c>
      <c r="B27729" s="66">
        <v>3905069131</v>
      </c>
      <c r="C27729" s="59" t="s">
        <v>52126</v>
      </c>
      <c r="D27729" s="59" t="s">
        <v>52127</v>
      </c>
    </row>
    <row r="27730" spans="1:4" ht="30">
      <c r="A27730" s="35">
        <v>1053900181510</v>
      </c>
      <c r="B27730" s="66">
        <v>3905069565</v>
      </c>
      <c r="C27730" s="59" t="s">
        <v>36460</v>
      </c>
      <c r="D27730" s="59" t="s">
        <v>51094</v>
      </c>
    </row>
    <row r="27731" spans="1:4" ht="30">
      <c r="A27731" s="35">
        <v>1053900181554</v>
      </c>
      <c r="B27731" s="66">
        <v>3905069572</v>
      </c>
      <c r="C27731" s="59" t="s">
        <v>52128</v>
      </c>
      <c r="D27731" s="59" t="s">
        <v>51310</v>
      </c>
    </row>
    <row r="27732" spans="1:4" ht="30">
      <c r="A27732" s="35">
        <v>1053900183490</v>
      </c>
      <c r="B27732" s="66">
        <v>3905069702</v>
      </c>
      <c r="C27732" s="59" t="s">
        <v>52129</v>
      </c>
      <c r="D27732" s="59" t="s">
        <v>52130</v>
      </c>
    </row>
    <row r="27733" spans="1:4" ht="30">
      <c r="A27733" s="35">
        <v>1053900186823</v>
      </c>
      <c r="B27733" s="66">
        <v>3905069981</v>
      </c>
      <c r="C27733" s="59" t="s">
        <v>52131</v>
      </c>
      <c r="D27733" s="59" t="s">
        <v>52132</v>
      </c>
    </row>
    <row r="27734" spans="1:4" ht="30">
      <c r="A27734" s="35">
        <v>1053900190365</v>
      </c>
      <c r="B27734" s="66">
        <v>3905070169</v>
      </c>
      <c r="C27734" s="59" t="s">
        <v>52133</v>
      </c>
      <c r="D27734" s="59" t="s">
        <v>52134</v>
      </c>
    </row>
    <row r="27735" spans="1:4" ht="30">
      <c r="A27735" s="35">
        <v>1053900195910</v>
      </c>
      <c r="B27735" s="66">
        <v>3905070507</v>
      </c>
      <c r="C27735" s="59" t="s">
        <v>52135</v>
      </c>
      <c r="D27735" s="59" t="s">
        <v>52136</v>
      </c>
    </row>
    <row r="27736" spans="1:4" ht="30">
      <c r="A27736" s="35">
        <v>1053900198604</v>
      </c>
      <c r="B27736" s="66">
        <v>3905070680</v>
      </c>
      <c r="C27736" s="59" t="s">
        <v>52137</v>
      </c>
      <c r="D27736" s="59" t="s">
        <v>52138</v>
      </c>
    </row>
    <row r="27737" spans="1:4" ht="30">
      <c r="A27737" s="35">
        <v>1053900199154</v>
      </c>
      <c r="B27737" s="66">
        <v>3905070761</v>
      </c>
      <c r="C27737" s="59" t="s">
        <v>52139</v>
      </c>
      <c r="D27737" s="59" t="s">
        <v>52140</v>
      </c>
    </row>
    <row r="27738" spans="1:4" ht="45">
      <c r="A27738" s="35">
        <v>1053900199572</v>
      </c>
      <c r="B27738" s="66">
        <v>3905070793</v>
      </c>
      <c r="C27738" s="59" t="s">
        <v>52141</v>
      </c>
      <c r="D27738" s="59" t="s">
        <v>52142</v>
      </c>
    </row>
    <row r="27739" spans="1:4" ht="30">
      <c r="A27739" s="35">
        <v>1053900202278</v>
      </c>
      <c r="B27739" s="66">
        <v>3905071003</v>
      </c>
      <c r="C27739" s="59" t="s">
        <v>1739</v>
      </c>
      <c r="D27739" s="59" t="s">
        <v>52143</v>
      </c>
    </row>
    <row r="27740" spans="1:4" ht="30">
      <c r="A27740" s="35">
        <v>1053900202663</v>
      </c>
      <c r="B27740" s="66">
        <v>3905071067</v>
      </c>
      <c r="C27740" s="59" t="s">
        <v>52144</v>
      </c>
      <c r="D27740" s="59" t="s">
        <v>52145</v>
      </c>
    </row>
    <row r="27741" spans="1:4" ht="30">
      <c r="A27741" s="35">
        <v>1053900208009</v>
      </c>
      <c r="B27741" s="66">
        <v>3905071300</v>
      </c>
      <c r="C27741" s="59" t="s">
        <v>52146</v>
      </c>
      <c r="D27741" s="59" t="s">
        <v>52147</v>
      </c>
    </row>
    <row r="27742" spans="1:4" ht="30">
      <c r="A27742" s="35">
        <v>1063905004492</v>
      </c>
      <c r="B27742" s="66">
        <v>3905071652</v>
      </c>
      <c r="C27742" s="59" t="s">
        <v>52148</v>
      </c>
      <c r="D27742" s="59" t="s">
        <v>52149</v>
      </c>
    </row>
    <row r="27743" spans="1:4" ht="30">
      <c r="A27743" s="35">
        <v>1063905015019</v>
      </c>
      <c r="B27743" s="66">
        <v>3905071959</v>
      </c>
      <c r="C27743" s="59" t="s">
        <v>7059</v>
      </c>
      <c r="D27743" s="59" t="s">
        <v>52150</v>
      </c>
    </row>
    <row r="27744" spans="1:4" ht="30">
      <c r="A27744" s="35">
        <v>1063905015426</v>
      </c>
      <c r="B27744" s="66">
        <v>3905071998</v>
      </c>
      <c r="C27744" s="59" t="s">
        <v>52151</v>
      </c>
      <c r="D27744" s="59" t="s">
        <v>52152</v>
      </c>
    </row>
    <row r="27745" spans="1:4" ht="30">
      <c r="A27745" s="35">
        <v>1063905025414</v>
      </c>
      <c r="B27745" s="66">
        <v>3905072423</v>
      </c>
      <c r="C27745" s="59" t="s">
        <v>52153</v>
      </c>
      <c r="D27745" s="59" t="s">
        <v>52154</v>
      </c>
    </row>
    <row r="27746" spans="1:4" ht="30">
      <c r="A27746" s="35">
        <v>1063905028846</v>
      </c>
      <c r="B27746" s="66">
        <v>3905072800</v>
      </c>
      <c r="C27746" s="59" t="s">
        <v>3993</v>
      </c>
      <c r="D27746" s="59" t="s">
        <v>52155</v>
      </c>
    </row>
    <row r="27747" spans="1:4" ht="30">
      <c r="A27747" s="35">
        <v>1063905030023</v>
      </c>
      <c r="B27747" s="66">
        <v>3905072938</v>
      </c>
      <c r="C27747" s="59" t="s">
        <v>52156</v>
      </c>
      <c r="D27747" s="59" t="s">
        <v>52157</v>
      </c>
    </row>
    <row r="27748" spans="1:4" ht="30">
      <c r="A27748" s="35">
        <v>1063905035237</v>
      </c>
      <c r="B27748" s="66">
        <v>3905073138</v>
      </c>
      <c r="C27748" s="59" t="s">
        <v>52158</v>
      </c>
      <c r="D27748" s="59" t="s">
        <v>52150</v>
      </c>
    </row>
    <row r="27749" spans="1:4" ht="30">
      <c r="A27749" s="35">
        <v>1063905035413</v>
      </c>
      <c r="B27749" s="66">
        <v>3905073152</v>
      </c>
      <c r="C27749" s="59" t="s">
        <v>52159</v>
      </c>
      <c r="D27749" s="59" t="s">
        <v>52160</v>
      </c>
    </row>
    <row r="27750" spans="1:4" ht="30">
      <c r="A27750" s="35">
        <v>1063905035457</v>
      </c>
      <c r="B27750" s="66">
        <v>3905073184</v>
      </c>
      <c r="C27750" s="59" t="s">
        <v>52161</v>
      </c>
      <c r="D27750" s="59" t="s">
        <v>52162</v>
      </c>
    </row>
    <row r="27751" spans="1:4" ht="30">
      <c r="A27751" s="35">
        <v>1063905036832</v>
      </c>
      <c r="B27751" s="66">
        <v>3905073314</v>
      </c>
      <c r="C27751" s="59" t="s">
        <v>52163</v>
      </c>
      <c r="D27751" s="59" t="s">
        <v>52164</v>
      </c>
    </row>
    <row r="27752" spans="1:4" ht="30">
      <c r="A27752" s="35">
        <v>1063905037987</v>
      </c>
      <c r="B27752" s="66">
        <v>3905073385</v>
      </c>
      <c r="C27752" s="59" t="s">
        <v>52165</v>
      </c>
      <c r="D27752" s="59" t="s">
        <v>52060</v>
      </c>
    </row>
    <row r="27753" spans="1:4" ht="30">
      <c r="A27753" s="35">
        <v>1063905042464</v>
      </c>
      <c r="B27753" s="66">
        <v>3905073628</v>
      </c>
      <c r="C27753" s="59" t="s">
        <v>52166</v>
      </c>
      <c r="D27753" s="59" t="s">
        <v>52167</v>
      </c>
    </row>
    <row r="27754" spans="1:4" ht="30">
      <c r="A27754" s="35">
        <v>1063905060889</v>
      </c>
      <c r="B27754" s="66">
        <v>3905074300</v>
      </c>
      <c r="C27754" s="59" t="s">
        <v>52168</v>
      </c>
      <c r="D27754" s="59" t="s">
        <v>52169</v>
      </c>
    </row>
    <row r="27755" spans="1:4" ht="30">
      <c r="A27755" s="35">
        <v>1063905063199</v>
      </c>
      <c r="B27755" s="66">
        <v>3905074396</v>
      </c>
      <c r="C27755" s="59" t="s">
        <v>52170</v>
      </c>
      <c r="D27755" s="59" t="s">
        <v>52171</v>
      </c>
    </row>
    <row r="27756" spans="1:4" ht="30">
      <c r="A27756" s="35">
        <v>1063905071670</v>
      </c>
      <c r="B27756" s="66">
        <v>3905074597</v>
      </c>
      <c r="C27756" s="59" t="s">
        <v>52172</v>
      </c>
      <c r="D27756" s="59" t="s">
        <v>52173</v>
      </c>
    </row>
    <row r="27757" spans="1:4" ht="30">
      <c r="A27757" s="35">
        <v>1063905072010</v>
      </c>
      <c r="B27757" s="66">
        <v>3905074646</v>
      </c>
      <c r="C27757" s="59" t="s">
        <v>52174</v>
      </c>
      <c r="D27757" s="59" t="s">
        <v>52162</v>
      </c>
    </row>
    <row r="27758" spans="1:4" ht="30">
      <c r="A27758" s="35">
        <v>1063905074507</v>
      </c>
      <c r="B27758" s="66">
        <v>3905075390</v>
      </c>
      <c r="C27758" s="59" t="s">
        <v>52175</v>
      </c>
      <c r="D27758" s="59" t="s">
        <v>51883</v>
      </c>
    </row>
    <row r="27759" spans="1:4" ht="30">
      <c r="A27759" s="35">
        <v>1063905074496</v>
      </c>
      <c r="B27759" s="66">
        <v>3905075400</v>
      </c>
      <c r="C27759" s="59" t="s">
        <v>52176</v>
      </c>
      <c r="D27759" s="59" t="s">
        <v>52177</v>
      </c>
    </row>
    <row r="27760" spans="1:4" ht="30">
      <c r="A27760" s="35">
        <v>1063905074441</v>
      </c>
      <c r="B27760" s="66">
        <v>3905075456</v>
      </c>
      <c r="C27760" s="59" t="s">
        <v>52178</v>
      </c>
      <c r="D27760" s="59" t="s">
        <v>52179</v>
      </c>
    </row>
    <row r="27761" spans="1:4" ht="30">
      <c r="A27761" s="35">
        <v>1063905074804</v>
      </c>
      <c r="B27761" s="66">
        <v>3905075569</v>
      </c>
      <c r="C27761" s="59" t="s">
        <v>52180</v>
      </c>
      <c r="D27761" s="59" t="s">
        <v>52181</v>
      </c>
    </row>
    <row r="27762" spans="1:4" ht="45">
      <c r="A27762" s="35">
        <v>1063905075211</v>
      </c>
      <c r="B27762" s="66">
        <v>3905075738</v>
      </c>
      <c r="C27762" s="59" t="s">
        <v>52182</v>
      </c>
      <c r="D27762" s="59" t="s">
        <v>52183</v>
      </c>
    </row>
    <row r="27763" spans="1:4" ht="30">
      <c r="A27763" s="35">
        <v>1063905075706</v>
      </c>
      <c r="B27763" s="66">
        <v>3905075960</v>
      </c>
      <c r="C27763" s="59" t="s">
        <v>52184</v>
      </c>
      <c r="D27763" s="59" t="s">
        <v>52185</v>
      </c>
    </row>
    <row r="27764" spans="1:4" ht="30">
      <c r="A27764" s="35">
        <v>1063905078643</v>
      </c>
      <c r="B27764" s="66">
        <v>3905077132</v>
      </c>
      <c r="C27764" s="59" t="s">
        <v>52186</v>
      </c>
      <c r="D27764" s="59" t="s">
        <v>52187</v>
      </c>
    </row>
    <row r="27765" spans="1:4" ht="30">
      <c r="A27765" s="35">
        <v>1063905078731</v>
      </c>
      <c r="B27765" s="66">
        <v>3905077206</v>
      </c>
      <c r="C27765" s="59" t="s">
        <v>52188</v>
      </c>
      <c r="D27765" s="59" t="s">
        <v>52189</v>
      </c>
    </row>
    <row r="27766" spans="1:4" ht="30">
      <c r="A27766" s="35">
        <v>1063905080183</v>
      </c>
      <c r="B27766" s="66">
        <v>3905077661</v>
      </c>
      <c r="C27766" s="59" t="s">
        <v>52190</v>
      </c>
      <c r="D27766" s="59" t="s">
        <v>52073</v>
      </c>
    </row>
    <row r="27767" spans="1:4" ht="30">
      <c r="A27767" s="35">
        <v>1063905080447</v>
      </c>
      <c r="B27767" s="66">
        <v>3905077686</v>
      </c>
      <c r="C27767" s="59" t="s">
        <v>52191</v>
      </c>
      <c r="D27767" s="59" t="s">
        <v>52192</v>
      </c>
    </row>
    <row r="27768" spans="1:4" ht="30">
      <c r="A27768" s="35">
        <v>1063905080799</v>
      </c>
      <c r="B27768" s="66">
        <v>3905077830</v>
      </c>
      <c r="C27768" s="59" t="s">
        <v>9196</v>
      </c>
      <c r="D27768" s="59" t="s">
        <v>52193</v>
      </c>
    </row>
    <row r="27769" spans="1:4" ht="30">
      <c r="A27769" s="35">
        <v>1063905081470</v>
      </c>
      <c r="B27769" s="66">
        <v>3905077975</v>
      </c>
      <c r="C27769" s="59" t="s">
        <v>27243</v>
      </c>
      <c r="D27769" s="59" t="s">
        <v>52194</v>
      </c>
    </row>
    <row r="27770" spans="1:4" ht="30">
      <c r="A27770" s="35">
        <v>1063905083175</v>
      </c>
      <c r="B27770" s="66">
        <v>3905078094</v>
      </c>
      <c r="C27770" s="59" t="s">
        <v>52195</v>
      </c>
      <c r="D27770" s="59" t="s">
        <v>52162</v>
      </c>
    </row>
    <row r="27771" spans="1:4" ht="30">
      <c r="A27771" s="35">
        <v>1063905083274</v>
      </c>
      <c r="B27771" s="66">
        <v>3905078104</v>
      </c>
      <c r="C27771" s="59" t="s">
        <v>52196</v>
      </c>
      <c r="D27771" s="59" t="s">
        <v>52162</v>
      </c>
    </row>
    <row r="27772" spans="1:4" ht="30">
      <c r="A27772" s="35">
        <v>1063905085090</v>
      </c>
      <c r="B27772" s="66">
        <v>3905078418</v>
      </c>
      <c r="C27772" s="59" t="s">
        <v>52197</v>
      </c>
      <c r="D27772" s="59" t="s">
        <v>52150</v>
      </c>
    </row>
    <row r="27773" spans="1:4" ht="30">
      <c r="A27773" s="35">
        <v>1063905085727</v>
      </c>
      <c r="B27773" s="66">
        <v>3905078489</v>
      </c>
      <c r="C27773" s="59" t="s">
        <v>52198</v>
      </c>
      <c r="D27773" s="59" t="s">
        <v>51569</v>
      </c>
    </row>
    <row r="27774" spans="1:4" ht="30">
      <c r="A27774" s="35">
        <v>1063905088499</v>
      </c>
      <c r="B27774" s="66">
        <v>3905078908</v>
      </c>
      <c r="C27774" s="59" t="s">
        <v>52199</v>
      </c>
      <c r="D27774" s="59" t="s">
        <v>52200</v>
      </c>
    </row>
    <row r="27775" spans="1:4" ht="30">
      <c r="A27775" s="35">
        <v>1063905089115</v>
      </c>
      <c r="B27775" s="66">
        <v>3905079193</v>
      </c>
      <c r="C27775" s="59" t="s">
        <v>52201</v>
      </c>
      <c r="D27775" s="59" t="s">
        <v>51857</v>
      </c>
    </row>
    <row r="27776" spans="1:4" ht="30">
      <c r="A27776" s="35">
        <v>1063905091062</v>
      </c>
      <c r="B27776" s="66">
        <v>3905079796</v>
      </c>
      <c r="C27776" s="59" t="s">
        <v>52202</v>
      </c>
      <c r="D27776" s="59" t="s">
        <v>51586</v>
      </c>
    </row>
    <row r="27777" spans="1:4" ht="30">
      <c r="A27777" s="35">
        <v>1073905001257</v>
      </c>
      <c r="B27777" s="66">
        <v>3905080456</v>
      </c>
      <c r="C27777" s="59" t="s">
        <v>52203</v>
      </c>
      <c r="D27777" s="59" t="s">
        <v>51264</v>
      </c>
    </row>
    <row r="27778" spans="1:4" ht="30">
      <c r="A27778" s="35">
        <v>1073905001400</v>
      </c>
      <c r="B27778" s="66">
        <v>3905080495</v>
      </c>
      <c r="C27778" s="59" t="s">
        <v>52204</v>
      </c>
      <c r="D27778" s="59" t="s">
        <v>52205</v>
      </c>
    </row>
    <row r="27779" spans="1:4" ht="30">
      <c r="A27779" s="35">
        <v>1073905002016</v>
      </c>
      <c r="B27779" s="66">
        <v>3905080625</v>
      </c>
      <c r="C27779" s="59" t="s">
        <v>52206</v>
      </c>
      <c r="D27779" s="59" t="s">
        <v>52207</v>
      </c>
    </row>
    <row r="27780" spans="1:4" ht="30">
      <c r="A27780" s="35">
        <v>1073905002830</v>
      </c>
      <c r="B27780" s="66">
        <v>3905080752</v>
      </c>
      <c r="C27780" s="59" t="s">
        <v>52208</v>
      </c>
      <c r="D27780" s="59" t="s">
        <v>51513</v>
      </c>
    </row>
    <row r="27781" spans="1:4" ht="30">
      <c r="A27781" s="35">
        <v>1073905003842</v>
      </c>
      <c r="B27781" s="66">
        <v>3905080939</v>
      </c>
      <c r="C27781" s="59" t="s">
        <v>12521</v>
      </c>
      <c r="D27781" s="59" t="s">
        <v>52173</v>
      </c>
    </row>
    <row r="27782" spans="1:4" ht="30">
      <c r="A27782" s="35">
        <v>1073905003831</v>
      </c>
      <c r="B27782" s="66">
        <v>3905080946</v>
      </c>
      <c r="C27782" s="59" t="s">
        <v>7762</v>
      </c>
      <c r="D27782" s="59" t="s">
        <v>52173</v>
      </c>
    </row>
    <row r="27783" spans="1:4" ht="30">
      <c r="A27783" s="35">
        <v>1073905003963</v>
      </c>
      <c r="B27783" s="66">
        <v>3905080992</v>
      </c>
      <c r="C27783" s="59" t="s">
        <v>9071</v>
      </c>
      <c r="D27783" s="59" t="s">
        <v>52173</v>
      </c>
    </row>
    <row r="27784" spans="1:4" ht="30">
      <c r="A27784" s="35">
        <v>1073905003974</v>
      </c>
      <c r="B27784" s="66">
        <v>3905081001</v>
      </c>
      <c r="C27784" s="59" t="s">
        <v>5918</v>
      </c>
      <c r="D27784" s="59" t="s">
        <v>52209</v>
      </c>
    </row>
    <row r="27785" spans="1:4" ht="30">
      <c r="A27785" s="35">
        <v>1073905003985</v>
      </c>
      <c r="B27785" s="66">
        <v>3905081019</v>
      </c>
      <c r="C27785" s="59" t="s">
        <v>52210</v>
      </c>
      <c r="D27785" s="59" t="s">
        <v>52173</v>
      </c>
    </row>
    <row r="27786" spans="1:4" ht="30">
      <c r="A27786" s="35">
        <v>1073905003996</v>
      </c>
      <c r="B27786" s="66">
        <v>3905081026</v>
      </c>
      <c r="C27786" s="59" t="s">
        <v>52211</v>
      </c>
      <c r="D27786" s="59" t="s">
        <v>52173</v>
      </c>
    </row>
    <row r="27787" spans="1:4" ht="30">
      <c r="A27787" s="35">
        <v>1073905004029</v>
      </c>
      <c r="B27787" s="66">
        <v>3905081033</v>
      </c>
      <c r="C27787" s="59" t="s">
        <v>52212</v>
      </c>
      <c r="D27787" s="59" t="s">
        <v>52173</v>
      </c>
    </row>
    <row r="27788" spans="1:4" ht="30">
      <c r="A27788" s="35">
        <v>1073905004557</v>
      </c>
      <c r="B27788" s="66">
        <v>3905081178</v>
      </c>
      <c r="C27788" s="59" t="s">
        <v>52213</v>
      </c>
      <c r="D27788" s="59" t="s">
        <v>52214</v>
      </c>
    </row>
    <row r="27789" spans="1:4" ht="30">
      <c r="A27789" s="35">
        <v>1073905005426</v>
      </c>
      <c r="B27789" s="66">
        <v>3905081322</v>
      </c>
      <c r="C27789" s="59" t="s">
        <v>52215</v>
      </c>
      <c r="D27789" s="59" t="s">
        <v>52150</v>
      </c>
    </row>
    <row r="27790" spans="1:4" ht="30">
      <c r="A27790" s="35">
        <v>1073905006230</v>
      </c>
      <c r="B27790" s="66">
        <v>3905081403</v>
      </c>
      <c r="C27790" s="59" t="s">
        <v>52216</v>
      </c>
      <c r="D27790" s="59" t="s">
        <v>52193</v>
      </c>
    </row>
    <row r="27791" spans="1:4" ht="30">
      <c r="A27791" s="35">
        <v>1073905006218</v>
      </c>
      <c r="B27791" s="66">
        <v>3905081410</v>
      </c>
      <c r="C27791" s="59" t="s">
        <v>5526</v>
      </c>
      <c r="D27791" s="59" t="s">
        <v>52217</v>
      </c>
    </row>
    <row r="27792" spans="1:4" ht="30">
      <c r="A27792" s="35">
        <v>1073905007692</v>
      </c>
      <c r="B27792" s="66">
        <v>3905081675</v>
      </c>
      <c r="C27792" s="59" t="s">
        <v>52218</v>
      </c>
      <c r="D27792" s="59" t="s">
        <v>52219</v>
      </c>
    </row>
    <row r="27793" spans="1:4" ht="30">
      <c r="A27793" s="35">
        <v>1073905009815</v>
      </c>
      <c r="B27793" s="66">
        <v>3905081989</v>
      </c>
      <c r="C27793" s="59" t="s">
        <v>52220</v>
      </c>
      <c r="D27793" s="59" t="s">
        <v>52221</v>
      </c>
    </row>
    <row r="27794" spans="1:4" ht="30">
      <c r="A27794" s="35">
        <v>1073905010288</v>
      </c>
      <c r="B27794" s="66">
        <v>3905082100</v>
      </c>
      <c r="C27794" s="59" t="s">
        <v>52222</v>
      </c>
      <c r="D27794" s="59" t="s">
        <v>52223</v>
      </c>
    </row>
    <row r="27795" spans="1:4" ht="30">
      <c r="A27795" s="35">
        <v>1073905011190</v>
      </c>
      <c r="B27795" s="66">
        <v>3905082460</v>
      </c>
      <c r="C27795" s="59" t="s">
        <v>14701</v>
      </c>
      <c r="D27795" s="59" t="s">
        <v>52224</v>
      </c>
    </row>
    <row r="27796" spans="1:4" ht="30">
      <c r="A27796" s="35">
        <v>1073905012411</v>
      </c>
      <c r="B27796" s="66">
        <v>3905082982</v>
      </c>
      <c r="C27796" s="59" t="s">
        <v>52225</v>
      </c>
      <c r="D27796" s="59" t="s">
        <v>52226</v>
      </c>
    </row>
    <row r="27797" spans="1:4" ht="30">
      <c r="A27797" s="35">
        <v>1073905012906</v>
      </c>
      <c r="B27797" s="66">
        <v>3905083182</v>
      </c>
      <c r="C27797" s="59" t="s">
        <v>52227</v>
      </c>
      <c r="D27797" s="59" t="s">
        <v>52228</v>
      </c>
    </row>
    <row r="27798" spans="1:4" ht="30">
      <c r="A27798" s="35">
        <v>1073905013093</v>
      </c>
      <c r="B27798" s="66">
        <v>3905083200</v>
      </c>
      <c r="C27798" s="59" t="s">
        <v>52229</v>
      </c>
      <c r="D27798" s="59" t="s">
        <v>52230</v>
      </c>
    </row>
    <row r="27799" spans="1:4" ht="30">
      <c r="A27799" s="35">
        <v>1073905013984</v>
      </c>
      <c r="B27799" s="66">
        <v>3905083545</v>
      </c>
      <c r="C27799" s="59" t="s">
        <v>52231</v>
      </c>
      <c r="D27799" s="59" t="s">
        <v>51569</v>
      </c>
    </row>
    <row r="27800" spans="1:4" ht="30">
      <c r="A27800" s="35">
        <v>1073905014160</v>
      </c>
      <c r="B27800" s="66">
        <v>3905083633</v>
      </c>
      <c r="C27800" s="59" t="s">
        <v>52232</v>
      </c>
      <c r="D27800" s="59" t="s">
        <v>52233</v>
      </c>
    </row>
    <row r="27801" spans="1:4" ht="30">
      <c r="A27801" s="35">
        <v>1073905014094</v>
      </c>
      <c r="B27801" s="66">
        <v>3905083680</v>
      </c>
      <c r="C27801" s="59" t="s">
        <v>52234</v>
      </c>
      <c r="D27801" s="59" t="s">
        <v>52235</v>
      </c>
    </row>
    <row r="27802" spans="1:4" ht="30">
      <c r="A27802" s="35">
        <v>1073905014897</v>
      </c>
      <c r="B27802" s="66">
        <v>3905083961</v>
      </c>
      <c r="C27802" s="59" t="s">
        <v>52236</v>
      </c>
      <c r="D27802" s="59" t="s">
        <v>52237</v>
      </c>
    </row>
    <row r="27803" spans="1:4" ht="30">
      <c r="A27803" s="35">
        <v>1073905015304</v>
      </c>
      <c r="B27803" s="66">
        <v>3905084073</v>
      </c>
      <c r="C27803" s="59" t="s">
        <v>52238</v>
      </c>
      <c r="D27803" s="59" t="s">
        <v>52239</v>
      </c>
    </row>
    <row r="27804" spans="1:4" ht="30">
      <c r="A27804" s="35">
        <v>1073905015645</v>
      </c>
      <c r="B27804" s="66">
        <v>3905084242</v>
      </c>
      <c r="C27804" s="59" t="s">
        <v>52240</v>
      </c>
      <c r="D27804" s="59" t="s">
        <v>52241</v>
      </c>
    </row>
    <row r="27805" spans="1:4" ht="30">
      <c r="A27805" s="35">
        <v>1073905015821</v>
      </c>
      <c r="B27805" s="66">
        <v>3905084309</v>
      </c>
      <c r="C27805" s="59" t="s">
        <v>52242</v>
      </c>
      <c r="D27805" s="59" t="s">
        <v>52243</v>
      </c>
    </row>
    <row r="27806" spans="1:4" ht="30">
      <c r="A27806" s="35">
        <v>1073905016371</v>
      </c>
      <c r="B27806" s="66">
        <v>3905084500</v>
      </c>
      <c r="C27806" s="59" t="s">
        <v>52244</v>
      </c>
      <c r="D27806" s="59" t="s">
        <v>52245</v>
      </c>
    </row>
    <row r="27807" spans="1:4" ht="30">
      <c r="A27807" s="35">
        <v>1073905017042</v>
      </c>
      <c r="B27807" s="66">
        <v>3905084757</v>
      </c>
      <c r="C27807" s="59" t="s">
        <v>52246</v>
      </c>
      <c r="D27807" s="59" t="s">
        <v>52247</v>
      </c>
    </row>
    <row r="27808" spans="1:4" ht="30">
      <c r="A27808" s="35">
        <v>1073905017273</v>
      </c>
      <c r="B27808" s="66">
        <v>3905084820</v>
      </c>
      <c r="C27808" s="59" t="s">
        <v>6058</v>
      </c>
      <c r="D27808" s="59" t="s">
        <v>51857</v>
      </c>
    </row>
    <row r="27809" spans="1:4" ht="30">
      <c r="A27809" s="35">
        <v>1073905018494</v>
      </c>
      <c r="B27809" s="66">
        <v>3905085246</v>
      </c>
      <c r="C27809" s="59" t="s">
        <v>2012</v>
      </c>
      <c r="D27809" s="59" t="s">
        <v>52248</v>
      </c>
    </row>
    <row r="27810" spans="1:4" ht="30">
      <c r="A27810" s="35">
        <v>1073905019011</v>
      </c>
      <c r="B27810" s="66">
        <v>3905085542</v>
      </c>
      <c r="C27810" s="59" t="s">
        <v>9591</v>
      </c>
      <c r="D27810" s="59" t="s">
        <v>52243</v>
      </c>
    </row>
    <row r="27811" spans="1:4" ht="30">
      <c r="A27811" s="35">
        <v>1073905019671</v>
      </c>
      <c r="B27811" s="66">
        <v>3905085743</v>
      </c>
      <c r="C27811" s="59" t="s">
        <v>52249</v>
      </c>
      <c r="D27811" s="59" t="s">
        <v>52250</v>
      </c>
    </row>
    <row r="27812" spans="1:4" ht="30">
      <c r="A27812" s="35">
        <v>1073905019847</v>
      </c>
      <c r="B27812" s="66">
        <v>3905085817</v>
      </c>
      <c r="C27812" s="59" t="s">
        <v>29636</v>
      </c>
      <c r="D27812" s="59" t="s">
        <v>51478</v>
      </c>
    </row>
    <row r="27813" spans="1:4" ht="30">
      <c r="A27813" s="35">
        <v>1073905021145</v>
      </c>
      <c r="B27813" s="66">
        <v>3905086120</v>
      </c>
      <c r="C27813" s="59" t="s">
        <v>52251</v>
      </c>
      <c r="D27813" s="59" t="s">
        <v>52252</v>
      </c>
    </row>
    <row r="27814" spans="1:4" ht="30">
      <c r="A27814" s="35">
        <v>1073905021211</v>
      </c>
      <c r="B27814" s="66">
        <v>3905086151</v>
      </c>
      <c r="C27814" s="59" t="s">
        <v>52253</v>
      </c>
      <c r="D27814" s="59" t="s">
        <v>51513</v>
      </c>
    </row>
    <row r="27815" spans="1:4" ht="30">
      <c r="A27815" s="35">
        <v>1073905021442</v>
      </c>
      <c r="B27815" s="66">
        <v>3905086289</v>
      </c>
      <c r="C27815" s="59" t="s">
        <v>52254</v>
      </c>
      <c r="D27815" s="59" t="s">
        <v>52243</v>
      </c>
    </row>
    <row r="27816" spans="1:4" ht="30">
      <c r="A27816" s="35">
        <v>1073906026512</v>
      </c>
      <c r="B27816" s="66">
        <v>3905086352</v>
      </c>
      <c r="C27816" s="59" t="s">
        <v>52255</v>
      </c>
      <c r="D27816" s="59" t="s">
        <v>51356</v>
      </c>
    </row>
    <row r="27817" spans="1:4" ht="30">
      <c r="A27817" s="35">
        <v>1073905023488</v>
      </c>
      <c r="B27817" s="66">
        <v>3905087028</v>
      </c>
      <c r="C27817" s="59" t="s">
        <v>52256</v>
      </c>
      <c r="D27817" s="59" t="s">
        <v>52257</v>
      </c>
    </row>
    <row r="27818" spans="1:4" ht="45">
      <c r="A27818" s="35">
        <v>1073905023477</v>
      </c>
      <c r="B27818" s="66">
        <v>3905087035</v>
      </c>
      <c r="C27818" s="59" t="s">
        <v>52258</v>
      </c>
      <c r="D27818" s="59" t="s">
        <v>52259</v>
      </c>
    </row>
    <row r="27819" spans="1:4" ht="30">
      <c r="A27819" s="35">
        <v>1073905024654</v>
      </c>
      <c r="B27819" s="66">
        <v>3905087564</v>
      </c>
      <c r="C27819" s="59" t="s">
        <v>52260</v>
      </c>
      <c r="D27819" s="59" t="s">
        <v>51879</v>
      </c>
    </row>
    <row r="27820" spans="1:4" ht="30">
      <c r="A27820" s="35">
        <v>1073905024995</v>
      </c>
      <c r="B27820" s="66">
        <v>3905087677</v>
      </c>
      <c r="C27820" s="59" t="s">
        <v>52261</v>
      </c>
      <c r="D27820" s="59" t="s">
        <v>52262</v>
      </c>
    </row>
    <row r="27821" spans="1:4" ht="30">
      <c r="A27821" s="35">
        <v>1073905025083</v>
      </c>
      <c r="B27821" s="66">
        <v>3905087733</v>
      </c>
      <c r="C27821" s="59" t="s">
        <v>52263</v>
      </c>
      <c r="D27821" s="59" t="s">
        <v>52264</v>
      </c>
    </row>
    <row r="27822" spans="1:4" ht="30">
      <c r="A27822" s="35">
        <v>1073905025380</v>
      </c>
      <c r="B27822" s="66">
        <v>3905087814</v>
      </c>
      <c r="C27822" s="59" t="s">
        <v>52265</v>
      </c>
      <c r="D27822" s="59" t="s">
        <v>52266</v>
      </c>
    </row>
    <row r="27823" spans="1:4" ht="30">
      <c r="A27823" s="35">
        <v>1073905025831</v>
      </c>
      <c r="B27823" s="66">
        <v>3905087966</v>
      </c>
      <c r="C27823" s="59" t="s">
        <v>47199</v>
      </c>
      <c r="D27823" s="59" t="s">
        <v>52267</v>
      </c>
    </row>
    <row r="27824" spans="1:4" ht="30">
      <c r="A27824" s="35">
        <v>1073905027822</v>
      </c>
      <c r="B27824" s="66">
        <v>3905088487</v>
      </c>
      <c r="C27824" s="59" t="s">
        <v>52268</v>
      </c>
      <c r="D27824" s="59" t="s">
        <v>52269</v>
      </c>
    </row>
    <row r="27825" spans="1:4" ht="30">
      <c r="A27825" s="35">
        <v>1083905000244</v>
      </c>
      <c r="B27825" s="66">
        <v>3905088776</v>
      </c>
      <c r="C27825" s="59" t="s">
        <v>52270</v>
      </c>
      <c r="D27825" s="59" t="s">
        <v>51187</v>
      </c>
    </row>
    <row r="27826" spans="1:4" ht="30">
      <c r="A27826" s="35">
        <v>1083905000300</v>
      </c>
      <c r="B27826" s="66">
        <v>3905088818</v>
      </c>
      <c r="C27826" s="59" t="s">
        <v>52271</v>
      </c>
      <c r="D27826" s="59" t="s">
        <v>52272</v>
      </c>
    </row>
    <row r="27827" spans="1:4" ht="30">
      <c r="A27827" s="35">
        <v>1083905000761</v>
      </c>
      <c r="B27827" s="66">
        <v>3905088952</v>
      </c>
      <c r="C27827" s="59" t="s">
        <v>52273</v>
      </c>
      <c r="D27827" s="59" t="s">
        <v>52274</v>
      </c>
    </row>
    <row r="27828" spans="1:4" ht="30">
      <c r="A27828" s="35">
        <v>1083905001003</v>
      </c>
      <c r="B27828" s="66">
        <v>3905089025</v>
      </c>
      <c r="C27828" s="59" t="s">
        <v>52275</v>
      </c>
      <c r="D27828" s="59" t="s">
        <v>52066</v>
      </c>
    </row>
    <row r="27829" spans="1:4" ht="30">
      <c r="A27829" s="35">
        <v>1083905002587</v>
      </c>
      <c r="B27829" s="66">
        <v>3905089346</v>
      </c>
      <c r="C27829" s="59" t="s">
        <v>52276</v>
      </c>
      <c r="D27829" s="59" t="s">
        <v>52277</v>
      </c>
    </row>
    <row r="27830" spans="1:4" ht="30">
      <c r="A27830" s="35">
        <v>1083905003236</v>
      </c>
      <c r="B27830" s="66">
        <v>3905089402</v>
      </c>
      <c r="C27830" s="59" t="s">
        <v>52278</v>
      </c>
      <c r="D27830" s="59" t="s">
        <v>52279</v>
      </c>
    </row>
    <row r="27831" spans="1:4" ht="30">
      <c r="A27831" s="35">
        <v>1083905003478</v>
      </c>
      <c r="B27831" s="66">
        <v>3905089441</v>
      </c>
      <c r="C27831" s="59" t="s">
        <v>52280</v>
      </c>
      <c r="D27831" s="59" t="s">
        <v>52243</v>
      </c>
    </row>
    <row r="27832" spans="1:4" ht="45">
      <c r="A27832" s="35">
        <v>1083900000392</v>
      </c>
      <c r="B27832" s="66">
        <v>3905089843</v>
      </c>
      <c r="C27832" s="59" t="s">
        <v>52281</v>
      </c>
      <c r="D27832" s="59" t="s">
        <v>52073</v>
      </c>
    </row>
    <row r="27833" spans="1:4" ht="30">
      <c r="A27833" s="35">
        <v>1083900001481</v>
      </c>
      <c r="B27833" s="66">
        <v>3905089882</v>
      </c>
      <c r="C27833" s="59" t="s">
        <v>52282</v>
      </c>
      <c r="D27833" s="59" t="s">
        <v>52283</v>
      </c>
    </row>
    <row r="27834" spans="1:4" ht="30">
      <c r="A27834" s="35">
        <v>1083900002438</v>
      </c>
      <c r="B27834" s="66">
        <v>3905090020</v>
      </c>
      <c r="C27834" s="59" t="s">
        <v>52284</v>
      </c>
      <c r="D27834" s="59" t="s">
        <v>52285</v>
      </c>
    </row>
    <row r="27835" spans="1:4" ht="45">
      <c r="A27835" s="35">
        <v>1103900000665</v>
      </c>
      <c r="B27835" s="66">
        <v>3905090302</v>
      </c>
      <c r="C27835" s="59" t="s">
        <v>52286</v>
      </c>
      <c r="D27835" s="59" t="s">
        <v>52287</v>
      </c>
    </row>
    <row r="27836" spans="1:4" ht="45">
      <c r="A27836" s="35">
        <v>1103900001369</v>
      </c>
      <c r="B27836" s="66">
        <v>3905090398</v>
      </c>
      <c r="C27836" s="59" t="s">
        <v>52288</v>
      </c>
      <c r="D27836" s="59" t="s">
        <v>52289</v>
      </c>
    </row>
    <row r="27837" spans="1:4" ht="30">
      <c r="A27837" s="35">
        <v>1083925000280</v>
      </c>
      <c r="B27837" s="66">
        <v>3905600070</v>
      </c>
      <c r="C27837" s="59" t="s">
        <v>52290</v>
      </c>
      <c r="D27837" s="59" t="s">
        <v>52291</v>
      </c>
    </row>
    <row r="27838" spans="1:4" ht="30">
      <c r="A27838" s="35">
        <v>1083925004833</v>
      </c>
      <c r="B27838" s="66">
        <v>3905600916</v>
      </c>
      <c r="C27838" s="59" t="s">
        <v>52292</v>
      </c>
      <c r="D27838" s="59" t="s">
        <v>52154</v>
      </c>
    </row>
    <row r="27839" spans="1:4" ht="30">
      <c r="A27839" s="35">
        <v>1083925008530</v>
      </c>
      <c r="B27839" s="66">
        <v>3905601275</v>
      </c>
      <c r="C27839" s="59" t="s">
        <v>52293</v>
      </c>
      <c r="D27839" s="59" t="s">
        <v>52294</v>
      </c>
    </row>
    <row r="27840" spans="1:4" ht="30">
      <c r="A27840" s="35">
        <v>1083925009079</v>
      </c>
      <c r="B27840" s="66">
        <v>3905601363</v>
      </c>
      <c r="C27840" s="59" t="s">
        <v>52295</v>
      </c>
      <c r="D27840" s="59" t="s">
        <v>52296</v>
      </c>
    </row>
    <row r="27841" spans="1:4" ht="30">
      <c r="A27841" s="35">
        <v>1083925010784</v>
      </c>
      <c r="B27841" s="66">
        <v>3905601571</v>
      </c>
      <c r="C27841" s="59" t="s">
        <v>52297</v>
      </c>
      <c r="D27841" s="59" t="s">
        <v>52298</v>
      </c>
    </row>
    <row r="27842" spans="1:4" ht="30">
      <c r="A27842" s="35">
        <v>1083925011631</v>
      </c>
      <c r="B27842" s="66">
        <v>3905601733</v>
      </c>
      <c r="C27842" s="59" t="s">
        <v>52299</v>
      </c>
      <c r="D27842" s="59" t="s">
        <v>51513</v>
      </c>
    </row>
    <row r="27843" spans="1:4" ht="30">
      <c r="A27843" s="35">
        <v>1083925013182</v>
      </c>
      <c r="B27843" s="66">
        <v>3905601959</v>
      </c>
      <c r="C27843" s="59" t="s">
        <v>52300</v>
      </c>
      <c r="D27843" s="59" t="s">
        <v>52301</v>
      </c>
    </row>
    <row r="27844" spans="1:4" ht="30">
      <c r="A27844" s="35">
        <v>1083925013842</v>
      </c>
      <c r="B27844" s="66">
        <v>3905602046</v>
      </c>
      <c r="C27844" s="59" t="s">
        <v>36628</v>
      </c>
      <c r="D27844" s="59" t="s">
        <v>52302</v>
      </c>
    </row>
    <row r="27845" spans="1:4" ht="30">
      <c r="A27845" s="35">
        <v>1083925014018</v>
      </c>
      <c r="B27845" s="66">
        <v>3905602092</v>
      </c>
      <c r="C27845" s="59" t="s">
        <v>52303</v>
      </c>
      <c r="D27845" s="59" t="s">
        <v>52304</v>
      </c>
    </row>
    <row r="27846" spans="1:4" ht="30">
      <c r="A27846" s="35">
        <v>1083925015151</v>
      </c>
      <c r="B27846" s="66">
        <v>3905602247</v>
      </c>
      <c r="C27846" s="59" t="s">
        <v>52305</v>
      </c>
      <c r="D27846" s="59" t="s">
        <v>52306</v>
      </c>
    </row>
    <row r="27847" spans="1:4" ht="30">
      <c r="A27847" s="35">
        <v>1083925017109</v>
      </c>
      <c r="B27847" s="66">
        <v>3905602487</v>
      </c>
      <c r="C27847" s="59" t="s">
        <v>52307</v>
      </c>
      <c r="D27847" s="59" t="s">
        <v>52308</v>
      </c>
    </row>
    <row r="27848" spans="1:4" ht="30">
      <c r="A27848" s="35">
        <v>1083925018605</v>
      </c>
      <c r="B27848" s="66">
        <v>3905602688</v>
      </c>
      <c r="C27848" s="59" t="s">
        <v>52309</v>
      </c>
      <c r="D27848" s="59" t="s">
        <v>51569</v>
      </c>
    </row>
    <row r="27849" spans="1:4" ht="30">
      <c r="A27849" s="35">
        <v>1083925019606</v>
      </c>
      <c r="B27849" s="66">
        <v>3905602744</v>
      </c>
      <c r="C27849" s="59" t="s">
        <v>52310</v>
      </c>
      <c r="D27849" s="59" t="s">
        <v>51569</v>
      </c>
    </row>
    <row r="27850" spans="1:4" ht="30">
      <c r="A27850" s="35">
        <v>1083925021091</v>
      </c>
      <c r="B27850" s="66">
        <v>3905602945</v>
      </c>
      <c r="C27850" s="59" t="s">
        <v>52311</v>
      </c>
      <c r="D27850" s="59" t="s">
        <v>52312</v>
      </c>
    </row>
    <row r="27851" spans="1:4" ht="30">
      <c r="A27851" s="35">
        <v>1083925021487</v>
      </c>
      <c r="B27851" s="66">
        <v>3905602984</v>
      </c>
      <c r="C27851" s="59" t="s">
        <v>52313</v>
      </c>
      <c r="D27851" s="59" t="s">
        <v>51264</v>
      </c>
    </row>
    <row r="27852" spans="1:4" ht="30">
      <c r="A27852" s="35">
        <v>1083925024864</v>
      </c>
      <c r="B27852" s="66">
        <v>3905603441</v>
      </c>
      <c r="C27852" s="59" t="s">
        <v>52314</v>
      </c>
      <c r="D27852" s="59" t="s">
        <v>50934</v>
      </c>
    </row>
    <row r="27853" spans="1:4" ht="30">
      <c r="A27853" s="35">
        <v>1083925025711</v>
      </c>
      <c r="B27853" s="66">
        <v>3905603554</v>
      </c>
      <c r="C27853" s="59" t="s">
        <v>36991</v>
      </c>
      <c r="D27853" s="59" t="s">
        <v>52315</v>
      </c>
    </row>
    <row r="27854" spans="1:4" ht="30">
      <c r="A27854" s="35">
        <v>1083925032366</v>
      </c>
      <c r="B27854" s="66">
        <v>3905604371</v>
      </c>
      <c r="C27854" s="59" t="s">
        <v>52316</v>
      </c>
      <c r="D27854" s="59" t="s">
        <v>52317</v>
      </c>
    </row>
    <row r="27855" spans="1:4" ht="30">
      <c r="A27855" s="35">
        <v>1083925033499</v>
      </c>
      <c r="B27855" s="66">
        <v>3905604526</v>
      </c>
      <c r="C27855" s="59" t="s">
        <v>52318</v>
      </c>
      <c r="D27855" s="59" t="s">
        <v>51513</v>
      </c>
    </row>
    <row r="27856" spans="1:4" ht="30">
      <c r="A27856" s="35">
        <v>1083925034148</v>
      </c>
      <c r="B27856" s="66">
        <v>3905604597</v>
      </c>
      <c r="C27856" s="59" t="s">
        <v>52319</v>
      </c>
      <c r="D27856" s="59" t="s">
        <v>51513</v>
      </c>
    </row>
    <row r="27857" spans="1:4" ht="30">
      <c r="A27857" s="35">
        <v>1083925038152</v>
      </c>
      <c r="B27857" s="66">
        <v>3905605093</v>
      </c>
      <c r="C27857" s="59" t="s">
        <v>52320</v>
      </c>
      <c r="D27857" s="59" t="s">
        <v>52185</v>
      </c>
    </row>
    <row r="27858" spans="1:4" ht="30">
      <c r="A27858" s="35">
        <v>1083925038240</v>
      </c>
      <c r="B27858" s="66">
        <v>3905605103</v>
      </c>
      <c r="C27858" s="59" t="s">
        <v>52321</v>
      </c>
      <c r="D27858" s="59" t="s">
        <v>52322</v>
      </c>
    </row>
    <row r="27859" spans="1:4" ht="30">
      <c r="A27859" s="35">
        <v>1083925039483</v>
      </c>
      <c r="B27859" s="66">
        <v>3905605311</v>
      </c>
      <c r="C27859" s="59" t="s">
        <v>52323</v>
      </c>
      <c r="D27859" s="59" t="s">
        <v>52324</v>
      </c>
    </row>
    <row r="27860" spans="1:4" ht="30">
      <c r="A27860" s="35">
        <v>1093925000080</v>
      </c>
      <c r="B27860" s="66">
        <v>3905605625</v>
      </c>
      <c r="C27860" s="59" t="s">
        <v>52325</v>
      </c>
      <c r="D27860" s="59" t="s">
        <v>52326</v>
      </c>
    </row>
    <row r="27861" spans="1:4" ht="30">
      <c r="A27861" s="35">
        <v>1093925001818</v>
      </c>
      <c r="B27861" s="66">
        <v>3905605880</v>
      </c>
      <c r="C27861" s="59" t="s">
        <v>52327</v>
      </c>
      <c r="D27861" s="59" t="s">
        <v>52328</v>
      </c>
    </row>
    <row r="27862" spans="1:4" ht="30">
      <c r="A27862" s="35">
        <v>1093925001950</v>
      </c>
      <c r="B27862" s="66">
        <v>3905605914</v>
      </c>
      <c r="C27862" s="59" t="s">
        <v>52329</v>
      </c>
      <c r="D27862" s="59" t="s">
        <v>52330</v>
      </c>
    </row>
    <row r="27863" spans="1:4" ht="30">
      <c r="A27863" s="35">
        <v>1093925003303</v>
      </c>
      <c r="B27863" s="66">
        <v>3905606058</v>
      </c>
      <c r="C27863" s="59" t="s">
        <v>52331</v>
      </c>
      <c r="D27863" s="59" t="s">
        <v>52332</v>
      </c>
    </row>
    <row r="27864" spans="1:4" ht="30">
      <c r="A27864" s="35">
        <v>1093925003347</v>
      </c>
      <c r="B27864" s="66">
        <v>3905606072</v>
      </c>
      <c r="C27864" s="59" t="s">
        <v>52333</v>
      </c>
      <c r="D27864" s="59" t="s">
        <v>52334</v>
      </c>
    </row>
    <row r="27865" spans="1:4" ht="30">
      <c r="A27865" s="35">
        <v>1093925003424</v>
      </c>
      <c r="B27865" s="66">
        <v>3905606107</v>
      </c>
      <c r="C27865" s="59" t="s">
        <v>52335</v>
      </c>
      <c r="D27865" s="59" t="s">
        <v>52336</v>
      </c>
    </row>
    <row r="27866" spans="1:4" ht="30">
      <c r="A27866" s="35">
        <v>1093925004557</v>
      </c>
      <c r="B27866" s="66">
        <v>3905606227</v>
      </c>
      <c r="C27866" s="59" t="s">
        <v>52337</v>
      </c>
      <c r="D27866" s="59" t="s">
        <v>52328</v>
      </c>
    </row>
    <row r="27867" spans="1:4" ht="30">
      <c r="A27867" s="35">
        <v>1093925005041</v>
      </c>
      <c r="B27867" s="66">
        <v>3905606322</v>
      </c>
      <c r="C27867" s="59" t="s">
        <v>52338</v>
      </c>
      <c r="D27867" s="59" t="s">
        <v>52339</v>
      </c>
    </row>
    <row r="27868" spans="1:4" ht="30">
      <c r="A27868" s="35">
        <v>1093925007219</v>
      </c>
      <c r="B27868" s="66">
        <v>3905606629</v>
      </c>
      <c r="C27868" s="59" t="s">
        <v>52340</v>
      </c>
      <c r="D27868" s="59" t="s">
        <v>52341</v>
      </c>
    </row>
    <row r="27869" spans="1:4" ht="30">
      <c r="A27869" s="35">
        <v>1093925007769</v>
      </c>
      <c r="B27869" s="66">
        <v>3905606724</v>
      </c>
      <c r="C27869" s="59" t="s">
        <v>52342</v>
      </c>
      <c r="D27869" s="59" t="s">
        <v>52343</v>
      </c>
    </row>
    <row r="27870" spans="1:4" ht="30">
      <c r="A27870" s="35">
        <v>1093925010640</v>
      </c>
      <c r="B27870" s="66">
        <v>3905607020</v>
      </c>
      <c r="C27870" s="59" t="s">
        <v>52344</v>
      </c>
      <c r="D27870" s="59" t="s">
        <v>52345</v>
      </c>
    </row>
    <row r="27871" spans="1:4" ht="30">
      <c r="A27871" s="35">
        <v>1093925011388</v>
      </c>
      <c r="B27871" s="66">
        <v>3905607125</v>
      </c>
      <c r="C27871" s="59" t="s">
        <v>52346</v>
      </c>
      <c r="D27871" s="59" t="s">
        <v>52347</v>
      </c>
    </row>
    <row r="27872" spans="1:4" ht="30">
      <c r="A27872" s="35">
        <v>1093925011575</v>
      </c>
      <c r="B27872" s="66">
        <v>3905607171</v>
      </c>
      <c r="C27872" s="59" t="s">
        <v>52348</v>
      </c>
      <c r="D27872" s="59" t="s">
        <v>52349</v>
      </c>
    </row>
    <row r="27873" spans="1:4" ht="30">
      <c r="A27873" s="35">
        <v>1093925013038</v>
      </c>
      <c r="B27873" s="66">
        <v>3905607340</v>
      </c>
      <c r="C27873" s="59" t="s">
        <v>52350</v>
      </c>
      <c r="D27873" s="59" t="s">
        <v>52351</v>
      </c>
    </row>
    <row r="27874" spans="1:4" ht="30">
      <c r="A27874" s="35">
        <v>1093925016822</v>
      </c>
      <c r="B27874" s="66">
        <v>3905607887</v>
      </c>
      <c r="C27874" s="59" t="s">
        <v>18330</v>
      </c>
      <c r="D27874" s="59" t="s">
        <v>52352</v>
      </c>
    </row>
    <row r="27875" spans="1:4" ht="30">
      <c r="A27875" s="35">
        <v>1093925017548</v>
      </c>
      <c r="B27875" s="66">
        <v>3905607982</v>
      </c>
      <c r="C27875" s="59" t="s">
        <v>52353</v>
      </c>
      <c r="D27875" s="59" t="s">
        <v>52354</v>
      </c>
    </row>
    <row r="27876" spans="1:4" ht="30">
      <c r="A27876" s="35">
        <v>1093925018219</v>
      </c>
      <c r="B27876" s="66">
        <v>3905608030</v>
      </c>
      <c r="C27876" s="59" t="s">
        <v>52355</v>
      </c>
      <c r="D27876" s="59" t="s">
        <v>52356</v>
      </c>
    </row>
    <row r="27877" spans="1:4" ht="30">
      <c r="A27877" s="35">
        <v>1093925019825</v>
      </c>
      <c r="B27877" s="66">
        <v>3905608217</v>
      </c>
      <c r="C27877" s="59" t="s">
        <v>10629</v>
      </c>
      <c r="D27877" s="59" t="s">
        <v>52357</v>
      </c>
    </row>
    <row r="27878" spans="1:4" ht="30">
      <c r="A27878" s="35">
        <v>1093925019891</v>
      </c>
      <c r="B27878" s="66">
        <v>3905608231</v>
      </c>
      <c r="C27878" s="59" t="s">
        <v>25317</v>
      </c>
      <c r="D27878" s="59" t="s">
        <v>52358</v>
      </c>
    </row>
    <row r="27879" spans="1:4" ht="30">
      <c r="A27879" s="35">
        <v>1093925020640</v>
      </c>
      <c r="B27879" s="66">
        <v>3905608320</v>
      </c>
      <c r="C27879" s="59" t="s">
        <v>52359</v>
      </c>
      <c r="D27879" s="59" t="s">
        <v>52360</v>
      </c>
    </row>
    <row r="27880" spans="1:4" ht="30">
      <c r="A27880" s="35">
        <v>1093925020672</v>
      </c>
      <c r="B27880" s="66">
        <v>3905608337</v>
      </c>
      <c r="C27880" s="59" t="s">
        <v>43866</v>
      </c>
      <c r="D27880" s="59" t="s">
        <v>52356</v>
      </c>
    </row>
    <row r="27881" spans="1:4" ht="30">
      <c r="A27881" s="35">
        <v>1093925022124</v>
      </c>
      <c r="B27881" s="66">
        <v>3905608440</v>
      </c>
      <c r="C27881" s="59" t="s">
        <v>52361</v>
      </c>
      <c r="D27881" s="59" t="s">
        <v>51569</v>
      </c>
    </row>
    <row r="27882" spans="1:4" ht="30">
      <c r="A27882" s="35">
        <v>1093925022179</v>
      </c>
      <c r="B27882" s="66">
        <v>3905608464</v>
      </c>
      <c r="C27882" s="59" t="s">
        <v>52362</v>
      </c>
      <c r="D27882" s="59" t="s">
        <v>51569</v>
      </c>
    </row>
    <row r="27883" spans="1:4" ht="30">
      <c r="A27883" s="35">
        <v>1093925023257</v>
      </c>
      <c r="B27883" s="66">
        <v>3905608538</v>
      </c>
      <c r="C27883" s="59" t="s">
        <v>52363</v>
      </c>
      <c r="D27883" s="59" t="s">
        <v>51997</v>
      </c>
    </row>
    <row r="27884" spans="1:4" ht="30">
      <c r="A27884" s="35">
        <v>1093925026447</v>
      </c>
      <c r="B27884" s="66">
        <v>3905608778</v>
      </c>
      <c r="C27884" s="59" t="s">
        <v>52364</v>
      </c>
      <c r="D27884" s="59" t="s">
        <v>52365</v>
      </c>
    </row>
    <row r="27885" spans="1:4" ht="30">
      <c r="A27885" s="35">
        <v>1093925027503</v>
      </c>
      <c r="B27885" s="66">
        <v>3905608898</v>
      </c>
      <c r="C27885" s="59" t="s">
        <v>52366</v>
      </c>
      <c r="D27885" s="59" t="s">
        <v>52367</v>
      </c>
    </row>
    <row r="27886" spans="1:4" ht="30">
      <c r="A27886" s="35">
        <v>1093925028262</v>
      </c>
      <c r="B27886" s="66">
        <v>3905608930</v>
      </c>
      <c r="C27886" s="59" t="s">
        <v>52368</v>
      </c>
      <c r="D27886" s="59" t="s">
        <v>52369</v>
      </c>
    </row>
    <row r="27887" spans="1:4" ht="30">
      <c r="A27887" s="35">
        <v>1093925033091</v>
      </c>
      <c r="B27887" s="66">
        <v>3905609563</v>
      </c>
      <c r="C27887" s="59" t="s">
        <v>52370</v>
      </c>
      <c r="D27887" s="59" t="s">
        <v>52371</v>
      </c>
    </row>
    <row r="27888" spans="1:4" ht="30">
      <c r="A27888" s="35">
        <v>1093925033267</v>
      </c>
      <c r="B27888" s="66">
        <v>3905609570</v>
      </c>
      <c r="C27888" s="59" t="s">
        <v>52372</v>
      </c>
      <c r="D27888" s="59" t="s">
        <v>52373</v>
      </c>
    </row>
    <row r="27889" spans="1:4" ht="30">
      <c r="A27889" s="35">
        <v>1093925033465</v>
      </c>
      <c r="B27889" s="66">
        <v>3905609588</v>
      </c>
      <c r="C27889" s="59" t="s">
        <v>52374</v>
      </c>
      <c r="D27889" s="59" t="s">
        <v>52375</v>
      </c>
    </row>
    <row r="27890" spans="1:4" ht="30">
      <c r="A27890" s="35">
        <v>1093925034774</v>
      </c>
      <c r="B27890" s="66">
        <v>3905609700</v>
      </c>
      <c r="C27890" s="59" t="s">
        <v>52376</v>
      </c>
      <c r="D27890" s="59" t="s">
        <v>52377</v>
      </c>
    </row>
    <row r="27891" spans="1:4" ht="30">
      <c r="A27891" s="35">
        <v>1093925035456</v>
      </c>
      <c r="B27891" s="66">
        <v>3905609764</v>
      </c>
      <c r="C27891" s="59" t="s">
        <v>52378</v>
      </c>
      <c r="D27891" s="59" t="s">
        <v>52301</v>
      </c>
    </row>
    <row r="27892" spans="1:4" ht="30">
      <c r="A27892" s="35">
        <v>1093925036237</v>
      </c>
      <c r="B27892" s="66">
        <v>3905609901</v>
      </c>
      <c r="C27892" s="59" t="s">
        <v>52379</v>
      </c>
      <c r="D27892" s="59" t="s">
        <v>51857</v>
      </c>
    </row>
    <row r="27893" spans="1:4" ht="30">
      <c r="A27893" s="35">
        <v>1093925036347</v>
      </c>
      <c r="B27893" s="66">
        <v>3905609919</v>
      </c>
      <c r="C27893" s="59" t="s">
        <v>16805</v>
      </c>
      <c r="D27893" s="59" t="s">
        <v>52380</v>
      </c>
    </row>
    <row r="27894" spans="1:4" ht="30">
      <c r="A27894" s="35">
        <v>1093925036369</v>
      </c>
      <c r="B27894" s="66">
        <v>3905609926</v>
      </c>
      <c r="C27894" s="59" t="s">
        <v>52381</v>
      </c>
      <c r="D27894" s="59" t="s">
        <v>52382</v>
      </c>
    </row>
    <row r="27895" spans="1:4" ht="30">
      <c r="A27895" s="35">
        <v>1093925036798</v>
      </c>
      <c r="B27895" s="66">
        <v>3905609958</v>
      </c>
      <c r="C27895" s="59" t="s">
        <v>52383</v>
      </c>
      <c r="D27895" s="59" t="s">
        <v>52384</v>
      </c>
    </row>
    <row r="27896" spans="1:4" ht="30">
      <c r="A27896" s="35">
        <v>1093925036886</v>
      </c>
      <c r="B27896" s="66">
        <v>3905609965</v>
      </c>
      <c r="C27896" s="59" t="s">
        <v>52385</v>
      </c>
      <c r="D27896" s="59" t="s">
        <v>52386</v>
      </c>
    </row>
    <row r="27897" spans="1:4" ht="30">
      <c r="A27897" s="35">
        <v>1093925036996</v>
      </c>
      <c r="B27897" s="66">
        <v>3905610015</v>
      </c>
      <c r="C27897" s="59" t="s">
        <v>33904</v>
      </c>
      <c r="D27897" s="59" t="s">
        <v>52387</v>
      </c>
    </row>
    <row r="27898" spans="1:4" ht="30">
      <c r="A27898" s="35">
        <v>1093925037150</v>
      </c>
      <c r="B27898" s="66">
        <v>3905610054</v>
      </c>
      <c r="C27898" s="59" t="s">
        <v>41042</v>
      </c>
      <c r="D27898" s="59" t="s">
        <v>52388</v>
      </c>
    </row>
    <row r="27899" spans="1:4" ht="30">
      <c r="A27899" s="35">
        <v>1093925037337</v>
      </c>
      <c r="B27899" s="66">
        <v>3905610093</v>
      </c>
      <c r="C27899" s="59" t="s">
        <v>52389</v>
      </c>
      <c r="D27899" s="59" t="s">
        <v>52390</v>
      </c>
    </row>
    <row r="27900" spans="1:4" ht="30">
      <c r="A27900" s="35">
        <v>1093925037898</v>
      </c>
      <c r="B27900" s="66">
        <v>3905610174</v>
      </c>
      <c r="C27900" s="59" t="s">
        <v>52391</v>
      </c>
      <c r="D27900" s="59" t="s">
        <v>52392</v>
      </c>
    </row>
    <row r="27901" spans="1:4" ht="30">
      <c r="A27901" s="35">
        <v>1093925037910</v>
      </c>
      <c r="B27901" s="66">
        <v>3905610199</v>
      </c>
      <c r="C27901" s="59" t="s">
        <v>52393</v>
      </c>
      <c r="D27901" s="59" t="s">
        <v>52394</v>
      </c>
    </row>
    <row r="27902" spans="1:4" ht="30">
      <c r="A27902" s="35">
        <v>1093925037942</v>
      </c>
      <c r="B27902" s="66">
        <v>3905610209</v>
      </c>
      <c r="C27902" s="59" t="s">
        <v>52395</v>
      </c>
      <c r="D27902" s="59" t="s">
        <v>52396</v>
      </c>
    </row>
    <row r="27903" spans="1:4" ht="30">
      <c r="A27903" s="35">
        <v>1093925038063</v>
      </c>
      <c r="B27903" s="66">
        <v>3905610223</v>
      </c>
      <c r="C27903" s="59" t="s">
        <v>52397</v>
      </c>
      <c r="D27903" s="59" t="s">
        <v>52398</v>
      </c>
    </row>
    <row r="27904" spans="1:4" ht="30">
      <c r="A27904" s="35">
        <v>1093925040450</v>
      </c>
      <c r="B27904" s="66">
        <v>3905610456</v>
      </c>
      <c r="C27904" s="59" t="s">
        <v>52399</v>
      </c>
      <c r="D27904" s="59" t="s">
        <v>52400</v>
      </c>
    </row>
    <row r="27905" spans="1:4" ht="30">
      <c r="A27905" s="35">
        <v>1093925041165</v>
      </c>
      <c r="B27905" s="66">
        <v>3905610569</v>
      </c>
      <c r="C27905" s="59" t="s">
        <v>52401</v>
      </c>
      <c r="D27905" s="59" t="s">
        <v>52402</v>
      </c>
    </row>
    <row r="27906" spans="1:4" ht="30">
      <c r="A27906" s="35">
        <v>1103925000310</v>
      </c>
      <c r="B27906" s="66">
        <v>3905610664</v>
      </c>
      <c r="C27906" s="59" t="s">
        <v>52403</v>
      </c>
      <c r="D27906" s="59" t="s">
        <v>51992</v>
      </c>
    </row>
    <row r="27907" spans="1:4" ht="30">
      <c r="A27907" s="35">
        <v>1103925000475</v>
      </c>
      <c r="B27907" s="66">
        <v>3905610671</v>
      </c>
      <c r="C27907" s="59" t="s">
        <v>52404</v>
      </c>
      <c r="D27907" s="59" t="s">
        <v>52405</v>
      </c>
    </row>
    <row r="27908" spans="1:4" ht="30">
      <c r="A27908" s="35">
        <v>1103925000574</v>
      </c>
      <c r="B27908" s="66">
        <v>3905610689</v>
      </c>
      <c r="C27908" s="59" t="s">
        <v>52406</v>
      </c>
      <c r="D27908" s="59" t="s">
        <v>52407</v>
      </c>
    </row>
    <row r="27909" spans="1:4" ht="30">
      <c r="A27909" s="35">
        <v>1103925002169</v>
      </c>
      <c r="B27909" s="66">
        <v>3905610858</v>
      </c>
      <c r="C27909" s="59" t="s">
        <v>52408</v>
      </c>
      <c r="D27909" s="59" t="s">
        <v>52409</v>
      </c>
    </row>
    <row r="27910" spans="1:4" ht="30">
      <c r="A27910" s="35">
        <v>1103925002312</v>
      </c>
      <c r="B27910" s="66">
        <v>3905610914</v>
      </c>
      <c r="C27910" s="59" t="s">
        <v>52410</v>
      </c>
      <c r="D27910" s="59" t="s">
        <v>52409</v>
      </c>
    </row>
    <row r="27911" spans="1:4" ht="30">
      <c r="A27911" s="35">
        <v>1103925002830</v>
      </c>
      <c r="B27911" s="66">
        <v>3905610953</v>
      </c>
      <c r="C27911" s="59" t="s">
        <v>52411</v>
      </c>
      <c r="D27911" s="59" t="s">
        <v>52412</v>
      </c>
    </row>
    <row r="27912" spans="1:4" ht="30">
      <c r="A27912" s="35">
        <v>1103925004920</v>
      </c>
      <c r="B27912" s="66">
        <v>3905611192</v>
      </c>
      <c r="C27912" s="59" t="s">
        <v>52413</v>
      </c>
      <c r="D27912" s="59" t="s">
        <v>52414</v>
      </c>
    </row>
    <row r="27913" spans="1:4" ht="30">
      <c r="A27913" s="35">
        <v>1103925005601</v>
      </c>
      <c r="B27913" s="66">
        <v>3905611315</v>
      </c>
      <c r="C27913" s="59" t="s">
        <v>52415</v>
      </c>
      <c r="D27913" s="59" t="s">
        <v>52416</v>
      </c>
    </row>
    <row r="27914" spans="1:4" ht="30">
      <c r="A27914" s="35">
        <v>1103925008230</v>
      </c>
      <c r="B27914" s="66">
        <v>3905611650</v>
      </c>
      <c r="C27914" s="59" t="s">
        <v>52417</v>
      </c>
      <c r="D27914" s="59" t="s">
        <v>52418</v>
      </c>
    </row>
    <row r="27915" spans="1:4" ht="30">
      <c r="A27915" s="35">
        <v>1103925011376</v>
      </c>
      <c r="B27915" s="66">
        <v>3905611964</v>
      </c>
      <c r="C27915" s="59" t="s">
        <v>52419</v>
      </c>
      <c r="D27915" s="59" t="s">
        <v>52420</v>
      </c>
    </row>
    <row r="27916" spans="1:4" ht="30">
      <c r="A27916" s="35">
        <v>1103925011409</v>
      </c>
      <c r="B27916" s="66">
        <v>3905611971</v>
      </c>
      <c r="C27916" s="59" t="s">
        <v>3471</v>
      </c>
      <c r="D27916" s="59" t="s">
        <v>52421</v>
      </c>
    </row>
    <row r="27917" spans="1:4" ht="30">
      <c r="A27917" s="35">
        <v>1103925012223</v>
      </c>
      <c r="B27917" s="66">
        <v>3905612076</v>
      </c>
      <c r="C27917" s="59" t="s">
        <v>52422</v>
      </c>
      <c r="D27917" s="59" t="s">
        <v>52423</v>
      </c>
    </row>
    <row r="27918" spans="1:4" ht="30">
      <c r="A27918" s="35">
        <v>1103925012751</v>
      </c>
      <c r="B27918" s="66">
        <v>3905612132</v>
      </c>
      <c r="C27918" s="59" t="s">
        <v>52424</v>
      </c>
      <c r="D27918" s="59" t="s">
        <v>51851</v>
      </c>
    </row>
    <row r="27919" spans="1:4" ht="30">
      <c r="A27919" s="35">
        <v>1103925014181</v>
      </c>
      <c r="B27919" s="66">
        <v>3905612260</v>
      </c>
      <c r="C27919" s="59" t="s">
        <v>52425</v>
      </c>
      <c r="D27919" s="59" t="s">
        <v>51992</v>
      </c>
    </row>
    <row r="27920" spans="1:4" ht="30">
      <c r="A27920" s="35">
        <v>1103925014753</v>
      </c>
      <c r="B27920" s="66">
        <v>3905612340</v>
      </c>
      <c r="C27920" s="59" t="s">
        <v>52426</v>
      </c>
      <c r="D27920" s="59" t="s">
        <v>51857</v>
      </c>
    </row>
    <row r="27921" spans="1:4" ht="30">
      <c r="A27921" s="35">
        <v>1103925015138</v>
      </c>
      <c r="B27921" s="66">
        <v>3905612380</v>
      </c>
      <c r="C27921" s="59" t="s">
        <v>52427</v>
      </c>
      <c r="D27921" s="59" t="s">
        <v>51857</v>
      </c>
    </row>
    <row r="27922" spans="1:4" ht="30">
      <c r="A27922" s="35">
        <v>1103925015590</v>
      </c>
      <c r="B27922" s="66">
        <v>3905612453</v>
      </c>
      <c r="C27922" s="59" t="s">
        <v>13655</v>
      </c>
      <c r="D27922" s="59" t="s">
        <v>52428</v>
      </c>
    </row>
    <row r="27923" spans="1:4" ht="30">
      <c r="A27923" s="35">
        <v>1103925016238</v>
      </c>
      <c r="B27923" s="66">
        <v>3905612502</v>
      </c>
      <c r="C27923" s="59" t="s">
        <v>50029</v>
      </c>
      <c r="D27923" s="59" t="s">
        <v>51569</v>
      </c>
    </row>
    <row r="27924" spans="1:4" ht="30">
      <c r="A27924" s="35">
        <v>1103925022530</v>
      </c>
      <c r="B27924" s="66">
        <v>3905613070</v>
      </c>
      <c r="C27924" s="59" t="s">
        <v>52429</v>
      </c>
      <c r="D27924" s="59" t="s">
        <v>52430</v>
      </c>
    </row>
    <row r="27925" spans="1:4" ht="30">
      <c r="A27925" s="35">
        <v>1103925023597</v>
      </c>
      <c r="B27925" s="66">
        <v>3905613182</v>
      </c>
      <c r="C27925" s="59" t="s">
        <v>52431</v>
      </c>
      <c r="D27925" s="59" t="s">
        <v>52432</v>
      </c>
    </row>
    <row r="27926" spans="1:4" ht="30">
      <c r="A27926" s="35">
        <v>1103926000441</v>
      </c>
      <c r="B27926" s="66">
        <v>3905613552</v>
      </c>
      <c r="C27926" s="59" t="s">
        <v>52433</v>
      </c>
      <c r="D27926" s="59" t="s">
        <v>52434</v>
      </c>
    </row>
    <row r="27927" spans="1:4" ht="30">
      <c r="A27927" s="35">
        <v>1103926000958</v>
      </c>
      <c r="B27927" s="66">
        <v>3905613601</v>
      </c>
      <c r="C27927" s="59" t="s">
        <v>52435</v>
      </c>
      <c r="D27927" s="59" t="s">
        <v>52396</v>
      </c>
    </row>
    <row r="27928" spans="1:4" ht="30">
      <c r="A27928" s="35">
        <v>1103926000980</v>
      </c>
      <c r="B27928" s="66">
        <v>3905613619</v>
      </c>
      <c r="C27928" s="59" t="s">
        <v>52436</v>
      </c>
      <c r="D27928" s="59" t="s">
        <v>52437</v>
      </c>
    </row>
    <row r="27929" spans="1:4" ht="30">
      <c r="A27929" s="35">
        <v>1103926001992</v>
      </c>
      <c r="B27929" s="66">
        <v>3905613746</v>
      </c>
      <c r="C27929" s="59" t="s">
        <v>52438</v>
      </c>
      <c r="D27929" s="59" t="s">
        <v>52439</v>
      </c>
    </row>
    <row r="27930" spans="1:4" ht="30">
      <c r="A27930" s="35">
        <v>1103926002124</v>
      </c>
      <c r="B27930" s="66">
        <v>3905613778</v>
      </c>
      <c r="C27930" s="59" t="s">
        <v>52440</v>
      </c>
      <c r="D27930" s="59" t="s">
        <v>52441</v>
      </c>
    </row>
    <row r="27931" spans="1:4" ht="30">
      <c r="A27931" s="35">
        <v>1103926003720</v>
      </c>
      <c r="B27931" s="66">
        <v>3905613922</v>
      </c>
      <c r="C27931" s="59" t="s">
        <v>52442</v>
      </c>
      <c r="D27931" s="59" t="s">
        <v>52443</v>
      </c>
    </row>
    <row r="27932" spans="1:4" ht="30">
      <c r="A27932" s="35">
        <v>1103926003830</v>
      </c>
      <c r="B27932" s="66">
        <v>3905613930</v>
      </c>
      <c r="C27932" s="59" t="s">
        <v>52444</v>
      </c>
      <c r="D27932" s="59" t="s">
        <v>51569</v>
      </c>
    </row>
    <row r="27933" spans="1:4" ht="30">
      <c r="A27933" s="35">
        <v>1103926005501</v>
      </c>
      <c r="B27933" s="66">
        <v>3905614080</v>
      </c>
      <c r="C27933" s="59" t="s">
        <v>52445</v>
      </c>
      <c r="D27933" s="59" t="s">
        <v>51308</v>
      </c>
    </row>
    <row r="27934" spans="1:4" ht="30">
      <c r="A27934" s="35">
        <v>1103926006282</v>
      </c>
      <c r="B27934" s="66">
        <v>3905614130</v>
      </c>
      <c r="C27934" s="59" t="s">
        <v>52446</v>
      </c>
      <c r="D27934" s="59" t="s">
        <v>52447</v>
      </c>
    </row>
    <row r="27935" spans="1:4" ht="30">
      <c r="A27935" s="35">
        <v>1103926006360</v>
      </c>
      <c r="B27935" s="66">
        <v>3905614147</v>
      </c>
      <c r="C27935" s="59" t="s">
        <v>52448</v>
      </c>
      <c r="D27935" s="59" t="s">
        <v>52069</v>
      </c>
    </row>
    <row r="27936" spans="1:4" ht="30">
      <c r="A27936" s="35">
        <v>1103926006931</v>
      </c>
      <c r="B27936" s="66">
        <v>3905614193</v>
      </c>
      <c r="C27936" s="59" t="s">
        <v>52449</v>
      </c>
      <c r="D27936" s="59" t="s">
        <v>52450</v>
      </c>
    </row>
    <row r="27937" spans="1:4" ht="30">
      <c r="A27937" s="35">
        <v>1103926007151</v>
      </c>
      <c r="B27937" s="66">
        <v>3905614228</v>
      </c>
      <c r="C27937" s="59" t="s">
        <v>52451</v>
      </c>
      <c r="D27937" s="59" t="s">
        <v>52452</v>
      </c>
    </row>
    <row r="27938" spans="1:4" ht="30">
      <c r="A27938" s="35">
        <v>1103926007250</v>
      </c>
      <c r="B27938" s="66">
        <v>3905614242</v>
      </c>
      <c r="C27938" s="59" t="s">
        <v>52453</v>
      </c>
      <c r="D27938" s="59" t="s">
        <v>52454</v>
      </c>
    </row>
    <row r="27939" spans="1:4">
      <c r="A27939" s="35">
        <v>1103926008988</v>
      </c>
      <c r="B27939" s="66">
        <v>3905614348</v>
      </c>
      <c r="C27939" s="59" t="s">
        <v>52455</v>
      </c>
      <c r="D27939" s="59" t="s">
        <v>52456</v>
      </c>
    </row>
    <row r="27940" spans="1:4" ht="30">
      <c r="A27940" s="35">
        <v>1103926009054</v>
      </c>
      <c r="B27940" s="66">
        <v>3905614370</v>
      </c>
      <c r="C27940" s="59" t="s">
        <v>52457</v>
      </c>
      <c r="D27940" s="59" t="s">
        <v>52458</v>
      </c>
    </row>
    <row r="27941" spans="1:4" ht="30">
      <c r="A27941" s="35">
        <v>1103926013091</v>
      </c>
      <c r="B27941" s="66">
        <v>3905614549</v>
      </c>
      <c r="C27941" s="59" t="s">
        <v>52459</v>
      </c>
      <c r="D27941" s="59" t="s">
        <v>52460</v>
      </c>
    </row>
    <row r="27942" spans="1:4" ht="30">
      <c r="A27942" s="35">
        <v>1103926013817</v>
      </c>
      <c r="B27942" s="66">
        <v>3905614725</v>
      </c>
      <c r="C27942" s="59" t="s">
        <v>17793</v>
      </c>
      <c r="D27942" s="59" t="s">
        <v>51735</v>
      </c>
    </row>
    <row r="27943" spans="1:4" ht="30">
      <c r="A27943" s="35">
        <v>1023901024421</v>
      </c>
      <c r="B27943" s="66">
        <v>3906000929</v>
      </c>
      <c r="C27943" s="59" t="s">
        <v>52461</v>
      </c>
      <c r="D27943" s="59" t="s">
        <v>52462</v>
      </c>
    </row>
    <row r="27944" spans="1:4" ht="30">
      <c r="A27944" s="35">
        <v>1023901025598</v>
      </c>
      <c r="B27944" s="66">
        <v>3906003133</v>
      </c>
      <c r="C27944" s="59" t="s">
        <v>52463</v>
      </c>
      <c r="D27944" s="59" t="s">
        <v>52464</v>
      </c>
    </row>
    <row r="27945" spans="1:4" ht="30">
      <c r="A27945" s="35">
        <v>1023901009098</v>
      </c>
      <c r="B27945" s="66">
        <v>3906003327</v>
      </c>
      <c r="C27945" s="59" t="s">
        <v>52465</v>
      </c>
      <c r="D27945" s="59" t="s">
        <v>52466</v>
      </c>
    </row>
    <row r="27946" spans="1:4" ht="30">
      <c r="A27946" s="35">
        <v>1023900993753</v>
      </c>
      <c r="B27946" s="66">
        <v>3906003831</v>
      </c>
      <c r="C27946" s="59" t="s">
        <v>52467</v>
      </c>
      <c r="D27946" s="59" t="s">
        <v>52468</v>
      </c>
    </row>
    <row r="27947" spans="1:4" ht="30">
      <c r="A27947" s="35">
        <v>1023900998626</v>
      </c>
      <c r="B27947" s="66">
        <v>3906004264</v>
      </c>
      <c r="C27947" s="59" t="s">
        <v>52469</v>
      </c>
      <c r="D27947" s="59" t="s">
        <v>52470</v>
      </c>
    </row>
    <row r="27948" spans="1:4" ht="30">
      <c r="A27948" s="35">
        <v>1023901010517</v>
      </c>
      <c r="B27948" s="66">
        <v>3906005652</v>
      </c>
      <c r="C27948" s="59" t="s">
        <v>52471</v>
      </c>
      <c r="D27948" s="59" t="s">
        <v>52472</v>
      </c>
    </row>
    <row r="27949" spans="1:4" ht="30">
      <c r="A27949" s="35">
        <v>1023901006018</v>
      </c>
      <c r="B27949" s="66">
        <v>3906007272</v>
      </c>
      <c r="C27949" s="59" t="s">
        <v>52473</v>
      </c>
      <c r="D27949" s="59" t="s">
        <v>52474</v>
      </c>
    </row>
    <row r="27950" spans="1:4" ht="30">
      <c r="A27950" s="35">
        <v>1023901009164</v>
      </c>
      <c r="B27950" s="66">
        <v>3906008082</v>
      </c>
      <c r="C27950" s="59" t="s">
        <v>52475</v>
      </c>
      <c r="D27950" s="59" t="s">
        <v>52476</v>
      </c>
    </row>
    <row r="27951" spans="1:4" ht="30">
      <c r="A27951" s="35">
        <v>1023901022617</v>
      </c>
      <c r="B27951" s="66">
        <v>3906008413</v>
      </c>
      <c r="C27951" s="59" t="s">
        <v>52477</v>
      </c>
      <c r="D27951" s="59" t="s">
        <v>52478</v>
      </c>
    </row>
    <row r="27952" spans="1:4" ht="30">
      <c r="A27952" s="35">
        <v>1023900999110</v>
      </c>
      <c r="B27952" s="66">
        <v>3906010211</v>
      </c>
      <c r="C27952" s="59" t="s">
        <v>52479</v>
      </c>
      <c r="D27952" s="59" t="s">
        <v>52480</v>
      </c>
    </row>
    <row r="27953" spans="1:4" ht="30">
      <c r="A27953" s="35">
        <v>1023901026005</v>
      </c>
      <c r="B27953" s="66">
        <v>3906014270</v>
      </c>
      <c r="C27953" s="59" t="s">
        <v>52481</v>
      </c>
      <c r="D27953" s="59" t="s">
        <v>52482</v>
      </c>
    </row>
    <row r="27954" spans="1:4" ht="30">
      <c r="A27954" s="35">
        <v>1023901022925</v>
      </c>
      <c r="B27954" s="66">
        <v>3906015756</v>
      </c>
      <c r="C27954" s="59" t="s">
        <v>52483</v>
      </c>
      <c r="D27954" s="59" t="s">
        <v>52484</v>
      </c>
    </row>
    <row r="27955" spans="1:4" ht="45">
      <c r="A27955" s="35">
        <v>1033902800348</v>
      </c>
      <c r="B27955" s="66">
        <v>3906017802</v>
      </c>
      <c r="C27955" s="59" t="s">
        <v>52485</v>
      </c>
      <c r="D27955" s="59" t="s">
        <v>52486</v>
      </c>
    </row>
    <row r="27956" spans="1:4" ht="30">
      <c r="A27956" s="35">
        <v>1023901014114</v>
      </c>
      <c r="B27956" s="66">
        <v>3906018637</v>
      </c>
      <c r="C27956" s="59" t="s">
        <v>52487</v>
      </c>
      <c r="D27956" s="59" t="s">
        <v>52488</v>
      </c>
    </row>
    <row r="27957" spans="1:4" ht="30">
      <c r="A27957" s="35">
        <v>1023900987428</v>
      </c>
      <c r="B27957" s="66">
        <v>3906019119</v>
      </c>
      <c r="C27957" s="59" t="s">
        <v>52489</v>
      </c>
      <c r="D27957" s="59" t="s">
        <v>52490</v>
      </c>
    </row>
    <row r="27958" spans="1:4" ht="30">
      <c r="A27958" s="35">
        <v>1023901001860</v>
      </c>
      <c r="B27958" s="66">
        <v>3906022182</v>
      </c>
      <c r="C27958" s="59" t="s">
        <v>52491</v>
      </c>
      <c r="D27958" s="59" t="s">
        <v>52492</v>
      </c>
    </row>
    <row r="27959" spans="1:4" ht="30">
      <c r="A27959" s="35">
        <v>1023900999286</v>
      </c>
      <c r="B27959" s="66">
        <v>3906024091</v>
      </c>
      <c r="C27959" s="59" t="s">
        <v>52493</v>
      </c>
      <c r="D27959" s="59" t="s">
        <v>52494</v>
      </c>
    </row>
    <row r="27960" spans="1:4" ht="30">
      <c r="A27960" s="35">
        <v>1023900995788</v>
      </c>
      <c r="B27960" s="66">
        <v>3906024905</v>
      </c>
      <c r="C27960" s="59" t="s">
        <v>52495</v>
      </c>
      <c r="D27960" s="59" t="s">
        <v>52496</v>
      </c>
    </row>
    <row r="27961" spans="1:4" ht="30">
      <c r="A27961" s="35">
        <v>1023901004709</v>
      </c>
      <c r="B27961" s="66">
        <v>3906024983</v>
      </c>
      <c r="C27961" s="59" t="s">
        <v>52497</v>
      </c>
      <c r="D27961" s="59" t="s">
        <v>52498</v>
      </c>
    </row>
    <row r="27962" spans="1:4" ht="30">
      <c r="A27962" s="35">
        <v>1023900591582</v>
      </c>
      <c r="B27962" s="66">
        <v>3906027007</v>
      </c>
      <c r="C27962" s="59" t="s">
        <v>52499</v>
      </c>
      <c r="D27962" s="59" t="s">
        <v>52500</v>
      </c>
    </row>
    <row r="27963" spans="1:4" ht="30">
      <c r="A27963" s="35">
        <v>1023901643644</v>
      </c>
      <c r="B27963" s="66">
        <v>3906028748</v>
      </c>
      <c r="C27963" s="59" t="s">
        <v>52501</v>
      </c>
      <c r="D27963" s="59" t="s">
        <v>52502</v>
      </c>
    </row>
    <row r="27964" spans="1:4" ht="30">
      <c r="A27964" s="35">
        <v>1023900585620</v>
      </c>
      <c r="B27964" s="66">
        <v>3906028988</v>
      </c>
      <c r="C27964" s="59" t="s">
        <v>52503</v>
      </c>
      <c r="D27964" s="59" t="s">
        <v>52504</v>
      </c>
    </row>
    <row r="27965" spans="1:4" ht="30">
      <c r="A27965" s="35">
        <v>1023901008240</v>
      </c>
      <c r="B27965" s="66">
        <v>3906029011</v>
      </c>
      <c r="C27965" s="59" t="s">
        <v>52505</v>
      </c>
      <c r="D27965" s="59" t="s">
        <v>52506</v>
      </c>
    </row>
    <row r="27966" spans="1:4" ht="30">
      <c r="A27966" s="35">
        <v>1023901001519</v>
      </c>
      <c r="B27966" s="66">
        <v>3906031300</v>
      </c>
      <c r="C27966" s="59" t="s">
        <v>52507</v>
      </c>
      <c r="D27966" s="59" t="s">
        <v>50905</v>
      </c>
    </row>
    <row r="27967" spans="1:4" ht="30">
      <c r="A27967" s="35">
        <v>1023901017360</v>
      </c>
      <c r="B27967" s="66">
        <v>3906031500</v>
      </c>
      <c r="C27967" s="59" t="s">
        <v>52508</v>
      </c>
      <c r="D27967" s="59" t="s">
        <v>52509</v>
      </c>
    </row>
    <row r="27968" spans="1:4" ht="30">
      <c r="A27968" s="35">
        <v>1023901025114</v>
      </c>
      <c r="B27968" s="66">
        <v>3906033145</v>
      </c>
      <c r="C27968" s="59" t="s">
        <v>52510</v>
      </c>
      <c r="D27968" s="59" t="s">
        <v>52511</v>
      </c>
    </row>
    <row r="27969" spans="1:4" ht="30">
      <c r="A27969" s="35">
        <v>1023901005468</v>
      </c>
      <c r="B27969" s="66">
        <v>3906033466</v>
      </c>
      <c r="C27969" s="59" t="s">
        <v>52512</v>
      </c>
      <c r="D27969" s="59" t="s">
        <v>51576</v>
      </c>
    </row>
    <row r="27970" spans="1:4" ht="30">
      <c r="A27970" s="35">
        <v>1023900997801</v>
      </c>
      <c r="B27970" s="66">
        <v>3906033667</v>
      </c>
      <c r="C27970" s="59" t="s">
        <v>52513</v>
      </c>
      <c r="D27970" s="59" t="s">
        <v>52514</v>
      </c>
    </row>
    <row r="27971" spans="1:4" ht="45">
      <c r="A27971" s="35">
        <v>1023901021100</v>
      </c>
      <c r="B27971" s="66">
        <v>3906034283</v>
      </c>
      <c r="C27971" s="59" t="s">
        <v>52515</v>
      </c>
      <c r="D27971" s="59" t="s">
        <v>52516</v>
      </c>
    </row>
    <row r="27972" spans="1:4" ht="30">
      <c r="A27972" s="35">
        <v>1023901018151</v>
      </c>
      <c r="B27972" s="66">
        <v>3906035110</v>
      </c>
      <c r="C27972" s="59" t="s">
        <v>52517</v>
      </c>
      <c r="D27972" s="59" t="s">
        <v>52518</v>
      </c>
    </row>
    <row r="27973" spans="1:4" ht="30">
      <c r="A27973" s="35">
        <v>1023901021847</v>
      </c>
      <c r="B27973" s="66">
        <v>3906035833</v>
      </c>
      <c r="C27973" s="59" t="s">
        <v>52519</v>
      </c>
      <c r="D27973" s="59" t="s">
        <v>52520</v>
      </c>
    </row>
    <row r="27974" spans="1:4" ht="30">
      <c r="A27974" s="35">
        <v>1043902805550</v>
      </c>
      <c r="B27974" s="66">
        <v>3906036499</v>
      </c>
      <c r="C27974" s="59" t="s">
        <v>52521</v>
      </c>
      <c r="D27974" s="59" t="s">
        <v>51074</v>
      </c>
    </row>
    <row r="27975" spans="1:4" ht="30">
      <c r="A27975" s="35">
        <v>1023901019878</v>
      </c>
      <c r="B27975" s="66">
        <v>3906036770</v>
      </c>
      <c r="C27975" s="59" t="s">
        <v>52522</v>
      </c>
      <c r="D27975" s="59" t="s">
        <v>52523</v>
      </c>
    </row>
    <row r="27976" spans="1:4" ht="30">
      <c r="A27976" s="35">
        <v>1023901002278</v>
      </c>
      <c r="B27976" s="66">
        <v>3906037541</v>
      </c>
      <c r="C27976" s="59" t="s">
        <v>52524</v>
      </c>
      <c r="D27976" s="59" t="s">
        <v>51857</v>
      </c>
    </row>
    <row r="27977" spans="1:4" ht="30">
      <c r="A27977" s="35">
        <v>1023900999870</v>
      </c>
      <c r="B27977" s="66">
        <v>3906038390</v>
      </c>
      <c r="C27977" s="59" t="s">
        <v>52525</v>
      </c>
      <c r="D27977" s="59" t="s">
        <v>52526</v>
      </c>
    </row>
    <row r="27978" spans="1:4" ht="30">
      <c r="A27978" s="35">
        <v>1023901026159</v>
      </c>
      <c r="B27978" s="66">
        <v>3906038489</v>
      </c>
      <c r="C27978" s="59" t="s">
        <v>52527</v>
      </c>
      <c r="D27978" s="59" t="s">
        <v>52528</v>
      </c>
    </row>
    <row r="27979" spans="1:4" ht="30">
      <c r="A27979" s="35">
        <v>1023901015445</v>
      </c>
      <c r="B27979" s="66">
        <v>3906039676</v>
      </c>
      <c r="C27979" s="59" t="s">
        <v>52529</v>
      </c>
      <c r="D27979" s="59" t="s">
        <v>52530</v>
      </c>
    </row>
    <row r="27980" spans="1:4" ht="30">
      <c r="A27980" s="35">
        <v>1023901014807</v>
      </c>
      <c r="B27980" s="66">
        <v>3906039852</v>
      </c>
      <c r="C27980" s="59" t="s">
        <v>52531</v>
      </c>
      <c r="D27980" s="59" t="s">
        <v>52532</v>
      </c>
    </row>
    <row r="27981" spans="1:4" ht="30">
      <c r="A27981" s="35">
        <v>1023900997670</v>
      </c>
      <c r="B27981" s="66">
        <v>3906040135</v>
      </c>
      <c r="C27981" s="59" t="s">
        <v>52533</v>
      </c>
      <c r="D27981" s="59" t="s">
        <v>52534</v>
      </c>
    </row>
    <row r="27982" spans="1:4" ht="30">
      <c r="A27982" s="35">
        <v>1023901023300</v>
      </c>
      <c r="B27982" s="66">
        <v>3906040350</v>
      </c>
      <c r="C27982" s="59" t="s">
        <v>52535</v>
      </c>
      <c r="D27982" s="59" t="s">
        <v>52536</v>
      </c>
    </row>
    <row r="27983" spans="1:4" ht="30">
      <c r="A27983" s="35">
        <v>1023901008779</v>
      </c>
      <c r="B27983" s="66">
        <v>3906040512</v>
      </c>
      <c r="C27983" s="59" t="s">
        <v>52537</v>
      </c>
      <c r="D27983" s="59" t="s">
        <v>52538</v>
      </c>
    </row>
    <row r="27984" spans="1:4" ht="30">
      <c r="A27984" s="35">
        <v>1023901012530</v>
      </c>
      <c r="B27984" s="66">
        <v>3906041146</v>
      </c>
      <c r="C27984" s="59" t="s">
        <v>52539</v>
      </c>
      <c r="D27984" s="59" t="s">
        <v>52540</v>
      </c>
    </row>
    <row r="27985" spans="1:4" ht="30">
      <c r="A27985" s="35">
        <v>1023901012849</v>
      </c>
      <c r="B27985" s="66">
        <v>3906041185</v>
      </c>
      <c r="C27985" s="59" t="s">
        <v>52541</v>
      </c>
      <c r="D27985" s="59" t="s">
        <v>52542</v>
      </c>
    </row>
    <row r="27986" spans="1:4" ht="30">
      <c r="A27986" s="35">
        <v>1023901024267</v>
      </c>
      <c r="B27986" s="66">
        <v>3906041918</v>
      </c>
      <c r="C27986" s="59" t="s">
        <v>52543</v>
      </c>
      <c r="D27986" s="59" t="s">
        <v>52544</v>
      </c>
    </row>
    <row r="27987" spans="1:4" ht="30">
      <c r="A27987" s="35">
        <v>1023900991586</v>
      </c>
      <c r="B27987" s="66">
        <v>3906042005</v>
      </c>
      <c r="C27987" s="59" t="s">
        <v>52545</v>
      </c>
      <c r="D27987" s="59" t="s">
        <v>52511</v>
      </c>
    </row>
    <row r="27988" spans="1:4" ht="30">
      <c r="A27988" s="35">
        <v>1023900989970</v>
      </c>
      <c r="B27988" s="66">
        <v>3906043016</v>
      </c>
      <c r="C27988" s="59" t="s">
        <v>52546</v>
      </c>
      <c r="D27988" s="59" t="s">
        <v>52547</v>
      </c>
    </row>
    <row r="27989" spans="1:4" ht="45">
      <c r="A27989" s="35">
        <v>1033918506819</v>
      </c>
      <c r="B27989" s="66">
        <v>3906043930</v>
      </c>
      <c r="C27989" s="59" t="s">
        <v>52548</v>
      </c>
      <c r="D27989" s="59" t="s">
        <v>52549</v>
      </c>
    </row>
    <row r="27990" spans="1:4" ht="60">
      <c r="A27990" s="35">
        <v>1023901003059</v>
      </c>
      <c r="B27990" s="66">
        <v>3906044429</v>
      </c>
      <c r="C27990" s="59" t="s">
        <v>52550</v>
      </c>
      <c r="D27990" s="59" t="s">
        <v>52551</v>
      </c>
    </row>
    <row r="27991" spans="1:4" ht="30">
      <c r="A27991" s="35">
        <v>1023901001673</v>
      </c>
      <c r="B27991" s="66">
        <v>3906045038</v>
      </c>
      <c r="C27991" s="59" t="s">
        <v>52552</v>
      </c>
      <c r="D27991" s="59" t="s">
        <v>52553</v>
      </c>
    </row>
    <row r="27992" spans="1:4" ht="30">
      <c r="A27992" s="35">
        <v>1023901010539</v>
      </c>
      <c r="B27992" s="66">
        <v>3906045077</v>
      </c>
      <c r="C27992" s="59" t="s">
        <v>52554</v>
      </c>
      <c r="D27992" s="59" t="s">
        <v>52555</v>
      </c>
    </row>
    <row r="27993" spans="1:4" ht="30">
      <c r="A27993" s="35">
        <v>1023900999473</v>
      </c>
      <c r="B27993" s="66">
        <v>3906045126</v>
      </c>
      <c r="C27993" s="59" t="s">
        <v>36472</v>
      </c>
      <c r="D27993" s="59" t="s">
        <v>52556</v>
      </c>
    </row>
    <row r="27994" spans="1:4" ht="30">
      <c r="A27994" s="35">
        <v>1023900991806</v>
      </c>
      <c r="B27994" s="66">
        <v>3906045768</v>
      </c>
      <c r="C27994" s="59" t="s">
        <v>52557</v>
      </c>
      <c r="D27994" s="59" t="s">
        <v>52558</v>
      </c>
    </row>
    <row r="27995" spans="1:4" ht="30">
      <c r="A27995" s="35">
        <v>1023900993490</v>
      </c>
      <c r="B27995" s="66">
        <v>3906045969</v>
      </c>
      <c r="C27995" s="59" t="s">
        <v>52559</v>
      </c>
      <c r="D27995" s="59" t="s">
        <v>52560</v>
      </c>
    </row>
    <row r="27996" spans="1:4" ht="30">
      <c r="A27996" s="35">
        <v>1023901014829</v>
      </c>
      <c r="B27996" s="66">
        <v>3906046433</v>
      </c>
      <c r="C27996" s="59" t="s">
        <v>52561</v>
      </c>
      <c r="D27996" s="59" t="s">
        <v>52562</v>
      </c>
    </row>
    <row r="27997" spans="1:4" ht="30">
      <c r="A27997" s="35">
        <v>1023900996680</v>
      </c>
      <c r="B27997" s="66">
        <v>3906047042</v>
      </c>
      <c r="C27997" s="59" t="s">
        <v>39261</v>
      </c>
      <c r="D27997" s="59" t="s">
        <v>52563</v>
      </c>
    </row>
    <row r="27998" spans="1:4" ht="30">
      <c r="A27998" s="35">
        <v>1023900991608</v>
      </c>
      <c r="B27998" s="66">
        <v>3906047324</v>
      </c>
      <c r="C27998" s="59" t="s">
        <v>52564</v>
      </c>
      <c r="D27998" s="59" t="s">
        <v>52511</v>
      </c>
    </row>
    <row r="27999" spans="1:4" ht="45">
      <c r="A27999" s="35">
        <v>1023901014169</v>
      </c>
      <c r="B27999" s="66">
        <v>3906047500</v>
      </c>
      <c r="C27999" s="59" t="s">
        <v>52565</v>
      </c>
      <c r="D27999" s="59" t="s">
        <v>52566</v>
      </c>
    </row>
    <row r="28000" spans="1:4" ht="30">
      <c r="A28000" s="35">
        <v>1023901000122</v>
      </c>
      <c r="B28000" s="66">
        <v>3906047564</v>
      </c>
      <c r="C28000" s="59" t="s">
        <v>52567</v>
      </c>
      <c r="D28000" s="59" t="s">
        <v>52568</v>
      </c>
    </row>
    <row r="28001" spans="1:4" ht="45">
      <c r="A28001" s="35">
        <v>1033918504542</v>
      </c>
      <c r="B28001" s="66">
        <v>3906047966</v>
      </c>
      <c r="C28001" s="59" t="s">
        <v>52569</v>
      </c>
      <c r="D28001" s="59" t="s">
        <v>52570</v>
      </c>
    </row>
    <row r="28002" spans="1:4" ht="30">
      <c r="A28002" s="35">
        <v>1023900993665</v>
      </c>
      <c r="B28002" s="66">
        <v>3906048247</v>
      </c>
      <c r="C28002" s="59" t="s">
        <v>52571</v>
      </c>
      <c r="D28002" s="59" t="s">
        <v>52572</v>
      </c>
    </row>
    <row r="28003" spans="1:4" ht="30">
      <c r="A28003" s="35">
        <v>1023901016446</v>
      </c>
      <c r="B28003" s="66">
        <v>3906048487</v>
      </c>
      <c r="C28003" s="59" t="s">
        <v>52573</v>
      </c>
      <c r="D28003" s="59" t="s">
        <v>52574</v>
      </c>
    </row>
    <row r="28004" spans="1:4" ht="30">
      <c r="A28004" s="35">
        <v>1023901020549</v>
      </c>
      <c r="B28004" s="66">
        <v>3906048712</v>
      </c>
      <c r="C28004" s="59" t="s">
        <v>52575</v>
      </c>
      <c r="D28004" s="59" t="s">
        <v>52576</v>
      </c>
    </row>
    <row r="28005" spans="1:4" ht="30">
      <c r="A28005" s="35">
        <v>1023901006920</v>
      </c>
      <c r="B28005" s="66">
        <v>3906048776</v>
      </c>
      <c r="C28005" s="59" t="s">
        <v>52577</v>
      </c>
      <c r="D28005" s="59" t="s">
        <v>52578</v>
      </c>
    </row>
    <row r="28006" spans="1:4" ht="30">
      <c r="A28006" s="35">
        <v>1023901004390</v>
      </c>
      <c r="B28006" s="66">
        <v>3906049089</v>
      </c>
      <c r="C28006" s="59" t="s">
        <v>52579</v>
      </c>
      <c r="D28006" s="59" t="s">
        <v>52580</v>
      </c>
    </row>
    <row r="28007" spans="1:4" ht="30">
      <c r="A28007" s="35">
        <v>1023900995623</v>
      </c>
      <c r="B28007" s="66">
        <v>3906049219</v>
      </c>
      <c r="C28007" s="59" t="s">
        <v>52581</v>
      </c>
      <c r="D28007" s="59" t="s">
        <v>52582</v>
      </c>
    </row>
    <row r="28008" spans="1:4" ht="30">
      <c r="A28008" s="35">
        <v>1023900989639</v>
      </c>
      <c r="B28008" s="66">
        <v>3906049378</v>
      </c>
      <c r="C28008" s="59" t="s">
        <v>52583</v>
      </c>
      <c r="D28008" s="59" t="s">
        <v>52584</v>
      </c>
    </row>
    <row r="28009" spans="1:4" ht="30">
      <c r="A28009" s="35">
        <v>1023901007404</v>
      </c>
      <c r="B28009" s="66">
        <v>3906049890</v>
      </c>
      <c r="C28009" s="59" t="s">
        <v>52585</v>
      </c>
      <c r="D28009" s="59" t="s">
        <v>52516</v>
      </c>
    </row>
    <row r="28010" spans="1:4" ht="30">
      <c r="A28010" s="35">
        <v>1023901025488</v>
      </c>
      <c r="B28010" s="66">
        <v>3906050077</v>
      </c>
      <c r="C28010" s="59" t="s">
        <v>52586</v>
      </c>
      <c r="D28010" s="59" t="s">
        <v>52587</v>
      </c>
    </row>
    <row r="28011" spans="1:4" ht="30">
      <c r="A28011" s="35">
        <v>1023901020890</v>
      </c>
      <c r="B28011" s="66">
        <v>3906051779</v>
      </c>
      <c r="C28011" s="59" t="s">
        <v>52588</v>
      </c>
      <c r="D28011" s="59" t="s">
        <v>52589</v>
      </c>
    </row>
    <row r="28012" spans="1:4" ht="30">
      <c r="A28012" s="35">
        <v>1023901005886</v>
      </c>
      <c r="B28012" s="66">
        <v>3906051962</v>
      </c>
      <c r="C28012" s="59" t="s">
        <v>52590</v>
      </c>
      <c r="D28012" s="59" t="s">
        <v>52591</v>
      </c>
    </row>
    <row r="28013" spans="1:4" ht="30">
      <c r="A28013" s="35">
        <v>1023901017800</v>
      </c>
      <c r="B28013" s="66">
        <v>3906052162</v>
      </c>
      <c r="C28013" s="59" t="s">
        <v>52592</v>
      </c>
      <c r="D28013" s="59" t="s">
        <v>52593</v>
      </c>
    </row>
    <row r="28014" spans="1:4" ht="30">
      <c r="A28014" s="35">
        <v>1023901022122</v>
      </c>
      <c r="B28014" s="66">
        <v>3906052589</v>
      </c>
      <c r="C28014" s="59" t="s">
        <v>52594</v>
      </c>
      <c r="D28014" s="59" t="s">
        <v>52516</v>
      </c>
    </row>
    <row r="28015" spans="1:4" ht="30">
      <c r="A28015" s="35">
        <v>1023900993566</v>
      </c>
      <c r="B28015" s="66">
        <v>3906053416</v>
      </c>
      <c r="C28015" s="59" t="s">
        <v>52595</v>
      </c>
      <c r="D28015" s="59" t="s">
        <v>52596</v>
      </c>
    </row>
    <row r="28016" spans="1:4" ht="30">
      <c r="A28016" s="35">
        <v>1023901654732</v>
      </c>
      <c r="B28016" s="66">
        <v>3906053536</v>
      </c>
      <c r="C28016" s="59" t="s">
        <v>52597</v>
      </c>
      <c r="D28016" s="59" t="s">
        <v>52598</v>
      </c>
    </row>
    <row r="28017" spans="1:4" ht="30">
      <c r="A28017" s="35">
        <v>1033918506038</v>
      </c>
      <c r="B28017" s="66">
        <v>3906053550</v>
      </c>
      <c r="C28017" s="59" t="s">
        <v>52599</v>
      </c>
      <c r="D28017" s="59" t="s">
        <v>52600</v>
      </c>
    </row>
    <row r="28018" spans="1:4" ht="30">
      <c r="A28018" s="35">
        <v>1033918505576</v>
      </c>
      <c r="B28018" s="66">
        <v>3906054265</v>
      </c>
      <c r="C28018" s="59" t="s">
        <v>52601</v>
      </c>
      <c r="D28018" s="59" t="s">
        <v>52602</v>
      </c>
    </row>
    <row r="28019" spans="1:4" ht="45">
      <c r="A28019" s="35">
        <v>1023901011045</v>
      </c>
      <c r="B28019" s="66">
        <v>3906055406</v>
      </c>
      <c r="C28019" s="59" t="s">
        <v>52603</v>
      </c>
      <c r="D28019" s="59" t="s">
        <v>52604</v>
      </c>
    </row>
    <row r="28020" spans="1:4" ht="30">
      <c r="A28020" s="35">
        <v>1023901005589</v>
      </c>
      <c r="B28020" s="66">
        <v>3906055484</v>
      </c>
      <c r="C28020" s="59" t="s">
        <v>52605</v>
      </c>
      <c r="D28020" s="59" t="s">
        <v>52606</v>
      </c>
    </row>
    <row r="28021" spans="1:4" ht="30">
      <c r="A28021" s="35">
        <v>1023901010198</v>
      </c>
      <c r="B28021" s="66">
        <v>3906056167</v>
      </c>
      <c r="C28021" s="59" t="s">
        <v>52607</v>
      </c>
      <c r="D28021" s="59" t="s">
        <v>52608</v>
      </c>
    </row>
    <row r="28022" spans="1:4" ht="30">
      <c r="A28022" s="35">
        <v>1023901011903</v>
      </c>
      <c r="B28022" s="66">
        <v>3906056174</v>
      </c>
      <c r="C28022" s="59" t="s">
        <v>52609</v>
      </c>
      <c r="D28022" s="59" t="s">
        <v>52610</v>
      </c>
    </row>
    <row r="28023" spans="1:4" ht="45">
      <c r="A28023" s="35">
        <v>1023900987330</v>
      </c>
      <c r="B28023" s="66">
        <v>3906068885</v>
      </c>
      <c r="C28023" s="59" t="s">
        <v>52611</v>
      </c>
      <c r="D28023" s="59" t="s">
        <v>52257</v>
      </c>
    </row>
    <row r="28024" spans="1:4" ht="30">
      <c r="A28024" s="35">
        <v>1023901024069</v>
      </c>
      <c r="B28024" s="66">
        <v>3906069180</v>
      </c>
      <c r="C28024" s="59" t="s">
        <v>52612</v>
      </c>
      <c r="D28024" s="59" t="s">
        <v>52613</v>
      </c>
    </row>
    <row r="28025" spans="1:4" ht="30">
      <c r="A28025" s="35">
        <v>1023901005314</v>
      </c>
      <c r="B28025" s="66">
        <v>3906069494</v>
      </c>
      <c r="C28025" s="59" t="s">
        <v>52614</v>
      </c>
      <c r="D28025" s="59" t="s">
        <v>52615</v>
      </c>
    </row>
    <row r="28026" spans="1:4" ht="30">
      <c r="A28026" s="35">
        <v>1023901006843</v>
      </c>
      <c r="B28026" s="66">
        <v>3906069529</v>
      </c>
      <c r="C28026" s="59" t="s">
        <v>52616</v>
      </c>
      <c r="D28026" s="59" t="s">
        <v>52617</v>
      </c>
    </row>
    <row r="28027" spans="1:4" ht="30">
      <c r="A28027" s="35">
        <v>1023901015060</v>
      </c>
      <c r="B28027" s="66">
        <v>3906069631</v>
      </c>
      <c r="C28027" s="59" t="s">
        <v>52618</v>
      </c>
      <c r="D28027" s="59" t="s">
        <v>52619</v>
      </c>
    </row>
    <row r="28028" spans="1:4" ht="30">
      <c r="A28028" s="35">
        <v>1023901022672</v>
      </c>
      <c r="B28028" s="66">
        <v>3906069920</v>
      </c>
      <c r="C28028" s="59" t="s">
        <v>52620</v>
      </c>
      <c r="D28028" s="59" t="s">
        <v>52621</v>
      </c>
    </row>
    <row r="28029" spans="1:4" ht="30">
      <c r="A28029" s="35">
        <v>1023900992235</v>
      </c>
      <c r="B28029" s="66">
        <v>3906070468</v>
      </c>
      <c r="C28029" s="59" t="s">
        <v>52622</v>
      </c>
      <c r="D28029" s="59" t="s">
        <v>51117</v>
      </c>
    </row>
    <row r="28030" spans="1:4" ht="30">
      <c r="A28030" s="35">
        <v>1023900999650</v>
      </c>
      <c r="B28030" s="66">
        <v>3906071310</v>
      </c>
      <c r="C28030" s="59" t="s">
        <v>52623</v>
      </c>
      <c r="D28030" s="59" t="s">
        <v>50934</v>
      </c>
    </row>
    <row r="28031" spans="1:4" ht="30">
      <c r="A28031" s="35">
        <v>1023901003103</v>
      </c>
      <c r="B28031" s="66">
        <v>3906071912</v>
      </c>
      <c r="C28031" s="59" t="s">
        <v>52624</v>
      </c>
      <c r="D28031" s="59" t="s">
        <v>52625</v>
      </c>
    </row>
    <row r="28032" spans="1:4" ht="30">
      <c r="A28032" s="35">
        <v>1023901004522</v>
      </c>
      <c r="B28032" s="66">
        <v>3906072987</v>
      </c>
      <c r="C28032" s="59" t="s">
        <v>52626</v>
      </c>
      <c r="D28032" s="59" t="s">
        <v>52062</v>
      </c>
    </row>
    <row r="28033" spans="1:4" ht="30">
      <c r="A28033" s="35">
        <v>1023901008141</v>
      </c>
      <c r="B28033" s="66">
        <v>3906073268</v>
      </c>
      <c r="C28033" s="59" t="s">
        <v>52627</v>
      </c>
      <c r="D28033" s="59" t="s">
        <v>52628</v>
      </c>
    </row>
    <row r="28034" spans="1:4" ht="30">
      <c r="A28034" s="35">
        <v>1023901001156</v>
      </c>
      <c r="B28034" s="66">
        <v>3906073331</v>
      </c>
      <c r="C28034" s="59" t="s">
        <v>52629</v>
      </c>
      <c r="D28034" s="59" t="s">
        <v>52630</v>
      </c>
    </row>
    <row r="28035" spans="1:4" ht="30">
      <c r="A28035" s="35">
        <v>1023901013410</v>
      </c>
      <c r="B28035" s="66">
        <v>3906073356</v>
      </c>
      <c r="C28035" s="59" t="s">
        <v>52631</v>
      </c>
      <c r="D28035" s="59" t="s">
        <v>52632</v>
      </c>
    </row>
    <row r="28036" spans="1:4" ht="45">
      <c r="A28036" s="35">
        <v>1023901021990</v>
      </c>
      <c r="B28036" s="66">
        <v>3906073395</v>
      </c>
      <c r="C28036" s="59" t="s">
        <v>52633</v>
      </c>
      <c r="D28036" s="59" t="s">
        <v>52634</v>
      </c>
    </row>
    <row r="28037" spans="1:4" ht="45">
      <c r="A28037" s="35">
        <v>1023900988550</v>
      </c>
      <c r="B28037" s="66">
        <v>3906074857</v>
      </c>
      <c r="C28037" s="59" t="s">
        <v>52635</v>
      </c>
      <c r="D28037" s="59" t="s">
        <v>52636</v>
      </c>
    </row>
    <row r="28038" spans="1:4" ht="30">
      <c r="A28038" s="35">
        <v>1023900990662</v>
      </c>
      <c r="B28038" s="66">
        <v>3906074906</v>
      </c>
      <c r="C28038" s="59" t="s">
        <v>52637</v>
      </c>
      <c r="D28038" s="59" t="s">
        <v>52638</v>
      </c>
    </row>
    <row r="28039" spans="1:4" ht="30">
      <c r="A28039" s="35">
        <v>1023900991905</v>
      </c>
      <c r="B28039" s="66">
        <v>3906075025</v>
      </c>
      <c r="C28039" s="59" t="s">
        <v>52639</v>
      </c>
      <c r="D28039" s="59" t="s">
        <v>52640</v>
      </c>
    </row>
    <row r="28040" spans="1:4" ht="30">
      <c r="A28040" s="35">
        <v>1023900987989</v>
      </c>
      <c r="B28040" s="66">
        <v>3906075770</v>
      </c>
      <c r="C28040" s="59" t="s">
        <v>52641</v>
      </c>
      <c r="D28040" s="59" t="s">
        <v>52642</v>
      </c>
    </row>
    <row r="28041" spans="1:4" ht="30">
      <c r="A28041" s="35">
        <v>1023901008383</v>
      </c>
      <c r="B28041" s="66">
        <v>3906076043</v>
      </c>
      <c r="C28041" s="59" t="s">
        <v>52643</v>
      </c>
      <c r="D28041" s="59" t="s">
        <v>52644</v>
      </c>
    </row>
    <row r="28042" spans="1:4" ht="30">
      <c r="A28042" s="35">
        <v>1023901005150</v>
      </c>
      <c r="B28042" s="66">
        <v>3906076526</v>
      </c>
      <c r="C28042" s="59" t="s">
        <v>52645</v>
      </c>
      <c r="D28042" s="59" t="s">
        <v>52646</v>
      </c>
    </row>
    <row r="28043" spans="1:4" ht="30">
      <c r="A28043" s="35">
        <v>1023900992961</v>
      </c>
      <c r="B28043" s="66">
        <v>3906076942</v>
      </c>
      <c r="C28043" s="59" t="s">
        <v>52647</v>
      </c>
      <c r="D28043" s="59" t="s">
        <v>52648</v>
      </c>
    </row>
    <row r="28044" spans="1:4" ht="30">
      <c r="A28044" s="35">
        <v>1023900585940</v>
      </c>
      <c r="B28044" s="66">
        <v>3906077449</v>
      </c>
      <c r="C28044" s="59" t="s">
        <v>52649</v>
      </c>
      <c r="D28044" s="59" t="s">
        <v>52650</v>
      </c>
    </row>
    <row r="28045" spans="1:4" ht="30">
      <c r="A28045" s="35">
        <v>1023901005501</v>
      </c>
      <c r="B28045" s="66">
        <v>3906077833</v>
      </c>
      <c r="C28045" s="59" t="s">
        <v>52651</v>
      </c>
      <c r="D28045" s="59" t="s">
        <v>52652</v>
      </c>
    </row>
    <row r="28046" spans="1:4" ht="30">
      <c r="A28046" s="35">
        <v>1023900998956</v>
      </c>
      <c r="B28046" s="66">
        <v>3906078330</v>
      </c>
      <c r="C28046" s="59" t="s">
        <v>52653</v>
      </c>
      <c r="D28046" s="59" t="s">
        <v>52654</v>
      </c>
    </row>
    <row r="28047" spans="1:4" ht="30">
      <c r="A28047" s="35">
        <v>1023900998956</v>
      </c>
      <c r="B28047" s="66">
        <v>3906078330</v>
      </c>
      <c r="C28047" s="59" t="s">
        <v>52653</v>
      </c>
      <c r="D28047" s="59" t="s">
        <v>52655</v>
      </c>
    </row>
    <row r="28048" spans="1:4" ht="30">
      <c r="A28048" s="35">
        <v>2073906120594</v>
      </c>
      <c r="B28048" s="66">
        <v>3906078410</v>
      </c>
      <c r="C28048" s="59" t="s">
        <v>52656</v>
      </c>
      <c r="D28048" s="59" t="s">
        <v>52657</v>
      </c>
    </row>
    <row r="28049" spans="1:4" ht="30">
      <c r="A28049" s="35">
        <v>1023901017282</v>
      </c>
      <c r="B28049" s="66">
        <v>3906078523</v>
      </c>
      <c r="C28049" s="59" t="s">
        <v>52658</v>
      </c>
      <c r="D28049" s="59" t="s">
        <v>52659</v>
      </c>
    </row>
    <row r="28050" spans="1:4" ht="30">
      <c r="A28050" s="35">
        <v>1033918501550</v>
      </c>
      <c r="B28050" s="66">
        <v>3906079051</v>
      </c>
      <c r="C28050" s="59" t="s">
        <v>52660</v>
      </c>
      <c r="D28050" s="59" t="s">
        <v>52661</v>
      </c>
    </row>
    <row r="28051" spans="1:4" ht="30">
      <c r="A28051" s="35">
        <v>1023901014246</v>
      </c>
      <c r="B28051" s="66">
        <v>3906079615</v>
      </c>
      <c r="C28051" s="59" t="s">
        <v>52662</v>
      </c>
      <c r="D28051" s="59" t="s">
        <v>52663</v>
      </c>
    </row>
    <row r="28052" spans="1:4" ht="30">
      <c r="A28052" s="35">
        <v>1023900999385</v>
      </c>
      <c r="B28052" s="66">
        <v>3906080836</v>
      </c>
      <c r="C28052" s="59" t="s">
        <v>52664</v>
      </c>
      <c r="D28052" s="59" t="s">
        <v>52665</v>
      </c>
    </row>
    <row r="28053" spans="1:4" ht="45">
      <c r="A28053" s="35">
        <v>1023901017744</v>
      </c>
      <c r="B28053" s="66">
        <v>3906080949</v>
      </c>
      <c r="C28053" s="59" t="s">
        <v>52666</v>
      </c>
      <c r="D28053" s="59" t="s">
        <v>52617</v>
      </c>
    </row>
    <row r="28054" spans="1:4" ht="30">
      <c r="A28054" s="35">
        <v>1023900994480</v>
      </c>
      <c r="B28054" s="66">
        <v>3906081188</v>
      </c>
      <c r="C28054" s="59" t="s">
        <v>52667</v>
      </c>
      <c r="D28054" s="59" t="s">
        <v>52668</v>
      </c>
    </row>
    <row r="28055" spans="1:4" ht="30">
      <c r="A28055" s="35">
        <v>1023900995777</v>
      </c>
      <c r="B28055" s="66">
        <v>3906081205</v>
      </c>
      <c r="C28055" s="59" t="s">
        <v>52669</v>
      </c>
      <c r="D28055" s="59" t="s">
        <v>52670</v>
      </c>
    </row>
    <row r="28056" spans="1:4" ht="30">
      <c r="A28056" s="35">
        <v>1023901001475</v>
      </c>
      <c r="B28056" s="66">
        <v>3906081477</v>
      </c>
      <c r="C28056" s="59" t="s">
        <v>52671</v>
      </c>
      <c r="D28056" s="59" t="s">
        <v>52514</v>
      </c>
    </row>
    <row r="28057" spans="1:4" ht="30">
      <c r="A28057" s="35">
        <v>1023901000452</v>
      </c>
      <c r="B28057" s="66">
        <v>3906081621</v>
      </c>
      <c r="C28057" s="59" t="s">
        <v>52672</v>
      </c>
      <c r="D28057" s="59" t="s">
        <v>52516</v>
      </c>
    </row>
    <row r="28058" spans="1:4" ht="60">
      <c r="A28058" s="35">
        <v>1033918506380</v>
      </c>
      <c r="B28058" s="66">
        <v>3906081950</v>
      </c>
      <c r="C28058" s="59" t="s">
        <v>52673</v>
      </c>
      <c r="D28058" s="59" t="s">
        <v>52674</v>
      </c>
    </row>
    <row r="28059" spans="1:4" ht="30">
      <c r="A28059" s="35">
        <v>1023901012850</v>
      </c>
      <c r="B28059" s="66">
        <v>3906081999</v>
      </c>
      <c r="C28059" s="59" t="s">
        <v>52675</v>
      </c>
      <c r="D28059" s="59" t="s">
        <v>51526</v>
      </c>
    </row>
    <row r="28060" spans="1:4" ht="30">
      <c r="A28060" s="35">
        <v>1023901003895</v>
      </c>
      <c r="B28060" s="66">
        <v>3906082569</v>
      </c>
      <c r="C28060" s="59" t="s">
        <v>52676</v>
      </c>
      <c r="D28060" s="59" t="s">
        <v>52677</v>
      </c>
    </row>
    <row r="28061" spans="1:4" ht="45">
      <c r="A28061" s="35">
        <v>1023901013443</v>
      </c>
      <c r="B28061" s="66">
        <v>3906083227</v>
      </c>
      <c r="C28061" s="59" t="s">
        <v>52678</v>
      </c>
      <c r="D28061" s="59" t="s">
        <v>52679</v>
      </c>
    </row>
    <row r="28062" spans="1:4" ht="30">
      <c r="A28062" s="35">
        <v>1023901005303</v>
      </c>
      <c r="B28062" s="66">
        <v>3906084020</v>
      </c>
      <c r="C28062" s="59" t="s">
        <v>52680</v>
      </c>
      <c r="D28062" s="59" t="s">
        <v>52681</v>
      </c>
    </row>
    <row r="28063" spans="1:4" ht="30">
      <c r="A28063" s="35">
        <v>1023900989980</v>
      </c>
      <c r="B28063" s="66">
        <v>3906084171</v>
      </c>
      <c r="C28063" s="59" t="s">
        <v>52682</v>
      </c>
      <c r="D28063" s="59" t="s">
        <v>52683</v>
      </c>
    </row>
    <row r="28064" spans="1:4" ht="45">
      <c r="A28064" s="35">
        <v>1023900991443</v>
      </c>
      <c r="B28064" s="66">
        <v>3906084340</v>
      </c>
      <c r="C28064" s="59" t="s">
        <v>52684</v>
      </c>
      <c r="D28064" s="59" t="s">
        <v>52636</v>
      </c>
    </row>
    <row r="28065" spans="1:4" ht="75">
      <c r="A28065" s="35">
        <v>1033918508183</v>
      </c>
      <c r="B28065" s="66">
        <v>3906084630</v>
      </c>
      <c r="C28065" s="59" t="s">
        <v>52685</v>
      </c>
      <c r="D28065" s="59" t="s">
        <v>52686</v>
      </c>
    </row>
    <row r="28066" spans="1:4" ht="30">
      <c r="A28066" s="35">
        <v>1023901005171</v>
      </c>
      <c r="B28066" s="66">
        <v>3906085489</v>
      </c>
      <c r="C28066" s="59" t="s">
        <v>52687</v>
      </c>
      <c r="D28066" s="59" t="s">
        <v>52516</v>
      </c>
    </row>
    <row r="28067" spans="1:4" ht="30">
      <c r="A28067" s="35">
        <v>1023901006326</v>
      </c>
      <c r="B28067" s="66">
        <v>3906085496</v>
      </c>
      <c r="C28067" s="59" t="s">
        <v>52688</v>
      </c>
      <c r="D28067" s="59" t="s">
        <v>52689</v>
      </c>
    </row>
    <row r="28068" spans="1:4" ht="30">
      <c r="A28068" s="35">
        <v>1023901005215</v>
      </c>
      <c r="B28068" s="66">
        <v>3906086235</v>
      </c>
      <c r="C28068" s="59" t="s">
        <v>52690</v>
      </c>
      <c r="D28068" s="59" t="s">
        <v>52691</v>
      </c>
    </row>
    <row r="28069" spans="1:4" ht="45">
      <c r="A28069" s="35">
        <v>1033918508502</v>
      </c>
      <c r="B28069" s="66">
        <v>3906086644</v>
      </c>
      <c r="C28069" s="59" t="s">
        <v>52692</v>
      </c>
      <c r="D28069" s="59" t="s">
        <v>52693</v>
      </c>
    </row>
    <row r="28070" spans="1:4" ht="30">
      <c r="A28070" s="35">
        <v>1023900999924</v>
      </c>
      <c r="B28070" s="66">
        <v>3906087101</v>
      </c>
      <c r="C28070" s="59" t="s">
        <v>52694</v>
      </c>
      <c r="D28070" s="59" t="s">
        <v>52695</v>
      </c>
    </row>
    <row r="28071" spans="1:4" ht="30">
      <c r="A28071" s="35">
        <v>1023901026203</v>
      </c>
      <c r="B28071" s="66">
        <v>3906087239</v>
      </c>
      <c r="C28071" s="59" t="s">
        <v>52696</v>
      </c>
      <c r="D28071" s="59" t="s">
        <v>52697</v>
      </c>
    </row>
    <row r="28072" spans="1:4" ht="30">
      <c r="A28072" s="35">
        <v>1023901013421</v>
      </c>
      <c r="B28072" s="66">
        <v>3906087253</v>
      </c>
      <c r="C28072" s="59" t="s">
        <v>52698</v>
      </c>
      <c r="D28072" s="59" t="s">
        <v>52699</v>
      </c>
    </row>
    <row r="28073" spans="1:4" ht="30">
      <c r="A28073" s="35">
        <v>1023901001080</v>
      </c>
      <c r="B28073" s="66">
        <v>3906087373</v>
      </c>
      <c r="C28073" s="59" t="s">
        <v>52700</v>
      </c>
      <c r="D28073" s="59" t="s">
        <v>52683</v>
      </c>
    </row>
    <row r="28074" spans="1:4" ht="30">
      <c r="A28074" s="35">
        <v>1023901000628</v>
      </c>
      <c r="B28074" s="66">
        <v>3906088715</v>
      </c>
      <c r="C28074" s="59" t="s">
        <v>52701</v>
      </c>
      <c r="D28074" s="59" t="s">
        <v>52062</v>
      </c>
    </row>
    <row r="28075" spans="1:4" ht="45">
      <c r="A28075" s="35">
        <v>1023901019592</v>
      </c>
      <c r="B28075" s="66">
        <v>3906089028</v>
      </c>
      <c r="C28075" s="59" t="s">
        <v>52702</v>
      </c>
      <c r="D28075" s="59" t="s">
        <v>52703</v>
      </c>
    </row>
    <row r="28076" spans="1:4" ht="30">
      <c r="A28076" s="35">
        <v>1023901006007</v>
      </c>
      <c r="B28076" s="66">
        <v>3906089268</v>
      </c>
      <c r="C28076" s="59" t="s">
        <v>52704</v>
      </c>
      <c r="D28076" s="59" t="s">
        <v>50934</v>
      </c>
    </row>
    <row r="28077" spans="1:4" ht="30">
      <c r="A28077" s="35">
        <v>1023901022056</v>
      </c>
      <c r="B28077" s="66">
        <v>3906089691</v>
      </c>
      <c r="C28077" s="59" t="s">
        <v>52705</v>
      </c>
      <c r="D28077" s="59" t="s">
        <v>52683</v>
      </c>
    </row>
    <row r="28078" spans="1:4" ht="30">
      <c r="A28078" s="35">
        <v>1023901000200</v>
      </c>
      <c r="B28078" s="66">
        <v>3906089846</v>
      </c>
      <c r="C28078" s="59" t="s">
        <v>52706</v>
      </c>
      <c r="D28078" s="59" t="s">
        <v>52707</v>
      </c>
    </row>
    <row r="28079" spans="1:4" ht="30">
      <c r="A28079" s="35">
        <v>1023901001079</v>
      </c>
      <c r="B28079" s="66">
        <v>3906090295</v>
      </c>
      <c r="C28079" s="59" t="s">
        <v>52708</v>
      </c>
      <c r="D28079" s="59" t="s">
        <v>52709</v>
      </c>
    </row>
    <row r="28080" spans="1:4" ht="30">
      <c r="A28080" s="35">
        <v>1023900996250</v>
      </c>
      <c r="B28080" s="66">
        <v>3906090545</v>
      </c>
      <c r="C28080" s="59" t="s">
        <v>52710</v>
      </c>
      <c r="D28080" s="59" t="s">
        <v>52659</v>
      </c>
    </row>
    <row r="28081" spans="1:4" ht="30">
      <c r="A28081" s="35">
        <v>1023901652720</v>
      </c>
      <c r="B28081" s="66">
        <v>3906090680</v>
      </c>
      <c r="C28081" s="59" t="s">
        <v>52711</v>
      </c>
      <c r="D28081" s="59" t="s">
        <v>52712</v>
      </c>
    </row>
    <row r="28082" spans="1:4" ht="30">
      <c r="A28082" s="35">
        <v>1023901018680</v>
      </c>
      <c r="B28082" s="66">
        <v>3906090915</v>
      </c>
      <c r="C28082" s="59" t="s">
        <v>52713</v>
      </c>
      <c r="D28082" s="59" t="s">
        <v>52714</v>
      </c>
    </row>
    <row r="28083" spans="1:4" ht="30">
      <c r="A28083" s="35">
        <v>1023901009329</v>
      </c>
      <c r="B28083" s="66">
        <v>3906090922</v>
      </c>
      <c r="C28083" s="59" t="s">
        <v>52715</v>
      </c>
      <c r="D28083" s="59" t="s">
        <v>52659</v>
      </c>
    </row>
    <row r="28084" spans="1:4" ht="30">
      <c r="A28084" s="35">
        <v>1023901005688</v>
      </c>
      <c r="B28084" s="66">
        <v>3906090961</v>
      </c>
      <c r="C28084" s="59" t="s">
        <v>52716</v>
      </c>
      <c r="D28084" s="59" t="s">
        <v>52717</v>
      </c>
    </row>
    <row r="28085" spans="1:4" ht="30">
      <c r="A28085" s="35">
        <v>1023901006381</v>
      </c>
      <c r="B28085" s="66">
        <v>3906091299</v>
      </c>
      <c r="C28085" s="59" t="s">
        <v>52718</v>
      </c>
      <c r="D28085" s="59" t="s">
        <v>52719</v>
      </c>
    </row>
    <row r="28086" spans="1:4" ht="30">
      <c r="A28086" s="35">
        <v>1023901011705</v>
      </c>
      <c r="B28086" s="66">
        <v>3906091595</v>
      </c>
      <c r="C28086" s="59" t="s">
        <v>52720</v>
      </c>
      <c r="D28086" s="59" t="s">
        <v>52721</v>
      </c>
    </row>
    <row r="28087" spans="1:4" ht="30">
      <c r="A28087" s="35">
        <v>1023901007140</v>
      </c>
      <c r="B28087" s="66">
        <v>3906091933</v>
      </c>
      <c r="C28087" s="59" t="s">
        <v>52722</v>
      </c>
      <c r="D28087" s="59" t="s">
        <v>52723</v>
      </c>
    </row>
    <row r="28088" spans="1:4" ht="30">
      <c r="A28088" s="35">
        <v>1023900991091</v>
      </c>
      <c r="B28088" s="66">
        <v>3906092197</v>
      </c>
      <c r="C28088" s="59" t="s">
        <v>52724</v>
      </c>
      <c r="D28088" s="59" t="s">
        <v>52725</v>
      </c>
    </row>
    <row r="28089" spans="1:4" ht="30">
      <c r="A28089" s="35">
        <v>1023901001112</v>
      </c>
      <c r="B28089" s="66">
        <v>3906092704</v>
      </c>
      <c r="C28089" s="59" t="s">
        <v>52726</v>
      </c>
      <c r="D28089" s="59" t="s">
        <v>52727</v>
      </c>
    </row>
    <row r="28090" spans="1:4" ht="30">
      <c r="A28090" s="35">
        <v>1023901008724</v>
      </c>
      <c r="B28090" s="66">
        <v>3906092743</v>
      </c>
      <c r="C28090" s="59" t="s">
        <v>52728</v>
      </c>
      <c r="D28090" s="59" t="s">
        <v>52729</v>
      </c>
    </row>
    <row r="28091" spans="1:4" ht="30">
      <c r="A28091" s="35">
        <v>1023900999616</v>
      </c>
      <c r="B28091" s="66">
        <v>3906093360</v>
      </c>
      <c r="C28091" s="59" t="s">
        <v>52730</v>
      </c>
      <c r="D28091" s="59" t="s">
        <v>52731</v>
      </c>
    </row>
    <row r="28092" spans="1:4" ht="30">
      <c r="A28092" s="35">
        <v>1023901025840</v>
      </c>
      <c r="B28092" s="66">
        <v>3906093377</v>
      </c>
      <c r="C28092" s="59" t="s">
        <v>52732</v>
      </c>
      <c r="D28092" s="59" t="s">
        <v>52733</v>
      </c>
    </row>
    <row r="28093" spans="1:4" ht="30">
      <c r="A28093" s="35">
        <v>1023900988462</v>
      </c>
      <c r="B28093" s="66">
        <v>3906093786</v>
      </c>
      <c r="C28093" s="59" t="s">
        <v>52734</v>
      </c>
      <c r="D28093" s="59" t="s">
        <v>52243</v>
      </c>
    </row>
    <row r="28094" spans="1:4" ht="45">
      <c r="A28094" s="35">
        <v>1023901019042</v>
      </c>
      <c r="B28094" s="66">
        <v>3906093874</v>
      </c>
      <c r="C28094" s="59" t="s">
        <v>52735</v>
      </c>
      <c r="D28094" s="59" t="s">
        <v>52617</v>
      </c>
    </row>
    <row r="28095" spans="1:4" ht="30">
      <c r="A28095" s="35">
        <v>1023901022331</v>
      </c>
      <c r="B28095" s="66">
        <v>3906094116</v>
      </c>
      <c r="C28095" s="59" t="s">
        <v>52736</v>
      </c>
      <c r="D28095" s="59" t="s">
        <v>52617</v>
      </c>
    </row>
    <row r="28096" spans="1:4" ht="45">
      <c r="A28096" s="35">
        <v>1023901015160</v>
      </c>
      <c r="B28096" s="66">
        <v>3906094839</v>
      </c>
      <c r="C28096" s="59" t="s">
        <v>52737</v>
      </c>
      <c r="D28096" s="59" t="s">
        <v>52738</v>
      </c>
    </row>
    <row r="28097" spans="1:4" ht="30">
      <c r="A28097" s="35">
        <v>1023901011177</v>
      </c>
      <c r="B28097" s="66">
        <v>3906094853</v>
      </c>
      <c r="C28097" s="59" t="s">
        <v>52739</v>
      </c>
      <c r="D28097" s="59" t="s">
        <v>52516</v>
      </c>
    </row>
    <row r="28098" spans="1:4" ht="30">
      <c r="A28098" s="35">
        <v>1023900988968</v>
      </c>
      <c r="B28098" s="66">
        <v>3906095102</v>
      </c>
      <c r="C28098" s="59" t="s">
        <v>52740</v>
      </c>
      <c r="D28098" s="59" t="s">
        <v>52741</v>
      </c>
    </row>
    <row r="28099" spans="1:4" ht="30">
      <c r="A28099" s="35">
        <v>1023900990849</v>
      </c>
      <c r="B28099" s="66">
        <v>3906095455</v>
      </c>
      <c r="C28099" s="59" t="s">
        <v>52742</v>
      </c>
      <c r="D28099" s="59" t="s">
        <v>52743</v>
      </c>
    </row>
    <row r="28100" spans="1:4" ht="30">
      <c r="A28100" s="35">
        <v>1023901007778</v>
      </c>
      <c r="B28100" s="66">
        <v>3906095550</v>
      </c>
      <c r="C28100" s="59" t="s">
        <v>52744</v>
      </c>
      <c r="D28100" s="59" t="s">
        <v>52745</v>
      </c>
    </row>
    <row r="28101" spans="1:4" ht="30">
      <c r="A28101" s="35">
        <v>1023901005336</v>
      </c>
      <c r="B28101" s="66">
        <v>3906096018</v>
      </c>
      <c r="C28101" s="59" t="s">
        <v>52746</v>
      </c>
      <c r="D28101" s="59" t="s">
        <v>52747</v>
      </c>
    </row>
    <row r="28102" spans="1:4" ht="30">
      <c r="A28102" s="35">
        <v>1023901001651</v>
      </c>
      <c r="B28102" s="66">
        <v>3906096071</v>
      </c>
      <c r="C28102" s="59" t="s">
        <v>52748</v>
      </c>
      <c r="D28102" s="59" t="s">
        <v>52749</v>
      </c>
    </row>
    <row r="28103" spans="1:4" ht="45">
      <c r="A28103" s="35">
        <v>1033918508018</v>
      </c>
      <c r="B28103" s="66">
        <v>3906096233</v>
      </c>
      <c r="C28103" s="59" t="s">
        <v>52750</v>
      </c>
      <c r="D28103" s="59" t="s">
        <v>52751</v>
      </c>
    </row>
    <row r="28104" spans="1:4" ht="30">
      <c r="A28104" s="35">
        <v>1023901006777</v>
      </c>
      <c r="B28104" s="66">
        <v>3906096339</v>
      </c>
      <c r="C28104" s="59" t="s">
        <v>52752</v>
      </c>
      <c r="D28104" s="59" t="s">
        <v>52753</v>
      </c>
    </row>
    <row r="28105" spans="1:4" ht="30">
      <c r="A28105" s="35">
        <v>1023901003785</v>
      </c>
      <c r="B28105" s="66">
        <v>3906096466</v>
      </c>
      <c r="C28105" s="59" t="s">
        <v>52754</v>
      </c>
      <c r="D28105" s="59" t="s">
        <v>52755</v>
      </c>
    </row>
    <row r="28106" spans="1:4" ht="30">
      <c r="A28106" s="35">
        <v>1023901007020</v>
      </c>
      <c r="B28106" s="66">
        <v>3906096547</v>
      </c>
      <c r="C28106" s="59" t="s">
        <v>52756</v>
      </c>
      <c r="D28106" s="59" t="s">
        <v>52757</v>
      </c>
    </row>
    <row r="28107" spans="1:4" ht="30">
      <c r="A28107" s="35">
        <v>1023901025939</v>
      </c>
      <c r="B28107" s="66">
        <v>3906096900</v>
      </c>
      <c r="C28107" s="59" t="s">
        <v>52758</v>
      </c>
      <c r="D28107" s="59" t="s">
        <v>52759</v>
      </c>
    </row>
    <row r="28108" spans="1:4" ht="30">
      <c r="A28108" s="35">
        <v>1023901001190</v>
      </c>
      <c r="B28108" s="66">
        <v>3906097290</v>
      </c>
      <c r="C28108" s="59" t="s">
        <v>52760</v>
      </c>
      <c r="D28108" s="59" t="s">
        <v>52761</v>
      </c>
    </row>
    <row r="28109" spans="1:4" ht="30">
      <c r="A28109" s="35">
        <v>1023900999638</v>
      </c>
      <c r="B28109" s="66">
        <v>3906097526</v>
      </c>
      <c r="C28109" s="59" t="s">
        <v>52762</v>
      </c>
      <c r="D28109" s="59" t="s">
        <v>52763</v>
      </c>
    </row>
    <row r="28110" spans="1:4" ht="30">
      <c r="A28110" s="35">
        <v>1023901013400</v>
      </c>
      <c r="B28110" s="66">
        <v>3906097639</v>
      </c>
      <c r="C28110" s="59" t="s">
        <v>52764</v>
      </c>
      <c r="D28110" s="59" t="s">
        <v>52683</v>
      </c>
    </row>
    <row r="28111" spans="1:4" ht="30">
      <c r="A28111" s="35">
        <v>1053902817847</v>
      </c>
      <c r="B28111" s="66">
        <v>3906097773</v>
      </c>
      <c r="C28111" s="59" t="s">
        <v>52765</v>
      </c>
      <c r="D28111" s="59" t="s">
        <v>52617</v>
      </c>
    </row>
    <row r="28112" spans="1:4" ht="30">
      <c r="A28112" s="35">
        <v>1023901005435</v>
      </c>
      <c r="B28112" s="66">
        <v>3906098135</v>
      </c>
      <c r="C28112" s="59" t="s">
        <v>52766</v>
      </c>
      <c r="D28112" s="59" t="s">
        <v>51716</v>
      </c>
    </row>
    <row r="28113" spans="1:4" ht="30">
      <c r="A28113" s="35">
        <v>1023900997944</v>
      </c>
      <c r="B28113" s="66">
        <v>3906099594</v>
      </c>
      <c r="C28113" s="59" t="s">
        <v>52767</v>
      </c>
      <c r="D28113" s="59" t="s">
        <v>52768</v>
      </c>
    </row>
    <row r="28114" spans="1:4" ht="30">
      <c r="A28114" s="35">
        <v>1023901021407</v>
      </c>
      <c r="B28114" s="66">
        <v>3906099690</v>
      </c>
      <c r="C28114" s="59" t="s">
        <v>52769</v>
      </c>
      <c r="D28114" s="59" t="s">
        <v>52062</v>
      </c>
    </row>
    <row r="28115" spans="1:4" ht="30">
      <c r="A28115" s="35">
        <v>1023901012520</v>
      </c>
      <c r="B28115" s="66">
        <v>3906100088</v>
      </c>
      <c r="C28115" s="59" t="s">
        <v>52770</v>
      </c>
      <c r="D28115" s="59" t="s">
        <v>52771</v>
      </c>
    </row>
    <row r="28116" spans="1:4" ht="30">
      <c r="A28116" s="35">
        <v>1023901015148</v>
      </c>
      <c r="B28116" s="66">
        <v>3906100169</v>
      </c>
      <c r="C28116" s="59" t="s">
        <v>52772</v>
      </c>
      <c r="D28116" s="59" t="s">
        <v>52773</v>
      </c>
    </row>
    <row r="28117" spans="1:4" ht="45">
      <c r="A28117" s="35">
        <v>1023900986361</v>
      </c>
      <c r="B28117" s="66">
        <v>3906100867</v>
      </c>
      <c r="C28117" s="59" t="s">
        <v>52774</v>
      </c>
      <c r="D28117" s="59" t="s">
        <v>52775</v>
      </c>
    </row>
    <row r="28118" spans="1:4" ht="30">
      <c r="A28118" s="35">
        <v>1023900986823</v>
      </c>
      <c r="B28118" s="66">
        <v>3906100955</v>
      </c>
      <c r="C28118" s="59" t="s">
        <v>52776</v>
      </c>
      <c r="D28118" s="59" t="s">
        <v>52777</v>
      </c>
    </row>
    <row r="28119" spans="1:4" ht="30">
      <c r="A28119" s="35">
        <v>1023900987879</v>
      </c>
      <c r="B28119" s="66">
        <v>3906101170</v>
      </c>
      <c r="C28119" s="59" t="s">
        <v>52778</v>
      </c>
      <c r="D28119" s="59" t="s">
        <v>52779</v>
      </c>
    </row>
    <row r="28120" spans="1:4" ht="30">
      <c r="A28120" s="35">
        <v>1023900988320</v>
      </c>
      <c r="B28120" s="66">
        <v>3906101282</v>
      </c>
      <c r="C28120" s="59" t="s">
        <v>52780</v>
      </c>
      <c r="D28120" s="59" t="s">
        <v>52257</v>
      </c>
    </row>
    <row r="28121" spans="1:4" ht="30">
      <c r="A28121" s="35">
        <v>1023900989530</v>
      </c>
      <c r="B28121" s="66">
        <v>3906101606</v>
      </c>
      <c r="C28121" s="59" t="s">
        <v>52781</v>
      </c>
      <c r="D28121" s="59" t="s">
        <v>52755</v>
      </c>
    </row>
    <row r="28122" spans="1:4" ht="45">
      <c r="A28122" s="35">
        <v>1023900990563</v>
      </c>
      <c r="B28122" s="66">
        <v>3906101885</v>
      </c>
      <c r="C28122" s="59" t="s">
        <v>52782</v>
      </c>
      <c r="D28122" s="59" t="s">
        <v>52755</v>
      </c>
    </row>
    <row r="28123" spans="1:4" ht="30">
      <c r="A28123" s="35">
        <v>1023900993973</v>
      </c>
      <c r="B28123" s="66">
        <v>3906102430</v>
      </c>
      <c r="C28123" s="59" t="s">
        <v>52783</v>
      </c>
      <c r="D28123" s="59" t="s">
        <v>52784</v>
      </c>
    </row>
    <row r="28124" spans="1:4" ht="30">
      <c r="A28124" s="35">
        <v>1023900993632</v>
      </c>
      <c r="B28124" s="66">
        <v>3906102656</v>
      </c>
      <c r="C28124" s="59" t="s">
        <v>52785</v>
      </c>
      <c r="D28124" s="59" t="s">
        <v>52786</v>
      </c>
    </row>
    <row r="28125" spans="1:4" ht="30">
      <c r="A28125" s="35">
        <v>1023900998483</v>
      </c>
      <c r="B28125" s="66">
        <v>3906102889</v>
      </c>
      <c r="C28125" s="59" t="s">
        <v>52787</v>
      </c>
      <c r="D28125" s="59" t="s">
        <v>52657</v>
      </c>
    </row>
    <row r="28126" spans="1:4" ht="30">
      <c r="A28126" s="35">
        <v>1023901000485</v>
      </c>
      <c r="B28126" s="66">
        <v>3906103018</v>
      </c>
      <c r="C28126" s="59" t="s">
        <v>52788</v>
      </c>
      <c r="D28126" s="59" t="s">
        <v>52659</v>
      </c>
    </row>
    <row r="28127" spans="1:4" ht="30">
      <c r="A28127" s="35">
        <v>1023901002916</v>
      </c>
      <c r="B28127" s="66">
        <v>3906103258</v>
      </c>
      <c r="C28127" s="59" t="s">
        <v>52789</v>
      </c>
      <c r="D28127" s="59" t="s">
        <v>52790</v>
      </c>
    </row>
    <row r="28128" spans="1:4" ht="30">
      <c r="A28128" s="35">
        <v>1023901016820</v>
      </c>
      <c r="B28128" s="66">
        <v>3906104660</v>
      </c>
      <c r="C28128" s="59" t="s">
        <v>52791</v>
      </c>
      <c r="D28128" s="59" t="s">
        <v>52792</v>
      </c>
    </row>
    <row r="28129" spans="1:4" ht="30">
      <c r="A28129" s="35">
        <v>1023901021935</v>
      </c>
      <c r="B28129" s="66">
        <v>3906104847</v>
      </c>
      <c r="C28129" s="59" t="s">
        <v>52793</v>
      </c>
      <c r="D28129" s="59" t="s">
        <v>51935</v>
      </c>
    </row>
    <row r="28130" spans="1:4" ht="30">
      <c r="A28130" s="35">
        <v>1033902801030</v>
      </c>
      <c r="B28130" s="66">
        <v>3906105128</v>
      </c>
      <c r="C28130" s="59" t="s">
        <v>35300</v>
      </c>
      <c r="D28130" s="59" t="s">
        <v>52794</v>
      </c>
    </row>
    <row r="28131" spans="1:4" ht="30">
      <c r="A28131" s="35">
        <v>1033902800656</v>
      </c>
      <c r="B28131" s="66">
        <v>3906105174</v>
      </c>
      <c r="C28131" s="59" t="s">
        <v>52795</v>
      </c>
      <c r="D28131" s="59" t="s">
        <v>52659</v>
      </c>
    </row>
    <row r="28132" spans="1:4" ht="30">
      <c r="A28132" s="35">
        <v>1033902801415</v>
      </c>
      <c r="B28132" s="66">
        <v>3906105270</v>
      </c>
      <c r="C28132" s="59" t="s">
        <v>52796</v>
      </c>
      <c r="D28132" s="59" t="s">
        <v>52432</v>
      </c>
    </row>
    <row r="28133" spans="1:4" ht="30">
      <c r="A28133" s="35">
        <v>1033902801096</v>
      </c>
      <c r="B28133" s="66">
        <v>3906105329</v>
      </c>
      <c r="C28133" s="59" t="s">
        <v>52797</v>
      </c>
      <c r="D28133" s="59" t="s">
        <v>52798</v>
      </c>
    </row>
    <row r="28134" spans="1:4" ht="45">
      <c r="A28134" s="35">
        <v>1033902803824</v>
      </c>
      <c r="B28134" s="66">
        <v>3906106481</v>
      </c>
      <c r="C28134" s="59" t="s">
        <v>52799</v>
      </c>
      <c r="D28134" s="59" t="s">
        <v>52755</v>
      </c>
    </row>
    <row r="28135" spans="1:4" ht="30">
      <c r="A28135" s="35">
        <v>1033902803990</v>
      </c>
      <c r="B28135" s="66">
        <v>3906106594</v>
      </c>
      <c r="C28135" s="59" t="s">
        <v>52800</v>
      </c>
      <c r="D28135" s="59" t="s">
        <v>52801</v>
      </c>
    </row>
    <row r="28136" spans="1:4" ht="30">
      <c r="A28136" s="35">
        <v>1033902804759</v>
      </c>
      <c r="B28136" s="66">
        <v>3906106700</v>
      </c>
      <c r="C28136" s="59" t="s">
        <v>52802</v>
      </c>
      <c r="D28136" s="59" t="s">
        <v>52803</v>
      </c>
    </row>
    <row r="28137" spans="1:4" ht="30">
      <c r="A28137" s="35">
        <v>1033902805089</v>
      </c>
      <c r="B28137" s="66">
        <v>3906107069</v>
      </c>
      <c r="C28137" s="59" t="s">
        <v>52804</v>
      </c>
      <c r="D28137" s="59" t="s">
        <v>52805</v>
      </c>
    </row>
    <row r="28138" spans="1:4" ht="30">
      <c r="A28138" s="35">
        <v>1033902806277</v>
      </c>
      <c r="B28138" s="66">
        <v>3906107742</v>
      </c>
      <c r="C28138" s="59" t="s">
        <v>52806</v>
      </c>
      <c r="D28138" s="59" t="s">
        <v>52807</v>
      </c>
    </row>
    <row r="28139" spans="1:4" ht="30">
      <c r="A28139" s="35">
        <v>1033902806684</v>
      </c>
      <c r="B28139" s="66">
        <v>3906107929</v>
      </c>
      <c r="C28139" s="59" t="s">
        <v>52808</v>
      </c>
      <c r="D28139" s="59" t="s">
        <v>52809</v>
      </c>
    </row>
    <row r="28140" spans="1:4" ht="30">
      <c r="A28140" s="35">
        <v>1033902807234</v>
      </c>
      <c r="B28140" s="66">
        <v>3906108633</v>
      </c>
      <c r="C28140" s="59" t="s">
        <v>52810</v>
      </c>
      <c r="D28140" s="59" t="s">
        <v>52811</v>
      </c>
    </row>
    <row r="28141" spans="1:4" ht="30">
      <c r="A28141" s="35">
        <v>1033902809610</v>
      </c>
      <c r="B28141" s="66">
        <v>3906109203</v>
      </c>
      <c r="C28141" s="59" t="s">
        <v>52812</v>
      </c>
      <c r="D28141" s="59" t="s">
        <v>52813</v>
      </c>
    </row>
    <row r="28142" spans="1:4" ht="30">
      <c r="A28142" s="35">
        <v>1033902810041</v>
      </c>
      <c r="B28142" s="66">
        <v>3906109387</v>
      </c>
      <c r="C28142" s="59" t="s">
        <v>52814</v>
      </c>
      <c r="D28142" s="59" t="s">
        <v>52709</v>
      </c>
    </row>
    <row r="28143" spans="1:4" ht="30">
      <c r="A28143" s="35">
        <v>1033902810501</v>
      </c>
      <c r="B28143" s="66">
        <v>3906109740</v>
      </c>
      <c r="C28143" s="59" t="s">
        <v>5918</v>
      </c>
      <c r="D28143" s="59" t="s">
        <v>52815</v>
      </c>
    </row>
    <row r="28144" spans="1:4" ht="45">
      <c r="A28144" s="35">
        <v>1033902811832</v>
      </c>
      <c r="B28144" s="66">
        <v>3906110230</v>
      </c>
      <c r="C28144" s="59" t="s">
        <v>52816</v>
      </c>
      <c r="D28144" s="59" t="s">
        <v>52817</v>
      </c>
    </row>
    <row r="28145" spans="1:4" ht="45">
      <c r="A28145" s="35">
        <v>1033902814440</v>
      </c>
      <c r="B28145" s="66">
        <v>3906110456</v>
      </c>
      <c r="C28145" s="59" t="s">
        <v>52818</v>
      </c>
      <c r="D28145" s="59" t="s">
        <v>52819</v>
      </c>
    </row>
    <row r="28146" spans="1:4" ht="30">
      <c r="A28146" s="35">
        <v>1033902813757</v>
      </c>
      <c r="B28146" s="66">
        <v>3906110505</v>
      </c>
      <c r="C28146" s="59" t="s">
        <v>52820</v>
      </c>
      <c r="D28146" s="59" t="s">
        <v>52085</v>
      </c>
    </row>
    <row r="28147" spans="1:4" ht="30">
      <c r="A28147" s="35">
        <v>1033902814098</v>
      </c>
      <c r="B28147" s="66">
        <v>3906110576</v>
      </c>
      <c r="C28147" s="59" t="s">
        <v>52821</v>
      </c>
      <c r="D28147" s="59" t="s">
        <v>52822</v>
      </c>
    </row>
    <row r="28148" spans="1:4" ht="45">
      <c r="A28148" s="35">
        <v>1033902813240</v>
      </c>
      <c r="B28148" s="66">
        <v>3906110921</v>
      </c>
      <c r="C28148" s="59" t="s">
        <v>52823</v>
      </c>
      <c r="D28148" s="59" t="s">
        <v>52824</v>
      </c>
    </row>
    <row r="28149" spans="1:4" ht="30">
      <c r="A28149" s="35">
        <v>1033902813780</v>
      </c>
      <c r="B28149" s="66">
        <v>3906111153</v>
      </c>
      <c r="C28149" s="59" t="s">
        <v>52825</v>
      </c>
      <c r="D28149" s="59" t="s">
        <v>51324</v>
      </c>
    </row>
    <row r="28150" spans="1:4" ht="30">
      <c r="A28150" s="35">
        <v>1033902814626</v>
      </c>
      <c r="B28150" s="66">
        <v>3906111227</v>
      </c>
      <c r="C28150" s="59" t="s">
        <v>52826</v>
      </c>
      <c r="D28150" s="59" t="s">
        <v>52827</v>
      </c>
    </row>
    <row r="28151" spans="1:4" ht="30">
      <c r="A28151" s="35">
        <v>1033902815165</v>
      </c>
      <c r="B28151" s="66">
        <v>3906111266</v>
      </c>
      <c r="C28151" s="59" t="s">
        <v>52828</v>
      </c>
      <c r="D28151" s="59" t="s">
        <v>52829</v>
      </c>
    </row>
    <row r="28152" spans="1:4" ht="30">
      <c r="A28152" s="35">
        <v>1033902816507</v>
      </c>
      <c r="B28152" s="66">
        <v>3906111509</v>
      </c>
      <c r="C28152" s="59" t="s">
        <v>52830</v>
      </c>
      <c r="D28152" s="59" t="s">
        <v>52831</v>
      </c>
    </row>
    <row r="28153" spans="1:4" ht="30">
      <c r="A28153" s="35">
        <v>1033918511109</v>
      </c>
      <c r="B28153" s="66">
        <v>3906112069</v>
      </c>
      <c r="C28153" s="59" t="s">
        <v>52832</v>
      </c>
      <c r="D28153" s="59" t="s">
        <v>52833</v>
      </c>
    </row>
    <row r="28154" spans="1:4" ht="30">
      <c r="A28154" s="35">
        <v>1033902818982</v>
      </c>
      <c r="B28154" s="66">
        <v>3906112615</v>
      </c>
      <c r="C28154" s="59" t="s">
        <v>52834</v>
      </c>
      <c r="D28154" s="59" t="s">
        <v>52835</v>
      </c>
    </row>
    <row r="28155" spans="1:4" ht="30">
      <c r="A28155" s="35">
        <v>1033902819235</v>
      </c>
      <c r="B28155" s="66">
        <v>3906112710</v>
      </c>
      <c r="C28155" s="59" t="s">
        <v>52836</v>
      </c>
      <c r="D28155" s="59" t="s">
        <v>52837</v>
      </c>
    </row>
    <row r="28156" spans="1:4" ht="30">
      <c r="A28156" s="35">
        <v>1033902819356</v>
      </c>
      <c r="B28156" s="66">
        <v>3906112774</v>
      </c>
      <c r="C28156" s="59" t="s">
        <v>52838</v>
      </c>
      <c r="D28156" s="59" t="s">
        <v>52839</v>
      </c>
    </row>
    <row r="28157" spans="1:4" ht="30">
      <c r="A28157" s="35">
        <v>1033902819994</v>
      </c>
      <c r="B28157" s="66">
        <v>3906113070</v>
      </c>
      <c r="C28157" s="59" t="s">
        <v>52840</v>
      </c>
      <c r="D28157" s="59" t="s">
        <v>52841</v>
      </c>
    </row>
    <row r="28158" spans="1:4" ht="30">
      <c r="A28158" s="35">
        <v>1033902820346</v>
      </c>
      <c r="B28158" s="66">
        <v>3906113200</v>
      </c>
      <c r="C28158" s="59" t="s">
        <v>52842</v>
      </c>
      <c r="D28158" s="59" t="s">
        <v>52843</v>
      </c>
    </row>
    <row r="28159" spans="1:4" ht="30">
      <c r="A28159" s="35">
        <v>1033902821292</v>
      </c>
      <c r="B28159" s="66">
        <v>3906113464</v>
      </c>
      <c r="C28159" s="59" t="s">
        <v>52844</v>
      </c>
      <c r="D28159" s="59" t="s">
        <v>52062</v>
      </c>
    </row>
    <row r="28160" spans="1:4" ht="30">
      <c r="A28160" s="35">
        <v>1033902822337</v>
      </c>
      <c r="B28160" s="66">
        <v>3906113880</v>
      </c>
      <c r="C28160" s="59" t="s">
        <v>52845</v>
      </c>
      <c r="D28160" s="59" t="s">
        <v>52846</v>
      </c>
    </row>
    <row r="28161" spans="1:4" ht="45">
      <c r="A28161" s="35">
        <v>1033902822909</v>
      </c>
      <c r="B28161" s="66">
        <v>3906114115</v>
      </c>
      <c r="C28161" s="59" t="s">
        <v>52847</v>
      </c>
      <c r="D28161" s="59" t="s">
        <v>52848</v>
      </c>
    </row>
    <row r="28162" spans="1:4" ht="45">
      <c r="A28162" s="35">
        <v>1033902822800</v>
      </c>
      <c r="B28162" s="66">
        <v>3906114130</v>
      </c>
      <c r="C28162" s="59" t="s">
        <v>52849</v>
      </c>
      <c r="D28162" s="59" t="s">
        <v>52723</v>
      </c>
    </row>
    <row r="28163" spans="1:4" ht="30">
      <c r="A28163" s="35">
        <v>1033902822942</v>
      </c>
      <c r="B28163" s="66">
        <v>3906114161</v>
      </c>
      <c r="C28163" s="59" t="s">
        <v>52850</v>
      </c>
      <c r="D28163" s="59" t="s">
        <v>52851</v>
      </c>
    </row>
    <row r="28164" spans="1:4" ht="30">
      <c r="A28164" s="35">
        <v>1033902823525</v>
      </c>
      <c r="B28164" s="66">
        <v>3906114235</v>
      </c>
      <c r="C28164" s="59" t="s">
        <v>52852</v>
      </c>
      <c r="D28164" s="59" t="s">
        <v>52723</v>
      </c>
    </row>
    <row r="28165" spans="1:4" ht="30">
      <c r="A28165" s="35">
        <v>1033902823767</v>
      </c>
      <c r="B28165" s="66">
        <v>3906114605</v>
      </c>
      <c r="C28165" s="59" t="s">
        <v>52853</v>
      </c>
      <c r="D28165" s="59" t="s">
        <v>52719</v>
      </c>
    </row>
    <row r="28166" spans="1:4" ht="30">
      <c r="A28166" s="35">
        <v>1033902825362</v>
      </c>
      <c r="B28166" s="66">
        <v>3906114620</v>
      </c>
      <c r="C28166" s="59" t="s">
        <v>52854</v>
      </c>
      <c r="D28166" s="59" t="s">
        <v>52855</v>
      </c>
    </row>
    <row r="28167" spans="1:4" ht="45">
      <c r="A28167" s="35">
        <v>1033902825340</v>
      </c>
      <c r="B28167" s="66">
        <v>3906114732</v>
      </c>
      <c r="C28167" s="59" t="s">
        <v>52856</v>
      </c>
      <c r="D28167" s="59" t="s">
        <v>52857</v>
      </c>
    </row>
    <row r="28168" spans="1:4" ht="30">
      <c r="A28168" s="35">
        <v>1033902825318</v>
      </c>
      <c r="B28168" s="66">
        <v>3906114901</v>
      </c>
      <c r="C28168" s="59" t="s">
        <v>52858</v>
      </c>
      <c r="D28168" s="59" t="s">
        <v>52683</v>
      </c>
    </row>
    <row r="28169" spans="1:4" ht="30">
      <c r="A28169" s="35">
        <v>1033902828090</v>
      </c>
      <c r="B28169" s="66">
        <v>3906115599</v>
      </c>
      <c r="C28169" s="59" t="s">
        <v>52859</v>
      </c>
      <c r="D28169" s="59" t="s">
        <v>52860</v>
      </c>
    </row>
    <row r="28170" spans="1:4" ht="30">
      <c r="A28170" s="35">
        <v>1033902827958</v>
      </c>
      <c r="B28170" s="66">
        <v>3906115616</v>
      </c>
      <c r="C28170" s="59" t="s">
        <v>52861</v>
      </c>
      <c r="D28170" s="59" t="s">
        <v>51205</v>
      </c>
    </row>
    <row r="28171" spans="1:4" ht="30">
      <c r="A28171" s="35">
        <v>1033902828783</v>
      </c>
      <c r="B28171" s="66">
        <v>3906115743</v>
      </c>
      <c r="C28171" s="59" t="s">
        <v>52862</v>
      </c>
      <c r="D28171" s="59" t="s">
        <v>52863</v>
      </c>
    </row>
    <row r="28172" spans="1:4" ht="30">
      <c r="A28172" s="35">
        <v>1033902829058</v>
      </c>
      <c r="B28172" s="66">
        <v>3906115863</v>
      </c>
      <c r="C28172" s="59" t="s">
        <v>52864</v>
      </c>
      <c r="D28172" s="59" t="s">
        <v>52865</v>
      </c>
    </row>
    <row r="28173" spans="1:4" ht="30">
      <c r="A28173" s="35">
        <v>1033902833029</v>
      </c>
      <c r="B28173" s="66">
        <v>3906117050</v>
      </c>
      <c r="C28173" s="59" t="s">
        <v>52866</v>
      </c>
      <c r="D28173" s="59" t="s">
        <v>52867</v>
      </c>
    </row>
    <row r="28174" spans="1:4" ht="45">
      <c r="A28174" s="35">
        <v>1033902833524</v>
      </c>
      <c r="B28174" s="66">
        <v>3906117331</v>
      </c>
      <c r="C28174" s="59" t="s">
        <v>52868</v>
      </c>
      <c r="D28174" s="59" t="s">
        <v>52869</v>
      </c>
    </row>
    <row r="28175" spans="1:4" ht="30">
      <c r="A28175" s="35">
        <v>1043902801458</v>
      </c>
      <c r="B28175" s="66">
        <v>3906117927</v>
      </c>
      <c r="C28175" s="59" t="s">
        <v>52870</v>
      </c>
      <c r="D28175" s="59" t="s">
        <v>51042</v>
      </c>
    </row>
    <row r="28176" spans="1:4" ht="30">
      <c r="A28176" s="35">
        <v>1043902802635</v>
      </c>
      <c r="B28176" s="66">
        <v>3906118222</v>
      </c>
      <c r="C28176" s="59" t="s">
        <v>52871</v>
      </c>
      <c r="D28176" s="59" t="s">
        <v>52872</v>
      </c>
    </row>
    <row r="28177" spans="1:4" ht="30">
      <c r="A28177" s="35">
        <v>1043902802162</v>
      </c>
      <c r="B28177" s="66">
        <v>3906118247</v>
      </c>
      <c r="C28177" s="59" t="s">
        <v>52873</v>
      </c>
      <c r="D28177" s="59" t="s">
        <v>52874</v>
      </c>
    </row>
    <row r="28178" spans="1:4" ht="30">
      <c r="A28178" s="35">
        <v>1043902802965</v>
      </c>
      <c r="B28178" s="66">
        <v>3906118430</v>
      </c>
      <c r="C28178" s="59" t="s">
        <v>52875</v>
      </c>
      <c r="D28178" s="59" t="s">
        <v>52876</v>
      </c>
    </row>
    <row r="28179" spans="1:4" ht="30">
      <c r="A28179" s="35">
        <v>1043902803075</v>
      </c>
      <c r="B28179" s="66">
        <v>3906118568</v>
      </c>
      <c r="C28179" s="59" t="s">
        <v>52877</v>
      </c>
      <c r="D28179" s="59" t="s">
        <v>52109</v>
      </c>
    </row>
    <row r="28180" spans="1:4" ht="30">
      <c r="A28180" s="35">
        <v>1043902804098</v>
      </c>
      <c r="B28180" s="66">
        <v>3906118776</v>
      </c>
      <c r="C28180" s="59" t="s">
        <v>52878</v>
      </c>
      <c r="D28180" s="59" t="s">
        <v>52879</v>
      </c>
    </row>
    <row r="28181" spans="1:4" ht="30">
      <c r="A28181" s="35">
        <v>1043902804109</v>
      </c>
      <c r="B28181" s="66">
        <v>3906118825</v>
      </c>
      <c r="C28181" s="59" t="s">
        <v>52880</v>
      </c>
      <c r="D28181" s="59" t="s">
        <v>52881</v>
      </c>
    </row>
    <row r="28182" spans="1:4" ht="45">
      <c r="A28182" s="35">
        <v>1043902804494</v>
      </c>
      <c r="B28182" s="66">
        <v>3906119089</v>
      </c>
      <c r="C28182" s="59" t="s">
        <v>52882</v>
      </c>
      <c r="D28182" s="59" t="s">
        <v>52062</v>
      </c>
    </row>
    <row r="28183" spans="1:4" ht="30">
      <c r="A28183" s="35">
        <v>1043902805044</v>
      </c>
      <c r="B28183" s="66">
        <v>3906119113</v>
      </c>
      <c r="C28183" s="59" t="s">
        <v>52883</v>
      </c>
      <c r="D28183" s="59" t="s">
        <v>52062</v>
      </c>
    </row>
    <row r="28184" spans="1:4" ht="30">
      <c r="A28184" s="35">
        <v>1043902805451</v>
      </c>
      <c r="B28184" s="66">
        <v>3906119321</v>
      </c>
      <c r="C28184" s="59" t="s">
        <v>52884</v>
      </c>
      <c r="D28184" s="59" t="s">
        <v>52606</v>
      </c>
    </row>
    <row r="28185" spans="1:4" ht="30">
      <c r="A28185" s="35">
        <v>1043902805495</v>
      </c>
      <c r="B28185" s="66">
        <v>3906119346</v>
      </c>
      <c r="C28185" s="59" t="s">
        <v>52885</v>
      </c>
      <c r="D28185" s="59" t="s">
        <v>52886</v>
      </c>
    </row>
    <row r="28186" spans="1:4" ht="30">
      <c r="A28186" s="35">
        <v>1043902806573</v>
      </c>
      <c r="B28186" s="66">
        <v>3906119762</v>
      </c>
      <c r="C28186" s="59" t="s">
        <v>52887</v>
      </c>
      <c r="D28186" s="59" t="s">
        <v>52888</v>
      </c>
    </row>
    <row r="28187" spans="1:4" ht="45">
      <c r="A28187" s="35">
        <v>1043902807090</v>
      </c>
      <c r="B28187" s="66">
        <v>3906119811</v>
      </c>
      <c r="C28187" s="59" t="s">
        <v>52889</v>
      </c>
      <c r="D28187" s="59" t="s">
        <v>52890</v>
      </c>
    </row>
    <row r="28188" spans="1:4" ht="30">
      <c r="A28188" s="35">
        <v>1043902807321</v>
      </c>
      <c r="B28188" s="66">
        <v>3906119900</v>
      </c>
      <c r="C28188" s="59" t="s">
        <v>52682</v>
      </c>
      <c r="D28188" s="59" t="s">
        <v>52257</v>
      </c>
    </row>
    <row r="28189" spans="1:4" ht="30">
      <c r="A28189" s="35">
        <v>1043902810027</v>
      </c>
      <c r="B28189" s="66">
        <v>3906120623</v>
      </c>
      <c r="C28189" s="59" t="s">
        <v>52891</v>
      </c>
      <c r="D28189" s="59" t="s">
        <v>52892</v>
      </c>
    </row>
    <row r="28190" spans="1:4" ht="30">
      <c r="A28190" s="35">
        <v>2073906123872</v>
      </c>
      <c r="B28190" s="66">
        <v>3906120655</v>
      </c>
      <c r="C28190" s="59" t="s">
        <v>52893</v>
      </c>
      <c r="D28190" s="59" t="s">
        <v>52894</v>
      </c>
    </row>
    <row r="28191" spans="1:4" ht="30">
      <c r="A28191" s="35">
        <v>1043902810687</v>
      </c>
      <c r="B28191" s="66">
        <v>3906120800</v>
      </c>
      <c r="C28191" s="59" t="s">
        <v>52895</v>
      </c>
      <c r="D28191" s="59" t="s">
        <v>51935</v>
      </c>
    </row>
    <row r="28192" spans="1:4" ht="30">
      <c r="A28192" s="35">
        <v>1043902812953</v>
      </c>
      <c r="B28192" s="66">
        <v>3906121225</v>
      </c>
      <c r="C28192" s="59" t="s">
        <v>52896</v>
      </c>
      <c r="D28192" s="59" t="s">
        <v>52245</v>
      </c>
    </row>
    <row r="28193" spans="1:4" ht="30">
      <c r="A28193" s="35">
        <v>1043902814262</v>
      </c>
      <c r="B28193" s="66">
        <v>3906121850</v>
      </c>
      <c r="C28193" s="59" t="s">
        <v>52897</v>
      </c>
      <c r="D28193" s="59" t="s">
        <v>52898</v>
      </c>
    </row>
    <row r="28194" spans="1:4" ht="30">
      <c r="A28194" s="35">
        <v>1043902815550</v>
      </c>
      <c r="B28194" s="66">
        <v>3906122010</v>
      </c>
      <c r="C28194" s="59" t="s">
        <v>52899</v>
      </c>
      <c r="D28194" s="59" t="s">
        <v>52257</v>
      </c>
    </row>
    <row r="28195" spans="1:4" ht="30">
      <c r="A28195" s="35">
        <v>1043902816231</v>
      </c>
      <c r="B28195" s="66">
        <v>3906122148</v>
      </c>
      <c r="C28195" s="59" t="s">
        <v>52900</v>
      </c>
      <c r="D28195" s="59" t="s">
        <v>52901</v>
      </c>
    </row>
    <row r="28196" spans="1:4" ht="30">
      <c r="A28196" s="35">
        <v>1043902816363</v>
      </c>
      <c r="B28196" s="66">
        <v>3906122236</v>
      </c>
      <c r="C28196" s="59" t="s">
        <v>52902</v>
      </c>
      <c r="D28196" s="59" t="s">
        <v>52903</v>
      </c>
    </row>
    <row r="28197" spans="1:4" ht="30">
      <c r="A28197" s="35">
        <v>1043902816374</v>
      </c>
      <c r="B28197" s="66">
        <v>3906122243</v>
      </c>
      <c r="C28197" s="59" t="s">
        <v>52904</v>
      </c>
      <c r="D28197" s="59" t="s">
        <v>52905</v>
      </c>
    </row>
    <row r="28198" spans="1:4" ht="30">
      <c r="A28198" s="35">
        <v>1043918501549</v>
      </c>
      <c r="B28198" s="66">
        <v>3906122331</v>
      </c>
      <c r="C28198" s="59" t="s">
        <v>52906</v>
      </c>
      <c r="D28198" s="59" t="s">
        <v>52907</v>
      </c>
    </row>
    <row r="28199" spans="1:4" ht="30">
      <c r="A28199" s="35">
        <v>1043902816682</v>
      </c>
      <c r="B28199" s="66">
        <v>3906122349</v>
      </c>
      <c r="C28199" s="59" t="s">
        <v>52908</v>
      </c>
      <c r="D28199" s="59" t="s">
        <v>52909</v>
      </c>
    </row>
    <row r="28200" spans="1:4" ht="30">
      <c r="A28200" s="35">
        <v>1043902816748</v>
      </c>
      <c r="B28200" s="66">
        <v>3906122388</v>
      </c>
      <c r="C28200" s="59" t="s">
        <v>52910</v>
      </c>
      <c r="D28200" s="59" t="s">
        <v>52257</v>
      </c>
    </row>
    <row r="28201" spans="1:4" ht="30">
      <c r="A28201" s="35">
        <v>1043902817441</v>
      </c>
      <c r="B28201" s="66">
        <v>3906122660</v>
      </c>
      <c r="C28201" s="59" t="s">
        <v>52911</v>
      </c>
      <c r="D28201" s="59" t="s">
        <v>52912</v>
      </c>
    </row>
    <row r="28202" spans="1:4" ht="30">
      <c r="A28202" s="35">
        <v>1043902818354</v>
      </c>
      <c r="B28202" s="66">
        <v>3906122878</v>
      </c>
      <c r="C28202" s="59" t="s">
        <v>52913</v>
      </c>
      <c r="D28202" s="59" t="s">
        <v>52062</v>
      </c>
    </row>
    <row r="28203" spans="1:4" ht="30">
      <c r="A28203" s="35">
        <v>1043902818860</v>
      </c>
      <c r="B28203" s="66">
        <v>3906122966</v>
      </c>
      <c r="C28203" s="59" t="s">
        <v>52914</v>
      </c>
      <c r="D28203" s="59" t="s">
        <v>52062</v>
      </c>
    </row>
    <row r="28204" spans="1:4" ht="30">
      <c r="A28204" s="35">
        <v>1043902818960</v>
      </c>
      <c r="B28204" s="66">
        <v>3906122973</v>
      </c>
      <c r="C28204" s="59" t="s">
        <v>52915</v>
      </c>
      <c r="D28204" s="59" t="s">
        <v>51935</v>
      </c>
    </row>
    <row r="28205" spans="1:4" ht="30">
      <c r="A28205" s="35">
        <v>1043902820125</v>
      </c>
      <c r="B28205" s="66">
        <v>3906123310</v>
      </c>
      <c r="C28205" s="59" t="s">
        <v>52916</v>
      </c>
      <c r="D28205" s="59" t="s">
        <v>51105</v>
      </c>
    </row>
    <row r="28206" spans="1:4" ht="30">
      <c r="A28206" s="35">
        <v>1043902822369</v>
      </c>
      <c r="B28206" s="66">
        <v>3906123656</v>
      </c>
      <c r="C28206" s="59" t="s">
        <v>52917</v>
      </c>
      <c r="D28206" s="59" t="s">
        <v>52516</v>
      </c>
    </row>
    <row r="28207" spans="1:4" ht="30">
      <c r="A28207" s="35">
        <v>1043902823447</v>
      </c>
      <c r="B28207" s="66">
        <v>3906123857</v>
      </c>
      <c r="C28207" s="59" t="s">
        <v>20528</v>
      </c>
      <c r="D28207" s="59" t="s">
        <v>52918</v>
      </c>
    </row>
    <row r="28208" spans="1:4" ht="30">
      <c r="A28208" s="35">
        <v>1043902823733</v>
      </c>
      <c r="B28208" s="66">
        <v>3906124032</v>
      </c>
      <c r="C28208" s="59" t="s">
        <v>52919</v>
      </c>
      <c r="D28208" s="59" t="s">
        <v>52062</v>
      </c>
    </row>
    <row r="28209" spans="1:4" ht="30">
      <c r="A28209" s="35">
        <v>1043902823689</v>
      </c>
      <c r="B28209" s="66">
        <v>3906124040</v>
      </c>
      <c r="C28209" s="59" t="s">
        <v>52920</v>
      </c>
      <c r="D28209" s="59" t="s">
        <v>52921</v>
      </c>
    </row>
    <row r="28210" spans="1:4" ht="30">
      <c r="A28210" s="35">
        <v>1043902824261</v>
      </c>
      <c r="B28210" s="66">
        <v>3906124089</v>
      </c>
      <c r="C28210" s="59" t="s">
        <v>52922</v>
      </c>
      <c r="D28210" s="59" t="s">
        <v>52923</v>
      </c>
    </row>
    <row r="28211" spans="1:4" ht="30">
      <c r="A28211" s="35">
        <v>1043902826461</v>
      </c>
      <c r="B28211" s="66">
        <v>3906124748</v>
      </c>
      <c r="C28211" s="59" t="s">
        <v>52924</v>
      </c>
      <c r="D28211" s="59" t="s">
        <v>52516</v>
      </c>
    </row>
    <row r="28212" spans="1:4" ht="30">
      <c r="A28212" s="35">
        <v>1043902826626</v>
      </c>
      <c r="B28212" s="66">
        <v>3906124804</v>
      </c>
      <c r="C28212" s="59" t="s">
        <v>52925</v>
      </c>
      <c r="D28212" s="59" t="s">
        <v>52926</v>
      </c>
    </row>
    <row r="28213" spans="1:4" ht="30">
      <c r="A28213" s="35">
        <v>1043902828573</v>
      </c>
      <c r="B28213" s="66">
        <v>3906124963</v>
      </c>
      <c r="C28213" s="59" t="s">
        <v>52927</v>
      </c>
      <c r="D28213" s="59" t="s">
        <v>51209</v>
      </c>
    </row>
    <row r="28214" spans="1:4" ht="30">
      <c r="A28214" s="35">
        <v>1043902828705</v>
      </c>
      <c r="B28214" s="66">
        <v>3906125036</v>
      </c>
      <c r="C28214" s="59" t="s">
        <v>52928</v>
      </c>
      <c r="D28214" s="59" t="s">
        <v>52929</v>
      </c>
    </row>
    <row r="28215" spans="1:4" ht="30">
      <c r="A28215" s="35">
        <v>1043902828430</v>
      </c>
      <c r="B28215" s="66">
        <v>3906125124</v>
      </c>
      <c r="C28215" s="59" t="s">
        <v>52930</v>
      </c>
      <c r="D28215" s="59" t="s">
        <v>52931</v>
      </c>
    </row>
    <row r="28216" spans="1:4" ht="45">
      <c r="A28216" s="35">
        <v>1043902832423</v>
      </c>
      <c r="B28216" s="66">
        <v>3906125734</v>
      </c>
      <c r="C28216" s="59" t="s">
        <v>52932</v>
      </c>
      <c r="D28216" s="59" t="s">
        <v>52933</v>
      </c>
    </row>
    <row r="28217" spans="1:4" ht="30">
      <c r="A28217" s="35">
        <v>1043902833633</v>
      </c>
      <c r="B28217" s="66">
        <v>3906126047</v>
      </c>
      <c r="C28217" s="59" t="s">
        <v>52934</v>
      </c>
      <c r="D28217" s="59" t="s">
        <v>52763</v>
      </c>
    </row>
    <row r="28218" spans="1:4" ht="30">
      <c r="A28218" s="35">
        <v>1043918503089</v>
      </c>
      <c r="B28218" s="66">
        <v>3906126110</v>
      </c>
      <c r="C28218" s="59" t="s">
        <v>52935</v>
      </c>
      <c r="D28218" s="59" t="s">
        <v>52936</v>
      </c>
    </row>
    <row r="28219" spans="1:4" ht="30">
      <c r="A28219" s="35">
        <v>1043902835371</v>
      </c>
      <c r="B28219" s="66">
        <v>3906126216</v>
      </c>
      <c r="C28219" s="59" t="s">
        <v>52937</v>
      </c>
      <c r="D28219" s="59" t="s">
        <v>52938</v>
      </c>
    </row>
    <row r="28220" spans="1:4" ht="30">
      <c r="A28220" s="35">
        <v>1043902836780</v>
      </c>
      <c r="B28220" s="66">
        <v>3906126488</v>
      </c>
      <c r="C28220" s="59" t="s">
        <v>52939</v>
      </c>
      <c r="D28220" s="59" t="s">
        <v>52940</v>
      </c>
    </row>
    <row r="28221" spans="1:4" ht="30">
      <c r="A28221" s="35">
        <v>1043902837417</v>
      </c>
      <c r="B28221" s="66">
        <v>3906126520</v>
      </c>
      <c r="C28221" s="59" t="s">
        <v>52941</v>
      </c>
      <c r="D28221" s="59" t="s">
        <v>52824</v>
      </c>
    </row>
    <row r="28222" spans="1:4" ht="30">
      <c r="A28222" s="35">
        <v>1043902837670</v>
      </c>
      <c r="B28222" s="66">
        <v>3906126569</v>
      </c>
      <c r="C28222" s="59" t="s">
        <v>52942</v>
      </c>
      <c r="D28222" s="59" t="s">
        <v>52943</v>
      </c>
    </row>
    <row r="28223" spans="1:4" ht="30">
      <c r="A28223" s="35">
        <v>1043902838000</v>
      </c>
      <c r="B28223" s="66">
        <v>3906126664</v>
      </c>
      <c r="C28223" s="59" t="s">
        <v>52944</v>
      </c>
      <c r="D28223" s="59" t="s">
        <v>52945</v>
      </c>
    </row>
    <row r="28224" spans="1:4" ht="30">
      <c r="A28224" s="35">
        <v>1043902838330</v>
      </c>
      <c r="B28224" s="66">
        <v>3906126760</v>
      </c>
      <c r="C28224" s="59" t="s">
        <v>52946</v>
      </c>
      <c r="D28224" s="59" t="s">
        <v>52062</v>
      </c>
    </row>
    <row r="28225" spans="1:4" ht="30">
      <c r="A28225" s="35">
        <v>1043902841069</v>
      </c>
      <c r="B28225" s="66">
        <v>3906127266</v>
      </c>
      <c r="C28225" s="59" t="s">
        <v>52947</v>
      </c>
      <c r="D28225" s="59" t="s">
        <v>51935</v>
      </c>
    </row>
    <row r="28226" spans="1:4" ht="30">
      <c r="A28226" s="35">
        <v>1043902841630</v>
      </c>
      <c r="B28226" s="66">
        <v>3906127410</v>
      </c>
      <c r="C28226" s="59" t="s">
        <v>52948</v>
      </c>
      <c r="D28226" s="59" t="s">
        <v>52665</v>
      </c>
    </row>
    <row r="28227" spans="1:4" ht="30">
      <c r="A28227" s="35">
        <v>1043902842356</v>
      </c>
      <c r="B28227" s="66">
        <v>3906127570</v>
      </c>
      <c r="C28227" s="59" t="s">
        <v>52949</v>
      </c>
      <c r="D28227" s="59" t="s">
        <v>52062</v>
      </c>
    </row>
    <row r="28228" spans="1:4" ht="30">
      <c r="A28228" s="35">
        <v>1043902844358</v>
      </c>
      <c r="B28228" s="66">
        <v>3906127851</v>
      </c>
      <c r="C28228" s="59" t="s">
        <v>52950</v>
      </c>
      <c r="D28228" s="59" t="s">
        <v>52951</v>
      </c>
    </row>
    <row r="28229" spans="1:4" ht="30">
      <c r="A28229" s="35">
        <v>1043902845744</v>
      </c>
      <c r="B28229" s="66">
        <v>3906128083</v>
      </c>
      <c r="C28229" s="59" t="s">
        <v>52952</v>
      </c>
      <c r="D28229" s="59" t="s">
        <v>52062</v>
      </c>
    </row>
    <row r="28230" spans="1:4" ht="30">
      <c r="A28230" s="35">
        <v>1043902845183</v>
      </c>
      <c r="B28230" s="66">
        <v>3906128100</v>
      </c>
      <c r="C28230" s="59" t="s">
        <v>52953</v>
      </c>
      <c r="D28230" s="59" t="s">
        <v>51480</v>
      </c>
    </row>
    <row r="28231" spans="1:4" ht="30">
      <c r="A28231" s="35">
        <v>1043902846162</v>
      </c>
      <c r="B28231" s="66">
        <v>3906128284</v>
      </c>
      <c r="C28231" s="59" t="s">
        <v>52954</v>
      </c>
      <c r="D28231" s="59" t="s">
        <v>52824</v>
      </c>
    </row>
    <row r="28232" spans="1:4" ht="30">
      <c r="A28232" s="35">
        <v>1043902847680</v>
      </c>
      <c r="B28232" s="66">
        <v>3906128774</v>
      </c>
      <c r="C28232" s="59" t="s">
        <v>52955</v>
      </c>
      <c r="D28232" s="59" t="s">
        <v>52956</v>
      </c>
    </row>
    <row r="28233" spans="1:4" ht="30">
      <c r="A28233" s="35">
        <v>1043902847999</v>
      </c>
      <c r="B28233" s="66">
        <v>3906129143</v>
      </c>
      <c r="C28233" s="59" t="s">
        <v>52957</v>
      </c>
      <c r="D28233" s="59" t="s">
        <v>52958</v>
      </c>
    </row>
    <row r="28234" spans="1:4" ht="30">
      <c r="A28234" s="35">
        <v>1043902849913</v>
      </c>
      <c r="B28234" s="66">
        <v>3906129560</v>
      </c>
      <c r="C28234" s="59" t="s">
        <v>52959</v>
      </c>
      <c r="D28234" s="59" t="s">
        <v>52958</v>
      </c>
    </row>
    <row r="28235" spans="1:4" ht="30">
      <c r="A28235" s="35">
        <v>1043902849869</v>
      </c>
      <c r="B28235" s="66">
        <v>3906129792</v>
      </c>
      <c r="C28235" s="59" t="s">
        <v>52960</v>
      </c>
      <c r="D28235" s="59" t="s">
        <v>52958</v>
      </c>
    </row>
    <row r="28236" spans="1:4" ht="30">
      <c r="A28236" s="35">
        <v>1043902849726</v>
      </c>
      <c r="B28236" s="66">
        <v>3906129880</v>
      </c>
      <c r="C28236" s="59" t="s">
        <v>52961</v>
      </c>
      <c r="D28236" s="59" t="s">
        <v>52646</v>
      </c>
    </row>
    <row r="28237" spans="1:4" ht="30">
      <c r="A28237" s="35">
        <v>1043902849638</v>
      </c>
      <c r="B28237" s="66">
        <v>3906129908</v>
      </c>
      <c r="C28237" s="59" t="s">
        <v>52962</v>
      </c>
      <c r="D28237" s="59" t="s">
        <v>52257</v>
      </c>
    </row>
    <row r="28238" spans="1:4" ht="30">
      <c r="A28238" s="35">
        <v>1043902855182</v>
      </c>
      <c r="B28238" s="66">
        <v>3906130710</v>
      </c>
      <c r="C28238" s="59" t="s">
        <v>52963</v>
      </c>
      <c r="D28238" s="59" t="s">
        <v>51356</v>
      </c>
    </row>
    <row r="28239" spans="1:4" ht="30">
      <c r="A28239" s="35">
        <v>1043902859340</v>
      </c>
      <c r="B28239" s="66">
        <v>3906131738</v>
      </c>
      <c r="C28239" s="59" t="s">
        <v>52964</v>
      </c>
      <c r="D28239" s="59" t="s">
        <v>52516</v>
      </c>
    </row>
    <row r="28240" spans="1:4" ht="30">
      <c r="A28240" s="35">
        <v>1043902876973</v>
      </c>
      <c r="B28240" s="66">
        <v>3906132241</v>
      </c>
      <c r="C28240" s="59" t="s">
        <v>52965</v>
      </c>
      <c r="D28240" s="59" t="s">
        <v>52516</v>
      </c>
    </row>
    <row r="28241" spans="1:4" ht="30">
      <c r="A28241" s="35">
        <v>1053902802337</v>
      </c>
      <c r="B28241" s="66">
        <v>3906132555</v>
      </c>
      <c r="C28241" s="59" t="s">
        <v>52966</v>
      </c>
      <c r="D28241" s="59" t="s">
        <v>52062</v>
      </c>
    </row>
    <row r="28242" spans="1:4" ht="30">
      <c r="A28242" s="35">
        <v>1053902802381</v>
      </c>
      <c r="B28242" s="66">
        <v>3906132570</v>
      </c>
      <c r="C28242" s="59" t="s">
        <v>52967</v>
      </c>
      <c r="D28242" s="59" t="s">
        <v>52968</v>
      </c>
    </row>
    <row r="28243" spans="1:4" ht="30">
      <c r="A28243" s="35">
        <v>1053902805010</v>
      </c>
      <c r="B28243" s="66">
        <v>3906133326</v>
      </c>
      <c r="C28243" s="59" t="s">
        <v>52969</v>
      </c>
      <c r="D28243" s="59" t="s">
        <v>52970</v>
      </c>
    </row>
    <row r="28244" spans="1:4" ht="30">
      <c r="A28244" s="35">
        <v>1053902807023</v>
      </c>
      <c r="B28244" s="66">
        <v>3906133439</v>
      </c>
      <c r="C28244" s="59" t="s">
        <v>52971</v>
      </c>
      <c r="D28244" s="59" t="s">
        <v>52972</v>
      </c>
    </row>
    <row r="28245" spans="1:4" ht="30">
      <c r="A28245" s="35">
        <v>1053902811490</v>
      </c>
      <c r="B28245" s="66">
        <v>3906133654</v>
      </c>
      <c r="C28245" s="59" t="s">
        <v>52973</v>
      </c>
      <c r="D28245" s="59" t="s">
        <v>51105</v>
      </c>
    </row>
    <row r="28246" spans="1:4" ht="30">
      <c r="A28246" s="35">
        <v>1053902815834</v>
      </c>
      <c r="B28246" s="66">
        <v>3906134062</v>
      </c>
      <c r="C28246" s="59" t="s">
        <v>52974</v>
      </c>
      <c r="D28246" s="59" t="s">
        <v>52975</v>
      </c>
    </row>
    <row r="28247" spans="1:4" ht="30">
      <c r="A28247" s="35">
        <v>1053902818970</v>
      </c>
      <c r="B28247" s="66">
        <v>3906134418</v>
      </c>
      <c r="C28247" s="59" t="s">
        <v>52976</v>
      </c>
      <c r="D28247" s="59" t="s">
        <v>52977</v>
      </c>
    </row>
    <row r="28248" spans="1:4" ht="30">
      <c r="A28248" s="35">
        <v>1053902833379</v>
      </c>
      <c r="B28248" s="66">
        <v>3906134841</v>
      </c>
      <c r="C28248" s="59" t="s">
        <v>52978</v>
      </c>
      <c r="D28248" s="59" t="s">
        <v>50905</v>
      </c>
    </row>
    <row r="28249" spans="1:4" ht="30">
      <c r="A28249" s="35">
        <v>1053902834920</v>
      </c>
      <c r="B28249" s="66">
        <v>3906134898</v>
      </c>
      <c r="C28249" s="59" t="s">
        <v>52979</v>
      </c>
      <c r="D28249" s="59" t="s">
        <v>52980</v>
      </c>
    </row>
    <row r="28250" spans="1:4" ht="30">
      <c r="A28250" s="35">
        <v>1053902838945</v>
      </c>
      <c r="B28250" s="66">
        <v>3906135147</v>
      </c>
      <c r="C28250" s="59" t="s">
        <v>52981</v>
      </c>
      <c r="D28250" s="59" t="s">
        <v>52982</v>
      </c>
    </row>
    <row r="28251" spans="1:4" ht="30">
      <c r="A28251" s="35">
        <v>1053902839870</v>
      </c>
      <c r="B28251" s="66">
        <v>3906135250</v>
      </c>
      <c r="C28251" s="59" t="s">
        <v>52983</v>
      </c>
      <c r="D28251" s="59" t="s">
        <v>52984</v>
      </c>
    </row>
    <row r="28252" spans="1:4" ht="30">
      <c r="A28252" s="35">
        <v>1053902840914</v>
      </c>
      <c r="B28252" s="66">
        <v>3906135450</v>
      </c>
      <c r="C28252" s="59" t="s">
        <v>52985</v>
      </c>
      <c r="D28252" s="59" t="s">
        <v>52516</v>
      </c>
    </row>
    <row r="28253" spans="1:4" ht="30">
      <c r="A28253" s="35">
        <v>1053902843389</v>
      </c>
      <c r="B28253" s="66">
        <v>3906135838</v>
      </c>
      <c r="C28253" s="59" t="s">
        <v>52986</v>
      </c>
      <c r="D28253" s="59" t="s">
        <v>52987</v>
      </c>
    </row>
    <row r="28254" spans="1:4" ht="30">
      <c r="A28254" s="35">
        <v>1053902846194</v>
      </c>
      <c r="B28254" s="66">
        <v>3906136158</v>
      </c>
      <c r="C28254" s="59" t="s">
        <v>52988</v>
      </c>
      <c r="D28254" s="59" t="s">
        <v>52989</v>
      </c>
    </row>
    <row r="28255" spans="1:4" ht="30">
      <c r="A28255" s="35">
        <v>1053900042371</v>
      </c>
      <c r="B28255" s="66">
        <v>3906136180</v>
      </c>
      <c r="C28255" s="59" t="s">
        <v>52990</v>
      </c>
      <c r="D28255" s="59" t="s">
        <v>52991</v>
      </c>
    </row>
    <row r="28256" spans="1:4" ht="30">
      <c r="A28256" s="35">
        <v>1053902846227</v>
      </c>
      <c r="B28256" s="66">
        <v>3906136380</v>
      </c>
      <c r="C28256" s="59" t="s">
        <v>52992</v>
      </c>
      <c r="D28256" s="59" t="s">
        <v>52993</v>
      </c>
    </row>
    <row r="28257" spans="1:4" ht="30">
      <c r="A28257" s="35">
        <v>1053902846249</v>
      </c>
      <c r="B28257" s="66">
        <v>3906136398</v>
      </c>
      <c r="C28257" s="59" t="s">
        <v>52994</v>
      </c>
      <c r="D28257" s="59" t="s">
        <v>52993</v>
      </c>
    </row>
    <row r="28258" spans="1:4" ht="30">
      <c r="A28258" s="35">
        <v>1053902848152</v>
      </c>
      <c r="B28258" s="66">
        <v>3906136528</v>
      </c>
      <c r="C28258" s="59" t="s">
        <v>52995</v>
      </c>
      <c r="D28258" s="59" t="s">
        <v>52996</v>
      </c>
    </row>
    <row r="28259" spans="1:4" ht="30">
      <c r="A28259" s="35">
        <v>1053902856105</v>
      </c>
      <c r="B28259" s="66">
        <v>3906136990</v>
      </c>
      <c r="C28259" s="59" t="s">
        <v>52997</v>
      </c>
      <c r="D28259" s="59" t="s">
        <v>52998</v>
      </c>
    </row>
    <row r="28260" spans="1:4" ht="30">
      <c r="A28260" s="35">
        <v>1053902856765</v>
      </c>
      <c r="B28260" s="66">
        <v>3906137031</v>
      </c>
      <c r="C28260" s="59" t="s">
        <v>52999</v>
      </c>
      <c r="D28260" s="59" t="s">
        <v>51281</v>
      </c>
    </row>
    <row r="28261" spans="1:4" ht="30">
      <c r="A28261" s="35">
        <v>1053902857030</v>
      </c>
      <c r="B28261" s="66">
        <v>3906137056</v>
      </c>
      <c r="C28261" s="59" t="s">
        <v>53000</v>
      </c>
      <c r="D28261" s="59" t="s">
        <v>53001</v>
      </c>
    </row>
    <row r="28262" spans="1:4" ht="30">
      <c r="A28262" s="35">
        <v>1053902862155</v>
      </c>
      <c r="B28262" s="66">
        <v>3906137680</v>
      </c>
      <c r="C28262" s="59" t="s">
        <v>53002</v>
      </c>
      <c r="D28262" s="59" t="s">
        <v>53003</v>
      </c>
    </row>
    <row r="28263" spans="1:4" ht="30">
      <c r="A28263" s="35">
        <v>1053902883110</v>
      </c>
      <c r="B28263" s="66">
        <v>3906138074</v>
      </c>
      <c r="C28263" s="59" t="s">
        <v>34665</v>
      </c>
      <c r="D28263" s="59" t="s">
        <v>53004</v>
      </c>
    </row>
    <row r="28264" spans="1:4" ht="30">
      <c r="A28264" s="35">
        <v>1053902883044</v>
      </c>
      <c r="B28264" s="66">
        <v>3906138148</v>
      </c>
      <c r="C28264" s="59" t="s">
        <v>53005</v>
      </c>
      <c r="D28264" s="59" t="s">
        <v>53006</v>
      </c>
    </row>
    <row r="28265" spans="1:4" ht="30">
      <c r="A28265" s="35">
        <v>1053902888159</v>
      </c>
      <c r="B28265" s="66">
        <v>3906138451</v>
      </c>
      <c r="C28265" s="59" t="s">
        <v>53007</v>
      </c>
      <c r="D28265" s="59" t="s">
        <v>52982</v>
      </c>
    </row>
    <row r="28266" spans="1:4" ht="30">
      <c r="A28266" s="35">
        <v>1053902889193</v>
      </c>
      <c r="B28266" s="66">
        <v>3906138645</v>
      </c>
      <c r="C28266" s="59" t="s">
        <v>53008</v>
      </c>
      <c r="D28266" s="59" t="s">
        <v>53009</v>
      </c>
    </row>
    <row r="28267" spans="1:4" ht="30">
      <c r="A28267" s="35">
        <v>1053902891294</v>
      </c>
      <c r="B28267" s="66">
        <v>3906138726</v>
      </c>
      <c r="C28267" s="59" t="s">
        <v>53010</v>
      </c>
      <c r="D28267" s="59" t="s">
        <v>53011</v>
      </c>
    </row>
    <row r="28268" spans="1:4" ht="30">
      <c r="A28268" s="35">
        <v>1053902891250</v>
      </c>
      <c r="B28268" s="66">
        <v>3906138733</v>
      </c>
      <c r="C28268" s="59" t="s">
        <v>53012</v>
      </c>
      <c r="D28268" s="59" t="s">
        <v>53013</v>
      </c>
    </row>
    <row r="28269" spans="1:4" ht="45">
      <c r="A28269" s="35">
        <v>1053902893330</v>
      </c>
      <c r="B28269" s="66">
        <v>3906138853</v>
      </c>
      <c r="C28269" s="59" t="s">
        <v>53014</v>
      </c>
      <c r="D28269" s="59" t="s">
        <v>53015</v>
      </c>
    </row>
    <row r="28270" spans="1:4" ht="30">
      <c r="A28270" s="35">
        <v>1053902896970</v>
      </c>
      <c r="B28270" s="66">
        <v>3906139085</v>
      </c>
      <c r="C28270" s="59" t="s">
        <v>53016</v>
      </c>
      <c r="D28270" s="59" t="s">
        <v>53017</v>
      </c>
    </row>
    <row r="28271" spans="1:4" ht="30">
      <c r="A28271" s="35">
        <v>1053902907574</v>
      </c>
      <c r="B28271" s="66">
        <v>3906139529</v>
      </c>
      <c r="C28271" s="59" t="s">
        <v>53018</v>
      </c>
      <c r="D28271" s="59" t="s">
        <v>51020</v>
      </c>
    </row>
    <row r="28272" spans="1:4" ht="30">
      <c r="A28272" s="35">
        <v>1053902907629</v>
      </c>
      <c r="B28272" s="66">
        <v>3906139582</v>
      </c>
      <c r="C28272" s="59" t="s">
        <v>53019</v>
      </c>
      <c r="D28272" s="59" t="s">
        <v>53020</v>
      </c>
    </row>
    <row r="28273" spans="1:4" ht="30">
      <c r="A28273" s="35">
        <v>1053903101669</v>
      </c>
      <c r="B28273" s="66">
        <v>3906140267</v>
      </c>
      <c r="C28273" s="59" t="s">
        <v>53021</v>
      </c>
      <c r="D28273" s="59" t="s">
        <v>53022</v>
      </c>
    </row>
    <row r="28274" spans="1:4" ht="30">
      <c r="A28274" s="35">
        <v>1053903102758</v>
      </c>
      <c r="B28274" s="66">
        <v>3906140323</v>
      </c>
      <c r="C28274" s="59" t="s">
        <v>1624</v>
      </c>
      <c r="D28274" s="59" t="s">
        <v>53023</v>
      </c>
    </row>
    <row r="28275" spans="1:4" ht="30">
      <c r="A28275" s="35">
        <v>1053903103814</v>
      </c>
      <c r="B28275" s="66">
        <v>3906140404</v>
      </c>
      <c r="C28275" s="59" t="s">
        <v>53024</v>
      </c>
      <c r="D28275" s="59" t="s">
        <v>53025</v>
      </c>
    </row>
    <row r="28276" spans="1:4" ht="30">
      <c r="A28276" s="35">
        <v>1053903106498</v>
      </c>
      <c r="B28276" s="66">
        <v>3906140764</v>
      </c>
      <c r="C28276" s="59" t="s">
        <v>53026</v>
      </c>
      <c r="D28276" s="59" t="s">
        <v>53027</v>
      </c>
    </row>
    <row r="28277" spans="1:4" ht="30">
      <c r="A28277" s="35">
        <v>1053903111426</v>
      </c>
      <c r="B28277" s="66">
        <v>3906141158</v>
      </c>
      <c r="C28277" s="59" t="s">
        <v>50168</v>
      </c>
      <c r="D28277" s="59" t="s">
        <v>52062</v>
      </c>
    </row>
    <row r="28278" spans="1:4" ht="30">
      <c r="A28278" s="35">
        <v>1053903111635</v>
      </c>
      <c r="B28278" s="66">
        <v>3906141180</v>
      </c>
      <c r="C28278" s="59" t="s">
        <v>53028</v>
      </c>
      <c r="D28278" s="59" t="s">
        <v>52257</v>
      </c>
    </row>
    <row r="28279" spans="1:4" ht="30">
      <c r="A28279" s="35">
        <v>1053903115760</v>
      </c>
      <c r="B28279" s="66">
        <v>3906141704</v>
      </c>
      <c r="C28279" s="59" t="s">
        <v>53029</v>
      </c>
      <c r="D28279" s="59" t="s">
        <v>53030</v>
      </c>
    </row>
    <row r="28280" spans="1:4" ht="30">
      <c r="A28280" s="35">
        <v>1053903167779</v>
      </c>
      <c r="B28280" s="66">
        <v>3906141951</v>
      </c>
      <c r="C28280" s="59" t="s">
        <v>53031</v>
      </c>
      <c r="D28280" s="59" t="s">
        <v>53032</v>
      </c>
    </row>
    <row r="28281" spans="1:4" ht="30">
      <c r="A28281" s="35">
        <v>1053903198315</v>
      </c>
      <c r="B28281" s="66">
        <v>3906142031</v>
      </c>
      <c r="C28281" s="59" t="s">
        <v>53033</v>
      </c>
      <c r="D28281" s="59" t="s">
        <v>52245</v>
      </c>
    </row>
    <row r="28282" spans="1:4" ht="30">
      <c r="A28282" s="35">
        <v>1053903199162</v>
      </c>
      <c r="B28282" s="66">
        <v>3906142137</v>
      </c>
      <c r="C28282" s="59" t="s">
        <v>53034</v>
      </c>
      <c r="D28282" s="59" t="s">
        <v>52257</v>
      </c>
    </row>
    <row r="28283" spans="1:4" ht="30">
      <c r="A28283" s="35">
        <v>1053903199701</v>
      </c>
      <c r="B28283" s="66">
        <v>3906142183</v>
      </c>
      <c r="C28283" s="59" t="s">
        <v>53035</v>
      </c>
      <c r="D28283" s="59" t="s">
        <v>53036</v>
      </c>
    </row>
    <row r="28284" spans="1:4" ht="30">
      <c r="A28284" s="35">
        <v>1053903255603</v>
      </c>
      <c r="B28284" s="66">
        <v>3906142592</v>
      </c>
      <c r="C28284" s="59" t="s">
        <v>53037</v>
      </c>
      <c r="D28284" s="59" t="s">
        <v>53038</v>
      </c>
    </row>
    <row r="28285" spans="1:4" ht="30">
      <c r="A28285" s="35">
        <v>1053903289978</v>
      </c>
      <c r="B28285" s="66">
        <v>3906142899</v>
      </c>
      <c r="C28285" s="59" t="s">
        <v>53039</v>
      </c>
      <c r="D28285" s="59" t="s">
        <v>53040</v>
      </c>
    </row>
    <row r="28286" spans="1:4" ht="30">
      <c r="A28286" s="35">
        <v>1053903302375</v>
      </c>
      <c r="B28286" s="66">
        <v>3906143204</v>
      </c>
      <c r="C28286" s="59" t="s">
        <v>53041</v>
      </c>
      <c r="D28286" s="59" t="s">
        <v>52257</v>
      </c>
    </row>
    <row r="28287" spans="1:4" ht="30">
      <c r="A28287" s="35">
        <v>1053903310647</v>
      </c>
      <c r="B28287" s="66">
        <v>3906143677</v>
      </c>
      <c r="C28287" s="59" t="s">
        <v>53042</v>
      </c>
      <c r="D28287" s="59" t="s">
        <v>51935</v>
      </c>
    </row>
    <row r="28288" spans="1:4" ht="30">
      <c r="A28288" s="35">
        <v>1053903311770</v>
      </c>
      <c r="B28288" s="66">
        <v>3906143691</v>
      </c>
      <c r="C28288" s="59" t="s">
        <v>53043</v>
      </c>
      <c r="D28288" s="59" t="s">
        <v>53044</v>
      </c>
    </row>
    <row r="28289" spans="1:4" ht="30">
      <c r="A28289" s="35">
        <v>1053903313650</v>
      </c>
      <c r="B28289" s="66">
        <v>3906143719</v>
      </c>
      <c r="C28289" s="59" t="s">
        <v>53045</v>
      </c>
      <c r="D28289" s="59" t="s">
        <v>53001</v>
      </c>
    </row>
    <row r="28290" spans="1:4" ht="30">
      <c r="A28290" s="35">
        <v>1053903313518</v>
      </c>
      <c r="B28290" s="66">
        <v>3906143860</v>
      </c>
      <c r="C28290" s="59" t="s">
        <v>53046</v>
      </c>
      <c r="D28290" s="59" t="s">
        <v>51356</v>
      </c>
    </row>
    <row r="28291" spans="1:4" ht="30">
      <c r="A28291" s="35">
        <v>1053903324640</v>
      </c>
      <c r="B28291" s="66">
        <v>3906144889</v>
      </c>
      <c r="C28291" s="59" t="s">
        <v>53047</v>
      </c>
      <c r="D28291" s="59" t="s">
        <v>53048</v>
      </c>
    </row>
    <row r="28292" spans="1:4" ht="30">
      <c r="A28292" s="35">
        <v>1053903325431</v>
      </c>
      <c r="B28292" s="66">
        <v>3906145040</v>
      </c>
      <c r="C28292" s="59" t="s">
        <v>53049</v>
      </c>
      <c r="D28292" s="59" t="s">
        <v>53050</v>
      </c>
    </row>
    <row r="28293" spans="1:4" ht="30">
      <c r="A28293" s="35">
        <v>1053903325740</v>
      </c>
      <c r="B28293" s="66">
        <v>3906145071</v>
      </c>
      <c r="C28293" s="59" t="s">
        <v>53051</v>
      </c>
      <c r="D28293" s="59" t="s">
        <v>51935</v>
      </c>
    </row>
    <row r="28294" spans="1:4" ht="30">
      <c r="A28294" s="35">
        <v>1053903328104</v>
      </c>
      <c r="B28294" s="66">
        <v>3906145113</v>
      </c>
      <c r="C28294" s="59" t="s">
        <v>53052</v>
      </c>
      <c r="D28294" s="59" t="s">
        <v>53053</v>
      </c>
    </row>
    <row r="28295" spans="1:4" ht="30">
      <c r="A28295" s="35">
        <v>1053903328160</v>
      </c>
      <c r="B28295" s="66">
        <v>3906145201</v>
      </c>
      <c r="C28295" s="59" t="s">
        <v>53054</v>
      </c>
      <c r="D28295" s="59" t="s">
        <v>53055</v>
      </c>
    </row>
    <row r="28296" spans="1:4" ht="30">
      <c r="A28296" s="35">
        <v>1053903331085</v>
      </c>
      <c r="B28296" s="66">
        <v>3906145385</v>
      </c>
      <c r="C28296" s="59" t="s">
        <v>53056</v>
      </c>
      <c r="D28296" s="59" t="s">
        <v>53057</v>
      </c>
    </row>
    <row r="28297" spans="1:4" ht="30">
      <c r="A28297" s="35">
        <v>1053903331525</v>
      </c>
      <c r="B28297" s="66">
        <v>3906145427</v>
      </c>
      <c r="C28297" s="59" t="s">
        <v>53058</v>
      </c>
      <c r="D28297" s="59" t="s">
        <v>53059</v>
      </c>
    </row>
    <row r="28298" spans="1:4" ht="30">
      <c r="A28298" s="35">
        <v>1053903336904</v>
      </c>
      <c r="B28298" s="66">
        <v>3906145723</v>
      </c>
      <c r="C28298" s="59" t="s">
        <v>53060</v>
      </c>
      <c r="D28298" s="59" t="s">
        <v>52566</v>
      </c>
    </row>
    <row r="28299" spans="1:4" ht="30">
      <c r="A28299" s="35">
        <v>1053903340920</v>
      </c>
      <c r="B28299" s="66">
        <v>3906145811</v>
      </c>
      <c r="C28299" s="59" t="s">
        <v>41654</v>
      </c>
      <c r="D28299" s="59" t="s">
        <v>53061</v>
      </c>
    </row>
    <row r="28300" spans="1:4" ht="30">
      <c r="A28300" s="35">
        <v>1053903343988</v>
      </c>
      <c r="B28300" s="66">
        <v>3906145868</v>
      </c>
      <c r="C28300" s="59" t="s">
        <v>53062</v>
      </c>
      <c r="D28300" s="59" t="s">
        <v>53063</v>
      </c>
    </row>
    <row r="28301" spans="1:4" ht="30">
      <c r="A28301" s="35">
        <v>1053903347057</v>
      </c>
      <c r="B28301" s="66">
        <v>3906146364</v>
      </c>
      <c r="C28301" s="59" t="s">
        <v>53064</v>
      </c>
      <c r="D28301" s="59" t="s">
        <v>53065</v>
      </c>
    </row>
    <row r="28302" spans="1:4" ht="30">
      <c r="A28302" s="35">
        <v>1053903347992</v>
      </c>
      <c r="B28302" s="66">
        <v>3906146540</v>
      </c>
      <c r="C28302" s="59" t="s">
        <v>41044</v>
      </c>
      <c r="D28302" s="59" t="s">
        <v>53066</v>
      </c>
    </row>
    <row r="28303" spans="1:4" ht="30">
      <c r="A28303" s="35">
        <v>1053903351028</v>
      </c>
      <c r="B28303" s="66">
        <v>3906146798</v>
      </c>
      <c r="C28303" s="59" t="s">
        <v>7550</v>
      </c>
      <c r="D28303" s="59" t="s">
        <v>53067</v>
      </c>
    </row>
    <row r="28304" spans="1:4" ht="30">
      <c r="A28304" s="35">
        <v>1053903358453</v>
      </c>
      <c r="B28304" s="66">
        <v>3906147079</v>
      </c>
      <c r="C28304" s="59" t="s">
        <v>53068</v>
      </c>
      <c r="D28304" s="59" t="s">
        <v>52725</v>
      </c>
    </row>
    <row r="28305" spans="1:4" ht="30">
      <c r="A28305" s="35">
        <v>1053903361511</v>
      </c>
      <c r="B28305" s="66">
        <v>3906147551</v>
      </c>
      <c r="C28305" s="59" t="s">
        <v>53069</v>
      </c>
      <c r="D28305" s="59" t="s">
        <v>53070</v>
      </c>
    </row>
    <row r="28306" spans="1:4" ht="30">
      <c r="A28306" s="35">
        <v>1063906008825</v>
      </c>
      <c r="B28306" s="66">
        <v>3906148121</v>
      </c>
      <c r="C28306" s="59" t="s">
        <v>53071</v>
      </c>
      <c r="D28306" s="59" t="s">
        <v>53072</v>
      </c>
    </row>
    <row r="28307" spans="1:4" ht="30">
      <c r="A28307" s="35">
        <v>1063906013710</v>
      </c>
      <c r="B28307" s="66">
        <v>3906148474</v>
      </c>
      <c r="C28307" s="59" t="s">
        <v>53073</v>
      </c>
      <c r="D28307" s="59" t="s">
        <v>53074</v>
      </c>
    </row>
    <row r="28308" spans="1:4" ht="30">
      <c r="A28308" s="35">
        <v>1063906013577</v>
      </c>
      <c r="B28308" s="66">
        <v>3906148523</v>
      </c>
      <c r="C28308" s="59" t="s">
        <v>53075</v>
      </c>
      <c r="D28308" s="59" t="s">
        <v>52677</v>
      </c>
    </row>
    <row r="28309" spans="1:4" ht="45">
      <c r="A28309" s="35">
        <v>1063906015260</v>
      </c>
      <c r="B28309" s="66">
        <v>3906148682</v>
      </c>
      <c r="C28309" s="59" t="s">
        <v>53076</v>
      </c>
      <c r="D28309" s="59" t="s">
        <v>53077</v>
      </c>
    </row>
    <row r="28310" spans="1:4" ht="30">
      <c r="A28310" s="35">
        <v>1063906015172</v>
      </c>
      <c r="B28310" s="66">
        <v>3906148731</v>
      </c>
      <c r="C28310" s="59" t="s">
        <v>53078</v>
      </c>
      <c r="D28310" s="59" t="s">
        <v>53079</v>
      </c>
    </row>
    <row r="28311" spans="1:4" ht="30">
      <c r="A28311" s="35">
        <v>1063906059535</v>
      </c>
      <c r="B28311" s="66">
        <v>3906148890</v>
      </c>
      <c r="C28311" s="59" t="s">
        <v>53080</v>
      </c>
      <c r="D28311" s="59" t="s">
        <v>53081</v>
      </c>
    </row>
    <row r="28312" spans="1:4" ht="30">
      <c r="A28312" s="35">
        <v>1063906059568</v>
      </c>
      <c r="B28312" s="66">
        <v>3906149005</v>
      </c>
      <c r="C28312" s="59" t="s">
        <v>53082</v>
      </c>
      <c r="D28312" s="59" t="s">
        <v>53083</v>
      </c>
    </row>
    <row r="28313" spans="1:4" ht="30">
      <c r="A28313" s="35">
        <v>1063906061966</v>
      </c>
      <c r="B28313" s="66">
        <v>3906149044</v>
      </c>
      <c r="C28313" s="59" t="s">
        <v>53084</v>
      </c>
      <c r="D28313" s="59" t="s">
        <v>53085</v>
      </c>
    </row>
    <row r="28314" spans="1:4" ht="30">
      <c r="A28314" s="35">
        <v>1063906062516</v>
      </c>
      <c r="B28314" s="66">
        <v>3906149380</v>
      </c>
      <c r="C28314" s="59" t="s">
        <v>53086</v>
      </c>
      <c r="D28314" s="59" t="s">
        <v>52566</v>
      </c>
    </row>
    <row r="28315" spans="1:4" ht="30">
      <c r="A28315" s="35">
        <v>1063906063440</v>
      </c>
      <c r="B28315" s="66">
        <v>3906149580</v>
      </c>
      <c r="C28315" s="59" t="s">
        <v>53087</v>
      </c>
      <c r="D28315" s="59" t="s">
        <v>53088</v>
      </c>
    </row>
    <row r="28316" spans="1:4" ht="30">
      <c r="A28316" s="35">
        <v>1063906063539</v>
      </c>
      <c r="B28316" s="66">
        <v>3906149615</v>
      </c>
      <c r="C28316" s="59" t="s">
        <v>53089</v>
      </c>
      <c r="D28316" s="59" t="s">
        <v>53088</v>
      </c>
    </row>
    <row r="28317" spans="1:4" ht="30">
      <c r="A28317" s="35">
        <v>1063906063363</v>
      </c>
      <c r="B28317" s="66">
        <v>3906149679</v>
      </c>
      <c r="C28317" s="59" t="s">
        <v>53090</v>
      </c>
      <c r="D28317" s="59" t="s">
        <v>53091</v>
      </c>
    </row>
    <row r="28318" spans="1:4" ht="30">
      <c r="A28318" s="35">
        <v>1063906064265</v>
      </c>
      <c r="B28318" s="66">
        <v>3906149686</v>
      </c>
      <c r="C28318" s="59" t="s">
        <v>53092</v>
      </c>
      <c r="D28318" s="59" t="s">
        <v>51935</v>
      </c>
    </row>
    <row r="28319" spans="1:4" ht="30">
      <c r="A28319" s="35">
        <v>1063906063650</v>
      </c>
      <c r="B28319" s="66">
        <v>3906149735</v>
      </c>
      <c r="C28319" s="59" t="s">
        <v>53093</v>
      </c>
      <c r="D28319" s="59" t="s">
        <v>53094</v>
      </c>
    </row>
    <row r="28320" spans="1:4" ht="30">
      <c r="A28320" s="35">
        <v>1063906063616</v>
      </c>
      <c r="B28320" s="66">
        <v>3906149848</v>
      </c>
      <c r="C28320" s="59" t="s">
        <v>53095</v>
      </c>
      <c r="D28320" s="59" t="s">
        <v>51074</v>
      </c>
    </row>
    <row r="28321" spans="1:4" ht="30">
      <c r="A28321" s="35">
        <v>1063906067257</v>
      </c>
      <c r="B28321" s="66">
        <v>3906150258</v>
      </c>
      <c r="C28321" s="59" t="s">
        <v>53096</v>
      </c>
      <c r="D28321" s="59" t="s">
        <v>53097</v>
      </c>
    </row>
    <row r="28322" spans="1:4" ht="30">
      <c r="A28322" s="35">
        <v>1063906069875</v>
      </c>
      <c r="B28322" s="66">
        <v>3906150650</v>
      </c>
      <c r="C28322" s="59" t="s">
        <v>53098</v>
      </c>
      <c r="D28322" s="59" t="s">
        <v>51143</v>
      </c>
    </row>
    <row r="28323" spans="1:4" ht="30">
      <c r="A28323" s="35">
        <v>1063906069864</v>
      </c>
      <c r="B28323" s="66">
        <v>3906150674</v>
      </c>
      <c r="C28323" s="59" t="s">
        <v>53099</v>
      </c>
      <c r="D28323" s="59" t="s">
        <v>51143</v>
      </c>
    </row>
    <row r="28324" spans="1:4" ht="30">
      <c r="A28324" s="35">
        <v>1063906070920</v>
      </c>
      <c r="B28324" s="66">
        <v>3906151290</v>
      </c>
      <c r="C28324" s="59" t="s">
        <v>53100</v>
      </c>
      <c r="D28324" s="59" t="s">
        <v>52257</v>
      </c>
    </row>
    <row r="28325" spans="1:4" ht="30">
      <c r="A28325" s="35">
        <v>1063906070788</v>
      </c>
      <c r="B28325" s="66">
        <v>3906151396</v>
      </c>
      <c r="C28325" s="59" t="s">
        <v>53101</v>
      </c>
      <c r="D28325" s="59" t="s">
        <v>50934</v>
      </c>
    </row>
    <row r="28326" spans="1:4" ht="30">
      <c r="A28326" s="35">
        <v>1063906072020</v>
      </c>
      <c r="B28326" s="66">
        <v>3906151420</v>
      </c>
      <c r="C28326" s="59" t="s">
        <v>53102</v>
      </c>
      <c r="D28326" s="59" t="s">
        <v>53103</v>
      </c>
    </row>
    <row r="28327" spans="1:4" ht="30">
      <c r="A28327" s="35">
        <v>1063906070843</v>
      </c>
      <c r="B28327" s="66">
        <v>3906151438</v>
      </c>
      <c r="C28327" s="59" t="s">
        <v>53104</v>
      </c>
      <c r="D28327" s="59" t="s">
        <v>52516</v>
      </c>
    </row>
    <row r="28328" spans="1:4" ht="30">
      <c r="A28328" s="35">
        <v>1063906072196</v>
      </c>
      <c r="B28328" s="66">
        <v>3906151477</v>
      </c>
      <c r="C28328" s="59" t="s">
        <v>53105</v>
      </c>
      <c r="D28328" s="59" t="s">
        <v>53106</v>
      </c>
    </row>
    <row r="28329" spans="1:4" ht="30">
      <c r="A28329" s="35">
        <v>1063906075694</v>
      </c>
      <c r="B28329" s="66">
        <v>3906151607</v>
      </c>
      <c r="C28329" s="59" t="s">
        <v>53107</v>
      </c>
      <c r="D28329" s="59" t="s">
        <v>51105</v>
      </c>
    </row>
    <row r="28330" spans="1:4" ht="30">
      <c r="A28330" s="35">
        <v>1063906075639</v>
      </c>
      <c r="B28330" s="66">
        <v>3906151646</v>
      </c>
      <c r="C28330" s="59" t="s">
        <v>53108</v>
      </c>
      <c r="D28330" s="59" t="s">
        <v>52062</v>
      </c>
    </row>
    <row r="28331" spans="1:4" ht="30">
      <c r="A28331" s="35">
        <v>1063906075474</v>
      </c>
      <c r="B28331" s="66">
        <v>3906151741</v>
      </c>
      <c r="C28331" s="59" t="s">
        <v>53109</v>
      </c>
      <c r="D28331" s="59" t="s">
        <v>53110</v>
      </c>
    </row>
    <row r="28332" spans="1:4" ht="30">
      <c r="A28332" s="35">
        <v>1063906077993</v>
      </c>
      <c r="B28332" s="66">
        <v>3906152061</v>
      </c>
      <c r="C28332" s="59" t="s">
        <v>53111</v>
      </c>
      <c r="D28332" s="59" t="s">
        <v>52245</v>
      </c>
    </row>
    <row r="28333" spans="1:4" ht="30">
      <c r="A28333" s="35">
        <v>1063906086023</v>
      </c>
      <c r="B28333" s="66">
        <v>3906152343</v>
      </c>
      <c r="C28333" s="59" t="s">
        <v>53112</v>
      </c>
      <c r="D28333" s="59" t="s">
        <v>51992</v>
      </c>
    </row>
    <row r="28334" spans="1:4" ht="30">
      <c r="A28334" s="35">
        <v>1063906086298</v>
      </c>
      <c r="B28334" s="66">
        <v>3906152826</v>
      </c>
      <c r="C28334" s="59" t="s">
        <v>53113</v>
      </c>
      <c r="D28334" s="59" t="s">
        <v>52628</v>
      </c>
    </row>
    <row r="28335" spans="1:4" ht="30">
      <c r="A28335" s="35">
        <v>1063906096869</v>
      </c>
      <c r="B28335" s="66">
        <v>3906153259</v>
      </c>
      <c r="C28335" s="59" t="s">
        <v>53114</v>
      </c>
      <c r="D28335" s="59" t="s">
        <v>53115</v>
      </c>
    </row>
    <row r="28336" spans="1:4" ht="30">
      <c r="A28336" s="35">
        <v>1063906095241</v>
      </c>
      <c r="B28336" s="66">
        <v>3906153379</v>
      </c>
      <c r="C28336" s="59" t="s">
        <v>53116</v>
      </c>
      <c r="D28336" s="59" t="s">
        <v>53117</v>
      </c>
    </row>
    <row r="28337" spans="1:4" ht="30">
      <c r="A28337" s="35">
        <v>1063906100895</v>
      </c>
      <c r="B28337" s="66">
        <v>3906153523</v>
      </c>
      <c r="C28337" s="59" t="s">
        <v>53118</v>
      </c>
      <c r="D28337" s="59" t="s">
        <v>53119</v>
      </c>
    </row>
    <row r="28338" spans="1:4" ht="30">
      <c r="A28338" s="35">
        <v>1063906101555</v>
      </c>
      <c r="B28338" s="66">
        <v>3906153749</v>
      </c>
      <c r="C28338" s="59" t="s">
        <v>53120</v>
      </c>
      <c r="D28338" s="59" t="s">
        <v>52912</v>
      </c>
    </row>
    <row r="28339" spans="1:4" ht="30">
      <c r="A28339" s="35">
        <v>1063906103865</v>
      </c>
      <c r="B28339" s="66">
        <v>3906154125</v>
      </c>
      <c r="C28339" s="59" t="s">
        <v>53121</v>
      </c>
      <c r="D28339" s="59" t="s">
        <v>52075</v>
      </c>
    </row>
    <row r="28340" spans="1:4" ht="30">
      <c r="A28340" s="35">
        <v>1063906103711</v>
      </c>
      <c r="B28340" s="66">
        <v>3906154245</v>
      </c>
      <c r="C28340" s="59" t="s">
        <v>53122</v>
      </c>
      <c r="D28340" s="59" t="s">
        <v>53123</v>
      </c>
    </row>
    <row r="28341" spans="1:4" ht="30">
      <c r="A28341" s="35">
        <v>1063906106109</v>
      </c>
      <c r="B28341" s="66">
        <v>3906154485</v>
      </c>
      <c r="C28341" s="59" t="s">
        <v>53124</v>
      </c>
      <c r="D28341" s="59" t="s">
        <v>53125</v>
      </c>
    </row>
    <row r="28342" spans="1:4" ht="30">
      <c r="A28342" s="35">
        <v>1063906106615</v>
      </c>
      <c r="B28342" s="66">
        <v>3906154534</v>
      </c>
      <c r="C28342" s="59" t="s">
        <v>53126</v>
      </c>
      <c r="D28342" s="59" t="s">
        <v>53127</v>
      </c>
    </row>
    <row r="28343" spans="1:4" ht="30">
      <c r="A28343" s="35">
        <v>1063906116284</v>
      </c>
      <c r="B28343" s="66">
        <v>3906154735</v>
      </c>
      <c r="C28343" s="59" t="s">
        <v>53128</v>
      </c>
      <c r="D28343" s="59" t="s">
        <v>53129</v>
      </c>
    </row>
    <row r="28344" spans="1:4" ht="30">
      <c r="A28344" s="35">
        <v>1063906116757</v>
      </c>
      <c r="B28344" s="66">
        <v>3906154742</v>
      </c>
      <c r="C28344" s="59" t="s">
        <v>53130</v>
      </c>
      <c r="D28344" s="59" t="s">
        <v>53131</v>
      </c>
    </row>
    <row r="28345" spans="1:4" ht="30">
      <c r="A28345" s="35">
        <v>1063906119815</v>
      </c>
      <c r="B28345" s="66">
        <v>3906154855</v>
      </c>
      <c r="C28345" s="59" t="s">
        <v>53132</v>
      </c>
      <c r="D28345" s="59" t="s">
        <v>53133</v>
      </c>
    </row>
    <row r="28346" spans="1:4" ht="30">
      <c r="A28346" s="35">
        <v>1063906120178</v>
      </c>
      <c r="B28346" s="66">
        <v>3906154936</v>
      </c>
      <c r="C28346" s="59" t="s">
        <v>26098</v>
      </c>
      <c r="D28346" s="59" t="s">
        <v>53134</v>
      </c>
    </row>
    <row r="28347" spans="1:4" ht="30">
      <c r="A28347" s="35">
        <v>1063906121168</v>
      </c>
      <c r="B28347" s="66">
        <v>3906155087</v>
      </c>
      <c r="C28347" s="59" t="s">
        <v>53135</v>
      </c>
      <c r="D28347" s="59" t="s">
        <v>53136</v>
      </c>
    </row>
    <row r="28348" spans="1:4" ht="45">
      <c r="A28348" s="35">
        <v>1063906131630</v>
      </c>
      <c r="B28348" s="66">
        <v>3906155288</v>
      </c>
      <c r="C28348" s="59" t="s">
        <v>53137</v>
      </c>
      <c r="D28348" s="59" t="s">
        <v>52062</v>
      </c>
    </row>
    <row r="28349" spans="1:4" ht="30">
      <c r="A28349" s="35">
        <v>1063906131410</v>
      </c>
      <c r="B28349" s="66">
        <v>3906155320</v>
      </c>
      <c r="C28349" s="59" t="s">
        <v>52944</v>
      </c>
      <c r="D28349" s="59" t="s">
        <v>52945</v>
      </c>
    </row>
    <row r="28350" spans="1:4" ht="30">
      <c r="A28350" s="35">
        <v>1063906131740</v>
      </c>
      <c r="B28350" s="66">
        <v>3906155418</v>
      </c>
      <c r="C28350" s="59" t="s">
        <v>53138</v>
      </c>
      <c r="D28350" s="59" t="s">
        <v>53139</v>
      </c>
    </row>
    <row r="28351" spans="1:4" ht="30">
      <c r="A28351" s="35">
        <v>1063906132344</v>
      </c>
      <c r="B28351" s="66">
        <v>3906155859</v>
      </c>
      <c r="C28351" s="59" t="s">
        <v>53140</v>
      </c>
      <c r="D28351" s="59" t="s">
        <v>53141</v>
      </c>
    </row>
    <row r="28352" spans="1:4" ht="30">
      <c r="A28352" s="35">
        <v>1063906132443</v>
      </c>
      <c r="B28352" s="66">
        <v>3906155993</v>
      </c>
      <c r="C28352" s="59" t="s">
        <v>53142</v>
      </c>
      <c r="D28352" s="59" t="s">
        <v>53143</v>
      </c>
    </row>
    <row r="28353" spans="1:4" ht="30">
      <c r="A28353" s="35">
        <v>1063906132795</v>
      </c>
      <c r="B28353" s="66">
        <v>3906156267</v>
      </c>
      <c r="C28353" s="59" t="s">
        <v>53144</v>
      </c>
      <c r="D28353" s="59" t="s">
        <v>53145</v>
      </c>
    </row>
    <row r="28354" spans="1:4" ht="30">
      <c r="A28354" s="35">
        <v>1063906133411</v>
      </c>
      <c r="B28354" s="66">
        <v>3906156838</v>
      </c>
      <c r="C28354" s="59" t="s">
        <v>53146</v>
      </c>
      <c r="D28354" s="59" t="s">
        <v>52352</v>
      </c>
    </row>
    <row r="28355" spans="1:4" ht="30">
      <c r="A28355" s="35">
        <v>1063906133675</v>
      </c>
      <c r="B28355" s="66">
        <v>3906156926</v>
      </c>
      <c r="C28355" s="59" t="s">
        <v>53147</v>
      </c>
      <c r="D28355" s="59" t="s">
        <v>53148</v>
      </c>
    </row>
    <row r="28356" spans="1:4" ht="30">
      <c r="A28356" s="35">
        <v>2073906122035</v>
      </c>
      <c r="B28356" s="66">
        <v>3906156940</v>
      </c>
      <c r="C28356" s="59" t="s">
        <v>53149</v>
      </c>
      <c r="D28356" s="59" t="s">
        <v>53150</v>
      </c>
    </row>
    <row r="28357" spans="1:4" ht="30">
      <c r="A28357" s="35">
        <v>1063906133785</v>
      </c>
      <c r="B28357" s="66">
        <v>3906157060</v>
      </c>
      <c r="C28357" s="59" t="s">
        <v>53151</v>
      </c>
      <c r="D28357" s="59" t="s">
        <v>53152</v>
      </c>
    </row>
    <row r="28358" spans="1:4" ht="30">
      <c r="A28358" s="35">
        <v>1063906133906</v>
      </c>
      <c r="B28358" s="66">
        <v>3906157101</v>
      </c>
      <c r="C28358" s="59" t="s">
        <v>6709</v>
      </c>
      <c r="D28358" s="59" t="s">
        <v>53153</v>
      </c>
    </row>
    <row r="28359" spans="1:4" ht="30">
      <c r="A28359" s="35">
        <v>1063906134533</v>
      </c>
      <c r="B28359" s="66">
        <v>3906157454</v>
      </c>
      <c r="C28359" s="59" t="s">
        <v>53154</v>
      </c>
      <c r="D28359" s="59" t="s">
        <v>53155</v>
      </c>
    </row>
    <row r="28360" spans="1:4" ht="30">
      <c r="A28360" s="35">
        <v>1063906134786</v>
      </c>
      <c r="B28360" s="66">
        <v>3906157574</v>
      </c>
      <c r="C28360" s="59" t="s">
        <v>53156</v>
      </c>
      <c r="D28360" s="59" t="s">
        <v>53157</v>
      </c>
    </row>
    <row r="28361" spans="1:4" ht="30">
      <c r="A28361" s="35">
        <v>1063906135809</v>
      </c>
      <c r="B28361" s="66">
        <v>3906157905</v>
      </c>
      <c r="C28361" s="59" t="s">
        <v>53158</v>
      </c>
      <c r="D28361" s="59" t="s">
        <v>53159</v>
      </c>
    </row>
    <row r="28362" spans="1:4" ht="30">
      <c r="A28362" s="35">
        <v>1063906135303</v>
      </c>
      <c r="B28362" s="66">
        <v>3906158000</v>
      </c>
      <c r="C28362" s="59" t="s">
        <v>53160</v>
      </c>
      <c r="D28362" s="59" t="s">
        <v>53161</v>
      </c>
    </row>
    <row r="28363" spans="1:4" ht="30">
      <c r="A28363" s="35">
        <v>1063906135853</v>
      </c>
      <c r="B28363" s="66">
        <v>3906158056</v>
      </c>
      <c r="C28363" s="59" t="s">
        <v>53162</v>
      </c>
      <c r="D28363" s="59" t="s">
        <v>53163</v>
      </c>
    </row>
    <row r="28364" spans="1:4" ht="30">
      <c r="A28364" s="35">
        <v>1063905074859</v>
      </c>
      <c r="B28364" s="66">
        <v>3906158338</v>
      </c>
      <c r="C28364" s="59" t="s">
        <v>53164</v>
      </c>
      <c r="D28364" s="59" t="s">
        <v>53165</v>
      </c>
    </row>
    <row r="28365" spans="1:4" ht="30">
      <c r="A28365" s="35">
        <v>1063906137998</v>
      </c>
      <c r="B28365" s="66">
        <v>3906158419</v>
      </c>
      <c r="C28365" s="59" t="s">
        <v>53166</v>
      </c>
      <c r="D28365" s="59" t="s">
        <v>52993</v>
      </c>
    </row>
    <row r="28366" spans="1:4" ht="30">
      <c r="A28366" s="35">
        <v>1063906138493</v>
      </c>
      <c r="B28366" s="66">
        <v>3906158730</v>
      </c>
      <c r="C28366" s="59" t="s">
        <v>53167</v>
      </c>
      <c r="D28366" s="59" t="s">
        <v>53168</v>
      </c>
    </row>
    <row r="28367" spans="1:4" ht="30">
      <c r="A28367" s="35">
        <v>1063906138746</v>
      </c>
      <c r="B28367" s="66">
        <v>3906158923</v>
      </c>
      <c r="C28367" s="59" t="s">
        <v>53169</v>
      </c>
      <c r="D28367" s="59" t="s">
        <v>53170</v>
      </c>
    </row>
    <row r="28368" spans="1:4" ht="30">
      <c r="A28368" s="35">
        <v>2073906120968</v>
      </c>
      <c r="B28368" s="66">
        <v>3906159042</v>
      </c>
      <c r="C28368" s="59" t="s">
        <v>34788</v>
      </c>
      <c r="D28368" s="59" t="s">
        <v>53001</v>
      </c>
    </row>
    <row r="28369" spans="1:4" ht="30">
      <c r="A28369" s="35">
        <v>1063906138999</v>
      </c>
      <c r="B28369" s="66">
        <v>3906159170</v>
      </c>
      <c r="C28369" s="59" t="s">
        <v>53171</v>
      </c>
      <c r="D28369" s="59" t="s">
        <v>53172</v>
      </c>
    </row>
    <row r="28370" spans="1:4" ht="30">
      <c r="A28370" s="35">
        <v>1063906139142</v>
      </c>
      <c r="B28370" s="66">
        <v>3906159317</v>
      </c>
      <c r="C28370" s="59" t="s">
        <v>53173</v>
      </c>
      <c r="D28370" s="59" t="s">
        <v>53174</v>
      </c>
    </row>
    <row r="28371" spans="1:4" ht="30">
      <c r="A28371" s="35">
        <v>1063900003188</v>
      </c>
      <c r="B28371" s="66">
        <v>3906159395</v>
      </c>
      <c r="C28371" s="59" t="s">
        <v>53175</v>
      </c>
      <c r="D28371" s="59" t="s">
        <v>53176</v>
      </c>
    </row>
    <row r="28372" spans="1:4" ht="30">
      <c r="A28372" s="35">
        <v>1063900003177</v>
      </c>
      <c r="B28372" s="66">
        <v>3906159518</v>
      </c>
      <c r="C28372" s="59" t="s">
        <v>53177</v>
      </c>
      <c r="D28372" s="59" t="s">
        <v>53178</v>
      </c>
    </row>
    <row r="28373" spans="1:4" s="309" customFormat="1" ht="30">
      <c r="A28373" s="35">
        <v>1063906140000</v>
      </c>
      <c r="B28373" s="66">
        <v>3906159839</v>
      </c>
      <c r="C28373" s="59" t="s">
        <v>53179</v>
      </c>
      <c r="D28373" s="59" t="s">
        <v>51042</v>
      </c>
    </row>
    <row r="28374" spans="1:4" ht="30">
      <c r="A28374" s="35">
        <v>1063906141650</v>
      </c>
      <c r="B28374" s="66">
        <v>3906160351</v>
      </c>
      <c r="C28374" s="59" t="s">
        <v>53180</v>
      </c>
      <c r="D28374" s="59" t="s">
        <v>52824</v>
      </c>
    </row>
    <row r="28375" spans="1:4" ht="30">
      <c r="A28375" s="35">
        <v>2073906120869</v>
      </c>
      <c r="B28375" s="66">
        <v>3906160979</v>
      </c>
      <c r="C28375" s="59" t="s">
        <v>53181</v>
      </c>
      <c r="D28375" s="59" t="s">
        <v>53159</v>
      </c>
    </row>
    <row r="28376" spans="1:4" ht="30">
      <c r="A28376" s="35">
        <v>1063906144697</v>
      </c>
      <c r="B28376" s="66">
        <v>3906161041</v>
      </c>
      <c r="C28376" s="59" t="s">
        <v>53182</v>
      </c>
      <c r="D28376" s="59" t="s">
        <v>53081</v>
      </c>
    </row>
    <row r="28377" spans="1:4" ht="30">
      <c r="A28377" s="35">
        <v>1063906145423</v>
      </c>
      <c r="B28377" s="66">
        <v>3906161299</v>
      </c>
      <c r="C28377" s="59" t="s">
        <v>53183</v>
      </c>
      <c r="D28377" s="59" t="s">
        <v>51935</v>
      </c>
    </row>
    <row r="28378" spans="1:4" ht="30">
      <c r="A28378" s="35">
        <v>1063906146281</v>
      </c>
      <c r="B28378" s="66">
        <v>3906161588</v>
      </c>
      <c r="C28378" s="59" t="s">
        <v>53184</v>
      </c>
      <c r="D28378" s="59" t="s">
        <v>53185</v>
      </c>
    </row>
    <row r="28379" spans="1:4" ht="30">
      <c r="A28379" s="35">
        <v>1063906146325</v>
      </c>
      <c r="B28379" s="66">
        <v>3906161612</v>
      </c>
      <c r="C28379" s="59" t="s">
        <v>53186</v>
      </c>
      <c r="D28379" s="59" t="s">
        <v>52352</v>
      </c>
    </row>
    <row r="28380" spans="1:4" ht="30">
      <c r="A28380" s="35">
        <v>1063906147470</v>
      </c>
      <c r="B28380" s="66">
        <v>3906161852</v>
      </c>
      <c r="C28380" s="59" t="s">
        <v>53187</v>
      </c>
      <c r="D28380" s="59" t="s">
        <v>53188</v>
      </c>
    </row>
    <row r="28381" spans="1:4" ht="30">
      <c r="A28381" s="35">
        <v>1063906147656</v>
      </c>
      <c r="B28381" s="66">
        <v>3906161940</v>
      </c>
      <c r="C28381" s="59" t="s">
        <v>53189</v>
      </c>
      <c r="D28381" s="59" t="s">
        <v>53190</v>
      </c>
    </row>
    <row r="28382" spans="1:4" ht="30">
      <c r="A28382" s="35">
        <v>1063906147623</v>
      </c>
      <c r="B28382" s="66">
        <v>3906161965</v>
      </c>
      <c r="C28382" s="59" t="s">
        <v>53191</v>
      </c>
      <c r="D28382" s="59" t="s">
        <v>53192</v>
      </c>
    </row>
    <row r="28383" spans="1:4" ht="30">
      <c r="A28383" s="35">
        <v>1063906147733</v>
      </c>
      <c r="B28383" s="66">
        <v>3906162013</v>
      </c>
      <c r="C28383" s="59" t="s">
        <v>53193</v>
      </c>
      <c r="D28383" s="59" t="s">
        <v>52589</v>
      </c>
    </row>
    <row r="28384" spans="1:4" ht="30">
      <c r="A28384" s="35">
        <v>1063906148371</v>
      </c>
      <c r="B28384" s="66">
        <v>3906162246</v>
      </c>
      <c r="C28384" s="59" t="s">
        <v>53194</v>
      </c>
      <c r="D28384" s="59" t="s">
        <v>53195</v>
      </c>
    </row>
    <row r="28385" spans="1:4" ht="30">
      <c r="A28385" s="35">
        <v>1063906148460</v>
      </c>
      <c r="B28385" s="66">
        <v>3906162292</v>
      </c>
      <c r="C28385" s="59" t="s">
        <v>53196</v>
      </c>
      <c r="D28385" s="59" t="s">
        <v>51831</v>
      </c>
    </row>
    <row r="28386" spans="1:4" ht="30">
      <c r="A28386" s="35">
        <v>1063906148503</v>
      </c>
      <c r="B28386" s="66">
        <v>3906162310</v>
      </c>
      <c r="C28386" s="59" t="s">
        <v>53197</v>
      </c>
      <c r="D28386" s="59" t="s">
        <v>51179</v>
      </c>
    </row>
    <row r="28387" spans="1:4" ht="45">
      <c r="A28387" s="35">
        <v>1063906149010</v>
      </c>
      <c r="B28387" s="66">
        <v>3906162334</v>
      </c>
      <c r="C28387" s="59" t="s">
        <v>53198</v>
      </c>
      <c r="D28387" s="59" t="s">
        <v>53199</v>
      </c>
    </row>
    <row r="28388" spans="1:4" ht="30">
      <c r="A28388" s="35">
        <v>1063906149900</v>
      </c>
      <c r="B28388" s="66">
        <v>3906163017</v>
      </c>
      <c r="C28388" s="59" t="s">
        <v>53200</v>
      </c>
      <c r="D28388" s="59" t="s">
        <v>53201</v>
      </c>
    </row>
    <row r="28389" spans="1:4" ht="30">
      <c r="A28389" s="35">
        <v>1063906150340</v>
      </c>
      <c r="B28389" s="66">
        <v>3906163289</v>
      </c>
      <c r="C28389" s="59" t="s">
        <v>53202</v>
      </c>
      <c r="D28389" s="59" t="s">
        <v>53203</v>
      </c>
    </row>
    <row r="28390" spans="1:4" ht="30">
      <c r="A28390" s="35">
        <v>1063906152551</v>
      </c>
      <c r="B28390" s="66">
        <v>3906164490</v>
      </c>
      <c r="C28390" s="59" t="s">
        <v>53204</v>
      </c>
      <c r="D28390" s="59" t="s">
        <v>52538</v>
      </c>
    </row>
    <row r="28391" spans="1:4" ht="30">
      <c r="A28391" s="35">
        <v>1063906152936</v>
      </c>
      <c r="B28391" s="66">
        <v>3906164701</v>
      </c>
      <c r="C28391" s="59" t="s">
        <v>53205</v>
      </c>
      <c r="D28391" s="59" t="s">
        <v>53206</v>
      </c>
    </row>
    <row r="28392" spans="1:4" ht="30">
      <c r="A28392" s="35">
        <v>1063906153079</v>
      </c>
      <c r="B28392" s="66">
        <v>3906164765</v>
      </c>
      <c r="C28392" s="59" t="s">
        <v>53207</v>
      </c>
      <c r="D28392" s="59" t="s">
        <v>53208</v>
      </c>
    </row>
    <row r="28393" spans="1:4" ht="30">
      <c r="A28393" s="35">
        <v>1063906153090</v>
      </c>
      <c r="B28393" s="66">
        <v>3906164772</v>
      </c>
      <c r="C28393" s="59" t="s">
        <v>53209</v>
      </c>
      <c r="D28393" s="59" t="s">
        <v>53141</v>
      </c>
    </row>
    <row r="28394" spans="1:4" ht="30">
      <c r="A28394" s="35">
        <v>1063906153541</v>
      </c>
      <c r="B28394" s="66">
        <v>3906165173</v>
      </c>
      <c r="C28394" s="59" t="s">
        <v>53210</v>
      </c>
      <c r="D28394" s="59" t="s">
        <v>53211</v>
      </c>
    </row>
    <row r="28395" spans="1:4" ht="30">
      <c r="A28395" s="35">
        <v>1063906153520</v>
      </c>
      <c r="B28395" s="66">
        <v>3906165198</v>
      </c>
      <c r="C28395" s="59" t="s">
        <v>53212</v>
      </c>
      <c r="D28395" s="59" t="s">
        <v>53213</v>
      </c>
    </row>
    <row r="28396" spans="1:4" ht="30">
      <c r="A28396" s="35">
        <v>1063906154124</v>
      </c>
      <c r="B28396" s="66">
        <v>3906165536</v>
      </c>
      <c r="C28396" s="59" t="s">
        <v>53214</v>
      </c>
      <c r="D28396" s="59" t="s">
        <v>53215</v>
      </c>
    </row>
    <row r="28397" spans="1:4" ht="30">
      <c r="A28397" s="35">
        <v>1063906154102</v>
      </c>
      <c r="B28397" s="66">
        <v>3906165744</v>
      </c>
      <c r="C28397" s="59" t="s">
        <v>53216</v>
      </c>
      <c r="D28397" s="59" t="s">
        <v>51356</v>
      </c>
    </row>
    <row r="28398" spans="1:4" ht="30">
      <c r="A28398" s="35">
        <v>1063906154487</v>
      </c>
      <c r="B28398" s="66">
        <v>3906165977</v>
      </c>
      <c r="C28398" s="59" t="s">
        <v>21539</v>
      </c>
      <c r="D28398" s="59" t="s">
        <v>53217</v>
      </c>
    </row>
    <row r="28399" spans="1:4" ht="45">
      <c r="A28399" s="35">
        <v>1073906000300</v>
      </c>
      <c r="B28399" s="66">
        <v>3906167090</v>
      </c>
      <c r="C28399" s="59" t="s">
        <v>53218</v>
      </c>
      <c r="D28399" s="59" t="s">
        <v>50899</v>
      </c>
    </row>
    <row r="28400" spans="1:4" ht="30">
      <c r="A28400" s="35">
        <v>1073906000310</v>
      </c>
      <c r="B28400" s="66">
        <v>3906167124</v>
      </c>
      <c r="C28400" s="59" t="s">
        <v>53219</v>
      </c>
      <c r="D28400" s="59" t="s">
        <v>53220</v>
      </c>
    </row>
    <row r="28401" spans="1:4" ht="30">
      <c r="A28401" s="35">
        <v>1073906000849</v>
      </c>
      <c r="B28401" s="66">
        <v>3906167420</v>
      </c>
      <c r="C28401" s="59" t="s">
        <v>53221</v>
      </c>
      <c r="D28401" s="59" t="s">
        <v>52062</v>
      </c>
    </row>
    <row r="28402" spans="1:4" ht="30">
      <c r="A28402" s="35">
        <v>1073906001003</v>
      </c>
      <c r="B28402" s="66">
        <v>3906167445</v>
      </c>
      <c r="C28402" s="59" t="s">
        <v>53222</v>
      </c>
      <c r="D28402" s="59" t="s">
        <v>53223</v>
      </c>
    </row>
    <row r="28403" spans="1:4" ht="30">
      <c r="A28403" s="35">
        <v>1073906001146</v>
      </c>
      <c r="B28403" s="66">
        <v>3906167540</v>
      </c>
      <c r="C28403" s="59" t="s">
        <v>53224</v>
      </c>
      <c r="D28403" s="59" t="s">
        <v>52677</v>
      </c>
    </row>
    <row r="28404" spans="1:4" ht="30">
      <c r="A28404" s="35">
        <v>1073906001047</v>
      </c>
      <c r="B28404" s="66">
        <v>3906167572</v>
      </c>
      <c r="C28404" s="59" t="s">
        <v>53225</v>
      </c>
      <c r="D28404" s="59" t="s">
        <v>53226</v>
      </c>
    </row>
    <row r="28405" spans="1:4" ht="30">
      <c r="A28405" s="35">
        <v>1073906001443</v>
      </c>
      <c r="B28405" s="66">
        <v>3906167710</v>
      </c>
      <c r="C28405" s="59" t="s">
        <v>53227</v>
      </c>
      <c r="D28405" s="59" t="s">
        <v>53228</v>
      </c>
    </row>
    <row r="28406" spans="1:4" ht="30">
      <c r="A28406" s="35">
        <v>1073906001355</v>
      </c>
      <c r="B28406" s="66">
        <v>3906167903</v>
      </c>
      <c r="C28406" s="59" t="s">
        <v>53229</v>
      </c>
      <c r="D28406" s="59" t="s">
        <v>53230</v>
      </c>
    </row>
    <row r="28407" spans="1:4" ht="30">
      <c r="A28407" s="35">
        <v>1073906002279</v>
      </c>
      <c r="B28407" s="66">
        <v>3906168336</v>
      </c>
      <c r="C28407" s="59" t="s">
        <v>53231</v>
      </c>
      <c r="D28407" s="59" t="s">
        <v>53232</v>
      </c>
    </row>
    <row r="28408" spans="1:4" ht="30">
      <c r="A28408" s="35">
        <v>1073906003467</v>
      </c>
      <c r="B28408" s="66">
        <v>3906168689</v>
      </c>
      <c r="C28408" s="59" t="s">
        <v>53233</v>
      </c>
      <c r="D28408" s="59" t="s">
        <v>53234</v>
      </c>
    </row>
    <row r="28409" spans="1:4" ht="30">
      <c r="A28409" s="35">
        <v>1073906004611</v>
      </c>
      <c r="B28409" s="66">
        <v>3906168953</v>
      </c>
      <c r="C28409" s="59" t="s">
        <v>53235</v>
      </c>
      <c r="D28409" s="59" t="s">
        <v>53236</v>
      </c>
    </row>
    <row r="28410" spans="1:4" ht="30">
      <c r="A28410" s="35">
        <v>1073906005436</v>
      </c>
      <c r="B28410" s="66">
        <v>3906169322</v>
      </c>
      <c r="C28410" s="59" t="s">
        <v>53237</v>
      </c>
      <c r="D28410" s="59" t="s">
        <v>53238</v>
      </c>
    </row>
    <row r="28411" spans="1:4" ht="30">
      <c r="A28411" s="35">
        <v>1073906005634</v>
      </c>
      <c r="B28411" s="66">
        <v>3906169403</v>
      </c>
      <c r="C28411" s="59" t="s">
        <v>53239</v>
      </c>
      <c r="D28411" s="59" t="s">
        <v>52062</v>
      </c>
    </row>
    <row r="28412" spans="1:4" ht="30">
      <c r="A28412" s="35">
        <v>1073906005854</v>
      </c>
      <c r="B28412" s="66">
        <v>3906169555</v>
      </c>
      <c r="C28412" s="59" t="s">
        <v>53240</v>
      </c>
      <c r="D28412" s="59" t="s">
        <v>53241</v>
      </c>
    </row>
    <row r="28413" spans="1:4" ht="30">
      <c r="A28413" s="35">
        <v>1073906006350</v>
      </c>
      <c r="B28413" s="66">
        <v>3906169770</v>
      </c>
      <c r="C28413" s="59" t="s">
        <v>53242</v>
      </c>
      <c r="D28413" s="59" t="s">
        <v>53243</v>
      </c>
    </row>
    <row r="28414" spans="1:4" ht="30">
      <c r="A28414" s="35">
        <v>1073906006338</v>
      </c>
      <c r="B28414" s="66">
        <v>3906169788</v>
      </c>
      <c r="C28414" s="59" t="s">
        <v>53244</v>
      </c>
      <c r="D28414" s="59" t="s">
        <v>53245</v>
      </c>
    </row>
    <row r="28415" spans="1:4" ht="30">
      <c r="A28415" s="35">
        <v>1073906005953</v>
      </c>
      <c r="B28415" s="66">
        <v>3906169876</v>
      </c>
      <c r="C28415" s="59" t="s">
        <v>53246</v>
      </c>
      <c r="D28415" s="59" t="s">
        <v>52062</v>
      </c>
    </row>
    <row r="28416" spans="1:4" ht="30">
      <c r="A28416" s="35">
        <v>1073906006712</v>
      </c>
      <c r="B28416" s="66">
        <v>3906170021</v>
      </c>
      <c r="C28416" s="59" t="s">
        <v>53247</v>
      </c>
      <c r="D28416" s="59" t="s">
        <v>53248</v>
      </c>
    </row>
    <row r="28417" spans="1:4" ht="30">
      <c r="A28417" s="35">
        <v>1073906009407</v>
      </c>
      <c r="B28417" s="66">
        <v>3906170705</v>
      </c>
      <c r="C28417" s="59" t="s">
        <v>53249</v>
      </c>
      <c r="D28417" s="59" t="s">
        <v>53250</v>
      </c>
    </row>
    <row r="28418" spans="1:4" ht="30">
      <c r="A28418" s="35">
        <v>1073906010727</v>
      </c>
      <c r="B28418" s="66">
        <v>3906170720</v>
      </c>
      <c r="C28418" s="59" t="s">
        <v>53251</v>
      </c>
      <c r="D28418" s="59" t="s">
        <v>52551</v>
      </c>
    </row>
    <row r="28419" spans="1:4" ht="30">
      <c r="A28419" s="35">
        <v>1073906015061</v>
      </c>
      <c r="B28419" s="66">
        <v>3906170960</v>
      </c>
      <c r="C28419" s="59" t="s">
        <v>53252</v>
      </c>
      <c r="D28419" s="59" t="s">
        <v>53253</v>
      </c>
    </row>
    <row r="28420" spans="1:4" ht="30">
      <c r="A28420" s="35">
        <v>1073906015292</v>
      </c>
      <c r="B28420" s="66">
        <v>3906171265</v>
      </c>
      <c r="C28420" s="59" t="s">
        <v>53254</v>
      </c>
      <c r="D28420" s="59" t="s">
        <v>53255</v>
      </c>
    </row>
    <row r="28421" spans="1:4" ht="30">
      <c r="A28421" s="35">
        <v>1073906015413</v>
      </c>
      <c r="B28421" s="66">
        <v>3906171353</v>
      </c>
      <c r="C28421" s="59" t="s">
        <v>23038</v>
      </c>
      <c r="D28421" s="59" t="s">
        <v>53256</v>
      </c>
    </row>
    <row r="28422" spans="1:4" ht="30">
      <c r="A28422" s="35">
        <v>1073906016095</v>
      </c>
      <c r="B28422" s="66">
        <v>3906171770</v>
      </c>
      <c r="C28422" s="59" t="s">
        <v>53257</v>
      </c>
      <c r="D28422" s="59" t="s">
        <v>51356</v>
      </c>
    </row>
    <row r="28423" spans="1:4" ht="30">
      <c r="A28423" s="35">
        <v>1073906016557</v>
      </c>
      <c r="B28423" s="66">
        <v>3906172389</v>
      </c>
      <c r="C28423" s="59" t="s">
        <v>53258</v>
      </c>
      <c r="D28423" s="59" t="s">
        <v>53259</v>
      </c>
    </row>
    <row r="28424" spans="1:4" ht="30">
      <c r="A28424" s="35">
        <v>1073906017570</v>
      </c>
      <c r="B28424" s="66">
        <v>3906173022</v>
      </c>
      <c r="C28424" s="59" t="s">
        <v>53260</v>
      </c>
      <c r="D28424" s="59" t="s">
        <v>53261</v>
      </c>
    </row>
    <row r="28425" spans="1:4" ht="30">
      <c r="A28425" s="35">
        <v>1073906017921</v>
      </c>
      <c r="B28425" s="66">
        <v>3906173209</v>
      </c>
      <c r="C28425" s="59" t="s">
        <v>53262</v>
      </c>
      <c r="D28425" s="59" t="s">
        <v>53263</v>
      </c>
    </row>
    <row r="28426" spans="1:4" ht="30">
      <c r="A28426" s="35">
        <v>1073906017866</v>
      </c>
      <c r="B28426" s="66">
        <v>3906173262</v>
      </c>
      <c r="C28426" s="59" t="s">
        <v>53264</v>
      </c>
      <c r="D28426" s="59" t="s">
        <v>53265</v>
      </c>
    </row>
    <row r="28427" spans="1:4" ht="30">
      <c r="A28427" s="35">
        <v>1073906018560</v>
      </c>
      <c r="B28427" s="66">
        <v>3906173505</v>
      </c>
      <c r="C28427" s="59" t="s">
        <v>53266</v>
      </c>
      <c r="D28427" s="59" t="s">
        <v>53267</v>
      </c>
    </row>
    <row r="28428" spans="1:4" ht="30">
      <c r="A28428" s="35">
        <v>1073906018724</v>
      </c>
      <c r="B28428" s="66">
        <v>3906173865</v>
      </c>
      <c r="C28428" s="59" t="s">
        <v>53268</v>
      </c>
      <c r="D28428" s="59" t="s">
        <v>53269</v>
      </c>
    </row>
    <row r="28429" spans="1:4" ht="30">
      <c r="A28429" s="35">
        <v>1073906019252</v>
      </c>
      <c r="B28429" s="66">
        <v>3906173897</v>
      </c>
      <c r="C28429" s="59" t="s">
        <v>53270</v>
      </c>
      <c r="D28429" s="59" t="s">
        <v>53271</v>
      </c>
    </row>
    <row r="28430" spans="1:4" ht="30">
      <c r="A28430" s="35">
        <v>1073906019285</v>
      </c>
      <c r="B28430" s="66">
        <v>3906174001</v>
      </c>
      <c r="C28430" s="59" t="s">
        <v>53272</v>
      </c>
      <c r="D28430" s="59" t="s">
        <v>53273</v>
      </c>
    </row>
    <row r="28431" spans="1:4" ht="30">
      <c r="A28431" s="35">
        <v>1073906019813</v>
      </c>
      <c r="B28431" s="66">
        <v>3906174308</v>
      </c>
      <c r="C28431" s="59" t="s">
        <v>53274</v>
      </c>
      <c r="D28431" s="59" t="s">
        <v>53275</v>
      </c>
    </row>
    <row r="28432" spans="1:4" ht="30">
      <c r="A28432" s="35">
        <v>1073906019846</v>
      </c>
      <c r="B28432" s="66">
        <v>3906174354</v>
      </c>
      <c r="C28432" s="59" t="s">
        <v>53276</v>
      </c>
      <c r="D28432" s="59" t="s">
        <v>53277</v>
      </c>
    </row>
    <row r="28433" spans="1:4" ht="30">
      <c r="A28433" s="35">
        <v>1073906020176</v>
      </c>
      <c r="B28433" s="66">
        <v>3906174410</v>
      </c>
      <c r="C28433" s="59" t="s">
        <v>53278</v>
      </c>
      <c r="D28433" s="59" t="s">
        <v>53279</v>
      </c>
    </row>
    <row r="28434" spans="1:4" ht="30">
      <c r="A28434" s="35">
        <v>1073906020242</v>
      </c>
      <c r="B28434" s="66">
        <v>3906174555</v>
      </c>
      <c r="C28434" s="59" t="s">
        <v>53280</v>
      </c>
      <c r="D28434" s="59" t="s">
        <v>50934</v>
      </c>
    </row>
    <row r="28435" spans="1:4" ht="30">
      <c r="A28435" s="35">
        <v>1073906020528</v>
      </c>
      <c r="B28435" s="66">
        <v>3906174668</v>
      </c>
      <c r="C28435" s="59" t="s">
        <v>53281</v>
      </c>
      <c r="D28435" s="59" t="s">
        <v>53282</v>
      </c>
    </row>
    <row r="28436" spans="1:4" ht="30">
      <c r="A28436" s="35">
        <v>1073906020847</v>
      </c>
      <c r="B28436" s="66">
        <v>3906174851</v>
      </c>
      <c r="C28436" s="59" t="s">
        <v>53283</v>
      </c>
      <c r="D28436" s="59" t="s">
        <v>53077</v>
      </c>
    </row>
    <row r="28437" spans="1:4" ht="30">
      <c r="A28437" s="35">
        <v>1073906021232</v>
      </c>
      <c r="B28437" s="66">
        <v>3906175140</v>
      </c>
      <c r="C28437" s="59" t="s">
        <v>53284</v>
      </c>
      <c r="D28437" s="59" t="s">
        <v>52980</v>
      </c>
    </row>
    <row r="28438" spans="1:4" ht="45">
      <c r="A28438" s="35">
        <v>1073906021188</v>
      </c>
      <c r="B28438" s="66">
        <v>3906175213</v>
      </c>
      <c r="C28438" s="59" t="s">
        <v>53285</v>
      </c>
      <c r="D28438" s="59" t="s">
        <v>52029</v>
      </c>
    </row>
    <row r="28439" spans="1:4" ht="30">
      <c r="A28439" s="35">
        <v>1073906021727</v>
      </c>
      <c r="B28439" s="66">
        <v>3906175541</v>
      </c>
      <c r="C28439" s="59" t="s">
        <v>53286</v>
      </c>
      <c r="D28439" s="59" t="s">
        <v>51074</v>
      </c>
    </row>
    <row r="28440" spans="1:4" ht="30">
      <c r="A28440" s="35">
        <v>1073906021925</v>
      </c>
      <c r="B28440" s="66">
        <v>3906175647</v>
      </c>
      <c r="C28440" s="59" t="s">
        <v>53287</v>
      </c>
      <c r="D28440" s="59" t="s">
        <v>53288</v>
      </c>
    </row>
    <row r="28441" spans="1:4" ht="30">
      <c r="A28441" s="35">
        <v>1073906021969</v>
      </c>
      <c r="B28441" s="66">
        <v>3906175661</v>
      </c>
      <c r="C28441" s="59" t="s">
        <v>53289</v>
      </c>
      <c r="D28441" s="59" t="s">
        <v>53290</v>
      </c>
    </row>
    <row r="28442" spans="1:4" ht="30">
      <c r="A28442" s="35">
        <v>1073906021980</v>
      </c>
      <c r="B28442" s="66">
        <v>3906175703</v>
      </c>
      <c r="C28442" s="59" t="s">
        <v>53291</v>
      </c>
      <c r="D28442" s="59" t="s">
        <v>53292</v>
      </c>
    </row>
    <row r="28443" spans="1:4" ht="30">
      <c r="A28443" s="35">
        <v>1073906022190</v>
      </c>
      <c r="B28443" s="66">
        <v>3906175809</v>
      </c>
      <c r="C28443" s="59" t="s">
        <v>53293</v>
      </c>
      <c r="D28443" s="59" t="s">
        <v>53294</v>
      </c>
    </row>
    <row r="28444" spans="1:4" ht="30">
      <c r="A28444" s="35">
        <v>1073906022706</v>
      </c>
      <c r="B28444" s="66">
        <v>3906176143</v>
      </c>
      <c r="C28444" s="59" t="s">
        <v>53295</v>
      </c>
      <c r="D28444" s="59" t="s">
        <v>53296</v>
      </c>
    </row>
    <row r="28445" spans="1:4" ht="30">
      <c r="A28445" s="35">
        <v>1073906022520</v>
      </c>
      <c r="B28445" s="66">
        <v>3906176217</v>
      </c>
      <c r="C28445" s="59" t="s">
        <v>53297</v>
      </c>
      <c r="D28445" s="59" t="s">
        <v>51351</v>
      </c>
    </row>
    <row r="28446" spans="1:4" ht="30">
      <c r="A28446" s="35">
        <v>1073906022772</v>
      </c>
      <c r="B28446" s="66">
        <v>3906176369</v>
      </c>
      <c r="C28446" s="59" t="s">
        <v>53298</v>
      </c>
      <c r="D28446" s="59" t="s">
        <v>53299</v>
      </c>
    </row>
    <row r="28447" spans="1:4" ht="30">
      <c r="A28447" s="35">
        <v>1073906022970</v>
      </c>
      <c r="B28447" s="66">
        <v>3906176432</v>
      </c>
      <c r="C28447" s="59" t="s">
        <v>53300</v>
      </c>
      <c r="D28447" s="59" t="s">
        <v>53301</v>
      </c>
    </row>
    <row r="28448" spans="1:4" ht="30">
      <c r="A28448" s="35">
        <v>1073906023234</v>
      </c>
      <c r="B28448" s="66">
        <v>3906176792</v>
      </c>
      <c r="C28448" s="59" t="s">
        <v>53302</v>
      </c>
      <c r="D28448" s="59" t="s">
        <v>53303</v>
      </c>
    </row>
    <row r="28449" spans="1:4" ht="30">
      <c r="A28449" s="35">
        <v>1073906024720</v>
      </c>
      <c r="B28449" s="66">
        <v>3906177161</v>
      </c>
      <c r="C28449" s="59" t="s">
        <v>53304</v>
      </c>
      <c r="D28449" s="59" t="s">
        <v>53305</v>
      </c>
    </row>
    <row r="28450" spans="1:4" ht="30">
      <c r="A28450" s="35">
        <v>1073906025148</v>
      </c>
      <c r="B28450" s="66">
        <v>3906177203</v>
      </c>
      <c r="C28450" s="59" t="s">
        <v>53306</v>
      </c>
      <c r="D28450" s="59" t="s">
        <v>53165</v>
      </c>
    </row>
    <row r="28451" spans="1:4" ht="30">
      <c r="A28451" s="35">
        <v>1073906025445</v>
      </c>
      <c r="B28451" s="66">
        <v>3906177404</v>
      </c>
      <c r="C28451" s="59" t="s">
        <v>51151</v>
      </c>
      <c r="D28451" s="59" t="s">
        <v>53307</v>
      </c>
    </row>
    <row r="28452" spans="1:4" ht="30">
      <c r="A28452" s="35">
        <v>1073906025170</v>
      </c>
      <c r="B28452" s="66">
        <v>3906177482</v>
      </c>
      <c r="C28452" s="59" t="s">
        <v>53308</v>
      </c>
      <c r="D28452" s="59" t="s">
        <v>51356</v>
      </c>
    </row>
    <row r="28453" spans="1:4" ht="30">
      <c r="A28453" s="35">
        <v>1073906026600</v>
      </c>
      <c r="B28453" s="66">
        <v>3906178359</v>
      </c>
      <c r="C28453" s="59" t="s">
        <v>53309</v>
      </c>
      <c r="D28453" s="59" t="s">
        <v>53310</v>
      </c>
    </row>
    <row r="28454" spans="1:4" ht="30">
      <c r="A28454" s="35">
        <v>1073906026700</v>
      </c>
      <c r="B28454" s="66">
        <v>3906178479</v>
      </c>
      <c r="C28454" s="59" t="s">
        <v>53311</v>
      </c>
      <c r="D28454" s="59" t="s">
        <v>53312</v>
      </c>
    </row>
    <row r="28455" spans="1:4" ht="30">
      <c r="A28455" s="35">
        <v>1073906026655</v>
      </c>
      <c r="B28455" s="66">
        <v>3906178542</v>
      </c>
      <c r="C28455" s="59" t="s">
        <v>53313</v>
      </c>
      <c r="D28455" s="59" t="s">
        <v>53314</v>
      </c>
    </row>
    <row r="28456" spans="1:4" ht="30">
      <c r="A28456" s="35">
        <v>1073906027029</v>
      </c>
      <c r="B28456" s="66">
        <v>3906178849</v>
      </c>
      <c r="C28456" s="59" t="s">
        <v>53315</v>
      </c>
      <c r="D28456" s="59" t="s">
        <v>53178</v>
      </c>
    </row>
    <row r="28457" spans="1:4" ht="30">
      <c r="A28457" s="35">
        <v>1073906027095</v>
      </c>
      <c r="B28457" s="66">
        <v>3906178863</v>
      </c>
      <c r="C28457" s="59" t="s">
        <v>53316</v>
      </c>
      <c r="D28457" s="59" t="s">
        <v>51356</v>
      </c>
    </row>
    <row r="28458" spans="1:4" ht="30">
      <c r="A28458" s="35">
        <v>1073906027326</v>
      </c>
      <c r="B28458" s="66">
        <v>3906178944</v>
      </c>
      <c r="C28458" s="59" t="s">
        <v>1024</v>
      </c>
      <c r="D28458" s="59" t="s">
        <v>53317</v>
      </c>
    </row>
    <row r="28459" spans="1:4" ht="30">
      <c r="A28459" s="35">
        <v>1073906028151</v>
      </c>
      <c r="B28459" s="66">
        <v>3906179666</v>
      </c>
      <c r="C28459" s="59" t="s">
        <v>53318</v>
      </c>
      <c r="D28459" s="59" t="s">
        <v>53319</v>
      </c>
    </row>
    <row r="28460" spans="1:4" ht="30">
      <c r="A28460" s="35">
        <v>1073906028184</v>
      </c>
      <c r="B28460" s="66">
        <v>3906179673</v>
      </c>
      <c r="C28460" s="59" t="s">
        <v>53320</v>
      </c>
      <c r="D28460" s="59" t="s">
        <v>53321</v>
      </c>
    </row>
    <row r="28461" spans="1:4" ht="30">
      <c r="A28461" s="35">
        <v>1073906028316</v>
      </c>
      <c r="B28461" s="66">
        <v>3906179793</v>
      </c>
      <c r="C28461" s="59" t="s">
        <v>53322</v>
      </c>
      <c r="D28461" s="59" t="s">
        <v>53001</v>
      </c>
    </row>
    <row r="28462" spans="1:4" ht="30">
      <c r="A28462" s="35">
        <v>1073906028547</v>
      </c>
      <c r="B28462" s="66">
        <v>3906179874</v>
      </c>
      <c r="C28462" s="59" t="s">
        <v>53323</v>
      </c>
      <c r="D28462" s="59" t="s">
        <v>53324</v>
      </c>
    </row>
    <row r="28463" spans="1:4" ht="30">
      <c r="A28463" s="35">
        <v>1073906028723</v>
      </c>
      <c r="B28463" s="66">
        <v>3906180044</v>
      </c>
      <c r="C28463" s="59" t="s">
        <v>51361</v>
      </c>
      <c r="D28463" s="59" t="s">
        <v>51066</v>
      </c>
    </row>
    <row r="28464" spans="1:4" ht="30">
      <c r="A28464" s="35">
        <v>1073906028789</v>
      </c>
      <c r="B28464" s="66">
        <v>3906180069</v>
      </c>
      <c r="C28464" s="59" t="s">
        <v>8175</v>
      </c>
      <c r="D28464" s="59" t="s">
        <v>53325</v>
      </c>
    </row>
    <row r="28465" spans="1:4" ht="30">
      <c r="A28465" s="35">
        <v>1073906029438</v>
      </c>
      <c r="B28465" s="66">
        <v>3906180559</v>
      </c>
      <c r="C28465" s="59" t="s">
        <v>53326</v>
      </c>
      <c r="D28465" s="59" t="s">
        <v>53327</v>
      </c>
    </row>
    <row r="28466" spans="1:4" ht="30">
      <c r="A28466" s="35">
        <v>1073906030241</v>
      </c>
      <c r="B28466" s="66">
        <v>3906181129</v>
      </c>
      <c r="C28466" s="59" t="s">
        <v>53328</v>
      </c>
      <c r="D28466" s="59" t="s">
        <v>53329</v>
      </c>
    </row>
    <row r="28467" spans="1:4" ht="30">
      <c r="A28467" s="35">
        <v>1073906030164</v>
      </c>
      <c r="B28467" s="66">
        <v>3906181182</v>
      </c>
      <c r="C28467" s="59" t="s">
        <v>53330</v>
      </c>
      <c r="D28467" s="59" t="s">
        <v>53331</v>
      </c>
    </row>
    <row r="28468" spans="1:4" ht="30">
      <c r="A28468" s="35">
        <v>1073906031165</v>
      </c>
      <c r="B28468" s="66">
        <v>3906181841</v>
      </c>
      <c r="C28468" s="59" t="s">
        <v>53332</v>
      </c>
      <c r="D28468" s="59" t="s">
        <v>52257</v>
      </c>
    </row>
    <row r="28469" spans="1:4" ht="30">
      <c r="A28469" s="35">
        <v>1073906031760</v>
      </c>
      <c r="B28469" s="66">
        <v>3906182330</v>
      </c>
      <c r="C28469" s="59" t="s">
        <v>53333</v>
      </c>
      <c r="D28469" s="59" t="s">
        <v>53145</v>
      </c>
    </row>
    <row r="28470" spans="1:4" ht="30">
      <c r="A28470" s="35">
        <v>1073906031891</v>
      </c>
      <c r="B28470" s="66">
        <v>3906182370</v>
      </c>
      <c r="C28470" s="59" t="s">
        <v>53334</v>
      </c>
      <c r="D28470" s="59" t="s">
        <v>53335</v>
      </c>
    </row>
    <row r="28471" spans="1:4" ht="30">
      <c r="A28471" s="35">
        <v>1073906031858</v>
      </c>
      <c r="B28471" s="66">
        <v>3906182404</v>
      </c>
      <c r="C28471" s="59" t="s">
        <v>53336</v>
      </c>
      <c r="D28471" s="59" t="s">
        <v>53337</v>
      </c>
    </row>
    <row r="28472" spans="1:4" ht="30">
      <c r="A28472" s="35">
        <v>1073906032232</v>
      </c>
      <c r="B28472" s="66">
        <v>3906182644</v>
      </c>
      <c r="C28472" s="59" t="s">
        <v>53338</v>
      </c>
      <c r="D28472" s="59" t="s">
        <v>51233</v>
      </c>
    </row>
    <row r="28473" spans="1:4" ht="30">
      <c r="A28473" s="35">
        <v>1073906032595</v>
      </c>
      <c r="B28473" s="66">
        <v>3906182757</v>
      </c>
      <c r="C28473" s="59" t="s">
        <v>53339</v>
      </c>
      <c r="D28473" s="59" t="s">
        <v>53340</v>
      </c>
    </row>
    <row r="28474" spans="1:4" ht="30">
      <c r="A28474" s="35">
        <v>1073906032925</v>
      </c>
      <c r="B28474" s="66">
        <v>3906182877</v>
      </c>
      <c r="C28474" s="59" t="s">
        <v>53341</v>
      </c>
      <c r="D28474" s="59" t="s">
        <v>52257</v>
      </c>
    </row>
    <row r="28475" spans="1:4" ht="30">
      <c r="A28475" s="35">
        <v>1073906032914</v>
      </c>
      <c r="B28475" s="66">
        <v>3906182891</v>
      </c>
      <c r="C28475" s="59" t="s">
        <v>53342</v>
      </c>
      <c r="D28475" s="59" t="s">
        <v>52062</v>
      </c>
    </row>
    <row r="28476" spans="1:4" ht="30">
      <c r="A28476" s="35">
        <v>1073906032804</v>
      </c>
      <c r="B28476" s="66">
        <v>3906182901</v>
      </c>
      <c r="C28476" s="59" t="s">
        <v>53343</v>
      </c>
      <c r="D28476" s="59" t="s">
        <v>53344</v>
      </c>
    </row>
    <row r="28477" spans="1:4" ht="30">
      <c r="A28477" s="35">
        <v>1073906032947</v>
      </c>
      <c r="B28477" s="66">
        <v>3906182919</v>
      </c>
      <c r="C28477" s="59" t="s">
        <v>53345</v>
      </c>
      <c r="D28477" s="59" t="s">
        <v>52257</v>
      </c>
    </row>
    <row r="28478" spans="1:4" ht="30">
      <c r="A28478" s="35">
        <v>1073906032936</v>
      </c>
      <c r="B28478" s="66">
        <v>3906182926</v>
      </c>
      <c r="C28478" s="59" t="s">
        <v>53346</v>
      </c>
      <c r="D28478" s="59" t="s">
        <v>52516</v>
      </c>
    </row>
    <row r="28479" spans="1:4" ht="30">
      <c r="A28479" s="35">
        <v>1073906033057</v>
      </c>
      <c r="B28479" s="66">
        <v>3906183045</v>
      </c>
      <c r="C28479" s="59" t="s">
        <v>53347</v>
      </c>
      <c r="D28479" s="59" t="s">
        <v>51586</v>
      </c>
    </row>
    <row r="28480" spans="1:4" ht="30">
      <c r="A28480" s="35">
        <v>1073906033299</v>
      </c>
      <c r="B28480" s="66">
        <v>3906183172</v>
      </c>
      <c r="C28480" s="59" t="s">
        <v>53348</v>
      </c>
      <c r="D28480" s="59" t="s">
        <v>53349</v>
      </c>
    </row>
    <row r="28481" spans="1:4" ht="30">
      <c r="A28481" s="35">
        <v>1073906033596</v>
      </c>
      <c r="B28481" s="66">
        <v>3906183510</v>
      </c>
      <c r="C28481" s="59" t="s">
        <v>53350</v>
      </c>
      <c r="D28481" s="59" t="s">
        <v>53351</v>
      </c>
    </row>
    <row r="28482" spans="1:4" ht="30">
      <c r="A28482" s="35">
        <v>1073900004925</v>
      </c>
      <c r="B28482" s="66">
        <v>3906183567</v>
      </c>
      <c r="C28482" s="59" t="s">
        <v>53352</v>
      </c>
      <c r="D28482" s="59" t="s">
        <v>52516</v>
      </c>
    </row>
    <row r="28483" spans="1:4" ht="30">
      <c r="A28483" s="35">
        <v>1073906034058</v>
      </c>
      <c r="B28483" s="66">
        <v>3906183870</v>
      </c>
      <c r="C28483" s="59" t="s">
        <v>53353</v>
      </c>
      <c r="D28483" s="59" t="s">
        <v>53354</v>
      </c>
    </row>
    <row r="28484" spans="1:4" ht="30">
      <c r="A28484" s="35">
        <v>1073906034036</v>
      </c>
      <c r="B28484" s="66">
        <v>3906183895</v>
      </c>
      <c r="C28484" s="59" t="s">
        <v>53355</v>
      </c>
      <c r="D28484" s="59" t="s">
        <v>53356</v>
      </c>
    </row>
    <row r="28485" spans="1:4" ht="30">
      <c r="A28485" s="35">
        <v>1083906001970</v>
      </c>
      <c r="B28485" s="66">
        <v>3906184176</v>
      </c>
      <c r="C28485" s="59" t="s">
        <v>53357</v>
      </c>
      <c r="D28485" s="59" t="s">
        <v>52874</v>
      </c>
    </row>
    <row r="28486" spans="1:4" ht="45">
      <c r="A28486" s="35">
        <v>1083906001992</v>
      </c>
      <c r="B28486" s="66">
        <v>3906184225</v>
      </c>
      <c r="C28486" s="59" t="s">
        <v>53358</v>
      </c>
      <c r="D28486" s="59" t="s">
        <v>52516</v>
      </c>
    </row>
    <row r="28487" spans="1:4" ht="45">
      <c r="A28487" s="35">
        <v>1083906001959</v>
      </c>
      <c r="B28487" s="66">
        <v>3906184240</v>
      </c>
      <c r="C28487" s="59" t="s">
        <v>53359</v>
      </c>
      <c r="D28487" s="59" t="s">
        <v>53360</v>
      </c>
    </row>
    <row r="28488" spans="1:4" ht="30">
      <c r="A28488" s="35">
        <v>1083906002234</v>
      </c>
      <c r="B28488" s="66">
        <v>3906184257</v>
      </c>
      <c r="C28488" s="59" t="s">
        <v>53361</v>
      </c>
      <c r="D28488" s="59" t="s">
        <v>53362</v>
      </c>
    </row>
    <row r="28489" spans="1:4" ht="30">
      <c r="A28489" s="35">
        <v>1083906002597</v>
      </c>
      <c r="B28489" s="66">
        <v>3906184377</v>
      </c>
      <c r="C28489" s="59" t="s">
        <v>53363</v>
      </c>
      <c r="D28489" s="59" t="s">
        <v>53364</v>
      </c>
    </row>
    <row r="28490" spans="1:4" ht="30">
      <c r="A28490" s="35">
        <v>1083906002630</v>
      </c>
      <c r="B28490" s="66">
        <v>3906184480</v>
      </c>
      <c r="C28490" s="59" t="s">
        <v>53365</v>
      </c>
      <c r="D28490" s="59" t="s">
        <v>53366</v>
      </c>
    </row>
    <row r="28491" spans="1:4" ht="30">
      <c r="A28491" s="35">
        <v>1083906003015</v>
      </c>
      <c r="B28491" s="66">
        <v>3906184881</v>
      </c>
      <c r="C28491" s="59" t="s">
        <v>53367</v>
      </c>
      <c r="D28491" s="59" t="s">
        <v>51074</v>
      </c>
    </row>
    <row r="28492" spans="1:4" ht="30">
      <c r="A28492" s="35">
        <v>1083906003202</v>
      </c>
      <c r="B28492" s="66">
        <v>3906184948</v>
      </c>
      <c r="C28492" s="59" t="s">
        <v>53368</v>
      </c>
      <c r="D28492" s="59" t="s">
        <v>53369</v>
      </c>
    </row>
    <row r="28493" spans="1:4" ht="30">
      <c r="A28493" s="35">
        <v>1083906003301</v>
      </c>
      <c r="B28493" s="66">
        <v>3906185035</v>
      </c>
      <c r="C28493" s="59" t="s">
        <v>53370</v>
      </c>
      <c r="D28493" s="59" t="s">
        <v>52980</v>
      </c>
    </row>
    <row r="28494" spans="1:4" ht="30">
      <c r="A28494" s="35">
        <v>1083906003312</v>
      </c>
      <c r="B28494" s="66">
        <v>3906185099</v>
      </c>
      <c r="C28494" s="59" t="s">
        <v>53371</v>
      </c>
      <c r="D28494" s="59" t="s">
        <v>51551</v>
      </c>
    </row>
    <row r="28495" spans="1:4" ht="30">
      <c r="A28495" s="35">
        <v>1083906003763</v>
      </c>
      <c r="B28495" s="66">
        <v>3906185370</v>
      </c>
      <c r="C28495" s="59" t="s">
        <v>53372</v>
      </c>
      <c r="D28495" s="59" t="s">
        <v>53373</v>
      </c>
    </row>
    <row r="28496" spans="1:4" ht="30">
      <c r="A28496" s="35">
        <v>1083906003774</v>
      </c>
      <c r="B28496" s="66">
        <v>3906185388</v>
      </c>
      <c r="C28496" s="59" t="s">
        <v>53374</v>
      </c>
      <c r="D28496" s="59" t="s">
        <v>53375</v>
      </c>
    </row>
    <row r="28497" spans="1:4" ht="30">
      <c r="A28497" s="35">
        <v>1083906004522</v>
      </c>
      <c r="B28497" s="66">
        <v>3906185860</v>
      </c>
      <c r="C28497" s="59" t="s">
        <v>53376</v>
      </c>
      <c r="D28497" s="59" t="s">
        <v>53377</v>
      </c>
    </row>
    <row r="28498" spans="1:4" ht="30">
      <c r="A28498" s="35">
        <v>1083906004368</v>
      </c>
      <c r="B28498" s="66">
        <v>3906185885</v>
      </c>
      <c r="C28498" s="59" t="s">
        <v>53378</v>
      </c>
      <c r="D28498" s="59" t="s">
        <v>53379</v>
      </c>
    </row>
    <row r="28499" spans="1:4" ht="30">
      <c r="A28499" s="35">
        <v>1083906004599</v>
      </c>
      <c r="B28499" s="66">
        <v>3906185966</v>
      </c>
      <c r="C28499" s="59" t="s">
        <v>53380</v>
      </c>
      <c r="D28499" s="59" t="s">
        <v>53381</v>
      </c>
    </row>
    <row r="28500" spans="1:4" ht="30">
      <c r="A28500" s="35">
        <v>1083906004709</v>
      </c>
      <c r="B28500" s="66">
        <v>3906185998</v>
      </c>
      <c r="C28500" s="59" t="s">
        <v>53382</v>
      </c>
      <c r="D28500" s="59" t="s">
        <v>53383</v>
      </c>
    </row>
    <row r="28501" spans="1:4" ht="30">
      <c r="A28501" s="35">
        <v>1083906004742</v>
      </c>
      <c r="B28501" s="66">
        <v>3906186039</v>
      </c>
      <c r="C28501" s="59" t="s">
        <v>53384</v>
      </c>
      <c r="D28501" s="59" t="s">
        <v>53385</v>
      </c>
    </row>
    <row r="28502" spans="1:4" ht="30">
      <c r="A28502" s="35">
        <v>1083906004665</v>
      </c>
      <c r="B28502" s="66">
        <v>3906186085</v>
      </c>
      <c r="C28502" s="59" t="s">
        <v>53386</v>
      </c>
      <c r="D28502" s="59" t="s">
        <v>53387</v>
      </c>
    </row>
    <row r="28503" spans="1:4" ht="30">
      <c r="A28503" s="35">
        <v>1083906005039</v>
      </c>
      <c r="B28503" s="66">
        <v>3906186180</v>
      </c>
      <c r="C28503" s="59" t="s">
        <v>53388</v>
      </c>
      <c r="D28503" s="59" t="s">
        <v>53232</v>
      </c>
    </row>
    <row r="28504" spans="1:4" ht="30">
      <c r="A28504" s="35">
        <v>1083906005116</v>
      </c>
      <c r="B28504" s="66">
        <v>3906186381</v>
      </c>
      <c r="C28504" s="59" t="s">
        <v>53389</v>
      </c>
      <c r="D28504" s="59" t="s">
        <v>53390</v>
      </c>
    </row>
    <row r="28505" spans="1:4" ht="30">
      <c r="A28505" s="35">
        <v>1083906005633</v>
      </c>
      <c r="B28505" s="66">
        <v>3906186511</v>
      </c>
      <c r="C28505" s="59" t="s">
        <v>53391</v>
      </c>
      <c r="D28505" s="59" t="s">
        <v>53392</v>
      </c>
    </row>
    <row r="28506" spans="1:4" ht="30">
      <c r="A28506" s="35">
        <v>1083900001052</v>
      </c>
      <c r="B28506" s="66">
        <v>3906186631</v>
      </c>
      <c r="C28506" s="59" t="s">
        <v>53393</v>
      </c>
      <c r="D28506" s="59" t="s">
        <v>53394</v>
      </c>
    </row>
    <row r="28507" spans="1:4" ht="30">
      <c r="A28507" s="35">
        <v>1083925026778</v>
      </c>
      <c r="B28507" s="66">
        <v>3906186960</v>
      </c>
      <c r="C28507" s="59" t="s">
        <v>53395</v>
      </c>
      <c r="D28507" s="59" t="s">
        <v>53396</v>
      </c>
    </row>
    <row r="28508" spans="1:4" ht="45">
      <c r="A28508" s="35">
        <v>1083900002317</v>
      </c>
      <c r="B28508" s="66">
        <v>3906187160</v>
      </c>
      <c r="C28508" s="59" t="s">
        <v>53397</v>
      </c>
      <c r="D28508" s="59" t="s">
        <v>53228</v>
      </c>
    </row>
    <row r="28509" spans="1:4" ht="30">
      <c r="A28509" s="35">
        <v>1093900001161</v>
      </c>
      <c r="B28509" s="66">
        <v>3906187473</v>
      </c>
      <c r="C28509" s="59" t="s">
        <v>53398</v>
      </c>
      <c r="D28509" s="59" t="s">
        <v>52245</v>
      </c>
    </row>
    <row r="28510" spans="1:4" ht="45">
      <c r="A28510" s="35">
        <v>1093900001249</v>
      </c>
      <c r="B28510" s="66">
        <v>3906187586</v>
      </c>
      <c r="C28510" s="59" t="s">
        <v>53399</v>
      </c>
      <c r="D28510" s="59" t="s">
        <v>53400</v>
      </c>
    </row>
    <row r="28511" spans="1:4" ht="45">
      <c r="A28511" s="35">
        <v>1093999000028</v>
      </c>
      <c r="B28511" s="66">
        <v>3906187843</v>
      </c>
      <c r="C28511" s="59" t="s">
        <v>53401</v>
      </c>
      <c r="D28511" s="59" t="s">
        <v>53402</v>
      </c>
    </row>
    <row r="28512" spans="1:4" ht="30">
      <c r="A28512" s="35">
        <v>1093900001909</v>
      </c>
      <c r="B28512" s="66">
        <v>3906187850</v>
      </c>
      <c r="C28512" s="59" t="s">
        <v>53403</v>
      </c>
      <c r="D28512" s="59" t="s">
        <v>53404</v>
      </c>
    </row>
    <row r="28513" spans="1:4" ht="30">
      <c r="A28513" s="35">
        <v>1093900002195</v>
      </c>
      <c r="B28513" s="66">
        <v>3906187875</v>
      </c>
      <c r="C28513" s="59" t="s">
        <v>53405</v>
      </c>
      <c r="D28513" s="59" t="s">
        <v>53406</v>
      </c>
    </row>
    <row r="28514" spans="1:4" ht="30">
      <c r="A28514" s="35">
        <v>1103900002348</v>
      </c>
      <c r="B28514" s="66">
        <v>3906188526</v>
      </c>
      <c r="C28514" s="59" t="s">
        <v>53407</v>
      </c>
      <c r="D28514" s="59" t="s">
        <v>53408</v>
      </c>
    </row>
    <row r="28515" spans="1:4" ht="30">
      <c r="A28515" s="35">
        <v>1113900000191</v>
      </c>
      <c r="B28515" s="66">
        <v>3906189093</v>
      </c>
      <c r="C28515" s="59" t="s">
        <v>53409</v>
      </c>
      <c r="D28515" s="59" t="s">
        <v>53410</v>
      </c>
    </row>
    <row r="28516" spans="1:4" ht="30">
      <c r="A28516" s="35">
        <v>1083925001049</v>
      </c>
      <c r="B28516" s="66">
        <v>3906190451</v>
      </c>
      <c r="C28516" s="59" t="s">
        <v>53411</v>
      </c>
      <c r="D28516" s="59" t="s">
        <v>52075</v>
      </c>
    </row>
    <row r="28517" spans="1:4" ht="30">
      <c r="A28517" s="35">
        <v>1083925001412</v>
      </c>
      <c r="B28517" s="66">
        <v>3906190596</v>
      </c>
      <c r="C28517" s="59" t="s">
        <v>53412</v>
      </c>
      <c r="D28517" s="59" t="s">
        <v>53413</v>
      </c>
    </row>
    <row r="28518" spans="1:4" ht="30">
      <c r="A28518" s="35">
        <v>1083925002391</v>
      </c>
      <c r="B28518" s="66">
        <v>3906190998</v>
      </c>
      <c r="C28518" s="59" t="s">
        <v>53414</v>
      </c>
      <c r="D28518" s="59" t="s">
        <v>52970</v>
      </c>
    </row>
    <row r="28519" spans="1:4" ht="30">
      <c r="A28519" s="35">
        <v>1083925003656</v>
      </c>
      <c r="B28519" s="66">
        <v>3906191504</v>
      </c>
      <c r="C28519" s="59" t="s">
        <v>53415</v>
      </c>
      <c r="D28519" s="59" t="s">
        <v>53307</v>
      </c>
    </row>
    <row r="28520" spans="1:4" ht="30">
      <c r="A28520" s="35">
        <v>1083925005010</v>
      </c>
      <c r="B28520" s="66">
        <v>3906192040</v>
      </c>
      <c r="C28520" s="59" t="s">
        <v>53416</v>
      </c>
      <c r="D28520" s="59" t="s">
        <v>53417</v>
      </c>
    </row>
    <row r="28521" spans="1:4" ht="30">
      <c r="A28521" s="35">
        <v>1083925005361</v>
      </c>
      <c r="B28521" s="66">
        <v>3906192201</v>
      </c>
      <c r="C28521" s="59" t="s">
        <v>53418</v>
      </c>
      <c r="D28521" s="59" t="s">
        <v>53419</v>
      </c>
    </row>
    <row r="28522" spans="1:4" ht="30">
      <c r="A28522" s="35">
        <v>1083925006153</v>
      </c>
      <c r="B28522" s="66">
        <v>3906192402</v>
      </c>
      <c r="C28522" s="59" t="s">
        <v>2023</v>
      </c>
      <c r="D28522" s="59" t="s">
        <v>51074</v>
      </c>
    </row>
    <row r="28523" spans="1:4" ht="30">
      <c r="A28523" s="35">
        <v>1083925006175</v>
      </c>
      <c r="B28523" s="66">
        <v>3906192466</v>
      </c>
      <c r="C28523" s="59" t="s">
        <v>53420</v>
      </c>
      <c r="D28523" s="59" t="s">
        <v>53421</v>
      </c>
    </row>
    <row r="28524" spans="1:4" ht="30">
      <c r="A28524" s="35">
        <v>1083925007242</v>
      </c>
      <c r="B28524" s="66">
        <v>3906192755</v>
      </c>
      <c r="C28524" s="59" t="s">
        <v>53422</v>
      </c>
      <c r="D28524" s="59" t="s">
        <v>53423</v>
      </c>
    </row>
    <row r="28525" spans="1:4" ht="30">
      <c r="A28525" s="35">
        <v>1083925008265</v>
      </c>
      <c r="B28525" s="66">
        <v>3906193011</v>
      </c>
      <c r="C28525" s="59" t="s">
        <v>53424</v>
      </c>
      <c r="D28525" s="59" t="s">
        <v>53349</v>
      </c>
    </row>
    <row r="28526" spans="1:4" ht="30">
      <c r="A28526" s="35">
        <v>1083925008310</v>
      </c>
      <c r="B28526" s="66">
        <v>3906193043</v>
      </c>
      <c r="C28526" s="59" t="s">
        <v>53425</v>
      </c>
      <c r="D28526" s="59" t="s">
        <v>50934</v>
      </c>
    </row>
    <row r="28527" spans="1:4" ht="30">
      <c r="A28527" s="35">
        <v>1083925008375</v>
      </c>
      <c r="B28527" s="66">
        <v>3906193075</v>
      </c>
      <c r="C28527" s="59" t="s">
        <v>53426</v>
      </c>
      <c r="D28527" s="59" t="s">
        <v>53427</v>
      </c>
    </row>
    <row r="28528" spans="1:4" ht="30">
      <c r="A28528" s="35">
        <v>1083925009552</v>
      </c>
      <c r="B28528" s="66">
        <v>3906193533</v>
      </c>
      <c r="C28528" s="59" t="s">
        <v>53428</v>
      </c>
      <c r="D28528" s="59" t="s">
        <v>53429</v>
      </c>
    </row>
    <row r="28529" spans="1:4" ht="30">
      <c r="A28529" s="35">
        <v>1083925009563</v>
      </c>
      <c r="B28529" s="66">
        <v>3906193540</v>
      </c>
      <c r="C28529" s="59" t="s">
        <v>53430</v>
      </c>
      <c r="D28529" s="59" t="s">
        <v>53431</v>
      </c>
    </row>
    <row r="28530" spans="1:4" ht="30">
      <c r="A28530" s="35">
        <v>1083925009574</v>
      </c>
      <c r="B28530" s="66">
        <v>3906193558</v>
      </c>
      <c r="C28530" s="59" t="s">
        <v>53432</v>
      </c>
      <c r="D28530" s="59" t="s">
        <v>53431</v>
      </c>
    </row>
    <row r="28531" spans="1:4" ht="30">
      <c r="A28531" s="35">
        <v>1083925009783</v>
      </c>
      <c r="B28531" s="66">
        <v>3906193607</v>
      </c>
      <c r="C28531" s="59" t="s">
        <v>53433</v>
      </c>
      <c r="D28531" s="59" t="s">
        <v>53349</v>
      </c>
    </row>
    <row r="28532" spans="1:4" ht="30">
      <c r="A28532" s="35">
        <v>1083925010344</v>
      </c>
      <c r="B28532" s="66">
        <v>3906193808</v>
      </c>
      <c r="C28532" s="59" t="s">
        <v>53434</v>
      </c>
      <c r="D28532" s="59" t="s">
        <v>53435</v>
      </c>
    </row>
    <row r="28533" spans="1:4" ht="30">
      <c r="A28533" s="35">
        <v>1083925010586</v>
      </c>
      <c r="B28533" s="66">
        <v>3906193886</v>
      </c>
      <c r="C28533" s="59" t="s">
        <v>3837</v>
      </c>
      <c r="D28533" s="59" t="s">
        <v>53436</v>
      </c>
    </row>
    <row r="28534" spans="1:4" ht="30">
      <c r="A28534" s="35">
        <v>1083925010663</v>
      </c>
      <c r="B28534" s="66">
        <v>3906193910</v>
      </c>
      <c r="C28534" s="59" t="s">
        <v>53437</v>
      </c>
      <c r="D28534" s="59" t="s">
        <v>53438</v>
      </c>
    </row>
    <row r="28535" spans="1:4" ht="30">
      <c r="A28535" s="35">
        <v>1083925011026</v>
      </c>
      <c r="B28535" s="66">
        <v>3906194047</v>
      </c>
      <c r="C28535" s="59" t="s">
        <v>53439</v>
      </c>
      <c r="D28535" s="59" t="s">
        <v>53440</v>
      </c>
    </row>
    <row r="28536" spans="1:4" ht="30">
      <c r="A28536" s="35">
        <v>1083925012687</v>
      </c>
      <c r="B28536" s="66">
        <v>3906194657</v>
      </c>
      <c r="C28536" s="59" t="s">
        <v>34832</v>
      </c>
      <c r="D28536" s="59" t="s">
        <v>53441</v>
      </c>
    </row>
    <row r="28537" spans="1:4" ht="30">
      <c r="A28537" s="35">
        <v>1083925014931</v>
      </c>
      <c r="B28537" s="66">
        <v>3906195481</v>
      </c>
      <c r="C28537" s="59" t="s">
        <v>53442</v>
      </c>
      <c r="D28537" s="59" t="s">
        <v>53443</v>
      </c>
    </row>
    <row r="28538" spans="1:4" ht="30">
      <c r="A28538" s="35">
        <v>1083925015162</v>
      </c>
      <c r="B28538" s="66">
        <v>3906195555</v>
      </c>
      <c r="C28538" s="59" t="s">
        <v>36367</v>
      </c>
      <c r="D28538" s="59" t="s">
        <v>53444</v>
      </c>
    </row>
    <row r="28539" spans="1:4" ht="30">
      <c r="A28539" s="35">
        <v>1083925015602</v>
      </c>
      <c r="B28539" s="66">
        <v>3906195643</v>
      </c>
      <c r="C28539" s="59" t="s">
        <v>53445</v>
      </c>
      <c r="D28539" s="59" t="s">
        <v>53446</v>
      </c>
    </row>
    <row r="28540" spans="1:4" ht="30">
      <c r="A28540" s="35">
        <v>1083925015712</v>
      </c>
      <c r="B28540" s="66">
        <v>3906195690</v>
      </c>
      <c r="C28540" s="59" t="s">
        <v>53447</v>
      </c>
      <c r="D28540" s="59" t="s">
        <v>51415</v>
      </c>
    </row>
    <row r="28541" spans="1:4" ht="30">
      <c r="A28541" s="35">
        <v>1083925015976</v>
      </c>
      <c r="B28541" s="66">
        <v>3906195763</v>
      </c>
      <c r="C28541" s="59" t="s">
        <v>53448</v>
      </c>
      <c r="D28541" s="59" t="s">
        <v>53449</v>
      </c>
    </row>
    <row r="28542" spans="1:4" ht="30">
      <c r="A28542" s="35">
        <v>1083925016251</v>
      </c>
      <c r="B28542" s="66">
        <v>3906195844</v>
      </c>
      <c r="C28542" s="59" t="s">
        <v>53450</v>
      </c>
      <c r="D28542" s="59" t="s">
        <v>53451</v>
      </c>
    </row>
    <row r="28543" spans="1:4" ht="30">
      <c r="A28543" s="35">
        <v>1083925016735</v>
      </c>
      <c r="B28543" s="66">
        <v>3906195996</v>
      </c>
      <c r="C28543" s="59" t="s">
        <v>53452</v>
      </c>
      <c r="D28543" s="59" t="s">
        <v>53453</v>
      </c>
    </row>
    <row r="28544" spans="1:4" ht="30">
      <c r="A28544" s="35">
        <v>1083925017890</v>
      </c>
      <c r="B28544" s="66">
        <v>3906196492</v>
      </c>
      <c r="C28544" s="59" t="s">
        <v>53454</v>
      </c>
      <c r="D28544" s="59" t="s">
        <v>53455</v>
      </c>
    </row>
    <row r="28545" spans="1:4" ht="30">
      <c r="A28545" s="35">
        <v>1083925018935</v>
      </c>
      <c r="B28545" s="66">
        <v>3906196950</v>
      </c>
      <c r="C28545" s="59" t="s">
        <v>53456</v>
      </c>
      <c r="D28545" s="59" t="s">
        <v>53307</v>
      </c>
    </row>
    <row r="28546" spans="1:4" ht="30">
      <c r="A28546" s="35">
        <v>1083925019056</v>
      </c>
      <c r="B28546" s="66">
        <v>3906197023</v>
      </c>
      <c r="C28546" s="59" t="s">
        <v>53457</v>
      </c>
      <c r="D28546" s="59" t="s">
        <v>53307</v>
      </c>
    </row>
    <row r="28547" spans="1:4" ht="30">
      <c r="A28547" s="35">
        <v>1083925019364</v>
      </c>
      <c r="B28547" s="66">
        <v>3906197168</v>
      </c>
      <c r="C28547" s="59" t="s">
        <v>53458</v>
      </c>
      <c r="D28547" s="59" t="s">
        <v>53455</v>
      </c>
    </row>
    <row r="28548" spans="1:4" ht="30">
      <c r="A28548" s="35">
        <v>1083925019441</v>
      </c>
      <c r="B28548" s="66">
        <v>3906197224</v>
      </c>
      <c r="C28548" s="59" t="s">
        <v>44766</v>
      </c>
      <c r="D28548" s="59" t="s">
        <v>53455</v>
      </c>
    </row>
    <row r="28549" spans="1:4" ht="30">
      <c r="A28549" s="35">
        <v>1083925019705</v>
      </c>
      <c r="B28549" s="66">
        <v>3906197351</v>
      </c>
      <c r="C28549" s="59" t="s">
        <v>53459</v>
      </c>
      <c r="D28549" s="59" t="s">
        <v>53460</v>
      </c>
    </row>
    <row r="28550" spans="1:4" ht="30">
      <c r="A28550" s="35">
        <v>1083925020662</v>
      </c>
      <c r="B28550" s="66">
        <v>3906197697</v>
      </c>
      <c r="C28550" s="59" t="s">
        <v>53461</v>
      </c>
      <c r="D28550" s="59" t="s">
        <v>53462</v>
      </c>
    </row>
    <row r="28551" spans="1:4" ht="30">
      <c r="A28551" s="35">
        <v>1083925020728</v>
      </c>
      <c r="B28551" s="66">
        <v>3906197714</v>
      </c>
      <c r="C28551" s="59" t="s">
        <v>53463</v>
      </c>
      <c r="D28551" s="59" t="s">
        <v>53464</v>
      </c>
    </row>
    <row r="28552" spans="1:4" ht="30">
      <c r="A28552" s="35">
        <v>1083925020850</v>
      </c>
      <c r="B28552" s="66">
        <v>3906197739</v>
      </c>
      <c r="C28552" s="59" t="s">
        <v>53465</v>
      </c>
      <c r="D28552" s="59" t="s">
        <v>53466</v>
      </c>
    </row>
    <row r="28553" spans="1:4" ht="30">
      <c r="A28553" s="35">
        <v>1083925020948</v>
      </c>
      <c r="B28553" s="66">
        <v>3906197802</v>
      </c>
      <c r="C28553" s="59" t="s">
        <v>53467</v>
      </c>
      <c r="D28553" s="59" t="s">
        <v>53468</v>
      </c>
    </row>
    <row r="28554" spans="1:4" ht="30">
      <c r="A28554" s="35">
        <v>1083925021344</v>
      </c>
      <c r="B28554" s="66">
        <v>3906197908</v>
      </c>
      <c r="C28554" s="59" t="s">
        <v>53469</v>
      </c>
      <c r="D28554" s="59" t="s">
        <v>53455</v>
      </c>
    </row>
    <row r="28555" spans="1:4" ht="30">
      <c r="A28555" s="35">
        <v>1083925022180</v>
      </c>
      <c r="B28555" s="66">
        <v>3906198210</v>
      </c>
      <c r="C28555" s="59" t="s">
        <v>53470</v>
      </c>
      <c r="D28555" s="59" t="s">
        <v>53471</v>
      </c>
    </row>
    <row r="28556" spans="1:4" ht="30">
      <c r="A28556" s="35">
        <v>1083925022224</v>
      </c>
      <c r="B28556" s="66">
        <v>3906198228</v>
      </c>
      <c r="C28556" s="59" t="s">
        <v>53472</v>
      </c>
      <c r="D28556" s="59" t="s">
        <v>53455</v>
      </c>
    </row>
    <row r="28557" spans="1:4" ht="30">
      <c r="A28557" s="35">
        <v>1083925022466</v>
      </c>
      <c r="B28557" s="66">
        <v>3906198355</v>
      </c>
      <c r="C28557" s="59" t="s">
        <v>29860</v>
      </c>
      <c r="D28557" s="59" t="s">
        <v>53473</v>
      </c>
    </row>
    <row r="28558" spans="1:4" ht="30">
      <c r="A28558" s="35">
        <v>1083925022940</v>
      </c>
      <c r="B28558" s="66">
        <v>3906198605</v>
      </c>
      <c r="C28558" s="59" t="s">
        <v>53474</v>
      </c>
      <c r="D28558" s="59" t="s">
        <v>52570</v>
      </c>
    </row>
    <row r="28559" spans="1:4" ht="30">
      <c r="A28559" s="35">
        <v>1083925024226</v>
      </c>
      <c r="B28559" s="66">
        <v>3906199060</v>
      </c>
      <c r="C28559" s="59" t="s">
        <v>53475</v>
      </c>
      <c r="D28559" s="59" t="s">
        <v>51513</v>
      </c>
    </row>
    <row r="28560" spans="1:4" ht="30">
      <c r="A28560" s="35">
        <v>1083925025458</v>
      </c>
      <c r="B28560" s="66">
        <v>3906199567</v>
      </c>
      <c r="C28560" s="59" t="s">
        <v>53476</v>
      </c>
      <c r="D28560" s="59" t="s">
        <v>53349</v>
      </c>
    </row>
    <row r="28561" spans="1:4" ht="30">
      <c r="A28561" s="35">
        <v>1083925025634</v>
      </c>
      <c r="B28561" s="66">
        <v>3906199623</v>
      </c>
      <c r="C28561" s="59" t="s">
        <v>53477</v>
      </c>
      <c r="D28561" s="59" t="s">
        <v>53478</v>
      </c>
    </row>
    <row r="28562" spans="1:4" ht="30">
      <c r="A28562" s="35">
        <v>1083925025766</v>
      </c>
      <c r="B28562" s="66">
        <v>3906199662</v>
      </c>
      <c r="C28562" s="59" t="s">
        <v>53479</v>
      </c>
      <c r="D28562" s="59" t="s">
        <v>51105</v>
      </c>
    </row>
    <row r="28563" spans="1:4" ht="30">
      <c r="A28563" s="35">
        <v>1083925026393</v>
      </c>
      <c r="B28563" s="66">
        <v>3906199912</v>
      </c>
      <c r="C28563" s="59" t="s">
        <v>53480</v>
      </c>
      <c r="D28563" s="59" t="s">
        <v>53481</v>
      </c>
    </row>
    <row r="28564" spans="1:4" ht="30">
      <c r="A28564" s="35">
        <v>1083925026921</v>
      </c>
      <c r="B28564" s="66">
        <v>3906200075</v>
      </c>
      <c r="C28564" s="59" t="s">
        <v>53482</v>
      </c>
      <c r="D28564" s="59" t="s">
        <v>53483</v>
      </c>
    </row>
    <row r="28565" spans="1:4" ht="30">
      <c r="A28565" s="35">
        <v>1083925027670</v>
      </c>
      <c r="B28565" s="66">
        <v>3906200251</v>
      </c>
      <c r="C28565" s="59" t="s">
        <v>53484</v>
      </c>
      <c r="D28565" s="59" t="s">
        <v>53485</v>
      </c>
    </row>
    <row r="28566" spans="1:4" ht="30">
      <c r="A28566" s="35">
        <v>1083925029980</v>
      </c>
      <c r="B28566" s="66">
        <v>3906200903</v>
      </c>
      <c r="C28566" s="59" t="s">
        <v>53486</v>
      </c>
      <c r="D28566" s="59" t="s">
        <v>53487</v>
      </c>
    </row>
    <row r="28567" spans="1:4" ht="30">
      <c r="A28567" s="35">
        <v>1083925030166</v>
      </c>
      <c r="B28567" s="66">
        <v>3906200981</v>
      </c>
      <c r="C28567" s="59" t="s">
        <v>53488</v>
      </c>
      <c r="D28567" s="59" t="s">
        <v>53307</v>
      </c>
    </row>
    <row r="28568" spans="1:4" ht="30">
      <c r="A28568" s="35">
        <v>1083925030628</v>
      </c>
      <c r="B28568" s="66">
        <v>3906201174</v>
      </c>
      <c r="C28568" s="59" t="s">
        <v>53489</v>
      </c>
      <c r="D28568" s="59" t="s">
        <v>53490</v>
      </c>
    </row>
    <row r="28569" spans="1:4" ht="30">
      <c r="A28569" s="35">
        <v>1083925031079</v>
      </c>
      <c r="B28569" s="66">
        <v>3906201400</v>
      </c>
      <c r="C28569" s="59" t="s">
        <v>53491</v>
      </c>
      <c r="D28569" s="59" t="s">
        <v>53492</v>
      </c>
    </row>
    <row r="28570" spans="1:4" ht="30">
      <c r="A28570" s="35">
        <v>1083925031893</v>
      </c>
      <c r="B28570" s="66">
        <v>3906201512</v>
      </c>
      <c r="C28570" s="59" t="s">
        <v>47201</v>
      </c>
      <c r="D28570" s="59" t="s">
        <v>53493</v>
      </c>
    </row>
    <row r="28571" spans="1:4" ht="30">
      <c r="A28571" s="35">
        <v>1083925033631</v>
      </c>
      <c r="B28571" s="66">
        <v>3906202033</v>
      </c>
      <c r="C28571" s="59" t="s">
        <v>53494</v>
      </c>
      <c r="D28571" s="59" t="s">
        <v>53022</v>
      </c>
    </row>
    <row r="28572" spans="1:4" ht="30">
      <c r="A28572" s="35">
        <v>1083925035523</v>
      </c>
      <c r="B28572" s="66">
        <v>3906202467</v>
      </c>
      <c r="C28572" s="59" t="s">
        <v>53495</v>
      </c>
      <c r="D28572" s="59" t="s">
        <v>53496</v>
      </c>
    </row>
    <row r="28573" spans="1:4" ht="30">
      <c r="A28573" s="35">
        <v>1083925036733</v>
      </c>
      <c r="B28573" s="66">
        <v>3906202650</v>
      </c>
      <c r="C28573" s="59" t="s">
        <v>53497</v>
      </c>
      <c r="D28573" s="59" t="s">
        <v>51233</v>
      </c>
    </row>
    <row r="28574" spans="1:4" ht="30">
      <c r="A28574" s="35">
        <v>1083925037041</v>
      </c>
      <c r="B28574" s="66">
        <v>3906202756</v>
      </c>
      <c r="C28574" s="59" t="s">
        <v>53498</v>
      </c>
      <c r="D28574" s="59" t="s">
        <v>53499</v>
      </c>
    </row>
    <row r="28575" spans="1:4" ht="30">
      <c r="A28575" s="35">
        <v>1083925037404</v>
      </c>
      <c r="B28575" s="66">
        <v>3906202844</v>
      </c>
      <c r="C28575" s="59" t="s">
        <v>53500</v>
      </c>
      <c r="D28575" s="59" t="s">
        <v>53301</v>
      </c>
    </row>
    <row r="28576" spans="1:4" ht="30">
      <c r="A28576" s="35">
        <v>1083925038207</v>
      </c>
      <c r="B28576" s="66">
        <v>3906203069</v>
      </c>
      <c r="C28576" s="59" t="s">
        <v>48411</v>
      </c>
      <c r="D28576" s="59" t="s">
        <v>53501</v>
      </c>
    </row>
    <row r="28577" spans="1:4" ht="30">
      <c r="A28577" s="35">
        <v>1083925038779</v>
      </c>
      <c r="B28577" s="66">
        <v>3906203252</v>
      </c>
      <c r="C28577" s="59" t="s">
        <v>53502</v>
      </c>
      <c r="D28577" s="59" t="s">
        <v>53503</v>
      </c>
    </row>
    <row r="28578" spans="1:4" ht="30">
      <c r="A28578" s="35">
        <v>1083925039065</v>
      </c>
      <c r="B28578" s="66">
        <v>3906203326</v>
      </c>
      <c r="C28578" s="59" t="s">
        <v>53504</v>
      </c>
      <c r="D28578" s="59" t="s">
        <v>53505</v>
      </c>
    </row>
    <row r="28579" spans="1:4" ht="30">
      <c r="A28579" s="35">
        <v>1083925039747</v>
      </c>
      <c r="B28579" s="66">
        <v>3906203453</v>
      </c>
      <c r="C28579" s="59" t="s">
        <v>53506</v>
      </c>
      <c r="D28579" s="59" t="s">
        <v>53507</v>
      </c>
    </row>
    <row r="28580" spans="1:4" ht="30">
      <c r="A28580" s="35">
        <v>1083925040198</v>
      </c>
      <c r="B28580" s="66">
        <v>3906203541</v>
      </c>
      <c r="C28580" s="59" t="s">
        <v>53508</v>
      </c>
      <c r="D28580" s="59" t="s">
        <v>53509</v>
      </c>
    </row>
    <row r="28581" spans="1:4" ht="30">
      <c r="A28581" s="35">
        <v>1083925040253</v>
      </c>
      <c r="B28581" s="66">
        <v>3906203566</v>
      </c>
      <c r="C28581" s="59" t="s">
        <v>53510</v>
      </c>
      <c r="D28581" s="59" t="s">
        <v>51020</v>
      </c>
    </row>
    <row r="28582" spans="1:4" ht="30">
      <c r="A28582" s="35">
        <v>1083925041200</v>
      </c>
      <c r="B28582" s="66">
        <v>3906203799</v>
      </c>
      <c r="C28582" s="59" t="s">
        <v>53511</v>
      </c>
      <c r="D28582" s="59" t="s">
        <v>53512</v>
      </c>
    </row>
    <row r="28583" spans="1:4" ht="30">
      <c r="A28583" s="35">
        <v>1083925041254</v>
      </c>
      <c r="B28583" s="66">
        <v>3906203823</v>
      </c>
      <c r="C28583" s="59" t="s">
        <v>53513</v>
      </c>
      <c r="D28583" s="59" t="s">
        <v>53514</v>
      </c>
    </row>
    <row r="28584" spans="1:4" ht="30">
      <c r="A28584" s="35">
        <v>1083925041397</v>
      </c>
      <c r="B28584" s="66">
        <v>3906203870</v>
      </c>
      <c r="C28584" s="59" t="s">
        <v>53515</v>
      </c>
      <c r="D28584" s="59" t="s">
        <v>53516</v>
      </c>
    </row>
    <row r="28585" spans="1:4" ht="30">
      <c r="A28585" s="35">
        <v>1083925041551</v>
      </c>
      <c r="B28585" s="66">
        <v>3906203943</v>
      </c>
      <c r="C28585" s="59" t="s">
        <v>53517</v>
      </c>
      <c r="D28585" s="59" t="s">
        <v>53518</v>
      </c>
    </row>
    <row r="28586" spans="1:4" ht="30">
      <c r="A28586" s="35">
        <v>1083925042035</v>
      </c>
      <c r="B28586" s="66">
        <v>3906204048</v>
      </c>
      <c r="C28586" s="59" t="s">
        <v>53519</v>
      </c>
      <c r="D28586" s="59" t="s">
        <v>53520</v>
      </c>
    </row>
    <row r="28587" spans="1:4" ht="30">
      <c r="A28587" s="35">
        <v>1093925000454</v>
      </c>
      <c r="B28587" s="66">
        <v>3906204217</v>
      </c>
      <c r="C28587" s="59" t="s">
        <v>53521</v>
      </c>
      <c r="D28587" s="59" t="s">
        <v>53522</v>
      </c>
    </row>
    <row r="28588" spans="1:4" ht="30">
      <c r="A28588" s="35">
        <v>1093925000916</v>
      </c>
      <c r="B28588" s="66">
        <v>3906204344</v>
      </c>
      <c r="C28588" s="59" t="s">
        <v>53523</v>
      </c>
      <c r="D28588" s="59" t="s">
        <v>53524</v>
      </c>
    </row>
    <row r="28589" spans="1:4" ht="30">
      <c r="A28589" s="35">
        <v>1093925001280</v>
      </c>
      <c r="B28589" s="66">
        <v>3906204464</v>
      </c>
      <c r="C28589" s="59" t="s">
        <v>605</v>
      </c>
      <c r="D28589" s="59" t="s">
        <v>53525</v>
      </c>
    </row>
    <row r="28590" spans="1:4" ht="30">
      <c r="A28590" s="35">
        <v>1093925001466</v>
      </c>
      <c r="B28590" s="66">
        <v>3906204506</v>
      </c>
      <c r="C28590" s="59" t="s">
        <v>53526</v>
      </c>
      <c r="D28590" s="59" t="s">
        <v>53527</v>
      </c>
    </row>
    <row r="28591" spans="1:4" ht="30">
      <c r="A28591" s="35">
        <v>1093925001961</v>
      </c>
      <c r="B28591" s="66">
        <v>3906204640</v>
      </c>
      <c r="C28591" s="59" t="s">
        <v>53528</v>
      </c>
      <c r="D28591" s="59" t="s">
        <v>53529</v>
      </c>
    </row>
    <row r="28592" spans="1:4" ht="30">
      <c r="A28592" s="35">
        <v>1093925002082</v>
      </c>
      <c r="B28592" s="66">
        <v>3906204680</v>
      </c>
      <c r="C28592" s="59" t="s">
        <v>53530</v>
      </c>
      <c r="D28592" s="59" t="s">
        <v>53531</v>
      </c>
    </row>
    <row r="28593" spans="1:4" ht="30">
      <c r="A28593" s="35">
        <v>1093925002357</v>
      </c>
      <c r="B28593" s="66">
        <v>3906204778</v>
      </c>
      <c r="C28593" s="59" t="s">
        <v>53532</v>
      </c>
      <c r="D28593" s="59" t="s">
        <v>53533</v>
      </c>
    </row>
    <row r="28594" spans="1:4" ht="30">
      <c r="A28594" s="35">
        <v>1093925004227</v>
      </c>
      <c r="B28594" s="66">
        <v>3906205186</v>
      </c>
      <c r="C28594" s="59" t="s">
        <v>53534</v>
      </c>
      <c r="D28594" s="59" t="s">
        <v>53535</v>
      </c>
    </row>
    <row r="28595" spans="1:4" ht="30">
      <c r="A28595" s="35">
        <v>1093925004579</v>
      </c>
      <c r="B28595" s="66">
        <v>3906205242</v>
      </c>
      <c r="C28595" s="59" t="s">
        <v>53536</v>
      </c>
      <c r="D28595" s="59" t="s">
        <v>51815</v>
      </c>
    </row>
    <row r="28596" spans="1:4" ht="30">
      <c r="A28596" s="35">
        <v>1093925005327</v>
      </c>
      <c r="B28596" s="66">
        <v>3906205475</v>
      </c>
      <c r="C28596" s="59" t="s">
        <v>53537</v>
      </c>
      <c r="D28596" s="59" t="s">
        <v>53538</v>
      </c>
    </row>
    <row r="28597" spans="1:4" ht="30">
      <c r="A28597" s="35">
        <v>1093925005448</v>
      </c>
      <c r="B28597" s="66">
        <v>3906205524</v>
      </c>
      <c r="C28597" s="59" t="s">
        <v>53539</v>
      </c>
      <c r="D28597" s="59" t="s">
        <v>52250</v>
      </c>
    </row>
    <row r="28598" spans="1:4" ht="30">
      <c r="A28598" s="35">
        <v>1093925005701</v>
      </c>
      <c r="B28598" s="66">
        <v>3906205563</v>
      </c>
      <c r="C28598" s="59" t="s">
        <v>53540</v>
      </c>
      <c r="D28598" s="59" t="s">
        <v>53541</v>
      </c>
    </row>
    <row r="28599" spans="1:4" ht="30">
      <c r="A28599" s="35">
        <v>1093925005756</v>
      </c>
      <c r="B28599" s="66">
        <v>3906205588</v>
      </c>
      <c r="C28599" s="59" t="s">
        <v>2600</v>
      </c>
      <c r="D28599" s="59" t="s">
        <v>51815</v>
      </c>
    </row>
    <row r="28600" spans="1:4" ht="30">
      <c r="A28600" s="35">
        <v>1093925005976</v>
      </c>
      <c r="B28600" s="66">
        <v>3906205669</v>
      </c>
      <c r="C28600" s="59" t="s">
        <v>53542</v>
      </c>
      <c r="D28600" s="59" t="s">
        <v>53543</v>
      </c>
    </row>
    <row r="28601" spans="1:4" ht="30">
      <c r="A28601" s="35">
        <v>1093925006449</v>
      </c>
      <c r="B28601" s="66">
        <v>3906205771</v>
      </c>
      <c r="C28601" s="59" t="s">
        <v>53544</v>
      </c>
      <c r="D28601" s="59" t="s">
        <v>53545</v>
      </c>
    </row>
    <row r="28602" spans="1:4" ht="30">
      <c r="A28602" s="35">
        <v>1093925006746</v>
      </c>
      <c r="B28602" s="66">
        <v>3906205884</v>
      </c>
      <c r="C28602" s="59" t="s">
        <v>53546</v>
      </c>
      <c r="D28602" s="59" t="s">
        <v>53547</v>
      </c>
    </row>
    <row r="28603" spans="1:4" ht="30">
      <c r="A28603" s="35">
        <v>1093925006890</v>
      </c>
      <c r="B28603" s="66">
        <v>3906205958</v>
      </c>
      <c r="C28603" s="59" t="s">
        <v>53548</v>
      </c>
      <c r="D28603" s="59" t="s">
        <v>53549</v>
      </c>
    </row>
    <row r="28604" spans="1:4" ht="30">
      <c r="A28604" s="35">
        <v>1093925007208</v>
      </c>
      <c r="B28604" s="66">
        <v>3906206045</v>
      </c>
      <c r="C28604" s="59" t="s">
        <v>53550</v>
      </c>
      <c r="D28604" s="59" t="s">
        <v>53551</v>
      </c>
    </row>
    <row r="28605" spans="1:4" ht="30">
      <c r="A28605" s="35">
        <v>1093925007285</v>
      </c>
      <c r="B28605" s="66">
        <v>3906206084</v>
      </c>
      <c r="C28605" s="59" t="s">
        <v>7630</v>
      </c>
      <c r="D28605" s="59" t="s">
        <v>50934</v>
      </c>
    </row>
    <row r="28606" spans="1:4" ht="30">
      <c r="A28606" s="35">
        <v>1093925007340</v>
      </c>
      <c r="B28606" s="66">
        <v>3906206119</v>
      </c>
      <c r="C28606" s="59" t="s">
        <v>8588</v>
      </c>
      <c r="D28606" s="59" t="s">
        <v>53431</v>
      </c>
    </row>
    <row r="28607" spans="1:4" ht="30">
      <c r="A28607" s="35">
        <v>1093925007770</v>
      </c>
      <c r="B28607" s="66">
        <v>3906206214</v>
      </c>
      <c r="C28607" s="59" t="s">
        <v>53552</v>
      </c>
      <c r="D28607" s="59" t="s">
        <v>53553</v>
      </c>
    </row>
    <row r="28608" spans="1:4" ht="30">
      <c r="A28608" s="35">
        <v>1093925007835</v>
      </c>
      <c r="B28608" s="66">
        <v>3906206221</v>
      </c>
      <c r="C28608" s="59" t="s">
        <v>53554</v>
      </c>
      <c r="D28608" s="59" t="s">
        <v>53555</v>
      </c>
    </row>
    <row r="28609" spans="1:4" ht="30">
      <c r="A28609" s="35">
        <v>1093925008132</v>
      </c>
      <c r="B28609" s="66">
        <v>3906206292</v>
      </c>
      <c r="C28609" s="59" t="s">
        <v>53556</v>
      </c>
      <c r="D28609" s="59" t="s">
        <v>53557</v>
      </c>
    </row>
    <row r="28610" spans="1:4" ht="30">
      <c r="A28610" s="35">
        <v>1093925008154</v>
      </c>
      <c r="B28610" s="66">
        <v>3906206302</v>
      </c>
      <c r="C28610" s="59" t="s">
        <v>53558</v>
      </c>
      <c r="D28610" s="59" t="s">
        <v>53557</v>
      </c>
    </row>
    <row r="28611" spans="1:4" ht="30">
      <c r="A28611" s="35">
        <v>1093925008165</v>
      </c>
      <c r="B28611" s="66">
        <v>3906206310</v>
      </c>
      <c r="C28611" s="59" t="s">
        <v>53559</v>
      </c>
      <c r="D28611" s="59" t="s">
        <v>53557</v>
      </c>
    </row>
    <row r="28612" spans="1:4" ht="30">
      <c r="A28612" s="35">
        <v>1093925008320</v>
      </c>
      <c r="B28612" s="66">
        <v>3906206380</v>
      </c>
      <c r="C28612" s="59" t="s">
        <v>11239</v>
      </c>
      <c r="D28612" s="59" t="s">
        <v>53560</v>
      </c>
    </row>
    <row r="28613" spans="1:4" ht="30">
      <c r="A28613" s="35">
        <v>1093925008913</v>
      </c>
      <c r="B28613" s="66">
        <v>3906206567</v>
      </c>
      <c r="C28613" s="59" t="s">
        <v>53561</v>
      </c>
      <c r="D28613" s="59" t="s">
        <v>53562</v>
      </c>
    </row>
    <row r="28614" spans="1:4" ht="30">
      <c r="A28614" s="35">
        <v>1093925008990</v>
      </c>
      <c r="B28614" s="66">
        <v>3906206581</v>
      </c>
      <c r="C28614" s="59" t="s">
        <v>53563</v>
      </c>
      <c r="D28614" s="59" t="s">
        <v>53557</v>
      </c>
    </row>
    <row r="28615" spans="1:4" ht="30">
      <c r="A28615" s="35">
        <v>1093925009012</v>
      </c>
      <c r="B28615" s="66">
        <v>3906206599</v>
      </c>
      <c r="C28615" s="59" t="s">
        <v>53564</v>
      </c>
      <c r="D28615" s="59" t="s">
        <v>53557</v>
      </c>
    </row>
    <row r="28616" spans="1:4" ht="30">
      <c r="A28616" s="35">
        <v>1093925009045</v>
      </c>
      <c r="B28616" s="66">
        <v>3906206609</v>
      </c>
      <c r="C28616" s="59" t="s">
        <v>53565</v>
      </c>
      <c r="D28616" s="59" t="s">
        <v>53557</v>
      </c>
    </row>
    <row r="28617" spans="1:4" ht="30">
      <c r="A28617" s="35">
        <v>1093925009419</v>
      </c>
      <c r="B28617" s="66">
        <v>3906206704</v>
      </c>
      <c r="C28617" s="59" t="s">
        <v>41044</v>
      </c>
      <c r="D28617" s="59" t="s">
        <v>53566</v>
      </c>
    </row>
    <row r="28618" spans="1:4" ht="30">
      <c r="A28618" s="35">
        <v>1093925009639</v>
      </c>
      <c r="B28618" s="66">
        <v>3906206782</v>
      </c>
      <c r="C28618" s="59" t="s">
        <v>44003</v>
      </c>
      <c r="D28618" s="59" t="s">
        <v>53567</v>
      </c>
    </row>
    <row r="28619" spans="1:4" ht="30">
      <c r="A28619" s="35">
        <v>1093925009947</v>
      </c>
      <c r="B28619" s="66">
        <v>3906206888</v>
      </c>
      <c r="C28619" s="59" t="s">
        <v>53568</v>
      </c>
      <c r="D28619" s="59" t="s">
        <v>53569</v>
      </c>
    </row>
    <row r="28620" spans="1:4" ht="30">
      <c r="A28620" s="35">
        <v>1093925010387</v>
      </c>
      <c r="B28620" s="66">
        <v>3906206951</v>
      </c>
      <c r="C28620" s="59" t="s">
        <v>53570</v>
      </c>
      <c r="D28620" s="59" t="s">
        <v>52298</v>
      </c>
    </row>
    <row r="28621" spans="1:4" ht="30">
      <c r="A28621" s="35">
        <v>1093925010761</v>
      </c>
      <c r="B28621" s="66">
        <v>3906207024</v>
      </c>
      <c r="C28621" s="59" t="s">
        <v>53571</v>
      </c>
      <c r="D28621" s="59" t="s">
        <v>53572</v>
      </c>
    </row>
    <row r="28622" spans="1:4" ht="30">
      <c r="A28622" s="35">
        <v>1093925010937</v>
      </c>
      <c r="B28622" s="66">
        <v>3906207088</v>
      </c>
      <c r="C28622" s="59" t="s">
        <v>53573</v>
      </c>
      <c r="D28622" s="59" t="s">
        <v>53574</v>
      </c>
    </row>
    <row r="28623" spans="1:4" ht="30">
      <c r="A28623" s="35">
        <v>1093925011180</v>
      </c>
      <c r="B28623" s="66">
        <v>3906207144</v>
      </c>
      <c r="C28623" s="59" t="s">
        <v>53575</v>
      </c>
      <c r="D28623" s="59" t="s">
        <v>53576</v>
      </c>
    </row>
    <row r="28624" spans="1:4" ht="30">
      <c r="A28624" s="35">
        <v>1093925011311</v>
      </c>
      <c r="B28624" s="66">
        <v>3906207151</v>
      </c>
      <c r="C28624" s="59" t="s">
        <v>53577</v>
      </c>
      <c r="D28624" s="59" t="s">
        <v>53011</v>
      </c>
    </row>
    <row r="28625" spans="1:4" ht="30">
      <c r="A28625" s="35">
        <v>1093925012257</v>
      </c>
      <c r="B28625" s="66">
        <v>3906207384</v>
      </c>
      <c r="C28625" s="59" t="s">
        <v>53578</v>
      </c>
      <c r="D28625" s="59" t="s">
        <v>52538</v>
      </c>
    </row>
    <row r="28626" spans="1:4" ht="30">
      <c r="A28626" s="35">
        <v>1093925012609</v>
      </c>
      <c r="B28626" s="66">
        <v>3906207426</v>
      </c>
      <c r="C28626" s="59" t="s">
        <v>53579</v>
      </c>
      <c r="D28626" s="59" t="s">
        <v>53580</v>
      </c>
    </row>
    <row r="28627" spans="1:4" ht="30">
      <c r="A28627" s="35">
        <v>1093925013742</v>
      </c>
      <c r="B28627" s="66">
        <v>3906207634</v>
      </c>
      <c r="C28627" s="59" t="s">
        <v>53581</v>
      </c>
      <c r="D28627" s="59" t="s">
        <v>53307</v>
      </c>
    </row>
    <row r="28628" spans="1:4" ht="30">
      <c r="A28628" s="35">
        <v>1093925013940</v>
      </c>
      <c r="B28628" s="66">
        <v>3906207666</v>
      </c>
      <c r="C28628" s="59" t="s">
        <v>53582</v>
      </c>
      <c r="D28628" s="59" t="s">
        <v>52062</v>
      </c>
    </row>
    <row r="28629" spans="1:4" ht="30">
      <c r="A28629" s="35">
        <v>1093925015744</v>
      </c>
      <c r="B28629" s="66">
        <v>3906208074</v>
      </c>
      <c r="C28629" s="59" t="s">
        <v>33064</v>
      </c>
      <c r="D28629" s="59" t="s">
        <v>53307</v>
      </c>
    </row>
    <row r="28630" spans="1:4" ht="30">
      <c r="A28630" s="35">
        <v>1093925016107</v>
      </c>
      <c r="B28630" s="66">
        <v>3906208109</v>
      </c>
      <c r="C28630" s="59" t="s">
        <v>13350</v>
      </c>
      <c r="D28630" s="59" t="s">
        <v>52989</v>
      </c>
    </row>
    <row r="28631" spans="1:4" ht="30">
      <c r="A28631" s="35">
        <v>1093925016382</v>
      </c>
      <c r="B28631" s="66">
        <v>3906208187</v>
      </c>
      <c r="C28631" s="59" t="s">
        <v>53583</v>
      </c>
      <c r="D28631" s="59" t="s">
        <v>53584</v>
      </c>
    </row>
    <row r="28632" spans="1:4" ht="30">
      <c r="A28632" s="35">
        <v>1093925016415</v>
      </c>
      <c r="B28632" s="66">
        <v>3906208204</v>
      </c>
      <c r="C28632" s="59" t="s">
        <v>53585</v>
      </c>
      <c r="D28632" s="59" t="s">
        <v>53586</v>
      </c>
    </row>
    <row r="28633" spans="1:4" ht="30">
      <c r="A28633" s="35">
        <v>1093925016833</v>
      </c>
      <c r="B28633" s="66">
        <v>3906208268</v>
      </c>
      <c r="C28633" s="59" t="s">
        <v>53587</v>
      </c>
      <c r="D28633" s="59" t="s">
        <v>52763</v>
      </c>
    </row>
    <row r="28634" spans="1:4" ht="30">
      <c r="A28634" s="35">
        <v>1093925017174</v>
      </c>
      <c r="B28634" s="66">
        <v>3906208370</v>
      </c>
      <c r="C28634" s="59" t="s">
        <v>53588</v>
      </c>
      <c r="D28634" s="59" t="s">
        <v>51179</v>
      </c>
    </row>
    <row r="28635" spans="1:4" ht="30">
      <c r="A28635" s="35">
        <v>1093925017383</v>
      </c>
      <c r="B28635" s="66">
        <v>3906208405</v>
      </c>
      <c r="C28635" s="59" t="s">
        <v>53589</v>
      </c>
      <c r="D28635" s="59" t="s">
        <v>53590</v>
      </c>
    </row>
    <row r="28636" spans="1:4" ht="30">
      <c r="A28636" s="35">
        <v>1093925017515</v>
      </c>
      <c r="B28636" s="66">
        <v>3906208420</v>
      </c>
      <c r="C28636" s="59" t="s">
        <v>53591</v>
      </c>
      <c r="D28636" s="59" t="s">
        <v>53592</v>
      </c>
    </row>
    <row r="28637" spans="1:4" ht="30">
      <c r="A28637" s="35">
        <v>1093925017647</v>
      </c>
      <c r="B28637" s="66">
        <v>3906208469</v>
      </c>
      <c r="C28637" s="59" t="s">
        <v>53593</v>
      </c>
      <c r="D28637" s="59" t="s">
        <v>53594</v>
      </c>
    </row>
    <row r="28638" spans="1:4" ht="30">
      <c r="A28638" s="35">
        <v>1093925018582</v>
      </c>
      <c r="B28638" s="66">
        <v>3906208726</v>
      </c>
      <c r="C28638" s="59" t="s">
        <v>53595</v>
      </c>
      <c r="D28638" s="59" t="s">
        <v>53596</v>
      </c>
    </row>
    <row r="28639" spans="1:4" ht="30">
      <c r="A28639" s="35">
        <v>1093925018714</v>
      </c>
      <c r="B28639" s="66">
        <v>3906208772</v>
      </c>
      <c r="C28639" s="59" t="s">
        <v>53597</v>
      </c>
      <c r="D28639" s="59" t="s">
        <v>53598</v>
      </c>
    </row>
    <row r="28640" spans="1:4" ht="30">
      <c r="A28640" s="35">
        <v>1093925019099</v>
      </c>
      <c r="B28640" s="66">
        <v>3906208902</v>
      </c>
      <c r="C28640" s="59" t="s">
        <v>53599</v>
      </c>
      <c r="D28640" s="59" t="s">
        <v>53600</v>
      </c>
    </row>
    <row r="28641" spans="1:4" ht="30">
      <c r="A28641" s="35">
        <v>1093925019385</v>
      </c>
      <c r="B28641" s="66">
        <v>3906208966</v>
      </c>
      <c r="C28641" s="59" t="s">
        <v>53601</v>
      </c>
      <c r="D28641" s="59" t="s">
        <v>53602</v>
      </c>
    </row>
    <row r="28642" spans="1:4" ht="30">
      <c r="A28642" s="35">
        <v>1093925019407</v>
      </c>
      <c r="B28642" s="66">
        <v>3906208973</v>
      </c>
      <c r="C28642" s="59" t="s">
        <v>53603</v>
      </c>
      <c r="D28642" s="59" t="s">
        <v>53604</v>
      </c>
    </row>
    <row r="28643" spans="1:4" ht="30">
      <c r="A28643" s="35">
        <v>1093925019682</v>
      </c>
      <c r="B28643" s="66">
        <v>3906209021</v>
      </c>
      <c r="C28643" s="59" t="s">
        <v>53605</v>
      </c>
      <c r="D28643" s="59" t="s">
        <v>53606</v>
      </c>
    </row>
    <row r="28644" spans="1:4" ht="30">
      <c r="A28644" s="35">
        <v>1093925020331</v>
      </c>
      <c r="B28644" s="66">
        <v>3906209208</v>
      </c>
      <c r="C28644" s="59" t="s">
        <v>53607</v>
      </c>
      <c r="D28644" s="59" t="s">
        <v>53608</v>
      </c>
    </row>
    <row r="28645" spans="1:4" ht="30">
      <c r="A28645" s="35">
        <v>1093925020463</v>
      </c>
      <c r="B28645" s="66">
        <v>3906209230</v>
      </c>
      <c r="C28645" s="59" t="s">
        <v>53609</v>
      </c>
      <c r="D28645" s="59" t="s">
        <v>52538</v>
      </c>
    </row>
    <row r="28646" spans="1:4" ht="30">
      <c r="A28646" s="35">
        <v>1093925020496</v>
      </c>
      <c r="B28646" s="66">
        <v>3906209247</v>
      </c>
      <c r="C28646" s="59" t="s">
        <v>53610</v>
      </c>
      <c r="D28646" s="59" t="s">
        <v>53611</v>
      </c>
    </row>
    <row r="28647" spans="1:4" ht="30">
      <c r="A28647" s="35">
        <v>1093925021662</v>
      </c>
      <c r="B28647" s="66">
        <v>3906209462</v>
      </c>
      <c r="C28647" s="59" t="s">
        <v>53612</v>
      </c>
      <c r="D28647" s="59" t="s">
        <v>53613</v>
      </c>
    </row>
    <row r="28648" spans="1:4" ht="30">
      <c r="A28648" s="35">
        <v>1093925021695</v>
      </c>
      <c r="B28648" s="66">
        <v>3906209470</v>
      </c>
      <c r="C28648" s="59" t="s">
        <v>99</v>
      </c>
      <c r="D28648" s="59" t="s">
        <v>53613</v>
      </c>
    </row>
    <row r="28649" spans="1:4" ht="30">
      <c r="A28649" s="35">
        <v>1093925021860</v>
      </c>
      <c r="B28649" s="66">
        <v>3906209511</v>
      </c>
      <c r="C28649" s="59" t="s">
        <v>35542</v>
      </c>
      <c r="D28649" s="59" t="s">
        <v>53614</v>
      </c>
    </row>
    <row r="28650" spans="1:4" ht="30">
      <c r="A28650" s="35">
        <v>1093925022014</v>
      </c>
      <c r="B28650" s="66">
        <v>3906209568</v>
      </c>
      <c r="C28650" s="59" t="s">
        <v>53615</v>
      </c>
      <c r="D28650" s="59" t="s">
        <v>53616</v>
      </c>
    </row>
    <row r="28651" spans="1:4" ht="30">
      <c r="A28651" s="35">
        <v>1093925022377</v>
      </c>
      <c r="B28651" s="66">
        <v>3906209590</v>
      </c>
      <c r="C28651" s="59" t="s">
        <v>53617</v>
      </c>
      <c r="D28651" s="59" t="s">
        <v>53618</v>
      </c>
    </row>
    <row r="28652" spans="1:4" ht="30">
      <c r="A28652" s="35">
        <v>1093925022542</v>
      </c>
      <c r="B28652" s="66">
        <v>3906209624</v>
      </c>
      <c r="C28652" s="59" t="s">
        <v>53619</v>
      </c>
      <c r="D28652" s="59" t="s">
        <v>50934</v>
      </c>
    </row>
    <row r="28653" spans="1:4" ht="30">
      <c r="A28653" s="35">
        <v>1093925023180</v>
      </c>
      <c r="B28653" s="66">
        <v>3906209712</v>
      </c>
      <c r="C28653" s="59" t="s">
        <v>53620</v>
      </c>
      <c r="D28653" s="59" t="s">
        <v>53621</v>
      </c>
    </row>
    <row r="28654" spans="1:4" ht="30">
      <c r="A28654" s="35">
        <v>1093925023554</v>
      </c>
      <c r="B28654" s="66">
        <v>3906209871</v>
      </c>
      <c r="C28654" s="59" t="s">
        <v>53622</v>
      </c>
      <c r="D28654" s="59" t="s">
        <v>53623</v>
      </c>
    </row>
    <row r="28655" spans="1:4" ht="30">
      <c r="A28655" s="35">
        <v>1093925024038</v>
      </c>
      <c r="B28655" s="66">
        <v>3906210002</v>
      </c>
      <c r="C28655" s="59" t="s">
        <v>53624</v>
      </c>
      <c r="D28655" s="59" t="s">
        <v>51586</v>
      </c>
    </row>
    <row r="28656" spans="1:4" ht="30">
      <c r="A28656" s="35">
        <v>1093925024511</v>
      </c>
      <c r="B28656" s="66">
        <v>3906210108</v>
      </c>
      <c r="C28656" s="59" t="s">
        <v>53625</v>
      </c>
      <c r="D28656" s="59" t="s">
        <v>53626</v>
      </c>
    </row>
    <row r="28657" spans="1:4" ht="30">
      <c r="A28657" s="35">
        <v>1093925024852</v>
      </c>
      <c r="B28657" s="66">
        <v>3906210193</v>
      </c>
      <c r="C28657" s="59" t="s">
        <v>53627</v>
      </c>
      <c r="D28657" s="59" t="s">
        <v>53628</v>
      </c>
    </row>
    <row r="28658" spans="1:4" ht="30">
      <c r="A28658" s="35">
        <v>1093925024940</v>
      </c>
      <c r="B28658" s="66">
        <v>3906210228</v>
      </c>
      <c r="C28658" s="59" t="s">
        <v>53629</v>
      </c>
      <c r="D28658" s="59" t="s">
        <v>51356</v>
      </c>
    </row>
    <row r="28659" spans="1:4" ht="30">
      <c r="A28659" s="35">
        <v>1093925025083</v>
      </c>
      <c r="B28659" s="66">
        <v>3906210250</v>
      </c>
      <c r="C28659" s="59" t="s">
        <v>53630</v>
      </c>
      <c r="D28659" s="59" t="s">
        <v>53631</v>
      </c>
    </row>
    <row r="28660" spans="1:4" ht="30">
      <c r="A28660" s="35">
        <v>1093925025292</v>
      </c>
      <c r="B28660" s="66">
        <v>3906210316</v>
      </c>
      <c r="C28660" s="59" t="s">
        <v>53632</v>
      </c>
      <c r="D28660" s="59" t="s">
        <v>53633</v>
      </c>
    </row>
    <row r="28661" spans="1:4" ht="30">
      <c r="A28661" s="35">
        <v>1093925025545</v>
      </c>
      <c r="B28661" s="66">
        <v>3906210429</v>
      </c>
      <c r="C28661" s="59" t="s">
        <v>53634</v>
      </c>
      <c r="D28661" s="59" t="s">
        <v>53635</v>
      </c>
    </row>
    <row r="28662" spans="1:4" ht="30">
      <c r="A28662" s="35">
        <v>1093925025699</v>
      </c>
      <c r="B28662" s="66">
        <v>3906210475</v>
      </c>
      <c r="C28662" s="59" t="s">
        <v>53636</v>
      </c>
      <c r="D28662" s="59" t="s">
        <v>53637</v>
      </c>
    </row>
    <row r="28663" spans="1:4" ht="30">
      <c r="A28663" s="35">
        <v>1093925026348</v>
      </c>
      <c r="B28663" s="66">
        <v>3906210588</v>
      </c>
      <c r="C28663" s="59" t="s">
        <v>53638</v>
      </c>
      <c r="D28663" s="59" t="s">
        <v>53639</v>
      </c>
    </row>
    <row r="28664" spans="1:4" ht="30">
      <c r="A28664" s="35">
        <v>1093925026755</v>
      </c>
      <c r="B28664" s="66">
        <v>3906210644</v>
      </c>
      <c r="C28664" s="59" t="s">
        <v>53640</v>
      </c>
      <c r="D28664" s="59" t="s">
        <v>53641</v>
      </c>
    </row>
    <row r="28665" spans="1:4" ht="30">
      <c r="A28665" s="35">
        <v>1093925027008</v>
      </c>
      <c r="B28665" s="66">
        <v>3906210732</v>
      </c>
      <c r="C28665" s="59" t="s">
        <v>53642</v>
      </c>
      <c r="D28665" s="59" t="s">
        <v>53643</v>
      </c>
    </row>
    <row r="28666" spans="1:4" ht="30">
      <c r="A28666" s="35">
        <v>1093925027107</v>
      </c>
      <c r="B28666" s="66">
        <v>3906210757</v>
      </c>
      <c r="C28666" s="59" t="s">
        <v>43801</v>
      </c>
      <c r="D28666" s="59" t="s">
        <v>53644</v>
      </c>
    </row>
    <row r="28667" spans="1:4" ht="30">
      <c r="A28667" s="35">
        <v>1093925027404</v>
      </c>
      <c r="B28667" s="66">
        <v>3906210838</v>
      </c>
      <c r="C28667" s="59" t="s">
        <v>53645</v>
      </c>
      <c r="D28667" s="59" t="s">
        <v>51415</v>
      </c>
    </row>
    <row r="28668" spans="1:4" ht="30">
      <c r="A28668" s="35">
        <v>1093925027657</v>
      </c>
      <c r="B28668" s="66">
        <v>3906210891</v>
      </c>
      <c r="C28668" s="59" t="s">
        <v>53646</v>
      </c>
      <c r="D28668" s="59" t="s">
        <v>53647</v>
      </c>
    </row>
    <row r="28669" spans="1:4" ht="30">
      <c r="A28669" s="35">
        <v>1093925027745</v>
      </c>
      <c r="B28669" s="66">
        <v>3906210926</v>
      </c>
      <c r="C28669" s="59" t="s">
        <v>53648</v>
      </c>
      <c r="D28669" s="59" t="s">
        <v>53649</v>
      </c>
    </row>
    <row r="28670" spans="1:4" ht="30">
      <c r="A28670" s="35">
        <v>1093925029032</v>
      </c>
      <c r="B28670" s="66">
        <v>3906211292</v>
      </c>
      <c r="C28670" s="59" t="s">
        <v>53650</v>
      </c>
      <c r="D28670" s="59" t="s">
        <v>53651</v>
      </c>
    </row>
    <row r="28671" spans="1:4" ht="30">
      <c r="A28671" s="35">
        <v>1093925029219</v>
      </c>
      <c r="B28671" s="66">
        <v>3906211334</v>
      </c>
      <c r="C28671" s="59" t="s">
        <v>53652</v>
      </c>
      <c r="D28671" s="59" t="s">
        <v>53653</v>
      </c>
    </row>
    <row r="28672" spans="1:4" ht="30">
      <c r="A28672" s="35">
        <v>1093925029770</v>
      </c>
      <c r="B28672" s="66">
        <v>3906211454</v>
      </c>
      <c r="C28672" s="59" t="s">
        <v>53654</v>
      </c>
      <c r="D28672" s="59" t="s">
        <v>52075</v>
      </c>
    </row>
    <row r="28673" spans="1:4" ht="30">
      <c r="A28673" s="35">
        <v>1093925029780</v>
      </c>
      <c r="B28673" s="66">
        <v>3906211461</v>
      </c>
      <c r="C28673" s="59" t="s">
        <v>26408</v>
      </c>
      <c r="D28673" s="59" t="s">
        <v>53655</v>
      </c>
    </row>
    <row r="28674" spans="1:4" ht="30">
      <c r="A28674" s="35">
        <v>1093925029901</v>
      </c>
      <c r="B28674" s="66">
        <v>3906211486</v>
      </c>
      <c r="C28674" s="59" t="s">
        <v>53656</v>
      </c>
      <c r="D28674" s="59" t="s">
        <v>53657</v>
      </c>
    </row>
    <row r="28675" spans="1:4" ht="30">
      <c r="A28675" s="35">
        <v>1093925029956</v>
      </c>
      <c r="B28675" s="66">
        <v>3906211503</v>
      </c>
      <c r="C28675" s="59" t="s">
        <v>32445</v>
      </c>
      <c r="D28675" s="59" t="s">
        <v>53487</v>
      </c>
    </row>
    <row r="28676" spans="1:4" ht="30">
      <c r="A28676" s="35">
        <v>1093925030066</v>
      </c>
      <c r="B28676" s="66">
        <v>3906211574</v>
      </c>
      <c r="C28676" s="59" t="s">
        <v>53658</v>
      </c>
      <c r="D28676" s="59" t="s">
        <v>53659</v>
      </c>
    </row>
    <row r="28677" spans="1:4" ht="30">
      <c r="A28677" s="35">
        <v>1093925030715</v>
      </c>
      <c r="B28677" s="66">
        <v>3906211729</v>
      </c>
      <c r="C28677" s="59" t="s">
        <v>53660</v>
      </c>
      <c r="D28677" s="59" t="s">
        <v>52801</v>
      </c>
    </row>
    <row r="28678" spans="1:4" ht="30">
      <c r="A28678" s="35">
        <v>1093925030760</v>
      </c>
      <c r="B28678" s="66">
        <v>3906211736</v>
      </c>
      <c r="C28678" s="59" t="s">
        <v>53661</v>
      </c>
      <c r="D28678" s="59" t="s">
        <v>53662</v>
      </c>
    </row>
    <row r="28679" spans="1:4" ht="30">
      <c r="A28679" s="35">
        <v>1093925031078</v>
      </c>
      <c r="B28679" s="66">
        <v>3906211831</v>
      </c>
      <c r="C28679" s="59" t="s">
        <v>53663</v>
      </c>
      <c r="D28679" s="59" t="s">
        <v>51356</v>
      </c>
    </row>
    <row r="28680" spans="1:4" ht="30">
      <c r="A28680" s="35">
        <v>1093925031892</v>
      </c>
      <c r="B28680" s="66">
        <v>3906212056</v>
      </c>
      <c r="C28680" s="59" t="s">
        <v>53664</v>
      </c>
      <c r="D28680" s="59" t="s">
        <v>53665</v>
      </c>
    </row>
    <row r="28681" spans="1:4" ht="30">
      <c r="A28681" s="35">
        <v>1093925032508</v>
      </c>
      <c r="B28681" s="66">
        <v>3906212313</v>
      </c>
      <c r="C28681" s="59" t="s">
        <v>53666</v>
      </c>
      <c r="D28681" s="59" t="s">
        <v>53667</v>
      </c>
    </row>
    <row r="28682" spans="1:4" ht="30">
      <c r="A28682" s="35">
        <v>1093925032805</v>
      </c>
      <c r="B28682" s="66">
        <v>3906212426</v>
      </c>
      <c r="C28682" s="59" t="s">
        <v>53668</v>
      </c>
      <c r="D28682" s="59" t="s">
        <v>51356</v>
      </c>
    </row>
    <row r="28683" spans="1:4" ht="30">
      <c r="A28683" s="35">
        <v>1093925034026</v>
      </c>
      <c r="B28683" s="66">
        <v>3906212761</v>
      </c>
      <c r="C28683" s="59" t="s">
        <v>53669</v>
      </c>
      <c r="D28683" s="59" t="s">
        <v>53670</v>
      </c>
    </row>
    <row r="28684" spans="1:4" ht="30">
      <c r="A28684" s="35">
        <v>1093925034807</v>
      </c>
      <c r="B28684" s="66">
        <v>3906212970</v>
      </c>
      <c r="C28684" s="59" t="s">
        <v>53671</v>
      </c>
      <c r="D28684" s="59" t="s">
        <v>53672</v>
      </c>
    </row>
    <row r="28685" spans="1:4" ht="30">
      <c r="A28685" s="35">
        <v>1093925035280</v>
      </c>
      <c r="B28685" s="66">
        <v>3906213155</v>
      </c>
      <c r="C28685" s="59" t="s">
        <v>53673</v>
      </c>
      <c r="D28685" s="59" t="s">
        <v>53674</v>
      </c>
    </row>
    <row r="28686" spans="1:4" ht="30">
      <c r="A28686" s="35">
        <v>1093925035500</v>
      </c>
      <c r="B28686" s="66">
        <v>3906213211</v>
      </c>
      <c r="C28686" s="59" t="s">
        <v>53675</v>
      </c>
      <c r="D28686" s="59" t="s">
        <v>53676</v>
      </c>
    </row>
    <row r="28687" spans="1:4" ht="30">
      <c r="A28687" s="35">
        <v>1093925035610</v>
      </c>
      <c r="B28687" s="66">
        <v>3906213250</v>
      </c>
      <c r="C28687" s="59" t="s">
        <v>53677</v>
      </c>
      <c r="D28687" s="59" t="s">
        <v>53678</v>
      </c>
    </row>
    <row r="28688" spans="1:4" ht="30">
      <c r="A28688" s="35">
        <v>1093925037139</v>
      </c>
      <c r="B28688" s="66">
        <v>3906213660</v>
      </c>
      <c r="C28688" s="59" t="s">
        <v>16890</v>
      </c>
      <c r="D28688" s="59" t="s">
        <v>53679</v>
      </c>
    </row>
    <row r="28689" spans="1:4" ht="30">
      <c r="A28689" s="35">
        <v>1093925037975</v>
      </c>
      <c r="B28689" s="66">
        <v>3906213807</v>
      </c>
      <c r="C28689" s="59" t="s">
        <v>53680</v>
      </c>
      <c r="D28689" s="59" t="s">
        <v>50871</v>
      </c>
    </row>
    <row r="28690" spans="1:4" ht="30">
      <c r="A28690" s="35">
        <v>1093925038393</v>
      </c>
      <c r="B28690" s="66">
        <v>3906213885</v>
      </c>
      <c r="C28690" s="59" t="s">
        <v>53681</v>
      </c>
      <c r="D28690" s="59" t="s">
        <v>53682</v>
      </c>
    </row>
    <row r="28691" spans="1:4" ht="45">
      <c r="A28691" s="35">
        <v>1093925038514</v>
      </c>
      <c r="B28691" s="66">
        <v>3906213927</v>
      </c>
      <c r="C28691" s="59" t="s">
        <v>53683</v>
      </c>
      <c r="D28691" s="59" t="s">
        <v>52663</v>
      </c>
    </row>
    <row r="28692" spans="1:4" ht="30">
      <c r="A28692" s="35">
        <v>1093925038602</v>
      </c>
      <c r="B28692" s="66">
        <v>3906213959</v>
      </c>
      <c r="C28692" s="59" t="s">
        <v>53684</v>
      </c>
      <c r="D28692" s="59" t="s">
        <v>50934</v>
      </c>
    </row>
    <row r="28693" spans="1:4" ht="30">
      <c r="A28693" s="35">
        <v>1093925039691</v>
      </c>
      <c r="B28693" s="66">
        <v>3906214215</v>
      </c>
      <c r="C28693" s="59" t="s">
        <v>53685</v>
      </c>
      <c r="D28693" s="59" t="s">
        <v>53686</v>
      </c>
    </row>
    <row r="28694" spans="1:4" ht="30">
      <c r="A28694" s="35">
        <v>1093925039724</v>
      </c>
      <c r="B28694" s="66">
        <v>3906214230</v>
      </c>
      <c r="C28694" s="59" t="s">
        <v>53687</v>
      </c>
      <c r="D28694" s="59" t="s">
        <v>52901</v>
      </c>
    </row>
    <row r="28695" spans="1:4" ht="30">
      <c r="A28695" s="35">
        <v>1093925039889</v>
      </c>
      <c r="B28695" s="66">
        <v>3906214279</v>
      </c>
      <c r="C28695" s="59" t="s">
        <v>53688</v>
      </c>
      <c r="D28695" s="59" t="s">
        <v>53689</v>
      </c>
    </row>
    <row r="28696" spans="1:4" ht="30">
      <c r="A28696" s="35">
        <v>1093925040494</v>
      </c>
      <c r="B28696" s="66">
        <v>3906214455</v>
      </c>
      <c r="C28696" s="59" t="s">
        <v>53690</v>
      </c>
      <c r="D28696" s="59" t="s">
        <v>53691</v>
      </c>
    </row>
    <row r="28697" spans="1:4" ht="30">
      <c r="A28697" s="35">
        <v>1093925041210</v>
      </c>
      <c r="B28697" s="66">
        <v>3906214631</v>
      </c>
      <c r="C28697" s="59" t="s">
        <v>53692</v>
      </c>
      <c r="D28697" s="59" t="s">
        <v>53178</v>
      </c>
    </row>
    <row r="28698" spans="1:4" ht="30">
      <c r="A28698" s="35">
        <v>1103925000684</v>
      </c>
      <c r="B28698" s="66">
        <v>3906214896</v>
      </c>
      <c r="C28698" s="59" t="s">
        <v>53693</v>
      </c>
      <c r="D28698" s="59" t="s">
        <v>53694</v>
      </c>
    </row>
    <row r="28699" spans="1:4" ht="30">
      <c r="A28699" s="35">
        <v>1103925001828</v>
      </c>
      <c r="B28699" s="66">
        <v>3906215160</v>
      </c>
      <c r="C28699" s="59" t="s">
        <v>2855</v>
      </c>
      <c r="D28699" s="59" t="s">
        <v>53695</v>
      </c>
    </row>
    <row r="28700" spans="1:4" ht="30">
      <c r="A28700" s="35">
        <v>1103925002521</v>
      </c>
      <c r="B28700" s="66">
        <v>3906215353</v>
      </c>
      <c r="C28700" s="59" t="s">
        <v>53696</v>
      </c>
      <c r="D28700" s="59" t="s">
        <v>53697</v>
      </c>
    </row>
    <row r="28701" spans="1:4" ht="30">
      <c r="A28701" s="35">
        <v>1103925002642</v>
      </c>
      <c r="B28701" s="66">
        <v>3906215385</v>
      </c>
      <c r="C28701" s="59" t="s">
        <v>53698</v>
      </c>
      <c r="D28701" s="59" t="s">
        <v>53699</v>
      </c>
    </row>
    <row r="28702" spans="1:4" ht="30">
      <c r="A28702" s="35">
        <v>1103925003380</v>
      </c>
      <c r="B28702" s="66">
        <v>3906215498</v>
      </c>
      <c r="C28702" s="59" t="s">
        <v>50841</v>
      </c>
      <c r="D28702" s="59" t="s">
        <v>53700</v>
      </c>
    </row>
    <row r="28703" spans="1:4" ht="30">
      <c r="A28703" s="35">
        <v>1103925003467</v>
      </c>
      <c r="B28703" s="66">
        <v>3906215530</v>
      </c>
      <c r="C28703" s="59" t="s">
        <v>53701</v>
      </c>
      <c r="D28703" s="59" t="s">
        <v>53702</v>
      </c>
    </row>
    <row r="28704" spans="1:4" ht="30">
      <c r="A28704" s="35">
        <v>1103925003896</v>
      </c>
      <c r="B28704" s="66">
        <v>3906215603</v>
      </c>
      <c r="C28704" s="59" t="s">
        <v>53703</v>
      </c>
      <c r="D28704" s="59" t="s">
        <v>53704</v>
      </c>
    </row>
    <row r="28705" spans="1:4" ht="30">
      <c r="A28705" s="35">
        <v>1103925004237</v>
      </c>
      <c r="B28705" s="66">
        <v>3906215667</v>
      </c>
      <c r="C28705" s="59" t="s">
        <v>37311</v>
      </c>
      <c r="D28705" s="59" t="s">
        <v>53705</v>
      </c>
    </row>
    <row r="28706" spans="1:4" ht="30">
      <c r="A28706" s="35">
        <v>1103925004611</v>
      </c>
      <c r="B28706" s="66">
        <v>3906215748</v>
      </c>
      <c r="C28706" s="59" t="s">
        <v>53706</v>
      </c>
      <c r="D28706" s="59" t="s">
        <v>53707</v>
      </c>
    </row>
    <row r="28707" spans="1:4" ht="30">
      <c r="A28707" s="35">
        <v>1103925005062</v>
      </c>
      <c r="B28707" s="66">
        <v>3906215843</v>
      </c>
      <c r="C28707" s="59" t="s">
        <v>2626</v>
      </c>
      <c r="D28707" s="59" t="s">
        <v>53708</v>
      </c>
    </row>
    <row r="28708" spans="1:4" ht="30">
      <c r="A28708" s="35">
        <v>1103925005491</v>
      </c>
      <c r="B28708" s="66">
        <v>3906215956</v>
      </c>
      <c r="C28708" s="59" t="s">
        <v>53709</v>
      </c>
      <c r="D28708" s="59" t="s">
        <v>53710</v>
      </c>
    </row>
    <row r="28709" spans="1:4" ht="30">
      <c r="A28709" s="35">
        <v>1103925005579</v>
      </c>
      <c r="B28709" s="66">
        <v>3906215970</v>
      </c>
      <c r="C28709" s="59" t="s">
        <v>53711</v>
      </c>
      <c r="D28709" s="59" t="s">
        <v>53712</v>
      </c>
    </row>
    <row r="28710" spans="1:4" ht="30">
      <c r="A28710" s="35">
        <v>1103925005909</v>
      </c>
      <c r="B28710" s="66">
        <v>3906216075</v>
      </c>
      <c r="C28710" s="59" t="s">
        <v>53713</v>
      </c>
      <c r="D28710" s="59" t="s">
        <v>51586</v>
      </c>
    </row>
    <row r="28711" spans="1:4" ht="30">
      <c r="A28711" s="35">
        <v>1103925006140</v>
      </c>
      <c r="B28711" s="66">
        <v>3906216131</v>
      </c>
      <c r="C28711" s="59" t="s">
        <v>53714</v>
      </c>
      <c r="D28711" s="59" t="s">
        <v>53715</v>
      </c>
    </row>
    <row r="28712" spans="1:4" ht="30">
      <c r="A28712" s="35">
        <v>1103925006151</v>
      </c>
      <c r="B28712" s="66">
        <v>3906216149</v>
      </c>
      <c r="C28712" s="59" t="s">
        <v>53716</v>
      </c>
      <c r="D28712" s="59" t="s">
        <v>53717</v>
      </c>
    </row>
    <row r="28713" spans="1:4" ht="30">
      <c r="A28713" s="35">
        <v>1103925006240</v>
      </c>
      <c r="B28713" s="66">
        <v>3906216195</v>
      </c>
      <c r="C28713" s="59" t="s">
        <v>53718</v>
      </c>
      <c r="D28713" s="59" t="s">
        <v>53719</v>
      </c>
    </row>
    <row r="28714" spans="1:4" ht="30">
      <c r="A28714" s="35">
        <v>1103925006316</v>
      </c>
      <c r="B28714" s="66">
        <v>3906216237</v>
      </c>
      <c r="C28714" s="59" t="s">
        <v>53720</v>
      </c>
      <c r="D28714" s="59" t="s">
        <v>52933</v>
      </c>
    </row>
    <row r="28715" spans="1:4" ht="30">
      <c r="A28715" s="35">
        <v>1103925007053</v>
      </c>
      <c r="B28715" s="66">
        <v>3906216406</v>
      </c>
      <c r="C28715" s="59" t="s">
        <v>6502</v>
      </c>
      <c r="D28715" s="59" t="s">
        <v>53721</v>
      </c>
    </row>
    <row r="28716" spans="1:4" ht="30">
      <c r="A28716" s="35">
        <v>1103925007340</v>
      </c>
      <c r="B28716" s="66">
        <v>3906216477</v>
      </c>
      <c r="C28716" s="59" t="s">
        <v>29940</v>
      </c>
      <c r="D28716" s="59" t="s">
        <v>53722</v>
      </c>
    </row>
    <row r="28717" spans="1:4" ht="30">
      <c r="A28717" s="35">
        <v>1103925007592</v>
      </c>
      <c r="B28717" s="66">
        <v>3906216565</v>
      </c>
      <c r="C28717" s="59" t="s">
        <v>53723</v>
      </c>
      <c r="D28717" s="59" t="s">
        <v>53271</v>
      </c>
    </row>
    <row r="28718" spans="1:4" ht="30">
      <c r="A28718" s="35">
        <v>1103925007867</v>
      </c>
      <c r="B28718" s="66">
        <v>3906216660</v>
      </c>
      <c r="C28718" s="59" t="s">
        <v>53724</v>
      </c>
      <c r="D28718" s="59" t="s">
        <v>53725</v>
      </c>
    </row>
    <row r="28719" spans="1:4" ht="30">
      <c r="A28719" s="35">
        <v>1103925008197</v>
      </c>
      <c r="B28719" s="66">
        <v>3906216798</v>
      </c>
      <c r="C28719" s="59" t="s">
        <v>53726</v>
      </c>
      <c r="D28719" s="59" t="s">
        <v>53211</v>
      </c>
    </row>
    <row r="28720" spans="1:4" ht="30">
      <c r="A28720" s="35">
        <v>1103925008274</v>
      </c>
      <c r="B28720" s="66">
        <v>3906216822</v>
      </c>
      <c r="C28720" s="59" t="s">
        <v>53727</v>
      </c>
      <c r="D28720" s="59" t="s">
        <v>53211</v>
      </c>
    </row>
    <row r="28721" spans="1:4" ht="30">
      <c r="A28721" s="35">
        <v>1103925008747</v>
      </c>
      <c r="B28721" s="66">
        <v>3906216903</v>
      </c>
      <c r="C28721" s="59" t="s">
        <v>53728</v>
      </c>
      <c r="D28721" s="59" t="s">
        <v>53729</v>
      </c>
    </row>
    <row r="28722" spans="1:4" ht="30">
      <c r="A28722" s="35">
        <v>1103925008835</v>
      </c>
      <c r="B28722" s="66">
        <v>3906216942</v>
      </c>
      <c r="C28722" s="59" t="s">
        <v>22845</v>
      </c>
      <c r="D28722" s="59" t="s">
        <v>53662</v>
      </c>
    </row>
    <row r="28723" spans="1:4" ht="30">
      <c r="A28723" s="35">
        <v>1103925009165</v>
      </c>
      <c r="B28723" s="66">
        <v>3906217061</v>
      </c>
      <c r="C28723" s="59" t="s">
        <v>53730</v>
      </c>
      <c r="D28723" s="59" t="s">
        <v>53731</v>
      </c>
    </row>
    <row r="28724" spans="1:4" ht="30">
      <c r="A28724" s="35">
        <v>1103925009363</v>
      </c>
      <c r="B28724" s="66">
        <v>3906217093</v>
      </c>
      <c r="C28724" s="59" t="s">
        <v>53732</v>
      </c>
      <c r="D28724" s="59" t="s">
        <v>52540</v>
      </c>
    </row>
    <row r="28725" spans="1:4" ht="30">
      <c r="A28725" s="35">
        <v>1103925009980</v>
      </c>
      <c r="B28725" s="66">
        <v>3906217248</v>
      </c>
      <c r="C28725" s="59" t="s">
        <v>53733</v>
      </c>
      <c r="D28725" s="59" t="s">
        <v>53734</v>
      </c>
    </row>
    <row r="28726" spans="1:4" ht="30">
      <c r="A28726" s="35">
        <v>1103925010265</v>
      </c>
      <c r="B28726" s="66">
        <v>3906217343</v>
      </c>
      <c r="C28726" s="59" t="s">
        <v>53735</v>
      </c>
      <c r="D28726" s="59" t="s">
        <v>53736</v>
      </c>
    </row>
    <row r="28727" spans="1:4" ht="30">
      <c r="A28727" s="35">
        <v>1103925010870</v>
      </c>
      <c r="B28727" s="66">
        <v>3906217537</v>
      </c>
      <c r="C28727" s="59" t="s">
        <v>53737</v>
      </c>
      <c r="D28727" s="59" t="s">
        <v>53738</v>
      </c>
    </row>
    <row r="28728" spans="1:4" ht="30">
      <c r="A28728" s="35">
        <v>1103925011112</v>
      </c>
      <c r="B28728" s="66">
        <v>3906217590</v>
      </c>
      <c r="C28728" s="59" t="s">
        <v>39048</v>
      </c>
      <c r="D28728" s="59" t="s">
        <v>53739</v>
      </c>
    </row>
    <row r="28729" spans="1:4" ht="45">
      <c r="A28729" s="35">
        <v>1103925011288</v>
      </c>
      <c r="B28729" s="66">
        <v>3906217640</v>
      </c>
      <c r="C28729" s="59" t="s">
        <v>53740</v>
      </c>
      <c r="D28729" s="59" t="s">
        <v>53487</v>
      </c>
    </row>
    <row r="28730" spans="1:4" ht="30">
      <c r="A28730" s="35">
        <v>1103925011300</v>
      </c>
      <c r="B28730" s="66">
        <v>3906217657</v>
      </c>
      <c r="C28730" s="59" t="s">
        <v>53741</v>
      </c>
      <c r="D28730" s="59" t="s">
        <v>53742</v>
      </c>
    </row>
    <row r="28731" spans="1:4" ht="30">
      <c r="A28731" s="35">
        <v>1103925012740</v>
      </c>
      <c r="B28731" s="66">
        <v>3906218107</v>
      </c>
      <c r="C28731" s="59" t="s">
        <v>53743</v>
      </c>
      <c r="D28731" s="59" t="s">
        <v>53744</v>
      </c>
    </row>
    <row r="28732" spans="1:4" ht="30">
      <c r="A28732" s="35">
        <v>1103925012762</v>
      </c>
      <c r="B28732" s="66">
        <v>3906218114</v>
      </c>
      <c r="C28732" s="59" t="s">
        <v>43474</v>
      </c>
      <c r="D28732" s="59" t="s">
        <v>50871</v>
      </c>
    </row>
    <row r="28733" spans="1:4" ht="30">
      <c r="A28733" s="35">
        <v>1103925012971</v>
      </c>
      <c r="B28733" s="66">
        <v>3906218210</v>
      </c>
      <c r="C28733" s="59" t="s">
        <v>2855</v>
      </c>
      <c r="D28733" s="59" t="s">
        <v>53742</v>
      </c>
    </row>
    <row r="28734" spans="1:4" ht="30">
      <c r="A28734" s="35">
        <v>1103925013070</v>
      </c>
      <c r="B28734" s="66">
        <v>3906218266</v>
      </c>
      <c r="C28734" s="59" t="s">
        <v>53745</v>
      </c>
      <c r="D28734" s="59" t="s">
        <v>53746</v>
      </c>
    </row>
    <row r="28735" spans="1:4" ht="30">
      <c r="A28735" s="35">
        <v>1103925013499</v>
      </c>
      <c r="B28735" s="66">
        <v>3906218322</v>
      </c>
      <c r="C28735" s="59" t="s">
        <v>53747</v>
      </c>
      <c r="D28735" s="59" t="s">
        <v>53387</v>
      </c>
    </row>
    <row r="28736" spans="1:4" ht="30">
      <c r="A28736" s="35">
        <v>1103925013785</v>
      </c>
      <c r="B28736" s="66">
        <v>3906218403</v>
      </c>
      <c r="C28736" s="59" t="s">
        <v>53748</v>
      </c>
      <c r="D28736" s="59" t="s">
        <v>53749</v>
      </c>
    </row>
    <row r="28737" spans="1:4" ht="30">
      <c r="A28737" s="35">
        <v>1103925013818</v>
      </c>
      <c r="B28737" s="66">
        <v>3906218428</v>
      </c>
      <c r="C28737" s="59" t="s">
        <v>53750</v>
      </c>
      <c r="D28737" s="59" t="s">
        <v>53749</v>
      </c>
    </row>
    <row r="28738" spans="1:4" ht="30">
      <c r="A28738" s="35">
        <v>1103925013950</v>
      </c>
      <c r="B28738" s="66">
        <v>3906218499</v>
      </c>
      <c r="C28738" s="59" t="s">
        <v>53751</v>
      </c>
      <c r="D28738" s="59" t="s">
        <v>53749</v>
      </c>
    </row>
    <row r="28739" spans="1:4" ht="30">
      <c r="A28739" s="35">
        <v>1103925014379</v>
      </c>
      <c r="B28739" s="66">
        <v>3906218636</v>
      </c>
      <c r="C28739" s="59" t="s">
        <v>9929</v>
      </c>
      <c r="D28739" s="59" t="s">
        <v>53752</v>
      </c>
    </row>
    <row r="28740" spans="1:4" ht="30">
      <c r="A28740" s="35">
        <v>1103925014599</v>
      </c>
      <c r="B28740" s="66">
        <v>3906218675</v>
      </c>
      <c r="C28740" s="59" t="s">
        <v>53753</v>
      </c>
      <c r="D28740" s="59" t="s">
        <v>53455</v>
      </c>
    </row>
    <row r="28741" spans="1:4" ht="30">
      <c r="A28741" s="35">
        <v>1103925014786</v>
      </c>
      <c r="B28741" s="66">
        <v>3906218731</v>
      </c>
      <c r="C28741" s="59" t="s">
        <v>53754</v>
      </c>
      <c r="D28741" s="59" t="s">
        <v>50871</v>
      </c>
    </row>
    <row r="28742" spans="1:4" ht="30">
      <c r="A28742" s="35">
        <v>1103925014973</v>
      </c>
      <c r="B28742" s="66">
        <v>3906218837</v>
      </c>
      <c r="C28742" s="59" t="s">
        <v>53755</v>
      </c>
      <c r="D28742" s="59" t="s">
        <v>53756</v>
      </c>
    </row>
    <row r="28743" spans="1:4" ht="30">
      <c r="A28743" s="35">
        <v>1103925017283</v>
      </c>
      <c r="B28743" s="66">
        <v>3906219421</v>
      </c>
      <c r="C28743" s="59" t="s">
        <v>53757</v>
      </c>
      <c r="D28743" s="59" t="s">
        <v>53758</v>
      </c>
    </row>
    <row r="28744" spans="1:4" ht="30">
      <c r="A28744" s="35">
        <v>1103925017536</v>
      </c>
      <c r="B28744" s="66">
        <v>3906219534</v>
      </c>
      <c r="C28744" s="59" t="s">
        <v>53759</v>
      </c>
      <c r="D28744" s="59" t="s">
        <v>53760</v>
      </c>
    </row>
    <row r="28745" spans="1:4" ht="30">
      <c r="A28745" s="35">
        <v>1103925017877</v>
      </c>
      <c r="B28745" s="66">
        <v>3906219686</v>
      </c>
      <c r="C28745" s="59" t="s">
        <v>53761</v>
      </c>
      <c r="D28745" s="59" t="s">
        <v>53762</v>
      </c>
    </row>
    <row r="28746" spans="1:4" ht="30">
      <c r="A28746" s="35">
        <v>1103925017976</v>
      </c>
      <c r="B28746" s="66">
        <v>3906219728</v>
      </c>
      <c r="C28746" s="59" t="s">
        <v>1302</v>
      </c>
      <c r="D28746" s="59" t="s">
        <v>53763</v>
      </c>
    </row>
    <row r="28747" spans="1:4" ht="30">
      <c r="A28747" s="35">
        <v>1103925018031</v>
      </c>
      <c r="B28747" s="66">
        <v>3906219742</v>
      </c>
      <c r="C28747" s="59" t="s">
        <v>53764</v>
      </c>
      <c r="D28747" s="59" t="s">
        <v>53765</v>
      </c>
    </row>
    <row r="28748" spans="1:4" ht="30">
      <c r="A28748" s="35">
        <v>1103925018097</v>
      </c>
      <c r="B28748" s="66">
        <v>3906219767</v>
      </c>
      <c r="C28748" s="59" t="s">
        <v>53766</v>
      </c>
      <c r="D28748" s="59" t="s">
        <v>53767</v>
      </c>
    </row>
    <row r="28749" spans="1:4" ht="30">
      <c r="A28749" s="35">
        <v>1103925018548</v>
      </c>
      <c r="B28749" s="66">
        <v>3906219929</v>
      </c>
      <c r="C28749" s="59" t="s">
        <v>53768</v>
      </c>
      <c r="D28749" s="59" t="s">
        <v>53769</v>
      </c>
    </row>
    <row r="28750" spans="1:4" ht="30">
      <c r="A28750" s="35">
        <v>1103925018900</v>
      </c>
      <c r="B28750" s="66">
        <v>3906220018</v>
      </c>
      <c r="C28750" s="59" t="s">
        <v>53770</v>
      </c>
      <c r="D28750" s="59" t="s">
        <v>51735</v>
      </c>
    </row>
    <row r="28751" spans="1:4" ht="30">
      <c r="A28751" s="35">
        <v>1103925019098</v>
      </c>
      <c r="B28751" s="66">
        <v>3906220040</v>
      </c>
      <c r="C28751" s="59" t="s">
        <v>53771</v>
      </c>
      <c r="D28751" s="59" t="s">
        <v>51042</v>
      </c>
    </row>
    <row r="28752" spans="1:4" ht="30">
      <c r="A28752" s="35">
        <v>1103925019120</v>
      </c>
      <c r="B28752" s="66">
        <v>3906220057</v>
      </c>
      <c r="C28752" s="59" t="s">
        <v>53772</v>
      </c>
      <c r="D28752" s="59" t="s">
        <v>53773</v>
      </c>
    </row>
    <row r="28753" spans="1:4" ht="30">
      <c r="A28753" s="35">
        <v>1103925019714</v>
      </c>
      <c r="B28753" s="66">
        <v>3906220314</v>
      </c>
      <c r="C28753" s="59" t="s">
        <v>53774</v>
      </c>
      <c r="D28753" s="59" t="s">
        <v>53775</v>
      </c>
    </row>
    <row r="28754" spans="1:4" ht="30">
      <c r="A28754" s="35">
        <v>1103925019846</v>
      </c>
      <c r="B28754" s="66">
        <v>3906220378</v>
      </c>
      <c r="C28754" s="59" t="s">
        <v>53776</v>
      </c>
      <c r="D28754" s="59" t="s">
        <v>52538</v>
      </c>
    </row>
    <row r="28755" spans="1:4" ht="30">
      <c r="A28755" s="35">
        <v>1103925019879</v>
      </c>
      <c r="B28755" s="66">
        <v>3906220385</v>
      </c>
      <c r="C28755" s="59" t="s">
        <v>53777</v>
      </c>
      <c r="D28755" s="59" t="s">
        <v>52931</v>
      </c>
    </row>
    <row r="28756" spans="1:4" ht="30">
      <c r="A28756" s="35">
        <v>1103925020253</v>
      </c>
      <c r="B28756" s="66">
        <v>3906220508</v>
      </c>
      <c r="C28756" s="59" t="s">
        <v>53778</v>
      </c>
      <c r="D28756" s="59" t="s">
        <v>53213</v>
      </c>
    </row>
    <row r="28757" spans="1:4" ht="30">
      <c r="A28757" s="35">
        <v>1103925020320</v>
      </c>
      <c r="B28757" s="66">
        <v>3906220547</v>
      </c>
      <c r="C28757" s="59" t="s">
        <v>53779</v>
      </c>
      <c r="D28757" s="59" t="s">
        <v>53780</v>
      </c>
    </row>
    <row r="28758" spans="1:4" ht="30">
      <c r="A28758" s="35">
        <v>1103925020550</v>
      </c>
      <c r="B28758" s="66">
        <v>3906220642</v>
      </c>
      <c r="C28758" s="59" t="s">
        <v>53480</v>
      </c>
      <c r="D28758" s="59" t="s">
        <v>53781</v>
      </c>
    </row>
    <row r="28759" spans="1:4" ht="30">
      <c r="A28759" s="35">
        <v>1103925020836</v>
      </c>
      <c r="B28759" s="66">
        <v>3906220730</v>
      </c>
      <c r="C28759" s="59" t="s">
        <v>53782</v>
      </c>
      <c r="D28759" s="59" t="s">
        <v>53783</v>
      </c>
    </row>
    <row r="28760" spans="1:4" ht="30">
      <c r="A28760" s="35">
        <v>1103925020924</v>
      </c>
      <c r="B28760" s="66">
        <v>3906220762</v>
      </c>
      <c r="C28760" s="59" t="s">
        <v>53784</v>
      </c>
      <c r="D28760" s="59" t="s">
        <v>53785</v>
      </c>
    </row>
    <row r="28761" spans="1:4" ht="30">
      <c r="A28761" s="35">
        <v>1103925022068</v>
      </c>
      <c r="B28761" s="66">
        <v>3906221082</v>
      </c>
      <c r="C28761" s="59" t="s">
        <v>53786</v>
      </c>
      <c r="D28761" s="59" t="s">
        <v>53787</v>
      </c>
    </row>
    <row r="28762" spans="1:4" ht="30">
      <c r="A28762" s="35">
        <v>1103925022816</v>
      </c>
      <c r="B28762" s="66">
        <v>3906221244</v>
      </c>
      <c r="C28762" s="59" t="s">
        <v>53788</v>
      </c>
      <c r="D28762" s="59" t="s">
        <v>53789</v>
      </c>
    </row>
    <row r="28763" spans="1:4" ht="30">
      <c r="A28763" s="35">
        <v>1103925022838</v>
      </c>
      <c r="B28763" s="66">
        <v>3906221251</v>
      </c>
      <c r="C28763" s="59" t="s">
        <v>36348</v>
      </c>
      <c r="D28763" s="59" t="s">
        <v>53790</v>
      </c>
    </row>
    <row r="28764" spans="1:4" ht="30">
      <c r="A28764" s="35">
        <v>1103925023245</v>
      </c>
      <c r="B28764" s="66">
        <v>3906221396</v>
      </c>
      <c r="C28764" s="59" t="s">
        <v>53791</v>
      </c>
      <c r="D28764" s="59" t="s">
        <v>53792</v>
      </c>
    </row>
    <row r="28765" spans="1:4" ht="30">
      <c r="A28765" s="35">
        <v>1103925023311</v>
      </c>
      <c r="B28765" s="66">
        <v>3906221438</v>
      </c>
      <c r="C28765" s="59" t="s">
        <v>53793</v>
      </c>
      <c r="D28765" s="59" t="s">
        <v>52874</v>
      </c>
    </row>
    <row r="28766" spans="1:4" ht="30">
      <c r="A28766" s="35">
        <v>1103925023498</v>
      </c>
      <c r="B28766" s="66">
        <v>3906221477</v>
      </c>
      <c r="C28766" s="59" t="s">
        <v>53794</v>
      </c>
      <c r="D28766" s="59" t="s">
        <v>53795</v>
      </c>
    </row>
    <row r="28767" spans="1:4" ht="30">
      <c r="A28767" s="35">
        <v>1103925023509</v>
      </c>
      <c r="B28767" s="66">
        <v>3906221484</v>
      </c>
      <c r="C28767" s="59" t="s">
        <v>53796</v>
      </c>
      <c r="D28767" s="59" t="s">
        <v>53797</v>
      </c>
    </row>
    <row r="28768" spans="1:4" ht="30">
      <c r="A28768" s="35">
        <v>1103925024026</v>
      </c>
      <c r="B28768" s="66">
        <v>3906221646</v>
      </c>
      <c r="C28768" s="59" t="s">
        <v>53798</v>
      </c>
      <c r="D28768" s="59" t="s">
        <v>53799</v>
      </c>
    </row>
    <row r="28769" spans="1:4" ht="30">
      <c r="A28769" s="35">
        <v>1103925024125</v>
      </c>
      <c r="B28769" s="66">
        <v>3906221653</v>
      </c>
      <c r="C28769" s="59" t="s">
        <v>53800</v>
      </c>
      <c r="D28769" s="59" t="s">
        <v>52874</v>
      </c>
    </row>
    <row r="28770" spans="1:4" ht="30">
      <c r="A28770" s="35">
        <v>1103925024280</v>
      </c>
      <c r="B28770" s="66">
        <v>3906221692</v>
      </c>
      <c r="C28770" s="59" t="s">
        <v>53801</v>
      </c>
      <c r="D28770" s="59" t="s">
        <v>53802</v>
      </c>
    </row>
    <row r="28771" spans="1:4" ht="30">
      <c r="A28771" s="35">
        <v>1103925024510</v>
      </c>
      <c r="B28771" s="66">
        <v>3906221766</v>
      </c>
      <c r="C28771" s="59" t="s">
        <v>53803</v>
      </c>
      <c r="D28771" s="59" t="s">
        <v>52761</v>
      </c>
    </row>
    <row r="28772" spans="1:4" ht="30">
      <c r="A28772" s="35">
        <v>1103925024785</v>
      </c>
      <c r="B28772" s="66">
        <v>3906221808</v>
      </c>
      <c r="C28772" s="59" t="s">
        <v>48504</v>
      </c>
      <c r="D28772" s="59" t="s">
        <v>53797</v>
      </c>
    </row>
    <row r="28773" spans="1:4" ht="30">
      <c r="A28773" s="35">
        <v>1103925025280</v>
      </c>
      <c r="B28773" s="66">
        <v>3906221950</v>
      </c>
      <c r="C28773" s="59" t="s">
        <v>53804</v>
      </c>
      <c r="D28773" s="59" t="s">
        <v>53805</v>
      </c>
    </row>
    <row r="28774" spans="1:4" ht="30">
      <c r="A28774" s="35">
        <v>1103925025588</v>
      </c>
      <c r="B28774" s="66">
        <v>3906222047</v>
      </c>
      <c r="C28774" s="59" t="s">
        <v>53806</v>
      </c>
      <c r="D28774" s="59" t="s">
        <v>53725</v>
      </c>
    </row>
    <row r="28775" spans="1:4" ht="30">
      <c r="A28775" s="35">
        <v>1103925025610</v>
      </c>
      <c r="B28775" s="66">
        <v>3906222061</v>
      </c>
      <c r="C28775" s="59" t="s">
        <v>38613</v>
      </c>
      <c r="D28775" s="59" t="s">
        <v>52075</v>
      </c>
    </row>
    <row r="28776" spans="1:4" ht="30">
      <c r="A28776" s="35">
        <v>1103925025654</v>
      </c>
      <c r="B28776" s="66">
        <v>3906222079</v>
      </c>
      <c r="C28776" s="59" t="s">
        <v>53807</v>
      </c>
      <c r="D28776" s="59" t="s">
        <v>53808</v>
      </c>
    </row>
    <row r="28777" spans="1:4" ht="30">
      <c r="A28777" s="35">
        <v>1103925025885</v>
      </c>
      <c r="B28777" s="66">
        <v>3906222150</v>
      </c>
      <c r="C28777" s="59" t="s">
        <v>53809</v>
      </c>
      <c r="D28777" s="59" t="s">
        <v>53810</v>
      </c>
    </row>
    <row r="28778" spans="1:4" ht="30">
      <c r="A28778" s="35">
        <v>1103926000530</v>
      </c>
      <c r="B28778" s="66">
        <v>3906222336</v>
      </c>
      <c r="C28778" s="59" t="s">
        <v>53811</v>
      </c>
      <c r="D28778" s="59" t="s">
        <v>50934</v>
      </c>
    </row>
    <row r="28779" spans="1:4" ht="30">
      <c r="A28779" s="35">
        <v>1103926001046</v>
      </c>
      <c r="B28779" s="66">
        <v>3906222537</v>
      </c>
      <c r="C28779" s="59" t="s">
        <v>53812</v>
      </c>
      <c r="D28779" s="59" t="s">
        <v>53813</v>
      </c>
    </row>
    <row r="28780" spans="1:4" ht="30">
      <c r="A28780" s="35">
        <v>1103926001178</v>
      </c>
      <c r="B28780" s="66">
        <v>3906222600</v>
      </c>
      <c r="C28780" s="59" t="s">
        <v>53814</v>
      </c>
      <c r="D28780" s="59" t="s">
        <v>53815</v>
      </c>
    </row>
    <row r="28781" spans="1:4" ht="30">
      <c r="A28781" s="35">
        <v>1103926001398</v>
      </c>
      <c r="B28781" s="66">
        <v>3906222689</v>
      </c>
      <c r="C28781" s="59" t="s">
        <v>53816</v>
      </c>
      <c r="D28781" s="59" t="s">
        <v>53817</v>
      </c>
    </row>
    <row r="28782" spans="1:4" ht="30">
      <c r="A28782" s="35">
        <v>1103926001904</v>
      </c>
      <c r="B28782" s="66">
        <v>3906222819</v>
      </c>
      <c r="C28782" s="59" t="s">
        <v>53818</v>
      </c>
      <c r="D28782" s="59" t="s">
        <v>53819</v>
      </c>
    </row>
    <row r="28783" spans="1:4" ht="30">
      <c r="A28783" s="35">
        <v>1103926002157</v>
      </c>
      <c r="B28783" s="66">
        <v>3906222865</v>
      </c>
      <c r="C28783" s="59" t="s">
        <v>53820</v>
      </c>
      <c r="D28783" s="59" t="s">
        <v>52874</v>
      </c>
    </row>
    <row r="28784" spans="1:4" ht="30">
      <c r="A28784" s="35">
        <v>1103926002740</v>
      </c>
      <c r="B28784" s="66">
        <v>3906223026</v>
      </c>
      <c r="C28784" s="59" t="s">
        <v>53821</v>
      </c>
      <c r="D28784" s="59" t="s">
        <v>53822</v>
      </c>
    </row>
    <row r="28785" spans="1:4" ht="30">
      <c r="A28785" s="35">
        <v>1103926002839</v>
      </c>
      <c r="B28785" s="66">
        <v>3906223065</v>
      </c>
      <c r="C28785" s="59" t="s">
        <v>53823</v>
      </c>
      <c r="D28785" s="59" t="s">
        <v>53824</v>
      </c>
    </row>
    <row r="28786" spans="1:4" ht="30">
      <c r="A28786" s="35">
        <v>1103926003477</v>
      </c>
      <c r="B28786" s="66">
        <v>3906223227</v>
      </c>
      <c r="C28786" s="59" t="s">
        <v>53825</v>
      </c>
      <c r="D28786" s="59" t="s">
        <v>53826</v>
      </c>
    </row>
    <row r="28787" spans="1:4" ht="30">
      <c r="A28787" s="35">
        <v>1103926003829</v>
      </c>
      <c r="B28787" s="66">
        <v>3906223379</v>
      </c>
      <c r="C28787" s="59" t="s">
        <v>4217</v>
      </c>
      <c r="D28787" s="59" t="s">
        <v>53827</v>
      </c>
    </row>
    <row r="28788" spans="1:4" ht="30">
      <c r="A28788" s="35">
        <v>1103926004214</v>
      </c>
      <c r="B28788" s="66">
        <v>3906223474</v>
      </c>
      <c r="C28788" s="59" t="s">
        <v>53828</v>
      </c>
      <c r="D28788" s="59" t="s">
        <v>53829</v>
      </c>
    </row>
    <row r="28789" spans="1:4" ht="30">
      <c r="A28789" s="35">
        <v>1103926004720</v>
      </c>
      <c r="B28789" s="66">
        <v>3906223604</v>
      </c>
      <c r="C28789" s="59" t="s">
        <v>53830</v>
      </c>
      <c r="D28789" s="59" t="s">
        <v>53831</v>
      </c>
    </row>
    <row r="28790" spans="1:4" ht="30">
      <c r="A28790" s="35">
        <v>1103926004720</v>
      </c>
      <c r="B28790" s="66">
        <v>3906223604</v>
      </c>
      <c r="C28790" s="59" t="s">
        <v>53830</v>
      </c>
      <c r="D28790" s="59" t="s">
        <v>53832</v>
      </c>
    </row>
    <row r="28791" spans="1:4" ht="30">
      <c r="A28791" s="35">
        <v>1103926005028</v>
      </c>
      <c r="B28791" s="66">
        <v>3906223675</v>
      </c>
      <c r="C28791" s="59" t="s">
        <v>53833</v>
      </c>
      <c r="D28791" s="59" t="s">
        <v>53834</v>
      </c>
    </row>
    <row r="28792" spans="1:4" ht="30">
      <c r="A28792" s="35">
        <v>1103926005260</v>
      </c>
      <c r="B28792" s="66">
        <v>3906223756</v>
      </c>
      <c r="C28792" s="59" t="s">
        <v>53835</v>
      </c>
      <c r="D28792" s="59" t="s">
        <v>53836</v>
      </c>
    </row>
    <row r="28793" spans="1:4" ht="30">
      <c r="A28793" s="35">
        <v>1103926005358</v>
      </c>
      <c r="B28793" s="66">
        <v>3906223795</v>
      </c>
      <c r="C28793" s="59" t="s">
        <v>39142</v>
      </c>
      <c r="D28793" s="59" t="s">
        <v>53837</v>
      </c>
    </row>
    <row r="28794" spans="1:4" ht="30">
      <c r="A28794" s="35">
        <v>1103926005710</v>
      </c>
      <c r="B28794" s="66">
        <v>3906223918</v>
      </c>
      <c r="C28794" s="59" t="s">
        <v>53838</v>
      </c>
      <c r="D28794" s="59" t="s">
        <v>53839</v>
      </c>
    </row>
    <row r="28795" spans="1:4" ht="30">
      <c r="A28795" s="35">
        <v>1103926005875</v>
      </c>
      <c r="B28795" s="66">
        <v>3906223964</v>
      </c>
      <c r="C28795" s="59" t="s">
        <v>53840</v>
      </c>
      <c r="D28795" s="59" t="s">
        <v>53841</v>
      </c>
    </row>
    <row r="28796" spans="1:4" ht="30">
      <c r="A28796" s="35">
        <v>1103926005963</v>
      </c>
      <c r="B28796" s="66">
        <v>3906223989</v>
      </c>
      <c r="C28796" s="59" t="s">
        <v>53842</v>
      </c>
      <c r="D28796" s="59" t="s">
        <v>53843</v>
      </c>
    </row>
    <row r="28797" spans="1:4" ht="30">
      <c r="A28797" s="35">
        <v>1103926005974</v>
      </c>
      <c r="B28797" s="66">
        <v>3906223996</v>
      </c>
      <c r="C28797" s="59" t="s">
        <v>53844</v>
      </c>
      <c r="D28797" s="59" t="s">
        <v>53845</v>
      </c>
    </row>
    <row r="28798" spans="1:4" ht="30">
      <c r="A28798" s="35">
        <v>1103926006018</v>
      </c>
      <c r="B28798" s="66">
        <v>3906224005</v>
      </c>
      <c r="C28798" s="59" t="s">
        <v>53846</v>
      </c>
      <c r="D28798" s="59" t="s">
        <v>53847</v>
      </c>
    </row>
    <row r="28799" spans="1:4" ht="30">
      <c r="A28799" s="35">
        <v>1103926006722</v>
      </c>
      <c r="B28799" s="66">
        <v>3906224125</v>
      </c>
      <c r="C28799" s="59" t="s">
        <v>53848</v>
      </c>
      <c r="D28799" s="59" t="s">
        <v>53849</v>
      </c>
    </row>
    <row r="28800" spans="1:4" ht="30">
      <c r="A28800" s="35">
        <v>1103926007052</v>
      </c>
      <c r="B28800" s="66">
        <v>3906224291</v>
      </c>
      <c r="C28800" s="59" t="s">
        <v>53850</v>
      </c>
      <c r="D28800" s="59" t="s">
        <v>53851</v>
      </c>
    </row>
    <row r="28801" spans="1:4" ht="30">
      <c r="A28801" s="35">
        <v>1103926007130</v>
      </c>
      <c r="B28801" s="66">
        <v>3906224301</v>
      </c>
      <c r="C28801" s="59" t="s">
        <v>53852</v>
      </c>
      <c r="D28801" s="59" t="s">
        <v>53853</v>
      </c>
    </row>
    <row r="28802" spans="1:4" ht="30">
      <c r="A28802" s="35">
        <v>1103926008845</v>
      </c>
      <c r="B28802" s="66">
        <v>3906224453</v>
      </c>
      <c r="C28802" s="59" t="s">
        <v>8588</v>
      </c>
      <c r="D28802" s="59" t="s">
        <v>53854</v>
      </c>
    </row>
    <row r="28803" spans="1:4" ht="30">
      <c r="A28803" s="35">
        <v>1103926010286</v>
      </c>
      <c r="B28803" s="66">
        <v>3906224534</v>
      </c>
      <c r="C28803" s="59" t="s">
        <v>53855</v>
      </c>
      <c r="D28803" s="59" t="s">
        <v>53211</v>
      </c>
    </row>
    <row r="28804" spans="1:4" ht="30">
      <c r="A28804" s="35">
        <v>1103926010847</v>
      </c>
      <c r="B28804" s="66">
        <v>3906224661</v>
      </c>
      <c r="C28804" s="59" t="s">
        <v>53856</v>
      </c>
      <c r="D28804" s="59" t="s">
        <v>53857</v>
      </c>
    </row>
    <row r="28805" spans="1:4" ht="30">
      <c r="A28805" s="35">
        <v>1103926011221</v>
      </c>
      <c r="B28805" s="66">
        <v>3906224728</v>
      </c>
      <c r="C28805" s="59" t="s">
        <v>53858</v>
      </c>
      <c r="D28805" s="59" t="s">
        <v>52001</v>
      </c>
    </row>
    <row r="28806" spans="1:4" ht="30">
      <c r="A28806" s="35">
        <v>1103926012497</v>
      </c>
      <c r="B28806" s="66">
        <v>3906224887</v>
      </c>
      <c r="C28806" s="59" t="s">
        <v>1027</v>
      </c>
      <c r="D28806" s="59" t="s">
        <v>51513</v>
      </c>
    </row>
    <row r="28807" spans="1:4" ht="30">
      <c r="A28807" s="35">
        <v>1103926013883</v>
      </c>
      <c r="B28807" s="66">
        <v>3906225062</v>
      </c>
      <c r="C28807" s="59" t="s">
        <v>34120</v>
      </c>
      <c r="D28807" s="59" t="s">
        <v>53859</v>
      </c>
    </row>
    <row r="28808" spans="1:4" ht="30">
      <c r="A28808" s="35">
        <v>1103926014015</v>
      </c>
      <c r="B28808" s="66">
        <v>3906225168</v>
      </c>
      <c r="C28808" s="59" t="s">
        <v>53860</v>
      </c>
      <c r="D28808" s="59" t="s">
        <v>53861</v>
      </c>
    </row>
    <row r="28809" spans="1:4" ht="30">
      <c r="A28809" s="35">
        <v>1103926014026</v>
      </c>
      <c r="B28809" s="66">
        <v>3906225175</v>
      </c>
      <c r="C28809" s="59" t="s">
        <v>8175</v>
      </c>
      <c r="D28809" s="59" t="s">
        <v>53862</v>
      </c>
    </row>
    <row r="28810" spans="1:4" ht="30">
      <c r="A28810" s="35">
        <v>1103926014499</v>
      </c>
      <c r="B28810" s="66">
        <v>3906225344</v>
      </c>
      <c r="C28810" s="59" t="s">
        <v>53863</v>
      </c>
      <c r="D28810" s="59" t="s">
        <v>53864</v>
      </c>
    </row>
    <row r="28811" spans="1:4" ht="30">
      <c r="A28811" s="35">
        <v>1103926015830</v>
      </c>
      <c r="B28811" s="66">
        <v>3906225922</v>
      </c>
      <c r="C28811" s="59" t="s">
        <v>53865</v>
      </c>
      <c r="D28811" s="59" t="s">
        <v>51945</v>
      </c>
    </row>
    <row r="28812" spans="1:4" ht="30">
      <c r="A28812" s="35">
        <v>1103926015885</v>
      </c>
      <c r="B28812" s="66">
        <v>3906225961</v>
      </c>
      <c r="C28812" s="59" t="s">
        <v>53866</v>
      </c>
      <c r="D28812" s="59" t="s">
        <v>51020</v>
      </c>
    </row>
    <row r="28813" spans="1:4" ht="30">
      <c r="A28813" s="35">
        <v>1103926016094</v>
      </c>
      <c r="B28813" s="66">
        <v>3906226041</v>
      </c>
      <c r="C28813" s="59" t="s">
        <v>53867</v>
      </c>
      <c r="D28813" s="59" t="s">
        <v>53868</v>
      </c>
    </row>
    <row r="28814" spans="1:4" ht="30">
      <c r="A28814" s="35">
        <v>1103926016150</v>
      </c>
      <c r="B28814" s="66">
        <v>3906226073</v>
      </c>
      <c r="C28814" s="59" t="s">
        <v>53869</v>
      </c>
      <c r="D28814" s="59" t="s">
        <v>53870</v>
      </c>
    </row>
    <row r="28815" spans="1:4" ht="30">
      <c r="A28815" s="35">
        <v>1103926016512</v>
      </c>
      <c r="B28815" s="66">
        <v>3906226323</v>
      </c>
      <c r="C28815" s="59" t="s">
        <v>53871</v>
      </c>
      <c r="D28815" s="59" t="s">
        <v>53872</v>
      </c>
    </row>
    <row r="28816" spans="1:4" ht="30">
      <c r="A28816" s="35">
        <v>1103926016534</v>
      </c>
      <c r="B28816" s="66">
        <v>3906226348</v>
      </c>
      <c r="C28816" s="59" t="s">
        <v>53873</v>
      </c>
      <c r="D28816" s="59" t="s">
        <v>53874</v>
      </c>
    </row>
    <row r="28817" spans="1:4" ht="30">
      <c r="A28817" s="35">
        <v>1103926016677</v>
      </c>
      <c r="B28817" s="66">
        <v>3906226387</v>
      </c>
      <c r="C28817" s="59" t="s">
        <v>53875</v>
      </c>
      <c r="D28817" s="59" t="s">
        <v>53876</v>
      </c>
    </row>
    <row r="28818" spans="1:4" ht="30">
      <c r="A28818" s="35">
        <v>1103926017326</v>
      </c>
      <c r="B28818" s="66">
        <v>3906226806</v>
      </c>
      <c r="C28818" s="59" t="s">
        <v>53877</v>
      </c>
      <c r="D28818" s="59" t="s">
        <v>53878</v>
      </c>
    </row>
    <row r="28819" spans="1:4" ht="30">
      <c r="A28819" s="35">
        <v>1113926000418</v>
      </c>
      <c r="B28819" s="66">
        <v>3906227140</v>
      </c>
      <c r="C28819" s="59" t="s">
        <v>53879</v>
      </c>
      <c r="D28819" s="59" t="s">
        <v>53880</v>
      </c>
    </row>
    <row r="28820" spans="1:4" ht="30">
      <c r="A28820" s="35">
        <v>1113926001606</v>
      </c>
      <c r="B28820" s="66">
        <v>3906227694</v>
      </c>
      <c r="C28820" s="59" t="s">
        <v>53881</v>
      </c>
      <c r="D28820" s="59" t="s">
        <v>53882</v>
      </c>
    </row>
    <row r="28821" spans="1:4" ht="30">
      <c r="A28821" s="35">
        <v>1113926001639</v>
      </c>
      <c r="B28821" s="66">
        <v>3906227711</v>
      </c>
      <c r="C28821" s="59" t="s">
        <v>53883</v>
      </c>
      <c r="D28821" s="59" t="s">
        <v>53884</v>
      </c>
    </row>
    <row r="28822" spans="1:4" ht="30">
      <c r="A28822" s="35">
        <v>1113926001771</v>
      </c>
      <c r="B28822" s="66">
        <v>3906227790</v>
      </c>
      <c r="C28822" s="59" t="s">
        <v>53885</v>
      </c>
      <c r="D28822" s="59" t="s">
        <v>53886</v>
      </c>
    </row>
    <row r="28823" spans="1:4" ht="30">
      <c r="A28823" s="35">
        <v>1113926001859</v>
      </c>
      <c r="B28823" s="66">
        <v>3906227856</v>
      </c>
      <c r="C28823" s="59" t="s">
        <v>53887</v>
      </c>
      <c r="D28823" s="59" t="s">
        <v>53888</v>
      </c>
    </row>
    <row r="28824" spans="1:4" ht="30">
      <c r="A28824" s="35">
        <v>1113926001947</v>
      </c>
      <c r="B28824" s="66">
        <v>3906227888</v>
      </c>
      <c r="C28824" s="59" t="s">
        <v>53889</v>
      </c>
      <c r="D28824" s="59" t="s">
        <v>51569</v>
      </c>
    </row>
    <row r="28825" spans="1:4" ht="30">
      <c r="A28825" s="35">
        <v>1113926002024</v>
      </c>
      <c r="B28825" s="66">
        <v>3906227912</v>
      </c>
      <c r="C28825" s="59" t="s">
        <v>53890</v>
      </c>
      <c r="D28825" s="59" t="s">
        <v>51171</v>
      </c>
    </row>
    <row r="28826" spans="1:4" ht="30">
      <c r="A28826" s="35">
        <v>1113926002651</v>
      </c>
      <c r="B28826" s="66">
        <v>3906228031</v>
      </c>
      <c r="C28826" s="59" t="s">
        <v>53891</v>
      </c>
      <c r="D28826" s="59" t="s">
        <v>53725</v>
      </c>
    </row>
    <row r="28827" spans="1:4" ht="30">
      <c r="A28827" s="35">
        <v>1113926002805</v>
      </c>
      <c r="B28827" s="66">
        <v>3906228120</v>
      </c>
      <c r="C28827" s="59" t="s">
        <v>53892</v>
      </c>
      <c r="D28827" s="59" t="s">
        <v>53893</v>
      </c>
    </row>
    <row r="28828" spans="1:4" ht="30">
      <c r="A28828" s="35">
        <v>1113926003510</v>
      </c>
      <c r="B28828" s="66">
        <v>3906228634</v>
      </c>
      <c r="C28828" s="59" t="s">
        <v>53894</v>
      </c>
      <c r="D28828" s="59" t="s">
        <v>52566</v>
      </c>
    </row>
    <row r="28829" spans="1:4" ht="30">
      <c r="A28829" s="35">
        <v>1113926003542</v>
      </c>
      <c r="B28829" s="66">
        <v>3906228666</v>
      </c>
      <c r="C28829" s="59" t="s">
        <v>50460</v>
      </c>
      <c r="D28829" s="59" t="s">
        <v>51534</v>
      </c>
    </row>
    <row r="28830" spans="1:4" ht="30">
      <c r="A28830" s="35">
        <v>1113926003828</v>
      </c>
      <c r="B28830" s="66">
        <v>3906228874</v>
      </c>
      <c r="C28830" s="59" t="s">
        <v>53895</v>
      </c>
      <c r="D28830" s="59" t="s">
        <v>53712</v>
      </c>
    </row>
    <row r="28831" spans="1:4" ht="30">
      <c r="A28831" s="35">
        <v>1113926003872</v>
      </c>
      <c r="B28831" s="66">
        <v>3906228899</v>
      </c>
      <c r="C28831" s="59" t="s">
        <v>53896</v>
      </c>
      <c r="D28831" s="59" t="s">
        <v>53897</v>
      </c>
    </row>
    <row r="28832" spans="1:4" ht="30">
      <c r="A28832" s="35">
        <v>1113926003938</v>
      </c>
      <c r="B28832" s="66">
        <v>3906228930</v>
      </c>
      <c r="C28832" s="59" t="s">
        <v>53898</v>
      </c>
      <c r="D28832" s="59" t="s">
        <v>53899</v>
      </c>
    </row>
    <row r="28833" spans="1:4" ht="30">
      <c r="A28833" s="35">
        <v>1113926003949</v>
      </c>
      <c r="B28833" s="66">
        <v>3906228948</v>
      </c>
      <c r="C28833" s="59" t="s">
        <v>53900</v>
      </c>
      <c r="D28833" s="59" t="s">
        <v>53901</v>
      </c>
    </row>
    <row r="28834" spans="1:4" ht="30">
      <c r="A28834" s="35">
        <v>1113926004301</v>
      </c>
      <c r="B28834" s="66">
        <v>3906229229</v>
      </c>
      <c r="C28834" s="59" t="s">
        <v>53902</v>
      </c>
      <c r="D28834" s="59" t="s">
        <v>53903</v>
      </c>
    </row>
    <row r="28835" spans="1:4" ht="30">
      <c r="A28835" s="35">
        <v>1113926004312</v>
      </c>
      <c r="B28835" s="66">
        <v>3906229236</v>
      </c>
      <c r="C28835" s="59" t="s">
        <v>53904</v>
      </c>
      <c r="D28835" s="59" t="s">
        <v>53905</v>
      </c>
    </row>
    <row r="28836" spans="1:4" ht="30">
      <c r="A28836" s="35">
        <v>1113926004378</v>
      </c>
      <c r="B28836" s="66">
        <v>3906229282</v>
      </c>
      <c r="C28836" s="59" t="s">
        <v>2204</v>
      </c>
      <c r="D28836" s="59" t="s">
        <v>53868</v>
      </c>
    </row>
    <row r="28837" spans="1:4" ht="30">
      <c r="A28837" s="35">
        <v>1113926004510</v>
      </c>
      <c r="B28837" s="66">
        <v>3906229412</v>
      </c>
      <c r="C28837" s="59" t="s">
        <v>53906</v>
      </c>
      <c r="D28837" s="59" t="s">
        <v>53907</v>
      </c>
    </row>
    <row r="28838" spans="1:4" ht="30">
      <c r="A28838" s="35">
        <v>1113926004642</v>
      </c>
      <c r="B28838" s="66">
        <v>3906229469</v>
      </c>
      <c r="C28838" s="59" t="s">
        <v>53908</v>
      </c>
      <c r="D28838" s="59" t="s">
        <v>51569</v>
      </c>
    </row>
    <row r="28839" spans="1:4" ht="30">
      <c r="A28839" s="35">
        <v>1113926004741</v>
      </c>
      <c r="B28839" s="66">
        <v>3906229525</v>
      </c>
      <c r="C28839" s="59" t="s">
        <v>2514</v>
      </c>
      <c r="D28839" s="59" t="s">
        <v>53909</v>
      </c>
    </row>
    <row r="28840" spans="1:4" ht="30">
      <c r="A28840" s="35">
        <v>1113926004830</v>
      </c>
      <c r="B28840" s="66">
        <v>3906229571</v>
      </c>
      <c r="C28840" s="59" t="s">
        <v>53910</v>
      </c>
      <c r="D28840" s="59" t="s">
        <v>51020</v>
      </c>
    </row>
    <row r="28841" spans="1:4" ht="30">
      <c r="A28841" s="35">
        <v>1113926004983</v>
      </c>
      <c r="B28841" s="66">
        <v>3906229660</v>
      </c>
      <c r="C28841" s="59" t="s">
        <v>53911</v>
      </c>
      <c r="D28841" s="59" t="s">
        <v>53912</v>
      </c>
    </row>
    <row r="28842" spans="1:4" ht="30">
      <c r="A28842" s="35">
        <v>1113926004994</v>
      </c>
      <c r="B28842" s="66">
        <v>3906229677</v>
      </c>
      <c r="C28842" s="59" t="s">
        <v>53913</v>
      </c>
      <c r="D28842" s="59" t="s">
        <v>53914</v>
      </c>
    </row>
    <row r="28843" spans="1:4" ht="30">
      <c r="A28843" s="35">
        <v>1113926005346</v>
      </c>
      <c r="B28843" s="66">
        <v>3906229934</v>
      </c>
      <c r="C28843" s="59" t="s">
        <v>53915</v>
      </c>
      <c r="D28843" s="59" t="s">
        <v>53916</v>
      </c>
    </row>
    <row r="28844" spans="1:4" ht="30">
      <c r="A28844" s="35">
        <v>1113926005390</v>
      </c>
      <c r="B28844" s="66">
        <v>3906229966</v>
      </c>
      <c r="C28844" s="59" t="s">
        <v>53917</v>
      </c>
      <c r="D28844" s="59" t="s">
        <v>53918</v>
      </c>
    </row>
    <row r="28845" spans="1:4" ht="30">
      <c r="A28845" s="35">
        <v>1113926005434</v>
      </c>
      <c r="B28845" s="66">
        <v>3906229998</v>
      </c>
      <c r="C28845" s="59" t="s">
        <v>17844</v>
      </c>
      <c r="D28845" s="59" t="s">
        <v>53919</v>
      </c>
    </row>
    <row r="28846" spans="1:4" ht="30">
      <c r="A28846" s="35">
        <v>1113926005621</v>
      </c>
      <c r="B28846" s="66">
        <v>3906230143</v>
      </c>
      <c r="C28846" s="59" t="s">
        <v>53920</v>
      </c>
      <c r="D28846" s="59" t="s">
        <v>53921</v>
      </c>
    </row>
    <row r="28847" spans="1:4" ht="30">
      <c r="A28847" s="35">
        <v>1113926005753</v>
      </c>
      <c r="B28847" s="66">
        <v>3906230231</v>
      </c>
      <c r="C28847" s="59" t="s">
        <v>53922</v>
      </c>
      <c r="D28847" s="59" t="s">
        <v>53923</v>
      </c>
    </row>
    <row r="28848" spans="1:4" ht="30">
      <c r="A28848" s="35">
        <v>1113926005852</v>
      </c>
      <c r="B28848" s="66">
        <v>3906230305</v>
      </c>
      <c r="C28848" s="59" t="s">
        <v>51554</v>
      </c>
      <c r="D28848" s="59" t="s">
        <v>53924</v>
      </c>
    </row>
    <row r="28849" spans="1:4" ht="30">
      <c r="A28849" s="35">
        <v>1113926006083</v>
      </c>
      <c r="B28849" s="66">
        <v>3906230457</v>
      </c>
      <c r="C28849" s="59" t="s">
        <v>53925</v>
      </c>
      <c r="D28849" s="59" t="s">
        <v>53682</v>
      </c>
    </row>
    <row r="28850" spans="1:4" ht="30">
      <c r="A28850" s="35">
        <v>1113926006480</v>
      </c>
      <c r="B28850" s="66">
        <v>3906230707</v>
      </c>
      <c r="C28850" s="59" t="s">
        <v>53926</v>
      </c>
      <c r="D28850" s="59" t="s">
        <v>53927</v>
      </c>
    </row>
    <row r="28851" spans="1:4" ht="30">
      <c r="A28851" s="35">
        <v>1113926006545</v>
      </c>
      <c r="B28851" s="66">
        <v>3906230753</v>
      </c>
      <c r="C28851" s="59" t="s">
        <v>53928</v>
      </c>
      <c r="D28851" s="59" t="s">
        <v>53929</v>
      </c>
    </row>
    <row r="28852" spans="1:4" ht="30">
      <c r="A28852" s="35">
        <v>1113926006600</v>
      </c>
      <c r="B28852" s="66">
        <v>3906230810</v>
      </c>
      <c r="C28852" s="59" t="s">
        <v>53930</v>
      </c>
      <c r="D28852" s="59" t="s">
        <v>53931</v>
      </c>
    </row>
    <row r="28853" spans="1:4" ht="30">
      <c r="A28853" s="35">
        <v>1113926006908</v>
      </c>
      <c r="B28853" s="66">
        <v>3906231034</v>
      </c>
      <c r="C28853" s="59" t="s">
        <v>53932</v>
      </c>
      <c r="D28853" s="59" t="s">
        <v>52898</v>
      </c>
    </row>
    <row r="28854" spans="1:4" ht="30">
      <c r="A28854" s="35">
        <v>1113926007161</v>
      </c>
      <c r="B28854" s="66">
        <v>3906231210</v>
      </c>
      <c r="C28854" s="59" t="s">
        <v>53933</v>
      </c>
      <c r="D28854" s="59" t="s">
        <v>53934</v>
      </c>
    </row>
    <row r="28855" spans="1:4" ht="30">
      <c r="A28855" s="35">
        <v>1113926007172</v>
      </c>
      <c r="B28855" s="66">
        <v>3906231228</v>
      </c>
      <c r="C28855" s="59" t="s">
        <v>53935</v>
      </c>
      <c r="D28855" s="59" t="s">
        <v>53936</v>
      </c>
    </row>
    <row r="28856" spans="1:4" ht="30">
      <c r="A28856" s="35">
        <v>1113926007205</v>
      </c>
      <c r="B28856" s="66">
        <v>3906231250</v>
      </c>
      <c r="C28856" s="59" t="s">
        <v>53937</v>
      </c>
      <c r="D28856" s="59" t="s">
        <v>53882</v>
      </c>
    </row>
    <row r="28857" spans="1:4" ht="30">
      <c r="A28857" s="35">
        <v>1113926007491</v>
      </c>
      <c r="B28857" s="66">
        <v>3906231443</v>
      </c>
      <c r="C28857" s="59" t="s">
        <v>53938</v>
      </c>
      <c r="D28857" s="59" t="s">
        <v>51196</v>
      </c>
    </row>
    <row r="28858" spans="1:4" ht="30">
      <c r="A28858" s="35">
        <v>1113926007667</v>
      </c>
      <c r="B28858" s="66">
        <v>3906231517</v>
      </c>
      <c r="C28858" s="59" t="s">
        <v>53939</v>
      </c>
      <c r="D28858" s="59" t="s">
        <v>52064</v>
      </c>
    </row>
    <row r="28859" spans="1:4" ht="30">
      <c r="A28859" s="35">
        <v>1113926007975</v>
      </c>
      <c r="B28859" s="66">
        <v>3906231676</v>
      </c>
      <c r="C28859" s="59" t="s">
        <v>53940</v>
      </c>
      <c r="D28859" s="59" t="s">
        <v>53941</v>
      </c>
    </row>
    <row r="28860" spans="1:4" ht="30">
      <c r="A28860" s="35">
        <v>1113926008107</v>
      </c>
      <c r="B28860" s="66">
        <v>3906231757</v>
      </c>
      <c r="C28860" s="59" t="s">
        <v>53942</v>
      </c>
      <c r="D28860" s="59" t="s">
        <v>53943</v>
      </c>
    </row>
    <row r="28861" spans="1:4" ht="30">
      <c r="A28861" s="35">
        <v>1113926008173</v>
      </c>
      <c r="B28861" s="66">
        <v>3906231813</v>
      </c>
      <c r="C28861" s="59" t="s">
        <v>53944</v>
      </c>
      <c r="D28861" s="59" t="s">
        <v>53945</v>
      </c>
    </row>
    <row r="28862" spans="1:4" ht="30">
      <c r="A28862" s="35">
        <v>1113926008217</v>
      </c>
      <c r="B28862" s="66">
        <v>3906231838</v>
      </c>
      <c r="C28862" s="59" t="s">
        <v>53946</v>
      </c>
      <c r="D28862" s="59" t="s">
        <v>51292</v>
      </c>
    </row>
    <row r="28863" spans="1:4" ht="30">
      <c r="A28863" s="35">
        <v>1113926008998</v>
      </c>
      <c r="B28863" s="66">
        <v>3906232038</v>
      </c>
      <c r="C28863" s="59" t="s">
        <v>1400</v>
      </c>
      <c r="D28863" s="59" t="s">
        <v>51569</v>
      </c>
    </row>
    <row r="28864" spans="1:4" ht="30">
      <c r="A28864" s="35">
        <v>1113926009020</v>
      </c>
      <c r="B28864" s="66">
        <v>3906232052</v>
      </c>
      <c r="C28864" s="59" t="s">
        <v>53947</v>
      </c>
      <c r="D28864" s="59" t="s">
        <v>53948</v>
      </c>
    </row>
    <row r="28865" spans="1:4" ht="30">
      <c r="A28865" s="35">
        <v>1113926009141</v>
      </c>
      <c r="B28865" s="66">
        <v>3906232140</v>
      </c>
      <c r="C28865" s="59" t="s">
        <v>53949</v>
      </c>
      <c r="D28865" s="59" t="s">
        <v>53950</v>
      </c>
    </row>
    <row r="28866" spans="1:4" ht="30">
      <c r="A28866" s="35">
        <v>1113926009416</v>
      </c>
      <c r="B28866" s="66">
        <v>3906232285</v>
      </c>
      <c r="C28866" s="59" t="s">
        <v>53951</v>
      </c>
      <c r="D28866" s="59" t="s">
        <v>53952</v>
      </c>
    </row>
    <row r="28867" spans="1:4" ht="30">
      <c r="A28867" s="35">
        <v>1113926009559</v>
      </c>
      <c r="B28867" s="66">
        <v>3906232341</v>
      </c>
      <c r="C28867" s="59" t="s">
        <v>2786</v>
      </c>
      <c r="D28867" s="59" t="s">
        <v>53953</v>
      </c>
    </row>
    <row r="28868" spans="1:4" ht="30">
      <c r="A28868" s="35">
        <v>1113926009944</v>
      </c>
      <c r="B28868" s="66">
        <v>3906232454</v>
      </c>
      <c r="C28868" s="59" t="s">
        <v>53954</v>
      </c>
      <c r="D28868" s="59" t="s">
        <v>53955</v>
      </c>
    </row>
    <row r="28869" spans="1:4" ht="30">
      <c r="A28869" s="35">
        <v>1113926009977</v>
      </c>
      <c r="B28869" s="66">
        <v>3906232461</v>
      </c>
      <c r="C28869" s="59" t="s">
        <v>53956</v>
      </c>
      <c r="D28869" s="59" t="s">
        <v>53957</v>
      </c>
    </row>
    <row r="28870" spans="1:4" ht="30">
      <c r="A28870" s="35">
        <v>1113926010220</v>
      </c>
      <c r="B28870" s="66">
        <v>3906232599</v>
      </c>
      <c r="C28870" s="59" t="s">
        <v>53958</v>
      </c>
      <c r="D28870" s="59" t="s">
        <v>53959</v>
      </c>
    </row>
    <row r="28871" spans="1:4" ht="30">
      <c r="A28871" s="35">
        <v>1113926010307</v>
      </c>
      <c r="B28871" s="66">
        <v>3906232670</v>
      </c>
      <c r="C28871" s="59" t="s">
        <v>53960</v>
      </c>
      <c r="D28871" s="59" t="s">
        <v>53633</v>
      </c>
    </row>
    <row r="28872" spans="1:4" ht="30">
      <c r="A28872" s="35">
        <v>1113926010494</v>
      </c>
      <c r="B28872" s="66">
        <v>3906232768</v>
      </c>
      <c r="C28872" s="59" t="s">
        <v>7061</v>
      </c>
      <c r="D28872" s="59" t="s">
        <v>53961</v>
      </c>
    </row>
    <row r="28873" spans="1:4" ht="30">
      <c r="A28873" s="35">
        <v>1113926010660</v>
      </c>
      <c r="B28873" s="66">
        <v>3906232888</v>
      </c>
      <c r="C28873" s="59" t="s">
        <v>53962</v>
      </c>
      <c r="D28873" s="59" t="s">
        <v>53963</v>
      </c>
    </row>
    <row r="28874" spans="1:4" ht="30">
      <c r="A28874" s="35">
        <v>1113926010714</v>
      </c>
      <c r="B28874" s="66">
        <v>3906232937</v>
      </c>
      <c r="C28874" s="59" t="s">
        <v>17748</v>
      </c>
      <c r="D28874" s="59" t="s">
        <v>53964</v>
      </c>
    </row>
    <row r="28875" spans="1:4" ht="30">
      <c r="A28875" s="35">
        <v>1113926010880</v>
      </c>
      <c r="B28875" s="66">
        <v>3906233063</v>
      </c>
      <c r="C28875" s="59" t="s">
        <v>53965</v>
      </c>
      <c r="D28875" s="59" t="s">
        <v>53963</v>
      </c>
    </row>
    <row r="28876" spans="1:4" ht="30">
      <c r="A28876" s="35">
        <v>1113926010890</v>
      </c>
      <c r="B28876" s="66">
        <v>3906233070</v>
      </c>
      <c r="C28876" s="59" t="s">
        <v>53966</v>
      </c>
      <c r="D28876" s="59" t="s">
        <v>53967</v>
      </c>
    </row>
    <row r="28877" spans="1:4" ht="30">
      <c r="A28877" s="35">
        <v>1113926011066</v>
      </c>
      <c r="B28877" s="66">
        <v>3906233218</v>
      </c>
      <c r="C28877" s="59" t="s">
        <v>53968</v>
      </c>
      <c r="D28877" s="59" t="s">
        <v>53969</v>
      </c>
    </row>
    <row r="28878" spans="1:4" ht="30">
      <c r="A28878" s="35">
        <v>1113926011748</v>
      </c>
      <c r="B28878" s="66">
        <v>3906233641</v>
      </c>
      <c r="C28878" s="59" t="s">
        <v>53970</v>
      </c>
      <c r="D28878" s="59" t="s">
        <v>53971</v>
      </c>
    </row>
    <row r="28879" spans="1:4" ht="30">
      <c r="A28879" s="35">
        <v>1113926011814</v>
      </c>
      <c r="B28879" s="66">
        <v>3906233708</v>
      </c>
      <c r="C28879" s="59" t="s">
        <v>53972</v>
      </c>
      <c r="D28879" s="59" t="s">
        <v>53973</v>
      </c>
    </row>
    <row r="28880" spans="1:4" ht="30">
      <c r="A28880" s="35">
        <v>1113926011870</v>
      </c>
      <c r="B28880" s="66">
        <v>3906233747</v>
      </c>
      <c r="C28880" s="59" t="s">
        <v>53974</v>
      </c>
      <c r="D28880" s="59" t="s">
        <v>52563</v>
      </c>
    </row>
    <row r="28881" spans="1:4" ht="30">
      <c r="A28881" s="35">
        <v>1113926012122</v>
      </c>
      <c r="B28881" s="66">
        <v>3906233930</v>
      </c>
      <c r="C28881" s="59" t="s">
        <v>53975</v>
      </c>
      <c r="D28881" s="59" t="s">
        <v>53976</v>
      </c>
    </row>
    <row r="28882" spans="1:4" ht="30">
      <c r="A28882" s="35">
        <v>1113926012276</v>
      </c>
      <c r="B28882" s="66">
        <v>3906234050</v>
      </c>
      <c r="C28882" s="59" t="s">
        <v>53977</v>
      </c>
      <c r="D28882" s="59" t="s">
        <v>53978</v>
      </c>
    </row>
    <row r="28883" spans="1:4" ht="30">
      <c r="A28883" s="35">
        <v>1113926012441</v>
      </c>
      <c r="B28883" s="66">
        <v>3906234187</v>
      </c>
      <c r="C28883" s="59" t="s">
        <v>53979</v>
      </c>
      <c r="D28883" s="59" t="s">
        <v>53980</v>
      </c>
    </row>
    <row r="28884" spans="1:4" ht="30">
      <c r="A28884" s="35">
        <v>1113926012530</v>
      </c>
      <c r="B28884" s="66">
        <v>3906234243</v>
      </c>
      <c r="C28884" s="59" t="s">
        <v>1323</v>
      </c>
      <c r="D28884" s="59" t="s">
        <v>52646</v>
      </c>
    </row>
    <row r="28885" spans="1:4" ht="30">
      <c r="A28885" s="35">
        <v>1113926013112</v>
      </c>
      <c r="B28885" s="66">
        <v>3906234540</v>
      </c>
      <c r="C28885" s="59" t="s">
        <v>53981</v>
      </c>
      <c r="D28885" s="59" t="s">
        <v>53982</v>
      </c>
    </row>
    <row r="28886" spans="1:4" ht="30">
      <c r="A28886" s="35">
        <v>1113926013134</v>
      </c>
      <c r="B28886" s="66">
        <v>3906234564</v>
      </c>
      <c r="C28886" s="59" t="s">
        <v>53983</v>
      </c>
      <c r="D28886" s="59" t="s">
        <v>53633</v>
      </c>
    </row>
    <row r="28887" spans="1:4" ht="30">
      <c r="A28887" s="35">
        <v>1113926013178</v>
      </c>
      <c r="B28887" s="66">
        <v>3906234596</v>
      </c>
      <c r="C28887" s="59" t="s">
        <v>53984</v>
      </c>
      <c r="D28887" s="59" t="s">
        <v>53985</v>
      </c>
    </row>
    <row r="28888" spans="1:4" ht="30">
      <c r="A28888" s="35">
        <v>1113926013299</v>
      </c>
      <c r="B28888" s="66">
        <v>3906234677</v>
      </c>
      <c r="C28888" s="59" t="s">
        <v>53986</v>
      </c>
      <c r="D28888" s="59" t="s">
        <v>52245</v>
      </c>
    </row>
    <row r="28889" spans="1:4" ht="30">
      <c r="A28889" s="35">
        <v>1113926013409</v>
      </c>
      <c r="B28889" s="66">
        <v>3906234758</v>
      </c>
      <c r="C28889" s="59" t="s">
        <v>36093</v>
      </c>
      <c r="D28889" s="59" t="s">
        <v>53987</v>
      </c>
    </row>
    <row r="28890" spans="1:4" ht="30">
      <c r="A28890" s="35">
        <v>1113926013640</v>
      </c>
      <c r="B28890" s="66">
        <v>3906234959</v>
      </c>
      <c r="C28890" s="59" t="s">
        <v>53988</v>
      </c>
      <c r="D28890" s="59" t="s">
        <v>53989</v>
      </c>
    </row>
    <row r="28891" spans="1:4" ht="30">
      <c r="A28891" s="35">
        <v>1113926014201</v>
      </c>
      <c r="B28891" s="66">
        <v>3906235261</v>
      </c>
      <c r="C28891" s="59" t="s">
        <v>53990</v>
      </c>
      <c r="D28891" s="59" t="s">
        <v>53991</v>
      </c>
    </row>
    <row r="28892" spans="1:4" ht="30">
      <c r="A28892" s="35">
        <v>1113926014212</v>
      </c>
      <c r="B28892" s="66">
        <v>3906235279</v>
      </c>
      <c r="C28892" s="59" t="s">
        <v>16129</v>
      </c>
      <c r="D28892" s="59" t="s">
        <v>53712</v>
      </c>
    </row>
    <row r="28893" spans="1:4" ht="30">
      <c r="A28893" s="35">
        <v>1113926014290</v>
      </c>
      <c r="B28893" s="66">
        <v>3906235335</v>
      </c>
      <c r="C28893" s="59" t="s">
        <v>53992</v>
      </c>
      <c r="D28893" s="59" t="s">
        <v>53993</v>
      </c>
    </row>
    <row r="28894" spans="1:4" ht="30">
      <c r="A28894" s="35">
        <v>1113926014311</v>
      </c>
      <c r="B28894" s="66">
        <v>3906235342</v>
      </c>
      <c r="C28894" s="59" t="s">
        <v>53994</v>
      </c>
      <c r="D28894" s="59" t="s">
        <v>51292</v>
      </c>
    </row>
    <row r="28895" spans="1:4" ht="30">
      <c r="A28895" s="35">
        <v>1113926014399</v>
      </c>
      <c r="B28895" s="66">
        <v>3906235409</v>
      </c>
      <c r="C28895" s="59" t="s">
        <v>52444</v>
      </c>
      <c r="D28895" s="59" t="s">
        <v>53995</v>
      </c>
    </row>
    <row r="28896" spans="1:4" ht="30">
      <c r="A28896" s="35">
        <v>1113926014509</v>
      </c>
      <c r="B28896" s="66">
        <v>3906235455</v>
      </c>
      <c r="C28896" s="59" t="s">
        <v>53996</v>
      </c>
      <c r="D28896" s="59" t="s">
        <v>53567</v>
      </c>
    </row>
    <row r="28897" spans="1:4" ht="30">
      <c r="A28897" s="35">
        <v>1113926014520</v>
      </c>
      <c r="B28897" s="66">
        <v>3906235470</v>
      </c>
      <c r="C28897" s="59" t="s">
        <v>53997</v>
      </c>
      <c r="D28897" s="59" t="s">
        <v>53998</v>
      </c>
    </row>
    <row r="28898" spans="1:4" ht="30">
      <c r="A28898" s="35">
        <v>1113926014905</v>
      </c>
      <c r="B28898" s="66">
        <v>3906235695</v>
      </c>
      <c r="C28898" s="59" t="s">
        <v>53999</v>
      </c>
      <c r="D28898" s="59" t="s">
        <v>54000</v>
      </c>
    </row>
    <row r="28899" spans="1:4" ht="30">
      <c r="A28899" s="35">
        <v>1113926015004</v>
      </c>
      <c r="B28899" s="66">
        <v>3906235776</v>
      </c>
      <c r="C28899" s="59" t="s">
        <v>54001</v>
      </c>
      <c r="D28899" s="59" t="s">
        <v>53117</v>
      </c>
    </row>
    <row r="28900" spans="1:4" ht="30">
      <c r="A28900" s="35">
        <v>1113926015015</v>
      </c>
      <c r="B28900" s="66">
        <v>3906235783</v>
      </c>
      <c r="C28900" s="59" t="s">
        <v>54002</v>
      </c>
      <c r="D28900" s="59" t="s">
        <v>54003</v>
      </c>
    </row>
    <row r="28901" spans="1:4" ht="30">
      <c r="A28901" s="35">
        <v>1113926015136</v>
      </c>
      <c r="B28901" s="66">
        <v>3906235871</v>
      </c>
      <c r="C28901" s="59" t="s">
        <v>54004</v>
      </c>
      <c r="D28901" s="59" t="s">
        <v>53117</v>
      </c>
    </row>
    <row r="28902" spans="1:4" ht="30">
      <c r="A28902" s="35">
        <v>1113926015235</v>
      </c>
      <c r="B28902" s="66">
        <v>3906235938</v>
      </c>
      <c r="C28902" s="59" t="s">
        <v>54005</v>
      </c>
      <c r="D28902" s="59" t="s">
        <v>54006</v>
      </c>
    </row>
    <row r="28903" spans="1:4" s="309" customFormat="1" ht="30">
      <c r="A28903" s="35">
        <v>1113926015334</v>
      </c>
      <c r="B28903" s="66">
        <v>3906236000</v>
      </c>
      <c r="C28903" s="59" t="s">
        <v>54007</v>
      </c>
      <c r="D28903" s="59" t="s">
        <v>54008</v>
      </c>
    </row>
    <row r="28904" spans="1:4" ht="30">
      <c r="A28904" s="35">
        <v>1113926015433</v>
      </c>
      <c r="B28904" s="66">
        <v>3906236064</v>
      </c>
      <c r="C28904" s="59" t="s">
        <v>54009</v>
      </c>
      <c r="D28904" s="59" t="s">
        <v>54010</v>
      </c>
    </row>
    <row r="28905" spans="1:4" ht="30">
      <c r="A28905" s="35">
        <v>1113926015576</v>
      </c>
      <c r="B28905" s="66">
        <v>3906236160</v>
      </c>
      <c r="C28905" s="59" t="s">
        <v>30290</v>
      </c>
      <c r="D28905" s="59" t="s">
        <v>54011</v>
      </c>
    </row>
    <row r="28906" spans="1:4" ht="30">
      <c r="A28906" s="35">
        <v>1113926015917</v>
      </c>
      <c r="B28906" s="66">
        <v>3906236434</v>
      </c>
      <c r="C28906" s="59" t="s">
        <v>42191</v>
      </c>
      <c r="D28906" s="59" t="s">
        <v>54012</v>
      </c>
    </row>
    <row r="28907" spans="1:4" ht="30">
      <c r="A28907" s="35">
        <v>1113926016192</v>
      </c>
      <c r="B28907" s="66">
        <v>3906236610</v>
      </c>
      <c r="C28907" s="59" t="s">
        <v>54013</v>
      </c>
      <c r="D28907" s="59" t="s">
        <v>54014</v>
      </c>
    </row>
    <row r="28908" spans="1:4" ht="30">
      <c r="A28908" s="35">
        <v>1113926016368</v>
      </c>
      <c r="B28908" s="66">
        <v>3906236787</v>
      </c>
      <c r="C28908" s="59" t="s">
        <v>51856</v>
      </c>
      <c r="D28908" s="59" t="s">
        <v>54015</v>
      </c>
    </row>
    <row r="28909" spans="1:4" ht="30">
      <c r="A28909" s="35">
        <v>1113926016412</v>
      </c>
      <c r="B28909" s="66">
        <v>3906236804</v>
      </c>
      <c r="C28909" s="59" t="s">
        <v>54016</v>
      </c>
      <c r="D28909" s="59" t="s">
        <v>54017</v>
      </c>
    </row>
    <row r="28910" spans="1:4" ht="30">
      <c r="A28910" s="35">
        <v>1113926016478</v>
      </c>
      <c r="B28910" s="66">
        <v>3906236850</v>
      </c>
      <c r="C28910" s="59" t="s">
        <v>54018</v>
      </c>
      <c r="D28910" s="59" t="s">
        <v>51576</v>
      </c>
    </row>
    <row r="28911" spans="1:4" ht="30">
      <c r="A28911" s="35">
        <v>1113926016775</v>
      </c>
      <c r="B28911" s="66">
        <v>3906237043</v>
      </c>
      <c r="C28911" s="59" t="s">
        <v>54019</v>
      </c>
      <c r="D28911" s="59" t="s">
        <v>54020</v>
      </c>
    </row>
    <row r="28912" spans="1:4" ht="30">
      <c r="A28912" s="35">
        <v>1113926016786</v>
      </c>
      <c r="B28912" s="66">
        <v>3906237050</v>
      </c>
      <c r="C28912" s="59" t="s">
        <v>54021</v>
      </c>
      <c r="D28912" s="59" t="s">
        <v>54022</v>
      </c>
    </row>
    <row r="28913" spans="1:4" ht="30">
      <c r="A28913" s="35">
        <v>1113926017105</v>
      </c>
      <c r="B28913" s="66">
        <v>3906237300</v>
      </c>
      <c r="C28913" s="59" t="s">
        <v>54023</v>
      </c>
      <c r="D28913" s="59" t="s">
        <v>53649</v>
      </c>
    </row>
    <row r="28914" spans="1:4" ht="30">
      <c r="A28914" s="35">
        <v>1113926017138</v>
      </c>
      <c r="B28914" s="66">
        <v>3906237325</v>
      </c>
      <c r="C28914" s="59" t="s">
        <v>54024</v>
      </c>
      <c r="D28914" s="59" t="s">
        <v>53649</v>
      </c>
    </row>
    <row r="28915" spans="1:4" ht="30">
      <c r="A28915" s="35">
        <v>1113926017776</v>
      </c>
      <c r="B28915" s="66">
        <v>3906237692</v>
      </c>
      <c r="C28915" s="59" t="s">
        <v>54025</v>
      </c>
      <c r="D28915" s="59" t="s">
        <v>54026</v>
      </c>
    </row>
    <row r="28916" spans="1:4" ht="30">
      <c r="A28916" s="35">
        <v>1113926017941</v>
      </c>
      <c r="B28916" s="66">
        <v>3906237815</v>
      </c>
      <c r="C28916" s="59" t="s">
        <v>54027</v>
      </c>
      <c r="D28916" s="59" t="s">
        <v>51703</v>
      </c>
    </row>
    <row r="28917" spans="1:4" ht="30">
      <c r="A28917" s="35">
        <v>1113926018139</v>
      </c>
      <c r="B28917" s="66">
        <v>3906237847</v>
      </c>
      <c r="C28917" s="59" t="s">
        <v>54028</v>
      </c>
      <c r="D28917" s="59" t="s">
        <v>54029</v>
      </c>
    </row>
    <row r="28918" spans="1:4" ht="30">
      <c r="A28918" s="35">
        <v>1113926019173</v>
      </c>
      <c r="B28918" s="66">
        <v>3906238470</v>
      </c>
      <c r="C28918" s="59" t="s">
        <v>54030</v>
      </c>
      <c r="D28918" s="59" t="s">
        <v>54031</v>
      </c>
    </row>
    <row r="28919" spans="1:4" ht="30">
      <c r="A28919" s="35">
        <v>1113926019470</v>
      </c>
      <c r="B28919" s="66">
        <v>3906238664</v>
      </c>
      <c r="C28919" s="59" t="s">
        <v>54032</v>
      </c>
      <c r="D28919" s="59" t="s">
        <v>54033</v>
      </c>
    </row>
    <row r="28920" spans="1:4" ht="30">
      <c r="A28920" s="35">
        <v>1113926019514</v>
      </c>
      <c r="B28920" s="66">
        <v>3906238706</v>
      </c>
      <c r="C28920" s="59" t="s">
        <v>54034</v>
      </c>
      <c r="D28920" s="59" t="s">
        <v>54035</v>
      </c>
    </row>
    <row r="28921" spans="1:4" ht="30">
      <c r="A28921" s="35">
        <v>1113926019646</v>
      </c>
      <c r="B28921" s="66">
        <v>3906238819</v>
      </c>
      <c r="C28921" s="59" t="s">
        <v>54036</v>
      </c>
      <c r="D28921" s="59" t="s">
        <v>54037</v>
      </c>
    </row>
    <row r="28922" spans="1:4" ht="30">
      <c r="A28922" s="35">
        <v>1113926019657</v>
      </c>
      <c r="B28922" s="66">
        <v>3906238826</v>
      </c>
      <c r="C28922" s="59" t="s">
        <v>54038</v>
      </c>
      <c r="D28922" s="59" t="s">
        <v>52538</v>
      </c>
    </row>
    <row r="28923" spans="1:4" ht="30">
      <c r="A28923" s="35">
        <v>1113926019679</v>
      </c>
      <c r="B28923" s="66">
        <v>3906238833</v>
      </c>
      <c r="C28923" s="59" t="s">
        <v>54039</v>
      </c>
      <c r="D28923" s="59" t="s">
        <v>54040</v>
      </c>
    </row>
    <row r="28924" spans="1:4" ht="30">
      <c r="A28924" s="35">
        <v>1113926019921</v>
      </c>
      <c r="B28924" s="66">
        <v>3906239026</v>
      </c>
      <c r="C28924" s="59" t="s">
        <v>54041</v>
      </c>
      <c r="D28924" s="59" t="s">
        <v>52066</v>
      </c>
    </row>
    <row r="28925" spans="1:4" ht="30">
      <c r="A28925" s="35">
        <v>1113926020251</v>
      </c>
      <c r="B28925" s="66">
        <v>3906239241</v>
      </c>
      <c r="C28925" s="59" t="s">
        <v>2786</v>
      </c>
      <c r="D28925" s="59" t="s">
        <v>54042</v>
      </c>
    </row>
    <row r="28926" spans="1:4" ht="30">
      <c r="A28926" s="35">
        <v>1113926020900</v>
      </c>
      <c r="B28926" s="66">
        <v>3906239530</v>
      </c>
      <c r="C28926" s="59" t="s">
        <v>54043</v>
      </c>
      <c r="D28926" s="59" t="s">
        <v>54044</v>
      </c>
    </row>
    <row r="28927" spans="1:4" ht="30">
      <c r="A28927" s="35">
        <v>1113926020999</v>
      </c>
      <c r="B28927" s="66">
        <v>3906239611</v>
      </c>
      <c r="C28927" s="59" t="s">
        <v>54045</v>
      </c>
      <c r="D28927" s="59" t="s">
        <v>51640</v>
      </c>
    </row>
    <row r="28928" spans="1:4" ht="30">
      <c r="A28928" s="35">
        <v>1113926021197</v>
      </c>
      <c r="B28928" s="66">
        <v>3906239770</v>
      </c>
      <c r="C28928" s="59" t="s">
        <v>54046</v>
      </c>
      <c r="D28928" s="59" t="s">
        <v>54014</v>
      </c>
    </row>
    <row r="28929" spans="1:4" ht="30">
      <c r="A28929" s="35">
        <v>1113926021351</v>
      </c>
      <c r="B28929" s="66">
        <v>3906239876</v>
      </c>
      <c r="C28929" s="59" t="s">
        <v>54047</v>
      </c>
      <c r="D28929" s="59" t="s">
        <v>54048</v>
      </c>
    </row>
    <row r="28930" spans="1:4" ht="30">
      <c r="A28930" s="35">
        <v>1113926021637</v>
      </c>
      <c r="B28930" s="66">
        <v>3906240014</v>
      </c>
      <c r="C28930" s="59" t="s">
        <v>54049</v>
      </c>
      <c r="D28930" s="59" t="s">
        <v>54050</v>
      </c>
    </row>
    <row r="28931" spans="1:4" ht="30">
      <c r="A28931" s="35">
        <v>1113926022594</v>
      </c>
      <c r="B28931" s="66">
        <v>3906240409</v>
      </c>
      <c r="C28931" s="59" t="s">
        <v>54051</v>
      </c>
      <c r="D28931" s="59" t="s">
        <v>53649</v>
      </c>
    </row>
    <row r="28932" spans="1:4" ht="30">
      <c r="A28932" s="35">
        <v>1113926023034</v>
      </c>
      <c r="B28932" s="66">
        <v>3906240631</v>
      </c>
      <c r="C28932" s="59" t="s">
        <v>54052</v>
      </c>
      <c r="D28932" s="59" t="s">
        <v>54053</v>
      </c>
    </row>
    <row r="28933" spans="1:4" ht="30">
      <c r="A28933" s="35">
        <v>1113926023067</v>
      </c>
      <c r="B28933" s="66">
        <v>3906240649</v>
      </c>
      <c r="C28933" s="59" t="s">
        <v>54054</v>
      </c>
      <c r="D28933" s="59" t="s">
        <v>54055</v>
      </c>
    </row>
    <row r="28934" spans="1:4" ht="30">
      <c r="A28934" s="35">
        <v>1113926023155</v>
      </c>
      <c r="B28934" s="66">
        <v>3906240705</v>
      </c>
      <c r="C28934" s="59" t="s">
        <v>54056</v>
      </c>
      <c r="D28934" s="59" t="s">
        <v>54057</v>
      </c>
    </row>
    <row r="28935" spans="1:4" ht="30">
      <c r="A28935" s="35">
        <v>1113926023166</v>
      </c>
      <c r="B28935" s="66">
        <v>3906240712</v>
      </c>
      <c r="C28935" s="59" t="s">
        <v>54058</v>
      </c>
      <c r="D28935" s="59" t="s">
        <v>54059</v>
      </c>
    </row>
    <row r="28936" spans="1:4" ht="30">
      <c r="A28936" s="35">
        <v>1113926023320</v>
      </c>
      <c r="B28936" s="66">
        <v>3906240825</v>
      </c>
      <c r="C28936" s="59" t="s">
        <v>54060</v>
      </c>
      <c r="D28936" s="59" t="s">
        <v>54061</v>
      </c>
    </row>
    <row r="28937" spans="1:4" ht="30">
      <c r="A28937" s="35">
        <v>1113926023353</v>
      </c>
      <c r="B28937" s="66">
        <v>3906240832</v>
      </c>
      <c r="C28937" s="59" t="s">
        <v>54062</v>
      </c>
      <c r="D28937" s="59" t="s">
        <v>54063</v>
      </c>
    </row>
    <row r="28938" spans="1:4" ht="30">
      <c r="A28938" s="35">
        <v>1113926023441</v>
      </c>
      <c r="B28938" s="66">
        <v>3906240889</v>
      </c>
      <c r="C28938" s="59" t="s">
        <v>1603</v>
      </c>
      <c r="D28938" s="59" t="s">
        <v>51569</v>
      </c>
    </row>
    <row r="28939" spans="1:4" ht="30">
      <c r="A28939" s="35">
        <v>1113926023452</v>
      </c>
      <c r="B28939" s="66">
        <v>3906240896</v>
      </c>
      <c r="C28939" s="59" t="s">
        <v>54064</v>
      </c>
      <c r="D28939" s="59" t="s">
        <v>51513</v>
      </c>
    </row>
    <row r="28940" spans="1:4" ht="30">
      <c r="A28940" s="35">
        <v>1113926024145</v>
      </c>
      <c r="B28940" s="66">
        <v>3906241385</v>
      </c>
      <c r="C28940" s="59" t="s">
        <v>54065</v>
      </c>
      <c r="D28940" s="59" t="s">
        <v>50982</v>
      </c>
    </row>
    <row r="28941" spans="1:4" ht="30">
      <c r="A28941" s="35">
        <v>1113926024431</v>
      </c>
      <c r="B28941" s="66">
        <v>3906241515</v>
      </c>
      <c r="C28941" s="59" t="s">
        <v>54066</v>
      </c>
      <c r="D28941" s="59" t="s">
        <v>54067</v>
      </c>
    </row>
    <row r="28942" spans="1:4" ht="30">
      <c r="A28942" s="35">
        <v>1113926024662</v>
      </c>
      <c r="B28942" s="66">
        <v>3906241681</v>
      </c>
      <c r="C28942" s="59" t="s">
        <v>54068</v>
      </c>
      <c r="D28942" s="59" t="s">
        <v>52563</v>
      </c>
    </row>
    <row r="28943" spans="1:4" ht="30">
      <c r="A28943" s="35">
        <v>1113926024838</v>
      </c>
      <c r="B28943" s="66">
        <v>3906241794</v>
      </c>
      <c r="C28943" s="59" t="s">
        <v>48378</v>
      </c>
      <c r="D28943" s="59" t="s">
        <v>54069</v>
      </c>
    </row>
    <row r="28944" spans="1:4" ht="30">
      <c r="A28944" s="35">
        <v>1113926025157</v>
      </c>
      <c r="B28944" s="66">
        <v>3906242004</v>
      </c>
      <c r="C28944" s="59" t="s">
        <v>54070</v>
      </c>
      <c r="D28944" s="59" t="s">
        <v>54071</v>
      </c>
    </row>
    <row r="28945" spans="1:4" ht="30">
      <c r="A28945" s="35">
        <v>1113926025707</v>
      </c>
      <c r="B28945" s="66">
        <v>3906242396</v>
      </c>
      <c r="C28945" s="59" t="s">
        <v>54072</v>
      </c>
      <c r="D28945" s="59" t="s">
        <v>54073</v>
      </c>
    </row>
    <row r="28946" spans="1:4" ht="30">
      <c r="A28946" s="35">
        <v>1113926026972</v>
      </c>
      <c r="B28946" s="66">
        <v>3906242942</v>
      </c>
      <c r="C28946" s="59" t="s">
        <v>54074</v>
      </c>
      <c r="D28946" s="59" t="s">
        <v>54075</v>
      </c>
    </row>
    <row r="28947" spans="1:4" ht="30">
      <c r="A28947" s="35">
        <v>1113926026983</v>
      </c>
      <c r="B28947" s="66">
        <v>3906242950</v>
      </c>
      <c r="C28947" s="59" t="s">
        <v>43166</v>
      </c>
      <c r="D28947" s="59" t="s">
        <v>54076</v>
      </c>
    </row>
    <row r="28948" spans="1:4" ht="30">
      <c r="A28948" s="35">
        <v>1113926027820</v>
      </c>
      <c r="B28948" s="66">
        <v>3906243248</v>
      </c>
      <c r="C28948" s="59" t="s">
        <v>54077</v>
      </c>
      <c r="D28948" s="59" t="s">
        <v>54078</v>
      </c>
    </row>
    <row r="28949" spans="1:4" ht="30">
      <c r="A28949" s="35">
        <v>1113926029140</v>
      </c>
      <c r="B28949" s="66">
        <v>3906243921</v>
      </c>
      <c r="C28949" s="59" t="s">
        <v>54079</v>
      </c>
      <c r="D28949" s="59" t="s">
        <v>53117</v>
      </c>
    </row>
    <row r="28950" spans="1:4" ht="30">
      <c r="A28950" s="35">
        <v>1113926029183</v>
      </c>
      <c r="B28950" s="66">
        <v>3906243960</v>
      </c>
      <c r="C28950" s="59" t="s">
        <v>54080</v>
      </c>
      <c r="D28950" s="59" t="s">
        <v>54081</v>
      </c>
    </row>
    <row r="28951" spans="1:4" ht="30">
      <c r="A28951" s="35">
        <v>1113926029271</v>
      </c>
      <c r="B28951" s="66">
        <v>3906244033</v>
      </c>
      <c r="C28951" s="59" t="s">
        <v>54082</v>
      </c>
      <c r="D28951" s="59" t="s">
        <v>51569</v>
      </c>
    </row>
    <row r="28952" spans="1:4" ht="30">
      <c r="A28952" s="35">
        <v>1113926029436</v>
      </c>
      <c r="B28952" s="66">
        <v>3906244139</v>
      </c>
      <c r="C28952" s="59" t="s">
        <v>38674</v>
      </c>
      <c r="D28952" s="59" t="s">
        <v>54083</v>
      </c>
    </row>
    <row r="28953" spans="1:4" ht="30">
      <c r="A28953" s="35">
        <v>1113926029469</v>
      </c>
      <c r="B28953" s="66">
        <v>3906244160</v>
      </c>
      <c r="C28953" s="59" t="s">
        <v>54084</v>
      </c>
      <c r="D28953" s="59" t="s">
        <v>54085</v>
      </c>
    </row>
    <row r="28954" spans="1:4" ht="30">
      <c r="A28954" s="35">
        <v>1113926030338</v>
      </c>
      <c r="B28954" s="66">
        <v>3906244361</v>
      </c>
      <c r="C28954" s="59" t="s">
        <v>36562</v>
      </c>
      <c r="D28954" s="59" t="s">
        <v>54086</v>
      </c>
    </row>
    <row r="28955" spans="1:4" ht="30">
      <c r="A28955" s="35">
        <v>1113926030338</v>
      </c>
      <c r="B28955" s="66">
        <v>3906244361</v>
      </c>
      <c r="C28955" s="59" t="s">
        <v>36562</v>
      </c>
      <c r="D28955" s="59" t="s">
        <v>54086</v>
      </c>
    </row>
    <row r="28956" spans="1:4" ht="30">
      <c r="A28956" s="35">
        <v>1113926030954</v>
      </c>
      <c r="B28956" s="66">
        <v>3906244788</v>
      </c>
      <c r="C28956" s="59" t="s">
        <v>54087</v>
      </c>
      <c r="D28956" s="59" t="s">
        <v>54088</v>
      </c>
    </row>
    <row r="28957" spans="1:4" ht="30">
      <c r="A28957" s="35">
        <v>1113926031548</v>
      </c>
      <c r="B28957" s="66">
        <v>3906245044</v>
      </c>
      <c r="C28957" s="59" t="s">
        <v>54089</v>
      </c>
      <c r="D28957" s="59" t="s">
        <v>54090</v>
      </c>
    </row>
    <row r="28958" spans="1:4" ht="30">
      <c r="A28958" s="35">
        <v>1113926031581</v>
      </c>
      <c r="B28958" s="66">
        <v>3906245083</v>
      </c>
      <c r="C28958" s="59" t="s">
        <v>54091</v>
      </c>
      <c r="D28958" s="59" t="s">
        <v>51582</v>
      </c>
    </row>
    <row r="28959" spans="1:4" ht="30">
      <c r="A28959" s="35">
        <v>1113926031944</v>
      </c>
      <c r="B28959" s="66">
        <v>3906245301</v>
      </c>
      <c r="C28959" s="59" t="s">
        <v>54092</v>
      </c>
      <c r="D28959" s="59" t="s">
        <v>52075</v>
      </c>
    </row>
    <row r="28960" spans="1:4" ht="30">
      <c r="A28960" s="35">
        <v>1113926032440</v>
      </c>
      <c r="B28960" s="66">
        <v>3906245686</v>
      </c>
      <c r="C28960" s="59" t="s">
        <v>54093</v>
      </c>
      <c r="D28960" s="59" t="s">
        <v>54094</v>
      </c>
    </row>
    <row r="28961" spans="1:4" ht="30">
      <c r="A28961" s="35">
        <v>1113926033759</v>
      </c>
      <c r="B28961" s="66">
        <v>3906246560</v>
      </c>
      <c r="C28961" s="59" t="s">
        <v>54095</v>
      </c>
      <c r="D28961" s="59" t="s">
        <v>54096</v>
      </c>
    </row>
    <row r="28962" spans="1:4" ht="30">
      <c r="A28962" s="35">
        <v>1113926033803</v>
      </c>
      <c r="B28962" s="66">
        <v>3906246601</v>
      </c>
      <c r="C28962" s="59" t="s">
        <v>54097</v>
      </c>
      <c r="D28962" s="59" t="s">
        <v>54098</v>
      </c>
    </row>
    <row r="28963" spans="1:4" ht="30">
      <c r="A28963" s="35">
        <v>1113926034012</v>
      </c>
      <c r="B28963" s="66">
        <v>3906246746</v>
      </c>
      <c r="C28963" s="59" t="s">
        <v>54099</v>
      </c>
      <c r="D28963" s="59" t="s">
        <v>52154</v>
      </c>
    </row>
    <row r="28964" spans="1:4" ht="30">
      <c r="A28964" s="35">
        <v>1113926034078</v>
      </c>
      <c r="B28964" s="66">
        <v>3906246792</v>
      </c>
      <c r="C28964" s="59" t="s">
        <v>54100</v>
      </c>
      <c r="D28964" s="59" t="s">
        <v>54101</v>
      </c>
    </row>
    <row r="28965" spans="1:4" ht="30">
      <c r="A28965" s="35">
        <v>1113926034496</v>
      </c>
      <c r="B28965" s="66">
        <v>3906247034</v>
      </c>
      <c r="C28965" s="59" t="s">
        <v>54102</v>
      </c>
      <c r="D28965" s="59" t="s">
        <v>54103</v>
      </c>
    </row>
    <row r="28966" spans="1:4" ht="30">
      <c r="A28966" s="35">
        <v>1113926034991</v>
      </c>
      <c r="B28966" s="66">
        <v>3906247274</v>
      </c>
      <c r="C28966" s="59" t="s">
        <v>54104</v>
      </c>
      <c r="D28966" s="59" t="s">
        <v>54105</v>
      </c>
    </row>
    <row r="28967" spans="1:4" ht="30">
      <c r="A28967" s="35">
        <v>1113926035035</v>
      </c>
      <c r="B28967" s="66">
        <v>3906247309</v>
      </c>
      <c r="C28967" s="59" t="s">
        <v>54106</v>
      </c>
      <c r="D28967" s="59" t="s">
        <v>54107</v>
      </c>
    </row>
    <row r="28968" spans="1:4" ht="30">
      <c r="A28968" s="35">
        <v>1113926035794</v>
      </c>
      <c r="B28968" s="66">
        <v>3906247891</v>
      </c>
      <c r="C28968" s="59" t="s">
        <v>23591</v>
      </c>
      <c r="D28968" s="59" t="s">
        <v>51191</v>
      </c>
    </row>
    <row r="28969" spans="1:4" ht="30">
      <c r="A28969" s="35">
        <v>1113926035816</v>
      </c>
      <c r="B28969" s="66">
        <v>3906247919</v>
      </c>
      <c r="C28969" s="59" t="s">
        <v>54108</v>
      </c>
      <c r="D28969" s="59" t="s">
        <v>53912</v>
      </c>
    </row>
    <row r="28970" spans="1:4" ht="30">
      <c r="A28970" s="35">
        <v>1113926036586</v>
      </c>
      <c r="B28970" s="66">
        <v>3906248447</v>
      </c>
      <c r="C28970" s="59" t="s">
        <v>41494</v>
      </c>
      <c r="D28970" s="59" t="s">
        <v>54109</v>
      </c>
    </row>
    <row r="28971" spans="1:4" ht="30">
      <c r="A28971" s="35">
        <v>1113926037444</v>
      </c>
      <c r="B28971" s="66">
        <v>3906248937</v>
      </c>
      <c r="C28971" s="59" t="s">
        <v>54110</v>
      </c>
      <c r="D28971" s="59" t="s">
        <v>52551</v>
      </c>
    </row>
    <row r="28972" spans="1:4" ht="30">
      <c r="A28972" s="35">
        <v>1113926038841</v>
      </c>
      <c r="B28972" s="66">
        <v>3906249546</v>
      </c>
      <c r="C28972" s="59" t="s">
        <v>54111</v>
      </c>
      <c r="D28972" s="59" t="s">
        <v>54112</v>
      </c>
    </row>
    <row r="28973" spans="1:4" ht="30">
      <c r="A28973" s="35">
        <v>1113926039105</v>
      </c>
      <c r="B28973" s="66">
        <v>3906249722</v>
      </c>
      <c r="C28973" s="59" t="s">
        <v>54113</v>
      </c>
      <c r="D28973" s="59" t="s">
        <v>54114</v>
      </c>
    </row>
    <row r="28974" spans="1:4" ht="30">
      <c r="A28974" s="35">
        <v>1113926039413</v>
      </c>
      <c r="B28974" s="66">
        <v>3906249923</v>
      </c>
      <c r="C28974" s="59" t="s">
        <v>54115</v>
      </c>
      <c r="D28974" s="59" t="s">
        <v>54116</v>
      </c>
    </row>
    <row r="28975" spans="1:4" ht="30">
      <c r="A28975" s="35">
        <v>1113926039743</v>
      </c>
      <c r="B28975" s="66">
        <v>3906250012</v>
      </c>
      <c r="C28975" s="59" t="s">
        <v>54117</v>
      </c>
      <c r="D28975" s="59" t="s">
        <v>54118</v>
      </c>
    </row>
    <row r="28976" spans="1:4" ht="30">
      <c r="A28976" s="35">
        <v>1113926040172</v>
      </c>
      <c r="B28976" s="66">
        <v>3906250260</v>
      </c>
      <c r="C28976" s="59" t="s">
        <v>54119</v>
      </c>
      <c r="D28976" s="59" t="s">
        <v>54120</v>
      </c>
    </row>
    <row r="28977" spans="1:4" ht="30">
      <c r="A28977" s="35">
        <v>1113926040832</v>
      </c>
      <c r="B28977" s="66">
        <v>3906250485</v>
      </c>
      <c r="C28977" s="59" t="s">
        <v>54121</v>
      </c>
      <c r="D28977" s="59" t="s">
        <v>53159</v>
      </c>
    </row>
    <row r="28978" spans="1:4" ht="30">
      <c r="A28978" s="35">
        <v>1113926041690</v>
      </c>
      <c r="B28978" s="66">
        <v>3906251016</v>
      </c>
      <c r="C28978" s="59" t="s">
        <v>33408</v>
      </c>
      <c r="D28978" s="59" t="s">
        <v>54122</v>
      </c>
    </row>
    <row r="28979" spans="1:4" ht="30">
      <c r="A28979" s="35">
        <v>1113926044286</v>
      </c>
      <c r="B28979" s="66">
        <v>3906252860</v>
      </c>
      <c r="C28979" s="59" t="s">
        <v>2197</v>
      </c>
      <c r="D28979" s="59" t="s">
        <v>54123</v>
      </c>
    </row>
    <row r="28980" spans="1:4" ht="30">
      <c r="A28980" s="35">
        <v>1023901642027</v>
      </c>
      <c r="B28980" s="66">
        <v>3907000061</v>
      </c>
      <c r="C28980" s="59" t="s">
        <v>54124</v>
      </c>
      <c r="D28980" s="59" t="s">
        <v>54125</v>
      </c>
    </row>
    <row r="28981" spans="1:4" ht="30">
      <c r="A28981" s="35">
        <v>1023901647054</v>
      </c>
      <c r="B28981" s="66">
        <v>3907001530</v>
      </c>
      <c r="C28981" s="59" t="s">
        <v>54126</v>
      </c>
      <c r="D28981" s="59" t="s">
        <v>53964</v>
      </c>
    </row>
    <row r="28982" spans="1:4" ht="30">
      <c r="A28982" s="35">
        <v>1023901645800</v>
      </c>
      <c r="B28982" s="66">
        <v>3907002083</v>
      </c>
      <c r="C28982" s="59" t="s">
        <v>54127</v>
      </c>
      <c r="D28982" s="59" t="s">
        <v>54128</v>
      </c>
    </row>
    <row r="28983" spans="1:4" ht="30">
      <c r="A28983" s="35">
        <v>1033904500387</v>
      </c>
      <c r="B28983" s="66">
        <v>3907002502</v>
      </c>
      <c r="C28983" s="59" t="s">
        <v>54129</v>
      </c>
      <c r="D28983" s="59" t="s">
        <v>54130</v>
      </c>
    </row>
    <row r="28984" spans="1:4" ht="30">
      <c r="A28984" s="35">
        <v>1023901648077</v>
      </c>
      <c r="B28984" s="66">
        <v>3907003104</v>
      </c>
      <c r="C28984" s="59" t="s">
        <v>54131</v>
      </c>
      <c r="D28984" s="59" t="s">
        <v>54132</v>
      </c>
    </row>
    <row r="28985" spans="1:4" ht="30">
      <c r="A28985" s="35">
        <v>1023901655348</v>
      </c>
      <c r="B28985" s="66">
        <v>3907004806</v>
      </c>
      <c r="C28985" s="59" t="s">
        <v>54133</v>
      </c>
      <c r="D28985" s="59" t="s">
        <v>54134</v>
      </c>
    </row>
    <row r="28986" spans="1:4" ht="30">
      <c r="A28986" s="35">
        <v>1023901649936</v>
      </c>
      <c r="B28986" s="66">
        <v>3907005101</v>
      </c>
      <c r="C28986" s="59" t="s">
        <v>54135</v>
      </c>
      <c r="D28986" s="59" t="s">
        <v>51050</v>
      </c>
    </row>
    <row r="28987" spans="1:4" ht="30">
      <c r="A28987" s="35">
        <v>1023901644414</v>
      </c>
      <c r="B28987" s="66">
        <v>3907006017</v>
      </c>
      <c r="C28987" s="59" t="s">
        <v>54136</v>
      </c>
      <c r="D28987" s="59" t="s">
        <v>53991</v>
      </c>
    </row>
    <row r="28988" spans="1:4" ht="30">
      <c r="A28988" s="35">
        <v>1023901646416</v>
      </c>
      <c r="B28988" s="66">
        <v>3907006176</v>
      </c>
      <c r="C28988" s="59" t="s">
        <v>54137</v>
      </c>
      <c r="D28988" s="59" t="s">
        <v>54138</v>
      </c>
    </row>
    <row r="28989" spans="1:4" ht="30">
      <c r="A28989" s="35">
        <v>1023901654864</v>
      </c>
      <c r="B28989" s="66">
        <v>3907006257</v>
      </c>
      <c r="C28989" s="59" t="s">
        <v>54139</v>
      </c>
      <c r="D28989" s="59" t="s">
        <v>54140</v>
      </c>
    </row>
    <row r="28990" spans="1:4" ht="60">
      <c r="A28990" s="35">
        <v>1023901654480</v>
      </c>
      <c r="B28990" s="66">
        <v>3907006715</v>
      </c>
      <c r="C28990" s="59" t="s">
        <v>54141</v>
      </c>
      <c r="D28990" s="59" t="s">
        <v>54142</v>
      </c>
    </row>
    <row r="28991" spans="1:4" ht="30">
      <c r="A28991" s="35">
        <v>1023901641345</v>
      </c>
      <c r="B28991" s="66">
        <v>3907006779</v>
      </c>
      <c r="C28991" s="59" t="s">
        <v>54143</v>
      </c>
      <c r="D28991" s="59" t="s">
        <v>54144</v>
      </c>
    </row>
    <row r="28992" spans="1:4" ht="30">
      <c r="A28992" s="35">
        <v>1023901649760</v>
      </c>
      <c r="B28992" s="66">
        <v>3907007532</v>
      </c>
      <c r="C28992" s="59" t="s">
        <v>54145</v>
      </c>
      <c r="D28992" s="59" t="s">
        <v>54146</v>
      </c>
    </row>
    <row r="28993" spans="1:4" ht="30">
      <c r="A28993" s="35">
        <v>1033904500651</v>
      </c>
      <c r="B28993" s="66">
        <v>3907008350</v>
      </c>
      <c r="C28993" s="59" t="s">
        <v>54147</v>
      </c>
      <c r="D28993" s="59" t="s">
        <v>54148</v>
      </c>
    </row>
    <row r="28994" spans="1:4" ht="30">
      <c r="A28994" s="35">
        <v>1023901655360</v>
      </c>
      <c r="B28994" s="66">
        <v>3907008374</v>
      </c>
      <c r="C28994" s="59" t="s">
        <v>54149</v>
      </c>
      <c r="D28994" s="59" t="s">
        <v>54150</v>
      </c>
    </row>
    <row r="28995" spans="1:4" ht="30">
      <c r="A28995" s="35" t="s">
        <v>54151</v>
      </c>
      <c r="B28995" s="66">
        <v>3907009145</v>
      </c>
      <c r="C28995" s="59" t="s">
        <v>54152</v>
      </c>
      <c r="D28995" s="59" t="s">
        <v>54153</v>
      </c>
    </row>
    <row r="28996" spans="1:4" ht="30">
      <c r="A28996" s="35">
        <v>1023900583288</v>
      </c>
      <c r="B28996" s="66">
        <v>3907011120</v>
      </c>
      <c r="C28996" s="59" t="s">
        <v>54154</v>
      </c>
      <c r="D28996" s="59" t="s">
        <v>54155</v>
      </c>
    </row>
    <row r="28997" spans="1:4" ht="30">
      <c r="A28997" s="35">
        <v>1023901643226</v>
      </c>
      <c r="B28997" s="66">
        <v>3907012740</v>
      </c>
      <c r="C28997" s="59" t="s">
        <v>54156</v>
      </c>
      <c r="D28997" s="59" t="s">
        <v>54157</v>
      </c>
    </row>
    <row r="28998" spans="1:4" ht="30">
      <c r="A28998" s="35">
        <v>1023901649529</v>
      </c>
      <c r="B28998" s="66">
        <v>3907013857</v>
      </c>
      <c r="C28998" s="59" t="s">
        <v>54158</v>
      </c>
      <c r="D28998" s="59" t="s">
        <v>54159</v>
      </c>
    </row>
    <row r="28999" spans="1:4" ht="30">
      <c r="A28999" s="35">
        <v>1023901644690</v>
      </c>
      <c r="B28999" s="66">
        <v>3907014152</v>
      </c>
      <c r="C28999" s="59" t="s">
        <v>54160</v>
      </c>
      <c r="D28999" s="59" t="s">
        <v>54161</v>
      </c>
    </row>
    <row r="29000" spans="1:4" ht="30">
      <c r="A29000" s="35">
        <v>1023901652785</v>
      </c>
      <c r="B29000" s="66">
        <v>3907015050</v>
      </c>
      <c r="C29000" s="59" t="s">
        <v>54162</v>
      </c>
      <c r="D29000" s="59" t="s">
        <v>54163</v>
      </c>
    </row>
    <row r="29001" spans="1:4" ht="30">
      <c r="A29001" s="35">
        <v>1023901655601</v>
      </c>
      <c r="B29001" s="66">
        <v>3907015491</v>
      </c>
      <c r="C29001" s="59" t="s">
        <v>54164</v>
      </c>
      <c r="D29001" s="59" t="s">
        <v>54165</v>
      </c>
    </row>
    <row r="29002" spans="1:4" ht="60">
      <c r="A29002" s="35">
        <v>1023900001366</v>
      </c>
      <c r="B29002" s="66">
        <v>3907015519</v>
      </c>
      <c r="C29002" s="59" t="s">
        <v>54166</v>
      </c>
      <c r="D29002" s="59" t="s">
        <v>54167</v>
      </c>
    </row>
    <row r="29003" spans="1:4" ht="30">
      <c r="A29003" s="35">
        <v>1023901653984</v>
      </c>
      <c r="B29003" s="66">
        <v>3907016030</v>
      </c>
      <c r="C29003" s="59" t="s">
        <v>54168</v>
      </c>
      <c r="D29003" s="59" t="s">
        <v>54169</v>
      </c>
    </row>
    <row r="29004" spans="1:4" ht="30">
      <c r="A29004" s="35">
        <v>1023901651927</v>
      </c>
      <c r="B29004" s="66">
        <v>3907021255</v>
      </c>
      <c r="C29004" s="59" t="s">
        <v>54170</v>
      </c>
      <c r="D29004" s="59" t="s">
        <v>54171</v>
      </c>
    </row>
    <row r="29005" spans="1:4" ht="60">
      <c r="A29005" s="35">
        <v>1023901652257</v>
      </c>
      <c r="B29005" s="66">
        <v>3907021449</v>
      </c>
      <c r="C29005" s="59" t="s">
        <v>54172</v>
      </c>
      <c r="D29005" s="59" t="s">
        <v>52551</v>
      </c>
    </row>
    <row r="29006" spans="1:4" ht="30">
      <c r="A29006" s="35">
        <v>1023901648253</v>
      </c>
      <c r="B29006" s="66">
        <v>3907021978</v>
      </c>
      <c r="C29006" s="59" t="s">
        <v>54173</v>
      </c>
      <c r="D29006" s="59" t="s">
        <v>54174</v>
      </c>
    </row>
    <row r="29007" spans="1:4" ht="30">
      <c r="A29007" s="35">
        <v>1023901645426</v>
      </c>
      <c r="B29007" s="66">
        <v>3907022185</v>
      </c>
      <c r="C29007" s="59" t="s">
        <v>54175</v>
      </c>
      <c r="D29007" s="59" t="s">
        <v>54174</v>
      </c>
    </row>
    <row r="29008" spans="1:4" ht="30">
      <c r="A29008" s="35">
        <v>1023901644964</v>
      </c>
      <c r="B29008" s="66">
        <v>3907022273</v>
      </c>
      <c r="C29008" s="59" t="s">
        <v>54176</v>
      </c>
      <c r="D29008" s="59" t="s">
        <v>54177</v>
      </c>
    </row>
    <row r="29009" spans="1:4" ht="30">
      <c r="A29009" s="35">
        <v>1023901647714</v>
      </c>
      <c r="B29009" s="66">
        <v>3907022562</v>
      </c>
      <c r="C29009" s="59" t="s">
        <v>54178</v>
      </c>
      <c r="D29009" s="59" t="s">
        <v>54179</v>
      </c>
    </row>
    <row r="29010" spans="1:4" ht="45">
      <c r="A29010" s="35">
        <v>1033918510174</v>
      </c>
      <c r="B29010" s="66">
        <v>3907022629</v>
      </c>
      <c r="C29010" s="59" t="s">
        <v>54180</v>
      </c>
      <c r="D29010" s="59" t="s">
        <v>54181</v>
      </c>
    </row>
    <row r="29011" spans="1:4" ht="30">
      <c r="A29011" s="35">
        <v>1023901640510</v>
      </c>
      <c r="B29011" s="66">
        <v>3907023608</v>
      </c>
      <c r="C29011" s="59" t="s">
        <v>54182</v>
      </c>
      <c r="D29011" s="59" t="s">
        <v>51356</v>
      </c>
    </row>
    <row r="29012" spans="1:4" ht="30">
      <c r="A29012" s="35">
        <v>1023901644436</v>
      </c>
      <c r="B29012" s="66">
        <v>3907024087</v>
      </c>
      <c r="C29012" s="59" t="s">
        <v>54183</v>
      </c>
      <c r="D29012" s="59" t="s">
        <v>54184</v>
      </c>
    </row>
    <row r="29013" spans="1:4" ht="30">
      <c r="A29013" s="35">
        <v>1023901642049</v>
      </c>
      <c r="B29013" s="66">
        <v>3907025517</v>
      </c>
      <c r="C29013" s="59" t="s">
        <v>54185</v>
      </c>
      <c r="D29013" s="59" t="s">
        <v>54186</v>
      </c>
    </row>
    <row r="29014" spans="1:4" ht="30">
      <c r="A29014" s="35">
        <v>1023901645789</v>
      </c>
      <c r="B29014" s="66">
        <v>3907025764</v>
      </c>
      <c r="C29014" s="59" t="s">
        <v>54187</v>
      </c>
      <c r="D29014" s="59" t="s">
        <v>54188</v>
      </c>
    </row>
    <row r="29015" spans="1:4" ht="30">
      <c r="A29015" s="35">
        <v>1023901651630</v>
      </c>
      <c r="B29015" s="66">
        <v>3907025771</v>
      </c>
      <c r="C29015" s="59" t="s">
        <v>54189</v>
      </c>
      <c r="D29015" s="59" t="s">
        <v>54190</v>
      </c>
    </row>
    <row r="29016" spans="1:4" ht="30">
      <c r="A29016" s="35">
        <v>1023901653852</v>
      </c>
      <c r="B29016" s="66">
        <v>3907026246</v>
      </c>
      <c r="C29016" s="59" t="s">
        <v>54191</v>
      </c>
      <c r="D29016" s="59" t="s">
        <v>54174</v>
      </c>
    </row>
    <row r="29017" spans="1:4" ht="30">
      <c r="A29017" s="35">
        <v>1023901655227</v>
      </c>
      <c r="B29017" s="66">
        <v>3907026849</v>
      </c>
      <c r="C29017" s="59" t="s">
        <v>54192</v>
      </c>
      <c r="D29017" s="59" t="s">
        <v>54193</v>
      </c>
    </row>
    <row r="29018" spans="1:4" ht="30">
      <c r="A29018" s="35">
        <v>1023901641543</v>
      </c>
      <c r="B29018" s="66">
        <v>3907027377</v>
      </c>
      <c r="C29018" s="59" t="s">
        <v>54194</v>
      </c>
      <c r="D29018" s="59" t="s">
        <v>54195</v>
      </c>
    </row>
    <row r="29019" spans="1:4" ht="30">
      <c r="A29019" s="35">
        <v>1023901644425</v>
      </c>
      <c r="B29019" s="66">
        <v>3907027472</v>
      </c>
      <c r="C29019" s="59" t="s">
        <v>54196</v>
      </c>
      <c r="D29019" s="59" t="s">
        <v>54197</v>
      </c>
    </row>
    <row r="29020" spans="1:4" ht="30">
      <c r="A29020" s="35">
        <v>1023901648891</v>
      </c>
      <c r="B29020" s="66">
        <v>3907027761</v>
      </c>
      <c r="C29020" s="59" t="s">
        <v>54198</v>
      </c>
      <c r="D29020" s="59" t="s">
        <v>54199</v>
      </c>
    </row>
    <row r="29021" spans="1:4" ht="30">
      <c r="A29021" s="35">
        <v>1023901649540</v>
      </c>
      <c r="B29021" s="66">
        <v>3907027779</v>
      </c>
      <c r="C29021" s="59" t="s">
        <v>54200</v>
      </c>
      <c r="D29021" s="59" t="s">
        <v>54199</v>
      </c>
    </row>
    <row r="29022" spans="1:4" ht="30">
      <c r="A29022" s="35">
        <v>1023901642863</v>
      </c>
      <c r="B29022" s="66">
        <v>3907027881</v>
      </c>
      <c r="C29022" s="59" t="s">
        <v>54201</v>
      </c>
      <c r="D29022" s="59" t="s">
        <v>54188</v>
      </c>
    </row>
    <row r="29023" spans="1:4" ht="30">
      <c r="A29023" s="35">
        <v>1023901651069</v>
      </c>
      <c r="B29023" s="66">
        <v>3907027994</v>
      </c>
      <c r="C29023" s="59" t="s">
        <v>54202</v>
      </c>
      <c r="D29023" s="59" t="s">
        <v>54203</v>
      </c>
    </row>
    <row r="29024" spans="1:4" ht="60">
      <c r="A29024" s="35">
        <v>1023901649090</v>
      </c>
      <c r="B29024" s="66">
        <v>3907028275</v>
      </c>
      <c r="C29024" s="59" t="s">
        <v>54204</v>
      </c>
      <c r="D29024" s="59" t="s">
        <v>54205</v>
      </c>
    </row>
    <row r="29025" spans="1:4" ht="30">
      <c r="A29025" s="35">
        <v>1023901652356</v>
      </c>
      <c r="B29025" s="66">
        <v>3907028652</v>
      </c>
      <c r="C29025" s="59" t="s">
        <v>54206</v>
      </c>
      <c r="D29025" s="59" t="s">
        <v>54207</v>
      </c>
    </row>
    <row r="29026" spans="1:4" ht="30">
      <c r="A29026" s="35">
        <v>1023901652411</v>
      </c>
      <c r="B29026" s="66">
        <v>3907028941</v>
      </c>
      <c r="C29026" s="59" t="s">
        <v>54208</v>
      </c>
      <c r="D29026" s="59" t="s">
        <v>54209</v>
      </c>
    </row>
    <row r="29027" spans="1:4" ht="30">
      <c r="A29027" s="35">
        <v>1023901645844</v>
      </c>
      <c r="B29027" s="66">
        <v>3907029328</v>
      </c>
      <c r="C29027" s="59" t="s">
        <v>54210</v>
      </c>
      <c r="D29027" s="59" t="s">
        <v>54188</v>
      </c>
    </row>
    <row r="29028" spans="1:4" ht="30">
      <c r="A29028" s="35">
        <v>1033904503060</v>
      </c>
      <c r="B29028" s="66">
        <v>3907029938</v>
      </c>
      <c r="C29028" s="59" t="s">
        <v>32920</v>
      </c>
      <c r="D29028" s="59" t="s">
        <v>54211</v>
      </c>
    </row>
    <row r="29029" spans="1:4" ht="30">
      <c r="A29029" s="35">
        <v>1023901653555</v>
      </c>
      <c r="B29029" s="66">
        <v>3907030154</v>
      </c>
      <c r="C29029" s="59" t="s">
        <v>54212</v>
      </c>
      <c r="D29029" s="59" t="s">
        <v>54213</v>
      </c>
    </row>
    <row r="29030" spans="1:4" ht="45">
      <c r="A29030" s="35">
        <v>1023901649397</v>
      </c>
      <c r="B29030" s="66">
        <v>3907030757</v>
      </c>
      <c r="C29030" s="59" t="s">
        <v>54214</v>
      </c>
      <c r="D29030" s="59" t="s">
        <v>54215</v>
      </c>
    </row>
    <row r="29031" spans="1:4" ht="30">
      <c r="A29031" s="35">
        <v>1023901644194</v>
      </c>
      <c r="B29031" s="66">
        <v>3907031366</v>
      </c>
      <c r="C29031" s="59" t="s">
        <v>54216</v>
      </c>
      <c r="D29031" s="59" t="s">
        <v>54217</v>
      </c>
    </row>
    <row r="29032" spans="1:4" ht="30">
      <c r="A29032" s="35">
        <v>1023901644348</v>
      </c>
      <c r="B29032" s="66">
        <v>3907031373</v>
      </c>
      <c r="C29032" s="59" t="s">
        <v>54218</v>
      </c>
      <c r="D29032" s="59" t="s">
        <v>54217</v>
      </c>
    </row>
    <row r="29033" spans="1:4" ht="30">
      <c r="A29033" s="35">
        <v>1023901655403</v>
      </c>
      <c r="B29033" s="66">
        <v>3907031408</v>
      </c>
      <c r="C29033" s="59" t="s">
        <v>54219</v>
      </c>
      <c r="D29033" s="59" t="s">
        <v>52177</v>
      </c>
    </row>
    <row r="29034" spans="1:4" ht="30">
      <c r="A29034" s="35">
        <v>1023901649595</v>
      </c>
      <c r="B29034" s="66">
        <v>3907031479</v>
      </c>
      <c r="C29034" s="59" t="s">
        <v>54220</v>
      </c>
      <c r="D29034" s="59" t="s">
        <v>52563</v>
      </c>
    </row>
    <row r="29035" spans="1:4" ht="30">
      <c r="A29035" s="35">
        <v>1023901652301</v>
      </c>
      <c r="B29035" s="66">
        <v>3907031944</v>
      </c>
      <c r="C29035" s="59" t="s">
        <v>54221</v>
      </c>
      <c r="D29035" s="59" t="s">
        <v>52598</v>
      </c>
    </row>
    <row r="29036" spans="1:4" ht="30">
      <c r="A29036" s="35">
        <v>1023901640388</v>
      </c>
      <c r="B29036" s="66">
        <v>3907032056</v>
      </c>
      <c r="C29036" s="59" t="s">
        <v>54222</v>
      </c>
      <c r="D29036" s="59" t="s">
        <v>54153</v>
      </c>
    </row>
    <row r="29037" spans="1:4" ht="30">
      <c r="A29037" s="35">
        <v>1023901642412</v>
      </c>
      <c r="B29037" s="66">
        <v>3907032521</v>
      </c>
      <c r="C29037" s="59" t="s">
        <v>51033</v>
      </c>
      <c r="D29037" s="59" t="s">
        <v>50891</v>
      </c>
    </row>
    <row r="29038" spans="1:4" ht="30">
      <c r="A29038" s="35">
        <v>1023901643480</v>
      </c>
      <c r="B29038" s="66">
        <v>3907032761</v>
      </c>
      <c r="C29038" s="59" t="s">
        <v>54223</v>
      </c>
      <c r="D29038" s="59" t="s">
        <v>54224</v>
      </c>
    </row>
    <row r="29039" spans="1:4" ht="30">
      <c r="A29039" s="35">
        <v>1023901646031</v>
      </c>
      <c r="B29039" s="66">
        <v>3907033035</v>
      </c>
      <c r="C29039" s="59" t="s">
        <v>54225</v>
      </c>
      <c r="D29039" s="59" t="s">
        <v>51555</v>
      </c>
    </row>
    <row r="29040" spans="1:4" ht="30">
      <c r="A29040" s="35">
        <v>1023901646504</v>
      </c>
      <c r="B29040" s="66">
        <v>3907033067</v>
      </c>
      <c r="C29040" s="59" t="s">
        <v>54226</v>
      </c>
      <c r="D29040" s="59" t="s">
        <v>54227</v>
      </c>
    </row>
    <row r="29041" spans="1:4" ht="45">
      <c r="A29041" s="35">
        <v>1023901647285</v>
      </c>
      <c r="B29041" s="66">
        <v>3907033109</v>
      </c>
      <c r="C29041" s="59" t="s">
        <v>54228</v>
      </c>
      <c r="D29041" s="59" t="s">
        <v>54179</v>
      </c>
    </row>
    <row r="29042" spans="1:4" ht="30">
      <c r="A29042" s="35">
        <v>1033904500783</v>
      </c>
      <c r="B29042" s="66">
        <v>3907034039</v>
      </c>
      <c r="C29042" s="59" t="s">
        <v>54229</v>
      </c>
      <c r="D29042" s="59" t="s">
        <v>54230</v>
      </c>
    </row>
    <row r="29043" spans="1:4" ht="30">
      <c r="A29043" s="35">
        <v>1033904500850</v>
      </c>
      <c r="B29043" s="66">
        <v>3907034085</v>
      </c>
      <c r="C29043" s="59" t="s">
        <v>54231</v>
      </c>
      <c r="D29043" s="59" t="s">
        <v>54232</v>
      </c>
    </row>
    <row r="29044" spans="1:4" ht="45">
      <c r="A29044" s="35">
        <v>1033904501333</v>
      </c>
      <c r="B29044" s="66">
        <v>3907034247</v>
      </c>
      <c r="C29044" s="59" t="s">
        <v>54233</v>
      </c>
      <c r="D29044" s="59" t="s">
        <v>54234</v>
      </c>
    </row>
    <row r="29045" spans="1:4" ht="30">
      <c r="A29045" s="35">
        <v>1033904502367</v>
      </c>
      <c r="B29045" s="66">
        <v>3907034695</v>
      </c>
      <c r="C29045" s="59" t="s">
        <v>49648</v>
      </c>
      <c r="D29045" s="59" t="s">
        <v>53273</v>
      </c>
    </row>
    <row r="29046" spans="1:4" ht="30">
      <c r="A29046" s="35">
        <v>1033904502224</v>
      </c>
      <c r="B29046" s="66">
        <v>3907034712</v>
      </c>
      <c r="C29046" s="59" t="s">
        <v>54235</v>
      </c>
      <c r="D29046" s="59" t="s">
        <v>54236</v>
      </c>
    </row>
    <row r="29047" spans="1:4" ht="45">
      <c r="A29047" s="35">
        <v>1033918509800</v>
      </c>
      <c r="B29047" s="66">
        <v>3907035032</v>
      </c>
      <c r="C29047" s="59" t="s">
        <v>54237</v>
      </c>
      <c r="D29047" s="59" t="s">
        <v>52563</v>
      </c>
    </row>
    <row r="29048" spans="1:4" ht="30">
      <c r="A29048" s="35">
        <v>1033904502807</v>
      </c>
      <c r="B29048" s="66">
        <v>3907035064</v>
      </c>
      <c r="C29048" s="59" t="s">
        <v>54238</v>
      </c>
      <c r="D29048" s="59" t="s">
        <v>54153</v>
      </c>
    </row>
    <row r="29049" spans="1:4" ht="30">
      <c r="A29049" s="35">
        <v>1033904503929</v>
      </c>
      <c r="B29049" s="66">
        <v>3907035610</v>
      </c>
      <c r="C29049" s="59" t="s">
        <v>54239</v>
      </c>
      <c r="D29049" s="59" t="s">
        <v>54240</v>
      </c>
    </row>
    <row r="29050" spans="1:4" ht="30">
      <c r="A29050" s="35">
        <v>1033902816463</v>
      </c>
      <c r="B29050" s="66">
        <v>3907036004</v>
      </c>
      <c r="C29050" s="59" t="s">
        <v>54241</v>
      </c>
      <c r="D29050" s="59" t="s">
        <v>54242</v>
      </c>
    </row>
    <row r="29051" spans="1:4" ht="30">
      <c r="A29051" s="35">
        <v>1033918511296</v>
      </c>
      <c r="B29051" s="66">
        <v>3907036283</v>
      </c>
      <c r="C29051" s="59" t="s">
        <v>54243</v>
      </c>
      <c r="D29051" s="59" t="s">
        <v>54244</v>
      </c>
    </row>
    <row r="29052" spans="1:4" ht="30">
      <c r="A29052" s="35">
        <v>1033902819246</v>
      </c>
      <c r="B29052" s="66">
        <v>3907036340</v>
      </c>
      <c r="C29052" s="59" t="s">
        <v>54245</v>
      </c>
      <c r="D29052" s="59" t="s">
        <v>54246</v>
      </c>
    </row>
    <row r="29053" spans="1:4" ht="45">
      <c r="A29053" s="35">
        <v>1033902823151</v>
      </c>
      <c r="B29053" s="66">
        <v>3907036614</v>
      </c>
      <c r="C29053" s="59" t="s">
        <v>54247</v>
      </c>
      <c r="D29053" s="59" t="s">
        <v>54248</v>
      </c>
    </row>
    <row r="29054" spans="1:4" ht="30">
      <c r="A29054" s="35">
        <v>1033902824438</v>
      </c>
      <c r="B29054" s="66">
        <v>3907036692</v>
      </c>
      <c r="C29054" s="59" t="s">
        <v>54249</v>
      </c>
      <c r="D29054" s="59" t="s">
        <v>54250</v>
      </c>
    </row>
    <row r="29055" spans="1:4" ht="30">
      <c r="A29055" s="35">
        <v>1033902827716</v>
      </c>
      <c r="B29055" s="66">
        <v>3907036910</v>
      </c>
      <c r="C29055" s="59" t="s">
        <v>54251</v>
      </c>
      <c r="D29055" s="59" t="s">
        <v>54252</v>
      </c>
    </row>
    <row r="29056" spans="1:4" ht="30">
      <c r="A29056" s="35">
        <v>1033902828761</v>
      </c>
      <c r="B29056" s="66">
        <v>3907037030</v>
      </c>
      <c r="C29056" s="59" t="s">
        <v>54253</v>
      </c>
      <c r="D29056" s="59" t="s">
        <v>54254</v>
      </c>
    </row>
    <row r="29057" spans="1:4" ht="30">
      <c r="A29057" s="35">
        <v>1033902834130</v>
      </c>
      <c r="B29057" s="66">
        <v>3907037329</v>
      </c>
      <c r="C29057" s="59" t="s">
        <v>54255</v>
      </c>
      <c r="D29057" s="59" t="s">
        <v>53643</v>
      </c>
    </row>
    <row r="29058" spans="1:4" ht="30">
      <c r="A29058" s="35">
        <v>1043902810093</v>
      </c>
      <c r="B29058" s="66">
        <v>3907038234</v>
      </c>
      <c r="C29058" s="59" t="s">
        <v>54256</v>
      </c>
      <c r="D29058" s="59" t="s">
        <v>54257</v>
      </c>
    </row>
    <row r="29059" spans="1:4" ht="45">
      <c r="A29059" s="35">
        <v>1043902811721</v>
      </c>
      <c r="B29059" s="66">
        <v>3907038308</v>
      </c>
      <c r="C29059" s="59" t="s">
        <v>54258</v>
      </c>
      <c r="D29059" s="59" t="s">
        <v>54259</v>
      </c>
    </row>
    <row r="29060" spans="1:4" ht="30">
      <c r="A29060" s="35">
        <v>1043902813778</v>
      </c>
      <c r="B29060" s="66">
        <v>3907038474</v>
      </c>
      <c r="C29060" s="59" t="s">
        <v>54260</v>
      </c>
      <c r="D29060" s="59" t="s">
        <v>54261</v>
      </c>
    </row>
    <row r="29061" spans="1:4" ht="45">
      <c r="A29061" s="35">
        <v>1043902819454</v>
      </c>
      <c r="B29061" s="66">
        <v>3907038844</v>
      </c>
      <c r="C29061" s="59" t="s">
        <v>54262</v>
      </c>
      <c r="D29061" s="59" t="s">
        <v>54263</v>
      </c>
    </row>
    <row r="29062" spans="1:4" ht="30">
      <c r="A29062" s="35">
        <v>1043902826098</v>
      </c>
      <c r="B29062" s="66">
        <v>3907039245</v>
      </c>
      <c r="C29062" s="59" t="s">
        <v>54264</v>
      </c>
      <c r="D29062" s="59" t="s">
        <v>54265</v>
      </c>
    </row>
    <row r="29063" spans="1:4" ht="30">
      <c r="A29063" s="35">
        <v>1043902831323</v>
      </c>
      <c r="B29063" s="66">
        <v>3907039559</v>
      </c>
      <c r="C29063" s="59" t="s">
        <v>54266</v>
      </c>
      <c r="D29063" s="59" t="s">
        <v>54211</v>
      </c>
    </row>
    <row r="29064" spans="1:4" ht="30">
      <c r="A29064" s="35">
        <v>1043902833875</v>
      </c>
      <c r="B29064" s="66">
        <v>3907039728</v>
      </c>
      <c r="C29064" s="59" t="s">
        <v>54267</v>
      </c>
      <c r="D29064" s="59" t="s">
        <v>53238</v>
      </c>
    </row>
    <row r="29065" spans="1:4" ht="30">
      <c r="A29065" s="35">
        <v>1043902834821</v>
      </c>
      <c r="B29065" s="66">
        <v>3907039870</v>
      </c>
      <c r="C29065" s="59" t="s">
        <v>54268</v>
      </c>
      <c r="D29065" s="59" t="s">
        <v>54269</v>
      </c>
    </row>
    <row r="29066" spans="1:4" ht="30">
      <c r="A29066" s="35">
        <v>1043918503331</v>
      </c>
      <c r="B29066" s="66">
        <v>3907040025</v>
      </c>
      <c r="C29066" s="59" t="s">
        <v>54270</v>
      </c>
      <c r="D29066" s="59" t="s">
        <v>54271</v>
      </c>
    </row>
    <row r="29067" spans="1:4" ht="30">
      <c r="A29067" s="35">
        <v>1043902842466</v>
      </c>
      <c r="B29067" s="66">
        <v>3907040265</v>
      </c>
      <c r="C29067" s="59" t="s">
        <v>54272</v>
      </c>
      <c r="D29067" s="59" t="s">
        <v>54273</v>
      </c>
    </row>
    <row r="29068" spans="1:4" ht="30">
      <c r="A29068" s="35">
        <v>1043902848923</v>
      </c>
      <c r="B29068" s="66">
        <v>3907040480</v>
      </c>
      <c r="C29068" s="59" t="s">
        <v>54274</v>
      </c>
      <c r="D29068" s="59" t="s">
        <v>52555</v>
      </c>
    </row>
    <row r="29069" spans="1:4" ht="30">
      <c r="A29069" s="35">
        <v>1043902851266</v>
      </c>
      <c r="B29069" s="66">
        <v>3907040579</v>
      </c>
      <c r="C29069" s="59" t="s">
        <v>54275</v>
      </c>
      <c r="D29069" s="59" t="s">
        <v>54276</v>
      </c>
    </row>
    <row r="29070" spans="1:4" ht="30">
      <c r="A29070" s="35">
        <v>1043902852124</v>
      </c>
      <c r="B29070" s="66">
        <v>3907040650</v>
      </c>
      <c r="C29070" s="59" t="s">
        <v>54277</v>
      </c>
      <c r="D29070" s="59" t="s">
        <v>54278</v>
      </c>
    </row>
    <row r="29071" spans="1:4" ht="30">
      <c r="A29071" s="35">
        <v>1053902801040</v>
      </c>
      <c r="B29071" s="66">
        <v>3907041068</v>
      </c>
      <c r="C29071" s="59" t="s">
        <v>54279</v>
      </c>
      <c r="D29071" s="59" t="s">
        <v>54280</v>
      </c>
    </row>
    <row r="29072" spans="1:4" ht="45">
      <c r="A29072" s="35">
        <v>1053918500404</v>
      </c>
      <c r="B29072" s="66">
        <v>3907041406</v>
      </c>
      <c r="C29072" s="59" t="s">
        <v>54281</v>
      </c>
      <c r="D29072" s="59" t="s">
        <v>54282</v>
      </c>
    </row>
    <row r="29073" spans="1:4" ht="30">
      <c r="A29073" s="35">
        <v>1053902857128</v>
      </c>
      <c r="B29073" s="66">
        <v>3907043509</v>
      </c>
      <c r="C29073" s="59" t="s">
        <v>54283</v>
      </c>
      <c r="D29073" s="59" t="s">
        <v>54284</v>
      </c>
    </row>
    <row r="29074" spans="1:4" ht="30">
      <c r="A29074" s="35">
        <v>1053902857690</v>
      </c>
      <c r="B29074" s="66">
        <v>3907043604</v>
      </c>
      <c r="C29074" s="59" t="s">
        <v>54285</v>
      </c>
      <c r="D29074" s="59" t="s">
        <v>52336</v>
      </c>
    </row>
    <row r="29075" spans="1:4" ht="30">
      <c r="A29075" s="35">
        <v>1053902860164</v>
      </c>
      <c r="B29075" s="66">
        <v>3907043724</v>
      </c>
      <c r="C29075" s="59" t="s">
        <v>18408</v>
      </c>
      <c r="D29075" s="59" t="s">
        <v>54286</v>
      </c>
    </row>
    <row r="29076" spans="1:4" ht="30">
      <c r="A29076" s="35">
        <v>1053902861594</v>
      </c>
      <c r="B29076" s="66">
        <v>3907043749</v>
      </c>
      <c r="C29076" s="59" t="s">
        <v>54287</v>
      </c>
      <c r="D29076" s="59" t="s">
        <v>54288</v>
      </c>
    </row>
    <row r="29077" spans="1:4" ht="30">
      <c r="A29077" s="35">
        <v>1053902905210</v>
      </c>
      <c r="B29077" s="66">
        <v>3907044742</v>
      </c>
      <c r="C29077" s="59" t="s">
        <v>54289</v>
      </c>
      <c r="D29077" s="59" t="s">
        <v>54090</v>
      </c>
    </row>
    <row r="29078" spans="1:4" ht="30">
      <c r="A29078" s="35">
        <v>1053903112515</v>
      </c>
      <c r="B29078" s="66">
        <v>3907045640</v>
      </c>
      <c r="C29078" s="59" t="s">
        <v>54290</v>
      </c>
      <c r="D29078" s="59" t="s">
        <v>54291</v>
      </c>
    </row>
    <row r="29079" spans="1:4" ht="30">
      <c r="A29079" s="35">
        <v>1053903204871</v>
      </c>
      <c r="B29079" s="66">
        <v>3907046299</v>
      </c>
      <c r="C29079" s="59" t="s">
        <v>54292</v>
      </c>
      <c r="D29079" s="59" t="s">
        <v>54293</v>
      </c>
    </row>
    <row r="29080" spans="1:4" ht="30">
      <c r="A29080" s="35">
        <v>1053903288944</v>
      </c>
      <c r="B29080" s="66">
        <v>3907046620</v>
      </c>
      <c r="C29080" s="59" t="s">
        <v>54294</v>
      </c>
      <c r="D29080" s="59" t="s">
        <v>52563</v>
      </c>
    </row>
    <row r="29081" spans="1:4" ht="30">
      <c r="A29081" s="35">
        <v>1053903301858</v>
      </c>
      <c r="B29081" s="66">
        <v>3907046940</v>
      </c>
      <c r="C29081" s="59" t="s">
        <v>54295</v>
      </c>
      <c r="D29081" s="59" t="s">
        <v>54271</v>
      </c>
    </row>
    <row r="29082" spans="1:4" ht="30">
      <c r="A29082" s="35">
        <v>1053903317555</v>
      </c>
      <c r="B29082" s="66">
        <v>3907047327</v>
      </c>
      <c r="C29082" s="59" t="s">
        <v>54296</v>
      </c>
      <c r="D29082" s="59" t="s">
        <v>51576</v>
      </c>
    </row>
    <row r="29083" spans="1:4" ht="30">
      <c r="A29083" s="35">
        <v>1053903325090</v>
      </c>
      <c r="B29083" s="66">
        <v>3907047655</v>
      </c>
      <c r="C29083" s="59" t="s">
        <v>54297</v>
      </c>
      <c r="D29083" s="59" t="s">
        <v>53670</v>
      </c>
    </row>
    <row r="29084" spans="1:4" ht="45">
      <c r="A29084" s="35">
        <v>1053903327917</v>
      </c>
      <c r="B29084" s="66">
        <v>3907047704</v>
      </c>
      <c r="C29084" s="59" t="s">
        <v>54298</v>
      </c>
      <c r="D29084" s="59" t="s">
        <v>53643</v>
      </c>
    </row>
    <row r="29085" spans="1:4" ht="30">
      <c r="A29085" s="35">
        <v>1053903348003</v>
      </c>
      <c r="B29085" s="66">
        <v>3907048377</v>
      </c>
      <c r="C29085" s="59" t="s">
        <v>54299</v>
      </c>
      <c r="D29085" s="59" t="s">
        <v>54300</v>
      </c>
    </row>
    <row r="29086" spans="1:4" ht="30">
      <c r="A29086" s="35">
        <v>1063906007065</v>
      </c>
      <c r="B29086" s="66">
        <v>3907048881</v>
      </c>
      <c r="C29086" s="59" t="s">
        <v>54301</v>
      </c>
      <c r="D29086" s="59" t="s">
        <v>52563</v>
      </c>
    </row>
    <row r="29087" spans="1:4" ht="30">
      <c r="A29087" s="35">
        <v>1063906063979</v>
      </c>
      <c r="B29087" s="66">
        <v>3907049317</v>
      </c>
      <c r="C29087" s="59" t="s">
        <v>54302</v>
      </c>
      <c r="D29087" s="59" t="s">
        <v>54303</v>
      </c>
    </row>
    <row r="29088" spans="1:4" ht="30">
      <c r="A29088" s="35">
        <v>1063906067280</v>
      </c>
      <c r="B29088" s="66">
        <v>3907049444</v>
      </c>
      <c r="C29088" s="59" t="s">
        <v>54304</v>
      </c>
      <c r="D29088" s="59" t="s">
        <v>54305</v>
      </c>
    </row>
    <row r="29089" spans="1:4" ht="30">
      <c r="A29089" s="35">
        <v>1063906069446</v>
      </c>
      <c r="B29089" s="66">
        <v>3907049476</v>
      </c>
      <c r="C29089" s="59" t="s">
        <v>54306</v>
      </c>
      <c r="D29089" s="59" t="s">
        <v>54307</v>
      </c>
    </row>
    <row r="29090" spans="1:4" ht="30">
      <c r="A29090" s="35">
        <v>1063906072152</v>
      </c>
      <c r="B29090" s="66">
        <v>3907049780</v>
      </c>
      <c r="C29090" s="59" t="s">
        <v>54308</v>
      </c>
      <c r="D29090" s="59" t="s">
        <v>54309</v>
      </c>
    </row>
    <row r="29091" spans="1:4" ht="30">
      <c r="A29091" s="35">
        <v>1063906095307</v>
      </c>
      <c r="B29091" s="66">
        <v>3907050217</v>
      </c>
      <c r="C29091" s="59" t="s">
        <v>54310</v>
      </c>
      <c r="D29091" s="59" t="s">
        <v>54311</v>
      </c>
    </row>
    <row r="29092" spans="1:4" ht="30">
      <c r="A29092" s="35">
        <v>1063906103700</v>
      </c>
      <c r="B29092" s="66">
        <v>3907050619</v>
      </c>
      <c r="C29092" s="59" t="s">
        <v>54312</v>
      </c>
      <c r="D29092" s="59" t="s">
        <v>54313</v>
      </c>
    </row>
    <row r="29093" spans="1:4" ht="30">
      <c r="A29093" s="35">
        <v>1063906116636</v>
      </c>
      <c r="B29093" s="66">
        <v>3907052729</v>
      </c>
      <c r="C29093" s="59" t="s">
        <v>16580</v>
      </c>
      <c r="D29093" s="59" t="s">
        <v>54314</v>
      </c>
    </row>
    <row r="29094" spans="1:4" ht="30">
      <c r="A29094" s="35">
        <v>1063906132036</v>
      </c>
      <c r="B29094" s="66">
        <v>3907053024</v>
      </c>
      <c r="C29094" s="59" t="s">
        <v>54315</v>
      </c>
      <c r="D29094" s="59" t="s">
        <v>54316</v>
      </c>
    </row>
    <row r="29095" spans="1:4" ht="30">
      <c r="A29095" s="35">
        <v>1063906133587</v>
      </c>
      <c r="B29095" s="66">
        <v>3907053401</v>
      </c>
      <c r="C29095" s="59" t="s">
        <v>54317</v>
      </c>
      <c r="D29095" s="59" t="s">
        <v>53880</v>
      </c>
    </row>
    <row r="29096" spans="1:4" ht="30">
      <c r="A29096" s="35">
        <v>1063906134214</v>
      </c>
      <c r="B29096" s="66">
        <v>3907053521</v>
      </c>
      <c r="C29096" s="59" t="s">
        <v>54318</v>
      </c>
      <c r="D29096" s="59" t="s">
        <v>54316</v>
      </c>
    </row>
    <row r="29097" spans="1:4" ht="30">
      <c r="A29097" s="35">
        <v>1063906136502</v>
      </c>
      <c r="B29097" s="66">
        <v>3907053803</v>
      </c>
      <c r="C29097" s="59" t="s">
        <v>54319</v>
      </c>
      <c r="D29097" s="59" t="s">
        <v>54320</v>
      </c>
    </row>
    <row r="29098" spans="1:4" ht="30">
      <c r="A29098" s="35">
        <v>2073906122079</v>
      </c>
      <c r="B29098" s="66">
        <v>3907053835</v>
      </c>
      <c r="C29098" s="59" t="s">
        <v>54321</v>
      </c>
      <c r="D29098" s="59" t="s">
        <v>54322</v>
      </c>
    </row>
    <row r="29099" spans="1:4" ht="30">
      <c r="A29099" s="35">
        <v>1063906138372</v>
      </c>
      <c r="B29099" s="66">
        <v>3907053955</v>
      </c>
      <c r="C29099" s="59" t="s">
        <v>54323</v>
      </c>
      <c r="D29099" s="59" t="s">
        <v>54324</v>
      </c>
    </row>
    <row r="29100" spans="1:4" ht="30">
      <c r="A29100" s="35">
        <v>1063906139428</v>
      </c>
      <c r="B29100" s="66">
        <v>3907054155</v>
      </c>
      <c r="C29100" s="59" t="s">
        <v>54325</v>
      </c>
      <c r="D29100" s="59" t="s">
        <v>54326</v>
      </c>
    </row>
    <row r="29101" spans="1:4" ht="30">
      <c r="A29101" s="35">
        <v>1063906145500</v>
      </c>
      <c r="B29101" s="66">
        <v>3907054797</v>
      </c>
      <c r="C29101" s="59" t="s">
        <v>1781</v>
      </c>
      <c r="D29101" s="59" t="s">
        <v>54327</v>
      </c>
    </row>
    <row r="29102" spans="1:4" ht="45">
      <c r="A29102" s="35">
        <v>1063906145951</v>
      </c>
      <c r="B29102" s="66">
        <v>3907054846</v>
      </c>
      <c r="C29102" s="59" t="s">
        <v>54328</v>
      </c>
      <c r="D29102" s="59" t="s">
        <v>54329</v>
      </c>
    </row>
    <row r="29103" spans="1:4" ht="30">
      <c r="A29103" s="35">
        <v>1063906147260</v>
      </c>
      <c r="B29103" s="66">
        <v>3907054959</v>
      </c>
      <c r="C29103" s="59" t="s">
        <v>54330</v>
      </c>
      <c r="D29103" s="59" t="s">
        <v>54331</v>
      </c>
    </row>
    <row r="29104" spans="1:4" ht="30">
      <c r="A29104" s="35">
        <v>1063906148415</v>
      </c>
      <c r="B29104" s="66">
        <v>3907055134</v>
      </c>
      <c r="C29104" s="59" t="s">
        <v>54332</v>
      </c>
      <c r="D29104" s="59" t="s">
        <v>54333</v>
      </c>
    </row>
    <row r="29105" spans="1:4" ht="30">
      <c r="A29105" s="35">
        <v>1063900003727</v>
      </c>
      <c r="B29105" s="66">
        <v>3907055230</v>
      </c>
      <c r="C29105" s="59" t="s">
        <v>54334</v>
      </c>
      <c r="D29105" s="59" t="s">
        <v>54335</v>
      </c>
    </row>
    <row r="29106" spans="1:4" ht="30">
      <c r="A29106" s="35">
        <v>1063906149438</v>
      </c>
      <c r="B29106" s="66">
        <v>3907055286</v>
      </c>
      <c r="C29106" s="59" t="s">
        <v>54336</v>
      </c>
      <c r="D29106" s="59" t="s">
        <v>54337</v>
      </c>
    </row>
    <row r="29107" spans="1:4" ht="30">
      <c r="A29107" s="35">
        <v>1063906149867</v>
      </c>
      <c r="B29107" s="66">
        <v>3907055293</v>
      </c>
      <c r="C29107" s="59" t="s">
        <v>54338</v>
      </c>
      <c r="D29107" s="59" t="s">
        <v>53481</v>
      </c>
    </row>
    <row r="29108" spans="1:4" ht="30">
      <c r="A29108" s="35">
        <v>1063906155433</v>
      </c>
      <c r="B29108" s="66">
        <v>3907056258</v>
      </c>
      <c r="C29108" s="59" t="s">
        <v>54339</v>
      </c>
      <c r="D29108" s="59" t="s">
        <v>54340</v>
      </c>
    </row>
    <row r="29109" spans="1:4" ht="30">
      <c r="A29109" s="35">
        <v>1073906006460</v>
      </c>
      <c r="B29109" s="66">
        <v>3907057290</v>
      </c>
      <c r="C29109" s="59" t="s">
        <v>54341</v>
      </c>
      <c r="D29109" s="59" t="s">
        <v>51415</v>
      </c>
    </row>
    <row r="29110" spans="1:4" ht="60">
      <c r="A29110" s="35">
        <v>1073900000437</v>
      </c>
      <c r="B29110" s="66">
        <v>3907057300</v>
      </c>
      <c r="C29110" s="59" t="s">
        <v>54342</v>
      </c>
      <c r="D29110" s="59" t="s">
        <v>54343</v>
      </c>
    </row>
    <row r="29111" spans="1:4" ht="30">
      <c r="A29111" s="35">
        <v>1073906008461</v>
      </c>
      <c r="B29111" s="66">
        <v>3907057491</v>
      </c>
      <c r="C29111" s="59" t="s">
        <v>54344</v>
      </c>
      <c r="D29111" s="59" t="s">
        <v>54345</v>
      </c>
    </row>
    <row r="29112" spans="1:4" ht="30">
      <c r="A29112" s="35">
        <v>1073906015644</v>
      </c>
      <c r="B29112" s="66">
        <v>3907057727</v>
      </c>
      <c r="C29112" s="59" t="s">
        <v>8995</v>
      </c>
      <c r="D29112" s="59" t="s">
        <v>54346</v>
      </c>
    </row>
    <row r="29113" spans="1:4" ht="30">
      <c r="A29113" s="35">
        <v>1073906016360</v>
      </c>
      <c r="B29113" s="66">
        <v>3907057967</v>
      </c>
      <c r="C29113" s="59" t="s">
        <v>54347</v>
      </c>
      <c r="D29113" s="59" t="s">
        <v>51569</v>
      </c>
    </row>
    <row r="29114" spans="1:4" ht="30">
      <c r="A29114" s="35">
        <v>1073906017151</v>
      </c>
      <c r="B29114" s="66">
        <v>3907058142</v>
      </c>
      <c r="C29114" s="59" t="s">
        <v>54348</v>
      </c>
      <c r="D29114" s="59" t="s">
        <v>54349</v>
      </c>
    </row>
    <row r="29115" spans="1:4" ht="45">
      <c r="A29115" s="35">
        <v>1073900001801</v>
      </c>
      <c r="B29115" s="66">
        <v>3907058311</v>
      </c>
      <c r="C29115" s="59" t="s">
        <v>54350</v>
      </c>
      <c r="D29115" s="59" t="s">
        <v>54351</v>
      </c>
    </row>
    <row r="29116" spans="1:4" ht="30">
      <c r="A29116" s="35">
        <v>1073906017954</v>
      </c>
      <c r="B29116" s="66">
        <v>3907058400</v>
      </c>
      <c r="C29116" s="59" t="s">
        <v>54352</v>
      </c>
      <c r="D29116" s="59" t="s">
        <v>53211</v>
      </c>
    </row>
    <row r="29117" spans="1:4" ht="30">
      <c r="A29117" s="35">
        <v>1073906018031</v>
      </c>
      <c r="B29117" s="66">
        <v>3907058449</v>
      </c>
      <c r="C29117" s="59" t="s">
        <v>54353</v>
      </c>
      <c r="D29117" s="59" t="s">
        <v>54354</v>
      </c>
    </row>
    <row r="29118" spans="1:4" ht="30">
      <c r="A29118" s="35">
        <v>1073906018427</v>
      </c>
      <c r="B29118" s="66">
        <v>3907058576</v>
      </c>
      <c r="C29118" s="59" t="s">
        <v>54355</v>
      </c>
      <c r="D29118" s="59" t="s">
        <v>54356</v>
      </c>
    </row>
    <row r="29119" spans="1:4" ht="30">
      <c r="A29119" s="35">
        <v>1073906019758</v>
      </c>
      <c r="B29119" s="66">
        <v>3907058706</v>
      </c>
      <c r="C29119" s="59" t="s">
        <v>54357</v>
      </c>
      <c r="D29119" s="59" t="s">
        <v>54358</v>
      </c>
    </row>
    <row r="29120" spans="1:4" ht="30">
      <c r="A29120" s="35">
        <v>1073906022497</v>
      </c>
      <c r="B29120" s="66">
        <v>3907059410</v>
      </c>
      <c r="C29120" s="59" t="s">
        <v>54359</v>
      </c>
      <c r="D29120" s="59" t="s">
        <v>54360</v>
      </c>
    </row>
    <row r="29121" spans="1:4" ht="45">
      <c r="A29121" s="35">
        <v>1073906024543</v>
      </c>
      <c r="B29121" s="66">
        <v>3907059629</v>
      </c>
      <c r="C29121" s="59" t="s">
        <v>54361</v>
      </c>
      <c r="D29121" s="59" t="s">
        <v>51415</v>
      </c>
    </row>
    <row r="29122" spans="1:4" ht="30">
      <c r="A29122" s="35">
        <v>1073906026314</v>
      </c>
      <c r="B29122" s="66">
        <v>3907059971</v>
      </c>
      <c r="C29122" s="59" t="s">
        <v>54362</v>
      </c>
      <c r="D29122" s="59" t="s">
        <v>54363</v>
      </c>
    </row>
    <row r="29123" spans="1:4" ht="30">
      <c r="A29123" s="35">
        <v>1073906026567</v>
      </c>
      <c r="B29123" s="66">
        <v>3907060007</v>
      </c>
      <c r="C29123" s="59" t="s">
        <v>54364</v>
      </c>
      <c r="D29123" s="59" t="s">
        <v>54090</v>
      </c>
    </row>
    <row r="29124" spans="1:4" ht="30">
      <c r="A29124" s="35">
        <v>1073906027161</v>
      </c>
      <c r="B29124" s="66">
        <v>3907060141</v>
      </c>
      <c r="C29124" s="59" t="s">
        <v>54365</v>
      </c>
      <c r="D29124" s="59" t="s">
        <v>54366</v>
      </c>
    </row>
    <row r="29125" spans="1:4" ht="30">
      <c r="A29125" s="35">
        <v>1073906027568</v>
      </c>
      <c r="B29125" s="66">
        <v>3907060254</v>
      </c>
      <c r="C29125" s="59" t="s">
        <v>54367</v>
      </c>
      <c r="D29125" s="59" t="s">
        <v>54368</v>
      </c>
    </row>
    <row r="29126" spans="1:4" ht="30">
      <c r="A29126" s="35">
        <v>1073906027689</v>
      </c>
      <c r="B29126" s="66">
        <v>3907060328</v>
      </c>
      <c r="C29126" s="59" t="s">
        <v>54369</v>
      </c>
      <c r="D29126" s="59" t="s">
        <v>54316</v>
      </c>
    </row>
    <row r="29127" spans="1:4" ht="30">
      <c r="A29127" s="35">
        <v>1073906028790</v>
      </c>
      <c r="B29127" s="66">
        <v>3907060543</v>
      </c>
      <c r="C29127" s="59" t="s">
        <v>54370</v>
      </c>
      <c r="D29127" s="59" t="s">
        <v>54371</v>
      </c>
    </row>
    <row r="29128" spans="1:4" ht="30">
      <c r="A29128" s="35">
        <v>1073906029647</v>
      </c>
      <c r="B29128" s="66">
        <v>3907060720</v>
      </c>
      <c r="C29128" s="59" t="s">
        <v>54372</v>
      </c>
      <c r="D29128" s="59" t="s">
        <v>54373</v>
      </c>
    </row>
    <row r="29129" spans="1:4" ht="30">
      <c r="A29129" s="35">
        <v>1073906029702</v>
      </c>
      <c r="B29129" s="66">
        <v>3907060751</v>
      </c>
      <c r="C29129" s="59" t="s">
        <v>54374</v>
      </c>
      <c r="D29129" s="59" t="s">
        <v>54269</v>
      </c>
    </row>
    <row r="29130" spans="1:4" ht="30">
      <c r="A29130" s="35">
        <v>1073906031264</v>
      </c>
      <c r="B29130" s="66">
        <v>3907061120</v>
      </c>
      <c r="C29130" s="59" t="s">
        <v>54375</v>
      </c>
      <c r="D29130" s="59" t="s">
        <v>54376</v>
      </c>
    </row>
    <row r="29131" spans="1:4" ht="30">
      <c r="A29131" s="35">
        <v>1073906031715</v>
      </c>
      <c r="B29131" s="66">
        <v>3907061233</v>
      </c>
      <c r="C29131" s="59" t="s">
        <v>54377</v>
      </c>
      <c r="D29131" s="59" t="s">
        <v>54378</v>
      </c>
    </row>
    <row r="29132" spans="1:4" ht="30">
      <c r="A29132" s="35">
        <v>1073906033420</v>
      </c>
      <c r="B29132" s="66">
        <v>3907061603</v>
      </c>
      <c r="C29132" s="59" t="s">
        <v>54379</v>
      </c>
      <c r="D29132" s="59" t="s">
        <v>51831</v>
      </c>
    </row>
    <row r="29133" spans="1:4" ht="30">
      <c r="A29133" s="35">
        <v>1083906001585</v>
      </c>
      <c r="B29133" s="66">
        <v>3907061770</v>
      </c>
      <c r="C29133" s="59" t="s">
        <v>54380</v>
      </c>
      <c r="D29133" s="59" t="s">
        <v>54381</v>
      </c>
    </row>
    <row r="29134" spans="1:4" ht="30">
      <c r="A29134" s="35">
        <v>1083906002036</v>
      </c>
      <c r="B29134" s="66">
        <v>3907061829</v>
      </c>
      <c r="C29134" s="59" t="s">
        <v>54382</v>
      </c>
      <c r="D29134" s="59" t="s">
        <v>52563</v>
      </c>
    </row>
    <row r="29135" spans="1:4" ht="30">
      <c r="A29135" s="35">
        <v>1083906002531</v>
      </c>
      <c r="B29135" s="66">
        <v>3907061963</v>
      </c>
      <c r="C29135" s="59" t="s">
        <v>54383</v>
      </c>
      <c r="D29135" s="59" t="s">
        <v>54384</v>
      </c>
    </row>
    <row r="29136" spans="1:4" ht="30">
      <c r="A29136" s="35">
        <v>1083906002861</v>
      </c>
      <c r="B29136" s="66">
        <v>3907062011</v>
      </c>
      <c r="C29136" s="59" t="s">
        <v>54385</v>
      </c>
      <c r="D29136" s="59" t="s">
        <v>54205</v>
      </c>
    </row>
    <row r="29137" spans="1:4" ht="30">
      <c r="A29137" s="35">
        <v>1083906004181</v>
      </c>
      <c r="B29137" s="66">
        <v>3907062340</v>
      </c>
      <c r="C29137" s="59" t="s">
        <v>54386</v>
      </c>
      <c r="D29137" s="59" t="s">
        <v>54387</v>
      </c>
    </row>
    <row r="29138" spans="1:4" ht="30">
      <c r="A29138" s="35">
        <v>1083906003829</v>
      </c>
      <c r="B29138" s="66">
        <v>3907062452</v>
      </c>
      <c r="C29138" s="59" t="s">
        <v>54388</v>
      </c>
      <c r="D29138" s="59" t="s">
        <v>54389</v>
      </c>
    </row>
    <row r="29139" spans="1:4" ht="30">
      <c r="A29139" s="35">
        <v>1083906004280</v>
      </c>
      <c r="B29139" s="66">
        <v>3907062501</v>
      </c>
      <c r="C29139" s="59" t="s">
        <v>54390</v>
      </c>
      <c r="D29139" s="59" t="s">
        <v>54391</v>
      </c>
    </row>
    <row r="29140" spans="1:4" ht="30">
      <c r="A29140" s="35">
        <v>1083900000238</v>
      </c>
      <c r="B29140" s="66">
        <v>3907062692</v>
      </c>
      <c r="C29140" s="59" t="s">
        <v>54392</v>
      </c>
      <c r="D29140" s="59" t="s">
        <v>54360</v>
      </c>
    </row>
    <row r="29141" spans="1:4" ht="30">
      <c r="A29141" s="35">
        <v>1093900000512</v>
      </c>
      <c r="B29141" s="66">
        <v>3907062815</v>
      </c>
      <c r="C29141" s="59" t="s">
        <v>54393</v>
      </c>
      <c r="D29141" s="59" t="s">
        <v>54394</v>
      </c>
    </row>
    <row r="29142" spans="1:4" ht="30">
      <c r="A29142" s="35">
        <v>1103900001150</v>
      </c>
      <c r="B29142" s="66">
        <v>3907063054</v>
      </c>
      <c r="C29142" s="59" t="s">
        <v>54395</v>
      </c>
      <c r="D29142" s="59" t="s">
        <v>54396</v>
      </c>
    </row>
    <row r="29143" spans="1:4" ht="30">
      <c r="A29143" s="35">
        <v>1083925003711</v>
      </c>
      <c r="B29143" s="66">
        <v>3907200180</v>
      </c>
      <c r="C29143" s="59" t="s">
        <v>54397</v>
      </c>
      <c r="D29143" s="59" t="s">
        <v>54398</v>
      </c>
    </row>
    <row r="29144" spans="1:4" ht="30">
      <c r="A29144" s="35">
        <v>1083925004635</v>
      </c>
      <c r="B29144" s="66">
        <v>3907200215</v>
      </c>
      <c r="C29144" s="59" t="s">
        <v>54399</v>
      </c>
      <c r="D29144" s="59" t="s">
        <v>54400</v>
      </c>
    </row>
    <row r="29145" spans="1:4" ht="30">
      <c r="A29145" s="35">
        <v>1083925014634</v>
      </c>
      <c r="B29145" s="66">
        <v>3907201272</v>
      </c>
      <c r="C29145" s="59" t="s">
        <v>54401</v>
      </c>
      <c r="D29145" s="59" t="s">
        <v>52563</v>
      </c>
    </row>
    <row r="29146" spans="1:4" ht="30">
      <c r="A29146" s="35">
        <v>1083925016229</v>
      </c>
      <c r="B29146" s="66">
        <v>3907201410</v>
      </c>
      <c r="C29146" s="59" t="s">
        <v>54402</v>
      </c>
      <c r="D29146" s="59" t="s">
        <v>54403</v>
      </c>
    </row>
    <row r="29147" spans="1:4" ht="30">
      <c r="A29147" s="35">
        <v>1083925017351</v>
      </c>
      <c r="B29147" s="66">
        <v>3907201522</v>
      </c>
      <c r="C29147" s="59" t="s">
        <v>54404</v>
      </c>
      <c r="D29147" s="59" t="s">
        <v>53623</v>
      </c>
    </row>
    <row r="29148" spans="1:4" ht="30">
      <c r="A29148" s="35">
        <v>1083925022532</v>
      </c>
      <c r="B29148" s="66">
        <v>3907201963</v>
      </c>
      <c r="C29148" s="59" t="s">
        <v>54405</v>
      </c>
      <c r="D29148" s="59" t="s">
        <v>54406</v>
      </c>
    </row>
    <row r="29149" spans="1:4" ht="30">
      <c r="A29149" s="35">
        <v>1083925027636</v>
      </c>
      <c r="B29149" s="66">
        <v>3907202276</v>
      </c>
      <c r="C29149" s="59" t="s">
        <v>54407</v>
      </c>
      <c r="D29149" s="59" t="s">
        <v>54090</v>
      </c>
    </row>
    <row r="29150" spans="1:4" ht="30">
      <c r="A29150" s="35">
        <v>1083925027647</v>
      </c>
      <c r="B29150" s="66">
        <v>3907202283</v>
      </c>
      <c r="C29150" s="59" t="s">
        <v>5126</v>
      </c>
      <c r="D29150" s="59" t="s">
        <v>54327</v>
      </c>
    </row>
    <row r="29151" spans="1:4" ht="30">
      <c r="A29151" s="35">
        <v>1083925027922</v>
      </c>
      <c r="B29151" s="66">
        <v>3907202318</v>
      </c>
      <c r="C29151" s="59" t="s">
        <v>54408</v>
      </c>
      <c r="D29151" s="59" t="s">
        <v>54409</v>
      </c>
    </row>
    <row r="29152" spans="1:4" ht="30">
      <c r="A29152" s="35">
        <v>1083925028054</v>
      </c>
      <c r="B29152" s="66">
        <v>3907202325</v>
      </c>
      <c r="C29152" s="59" t="s">
        <v>54410</v>
      </c>
      <c r="D29152" s="59" t="s">
        <v>54411</v>
      </c>
    </row>
    <row r="29153" spans="1:4" ht="30">
      <c r="A29153" s="35">
        <v>1083925028549</v>
      </c>
      <c r="B29153" s="66">
        <v>3907202364</v>
      </c>
      <c r="C29153" s="59" t="s">
        <v>54412</v>
      </c>
      <c r="D29153" s="59" t="s">
        <v>54413</v>
      </c>
    </row>
    <row r="29154" spans="1:4" ht="30">
      <c r="A29154" s="35">
        <v>1083925032290</v>
      </c>
      <c r="B29154" s="66">
        <v>3907202660</v>
      </c>
      <c r="C29154" s="59" t="s">
        <v>54414</v>
      </c>
      <c r="D29154" s="59" t="s">
        <v>54415</v>
      </c>
    </row>
    <row r="29155" spans="1:4" ht="30">
      <c r="A29155" s="35">
        <v>1083925033939</v>
      </c>
      <c r="B29155" s="66">
        <v>3907202847</v>
      </c>
      <c r="C29155" s="59" t="s">
        <v>54416</v>
      </c>
      <c r="D29155" s="59" t="s">
        <v>54417</v>
      </c>
    </row>
    <row r="29156" spans="1:4" ht="30">
      <c r="A29156" s="35">
        <v>1083925037459</v>
      </c>
      <c r="B29156" s="66">
        <v>3907203079</v>
      </c>
      <c r="C29156" s="59" t="s">
        <v>54418</v>
      </c>
      <c r="D29156" s="59" t="s">
        <v>54419</v>
      </c>
    </row>
    <row r="29157" spans="1:4" ht="30">
      <c r="A29157" s="35">
        <v>1083925039703</v>
      </c>
      <c r="B29157" s="66">
        <v>3907203311</v>
      </c>
      <c r="C29157" s="59" t="s">
        <v>54420</v>
      </c>
      <c r="D29157" s="59" t="s">
        <v>52563</v>
      </c>
    </row>
    <row r="29158" spans="1:4" ht="30">
      <c r="A29158" s="35">
        <v>1093925000399</v>
      </c>
      <c r="B29158" s="66">
        <v>3907203569</v>
      </c>
      <c r="C29158" s="59" t="s">
        <v>54421</v>
      </c>
      <c r="D29158" s="59" t="s">
        <v>54422</v>
      </c>
    </row>
    <row r="29159" spans="1:4" ht="30">
      <c r="A29159" s="35">
        <v>1093925002071</v>
      </c>
      <c r="B29159" s="66">
        <v>3907203689</v>
      </c>
      <c r="C29159" s="59" t="s">
        <v>54423</v>
      </c>
      <c r="D29159" s="59" t="s">
        <v>54424</v>
      </c>
    </row>
    <row r="29160" spans="1:4" ht="30">
      <c r="A29160" s="35">
        <v>1093925003512</v>
      </c>
      <c r="B29160" s="66">
        <v>3907203801</v>
      </c>
      <c r="C29160" s="59" t="s">
        <v>54425</v>
      </c>
      <c r="D29160" s="59" t="s">
        <v>54426</v>
      </c>
    </row>
    <row r="29161" spans="1:4" ht="30">
      <c r="A29161" s="35">
        <v>1093925003270</v>
      </c>
      <c r="B29161" s="66">
        <v>3907203833</v>
      </c>
      <c r="C29161" s="59" t="s">
        <v>54427</v>
      </c>
      <c r="D29161" s="59" t="s">
        <v>54426</v>
      </c>
    </row>
    <row r="29162" spans="1:4" ht="30">
      <c r="A29162" s="35">
        <v>1093925007252</v>
      </c>
      <c r="B29162" s="66">
        <v>3907204227</v>
      </c>
      <c r="C29162" s="59" t="s">
        <v>54428</v>
      </c>
      <c r="D29162" s="59" t="s">
        <v>54429</v>
      </c>
    </row>
    <row r="29163" spans="1:4" ht="30">
      <c r="A29163" s="35">
        <v>1093925007923</v>
      </c>
      <c r="B29163" s="66">
        <v>3907204280</v>
      </c>
      <c r="C29163" s="59" t="s">
        <v>54430</v>
      </c>
      <c r="D29163" s="59" t="s">
        <v>54431</v>
      </c>
    </row>
    <row r="29164" spans="1:4" ht="30">
      <c r="A29164" s="35">
        <v>1093925008605</v>
      </c>
      <c r="B29164" s="66">
        <v>3907204322</v>
      </c>
      <c r="C29164" s="59" t="s">
        <v>54432</v>
      </c>
      <c r="D29164" s="59" t="s">
        <v>54433</v>
      </c>
    </row>
    <row r="29165" spans="1:4" ht="45">
      <c r="A29165" s="35">
        <v>1093925009430</v>
      </c>
      <c r="B29165" s="66">
        <v>3907204450</v>
      </c>
      <c r="C29165" s="59" t="s">
        <v>54434</v>
      </c>
      <c r="D29165" s="59" t="s">
        <v>51831</v>
      </c>
    </row>
    <row r="29166" spans="1:4" ht="30">
      <c r="A29166" s="35">
        <v>1093925010673</v>
      </c>
      <c r="B29166" s="66">
        <v>3907204562</v>
      </c>
      <c r="C29166" s="59" t="s">
        <v>54435</v>
      </c>
      <c r="D29166" s="59" t="s">
        <v>54436</v>
      </c>
    </row>
    <row r="29167" spans="1:4" ht="30">
      <c r="A29167" s="35">
        <v>1093925017207</v>
      </c>
      <c r="B29167" s="66">
        <v>3907205333</v>
      </c>
      <c r="C29167" s="59" t="s">
        <v>54437</v>
      </c>
      <c r="D29167" s="59" t="s">
        <v>54438</v>
      </c>
    </row>
    <row r="29168" spans="1:4" ht="30">
      <c r="A29168" s="35">
        <v>1093925017592</v>
      </c>
      <c r="B29168" s="66">
        <v>3907205365</v>
      </c>
      <c r="C29168" s="59" t="s">
        <v>7347</v>
      </c>
      <c r="D29168" s="59" t="s">
        <v>54439</v>
      </c>
    </row>
    <row r="29169" spans="1:4" ht="30">
      <c r="A29169" s="35">
        <v>1093925020188</v>
      </c>
      <c r="B29169" s="66">
        <v>3907205608</v>
      </c>
      <c r="C29169" s="59" t="s">
        <v>54440</v>
      </c>
      <c r="D29169" s="59" t="s">
        <v>54441</v>
      </c>
    </row>
    <row r="29170" spans="1:4" ht="30">
      <c r="A29170" s="35">
        <v>1093925021167</v>
      </c>
      <c r="B29170" s="66">
        <v>3907205654</v>
      </c>
      <c r="C29170" s="59" t="s">
        <v>54442</v>
      </c>
      <c r="D29170" s="59" t="s">
        <v>54443</v>
      </c>
    </row>
    <row r="29171" spans="1:4" ht="30">
      <c r="A29171" s="35">
        <v>1093925023213</v>
      </c>
      <c r="B29171" s="66">
        <v>3907205887</v>
      </c>
      <c r="C29171" s="59" t="s">
        <v>54444</v>
      </c>
      <c r="D29171" s="59" t="s">
        <v>54445</v>
      </c>
    </row>
    <row r="29172" spans="1:4" ht="30">
      <c r="A29172" s="35">
        <v>1093925023675</v>
      </c>
      <c r="B29172" s="66">
        <v>3907205929</v>
      </c>
      <c r="C29172" s="59" t="s">
        <v>54446</v>
      </c>
      <c r="D29172" s="59" t="s">
        <v>54447</v>
      </c>
    </row>
    <row r="29173" spans="1:4" ht="30">
      <c r="A29173" s="35">
        <v>1093925023972</v>
      </c>
      <c r="B29173" s="66">
        <v>3907205943</v>
      </c>
      <c r="C29173" s="59" t="s">
        <v>54448</v>
      </c>
      <c r="D29173" s="59" t="s">
        <v>54449</v>
      </c>
    </row>
    <row r="29174" spans="1:4" ht="30">
      <c r="A29174" s="35">
        <v>1093925024357</v>
      </c>
      <c r="B29174" s="66">
        <v>3907206009</v>
      </c>
      <c r="C29174" s="59" t="s">
        <v>54450</v>
      </c>
      <c r="D29174" s="59" t="s">
        <v>54451</v>
      </c>
    </row>
    <row r="29175" spans="1:4" ht="30">
      <c r="A29175" s="35">
        <v>1093925024489</v>
      </c>
      <c r="B29175" s="66">
        <v>3907206023</v>
      </c>
      <c r="C29175" s="59" t="s">
        <v>54452</v>
      </c>
      <c r="D29175" s="59" t="s">
        <v>54453</v>
      </c>
    </row>
    <row r="29176" spans="1:4" ht="30">
      <c r="A29176" s="35">
        <v>1093925026568</v>
      </c>
      <c r="B29176" s="66">
        <v>3907206175</v>
      </c>
      <c r="C29176" s="59" t="s">
        <v>54454</v>
      </c>
      <c r="D29176" s="59" t="s">
        <v>54455</v>
      </c>
    </row>
    <row r="29177" spans="1:4" ht="30">
      <c r="A29177" s="35">
        <v>1093925026887</v>
      </c>
      <c r="B29177" s="66">
        <v>3907206200</v>
      </c>
      <c r="C29177" s="59" t="s">
        <v>54456</v>
      </c>
      <c r="D29177" s="59" t="s">
        <v>54457</v>
      </c>
    </row>
    <row r="29178" spans="1:4" ht="30">
      <c r="A29178" s="35">
        <v>1093925027460</v>
      </c>
      <c r="B29178" s="66">
        <v>3907206337</v>
      </c>
      <c r="C29178" s="59" t="s">
        <v>54458</v>
      </c>
      <c r="D29178" s="59" t="s">
        <v>54459</v>
      </c>
    </row>
    <row r="29179" spans="1:4" ht="30">
      <c r="A29179" s="35">
        <v>1093925027888</v>
      </c>
      <c r="B29179" s="66">
        <v>3907206351</v>
      </c>
      <c r="C29179" s="59" t="s">
        <v>54460</v>
      </c>
      <c r="D29179" s="59" t="s">
        <v>54461</v>
      </c>
    </row>
    <row r="29180" spans="1:4" ht="30">
      <c r="A29180" s="35">
        <v>1093925029241</v>
      </c>
      <c r="B29180" s="66">
        <v>3907206545</v>
      </c>
      <c r="C29180" s="59" t="s">
        <v>54462</v>
      </c>
      <c r="D29180" s="59" t="s">
        <v>54463</v>
      </c>
    </row>
    <row r="29181" spans="1:4" ht="30">
      <c r="A29181" s="35">
        <v>1093925029692</v>
      </c>
      <c r="B29181" s="66">
        <v>3907206626</v>
      </c>
      <c r="C29181" s="59" t="s">
        <v>54464</v>
      </c>
      <c r="D29181" s="59" t="s">
        <v>54209</v>
      </c>
    </row>
    <row r="29182" spans="1:4" ht="30">
      <c r="A29182" s="35">
        <v>1093925032596</v>
      </c>
      <c r="B29182" s="66">
        <v>3907206922</v>
      </c>
      <c r="C29182" s="59" t="s">
        <v>54465</v>
      </c>
      <c r="D29182" s="59" t="s">
        <v>53752</v>
      </c>
    </row>
    <row r="29183" spans="1:4" ht="30">
      <c r="A29183" s="35">
        <v>1093925034147</v>
      </c>
      <c r="B29183" s="66">
        <v>3907207066</v>
      </c>
      <c r="C29183" s="59" t="s">
        <v>54466</v>
      </c>
      <c r="D29183" s="59" t="s">
        <v>54467</v>
      </c>
    </row>
    <row r="29184" spans="1:4" ht="30">
      <c r="A29184" s="35">
        <v>1093925038679</v>
      </c>
      <c r="B29184" s="66">
        <v>3907207595</v>
      </c>
      <c r="C29184" s="59" t="s">
        <v>54468</v>
      </c>
      <c r="D29184" s="59" t="s">
        <v>54469</v>
      </c>
    </row>
    <row r="29185" spans="1:4" ht="30">
      <c r="A29185" s="35">
        <v>1093925039218</v>
      </c>
      <c r="B29185" s="66">
        <v>3907207683</v>
      </c>
      <c r="C29185" s="59" t="s">
        <v>54470</v>
      </c>
      <c r="D29185" s="59" t="s">
        <v>54471</v>
      </c>
    </row>
    <row r="29186" spans="1:4" ht="30">
      <c r="A29186" s="35">
        <v>1093925040208</v>
      </c>
      <c r="B29186" s="66">
        <v>3907207806</v>
      </c>
      <c r="C29186" s="59" t="s">
        <v>54472</v>
      </c>
      <c r="D29186" s="59" t="s">
        <v>52563</v>
      </c>
    </row>
    <row r="29187" spans="1:4" ht="30">
      <c r="A29187" s="35">
        <v>1103925000365</v>
      </c>
      <c r="B29187" s="66">
        <v>3907208172</v>
      </c>
      <c r="C29187" s="59" t="s">
        <v>28722</v>
      </c>
      <c r="D29187" s="59" t="s">
        <v>54090</v>
      </c>
    </row>
    <row r="29188" spans="1:4" ht="30">
      <c r="A29188" s="35">
        <v>1103925003687</v>
      </c>
      <c r="B29188" s="66">
        <v>3907208711</v>
      </c>
      <c r="C29188" s="59" t="s">
        <v>54473</v>
      </c>
      <c r="D29188" s="59" t="s">
        <v>53899</v>
      </c>
    </row>
    <row r="29189" spans="1:4" ht="30">
      <c r="A29189" s="35">
        <v>1103925007670</v>
      </c>
      <c r="B29189" s="66">
        <v>3907209151</v>
      </c>
      <c r="C29189" s="59" t="s">
        <v>54474</v>
      </c>
      <c r="D29189" s="59" t="s">
        <v>54475</v>
      </c>
    </row>
    <row r="29190" spans="1:4" ht="30">
      <c r="A29190" s="35">
        <v>1103925011387</v>
      </c>
      <c r="B29190" s="66">
        <v>3907209480</v>
      </c>
      <c r="C29190" s="59" t="s">
        <v>54476</v>
      </c>
      <c r="D29190" s="59" t="s">
        <v>52563</v>
      </c>
    </row>
    <row r="29191" spans="1:4" ht="30">
      <c r="A29191" s="35">
        <v>1103925011849</v>
      </c>
      <c r="B29191" s="66">
        <v>3907209514</v>
      </c>
      <c r="C29191" s="59" t="s">
        <v>54477</v>
      </c>
      <c r="D29191" s="59" t="s">
        <v>54478</v>
      </c>
    </row>
    <row r="29192" spans="1:4" ht="30">
      <c r="A29192" s="35">
        <v>1103925013664</v>
      </c>
      <c r="B29192" s="66">
        <v>3907209754</v>
      </c>
      <c r="C29192" s="59" t="s">
        <v>54479</v>
      </c>
      <c r="D29192" s="59" t="s">
        <v>54480</v>
      </c>
    </row>
    <row r="29193" spans="1:4" ht="30">
      <c r="A29193" s="35">
        <v>1103925014709</v>
      </c>
      <c r="B29193" s="66">
        <v>3907209874</v>
      </c>
      <c r="C29193" s="59" t="s">
        <v>54481</v>
      </c>
      <c r="D29193" s="59" t="s">
        <v>54482</v>
      </c>
    </row>
    <row r="29194" spans="1:4" ht="30">
      <c r="A29194" s="35">
        <v>1103925014962</v>
      </c>
      <c r="B29194" s="66">
        <v>3907209909</v>
      </c>
      <c r="C29194" s="59" t="s">
        <v>54483</v>
      </c>
      <c r="D29194" s="59" t="s">
        <v>51213</v>
      </c>
    </row>
    <row r="29195" spans="1:4" ht="30">
      <c r="A29195" s="35">
        <v>1103925015006</v>
      </c>
      <c r="B29195" s="66">
        <v>3907209923</v>
      </c>
      <c r="C29195" s="59" t="s">
        <v>54484</v>
      </c>
      <c r="D29195" s="59" t="s">
        <v>52563</v>
      </c>
    </row>
    <row r="29196" spans="1:4" ht="30">
      <c r="A29196" s="35">
        <v>1103925016150</v>
      </c>
      <c r="B29196" s="66">
        <v>3907210100</v>
      </c>
      <c r="C29196" s="59" t="s">
        <v>54485</v>
      </c>
      <c r="D29196" s="59" t="s">
        <v>54486</v>
      </c>
    </row>
    <row r="29197" spans="1:4" ht="30">
      <c r="A29197" s="35">
        <v>1103925016580</v>
      </c>
      <c r="B29197" s="66">
        <v>3907210171</v>
      </c>
      <c r="C29197" s="59" t="s">
        <v>54487</v>
      </c>
      <c r="D29197" s="59" t="s">
        <v>54488</v>
      </c>
    </row>
    <row r="29198" spans="1:4" ht="30">
      <c r="A29198" s="35">
        <v>1103925019220</v>
      </c>
      <c r="B29198" s="66">
        <v>3907210492</v>
      </c>
      <c r="C29198" s="59" t="s">
        <v>9399</v>
      </c>
      <c r="D29198" s="59" t="s">
        <v>52563</v>
      </c>
    </row>
    <row r="29199" spans="1:4" ht="30">
      <c r="A29199" s="35">
        <v>1103925019868</v>
      </c>
      <c r="B29199" s="66">
        <v>3907210541</v>
      </c>
      <c r="C29199" s="59" t="s">
        <v>54489</v>
      </c>
      <c r="D29199" s="59" t="s">
        <v>54490</v>
      </c>
    </row>
    <row r="29200" spans="1:4" ht="30">
      <c r="A29200" s="35">
        <v>1103925020242</v>
      </c>
      <c r="B29200" s="66">
        <v>3907210622</v>
      </c>
      <c r="C29200" s="59" t="s">
        <v>54491</v>
      </c>
      <c r="D29200" s="59" t="s">
        <v>53876</v>
      </c>
    </row>
    <row r="29201" spans="1:4" ht="30">
      <c r="A29201" s="35">
        <v>1103925023102</v>
      </c>
      <c r="B29201" s="66">
        <v>3907210911</v>
      </c>
      <c r="C29201" s="59" t="s">
        <v>54492</v>
      </c>
      <c r="D29201" s="59" t="s">
        <v>51576</v>
      </c>
    </row>
    <row r="29202" spans="1:4" ht="30">
      <c r="A29202" s="35">
        <v>1103925023971</v>
      </c>
      <c r="B29202" s="66">
        <v>3907211009</v>
      </c>
      <c r="C29202" s="59" t="s">
        <v>54493</v>
      </c>
      <c r="D29202" s="59" t="s">
        <v>53961</v>
      </c>
    </row>
    <row r="29203" spans="1:4" ht="30">
      <c r="A29203" s="35">
        <v>1103925024675</v>
      </c>
      <c r="B29203" s="66">
        <v>3907211094</v>
      </c>
      <c r="C29203" s="59" t="s">
        <v>54494</v>
      </c>
      <c r="D29203" s="59" t="s">
        <v>54495</v>
      </c>
    </row>
    <row r="29204" spans="1:4" ht="30">
      <c r="A29204" s="35">
        <v>1103925024939</v>
      </c>
      <c r="B29204" s="66">
        <v>3907211136</v>
      </c>
      <c r="C29204" s="59" t="s">
        <v>54496</v>
      </c>
      <c r="D29204" s="59" t="s">
        <v>54497</v>
      </c>
    </row>
    <row r="29205" spans="1:4" ht="30">
      <c r="A29205" s="35">
        <v>1103925025710</v>
      </c>
      <c r="B29205" s="66">
        <v>3907211175</v>
      </c>
      <c r="C29205" s="59" t="s">
        <v>54498</v>
      </c>
      <c r="D29205" s="59" t="s">
        <v>54439</v>
      </c>
    </row>
    <row r="29206" spans="1:4" ht="30">
      <c r="A29206" s="35">
        <v>1103926002949</v>
      </c>
      <c r="B29206" s="66">
        <v>3907211506</v>
      </c>
      <c r="C29206" s="59" t="s">
        <v>54499</v>
      </c>
      <c r="D29206" s="59" t="s">
        <v>54500</v>
      </c>
    </row>
    <row r="29207" spans="1:4" ht="30">
      <c r="A29207" s="35">
        <v>1103926003268</v>
      </c>
      <c r="B29207" s="66">
        <v>3907211513</v>
      </c>
      <c r="C29207" s="59" t="s">
        <v>54501</v>
      </c>
      <c r="D29207" s="59" t="s">
        <v>54309</v>
      </c>
    </row>
    <row r="29208" spans="1:4" ht="30">
      <c r="A29208" s="35">
        <v>1103926007008</v>
      </c>
      <c r="B29208" s="66">
        <v>3907212034</v>
      </c>
      <c r="C29208" s="59" t="s">
        <v>54502</v>
      </c>
      <c r="D29208" s="59" t="s">
        <v>54503</v>
      </c>
    </row>
    <row r="29209" spans="1:4" ht="30">
      <c r="A29209" s="35">
        <v>1103926007008</v>
      </c>
      <c r="B29209" s="66">
        <v>3907212034</v>
      </c>
      <c r="C29209" s="59" t="s">
        <v>54502</v>
      </c>
      <c r="D29209" s="59" t="s">
        <v>54504</v>
      </c>
    </row>
    <row r="29210" spans="1:4" ht="30">
      <c r="A29210" s="35">
        <v>1103926007679</v>
      </c>
      <c r="B29210" s="66">
        <v>3907212108</v>
      </c>
      <c r="C29210" s="59" t="s">
        <v>54505</v>
      </c>
      <c r="D29210" s="59" t="s">
        <v>54506</v>
      </c>
    </row>
    <row r="29211" spans="1:4" ht="30">
      <c r="A29211" s="35">
        <v>1103926008108</v>
      </c>
      <c r="B29211" s="66">
        <v>3907212115</v>
      </c>
      <c r="C29211" s="59" t="s">
        <v>54507</v>
      </c>
      <c r="D29211" s="59" t="s">
        <v>53882</v>
      </c>
    </row>
    <row r="29212" spans="1:4" ht="30">
      <c r="A29212" s="35">
        <v>1103926008834</v>
      </c>
      <c r="B29212" s="66">
        <v>3907212122</v>
      </c>
      <c r="C29212" s="59" t="s">
        <v>54508</v>
      </c>
      <c r="D29212" s="59" t="s">
        <v>54509</v>
      </c>
    </row>
    <row r="29213" spans="1:4" ht="30">
      <c r="A29213" s="35">
        <v>1103926008867</v>
      </c>
      <c r="B29213" s="66">
        <v>3907212130</v>
      </c>
      <c r="C29213" s="59" t="s">
        <v>54510</v>
      </c>
      <c r="D29213" s="59" t="s">
        <v>54511</v>
      </c>
    </row>
    <row r="29214" spans="1:4" ht="30">
      <c r="A29214" s="35">
        <v>1103926013388</v>
      </c>
      <c r="B29214" s="66">
        <v>3907212323</v>
      </c>
      <c r="C29214" s="59" t="s">
        <v>54512</v>
      </c>
      <c r="D29214" s="59" t="s">
        <v>54513</v>
      </c>
    </row>
    <row r="29215" spans="1:4" ht="30">
      <c r="A29215" s="35">
        <v>1103926013586</v>
      </c>
      <c r="B29215" s="66">
        <v>3907212330</v>
      </c>
      <c r="C29215" s="59" t="s">
        <v>54514</v>
      </c>
      <c r="D29215" s="59" t="s">
        <v>54515</v>
      </c>
    </row>
    <row r="29216" spans="1:4" ht="30">
      <c r="A29216" s="35">
        <v>1023901008416</v>
      </c>
      <c r="B29216" s="66">
        <v>3908000410</v>
      </c>
      <c r="C29216" s="59" t="s">
        <v>54516</v>
      </c>
      <c r="D29216" s="59" t="s">
        <v>54517</v>
      </c>
    </row>
    <row r="29217" spans="1:4" ht="30">
      <c r="A29217" s="35">
        <v>1023901864414</v>
      </c>
      <c r="B29217" s="66">
        <v>3908000723</v>
      </c>
      <c r="C29217" s="59" t="s">
        <v>54518</v>
      </c>
      <c r="D29217" s="59" t="s">
        <v>54519</v>
      </c>
    </row>
    <row r="29218" spans="1:4" ht="45">
      <c r="A29218" s="35">
        <v>1023901861488</v>
      </c>
      <c r="B29218" s="66">
        <v>3908001974</v>
      </c>
      <c r="C29218" s="59" t="s">
        <v>54520</v>
      </c>
      <c r="D29218" s="59" t="s">
        <v>54521</v>
      </c>
    </row>
    <row r="29219" spans="1:4" ht="30">
      <c r="A29219" s="35">
        <v>1023901860707</v>
      </c>
      <c r="B29219" s="66">
        <v>3908002336</v>
      </c>
      <c r="C29219" s="59" t="s">
        <v>54522</v>
      </c>
      <c r="D29219" s="59" t="s">
        <v>54523</v>
      </c>
    </row>
    <row r="29220" spans="1:4" ht="30">
      <c r="A29220" s="35">
        <v>1023901866780</v>
      </c>
      <c r="B29220" s="66">
        <v>3908003562</v>
      </c>
      <c r="C29220" s="59" t="s">
        <v>54524</v>
      </c>
      <c r="D29220" s="59" t="s">
        <v>51897</v>
      </c>
    </row>
    <row r="29221" spans="1:4" ht="30">
      <c r="A29221" s="35">
        <v>1023901866779</v>
      </c>
      <c r="B29221" s="66">
        <v>3908007359</v>
      </c>
      <c r="C29221" s="59" t="s">
        <v>54525</v>
      </c>
      <c r="D29221" s="59" t="s">
        <v>51539</v>
      </c>
    </row>
    <row r="29222" spans="1:4" ht="30">
      <c r="A29222" s="35">
        <v>1023901868286</v>
      </c>
      <c r="B29222" s="66">
        <v>3908008000</v>
      </c>
      <c r="C29222" s="59" t="s">
        <v>54526</v>
      </c>
      <c r="D29222" s="59" t="s">
        <v>54527</v>
      </c>
    </row>
    <row r="29223" spans="1:4" ht="30">
      <c r="A29223" s="35">
        <v>1023901868693</v>
      </c>
      <c r="B29223" s="66">
        <v>3908009363</v>
      </c>
      <c r="C29223" s="59" t="s">
        <v>54528</v>
      </c>
      <c r="D29223" s="59" t="s">
        <v>54529</v>
      </c>
    </row>
    <row r="29224" spans="1:4" ht="30">
      <c r="A29224" s="35">
        <v>1023901866790</v>
      </c>
      <c r="B29224" s="66">
        <v>3908010506</v>
      </c>
      <c r="C29224" s="59" t="s">
        <v>54530</v>
      </c>
      <c r="D29224" s="59" t="s">
        <v>54531</v>
      </c>
    </row>
    <row r="29225" spans="1:4" ht="30">
      <c r="A29225" s="35">
        <v>1023901861873</v>
      </c>
      <c r="B29225" s="66">
        <v>3908012006</v>
      </c>
      <c r="C29225" s="59" t="s">
        <v>54532</v>
      </c>
      <c r="D29225" s="59" t="s">
        <v>54533</v>
      </c>
    </row>
    <row r="29226" spans="1:4" ht="30">
      <c r="A29226" s="35">
        <v>2023901867471</v>
      </c>
      <c r="B29226" s="66">
        <v>3908012493</v>
      </c>
      <c r="C29226" s="59" t="s">
        <v>54534</v>
      </c>
      <c r="D29226" s="59" t="s">
        <v>54535</v>
      </c>
    </row>
    <row r="29227" spans="1:4" ht="30">
      <c r="A29227" s="35">
        <v>1023901863952</v>
      </c>
      <c r="B29227" s="66">
        <v>3908014540</v>
      </c>
      <c r="C29227" s="59" t="s">
        <v>54536</v>
      </c>
      <c r="D29227" s="59" t="s">
        <v>54537</v>
      </c>
    </row>
    <row r="29228" spans="1:4" ht="30">
      <c r="A29228" s="35">
        <v>1023901865580</v>
      </c>
      <c r="B29228" s="66">
        <v>3908014571</v>
      </c>
      <c r="C29228" s="59" t="s">
        <v>54538</v>
      </c>
      <c r="D29228" s="59" t="s">
        <v>50968</v>
      </c>
    </row>
    <row r="29229" spans="1:4" ht="30">
      <c r="A29229" s="35">
        <v>1023901863699</v>
      </c>
      <c r="B29229" s="66">
        <v>3908015198</v>
      </c>
      <c r="C29229" s="59" t="s">
        <v>54539</v>
      </c>
      <c r="D29229" s="59" t="s">
        <v>54540</v>
      </c>
    </row>
    <row r="29230" spans="1:4" ht="45">
      <c r="A29230" s="35">
        <v>1023901864920</v>
      </c>
      <c r="B29230" s="66">
        <v>3908015511</v>
      </c>
      <c r="C29230" s="59" t="s">
        <v>54541</v>
      </c>
      <c r="D29230" s="59" t="s">
        <v>54542</v>
      </c>
    </row>
    <row r="29231" spans="1:4" ht="30">
      <c r="A29231" s="35">
        <v>1023901861191</v>
      </c>
      <c r="B29231" s="66">
        <v>3908015624</v>
      </c>
      <c r="C29231" s="59" t="s">
        <v>54543</v>
      </c>
      <c r="D29231" s="59" t="s">
        <v>54544</v>
      </c>
    </row>
    <row r="29232" spans="1:4" ht="30">
      <c r="A29232" s="35">
        <v>1023901867791</v>
      </c>
      <c r="B29232" s="66">
        <v>3908015984</v>
      </c>
      <c r="C29232" s="59" t="s">
        <v>47956</v>
      </c>
      <c r="D29232" s="59" t="s">
        <v>54545</v>
      </c>
    </row>
    <row r="29233" spans="1:4" ht="30">
      <c r="A29233" s="35">
        <v>1023901867131</v>
      </c>
      <c r="B29233" s="66">
        <v>3908016106</v>
      </c>
      <c r="C29233" s="59" t="s">
        <v>54546</v>
      </c>
      <c r="D29233" s="59" t="s">
        <v>54547</v>
      </c>
    </row>
    <row r="29234" spans="1:4" ht="30">
      <c r="A29234" s="35">
        <v>1023901868352</v>
      </c>
      <c r="B29234" s="66">
        <v>3908016434</v>
      </c>
      <c r="C29234" s="59" t="s">
        <v>54548</v>
      </c>
      <c r="D29234" s="59" t="s">
        <v>54549</v>
      </c>
    </row>
    <row r="29235" spans="1:4" ht="30">
      <c r="A29235" s="35">
        <v>1023901867428</v>
      </c>
      <c r="B29235" s="66">
        <v>3908016473</v>
      </c>
      <c r="C29235" s="59" t="s">
        <v>54550</v>
      </c>
      <c r="D29235" s="59" t="s">
        <v>54551</v>
      </c>
    </row>
    <row r="29236" spans="1:4" ht="30">
      <c r="A29236" s="35">
        <v>1023901864744</v>
      </c>
      <c r="B29236" s="66">
        <v>3908017090</v>
      </c>
      <c r="C29236" s="59" t="s">
        <v>54552</v>
      </c>
      <c r="D29236" s="59" t="s">
        <v>50968</v>
      </c>
    </row>
    <row r="29237" spans="1:4" ht="30">
      <c r="A29237" s="35">
        <v>1023901865712</v>
      </c>
      <c r="B29237" s="66">
        <v>3908017621</v>
      </c>
      <c r="C29237" s="59" t="s">
        <v>54553</v>
      </c>
      <c r="D29237" s="59" t="s">
        <v>54554</v>
      </c>
    </row>
    <row r="29238" spans="1:4" ht="45">
      <c r="A29238" s="35">
        <v>1023901861411</v>
      </c>
      <c r="B29238" s="66">
        <v>3908018287</v>
      </c>
      <c r="C29238" s="59" t="s">
        <v>54555</v>
      </c>
      <c r="D29238" s="59" t="s">
        <v>54556</v>
      </c>
    </row>
    <row r="29239" spans="1:4" ht="30">
      <c r="A29239" s="35">
        <v>1023901867000</v>
      </c>
      <c r="B29239" s="66">
        <v>3908018706</v>
      </c>
      <c r="C29239" s="59" t="s">
        <v>54557</v>
      </c>
      <c r="D29239" s="59" t="s">
        <v>54558</v>
      </c>
    </row>
    <row r="29240" spans="1:4" ht="30">
      <c r="A29240" s="35">
        <v>1023901869815</v>
      </c>
      <c r="B29240" s="66">
        <v>3908018872</v>
      </c>
      <c r="C29240" s="59" t="s">
        <v>54559</v>
      </c>
      <c r="D29240" s="59" t="s">
        <v>54560</v>
      </c>
    </row>
    <row r="29241" spans="1:4" ht="30">
      <c r="A29241" s="35">
        <v>1023900768132</v>
      </c>
      <c r="B29241" s="66">
        <v>3908019273</v>
      </c>
      <c r="C29241" s="59" t="s">
        <v>54561</v>
      </c>
      <c r="D29241" s="59" t="s">
        <v>54562</v>
      </c>
    </row>
    <row r="29242" spans="1:4" ht="30">
      <c r="A29242" s="35">
        <v>1023901870112</v>
      </c>
      <c r="B29242" s="66">
        <v>3908019467</v>
      </c>
      <c r="C29242" s="59" t="s">
        <v>54563</v>
      </c>
      <c r="D29242" s="59" t="s">
        <v>54564</v>
      </c>
    </row>
    <row r="29243" spans="1:4" ht="30">
      <c r="A29243" s="35">
        <v>1023901870222</v>
      </c>
      <c r="B29243" s="66">
        <v>3908019523</v>
      </c>
      <c r="C29243" s="59" t="s">
        <v>54565</v>
      </c>
      <c r="D29243" s="59" t="s">
        <v>54566</v>
      </c>
    </row>
    <row r="29244" spans="1:4" ht="45">
      <c r="A29244" s="35">
        <v>1023901862346</v>
      </c>
      <c r="B29244" s="66">
        <v>3908019548</v>
      </c>
      <c r="C29244" s="59" t="s">
        <v>54567</v>
      </c>
      <c r="D29244" s="59" t="s">
        <v>53066</v>
      </c>
    </row>
    <row r="29245" spans="1:4" ht="30">
      <c r="A29245" s="35">
        <v>1023901864403</v>
      </c>
      <c r="B29245" s="66">
        <v>3908019555</v>
      </c>
      <c r="C29245" s="59" t="s">
        <v>54568</v>
      </c>
      <c r="D29245" s="59" t="s">
        <v>54569</v>
      </c>
    </row>
    <row r="29246" spans="1:4" ht="30">
      <c r="A29246" s="35">
        <v>1023901866262</v>
      </c>
      <c r="B29246" s="66">
        <v>3908019795</v>
      </c>
      <c r="C29246" s="59" t="s">
        <v>54570</v>
      </c>
      <c r="D29246" s="59" t="s">
        <v>54571</v>
      </c>
    </row>
    <row r="29247" spans="1:4" ht="30">
      <c r="A29247" s="35">
        <v>1023901864183</v>
      </c>
      <c r="B29247" s="66">
        <v>3908020021</v>
      </c>
      <c r="C29247" s="59" t="s">
        <v>54572</v>
      </c>
      <c r="D29247" s="59" t="s">
        <v>54573</v>
      </c>
    </row>
    <row r="29248" spans="1:4" ht="30">
      <c r="A29248" s="35">
        <v>1023901865680</v>
      </c>
      <c r="B29248" s="66">
        <v>3908020215</v>
      </c>
      <c r="C29248" s="59" t="s">
        <v>54574</v>
      </c>
      <c r="D29248" s="59" t="s">
        <v>54575</v>
      </c>
    </row>
    <row r="29249" spans="1:4" ht="30">
      <c r="A29249" s="35">
        <v>1023901868704</v>
      </c>
      <c r="B29249" s="66">
        <v>3908020399</v>
      </c>
      <c r="C29249" s="59" t="s">
        <v>54576</v>
      </c>
      <c r="D29249" s="59" t="s">
        <v>54577</v>
      </c>
    </row>
    <row r="29250" spans="1:4" ht="30">
      <c r="A29250" s="35">
        <v>1023901865460</v>
      </c>
      <c r="B29250" s="66">
        <v>3908020529</v>
      </c>
      <c r="C29250" s="59" t="s">
        <v>54578</v>
      </c>
      <c r="D29250" s="59" t="s">
        <v>54579</v>
      </c>
    </row>
    <row r="29251" spans="1:4" ht="30">
      <c r="A29251" s="35">
        <v>1023901865570</v>
      </c>
      <c r="B29251" s="66">
        <v>3908020590</v>
      </c>
      <c r="C29251" s="59" t="s">
        <v>54580</v>
      </c>
      <c r="D29251" s="59" t="s">
        <v>54581</v>
      </c>
    </row>
    <row r="29252" spans="1:4" ht="30">
      <c r="A29252" s="35">
        <v>1023901860839</v>
      </c>
      <c r="B29252" s="66">
        <v>3908021089</v>
      </c>
      <c r="C29252" s="59" t="s">
        <v>54582</v>
      </c>
      <c r="D29252" s="59" t="s">
        <v>53273</v>
      </c>
    </row>
    <row r="29253" spans="1:4" ht="60">
      <c r="A29253" s="35">
        <v>1023901867571</v>
      </c>
      <c r="B29253" s="66">
        <v>3908021924</v>
      </c>
      <c r="C29253" s="59" t="s">
        <v>54583</v>
      </c>
      <c r="D29253" s="59" t="s">
        <v>54584</v>
      </c>
    </row>
    <row r="29254" spans="1:4" ht="30">
      <c r="A29254" s="35">
        <v>1023901863325</v>
      </c>
      <c r="B29254" s="66">
        <v>3908022170</v>
      </c>
      <c r="C29254" s="59" t="s">
        <v>54585</v>
      </c>
      <c r="D29254" s="59" t="s">
        <v>54586</v>
      </c>
    </row>
    <row r="29255" spans="1:4" ht="30">
      <c r="A29255" s="35">
        <v>1033905800334</v>
      </c>
      <c r="B29255" s="66">
        <v>3908022540</v>
      </c>
      <c r="C29255" s="59" t="s">
        <v>54587</v>
      </c>
      <c r="D29255" s="59" t="s">
        <v>54579</v>
      </c>
    </row>
    <row r="29256" spans="1:4" ht="30">
      <c r="A29256" s="35">
        <v>1023901870101</v>
      </c>
      <c r="B29256" s="66">
        <v>3908023150</v>
      </c>
      <c r="C29256" s="59" t="s">
        <v>54588</v>
      </c>
      <c r="D29256" s="59" t="s">
        <v>54589</v>
      </c>
    </row>
    <row r="29257" spans="1:4" ht="45">
      <c r="A29257" s="35">
        <v>1023901865900</v>
      </c>
      <c r="B29257" s="66">
        <v>3908023664</v>
      </c>
      <c r="C29257" s="59" t="s">
        <v>54590</v>
      </c>
      <c r="D29257" s="59" t="s">
        <v>54591</v>
      </c>
    </row>
    <row r="29258" spans="1:4" ht="30">
      <c r="A29258" s="35">
        <v>1023901868990</v>
      </c>
      <c r="B29258" s="66">
        <v>3908024026</v>
      </c>
      <c r="C29258" s="59" t="s">
        <v>54592</v>
      </c>
      <c r="D29258" s="59" t="s">
        <v>54593</v>
      </c>
    </row>
    <row r="29259" spans="1:4" ht="30">
      <c r="A29259" s="35">
        <v>1023901868891</v>
      </c>
      <c r="B29259" s="66">
        <v>3908024114</v>
      </c>
      <c r="C29259" s="59" t="s">
        <v>54594</v>
      </c>
      <c r="D29259" s="59" t="s">
        <v>54595</v>
      </c>
    </row>
    <row r="29260" spans="1:4" ht="30">
      <c r="A29260" s="35">
        <v>1023901860432</v>
      </c>
      <c r="B29260" s="66">
        <v>3908024347</v>
      </c>
      <c r="C29260" s="59" t="s">
        <v>54596</v>
      </c>
      <c r="D29260" s="59" t="s">
        <v>54597</v>
      </c>
    </row>
    <row r="29261" spans="1:4" ht="30">
      <c r="A29261" s="35">
        <v>1023901860531</v>
      </c>
      <c r="B29261" s="66">
        <v>3908024379</v>
      </c>
      <c r="C29261" s="59" t="s">
        <v>54598</v>
      </c>
      <c r="D29261" s="59" t="s">
        <v>54599</v>
      </c>
    </row>
    <row r="29262" spans="1:4" ht="45">
      <c r="A29262" s="35">
        <v>1023901861224</v>
      </c>
      <c r="B29262" s="66">
        <v>3908024562</v>
      </c>
      <c r="C29262" s="59" t="s">
        <v>54600</v>
      </c>
      <c r="D29262" s="59" t="s">
        <v>54601</v>
      </c>
    </row>
    <row r="29263" spans="1:4" ht="30">
      <c r="A29263" s="35">
        <v>1023901861400</v>
      </c>
      <c r="B29263" s="66">
        <v>3908024604</v>
      </c>
      <c r="C29263" s="59" t="s">
        <v>54602</v>
      </c>
      <c r="D29263" s="59" t="s">
        <v>54603</v>
      </c>
    </row>
    <row r="29264" spans="1:4" ht="30">
      <c r="A29264" s="35">
        <v>1023901861500</v>
      </c>
      <c r="B29264" s="66">
        <v>3908024643</v>
      </c>
      <c r="C29264" s="59" t="s">
        <v>54604</v>
      </c>
      <c r="D29264" s="59" t="s">
        <v>54605</v>
      </c>
    </row>
    <row r="29265" spans="1:4" ht="30">
      <c r="A29265" s="35">
        <v>1023901865371</v>
      </c>
      <c r="B29265" s="66">
        <v>3908024940</v>
      </c>
      <c r="C29265" s="59" t="s">
        <v>54606</v>
      </c>
      <c r="D29265" s="59" t="s">
        <v>54529</v>
      </c>
    </row>
    <row r="29266" spans="1:4" ht="30">
      <c r="A29266" s="35">
        <v>1023901868561</v>
      </c>
      <c r="B29266" s="66">
        <v>3908025206</v>
      </c>
      <c r="C29266" s="59" t="s">
        <v>54607</v>
      </c>
      <c r="D29266" s="59" t="s">
        <v>51356</v>
      </c>
    </row>
    <row r="29267" spans="1:4" ht="30">
      <c r="A29267" s="35">
        <v>1033905800466</v>
      </c>
      <c r="B29267" s="66">
        <v>3908025446</v>
      </c>
      <c r="C29267" s="59" t="s">
        <v>54608</v>
      </c>
      <c r="D29267" s="59" t="s">
        <v>54579</v>
      </c>
    </row>
    <row r="29268" spans="1:4" ht="30">
      <c r="A29268" s="35">
        <v>1033905802468</v>
      </c>
      <c r="B29268" s="66">
        <v>3908026672</v>
      </c>
      <c r="C29268" s="59" t="s">
        <v>54609</v>
      </c>
      <c r="D29268" s="59" t="s">
        <v>54591</v>
      </c>
    </row>
    <row r="29269" spans="1:4" ht="30">
      <c r="A29269" s="35">
        <v>1033901812020</v>
      </c>
      <c r="B29269" s="66">
        <v>3908027203</v>
      </c>
      <c r="C29269" s="59" t="s">
        <v>54610</v>
      </c>
      <c r="D29269" s="59" t="s">
        <v>54611</v>
      </c>
    </row>
    <row r="29270" spans="1:4" ht="30">
      <c r="A29270" s="35">
        <v>1033901814484</v>
      </c>
      <c r="B29270" s="66">
        <v>3908027323</v>
      </c>
      <c r="C29270" s="59" t="s">
        <v>54612</v>
      </c>
      <c r="D29270" s="59" t="s">
        <v>54613</v>
      </c>
    </row>
    <row r="29271" spans="1:4" ht="30">
      <c r="A29271" s="35">
        <v>1033901822426</v>
      </c>
      <c r="B29271" s="66">
        <v>3908027644</v>
      </c>
      <c r="C29271" s="59" t="s">
        <v>54614</v>
      </c>
      <c r="D29271" s="59" t="s">
        <v>54615</v>
      </c>
    </row>
    <row r="29272" spans="1:4" ht="30">
      <c r="A29272" s="35">
        <v>1033901821590</v>
      </c>
      <c r="B29272" s="66">
        <v>3908027732</v>
      </c>
      <c r="C29272" s="59" t="s">
        <v>54616</v>
      </c>
      <c r="D29272" s="59" t="s">
        <v>54617</v>
      </c>
    </row>
    <row r="29273" spans="1:4" ht="30">
      <c r="A29273" s="35">
        <v>1033901823658</v>
      </c>
      <c r="B29273" s="66">
        <v>3908027740</v>
      </c>
      <c r="C29273" s="59" t="s">
        <v>54618</v>
      </c>
      <c r="D29273" s="59" t="s">
        <v>50968</v>
      </c>
    </row>
    <row r="29274" spans="1:4" ht="45">
      <c r="A29274" s="35">
        <v>1043918500120</v>
      </c>
      <c r="B29274" s="66">
        <v>3908027980</v>
      </c>
      <c r="C29274" s="59" t="s">
        <v>54619</v>
      </c>
      <c r="D29274" s="59" t="s">
        <v>50968</v>
      </c>
    </row>
    <row r="29275" spans="1:4" ht="30">
      <c r="A29275" s="35">
        <v>1043900804782</v>
      </c>
      <c r="B29275" s="66">
        <v>3908028172</v>
      </c>
      <c r="C29275" s="59" t="s">
        <v>54620</v>
      </c>
      <c r="D29275" s="59" t="s">
        <v>54621</v>
      </c>
    </row>
    <row r="29276" spans="1:4" ht="30">
      <c r="A29276" s="35">
        <v>1043900807829</v>
      </c>
      <c r="B29276" s="66">
        <v>3908028292</v>
      </c>
      <c r="C29276" s="59" t="s">
        <v>54622</v>
      </c>
      <c r="D29276" s="59" t="s">
        <v>52003</v>
      </c>
    </row>
    <row r="29277" spans="1:4" ht="30">
      <c r="A29277" s="35">
        <v>1043900817839</v>
      </c>
      <c r="B29277" s="66">
        <v>3908028775</v>
      </c>
      <c r="C29277" s="59" t="s">
        <v>30730</v>
      </c>
      <c r="D29277" s="59" t="s">
        <v>53273</v>
      </c>
    </row>
    <row r="29278" spans="1:4" ht="30">
      <c r="A29278" s="35">
        <v>1043900817817</v>
      </c>
      <c r="B29278" s="66">
        <v>3908028782</v>
      </c>
      <c r="C29278" s="59" t="s">
        <v>54623</v>
      </c>
      <c r="D29278" s="59" t="s">
        <v>54624</v>
      </c>
    </row>
    <row r="29279" spans="1:4" ht="30">
      <c r="A29279" s="35">
        <v>1043900818620</v>
      </c>
      <c r="B29279" s="66">
        <v>3908028831</v>
      </c>
      <c r="C29279" s="59" t="s">
        <v>54625</v>
      </c>
      <c r="D29279" s="59" t="s">
        <v>54626</v>
      </c>
    </row>
    <row r="29280" spans="1:4" ht="30">
      <c r="A29280" s="35">
        <v>1043900823339</v>
      </c>
      <c r="B29280" s="66">
        <v>3908029049</v>
      </c>
      <c r="C29280" s="59" t="s">
        <v>54627</v>
      </c>
      <c r="D29280" s="59" t="s">
        <v>54628</v>
      </c>
    </row>
    <row r="29281" spans="1:4" ht="30">
      <c r="A29281" s="35">
        <v>1043900830918</v>
      </c>
      <c r="B29281" s="66">
        <v>3908029313</v>
      </c>
      <c r="C29281" s="59" t="s">
        <v>54629</v>
      </c>
      <c r="D29281" s="59" t="s">
        <v>50968</v>
      </c>
    </row>
    <row r="29282" spans="1:4" ht="30">
      <c r="A29282" s="35">
        <v>1043900850234</v>
      </c>
      <c r="B29282" s="66">
        <v>3908029867</v>
      </c>
      <c r="C29282" s="59" t="s">
        <v>54630</v>
      </c>
      <c r="D29282" s="59" t="s">
        <v>53989</v>
      </c>
    </row>
    <row r="29283" spans="1:4" ht="30">
      <c r="A29283" s="35">
        <v>1043900850245</v>
      </c>
      <c r="B29283" s="66">
        <v>3908029994</v>
      </c>
      <c r="C29283" s="59" t="s">
        <v>54631</v>
      </c>
      <c r="D29283" s="59" t="s">
        <v>53989</v>
      </c>
    </row>
    <row r="29284" spans="1:4" ht="30">
      <c r="A29284" s="35">
        <v>1053900001000</v>
      </c>
      <c r="B29284" s="66">
        <v>3908030157</v>
      </c>
      <c r="C29284" s="59" t="s">
        <v>54632</v>
      </c>
      <c r="D29284" s="59" t="s">
        <v>54633</v>
      </c>
    </row>
    <row r="29285" spans="1:4" ht="30">
      <c r="A29285" s="35">
        <v>1053900003409</v>
      </c>
      <c r="B29285" s="66">
        <v>3908030213</v>
      </c>
      <c r="C29285" s="59" t="s">
        <v>54634</v>
      </c>
      <c r="D29285" s="59" t="s">
        <v>54628</v>
      </c>
    </row>
    <row r="29286" spans="1:4" ht="30">
      <c r="A29286" s="35">
        <v>1053900022880</v>
      </c>
      <c r="B29286" s="66">
        <v>3908030661</v>
      </c>
      <c r="C29286" s="59" t="s">
        <v>33408</v>
      </c>
      <c r="D29286" s="59" t="s">
        <v>54635</v>
      </c>
    </row>
    <row r="29287" spans="1:4" ht="30">
      <c r="A29287" s="35">
        <v>1053900027983</v>
      </c>
      <c r="B29287" s="66">
        <v>3908030710</v>
      </c>
      <c r="C29287" s="59" t="s">
        <v>54636</v>
      </c>
      <c r="D29287" s="59" t="s">
        <v>53989</v>
      </c>
    </row>
    <row r="29288" spans="1:4" ht="30">
      <c r="A29288" s="35">
        <v>1053900039500</v>
      </c>
      <c r="B29288" s="66">
        <v>3908030894</v>
      </c>
      <c r="C29288" s="59" t="s">
        <v>49203</v>
      </c>
      <c r="D29288" s="59" t="s">
        <v>54637</v>
      </c>
    </row>
    <row r="29289" spans="1:4" ht="30">
      <c r="A29289" s="35">
        <v>1053900039600</v>
      </c>
      <c r="B29289" s="66">
        <v>3908030936</v>
      </c>
      <c r="C29289" s="59" t="s">
        <v>54638</v>
      </c>
      <c r="D29289" s="59" t="s">
        <v>54639</v>
      </c>
    </row>
    <row r="29290" spans="1:4" ht="30">
      <c r="A29290" s="35">
        <v>1053900043471</v>
      </c>
      <c r="B29290" s="66">
        <v>3908031055</v>
      </c>
      <c r="C29290" s="59" t="s">
        <v>54640</v>
      </c>
      <c r="D29290" s="59" t="s">
        <v>54641</v>
      </c>
    </row>
    <row r="29291" spans="1:4" ht="30">
      <c r="A29291" s="35">
        <v>1053900089187</v>
      </c>
      <c r="B29291" s="66">
        <v>3908031827</v>
      </c>
      <c r="C29291" s="59" t="s">
        <v>54642</v>
      </c>
      <c r="D29291" s="59" t="s">
        <v>54643</v>
      </c>
    </row>
    <row r="29292" spans="1:4" ht="30">
      <c r="A29292" s="35">
        <v>1053900090353</v>
      </c>
      <c r="B29292" s="66">
        <v>3908031859</v>
      </c>
      <c r="C29292" s="59" t="s">
        <v>54644</v>
      </c>
      <c r="D29292" s="59" t="s">
        <v>54363</v>
      </c>
    </row>
    <row r="29293" spans="1:4" ht="30">
      <c r="A29293" s="35">
        <v>1053900099362</v>
      </c>
      <c r="B29293" s="66">
        <v>3908032066</v>
      </c>
      <c r="C29293" s="59" t="s">
        <v>54645</v>
      </c>
      <c r="D29293" s="59" t="s">
        <v>52863</v>
      </c>
    </row>
    <row r="29294" spans="1:4" ht="30">
      <c r="A29294" s="35">
        <v>1053900101353</v>
      </c>
      <c r="B29294" s="66">
        <v>3908032073</v>
      </c>
      <c r="C29294" s="59" t="s">
        <v>54646</v>
      </c>
      <c r="D29294" s="59" t="s">
        <v>54647</v>
      </c>
    </row>
    <row r="29295" spans="1:4" ht="30">
      <c r="A29295" s="35">
        <v>1053900104653</v>
      </c>
      <c r="B29295" s="66">
        <v>3908032108</v>
      </c>
      <c r="C29295" s="59" t="s">
        <v>54648</v>
      </c>
      <c r="D29295" s="59" t="s">
        <v>53989</v>
      </c>
    </row>
    <row r="29296" spans="1:4" ht="30">
      <c r="A29296" s="35">
        <v>1053900110054</v>
      </c>
      <c r="B29296" s="66">
        <v>3908032250</v>
      </c>
      <c r="C29296" s="59" t="s">
        <v>54649</v>
      </c>
      <c r="D29296" s="59" t="s">
        <v>54650</v>
      </c>
    </row>
    <row r="29297" spans="1:4" ht="30">
      <c r="A29297" s="35">
        <v>1053900170103</v>
      </c>
      <c r="B29297" s="66">
        <v>3908032620</v>
      </c>
      <c r="C29297" s="59" t="s">
        <v>54651</v>
      </c>
      <c r="D29297" s="59" t="s">
        <v>54652</v>
      </c>
    </row>
    <row r="29298" spans="1:4" ht="30">
      <c r="A29298" s="35">
        <v>1053900170477</v>
      </c>
      <c r="B29298" s="66">
        <v>3908032644</v>
      </c>
      <c r="C29298" s="59" t="s">
        <v>39667</v>
      </c>
      <c r="D29298" s="59" t="s">
        <v>54653</v>
      </c>
    </row>
    <row r="29299" spans="1:4" ht="30">
      <c r="A29299" s="35">
        <v>1053900190596</v>
      </c>
      <c r="B29299" s="66">
        <v>3908033084</v>
      </c>
      <c r="C29299" s="59" t="s">
        <v>54654</v>
      </c>
      <c r="D29299" s="59" t="s">
        <v>54655</v>
      </c>
    </row>
    <row r="29300" spans="1:4" ht="30">
      <c r="A29300" s="35">
        <v>1053900190850</v>
      </c>
      <c r="B29300" s="66">
        <v>3908033126</v>
      </c>
      <c r="C29300" s="59" t="s">
        <v>54656</v>
      </c>
      <c r="D29300" s="59" t="s">
        <v>50968</v>
      </c>
    </row>
    <row r="29301" spans="1:4" ht="30">
      <c r="A29301" s="35">
        <v>1053900193082</v>
      </c>
      <c r="B29301" s="66">
        <v>3908033165</v>
      </c>
      <c r="C29301" s="59" t="s">
        <v>54657</v>
      </c>
      <c r="D29301" s="59" t="s">
        <v>54658</v>
      </c>
    </row>
    <row r="29302" spans="1:4" ht="30">
      <c r="A29302" s="35">
        <v>1053900194369</v>
      </c>
      <c r="B29302" s="66">
        <v>3908033246</v>
      </c>
      <c r="C29302" s="59" t="s">
        <v>54659</v>
      </c>
      <c r="D29302" s="59" t="s">
        <v>54660</v>
      </c>
    </row>
    <row r="29303" spans="1:4" ht="30">
      <c r="A29303" s="35">
        <v>1053900209219</v>
      </c>
      <c r="B29303" s="66">
        <v>3908033616</v>
      </c>
      <c r="C29303" s="59" t="s">
        <v>54661</v>
      </c>
      <c r="D29303" s="59" t="s">
        <v>54662</v>
      </c>
    </row>
    <row r="29304" spans="1:4" ht="30">
      <c r="A29304" s="35">
        <v>1063905009574</v>
      </c>
      <c r="B29304" s="66">
        <v>3908033951</v>
      </c>
      <c r="C29304" s="59" t="s">
        <v>54663</v>
      </c>
      <c r="D29304" s="59" t="s">
        <v>54664</v>
      </c>
    </row>
    <row r="29305" spans="1:4" ht="30">
      <c r="A29305" s="35">
        <v>1063905009442</v>
      </c>
      <c r="B29305" s="66">
        <v>3908033976</v>
      </c>
      <c r="C29305" s="59" t="s">
        <v>54665</v>
      </c>
      <c r="D29305" s="59" t="s">
        <v>54666</v>
      </c>
    </row>
    <row r="29306" spans="1:4" ht="30">
      <c r="A29306" s="35">
        <v>1063905024611</v>
      </c>
      <c r="B29306" s="66">
        <v>3908034218</v>
      </c>
      <c r="C29306" s="59" t="s">
        <v>54667</v>
      </c>
      <c r="D29306" s="59" t="s">
        <v>54668</v>
      </c>
    </row>
    <row r="29307" spans="1:4" ht="30">
      <c r="A29307" s="35">
        <v>1063905025029</v>
      </c>
      <c r="B29307" s="66">
        <v>3908034225</v>
      </c>
      <c r="C29307" s="59" t="s">
        <v>54669</v>
      </c>
      <c r="D29307" s="59" t="s">
        <v>54668</v>
      </c>
    </row>
    <row r="29308" spans="1:4" ht="30">
      <c r="A29308" s="35">
        <v>1063905028252</v>
      </c>
      <c r="B29308" s="66">
        <v>3908034345</v>
      </c>
      <c r="C29308" s="59" t="s">
        <v>54670</v>
      </c>
      <c r="D29308" s="59" t="s">
        <v>54671</v>
      </c>
    </row>
    <row r="29309" spans="1:4" ht="30">
      <c r="A29309" s="35">
        <v>1063905029110</v>
      </c>
      <c r="B29309" s="66">
        <v>3908034384</v>
      </c>
      <c r="C29309" s="59" t="s">
        <v>54672</v>
      </c>
      <c r="D29309" s="59" t="s">
        <v>54673</v>
      </c>
    </row>
    <row r="29310" spans="1:4" ht="30">
      <c r="A29310" s="35">
        <v>1063905029814</v>
      </c>
      <c r="B29310" s="66">
        <v>3908034433</v>
      </c>
      <c r="C29310" s="59" t="s">
        <v>54674</v>
      </c>
      <c r="D29310" s="59" t="s">
        <v>51080</v>
      </c>
    </row>
    <row r="29311" spans="1:4" ht="30">
      <c r="A29311" s="35">
        <v>1063905041969</v>
      </c>
      <c r="B29311" s="66">
        <v>3908034803</v>
      </c>
      <c r="C29311" s="59" t="s">
        <v>54675</v>
      </c>
      <c r="D29311" s="59" t="s">
        <v>54676</v>
      </c>
    </row>
    <row r="29312" spans="1:4" ht="30">
      <c r="A29312" s="35">
        <v>1063905049130</v>
      </c>
      <c r="B29312" s="66">
        <v>3908035123</v>
      </c>
      <c r="C29312" s="59" t="s">
        <v>54677</v>
      </c>
      <c r="D29312" s="59" t="s">
        <v>54678</v>
      </c>
    </row>
    <row r="29313" spans="1:4" ht="30">
      <c r="A29313" s="35">
        <v>1063905057116</v>
      </c>
      <c r="B29313" s="66">
        <v>3908035148</v>
      </c>
      <c r="C29313" s="59" t="s">
        <v>34798</v>
      </c>
      <c r="D29313" s="59" t="s">
        <v>54679</v>
      </c>
    </row>
    <row r="29314" spans="1:4" ht="30">
      <c r="A29314" s="35">
        <v>1063905071922</v>
      </c>
      <c r="B29314" s="66">
        <v>3908035444</v>
      </c>
      <c r="C29314" s="59" t="s">
        <v>54680</v>
      </c>
      <c r="D29314" s="59" t="s">
        <v>54681</v>
      </c>
    </row>
    <row r="29315" spans="1:4" ht="30">
      <c r="A29315" s="35">
        <v>1063905072440</v>
      </c>
      <c r="B29315" s="66">
        <v>3908035564</v>
      </c>
      <c r="C29315" s="59" t="s">
        <v>54682</v>
      </c>
      <c r="D29315" s="59" t="s">
        <v>54683</v>
      </c>
    </row>
    <row r="29316" spans="1:4" s="309" customFormat="1" ht="30">
      <c r="A29316" s="35">
        <v>1063905073143</v>
      </c>
      <c r="B29316" s="66">
        <v>3908035780</v>
      </c>
      <c r="C29316" s="59" t="s">
        <v>54684</v>
      </c>
      <c r="D29316" s="59" t="s">
        <v>54685</v>
      </c>
    </row>
    <row r="29317" spans="1:4" ht="30">
      <c r="A29317" s="35">
        <v>1063905073418</v>
      </c>
      <c r="B29317" s="66">
        <v>3908035821</v>
      </c>
      <c r="C29317" s="59" t="s">
        <v>54686</v>
      </c>
      <c r="D29317" s="59" t="s">
        <v>54687</v>
      </c>
    </row>
    <row r="29318" spans="1:4" ht="30">
      <c r="A29318" s="35">
        <v>1063905074771</v>
      </c>
      <c r="B29318" s="66">
        <v>3908036021</v>
      </c>
      <c r="C29318" s="59" t="s">
        <v>11259</v>
      </c>
      <c r="D29318" s="59" t="s">
        <v>54688</v>
      </c>
    </row>
    <row r="29319" spans="1:4" ht="30">
      <c r="A29319" s="35">
        <v>1063905075431</v>
      </c>
      <c r="B29319" s="66">
        <v>3908036166</v>
      </c>
      <c r="C29319" s="59" t="s">
        <v>54689</v>
      </c>
      <c r="D29319" s="59" t="s">
        <v>54690</v>
      </c>
    </row>
    <row r="29320" spans="1:4" ht="30">
      <c r="A29320" s="35">
        <v>1063905076531</v>
      </c>
      <c r="B29320" s="66">
        <v>3908036310</v>
      </c>
      <c r="C29320" s="59" t="s">
        <v>54691</v>
      </c>
      <c r="D29320" s="59" t="s">
        <v>54692</v>
      </c>
    </row>
    <row r="29321" spans="1:4" ht="30">
      <c r="A29321" s="35">
        <v>1063905076839</v>
      </c>
      <c r="B29321" s="66">
        <v>3908036423</v>
      </c>
      <c r="C29321" s="59" t="s">
        <v>54693</v>
      </c>
      <c r="D29321" s="59" t="s">
        <v>54694</v>
      </c>
    </row>
    <row r="29322" spans="1:4" ht="30">
      <c r="A29322" s="35">
        <v>1063905078159</v>
      </c>
      <c r="B29322" s="66">
        <v>3908036550</v>
      </c>
      <c r="C29322" s="59" t="s">
        <v>54695</v>
      </c>
      <c r="D29322" s="59" t="s">
        <v>54696</v>
      </c>
    </row>
    <row r="29323" spans="1:4" ht="30">
      <c r="A29323" s="35">
        <v>1063905079325</v>
      </c>
      <c r="B29323" s="66">
        <v>3908036705</v>
      </c>
      <c r="C29323" s="59" t="s">
        <v>54697</v>
      </c>
      <c r="D29323" s="59" t="s">
        <v>54698</v>
      </c>
    </row>
    <row r="29324" spans="1:4" ht="30">
      <c r="A29324" s="35">
        <v>1063905080634</v>
      </c>
      <c r="B29324" s="66">
        <v>3908036790</v>
      </c>
      <c r="C29324" s="59" t="s">
        <v>14775</v>
      </c>
      <c r="D29324" s="59" t="s">
        <v>54699</v>
      </c>
    </row>
    <row r="29325" spans="1:4" ht="30">
      <c r="A29325" s="35">
        <v>1063905081789</v>
      </c>
      <c r="B29325" s="66">
        <v>3908036913</v>
      </c>
      <c r="C29325" s="59" t="s">
        <v>54700</v>
      </c>
      <c r="D29325" s="59" t="s">
        <v>53199</v>
      </c>
    </row>
    <row r="29326" spans="1:4" ht="30">
      <c r="A29326" s="35">
        <v>1063905081767</v>
      </c>
      <c r="B29326" s="66">
        <v>3908036920</v>
      </c>
      <c r="C29326" s="59" t="s">
        <v>54701</v>
      </c>
      <c r="D29326" s="59" t="s">
        <v>54702</v>
      </c>
    </row>
    <row r="29327" spans="1:4" ht="30">
      <c r="A29327" s="35">
        <v>1063905088576</v>
      </c>
      <c r="B29327" s="66">
        <v>3908037265</v>
      </c>
      <c r="C29327" s="59" t="s">
        <v>54703</v>
      </c>
      <c r="D29327" s="59" t="s">
        <v>54704</v>
      </c>
    </row>
    <row r="29328" spans="1:4" ht="30">
      <c r="A29328" s="35">
        <v>1063905090138</v>
      </c>
      <c r="B29328" s="66">
        <v>3908037508</v>
      </c>
      <c r="C29328" s="59" t="s">
        <v>54705</v>
      </c>
      <c r="D29328" s="59" t="s">
        <v>54706</v>
      </c>
    </row>
    <row r="29329" spans="1:4" ht="30">
      <c r="A29329" s="35">
        <v>1063905090523</v>
      </c>
      <c r="B29329" s="66">
        <v>3908037603</v>
      </c>
      <c r="C29329" s="59" t="s">
        <v>54707</v>
      </c>
      <c r="D29329" s="59" t="s">
        <v>54708</v>
      </c>
    </row>
    <row r="29330" spans="1:4" ht="30">
      <c r="A29330" s="35">
        <v>1063905090765</v>
      </c>
      <c r="B29330" s="66">
        <v>3908037642</v>
      </c>
      <c r="C29330" s="59" t="s">
        <v>54709</v>
      </c>
      <c r="D29330" s="59" t="s">
        <v>54710</v>
      </c>
    </row>
    <row r="29331" spans="1:4" ht="30">
      <c r="A29331" s="35">
        <v>1063905090842</v>
      </c>
      <c r="B29331" s="66">
        <v>3908037681</v>
      </c>
      <c r="C29331" s="59" t="s">
        <v>54711</v>
      </c>
      <c r="D29331" s="59" t="s">
        <v>54712</v>
      </c>
    </row>
    <row r="29332" spans="1:4" ht="30">
      <c r="A29332" s="35">
        <v>1073905000300</v>
      </c>
      <c r="B29332" s="66">
        <v>3908037868</v>
      </c>
      <c r="C29332" s="59" t="s">
        <v>54713</v>
      </c>
      <c r="D29332" s="59" t="s">
        <v>54714</v>
      </c>
    </row>
    <row r="29333" spans="1:4" ht="30">
      <c r="A29333" s="35">
        <v>1073905004887</v>
      </c>
      <c r="B29333" s="66">
        <v>3908038452</v>
      </c>
      <c r="C29333" s="59" t="s">
        <v>54715</v>
      </c>
      <c r="D29333" s="59" t="s">
        <v>54716</v>
      </c>
    </row>
    <row r="29334" spans="1:4" ht="30">
      <c r="A29334" s="35">
        <v>1073905008638</v>
      </c>
      <c r="B29334" s="66">
        <v>3908038685</v>
      </c>
      <c r="C29334" s="59" t="s">
        <v>54717</v>
      </c>
      <c r="D29334" s="59" t="s">
        <v>54688</v>
      </c>
    </row>
    <row r="29335" spans="1:4" ht="30">
      <c r="A29335" s="35">
        <v>1073905009507</v>
      </c>
      <c r="B29335" s="66">
        <v>3908038727</v>
      </c>
      <c r="C29335" s="59" t="s">
        <v>54718</v>
      </c>
      <c r="D29335" s="59" t="s">
        <v>51105</v>
      </c>
    </row>
    <row r="29336" spans="1:4" ht="30">
      <c r="A29336" s="35">
        <v>1073905011102</v>
      </c>
      <c r="B29336" s="66">
        <v>3908038928</v>
      </c>
      <c r="C29336" s="59" t="s">
        <v>54719</v>
      </c>
      <c r="D29336" s="59" t="s">
        <v>50968</v>
      </c>
    </row>
    <row r="29337" spans="1:4" ht="30">
      <c r="A29337" s="35">
        <v>1073905013302</v>
      </c>
      <c r="B29337" s="66">
        <v>3908039262</v>
      </c>
      <c r="C29337" s="59" t="s">
        <v>54720</v>
      </c>
      <c r="D29337" s="59" t="s">
        <v>54721</v>
      </c>
    </row>
    <row r="29338" spans="1:4" ht="30">
      <c r="A29338" s="35">
        <v>1073905013962</v>
      </c>
      <c r="B29338" s="66">
        <v>3908039329</v>
      </c>
      <c r="C29338" s="59" t="s">
        <v>54722</v>
      </c>
      <c r="D29338" s="59" t="s">
        <v>52352</v>
      </c>
    </row>
    <row r="29339" spans="1:4" ht="30">
      <c r="A29339" s="35">
        <v>1073905014468</v>
      </c>
      <c r="B29339" s="66">
        <v>3908039375</v>
      </c>
      <c r="C29339" s="59" t="s">
        <v>25779</v>
      </c>
      <c r="D29339" s="59" t="s">
        <v>54637</v>
      </c>
    </row>
    <row r="29340" spans="1:4" ht="30">
      <c r="A29340" s="35">
        <v>1073905015095</v>
      </c>
      <c r="B29340" s="66">
        <v>3908039456</v>
      </c>
      <c r="C29340" s="59" t="s">
        <v>54723</v>
      </c>
      <c r="D29340" s="59" t="s">
        <v>54533</v>
      </c>
    </row>
    <row r="29341" spans="1:4" ht="30">
      <c r="A29341" s="35">
        <v>1073905016481</v>
      </c>
      <c r="B29341" s="66">
        <v>3908039664</v>
      </c>
      <c r="C29341" s="59" t="s">
        <v>54724</v>
      </c>
      <c r="D29341" s="59" t="s">
        <v>53088</v>
      </c>
    </row>
    <row r="29342" spans="1:4" ht="30">
      <c r="A29342" s="35">
        <v>1073905018978</v>
      </c>
      <c r="B29342" s="66">
        <v>3908040010</v>
      </c>
      <c r="C29342" s="59" t="s">
        <v>54725</v>
      </c>
      <c r="D29342" s="59" t="s">
        <v>54726</v>
      </c>
    </row>
    <row r="29343" spans="1:4" ht="30">
      <c r="A29343" s="35">
        <v>1073905022245</v>
      </c>
      <c r="B29343" s="66">
        <v>3908040476</v>
      </c>
      <c r="C29343" s="59" t="s">
        <v>54727</v>
      </c>
      <c r="D29343" s="59" t="s">
        <v>54055</v>
      </c>
    </row>
    <row r="29344" spans="1:4" ht="30">
      <c r="A29344" s="35">
        <v>1073905022234</v>
      </c>
      <c r="B29344" s="66">
        <v>3908040483</v>
      </c>
      <c r="C29344" s="59" t="s">
        <v>54728</v>
      </c>
      <c r="D29344" s="59" t="s">
        <v>54729</v>
      </c>
    </row>
    <row r="29345" spans="1:4" ht="30">
      <c r="A29345" s="35">
        <v>1073905028097</v>
      </c>
      <c r="B29345" s="66">
        <v>3908041536</v>
      </c>
      <c r="C29345" s="59" t="s">
        <v>3384</v>
      </c>
      <c r="D29345" s="59" t="s">
        <v>54730</v>
      </c>
    </row>
    <row r="29346" spans="1:4" ht="30">
      <c r="A29346" s="35">
        <v>1073905029109</v>
      </c>
      <c r="B29346" s="66">
        <v>3908041600</v>
      </c>
      <c r="C29346" s="59" t="s">
        <v>54731</v>
      </c>
      <c r="D29346" s="59" t="s">
        <v>54732</v>
      </c>
    </row>
    <row r="29347" spans="1:4" ht="30">
      <c r="A29347" s="35">
        <v>1083905000904</v>
      </c>
      <c r="B29347" s="66">
        <v>3908041906</v>
      </c>
      <c r="C29347" s="59" t="s">
        <v>38066</v>
      </c>
      <c r="D29347" s="59" t="s">
        <v>54733</v>
      </c>
    </row>
    <row r="29348" spans="1:4" ht="30">
      <c r="A29348" s="35">
        <v>1083905001091</v>
      </c>
      <c r="B29348" s="66">
        <v>3908041977</v>
      </c>
      <c r="C29348" s="59" t="s">
        <v>54734</v>
      </c>
      <c r="D29348" s="59" t="s">
        <v>51897</v>
      </c>
    </row>
    <row r="29349" spans="1:4" ht="30">
      <c r="A29349" s="35">
        <v>1083905001256</v>
      </c>
      <c r="B29349" s="66">
        <v>3908042040</v>
      </c>
      <c r="C29349" s="59" t="s">
        <v>54735</v>
      </c>
      <c r="D29349" s="59" t="s">
        <v>52352</v>
      </c>
    </row>
    <row r="29350" spans="1:4" ht="45">
      <c r="A29350" s="35">
        <v>1083905001311</v>
      </c>
      <c r="B29350" s="66">
        <v>3908042064</v>
      </c>
      <c r="C29350" s="59" t="s">
        <v>54736</v>
      </c>
      <c r="D29350" s="59" t="s">
        <v>54737</v>
      </c>
    </row>
    <row r="29351" spans="1:4" ht="30">
      <c r="A29351" s="35">
        <v>1083905001388</v>
      </c>
      <c r="B29351" s="66">
        <v>3908042089</v>
      </c>
      <c r="C29351" s="59" t="s">
        <v>54738</v>
      </c>
      <c r="D29351" s="59" t="s">
        <v>54739</v>
      </c>
    </row>
    <row r="29352" spans="1:4" ht="30">
      <c r="A29352" s="35">
        <v>1093900002140</v>
      </c>
      <c r="B29352" s="66">
        <v>3908042709</v>
      </c>
      <c r="C29352" s="59" t="s">
        <v>54740</v>
      </c>
      <c r="D29352" s="59" t="s">
        <v>54741</v>
      </c>
    </row>
    <row r="29353" spans="1:4" ht="30">
      <c r="A29353" s="35">
        <v>1083925000720</v>
      </c>
      <c r="B29353" s="66">
        <v>3908600030</v>
      </c>
      <c r="C29353" s="59" t="s">
        <v>54742</v>
      </c>
      <c r="D29353" s="59" t="s">
        <v>54743</v>
      </c>
    </row>
    <row r="29354" spans="1:4" ht="30">
      <c r="A29354" s="35">
        <v>1083925008936</v>
      </c>
      <c r="B29354" s="66">
        <v>3908600706</v>
      </c>
      <c r="C29354" s="59" t="s">
        <v>54744</v>
      </c>
      <c r="D29354" s="59" t="s">
        <v>54745</v>
      </c>
    </row>
    <row r="29355" spans="1:4" ht="30">
      <c r="A29355" s="35">
        <v>1083925008969</v>
      </c>
      <c r="B29355" s="66">
        <v>3908600713</v>
      </c>
      <c r="C29355" s="59" t="s">
        <v>5918</v>
      </c>
      <c r="D29355" s="59" t="s">
        <v>52298</v>
      </c>
    </row>
    <row r="29356" spans="1:4" ht="30">
      <c r="A29356" s="35">
        <v>1083925012753</v>
      </c>
      <c r="B29356" s="66">
        <v>3908600939</v>
      </c>
      <c r="C29356" s="59" t="s">
        <v>54746</v>
      </c>
      <c r="D29356" s="59" t="s">
        <v>54747</v>
      </c>
    </row>
    <row r="29357" spans="1:4" ht="30">
      <c r="A29357" s="35">
        <v>1083925018660</v>
      </c>
      <c r="B29357" s="66">
        <v>3908601241</v>
      </c>
      <c r="C29357" s="59" t="s">
        <v>54748</v>
      </c>
      <c r="D29357" s="59" t="s">
        <v>54749</v>
      </c>
    </row>
    <row r="29358" spans="1:4" ht="30">
      <c r="A29358" s="35">
        <v>1083925018990</v>
      </c>
      <c r="B29358" s="66">
        <v>3908601259</v>
      </c>
      <c r="C29358" s="59" t="s">
        <v>54750</v>
      </c>
      <c r="D29358" s="59" t="s">
        <v>54533</v>
      </c>
    </row>
    <row r="29359" spans="1:4" ht="30">
      <c r="A29359" s="35">
        <v>1083925020574</v>
      </c>
      <c r="B29359" s="66">
        <v>3908601379</v>
      </c>
      <c r="C29359" s="59" t="s">
        <v>54751</v>
      </c>
      <c r="D29359" s="59" t="s">
        <v>54752</v>
      </c>
    </row>
    <row r="29360" spans="1:4" ht="30">
      <c r="A29360" s="35">
        <v>1083925021729</v>
      </c>
      <c r="B29360" s="66">
        <v>3908601450</v>
      </c>
      <c r="C29360" s="59" t="s">
        <v>54753</v>
      </c>
      <c r="D29360" s="59" t="s">
        <v>50968</v>
      </c>
    </row>
    <row r="29361" spans="1:4" ht="30">
      <c r="A29361" s="35">
        <v>1083925025030</v>
      </c>
      <c r="B29361" s="66">
        <v>3908601650</v>
      </c>
      <c r="C29361" s="59" t="s">
        <v>54754</v>
      </c>
      <c r="D29361" s="59" t="s">
        <v>54755</v>
      </c>
    </row>
    <row r="29362" spans="1:4" ht="30">
      <c r="A29362" s="35">
        <v>1083925026734</v>
      </c>
      <c r="B29362" s="66">
        <v>3908601869</v>
      </c>
      <c r="C29362" s="59" t="s">
        <v>54756</v>
      </c>
      <c r="D29362" s="59" t="s">
        <v>54757</v>
      </c>
    </row>
    <row r="29363" spans="1:4" ht="30">
      <c r="A29363" s="35">
        <v>1083925027911</v>
      </c>
      <c r="B29363" s="66">
        <v>3908601957</v>
      </c>
      <c r="C29363" s="59" t="s">
        <v>2514</v>
      </c>
      <c r="D29363" s="59" t="s">
        <v>54758</v>
      </c>
    </row>
    <row r="29364" spans="1:4" ht="30">
      <c r="A29364" s="35">
        <v>1083925033720</v>
      </c>
      <c r="B29364" s="66">
        <v>3908602380</v>
      </c>
      <c r="C29364" s="59" t="s">
        <v>54759</v>
      </c>
      <c r="D29364" s="59" t="s">
        <v>52298</v>
      </c>
    </row>
    <row r="29365" spans="1:4" ht="30">
      <c r="A29365" s="35">
        <v>1083925039329</v>
      </c>
      <c r="B29365" s="66">
        <v>3908602679</v>
      </c>
      <c r="C29365" s="59" t="s">
        <v>6420</v>
      </c>
      <c r="D29365" s="59" t="s">
        <v>54760</v>
      </c>
    </row>
    <row r="29366" spans="1:4" ht="30">
      <c r="A29366" s="35">
        <v>1083925039945</v>
      </c>
      <c r="B29366" s="66">
        <v>3908602728</v>
      </c>
      <c r="C29366" s="59" t="s">
        <v>54761</v>
      </c>
      <c r="D29366" s="59" t="s">
        <v>54762</v>
      </c>
    </row>
    <row r="29367" spans="1:4" ht="30">
      <c r="A29367" s="35">
        <v>1083925040473</v>
      </c>
      <c r="B29367" s="66">
        <v>3908602774</v>
      </c>
      <c r="C29367" s="59" t="s">
        <v>54763</v>
      </c>
      <c r="D29367" s="59" t="s">
        <v>54764</v>
      </c>
    </row>
    <row r="29368" spans="1:4" ht="30">
      <c r="A29368" s="35">
        <v>1083925041419</v>
      </c>
      <c r="B29368" s="66">
        <v>3908602830</v>
      </c>
      <c r="C29368" s="59" t="s">
        <v>54765</v>
      </c>
      <c r="D29368" s="59" t="s">
        <v>54766</v>
      </c>
    </row>
    <row r="29369" spans="1:4" ht="30">
      <c r="A29369" s="35">
        <v>1093925000905</v>
      </c>
      <c r="B29369" s="66">
        <v>3908602943</v>
      </c>
      <c r="C29369" s="59" t="s">
        <v>54767</v>
      </c>
      <c r="D29369" s="59" t="s">
        <v>54768</v>
      </c>
    </row>
    <row r="29370" spans="1:4" ht="30">
      <c r="A29370" s="35">
        <v>1093925003413</v>
      </c>
      <c r="B29370" s="66">
        <v>3908603104</v>
      </c>
      <c r="C29370" s="59" t="s">
        <v>1027</v>
      </c>
      <c r="D29370" s="59" t="s">
        <v>54769</v>
      </c>
    </row>
    <row r="29371" spans="1:4" ht="30">
      <c r="A29371" s="35">
        <v>1093925008935</v>
      </c>
      <c r="B29371" s="66">
        <v>3908603425</v>
      </c>
      <c r="C29371" s="59" t="s">
        <v>54770</v>
      </c>
      <c r="D29371" s="59" t="s">
        <v>54771</v>
      </c>
    </row>
    <row r="29372" spans="1:4" ht="30">
      <c r="A29372" s="35">
        <v>1093925009617</v>
      </c>
      <c r="B29372" s="66">
        <v>3908603471</v>
      </c>
      <c r="C29372" s="59" t="s">
        <v>23576</v>
      </c>
      <c r="D29372" s="59" t="s">
        <v>54772</v>
      </c>
    </row>
    <row r="29373" spans="1:4" ht="30">
      <c r="A29373" s="35">
        <v>1093925010079</v>
      </c>
      <c r="B29373" s="66">
        <v>3908603513</v>
      </c>
      <c r="C29373" s="59" t="s">
        <v>54773</v>
      </c>
      <c r="D29373" s="59" t="s">
        <v>54774</v>
      </c>
    </row>
    <row r="29374" spans="1:4" ht="30">
      <c r="A29374" s="35">
        <v>1093925010508</v>
      </c>
      <c r="B29374" s="66">
        <v>3908603560</v>
      </c>
      <c r="C29374" s="59" t="s">
        <v>54775</v>
      </c>
      <c r="D29374" s="59" t="s">
        <v>54776</v>
      </c>
    </row>
    <row r="29375" spans="1:4" ht="30">
      <c r="A29375" s="35">
        <v>1093925013764</v>
      </c>
      <c r="B29375" s="66">
        <v>3908603810</v>
      </c>
      <c r="C29375" s="59" t="s">
        <v>54777</v>
      </c>
      <c r="D29375" s="59" t="s">
        <v>54778</v>
      </c>
    </row>
    <row r="29376" spans="1:4" ht="30">
      <c r="A29376" s="35">
        <v>1093925016460</v>
      </c>
      <c r="B29376" s="66">
        <v>3908604027</v>
      </c>
      <c r="C29376" s="59" t="s">
        <v>54779</v>
      </c>
      <c r="D29376" s="59" t="s">
        <v>53989</v>
      </c>
    </row>
    <row r="29377" spans="1:4" ht="30">
      <c r="A29377" s="35">
        <v>1093925017559</v>
      </c>
      <c r="B29377" s="66">
        <v>3908604073</v>
      </c>
      <c r="C29377" s="59" t="s">
        <v>28526</v>
      </c>
      <c r="D29377" s="59" t="s">
        <v>54780</v>
      </c>
    </row>
    <row r="29378" spans="1:4" ht="30">
      <c r="A29378" s="35">
        <v>1093925018494</v>
      </c>
      <c r="B29378" s="66">
        <v>3908604210</v>
      </c>
      <c r="C29378" s="59" t="s">
        <v>54781</v>
      </c>
      <c r="D29378" s="59" t="s">
        <v>54782</v>
      </c>
    </row>
    <row r="29379" spans="1:4" ht="30">
      <c r="A29379" s="35">
        <v>1093925019517</v>
      </c>
      <c r="B29379" s="66">
        <v>3908604281</v>
      </c>
      <c r="C29379" s="59" t="s">
        <v>54783</v>
      </c>
      <c r="D29379" s="59" t="s">
        <v>54784</v>
      </c>
    </row>
    <row r="29380" spans="1:4" ht="30">
      <c r="A29380" s="35">
        <v>1093925019869</v>
      </c>
      <c r="B29380" s="66">
        <v>3908604309</v>
      </c>
      <c r="C29380" s="59" t="s">
        <v>54785</v>
      </c>
      <c r="D29380" s="59" t="s">
        <v>54786</v>
      </c>
    </row>
    <row r="29381" spans="1:4" ht="30">
      <c r="A29381" s="35">
        <v>1093925022311</v>
      </c>
      <c r="B29381" s="66">
        <v>3908604556</v>
      </c>
      <c r="C29381" s="59" t="s">
        <v>54787</v>
      </c>
      <c r="D29381" s="59" t="s">
        <v>54788</v>
      </c>
    </row>
    <row r="29382" spans="1:4" ht="30">
      <c r="A29382" s="35">
        <v>1093925022619</v>
      </c>
      <c r="B29382" s="66">
        <v>3908604588</v>
      </c>
      <c r="C29382" s="59" t="s">
        <v>12149</v>
      </c>
      <c r="D29382" s="59" t="s">
        <v>54789</v>
      </c>
    </row>
    <row r="29383" spans="1:4" ht="30">
      <c r="A29383" s="35">
        <v>1093925025864</v>
      </c>
      <c r="B29383" s="66">
        <v>3908604838</v>
      </c>
      <c r="C29383" s="59" t="s">
        <v>54790</v>
      </c>
      <c r="D29383" s="59" t="s">
        <v>54791</v>
      </c>
    </row>
    <row r="29384" spans="1:4" ht="30">
      <c r="A29384" s="35">
        <v>1093925028119</v>
      </c>
      <c r="B29384" s="66">
        <v>3908604940</v>
      </c>
      <c r="C29384" s="59" t="s">
        <v>8588</v>
      </c>
      <c r="D29384" s="59" t="s">
        <v>54792</v>
      </c>
    </row>
    <row r="29385" spans="1:4" ht="30">
      <c r="A29385" s="35">
        <v>1093925028581</v>
      </c>
      <c r="B29385" s="66">
        <v>3908604997</v>
      </c>
      <c r="C29385" s="59" t="s">
        <v>54793</v>
      </c>
      <c r="D29385" s="59" t="s">
        <v>54794</v>
      </c>
    </row>
    <row r="29386" spans="1:4" ht="30">
      <c r="A29386" s="35">
        <v>1093925028900</v>
      </c>
      <c r="B29386" s="66">
        <v>3908605013</v>
      </c>
      <c r="C29386" s="59" t="s">
        <v>54795</v>
      </c>
      <c r="D29386" s="59" t="s">
        <v>54796</v>
      </c>
    </row>
    <row r="29387" spans="1:4" ht="30">
      <c r="A29387" s="35">
        <v>1093925029769</v>
      </c>
      <c r="B29387" s="66">
        <v>3908605052</v>
      </c>
      <c r="C29387" s="59" t="s">
        <v>54797</v>
      </c>
      <c r="D29387" s="59" t="s">
        <v>54798</v>
      </c>
    </row>
    <row r="29388" spans="1:4" ht="30">
      <c r="A29388" s="35">
        <v>1093925032992</v>
      </c>
      <c r="B29388" s="66">
        <v>3908605253</v>
      </c>
      <c r="C29388" s="59" t="s">
        <v>54799</v>
      </c>
      <c r="D29388" s="59" t="s">
        <v>51462</v>
      </c>
    </row>
    <row r="29389" spans="1:4" ht="30">
      <c r="A29389" s="35">
        <v>1093925034356</v>
      </c>
      <c r="B29389" s="66">
        <v>3908605373</v>
      </c>
      <c r="C29389" s="59" t="s">
        <v>54800</v>
      </c>
      <c r="D29389" s="59" t="s">
        <v>54801</v>
      </c>
    </row>
    <row r="29390" spans="1:4" ht="30">
      <c r="A29390" s="35">
        <v>1093925034939</v>
      </c>
      <c r="B29390" s="66">
        <v>3908605415</v>
      </c>
      <c r="C29390" s="59" t="s">
        <v>54802</v>
      </c>
      <c r="D29390" s="59" t="s">
        <v>54803</v>
      </c>
    </row>
    <row r="29391" spans="1:4" ht="30">
      <c r="A29391" s="35">
        <v>1093925035753</v>
      </c>
      <c r="B29391" s="66">
        <v>3908605535</v>
      </c>
      <c r="C29391" s="59" t="s">
        <v>54804</v>
      </c>
      <c r="D29391" s="59" t="s">
        <v>54805</v>
      </c>
    </row>
    <row r="29392" spans="1:4" ht="30">
      <c r="A29392" s="35">
        <v>1093925036677</v>
      </c>
      <c r="B29392" s="66">
        <v>3908605630</v>
      </c>
      <c r="C29392" s="59" t="s">
        <v>54806</v>
      </c>
      <c r="D29392" s="59" t="s">
        <v>53982</v>
      </c>
    </row>
    <row r="29393" spans="1:4" ht="30">
      <c r="A29393" s="35">
        <v>1093925039295</v>
      </c>
      <c r="B29393" s="66">
        <v>3908605824</v>
      </c>
      <c r="C29393" s="59" t="s">
        <v>48231</v>
      </c>
      <c r="D29393" s="59" t="s">
        <v>54807</v>
      </c>
    </row>
    <row r="29394" spans="1:4" ht="30">
      <c r="A29394" s="35">
        <v>1103925001410</v>
      </c>
      <c r="B29394" s="66">
        <v>3908606056</v>
      </c>
      <c r="C29394" s="59" t="s">
        <v>54808</v>
      </c>
      <c r="D29394" s="59" t="s">
        <v>54809</v>
      </c>
    </row>
    <row r="29395" spans="1:4" ht="30">
      <c r="A29395" s="35">
        <v>1103925001839</v>
      </c>
      <c r="B29395" s="66">
        <v>3908606095</v>
      </c>
      <c r="C29395" s="59" t="s">
        <v>54810</v>
      </c>
      <c r="D29395" s="59" t="s">
        <v>54811</v>
      </c>
    </row>
    <row r="29396" spans="1:4" ht="30">
      <c r="A29396" s="35">
        <v>1103925005392</v>
      </c>
      <c r="B29396" s="66">
        <v>3908606391</v>
      </c>
      <c r="C29396" s="59" t="s">
        <v>54812</v>
      </c>
      <c r="D29396" s="59" t="s">
        <v>54813</v>
      </c>
    </row>
    <row r="29397" spans="1:4" ht="30">
      <c r="A29397" s="35">
        <v>1103925005447</v>
      </c>
      <c r="B29397" s="66">
        <v>3908606401</v>
      </c>
      <c r="C29397" s="59" t="s">
        <v>54814</v>
      </c>
      <c r="D29397" s="59" t="s">
        <v>50968</v>
      </c>
    </row>
    <row r="29398" spans="1:4" ht="30">
      <c r="A29398" s="35">
        <v>1103925006844</v>
      </c>
      <c r="B29398" s="66">
        <v>3908606480</v>
      </c>
      <c r="C29398" s="59" t="s">
        <v>54815</v>
      </c>
      <c r="D29398" s="59" t="s">
        <v>54816</v>
      </c>
    </row>
    <row r="29399" spans="1:4" ht="30">
      <c r="A29399" s="35">
        <v>1103925007955</v>
      </c>
      <c r="B29399" s="66">
        <v>3908606521</v>
      </c>
      <c r="C29399" s="59" t="s">
        <v>54817</v>
      </c>
      <c r="D29399" s="59" t="s">
        <v>53963</v>
      </c>
    </row>
    <row r="29400" spans="1:4" ht="30">
      <c r="A29400" s="35">
        <v>1103925010090</v>
      </c>
      <c r="B29400" s="66">
        <v>3908606659</v>
      </c>
      <c r="C29400" s="59" t="s">
        <v>54818</v>
      </c>
      <c r="D29400" s="59" t="s">
        <v>54819</v>
      </c>
    </row>
    <row r="29401" spans="1:4" ht="30">
      <c r="A29401" s="35">
        <v>1103925011134</v>
      </c>
      <c r="B29401" s="66">
        <v>3908606708</v>
      </c>
      <c r="C29401" s="59" t="s">
        <v>54820</v>
      </c>
      <c r="D29401" s="59" t="s">
        <v>54821</v>
      </c>
    </row>
    <row r="29402" spans="1:4" ht="30">
      <c r="A29402" s="35">
        <v>1103925012289</v>
      </c>
      <c r="B29402" s="66">
        <v>3908606747</v>
      </c>
      <c r="C29402" s="59" t="s">
        <v>54822</v>
      </c>
      <c r="D29402" s="59" t="s">
        <v>54823</v>
      </c>
    </row>
    <row r="29403" spans="1:4" ht="30">
      <c r="A29403" s="35">
        <v>1103925012410</v>
      </c>
      <c r="B29403" s="66">
        <v>3908606786</v>
      </c>
      <c r="C29403" s="59" t="s">
        <v>54824</v>
      </c>
      <c r="D29403" s="59" t="s">
        <v>54825</v>
      </c>
    </row>
    <row r="29404" spans="1:4" ht="30">
      <c r="A29404" s="35">
        <v>1103925013720</v>
      </c>
      <c r="B29404" s="66">
        <v>3908606867</v>
      </c>
      <c r="C29404" s="59" t="s">
        <v>54826</v>
      </c>
      <c r="D29404" s="59" t="s">
        <v>54827</v>
      </c>
    </row>
    <row r="29405" spans="1:4" ht="30">
      <c r="A29405" s="35">
        <v>1103925015545</v>
      </c>
      <c r="B29405" s="66">
        <v>3908606955</v>
      </c>
      <c r="C29405" s="59" t="s">
        <v>53422</v>
      </c>
      <c r="D29405" s="59" t="s">
        <v>54828</v>
      </c>
    </row>
    <row r="29406" spans="1:4" ht="30">
      <c r="A29406" s="35">
        <v>1103925019142</v>
      </c>
      <c r="B29406" s="66">
        <v>3908607268</v>
      </c>
      <c r="C29406" s="59" t="s">
        <v>13678</v>
      </c>
      <c r="D29406" s="59" t="s">
        <v>54829</v>
      </c>
    </row>
    <row r="29407" spans="1:4" ht="30">
      <c r="A29407" s="35">
        <v>1103925021430</v>
      </c>
      <c r="B29407" s="66">
        <v>3908607405</v>
      </c>
      <c r="C29407" s="59" t="s">
        <v>54830</v>
      </c>
      <c r="D29407" s="59" t="s">
        <v>54831</v>
      </c>
    </row>
    <row r="29408" spans="1:4" ht="30">
      <c r="A29408" s="35">
        <v>1103925021860</v>
      </c>
      <c r="B29408" s="66">
        <v>3908607483</v>
      </c>
      <c r="C29408" s="59" t="s">
        <v>31791</v>
      </c>
      <c r="D29408" s="59" t="s">
        <v>54832</v>
      </c>
    </row>
    <row r="29409" spans="1:4" ht="30">
      <c r="A29409" s="35">
        <v>1103925022827</v>
      </c>
      <c r="B29409" s="66">
        <v>3908607564</v>
      </c>
      <c r="C29409" s="59" t="s">
        <v>8334</v>
      </c>
      <c r="D29409" s="59" t="s">
        <v>54833</v>
      </c>
    </row>
    <row r="29410" spans="1:4" ht="30">
      <c r="A29410" s="35">
        <v>1103925024400</v>
      </c>
      <c r="B29410" s="66">
        <v>3908607726</v>
      </c>
      <c r="C29410" s="59" t="s">
        <v>54834</v>
      </c>
      <c r="D29410" s="59" t="s">
        <v>54835</v>
      </c>
    </row>
    <row r="29411" spans="1:4" ht="30">
      <c r="A29411" s="35">
        <v>1103925024587</v>
      </c>
      <c r="B29411" s="66">
        <v>3908607740</v>
      </c>
      <c r="C29411" s="59" t="s">
        <v>54836</v>
      </c>
      <c r="D29411" s="59" t="s">
        <v>52803</v>
      </c>
    </row>
    <row r="29412" spans="1:4" ht="30">
      <c r="A29412" s="35">
        <v>1103925026160</v>
      </c>
      <c r="B29412" s="66">
        <v>3908607892</v>
      </c>
      <c r="C29412" s="59" t="s">
        <v>54508</v>
      </c>
      <c r="D29412" s="59" t="s">
        <v>54837</v>
      </c>
    </row>
    <row r="29413" spans="1:4" ht="30">
      <c r="A29413" s="35">
        <v>1103926001805</v>
      </c>
      <c r="B29413" s="66">
        <v>3908608046</v>
      </c>
      <c r="C29413" s="59" t="s">
        <v>54838</v>
      </c>
      <c r="D29413" s="59" t="s">
        <v>50968</v>
      </c>
    </row>
    <row r="29414" spans="1:4" ht="30">
      <c r="A29414" s="35">
        <v>1103926002212</v>
      </c>
      <c r="B29414" s="66">
        <v>3908608085</v>
      </c>
      <c r="C29414" s="59" t="s">
        <v>54839</v>
      </c>
      <c r="D29414" s="59" t="s">
        <v>54840</v>
      </c>
    </row>
    <row r="29415" spans="1:4" ht="30">
      <c r="A29415" s="35">
        <v>1103926005237</v>
      </c>
      <c r="B29415" s="66">
        <v>3908608328</v>
      </c>
      <c r="C29415" s="59" t="s">
        <v>54841</v>
      </c>
      <c r="D29415" s="59" t="s">
        <v>54842</v>
      </c>
    </row>
    <row r="29416" spans="1:4" ht="30">
      <c r="A29416" s="35">
        <v>1103926010539</v>
      </c>
      <c r="B29416" s="66">
        <v>3908608568</v>
      </c>
      <c r="C29416" s="59" t="s">
        <v>54843</v>
      </c>
      <c r="D29416" s="59" t="s">
        <v>54844</v>
      </c>
    </row>
    <row r="29417" spans="1:4" ht="30">
      <c r="A29417" s="35">
        <v>1083917001761</v>
      </c>
      <c r="B29417" s="66">
        <v>3910004771</v>
      </c>
      <c r="C29417" s="59" t="s">
        <v>54845</v>
      </c>
      <c r="D29417" s="59" t="s">
        <v>54846</v>
      </c>
    </row>
    <row r="29418" spans="1:4" ht="30">
      <c r="A29418" s="35">
        <v>1073917010122</v>
      </c>
      <c r="B29418" s="66">
        <v>3912005072</v>
      </c>
      <c r="C29418" s="59" t="s">
        <v>20150</v>
      </c>
      <c r="D29418" s="59" t="s">
        <v>54847</v>
      </c>
    </row>
    <row r="29419" spans="1:4" ht="30">
      <c r="A29419" s="35">
        <v>1023902052470</v>
      </c>
      <c r="B29419" s="66">
        <v>3912007200</v>
      </c>
      <c r="C29419" s="59" t="s">
        <v>54848</v>
      </c>
      <c r="D29419" s="59" t="s">
        <v>54849</v>
      </c>
    </row>
    <row r="29420" spans="1:4" ht="30">
      <c r="A29420" s="35">
        <v>1023902051360</v>
      </c>
      <c r="B29420" s="66">
        <v>3912008845</v>
      </c>
      <c r="C29420" s="59" t="s">
        <v>54850</v>
      </c>
      <c r="D29420" s="59" t="s">
        <v>54851</v>
      </c>
    </row>
    <row r="29421" spans="1:4" ht="30">
      <c r="A29421" s="35">
        <v>1053909032540</v>
      </c>
      <c r="B29421" s="66">
        <v>3912011407</v>
      </c>
      <c r="C29421" s="59" t="s">
        <v>54852</v>
      </c>
      <c r="D29421" s="59" t="s">
        <v>54853</v>
      </c>
    </row>
    <row r="29422" spans="1:4" ht="30">
      <c r="A29422" s="35">
        <v>1093925018660</v>
      </c>
      <c r="B29422" s="66">
        <v>3912501120</v>
      </c>
      <c r="C29422" s="59" t="s">
        <v>54854</v>
      </c>
      <c r="D29422" s="59" t="s">
        <v>50871</v>
      </c>
    </row>
    <row r="29423" spans="1:4" ht="30">
      <c r="A29423" s="35">
        <v>1023902096734</v>
      </c>
      <c r="B29423" s="66">
        <v>3913007717</v>
      </c>
      <c r="C29423" s="59" t="s">
        <v>54855</v>
      </c>
      <c r="D29423" s="59" t="s">
        <v>54856</v>
      </c>
    </row>
    <row r="29424" spans="1:4" ht="30">
      <c r="A29424" s="35">
        <v>1063913018465</v>
      </c>
      <c r="B29424" s="66">
        <v>3913010999</v>
      </c>
      <c r="C29424" s="59" t="s">
        <v>54857</v>
      </c>
      <c r="D29424" s="59" t="s">
        <v>53797</v>
      </c>
    </row>
    <row r="29425" spans="1:4" ht="30">
      <c r="A29425" s="35">
        <v>1103925010045</v>
      </c>
      <c r="B29425" s="66">
        <v>3913502172</v>
      </c>
      <c r="C29425" s="59" t="s">
        <v>54858</v>
      </c>
      <c r="D29425" s="59" t="s">
        <v>54859</v>
      </c>
    </row>
    <row r="29426" spans="1:4" ht="30">
      <c r="A29426" s="35">
        <v>1083914000191</v>
      </c>
      <c r="B29426" s="66">
        <v>3914120345</v>
      </c>
      <c r="C29426" s="59" t="s">
        <v>54860</v>
      </c>
      <c r="D29426" s="59" t="s">
        <v>54861</v>
      </c>
    </row>
    <row r="29427" spans="1:4" ht="30">
      <c r="A29427" s="35">
        <v>1113926010142</v>
      </c>
      <c r="B29427" s="66">
        <v>3914800710</v>
      </c>
      <c r="C29427" s="59" t="s">
        <v>54862</v>
      </c>
      <c r="D29427" s="59" t="s">
        <v>54628</v>
      </c>
    </row>
    <row r="29428" spans="1:4" ht="30">
      <c r="A29428" s="35">
        <v>1023902212223</v>
      </c>
      <c r="B29428" s="66">
        <v>3915000107</v>
      </c>
      <c r="C29428" s="59" t="s">
        <v>54863</v>
      </c>
      <c r="D29428" s="59" t="s">
        <v>54864</v>
      </c>
    </row>
    <row r="29429" spans="1:4" ht="30">
      <c r="A29429" s="35">
        <v>1073917006965</v>
      </c>
      <c r="B29429" s="66">
        <v>3915005426</v>
      </c>
      <c r="C29429" s="59" t="s">
        <v>51565</v>
      </c>
      <c r="D29429" s="59" t="s">
        <v>54327</v>
      </c>
    </row>
    <row r="29430" spans="1:4" ht="30">
      <c r="A29430" s="35">
        <v>1023902214093</v>
      </c>
      <c r="B29430" s="66">
        <v>3915008547</v>
      </c>
      <c r="C29430" s="59" t="s">
        <v>54865</v>
      </c>
      <c r="D29430" s="59" t="s">
        <v>54866</v>
      </c>
    </row>
    <row r="29431" spans="1:4" ht="30">
      <c r="A29431" s="35">
        <v>1033913500554</v>
      </c>
      <c r="B29431" s="66">
        <v>3915010754</v>
      </c>
      <c r="C29431" s="59" t="s">
        <v>54867</v>
      </c>
      <c r="D29431" s="59" t="s">
        <v>54868</v>
      </c>
    </row>
    <row r="29432" spans="1:4" ht="30">
      <c r="A29432" s="35">
        <v>1063915010609</v>
      </c>
      <c r="B29432" s="66">
        <v>3915451195</v>
      </c>
      <c r="C29432" s="59" t="s">
        <v>54869</v>
      </c>
      <c r="D29432" s="59" t="s">
        <v>54870</v>
      </c>
    </row>
    <row r="29433" spans="1:4" ht="30">
      <c r="A29433" s="35">
        <v>1063915012589</v>
      </c>
      <c r="B29433" s="66">
        <v>3915451325</v>
      </c>
      <c r="C29433" s="59" t="s">
        <v>54871</v>
      </c>
      <c r="D29433" s="59" t="s">
        <v>54872</v>
      </c>
    </row>
    <row r="29434" spans="1:4" ht="30">
      <c r="A29434" s="35">
        <v>1063915012644</v>
      </c>
      <c r="B29434" s="66">
        <v>3915451364</v>
      </c>
      <c r="C29434" s="59" t="s">
        <v>54873</v>
      </c>
      <c r="D29434" s="59" t="s">
        <v>54874</v>
      </c>
    </row>
    <row r="29435" spans="1:4" ht="30">
      <c r="A29435" s="35">
        <v>1063915012655</v>
      </c>
      <c r="B29435" s="66">
        <v>3915451371</v>
      </c>
      <c r="C29435" s="59" t="s">
        <v>54875</v>
      </c>
      <c r="D29435" s="59" t="s">
        <v>54876</v>
      </c>
    </row>
    <row r="29436" spans="1:4" ht="30">
      <c r="A29436" s="35">
        <v>1063915012622</v>
      </c>
      <c r="B29436" s="66">
        <v>3915451396</v>
      </c>
      <c r="C29436" s="59" t="s">
        <v>54877</v>
      </c>
      <c r="D29436" s="59" t="s">
        <v>54878</v>
      </c>
    </row>
    <row r="29437" spans="1:4" ht="30">
      <c r="A29437" s="35">
        <v>1063915012688</v>
      </c>
      <c r="B29437" s="66">
        <v>3915451540</v>
      </c>
      <c r="C29437" s="59" t="s">
        <v>16550</v>
      </c>
      <c r="D29437" s="59" t="s">
        <v>54879</v>
      </c>
    </row>
    <row r="29438" spans="1:4" ht="30">
      <c r="A29438" s="35">
        <v>1063915012920</v>
      </c>
      <c r="B29438" s="66">
        <v>3915451621</v>
      </c>
      <c r="C29438" s="59" t="s">
        <v>54880</v>
      </c>
      <c r="D29438" s="59" t="s">
        <v>54881</v>
      </c>
    </row>
    <row r="29439" spans="1:4" ht="30">
      <c r="A29439" s="35">
        <v>1073915000763</v>
      </c>
      <c r="B29439" s="66">
        <v>3915452632</v>
      </c>
      <c r="C29439" s="59" t="s">
        <v>54882</v>
      </c>
      <c r="D29439" s="59" t="s">
        <v>54883</v>
      </c>
    </row>
    <row r="29440" spans="1:4" ht="30">
      <c r="A29440" s="35">
        <v>1083925030452</v>
      </c>
      <c r="B29440" s="66">
        <v>3915500438</v>
      </c>
      <c r="C29440" s="59" t="s">
        <v>54884</v>
      </c>
      <c r="D29440" s="59" t="s">
        <v>51857</v>
      </c>
    </row>
    <row r="29441" spans="1:4" ht="30">
      <c r="A29441" s="35">
        <v>1093925018109</v>
      </c>
      <c r="B29441" s="66">
        <v>3915501270</v>
      </c>
      <c r="C29441" s="59" t="s">
        <v>54885</v>
      </c>
      <c r="D29441" s="59" t="s">
        <v>54886</v>
      </c>
    </row>
    <row r="29442" spans="1:4" ht="30">
      <c r="A29442" s="35">
        <v>1103925013334</v>
      </c>
      <c r="B29442" s="66">
        <v>3915502266</v>
      </c>
      <c r="C29442" s="59" t="s">
        <v>54887</v>
      </c>
      <c r="D29442" s="59" t="s">
        <v>54888</v>
      </c>
    </row>
    <row r="29443" spans="1:4" ht="30">
      <c r="A29443" s="35">
        <v>1103925015831</v>
      </c>
      <c r="B29443" s="66">
        <v>3915502280</v>
      </c>
      <c r="C29443" s="59" t="s">
        <v>54889</v>
      </c>
      <c r="D29443" s="59" t="s">
        <v>54890</v>
      </c>
    </row>
    <row r="29444" spans="1:4" ht="30">
      <c r="A29444" s="35">
        <v>1083900002416</v>
      </c>
      <c r="B29444" s="66">
        <v>3916013148</v>
      </c>
      <c r="C29444" s="59" t="s">
        <v>54891</v>
      </c>
      <c r="D29444" s="59" t="s">
        <v>54892</v>
      </c>
    </row>
    <row r="29445" spans="1:4" ht="30">
      <c r="A29445" s="35">
        <v>1053915506875</v>
      </c>
      <c r="B29445" s="66">
        <v>3916015378</v>
      </c>
      <c r="C29445" s="59" t="s">
        <v>54893</v>
      </c>
      <c r="D29445" s="59" t="s">
        <v>51415</v>
      </c>
    </row>
    <row r="29446" spans="1:4" ht="30">
      <c r="A29446" s="35">
        <v>1023902300355</v>
      </c>
      <c r="B29446" s="66">
        <v>3917006440</v>
      </c>
      <c r="C29446" s="59" t="s">
        <v>54894</v>
      </c>
      <c r="D29446" s="59" t="s">
        <v>54895</v>
      </c>
    </row>
    <row r="29447" spans="1:4" ht="30">
      <c r="A29447" s="35">
        <v>1023902297506</v>
      </c>
      <c r="B29447" s="66">
        <v>3917006496</v>
      </c>
      <c r="C29447" s="59" t="s">
        <v>54896</v>
      </c>
      <c r="D29447" s="59" t="s">
        <v>52665</v>
      </c>
    </row>
    <row r="29448" spans="1:4" ht="30">
      <c r="A29448" s="35">
        <v>1023902296879</v>
      </c>
      <c r="B29448" s="66">
        <v>3917011104</v>
      </c>
      <c r="C29448" s="59" t="s">
        <v>54897</v>
      </c>
      <c r="D29448" s="59" t="s">
        <v>54898</v>
      </c>
    </row>
    <row r="29449" spans="1:4" ht="30">
      <c r="A29449" s="35">
        <v>1023902295152</v>
      </c>
      <c r="B29449" s="66">
        <v>3917013567</v>
      </c>
      <c r="C29449" s="59" t="s">
        <v>54899</v>
      </c>
      <c r="D29449" s="59" t="s">
        <v>54900</v>
      </c>
    </row>
    <row r="29450" spans="1:4" ht="30">
      <c r="A29450" s="35">
        <v>1023902301059</v>
      </c>
      <c r="B29450" s="66">
        <v>3917014384</v>
      </c>
      <c r="C29450" s="59" t="s">
        <v>54901</v>
      </c>
      <c r="D29450" s="59" t="s">
        <v>54902</v>
      </c>
    </row>
    <row r="29451" spans="1:4" ht="30">
      <c r="A29451" s="35">
        <v>1023902295537</v>
      </c>
      <c r="B29451" s="66">
        <v>3917016448</v>
      </c>
      <c r="C29451" s="59" t="s">
        <v>34593</v>
      </c>
      <c r="D29451" s="59" t="s">
        <v>54903</v>
      </c>
    </row>
    <row r="29452" spans="1:4" ht="30">
      <c r="A29452" s="35">
        <v>1033917001392</v>
      </c>
      <c r="B29452" s="66">
        <v>3917017522</v>
      </c>
      <c r="C29452" s="59" t="s">
        <v>54904</v>
      </c>
      <c r="D29452" s="59" t="s">
        <v>54905</v>
      </c>
    </row>
    <row r="29453" spans="1:4" ht="30">
      <c r="A29453" s="35">
        <v>1033917001656</v>
      </c>
      <c r="B29453" s="66">
        <v>3917017770</v>
      </c>
      <c r="C29453" s="59" t="s">
        <v>54906</v>
      </c>
      <c r="D29453" s="59" t="s">
        <v>54907</v>
      </c>
    </row>
    <row r="29454" spans="1:4" ht="30">
      <c r="A29454" s="35">
        <v>1033917002294</v>
      </c>
      <c r="B29454" s="66">
        <v>3917017970</v>
      </c>
      <c r="C29454" s="59" t="s">
        <v>54908</v>
      </c>
      <c r="D29454" s="59" t="s">
        <v>54909</v>
      </c>
    </row>
    <row r="29455" spans="1:4" ht="30">
      <c r="A29455" s="35">
        <v>1033917004186</v>
      </c>
      <c r="B29455" s="66">
        <v>3917019022</v>
      </c>
      <c r="C29455" s="59" t="s">
        <v>54910</v>
      </c>
      <c r="D29455" s="59" t="s">
        <v>54575</v>
      </c>
    </row>
    <row r="29456" spans="1:4" ht="30">
      <c r="A29456" s="35">
        <v>1033917006232</v>
      </c>
      <c r="B29456" s="66">
        <v>3917019784</v>
      </c>
      <c r="C29456" s="59" t="s">
        <v>54911</v>
      </c>
      <c r="D29456" s="59" t="s">
        <v>54912</v>
      </c>
    </row>
    <row r="29457" spans="1:4" ht="30">
      <c r="A29457" s="35">
        <v>1043917001138</v>
      </c>
      <c r="B29457" s="66">
        <v>3917020324</v>
      </c>
      <c r="C29457" s="59" t="s">
        <v>54913</v>
      </c>
      <c r="D29457" s="59" t="s">
        <v>52062</v>
      </c>
    </row>
    <row r="29458" spans="1:4" ht="30">
      <c r="A29458" s="35">
        <v>1043917004295</v>
      </c>
      <c r="B29458" s="66">
        <v>3917021350</v>
      </c>
      <c r="C29458" s="59" t="s">
        <v>54914</v>
      </c>
      <c r="D29458" s="59" t="s">
        <v>54515</v>
      </c>
    </row>
    <row r="29459" spans="1:4" ht="30">
      <c r="A29459" s="35">
        <v>1043917006638</v>
      </c>
      <c r="B29459" s="66">
        <v>3917021889</v>
      </c>
      <c r="C29459" s="59" t="s">
        <v>54915</v>
      </c>
      <c r="D29459" s="59" t="s">
        <v>54916</v>
      </c>
    </row>
    <row r="29460" spans="1:4" ht="30">
      <c r="A29460" s="35">
        <v>1043917008618</v>
      </c>
      <c r="B29460" s="66">
        <v>3917022160</v>
      </c>
      <c r="C29460" s="59" t="s">
        <v>54917</v>
      </c>
      <c r="D29460" s="59" t="s">
        <v>52538</v>
      </c>
    </row>
    <row r="29461" spans="1:4" ht="30">
      <c r="A29461" s="35">
        <v>1043917008850</v>
      </c>
      <c r="B29461" s="66">
        <v>3917022240</v>
      </c>
      <c r="C29461" s="59" t="s">
        <v>54918</v>
      </c>
      <c r="D29461" s="59" t="s">
        <v>54919</v>
      </c>
    </row>
    <row r="29462" spans="1:4" ht="30">
      <c r="A29462" s="35">
        <v>1053915513112</v>
      </c>
      <c r="B29462" s="66">
        <v>3917023950</v>
      </c>
      <c r="C29462" s="59" t="s">
        <v>54920</v>
      </c>
      <c r="D29462" s="59" t="s">
        <v>54921</v>
      </c>
    </row>
    <row r="29463" spans="1:4" ht="30">
      <c r="A29463" s="35">
        <v>1053915514674</v>
      </c>
      <c r="B29463" s="66">
        <v>3917024199</v>
      </c>
      <c r="C29463" s="59" t="s">
        <v>54922</v>
      </c>
      <c r="D29463" s="59" t="s">
        <v>52185</v>
      </c>
    </row>
    <row r="29464" spans="1:4" ht="30">
      <c r="A29464" s="35">
        <v>1053915546959</v>
      </c>
      <c r="B29464" s="66">
        <v>3917025643</v>
      </c>
      <c r="C29464" s="59" t="s">
        <v>54923</v>
      </c>
      <c r="D29464" s="59" t="s">
        <v>54924</v>
      </c>
    </row>
    <row r="29465" spans="1:4" ht="30">
      <c r="A29465" s="35">
        <v>1053915552602</v>
      </c>
      <c r="B29465" s="66">
        <v>3917026693</v>
      </c>
      <c r="C29465" s="59" t="s">
        <v>54925</v>
      </c>
      <c r="D29465" s="59" t="s">
        <v>54926</v>
      </c>
    </row>
    <row r="29466" spans="1:4" ht="30">
      <c r="A29466" s="35">
        <v>1053915552613</v>
      </c>
      <c r="B29466" s="66">
        <v>3917026703</v>
      </c>
      <c r="C29466" s="59" t="s">
        <v>54927</v>
      </c>
      <c r="D29466" s="59" t="s">
        <v>54928</v>
      </c>
    </row>
    <row r="29467" spans="1:4" ht="30">
      <c r="A29467" s="35">
        <v>1053915553614</v>
      </c>
      <c r="B29467" s="66">
        <v>3917027055</v>
      </c>
      <c r="C29467" s="59" t="s">
        <v>54929</v>
      </c>
      <c r="D29467" s="59" t="s">
        <v>54930</v>
      </c>
    </row>
    <row r="29468" spans="1:4" ht="30">
      <c r="A29468" s="35">
        <v>1063917007550</v>
      </c>
      <c r="B29468" s="66">
        <v>3917027947</v>
      </c>
      <c r="C29468" s="59" t="s">
        <v>54931</v>
      </c>
      <c r="D29468" s="59" t="s">
        <v>54932</v>
      </c>
    </row>
    <row r="29469" spans="1:4" ht="30">
      <c r="A29469" s="35">
        <v>1063917009210</v>
      </c>
      <c r="B29469" s="66">
        <v>3917028355</v>
      </c>
      <c r="C29469" s="59" t="s">
        <v>54933</v>
      </c>
      <c r="D29469" s="59" t="s">
        <v>54934</v>
      </c>
    </row>
    <row r="29470" spans="1:4" ht="30">
      <c r="A29470" s="35">
        <v>1063917025677</v>
      </c>
      <c r="B29470" s="66">
        <v>3917028965</v>
      </c>
      <c r="C29470" s="59" t="s">
        <v>54935</v>
      </c>
      <c r="D29470" s="59" t="s">
        <v>54278</v>
      </c>
    </row>
    <row r="29471" spans="1:4" ht="30">
      <c r="A29471" s="35">
        <v>1073917002323</v>
      </c>
      <c r="B29471" s="66">
        <v>3917033595</v>
      </c>
      <c r="C29471" s="59" t="s">
        <v>54936</v>
      </c>
      <c r="D29471" s="59" t="s">
        <v>54937</v>
      </c>
    </row>
    <row r="29472" spans="1:4" ht="30">
      <c r="A29472" s="35">
        <v>1073917002620</v>
      </c>
      <c r="B29472" s="66">
        <v>3917033813</v>
      </c>
      <c r="C29472" s="59" t="s">
        <v>54938</v>
      </c>
      <c r="D29472" s="59" t="s">
        <v>50891</v>
      </c>
    </row>
    <row r="29473" spans="1:4" ht="30">
      <c r="A29473" s="35">
        <v>1073917003907</v>
      </c>
      <c r="B29473" s="66">
        <v>3917034824</v>
      </c>
      <c r="C29473" s="59" t="s">
        <v>54939</v>
      </c>
      <c r="D29473" s="59" t="s">
        <v>51513</v>
      </c>
    </row>
    <row r="29474" spans="1:4" ht="30">
      <c r="A29474" s="35">
        <v>1073917004952</v>
      </c>
      <c r="B29474" s="66">
        <v>3917035190</v>
      </c>
      <c r="C29474" s="59" t="s">
        <v>54940</v>
      </c>
      <c r="D29474" s="59" t="s">
        <v>53731</v>
      </c>
    </row>
    <row r="29475" spans="1:4" ht="30">
      <c r="A29475" s="35">
        <v>1073917004919</v>
      </c>
      <c r="B29475" s="66">
        <v>3917035218</v>
      </c>
      <c r="C29475" s="59" t="s">
        <v>54941</v>
      </c>
      <c r="D29475" s="59" t="s">
        <v>53731</v>
      </c>
    </row>
    <row r="29476" spans="1:4" ht="30">
      <c r="A29476" s="35">
        <v>1073917005447</v>
      </c>
      <c r="B29476" s="66">
        <v>3917035546</v>
      </c>
      <c r="C29476" s="59" t="s">
        <v>54942</v>
      </c>
      <c r="D29476" s="59" t="s">
        <v>50871</v>
      </c>
    </row>
    <row r="29477" spans="1:4" ht="30">
      <c r="A29477" s="35">
        <v>1073917005689</v>
      </c>
      <c r="B29477" s="66">
        <v>3917035659</v>
      </c>
      <c r="C29477" s="59" t="s">
        <v>54943</v>
      </c>
      <c r="D29477" s="59" t="s">
        <v>53623</v>
      </c>
    </row>
    <row r="29478" spans="1:4" ht="30">
      <c r="A29478" s="35">
        <v>1073917008780</v>
      </c>
      <c r="B29478" s="66">
        <v>3917037198</v>
      </c>
      <c r="C29478" s="59" t="s">
        <v>54944</v>
      </c>
      <c r="D29478" s="59" t="s">
        <v>54945</v>
      </c>
    </row>
    <row r="29479" spans="1:4" ht="30">
      <c r="A29479" s="35">
        <v>1073917009825</v>
      </c>
      <c r="B29479" s="66">
        <v>3917037582</v>
      </c>
      <c r="C29479" s="59" t="s">
        <v>54946</v>
      </c>
      <c r="D29479" s="59" t="s">
        <v>52298</v>
      </c>
    </row>
    <row r="29480" spans="1:4" ht="45">
      <c r="A29480" s="35">
        <v>1083917001398</v>
      </c>
      <c r="B29480" s="66">
        <v>3917038530</v>
      </c>
      <c r="C29480" s="59" t="s">
        <v>7790</v>
      </c>
      <c r="D29480" s="59" t="s">
        <v>54947</v>
      </c>
    </row>
    <row r="29481" spans="1:4" ht="30">
      <c r="A29481" s="35">
        <v>1083925013810</v>
      </c>
      <c r="B29481" s="66">
        <v>3917501451</v>
      </c>
      <c r="C29481" s="59" t="s">
        <v>54948</v>
      </c>
      <c r="D29481" s="59" t="s">
        <v>50891</v>
      </c>
    </row>
    <row r="29482" spans="1:4" ht="30">
      <c r="A29482" s="35">
        <v>1083925018869</v>
      </c>
      <c r="B29482" s="66">
        <v>3917501902</v>
      </c>
      <c r="C29482" s="59" t="s">
        <v>54949</v>
      </c>
      <c r="D29482" s="59" t="s">
        <v>54950</v>
      </c>
    </row>
    <row r="29483" spans="1:4" ht="30">
      <c r="A29483" s="35">
        <v>1083925019848</v>
      </c>
      <c r="B29483" s="66">
        <v>3917501973</v>
      </c>
      <c r="C29483" s="59" t="s">
        <v>54951</v>
      </c>
      <c r="D29483" s="59" t="s">
        <v>50907</v>
      </c>
    </row>
    <row r="29484" spans="1:4" ht="30">
      <c r="A29484" s="35">
        <v>1083925024776</v>
      </c>
      <c r="B29484" s="66">
        <v>3917502261</v>
      </c>
      <c r="C29484" s="59" t="s">
        <v>54952</v>
      </c>
      <c r="D29484" s="59" t="s">
        <v>54953</v>
      </c>
    </row>
    <row r="29485" spans="1:4" ht="30">
      <c r="A29485" s="35">
        <v>1093925037744</v>
      </c>
      <c r="B29485" s="66">
        <v>3917505720</v>
      </c>
      <c r="C29485" s="59" t="s">
        <v>34301</v>
      </c>
      <c r="D29485" s="59" t="s">
        <v>54954</v>
      </c>
    </row>
    <row r="29486" spans="1:4" ht="30">
      <c r="A29486" s="35">
        <v>1103925006965</v>
      </c>
      <c r="B29486" s="66">
        <v>3917506795</v>
      </c>
      <c r="C29486" s="59" t="s">
        <v>54955</v>
      </c>
      <c r="D29486" s="59" t="s">
        <v>54956</v>
      </c>
    </row>
    <row r="29487" spans="1:4" ht="30">
      <c r="A29487" s="35">
        <v>1103925008296</v>
      </c>
      <c r="B29487" s="66">
        <v>3917506940</v>
      </c>
      <c r="C29487" s="59" t="s">
        <v>54957</v>
      </c>
      <c r="D29487" s="59" t="s">
        <v>53349</v>
      </c>
    </row>
    <row r="29488" spans="1:4" ht="30">
      <c r="A29488" s="35">
        <v>1103926000683</v>
      </c>
      <c r="B29488" s="66">
        <v>3917508440</v>
      </c>
      <c r="C29488" s="59" t="s">
        <v>54958</v>
      </c>
      <c r="D29488" s="59" t="s">
        <v>52352</v>
      </c>
    </row>
    <row r="29489" spans="1:4" ht="30">
      <c r="A29489" s="35">
        <v>1113926017710</v>
      </c>
      <c r="B29489" s="66">
        <v>3917511107</v>
      </c>
      <c r="C29489" s="59" t="s">
        <v>54959</v>
      </c>
      <c r="D29489" s="59" t="s">
        <v>54960</v>
      </c>
    </row>
    <row r="29490" spans="1:4" ht="30">
      <c r="A29490" s="35">
        <v>1073917005744</v>
      </c>
      <c r="B29490" s="66">
        <v>3918010248</v>
      </c>
      <c r="C29490" s="59" t="s">
        <v>54961</v>
      </c>
      <c r="D29490" s="59" t="s">
        <v>51196</v>
      </c>
    </row>
    <row r="29491" spans="1:4" ht="30">
      <c r="A29491" s="35">
        <v>1023902148313</v>
      </c>
      <c r="B29491" s="66">
        <v>3921003184</v>
      </c>
      <c r="C29491" s="59" t="s">
        <v>54962</v>
      </c>
      <c r="D29491" s="59" t="s">
        <v>51356</v>
      </c>
    </row>
    <row r="29492" spans="1:4" ht="30">
      <c r="A29492" s="35">
        <v>1033915502070</v>
      </c>
      <c r="B29492" s="66">
        <v>3922006808</v>
      </c>
      <c r="C29492" s="59" t="s">
        <v>54963</v>
      </c>
      <c r="D29492" s="59" t="s">
        <v>54964</v>
      </c>
    </row>
    <row r="29493" spans="1:4" ht="30">
      <c r="A29493" s="35">
        <v>1113926029920</v>
      </c>
      <c r="B29493" s="66">
        <v>3922501802</v>
      </c>
      <c r="C29493" s="59" t="s">
        <v>54965</v>
      </c>
      <c r="D29493" s="59" t="s">
        <v>54966</v>
      </c>
    </row>
    <row r="29494" spans="1:4" ht="30">
      <c r="A29494" s="35">
        <v>1083925015723</v>
      </c>
      <c r="B29494" s="66">
        <v>3923500128</v>
      </c>
      <c r="C29494" s="59" t="s">
        <v>54967</v>
      </c>
      <c r="D29494" s="59" t="s">
        <v>54968</v>
      </c>
    </row>
    <row r="29495" spans="1:4" ht="30">
      <c r="A29495" s="35">
        <v>1093925006350</v>
      </c>
      <c r="B29495" s="66">
        <v>3923500329</v>
      </c>
      <c r="C29495" s="59" t="s">
        <v>8200</v>
      </c>
      <c r="D29495" s="59" t="s">
        <v>54969</v>
      </c>
    </row>
    <row r="29496" spans="1:4" ht="30">
      <c r="A29496" s="35">
        <v>1093914000751</v>
      </c>
      <c r="B29496" s="66">
        <v>3924004570</v>
      </c>
      <c r="C29496" s="59" t="s">
        <v>54970</v>
      </c>
      <c r="D29496" s="59" t="s">
        <v>54698</v>
      </c>
    </row>
    <row r="29497" spans="1:4" ht="30">
      <c r="A29497" s="35">
        <v>1093914000762</v>
      </c>
      <c r="B29497" s="66">
        <v>3924004595</v>
      </c>
      <c r="C29497" s="59" t="s">
        <v>54971</v>
      </c>
      <c r="D29497" s="59" t="s">
        <v>54698</v>
      </c>
    </row>
    <row r="29498" spans="1:4" ht="30">
      <c r="A29498" s="35">
        <v>1084212002214</v>
      </c>
      <c r="B29498" s="66">
        <v>4212028291</v>
      </c>
      <c r="C29498" s="59" t="s">
        <v>54972</v>
      </c>
      <c r="D29498" s="59" t="s">
        <v>54973</v>
      </c>
    </row>
    <row r="29499" spans="1:4" ht="30">
      <c r="A29499" s="35">
        <v>1105248001297</v>
      </c>
      <c r="B29499" s="66">
        <v>5260280535</v>
      </c>
      <c r="C29499" s="59" t="s">
        <v>3079</v>
      </c>
      <c r="D29499" s="59" t="s">
        <v>54974</v>
      </c>
    </row>
    <row r="29500" spans="1:4" ht="30">
      <c r="A29500" s="35">
        <v>1105476052802</v>
      </c>
      <c r="B29500" s="66">
        <v>5401339720</v>
      </c>
      <c r="C29500" s="59" t="s">
        <v>54975</v>
      </c>
      <c r="D29500" s="59" t="s">
        <v>51815</v>
      </c>
    </row>
    <row r="29501" spans="1:4" ht="30">
      <c r="A29501" s="35">
        <v>1105407002612</v>
      </c>
      <c r="B29501" s="66">
        <v>5407071879</v>
      </c>
      <c r="C29501" s="59" t="s">
        <v>54976</v>
      </c>
      <c r="D29501" s="59" t="s">
        <v>54977</v>
      </c>
    </row>
    <row r="29502" spans="1:4" ht="30">
      <c r="A29502" s="35">
        <v>1066229064241</v>
      </c>
      <c r="B29502" s="66">
        <v>6229055280</v>
      </c>
      <c r="C29502" s="59" t="s">
        <v>54978</v>
      </c>
      <c r="D29502" s="59" t="s">
        <v>53349</v>
      </c>
    </row>
    <row r="29503" spans="1:4" ht="30">
      <c r="A29503" s="35">
        <v>1027700195104</v>
      </c>
      <c r="B29503" s="66">
        <v>7702313303</v>
      </c>
      <c r="C29503" s="59" t="s">
        <v>54979</v>
      </c>
      <c r="D29503" s="59" t="s">
        <v>51947</v>
      </c>
    </row>
    <row r="29504" spans="1:4" ht="30">
      <c r="A29504" s="35">
        <v>1037709054327</v>
      </c>
      <c r="B29504" s="66">
        <v>7709428409</v>
      </c>
      <c r="C29504" s="59" t="s">
        <v>54980</v>
      </c>
      <c r="D29504" s="59" t="s">
        <v>51857</v>
      </c>
    </row>
    <row r="29505" spans="1:4" ht="30">
      <c r="A29505" s="35">
        <v>1047796927815</v>
      </c>
      <c r="B29505" s="66">
        <v>7710566072</v>
      </c>
      <c r="C29505" s="59" t="s">
        <v>54981</v>
      </c>
      <c r="D29505" s="59" t="s">
        <v>54982</v>
      </c>
    </row>
    <row r="29506" spans="1:4" ht="30">
      <c r="A29506" s="35">
        <v>1027724017760</v>
      </c>
      <c r="B29506" s="66">
        <v>7724256137</v>
      </c>
      <c r="C29506" s="59" t="s">
        <v>54983</v>
      </c>
      <c r="D29506" s="59" t="s">
        <v>54356</v>
      </c>
    </row>
    <row r="29507" spans="1:4" ht="30">
      <c r="A29507" s="35">
        <v>1027730005203</v>
      </c>
      <c r="B29507" s="66">
        <v>7730157889</v>
      </c>
      <c r="C29507" s="59" t="s">
        <v>54984</v>
      </c>
      <c r="D29507" s="59" t="s">
        <v>54985</v>
      </c>
    </row>
    <row r="29508" spans="1:4" ht="30">
      <c r="A29508" s="35">
        <v>1097847159453</v>
      </c>
      <c r="B29508" s="66">
        <v>7810556046</v>
      </c>
      <c r="C29508" s="59" t="s">
        <v>16947</v>
      </c>
      <c r="D29508" s="59" t="s">
        <v>54986</v>
      </c>
    </row>
    <row r="29509" spans="1:4" ht="30">
      <c r="A29509" s="35">
        <v>1097847219216</v>
      </c>
      <c r="B29509" s="66">
        <v>7842413315</v>
      </c>
      <c r="C29509" s="59" t="s">
        <v>54987</v>
      </c>
      <c r="D29509" s="59" t="s">
        <v>54988</v>
      </c>
    </row>
    <row r="29510" spans="1:4" ht="30">
      <c r="A29510" s="36">
        <v>1023901011551</v>
      </c>
      <c r="B29510" s="192">
        <v>3906085400</v>
      </c>
      <c r="C29510" s="65" t="s">
        <v>54993</v>
      </c>
      <c r="D29510" s="65" t="s">
        <v>54994</v>
      </c>
    </row>
    <row r="29511" spans="1:4" ht="30">
      <c r="A29511" s="18">
        <v>1034004751802</v>
      </c>
      <c r="B29511" s="187">
        <v>4029028542</v>
      </c>
      <c r="C29511" s="61" t="s">
        <v>54995</v>
      </c>
      <c r="D29511" s="61" t="s">
        <v>54996</v>
      </c>
    </row>
    <row r="29512" spans="1:4" ht="45">
      <c r="A29512" s="18">
        <v>1024001347150</v>
      </c>
      <c r="B29512" s="187">
        <v>4029000890</v>
      </c>
      <c r="C29512" s="61" t="s">
        <v>54997</v>
      </c>
      <c r="D29512" s="61" t="s">
        <v>54998</v>
      </c>
    </row>
    <row r="29513" spans="1:4" ht="30">
      <c r="A29513" s="18">
        <v>1104029000173</v>
      </c>
      <c r="B29513" s="187">
        <v>4029042427</v>
      </c>
      <c r="C29513" s="61" t="s">
        <v>54999</v>
      </c>
      <c r="D29513" s="61" t="s">
        <v>55000</v>
      </c>
    </row>
    <row r="29514" spans="1:4" ht="30">
      <c r="A29514" s="18">
        <v>1094029000350</v>
      </c>
      <c r="B29514" s="187">
        <v>4029040405</v>
      </c>
      <c r="C29514" s="61" t="s">
        <v>55001</v>
      </c>
      <c r="D29514" s="61" t="s">
        <v>55002</v>
      </c>
    </row>
    <row r="29515" spans="1:4" ht="30">
      <c r="A29515" s="18">
        <v>1024001426460</v>
      </c>
      <c r="B29515" s="187">
        <v>4029027468</v>
      </c>
      <c r="C29515" s="61" t="s">
        <v>55003</v>
      </c>
      <c r="D29515" s="61" t="s">
        <v>55004</v>
      </c>
    </row>
    <row r="29516" spans="1:4" ht="30">
      <c r="A29516" s="18">
        <v>1024001435336</v>
      </c>
      <c r="B29516" s="132">
        <v>4029025189</v>
      </c>
      <c r="C29516" s="11" t="s">
        <v>55005</v>
      </c>
      <c r="D29516" s="11" t="s">
        <v>55006</v>
      </c>
    </row>
    <row r="29517" spans="1:4" ht="30">
      <c r="A29517" s="18">
        <v>1024001428516</v>
      </c>
      <c r="B29517" s="132">
        <v>4029026150</v>
      </c>
      <c r="C29517" s="11" t="s">
        <v>55007</v>
      </c>
      <c r="D29517" s="11" t="s">
        <v>55008</v>
      </c>
    </row>
    <row r="29518" spans="1:4" ht="30">
      <c r="A29518" s="18">
        <v>1094029003265</v>
      </c>
      <c r="B29518" s="132">
        <v>4029041695</v>
      </c>
      <c r="C29518" s="11" t="s">
        <v>55009</v>
      </c>
      <c r="D29518" s="11" t="s">
        <v>55010</v>
      </c>
    </row>
    <row r="29519" spans="1:4" ht="30">
      <c r="A29519" s="18">
        <v>1054004063816</v>
      </c>
      <c r="B29519" s="132">
        <v>4028034864</v>
      </c>
      <c r="C29519" s="11" t="s">
        <v>55011</v>
      </c>
      <c r="D29519" s="11" t="s">
        <v>55012</v>
      </c>
    </row>
    <row r="29520" spans="1:4" ht="30">
      <c r="A29520" s="18">
        <v>1024000851511</v>
      </c>
      <c r="B29520" s="132">
        <v>4018002207</v>
      </c>
      <c r="C29520" s="11" t="s">
        <v>9399</v>
      </c>
      <c r="D29520" s="11" t="s">
        <v>55013</v>
      </c>
    </row>
    <row r="29521" spans="1:4" ht="30">
      <c r="A29521" s="18">
        <v>1064029020219</v>
      </c>
      <c r="B29521" s="132">
        <v>4029034095</v>
      </c>
      <c r="C29521" s="11" t="s">
        <v>55014</v>
      </c>
      <c r="D29521" s="11" t="s">
        <v>55015</v>
      </c>
    </row>
    <row r="29522" spans="1:4" ht="30">
      <c r="A29522" s="18">
        <v>1114029001118</v>
      </c>
      <c r="B29522" s="132">
        <v>4029044992</v>
      </c>
      <c r="C29522" s="11" t="s">
        <v>19849</v>
      </c>
      <c r="D29522" s="11" t="s">
        <v>55016</v>
      </c>
    </row>
    <row r="29523" spans="1:4" ht="30">
      <c r="A29523" s="18">
        <v>1114029000832</v>
      </c>
      <c r="B29523" s="132">
        <v>4029044819</v>
      </c>
      <c r="C29523" s="11" t="s">
        <v>55017</v>
      </c>
      <c r="D29523" s="11" t="s">
        <v>55018</v>
      </c>
    </row>
    <row r="29524" spans="1:4" ht="30">
      <c r="A29524" s="18">
        <v>1067746669143</v>
      </c>
      <c r="B29524" s="132">
        <v>7733570188</v>
      </c>
      <c r="C29524" s="11" t="s">
        <v>55019</v>
      </c>
      <c r="D29524" s="11" t="s">
        <v>55020</v>
      </c>
    </row>
    <row r="29525" spans="1:4" ht="30">
      <c r="A29525" s="18">
        <v>1074028002267</v>
      </c>
      <c r="B29525" s="132">
        <v>4028039929</v>
      </c>
      <c r="C29525" s="11" t="s">
        <v>55021</v>
      </c>
      <c r="D29525" s="11" t="s">
        <v>55022</v>
      </c>
    </row>
    <row r="29526" spans="1:4" ht="30">
      <c r="A29526" s="18">
        <v>1084029001891</v>
      </c>
      <c r="B29526" s="132">
        <v>4029038847</v>
      </c>
      <c r="C29526" s="11" t="s">
        <v>55023</v>
      </c>
      <c r="D29526" s="11" t="s">
        <v>55024</v>
      </c>
    </row>
    <row r="29527" spans="1:4" ht="30">
      <c r="A29527" s="18">
        <v>1024001432509</v>
      </c>
      <c r="B29527" s="132">
        <v>4029017082</v>
      </c>
      <c r="C29527" s="11" t="s">
        <v>55025</v>
      </c>
      <c r="D29527" s="11" t="s">
        <v>55026</v>
      </c>
    </row>
    <row r="29528" spans="1:4" ht="30">
      <c r="A29528" s="18">
        <v>1104029000118</v>
      </c>
      <c r="B29528" s="132">
        <v>4029042360</v>
      </c>
      <c r="C29528" s="11" t="s">
        <v>19422</v>
      </c>
      <c r="D29528" s="11" t="s">
        <v>55027</v>
      </c>
    </row>
    <row r="29529" spans="1:4" ht="30">
      <c r="A29529" s="18">
        <v>1064029020208</v>
      </c>
      <c r="B29529" s="132">
        <v>4029034088</v>
      </c>
      <c r="C29529" s="11" t="s">
        <v>55028</v>
      </c>
      <c r="D29529" s="11" t="s">
        <v>55029</v>
      </c>
    </row>
    <row r="29530" spans="1:4" ht="30">
      <c r="A29530" s="18">
        <v>1024001429792</v>
      </c>
      <c r="B29530" s="132">
        <v>4027024285</v>
      </c>
      <c r="C29530" s="11" t="s">
        <v>55030</v>
      </c>
      <c r="D29530" s="11" t="s">
        <v>55031</v>
      </c>
    </row>
    <row r="29531" spans="1:4">
      <c r="A29531" s="18">
        <v>1054003501683</v>
      </c>
      <c r="B29531" s="132">
        <v>4029031658</v>
      </c>
      <c r="C29531" s="11" t="s">
        <v>8235</v>
      </c>
      <c r="D29531" s="11" t="s">
        <v>55032</v>
      </c>
    </row>
    <row r="29532" spans="1:4" ht="30">
      <c r="A29532" s="18">
        <v>1084024000895</v>
      </c>
      <c r="B29532" s="153">
        <v>4024010703</v>
      </c>
      <c r="C29532" s="11" t="s">
        <v>55033</v>
      </c>
      <c r="D29532" s="11" t="s">
        <v>55034</v>
      </c>
    </row>
    <row r="29533" spans="1:4" ht="30">
      <c r="A29533" s="18">
        <v>1054004005406</v>
      </c>
      <c r="B29533" s="132">
        <v>4028033483</v>
      </c>
      <c r="C29533" s="11" t="s">
        <v>47426</v>
      </c>
      <c r="D29533" s="61" t="s">
        <v>55035</v>
      </c>
    </row>
    <row r="29534" spans="1:4" ht="30">
      <c r="A29534" s="18">
        <v>1054004067260</v>
      </c>
      <c r="B29534" s="132">
        <v>4028035064</v>
      </c>
      <c r="C29534" s="11" t="s">
        <v>55036</v>
      </c>
      <c r="D29534" s="61" t="s">
        <v>55035</v>
      </c>
    </row>
    <row r="29535" spans="1:4" ht="30">
      <c r="A29535" s="18">
        <v>1084028000935</v>
      </c>
      <c r="B29535" s="152">
        <v>4028041572</v>
      </c>
      <c r="C29535" s="11" t="s">
        <v>55037</v>
      </c>
      <c r="D29535" s="31" t="s">
        <v>55038</v>
      </c>
    </row>
    <row r="29536" spans="1:4" ht="30">
      <c r="A29536" s="18">
        <v>1104028001703</v>
      </c>
      <c r="B29536" s="152">
        <v>4028004517</v>
      </c>
      <c r="C29536" s="11" t="s">
        <v>55039</v>
      </c>
      <c r="D29536" s="31" t="s">
        <v>55040</v>
      </c>
    </row>
    <row r="29537" spans="1:4" ht="30">
      <c r="A29537" s="18">
        <v>1084028001111</v>
      </c>
      <c r="B29537" s="152">
        <v>4028041766</v>
      </c>
      <c r="C29537" s="11" t="s">
        <v>55041</v>
      </c>
      <c r="D29537" s="31" t="s">
        <v>55042</v>
      </c>
    </row>
    <row r="29538" spans="1:4" ht="30">
      <c r="A29538" s="18">
        <v>1104028000460</v>
      </c>
      <c r="B29538" s="152">
        <v>4028047278</v>
      </c>
      <c r="C29538" s="11" t="s">
        <v>55043</v>
      </c>
      <c r="D29538" s="31" t="s">
        <v>55044</v>
      </c>
    </row>
    <row r="29539" spans="1:4" ht="30">
      <c r="A29539" s="18">
        <v>1114028000470</v>
      </c>
      <c r="B29539" s="152">
        <v>4028047863</v>
      </c>
      <c r="C29539" s="11" t="s">
        <v>55045</v>
      </c>
      <c r="D29539" s="31" t="s">
        <v>55046</v>
      </c>
    </row>
    <row r="29540" spans="1:4" ht="30">
      <c r="A29540" s="18">
        <v>1114028001559</v>
      </c>
      <c r="B29540" s="152">
        <v>4028048546</v>
      </c>
      <c r="C29540" s="11" t="s">
        <v>55047</v>
      </c>
      <c r="D29540" s="31" t="s">
        <v>55048</v>
      </c>
    </row>
    <row r="29541" spans="1:4" ht="30">
      <c r="A29541" s="18">
        <v>1024001341891</v>
      </c>
      <c r="B29541" s="152">
        <v>4028024640</v>
      </c>
      <c r="C29541" s="11" t="s">
        <v>55049</v>
      </c>
      <c r="D29541" s="31" t="s">
        <v>55050</v>
      </c>
    </row>
    <row r="29542" spans="1:4" ht="30">
      <c r="A29542" s="18">
        <v>1104028000185</v>
      </c>
      <c r="B29542" s="152">
        <v>4028046997</v>
      </c>
      <c r="C29542" s="11" t="s">
        <v>55051</v>
      </c>
      <c r="D29542" s="31" t="s">
        <v>55052</v>
      </c>
    </row>
    <row r="29543" spans="1:4" ht="30">
      <c r="A29543" s="18">
        <v>1024001344730</v>
      </c>
      <c r="B29543" s="152">
        <v>4028005743</v>
      </c>
      <c r="C29543" s="11" t="s">
        <v>55053</v>
      </c>
      <c r="D29543" s="31" t="s">
        <v>55054</v>
      </c>
    </row>
    <row r="29544" spans="1:4" ht="30">
      <c r="A29544" s="18">
        <v>1084028000473</v>
      </c>
      <c r="B29544" s="152">
        <v>4028041149</v>
      </c>
      <c r="C29544" s="11" t="s">
        <v>55055</v>
      </c>
      <c r="D29544" s="31" t="s">
        <v>55054</v>
      </c>
    </row>
    <row r="29545" spans="1:4" ht="30">
      <c r="A29545" s="18">
        <v>1074028001783</v>
      </c>
      <c r="B29545" s="152">
        <v>4028039527</v>
      </c>
      <c r="C29545" s="11" t="s">
        <v>55056</v>
      </c>
      <c r="D29545" s="31" t="s">
        <v>55057</v>
      </c>
    </row>
    <row r="29546" spans="1:4" ht="30">
      <c r="A29546" s="18">
        <v>1094028000440</v>
      </c>
      <c r="B29546" s="152">
        <v>4028044132</v>
      </c>
      <c r="C29546" s="11" t="s">
        <v>50185</v>
      </c>
      <c r="D29546" s="31" t="s">
        <v>55058</v>
      </c>
    </row>
    <row r="29547" spans="1:4">
      <c r="A29547" s="18">
        <v>1114028000910</v>
      </c>
      <c r="B29547" s="152">
        <v>4028048200</v>
      </c>
      <c r="C29547" s="11" t="s">
        <v>26288</v>
      </c>
      <c r="D29547" s="31" t="s">
        <v>55059</v>
      </c>
    </row>
    <row r="29548" spans="1:4" ht="30">
      <c r="A29548" s="18">
        <v>1094028001968</v>
      </c>
      <c r="B29548" s="152">
        <v>4028045584</v>
      </c>
      <c r="C29548" s="11" t="s">
        <v>55060</v>
      </c>
      <c r="D29548" s="31" t="s">
        <v>55061</v>
      </c>
    </row>
    <row r="29549" spans="1:4" ht="30">
      <c r="A29549" s="18">
        <v>1084028000484</v>
      </c>
      <c r="B29549" s="152">
        <v>4028041156</v>
      </c>
      <c r="C29549" s="11" t="s">
        <v>55062</v>
      </c>
      <c r="D29549" s="31" t="s">
        <v>55054</v>
      </c>
    </row>
    <row r="29550" spans="1:4" ht="30">
      <c r="A29550" s="18">
        <v>1074028001079</v>
      </c>
      <c r="B29550" s="152">
        <v>4028038756</v>
      </c>
      <c r="C29550" s="11" t="s">
        <v>55063</v>
      </c>
      <c r="D29550" s="31" t="s">
        <v>55064</v>
      </c>
    </row>
    <row r="29551" spans="1:4" ht="30">
      <c r="A29551" s="18">
        <v>1024001346148</v>
      </c>
      <c r="B29551" s="152">
        <v>4027041259</v>
      </c>
      <c r="C29551" s="11" t="s">
        <v>55065</v>
      </c>
      <c r="D29551" s="31" t="s">
        <v>55066</v>
      </c>
    </row>
    <row r="29552" spans="1:4" ht="30">
      <c r="A29552" s="18">
        <v>1074028002586</v>
      </c>
      <c r="B29552" s="152">
        <v>4028033772</v>
      </c>
      <c r="C29552" s="11" t="s">
        <v>55067</v>
      </c>
      <c r="D29552" s="31" t="s">
        <v>55068</v>
      </c>
    </row>
    <row r="29553" spans="1:4" ht="30">
      <c r="A29553" s="46">
        <v>1114004000703</v>
      </c>
      <c r="B29553" s="132">
        <v>4008004967</v>
      </c>
      <c r="C29553" s="11" t="s">
        <v>55069</v>
      </c>
      <c r="D29553" s="11" t="s">
        <v>55070</v>
      </c>
    </row>
    <row r="29554" spans="1:4" ht="30">
      <c r="A29554" s="46">
        <v>1104004000385</v>
      </c>
      <c r="B29554" s="132">
        <v>4004014925</v>
      </c>
      <c r="C29554" s="11" t="s">
        <v>55071</v>
      </c>
      <c r="D29554" s="11" t="s">
        <v>55072</v>
      </c>
    </row>
    <row r="29555" spans="1:4" ht="30">
      <c r="A29555" s="46">
        <v>1104004000407</v>
      </c>
      <c r="B29555" s="132">
        <v>4004014940</v>
      </c>
      <c r="C29555" s="11" t="s">
        <v>44288</v>
      </c>
      <c r="D29555" s="11" t="s">
        <v>55072</v>
      </c>
    </row>
    <row r="29556" spans="1:4" ht="30">
      <c r="A29556" s="46">
        <v>1104004000319</v>
      </c>
      <c r="B29556" s="132">
        <v>4012001260</v>
      </c>
      <c r="C29556" s="11" t="s">
        <v>55073</v>
      </c>
      <c r="D29556" s="11" t="s">
        <v>55074</v>
      </c>
    </row>
    <row r="29557" spans="1:4" ht="30">
      <c r="A29557" s="46">
        <v>1024000720590</v>
      </c>
      <c r="B29557" s="132">
        <v>4022000259</v>
      </c>
      <c r="C29557" s="11" t="s">
        <v>55075</v>
      </c>
      <c r="D29557" s="11" t="s">
        <v>55076</v>
      </c>
    </row>
    <row r="29558" spans="1:4" ht="30">
      <c r="A29558" s="46">
        <v>1054004010037</v>
      </c>
      <c r="B29558" s="132">
        <v>4028034007</v>
      </c>
      <c r="C29558" s="11" t="s">
        <v>55077</v>
      </c>
      <c r="D29558" s="11" t="s">
        <v>55078</v>
      </c>
    </row>
    <row r="29559" spans="1:4" ht="30">
      <c r="A29559" s="20">
        <v>1084025001961</v>
      </c>
      <c r="B29559" s="175">
        <v>4025416946</v>
      </c>
      <c r="C29559" s="11" t="s">
        <v>55079</v>
      </c>
      <c r="D29559" s="11" t="s">
        <v>55080</v>
      </c>
    </row>
    <row r="29560" spans="1:4" ht="30">
      <c r="A29560" s="20">
        <v>1084025001169</v>
      </c>
      <c r="B29560" s="175">
        <v>4025416600</v>
      </c>
      <c r="C29560" s="11" t="s">
        <v>55081</v>
      </c>
      <c r="D29560" s="11" t="s">
        <v>55082</v>
      </c>
    </row>
    <row r="29561" spans="1:4" ht="30">
      <c r="A29561" s="20">
        <v>1074025003282</v>
      </c>
      <c r="B29561" s="175">
        <v>4025412571</v>
      </c>
      <c r="C29561" s="11" t="s">
        <v>55083</v>
      </c>
      <c r="D29561" s="11" t="s">
        <v>55084</v>
      </c>
    </row>
    <row r="29562" spans="1:4" ht="30">
      <c r="A29562" s="20">
        <v>1044004210865</v>
      </c>
      <c r="B29562" s="175">
        <v>4003015429</v>
      </c>
      <c r="C29562" s="11" t="s">
        <v>55085</v>
      </c>
      <c r="D29562" s="11" t="s">
        <v>55086</v>
      </c>
    </row>
    <row r="29563" spans="1:4" ht="30">
      <c r="A29563" s="20">
        <v>1104025001080</v>
      </c>
      <c r="B29563" s="175">
        <v>4025425387</v>
      </c>
      <c r="C29563" s="11" t="s">
        <v>55087</v>
      </c>
      <c r="D29563" s="11" t="s">
        <v>55088</v>
      </c>
    </row>
    <row r="29564" spans="1:4" ht="30">
      <c r="A29564" s="20">
        <v>1074025006000</v>
      </c>
      <c r="B29564" s="175">
        <v>4025414064</v>
      </c>
      <c r="C29564" s="11" t="s">
        <v>3439</v>
      </c>
      <c r="D29564" s="11" t="s">
        <v>55089</v>
      </c>
    </row>
    <row r="29565" spans="1:4" ht="30">
      <c r="A29565" s="20">
        <v>1044004203935</v>
      </c>
      <c r="B29565" s="175">
        <v>4025078006</v>
      </c>
      <c r="C29565" s="11" t="s">
        <v>10906</v>
      </c>
      <c r="D29565" s="11" t="s">
        <v>55090</v>
      </c>
    </row>
    <row r="29566" spans="1:4" ht="30">
      <c r="A29566" s="24">
        <v>1024000538704</v>
      </c>
      <c r="B29566" s="152">
        <v>4003007900</v>
      </c>
      <c r="C29566" s="13" t="s">
        <v>55091</v>
      </c>
      <c r="D29566" s="13" t="s">
        <v>55092</v>
      </c>
    </row>
    <row r="29567" spans="1:4" ht="45">
      <c r="A29567" s="24">
        <v>1024000538913</v>
      </c>
      <c r="B29567" s="152">
        <v>4003013654</v>
      </c>
      <c r="C29567" s="13" t="s">
        <v>55093</v>
      </c>
      <c r="D29567" s="13" t="s">
        <v>55094</v>
      </c>
    </row>
    <row r="29568" spans="1:4" ht="30">
      <c r="A29568" s="24">
        <v>1024000950456</v>
      </c>
      <c r="B29568" s="152">
        <v>4025037867</v>
      </c>
      <c r="C29568" s="13" t="s">
        <v>55095</v>
      </c>
      <c r="D29568" s="13" t="s">
        <v>55096</v>
      </c>
    </row>
    <row r="29569" spans="1:4" ht="30">
      <c r="A29569" s="20"/>
      <c r="B29569" s="152">
        <v>4007001089</v>
      </c>
      <c r="C29569" s="13" t="s">
        <v>55097</v>
      </c>
      <c r="D29569" s="13" t="s">
        <v>55098</v>
      </c>
    </row>
    <row r="29570" spans="1:4" ht="45">
      <c r="A29570" s="24">
        <v>1024000539067</v>
      </c>
      <c r="B29570" s="152">
        <v>4003011738</v>
      </c>
      <c r="C29570" s="13" t="s">
        <v>55099</v>
      </c>
      <c r="D29570" s="13" t="s">
        <v>55100</v>
      </c>
    </row>
    <row r="29571" spans="1:4" ht="45">
      <c r="A29571" s="24">
        <v>1024000538759</v>
      </c>
      <c r="B29571" s="152">
        <v>4003013083</v>
      </c>
      <c r="C29571" s="13" t="s">
        <v>55101</v>
      </c>
      <c r="D29571" s="13" t="s">
        <v>55102</v>
      </c>
    </row>
    <row r="29572" spans="1:4" ht="30">
      <c r="A29572" s="24">
        <v>1024000958101</v>
      </c>
      <c r="B29572" s="152">
        <v>4025071547</v>
      </c>
      <c r="C29572" s="13" t="s">
        <v>55103</v>
      </c>
      <c r="D29572" s="13" t="s">
        <v>55104</v>
      </c>
    </row>
    <row r="29573" spans="1:4" ht="30">
      <c r="A29573" s="24">
        <v>1024000959003</v>
      </c>
      <c r="B29573" s="152">
        <v>4025000401</v>
      </c>
      <c r="C29573" s="13" t="s">
        <v>55105</v>
      </c>
      <c r="D29573" s="13" t="s">
        <v>55106</v>
      </c>
    </row>
    <row r="29574" spans="1:4" ht="30">
      <c r="A29574" s="24">
        <v>1034002801634</v>
      </c>
      <c r="B29574" s="152">
        <v>4003004900</v>
      </c>
      <c r="C29574" s="13" t="s">
        <v>55107</v>
      </c>
      <c r="D29574" s="13" t="s">
        <v>55108</v>
      </c>
    </row>
    <row r="29575" spans="1:4" ht="45">
      <c r="A29575" s="24">
        <v>1024000949390</v>
      </c>
      <c r="B29575" s="152">
        <v>4025009404</v>
      </c>
      <c r="C29575" s="13" t="s">
        <v>55109</v>
      </c>
      <c r="D29575" s="13" t="s">
        <v>55110</v>
      </c>
    </row>
    <row r="29576" spans="1:4" s="309" customFormat="1" ht="45">
      <c r="A29576" s="24">
        <v>1024000954394</v>
      </c>
      <c r="B29576" s="152">
        <v>4025060182</v>
      </c>
      <c r="C29576" s="13" t="s">
        <v>55111</v>
      </c>
      <c r="D29576" s="13" t="s">
        <v>55112</v>
      </c>
    </row>
    <row r="29577" spans="1:4" ht="45">
      <c r="A29577" s="24">
        <v>1024000537681</v>
      </c>
      <c r="B29577" s="152">
        <v>4003012643</v>
      </c>
      <c r="C29577" s="13" t="s">
        <v>55113</v>
      </c>
      <c r="D29577" s="13" t="s">
        <v>55114</v>
      </c>
    </row>
    <row r="29578" spans="1:4" ht="30">
      <c r="A29578" s="24">
        <v>1024000939335</v>
      </c>
      <c r="B29578" s="152">
        <v>4025014274</v>
      </c>
      <c r="C29578" s="13" t="s">
        <v>55115</v>
      </c>
      <c r="D29578" s="13" t="s">
        <v>55116</v>
      </c>
    </row>
    <row r="29579" spans="1:4" ht="30">
      <c r="A29579" s="20"/>
      <c r="B29579" s="152">
        <v>4025046477</v>
      </c>
      <c r="C29579" s="13" t="s">
        <v>55117</v>
      </c>
      <c r="D29579" s="13" t="s">
        <v>55118</v>
      </c>
    </row>
    <row r="29580" spans="1:4" ht="30">
      <c r="A29580" s="24">
        <v>1034004204893</v>
      </c>
      <c r="B29580" s="152">
        <v>4025075260</v>
      </c>
      <c r="C29580" s="13" t="s">
        <v>55119</v>
      </c>
      <c r="D29580" s="13" t="s">
        <v>55120</v>
      </c>
    </row>
    <row r="29581" spans="1:4" ht="30">
      <c r="A29581" s="20"/>
      <c r="B29581" s="152">
        <v>4025046220</v>
      </c>
      <c r="C29581" s="13" t="s">
        <v>55121</v>
      </c>
      <c r="D29581" s="13" t="s">
        <v>55122</v>
      </c>
    </row>
    <row r="29582" spans="1:4" ht="30">
      <c r="A29582" s="24">
        <v>1024000941315</v>
      </c>
      <c r="B29582" s="152">
        <v>4025069690</v>
      </c>
      <c r="C29582" s="13" t="s">
        <v>55123</v>
      </c>
      <c r="D29582" s="13" t="s">
        <v>55124</v>
      </c>
    </row>
    <row r="29583" spans="1:4" ht="30">
      <c r="A29583" s="24">
        <v>1034004203430</v>
      </c>
      <c r="B29583" s="152">
        <v>4025075005</v>
      </c>
      <c r="C29583" s="13" t="s">
        <v>55125</v>
      </c>
      <c r="D29583" s="13" t="s">
        <v>55126</v>
      </c>
    </row>
    <row r="29584" spans="1:4" ht="30">
      <c r="A29584" s="24">
        <v>1044002800368</v>
      </c>
      <c r="B29584" s="152">
        <v>4003014979</v>
      </c>
      <c r="C29584" s="13" t="s">
        <v>55127</v>
      </c>
      <c r="D29584" s="13" t="s">
        <v>55128</v>
      </c>
    </row>
    <row r="29585" spans="1:4" ht="30">
      <c r="A29585" s="24">
        <v>1034002801447</v>
      </c>
      <c r="B29585" s="152">
        <v>4003009680</v>
      </c>
      <c r="C29585" s="13" t="s">
        <v>55129</v>
      </c>
      <c r="D29585" s="13" t="s">
        <v>55130</v>
      </c>
    </row>
    <row r="29586" spans="1:4" ht="30">
      <c r="A29586" s="24">
        <v>1044004208060</v>
      </c>
      <c r="B29586" s="152">
        <v>4025001155</v>
      </c>
      <c r="C29586" s="13" t="s">
        <v>55131</v>
      </c>
      <c r="D29586" s="13" t="s">
        <v>55132</v>
      </c>
    </row>
    <row r="29587" spans="1:4" ht="45">
      <c r="A29587" s="16">
        <v>1044004211074</v>
      </c>
      <c r="B29587" s="198">
        <v>4025079391</v>
      </c>
      <c r="C29587" s="13" t="s">
        <v>55133</v>
      </c>
      <c r="D29587" s="13" t="s">
        <v>55134</v>
      </c>
    </row>
    <row r="29588" spans="1:4" ht="30">
      <c r="A29588" s="24">
        <v>1064025095320</v>
      </c>
      <c r="B29588" s="152">
        <v>4025410535</v>
      </c>
      <c r="C29588" s="13" t="s">
        <v>55135</v>
      </c>
      <c r="D29588" s="13" t="s">
        <v>55136</v>
      </c>
    </row>
    <row r="29589" spans="1:4" ht="30">
      <c r="A29589" s="24">
        <v>1064025044820</v>
      </c>
      <c r="B29589" s="152">
        <v>4003017070</v>
      </c>
      <c r="C29589" s="13" t="s">
        <v>55137</v>
      </c>
      <c r="D29589" s="13" t="s">
        <v>55138</v>
      </c>
    </row>
    <row r="29590" spans="1:4" ht="30">
      <c r="A29590" s="24">
        <v>1054002500375</v>
      </c>
      <c r="B29590" s="152">
        <v>4025080196</v>
      </c>
      <c r="C29590" s="13" t="s">
        <v>55139</v>
      </c>
      <c r="D29590" s="13" t="s">
        <v>55140</v>
      </c>
    </row>
    <row r="29591" spans="1:4" ht="30">
      <c r="A29591" s="24">
        <v>1024000941128</v>
      </c>
      <c r="B29591" s="152">
        <v>4025011178</v>
      </c>
      <c r="C29591" s="13" t="s">
        <v>55141</v>
      </c>
      <c r="D29591" s="13" t="s">
        <v>55142</v>
      </c>
    </row>
    <row r="29592" spans="1:4" ht="30">
      <c r="A29592" s="24">
        <v>1044004202857</v>
      </c>
      <c r="B29592" s="152">
        <v>4025077669</v>
      </c>
      <c r="C29592" s="13" t="s">
        <v>55143</v>
      </c>
      <c r="D29592" s="13" t="s">
        <v>55144</v>
      </c>
    </row>
    <row r="29593" spans="1:4" ht="30">
      <c r="A29593" s="24">
        <v>1074025007572</v>
      </c>
      <c r="B29593" s="152">
        <v>4025415357</v>
      </c>
      <c r="C29593" s="13" t="s">
        <v>37997</v>
      </c>
      <c r="D29593" s="13" t="s">
        <v>55145</v>
      </c>
    </row>
    <row r="29594" spans="1:4" ht="30">
      <c r="A29594" s="24">
        <v>1024000946672</v>
      </c>
      <c r="B29594" s="152">
        <v>4025048650</v>
      </c>
      <c r="C29594" s="13" t="s">
        <v>55146</v>
      </c>
      <c r="D29594" s="13" t="s">
        <v>55147</v>
      </c>
    </row>
    <row r="29595" spans="1:4" ht="30">
      <c r="A29595" s="24">
        <v>1064025009619</v>
      </c>
      <c r="B29595" s="152">
        <v>4025084641</v>
      </c>
      <c r="C29595" s="13" t="s">
        <v>55148</v>
      </c>
      <c r="D29595" s="13" t="s">
        <v>55149</v>
      </c>
    </row>
    <row r="29596" spans="1:4" ht="30">
      <c r="A29596" s="24">
        <v>1084025002599</v>
      </c>
      <c r="B29596" s="152">
        <v>4025417354</v>
      </c>
      <c r="C29596" s="13" t="s">
        <v>55150</v>
      </c>
      <c r="D29596" s="13" t="s">
        <v>55151</v>
      </c>
    </row>
    <row r="29597" spans="1:4" ht="30">
      <c r="A29597" s="24">
        <v>1084025005349</v>
      </c>
      <c r="B29597" s="152">
        <v>4025419714</v>
      </c>
      <c r="C29597" s="13" t="s">
        <v>55152</v>
      </c>
      <c r="D29597" s="13" t="s">
        <v>55153</v>
      </c>
    </row>
    <row r="29598" spans="1:4" ht="30">
      <c r="A29598" s="24">
        <v>1044004210799</v>
      </c>
      <c r="B29598" s="152">
        <v>4025079377</v>
      </c>
      <c r="C29598" s="13" t="s">
        <v>55154</v>
      </c>
      <c r="D29598" s="13" t="s">
        <v>55155</v>
      </c>
    </row>
    <row r="29599" spans="1:4" ht="30">
      <c r="A29599" s="24">
        <v>1074025004635</v>
      </c>
      <c r="B29599" s="152">
        <v>4003026999</v>
      </c>
      <c r="C29599" s="13" t="s">
        <v>55156</v>
      </c>
      <c r="D29599" s="13" t="s">
        <v>55157</v>
      </c>
    </row>
    <row r="29600" spans="1:4" ht="30">
      <c r="A29600" s="24">
        <v>1074025007550</v>
      </c>
      <c r="B29600" s="152">
        <v>4025415340</v>
      </c>
      <c r="C29600" s="13" t="s">
        <v>55158</v>
      </c>
      <c r="D29600" s="13" t="s">
        <v>55159</v>
      </c>
    </row>
    <row r="29601" spans="1:4" ht="30">
      <c r="A29601" s="24">
        <v>1064025095804</v>
      </c>
      <c r="B29601" s="152">
        <v>4025410895</v>
      </c>
      <c r="C29601" s="13" t="s">
        <v>55160</v>
      </c>
      <c r="D29601" s="13" t="s">
        <v>55161</v>
      </c>
    </row>
    <row r="29602" spans="1:4" ht="30">
      <c r="A29602" s="24">
        <v>1024000537703</v>
      </c>
      <c r="B29602" s="152">
        <v>4003012097</v>
      </c>
      <c r="C29602" s="13" t="s">
        <v>55162</v>
      </c>
      <c r="D29602" s="13" t="s">
        <v>55163</v>
      </c>
    </row>
    <row r="29603" spans="1:4" ht="30">
      <c r="A29603" s="24">
        <v>1034004210173</v>
      </c>
      <c r="B29603" s="152">
        <v>4025076591</v>
      </c>
      <c r="C29603" s="13" t="s">
        <v>55164</v>
      </c>
      <c r="D29603" s="13" t="s">
        <v>55165</v>
      </c>
    </row>
    <row r="29604" spans="1:4" ht="30">
      <c r="A29604" s="24">
        <v>1024000939731</v>
      </c>
      <c r="B29604" s="152">
        <v>4025073248</v>
      </c>
      <c r="C29604" s="13" t="s">
        <v>46536</v>
      </c>
      <c r="D29604" s="13" t="s">
        <v>55166</v>
      </c>
    </row>
    <row r="29605" spans="1:4" ht="30">
      <c r="A29605" s="24">
        <v>1034004202385</v>
      </c>
      <c r="B29605" s="152">
        <v>4025074675</v>
      </c>
      <c r="C29605" s="13" t="s">
        <v>55167</v>
      </c>
      <c r="D29605" s="13" t="s">
        <v>55168</v>
      </c>
    </row>
    <row r="29606" spans="1:4" ht="30">
      <c r="A29606" s="24">
        <v>1054002511254</v>
      </c>
      <c r="B29606" s="152">
        <v>4025081760</v>
      </c>
      <c r="C29606" s="13" t="s">
        <v>55169</v>
      </c>
      <c r="D29606" s="13" t="s">
        <v>55170</v>
      </c>
    </row>
    <row r="29607" spans="1:4" ht="30">
      <c r="A29607" s="24">
        <v>1074025004459</v>
      </c>
      <c r="B29607" s="152">
        <v>4025413310</v>
      </c>
      <c r="C29607" s="13" t="s">
        <v>55171</v>
      </c>
      <c r="D29607" s="13" t="s">
        <v>55172</v>
      </c>
    </row>
    <row r="29608" spans="1:4" ht="30">
      <c r="A29608" s="24">
        <v>1064025013304</v>
      </c>
      <c r="B29608" s="152">
        <v>4025084779</v>
      </c>
      <c r="C29608" s="13" t="s">
        <v>55173</v>
      </c>
      <c r="D29608" s="13" t="s">
        <v>55174</v>
      </c>
    </row>
    <row r="29609" spans="1:4" ht="30">
      <c r="A29609" s="24">
        <v>1044004201944</v>
      </c>
      <c r="B29609" s="152">
        <v>4025077475</v>
      </c>
      <c r="C29609" s="13" t="s">
        <v>939</v>
      </c>
      <c r="D29609" s="13" t="s">
        <v>55175</v>
      </c>
    </row>
    <row r="29610" spans="1:4" ht="30">
      <c r="A29610" s="24">
        <v>1094025000520</v>
      </c>
      <c r="B29610" s="152">
        <v>4003029478</v>
      </c>
      <c r="C29610" s="13" t="s">
        <v>55176</v>
      </c>
      <c r="D29610" s="13" t="s">
        <v>55092</v>
      </c>
    </row>
    <row r="29611" spans="1:4" ht="30">
      <c r="A29611" s="24">
        <v>1064025096013</v>
      </c>
      <c r="B29611" s="152">
        <v>4025411070</v>
      </c>
      <c r="C29611" s="13" t="s">
        <v>55177</v>
      </c>
      <c r="D29611" s="13" t="s">
        <v>55178</v>
      </c>
    </row>
    <row r="29612" spans="1:4" ht="30">
      <c r="A29612" s="24">
        <v>1024000534909</v>
      </c>
      <c r="B29612" s="152">
        <v>4003011230</v>
      </c>
      <c r="C29612" s="13" t="s">
        <v>55179</v>
      </c>
      <c r="D29612" s="13" t="s">
        <v>55180</v>
      </c>
    </row>
    <row r="29613" spans="1:4" ht="30">
      <c r="A29613" s="24">
        <v>1064025096552</v>
      </c>
      <c r="B29613" s="152">
        <v>4025411352</v>
      </c>
      <c r="C29613" s="13" t="s">
        <v>55181</v>
      </c>
      <c r="D29613" s="13" t="s">
        <v>55182</v>
      </c>
    </row>
    <row r="29614" spans="1:4" ht="30">
      <c r="A29614" s="24">
        <v>1074025004240</v>
      </c>
      <c r="B29614" s="152">
        <v>4025413198</v>
      </c>
      <c r="C29614" s="13" t="s">
        <v>55183</v>
      </c>
      <c r="D29614" s="13" t="s">
        <v>55184</v>
      </c>
    </row>
    <row r="29615" spans="1:4" ht="30">
      <c r="A29615" s="24">
        <v>1024000955296</v>
      </c>
      <c r="B29615" s="152">
        <v>4025046653</v>
      </c>
      <c r="C29615" s="13" t="s">
        <v>55185</v>
      </c>
      <c r="D29615" s="13" t="s">
        <v>55186</v>
      </c>
    </row>
    <row r="29616" spans="1:4" ht="30">
      <c r="A29616" s="24">
        <v>1094025002279</v>
      </c>
      <c r="B29616" s="152">
        <v>4025422805</v>
      </c>
      <c r="C29616" s="13" t="s">
        <v>55187</v>
      </c>
      <c r="D29616" s="13" t="s">
        <v>55188</v>
      </c>
    </row>
    <row r="29617" spans="1:4" ht="30">
      <c r="A29617" s="24">
        <v>1094025001443</v>
      </c>
      <c r="B29617" s="152">
        <v>4003029686</v>
      </c>
      <c r="C29617" s="13" t="s">
        <v>12486</v>
      </c>
      <c r="D29617" s="13" t="s">
        <v>55189</v>
      </c>
    </row>
    <row r="29618" spans="1:4" ht="30">
      <c r="A29618" s="24">
        <v>1094025000618</v>
      </c>
      <c r="B29618" s="152">
        <v>4025421086</v>
      </c>
      <c r="C29618" s="13" t="s">
        <v>55190</v>
      </c>
      <c r="D29618" s="13" t="s">
        <v>55191</v>
      </c>
    </row>
    <row r="29619" spans="1:4" ht="30">
      <c r="A29619" s="24">
        <v>1044004209380</v>
      </c>
      <c r="B29619" s="152">
        <v>4025079105</v>
      </c>
      <c r="C29619" s="13" t="s">
        <v>55192</v>
      </c>
      <c r="D29619" s="13" t="s">
        <v>55193</v>
      </c>
    </row>
    <row r="29620" spans="1:4" ht="30">
      <c r="A29620" s="24">
        <v>1064025086905</v>
      </c>
      <c r="B29620" s="152">
        <v>4025409040</v>
      </c>
      <c r="C29620" s="13" t="s">
        <v>55194</v>
      </c>
      <c r="D29620" s="13" t="s">
        <v>55195</v>
      </c>
    </row>
    <row r="29621" spans="1:4" ht="30">
      <c r="A29621" s="24">
        <v>1067760319670</v>
      </c>
      <c r="B29621" s="152">
        <v>7709713540</v>
      </c>
      <c r="C29621" s="13" t="s">
        <v>55196</v>
      </c>
      <c r="D29621" s="13" t="s">
        <v>55197</v>
      </c>
    </row>
    <row r="29622" spans="1:4" ht="30">
      <c r="A29622" s="24">
        <v>1084025002775</v>
      </c>
      <c r="B29622" s="152">
        <v>4025417530</v>
      </c>
      <c r="C29622" s="13" t="s">
        <v>55198</v>
      </c>
      <c r="D29622" s="13" t="s">
        <v>55199</v>
      </c>
    </row>
    <row r="29623" spans="1:4" ht="30">
      <c r="A29623" s="24">
        <v>1054002509835</v>
      </c>
      <c r="B29623" s="152">
        <v>4025081697</v>
      </c>
      <c r="C29623" s="13" t="s">
        <v>55200</v>
      </c>
      <c r="D29623" s="13" t="s">
        <v>55170</v>
      </c>
    </row>
    <row r="29624" spans="1:4" ht="30">
      <c r="A29624" s="24">
        <v>1074025004613</v>
      </c>
      <c r="B29624" s="152">
        <v>4025413409</v>
      </c>
      <c r="C29624" s="13" t="s">
        <v>55201</v>
      </c>
      <c r="D29624" s="13" t="s">
        <v>55084</v>
      </c>
    </row>
    <row r="29625" spans="1:4" ht="30">
      <c r="A29625" s="24">
        <v>1024000627529</v>
      </c>
      <c r="B29625" s="152">
        <v>4007002646</v>
      </c>
      <c r="C29625" s="13" t="s">
        <v>1784</v>
      </c>
      <c r="D29625" s="13" t="s">
        <v>55202</v>
      </c>
    </row>
    <row r="29626" spans="1:4" ht="30">
      <c r="A29626" s="24">
        <v>1024000953327</v>
      </c>
      <c r="B29626" s="152">
        <v>4025050233</v>
      </c>
      <c r="C29626" s="13" t="s">
        <v>55203</v>
      </c>
      <c r="D29626" s="13" t="s">
        <v>55204</v>
      </c>
    </row>
    <row r="29627" spans="1:4" ht="30">
      <c r="A29627" s="24">
        <v>1064025096442</v>
      </c>
      <c r="B29627" s="152">
        <v>4003026237</v>
      </c>
      <c r="C29627" s="13" t="s">
        <v>55205</v>
      </c>
      <c r="D29627" s="13" t="s">
        <v>55206</v>
      </c>
    </row>
    <row r="29628" spans="1:4" ht="30">
      <c r="A29628" s="24">
        <v>1044002800973</v>
      </c>
      <c r="B29628" s="152">
        <v>4003015161</v>
      </c>
      <c r="C29628" s="13" t="s">
        <v>55207</v>
      </c>
      <c r="D29628" s="13" t="s">
        <v>55208</v>
      </c>
    </row>
    <row r="29629" spans="1:4" ht="30">
      <c r="A29629" s="24">
        <v>1044002800160</v>
      </c>
      <c r="B29629" s="152">
        <v>4003014898</v>
      </c>
      <c r="C29629" s="13" t="s">
        <v>55209</v>
      </c>
      <c r="D29629" s="13" t="s">
        <v>55210</v>
      </c>
    </row>
    <row r="29630" spans="1:4" ht="30">
      <c r="A29630" s="24">
        <v>1024000940446</v>
      </c>
      <c r="B29630" s="152">
        <v>4025070818</v>
      </c>
      <c r="C29630" s="13" t="s">
        <v>55211</v>
      </c>
      <c r="D29630" s="13" t="s">
        <v>55212</v>
      </c>
    </row>
    <row r="29631" spans="1:4" ht="30">
      <c r="A29631" s="24">
        <v>1034004204024</v>
      </c>
      <c r="B29631" s="152">
        <v>4025075051</v>
      </c>
      <c r="C29631" s="13" t="s">
        <v>55213</v>
      </c>
      <c r="D29631" s="13" t="s">
        <v>55214</v>
      </c>
    </row>
    <row r="29632" spans="1:4" ht="30">
      <c r="A29632" s="24">
        <v>1024000943515</v>
      </c>
      <c r="B29632" s="152">
        <v>4025058070</v>
      </c>
      <c r="C29632" s="13" t="s">
        <v>55215</v>
      </c>
      <c r="D29632" s="13" t="s">
        <v>55216</v>
      </c>
    </row>
    <row r="29633" spans="1:4" ht="45">
      <c r="A29633" s="24">
        <v>1024000946837</v>
      </c>
      <c r="B29633" s="152">
        <v>4025070688</v>
      </c>
      <c r="C29633" s="13" t="s">
        <v>55217</v>
      </c>
      <c r="D29633" s="13" t="s">
        <v>55218</v>
      </c>
    </row>
    <row r="29634" spans="1:4" ht="30">
      <c r="A29634" s="24">
        <v>1034002803119</v>
      </c>
      <c r="B29634" s="152">
        <v>4003010702</v>
      </c>
      <c r="C29634" s="13" t="s">
        <v>55219</v>
      </c>
      <c r="D29634" s="13" t="s">
        <v>55220</v>
      </c>
    </row>
    <row r="29635" spans="1:4" ht="30">
      <c r="A29635" s="24">
        <v>1024000535261</v>
      </c>
      <c r="B29635" s="152">
        <v>4003007153</v>
      </c>
      <c r="C29635" s="13" t="s">
        <v>55221</v>
      </c>
      <c r="D29635" s="13" t="s">
        <v>55222</v>
      </c>
    </row>
    <row r="29636" spans="1:4" ht="30">
      <c r="A29636" s="24">
        <v>1024000539375</v>
      </c>
      <c r="B29636" s="152">
        <v>4003010572</v>
      </c>
      <c r="C29636" s="13" t="s">
        <v>55223</v>
      </c>
      <c r="D29636" s="13" t="s">
        <v>55224</v>
      </c>
    </row>
    <row r="29637" spans="1:4" ht="30">
      <c r="A29637" s="24">
        <v>1034002802976</v>
      </c>
      <c r="B29637" s="152">
        <v>4003008809</v>
      </c>
      <c r="C29637" s="13" t="s">
        <v>55225</v>
      </c>
      <c r="D29637" s="13" t="s">
        <v>55108</v>
      </c>
    </row>
    <row r="29638" spans="1:4" ht="30">
      <c r="A29638" s="24">
        <v>1024000534546</v>
      </c>
      <c r="B29638" s="152">
        <v>4003007065</v>
      </c>
      <c r="C29638" s="13" t="s">
        <v>55226</v>
      </c>
      <c r="D29638" s="13" t="s">
        <v>55227</v>
      </c>
    </row>
    <row r="29639" spans="1:4" ht="30">
      <c r="A29639" s="24">
        <v>1024000539980</v>
      </c>
      <c r="B29639" s="152">
        <v>4003010660</v>
      </c>
      <c r="C29639" s="13" t="s">
        <v>55228</v>
      </c>
      <c r="D29639" s="13" t="s">
        <v>55229</v>
      </c>
    </row>
    <row r="29640" spans="1:4" ht="30">
      <c r="A29640" s="24">
        <v>1024000945319</v>
      </c>
      <c r="B29640" s="152">
        <v>4025073456</v>
      </c>
      <c r="C29640" s="13" t="s">
        <v>55230</v>
      </c>
      <c r="D29640" s="13" t="s">
        <v>55231</v>
      </c>
    </row>
    <row r="29641" spans="1:4" ht="30">
      <c r="A29641" s="24">
        <v>1024000943405</v>
      </c>
      <c r="B29641" s="152">
        <v>4025023293</v>
      </c>
      <c r="C29641" s="13" t="s">
        <v>55232</v>
      </c>
      <c r="D29641" s="13" t="s">
        <v>55233</v>
      </c>
    </row>
    <row r="29642" spans="1:4" ht="30">
      <c r="A29642" s="24">
        <v>1034004210426</v>
      </c>
      <c r="B29642" s="152">
        <v>4025076680</v>
      </c>
      <c r="C29642" s="13" t="s">
        <v>55234</v>
      </c>
      <c r="D29642" s="13" t="s">
        <v>55235</v>
      </c>
    </row>
    <row r="29643" spans="1:4" ht="60">
      <c r="A29643" s="24">
        <v>1034004202748</v>
      </c>
      <c r="B29643" s="152">
        <v>4025074770</v>
      </c>
      <c r="C29643" s="13" t="s">
        <v>55236</v>
      </c>
      <c r="D29643" s="13" t="s">
        <v>55237</v>
      </c>
    </row>
    <row r="29644" spans="1:4" ht="30">
      <c r="A29644" s="24">
        <v>1024000948234</v>
      </c>
      <c r="B29644" s="152">
        <v>4025070857</v>
      </c>
      <c r="C29644" s="13" t="s">
        <v>55238</v>
      </c>
      <c r="D29644" s="13" t="s">
        <v>55239</v>
      </c>
    </row>
    <row r="29645" spans="1:4" ht="30">
      <c r="A29645" s="20">
        <v>1084025004700</v>
      </c>
      <c r="B29645" s="300">
        <v>4025419150</v>
      </c>
      <c r="C29645" s="11" t="s">
        <v>55240</v>
      </c>
      <c r="D29645" s="11" t="s">
        <v>55241</v>
      </c>
    </row>
    <row r="29646" spans="1:4" ht="30">
      <c r="A29646" s="20">
        <v>1064025084056</v>
      </c>
      <c r="B29646" s="300">
        <v>4025408913</v>
      </c>
      <c r="C29646" s="11" t="s">
        <v>55242</v>
      </c>
      <c r="D29646" s="11" t="s">
        <v>55243</v>
      </c>
    </row>
    <row r="29647" spans="1:4" ht="30">
      <c r="A29647" s="20">
        <v>1114025001716</v>
      </c>
      <c r="B29647" s="300">
        <v>4025000151</v>
      </c>
      <c r="C29647" s="11" t="s">
        <v>55244</v>
      </c>
      <c r="D29647" s="11" t="s">
        <v>55245</v>
      </c>
    </row>
    <row r="29648" spans="1:4" ht="30">
      <c r="A29648" s="20">
        <v>1024000941623</v>
      </c>
      <c r="B29648" s="300">
        <v>4025044102</v>
      </c>
      <c r="C29648" s="11" t="s">
        <v>55246</v>
      </c>
      <c r="D29648" s="11" t="s">
        <v>55247</v>
      </c>
    </row>
    <row r="29649" spans="1:4" ht="30">
      <c r="A29649" s="20">
        <v>1094025002884</v>
      </c>
      <c r="B29649" s="300">
        <v>4025423397</v>
      </c>
      <c r="C29649" s="11" t="s">
        <v>55248</v>
      </c>
      <c r="D29649" s="11" t="s">
        <v>55249</v>
      </c>
    </row>
    <row r="29650" spans="1:4" ht="30">
      <c r="A29650" s="20">
        <v>1084025004018</v>
      </c>
      <c r="B29650" s="300">
        <v>4025418622</v>
      </c>
      <c r="C29650" s="11" t="s">
        <v>55250</v>
      </c>
      <c r="D29650" s="11" t="s">
        <v>55251</v>
      </c>
    </row>
    <row r="29651" spans="1:4" ht="30">
      <c r="A29651" s="20">
        <v>1074025005900</v>
      </c>
      <c r="B29651" s="300">
        <v>4025413952</v>
      </c>
      <c r="C29651" s="11" t="s">
        <v>55252</v>
      </c>
      <c r="D29651" s="11" t="s">
        <v>55253</v>
      </c>
    </row>
    <row r="29652" spans="1:4" ht="30">
      <c r="A29652" s="20">
        <v>1064025095815</v>
      </c>
      <c r="B29652" s="300">
        <v>4025410912</v>
      </c>
      <c r="C29652" s="11" t="s">
        <v>8200</v>
      </c>
      <c r="D29652" s="11" t="s">
        <v>55254</v>
      </c>
    </row>
    <row r="29653" spans="1:4" ht="30">
      <c r="A29653" s="20">
        <v>1064025010488</v>
      </c>
      <c r="B29653" s="300">
        <v>4025084730</v>
      </c>
      <c r="C29653" s="11" t="s">
        <v>55255</v>
      </c>
      <c r="D29653" s="11" t="s">
        <v>55256</v>
      </c>
    </row>
    <row r="29654" spans="1:4" ht="30">
      <c r="A29654" s="20">
        <v>1074025007770</v>
      </c>
      <c r="B29654" s="300">
        <v>4025415533</v>
      </c>
      <c r="C29654" s="11" t="s">
        <v>55257</v>
      </c>
      <c r="D29654" s="11" t="s">
        <v>55258</v>
      </c>
    </row>
    <row r="29655" spans="1:4" ht="30">
      <c r="A29655" s="20">
        <v>1024000938940</v>
      </c>
      <c r="B29655" s="300">
        <v>4025056740</v>
      </c>
      <c r="C29655" s="11" t="s">
        <v>55259</v>
      </c>
      <c r="D29655" s="11" t="s">
        <v>55260</v>
      </c>
    </row>
    <row r="29656" spans="1:4" ht="30">
      <c r="A29656" s="20">
        <v>1084025005360</v>
      </c>
      <c r="B29656" s="300">
        <v>4025419721</v>
      </c>
      <c r="C29656" s="11" t="s">
        <v>55261</v>
      </c>
      <c r="D29656" s="11" t="s">
        <v>55262</v>
      </c>
    </row>
    <row r="29657" spans="1:4" ht="30">
      <c r="A29657" s="20">
        <v>1094025002059</v>
      </c>
      <c r="B29657" s="300">
        <v>4025422555</v>
      </c>
      <c r="C29657" s="11" t="s">
        <v>45695</v>
      </c>
      <c r="D29657" s="11" t="s">
        <v>55263</v>
      </c>
    </row>
    <row r="29658" spans="1:4" ht="30">
      <c r="A29658" s="20">
        <v>1084025000113</v>
      </c>
      <c r="B29658" s="300">
        <v>4025415861</v>
      </c>
      <c r="C29658" s="11" t="s">
        <v>32193</v>
      </c>
      <c r="D29658" s="11" t="s">
        <v>55264</v>
      </c>
    </row>
    <row r="29659" spans="1:4" ht="30">
      <c r="A29659" s="20">
        <v>1084025001466</v>
      </c>
      <c r="B29659" s="300">
        <v>4025416760</v>
      </c>
      <c r="C29659" s="11" t="s">
        <v>55265</v>
      </c>
      <c r="D29659" s="11" t="s">
        <v>55266</v>
      </c>
    </row>
    <row r="29660" spans="1:4" ht="30">
      <c r="A29660" s="20">
        <v>1064025027109</v>
      </c>
      <c r="B29660" s="300">
        <v>4025084916</v>
      </c>
      <c r="C29660" s="11" t="s">
        <v>55267</v>
      </c>
      <c r="D29660" s="11" t="s">
        <v>55268</v>
      </c>
    </row>
    <row r="29661" spans="1:4" ht="30">
      <c r="A29661" s="20">
        <v>1074025004657</v>
      </c>
      <c r="B29661" s="300">
        <v>4025413448</v>
      </c>
      <c r="C29661" s="11" t="s">
        <v>55269</v>
      </c>
      <c r="D29661" s="11" t="s">
        <v>55270</v>
      </c>
    </row>
    <row r="29662" spans="1:4" ht="45">
      <c r="A29662" s="20">
        <v>1024000948630</v>
      </c>
      <c r="B29662" s="300">
        <v>4025001116</v>
      </c>
      <c r="C29662" s="11" t="s">
        <v>55271</v>
      </c>
      <c r="D29662" s="11" t="s">
        <v>55272</v>
      </c>
    </row>
    <row r="29663" spans="1:4" ht="30">
      <c r="A29663" s="20">
        <v>1084025001103</v>
      </c>
      <c r="B29663" s="300">
        <v>4025416463</v>
      </c>
      <c r="C29663" s="11" t="s">
        <v>1895</v>
      </c>
      <c r="D29663" s="11" t="s">
        <v>55273</v>
      </c>
    </row>
    <row r="29664" spans="1:4" ht="30">
      <c r="A29664" s="20">
        <v>1084025005371</v>
      </c>
      <c r="B29664" s="300">
        <v>4025419739</v>
      </c>
      <c r="C29664" s="11" t="s">
        <v>55274</v>
      </c>
      <c r="D29664" s="11" t="s">
        <v>55275</v>
      </c>
    </row>
    <row r="29665" spans="1:4" ht="30">
      <c r="A29665" s="20">
        <v>1084025002159</v>
      </c>
      <c r="B29665" s="300">
        <v>4025417040</v>
      </c>
      <c r="C29665" s="11" t="s">
        <v>55276</v>
      </c>
      <c r="D29665" s="11" t="s">
        <v>55277</v>
      </c>
    </row>
    <row r="29666" spans="1:4" ht="30">
      <c r="A29666" s="20">
        <v>1064025009916</v>
      </c>
      <c r="B29666" s="300">
        <v>4025084659</v>
      </c>
      <c r="C29666" s="11" t="s">
        <v>55278</v>
      </c>
      <c r="D29666" s="11" t="s">
        <v>55279</v>
      </c>
    </row>
    <row r="29667" spans="1:4" ht="30">
      <c r="A29667" s="20">
        <v>1104025001882</v>
      </c>
      <c r="B29667" s="300">
        <v>4025426006</v>
      </c>
      <c r="C29667" s="11" t="s">
        <v>55280</v>
      </c>
      <c r="D29667" s="11" t="s">
        <v>55281</v>
      </c>
    </row>
    <row r="29668" spans="1:4" ht="30">
      <c r="A29668" s="20">
        <v>1094025001355</v>
      </c>
      <c r="B29668" s="300">
        <v>4025421897</v>
      </c>
      <c r="C29668" s="11" t="s">
        <v>405</v>
      </c>
      <c r="D29668" s="11" t="s">
        <v>55282</v>
      </c>
    </row>
    <row r="29669" spans="1:4" ht="30">
      <c r="A29669" s="20">
        <v>1034004206444</v>
      </c>
      <c r="B29669" s="300">
        <v>4025070751</v>
      </c>
      <c r="C29669" s="11" t="s">
        <v>55283</v>
      </c>
      <c r="D29669" s="11" t="s">
        <v>55284</v>
      </c>
    </row>
    <row r="29670" spans="1:4" ht="30">
      <c r="A29670" s="20">
        <v>1064025001105</v>
      </c>
      <c r="B29670" s="300">
        <v>4025084031</v>
      </c>
      <c r="C29670" s="11" t="s">
        <v>55285</v>
      </c>
      <c r="D29670" s="11" t="s">
        <v>55286</v>
      </c>
    </row>
    <row r="29671" spans="1:4" ht="30">
      <c r="A29671" s="20">
        <v>1084025004216</v>
      </c>
      <c r="B29671" s="300">
        <v>4025418781</v>
      </c>
      <c r="C29671" s="11" t="s">
        <v>14456</v>
      </c>
      <c r="D29671" s="11" t="s">
        <v>55287</v>
      </c>
    </row>
    <row r="29672" spans="1:4" ht="30">
      <c r="A29672" s="20">
        <v>1104025003356</v>
      </c>
      <c r="B29672" s="300">
        <v>4025427063</v>
      </c>
      <c r="C29672" s="11" t="s">
        <v>55288</v>
      </c>
      <c r="D29672" s="11" t="s">
        <v>55289</v>
      </c>
    </row>
    <row r="29673" spans="1:4" ht="30">
      <c r="A29673" s="20">
        <v>1034004211042</v>
      </c>
      <c r="B29673" s="300">
        <v>4025076859</v>
      </c>
      <c r="C29673" s="11" t="s">
        <v>55290</v>
      </c>
      <c r="D29673" s="11" t="s">
        <v>55291</v>
      </c>
    </row>
    <row r="29674" spans="1:4" ht="30">
      <c r="A29674" s="20">
        <v>1114025001727</v>
      </c>
      <c r="B29674" s="300">
        <v>4025000144</v>
      </c>
      <c r="C29674" s="11" t="s">
        <v>55292</v>
      </c>
      <c r="D29674" s="11" t="s">
        <v>55293</v>
      </c>
    </row>
    <row r="29675" spans="1:4" ht="30">
      <c r="A29675" s="20">
        <v>1024000953790</v>
      </c>
      <c r="B29675" s="300">
        <v>4025055111</v>
      </c>
      <c r="C29675" s="11" t="s">
        <v>55294</v>
      </c>
      <c r="D29675" s="11" t="s">
        <v>55295</v>
      </c>
    </row>
    <row r="29676" spans="1:4" ht="30">
      <c r="A29676" s="20">
        <v>1024000941502</v>
      </c>
      <c r="B29676" s="300">
        <v>4025055376</v>
      </c>
      <c r="C29676" s="11" t="s">
        <v>55296</v>
      </c>
      <c r="D29676" s="11" t="s">
        <v>55297</v>
      </c>
    </row>
    <row r="29677" spans="1:4" ht="30">
      <c r="A29677" s="20">
        <v>1094025003412</v>
      </c>
      <c r="B29677" s="300">
        <v>4025423855</v>
      </c>
      <c r="C29677" s="11" t="s">
        <v>55298</v>
      </c>
      <c r="D29677" s="11" t="s">
        <v>55299</v>
      </c>
    </row>
    <row r="29678" spans="1:4" ht="45">
      <c r="A29678" s="44">
        <v>1042504352494</v>
      </c>
      <c r="B29678" s="177">
        <v>2540101381</v>
      </c>
      <c r="C29678" s="13" t="s">
        <v>18703</v>
      </c>
      <c r="D29678" s="13" t="s">
        <v>55301</v>
      </c>
    </row>
    <row r="29679" spans="1:4" s="309" customFormat="1" ht="30">
      <c r="A29679" s="20">
        <v>1073328008324</v>
      </c>
      <c r="B29679" s="175">
        <v>3328455124</v>
      </c>
      <c r="C29679" s="11" t="s">
        <v>55302</v>
      </c>
      <c r="D29679" s="11" t="s">
        <v>55303</v>
      </c>
    </row>
    <row r="29680" spans="1:4" ht="30">
      <c r="A29680" s="20">
        <v>1024101034231</v>
      </c>
      <c r="B29680" s="175">
        <v>4100000393</v>
      </c>
      <c r="C29680" s="11" t="s">
        <v>55304</v>
      </c>
      <c r="D29680" s="11" t="s">
        <v>55305</v>
      </c>
    </row>
    <row r="29681" spans="1:4" ht="30">
      <c r="A29681" s="20">
        <v>1024101037872</v>
      </c>
      <c r="B29681" s="175">
        <v>4100004430</v>
      </c>
      <c r="C29681" s="11" t="s">
        <v>55306</v>
      </c>
      <c r="D29681" s="11" t="s">
        <v>55307</v>
      </c>
    </row>
    <row r="29682" spans="1:4" ht="30">
      <c r="A29682" s="20">
        <v>1024101040149</v>
      </c>
      <c r="B29682" s="175">
        <v>4100004630</v>
      </c>
      <c r="C29682" s="11" t="s">
        <v>55308</v>
      </c>
      <c r="D29682" s="11" t="s">
        <v>55309</v>
      </c>
    </row>
    <row r="29683" spans="1:4" ht="30">
      <c r="A29683" s="20">
        <v>1024100002332</v>
      </c>
      <c r="B29683" s="175">
        <v>4100005698</v>
      </c>
      <c r="C29683" s="11" t="s">
        <v>55310</v>
      </c>
      <c r="D29683" s="11" t="s">
        <v>55311</v>
      </c>
    </row>
    <row r="29684" spans="1:4" ht="30">
      <c r="A29684" s="20">
        <v>1024101024056</v>
      </c>
      <c r="B29684" s="175">
        <v>4100005810</v>
      </c>
      <c r="C29684" s="11" t="s">
        <v>55312</v>
      </c>
      <c r="D29684" s="11" t="s">
        <v>55313</v>
      </c>
    </row>
    <row r="29685" spans="1:4" ht="30">
      <c r="A29685" s="20">
        <v>1024101021010</v>
      </c>
      <c r="B29685" s="175">
        <v>4100010842</v>
      </c>
      <c r="C29685" s="11" t="s">
        <v>55314</v>
      </c>
      <c r="D29685" s="11" t="s">
        <v>55315</v>
      </c>
    </row>
    <row r="29686" spans="1:4" ht="30">
      <c r="A29686" s="20">
        <v>1024101015663</v>
      </c>
      <c r="B29686" s="175">
        <v>4100011028</v>
      </c>
      <c r="C29686" s="11" t="s">
        <v>55316</v>
      </c>
      <c r="D29686" s="11" t="s">
        <v>55317</v>
      </c>
    </row>
    <row r="29687" spans="1:4" ht="30">
      <c r="A29687" s="20">
        <v>1024101033912</v>
      </c>
      <c r="B29687" s="175">
        <v>4100011042</v>
      </c>
      <c r="C29687" s="11" t="s">
        <v>55318</v>
      </c>
      <c r="D29687" s="11" t="s">
        <v>55319</v>
      </c>
    </row>
    <row r="29688" spans="1:4" ht="60">
      <c r="A29688" s="20">
        <v>1024100002585</v>
      </c>
      <c r="B29688" s="175">
        <v>4100012247</v>
      </c>
      <c r="C29688" s="11" t="s">
        <v>55320</v>
      </c>
      <c r="D29688" s="11" t="s">
        <v>55321</v>
      </c>
    </row>
    <row r="29689" spans="1:4" ht="30">
      <c r="A29689" s="20">
        <v>1024101019282</v>
      </c>
      <c r="B29689" s="175">
        <v>4100013770</v>
      </c>
      <c r="C29689" s="11" t="s">
        <v>55322</v>
      </c>
      <c r="D29689" s="11" t="s">
        <v>55323</v>
      </c>
    </row>
    <row r="29690" spans="1:4" ht="30">
      <c r="A29690" s="20">
        <v>1024101023176</v>
      </c>
      <c r="B29690" s="175">
        <v>4100015304</v>
      </c>
      <c r="C29690" s="11" t="s">
        <v>55324</v>
      </c>
      <c r="D29690" s="11" t="s">
        <v>55325</v>
      </c>
    </row>
    <row r="29691" spans="1:4" ht="30">
      <c r="A29691" s="20">
        <v>1024101014948</v>
      </c>
      <c r="B29691" s="175">
        <v>4100016650</v>
      </c>
      <c r="C29691" s="11" t="s">
        <v>55326</v>
      </c>
      <c r="D29691" s="11" t="s">
        <v>55327</v>
      </c>
    </row>
    <row r="29692" spans="1:4" ht="30">
      <c r="A29692" s="20">
        <v>1024101032152</v>
      </c>
      <c r="B29692" s="175">
        <v>4100018834</v>
      </c>
      <c r="C29692" s="11" t="s">
        <v>55328</v>
      </c>
      <c r="D29692" s="11" t="s">
        <v>55329</v>
      </c>
    </row>
    <row r="29693" spans="1:4" ht="30">
      <c r="A29693" s="44">
        <v>1024101037608</v>
      </c>
      <c r="B29693" s="177">
        <v>4100020135</v>
      </c>
      <c r="C29693" s="13" t="s">
        <v>55330</v>
      </c>
      <c r="D29693" s="13" t="s">
        <v>55331</v>
      </c>
    </row>
    <row r="29694" spans="1:4" ht="30">
      <c r="A29694" s="20">
        <v>1024101035815</v>
      </c>
      <c r="B29694" s="175">
        <v>4100023256</v>
      </c>
      <c r="C29694" s="11" t="s">
        <v>55332</v>
      </c>
      <c r="D29694" s="11" t="s">
        <v>55333</v>
      </c>
    </row>
    <row r="29695" spans="1:4" ht="45">
      <c r="A29695" s="20">
        <v>1034100640793</v>
      </c>
      <c r="B29695" s="175">
        <v>4101008349</v>
      </c>
      <c r="C29695" s="11" t="s">
        <v>55334</v>
      </c>
      <c r="D29695" s="11" t="s">
        <v>55335</v>
      </c>
    </row>
    <row r="29696" spans="1:4" ht="30">
      <c r="A29696" s="20">
        <v>1024101018292</v>
      </c>
      <c r="B29696" s="175">
        <v>4101009053</v>
      </c>
      <c r="C29696" s="11" t="s">
        <v>55336</v>
      </c>
      <c r="D29696" s="11" t="s">
        <v>55337</v>
      </c>
    </row>
    <row r="29697" spans="1:4" ht="30">
      <c r="A29697" s="20">
        <v>1024101035012</v>
      </c>
      <c r="B29697" s="175">
        <v>4101016340</v>
      </c>
      <c r="C29697" s="11" t="s">
        <v>55338</v>
      </c>
      <c r="D29697" s="11" t="s">
        <v>55339</v>
      </c>
    </row>
    <row r="29698" spans="1:4" ht="30">
      <c r="A29698" s="20">
        <v>1024101018281</v>
      </c>
      <c r="B29698" s="175">
        <v>4101022625</v>
      </c>
      <c r="C29698" s="11" t="s">
        <v>16778</v>
      </c>
      <c r="D29698" s="11" t="s">
        <v>55340</v>
      </c>
    </row>
    <row r="29699" spans="1:4" ht="30">
      <c r="A29699" s="20">
        <v>1024101032592</v>
      </c>
      <c r="B29699" s="175">
        <v>4101023643</v>
      </c>
      <c r="C29699" s="11" t="s">
        <v>55341</v>
      </c>
      <c r="D29699" s="11" t="s">
        <v>55342</v>
      </c>
    </row>
    <row r="29700" spans="1:4" ht="30">
      <c r="A29700" s="20">
        <v>1024101030250</v>
      </c>
      <c r="B29700" s="175">
        <v>4101023788</v>
      </c>
      <c r="C29700" s="11" t="s">
        <v>55343</v>
      </c>
      <c r="D29700" s="11" t="s">
        <v>55344</v>
      </c>
    </row>
    <row r="29701" spans="1:4" ht="30">
      <c r="A29701" s="20">
        <v>1064101066523</v>
      </c>
      <c r="B29701" s="175">
        <v>4101032165</v>
      </c>
      <c r="C29701" s="11" t="s">
        <v>55345</v>
      </c>
      <c r="D29701" s="11" t="s">
        <v>55346</v>
      </c>
    </row>
    <row r="29702" spans="1:4" ht="90">
      <c r="A29702" s="20">
        <v>1024100001749</v>
      </c>
      <c r="B29702" s="175">
        <v>4101054521</v>
      </c>
      <c r="C29702" s="11" t="s">
        <v>55347</v>
      </c>
      <c r="D29702" s="11" t="s">
        <v>55348</v>
      </c>
    </row>
    <row r="29703" spans="1:4" ht="30">
      <c r="A29703" s="44">
        <v>1024101033659</v>
      </c>
      <c r="B29703" s="177">
        <v>4101065594</v>
      </c>
      <c r="C29703" s="13" t="s">
        <v>55349</v>
      </c>
      <c r="D29703" s="13" t="s">
        <v>55350</v>
      </c>
    </row>
    <row r="29704" spans="1:4" ht="30">
      <c r="A29704" s="20">
        <v>1024101040765</v>
      </c>
      <c r="B29704" s="175">
        <v>4101075070</v>
      </c>
      <c r="C29704" s="11" t="s">
        <v>55351</v>
      </c>
      <c r="D29704" s="11" t="s">
        <v>55352</v>
      </c>
    </row>
    <row r="29705" spans="1:4" s="309" customFormat="1" ht="30">
      <c r="A29705" s="20">
        <v>1024101029270</v>
      </c>
      <c r="B29705" s="175">
        <v>4101079325</v>
      </c>
      <c r="C29705" s="11" t="s">
        <v>55353</v>
      </c>
      <c r="D29705" s="11" t="s">
        <v>55354</v>
      </c>
    </row>
    <row r="29706" spans="1:4" ht="30">
      <c r="A29706" s="20">
        <v>1024101041810</v>
      </c>
      <c r="B29706" s="175">
        <v>4101080345</v>
      </c>
      <c r="C29706" s="11" t="s">
        <v>55355</v>
      </c>
      <c r="D29706" s="11" t="s">
        <v>55356</v>
      </c>
    </row>
    <row r="29707" spans="1:4" ht="30">
      <c r="A29707" s="20">
        <v>1024101034440</v>
      </c>
      <c r="B29707" s="175">
        <v>4101080899</v>
      </c>
      <c r="C29707" s="11" t="s">
        <v>55357</v>
      </c>
      <c r="D29707" s="11" t="s">
        <v>55358</v>
      </c>
    </row>
    <row r="29708" spans="1:4" ht="30">
      <c r="A29708" s="20">
        <v>1024101024562</v>
      </c>
      <c r="B29708" s="175">
        <v>4101083882</v>
      </c>
      <c r="C29708" s="11" t="s">
        <v>55359</v>
      </c>
      <c r="D29708" s="11" t="s">
        <v>55360</v>
      </c>
    </row>
    <row r="29709" spans="1:4" ht="30">
      <c r="A29709" s="20">
        <v>1034100640243</v>
      </c>
      <c r="B29709" s="175">
        <v>4101085840</v>
      </c>
      <c r="C29709" s="11" t="s">
        <v>55361</v>
      </c>
      <c r="D29709" s="11" t="s">
        <v>55362</v>
      </c>
    </row>
    <row r="29710" spans="1:4" ht="30">
      <c r="A29710" s="20">
        <v>1024100000870</v>
      </c>
      <c r="B29710" s="175">
        <v>4101085858</v>
      </c>
      <c r="C29710" s="11" t="s">
        <v>55363</v>
      </c>
      <c r="D29710" s="11" t="s">
        <v>55364</v>
      </c>
    </row>
    <row r="29711" spans="1:4" ht="30">
      <c r="A29711" s="20">
        <v>1024101030073</v>
      </c>
      <c r="B29711" s="175">
        <v>4101086964</v>
      </c>
      <c r="C29711" s="11" t="s">
        <v>55365</v>
      </c>
      <c r="D29711" s="11" t="s">
        <v>55366</v>
      </c>
    </row>
    <row r="29712" spans="1:4" ht="30">
      <c r="A29712" s="20">
        <v>1024101017478</v>
      </c>
      <c r="B29712" s="175">
        <v>4101087446</v>
      </c>
      <c r="C29712" s="11" t="s">
        <v>55367</v>
      </c>
      <c r="D29712" s="11" t="s">
        <v>55368</v>
      </c>
    </row>
    <row r="29713" spans="1:4" ht="30">
      <c r="A29713" s="20">
        <v>1024101023055</v>
      </c>
      <c r="B29713" s="175">
        <v>4101088129</v>
      </c>
      <c r="C29713" s="11" t="s">
        <v>55369</v>
      </c>
      <c r="D29713" s="11" t="s">
        <v>55370</v>
      </c>
    </row>
    <row r="29714" spans="1:4" ht="30">
      <c r="A29714" s="20">
        <v>1024101036695</v>
      </c>
      <c r="B29714" s="175">
        <v>4101089186</v>
      </c>
      <c r="C29714" s="11" t="s">
        <v>55371</v>
      </c>
      <c r="D29714" s="11" t="s">
        <v>55372</v>
      </c>
    </row>
    <row r="29715" spans="1:4" ht="30">
      <c r="A29715" s="20">
        <v>1034100001858</v>
      </c>
      <c r="B29715" s="175">
        <v>4101091072</v>
      </c>
      <c r="C29715" s="11" t="s">
        <v>55373</v>
      </c>
      <c r="D29715" s="11" t="s">
        <v>55374</v>
      </c>
    </row>
    <row r="29716" spans="1:4" ht="30">
      <c r="A29716" s="20">
        <v>1034100649384</v>
      </c>
      <c r="B29716" s="175">
        <v>4101091178</v>
      </c>
      <c r="C29716" s="11" t="s">
        <v>52393</v>
      </c>
      <c r="D29716" s="11" t="s">
        <v>55375</v>
      </c>
    </row>
    <row r="29717" spans="1:4" ht="30">
      <c r="A29717" s="20">
        <v>1034100649813</v>
      </c>
      <c r="B29717" s="175">
        <v>4101091227</v>
      </c>
      <c r="C29717" s="11" t="s">
        <v>55376</v>
      </c>
      <c r="D29717" s="11" t="s">
        <v>55377</v>
      </c>
    </row>
    <row r="29718" spans="1:4" ht="30">
      <c r="A29718" s="20">
        <v>1034100651463</v>
      </c>
      <c r="B29718" s="175">
        <v>4101091636</v>
      </c>
      <c r="C29718" s="11" t="s">
        <v>55378</v>
      </c>
      <c r="D29718" s="11" t="s">
        <v>55379</v>
      </c>
    </row>
    <row r="29719" spans="1:4" ht="60">
      <c r="A29719" s="20">
        <v>1034100002078</v>
      </c>
      <c r="B29719" s="175">
        <v>4101091717</v>
      </c>
      <c r="C29719" s="11" t="s">
        <v>55380</v>
      </c>
      <c r="D29719" s="11" t="s">
        <v>55381</v>
      </c>
    </row>
    <row r="29720" spans="1:4" ht="30">
      <c r="A29720" s="20">
        <v>1034100654280</v>
      </c>
      <c r="B29720" s="175">
        <v>4101092069</v>
      </c>
      <c r="C29720" s="11" t="s">
        <v>55382</v>
      </c>
      <c r="D29720" s="11" t="s">
        <v>55383</v>
      </c>
    </row>
    <row r="29721" spans="1:4" ht="30">
      <c r="A29721" s="44">
        <v>1034100654191</v>
      </c>
      <c r="B29721" s="177">
        <v>4101092076</v>
      </c>
      <c r="C29721" s="13" t="s">
        <v>55384</v>
      </c>
      <c r="D29721" s="13" t="s">
        <v>55385</v>
      </c>
    </row>
    <row r="29722" spans="1:4" ht="30">
      <c r="A29722" s="44">
        <v>1034100654213</v>
      </c>
      <c r="B29722" s="177">
        <v>4101092090</v>
      </c>
      <c r="C29722" s="13" t="s">
        <v>55386</v>
      </c>
      <c r="D29722" s="13" t="s">
        <v>55385</v>
      </c>
    </row>
    <row r="29723" spans="1:4" ht="30">
      <c r="A29723" s="20">
        <v>1034100657491</v>
      </c>
      <c r="B29723" s="175">
        <v>4101092397</v>
      </c>
      <c r="C29723" s="11" t="s">
        <v>55387</v>
      </c>
      <c r="D29723" s="11" t="s">
        <v>55388</v>
      </c>
    </row>
    <row r="29724" spans="1:4" ht="45">
      <c r="A29724" s="20">
        <v>1034100660956</v>
      </c>
      <c r="B29724" s="175">
        <v>4101093030</v>
      </c>
      <c r="C29724" s="11" t="s">
        <v>55389</v>
      </c>
      <c r="D29724" s="11" t="s">
        <v>55390</v>
      </c>
    </row>
    <row r="29725" spans="1:4" ht="30">
      <c r="A29725" s="20">
        <v>1034100661396</v>
      </c>
      <c r="B29725" s="175">
        <v>4101093168</v>
      </c>
      <c r="C29725" s="11" t="s">
        <v>28396</v>
      </c>
      <c r="D29725" s="11" t="s">
        <v>55391</v>
      </c>
    </row>
    <row r="29726" spans="1:4" ht="45">
      <c r="A29726" s="20">
        <v>1044100644147</v>
      </c>
      <c r="B29726" s="175">
        <v>4101095398</v>
      </c>
      <c r="C29726" s="11" t="s">
        <v>55392</v>
      </c>
      <c r="D29726" s="11" t="s">
        <v>55393</v>
      </c>
    </row>
    <row r="29727" spans="1:4" ht="30">
      <c r="A29727" s="20">
        <v>1044100645808</v>
      </c>
      <c r="B29727" s="175">
        <v>4101095704</v>
      </c>
      <c r="C29727" s="11" t="s">
        <v>55394</v>
      </c>
      <c r="D29727" s="11" t="s">
        <v>55395</v>
      </c>
    </row>
    <row r="29728" spans="1:4" ht="30">
      <c r="A29728" s="20">
        <v>1044100646006</v>
      </c>
      <c r="B29728" s="175">
        <v>4101095782</v>
      </c>
      <c r="C29728" s="11" t="s">
        <v>55396</v>
      </c>
      <c r="D29728" s="11" t="s">
        <v>55397</v>
      </c>
    </row>
    <row r="29729" spans="1:4" ht="30">
      <c r="A29729" s="20">
        <v>1044100646160</v>
      </c>
      <c r="B29729" s="175">
        <v>4101095831</v>
      </c>
      <c r="C29729" s="11" t="s">
        <v>55398</v>
      </c>
      <c r="D29729" s="11" t="s">
        <v>55399</v>
      </c>
    </row>
    <row r="29730" spans="1:4" ht="30">
      <c r="A29730" s="20">
        <v>1044100650615</v>
      </c>
      <c r="B29730" s="175">
        <v>4101096828</v>
      </c>
      <c r="C29730" s="11" t="s">
        <v>55400</v>
      </c>
      <c r="D29730" s="11" t="s">
        <v>55401</v>
      </c>
    </row>
    <row r="29731" spans="1:4" ht="30">
      <c r="A29731" s="44">
        <v>1044100650791</v>
      </c>
      <c r="B29731" s="177">
        <v>4101096867</v>
      </c>
      <c r="C29731" s="13" t="s">
        <v>55402</v>
      </c>
      <c r="D29731" s="13" t="s">
        <v>55403</v>
      </c>
    </row>
    <row r="29732" spans="1:4" ht="30">
      <c r="A29732" s="20">
        <v>1044100652056</v>
      </c>
      <c r="B29732" s="175">
        <v>4101097148</v>
      </c>
      <c r="C29732" s="11" t="s">
        <v>44854</v>
      </c>
      <c r="D29732" s="11" t="s">
        <v>55404</v>
      </c>
    </row>
    <row r="29733" spans="1:4" ht="30">
      <c r="A29733" s="44">
        <v>1044100653189</v>
      </c>
      <c r="B29733" s="177">
        <v>4101097370</v>
      </c>
      <c r="C29733" s="13" t="s">
        <v>55405</v>
      </c>
      <c r="D29733" s="13" t="s">
        <v>55406</v>
      </c>
    </row>
    <row r="29734" spans="1:4" ht="30">
      <c r="A29734" s="20">
        <v>1044100656841</v>
      </c>
      <c r="B29734" s="175">
        <v>4101098053</v>
      </c>
      <c r="C29734" s="11" t="s">
        <v>55407</v>
      </c>
      <c r="D29734" s="11" t="s">
        <v>55408</v>
      </c>
    </row>
    <row r="29735" spans="1:4" ht="30">
      <c r="A29735" s="20">
        <v>1044100659900</v>
      </c>
      <c r="B29735" s="175">
        <v>4101098582</v>
      </c>
      <c r="C29735" s="11" t="s">
        <v>55409</v>
      </c>
      <c r="D29735" s="11" t="s">
        <v>55410</v>
      </c>
    </row>
    <row r="29736" spans="1:4" ht="30">
      <c r="A29736" s="20">
        <v>1044100663177</v>
      </c>
      <c r="B29736" s="175">
        <v>4101098977</v>
      </c>
      <c r="C29736" s="11" t="s">
        <v>55411</v>
      </c>
      <c r="D29736" s="11" t="s">
        <v>55412</v>
      </c>
    </row>
    <row r="29737" spans="1:4" ht="30">
      <c r="A29737" s="20">
        <v>1054100011900</v>
      </c>
      <c r="B29737" s="175">
        <v>4101100464</v>
      </c>
      <c r="C29737" s="11" t="s">
        <v>55413</v>
      </c>
      <c r="D29737" s="11" t="s">
        <v>55414</v>
      </c>
    </row>
    <row r="29738" spans="1:4" ht="30">
      <c r="A29738" s="20">
        <v>1054100066833</v>
      </c>
      <c r="B29738" s="175">
        <v>4101102920</v>
      </c>
      <c r="C29738" s="11" t="s">
        <v>55415</v>
      </c>
      <c r="D29738" s="11" t="s">
        <v>55416</v>
      </c>
    </row>
    <row r="29739" spans="1:4" ht="30">
      <c r="A29739" s="20">
        <v>1054100070375</v>
      </c>
      <c r="B29739" s="175">
        <v>4101103320</v>
      </c>
      <c r="C29739" s="11" t="s">
        <v>55417</v>
      </c>
      <c r="D29739" s="11" t="s">
        <v>55418</v>
      </c>
    </row>
    <row r="29740" spans="1:4" ht="30">
      <c r="A29740" s="20">
        <v>1054100071365</v>
      </c>
      <c r="B29740" s="175">
        <v>4101103465</v>
      </c>
      <c r="C29740" s="11" t="s">
        <v>55419</v>
      </c>
      <c r="D29740" s="11" t="s">
        <v>55420</v>
      </c>
    </row>
    <row r="29741" spans="1:4" ht="30">
      <c r="A29741" s="20">
        <v>1064101001392</v>
      </c>
      <c r="B29741" s="175">
        <v>4101105430</v>
      </c>
      <c r="C29741" s="11" t="s">
        <v>55421</v>
      </c>
      <c r="D29741" s="11" t="s">
        <v>55422</v>
      </c>
    </row>
    <row r="29742" spans="1:4" ht="30">
      <c r="A29742" s="20">
        <v>1064101038968</v>
      </c>
      <c r="B29742" s="175">
        <v>4101107117</v>
      </c>
      <c r="C29742" s="11" t="s">
        <v>55423</v>
      </c>
      <c r="D29742" s="11" t="s">
        <v>55424</v>
      </c>
    </row>
    <row r="29743" spans="1:4" ht="30">
      <c r="A29743" s="20">
        <v>1064101055226</v>
      </c>
      <c r="B29743" s="175">
        <v>4101109675</v>
      </c>
      <c r="C29743" s="11" t="s">
        <v>55425</v>
      </c>
      <c r="D29743" s="11" t="s">
        <v>55426</v>
      </c>
    </row>
    <row r="29744" spans="1:4" ht="30">
      <c r="A29744" s="20">
        <v>1064101055435</v>
      </c>
      <c r="B29744" s="175">
        <v>4101109700</v>
      </c>
      <c r="C29744" s="11" t="s">
        <v>55427</v>
      </c>
      <c r="D29744" s="11" t="s">
        <v>55428</v>
      </c>
    </row>
    <row r="29745" spans="1:4" ht="30">
      <c r="A29745" s="20">
        <v>1064101055820</v>
      </c>
      <c r="B29745" s="175">
        <v>4101109989</v>
      </c>
      <c r="C29745" s="11" t="s">
        <v>55429</v>
      </c>
      <c r="D29745" s="11" t="s">
        <v>55430</v>
      </c>
    </row>
    <row r="29746" spans="1:4" ht="30">
      <c r="A29746" s="20">
        <v>1064101060066</v>
      </c>
      <c r="B29746" s="175">
        <v>4101111057</v>
      </c>
      <c r="C29746" s="11" t="s">
        <v>38803</v>
      </c>
      <c r="D29746" s="11" t="s">
        <v>55431</v>
      </c>
    </row>
    <row r="29747" spans="1:4" ht="30">
      <c r="A29747" s="20">
        <v>1064101065577</v>
      </c>
      <c r="B29747" s="175">
        <v>4101111875</v>
      </c>
      <c r="C29747" s="11" t="s">
        <v>55432</v>
      </c>
      <c r="D29747" s="11" t="s">
        <v>55433</v>
      </c>
    </row>
    <row r="29748" spans="1:4" ht="45">
      <c r="A29748" s="20">
        <v>1064101072078</v>
      </c>
      <c r="B29748" s="175">
        <v>4101113431</v>
      </c>
      <c r="C29748" s="11" t="s">
        <v>55434</v>
      </c>
      <c r="D29748" s="11" t="s">
        <v>55435</v>
      </c>
    </row>
    <row r="29749" spans="1:4" ht="30">
      <c r="A29749" s="20">
        <v>1064101072496</v>
      </c>
      <c r="B29749" s="175">
        <v>4101113752</v>
      </c>
      <c r="C29749" s="11" t="s">
        <v>55436</v>
      </c>
      <c r="D29749" s="11" t="s">
        <v>55437</v>
      </c>
    </row>
    <row r="29750" spans="1:4" ht="30">
      <c r="A29750" s="20">
        <v>1074101000500</v>
      </c>
      <c r="B29750" s="175">
        <v>4101114555</v>
      </c>
      <c r="C29750" s="11" t="s">
        <v>55438</v>
      </c>
      <c r="D29750" s="11" t="s">
        <v>55439</v>
      </c>
    </row>
    <row r="29751" spans="1:4" ht="30">
      <c r="A29751" s="20">
        <v>1074101001853</v>
      </c>
      <c r="B29751" s="175">
        <v>4101115559</v>
      </c>
      <c r="C29751" s="11" t="s">
        <v>55440</v>
      </c>
      <c r="D29751" s="11" t="s">
        <v>55441</v>
      </c>
    </row>
    <row r="29752" spans="1:4" ht="30">
      <c r="A29752" s="20">
        <v>1074101005538</v>
      </c>
      <c r="B29752" s="175">
        <v>4101118310</v>
      </c>
      <c r="C29752" s="11" t="s">
        <v>55442</v>
      </c>
      <c r="D29752" s="11" t="s">
        <v>55443</v>
      </c>
    </row>
    <row r="29753" spans="1:4" ht="30">
      <c r="A29753" s="20">
        <v>1074101005813</v>
      </c>
      <c r="B29753" s="175">
        <v>4101118623</v>
      </c>
      <c r="C29753" s="11" t="s">
        <v>55444</v>
      </c>
      <c r="D29753" s="11" t="s">
        <v>55344</v>
      </c>
    </row>
    <row r="29754" spans="1:4" ht="30">
      <c r="A29754" s="20">
        <v>1074101007056</v>
      </c>
      <c r="B29754" s="175">
        <v>4101119874</v>
      </c>
      <c r="C29754" s="11" t="s">
        <v>3856</v>
      </c>
      <c r="D29754" s="11" t="s">
        <v>55445</v>
      </c>
    </row>
    <row r="29755" spans="1:4" ht="30">
      <c r="A29755" s="20">
        <v>1074101007870</v>
      </c>
      <c r="B29755" s="175">
        <v>4101120615</v>
      </c>
      <c r="C29755" s="11" t="s">
        <v>55446</v>
      </c>
      <c r="D29755" s="11" t="s">
        <v>55447</v>
      </c>
    </row>
    <row r="29756" spans="1:4" ht="45">
      <c r="A29756" s="20" t="s">
        <v>55448</v>
      </c>
      <c r="B29756" s="175">
        <v>4101120630</v>
      </c>
      <c r="C29756" s="11" t="s">
        <v>55449</v>
      </c>
      <c r="D29756" s="11" t="s">
        <v>55450</v>
      </c>
    </row>
    <row r="29757" spans="1:4" ht="30">
      <c r="A29757" s="20">
        <v>1074101008200</v>
      </c>
      <c r="B29757" s="175">
        <v>4101120968</v>
      </c>
      <c r="C29757" s="11" t="s">
        <v>55451</v>
      </c>
      <c r="D29757" s="11" t="s">
        <v>55452</v>
      </c>
    </row>
    <row r="29758" spans="1:4" ht="30">
      <c r="A29758" s="20">
        <v>1074101008233</v>
      </c>
      <c r="B29758" s="175">
        <v>4101121009</v>
      </c>
      <c r="C29758" s="11" t="s">
        <v>55453</v>
      </c>
      <c r="D29758" s="11" t="s">
        <v>55454</v>
      </c>
    </row>
    <row r="29759" spans="1:4" ht="30">
      <c r="A29759" s="20">
        <v>1084101000367</v>
      </c>
      <c r="B29759" s="175">
        <v>4101121513</v>
      </c>
      <c r="C29759" s="11" t="s">
        <v>55455</v>
      </c>
      <c r="D29759" s="11" t="s">
        <v>55456</v>
      </c>
    </row>
    <row r="29760" spans="1:4" ht="30">
      <c r="A29760" s="20">
        <v>1084101000378</v>
      </c>
      <c r="B29760" s="175">
        <v>4101121520</v>
      </c>
      <c r="C29760" s="11" t="s">
        <v>55457</v>
      </c>
      <c r="D29760" s="11" t="s">
        <v>55458</v>
      </c>
    </row>
    <row r="29761" spans="1:4" ht="30">
      <c r="A29761" s="20">
        <v>1084101000400</v>
      </c>
      <c r="B29761" s="175">
        <v>4101121552</v>
      </c>
      <c r="C29761" s="11" t="s">
        <v>55459</v>
      </c>
      <c r="D29761" s="11" t="s">
        <v>55412</v>
      </c>
    </row>
    <row r="29762" spans="1:4" ht="30">
      <c r="A29762" s="20">
        <v>1084101000950</v>
      </c>
      <c r="B29762" s="175">
        <v>4101122186</v>
      </c>
      <c r="C29762" s="11" t="s">
        <v>24182</v>
      </c>
      <c r="D29762" s="11" t="s">
        <v>55460</v>
      </c>
    </row>
    <row r="29763" spans="1:4" ht="30">
      <c r="A29763" s="20">
        <v>1084101001005</v>
      </c>
      <c r="B29763" s="175">
        <v>4101122235</v>
      </c>
      <c r="C29763" s="11" t="s">
        <v>55461</v>
      </c>
      <c r="D29763" s="11" t="s">
        <v>55462</v>
      </c>
    </row>
    <row r="29764" spans="1:4" ht="30">
      <c r="A29764" s="20">
        <v>1084101001357</v>
      </c>
      <c r="B29764" s="175">
        <v>4101122605</v>
      </c>
      <c r="C29764" s="11" t="s">
        <v>55463</v>
      </c>
      <c r="D29764" s="11" t="s">
        <v>55464</v>
      </c>
    </row>
    <row r="29765" spans="1:4" ht="30">
      <c r="A29765" s="20">
        <v>1084101001710</v>
      </c>
      <c r="B29765" s="175">
        <v>4101122980</v>
      </c>
      <c r="C29765" s="11" t="s">
        <v>55465</v>
      </c>
      <c r="D29765" s="11" t="s">
        <v>55466</v>
      </c>
    </row>
    <row r="29766" spans="1:4" ht="30">
      <c r="A29766" s="20">
        <v>1084101001885</v>
      </c>
      <c r="B29766" s="175">
        <v>4101123133</v>
      </c>
      <c r="C29766" s="11" t="s">
        <v>1603</v>
      </c>
      <c r="D29766" s="11" t="s">
        <v>55467</v>
      </c>
    </row>
    <row r="29767" spans="1:4" ht="30">
      <c r="A29767" s="20">
        <v>1084101001874</v>
      </c>
      <c r="B29767" s="175">
        <v>4101123140</v>
      </c>
      <c r="C29767" s="11" t="s">
        <v>55468</v>
      </c>
      <c r="D29767" s="11" t="s">
        <v>55469</v>
      </c>
    </row>
    <row r="29768" spans="1:4" ht="30">
      <c r="A29768" s="20">
        <v>1084101001896</v>
      </c>
      <c r="B29768" s="175">
        <v>4101123172</v>
      </c>
      <c r="C29768" s="11" t="s">
        <v>55470</v>
      </c>
      <c r="D29768" s="11" t="s">
        <v>55471</v>
      </c>
    </row>
    <row r="29769" spans="1:4" ht="30">
      <c r="A29769" s="20">
        <v>1084101002413</v>
      </c>
      <c r="B29769" s="175">
        <v>4101123768</v>
      </c>
      <c r="C29769" s="11" t="s">
        <v>55472</v>
      </c>
      <c r="D29769" s="11" t="s">
        <v>55473</v>
      </c>
    </row>
    <row r="29770" spans="1:4" ht="30">
      <c r="A29770" s="20">
        <v>1084101002567</v>
      </c>
      <c r="B29770" s="175">
        <v>4101123937</v>
      </c>
      <c r="C29770" s="11" t="s">
        <v>396</v>
      </c>
      <c r="D29770" s="11" t="s">
        <v>55474</v>
      </c>
    </row>
    <row r="29771" spans="1:4" ht="30">
      <c r="A29771" s="20">
        <v>1084101003909</v>
      </c>
      <c r="B29771" s="175">
        <v>4101125437</v>
      </c>
      <c r="C29771" s="11" t="s">
        <v>55475</v>
      </c>
      <c r="D29771" s="11" t="s">
        <v>55476</v>
      </c>
    </row>
    <row r="29772" spans="1:4" ht="30">
      <c r="A29772" s="20">
        <v>1084101004767</v>
      </c>
      <c r="B29772" s="175">
        <v>4101126328</v>
      </c>
      <c r="C29772" s="11" t="s">
        <v>55477</v>
      </c>
      <c r="D29772" s="11" t="s">
        <v>55478</v>
      </c>
    </row>
    <row r="29773" spans="1:4" ht="30">
      <c r="A29773" s="20">
        <v>1084100001435</v>
      </c>
      <c r="B29773" s="175">
        <v>4101126568</v>
      </c>
      <c r="C29773" s="11" t="s">
        <v>55479</v>
      </c>
      <c r="D29773" s="11" t="s">
        <v>55480</v>
      </c>
    </row>
    <row r="29774" spans="1:4" ht="30">
      <c r="A29774" s="20">
        <v>1094101000223</v>
      </c>
      <c r="B29774" s="175">
        <v>4101128269</v>
      </c>
      <c r="C29774" s="11" t="s">
        <v>55481</v>
      </c>
      <c r="D29774" s="11" t="s">
        <v>55482</v>
      </c>
    </row>
    <row r="29775" spans="1:4" ht="30">
      <c r="A29775" s="20">
        <v>1094101000410</v>
      </c>
      <c r="B29775" s="175">
        <v>4101128460</v>
      </c>
      <c r="C29775" s="11" t="s">
        <v>55483</v>
      </c>
      <c r="D29775" s="11" t="s">
        <v>55484</v>
      </c>
    </row>
    <row r="29776" spans="1:4" ht="30">
      <c r="A29776" s="20">
        <v>1094101000730</v>
      </c>
      <c r="B29776" s="175">
        <v>4101128847</v>
      </c>
      <c r="C29776" s="11" t="s">
        <v>55485</v>
      </c>
      <c r="D29776" s="11" t="s">
        <v>55486</v>
      </c>
    </row>
    <row r="29777" spans="1:4" ht="30">
      <c r="A29777" s="20">
        <v>1094101002027</v>
      </c>
      <c r="B29777" s="175">
        <v>4101130194</v>
      </c>
      <c r="C29777" s="11" t="s">
        <v>44253</v>
      </c>
      <c r="D29777" s="11" t="s">
        <v>55487</v>
      </c>
    </row>
    <row r="29778" spans="1:4" ht="30">
      <c r="A29778" s="20">
        <v>1094101002093</v>
      </c>
      <c r="B29778" s="175">
        <v>4101130243</v>
      </c>
      <c r="C29778" s="11" t="s">
        <v>55488</v>
      </c>
      <c r="D29778" s="11" t="s">
        <v>55489</v>
      </c>
    </row>
    <row r="29779" spans="1:4" ht="30">
      <c r="A29779" s="20">
        <v>1094101002115</v>
      </c>
      <c r="B29779" s="175">
        <v>4101130275</v>
      </c>
      <c r="C29779" s="11" t="s">
        <v>55490</v>
      </c>
      <c r="D29779" s="11" t="s">
        <v>55491</v>
      </c>
    </row>
    <row r="29780" spans="1:4" ht="30">
      <c r="A29780" s="20">
        <v>1094101002764</v>
      </c>
      <c r="B29780" s="175">
        <v>4101130885</v>
      </c>
      <c r="C29780" s="11" t="s">
        <v>55492</v>
      </c>
      <c r="D29780" s="11" t="s">
        <v>55493</v>
      </c>
    </row>
    <row r="29781" spans="1:4" ht="30">
      <c r="A29781" s="20">
        <v>1094101002820</v>
      </c>
      <c r="B29781" s="175">
        <v>4101131021</v>
      </c>
      <c r="C29781" s="11" t="s">
        <v>55494</v>
      </c>
      <c r="D29781" s="11" t="s">
        <v>55493</v>
      </c>
    </row>
    <row r="29782" spans="1:4" ht="30">
      <c r="A29782" s="20">
        <v>1094101003633</v>
      </c>
      <c r="B29782" s="175">
        <v>4101131913</v>
      </c>
      <c r="C29782" s="11" t="s">
        <v>55495</v>
      </c>
      <c r="D29782" s="11" t="s">
        <v>55496</v>
      </c>
    </row>
    <row r="29783" spans="1:4" ht="30">
      <c r="A29783" s="20">
        <v>1094101004018</v>
      </c>
      <c r="B29783" s="175">
        <v>4101132240</v>
      </c>
      <c r="C29783" s="11" t="s">
        <v>55497</v>
      </c>
      <c r="D29783" s="11" t="s">
        <v>55498</v>
      </c>
    </row>
    <row r="29784" spans="1:4" ht="30">
      <c r="A29784" s="44">
        <v>1094101004898</v>
      </c>
      <c r="B29784" s="177">
        <v>4101133170</v>
      </c>
      <c r="C29784" s="13" t="s">
        <v>55499</v>
      </c>
      <c r="D29784" s="13" t="s">
        <v>55500</v>
      </c>
    </row>
    <row r="29785" spans="1:4" ht="30">
      <c r="A29785" s="20">
        <v>1094101005811</v>
      </c>
      <c r="B29785" s="175">
        <v>4101134150</v>
      </c>
      <c r="C29785" s="11" t="s">
        <v>9546</v>
      </c>
      <c r="D29785" s="11" t="s">
        <v>55501</v>
      </c>
    </row>
    <row r="29786" spans="1:4" ht="30">
      <c r="A29786" s="20">
        <v>1104101000343</v>
      </c>
      <c r="B29786" s="175">
        <v>4101135629</v>
      </c>
      <c r="C29786" s="11" t="s">
        <v>55502</v>
      </c>
      <c r="D29786" s="11" t="s">
        <v>55493</v>
      </c>
    </row>
    <row r="29787" spans="1:4" ht="30">
      <c r="A29787" s="20">
        <v>1104101000486</v>
      </c>
      <c r="B29787" s="175">
        <v>4101135700</v>
      </c>
      <c r="C29787" s="11" t="s">
        <v>55503</v>
      </c>
      <c r="D29787" s="11" t="s">
        <v>55504</v>
      </c>
    </row>
    <row r="29788" spans="1:4" ht="30">
      <c r="A29788" s="20">
        <v>1104101000530</v>
      </c>
      <c r="B29788" s="175">
        <v>4101135795</v>
      </c>
      <c r="C29788" s="11" t="s">
        <v>55505</v>
      </c>
      <c r="D29788" s="11" t="s">
        <v>55506</v>
      </c>
    </row>
    <row r="29789" spans="1:4" ht="30">
      <c r="A29789" s="20">
        <v>1104101000563</v>
      </c>
      <c r="B29789" s="175">
        <v>4101135820</v>
      </c>
      <c r="C29789" s="11" t="s">
        <v>55507</v>
      </c>
      <c r="D29789" s="11" t="s">
        <v>55508</v>
      </c>
    </row>
    <row r="29790" spans="1:4" ht="30">
      <c r="A29790" s="20">
        <v>1104101000706</v>
      </c>
      <c r="B29790" s="175">
        <v>4101135964</v>
      </c>
      <c r="C29790" s="11" t="s">
        <v>55509</v>
      </c>
      <c r="D29790" s="11" t="s">
        <v>55510</v>
      </c>
    </row>
    <row r="29791" spans="1:4" ht="30">
      <c r="A29791" s="20">
        <v>1104101001025</v>
      </c>
      <c r="B29791" s="175">
        <v>4101136326</v>
      </c>
      <c r="C29791" s="11" t="s">
        <v>55511</v>
      </c>
      <c r="D29791" s="11" t="s">
        <v>55512</v>
      </c>
    </row>
    <row r="29792" spans="1:4" ht="30">
      <c r="A29792" s="20">
        <v>1104101001531</v>
      </c>
      <c r="B29792" s="175">
        <v>4101136809</v>
      </c>
      <c r="C29792" s="11" t="s">
        <v>55513</v>
      </c>
      <c r="D29792" s="11" t="s">
        <v>55514</v>
      </c>
    </row>
    <row r="29793" spans="1:4" ht="30">
      <c r="A29793" s="20">
        <v>1104101001817</v>
      </c>
      <c r="B29793" s="175">
        <v>4101137136</v>
      </c>
      <c r="C29793" s="11" t="s">
        <v>55515</v>
      </c>
      <c r="D29793" s="11" t="s">
        <v>55516</v>
      </c>
    </row>
    <row r="29794" spans="1:4" ht="30">
      <c r="A29794" s="20">
        <v>1104101002830</v>
      </c>
      <c r="B29794" s="175">
        <v>4101138203</v>
      </c>
      <c r="C29794" s="11" t="s">
        <v>55517</v>
      </c>
      <c r="D29794" s="11" t="s">
        <v>55518</v>
      </c>
    </row>
    <row r="29795" spans="1:4" ht="30">
      <c r="A29795" s="20">
        <v>1104101003874</v>
      </c>
      <c r="B29795" s="175">
        <v>4101139221</v>
      </c>
      <c r="C29795" s="11" t="s">
        <v>55519</v>
      </c>
      <c r="D29795" s="11" t="s">
        <v>55520</v>
      </c>
    </row>
    <row r="29796" spans="1:4" ht="30">
      <c r="A29796" s="20">
        <v>1104101004820</v>
      </c>
      <c r="B29796" s="175">
        <v>4101139616</v>
      </c>
      <c r="C29796" s="11" t="s">
        <v>55521</v>
      </c>
      <c r="D29796" s="11" t="s">
        <v>55522</v>
      </c>
    </row>
    <row r="29797" spans="1:4" ht="30">
      <c r="A29797" s="20">
        <v>1104101005271</v>
      </c>
      <c r="B29797" s="175">
        <v>4101140080</v>
      </c>
      <c r="C29797" s="11" t="s">
        <v>23587</v>
      </c>
      <c r="D29797" s="11" t="s">
        <v>55523</v>
      </c>
    </row>
    <row r="29798" spans="1:4" ht="30">
      <c r="A29798" s="20">
        <v>1104101005502</v>
      </c>
      <c r="B29798" s="175">
        <v>4101140347</v>
      </c>
      <c r="C29798" s="11" t="s">
        <v>55524</v>
      </c>
      <c r="D29798" s="11" t="s">
        <v>55525</v>
      </c>
    </row>
    <row r="29799" spans="1:4" ht="30">
      <c r="A29799" s="20">
        <v>1104101006668</v>
      </c>
      <c r="B29799" s="175">
        <v>4101141453</v>
      </c>
      <c r="C29799" s="11" t="s">
        <v>55526</v>
      </c>
      <c r="D29799" s="11" t="s">
        <v>55527</v>
      </c>
    </row>
    <row r="29800" spans="1:4" ht="30">
      <c r="A29800" s="20">
        <v>1114101000925</v>
      </c>
      <c r="B29800" s="175">
        <v>4101143242</v>
      </c>
      <c r="C29800" s="11" t="s">
        <v>55528</v>
      </c>
      <c r="D29800" s="11" t="s">
        <v>55529</v>
      </c>
    </row>
    <row r="29801" spans="1:4" ht="30">
      <c r="A29801" s="20">
        <v>1114101001850</v>
      </c>
      <c r="B29801" s="175">
        <v>4101144077</v>
      </c>
      <c r="C29801" s="11" t="s">
        <v>55530</v>
      </c>
      <c r="D29801" s="11" t="s">
        <v>55531</v>
      </c>
    </row>
    <row r="29802" spans="1:4" ht="30">
      <c r="A29802" s="20">
        <v>1114101002542</v>
      </c>
      <c r="B29802" s="175">
        <v>4101144648</v>
      </c>
      <c r="C29802" s="11" t="s">
        <v>55532</v>
      </c>
      <c r="D29802" s="11" t="s">
        <v>55533</v>
      </c>
    </row>
    <row r="29803" spans="1:4" ht="30">
      <c r="A29803" s="20">
        <v>1114101003125</v>
      </c>
      <c r="B29803" s="175">
        <v>4101145190</v>
      </c>
      <c r="C29803" s="11" t="s">
        <v>55534</v>
      </c>
      <c r="D29803" s="11" t="s">
        <v>55535</v>
      </c>
    </row>
    <row r="29804" spans="1:4" ht="30">
      <c r="A29804" s="20">
        <v>1117604010974</v>
      </c>
      <c r="B29804" s="175">
        <v>4101145987</v>
      </c>
      <c r="C29804" s="11" t="s">
        <v>8588</v>
      </c>
      <c r="D29804" s="11" t="s">
        <v>55536</v>
      </c>
    </row>
    <row r="29805" spans="1:4" ht="30">
      <c r="A29805" s="20">
        <v>1114101004885</v>
      </c>
      <c r="B29805" s="175">
        <v>4101146701</v>
      </c>
      <c r="C29805" s="11" t="s">
        <v>16018</v>
      </c>
      <c r="D29805" s="11" t="s">
        <v>55537</v>
      </c>
    </row>
    <row r="29806" spans="1:4" ht="30">
      <c r="A29806" s="20">
        <v>1114101006667</v>
      </c>
      <c r="B29806" s="175">
        <v>4101147906</v>
      </c>
      <c r="C29806" s="11" t="s">
        <v>55538</v>
      </c>
      <c r="D29806" s="11" t="s">
        <v>55539</v>
      </c>
    </row>
    <row r="29807" spans="1:4" ht="30">
      <c r="A29807" s="20">
        <v>1114101007140</v>
      </c>
      <c r="B29807" s="175">
        <v>4101148233</v>
      </c>
      <c r="C29807" s="11" t="s">
        <v>55540</v>
      </c>
      <c r="D29807" s="11" t="s">
        <v>55541</v>
      </c>
    </row>
    <row r="29808" spans="1:4" ht="30">
      <c r="A29808" s="20">
        <v>1114101007800</v>
      </c>
      <c r="B29808" s="175">
        <v>4101148642</v>
      </c>
      <c r="C29808" s="11" t="s">
        <v>55542</v>
      </c>
      <c r="D29808" s="11" t="s">
        <v>55543</v>
      </c>
    </row>
    <row r="29809" spans="1:4" ht="30">
      <c r="A29809" s="20">
        <v>1114101008383</v>
      </c>
      <c r="B29809" s="175">
        <v>4101148762</v>
      </c>
      <c r="C29809" s="11" t="s">
        <v>21893</v>
      </c>
      <c r="D29809" s="11" t="s">
        <v>55544</v>
      </c>
    </row>
    <row r="29810" spans="1:4" ht="30">
      <c r="A29810" s="20">
        <v>1114101009230</v>
      </c>
      <c r="B29810" s="175">
        <v>4101149170</v>
      </c>
      <c r="C29810" s="11" t="s">
        <v>55545</v>
      </c>
      <c r="D29810" s="11" t="s">
        <v>55546</v>
      </c>
    </row>
    <row r="29811" spans="1:4" ht="30">
      <c r="A29811" s="20">
        <v>1114101009241</v>
      </c>
      <c r="B29811" s="175">
        <v>4101149188</v>
      </c>
      <c r="C29811" s="11" t="s">
        <v>55547</v>
      </c>
      <c r="D29811" s="11" t="s">
        <v>55548</v>
      </c>
    </row>
    <row r="29812" spans="1:4" ht="30">
      <c r="A29812" s="20">
        <v>1124101000715</v>
      </c>
      <c r="B29812" s="175">
        <v>4101149808</v>
      </c>
      <c r="C29812" s="11" t="s">
        <v>2632</v>
      </c>
      <c r="D29812" s="11" t="s">
        <v>55549</v>
      </c>
    </row>
    <row r="29813" spans="1:4" ht="30">
      <c r="A29813" s="20">
        <v>1124101000814</v>
      </c>
      <c r="B29813" s="175">
        <v>4101149830</v>
      </c>
      <c r="C29813" s="11" t="s">
        <v>55550</v>
      </c>
      <c r="D29813" s="11" t="s">
        <v>55551</v>
      </c>
    </row>
    <row r="29814" spans="1:4" ht="30">
      <c r="A29814" s="20">
        <v>1124101003366</v>
      </c>
      <c r="B29814" s="175">
        <v>4101151099</v>
      </c>
      <c r="C29814" s="11" t="s">
        <v>48341</v>
      </c>
      <c r="D29814" s="11" t="s">
        <v>55552</v>
      </c>
    </row>
    <row r="29815" spans="1:4" ht="30">
      <c r="A29815" s="44">
        <v>1094141002460</v>
      </c>
      <c r="B29815" s="177">
        <v>4102009786</v>
      </c>
      <c r="C29815" s="13" t="s">
        <v>55553</v>
      </c>
      <c r="D29815" s="13" t="s">
        <v>55554</v>
      </c>
    </row>
    <row r="29816" spans="1:4" ht="30">
      <c r="A29816" s="20">
        <v>1024101223486</v>
      </c>
      <c r="B29816" s="175">
        <v>4104000531</v>
      </c>
      <c r="C29816" s="11" t="s">
        <v>55555</v>
      </c>
      <c r="D29816" s="11" t="s">
        <v>55556</v>
      </c>
    </row>
    <row r="29817" spans="1:4" ht="30">
      <c r="A29817" s="44">
        <v>1024101224322</v>
      </c>
      <c r="B29817" s="177">
        <v>4104000637</v>
      </c>
      <c r="C29817" s="13" t="s">
        <v>55557</v>
      </c>
      <c r="D29817" s="13" t="s">
        <v>55558</v>
      </c>
    </row>
    <row r="29818" spans="1:4" ht="30">
      <c r="A29818" s="44">
        <v>1034100941027</v>
      </c>
      <c r="B29818" s="177">
        <v>4105005589</v>
      </c>
      <c r="C29818" s="13" t="s">
        <v>55559</v>
      </c>
      <c r="D29818" s="13" t="s">
        <v>55560</v>
      </c>
    </row>
    <row r="29819" spans="1:4" ht="30">
      <c r="A29819" s="44">
        <v>1024101223948</v>
      </c>
      <c r="B29819" s="177">
        <v>4105010211</v>
      </c>
      <c r="C29819" s="13" t="s">
        <v>55561</v>
      </c>
      <c r="D29819" s="13" t="s">
        <v>55562</v>
      </c>
    </row>
    <row r="29820" spans="1:4" ht="45">
      <c r="A29820" s="44">
        <v>1024101217040</v>
      </c>
      <c r="B29820" s="177">
        <v>4105012106</v>
      </c>
      <c r="C29820" s="13" t="s">
        <v>55563</v>
      </c>
      <c r="D29820" s="13" t="s">
        <v>55564</v>
      </c>
    </row>
    <row r="29821" spans="1:4" ht="45">
      <c r="A29821" s="20">
        <v>1024101215082</v>
      </c>
      <c r="B29821" s="175">
        <v>4105021904</v>
      </c>
      <c r="C29821" s="11" t="s">
        <v>55565</v>
      </c>
      <c r="D29821" s="11" t="s">
        <v>55566</v>
      </c>
    </row>
    <row r="29822" spans="1:4" ht="30">
      <c r="A29822" s="44">
        <v>1024101222705</v>
      </c>
      <c r="B29822" s="177">
        <v>4105023436</v>
      </c>
      <c r="C29822" s="13" t="s">
        <v>55567</v>
      </c>
      <c r="D29822" s="13" t="s">
        <v>55568</v>
      </c>
    </row>
    <row r="29823" spans="1:4" ht="30">
      <c r="A29823" s="44">
        <v>1024101227996</v>
      </c>
      <c r="B29823" s="177">
        <v>4105025063</v>
      </c>
      <c r="C29823" s="13" t="s">
        <v>55569</v>
      </c>
      <c r="D29823" s="13" t="s">
        <v>55570</v>
      </c>
    </row>
    <row r="29824" spans="1:4" ht="30">
      <c r="A29824" s="20">
        <v>1074141001538</v>
      </c>
      <c r="B29824" s="175">
        <v>4105032504</v>
      </c>
      <c r="C29824" s="11" t="s">
        <v>55571</v>
      </c>
      <c r="D29824" s="11" t="s">
        <v>55572</v>
      </c>
    </row>
    <row r="29825" spans="1:4" ht="30">
      <c r="A29825" s="44">
        <v>1084141000580</v>
      </c>
      <c r="B29825" s="177">
        <v>4105033434</v>
      </c>
      <c r="C29825" s="13" t="s">
        <v>55573</v>
      </c>
      <c r="D29825" s="13" t="s">
        <v>55574</v>
      </c>
    </row>
    <row r="29826" spans="1:4" ht="30">
      <c r="A29826" s="44">
        <v>1084141000855</v>
      </c>
      <c r="B29826" s="177">
        <v>4105033610</v>
      </c>
      <c r="C29826" s="13" t="s">
        <v>55575</v>
      </c>
      <c r="D29826" s="13" t="s">
        <v>55576</v>
      </c>
    </row>
    <row r="29827" spans="1:4" ht="30">
      <c r="A29827" s="44">
        <v>1084141001823</v>
      </c>
      <c r="B29827" s="177">
        <v>4105034357</v>
      </c>
      <c r="C29827" s="13" t="s">
        <v>55577</v>
      </c>
      <c r="D29827" s="13" t="s">
        <v>55578</v>
      </c>
    </row>
    <row r="29828" spans="1:4" ht="60">
      <c r="A29828" s="44">
        <v>1084100001413</v>
      </c>
      <c r="B29828" s="177">
        <v>4105034396</v>
      </c>
      <c r="C29828" s="13" t="s">
        <v>55579</v>
      </c>
      <c r="D29828" s="13" t="s">
        <v>55580</v>
      </c>
    </row>
    <row r="29829" spans="1:4" ht="30">
      <c r="A29829" s="20">
        <v>1074141000427</v>
      </c>
      <c r="B29829" s="175">
        <v>4107001935</v>
      </c>
      <c r="C29829" s="11" t="s">
        <v>55581</v>
      </c>
      <c r="D29829" s="11" t="s">
        <v>55582</v>
      </c>
    </row>
    <row r="29830" spans="1:4" ht="45">
      <c r="A29830" s="44">
        <v>1024101221561</v>
      </c>
      <c r="B29830" s="177">
        <v>4108002868</v>
      </c>
      <c r="C29830" s="13" t="s">
        <v>55583</v>
      </c>
      <c r="D29830" s="13" t="s">
        <v>55584</v>
      </c>
    </row>
    <row r="29831" spans="1:4" ht="30">
      <c r="A29831" s="44">
        <v>1024101218734</v>
      </c>
      <c r="B29831" s="177">
        <v>4108003082</v>
      </c>
      <c r="C29831" s="13" t="s">
        <v>55585</v>
      </c>
      <c r="D29831" s="13" t="s">
        <v>55586</v>
      </c>
    </row>
    <row r="29832" spans="1:4" ht="45">
      <c r="A29832" s="44">
        <v>1024101220770</v>
      </c>
      <c r="B29832" s="177">
        <v>4108003533</v>
      </c>
      <c r="C29832" s="13" t="s">
        <v>55587</v>
      </c>
      <c r="D29832" s="13" t="s">
        <v>55588</v>
      </c>
    </row>
    <row r="29833" spans="1:4" ht="45">
      <c r="A29833" s="44">
        <v>1024101215368</v>
      </c>
      <c r="B29833" s="177">
        <v>4108003759</v>
      </c>
      <c r="C29833" s="13" t="s">
        <v>55589</v>
      </c>
      <c r="D29833" s="13" t="s">
        <v>55590</v>
      </c>
    </row>
    <row r="29834" spans="1:4" ht="45">
      <c r="A29834" s="44">
        <v>1034100942314</v>
      </c>
      <c r="B29834" s="177">
        <v>4108004880</v>
      </c>
      <c r="C29834" s="13" t="s">
        <v>55591</v>
      </c>
      <c r="D29834" s="13" t="s">
        <v>55592</v>
      </c>
    </row>
    <row r="29835" spans="1:4" ht="45">
      <c r="A29835" s="44">
        <v>1024101220780</v>
      </c>
      <c r="B29835" s="177">
        <v>4108005837</v>
      </c>
      <c r="C29835" s="13" t="s">
        <v>55593</v>
      </c>
      <c r="D29835" s="13" t="s">
        <v>55594</v>
      </c>
    </row>
    <row r="29836" spans="1:4" ht="30">
      <c r="A29836" s="44">
        <v>1034100943348</v>
      </c>
      <c r="B29836" s="177">
        <v>4108005890</v>
      </c>
      <c r="C29836" s="13" t="s">
        <v>32523</v>
      </c>
      <c r="D29836" s="13" t="s">
        <v>55595</v>
      </c>
    </row>
    <row r="29837" spans="1:4" ht="45">
      <c r="A29837" s="44">
        <v>1034100955415</v>
      </c>
      <c r="B29837" s="177">
        <v>4108006037</v>
      </c>
      <c r="C29837" s="13" t="s">
        <v>55596</v>
      </c>
      <c r="D29837" s="13" t="s">
        <v>55597</v>
      </c>
    </row>
    <row r="29838" spans="1:4" ht="45">
      <c r="A29838" s="44">
        <v>1114100000244</v>
      </c>
      <c r="B29838" s="177">
        <v>4108999699</v>
      </c>
      <c r="C29838" s="13" t="s">
        <v>55598</v>
      </c>
      <c r="D29838" s="13" t="s">
        <v>55599</v>
      </c>
    </row>
    <row r="29839" spans="1:4" ht="30">
      <c r="A29839" s="20">
        <v>1034100950817</v>
      </c>
      <c r="B29839" s="175">
        <v>4109004233</v>
      </c>
      <c r="C29839" s="11" t="s">
        <v>55600</v>
      </c>
      <c r="D29839" s="11" t="s">
        <v>55601</v>
      </c>
    </row>
    <row r="29840" spans="1:4" ht="30">
      <c r="A29840" s="44">
        <v>1084141001394</v>
      </c>
      <c r="B29840" s="177">
        <v>4109004970</v>
      </c>
      <c r="C29840" s="13" t="s">
        <v>8284</v>
      </c>
      <c r="D29840" s="13" t="s">
        <v>55602</v>
      </c>
    </row>
    <row r="29841" spans="1:4" ht="30">
      <c r="A29841" s="44">
        <v>1067758363200</v>
      </c>
      <c r="B29841" s="177">
        <v>7704620211</v>
      </c>
      <c r="C29841" s="13" t="s">
        <v>55604</v>
      </c>
      <c r="D29841" s="13" t="s">
        <v>55605</v>
      </c>
    </row>
    <row r="29842" spans="1:4" ht="30">
      <c r="A29842" s="44">
        <v>1037716029262</v>
      </c>
      <c r="B29842" s="177">
        <v>7716236507</v>
      </c>
      <c r="C29842" s="13" t="s">
        <v>55606</v>
      </c>
      <c r="D29842" s="13" t="s">
        <v>55607</v>
      </c>
    </row>
    <row r="29843" spans="1:4" ht="45">
      <c r="A29843" s="44">
        <v>1024101416734</v>
      </c>
      <c r="B29843" s="177">
        <v>8200000838</v>
      </c>
      <c r="C29843" s="13" t="s">
        <v>55608</v>
      </c>
      <c r="D29843" s="13" t="s">
        <v>55609</v>
      </c>
    </row>
    <row r="29844" spans="1:4" ht="30">
      <c r="A29844" s="44">
        <v>1024101417383</v>
      </c>
      <c r="B29844" s="177">
        <v>8200001430</v>
      </c>
      <c r="C29844" s="13" t="s">
        <v>55610</v>
      </c>
      <c r="D29844" s="13" t="s">
        <v>55611</v>
      </c>
    </row>
    <row r="29845" spans="1:4" ht="30">
      <c r="A29845" s="44">
        <v>1024101418439</v>
      </c>
      <c r="B29845" s="177">
        <v>8200002151</v>
      </c>
      <c r="C29845" s="13" t="s">
        <v>55612</v>
      </c>
      <c r="D29845" s="13" t="s">
        <v>55613</v>
      </c>
    </row>
    <row r="29846" spans="1:4" ht="30">
      <c r="A29846" s="44" t="s">
        <v>55614</v>
      </c>
      <c r="B29846" s="177">
        <v>8201001680</v>
      </c>
      <c r="C29846" s="13" t="s">
        <v>38786</v>
      </c>
      <c r="D29846" s="13" t="s">
        <v>55615</v>
      </c>
    </row>
    <row r="29847" spans="1:4" ht="30">
      <c r="A29847" s="44">
        <v>1024101416130</v>
      </c>
      <c r="B29847" s="177">
        <v>8201001930</v>
      </c>
      <c r="C29847" s="13" t="s">
        <v>55616</v>
      </c>
      <c r="D29847" s="13" t="s">
        <v>55617</v>
      </c>
    </row>
    <row r="29848" spans="1:4" ht="30">
      <c r="A29848" s="44">
        <v>1058200095557</v>
      </c>
      <c r="B29848" s="177">
        <v>8201009086</v>
      </c>
      <c r="C29848" s="13" t="s">
        <v>55618</v>
      </c>
      <c r="D29848" s="13" t="s">
        <v>55619</v>
      </c>
    </row>
    <row r="29849" spans="1:4" ht="30">
      <c r="A29849" s="44">
        <v>1074182000067</v>
      </c>
      <c r="B29849" s="177">
        <v>8201009569</v>
      </c>
      <c r="C29849" s="13" t="s">
        <v>55620</v>
      </c>
      <c r="D29849" s="13" t="s">
        <v>55621</v>
      </c>
    </row>
    <row r="29850" spans="1:4" ht="30">
      <c r="A29850" s="20">
        <v>1114177004127</v>
      </c>
      <c r="B29850" s="175">
        <v>8201010324</v>
      </c>
      <c r="C29850" s="11" t="s">
        <v>55622</v>
      </c>
      <c r="D29850" s="11" t="s">
        <v>55623</v>
      </c>
    </row>
    <row r="29851" spans="1:4" ht="30">
      <c r="A29851" s="44">
        <v>1078282000257</v>
      </c>
      <c r="B29851" s="177">
        <v>8202010782</v>
      </c>
      <c r="C29851" s="13" t="s">
        <v>55624</v>
      </c>
      <c r="D29851" s="13" t="s">
        <v>55625</v>
      </c>
    </row>
    <row r="29852" spans="1:4" ht="30">
      <c r="A29852" s="44">
        <v>1024101416228</v>
      </c>
      <c r="B29852" s="177">
        <v>8203003280</v>
      </c>
      <c r="C29852" s="13" t="s">
        <v>55626</v>
      </c>
      <c r="D29852" s="13" t="s">
        <v>55627</v>
      </c>
    </row>
    <row r="29853" spans="1:4" ht="30">
      <c r="A29853" s="44">
        <v>1058200091300</v>
      </c>
      <c r="B29853" s="177">
        <v>8203004164</v>
      </c>
      <c r="C29853" s="13" t="s">
        <v>55628</v>
      </c>
      <c r="D29853" s="13" t="s">
        <v>55629</v>
      </c>
    </row>
    <row r="29854" spans="1:4" ht="30">
      <c r="A29854" s="44">
        <v>1024101419011</v>
      </c>
      <c r="B29854" s="177">
        <v>8204000395</v>
      </c>
      <c r="C29854" s="13" t="s">
        <v>55630</v>
      </c>
      <c r="D29854" s="13" t="s">
        <v>55631</v>
      </c>
    </row>
    <row r="29855" spans="1:4" ht="30">
      <c r="A29855" s="44">
        <v>1024101415260</v>
      </c>
      <c r="B29855" s="177">
        <v>8204000853</v>
      </c>
      <c r="C29855" s="13" t="s">
        <v>55632</v>
      </c>
      <c r="D29855" s="13" t="s">
        <v>55633</v>
      </c>
    </row>
    <row r="29856" spans="1:4" ht="30">
      <c r="A29856" s="44">
        <v>1094182000274</v>
      </c>
      <c r="B29856" s="177">
        <v>8204007506</v>
      </c>
      <c r="C29856" s="13" t="s">
        <v>55634</v>
      </c>
      <c r="D29856" s="13" t="s">
        <v>55635</v>
      </c>
    </row>
    <row r="29857" spans="1:4" ht="30">
      <c r="A29857" s="16">
        <v>1094212001058</v>
      </c>
      <c r="B29857" s="177">
        <v>4212029305</v>
      </c>
      <c r="C29857" s="13" t="s">
        <v>55636</v>
      </c>
      <c r="D29857" s="13" t="s">
        <v>55637</v>
      </c>
    </row>
    <row r="29858" spans="1:4" ht="30">
      <c r="A29858" s="57">
        <v>1114202003739</v>
      </c>
      <c r="B29858" s="177">
        <v>4202042748</v>
      </c>
      <c r="C29858" s="13" t="s">
        <v>55638</v>
      </c>
      <c r="D29858" s="13" t="s">
        <v>55639</v>
      </c>
    </row>
    <row r="29859" spans="1:4" s="309" customFormat="1" ht="30">
      <c r="A29859" s="57">
        <v>1054202000819</v>
      </c>
      <c r="B29859" s="177">
        <v>4202025608</v>
      </c>
      <c r="C29859" s="13" t="s">
        <v>47796</v>
      </c>
      <c r="D29859" s="13" t="s">
        <v>55640</v>
      </c>
    </row>
    <row r="29860" spans="1:4" ht="30">
      <c r="A29860" s="57">
        <v>1054202002381</v>
      </c>
      <c r="B29860" s="177">
        <v>4202025735</v>
      </c>
      <c r="C29860" s="13" t="s">
        <v>55641</v>
      </c>
      <c r="D29860" s="13" t="s">
        <v>55642</v>
      </c>
    </row>
    <row r="29861" spans="1:4" ht="30">
      <c r="A29861" s="57">
        <v>1054202005318</v>
      </c>
      <c r="B29861" s="177">
        <v>4202026016</v>
      </c>
      <c r="C29861" s="13" t="s">
        <v>55643</v>
      </c>
      <c r="D29861" s="13" t="s">
        <v>55644</v>
      </c>
    </row>
    <row r="29862" spans="1:4" ht="30">
      <c r="A29862" s="57">
        <v>1054202006011</v>
      </c>
      <c r="B29862" s="177">
        <v>4202026062</v>
      </c>
      <c r="C29862" s="13" t="s">
        <v>25464</v>
      </c>
      <c r="D29862" s="13" t="s">
        <v>55645</v>
      </c>
    </row>
    <row r="29863" spans="1:4" ht="30">
      <c r="A29863" s="57">
        <v>1054202008948</v>
      </c>
      <c r="B29863" s="177">
        <v>4202026200</v>
      </c>
      <c r="C29863" s="13" t="s">
        <v>55646</v>
      </c>
      <c r="D29863" s="13" t="s">
        <v>55647</v>
      </c>
    </row>
    <row r="29864" spans="1:4" ht="30">
      <c r="A29864" s="57">
        <v>1044202005814</v>
      </c>
      <c r="B29864" s="177">
        <v>4202024957</v>
      </c>
      <c r="C29864" s="13" t="s">
        <v>55648</v>
      </c>
      <c r="D29864" s="13" t="s">
        <v>55649</v>
      </c>
    </row>
    <row r="29865" spans="1:4" ht="30">
      <c r="A29865" s="57">
        <v>1054202026713</v>
      </c>
      <c r="B29865" s="177">
        <v>4202026753</v>
      </c>
      <c r="C29865" s="13" t="s">
        <v>55650</v>
      </c>
      <c r="D29865" s="13" t="s">
        <v>55651</v>
      </c>
    </row>
    <row r="29866" spans="1:4" ht="30">
      <c r="A29866" s="57">
        <v>1054202023215</v>
      </c>
      <c r="B29866" s="177">
        <v>4202026471</v>
      </c>
      <c r="C29866" s="13" t="s">
        <v>55652</v>
      </c>
      <c r="D29866" s="13" t="s">
        <v>55653</v>
      </c>
    </row>
    <row r="29867" spans="1:4" ht="30">
      <c r="A29867" s="57">
        <v>1054202032631</v>
      </c>
      <c r="B29867" s="177">
        <v>4202027034</v>
      </c>
      <c r="C29867" s="13" t="s">
        <v>14117</v>
      </c>
      <c r="D29867" s="13" t="s">
        <v>55654</v>
      </c>
    </row>
    <row r="29868" spans="1:4" ht="30">
      <c r="A29868" s="57">
        <v>1044202003504</v>
      </c>
      <c r="B29868" s="177">
        <v>4202024555</v>
      </c>
      <c r="C29868" s="13" t="s">
        <v>55655</v>
      </c>
      <c r="D29868" s="13" t="s">
        <v>55656</v>
      </c>
    </row>
    <row r="29869" spans="1:4" ht="30">
      <c r="A29869" s="57">
        <v>1044202001788</v>
      </c>
      <c r="B29869" s="177">
        <v>4202024322</v>
      </c>
      <c r="C29869" s="13" t="s">
        <v>55657</v>
      </c>
      <c r="D29869" s="13" t="s">
        <v>55658</v>
      </c>
    </row>
    <row r="29870" spans="1:4" ht="30">
      <c r="A29870" s="57">
        <v>1064202000455</v>
      </c>
      <c r="B29870" s="177">
        <v>4202027588</v>
      </c>
      <c r="C29870" s="13" t="s">
        <v>29365</v>
      </c>
      <c r="D29870" s="13" t="s">
        <v>55659</v>
      </c>
    </row>
    <row r="29871" spans="1:4" ht="30">
      <c r="A29871" s="57">
        <v>1064202008870</v>
      </c>
      <c r="B29871" s="177">
        <v>4202027789</v>
      </c>
      <c r="C29871" s="13" t="s">
        <v>41859</v>
      </c>
      <c r="D29871" s="13" t="s">
        <v>55660</v>
      </c>
    </row>
    <row r="29872" spans="1:4" ht="30">
      <c r="A29872" s="57">
        <v>1064202009123</v>
      </c>
      <c r="B29872" s="177">
        <v>4202027813</v>
      </c>
      <c r="C29872" s="13" t="s">
        <v>289</v>
      </c>
      <c r="D29872" s="13" t="s">
        <v>55661</v>
      </c>
    </row>
    <row r="29873" spans="1:4" ht="30">
      <c r="A29873" s="57">
        <v>1074202002302</v>
      </c>
      <c r="B29873" s="177">
        <v>4202031810</v>
      </c>
      <c r="C29873" s="13" t="s">
        <v>55662</v>
      </c>
      <c r="D29873" s="13" t="s">
        <v>55663</v>
      </c>
    </row>
    <row r="29874" spans="1:4" ht="30">
      <c r="A29874" s="57">
        <v>1074202002511</v>
      </c>
      <c r="B29874" s="177">
        <v>4202032010</v>
      </c>
      <c r="C29874" s="13" t="s">
        <v>289</v>
      </c>
      <c r="D29874" s="13" t="s">
        <v>55664</v>
      </c>
    </row>
    <row r="29875" spans="1:4" ht="30">
      <c r="A29875" s="57">
        <v>1074202002797</v>
      </c>
      <c r="B29875" s="177">
        <v>4202032281</v>
      </c>
      <c r="C29875" s="13" t="s">
        <v>55665</v>
      </c>
      <c r="D29875" s="13" t="s">
        <v>55666</v>
      </c>
    </row>
    <row r="29876" spans="1:4" ht="30">
      <c r="A29876" s="57">
        <v>1074202002907</v>
      </c>
      <c r="B29876" s="177">
        <v>4202032404</v>
      </c>
      <c r="C29876" s="13" t="s">
        <v>55667</v>
      </c>
      <c r="D29876" s="13" t="s">
        <v>55668</v>
      </c>
    </row>
    <row r="29877" spans="1:4" ht="30">
      <c r="A29877" s="57">
        <v>1074202001785</v>
      </c>
      <c r="B29877" s="177">
        <v>4202031552</v>
      </c>
      <c r="C29877" s="13" t="s">
        <v>55669</v>
      </c>
      <c r="D29877" s="13" t="s">
        <v>55670</v>
      </c>
    </row>
    <row r="29878" spans="1:4" ht="30">
      <c r="A29878" s="57">
        <v>1074202003116</v>
      </c>
      <c r="B29878" s="177">
        <v>4202032531</v>
      </c>
      <c r="C29878" s="13" t="s">
        <v>12048</v>
      </c>
      <c r="D29878" s="13" t="s">
        <v>55671</v>
      </c>
    </row>
    <row r="29879" spans="1:4" ht="30">
      <c r="A29879" s="57">
        <v>1074202001334</v>
      </c>
      <c r="B29879" s="177">
        <v>4202031094</v>
      </c>
      <c r="C29879" s="13" t="s">
        <v>34978</v>
      </c>
      <c r="D29879" s="13" t="s">
        <v>55672</v>
      </c>
    </row>
    <row r="29880" spans="1:4" ht="30">
      <c r="A29880" s="57">
        <v>1074202001026</v>
      </c>
      <c r="B29880" s="177">
        <v>4202030735</v>
      </c>
      <c r="C29880" s="13" t="s">
        <v>55673</v>
      </c>
      <c r="D29880" s="13" t="s">
        <v>55674</v>
      </c>
    </row>
    <row r="29881" spans="1:4" ht="30">
      <c r="A29881" s="57">
        <v>1074202001015</v>
      </c>
      <c r="B29881" s="177">
        <v>4202030728</v>
      </c>
      <c r="C29881" s="13" t="s">
        <v>55675</v>
      </c>
      <c r="D29881" s="13" t="s">
        <v>55676</v>
      </c>
    </row>
    <row r="29882" spans="1:4" ht="30">
      <c r="A29882" s="57">
        <v>1064202021157</v>
      </c>
      <c r="B29882" s="177">
        <v>4202029176</v>
      </c>
      <c r="C29882" s="13" t="s">
        <v>55677</v>
      </c>
      <c r="D29882" s="13" t="s">
        <v>55678</v>
      </c>
    </row>
    <row r="29883" spans="1:4" ht="30">
      <c r="A29883" s="57">
        <v>1064202012610</v>
      </c>
      <c r="B29883" s="177">
        <v>4202028133</v>
      </c>
      <c r="C29883" s="13" t="s">
        <v>55679</v>
      </c>
      <c r="D29883" s="13" t="s">
        <v>55680</v>
      </c>
    </row>
    <row r="29884" spans="1:4" ht="30">
      <c r="A29884" s="57">
        <v>1064202010256</v>
      </c>
      <c r="B29884" s="177">
        <v>4202027940</v>
      </c>
      <c r="C29884" s="13" t="s">
        <v>55681</v>
      </c>
      <c r="D29884" s="13" t="s">
        <v>55682</v>
      </c>
    </row>
    <row r="29885" spans="1:4" ht="30">
      <c r="A29885" s="57">
        <v>1064202021828</v>
      </c>
      <c r="B29885" s="177">
        <v>4202029338</v>
      </c>
      <c r="C29885" s="13" t="s">
        <v>55683</v>
      </c>
      <c r="D29885" s="13" t="s">
        <v>55684</v>
      </c>
    </row>
    <row r="29886" spans="1:4" ht="30">
      <c r="A29886" s="57">
        <v>1064202022279</v>
      </c>
      <c r="B29886" s="177">
        <v>4202029680</v>
      </c>
      <c r="C29886" s="13" t="s">
        <v>55685</v>
      </c>
      <c r="D29886" s="13" t="s">
        <v>55686</v>
      </c>
    </row>
    <row r="29887" spans="1:4" ht="30">
      <c r="A29887" s="57">
        <v>1064202022191</v>
      </c>
      <c r="B29887" s="177">
        <v>4202029592</v>
      </c>
      <c r="C29887" s="13" t="s">
        <v>46528</v>
      </c>
      <c r="D29887" s="13" t="s">
        <v>55687</v>
      </c>
    </row>
    <row r="29888" spans="1:4" ht="30">
      <c r="A29888" s="57">
        <v>1064202023203</v>
      </c>
      <c r="B29888" s="177">
        <v>4202030196</v>
      </c>
      <c r="C29888" s="13" t="s">
        <v>55688</v>
      </c>
      <c r="D29888" s="13" t="s">
        <v>55689</v>
      </c>
    </row>
    <row r="29889" spans="1:4" ht="30">
      <c r="A29889" s="57">
        <v>1074202003370</v>
      </c>
      <c r="B29889" s="177">
        <v>4202032891</v>
      </c>
      <c r="C29889" s="13" t="s">
        <v>55690</v>
      </c>
      <c r="D29889" s="13" t="s">
        <v>55691</v>
      </c>
    </row>
    <row r="29890" spans="1:4" ht="30">
      <c r="A29890" s="17">
        <v>1104221001829</v>
      </c>
      <c r="B29890" s="132">
        <v>4221030515</v>
      </c>
      <c r="C29890" s="11" t="s">
        <v>4260</v>
      </c>
      <c r="D29890" s="11" t="s">
        <v>55693</v>
      </c>
    </row>
    <row r="29891" spans="1:4" ht="30">
      <c r="A29891" s="17"/>
      <c r="B29891" s="132">
        <v>4218100410</v>
      </c>
      <c r="C29891" s="11" t="s">
        <v>55694</v>
      </c>
      <c r="D29891" s="11" t="s">
        <v>55695</v>
      </c>
    </row>
    <row r="29892" spans="1:4" ht="30">
      <c r="A29892" s="17">
        <v>1114253004392</v>
      </c>
      <c r="B29892" s="132">
        <v>4253003345</v>
      </c>
      <c r="C29892" s="11" t="s">
        <v>55697</v>
      </c>
      <c r="D29892" s="11" t="s">
        <v>55698</v>
      </c>
    </row>
    <row r="29893" spans="1:4" ht="30">
      <c r="A29893" s="17">
        <v>1114253002445</v>
      </c>
      <c r="B29893" s="132">
        <v>4253001429</v>
      </c>
      <c r="C29893" s="11" t="s">
        <v>55699</v>
      </c>
      <c r="D29893" s="11" t="s">
        <v>55700</v>
      </c>
    </row>
    <row r="29894" spans="1:4" ht="30">
      <c r="A29894" s="17">
        <v>1104218001645</v>
      </c>
      <c r="B29894" s="132">
        <v>4218107824</v>
      </c>
      <c r="C29894" s="11" t="s">
        <v>14904</v>
      </c>
      <c r="D29894" s="11" t="s">
        <v>55701</v>
      </c>
    </row>
    <row r="29895" spans="1:4" ht="30">
      <c r="A29895" s="17">
        <v>1094220003437</v>
      </c>
      <c r="B29895" s="132">
        <v>4220040599</v>
      </c>
      <c r="C29895" s="11" t="s">
        <v>55703</v>
      </c>
      <c r="D29895" s="11" t="s">
        <v>55704</v>
      </c>
    </row>
    <row r="29896" spans="1:4" ht="30">
      <c r="A29896" s="17">
        <v>1024201825526</v>
      </c>
      <c r="B29896" s="132">
        <v>4221013189</v>
      </c>
      <c r="C29896" s="11" t="s">
        <v>55705</v>
      </c>
      <c r="D29896" s="11" t="s">
        <v>55706</v>
      </c>
    </row>
    <row r="29897" spans="1:4" ht="30">
      <c r="A29897" s="17">
        <v>1024201759240</v>
      </c>
      <c r="B29897" s="132">
        <v>4220017430</v>
      </c>
      <c r="C29897" s="11" t="s">
        <v>55707</v>
      </c>
      <c r="D29897" s="11" t="s">
        <v>55708</v>
      </c>
    </row>
    <row r="29898" spans="1:4" ht="30">
      <c r="A29898" s="17">
        <v>1024201756700</v>
      </c>
      <c r="B29898" s="132">
        <v>4220023554</v>
      </c>
      <c r="C29898" s="11" t="s">
        <v>55709</v>
      </c>
      <c r="D29898" s="11" t="s">
        <v>55696</v>
      </c>
    </row>
    <row r="29899" spans="1:4" ht="30">
      <c r="A29899" s="17">
        <v>1104221001004</v>
      </c>
      <c r="B29899" s="132">
        <v>4221029654</v>
      </c>
      <c r="C29899" s="11" t="s">
        <v>55710</v>
      </c>
      <c r="D29899" s="11" t="s">
        <v>55711</v>
      </c>
    </row>
    <row r="29900" spans="1:4" ht="30">
      <c r="A29900" s="17">
        <v>1094221000433</v>
      </c>
      <c r="B29900" s="132">
        <v>4221026822</v>
      </c>
      <c r="C29900" s="11" t="s">
        <v>55712</v>
      </c>
      <c r="D29900" s="11" t="s">
        <v>55713</v>
      </c>
    </row>
    <row r="29901" spans="1:4" ht="30">
      <c r="A29901" s="17">
        <v>1074221001260</v>
      </c>
      <c r="B29901" s="132">
        <v>4221021609</v>
      </c>
      <c r="C29901" s="11" t="s">
        <v>13144</v>
      </c>
      <c r="D29901" s="11" t="s">
        <v>55714</v>
      </c>
    </row>
    <row r="29902" spans="1:4" ht="30">
      <c r="A29902" s="17">
        <v>1054221011514</v>
      </c>
      <c r="B29902" s="132">
        <v>4221017779</v>
      </c>
      <c r="C29902" s="11" t="s">
        <v>55715</v>
      </c>
      <c r="D29902" s="11" t="s">
        <v>55716</v>
      </c>
    </row>
    <row r="29903" spans="1:4" ht="30">
      <c r="A29903" s="17">
        <v>1034221001913</v>
      </c>
      <c r="B29903" s="132">
        <v>4221013848</v>
      </c>
      <c r="C29903" s="11" t="s">
        <v>55717</v>
      </c>
      <c r="D29903" s="11" t="s">
        <v>55692</v>
      </c>
    </row>
    <row r="29904" spans="1:4" ht="30">
      <c r="A29904" s="17">
        <v>1054220008590</v>
      </c>
      <c r="B29904" s="132">
        <v>4220028270</v>
      </c>
      <c r="C29904" s="11" t="s">
        <v>55718</v>
      </c>
      <c r="D29904" s="11" t="s">
        <v>55719</v>
      </c>
    </row>
    <row r="29905" spans="1:4" ht="30">
      <c r="A29905" s="17">
        <v>1074221000160</v>
      </c>
      <c r="B29905" s="132">
        <v>4221020919</v>
      </c>
      <c r="C29905" s="11" t="s">
        <v>1184</v>
      </c>
      <c r="D29905" s="11" t="s">
        <v>55720</v>
      </c>
    </row>
    <row r="29906" spans="1:4" ht="30">
      <c r="A29906" s="38">
        <v>1104222000530</v>
      </c>
      <c r="B29906" s="175">
        <v>4222013350</v>
      </c>
      <c r="C29906" s="11" t="s">
        <v>17594</v>
      </c>
      <c r="D29906" s="11" t="s">
        <v>55721</v>
      </c>
    </row>
    <row r="29907" spans="1:4" ht="30">
      <c r="A29907" s="38">
        <v>1054222000524</v>
      </c>
      <c r="B29907" s="175">
        <v>4222009636</v>
      </c>
      <c r="C29907" s="11" t="s">
        <v>55722</v>
      </c>
      <c r="D29907" s="11" t="s">
        <v>55723</v>
      </c>
    </row>
    <row r="29908" spans="1:4" ht="30">
      <c r="A29908" s="38">
        <v>1074222000820</v>
      </c>
      <c r="B29908" s="175">
        <v>4222011378</v>
      </c>
      <c r="C29908" s="11" t="s">
        <v>55724</v>
      </c>
      <c r="D29908" s="11" t="s">
        <v>55725</v>
      </c>
    </row>
    <row r="29909" spans="1:4" ht="30">
      <c r="A29909" s="38">
        <v>1084222000862</v>
      </c>
      <c r="B29909" s="175">
        <v>4222012325</v>
      </c>
      <c r="C29909" s="11" t="s">
        <v>55726</v>
      </c>
      <c r="D29909" s="11" t="s">
        <v>55727</v>
      </c>
    </row>
    <row r="29910" spans="1:4" ht="30">
      <c r="A29910" s="38">
        <v>1114222001189</v>
      </c>
      <c r="B29910" s="175">
        <v>4222013664</v>
      </c>
      <c r="C29910" s="11" t="s">
        <v>55728</v>
      </c>
      <c r="D29910" s="11" t="s">
        <v>55729</v>
      </c>
    </row>
    <row r="29911" spans="1:4" ht="30">
      <c r="A29911" s="20">
        <v>1064200005430</v>
      </c>
      <c r="B29911" s="175">
        <v>4246007726</v>
      </c>
      <c r="C29911" s="11" t="s">
        <v>55730</v>
      </c>
      <c r="D29911" s="11" t="s">
        <v>55731</v>
      </c>
    </row>
    <row r="29912" spans="1:4" ht="30">
      <c r="A29912" s="18">
        <v>1085044003769</v>
      </c>
      <c r="B29912" s="132">
        <v>5044067185</v>
      </c>
      <c r="C29912" s="11" t="s">
        <v>55732</v>
      </c>
      <c r="D29912" s="11" t="s">
        <v>55733</v>
      </c>
    </row>
    <row r="29913" spans="1:4" ht="30">
      <c r="A29913" s="18">
        <v>1034223000602</v>
      </c>
      <c r="B29913" s="132">
        <v>4223024764</v>
      </c>
      <c r="C29913" s="11" t="s">
        <v>55734</v>
      </c>
      <c r="D29913" s="11" t="s">
        <v>55735</v>
      </c>
    </row>
    <row r="29914" spans="1:4" ht="30">
      <c r="A29914" s="18">
        <v>1064223021400</v>
      </c>
      <c r="B29914" s="132">
        <v>4223042763</v>
      </c>
      <c r="C29914" s="11" t="s">
        <v>55737</v>
      </c>
      <c r="D29914" s="11" t="s">
        <v>55738</v>
      </c>
    </row>
    <row r="29915" spans="1:4" ht="30">
      <c r="A29915" s="18">
        <v>1064217065110</v>
      </c>
      <c r="B29915" s="132">
        <v>4217086610</v>
      </c>
      <c r="C29915" s="11" t="s">
        <v>55739</v>
      </c>
      <c r="D29915" s="11" t="s">
        <v>55740</v>
      </c>
    </row>
    <row r="29916" spans="1:4" ht="30">
      <c r="A29916" s="18">
        <v>1024201885465</v>
      </c>
      <c r="B29916" s="132">
        <v>4223010176</v>
      </c>
      <c r="C29916" s="11" t="s">
        <v>55741</v>
      </c>
      <c r="D29916" s="11" t="s">
        <v>55742</v>
      </c>
    </row>
    <row r="29917" spans="1:4" ht="30">
      <c r="A29917" s="18">
        <v>1104223001354</v>
      </c>
      <c r="B29917" s="132">
        <v>4223712954</v>
      </c>
      <c r="C29917" s="11" t="s">
        <v>55743</v>
      </c>
      <c r="D29917" s="11" t="s">
        <v>55744</v>
      </c>
    </row>
    <row r="29918" spans="1:4" ht="30">
      <c r="A29918" s="18">
        <v>1064223000654</v>
      </c>
      <c r="B29918" s="132">
        <v>4223040886</v>
      </c>
      <c r="C29918" s="11" t="s">
        <v>55745</v>
      </c>
      <c r="D29918" s="11" t="s">
        <v>55746</v>
      </c>
    </row>
    <row r="29919" spans="1:4" ht="30">
      <c r="A29919" s="18">
        <v>1104223002498</v>
      </c>
      <c r="B29919" s="132">
        <v>4223714165</v>
      </c>
      <c r="C29919" s="11" t="s">
        <v>6394</v>
      </c>
      <c r="D29919" s="11" t="s">
        <v>55744</v>
      </c>
    </row>
    <row r="29920" spans="1:4" ht="30">
      <c r="A29920" s="18">
        <v>1104223003191</v>
      </c>
      <c r="B29920" s="132">
        <v>4223714870</v>
      </c>
      <c r="C29920" s="11" t="s">
        <v>55747</v>
      </c>
      <c r="D29920" s="11" t="s">
        <v>55748</v>
      </c>
    </row>
    <row r="29921" spans="1:4" ht="30">
      <c r="A29921" s="18">
        <v>1084223006394</v>
      </c>
      <c r="B29921" s="132">
        <v>4223052105</v>
      </c>
      <c r="C29921" s="11" t="s">
        <v>55749</v>
      </c>
      <c r="D29921" s="11" t="s">
        <v>55750</v>
      </c>
    </row>
    <row r="29922" spans="1:4" ht="30">
      <c r="A29922" s="18">
        <v>1084223001983</v>
      </c>
      <c r="B29922" s="132">
        <v>4223049399</v>
      </c>
      <c r="C29922" s="11" t="s">
        <v>55751</v>
      </c>
      <c r="D29922" s="11" t="s">
        <v>55752</v>
      </c>
    </row>
    <row r="29923" spans="1:4" ht="30">
      <c r="A29923" s="18">
        <v>1074223005944</v>
      </c>
      <c r="B29923" s="132">
        <v>4223047352</v>
      </c>
      <c r="C29923" s="11" t="s">
        <v>55753</v>
      </c>
      <c r="D29923" s="11" t="s">
        <v>55754</v>
      </c>
    </row>
    <row r="29924" spans="1:4" ht="30">
      <c r="A29924" s="18">
        <v>1074223005768</v>
      </c>
      <c r="B29924" s="132">
        <v>4223047176</v>
      </c>
      <c r="C29924" s="11" t="s">
        <v>9370</v>
      </c>
      <c r="D29924" s="11" t="s">
        <v>55755</v>
      </c>
    </row>
    <row r="29925" spans="1:4" ht="30">
      <c r="A29925" s="18">
        <v>1094223002422</v>
      </c>
      <c r="B29925" s="132">
        <v>4223710869</v>
      </c>
      <c r="C29925" s="11" t="s">
        <v>55756</v>
      </c>
      <c r="D29925" s="11" t="s">
        <v>55757</v>
      </c>
    </row>
    <row r="29926" spans="1:4" ht="30">
      <c r="A29926" s="18">
        <v>1104223003015</v>
      </c>
      <c r="B29926" s="132">
        <v>4223714694</v>
      </c>
      <c r="C29926" s="11" t="s">
        <v>55758</v>
      </c>
      <c r="D29926" s="11" t="s">
        <v>55759</v>
      </c>
    </row>
    <row r="29927" spans="1:4" ht="30">
      <c r="A29927" s="18">
        <v>1064223013766</v>
      </c>
      <c r="B29927" s="132">
        <v>4223041657</v>
      </c>
      <c r="C29927" s="11" t="s">
        <v>7395</v>
      </c>
      <c r="D29927" s="11" t="s">
        <v>55760</v>
      </c>
    </row>
    <row r="29928" spans="1:4" ht="30">
      <c r="A29928" s="18">
        <v>1124223000076</v>
      </c>
      <c r="B29928" s="132">
        <v>4223055829</v>
      </c>
      <c r="C29928" s="11" t="s">
        <v>55761</v>
      </c>
      <c r="D29928" s="11" t="s">
        <v>55762</v>
      </c>
    </row>
    <row r="29929" spans="1:4" ht="30">
      <c r="A29929" s="18">
        <v>1024201882957</v>
      </c>
      <c r="B29929" s="132">
        <v>4223026698</v>
      </c>
      <c r="C29929" s="11" t="s">
        <v>7085</v>
      </c>
      <c r="D29929" s="11" t="s">
        <v>55763</v>
      </c>
    </row>
    <row r="29930" spans="1:4" ht="30">
      <c r="A29930" s="18">
        <v>1104223001101</v>
      </c>
      <c r="B29930" s="132">
        <v>4223712785</v>
      </c>
      <c r="C29930" s="11" t="s">
        <v>55764</v>
      </c>
      <c r="D29930" s="11" t="s">
        <v>55765</v>
      </c>
    </row>
    <row r="29931" spans="1:4" ht="30">
      <c r="A29931" s="18">
        <v>1084223003732</v>
      </c>
      <c r="B29931" s="132">
        <v>4223051180</v>
      </c>
      <c r="C29931" s="11" t="s">
        <v>55766</v>
      </c>
      <c r="D29931" s="11" t="s">
        <v>55767</v>
      </c>
    </row>
    <row r="29932" spans="1:4" ht="30">
      <c r="A29932" s="18">
        <v>1084223003754</v>
      </c>
      <c r="B29932" s="132">
        <v>4223051207</v>
      </c>
      <c r="C29932" s="11" t="s">
        <v>55768</v>
      </c>
      <c r="D29932" s="11" t="s">
        <v>55769</v>
      </c>
    </row>
    <row r="29933" spans="1:4" ht="30">
      <c r="A29933" s="18">
        <v>1084223004370</v>
      </c>
      <c r="B29933" s="132">
        <v>4223051824</v>
      </c>
      <c r="C29933" s="11" t="s">
        <v>2874</v>
      </c>
      <c r="D29933" s="11" t="s">
        <v>55770</v>
      </c>
    </row>
    <row r="29934" spans="1:4" ht="30">
      <c r="A29934" s="18">
        <v>1054223049704</v>
      </c>
      <c r="B29934" s="132">
        <v>4223040075</v>
      </c>
      <c r="C29934" s="11" t="s">
        <v>8936</v>
      </c>
      <c r="D29934" s="11" t="s">
        <v>55771</v>
      </c>
    </row>
    <row r="29935" spans="1:4" ht="30">
      <c r="A29935" s="18">
        <v>1034223003891</v>
      </c>
      <c r="B29935" s="132">
        <v>4223031881</v>
      </c>
      <c r="C29935" s="11" t="s">
        <v>55772</v>
      </c>
      <c r="D29935" s="11" t="s">
        <v>55773</v>
      </c>
    </row>
    <row r="29936" spans="1:4" ht="30">
      <c r="A29936" s="18">
        <v>1124223000252</v>
      </c>
      <c r="B29936" s="132">
        <v>4223056004</v>
      </c>
      <c r="C29936" s="11" t="s">
        <v>11536</v>
      </c>
      <c r="D29936" s="11" t="s">
        <v>55774</v>
      </c>
    </row>
    <row r="29937" spans="1:4" ht="30">
      <c r="A29937" s="18">
        <v>1094223003060</v>
      </c>
      <c r="B29937" s="132">
        <v>4223711157</v>
      </c>
      <c r="C29937" s="11" t="s">
        <v>1830</v>
      </c>
      <c r="D29937" s="11" t="s">
        <v>55775</v>
      </c>
    </row>
    <row r="29938" spans="1:4" ht="30">
      <c r="A29938" s="18">
        <v>1074223003678</v>
      </c>
      <c r="B29938" s="132">
        <v>4223045468</v>
      </c>
      <c r="C29938" s="11" t="s">
        <v>55776</v>
      </c>
      <c r="D29938" s="11" t="s">
        <v>55777</v>
      </c>
    </row>
    <row r="29939" spans="1:4" ht="30">
      <c r="A29939" s="18">
        <v>1104223003180</v>
      </c>
      <c r="B29939" s="132">
        <v>4223714863</v>
      </c>
      <c r="C29939" s="11" t="s">
        <v>36197</v>
      </c>
      <c r="D29939" s="11" t="s">
        <v>55778</v>
      </c>
    </row>
    <row r="29940" spans="1:4" ht="30">
      <c r="A29940" s="18">
        <v>1104223001365</v>
      </c>
      <c r="B29940" s="132">
        <v>4223713027</v>
      </c>
      <c r="C29940" s="11" t="s">
        <v>55779</v>
      </c>
      <c r="D29940" s="11" t="s">
        <v>55780</v>
      </c>
    </row>
    <row r="29941" spans="1:4" ht="30">
      <c r="A29941" s="18">
        <v>1054223017056</v>
      </c>
      <c r="B29941" s="132">
        <v>4223038478</v>
      </c>
      <c r="C29941" s="11" t="s">
        <v>55781</v>
      </c>
      <c r="D29941" s="11" t="s">
        <v>55782</v>
      </c>
    </row>
    <row r="29942" spans="1:4" ht="30">
      <c r="A29942" s="18">
        <v>1064223020982</v>
      </c>
      <c r="B29942" s="132">
        <v>4223042467</v>
      </c>
      <c r="C29942" s="11" t="s">
        <v>6882</v>
      </c>
      <c r="D29942" s="11" t="s">
        <v>55783</v>
      </c>
    </row>
    <row r="29943" spans="1:4" ht="30">
      <c r="A29943" s="18">
        <v>1094223000740</v>
      </c>
      <c r="B29943" s="132">
        <v>4223052930</v>
      </c>
      <c r="C29943" s="11" t="s">
        <v>10273</v>
      </c>
      <c r="D29943" s="11" t="s">
        <v>55784</v>
      </c>
    </row>
    <row r="29944" spans="1:4" ht="30">
      <c r="A29944" s="18">
        <v>1074205011528</v>
      </c>
      <c r="B29944" s="132">
        <v>4205131192</v>
      </c>
      <c r="C29944" s="11" t="s">
        <v>55785</v>
      </c>
      <c r="D29944" s="11" t="s">
        <v>55786</v>
      </c>
    </row>
    <row r="29945" spans="1:4" ht="30">
      <c r="A29945" s="18">
        <v>1124223000527</v>
      </c>
      <c r="B29945" s="132">
        <v>4223056276</v>
      </c>
      <c r="C29945" s="11" t="s">
        <v>55787</v>
      </c>
      <c r="D29945" s="11" t="s">
        <v>55788</v>
      </c>
    </row>
    <row r="29946" spans="1:4" ht="30">
      <c r="A29946" s="18">
        <v>1104223003081</v>
      </c>
      <c r="B29946" s="132">
        <v>4223714768</v>
      </c>
      <c r="C29946" s="11" t="s">
        <v>55789</v>
      </c>
      <c r="D29946" s="11" t="s">
        <v>55790</v>
      </c>
    </row>
    <row r="29947" spans="1:4" ht="30">
      <c r="A29947" s="18">
        <v>1094223001003</v>
      </c>
      <c r="B29947" s="132">
        <v>4223053170</v>
      </c>
      <c r="C29947" s="11" t="s">
        <v>55791</v>
      </c>
      <c r="D29947" s="11" t="s">
        <v>55792</v>
      </c>
    </row>
    <row r="29948" spans="1:4" ht="30">
      <c r="A29948" s="18">
        <v>1064223012358</v>
      </c>
      <c r="B29948" s="132">
        <v>4223041576</v>
      </c>
      <c r="C29948" s="11" t="s">
        <v>55793</v>
      </c>
      <c r="D29948" s="11" t="s">
        <v>55794</v>
      </c>
    </row>
    <row r="29949" spans="1:4" ht="30">
      <c r="A29949" s="18">
        <v>1054223034711</v>
      </c>
      <c r="B29949" s="132">
        <v>4223039256</v>
      </c>
      <c r="C29949" s="11" t="s">
        <v>55795</v>
      </c>
      <c r="D29949" s="11" t="s">
        <v>55796</v>
      </c>
    </row>
    <row r="29950" spans="1:4" ht="30">
      <c r="A29950" s="18">
        <v>1084223003523</v>
      </c>
      <c r="B29950" s="132">
        <v>4223050972</v>
      </c>
      <c r="C29950" s="11" t="s">
        <v>55797</v>
      </c>
      <c r="D29950" s="11" t="s">
        <v>55798</v>
      </c>
    </row>
    <row r="29951" spans="1:4" ht="30">
      <c r="A29951" s="18">
        <v>1104223003092</v>
      </c>
      <c r="B29951" s="132">
        <v>4223714775</v>
      </c>
      <c r="C29951" s="11" t="s">
        <v>55799</v>
      </c>
      <c r="D29951" s="11" t="s">
        <v>55800</v>
      </c>
    </row>
    <row r="29952" spans="1:4" ht="30">
      <c r="A29952" s="18">
        <v>1084223002632</v>
      </c>
      <c r="B29952" s="132">
        <v>4223050098</v>
      </c>
      <c r="C29952" s="11" t="s">
        <v>55801</v>
      </c>
      <c r="D29952" s="11" t="s">
        <v>55802</v>
      </c>
    </row>
    <row r="29953" spans="1:4" ht="30">
      <c r="A29953" s="18">
        <v>1094223001950</v>
      </c>
      <c r="B29953" s="132">
        <v>4223710474</v>
      </c>
      <c r="C29953" s="11" t="s">
        <v>55803</v>
      </c>
      <c r="D29953" s="11" t="s">
        <v>55804</v>
      </c>
    </row>
    <row r="29954" spans="1:4" ht="30">
      <c r="A29954" s="18">
        <v>1114223004345</v>
      </c>
      <c r="B29954" s="132">
        <v>4223053860</v>
      </c>
      <c r="C29954" s="11" t="s">
        <v>8142</v>
      </c>
      <c r="D29954" s="11" t="s">
        <v>55805</v>
      </c>
    </row>
    <row r="29955" spans="1:4" ht="30">
      <c r="A29955" s="18">
        <v>1065461011307</v>
      </c>
      <c r="B29955" s="132">
        <v>5438316409</v>
      </c>
      <c r="C29955" s="11" t="s">
        <v>8142</v>
      </c>
      <c r="D29955" s="11" t="s">
        <v>55806</v>
      </c>
    </row>
    <row r="29956" spans="1:4" ht="30">
      <c r="A29956" s="18">
        <v>1084223002808</v>
      </c>
      <c r="B29956" s="132">
        <v>4223050250</v>
      </c>
      <c r="C29956" s="11" t="s">
        <v>55807</v>
      </c>
      <c r="D29956" s="11" t="s">
        <v>55752</v>
      </c>
    </row>
    <row r="29957" spans="1:4" ht="30">
      <c r="A29957" s="18">
        <v>1034223009590</v>
      </c>
      <c r="B29957" s="132">
        <v>4223034716</v>
      </c>
      <c r="C29957" s="11" t="s">
        <v>8832</v>
      </c>
      <c r="D29957" s="11" t="s">
        <v>55808</v>
      </c>
    </row>
    <row r="29958" spans="1:4" ht="30">
      <c r="A29958" s="18">
        <v>1124223000219</v>
      </c>
      <c r="B29958" s="132">
        <v>4223055963</v>
      </c>
      <c r="C29958" s="11" t="s">
        <v>55809</v>
      </c>
      <c r="D29958" s="11" t="s">
        <v>55810</v>
      </c>
    </row>
    <row r="29959" spans="1:4" ht="30">
      <c r="A29959" s="18">
        <v>1064223011027</v>
      </c>
      <c r="B29959" s="132">
        <v>4223041544</v>
      </c>
      <c r="C29959" s="11" t="s">
        <v>55811</v>
      </c>
      <c r="D29959" s="11" t="s">
        <v>55812</v>
      </c>
    </row>
    <row r="29960" spans="1:4" ht="30">
      <c r="A29960" s="18">
        <v>1124223000516</v>
      </c>
      <c r="B29960" s="132">
        <v>4223056269</v>
      </c>
      <c r="C29960" s="11" t="s">
        <v>42894</v>
      </c>
      <c r="D29960" s="11" t="s">
        <v>55813</v>
      </c>
    </row>
    <row r="29961" spans="1:4" ht="45">
      <c r="A29961" s="18">
        <v>1094223003489</v>
      </c>
      <c r="B29961" s="132">
        <v>4223711460</v>
      </c>
      <c r="C29961" s="11" t="s">
        <v>55814</v>
      </c>
      <c r="D29961" s="11" t="s">
        <v>55815</v>
      </c>
    </row>
    <row r="29962" spans="1:4" ht="30">
      <c r="A29962" s="18">
        <v>1094223002356</v>
      </c>
      <c r="B29962" s="132">
        <v>4223710795</v>
      </c>
      <c r="C29962" s="11" t="s">
        <v>7472</v>
      </c>
      <c r="D29962" s="11" t="s">
        <v>55816</v>
      </c>
    </row>
    <row r="29963" spans="1:4" ht="30">
      <c r="A29963" s="18">
        <v>1074223005229</v>
      </c>
      <c r="B29963" s="132">
        <v>4223046655</v>
      </c>
      <c r="C29963" s="11" t="s">
        <v>55817</v>
      </c>
      <c r="D29963" s="11" t="s">
        <v>55818</v>
      </c>
    </row>
    <row r="29964" spans="1:4" ht="30">
      <c r="A29964" s="18">
        <v>1064223020938</v>
      </c>
      <c r="B29964" s="132">
        <v>4223042386</v>
      </c>
      <c r="C29964" s="11" t="s">
        <v>55819</v>
      </c>
      <c r="D29964" s="11" t="s">
        <v>55820</v>
      </c>
    </row>
    <row r="29965" spans="1:4" ht="30">
      <c r="A29965" s="18">
        <v>1104223000078</v>
      </c>
      <c r="B29965" s="132">
        <v>4223711887</v>
      </c>
      <c r="C29965" s="11" t="s">
        <v>41094</v>
      </c>
      <c r="D29965" s="11" t="s">
        <v>55821</v>
      </c>
    </row>
    <row r="29966" spans="1:4" ht="30">
      <c r="A29966" s="18">
        <v>1104223003136</v>
      </c>
      <c r="B29966" s="132">
        <v>4223714817</v>
      </c>
      <c r="C29966" s="11" t="s">
        <v>43398</v>
      </c>
      <c r="D29966" s="11" t="s">
        <v>55822</v>
      </c>
    </row>
    <row r="29967" spans="1:4" ht="30">
      <c r="A29967" s="18">
        <v>1064223026812</v>
      </c>
      <c r="B29967" s="132">
        <v>4223043710</v>
      </c>
      <c r="C29967" s="11" t="s">
        <v>55823</v>
      </c>
      <c r="D29967" s="11" t="s">
        <v>55808</v>
      </c>
    </row>
    <row r="29968" spans="1:4" ht="30">
      <c r="A29968" s="18">
        <v>1124223000109</v>
      </c>
      <c r="B29968" s="132">
        <v>4223055850</v>
      </c>
      <c r="C29968" s="11" t="s">
        <v>6906</v>
      </c>
      <c r="D29968" s="11" t="s">
        <v>55736</v>
      </c>
    </row>
    <row r="29969" spans="1:4" ht="30">
      <c r="A29969" s="18">
        <v>1104223002784</v>
      </c>
      <c r="B29969" s="132">
        <v>4223714461</v>
      </c>
      <c r="C29969" s="11" t="s">
        <v>41044</v>
      </c>
      <c r="D29969" s="11" t="s">
        <v>55824</v>
      </c>
    </row>
    <row r="29970" spans="1:4" ht="30">
      <c r="A29970" s="18">
        <v>1089847039490</v>
      </c>
      <c r="B29970" s="132">
        <v>7806379482</v>
      </c>
      <c r="C29970" s="11" t="s">
        <v>55825</v>
      </c>
      <c r="D29970" s="11" t="s">
        <v>55826</v>
      </c>
    </row>
    <row r="29971" spans="1:4" ht="30">
      <c r="A29971" s="18">
        <v>1064223005406</v>
      </c>
      <c r="B29971" s="132">
        <v>4223041270</v>
      </c>
      <c r="C29971" s="11" t="s">
        <v>55827</v>
      </c>
      <c r="D29971" s="11" t="s">
        <v>55828</v>
      </c>
    </row>
    <row r="29972" spans="1:4" ht="30">
      <c r="A29972" s="18">
        <v>1084223000113</v>
      </c>
      <c r="B29972" s="132">
        <v>4223047627</v>
      </c>
      <c r="C29972" s="11" t="s">
        <v>55829</v>
      </c>
      <c r="D29972" s="11" t="s">
        <v>55830</v>
      </c>
    </row>
    <row r="29973" spans="1:4" ht="30">
      <c r="A29973" s="18">
        <v>1064223017935</v>
      </c>
      <c r="B29973" s="132">
        <v>4223041840</v>
      </c>
      <c r="C29973" s="11" t="s">
        <v>43602</v>
      </c>
      <c r="D29973" s="11" t="s">
        <v>55831</v>
      </c>
    </row>
    <row r="29974" spans="1:4" ht="30">
      <c r="A29974" s="18">
        <v>1044223013020</v>
      </c>
      <c r="B29974" s="132">
        <v>4223037523</v>
      </c>
      <c r="C29974" s="11" t="s">
        <v>55832</v>
      </c>
      <c r="D29974" s="11" t="s">
        <v>55833</v>
      </c>
    </row>
    <row r="29975" spans="1:4" ht="30">
      <c r="A29975" s="18">
        <v>1034223009644</v>
      </c>
      <c r="B29975" s="132">
        <v>4223034709</v>
      </c>
      <c r="C29975" s="11" t="s">
        <v>55834</v>
      </c>
      <c r="D29975" s="11" t="s">
        <v>55835</v>
      </c>
    </row>
    <row r="29976" spans="1:4" ht="30">
      <c r="A29976" s="18">
        <v>1124223000538</v>
      </c>
      <c r="B29976" s="132">
        <v>4223056283</v>
      </c>
      <c r="C29976" s="11" t="s">
        <v>55836</v>
      </c>
      <c r="D29976" s="11" t="s">
        <v>55837</v>
      </c>
    </row>
    <row r="29977" spans="1:4" ht="45">
      <c r="A29977" s="18">
        <v>1124223000142</v>
      </c>
      <c r="B29977" s="132">
        <v>4223055890</v>
      </c>
      <c r="C29977" s="11" t="s">
        <v>55838</v>
      </c>
      <c r="D29977" s="11" t="s">
        <v>55839</v>
      </c>
    </row>
    <row r="29978" spans="1:4" ht="30">
      <c r="A29978" s="18">
        <v>1084223002445</v>
      </c>
      <c r="B29978" s="132">
        <v>4223049857</v>
      </c>
      <c r="C29978" s="11" t="s">
        <v>55840</v>
      </c>
      <c r="D29978" s="11" t="s">
        <v>55841</v>
      </c>
    </row>
    <row r="29979" spans="1:4" ht="30">
      <c r="A29979" s="18">
        <v>1104223000111</v>
      </c>
      <c r="B29979" s="132">
        <v>4223711904</v>
      </c>
      <c r="C29979" s="11" t="s">
        <v>55842</v>
      </c>
      <c r="D29979" s="11" t="s">
        <v>55843</v>
      </c>
    </row>
    <row r="29980" spans="1:4" ht="30">
      <c r="A29980" s="18">
        <v>1114223007062</v>
      </c>
      <c r="B29980" s="132">
        <v>4223055522</v>
      </c>
      <c r="C29980" s="11" t="s">
        <v>55844</v>
      </c>
      <c r="D29980" s="11" t="s">
        <v>55845</v>
      </c>
    </row>
    <row r="29981" spans="1:4" ht="30">
      <c r="A29981" s="18">
        <v>1064223008805</v>
      </c>
      <c r="B29981" s="132">
        <v>4223041456</v>
      </c>
      <c r="C29981" s="11" t="s">
        <v>55846</v>
      </c>
      <c r="D29981" s="11" t="s">
        <v>55847</v>
      </c>
    </row>
    <row r="29982" spans="1:4" ht="30">
      <c r="A29982" s="18">
        <v>1064223028649</v>
      </c>
      <c r="B29982" s="132">
        <v>4223044489</v>
      </c>
      <c r="C29982" s="11" t="s">
        <v>55848</v>
      </c>
      <c r="D29982" s="11" t="s">
        <v>55849</v>
      </c>
    </row>
    <row r="29983" spans="1:4" ht="30">
      <c r="A29983" s="18">
        <v>1054223050496</v>
      </c>
      <c r="B29983" s="132">
        <v>4223040170</v>
      </c>
      <c r="C29983" s="11" t="s">
        <v>30290</v>
      </c>
      <c r="D29983" s="11" t="s">
        <v>55850</v>
      </c>
    </row>
    <row r="29984" spans="1:4" ht="30">
      <c r="A29984" s="18">
        <v>1084223003380</v>
      </c>
      <c r="B29984" s="132">
        <v>4223050820</v>
      </c>
      <c r="C29984" s="11" t="s">
        <v>55851</v>
      </c>
      <c r="D29984" s="11" t="s">
        <v>55852</v>
      </c>
    </row>
    <row r="29985" spans="1:4" ht="30">
      <c r="A29985" s="18">
        <v>1104223003060</v>
      </c>
      <c r="B29985" s="132">
        <v>4223714743</v>
      </c>
      <c r="C29985" s="11" t="s">
        <v>1106</v>
      </c>
      <c r="D29985" s="11" t="s">
        <v>55853</v>
      </c>
    </row>
    <row r="29986" spans="1:4" ht="30">
      <c r="A29986" s="18">
        <v>1034223000965</v>
      </c>
      <c r="B29986" s="132">
        <v>4223030912</v>
      </c>
      <c r="C29986" s="11" t="s">
        <v>55854</v>
      </c>
      <c r="D29986" s="11" t="s">
        <v>55855</v>
      </c>
    </row>
    <row r="29987" spans="1:4" ht="30">
      <c r="A29987" s="18">
        <v>1024201676344</v>
      </c>
      <c r="B29987" s="132">
        <v>4218020965</v>
      </c>
      <c r="C29987" s="11" t="s">
        <v>40042</v>
      </c>
      <c r="D29987" s="11" t="s">
        <v>55856</v>
      </c>
    </row>
    <row r="29988" spans="1:4" ht="45">
      <c r="A29988" s="18">
        <v>1094223001608</v>
      </c>
      <c r="B29988" s="132">
        <v>4223710298</v>
      </c>
      <c r="C29988" s="11" t="s">
        <v>44302</v>
      </c>
      <c r="D29988" s="11" t="s">
        <v>55857</v>
      </c>
    </row>
    <row r="29989" spans="1:4" ht="45">
      <c r="A29989" s="18">
        <v>1084223000025</v>
      </c>
      <c r="B29989" s="132">
        <v>4223047680</v>
      </c>
      <c r="C29989" s="11" t="s">
        <v>55858</v>
      </c>
      <c r="D29989" s="11" t="s">
        <v>55857</v>
      </c>
    </row>
    <row r="29990" spans="1:4" ht="30">
      <c r="A29990" s="18">
        <v>1054223020466</v>
      </c>
      <c r="B29990" s="132">
        <v>4223038661</v>
      </c>
      <c r="C29990" s="11" t="s">
        <v>55859</v>
      </c>
      <c r="D29990" s="11" t="s">
        <v>55860</v>
      </c>
    </row>
    <row r="29991" spans="1:4" ht="30">
      <c r="A29991" s="18">
        <v>1124223000440</v>
      </c>
      <c r="B29991" s="132">
        <v>4223056195</v>
      </c>
      <c r="C29991" s="11" t="s">
        <v>55861</v>
      </c>
      <c r="D29991" s="11" t="s">
        <v>55862</v>
      </c>
    </row>
    <row r="29992" spans="1:4" ht="30">
      <c r="A29992" s="18">
        <v>1084223001763</v>
      </c>
      <c r="B29992" s="132">
        <v>4223049159</v>
      </c>
      <c r="C29992" s="11" t="s">
        <v>55863</v>
      </c>
      <c r="D29992" s="11" t="s">
        <v>55864</v>
      </c>
    </row>
    <row r="29993" spans="1:4" ht="30">
      <c r="A29993" s="18">
        <v>1094223002411</v>
      </c>
      <c r="B29993" s="132">
        <v>4223710851</v>
      </c>
      <c r="C29993" s="11" t="s">
        <v>47153</v>
      </c>
      <c r="D29993" s="11" t="s">
        <v>55865</v>
      </c>
    </row>
    <row r="29994" spans="1:4" ht="30">
      <c r="A29994" s="18">
        <v>1084223002533</v>
      </c>
      <c r="B29994" s="132">
        <v>4223049960</v>
      </c>
      <c r="C29994" s="11" t="s">
        <v>55866</v>
      </c>
      <c r="D29994" s="11" t="s">
        <v>55867</v>
      </c>
    </row>
    <row r="29995" spans="1:4" ht="30">
      <c r="A29995" s="18">
        <v>1084223000322</v>
      </c>
      <c r="B29995" s="132">
        <v>4223047899</v>
      </c>
      <c r="C29995" s="11" t="s">
        <v>55868</v>
      </c>
      <c r="D29995" s="11" t="s">
        <v>55869</v>
      </c>
    </row>
    <row r="29996" spans="1:4" ht="30">
      <c r="A29996" s="18">
        <v>1084223003260</v>
      </c>
      <c r="B29996" s="132">
        <v>4223050700</v>
      </c>
      <c r="C29996" s="11" t="s">
        <v>55870</v>
      </c>
      <c r="D29996" s="11" t="s">
        <v>55871</v>
      </c>
    </row>
    <row r="29997" spans="1:4" ht="30">
      <c r="A29997" s="18">
        <v>1094223003170</v>
      </c>
      <c r="B29997" s="132">
        <v>4223711260</v>
      </c>
      <c r="C29997" s="11" t="s">
        <v>55872</v>
      </c>
      <c r="D29997" s="11" t="s">
        <v>55757</v>
      </c>
    </row>
    <row r="29998" spans="1:4" ht="30">
      <c r="A29998" s="18">
        <v>1084223000542</v>
      </c>
      <c r="B29998" s="132">
        <v>4223048010</v>
      </c>
      <c r="C29998" s="11" t="s">
        <v>8078</v>
      </c>
      <c r="D29998" s="11" t="s">
        <v>55873</v>
      </c>
    </row>
    <row r="29999" spans="1:4" ht="30">
      <c r="A29999" s="18">
        <v>1094223003160</v>
      </c>
      <c r="B29999" s="132">
        <v>4223711252</v>
      </c>
      <c r="C29999" s="11" t="s">
        <v>55874</v>
      </c>
      <c r="D29999" s="11" t="s">
        <v>55875</v>
      </c>
    </row>
    <row r="30000" spans="1:4" ht="30">
      <c r="A30000" s="18">
        <v>1124223000505</v>
      </c>
      <c r="B30000" s="132">
        <v>4223056251</v>
      </c>
      <c r="C30000" s="11" t="s">
        <v>55876</v>
      </c>
      <c r="D30000" s="11" t="s">
        <v>55877</v>
      </c>
    </row>
    <row r="30001" spans="1:4" ht="30">
      <c r="A30001" s="18">
        <v>1074223002545</v>
      </c>
      <c r="B30001" s="132">
        <v>4223044834</v>
      </c>
      <c r="C30001" s="11" t="s">
        <v>55878</v>
      </c>
      <c r="D30001" s="11" t="s">
        <v>55879</v>
      </c>
    </row>
    <row r="30002" spans="1:4" ht="30">
      <c r="A30002" s="18">
        <v>1074223005251</v>
      </c>
      <c r="B30002" s="132">
        <v>4223046694</v>
      </c>
      <c r="C30002" s="11" t="s">
        <v>6296</v>
      </c>
      <c r="D30002" s="11" t="s">
        <v>55880</v>
      </c>
    </row>
    <row r="30003" spans="1:4" ht="30">
      <c r="A30003" s="18">
        <v>1124223000241</v>
      </c>
      <c r="B30003" s="132">
        <v>4223055995</v>
      </c>
      <c r="C30003" s="11" t="s">
        <v>55881</v>
      </c>
      <c r="D30003" s="11" t="s">
        <v>55882</v>
      </c>
    </row>
    <row r="30004" spans="1:4" ht="30">
      <c r="A30004" s="18">
        <v>1024201882572</v>
      </c>
      <c r="B30004" s="132">
        <v>4223032564</v>
      </c>
      <c r="C30004" s="11" t="s">
        <v>55883</v>
      </c>
      <c r="D30004" s="11" t="s">
        <v>55884</v>
      </c>
    </row>
    <row r="30005" spans="1:4" ht="30">
      <c r="A30005" s="18">
        <v>1064217056760</v>
      </c>
      <c r="B30005" s="132">
        <v>4217082630</v>
      </c>
      <c r="C30005" s="11" t="s">
        <v>55885</v>
      </c>
      <c r="D30005" s="11" t="s">
        <v>55886</v>
      </c>
    </row>
    <row r="30006" spans="1:4" ht="30">
      <c r="A30006" s="18">
        <v>1104223000804</v>
      </c>
      <c r="B30006" s="132">
        <v>4223712471</v>
      </c>
      <c r="C30006" s="11" t="s">
        <v>55887</v>
      </c>
      <c r="D30006" s="11" t="s">
        <v>55888</v>
      </c>
    </row>
    <row r="30007" spans="1:4" ht="30">
      <c r="A30007" s="18">
        <v>1044223003770</v>
      </c>
      <c r="B30007" s="132">
        <v>4223036167</v>
      </c>
      <c r="C30007" s="11" t="s">
        <v>55889</v>
      </c>
      <c r="D30007" s="11" t="s">
        <v>55890</v>
      </c>
    </row>
    <row r="30008" spans="1:4" ht="30">
      <c r="A30008" s="18">
        <v>1084223000355</v>
      </c>
      <c r="B30008" s="132">
        <v>4223047850</v>
      </c>
      <c r="C30008" s="11" t="s">
        <v>55891</v>
      </c>
      <c r="D30008" s="11" t="s">
        <v>55892</v>
      </c>
    </row>
    <row r="30009" spans="1:4" ht="30">
      <c r="A30009" s="18">
        <v>1094223000596</v>
      </c>
      <c r="B30009" s="132">
        <v>4223052850</v>
      </c>
      <c r="C30009" s="11" t="s">
        <v>55893</v>
      </c>
      <c r="D30009" s="11" t="s">
        <v>55894</v>
      </c>
    </row>
    <row r="30010" spans="1:4" ht="30">
      <c r="A30010" s="18">
        <v>1094223001487</v>
      </c>
      <c r="B30010" s="132">
        <v>4223053420</v>
      </c>
      <c r="C30010" s="11" t="s">
        <v>55895</v>
      </c>
      <c r="D30010" s="11" t="s">
        <v>55896</v>
      </c>
    </row>
    <row r="30011" spans="1:4" ht="30">
      <c r="A30011" s="18">
        <v>1084223001610</v>
      </c>
      <c r="B30011" s="132">
        <v>4223049053</v>
      </c>
      <c r="C30011" s="11" t="s">
        <v>55897</v>
      </c>
      <c r="D30011" s="11" t="s">
        <v>55750</v>
      </c>
    </row>
    <row r="30012" spans="1:4" ht="30">
      <c r="A30012" s="18">
        <v>1094223001223</v>
      </c>
      <c r="B30012" s="132">
        <v>4223053317</v>
      </c>
      <c r="C30012" s="11" t="s">
        <v>55898</v>
      </c>
      <c r="D30012" s="11" t="s">
        <v>55750</v>
      </c>
    </row>
    <row r="30013" spans="1:4" ht="30">
      <c r="A30013" s="18">
        <v>1094223002400</v>
      </c>
      <c r="B30013" s="132">
        <v>4223710844</v>
      </c>
      <c r="C30013" s="11" t="s">
        <v>55899</v>
      </c>
      <c r="D30013" s="11" t="s">
        <v>55900</v>
      </c>
    </row>
    <row r="30014" spans="1:4" ht="30">
      <c r="A30014" s="18">
        <v>1084223002951</v>
      </c>
      <c r="B30014" s="132">
        <v>4223050387</v>
      </c>
      <c r="C30014" s="11" t="s">
        <v>55901</v>
      </c>
      <c r="D30014" s="11" t="s">
        <v>55902</v>
      </c>
    </row>
    <row r="30015" spans="1:4" ht="30">
      <c r="A30015" s="18">
        <v>1104223000067</v>
      </c>
      <c r="B30015" s="132">
        <v>4223711894</v>
      </c>
      <c r="C30015" s="11" t="s">
        <v>2574</v>
      </c>
      <c r="D30015" s="11" t="s">
        <v>55882</v>
      </c>
    </row>
    <row r="30016" spans="1:4" ht="30">
      <c r="A30016" s="18">
        <v>1064223021290</v>
      </c>
      <c r="B30016" s="132">
        <v>4223042690</v>
      </c>
      <c r="C30016" s="11" t="s">
        <v>55903</v>
      </c>
      <c r="D30016" s="11" t="s">
        <v>55904</v>
      </c>
    </row>
    <row r="30017" spans="1:4" ht="30">
      <c r="A30017" s="18">
        <v>1075405020613</v>
      </c>
      <c r="B30017" s="132">
        <v>5405351528</v>
      </c>
      <c r="C30017" s="11" t="s">
        <v>55905</v>
      </c>
      <c r="D30017" s="11" t="s">
        <v>55906</v>
      </c>
    </row>
    <row r="30018" spans="1:4" ht="30">
      <c r="A30018" s="18">
        <v>1064223027626</v>
      </c>
      <c r="B30018" s="132">
        <v>4223044249</v>
      </c>
      <c r="C30018" s="11" t="s">
        <v>55907</v>
      </c>
      <c r="D30018" s="11" t="s">
        <v>55908</v>
      </c>
    </row>
    <row r="30019" spans="1:4" ht="30">
      <c r="A30019" s="18">
        <v>1034223009435</v>
      </c>
      <c r="B30019" s="132">
        <v>4223023062</v>
      </c>
      <c r="C30019" s="11" t="s">
        <v>55909</v>
      </c>
      <c r="D30019" s="11" t="s">
        <v>55910</v>
      </c>
    </row>
    <row r="30020" spans="1:4" ht="30">
      <c r="A30020" s="18">
        <v>1064223021070</v>
      </c>
      <c r="B30020" s="132">
        <v>4223042523</v>
      </c>
      <c r="C30020" s="11" t="s">
        <v>55911</v>
      </c>
      <c r="D30020" s="11" t="s">
        <v>55912</v>
      </c>
    </row>
    <row r="30021" spans="1:4" ht="30">
      <c r="A30021" s="20">
        <v>1114223005522</v>
      </c>
      <c r="B30021" s="175">
        <v>4223054751</v>
      </c>
      <c r="C30021" s="11" t="s">
        <v>55913</v>
      </c>
      <c r="D30021" s="11" t="s">
        <v>55914</v>
      </c>
    </row>
    <row r="30022" spans="1:4" ht="30">
      <c r="A30022" s="20">
        <v>1114223004829</v>
      </c>
      <c r="B30022" s="175">
        <v>4223054215</v>
      </c>
      <c r="C30022" s="11" t="s">
        <v>55915</v>
      </c>
      <c r="D30022" s="11" t="s">
        <v>55916</v>
      </c>
    </row>
    <row r="30023" spans="1:4" ht="30">
      <c r="A30023" s="20">
        <v>1054211006277</v>
      </c>
      <c r="B30023" s="175">
        <v>4211017473</v>
      </c>
      <c r="C30023" s="11" t="s">
        <v>55917</v>
      </c>
      <c r="D30023" s="11" t="s">
        <v>55918</v>
      </c>
    </row>
    <row r="30024" spans="1:4" ht="30">
      <c r="A30024" s="20">
        <v>1124223001110</v>
      </c>
      <c r="B30024" s="175">
        <v>4223056830</v>
      </c>
      <c r="C30024" s="11" t="s">
        <v>55920</v>
      </c>
      <c r="D30024" s="11" t="s">
        <v>55921</v>
      </c>
    </row>
    <row r="30025" spans="1:4">
      <c r="A30025" s="20">
        <v>1037811032863</v>
      </c>
      <c r="B30025" s="175">
        <v>7805118520</v>
      </c>
      <c r="C30025" s="11" t="s">
        <v>55922</v>
      </c>
      <c r="D30025" s="11" t="s">
        <v>55923</v>
      </c>
    </row>
    <row r="30026" spans="1:4" ht="30">
      <c r="A30026" s="20">
        <v>1024201889865</v>
      </c>
      <c r="B30026" s="175">
        <v>4239006288</v>
      </c>
      <c r="C30026" s="11" t="s">
        <v>55924</v>
      </c>
      <c r="D30026" s="11" t="s">
        <v>55925</v>
      </c>
    </row>
    <row r="30027" spans="1:4" ht="30">
      <c r="A30027" s="20">
        <v>1054211007751</v>
      </c>
      <c r="B30027" s="175">
        <v>4211017561</v>
      </c>
      <c r="C30027" s="11" t="s">
        <v>55926</v>
      </c>
      <c r="D30027" s="11" t="s">
        <v>55927</v>
      </c>
    </row>
    <row r="30028" spans="1:4" ht="30">
      <c r="A30028" s="20">
        <v>1104211000827</v>
      </c>
      <c r="B30028" s="175">
        <v>4211024720</v>
      </c>
      <c r="C30028" s="11" t="s">
        <v>55928</v>
      </c>
      <c r="D30028" s="11" t="s">
        <v>55929</v>
      </c>
    </row>
    <row r="30029" spans="1:4" ht="30">
      <c r="A30029" s="20">
        <v>1094223001102</v>
      </c>
      <c r="B30029" s="175">
        <v>4223053229</v>
      </c>
      <c r="C30029" s="11" t="s">
        <v>55930</v>
      </c>
      <c r="D30029" s="11" t="s">
        <v>55931</v>
      </c>
    </row>
    <row r="30030" spans="1:4" ht="45">
      <c r="A30030" s="38">
        <v>1094250000107</v>
      </c>
      <c r="B30030" s="175">
        <v>4250005721</v>
      </c>
      <c r="C30030" s="11" t="s">
        <v>55932</v>
      </c>
      <c r="D30030" s="11" t="s">
        <v>55933</v>
      </c>
    </row>
    <row r="30031" spans="1:4" ht="30">
      <c r="A30031" s="38">
        <v>1084250000438</v>
      </c>
      <c r="B30031" s="175">
        <v>4250005023</v>
      </c>
      <c r="C30031" s="11" t="s">
        <v>55934</v>
      </c>
      <c r="D30031" s="11" t="s">
        <v>55935</v>
      </c>
    </row>
    <row r="30032" spans="1:4" ht="30">
      <c r="A30032" s="17">
        <v>1044250000640</v>
      </c>
      <c r="B30032" s="123"/>
      <c r="C30032" s="11" t="s">
        <v>55936</v>
      </c>
      <c r="D30032" s="11" t="s">
        <v>55937</v>
      </c>
    </row>
    <row r="30033" spans="1:4" ht="30">
      <c r="A30033" s="17">
        <v>1034234002440</v>
      </c>
      <c r="B30033" s="123">
        <v>4234003759</v>
      </c>
      <c r="C30033" s="11" t="s">
        <v>55938</v>
      </c>
      <c r="D30033" s="11" t="s">
        <v>55939</v>
      </c>
    </row>
    <row r="30034" spans="1:4" ht="30">
      <c r="A30034" s="17">
        <v>1104250000524</v>
      </c>
      <c r="B30034" s="180">
        <v>4250006813</v>
      </c>
      <c r="C30034" s="11" t="s">
        <v>35520</v>
      </c>
      <c r="D30034" s="11" t="s">
        <v>55940</v>
      </c>
    </row>
    <row r="30035" spans="1:4" ht="30">
      <c r="A30035" s="38">
        <v>1067746438154</v>
      </c>
      <c r="B30035" s="180">
        <v>7705723428</v>
      </c>
      <c r="C30035" s="11" t="s">
        <v>55941</v>
      </c>
      <c r="D30035" s="11" t="s">
        <v>55942</v>
      </c>
    </row>
    <row r="30036" spans="1:4" ht="30">
      <c r="A30036" s="38">
        <v>1024202050938</v>
      </c>
      <c r="B30036" s="180">
        <v>4234008605</v>
      </c>
      <c r="C30036" s="11" t="s">
        <v>55943</v>
      </c>
      <c r="D30036" s="79" t="s">
        <v>55944</v>
      </c>
    </row>
    <row r="30037" spans="1:4" ht="45">
      <c r="A30037" s="38">
        <v>1034234004496</v>
      </c>
      <c r="B30037" s="180">
        <v>4234010410</v>
      </c>
      <c r="C30037" s="11" t="s">
        <v>589</v>
      </c>
      <c r="D30037" s="11" t="s">
        <v>55945</v>
      </c>
    </row>
    <row r="30038" spans="1:4" ht="45">
      <c r="A30038" s="38">
        <v>1044250000057</v>
      </c>
      <c r="B30038" s="180">
        <v>4234005210</v>
      </c>
      <c r="C30038" s="11" t="s">
        <v>55946</v>
      </c>
      <c r="D30038" s="11" t="s">
        <v>55947</v>
      </c>
    </row>
    <row r="30039" spans="1:4" ht="30">
      <c r="A30039" s="38">
        <v>1034234000074</v>
      </c>
      <c r="B30039" s="180">
        <v>4234010001</v>
      </c>
      <c r="C30039" s="11" t="s">
        <v>55948</v>
      </c>
      <c r="D30039" s="11" t="s">
        <v>55949</v>
      </c>
    </row>
    <row r="30040" spans="1:4" ht="30">
      <c r="A30040" s="38">
        <v>1084250000108</v>
      </c>
      <c r="B30040" s="180">
        <v>4250004735</v>
      </c>
      <c r="C30040" s="11" t="s">
        <v>55950</v>
      </c>
      <c r="D30040" s="11" t="s">
        <v>55951</v>
      </c>
    </row>
    <row r="30041" spans="1:4" ht="30">
      <c r="A30041" s="38">
        <v>1034250901849</v>
      </c>
      <c r="B30041" s="180">
        <v>4250000498</v>
      </c>
      <c r="C30041" s="11" t="s">
        <v>55952</v>
      </c>
      <c r="D30041" s="11" t="s">
        <v>55953</v>
      </c>
    </row>
    <row r="30042" spans="1:4" ht="30">
      <c r="A30042" s="38">
        <v>1064250009933</v>
      </c>
      <c r="B30042" s="180">
        <v>4250003139</v>
      </c>
      <c r="C30042" s="11" t="s">
        <v>55954</v>
      </c>
      <c r="D30042" s="11" t="s">
        <v>55955</v>
      </c>
    </row>
    <row r="30043" spans="1:4" ht="30">
      <c r="A30043" s="38">
        <v>1074250001847</v>
      </c>
      <c r="B30043" s="180">
        <v>4250004510</v>
      </c>
      <c r="C30043" s="11" t="s">
        <v>55956</v>
      </c>
      <c r="D30043" s="11" t="s">
        <v>55957</v>
      </c>
    </row>
    <row r="30044" spans="1:4" ht="30">
      <c r="A30044" s="17">
        <v>1074250001869</v>
      </c>
      <c r="B30044" s="180">
        <v>4250004534</v>
      </c>
      <c r="C30044" s="11" t="s">
        <v>24809</v>
      </c>
      <c r="D30044" s="11" t="s">
        <v>55958</v>
      </c>
    </row>
    <row r="30045" spans="1:4" ht="30">
      <c r="A30045" s="38">
        <v>1084250000691</v>
      </c>
      <c r="B30045" s="180">
        <v>4250005295</v>
      </c>
      <c r="C30045" s="11" t="s">
        <v>55959</v>
      </c>
      <c r="D30045" s="79" t="s">
        <v>55960</v>
      </c>
    </row>
    <row r="30046" spans="1:4" ht="30">
      <c r="A30046" s="38">
        <v>1114250000083</v>
      </c>
      <c r="B30046" s="180">
        <v>4250007180</v>
      </c>
      <c r="C30046" s="11" t="s">
        <v>55961</v>
      </c>
      <c r="D30046" s="11" t="s">
        <v>55962</v>
      </c>
    </row>
    <row r="30047" spans="1:4" ht="30">
      <c r="A30047" s="38">
        <v>1084250000735</v>
      </c>
      <c r="B30047" s="180">
        <v>4250005337</v>
      </c>
      <c r="C30047" s="11" t="s">
        <v>32765</v>
      </c>
      <c r="D30047" s="11" t="s">
        <v>55963</v>
      </c>
    </row>
    <row r="30048" spans="1:4" ht="30">
      <c r="A30048" s="38">
        <v>1034234003429</v>
      </c>
      <c r="B30048" s="180">
        <v>4234004706</v>
      </c>
      <c r="C30048" s="11" t="s">
        <v>55964</v>
      </c>
      <c r="D30048" s="79" t="s">
        <v>55965</v>
      </c>
    </row>
    <row r="30049" spans="1:4" ht="30">
      <c r="A30049" s="38">
        <v>1064250010550</v>
      </c>
      <c r="B30049" s="180">
        <v>4203002071</v>
      </c>
      <c r="C30049" s="11" t="s">
        <v>55966</v>
      </c>
      <c r="D30049" s="11" t="s">
        <v>55967</v>
      </c>
    </row>
    <row r="30050" spans="1:4" ht="30">
      <c r="A30050" s="38">
        <v>1024202052016</v>
      </c>
      <c r="B30050" s="180">
        <v>4234004336</v>
      </c>
      <c r="C30050" s="11" t="s">
        <v>55968</v>
      </c>
      <c r="D30050" s="11" t="s">
        <v>55969</v>
      </c>
    </row>
    <row r="30051" spans="1:4" ht="45">
      <c r="A30051" s="38">
        <v>1024202052841</v>
      </c>
      <c r="B30051" s="180">
        <v>4234004583</v>
      </c>
      <c r="C30051" s="11" t="s">
        <v>55970</v>
      </c>
      <c r="D30051" s="11" t="s">
        <v>55971</v>
      </c>
    </row>
    <row r="30052" spans="1:4" ht="30">
      <c r="A30052" s="38">
        <v>1074250000912</v>
      </c>
      <c r="B30052" s="180">
        <v>4250003883</v>
      </c>
      <c r="C30052" s="11" t="s">
        <v>55972</v>
      </c>
      <c r="D30052" s="11" t="s">
        <v>55935</v>
      </c>
    </row>
    <row r="30053" spans="1:4" ht="30">
      <c r="A30053" s="38">
        <v>1114250000127</v>
      </c>
      <c r="B30053" s="180">
        <v>4250007239</v>
      </c>
      <c r="C30053" s="11" t="s">
        <v>2067</v>
      </c>
      <c r="D30053" s="11" t="s">
        <v>55973</v>
      </c>
    </row>
    <row r="30054" spans="1:4" ht="30">
      <c r="A30054" s="38">
        <v>1024202051818</v>
      </c>
      <c r="B30054" s="180">
        <v>4234009790</v>
      </c>
      <c r="C30054" s="11" t="s">
        <v>55974</v>
      </c>
      <c r="D30054" s="11" t="s">
        <v>55975</v>
      </c>
    </row>
    <row r="30055" spans="1:4" ht="30">
      <c r="A30055" s="38">
        <v>1064250010087</v>
      </c>
      <c r="B30055" s="180">
        <v>4250003273</v>
      </c>
      <c r="C30055" s="11" t="s">
        <v>55976</v>
      </c>
      <c r="D30055" s="11" t="s">
        <v>55977</v>
      </c>
    </row>
    <row r="30056" spans="1:4" ht="30">
      <c r="A30056" s="17">
        <v>1064250011088</v>
      </c>
      <c r="B30056" s="175">
        <v>4250003770</v>
      </c>
      <c r="C30056" s="11" t="s">
        <v>55978</v>
      </c>
      <c r="D30056" s="11" t="s">
        <v>55979</v>
      </c>
    </row>
    <row r="30057" spans="1:4" ht="30">
      <c r="A30057" s="38">
        <v>1024202053006</v>
      </c>
      <c r="B30057" s="175">
        <v>4234007841</v>
      </c>
      <c r="C30057" s="11" t="s">
        <v>55980</v>
      </c>
      <c r="D30057" s="11" t="s">
        <v>55981</v>
      </c>
    </row>
    <row r="30058" spans="1:4" ht="30">
      <c r="A30058" s="38">
        <v>1024200647734</v>
      </c>
      <c r="B30058" s="175">
        <v>4203001286</v>
      </c>
      <c r="C30058" s="11" t="s">
        <v>55982</v>
      </c>
      <c r="D30058" s="11" t="s">
        <v>55983</v>
      </c>
    </row>
    <row r="30059" spans="1:4" ht="30">
      <c r="A30059" s="38">
        <v>1024202050432</v>
      </c>
      <c r="B30059" s="175">
        <v>4234007471</v>
      </c>
      <c r="C30059" s="11" t="s">
        <v>55984</v>
      </c>
      <c r="D30059" s="11" t="s">
        <v>55985</v>
      </c>
    </row>
    <row r="30060" spans="1:4" ht="30">
      <c r="A30060" s="38">
        <v>1084250000229</v>
      </c>
      <c r="B30060" s="175">
        <v>4250004823</v>
      </c>
      <c r="C30060" s="11" t="s">
        <v>55986</v>
      </c>
      <c r="D30060" s="11" t="s">
        <v>55987</v>
      </c>
    </row>
    <row r="30061" spans="1:4" ht="30">
      <c r="A30061" s="17">
        <v>1064250000935</v>
      </c>
      <c r="B30061" s="175">
        <v>4250002696</v>
      </c>
      <c r="C30061" s="11" t="s">
        <v>55988</v>
      </c>
      <c r="D30061" s="11" t="s">
        <v>55989</v>
      </c>
    </row>
    <row r="30062" spans="1:4" ht="30">
      <c r="A30062" s="38">
        <v>1104250000458</v>
      </c>
      <c r="B30062" s="175">
        <v>4250006732</v>
      </c>
      <c r="C30062" s="11" t="s">
        <v>5918</v>
      </c>
      <c r="D30062" s="11" t="s">
        <v>55990</v>
      </c>
    </row>
    <row r="30063" spans="1:4" ht="45">
      <c r="A30063" s="38">
        <v>1034234002241</v>
      </c>
      <c r="B30063" s="175">
        <v>4234008563</v>
      </c>
      <c r="C30063" s="79" t="s">
        <v>55991</v>
      </c>
      <c r="D30063" s="11" t="s">
        <v>55992</v>
      </c>
    </row>
    <row r="30064" spans="1:4" ht="30">
      <c r="A30064" s="38">
        <v>1024202051884</v>
      </c>
      <c r="B30064" s="175">
        <v>4234009831</v>
      </c>
      <c r="C30064" s="11" t="s">
        <v>55993</v>
      </c>
      <c r="D30064" s="11" t="s">
        <v>55994</v>
      </c>
    </row>
    <row r="30065" spans="1:4" ht="30">
      <c r="A30065" s="38">
        <v>1034250901300</v>
      </c>
      <c r="B30065" s="175">
        <v>4234006083</v>
      </c>
      <c r="C30065" s="11" t="s">
        <v>55995</v>
      </c>
      <c r="D30065" s="11" t="s">
        <v>55996</v>
      </c>
    </row>
    <row r="30066" spans="1:4" ht="30">
      <c r="A30066" s="44">
        <v>1124217002755</v>
      </c>
      <c r="B30066" s="177">
        <v>4217143072</v>
      </c>
      <c r="C30066" s="13" t="s">
        <v>55997</v>
      </c>
      <c r="D30066" s="13" t="s">
        <v>55998</v>
      </c>
    </row>
    <row r="30067" spans="1:4" ht="30">
      <c r="A30067" s="44">
        <v>1114217013261</v>
      </c>
      <c r="B30067" s="177">
        <v>4217140579</v>
      </c>
      <c r="C30067" s="13" t="s">
        <v>55999</v>
      </c>
      <c r="D30067" s="13" t="s">
        <v>56000</v>
      </c>
    </row>
    <row r="30068" spans="1:4" ht="30">
      <c r="A30068" s="44">
        <v>1024201755478</v>
      </c>
      <c r="B30068" s="177">
        <v>4220020095</v>
      </c>
      <c r="C30068" s="13" t="s">
        <v>56001</v>
      </c>
      <c r="D30068" s="13" t="s">
        <v>56002</v>
      </c>
    </row>
    <row r="30069" spans="1:4" ht="30">
      <c r="A30069" s="44">
        <v>1114217012854</v>
      </c>
      <c r="B30069" s="177">
        <v>4217140177</v>
      </c>
      <c r="C30069" s="13" t="s">
        <v>56003</v>
      </c>
      <c r="D30069" s="13" t="s">
        <v>56004</v>
      </c>
    </row>
    <row r="30070" spans="1:4" ht="30">
      <c r="A30070" s="44">
        <v>1114217011260</v>
      </c>
      <c r="B30070" s="177">
        <v>4217138788</v>
      </c>
      <c r="C30070" s="13" t="s">
        <v>56005</v>
      </c>
      <c r="D30070" s="13" t="s">
        <v>56006</v>
      </c>
    </row>
    <row r="30071" spans="1:4" ht="30">
      <c r="A30071" s="44">
        <v>1114217011039</v>
      </c>
      <c r="B30071" s="177">
        <v>4217138611</v>
      </c>
      <c r="C30071" s="13" t="s">
        <v>56007</v>
      </c>
      <c r="D30071" s="13" t="s">
        <v>56008</v>
      </c>
    </row>
    <row r="30072" spans="1:4" ht="30">
      <c r="A30072" s="44">
        <v>1114217010995</v>
      </c>
      <c r="B30072" s="177">
        <v>4217138562</v>
      </c>
      <c r="C30072" s="13" t="s">
        <v>982</v>
      </c>
      <c r="D30072" s="13" t="s">
        <v>56004</v>
      </c>
    </row>
    <row r="30073" spans="1:4" ht="30">
      <c r="A30073" s="44">
        <v>1114217010709</v>
      </c>
      <c r="B30073" s="177">
        <v>4217138298</v>
      </c>
      <c r="C30073" s="13" t="s">
        <v>56009</v>
      </c>
      <c r="D30073" s="13" t="s">
        <v>56010</v>
      </c>
    </row>
    <row r="30074" spans="1:4" ht="30">
      <c r="A30074" s="44">
        <v>1114217010170</v>
      </c>
      <c r="B30074" s="177">
        <v>4217137791</v>
      </c>
      <c r="C30074" s="13" t="s">
        <v>14383</v>
      </c>
      <c r="D30074" s="13" t="s">
        <v>56011</v>
      </c>
    </row>
    <row r="30075" spans="1:4" ht="30">
      <c r="A30075" s="44">
        <v>1114217009697</v>
      </c>
      <c r="B30075" s="177">
        <v>4217137390</v>
      </c>
      <c r="C30075" s="13" t="s">
        <v>56012</v>
      </c>
      <c r="D30075" s="13" t="s">
        <v>56010</v>
      </c>
    </row>
    <row r="30076" spans="1:4" ht="30">
      <c r="A30076" s="44">
        <v>1114217008850</v>
      </c>
      <c r="B30076" s="177">
        <v>4217136903</v>
      </c>
      <c r="C30076" s="13" t="s">
        <v>56013</v>
      </c>
      <c r="D30076" s="13" t="s">
        <v>56014</v>
      </c>
    </row>
    <row r="30077" spans="1:4" ht="30">
      <c r="A30077" s="44">
        <v>1114217006639</v>
      </c>
      <c r="B30077" s="177">
        <v>4217135931</v>
      </c>
      <c r="C30077" s="13" t="s">
        <v>56015</v>
      </c>
      <c r="D30077" s="13" t="s">
        <v>56016</v>
      </c>
    </row>
    <row r="30078" spans="1:4" ht="30">
      <c r="A30078" s="44">
        <v>1114217006331</v>
      </c>
      <c r="B30078" s="177">
        <v>4217135667</v>
      </c>
      <c r="C30078" s="13" t="s">
        <v>25786</v>
      </c>
      <c r="D30078" s="13" t="s">
        <v>56017</v>
      </c>
    </row>
    <row r="30079" spans="1:4" ht="30">
      <c r="A30079" s="44">
        <v>1114217006287</v>
      </c>
      <c r="B30079" s="177">
        <v>4217135628</v>
      </c>
      <c r="C30079" s="13" t="s">
        <v>56018</v>
      </c>
      <c r="D30079" s="13" t="s">
        <v>56019</v>
      </c>
    </row>
    <row r="30080" spans="1:4" ht="30">
      <c r="A30080" s="44">
        <v>1114217005858</v>
      </c>
      <c r="B30080" s="177">
        <v>4217135410</v>
      </c>
      <c r="C30080" s="13" t="s">
        <v>56020</v>
      </c>
      <c r="D30080" s="13" t="s">
        <v>56021</v>
      </c>
    </row>
    <row r="30081" spans="1:4" ht="30">
      <c r="A30081" s="44">
        <v>1094205001604</v>
      </c>
      <c r="B30081" s="177">
        <v>4205172576</v>
      </c>
      <c r="C30081" s="13" t="s">
        <v>56022</v>
      </c>
      <c r="D30081" s="13" t="s">
        <v>56023</v>
      </c>
    </row>
    <row r="30082" spans="1:4" ht="30">
      <c r="A30082" s="44">
        <v>1114217004770</v>
      </c>
      <c r="B30082" s="177">
        <v>4217134670</v>
      </c>
      <c r="C30082" s="13" t="s">
        <v>56024</v>
      </c>
      <c r="D30082" s="13" t="s">
        <v>56025</v>
      </c>
    </row>
    <row r="30083" spans="1:4" ht="30">
      <c r="A30083" s="44">
        <v>1114217004549</v>
      </c>
      <c r="B30083" s="177">
        <v>4217134568</v>
      </c>
      <c r="C30083" s="13" t="s">
        <v>56026</v>
      </c>
      <c r="D30083" s="13" t="s">
        <v>56027</v>
      </c>
    </row>
    <row r="30084" spans="1:4" ht="30">
      <c r="A30084" s="44">
        <v>1114217004285</v>
      </c>
      <c r="B30084" s="177">
        <v>4217134350</v>
      </c>
      <c r="C30084" s="13" t="s">
        <v>56028</v>
      </c>
      <c r="D30084" s="13" t="s">
        <v>56029</v>
      </c>
    </row>
    <row r="30085" spans="1:4" ht="30">
      <c r="A30085" s="44">
        <v>1105476022596</v>
      </c>
      <c r="B30085" s="177">
        <v>5406634536</v>
      </c>
      <c r="C30085" s="13" t="s">
        <v>56030</v>
      </c>
      <c r="D30085" s="13" t="s">
        <v>56031</v>
      </c>
    </row>
    <row r="30086" spans="1:4" ht="30">
      <c r="A30086" s="44">
        <v>1114217003670</v>
      </c>
      <c r="B30086" s="177">
        <v>4217133839</v>
      </c>
      <c r="C30086" s="13" t="s">
        <v>56032</v>
      </c>
      <c r="D30086" s="13" t="s">
        <v>56033</v>
      </c>
    </row>
    <row r="30087" spans="1:4" ht="30">
      <c r="A30087" s="44">
        <v>1114217003031</v>
      </c>
      <c r="B30087" s="177">
        <v>4217133412</v>
      </c>
      <c r="C30087" s="13" t="s">
        <v>56034</v>
      </c>
      <c r="D30087" s="13" t="s">
        <v>56029</v>
      </c>
    </row>
    <row r="30088" spans="1:4" ht="30">
      <c r="A30088" s="44">
        <v>1114217002767</v>
      </c>
      <c r="B30088" s="177">
        <v>4217133130</v>
      </c>
      <c r="C30088" s="13" t="s">
        <v>56035</v>
      </c>
      <c r="D30088" s="13" t="s">
        <v>56025</v>
      </c>
    </row>
    <row r="30089" spans="1:4" ht="30">
      <c r="A30089" s="44">
        <v>1114217002602</v>
      </c>
      <c r="B30089" s="177">
        <v>4217133010</v>
      </c>
      <c r="C30089" s="13" t="s">
        <v>56036</v>
      </c>
      <c r="D30089" s="13" t="s">
        <v>56037</v>
      </c>
    </row>
    <row r="30090" spans="1:4" ht="30">
      <c r="A30090" s="44">
        <v>1114217001656</v>
      </c>
      <c r="B30090" s="177">
        <v>4217132338</v>
      </c>
      <c r="C30090" s="13" t="s">
        <v>56038</v>
      </c>
      <c r="D30090" s="13" t="s">
        <v>56039</v>
      </c>
    </row>
    <row r="30091" spans="1:4" ht="30">
      <c r="A30091" s="44">
        <v>1074202002621</v>
      </c>
      <c r="B30091" s="177">
        <v>4202032115</v>
      </c>
      <c r="C30091" s="13" t="s">
        <v>2514</v>
      </c>
      <c r="D30091" s="13" t="s">
        <v>56040</v>
      </c>
    </row>
    <row r="30092" spans="1:4" ht="30">
      <c r="A30092" s="44">
        <v>1114217001447</v>
      </c>
      <c r="B30092" s="177">
        <v>4217132105</v>
      </c>
      <c r="C30092" s="13" t="s">
        <v>56041</v>
      </c>
      <c r="D30092" s="13" t="s">
        <v>56042</v>
      </c>
    </row>
    <row r="30093" spans="1:4" ht="30">
      <c r="A30093" s="44">
        <v>1114217001360</v>
      </c>
      <c r="B30093" s="177">
        <v>4217132024</v>
      </c>
      <c r="C30093" s="13" t="s">
        <v>56043</v>
      </c>
      <c r="D30093" s="13" t="s">
        <v>56044</v>
      </c>
    </row>
    <row r="30094" spans="1:4" ht="30">
      <c r="A30094" s="44">
        <v>1114217000776</v>
      </c>
      <c r="B30094" s="177">
        <v>4217131422</v>
      </c>
      <c r="C30094" s="13" t="s">
        <v>56045</v>
      </c>
      <c r="D30094" s="13" t="s">
        <v>56046</v>
      </c>
    </row>
    <row r="30095" spans="1:4" ht="30">
      <c r="A30095" s="44">
        <v>1114217000281</v>
      </c>
      <c r="B30095" s="177">
        <v>4217130965</v>
      </c>
      <c r="C30095" s="13" t="s">
        <v>56047</v>
      </c>
      <c r="D30095" s="13" t="s">
        <v>56039</v>
      </c>
    </row>
    <row r="30096" spans="1:4" ht="30">
      <c r="A30096" s="44">
        <v>1114217000270</v>
      </c>
      <c r="B30096" s="177">
        <v>4217130958</v>
      </c>
      <c r="C30096" s="13" t="s">
        <v>22255</v>
      </c>
      <c r="D30096" s="13" t="s">
        <v>56039</v>
      </c>
    </row>
    <row r="30097" spans="1:4" ht="30">
      <c r="A30097" s="44">
        <v>1114217000260</v>
      </c>
      <c r="B30097" s="177">
        <v>4217130940</v>
      </c>
      <c r="C30097" s="13" t="s">
        <v>5526</v>
      </c>
      <c r="D30097" s="13" t="s">
        <v>56039</v>
      </c>
    </row>
    <row r="30098" spans="1:4" ht="30">
      <c r="A30098" s="44">
        <v>1114217000226</v>
      </c>
      <c r="B30098" s="177">
        <v>4217130901</v>
      </c>
      <c r="C30098" s="13" t="s">
        <v>39493</v>
      </c>
      <c r="D30098" s="13" t="s">
        <v>56048</v>
      </c>
    </row>
    <row r="30099" spans="1:4" ht="30">
      <c r="A30099" s="44">
        <v>1114217000028</v>
      </c>
      <c r="B30099" s="177">
        <v>4217130700</v>
      </c>
      <c r="C30099" s="13" t="s">
        <v>56049</v>
      </c>
      <c r="D30099" s="13" t="s">
        <v>56050</v>
      </c>
    </row>
    <row r="30100" spans="1:4" ht="30">
      <c r="A30100" s="44">
        <v>1104217009192</v>
      </c>
      <c r="B30100" s="177">
        <v>4217130475</v>
      </c>
      <c r="C30100" s="13" t="s">
        <v>56051</v>
      </c>
      <c r="D30100" s="13" t="s">
        <v>56025</v>
      </c>
    </row>
    <row r="30101" spans="1:4" ht="30">
      <c r="A30101" s="44">
        <v>1104217009049</v>
      </c>
      <c r="B30101" s="177">
        <v>4217130323</v>
      </c>
      <c r="C30101" s="13" t="s">
        <v>32923</v>
      </c>
      <c r="D30101" s="13" t="s">
        <v>56052</v>
      </c>
    </row>
    <row r="30102" spans="1:4" ht="30">
      <c r="A30102" s="44">
        <v>1104217008950</v>
      </c>
      <c r="B30102" s="177">
        <v>4217130228</v>
      </c>
      <c r="C30102" s="13" t="s">
        <v>56053</v>
      </c>
      <c r="D30102" s="13" t="s">
        <v>56025</v>
      </c>
    </row>
    <row r="30103" spans="1:4" ht="30">
      <c r="A30103" s="44">
        <v>1104217008686</v>
      </c>
      <c r="B30103" s="177">
        <v>4217129938</v>
      </c>
      <c r="C30103" s="13" t="s">
        <v>56054</v>
      </c>
      <c r="D30103" s="13" t="s">
        <v>56055</v>
      </c>
    </row>
    <row r="30104" spans="1:4" ht="30">
      <c r="A30104" s="44">
        <v>1104217008598</v>
      </c>
      <c r="B30104" s="177">
        <v>4217129857</v>
      </c>
      <c r="C30104" s="13" t="s">
        <v>56056</v>
      </c>
      <c r="D30104" s="13" t="s">
        <v>56057</v>
      </c>
    </row>
    <row r="30105" spans="1:4" ht="30">
      <c r="A30105" s="44">
        <v>1104217008180</v>
      </c>
      <c r="B30105" s="177">
        <v>4217129448</v>
      </c>
      <c r="C30105" s="13" t="s">
        <v>36556</v>
      </c>
      <c r="D30105" s="13" t="s">
        <v>56058</v>
      </c>
    </row>
    <row r="30106" spans="1:4" ht="30">
      <c r="A30106" s="44">
        <v>1104217008114</v>
      </c>
      <c r="B30106" s="177">
        <v>4217129374</v>
      </c>
      <c r="C30106" s="13" t="s">
        <v>56059</v>
      </c>
      <c r="D30106" s="13" t="s">
        <v>56060</v>
      </c>
    </row>
    <row r="30107" spans="1:4" ht="30">
      <c r="A30107" s="44">
        <v>1104217007938</v>
      </c>
      <c r="B30107" s="177">
        <v>4217129180</v>
      </c>
      <c r="C30107" s="13" t="s">
        <v>56061</v>
      </c>
      <c r="D30107" s="13" t="s">
        <v>56025</v>
      </c>
    </row>
    <row r="30108" spans="1:4" ht="30">
      <c r="A30108" s="44">
        <v>1104217007641</v>
      </c>
      <c r="B30108" s="177">
        <v>4217128892</v>
      </c>
      <c r="C30108" s="13" t="s">
        <v>56062</v>
      </c>
      <c r="D30108" s="13" t="s">
        <v>56063</v>
      </c>
    </row>
    <row r="30109" spans="1:4" ht="30">
      <c r="A30109" s="44">
        <v>1104217007620</v>
      </c>
      <c r="B30109" s="177">
        <v>4217128878</v>
      </c>
      <c r="C30109" s="13" t="s">
        <v>56064</v>
      </c>
      <c r="D30109" s="13" t="s">
        <v>56065</v>
      </c>
    </row>
    <row r="30110" spans="1:4" ht="30">
      <c r="A30110" s="44">
        <v>1104217007531</v>
      </c>
      <c r="B30110" s="177">
        <v>4217128797</v>
      </c>
      <c r="C30110" s="13" t="s">
        <v>56066</v>
      </c>
      <c r="D30110" s="13" t="s">
        <v>56067</v>
      </c>
    </row>
    <row r="30111" spans="1:4" ht="30">
      <c r="A30111" s="44">
        <v>1104217007025</v>
      </c>
      <c r="B30111" s="177">
        <v>4217128282</v>
      </c>
      <c r="C30111" s="13" t="s">
        <v>56068</v>
      </c>
      <c r="D30111" s="13" t="s">
        <v>56069</v>
      </c>
    </row>
    <row r="30112" spans="1:4" ht="30">
      <c r="A30112" s="44">
        <v>1104217006695</v>
      </c>
      <c r="B30112" s="177">
        <v>4217127955</v>
      </c>
      <c r="C30112" s="13" t="s">
        <v>56070</v>
      </c>
      <c r="D30112" s="13" t="s">
        <v>56071</v>
      </c>
    </row>
    <row r="30113" spans="1:4" ht="30">
      <c r="A30113" s="44">
        <v>1104217005969</v>
      </c>
      <c r="B30113" s="177">
        <v>4217127257</v>
      </c>
      <c r="C30113" s="13" t="s">
        <v>4944</v>
      </c>
      <c r="D30113" s="13" t="s">
        <v>56072</v>
      </c>
    </row>
    <row r="30114" spans="1:4" ht="30">
      <c r="A30114" s="44">
        <v>1104217005870</v>
      </c>
      <c r="B30114" s="177">
        <v>4217127169</v>
      </c>
      <c r="C30114" s="13" t="s">
        <v>56073</v>
      </c>
      <c r="D30114" s="13" t="s">
        <v>56074</v>
      </c>
    </row>
    <row r="30115" spans="1:4" ht="30">
      <c r="A30115" s="44">
        <v>1104217005562</v>
      </c>
      <c r="B30115" s="177">
        <v>4217126888</v>
      </c>
      <c r="C30115" s="13" t="s">
        <v>56075</v>
      </c>
      <c r="D30115" s="13" t="s">
        <v>56074</v>
      </c>
    </row>
    <row r="30116" spans="1:4" ht="30">
      <c r="A30116" s="44">
        <v>1104217005474</v>
      </c>
      <c r="B30116" s="177">
        <v>4217126768</v>
      </c>
      <c r="C30116" s="13" t="s">
        <v>56076</v>
      </c>
      <c r="D30116" s="13" t="s">
        <v>56077</v>
      </c>
    </row>
    <row r="30117" spans="1:4" ht="30">
      <c r="A30117" s="44">
        <v>1104217005386</v>
      </c>
      <c r="B30117" s="177">
        <v>4217126694</v>
      </c>
      <c r="C30117" s="13" t="s">
        <v>56078</v>
      </c>
      <c r="D30117" s="13" t="s">
        <v>56079</v>
      </c>
    </row>
    <row r="30118" spans="1:4" ht="30">
      <c r="A30118" s="44">
        <v>1104217004990</v>
      </c>
      <c r="B30118" s="177">
        <v>4217126310</v>
      </c>
      <c r="C30118" s="13" t="s">
        <v>56080</v>
      </c>
      <c r="D30118" s="13" t="s">
        <v>56081</v>
      </c>
    </row>
    <row r="30119" spans="1:4" ht="30">
      <c r="A30119" s="44">
        <v>1104217004979</v>
      </c>
      <c r="B30119" s="177">
        <v>4217126292</v>
      </c>
      <c r="C30119" s="13" t="s">
        <v>56082</v>
      </c>
      <c r="D30119" s="13" t="s">
        <v>56083</v>
      </c>
    </row>
    <row r="30120" spans="1:4" ht="30">
      <c r="A30120" s="44">
        <v>1102724000170</v>
      </c>
      <c r="B30120" s="177">
        <v>4217121777</v>
      </c>
      <c r="C30120" s="13" t="s">
        <v>1027</v>
      </c>
      <c r="D30120" s="13" t="s">
        <v>56084</v>
      </c>
    </row>
    <row r="30121" spans="1:4" ht="30">
      <c r="A30121" s="44">
        <v>1104217003340</v>
      </c>
      <c r="B30121" s="177">
        <v>4217124640</v>
      </c>
      <c r="C30121" s="13" t="s">
        <v>56085</v>
      </c>
      <c r="D30121" s="13" t="s">
        <v>56086</v>
      </c>
    </row>
    <row r="30122" spans="1:4" ht="30">
      <c r="A30122" s="44">
        <v>1084221000720</v>
      </c>
      <c r="B30122" s="177">
        <v>4221024374</v>
      </c>
      <c r="C30122" s="13" t="s">
        <v>56087</v>
      </c>
      <c r="D30122" s="13" t="s">
        <v>56088</v>
      </c>
    </row>
    <row r="30123" spans="1:4" ht="30">
      <c r="A30123" s="44">
        <v>1075404009196</v>
      </c>
      <c r="B30123" s="177">
        <v>5404322066</v>
      </c>
      <c r="C30123" s="13" t="s">
        <v>46625</v>
      </c>
      <c r="D30123" s="13" t="s">
        <v>56089</v>
      </c>
    </row>
    <row r="30124" spans="1:4" ht="45">
      <c r="A30124" s="44">
        <v>1104217003164</v>
      </c>
      <c r="B30124" s="177">
        <v>4217124471</v>
      </c>
      <c r="C30124" s="13" t="s">
        <v>56090</v>
      </c>
      <c r="D30124" s="13" t="s">
        <v>56091</v>
      </c>
    </row>
    <row r="30125" spans="1:4" ht="30">
      <c r="A30125" s="44">
        <v>1104217003142</v>
      </c>
      <c r="B30125" s="177">
        <v>4217124440</v>
      </c>
      <c r="C30125" s="13" t="s">
        <v>56092</v>
      </c>
      <c r="D30125" s="13" t="s">
        <v>56093</v>
      </c>
    </row>
    <row r="30126" spans="1:4" ht="30">
      <c r="A30126" s="44">
        <v>1104217002999</v>
      </c>
      <c r="B30126" s="177">
        <v>4217124256</v>
      </c>
      <c r="C30126" s="13" t="s">
        <v>56094</v>
      </c>
      <c r="D30126" s="13" t="s">
        <v>56095</v>
      </c>
    </row>
    <row r="30127" spans="1:4" ht="30">
      <c r="A30127" s="44">
        <v>1104217002450</v>
      </c>
      <c r="B30127" s="177">
        <v>4217123767</v>
      </c>
      <c r="C30127" s="13" t="s">
        <v>56096</v>
      </c>
      <c r="D30127" s="13" t="s">
        <v>56097</v>
      </c>
    </row>
    <row r="30128" spans="1:4" ht="30">
      <c r="A30128" s="44">
        <v>1104217002438</v>
      </c>
      <c r="B30128" s="177">
        <v>4217123781</v>
      </c>
      <c r="C30128" s="13" t="s">
        <v>54720</v>
      </c>
      <c r="D30128" s="13" t="s">
        <v>56095</v>
      </c>
    </row>
    <row r="30129" spans="1:4" ht="30">
      <c r="A30129" s="44">
        <v>1104217001679</v>
      </c>
      <c r="B30129" s="177">
        <v>4217122918</v>
      </c>
      <c r="C30129" s="13" t="s">
        <v>56098</v>
      </c>
      <c r="D30129" s="13" t="s">
        <v>56099</v>
      </c>
    </row>
    <row r="30130" spans="1:4" ht="30">
      <c r="A30130" s="44">
        <v>1104217001338</v>
      </c>
      <c r="B30130" s="177">
        <v>4217122555</v>
      </c>
      <c r="C30130" s="13" t="s">
        <v>56100</v>
      </c>
      <c r="D30130" s="13" t="s">
        <v>56101</v>
      </c>
    </row>
    <row r="30131" spans="1:4" ht="30">
      <c r="A30131" s="44">
        <v>1104217001019</v>
      </c>
      <c r="B30131" s="177">
        <v>4217122210</v>
      </c>
      <c r="C30131" s="13" t="s">
        <v>56102</v>
      </c>
      <c r="D30131" s="13" t="s">
        <v>56103</v>
      </c>
    </row>
    <row r="30132" spans="1:4" ht="30">
      <c r="A30132" s="44">
        <v>1104217000920</v>
      </c>
      <c r="B30132" s="177">
        <v>4217122139</v>
      </c>
      <c r="C30132" s="13" t="s">
        <v>11806</v>
      </c>
      <c r="D30132" s="13" t="s">
        <v>56104</v>
      </c>
    </row>
    <row r="30133" spans="1:4" ht="30">
      <c r="A30133" s="44">
        <v>1104217000887</v>
      </c>
      <c r="B30133" s="177">
        <v>4217122001</v>
      </c>
      <c r="C30133" s="13" t="s">
        <v>56105</v>
      </c>
      <c r="D30133" s="13" t="s">
        <v>56106</v>
      </c>
    </row>
    <row r="30134" spans="1:4" ht="30">
      <c r="A30134" s="44">
        <v>1094217011943</v>
      </c>
      <c r="B30134" s="177">
        <v>4217120854</v>
      </c>
      <c r="C30134" s="13" t="s">
        <v>56107</v>
      </c>
      <c r="D30134" s="13" t="s">
        <v>56108</v>
      </c>
    </row>
    <row r="30135" spans="1:4" ht="30">
      <c r="A30135" s="44">
        <v>1094217011547</v>
      </c>
      <c r="B30135" s="177">
        <v>4217120445</v>
      </c>
      <c r="C30135" s="13" t="s">
        <v>56109</v>
      </c>
      <c r="D30135" s="13" t="s">
        <v>56110</v>
      </c>
    </row>
    <row r="30136" spans="1:4" ht="30">
      <c r="A30136" s="44">
        <v>1094217011503</v>
      </c>
      <c r="B30136" s="177">
        <v>4217120406</v>
      </c>
      <c r="C30136" s="13" t="s">
        <v>56111</v>
      </c>
      <c r="D30136" s="13" t="s">
        <v>56112</v>
      </c>
    </row>
    <row r="30137" spans="1:4" ht="30">
      <c r="A30137" s="44">
        <v>1094217011371</v>
      </c>
      <c r="B30137" s="177">
        <v>4217120276</v>
      </c>
      <c r="C30137" s="13" t="s">
        <v>56113</v>
      </c>
      <c r="D30137" s="13" t="s">
        <v>56114</v>
      </c>
    </row>
    <row r="30138" spans="1:4" ht="30">
      <c r="A30138" s="44">
        <v>1054221018356</v>
      </c>
      <c r="B30138" s="177">
        <v>4221018412</v>
      </c>
      <c r="C30138" s="13" t="s">
        <v>56115</v>
      </c>
      <c r="D30138" s="13" t="s">
        <v>56116</v>
      </c>
    </row>
    <row r="30139" spans="1:4" ht="30">
      <c r="A30139" s="44">
        <v>1094217010117</v>
      </c>
      <c r="B30139" s="177">
        <v>4217119520</v>
      </c>
      <c r="C30139" s="13" t="s">
        <v>56117</v>
      </c>
      <c r="D30139" s="13" t="s">
        <v>56118</v>
      </c>
    </row>
    <row r="30140" spans="1:4" ht="30">
      <c r="A30140" s="44">
        <v>1094217010095</v>
      </c>
      <c r="B30140" s="177">
        <v>4217119506</v>
      </c>
      <c r="C30140" s="13" t="s">
        <v>56119</v>
      </c>
      <c r="D30140" s="13" t="s">
        <v>56120</v>
      </c>
    </row>
    <row r="30141" spans="1:4" ht="30">
      <c r="A30141" s="44">
        <v>1094217010084</v>
      </c>
      <c r="B30141" s="177">
        <v>4217119496</v>
      </c>
      <c r="C30141" s="13" t="s">
        <v>56121</v>
      </c>
      <c r="D30141" s="13" t="s">
        <v>56122</v>
      </c>
    </row>
    <row r="30142" spans="1:4" ht="30">
      <c r="A30142" s="44">
        <v>1094217006795</v>
      </c>
      <c r="B30142" s="177">
        <v>4217118735</v>
      </c>
      <c r="C30142" s="13" t="s">
        <v>56123</v>
      </c>
      <c r="D30142" s="13" t="s">
        <v>56097</v>
      </c>
    </row>
    <row r="30143" spans="1:4" ht="30">
      <c r="A30143" s="44">
        <v>1094217006784</v>
      </c>
      <c r="B30143" s="177">
        <v>4217118728</v>
      </c>
      <c r="C30143" s="13" t="s">
        <v>56124</v>
      </c>
      <c r="D30143" s="13" t="s">
        <v>56125</v>
      </c>
    </row>
    <row r="30144" spans="1:4" ht="30">
      <c r="A30144" s="44">
        <v>1094217004970</v>
      </c>
      <c r="B30144" s="177">
        <v>4217116858</v>
      </c>
      <c r="C30144" s="13" t="s">
        <v>56126</v>
      </c>
      <c r="D30144" s="13" t="s">
        <v>56127</v>
      </c>
    </row>
    <row r="30145" spans="1:4" ht="30">
      <c r="A30145" s="44">
        <v>1094217004804</v>
      </c>
      <c r="B30145" s="177">
        <v>4217116664</v>
      </c>
      <c r="C30145" s="13" t="s">
        <v>56128</v>
      </c>
      <c r="D30145" s="13" t="s">
        <v>56129</v>
      </c>
    </row>
    <row r="30146" spans="1:4" ht="30">
      <c r="A30146" s="44">
        <v>1094217004452</v>
      </c>
      <c r="B30146" s="177">
        <v>4217116311</v>
      </c>
      <c r="C30146" s="13" t="s">
        <v>56130</v>
      </c>
      <c r="D30146" s="13" t="s">
        <v>56131</v>
      </c>
    </row>
    <row r="30147" spans="1:4" ht="30">
      <c r="A30147" s="44">
        <v>1094217004265</v>
      </c>
      <c r="B30147" s="177">
        <v>4217116079</v>
      </c>
      <c r="C30147" s="13" t="s">
        <v>45506</v>
      </c>
      <c r="D30147" s="13" t="s">
        <v>56132</v>
      </c>
    </row>
    <row r="30148" spans="1:4" ht="30">
      <c r="A30148" s="44">
        <v>1094217003650</v>
      </c>
      <c r="B30148" s="177">
        <v>4217115445</v>
      </c>
      <c r="C30148" s="13" t="s">
        <v>56133</v>
      </c>
      <c r="D30148" s="13" t="s">
        <v>56134</v>
      </c>
    </row>
    <row r="30149" spans="1:4" ht="30">
      <c r="A30149" s="44">
        <v>1094217003484</v>
      </c>
      <c r="B30149" s="177">
        <v>4217115276</v>
      </c>
      <c r="C30149" s="13" t="s">
        <v>56135</v>
      </c>
      <c r="D30149" s="13" t="s">
        <v>56136</v>
      </c>
    </row>
    <row r="30150" spans="1:4" ht="30">
      <c r="A30150" s="44">
        <v>1024201676014</v>
      </c>
      <c r="B30150" s="177">
        <v>4218019399</v>
      </c>
      <c r="C30150" s="13" t="s">
        <v>56137</v>
      </c>
      <c r="D30150" s="13" t="s">
        <v>56138</v>
      </c>
    </row>
    <row r="30151" spans="1:4" ht="30">
      <c r="A30151" s="44">
        <v>1094217002660</v>
      </c>
      <c r="B30151" s="177">
        <v>4217114392</v>
      </c>
      <c r="C30151" s="13" t="s">
        <v>56139</v>
      </c>
      <c r="D30151" s="13" t="s">
        <v>56140</v>
      </c>
    </row>
    <row r="30152" spans="1:4" ht="30">
      <c r="A30152" s="44">
        <v>1094217002329</v>
      </c>
      <c r="B30152" s="177">
        <v>4217114040</v>
      </c>
      <c r="C30152" s="13" t="s">
        <v>10641</v>
      </c>
      <c r="D30152" s="13" t="s">
        <v>56141</v>
      </c>
    </row>
    <row r="30153" spans="1:4" ht="30">
      <c r="A30153" s="44">
        <v>1024201674023</v>
      </c>
      <c r="B30153" s="177">
        <v>4218015186</v>
      </c>
      <c r="C30153" s="13" t="s">
        <v>56142</v>
      </c>
      <c r="D30153" s="13" t="s">
        <v>56143</v>
      </c>
    </row>
    <row r="30154" spans="1:4" ht="30">
      <c r="A30154" s="44">
        <v>1094217001647</v>
      </c>
      <c r="B30154" s="177">
        <v>4217113335</v>
      </c>
      <c r="C30154" s="13" t="s">
        <v>56144</v>
      </c>
      <c r="D30154" s="13" t="s">
        <v>56145</v>
      </c>
    </row>
    <row r="30155" spans="1:4" ht="30">
      <c r="A30155" s="44">
        <v>1094229000216</v>
      </c>
      <c r="B30155" s="177">
        <v>4217113208</v>
      </c>
      <c r="C30155" s="13" t="s">
        <v>56146</v>
      </c>
      <c r="D30155" s="13" t="s">
        <v>56147</v>
      </c>
    </row>
    <row r="30156" spans="1:4" ht="30">
      <c r="A30156" s="44">
        <v>1094217001262</v>
      </c>
      <c r="B30156" s="177">
        <v>4217112934</v>
      </c>
      <c r="C30156" s="13" t="s">
        <v>56148</v>
      </c>
      <c r="D30156" s="13" t="s">
        <v>56149</v>
      </c>
    </row>
    <row r="30157" spans="1:4" ht="30">
      <c r="A30157" s="44">
        <v>1094217000900</v>
      </c>
      <c r="B30157" s="177">
        <v>4217112540</v>
      </c>
      <c r="C30157" s="13" t="s">
        <v>56150</v>
      </c>
      <c r="D30157" s="13" t="s">
        <v>56151</v>
      </c>
    </row>
    <row r="30158" spans="1:4" ht="30">
      <c r="A30158" s="44">
        <v>1094217000206</v>
      </c>
      <c r="B30158" s="177">
        <v>4217111828</v>
      </c>
      <c r="C30158" s="13" t="s">
        <v>56152</v>
      </c>
      <c r="D30158" s="13" t="s">
        <v>56153</v>
      </c>
    </row>
    <row r="30159" spans="1:4" ht="30">
      <c r="A30159" s="44">
        <v>1094217000052</v>
      </c>
      <c r="B30159" s="177">
        <v>4217111666</v>
      </c>
      <c r="C30159" s="13" t="s">
        <v>56154</v>
      </c>
      <c r="D30159" s="13" t="s">
        <v>56155</v>
      </c>
    </row>
    <row r="30160" spans="1:4" ht="45">
      <c r="A30160" s="44">
        <v>1034220006347</v>
      </c>
      <c r="B30160" s="177">
        <v>4220025488</v>
      </c>
      <c r="C30160" s="13" t="s">
        <v>56156</v>
      </c>
      <c r="D30160" s="13" t="s">
        <v>56157</v>
      </c>
    </row>
    <row r="30161" spans="1:4" ht="30">
      <c r="A30161" s="44">
        <v>1084217009755</v>
      </c>
      <c r="B30161" s="177">
        <v>4217110253</v>
      </c>
      <c r="C30161" s="13" t="s">
        <v>54024</v>
      </c>
      <c r="D30161" s="13" t="s">
        <v>56158</v>
      </c>
    </row>
    <row r="30162" spans="1:4" ht="30">
      <c r="A30162" s="44">
        <v>1084217009436</v>
      </c>
      <c r="B30162" s="177">
        <v>4217109917</v>
      </c>
      <c r="C30162" s="13" t="s">
        <v>56159</v>
      </c>
      <c r="D30162" s="13" t="s">
        <v>56160</v>
      </c>
    </row>
    <row r="30163" spans="1:4" ht="30">
      <c r="A30163" s="44">
        <v>1084221002051</v>
      </c>
      <c r="B30163" s="177">
        <v>4221025610</v>
      </c>
      <c r="C30163" s="13" t="s">
        <v>15536</v>
      </c>
      <c r="D30163" s="13" t="s">
        <v>56161</v>
      </c>
    </row>
    <row r="30164" spans="1:4" ht="30">
      <c r="A30164" s="44">
        <v>1084217007775</v>
      </c>
      <c r="B30164" s="177">
        <v>4217108416</v>
      </c>
      <c r="C30164" s="13" t="s">
        <v>56162</v>
      </c>
      <c r="D30164" s="13" t="s">
        <v>56163</v>
      </c>
    </row>
    <row r="30165" spans="1:4" ht="30">
      <c r="A30165" s="44">
        <v>1084217007490</v>
      </c>
      <c r="B30165" s="177">
        <v>4217108127</v>
      </c>
      <c r="C30165" s="13" t="s">
        <v>29636</v>
      </c>
      <c r="D30165" s="13" t="s">
        <v>56164</v>
      </c>
    </row>
    <row r="30166" spans="1:4" ht="30">
      <c r="A30166" s="44">
        <v>1084217006697</v>
      </c>
      <c r="B30166" s="177">
        <v>4217107243</v>
      </c>
      <c r="C30166" s="13" t="s">
        <v>56165</v>
      </c>
      <c r="D30166" s="13" t="s">
        <v>56166</v>
      </c>
    </row>
    <row r="30167" spans="1:4" ht="30">
      <c r="A30167" s="44">
        <v>1084220000292</v>
      </c>
      <c r="B30167" s="177">
        <v>4220036320</v>
      </c>
      <c r="C30167" s="13" t="s">
        <v>56167</v>
      </c>
      <c r="D30167" s="13" t="s">
        <v>56168</v>
      </c>
    </row>
    <row r="30168" spans="1:4" ht="30">
      <c r="A30168" s="44">
        <v>1084217004871</v>
      </c>
      <c r="B30168" s="177">
        <v>4217105422</v>
      </c>
      <c r="C30168" s="13" t="s">
        <v>56169</v>
      </c>
      <c r="D30168" s="13" t="s">
        <v>56153</v>
      </c>
    </row>
    <row r="30169" spans="1:4" ht="30">
      <c r="A30169" s="44">
        <v>1084217004860</v>
      </c>
      <c r="B30169" s="177">
        <v>4217105341</v>
      </c>
      <c r="C30169" s="13" t="s">
        <v>56170</v>
      </c>
      <c r="D30169" s="13" t="s">
        <v>56171</v>
      </c>
    </row>
    <row r="30170" spans="1:4" ht="30">
      <c r="A30170" s="44">
        <v>1084217003750</v>
      </c>
      <c r="B30170" s="177">
        <v>4217104203</v>
      </c>
      <c r="C30170" s="13" t="s">
        <v>56172</v>
      </c>
      <c r="D30170" s="13" t="s">
        <v>56173</v>
      </c>
    </row>
    <row r="30171" spans="1:4" ht="30">
      <c r="A30171" s="44">
        <v>1084217002528</v>
      </c>
      <c r="B30171" s="177">
        <v>4217102848</v>
      </c>
      <c r="C30171" s="13" t="s">
        <v>56174</v>
      </c>
      <c r="D30171" s="13" t="s">
        <v>56175</v>
      </c>
    </row>
    <row r="30172" spans="1:4" ht="30">
      <c r="A30172" s="44">
        <v>1084217002451</v>
      </c>
      <c r="B30172" s="177">
        <v>4217102809</v>
      </c>
      <c r="C30172" s="13" t="s">
        <v>56176</v>
      </c>
      <c r="D30172" s="13" t="s">
        <v>56177</v>
      </c>
    </row>
    <row r="30173" spans="1:4" ht="30">
      <c r="A30173" s="44">
        <v>1084217000812</v>
      </c>
      <c r="B30173" s="177">
        <v>4217101072</v>
      </c>
      <c r="C30173" s="13" t="s">
        <v>56178</v>
      </c>
      <c r="D30173" s="13" t="s">
        <v>56179</v>
      </c>
    </row>
    <row r="30174" spans="1:4" ht="45">
      <c r="A30174" s="44">
        <v>1074220000953</v>
      </c>
      <c r="B30174" s="177">
        <v>4220033520</v>
      </c>
      <c r="C30174" s="13" t="s">
        <v>56180</v>
      </c>
      <c r="D30174" s="13" t="s">
        <v>56181</v>
      </c>
    </row>
    <row r="30175" spans="1:4" ht="30">
      <c r="A30175" s="44">
        <v>1074217010801</v>
      </c>
      <c r="B30175" s="177">
        <v>4217100079</v>
      </c>
      <c r="C30175" s="13" t="s">
        <v>56182</v>
      </c>
      <c r="D30175" s="13" t="s">
        <v>56183</v>
      </c>
    </row>
    <row r="30176" spans="1:4" ht="30">
      <c r="A30176" s="44">
        <v>1074217010713</v>
      </c>
      <c r="B30176" s="177">
        <v>4217099955</v>
      </c>
      <c r="C30176" s="13" t="s">
        <v>56184</v>
      </c>
      <c r="D30176" s="13" t="s">
        <v>56185</v>
      </c>
    </row>
    <row r="30177" spans="1:4" ht="30">
      <c r="A30177" s="44">
        <v>1074217010339</v>
      </c>
      <c r="B30177" s="177">
        <v>4217099627</v>
      </c>
      <c r="C30177" s="13" t="s">
        <v>56186</v>
      </c>
      <c r="D30177" s="13" t="s">
        <v>56187</v>
      </c>
    </row>
    <row r="30178" spans="1:4" ht="30">
      <c r="A30178" s="44">
        <v>1074217010306</v>
      </c>
      <c r="B30178" s="177">
        <v>4217099578</v>
      </c>
      <c r="C30178" s="13" t="s">
        <v>56188</v>
      </c>
      <c r="D30178" s="13" t="s">
        <v>56189</v>
      </c>
    </row>
    <row r="30179" spans="1:4" ht="30">
      <c r="A30179" s="44">
        <v>1074217008030</v>
      </c>
      <c r="B30179" s="177">
        <v>4217097323</v>
      </c>
      <c r="C30179" s="13" t="s">
        <v>56190</v>
      </c>
      <c r="D30179" s="13" t="s">
        <v>56191</v>
      </c>
    </row>
    <row r="30180" spans="1:4" ht="30">
      <c r="A30180" s="44">
        <v>1074217007963</v>
      </c>
      <c r="B30180" s="177">
        <v>4217097161</v>
      </c>
      <c r="C30180" s="13" t="s">
        <v>56192</v>
      </c>
      <c r="D30180" s="13" t="s">
        <v>56193</v>
      </c>
    </row>
    <row r="30181" spans="1:4" ht="30">
      <c r="A30181" s="44">
        <v>1074217006159</v>
      </c>
      <c r="B30181" s="177">
        <v>4217095319</v>
      </c>
      <c r="C30181" s="13" t="s">
        <v>56194</v>
      </c>
      <c r="D30181" s="13" t="s">
        <v>56014</v>
      </c>
    </row>
    <row r="30182" spans="1:4" ht="30">
      <c r="A30182" s="44">
        <v>1074217005631</v>
      </c>
      <c r="B30182" s="177">
        <v>4217094690</v>
      </c>
      <c r="C30182" s="13" t="s">
        <v>56195</v>
      </c>
      <c r="D30182" s="13" t="s">
        <v>56196</v>
      </c>
    </row>
    <row r="30183" spans="1:4" ht="30">
      <c r="A30183" s="44">
        <v>1074217004212</v>
      </c>
      <c r="B30183" s="177">
        <v>4217093255</v>
      </c>
      <c r="C30183" s="13" t="s">
        <v>14594</v>
      </c>
      <c r="D30183" s="13" t="s">
        <v>56197</v>
      </c>
    </row>
    <row r="30184" spans="1:4" ht="45">
      <c r="A30184" s="44">
        <v>1074217002749</v>
      </c>
      <c r="B30184" s="177">
        <v>4217091716</v>
      </c>
      <c r="C30184" s="13" t="s">
        <v>56198</v>
      </c>
      <c r="D30184" s="13" t="s">
        <v>56199</v>
      </c>
    </row>
    <row r="30185" spans="1:4" ht="30">
      <c r="A30185" s="44">
        <v>1064217062337</v>
      </c>
      <c r="B30185" s="177">
        <v>4217084821</v>
      </c>
      <c r="C30185" s="13" t="s">
        <v>56200</v>
      </c>
      <c r="D30185" s="13" t="s">
        <v>56201</v>
      </c>
    </row>
    <row r="30186" spans="1:4" ht="30">
      <c r="A30186" s="44">
        <v>1064217060720</v>
      </c>
      <c r="B30186" s="177">
        <v>4217083761</v>
      </c>
      <c r="C30186" s="13" t="s">
        <v>56202</v>
      </c>
      <c r="D30186" s="13" t="s">
        <v>56203</v>
      </c>
    </row>
    <row r="30187" spans="1:4" ht="30">
      <c r="A30187" s="44">
        <v>1064217059928</v>
      </c>
      <c r="B30187" s="177">
        <v>4217083391</v>
      </c>
      <c r="C30187" s="13" t="s">
        <v>10855</v>
      </c>
      <c r="D30187" s="13" t="s">
        <v>56204</v>
      </c>
    </row>
    <row r="30188" spans="1:4" ht="30">
      <c r="A30188" s="44">
        <v>1064217048807</v>
      </c>
      <c r="B30188" s="177">
        <v>4217082239</v>
      </c>
      <c r="C30188" s="13" t="s">
        <v>1110</v>
      </c>
      <c r="D30188" s="13" t="s">
        <v>56205</v>
      </c>
    </row>
    <row r="30189" spans="1:4" ht="30">
      <c r="A30189" s="44">
        <v>1064217000627</v>
      </c>
      <c r="B30189" s="177">
        <v>4217079772</v>
      </c>
      <c r="C30189" s="13" t="s">
        <v>56206</v>
      </c>
      <c r="D30189" s="13" t="s">
        <v>56207</v>
      </c>
    </row>
    <row r="30190" spans="1:4" ht="30">
      <c r="A30190" s="44">
        <v>1054223046459</v>
      </c>
      <c r="B30190" s="177">
        <v>4223039658</v>
      </c>
      <c r="C30190" s="13" t="s">
        <v>56208</v>
      </c>
      <c r="D30190" s="13" t="s">
        <v>56209</v>
      </c>
    </row>
    <row r="30191" spans="1:4" ht="30">
      <c r="A30191" s="44">
        <v>1054217116546</v>
      </c>
      <c r="B30191" s="177">
        <v>4217078592</v>
      </c>
      <c r="C30191" s="13" t="s">
        <v>56210</v>
      </c>
      <c r="D30191" s="13" t="s">
        <v>56211</v>
      </c>
    </row>
    <row r="30192" spans="1:4" ht="30">
      <c r="A30192" s="44">
        <v>1054217092654</v>
      </c>
      <c r="B30192" s="177">
        <v>4217076330</v>
      </c>
      <c r="C30192" s="13" t="s">
        <v>56212</v>
      </c>
      <c r="D30192" s="13" t="s">
        <v>56213</v>
      </c>
    </row>
    <row r="30193" spans="1:4" ht="30">
      <c r="A30193" s="44">
        <v>1054217086406</v>
      </c>
      <c r="B30193" s="177">
        <v>4217075714</v>
      </c>
      <c r="C30193" s="13" t="s">
        <v>56214</v>
      </c>
      <c r="D30193" s="13" t="s">
        <v>56215</v>
      </c>
    </row>
    <row r="30194" spans="1:4" ht="30">
      <c r="A30194" s="44">
        <v>1054217079839</v>
      </c>
      <c r="B30194" s="177">
        <v>4217075312</v>
      </c>
      <c r="C30194" s="13" t="s">
        <v>15924</v>
      </c>
      <c r="D30194" s="13" t="s">
        <v>56216</v>
      </c>
    </row>
    <row r="30195" spans="1:4" ht="30">
      <c r="A30195" s="44">
        <v>1054217072315</v>
      </c>
      <c r="B30195" s="177">
        <v>4217074848</v>
      </c>
      <c r="C30195" s="13" t="s">
        <v>56217</v>
      </c>
      <c r="D30195" s="13" t="s">
        <v>56095</v>
      </c>
    </row>
    <row r="30196" spans="1:4" ht="30">
      <c r="A30196" s="44">
        <v>1054217015434</v>
      </c>
      <c r="B30196" s="177">
        <v>4217072618</v>
      </c>
      <c r="C30196" s="13" t="s">
        <v>3471</v>
      </c>
      <c r="D30196" s="13" t="s">
        <v>56218</v>
      </c>
    </row>
    <row r="30197" spans="1:4" ht="30">
      <c r="A30197" s="44">
        <v>1054217002806</v>
      </c>
      <c r="B30197" s="177">
        <v>4217070787</v>
      </c>
      <c r="C30197" s="13" t="s">
        <v>56219</v>
      </c>
      <c r="D30197" s="13" t="s">
        <v>56220</v>
      </c>
    </row>
    <row r="30198" spans="1:4" ht="30">
      <c r="A30198" s="44">
        <v>1044218006293</v>
      </c>
      <c r="B30198" s="177">
        <v>4218026371</v>
      </c>
      <c r="C30198" s="13" t="s">
        <v>56221</v>
      </c>
      <c r="D30198" s="13" t="s">
        <v>56222</v>
      </c>
    </row>
    <row r="30199" spans="1:4" ht="30">
      <c r="A30199" s="44">
        <v>1044217022431</v>
      </c>
      <c r="B30199" s="177">
        <v>4217068153</v>
      </c>
      <c r="C30199" s="13" t="s">
        <v>56223</v>
      </c>
      <c r="D30199" s="13" t="s">
        <v>56224</v>
      </c>
    </row>
    <row r="30200" spans="1:4" ht="30">
      <c r="A30200" s="44">
        <v>1044217012839</v>
      </c>
      <c r="B30200" s="177">
        <v>4217066036</v>
      </c>
      <c r="C30200" s="13" t="s">
        <v>56225</v>
      </c>
      <c r="D30200" s="13" t="s">
        <v>56226</v>
      </c>
    </row>
    <row r="30201" spans="1:4" ht="30">
      <c r="A30201" s="44">
        <v>1044217008373</v>
      </c>
      <c r="B30201" s="177">
        <v>4217064688</v>
      </c>
      <c r="C30201" s="13" t="s">
        <v>56227</v>
      </c>
      <c r="D30201" s="13" t="s">
        <v>56228</v>
      </c>
    </row>
    <row r="30202" spans="1:4" ht="30">
      <c r="A30202" s="44">
        <v>1034218004710</v>
      </c>
      <c r="B30202" s="177">
        <v>4218024864</v>
      </c>
      <c r="C30202" s="13" t="s">
        <v>56229</v>
      </c>
      <c r="D30202" s="13" t="s">
        <v>56230</v>
      </c>
    </row>
    <row r="30203" spans="1:4" ht="30">
      <c r="A30203" s="44">
        <v>1034218001135</v>
      </c>
      <c r="B30203" s="177">
        <v>4220003325</v>
      </c>
      <c r="C30203" s="13" t="s">
        <v>56231</v>
      </c>
      <c r="D30203" s="13" t="s">
        <v>56232</v>
      </c>
    </row>
    <row r="30204" spans="1:4" ht="30">
      <c r="A30204" s="44">
        <v>1034217026733</v>
      </c>
      <c r="B30204" s="177">
        <v>4217034179</v>
      </c>
      <c r="C30204" s="13" t="s">
        <v>56233</v>
      </c>
      <c r="D30204" s="13" t="s">
        <v>56234</v>
      </c>
    </row>
    <row r="30205" spans="1:4" ht="30">
      <c r="A30205" s="44">
        <v>1034217017867</v>
      </c>
      <c r="B30205" s="177">
        <v>4217058532</v>
      </c>
      <c r="C30205" s="13" t="s">
        <v>56235</v>
      </c>
      <c r="D30205" s="13" t="s">
        <v>56236</v>
      </c>
    </row>
    <row r="30206" spans="1:4" ht="30">
      <c r="A30206" s="44">
        <v>1044217019175</v>
      </c>
      <c r="B30206" s="177">
        <v>4217067470</v>
      </c>
      <c r="C30206" s="13" t="s">
        <v>56237</v>
      </c>
      <c r="D30206" s="13" t="s">
        <v>56153</v>
      </c>
    </row>
    <row r="30207" spans="1:4" ht="30">
      <c r="A30207" s="44">
        <v>1034217006878</v>
      </c>
      <c r="B30207" s="177">
        <v>4217010403</v>
      </c>
      <c r="C30207" s="13" t="s">
        <v>56238</v>
      </c>
      <c r="D30207" s="13" t="s">
        <v>56239</v>
      </c>
    </row>
    <row r="30208" spans="1:4" ht="30">
      <c r="A30208" s="44">
        <v>1034217000388</v>
      </c>
      <c r="B30208" s="177">
        <v>4217035359</v>
      </c>
      <c r="C30208" s="13" t="s">
        <v>56240</v>
      </c>
      <c r="D30208" s="13" t="s">
        <v>56241</v>
      </c>
    </row>
    <row r="30209" spans="1:4" ht="30">
      <c r="A30209" s="44">
        <v>1024201754730</v>
      </c>
      <c r="B30209" s="177">
        <v>4220020560</v>
      </c>
      <c r="C30209" s="13" t="s">
        <v>56242</v>
      </c>
      <c r="D30209" s="13" t="s">
        <v>56243</v>
      </c>
    </row>
    <row r="30210" spans="1:4" ht="30">
      <c r="A30210" s="44">
        <v>1024201477189</v>
      </c>
      <c r="B30210" s="177">
        <v>4218001994</v>
      </c>
      <c r="C30210" s="13" t="s">
        <v>1332</v>
      </c>
      <c r="D30210" s="13" t="s">
        <v>56244</v>
      </c>
    </row>
    <row r="30211" spans="1:4" ht="30">
      <c r="A30211" s="44">
        <v>1024201474175</v>
      </c>
      <c r="B30211" s="177">
        <v>4221007241</v>
      </c>
      <c r="C30211" s="13" t="s">
        <v>56245</v>
      </c>
      <c r="D30211" s="13" t="s">
        <v>56246</v>
      </c>
    </row>
    <row r="30212" spans="1:4" ht="30">
      <c r="A30212" s="44">
        <v>1064217061226</v>
      </c>
      <c r="B30212" s="177">
        <v>4217084081</v>
      </c>
      <c r="C30212" s="13" t="s">
        <v>56247</v>
      </c>
      <c r="D30212" s="13" t="s">
        <v>56248</v>
      </c>
    </row>
    <row r="30213" spans="1:4" ht="30">
      <c r="A30213" s="44">
        <v>1024201471360</v>
      </c>
      <c r="B30213" s="177">
        <v>4217035454</v>
      </c>
      <c r="C30213" s="13" t="s">
        <v>56249</v>
      </c>
      <c r="D30213" s="13" t="s">
        <v>56246</v>
      </c>
    </row>
    <row r="30214" spans="1:4" ht="30">
      <c r="A30214" s="44">
        <v>1024201470391</v>
      </c>
      <c r="B30214" s="177">
        <v>4217054425</v>
      </c>
      <c r="C30214" s="13" t="s">
        <v>56250</v>
      </c>
      <c r="D30214" s="13" t="s">
        <v>56251</v>
      </c>
    </row>
    <row r="30215" spans="1:4" ht="30">
      <c r="A30215" s="44">
        <v>1024201469984</v>
      </c>
      <c r="B30215" s="177">
        <v>4217027492</v>
      </c>
      <c r="C30215" s="13" t="s">
        <v>56252</v>
      </c>
      <c r="D30215" s="13" t="s">
        <v>56253</v>
      </c>
    </row>
    <row r="30216" spans="1:4" ht="30">
      <c r="A30216" s="44">
        <v>1034217020870</v>
      </c>
      <c r="B30216" s="177">
        <v>4217059092</v>
      </c>
      <c r="C30216" s="13" t="s">
        <v>56254</v>
      </c>
      <c r="D30216" s="13" t="s">
        <v>56255</v>
      </c>
    </row>
    <row r="30217" spans="1:4" ht="30">
      <c r="A30217" s="44">
        <v>1085403020482</v>
      </c>
      <c r="B30217" s="177">
        <v>5403219852</v>
      </c>
      <c r="C30217" s="13" t="s">
        <v>56256</v>
      </c>
      <c r="D30217" s="13" t="s">
        <v>56257</v>
      </c>
    </row>
    <row r="30218" spans="1:4" ht="30">
      <c r="A30218" s="44">
        <v>1095405028531</v>
      </c>
      <c r="B30218" s="177">
        <v>5405405438</v>
      </c>
      <c r="C30218" s="13" t="s">
        <v>56259</v>
      </c>
      <c r="D30218" s="13" t="s">
        <v>56258</v>
      </c>
    </row>
    <row r="30219" spans="1:4" ht="30">
      <c r="A30219" s="44">
        <v>1094217005310</v>
      </c>
      <c r="B30219" s="177">
        <v>4217117202</v>
      </c>
      <c r="C30219" s="13" t="s">
        <v>56260</v>
      </c>
      <c r="D30219" s="13" t="s">
        <v>56261</v>
      </c>
    </row>
    <row r="30220" spans="1:4" ht="30">
      <c r="A30220" s="44">
        <v>1084217008116</v>
      </c>
      <c r="B30220" s="177">
        <v>4217108751</v>
      </c>
      <c r="C30220" s="13" t="s">
        <v>56262</v>
      </c>
      <c r="D30220" s="13" t="s">
        <v>56263</v>
      </c>
    </row>
    <row r="30221" spans="1:4" ht="30">
      <c r="A30221" s="44">
        <v>1084217001373</v>
      </c>
      <c r="B30221" s="177">
        <v>4217101570</v>
      </c>
      <c r="C30221" s="13" t="s">
        <v>56264</v>
      </c>
      <c r="D30221" s="13" t="s">
        <v>56265</v>
      </c>
    </row>
    <row r="30222" spans="1:4" ht="30">
      <c r="A30222" s="44">
        <v>1074217002936</v>
      </c>
      <c r="B30222" s="177">
        <v>4217091900</v>
      </c>
      <c r="C30222" s="13" t="s">
        <v>56266</v>
      </c>
      <c r="D30222" s="13" t="s">
        <v>56267</v>
      </c>
    </row>
    <row r="30223" spans="1:4" ht="30">
      <c r="A30223" s="44">
        <v>1064217068200</v>
      </c>
      <c r="B30223" s="177">
        <v>4217089001</v>
      </c>
      <c r="C30223" s="13" t="s">
        <v>56268</v>
      </c>
      <c r="D30223" s="13" t="s">
        <v>56269</v>
      </c>
    </row>
    <row r="30224" spans="1:4" ht="30">
      <c r="A30224" s="44">
        <v>1054217125225</v>
      </c>
      <c r="B30224" s="177">
        <v>4217079300</v>
      </c>
      <c r="C30224" s="13" t="s">
        <v>56270</v>
      </c>
      <c r="D30224" s="13" t="s">
        <v>56271</v>
      </c>
    </row>
    <row r="30225" spans="1:4" ht="30">
      <c r="A30225" s="44">
        <v>1054217069059</v>
      </c>
      <c r="B30225" s="177">
        <v>4217037317</v>
      </c>
      <c r="C30225" s="13" t="s">
        <v>56272</v>
      </c>
      <c r="D30225" s="13" t="s">
        <v>56273</v>
      </c>
    </row>
    <row r="30226" spans="1:4" ht="30">
      <c r="A30226" s="44">
        <v>1044217029658</v>
      </c>
      <c r="B30226" s="177">
        <v>4217069566</v>
      </c>
      <c r="C30226" s="13" t="s">
        <v>56274</v>
      </c>
      <c r="D30226" s="13" t="s">
        <v>56275</v>
      </c>
    </row>
    <row r="30227" spans="1:4" ht="30">
      <c r="A30227" s="44">
        <v>1044217020550</v>
      </c>
      <c r="B30227" s="177">
        <v>4217067826</v>
      </c>
      <c r="C30227" s="13" t="s">
        <v>56276</v>
      </c>
      <c r="D30227" s="13" t="s">
        <v>56277</v>
      </c>
    </row>
    <row r="30228" spans="1:4" ht="30">
      <c r="A30228" s="44">
        <v>1044217017657</v>
      </c>
      <c r="B30228" s="177">
        <v>4217035101</v>
      </c>
      <c r="C30228" s="13" t="s">
        <v>56278</v>
      </c>
      <c r="D30228" s="13" t="s">
        <v>56279</v>
      </c>
    </row>
    <row r="30229" spans="1:4" ht="30">
      <c r="A30229" s="44">
        <v>1034217025677</v>
      </c>
      <c r="B30229" s="177">
        <v>4217041521</v>
      </c>
      <c r="C30229" s="13" t="s">
        <v>56280</v>
      </c>
      <c r="D30229" s="13" t="s">
        <v>56281</v>
      </c>
    </row>
    <row r="30230" spans="1:4" ht="45">
      <c r="A30230" s="44">
        <v>1034217009276</v>
      </c>
      <c r="B30230" s="177">
        <v>4217052481</v>
      </c>
      <c r="C30230" s="13" t="s">
        <v>56282</v>
      </c>
      <c r="D30230" s="13" t="s">
        <v>56283</v>
      </c>
    </row>
    <row r="30231" spans="1:4" ht="30">
      <c r="A30231" s="44">
        <v>1034217008231</v>
      </c>
      <c r="B30231" s="177">
        <v>4217043494</v>
      </c>
      <c r="C30231" s="13" t="s">
        <v>56284</v>
      </c>
      <c r="D30231" s="13" t="s">
        <v>56285</v>
      </c>
    </row>
    <row r="30232" spans="1:4" ht="30">
      <c r="A30232" s="44">
        <v>1034217007956</v>
      </c>
      <c r="B30232" s="177">
        <v>4217044339</v>
      </c>
      <c r="C30232" s="13" t="s">
        <v>56286</v>
      </c>
      <c r="D30232" s="13" t="s">
        <v>56281</v>
      </c>
    </row>
    <row r="30233" spans="1:4" ht="30">
      <c r="A30233" s="44">
        <v>1034217007637</v>
      </c>
      <c r="B30233" s="177">
        <v>4217007707</v>
      </c>
      <c r="C30233" s="13" t="s">
        <v>56287</v>
      </c>
      <c r="D30233" s="13" t="s">
        <v>56288</v>
      </c>
    </row>
    <row r="30234" spans="1:4" ht="30">
      <c r="A30234" s="44">
        <v>1034217006273</v>
      </c>
      <c r="B30234" s="177">
        <v>4217029348</v>
      </c>
      <c r="C30234" s="13" t="s">
        <v>56290</v>
      </c>
      <c r="D30234" s="13" t="s">
        <v>56291</v>
      </c>
    </row>
    <row r="30235" spans="1:4" ht="30">
      <c r="A30235" s="44">
        <v>1034217003688</v>
      </c>
      <c r="B30235" s="177">
        <v>4217032380</v>
      </c>
      <c r="C30235" s="13" t="s">
        <v>56292</v>
      </c>
      <c r="D30235" s="13" t="s">
        <v>56289</v>
      </c>
    </row>
    <row r="30236" spans="1:4" ht="30">
      <c r="A30236" s="44">
        <v>1024201474351</v>
      </c>
      <c r="B30236" s="177">
        <v>4217031594</v>
      </c>
      <c r="C30236" s="13" t="s">
        <v>56293</v>
      </c>
      <c r="D30236" s="13" t="s">
        <v>56294</v>
      </c>
    </row>
    <row r="30237" spans="1:4" ht="30">
      <c r="A30237" s="44">
        <v>1024201466288</v>
      </c>
      <c r="B30237" s="177">
        <v>4217037701</v>
      </c>
      <c r="C30237" s="13" t="s">
        <v>56295</v>
      </c>
      <c r="D30237" s="13" t="s">
        <v>56296</v>
      </c>
    </row>
    <row r="30238" spans="1:4" ht="30">
      <c r="A30238" s="44">
        <v>1024201464275</v>
      </c>
      <c r="B30238" s="177">
        <v>4217053083</v>
      </c>
      <c r="C30238" s="13" t="s">
        <v>56297</v>
      </c>
      <c r="D30238" s="13" t="s">
        <v>56298</v>
      </c>
    </row>
    <row r="30239" spans="1:4" ht="45">
      <c r="A30239" s="44">
        <v>1024201463934</v>
      </c>
      <c r="B30239" s="177">
        <v>4217053005</v>
      </c>
      <c r="C30239" s="13" t="s">
        <v>56299</v>
      </c>
      <c r="D30239" s="13" t="s">
        <v>56300</v>
      </c>
    </row>
    <row r="30240" spans="1:4" ht="30">
      <c r="A30240" s="44">
        <v>1024201428074</v>
      </c>
      <c r="B30240" s="177">
        <v>4215007483</v>
      </c>
      <c r="C30240" s="13" t="s">
        <v>38385</v>
      </c>
      <c r="D30240" s="13" t="s">
        <v>56301</v>
      </c>
    </row>
    <row r="30241" spans="1:4" ht="30">
      <c r="A30241" s="44">
        <v>1094217000921</v>
      </c>
      <c r="B30241" s="177">
        <v>4217112564</v>
      </c>
      <c r="C30241" s="13" t="s">
        <v>56303</v>
      </c>
      <c r="D30241" s="13" t="s">
        <v>56304</v>
      </c>
    </row>
    <row r="30242" spans="1:4" ht="30">
      <c r="A30242" s="44">
        <v>1084217009722</v>
      </c>
      <c r="B30242" s="177">
        <v>4217110221</v>
      </c>
      <c r="C30242" s="13" t="s">
        <v>29403</v>
      </c>
      <c r="D30242" s="13" t="s">
        <v>56305</v>
      </c>
    </row>
    <row r="30243" spans="1:4" ht="30">
      <c r="A30243" s="44">
        <v>1084217007005</v>
      </c>
      <c r="B30243" s="177">
        <v>4217107589</v>
      </c>
      <c r="C30243" s="13" t="s">
        <v>56306</v>
      </c>
      <c r="D30243" s="13" t="s">
        <v>56307</v>
      </c>
    </row>
    <row r="30244" spans="1:4" ht="30">
      <c r="A30244" s="44">
        <v>1084217003683</v>
      </c>
      <c r="B30244" s="177">
        <v>4217104108</v>
      </c>
      <c r="C30244" s="13" t="s">
        <v>56308</v>
      </c>
      <c r="D30244" s="13" t="s">
        <v>56309</v>
      </c>
    </row>
    <row r="30245" spans="1:4" ht="30">
      <c r="A30245" s="44">
        <v>1084217000196</v>
      </c>
      <c r="B30245" s="177">
        <v>4217100505</v>
      </c>
      <c r="C30245" s="13" t="s">
        <v>56310</v>
      </c>
      <c r="D30245" s="13" t="s">
        <v>56311</v>
      </c>
    </row>
    <row r="30246" spans="1:4" ht="30">
      <c r="A30246" s="44">
        <v>1074217010900</v>
      </c>
      <c r="B30246" s="177">
        <v>4217100262</v>
      </c>
      <c r="C30246" s="13" t="s">
        <v>56312</v>
      </c>
      <c r="D30246" s="13" t="s">
        <v>56313</v>
      </c>
    </row>
    <row r="30247" spans="1:4" ht="30">
      <c r="A30247" s="44">
        <v>1074217010702</v>
      </c>
      <c r="B30247" s="177">
        <v>4217099962</v>
      </c>
      <c r="C30247" s="13" t="s">
        <v>56314</v>
      </c>
      <c r="D30247" s="13" t="s">
        <v>56315</v>
      </c>
    </row>
    <row r="30248" spans="1:4" ht="30">
      <c r="A30248" s="44">
        <v>1074217003849</v>
      </c>
      <c r="B30248" s="177">
        <v>4217092822</v>
      </c>
      <c r="C30248" s="13" t="s">
        <v>2550</v>
      </c>
      <c r="D30248" s="13" t="s">
        <v>56316</v>
      </c>
    </row>
    <row r="30249" spans="1:4" ht="30">
      <c r="A30249" s="44">
        <v>1074217002595</v>
      </c>
      <c r="B30249" s="177">
        <v>4217091554</v>
      </c>
      <c r="C30249" s="13" t="s">
        <v>56317</v>
      </c>
      <c r="D30249" s="13" t="s">
        <v>56318</v>
      </c>
    </row>
    <row r="30250" spans="1:4" ht="30">
      <c r="A30250" s="44">
        <v>1064217065054</v>
      </c>
      <c r="B30250" s="177">
        <v>4217086603</v>
      </c>
      <c r="C30250" s="13" t="s">
        <v>56319</v>
      </c>
      <c r="D30250" s="13" t="s">
        <v>56320</v>
      </c>
    </row>
    <row r="30251" spans="1:4" ht="30">
      <c r="A30251" s="44">
        <v>1054217127557</v>
      </c>
      <c r="B30251" s="177">
        <v>4217079476</v>
      </c>
      <c r="C30251" s="13" t="s">
        <v>56321</v>
      </c>
      <c r="D30251" s="13" t="s">
        <v>56322</v>
      </c>
    </row>
    <row r="30252" spans="1:4" ht="30">
      <c r="A30252" s="44">
        <v>1054217114874</v>
      </c>
      <c r="B30252" s="177">
        <v>4217078401</v>
      </c>
      <c r="C30252" s="13" t="s">
        <v>56323</v>
      </c>
      <c r="D30252" s="13" t="s">
        <v>56324</v>
      </c>
    </row>
    <row r="30253" spans="1:4" ht="30">
      <c r="A30253" s="44">
        <v>1044217024983</v>
      </c>
      <c r="B30253" s="177">
        <v>4217068770</v>
      </c>
      <c r="C30253" s="13" t="s">
        <v>50192</v>
      </c>
      <c r="D30253" s="13" t="s">
        <v>56325</v>
      </c>
    </row>
    <row r="30254" spans="1:4" ht="30">
      <c r="A30254" s="44">
        <v>1044217023608</v>
      </c>
      <c r="B30254" s="177">
        <v>4217068450</v>
      </c>
      <c r="C30254" s="13" t="s">
        <v>56326</v>
      </c>
      <c r="D30254" s="13" t="s">
        <v>56327</v>
      </c>
    </row>
    <row r="30255" spans="1:4" ht="30">
      <c r="A30255" s="44">
        <v>1044217016910</v>
      </c>
      <c r="B30255" s="177">
        <v>4217067079</v>
      </c>
      <c r="C30255" s="13" t="s">
        <v>56328</v>
      </c>
      <c r="D30255" s="13" t="s">
        <v>56329</v>
      </c>
    </row>
    <row r="30256" spans="1:4" ht="30">
      <c r="A30256" s="52">
        <v>1034217004030</v>
      </c>
      <c r="B30256" s="191">
        <v>4217029108</v>
      </c>
      <c r="C30256" s="94" t="s">
        <v>56330</v>
      </c>
      <c r="D30256" s="94" t="s">
        <v>56331</v>
      </c>
    </row>
    <row r="30257" spans="1:4" ht="30">
      <c r="A30257" s="44">
        <v>1021900538571</v>
      </c>
      <c r="B30257" s="177">
        <v>1901054074</v>
      </c>
      <c r="C30257" s="13" t="s">
        <v>56332</v>
      </c>
      <c r="D30257" s="13" t="s">
        <v>56333</v>
      </c>
    </row>
    <row r="30258" spans="1:4" ht="30">
      <c r="A30258" s="44">
        <v>1082130015010</v>
      </c>
      <c r="B30258" s="177">
        <v>2130048085</v>
      </c>
      <c r="C30258" s="13" t="s">
        <v>56334</v>
      </c>
      <c r="D30258" s="13" t="s">
        <v>56335</v>
      </c>
    </row>
    <row r="30259" spans="1:4" ht="30">
      <c r="A30259" s="44">
        <v>1022401536464</v>
      </c>
      <c r="B30259" s="177">
        <v>2455011850</v>
      </c>
      <c r="C30259" s="13" t="s">
        <v>56336</v>
      </c>
      <c r="D30259" s="13" t="s">
        <v>56337</v>
      </c>
    </row>
    <row r="30260" spans="1:4" ht="30">
      <c r="A30260" s="44">
        <v>1022401802191</v>
      </c>
      <c r="B30260" s="177">
        <v>2460055490</v>
      </c>
      <c r="C30260" s="13" t="s">
        <v>56338</v>
      </c>
      <c r="D30260" s="13" t="s">
        <v>56333</v>
      </c>
    </row>
    <row r="30261" spans="1:4" ht="30">
      <c r="A30261" s="44">
        <v>1104205013813</v>
      </c>
      <c r="B30261" s="177">
        <v>4205205535</v>
      </c>
      <c r="C30261" s="13" t="s">
        <v>56339</v>
      </c>
      <c r="D30261" s="13" t="s">
        <v>56340</v>
      </c>
    </row>
    <row r="30262" spans="1:4" ht="30">
      <c r="A30262" s="44">
        <v>1114217005264</v>
      </c>
      <c r="B30262" s="177">
        <v>4217134977</v>
      </c>
      <c r="C30262" s="13" t="s">
        <v>56341</v>
      </c>
      <c r="D30262" s="13" t="s">
        <v>56342</v>
      </c>
    </row>
    <row r="30263" spans="1:4" ht="30">
      <c r="A30263" s="44">
        <v>1124217001050</v>
      </c>
      <c r="B30263" s="177">
        <v>4217141445</v>
      </c>
      <c r="C30263" s="13" t="s">
        <v>56343</v>
      </c>
      <c r="D30263" s="13" t="s">
        <v>56344</v>
      </c>
    </row>
    <row r="30264" spans="1:4" ht="30">
      <c r="A30264" s="44">
        <v>1124217001138</v>
      </c>
      <c r="B30264" s="177">
        <v>4217141526</v>
      </c>
      <c r="C30264" s="13" t="s">
        <v>56345</v>
      </c>
      <c r="D30264" s="13" t="s">
        <v>56344</v>
      </c>
    </row>
    <row r="30265" spans="1:4" ht="30">
      <c r="A30265" s="44">
        <v>1035401523046</v>
      </c>
      <c r="B30265" s="177">
        <v>5404219693</v>
      </c>
      <c r="C30265" s="13" t="s">
        <v>56346</v>
      </c>
      <c r="D30265" s="13" t="s">
        <v>56347</v>
      </c>
    </row>
    <row r="30266" spans="1:4" ht="30">
      <c r="A30266" s="44">
        <v>1025401924448</v>
      </c>
      <c r="B30266" s="177">
        <v>5405117430</v>
      </c>
      <c r="C30266" s="13" t="s">
        <v>56348</v>
      </c>
      <c r="D30266" s="13" t="s">
        <v>56349</v>
      </c>
    </row>
    <row r="30267" spans="1:4" ht="30">
      <c r="A30267" s="44">
        <v>1085406000998</v>
      </c>
      <c r="B30267" s="177">
        <v>5406424874</v>
      </c>
      <c r="C30267" s="13" t="s">
        <v>56350</v>
      </c>
      <c r="D30267" s="13" t="s">
        <v>56153</v>
      </c>
    </row>
    <row r="30268" spans="1:4" ht="30">
      <c r="A30268" s="44">
        <v>1115476001442</v>
      </c>
      <c r="B30268" s="177">
        <v>5406655800</v>
      </c>
      <c r="C30268" s="13" t="s">
        <v>43913</v>
      </c>
      <c r="D30268" s="13" t="s">
        <v>56351</v>
      </c>
    </row>
    <row r="30269" spans="1:4" ht="30">
      <c r="A30269" s="44">
        <v>1025401499408</v>
      </c>
      <c r="B30269" s="177">
        <v>5404156468</v>
      </c>
      <c r="C30269" s="16" t="s">
        <v>9158</v>
      </c>
      <c r="D30269" s="13" t="s">
        <v>56352</v>
      </c>
    </row>
    <row r="30270" spans="1:4" ht="30">
      <c r="A30270" s="44">
        <v>1085404030910</v>
      </c>
      <c r="B30270" s="177">
        <v>5404377065</v>
      </c>
      <c r="C30270" s="16" t="s">
        <v>16218</v>
      </c>
      <c r="D30270" s="13" t="s">
        <v>56352</v>
      </c>
    </row>
    <row r="30271" spans="1:4" ht="30">
      <c r="A30271" s="49">
        <v>1044300501959</v>
      </c>
      <c r="B30271" s="177">
        <v>4316003245</v>
      </c>
      <c r="C30271" s="13" t="s">
        <v>56353</v>
      </c>
      <c r="D30271" s="13" t="s">
        <v>56354</v>
      </c>
    </row>
    <row r="30272" spans="1:4" ht="45">
      <c r="A30272" s="49">
        <v>1044300502146</v>
      </c>
      <c r="B30272" s="177">
        <v>4316003252</v>
      </c>
      <c r="C30272" s="13" t="s">
        <v>56355</v>
      </c>
      <c r="D30272" s="13" t="s">
        <v>56356</v>
      </c>
    </row>
    <row r="30273" spans="1:4" ht="30">
      <c r="A30273" s="49">
        <v>1024300861694</v>
      </c>
      <c r="B30273" s="177">
        <v>4323000679</v>
      </c>
      <c r="C30273" s="13" t="s">
        <v>56357</v>
      </c>
      <c r="D30273" s="13" t="s">
        <v>56358</v>
      </c>
    </row>
    <row r="30274" spans="1:4" ht="30">
      <c r="A30274" s="49">
        <v>1024300860605</v>
      </c>
      <c r="B30274" s="177">
        <v>4326003276</v>
      </c>
      <c r="C30274" s="13" t="s">
        <v>56359</v>
      </c>
      <c r="D30274" s="13" t="s">
        <v>56360</v>
      </c>
    </row>
    <row r="30275" spans="1:4" ht="30">
      <c r="A30275" s="49">
        <v>1024300862145</v>
      </c>
      <c r="B30275" s="177">
        <v>4326003371</v>
      </c>
      <c r="C30275" s="13" t="s">
        <v>56361</v>
      </c>
      <c r="D30275" s="13" t="s">
        <v>56362</v>
      </c>
    </row>
    <row r="30276" spans="1:4" ht="30">
      <c r="A30276" s="49">
        <v>1044300502113</v>
      </c>
      <c r="B30276" s="177">
        <v>4326003734</v>
      </c>
      <c r="C30276" s="13" t="s">
        <v>56363</v>
      </c>
      <c r="D30276" s="13" t="s">
        <v>56364</v>
      </c>
    </row>
    <row r="30277" spans="1:4" ht="30">
      <c r="A30277" s="49">
        <v>1054300507249</v>
      </c>
      <c r="B30277" s="177">
        <v>4326008034</v>
      </c>
      <c r="C30277" s="13" t="s">
        <v>56365</v>
      </c>
      <c r="D30277" s="13" t="s">
        <v>56366</v>
      </c>
    </row>
    <row r="30278" spans="1:4" ht="30">
      <c r="A30278" s="49">
        <v>1064316001089</v>
      </c>
      <c r="B30278" s="177">
        <v>4316003982</v>
      </c>
      <c r="C30278" s="13" t="s">
        <v>56367</v>
      </c>
      <c r="D30278" s="13" t="s">
        <v>56368</v>
      </c>
    </row>
    <row r="30279" spans="1:4" ht="30">
      <c r="A30279" s="49">
        <v>1064316001991</v>
      </c>
      <c r="B30279" s="177">
        <v>4316004295</v>
      </c>
      <c r="C30279" s="13" t="s">
        <v>56369</v>
      </c>
      <c r="D30279" s="13" t="s">
        <v>56370</v>
      </c>
    </row>
    <row r="30280" spans="1:4" ht="30">
      <c r="A30280" s="49">
        <v>1074316000110</v>
      </c>
      <c r="B30280" s="177">
        <v>4326008732</v>
      </c>
      <c r="C30280" s="13" t="s">
        <v>12372</v>
      </c>
      <c r="D30280" s="13" t="s">
        <v>56371</v>
      </c>
    </row>
    <row r="30281" spans="1:4" ht="30">
      <c r="A30281" s="49">
        <v>1074316000208</v>
      </c>
      <c r="B30281" s="177">
        <v>4323003574</v>
      </c>
      <c r="C30281" s="13" t="s">
        <v>56372</v>
      </c>
      <c r="D30281" s="13" t="s">
        <v>56373</v>
      </c>
    </row>
    <row r="30282" spans="1:4" ht="30">
      <c r="A30282" s="49">
        <v>1074316000252</v>
      </c>
      <c r="B30282" s="177">
        <v>4326008789</v>
      </c>
      <c r="C30282" s="13" t="s">
        <v>56374</v>
      </c>
      <c r="D30282" s="13" t="s">
        <v>56375</v>
      </c>
    </row>
    <row r="30283" spans="1:4" ht="30">
      <c r="A30283" s="49">
        <v>1074316000330</v>
      </c>
      <c r="B30283" s="177">
        <v>4326008796</v>
      </c>
      <c r="C30283" s="13" t="s">
        <v>11454</v>
      </c>
      <c r="D30283" s="13" t="s">
        <v>56376</v>
      </c>
    </row>
    <row r="30284" spans="1:4" ht="30">
      <c r="A30284" s="49">
        <v>1074316000560</v>
      </c>
      <c r="B30284" s="177">
        <v>4326008860</v>
      </c>
      <c r="C30284" s="13" t="s">
        <v>56377</v>
      </c>
      <c r="D30284" s="13" t="s">
        <v>56378</v>
      </c>
    </row>
    <row r="30285" spans="1:4" ht="30">
      <c r="A30285" s="49">
        <v>1084316000537</v>
      </c>
      <c r="B30285" s="177">
        <v>4323003775</v>
      </c>
      <c r="C30285" s="13" t="s">
        <v>56379</v>
      </c>
      <c r="D30285" s="13" t="s">
        <v>56380</v>
      </c>
    </row>
    <row r="30286" spans="1:4" ht="30">
      <c r="A30286" s="49">
        <v>1104316000194</v>
      </c>
      <c r="B30286" s="177">
        <v>4326009550</v>
      </c>
      <c r="C30286" s="13" t="s">
        <v>56381</v>
      </c>
      <c r="D30286" s="13" t="s">
        <v>56382</v>
      </c>
    </row>
    <row r="30287" spans="1:4" ht="30">
      <c r="A30287" s="49">
        <v>1104316000216</v>
      </c>
      <c r="B30287" s="177">
        <v>4326009567</v>
      </c>
      <c r="C30287" s="13" t="s">
        <v>56383</v>
      </c>
      <c r="D30287" s="13" t="s">
        <v>56384</v>
      </c>
    </row>
    <row r="30288" spans="1:4" ht="30">
      <c r="A30288" s="49">
        <v>1104316000348</v>
      </c>
      <c r="B30288" s="177">
        <v>4316005235</v>
      </c>
      <c r="C30288" s="13" t="s">
        <v>56385</v>
      </c>
      <c r="D30288" s="13" t="s">
        <v>56386</v>
      </c>
    </row>
    <row r="30289" spans="1:4" ht="30">
      <c r="A30289" s="49">
        <v>1071102003334</v>
      </c>
      <c r="B30289" s="177">
        <v>1102056283</v>
      </c>
      <c r="C30289" s="13" t="s">
        <v>9388</v>
      </c>
      <c r="D30289" s="13" t="s">
        <v>56387</v>
      </c>
    </row>
    <row r="30290" spans="1:4" ht="30">
      <c r="A30290" s="49">
        <v>1052901030533</v>
      </c>
      <c r="B30290" s="177">
        <v>2901134405</v>
      </c>
      <c r="C30290" s="13" t="s">
        <v>56388</v>
      </c>
      <c r="D30290" s="13" t="s">
        <v>56389</v>
      </c>
    </row>
    <row r="30291" spans="1:4" ht="30">
      <c r="A30291" s="49">
        <v>1062901068658</v>
      </c>
      <c r="B30291" s="177">
        <v>2901156991</v>
      </c>
      <c r="C30291" s="13" t="s">
        <v>56390</v>
      </c>
      <c r="D30291" s="13" t="s">
        <v>56389</v>
      </c>
    </row>
    <row r="30292" spans="1:4" ht="30">
      <c r="A30292" s="49">
        <v>1042900047410</v>
      </c>
      <c r="B30292" s="177">
        <v>2901130513</v>
      </c>
      <c r="C30292" s="13" t="s">
        <v>56391</v>
      </c>
      <c r="D30292" s="13" t="s">
        <v>56389</v>
      </c>
    </row>
    <row r="30293" spans="1:4" ht="30">
      <c r="A30293" s="20">
        <v>1024300573395</v>
      </c>
      <c r="B30293" s="300">
        <v>4305003596</v>
      </c>
      <c r="C30293" s="11" t="s">
        <v>56392</v>
      </c>
      <c r="D30293" s="11" t="s">
        <v>56393</v>
      </c>
    </row>
    <row r="30294" spans="1:4" ht="30">
      <c r="A30294" s="20">
        <v>1044312500341</v>
      </c>
      <c r="B30294" s="300">
        <v>4305004790</v>
      </c>
      <c r="C30294" s="11" t="s">
        <v>56394</v>
      </c>
      <c r="D30294" s="11" t="s">
        <v>56395</v>
      </c>
    </row>
    <row r="30295" spans="1:4" ht="30">
      <c r="A30295" s="20">
        <v>1114303000228</v>
      </c>
      <c r="B30295" s="300">
        <v>4305000517</v>
      </c>
      <c r="C30295" s="11" t="s">
        <v>56396</v>
      </c>
      <c r="D30295" s="11" t="s">
        <v>56397</v>
      </c>
    </row>
    <row r="30296" spans="1:4" ht="30">
      <c r="A30296" s="20">
        <v>1024300573604</v>
      </c>
      <c r="B30296" s="300">
        <v>4305004110</v>
      </c>
      <c r="C30296" s="11" t="s">
        <v>56398</v>
      </c>
      <c r="D30296" s="11" t="s">
        <v>56399</v>
      </c>
    </row>
    <row r="30297" spans="1:4" ht="45">
      <c r="A30297" s="20">
        <v>1034301501101</v>
      </c>
      <c r="B30297" s="300">
        <v>4303004308</v>
      </c>
      <c r="C30297" s="11" t="s">
        <v>56400</v>
      </c>
      <c r="D30297" s="11" t="s">
        <v>56401</v>
      </c>
    </row>
    <row r="30298" spans="1:4" ht="30">
      <c r="A30298" s="20">
        <v>1034301500485</v>
      </c>
      <c r="B30298" s="300">
        <v>4303004202</v>
      </c>
      <c r="C30298" s="11" t="s">
        <v>56402</v>
      </c>
      <c r="D30298" s="11" t="s">
        <v>56403</v>
      </c>
    </row>
    <row r="30299" spans="1:4" ht="45">
      <c r="A30299" s="20">
        <v>1024300542661</v>
      </c>
      <c r="B30299" s="300">
        <v>4303000952</v>
      </c>
      <c r="C30299" s="11" t="s">
        <v>56404</v>
      </c>
      <c r="D30299" s="11" t="s">
        <v>56405</v>
      </c>
    </row>
    <row r="30300" spans="1:4" ht="30">
      <c r="A30300" s="44">
        <v>1024300543684</v>
      </c>
      <c r="B30300" s="190">
        <v>4303002935</v>
      </c>
      <c r="C30300" s="13" t="s">
        <v>56406</v>
      </c>
      <c r="D30300" s="13" t="s">
        <v>56407</v>
      </c>
    </row>
    <row r="30301" spans="1:4" ht="30">
      <c r="A30301" s="20">
        <v>1024300544652</v>
      </c>
      <c r="B30301" s="300">
        <v>4303000416</v>
      </c>
      <c r="C30301" s="11" t="s">
        <v>56408</v>
      </c>
      <c r="D30301" s="11" t="s">
        <v>56409</v>
      </c>
    </row>
    <row r="30302" spans="1:4" ht="30">
      <c r="A30302" s="20">
        <v>1054301504652</v>
      </c>
      <c r="B30302" s="300">
        <v>4303004675</v>
      </c>
      <c r="C30302" s="11" t="s">
        <v>56410</v>
      </c>
      <c r="D30302" s="11" t="s">
        <v>56411</v>
      </c>
    </row>
    <row r="30303" spans="1:4" s="309" customFormat="1" ht="30">
      <c r="A30303" s="20">
        <v>1024300542166</v>
      </c>
      <c r="B30303" s="300">
        <v>4303003015</v>
      </c>
      <c r="C30303" s="11" t="s">
        <v>56412</v>
      </c>
      <c r="D30303" s="11" t="s">
        <v>56413</v>
      </c>
    </row>
    <row r="30304" spans="1:4" ht="30">
      <c r="A30304" s="20">
        <v>1084303000484</v>
      </c>
      <c r="B30304" s="300">
        <v>4305071980</v>
      </c>
      <c r="C30304" s="11" t="s">
        <v>56414</v>
      </c>
      <c r="D30304" s="11" t="s">
        <v>56415</v>
      </c>
    </row>
    <row r="30305" spans="1:4" ht="30">
      <c r="A30305" s="20">
        <v>1074303000221</v>
      </c>
      <c r="B30305" s="300">
        <v>4305071620</v>
      </c>
      <c r="C30305" s="11" t="s">
        <v>56416</v>
      </c>
      <c r="D30305" s="11" t="s">
        <v>56417</v>
      </c>
    </row>
    <row r="30306" spans="1:4" ht="30">
      <c r="A30306" s="20">
        <v>1024300573758</v>
      </c>
      <c r="B30306" s="300">
        <v>4305002169</v>
      </c>
      <c r="C30306" s="11" t="s">
        <v>56418</v>
      </c>
      <c r="D30306" s="11" t="s">
        <v>56419</v>
      </c>
    </row>
    <row r="30307" spans="1:4" ht="30">
      <c r="A30307" s="20">
        <v>1024300571778</v>
      </c>
      <c r="B30307" s="300">
        <v>4305004279</v>
      </c>
      <c r="C30307" s="11" t="s">
        <v>56420</v>
      </c>
      <c r="D30307" s="11" t="s">
        <v>56421</v>
      </c>
    </row>
    <row r="30308" spans="1:4" ht="30">
      <c r="A30308" s="20">
        <v>1024300544685</v>
      </c>
      <c r="B30308" s="300">
        <v>4303000423</v>
      </c>
      <c r="C30308" s="11" t="s">
        <v>56422</v>
      </c>
      <c r="D30308" s="11" t="s">
        <v>74093</v>
      </c>
    </row>
    <row r="30309" spans="1:4" ht="30">
      <c r="A30309" s="20">
        <v>1084345007933</v>
      </c>
      <c r="B30309" s="300">
        <v>4345226292</v>
      </c>
      <c r="C30309" s="11" t="s">
        <v>56423</v>
      </c>
      <c r="D30309" s="11" t="s">
        <v>56424</v>
      </c>
    </row>
    <row r="30310" spans="1:4" ht="30">
      <c r="A30310" s="18">
        <v>1084303000121</v>
      </c>
      <c r="B30310" s="300">
        <v>4305071797</v>
      </c>
      <c r="C30310" s="11" t="s">
        <v>56425</v>
      </c>
      <c r="D30310" s="11" t="s">
        <v>56426</v>
      </c>
    </row>
    <row r="30311" spans="1:4" ht="30">
      <c r="A30311" s="18">
        <v>1084303000100</v>
      </c>
      <c r="B30311" s="300">
        <v>4305071780</v>
      </c>
      <c r="C30311" s="11" t="s">
        <v>56427</v>
      </c>
      <c r="D30311" s="11" t="s">
        <v>56428</v>
      </c>
    </row>
    <row r="30312" spans="1:4" ht="30">
      <c r="A30312" s="37">
        <v>1024300963730</v>
      </c>
      <c r="B30312" s="199">
        <v>4322006879</v>
      </c>
      <c r="C30312" s="95" t="s">
        <v>56429</v>
      </c>
      <c r="D30312" s="95" t="s">
        <v>56430</v>
      </c>
    </row>
    <row r="30313" spans="1:4" ht="30">
      <c r="A30313" s="37">
        <v>1054302505201</v>
      </c>
      <c r="B30313" s="199">
        <v>4322007872</v>
      </c>
      <c r="C30313" s="95" t="s">
        <v>43949</v>
      </c>
      <c r="D30313" s="95" t="s">
        <v>56431</v>
      </c>
    </row>
    <row r="30314" spans="1:4" ht="30">
      <c r="A30314" s="44">
        <v>1034303500835</v>
      </c>
      <c r="B30314" s="177">
        <v>4307006867</v>
      </c>
      <c r="C30314" s="13" t="s">
        <v>56432</v>
      </c>
      <c r="D30314" s="13" t="s">
        <v>56433</v>
      </c>
    </row>
    <row r="30315" spans="1:4" ht="30">
      <c r="A30315" s="44">
        <v>1074307000646</v>
      </c>
      <c r="B30315" s="177">
        <v>4307010609</v>
      </c>
      <c r="C30315" s="13" t="s">
        <v>55753</v>
      </c>
      <c r="D30315" s="13" t="s">
        <v>56434</v>
      </c>
    </row>
    <row r="30316" spans="1:4" ht="30">
      <c r="A30316" s="44">
        <v>1094307000611</v>
      </c>
      <c r="B30316" s="177">
        <v>4307012740</v>
      </c>
      <c r="C30316" s="13" t="s">
        <v>7664</v>
      </c>
      <c r="D30316" s="13" t="s">
        <v>56435</v>
      </c>
    </row>
    <row r="30317" spans="1:4" ht="30">
      <c r="A30317" s="44">
        <v>1104307000335</v>
      </c>
      <c r="B30317" s="177">
        <v>4307013350</v>
      </c>
      <c r="C30317" s="13" t="s">
        <v>56436</v>
      </c>
      <c r="D30317" s="13" t="s">
        <v>56437</v>
      </c>
    </row>
    <row r="30318" spans="1:4" ht="30">
      <c r="A30318" s="44">
        <v>1066320202585</v>
      </c>
      <c r="B30318" s="177">
        <v>6321177385</v>
      </c>
      <c r="C30318" s="13" t="s">
        <v>56438</v>
      </c>
      <c r="D30318" s="13" t="s">
        <v>56439</v>
      </c>
    </row>
    <row r="30319" spans="1:4" ht="30">
      <c r="A30319" s="44">
        <v>1076320035725</v>
      </c>
      <c r="B30319" s="177">
        <v>6321202987</v>
      </c>
      <c r="C30319" s="13" t="s">
        <v>1033</v>
      </c>
      <c r="D30319" s="13" t="s">
        <v>56439</v>
      </c>
    </row>
    <row r="30320" spans="1:4" ht="30">
      <c r="A30320" s="44">
        <v>1096320016506</v>
      </c>
      <c r="B30320" s="177">
        <v>6321237517</v>
      </c>
      <c r="C30320" s="13" t="s">
        <v>56440</v>
      </c>
      <c r="D30320" s="13" t="s">
        <v>56441</v>
      </c>
    </row>
    <row r="30321" spans="1:4" ht="30">
      <c r="A30321" s="44">
        <v>1096320016462</v>
      </c>
      <c r="B30321" s="177">
        <v>6321237475</v>
      </c>
      <c r="C30321" s="13" t="s">
        <v>41412</v>
      </c>
      <c r="D30321" s="13" t="s">
        <v>56441</v>
      </c>
    </row>
    <row r="30322" spans="1:4" ht="30">
      <c r="A30322" s="44">
        <v>1096320016440</v>
      </c>
      <c r="B30322" s="177">
        <v>6321237450</v>
      </c>
      <c r="C30322" s="13" t="s">
        <v>56442</v>
      </c>
      <c r="D30322" s="13" t="s">
        <v>56439</v>
      </c>
    </row>
    <row r="30323" spans="1:4" ht="30">
      <c r="A30323" s="44">
        <v>1096320016430</v>
      </c>
      <c r="B30323" s="177">
        <v>6321237443</v>
      </c>
      <c r="C30323" s="13" t="s">
        <v>2385</v>
      </c>
      <c r="D30323" s="13" t="s">
        <v>56439</v>
      </c>
    </row>
    <row r="30324" spans="1:4" ht="30">
      <c r="A30324" s="44">
        <v>1096320016451</v>
      </c>
      <c r="B30324" s="177">
        <v>6321237468</v>
      </c>
      <c r="C30324" s="13" t="s">
        <v>56443</v>
      </c>
      <c r="D30324" s="13" t="s">
        <v>56439</v>
      </c>
    </row>
    <row r="30325" spans="1:4" ht="30">
      <c r="A30325" s="44">
        <v>1096320017144</v>
      </c>
      <c r="B30325" s="177">
        <v>6321238180</v>
      </c>
      <c r="C30325" s="13" t="s">
        <v>56444</v>
      </c>
      <c r="D30325" s="13" t="s">
        <v>56445</v>
      </c>
    </row>
    <row r="30326" spans="1:4" ht="30">
      <c r="A30326" s="44">
        <v>1096320017122</v>
      </c>
      <c r="B30326" s="177">
        <v>6321238165</v>
      </c>
      <c r="C30326" s="13" t="s">
        <v>56446</v>
      </c>
      <c r="D30326" s="13" t="s">
        <v>56445</v>
      </c>
    </row>
    <row r="30327" spans="1:4" ht="30">
      <c r="A30327" s="20">
        <v>1024301288725</v>
      </c>
      <c r="B30327" s="300">
        <v>4339003812</v>
      </c>
      <c r="C30327" s="11" t="s">
        <v>56447</v>
      </c>
      <c r="D30327" s="11" t="s">
        <v>56448</v>
      </c>
    </row>
    <row r="30328" spans="1:4" ht="30">
      <c r="A30328" s="50">
        <v>1024301288736</v>
      </c>
      <c r="B30328" s="175">
        <v>4327003173</v>
      </c>
      <c r="C30328" s="11" t="s">
        <v>15380</v>
      </c>
      <c r="D30328" s="79" t="s">
        <v>56449</v>
      </c>
    </row>
    <row r="30329" spans="1:4" ht="30">
      <c r="A30329" s="17">
        <v>1061215086415</v>
      </c>
      <c r="B30329" s="175">
        <v>1215116127</v>
      </c>
      <c r="C30329" s="79" t="s">
        <v>40408</v>
      </c>
      <c r="D30329" s="79" t="s">
        <v>56450</v>
      </c>
    </row>
    <row r="30330" spans="1:4" ht="30">
      <c r="A30330" s="38">
        <v>1064339004476</v>
      </c>
      <c r="B30330" s="175">
        <v>4332006187</v>
      </c>
      <c r="C30330" s="79" t="s">
        <v>56451</v>
      </c>
      <c r="D30330" s="79" t="s">
        <v>56452</v>
      </c>
    </row>
    <row r="30331" spans="1:4" ht="30">
      <c r="A30331" s="38">
        <v>1114339000467</v>
      </c>
      <c r="B30331" s="175">
        <v>4332006620</v>
      </c>
      <c r="C30331" s="79" t="s">
        <v>56453</v>
      </c>
      <c r="D30331" s="11" t="s">
        <v>56454</v>
      </c>
    </row>
    <row r="30332" spans="1:4" ht="30">
      <c r="A30332" s="50">
        <v>1044304500679</v>
      </c>
      <c r="B30332" s="175">
        <v>4339005954</v>
      </c>
      <c r="C30332" s="11" t="s">
        <v>6908</v>
      </c>
      <c r="D30332" s="79" t="s">
        <v>56455</v>
      </c>
    </row>
    <row r="30333" spans="1:4" ht="30">
      <c r="A30333" s="17">
        <v>1084339000690</v>
      </c>
      <c r="B30333" s="175">
        <v>4339009003</v>
      </c>
      <c r="C30333" s="79" t="s">
        <v>56456</v>
      </c>
      <c r="D30333" s="79" t="s">
        <v>56457</v>
      </c>
    </row>
    <row r="30334" spans="1:4" ht="30">
      <c r="A30334" s="38">
        <v>1094339000140</v>
      </c>
      <c r="B30334" s="175">
        <v>4339009081</v>
      </c>
      <c r="C30334" s="79" t="s">
        <v>7061</v>
      </c>
      <c r="D30334" s="79" t="s">
        <v>56458</v>
      </c>
    </row>
    <row r="30335" spans="1:4" ht="30">
      <c r="A30335" s="38">
        <v>1034304500427</v>
      </c>
      <c r="B30335" s="175">
        <v>4339005471</v>
      </c>
      <c r="C30335" s="79" t="s">
        <v>56459</v>
      </c>
      <c r="D30335" s="11" t="s">
        <v>56460</v>
      </c>
    </row>
    <row r="30336" spans="1:4" ht="30">
      <c r="A30336" s="50">
        <v>1024301293642</v>
      </c>
      <c r="B30336" s="175">
        <v>4327002236</v>
      </c>
      <c r="C30336" s="11" t="s">
        <v>56461</v>
      </c>
      <c r="D30336" s="79" t="s">
        <v>56462</v>
      </c>
    </row>
    <row r="30337" spans="1:4" ht="30">
      <c r="A30337" s="17">
        <v>1024301292641</v>
      </c>
      <c r="B30337" s="175">
        <v>4332005666</v>
      </c>
      <c r="C30337" s="79" t="s">
        <v>56463</v>
      </c>
      <c r="D30337" s="79" t="s">
        <v>56464</v>
      </c>
    </row>
    <row r="30338" spans="1:4" ht="30">
      <c r="A30338" s="38">
        <v>1061215029479</v>
      </c>
      <c r="B30338" s="175">
        <v>1215109169</v>
      </c>
      <c r="C30338" s="79" t="s">
        <v>10811</v>
      </c>
      <c r="D30338" s="79" t="s">
        <v>56450</v>
      </c>
    </row>
    <row r="30339" spans="1:4" ht="30">
      <c r="A30339" s="50">
        <v>1074339000614</v>
      </c>
      <c r="B30339" s="175">
        <v>4327004120</v>
      </c>
      <c r="C30339" s="11" t="s">
        <v>56465</v>
      </c>
      <c r="D30339" s="79" t="s">
        <v>56466</v>
      </c>
    </row>
    <row r="30340" spans="1:4" ht="30">
      <c r="A30340" s="17">
        <v>1024301291871</v>
      </c>
      <c r="B30340" s="175">
        <v>4311000064</v>
      </c>
      <c r="C30340" s="79" t="s">
        <v>56467</v>
      </c>
      <c r="D30340" s="79" t="s">
        <v>56468</v>
      </c>
    </row>
    <row r="30341" spans="1:4" ht="30">
      <c r="A30341" s="38">
        <v>1084339000184</v>
      </c>
      <c r="B30341" s="175">
        <v>4339008754</v>
      </c>
      <c r="C30341" s="79" t="s">
        <v>1976</v>
      </c>
      <c r="D30341" s="79" t="s">
        <v>56469</v>
      </c>
    </row>
    <row r="30342" spans="1:4" ht="30">
      <c r="A30342" s="16">
        <v>1114312001979</v>
      </c>
      <c r="B30342" s="152">
        <v>4312145136</v>
      </c>
      <c r="C30342" s="13" t="s">
        <v>56470</v>
      </c>
      <c r="D30342" s="13" t="s">
        <v>56471</v>
      </c>
    </row>
    <row r="30343" spans="1:4" ht="30">
      <c r="A30343" s="16">
        <v>1094312001310</v>
      </c>
      <c r="B30343" s="152">
        <v>4312140787</v>
      </c>
      <c r="C30343" s="13" t="s">
        <v>56472</v>
      </c>
      <c r="D30343" s="13" t="s">
        <v>56473</v>
      </c>
    </row>
    <row r="30344" spans="1:4" ht="30">
      <c r="A30344" s="16">
        <v>1074312002621</v>
      </c>
      <c r="B30344" s="152">
        <v>4312136438</v>
      </c>
      <c r="C30344" s="13" t="s">
        <v>56474</v>
      </c>
      <c r="D30344" s="13" t="s">
        <v>56475</v>
      </c>
    </row>
    <row r="30345" spans="1:4" ht="30">
      <c r="A30345" s="16">
        <v>1074312001807</v>
      </c>
      <c r="B30345" s="152">
        <v>4312136195</v>
      </c>
      <c r="C30345" s="13" t="s">
        <v>56476</v>
      </c>
      <c r="D30345" s="13" t="s">
        <v>56477</v>
      </c>
    </row>
    <row r="30346" spans="1:4" ht="30">
      <c r="A30346" s="16">
        <v>1114312002970</v>
      </c>
      <c r="B30346" s="152">
        <v>4312145810</v>
      </c>
      <c r="C30346" s="13" t="s">
        <v>56479</v>
      </c>
      <c r="D30346" s="13" t="s">
        <v>56480</v>
      </c>
    </row>
    <row r="30347" spans="1:4" ht="30">
      <c r="A30347" s="16">
        <v>1114312002738</v>
      </c>
      <c r="B30347" s="152">
        <v>4312145601</v>
      </c>
      <c r="C30347" s="13" t="s">
        <v>56481</v>
      </c>
      <c r="D30347" s="13" t="s">
        <v>56482</v>
      </c>
    </row>
    <row r="30348" spans="1:4" ht="30">
      <c r="A30348" s="16">
        <v>1114312002166</v>
      </c>
      <c r="B30348" s="152">
        <v>4312145270</v>
      </c>
      <c r="C30348" s="13" t="s">
        <v>1599</v>
      </c>
      <c r="D30348" s="13" t="s">
        <v>56483</v>
      </c>
    </row>
    <row r="30349" spans="1:4" ht="30">
      <c r="A30349" s="16">
        <v>1114312001385</v>
      </c>
      <c r="B30349" s="152">
        <v>4312144710</v>
      </c>
      <c r="C30349" s="13" t="s">
        <v>56484</v>
      </c>
      <c r="D30349" s="13" t="s">
        <v>56485</v>
      </c>
    </row>
    <row r="30350" spans="1:4" ht="30">
      <c r="A30350" s="16">
        <v>1064345014425</v>
      </c>
      <c r="B30350" s="152">
        <v>4345125907</v>
      </c>
      <c r="C30350" s="13" t="s">
        <v>8588</v>
      </c>
      <c r="D30350" s="13" t="s">
        <v>56487</v>
      </c>
    </row>
    <row r="30351" spans="1:4" ht="30">
      <c r="A30351" s="16">
        <v>1104312000715</v>
      </c>
      <c r="B30351" s="152">
        <v>4312142738</v>
      </c>
      <c r="C30351" s="13" t="s">
        <v>56490</v>
      </c>
      <c r="D30351" s="13" t="s">
        <v>56491</v>
      </c>
    </row>
    <row r="30352" spans="1:4" ht="30">
      <c r="A30352" s="16">
        <v>1104312000572</v>
      </c>
      <c r="B30352" s="152">
        <v>4312142625</v>
      </c>
      <c r="C30352" s="13" t="s">
        <v>56492</v>
      </c>
      <c r="D30352" s="13" t="s">
        <v>56493</v>
      </c>
    </row>
    <row r="30353" spans="1:4" ht="30">
      <c r="A30353" s="16">
        <v>1094312002256</v>
      </c>
      <c r="B30353" s="152">
        <v>4312141597</v>
      </c>
      <c r="C30353" s="13" t="s">
        <v>56494</v>
      </c>
      <c r="D30353" s="13" t="s">
        <v>56495</v>
      </c>
    </row>
    <row r="30354" spans="1:4" ht="30">
      <c r="A30354" s="16">
        <v>1094312002036</v>
      </c>
      <c r="B30354" s="152">
        <v>4312141420</v>
      </c>
      <c r="C30354" s="13" t="s">
        <v>56496</v>
      </c>
      <c r="D30354" s="13" t="s">
        <v>56497</v>
      </c>
    </row>
    <row r="30355" spans="1:4" ht="30">
      <c r="A30355" s="16">
        <v>1094312001409</v>
      </c>
      <c r="B30355" s="152">
        <v>4312140882</v>
      </c>
      <c r="C30355" s="13" t="s">
        <v>56498</v>
      </c>
      <c r="D30355" s="13" t="s">
        <v>56499</v>
      </c>
    </row>
    <row r="30356" spans="1:4" ht="30">
      <c r="A30356" s="16">
        <v>1094312001134</v>
      </c>
      <c r="B30356" s="152">
        <v>4312140667</v>
      </c>
      <c r="C30356" s="13" t="s">
        <v>56500</v>
      </c>
      <c r="D30356" s="13" t="s">
        <v>56501</v>
      </c>
    </row>
    <row r="30357" spans="1:4" ht="30">
      <c r="A30357" s="16">
        <v>1094312000749</v>
      </c>
      <c r="B30357" s="152">
        <v>4312403500</v>
      </c>
      <c r="C30357" s="13" t="s">
        <v>56502</v>
      </c>
      <c r="D30357" s="13" t="s">
        <v>56503</v>
      </c>
    </row>
    <row r="30358" spans="1:4" ht="30">
      <c r="A30358" s="16">
        <v>1094312000628</v>
      </c>
      <c r="B30358" s="152">
        <v>4312140272</v>
      </c>
      <c r="C30358" s="13" t="s">
        <v>56504</v>
      </c>
      <c r="D30358" s="13" t="s">
        <v>56505</v>
      </c>
    </row>
    <row r="30359" spans="1:4" ht="30">
      <c r="A30359" s="16">
        <v>1094312000023</v>
      </c>
      <c r="B30359" s="152">
        <v>4312139816</v>
      </c>
      <c r="C30359" s="13" t="s">
        <v>56506</v>
      </c>
      <c r="D30359" s="13" t="s">
        <v>56507</v>
      </c>
    </row>
    <row r="30360" spans="1:4" ht="30">
      <c r="A30360" s="16">
        <v>1084312002763</v>
      </c>
      <c r="B30360" s="152">
        <v>4312139710</v>
      </c>
      <c r="C30360" s="13" t="s">
        <v>289</v>
      </c>
      <c r="D30360" s="13" t="s">
        <v>56508</v>
      </c>
    </row>
    <row r="30361" spans="1:4" ht="30">
      <c r="A30361" s="16">
        <v>1084312002664</v>
      </c>
      <c r="B30361" s="152">
        <v>4312139647</v>
      </c>
      <c r="C30361" s="13" t="s">
        <v>7101</v>
      </c>
      <c r="D30361" s="13" t="s">
        <v>56509</v>
      </c>
    </row>
    <row r="30362" spans="1:4" ht="30">
      <c r="A30362" s="16">
        <v>1084312002059</v>
      </c>
      <c r="B30362" s="152">
        <v>4312139069</v>
      </c>
      <c r="C30362" s="13" t="s">
        <v>56510</v>
      </c>
      <c r="D30362" s="13" t="s">
        <v>56511</v>
      </c>
    </row>
    <row r="30363" spans="1:4" ht="30">
      <c r="A30363" s="16">
        <v>1084312001905</v>
      </c>
      <c r="B30363" s="152">
        <v>4312138971</v>
      </c>
      <c r="C30363" s="13" t="s">
        <v>25137</v>
      </c>
      <c r="D30363" s="13" t="s">
        <v>56512</v>
      </c>
    </row>
    <row r="30364" spans="1:4" ht="30">
      <c r="A30364" s="16">
        <v>1084312001894</v>
      </c>
      <c r="B30364" s="152">
        <v>4312138964</v>
      </c>
      <c r="C30364" s="13" t="s">
        <v>56513</v>
      </c>
      <c r="D30364" s="13" t="s">
        <v>56514</v>
      </c>
    </row>
    <row r="30365" spans="1:4" ht="30">
      <c r="A30365" s="16">
        <v>1084312000893</v>
      </c>
      <c r="B30365" s="152">
        <v>4312138139</v>
      </c>
      <c r="C30365" s="13" t="s">
        <v>56515</v>
      </c>
      <c r="D30365" s="13" t="s">
        <v>56516</v>
      </c>
    </row>
    <row r="30366" spans="1:4" ht="30">
      <c r="A30366" s="16">
        <v>1074312003160</v>
      </c>
      <c r="B30366" s="152">
        <v>4312136861</v>
      </c>
      <c r="C30366" s="13" t="s">
        <v>56518</v>
      </c>
      <c r="D30366" s="13" t="s">
        <v>56519</v>
      </c>
    </row>
    <row r="30367" spans="1:4" ht="30">
      <c r="A30367" s="16">
        <v>1074312002731</v>
      </c>
      <c r="B30367" s="152">
        <v>4312136540</v>
      </c>
      <c r="C30367" s="13" t="s">
        <v>56520</v>
      </c>
      <c r="D30367" s="13" t="s">
        <v>56521</v>
      </c>
    </row>
    <row r="30368" spans="1:4" ht="30">
      <c r="A30368" s="16">
        <v>1044313502970</v>
      </c>
      <c r="B30368" s="152">
        <v>4312129261</v>
      </c>
      <c r="C30368" s="13" t="s">
        <v>56522</v>
      </c>
      <c r="D30368" s="13" t="s">
        <v>56523</v>
      </c>
    </row>
    <row r="30369" spans="1:4" ht="30">
      <c r="A30369" s="16">
        <v>1024300751408</v>
      </c>
      <c r="B30369" s="152">
        <v>4312120710</v>
      </c>
      <c r="C30369" s="13" t="s">
        <v>56524</v>
      </c>
      <c r="D30369" s="13" t="s">
        <v>56525</v>
      </c>
    </row>
    <row r="30370" spans="1:4" ht="30">
      <c r="A30370" s="18">
        <v>1054316553741</v>
      </c>
      <c r="B30370" s="132">
        <v>4345100420</v>
      </c>
      <c r="C30370" s="11" t="s">
        <v>56526</v>
      </c>
      <c r="D30370" s="11" t="s">
        <v>56527</v>
      </c>
    </row>
    <row r="30371" spans="1:4" ht="30">
      <c r="A30371" s="18">
        <v>1104312001430</v>
      </c>
      <c r="B30371" s="132">
        <v>4312143393</v>
      </c>
      <c r="C30371" s="11" t="s">
        <v>56528</v>
      </c>
      <c r="D30371" s="11" t="s">
        <v>56529</v>
      </c>
    </row>
    <row r="30372" spans="1:4" ht="30">
      <c r="A30372" s="18">
        <v>1114312000219</v>
      </c>
      <c r="B30372" s="132">
        <v>4312144125</v>
      </c>
      <c r="C30372" s="11" t="s">
        <v>56530</v>
      </c>
      <c r="D30372" s="11" t="s">
        <v>56531</v>
      </c>
    </row>
    <row r="30373" spans="1:4" ht="30">
      <c r="A30373" s="18">
        <v>1114312001176</v>
      </c>
      <c r="B30373" s="132">
        <v>4312144630</v>
      </c>
      <c r="C30373" s="11" t="s">
        <v>56486</v>
      </c>
      <c r="D30373" s="11" t="s">
        <v>56532</v>
      </c>
    </row>
    <row r="30374" spans="1:4" ht="30">
      <c r="A30374" s="18">
        <v>1094312000232</v>
      </c>
      <c r="B30374" s="132">
        <v>4312139982</v>
      </c>
      <c r="C30374" s="11" t="s">
        <v>2222</v>
      </c>
      <c r="D30374" s="11" t="s">
        <v>56533</v>
      </c>
    </row>
    <row r="30375" spans="1:4" ht="30">
      <c r="A30375" s="18">
        <v>1104312001530</v>
      </c>
      <c r="B30375" s="132">
        <v>4312143467</v>
      </c>
      <c r="C30375" s="11" t="s">
        <v>56534</v>
      </c>
      <c r="D30375" s="11" t="s">
        <v>56535</v>
      </c>
    </row>
    <row r="30376" spans="1:4" ht="30">
      <c r="A30376" s="18">
        <v>1054316516869</v>
      </c>
      <c r="B30376" s="153">
        <v>4345096237</v>
      </c>
      <c r="C30376" s="11" t="s">
        <v>56536</v>
      </c>
      <c r="D30376" s="11" t="s">
        <v>56537</v>
      </c>
    </row>
    <row r="30377" spans="1:4" ht="30">
      <c r="A30377" s="18">
        <v>1114313000713</v>
      </c>
      <c r="B30377" s="153">
        <v>4308004100</v>
      </c>
      <c r="C30377" s="11" t="s">
        <v>56538</v>
      </c>
      <c r="D30377" s="11" t="s">
        <v>56539</v>
      </c>
    </row>
    <row r="30378" spans="1:4" ht="30">
      <c r="A30378" s="18">
        <v>1074313000651</v>
      </c>
      <c r="B30378" s="153">
        <v>4313006745</v>
      </c>
      <c r="C30378" s="11" t="s">
        <v>56540</v>
      </c>
      <c r="D30378" s="11" t="s">
        <v>56541</v>
      </c>
    </row>
    <row r="30379" spans="1:4" ht="30">
      <c r="A30379" s="18">
        <v>1084313000837</v>
      </c>
      <c r="B30379" s="153">
        <v>4313007160</v>
      </c>
      <c r="C30379" s="11" t="s">
        <v>56542</v>
      </c>
      <c r="D30379" s="11" t="s">
        <v>56543</v>
      </c>
    </row>
    <row r="30380" spans="1:4" ht="30">
      <c r="A30380" s="18">
        <v>1094313002332</v>
      </c>
      <c r="B30380" s="153">
        <v>4308003957</v>
      </c>
      <c r="C30380" s="11" t="s">
        <v>56544</v>
      </c>
      <c r="D30380" s="11" t="s">
        <v>56545</v>
      </c>
    </row>
    <row r="30381" spans="1:4" ht="30">
      <c r="A30381" s="18">
        <v>1104313000098</v>
      </c>
      <c r="B30381" s="153">
        <v>4324007155</v>
      </c>
      <c r="C30381" s="11" t="s">
        <v>881</v>
      </c>
      <c r="D30381" s="11" t="s">
        <v>56546</v>
      </c>
    </row>
    <row r="30382" spans="1:4" ht="30">
      <c r="A30382" s="18">
        <v>1104313000340</v>
      </c>
      <c r="B30382" s="153">
        <v>4336003765</v>
      </c>
      <c r="C30382" s="11" t="s">
        <v>56547</v>
      </c>
      <c r="D30382" s="11" t="s">
        <v>56548</v>
      </c>
    </row>
    <row r="30383" spans="1:4" ht="45">
      <c r="A30383" s="18">
        <v>1024301004441</v>
      </c>
      <c r="B30383" s="153">
        <v>4324005101</v>
      </c>
      <c r="C30383" s="11" t="s">
        <v>56549</v>
      </c>
      <c r="D30383" s="11" t="s">
        <v>56550</v>
      </c>
    </row>
    <row r="30384" spans="1:4" ht="30">
      <c r="A30384" s="18">
        <v>1064313010354</v>
      </c>
      <c r="B30384" s="153">
        <v>4313006030</v>
      </c>
      <c r="C30384" s="11" t="s">
        <v>56551</v>
      </c>
      <c r="D30384" s="11" t="s">
        <v>56552</v>
      </c>
    </row>
    <row r="30385" spans="1:4" ht="30">
      <c r="A30385" s="18">
        <v>1064313011498</v>
      </c>
      <c r="B30385" s="153">
        <v>4313006255</v>
      </c>
      <c r="C30385" s="11" t="s">
        <v>56553</v>
      </c>
      <c r="D30385" s="11" t="s">
        <v>56554</v>
      </c>
    </row>
    <row r="30386" spans="1:4" ht="30">
      <c r="A30386" s="18">
        <v>1054307516372</v>
      </c>
      <c r="B30386" s="153">
        <v>4336002828</v>
      </c>
      <c r="C30386" s="11" t="s">
        <v>56555</v>
      </c>
      <c r="D30386" s="11" t="s">
        <v>56556</v>
      </c>
    </row>
    <row r="30387" spans="1:4" ht="30">
      <c r="A30387" s="18">
        <v>1074313001256</v>
      </c>
      <c r="B30387" s="153">
        <v>4313001698</v>
      </c>
      <c r="C30387" s="11" t="s">
        <v>2132</v>
      </c>
      <c r="D30387" s="11" t="s">
        <v>56557</v>
      </c>
    </row>
    <row r="30388" spans="1:4" ht="30">
      <c r="A30388" s="20">
        <v>1024300835646</v>
      </c>
      <c r="B30388" s="300">
        <v>4331001394</v>
      </c>
      <c r="C30388" s="11" t="s">
        <v>56558</v>
      </c>
      <c r="D30388" s="11" t="s">
        <v>56559</v>
      </c>
    </row>
    <row r="30389" spans="1:4" ht="30">
      <c r="A30389" s="16">
        <v>1024301115740</v>
      </c>
      <c r="B30389" s="152">
        <v>4325002008</v>
      </c>
      <c r="C30389" s="13" t="s">
        <v>56560</v>
      </c>
      <c r="D30389" s="13" t="s">
        <v>56561</v>
      </c>
    </row>
    <row r="30390" spans="1:4" ht="45">
      <c r="A30390" s="16">
        <v>1034310504360</v>
      </c>
      <c r="B30390" s="152">
        <v>4330004547</v>
      </c>
      <c r="C30390" s="13" t="s">
        <v>56562</v>
      </c>
      <c r="D30390" s="13" t="s">
        <v>56563</v>
      </c>
    </row>
    <row r="30391" spans="1:4" ht="30">
      <c r="A30391" s="16">
        <v>1064330005520</v>
      </c>
      <c r="B30391" s="152">
        <v>4330005808</v>
      </c>
      <c r="C30391" s="13" t="s">
        <v>56564</v>
      </c>
      <c r="D30391" s="13" t="s">
        <v>56565</v>
      </c>
    </row>
    <row r="30392" spans="1:4" ht="30">
      <c r="A30392" s="16">
        <v>1074330000172</v>
      </c>
      <c r="B30392" s="152">
        <v>4306002838</v>
      </c>
      <c r="C30392" s="13" t="s">
        <v>56566</v>
      </c>
      <c r="D30392" s="13" t="s">
        <v>56567</v>
      </c>
    </row>
    <row r="30393" spans="1:4" ht="30">
      <c r="A30393" s="16">
        <v>1084330000040</v>
      </c>
      <c r="B30393" s="152">
        <v>4330006294</v>
      </c>
      <c r="C30393" s="13" t="s">
        <v>24787</v>
      </c>
      <c r="D30393" s="13" t="s">
        <v>56568</v>
      </c>
    </row>
    <row r="30394" spans="1:4" ht="30">
      <c r="A30394" s="16">
        <v>1084330000369</v>
      </c>
      <c r="B30394" s="152">
        <v>4330006520</v>
      </c>
      <c r="C30394" s="13" t="s">
        <v>56569</v>
      </c>
      <c r="D30394" s="13" t="s">
        <v>56570</v>
      </c>
    </row>
    <row r="30395" spans="1:4" ht="30">
      <c r="A30395" s="16">
        <v>1084330000480</v>
      </c>
      <c r="B30395" s="152">
        <v>4330006600</v>
      </c>
      <c r="C30395" s="13" t="s">
        <v>56571</v>
      </c>
      <c r="D30395" s="13" t="s">
        <v>56572</v>
      </c>
    </row>
    <row r="30396" spans="1:4" ht="30">
      <c r="A30396" s="16">
        <v>1094330000049</v>
      </c>
      <c r="B30396" s="152">
        <v>4330006738</v>
      </c>
      <c r="C30396" s="13" t="s">
        <v>56573</v>
      </c>
      <c r="D30396" s="13" t="s">
        <v>56574</v>
      </c>
    </row>
    <row r="30397" spans="1:4" ht="30">
      <c r="A30397" s="16">
        <v>1094330000313</v>
      </c>
      <c r="B30397" s="152">
        <v>4330006921</v>
      </c>
      <c r="C30397" s="13" t="s">
        <v>56575</v>
      </c>
      <c r="D30397" s="13" t="s">
        <v>56576</v>
      </c>
    </row>
    <row r="30398" spans="1:4" ht="30">
      <c r="A30398" s="16">
        <v>1114330000322</v>
      </c>
      <c r="B30398" s="152">
        <v>4330007379</v>
      </c>
      <c r="C30398" s="13" t="s">
        <v>56577</v>
      </c>
      <c r="D30398" s="13" t="s">
        <v>56578</v>
      </c>
    </row>
    <row r="30399" spans="1:4" ht="30">
      <c r="A30399" s="20">
        <v>1104334000121</v>
      </c>
      <c r="B30399" s="300">
        <v>4334008711</v>
      </c>
      <c r="C30399" s="11" t="s">
        <v>56579</v>
      </c>
      <c r="D30399" s="11" t="s">
        <v>56580</v>
      </c>
    </row>
    <row r="30400" spans="1:4" ht="30">
      <c r="A30400" s="20">
        <v>1094330000236</v>
      </c>
      <c r="B30400" s="200">
        <v>4330006872</v>
      </c>
      <c r="C30400" s="11" t="s">
        <v>56581</v>
      </c>
      <c r="D30400" s="11" t="s">
        <v>56582</v>
      </c>
    </row>
    <row r="30401" spans="1:4" ht="30">
      <c r="A30401" s="28">
        <v>1094338000130</v>
      </c>
      <c r="B30401" s="183">
        <v>4318004276</v>
      </c>
      <c r="C30401" s="65" t="s">
        <v>56544</v>
      </c>
      <c r="D30401" s="65" t="s">
        <v>56583</v>
      </c>
    </row>
    <row r="30402" spans="1:4" ht="45">
      <c r="A30402" s="28">
        <v>1024301275030</v>
      </c>
      <c r="B30402" s="183">
        <v>4338003390</v>
      </c>
      <c r="C30402" s="65" t="s">
        <v>56584</v>
      </c>
      <c r="D30402" s="65" t="s">
        <v>56585</v>
      </c>
    </row>
    <row r="30403" spans="1:4" ht="45">
      <c r="A30403" s="28">
        <v>1024301274744</v>
      </c>
      <c r="B30403" s="183">
        <v>4338003746</v>
      </c>
      <c r="C30403" s="65" t="s">
        <v>56586</v>
      </c>
      <c r="D30403" s="65" t="s">
        <v>56587</v>
      </c>
    </row>
    <row r="30404" spans="1:4" ht="30">
      <c r="A30404" s="28">
        <v>1024301274425</v>
      </c>
      <c r="B30404" s="183">
        <v>4338004676</v>
      </c>
      <c r="C30404" s="65" t="s">
        <v>56588</v>
      </c>
      <c r="D30404" s="65" t="s">
        <v>56589</v>
      </c>
    </row>
    <row r="30405" spans="1:4" ht="30">
      <c r="A30405" s="28">
        <v>1084322000399</v>
      </c>
      <c r="B30405" s="183">
        <v>4322009541</v>
      </c>
      <c r="C30405" s="65" t="s">
        <v>56590</v>
      </c>
      <c r="D30405" s="65" t="s">
        <v>56591</v>
      </c>
    </row>
    <row r="30406" spans="1:4" ht="30">
      <c r="A30406" s="28">
        <v>1094329000633</v>
      </c>
      <c r="B30406" s="183">
        <v>4329013995</v>
      </c>
      <c r="C30406" s="65" t="s">
        <v>56592</v>
      </c>
      <c r="D30406" s="65" t="s">
        <v>56593</v>
      </c>
    </row>
    <row r="30407" spans="1:4" ht="30">
      <c r="A30407" s="28">
        <v>1094329000237</v>
      </c>
      <c r="B30407" s="183">
        <v>4329013593</v>
      </c>
      <c r="C30407" s="65" t="s">
        <v>56594</v>
      </c>
      <c r="D30407" s="65" t="s">
        <v>56595</v>
      </c>
    </row>
    <row r="30408" spans="1:4" ht="30">
      <c r="A30408" s="28">
        <v>1074329000393</v>
      </c>
      <c r="B30408" s="183">
        <v>4329011885</v>
      </c>
      <c r="C30408" s="65" t="s">
        <v>56596</v>
      </c>
      <c r="D30408" s="65" t="s">
        <v>56597</v>
      </c>
    </row>
    <row r="30409" spans="1:4" ht="30">
      <c r="A30409" s="28">
        <v>1054315501151</v>
      </c>
      <c r="B30409" s="183">
        <v>4329009396</v>
      </c>
      <c r="C30409" s="65" t="s">
        <v>56598</v>
      </c>
      <c r="D30409" s="65" t="s">
        <v>56595</v>
      </c>
    </row>
    <row r="30410" spans="1:4" ht="30">
      <c r="A30410" s="28">
        <v>1034315500328</v>
      </c>
      <c r="B30410" s="183">
        <v>4329007864</v>
      </c>
      <c r="C30410" s="65" t="s">
        <v>22837</v>
      </c>
      <c r="D30410" s="65" t="s">
        <v>56599</v>
      </c>
    </row>
    <row r="30411" spans="1:4" ht="30">
      <c r="A30411" s="44">
        <v>1124345007643</v>
      </c>
      <c r="B30411" s="177">
        <v>4345326787</v>
      </c>
      <c r="C30411" s="16" t="s">
        <v>18382</v>
      </c>
      <c r="D30411" s="13" t="s">
        <v>56600</v>
      </c>
    </row>
    <row r="30412" spans="1:4" ht="30">
      <c r="A30412" s="44">
        <v>1094345007811</v>
      </c>
      <c r="B30412" s="177">
        <v>4345256547</v>
      </c>
      <c r="C30412" s="16" t="s">
        <v>56601</v>
      </c>
      <c r="D30412" s="13" t="s">
        <v>56602</v>
      </c>
    </row>
    <row r="30413" spans="1:4">
      <c r="A30413" s="44">
        <v>1094345009516</v>
      </c>
      <c r="B30413" s="177">
        <v>4345257928</v>
      </c>
      <c r="C30413" s="16" t="s">
        <v>56603</v>
      </c>
      <c r="D30413" s="13" t="s">
        <v>56604</v>
      </c>
    </row>
    <row r="30414" spans="1:4" s="309" customFormat="1" ht="30">
      <c r="A30414" s="44">
        <v>1094345009956</v>
      </c>
      <c r="B30414" s="177">
        <v>4345258417</v>
      </c>
      <c r="C30414" s="16" t="s">
        <v>912</v>
      </c>
      <c r="D30414" s="13" t="s">
        <v>56605</v>
      </c>
    </row>
    <row r="30415" spans="1:4" ht="30">
      <c r="A30415" s="44">
        <v>1094345012167</v>
      </c>
      <c r="B30415" s="177">
        <v>4345260159</v>
      </c>
      <c r="C30415" s="16" t="s">
        <v>56606</v>
      </c>
      <c r="D30415" s="13" t="s">
        <v>56607</v>
      </c>
    </row>
    <row r="30416" spans="1:4" ht="30">
      <c r="A30416" s="44">
        <v>1094345014730</v>
      </c>
      <c r="B30416" s="177">
        <v>4345262526</v>
      </c>
      <c r="C30416" s="16" t="s">
        <v>56608</v>
      </c>
      <c r="D30416" s="13" t="s">
        <v>56609</v>
      </c>
    </row>
    <row r="30417" spans="1:4" ht="30">
      <c r="A30417" s="44">
        <v>1094345020087</v>
      </c>
      <c r="B30417" s="177">
        <v>4345268052</v>
      </c>
      <c r="C30417" s="16" t="s">
        <v>396</v>
      </c>
      <c r="D30417" s="13" t="s">
        <v>56610</v>
      </c>
    </row>
    <row r="30418" spans="1:4" ht="30">
      <c r="A30418" s="44">
        <v>1094345020670</v>
      </c>
      <c r="B30418" s="177">
        <v>4345268655</v>
      </c>
      <c r="C30418" s="16" t="s">
        <v>5327</v>
      </c>
      <c r="D30418" s="13" t="s">
        <v>56611</v>
      </c>
    </row>
    <row r="30419" spans="1:4" ht="30">
      <c r="A30419" s="44">
        <v>1094345022243</v>
      </c>
      <c r="B30419" s="177">
        <v>4345270213</v>
      </c>
      <c r="C30419" s="16" t="s">
        <v>56612</v>
      </c>
      <c r="D30419" s="13" t="s">
        <v>56613</v>
      </c>
    </row>
    <row r="30420" spans="1:4" ht="30">
      <c r="A30420" s="44">
        <v>1064345116032</v>
      </c>
      <c r="B30420" s="177">
        <v>4345148647</v>
      </c>
      <c r="C30420" s="16" t="s">
        <v>56614</v>
      </c>
      <c r="D30420" s="13" t="s">
        <v>56615</v>
      </c>
    </row>
    <row r="30421" spans="1:4" ht="30">
      <c r="A30421" s="44">
        <v>1064345118859</v>
      </c>
      <c r="B30421" s="177">
        <v>4345151030</v>
      </c>
      <c r="C30421" s="16" t="s">
        <v>56616</v>
      </c>
      <c r="D30421" s="13" t="s">
        <v>56617</v>
      </c>
    </row>
    <row r="30422" spans="1:4" ht="30">
      <c r="A30422" s="44">
        <v>1034316539707</v>
      </c>
      <c r="B30422" s="177">
        <v>4345001669</v>
      </c>
      <c r="C30422" s="16" t="s">
        <v>56618</v>
      </c>
      <c r="D30422" s="13" t="s">
        <v>56619</v>
      </c>
    </row>
    <row r="30423" spans="1:4" ht="30">
      <c r="A30423" s="44">
        <v>1034316545856</v>
      </c>
      <c r="B30423" s="177">
        <v>4348006048</v>
      </c>
      <c r="C30423" s="16" t="s">
        <v>56620</v>
      </c>
      <c r="D30423" s="13" t="s">
        <v>56621</v>
      </c>
    </row>
    <row r="30424" spans="1:4" ht="30">
      <c r="A30424" s="44">
        <v>1034316548970</v>
      </c>
      <c r="B30424" s="177">
        <v>4345018687</v>
      </c>
      <c r="C30424" s="16" t="s">
        <v>56622</v>
      </c>
      <c r="D30424" s="13" t="s">
        <v>56623</v>
      </c>
    </row>
    <row r="30425" spans="1:4" ht="30">
      <c r="A30425" s="44">
        <v>1104345001122</v>
      </c>
      <c r="B30425" s="177">
        <v>4345271263</v>
      </c>
      <c r="C30425" s="16" t="s">
        <v>56624</v>
      </c>
      <c r="D30425" s="13" t="s">
        <v>56625</v>
      </c>
    </row>
    <row r="30426" spans="1:4" ht="30">
      <c r="A30426" s="44">
        <v>1104345004147</v>
      </c>
      <c r="B30426" s="177">
        <v>4345274031</v>
      </c>
      <c r="C30426" s="16" t="s">
        <v>56626</v>
      </c>
      <c r="D30426" s="13" t="s">
        <v>56627</v>
      </c>
    </row>
    <row r="30427" spans="1:4">
      <c r="A30427" s="44">
        <v>1104345005270</v>
      </c>
      <c r="B30427" s="177">
        <v>4345275211</v>
      </c>
      <c r="C30427" s="16" t="s">
        <v>56628</v>
      </c>
      <c r="D30427" s="13" t="s">
        <v>56629</v>
      </c>
    </row>
    <row r="30428" spans="1:4" ht="30">
      <c r="A30428" s="44">
        <v>1104345005819</v>
      </c>
      <c r="B30428" s="177">
        <v>4345275719</v>
      </c>
      <c r="C30428" s="16" t="s">
        <v>2456</v>
      </c>
      <c r="D30428" s="13" t="s">
        <v>56630</v>
      </c>
    </row>
    <row r="30429" spans="1:4">
      <c r="A30429" s="44">
        <v>1104345007557</v>
      </c>
      <c r="B30429" s="177">
        <v>4345277466</v>
      </c>
      <c r="C30429" s="16" t="s">
        <v>32806</v>
      </c>
      <c r="D30429" s="13" t="s">
        <v>56631</v>
      </c>
    </row>
    <row r="30430" spans="1:4">
      <c r="A30430" s="44">
        <v>1104345007832</v>
      </c>
      <c r="B30430" s="177">
        <v>4345277787</v>
      </c>
      <c r="C30430" s="16" t="s">
        <v>1084</v>
      </c>
      <c r="D30430" s="13" t="s">
        <v>56631</v>
      </c>
    </row>
    <row r="30431" spans="1:4" ht="30">
      <c r="A30431" s="44">
        <v>1104345008877</v>
      </c>
      <c r="B30431" s="177">
        <v>4345278526</v>
      </c>
      <c r="C30431" s="16" t="s">
        <v>56632</v>
      </c>
      <c r="D30431" s="13" t="s">
        <v>56633</v>
      </c>
    </row>
    <row r="30432" spans="1:4" ht="30">
      <c r="A30432" s="44">
        <v>1104345010330</v>
      </c>
      <c r="B30432" s="177">
        <v>4345279914</v>
      </c>
      <c r="C30432" s="16" t="s">
        <v>56634</v>
      </c>
      <c r="D30432" s="13" t="s">
        <v>56635</v>
      </c>
    </row>
    <row r="30433" spans="1:4" ht="30">
      <c r="A30433" s="44">
        <v>1104345010989</v>
      </c>
      <c r="B30433" s="177">
        <v>4345280363</v>
      </c>
      <c r="C30433" s="16" t="s">
        <v>56636</v>
      </c>
      <c r="D30433" s="13" t="s">
        <v>56637</v>
      </c>
    </row>
    <row r="30434" spans="1:4" ht="30">
      <c r="A30434" s="44">
        <v>1104345011374</v>
      </c>
      <c r="B30434" s="177">
        <v>4345280571</v>
      </c>
      <c r="C30434" s="16" t="s">
        <v>56638</v>
      </c>
      <c r="D30434" s="13" t="s">
        <v>56639</v>
      </c>
    </row>
    <row r="30435" spans="1:4" ht="30">
      <c r="A30435" s="44">
        <v>1104345013354</v>
      </c>
      <c r="B30435" s="177">
        <v>4345282579</v>
      </c>
      <c r="C30435" s="16" t="s">
        <v>56640</v>
      </c>
      <c r="D30435" s="13" t="s">
        <v>56641</v>
      </c>
    </row>
    <row r="30436" spans="1:4" ht="30">
      <c r="A30436" s="44">
        <v>1104345013662</v>
      </c>
      <c r="B30436" s="177">
        <v>4345282875</v>
      </c>
      <c r="C30436" s="16" t="s">
        <v>56642</v>
      </c>
      <c r="D30436" s="13" t="s">
        <v>56643</v>
      </c>
    </row>
    <row r="30437" spans="1:4">
      <c r="A30437" s="44">
        <v>1104345022693</v>
      </c>
      <c r="B30437" s="177">
        <v>4345292200</v>
      </c>
      <c r="C30437" s="16" t="s">
        <v>56646</v>
      </c>
      <c r="D30437" s="13" t="s">
        <v>56647</v>
      </c>
    </row>
    <row r="30438" spans="1:4" ht="30">
      <c r="A30438" s="44">
        <v>1074345012774</v>
      </c>
      <c r="B30438" s="177">
        <v>4345169608</v>
      </c>
      <c r="C30438" s="16" t="s">
        <v>56650</v>
      </c>
      <c r="D30438" s="13" t="s">
        <v>56651</v>
      </c>
    </row>
    <row r="30439" spans="1:4" ht="30">
      <c r="A30439" s="44">
        <v>1074345021079</v>
      </c>
      <c r="B30439" s="177">
        <v>4345177119</v>
      </c>
      <c r="C30439" s="16" t="s">
        <v>56652</v>
      </c>
      <c r="D30439" s="13" t="s">
        <v>56653</v>
      </c>
    </row>
    <row r="30440" spans="1:4" ht="30">
      <c r="A30440" s="44">
        <v>1074345024896</v>
      </c>
      <c r="B30440" s="177">
        <v>4345180834</v>
      </c>
      <c r="C30440" s="16" t="s">
        <v>7702</v>
      </c>
      <c r="D30440" s="13" t="s">
        <v>56654</v>
      </c>
    </row>
    <row r="30441" spans="1:4" ht="30">
      <c r="A30441" s="44">
        <v>1074345035874</v>
      </c>
      <c r="B30441" s="177">
        <v>4345191628</v>
      </c>
      <c r="C30441" s="16" t="s">
        <v>56655</v>
      </c>
      <c r="D30441" s="13" t="s">
        <v>56656</v>
      </c>
    </row>
    <row r="30442" spans="1:4" ht="30">
      <c r="A30442" s="44">
        <v>1074345044190</v>
      </c>
      <c r="B30442" s="177">
        <v>4345200417</v>
      </c>
      <c r="C30442" s="16" t="s">
        <v>56657</v>
      </c>
      <c r="D30442" s="13" t="s">
        <v>56658</v>
      </c>
    </row>
    <row r="30443" spans="1:4" ht="30">
      <c r="A30443" s="44">
        <v>1074345049932</v>
      </c>
      <c r="B30443" s="177">
        <v>4345206190</v>
      </c>
      <c r="C30443" s="16" t="s">
        <v>56659</v>
      </c>
      <c r="D30443" s="13" t="s">
        <v>56660</v>
      </c>
    </row>
    <row r="30444" spans="1:4" ht="30">
      <c r="A30444" s="44">
        <v>1074345052935</v>
      </c>
      <c r="B30444" s="177">
        <v>4345209900</v>
      </c>
      <c r="C30444" s="16" t="s">
        <v>16672</v>
      </c>
      <c r="D30444" s="13" t="s">
        <v>56661</v>
      </c>
    </row>
    <row r="30445" spans="1:4">
      <c r="A30445" s="44">
        <v>1074345054013</v>
      </c>
      <c r="B30445" s="177">
        <v>4345210856</v>
      </c>
      <c r="C30445" s="16" t="s">
        <v>39048</v>
      </c>
      <c r="D30445" s="13" t="s">
        <v>56662</v>
      </c>
    </row>
    <row r="30446" spans="1:4">
      <c r="A30446" s="44">
        <v>1074345054574</v>
      </c>
      <c r="B30446" s="177">
        <v>4345211546</v>
      </c>
      <c r="C30446" s="16" t="s">
        <v>31941</v>
      </c>
      <c r="D30446" s="13" t="s">
        <v>56663</v>
      </c>
    </row>
    <row r="30447" spans="1:4" ht="30">
      <c r="A30447" s="44">
        <v>1074345055950</v>
      </c>
      <c r="B30447" s="177">
        <v>4345212853</v>
      </c>
      <c r="C30447" s="16" t="s">
        <v>56664</v>
      </c>
      <c r="D30447" s="13" t="s">
        <v>56665</v>
      </c>
    </row>
    <row r="30448" spans="1:4" ht="30">
      <c r="A30448" s="44">
        <v>1074345058039</v>
      </c>
      <c r="B30448" s="177">
        <v>4345214924</v>
      </c>
      <c r="C30448" s="16" t="s">
        <v>45536</v>
      </c>
      <c r="D30448" s="13" t="s">
        <v>56666</v>
      </c>
    </row>
    <row r="30449" spans="1:4" ht="30">
      <c r="A30449" s="44">
        <v>1044316564313</v>
      </c>
      <c r="B30449" s="177">
        <v>4345089335</v>
      </c>
      <c r="C30449" s="16" t="s">
        <v>56667</v>
      </c>
      <c r="D30449" s="13" t="s">
        <v>56668</v>
      </c>
    </row>
    <row r="30450" spans="1:4" ht="30">
      <c r="A30450" s="44">
        <v>1044316567360</v>
      </c>
      <c r="B30450" s="177">
        <v>4345089783</v>
      </c>
      <c r="C30450" s="16" t="s">
        <v>56669</v>
      </c>
      <c r="D30450" s="13" t="s">
        <v>56670</v>
      </c>
    </row>
    <row r="30451" spans="1:4" ht="30">
      <c r="A30451" s="44">
        <v>1114345001418</v>
      </c>
      <c r="B30451" s="177">
        <v>4345295377</v>
      </c>
      <c r="C30451" s="16" t="s">
        <v>56671</v>
      </c>
      <c r="D30451" s="13" t="s">
        <v>56672</v>
      </c>
    </row>
    <row r="30452" spans="1:4" ht="30">
      <c r="A30452" s="44">
        <v>1114345004014</v>
      </c>
      <c r="B30452" s="177">
        <v>4345297790</v>
      </c>
      <c r="C30452" s="16" t="s">
        <v>405</v>
      </c>
      <c r="D30452" s="13" t="s">
        <v>56673</v>
      </c>
    </row>
    <row r="30453" spans="1:4" ht="30">
      <c r="A30453" s="44">
        <v>1114345004047</v>
      </c>
      <c r="B30453" s="177">
        <v>4345297840</v>
      </c>
      <c r="C30453" s="16" t="s">
        <v>56674</v>
      </c>
      <c r="D30453" s="13" t="s">
        <v>56675</v>
      </c>
    </row>
    <row r="30454" spans="1:4">
      <c r="A30454" s="44">
        <v>1114345004740</v>
      </c>
      <c r="B30454" s="177">
        <v>4345298459</v>
      </c>
      <c r="C30454" s="16" t="s">
        <v>2218</v>
      </c>
      <c r="D30454" s="13" t="s">
        <v>56676</v>
      </c>
    </row>
    <row r="30455" spans="1:4" ht="30">
      <c r="A30455" s="44">
        <v>1114345005466</v>
      </c>
      <c r="B30455" s="177">
        <v>4345299036</v>
      </c>
      <c r="C30455" s="16" t="s">
        <v>56677</v>
      </c>
      <c r="D30455" s="13" t="s">
        <v>56644</v>
      </c>
    </row>
    <row r="30456" spans="1:4">
      <c r="A30456" s="44">
        <v>1114345005830</v>
      </c>
      <c r="B30456" s="177">
        <v>4345299491</v>
      </c>
      <c r="C30456" s="16" t="s">
        <v>56678</v>
      </c>
      <c r="D30456" s="13" t="s">
        <v>56679</v>
      </c>
    </row>
    <row r="30457" spans="1:4">
      <c r="A30457" s="44">
        <v>1114345006544</v>
      </c>
      <c r="B30457" s="177">
        <v>4345300108</v>
      </c>
      <c r="C30457" s="16" t="s">
        <v>56680</v>
      </c>
      <c r="D30457" s="13" t="s">
        <v>56681</v>
      </c>
    </row>
    <row r="30458" spans="1:4">
      <c r="A30458" s="44">
        <v>1114345007446</v>
      </c>
      <c r="B30458" s="177">
        <v>4345300820</v>
      </c>
      <c r="C30458" s="16" t="s">
        <v>56682</v>
      </c>
      <c r="D30458" s="13" t="s">
        <v>56683</v>
      </c>
    </row>
    <row r="30459" spans="1:4">
      <c r="A30459" s="44">
        <v>1114345008139</v>
      </c>
      <c r="B30459" s="177">
        <v>4345301510</v>
      </c>
      <c r="C30459" s="16" t="s">
        <v>2776</v>
      </c>
      <c r="D30459" s="13" t="s">
        <v>56684</v>
      </c>
    </row>
    <row r="30460" spans="1:4" ht="30">
      <c r="A30460" s="44">
        <v>1114345008436</v>
      </c>
      <c r="B30460" s="177">
        <v>4345301736</v>
      </c>
      <c r="C30460" s="16" t="s">
        <v>56685</v>
      </c>
      <c r="D30460" s="13" t="s">
        <v>56686</v>
      </c>
    </row>
    <row r="30461" spans="1:4" ht="30">
      <c r="A30461" s="44">
        <v>1114345008590</v>
      </c>
      <c r="B30461" s="177">
        <v>4345301937</v>
      </c>
      <c r="C30461" s="16" t="s">
        <v>8832</v>
      </c>
      <c r="D30461" s="13" t="s">
        <v>56649</v>
      </c>
    </row>
    <row r="30462" spans="1:4">
      <c r="A30462" s="44">
        <v>1114345011220</v>
      </c>
      <c r="B30462" s="177">
        <v>4345304092</v>
      </c>
      <c r="C30462" s="16" t="s">
        <v>56687</v>
      </c>
      <c r="D30462" s="13" t="s">
        <v>56684</v>
      </c>
    </row>
    <row r="30463" spans="1:4" ht="30">
      <c r="A30463" s="44">
        <v>1114345012253</v>
      </c>
      <c r="B30463" s="177">
        <v>4345304818</v>
      </c>
      <c r="C30463" s="16" t="s">
        <v>56688</v>
      </c>
      <c r="D30463" s="13" t="s">
        <v>56689</v>
      </c>
    </row>
    <row r="30464" spans="1:4" ht="30">
      <c r="A30464" s="44">
        <v>1114345012275</v>
      </c>
      <c r="B30464" s="177">
        <v>4345304769</v>
      </c>
      <c r="C30464" s="16" t="s">
        <v>37044</v>
      </c>
      <c r="D30464" s="13" t="s">
        <v>56649</v>
      </c>
    </row>
    <row r="30465" spans="1:4">
      <c r="A30465" s="44">
        <v>1114345016060</v>
      </c>
      <c r="B30465" s="177">
        <v>4345306283</v>
      </c>
      <c r="C30465" s="16" t="s">
        <v>1488</v>
      </c>
      <c r="D30465" s="13" t="s">
        <v>56690</v>
      </c>
    </row>
    <row r="30466" spans="1:4" ht="30">
      <c r="A30466" s="44">
        <v>1114345018149</v>
      </c>
      <c r="B30466" s="177">
        <v>4345307287</v>
      </c>
      <c r="C30466" s="16" t="s">
        <v>9370</v>
      </c>
      <c r="D30466" s="13" t="s">
        <v>56691</v>
      </c>
    </row>
    <row r="30467" spans="1:4">
      <c r="A30467" s="44">
        <v>1114345020173</v>
      </c>
      <c r="B30467" s="177">
        <v>4345307657</v>
      </c>
      <c r="C30467" s="16" t="s">
        <v>2296</v>
      </c>
      <c r="D30467" s="13" t="s">
        <v>56692</v>
      </c>
    </row>
    <row r="30468" spans="1:4">
      <c r="A30468" s="44">
        <v>1114345023100</v>
      </c>
      <c r="B30468" s="177">
        <v>4345308442</v>
      </c>
      <c r="C30468" s="16" t="s">
        <v>56693</v>
      </c>
      <c r="D30468" s="13" t="s">
        <v>56694</v>
      </c>
    </row>
    <row r="30469" spans="1:4">
      <c r="A30469" s="44">
        <v>1114345025365</v>
      </c>
      <c r="B30469" s="177">
        <v>4345308883</v>
      </c>
      <c r="C30469" s="16" t="s">
        <v>613</v>
      </c>
      <c r="D30469" s="13" t="s">
        <v>56695</v>
      </c>
    </row>
    <row r="30470" spans="1:4">
      <c r="A30470" s="44">
        <v>1114345030447</v>
      </c>
      <c r="B30470" s="177">
        <v>4345310184</v>
      </c>
      <c r="C30470" s="16" t="s">
        <v>56696</v>
      </c>
      <c r="D30470" s="13" t="s">
        <v>56697</v>
      </c>
    </row>
    <row r="30471" spans="1:4" ht="30">
      <c r="A30471" s="44">
        <v>1114345031184</v>
      </c>
      <c r="B30471" s="177">
        <v>4345310280</v>
      </c>
      <c r="C30471" s="16" t="s">
        <v>9278</v>
      </c>
      <c r="D30471" s="13" t="s">
        <v>56605</v>
      </c>
    </row>
    <row r="30472" spans="1:4" ht="30">
      <c r="A30472" s="44">
        <v>1114345033978</v>
      </c>
      <c r="B30472" s="177">
        <v>4345311501</v>
      </c>
      <c r="C30472" s="16" t="s">
        <v>56698</v>
      </c>
      <c r="D30472" s="13" t="s">
        <v>56699</v>
      </c>
    </row>
    <row r="30473" spans="1:4" ht="30">
      <c r="A30473" s="44">
        <v>1114345034825</v>
      </c>
      <c r="B30473" s="177">
        <v>4345311967</v>
      </c>
      <c r="C30473" s="16" t="s">
        <v>56700</v>
      </c>
      <c r="D30473" s="13" t="s">
        <v>56701</v>
      </c>
    </row>
    <row r="30474" spans="1:4" ht="30">
      <c r="A30474" s="44">
        <v>1114345036266</v>
      </c>
      <c r="B30474" s="177">
        <v>4345312551</v>
      </c>
      <c r="C30474" s="16" t="s">
        <v>56702</v>
      </c>
      <c r="D30474" s="13" t="s">
        <v>56703</v>
      </c>
    </row>
    <row r="30475" spans="1:4" ht="30">
      <c r="A30475" s="44">
        <v>1114345044021</v>
      </c>
      <c r="B30475" s="177">
        <v>4345316098</v>
      </c>
      <c r="C30475" s="16" t="s">
        <v>56704</v>
      </c>
      <c r="D30475" s="13" t="s">
        <v>56705</v>
      </c>
    </row>
    <row r="30476" spans="1:4" ht="30">
      <c r="A30476" s="44">
        <v>1114345046155</v>
      </c>
      <c r="B30476" s="177">
        <v>4345317831</v>
      </c>
      <c r="C30476" s="16" t="s">
        <v>56706</v>
      </c>
      <c r="D30476" s="13" t="s">
        <v>56707</v>
      </c>
    </row>
    <row r="30477" spans="1:4" ht="30">
      <c r="A30477" s="44">
        <v>1084312001498</v>
      </c>
      <c r="B30477" s="177">
        <v>4312138594</v>
      </c>
      <c r="C30477" s="16" t="s">
        <v>56708</v>
      </c>
      <c r="D30477" s="13" t="s">
        <v>56709</v>
      </c>
    </row>
    <row r="30478" spans="1:4" ht="30">
      <c r="A30478" s="44">
        <v>1084345000497</v>
      </c>
      <c r="B30478" s="177">
        <v>4345219009</v>
      </c>
      <c r="C30478" s="16" t="s">
        <v>56710</v>
      </c>
      <c r="D30478" s="13" t="s">
        <v>56711</v>
      </c>
    </row>
    <row r="30479" spans="1:4" ht="30">
      <c r="A30479" s="44">
        <v>1084345004237</v>
      </c>
      <c r="B30479" s="177">
        <v>4345222876</v>
      </c>
      <c r="C30479" s="16" t="s">
        <v>56712</v>
      </c>
      <c r="D30479" s="13" t="s">
        <v>56713</v>
      </c>
    </row>
    <row r="30480" spans="1:4" ht="30">
      <c r="A30480" s="44">
        <v>1084345004424</v>
      </c>
      <c r="B30480" s="177">
        <v>4345222763</v>
      </c>
      <c r="C30480" s="16" t="s">
        <v>56714</v>
      </c>
      <c r="D30480" s="13" t="s">
        <v>56715</v>
      </c>
    </row>
    <row r="30481" spans="1:4">
      <c r="A30481" s="44">
        <v>1084345010584</v>
      </c>
      <c r="B30481" s="177">
        <v>4345229127</v>
      </c>
      <c r="C30481" s="16" t="s">
        <v>56716</v>
      </c>
      <c r="D30481" s="13" t="s">
        <v>56717</v>
      </c>
    </row>
    <row r="30482" spans="1:4" ht="30">
      <c r="A30482" s="44">
        <v>1084345012542</v>
      </c>
      <c r="B30482" s="177">
        <v>4345231133</v>
      </c>
      <c r="C30482" s="16" t="s">
        <v>56718</v>
      </c>
      <c r="D30482" s="13" t="s">
        <v>56719</v>
      </c>
    </row>
    <row r="30483" spans="1:4">
      <c r="A30483" s="44">
        <v>1084345017020</v>
      </c>
      <c r="B30483" s="177">
        <v>4345235787</v>
      </c>
      <c r="C30483" s="16" t="s">
        <v>56720</v>
      </c>
      <c r="D30483" s="13" t="s">
        <v>56721</v>
      </c>
    </row>
    <row r="30484" spans="1:4" ht="30">
      <c r="A30484" s="44">
        <v>1084345135808</v>
      </c>
      <c r="B30484" s="177">
        <v>4345240106</v>
      </c>
      <c r="C30484" s="16" t="s">
        <v>34246</v>
      </c>
      <c r="D30484" s="13" t="s">
        <v>56722</v>
      </c>
    </row>
    <row r="30485" spans="1:4">
      <c r="A30485" s="44">
        <v>1084345137360</v>
      </c>
      <c r="B30485" s="177">
        <v>4345241741</v>
      </c>
      <c r="C30485" s="16" t="s">
        <v>1265</v>
      </c>
      <c r="D30485" s="13" t="s">
        <v>56723</v>
      </c>
    </row>
    <row r="30486" spans="1:4" ht="30">
      <c r="A30486" s="44">
        <v>1084345138360</v>
      </c>
      <c r="B30486" s="177">
        <v>4345242706</v>
      </c>
      <c r="C30486" s="16" t="s">
        <v>56724</v>
      </c>
      <c r="D30486" s="13" t="s">
        <v>56725</v>
      </c>
    </row>
    <row r="30487" spans="1:4" ht="30">
      <c r="A30487" s="44">
        <v>1084345138646</v>
      </c>
      <c r="B30487" s="177">
        <v>4345243026</v>
      </c>
      <c r="C30487" s="16" t="s">
        <v>56726</v>
      </c>
      <c r="D30487" s="13" t="s">
        <v>56645</v>
      </c>
    </row>
    <row r="30488" spans="1:4" ht="30">
      <c r="A30488" s="44">
        <v>1054316561188</v>
      </c>
      <c r="B30488" s="177">
        <v>4345101328</v>
      </c>
      <c r="C30488" s="16" t="s">
        <v>56727</v>
      </c>
      <c r="D30488" s="13" t="s">
        <v>56728</v>
      </c>
    </row>
    <row r="30489" spans="1:4" ht="30">
      <c r="A30489" s="44">
        <v>1054316888295</v>
      </c>
      <c r="B30489" s="177">
        <v>4345116123</v>
      </c>
      <c r="C30489" s="16" t="s">
        <v>56729</v>
      </c>
      <c r="D30489" s="13" t="s">
        <v>56730</v>
      </c>
    </row>
    <row r="30490" spans="1:4" ht="30">
      <c r="A30490" s="44">
        <v>1054316889010</v>
      </c>
      <c r="B30490" s="177">
        <v>4345116194</v>
      </c>
      <c r="C30490" s="16" t="s">
        <v>56731</v>
      </c>
      <c r="D30490" s="13" t="s">
        <v>56732</v>
      </c>
    </row>
    <row r="30491" spans="1:4">
      <c r="A30491" s="44">
        <v>1054316936057</v>
      </c>
      <c r="B30491" s="177">
        <v>4345121490</v>
      </c>
      <c r="C30491" s="16" t="s">
        <v>56733</v>
      </c>
      <c r="D30491" s="13" t="s">
        <v>56734</v>
      </c>
    </row>
    <row r="30492" spans="1:4" ht="30">
      <c r="A30492" s="44">
        <v>1024301317281</v>
      </c>
      <c r="B30492" s="177">
        <v>4348031950</v>
      </c>
      <c r="C30492" s="16" t="s">
        <v>56735</v>
      </c>
      <c r="D30492" s="13" t="s">
        <v>56736</v>
      </c>
    </row>
    <row r="30493" spans="1:4">
      <c r="A30493" s="44">
        <v>1024301350446</v>
      </c>
      <c r="B30493" s="177">
        <v>4345051500</v>
      </c>
      <c r="C30493" s="16" t="s">
        <v>56737</v>
      </c>
      <c r="D30493" s="13" t="s">
        <v>56738</v>
      </c>
    </row>
    <row r="30494" spans="1:4" ht="30">
      <c r="A30494" s="16">
        <v>1074401001784</v>
      </c>
      <c r="B30494" s="13">
        <v>4401072779</v>
      </c>
      <c r="C30494" s="13" t="s">
        <v>73666</v>
      </c>
      <c r="D30494" s="13" t="s">
        <v>73667</v>
      </c>
    </row>
    <row r="30495" spans="1:4" ht="30">
      <c r="A30495" s="18">
        <v>1114401002561</v>
      </c>
      <c r="B30495" s="11">
        <v>4401125614</v>
      </c>
      <c r="C30495" s="11" t="s">
        <v>73668</v>
      </c>
      <c r="D30495" s="11" t="s">
        <v>73669</v>
      </c>
    </row>
    <row r="30496" spans="1:4">
      <c r="A30496" s="18">
        <v>1104401003563</v>
      </c>
      <c r="B30496" s="11">
        <v>4401108104</v>
      </c>
      <c r="C30496" s="11" t="s">
        <v>73670</v>
      </c>
      <c r="D30496" s="11" t="s">
        <v>73671</v>
      </c>
    </row>
    <row r="30497" spans="1:4" s="309" customFormat="1" ht="30">
      <c r="A30497" s="18">
        <v>1094401000990</v>
      </c>
      <c r="B30497" s="11">
        <v>4401098470</v>
      </c>
      <c r="C30497" s="11" t="s">
        <v>73672</v>
      </c>
      <c r="D30497" s="11" t="s">
        <v>73673</v>
      </c>
    </row>
    <row r="30498" spans="1:4" ht="30">
      <c r="A30498" s="18">
        <v>1034408634831</v>
      </c>
      <c r="B30498" s="11">
        <v>4401039073</v>
      </c>
      <c r="C30498" s="11" t="s">
        <v>73674</v>
      </c>
      <c r="D30498" s="11" t="s">
        <v>73675</v>
      </c>
    </row>
    <row r="30499" spans="1:4" ht="30">
      <c r="A30499" s="18">
        <v>1074401009011</v>
      </c>
      <c r="B30499" s="11">
        <v>4401080160</v>
      </c>
      <c r="C30499" s="11" t="s">
        <v>73676</v>
      </c>
      <c r="D30499" s="11" t="s">
        <v>73677</v>
      </c>
    </row>
    <row r="30500" spans="1:4" ht="45">
      <c r="A30500" s="18">
        <v>1057749237897</v>
      </c>
      <c r="B30500" s="11">
        <v>7701631085</v>
      </c>
      <c r="C30500" s="11" t="s">
        <v>73678</v>
      </c>
      <c r="D30500" s="11" t="s">
        <v>73679</v>
      </c>
    </row>
    <row r="30501" spans="1:4" ht="30">
      <c r="A30501" s="18">
        <v>1094401002233</v>
      </c>
      <c r="B30501" s="11">
        <v>4401099770</v>
      </c>
      <c r="C30501" s="11" t="s">
        <v>73680</v>
      </c>
      <c r="D30501" s="11" t="s">
        <v>73681</v>
      </c>
    </row>
    <row r="30502" spans="1:4" ht="30">
      <c r="A30502" s="18">
        <v>1094401000924</v>
      </c>
      <c r="B30502" s="11">
        <v>4401098382</v>
      </c>
      <c r="C30502" s="11" t="s">
        <v>73682</v>
      </c>
      <c r="D30502" s="11" t="s">
        <v>73683</v>
      </c>
    </row>
    <row r="30503" spans="1:4" ht="30">
      <c r="A30503" s="18">
        <v>1044408615052</v>
      </c>
      <c r="B30503" s="18">
        <v>4401042911</v>
      </c>
      <c r="C30503" s="11" t="s">
        <v>73684</v>
      </c>
      <c r="D30503" s="11" t="s">
        <v>73685</v>
      </c>
    </row>
    <row r="30504" spans="1:4" ht="30">
      <c r="A30504" s="18">
        <v>1074401009187</v>
      </c>
      <c r="B30504" s="18">
        <v>4401080385</v>
      </c>
      <c r="C30504" s="11" t="s">
        <v>73686</v>
      </c>
      <c r="D30504" s="11" t="s">
        <v>73687</v>
      </c>
    </row>
    <row r="30505" spans="1:4" ht="30">
      <c r="A30505" s="18">
        <v>1104401003849</v>
      </c>
      <c r="B30505" s="18">
        <v>4401108400</v>
      </c>
      <c r="C30505" s="11" t="s">
        <v>73688</v>
      </c>
      <c r="D30505" s="11" t="s">
        <v>73689</v>
      </c>
    </row>
    <row r="30506" spans="1:4" ht="30">
      <c r="A30506" s="18">
        <v>1064401016393</v>
      </c>
      <c r="B30506" s="18">
        <v>4401062361</v>
      </c>
      <c r="C30506" s="11" t="s">
        <v>73690</v>
      </c>
      <c r="D30506" s="11" t="s">
        <v>73691</v>
      </c>
    </row>
    <row r="30507" spans="1:4" ht="30">
      <c r="A30507" s="18">
        <v>1094401002277</v>
      </c>
      <c r="B30507" s="18">
        <v>4401099812</v>
      </c>
      <c r="C30507" s="11" t="s">
        <v>73692</v>
      </c>
      <c r="D30507" s="11" t="s">
        <v>73693</v>
      </c>
    </row>
    <row r="30508" spans="1:4">
      <c r="A30508" s="18">
        <v>1074401011541</v>
      </c>
      <c r="B30508" s="18">
        <v>4401082858</v>
      </c>
      <c r="C30508" s="11" t="s">
        <v>73694</v>
      </c>
      <c r="D30508" s="11" t="s">
        <v>73687</v>
      </c>
    </row>
    <row r="30509" spans="1:4">
      <c r="A30509" s="18">
        <v>1044408612313</v>
      </c>
      <c r="B30509" s="18">
        <v>4401041717</v>
      </c>
      <c r="C30509" s="11" t="s">
        <v>617</v>
      </c>
      <c r="D30509" s="11" t="s">
        <v>73687</v>
      </c>
    </row>
    <row r="30510" spans="1:4" ht="30">
      <c r="A30510" s="18">
        <v>1044408634445</v>
      </c>
      <c r="B30510" s="18">
        <v>4401049314</v>
      </c>
      <c r="C30510" s="11" t="s">
        <v>73695</v>
      </c>
      <c r="D30510" s="11" t="s">
        <v>73696</v>
      </c>
    </row>
    <row r="30511" spans="1:4" ht="30">
      <c r="A30511" s="18">
        <v>1084401011078</v>
      </c>
      <c r="B30511" s="18">
        <v>4401095656</v>
      </c>
      <c r="C30511" s="11" t="s">
        <v>36038</v>
      </c>
      <c r="D30511" s="11" t="s">
        <v>73697</v>
      </c>
    </row>
    <row r="30512" spans="1:4" ht="30">
      <c r="A30512" s="18">
        <v>1094401002640</v>
      </c>
      <c r="B30512" s="18">
        <v>4401100225</v>
      </c>
      <c r="C30512" s="11" t="s">
        <v>73698</v>
      </c>
      <c r="D30512" s="11" t="s">
        <v>73699</v>
      </c>
    </row>
    <row r="30513" spans="1:4" ht="30">
      <c r="A30513" s="18">
        <v>1114401007160</v>
      </c>
      <c r="B30513" s="18">
        <v>4401129810</v>
      </c>
      <c r="C30513" s="11" t="s">
        <v>73700</v>
      </c>
      <c r="D30513" s="11" t="s">
        <v>73701</v>
      </c>
    </row>
    <row r="30514" spans="1:4" ht="30">
      <c r="A30514" s="18">
        <v>1104401005114</v>
      </c>
      <c r="B30514" s="18">
        <v>4401109740</v>
      </c>
      <c r="C30514" s="11" t="s">
        <v>73702</v>
      </c>
      <c r="D30514" s="11" t="s">
        <v>73703</v>
      </c>
    </row>
    <row r="30515" spans="1:4" ht="30">
      <c r="A30515" s="18">
        <v>1024400518405</v>
      </c>
      <c r="B30515" s="18">
        <v>4401027374</v>
      </c>
      <c r="C30515" s="11" t="s">
        <v>73704</v>
      </c>
      <c r="D30515" s="11" t="s">
        <v>73705</v>
      </c>
    </row>
    <row r="30516" spans="1:4" ht="30">
      <c r="A30516" s="18">
        <v>1064401038052</v>
      </c>
      <c r="B30516" s="18">
        <v>4401067306</v>
      </c>
      <c r="C30516" s="11" t="s">
        <v>73706</v>
      </c>
      <c r="D30516" s="11" t="s">
        <v>73707</v>
      </c>
    </row>
    <row r="30517" spans="1:4" ht="30">
      <c r="A30517" s="18">
        <v>1044408622158</v>
      </c>
      <c r="B30517" s="18">
        <v>4401045454</v>
      </c>
      <c r="C30517" s="11" t="s">
        <v>73708</v>
      </c>
      <c r="D30517" s="11" t="s">
        <v>73709</v>
      </c>
    </row>
    <row r="30518" spans="1:4" ht="30">
      <c r="A30518" s="18">
        <v>1094401006270</v>
      </c>
      <c r="B30518" s="18">
        <v>4401104004</v>
      </c>
      <c r="C30518" s="11" t="s">
        <v>73710</v>
      </c>
      <c r="D30518" s="11" t="s">
        <v>73711</v>
      </c>
    </row>
    <row r="30519" spans="1:4" ht="30">
      <c r="A30519" s="18">
        <v>1074401002500</v>
      </c>
      <c r="B30519" s="18">
        <v>4401073395</v>
      </c>
      <c r="C30519" s="11" t="s">
        <v>73712</v>
      </c>
      <c r="D30519" s="11" t="s">
        <v>73713</v>
      </c>
    </row>
    <row r="30520" spans="1:4" ht="30">
      <c r="A30520" s="18">
        <v>1114401000482</v>
      </c>
      <c r="B30520" s="18">
        <v>4401113520</v>
      </c>
      <c r="C30520" s="11" t="s">
        <v>30006</v>
      </c>
      <c r="D30520" s="11" t="s">
        <v>73714</v>
      </c>
    </row>
    <row r="30521" spans="1:4" ht="30">
      <c r="A30521" s="18">
        <v>1094401000650</v>
      </c>
      <c r="B30521" s="18">
        <v>4401098093</v>
      </c>
      <c r="C30521" s="11" t="s">
        <v>73715</v>
      </c>
      <c r="D30521" s="11" t="s">
        <v>73716</v>
      </c>
    </row>
    <row r="30522" spans="1:4" ht="30">
      <c r="A30522" s="18">
        <v>1066950071264</v>
      </c>
      <c r="B30522" s="18">
        <v>6950018293</v>
      </c>
      <c r="C30522" s="11" t="s">
        <v>70181</v>
      </c>
      <c r="D30522" s="11" t="s">
        <v>73717</v>
      </c>
    </row>
    <row r="30523" spans="1:4" ht="30">
      <c r="A30523" s="18">
        <v>1094401006116</v>
      </c>
      <c r="B30523" s="18">
        <v>4401103843</v>
      </c>
      <c r="C30523" s="11" t="s">
        <v>37428</v>
      </c>
      <c r="D30523" s="11" t="s">
        <v>73718</v>
      </c>
    </row>
    <row r="30524" spans="1:4" ht="30">
      <c r="A30524" s="18">
        <v>1104401000736</v>
      </c>
      <c r="B30524" s="18">
        <v>4401105093</v>
      </c>
      <c r="C30524" s="11" t="s">
        <v>73719</v>
      </c>
      <c r="D30524" s="11" t="s">
        <v>73720</v>
      </c>
    </row>
    <row r="30525" spans="1:4" ht="30">
      <c r="A30525" s="18">
        <v>1114401002363</v>
      </c>
      <c r="B30525" s="18">
        <v>4401125406</v>
      </c>
      <c r="C30525" s="11" t="s">
        <v>70511</v>
      </c>
      <c r="D30525" s="11" t="s">
        <v>73721</v>
      </c>
    </row>
    <row r="30526" spans="1:4" ht="30">
      <c r="A30526" s="18">
        <v>1104401000450</v>
      </c>
      <c r="B30526" s="18">
        <v>4401104808</v>
      </c>
      <c r="C30526" s="11" t="s">
        <v>73722</v>
      </c>
      <c r="D30526" s="11" t="s">
        <v>73723</v>
      </c>
    </row>
    <row r="30527" spans="1:4" ht="30">
      <c r="A30527" s="18">
        <v>1104401000461</v>
      </c>
      <c r="B30527" s="18">
        <v>4401104815</v>
      </c>
      <c r="C30527" s="11" t="s">
        <v>73724</v>
      </c>
      <c r="D30527" s="11" t="s">
        <v>73723</v>
      </c>
    </row>
    <row r="30528" spans="1:4" ht="30">
      <c r="A30528" s="18">
        <v>1067746779055</v>
      </c>
      <c r="B30528" s="18">
        <v>7705740381</v>
      </c>
      <c r="C30528" s="11" t="s">
        <v>73725</v>
      </c>
      <c r="D30528" s="11" t="s">
        <v>73726</v>
      </c>
    </row>
    <row r="30529" spans="1:4" ht="30">
      <c r="A30529" s="18">
        <v>1054408613676</v>
      </c>
      <c r="B30529" s="18">
        <v>4401051151</v>
      </c>
      <c r="C30529" s="11" t="s">
        <v>73727</v>
      </c>
      <c r="D30529" s="11" t="s">
        <v>73728</v>
      </c>
    </row>
    <row r="30530" spans="1:4" ht="30">
      <c r="A30530" s="18">
        <v>1024402235615</v>
      </c>
      <c r="B30530" s="18">
        <v>4414007569</v>
      </c>
      <c r="C30530" s="11" t="s">
        <v>5431</v>
      </c>
      <c r="D30530" s="11" t="s">
        <v>73729</v>
      </c>
    </row>
    <row r="30531" spans="1:4" ht="30">
      <c r="A30531" s="18">
        <v>1084401008790</v>
      </c>
      <c r="B30531" s="18">
        <v>4401093257</v>
      </c>
      <c r="C30531" s="11" t="s">
        <v>73730</v>
      </c>
      <c r="D30531" s="11" t="s">
        <v>73731</v>
      </c>
    </row>
    <row r="30532" spans="1:4" ht="30">
      <c r="A30532" s="18">
        <v>1084401009384</v>
      </c>
      <c r="B30532" s="18">
        <v>4401093850</v>
      </c>
      <c r="C30532" s="11" t="s">
        <v>73732</v>
      </c>
      <c r="D30532" s="11" t="s">
        <v>73733</v>
      </c>
    </row>
    <row r="30533" spans="1:4" ht="30">
      <c r="A30533" s="18">
        <v>1027601604953</v>
      </c>
      <c r="B30533" s="18">
        <v>7627020464</v>
      </c>
      <c r="C30533" s="11" t="s">
        <v>73734</v>
      </c>
      <c r="D30533" s="11" t="s">
        <v>73735</v>
      </c>
    </row>
    <row r="30534" spans="1:4">
      <c r="A30534" s="18">
        <v>1104401001869</v>
      </c>
      <c r="B30534" s="18">
        <v>4401106241</v>
      </c>
      <c r="C30534" s="11" t="s">
        <v>73736</v>
      </c>
      <c r="D30534" s="11" t="s">
        <v>73737</v>
      </c>
    </row>
    <row r="30535" spans="1:4">
      <c r="A30535" s="18">
        <v>1124401001031</v>
      </c>
      <c r="B30535" s="18">
        <v>4401131520</v>
      </c>
      <c r="C30535" s="11" t="s">
        <v>73738</v>
      </c>
      <c r="D30535" s="11" t="s">
        <v>73739</v>
      </c>
    </row>
    <row r="30536" spans="1:4" ht="30">
      <c r="A30536" s="18">
        <v>1074437000791</v>
      </c>
      <c r="B30536" s="18">
        <v>4414012375</v>
      </c>
      <c r="C30536" s="11" t="s">
        <v>73740</v>
      </c>
      <c r="D30536" s="11" t="s">
        <v>73741</v>
      </c>
    </row>
    <row r="30537" spans="1:4">
      <c r="A30537" s="18">
        <v>1114401003100</v>
      </c>
      <c r="B30537" s="18">
        <v>4401126103</v>
      </c>
      <c r="C30537" s="11" t="s">
        <v>73742</v>
      </c>
      <c r="D30537" s="11" t="s">
        <v>73743</v>
      </c>
    </row>
    <row r="30538" spans="1:4" ht="30">
      <c r="A30538" s="18">
        <v>1114432001056</v>
      </c>
      <c r="B30538" s="18">
        <v>4402007910</v>
      </c>
      <c r="C30538" s="11" t="s">
        <v>73744</v>
      </c>
      <c r="D30538" s="11" t="s">
        <v>73745</v>
      </c>
    </row>
    <row r="30539" spans="1:4" ht="30">
      <c r="A30539" s="18">
        <v>1084432000399</v>
      </c>
      <c r="B30539" s="18">
        <v>4409004393</v>
      </c>
      <c r="C30539" s="11" t="s">
        <v>73746</v>
      </c>
      <c r="D30539" s="11" t="s">
        <v>73747</v>
      </c>
    </row>
    <row r="30540" spans="1:4" ht="30">
      <c r="A30540" s="18">
        <v>1104432000298</v>
      </c>
      <c r="B30540" s="18">
        <v>4402007733</v>
      </c>
      <c r="C30540" s="11" t="s">
        <v>73748</v>
      </c>
      <c r="D30540" s="11" t="s">
        <v>73749</v>
      </c>
    </row>
    <row r="30541" spans="1:4" ht="30">
      <c r="A30541" s="18">
        <v>1084432000168</v>
      </c>
      <c r="B30541" s="18">
        <v>4402007229</v>
      </c>
      <c r="C30541" s="11" t="s">
        <v>73750</v>
      </c>
      <c r="D30541" s="11" t="s">
        <v>73751</v>
      </c>
    </row>
    <row r="30542" spans="1:4" ht="30">
      <c r="A30542" s="18">
        <v>1024401235561</v>
      </c>
      <c r="B30542" s="18">
        <v>4409002163</v>
      </c>
      <c r="C30542" s="11" t="s">
        <v>73752</v>
      </c>
      <c r="D30542" s="11" t="s">
        <v>73753</v>
      </c>
    </row>
    <row r="30543" spans="1:4" ht="30">
      <c r="A30543" s="18">
        <v>1094432000057</v>
      </c>
      <c r="B30543" s="18">
        <v>4409004442</v>
      </c>
      <c r="C30543" s="11" t="s">
        <v>73754</v>
      </c>
      <c r="D30543" s="11" t="s">
        <v>73755</v>
      </c>
    </row>
    <row r="30544" spans="1:4" ht="30">
      <c r="A30544" s="18">
        <v>1034417360581</v>
      </c>
      <c r="B30544" s="18">
        <v>4428002183</v>
      </c>
      <c r="C30544" s="11" t="s">
        <v>73756</v>
      </c>
      <c r="D30544" s="11" t="s">
        <v>73757</v>
      </c>
    </row>
    <row r="30545" spans="1:4" ht="30">
      <c r="A30545" s="18">
        <v>1084432000190</v>
      </c>
      <c r="B30545" s="18">
        <v>4409004361</v>
      </c>
      <c r="C30545" s="11" t="s">
        <v>73758</v>
      </c>
      <c r="D30545" s="11" t="s">
        <v>73755</v>
      </c>
    </row>
    <row r="30546" spans="1:4" ht="45">
      <c r="A30546" s="18">
        <v>1024401234945</v>
      </c>
      <c r="B30546" s="18">
        <v>4409003375</v>
      </c>
      <c r="C30546" s="11" t="s">
        <v>73759</v>
      </c>
      <c r="D30546" s="11" t="s">
        <v>73760</v>
      </c>
    </row>
    <row r="30547" spans="1:4" ht="30">
      <c r="A30547" s="18">
        <v>1024401236342</v>
      </c>
      <c r="B30547" s="18">
        <v>4428000411</v>
      </c>
      <c r="C30547" s="11" t="s">
        <v>73761</v>
      </c>
      <c r="D30547" s="11" t="s">
        <v>73762</v>
      </c>
    </row>
    <row r="30548" spans="1:4" ht="30">
      <c r="A30548" s="18">
        <v>1084432000487</v>
      </c>
      <c r="B30548" s="18">
        <v>4402007405</v>
      </c>
      <c r="C30548" s="11" t="s">
        <v>73763</v>
      </c>
      <c r="D30548" s="11" t="s">
        <v>73764</v>
      </c>
    </row>
    <row r="30549" spans="1:4" ht="30">
      <c r="A30549" s="18">
        <v>1034417460065</v>
      </c>
      <c r="B30549" s="18">
        <v>4409001850</v>
      </c>
      <c r="C30549" s="11" t="s">
        <v>73765</v>
      </c>
      <c r="D30549" s="11" t="s">
        <v>73766</v>
      </c>
    </row>
    <row r="30550" spans="1:4" ht="30">
      <c r="A30550" s="18">
        <v>1104432000090</v>
      </c>
      <c r="B30550" s="18">
        <v>4409004530</v>
      </c>
      <c r="C30550" s="11" t="s">
        <v>73767</v>
      </c>
      <c r="D30550" s="11" t="s">
        <v>73768</v>
      </c>
    </row>
    <row r="30551" spans="1:4" ht="30">
      <c r="A30551" s="18">
        <v>1064432011115</v>
      </c>
      <c r="B30551" s="18">
        <v>4428003268</v>
      </c>
      <c r="C30551" s="11" t="s">
        <v>73769</v>
      </c>
      <c r="D30551" s="11" t="s">
        <v>73770</v>
      </c>
    </row>
    <row r="30552" spans="1:4" ht="30">
      <c r="A30552" s="18">
        <v>1054417364693</v>
      </c>
      <c r="B30552" s="18">
        <v>4402006553</v>
      </c>
      <c r="C30552" s="11" t="s">
        <v>73771</v>
      </c>
      <c r="D30552" s="11" t="s">
        <v>73772</v>
      </c>
    </row>
    <row r="30553" spans="1:4" ht="30">
      <c r="A30553" s="18">
        <v>1024401234857</v>
      </c>
      <c r="B30553" s="18">
        <v>4402002982</v>
      </c>
      <c r="C30553" s="11" t="s">
        <v>73773</v>
      </c>
      <c r="D30553" s="11" t="s">
        <v>73774</v>
      </c>
    </row>
    <row r="30554" spans="1:4" ht="30">
      <c r="A30554" s="18">
        <v>1034417361714</v>
      </c>
      <c r="B30554" s="18">
        <v>4402006144</v>
      </c>
      <c r="C30554" s="11" t="s">
        <v>73775</v>
      </c>
      <c r="D30554" s="11" t="s">
        <v>73751</v>
      </c>
    </row>
    <row r="30555" spans="1:4" ht="30">
      <c r="A30555" s="18">
        <v>1024401235022</v>
      </c>
      <c r="B30555" s="18">
        <v>4402006088</v>
      </c>
      <c r="C30555" s="11" t="s">
        <v>73776</v>
      </c>
      <c r="D30555" s="11" t="s">
        <v>73777</v>
      </c>
    </row>
    <row r="30556" spans="1:4" ht="30">
      <c r="A30556" s="18">
        <v>1024401232547</v>
      </c>
      <c r="B30556" s="18">
        <v>4402001330</v>
      </c>
      <c r="C30556" s="11" t="s">
        <v>73778</v>
      </c>
      <c r="D30556" s="11" t="s">
        <v>73779</v>
      </c>
    </row>
    <row r="30557" spans="1:4" ht="30">
      <c r="A30557" s="18">
        <v>1054417361745</v>
      </c>
      <c r="B30557" s="18">
        <v>4409003664</v>
      </c>
      <c r="C30557" s="11" t="s">
        <v>73780</v>
      </c>
      <c r="D30557" s="11" t="s">
        <v>73781</v>
      </c>
    </row>
    <row r="30558" spans="1:4" ht="30">
      <c r="A30558" s="18">
        <v>1024400005200</v>
      </c>
      <c r="B30558" s="18">
        <v>4403000681</v>
      </c>
      <c r="C30558" s="11" t="s">
        <v>73782</v>
      </c>
      <c r="D30558" s="11" t="s">
        <v>73783</v>
      </c>
    </row>
    <row r="30559" spans="1:4" ht="30">
      <c r="A30559" s="18">
        <v>1064401010849</v>
      </c>
      <c r="B30559" s="11">
        <v>4401061576</v>
      </c>
      <c r="C30559" s="11" t="s">
        <v>73784</v>
      </c>
      <c r="D30559" s="11" t="s">
        <v>73785</v>
      </c>
    </row>
    <row r="30560" spans="1:4" ht="45">
      <c r="A30560" s="18">
        <v>1084433000409</v>
      </c>
      <c r="B30560" s="11">
        <v>4408004016</v>
      </c>
      <c r="C30560" s="11" t="s">
        <v>73786</v>
      </c>
      <c r="D30560" s="11" t="s">
        <v>73787</v>
      </c>
    </row>
    <row r="30561" spans="1:4" ht="30">
      <c r="A30561" s="18">
        <v>1064433010070</v>
      </c>
      <c r="B30561" s="11">
        <v>4411003862</v>
      </c>
      <c r="C30561" s="11" t="s">
        <v>73788</v>
      </c>
      <c r="D30561" s="11" t="s">
        <v>73789</v>
      </c>
    </row>
    <row r="30562" spans="1:4" ht="30">
      <c r="A30562" s="18">
        <v>1064433002853</v>
      </c>
      <c r="B30562" s="11">
        <v>4411003816</v>
      </c>
      <c r="C30562" s="11" t="s">
        <v>73790</v>
      </c>
      <c r="D30562" s="11" t="s">
        <v>73791</v>
      </c>
    </row>
    <row r="30563" spans="1:4" ht="30">
      <c r="A30563" s="18">
        <v>1074433000355</v>
      </c>
      <c r="B30563" s="11">
        <v>4403004693</v>
      </c>
      <c r="C30563" s="11" t="s">
        <v>73792</v>
      </c>
      <c r="D30563" s="11" t="s">
        <v>73793</v>
      </c>
    </row>
    <row r="30564" spans="1:4" ht="30">
      <c r="A30564" s="18">
        <v>1024401432483</v>
      </c>
      <c r="B30564" s="11">
        <v>4411000043</v>
      </c>
      <c r="C30564" s="11" t="s">
        <v>73794</v>
      </c>
      <c r="D30564" s="11" t="s">
        <v>73795</v>
      </c>
    </row>
    <row r="30565" spans="1:4" ht="30">
      <c r="A30565" s="18">
        <v>1024401435222</v>
      </c>
      <c r="B30565" s="11">
        <v>4403003499</v>
      </c>
      <c r="C30565" s="11" t="s">
        <v>73796</v>
      </c>
      <c r="D30565" s="11" t="s">
        <v>73797</v>
      </c>
    </row>
    <row r="30566" spans="1:4" ht="30">
      <c r="A30566" s="18">
        <v>1084401009880</v>
      </c>
      <c r="B30566" s="11">
        <v>4401094405</v>
      </c>
      <c r="C30566" s="11" t="s">
        <v>73798</v>
      </c>
      <c r="D30566" s="11" t="s">
        <v>73799</v>
      </c>
    </row>
    <row r="30567" spans="1:4" ht="30">
      <c r="A30567" s="18">
        <v>1104401000330</v>
      </c>
      <c r="B30567" s="11">
        <v>4401104685</v>
      </c>
      <c r="C30567" s="11" t="s">
        <v>73800</v>
      </c>
      <c r="D30567" s="11" t="s">
        <v>73801</v>
      </c>
    </row>
    <row r="30568" spans="1:4" ht="30">
      <c r="A30568" s="18">
        <v>1094433000287</v>
      </c>
      <c r="B30568" s="11">
        <v>4403005400</v>
      </c>
      <c r="C30568" s="11" t="s">
        <v>73802</v>
      </c>
      <c r="D30568" s="11" t="s">
        <v>73803</v>
      </c>
    </row>
    <row r="30569" spans="1:4" ht="30">
      <c r="A30569" s="18">
        <v>1024401432846</v>
      </c>
      <c r="B30569" s="11">
        <v>4411003051</v>
      </c>
      <c r="C30569" s="11" t="s">
        <v>73804</v>
      </c>
      <c r="D30569" s="11" t="s">
        <v>73805</v>
      </c>
    </row>
    <row r="30570" spans="1:4" ht="30">
      <c r="A30570" s="18">
        <v>1024401434045</v>
      </c>
      <c r="B30570" s="11">
        <v>4429002475</v>
      </c>
      <c r="C30570" s="11" t="s">
        <v>73806</v>
      </c>
      <c r="D30570" s="11" t="s">
        <v>73807</v>
      </c>
    </row>
    <row r="30571" spans="1:4" ht="30">
      <c r="A30571" s="18">
        <v>1097746201233</v>
      </c>
      <c r="B30571" s="18">
        <v>7704724740</v>
      </c>
      <c r="C30571" s="11" t="s">
        <v>73808</v>
      </c>
      <c r="D30571" s="11" t="s">
        <v>73809</v>
      </c>
    </row>
    <row r="30572" spans="1:4" ht="30">
      <c r="A30572" s="18">
        <v>1074433000245</v>
      </c>
      <c r="B30572" s="11">
        <v>4429003616</v>
      </c>
      <c r="C30572" s="11" t="s">
        <v>10075</v>
      </c>
      <c r="D30572" s="11" t="s">
        <v>73810</v>
      </c>
    </row>
    <row r="30573" spans="1:4" ht="30">
      <c r="A30573" s="18">
        <v>1024400528316</v>
      </c>
      <c r="B30573" s="11">
        <v>4401026927</v>
      </c>
      <c r="C30573" s="11" t="s">
        <v>73811</v>
      </c>
      <c r="D30573" s="11" t="s">
        <v>73812</v>
      </c>
    </row>
    <row r="30574" spans="1:4" ht="30">
      <c r="A30574" s="16">
        <v>1024401632738</v>
      </c>
      <c r="B30574" s="13">
        <v>4404000290</v>
      </c>
      <c r="C30574" s="13" t="s">
        <v>8011</v>
      </c>
      <c r="D30574" s="13" t="s">
        <v>73813</v>
      </c>
    </row>
    <row r="30575" spans="1:4" ht="30">
      <c r="A30575" s="16">
        <v>1024401634993</v>
      </c>
      <c r="B30575" s="13">
        <v>4404001871</v>
      </c>
      <c r="C30575" s="13" t="s">
        <v>3524</v>
      </c>
      <c r="D30575" s="13" t="s">
        <v>73814</v>
      </c>
    </row>
    <row r="30576" spans="1:4" ht="30">
      <c r="A30576" s="16">
        <v>1044443162290</v>
      </c>
      <c r="B30576" s="13">
        <v>4404003195</v>
      </c>
      <c r="C30576" s="13" t="s">
        <v>73815</v>
      </c>
      <c r="D30576" s="13" t="s">
        <v>73816</v>
      </c>
    </row>
    <row r="30577" spans="1:4" ht="30">
      <c r="A30577" s="16">
        <v>1064434005900</v>
      </c>
      <c r="B30577" s="13">
        <v>4404003491</v>
      </c>
      <c r="C30577" s="13" t="s">
        <v>73817</v>
      </c>
      <c r="D30577" s="13" t="s">
        <v>73818</v>
      </c>
    </row>
    <row r="30578" spans="1:4" ht="30">
      <c r="A30578" s="16">
        <v>1084434000441</v>
      </c>
      <c r="B30578" s="13">
        <v>4404004382</v>
      </c>
      <c r="C30578" s="13" t="s">
        <v>73257</v>
      </c>
      <c r="D30578" s="13" t="s">
        <v>73819</v>
      </c>
    </row>
    <row r="30579" spans="1:4" ht="30">
      <c r="A30579" s="16">
        <v>1024400007862</v>
      </c>
      <c r="B30579" s="13">
        <v>4413001853</v>
      </c>
      <c r="C30579" s="13" t="s">
        <v>73820</v>
      </c>
      <c r="D30579" s="13" t="s">
        <v>73821</v>
      </c>
    </row>
    <row r="30580" spans="1:4" ht="30">
      <c r="A30580" s="16">
        <v>1024401635158</v>
      </c>
      <c r="B30580" s="13">
        <v>4413002046</v>
      </c>
      <c r="C30580" s="13" t="s">
        <v>73822</v>
      </c>
      <c r="D30580" s="13" t="s">
        <v>73823</v>
      </c>
    </row>
    <row r="30581" spans="1:4" ht="30">
      <c r="A30581" s="16">
        <v>1044443161190</v>
      </c>
      <c r="B30581" s="13">
        <v>4413002134</v>
      </c>
      <c r="C30581" s="13" t="s">
        <v>73824</v>
      </c>
      <c r="D30581" s="13" t="s">
        <v>73825</v>
      </c>
    </row>
    <row r="30582" spans="1:4" ht="30">
      <c r="A30582" s="16">
        <v>1054434563886</v>
      </c>
      <c r="B30582" s="13">
        <v>4413002173</v>
      </c>
      <c r="C30582" s="13" t="s">
        <v>73826</v>
      </c>
      <c r="D30582" s="13" t="s">
        <v>73827</v>
      </c>
    </row>
    <row r="30583" spans="1:4" ht="30">
      <c r="A30583" s="16">
        <v>1064434005437</v>
      </c>
      <c r="B30583" s="13">
        <v>4413002342</v>
      </c>
      <c r="C30583" s="13" t="s">
        <v>73828</v>
      </c>
      <c r="D30583" s="13" t="s">
        <v>73829</v>
      </c>
    </row>
    <row r="30584" spans="1:4" ht="30">
      <c r="A30584" s="16">
        <v>1024401637281</v>
      </c>
      <c r="B30584" s="13">
        <v>4416001178</v>
      </c>
      <c r="C30584" s="13" t="s">
        <v>73830</v>
      </c>
      <c r="D30584" s="13" t="s">
        <v>73831</v>
      </c>
    </row>
    <row r="30585" spans="1:4" ht="45">
      <c r="A30585" s="16">
        <v>1024400002362</v>
      </c>
      <c r="B30585" s="13">
        <v>4416001570</v>
      </c>
      <c r="C30585" s="13" t="s">
        <v>73832</v>
      </c>
      <c r="D30585" s="13" t="s">
        <v>73833</v>
      </c>
    </row>
    <row r="30586" spans="1:4" ht="30">
      <c r="A30586" s="16">
        <v>1024401633497</v>
      </c>
      <c r="B30586" s="13">
        <v>4416002982</v>
      </c>
      <c r="C30586" s="13" t="s">
        <v>73835</v>
      </c>
      <c r="D30586" s="13" t="s">
        <v>73836</v>
      </c>
    </row>
    <row r="30587" spans="1:4" ht="30">
      <c r="A30587" s="16">
        <v>1074434000222</v>
      </c>
      <c r="B30587" s="13">
        <v>4416003947</v>
      </c>
      <c r="C30587" s="13" t="s">
        <v>73837</v>
      </c>
      <c r="D30587" s="13" t="s">
        <v>73838</v>
      </c>
    </row>
    <row r="30588" spans="1:4" ht="30">
      <c r="A30588" s="16">
        <v>1074434000497</v>
      </c>
      <c r="B30588" s="13">
        <v>4416004010</v>
      </c>
      <c r="C30588" s="13" t="s">
        <v>73839</v>
      </c>
      <c r="D30588" s="13" t="s">
        <v>73840</v>
      </c>
    </row>
    <row r="30589" spans="1:4" ht="30">
      <c r="A30589" s="16">
        <v>1061101042386</v>
      </c>
      <c r="B30589" s="13">
        <v>1101060706</v>
      </c>
      <c r="C30589" s="13" t="s">
        <v>73841</v>
      </c>
      <c r="D30589" s="13" t="s">
        <v>73842</v>
      </c>
    </row>
    <row r="30590" spans="1:4" ht="30">
      <c r="A30590" s="16">
        <v>1041100761514</v>
      </c>
      <c r="B30590" s="13">
        <v>1106017408</v>
      </c>
      <c r="C30590" s="13" t="s">
        <v>73843</v>
      </c>
      <c r="D30590" s="13" t="s">
        <v>73844</v>
      </c>
    </row>
    <row r="30591" spans="1:4" ht="30">
      <c r="A30591" s="16">
        <v>1024401636764</v>
      </c>
      <c r="B30591" s="13">
        <v>4404000211</v>
      </c>
      <c r="C30591" s="13" t="s">
        <v>20097</v>
      </c>
      <c r="D30591" s="13" t="s">
        <v>73845</v>
      </c>
    </row>
    <row r="30592" spans="1:4" ht="30">
      <c r="A30592" s="16">
        <v>1024401637479</v>
      </c>
      <c r="B30592" s="13">
        <v>4404001053</v>
      </c>
      <c r="C30592" s="13" t="s">
        <v>73846</v>
      </c>
      <c r="D30592" s="13" t="s">
        <v>73847</v>
      </c>
    </row>
    <row r="30593" spans="1:4" ht="30">
      <c r="A30593" s="16">
        <v>1024401636753</v>
      </c>
      <c r="B30593" s="13">
        <v>4404001670</v>
      </c>
      <c r="C30593" s="13" t="s">
        <v>73848</v>
      </c>
      <c r="D30593" s="13" t="s">
        <v>73849</v>
      </c>
    </row>
    <row r="30594" spans="1:4" ht="30">
      <c r="A30594" s="16">
        <v>1024401635598</v>
      </c>
      <c r="B30594" s="13">
        <v>4404002307</v>
      </c>
      <c r="C30594" s="13" t="s">
        <v>73850</v>
      </c>
      <c r="D30594" s="13" t="s">
        <v>73851</v>
      </c>
    </row>
    <row r="30595" spans="1:4" ht="30">
      <c r="A30595" s="16">
        <v>1054434573610</v>
      </c>
      <c r="B30595" s="13">
        <v>4404003389</v>
      </c>
      <c r="C30595" s="13" t="s">
        <v>73853</v>
      </c>
      <c r="D30595" s="13" t="s">
        <v>73852</v>
      </c>
    </row>
    <row r="30596" spans="1:4" ht="30">
      <c r="A30596" s="16">
        <v>1054434575337</v>
      </c>
      <c r="B30596" s="13">
        <v>4404003413</v>
      </c>
      <c r="C30596" s="13" t="s">
        <v>73854</v>
      </c>
      <c r="D30596" s="13" t="s">
        <v>73855</v>
      </c>
    </row>
    <row r="30597" spans="1:4" ht="30">
      <c r="A30597" s="16">
        <v>1054434575315</v>
      </c>
      <c r="B30597" s="13">
        <v>4404003420</v>
      </c>
      <c r="C30597" s="13" t="s">
        <v>11806</v>
      </c>
      <c r="D30597" s="13" t="s">
        <v>73856</v>
      </c>
    </row>
    <row r="30598" spans="1:4" ht="30">
      <c r="A30598" s="16">
        <v>1064434008077</v>
      </c>
      <c r="B30598" s="13">
        <v>4404003660</v>
      </c>
      <c r="C30598" s="13" t="s">
        <v>71839</v>
      </c>
      <c r="D30598" s="13" t="s">
        <v>73857</v>
      </c>
    </row>
    <row r="30599" spans="1:4" ht="30">
      <c r="A30599" s="16">
        <v>1074434000024</v>
      </c>
      <c r="B30599" s="13">
        <v>4404003734</v>
      </c>
      <c r="C30599" s="13" t="s">
        <v>1033</v>
      </c>
      <c r="D30599" s="13" t="s">
        <v>73858</v>
      </c>
    </row>
    <row r="30600" spans="1:4" ht="30">
      <c r="A30600" s="16">
        <v>1074434000035</v>
      </c>
      <c r="B30600" s="13">
        <v>4404003741</v>
      </c>
      <c r="C30600" s="13" t="s">
        <v>73859</v>
      </c>
      <c r="D30600" s="13" t="s">
        <v>73860</v>
      </c>
    </row>
    <row r="30601" spans="1:4" ht="30">
      <c r="A30601" s="16">
        <v>1084434000023</v>
      </c>
      <c r="B30601" s="13">
        <v>4404004199</v>
      </c>
      <c r="C30601" s="13" t="s">
        <v>73861</v>
      </c>
      <c r="D30601" s="13" t="s">
        <v>73862</v>
      </c>
    </row>
    <row r="30602" spans="1:4" ht="30">
      <c r="A30602" s="16">
        <v>1084434000221</v>
      </c>
      <c r="B30602" s="13">
        <v>4404004255</v>
      </c>
      <c r="C30602" s="13" t="s">
        <v>73863</v>
      </c>
      <c r="D30602" s="13" t="s">
        <v>73864</v>
      </c>
    </row>
    <row r="30603" spans="1:4" ht="30">
      <c r="A30603" s="16">
        <v>1084434000320</v>
      </c>
      <c r="B30603" s="13">
        <v>4404004343</v>
      </c>
      <c r="C30603" s="13" t="s">
        <v>73865</v>
      </c>
      <c r="D30603" s="13" t="s">
        <v>73866</v>
      </c>
    </row>
    <row r="30604" spans="1:4" ht="30">
      <c r="A30604" s="16">
        <v>1094434000100</v>
      </c>
      <c r="B30604" s="13">
        <v>4404004488</v>
      </c>
      <c r="C30604" s="13" t="s">
        <v>73867</v>
      </c>
      <c r="D30604" s="13" t="s">
        <v>73868</v>
      </c>
    </row>
    <row r="30605" spans="1:4" ht="30">
      <c r="A30605" s="16">
        <v>1024400006355</v>
      </c>
      <c r="B30605" s="13">
        <v>4406001203</v>
      </c>
      <c r="C30605" s="13" t="s">
        <v>73869</v>
      </c>
      <c r="D30605" s="13" t="s">
        <v>73870</v>
      </c>
    </row>
    <row r="30606" spans="1:4" ht="30">
      <c r="A30606" s="16">
        <v>1054451762310</v>
      </c>
      <c r="B30606" s="13">
        <v>4406004405</v>
      </c>
      <c r="C30606" s="13" t="s">
        <v>73872</v>
      </c>
      <c r="D30606" s="13" t="s">
        <v>73873</v>
      </c>
    </row>
    <row r="30607" spans="1:4" ht="30">
      <c r="A30607" s="16">
        <v>1064435004182</v>
      </c>
      <c r="B30607" s="13">
        <v>4406004821</v>
      </c>
      <c r="C30607" s="13" t="s">
        <v>73874</v>
      </c>
      <c r="D30607" s="13" t="s">
        <v>73875</v>
      </c>
    </row>
    <row r="30608" spans="1:4" ht="30">
      <c r="A30608" s="16">
        <v>1064435004611</v>
      </c>
      <c r="B30608" s="13">
        <v>4406004902</v>
      </c>
      <c r="C30608" s="13" t="s">
        <v>2312</v>
      </c>
      <c r="D30608" s="13" t="s">
        <v>73876</v>
      </c>
    </row>
    <row r="30609" spans="1:4" ht="30">
      <c r="A30609" s="16">
        <v>1064435004622</v>
      </c>
      <c r="B30609" s="13">
        <v>4406004910</v>
      </c>
      <c r="C30609" s="13" t="s">
        <v>16580</v>
      </c>
      <c r="D30609" s="13" t="s">
        <v>73871</v>
      </c>
    </row>
    <row r="30610" spans="1:4" ht="30">
      <c r="A30610" s="16">
        <v>1074435000078</v>
      </c>
      <c r="B30610" s="13">
        <v>4406004980</v>
      </c>
      <c r="C30610" s="13" t="s">
        <v>73877</v>
      </c>
      <c r="D30610" s="13" t="s">
        <v>73878</v>
      </c>
    </row>
    <row r="30611" spans="1:4" ht="30">
      <c r="A30611" s="16">
        <v>1094435000021</v>
      </c>
      <c r="B30611" s="13">
        <v>4406005198</v>
      </c>
      <c r="C30611" s="13" t="s">
        <v>73879</v>
      </c>
      <c r="D30611" s="13" t="s">
        <v>73880</v>
      </c>
    </row>
    <row r="30612" spans="1:4" ht="30">
      <c r="A30612" s="16">
        <v>1084434000452</v>
      </c>
      <c r="B30612" s="13">
        <v>4413002751</v>
      </c>
      <c r="C30612" s="13" t="s">
        <v>73881</v>
      </c>
      <c r="D30612" s="13" t="s">
        <v>73882</v>
      </c>
    </row>
    <row r="30613" spans="1:4" ht="30">
      <c r="A30613" s="16">
        <v>1024401635720</v>
      </c>
      <c r="B30613" s="13">
        <v>4416000167</v>
      </c>
      <c r="C30613" s="13" t="s">
        <v>73883</v>
      </c>
      <c r="D30613" s="13" t="s">
        <v>73884</v>
      </c>
    </row>
    <row r="30614" spans="1:4" ht="45">
      <c r="A30614" s="16">
        <v>1034434562590</v>
      </c>
      <c r="B30614" s="13">
        <v>4416003200</v>
      </c>
      <c r="C30614" s="13" t="s">
        <v>73885</v>
      </c>
      <c r="D30614" s="13" t="s">
        <v>73834</v>
      </c>
    </row>
    <row r="30615" spans="1:4" ht="45">
      <c r="A30615" s="16">
        <v>1064434001708</v>
      </c>
      <c r="B30615" s="13">
        <v>4416003739</v>
      </c>
      <c r="C30615" s="13" t="s">
        <v>73886</v>
      </c>
      <c r="D30615" s="13" t="s">
        <v>73834</v>
      </c>
    </row>
    <row r="30616" spans="1:4" ht="45">
      <c r="A30616" s="16">
        <v>1064434001774</v>
      </c>
      <c r="B30616" s="13">
        <v>4416003746</v>
      </c>
      <c r="C30616" s="13" t="s">
        <v>73887</v>
      </c>
      <c r="D30616" s="13" t="s">
        <v>73834</v>
      </c>
    </row>
    <row r="30617" spans="1:4" ht="30">
      <c r="A30617" s="16">
        <v>1084434000210</v>
      </c>
      <c r="B30617" s="13">
        <v>4416004108</v>
      </c>
      <c r="C30617" s="13" t="s">
        <v>73888</v>
      </c>
      <c r="D30617" s="13" t="s">
        <v>73889</v>
      </c>
    </row>
    <row r="30618" spans="1:4" ht="30">
      <c r="A30618" s="16">
        <v>1024401834841</v>
      </c>
      <c r="B30618" s="13">
        <v>4423000440</v>
      </c>
      <c r="C30618" s="13" t="s">
        <v>73890</v>
      </c>
      <c r="D30618" s="13" t="s">
        <v>73891</v>
      </c>
    </row>
    <row r="30619" spans="1:4" ht="30">
      <c r="A30619" s="16">
        <v>1024401835842</v>
      </c>
      <c r="B30619" s="13">
        <v>4423001323</v>
      </c>
      <c r="C30619" s="13" t="s">
        <v>73846</v>
      </c>
      <c r="D30619" s="13" t="s">
        <v>73892</v>
      </c>
    </row>
    <row r="30620" spans="1:4" ht="30">
      <c r="A30620" s="16">
        <v>1034451760298</v>
      </c>
      <c r="B30620" s="13">
        <v>4423002119</v>
      </c>
      <c r="C30620" s="13" t="s">
        <v>73893</v>
      </c>
      <c r="D30620" s="13" t="s">
        <v>73894</v>
      </c>
    </row>
    <row r="30621" spans="1:4" ht="30">
      <c r="A30621" s="16">
        <v>1064435004545</v>
      </c>
      <c r="B30621" s="13">
        <v>4423002912</v>
      </c>
      <c r="C30621" s="13" t="s">
        <v>73895</v>
      </c>
      <c r="D30621" s="13" t="s">
        <v>73896</v>
      </c>
    </row>
    <row r="30622" spans="1:4" ht="45">
      <c r="A30622" s="16">
        <v>1084435000165</v>
      </c>
      <c r="B30622" s="13">
        <v>4423003063</v>
      </c>
      <c r="C30622" s="13" t="s">
        <v>73897</v>
      </c>
      <c r="D30622" s="13" t="s">
        <v>73898</v>
      </c>
    </row>
    <row r="30623" spans="1:4" ht="30">
      <c r="A30623" s="16">
        <v>1085031004123</v>
      </c>
      <c r="B30623" s="13">
        <v>5031080990</v>
      </c>
      <c r="C30623" s="13" t="s">
        <v>73239</v>
      </c>
      <c r="D30623" s="13" t="s">
        <v>73899</v>
      </c>
    </row>
    <row r="30624" spans="1:4" ht="45">
      <c r="A30624" s="18">
        <v>1104435000053</v>
      </c>
      <c r="B30624" s="18">
        <v>4423003137</v>
      </c>
      <c r="C30624" s="11" t="s">
        <v>7336</v>
      </c>
      <c r="D30624" s="11" t="s">
        <v>73900</v>
      </c>
    </row>
    <row r="30625" spans="1:4" ht="30">
      <c r="A30625" s="18">
        <v>1094436000702</v>
      </c>
      <c r="B30625" s="18">
        <v>4407011437</v>
      </c>
      <c r="C30625" s="11" t="s">
        <v>73901</v>
      </c>
      <c r="D30625" s="11" t="s">
        <v>73902</v>
      </c>
    </row>
    <row r="30626" spans="1:4" ht="60">
      <c r="A30626" s="18">
        <v>1034460362925</v>
      </c>
      <c r="B30626" s="11">
        <v>4407006363</v>
      </c>
      <c r="C30626" s="11" t="s">
        <v>73903</v>
      </c>
      <c r="D30626" s="11" t="s">
        <v>73904</v>
      </c>
    </row>
    <row r="30627" spans="1:4" ht="30">
      <c r="A30627" s="18">
        <v>1024402033512</v>
      </c>
      <c r="B30627" s="11">
        <v>4430002494</v>
      </c>
      <c r="C30627" s="11" t="s">
        <v>1027</v>
      </c>
      <c r="D30627" s="11" t="s">
        <v>73905</v>
      </c>
    </row>
    <row r="30628" spans="1:4" ht="30">
      <c r="A30628" s="18">
        <v>1024402038540</v>
      </c>
      <c r="B30628" s="11">
        <v>4424001439</v>
      </c>
      <c r="C30628" s="11" t="s">
        <v>73906</v>
      </c>
      <c r="D30628" s="11" t="s">
        <v>73907</v>
      </c>
    </row>
    <row r="30629" spans="1:4" ht="30">
      <c r="A30629" s="18">
        <v>1084436001913</v>
      </c>
      <c r="B30629" s="11">
        <v>4407010401</v>
      </c>
      <c r="C30629" s="11" t="s">
        <v>12417</v>
      </c>
      <c r="D30629" s="11" t="s">
        <v>73908</v>
      </c>
    </row>
    <row r="30630" spans="1:4" ht="30">
      <c r="A30630" s="18">
        <v>1104436000570</v>
      </c>
      <c r="B30630" s="11">
        <v>4407011797</v>
      </c>
      <c r="C30630" s="11" t="s">
        <v>73909</v>
      </c>
      <c r="D30630" s="11" t="s">
        <v>73910</v>
      </c>
    </row>
    <row r="30631" spans="1:4" ht="30">
      <c r="A30631" s="18">
        <v>1094436000625</v>
      </c>
      <c r="B30631" s="11">
        <v>4407011363</v>
      </c>
      <c r="C30631" s="11" t="s">
        <v>73911</v>
      </c>
      <c r="D30631" s="11" t="s">
        <v>73912</v>
      </c>
    </row>
    <row r="30632" spans="1:4" ht="30">
      <c r="A30632" s="18">
        <v>1084436002034</v>
      </c>
      <c r="B30632" s="11">
        <v>4407010553</v>
      </c>
      <c r="C30632" s="11" t="s">
        <v>73913</v>
      </c>
      <c r="D30632" s="11" t="s">
        <v>73914</v>
      </c>
    </row>
    <row r="30633" spans="1:4" ht="30">
      <c r="A30633" s="18">
        <v>1064436006909</v>
      </c>
      <c r="B30633" s="11">
        <v>4418002219</v>
      </c>
      <c r="C30633" s="11" t="s">
        <v>73915</v>
      </c>
      <c r="D30633" s="11" t="s">
        <v>73916</v>
      </c>
    </row>
    <row r="30634" spans="1:4" ht="30">
      <c r="A30634" s="18">
        <v>1054460360547</v>
      </c>
      <c r="B30634" s="11">
        <v>4407006973</v>
      </c>
      <c r="C30634" s="11" t="s">
        <v>9925</v>
      </c>
      <c r="D30634" s="11" t="s">
        <v>73917</v>
      </c>
    </row>
    <row r="30635" spans="1:4" ht="30">
      <c r="A30635" s="18">
        <v>1074436000473</v>
      </c>
      <c r="B30635" s="11">
        <v>4407008554</v>
      </c>
      <c r="C30635" s="11" t="s">
        <v>73918</v>
      </c>
      <c r="D30635" s="11" t="s">
        <v>73919</v>
      </c>
    </row>
    <row r="30636" spans="1:4" ht="30">
      <c r="A30636" s="18">
        <v>1084436001451</v>
      </c>
      <c r="B30636" s="11">
        <v>4418002314</v>
      </c>
      <c r="C30636" s="11" t="s">
        <v>73920</v>
      </c>
      <c r="D30636" s="11" t="s">
        <v>73921</v>
      </c>
    </row>
    <row r="30637" spans="1:4" ht="30">
      <c r="A30637" s="18">
        <v>1024402039430</v>
      </c>
      <c r="B30637" s="11">
        <v>4430001853</v>
      </c>
      <c r="C30637" s="11" t="s">
        <v>73922</v>
      </c>
      <c r="D30637" s="11" t="s">
        <v>73923</v>
      </c>
    </row>
    <row r="30638" spans="1:4" ht="30">
      <c r="A30638" s="18">
        <v>1024402037440</v>
      </c>
      <c r="B30638" s="11">
        <v>4407005521</v>
      </c>
      <c r="C30638" s="11" t="s">
        <v>1976</v>
      </c>
      <c r="D30638" s="11" t="s">
        <v>73924</v>
      </c>
    </row>
    <row r="30639" spans="1:4" ht="30">
      <c r="A30639" s="18">
        <v>1024402033215</v>
      </c>
      <c r="B30639" s="11">
        <v>4407005673</v>
      </c>
      <c r="C30639" s="11" t="s">
        <v>73925</v>
      </c>
      <c r="D30639" s="11" t="s">
        <v>73926</v>
      </c>
    </row>
    <row r="30640" spans="1:4" ht="30">
      <c r="A30640" s="18">
        <v>1024402039463</v>
      </c>
      <c r="B30640" s="11">
        <v>4407005698</v>
      </c>
      <c r="C30640" s="11" t="s">
        <v>73927</v>
      </c>
      <c r="D30640" s="11" t="s">
        <v>73928</v>
      </c>
    </row>
    <row r="30641" spans="1:4" ht="45">
      <c r="A30641" s="18">
        <v>1084436001429</v>
      </c>
      <c r="B30641" s="11">
        <v>4424001809</v>
      </c>
      <c r="C30641" s="11" t="s">
        <v>7206</v>
      </c>
      <c r="D30641" s="11" t="s">
        <v>73930</v>
      </c>
    </row>
    <row r="30642" spans="1:4" ht="30">
      <c r="A30642" s="18">
        <v>1024402036031</v>
      </c>
      <c r="B30642" s="11">
        <v>4418001222</v>
      </c>
      <c r="C30642" s="11" t="s">
        <v>73931</v>
      </c>
      <c r="D30642" s="11" t="s">
        <v>73932</v>
      </c>
    </row>
    <row r="30643" spans="1:4" ht="30">
      <c r="A30643" s="18">
        <v>1054460361042</v>
      </c>
      <c r="B30643" s="11">
        <v>4424002062</v>
      </c>
      <c r="C30643" s="11" t="s">
        <v>73933</v>
      </c>
      <c r="D30643" s="11" t="s">
        <v>73929</v>
      </c>
    </row>
    <row r="30644" spans="1:4" ht="30">
      <c r="A30644" s="18">
        <v>1054460361482</v>
      </c>
      <c r="B30644" s="11">
        <v>4407007039</v>
      </c>
      <c r="C30644" s="11" t="s">
        <v>73934</v>
      </c>
      <c r="D30644" s="11" t="s">
        <v>73935</v>
      </c>
    </row>
    <row r="30645" spans="1:4" ht="30">
      <c r="A30645" s="18">
        <v>1054460371811</v>
      </c>
      <c r="B30645" s="11">
        <v>4407007215</v>
      </c>
      <c r="C30645" s="11" t="s">
        <v>73936</v>
      </c>
      <c r="D30645" s="11" t="s">
        <v>73937</v>
      </c>
    </row>
    <row r="30646" spans="1:4" ht="30">
      <c r="A30646" s="18">
        <v>1054460385385</v>
      </c>
      <c r="B30646" s="11">
        <v>4424002094</v>
      </c>
      <c r="C30646" s="11" t="s">
        <v>73938</v>
      </c>
      <c r="D30646" s="11" t="s">
        <v>73939</v>
      </c>
    </row>
    <row r="30647" spans="1:4" ht="30">
      <c r="A30647" s="18">
        <v>1054460385693</v>
      </c>
      <c r="B30647" s="11">
        <v>4407007367</v>
      </c>
      <c r="C30647" s="11" t="s">
        <v>73940</v>
      </c>
      <c r="D30647" s="11" t="s">
        <v>73914</v>
      </c>
    </row>
    <row r="30648" spans="1:4" ht="30">
      <c r="A30648" s="18">
        <v>1024400527250</v>
      </c>
      <c r="B30648" s="11">
        <v>4401031290</v>
      </c>
      <c r="C30648" s="11" t="s">
        <v>73941</v>
      </c>
      <c r="D30648" s="11" t="s">
        <v>73942</v>
      </c>
    </row>
    <row r="30649" spans="1:4" ht="30">
      <c r="A30649" s="18">
        <v>1054460389433</v>
      </c>
      <c r="B30649" s="11">
        <v>4407007494</v>
      </c>
      <c r="C30649" s="11" t="s">
        <v>2254</v>
      </c>
      <c r="D30649" s="11" t="s">
        <v>73943</v>
      </c>
    </row>
    <row r="30650" spans="1:4" ht="45">
      <c r="A30650" s="18">
        <v>1064436006579</v>
      </c>
      <c r="B30650" s="11">
        <v>4407007840</v>
      </c>
      <c r="C30650" s="11" t="s">
        <v>2776</v>
      </c>
      <c r="D30650" s="11" t="s">
        <v>73944</v>
      </c>
    </row>
    <row r="30651" spans="1:4" ht="30">
      <c r="A30651" s="18">
        <v>1064436006634</v>
      </c>
      <c r="B30651" s="11">
        <v>4407007871</v>
      </c>
      <c r="C30651" s="11" t="s">
        <v>47599</v>
      </c>
      <c r="D30651" s="11" t="s">
        <v>73945</v>
      </c>
    </row>
    <row r="30652" spans="1:4" ht="30">
      <c r="A30652" s="18">
        <v>1064436006623</v>
      </c>
      <c r="B30652" s="11">
        <v>4407007889</v>
      </c>
      <c r="C30652" s="11" t="s">
        <v>9925</v>
      </c>
      <c r="D30652" s="11" t="s">
        <v>73946</v>
      </c>
    </row>
    <row r="30653" spans="1:4" ht="30">
      <c r="A30653" s="18">
        <v>1064436006931</v>
      </c>
      <c r="B30653" s="11">
        <v>4407008040</v>
      </c>
      <c r="C30653" s="11" t="s">
        <v>73947</v>
      </c>
      <c r="D30653" s="11" t="s">
        <v>73948</v>
      </c>
    </row>
    <row r="30654" spans="1:4" ht="30">
      <c r="A30654" s="18">
        <v>1076658009900</v>
      </c>
      <c r="B30654" s="11">
        <v>4407008346</v>
      </c>
      <c r="C30654" s="11" t="s">
        <v>73949</v>
      </c>
      <c r="D30654" s="11" t="s">
        <v>73950</v>
      </c>
    </row>
    <row r="30655" spans="1:4" ht="30">
      <c r="A30655" s="18">
        <v>1074436000209</v>
      </c>
      <c r="B30655" s="11">
        <v>4430003145</v>
      </c>
      <c r="C30655" s="11" t="s">
        <v>73951</v>
      </c>
      <c r="D30655" s="11" t="s">
        <v>73952</v>
      </c>
    </row>
    <row r="30656" spans="1:4" ht="30">
      <c r="A30656" s="18">
        <v>1074436000407</v>
      </c>
      <c r="B30656" s="11">
        <v>4407008466</v>
      </c>
      <c r="C30656" s="11" t="s">
        <v>73953</v>
      </c>
      <c r="D30656" s="11" t="s">
        <v>73954</v>
      </c>
    </row>
    <row r="30657" spans="1:4" ht="30">
      <c r="A30657" s="18">
        <v>1074436000451</v>
      </c>
      <c r="B30657" s="11">
        <v>4407008530</v>
      </c>
      <c r="C30657" s="11" t="s">
        <v>73955</v>
      </c>
      <c r="D30657" s="11" t="s">
        <v>73956</v>
      </c>
    </row>
    <row r="30658" spans="1:4" ht="30">
      <c r="A30658" s="18">
        <v>1074436000650</v>
      </c>
      <c r="B30658" s="11">
        <v>4425002107</v>
      </c>
      <c r="C30658" s="11" t="s">
        <v>73957</v>
      </c>
      <c r="D30658" s="11" t="s">
        <v>73958</v>
      </c>
    </row>
    <row r="30659" spans="1:4" ht="30">
      <c r="A30659" s="18">
        <v>1074436000770</v>
      </c>
      <c r="B30659" s="11">
        <v>4430003240</v>
      </c>
      <c r="C30659" s="11" t="s">
        <v>73959</v>
      </c>
      <c r="D30659" s="11" t="s">
        <v>73960</v>
      </c>
    </row>
    <row r="30660" spans="1:4" ht="30">
      <c r="A30660" s="18">
        <v>1074436000870</v>
      </c>
      <c r="B30660" s="11">
        <v>4424002390</v>
      </c>
      <c r="C30660" s="11" t="s">
        <v>73961</v>
      </c>
      <c r="D30660" s="11" t="s">
        <v>73962</v>
      </c>
    </row>
    <row r="30661" spans="1:4" ht="30">
      <c r="A30661" s="18">
        <v>1084436000615</v>
      </c>
      <c r="B30661" s="11">
        <v>4407009364</v>
      </c>
      <c r="C30661" s="11" t="s">
        <v>73963</v>
      </c>
      <c r="D30661" s="11" t="s">
        <v>73964</v>
      </c>
    </row>
    <row r="30662" spans="1:4" ht="30">
      <c r="A30662" s="18">
        <v>1084436000637</v>
      </c>
      <c r="B30662" s="11">
        <v>4407009389</v>
      </c>
      <c r="C30662" s="11" t="s">
        <v>36628</v>
      </c>
      <c r="D30662" s="11" t="s">
        <v>73965</v>
      </c>
    </row>
    <row r="30663" spans="1:4" ht="30">
      <c r="A30663" s="18">
        <v>1084436000758</v>
      </c>
      <c r="B30663" s="11">
        <v>4407009460</v>
      </c>
      <c r="C30663" s="11" t="s">
        <v>2742</v>
      </c>
      <c r="D30663" s="11" t="s">
        <v>73966</v>
      </c>
    </row>
    <row r="30664" spans="1:4" ht="30">
      <c r="A30664" s="18">
        <v>1084436000791</v>
      </c>
      <c r="B30664" s="11">
        <v>4407009501</v>
      </c>
      <c r="C30664" s="11" t="s">
        <v>1488</v>
      </c>
      <c r="D30664" s="11" t="s">
        <v>73967</v>
      </c>
    </row>
    <row r="30665" spans="1:4" ht="30">
      <c r="A30665" s="18">
        <v>1084436000880</v>
      </c>
      <c r="B30665" s="11">
        <v>4407009565</v>
      </c>
      <c r="C30665" s="11" t="s">
        <v>73968</v>
      </c>
      <c r="D30665" s="11" t="s">
        <v>73969</v>
      </c>
    </row>
    <row r="30666" spans="1:4" ht="30">
      <c r="A30666" s="18">
        <v>1084436001539</v>
      </c>
      <c r="B30666" s="11">
        <v>4407010120</v>
      </c>
      <c r="C30666" s="11" t="s">
        <v>73970</v>
      </c>
      <c r="D30666" s="11" t="s">
        <v>73971</v>
      </c>
    </row>
    <row r="30667" spans="1:4" ht="30">
      <c r="A30667" s="18">
        <v>1084436001781</v>
      </c>
      <c r="B30667" s="11">
        <v>4407010345</v>
      </c>
      <c r="C30667" s="11" t="s">
        <v>73972</v>
      </c>
      <c r="D30667" s="11" t="s">
        <v>73973</v>
      </c>
    </row>
    <row r="30668" spans="1:4" ht="30">
      <c r="A30668" s="18">
        <v>1084436001869</v>
      </c>
      <c r="B30668" s="11">
        <v>4407010391</v>
      </c>
      <c r="C30668" s="11" t="s">
        <v>73286</v>
      </c>
      <c r="D30668" s="11" t="s">
        <v>73974</v>
      </c>
    </row>
    <row r="30669" spans="1:4" ht="30">
      <c r="A30669" s="18">
        <v>1084436002012</v>
      </c>
      <c r="B30669" s="11">
        <v>4407010539</v>
      </c>
      <c r="C30669" s="11" t="s">
        <v>60968</v>
      </c>
      <c r="D30669" s="11" t="s">
        <v>73975</v>
      </c>
    </row>
    <row r="30670" spans="1:4" ht="30">
      <c r="A30670" s="18">
        <v>1084436002221</v>
      </c>
      <c r="B30670" s="11">
        <v>4430003392</v>
      </c>
      <c r="C30670" s="11" t="s">
        <v>73976</v>
      </c>
      <c r="D30670" s="11" t="s">
        <v>73977</v>
      </c>
    </row>
    <row r="30671" spans="1:4" ht="30">
      <c r="A30671" s="18">
        <v>1084436002298</v>
      </c>
      <c r="B30671" s="11">
        <v>4430004004</v>
      </c>
      <c r="C30671" s="11" t="s">
        <v>73978</v>
      </c>
      <c r="D30671" s="11" t="s">
        <v>73979</v>
      </c>
    </row>
    <row r="30672" spans="1:4" ht="30">
      <c r="A30672" s="18">
        <v>1094436000086</v>
      </c>
      <c r="B30672" s="11">
        <v>4407011010</v>
      </c>
      <c r="C30672" s="11" t="s">
        <v>73980</v>
      </c>
      <c r="D30672" s="11" t="s">
        <v>73981</v>
      </c>
    </row>
    <row r="30673" spans="1:4" ht="30">
      <c r="A30673" s="18">
        <v>1095259002970</v>
      </c>
      <c r="B30673" s="11">
        <v>4407011229</v>
      </c>
      <c r="C30673" s="11" t="s">
        <v>73982</v>
      </c>
      <c r="D30673" s="11" t="s">
        <v>73914</v>
      </c>
    </row>
    <row r="30674" spans="1:4" ht="30">
      <c r="A30674" s="18">
        <v>1074438000119</v>
      </c>
      <c r="B30674" s="11">
        <v>4420001621</v>
      </c>
      <c r="C30674" s="11" t="s">
        <v>14904</v>
      </c>
      <c r="D30674" s="11" t="s">
        <v>73983</v>
      </c>
    </row>
    <row r="30675" spans="1:4" ht="30">
      <c r="A30675" s="18">
        <v>1074438000141</v>
      </c>
      <c r="B30675" s="11">
        <v>4422002236</v>
      </c>
      <c r="C30675" s="11" t="s">
        <v>73984</v>
      </c>
      <c r="D30675" s="11" t="s">
        <v>73985</v>
      </c>
    </row>
    <row r="30676" spans="1:4" ht="30">
      <c r="A30676" s="18">
        <v>1084438000129</v>
      </c>
      <c r="B30676" s="11">
        <v>4410044288</v>
      </c>
      <c r="C30676" s="11" t="s">
        <v>73986</v>
      </c>
      <c r="D30676" s="11" t="s">
        <v>73987</v>
      </c>
    </row>
    <row r="30677" spans="1:4" ht="30">
      <c r="A30677" s="18">
        <v>1064436005842</v>
      </c>
      <c r="B30677" s="11">
        <v>4407007800</v>
      </c>
      <c r="C30677" s="11" t="s">
        <v>73988</v>
      </c>
      <c r="D30677" s="11" t="s">
        <v>73989</v>
      </c>
    </row>
    <row r="30678" spans="1:4" ht="30">
      <c r="A30678" s="18">
        <v>1084401002180</v>
      </c>
      <c r="B30678" s="11">
        <v>4401086549</v>
      </c>
      <c r="C30678" s="11" t="s">
        <v>73990</v>
      </c>
      <c r="D30678" s="11" t="s">
        <v>73991</v>
      </c>
    </row>
    <row r="30679" spans="1:4" ht="30">
      <c r="A30679" s="18">
        <v>1054460364001</v>
      </c>
      <c r="B30679" s="11">
        <v>4407007180</v>
      </c>
      <c r="C30679" s="11" t="s">
        <v>73992</v>
      </c>
      <c r="D30679" s="11" t="s">
        <v>73993</v>
      </c>
    </row>
    <row r="30680" spans="1:4" ht="30">
      <c r="A30680" s="18">
        <v>1094436000053</v>
      </c>
      <c r="B30680" s="11">
        <v>4407010994</v>
      </c>
      <c r="C30680" s="11" t="s">
        <v>63224</v>
      </c>
      <c r="D30680" s="11" t="s">
        <v>73994</v>
      </c>
    </row>
    <row r="30681" spans="1:4" ht="30">
      <c r="A30681" s="18">
        <v>1064436007250</v>
      </c>
      <c r="B30681" s="11">
        <v>4407008226</v>
      </c>
      <c r="C30681" s="11" t="s">
        <v>14158</v>
      </c>
      <c r="D30681" s="11" t="s">
        <v>73995</v>
      </c>
    </row>
    <row r="30682" spans="1:4" ht="30">
      <c r="A30682" s="18">
        <v>1094436000064</v>
      </c>
      <c r="B30682" s="11">
        <v>4407010987</v>
      </c>
      <c r="C30682" s="11" t="s">
        <v>73996</v>
      </c>
      <c r="D30682" s="11" t="s">
        <v>73924</v>
      </c>
    </row>
    <row r="30683" spans="1:4" ht="30">
      <c r="A30683" s="18">
        <v>1114436000535</v>
      </c>
      <c r="B30683" s="11">
        <v>4407012127</v>
      </c>
      <c r="C30683" s="11" t="s">
        <v>50838</v>
      </c>
      <c r="D30683" s="11" t="s">
        <v>73997</v>
      </c>
    </row>
    <row r="30684" spans="1:4" ht="30">
      <c r="A30684" s="18">
        <v>1034460362298</v>
      </c>
      <c r="B30684" s="11">
        <v>4407006229</v>
      </c>
      <c r="C30684" s="11" t="s">
        <v>22618</v>
      </c>
      <c r="D30684" s="11" t="s">
        <v>73914</v>
      </c>
    </row>
    <row r="30685" spans="1:4" ht="30">
      <c r="A30685" s="18">
        <v>1084436000505</v>
      </c>
      <c r="B30685" s="11">
        <v>4430003307</v>
      </c>
      <c r="C30685" s="11" t="s">
        <v>73998</v>
      </c>
      <c r="D30685" s="11" t="s">
        <v>73999</v>
      </c>
    </row>
    <row r="30686" spans="1:4" ht="30">
      <c r="A30686" s="18">
        <v>1024402237540</v>
      </c>
      <c r="B30686" s="11">
        <v>4414006413</v>
      </c>
      <c r="C30686" s="11" t="s">
        <v>11085</v>
      </c>
      <c r="D30686" s="11" t="s">
        <v>74000</v>
      </c>
    </row>
    <row r="30687" spans="1:4" ht="30">
      <c r="A30687" s="18">
        <v>1024402237793</v>
      </c>
      <c r="B30687" s="11">
        <v>4414007167</v>
      </c>
      <c r="C30687" s="11" t="s">
        <v>74001</v>
      </c>
      <c r="D30687" s="11" t="s">
        <v>74002</v>
      </c>
    </row>
    <row r="30688" spans="1:4" ht="30">
      <c r="A30688" s="18">
        <v>1024402237298</v>
      </c>
      <c r="B30688" s="11">
        <v>4414007368</v>
      </c>
      <c r="C30688" s="11" t="s">
        <v>74003</v>
      </c>
      <c r="D30688" s="11" t="s">
        <v>74004</v>
      </c>
    </row>
    <row r="30689" spans="1:4" ht="30">
      <c r="A30689" s="18">
        <v>1024402234812</v>
      </c>
      <c r="B30689" s="11">
        <v>4414007760</v>
      </c>
      <c r="C30689" s="11" t="s">
        <v>74005</v>
      </c>
      <c r="D30689" s="11" t="s">
        <v>74006</v>
      </c>
    </row>
    <row r="30690" spans="1:4" ht="30">
      <c r="A30690" s="18">
        <v>1024402235736</v>
      </c>
      <c r="B30690" s="11">
        <v>4414008202</v>
      </c>
      <c r="C30690" s="11" t="s">
        <v>74007</v>
      </c>
      <c r="D30690" s="11" t="s">
        <v>74008</v>
      </c>
    </row>
    <row r="30691" spans="1:4" ht="45">
      <c r="A30691" s="18">
        <v>1024402234020</v>
      </c>
      <c r="B30691" s="11">
        <v>4414009157</v>
      </c>
      <c r="C30691" s="11" t="s">
        <v>74009</v>
      </c>
      <c r="D30691" s="11" t="s">
        <v>74010</v>
      </c>
    </row>
    <row r="30692" spans="1:4" ht="30">
      <c r="A30692" s="18">
        <v>1034477610331</v>
      </c>
      <c r="B30692" s="11">
        <v>4415003817</v>
      </c>
      <c r="C30692" s="11" t="s">
        <v>74011</v>
      </c>
      <c r="D30692" s="11" t="s">
        <v>74012</v>
      </c>
    </row>
    <row r="30693" spans="1:4" ht="30">
      <c r="A30693" s="18">
        <v>1034477611156</v>
      </c>
      <c r="B30693" s="11">
        <v>4415004240</v>
      </c>
      <c r="C30693" s="11" t="s">
        <v>29368</v>
      </c>
      <c r="D30693" s="11" t="s">
        <v>74013</v>
      </c>
    </row>
    <row r="30694" spans="1:4" ht="30">
      <c r="A30694" s="18">
        <v>1024402636103</v>
      </c>
      <c r="B30694" s="11">
        <v>4421002917</v>
      </c>
      <c r="C30694" s="11" t="s">
        <v>74014</v>
      </c>
      <c r="D30694" s="11" t="s">
        <v>74015</v>
      </c>
    </row>
    <row r="30695" spans="1:4" ht="30">
      <c r="A30695" s="18">
        <v>1044408619540</v>
      </c>
      <c r="B30695" s="11">
        <v>4401044556</v>
      </c>
      <c r="C30695" s="11" t="s">
        <v>2132</v>
      </c>
      <c r="D30695" s="11" t="s">
        <v>74016</v>
      </c>
    </row>
    <row r="30696" spans="1:4" ht="30">
      <c r="A30696" s="18">
        <v>1024402235417</v>
      </c>
      <c r="B30696" s="11">
        <v>4414006999</v>
      </c>
      <c r="C30696" s="11" t="s">
        <v>9817</v>
      </c>
      <c r="D30696" s="11" t="s">
        <v>74017</v>
      </c>
    </row>
    <row r="30697" spans="1:4" ht="30">
      <c r="A30697" s="18">
        <v>1024402233932</v>
      </c>
      <c r="B30697" s="11">
        <v>4414009090</v>
      </c>
      <c r="C30697" s="11" t="s">
        <v>74018</v>
      </c>
      <c r="D30697" s="11" t="s">
        <v>74019</v>
      </c>
    </row>
    <row r="30698" spans="1:4" ht="30">
      <c r="A30698" s="18">
        <v>1034477614720</v>
      </c>
      <c r="B30698" s="11">
        <v>4415002972</v>
      </c>
      <c r="C30698" s="11" t="s">
        <v>5918</v>
      </c>
      <c r="D30698" s="11" t="s">
        <v>74020</v>
      </c>
    </row>
    <row r="30699" spans="1:4" ht="30">
      <c r="A30699" s="18">
        <v>1044469012510</v>
      </c>
      <c r="B30699" s="11">
        <v>4414010000</v>
      </c>
      <c r="C30699" s="11" t="s">
        <v>20624</v>
      </c>
      <c r="D30699" s="11" t="s">
        <v>74021</v>
      </c>
    </row>
    <row r="30700" spans="1:4" ht="30">
      <c r="A30700" s="18">
        <v>1044408623753</v>
      </c>
      <c r="B30700" s="11">
        <v>4401046105</v>
      </c>
      <c r="C30700" s="11" t="s">
        <v>54493</v>
      </c>
      <c r="D30700" s="11" t="s">
        <v>74022</v>
      </c>
    </row>
    <row r="30701" spans="1:4" ht="30">
      <c r="A30701" s="18">
        <v>1054477619591</v>
      </c>
      <c r="B30701" s="11">
        <v>4415004916</v>
      </c>
      <c r="C30701" s="11" t="s">
        <v>74023</v>
      </c>
      <c r="D30701" s="11" t="s">
        <v>74024</v>
      </c>
    </row>
    <row r="30702" spans="1:4" ht="30">
      <c r="A30702" s="18">
        <v>1064437013013</v>
      </c>
      <c r="B30702" s="11">
        <v>4414011815</v>
      </c>
      <c r="C30702" s="11" t="s">
        <v>74025</v>
      </c>
      <c r="D30702" s="11" t="s">
        <v>74019</v>
      </c>
    </row>
    <row r="30703" spans="1:4" ht="30">
      <c r="A30703" s="18">
        <v>1074437000263</v>
      </c>
      <c r="B30703" s="11">
        <v>4415005652</v>
      </c>
      <c r="C30703" s="11" t="s">
        <v>74026</v>
      </c>
      <c r="D30703" s="11" t="s">
        <v>74027</v>
      </c>
    </row>
    <row r="30704" spans="1:4" ht="30">
      <c r="A30704" s="18">
        <v>1074437000516</v>
      </c>
      <c r="B30704" s="11">
        <v>4414012181</v>
      </c>
      <c r="C30704" s="11" t="s">
        <v>23564</v>
      </c>
      <c r="D30704" s="11" t="s">
        <v>74028</v>
      </c>
    </row>
    <row r="30705" spans="1:4" ht="30">
      <c r="A30705" s="18">
        <v>1074437000846</v>
      </c>
      <c r="B30705" s="11">
        <v>4415005860</v>
      </c>
      <c r="C30705" s="11" t="s">
        <v>74029</v>
      </c>
      <c r="D30705" s="11" t="s">
        <v>74030</v>
      </c>
    </row>
    <row r="30706" spans="1:4" ht="30">
      <c r="A30706" s="18">
        <v>1084437000922</v>
      </c>
      <c r="B30706" s="11">
        <v>4414012978</v>
      </c>
      <c r="C30706" s="11" t="s">
        <v>74031</v>
      </c>
      <c r="D30706" s="11" t="s">
        <v>74032</v>
      </c>
    </row>
    <row r="30707" spans="1:4" ht="30">
      <c r="A30707" s="18">
        <v>1084437001197</v>
      </c>
      <c r="B30707" s="11">
        <v>4414013072</v>
      </c>
      <c r="C30707" s="11" t="s">
        <v>5431</v>
      </c>
      <c r="D30707" s="11" t="s">
        <v>74033</v>
      </c>
    </row>
    <row r="30708" spans="1:4" ht="30">
      <c r="A30708" s="18">
        <v>1094437000206</v>
      </c>
      <c r="B30708" s="11">
        <v>4414013315</v>
      </c>
      <c r="C30708" s="11" t="s">
        <v>74034</v>
      </c>
      <c r="D30708" s="11" t="s">
        <v>74035</v>
      </c>
    </row>
    <row r="30709" spans="1:4" ht="30">
      <c r="A30709" s="18">
        <v>1104437000029</v>
      </c>
      <c r="B30709" s="11">
        <v>4414013682</v>
      </c>
      <c r="C30709" s="11" t="s">
        <v>22747</v>
      </c>
      <c r="D30709" s="11" t="s">
        <v>74036</v>
      </c>
    </row>
    <row r="30710" spans="1:4" ht="30">
      <c r="A30710" s="18">
        <v>1027700426247</v>
      </c>
      <c r="B30710" s="11">
        <v>7707191916</v>
      </c>
      <c r="C30710" s="11" t="s">
        <v>74037</v>
      </c>
      <c r="D30710" s="11" t="s">
        <v>74038</v>
      </c>
    </row>
    <row r="30711" spans="1:4" ht="30">
      <c r="A30711" s="18">
        <v>1024400758953</v>
      </c>
      <c r="B30711" s="11">
        <v>4405000020</v>
      </c>
      <c r="C30711" s="11" t="s">
        <v>74039</v>
      </c>
      <c r="D30711" s="11" t="s">
        <v>74040</v>
      </c>
    </row>
    <row r="30712" spans="1:4" ht="30">
      <c r="A30712" s="18">
        <v>1024400759822</v>
      </c>
      <c r="B30712" s="11">
        <v>4405000479</v>
      </c>
      <c r="C30712" s="11" t="s">
        <v>74041</v>
      </c>
      <c r="D30712" s="11" t="s">
        <v>74042</v>
      </c>
    </row>
    <row r="30713" spans="1:4" ht="30">
      <c r="A30713" s="18">
        <v>1024400759052</v>
      </c>
      <c r="B30713" s="11">
        <v>4419000084</v>
      </c>
      <c r="C30713" s="11" t="s">
        <v>74043</v>
      </c>
      <c r="D30713" s="11" t="s">
        <v>74044</v>
      </c>
    </row>
    <row r="30714" spans="1:4" ht="30">
      <c r="A30714" s="18">
        <v>1024400759624</v>
      </c>
      <c r="B30714" s="11">
        <v>4405004561</v>
      </c>
      <c r="C30714" s="11" t="s">
        <v>74045</v>
      </c>
      <c r="D30714" s="11" t="s">
        <v>74042</v>
      </c>
    </row>
    <row r="30715" spans="1:4" ht="30">
      <c r="A30715" s="18">
        <v>1024400759107</v>
      </c>
      <c r="B30715" s="11">
        <v>4405005420</v>
      </c>
      <c r="C30715" s="11" t="s">
        <v>74046</v>
      </c>
      <c r="D30715" s="11" t="s">
        <v>74047</v>
      </c>
    </row>
    <row r="30716" spans="1:4" ht="30">
      <c r="A30716" s="18">
        <v>1044417360800</v>
      </c>
      <c r="B30716" s="11">
        <v>4405006135</v>
      </c>
      <c r="C30716" s="11" t="s">
        <v>74048</v>
      </c>
      <c r="D30716" s="11" t="s">
        <v>74049</v>
      </c>
    </row>
    <row r="30717" spans="1:4" ht="30">
      <c r="A30717" s="18">
        <v>1024400532133</v>
      </c>
      <c r="B30717" s="11">
        <v>4442004880</v>
      </c>
      <c r="C30717" s="11" t="s">
        <v>74050</v>
      </c>
      <c r="D30717" s="11" t="s">
        <v>74051</v>
      </c>
    </row>
    <row r="30718" spans="1:4" ht="30">
      <c r="A30718" s="18">
        <v>1054443161013</v>
      </c>
      <c r="B30718" s="11">
        <v>4405006382</v>
      </c>
      <c r="C30718" s="11" t="s">
        <v>74052</v>
      </c>
      <c r="D30718" s="11" t="s">
        <v>74044</v>
      </c>
    </row>
    <row r="30719" spans="1:4" ht="30">
      <c r="A30719" s="18">
        <v>1064405004729</v>
      </c>
      <c r="B30719" s="11">
        <v>4405007001</v>
      </c>
      <c r="C30719" s="11" t="s">
        <v>74053</v>
      </c>
      <c r="D30719" s="11" t="s">
        <v>74054</v>
      </c>
    </row>
    <row r="30720" spans="1:4" ht="30">
      <c r="A30720" s="18">
        <v>1074405000130</v>
      </c>
      <c r="B30720" s="11">
        <v>4405007450</v>
      </c>
      <c r="C30720" s="11" t="s">
        <v>74055</v>
      </c>
      <c r="D30720" s="11" t="s">
        <v>74056</v>
      </c>
    </row>
    <row r="30721" spans="1:4" ht="30">
      <c r="A30721" s="18">
        <v>1074401000651</v>
      </c>
      <c r="B30721" s="11">
        <v>4401071729</v>
      </c>
      <c r="C30721" s="11" t="s">
        <v>74057</v>
      </c>
      <c r="D30721" s="11" t="s">
        <v>74058</v>
      </c>
    </row>
    <row r="30722" spans="1:4" ht="30">
      <c r="A30722" s="18">
        <v>1084405000074</v>
      </c>
      <c r="B30722" s="11">
        <v>4405007724</v>
      </c>
      <c r="C30722" s="11" t="s">
        <v>74059</v>
      </c>
      <c r="D30722" s="11" t="s">
        <v>74060</v>
      </c>
    </row>
    <row r="30723" spans="1:4" ht="30">
      <c r="A30723" s="18">
        <v>1094405000227</v>
      </c>
      <c r="B30723" s="11">
        <v>4405008510</v>
      </c>
      <c r="C30723" s="11" t="s">
        <v>74061</v>
      </c>
      <c r="D30723" s="11" t="s">
        <v>74062</v>
      </c>
    </row>
    <row r="30724" spans="1:4" ht="30">
      <c r="A30724" s="18">
        <v>1094405000326</v>
      </c>
      <c r="B30724" s="11">
        <v>4405008615</v>
      </c>
      <c r="C30724" s="11" t="s">
        <v>74063</v>
      </c>
      <c r="D30724" s="11" t="s">
        <v>74044</v>
      </c>
    </row>
    <row r="30725" spans="1:4" ht="30">
      <c r="A30725" s="18">
        <v>1114437000677</v>
      </c>
      <c r="B30725" s="11">
        <v>4405003007</v>
      </c>
      <c r="C30725" s="11" t="s">
        <v>74064</v>
      </c>
      <c r="D30725" s="11" t="s">
        <v>74065</v>
      </c>
    </row>
    <row r="30726" spans="1:4" ht="30">
      <c r="A30726" s="18">
        <v>1114437000710</v>
      </c>
      <c r="B30726" s="11">
        <v>4414000605</v>
      </c>
      <c r="C30726" s="11" t="s">
        <v>74066</v>
      </c>
      <c r="D30726" s="11" t="s">
        <v>74067</v>
      </c>
    </row>
    <row r="30727" spans="1:4" ht="45">
      <c r="A30727" s="18">
        <v>1114437001161</v>
      </c>
      <c r="B30727" s="11">
        <v>4431000330</v>
      </c>
      <c r="C30727" s="11" t="s">
        <v>74068</v>
      </c>
      <c r="D30727" s="11" t="s">
        <v>74069</v>
      </c>
    </row>
    <row r="30728" spans="1:4" ht="30">
      <c r="A30728" s="18">
        <v>1034486260445</v>
      </c>
      <c r="B30728" s="11">
        <v>4427003360</v>
      </c>
      <c r="C30728" s="11" t="s">
        <v>74070</v>
      </c>
      <c r="D30728" s="11" t="s">
        <v>74071</v>
      </c>
    </row>
    <row r="30729" spans="1:4" ht="45">
      <c r="A30729" s="18">
        <v>1024402632396</v>
      </c>
      <c r="B30729" s="11">
        <v>4412002149</v>
      </c>
      <c r="C30729" s="11" t="s">
        <v>74072</v>
      </c>
      <c r="D30729" s="11" t="s">
        <v>74073</v>
      </c>
    </row>
    <row r="30730" spans="1:4" ht="30">
      <c r="A30730" s="18">
        <v>1054486261499</v>
      </c>
      <c r="B30730" s="11">
        <v>4421004939</v>
      </c>
      <c r="C30730" s="11" t="s">
        <v>74074</v>
      </c>
      <c r="D30730" s="11" t="s">
        <v>74075</v>
      </c>
    </row>
    <row r="30731" spans="1:4" ht="30">
      <c r="A30731" s="18">
        <v>1074439000096</v>
      </c>
      <c r="B30731" s="11">
        <v>4412003015</v>
      </c>
      <c r="C30731" s="11" t="s">
        <v>74076</v>
      </c>
      <c r="D30731" s="11" t="s">
        <v>74077</v>
      </c>
    </row>
    <row r="30732" spans="1:4" ht="30">
      <c r="A30732" s="18">
        <v>1074439000162</v>
      </c>
      <c r="B30732" s="11">
        <v>4427004237</v>
      </c>
      <c r="C30732" s="11" t="s">
        <v>74078</v>
      </c>
      <c r="D30732" s="11" t="s">
        <v>74079</v>
      </c>
    </row>
    <row r="30733" spans="1:4" ht="30">
      <c r="A30733" s="18">
        <v>1074439000350</v>
      </c>
      <c r="B30733" s="11">
        <v>4427004332</v>
      </c>
      <c r="C30733" s="11" t="s">
        <v>74080</v>
      </c>
      <c r="D30733" s="11" t="s">
        <v>74079</v>
      </c>
    </row>
    <row r="30734" spans="1:4" ht="30">
      <c r="A30734" s="18">
        <v>1074439000371</v>
      </c>
      <c r="B30734" s="11">
        <v>4427004340</v>
      </c>
      <c r="C30734" s="11" t="s">
        <v>74081</v>
      </c>
      <c r="D30734" s="11" t="s">
        <v>74079</v>
      </c>
    </row>
    <row r="30735" spans="1:4" ht="30">
      <c r="A30735" s="18">
        <v>1074401004182</v>
      </c>
      <c r="B30735" s="11">
        <v>4401075219</v>
      </c>
      <c r="C30735" s="11" t="s">
        <v>74082</v>
      </c>
      <c r="D30735" s="11" t="s">
        <v>74083</v>
      </c>
    </row>
    <row r="30736" spans="1:4" ht="30">
      <c r="A30736" s="18">
        <v>1084439000414</v>
      </c>
      <c r="B30736" s="11">
        <v>4427004607</v>
      </c>
      <c r="C30736" s="11" t="s">
        <v>74084</v>
      </c>
      <c r="D30736" s="11" t="s">
        <v>74085</v>
      </c>
    </row>
    <row r="30737" spans="1:4" ht="30">
      <c r="A30737" s="18">
        <v>1114439000235</v>
      </c>
      <c r="B30737" s="11">
        <v>4412003431</v>
      </c>
      <c r="C30737" s="11" t="s">
        <v>74086</v>
      </c>
      <c r="D30737" s="11" t="s">
        <v>74087</v>
      </c>
    </row>
    <row r="30738" spans="1:4" ht="30">
      <c r="A30738" s="18">
        <v>1024400759723</v>
      </c>
      <c r="B30738" s="11">
        <v>4405001634</v>
      </c>
      <c r="C30738" s="11" t="s">
        <v>74088</v>
      </c>
      <c r="D30738" s="11" t="s">
        <v>74089</v>
      </c>
    </row>
    <row r="30739" spans="1:4" ht="45">
      <c r="A30739" s="18">
        <v>1064401037546</v>
      </c>
      <c r="B30739" s="11">
        <v>4401067120</v>
      </c>
      <c r="C30739" s="11" t="s">
        <v>74090</v>
      </c>
      <c r="D30739" s="11" t="s">
        <v>74091</v>
      </c>
    </row>
    <row r="30740" spans="1:4" ht="30">
      <c r="A30740" s="18">
        <v>1084405000020</v>
      </c>
      <c r="B30740" s="11">
        <v>4405007668</v>
      </c>
      <c r="C30740" s="11" t="s">
        <v>74092</v>
      </c>
      <c r="D30740" s="11" t="s">
        <v>74044</v>
      </c>
    </row>
    <row r="30741" spans="1:4" ht="30">
      <c r="A30741" s="18">
        <v>1114501011701</v>
      </c>
      <c r="B30741" s="187">
        <v>4501171460</v>
      </c>
      <c r="C30741" s="61" t="s">
        <v>56739</v>
      </c>
      <c r="D30741" s="61" t="s">
        <v>56740</v>
      </c>
    </row>
    <row r="30742" spans="1:4">
      <c r="A30742" s="18">
        <v>1114501011349</v>
      </c>
      <c r="B30742" s="187">
        <v>4501171300</v>
      </c>
      <c r="C30742" s="61" t="s">
        <v>17580</v>
      </c>
      <c r="D30742" s="61" t="s">
        <v>56741</v>
      </c>
    </row>
    <row r="30743" spans="1:4" ht="30">
      <c r="A30743" s="18">
        <v>1102337000237</v>
      </c>
      <c r="B30743" s="187">
        <v>2337040780</v>
      </c>
      <c r="C30743" s="61" t="s">
        <v>9588</v>
      </c>
      <c r="D30743" s="61" t="s">
        <v>56742</v>
      </c>
    </row>
    <row r="30744" spans="1:4" ht="30">
      <c r="A30744" s="18">
        <v>1037400806035</v>
      </c>
      <c r="B30744" s="187">
        <v>7412008139</v>
      </c>
      <c r="C30744" s="61" t="s">
        <v>26</v>
      </c>
      <c r="D30744" s="61" t="s">
        <v>56743</v>
      </c>
    </row>
    <row r="30745" spans="1:4" ht="30">
      <c r="A30745" s="18">
        <v>1047423511410</v>
      </c>
      <c r="B30745" s="187">
        <v>7451205268</v>
      </c>
      <c r="C30745" s="61" t="s">
        <v>56744</v>
      </c>
      <c r="D30745" s="61" t="s">
        <v>56745</v>
      </c>
    </row>
    <row r="30746" spans="1:4">
      <c r="A30746" s="18">
        <v>1104501004046</v>
      </c>
      <c r="B30746" s="187">
        <v>4501160570</v>
      </c>
      <c r="C30746" s="61" t="s">
        <v>56747</v>
      </c>
      <c r="D30746" s="61" t="s">
        <v>56748</v>
      </c>
    </row>
    <row r="30747" spans="1:4" ht="30">
      <c r="A30747" s="18">
        <v>1104501003144</v>
      </c>
      <c r="B30747" s="187">
        <v>4501159688</v>
      </c>
      <c r="C30747" s="61" t="s">
        <v>56749</v>
      </c>
      <c r="D30747" s="61" t="s">
        <v>56750</v>
      </c>
    </row>
    <row r="30748" spans="1:4">
      <c r="A30748" s="18">
        <v>1067203010490</v>
      </c>
      <c r="B30748" s="187">
        <v>7202144801</v>
      </c>
      <c r="C30748" s="61" t="s">
        <v>56751</v>
      </c>
      <c r="D30748" s="61" t="s">
        <v>56752</v>
      </c>
    </row>
    <row r="30749" spans="1:4" ht="30">
      <c r="A30749" s="18">
        <v>1037700085840</v>
      </c>
      <c r="B30749" s="187">
        <v>7716211703</v>
      </c>
      <c r="C30749" s="61" t="s">
        <v>56753</v>
      </c>
      <c r="D30749" s="61" t="s">
        <v>56754</v>
      </c>
    </row>
    <row r="30750" spans="1:4" ht="30">
      <c r="A30750" s="18">
        <v>1077447017856</v>
      </c>
      <c r="B30750" s="187">
        <v>7447118534</v>
      </c>
      <c r="C30750" s="61" t="s">
        <v>56755</v>
      </c>
      <c r="D30750" s="61" t="s">
        <v>56756</v>
      </c>
    </row>
    <row r="30751" spans="1:4" ht="30">
      <c r="A30751" s="18">
        <v>1104501000988</v>
      </c>
      <c r="B30751" s="187">
        <v>4501157497</v>
      </c>
      <c r="C30751" s="61" t="s">
        <v>56757</v>
      </c>
      <c r="D30751" s="61" t="s">
        <v>56758</v>
      </c>
    </row>
    <row r="30752" spans="1:4" ht="30">
      <c r="A30752" s="18">
        <v>1036300445433</v>
      </c>
      <c r="B30752" s="187">
        <v>6315545560</v>
      </c>
      <c r="C30752" s="61" t="s">
        <v>56759</v>
      </c>
      <c r="D30752" s="61" t="s">
        <v>56760</v>
      </c>
    </row>
    <row r="30753" spans="1:4" ht="30">
      <c r="A30753" s="18">
        <v>1104501000636</v>
      </c>
      <c r="B30753" s="187">
        <v>4501157137</v>
      </c>
      <c r="C30753" s="61" t="s">
        <v>56761</v>
      </c>
      <c r="D30753" s="61" t="s">
        <v>56762</v>
      </c>
    </row>
    <row r="30754" spans="1:4" ht="30">
      <c r="A30754" s="18">
        <v>1104501000284</v>
      </c>
      <c r="B30754" s="187">
        <v>4501156782</v>
      </c>
      <c r="C30754" s="61" t="s">
        <v>56763</v>
      </c>
      <c r="D30754" s="61" t="s">
        <v>56764</v>
      </c>
    </row>
    <row r="30755" spans="1:4" ht="30">
      <c r="A30755" s="18">
        <v>1094501007864</v>
      </c>
      <c r="B30755" s="187">
        <v>4501155330</v>
      </c>
      <c r="C30755" s="61" t="s">
        <v>56765</v>
      </c>
      <c r="D30755" s="61" t="s">
        <v>56766</v>
      </c>
    </row>
    <row r="30756" spans="1:4" ht="30">
      <c r="A30756" s="18">
        <v>1031628214221</v>
      </c>
      <c r="B30756" s="187">
        <v>1659048380</v>
      </c>
      <c r="C30756" s="61" t="s">
        <v>56767</v>
      </c>
      <c r="D30756" s="61" t="s">
        <v>56768</v>
      </c>
    </row>
    <row r="30757" spans="1:4" ht="30">
      <c r="A30757" s="18">
        <v>1023900771730</v>
      </c>
      <c r="B30757" s="187">
        <v>3905043729</v>
      </c>
      <c r="C30757" s="61" t="s">
        <v>56769</v>
      </c>
      <c r="D30757" s="61" t="s">
        <v>56770</v>
      </c>
    </row>
    <row r="30758" spans="1:4" ht="30">
      <c r="A30758" s="18">
        <v>1072464000421</v>
      </c>
      <c r="B30758" s="187">
        <v>2464109114</v>
      </c>
      <c r="C30758" s="61" t="s">
        <v>56771</v>
      </c>
      <c r="D30758" s="61" t="s">
        <v>56772</v>
      </c>
    </row>
    <row r="30759" spans="1:4" ht="30">
      <c r="A30759" s="18">
        <v>1077453010403</v>
      </c>
      <c r="B30759" s="187">
        <v>7453181090</v>
      </c>
      <c r="C30759" s="61" t="s">
        <v>56773</v>
      </c>
      <c r="D30759" s="61" t="s">
        <v>56774</v>
      </c>
    </row>
    <row r="30760" spans="1:4" ht="30">
      <c r="A30760" s="18">
        <v>1094501002958</v>
      </c>
      <c r="B30760" s="187">
        <v>4501149947</v>
      </c>
      <c r="C30760" s="61" t="s">
        <v>56775</v>
      </c>
      <c r="D30760" s="61" t="s">
        <v>56776</v>
      </c>
    </row>
    <row r="30761" spans="1:4" ht="30">
      <c r="A30761" s="18">
        <v>1094501002749</v>
      </c>
      <c r="B30761" s="187">
        <v>4501149739</v>
      </c>
      <c r="C30761" s="61" t="s">
        <v>2385</v>
      </c>
      <c r="D30761" s="61" t="s">
        <v>56777</v>
      </c>
    </row>
    <row r="30762" spans="1:4" ht="30">
      <c r="A30762" s="18">
        <v>1094501002672</v>
      </c>
      <c r="B30762" s="187">
        <v>4501149665</v>
      </c>
      <c r="C30762" s="61" t="s">
        <v>56778</v>
      </c>
      <c r="D30762" s="61" t="s">
        <v>56779</v>
      </c>
    </row>
    <row r="30763" spans="1:4" ht="30">
      <c r="A30763" s="18">
        <v>1094501002628</v>
      </c>
      <c r="B30763" s="187">
        <v>4501149619</v>
      </c>
      <c r="C30763" s="61" t="s">
        <v>10</v>
      </c>
      <c r="D30763" s="61" t="s">
        <v>56780</v>
      </c>
    </row>
    <row r="30764" spans="1:4" ht="30">
      <c r="A30764" s="18">
        <v>1094501002430</v>
      </c>
      <c r="B30764" s="187">
        <v>4501149418</v>
      </c>
      <c r="C30764" s="61" t="s">
        <v>56781</v>
      </c>
      <c r="D30764" s="61" t="s">
        <v>56782</v>
      </c>
    </row>
    <row r="30765" spans="1:4">
      <c r="A30765" s="18">
        <v>1094501000582</v>
      </c>
      <c r="B30765" s="187">
        <v>4501147160</v>
      </c>
      <c r="C30765" s="61" t="s">
        <v>56783</v>
      </c>
      <c r="D30765" s="61" t="s">
        <v>56784</v>
      </c>
    </row>
    <row r="30766" spans="1:4">
      <c r="A30766" s="18">
        <v>1077453005156</v>
      </c>
      <c r="B30766" s="187">
        <v>7453175900</v>
      </c>
      <c r="C30766" s="61" t="s">
        <v>56785</v>
      </c>
      <c r="D30766" s="61" t="s">
        <v>56786</v>
      </c>
    </row>
    <row r="30767" spans="1:4">
      <c r="A30767" s="18">
        <v>1094501000330</v>
      </c>
      <c r="B30767" s="187">
        <v>4501147026</v>
      </c>
      <c r="C30767" s="61" t="s">
        <v>56787</v>
      </c>
      <c r="D30767" s="61" t="s">
        <v>56788</v>
      </c>
    </row>
    <row r="30768" spans="1:4" ht="30">
      <c r="A30768" s="18">
        <v>1094501000021</v>
      </c>
      <c r="B30768" s="187">
        <v>4501146826</v>
      </c>
      <c r="C30768" s="61" t="s">
        <v>56789</v>
      </c>
      <c r="D30768" s="61" t="s">
        <v>56790</v>
      </c>
    </row>
    <row r="30769" spans="1:4" ht="30">
      <c r="A30769" s="18">
        <v>1084501010714</v>
      </c>
      <c r="B30769" s="187">
        <v>4501146777</v>
      </c>
      <c r="C30769" s="61" t="s">
        <v>56791</v>
      </c>
      <c r="D30769" s="61" t="s">
        <v>56792</v>
      </c>
    </row>
    <row r="30770" spans="1:4">
      <c r="A30770" s="18">
        <v>1084501010550</v>
      </c>
      <c r="B30770" s="187">
        <v>4501146600</v>
      </c>
      <c r="C30770" s="61" t="s">
        <v>56793</v>
      </c>
      <c r="D30770" s="61" t="s">
        <v>56794</v>
      </c>
    </row>
    <row r="30771" spans="1:4" ht="30">
      <c r="A30771" s="18">
        <v>1084501010296</v>
      </c>
      <c r="B30771" s="187">
        <v>4501146336</v>
      </c>
      <c r="C30771" s="61" t="s">
        <v>56795</v>
      </c>
      <c r="D30771" s="61" t="s">
        <v>56796</v>
      </c>
    </row>
    <row r="30772" spans="1:4" ht="30">
      <c r="A30772" s="18">
        <v>1084501010219</v>
      </c>
      <c r="B30772" s="187">
        <v>4501146248</v>
      </c>
      <c r="C30772" s="61" t="s">
        <v>56797</v>
      </c>
      <c r="D30772" s="61" t="s">
        <v>56798</v>
      </c>
    </row>
    <row r="30773" spans="1:4" ht="30">
      <c r="A30773" s="18">
        <v>1084501009284</v>
      </c>
      <c r="B30773" s="187">
        <v>4501145244</v>
      </c>
      <c r="C30773" s="61" t="s">
        <v>56799</v>
      </c>
      <c r="D30773" s="61" t="s">
        <v>56800</v>
      </c>
    </row>
    <row r="30774" spans="1:4" ht="30">
      <c r="A30774" s="18">
        <v>1084501008316</v>
      </c>
      <c r="B30774" s="187">
        <v>4501144280</v>
      </c>
      <c r="C30774" s="61" t="s">
        <v>56801</v>
      </c>
      <c r="D30774" s="61" t="s">
        <v>56802</v>
      </c>
    </row>
    <row r="30775" spans="1:4" ht="30">
      <c r="A30775" s="18">
        <v>1084501006380</v>
      </c>
      <c r="B30775" s="187">
        <v>4501142282</v>
      </c>
      <c r="C30775" s="61" t="s">
        <v>56803</v>
      </c>
      <c r="D30775" s="61" t="s">
        <v>56804</v>
      </c>
    </row>
    <row r="30776" spans="1:4" ht="30">
      <c r="A30776" s="18">
        <v>1084501005907</v>
      </c>
      <c r="B30776" s="187">
        <v>4501141779</v>
      </c>
      <c r="C30776" s="61" t="s">
        <v>56805</v>
      </c>
      <c r="D30776" s="61" t="s">
        <v>56806</v>
      </c>
    </row>
    <row r="30777" spans="1:4" ht="30">
      <c r="A30777" s="18">
        <v>1084501005808</v>
      </c>
      <c r="B30777" s="187">
        <v>4501141698</v>
      </c>
      <c r="C30777" s="61" t="s">
        <v>56807</v>
      </c>
      <c r="D30777" s="61" t="s">
        <v>56808</v>
      </c>
    </row>
    <row r="30778" spans="1:4">
      <c r="A30778" s="18">
        <v>1084501003465</v>
      </c>
      <c r="B30778" s="187">
        <v>4501139378</v>
      </c>
      <c r="C30778" s="61" t="s">
        <v>56809</v>
      </c>
      <c r="D30778" s="61" t="s">
        <v>56810</v>
      </c>
    </row>
    <row r="30779" spans="1:4" ht="30">
      <c r="A30779" s="18">
        <v>1084501001683</v>
      </c>
      <c r="B30779" s="187">
        <v>4501137934</v>
      </c>
      <c r="C30779" s="61" t="s">
        <v>56811</v>
      </c>
      <c r="D30779" s="61" t="s">
        <v>56812</v>
      </c>
    </row>
    <row r="30780" spans="1:4" ht="30">
      <c r="A30780" s="18">
        <v>1084501000660</v>
      </c>
      <c r="B30780" s="187">
        <v>4501137081</v>
      </c>
      <c r="C30780" s="61" t="s">
        <v>56813</v>
      </c>
      <c r="D30780" s="61" t="s">
        <v>56814</v>
      </c>
    </row>
    <row r="30781" spans="1:4" ht="30">
      <c r="A30781" s="18">
        <v>1084501000100</v>
      </c>
      <c r="B30781" s="187">
        <v>4501136786</v>
      </c>
      <c r="C30781" s="61" t="s">
        <v>4679</v>
      </c>
      <c r="D30781" s="61" t="s">
        <v>56815</v>
      </c>
    </row>
    <row r="30782" spans="1:4" ht="30">
      <c r="A30782" s="18">
        <v>1074501007855</v>
      </c>
      <c r="B30782" s="187">
        <v>4501134919</v>
      </c>
      <c r="C30782" s="61" t="s">
        <v>56816</v>
      </c>
      <c r="D30782" s="61" t="s">
        <v>56817</v>
      </c>
    </row>
    <row r="30783" spans="1:4">
      <c r="A30783" s="18">
        <v>1074501006986</v>
      </c>
      <c r="B30783" s="187">
        <v>4501134041</v>
      </c>
      <c r="C30783" s="61" t="s">
        <v>38068</v>
      </c>
      <c r="D30783" s="61" t="s">
        <v>56818</v>
      </c>
    </row>
    <row r="30784" spans="1:4" ht="30">
      <c r="A30784" s="18">
        <v>1074501004225</v>
      </c>
      <c r="B30784" s="187">
        <v>4501131139</v>
      </c>
      <c r="C30784" s="61" t="s">
        <v>50777</v>
      </c>
      <c r="D30784" s="61" t="s">
        <v>56819</v>
      </c>
    </row>
    <row r="30785" spans="1:4" ht="30">
      <c r="A30785" s="18">
        <v>1074501004038</v>
      </c>
      <c r="B30785" s="187">
        <v>4501130921</v>
      </c>
      <c r="C30785" s="61" t="s">
        <v>56820</v>
      </c>
      <c r="D30785" s="61" t="s">
        <v>56821</v>
      </c>
    </row>
    <row r="30786" spans="1:4" ht="30">
      <c r="A30786" s="18">
        <v>1074501003983</v>
      </c>
      <c r="B30786" s="187">
        <v>4501130858</v>
      </c>
      <c r="C30786" s="61" t="s">
        <v>56822</v>
      </c>
      <c r="D30786" s="61" t="s">
        <v>56774</v>
      </c>
    </row>
    <row r="30787" spans="1:4" ht="30">
      <c r="A30787" s="18">
        <v>1074501002751</v>
      </c>
      <c r="B30787" s="187">
        <v>4501129588</v>
      </c>
      <c r="C30787" s="61" t="s">
        <v>56823</v>
      </c>
      <c r="D30787" s="61" t="s">
        <v>56824</v>
      </c>
    </row>
    <row r="30788" spans="1:4" ht="30">
      <c r="A30788" s="18">
        <v>1074501001970</v>
      </c>
      <c r="B30788" s="187">
        <v>4501128866</v>
      </c>
      <c r="C30788" s="61" t="s">
        <v>56825</v>
      </c>
      <c r="D30788" s="61" t="s">
        <v>56826</v>
      </c>
    </row>
    <row r="30789" spans="1:4" ht="30">
      <c r="A30789" s="18">
        <v>1064501179786</v>
      </c>
      <c r="B30789" s="187">
        <v>4501125569</v>
      </c>
      <c r="C30789" s="61" t="s">
        <v>56827</v>
      </c>
      <c r="D30789" s="61" t="s">
        <v>56828</v>
      </c>
    </row>
    <row r="30790" spans="1:4" ht="30">
      <c r="A30790" s="18">
        <v>1064501145873</v>
      </c>
      <c r="B30790" s="187">
        <v>4501119519</v>
      </c>
      <c r="C30790" s="61" t="s">
        <v>56829</v>
      </c>
      <c r="D30790" s="61" t="s">
        <v>56830</v>
      </c>
    </row>
    <row r="30791" spans="1:4" ht="30">
      <c r="A30791" s="18">
        <v>1054500119915</v>
      </c>
      <c r="B30791" s="187">
        <v>4501116853</v>
      </c>
      <c r="C30791" s="61" t="s">
        <v>56831</v>
      </c>
      <c r="D30791" s="61" t="s">
        <v>56832</v>
      </c>
    </row>
    <row r="30792" spans="1:4">
      <c r="A30792" s="18">
        <v>1054500027295</v>
      </c>
      <c r="B30792" s="187">
        <v>4501114510</v>
      </c>
      <c r="C30792" s="61" t="s">
        <v>56833</v>
      </c>
      <c r="D30792" s="61" t="s">
        <v>56834</v>
      </c>
    </row>
    <row r="30793" spans="1:4" ht="30">
      <c r="A30793" s="18">
        <v>1034500023755</v>
      </c>
      <c r="B30793" s="187">
        <v>4501024169</v>
      </c>
      <c r="C30793" s="61" t="s">
        <v>56835</v>
      </c>
      <c r="D30793" s="61" t="s">
        <v>56836</v>
      </c>
    </row>
    <row r="30794" spans="1:4" ht="30">
      <c r="A30794" s="18">
        <v>1034500005990</v>
      </c>
      <c r="B30794" s="187">
        <v>4501101744</v>
      </c>
      <c r="C30794" s="61" t="s">
        <v>56837</v>
      </c>
      <c r="D30794" s="61" t="s">
        <v>56838</v>
      </c>
    </row>
    <row r="30795" spans="1:4" ht="30">
      <c r="A30795" s="18">
        <v>1024500528392</v>
      </c>
      <c r="B30795" s="187">
        <v>4501101173</v>
      </c>
      <c r="C30795" s="61" t="s">
        <v>56839</v>
      </c>
      <c r="D30795" s="61" t="s">
        <v>56840</v>
      </c>
    </row>
    <row r="30796" spans="1:4" ht="30">
      <c r="A30796" s="18">
        <v>1024500523893</v>
      </c>
      <c r="B30796" s="187">
        <v>4501037489</v>
      </c>
      <c r="C30796" s="61" t="s">
        <v>56841</v>
      </c>
      <c r="D30796" s="61" t="s">
        <v>56842</v>
      </c>
    </row>
    <row r="30797" spans="1:4" ht="30">
      <c r="A30797" s="18">
        <v>1024500520197</v>
      </c>
      <c r="B30797" s="187">
        <v>4501097488</v>
      </c>
      <c r="C30797" s="61" t="s">
        <v>56843</v>
      </c>
      <c r="D30797" s="61" t="s">
        <v>56844</v>
      </c>
    </row>
    <row r="30798" spans="1:4" ht="30">
      <c r="A30798" s="18">
        <v>1024500507514</v>
      </c>
      <c r="B30798" s="187">
        <v>4501056121</v>
      </c>
      <c r="C30798" s="61" t="s">
        <v>56845</v>
      </c>
      <c r="D30798" s="61" t="s">
        <v>56846</v>
      </c>
    </row>
    <row r="30799" spans="1:4" ht="30">
      <c r="A30799" s="18">
        <v>1064508010797</v>
      </c>
      <c r="B30799" s="187">
        <v>4505008136</v>
      </c>
      <c r="C30799" s="61" t="s">
        <v>56847</v>
      </c>
      <c r="D30799" s="61" t="s">
        <v>56848</v>
      </c>
    </row>
    <row r="30800" spans="1:4" ht="30">
      <c r="A30800" s="18">
        <v>1024501414552</v>
      </c>
      <c r="B30800" s="187">
        <v>4505007206</v>
      </c>
      <c r="C30800" s="61" t="s">
        <v>56849</v>
      </c>
      <c r="D30800" s="61" t="s">
        <v>56850</v>
      </c>
    </row>
    <row r="30801" spans="1:4" ht="45">
      <c r="A30801" s="18">
        <v>1054549000604</v>
      </c>
      <c r="B30801" s="62">
        <v>4505008030</v>
      </c>
      <c r="C30801" s="61" t="s">
        <v>4382</v>
      </c>
      <c r="D30801" s="61" t="s">
        <v>56851</v>
      </c>
    </row>
    <row r="30802" spans="1:4" ht="30">
      <c r="A30802" s="18">
        <v>1084508000301</v>
      </c>
      <c r="B30802" s="187">
        <v>4508008102</v>
      </c>
      <c r="C30802" s="61" t="s">
        <v>56852</v>
      </c>
      <c r="D30802" s="61" t="s">
        <v>56853</v>
      </c>
    </row>
    <row r="30803" spans="1:4" ht="30">
      <c r="A30803" s="18">
        <v>1034545000390</v>
      </c>
      <c r="B30803" s="187">
        <v>4508005768</v>
      </c>
      <c r="C30803" s="61" t="s">
        <v>56854</v>
      </c>
      <c r="D30803" s="61" t="s">
        <v>56855</v>
      </c>
    </row>
    <row r="30804" spans="1:4" ht="30">
      <c r="A30804" s="18">
        <v>1074508000302</v>
      </c>
      <c r="B30804" s="187">
        <v>4508007934</v>
      </c>
      <c r="C30804" s="61" t="s">
        <v>56856</v>
      </c>
      <c r="D30804" s="61" t="s">
        <v>56857</v>
      </c>
    </row>
    <row r="30805" spans="1:4" ht="30">
      <c r="A30805" s="18">
        <v>1054549000549</v>
      </c>
      <c r="B30805" s="187">
        <v>4508007050</v>
      </c>
      <c r="C30805" s="61" t="s">
        <v>56858</v>
      </c>
      <c r="D30805" s="61" t="s">
        <v>56859</v>
      </c>
    </row>
    <row r="30806" spans="1:4" ht="30">
      <c r="A30806" s="18">
        <v>1074508000247</v>
      </c>
      <c r="B30806" s="187">
        <v>4504006111</v>
      </c>
      <c r="C30806" s="61" t="s">
        <v>56860</v>
      </c>
      <c r="D30806" s="61" t="s">
        <v>56861</v>
      </c>
    </row>
    <row r="30807" spans="1:4" ht="30">
      <c r="A30807" s="18">
        <v>1054549012660</v>
      </c>
      <c r="B30807" s="187">
        <v>4523003564</v>
      </c>
      <c r="C30807" s="61" t="s">
        <v>56862</v>
      </c>
      <c r="D30807" s="61" t="s">
        <v>56863</v>
      </c>
    </row>
    <row r="30808" spans="1:4" ht="30">
      <c r="A30808" s="18">
        <v>1067203132259</v>
      </c>
      <c r="B30808" s="187">
        <v>7202146598</v>
      </c>
      <c r="C30808" s="61" t="s">
        <v>56864</v>
      </c>
      <c r="D30808" s="61" t="s">
        <v>56865</v>
      </c>
    </row>
    <row r="30809" spans="1:4" ht="30">
      <c r="A30809" s="18">
        <v>1074508000434</v>
      </c>
      <c r="B30809" s="187">
        <v>4504044413</v>
      </c>
      <c r="C30809" s="61" t="s">
        <v>3845</v>
      </c>
      <c r="D30809" s="61" t="s">
        <v>56866</v>
      </c>
    </row>
    <row r="30810" spans="1:4" ht="30">
      <c r="A30810" s="18">
        <v>1074501001662</v>
      </c>
      <c r="B30810" s="187">
        <v>4501128714</v>
      </c>
      <c r="C30810" s="61" t="s">
        <v>56867</v>
      </c>
      <c r="D30810" s="61" t="s">
        <v>56868</v>
      </c>
    </row>
    <row r="30811" spans="1:4" ht="30">
      <c r="A30811" s="18">
        <v>1084508000477</v>
      </c>
      <c r="B30811" s="187">
        <v>4504044484</v>
      </c>
      <c r="C30811" s="61" t="s">
        <v>45001</v>
      </c>
      <c r="D30811" s="61" t="s">
        <v>56869</v>
      </c>
    </row>
    <row r="30812" spans="1:4" ht="30">
      <c r="A30812" s="18">
        <v>1114508000364</v>
      </c>
      <c r="B30812" s="187">
        <v>4504044759</v>
      </c>
      <c r="C30812" s="61" t="s">
        <v>56870</v>
      </c>
      <c r="D30812" s="61" t="s">
        <v>56871</v>
      </c>
    </row>
    <row r="30813" spans="1:4" ht="30">
      <c r="A30813" s="18">
        <v>1054549012540</v>
      </c>
      <c r="B30813" s="187">
        <v>4523003557</v>
      </c>
      <c r="C30813" s="61" t="s">
        <v>56872</v>
      </c>
      <c r="D30813" s="61" t="s">
        <v>56873</v>
      </c>
    </row>
    <row r="30814" spans="1:4" ht="30">
      <c r="A30814" s="18">
        <v>1034533000424</v>
      </c>
      <c r="B30814" s="187">
        <v>4504000448</v>
      </c>
      <c r="C30814" s="61" t="s">
        <v>56874</v>
      </c>
      <c r="D30814" s="61" t="s">
        <v>56875</v>
      </c>
    </row>
    <row r="30815" spans="1:4" ht="30">
      <c r="A30815" s="18">
        <v>1104508000189</v>
      </c>
      <c r="B30815" s="187">
        <v>4505200658</v>
      </c>
      <c r="C30815" s="61" t="s">
        <v>2456</v>
      </c>
      <c r="D30815" s="61" t="s">
        <v>56876</v>
      </c>
    </row>
    <row r="30816" spans="1:4" ht="30">
      <c r="A30816" s="18">
        <v>1034533002195</v>
      </c>
      <c r="B30816" s="187">
        <v>4504005397</v>
      </c>
      <c r="C30816" s="61" t="s">
        <v>56877</v>
      </c>
      <c r="D30816" s="61" t="s">
        <v>56878</v>
      </c>
    </row>
    <row r="30817" spans="1:4" ht="30">
      <c r="A30817" s="18">
        <v>1094508000399</v>
      </c>
      <c r="B30817" s="187">
        <v>4504044558</v>
      </c>
      <c r="C30817" s="61" t="s">
        <v>56879</v>
      </c>
      <c r="D30817" s="61" t="s">
        <v>56878</v>
      </c>
    </row>
    <row r="30818" spans="1:4" ht="30">
      <c r="A30818" s="18">
        <v>1044545000390</v>
      </c>
      <c r="B30818" s="187">
        <v>4508006881</v>
      </c>
      <c r="C30818" s="61" t="s">
        <v>21869</v>
      </c>
      <c r="D30818" s="61" t="s">
        <v>56880</v>
      </c>
    </row>
    <row r="30819" spans="1:4" ht="30">
      <c r="A30819" s="18">
        <v>1104508000343</v>
      </c>
      <c r="B30819" s="187">
        <v>4508008977</v>
      </c>
      <c r="C30819" s="61" t="s">
        <v>56881</v>
      </c>
      <c r="D30819" s="61" t="s">
        <v>56882</v>
      </c>
    </row>
    <row r="30820" spans="1:4" ht="45">
      <c r="A30820" s="18">
        <v>1067448005613</v>
      </c>
      <c r="B30820" s="187">
        <v>7448074992</v>
      </c>
      <c r="C30820" s="61" t="s">
        <v>56883</v>
      </c>
      <c r="D30820" s="61" t="s">
        <v>56884</v>
      </c>
    </row>
    <row r="30821" spans="1:4" ht="45">
      <c r="A30821" s="18">
        <v>1077451020558</v>
      </c>
      <c r="B30821" s="187">
        <v>7451250510</v>
      </c>
      <c r="C30821" s="61" t="s">
        <v>56885</v>
      </c>
      <c r="D30821" s="61" t="s">
        <v>56884</v>
      </c>
    </row>
    <row r="30822" spans="1:4" ht="30">
      <c r="A30822" s="18">
        <v>1054549016906</v>
      </c>
      <c r="B30822" s="187">
        <v>4508007170</v>
      </c>
      <c r="C30822" s="61" t="s">
        <v>4382</v>
      </c>
      <c r="D30822" s="61" t="s">
        <v>56886</v>
      </c>
    </row>
    <row r="30823" spans="1:4" ht="30">
      <c r="A30823" s="18">
        <v>1074508000500</v>
      </c>
      <c r="B30823" s="187">
        <v>4508008021</v>
      </c>
      <c r="C30823" s="61" t="s">
        <v>56887</v>
      </c>
      <c r="D30823" s="61" t="s">
        <v>56853</v>
      </c>
    </row>
    <row r="30824" spans="1:4" ht="30">
      <c r="A30824" s="18">
        <v>1074508000192</v>
      </c>
      <c r="B30824" s="187">
        <v>4508007878</v>
      </c>
      <c r="C30824" s="61" t="s">
        <v>56888</v>
      </c>
      <c r="D30824" s="61" t="s">
        <v>56889</v>
      </c>
    </row>
    <row r="30825" spans="1:4" ht="30">
      <c r="A30825" s="18">
        <v>1094508000718</v>
      </c>
      <c r="B30825" s="187">
        <v>4523004399</v>
      </c>
      <c r="C30825" s="61" t="s">
        <v>56890</v>
      </c>
      <c r="D30825" s="61" t="s">
        <v>56891</v>
      </c>
    </row>
    <row r="30826" spans="1:4" ht="30">
      <c r="A30826" s="18">
        <v>1104508000431</v>
      </c>
      <c r="B30826" s="187">
        <v>4505200753</v>
      </c>
      <c r="C30826" s="61" t="s">
        <v>56892</v>
      </c>
      <c r="D30826" s="61" t="s">
        <v>56893</v>
      </c>
    </row>
    <row r="30827" spans="1:4" ht="30">
      <c r="A30827" s="18">
        <v>1124526000092</v>
      </c>
      <c r="B30827" s="132">
        <v>4514101011</v>
      </c>
      <c r="C30827" s="11" t="s">
        <v>4260</v>
      </c>
      <c r="D30827" s="11" t="s">
        <v>56894</v>
      </c>
    </row>
    <row r="30828" spans="1:4" ht="30">
      <c r="A30828" s="18">
        <v>1034557000598</v>
      </c>
      <c r="B30828" s="187">
        <v>4512006210</v>
      </c>
      <c r="C30828" s="61" t="s">
        <v>56895</v>
      </c>
      <c r="D30828" s="61" t="s">
        <v>56896</v>
      </c>
    </row>
    <row r="30829" spans="1:4" ht="30">
      <c r="A30829" s="18">
        <v>1054571006820</v>
      </c>
      <c r="B30829" s="187">
        <v>4512006387</v>
      </c>
      <c r="C30829" s="61" t="s">
        <v>56897</v>
      </c>
      <c r="D30829" s="61" t="s">
        <v>56898</v>
      </c>
    </row>
    <row r="30830" spans="1:4" ht="30">
      <c r="A30830" s="18">
        <v>1084512000044</v>
      </c>
      <c r="B30830" s="187">
        <v>4512006926</v>
      </c>
      <c r="C30830" s="61" t="s">
        <v>56899</v>
      </c>
      <c r="D30830" s="61" t="s">
        <v>56900</v>
      </c>
    </row>
    <row r="30831" spans="1:4">
      <c r="A30831" s="18">
        <v>1034563001076</v>
      </c>
      <c r="B30831" s="187">
        <v>4513003452</v>
      </c>
      <c r="C30831" s="61" t="s">
        <v>56901</v>
      </c>
      <c r="D30831" s="61" t="s">
        <v>56902</v>
      </c>
    </row>
    <row r="30832" spans="1:4" ht="30">
      <c r="A30832" s="18">
        <v>1034563000670</v>
      </c>
      <c r="B30832" s="187">
        <v>4513003815</v>
      </c>
      <c r="C30832" s="61" t="s">
        <v>56903</v>
      </c>
      <c r="D30832" s="61" t="s">
        <v>56904</v>
      </c>
    </row>
    <row r="30833" spans="1:4" ht="30">
      <c r="A30833" s="18">
        <v>1024501766970</v>
      </c>
      <c r="B30833" s="187">
        <v>4513003974</v>
      </c>
      <c r="C30833" s="61" t="s">
        <v>56905</v>
      </c>
      <c r="D30833" s="61" t="s">
        <v>56906</v>
      </c>
    </row>
    <row r="30834" spans="1:4" ht="30">
      <c r="A30834" s="18">
        <v>1034563001560</v>
      </c>
      <c r="B30834" s="187">
        <v>4513004216</v>
      </c>
      <c r="C30834" s="61" t="s">
        <v>56907</v>
      </c>
      <c r="D30834" s="61" t="s">
        <v>56908</v>
      </c>
    </row>
    <row r="30835" spans="1:4" ht="30">
      <c r="A30835" s="16">
        <v>1034563001142</v>
      </c>
      <c r="B30835" s="201">
        <v>4513004311</v>
      </c>
      <c r="C30835" s="31" t="s">
        <v>56909</v>
      </c>
      <c r="D30835" s="31" t="s">
        <v>56910</v>
      </c>
    </row>
    <row r="30836" spans="1:4" ht="30">
      <c r="A30836" s="16">
        <v>1024501767476</v>
      </c>
      <c r="B30836" s="201">
        <v>4513004512</v>
      </c>
      <c r="C30836" s="31" t="s">
        <v>56911</v>
      </c>
      <c r="D30836" s="31" t="s">
        <v>56912</v>
      </c>
    </row>
    <row r="30837" spans="1:4" ht="30">
      <c r="A30837" s="16">
        <v>1024501767950</v>
      </c>
      <c r="B30837" s="201">
        <v>4513004657</v>
      </c>
      <c r="C30837" s="31" t="s">
        <v>56913</v>
      </c>
      <c r="D30837" s="31" t="s">
        <v>56914</v>
      </c>
    </row>
    <row r="30838" spans="1:4" ht="30">
      <c r="A30838" s="16">
        <v>1034563001175</v>
      </c>
      <c r="B30838" s="201">
        <v>4513004791</v>
      </c>
      <c r="C30838" s="31" t="s">
        <v>56915</v>
      </c>
      <c r="D30838" s="31" t="s">
        <v>56916</v>
      </c>
    </row>
    <row r="30839" spans="1:4" ht="30">
      <c r="A30839" s="16">
        <v>1024501764396</v>
      </c>
      <c r="B30839" s="201">
        <v>4513004872</v>
      </c>
      <c r="C30839" s="31" t="s">
        <v>56917</v>
      </c>
      <c r="D30839" s="31" t="s">
        <v>56918</v>
      </c>
    </row>
    <row r="30840" spans="1:4" ht="30">
      <c r="A30840" s="16">
        <v>1034563002594</v>
      </c>
      <c r="B30840" s="201">
        <v>4513005033</v>
      </c>
      <c r="C30840" s="31" t="s">
        <v>56919</v>
      </c>
      <c r="D30840" s="31" t="s">
        <v>56920</v>
      </c>
    </row>
    <row r="30841" spans="1:4" ht="30">
      <c r="A30841" s="16">
        <v>1024501768411</v>
      </c>
      <c r="B30841" s="201">
        <v>4513005234</v>
      </c>
      <c r="C30841" s="31" t="s">
        <v>56921</v>
      </c>
      <c r="D30841" s="31" t="s">
        <v>56914</v>
      </c>
    </row>
    <row r="30842" spans="1:4" ht="30">
      <c r="A30842" s="16">
        <v>1044563000338</v>
      </c>
      <c r="B30842" s="201">
        <v>4513005273</v>
      </c>
      <c r="C30842" s="31" t="s">
        <v>56922</v>
      </c>
      <c r="D30842" s="31" t="s">
        <v>56918</v>
      </c>
    </row>
    <row r="30843" spans="1:4" ht="30">
      <c r="A30843" s="16">
        <v>1034563001923</v>
      </c>
      <c r="B30843" s="201">
        <v>4513005322</v>
      </c>
      <c r="C30843" s="31" t="s">
        <v>56923</v>
      </c>
      <c r="D30843" s="31" t="s">
        <v>56918</v>
      </c>
    </row>
    <row r="30844" spans="1:4" ht="30">
      <c r="A30844" s="16">
        <v>1024501763802</v>
      </c>
      <c r="B30844" s="201">
        <v>4513005354</v>
      </c>
      <c r="C30844" s="31" t="s">
        <v>56924</v>
      </c>
      <c r="D30844" s="31" t="s">
        <v>56918</v>
      </c>
    </row>
    <row r="30845" spans="1:4" ht="30">
      <c r="A30845" s="18">
        <v>1034563002693</v>
      </c>
      <c r="B30845" s="187">
        <v>4513005361</v>
      </c>
      <c r="C30845" s="61" t="s">
        <v>56925</v>
      </c>
      <c r="D30845" s="61" t="s">
        <v>56926</v>
      </c>
    </row>
    <row r="30846" spans="1:4" ht="30">
      <c r="A30846" s="16">
        <v>1034563001164</v>
      </c>
      <c r="B30846" s="201">
        <v>4513005450</v>
      </c>
      <c r="C30846" s="31" t="s">
        <v>56927</v>
      </c>
      <c r="D30846" s="31" t="s">
        <v>56928</v>
      </c>
    </row>
    <row r="30847" spans="1:4" ht="30">
      <c r="A30847" s="18">
        <v>1034563001483</v>
      </c>
      <c r="B30847" s="187">
        <v>4513005788</v>
      </c>
      <c r="C30847" s="61" t="s">
        <v>56929</v>
      </c>
      <c r="D30847" s="61" t="s">
        <v>56930</v>
      </c>
    </row>
    <row r="30848" spans="1:4" ht="30">
      <c r="A30848" s="16">
        <v>1024501768136</v>
      </c>
      <c r="B30848" s="201">
        <v>4513005957</v>
      </c>
      <c r="C30848" s="31" t="s">
        <v>56931</v>
      </c>
      <c r="D30848" s="31" t="s">
        <v>56914</v>
      </c>
    </row>
    <row r="30849" spans="1:4" ht="30">
      <c r="A30849" s="16">
        <v>1024501767905</v>
      </c>
      <c r="B30849" s="201">
        <v>4513006020</v>
      </c>
      <c r="C30849" s="31" t="s">
        <v>56932</v>
      </c>
      <c r="D30849" s="31" t="s">
        <v>56918</v>
      </c>
    </row>
    <row r="30850" spans="1:4" ht="30">
      <c r="A30850" s="16">
        <v>1024501767960</v>
      </c>
      <c r="B30850" s="201">
        <v>4513006340</v>
      </c>
      <c r="C30850" s="31" t="s">
        <v>56933</v>
      </c>
      <c r="D30850" s="31" t="s">
        <v>56914</v>
      </c>
    </row>
    <row r="30851" spans="1:4" ht="30">
      <c r="A30851" s="16">
        <v>1034563001043</v>
      </c>
      <c r="B30851" s="201">
        <v>4513006453</v>
      </c>
      <c r="C30851" s="31" t="s">
        <v>56934</v>
      </c>
      <c r="D30851" s="31" t="s">
        <v>56935</v>
      </c>
    </row>
    <row r="30852" spans="1:4" ht="30">
      <c r="A30852" s="16">
        <v>1034563000658</v>
      </c>
      <c r="B30852" s="201">
        <v>4513006478</v>
      </c>
      <c r="C30852" s="31" t="s">
        <v>56936</v>
      </c>
      <c r="D30852" s="31" t="s">
        <v>56935</v>
      </c>
    </row>
    <row r="30853" spans="1:4" ht="30">
      <c r="A30853" s="16">
        <v>1034563002847</v>
      </c>
      <c r="B30853" s="201">
        <v>4513006510</v>
      </c>
      <c r="C30853" s="31" t="s">
        <v>56937</v>
      </c>
      <c r="D30853" s="31" t="s">
        <v>56938</v>
      </c>
    </row>
    <row r="30854" spans="1:4" ht="30">
      <c r="A30854" s="16">
        <v>1024501601266</v>
      </c>
      <c r="B30854" s="201">
        <v>4515002447</v>
      </c>
      <c r="C30854" s="31" t="s">
        <v>56939</v>
      </c>
      <c r="D30854" s="31" t="s">
        <v>56940</v>
      </c>
    </row>
    <row r="30855" spans="1:4" ht="30">
      <c r="A30855" s="16">
        <v>1024501599748</v>
      </c>
      <c r="B30855" s="201">
        <v>4515002542</v>
      </c>
      <c r="C30855" s="31" t="s">
        <v>56941</v>
      </c>
      <c r="D30855" s="31" t="s">
        <v>56942</v>
      </c>
    </row>
    <row r="30856" spans="1:4" ht="30">
      <c r="A30856" s="16">
        <v>1024501601101</v>
      </c>
      <c r="B30856" s="201">
        <v>4515002782</v>
      </c>
      <c r="C30856" s="31" t="s">
        <v>56943</v>
      </c>
      <c r="D30856" s="31" t="s">
        <v>56944</v>
      </c>
    </row>
    <row r="30857" spans="1:4" ht="30">
      <c r="A30857" s="16">
        <v>1034557001951</v>
      </c>
      <c r="B30857" s="201">
        <v>4515002856</v>
      </c>
      <c r="C30857" s="31" t="s">
        <v>39333</v>
      </c>
      <c r="D30857" s="31" t="s">
        <v>56945</v>
      </c>
    </row>
    <row r="30858" spans="1:4" ht="30">
      <c r="A30858" s="16">
        <v>1024501601321</v>
      </c>
      <c r="B30858" s="201">
        <v>4515002895</v>
      </c>
      <c r="C30858" s="31" t="s">
        <v>56946</v>
      </c>
      <c r="D30858" s="31" t="s">
        <v>56942</v>
      </c>
    </row>
    <row r="30859" spans="1:4" ht="30">
      <c r="A30859" s="16">
        <v>1024501601112</v>
      </c>
      <c r="B30859" s="201">
        <v>4515003881</v>
      </c>
      <c r="C30859" s="31" t="s">
        <v>56947</v>
      </c>
      <c r="D30859" s="31" t="s">
        <v>56948</v>
      </c>
    </row>
    <row r="30860" spans="1:4" ht="30">
      <c r="A30860" s="16">
        <v>1024501598164</v>
      </c>
      <c r="B30860" s="201">
        <v>4515004067</v>
      </c>
      <c r="C30860" s="31" t="s">
        <v>1846</v>
      </c>
      <c r="D30860" s="31" t="s">
        <v>56949</v>
      </c>
    </row>
    <row r="30861" spans="1:4" ht="30">
      <c r="A30861" s="16">
        <v>1024501598571</v>
      </c>
      <c r="B30861" s="201">
        <v>4515004211</v>
      </c>
      <c r="C30861" s="31" t="s">
        <v>56950</v>
      </c>
      <c r="D30861" s="31" t="s">
        <v>56951</v>
      </c>
    </row>
    <row r="30862" spans="1:4" ht="30">
      <c r="A30862" s="18">
        <v>1064512017536</v>
      </c>
      <c r="B30862" s="187">
        <v>4515004758</v>
      </c>
      <c r="C30862" s="61" t="s">
        <v>56952</v>
      </c>
      <c r="D30862" s="61" t="s">
        <v>56953</v>
      </c>
    </row>
    <row r="30863" spans="1:4" ht="30">
      <c r="A30863" s="18">
        <v>1064512023685</v>
      </c>
      <c r="B30863" s="187">
        <v>4515004814</v>
      </c>
      <c r="C30863" s="61" t="s">
        <v>56954</v>
      </c>
      <c r="D30863" s="61" t="s">
        <v>56955</v>
      </c>
    </row>
    <row r="30864" spans="1:4" ht="30">
      <c r="A30864" s="16">
        <v>1084512000143</v>
      </c>
      <c r="B30864" s="201">
        <v>4515004910</v>
      </c>
      <c r="C30864" s="31" t="s">
        <v>56956</v>
      </c>
      <c r="D30864" s="31" t="s">
        <v>56957</v>
      </c>
    </row>
    <row r="30865" spans="1:4" ht="30">
      <c r="A30865" s="16">
        <v>1084512000374</v>
      </c>
      <c r="B30865" s="201">
        <v>4515004941</v>
      </c>
      <c r="C30865" s="31" t="s">
        <v>56958</v>
      </c>
      <c r="D30865" s="31" t="s">
        <v>56959</v>
      </c>
    </row>
    <row r="30866" spans="1:4" ht="30">
      <c r="A30866" s="16">
        <v>1034563001307</v>
      </c>
      <c r="B30866" s="201">
        <v>4516000347</v>
      </c>
      <c r="C30866" s="31" t="s">
        <v>56960</v>
      </c>
      <c r="D30866" s="31" t="s">
        <v>56961</v>
      </c>
    </row>
    <row r="30867" spans="1:4" ht="30">
      <c r="A30867" s="16">
        <v>1024501769247</v>
      </c>
      <c r="B30867" s="201">
        <v>4516002802</v>
      </c>
      <c r="C30867" s="31" t="s">
        <v>56962</v>
      </c>
      <c r="D30867" s="31" t="s">
        <v>56961</v>
      </c>
    </row>
    <row r="30868" spans="1:4" ht="30">
      <c r="A30868" s="16">
        <v>1034563000560</v>
      </c>
      <c r="B30868" s="201">
        <v>4516002810</v>
      </c>
      <c r="C30868" s="31" t="s">
        <v>56963</v>
      </c>
      <c r="D30868" s="31" t="s">
        <v>56961</v>
      </c>
    </row>
    <row r="30869" spans="1:4" ht="30">
      <c r="A30869" s="16">
        <v>1034563000526</v>
      </c>
      <c r="B30869" s="201">
        <v>4516002827</v>
      </c>
      <c r="C30869" s="31" t="s">
        <v>56964</v>
      </c>
      <c r="D30869" s="31" t="s">
        <v>56965</v>
      </c>
    </row>
    <row r="30870" spans="1:4" ht="30">
      <c r="A30870" s="16">
        <v>1024501769346</v>
      </c>
      <c r="B30870" s="201">
        <v>4516002873</v>
      </c>
      <c r="C30870" s="31" t="s">
        <v>56966</v>
      </c>
      <c r="D30870" s="31" t="s">
        <v>56967</v>
      </c>
    </row>
    <row r="30871" spans="1:4" ht="30">
      <c r="A30871" s="16">
        <v>1024501769160</v>
      </c>
      <c r="B30871" s="201">
        <v>4516002947</v>
      </c>
      <c r="C30871" s="31" t="s">
        <v>56968</v>
      </c>
      <c r="D30871" s="31" t="s">
        <v>56961</v>
      </c>
    </row>
    <row r="30872" spans="1:4" ht="30">
      <c r="A30872" s="16">
        <v>1034563000537</v>
      </c>
      <c r="B30872" s="201">
        <v>4516003154</v>
      </c>
      <c r="C30872" s="31" t="s">
        <v>56969</v>
      </c>
      <c r="D30872" s="31" t="s">
        <v>56961</v>
      </c>
    </row>
    <row r="30873" spans="1:4" ht="30">
      <c r="A30873" s="16">
        <v>1024501769930</v>
      </c>
      <c r="B30873" s="201">
        <v>4516003404</v>
      </c>
      <c r="C30873" s="31" t="s">
        <v>56970</v>
      </c>
      <c r="D30873" s="31" t="s">
        <v>56971</v>
      </c>
    </row>
    <row r="30874" spans="1:4" ht="30">
      <c r="A30874" s="16">
        <v>1034563002100</v>
      </c>
      <c r="B30874" s="201">
        <v>4516003620</v>
      </c>
      <c r="C30874" s="31" t="s">
        <v>56972</v>
      </c>
      <c r="D30874" s="31" t="s">
        <v>56973</v>
      </c>
    </row>
    <row r="30875" spans="1:4" ht="30">
      <c r="A30875" s="16">
        <v>1024501766101</v>
      </c>
      <c r="B30875" s="201">
        <v>4516003644</v>
      </c>
      <c r="C30875" s="31" t="s">
        <v>56974</v>
      </c>
      <c r="D30875" s="31" t="s">
        <v>56975</v>
      </c>
    </row>
    <row r="30876" spans="1:4" ht="30">
      <c r="A30876" s="16">
        <v>1024501767806</v>
      </c>
      <c r="B30876" s="201">
        <v>4516003860</v>
      </c>
      <c r="C30876" s="31" t="s">
        <v>56976</v>
      </c>
      <c r="D30876" s="31" t="s">
        <v>56973</v>
      </c>
    </row>
    <row r="30877" spans="1:4" ht="30">
      <c r="A30877" s="16">
        <v>1024501769357</v>
      </c>
      <c r="B30877" s="201">
        <v>4516004366</v>
      </c>
      <c r="C30877" s="31" t="s">
        <v>56977</v>
      </c>
      <c r="D30877" s="31" t="s">
        <v>56971</v>
      </c>
    </row>
    <row r="30878" spans="1:4" ht="30">
      <c r="A30878" s="16">
        <v>1024501769324</v>
      </c>
      <c r="B30878" s="201">
        <v>4516004528</v>
      </c>
      <c r="C30878" s="31" t="s">
        <v>56978</v>
      </c>
      <c r="D30878" s="31" t="s">
        <v>56971</v>
      </c>
    </row>
    <row r="30879" spans="1:4" ht="30">
      <c r="A30879" s="16">
        <v>1034563001626</v>
      </c>
      <c r="B30879" s="201">
        <v>4516004895</v>
      </c>
      <c r="C30879" s="31" t="s">
        <v>56979</v>
      </c>
      <c r="D30879" s="31" t="s">
        <v>56971</v>
      </c>
    </row>
    <row r="30880" spans="1:4" ht="30">
      <c r="A30880" s="16">
        <v>1034563000988</v>
      </c>
      <c r="B30880" s="201">
        <v>4516005056</v>
      </c>
      <c r="C30880" s="31" t="s">
        <v>56980</v>
      </c>
      <c r="D30880" s="31" t="s">
        <v>56967</v>
      </c>
    </row>
    <row r="30881" spans="1:4" ht="30">
      <c r="A30881" s="18">
        <v>1034563000746</v>
      </c>
      <c r="B30881" s="187">
        <v>4516006187</v>
      </c>
      <c r="C30881" s="61" t="s">
        <v>56981</v>
      </c>
      <c r="D30881" s="61" t="s">
        <v>56965</v>
      </c>
    </row>
    <row r="30882" spans="1:4" ht="30">
      <c r="A30882" s="18">
        <v>1034563000713</v>
      </c>
      <c r="B30882" s="187">
        <v>4516006204</v>
      </c>
      <c r="C30882" s="61" t="s">
        <v>56982</v>
      </c>
      <c r="D30882" s="61" t="s">
        <v>56965</v>
      </c>
    </row>
    <row r="30883" spans="1:4" ht="30">
      <c r="A30883" s="18">
        <v>1034563001516</v>
      </c>
      <c r="B30883" s="187">
        <v>4516006684</v>
      </c>
      <c r="C30883" s="61" t="s">
        <v>56983</v>
      </c>
      <c r="D30883" s="61" t="s">
        <v>56984</v>
      </c>
    </row>
    <row r="30884" spans="1:4" ht="30">
      <c r="A30884" s="16">
        <v>1024501766882</v>
      </c>
      <c r="B30884" s="201">
        <v>4516007416</v>
      </c>
      <c r="C30884" s="31" t="s">
        <v>56985</v>
      </c>
      <c r="D30884" s="31" t="s">
        <v>56986</v>
      </c>
    </row>
    <row r="30885" spans="1:4" ht="30">
      <c r="A30885" s="16">
        <v>1024501769676</v>
      </c>
      <c r="B30885" s="201">
        <v>4516007952</v>
      </c>
      <c r="C30885" s="31" t="s">
        <v>56987</v>
      </c>
      <c r="D30885" s="31" t="s">
        <v>56988</v>
      </c>
    </row>
    <row r="30886" spans="1:4" ht="30">
      <c r="A30886" s="16">
        <v>1024501763110</v>
      </c>
      <c r="B30886" s="201">
        <v>4516008071</v>
      </c>
      <c r="C30886" s="31" t="s">
        <v>56989</v>
      </c>
      <c r="D30886" s="31" t="s">
        <v>56990</v>
      </c>
    </row>
    <row r="30887" spans="1:4" ht="30">
      <c r="A30887" s="16">
        <v>1024501764561</v>
      </c>
      <c r="B30887" s="201">
        <v>4516008096</v>
      </c>
      <c r="C30887" s="31" t="s">
        <v>56991</v>
      </c>
      <c r="D30887" s="31" t="s">
        <v>56992</v>
      </c>
    </row>
    <row r="30888" spans="1:4" ht="30">
      <c r="A30888" s="16">
        <v>1024501763670</v>
      </c>
      <c r="B30888" s="201">
        <v>4516008160</v>
      </c>
      <c r="C30888" s="31" t="s">
        <v>5906</v>
      </c>
      <c r="D30888" s="31" t="s">
        <v>56993</v>
      </c>
    </row>
    <row r="30889" spans="1:4" ht="30">
      <c r="A30889" s="18">
        <v>1024501766486</v>
      </c>
      <c r="B30889" s="187">
        <v>4516008297</v>
      </c>
      <c r="C30889" s="61" t="s">
        <v>56952</v>
      </c>
      <c r="D30889" s="61" t="s">
        <v>56995</v>
      </c>
    </row>
    <row r="30890" spans="1:4" ht="30">
      <c r="A30890" s="16">
        <v>1024501763021</v>
      </c>
      <c r="B30890" s="201">
        <v>4516008353</v>
      </c>
      <c r="C30890" s="31" t="s">
        <v>56996</v>
      </c>
      <c r="D30890" s="31" t="s">
        <v>56997</v>
      </c>
    </row>
    <row r="30891" spans="1:4" ht="30">
      <c r="A30891" s="18">
        <v>1024501763032</v>
      </c>
      <c r="B30891" s="187">
        <v>4516008360</v>
      </c>
      <c r="C30891" s="61" t="s">
        <v>56998</v>
      </c>
      <c r="D30891" s="61" t="s">
        <v>56999</v>
      </c>
    </row>
    <row r="30892" spans="1:4" ht="30">
      <c r="A30892" s="16">
        <v>1024501765694</v>
      </c>
      <c r="B30892" s="201">
        <v>4516008392</v>
      </c>
      <c r="C30892" s="31" t="s">
        <v>57000</v>
      </c>
      <c r="D30892" s="31" t="s">
        <v>56994</v>
      </c>
    </row>
    <row r="30893" spans="1:4" ht="30">
      <c r="A30893" s="16">
        <v>1034563002319</v>
      </c>
      <c r="B30893" s="201">
        <v>4516008466</v>
      </c>
      <c r="C30893" s="31" t="s">
        <v>57001</v>
      </c>
      <c r="D30893" s="31" t="s">
        <v>57002</v>
      </c>
    </row>
    <row r="30894" spans="1:4" ht="30">
      <c r="A30894" s="16">
        <v>1044563000316</v>
      </c>
      <c r="B30894" s="201">
        <v>4516008547</v>
      </c>
      <c r="C30894" s="31" t="s">
        <v>57003</v>
      </c>
      <c r="D30894" s="31" t="s">
        <v>57004</v>
      </c>
    </row>
    <row r="30895" spans="1:4" ht="30">
      <c r="A30895" s="16">
        <v>1044563000448</v>
      </c>
      <c r="B30895" s="201">
        <v>4516008554</v>
      </c>
      <c r="C30895" s="31" t="s">
        <v>57005</v>
      </c>
      <c r="D30895" s="31" t="s">
        <v>57006</v>
      </c>
    </row>
    <row r="30896" spans="1:4" ht="30">
      <c r="A30896" s="16">
        <v>1054571000725</v>
      </c>
      <c r="B30896" s="201">
        <v>4516008843</v>
      </c>
      <c r="C30896" s="31" t="s">
        <v>57007</v>
      </c>
      <c r="D30896" s="31" t="s">
        <v>56961</v>
      </c>
    </row>
    <row r="30897" spans="1:4" ht="45">
      <c r="A30897" s="16">
        <v>1074512000056</v>
      </c>
      <c r="B30897" s="201">
        <v>4516009149</v>
      </c>
      <c r="C30897" s="31" t="s">
        <v>57008</v>
      </c>
      <c r="D30897" s="31" t="s">
        <v>57009</v>
      </c>
    </row>
    <row r="30898" spans="1:4" ht="30">
      <c r="A30898" s="16">
        <v>1074512000133</v>
      </c>
      <c r="B30898" s="201">
        <v>4516009170</v>
      </c>
      <c r="C30898" s="31" t="s">
        <v>1265</v>
      </c>
      <c r="D30898" s="31" t="s">
        <v>57010</v>
      </c>
    </row>
    <row r="30899" spans="1:4" ht="30">
      <c r="A30899" s="18">
        <v>1084512000430</v>
      </c>
      <c r="B30899" s="187">
        <v>4516009364</v>
      </c>
      <c r="C30899" s="61" t="s">
        <v>57011</v>
      </c>
      <c r="D30899" s="61" t="s">
        <v>57012</v>
      </c>
    </row>
    <row r="30900" spans="1:4" ht="30">
      <c r="A30900" s="16">
        <v>1084512000430</v>
      </c>
      <c r="B30900" s="201">
        <v>4516009364</v>
      </c>
      <c r="C30900" s="31" t="s">
        <v>57013</v>
      </c>
      <c r="D30900" s="31" t="s">
        <v>57012</v>
      </c>
    </row>
    <row r="30901" spans="1:4" ht="30">
      <c r="A30901" s="16">
        <v>1094512000065</v>
      </c>
      <c r="B30901" s="201">
        <v>4516009438</v>
      </c>
      <c r="C30901" s="31" t="s">
        <v>57014</v>
      </c>
      <c r="D30901" s="31" t="s">
        <v>57015</v>
      </c>
    </row>
    <row r="30902" spans="1:4" ht="30">
      <c r="A30902" s="16">
        <v>1094512000098</v>
      </c>
      <c r="B30902" s="201">
        <v>4516009445</v>
      </c>
      <c r="C30902" s="31" t="s">
        <v>20685</v>
      </c>
      <c r="D30902" s="31" t="s">
        <v>57016</v>
      </c>
    </row>
    <row r="30903" spans="1:4" ht="30">
      <c r="A30903" s="18">
        <v>1094512000142</v>
      </c>
      <c r="B30903" s="187">
        <v>4516009460</v>
      </c>
      <c r="C30903" s="61" t="s">
        <v>521</v>
      </c>
      <c r="D30903" s="61" t="s">
        <v>57017</v>
      </c>
    </row>
    <row r="30904" spans="1:4" ht="30">
      <c r="A30904" s="16">
        <v>1094512000220</v>
      </c>
      <c r="B30904" s="201">
        <v>4516009477</v>
      </c>
      <c r="C30904" s="31" t="s">
        <v>57018</v>
      </c>
      <c r="D30904" s="31" t="s">
        <v>57019</v>
      </c>
    </row>
    <row r="30905" spans="1:4" ht="30">
      <c r="A30905" s="16">
        <v>1034563000207</v>
      </c>
      <c r="B30905" s="201">
        <v>4521000455</v>
      </c>
      <c r="C30905" s="31" t="s">
        <v>57020</v>
      </c>
      <c r="D30905" s="31" t="s">
        <v>57021</v>
      </c>
    </row>
    <row r="30906" spans="1:4" ht="30">
      <c r="A30906" s="16">
        <v>1024501768829</v>
      </c>
      <c r="B30906" s="201">
        <v>4521000670</v>
      </c>
      <c r="C30906" s="31" t="s">
        <v>57022</v>
      </c>
      <c r="D30906" s="31" t="s">
        <v>57023</v>
      </c>
    </row>
    <row r="30907" spans="1:4" ht="30">
      <c r="A30907" s="16">
        <v>1024501767641</v>
      </c>
      <c r="B30907" s="201">
        <v>4521002692</v>
      </c>
      <c r="C30907" s="31" t="s">
        <v>57024</v>
      </c>
      <c r="D30907" s="31" t="s">
        <v>57025</v>
      </c>
    </row>
    <row r="30908" spans="1:4" ht="30">
      <c r="A30908" s="16">
        <v>1044563000888</v>
      </c>
      <c r="B30908" s="201">
        <v>4521002815</v>
      </c>
      <c r="C30908" s="31" t="s">
        <v>57026</v>
      </c>
      <c r="D30908" s="31" t="s">
        <v>57027</v>
      </c>
    </row>
    <row r="30909" spans="1:4" ht="45">
      <c r="A30909" s="16">
        <v>1044563001130</v>
      </c>
      <c r="B30909" s="201">
        <v>4521002830</v>
      </c>
      <c r="C30909" s="31" t="s">
        <v>57028</v>
      </c>
      <c r="D30909" s="31" t="s">
        <v>57027</v>
      </c>
    </row>
    <row r="30910" spans="1:4" ht="30">
      <c r="A30910" s="16">
        <v>1084512000066</v>
      </c>
      <c r="B30910" s="201">
        <v>4521002967</v>
      </c>
      <c r="C30910" s="31" t="s">
        <v>5327</v>
      </c>
      <c r="D30910" s="31" t="s">
        <v>57029</v>
      </c>
    </row>
    <row r="30911" spans="1:4" ht="30">
      <c r="A30911" s="16">
        <v>1064512020946</v>
      </c>
      <c r="B30911" s="150">
        <v>4512006517</v>
      </c>
      <c r="C30911" s="13" t="s">
        <v>57031</v>
      </c>
      <c r="D30911" s="13" t="s">
        <v>57032</v>
      </c>
    </row>
    <row r="30912" spans="1:4" ht="30">
      <c r="A30912" s="16">
        <v>1084510001289</v>
      </c>
      <c r="B30912" s="150">
        <v>4510024782</v>
      </c>
      <c r="C30912" s="13" t="s">
        <v>57033</v>
      </c>
      <c r="D30912" s="13" t="s">
        <v>57034</v>
      </c>
    </row>
    <row r="30913" spans="1:4" ht="30">
      <c r="A30913" s="16">
        <v>1074510000432</v>
      </c>
      <c r="B30913" s="150">
        <v>4510022834</v>
      </c>
      <c r="C30913" s="13" t="s">
        <v>912</v>
      </c>
      <c r="D30913" s="13" t="s">
        <v>57035</v>
      </c>
    </row>
    <row r="30914" spans="1:4" ht="30">
      <c r="A30914" s="16">
        <v>1064510015020</v>
      </c>
      <c r="B30914" s="150">
        <v>4510022369</v>
      </c>
      <c r="C30914" s="13" t="s">
        <v>6727</v>
      </c>
      <c r="D30914" s="13" t="s">
        <v>57036</v>
      </c>
    </row>
    <row r="30915" spans="1:4" ht="30">
      <c r="A30915" s="16">
        <v>1034521003241</v>
      </c>
      <c r="B30915" s="150">
        <v>4510019165</v>
      </c>
      <c r="C30915" s="13" t="s">
        <v>57037</v>
      </c>
      <c r="D30915" s="13" t="s">
        <v>57038</v>
      </c>
    </row>
    <row r="30916" spans="1:4" ht="30">
      <c r="A30916" s="16">
        <v>1024501815414</v>
      </c>
      <c r="B30916" s="150">
        <v>4507001471</v>
      </c>
      <c r="C30916" s="13" t="s">
        <v>57039</v>
      </c>
      <c r="D30916" s="13" t="s">
        <v>57040</v>
      </c>
    </row>
    <row r="30917" spans="1:4" ht="30">
      <c r="A30917" s="18">
        <v>1084510000080</v>
      </c>
      <c r="B30917" s="153">
        <v>4510023806</v>
      </c>
      <c r="C30917" s="11" t="s">
        <v>57041</v>
      </c>
      <c r="D30917" s="11" t="s">
        <v>57042</v>
      </c>
    </row>
    <row r="30918" spans="1:4" ht="30">
      <c r="A30918" s="18">
        <v>1084510000420</v>
      </c>
      <c r="B30918" s="153">
        <v>4510024052</v>
      </c>
      <c r="C30918" s="11" t="s">
        <v>57043</v>
      </c>
      <c r="D30918" s="11" t="s">
        <v>57044</v>
      </c>
    </row>
    <row r="30919" spans="1:4" ht="30">
      <c r="A30919" s="18">
        <v>1104510000363</v>
      </c>
      <c r="B30919" s="153">
        <v>4510026099</v>
      </c>
      <c r="C30919" s="11" t="s">
        <v>57045</v>
      </c>
      <c r="D30919" s="11" t="s">
        <v>57046</v>
      </c>
    </row>
    <row r="30920" spans="1:4" ht="30">
      <c r="A30920" s="18">
        <v>1024501522858</v>
      </c>
      <c r="B30920" s="153">
        <v>4510001619</v>
      </c>
      <c r="C30920" s="11" t="s">
        <v>57047</v>
      </c>
      <c r="D30920" s="11" t="s">
        <v>57048</v>
      </c>
    </row>
    <row r="30921" spans="1:4" ht="60">
      <c r="A30921" s="18">
        <v>1104500000362</v>
      </c>
      <c r="B30921" s="153">
        <v>4507002475</v>
      </c>
      <c r="C30921" s="11" t="s">
        <v>57049</v>
      </c>
      <c r="D30921" s="11" t="s">
        <v>57050</v>
      </c>
    </row>
    <row r="30922" spans="1:4" ht="30">
      <c r="A30922" s="18">
        <v>1124506000035</v>
      </c>
      <c r="B30922" s="153">
        <v>4506009904</v>
      </c>
      <c r="C30922" s="11" t="s">
        <v>57051</v>
      </c>
      <c r="D30922" s="11" t="s">
        <v>57052</v>
      </c>
    </row>
    <row r="30923" spans="1:4" ht="30">
      <c r="A30923" s="16">
        <v>1094510000837</v>
      </c>
      <c r="B30923" s="150">
        <v>4510025627</v>
      </c>
      <c r="C30923" s="13" t="s">
        <v>521</v>
      </c>
      <c r="D30923" s="13" t="s">
        <v>57053</v>
      </c>
    </row>
    <row r="30924" spans="1:4" ht="30">
      <c r="A30924" s="16">
        <v>1034521000348</v>
      </c>
      <c r="B30924" s="150">
        <v>4510010613</v>
      </c>
      <c r="C30924" s="13" t="s">
        <v>57054</v>
      </c>
      <c r="D30924" s="13" t="s">
        <v>57055</v>
      </c>
    </row>
    <row r="30925" spans="1:4" ht="30">
      <c r="A30925" s="44">
        <v>1094620000210</v>
      </c>
      <c r="B30925" s="190">
        <v>4620008889</v>
      </c>
      <c r="C30925" s="13" t="s">
        <v>57056</v>
      </c>
      <c r="D30925" s="13" t="s">
        <v>57057</v>
      </c>
    </row>
    <row r="30926" spans="1:4">
      <c r="A30926" s="44">
        <v>1024600647763</v>
      </c>
      <c r="B30926" s="190">
        <v>4613003590</v>
      </c>
      <c r="C30926" s="13" t="s">
        <v>57058</v>
      </c>
      <c r="D30926" s="13" t="s">
        <v>57059</v>
      </c>
    </row>
    <row r="30927" spans="1:4">
      <c r="A30927" s="44">
        <v>1064613014234</v>
      </c>
      <c r="B30927" s="190">
        <v>4613010975</v>
      </c>
      <c r="C30927" s="13" t="s">
        <v>3622</v>
      </c>
      <c r="D30927" s="13" t="s">
        <v>57060</v>
      </c>
    </row>
    <row r="30928" spans="1:4">
      <c r="A30928" s="44">
        <v>1094613000437</v>
      </c>
      <c r="B30928" s="190">
        <v>4613011827</v>
      </c>
      <c r="C30928" s="13" t="s">
        <v>57061</v>
      </c>
      <c r="D30928" s="13" t="s">
        <v>57062</v>
      </c>
    </row>
    <row r="30929" spans="1:4" ht="30">
      <c r="A30929" s="44">
        <v>1044677004833</v>
      </c>
      <c r="B30929" s="152">
        <v>4605005072</v>
      </c>
      <c r="C30929" s="13" t="s">
        <v>57063</v>
      </c>
      <c r="D30929" s="13" t="s">
        <v>57064</v>
      </c>
    </row>
    <row r="30930" spans="1:4" s="309" customFormat="1" ht="30">
      <c r="A30930" s="44">
        <v>1114633001009</v>
      </c>
      <c r="B30930" s="190">
        <v>4633032857</v>
      </c>
      <c r="C30930" s="13" t="s">
        <v>57065</v>
      </c>
      <c r="D30930" s="13" t="s">
        <v>57066</v>
      </c>
    </row>
    <row r="30931" spans="1:4" ht="30">
      <c r="A30931" s="44">
        <v>1024601213746</v>
      </c>
      <c r="B30931" s="190">
        <v>4633009760</v>
      </c>
      <c r="C30931" s="13" t="s">
        <v>57068</v>
      </c>
      <c r="D30931" s="13" t="s">
        <v>57069</v>
      </c>
    </row>
    <row r="30932" spans="1:4" ht="30">
      <c r="A30932" s="44">
        <v>1024601215022</v>
      </c>
      <c r="B30932" s="190">
        <v>4606004610</v>
      </c>
      <c r="C30932" s="13" t="s">
        <v>57070</v>
      </c>
      <c r="D30932" s="13" t="s">
        <v>57071</v>
      </c>
    </row>
    <row r="30933" spans="1:4" ht="30">
      <c r="A30933" s="44">
        <v>1024601215110</v>
      </c>
      <c r="B30933" s="190">
        <v>4633010807</v>
      </c>
      <c r="C30933" s="13" t="s">
        <v>57072</v>
      </c>
      <c r="D30933" s="13" t="s">
        <v>57073</v>
      </c>
    </row>
    <row r="30934" spans="1:4" ht="30">
      <c r="A30934" s="44">
        <v>1024601216331</v>
      </c>
      <c r="B30934" s="190">
        <v>4633012473</v>
      </c>
      <c r="C30934" s="13" t="s">
        <v>57074</v>
      </c>
      <c r="D30934" s="13" t="s">
        <v>57075</v>
      </c>
    </row>
    <row r="30935" spans="1:4" ht="30">
      <c r="A30935" s="44">
        <v>1024601217464</v>
      </c>
      <c r="B30935" s="190">
        <v>4633013565</v>
      </c>
      <c r="C30935" s="13" t="s">
        <v>57076</v>
      </c>
      <c r="D30935" s="13" t="s">
        <v>57077</v>
      </c>
    </row>
    <row r="30936" spans="1:4" ht="30">
      <c r="A30936" s="44">
        <v>1024601218245</v>
      </c>
      <c r="B30936" s="190">
        <v>4633009304</v>
      </c>
      <c r="C30936" s="13" t="s">
        <v>7237</v>
      </c>
      <c r="D30936" s="13" t="s">
        <v>57078</v>
      </c>
    </row>
    <row r="30937" spans="1:4" ht="30">
      <c r="A30937" s="44">
        <v>1024601218872</v>
      </c>
      <c r="B30937" s="190">
        <v>4633009350</v>
      </c>
      <c r="C30937" s="13" t="s">
        <v>57079</v>
      </c>
      <c r="D30937" s="13" t="s">
        <v>57080</v>
      </c>
    </row>
    <row r="30938" spans="1:4" ht="30">
      <c r="A30938" s="44">
        <v>1024601221699</v>
      </c>
      <c r="B30938" s="190">
        <v>4633013702</v>
      </c>
      <c r="C30938" s="13" t="s">
        <v>57081</v>
      </c>
      <c r="D30938" s="13" t="s">
        <v>57082</v>
      </c>
    </row>
    <row r="30939" spans="1:4" ht="30">
      <c r="A30939" s="44">
        <v>1024601221721</v>
      </c>
      <c r="B30939" s="190">
        <v>4633011021</v>
      </c>
      <c r="C30939" s="13" t="s">
        <v>57083</v>
      </c>
      <c r="D30939" s="13" t="s">
        <v>57084</v>
      </c>
    </row>
    <row r="30940" spans="1:4" ht="30">
      <c r="A30940" s="44">
        <v>1024601222403</v>
      </c>
      <c r="B30940" s="190">
        <v>4633007709</v>
      </c>
      <c r="C30940" s="13" t="s">
        <v>57085</v>
      </c>
      <c r="D30940" s="13" t="s">
        <v>57067</v>
      </c>
    </row>
    <row r="30941" spans="1:4" ht="30">
      <c r="A30941" s="44">
        <v>1024601224262</v>
      </c>
      <c r="B30941" s="190">
        <v>4633014248</v>
      </c>
      <c r="C30941" s="13" t="s">
        <v>57086</v>
      </c>
      <c r="D30941" s="13" t="s">
        <v>57066</v>
      </c>
    </row>
    <row r="30942" spans="1:4" ht="30">
      <c r="A30942" s="44">
        <v>1034637040162</v>
      </c>
      <c r="B30942" s="190">
        <v>4632037250</v>
      </c>
      <c r="C30942" s="13" t="s">
        <v>57087</v>
      </c>
      <c r="D30942" s="13" t="s">
        <v>57066</v>
      </c>
    </row>
    <row r="30943" spans="1:4" ht="30">
      <c r="A30943" s="44">
        <v>1034677002634</v>
      </c>
      <c r="B30943" s="190">
        <v>4633014713</v>
      </c>
      <c r="C30943" s="13" t="s">
        <v>57089</v>
      </c>
      <c r="D30943" s="13" t="s">
        <v>57090</v>
      </c>
    </row>
    <row r="30944" spans="1:4" ht="30">
      <c r="A30944" s="44">
        <v>1034677004482</v>
      </c>
      <c r="B30944" s="190">
        <v>4633015058</v>
      </c>
      <c r="C30944" s="13" t="s">
        <v>57091</v>
      </c>
      <c r="D30944" s="13" t="s">
        <v>57092</v>
      </c>
    </row>
    <row r="30945" spans="1:4" ht="30">
      <c r="A30945" s="44">
        <v>1044677000191</v>
      </c>
      <c r="B30945" s="190">
        <v>4633015107</v>
      </c>
      <c r="C30945" s="13" t="s">
        <v>57093</v>
      </c>
      <c r="D30945" s="13" t="s">
        <v>57088</v>
      </c>
    </row>
    <row r="30946" spans="1:4" ht="30">
      <c r="A30946" s="44">
        <v>1044677007396</v>
      </c>
      <c r="B30946" s="190">
        <v>4633016012</v>
      </c>
      <c r="C30946" s="13" t="s">
        <v>57094</v>
      </c>
      <c r="D30946" s="13" t="s">
        <v>57095</v>
      </c>
    </row>
    <row r="30947" spans="1:4" ht="30">
      <c r="A30947" s="44">
        <v>1044677007990</v>
      </c>
      <c r="B30947" s="190">
        <v>4633016083</v>
      </c>
      <c r="C30947" s="13" t="s">
        <v>57096</v>
      </c>
      <c r="D30947" s="13" t="s">
        <v>57097</v>
      </c>
    </row>
    <row r="30948" spans="1:4" ht="30">
      <c r="A30948" s="44">
        <v>1054679001277</v>
      </c>
      <c r="B30948" s="190">
        <v>4633016358</v>
      </c>
      <c r="C30948" s="13" t="s">
        <v>57098</v>
      </c>
      <c r="D30948" s="13" t="s">
        <v>57066</v>
      </c>
    </row>
    <row r="30949" spans="1:4" ht="30">
      <c r="A30949" s="44">
        <v>1054679004247</v>
      </c>
      <c r="B30949" s="190">
        <v>4633016492</v>
      </c>
      <c r="C30949" s="13" t="s">
        <v>57099</v>
      </c>
      <c r="D30949" s="13" t="s">
        <v>57100</v>
      </c>
    </row>
    <row r="30950" spans="1:4" ht="30">
      <c r="A30950" s="44">
        <v>1054679005028</v>
      </c>
      <c r="B30950" s="190">
        <v>4633016527</v>
      </c>
      <c r="C30950" s="13" t="s">
        <v>57101</v>
      </c>
      <c r="D30950" s="13" t="s">
        <v>57102</v>
      </c>
    </row>
    <row r="30951" spans="1:4" ht="30">
      <c r="A30951" s="44">
        <v>1054679009692</v>
      </c>
      <c r="B30951" s="190">
        <v>4633016799</v>
      </c>
      <c r="C30951" s="13" t="s">
        <v>57103</v>
      </c>
      <c r="D30951" s="13" t="s">
        <v>57104</v>
      </c>
    </row>
    <row r="30952" spans="1:4" ht="30">
      <c r="A30952" s="44">
        <v>1057746790870</v>
      </c>
      <c r="B30952" s="190">
        <v>7713554170</v>
      </c>
      <c r="C30952" s="13" t="s">
        <v>57105</v>
      </c>
      <c r="D30952" s="13" t="s">
        <v>57106</v>
      </c>
    </row>
    <row r="30953" spans="1:4" ht="30">
      <c r="A30953" s="44">
        <v>1062801073202</v>
      </c>
      <c r="B30953" s="190">
        <v>2801113730</v>
      </c>
      <c r="C30953" s="13" t="s">
        <v>2296</v>
      </c>
      <c r="D30953" s="13" t="s">
        <v>57107</v>
      </c>
    </row>
    <row r="30954" spans="1:4" ht="30">
      <c r="A30954" s="44">
        <v>1063250005785</v>
      </c>
      <c r="B30954" s="190">
        <v>3250065285</v>
      </c>
      <c r="C30954" s="13" t="s">
        <v>9825</v>
      </c>
      <c r="D30954" s="13" t="s">
        <v>57108</v>
      </c>
    </row>
    <row r="30955" spans="1:4" ht="30">
      <c r="A30955" s="44">
        <v>1084633000011</v>
      </c>
      <c r="B30955" s="190">
        <v>4633020770</v>
      </c>
      <c r="C30955" s="13" t="s">
        <v>57109</v>
      </c>
      <c r="D30955" s="13" t="s">
        <v>57110</v>
      </c>
    </row>
    <row r="30956" spans="1:4" ht="30">
      <c r="A30956" s="44">
        <v>1084633000033</v>
      </c>
      <c r="B30956" s="190">
        <v>4633020788</v>
      </c>
      <c r="C30956" s="13" t="s">
        <v>9925</v>
      </c>
      <c r="D30956" s="13" t="s">
        <v>57092</v>
      </c>
    </row>
    <row r="30957" spans="1:4" ht="30">
      <c r="A30957" s="44">
        <v>1084633000187</v>
      </c>
      <c r="B30957" s="190">
        <v>4633020890</v>
      </c>
      <c r="C30957" s="13" t="s">
        <v>57111</v>
      </c>
      <c r="D30957" s="13" t="s">
        <v>57112</v>
      </c>
    </row>
    <row r="30958" spans="1:4" ht="30">
      <c r="A30958" s="44">
        <v>1084633000198</v>
      </c>
      <c r="B30958" s="190">
        <v>4633020883</v>
      </c>
      <c r="C30958" s="13" t="s">
        <v>57113</v>
      </c>
      <c r="D30958" s="13" t="s">
        <v>57112</v>
      </c>
    </row>
    <row r="30959" spans="1:4" ht="30">
      <c r="A30959" s="44">
        <v>1084633000209</v>
      </c>
      <c r="B30959" s="190">
        <v>4633020918</v>
      </c>
      <c r="C30959" s="13" t="s">
        <v>57114</v>
      </c>
      <c r="D30959" s="13" t="s">
        <v>57115</v>
      </c>
    </row>
    <row r="30960" spans="1:4" ht="30">
      <c r="A30960" s="44">
        <v>1084633000330</v>
      </c>
      <c r="B30960" s="190">
        <v>4633021044</v>
      </c>
      <c r="C30960" s="13" t="s">
        <v>57116</v>
      </c>
      <c r="D30960" s="13" t="s">
        <v>57117</v>
      </c>
    </row>
    <row r="30961" spans="1:4" ht="30">
      <c r="A30961" s="44">
        <v>1084633000407</v>
      </c>
      <c r="B30961" s="190">
        <v>4633021118</v>
      </c>
      <c r="C30961" s="13" t="s">
        <v>57118</v>
      </c>
      <c r="D30961" s="13" t="s">
        <v>57108</v>
      </c>
    </row>
    <row r="30962" spans="1:4" ht="30">
      <c r="A30962" s="44">
        <v>1084633000506</v>
      </c>
      <c r="B30962" s="190">
        <v>4633021164</v>
      </c>
      <c r="C30962" s="13" t="s">
        <v>57119</v>
      </c>
      <c r="D30962" s="13" t="s">
        <v>57120</v>
      </c>
    </row>
    <row r="30963" spans="1:4" ht="30">
      <c r="A30963" s="44">
        <v>1084633000517</v>
      </c>
      <c r="B30963" s="190">
        <v>4633021196</v>
      </c>
      <c r="C30963" s="13" t="s">
        <v>57121</v>
      </c>
      <c r="D30963" s="13" t="s">
        <v>57122</v>
      </c>
    </row>
    <row r="30964" spans="1:4" ht="30">
      <c r="A30964" s="44">
        <v>1084633000638</v>
      </c>
      <c r="B30964" s="190">
        <v>4633021284</v>
      </c>
      <c r="C30964" s="13" t="s">
        <v>57123</v>
      </c>
      <c r="D30964" s="13" t="s">
        <v>57124</v>
      </c>
    </row>
    <row r="30965" spans="1:4" ht="30">
      <c r="A30965" s="44">
        <v>1084633000671</v>
      </c>
      <c r="B30965" s="190">
        <v>4605005890</v>
      </c>
      <c r="C30965" s="13" t="s">
        <v>57125</v>
      </c>
      <c r="D30965" s="13" t="s">
        <v>57126</v>
      </c>
    </row>
    <row r="30966" spans="1:4" ht="30">
      <c r="A30966" s="44">
        <v>1084633000737</v>
      </c>
      <c r="B30966" s="190">
        <v>4633021407</v>
      </c>
      <c r="C30966" s="13" t="s">
        <v>1110</v>
      </c>
      <c r="D30966" s="13" t="s">
        <v>57127</v>
      </c>
    </row>
    <row r="30967" spans="1:4" ht="30">
      <c r="A30967" s="44">
        <v>1084633000792</v>
      </c>
      <c r="B30967" s="190">
        <v>4633021446</v>
      </c>
      <c r="C30967" s="13" t="s">
        <v>57128</v>
      </c>
      <c r="D30967" s="13" t="s">
        <v>57129</v>
      </c>
    </row>
    <row r="30968" spans="1:4" ht="30">
      <c r="A30968" s="44">
        <v>1084633000858</v>
      </c>
      <c r="B30968" s="190">
        <v>4633021460</v>
      </c>
      <c r="C30968" s="13" t="s">
        <v>57130</v>
      </c>
      <c r="D30968" s="13" t="s">
        <v>57131</v>
      </c>
    </row>
    <row r="30969" spans="1:4" ht="30">
      <c r="A30969" s="44">
        <v>1084633001397</v>
      </c>
      <c r="B30969" s="190">
        <v>4633021608</v>
      </c>
      <c r="C30969" s="13" t="s">
        <v>16285</v>
      </c>
      <c r="D30969" s="13" t="s">
        <v>57132</v>
      </c>
    </row>
    <row r="30970" spans="1:4" ht="30">
      <c r="A30970" s="44">
        <v>1084633001595</v>
      </c>
      <c r="B30970" s="190">
        <v>4633021703</v>
      </c>
      <c r="C30970" s="13" t="s">
        <v>36600</v>
      </c>
      <c r="D30970" s="13" t="s">
        <v>57133</v>
      </c>
    </row>
    <row r="30971" spans="1:4" ht="30">
      <c r="A30971" s="44">
        <v>1084633001606</v>
      </c>
      <c r="B30971" s="190">
        <v>4633021728</v>
      </c>
      <c r="C30971" s="13" t="s">
        <v>31791</v>
      </c>
      <c r="D30971" s="13" t="s">
        <v>57134</v>
      </c>
    </row>
    <row r="30972" spans="1:4" ht="30">
      <c r="A30972" s="44">
        <v>1084633001640</v>
      </c>
      <c r="B30972" s="190">
        <v>4633021750</v>
      </c>
      <c r="C30972" s="13" t="s">
        <v>57135</v>
      </c>
      <c r="D30972" s="13" t="s">
        <v>57136</v>
      </c>
    </row>
    <row r="30973" spans="1:4" ht="30">
      <c r="A30973" s="44">
        <v>1084633001903</v>
      </c>
      <c r="B30973" s="190">
        <v>4633021950</v>
      </c>
      <c r="C30973" s="13" t="s">
        <v>57137</v>
      </c>
      <c r="D30973" s="13" t="s">
        <v>57138</v>
      </c>
    </row>
    <row r="30974" spans="1:4" ht="30">
      <c r="A30974" s="44">
        <v>1085031004255</v>
      </c>
      <c r="B30974" s="190">
        <v>5031081129</v>
      </c>
      <c r="C30974" s="13" t="s">
        <v>57139</v>
      </c>
      <c r="D30974" s="13" t="s">
        <v>57140</v>
      </c>
    </row>
    <row r="30975" spans="1:4" ht="30">
      <c r="A30975" s="44">
        <v>1094633000021</v>
      </c>
      <c r="B30975" s="190">
        <v>4633022129</v>
      </c>
      <c r="C30975" s="13" t="s">
        <v>57141</v>
      </c>
      <c r="D30975" s="13" t="s">
        <v>57142</v>
      </c>
    </row>
    <row r="30976" spans="1:4" ht="30">
      <c r="A30976" s="44">
        <v>1094633000241</v>
      </c>
      <c r="B30976" s="190">
        <v>4633022312</v>
      </c>
      <c r="C30976" s="13" t="s">
        <v>57143</v>
      </c>
      <c r="D30976" s="13" t="s">
        <v>57144</v>
      </c>
    </row>
    <row r="30977" spans="1:4" ht="30">
      <c r="A30977" s="44">
        <v>1094633000440</v>
      </c>
      <c r="B30977" s="190">
        <v>4633022496</v>
      </c>
      <c r="C30977" s="13" t="s">
        <v>57145</v>
      </c>
      <c r="D30977" s="13" t="s">
        <v>57146</v>
      </c>
    </row>
    <row r="30978" spans="1:4" ht="30">
      <c r="A30978" s="44">
        <v>1094633000472</v>
      </c>
      <c r="B30978" s="190">
        <v>4633022471</v>
      </c>
      <c r="C30978" s="13" t="s">
        <v>57147</v>
      </c>
      <c r="D30978" s="13" t="s">
        <v>57146</v>
      </c>
    </row>
    <row r="30979" spans="1:4" ht="30">
      <c r="A30979" s="44">
        <v>1094633000483</v>
      </c>
      <c r="B30979" s="190">
        <v>4633022464</v>
      </c>
      <c r="C30979" s="13" t="s">
        <v>57148</v>
      </c>
      <c r="D30979" s="13" t="s">
        <v>57146</v>
      </c>
    </row>
    <row r="30980" spans="1:4" ht="30">
      <c r="A30980" s="44">
        <v>1094633000527</v>
      </c>
      <c r="B30980" s="190">
        <v>4633022520</v>
      </c>
      <c r="C30980" s="13" t="s">
        <v>57149</v>
      </c>
      <c r="D30980" s="13" t="s">
        <v>57146</v>
      </c>
    </row>
    <row r="30981" spans="1:4" ht="30">
      <c r="A30981" s="44">
        <v>1094633000550</v>
      </c>
      <c r="B30981" s="190">
        <v>4633022560</v>
      </c>
      <c r="C30981" s="13" t="s">
        <v>57150</v>
      </c>
      <c r="D30981" s="13" t="s">
        <v>57146</v>
      </c>
    </row>
    <row r="30982" spans="1:4" ht="30">
      <c r="A30982" s="44">
        <v>1094633000560</v>
      </c>
      <c r="B30982" s="190">
        <v>4633022577</v>
      </c>
      <c r="C30982" s="13" t="s">
        <v>57151</v>
      </c>
      <c r="D30982" s="13" t="s">
        <v>57146</v>
      </c>
    </row>
    <row r="30983" spans="1:4" ht="30">
      <c r="A30983" s="44">
        <v>1094633000593</v>
      </c>
      <c r="B30983" s="190">
        <v>4633022601</v>
      </c>
      <c r="C30983" s="13" t="s">
        <v>57152</v>
      </c>
      <c r="D30983" s="13" t="s">
        <v>57146</v>
      </c>
    </row>
    <row r="30984" spans="1:4" ht="30">
      <c r="A30984" s="44">
        <v>1094633000604</v>
      </c>
      <c r="B30984" s="190">
        <v>4633022619</v>
      </c>
      <c r="C30984" s="13" t="s">
        <v>57153</v>
      </c>
      <c r="D30984" s="13" t="s">
        <v>57146</v>
      </c>
    </row>
    <row r="30985" spans="1:4" ht="30">
      <c r="A30985" s="44">
        <v>1094633000648</v>
      </c>
      <c r="B30985" s="190">
        <v>4633022672</v>
      </c>
      <c r="C30985" s="13" t="s">
        <v>57154</v>
      </c>
      <c r="D30985" s="13" t="s">
        <v>57146</v>
      </c>
    </row>
    <row r="30986" spans="1:4" ht="30">
      <c r="A30986" s="44">
        <v>1094633000659</v>
      </c>
      <c r="B30986" s="190">
        <v>4633022658</v>
      </c>
      <c r="C30986" s="13" t="s">
        <v>57155</v>
      </c>
      <c r="D30986" s="13" t="s">
        <v>57146</v>
      </c>
    </row>
    <row r="30987" spans="1:4" ht="30">
      <c r="A30987" s="44">
        <v>1094633000703</v>
      </c>
      <c r="B30987" s="190">
        <v>4633022714</v>
      </c>
      <c r="C30987" s="13" t="s">
        <v>57156</v>
      </c>
      <c r="D30987" s="13" t="s">
        <v>57146</v>
      </c>
    </row>
    <row r="30988" spans="1:4" ht="30">
      <c r="A30988" s="44">
        <v>1094633000714</v>
      </c>
      <c r="B30988" s="190">
        <v>4633022721</v>
      </c>
      <c r="C30988" s="13" t="s">
        <v>57157</v>
      </c>
      <c r="D30988" s="13" t="s">
        <v>57146</v>
      </c>
    </row>
    <row r="30989" spans="1:4" ht="30">
      <c r="A30989" s="44">
        <v>1094633000824</v>
      </c>
      <c r="B30989" s="190">
        <v>4633022834</v>
      </c>
      <c r="C30989" s="13" t="s">
        <v>57158</v>
      </c>
      <c r="D30989" s="13" t="s">
        <v>57146</v>
      </c>
    </row>
    <row r="30990" spans="1:4" ht="30">
      <c r="A30990" s="44">
        <v>1094633000868</v>
      </c>
      <c r="B30990" s="190">
        <v>4633022866</v>
      </c>
      <c r="C30990" s="13" t="s">
        <v>57159</v>
      </c>
      <c r="D30990" s="13" t="s">
        <v>57146</v>
      </c>
    </row>
    <row r="30991" spans="1:4" ht="30">
      <c r="A30991" s="44">
        <v>1094633000880</v>
      </c>
      <c r="B30991" s="190">
        <v>4633022898</v>
      </c>
      <c r="C30991" s="13" t="s">
        <v>57160</v>
      </c>
      <c r="D30991" s="13" t="s">
        <v>57161</v>
      </c>
    </row>
    <row r="30992" spans="1:4" ht="30">
      <c r="A30992" s="44">
        <v>1094633001165</v>
      </c>
      <c r="B30992" s="190">
        <v>4633023122</v>
      </c>
      <c r="C30992" s="13" t="s">
        <v>57162</v>
      </c>
      <c r="D30992" s="13" t="s">
        <v>57163</v>
      </c>
    </row>
    <row r="30993" spans="1:4" ht="30">
      <c r="A30993" s="44">
        <v>1104633000119</v>
      </c>
      <c r="B30993" s="190">
        <v>4633023475</v>
      </c>
      <c r="C30993" s="13" t="s">
        <v>40561</v>
      </c>
      <c r="D30993" s="13" t="s">
        <v>57164</v>
      </c>
    </row>
    <row r="30994" spans="1:4" ht="30">
      <c r="A30994" s="44">
        <v>1104633000845</v>
      </c>
      <c r="B30994" s="190">
        <v>4633023972</v>
      </c>
      <c r="C30994" s="13" t="s">
        <v>57165</v>
      </c>
      <c r="D30994" s="13" t="s">
        <v>57166</v>
      </c>
    </row>
    <row r="30995" spans="1:4" ht="30">
      <c r="A30995" s="44">
        <v>1114633001207</v>
      </c>
      <c r="B30995" s="190">
        <v>4633032938</v>
      </c>
      <c r="C30995" s="13" t="s">
        <v>57167</v>
      </c>
      <c r="D30995" s="13" t="s">
        <v>57066</v>
      </c>
    </row>
    <row r="30996" spans="1:4" ht="45">
      <c r="A30996" s="44">
        <v>1114633002164</v>
      </c>
      <c r="B30996" s="190">
        <v>4633033402</v>
      </c>
      <c r="C30996" s="13" t="s">
        <v>57168</v>
      </c>
      <c r="D30996" s="13" t="s">
        <v>57164</v>
      </c>
    </row>
    <row r="30997" spans="1:4" ht="30">
      <c r="A30997" s="44">
        <v>1124633000140</v>
      </c>
      <c r="B30997" s="190">
        <v>4633033709</v>
      </c>
      <c r="C30997" s="13" t="s">
        <v>6776</v>
      </c>
      <c r="D30997" s="13" t="s">
        <v>57066</v>
      </c>
    </row>
    <row r="30998" spans="1:4" ht="30">
      <c r="A30998" s="44">
        <v>1104633001054</v>
      </c>
      <c r="B30998" s="190">
        <v>4633024165</v>
      </c>
      <c r="C30998" s="13" t="s">
        <v>57169</v>
      </c>
      <c r="D30998" s="13" t="s">
        <v>57170</v>
      </c>
    </row>
    <row r="30999" spans="1:4" ht="30">
      <c r="A30999" s="44">
        <v>1104633001153</v>
      </c>
      <c r="B30999" s="190">
        <v>4633024278</v>
      </c>
      <c r="C30999" s="13" t="s">
        <v>57171</v>
      </c>
      <c r="D30999" s="13" t="s">
        <v>57172</v>
      </c>
    </row>
    <row r="31000" spans="1:4" ht="30">
      <c r="A31000" s="44">
        <v>1104633001164</v>
      </c>
      <c r="B31000" s="190">
        <v>4633024302</v>
      </c>
      <c r="C31000" s="13" t="s">
        <v>57173</v>
      </c>
      <c r="D31000" s="13" t="s">
        <v>57066</v>
      </c>
    </row>
    <row r="31001" spans="1:4" ht="30">
      <c r="A31001" s="44">
        <v>1076807000203</v>
      </c>
      <c r="B31001" s="190">
        <v>6819004295</v>
      </c>
      <c r="C31001" s="13" t="s">
        <v>57174</v>
      </c>
      <c r="D31001" s="13" t="s">
        <v>57175</v>
      </c>
    </row>
    <row r="31002" spans="1:4" ht="30">
      <c r="A31002" s="44">
        <v>1074611000716</v>
      </c>
      <c r="B31002" s="190">
        <v>4617005260</v>
      </c>
      <c r="C31002" s="13" t="s">
        <v>36335</v>
      </c>
      <c r="D31002" s="13" t="s">
        <v>57176</v>
      </c>
    </row>
    <row r="31003" spans="1:4" ht="30">
      <c r="A31003" s="44">
        <v>1064633003412</v>
      </c>
      <c r="B31003" s="190">
        <v>4633017753</v>
      </c>
      <c r="C31003" s="13" t="s">
        <v>57177</v>
      </c>
      <c r="D31003" s="13" t="s">
        <v>57178</v>
      </c>
    </row>
    <row r="31004" spans="1:4" ht="30">
      <c r="A31004" s="44">
        <v>1064633005106</v>
      </c>
      <c r="B31004" s="190">
        <v>4633017834</v>
      </c>
      <c r="C31004" s="13" t="s">
        <v>57179</v>
      </c>
      <c r="D31004" s="13" t="s">
        <v>57180</v>
      </c>
    </row>
    <row r="31005" spans="1:4" ht="30">
      <c r="A31005" s="44">
        <v>1064633014269</v>
      </c>
      <c r="B31005" s="190">
        <v>4633019285</v>
      </c>
      <c r="C31005" s="13" t="s">
        <v>57181</v>
      </c>
      <c r="D31005" s="13" t="s">
        <v>57182</v>
      </c>
    </row>
    <row r="31006" spans="1:4" ht="30">
      <c r="A31006" s="44">
        <v>1067746330123</v>
      </c>
      <c r="B31006" s="190">
        <v>7709662487</v>
      </c>
      <c r="C31006" s="13" t="s">
        <v>57183</v>
      </c>
      <c r="D31006" s="13" t="s">
        <v>57184</v>
      </c>
    </row>
    <row r="31007" spans="1:4" ht="30">
      <c r="A31007" s="44">
        <v>1074633000287</v>
      </c>
      <c r="B31007" s="190">
        <v>4605005690</v>
      </c>
      <c r="C31007" s="13" t="s">
        <v>57185</v>
      </c>
      <c r="D31007" s="13" t="s">
        <v>57175</v>
      </c>
    </row>
    <row r="31008" spans="1:4" ht="30">
      <c r="A31008" s="44">
        <v>1074633000485</v>
      </c>
      <c r="B31008" s="190">
        <v>4633019687</v>
      </c>
      <c r="C31008" s="13" t="s">
        <v>40574</v>
      </c>
      <c r="D31008" s="13" t="s">
        <v>57186</v>
      </c>
    </row>
    <row r="31009" spans="1:4" ht="30">
      <c r="A31009" s="44">
        <v>1074633000287</v>
      </c>
      <c r="B31009" s="190">
        <v>4605005690</v>
      </c>
      <c r="C31009" s="13" t="s">
        <v>57185</v>
      </c>
      <c r="D31009" s="13" t="s">
        <v>57175</v>
      </c>
    </row>
    <row r="31010" spans="1:4" ht="30">
      <c r="A31010" s="44">
        <v>1074633000485</v>
      </c>
      <c r="B31010" s="190">
        <v>4633019687</v>
      </c>
      <c r="C31010" s="13" t="s">
        <v>40574</v>
      </c>
      <c r="D31010" s="13" t="s">
        <v>57186</v>
      </c>
    </row>
    <row r="31011" spans="1:4" ht="30">
      <c r="A31011" s="44">
        <v>1023201287405</v>
      </c>
      <c r="B31011" s="190">
        <v>3235016935</v>
      </c>
      <c r="C31011" s="13" t="s">
        <v>57187</v>
      </c>
      <c r="D31011" s="13" t="s">
        <v>57188</v>
      </c>
    </row>
    <row r="31012" spans="1:4" ht="30">
      <c r="A31012" s="44">
        <v>1024600616017</v>
      </c>
      <c r="B31012" s="190">
        <v>4611006290</v>
      </c>
      <c r="C31012" s="13" t="s">
        <v>57189</v>
      </c>
      <c r="D31012" s="13" t="s">
        <v>57190</v>
      </c>
    </row>
    <row r="31013" spans="1:4" ht="30">
      <c r="A31013" s="44">
        <v>1024600616050</v>
      </c>
      <c r="B31013" s="190">
        <v>4617001354</v>
      </c>
      <c r="C31013" s="13" t="s">
        <v>57191</v>
      </c>
      <c r="D31013" s="13" t="s">
        <v>57192</v>
      </c>
    </row>
    <row r="31014" spans="1:4" ht="30">
      <c r="A31014" s="44">
        <v>1024600616072</v>
      </c>
      <c r="B31014" s="190">
        <v>4611004430</v>
      </c>
      <c r="C31014" s="13" t="s">
        <v>57193</v>
      </c>
      <c r="D31014" s="13" t="s">
        <v>57194</v>
      </c>
    </row>
    <row r="31015" spans="1:4" ht="30">
      <c r="A31015" s="44">
        <v>1024600616281</v>
      </c>
      <c r="B31015" s="190">
        <v>4611004609</v>
      </c>
      <c r="C31015" s="13" t="s">
        <v>57195</v>
      </c>
      <c r="D31015" s="13" t="s">
        <v>57196</v>
      </c>
    </row>
    <row r="31016" spans="1:4" ht="30">
      <c r="A31016" s="44">
        <v>1024600616303</v>
      </c>
      <c r="B31016" s="190">
        <v>4611006010</v>
      </c>
      <c r="C31016" s="13" t="s">
        <v>57197</v>
      </c>
      <c r="D31016" s="13" t="s">
        <v>57198</v>
      </c>
    </row>
    <row r="31017" spans="1:4" ht="30">
      <c r="A31017" s="44">
        <v>1024600616479</v>
      </c>
      <c r="B31017" s="190">
        <v>4611006170</v>
      </c>
      <c r="C31017" s="13" t="s">
        <v>57199</v>
      </c>
      <c r="D31017" s="13" t="s">
        <v>57200</v>
      </c>
    </row>
    <row r="31018" spans="1:4" ht="30">
      <c r="A31018" s="44">
        <v>1024600616589</v>
      </c>
      <c r="B31018" s="190">
        <v>4611004870</v>
      </c>
      <c r="C31018" s="13" t="s">
        <v>57201</v>
      </c>
      <c r="D31018" s="13" t="s">
        <v>57202</v>
      </c>
    </row>
    <row r="31019" spans="1:4" ht="30">
      <c r="A31019" s="44">
        <v>1024600616644</v>
      </c>
      <c r="B31019" s="190">
        <v>4611006363</v>
      </c>
      <c r="C31019" s="13" t="s">
        <v>7838</v>
      </c>
      <c r="D31019" s="13" t="s">
        <v>57203</v>
      </c>
    </row>
    <row r="31020" spans="1:4" ht="30">
      <c r="A31020" s="44">
        <v>1024600618393</v>
      </c>
      <c r="B31020" s="190">
        <v>4611004060</v>
      </c>
      <c r="C31020" s="13" t="s">
        <v>57204</v>
      </c>
      <c r="D31020" s="13" t="s">
        <v>57205</v>
      </c>
    </row>
    <row r="31021" spans="1:4" ht="30">
      <c r="A31021" s="44">
        <v>1024600618415</v>
      </c>
      <c r="B31021" s="190">
        <v>4611001781</v>
      </c>
      <c r="C31021" s="13" t="s">
        <v>57206</v>
      </c>
      <c r="D31021" s="13" t="s">
        <v>57203</v>
      </c>
    </row>
    <row r="31022" spans="1:4" ht="30">
      <c r="A31022" s="44">
        <v>1024600618426</v>
      </c>
      <c r="B31022" s="190">
        <v>4611001213</v>
      </c>
      <c r="C31022" s="13" t="s">
        <v>57207</v>
      </c>
      <c r="D31022" s="13" t="s">
        <v>57208</v>
      </c>
    </row>
    <row r="31023" spans="1:4" ht="30">
      <c r="A31023" s="44">
        <v>1024600618680</v>
      </c>
      <c r="B31023" s="190">
        <v>4611006250</v>
      </c>
      <c r="C31023" s="13" t="s">
        <v>57209</v>
      </c>
      <c r="D31023" s="13" t="s">
        <v>57210</v>
      </c>
    </row>
    <row r="31024" spans="1:4" ht="30">
      <c r="A31024" s="44">
        <v>1024600618701</v>
      </c>
      <c r="B31024" s="190">
        <v>4611005948</v>
      </c>
      <c r="C31024" s="13" t="s">
        <v>57211</v>
      </c>
      <c r="D31024" s="13" t="s">
        <v>57212</v>
      </c>
    </row>
    <row r="31025" spans="1:4" ht="30">
      <c r="A31025" s="44">
        <v>1024600618767</v>
      </c>
      <c r="B31025" s="190">
        <v>4611000202</v>
      </c>
      <c r="C31025" s="13" t="s">
        <v>57213</v>
      </c>
      <c r="D31025" s="13" t="s">
        <v>57214</v>
      </c>
    </row>
    <row r="31026" spans="1:4" ht="30">
      <c r="A31026" s="44">
        <v>1024600618921</v>
      </c>
      <c r="B31026" s="190">
        <v>4617000248</v>
      </c>
      <c r="C31026" s="13" t="s">
        <v>57215</v>
      </c>
      <c r="D31026" s="13" t="s">
        <v>57216</v>
      </c>
    </row>
    <row r="31027" spans="1:4" ht="30">
      <c r="A31027" s="44">
        <v>1024600618932</v>
      </c>
      <c r="B31027" s="190">
        <v>4611001735</v>
      </c>
      <c r="C31027" s="13" t="s">
        <v>57217</v>
      </c>
      <c r="D31027" s="13" t="s">
        <v>57212</v>
      </c>
    </row>
    <row r="31028" spans="1:4" ht="30">
      <c r="A31028" s="44">
        <v>1024600619372</v>
      </c>
      <c r="B31028" s="190">
        <v>4617004073</v>
      </c>
      <c r="C31028" s="13" t="s">
        <v>57218</v>
      </c>
      <c r="D31028" s="13" t="s">
        <v>57219</v>
      </c>
    </row>
    <row r="31029" spans="1:4" ht="30">
      <c r="A31029" s="44">
        <v>1024600619482</v>
      </c>
      <c r="B31029" s="190">
        <v>4611005176</v>
      </c>
      <c r="C31029" s="13" t="s">
        <v>57220</v>
      </c>
      <c r="D31029" s="13" t="s">
        <v>57221</v>
      </c>
    </row>
    <row r="31030" spans="1:4" ht="30">
      <c r="A31030" s="44">
        <v>1024600619713</v>
      </c>
      <c r="B31030" s="190">
        <v>4632006903</v>
      </c>
      <c r="C31030" s="13" t="s">
        <v>57222</v>
      </c>
      <c r="D31030" s="13" t="s">
        <v>57223</v>
      </c>
    </row>
    <row r="31031" spans="1:4" ht="30">
      <c r="A31031" s="44">
        <v>1024600619966</v>
      </c>
      <c r="B31031" s="190">
        <v>4611005899</v>
      </c>
      <c r="C31031" s="13" t="s">
        <v>57224</v>
      </c>
      <c r="D31031" s="13" t="s">
        <v>57198</v>
      </c>
    </row>
    <row r="31032" spans="1:4" ht="30">
      <c r="A31032" s="44">
        <v>1024600620032</v>
      </c>
      <c r="B31032" s="190">
        <v>4611003027</v>
      </c>
      <c r="C31032" s="13" t="s">
        <v>57225</v>
      </c>
      <c r="D31032" s="13" t="s">
        <v>57226</v>
      </c>
    </row>
    <row r="31033" spans="1:4" ht="30">
      <c r="A31033" s="44">
        <v>1024600620131</v>
      </c>
      <c r="B31033" s="190">
        <v>4611005088</v>
      </c>
      <c r="C31033" s="13" t="s">
        <v>57227</v>
      </c>
      <c r="D31033" s="13" t="s">
        <v>57203</v>
      </c>
    </row>
    <row r="31034" spans="1:4" ht="30">
      <c r="A31034" s="44">
        <v>1024600620175</v>
      </c>
      <c r="B31034" s="190">
        <v>4611004831</v>
      </c>
      <c r="C31034" s="13" t="s">
        <v>57228</v>
      </c>
      <c r="D31034" s="13" t="s">
        <v>57229</v>
      </c>
    </row>
    <row r="31035" spans="1:4" ht="30">
      <c r="A31035" s="44">
        <v>1024600620307</v>
      </c>
      <c r="B31035" s="190">
        <v>4611001615</v>
      </c>
      <c r="C31035" s="13" t="s">
        <v>57230</v>
      </c>
      <c r="D31035" s="13" t="s">
        <v>57231</v>
      </c>
    </row>
    <row r="31036" spans="1:4" ht="30">
      <c r="A31036" s="44">
        <v>1024600620318</v>
      </c>
      <c r="B31036" s="190">
        <v>4611005994</v>
      </c>
      <c r="C31036" s="13" t="s">
        <v>57232</v>
      </c>
      <c r="D31036" s="13" t="s">
        <v>57233</v>
      </c>
    </row>
    <row r="31037" spans="1:4" ht="30">
      <c r="A31037" s="44">
        <v>1024600620329</v>
      </c>
      <c r="B31037" s="190">
        <v>4611006003</v>
      </c>
      <c r="C31037" s="13" t="s">
        <v>57234</v>
      </c>
      <c r="D31037" s="13" t="s">
        <v>57235</v>
      </c>
    </row>
    <row r="31038" spans="1:4" ht="30">
      <c r="A31038" s="44">
        <v>1024600620428</v>
      </c>
      <c r="B31038" s="190">
        <v>4617000336</v>
      </c>
      <c r="C31038" s="13" t="s">
        <v>57236</v>
      </c>
      <c r="D31038" s="13" t="s">
        <v>57237</v>
      </c>
    </row>
    <row r="31039" spans="1:4" ht="30">
      <c r="A31039" s="44">
        <v>1024600620582</v>
      </c>
      <c r="B31039" s="190">
        <v>4611001277</v>
      </c>
      <c r="C31039" s="13" t="s">
        <v>57238</v>
      </c>
      <c r="D31039" s="13" t="s">
        <v>57239</v>
      </c>
    </row>
    <row r="31040" spans="1:4" ht="30">
      <c r="A31040" s="44">
        <v>1024600620637</v>
      </c>
      <c r="B31040" s="190">
        <v>4617003104</v>
      </c>
      <c r="C31040" s="13" t="s">
        <v>57240</v>
      </c>
      <c r="D31040" s="13" t="s">
        <v>57241</v>
      </c>
    </row>
    <row r="31041" spans="1:4" ht="30">
      <c r="A31041" s="44">
        <v>1024600620659</v>
      </c>
      <c r="B31041" s="190">
        <v>4611000467</v>
      </c>
      <c r="C31041" s="13" t="s">
        <v>57242</v>
      </c>
      <c r="D31041" s="13" t="s">
        <v>57243</v>
      </c>
    </row>
    <row r="31042" spans="1:4" ht="30">
      <c r="A31042" s="44">
        <v>1024600809034</v>
      </c>
      <c r="B31042" s="190">
        <v>4607000979</v>
      </c>
      <c r="C31042" s="13" t="s">
        <v>57244</v>
      </c>
      <c r="D31042" s="13" t="s">
        <v>57245</v>
      </c>
    </row>
    <row r="31043" spans="1:4" ht="30">
      <c r="A31043" s="44">
        <v>1024600809111</v>
      </c>
      <c r="B31043" s="190">
        <v>4625004310</v>
      </c>
      <c r="C31043" s="13" t="s">
        <v>11074</v>
      </c>
      <c r="D31043" s="13" t="s">
        <v>57246</v>
      </c>
    </row>
    <row r="31044" spans="1:4" ht="30">
      <c r="A31044" s="44">
        <v>1024600809232</v>
      </c>
      <c r="B31044" s="190">
        <v>4607003257</v>
      </c>
      <c r="C31044" s="13" t="s">
        <v>57247</v>
      </c>
      <c r="D31044" s="13" t="s">
        <v>57248</v>
      </c>
    </row>
    <row r="31045" spans="1:4" ht="30">
      <c r="A31045" s="44">
        <v>1024600810090</v>
      </c>
      <c r="B31045" s="190">
        <v>4625004197</v>
      </c>
      <c r="C31045" s="13" t="s">
        <v>57249</v>
      </c>
      <c r="D31045" s="13" t="s">
        <v>57250</v>
      </c>
    </row>
    <row r="31046" spans="1:4" ht="30">
      <c r="A31046" s="44">
        <v>1024600810190</v>
      </c>
      <c r="B31046" s="190">
        <v>4607000707</v>
      </c>
      <c r="C31046" s="13" t="s">
        <v>57251</v>
      </c>
      <c r="D31046" s="13" t="s">
        <v>57252</v>
      </c>
    </row>
    <row r="31047" spans="1:4" ht="30">
      <c r="A31047" s="44">
        <v>1024600971460</v>
      </c>
      <c r="B31047" s="190">
        <v>4630015740</v>
      </c>
      <c r="C31047" s="13" t="s">
        <v>57253</v>
      </c>
      <c r="D31047" s="13" t="s">
        <v>57254</v>
      </c>
    </row>
    <row r="31048" spans="1:4" ht="30">
      <c r="A31048" s="44">
        <v>1024640809192</v>
      </c>
      <c r="B31048" s="190">
        <v>4625004077</v>
      </c>
      <c r="C31048" s="13" t="s">
        <v>57255</v>
      </c>
      <c r="D31048" s="13" t="s">
        <v>57256</v>
      </c>
    </row>
    <row r="31049" spans="1:4" ht="30">
      <c r="A31049" s="44">
        <v>1033221003320</v>
      </c>
      <c r="B31049" s="190">
        <v>3232038063</v>
      </c>
      <c r="C31049" s="13" t="s">
        <v>44719</v>
      </c>
      <c r="D31049" s="13" t="s">
        <v>57257</v>
      </c>
    </row>
    <row r="31050" spans="1:4" ht="30">
      <c r="A31050" s="44">
        <v>1034603000035</v>
      </c>
      <c r="B31050" s="190">
        <v>4611005031</v>
      </c>
      <c r="C31050" s="13" t="s">
        <v>57258</v>
      </c>
      <c r="D31050" s="13" t="s">
        <v>57259</v>
      </c>
    </row>
    <row r="31051" spans="1:4" ht="30">
      <c r="A31051" s="44">
        <v>1034603000068</v>
      </c>
      <c r="B31051" s="190">
        <v>4611003348</v>
      </c>
      <c r="C31051" s="13" t="s">
        <v>57260</v>
      </c>
      <c r="D31051" s="13" t="s">
        <v>57261</v>
      </c>
    </row>
    <row r="31052" spans="1:4" ht="30">
      <c r="A31052" s="44">
        <v>1034603000079</v>
      </c>
      <c r="B31052" s="190">
        <v>4617003739</v>
      </c>
      <c r="C31052" s="13" t="s">
        <v>57262</v>
      </c>
      <c r="D31052" s="13" t="s">
        <v>57219</v>
      </c>
    </row>
    <row r="31053" spans="1:4" ht="30">
      <c r="A31053" s="44">
        <v>1034603000244</v>
      </c>
      <c r="B31053" s="190">
        <v>4611006613</v>
      </c>
      <c r="C31053" s="13" t="s">
        <v>57263</v>
      </c>
      <c r="D31053" s="13" t="s">
        <v>57229</v>
      </c>
    </row>
    <row r="31054" spans="1:4" ht="30">
      <c r="A31054" s="44">
        <v>1034603000442</v>
      </c>
      <c r="B31054" s="190">
        <v>4611006733</v>
      </c>
      <c r="C31054" s="13" t="s">
        <v>57264</v>
      </c>
      <c r="D31054" s="13" t="s">
        <v>57265</v>
      </c>
    </row>
    <row r="31055" spans="1:4" ht="30">
      <c r="A31055" s="44">
        <v>1034603000717</v>
      </c>
      <c r="B31055" s="190">
        <v>4611000883</v>
      </c>
      <c r="C31055" s="13" t="s">
        <v>57266</v>
      </c>
      <c r="D31055" s="13" t="s">
        <v>57267</v>
      </c>
    </row>
    <row r="31056" spans="1:4" ht="30">
      <c r="A31056" s="44">
        <v>1034603000739</v>
      </c>
      <c r="B31056" s="190">
        <v>4611004052</v>
      </c>
      <c r="C31056" s="13" t="s">
        <v>57268</v>
      </c>
      <c r="D31056" s="13" t="s">
        <v>57214</v>
      </c>
    </row>
    <row r="31057" spans="1:4" ht="30">
      <c r="A31057" s="44">
        <v>1034603000772</v>
      </c>
      <c r="B31057" s="190">
        <v>4617001883</v>
      </c>
      <c r="C31057" s="13" t="s">
        <v>57269</v>
      </c>
      <c r="D31057" s="13" t="s">
        <v>57270</v>
      </c>
    </row>
    <row r="31058" spans="1:4" ht="30">
      <c r="A31058" s="44">
        <v>1034603000948</v>
      </c>
      <c r="B31058" s="190">
        <v>4611001365</v>
      </c>
      <c r="C31058" s="13" t="s">
        <v>57271</v>
      </c>
      <c r="D31058" s="13" t="s">
        <v>57272</v>
      </c>
    </row>
    <row r="31059" spans="1:4" ht="30">
      <c r="A31059" s="44">
        <v>1034603001971</v>
      </c>
      <c r="B31059" s="190">
        <v>4611006853</v>
      </c>
      <c r="C31059" s="13" t="s">
        <v>57273</v>
      </c>
      <c r="D31059" s="13" t="s">
        <v>57274</v>
      </c>
    </row>
    <row r="31060" spans="1:4" ht="30">
      <c r="A31060" s="44">
        <v>1034603002081</v>
      </c>
      <c r="B31060" s="190">
        <v>4611006860</v>
      </c>
      <c r="C31060" s="13" t="s">
        <v>57275</v>
      </c>
      <c r="D31060" s="13" t="s">
        <v>57229</v>
      </c>
    </row>
    <row r="31061" spans="1:4" ht="30">
      <c r="A31061" s="44">
        <v>1034603002455</v>
      </c>
      <c r="B31061" s="190">
        <v>4611006959</v>
      </c>
      <c r="C31061" s="13" t="s">
        <v>57276</v>
      </c>
      <c r="D31061" s="13" t="s">
        <v>57277</v>
      </c>
    </row>
    <row r="31062" spans="1:4" ht="30">
      <c r="A31062" s="44">
        <v>1034603002609</v>
      </c>
      <c r="B31062" s="190">
        <v>4611006980</v>
      </c>
      <c r="C31062" s="13" t="s">
        <v>57278</v>
      </c>
      <c r="D31062" s="13" t="s">
        <v>57279</v>
      </c>
    </row>
    <row r="31063" spans="1:4" ht="30">
      <c r="A31063" s="44">
        <v>1034603002697</v>
      </c>
      <c r="B31063" s="190">
        <v>4611006998</v>
      </c>
      <c r="C31063" s="13" t="s">
        <v>57280</v>
      </c>
      <c r="D31063" s="13" t="s">
        <v>57281</v>
      </c>
    </row>
    <row r="31064" spans="1:4" ht="30">
      <c r="A31064" s="44">
        <v>1034603002720</v>
      </c>
      <c r="B31064" s="190">
        <v>4611007007</v>
      </c>
      <c r="C31064" s="13" t="s">
        <v>57282</v>
      </c>
      <c r="D31064" s="13" t="s">
        <v>57196</v>
      </c>
    </row>
    <row r="31065" spans="1:4" ht="30">
      <c r="A31065" s="44">
        <v>1034603002752</v>
      </c>
      <c r="B31065" s="190">
        <v>4611007039</v>
      </c>
      <c r="C31065" s="13" t="s">
        <v>109</v>
      </c>
      <c r="D31065" s="13" t="s">
        <v>57261</v>
      </c>
    </row>
    <row r="31066" spans="1:4" ht="30">
      <c r="A31066" s="44">
        <v>1034603002774</v>
      </c>
      <c r="B31066" s="190">
        <v>4611007046</v>
      </c>
      <c r="C31066" s="13" t="s">
        <v>57283</v>
      </c>
      <c r="D31066" s="13" t="s">
        <v>57277</v>
      </c>
    </row>
    <row r="31067" spans="1:4" ht="30">
      <c r="A31067" s="44">
        <v>1034603002940</v>
      </c>
      <c r="B31067" s="190">
        <v>4617004193</v>
      </c>
      <c r="C31067" s="13" t="s">
        <v>57284</v>
      </c>
      <c r="D31067" s="13" t="s">
        <v>57285</v>
      </c>
    </row>
    <row r="31068" spans="1:4" ht="30">
      <c r="A31068" s="44">
        <v>1034603002961</v>
      </c>
      <c r="B31068" s="190">
        <v>4617004203</v>
      </c>
      <c r="C31068" s="13" t="s">
        <v>57286</v>
      </c>
      <c r="D31068" s="13" t="s">
        <v>57287</v>
      </c>
    </row>
    <row r="31069" spans="1:4" ht="30">
      <c r="A31069" s="44">
        <v>1034603003797</v>
      </c>
      <c r="B31069" s="190">
        <v>4611007127</v>
      </c>
      <c r="C31069" s="13" t="s">
        <v>57288</v>
      </c>
      <c r="D31069" s="13" t="s">
        <v>57289</v>
      </c>
    </row>
    <row r="31070" spans="1:4" ht="30">
      <c r="A31070" s="44">
        <v>1034603003852</v>
      </c>
      <c r="B31070" s="190">
        <v>4611007134</v>
      </c>
      <c r="C31070" s="13" t="s">
        <v>57290</v>
      </c>
      <c r="D31070" s="13" t="s">
        <v>57203</v>
      </c>
    </row>
    <row r="31071" spans="1:4" ht="30">
      <c r="A31071" s="44">
        <v>1034629000031</v>
      </c>
      <c r="B31071" s="190">
        <v>4607003909</v>
      </c>
      <c r="C31071" s="13" t="s">
        <v>8370</v>
      </c>
      <c r="D31071" s="13" t="s">
        <v>57291</v>
      </c>
    </row>
    <row r="31072" spans="1:4" ht="30">
      <c r="A31072" s="44">
        <v>1034629000207</v>
      </c>
      <c r="B31072" s="190">
        <v>4618003080</v>
      </c>
      <c r="C31072" s="13" t="s">
        <v>57292</v>
      </c>
      <c r="D31072" s="13" t="s">
        <v>57293</v>
      </c>
    </row>
    <row r="31073" spans="1:4" ht="30">
      <c r="A31073" s="44">
        <v>1034629000669</v>
      </c>
      <c r="B31073" s="190">
        <v>4625004214</v>
      </c>
      <c r="C31073" s="13" t="s">
        <v>57294</v>
      </c>
      <c r="D31073" s="13" t="s">
        <v>57295</v>
      </c>
    </row>
    <row r="31074" spans="1:4" ht="30">
      <c r="A31074" s="44">
        <v>1034629000779</v>
      </c>
      <c r="B31074" s="190">
        <v>4632010836</v>
      </c>
      <c r="C31074" s="13" t="s">
        <v>57296</v>
      </c>
      <c r="D31074" s="13" t="s">
        <v>57297</v>
      </c>
    </row>
    <row r="31075" spans="1:4" ht="30">
      <c r="A31075" s="44">
        <v>1034629000922</v>
      </c>
      <c r="B31075" s="190">
        <v>4607002359</v>
      </c>
      <c r="C31075" s="13" t="s">
        <v>57298</v>
      </c>
      <c r="D31075" s="13" t="s">
        <v>57299</v>
      </c>
    </row>
    <row r="31076" spans="1:4" ht="30">
      <c r="A31076" s="44">
        <v>1034629001329</v>
      </c>
      <c r="B31076" s="190">
        <v>4607002165</v>
      </c>
      <c r="C31076" s="13" t="s">
        <v>6634</v>
      </c>
      <c r="D31076" s="13" t="s">
        <v>57300</v>
      </c>
    </row>
    <row r="31077" spans="1:4" ht="30">
      <c r="A31077" s="44">
        <v>1034629002154</v>
      </c>
      <c r="B31077" s="190">
        <v>4618000755</v>
      </c>
      <c r="C31077" s="13" t="s">
        <v>57301</v>
      </c>
      <c r="D31077" s="13" t="s">
        <v>57302</v>
      </c>
    </row>
    <row r="31078" spans="1:4" ht="30">
      <c r="A31078" s="44">
        <v>1034629002165</v>
      </c>
      <c r="B31078" s="190">
        <v>4607003240</v>
      </c>
      <c r="C31078" s="13" t="s">
        <v>57303</v>
      </c>
      <c r="D31078" s="13" t="s">
        <v>57304</v>
      </c>
    </row>
    <row r="31079" spans="1:4" ht="30">
      <c r="A31079" s="44">
        <v>1034629002210</v>
      </c>
      <c r="B31079" s="190">
        <v>4618000681</v>
      </c>
      <c r="C31079" s="13" t="s">
        <v>57305</v>
      </c>
      <c r="D31079" s="13" t="s">
        <v>57306</v>
      </c>
    </row>
    <row r="31080" spans="1:4" ht="30">
      <c r="A31080" s="44">
        <v>1034629002319</v>
      </c>
      <c r="B31080" s="190">
        <v>4607001644</v>
      </c>
      <c r="C31080" s="13" t="s">
        <v>57307</v>
      </c>
      <c r="D31080" s="13" t="s">
        <v>57308</v>
      </c>
    </row>
    <row r="31081" spans="1:4" ht="30">
      <c r="A31081" s="44">
        <v>1034629002451</v>
      </c>
      <c r="B31081" s="190">
        <v>4607000175</v>
      </c>
      <c r="C31081" s="13" t="s">
        <v>57309</v>
      </c>
      <c r="D31081" s="13" t="s">
        <v>57291</v>
      </c>
    </row>
    <row r="31082" spans="1:4" ht="30">
      <c r="A31082" s="44">
        <v>1034629002462</v>
      </c>
      <c r="B31082" s="190">
        <v>4607002648</v>
      </c>
      <c r="C31082" s="13" t="s">
        <v>57310</v>
      </c>
      <c r="D31082" s="13" t="s">
        <v>57311</v>
      </c>
    </row>
    <row r="31083" spans="1:4" ht="30">
      <c r="A31083" s="44">
        <v>1034629002627</v>
      </c>
      <c r="B31083" s="190">
        <v>4625001333</v>
      </c>
      <c r="C31083" s="13" t="s">
        <v>57312</v>
      </c>
      <c r="D31083" s="13" t="s">
        <v>57313</v>
      </c>
    </row>
    <row r="31084" spans="1:4" ht="30">
      <c r="A31084" s="44">
        <v>1034629002671</v>
      </c>
      <c r="B31084" s="190">
        <v>4625003450</v>
      </c>
      <c r="C31084" s="13" t="s">
        <v>57314</v>
      </c>
      <c r="D31084" s="13" t="s">
        <v>57315</v>
      </c>
    </row>
    <row r="31085" spans="1:4" ht="30">
      <c r="A31085" s="44">
        <v>1034629003111</v>
      </c>
      <c r="B31085" s="190">
        <v>4618003192</v>
      </c>
      <c r="C31085" s="13" t="s">
        <v>57316</v>
      </c>
      <c r="D31085" s="13" t="s">
        <v>57317</v>
      </c>
    </row>
    <row r="31086" spans="1:4" ht="30">
      <c r="A31086" s="44">
        <v>1034637005303</v>
      </c>
      <c r="B31086" s="190">
        <v>4632022077</v>
      </c>
      <c r="C31086" s="13" t="s">
        <v>57318</v>
      </c>
      <c r="D31086" s="13" t="s">
        <v>57319</v>
      </c>
    </row>
    <row r="31087" spans="1:4" ht="30">
      <c r="A31087" s="44">
        <v>1034637021847</v>
      </c>
      <c r="B31087" s="190">
        <v>4632030977</v>
      </c>
      <c r="C31087" s="13" t="s">
        <v>57320</v>
      </c>
      <c r="D31087" s="13" t="s">
        <v>57321</v>
      </c>
    </row>
    <row r="31088" spans="1:4" ht="30">
      <c r="A31088" s="44">
        <v>1034637043605</v>
      </c>
      <c r="B31088" s="190">
        <v>4632038310</v>
      </c>
      <c r="C31088" s="13" t="s">
        <v>57322</v>
      </c>
      <c r="D31088" s="13" t="s">
        <v>57323</v>
      </c>
    </row>
    <row r="31089" spans="1:4" ht="30">
      <c r="A31089" s="44">
        <v>1034677003756</v>
      </c>
      <c r="B31089" s="190">
        <v>4633014978</v>
      </c>
      <c r="C31089" s="13" t="s">
        <v>57324</v>
      </c>
      <c r="D31089" s="13" t="s">
        <v>57325</v>
      </c>
    </row>
    <row r="31090" spans="1:4" ht="30">
      <c r="A31090" s="44">
        <v>1044603000232</v>
      </c>
      <c r="B31090" s="190">
        <v>4611007198</v>
      </c>
      <c r="C31090" s="13" t="s">
        <v>57326</v>
      </c>
      <c r="D31090" s="13" t="s">
        <v>57327</v>
      </c>
    </row>
    <row r="31091" spans="1:4" ht="30">
      <c r="A31091" s="44">
        <v>1044603000342</v>
      </c>
      <c r="B31091" s="190">
        <v>4611007215</v>
      </c>
      <c r="C31091" s="13" t="s">
        <v>57328</v>
      </c>
      <c r="D31091" s="13" t="s">
        <v>57329</v>
      </c>
    </row>
    <row r="31092" spans="1:4" ht="30">
      <c r="A31092" s="44">
        <v>1044603000397</v>
      </c>
      <c r="B31092" s="190">
        <v>4611007230</v>
      </c>
      <c r="C31092" s="13" t="s">
        <v>57330</v>
      </c>
      <c r="D31092" s="13" t="s">
        <v>57331</v>
      </c>
    </row>
    <row r="31093" spans="1:4" ht="30">
      <c r="A31093" s="44">
        <v>1044603000750</v>
      </c>
      <c r="B31093" s="190">
        <v>4611007279</v>
      </c>
      <c r="C31093" s="13" t="s">
        <v>19159</v>
      </c>
      <c r="D31093" s="13" t="s">
        <v>57229</v>
      </c>
    </row>
    <row r="31094" spans="1:4" ht="30">
      <c r="A31094" s="44">
        <v>1044603001706</v>
      </c>
      <c r="B31094" s="190">
        <v>4617004316</v>
      </c>
      <c r="C31094" s="13" t="s">
        <v>57332</v>
      </c>
      <c r="D31094" s="13" t="s">
        <v>57333</v>
      </c>
    </row>
    <row r="31095" spans="1:4" ht="30">
      <c r="A31095" s="44">
        <v>1044603001772</v>
      </c>
      <c r="B31095" s="190">
        <v>4611007487</v>
      </c>
      <c r="C31095" s="13" t="s">
        <v>57334</v>
      </c>
      <c r="D31095" s="13" t="s">
        <v>57233</v>
      </c>
    </row>
    <row r="31096" spans="1:4" ht="30">
      <c r="A31096" s="44">
        <v>1044603002773</v>
      </c>
      <c r="B31096" s="190">
        <v>4611007543</v>
      </c>
      <c r="C31096" s="13" t="s">
        <v>57335</v>
      </c>
      <c r="D31096" s="13" t="s">
        <v>57336</v>
      </c>
    </row>
    <row r="31097" spans="1:4" ht="30">
      <c r="A31097" s="44">
        <v>1044603004181</v>
      </c>
      <c r="B31097" s="190">
        <v>4611007600</v>
      </c>
      <c r="C31097" s="13" t="s">
        <v>57337</v>
      </c>
      <c r="D31097" s="13" t="s">
        <v>57338</v>
      </c>
    </row>
    <row r="31098" spans="1:4" ht="30">
      <c r="A31098" s="44">
        <v>1044603004302</v>
      </c>
      <c r="B31098" s="190">
        <v>4611007624</v>
      </c>
      <c r="C31098" s="13" t="s">
        <v>57339</v>
      </c>
      <c r="D31098" s="13" t="s">
        <v>57340</v>
      </c>
    </row>
    <row r="31099" spans="1:4" ht="30">
      <c r="A31099" s="44">
        <v>1044603004511</v>
      </c>
      <c r="B31099" s="190">
        <v>4611007631</v>
      </c>
      <c r="C31099" s="13" t="s">
        <v>57341</v>
      </c>
      <c r="D31099" s="13" t="s">
        <v>57190</v>
      </c>
    </row>
    <row r="31100" spans="1:4" ht="30">
      <c r="A31100" s="44">
        <v>1044603004742</v>
      </c>
      <c r="B31100" s="190">
        <v>4611007649</v>
      </c>
      <c r="C31100" s="13" t="s">
        <v>57342</v>
      </c>
      <c r="D31100" s="13" t="s">
        <v>57343</v>
      </c>
    </row>
    <row r="31101" spans="1:4" ht="30">
      <c r="A31101" s="44">
        <v>1044629000525</v>
      </c>
      <c r="B31101" s="190">
        <v>4607004028</v>
      </c>
      <c r="C31101" s="13" t="s">
        <v>57344</v>
      </c>
      <c r="D31101" s="13" t="s">
        <v>57345</v>
      </c>
    </row>
    <row r="31102" spans="1:4" ht="30">
      <c r="A31102" s="44">
        <v>1044629000987</v>
      </c>
      <c r="B31102" s="190">
        <v>4607004035</v>
      </c>
      <c r="C31102" s="13" t="s">
        <v>57346</v>
      </c>
      <c r="D31102" s="13" t="s">
        <v>57347</v>
      </c>
    </row>
    <row r="31103" spans="1:4" ht="30">
      <c r="A31103" s="44">
        <v>1044629002142</v>
      </c>
      <c r="B31103" s="190">
        <v>4618003259</v>
      </c>
      <c r="C31103" s="13" t="s">
        <v>55028</v>
      </c>
      <c r="D31103" s="13" t="s">
        <v>57348</v>
      </c>
    </row>
    <row r="31104" spans="1:4" ht="30">
      <c r="A31104" s="44">
        <v>1044629003363</v>
      </c>
      <c r="B31104" s="190">
        <v>4607004074</v>
      </c>
      <c r="C31104" s="13" t="s">
        <v>57349</v>
      </c>
      <c r="D31104" s="13" t="s">
        <v>57350</v>
      </c>
    </row>
    <row r="31105" spans="1:4" ht="30">
      <c r="A31105" s="44">
        <v>1053233055523</v>
      </c>
      <c r="B31105" s="190">
        <v>3245002152</v>
      </c>
      <c r="C31105" s="13" t="s">
        <v>9648</v>
      </c>
      <c r="D31105" s="13" t="s">
        <v>57188</v>
      </c>
    </row>
    <row r="31106" spans="1:4" ht="30">
      <c r="A31106" s="44">
        <v>1053301254093</v>
      </c>
      <c r="B31106" s="190">
        <v>3327821642</v>
      </c>
      <c r="C31106" s="13" t="s">
        <v>57351</v>
      </c>
      <c r="D31106" s="13" t="s">
        <v>57352</v>
      </c>
    </row>
    <row r="31107" spans="1:4" ht="30">
      <c r="A31107" s="44">
        <v>1054603000891</v>
      </c>
      <c r="B31107" s="190">
        <v>4607004282</v>
      </c>
      <c r="C31107" s="13" t="s">
        <v>57353</v>
      </c>
      <c r="D31107" s="13" t="s">
        <v>57354</v>
      </c>
    </row>
    <row r="31108" spans="1:4" ht="30">
      <c r="A31108" s="44">
        <v>1054603001903</v>
      </c>
      <c r="B31108" s="190">
        <v>4617004429</v>
      </c>
      <c r="C31108" s="13" t="s">
        <v>57355</v>
      </c>
      <c r="D31108" s="13" t="s">
        <v>57356</v>
      </c>
    </row>
    <row r="31109" spans="1:4" ht="30">
      <c r="A31109" s="44">
        <v>1054603003113</v>
      </c>
      <c r="B31109" s="190">
        <v>4611007751</v>
      </c>
      <c r="C31109" s="13" t="s">
        <v>57357</v>
      </c>
      <c r="D31109" s="13" t="s">
        <v>57212</v>
      </c>
    </row>
    <row r="31110" spans="1:4" ht="30">
      <c r="A31110" s="44">
        <v>1054603005368</v>
      </c>
      <c r="B31110" s="190">
        <v>4617004482</v>
      </c>
      <c r="C31110" s="13" t="s">
        <v>57358</v>
      </c>
      <c r="D31110" s="13" t="s">
        <v>57359</v>
      </c>
    </row>
    <row r="31111" spans="1:4" ht="30">
      <c r="A31111" s="44">
        <v>1054603006204</v>
      </c>
      <c r="B31111" s="190">
        <v>4611007818</v>
      </c>
      <c r="C31111" s="13" t="s">
        <v>57360</v>
      </c>
      <c r="D31111" s="13" t="s">
        <v>57361</v>
      </c>
    </row>
    <row r="31112" spans="1:4" ht="30">
      <c r="A31112" s="44">
        <v>1054603007766</v>
      </c>
      <c r="B31112" s="190">
        <v>4611007832</v>
      </c>
      <c r="C31112" s="13" t="s">
        <v>57362</v>
      </c>
      <c r="D31112" s="13" t="s">
        <v>57363</v>
      </c>
    </row>
    <row r="31113" spans="1:4" ht="30">
      <c r="A31113" s="44">
        <v>1054603008514</v>
      </c>
      <c r="B31113" s="190">
        <v>4611007840</v>
      </c>
      <c r="C31113" s="13" t="s">
        <v>57364</v>
      </c>
      <c r="D31113" s="13" t="s">
        <v>57229</v>
      </c>
    </row>
    <row r="31114" spans="1:4" ht="30">
      <c r="A31114" s="44">
        <v>1054603012078</v>
      </c>
      <c r="B31114" s="190">
        <v>4625004800</v>
      </c>
      <c r="C31114" s="13" t="s">
        <v>57365</v>
      </c>
      <c r="D31114" s="13" t="s">
        <v>57366</v>
      </c>
    </row>
    <row r="31115" spans="1:4" ht="30">
      <c r="A31115" s="44">
        <v>1054603014400</v>
      </c>
      <c r="B31115" s="190">
        <v>4625004849</v>
      </c>
      <c r="C31115" s="13" t="s">
        <v>57367</v>
      </c>
      <c r="D31115" s="13" t="s">
        <v>57368</v>
      </c>
    </row>
    <row r="31116" spans="1:4" ht="30">
      <c r="A31116" s="44">
        <v>1054603018887</v>
      </c>
      <c r="B31116" s="190">
        <v>4617004669</v>
      </c>
      <c r="C31116" s="13" t="s">
        <v>39166</v>
      </c>
      <c r="D31116" s="13" t="s">
        <v>57369</v>
      </c>
    </row>
    <row r="31117" spans="1:4" ht="30">
      <c r="A31117" s="44">
        <v>1054639156076</v>
      </c>
      <c r="B31117" s="190">
        <v>4632058517</v>
      </c>
      <c r="C31117" s="13" t="s">
        <v>57370</v>
      </c>
      <c r="D31117" s="13" t="s">
        <v>57371</v>
      </c>
    </row>
    <row r="31118" spans="1:4" ht="30">
      <c r="A31118" s="44">
        <v>1063250033670</v>
      </c>
      <c r="B31118" s="190">
        <v>3250068134</v>
      </c>
      <c r="C31118" s="13" t="s">
        <v>24556</v>
      </c>
      <c r="D31118" s="13" t="s">
        <v>57188</v>
      </c>
    </row>
    <row r="31119" spans="1:4" ht="30">
      <c r="A31119" s="44">
        <v>1064611001388</v>
      </c>
      <c r="B31119" s="190">
        <v>4611008071</v>
      </c>
      <c r="C31119" s="13" t="s">
        <v>57372</v>
      </c>
      <c r="D31119" s="13" t="s">
        <v>57373</v>
      </c>
    </row>
    <row r="31120" spans="1:4" ht="30">
      <c r="A31120" s="44">
        <v>1064611005480</v>
      </c>
      <c r="B31120" s="190">
        <v>4611008152</v>
      </c>
      <c r="C31120" s="13" t="s">
        <v>50844</v>
      </c>
      <c r="D31120" s="13" t="s">
        <v>57374</v>
      </c>
    </row>
    <row r="31121" spans="1:4" ht="30">
      <c r="A31121" s="44">
        <v>1064611008560</v>
      </c>
      <c r="B31121" s="190">
        <v>4617004860</v>
      </c>
      <c r="C31121" s="13" t="s">
        <v>57375</v>
      </c>
      <c r="D31121" s="13" t="s">
        <v>57376</v>
      </c>
    </row>
    <row r="31122" spans="1:4" ht="30">
      <c r="A31122" s="44">
        <v>1064611008593</v>
      </c>
      <c r="B31122" s="190">
        <v>4611008272</v>
      </c>
      <c r="C31122" s="13" t="s">
        <v>57377</v>
      </c>
      <c r="D31122" s="13" t="s">
        <v>57378</v>
      </c>
    </row>
    <row r="31123" spans="1:4" ht="30">
      <c r="A31123" s="44">
        <v>1064611023311</v>
      </c>
      <c r="B31123" s="190">
        <v>4617004919</v>
      </c>
      <c r="C31123" s="13" t="s">
        <v>57379</v>
      </c>
      <c r="D31123" s="13" t="s">
        <v>57380</v>
      </c>
    </row>
    <row r="31124" spans="1:4" ht="30">
      <c r="A31124" s="44">
        <v>1064611023509</v>
      </c>
      <c r="B31124" s="190">
        <v>4611008427</v>
      </c>
      <c r="C31124" s="13" t="s">
        <v>57381</v>
      </c>
      <c r="D31124" s="13" t="s">
        <v>57277</v>
      </c>
    </row>
    <row r="31125" spans="1:4" ht="30">
      <c r="A31125" s="44">
        <v>1064611024213</v>
      </c>
      <c r="B31125" s="190">
        <v>4607005046</v>
      </c>
      <c r="C31125" s="13" t="s">
        <v>57382</v>
      </c>
      <c r="D31125" s="13" t="s">
        <v>57383</v>
      </c>
    </row>
    <row r="31126" spans="1:4" ht="30">
      <c r="A31126" s="44">
        <v>1064611024290</v>
      </c>
      <c r="B31126" s="190">
        <v>4611008716</v>
      </c>
      <c r="C31126" s="13" t="s">
        <v>57384</v>
      </c>
      <c r="D31126" s="13" t="s">
        <v>57229</v>
      </c>
    </row>
    <row r="31127" spans="1:4" ht="30">
      <c r="A31127" s="44">
        <v>1064611024356</v>
      </c>
      <c r="B31127" s="190">
        <v>4607005060</v>
      </c>
      <c r="C31127" s="13" t="s">
        <v>57385</v>
      </c>
      <c r="D31127" s="13" t="s">
        <v>57386</v>
      </c>
    </row>
    <row r="31128" spans="1:4" ht="30">
      <c r="A31128" s="44">
        <v>1064611024411</v>
      </c>
      <c r="B31128" s="190">
        <v>4611008762</v>
      </c>
      <c r="C31128" s="13" t="s">
        <v>55919</v>
      </c>
      <c r="D31128" s="13" t="s">
        <v>57387</v>
      </c>
    </row>
    <row r="31129" spans="1:4" ht="30">
      <c r="A31129" s="44">
        <v>1064611024500</v>
      </c>
      <c r="B31129" s="190">
        <v>4607005092</v>
      </c>
      <c r="C31129" s="13" t="s">
        <v>57388</v>
      </c>
      <c r="D31129" s="13" t="s">
        <v>57389</v>
      </c>
    </row>
    <row r="31130" spans="1:4" ht="30">
      <c r="A31130" s="44">
        <v>1064611024521</v>
      </c>
      <c r="B31130" s="190">
        <v>4611008811</v>
      </c>
      <c r="C31130" s="13" t="s">
        <v>6296</v>
      </c>
      <c r="D31130" s="13" t="s">
        <v>57390</v>
      </c>
    </row>
    <row r="31131" spans="1:4" ht="30">
      <c r="A31131" s="44">
        <v>1064611024851</v>
      </c>
      <c r="B31131" s="190">
        <v>4611008875</v>
      </c>
      <c r="C31131" s="13" t="s">
        <v>7815</v>
      </c>
      <c r="D31131" s="13" t="s">
        <v>57391</v>
      </c>
    </row>
    <row r="31132" spans="1:4" ht="30">
      <c r="A31132" s="44">
        <v>1064632043486</v>
      </c>
      <c r="B31132" s="190">
        <v>4632067769</v>
      </c>
      <c r="C31132" s="13" t="s">
        <v>57392</v>
      </c>
      <c r="D31132" s="13" t="s">
        <v>57393</v>
      </c>
    </row>
    <row r="31133" spans="1:4" ht="30">
      <c r="A31133" s="44">
        <v>1073250000229</v>
      </c>
      <c r="B31133" s="190">
        <v>3250071384</v>
      </c>
      <c r="C31133" s="13" t="s">
        <v>57394</v>
      </c>
      <c r="D31133" s="13" t="s">
        <v>57188</v>
      </c>
    </row>
    <row r="31134" spans="1:4" ht="30">
      <c r="A31134" s="44">
        <v>1074611000089</v>
      </c>
      <c r="B31134" s="190">
        <v>4617005207</v>
      </c>
      <c r="C31134" s="13" t="s">
        <v>57395</v>
      </c>
      <c r="D31134" s="13" t="s">
        <v>57396</v>
      </c>
    </row>
    <row r="31135" spans="1:4" ht="30">
      <c r="A31135" s="44">
        <v>1074611000188</v>
      </c>
      <c r="B31135" s="190">
        <v>4611008970</v>
      </c>
      <c r="C31135" s="13" t="s">
        <v>57397</v>
      </c>
      <c r="D31135" s="13" t="s">
        <v>57398</v>
      </c>
    </row>
    <row r="31136" spans="1:4" ht="30">
      <c r="A31136" s="44">
        <v>1074611000210</v>
      </c>
      <c r="B31136" s="190">
        <v>4617005214</v>
      </c>
      <c r="C31136" s="13" t="s">
        <v>57399</v>
      </c>
      <c r="D31136" s="13" t="s">
        <v>57400</v>
      </c>
    </row>
    <row r="31137" spans="1:4" ht="30">
      <c r="A31137" s="44">
        <v>1074611000452</v>
      </c>
      <c r="B31137" s="190">
        <v>4611009149</v>
      </c>
      <c r="C31137" s="13" t="s">
        <v>5902</v>
      </c>
      <c r="D31137" s="13" t="s">
        <v>57401</v>
      </c>
    </row>
    <row r="31138" spans="1:4" ht="30">
      <c r="A31138" s="44">
        <v>1074611000507</v>
      </c>
      <c r="B31138" s="190">
        <v>4611009170</v>
      </c>
      <c r="C31138" s="13" t="s">
        <v>57402</v>
      </c>
      <c r="D31138" s="13" t="s">
        <v>57229</v>
      </c>
    </row>
    <row r="31139" spans="1:4" ht="30">
      <c r="A31139" s="44">
        <v>1074611000518</v>
      </c>
      <c r="B31139" s="190">
        <v>4607005166</v>
      </c>
      <c r="C31139" s="13" t="s">
        <v>57403</v>
      </c>
      <c r="D31139" s="13" t="s">
        <v>57404</v>
      </c>
    </row>
    <row r="31140" spans="1:4" ht="30">
      <c r="A31140" s="44">
        <v>1074611000771</v>
      </c>
      <c r="B31140" s="190">
        <v>4607005208</v>
      </c>
      <c r="C31140" s="13" t="s">
        <v>57405</v>
      </c>
      <c r="D31140" s="13" t="s">
        <v>57406</v>
      </c>
    </row>
    <row r="31141" spans="1:4" ht="30">
      <c r="A31141" s="44">
        <v>1074611000804</v>
      </c>
      <c r="B31141" s="190">
        <v>4617005292</v>
      </c>
      <c r="C31141" s="13" t="s">
        <v>57407</v>
      </c>
      <c r="D31141" s="13" t="s">
        <v>57408</v>
      </c>
    </row>
    <row r="31142" spans="1:4" ht="30">
      <c r="A31142" s="44">
        <v>1074611000815</v>
      </c>
      <c r="B31142" s="190">
        <v>4617005285</v>
      </c>
      <c r="C31142" s="13" t="s">
        <v>57409</v>
      </c>
      <c r="D31142" s="13" t="s">
        <v>57408</v>
      </c>
    </row>
    <row r="31143" spans="1:4" ht="30">
      <c r="A31143" s="44">
        <v>1074611000870</v>
      </c>
      <c r="B31143" s="190">
        <v>4617005327</v>
      </c>
      <c r="C31143" s="13" t="s">
        <v>57410</v>
      </c>
      <c r="D31143" s="13" t="s">
        <v>57411</v>
      </c>
    </row>
    <row r="31144" spans="1:4" ht="30">
      <c r="A31144" s="44">
        <v>1074611000991</v>
      </c>
      <c r="B31144" s="190">
        <v>4611009269</v>
      </c>
      <c r="C31144" s="13" t="s">
        <v>57412</v>
      </c>
      <c r="D31144" s="13" t="s">
        <v>57413</v>
      </c>
    </row>
    <row r="31145" spans="1:4" ht="30">
      <c r="A31145" s="44">
        <v>1074611001013</v>
      </c>
      <c r="B31145" s="190">
        <v>4611009519</v>
      </c>
      <c r="C31145" s="13" t="s">
        <v>57414</v>
      </c>
      <c r="D31145" s="13" t="s">
        <v>57415</v>
      </c>
    </row>
    <row r="31146" spans="1:4" ht="30">
      <c r="A31146" s="44">
        <v>1074611001035</v>
      </c>
      <c r="B31146" s="190">
        <v>4611009526</v>
      </c>
      <c r="C31146" s="13" t="s">
        <v>57416</v>
      </c>
      <c r="D31146" s="13" t="s">
        <v>57417</v>
      </c>
    </row>
    <row r="31147" spans="1:4" ht="45">
      <c r="A31147" s="44">
        <v>1074611001090</v>
      </c>
      <c r="B31147" s="190">
        <v>4617005366</v>
      </c>
      <c r="C31147" s="13" t="s">
        <v>57418</v>
      </c>
      <c r="D31147" s="13" t="s">
        <v>57419</v>
      </c>
    </row>
    <row r="31148" spans="1:4" ht="30">
      <c r="A31148" s="44">
        <v>1074632004402</v>
      </c>
      <c r="B31148" s="190">
        <v>4632078680</v>
      </c>
      <c r="C31148" s="13" t="s">
        <v>57420</v>
      </c>
      <c r="D31148" s="13" t="s">
        <v>57421</v>
      </c>
    </row>
    <row r="31149" spans="1:4" ht="30">
      <c r="A31149" s="44">
        <v>1075753001235</v>
      </c>
      <c r="B31149" s="190">
        <v>5753042016</v>
      </c>
      <c r="C31149" s="13" t="s">
        <v>57422</v>
      </c>
      <c r="D31149" s="13" t="s">
        <v>57423</v>
      </c>
    </row>
    <row r="31150" spans="1:4" ht="30">
      <c r="A31150" s="44">
        <v>1083254008200</v>
      </c>
      <c r="B31150" s="190">
        <v>3250506412</v>
      </c>
      <c r="C31150" s="13" t="s">
        <v>247</v>
      </c>
      <c r="D31150" s="13" t="s">
        <v>57188</v>
      </c>
    </row>
    <row r="31151" spans="1:4" ht="30">
      <c r="A31151" s="44">
        <v>1083668022514</v>
      </c>
      <c r="B31151" s="190">
        <v>3662134690</v>
      </c>
      <c r="C31151" s="13" t="s">
        <v>8281</v>
      </c>
      <c r="D31151" s="13" t="s">
        <v>57417</v>
      </c>
    </row>
    <row r="31152" spans="1:4" ht="30">
      <c r="A31152" s="44">
        <v>1083668027190</v>
      </c>
      <c r="B31152" s="190">
        <v>3666153439</v>
      </c>
      <c r="C31152" s="13" t="s">
        <v>57424</v>
      </c>
      <c r="D31152" s="13" t="s">
        <v>57417</v>
      </c>
    </row>
    <row r="31153" spans="1:4" ht="30">
      <c r="A31153" s="44">
        <v>1083668036594</v>
      </c>
      <c r="B31153" s="190">
        <v>3663074274</v>
      </c>
      <c r="C31153" s="13" t="s">
        <v>57425</v>
      </c>
      <c r="D31153" s="13" t="s">
        <v>57417</v>
      </c>
    </row>
    <row r="31154" spans="1:4" ht="30">
      <c r="A31154" s="44">
        <v>1084611000187</v>
      </c>
      <c r="B31154" s="190">
        <v>4611009766</v>
      </c>
      <c r="C31154" s="13" t="s">
        <v>57426</v>
      </c>
      <c r="D31154" s="13" t="s">
        <v>57427</v>
      </c>
    </row>
    <row r="31155" spans="1:4" ht="30">
      <c r="A31155" s="44">
        <v>1084611000330</v>
      </c>
      <c r="B31155" s="190">
        <v>4611009822</v>
      </c>
      <c r="C31155" s="13" t="s">
        <v>57428</v>
      </c>
      <c r="D31155" s="13" t="s">
        <v>57429</v>
      </c>
    </row>
    <row r="31156" spans="1:4" ht="30">
      <c r="A31156" s="44">
        <v>1084611000341</v>
      </c>
      <c r="B31156" s="190">
        <v>4611009815</v>
      </c>
      <c r="C31156" s="13" t="s">
        <v>49249</v>
      </c>
      <c r="D31156" s="13" t="s">
        <v>57429</v>
      </c>
    </row>
    <row r="31157" spans="1:4" ht="30">
      <c r="A31157" s="44">
        <v>1084611000462</v>
      </c>
      <c r="B31157" s="190">
        <v>4611009847</v>
      </c>
      <c r="C31157" s="13" t="s">
        <v>8175</v>
      </c>
      <c r="D31157" s="13" t="s">
        <v>57430</v>
      </c>
    </row>
    <row r="31158" spans="1:4" ht="30">
      <c r="A31158" s="44">
        <v>1084611000517</v>
      </c>
      <c r="B31158" s="190">
        <v>4617005454</v>
      </c>
      <c r="C31158" s="13" t="s">
        <v>57431</v>
      </c>
      <c r="D31158" s="13" t="s">
        <v>57411</v>
      </c>
    </row>
    <row r="31159" spans="1:4" ht="30">
      <c r="A31159" s="44">
        <v>1084611000539</v>
      </c>
      <c r="B31159" s="190">
        <v>4611009893</v>
      </c>
      <c r="C31159" s="13" t="s">
        <v>57432</v>
      </c>
      <c r="D31159" s="13" t="s">
        <v>57430</v>
      </c>
    </row>
    <row r="31160" spans="1:4" ht="30">
      <c r="A31160" s="44">
        <v>1084611000561</v>
      </c>
      <c r="B31160" s="190">
        <v>4611009910</v>
      </c>
      <c r="C31160" s="13" t="s">
        <v>57433</v>
      </c>
      <c r="D31160" s="13" t="s">
        <v>57434</v>
      </c>
    </row>
    <row r="31161" spans="1:4" ht="30">
      <c r="A31161" s="44">
        <v>1084611000594</v>
      </c>
      <c r="B31161" s="190">
        <v>4611009942</v>
      </c>
      <c r="C31161" s="13" t="s">
        <v>57435</v>
      </c>
      <c r="D31161" s="13" t="s">
        <v>57436</v>
      </c>
    </row>
    <row r="31162" spans="1:4" ht="30">
      <c r="A31162" s="44">
        <v>1084611000605</v>
      </c>
      <c r="B31162" s="190">
        <v>4607005247</v>
      </c>
      <c r="C31162" s="13" t="s">
        <v>289</v>
      </c>
      <c r="D31162" s="13" t="s">
        <v>57437</v>
      </c>
    </row>
    <row r="31163" spans="1:4" ht="30">
      <c r="A31163" s="44">
        <v>1084611000704</v>
      </c>
      <c r="B31163" s="190">
        <v>4625005313</v>
      </c>
      <c r="C31163" s="13" t="s">
        <v>25818</v>
      </c>
      <c r="D31163" s="13" t="s">
        <v>57438</v>
      </c>
    </row>
    <row r="31164" spans="1:4" ht="30">
      <c r="A31164" s="44">
        <v>1084611000737</v>
      </c>
      <c r="B31164" s="190">
        <v>4625005320</v>
      </c>
      <c r="C31164" s="13" t="s">
        <v>57439</v>
      </c>
      <c r="D31164" s="13" t="s">
        <v>57440</v>
      </c>
    </row>
    <row r="31165" spans="1:4" ht="30">
      <c r="A31165" s="44">
        <v>1084611000770</v>
      </c>
      <c r="B31165" s="190">
        <v>4618003900</v>
      </c>
      <c r="C31165" s="13" t="s">
        <v>57441</v>
      </c>
      <c r="D31165" s="13" t="s">
        <v>57442</v>
      </c>
    </row>
    <row r="31166" spans="1:4" ht="30">
      <c r="A31166" s="44">
        <v>1084611000825</v>
      </c>
      <c r="B31166" s="190">
        <v>4611010056</v>
      </c>
      <c r="C31166" s="13" t="s">
        <v>57443</v>
      </c>
      <c r="D31166" s="13" t="s">
        <v>57229</v>
      </c>
    </row>
    <row r="31167" spans="1:4" ht="30">
      <c r="A31167" s="44">
        <v>1084611000836</v>
      </c>
      <c r="B31167" s="190">
        <v>4617005493</v>
      </c>
      <c r="C31167" s="13" t="s">
        <v>57444</v>
      </c>
      <c r="D31167" s="13" t="s">
        <v>57408</v>
      </c>
    </row>
    <row r="31168" spans="1:4" ht="30">
      <c r="A31168" s="44">
        <v>1084611000902</v>
      </c>
      <c r="B31168" s="190">
        <v>4618003918</v>
      </c>
      <c r="C31168" s="13" t="s">
        <v>826</v>
      </c>
      <c r="D31168" s="13" t="s">
        <v>57445</v>
      </c>
    </row>
    <row r="31169" spans="1:4" ht="30">
      <c r="A31169" s="44">
        <v>1084611000924</v>
      </c>
      <c r="B31169" s="190">
        <v>4611010120</v>
      </c>
      <c r="C31169" s="13" t="s">
        <v>57446</v>
      </c>
      <c r="D31169" s="13" t="s">
        <v>57254</v>
      </c>
    </row>
    <row r="31170" spans="1:4" ht="30">
      <c r="A31170" s="44">
        <v>1084611001034</v>
      </c>
      <c r="B31170" s="190">
        <v>4611010176</v>
      </c>
      <c r="C31170" s="13" t="s">
        <v>18952</v>
      </c>
      <c r="D31170" s="13" t="s">
        <v>57447</v>
      </c>
    </row>
    <row r="31171" spans="1:4" ht="30">
      <c r="A31171" s="44">
        <v>1084611001056</v>
      </c>
      <c r="B31171" s="190">
        <v>4611010190</v>
      </c>
      <c r="C31171" s="13" t="s">
        <v>1488</v>
      </c>
      <c r="D31171" s="13" t="s">
        <v>57448</v>
      </c>
    </row>
    <row r="31172" spans="1:4" ht="30">
      <c r="A31172" s="44">
        <v>1084611001166</v>
      </c>
      <c r="B31172" s="190">
        <v>4611010240</v>
      </c>
      <c r="C31172" s="13" t="s">
        <v>57449</v>
      </c>
      <c r="D31172" s="13" t="s">
        <v>57352</v>
      </c>
    </row>
    <row r="31173" spans="1:4" ht="30">
      <c r="A31173" s="44">
        <v>1084611001177</v>
      </c>
      <c r="B31173" s="190">
        <v>4611010232</v>
      </c>
      <c r="C31173" s="13" t="s">
        <v>57450</v>
      </c>
      <c r="D31173" s="13" t="s">
        <v>57352</v>
      </c>
    </row>
    <row r="31174" spans="1:4" ht="30">
      <c r="A31174" s="44">
        <v>1084611001419</v>
      </c>
      <c r="B31174" s="190">
        <v>4625005433</v>
      </c>
      <c r="C31174" s="13" t="s">
        <v>617</v>
      </c>
      <c r="D31174" s="13" t="s">
        <v>57451</v>
      </c>
    </row>
    <row r="31175" spans="1:4" ht="30">
      <c r="A31175" s="44">
        <v>1084611001420</v>
      </c>
      <c r="B31175" s="190">
        <v>4611010352</v>
      </c>
      <c r="C31175" s="13" t="s">
        <v>57452</v>
      </c>
      <c r="D31175" s="13" t="s">
        <v>57453</v>
      </c>
    </row>
    <row r="31176" spans="1:4" ht="30">
      <c r="A31176" s="44">
        <v>1084611001474</v>
      </c>
      <c r="B31176" s="190">
        <v>4617005535</v>
      </c>
      <c r="C31176" s="13" t="s">
        <v>57454</v>
      </c>
      <c r="D31176" s="13" t="s">
        <v>57455</v>
      </c>
    </row>
    <row r="31177" spans="1:4" ht="30">
      <c r="A31177" s="44">
        <v>1084611001507</v>
      </c>
      <c r="B31177" s="190">
        <v>4611010433</v>
      </c>
      <c r="C31177" s="13" t="s">
        <v>57456</v>
      </c>
      <c r="D31177" s="13" t="s">
        <v>57457</v>
      </c>
    </row>
    <row r="31178" spans="1:4" ht="30">
      <c r="A31178" s="44">
        <v>1084632001926</v>
      </c>
      <c r="B31178" s="190">
        <v>4632090447</v>
      </c>
      <c r="C31178" s="13" t="s">
        <v>57458</v>
      </c>
      <c r="D31178" s="13" t="s">
        <v>57254</v>
      </c>
    </row>
    <row r="31179" spans="1:4" ht="30">
      <c r="A31179" s="44">
        <v>1084632003598</v>
      </c>
      <c r="B31179" s="190">
        <v>4632092170</v>
      </c>
      <c r="C31179" s="13" t="s">
        <v>57459</v>
      </c>
      <c r="D31179" s="13" t="s">
        <v>57421</v>
      </c>
    </row>
    <row r="31180" spans="1:4" ht="30">
      <c r="A31180" s="44">
        <v>1084632004742</v>
      </c>
      <c r="B31180" s="190">
        <v>4632093381</v>
      </c>
      <c r="C31180" s="13" t="s">
        <v>57460</v>
      </c>
      <c r="D31180" s="13" t="s">
        <v>57461</v>
      </c>
    </row>
    <row r="31181" spans="1:4" ht="30">
      <c r="A31181" s="44">
        <v>1084632008559</v>
      </c>
      <c r="B31181" s="190">
        <v>4632097273</v>
      </c>
      <c r="C31181" s="13" t="s">
        <v>57462</v>
      </c>
      <c r="D31181" s="13" t="s">
        <v>57463</v>
      </c>
    </row>
    <row r="31182" spans="1:4" ht="30">
      <c r="A31182" s="44">
        <v>1084632012740</v>
      </c>
      <c r="B31182" s="190">
        <v>4632100952</v>
      </c>
      <c r="C31182" s="13" t="s">
        <v>247</v>
      </c>
      <c r="D31182" s="13" t="s">
        <v>57464</v>
      </c>
    </row>
    <row r="31183" spans="1:4" ht="30">
      <c r="A31183" s="44">
        <v>1094611000120</v>
      </c>
      <c r="B31183" s="190">
        <v>4611010440</v>
      </c>
      <c r="C31183" s="13" t="s">
        <v>57465</v>
      </c>
      <c r="D31183" s="13" t="s">
        <v>57466</v>
      </c>
    </row>
    <row r="31184" spans="1:4" ht="30">
      <c r="A31184" s="44">
        <v>1094611000285</v>
      </c>
      <c r="B31184" s="190">
        <v>4617005550</v>
      </c>
      <c r="C31184" s="13" t="s">
        <v>57467</v>
      </c>
      <c r="D31184" s="13" t="s">
        <v>57270</v>
      </c>
    </row>
    <row r="31185" spans="1:4" ht="30">
      <c r="A31185" s="44">
        <v>1094611000406</v>
      </c>
      <c r="B31185" s="190">
        <v>4607005416</v>
      </c>
      <c r="C31185" s="13" t="s">
        <v>57468</v>
      </c>
      <c r="D31185" s="13" t="s">
        <v>57469</v>
      </c>
    </row>
    <row r="31186" spans="1:4" ht="30">
      <c r="A31186" s="44">
        <v>1094611000439</v>
      </c>
      <c r="B31186" s="190">
        <v>4611010507</v>
      </c>
      <c r="C31186" s="13" t="s">
        <v>57470</v>
      </c>
      <c r="D31186" s="13" t="s">
        <v>57471</v>
      </c>
    </row>
    <row r="31187" spans="1:4" ht="30">
      <c r="A31187" s="44">
        <v>1094611000440</v>
      </c>
      <c r="B31187" s="190">
        <v>4611010514</v>
      </c>
      <c r="C31187" s="13" t="s">
        <v>57472</v>
      </c>
      <c r="D31187" s="13" t="s">
        <v>57473</v>
      </c>
    </row>
    <row r="31188" spans="1:4" ht="30">
      <c r="A31188" s="44">
        <v>1094611000505</v>
      </c>
      <c r="B31188" s="190">
        <v>4611010553</v>
      </c>
      <c r="C31188" s="13" t="s">
        <v>3618</v>
      </c>
      <c r="D31188" s="13" t="s">
        <v>57474</v>
      </c>
    </row>
    <row r="31189" spans="1:4" ht="30">
      <c r="A31189" s="44">
        <v>1094611000681</v>
      </c>
      <c r="B31189" s="190">
        <v>4611010641</v>
      </c>
      <c r="C31189" s="13" t="s">
        <v>57475</v>
      </c>
      <c r="D31189" s="13" t="s">
        <v>57476</v>
      </c>
    </row>
    <row r="31190" spans="1:4" ht="30">
      <c r="A31190" s="44">
        <v>1094611000857</v>
      </c>
      <c r="B31190" s="190">
        <v>4611010754</v>
      </c>
      <c r="C31190" s="13" t="s">
        <v>1302</v>
      </c>
      <c r="D31190" s="13" t="s">
        <v>57477</v>
      </c>
    </row>
    <row r="31191" spans="1:4" ht="30">
      <c r="A31191" s="44">
        <v>1094611000912</v>
      </c>
      <c r="B31191" s="190">
        <v>4617006056</v>
      </c>
      <c r="C31191" s="13" t="s">
        <v>57478</v>
      </c>
      <c r="D31191" s="13" t="s">
        <v>57479</v>
      </c>
    </row>
    <row r="31192" spans="1:4" ht="30">
      <c r="A31192" s="44">
        <v>1094611000934</v>
      </c>
      <c r="B31192" s="190">
        <v>4611010779</v>
      </c>
      <c r="C31192" s="13" t="s">
        <v>57480</v>
      </c>
      <c r="D31192" s="13" t="s">
        <v>57481</v>
      </c>
    </row>
    <row r="31193" spans="1:4" ht="30">
      <c r="A31193" s="44">
        <v>1094611000989</v>
      </c>
      <c r="B31193" s="190">
        <v>4611010803</v>
      </c>
      <c r="C31193" s="13" t="s">
        <v>57482</v>
      </c>
      <c r="D31193" s="13" t="s">
        <v>57229</v>
      </c>
    </row>
    <row r="31194" spans="1:4" ht="30">
      <c r="A31194" s="44">
        <v>1094611001033</v>
      </c>
      <c r="B31194" s="190">
        <v>4617002245</v>
      </c>
      <c r="C31194" s="13" t="s">
        <v>57483</v>
      </c>
      <c r="D31194" s="13" t="s">
        <v>57484</v>
      </c>
    </row>
    <row r="31195" spans="1:4" ht="30">
      <c r="A31195" s="44">
        <v>1104611000273</v>
      </c>
      <c r="B31195" s="190">
        <v>4611010948</v>
      </c>
      <c r="C31195" s="13" t="s">
        <v>57485</v>
      </c>
      <c r="D31195" s="13" t="s">
        <v>57486</v>
      </c>
    </row>
    <row r="31196" spans="1:4" ht="30">
      <c r="A31196" s="44">
        <v>1104611000394</v>
      </c>
      <c r="B31196" s="190">
        <v>4617007927</v>
      </c>
      <c r="C31196" s="13" t="s">
        <v>57487</v>
      </c>
      <c r="D31196" s="13" t="s">
        <v>57488</v>
      </c>
    </row>
    <row r="31197" spans="1:4" ht="30">
      <c r="A31197" s="44">
        <v>1104611000427</v>
      </c>
      <c r="B31197" s="190">
        <v>4617007934</v>
      </c>
      <c r="C31197" s="13" t="s">
        <v>57489</v>
      </c>
      <c r="D31197" s="13" t="s">
        <v>57490</v>
      </c>
    </row>
    <row r="31198" spans="1:4" ht="30">
      <c r="A31198" s="44">
        <v>1104611000625</v>
      </c>
      <c r="B31198" s="190">
        <v>4607005590</v>
      </c>
      <c r="C31198" s="13" t="s">
        <v>57491</v>
      </c>
      <c r="D31198" s="13" t="s">
        <v>57492</v>
      </c>
    </row>
    <row r="31199" spans="1:4" ht="30">
      <c r="A31199" s="44">
        <v>1114611000350</v>
      </c>
      <c r="B31199" s="190">
        <v>4617008053</v>
      </c>
      <c r="C31199" s="13" t="s">
        <v>30978</v>
      </c>
      <c r="D31199" s="13" t="s">
        <v>57493</v>
      </c>
    </row>
    <row r="31200" spans="1:4" ht="30">
      <c r="A31200" s="44">
        <v>1114611000426</v>
      </c>
      <c r="B31200" s="190">
        <v>4617008085</v>
      </c>
      <c r="C31200" s="13" t="s">
        <v>25171</v>
      </c>
      <c r="D31200" s="13" t="s">
        <v>57494</v>
      </c>
    </row>
    <row r="31201" spans="1:4" ht="30">
      <c r="A31201" s="44">
        <v>1114611000503</v>
      </c>
      <c r="B31201" s="190">
        <v>4611011691</v>
      </c>
      <c r="C31201" s="13" t="s">
        <v>57495</v>
      </c>
      <c r="D31201" s="13" t="s">
        <v>57496</v>
      </c>
    </row>
    <row r="31202" spans="1:4" ht="30">
      <c r="A31202" s="44">
        <v>1114611000602</v>
      </c>
      <c r="B31202" s="190">
        <v>4607005751</v>
      </c>
      <c r="C31202" s="13" t="s">
        <v>57497</v>
      </c>
      <c r="D31202" s="13" t="s">
        <v>57498</v>
      </c>
    </row>
    <row r="31203" spans="1:4" ht="30">
      <c r="A31203" s="44">
        <v>1124611000172</v>
      </c>
      <c r="B31203" s="190">
        <v>4611011934</v>
      </c>
      <c r="C31203" s="13" t="s">
        <v>34677</v>
      </c>
      <c r="D31203" s="13" t="s">
        <v>57499</v>
      </c>
    </row>
    <row r="31204" spans="1:4" ht="30">
      <c r="A31204" s="44">
        <v>1034600000610</v>
      </c>
      <c r="B31204" s="190">
        <v>4604003724</v>
      </c>
      <c r="C31204" s="13" t="s">
        <v>57500</v>
      </c>
      <c r="D31204" s="13" t="s">
        <v>57501</v>
      </c>
    </row>
    <row r="31205" spans="1:4" ht="30">
      <c r="A31205" s="44">
        <v>1043600025204</v>
      </c>
      <c r="B31205" s="190">
        <v>3663048813</v>
      </c>
      <c r="C31205" s="13" t="s">
        <v>57502</v>
      </c>
      <c r="D31205" s="13" t="s">
        <v>57503</v>
      </c>
    </row>
    <row r="31206" spans="1:4" ht="45">
      <c r="A31206" s="44">
        <v>1044600001500</v>
      </c>
      <c r="B31206" s="190">
        <v>4604003883</v>
      </c>
      <c r="C31206" s="13" t="s">
        <v>57504</v>
      </c>
      <c r="D31206" s="13" t="s">
        <v>57505</v>
      </c>
    </row>
    <row r="31207" spans="1:4" ht="30">
      <c r="A31207" s="44">
        <v>1064608005252</v>
      </c>
      <c r="B31207" s="190">
        <v>4604004735</v>
      </c>
      <c r="C31207" s="13" t="s">
        <v>57506</v>
      </c>
      <c r="D31207" s="13" t="s">
        <v>57507</v>
      </c>
    </row>
    <row r="31208" spans="1:4" ht="30">
      <c r="A31208" s="44">
        <v>1074608000312</v>
      </c>
      <c r="B31208" s="190">
        <v>4604004975</v>
      </c>
      <c r="C31208" s="13" t="s">
        <v>57508</v>
      </c>
      <c r="D31208" s="13" t="s">
        <v>57509</v>
      </c>
    </row>
    <row r="31209" spans="1:4" ht="30">
      <c r="A31209" s="17">
        <v>1074608000400</v>
      </c>
      <c r="B31209" s="132">
        <v>4604005016</v>
      </c>
      <c r="C31209" s="11" t="s">
        <v>45184</v>
      </c>
      <c r="D31209" s="11" t="s">
        <v>57510</v>
      </c>
    </row>
    <row r="31210" spans="1:4" ht="30">
      <c r="A31210" s="17">
        <v>1084608000476</v>
      </c>
      <c r="B31210" s="132">
        <v>4604005182</v>
      </c>
      <c r="C31210" s="11" t="s">
        <v>57511</v>
      </c>
      <c r="D31210" s="11" t="s">
        <v>57510</v>
      </c>
    </row>
    <row r="31211" spans="1:4" ht="30">
      <c r="A31211" s="17">
        <v>1094608000035</v>
      </c>
      <c r="B31211" s="132">
        <v>4604005256</v>
      </c>
      <c r="C31211" s="11" t="s">
        <v>57512</v>
      </c>
      <c r="D31211" s="11" t="s">
        <v>57513</v>
      </c>
    </row>
    <row r="31212" spans="1:4" ht="30">
      <c r="A31212" s="17">
        <v>1104608000254</v>
      </c>
      <c r="B31212" s="132">
        <v>4604005591</v>
      </c>
      <c r="C31212" s="11" t="s">
        <v>57514</v>
      </c>
      <c r="D31212" s="11" t="s">
        <v>57515</v>
      </c>
    </row>
    <row r="31213" spans="1:4" ht="30">
      <c r="A31213" s="24">
        <v>1104608000353</v>
      </c>
      <c r="B31213" s="152">
        <v>4604005707</v>
      </c>
      <c r="C31213" s="13" t="s">
        <v>57516</v>
      </c>
      <c r="D31213" s="13" t="s">
        <v>57515</v>
      </c>
    </row>
    <row r="31214" spans="1:4" ht="30">
      <c r="A31214" s="17">
        <v>1114608000143</v>
      </c>
      <c r="B31214" s="132">
        <v>4604005778</v>
      </c>
      <c r="C31214" s="11" t="s">
        <v>57517</v>
      </c>
      <c r="D31214" s="11" t="s">
        <v>57518</v>
      </c>
    </row>
    <row r="31215" spans="1:4" ht="30">
      <c r="A31215" s="17">
        <v>1114608000308</v>
      </c>
      <c r="B31215" s="132">
        <v>4608006162</v>
      </c>
      <c r="C31215" s="11" t="s">
        <v>2411</v>
      </c>
      <c r="D31215" s="11" t="s">
        <v>57519</v>
      </c>
    </row>
    <row r="31216" spans="1:4" ht="30">
      <c r="A31216" s="44">
        <v>1022601985416</v>
      </c>
      <c r="B31216" s="190">
        <v>2634051070</v>
      </c>
      <c r="C31216" s="13" t="s">
        <v>57520</v>
      </c>
      <c r="D31216" s="13" t="s">
        <v>57521</v>
      </c>
    </row>
    <row r="31217" spans="1:4">
      <c r="A31217" s="44">
        <v>1024600620560</v>
      </c>
      <c r="B31217" s="190">
        <v>4611005842</v>
      </c>
      <c r="C31217" s="13" t="s">
        <v>57523</v>
      </c>
      <c r="D31217" s="13" t="s">
        <v>57524</v>
      </c>
    </row>
    <row r="31218" spans="1:4" ht="30">
      <c r="A31218" s="44">
        <v>1024600645068</v>
      </c>
      <c r="B31218" s="190">
        <v>4609003100</v>
      </c>
      <c r="C31218" s="13" t="s">
        <v>57525</v>
      </c>
      <c r="D31218" s="13" t="s">
        <v>57526</v>
      </c>
    </row>
    <row r="31219" spans="1:4" ht="30">
      <c r="A31219" s="44">
        <v>1024600946402</v>
      </c>
      <c r="B31219" s="190">
        <v>4630009786</v>
      </c>
      <c r="C31219" s="13" t="s">
        <v>57527</v>
      </c>
      <c r="D31219" s="13" t="s">
        <v>57528</v>
      </c>
    </row>
    <row r="31220" spans="1:4" ht="30">
      <c r="A31220" s="44">
        <v>1037739262813</v>
      </c>
      <c r="B31220" s="190">
        <v>7710308900</v>
      </c>
      <c r="C31220" s="13" t="s">
        <v>46689</v>
      </c>
      <c r="D31220" s="13" t="s">
        <v>57529</v>
      </c>
    </row>
    <row r="31221" spans="1:4" ht="30">
      <c r="A31221" s="44">
        <v>1046303289560</v>
      </c>
      <c r="B31221" s="190">
        <v>6382048549</v>
      </c>
      <c r="C31221" s="13" t="s">
        <v>57530</v>
      </c>
      <c r="D31221" s="13" t="s">
        <v>57531</v>
      </c>
    </row>
    <row r="31222" spans="1:4" ht="30">
      <c r="A31222" s="44">
        <v>1047796369081</v>
      </c>
      <c r="B31222" s="190">
        <v>7702525516</v>
      </c>
      <c r="C31222" s="13" t="s">
        <v>57532</v>
      </c>
      <c r="D31222" s="13" t="s">
        <v>57533</v>
      </c>
    </row>
    <row r="31223" spans="1:4" ht="30">
      <c r="A31223" s="44">
        <v>1054610017406</v>
      </c>
      <c r="B31223" s="190">
        <v>4634008695</v>
      </c>
      <c r="C31223" s="13" t="s">
        <v>57534</v>
      </c>
      <c r="D31223" s="13" t="s">
        <v>57535</v>
      </c>
    </row>
    <row r="31224" spans="1:4" ht="30">
      <c r="A31224" s="44">
        <v>1057747454346</v>
      </c>
      <c r="B31224" s="190">
        <v>7719559520</v>
      </c>
      <c r="C31224" s="13" t="s">
        <v>57536</v>
      </c>
      <c r="D31224" s="13" t="s">
        <v>57537</v>
      </c>
    </row>
    <row r="31225" spans="1:4" ht="45">
      <c r="A31225" s="44">
        <v>1057747518388</v>
      </c>
      <c r="B31225" s="190">
        <v>7725544152</v>
      </c>
      <c r="C31225" s="13" t="s">
        <v>57538</v>
      </c>
      <c r="D31225" s="13" t="s">
        <v>57539</v>
      </c>
    </row>
    <row r="31226" spans="1:4">
      <c r="A31226" s="44">
        <v>1064632047754</v>
      </c>
      <c r="B31226" s="190">
        <v>4632069445</v>
      </c>
      <c r="C31226" s="13" t="s">
        <v>57540</v>
      </c>
      <c r="D31226" s="13" t="s">
        <v>57541</v>
      </c>
    </row>
    <row r="31227" spans="1:4" ht="30">
      <c r="A31227" s="44">
        <v>1074614000075</v>
      </c>
      <c r="B31227" s="190">
        <v>4622004569</v>
      </c>
      <c r="C31227" s="13" t="s">
        <v>34868</v>
      </c>
      <c r="D31227" s="13" t="s">
        <v>57545</v>
      </c>
    </row>
    <row r="31228" spans="1:4" ht="30">
      <c r="A31228" s="44">
        <v>1074628000248</v>
      </c>
      <c r="B31228" s="190">
        <v>4628006509</v>
      </c>
      <c r="C31228" s="13" t="s">
        <v>57546</v>
      </c>
      <c r="D31228" s="13" t="s">
        <v>57547</v>
      </c>
    </row>
    <row r="31229" spans="1:4">
      <c r="A31229" s="44">
        <v>1074632013807</v>
      </c>
      <c r="B31229" s="190">
        <v>4632082284</v>
      </c>
      <c r="C31229" s="13" t="s">
        <v>57548</v>
      </c>
      <c r="D31229" s="13" t="s">
        <v>57549</v>
      </c>
    </row>
    <row r="31230" spans="1:4" ht="30">
      <c r="A31230" s="44">
        <v>1084611000033</v>
      </c>
      <c r="B31230" s="190">
        <v>4611009580</v>
      </c>
      <c r="C31230" s="13" t="s">
        <v>57553</v>
      </c>
      <c r="D31230" s="13" t="s">
        <v>57554</v>
      </c>
    </row>
    <row r="31231" spans="1:4" s="309" customFormat="1" ht="30">
      <c r="A31231" s="44">
        <v>1114619000407</v>
      </c>
      <c r="B31231" s="190">
        <v>4615007008</v>
      </c>
      <c r="C31231" s="13" t="s">
        <v>50840</v>
      </c>
      <c r="D31231" s="13" t="s">
        <v>57558</v>
      </c>
    </row>
    <row r="31232" spans="1:4" ht="30">
      <c r="A31232" s="18">
        <v>1104715000994</v>
      </c>
      <c r="B31232" s="153">
        <v>4715023959</v>
      </c>
      <c r="C31232" s="11" t="s">
        <v>57560</v>
      </c>
      <c r="D31232" s="11" t="s">
        <v>57561</v>
      </c>
    </row>
    <row r="31233" spans="1:4" ht="30">
      <c r="A31233" s="18">
        <v>1054700491010</v>
      </c>
      <c r="B31233" s="132">
        <v>4715014633</v>
      </c>
      <c r="C31233" s="11" t="s">
        <v>57562</v>
      </c>
      <c r="D31233" s="11" t="s">
        <v>57563</v>
      </c>
    </row>
    <row r="31234" spans="1:4" ht="30">
      <c r="A31234" s="18">
        <v>1034701850809</v>
      </c>
      <c r="B31234" s="132">
        <v>4715012266</v>
      </c>
      <c r="C31234" s="11" t="s">
        <v>45178</v>
      </c>
      <c r="D31234" s="11" t="s">
        <v>57564</v>
      </c>
    </row>
    <row r="31235" spans="1:4" ht="30">
      <c r="A31235" s="18">
        <v>1114715005162</v>
      </c>
      <c r="B31235" s="132">
        <v>4715025297</v>
      </c>
      <c r="C31235" s="11" t="s">
        <v>57565</v>
      </c>
      <c r="D31235" s="11" t="s">
        <v>57566</v>
      </c>
    </row>
    <row r="31236" spans="1:4" ht="30">
      <c r="A31236" s="18">
        <v>1044701851710</v>
      </c>
      <c r="B31236" s="132">
        <v>4715014400</v>
      </c>
      <c r="C31236" s="11" t="s">
        <v>57567</v>
      </c>
      <c r="D31236" s="11" t="s">
        <v>57568</v>
      </c>
    </row>
    <row r="31237" spans="1:4" s="309" customFormat="1" ht="30">
      <c r="A31237" s="18">
        <v>1114715006438</v>
      </c>
      <c r="B31237" s="132">
        <v>4715025963</v>
      </c>
      <c r="C31237" s="11" t="s">
        <v>57569</v>
      </c>
      <c r="D31237" s="11" t="s">
        <v>57570</v>
      </c>
    </row>
    <row r="31238" spans="1:4" s="309" customFormat="1" ht="30">
      <c r="A31238" s="18">
        <v>1024701851338</v>
      </c>
      <c r="B31238" s="132">
        <v>4715012925</v>
      </c>
      <c r="C31238" s="11" t="s">
        <v>57571</v>
      </c>
      <c r="D31238" s="11" t="s">
        <v>57572</v>
      </c>
    </row>
    <row r="31239" spans="1:4" s="309" customFormat="1" ht="30">
      <c r="A31239" s="18">
        <v>1024701852988</v>
      </c>
      <c r="B31239" s="132">
        <v>4715007555</v>
      </c>
      <c r="C31239" s="11" t="s">
        <v>57573</v>
      </c>
      <c r="D31239" s="11" t="s">
        <v>57574</v>
      </c>
    </row>
    <row r="31240" spans="1:4" ht="30">
      <c r="A31240" s="18">
        <v>1034701850622</v>
      </c>
      <c r="B31240" s="132">
        <v>4715013252</v>
      </c>
      <c r="C31240" s="11" t="s">
        <v>36337</v>
      </c>
      <c r="D31240" s="11" t="s">
        <v>57575</v>
      </c>
    </row>
    <row r="31241" spans="1:4" ht="30">
      <c r="A31241" s="18">
        <v>1034701850600</v>
      </c>
      <c r="B31241" s="132">
        <v>4715013245</v>
      </c>
      <c r="C31241" s="11" t="s">
        <v>57576</v>
      </c>
      <c r="D31241" s="11" t="s">
        <v>57575</v>
      </c>
    </row>
    <row r="31242" spans="1:4" ht="30">
      <c r="A31242" s="18">
        <v>1024701852295</v>
      </c>
      <c r="B31242" s="132">
        <v>4715001384</v>
      </c>
      <c r="C31242" s="11" t="s">
        <v>57577</v>
      </c>
      <c r="D31242" s="11" t="s">
        <v>57578</v>
      </c>
    </row>
    <row r="31243" spans="1:4" ht="30">
      <c r="A31243" s="18">
        <v>1054700513560</v>
      </c>
      <c r="B31243" s="132">
        <v>4715015115</v>
      </c>
      <c r="C31243" s="11" t="s">
        <v>57579</v>
      </c>
      <c r="D31243" s="11" t="s">
        <v>57580</v>
      </c>
    </row>
    <row r="31244" spans="1:4" ht="30">
      <c r="A31244" s="18">
        <v>1077847490016</v>
      </c>
      <c r="B31244" s="153">
        <v>7806365105</v>
      </c>
      <c r="C31244" s="11" t="s">
        <v>57581</v>
      </c>
      <c r="D31244" s="11" t="s">
        <v>57582</v>
      </c>
    </row>
    <row r="31245" spans="1:4" ht="45">
      <c r="A31245" s="18">
        <v>1032601622228</v>
      </c>
      <c r="B31245" s="153">
        <v>2615013368</v>
      </c>
      <c r="C31245" s="11" t="s">
        <v>26994</v>
      </c>
      <c r="D31245" s="11" t="s">
        <v>57583</v>
      </c>
    </row>
    <row r="31246" spans="1:4" ht="30">
      <c r="A31246" s="18">
        <v>1044702183514</v>
      </c>
      <c r="B31246" s="153">
        <v>4720020400</v>
      </c>
      <c r="C31246" s="11" t="s">
        <v>9407</v>
      </c>
      <c r="D31246" s="11" t="s">
        <v>57584</v>
      </c>
    </row>
    <row r="31247" spans="1:4" ht="45">
      <c r="A31247" s="18">
        <v>1074720000233</v>
      </c>
      <c r="B31247" s="153">
        <v>4720026105</v>
      </c>
      <c r="C31247" s="11" t="s">
        <v>57585</v>
      </c>
      <c r="D31247" s="11" t="s">
        <v>57586</v>
      </c>
    </row>
    <row r="31248" spans="1:4" ht="45">
      <c r="A31248" s="18">
        <v>1057810029705</v>
      </c>
      <c r="B31248" s="153">
        <v>7819301290</v>
      </c>
      <c r="C31248" s="11" t="s">
        <v>57587</v>
      </c>
      <c r="D31248" s="11" t="s">
        <v>57588</v>
      </c>
    </row>
    <row r="31249" spans="1:4" ht="45">
      <c r="A31249" s="18">
        <v>1064720000619</v>
      </c>
      <c r="B31249" s="153">
        <v>4720023859</v>
      </c>
      <c r="C31249" s="11" t="s">
        <v>57589</v>
      </c>
      <c r="D31249" s="11" t="s">
        <v>57590</v>
      </c>
    </row>
    <row r="31250" spans="1:4" ht="45">
      <c r="A31250" s="18">
        <v>1054700587281</v>
      </c>
      <c r="B31250" s="153">
        <v>4720023104</v>
      </c>
      <c r="C31250" s="11" t="s">
        <v>57591</v>
      </c>
      <c r="D31250" s="11" t="s">
        <v>57592</v>
      </c>
    </row>
    <row r="31251" spans="1:4" ht="45">
      <c r="A31251" s="18">
        <v>1044702181061</v>
      </c>
      <c r="B31251" s="153">
        <v>4720019644</v>
      </c>
      <c r="C31251" s="11" t="s">
        <v>57593</v>
      </c>
      <c r="D31251" s="11" t="s">
        <v>57594</v>
      </c>
    </row>
    <row r="31252" spans="1:4" ht="45">
      <c r="A31252" s="18">
        <v>1064720009892</v>
      </c>
      <c r="B31252" s="153">
        <v>4720025750</v>
      </c>
      <c r="C31252" s="11" t="s">
        <v>57595</v>
      </c>
      <c r="D31252" s="11" t="s">
        <v>57596</v>
      </c>
    </row>
    <row r="31253" spans="1:4" ht="30">
      <c r="A31253" s="18">
        <v>1034702180941</v>
      </c>
      <c r="B31253" s="153">
        <v>4720000724</v>
      </c>
      <c r="C31253" s="11" t="s">
        <v>57597</v>
      </c>
      <c r="D31253" s="11" t="s">
        <v>57598</v>
      </c>
    </row>
    <row r="31254" spans="1:4" ht="30">
      <c r="A31254" s="18">
        <v>1054700583332</v>
      </c>
      <c r="B31254" s="153">
        <v>4720022622</v>
      </c>
      <c r="C31254" s="11" t="s">
        <v>2296</v>
      </c>
      <c r="D31254" s="11" t="s">
        <v>57599</v>
      </c>
    </row>
    <row r="31255" spans="1:4" ht="30">
      <c r="A31255" s="18">
        <v>1114725001050</v>
      </c>
      <c r="B31255" s="153">
        <v>4725480270</v>
      </c>
      <c r="C31255" s="11" t="s">
        <v>57600</v>
      </c>
      <c r="D31255" s="11" t="s">
        <v>57601</v>
      </c>
    </row>
    <row r="31256" spans="1:4" ht="45">
      <c r="A31256" s="18">
        <v>1104720000197</v>
      </c>
      <c r="B31256" s="153">
        <v>4720032155</v>
      </c>
      <c r="C31256" s="11" t="s">
        <v>57602</v>
      </c>
      <c r="D31256" s="11" t="s">
        <v>57603</v>
      </c>
    </row>
    <row r="31257" spans="1:4" ht="45">
      <c r="A31257" s="18">
        <v>1114725000400</v>
      </c>
      <c r="B31257" s="153">
        <v>4725000446</v>
      </c>
      <c r="C31257" s="11" t="s">
        <v>57604</v>
      </c>
      <c r="D31257" s="11" t="s">
        <v>57605</v>
      </c>
    </row>
    <row r="31258" spans="1:4" ht="30">
      <c r="A31258" s="18">
        <v>1064720009573</v>
      </c>
      <c r="B31258" s="153">
        <v>4720025454</v>
      </c>
      <c r="C31258" s="11" t="s">
        <v>405</v>
      </c>
      <c r="D31258" s="11" t="s">
        <v>57606</v>
      </c>
    </row>
    <row r="31259" spans="1:4" ht="30">
      <c r="A31259" s="18">
        <v>1084720001222</v>
      </c>
      <c r="B31259" s="153">
        <v>4720029138</v>
      </c>
      <c r="C31259" s="11" t="s">
        <v>25187</v>
      </c>
      <c r="D31259" s="11" t="s">
        <v>57607</v>
      </c>
    </row>
    <row r="31260" spans="1:4" ht="30">
      <c r="A31260" s="18">
        <v>1074720001839</v>
      </c>
      <c r="B31260" s="153">
        <v>4720027557</v>
      </c>
      <c r="C31260" s="11" t="s">
        <v>57608</v>
      </c>
      <c r="D31260" s="11" t="s">
        <v>57609</v>
      </c>
    </row>
    <row r="31261" spans="1:4" ht="45">
      <c r="A31261" s="18">
        <v>1064720007296</v>
      </c>
      <c r="B31261" s="153">
        <v>4720024700</v>
      </c>
      <c r="C31261" s="11" t="s">
        <v>57610</v>
      </c>
      <c r="D31261" s="11" t="s">
        <v>57611</v>
      </c>
    </row>
    <row r="31262" spans="1:4" ht="30">
      <c r="A31262" s="18">
        <v>1024702181162</v>
      </c>
      <c r="B31262" s="153">
        <v>4720016900</v>
      </c>
      <c r="C31262" s="11" t="s">
        <v>57612</v>
      </c>
      <c r="D31262" s="11" t="s">
        <v>57613</v>
      </c>
    </row>
    <row r="31263" spans="1:4" ht="45">
      <c r="A31263" s="18">
        <v>1074720000035</v>
      </c>
      <c r="B31263" s="153">
        <v>4720025905</v>
      </c>
      <c r="C31263" s="11" t="s">
        <v>29940</v>
      </c>
      <c r="D31263" s="11" t="s">
        <v>57614</v>
      </c>
    </row>
    <row r="31264" spans="1:4" ht="45">
      <c r="A31264" s="18">
        <v>1024702187344</v>
      </c>
      <c r="B31264" s="153">
        <v>4720013258</v>
      </c>
      <c r="C31264" s="11" t="s">
        <v>57615</v>
      </c>
      <c r="D31264" s="11" t="s">
        <v>57616</v>
      </c>
    </row>
    <row r="31265" spans="1:4" ht="45">
      <c r="A31265" s="18">
        <v>1094720000297</v>
      </c>
      <c r="B31265" s="153">
        <v>4720030292</v>
      </c>
      <c r="C31265" s="11" t="s">
        <v>57617</v>
      </c>
      <c r="D31265" s="11" t="s">
        <v>57618</v>
      </c>
    </row>
    <row r="31266" spans="1:4" ht="75">
      <c r="A31266" s="18">
        <v>1104720001748</v>
      </c>
      <c r="B31266" s="153">
        <v>4720033536</v>
      </c>
      <c r="C31266" s="11" t="s">
        <v>57619</v>
      </c>
      <c r="D31266" s="11" t="s">
        <v>57620</v>
      </c>
    </row>
    <row r="31267" spans="1:4" ht="45">
      <c r="A31267" s="18">
        <v>1074720000563</v>
      </c>
      <c r="B31267" s="153">
        <v>4720026320</v>
      </c>
      <c r="C31267" s="11" t="s">
        <v>8200</v>
      </c>
      <c r="D31267" s="11" t="s">
        <v>57621</v>
      </c>
    </row>
    <row r="31268" spans="1:4" ht="45">
      <c r="A31268" s="18">
        <v>1064720007923</v>
      </c>
      <c r="B31268" s="153">
        <v>4720024789</v>
      </c>
      <c r="C31268" s="11" t="s">
        <v>5554</v>
      </c>
      <c r="D31268" s="11" t="s">
        <v>57622</v>
      </c>
    </row>
    <row r="31269" spans="1:4" ht="45">
      <c r="A31269" s="18">
        <v>1024702181349</v>
      </c>
      <c r="B31269" s="153">
        <v>7823004677</v>
      </c>
      <c r="C31269" s="11" t="s">
        <v>57623</v>
      </c>
      <c r="D31269" s="11" t="s">
        <v>57624</v>
      </c>
    </row>
    <row r="31270" spans="1:4" ht="45">
      <c r="A31270" s="18">
        <v>1054700588326</v>
      </c>
      <c r="B31270" s="153">
        <v>4720023305</v>
      </c>
      <c r="C31270" s="11" t="s">
        <v>10175</v>
      </c>
      <c r="D31270" s="11" t="s">
        <v>57625</v>
      </c>
    </row>
    <row r="31271" spans="1:4" ht="45">
      <c r="A31271" s="16">
        <v>1064702017742</v>
      </c>
      <c r="B31271" s="152">
        <v>4702010222</v>
      </c>
      <c r="C31271" s="13" t="s">
        <v>57626</v>
      </c>
      <c r="D31271" s="13" t="s">
        <v>57627</v>
      </c>
    </row>
    <row r="31272" spans="1:4" ht="30">
      <c r="A31272" s="16">
        <v>1074702001110</v>
      </c>
      <c r="B31272" s="152">
        <v>4702011441</v>
      </c>
      <c r="C31272" s="13" t="s">
        <v>45478</v>
      </c>
      <c r="D31272" s="13" t="s">
        <v>57628</v>
      </c>
    </row>
    <row r="31273" spans="1:4" ht="30">
      <c r="A31273" s="16">
        <v>1094702001294</v>
      </c>
      <c r="B31273" s="152">
        <v>4702014026</v>
      </c>
      <c r="C31273" s="13" t="s">
        <v>2456</v>
      </c>
      <c r="D31273" s="13" t="s">
        <v>57629</v>
      </c>
    </row>
    <row r="31274" spans="1:4" ht="45">
      <c r="A31274" s="16">
        <v>1114702004031</v>
      </c>
      <c r="B31274" s="152">
        <v>4702015816</v>
      </c>
      <c r="C31274" s="13" t="s">
        <v>57630</v>
      </c>
      <c r="D31274" s="13" t="s">
        <v>57631</v>
      </c>
    </row>
    <row r="31275" spans="1:4" ht="30">
      <c r="A31275" s="16">
        <v>1077847221770</v>
      </c>
      <c r="B31275" s="152">
        <v>7802386520</v>
      </c>
      <c r="C31275" s="13" t="s">
        <v>57632</v>
      </c>
      <c r="D31275" s="13" t="s">
        <v>57633</v>
      </c>
    </row>
    <row r="31276" spans="1:4" ht="30">
      <c r="A31276" s="18">
        <v>1064702016884</v>
      </c>
      <c r="B31276" s="132">
        <v>4702009690</v>
      </c>
      <c r="C31276" s="11" t="s">
        <v>35814</v>
      </c>
      <c r="D31276" s="11" t="s">
        <v>57634</v>
      </c>
    </row>
    <row r="31277" spans="1:4" ht="30">
      <c r="A31277" s="18">
        <v>1114702004010</v>
      </c>
      <c r="B31277" s="132">
        <v>4702015799</v>
      </c>
      <c r="C31277" s="11" t="s">
        <v>57635</v>
      </c>
      <c r="D31277" s="11" t="s">
        <v>57636</v>
      </c>
    </row>
    <row r="31278" spans="1:4" ht="30">
      <c r="A31278" s="18">
        <v>1104702001161</v>
      </c>
      <c r="B31278" s="132">
        <v>4702014636</v>
      </c>
      <c r="C31278" s="11" t="s">
        <v>16805</v>
      </c>
      <c r="D31278" s="11" t="s">
        <v>57637</v>
      </c>
    </row>
    <row r="31279" spans="1:4" ht="30">
      <c r="A31279" s="18">
        <v>1084702001262</v>
      </c>
      <c r="B31279" s="132">
        <v>4702012780</v>
      </c>
      <c r="C31279" s="11" t="s">
        <v>57638</v>
      </c>
      <c r="D31279" s="11" t="s">
        <v>57639</v>
      </c>
    </row>
    <row r="31280" spans="1:4" ht="30">
      <c r="A31280" s="18">
        <v>1074702001285</v>
      </c>
      <c r="B31280" s="132">
        <v>4702011603</v>
      </c>
      <c r="C31280" s="11" t="s">
        <v>57640</v>
      </c>
      <c r="D31280" s="11" t="s">
        <v>57641</v>
      </c>
    </row>
    <row r="31281" spans="1:4" ht="30">
      <c r="A31281" s="18">
        <v>1104702001348</v>
      </c>
      <c r="B31281" s="132">
        <v>4702014837</v>
      </c>
      <c r="C31281" s="11" t="s">
        <v>57642</v>
      </c>
      <c r="D31281" s="11" t="s">
        <v>57643</v>
      </c>
    </row>
    <row r="31282" spans="1:4" ht="30">
      <c r="A31282" s="18">
        <v>1024700532493</v>
      </c>
      <c r="B31282" s="132">
        <v>4702002221</v>
      </c>
      <c r="C31282" s="11" t="s">
        <v>57644</v>
      </c>
      <c r="D31282" s="11" t="s">
        <v>57645</v>
      </c>
    </row>
    <row r="31283" spans="1:4" ht="30">
      <c r="A31283" s="18">
        <v>1084702000514</v>
      </c>
      <c r="B31283" s="132">
        <v>4702012212</v>
      </c>
      <c r="C31283" s="11" t="s">
        <v>57646</v>
      </c>
      <c r="D31283" s="11" t="s">
        <v>57647</v>
      </c>
    </row>
    <row r="31284" spans="1:4" ht="30">
      <c r="A31284" s="18">
        <v>1034700531194</v>
      </c>
      <c r="B31284" s="132">
        <v>4702008181</v>
      </c>
      <c r="C31284" s="11" t="s">
        <v>57648</v>
      </c>
      <c r="D31284" s="11" t="s">
        <v>57649</v>
      </c>
    </row>
    <row r="31285" spans="1:4" ht="30">
      <c r="A31285" s="18">
        <v>1074702001549</v>
      </c>
      <c r="B31285" s="132">
        <v>4702011650</v>
      </c>
      <c r="C31285" s="11" t="s">
        <v>57650</v>
      </c>
      <c r="D31285" s="11" t="s">
        <v>57651</v>
      </c>
    </row>
    <row r="31286" spans="1:4" ht="30">
      <c r="A31286" s="18">
        <v>1084702000459</v>
      </c>
      <c r="B31286" s="132">
        <v>4702012156</v>
      </c>
      <c r="C31286" s="11" t="s">
        <v>57652</v>
      </c>
      <c r="D31286" s="11" t="s">
        <v>57653</v>
      </c>
    </row>
    <row r="31287" spans="1:4" ht="45">
      <c r="A31287" s="16">
        <v>1104702000435</v>
      </c>
      <c r="B31287" s="152">
        <v>4702014192</v>
      </c>
      <c r="C31287" s="13" t="s">
        <v>57654</v>
      </c>
      <c r="D31287" s="13" t="s">
        <v>57655</v>
      </c>
    </row>
    <row r="31288" spans="1:4" ht="30">
      <c r="A31288" s="16">
        <v>1044700530181</v>
      </c>
      <c r="B31288" s="152">
        <v>4702008375</v>
      </c>
      <c r="C31288" s="13" t="s">
        <v>57656</v>
      </c>
      <c r="D31288" s="13" t="s">
        <v>57657</v>
      </c>
    </row>
    <row r="31289" spans="1:4" ht="30">
      <c r="A31289" s="16">
        <v>1094702001173</v>
      </c>
      <c r="B31289" s="152">
        <v>4702013907</v>
      </c>
      <c r="C31289" s="13" t="s">
        <v>57658</v>
      </c>
      <c r="D31289" s="13" t="s">
        <v>57659</v>
      </c>
    </row>
    <row r="31290" spans="1:4" ht="30">
      <c r="A31290" s="16">
        <v>1104702000457</v>
      </c>
      <c r="B31290" s="152">
        <v>4702014202</v>
      </c>
      <c r="C31290" s="13" t="s">
        <v>57660</v>
      </c>
      <c r="D31290" s="13" t="s">
        <v>57661</v>
      </c>
    </row>
    <row r="31291" spans="1:4" ht="30">
      <c r="A31291" s="16">
        <v>1094702000656</v>
      </c>
      <c r="B31291" s="152">
        <v>4702013583</v>
      </c>
      <c r="C31291" s="13" t="s">
        <v>57662</v>
      </c>
      <c r="D31291" s="13" t="s">
        <v>57663</v>
      </c>
    </row>
    <row r="31292" spans="1:4" ht="45">
      <c r="A31292" s="16">
        <v>1094703000743</v>
      </c>
      <c r="B31292" s="152">
        <v>4703110318</v>
      </c>
      <c r="C31292" s="13" t="s">
        <v>57664</v>
      </c>
      <c r="D31292" s="13" t="s">
        <v>57665</v>
      </c>
    </row>
    <row r="31293" spans="1:4" ht="45">
      <c r="A31293" s="16">
        <v>1114702003570</v>
      </c>
      <c r="B31293" s="152">
        <v>4702015439</v>
      </c>
      <c r="C31293" s="13" t="s">
        <v>57666</v>
      </c>
      <c r="D31293" s="13" t="s">
        <v>57667</v>
      </c>
    </row>
    <row r="31294" spans="1:4" ht="30">
      <c r="A31294" s="16">
        <v>1064702002023</v>
      </c>
      <c r="B31294" s="152">
        <v>4702009435</v>
      </c>
      <c r="C31294" s="13" t="s">
        <v>57668</v>
      </c>
      <c r="D31294" s="13" t="s">
        <v>57669</v>
      </c>
    </row>
    <row r="31295" spans="1:4" ht="30">
      <c r="A31295" s="16">
        <v>1074702001274</v>
      </c>
      <c r="B31295" s="152">
        <v>4702011593</v>
      </c>
      <c r="C31295" s="13" t="s">
        <v>8588</v>
      </c>
      <c r="D31295" s="13" t="s">
        <v>57670</v>
      </c>
    </row>
    <row r="31296" spans="1:4" ht="30">
      <c r="A31296" s="16">
        <v>1104702001337</v>
      </c>
      <c r="B31296" s="152">
        <v>4702014820</v>
      </c>
      <c r="C31296" s="13" t="s">
        <v>57671</v>
      </c>
      <c r="D31296" s="13" t="s">
        <v>57672</v>
      </c>
    </row>
    <row r="31297" spans="1:4" ht="30">
      <c r="A31297" s="16">
        <v>1074702000537</v>
      </c>
      <c r="B31297" s="152">
        <v>4702011113</v>
      </c>
      <c r="C31297" s="13" t="s">
        <v>57673</v>
      </c>
      <c r="D31297" s="13" t="s">
        <v>57674</v>
      </c>
    </row>
    <row r="31298" spans="1:4" ht="30">
      <c r="A31298" s="16">
        <v>1094702000546</v>
      </c>
      <c r="B31298" s="152">
        <v>4702013470</v>
      </c>
      <c r="C31298" s="13" t="s">
        <v>57675</v>
      </c>
      <c r="D31298" s="13" t="s">
        <v>57674</v>
      </c>
    </row>
    <row r="31299" spans="1:4" ht="45">
      <c r="A31299" s="16">
        <v>1034702050460</v>
      </c>
      <c r="B31299" s="152">
        <v>4718041681</v>
      </c>
      <c r="C31299" s="13" t="s">
        <v>57676</v>
      </c>
      <c r="D31299" s="13" t="s">
        <v>57677</v>
      </c>
    </row>
    <row r="31300" spans="1:4" ht="30">
      <c r="A31300" s="16">
        <v>1094702001338</v>
      </c>
      <c r="B31300" s="152">
        <v>4702014058</v>
      </c>
      <c r="C31300" s="13" t="s">
        <v>18420</v>
      </c>
      <c r="D31300" s="13" t="s">
        <v>57678</v>
      </c>
    </row>
    <row r="31301" spans="1:4" ht="45">
      <c r="A31301" s="11" t="s">
        <v>57679</v>
      </c>
      <c r="B31301" s="132" t="s">
        <v>57680</v>
      </c>
      <c r="C31301" s="11" t="s">
        <v>57681</v>
      </c>
      <c r="D31301" s="11" t="s">
        <v>57682</v>
      </c>
    </row>
    <row r="31302" spans="1:4" ht="30">
      <c r="A31302" s="11" t="s">
        <v>57683</v>
      </c>
      <c r="B31302" s="132" t="s">
        <v>57684</v>
      </c>
      <c r="C31302" s="11" t="s">
        <v>57685</v>
      </c>
      <c r="D31302" s="11" t="s">
        <v>57686</v>
      </c>
    </row>
    <row r="31303" spans="1:4" ht="30">
      <c r="A31303" s="11" t="s">
        <v>57687</v>
      </c>
      <c r="B31303" s="132" t="s">
        <v>57688</v>
      </c>
      <c r="C31303" s="11" t="s">
        <v>57689</v>
      </c>
      <c r="D31303" s="11" t="s">
        <v>57690</v>
      </c>
    </row>
    <row r="31304" spans="1:4" ht="45">
      <c r="A31304" s="11" t="s">
        <v>57691</v>
      </c>
      <c r="B31304" s="132" t="s">
        <v>57692</v>
      </c>
      <c r="C31304" s="11" t="s">
        <v>57693</v>
      </c>
      <c r="D31304" s="11" t="s">
        <v>57694</v>
      </c>
    </row>
    <row r="31305" spans="1:4" ht="30">
      <c r="A31305" s="11" t="s">
        <v>57695</v>
      </c>
      <c r="B31305" s="132" t="s">
        <v>57696</v>
      </c>
      <c r="C31305" s="11" t="s">
        <v>57697</v>
      </c>
      <c r="D31305" s="11" t="s">
        <v>57698</v>
      </c>
    </row>
    <row r="31306" spans="1:4" ht="30">
      <c r="A31306" s="11" t="s">
        <v>57699</v>
      </c>
      <c r="B31306" s="132" t="s">
        <v>57700</v>
      </c>
      <c r="C31306" s="11" t="s">
        <v>57701</v>
      </c>
      <c r="D31306" s="11" t="s">
        <v>57702</v>
      </c>
    </row>
    <row r="31307" spans="1:4" ht="45">
      <c r="A31307" s="11" t="s">
        <v>57703</v>
      </c>
      <c r="B31307" s="132" t="s">
        <v>57704</v>
      </c>
      <c r="C31307" s="11" t="s">
        <v>57705</v>
      </c>
      <c r="D31307" s="11" t="s">
        <v>57706</v>
      </c>
    </row>
    <row r="31308" spans="1:4" ht="30">
      <c r="A31308" s="11" t="s">
        <v>57707</v>
      </c>
      <c r="B31308" s="132" t="s">
        <v>57708</v>
      </c>
      <c r="C31308" s="11" t="s">
        <v>57709</v>
      </c>
      <c r="D31308" s="11" t="s">
        <v>57710</v>
      </c>
    </row>
    <row r="31309" spans="1:4" ht="30">
      <c r="A31309" s="11" t="s">
        <v>57711</v>
      </c>
      <c r="B31309" s="132" t="s">
        <v>57712</v>
      </c>
      <c r="C31309" s="11" t="s">
        <v>57713</v>
      </c>
      <c r="D31309" s="11" t="s">
        <v>57714</v>
      </c>
    </row>
    <row r="31310" spans="1:4" ht="30">
      <c r="A31310" s="19" t="s">
        <v>57715</v>
      </c>
      <c r="B31310" s="132" t="s">
        <v>57716</v>
      </c>
      <c r="C31310" s="11" t="s">
        <v>57717</v>
      </c>
      <c r="D31310" s="11" t="s">
        <v>57718</v>
      </c>
    </row>
    <row r="31311" spans="1:4" ht="30">
      <c r="A31311" s="11" t="s">
        <v>57719</v>
      </c>
      <c r="B31311" s="132" t="s">
        <v>57720</v>
      </c>
      <c r="C31311" s="11" t="s">
        <v>57721</v>
      </c>
      <c r="D31311" s="11" t="s">
        <v>57722</v>
      </c>
    </row>
    <row r="31312" spans="1:4" ht="45">
      <c r="A31312" s="11" t="s">
        <v>57723</v>
      </c>
      <c r="B31312" s="132" t="s">
        <v>57724</v>
      </c>
      <c r="C31312" s="11" t="s">
        <v>57725</v>
      </c>
      <c r="D31312" s="11" t="s">
        <v>57726</v>
      </c>
    </row>
    <row r="31313" spans="1:4" ht="30">
      <c r="A31313" s="11" t="s">
        <v>57727</v>
      </c>
      <c r="B31313" s="132" t="s">
        <v>57728</v>
      </c>
      <c r="C31313" s="11" t="s">
        <v>57729</v>
      </c>
      <c r="D31313" s="11" t="s">
        <v>57730</v>
      </c>
    </row>
    <row r="31314" spans="1:4" ht="45">
      <c r="A31314" s="11" t="s">
        <v>57731</v>
      </c>
      <c r="B31314" s="132" t="s">
        <v>57732</v>
      </c>
      <c r="C31314" s="11" t="s">
        <v>57733</v>
      </c>
      <c r="D31314" s="11" t="s">
        <v>57734</v>
      </c>
    </row>
    <row r="31315" spans="1:4" ht="30">
      <c r="A31315" s="19" t="s">
        <v>57735</v>
      </c>
      <c r="B31315" s="132">
        <v>7842458877</v>
      </c>
      <c r="C31315" s="11" t="s">
        <v>57736</v>
      </c>
      <c r="D31315" s="11" t="s">
        <v>57737</v>
      </c>
    </row>
    <row r="31316" spans="1:4" ht="30">
      <c r="A31316" s="19" t="s">
        <v>57738</v>
      </c>
      <c r="B31316" s="132">
        <v>7842406685</v>
      </c>
      <c r="C31316" s="11" t="s">
        <v>57739</v>
      </c>
      <c r="D31316" s="11" t="s">
        <v>57740</v>
      </c>
    </row>
    <row r="31317" spans="1:4" ht="45">
      <c r="A31317" s="19" t="s">
        <v>57741</v>
      </c>
      <c r="B31317" s="132">
        <v>7842318580</v>
      </c>
      <c r="C31317" s="11" t="s">
        <v>57742</v>
      </c>
      <c r="D31317" s="11" t="s">
        <v>57743</v>
      </c>
    </row>
    <row r="31318" spans="1:4" ht="30">
      <c r="A31318" s="19" t="s">
        <v>57744</v>
      </c>
      <c r="B31318" s="132">
        <v>7842314924</v>
      </c>
      <c r="C31318" s="11" t="s">
        <v>57745</v>
      </c>
      <c r="D31318" s="11" t="s">
        <v>57746</v>
      </c>
    </row>
    <row r="31319" spans="1:4" ht="45">
      <c r="A31319" s="19" t="s">
        <v>57747</v>
      </c>
      <c r="B31319" s="132">
        <v>7841385672</v>
      </c>
      <c r="C31319" s="11" t="s">
        <v>57748</v>
      </c>
      <c r="D31319" s="11" t="s">
        <v>57749</v>
      </c>
    </row>
    <row r="31320" spans="1:4" ht="30">
      <c r="A31320" s="19" t="s">
        <v>57750</v>
      </c>
      <c r="B31320" s="132">
        <v>7841354307</v>
      </c>
      <c r="C31320" s="11" t="s">
        <v>57751</v>
      </c>
      <c r="D31320" s="11" t="s">
        <v>57752</v>
      </c>
    </row>
    <row r="31321" spans="1:4" ht="45">
      <c r="A31321" s="19" t="s">
        <v>57754</v>
      </c>
      <c r="B31321" s="132">
        <v>7825494265</v>
      </c>
      <c r="C31321" s="11" t="s">
        <v>57755</v>
      </c>
      <c r="D31321" s="11" t="s">
        <v>57756</v>
      </c>
    </row>
    <row r="31322" spans="1:4" ht="45">
      <c r="A31322" s="19" t="s">
        <v>57757</v>
      </c>
      <c r="B31322" s="132">
        <v>7817042628</v>
      </c>
      <c r="C31322" s="11" t="s">
        <v>57758</v>
      </c>
      <c r="D31322" s="11" t="s">
        <v>57759</v>
      </c>
    </row>
    <row r="31323" spans="1:4" ht="45">
      <c r="A31323" s="32" t="s">
        <v>57760</v>
      </c>
      <c r="B31323" s="152">
        <v>7817042480</v>
      </c>
      <c r="C31323" s="13" t="s">
        <v>57761</v>
      </c>
      <c r="D31323" s="13" t="s">
        <v>57762</v>
      </c>
    </row>
    <row r="31324" spans="1:4" ht="30">
      <c r="A31324" s="19" t="s">
        <v>57763</v>
      </c>
      <c r="B31324" s="132">
        <v>7816413421</v>
      </c>
      <c r="C31324" s="11" t="s">
        <v>57764</v>
      </c>
      <c r="D31324" s="11" t="s">
        <v>57765</v>
      </c>
    </row>
    <row r="31325" spans="1:4" ht="30">
      <c r="A31325" s="19" t="s">
        <v>57766</v>
      </c>
      <c r="B31325" s="132">
        <v>7816036004</v>
      </c>
      <c r="C31325" s="11" t="s">
        <v>57767</v>
      </c>
      <c r="D31325" s="11" t="s">
        <v>57753</v>
      </c>
    </row>
    <row r="31326" spans="1:4" ht="30">
      <c r="A31326" s="19" t="s">
        <v>57768</v>
      </c>
      <c r="B31326" s="132">
        <v>7814356288</v>
      </c>
      <c r="C31326" s="11" t="s">
        <v>57769</v>
      </c>
      <c r="D31326" s="11" t="s">
        <v>57770</v>
      </c>
    </row>
    <row r="31327" spans="1:4" ht="45">
      <c r="A31327" s="19" t="s">
        <v>57771</v>
      </c>
      <c r="B31327" s="132">
        <v>7811086996</v>
      </c>
      <c r="C31327" s="11" t="s">
        <v>57772</v>
      </c>
      <c r="D31327" s="11" t="s">
        <v>57773</v>
      </c>
    </row>
    <row r="31328" spans="1:4" ht="30">
      <c r="A31328" s="19" t="s">
        <v>57774</v>
      </c>
      <c r="B31328" s="132">
        <v>7810321975</v>
      </c>
      <c r="C31328" s="11" t="s">
        <v>57775</v>
      </c>
      <c r="D31328" s="11" t="s">
        <v>57776</v>
      </c>
    </row>
    <row r="31329" spans="1:4" ht="30">
      <c r="A31329" s="19" t="s">
        <v>57777</v>
      </c>
      <c r="B31329" s="132">
        <v>7810304271</v>
      </c>
      <c r="C31329" s="11" t="s">
        <v>220</v>
      </c>
      <c r="D31329" s="11" t="s">
        <v>57778</v>
      </c>
    </row>
    <row r="31330" spans="1:4" ht="30">
      <c r="A31330" s="19" t="s">
        <v>57779</v>
      </c>
      <c r="B31330" s="132">
        <v>7806460246</v>
      </c>
      <c r="C31330" s="11" t="s">
        <v>57780</v>
      </c>
      <c r="D31330" s="11" t="s">
        <v>57781</v>
      </c>
    </row>
    <row r="31331" spans="1:4" s="309" customFormat="1" ht="30">
      <c r="A31331" s="19" t="s">
        <v>57782</v>
      </c>
      <c r="B31331" s="132">
        <v>7802128671</v>
      </c>
      <c r="C31331" s="11" t="s">
        <v>57783</v>
      </c>
      <c r="D31331" s="11" t="s">
        <v>57784</v>
      </c>
    </row>
    <row r="31332" spans="1:4" ht="30">
      <c r="A31332" s="19" t="s">
        <v>57785</v>
      </c>
      <c r="B31332" s="132">
        <v>5190117370</v>
      </c>
      <c r="C31332" s="11" t="s">
        <v>57786</v>
      </c>
      <c r="D31332" s="11" t="s">
        <v>57787</v>
      </c>
    </row>
    <row r="31333" spans="1:4" ht="30">
      <c r="A31333" s="19" t="s">
        <v>57788</v>
      </c>
      <c r="B31333" s="132">
        <v>5112301478</v>
      </c>
      <c r="C31333" s="11" t="s">
        <v>57789</v>
      </c>
      <c r="D31333" s="11" t="s">
        <v>57790</v>
      </c>
    </row>
    <row r="31334" spans="1:4" ht="30">
      <c r="A31334" s="19" t="s">
        <v>57791</v>
      </c>
      <c r="B31334" s="132">
        <v>4713008867</v>
      </c>
      <c r="C31334" s="11" t="s">
        <v>57792</v>
      </c>
      <c r="D31334" s="11" t="s">
        <v>57793</v>
      </c>
    </row>
    <row r="31335" spans="1:4" ht="30">
      <c r="A31335" s="19" t="s">
        <v>57794</v>
      </c>
      <c r="B31335" s="132">
        <v>4703470166</v>
      </c>
      <c r="C31335" s="11" t="s">
        <v>57795</v>
      </c>
      <c r="D31335" s="11" t="s">
        <v>57796</v>
      </c>
    </row>
    <row r="31336" spans="1:4" ht="30">
      <c r="A31336" s="19" t="s">
        <v>57797</v>
      </c>
      <c r="B31336" s="132">
        <v>4703125988</v>
      </c>
      <c r="C31336" s="11" t="s">
        <v>57798</v>
      </c>
      <c r="D31336" s="11" t="s">
        <v>57799</v>
      </c>
    </row>
    <row r="31337" spans="1:4" ht="45">
      <c r="A31337" s="19" t="s">
        <v>57800</v>
      </c>
      <c r="B31337" s="132">
        <v>4703124991</v>
      </c>
      <c r="C31337" s="11" t="s">
        <v>57801</v>
      </c>
      <c r="D31337" s="11" t="s">
        <v>57802</v>
      </c>
    </row>
    <row r="31338" spans="1:4" ht="30">
      <c r="A31338" s="19" t="s">
        <v>57803</v>
      </c>
      <c r="B31338" s="132">
        <v>4703124367</v>
      </c>
      <c r="C31338" s="11" t="s">
        <v>57804</v>
      </c>
      <c r="D31338" s="11" t="s">
        <v>57805</v>
      </c>
    </row>
    <row r="31339" spans="1:4" ht="45">
      <c r="A31339" s="19" t="s">
        <v>57806</v>
      </c>
      <c r="B31339" s="132">
        <v>4703123973</v>
      </c>
      <c r="C31339" s="11" t="s">
        <v>57807</v>
      </c>
      <c r="D31339" s="11" t="s">
        <v>57808</v>
      </c>
    </row>
    <row r="31340" spans="1:4" ht="30">
      <c r="A31340" s="19" t="s">
        <v>57809</v>
      </c>
      <c r="B31340" s="132">
        <v>4703123807</v>
      </c>
      <c r="C31340" s="11" t="s">
        <v>57810</v>
      </c>
      <c r="D31340" s="11" t="s">
        <v>57811</v>
      </c>
    </row>
    <row r="31341" spans="1:4" ht="30">
      <c r="A31341" s="19" t="s">
        <v>57812</v>
      </c>
      <c r="B31341" s="132">
        <v>4703120490</v>
      </c>
      <c r="C31341" s="11" t="s">
        <v>51365</v>
      </c>
      <c r="D31341" s="11" t="s">
        <v>57813</v>
      </c>
    </row>
    <row r="31342" spans="1:4" ht="30">
      <c r="A31342" s="19" t="s">
        <v>57814</v>
      </c>
      <c r="B31342" s="132">
        <v>4703120309</v>
      </c>
      <c r="C31342" s="11" t="s">
        <v>57815</v>
      </c>
      <c r="D31342" s="11" t="s">
        <v>57816</v>
      </c>
    </row>
    <row r="31343" spans="1:4" ht="45">
      <c r="A31343" s="19" t="s">
        <v>57817</v>
      </c>
      <c r="B31343" s="132">
        <v>4703120130</v>
      </c>
      <c r="C31343" s="11" t="s">
        <v>57818</v>
      </c>
      <c r="D31343" s="11" t="s">
        <v>57819</v>
      </c>
    </row>
    <row r="31344" spans="1:4" ht="30">
      <c r="A31344" s="19" t="s">
        <v>57820</v>
      </c>
      <c r="B31344" s="132">
        <v>4703120010</v>
      </c>
      <c r="C31344" s="11" t="s">
        <v>6776</v>
      </c>
      <c r="D31344" s="11" t="s">
        <v>57821</v>
      </c>
    </row>
    <row r="31345" spans="1:4" ht="30">
      <c r="A31345" s="19" t="s">
        <v>57822</v>
      </c>
      <c r="B31345" s="132">
        <v>4703119430</v>
      </c>
      <c r="C31345" s="11" t="s">
        <v>57823</v>
      </c>
      <c r="D31345" s="11" t="s">
        <v>57824</v>
      </c>
    </row>
    <row r="31346" spans="1:4" ht="30">
      <c r="A31346" s="19" t="s">
        <v>57825</v>
      </c>
      <c r="B31346" s="132">
        <v>4703119078</v>
      </c>
      <c r="C31346" s="11" t="s">
        <v>14383</v>
      </c>
      <c r="D31346" s="11" t="s">
        <v>57826</v>
      </c>
    </row>
    <row r="31347" spans="1:4" ht="45">
      <c r="A31347" s="19" t="s">
        <v>57827</v>
      </c>
      <c r="B31347" s="132">
        <v>4703118074</v>
      </c>
      <c r="C31347" s="11" t="s">
        <v>57828</v>
      </c>
      <c r="D31347" s="11" t="s">
        <v>57829</v>
      </c>
    </row>
    <row r="31348" spans="1:4" ht="45">
      <c r="A31348" s="19" t="s">
        <v>57830</v>
      </c>
      <c r="B31348" s="132">
        <v>4703117786</v>
      </c>
      <c r="C31348" s="11" t="s">
        <v>57831</v>
      </c>
      <c r="D31348" s="11" t="s">
        <v>57832</v>
      </c>
    </row>
    <row r="31349" spans="1:4" ht="60">
      <c r="A31349" s="19" t="s">
        <v>57833</v>
      </c>
      <c r="B31349" s="132">
        <v>4703117722</v>
      </c>
      <c r="C31349" s="11" t="s">
        <v>57834</v>
      </c>
      <c r="D31349" s="11" t="s">
        <v>57835</v>
      </c>
    </row>
    <row r="31350" spans="1:4" ht="45">
      <c r="A31350" s="19" t="s">
        <v>57836</v>
      </c>
      <c r="B31350" s="132">
        <v>4703117627</v>
      </c>
      <c r="C31350" s="11" t="s">
        <v>57837</v>
      </c>
      <c r="D31350" s="11" t="s">
        <v>57838</v>
      </c>
    </row>
    <row r="31351" spans="1:4" ht="30">
      <c r="A31351" s="19" t="s">
        <v>57839</v>
      </c>
      <c r="B31351" s="132">
        <v>4703117480</v>
      </c>
      <c r="C31351" s="11" t="s">
        <v>57840</v>
      </c>
      <c r="D31351" s="11" t="s">
        <v>57841</v>
      </c>
    </row>
    <row r="31352" spans="1:4" ht="30">
      <c r="A31352" s="19" t="s">
        <v>57842</v>
      </c>
      <c r="B31352" s="132">
        <v>4703117465</v>
      </c>
      <c r="C31352" s="11" t="s">
        <v>57843</v>
      </c>
      <c r="D31352" s="11" t="s">
        <v>57844</v>
      </c>
    </row>
    <row r="31353" spans="1:4" ht="45">
      <c r="A31353" s="19" t="s">
        <v>57845</v>
      </c>
      <c r="B31353" s="132">
        <v>4703116895</v>
      </c>
      <c r="C31353" s="11" t="s">
        <v>57846</v>
      </c>
      <c r="D31353" s="11" t="s">
        <v>57847</v>
      </c>
    </row>
    <row r="31354" spans="1:4" ht="30">
      <c r="A31354" s="19" t="s">
        <v>57848</v>
      </c>
      <c r="B31354" s="132">
        <v>4703116870</v>
      </c>
      <c r="C31354" s="11" t="s">
        <v>57849</v>
      </c>
      <c r="D31354" s="11" t="s">
        <v>57850</v>
      </c>
    </row>
    <row r="31355" spans="1:4" ht="30">
      <c r="A31355" s="19" t="s">
        <v>57851</v>
      </c>
      <c r="B31355" s="132">
        <v>4703116077</v>
      </c>
      <c r="C31355" s="11" t="s">
        <v>57852</v>
      </c>
      <c r="D31355" s="11" t="s">
        <v>57853</v>
      </c>
    </row>
    <row r="31356" spans="1:4" ht="30">
      <c r="A31356" s="19" t="s">
        <v>57854</v>
      </c>
      <c r="B31356" s="132">
        <v>4703114922</v>
      </c>
      <c r="C31356" s="11" t="s">
        <v>57855</v>
      </c>
      <c r="D31356" s="11" t="s">
        <v>57856</v>
      </c>
    </row>
    <row r="31357" spans="1:4" ht="30">
      <c r="A31357" s="19" t="s">
        <v>57857</v>
      </c>
      <c r="B31357" s="132">
        <v>4703114834</v>
      </c>
      <c r="C31357" s="11" t="s">
        <v>57858</v>
      </c>
      <c r="D31357" s="11" t="s">
        <v>57859</v>
      </c>
    </row>
    <row r="31358" spans="1:4" ht="45">
      <c r="A31358" s="19" t="s">
        <v>57860</v>
      </c>
      <c r="B31358" s="132">
        <v>4703114810</v>
      </c>
      <c r="C31358" s="11" t="s">
        <v>57861</v>
      </c>
      <c r="D31358" s="11" t="s">
        <v>57862</v>
      </c>
    </row>
    <row r="31359" spans="1:4" ht="30">
      <c r="A31359" s="19" t="s">
        <v>57863</v>
      </c>
      <c r="B31359" s="132">
        <v>4703114633</v>
      </c>
      <c r="C31359" s="11" t="s">
        <v>57864</v>
      </c>
      <c r="D31359" s="11" t="s">
        <v>57865</v>
      </c>
    </row>
    <row r="31360" spans="1:4" ht="30">
      <c r="A31360" s="19" t="s">
        <v>57866</v>
      </c>
      <c r="B31360" s="132">
        <v>4703114369</v>
      </c>
      <c r="C31360" s="11" t="s">
        <v>57867</v>
      </c>
      <c r="D31360" s="11" t="s">
        <v>57868</v>
      </c>
    </row>
    <row r="31361" spans="1:4" ht="30">
      <c r="A31361" s="19" t="s">
        <v>57869</v>
      </c>
      <c r="B31361" s="132">
        <v>4703113502</v>
      </c>
      <c r="C31361" s="11" t="s">
        <v>57870</v>
      </c>
      <c r="D31361" s="11" t="s">
        <v>57871</v>
      </c>
    </row>
    <row r="31362" spans="1:4" ht="30">
      <c r="A31362" s="19" t="s">
        <v>57872</v>
      </c>
      <c r="B31362" s="132">
        <v>4703112788</v>
      </c>
      <c r="C31362" s="11" t="s">
        <v>57873</v>
      </c>
      <c r="D31362" s="11" t="s">
        <v>57874</v>
      </c>
    </row>
    <row r="31363" spans="1:4" ht="30">
      <c r="A31363" s="19" t="s">
        <v>57875</v>
      </c>
      <c r="B31363" s="132">
        <v>4703112690</v>
      </c>
      <c r="C31363" s="11" t="s">
        <v>38066</v>
      </c>
      <c r="D31363" s="11" t="s">
        <v>57876</v>
      </c>
    </row>
    <row r="31364" spans="1:4" ht="30">
      <c r="A31364" s="19" t="s">
        <v>57877</v>
      </c>
      <c r="B31364" s="132">
        <v>4703112675</v>
      </c>
      <c r="C31364" s="11" t="s">
        <v>57878</v>
      </c>
      <c r="D31364" s="11" t="s">
        <v>57879</v>
      </c>
    </row>
    <row r="31365" spans="1:4" ht="30">
      <c r="A31365" s="19" t="s">
        <v>57880</v>
      </c>
      <c r="B31365" s="132">
        <v>4703112509</v>
      </c>
      <c r="C31365" s="11" t="s">
        <v>57881</v>
      </c>
      <c r="D31365" s="11" t="s">
        <v>57882</v>
      </c>
    </row>
    <row r="31366" spans="1:4" ht="30">
      <c r="A31366" s="19" t="s">
        <v>57883</v>
      </c>
      <c r="B31366" s="132">
        <v>4703112428</v>
      </c>
      <c r="C31366" s="11" t="s">
        <v>57884</v>
      </c>
      <c r="D31366" s="11" t="s">
        <v>57885</v>
      </c>
    </row>
    <row r="31367" spans="1:4" ht="30">
      <c r="A31367" s="19" t="s">
        <v>57886</v>
      </c>
      <c r="B31367" s="132">
        <v>4703112139</v>
      </c>
      <c r="C31367" s="11" t="s">
        <v>57887</v>
      </c>
      <c r="D31367" s="11" t="s">
        <v>57888</v>
      </c>
    </row>
    <row r="31368" spans="1:4" ht="45">
      <c r="A31368" s="19" t="s">
        <v>57889</v>
      </c>
      <c r="B31368" s="132">
        <v>4703111336</v>
      </c>
      <c r="C31368" s="11" t="s">
        <v>57890</v>
      </c>
      <c r="D31368" s="11" t="s">
        <v>57891</v>
      </c>
    </row>
    <row r="31369" spans="1:4" ht="30">
      <c r="A31369" s="19" t="s">
        <v>57892</v>
      </c>
      <c r="B31369" s="132">
        <v>4703111270</v>
      </c>
      <c r="C31369" s="11" t="s">
        <v>57893</v>
      </c>
      <c r="D31369" s="11" t="s">
        <v>57894</v>
      </c>
    </row>
    <row r="31370" spans="1:4" ht="45">
      <c r="A31370" s="19" t="s">
        <v>57895</v>
      </c>
      <c r="B31370" s="132">
        <v>4703111015</v>
      </c>
      <c r="C31370" s="11" t="s">
        <v>33865</v>
      </c>
      <c r="D31370" s="11" t="s">
        <v>57896</v>
      </c>
    </row>
    <row r="31371" spans="1:4" ht="45">
      <c r="A31371" s="19" t="s">
        <v>57897</v>
      </c>
      <c r="B31371" s="132">
        <v>4703110928</v>
      </c>
      <c r="C31371" s="11" t="s">
        <v>57898</v>
      </c>
      <c r="D31371" s="11" t="s">
        <v>57899</v>
      </c>
    </row>
    <row r="31372" spans="1:4" ht="45">
      <c r="A31372" s="19" t="s">
        <v>57900</v>
      </c>
      <c r="B31372" s="132">
        <v>4703110491</v>
      </c>
      <c r="C31372" s="11" t="s">
        <v>57901</v>
      </c>
      <c r="D31372" s="11" t="s">
        <v>57902</v>
      </c>
    </row>
    <row r="31373" spans="1:4" ht="30">
      <c r="A31373" s="19" t="s">
        <v>57903</v>
      </c>
      <c r="B31373" s="132">
        <v>4703110477</v>
      </c>
      <c r="C31373" s="11" t="s">
        <v>1317</v>
      </c>
      <c r="D31373" s="11" t="s">
        <v>57904</v>
      </c>
    </row>
    <row r="31374" spans="1:4" ht="30">
      <c r="A31374" s="19" t="s">
        <v>57905</v>
      </c>
      <c r="B31374" s="132">
        <v>4703110276</v>
      </c>
      <c r="C31374" s="11" t="s">
        <v>57906</v>
      </c>
      <c r="D31374" s="11" t="s">
        <v>57907</v>
      </c>
    </row>
    <row r="31375" spans="1:4" ht="30">
      <c r="A31375" s="19" t="s">
        <v>57908</v>
      </c>
      <c r="B31375" s="132">
        <v>4703109150</v>
      </c>
      <c r="C31375" s="11" t="s">
        <v>57909</v>
      </c>
      <c r="D31375" s="11" t="s">
        <v>57910</v>
      </c>
    </row>
    <row r="31376" spans="1:4" ht="30">
      <c r="A31376" s="19" t="s">
        <v>57911</v>
      </c>
      <c r="B31376" s="132">
        <v>4703108990</v>
      </c>
      <c r="C31376" s="11" t="s">
        <v>57912</v>
      </c>
      <c r="D31376" s="11" t="s">
        <v>57913</v>
      </c>
    </row>
    <row r="31377" spans="1:4" ht="30">
      <c r="A31377" s="19" t="s">
        <v>57914</v>
      </c>
      <c r="B31377" s="132">
        <v>4703108950</v>
      </c>
      <c r="C31377" s="11" t="s">
        <v>57915</v>
      </c>
      <c r="D31377" s="11" t="s">
        <v>57916</v>
      </c>
    </row>
    <row r="31378" spans="1:4" ht="30">
      <c r="A31378" s="19" t="s">
        <v>57917</v>
      </c>
      <c r="B31378" s="132">
        <v>4703108661</v>
      </c>
      <c r="C31378" s="11" t="s">
        <v>57918</v>
      </c>
      <c r="D31378" s="11" t="s">
        <v>57919</v>
      </c>
    </row>
    <row r="31379" spans="1:4" ht="30">
      <c r="A31379" s="19" t="s">
        <v>57920</v>
      </c>
      <c r="B31379" s="132">
        <v>4703108439</v>
      </c>
      <c r="C31379" s="11" t="s">
        <v>57921</v>
      </c>
      <c r="D31379" s="11" t="s">
        <v>57922</v>
      </c>
    </row>
    <row r="31380" spans="1:4" ht="45">
      <c r="A31380" s="19" t="s">
        <v>57923</v>
      </c>
      <c r="B31380" s="132">
        <v>4703107844</v>
      </c>
      <c r="C31380" s="11" t="s">
        <v>20739</v>
      </c>
      <c r="D31380" s="11" t="s">
        <v>57924</v>
      </c>
    </row>
    <row r="31381" spans="1:4" ht="60">
      <c r="A31381" s="19" t="s">
        <v>57925</v>
      </c>
      <c r="B31381" s="132">
        <v>4703107756</v>
      </c>
      <c r="C31381" s="11" t="s">
        <v>57926</v>
      </c>
      <c r="D31381" s="11" t="s">
        <v>57879</v>
      </c>
    </row>
    <row r="31382" spans="1:4" ht="45">
      <c r="A31382" s="19" t="s">
        <v>57927</v>
      </c>
      <c r="B31382" s="132">
        <v>4703107650</v>
      </c>
      <c r="C31382" s="11" t="s">
        <v>57928</v>
      </c>
      <c r="D31382" s="11" t="s">
        <v>57929</v>
      </c>
    </row>
    <row r="31383" spans="1:4" ht="45">
      <c r="A31383" s="19" t="s">
        <v>57930</v>
      </c>
      <c r="B31383" s="132">
        <v>4703107587</v>
      </c>
      <c r="C31383" s="11" t="s">
        <v>14594</v>
      </c>
      <c r="D31383" s="11" t="s">
        <v>57931</v>
      </c>
    </row>
    <row r="31384" spans="1:4" ht="30">
      <c r="A31384" s="19" t="s">
        <v>57932</v>
      </c>
      <c r="B31384" s="132">
        <v>4703107450</v>
      </c>
      <c r="C31384" s="11" t="s">
        <v>24182</v>
      </c>
      <c r="D31384" s="11" t="s">
        <v>57933</v>
      </c>
    </row>
    <row r="31385" spans="1:4" ht="45">
      <c r="A31385" s="19" t="s">
        <v>57934</v>
      </c>
      <c r="B31385" s="132">
        <v>4703106400</v>
      </c>
      <c r="C31385" s="11" t="s">
        <v>3384</v>
      </c>
      <c r="D31385" s="11" t="s">
        <v>57935</v>
      </c>
    </row>
    <row r="31386" spans="1:4" ht="45">
      <c r="A31386" s="19" t="s">
        <v>57936</v>
      </c>
      <c r="B31386" s="132">
        <v>4703106079</v>
      </c>
      <c r="C31386" s="11" t="s">
        <v>57937</v>
      </c>
      <c r="D31386" s="11" t="s">
        <v>57938</v>
      </c>
    </row>
    <row r="31387" spans="1:4" ht="30">
      <c r="A31387" s="19" t="s">
        <v>57939</v>
      </c>
      <c r="B31387" s="132">
        <v>4703105741</v>
      </c>
      <c r="C31387" s="11" t="s">
        <v>57940</v>
      </c>
      <c r="D31387" s="11" t="s">
        <v>57941</v>
      </c>
    </row>
    <row r="31388" spans="1:4" ht="45">
      <c r="A31388" s="19" t="s">
        <v>57942</v>
      </c>
      <c r="B31388" s="132">
        <v>4703105572</v>
      </c>
      <c r="C31388" s="11" t="s">
        <v>53816</v>
      </c>
      <c r="D31388" s="11" t="s">
        <v>57931</v>
      </c>
    </row>
    <row r="31389" spans="1:4" ht="30">
      <c r="A31389" s="19" t="s">
        <v>57943</v>
      </c>
      <c r="B31389" s="132">
        <v>4703105082</v>
      </c>
      <c r="C31389" s="11" t="s">
        <v>43459</v>
      </c>
      <c r="D31389" s="11" t="s">
        <v>57938</v>
      </c>
    </row>
    <row r="31390" spans="1:4" ht="30">
      <c r="A31390" s="19" t="s">
        <v>57944</v>
      </c>
      <c r="B31390" s="132">
        <v>4703104730</v>
      </c>
      <c r="C31390" s="11" t="s">
        <v>57945</v>
      </c>
      <c r="D31390" s="11" t="s">
        <v>57946</v>
      </c>
    </row>
    <row r="31391" spans="1:4" ht="30">
      <c r="A31391" s="19" t="s">
        <v>57947</v>
      </c>
      <c r="B31391" s="132">
        <v>4703104681</v>
      </c>
      <c r="C31391" s="11" t="s">
        <v>57948</v>
      </c>
      <c r="D31391" s="11" t="s">
        <v>57949</v>
      </c>
    </row>
    <row r="31392" spans="1:4" ht="45">
      <c r="A31392" s="19" t="s">
        <v>57950</v>
      </c>
      <c r="B31392" s="132">
        <v>4703104628</v>
      </c>
      <c r="C31392" s="11" t="s">
        <v>57951</v>
      </c>
      <c r="D31392" s="11" t="s">
        <v>57952</v>
      </c>
    </row>
    <row r="31393" spans="1:4" ht="45">
      <c r="A31393" s="19" t="s">
        <v>57953</v>
      </c>
      <c r="B31393" s="132">
        <v>4703104434</v>
      </c>
      <c r="C31393" s="11" t="s">
        <v>57954</v>
      </c>
      <c r="D31393" s="11" t="s">
        <v>57955</v>
      </c>
    </row>
    <row r="31394" spans="1:4" ht="30">
      <c r="A31394" s="19" t="s">
        <v>57956</v>
      </c>
      <c r="B31394" s="132">
        <v>4703103783</v>
      </c>
      <c r="C31394" s="11" t="s">
        <v>32523</v>
      </c>
      <c r="D31394" s="11" t="s">
        <v>57957</v>
      </c>
    </row>
    <row r="31395" spans="1:4" ht="30">
      <c r="A31395" s="19" t="s">
        <v>57958</v>
      </c>
      <c r="B31395" s="132">
        <v>4703103582</v>
      </c>
      <c r="C31395" s="11" t="s">
        <v>57959</v>
      </c>
      <c r="D31395" s="11" t="s">
        <v>57916</v>
      </c>
    </row>
    <row r="31396" spans="1:4" ht="30">
      <c r="A31396" s="19" t="s">
        <v>57960</v>
      </c>
      <c r="B31396" s="132">
        <v>4703103127</v>
      </c>
      <c r="C31396" s="11" t="s">
        <v>57961</v>
      </c>
      <c r="D31396" s="11" t="s">
        <v>57962</v>
      </c>
    </row>
    <row r="31397" spans="1:4" ht="45">
      <c r="A31397" s="19" t="s">
        <v>57963</v>
      </c>
      <c r="B31397" s="132">
        <v>4703102966</v>
      </c>
      <c r="C31397" s="11" t="s">
        <v>57964</v>
      </c>
      <c r="D31397" s="11" t="s">
        <v>57952</v>
      </c>
    </row>
    <row r="31398" spans="1:4" ht="30">
      <c r="A31398" s="19" t="s">
        <v>57965</v>
      </c>
      <c r="B31398" s="132">
        <v>4703102229</v>
      </c>
      <c r="C31398" s="11" t="s">
        <v>57966</v>
      </c>
      <c r="D31398" s="11" t="s">
        <v>57967</v>
      </c>
    </row>
    <row r="31399" spans="1:4" ht="30">
      <c r="A31399" s="19" t="s">
        <v>57968</v>
      </c>
      <c r="B31399" s="132">
        <v>4703102194</v>
      </c>
      <c r="C31399" s="11" t="s">
        <v>57969</v>
      </c>
      <c r="D31399" s="11" t="s">
        <v>57938</v>
      </c>
    </row>
    <row r="31400" spans="1:4" ht="30">
      <c r="A31400" s="19" t="s">
        <v>57970</v>
      </c>
      <c r="B31400" s="132">
        <v>4703101909</v>
      </c>
      <c r="C31400" s="11" t="s">
        <v>57971</v>
      </c>
      <c r="D31400" s="11" t="s">
        <v>57972</v>
      </c>
    </row>
    <row r="31401" spans="1:4" ht="45">
      <c r="A31401" s="19" t="s">
        <v>57973</v>
      </c>
      <c r="B31401" s="132">
        <v>4703101899</v>
      </c>
      <c r="C31401" s="11" t="s">
        <v>57974</v>
      </c>
      <c r="D31401" s="11" t="s">
        <v>57975</v>
      </c>
    </row>
    <row r="31402" spans="1:4" ht="45">
      <c r="A31402" s="19" t="s">
        <v>57976</v>
      </c>
      <c r="B31402" s="132">
        <v>4703101867</v>
      </c>
      <c r="C31402" s="11" t="s">
        <v>57977</v>
      </c>
      <c r="D31402" s="11" t="s">
        <v>57978</v>
      </c>
    </row>
    <row r="31403" spans="1:4" ht="45">
      <c r="A31403" s="19" t="s">
        <v>57979</v>
      </c>
      <c r="B31403" s="132">
        <v>4703101553</v>
      </c>
      <c r="C31403" s="11" t="s">
        <v>57980</v>
      </c>
      <c r="D31403" s="11" t="s">
        <v>57981</v>
      </c>
    </row>
    <row r="31404" spans="1:4" ht="45">
      <c r="A31404" s="19" t="s">
        <v>57982</v>
      </c>
      <c r="B31404" s="132">
        <v>4703101183</v>
      </c>
      <c r="C31404" s="11" t="s">
        <v>57983</v>
      </c>
      <c r="D31404" s="11" t="s">
        <v>57984</v>
      </c>
    </row>
    <row r="31405" spans="1:4" ht="30">
      <c r="A31405" s="19" t="s">
        <v>57985</v>
      </c>
      <c r="B31405" s="132">
        <v>4703101137</v>
      </c>
      <c r="C31405" s="11" t="s">
        <v>57986</v>
      </c>
      <c r="D31405" s="11" t="s">
        <v>57987</v>
      </c>
    </row>
    <row r="31406" spans="1:4" ht="30">
      <c r="A31406" s="19" t="s">
        <v>57988</v>
      </c>
      <c r="B31406" s="132">
        <v>4703100736</v>
      </c>
      <c r="C31406" s="11" t="s">
        <v>57989</v>
      </c>
      <c r="D31406" s="11" t="s">
        <v>57990</v>
      </c>
    </row>
    <row r="31407" spans="1:4" ht="30">
      <c r="A31407" s="19" t="s">
        <v>57991</v>
      </c>
      <c r="B31407" s="132">
        <v>4703100535</v>
      </c>
      <c r="C31407" s="11" t="s">
        <v>57992</v>
      </c>
      <c r="D31407" s="11" t="s">
        <v>57993</v>
      </c>
    </row>
    <row r="31408" spans="1:4" ht="30">
      <c r="A31408" s="19" t="s">
        <v>57994</v>
      </c>
      <c r="B31408" s="132">
        <v>4703100503</v>
      </c>
      <c r="C31408" s="11" t="s">
        <v>617</v>
      </c>
      <c r="D31408" s="11" t="s">
        <v>57995</v>
      </c>
    </row>
    <row r="31409" spans="1:4" ht="30">
      <c r="A31409" s="19" t="s">
        <v>57996</v>
      </c>
      <c r="B31409" s="132">
        <v>4703100398</v>
      </c>
      <c r="C31409" s="11" t="s">
        <v>37516</v>
      </c>
      <c r="D31409" s="11" t="s">
        <v>57997</v>
      </c>
    </row>
    <row r="31410" spans="1:4" ht="30">
      <c r="A31410" s="19" t="s">
        <v>57998</v>
      </c>
      <c r="B31410" s="132">
        <v>4703100239</v>
      </c>
      <c r="C31410" s="11" t="s">
        <v>57999</v>
      </c>
      <c r="D31410" s="11" t="s">
        <v>58000</v>
      </c>
    </row>
    <row r="31411" spans="1:4" ht="30">
      <c r="A31411" s="19" t="s">
        <v>58001</v>
      </c>
      <c r="B31411" s="132">
        <v>4703099230</v>
      </c>
      <c r="C31411" s="11" t="s">
        <v>58002</v>
      </c>
      <c r="D31411" s="11" t="s">
        <v>58003</v>
      </c>
    </row>
    <row r="31412" spans="1:4" ht="45">
      <c r="A31412" s="19" t="s">
        <v>58004</v>
      </c>
      <c r="B31412" s="132">
        <v>4703098967</v>
      </c>
      <c r="C31412" s="11" t="s">
        <v>58005</v>
      </c>
      <c r="D31412" s="11" t="s">
        <v>58006</v>
      </c>
    </row>
    <row r="31413" spans="1:4" ht="30">
      <c r="A31413" s="19" t="s">
        <v>58007</v>
      </c>
      <c r="B31413" s="132">
        <v>4703097843</v>
      </c>
      <c r="C31413" s="11" t="s">
        <v>58008</v>
      </c>
      <c r="D31413" s="11" t="s">
        <v>58009</v>
      </c>
    </row>
    <row r="31414" spans="1:4" ht="30">
      <c r="A31414" s="19" t="s">
        <v>58010</v>
      </c>
      <c r="B31414" s="132">
        <v>4703097427</v>
      </c>
      <c r="C31414" s="11" t="s">
        <v>58011</v>
      </c>
      <c r="D31414" s="11" t="s">
        <v>57784</v>
      </c>
    </row>
    <row r="31415" spans="1:4" ht="30">
      <c r="A31415" s="19" t="s">
        <v>58012</v>
      </c>
      <c r="B31415" s="132">
        <v>4703097402</v>
      </c>
      <c r="C31415" s="11" t="s">
        <v>58013</v>
      </c>
      <c r="D31415" s="11" t="s">
        <v>58014</v>
      </c>
    </row>
    <row r="31416" spans="1:4" ht="30">
      <c r="A31416" s="19" t="s">
        <v>58015</v>
      </c>
      <c r="B31416" s="132">
        <v>4703097265</v>
      </c>
      <c r="C31416" s="11" t="s">
        <v>1317</v>
      </c>
      <c r="D31416" s="11" t="s">
        <v>58016</v>
      </c>
    </row>
    <row r="31417" spans="1:4" ht="30">
      <c r="A31417" s="19" t="s">
        <v>58017</v>
      </c>
      <c r="B31417" s="132">
        <v>4703097240</v>
      </c>
      <c r="C31417" s="11" t="s">
        <v>58018</v>
      </c>
      <c r="D31417" s="11" t="s">
        <v>58019</v>
      </c>
    </row>
    <row r="31418" spans="1:4" ht="30">
      <c r="A31418" s="19" t="s">
        <v>58020</v>
      </c>
      <c r="B31418" s="132">
        <v>4703096543</v>
      </c>
      <c r="C31418" s="11" t="s">
        <v>58021</v>
      </c>
      <c r="D31418" s="11" t="s">
        <v>58022</v>
      </c>
    </row>
    <row r="31419" spans="1:4" ht="30">
      <c r="A31419" s="19" t="s">
        <v>58023</v>
      </c>
      <c r="B31419" s="132">
        <v>4703096381</v>
      </c>
      <c r="C31419" s="11" t="s">
        <v>21473</v>
      </c>
      <c r="D31419" s="11" t="s">
        <v>58019</v>
      </c>
    </row>
    <row r="31420" spans="1:4" ht="30">
      <c r="A31420" s="19" t="s">
        <v>58024</v>
      </c>
      <c r="B31420" s="132">
        <v>4703095980</v>
      </c>
      <c r="C31420" s="11" t="s">
        <v>58025</v>
      </c>
      <c r="D31420" s="11" t="s">
        <v>58026</v>
      </c>
    </row>
    <row r="31421" spans="1:4" ht="30">
      <c r="A31421" s="19" t="s">
        <v>58027</v>
      </c>
      <c r="B31421" s="132">
        <v>4703095959</v>
      </c>
      <c r="C31421" s="11" t="s">
        <v>7076</v>
      </c>
      <c r="D31421" s="11" t="s">
        <v>57941</v>
      </c>
    </row>
    <row r="31422" spans="1:4" ht="30">
      <c r="A31422" s="19" t="s">
        <v>58028</v>
      </c>
      <c r="B31422" s="132">
        <v>4703095726</v>
      </c>
      <c r="C31422" s="11" t="s">
        <v>58029</v>
      </c>
      <c r="D31422" s="11" t="s">
        <v>58030</v>
      </c>
    </row>
    <row r="31423" spans="1:4" ht="30">
      <c r="A31423" s="19" t="s">
        <v>58031</v>
      </c>
      <c r="B31423" s="132">
        <v>4703095701</v>
      </c>
      <c r="C31423" s="11" t="s">
        <v>58032</v>
      </c>
      <c r="D31423" s="11" t="s">
        <v>58033</v>
      </c>
    </row>
    <row r="31424" spans="1:4" ht="45">
      <c r="A31424" s="19" t="s">
        <v>58034</v>
      </c>
      <c r="B31424" s="132">
        <v>4703095211</v>
      </c>
      <c r="C31424" s="11" t="s">
        <v>58035</v>
      </c>
      <c r="D31424" s="11" t="s">
        <v>58036</v>
      </c>
    </row>
    <row r="31425" spans="1:4" ht="30">
      <c r="A31425" s="19" t="s">
        <v>58037</v>
      </c>
      <c r="B31425" s="132">
        <v>4703094585</v>
      </c>
      <c r="C31425" s="11" t="s">
        <v>58038</v>
      </c>
      <c r="D31425" s="11" t="s">
        <v>58033</v>
      </c>
    </row>
    <row r="31426" spans="1:4" ht="30">
      <c r="A31426" s="19" t="s">
        <v>58039</v>
      </c>
      <c r="B31426" s="132">
        <v>4703094521</v>
      </c>
      <c r="C31426" s="11" t="s">
        <v>58040</v>
      </c>
      <c r="D31426" s="11" t="s">
        <v>58041</v>
      </c>
    </row>
    <row r="31427" spans="1:4" ht="30">
      <c r="A31427" s="19" t="s">
        <v>58042</v>
      </c>
      <c r="B31427" s="132">
        <v>4703094472</v>
      </c>
      <c r="C31427" s="11" t="s">
        <v>58043</v>
      </c>
      <c r="D31427" s="11" t="s">
        <v>58044</v>
      </c>
    </row>
    <row r="31428" spans="1:4" ht="30">
      <c r="A31428" s="19" t="s">
        <v>58045</v>
      </c>
      <c r="B31428" s="132">
        <v>4703094264</v>
      </c>
      <c r="C31428" s="11" t="s">
        <v>58046</v>
      </c>
      <c r="D31428" s="11" t="s">
        <v>58047</v>
      </c>
    </row>
    <row r="31429" spans="1:4" ht="30">
      <c r="A31429" s="19" t="s">
        <v>58048</v>
      </c>
      <c r="B31429" s="132">
        <v>4703094225</v>
      </c>
      <c r="C31429" s="11" t="s">
        <v>58049</v>
      </c>
      <c r="D31429" s="11" t="s">
        <v>58050</v>
      </c>
    </row>
    <row r="31430" spans="1:4" ht="30">
      <c r="A31430" s="19" t="s">
        <v>58051</v>
      </c>
      <c r="B31430" s="132">
        <v>4703094120</v>
      </c>
      <c r="C31430" s="11" t="s">
        <v>58052</v>
      </c>
      <c r="D31430" s="11" t="s">
        <v>58053</v>
      </c>
    </row>
    <row r="31431" spans="1:4" ht="30">
      <c r="A31431" s="19" t="s">
        <v>58054</v>
      </c>
      <c r="B31431" s="132">
        <v>4703094112</v>
      </c>
      <c r="C31431" s="11" t="s">
        <v>58055</v>
      </c>
      <c r="D31431" s="11" t="s">
        <v>58033</v>
      </c>
    </row>
    <row r="31432" spans="1:4" ht="45">
      <c r="A31432" s="19" t="s">
        <v>58056</v>
      </c>
      <c r="B31432" s="132">
        <v>4703093662</v>
      </c>
      <c r="C31432" s="11" t="s">
        <v>58057</v>
      </c>
      <c r="D31432" s="11" t="s">
        <v>58058</v>
      </c>
    </row>
    <row r="31433" spans="1:4" ht="45">
      <c r="A31433" s="19" t="s">
        <v>58059</v>
      </c>
      <c r="B31433" s="132">
        <v>4703093574</v>
      </c>
      <c r="C31433" s="11" t="s">
        <v>58060</v>
      </c>
      <c r="D31433" s="11" t="s">
        <v>58061</v>
      </c>
    </row>
    <row r="31434" spans="1:4" ht="45">
      <c r="A31434" s="19" t="s">
        <v>58062</v>
      </c>
      <c r="B31434" s="132">
        <v>4703093172</v>
      </c>
      <c r="C31434" s="11" t="s">
        <v>58063</v>
      </c>
      <c r="D31434" s="11" t="s">
        <v>58064</v>
      </c>
    </row>
    <row r="31435" spans="1:4" ht="45">
      <c r="A31435" s="19" t="s">
        <v>58065</v>
      </c>
      <c r="B31435" s="132">
        <v>4703093140</v>
      </c>
      <c r="C31435" s="11" t="s">
        <v>58066</v>
      </c>
      <c r="D31435" s="11" t="s">
        <v>58067</v>
      </c>
    </row>
    <row r="31436" spans="1:4" ht="30">
      <c r="A31436" s="19" t="s">
        <v>58068</v>
      </c>
      <c r="B31436" s="132">
        <v>4703093119</v>
      </c>
      <c r="C31436" s="11" t="s">
        <v>9633</v>
      </c>
      <c r="D31436" s="11" t="s">
        <v>58050</v>
      </c>
    </row>
    <row r="31437" spans="1:4" ht="30">
      <c r="A31437" s="19" t="s">
        <v>58069</v>
      </c>
      <c r="B31437" s="132">
        <v>4703092891</v>
      </c>
      <c r="C31437" s="11" t="s">
        <v>405</v>
      </c>
      <c r="D31437" s="11" t="s">
        <v>58070</v>
      </c>
    </row>
    <row r="31438" spans="1:4" ht="30">
      <c r="A31438" s="19" t="s">
        <v>58071</v>
      </c>
      <c r="B31438" s="132">
        <v>4703092877</v>
      </c>
      <c r="C31438" s="11" t="s">
        <v>58072</v>
      </c>
      <c r="D31438" s="11" t="s">
        <v>58073</v>
      </c>
    </row>
    <row r="31439" spans="1:4" ht="30">
      <c r="A31439" s="19" t="s">
        <v>58074</v>
      </c>
      <c r="B31439" s="132">
        <v>4703092860</v>
      </c>
      <c r="C31439" s="11" t="s">
        <v>16580</v>
      </c>
      <c r="D31439" s="11" t="s">
        <v>58075</v>
      </c>
    </row>
    <row r="31440" spans="1:4" ht="30">
      <c r="A31440" s="19" t="s">
        <v>58076</v>
      </c>
      <c r="B31440" s="132">
        <v>4703092845</v>
      </c>
      <c r="C31440" s="11" t="s">
        <v>58077</v>
      </c>
      <c r="D31440" s="11" t="s">
        <v>58078</v>
      </c>
    </row>
    <row r="31441" spans="1:4" ht="30">
      <c r="A31441" s="19" t="s">
        <v>58079</v>
      </c>
      <c r="B31441" s="132">
        <v>4703092676</v>
      </c>
      <c r="C31441" s="11" t="s">
        <v>58080</v>
      </c>
      <c r="D31441" s="11" t="s">
        <v>57879</v>
      </c>
    </row>
    <row r="31442" spans="1:4" ht="45">
      <c r="A31442" s="19" t="s">
        <v>58081</v>
      </c>
      <c r="B31442" s="132">
        <v>4703092637</v>
      </c>
      <c r="C31442" s="11" t="s">
        <v>58082</v>
      </c>
      <c r="D31442" s="11" t="s">
        <v>58083</v>
      </c>
    </row>
    <row r="31443" spans="1:4" ht="30">
      <c r="A31443" s="19" t="s">
        <v>58084</v>
      </c>
      <c r="B31443" s="132">
        <v>4703092605</v>
      </c>
      <c r="C31443" s="11" t="s">
        <v>58085</v>
      </c>
      <c r="D31443" s="11" t="s">
        <v>58086</v>
      </c>
    </row>
    <row r="31444" spans="1:4" ht="30">
      <c r="A31444" s="19" t="s">
        <v>58087</v>
      </c>
      <c r="B31444" s="132">
        <v>4703092309</v>
      </c>
      <c r="C31444" s="11" t="s">
        <v>58088</v>
      </c>
      <c r="D31444" s="11" t="s">
        <v>58089</v>
      </c>
    </row>
    <row r="31445" spans="1:4" ht="30">
      <c r="A31445" s="19" t="s">
        <v>58090</v>
      </c>
      <c r="B31445" s="132">
        <v>4703091256</v>
      </c>
      <c r="C31445" s="11" t="s">
        <v>58091</v>
      </c>
      <c r="D31445" s="11" t="s">
        <v>58092</v>
      </c>
    </row>
    <row r="31446" spans="1:4" ht="45">
      <c r="A31446" s="19" t="s">
        <v>58093</v>
      </c>
      <c r="B31446" s="132">
        <v>4703091016</v>
      </c>
      <c r="C31446" s="11" t="s">
        <v>58094</v>
      </c>
      <c r="D31446" s="11" t="s">
        <v>58095</v>
      </c>
    </row>
    <row r="31447" spans="1:4" ht="30">
      <c r="A31447" s="19" t="s">
        <v>58096</v>
      </c>
      <c r="B31447" s="132">
        <v>4703090661</v>
      </c>
      <c r="C31447" s="11" t="s">
        <v>58097</v>
      </c>
      <c r="D31447" s="11" t="s">
        <v>58098</v>
      </c>
    </row>
    <row r="31448" spans="1:4" ht="30">
      <c r="A31448" s="19" t="s">
        <v>58099</v>
      </c>
      <c r="B31448" s="132">
        <v>4703089151</v>
      </c>
      <c r="C31448" s="11" t="s">
        <v>58100</v>
      </c>
      <c r="D31448" s="11" t="s">
        <v>58053</v>
      </c>
    </row>
    <row r="31449" spans="1:4" ht="45">
      <c r="A31449" s="19" t="s">
        <v>58101</v>
      </c>
      <c r="B31449" s="132">
        <v>4703089137</v>
      </c>
      <c r="C31449" s="11" t="s">
        <v>58102</v>
      </c>
      <c r="D31449" s="11" t="s">
        <v>58103</v>
      </c>
    </row>
    <row r="31450" spans="1:4" ht="45">
      <c r="A31450" s="19" t="s">
        <v>58104</v>
      </c>
      <c r="B31450" s="132">
        <v>4703088422</v>
      </c>
      <c r="C31450" s="11" t="s">
        <v>58105</v>
      </c>
      <c r="D31450" s="11" t="s">
        <v>58106</v>
      </c>
    </row>
    <row r="31451" spans="1:4" ht="30">
      <c r="A31451" s="19" t="s">
        <v>58107</v>
      </c>
      <c r="B31451" s="132">
        <v>4703087845</v>
      </c>
      <c r="C31451" s="11" t="s">
        <v>58108</v>
      </c>
      <c r="D31451" s="11" t="s">
        <v>58109</v>
      </c>
    </row>
    <row r="31452" spans="1:4" ht="30">
      <c r="A31452" s="19" t="s">
        <v>58110</v>
      </c>
      <c r="B31452" s="132">
        <v>4703087203</v>
      </c>
      <c r="C31452" s="11" t="s">
        <v>58111</v>
      </c>
      <c r="D31452" s="11" t="s">
        <v>57879</v>
      </c>
    </row>
    <row r="31453" spans="1:4" ht="45">
      <c r="A31453" s="19" t="s">
        <v>58112</v>
      </c>
      <c r="B31453" s="132">
        <v>4703087154</v>
      </c>
      <c r="C31453" s="11" t="s">
        <v>58113</v>
      </c>
      <c r="D31453" s="11" t="s">
        <v>58114</v>
      </c>
    </row>
    <row r="31454" spans="1:4" ht="30">
      <c r="A31454" s="19" t="s">
        <v>58115</v>
      </c>
      <c r="B31454" s="132">
        <v>4703086200</v>
      </c>
      <c r="C31454" s="11" t="s">
        <v>58116</v>
      </c>
      <c r="D31454" s="11" t="s">
        <v>58117</v>
      </c>
    </row>
    <row r="31455" spans="1:4" ht="30">
      <c r="A31455" s="11">
        <v>1064703061444</v>
      </c>
      <c r="B31455" s="132">
        <v>4703085848</v>
      </c>
      <c r="C31455" s="11" t="s">
        <v>58118</v>
      </c>
      <c r="D31455" s="11" t="s">
        <v>58119</v>
      </c>
    </row>
    <row r="31456" spans="1:4" ht="30">
      <c r="A31456" s="19" t="s">
        <v>58120</v>
      </c>
      <c r="B31456" s="132">
        <v>4703085453</v>
      </c>
      <c r="C31456" s="11" t="s">
        <v>58121</v>
      </c>
      <c r="D31456" s="11" t="s">
        <v>57879</v>
      </c>
    </row>
    <row r="31457" spans="1:4" ht="45">
      <c r="A31457" s="19" t="s">
        <v>58122</v>
      </c>
      <c r="B31457" s="132">
        <v>4703084178</v>
      </c>
      <c r="C31457" s="11" t="s">
        <v>58123</v>
      </c>
      <c r="D31457" s="11" t="s">
        <v>58124</v>
      </c>
    </row>
    <row r="31458" spans="1:4" ht="30">
      <c r="A31458" s="19" t="s">
        <v>58125</v>
      </c>
      <c r="B31458" s="132">
        <v>4703084146</v>
      </c>
      <c r="C31458" s="11" t="s">
        <v>58126</v>
      </c>
      <c r="D31458" s="11" t="s">
        <v>58098</v>
      </c>
    </row>
    <row r="31459" spans="1:4" ht="30">
      <c r="A31459" s="19" t="s">
        <v>58127</v>
      </c>
      <c r="B31459" s="132">
        <v>4703084001</v>
      </c>
      <c r="C31459" s="11" t="s">
        <v>58128</v>
      </c>
      <c r="D31459" s="11" t="s">
        <v>58129</v>
      </c>
    </row>
    <row r="31460" spans="1:4" ht="30">
      <c r="A31460" s="19" t="s">
        <v>58130</v>
      </c>
      <c r="B31460" s="132">
        <v>4703083093</v>
      </c>
      <c r="C31460" s="11" t="s">
        <v>58131</v>
      </c>
      <c r="D31460" s="11" t="s">
        <v>58132</v>
      </c>
    </row>
    <row r="31461" spans="1:4" ht="30">
      <c r="A31461" s="19" t="s">
        <v>58133</v>
      </c>
      <c r="B31461" s="132">
        <v>4703082413</v>
      </c>
      <c r="C31461" s="11" t="s">
        <v>58134</v>
      </c>
      <c r="D31461" s="11" t="s">
        <v>58135</v>
      </c>
    </row>
    <row r="31462" spans="1:4" ht="45">
      <c r="A31462" s="19" t="s">
        <v>58136</v>
      </c>
      <c r="B31462" s="132">
        <v>4703080078</v>
      </c>
      <c r="C31462" s="11" t="s">
        <v>58137</v>
      </c>
      <c r="D31462" s="11" t="s">
        <v>58138</v>
      </c>
    </row>
    <row r="31463" spans="1:4" ht="45">
      <c r="A31463" s="19" t="s">
        <v>58139</v>
      </c>
      <c r="B31463" s="132">
        <v>4703079756</v>
      </c>
      <c r="C31463" s="11" t="s">
        <v>58140</v>
      </c>
      <c r="D31463" s="11" t="s">
        <v>58141</v>
      </c>
    </row>
    <row r="31464" spans="1:4" ht="30">
      <c r="A31464" s="19" t="s">
        <v>58142</v>
      </c>
      <c r="B31464" s="132">
        <v>4703079001</v>
      </c>
      <c r="C31464" s="11" t="s">
        <v>58143</v>
      </c>
      <c r="D31464" s="11" t="s">
        <v>58144</v>
      </c>
    </row>
    <row r="31465" spans="1:4" ht="30">
      <c r="A31465" s="19" t="s">
        <v>58145</v>
      </c>
      <c r="B31465" s="132">
        <v>4703077565</v>
      </c>
      <c r="C31465" s="11" t="s">
        <v>47761</v>
      </c>
      <c r="D31465" s="11" t="s">
        <v>58146</v>
      </c>
    </row>
    <row r="31466" spans="1:4" ht="45">
      <c r="A31466" s="19" t="s">
        <v>58147</v>
      </c>
      <c r="B31466" s="132">
        <v>4703077300</v>
      </c>
      <c r="C31466" s="11" t="s">
        <v>42467</v>
      </c>
      <c r="D31466" s="11" t="s">
        <v>58148</v>
      </c>
    </row>
    <row r="31467" spans="1:4" ht="30">
      <c r="A31467" s="19" t="s">
        <v>58149</v>
      </c>
      <c r="B31467" s="132">
        <v>4703077290</v>
      </c>
      <c r="C31467" s="11" t="s">
        <v>58150</v>
      </c>
      <c r="D31467" s="11" t="s">
        <v>58151</v>
      </c>
    </row>
    <row r="31468" spans="1:4" ht="45">
      <c r="A31468" s="19" t="s">
        <v>58152</v>
      </c>
      <c r="B31468" s="132">
        <v>4703076120</v>
      </c>
      <c r="C31468" s="11" t="s">
        <v>58153</v>
      </c>
      <c r="D31468" s="11" t="s">
        <v>58154</v>
      </c>
    </row>
    <row r="31469" spans="1:4" ht="30">
      <c r="A31469" s="19" t="s">
        <v>58155</v>
      </c>
      <c r="B31469" s="132">
        <v>4703076057</v>
      </c>
      <c r="C31469" s="11" t="s">
        <v>58156</v>
      </c>
      <c r="D31469" s="11" t="s">
        <v>58157</v>
      </c>
    </row>
    <row r="31470" spans="1:4" ht="30">
      <c r="A31470" s="19" t="s">
        <v>58158</v>
      </c>
      <c r="B31470" s="132">
        <v>4703075960</v>
      </c>
      <c r="C31470" s="11" t="s">
        <v>58159</v>
      </c>
      <c r="D31470" s="11" t="s">
        <v>58160</v>
      </c>
    </row>
    <row r="31471" spans="1:4" ht="30">
      <c r="A31471" s="19" t="s">
        <v>58161</v>
      </c>
      <c r="B31471" s="132">
        <v>4703075409</v>
      </c>
      <c r="C31471" s="11" t="s">
        <v>58162</v>
      </c>
      <c r="D31471" s="11" t="s">
        <v>58163</v>
      </c>
    </row>
    <row r="31472" spans="1:4" ht="30">
      <c r="A31472" s="19" t="s">
        <v>58164</v>
      </c>
      <c r="B31472" s="132">
        <v>4703074050</v>
      </c>
      <c r="C31472" s="11" t="s">
        <v>45769</v>
      </c>
      <c r="D31472" s="11" t="s">
        <v>58165</v>
      </c>
    </row>
    <row r="31473" spans="1:4" ht="45">
      <c r="A31473" s="19" t="s">
        <v>58166</v>
      </c>
      <c r="B31473" s="132">
        <v>4703072944</v>
      </c>
      <c r="C31473" s="11" t="s">
        <v>58167</v>
      </c>
      <c r="D31473" s="11" t="s">
        <v>58168</v>
      </c>
    </row>
    <row r="31474" spans="1:4" ht="30">
      <c r="A31474" s="19" t="s">
        <v>58169</v>
      </c>
      <c r="B31474" s="132">
        <v>4703072013</v>
      </c>
      <c r="C31474" s="11" t="s">
        <v>58170</v>
      </c>
      <c r="D31474" s="11" t="s">
        <v>58171</v>
      </c>
    </row>
    <row r="31475" spans="1:4" ht="45">
      <c r="A31475" s="19" t="s">
        <v>58172</v>
      </c>
      <c r="B31475" s="132">
        <v>4703066450</v>
      </c>
      <c r="C31475" s="11" t="s">
        <v>58173</v>
      </c>
      <c r="D31475" s="11" t="s">
        <v>58174</v>
      </c>
    </row>
    <row r="31476" spans="1:4" ht="45">
      <c r="A31476" s="19" t="s">
        <v>58175</v>
      </c>
      <c r="B31476" s="132">
        <v>4703065464</v>
      </c>
      <c r="C31476" s="11" t="s">
        <v>58176</v>
      </c>
      <c r="D31476" s="11" t="s">
        <v>58177</v>
      </c>
    </row>
    <row r="31477" spans="1:4" ht="30">
      <c r="A31477" s="19" t="s">
        <v>58178</v>
      </c>
      <c r="B31477" s="132">
        <v>4703061861</v>
      </c>
      <c r="C31477" s="11" t="s">
        <v>58179</v>
      </c>
      <c r="D31477" s="11" t="s">
        <v>58180</v>
      </c>
    </row>
    <row r="31478" spans="1:4" ht="30">
      <c r="A31478" s="19" t="s">
        <v>58181</v>
      </c>
      <c r="B31478" s="132">
        <v>4703060441</v>
      </c>
      <c r="C31478" s="11" t="s">
        <v>18141</v>
      </c>
      <c r="D31478" s="11" t="s">
        <v>57879</v>
      </c>
    </row>
    <row r="31479" spans="1:4" ht="30">
      <c r="A31479" s="19" t="s">
        <v>58182</v>
      </c>
      <c r="B31479" s="132">
        <v>4703060392</v>
      </c>
      <c r="C31479" s="11" t="s">
        <v>58183</v>
      </c>
      <c r="D31479" s="11" t="s">
        <v>58184</v>
      </c>
    </row>
    <row r="31480" spans="1:4" ht="45">
      <c r="A31480" s="19" t="s">
        <v>58185</v>
      </c>
      <c r="B31480" s="132">
        <v>4703060145</v>
      </c>
      <c r="C31480" s="11" t="s">
        <v>36034</v>
      </c>
      <c r="D31480" s="11" t="s">
        <v>58186</v>
      </c>
    </row>
    <row r="31481" spans="1:4" ht="45">
      <c r="A31481" s="32" t="s">
        <v>58187</v>
      </c>
      <c r="B31481" s="152">
        <v>4703059140</v>
      </c>
      <c r="C31481" s="13" t="s">
        <v>58188</v>
      </c>
      <c r="D31481" s="13" t="s">
        <v>58189</v>
      </c>
    </row>
    <row r="31482" spans="1:4" ht="30">
      <c r="A31482" s="19" t="s">
        <v>58190</v>
      </c>
      <c r="B31482" s="132">
        <v>4703057456</v>
      </c>
      <c r="C31482" s="11" t="s">
        <v>58191</v>
      </c>
      <c r="D31482" s="11" t="s">
        <v>58192</v>
      </c>
    </row>
    <row r="31483" spans="1:4" ht="30">
      <c r="A31483" s="19" t="s">
        <v>58193</v>
      </c>
      <c r="B31483" s="132">
        <v>4703055716</v>
      </c>
      <c r="C31483" s="11" t="s">
        <v>58194</v>
      </c>
      <c r="D31483" s="11" t="s">
        <v>58098</v>
      </c>
    </row>
    <row r="31484" spans="1:4" ht="30">
      <c r="A31484" s="19" t="s">
        <v>58195</v>
      </c>
      <c r="B31484" s="132">
        <v>4703055466</v>
      </c>
      <c r="C31484" s="11" t="s">
        <v>58196</v>
      </c>
      <c r="D31484" s="11" t="s">
        <v>57879</v>
      </c>
    </row>
    <row r="31485" spans="1:4" ht="30">
      <c r="A31485" s="19" t="s">
        <v>58197</v>
      </c>
      <c r="B31485" s="132">
        <v>4703049134</v>
      </c>
      <c r="C31485" s="11" t="s">
        <v>41085</v>
      </c>
      <c r="D31485" s="11" t="s">
        <v>57879</v>
      </c>
    </row>
    <row r="31486" spans="1:4" ht="30">
      <c r="A31486" s="19" t="s">
        <v>58198</v>
      </c>
      <c r="B31486" s="132">
        <v>4703037570</v>
      </c>
      <c r="C31486" s="11" t="s">
        <v>58199</v>
      </c>
      <c r="D31486" s="11" t="s">
        <v>57879</v>
      </c>
    </row>
    <row r="31487" spans="1:4" ht="30">
      <c r="A31487" s="19" t="s">
        <v>58200</v>
      </c>
      <c r="B31487" s="132">
        <v>4703035195</v>
      </c>
      <c r="C31487" s="11" t="s">
        <v>58201</v>
      </c>
      <c r="D31487" s="11" t="s">
        <v>57879</v>
      </c>
    </row>
    <row r="31488" spans="1:4" ht="30">
      <c r="A31488" s="19" t="s">
        <v>58202</v>
      </c>
      <c r="B31488" s="132">
        <v>4703034025</v>
      </c>
      <c r="C31488" s="11" t="s">
        <v>58203</v>
      </c>
      <c r="D31488" s="11" t="s">
        <v>58204</v>
      </c>
    </row>
    <row r="31489" spans="1:4" s="309" customFormat="1" ht="30">
      <c r="A31489" s="19" t="s">
        <v>58205</v>
      </c>
      <c r="B31489" s="132">
        <v>4703033670</v>
      </c>
      <c r="C31489" s="11" t="s">
        <v>58206</v>
      </c>
      <c r="D31489" s="11" t="s">
        <v>58207</v>
      </c>
    </row>
    <row r="31490" spans="1:4" ht="45">
      <c r="A31490" s="19" t="s">
        <v>58208</v>
      </c>
      <c r="B31490" s="132">
        <v>4703030895</v>
      </c>
      <c r="C31490" s="11" t="s">
        <v>5126</v>
      </c>
      <c r="D31490" s="11" t="s">
        <v>58209</v>
      </c>
    </row>
    <row r="31491" spans="1:4" ht="45">
      <c r="A31491" s="19" t="s">
        <v>58210</v>
      </c>
      <c r="B31491" s="132">
        <v>4703009572</v>
      </c>
      <c r="C31491" s="11" t="s">
        <v>58211</v>
      </c>
      <c r="D31491" s="11" t="s">
        <v>58212</v>
      </c>
    </row>
    <row r="31492" spans="1:4" ht="30">
      <c r="A31492" s="19" t="s">
        <v>58213</v>
      </c>
      <c r="B31492" s="132">
        <v>4703005659</v>
      </c>
      <c r="C31492" s="11" t="s">
        <v>58214</v>
      </c>
      <c r="D31492" s="11" t="s">
        <v>58215</v>
      </c>
    </row>
    <row r="31493" spans="1:4" ht="30">
      <c r="A31493" s="19" t="s">
        <v>58216</v>
      </c>
      <c r="B31493" s="132">
        <v>4703005183</v>
      </c>
      <c r="C31493" s="11" t="s">
        <v>58217</v>
      </c>
      <c r="D31493" s="11" t="s">
        <v>57879</v>
      </c>
    </row>
    <row r="31494" spans="1:4" ht="30">
      <c r="A31494" s="19" t="s">
        <v>58218</v>
      </c>
      <c r="B31494" s="132">
        <v>4703005144</v>
      </c>
      <c r="C31494" s="11" t="s">
        <v>58219</v>
      </c>
      <c r="D31494" s="11" t="s">
        <v>58220</v>
      </c>
    </row>
    <row r="31495" spans="1:4" ht="30">
      <c r="A31495" s="28">
        <v>1104704000389</v>
      </c>
      <c r="B31495" s="181">
        <v>4704083018</v>
      </c>
      <c r="C31495" s="65" t="s">
        <v>58221</v>
      </c>
      <c r="D31495" s="59" t="s">
        <v>58222</v>
      </c>
    </row>
    <row r="31496" spans="1:4" ht="30">
      <c r="A31496" s="28">
        <v>1094704003822</v>
      </c>
      <c r="B31496" s="181">
        <v>4704082134</v>
      </c>
      <c r="C31496" s="65" t="s">
        <v>58223</v>
      </c>
      <c r="D31496" s="59" t="s">
        <v>58224</v>
      </c>
    </row>
    <row r="31497" spans="1:4" ht="30">
      <c r="A31497" s="28">
        <v>1104704001742</v>
      </c>
      <c r="B31497" s="181">
        <v>4704084318</v>
      </c>
      <c r="C31497" s="65" t="s">
        <v>58225</v>
      </c>
      <c r="D31497" s="59" t="s">
        <v>58226</v>
      </c>
    </row>
    <row r="31498" spans="1:4" ht="30">
      <c r="A31498" s="28">
        <v>1094704000335</v>
      </c>
      <c r="B31498" s="181">
        <v>4704079621</v>
      </c>
      <c r="C31498" s="65" t="s">
        <v>58227</v>
      </c>
      <c r="D31498" s="59" t="s">
        <v>58228</v>
      </c>
    </row>
    <row r="31499" spans="1:4" ht="30">
      <c r="A31499" s="28">
        <v>1074704003637</v>
      </c>
      <c r="B31499" s="181">
        <v>4704074180</v>
      </c>
      <c r="C31499" s="65" t="s">
        <v>58229</v>
      </c>
      <c r="D31499" s="59" t="s">
        <v>58230</v>
      </c>
    </row>
    <row r="31500" spans="1:4" ht="30">
      <c r="A31500" s="28">
        <v>1074704000854</v>
      </c>
      <c r="B31500" s="181">
        <v>4704071118</v>
      </c>
      <c r="C31500" s="65" t="s">
        <v>58231</v>
      </c>
      <c r="D31500" s="59" t="s">
        <v>58232</v>
      </c>
    </row>
    <row r="31501" spans="1:4" ht="30">
      <c r="A31501" s="28">
        <v>1074704000601</v>
      </c>
      <c r="B31501" s="181">
        <v>4704070844</v>
      </c>
      <c r="C31501" s="65" t="s">
        <v>58233</v>
      </c>
      <c r="D31501" s="59" t="s">
        <v>58234</v>
      </c>
    </row>
    <row r="31502" spans="1:4" ht="30">
      <c r="A31502" s="28">
        <v>1064704006080</v>
      </c>
      <c r="B31502" s="181">
        <v>4704064329</v>
      </c>
      <c r="C31502" s="65" t="s">
        <v>58235</v>
      </c>
      <c r="D31502" s="65" t="s">
        <v>58236</v>
      </c>
    </row>
    <row r="31503" spans="1:4" ht="45">
      <c r="A31503" s="28">
        <v>1044700909000</v>
      </c>
      <c r="B31503" s="181">
        <v>4704058861</v>
      </c>
      <c r="C31503" s="65" t="s">
        <v>58237</v>
      </c>
      <c r="D31503" s="65" t="s">
        <v>58238</v>
      </c>
    </row>
    <row r="31504" spans="1:4" ht="30">
      <c r="A31504" s="28">
        <v>1084704003944</v>
      </c>
      <c r="B31504" s="181">
        <v>4704078434</v>
      </c>
      <c r="C31504" s="65" t="s">
        <v>58239</v>
      </c>
      <c r="D31504" s="65" t="s">
        <v>58240</v>
      </c>
    </row>
    <row r="31505" spans="1:4" ht="30">
      <c r="A31505" s="28">
        <v>1044700879706</v>
      </c>
      <c r="B31505" s="181">
        <v>4704057297</v>
      </c>
      <c r="C31505" s="65" t="s">
        <v>58241</v>
      </c>
      <c r="D31505" s="65" t="s">
        <v>58242</v>
      </c>
    </row>
    <row r="31506" spans="1:4" ht="30">
      <c r="A31506" s="28">
        <v>1024700872646</v>
      </c>
      <c r="B31506" s="181">
        <v>4704018474</v>
      </c>
      <c r="C31506" s="65" t="s">
        <v>58243</v>
      </c>
      <c r="D31506" s="65" t="s">
        <v>58244</v>
      </c>
    </row>
    <row r="31507" spans="1:4" ht="30">
      <c r="A31507" s="28">
        <v>1104704001600</v>
      </c>
      <c r="B31507" s="181">
        <v>4704084163</v>
      </c>
      <c r="C31507" s="65" t="s">
        <v>58245</v>
      </c>
      <c r="D31507" s="65" t="s">
        <v>58246</v>
      </c>
    </row>
    <row r="31508" spans="1:4" ht="30">
      <c r="A31508" s="28">
        <v>1094704002634</v>
      </c>
      <c r="B31508" s="181">
        <v>4704081268</v>
      </c>
      <c r="C31508" s="65" t="s">
        <v>58247</v>
      </c>
      <c r="D31508" s="65" t="s">
        <v>58248</v>
      </c>
    </row>
    <row r="31509" spans="1:4" ht="30">
      <c r="A31509" s="28">
        <v>1114704003325</v>
      </c>
      <c r="B31509" s="181">
        <v>4704086548</v>
      </c>
      <c r="C31509" s="65" t="s">
        <v>58249</v>
      </c>
      <c r="D31509" s="65" t="s">
        <v>58250</v>
      </c>
    </row>
    <row r="31510" spans="1:4" ht="30">
      <c r="A31510" s="28">
        <v>1034700880940</v>
      </c>
      <c r="B31510" s="181">
        <v>4704051055</v>
      </c>
      <c r="C31510" s="65" t="s">
        <v>1265</v>
      </c>
      <c r="D31510" s="65" t="s">
        <v>58251</v>
      </c>
    </row>
    <row r="31511" spans="1:4" ht="30">
      <c r="A31511" s="28">
        <v>1094704003822</v>
      </c>
      <c r="B31511" s="181">
        <v>4704082134</v>
      </c>
      <c r="C31511" s="65" t="s">
        <v>58223</v>
      </c>
      <c r="D31511" s="65" t="s">
        <v>58224</v>
      </c>
    </row>
    <row r="31512" spans="1:4" ht="30">
      <c r="A31512" s="18" t="s">
        <v>58252</v>
      </c>
      <c r="B31512" s="153">
        <v>4705055920</v>
      </c>
      <c r="C31512" s="11" t="s">
        <v>58253</v>
      </c>
      <c r="D31512" s="11" t="s">
        <v>58254</v>
      </c>
    </row>
    <row r="31513" spans="1:4" ht="45">
      <c r="A31513" s="18">
        <v>1084705003460</v>
      </c>
      <c r="B31513" s="153">
        <v>4705044075</v>
      </c>
      <c r="C31513" s="11" t="s">
        <v>58255</v>
      </c>
      <c r="D31513" s="11" t="s">
        <v>58256</v>
      </c>
    </row>
    <row r="31514" spans="1:4" ht="30">
      <c r="A31514" s="18">
        <v>1064705044425</v>
      </c>
      <c r="B31514" s="153">
        <v>4705032961</v>
      </c>
      <c r="C31514" s="11" t="s">
        <v>35388</v>
      </c>
      <c r="D31514" s="11" t="s">
        <v>58257</v>
      </c>
    </row>
    <row r="31515" spans="1:4" ht="30">
      <c r="A31515" s="18">
        <v>1124705000529</v>
      </c>
      <c r="B31515" s="153">
        <v>4705056539</v>
      </c>
      <c r="C31515" s="11" t="s">
        <v>58258</v>
      </c>
      <c r="D31515" s="11" t="s">
        <v>58259</v>
      </c>
    </row>
    <row r="31516" spans="1:4" ht="30">
      <c r="A31516" s="18">
        <v>1124705000122</v>
      </c>
      <c r="B31516" s="153">
        <v>4705056289</v>
      </c>
      <c r="C31516" s="11" t="s">
        <v>2023</v>
      </c>
      <c r="D31516" s="11" t="s">
        <v>58260</v>
      </c>
    </row>
    <row r="31517" spans="1:4" ht="30">
      <c r="A31517" s="18">
        <v>1114705006800</v>
      </c>
      <c r="B31517" s="153">
        <v>4705054852</v>
      </c>
      <c r="C31517" s="11" t="s">
        <v>46226</v>
      </c>
      <c r="D31517" s="11" t="s">
        <v>58261</v>
      </c>
    </row>
    <row r="31518" spans="1:4" ht="30">
      <c r="A31518" s="18">
        <v>1114705005348</v>
      </c>
      <c r="B31518" s="153">
        <v>4705054362</v>
      </c>
      <c r="C31518" s="11" t="s">
        <v>58262</v>
      </c>
      <c r="D31518" s="11" t="s">
        <v>58263</v>
      </c>
    </row>
    <row r="31519" spans="1:4" ht="30">
      <c r="A31519" s="18">
        <v>1089847391259</v>
      </c>
      <c r="B31519" s="153">
        <v>7814420455</v>
      </c>
      <c r="C31519" s="11" t="s">
        <v>58264</v>
      </c>
      <c r="D31519" s="11" t="s">
        <v>58265</v>
      </c>
    </row>
    <row r="31520" spans="1:4" ht="30">
      <c r="A31520" s="18">
        <v>1104705001037</v>
      </c>
      <c r="B31520" s="153">
        <v>4705049108</v>
      </c>
      <c r="C31520" s="11" t="s">
        <v>58266</v>
      </c>
      <c r="D31520" s="11" t="s">
        <v>58267</v>
      </c>
    </row>
    <row r="31521" spans="1:4" ht="30">
      <c r="A31521" s="18">
        <v>1024702009694</v>
      </c>
      <c r="B31521" s="153">
        <v>7810644736</v>
      </c>
      <c r="C31521" s="11" t="s">
        <v>58268</v>
      </c>
      <c r="D31521" s="11" t="s">
        <v>58269</v>
      </c>
    </row>
    <row r="31522" spans="1:4" ht="30">
      <c r="A31522" s="18">
        <v>1089848041997</v>
      </c>
      <c r="B31522" s="153">
        <v>7802453093</v>
      </c>
      <c r="C31522" s="11" t="s">
        <v>58270</v>
      </c>
      <c r="D31522" s="11" t="s">
        <v>58271</v>
      </c>
    </row>
    <row r="31523" spans="1:4" ht="30">
      <c r="A31523" s="18">
        <v>1094705002149</v>
      </c>
      <c r="B31523" s="153">
        <v>4705046989</v>
      </c>
      <c r="C31523" s="11" t="s">
        <v>58272</v>
      </c>
      <c r="D31523" s="11" t="s">
        <v>58273</v>
      </c>
    </row>
    <row r="31524" spans="1:4" ht="30">
      <c r="A31524" s="18">
        <v>1094705001346</v>
      </c>
      <c r="B31524" s="153">
        <v>4705046146</v>
      </c>
      <c r="C31524" s="11" t="s">
        <v>58274</v>
      </c>
      <c r="D31524" s="11" t="s">
        <v>58275</v>
      </c>
    </row>
    <row r="31525" spans="1:4" ht="30">
      <c r="A31525" s="18">
        <v>1074705003405</v>
      </c>
      <c r="B31525" s="153">
        <v>4705038836</v>
      </c>
      <c r="C31525" s="11" t="s">
        <v>58276</v>
      </c>
      <c r="D31525" s="11" t="s">
        <v>58277</v>
      </c>
    </row>
    <row r="31526" spans="1:4" ht="30">
      <c r="A31526" s="18">
        <v>1074705002316</v>
      </c>
      <c r="B31526" s="153">
        <v>4705038089</v>
      </c>
      <c r="C31526" s="11" t="s">
        <v>58278</v>
      </c>
      <c r="D31526" s="11" t="s">
        <v>58279</v>
      </c>
    </row>
    <row r="31527" spans="1:4" ht="30">
      <c r="A31527" s="18">
        <v>1064705053115</v>
      </c>
      <c r="B31527" s="153">
        <v>4705035264</v>
      </c>
      <c r="C31527" s="11" t="s">
        <v>58280</v>
      </c>
      <c r="D31527" s="11" t="s">
        <v>58281</v>
      </c>
    </row>
    <row r="31528" spans="1:4" ht="30">
      <c r="A31528" s="18">
        <v>1064705041994</v>
      </c>
      <c r="B31528" s="153">
        <v>4705032591</v>
      </c>
      <c r="C31528" s="11" t="s">
        <v>58282</v>
      </c>
      <c r="D31528" s="11" t="s">
        <v>58283</v>
      </c>
    </row>
    <row r="31529" spans="1:4" ht="30">
      <c r="A31529" s="18">
        <v>1024702091963</v>
      </c>
      <c r="B31529" s="153">
        <v>4719005407</v>
      </c>
      <c r="C31529" s="11" t="s">
        <v>42145</v>
      </c>
      <c r="D31529" s="11" t="s">
        <v>58284</v>
      </c>
    </row>
    <row r="31530" spans="1:4" ht="30">
      <c r="A31530" s="18">
        <v>1024701242169</v>
      </c>
      <c r="B31530" s="153">
        <v>4705023036</v>
      </c>
      <c r="C31530" s="11" t="s">
        <v>58285</v>
      </c>
      <c r="D31530" s="11" t="s">
        <v>58286</v>
      </c>
    </row>
    <row r="31531" spans="1:4" ht="30">
      <c r="A31531" s="18">
        <v>5067847051070</v>
      </c>
      <c r="B31531" s="153">
        <v>7841337855</v>
      </c>
      <c r="C31531" s="11" t="s">
        <v>58287</v>
      </c>
      <c r="D31531" s="11" t="s">
        <v>58288</v>
      </c>
    </row>
    <row r="31532" spans="1:4" ht="30">
      <c r="A31532" s="18">
        <v>1094705001500</v>
      </c>
      <c r="B31532" s="203">
        <v>4705046315</v>
      </c>
      <c r="C31532" s="64" t="s">
        <v>58289</v>
      </c>
      <c r="D31532" s="64" t="s">
        <v>58290</v>
      </c>
    </row>
    <row r="31533" spans="1:4" ht="30">
      <c r="A31533" s="16">
        <v>1094705002853</v>
      </c>
      <c r="B31533" s="150">
        <v>4705047164</v>
      </c>
      <c r="C31533" s="16" t="s">
        <v>58291</v>
      </c>
      <c r="D31533" s="16" t="s">
        <v>58292</v>
      </c>
    </row>
    <row r="31534" spans="1:4" ht="45">
      <c r="A31534" s="16">
        <v>1084705000621</v>
      </c>
      <c r="B31534" s="150">
        <v>4705041331</v>
      </c>
      <c r="C31534" s="16" t="s">
        <v>48341</v>
      </c>
      <c r="D31534" s="16" t="s">
        <v>58293</v>
      </c>
    </row>
    <row r="31535" spans="1:4" ht="30">
      <c r="A31535" s="16">
        <v>1037811053697</v>
      </c>
      <c r="B31535" s="150">
        <v>7805086236</v>
      </c>
      <c r="C31535" s="16" t="s">
        <v>2453</v>
      </c>
      <c r="D31535" s="16" t="s">
        <v>58294</v>
      </c>
    </row>
    <row r="31536" spans="1:4" ht="30">
      <c r="A31536" s="16">
        <v>1077847549812</v>
      </c>
      <c r="B31536" s="150">
        <v>7810486046</v>
      </c>
      <c r="C31536" s="16" t="s">
        <v>58295</v>
      </c>
      <c r="D31536" s="16" t="s">
        <v>58296</v>
      </c>
    </row>
    <row r="31537" spans="1:4" ht="30">
      <c r="A31537" s="16">
        <v>1114705007383</v>
      </c>
      <c r="B31537" s="150">
        <v>4705055158</v>
      </c>
      <c r="C31537" s="16" t="s">
        <v>58297</v>
      </c>
      <c r="D31537" s="16" t="s">
        <v>58298</v>
      </c>
    </row>
    <row r="31538" spans="1:4" ht="30">
      <c r="A31538" s="16">
        <v>1089847266981</v>
      </c>
      <c r="B31538" s="150">
        <v>7805466213</v>
      </c>
      <c r="C31538" s="16" t="s">
        <v>58299</v>
      </c>
      <c r="D31538" s="16" t="s">
        <v>58300</v>
      </c>
    </row>
    <row r="31539" spans="1:4" ht="30">
      <c r="A31539" s="16">
        <v>1084705000731</v>
      </c>
      <c r="B31539" s="150">
        <v>4705041437</v>
      </c>
      <c r="C31539" s="16" t="s">
        <v>58301</v>
      </c>
      <c r="D31539" s="16" t="s">
        <v>58302</v>
      </c>
    </row>
    <row r="31540" spans="1:4" ht="30">
      <c r="A31540" s="16">
        <v>1024702095252</v>
      </c>
      <c r="B31540" s="150">
        <v>4719020878</v>
      </c>
      <c r="C31540" s="16" t="s">
        <v>58303</v>
      </c>
      <c r="D31540" s="16" t="s">
        <v>58304</v>
      </c>
    </row>
    <row r="31541" spans="1:4" ht="30">
      <c r="A31541" s="16">
        <v>1027810302189</v>
      </c>
      <c r="B31541" s="150">
        <v>7826097800</v>
      </c>
      <c r="C31541" s="16" t="s">
        <v>58305</v>
      </c>
      <c r="D31541" s="16" t="s">
        <v>58306</v>
      </c>
    </row>
    <row r="31542" spans="1:4" ht="30">
      <c r="A31542" s="16">
        <v>1027808003805</v>
      </c>
      <c r="B31542" s="150">
        <v>7816178506</v>
      </c>
      <c r="C31542" s="16" t="s">
        <v>50843</v>
      </c>
      <c r="D31542" s="16" t="s">
        <v>58307</v>
      </c>
    </row>
    <row r="31543" spans="1:4" ht="30">
      <c r="A31543" s="16">
        <v>1074705004230</v>
      </c>
      <c r="B31543" s="150">
        <v>4705039318</v>
      </c>
      <c r="C31543" s="16" t="s">
        <v>58308</v>
      </c>
      <c r="D31543" s="16" t="s">
        <v>58309</v>
      </c>
    </row>
    <row r="31544" spans="1:4" ht="30">
      <c r="A31544" s="16">
        <v>1084705002425</v>
      </c>
      <c r="B31544" s="150">
        <v>4705043064</v>
      </c>
      <c r="C31544" s="16" t="s">
        <v>58310</v>
      </c>
      <c r="D31544" s="16" t="s">
        <v>58311</v>
      </c>
    </row>
    <row r="31545" spans="1:4" ht="30">
      <c r="A31545" s="16">
        <v>1044702086736</v>
      </c>
      <c r="B31545" s="150">
        <v>4719025724</v>
      </c>
      <c r="C31545" s="16" t="s">
        <v>58312</v>
      </c>
      <c r="D31545" s="16" t="s">
        <v>58313</v>
      </c>
    </row>
    <row r="31546" spans="1:4" ht="30">
      <c r="A31546" s="16">
        <v>1034702009528</v>
      </c>
      <c r="B31546" s="150">
        <v>4717006839</v>
      </c>
      <c r="C31546" s="16" t="s">
        <v>48173</v>
      </c>
      <c r="D31546" s="16" t="s">
        <v>58314</v>
      </c>
    </row>
    <row r="31547" spans="1:4" ht="45">
      <c r="A31547" s="16">
        <v>1094705000708</v>
      </c>
      <c r="B31547" s="150">
        <v>4705045505</v>
      </c>
      <c r="C31547" s="16" t="s">
        <v>58315</v>
      </c>
      <c r="D31547" s="16" t="s">
        <v>58316</v>
      </c>
    </row>
    <row r="31548" spans="1:4" ht="30">
      <c r="A31548" s="16">
        <v>1114705003621</v>
      </c>
      <c r="B31548" s="150">
        <v>4705053778</v>
      </c>
      <c r="C31548" s="16" t="s">
        <v>58317</v>
      </c>
      <c r="D31548" s="16" t="s">
        <v>58318</v>
      </c>
    </row>
    <row r="31549" spans="1:4" ht="30">
      <c r="A31549" s="16">
        <v>1114705008560</v>
      </c>
      <c r="B31549" s="150">
        <v>4705055687</v>
      </c>
      <c r="C31549" s="16" t="s">
        <v>32656</v>
      </c>
      <c r="D31549" s="16" t="s">
        <v>58319</v>
      </c>
    </row>
    <row r="31550" spans="1:4" ht="30">
      <c r="A31550" s="16">
        <v>1094705003580</v>
      </c>
      <c r="B31550" s="150">
        <v>4705047414</v>
      </c>
      <c r="C31550" s="16" t="s">
        <v>58320</v>
      </c>
      <c r="D31550" s="16" t="s">
        <v>58321</v>
      </c>
    </row>
    <row r="31551" spans="1:4" ht="30">
      <c r="A31551" s="16">
        <v>1074705005540</v>
      </c>
      <c r="B31551" s="150">
        <v>4705040031</v>
      </c>
      <c r="C31551" s="16" t="s">
        <v>58322</v>
      </c>
      <c r="D31551" s="16" t="s">
        <v>58323</v>
      </c>
    </row>
    <row r="31552" spans="1:4" ht="30">
      <c r="A31552" s="16">
        <v>1034701242553</v>
      </c>
      <c r="B31552" s="150">
        <v>4705024311</v>
      </c>
      <c r="C31552" s="16" t="s">
        <v>58324</v>
      </c>
      <c r="D31552" s="16" t="s">
        <v>58325</v>
      </c>
    </row>
    <row r="31553" spans="1:4" ht="45">
      <c r="A31553" s="16">
        <v>1094705003645</v>
      </c>
      <c r="B31553" s="150">
        <v>4705047485</v>
      </c>
      <c r="C31553" s="16" t="s">
        <v>58326</v>
      </c>
      <c r="D31553" s="16" t="s">
        <v>58327</v>
      </c>
    </row>
    <row r="31554" spans="1:4" ht="30">
      <c r="A31554" s="16">
        <v>1084705003107</v>
      </c>
      <c r="B31554" s="150">
        <v>4705043723</v>
      </c>
      <c r="C31554" s="16" t="s">
        <v>58328</v>
      </c>
      <c r="D31554" s="16" t="s">
        <v>58329</v>
      </c>
    </row>
    <row r="31555" spans="1:4" ht="30">
      <c r="A31555" s="16">
        <v>1074705002228</v>
      </c>
      <c r="B31555" s="150">
        <v>4705038018</v>
      </c>
      <c r="C31555" s="16" t="s">
        <v>58330</v>
      </c>
      <c r="D31555" s="16" t="s">
        <v>58331</v>
      </c>
    </row>
    <row r="31556" spans="1:4" ht="30">
      <c r="A31556" s="16">
        <v>1084705002986</v>
      </c>
      <c r="B31556" s="150">
        <v>4705043610</v>
      </c>
      <c r="C31556" s="16" t="s">
        <v>58332</v>
      </c>
      <c r="D31556" s="16" t="s">
        <v>58333</v>
      </c>
    </row>
    <row r="31557" spans="1:4" ht="30">
      <c r="A31557" s="24">
        <v>1044701331510</v>
      </c>
      <c r="B31557" s="152">
        <v>4706021112</v>
      </c>
      <c r="C31557" s="13" t="s">
        <v>58334</v>
      </c>
      <c r="D31557" s="13" t="s">
        <v>58335</v>
      </c>
    </row>
    <row r="31558" spans="1:4" ht="30">
      <c r="A31558" s="24">
        <v>1034701329992</v>
      </c>
      <c r="B31558" s="152">
        <v>4706019025</v>
      </c>
      <c r="C31558" s="13" t="s">
        <v>58336</v>
      </c>
      <c r="D31558" s="13" t="s">
        <v>58337</v>
      </c>
    </row>
    <row r="31559" spans="1:4" ht="30">
      <c r="A31559" s="24">
        <v>1054700319365</v>
      </c>
      <c r="B31559" s="152">
        <v>4706023039</v>
      </c>
      <c r="C31559" s="13" t="s">
        <v>58338</v>
      </c>
      <c r="D31559" s="13" t="s">
        <v>58339</v>
      </c>
    </row>
    <row r="31560" spans="1:4" ht="45">
      <c r="A31560" s="24">
        <v>1064706017474</v>
      </c>
      <c r="B31560" s="152">
        <v>4706024890</v>
      </c>
      <c r="C31560" s="13" t="s">
        <v>1110</v>
      </c>
      <c r="D31560" s="13" t="s">
        <v>58340</v>
      </c>
    </row>
    <row r="31561" spans="1:4" ht="30">
      <c r="A31561" s="24">
        <v>1104706001180</v>
      </c>
      <c r="B31561" s="152">
        <v>4706030501</v>
      </c>
      <c r="C31561" s="13" t="s">
        <v>58341</v>
      </c>
      <c r="D31561" s="13" t="s">
        <v>58342</v>
      </c>
    </row>
    <row r="31562" spans="1:4" ht="30">
      <c r="A31562" s="24">
        <v>1044701330871</v>
      </c>
      <c r="B31562" s="152">
        <v>4706020937</v>
      </c>
      <c r="C31562" s="13" t="s">
        <v>51174</v>
      </c>
      <c r="D31562" s="13" t="s">
        <v>58343</v>
      </c>
    </row>
    <row r="31563" spans="1:4" ht="30">
      <c r="A31563" s="24">
        <v>1054700294153</v>
      </c>
      <c r="B31563" s="152">
        <v>4706022571</v>
      </c>
      <c r="C31563" s="13" t="s">
        <v>58344</v>
      </c>
      <c r="D31563" s="13" t="s">
        <v>58345</v>
      </c>
    </row>
    <row r="31564" spans="1:4" ht="30">
      <c r="A31564" s="24">
        <v>1024701336241</v>
      </c>
      <c r="B31564" s="152">
        <v>4706016225</v>
      </c>
      <c r="C31564" s="13" t="s">
        <v>58346</v>
      </c>
      <c r="D31564" s="13" t="s">
        <v>58347</v>
      </c>
    </row>
    <row r="31565" spans="1:4" ht="30">
      <c r="A31565" s="24">
        <v>1114706004841</v>
      </c>
      <c r="B31565" s="152">
        <v>4706032298</v>
      </c>
      <c r="C31565" s="13" t="s">
        <v>48902</v>
      </c>
      <c r="D31565" s="13" t="s">
        <v>58348</v>
      </c>
    </row>
    <row r="31566" spans="1:4" ht="30">
      <c r="A31566" s="24">
        <v>1104706001289</v>
      </c>
      <c r="B31566" s="152">
        <v>4706030614</v>
      </c>
      <c r="C31566" s="13" t="s">
        <v>58349</v>
      </c>
      <c r="D31566" s="13" t="s">
        <v>58350</v>
      </c>
    </row>
    <row r="31567" spans="1:4" ht="30">
      <c r="A31567" s="24">
        <v>1114706005182</v>
      </c>
      <c r="B31567" s="152">
        <v>4706032587</v>
      </c>
      <c r="C31567" s="13" t="s">
        <v>58351</v>
      </c>
      <c r="D31567" s="13" t="s">
        <v>58352</v>
      </c>
    </row>
    <row r="31568" spans="1:4" ht="30">
      <c r="A31568" s="24">
        <v>1084706000488</v>
      </c>
      <c r="B31568" s="152">
        <v>4706027788</v>
      </c>
      <c r="C31568" s="13" t="s">
        <v>58353</v>
      </c>
      <c r="D31568" s="13" t="s">
        <v>58354</v>
      </c>
    </row>
    <row r="31569" spans="1:4" ht="30">
      <c r="A31569" s="24">
        <v>1064706017815</v>
      </c>
      <c r="B31569" s="152">
        <v>4706025090</v>
      </c>
      <c r="C31569" s="13" t="s">
        <v>43456</v>
      </c>
      <c r="D31569" s="13" t="s">
        <v>58355</v>
      </c>
    </row>
    <row r="31570" spans="1:4" ht="30">
      <c r="A31570" s="24">
        <v>1107847127937</v>
      </c>
      <c r="B31570" s="152">
        <v>7811462376</v>
      </c>
      <c r="C31570" s="13" t="s">
        <v>29860</v>
      </c>
      <c r="D31570" s="13" t="s">
        <v>58356</v>
      </c>
    </row>
    <row r="31571" spans="1:4" ht="45">
      <c r="A31571" s="24">
        <v>1044701330266</v>
      </c>
      <c r="B31571" s="152">
        <v>4706020750</v>
      </c>
      <c r="C31571" s="13" t="s">
        <v>58357</v>
      </c>
      <c r="D31571" s="13" t="s">
        <v>58358</v>
      </c>
    </row>
    <row r="31572" spans="1:4" ht="30">
      <c r="A31572" s="24">
        <v>1034701328958</v>
      </c>
      <c r="B31572" s="152">
        <v>4706018134</v>
      </c>
      <c r="C31572" s="13" t="s">
        <v>58359</v>
      </c>
      <c r="D31572" s="13" t="s">
        <v>58360</v>
      </c>
    </row>
    <row r="31573" spans="1:4" ht="30">
      <c r="A31573" s="24">
        <v>1024701331907</v>
      </c>
      <c r="B31573" s="152">
        <v>4706018568</v>
      </c>
      <c r="C31573" s="13" t="s">
        <v>58361</v>
      </c>
      <c r="D31573" s="13" t="s">
        <v>58362</v>
      </c>
    </row>
    <row r="31574" spans="1:4" ht="30">
      <c r="A31574" s="24">
        <v>1044701332631</v>
      </c>
      <c r="B31574" s="152">
        <v>4706021507</v>
      </c>
      <c r="C31574" s="13" t="s">
        <v>58363</v>
      </c>
      <c r="D31574" s="13" t="s">
        <v>58364</v>
      </c>
    </row>
    <row r="31575" spans="1:4" ht="30">
      <c r="A31575" s="24">
        <v>1114706000419</v>
      </c>
      <c r="B31575" s="152">
        <v>4706031512</v>
      </c>
      <c r="C31575" s="13" t="s">
        <v>58365</v>
      </c>
      <c r="D31575" s="13" t="s">
        <v>58366</v>
      </c>
    </row>
    <row r="31576" spans="1:4" ht="30">
      <c r="A31576" s="24">
        <v>1094706000290</v>
      </c>
      <c r="B31576" s="152">
        <v>4706029111</v>
      </c>
      <c r="C31576" s="13" t="s">
        <v>58367</v>
      </c>
      <c r="D31576" s="13" t="s">
        <v>58368</v>
      </c>
    </row>
    <row r="31577" spans="1:4" ht="30">
      <c r="A31577" s="24">
        <v>1054700292228</v>
      </c>
      <c r="B31577" s="152">
        <v>4706022405</v>
      </c>
      <c r="C31577" s="13" t="s">
        <v>58369</v>
      </c>
      <c r="D31577" s="13" t="s">
        <v>58370</v>
      </c>
    </row>
    <row r="31578" spans="1:4" ht="30">
      <c r="A31578" s="24">
        <v>1057812761710</v>
      </c>
      <c r="B31578" s="152">
        <v>7811330161</v>
      </c>
      <c r="C31578" s="13" t="s">
        <v>58371</v>
      </c>
      <c r="D31578" s="13" t="s">
        <v>58372</v>
      </c>
    </row>
    <row r="31579" spans="1:4" ht="31" thickBot="1">
      <c r="A31579" s="17">
        <v>1074707000191</v>
      </c>
      <c r="B31579" s="88">
        <v>4707025092</v>
      </c>
      <c r="C31579" s="88" t="s">
        <v>58373</v>
      </c>
      <c r="D31579" s="88" t="s">
        <v>58374</v>
      </c>
    </row>
    <row r="31580" spans="1:4" ht="31" thickBot="1">
      <c r="A31580" s="17">
        <v>1074707002347</v>
      </c>
      <c r="B31580" s="88">
        <v>4707025920</v>
      </c>
      <c r="C31580" s="88" t="s">
        <v>9588</v>
      </c>
      <c r="D31580" s="88" t="s">
        <v>58375</v>
      </c>
    </row>
    <row r="31581" spans="1:4" ht="31" thickBot="1">
      <c r="A31581" s="17">
        <v>1104707000958</v>
      </c>
      <c r="B31581" s="88">
        <v>4707030092</v>
      </c>
      <c r="C31581" s="88" t="s">
        <v>52014</v>
      </c>
      <c r="D31581" s="88" t="s">
        <v>58376</v>
      </c>
    </row>
    <row r="31582" spans="1:4" ht="31" thickBot="1">
      <c r="A31582" s="17">
        <v>1114707007590</v>
      </c>
      <c r="B31582" s="88">
        <v>4707032477</v>
      </c>
      <c r="C31582" s="88" t="s">
        <v>44157</v>
      </c>
      <c r="D31582" s="88" t="s">
        <v>58377</v>
      </c>
    </row>
    <row r="31583" spans="1:4" ht="31" thickBot="1">
      <c r="A31583" s="17">
        <v>1114707007964</v>
      </c>
      <c r="B31583" s="88">
        <v>4707032879</v>
      </c>
      <c r="C31583" s="88" t="s">
        <v>58378</v>
      </c>
      <c r="D31583" s="88" t="s">
        <v>58379</v>
      </c>
    </row>
    <row r="31584" spans="1:4" ht="31" thickBot="1">
      <c r="A31584" s="17">
        <v>1124707000450</v>
      </c>
      <c r="B31584" s="88">
        <v>4707033350</v>
      </c>
      <c r="C31584" s="88" t="s">
        <v>58380</v>
      </c>
      <c r="D31584" s="88" t="s">
        <v>58379</v>
      </c>
    </row>
    <row r="31585" spans="1:4" ht="30">
      <c r="A31585" s="18">
        <v>1054700397674</v>
      </c>
      <c r="B31585" s="153">
        <v>4711006751</v>
      </c>
      <c r="C31585" s="11" t="s">
        <v>58381</v>
      </c>
      <c r="D31585" s="11" t="s">
        <v>58382</v>
      </c>
    </row>
    <row r="31586" spans="1:4" ht="45">
      <c r="A31586" s="17">
        <v>1074711000594</v>
      </c>
      <c r="B31586" s="132">
        <v>4711008477</v>
      </c>
      <c r="C31586" s="11" t="s">
        <v>58383</v>
      </c>
      <c r="D31586" s="11" t="s">
        <v>58384</v>
      </c>
    </row>
    <row r="31587" spans="1:4" ht="30">
      <c r="A31587" s="17">
        <v>1094711000911</v>
      </c>
      <c r="B31587" s="132">
        <v>4711010557</v>
      </c>
      <c r="C31587" s="11" t="s">
        <v>36623</v>
      </c>
      <c r="D31587" s="11" t="s">
        <v>58385</v>
      </c>
    </row>
    <row r="31588" spans="1:4" ht="30">
      <c r="A31588" s="17">
        <v>1094711000449</v>
      </c>
      <c r="B31588" s="132">
        <v>4711010211</v>
      </c>
      <c r="C31588" s="11" t="s">
        <v>58386</v>
      </c>
      <c r="D31588" s="11" t="s">
        <v>58387</v>
      </c>
    </row>
    <row r="31589" spans="1:4" ht="30">
      <c r="A31589" s="17">
        <v>1064711002553</v>
      </c>
      <c r="B31589" s="132">
        <v>4711007152</v>
      </c>
      <c r="C31589" s="11" t="s">
        <v>58388</v>
      </c>
      <c r="D31589" s="11" t="s">
        <v>58389</v>
      </c>
    </row>
    <row r="31590" spans="1:4" ht="45">
      <c r="A31590" s="17">
        <v>1084711000934</v>
      </c>
      <c r="B31590" s="132">
        <v>4711009520</v>
      </c>
      <c r="C31590" s="11" t="s">
        <v>58390</v>
      </c>
      <c r="D31590" s="11" t="s">
        <v>58391</v>
      </c>
    </row>
    <row r="31591" spans="1:4" ht="30">
      <c r="A31591" s="17">
        <v>1094711000856</v>
      </c>
      <c r="B31591" s="132">
        <v>4711010490</v>
      </c>
      <c r="C31591" s="11" t="s">
        <v>58392</v>
      </c>
      <c r="D31591" s="11" t="s">
        <v>58393</v>
      </c>
    </row>
    <row r="31592" spans="1:4" ht="30">
      <c r="A31592" s="17">
        <v>1114711002383</v>
      </c>
      <c r="B31592" s="132">
        <v>4711011889</v>
      </c>
      <c r="C31592" s="11" t="s">
        <v>58395</v>
      </c>
      <c r="D31592" s="11" t="s">
        <v>58396</v>
      </c>
    </row>
    <row r="31593" spans="1:4" ht="30">
      <c r="A31593" s="17">
        <v>1104711000272</v>
      </c>
      <c r="B31593" s="132">
        <v>4711010941</v>
      </c>
      <c r="C31593" s="11" t="s">
        <v>58397</v>
      </c>
      <c r="D31593" s="11" t="s">
        <v>58398</v>
      </c>
    </row>
    <row r="31594" spans="1:4" ht="30">
      <c r="A31594" s="17">
        <v>1044701531786</v>
      </c>
      <c r="B31594" s="132">
        <v>4709008399</v>
      </c>
      <c r="C31594" s="11" t="s">
        <v>58399</v>
      </c>
      <c r="D31594" s="11" t="s">
        <v>58400</v>
      </c>
    </row>
    <row r="31595" spans="1:4" ht="30">
      <c r="A31595" s="17">
        <v>1064711010913</v>
      </c>
      <c r="B31595" s="132">
        <v>4711007843</v>
      </c>
      <c r="C31595" s="11" t="s">
        <v>58401</v>
      </c>
      <c r="D31595" s="11" t="s">
        <v>58402</v>
      </c>
    </row>
    <row r="31596" spans="1:4" ht="30">
      <c r="A31596" s="17">
        <v>1064711010946</v>
      </c>
      <c r="B31596" s="132">
        <v>4711007875</v>
      </c>
      <c r="C31596" s="11" t="s">
        <v>58403</v>
      </c>
      <c r="D31596" s="11" t="s">
        <v>58404</v>
      </c>
    </row>
    <row r="31597" spans="1:4" ht="45">
      <c r="A31597" s="17">
        <v>1034700003711</v>
      </c>
      <c r="B31597" s="132">
        <v>4709004676</v>
      </c>
      <c r="C31597" s="11" t="s">
        <v>58405</v>
      </c>
      <c r="D31597" s="11" t="s">
        <v>58406</v>
      </c>
    </row>
    <row r="31598" spans="1:4" ht="30">
      <c r="A31598" s="17">
        <v>1024701615454</v>
      </c>
      <c r="B31598" s="132">
        <v>4711004666</v>
      </c>
      <c r="C31598" s="11" t="s">
        <v>58407</v>
      </c>
      <c r="D31598" s="11" t="s">
        <v>58408</v>
      </c>
    </row>
    <row r="31599" spans="1:4" ht="30">
      <c r="A31599" s="17">
        <v>1024701534142</v>
      </c>
      <c r="B31599" s="132">
        <v>4709005373</v>
      </c>
      <c r="C31599" s="11" t="s">
        <v>58409</v>
      </c>
      <c r="D31599" s="11" t="s">
        <v>58410</v>
      </c>
    </row>
    <row r="31600" spans="1:4" ht="30">
      <c r="A31600" s="17">
        <v>1104711000140</v>
      </c>
      <c r="B31600" s="132">
        <v>4711010860</v>
      </c>
      <c r="C31600" s="11" t="s">
        <v>58411</v>
      </c>
      <c r="D31600" s="11" t="s">
        <v>58412</v>
      </c>
    </row>
    <row r="31601" spans="1:4" ht="30">
      <c r="A31601" s="17">
        <v>1114711003813</v>
      </c>
      <c r="B31601" s="132">
        <v>4711012018</v>
      </c>
      <c r="C31601" s="11" t="s">
        <v>58413</v>
      </c>
      <c r="D31601" s="11" t="s">
        <v>58414</v>
      </c>
    </row>
    <row r="31602" spans="1:4" ht="30">
      <c r="A31602" s="17">
        <v>1024701615652</v>
      </c>
      <c r="B31602" s="132">
        <v>4711004867</v>
      </c>
      <c r="C31602" s="11" t="s">
        <v>58394</v>
      </c>
      <c r="D31602" s="11" t="s">
        <v>58415</v>
      </c>
    </row>
    <row r="31603" spans="1:4" ht="30">
      <c r="A31603" s="18">
        <v>1084712000746</v>
      </c>
      <c r="B31603" s="153">
        <v>4712126402</v>
      </c>
      <c r="C31603" s="11" t="s">
        <v>58416</v>
      </c>
      <c r="D31603" s="11" t="s">
        <v>58417</v>
      </c>
    </row>
    <row r="31604" spans="1:4" ht="30">
      <c r="A31604" s="18">
        <v>1064712015730</v>
      </c>
      <c r="B31604" s="153">
        <v>4712041653</v>
      </c>
      <c r="C31604" s="11" t="s">
        <v>58418</v>
      </c>
      <c r="D31604" s="11" t="s">
        <v>58419</v>
      </c>
    </row>
    <row r="31605" spans="1:4" ht="30">
      <c r="A31605" s="18">
        <v>1064712002497</v>
      </c>
      <c r="B31605" s="153">
        <v>4712039862</v>
      </c>
      <c r="C31605" s="11" t="s">
        <v>58420</v>
      </c>
      <c r="D31605" s="11" t="s">
        <v>58421</v>
      </c>
    </row>
    <row r="31606" spans="1:4" ht="45">
      <c r="A31606" s="18">
        <v>1037843132194</v>
      </c>
      <c r="B31606" s="153">
        <v>7841000185</v>
      </c>
      <c r="C31606" s="11" t="s">
        <v>58422</v>
      </c>
      <c r="D31606" s="11" t="s">
        <v>58423</v>
      </c>
    </row>
    <row r="31607" spans="1:4" ht="45">
      <c r="A31607" s="18">
        <v>1104712000360</v>
      </c>
      <c r="B31607" s="153">
        <v>4712006112</v>
      </c>
      <c r="C31607" s="11" t="s">
        <v>58424</v>
      </c>
      <c r="D31607" s="11" t="s">
        <v>58425</v>
      </c>
    </row>
    <row r="31608" spans="1:4" ht="30">
      <c r="A31608" s="18">
        <v>1124712000170</v>
      </c>
      <c r="B31608" s="153">
        <v>4712024263</v>
      </c>
      <c r="C31608" s="11" t="s">
        <v>58426</v>
      </c>
      <c r="D31608" s="11" t="s">
        <v>58427</v>
      </c>
    </row>
    <row r="31609" spans="1:4" ht="30">
      <c r="A31609" s="18">
        <v>1044701648639</v>
      </c>
      <c r="B31609" s="153">
        <v>4712021255</v>
      </c>
      <c r="C31609" s="11" t="s">
        <v>6020</v>
      </c>
      <c r="D31609" s="11" t="s">
        <v>58428</v>
      </c>
    </row>
    <row r="31610" spans="1:4" ht="30">
      <c r="A31610" s="18">
        <v>1054700441267</v>
      </c>
      <c r="B31610" s="153">
        <v>4712039301</v>
      </c>
      <c r="C31610" s="11" t="s">
        <v>58429</v>
      </c>
      <c r="D31610" s="11" t="s">
        <v>58419</v>
      </c>
    </row>
    <row r="31611" spans="1:4" ht="30">
      <c r="A31611" s="18">
        <v>1044701649695</v>
      </c>
      <c r="B31611" s="153">
        <v>4712021375</v>
      </c>
      <c r="C31611" s="11" t="s">
        <v>58430</v>
      </c>
      <c r="D31611" s="11" t="s">
        <v>58431</v>
      </c>
    </row>
    <row r="31612" spans="1:4" ht="30">
      <c r="A31612" s="18">
        <v>1104714000489</v>
      </c>
      <c r="B31612" s="153">
        <v>4714024565</v>
      </c>
      <c r="C31612" s="11" t="s">
        <v>58432</v>
      </c>
      <c r="D31612" s="11" t="s">
        <v>58433</v>
      </c>
    </row>
    <row r="31613" spans="1:4" ht="30">
      <c r="A31613" s="18">
        <v>1044701760950</v>
      </c>
      <c r="B31613" s="132">
        <v>4714016934</v>
      </c>
      <c r="C31613" s="11" t="s">
        <v>58434</v>
      </c>
      <c r="D31613" s="11" t="s">
        <v>58435</v>
      </c>
    </row>
    <row r="31614" spans="1:4" ht="45">
      <c r="A31614" s="18">
        <v>1034701759960</v>
      </c>
      <c r="B31614" s="132">
        <v>4714001825</v>
      </c>
      <c r="C31614" s="11" t="s">
        <v>58436</v>
      </c>
      <c r="D31614" s="11" t="s">
        <v>58437</v>
      </c>
    </row>
    <row r="31615" spans="1:4" ht="30">
      <c r="A31615" s="18">
        <v>1024701761040</v>
      </c>
      <c r="B31615" s="132">
        <v>4714002191</v>
      </c>
      <c r="C31615" s="11" t="s">
        <v>58438</v>
      </c>
      <c r="D31615" s="11" t="s">
        <v>58439</v>
      </c>
    </row>
    <row r="31616" spans="1:4" ht="30">
      <c r="A31616" s="18">
        <v>1104714001182</v>
      </c>
      <c r="B31616" s="132">
        <v>4714025209</v>
      </c>
      <c r="C31616" s="11" t="s">
        <v>58440</v>
      </c>
      <c r="D31616" s="11" t="s">
        <v>58441</v>
      </c>
    </row>
    <row r="31617" spans="1:4" ht="30">
      <c r="A31617" s="18">
        <v>1074714001526</v>
      </c>
      <c r="B31617" s="132">
        <v>4714021356</v>
      </c>
      <c r="C31617" s="11" t="s">
        <v>39745</v>
      </c>
      <c r="D31617" s="11" t="s">
        <v>58442</v>
      </c>
    </row>
    <row r="31618" spans="1:4" ht="30">
      <c r="A31618" s="18">
        <v>1064714001593</v>
      </c>
      <c r="B31618" s="132">
        <v>4714018804</v>
      </c>
      <c r="C31618" s="11" t="s">
        <v>58443</v>
      </c>
      <c r="D31618" s="11" t="s">
        <v>58444</v>
      </c>
    </row>
    <row r="31619" spans="1:4" ht="30">
      <c r="A31619" s="18">
        <v>1104714000027</v>
      </c>
      <c r="B31619" s="132">
        <v>4714024124</v>
      </c>
      <c r="C31619" s="11" t="s">
        <v>58445</v>
      </c>
      <c r="D31619" s="11" t="s">
        <v>58442</v>
      </c>
    </row>
    <row r="31620" spans="1:4" ht="30">
      <c r="A31620" s="18">
        <v>1064714000944</v>
      </c>
      <c r="B31620" s="132">
        <v>4714018723</v>
      </c>
      <c r="C31620" s="11" t="s">
        <v>58446</v>
      </c>
      <c r="D31620" s="11" t="s">
        <v>58447</v>
      </c>
    </row>
    <row r="31621" spans="1:4" ht="30">
      <c r="A31621" s="18">
        <v>1024701762370</v>
      </c>
      <c r="B31621" s="132">
        <v>4714002307</v>
      </c>
      <c r="C31621" s="11" t="s">
        <v>58448</v>
      </c>
      <c r="D31621" s="11" t="s">
        <v>58449</v>
      </c>
    </row>
    <row r="31622" spans="1:4" ht="30">
      <c r="A31622" s="18">
        <v>1054700476236</v>
      </c>
      <c r="B31622" s="132">
        <v>4714017871</v>
      </c>
      <c r="C31622" s="11" t="s">
        <v>58450</v>
      </c>
      <c r="D31622" s="11" t="s">
        <v>58451</v>
      </c>
    </row>
    <row r="31623" spans="1:4" ht="30">
      <c r="A31623" s="18">
        <v>1104714000830</v>
      </c>
      <c r="B31623" s="132">
        <v>4714024942</v>
      </c>
      <c r="C31623" s="11" t="s">
        <v>58452</v>
      </c>
      <c r="D31623" s="11" t="s">
        <v>58453</v>
      </c>
    </row>
    <row r="31624" spans="1:4" ht="30">
      <c r="A31624" s="18">
        <v>1024701761040</v>
      </c>
      <c r="B31624" s="132">
        <v>4714002191</v>
      </c>
      <c r="C31624" s="11" t="s">
        <v>58438</v>
      </c>
      <c r="D31624" s="11" t="s">
        <v>58439</v>
      </c>
    </row>
    <row r="31625" spans="1:4" ht="30">
      <c r="A31625" s="18">
        <v>1084714000953</v>
      </c>
      <c r="B31625" s="132">
        <v>4714022127</v>
      </c>
      <c r="C31625" s="11" t="s">
        <v>58454</v>
      </c>
      <c r="D31625" s="11" t="s">
        <v>58455</v>
      </c>
    </row>
    <row r="31626" spans="1:4" ht="30">
      <c r="A31626" s="18">
        <v>1094714000039</v>
      </c>
      <c r="B31626" s="132">
        <v>4714022984</v>
      </c>
      <c r="C31626" s="11" t="s">
        <v>58456</v>
      </c>
      <c r="D31626" s="11" t="s">
        <v>58457</v>
      </c>
    </row>
    <row r="31627" spans="1:4" ht="30">
      <c r="A31627" s="18">
        <v>1104714000159</v>
      </c>
      <c r="B31627" s="132">
        <v>4714024251</v>
      </c>
      <c r="C31627" s="11" t="s">
        <v>58458</v>
      </c>
      <c r="D31627" s="11" t="s">
        <v>58459</v>
      </c>
    </row>
    <row r="31628" spans="1:4" ht="30">
      <c r="A31628" s="18">
        <v>1084714001789</v>
      </c>
      <c r="B31628" s="132">
        <v>4714022825</v>
      </c>
      <c r="C31628" s="11" t="s">
        <v>58460</v>
      </c>
      <c r="D31628" s="11" t="s">
        <v>58461</v>
      </c>
    </row>
    <row r="31629" spans="1:4" ht="30">
      <c r="A31629" s="18">
        <v>1034701760829</v>
      </c>
      <c r="B31629" s="132">
        <v>4714008348</v>
      </c>
      <c r="C31629" s="11" t="s">
        <v>58462</v>
      </c>
      <c r="D31629" s="11" t="s">
        <v>58463</v>
      </c>
    </row>
    <row r="31630" spans="1:4" ht="30">
      <c r="A31630" s="18">
        <v>1084714000711</v>
      </c>
      <c r="B31630" s="132">
        <v>4714021885</v>
      </c>
      <c r="C31630" s="11" t="s">
        <v>58464</v>
      </c>
      <c r="D31630" s="11" t="s">
        <v>58465</v>
      </c>
    </row>
    <row r="31631" spans="1:4" ht="30">
      <c r="A31631" s="18">
        <v>1024701761622</v>
      </c>
      <c r="B31631" s="132">
        <v>4714012979</v>
      </c>
      <c r="C31631" s="11" t="s">
        <v>58466</v>
      </c>
      <c r="D31631" s="11" t="s">
        <v>58442</v>
      </c>
    </row>
    <row r="31632" spans="1:4" ht="30">
      <c r="A31632" s="18">
        <v>1084714001008</v>
      </c>
      <c r="B31632" s="132">
        <v>4714022173</v>
      </c>
      <c r="C31632" s="11" t="s">
        <v>58467</v>
      </c>
      <c r="D31632" s="11" t="s">
        <v>58465</v>
      </c>
    </row>
    <row r="31633" spans="1:4" ht="30">
      <c r="A31633" s="18">
        <v>1104714000819</v>
      </c>
      <c r="B31633" s="132">
        <v>4714024928</v>
      </c>
      <c r="C31633" s="11" t="s">
        <v>58468</v>
      </c>
      <c r="D31633" s="11" t="s">
        <v>58469</v>
      </c>
    </row>
    <row r="31634" spans="1:4" ht="30">
      <c r="A31634" s="18">
        <v>1064714003870</v>
      </c>
      <c r="B31634" s="132">
        <v>4714019910</v>
      </c>
      <c r="C31634" s="11" t="s">
        <v>58470</v>
      </c>
      <c r="D31634" s="11" t="s">
        <v>58471</v>
      </c>
    </row>
    <row r="31635" spans="1:4" ht="30">
      <c r="A31635" s="18">
        <v>1104700000569</v>
      </c>
      <c r="B31635" s="132">
        <v>4714024300</v>
      </c>
      <c r="C31635" s="11" t="s">
        <v>58472</v>
      </c>
      <c r="D31635" s="11" t="s">
        <v>58473</v>
      </c>
    </row>
    <row r="31636" spans="1:4" ht="30">
      <c r="A31636" s="18">
        <v>1074714000712</v>
      </c>
      <c r="B31636" s="132">
        <v>4714020553</v>
      </c>
      <c r="C31636" s="11" t="s">
        <v>58474</v>
      </c>
      <c r="D31636" s="11" t="s">
        <v>58475</v>
      </c>
    </row>
    <row r="31637" spans="1:4" ht="30">
      <c r="A31637" s="18">
        <v>1024701763492</v>
      </c>
      <c r="B31637" s="132">
        <v>4714014944</v>
      </c>
      <c r="C31637" s="11" t="s">
        <v>31677</v>
      </c>
      <c r="D31637" s="11" t="s">
        <v>58476</v>
      </c>
    </row>
    <row r="31638" spans="1:4" ht="30">
      <c r="A31638" s="282">
        <v>1114725000928</v>
      </c>
      <c r="B31638" s="132">
        <v>4725480143</v>
      </c>
      <c r="C31638" s="11" t="s">
        <v>14189</v>
      </c>
      <c r="D31638" s="11" t="s">
        <v>58477</v>
      </c>
    </row>
    <row r="31639" spans="1:4" ht="30">
      <c r="A31639" s="28">
        <v>1024800568540</v>
      </c>
      <c r="B31639" s="183">
        <v>4804000512</v>
      </c>
      <c r="C31639" s="65" t="s">
        <v>58478</v>
      </c>
      <c r="D31639" s="65" t="s">
        <v>58479</v>
      </c>
    </row>
    <row r="31640" spans="1:4" ht="30">
      <c r="A31640" s="320">
        <v>1024800523538</v>
      </c>
      <c r="B31640" s="181">
        <v>4802001775</v>
      </c>
      <c r="C31640" s="65" t="s">
        <v>58480</v>
      </c>
      <c r="D31640" s="65" t="s">
        <v>58481</v>
      </c>
    </row>
    <row r="31641" spans="1:4" ht="30">
      <c r="A31641" s="28">
        <v>1024800522515</v>
      </c>
      <c r="B31641" s="181">
        <v>4802000806</v>
      </c>
      <c r="C31641" s="65" t="s">
        <v>58482</v>
      </c>
      <c r="D31641" s="65" t="s">
        <v>58483</v>
      </c>
    </row>
    <row r="31642" spans="1:4" ht="30">
      <c r="A31642" s="28">
        <v>1024800523318</v>
      </c>
      <c r="B31642" s="181">
        <v>4802000637</v>
      </c>
      <c r="C31642" s="65" t="s">
        <v>58484</v>
      </c>
      <c r="D31642" s="65" t="s">
        <v>58485</v>
      </c>
    </row>
    <row r="31643" spans="1:4" ht="30">
      <c r="A31643" s="28">
        <v>1064802009073</v>
      </c>
      <c r="B31643" s="181">
        <v>4802010561</v>
      </c>
      <c r="C31643" s="65" t="s">
        <v>58486</v>
      </c>
      <c r="D31643" s="65" t="s">
        <v>58487</v>
      </c>
    </row>
    <row r="31644" spans="1:4" ht="30">
      <c r="A31644" s="28">
        <v>1064802009040</v>
      </c>
      <c r="B31644" s="181">
        <v>4802010522</v>
      </c>
      <c r="C31644" s="65" t="s">
        <v>58488</v>
      </c>
      <c r="D31644" s="65" t="s">
        <v>58489</v>
      </c>
    </row>
    <row r="31645" spans="1:4" ht="30">
      <c r="A31645" s="28">
        <v>1024800523021</v>
      </c>
      <c r="B31645" s="181">
        <v>4802007248</v>
      </c>
      <c r="C31645" s="65" t="s">
        <v>58490</v>
      </c>
      <c r="D31645" s="65" t="s">
        <v>58491</v>
      </c>
    </row>
    <row r="31646" spans="1:4" ht="30">
      <c r="A31646" s="28" t="s">
        <v>58492</v>
      </c>
      <c r="B31646" s="148" t="s">
        <v>58493</v>
      </c>
      <c r="C31646" s="65" t="s">
        <v>58494</v>
      </c>
      <c r="D31646" s="65" t="s">
        <v>58495</v>
      </c>
    </row>
    <row r="31647" spans="1:4" ht="30">
      <c r="A31647" s="28" t="s">
        <v>58496</v>
      </c>
      <c r="B31647" s="148" t="s">
        <v>58497</v>
      </c>
      <c r="C31647" s="65" t="s">
        <v>58498</v>
      </c>
      <c r="D31647" s="65" t="s">
        <v>58499</v>
      </c>
    </row>
    <row r="31648" spans="1:4" ht="30">
      <c r="A31648" s="28" t="s">
        <v>58500</v>
      </c>
      <c r="B31648" s="148" t="s">
        <v>58501</v>
      </c>
      <c r="C31648" s="65" t="s">
        <v>58502</v>
      </c>
      <c r="D31648" s="65" t="s">
        <v>58503</v>
      </c>
    </row>
    <row r="31649" spans="1:4" ht="30">
      <c r="A31649" s="28" t="s">
        <v>58504</v>
      </c>
      <c r="B31649" s="148" t="s">
        <v>58505</v>
      </c>
      <c r="C31649" s="65" t="s">
        <v>58506</v>
      </c>
      <c r="D31649" s="65" t="s">
        <v>58507</v>
      </c>
    </row>
    <row r="31650" spans="1:4" ht="30">
      <c r="A31650" s="28">
        <v>1024800607853</v>
      </c>
      <c r="B31650" s="181">
        <v>4807003617</v>
      </c>
      <c r="C31650" s="65" t="s">
        <v>58508</v>
      </c>
      <c r="D31650" s="65" t="s">
        <v>58509</v>
      </c>
    </row>
    <row r="31651" spans="1:4" ht="30">
      <c r="A31651" s="28">
        <v>1074807003017</v>
      </c>
      <c r="B31651" s="181">
        <v>4807011294</v>
      </c>
      <c r="C31651" s="65" t="s">
        <v>58510</v>
      </c>
      <c r="D31651" s="65" t="s">
        <v>58511</v>
      </c>
    </row>
    <row r="31652" spans="1:4" ht="30">
      <c r="A31652" s="28">
        <v>1074807003150</v>
      </c>
      <c r="B31652" s="181">
        <v>4807011424</v>
      </c>
      <c r="C31652" s="65" t="s">
        <v>58512</v>
      </c>
      <c r="D31652" s="65" t="s">
        <v>58513</v>
      </c>
    </row>
    <row r="31653" spans="1:4" ht="30">
      <c r="A31653" s="28">
        <v>1074807003303</v>
      </c>
      <c r="B31653" s="181">
        <v>4807011569</v>
      </c>
      <c r="C31653" s="65" t="s">
        <v>58514</v>
      </c>
      <c r="D31653" s="65" t="s">
        <v>58515</v>
      </c>
    </row>
    <row r="31654" spans="1:4" ht="30">
      <c r="A31654" s="28">
        <v>1074807000234</v>
      </c>
      <c r="B31654" s="181">
        <v>4807010607</v>
      </c>
      <c r="C31654" s="65" t="s">
        <v>12675</v>
      </c>
      <c r="D31654" s="65" t="s">
        <v>58511</v>
      </c>
    </row>
    <row r="31655" spans="1:4" ht="30">
      <c r="A31655" s="28">
        <v>1074807003325</v>
      </c>
      <c r="B31655" s="181">
        <v>4807011583</v>
      </c>
      <c r="C31655" s="65" t="s">
        <v>48607</v>
      </c>
      <c r="D31655" s="65" t="s">
        <v>58509</v>
      </c>
    </row>
    <row r="31656" spans="1:4" ht="30">
      <c r="A31656" s="28">
        <v>1084807000123</v>
      </c>
      <c r="B31656" s="181">
        <v>4807011720</v>
      </c>
      <c r="C31656" s="65" t="s">
        <v>58516</v>
      </c>
      <c r="D31656" s="65" t="s">
        <v>58517</v>
      </c>
    </row>
    <row r="31657" spans="1:4" ht="30">
      <c r="A31657" s="28">
        <v>1094807000221</v>
      </c>
      <c r="B31657" s="181">
        <v>4807013189</v>
      </c>
      <c r="C31657" s="65" t="s">
        <v>58518</v>
      </c>
      <c r="D31657" s="65" t="s">
        <v>58509</v>
      </c>
    </row>
    <row r="31658" spans="1:4" ht="30">
      <c r="A31658" s="28">
        <v>1094807000441</v>
      </c>
      <c r="B31658" s="181">
        <v>4807013372</v>
      </c>
      <c r="C31658" s="65" t="s">
        <v>58519</v>
      </c>
      <c r="D31658" s="65" t="s">
        <v>58520</v>
      </c>
    </row>
    <row r="31659" spans="1:4" ht="45">
      <c r="A31659" s="28">
        <v>1104807000044</v>
      </c>
      <c r="B31659" s="181">
        <v>4807013816</v>
      </c>
      <c r="C31659" s="65" t="s">
        <v>58521</v>
      </c>
      <c r="D31659" s="65" t="s">
        <v>58522</v>
      </c>
    </row>
    <row r="31660" spans="1:4" ht="30">
      <c r="A31660" s="28">
        <v>1114807000725</v>
      </c>
      <c r="B31660" s="181">
        <v>4807028770</v>
      </c>
      <c r="C31660" s="65" t="s">
        <v>58523</v>
      </c>
      <c r="D31660" s="65" t="s">
        <v>58524</v>
      </c>
    </row>
    <row r="31661" spans="1:4" ht="30">
      <c r="A31661" s="33">
        <v>1124807000042</v>
      </c>
      <c r="B31661" s="167">
        <v>4807028876</v>
      </c>
      <c r="C31661" s="59" t="s">
        <v>58525</v>
      </c>
      <c r="D31661" s="59" t="s">
        <v>58526</v>
      </c>
    </row>
    <row r="31662" spans="1:4" ht="30">
      <c r="A31662" s="33">
        <v>1114811000886</v>
      </c>
      <c r="B31662" s="167">
        <v>4811023454</v>
      </c>
      <c r="C31662" s="59" t="s">
        <v>58528</v>
      </c>
      <c r="D31662" s="59" t="s">
        <v>58529</v>
      </c>
    </row>
    <row r="31663" spans="1:4" ht="30">
      <c r="A31663" s="28">
        <v>1094811000580</v>
      </c>
      <c r="B31663" s="181">
        <v>4811011970</v>
      </c>
      <c r="C31663" s="65" t="s">
        <v>58530</v>
      </c>
      <c r="D31663" s="65" t="s">
        <v>58531</v>
      </c>
    </row>
    <row r="31664" spans="1:4" ht="30">
      <c r="A31664" s="28">
        <v>1067761738846</v>
      </c>
      <c r="B31664" s="181">
        <v>7704630731</v>
      </c>
      <c r="C31664" s="65" t="s">
        <v>58532</v>
      </c>
      <c r="D31664" s="65" t="s">
        <v>58533</v>
      </c>
    </row>
    <row r="31665" spans="1:4" ht="30">
      <c r="A31665" s="28">
        <v>1064823054966</v>
      </c>
      <c r="B31665" s="183">
        <v>4825046290</v>
      </c>
      <c r="C31665" s="65" t="s">
        <v>58534</v>
      </c>
      <c r="D31665" s="65" t="s">
        <v>58535</v>
      </c>
    </row>
    <row r="31666" spans="1:4" ht="30">
      <c r="A31666" s="28">
        <v>1094811000525</v>
      </c>
      <c r="B31666" s="181">
        <v>4811011917</v>
      </c>
      <c r="C31666" s="65" t="s">
        <v>58536</v>
      </c>
      <c r="D31666" s="65" t="s">
        <v>58537</v>
      </c>
    </row>
    <row r="31667" spans="1:4" ht="30">
      <c r="A31667" s="33">
        <v>1084813000150</v>
      </c>
      <c r="B31667" s="167">
        <v>4813010838</v>
      </c>
      <c r="C31667" s="59" t="s">
        <v>58538</v>
      </c>
      <c r="D31667" s="59" t="s">
        <v>58539</v>
      </c>
    </row>
    <row r="31668" spans="1:4" ht="30">
      <c r="A31668" s="33">
        <v>1084813000480</v>
      </c>
      <c r="B31668" s="167">
        <v>4813011140</v>
      </c>
      <c r="C31668" s="59" t="s">
        <v>56888</v>
      </c>
      <c r="D31668" s="59" t="s">
        <v>58540</v>
      </c>
    </row>
    <row r="31669" spans="1:4" s="309" customFormat="1" ht="30">
      <c r="A31669" s="33">
        <v>1084813000931</v>
      </c>
      <c r="B31669" s="167">
        <v>4813011609</v>
      </c>
      <c r="C31669" s="59" t="s">
        <v>58541</v>
      </c>
      <c r="D31669" s="59" t="s">
        <v>58542</v>
      </c>
    </row>
    <row r="31670" spans="1:4" s="309" customFormat="1" ht="30">
      <c r="A31670" s="33">
        <v>1054800105865</v>
      </c>
      <c r="B31670" s="167">
        <v>4813006983</v>
      </c>
      <c r="C31670" s="59" t="s">
        <v>58543</v>
      </c>
      <c r="D31670" s="59" t="s">
        <v>58544</v>
      </c>
    </row>
    <row r="31671" spans="1:4" ht="45">
      <c r="A31671" s="33">
        <v>1024800688769</v>
      </c>
      <c r="B31671" s="167">
        <v>4813003478</v>
      </c>
      <c r="C31671" s="59" t="s">
        <v>58545</v>
      </c>
      <c r="D31671" s="59" t="s">
        <v>58546</v>
      </c>
    </row>
    <row r="31672" spans="1:4" ht="30">
      <c r="A31672" s="33">
        <v>1024800688824</v>
      </c>
      <c r="B31672" s="167">
        <v>4813005235</v>
      </c>
      <c r="C31672" s="59" t="s">
        <v>58547</v>
      </c>
      <c r="D31672" s="59" t="s">
        <v>58548</v>
      </c>
    </row>
    <row r="31673" spans="1:4" ht="30">
      <c r="A31673" s="33">
        <v>1024800690705</v>
      </c>
      <c r="B31673" s="167">
        <v>4813005122</v>
      </c>
      <c r="C31673" s="59" t="s">
        <v>58549</v>
      </c>
      <c r="D31673" s="59" t="s">
        <v>58550</v>
      </c>
    </row>
    <row r="31674" spans="1:4" ht="30">
      <c r="A31674" s="33">
        <v>1024800691211</v>
      </c>
      <c r="B31674" s="167">
        <v>4813005281</v>
      </c>
      <c r="C31674" s="59" t="s">
        <v>58551</v>
      </c>
      <c r="D31674" s="59" t="s">
        <v>58552</v>
      </c>
    </row>
    <row r="31675" spans="1:4" ht="30">
      <c r="A31675" s="33">
        <v>1024800767848</v>
      </c>
      <c r="B31675" s="167">
        <v>4818004309</v>
      </c>
      <c r="C31675" s="59" t="s">
        <v>3303</v>
      </c>
      <c r="D31675" s="59" t="s">
        <v>58553</v>
      </c>
    </row>
    <row r="31676" spans="1:4" ht="30">
      <c r="A31676" s="33">
        <v>1024800768410</v>
      </c>
      <c r="B31676" s="167">
        <v>4818000720</v>
      </c>
      <c r="C31676" s="59" t="s">
        <v>58554</v>
      </c>
      <c r="D31676" s="59" t="s">
        <v>58555</v>
      </c>
    </row>
    <row r="31677" spans="1:4" ht="30">
      <c r="A31677" s="33">
        <v>1024800769311</v>
      </c>
      <c r="B31677" s="167">
        <v>4818001795</v>
      </c>
      <c r="C31677" s="59" t="s">
        <v>58556</v>
      </c>
      <c r="D31677" s="59" t="s">
        <v>58557</v>
      </c>
    </row>
    <row r="31678" spans="1:4" ht="30">
      <c r="A31678" s="33">
        <v>1024800770488</v>
      </c>
      <c r="B31678" s="167">
        <v>4805001300</v>
      </c>
      <c r="C31678" s="59" t="s">
        <v>58558</v>
      </c>
      <c r="D31678" s="59" t="s">
        <v>58559</v>
      </c>
    </row>
    <row r="31679" spans="1:4" ht="30">
      <c r="A31679" s="33">
        <v>1024840825987</v>
      </c>
      <c r="B31679" s="167">
        <v>4824021905</v>
      </c>
      <c r="C31679" s="59" t="s">
        <v>58560</v>
      </c>
      <c r="D31679" s="59" t="s">
        <v>58561</v>
      </c>
    </row>
    <row r="31680" spans="1:4" ht="30">
      <c r="A31680" s="33">
        <v>1024840836382</v>
      </c>
      <c r="B31680" s="167">
        <v>4825024602</v>
      </c>
      <c r="C31680" s="59" t="s">
        <v>58562</v>
      </c>
      <c r="D31680" s="59" t="s">
        <v>58563</v>
      </c>
    </row>
    <row r="31681" spans="1:4" ht="30">
      <c r="A31681" s="33">
        <v>1024840842080</v>
      </c>
      <c r="B31681" s="167">
        <v>4823019798</v>
      </c>
      <c r="C31681" s="59" t="s">
        <v>58564</v>
      </c>
      <c r="D31681" s="59" t="s">
        <v>58565</v>
      </c>
    </row>
    <row r="31682" spans="1:4" ht="30">
      <c r="A31682" s="33">
        <v>1094813000370</v>
      </c>
      <c r="B31682" s="167">
        <v>4813012200</v>
      </c>
      <c r="C31682" s="59" t="s">
        <v>58566</v>
      </c>
      <c r="D31682" s="59" t="s">
        <v>58567</v>
      </c>
    </row>
    <row r="31683" spans="1:4" ht="30">
      <c r="A31683" s="33">
        <v>1094813000864</v>
      </c>
      <c r="B31683" s="167">
        <v>4813012715</v>
      </c>
      <c r="C31683" s="59" t="s">
        <v>58568</v>
      </c>
      <c r="D31683" s="59" t="s">
        <v>58569</v>
      </c>
    </row>
    <row r="31684" spans="1:4" ht="30">
      <c r="A31684" s="33">
        <v>1094813000897</v>
      </c>
      <c r="B31684" s="167">
        <v>4813012730</v>
      </c>
      <c r="C31684" s="59" t="s">
        <v>58570</v>
      </c>
      <c r="D31684" s="59" t="s">
        <v>58571</v>
      </c>
    </row>
    <row r="31685" spans="1:4" ht="30">
      <c r="A31685" s="33">
        <v>1094823008818</v>
      </c>
      <c r="B31685" s="167">
        <v>4825064884</v>
      </c>
      <c r="C31685" s="59" t="s">
        <v>58572</v>
      </c>
      <c r="D31685" s="59" t="s">
        <v>58573</v>
      </c>
    </row>
    <row r="31686" spans="1:4" ht="30">
      <c r="A31686" s="33">
        <v>1064813016333</v>
      </c>
      <c r="B31686" s="167">
        <v>4813009430</v>
      </c>
      <c r="C31686" s="59" t="s">
        <v>58574</v>
      </c>
      <c r="D31686" s="59" t="s">
        <v>58575</v>
      </c>
    </row>
    <row r="31687" spans="1:4" ht="45">
      <c r="A31687" s="33">
        <v>1034800071547</v>
      </c>
      <c r="B31687" s="167">
        <v>4813005806</v>
      </c>
      <c r="C31687" s="59" t="s">
        <v>58576</v>
      </c>
      <c r="D31687" s="59" t="s">
        <v>58577</v>
      </c>
    </row>
    <row r="31688" spans="1:4" ht="30">
      <c r="A31688" s="33">
        <v>1034800100466</v>
      </c>
      <c r="B31688" s="167">
        <v>4818004820</v>
      </c>
      <c r="C31688" s="59" t="s">
        <v>58578</v>
      </c>
      <c r="D31688" s="59" t="s">
        <v>58553</v>
      </c>
    </row>
    <row r="31689" spans="1:4" ht="30">
      <c r="A31689" s="33">
        <v>1034800100708</v>
      </c>
      <c r="B31689" s="167">
        <v>4818004838</v>
      </c>
      <c r="C31689" s="59" t="s">
        <v>58579</v>
      </c>
      <c r="D31689" s="59" t="s">
        <v>58580</v>
      </c>
    </row>
    <row r="31690" spans="1:4" ht="30">
      <c r="A31690" s="33">
        <v>1034800176950</v>
      </c>
      <c r="B31690" s="167">
        <v>4826039143</v>
      </c>
      <c r="C31690" s="59" t="s">
        <v>58581</v>
      </c>
      <c r="D31690" s="59" t="s">
        <v>58582</v>
      </c>
    </row>
    <row r="31691" spans="1:4" ht="30">
      <c r="A31691" s="33">
        <v>1104813000160</v>
      </c>
      <c r="B31691" s="167">
        <v>4813013003</v>
      </c>
      <c r="C31691" s="59" t="s">
        <v>29636</v>
      </c>
      <c r="D31691" s="59" t="s">
        <v>58583</v>
      </c>
    </row>
    <row r="31692" spans="1:4" ht="30">
      <c r="A31692" s="33">
        <v>1104813000247</v>
      </c>
      <c r="B31692" s="167">
        <v>4813013081</v>
      </c>
      <c r="C31692" s="59" t="s">
        <v>58584</v>
      </c>
      <c r="D31692" s="59" t="s">
        <v>58585</v>
      </c>
    </row>
    <row r="31693" spans="1:4" ht="30">
      <c r="A31693" s="33">
        <v>1104813000599</v>
      </c>
      <c r="B31693" s="167">
        <v>4813013483</v>
      </c>
      <c r="C31693" s="59" t="s">
        <v>58586</v>
      </c>
      <c r="D31693" s="59" t="s">
        <v>58587</v>
      </c>
    </row>
    <row r="31694" spans="1:4" ht="30">
      <c r="A31694" s="33">
        <v>1104813000863</v>
      </c>
      <c r="B31694" s="167">
        <v>4813013758</v>
      </c>
      <c r="C31694" s="59" t="s">
        <v>58588</v>
      </c>
      <c r="D31694" s="59" t="s">
        <v>58589</v>
      </c>
    </row>
    <row r="31695" spans="1:4" ht="30">
      <c r="A31695" s="33">
        <v>1074813000712</v>
      </c>
      <c r="B31695" s="167">
        <v>4813010115</v>
      </c>
      <c r="C31695" s="59" t="s">
        <v>58590</v>
      </c>
      <c r="D31695" s="59" t="s">
        <v>58591</v>
      </c>
    </row>
    <row r="31696" spans="1:4" ht="30">
      <c r="A31696" s="33">
        <v>1074823005564</v>
      </c>
      <c r="B31696" s="167">
        <v>4826055770</v>
      </c>
      <c r="C31696" s="59" t="s">
        <v>58592</v>
      </c>
      <c r="D31696" s="59" t="s">
        <v>58593</v>
      </c>
    </row>
    <row r="31697" spans="1:4" ht="30">
      <c r="A31697" s="33">
        <v>1044800070215</v>
      </c>
      <c r="B31697" s="167">
        <v>4813006045</v>
      </c>
      <c r="C31697" s="59" t="s">
        <v>58594</v>
      </c>
      <c r="D31697" s="59" t="s">
        <v>58563</v>
      </c>
    </row>
    <row r="31698" spans="1:4" ht="30">
      <c r="A31698" s="33">
        <v>1044800073361</v>
      </c>
      <c r="B31698" s="167">
        <v>4813006550</v>
      </c>
      <c r="C31698" s="59" t="s">
        <v>58595</v>
      </c>
      <c r="D31698" s="59" t="s">
        <v>58596</v>
      </c>
    </row>
    <row r="31699" spans="1:4" ht="30">
      <c r="A31699" s="33">
        <v>1044800100080</v>
      </c>
      <c r="B31699" s="167">
        <v>4805003509</v>
      </c>
      <c r="C31699" s="59" t="s">
        <v>56888</v>
      </c>
      <c r="D31699" s="59" t="s">
        <v>58597</v>
      </c>
    </row>
    <row r="31700" spans="1:4" ht="30">
      <c r="A31700" s="28">
        <v>1064821013190</v>
      </c>
      <c r="B31700" s="181">
        <v>4821018799</v>
      </c>
      <c r="C31700" s="65" t="s">
        <v>12486</v>
      </c>
      <c r="D31700" s="65" t="s">
        <v>58598</v>
      </c>
    </row>
    <row r="31701" spans="1:4" ht="30">
      <c r="A31701" s="28">
        <v>1064821013223</v>
      </c>
      <c r="B31701" s="181">
        <v>4821018816</v>
      </c>
      <c r="C31701" s="65" t="s">
        <v>58599</v>
      </c>
      <c r="D31701" s="65" t="s">
        <v>58600</v>
      </c>
    </row>
    <row r="31702" spans="1:4" ht="30">
      <c r="A31702" s="28">
        <v>1024800788759</v>
      </c>
      <c r="B31702" s="181">
        <v>4821014459</v>
      </c>
      <c r="C31702" s="65" t="s">
        <v>58601</v>
      </c>
      <c r="D31702" s="65" t="s">
        <v>58602</v>
      </c>
    </row>
    <row r="31703" spans="1:4" ht="30">
      <c r="A31703" s="28">
        <v>1054800174923</v>
      </c>
      <c r="B31703" s="181">
        <v>4821017273</v>
      </c>
      <c r="C31703" s="65" t="s">
        <v>58603</v>
      </c>
      <c r="D31703" s="65" t="s">
        <v>58604</v>
      </c>
    </row>
    <row r="31704" spans="1:4" ht="30">
      <c r="A31704" s="28">
        <v>1024800794622</v>
      </c>
      <c r="B31704" s="181">
        <v>4821011810</v>
      </c>
      <c r="C31704" s="65" t="s">
        <v>58605</v>
      </c>
      <c r="D31704" s="65" t="s">
        <v>58606</v>
      </c>
    </row>
    <row r="31705" spans="1:4" ht="30">
      <c r="A31705" s="28">
        <v>1024800831384</v>
      </c>
      <c r="B31705" s="183">
        <v>4825019546</v>
      </c>
      <c r="C31705" s="65" t="s">
        <v>58607</v>
      </c>
      <c r="D31705" s="65" t="s">
        <v>58608</v>
      </c>
    </row>
    <row r="31706" spans="1:4" ht="30">
      <c r="A31706" s="28">
        <v>1024800833408</v>
      </c>
      <c r="B31706" s="181">
        <v>4825016369</v>
      </c>
      <c r="C31706" s="65" t="s">
        <v>58609</v>
      </c>
      <c r="D31706" s="65" t="s">
        <v>58610</v>
      </c>
    </row>
    <row r="31707" spans="1:4" ht="30">
      <c r="A31707" s="28">
        <v>1024840826306</v>
      </c>
      <c r="B31707" s="183">
        <v>4825027226</v>
      </c>
      <c r="C31707" s="65" t="s">
        <v>58611</v>
      </c>
      <c r="D31707" s="65" t="s">
        <v>58612</v>
      </c>
    </row>
    <row r="31708" spans="1:4" ht="30">
      <c r="A31708" s="28">
        <v>1024840839066</v>
      </c>
      <c r="B31708" s="183">
        <v>4825026127</v>
      </c>
      <c r="C31708" s="65" t="s">
        <v>58613</v>
      </c>
      <c r="D31708" s="65" t="s">
        <v>58614</v>
      </c>
    </row>
    <row r="31709" spans="1:4" ht="30">
      <c r="A31709" s="28">
        <v>1034800177224</v>
      </c>
      <c r="B31709" s="181">
        <v>4825035040</v>
      </c>
      <c r="C31709" s="65" t="s">
        <v>58615</v>
      </c>
      <c r="D31709" s="65" t="s">
        <v>58616</v>
      </c>
    </row>
    <row r="31710" spans="1:4">
      <c r="A31710" s="28">
        <v>1044800167169</v>
      </c>
      <c r="B31710" s="181">
        <v>4826042308</v>
      </c>
      <c r="C31710" s="65" t="s">
        <v>58617</v>
      </c>
      <c r="D31710" s="65" t="s">
        <v>58618</v>
      </c>
    </row>
    <row r="31711" spans="1:4" ht="30">
      <c r="A31711" s="28">
        <v>1044800183911</v>
      </c>
      <c r="B31711" s="181">
        <v>4825038972</v>
      </c>
      <c r="C31711" s="65" t="s">
        <v>58619</v>
      </c>
      <c r="D31711" s="65" t="s">
        <v>58620</v>
      </c>
    </row>
    <row r="31712" spans="1:4" ht="30">
      <c r="A31712" s="28">
        <v>1044800230640</v>
      </c>
      <c r="B31712" s="183">
        <v>4825040210</v>
      </c>
      <c r="C31712" s="65" t="s">
        <v>58621</v>
      </c>
      <c r="D31712" s="65" t="s">
        <v>58622</v>
      </c>
    </row>
    <row r="31713" spans="1:4" ht="30">
      <c r="A31713" s="28">
        <v>1044800233532</v>
      </c>
      <c r="B31713" s="181">
        <v>4825040280</v>
      </c>
      <c r="C31713" s="65" t="s">
        <v>58623</v>
      </c>
      <c r="D31713" s="65" t="s">
        <v>58624</v>
      </c>
    </row>
    <row r="31714" spans="1:4" ht="30">
      <c r="A31714" s="28">
        <v>1054800445699</v>
      </c>
      <c r="B31714" s="183">
        <v>4825043073</v>
      </c>
      <c r="C31714" s="65" t="s">
        <v>58625</v>
      </c>
      <c r="D31714" s="65" t="s">
        <v>58626</v>
      </c>
    </row>
    <row r="31715" spans="1:4" ht="30">
      <c r="A31715" s="28">
        <v>1074800000439</v>
      </c>
      <c r="B31715" s="181">
        <v>4825052230</v>
      </c>
      <c r="C31715" s="65" t="s">
        <v>58627</v>
      </c>
      <c r="D31715" s="65" t="s">
        <v>58628</v>
      </c>
    </row>
    <row r="31716" spans="1:4" ht="30">
      <c r="A31716" s="28">
        <v>1074823009227</v>
      </c>
      <c r="B31716" s="181">
        <v>4825051003</v>
      </c>
      <c r="C31716" s="65" t="s">
        <v>34677</v>
      </c>
      <c r="D31716" s="65" t="s">
        <v>58629</v>
      </c>
    </row>
    <row r="31717" spans="1:4" ht="30">
      <c r="A31717" s="28">
        <v>1074823011120</v>
      </c>
      <c r="B31717" s="181">
        <v>4825051814</v>
      </c>
      <c r="C31717" s="65" t="s">
        <v>58630</v>
      </c>
      <c r="D31717" s="65" t="s">
        <v>58631</v>
      </c>
    </row>
    <row r="31718" spans="1:4" ht="30">
      <c r="A31718" s="28">
        <v>1074823011603</v>
      </c>
      <c r="B31718" s="183">
        <v>4825051959</v>
      </c>
      <c r="C31718" s="65" t="s">
        <v>58632</v>
      </c>
      <c r="D31718" s="65" t="s">
        <v>58631</v>
      </c>
    </row>
    <row r="31719" spans="1:4" ht="30">
      <c r="A31719" s="28">
        <v>1074823012538</v>
      </c>
      <c r="B31719" s="181">
        <v>4825052286</v>
      </c>
      <c r="C31719" s="65" t="s">
        <v>58633</v>
      </c>
      <c r="D31719" s="65" t="s">
        <v>58634</v>
      </c>
    </row>
    <row r="31720" spans="1:4" ht="30">
      <c r="A31720" s="28">
        <v>1084813000910</v>
      </c>
      <c r="B31720" s="181">
        <v>4813011574</v>
      </c>
      <c r="C31720" s="65" t="s">
        <v>58635</v>
      </c>
      <c r="D31720" s="65" t="s">
        <v>58636</v>
      </c>
    </row>
    <row r="31721" spans="1:4" ht="30">
      <c r="A31721" s="28">
        <v>1084823003935</v>
      </c>
      <c r="B31721" s="181">
        <v>4825056724</v>
      </c>
      <c r="C31721" s="65" t="s">
        <v>58637</v>
      </c>
      <c r="D31721" s="65" t="s">
        <v>58638</v>
      </c>
    </row>
    <row r="31722" spans="1:4" ht="30">
      <c r="A31722" s="28">
        <v>1084823006663</v>
      </c>
      <c r="B31722" s="183">
        <v>4825057750</v>
      </c>
      <c r="C31722" s="65" t="s">
        <v>58639</v>
      </c>
      <c r="D31722" s="65" t="s">
        <v>58640</v>
      </c>
    </row>
    <row r="31723" spans="1:4" ht="30">
      <c r="A31723" s="28">
        <v>1084823022173</v>
      </c>
      <c r="B31723" s="183">
        <v>4825061770</v>
      </c>
      <c r="C31723" s="65" t="s">
        <v>58641</v>
      </c>
      <c r="D31723" s="65" t="s">
        <v>58642</v>
      </c>
    </row>
    <row r="31724" spans="1:4">
      <c r="A31724" s="28">
        <v>1084823022195</v>
      </c>
      <c r="B31724" s="181">
        <v>4825061788</v>
      </c>
      <c r="C31724" s="65" t="s">
        <v>58643</v>
      </c>
      <c r="D31724" s="65" t="s">
        <v>58644</v>
      </c>
    </row>
    <row r="31725" spans="1:4" ht="30">
      <c r="A31725" s="28">
        <v>1084823022811</v>
      </c>
      <c r="B31725" s="181">
        <v>4825061964</v>
      </c>
      <c r="C31725" s="65" t="s">
        <v>58645</v>
      </c>
      <c r="D31725" s="65" t="s">
        <v>58646</v>
      </c>
    </row>
    <row r="31726" spans="1:4" ht="30">
      <c r="A31726" s="28">
        <v>1094800000272</v>
      </c>
      <c r="B31726" s="181">
        <v>4825063633</v>
      </c>
      <c r="C31726" s="65" t="s">
        <v>58647</v>
      </c>
      <c r="D31726" s="65" t="s">
        <v>58648</v>
      </c>
    </row>
    <row r="31727" spans="1:4" ht="30">
      <c r="A31727" s="28">
        <v>1094823002317</v>
      </c>
      <c r="B31727" s="181">
        <v>4825063062</v>
      </c>
      <c r="C31727" s="65" t="s">
        <v>58649</v>
      </c>
      <c r="D31727" s="65" t="s">
        <v>58648</v>
      </c>
    </row>
    <row r="31728" spans="1:4" ht="30">
      <c r="A31728" s="28">
        <v>1094823002834</v>
      </c>
      <c r="B31728" s="181">
        <v>4825063217</v>
      </c>
      <c r="C31728" s="65" t="s">
        <v>43953</v>
      </c>
      <c r="D31728" s="65" t="s">
        <v>58650</v>
      </c>
    </row>
    <row r="31729" spans="1:4" ht="30">
      <c r="A31729" s="28">
        <v>1094823004110</v>
      </c>
      <c r="B31729" s="181">
        <v>4825063626</v>
      </c>
      <c r="C31729" s="65" t="s">
        <v>58651</v>
      </c>
      <c r="D31729" s="65" t="s">
        <v>58648</v>
      </c>
    </row>
    <row r="31730" spans="1:4" ht="30">
      <c r="A31730" s="28">
        <v>1094823004594</v>
      </c>
      <c r="B31730" s="181">
        <v>4825063746</v>
      </c>
      <c r="C31730" s="65" t="s">
        <v>58652</v>
      </c>
      <c r="D31730" s="65" t="s">
        <v>58653</v>
      </c>
    </row>
    <row r="31731" spans="1:4" ht="30">
      <c r="A31731" s="28">
        <v>1094823005199</v>
      </c>
      <c r="B31731" s="181">
        <v>4825063908</v>
      </c>
      <c r="C31731" s="65" t="s">
        <v>58654</v>
      </c>
      <c r="D31731" s="65" t="s">
        <v>58655</v>
      </c>
    </row>
    <row r="31732" spans="1:4" ht="30">
      <c r="A31732" s="28">
        <v>1094823007201</v>
      </c>
      <c r="B31732" s="183">
        <v>4825064612</v>
      </c>
      <c r="C31732" s="65" t="s">
        <v>58656</v>
      </c>
      <c r="D31732" s="65" t="s">
        <v>58657</v>
      </c>
    </row>
    <row r="31733" spans="1:4" ht="30">
      <c r="A31733" s="28">
        <v>1094823011458</v>
      </c>
      <c r="B31733" s="181">
        <v>4825065380</v>
      </c>
      <c r="C31733" s="65" t="s">
        <v>58658</v>
      </c>
      <c r="D31733" s="65" t="s">
        <v>58659</v>
      </c>
    </row>
    <row r="31734" spans="1:4" ht="30">
      <c r="A31734" s="28">
        <v>1094823011535</v>
      </c>
      <c r="B31734" s="181">
        <v>4825065398</v>
      </c>
      <c r="C31734" s="65" t="s">
        <v>16947</v>
      </c>
      <c r="D31734" s="65" t="s">
        <v>58660</v>
      </c>
    </row>
    <row r="31735" spans="1:4" ht="30">
      <c r="A31735" s="28">
        <v>1094823012184</v>
      </c>
      <c r="B31735" s="181">
        <v>4825065581</v>
      </c>
      <c r="C31735" s="65" t="s">
        <v>58661</v>
      </c>
      <c r="D31735" s="65" t="s">
        <v>58662</v>
      </c>
    </row>
    <row r="31736" spans="1:4" ht="30">
      <c r="A31736" s="28">
        <v>1094823014604</v>
      </c>
      <c r="B31736" s="183">
        <v>4825066391</v>
      </c>
      <c r="C31736" s="65" t="s">
        <v>58663</v>
      </c>
      <c r="D31736" s="65" t="s">
        <v>58664</v>
      </c>
    </row>
    <row r="31737" spans="1:4" ht="30">
      <c r="A31737" s="28">
        <v>1104823002096</v>
      </c>
      <c r="B31737" s="183">
        <v>4825067525</v>
      </c>
      <c r="C31737" s="65" t="s">
        <v>58665</v>
      </c>
      <c r="D31737" s="65" t="s">
        <v>58664</v>
      </c>
    </row>
    <row r="31738" spans="1:4" ht="30">
      <c r="A31738" s="28">
        <v>1104823004802</v>
      </c>
      <c r="B31738" s="183">
        <v>4825068215</v>
      </c>
      <c r="C31738" s="65" t="s">
        <v>58666</v>
      </c>
      <c r="D31738" s="65" t="s">
        <v>58667</v>
      </c>
    </row>
    <row r="31739" spans="1:4" ht="30">
      <c r="A31739" s="28">
        <v>1104823006628</v>
      </c>
      <c r="B31739" s="183">
        <v>4825068889</v>
      </c>
      <c r="C31739" s="65" t="s">
        <v>58668</v>
      </c>
      <c r="D31739" s="65" t="s">
        <v>58669</v>
      </c>
    </row>
    <row r="31740" spans="1:4" ht="30">
      <c r="A31740" s="28">
        <v>1104823006749</v>
      </c>
      <c r="B31740" s="183">
        <v>4825068952</v>
      </c>
      <c r="C31740" s="65" t="s">
        <v>58670</v>
      </c>
      <c r="D31740" s="65" t="s">
        <v>58671</v>
      </c>
    </row>
    <row r="31741" spans="1:4" ht="30">
      <c r="A31741" s="28">
        <v>1104823008289</v>
      </c>
      <c r="B31741" s="181">
        <v>4825069508</v>
      </c>
      <c r="C31741" s="65" t="s">
        <v>58672</v>
      </c>
      <c r="D31741" s="65" t="s">
        <v>58673</v>
      </c>
    </row>
    <row r="31742" spans="1:4" ht="30">
      <c r="A31742" s="28">
        <v>1104823012865</v>
      </c>
      <c r="B31742" s="183">
        <v>4825070782</v>
      </c>
      <c r="C31742" s="65" t="s">
        <v>58674</v>
      </c>
      <c r="D31742" s="65" t="s">
        <v>58664</v>
      </c>
    </row>
    <row r="31743" spans="1:4">
      <c r="A31743" s="28">
        <v>1104823013382</v>
      </c>
      <c r="B31743" s="183">
        <v>4825070937</v>
      </c>
      <c r="C31743" s="65" t="s">
        <v>58675</v>
      </c>
      <c r="D31743" s="65" t="s">
        <v>58676</v>
      </c>
    </row>
    <row r="31744" spans="1:4" ht="30">
      <c r="A31744" s="28">
        <v>1114823002084</v>
      </c>
      <c r="B31744" s="183">
        <v>4825072878</v>
      </c>
      <c r="C31744" s="65" t="s">
        <v>14328</v>
      </c>
      <c r="D31744" s="65" t="s">
        <v>58664</v>
      </c>
    </row>
    <row r="31745" spans="1:4">
      <c r="A31745" s="28">
        <v>1114823004097</v>
      </c>
      <c r="B31745" s="181">
        <v>4825083615</v>
      </c>
      <c r="C31745" s="65" t="s">
        <v>41833</v>
      </c>
      <c r="D31745" s="65" t="s">
        <v>58677</v>
      </c>
    </row>
    <row r="31746" spans="1:4" ht="30">
      <c r="A31746" s="28">
        <v>1114823005769</v>
      </c>
      <c r="B31746" s="183">
        <v>4825083990</v>
      </c>
      <c r="C31746" s="65" t="s">
        <v>58678</v>
      </c>
      <c r="D31746" s="65" t="s">
        <v>58679</v>
      </c>
    </row>
    <row r="31747" spans="1:4" ht="30">
      <c r="A31747" s="28">
        <v>1114823006022</v>
      </c>
      <c r="B31747" s="181">
        <v>4825084104</v>
      </c>
      <c r="C31747" s="65" t="s">
        <v>58680</v>
      </c>
      <c r="D31747" s="65" t="s">
        <v>58610</v>
      </c>
    </row>
    <row r="31748" spans="1:4" ht="30">
      <c r="A31748" s="28">
        <v>1114823008640</v>
      </c>
      <c r="B31748" s="181">
        <v>4825084577</v>
      </c>
      <c r="C31748" s="65" t="s">
        <v>3769</v>
      </c>
      <c r="D31748" s="65" t="s">
        <v>58681</v>
      </c>
    </row>
    <row r="31749" spans="1:4" ht="30">
      <c r="A31749" s="28">
        <v>1114823011808</v>
      </c>
      <c r="B31749" s="183">
        <v>4825085080</v>
      </c>
      <c r="C31749" s="65" t="s">
        <v>58682</v>
      </c>
      <c r="D31749" s="65" t="s">
        <v>58664</v>
      </c>
    </row>
    <row r="31750" spans="1:4" ht="30">
      <c r="A31750" s="28">
        <v>1114823012127</v>
      </c>
      <c r="B31750" s="183">
        <v>4825085154</v>
      </c>
      <c r="C31750" s="65" t="s">
        <v>58683</v>
      </c>
      <c r="D31750" s="65" t="s">
        <v>58664</v>
      </c>
    </row>
    <row r="31751" spans="1:4" ht="30">
      <c r="A31751" s="28">
        <v>1114823017187</v>
      </c>
      <c r="B31751" s="181">
        <v>4825086454</v>
      </c>
      <c r="C31751" s="65" t="s">
        <v>49440</v>
      </c>
      <c r="D31751" s="65" t="s">
        <v>58684</v>
      </c>
    </row>
    <row r="31752" spans="1:4">
      <c r="A31752" s="33">
        <v>1074823005487</v>
      </c>
      <c r="B31752" s="167">
        <v>4826016001</v>
      </c>
      <c r="C31752" s="59" t="s">
        <v>58686</v>
      </c>
      <c r="D31752" s="59" t="s">
        <v>58685</v>
      </c>
    </row>
    <row r="31753" spans="1:4">
      <c r="A31753" s="28">
        <v>1024840838318</v>
      </c>
      <c r="B31753" s="181">
        <v>4826000650</v>
      </c>
      <c r="C31753" s="65" t="s">
        <v>58687</v>
      </c>
      <c r="D31753" s="65" t="s">
        <v>58688</v>
      </c>
    </row>
    <row r="31754" spans="1:4" ht="30">
      <c r="A31754" s="28">
        <v>1074823007027</v>
      </c>
      <c r="B31754" s="181">
        <v>4826056050</v>
      </c>
      <c r="C31754" s="65" t="s">
        <v>58689</v>
      </c>
      <c r="D31754" s="65" t="s">
        <v>58690</v>
      </c>
    </row>
    <row r="31755" spans="1:4" ht="30">
      <c r="A31755" s="28">
        <v>1074823002319</v>
      </c>
      <c r="B31755" s="181">
        <v>4823029789</v>
      </c>
      <c r="C31755" s="65" t="s">
        <v>58691</v>
      </c>
      <c r="D31755" s="65" t="s">
        <v>58692</v>
      </c>
    </row>
    <row r="31756" spans="1:4" ht="45">
      <c r="A31756" s="28">
        <v>1024840858888</v>
      </c>
      <c r="B31756" s="181">
        <v>4826030990</v>
      </c>
      <c r="C31756" s="65" t="s">
        <v>58693</v>
      </c>
      <c r="D31756" s="65" t="s">
        <v>58694</v>
      </c>
    </row>
    <row r="31757" spans="1:4" ht="30">
      <c r="A31757" s="28">
        <v>1084823002934</v>
      </c>
      <c r="B31757" s="181">
        <v>4826060949</v>
      </c>
      <c r="C31757" s="65" t="s">
        <v>58695</v>
      </c>
      <c r="D31757" s="65" t="s">
        <v>58696</v>
      </c>
    </row>
    <row r="31758" spans="1:4">
      <c r="A31758" s="44">
        <v>1124910000159</v>
      </c>
      <c r="B31758" s="177">
        <v>4909112911</v>
      </c>
      <c r="C31758" s="13" t="s">
        <v>58697</v>
      </c>
      <c r="D31758" s="13" t="s">
        <v>58698</v>
      </c>
    </row>
    <row r="31759" spans="1:4" ht="30">
      <c r="A31759" s="44">
        <v>1114910005187</v>
      </c>
      <c r="B31759" s="177">
        <v>4909112492</v>
      </c>
      <c r="C31759" s="13" t="s">
        <v>58699</v>
      </c>
      <c r="D31759" s="13" t="s">
        <v>58700</v>
      </c>
    </row>
    <row r="31760" spans="1:4" ht="30">
      <c r="A31760" s="44">
        <v>1114910005100</v>
      </c>
      <c r="B31760" s="177">
        <v>4909112365</v>
      </c>
      <c r="C31760" s="13" t="s">
        <v>58701</v>
      </c>
      <c r="D31760" s="13" t="s">
        <v>58702</v>
      </c>
    </row>
    <row r="31761" spans="1:4" ht="30">
      <c r="A31761" s="44">
        <v>1114910004571</v>
      </c>
      <c r="B31761" s="177">
        <v>4909111900</v>
      </c>
      <c r="C31761" s="13" t="s">
        <v>58703</v>
      </c>
      <c r="D31761" s="13" t="s">
        <v>58704</v>
      </c>
    </row>
    <row r="31762" spans="1:4" ht="30">
      <c r="A31762" s="44">
        <v>1114910002954</v>
      </c>
      <c r="B31762" s="177">
        <v>4909111266</v>
      </c>
      <c r="C31762" s="13" t="s">
        <v>58705</v>
      </c>
      <c r="D31762" s="13" t="s">
        <v>58706</v>
      </c>
    </row>
    <row r="31763" spans="1:4" ht="30">
      <c r="A31763" s="44">
        <v>1114910000897</v>
      </c>
      <c r="B31763" s="177">
        <v>4909109651</v>
      </c>
      <c r="C31763" s="13" t="s">
        <v>58707</v>
      </c>
      <c r="D31763" s="13" t="s">
        <v>58708</v>
      </c>
    </row>
    <row r="31764" spans="1:4" ht="30">
      <c r="A31764" s="44">
        <v>1094910001130</v>
      </c>
      <c r="B31764" s="177">
        <v>4909102864</v>
      </c>
      <c r="C31764" s="13" t="s">
        <v>58709</v>
      </c>
      <c r="D31764" s="13" t="s">
        <v>58710</v>
      </c>
    </row>
    <row r="31765" spans="1:4" ht="30">
      <c r="A31765" s="44">
        <v>1094910000382</v>
      </c>
      <c r="B31765" s="177">
        <v>4909101959</v>
      </c>
      <c r="C31765" s="13" t="s">
        <v>58711</v>
      </c>
      <c r="D31765" s="13" t="s">
        <v>58712</v>
      </c>
    </row>
    <row r="31766" spans="1:4" ht="30">
      <c r="A31766" s="44">
        <v>1084910002440</v>
      </c>
      <c r="B31766" s="177">
        <v>4909099570</v>
      </c>
      <c r="C31766" s="13" t="s">
        <v>58713</v>
      </c>
      <c r="D31766" s="13" t="s">
        <v>58714</v>
      </c>
    </row>
    <row r="31767" spans="1:4">
      <c r="A31767" s="44">
        <v>1084910001660</v>
      </c>
      <c r="B31767" s="177">
        <v>4909098865</v>
      </c>
      <c r="C31767" s="13" t="s">
        <v>58716</v>
      </c>
      <c r="D31767" s="13" t="s">
        <v>58717</v>
      </c>
    </row>
    <row r="31768" spans="1:4" ht="30">
      <c r="A31768" s="44">
        <v>1084910001175</v>
      </c>
      <c r="B31768" s="177">
        <v>4909098336</v>
      </c>
      <c r="C31768" s="13" t="s">
        <v>58718</v>
      </c>
      <c r="D31768" s="13" t="s">
        <v>58719</v>
      </c>
    </row>
    <row r="31769" spans="1:4" ht="30">
      <c r="A31769" s="44">
        <v>1084910000230</v>
      </c>
      <c r="B31769" s="177">
        <v>4909097396</v>
      </c>
      <c r="C31769" s="13" t="s">
        <v>58720</v>
      </c>
      <c r="D31769" s="13" t="s">
        <v>58721</v>
      </c>
    </row>
    <row r="31770" spans="1:4" ht="30">
      <c r="A31770" s="44">
        <v>1074910004212</v>
      </c>
      <c r="B31770" s="177">
        <v>4909031846</v>
      </c>
      <c r="C31770" s="13" t="s">
        <v>58722</v>
      </c>
      <c r="D31770" s="13" t="s">
        <v>58723</v>
      </c>
    </row>
    <row r="31771" spans="1:4" ht="30">
      <c r="A31771" s="44">
        <v>1074910003376</v>
      </c>
      <c r="B31771" s="177">
        <v>4909096459</v>
      </c>
      <c r="C31771" s="13" t="s">
        <v>58724</v>
      </c>
      <c r="D31771" s="13" t="s">
        <v>58725</v>
      </c>
    </row>
    <row r="31772" spans="1:4" ht="30">
      <c r="A31772" s="44">
        <v>1074910003002</v>
      </c>
      <c r="B31772" s="177">
        <v>4909096057</v>
      </c>
      <c r="C31772" s="13" t="s">
        <v>58726</v>
      </c>
      <c r="D31772" s="13" t="s">
        <v>58727</v>
      </c>
    </row>
    <row r="31773" spans="1:4" ht="30">
      <c r="A31773" s="44">
        <v>1074910001154</v>
      </c>
      <c r="B31773" s="177">
        <v>4909094162</v>
      </c>
      <c r="C31773" s="13" t="s">
        <v>58728</v>
      </c>
      <c r="D31773" s="13" t="s">
        <v>58729</v>
      </c>
    </row>
    <row r="31774" spans="1:4">
      <c r="A31774" s="44">
        <v>1074910000450</v>
      </c>
      <c r="B31774" s="177">
        <v>4909093497</v>
      </c>
      <c r="C31774" s="13" t="s">
        <v>58730</v>
      </c>
      <c r="D31774" s="13" t="s">
        <v>58731</v>
      </c>
    </row>
    <row r="31775" spans="1:4" ht="30">
      <c r="A31775" s="44">
        <v>1064910045463</v>
      </c>
      <c r="B31775" s="177">
        <v>4909092172</v>
      </c>
      <c r="C31775" s="13" t="s">
        <v>58732</v>
      </c>
      <c r="D31775" s="13" t="s">
        <v>58733</v>
      </c>
    </row>
    <row r="31776" spans="1:4">
      <c r="A31776" s="44">
        <v>1054900048170</v>
      </c>
      <c r="B31776" s="177">
        <v>4909087493</v>
      </c>
      <c r="C31776" s="13" t="s">
        <v>8200</v>
      </c>
      <c r="D31776" s="13" t="s">
        <v>58734</v>
      </c>
    </row>
    <row r="31777" spans="1:4">
      <c r="A31777" s="44">
        <v>1044900015225</v>
      </c>
      <c r="B31777" s="177">
        <v>4909910533</v>
      </c>
      <c r="C31777" s="13" t="s">
        <v>58735</v>
      </c>
      <c r="D31777" s="13" t="s">
        <v>58736</v>
      </c>
    </row>
    <row r="31778" spans="1:4" ht="30">
      <c r="A31778" s="44">
        <v>1044900012365</v>
      </c>
      <c r="B31778" s="177">
        <v>4909083058</v>
      </c>
      <c r="C31778" s="13" t="s">
        <v>58737</v>
      </c>
      <c r="D31778" s="13" t="s">
        <v>58738</v>
      </c>
    </row>
    <row r="31779" spans="1:4">
      <c r="A31779" s="44">
        <v>1034900009154</v>
      </c>
      <c r="B31779" s="177">
        <v>4909907403</v>
      </c>
      <c r="C31779" s="13" t="s">
        <v>58739</v>
      </c>
      <c r="D31779" s="13" t="s">
        <v>58740</v>
      </c>
    </row>
    <row r="31780" spans="1:4" ht="30">
      <c r="A31780" s="44">
        <v>1024900974152</v>
      </c>
      <c r="B31780" s="177">
        <v>4900002512</v>
      </c>
      <c r="C31780" s="13" t="s">
        <v>58741</v>
      </c>
      <c r="D31780" s="13" t="s">
        <v>58742</v>
      </c>
    </row>
    <row r="31781" spans="1:4" ht="30">
      <c r="A31781" s="44">
        <v>1024900971787</v>
      </c>
      <c r="B31781" s="177">
        <v>4900009613</v>
      </c>
      <c r="C31781" s="13" t="s">
        <v>58743</v>
      </c>
      <c r="D31781" s="13" t="s">
        <v>58744</v>
      </c>
    </row>
    <row r="31782" spans="1:4" ht="30">
      <c r="A31782" s="44">
        <v>1024900968520</v>
      </c>
      <c r="B31782" s="177">
        <v>4900003523</v>
      </c>
      <c r="C31782" s="13" t="s">
        <v>58745</v>
      </c>
      <c r="D31782" s="13" t="s">
        <v>58746</v>
      </c>
    </row>
    <row r="31783" spans="1:4">
      <c r="A31783" s="44">
        <v>1024900960590</v>
      </c>
      <c r="B31783" s="177">
        <v>4909059739</v>
      </c>
      <c r="C31783" s="13" t="s">
        <v>58747</v>
      </c>
      <c r="D31783" s="13" t="s">
        <v>58748</v>
      </c>
    </row>
    <row r="31784" spans="1:4" ht="30">
      <c r="A31784" s="18">
        <v>1064910037961</v>
      </c>
      <c r="B31784" s="190">
        <v>4909090746</v>
      </c>
      <c r="C31784" s="11" t="s">
        <v>58749</v>
      </c>
      <c r="D31784" s="11" t="s">
        <v>58750</v>
      </c>
    </row>
    <row r="31785" spans="1:4" ht="30">
      <c r="A31785" s="18">
        <v>1094910003286</v>
      </c>
      <c r="B31785" s="177">
        <v>4909105110</v>
      </c>
      <c r="C31785" s="11" t="s">
        <v>58751</v>
      </c>
      <c r="D31785" s="11" t="s">
        <v>58752</v>
      </c>
    </row>
    <row r="31786" spans="1:4">
      <c r="A31786" s="18">
        <v>1064910044077</v>
      </c>
      <c r="B31786" s="177">
        <v>4909091676</v>
      </c>
      <c r="C31786" s="11" t="s">
        <v>2254</v>
      </c>
      <c r="D31786" s="11" t="s">
        <v>58753</v>
      </c>
    </row>
    <row r="31787" spans="1:4" ht="30">
      <c r="A31787" s="18">
        <v>1064910046618</v>
      </c>
      <c r="B31787" s="177">
        <v>4909092366</v>
      </c>
      <c r="C31787" s="11" t="s">
        <v>58754</v>
      </c>
      <c r="D31787" s="11" t="s">
        <v>58755</v>
      </c>
    </row>
    <row r="31788" spans="1:4" ht="30">
      <c r="A31788" s="18">
        <v>1064910032110</v>
      </c>
      <c r="B31788" s="177">
        <v>4909090217</v>
      </c>
      <c r="C31788" s="11" t="s">
        <v>58756</v>
      </c>
      <c r="D31788" s="11" t="s">
        <v>58757</v>
      </c>
    </row>
    <row r="31789" spans="1:4" ht="30">
      <c r="A31789" s="18">
        <v>1034900008296</v>
      </c>
      <c r="B31789" s="177">
        <v>4909907280</v>
      </c>
      <c r="C31789" s="11" t="s">
        <v>58758</v>
      </c>
      <c r="D31789" s="11" t="s">
        <v>58759</v>
      </c>
    </row>
    <row r="31790" spans="1:4" ht="30">
      <c r="A31790" s="18">
        <v>1114910000204</v>
      </c>
      <c r="B31790" s="177">
        <v>4909109186</v>
      </c>
      <c r="C31790" s="11" t="s">
        <v>58760</v>
      </c>
      <c r="D31790" s="11" t="s">
        <v>58761</v>
      </c>
    </row>
    <row r="31791" spans="1:4" ht="30">
      <c r="A31791" s="18">
        <v>1054900055132</v>
      </c>
      <c r="B31791" s="177">
        <v>4909088200</v>
      </c>
      <c r="C31791" s="11" t="s">
        <v>58762</v>
      </c>
      <c r="D31791" s="11" t="s">
        <v>58763</v>
      </c>
    </row>
    <row r="31792" spans="1:4">
      <c r="A31792" s="18">
        <v>1074910002793</v>
      </c>
      <c r="B31792" s="177">
        <v>4909095825</v>
      </c>
      <c r="C31792" s="11" t="s">
        <v>58764</v>
      </c>
      <c r="D31792" s="11" t="s">
        <v>58765</v>
      </c>
    </row>
    <row r="31793" spans="1:4" ht="30">
      <c r="A31793" s="18">
        <v>1034900284792</v>
      </c>
      <c r="B31793" s="177">
        <v>4908001246</v>
      </c>
      <c r="C31793" s="11" t="s">
        <v>58766</v>
      </c>
      <c r="D31793" s="11" t="s">
        <v>58767</v>
      </c>
    </row>
    <row r="31794" spans="1:4" ht="30">
      <c r="A31794" s="18">
        <v>1084910002748</v>
      </c>
      <c r="B31794" s="177">
        <v>4909099869</v>
      </c>
      <c r="C31794" s="11" t="s">
        <v>58768</v>
      </c>
      <c r="D31794" s="11" t="s">
        <v>58769</v>
      </c>
    </row>
    <row r="31795" spans="1:4" ht="30">
      <c r="A31795" s="18">
        <v>1094910001064</v>
      </c>
      <c r="B31795" s="177">
        <v>4909102800</v>
      </c>
      <c r="C31795" s="11" t="s">
        <v>58770</v>
      </c>
      <c r="D31795" s="11" t="s">
        <v>58769</v>
      </c>
    </row>
    <row r="31796" spans="1:4" ht="30">
      <c r="A31796" s="18">
        <v>1094910002351</v>
      </c>
      <c r="B31796" s="177">
        <v>4909104100</v>
      </c>
      <c r="C31796" s="11" t="s">
        <v>58771</v>
      </c>
      <c r="D31796" s="11" t="s">
        <v>58772</v>
      </c>
    </row>
    <row r="31797" spans="1:4" ht="30">
      <c r="A31797" s="18">
        <v>1084910000603</v>
      </c>
      <c r="B31797" s="177">
        <v>4909097773</v>
      </c>
      <c r="C31797" s="11" t="s">
        <v>58773</v>
      </c>
      <c r="D31797" s="11" t="s">
        <v>58774</v>
      </c>
    </row>
    <row r="31798" spans="1:4" ht="30">
      <c r="A31798" s="18">
        <v>1084910000977</v>
      </c>
      <c r="B31798" s="177">
        <v>4909098128</v>
      </c>
      <c r="C31798" s="11" t="s">
        <v>58775</v>
      </c>
      <c r="D31798" s="11" t="s">
        <v>58776</v>
      </c>
    </row>
    <row r="31799" spans="1:4" ht="30">
      <c r="A31799" s="18">
        <v>1074910001980</v>
      </c>
      <c r="B31799" s="177">
        <v>4909094973</v>
      </c>
      <c r="C31799" s="11" t="s">
        <v>58777</v>
      </c>
      <c r="D31799" s="11" t="s">
        <v>58778</v>
      </c>
    </row>
    <row r="31800" spans="1:4" ht="30">
      <c r="A31800" s="18">
        <v>1074910003750</v>
      </c>
      <c r="B31800" s="177">
        <v>4909096811</v>
      </c>
      <c r="C31800" s="11" t="s">
        <v>58779</v>
      </c>
      <c r="D31800" s="11" t="s">
        <v>58780</v>
      </c>
    </row>
    <row r="31801" spans="1:4" ht="30">
      <c r="A31801" s="18">
        <v>1114910005044</v>
      </c>
      <c r="B31801" s="177">
        <v>4909112284</v>
      </c>
      <c r="C31801" s="11" t="s">
        <v>2296</v>
      </c>
      <c r="D31801" s="11" t="s">
        <v>58781</v>
      </c>
    </row>
    <row r="31802" spans="1:4" ht="30">
      <c r="A31802" s="18">
        <v>1094910000228</v>
      </c>
      <c r="B31802" s="177">
        <v>4909101814</v>
      </c>
      <c r="C31802" s="11" t="s">
        <v>58782</v>
      </c>
      <c r="D31802" s="11" t="s">
        <v>58783</v>
      </c>
    </row>
    <row r="31803" spans="1:4" ht="30">
      <c r="A31803" s="18">
        <v>1094910002406</v>
      </c>
      <c r="B31803" s="177">
        <v>4909104149</v>
      </c>
      <c r="C31803" s="11" t="s">
        <v>7615</v>
      </c>
      <c r="D31803" s="11" t="s">
        <v>58784</v>
      </c>
    </row>
    <row r="31804" spans="1:4" ht="30">
      <c r="A31804" s="230">
        <v>1024900784325</v>
      </c>
      <c r="B31804" s="177">
        <v>4906003512</v>
      </c>
      <c r="C31804" s="94" t="s">
        <v>58788</v>
      </c>
      <c r="D31804" s="94" t="s">
        <v>58789</v>
      </c>
    </row>
    <row r="31805" spans="1:4" ht="30">
      <c r="A31805" s="17">
        <v>1024900675876</v>
      </c>
      <c r="B31805" s="152">
        <v>4902003818</v>
      </c>
      <c r="C31805" s="11" t="s">
        <v>58790</v>
      </c>
      <c r="D31805" s="11" t="s">
        <v>58791</v>
      </c>
    </row>
    <row r="31806" spans="1:4" ht="30">
      <c r="A31806" s="18">
        <v>1114912000048</v>
      </c>
      <c r="B31806" s="150">
        <v>4908011597</v>
      </c>
      <c r="C31806" s="11" t="s">
        <v>7688</v>
      </c>
      <c r="D31806" s="11" t="s">
        <v>58792</v>
      </c>
    </row>
    <row r="31807" spans="1:4" ht="30">
      <c r="A31807" s="18">
        <v>1104912000049</v>
      </c>
      <c r="B31807" s="152">
        <v>4908011332</v>
      </c>
      <c r="C31807" s="11" t="s">
        <v>58793</v>
      </c>
      <c r="D31807" s="11" t="s">
        <v>58794</v>
      </c>
    </row>
    <row r="31808" spans="1:4" ht="30">
      <c r="A31808" s="18">
        <v>1104912000357</v>
      </c>
      <c r="B31808" s="152">
        <v>4908011533</v>
      </c>
      <c r="C31808" s="11" t="s">
        <v>58795</v>
      </c>
      <c r="D31808" s="11" t="s">
        <v>58796</v>
      </c>
    </row>
    <row r="31809" spans="1:4" ht="30">
      <c r="A31809" s="259" t="s">
        <v>75460</v>
      </c>
      <c r="B31809" s="259" t="s">
        <v>75461</v>
      </c>
      <c r="C31809" s="260" t="s">
        <v>75462</v>
      </c>
      <c r="D31809" s="260" t="s">
        <v>75463</v>
      </c>
    </row>
    <row r="31810" spans="1:4" ht="30">
      <c r="A31810" s="259" t="s">
        <v>75464</v>
      </c>
      <c r="B31810" s="259" t="s">
        <v>75465</v>
      </c>
      <c r="C31810" s="260" t="s">
        <v>75466</v>
      </c>
      <c r="D31810" s="260" t="s">
        <v>75467</v>
      </c>
    </row>
    <row r="31811" spans="1:4" ht="30">
      <c r="A31811" s="259" t="s">
        <v>75468</v>
      </c>
      <c r="B31811" s="259" t="s">
        <v>75469</v>
      </c>
      <c r="C31811" s="260" t="s">
        <v>75470</v>
      </c>
      <c r="D31811" s="260" t="s">
        <v>75471</v>
      </c>
    </row>
    <row r="31812" spans="1:4" ht="30">
      <c r="A31812" s="259" t="s">
        <v>75472</v>
      </c>
      <c r="B31812" s="259" t="s">
        <v>75473</v>
      </c>
      <c r="C31812" s="260" t="s">
        <v>75474</v>
      </c>
      <c r="D31812" s="260" t="s">
        <v>75475</v>
      </c>
    </row>
    <row r="31813" spans="1:4" ht="30">
      <c r="A31813" s="259" t="s">
        <v>75476</v>
      </c>
      <c r="B31813" s="259" t="s">
        <v>75477</v>
      </c>
      <c r="C31813" s="260" t="s">
        <v>75478</v>
      </c>
      <c r="D31813" s="260" t="s">
        <v>75479</v>
      </c>
    </row>
    <row r="31814" spans="1:4" ht="30">
      <c r="A31814" s="259" t="s">
        <v>75480</v>
      </c>
      <c r="B31814" s="259" t="s">
        <v>75481</v>
      </c>
      <c r="C31814" s="260" t="s">
        <v>75482</v>
      </c>
      <c r="D31814" s="260" t="s">
        <v>75483</v>
      </c>
    </row>
    <row r="31815" spans="1:4" ht="30">
      <c r="A31815" s="259" t="s">
        <v>75484</v>
      </c>
      <c r="B31815" s="259" t="s">
        <v>75485</v>
      </c>
      <c r="C31815" s="260" t="s">
        <v>20846</v>
      </c>
      <c r="D31815" s="260" t="s">
        <v>75486</v>
      </c>
    </row>
    <row r="31816" spans="1:4" ht="45">
      <c r="A31816" s="259" t="s">
        <v>75487</v>
      </c>
      <c r="B31816" s="259" t="s">
        <v>75488</v>
      </c>
      <c r="C31816" s="260" t="s">
        <v>75489</v>
      </c>
      <c r="D31816" s="260" t="s">
        <v>75490</v>
      </c>
    </row>
    <row r="31817" spans="1:4" ht="30">
      <c r="A31817" s="259" t="s">
        <v>75491</v>
      </c>
      <c r="B31817" s="259" t="s">
        <v>75492</v>
      </c>
      <c r="C31817" s="260" t="s">
        <v>75493</v>
      </c>
      <c r="D31817" s="260" t="s">
        <v>75494</v>
      </c>
    </row>
    <row r="31818" spans="1:4" ht="30">
      <c r="A31818" s="259" t="s">
        <v>75495</v>
      </c>
      <c r="B31818" s="259" t="s">
        <v>75496</v>
      </c>
      <c r="C31818" s="260" t="s">
        <v>75497</v>
      </c>
      <c r="D31818" s="260" t="s">
        <v>75498</v>
      </c>
    </row>
    <row r="31819" spans="1:4" ht="30">
      <c r="A31819" s="259" t="s">
        <v>75499</v>
      </c>
      <c r="B31819" s="259" t="s">
        <v>75500</v>
      </c>
      <c r="C31819" s="260" t="s">
        <v>75501</v>
      </c>
      <c r="D31819" s="260" t="s">
        <v>75502</v>
      </c>
    </row>
    <row r="31820" spans="1:4" ht="30">
      <c r="A31820" s="259" t="s">
        <v>75503</v>
      </c>
      <c r="B31820" s="259" t="s">
        <v>75504</v>
      </c>
      <c r="C31820" s="260" t="s">
        <v>75505</v>
      </c>
      <c r="D31820" s="260" t="s">
        <v>75506</v>
      </c>
    </row>
    <row r="31821" spans="1:4" ht="45">
      <c r="A31821" s="259" t="s">
        <v>75507</v>
      </c>
      <c r="B31821" s="259" t="s">
        <v>75508</v>
      </c>
      <c r="C31821" s="260" t="s">
        <v>75509</v>
      </c>
      <c r="D31821" s="260" t="s">
        <v>75510</v>
      </c>
    </row>
    <row r="31822" spans="1:4" ht="45">
      <c r="A31822" s="259" t="s">
        <v>75511</v>
      </c>
      <c r="B31822" s="259" t="s">
        <v>75512</v>
      </c>
      <c r="C31822" s="260" t="s">
        <v>75513</v>
      </c>
      <c r="D31822" s="260" t="s">
        <v>75514</v>
      </c>
    </row>
    <row r="31823" spans="1:4" ht="30">
      <c r="A31823" s="259" t="s">
        <v>75515</v>
      </c>
      <c r="B31823" s="259" t="s">
        <v>75516</v>
      </c>
      <c r="C31823" s="260" t="s">
        <v>75517</v>
      </c>
      <c r="D31823" s="260" t="s">
        <v>75518</v>
      </c>
    </row>
    <row r="31824" spans="1:4" ht="30">
      <c r="A31824" s="259" t="s">
        <v>75519</v>
      </c>
      <c r="B31824" s="259" t="s">
        <v>75520</v>
      </c>
      <c r="C31824" s="260" t="s">
        <v>75521</v>
      </c>
      <c r="D31824" s="260" t="s">
        <v>75522</v>
      </c>
    </row>
    <row r="31825" spans="1:4" ht="30">
      <c r="A31825" s="259" t="s">
        <v>75523</v>
      </c>
      <c r="B31825" s="259" t="s">
        <v>75524</v>
      </c>
      <c r="C31825" s="260" t="s">
        <v>75525</v>
      </c>
      <c r="D31825" s="260" t="s">
        <v>75526</v>
      </c>
    </row>
    <row r="31826" spans="1:4" ht="30">
      <c r="A31826" s="259" t="s">
        <v>75527</v>
      </c>
      <c r="B31826" s="259" t="s">
        <v>75528</v>
      </c>
      <c r="C31826" s="260" t="s">
        <v>75529</v>
      </c>
      <c r="D31826" s="260" t="s">
        <v>75530</v>
      </c>
    </row>
    <row r="31827" spans="1:4" ht="30">
      <c r="A31827" s="259" t="s">
        <v>75531</v>
      </c>
      <c r="B31827" s="259" t="s">
        <v>75532</v>
      </c>
      <c r="C31827" s="260" t="s">
        <v>75533</v>
      </c>
      <c r="D31827" s="260" t="s">
        <v>75534</v>
      </c>
    </row>
    <row r="31828" spans="1:4" ht="30">
      <c r="A31828" s="259" t="s">
        <v>75535</v>
      </c>
      <c r="B31828" s="259" t="s">
        <v>75536</v>
      </c>
      <c r="C31828" s="260" t="s">
        <v>75537</v>
      </c>
      <c r="D31828" s="260" t="s">
        <v>75538</v>
      </c>
    </row>
    <row r="31829" spans="1:4" ht="30">
      <c r="A31829" s="259" t="s">
        <v>75539</v>
      </c>
      <c r="B31829" s="259" t="s">
        <v>75540</v>
      </c>
      <c r="C31829" s="260" t="s">
        <v>75541</v>
      </c>
      <c r="D31829" s="260" t="s">
        <v>75542</v>
      </c>
    </row>
    <row r="31830" spans="1:4" ht="30">
      <c r="A31830" s="259" t="s">
        <v>75543</v>
      </c>
      <c r="B31830" s="259" t="s">
        <v>75544</v>
      </c>
      <c r="C31830" s="260" t="s">
        <v>75545</v>
      </c>
      <c r="D31830" s="260" t="s">
        <v>75498</v>
      </c>
    </row>
    <row r="31831" spans="1:4" ht="30">
      <c r="A31831" s="259" t="s">
        <v>75546</v>
      </c>
      <c r="B31831" s="259" t="s">
        <v>75547</v>
      </c>
      <c r="C31831" s="260" t="s">
        <v>75548</v>
      </c>
      <c r="D31831" s="260" t="s">
        <v>75549</v>
      </c>
    </row>
    <row r="31832" spans="1:4" ht="30">
      <c r="A31832" s="259" t="s">
        <v>75550</v>
      </c>
      <c r="B31832" s="259" t="s">
        <v>75551</v>
      </c>
      <c r="C31832" s="260" t="s">
        <v>75552</v>
      </c>
      <c r="D31832" s="260" t="s">
        <v>75553</v>
      </c>
    </row>
    <row r="31833" spans="1:4" ht="30">
      <c r="A31833" s="259" t="s">
        <v>75554</v>
      </c>
      <c r="B31833" s="259" t="s">
        <v>75555</v>
      </c>
      <c r="C31833" s="260" t="s">
        <v>75556</v>
      </c>
      <c r="D31833" s="260" t="s">
        <v>75557</v>
      </c>
    </row>
    <row r="31834" spans="1:4" ht="30">
      <c r="A31834" s="259" t="s">
        <v>75558</v>
      </c>
      <c r="B31834" s="259" t="s">
        <v>75559</v>
      </c>
      <c r="C31834" s="260" t="s">
        <v>75560</v>
      </c>
      <c r="D31834" s="260" t="s">
        <v>75483</v>
      </c>
    </row>
    <row r="31835" spans="1:4" ht="30">
      <c r="A31835" s="259" t="s">
        <v>75561</v>
      </c>
      <c r="B31835" s="259" t="s">
        <v>75562</v>
      </c>
      <c r="C31835" s="260" t="s">
        <v>75563</v>
      </c>
      <c r="D31835" s="260" t="s">
        <v>75564</v>
      </c>
    </row>
    <row r="31836" spans="1:4" ht="30">
      <c r="A31836" s="259" t="s">
        <v>75565</v>
      </c>
      <c r="B31836" s="259" t="s">
        <v>75566</v>
      </c>
      <c r="C31836" s="260" t="s">
        <v>75567</v>
      </c>
      <c r="D31836" s="260" t="s">
        <v>75568</v>
      </c>
    </row>
    <row r="31837" spans="1:4" ht="30">
      <c r="A31837" s="259" t="s">
        <v>75569</v>
      </c>
      <c r="B31837" s="259" t="s">
        <v>75570</v>
      </c>
      <c r="C31837" s="260" t="s">
        <v>75571</v>
      </c>
      <c r="D31837" s="260" t="s">
        <v>75572</v>
      </c>
    </row>
    <row r="31838" spans="1:4" ht="30">
      <c r="A31838" s="259" t="s">
        <v>75573</v>
      </c>
      <c r="B31838" s="259" t="s">
        <v>75574</v>
      </c>
      <c r="C31838" s="260" t="s">
        <v>75575</v>
      </c>
      <c r="D31838" s="260" t="s">
        <v>75576</v>
      </c>
    </row>
    <row r="31839" spans="1:4" ht="30">
      <c r="A31839" s="258" t="s">
        <v>75577</v>
      </c>
      <c r="B31839" s="258" t="s">
        <v>75578</v>
      </c>
      <c r="C31839" s="261" t="s">
        <v>75579</v>
      </c>
      <c r="D31839" s="261" t="s">
        <v>75580</v>
      </c>
    </row>
    <row r="31840" spans="1:4" ht="30">
      <c r="A31840" s="259" t="s">
        <v>75581</v>
      </c>
      <c r="B31840" s="259" t="s">
        <v>75582</v>
      </c>
      <c r="C31840" s="260" t="s">
        <v>75583</v>
      </c>
      <c r="D31840" s="260" t="s">
        <v>75584</v>
      </c>
    </row>
    <row r="31841" spans="1:4" ht="30">
      <c r="A31841" s="259" t="s">
        <v>75585</v>
      </c>
      <c r="B31841" s="259" t="s">
        <v>75586</v>
      </c>
      <c r="C31841" s="260" t="s">
        <v>75587</v>
      </c>
      <c r="D31841" s="260" t="s">
        <v>75588</v>
      </c>
    </row>
    <row r="31842" spans="1:4" ht="30">
      <c r="A31842" s="259" t="s">
        <v>75589</v>
      </c>
      <c r="B31842" s="259" t="s">
        <v>75590</v>
      </c>
      <c r="C31842" s="260" t="s">
        <v>75591</v>
      </c>
      <c r="D31842" s="260" t="s">
        <v>75592</v>
      </c>
    </row>
    <row r="31843" spans="1:4" ht="45">
      <c r="A31843" s="259" t="s">
        <v>75593</v>
      </c>
      <c r="B31843" s="259" t="s">
        <v>75594</v>
      </c>
      <c r="C31843" s="260" t="s">
        <v>55585</v>
      </c>
      <c r="D31843" s="260" t="s">
        <v>75595</v>
      </c>
    </row>
    <row r="31844" spans="1:4" ht="30">
      <c r="A31844" s="259" t="s">
        <v>75596</v>
      </c>
      <c r="B31844" s="259" t="s">
        <v>75597</v>
      </c>
      <c r="C31844" s="260" t="s">
        <v>75598</v>
      </c>
      <c r="D31844" s="260" t="s">
        <v>75599</v>
      </c>
    </row>
    <row r="31845" spans="1:4" ht="30">
      <c r="A31845" s="258" t="s">
        <v>75600</v>
      </c>
      <c r="B31845" s="258" t="s">
        <v>75601</v>
      </c>
      <c r="C31845" s="261" t="s">
        <v>75602</v>
      </c>
      <c r="D31845" s="261" t="s">
        <v>75603</v>
      </c>
    </row>
    <row r="31846" spans="1:4" ht="30">
      <c r="A31846" s="259" t="s">
        <v>75604</v>
      </c>
      <c r="B31846" s="259" t="s">
        <v>75605</v>
      </c>
      <c r="C31846" s="260" t="s">
        <v>75606</v>
      </c>
      <c r="D31846" s="260" t="s">
        <v>75607</v>
      </c>
    </row>
    <row r="31847" spans="1:4" ht="30">
      <c r="A31847" s="259" t="s">
        <v>75608</v>
      </c>
      <c r="B31847" s="259" t="s">
        <v>75609</v>
      </c>
      <c r="C31847" s="260" t="s">
        <v>75610</v>
      </c>
      <c r="D31847" s="260" t="s">
        <v>75611</v>
      </c>
    </row>
    <row r="31848" spans="1:4" ht="30">
      <c r="A31848" s="259" t="s">
        <v>75612</v>
      </c>
      <c r="B31848" s="259" t="s">
        <v>75613</v>
      </c>
      <c r="C31848" s="260" t="s">
        <v>75614</v>
      </c>
      <c r="D31848" s="260" t="s">
        <v>75615</v>
      </c>
    </row>
    <row r="31849" spans="1:4" ht="30">
      <c r="A31849" s="259" t="s">
        <v>75616</v>
      </c>
      <c r="B31849" s="259" t="s">
        <v>75617</v>
      </c>
      <c r="C31849" s="260" t="s">
        <v>75618</v>
      </c>
      <c r="D31849" s="260" t="s">
        <v>75619</v>
      </c>
    </row>
    <row r="31850" spans="1:4" ht="30">
      <c r="A31850" s="259" t="s">
        <v>75620</v>
      </c>
      <c r="B31850" s="259" t="s">
        <v>75621</v>
      </c>
      <c r="C31850" s="260" t="s">
        <v>75622</v>
      </c>
      <c r="D31850" s="260" t="s">
        <v>75623</v>
      </c>
    </row>
    <row r="31851" spans="1:4" ht="30">
      <c r="A31851" s="258" t="s">
        <v>75624</v>
      </c>
      <c r="B31851" s="258" t="s">
        <v>75625</v>
      </c>
      <c r="C31851" s="261" t="s">
        <v>75626</v>
      </c>
      <c r="D31851" s="261" t="s">
        <v>75627</v>
      </c>
    </row>
    <row r="31852" spans="1:4" ht="30">
      <c r="A31852" s="259" t="s">
        <v>75628</v>
      </c>
      <c r="B31852" s="259" t="s">
        <v>75629</v>
      </c>
      <c r="C31852" s="260" t="s">
        <v>75630</v>
      </c>
      <c r="D31852" s="260" t="s">
        <v>75631</v>
      </c>
    </row>
    <row r="31853" spans="1:4" ht="30">
      <c r="A31853" s="259" t="s">
        <v>75632</v>
      </c>
      <c r="B31853" s="259" t="s">
        <v>75633</v>
      </c>
      <c r="C31853" s="260" t="s">
        <v>43327</v>
      </c>
      <c r="D31853" s="260" t="s">
        <v>75634</v>
      </c>
    </row>
    <row r="31854" spans="1:4" ht="30">
      <c r="A31854" s="259" t="s">
        <v>75635</v>
      </c>
      <c r="B31854" s="259" t="s">
        <v>75636</v>
      </c>
      <c r="C31854" s="260" t="s">
        <v>75637</v>
      </c>
      <c r="D31854" s="260" t="s">
        <v>75638</v>
      </c>
    </row>
    <row r="31855" spans="1:4" ht="30">
      <c r="A31855" s="259" t="s">
        <v>75639</v>
      </c>
      <c r="B31855" s="259" t="s">
        <v>75640</v>
      </c>
      <c r="C31855" s="260" t="s">
        <v>75641</v>
      </c>
      <c r="D31855" s="260" t="s">
        <v>75642</v>
      </c>
    </row>
    <row r="31856" spans="1:4" ht="30">
      <c r="A31856" s="259" t="s">
        <v>75643</v>
      </c>
      <c r="B31856" s="259" t="s">
        <v>75644</v>
      </c>
      <c r="C31856" s="260" t="s">
        <v>75645</v>
      </c>
      <c r="D31856" s="260" t="s">
        <v>75646</v>
      </c>
    </row>
    <row r="31857" spans="1:4" ht="30">
      <c r="A31857" s="258" t="s">
        <v>75647</v>
      </c>
      <c r="B31857" s="258" t="s">
        <v>75648</v>
      </c>
      <c r="C31857" s="261" t="s">
        <v>75649</v>
      </c>
      <c r="D31857" s="261" t="s">
        <v>75650</v>
      </c>
    </row>
    <row r="31858" spans="1:4" ht="30">
      <c r="A31858" s="259" t="s">
        <v>75651</v>
      </c>
      <c r="B31858" s="259" t="s">
        <v>75652</v>
      </c>
      <c r="C31858" s="260" t="s">
        <v>75653</v>
      </c>
      <c r="D31858" s="260" t="s">
        <v>75654</v>
      </c>
    </row>
    <row r="31859" spans="1:4" ht="30">
      <c r="A31859" s="259" t="s">
        <v>75655</v>
      </c>
      <c r="B31859" s="259" t="s">
        <v>75656</v>
      </c>
      <c r="C31859" s="260" t="s">
        <v>2218</v>
      </c>
      <c r="D31859" s="260" t="s">
        <v>75657</v>
      </c>
    </row>
    <row r="31860" spans="1:4" ht="30">
      <c r="A31860" s="259" t="s">
        <v>75658</v>
      </c>
      <c r="B31860" s="259" t="s">
        <v>75659</v>
      </c>
      <c r="C31860" s="260" t="s">
        <v>75660</v>
      </c>
      <c r="D31860" s="260" t="s">
        <v>75661</v>
      </c>
    </row>
    <row r="31861" spans="1:4" ht="30">
      <c r="A31861" s="259" t="s">
        <v>75662</v>
      </c>
      <c r="B31861" s="259" t="s">
        <v>75663</v>
      </c>
      <c r="C31861" s="260" t="s">
        <v>75664</v>
      </c>
      <c r="D31861" s="260" t="s">
        <v>75665</v>
      </c>
    </row>
    <row r="31862" spans="1:4" ht="30">
      <c r="A31862" s="259" t="s">
        <v>75666</v>
      </c>
      <c r="B31862" s="259" t="s">
        <v>75667</v>
      </c>
      <c r="C31862" s="260" t="s">
        <v>75668</v>
      </c>
      <c r="D31862" s="260" t="s">
        <v>75669</v>
      </c>
    </row>
    <row r="31863" spans="1:4" ht="30">
      <c r="A31863" s="258" t="s">
        <v>75670</v>
      </c>
      <c r="B31863" s="258">
        <v>5001053371</v>
      </c>
      <c r="C31863" s="261" t="s">
        <v>75671</v>
      </c>
      <c r="D31863" s="261" t="s">
        <v>75672</v>
      </c>
    </row>
    <row r="31864" spans="1:4" ht="30">
      <c r="A31864" s="259" t="s">
        <v>75673</v>
      </c>
      <c r="B31864" s="259" t="s">
        <v>75674</v>
      </c>
      <c r="C31864" s="260" t="s">
        <v>75675</v>
      </c>
      <c r="D31864" s="260" t="s">
        <v>75676</v>
      </c>
    </row>
    <row r="31865" spans="1:4" ht="30">
      <c r="A31865" s="259" t="s">
        <v>75677</v>
      </c>
      <c r="B31865" s="259" t="s">
        <v>75678</v>
      </c>
      <c r="C31865" s="260" t="s">
        <v>75679</v>
      </c>
      <c r="D31865" s="260" t="s">
        <v>75680</v>
      </c>
    </row>
    <row r="31866" spans="1:4" ht="30">
      <c r="A31866" s="259" t="s">
        <v>75681</v>
      </c>
      <c r="B31866" s="259" t="s">
        <v>75682</v>
      </c>
      <c r="C31866" s="260" t="s">
        <v>75683</v>
      </c>
      <c r="D31866" s="260" t="s">
        <v>75684</v>
      </c>
    </row>
    <row r="31867" spans="1:4" ht="30">
      <c r="A31867" s="259" t="s">
        <v>75685</v>
      </c>
      <c r="B31867" s="259" t="s">
        <v>75686</v>
      </c>
      <c r="C31867" s="260" t="s">
        <v>75687</v>
      </c>
      <c r="D31867" s="260" t="s">
        <v>75688</v>
      </c>
    </row>
    <row r="31868" spans="1:4" ht="30">
      <c r="A31868" s="258" t="s">
        <v>75689</v>
      </c>
      <c r="B31868" s="258" t="s">
        <v>75690</v>
      </c>
      <c r="C31868" s="261" t="s">
        <v>75691</v>
      </c>
      <c r="D31868" s="261" t="s">
        <v>75692</v>
      </c>
    </row>
    <row r="31869" spans="1:4" ht="30">
      <c r="A31869" s="259" t="s">
        <v>75693</v>
      </c>
      <c r="B31869" s="259">
        <v>5001058154</v>
      </c>
      <c r="C31869" s="260" t="s">
        <v>75694</v>
      </c>
      <c r="D31869" s="260" t="s">
        <v>75695</v>
      </c>
    </row>
    <row r="31870" spans="1:4" ht="30">
      <c r="A31870" s="259" t="s">
        <v>75696</v>
      </c>
      <c r="B31870" s="259" t="s">
        <v>75697</v>
      </c>
      <c r="C31870" s="260" t="s">
        <v>75698</v>
      </c>
      <c r="D31870" s="260" t="s">
        <v>75699</v>
      </c>
    </row>
    <row r="31871" spans="1:4" ht="30">
      <c r="A31871" s="259" t="s">
        <v>75700</v>
      </c>
      <c r="B31871" s="259" t="s">
        <v>75701</v>
      </c>
      <c r="C31871" s="260" t="s">
        <v>75702</v>
      </c>
      <c r="D31871" s="260" t="s">
        <v>75703</v>
      </c>
    </row>
    <row r="31872" spans="1:4" ht="30">
      <c r="A31872" s="259" t="s">
        <v>75704</v>
      </c>
      <c r="B31872" s="259" t="s">
        <v>75705</v>
      </c>
      <c r="C31872" s="260" t="s">
        <v>75706</v>
      </c>
      <c r="D31872" s="260" t="s">
        <v>75707</v>
      </c>
    </row>
    <row r="31873" spans="1:4" ht="30">
      <c r="A31873" s="259" t="s">
        <v>75708</v>
      </c>
      <c r="B31873" s="259" t="s">
        <v>75709</v>
      </c>
      <c r="C31873" s="260" t="s">
        <v>9278</v>
      </c>
      <c r="D31873" s="260" t="s">
        <v>75680</v>
      </c>
    </row>
    <row r="31874" spans="1:4" ht="30">
      <c r="A31874" s="258" t="s">
        <v>75710</v>
      </c>
      <c r="B31874" s="258" t="s">
        <v>75711</v>
      </c>
      <c r="C31874" s="261" t="s">
        <v>75712</v>
      </c>
      <c r="D31874" s="261" t="s">
        <v>75713</v>
      </c>
    </row>
    <row r="31875" spans="1:4" ht="30">
      <c r="A31875" s="259" t="s">
        <v>75714</v>
      </c>
      <c r="B31875" s="259" t="s">
        <v>75715</v>
      </c>
      <c r="C31875" s="260" t="s">
        <v>75716</v>
      </c>
      <c r="D31875" s="260" t="s">
        <v>75717</v>
      </c>
    </row>
    <row r="31876" spans="1:4" ht="30">
      <c r="A31876" s="259" t="s">
        <v>75718</v>
      </c>
      <c r="B31876" s="259" t="s">
        <v>75719</v>
      </c>
      <c r="C31876" s="260" t="s">
        <v>75720</v>
      </c>
      <c r="D31876" s="260" t="s">
        <v>75721</v>
      </c>
    </row>
    <row r="31877" spans="1:4" ht="30">
      <c r="A31877" s="259" t="s">
        <v>75722</v>
      </c>
      <c r="B31877" s="259" t="s">
        <v>75723</v>
      </c>
      <c r="C31877" s="260" t="s">
        <v>75724</v>
      </c>
      <c r="D31877" s="260" t="s">
        <v>75725</v>
      </c>
    </row>
    <row r="31878" spans="1:4" ht="30">
      <c r="A31878" s="259" t="s">
        <v>75726</v>
      </c>
      <c r="B31878" s="259" t="s">
        <v>75727</v>
      </c>
      <c r="C31878" s="260" t="s">
        <v>75728</v>
      </c>
      <c r="D31878" s="260" t="s">
        <v>75729</v>
      </c>
    </row>
    <row r="31879" spans="1:4" ht="30">
      <c r="A31879" s="259" t="s">
        <v>75730</v>
      </c>
      <c r="B31879" s="259" t="s">
        <v>75731</v>
      </c>
      <c r="C31879" s="260" t="s">
        <v>75732</v>
      </c>
      <c r="D31879" s="260" t="s">
        <v>75733</v>
      </c>
    </row>
    <row r="31880" spans="1:4" ht="30">
      <c r="A31880" s="259" t="s">
        <v>75734</v>
      </c>
      <c r="B31880" s="259" t="s">
        <v>75735</v>
      </c>
      <c r="C31880" s="260" t="s">
        <v>75736</v>
      </c>
      <c r="D31880" s="260" t="s">
        <v>75737</v>
      </c>
    </row>
    <row r="31881" spans="1:4" ht="30">
      <c r="A31881" s="259" t="s">
        <v>75738</v>
      </c>
      <c r="B31881" s="259" t="s">
        <v>75739</v>
      </c>
      <c r="C31881" s="260" t="s">
        <v>75740</v>
      </c>
      <c r="D31881" s="260" t="s">
        <v>75483</v>
      </c>
    </row>
    <row r="31882" spans="1:4" ht="30">
      <c r="A31882" s="259" t="s">
        <v>75741</v>
      </c>
      <c r="B31882" s="259" t="s">
        <v>75742</v>
      </c>
      <c r="C31882" s="260" t="s">
        <v>75743</v>
      </c>
      <c r="D31882" s="260" t="s">
        <v>75744</v>
      </c>
    </row>
    <row r="31883" spans="1:4" ht="30">
      <c r="A31883" s="259" t="s">
        <v>75745</v>
      </c>
      <c r="B31883" s="259" t="s">
        <v>75746</v>
      </c>
      <c r="C31883" s="260" t="s">
        <v>75747</v>
      </c>
      <c r="D31883" s="260" t="s">
        <v>75748</v>
      </c>
    </row>
    <row r="31884" spans="1:4" ht="30">
      <c r="A31884" s="259" t="s">
        <v>75749</v>
      </c>
      <c r="B31884" s="259" t="s">
        <v>75750</v>
      </c>
      <c r="C31884" s="260" t="s">
        <v>75751</v>
      </c>
      <c r="D31884" s="260" t="s">
        <v>75752</v>
      </c>
    </row>
    <row r="31885" spans="1:4" ht="30">
      <c r="A31885" s="259" t="s">
        <v>75753</v>
      </c>
      <c r="B31885" s="259" t="s">
        <v>75754</v>
      </c>
      <c r="C31885" s="260" t="s">
        <v>75755</v>
      </c>
      <c r="D31885" s="260" t="s">
        <v>75756</v>
      </c>
    </row>
    <row r="31886" spans="1:4" ht="30">
      <c r="A31886" s="259" t="s">
        <v>75757</v>
      </c>
      <c r="B31886" s="259" t="s">
        <v>75758</v>
      </c>
      <c r="C31886" s="260" t="s">
        <v>75759</v>
      </c>
      <c r="D31886" s="260" t="s">
        <v>75760</v>
      </c>
    </row>
    <row r="31887" spans="1:4" ht="30">
      <c r="A31887" s="259" t="s">
        <v>75761</v>
      </c>
      <c r="B31887" s="259" t="s">
        <v>75762</v>
      </c>
      <c r="C31887" s="260" t="s">
        <v>75763</v>
      </c>
      <c r="D31887" s="260" t="s">
        <v>75764</v>
      </c>
    </row>
    <row r="31888" spans="1:4" ht="30">
      <c r="A31888" s="259" t="s">
        <v>75765</v>
      </c>
      <c r="B31888" s="259" t="s">
        <v>75766</v>
      </c>
      <c r="C31888" s="260" t="s">
        <v>75767</v>
      </c>
      <c r="D31888" s="260" t="s">
        <v>75768</v>
      </c>
    </row>
    <row r="31889" spans="1:4" ht="30">
      <c r="A31889" s="259" t="s">
        <v>75769</v>
      </c>
      <c r="B31889" s="259" t="s">
        <v>75770</v>
      </c>
      <c r="C31889" s="260" t="s">
        <v>75771</v>
      </c>
      <c r="D31889" s="260" t="s">
        <v>75744</v>
      </c>
    </row>
    <row r="31890" spans="1:4" ht="30">
      <c r="A31890" s="259" t="s">
        <v>75772</v>
      </c>
      <c r="B31890" s="259" t="s">
        <v>75773</v>
      </c>
      <c r="C31890" s="260" t="s">
        <v>75774</v>
      </c>
      <c r="D31890" s="260" t="s">
        <v>75775</v>
      </c>
    </row>
    <row r="31891" spans="1:4" ht="30">
      <c r="A31891" s="259" t="s">
        <v>75776</v>
      </c>
      <c r="B31891" s="259" t="s">
        <v>75777</v>
      </c>
      <c r="C31891" s="260" t="s">
        <v>75778</v>
      </c>
      <c r="D31891" s="260" t="s">
        <v>75779</v>
      </c>
    </row>
    <row r="31892" spans="1:4" ht="30">
      <c r="A31892" s="259" t="s">
        <v>75780</v>
      </c>
      <c r="B31892" s="259" t="s">
        <v>75781</v>
      </c>
      <c r="C31892" s="260" t="s">
        <v>75782</v>
      </c>
      <c r="D31892" s="260" t="s">
        <v>75783</v>
      </c>
    </row>
    <row r="31893" spans="1:4" ht="30">
      <c r="A31893" s="259" t="s">
        <v>75784</v>
      </c>
      <c r="B31893" s="259" t="s">
        <v>75785</v>
      </c>
      <c r="C31893" s="260" t="s">
        <v>75786</v>
      </c>
      <c r="D31893" s="260" t="s">
        <v>75787</v>
      </c>
    </row>
    <row r="31894" spans="1:4" ht="30">
      <c r="A31894" s="259" t="s">
        <v>75788</v>
      </c>
      <c r="B31894" s="259" t="s">
        <v>75789</v>
      </c>
      <c r="C31894" s="260" t="s">
        <v>75790</v>
      </c>
      <c r="D31894" s="260" t="s">
        <v>75791</v>
      </c>
    </row>
    <row r="31895" spans="1:4" ht="30">
      <c r="A31895" s="259" t="s">
        <v>75792</v>
      </c>
      <c r="B31895" s="259" t="s">
        <v>75793</v>
      </c>
      <c r="C31895" s="260" t="s">
        <v>75794</v>
      </c>
      <c r="D31895" s="260" t="s">
        <v>75795</v>
      </c>
    </row>
    <row r="31896" spans="1:4" ht="30">
      <c r="A31896" s="259" t="s">
        <v>75796</v>
      </c>
      <c r="B31896" s="259" t="s">
        <v>75797</v>
      </c>
      <c r="C31896" s="260" t="s">
        <v>75798</v>
      </c>
      <c r="D31896" s="260" t="s">
        <v>75799</v>
      </c>
    </row>
    <row r="31897" spans="1:4" ht="30">
      <c r="A31897" s="259" t="s">
        <v>75800</v>
      </c>
      <c r="B31897" s="259" t="s">
        <v>75801</v>
      </c>
      <c r="C31897" s="260" t="s">
        <v>75802</v>
      </c>
      <c r="D31897" s="260" t="s">
        <v>75803</v>
      </c>
    </row>
    <row r="31898" spans="1:4" ht="30">
      <c r="A31898" s="259" t="s">
        <v>75804</v>
      </c>
      <c r="B31898" s="259" t="s">
        <v>75805</v>
      </c>
      <c r="C31898" s="260" t="s">
        <v>75806</v>
      </c>
      <c r="D31898" s="260" t="s">
        <v>75534</v>
      </c>
    </row>
    <row r="31899" spans="1:4" ht="30">
      <c r="A31899" s="259" t="s">
        <v>75807</v>
      </c>
      <c r="B31899" s="259" t="s">
        <v>75808</v>
      </c>
      <c r="C31899" s="260" t="s">
        <v>75809</v>
      </c>
      <c r="D31899" s="260" t="s">
        <v>75810</v>
      </c>
    </row>
    <row r="31900" spans="1:4" ht="30">
      <c r="A31900" s="259" t="s">
        <v>75811</v>
      </c>
      <c r="B31900" s="259" t="s">
        <v>75812</v>
      </c>
      <c r="C31900" s="260" t="s">
        <v>75813</v>
      </c>
      <c r="D31900" s="260" t="s">
        <v>75814</v>
      </c>
    </row>
    <row r="31901" spans="1:4" ht="30">
      <c r="A31901" s="259" t="s">
        <v>75815</v>
      </c>
      <c r="B31901" s="259" t="s">
        <v>75816</v>
      </c>
      <c r="C31901" s="260" t="s">
        <v>75817</v>
      </c>
      <c r="D31901" s="260" t="s">
        <v>75818</v>
      </c>
    </row>
    <row r="31902" spans="1:4" ht="30">
      <c r="A31902" s="259" t="s">
        <v>75819</v>
      </c>
      <c r="B31902" s="259" t="s">
        <v>75820</v>
      </c>
      <c r="C31902" s="260" t="s">
        <v>75821</v>
      </c>
      <c r="D31902" s="260" t="s">
        <v>75822</v>
      </c>
    </row>
    <row r="31903" spans="1:4" ht="30">
      <c r="A31903" s="259" t="s">
        <v>75823</v>
      </c>
      <c r="B31903" s="259" t="s">
        <v>75824</v>
      </c>
      <c r="C31903" s="260" t="s">
        <v>75825</v>
      </c>
      <c r="D31903" s="260" t="s">
        <v>75826</v>
      </c>
    </row>
    <row r="31904" spans="1:4" ht="30">
      <c r="A31904" s="259" t="s">
        <v>75827</v>
      </c>
      <c r="B31904" s="259" t="s">
        <v>75828</v>
      </c>
      <c r="C31904" s="260" t="s">
        <v>75829</v>
      </c>
      <c r="D31904" s="260" t="s">
        <v>75830</v>
      </c>
    </row>
    <row r="31905" spans="1:4" ht="30">
      <c r="A31905" s="259" t="s">
        <v>75831</v>
      </c>
      <c r="B31905" s="259" t="s">
        <v>75832</v>
      </c>
      <c r="C31905" s="260" t="s">
        <v>75833</v>
      </c>
      <c r="D31905" s="260" t="s">
        <v>75834</v>
      </c>
    </row>
    <row r="31906" spans="1:4" ht="30">
      <c r="A31906" s="259" t="s">
        <v>75835</v>
      </c>
      <c r="B31906" s="259" t="s">
        <v>75836</v>
      </c>
      <c r="C31906" s="260" t="s">
        <v>73297</v>
      </c>
      <c r="D31906" s="260" t="s">
        <v>75837</v>
      </c>
    </row>
    <row r="31907" spans="1:4" ht="30">
      <c r="A31907" s="259" t="s">
        <v>75838</v>
      </c>
      <c r="B31907" s="259" t="s">
        <v>75839</v>
      </c>
      <c r="C31907" s="260" t="s">
        <v>8588</v>
      </c>
      <c r="D31907" s="260" t="s">
        <v>75791</v>
      </c>
    </row>
    <row r="31908" spans="1:4" ht="30">
      <c r="A31908" s="258" t="s">
        <v>75840</v>
      </c>
      <c r="B31908" s="258" t="s">
        <v>75841</v>
      </c>
      <c r="C31908" s="261" t="s">
        <v>14701</v>
      </c>
      <c r="D31908" s="261" t="s">
        <v>75842</v>
      </c>
    </row>
    <row r="31909" spans="1:4" ht="30">
      <c r="A31909" s="259" t="s">
        <v>75843</v>
      </c>
      <c r="B31909" s="259" t="s">
        <v>75844</v>
      </c>
      <c r="C31909" s="260" t="s">
        <v>75845</v>
      </c>
      <c r="D31909" s="260" t="s">
        <v>75846</v>
      </c>
    </row>
    <row r="31910" spans="1:4" ht="30">
      <c r="A31910" s="259" t="s">
        <v>75847</v>
      </c>
      <c r="B31910" s="259" t="s">
        <v>75848</v>
      </c>
      <c r="C31910" s="260" t="s">
        <v>75849</v>
      </c>
      <c r="D31910" s="260" t="s">
        <v>75850</v>
      </c>
    </row>
    <row r="31911" spans="1:4" ht="30">
      <c r="A31911" s="259" t="s">
        <v>75851</v>
      </c>
      <c r="B31911" s="259" t="s">
        <v>75852</v>
      </c>
      <c r="C31911" s="260" t="s">
        <v>75853</v>
      </c>
      <c r="D31911" s="260" t="s">
        <v>75854</v>
      </c>
    </row>
    <row r="31912" spans="1:4" ht="30">
      <c r="A31912" s="259" t="s">
        <v>75855</v>
      </c>
      <c r="B31912" s="259" t="s">
        <v>75856</v>
      </c>
      <c r="C31912" s="260" t="s">
        <v>75857</v>
      </c>
      <c r="D31912" s="260" t="s">
        <v>75858</v>
      </c>
    </row>
    <row r="31913" spans="1:4" ht="30">
      <c r="A31913" s="259" t="s">
        <v>75859</v>
      </c>
      <c r="B31913" s="259" t="s">
        <v>75860</v>
      </c>
      <c r="C31913" s="260" t="s">
        <v>75861</v>
      </c>
      <c r="D31913" s="260" t="s">
        <v>75862</v>
      </c>
    </row>
    <row r="31914" spans="1:4" ht="30">
      <c r="A31914" s="259" t="s">
        <v>75863</v>
      </c>
      <c r="B31914" s="259" t="s">
        <v>75864</v>
      </c>
      <c r="C31914" s="260" t="s">
        <v>75865</v>
      </c>
      <c r="D31914" s="260" t="s">
        <v>75866</v>
      </c>
    </row>
    <row r="31915" spans="1:4" ht="30">
      <c r="A31915" s="259" t="s">
        <v>75867</v>
      </c>
      <c r="B31915" s="259" t="s">
        <v>75868</v>
      </c>
      <c r="C31915" s="260" t="s">
        <v>75869</v>
      </c>
      <c r="D31915" s="260" t="s">
        <v>75870</v>
      </c>
    </row>
    <row r="31916" spans="1:4" ht="30">
      <c r="A31916" s="259" t="s">
        <v>75871</v>
      </c>
      <c r="B31916" s="259">
        <v>5001074036</v>
      </c>
      <c r="C31916" s="260" t="s">
        <v>75872</v>
      </c>
      <c r="D31916" s="260" t="s">
        <v>75873</v>
      </c>
    </row>
    <row r="31917" spans="1:4" ht="45">
      <c r="A31917" s="259" t="s">
        <v>75874</v>
      </c>
      <c r="B31917" s="259" t="s">
        <v>75875</v>
      </c>
      <c r="C31917" s="260" t="s">
        <v>75876</v>
      </c>
      <c r="D31917" s="260" t="s">
        <v>75877</v>
      </c>
    </row>
    <row r="31918" spans="1:4" ht="45">
      <c r="A31918" s="259" t="s">
        <v>75878</v>
      </c>
      <c r="B31918" s="259" t="s">
        <v>75879</v>
      </c>
      <c r="C31918" s="260" t="s">
        <v>75880</v>
      </c>
      <c r="D31918" s="260" t="s">
        <v>75881</v>
      </c>
    </row>
    <row r="31919" spans="1:4" ht="30">
      <c r="A31919" s="259" t="s">
        <v>75882</v>
      </c>
      <c r="B31919" s="259" t="s">
        <v>75883</v>
      </c>
      <c r="C31919" s="260" t="s">
        <v>75884</v>
      </c>
      <c r="D31919" s="260" t="s">
        <v>75885</v>
      </c>
    </row>
    <row r="31920" spans="1:4" ht="30">
      <c r="A31920" s="259" t="s">
        <v>75886</v>
      </c>
      <c r="B31920" s="259" t="s">
        <v>75887</v>
      </c>
      <c r="C31920" s="260" t="s">
        <v>75888</v>
      </c>
      <c r="D31920" s="260" t="s">
        <v>75889</v>
      </c>
    </row>
    <row r="31921" spans="1:4" ht="45">
      <c r="A31921" s="259" t="s">
        <v>75890</v>
      </c>
      <c r="B31921" s="259" t="s">
        <v>75891</v>
      </c>
      <c r="C31921" s="260" t="s">
        <v>75892</v>
      </c>
      <c r="D31921" s="260" t="s">
        <v>75893</v>
      </c>
    </row>
    <row r="31922" spans="1:4" ht="30">
      <c r="A31922" s="259" t="s">
        <v>75894</v>
      </c>
      <c r="B31922" s="259" t="s">
        <v>75895</v>
      </c>
      <c r="C31922" s="260" t="s">
        <v>44773</v>
      </c>
      <c r="D31922" s="260" t="s">
        <v>75896</v>
      </c>
    </row>
    <row r="31923" spans="1:4" ht="30">
      <c r="A31923" s="259" t="s">
        <v>75897</v>
      </c>
      <c r="B31923" s="259" t="s">
        <v>75898</v>
      </c>
      <c r="C31923" s="260" t="s">
        <v>75899</v>
      </c>
      <c r="D31923" s="260" t="s">
        <v>75900</v>
      </c>
    </row>
    <row r="31924" spans="1:4" ht="30">
      <c r="A31924" s="259" t="s">
        <v>75901</v>
      </c>
      <c r="B31924" s="259" t="s">
        <v>75902</v>
      </c>
      <c r="C31924" s="260" t="s">
        <v>75903</v>
      </c>
      <c r="D31924" s="260" t="s">
        <v>75904</v>
      </c>
    </row>
    <row r="31925" spans="1:4" ht="30">
      <c r="A31925" s="259" t="s">
        <v>75905</v>
      </c>
      <c r="B31925" s="259" t="s">
        <v>75906</v>
      </c>
      <c r="C31925" s="260" t="s">
        <v>75907</v>
      </c>
      <c r="D31925" s="260" t="s">
        <v>75908</v>
      </c>
    </row>
    <row r="31926" spans="1:4" ht="30">
      <c r="A31926" s="259" t="s">
        <v>75909</v>
      </c>
      <c r="B31926" s="259" t="s">
        <v>75910</v>
      </c>
      <c r="C31926" s="260" t="s">
        <v>75911</v>
      </c>
      <c r="D31926" s="260" t="s">
        <v>75912</v>
      </c>
    </row>
    <row r="31927" spans="1:4" ht="30">
      <c r="A31927" s="259" t="s">
        <v>75913</v>
      </c>
      <c r="B31927" s="259" t="s">
        <v>75914</v>
      </c>
      <c r="C31927" s="260" t="s">
        <v>75915</v>
      </c>
      <c r="D31927" s="260" t="s">
        <v>75916</v>
      </c>
    </row>
    <row r="31928" spans="1:4" ht="30">
      <c r="A31928" s="259" t="s">
        <v>75917</v>
      </c>
      <c r="B31928" s="259" t="s">
        <v>75918</v>
      </c>
      <c r="C31928" s="260" t="s">
        <v>75919</v>
      </c>
      <c r="D31928" s="260" t="s">
        <v>75920</v>
      </c>
    </row>
    <row r="31929" spans="1:4" ht="30">
      <c r="A31929" s="259" t="s">
        <v>75921</v>
      </c>
      <c r="B31929" s="259" t="s">
        <v>75922</v>
      </c>
      <c r="C31929" s="260" t="s">
        <v>75923</v>
      </c>
      <c r="D31929" s="260" t="s">
        <v>75924</v>
      </c>
    </row>
    <row r="31930" spans="1:4" ht="30">
      <c r="A31930" s="259" t="s">
        <v>75925</v>
      </c>
      <c r="B31930" s="259" t="s">
        <v>75926</v>
      </c>
      <c r="C31930" s="260" t="s">
        <v>75927</v>
      </c>
      <c r="D31930" s="260" t="s">
        <v>75928</v>
      </c>
    </row>
    <row r="31931" spans="1:4" ht="30">
      <c r="A31931" s="259" t="s">
        <v>75929</v>
      </c>
      <c r="B31931" s="259">
        <v>5001077171</v>
      </c>
      <c r="C31931" s="260" t="s">
        <v>75930</v>
      </c>
      <c r="D31931" s="260" t="s">
        <v>75931</v>
      </c>
    </row>
    <row r="31932" spans="1:4" ht="30">
      <c r="A31932" s="259" t="s">
        <v>75932</v>
      </c>
      <c r="B31932" s="259">
        <v>5001077220</v>
      </c>
      <c r="C31932" s="260" t="s">
        <v>75933</v>
      </c>
      <c r="D31932" s="260" t="s">
        <v>75920</v>
      </c>
    </row>
    <row r="31933" spans="1:4" ht="30">
      <c r="A31933" s="259" t="s">
        <v>75934</v>
      </c>
      <c r="B31933" s="259" t="s">
        <v>75935</v>
      </c>
      <c r="C31933" s="260" t="s">
        <v>75936</v>
      </c>
      <c r="D31933" s="260" t="s">
        <v>75937</v>
      </c>
    </row>
    <row r="31934" spans="1:4" ht="30">
      <c r="A31934" s="259" t="s">
        <v>75938</v>
      </c>
      <c r="B31934" s="259" t="s">
        <v>75939</v>
      </c>
      <c r="C31934" s="260" t="s">
        <v>75940</v>
      </c>
      <c r="D31934" s="260" t="s">
        <v>75941</v>
      </c>
    </row>
    <row r="31935" spans="1:4" ht="30">
      <c r="A31935" s="259" t="s">
        <v>75942</v>
      </c>
      <c r="B31935" s="259" t="s">
        <v>75943</v>
      </c>
      <c r="C31935" s="260" t="s">
        <v>73164</v>
      </c>
      <c r="D31935" s="260" t="s">
        <v>75944</v>
      </c>
    </row>
    <row r="31936" spans="1:4" ht="30">
      <c r="A31936" s="259" t="s">
        <v>75945</v>
      </c>
      <c r="B31936" s="259" t="s">
        <v>75946</v>
      </c>
      <c r="C31936" s="260" t="s">
        <v>30752</v>
      </c>
      <c r="D31936" s="260" t="s">
        <v>75873</v>
      </c>
    </row>
    <row r="31937" spans="1:4" ht="30">
      <c r="A31937" s="259" t="s">
        <v>75947</v>
      </c>
      <c r="B31937" s="259" t="s">
        <v>75948</v>
      </c>
      <c r="C31937" s="260" t="s">
        <v>75949</v>
      </c>
      <c r="D31937" s="260" t="s">
        <v>75950</v>
      </c>
    </row>
    <row r="31938" spans="1:4" ht="30">
      <c r="A31938" s="259" t="s">
        <v>75951</v>
      </c>
      <c r="B31938" s="259" t="s">
        <v>75952</v>
      </c>
      <c r="C31938" s="260" t="s">
        <v>75953</v>
      </c>
      <c r="D31938" s="260" t="s">
        <v>75954</v>
      </c>
    </row>
    <row r="31939" spans="1:4" ht="30">
      <c r="A31939" s="259" t="s">
        <v>75955</v>
      </c>
      <c r="B31939" s="259" t="s">
        <v>75956</v>
      </c>
      <c r="C31939" s="260" t="s">
        <v>21063</v>
      </c>
      <c r="D31939" s="260" t="s">
        <v>75957</v>
      </c>
    </row>
    <row r="31940" spans="1:4" ht="30">
      <c r="A31940" s="259" t="s">
        <v>75958</v>
      </c>
      <c r="B31940" s="259" t="s">
        <v>75959</v>
      </c>
      <c r="C31940" s="260" t="s">
        <v>75960</v>
      </c>
      <c r="D31940" s="260" t="s">
        <v>75961</v>
      </c>
    </row>
    <row r="31941" spans="1:4" ht="30">
      <c r="A31941" s="259" t="s">
        <v>75962</v>
      </c>
      <c r="B31941" s="259" t="s">
        <v>75963</v>
      </c>
      <c r="C31941" s="260" t="s">
        <v>75964</v>
      </c>
      <c r="D31941" s="260" t="s">
        <v>75965</v>
      </c>
    </row>
    <row r="31942" spans="1:4" ht="30">
      <c r="A31942" s="259" t="s">
        <v>75966</v>
      </c>
      <c r="B31942" s="259" t="s">
        <v>75967</v>
      </c>
      <c r="C31942" s="260" t="s">
        <v>75968</v>
      </c>
      <c r="D31942" s="260" t="s">
        <v>75969</v>
      </c>
    </row>
    <row r="31943" spans="1:4" ht="30">
      <c r="A31943" s="259" t="s">
        <v>75970</v>
      </c>
      <c r="B31943" s="259" t="s">
        <v>75971</v>
      </c>
      <c r="C31943" s="260" t="s">
        <v>75972</v>
      </c>
      <c r="D31943" s="260" t="s">
        <v>75973</v>
      </c>
    </row>
    <row r="31944" spans="1:4" ht="30">
      <c r="A31944" s="259" t="s">
        <v>75974</v>
      </c>
      <c r="B31944" s="259" t="s">
        <v>75975</v>
      </c>
      <c r="C31944" s="260" t="s">
        <v>75976</v>
      </c>
      <c r="D31944" s="260" t="s">
        <v>75977</v>
      </c>
    </row>
    <row r="31945" spans="1:4" ht="30">
      <c r="A31945" s="259" t="s">
        <v>75978</v>
      </c>
      <c r="B31945" s="259" t="s">
        <v>75979</v>
      </c>
      <c r="C31945" s="260" t="s">
        <v>75980</v>
      </c>
      <c r="D31945" s="260" t="s">
        <v>75981</v>
      </c>
    </row>
    <row r="31946" spans="1:4" ht="30">
      <c r="A31946" s="259" t="s">
        <v>75982</v>
      </c>
      <c r="B31946" s="259" t="s">
        <v>75983</v>
      </c>
      <c r="C31946" s="260" t="s">
        <v>75984</v>
      </c>
      <c r="D31946" s="260" t="s">
        <v>75985</v>
      </c>
    </row>
    <row r="31947" spans="1:4" ht="45">
      <c r="A31947" s="259" t="s">
        <v>75986</v>
      </c>
      <c r="B31947" s="259" t="s">
        <v>75987</v>
      </c>
      <c r="C31947" s="260" t="s">
        <v>75988</v>
      </c>
      <c r="D31947" s="260" t="s">
        <v>75989</v>
      </c>
    </row>
    <row r="31948" spans="1:4" ht="30">
      <c r="A31948" s="259" t="s">
        <v>75990</v>
      </c>
      <c r="B31948" s="259" t="s">
        <v>75991</v>
      </c>
      <c r="C31948" s="260" t="s">
        <v>16391</v>
      </c>
      <c r="D31948" s="260" t="s">
        <v>75830</v>
      </c>
    </row>
    <row r="31949" spans="1:4" ht="30">
      <c r="A31949" s="259" t="s">
        <v>75992</v>
      </c>
      <c r="B31949" s="259" t="s">
        <v>75993</v>
      </c>
      <c r="C31949" s="260" t="s">
        <v>75994</v>
      </c>
      <c r="D31949" s="260" t="s">
        <v>75995</v>
      </c>
    </row>
    <row r="31950" spans="1:4" ht="30">
      <c r="A31950" s="259" t="s">
        <v>75996</v>
      </c>
      <c r="B31950" s="259" t="s">
        <v>75997</v>
      </c>
      <c r="C31950" s="260" t="s">
        <v>12829</v>
      </c>
      <c r="D31950" s="260" t="s">
        <v>75998</v>
      </c>
    </row>
    <row r="31951" spans="1:4" ht="30">
      <c r="A31951" s="259" t="s">
        <v>75999</v>
      </c>
      <c r="B31951" s="259" t="s">
        <v>76000</v>
      </c>
      <c r="C31951" s="260" t="s">
        <v>69239</v>
      </c>
      <c r="D31951" s="260" t="s">
        <v>76001</v>
      </c>
    </row>
    <row r="31952" spans="1:4" ht="30">
      <c r="A31952" s="259" t="s">
        <v>76002</v>
      </c>
      <c r="B31952" s="259" t="s">
        <v>76003</v>
      </c>
      <c r="C31952" s="260" t="s">
        <v>76004</v>
      </c>
      <c r="D31952" s="260" t="s">
        <v>76005</v>
      </c>
    </row>
    <row r="31953" spans="1:4" ht="45">
      <c r="A31953" s="259" t="s">
        <v>76006</v>
      </c>
      <c r="B31953" s="259" t="s">
        <v>76007</v>
      </c>
      <c r="C31953" s="260" t="s">
        <v>76008</v>
      </c>
      <c r="D31953" s="260" t="s">
        <v>76009</v>
      </c>
    </row>
    <row r="31954" spans="1:4" ht="30">
      <c r="A31954" s="259" t="s">
        <v>76010</v>
      </c>
      <c r="B31954" s="259" t="s">
        <v>76011</v>
      </c>
      <c r="C31954" s="260" t="s">
        <v>30290</v>
      </c>
      <c r="D31954" s="260" t="s">
        <v>76012</v>
      </c>
    </row>
    <row r="31955" spans="1:4" ht="30">
      <c r="A31955" s="259" t="s">
        <v>76013</v>
      </c>
      <c r="B31955" s="259" t="s">
        <v>76014</v>
      </c>
      <c r="C31955" s="260" t="s">
        <v>76015</v>
      </c>
      <c r="D31955" s="260" t="s">
        <v>76016</v>
      </c>
    </row>
    <row r="31956" spans="1:4" ht="30">
      <c r="A31956" s="259" t="s">
        <v>76017</v>
      </c>
      <c r="B31956" s="259" t="s">
        <v>76018</v>
      </c>
      <c r="C31956" s="260" t="s">
        <v>76019</v>
      </c>
      <c r="D31956" s="260" t="s">
        <v>76020</v>
      </c>
    </row>
    <row r="31957" spans="1:4" ht="45">
      <c r="A31957" s="259" t="s">
        <v>76021</v>
      </c>
      <c r="B31957" s="259" t="s">
        <v>76022</v>
      </c>
      <c r="C31957" s="260" t="s">
        <v>76023</v>
      </c>
      <c r="D31957" s="260" t="s">
        <v>76024</v>
      </c>
    </row>
    <row r="31958" spans="1:4" ht="30">
      <c r="A31958" s="259" t="s">
        <v>76025</v>
      </c>
      <c r="B31958" s="259" t="s">
        <v>76026</v>
      </c>
      <c r="C31958" s="260" t="s">
        <v>76027</v>
      </c>
      <c r="D31958" s="260" t="s">
        <v>76028</v>
      </c>
    </row>
    <row r="31959" spans="1:4" ht="30">
      <c r="A31959" s="259" t="s">
        <v>76029</v>
      </c>
      <c r="B31959" s="259" t="s">
        <v>76030</v>
      </c>
      <c r="C31959" s="260" t="s">
        <v>76031</v>
      </c>
      <c r="D31959" s="260" t="s">
        <v>76032</v>
      </c>
    </row>
    <row r="31960" spans="1:4" ht="45">
      <c r="A31960" s="259" t="s">
        <v>76033</v>
      </c>
      <c r="B31960" s="259" t="s">
        <v>76034</v>
      </c>
      <c r="C31960" s="260" t="s">
        <v>76035</v>
      </c>
      <c r="D31960" s="260" t="s">
        <v>76036</v>
      </c>
    </row>
    <row r="31961" spans="1:4" ht="45">
      <c r="A31961" s="259" t="s">
        <v>76037</v>
      </c>
      <c r="B31961" s="259" t="s">
        <v>76038</v>
      </c>
      <c r="C31961" s="260" t="s">
        <v>76039</v>
      </c>
      <c r="D31961" s="260" t="s">
        <v>76040</v>
      </c>
    </row>
    <row r="31962" spans="1:4">
      <c r="A31962" s="259" t="s">
        <v>76041</v>
      </c>
      <c r="B31962" s="259" t="s">
        <v>76042</v>
      </c>
      <c r="C31962" s="260" t="s">
        <v>76043</v>
      </c>
      <c r="D31962" s="260" t="s">
        <v>76044</v>
      </c>
    </row>
    <row r="31963" spans="1:4" ht="30">
      <c r="A31963" s="259" t="s">
        <v>76045</v>
      </c>
      <c r="B31963" s="259" t="s">
        <v>76046</v>
      </c>
      <c r="C31963" s="260" t="s">
        <v>76047</v>
      </c>
      <c r="D31963" s="260" t="s">
        <v>76048</v>
      </c>
    </row>
    <row r="31964" spans="1:4" ht="30">
      <c r="A31964" s="259" t="s">
        <v>76049</v>
      </c>
      <c r="B31964" s="259" t="s">
        <v>76050</v>
      </c>
      <c r="C31964" s="260" t="s">
        <v>76051</v>
      </c>
      <c r="D31964" s="260" t="s">
        <v>76052</v>
      </c>
    </row>
    <row r="31965" spans="1:4" ht="30">
      <c r="A31965" s="259" t="s">
        <v>76053</v>
      </c>
      <c r="B31965" s="259" t="s">
        <v>76054</v>
      </c>
      <c r="C31965" s="260" t="s">
        <v>76055</v>
      </c>
      <c r="D31965" s="260" t="s">
        <v>76056</v>
      </c>
    </row>
    <row r="31966" spans="1:4" ht="30">
      <c r="A31966" s="259" t="s">
        <v>76057</v>
      </c>
      <c r="B31966" s="259" t="s">
        <v>76058</v>
      </c>
      <c r="C31966" s="260" t="s">
        <v>76059</v>
      </c>
      <c r="D31966" s="260" t="s">
        <v>76060</v>
      </c>
    </row>
    <row r="31967" spans="1:4" ht="30">
      <c r="A31967" s="259" t="s">
        <v>76061</v>
      </c>
      <c r="B31967" s="259" t="s">
        <v>76062</v>
      </c>
      <c r="C31967" s="260" t="s">
        <v>2874</v>
      </c>
      <c r="D31967" s="260" t="s">
        <v>76063</v>
      </c>
    </row>
    <row r="31968" spans="1:4" ht="30">
      <c r="A31968" s="259" t="s">
        <v>76064</v>
      </c>
      <c r="B31968" s="259" t="s">
        <v>76065</v>
      </c>
      <c r="C31968" s="260" t="s">
        <v>76066</v>
      </c>
      <c r="D31968" s="260" t="s">
        <v>75467</v>
      </c>
    </row>
    <row r="31969" spans="1:4" ht="30">
      <c r="A31969" s="259" t="s">
        <v>76067</v>
      </c>
      <c r="B31969" s="259" t="s">
        <v>76068</v>
      </c>
      <c r="C31969" s="260" t="s">
        <v>76069</v>
      </c>
      <c r="D31969" s="260" t="s">
        <v>76070</v>
      </c>
    </row>
    <row r="31970" spans="1:4" ht="30">
      <c r="A31970" s="259" t="s">
        <v>76071</v>
      </c>
      <c r="B31970" s="259" t="s">
        <v>76072</v>
      </c>
      <c r="C31970" s="260" t="s">
        <v>76073</v>
      </c>
      <c r="D31970" s="260" t="s">
        <v>76074</v>
      </c>
    </row>
    <row r="31971" spans="1:4" ht="30">
      <c r="A31971" s="259" t="s">
        <v>76075</v>
      </c>
      <c r="B31971" s="259" t="s">
        <v>76076</v>
      </c>
      <c r="C31971" s="260" t="s">
        <v>76077</v>
      </c>
      <c r="D31971" s="260" t="s">
        <v>75810</v>
      </c>
    </row>
    <row r="31972" spans="1:4" ht="30">
      <c r="A31972" s="259" t="s">
        <v>76078</v>
      </c>
      <c r="B31972" s="259" t="s">
        <v>76079</v>
      </c>
      <c r="C31972" s="260" t="s">
        <v>76080</v>
      </c>
      <c r="D31972" s="260" t="s">
        <v>75534</v>
      </c>
    </row>
    <row r="31973" spans="1:4" ht="30">
      <c r="A31973" s="259" t="s">
        <v>76081</v>
      </c>
      <c r="B31973" s="259" t="s">
        <v>76082</v>
      </c>
      <c r="C31973" s="260" t="s">
        <v>37910</v>
      </c>
      <c r="D31973" s="260" t="s">
        <v>76083</v>
      </c>
    </row>
    <row r="31974" spans="1:4" ht="30">
      <c r="A31974" s="259" t="s">
        <v>76084</v>
      </c>
      <c r="B31974" s="259" t="s">
        <v>76085</v>
      </c>
      <c r="C31974" s="260" t="s">
        <v>76086</v>
      </c>
      <c r="D31974" s="260" t="s">
        <v>76087</v>
      </c>
    </row>
    <row r="31975" spans="1:4" ht="30">
      <c r="A31975" s="259" t="s">
        <v>76088</v>
      </c>
      <c r="B31975" s="259" t="s">
        <v>76089</v>
      </c>
      <c r="C31975" s="260" t="s">
        <v>76090</v>
      </c>
      <c r="D31975" s="260" t="s">
        <v>76091</v>
      </c>
    </row>
    <row r="31976" spans="1:4" ht="30">
      <c r="A31976" s="259" t="s">
        <v>76092</v>
      </c>
      <c r="B31976" s="259" t="s">
        <v>76093</v>
      </c>
      <c r="C31976" s="260" t="s">
        <v>76094</v>
      </c>
      <c r="D31976" s="260" t="s">
        <v>76095</v>
      </c>
    </row>
    <row r="31977" spans="1:4" ht="30">
      <c r="A31977" s="259" t="s">
        <v>76096</v>
      </c>
      <c r="B31977" s="259" t="s">
        <v>76097</v>
      </c>
      <c r="C31977" s="260" t="s">
        <v>76098</v>
      </c>
      <c r="D31977" s="260" t="s">
        <v>76099</v>
      </c>
    </row>
    <row r="31978" spans="1:4" ht="30">
      <c r="A31978" s="259" t="s">
        <v>76100</v>
      </c>
      <c r="B31978" s="259" t="s">
        <v>76101</v>
      </c>
      <c r="C31978" s="260" t="s">
        <v>76102</v>
      </c>
      <c r="D31978" s="260" t="s">
        <v>76103</v>
      </c>
    </row>
    <row r="31979" spans="1:4" ht="30">
      <c r="A31979" s="262" t="s">
        <v>76104</v>
      </c>
      <c r="B31979" s="262" t="s">
        <v>76105</v>
      </c>
      <c r="C31979" s="263" t="s">
        <v>76106</v>
      </c>
      <c r="D31979" s="263" t="s">
        <v>76107</v>
      </c>
    </row>
    <row r="31980" spans="1:4" ht="30">
      <c r="A31980" s="257" t="s">
        <v>76108</v>
      </c>
      <c r="B31980" s="258" t="s">
        <v>76109</v>
      </c>
      <c r="C31980" s="261" t="s">
        <v>76110</v>
      </c>
      <c r="D31980" s="261" t="s">
        <v>76111</v>
      </c>
    </row>
    <row r="31981" spans="1:4" ht="30">
      <c r="A31981" s="257" t="s">
        <v>76112</v>
      </c>
      <c r="B31981" s="258" t="s">
        <v>76113</v>
      </c>
      <c r="C31981" s="261" t="s">
        <v>76114</v>
      </c>
      <c r="D31981" s="261" t="s">
        <v>76115</v>
      </c>
    </row>
    <row r="31982" spans="1:4" ht="30">
      <c r="A31982" s="257" t="s">
        <v>76116</v>
      </c>
      <c r="B31982" s="258" t="s">
        <v>76117</v>
      </c>
      <c r="C31982" s="261" t="s">
        <v>5126</v>
      </c>
      <c r="D31982" s="261" t="s">
        <v>76118</v>
      </c>
    </row>
    <row r="31983" spans="1:4" ht="30">
      <c r="A31983" s="257" t="s">
        <v>76119</v>
      </c>
      <c r="B31983" s="258" t="s">
        <v>76120</v>
      </c>
      <c r="C31983" s="261" t="s">
        <v>76121</v>
      </c>
      <c r="D31983" s="261" t="s">
        <v>76122</v>
      </c>
    </row>
    <row r="31984" spans="1:4" ht="30">
      <c r="A31984" s="257" t="s">
        <v>76123</v>
      </c>
      <c r="B31984" s="258" t="s">
        <v>76124</v>
      </c>
      <c r="C31984" s="261" t="s">
        <v>76125</v>
      </c>
      <c r="D31984" s="261" t="s">
        <v>76118</v>
      </c>
    </row>
    <row r="31985" spans="1:4" ht="45">
      <c r="A31985" s="257" t="s">
        <v>76126</v>
      </c>
      <c r="B31985" s="258" t="s">
        <v>76127</v>
      </c>
      <c r="C31985" s="261" t="s">
        <v>76128</v>
      </c>
      <c r="D31985" s="261" t="s">
        <v>76129</v>
      </c>
    </row>
    <row r="31986" spans="1:4" ht="30">
      <c r="A31986" s="257" t="s">
        <v>76130</v>
      </c>
      <c r="B31986" s="258" t="s">
        <v>76131</v>
      </c>
      <c r="C31986" s="261" t="s">
        <v>76132</v>
      </c>
      <c r="D31986" s="261" t="s">
        <v>76133</v>
      </c>
    </row>
    <row r="31987" spans="1:4" ht="30">
      <c r="A31987" s="257" t="s">
        <v>76134</v>
      </c>
      <c r="B31987" s="258" t="s">
        <v>76135</v>
      </c>
      <c r="C31987" s="261" t="s">
        <v>76136</v>
      </c>
      <c r="D31987" s="261" t="s">
        <v>76137</v>
      </c>
    </row>
    <row r="31988" spans="1:4" ht="30">
      <c r="A31988" s="257" t="s">
        <v>76138</v>
      </c>
      <c r="B31988" s="258">
        <v>5024042249</v>
      </c>
      <c r="C31988" s="261" t="s">
        <v>76139</v>
      </c>
      <c r="D31988" s="261" t="s">
        <v>76140</v>
      </c>
    </row>
    <row r="31989" spans="1:4" ht="30">
      <c r="A31989" s="257" t="s">
        <v>76141</v>
      </c>
      <c r="B31989" s="258" t="s">
        <v>76142</v>
      </c>
      <c r="C31989" s="261" t="s">
        <v>76143</v>
      </c>
      <c r="D31989" s="261" t="s">
        <v>76144</v>
      </c>
    </row>
    <row r="31990" spans="1:4" ht="30">
      <c r="A31990" s="257" t="s">
        <v>76145</v>
      </c>
      <c r="B31990" s="258" t="s">
        <v>76146</v>
      </c>
      <c r="C31990" s="261" t="s">
        <v>76147</v>
      </c>
      <c r="D31990" s="261" t="s">
        <v>76148</v>
      </c>
    </row>
    <row r="31991" spans="1:4" ht="30">
      <c r="A31991" s="265" t="s">
        <v>76149</v>
      </c>
      <c r="B31991" s="259" t="s">
        <v>76150</v>
      </c>
      <c r="C31991" s="260" t="s">
        <v>76151</v>
      </c>
      <c r="D31991" s="260" t="s">
        <v>76152</v>
      </c>
    </row>
    <row r="31992" spans="1:4" ht="30">
      <c r="A31992" s="257" t="s">
        <v>76153</v>
      </c>
      <c r="B31992" s="258" t="s">
        <v>76154</v>
      </c>
      <c r="C31992" s="261" t="s">
        <v>76155</v>
      </c>
      <c r="D31992" s="261" t="s">
        <v>76156</v>
      </c>
    </row>
    <row r="31993" spans="1:4" ht="30">
      <c r="A31993" s="259" t="s">
        <v>76157</v>
      </c>
      <c r="B31993" s="259" t="s">
        <v>76158</v>
      </c>
      <c r="C31993" s="261" t="s">
        <v>76159</v>
      </c>
      <c r="D31993" s="260" t="s">
        <v>76160</v>
      </c>
    </row>
    <row r="31994" spans="1:4" ht="30">
      <c r="A31994" s="259" t="s">
        <v>76161</v>
      </c>
      <c r="B31994" s="259" t="s">
        <v>76162</v>
      </c>
      <c r="C31994" s="260" t="s">
        <v>76163</v>
      </c>
      <c r="D31994" s="260" t="s">
        <v>76164</v>
      </c>
    </row>
    <row r="31995" spans="1:4" ht="30">
      <c r="A31995" s="259" t="s">
        <v>76165</v>
      </c>
      <c r="B31995" s="259">
        <v>5071002268</v>
      </c>
      <c r="C31995" s="260" t="s">
        <v>76166</v>
      </c>
      <c r="D31995" s="260" t="s">
        <v>76167</v>
      </c>
    </row>
    <row r="31996" spans="1:4" ht="45">
      <c r="A31996" s="259" t="s">
        <v>76168</v>
      </c>
      <c r="B31996" s="259" t="s">
        <v>76169</v>
      </c>
      <c r="C31996" s="260" t="s">
        <v>76170</v>
      </c>
      <c r="D31996" s="260" t="s">
        <v>76171</v>
      </c>
    </row>
    <row r="31997" spans="1:4" ht="45">
      <c r="A31997" s="259" t="s">
        <v>76172</v>
      </c>
      <c r="B31997" s="259" t="s">
        <v>76173</v>
      </c>
      <c r="C31997" s="260" t="s">
        <v>76174</v>
      </c>
      <c r="D31997" s="260" t="s">
        <v>76175</v>
      </c>
    </row>
    <row r="31998" spans="1:4" ht="30">
      <c r="A31998" s="259" t="s">
        <v>76176</v>
      </c>
      <c r="B31998" s="259" t="s">
        <v>76177</v>
      </c>
      <c r="C31998" s="266" t="s">
        <v>76178</v>
      </c>
      <c r="D31998" s="260" t="s">
        <v>76179</v>
      </c>
    </row>
    <row r="31999" spans="1:4" ht="30">
      <c r="A31999" s="259" t="s">
        <v>76180</v>
      </c>
      <c r="B31999" s="259" t="s">
        <v>76181</v>
      </c>
      <c r="C31999" s="260" t="s">
        <v>76182</v>
      </c>
      <c r="D31999" s="260" t="s">
        <v>76183</v>
      </c>
    </row>
    <row r="32000" spans="1:4" ht="30">
      <c r="A32000" s="259" t="s">
        <v>76184</v>
      </c>
      <c r="B32000" s="259" t="s">
        <v>76185</v>
      </c>
      <c r="C32000" s="260" t="s">
        <v>76186</v>
      </c>
      <c r="D32000" s="260" t="s">
        <v>76187</v>
      </c>
    </row>
    <row r="32001" spans="1:4" ht="30">
      <c r="A32001" s="259" t="s">
        <v>76188</v>
      </c>
      <c r="B32001" s="259" t="s">
        <v>76189</v>
      </c>
      <c r="C32001" s="260" t="s">
        <v>76190</v>
      </c>
      <c r="D32001" s="260" t="s">
        <v>76191</v>
      </c>
    </row>
    <row r="32002" spans="1:4" ht="30">
      <c r="A32002" s="257" t="s">
        <v>76192</v>
      </c>
      <c r="B32002" s="258" t="s">
        <v>76193</v>
      </c>
      <c r="C32002" s="261" t="s">
        <v>76194</v>
      </c>
      <c r="D32002" s="261" t="s">
        <v>76195</v>
      </c>
    </row>
    <row r="32003" spans="1:4" ht="30">
      <c r="A32003" s="259" t="s">
        <v>76196</v>
      </c>
      <c r="B32003" s="259" t="s">
        <v>76197</v>
      </c>
      <c r="C32003" s="260" t="s">
        <v>76198</v>
      </c>
      <c r="D32003" s="260" t="s">
        <v>76199</v>
      </c>
    </row>
    <row r="32004" spans="1:4" ht="30">
      <c r="A32004" s="259" t="s">
        <v>76200</v>
      </c>
      <c r="B32004" s="259" t="s">
        <v>76201</v>
      </c>
      <c r="C32004" s="260" t="s">
        <v>76202</v>
      </c>
      <c r="D32004" s="260" t="s">
        <v>76203</v>
      </c>
    </row>
    <row r="32005" spans="1:4" ht="30">
      <c r="A32005" s="259" t="s">
        <v>76204</v>
      </c>
      <c r="B32005" s="259" t="s">
        <v>76205</v>
      </c>
      <c r="C32005" s="260" t="s">
        <v>76206</v>
      </c>
      <c r="D32005" s="260" t="s">
        <v>76207</v>
      </c>
    </row>
    <row r="32006" spans="1:4" ht="30">
      <c r="A32006" s="259" t="s">
        <v>76208</v>
      </c>
      <c r="B32006" s="259" t="s">
        <v>76209</v>
      </c>
      <c r="C32006" s="260" t="s">
        <v>73302</v>
      </c>
      <c r="D32006" s="260" t="s">
        <v>76210</v>
      </c>
    </row>
    <row r="32007" spans="1:4" ht="30">
      <c r="A32007" s="259" t="s">
        <v>76211</v>
      </c>
      <c r="B32007" s="259" t="s">
        <v>76212</v>
      </c>
      <c r="C32007" s="260" t="s">
        <v>76213</v>
      </c>
      <c r="D32007" s="260" t="s">
        <v>76214</v>
      </c>
    </row>
    <row r="32008" spans="1:4" ht="30">
      <c r="A32008" s="259" t="s">
        <v>76215</v>
      </c>
      <c r="B32008" s="259" t="s">
        <v>76216</v>
      </c>
      <c r="C32008" s="260" t="s">
        <v>76217</v>
      </c>
      <c r="D32008" s="260" t="s">
        <v>76218</v>
      </c>
    </row>
    <row r="32009" spans="1:4" ht="30">
      <c r="A32009" s="259" t="s">
        <v>76219</v>
      </c>
      <c r="B32009" s="259">
        <v>7733523244</v>
      </c>
      <c r="C32009" s="260" t="s">
        <v>76220</v>
      </c>
      <c r="D32009" s="260" t="s">
        <v>76221</v>
      </c>
    </row>
    <row r="32010" spans="1:4" ht="45">
      <c r="A32010" s="259" t="s">
        <v>76222</v>
      </c>
      <c r="B32010" s="259" t="s">
        <v>76223</v>
      </c>
      <c r="C32010" s="260" t="s">
        <v>76224</v>
      </c>
      <c r="D32010" s="260" t="s">
        <v>76225</v>
      </c>
    </row>
    <row r="32011" spans="1:4" ht="30">
      <c r="A32011" s="259" t="s">
        <v>76226</v>
      </c>
      <c r="B32011" s="259" t="s">
        <v>76227</v>
      </c>
      <c r="C32011" s="260" t="s">
        <v>76228</v>
      </c>
      <c r="D32011" s="260" t="s">
        <v>76229</v>
      </c>
    </row>
    <row r="32012" spans="1:4" ht="30">
      <c r="A32012" s="257" t="s">
        <v>76230</v>
      </c>
      <c r="B32012" s="258" t="s">
        <v>76231</v>
      </c>
      <c r="C32012" s="261" t="s">
        <v>1784</v>
      </c>
      <c r="D32012" s="261" t="s">
        <v>76232</v>
      </c>
    </row>
    <row r="32013" spans="1:4" ht="30">
      <c r="A32013" s="257" t="s">
        <v>76233</v>
      </c>
      <c r="B32013" s="258" t="s">
        <v>76234</v>
      </c>
      <c r="C32013" s="261" t="s">
        <v>76235</v>
      </c>
      <c r="D32013" s="261" t="s">
        <v>76236</v>
      </c>
    </row>
    <row r="32014" spans="1:4" ht="45">
      <c r="A32014" s="257" t="s">
        <v>76237</v>
      </c>
      <c r="B32014" s="258" t="s">
        <v>76238</v>
      </c>
      <c r="C32014" s="261" t="s">
        <v>76239</v>
      </c>
      <c r="D32014" s="261" t="s">
        <v>76240</v>
      </c>
    </row>
    <row r="32015" spans="1:4" ht="30">
      <c r="A32015" s="257" t="s">
        <v>76241</v>
      </c>
      <c r="B32015" s="258" t="s">
        <v>76242</v>
      </c>
      <c r="C32015" s="261" t="s">
        <v>76243</v>
      </c>
      <c r="D32015" s="261" t="s">
        <v>76210</v>
      </c>
    </row>
    <row r="32016" spans="1:4" ht="30">
      <c r="A32016" s="257" t="s">
        <v>76244</v>
      </c>
      <c r="B32016" s="258" t="s">
        <v>76245</v>
      </c>
      <c r="C32016" s="261" t="s">
        <v>76246</v>
      </c>
      <c r="D32016" s="261" t="s">
        <v>76247</v>
      </c>
    </row>
    <row r="32017" spans="1:4" ht="30">
      <c r="A32017" s="257" t="s">
        <v>76248</v>
      </c>
      <c r="B32017" s="258" t="s">
        <v>76249</v>
      </c>
      <c r="C32017" s="261" t="s">
        <v>76250</v>
      </c>
      <c r="D32017" s="261" t="s">
        <v>76251</v>
      </c>
    </row>
    <row r="32018" spans="1:4" ht="30">
      <c r="A32018" s="259" t="s">
        <v>76252</v>
      </c>
      <c r="B32018" s="259" t="s">
        <v>76253</v>
      </c>
      <c r="C32018" s="260" t="s">
        <v>76254</v>
      </c>
      <c r="D32018" s="260" t="s">
        <v>76255</v>
      </c>
    </row>
    <row r="32019" spans="1:4" ht="30">
      <c r="A32019" s="257" t="s">
        <v>76256</v>
      </c>
      <c r="B32019" s="258" t="s">
        <v>76257</v>
      </c>
      <c r="C32019" s="261" t="s">
        <v>7314</v>
      </c>
      <c r="D32019" s="261" t="s">
        <v>76258</v>
      </c>
    </row>
    <row r="32020" spans="1:4" ht="30">
      <c r="A32020" s="257" t="s">
        <v>76259</v>
      </c>
      <c r="B32020" s="258" t="s">
        <v>76260</v>
      </c>
      <c r="C32020" s="261" t="s">
        <v>76261</v>
      </c>
      <c r="D32020" s="261" t="s">
        <v>76160</v>
      </c>
    </row>
    <row r="32021" spans="1:4" ht="45">
      <c r="A32021" s="257" t="s">
        <v>76262</v>
      </c>
      <c r="B32021" s="258" t="s">
        <v>76263</v>
      </c>
      <c r="C32021" s="261" t="s">
        <v>76264</v>
      </c>
      <c r="D32021" s="261" t="s">
        <v>76265</v>
      </c>
    </row>
    <row r="32022" spans="1:4" ht="30">
      <c r="A32022" s="257" t="s">
        <v>76266</v>
      </c>
      <c r="B32022" s="258" t="s">
        <v>76267</v>
      </c>
      <c r="C32022" s="261" t="s">
        <v>47113</v>
      </c>
      <c r="D32022" s="261" t="s">
        <v>76268</v>
      </c>
    </row>
    <row r="32023" spans="1:4" ht="30">
      <c r="A32023" s="257" t="s">
        <v>76269</v>
      </c>
      <c r="B32023" s="258" t="s">
        <v>76270</v>
      </c>
      <c r="C32023" s="261" t="s">
        <v>76271</v>
      </c>
      <c r="D32023" s="261" t="s">
        <v>76272</v>
      </c>
    </row>
    <row r="32024" spans="1:4" ht="30">
      <c r="A32024" s="257" t="s">
        <v>76273</v>
      </c>
      <c r="B32024" s="258" t="s">
        <v>76274</v>
      </c>
      <c r="C32024" s="261" t="s">
        <v>9218</v>
      </c>
      <c r="D32024" s="261" t="s">
        <v>76275</v>
      </c>
    </row>
    <row r="32025" spans="1:4" ht="30">
      <c r="A32025" s="257" t="s">
        <v>76276</v>
      </c>
      <c r="B32025" s="258" t="s">
        <v>76277</v>
      </c>
      <c r="C32025" s="261" t="s">
        <v>76278</v>
      </c>
      <c r="D32025" s="261" t="s">
        <v>76279</v>
      </c>
    </row>
    <row r="32026" spans="1:4" ht="30">
      <c r="A32026" s="257" t="s">
        <v>76280</v>
      </c>
      <c r="B32026" s="258" t="s">
        <v>76281</v>
      </c>
      <c r="C32026" s="261" t="s">
        <v>76282</v>
      </c>
      <c r="D32026" s="261" t="s">
        <v>76283</v>
      </c>
    </row>
    <row r="32027" spans="1:4" ht="30">
      <c r="A32027" s="257" t="s">
        <v>76284</v>
      </c>
      <c r="B32027" s="258" t="s">
        <v>76285</v>
      </c>
      <c r="C32027" s="261" t="s">
        <v>76286</v>
      </c>
      <c r="D32027" s="261" t="s">
        <v>76287</v>
      </c>
    </row>
    <row r="32028" spans="1:4" ht="30">
      <c r="A32028" s="257" t="s">
        <v>76288</v>
      </c>
      <c r="B32028" s="258" t="s">
        <v>76289</v>
      </c>
      <c r="C32028" s="261" t="s">
        <v>76290</v>
      </c>
      <c r="D32028" s="261" t="s">
        <v>76291</v>
      </c>
    </row>
    <row r="32029" spans="1:4" ht="30">
      <c r="A32029" s="259" t="s">
        <v>76292</v>
      </c>
      <c r="B32029" s="259" t="s">
        <v>76293</v>
      </c>
      <c r="C32029" s="260" t="s">
        <v>76294</v>
      </c>
      <c r="D32029" s="260" t="s">
        <v>76295</v>
      </c>
    </row>
    <row r="32030" spans="1:4" ht="30">
      <c r="A32030" s="257" t="s">
        <v>76296</v>
      </c>
      <c r="B32030" s="258" t="s">
        <v>76297</v>
      </c>
      <c r="C32030" s="261" t="s">
        <v>57353</v>
      </c>
      <c r="D32030" s="261" t="s">
        <v>76258</v>
      </c>
    </row>
    <row r="32031" spans="1:4" ht="30">
      <c r="A32031" s="259" t="s">
        <v>76298</v>
      </c>
      <c r="B32031" s="259" t="s">
        <v>76299</v>
      </c>
      <c r="C32031" s="260" t="s">
        <v>76300</v>
      </c>
      <c r="D32031" s="260" t="s">
        <v>76301</v>
      </c>
    </row>
    <row r="32032" spans="1:4" ht="30">
      <c r="A32032" s="259" t="s">
        <v>76302</v>
      </c>
      <c r="B32032" s="259" t="s">
        <v>76303</v>
      </c>
      <c r="C32032" s="260" t="s">
        <v>76304</v>
      </c>
      <c r="D32032" s="260" t="s">
        <v>76258</v>
      </c>
    </row>
    <row r="32033" spans="1:4" ht="30">
      <c r="A32033" s="257" t="s">
        <v>76305</v>
      </c>
      <c r="B32033" s="258" t="s">
        <v>76306</v>
      </c>
      <c r="C32033" s="261" t="s">
        <v>76307</v>
      </c>
      <c r="D32033" s="261" t="s">
        <v>76308</v>
      </c>
    </row>
    <row r="32034" spans="1:4" ht="30">
      <c r="A32034" s="257" t="s">
        <v>76309</v>
      </c>
      <c r="B32034" s="258" t="s">
        <v>76310</v>
      </c>
      <c r="C32034" s="261" t="s">
        <v>1603</v>
      </c>
      <c r="D32034" s="261" t="s">
        <v>76311</v>
      </c>
    </row>
    <row r="32035" spans="1:4" ht="30">
      <c r="A32035" s="257" t="s">
        <v>76312</v>
      </c>
      <c r="B32035" s="258" t="s">
        <v>76313</v>
      </c>
      <c r="C32035" s="261" t="s">
        <v>76314</v>
      </c>
      <c r="D32035" s="261" t="s">
        <v>76315</v>
      </c>
    </row>
    <row r="32036" spans="1:4" ht="30">
      <c r="A32036" s="257" t="s">
        <v>76316</v>
      </c>
      <c r="B32036" s="258" t="s">
        <v>76317</v>
      </c>
      <c r="C32036" s="261" t="s">
        <v>76318</v>
      </c>
      <c r="D32036" s="261" t="s">
        <v>76319</v>
      </c>
    </row>
    <row r="32037" spans="1:4" ht="45">
      <c r="A32037" s="257" t="s">
        <v>76320</v>
      </c>
      <c r="B32037" s="258" t="s">
        <v>76321</v>
      </c>
      <c r="C32037" s="261" t="s">
        <v>76322</v>
      </c>
      <c r="D32037" s="261" t="s">
        <v>76323</v>
      </c>
    </row>
    <row r="32038" spans="1:4" ht="30">
      <c r="A32038" s="257" t="s">
        <v>76324</v>
      </c>
      <c r="B32038" s="258" t="s">
        <v>76325</v>
      </c>
      <c r="C32038" s="261" t="s">
        <v>76326</v>
      </c>
      <c r="D32038" s="261" t="s">
        <v>76327</v>
      </c>
    </row>
    <row r="32039" spans="1:4" ht="30">
      <c r="A32039" s="257" t="s">
        <v>76328</v>
      </c>
      <c r="B32039" s="258" t="s">
        <v>76329</v>
      </c>
      <c r="C32039" s="261" t="s">
        <v>76330</v>
      </c>
      <c r="D32039" s="261" t="s">
        <v>76331</v>
      </c>
    </row>
    <row r="32040" spans="1:4" ht="30">
      <c r="A32040" s="257" t="s">
        <v>76332</v>
      </c>
      <c r="B32040" s="258" t="s">
        <v>76333</v>
      </c>
      <c r="C32040" s="261" t="s">
        <v>76334</v>
      </c>
      <c r="D32040" s="261" t="s">
        <v>76140</v>
      </c>
    </row>
    <row r="32041" spans="1:4" ht="30">
      <c r="A32041" s="257" t="s">
        <v>76335</v>
      </c>
      <c r="B32041" s="258" t="s">
        <v>76336</v>
      </c>
      <c r="C32041" s="261" t="s">
        <v>76337</v>
      </c>
      <c r="D32041" s="261" t="s">
        <v>76338</v>
      </c>
    </row>
    <row r="32042" spans="1:4" ht="30">
      <c r="A32042" s="257" t="s">
        <v>76339</v>
      </c>
      <c r="B32042" s="258" t="s">
        <v>76340</v>
      </c>
      <c r="C32042" s="261" t="s">
        <v>76341</v>
      </c>
      <c r="D32042" s="261" t="s">
        <v>76342</v>
      </c>
    </row>
    <row r="32043" spans="1:4" ht="30">
      <c r="A32043" s="257" t="s">
        <v>76343</v>
      </c>
      <c r="B32043" s="258" t="s">
        <v>76344</v>
      </c>
      <c r="C32043" s="261" t="s">
        <v>76345</v>
      </c>
      <c r="D32043" s="261" t="s">
        <v>76346</v>
      </c>
    </row>
    <row r="32044" spans="1:4" ht="30">
      <c r="A32044" s="257" t="s">
        <v>76347</v>
      </c>
      <c r="B32044" s="258">
        <v>5004019548</v>
      </c>
      <c r="C32044" s="261" t="s">
        <v>69073</v>
      </c>
      <c r="D32044" s="261" t="s">
        <v>76348</v>
      </c>
    </row>
    <row r="32045" spans="1:4" ht="30">
      <c r="A32045" s="257" t="s">
        <v>76349</v>
      </c>
      <c r="B32045" s="258" t="s">
        <v>76350</v>
      </c>
      <c r="C32045" s="261" t="s">
        <v>56888</v>
      </c>
      <c r="D32045" s="261" t="s">
        <v>76258</v>
      </c>
    </row>
    <row r="32046" spans="1:4" ht="30">
      <c r="A32046" s="257" t="s">
        <v>76351</v>
      </c>
      <c r="B32046" s="258" t="s">
        <v>76352</v>
      </c>
      <c r="C32046" s="261" t="s">
        <v>76353</v>
      </c>
      <c r="D32046" s="261" t="s">
        <v>76354</v>
      </c>
    </row>
    <row r="32047" spans="1:4" ht="30">
      <c r="A32047" s="257" t="s">
        <v>76355</v>
      </c>
      <c r="B32047" s="258">
        <v>5079010729</v>
      </c>
      <c r="C32047" s="261" t="s">
        <v>76356</v>
      </c>
      <c r="D32047" s="261" t="s">
        <v>76357</v>
      </c>
    </row>
    <row r="32048" spans="1:4" ht="30">
      <c r="A32048" s="257" t="s">
        <v>76358</v>
      </c>
      <c r="B32048" s="258" t="s">
        <v>76359</v>
      </c>
      <c r="C32048" s="261" t="s">
        <v>1027</v>
      </c>
      <c r="D32048" s="261" t="s">
        <v>76360</v>
      </c>
    </row>
    <row r="32049" spans="1:4" ht="30">
      <c r="A32049" s="257" t="s">
        <v>76361</v>
      </c>
      <c r="B32049" s="258" t="s">
        <v>76362</v>
      </c>
      <c r="C32049" s="261" t="s">
        <v>76363</v>
      </c>
      <c r="D32049" s="261" t="s">
        <v>76364</v>
      </c>
    </row>
    <row r="32050" spans="1:4" ht="30">
      <c r="A32050" s="257" t="s">
        <v>76365</v>
      </c>
      <c r="B32050" s="258" t="s">
        <v>76366</v>
      </c>
      <c r="C32050" s="261" t="s">
        <v>76367</v>
      </c>
      <c r="D32050" s="261" t="s">
        <v>76191</v>
      </c>
    </row>
    <row r="32051" spans="1:4" ht="30">
      <c r="A32051" s="257" t="s">
        <v>76368</v>
      </c>
      <c r="B32051" s="258" t="s">
        <v>76369</v>
      </c>
      <c r="C32051" s="261" t="s">
        <v>76370</v>
      </c>
      <c r="D32051" s="261" t="s">
        <v>76371</v>
      </c>
    </row>
    <row r="32052" spans="1:4" ht="45">
      <c r="A32052" s="267" t="s">
        <v>76372</v>
      </c>
      <c r="B32052" s="268" t="s">
        <v>76373</v>
      </c>
      <c r="C32052" s="269" t="s">
        <v>76374</v>
      </c>
      <c r="D32052" s="269" t="s">
        <v>76375</v>
      </c>
    </row>
    <row r="32053" spans="1:4" ht="30">
      <c r="A32053" s="270" t="s">
        <v>76376</v>
      </c>
      <c r="B32053" s="271" t="s">
        <v>76377</v>
      </c>
      <c r="C32053" s="272" t="s">
        <v>73215</v>
      </c>
      <c r="D32053" s="272" t="s">
        <v>76378</v>
      </c>
    </row>
    <row r="32054" spans="1:4" ht="30">
      <c r="A32054" s="273" t="s">
        <v>76379</v>
      </c>
      <c r="B32054" s="274" t="s">
        <v>76380</v>
      </c>
      <c r="C32054" s="275" t="s">
        <v>76381</v>
      </c>
      <c r="D32054" s="275" t="s">
        <v>76382</v>
      </c>
    </row>
    <row r="32055" spans="1:4" ht="30">
      <c r="A32055" s="273" t="s">
        <v>76383</v>
      </c>
      <c r="B32055" s="274" t="s">
        <v>76384</v>
      </c>
      <c r="C32055" s="275" t="s">
        <v>76385</v>
      </c>
      <c r="D32055" s="275" t="s">
        <v>76386</v>
      </c>
    </row>
    <row r="32056" spans="1:4" ht="45">
      <c r="A32056" s="273" t="s">
        <v>76387</v>
      </c>
      <c r="B32056" s="274" t="s">
        <v>76388</v>
      </c>
      <c r="C32056" s="275" t="s">
        <v>76389</v>
      </c>
      <c r="D32056" s="275" t="s">
        <v>76390</v>
      </c>
    </row>
    <row r="32057" spans="1:4" ht="45">
      <c r="A32057" s="273" t="s">
        <v>76391</v>
      </c>
      <c r="B32057" s="274" t="s">
        <v>76392</v>
      </c>
      <c r="C32057" s="275" t="s">
        <v>59296</v>
      </c>
      <c r="D32057" s="275" t="s">
        <v>76393</v>
      </c>
    </row>
    <row r="32058" spans="1:4" ht="30">
      <c r="A32058" s="273" t="s">
        <v>76394</v>
      </c>
      <c r="B32058" s="274" t="s">
        <v>76395</v>
      </c>
      <c r="C32058" s="275" t="s">
        <v>76396</v>
      </c>
      <c r="D32058" s="275" t="s">
        <v>76397</v>
      </c>
    </row>
    <row r="32059" spans="1:4" ht="30">
      <c r="A32059" s="273" t="s">
        <v>76398</v>
      </c>
      <c r="B32059" s="274" t="s">
        <v>76399</v>
      </c>
      <c r="C32059" s="275" t="s">
        <v>76400</v>
      </c>
      <c r="D32059" s="275" t="s">
        <v>76401</v>
      </c>
    </row>
    <row r="32060" spans="1:4" ht="30">
      <c r="A32060" s="273" t="s">
        <v>76402</v>
      </c>
      <c r="B32060" s="274" t="s">
        <v>76403</v>
      </c>
      <c r="C32060" s="275" t="s">
        <v>45478</v>
      </c>
      <c r="D32060" s="275" t="s">
        <v>76404</v>
      </c>
    </row>
    <row r="32061" spans="1:4" ht="30">
      <c r="A32061" s="273" t="s">
        <v>76405</v>
      </c>
      <c r="B32061" s="274" t="s">
        <v>76406</v>
      </c>
      <c r="C32061" s="275" t="s">
        <v>76407</v>
      </c>
      <c r="D32061" s="275" t="s">
        <v>76408</v>
      </c>
    </row>
    <row r="32062" spans="1:4" ht="30">
      <c r="A32062" s="273" t="s">
        <v>76409</v>
      </c>
      <c r="B32062" s="274" t="s">
        <v>76410</v>
      </c>
      <c r="C32062" s="275" t="s">
        <v>76411</v>
      </c>
      <c r="D32062" s="275" t="s">
        <v>76412</v>
      </c>
    </row>
    <row r="32063" spans="1:4" ht="30">
      <c r="A32063" s="273" t="s">
        <v>76413</v>
      </c>
      <c r="B32063" s="274" t="s">
        <v>76414</v>
      </c>
      <c r="C32063" s="275" t="s">
        <v>76415</v>
      </c>
      <c r="D32063" s="275" t="s">
        <v>76416</v>
      </c>
    </row>
    <row r="32064" spans="1:4" ht="30">
      <c r="A32064" s="273" t="s">
        <v>76417</v>
      </c>
      <c r="B32064" s="274" t="s">
        <v>76418</v>
      </c>
      <c r="C32064" s="275" t="s">
        <v>76419</v>
      </c>
      <c r="D32064" s="275" t="s">
        <v>76420</v>
      </c>
    </row>
    <row r="32065" spans="1:4" ht="30">
      <c r="A32065" s="273" t="s">
        <v>76421</v>
      </c>
      <c r="B32065" s="274" t="s">
        <v>76422</v>
      </c>
      <c r="C32065" s="275" t="s">
        <v>55298</v>
      </c>
      <c r="D32065" s="275" t="s">
        <v>76423</v>
      </c>
    </row>
    <row r="32066" spans="1:4" ht="30">
      <c r="A32066" s="273" t="s">
        <v>76424</v>
      </c>
      <c r="B32066" s="274" t="s">
        <v>76425</v>
      </c>
      <c r="C32066" s="275" t="s">
        <v>76426</v>
      </c>
      <c r="D32066" s="275" t="s">
        <v>76427</v>
      </c>
    </row>
    <row r="32067" spans="1:4" ht="30">
      <c r="A32067" s="273" t="s">
        <v>76428</v>
      </c>
      <c r="B32067" s="274" t="s">
        <v>76429</v>
      </c>
      <c r="C32067" s="275" t="s">
        <v>46626</v>
      </c>
      <c r="D32067" s="275" t="s">
        <v>76430</v>
      </c>
    </row>
    <row r="32068" spans="1:4" ht="30">
      <c r="A32068" s="273" t="s">
        <v>76431</v>
      </c>
      <c r="B32068" s="274" t="s">
        <v>76432</v>
      </c>
      <c r="C32068" s="275" t="s">
        <v>76433</v>
      </c>
      <c r="D32068" s="275" t="s">
        <v>76434</v>
      </c>
    </row>
    <row r="32069" spans="1:4" ht="30">
      <c r="A32069" s="273" t="s">
        <v>76435</v>
      </c>
      <c r="B32069" s="274" t="s">
        <v>76436</v>
      </c>
      <c r="C32069" s="275" t="s">
        <v>76437</v>
      </c>
      <c r="D32069" s="275" t="s">
        <v>76434</v>
      </c>
    </row>
    <row r="32070" spans="1:4" ht="30">
      <c r="A32070" s="273" t="s">
        <v>76438</v>
      </c>
      <c r="B32070" s="274" t="s">
        <v>76439</v>
      </c>
      <c r="C32070" s="275" t="s">
        <v>76440</v>
      </c>
      <c r="D32070" s="275" t="s">
        <v>76441</v>
      </c>
    </row>
    <row r="32071" spans="1:4" ht="30">
      <c r="A32071" s="273" t="s">
        <v>76442</v>
      </c>
      <c r="B32071" s="274" t="s">
        <v>76443</v>
      </c>
      <c r="C32071" s="275" t="s">
        <v>76444</v>
      </c>
      <c r="D32071" s="275" t="s">
        <v>76445</v>
      </c>
    </row>
    <row r="32072" spans="1:4" ht="30">
      <c r="A32072" s="273" t="s">
        <v>76446</v>
      </c>
      <c r="B32072" s="274" t="s">
        <v>76447</v>
      </c>
      <c r="C32072" s="275" t="s">
        <v>8284</v>
      </c>
      <c r="D32072" s="275" t="s">
        <v>76448</v>
      </c>
    </row>
    <row r="32073" spans="1:4" ht="30">
      <c r="A32073" s="273" t="s">
        <v>76449</v>
      </c>
      <c r="B32073" s="274" t="s">
        <v>76450</v>
      </c>
      <c r="C32073" s="275" t="s">
        <v>76451</v>
      </c>
      <c r="D32073" s="275" t="s">
        <v>76452</v>
      </c>
    </row>
    <row r="32074" spans="1:4" ht="30">
      <c r="A32074" s="273" t="s">
        <v>76453</v>
      </c>
      <c r="B32074" s="274" t="s">
        <v>76454</v>
      </c>
      <c r="C32074" s="275" t="s">
        <v>76455</v>
      </c>
      <c r="D32074" s="275" t="s">
        <v>76456</v>
      </c>
    </row>
    <row r="32075" spans="1:4" ht="30">
      <c r="A32075" s="273" t="s">
        <v>76457</v>
      </c>
      <c r="B32075" s="274" t="s">
        <v>76458</v>
      </c>
      <c r="C32075" s="275" t="s">
        <v>76459</v>
      </c>
      <c r="D32075" s="275" t="s">
        <v>76460</v>
      </c>
    </row>
    <row r="32076" spans="1:4" ht="30">
      <c r="A32076" s="273" t="s">
        <v>76461</v>
      </c>
      <c r="B32076" s="274" t="s">
        <v>76462</v>
      </c>
      <c r="C32076" s="275" t="s">
        <v>76463</v>
      </c>
      <c r="D32076" s="275" t="s">
        <v>76464</v>
      </c>
    </row>
    <row r="32077" spans="1:4" ht="30">
      <c r="A32077" s="273" t="s">
        <v>76465</v>
      </c>
      <c r="B32077" s="274" t="s">
        <v>76466</v>
      </c>
      <c r="C32077" s="275" t="s">
        <v>76467</v>
      </c>
      <c r="D32077" s="275" t="s">
        <v>76468</v>
      </c>
    </row>
    <row r="32078" spans="1:4" ht="30">
      <c r="A32078" s="273" t="s">
        <v>76469</v>
      </c>
      <c r="B32078" s="274" t="s">
        <v>76470</v>
      </c>
      <c r="C32078" s="275" t="s">
        <v>76471</v>
      </c>
      <c r="D32078" s="275" t="s">
        <v>76472</v>
      </c>
    </row>
    <row r="32079" spans="1:4" ht="30">
      <c r="A32079" s="273" t="s">
        <v>76473</v>
      </c>
      <c r="B32079" s="274" t="s">
        <v>76474</v>
      </c>
      <c r="C32079" s="275" t="s">
        <v>76475</v>
      </c>
      <c r="D32079" s="275" t="s">
        <v>76476</v>
      </c>
    </row>
    <row r="32080" spans="1:4" ht="30">
      <c r="A32080" s="273" t="s">
        <v>76477</v>
      </c>
      <c r="B32080" s="274" t="s">
        <v>76478</v>
      </c>
      <c r="C32080" s="275" t="s">
        <v>76479</v>
      </c>
      <c r="D32080" s="275" t="s">
        <v>76480</v>
      </c>
    </row>
    <row r="32081" spans="1:4" ht="30">
      <c r="A32081" s="273" t="s">
        <v>76481</v>
      </c>
      <c r="B32081" s="274" t="s">
        <v>76482</v>
      </c>
      <c r="C32081" s="275" t="s">
        <v>76483</v>
      </c>
      <c r="D32081" s="275" t="s">
        <v>76484</v>
      </c>
    </row>
    <row r="32082" spans="1:4" ht="30">
      <c r="A32082" s="273" t="s">
        <v>76485</v>
      </c>
      <c r="B32082" s="274" t="s">
        <v>76486</v>
      </c>
      <c r="C32082" s="275" t="s">
        <v>76487</v>
      </c>
      <c r="D32082" s="275" t="s">
        <v>76488</v>
      </c>
    </row>
    <row r="32083" spans="1:4" ht="30">
      <c r="A32083" s="273" t="s">
        <v>76489</v>
      </c>
      <c r="B32083" s="274" t="s">
        <v>76490</v>
      </c>
      <c r="C32083" s="275" t="s">
        <v>76491</v>
      </c>
      <c r="D32083" s="275" t="s">
        <v>76408</v>
      </c>
    </row>
    <row r="32084" spans="1:4" ht="30">
      <c r="A32084" s="273" t="s">
        <v>76492</v>
      </c>
      <c r="B32084" s="274" t="s">
        <v>76493</v>
      </c>
      <c r="C32084" s="275" t="s">
        <v>76494</v>
      </c>
      <c r="D32084" s="275" t="s">
        <v>76495</v>
      </c>
    </row>
    <row r="32085" spans="1:4" ht="45">
      <c r="A32085" s="273" t="s">
        <v>76496</v>
      </c>
      <c r="B32085" s="274" t="s">
        <v>76497</v>
      </c>
      <c r="C32085" s="275" t="s">
        <v>7472</v>
      </c>
      <c r="D32085" s="275" t="s">
        <v>76498</v>
      </c>
    </row>
    <row r="32086" spans="1:4" ht="45">
      <c r="A32086" s="273" t="s">
        <v>76499</v>
      </c>
      <c r="B32086" s="274" t="s">
        <v>76500</v>
      </c>
      <c r="C32086" s="275" t="s">
        <v>76501</v>
      </c>
      <c r="D32086" s="275" t="s">
        <v>76502</v>
      </c>
    </row>
    <row r="32087" spans="1:4" ht="30">
      <c r="A32087" s="273" t="s">
        <v>76503</v>
      </c>
      <c r="B32087" s="274" t="s">
        <v>76504</v>
      </c>
      <c r="C32087" s="275" t="s">
        <v>76505</v>
      </c>
      <c r="D32087" s="275" t="s">
        <v>76468</v>
      </c>
    </row>
    <row r="32088" spans="1:4" ht="30">
      <c r="A32088" s="273" t="s">
        <v>76506</v>
      </c>
      <c r="B32088" s="274" t="s">
        <v>76507</v>
      </c>
      <c r="C32088" s="275" t="s">
        <v>76508</v>
      </c>
      <c r="D32088" s="275" t="s">
        <v>76509</v>
      </c>
    </row>
    <row r="32089" spans="1:4" ht="30">
      <c r="A32089" s="273" t="s">
        <v>76510</v>
      </c>
      <c r="B32089" s="274" t="s">
        <v>76511</v>
      </c>
      <c r="C32089" s="275" t="s">
        <v>76512</v>
      </c>
      <c r="D32089" s="275" t="s">
        <v>76468</v>
      </c>
    </row>
    <row r="32090" spans="1:4" ht="30">
      <c r="A32090" s="273" t="s">
        <v>76513</v>
      </c>
      <c r="B32090" s="274" t="s">
        <v>76514</v>
      </c>
      <c r="C32090" s="275" t="s">
        <v>76515</v>
      </c>
      <c r="D32090" s="275" t="s">
        <v>76516</v>
      </c>
    </row>
    <row r="32091" spans="1:4" ht="30">
      <c r="A32091" s="273" t="s">
        <v>76517</v>
      </c>
      <c r="B32091" s="274" t="s">
        <v>76518</v>
      </c>
      <c r="C32091" s="275" t="s">
        <v>76519</v>
      </c>
      <c r="D32091" s="275" t="s">
        <v>76520</v>
      </c>
    </row>
    <row r="32092" spans="1:4" ht="30">
      <c r="A32092" s="273" t="s">
        <v>76521</v>
      </c>
      <c r="B32092" s="274" t="s">
        <v>76522</v>
      </c>
      <c r="C32092" s="275" t="s">
        <v>76523</v>
      </c>
      <c r="D32092" s="275" t="s">
        <v>76524</v>
      </c>
    </row>
    <row r="32093" spans="1:4" ht="30">
      <c r="A32093" s="273" t="s">
        <v>76525</v>
      </c>
      <c r="B32093" s="274" t="s">
        <v>76526</v>
      </c>
      <c r="C32093" s="275" t="s">
        <v>76527</v>
      </c>
      <c r="D32093" s="275" t="s">
        <v>76528</v>
      </c>
    </row>
    <row r="32094" spans="1:4" ht="30">
      <c r="A32094" s="273" t="s">
        <v>76529</v>
      </c>
      <c r="B32094" s="274" t="s">
        <v>76530</v>
      </c>
      <c r="C32094" s="275" t="s">
        <v>76531</v>
      </c>
      <c r="D32094" s="275" t="s">
        <v>76468</v>
      </c>
    </row>
    <row r="32095" spans="1:4" ht="30">
      <c r="A32095" s="273" t="s">
        <v>76532</v>
      </c>
      <c r="B32095" s="274" t="s">
        <v>76533</v>
      </c>
      <c r="C32095" s="275" t="s">
        <v>76534</v>
      </c>
      <c r="D32095" s="275" t="s">
        <v>76535</v>
      </c>
    </row>
    <row r="32096" spans="1:4" ht="30">
      <c r="A32096" s="273" t="s">
        <v>76536</v>
      </c>
      <c r="B32096" s="274" t="s">
        <v>76537</v>
      </c>
      <c r="C32096" s="275" t="s">
        <v>76538</v>
      </c>
      <c r="D32096" s="275" t="s">
        <v>76539</v>
      </c>
    </row>
    <row r="32097" spans="1:4" ht="30">
      <c r="A32097" s="273" t="s">
        <v>76540</v>
      </c>
      <c r="B32097" s="274" t="s">
        <v>76541</v>
      </c>
      <c r="C32097" s="275" t="s">
        <v>76542</v>
      </c>
      <c r="D32097" s="275" t="s">
        <v>76543</v>
      </c>
    </row>
    <row r="32098" spans="1:4" ht="30">
      <c r="A32098" s="273" t="s">
        <v>76544</v>
      </c>
      <c r="B32098" s="274" t="s">
        <v>76545</v>
      </c>
      <c r="C32098" s="275" t="s">
        <v>76546</v>
      </c>
      <c r="D32098" s="275" t="s">
        <v>76547</v>
      </c>
    </row>
    <row r="32099" spans="1:4" ht="30">
      <c r="A32099" s="273" t="s">
        <v>76548</v>
      </c>
      <c r="B32099" s="274" t="s">
        <v>76549</v>
      </c>
      <c r="C32099" s="275" t="s">
        <v>74319</v>
      </c>
      <c r="D32099" s="275" t="s">
        <v>76550</v>
      </c>
    </row>
    <row r="32100" spans="1:4" ht="30">
      <c r="A32100" s="273" t="s">
        <v>76551</v>
      </c>
      <c r="B32100" s="274" t="s">
        <v>76552</v>
      </c>
      <c r="C32100" s="275" t="s">
        <v>76553</v>
      </c>
      <c r="D32100" s="275" t="s">
        <v>76554</v>
      </c>
    </row>
    <row r="32101" spans="1:4" ht="30">
      <c r="A32101" s="273" t="s">
        <v>76555</v>
      </c>
      <c r="B32101" s="274" t="s">
        <v>76556</v>
      </c>
      <c r="C32101" s="275" t="s">
        <v>76557</v>
      </c>
      <c r="D32101" s="275" t="s">
        <v>76558</v>
      </c>
    </row>
    <row r="32102" spans="1:4" ht="30">
      <c r="A32102" s="273" t="s">
        <v>76559</v>
      </c>
      <c r="B32102" s="274" t="s">
        <v>76560</v>
      </c>
      <c r="C32102" s="275" t="s">
        <v>76561</v>
      </c>
      <c r="D32102" s="275" t="s">
        <v>76562</v>
      </c>
    </row>
    <row r="32103" spans="1:4" ht="30">
      <c r="A32103" s="273" t="s">
        <v>76563</v>
      </c>
      <c r="B32103" s="274" t="s">
        <v>76564</v>
      </c>
      <c r="C32103" s="275" t="s">
        <v>76565</v>
      </c>
      <c r="D32103" s="275" t="s">
        <v>76566</v>
      </c>
    </row>
    <row r="32104" spans="1:4" ht="30">
      <c r="A32104" s="273" t="s">
        <v>76567</v>
      </c>
      <c r="B32104" s="274" t="s">
        <v>76568</v>
      </c>
      <c r="C32104" s="275" t="s">
        <v>76569</v>
      </c>
      <c r="D32104" s="275" t="s">
        <v>76570</v>
      </c>
    </row>
    <row r="32105" spans="1:4" ht="30">
      <c r="A32105" s="273" t="s">
        <v>76571</v>
      </c>
      <c r="B32105" s="274" t="s">
        <v>76572</v>
      </c>
      <c r="C32105" s="275" t="s">
        <v>76573</v>
      </c>
      <c r="D32105" s="275" t="s">
        <v>76574</v>
      </c>
    </row>
    <row r="32106" spans="1:4" ht="30">
      <c r="A32106" s="273" t="s">
        <v>76575</v>
      </c>
      <c r="B32106" s="274" t="s">
        <v>76576</v>
      </c>
      <c r="C32106" s="275" t="s">
        <v>76577</v>
      </c>
      <c r="D32106" s="275" t="s">
        <v>76509</v>
      </c>
    </row>
    <row r="32107" spans="1:4" ht="30">
      <c r="A32107" s="273" t="s">
        <v>76578</v>
      </c>
      <c r="B32107" s="274" t="s">
        <v>76579</v>
      </c>
      <c r="C32107" s="275" t="s">
        <v>76580</v>
      </c>
      <c r="D32107" s="275" t="s">
        <v>76581</v>
      </c>
    </row>
    <row r="32108" spans="1:4" ht="30">
      <c r="A32108" s="273" t="s">
        <v>76582</v>
      </c>
      <c r="B32108" s="274" t="s">
        <v>76583</v>
      </c>
      <c r="C32108" s="275" t="s">
        <v>76584</v>
      </c>
      <c r="D32108" s="275" t="s">
        <v>76585</v>
      </c>
    </row>
    <row r="32109" spans="1:4" ht="30">
      <c r="A32109" s="273" t="s">
        <v>76586</v>
      </c>
      <c r="B32109" s="274" t="s">
        <v>76587</v>
      </c>
      <c r="C32109" s="275" t="s">
        <v>76588</v>
      </c>
      <c r="D32109" s="275" t="s">
        <v>76589</v>
      </c>
    </row>
    <row r="32110" spans="1:4" ht="30">
      <c r="A32110" s="273" t="s">
        <v>76590</v>
      </c>
      <c r="B32110" s="274" t="s">
        <v>76591</v>
      </c>
      <c r="C32110" s="275" t="s">
        <v>76592</v>
      </c>
      <c r="D32110" s="275" t="s">
        <v>76593</v>
      </c>
    </row>
    <row r="32111" spans="1:4" ht="30">
      <c r="A32111" s="273" t="s">
        <v>76594</v>
      </c>
      <c r="B32111" s="274" t="s">
        <v>76595</v>
      </c>
      <c r="C32111" s="275" t="s">
        <v>8281</v>
      </c>
      <c r="D32111" s="275" t="s">
        <v>76596</v>
      </c>
    </row>
    <row r="32112" spans="1:4" ht="30">
      <c r="A32112" s="273" t="s">
        <v>76597</v>
      </c>
      <c r="B32112" s="274" t="s">
        <v>76598</v>
      </c>
      <c r="C32112" s="275" t="s">
        <v>76599</v>
      </c>
      <c r="D32112" s="275" t="s">
        <v>76600</v>
      </c>
    </row>
    <row r="32113" spans="1:4" ht="30">
      <c r="A32113" s="273" t="s">
        <v>76601</v>
      </c>
      <c r="B32113" s="274" t="s">
        <v>76602</v>
      </c>
      <c r="C32113" s="275" t="s">
        <v>76603</v>
      </c>
      <c r="D32113" s="275" t="s">
        <v>76604</v>
      </c>
    </row>
    <row r="32114" spans="1:4" ht="30">
      <c r="A32114" s="273" t="s">
        <v>76605</v>
      </c>
      <c r="B32114" s="274" t="s">
        <v>76606</v>
      </c>
      <c r="C32114" s="275" t="s">
        <v>76607</v>
      </c>
      <c r="D32114" s="275" t="s">
        <v>76608</v>
      </c>
    </row>
    <row r="32115" spans="1:4" ht="30">
      <c r="A32115" s="273" t="s">
        <v>76609</v>
      </c>
      <c r="B32115" s="274" t="s">
        <v>76610</v>
      </c>
      <c r="C32115" s="275" t="s">
        <v>76611</v>
      </c>
      <c r="D32115" s="275" t="s">
        <v>76612</v>
      </c>
    </row>
    <row r="32116" spans="1:4" ht="30">
      <c r="A32116" s="273" t="s">
        <v>76613</v>
      </c>
      <c r="B32116" s="274" t="s">
        <v>76614</v>
      </c>
      <c r="C32116" s="275" t="s">
        <v>76615</v>
      </c>
      <c r="D32116" s="275" t="s">
        <v>76616</v>
      </c>
    </row>
    <row r="32117" spans="1:4" ht="30">
      <c r="A32117" s="273" t="s">
        <v>76617</v>
      </c>
      <c r="B32117" s="274" t="s">
        <v>76618</v>
      </c>
      <c r="C32117" s="275" t="s">
        <v>14985</v>
      </c>
      <c r="D32117" s="275" t="s">
        <v>76619</v>
      </c>
    </row>
    <row r="32118" spans="1:4" ht="30">
      <c r="A32118" s="273" t="s">
        <v>76620</v>
      </c>
      <c r="B32118" s="274" t="s">
        <v>76621</v>
      </c>
      <c r="C32118" s="275" t="s">
        <v>76622</v>
      </c>
      <c r="D32118" s="275" t="s">
        <v>76623</v>
      </c>
    </row>
    <row r="32119" spans="1:4" ht="45">
      <c r="A32119" s="273" t="s">
        <v>76624</v>
      </c>
      <c r="B32119" s="274" t="s">
        <v>76625</v>
      </c>
      <c r="C32119" s="275" t="s">
        <v>76626</v>
      </c>
      <c r="D32119" s="275" t="s">
        <v>76627</v>
      </c>
    </row>
    <row r="32120" spans="1:4" ht="30">
      <c r="A32120" s="273" t="s">
        <v>76628</v>
      </c>
      <c r="B32120" s="274" t="s">
        <v>76629</v>
      </c>
      <c r="C32120" s="275" t="s">
        <v>76630</v>
      </c>
      <c r="D32120" s="275" t="s">
        <v>76631</v>
      </c>
    </row>
    <row r="32121" spans="1:4" ht="30">
      <c r="A32121" s="273" t="s">
        <v>76632</v>
      </c>
      <c r="B32121" s="274" t="s">
        <v>76633</v>
      </c>
      <c r="C32121" s="275" t="s">
        <v>76634</v>
      </c>
      <c r="D32121" s="275" t="s">
        <v>76616</v>
      </c>
    </row>
    <row r="32122" spans="1:4" ht="45">
      <c r="A32122" s="273" t="s">
        <v>76635</v>
      </c>
      <c r="B32122" s="274" t="s">
        <v>76636</v>
      </c>
      <c r="C32122" s="275" t="s">
        <v>76637</v>
      </c>
      <c r="D32122" s="275" t="s">
        <v>76638</v>
      </c>
    </row>
    <row r="32123" spans="1:4" ht="30">
      <c r="A32123" s="273" t="s">
        <v>76639</v>
      </c>
      <c r="B32123" s="274" t="s">
        <v>76640</v>
      </c>
      <c r="C32123" s="275" t="s">
        <v>76641</v>
      </c>
      <c r="D32123" s="275" t="s">
        <v>76642</v>
      </c>
    </row>
    <row r="32124" spans="1:4" ht="30">
      <c r="A32124" s="273" t="s">
        <v>76643</v>
      </c>
      <c r="B32124" s="274" t="s">
        <v>76644</v>
      </c>
      <c r="C32124" s="275" t="s">
        <v>76645</v>
      </c>
      <c r="D32124" s="275" t="s">
        <v>76646</v>
      </c>
    </row>
    <row r="32125" spans="1:4" ht="30">
      <c r="A32125" s="273" t="s">
        <v>76647</v>
      </c>
      <c r="B32125" s="274" t="s">
        <v>76648</v>
      </c>
      <c r="C32125" s="275" t="s">
        <v>63152</v>
      </c>
      <c r="D32125" s="275" t="s">
        <v>76649</v>
      </c>
    </row>
    <row r="32126" spans="1:4" ht="30">
      <c r="A32126" s="273" t="s">
        <v>76650</v>
      </c>
      <c r="B32126" s="274" t="s">
        <v>76651</v>
      </c>
      <c r="C32126" s="275" t="s">
        <v>76652</v>
      </c>
      <c r="D32126" s="275" t="s">
        <v>76653</v>
      </c>
    </row>
    <row r="32127" spans="1:4" ht="45">
      <c r="A32127" s="273" t="s">
        <v>76654</v>
      </c>
      <c r="B32127" s="274" t="s">
        <v>76655</v>
      </c>
      <c r="C32127" s="275" t="s">
        <v>76656</v>
      </c>
      <c r="D32127" s="275" t="s">
        <v>76657</v>
      </c>
    </row>
    <row r="32128" spans="1:4" ht="30">
      <c r="A32128" s="273" t="s">
        <v>76658</v>
      </c>
      <c r="B32128" s="274" t="s">
        <v>76659</v>
      </c>
      <c r="C32128" s="275" t="s">
        <v>76660</v>
      </c>
      <c r="D32128" s="275" t="s">
        <v>76661</v>
      </c>
    </row>
    <row r="32129" spans="1:4" ht="30">
      <c r="A32129" s="273" t="s">
        <v>76662</v>
      </c>
      <c r="B32129" s="274" t="s">
        <v>76663</v>
      </c>
      <c r="C32129" s="275" t="s">
        <v>76664</v>
      </c>
      <c r="D32129" s="275" t="s">
        <v>76642</v>
      </c>
    </row>
    <row r="32130" spans="1:4" ht="30">
      <c r="A32130" s="273" t="s">
        <v>76665</v>
      </c>
      <c r="B32130" s="274">
        <v>5005053990</v>
      </c>
      <c r="C32130" s="275" t="s">
        <v>76666</v>
      </c>
      <c r="D32130" s="275" t="s">
        <v>76667</v>
      </c>
    </row>
    <row r="32131" spans="1:4" ht="30">
      <c r="A32131" s="273" t="s">
        <v>76668</v>
      </c>
      <c r="B32131" s="274" t="s">
        <v>76669</v>
      </c>
      <c r="C32131" s="275" t="s">
        <v>76670</v>
      </c>
      <c r="D32131" s="275" t="s">
        <v>76671</v>
      </c>
    </row>
    <row r="32132" spans="1:4" ht="30">
      <c r="A32132" s="273" t="s">
        <v>76672</v>
      </c>
      <c r="B32132" s="274" t="s">
        <v>76673</v>
      </c>
      <c r="C32132" s="275" t="s">
        <v>3079</v>
      </c>
      <c r="D32132" s="275" t="s">
        <v>76674</v>
      </c>
    </row>
    <row r="32133" spans="1:4" ht="45">
      <c r="A32133" s="273" t="s">
        <v>76675</v>
      </c>
      <c r="B32133" s="274" t="s">
        <v>76676</v>
      </c>
      <c r="C32133" s="275" t="s">
        <v>76677</v>
      </c>
      <c r="D32133" s="275" t="s">
        <v>76678</v>
      </c>
    </row>
    <row r="32134" spans="1:4" ht="30">
      <c r="A32134" s="273" t="s">
        <v>76679</v>
      </c>
      <c r="B32134" s="274" t="s">
        <v>76680</v>
      </c>
      <c r="C32134" s="275" t="s">
        <v>76681</v>
      </c>
      <c r="D32134" s="275" t="s">
        <v>76682</v>
      </c>
    </row>
    <row r="32135" spans="1:4" ht="30">
      <c r="A32135" s="257" t="s">
        <v>76683</v>
      </c>
      <c r="B32135" s="258" t="s">
        <v>76684</v>
      </c>
      <c r="C32135" s="261" t="s">
        <v>76685</v>
      </c>
      <c r="D32135" s="261" t="s">
        <v>76686</v>
      </c>
    </row>
    <row r="32136" spans="1:4" ht="30">
      <c r="A32136" s="257" t="s">
        <v>76687</v>
      </c>
      <c r="B32136" s="258" t="s">
        <v>76688</v>
      </c>
      <c r="C32136" s="261" t="s">
        <v>76689</v>
      </c>
      <c r="D32136" s="261" t="s">
        <v>76690</v>
      </c>
    </row>
    <row r="32137" spans="1:4" ht="30">
      <c r="A32137" s="257" t="s">
        <v>76691</v>
      </c>
      <c r="B32137" s="259" t="s">
        <v>76692</v>
      </c>
      <c r="C32137" s="260" t="s">
        <v>76693</v>
      </c>
      <c r="D32137" s="260" t="s">
        <v>76694</v>
      </c>
    </row>
    <row r="32138" spans="1:4" ht="30">
      <c r="A32138" s="257" t="s">
        <v>76695</v>
      </c>
      <c r="B32138" s="258" t="s">
        <v>76696</v>
      </c>
      <c r="C32138" s="261" t="s">
        <v>76697</v>
      </c>
      <c r="D32138" s="261" t="s">
        <v>76698</v>
      </c>
    </row>
    <row r="32139" spans="1:4" ht="30">
      <c r="A32139" s="257" t="s">
        <v>76699</v>
      </c>
      <c r="B32139" s="258" t="s">
        <v>76700</v>
      </c>
      <c r="C32139" s="261" t="s">
        <v>76701</v>
      </c>
      <c r="D32139" s="261" t="s">
        <v>76702</v>
      </c>
    </row>
    <row r="32140" spans="1:4" ht="45">
      <c r="A32140" s="257" t="s">
        <v>76703</v>
      </c>
      <c r="B32140" s="258" t="s">
        <v>76704</v>
      </c>
      <c r="C32140" s="261" t="s">
        <v>76705</v>
      </c>
      <c r="D32140" s="261" t="s">
        <v>76706</v>
      </c>
    </row>
    <row r="32141" spans="1:4" ht="30">
      <c r="A32141" s="257" t="s">
        <v>76707</v>
      </c>
      <c r="B32141" s="258" t="s">
        <v>76708</v>
      </c>
      <c r="C32141" s="261" t="s">
        <v>73195</v>
      </c>
      <c r="D32141" s="261" t="s">
        <v>76709</v>
      </c>
    </row>
    <row r="32142" spans="1:4" ht="30">
      <c r="A32142" s="259" t="s">
        <v>76710</v>
      </c>
      <c r="B32142" s="259" t="s">
        <v>76711</v>
      </c>
      <c r="C32142" s="260" t="s">
        <v>76712</v>
      </c>
      <c r="D32142" s="260" t="s">
        <v>76713</v>
      </c>
    </row>
    <row r="32143" spans="1:4" ht="30">
      <c r="A32143" s="257" t="s">
        <v>76714</v>
      </c>
      <c r="B32143" s="258" t="s">
        <v>76715</v>
      </c>
      <c r="C32143" s="261" t="s">
        <v>76716</v>
      </c>
      <c r="D32143" s="261" t="s">
        <v>76717</v>
      </c>
    </row>
    <row r="32144" spans="1:4" ht="45">
      <c r="A32144" s="257" t="s">
        <v>76718</v>
      </c>
      <c r="B32144" s="258" t="s">
        <v>76719</v>
      </c>
      <c r="C32144" s="261" t="s">
        <v>76720</v>
      </c>
      <c r="D32144" s="261" t="s">
        <v>76721</v>
      </c>
    </row>
    <row r="32145" spans="1:4" ht="30">
      <c r="A32145" s="257" t="s">
        <v>76722</v>
      </c>
      <c r="B32145" s="258" t="s">
        <v>76723</v>
      </c>
      <c r="C32145" s="261" t="s">
        <v>41042</v>
      </c>
      <c r="D32145" s="261" t="s">
        <v>76724</v>
      </c>
    </row>
    <row r="32146" spans="1:4" ht="30">
      <c r="A32146" s="259" t="s">
        <v>76725</v>
      </c>
      <c r="B32146" s="259" t="s">
        <v>76726</v>
      </c>
      <c r="C32146" s="260" t="s">
        <v>76727</v>
      </c>
      <c r="D32146" s="260" t="s">
        <v>76728</v>
      </c>
    </row>
    <row r="32147" spans="1:4" ht="45">
      <c r="A32147" s="257" t="s">
        <v>76729</v>
      </c>
      <c r="B32147" s="258" t="s">
        <v>76730</v>
      </c>
      <c r="C32147" s="261" t="s">
        <v>76731</v>
      </c>
      <c r="D32147" s="261" t="s">
        <v>76732</v>
      </c>
    </row>
    <row r="32148" spans="1:4" ht="30">
      <c r="A32148" s="257" t="s">
        <v>76733</v>
      </c>
      <c r="B32148" s="258" t="s">
        <v>76734</v>
      </c>
      <c r="C32148" s="261" t="s">
        <v>76735</v>
      </c>
      <c r="D32148" s="261" t="s">
        <v>76736</v>
      </c>
    </row>
    <row r="32149" spans="1:4" ht="30">
      <c r="A32149" s="257" t="s">
        <v>76737</v>
      </c>
      <c r="B32149" s="258" t="s">
        <v>76738</v>
      </c>
      <c r="C32149" s="261" t="s">
        <v>76739</v>
      </c>
      <c r="D32149" s="261" t="s">
        <v>76740</v>
      </c>
    </row>
    <row r="32150" spans="1:4" ht="30">
      <c r="A32150" s="257" t="s">
        <v>76741</v>
      </c>
      <c r="B32150" s="258" t="s">
        <v>76742</v>
      </c>
      <c r="C32150" s="261" t="s">
        <v>76743</v>
      </c>
      <c r="D32150" s="261" t="s">
        <v>76744</v>
      </c>
    </row>
    <row r="32151" spans="1:4" ht="30">
      <c r="A32151" s="257" t="s">
        <v>76745</v>
      </c>
      <c r="B32151" s="258" t="s">
        <v>76746</v>
      </c>
      <c r="C32151" s="261" t="s">
        <v>76747</v>
      </c>
      <c r="D32151" s="261" t="s">
        <v>76748</v>
      </c>
    </row>
    <row r="32152" spans="1:4" ht="30">
      <c r="A32152" s="257" t="s">
        <v>76749</v>
      </c>
      <c r="B32152" s="258" t="s">
        <v>76750</v>
      </c>
      <c r="C32152" s="261" t="s">
        <v>76751</v>
      </c>
      <c r="D32152" s="261" t="s">
        <v>76752</v>
      </c>
    </row>
    <row r="32153" spans="1:4" ht="30">
      <c r="A32153" s="257" t="s">
        <v>76753</v>
      </c>
      <c r="B32153" s="258" t="s">
        <v>76754</v>
      </c>
      <c r="C32153" s="261" t="s">
        <v>76755</v>
      </c>
      <c r="D32153" s="261" t="s">
        <v>76756</v>
      </c>
    </row>
    <row r="32154" spans="1:4" ht="45">
      <c r="A32154" s="257" t="s">
        <v>76757</v>
      </c>
      <c r="B32154" s="258" t="s">
        <v>76758</v>
      </c>
      <c r="C32154" s="261" t="s">
        <v>76759</v>
      </c>
      <c r="D32154" s="261" t="s">
        <v>76760</v>
      </c>
    </row>
    <row r="32155" spans="1:4" ht="30">
      <c r="A32155" s="257" t="s">
        <v>76761</v>
      </c>
      <c r="B32155" s="258" t="s">
        <v>76762</v>
      </c>
      <c r="C32155" s="261" t="s">
        <v>76763</v>
      </c>
      <c r="D32155" s="261" t="s">
        <v>76764</v>
      </c>
    </row>
    <row r="32156" spans="1:4" ht="30">
      <c r="A32156" s="257" t="s">
        <v>76765</v>
      </c>
      <c r="B32156" s="258" t="s">
        <v>76766</v>
      </c>
      <c r="C32156" s="261" t="s">
        <v>76767</v>
      </c>
      <c r="D32156" s="261" t="s">
        <v>76756</v>
      </c>
    </row>
    <row r="32157" spans="1:4" ht="30">
      <c r="A32157" s="257" t="s">
        <v>76768</v>
      </c>
      <c r="B32157" s="258" t="s">
        <v>76769</v>
      </c>
      <c r="C32157" s="261" t="s">
        <v>76592</v>
      </c>
      <c r="D32157" s="261" t="s">
        <v>76770</v>
      </c>
    </row>
    <row r="32158" spans="1:4" ht="30">
      <c r="A32158" s="257" t="s">
        <v>76771</v>
      </c>
      <c r="B32158" s="258" t="s">
        <v>76772</v>
      </c>
      <c r="C32158" s="261" t="s">
        <v>76773</v>
      </c>
      <c r="D32158" s="261" t="s">
        <v>76774</v>
      </c>
    </row>
    <row r="32159" spans="1:4" ht="30">
      <c r="A32159" s="257" t="s">
        <v>76775</v>
      </c>
      <c r="B32159" s="258" t="s">
        <v>76776</v>
      </c>
      <c r="C32159" s="261" t="s">
        <v>10906</v>
      </c>
      <c r="D32159" s="261" t="s">
        <v>76777</v>
      </c>
    </row>
    <row r="32160" spans="1:4" ht="45">
      <c r="A32160" s="257" t="s">
        <v>76778</v>
      </c>
      <c r="B32160" s="258" t="s">
        <v>76779</v>
      </c>
      <c r="C32160" s="261" t="s">
        <v>76780</v>
      </c>
      <c r="D32160" s="261" t="s">
        <v>76781</v>
      </c>
    </row>
    <row r="32161" spans="1:4" ht="30">
      <c r="A32161" s="257" t="s">
        <v>76782</v>
      </c>
      <c r="B32161" s="258" t="s">
        <v>76783</v>
      </c>
      <c r="C32161" s="261" t="s">
        <v>76784</v>
      </c>
      <c r="D32161" s="261" t="s">
        <v>76785</v>
      </c>
    </row>
    <row r="32162" spans="1:4" ht="30">
      <c r="A32162" s="257" t="s">
        <v>76786</v>
      </c>
      <c r="B32162" s="258" t="s">
        <v>76787</v>
      </c>
      <c r="C32162" s="261" t="s">
        <v>76788</v>
      </c>
      <c r="D32162" s="261" t="s">
        <v>76789</v>
      </c>
    </row>
    <row r="32163" spans="1:4" ht="30">
      <c r="A32163" s="257" t="s">
        <v>76790</v>
      </c>
      <c r="B32163" s="258" t="s">
        <v>76791</v>
      </c>
      <c r="C32163" s="261" t="s">
        <v>76792</v>
      </c>
      <c r="D32163" s="261" t="s">
        <v>76793</v>
      </c>
    </row>
    <row r="32164" spans="1:4" ht="30">
      <c r="A32164" s="257" t="s">
        <v>76794</v>
      </c>
      <c r="B32164" s="258" t="s">
        <v>76795</v>
      </c>
      <c r="C32164" s="261" t="s">
        <v>76796</v>
      </c>
      <c r="D32164" s="261" t="s">
        <v>76797</v>
      </c>
    </row>
    <row r="32165" spans="1:4" ht="30">
      <c r="A32165" s="257" t="s">
        <v>76798</v>
      </c>
      <c r="B32165" s="258" t="s">
        <v>76799</v>
      </c>
      <c r="C32165" s="261" t="s">
        <v>76800</v>
      </c>
      <c r="D32165" s="261" t="s">
        <v>76801</v>
      </c>
    </row>
    <row r="32166" spans="1:4" ht="30">
      <c r="A32166" s="257" t="s">
        <v>76802</v>
      </c>
      <c r="B32166" s="258" t="s">
        <v>76803</v>
      </c>
      <c r="C32166" s="261" t="s">
        <v>76804</v>
      </c>
      <c r="D32166" s="261" t="s">
        <v>76805</v>
      </c>
    </row>
    <row r="32167" spans="1:4" ht="30">
      <c r="A32167" s="257" t="s">
        <v>76806</v>
      </c>
      <c r="B32167" s="258" t="s">
        <v>76807</v>
      </c>
      <c r="C32167" s="261" t="s">
        <v>76808</v>
      </c>
      <c r="D32167" s="261" t="s">
        <v>76809</v>
      </c>
    </row>
    <row r="32168" spans="1:4" ht="30">
      <c r="A32168" s="257" t="s">
        <v>76810</v>
      </c>
      <c r="B32168" s="258" t="s">
        <v>76811</v>
      </c>
      <c r="C32168" s="261" t="s">
        <v>76812</v>
      </c>
      <c r="D32168" s="261" t="s">
        <v>76813</v>
      </c>
    </row>
    <row r="32169" spans="1:4" ht="30">
      <c r="A32169" s="257" t="s">
        <v>76814</v>
      </c>
      <c r="B32169" s="258" t="s">
        <v>76815</v>
      </c>
      <c r="C32169" s="261" t="s">
        <v>76816</v>
      </c>
      <c r="D32169" s="261" t="s">
        <v>76817</v>
      </c>
    </row>
    <row r="32170" spans="1:4" ht="30">
      <c r="A32170" s="257" t="s">
        <v>76818</v>
      </c>
      <c r="B32170" s="258" t="s">
        <v>76819</v>
      </c>
      <c r="C32170" s="261" t="s">
        <v>76820</v>
      </c>
      <c r="D32170" s="261" t="s">
        <v>76821</v>
      </c>
    </row>
    <row r="32171" spans="1:4" ht="45">
      <c r="A32171" s="257" t="s">
        <v>76822</v>
      </c>
      <c r="B32171" s="258" t="s">
        <v>76823</v>
      </c>
      <c r="C32171" s="261" t="s">
        <v>76824</v>
      </c>
      <c r="D32171" s="261" t="s">
        <v>76825</v>
      </c>
    </row>
    <row r="32172" spans="1:4" ht="30">
      <c r="A32172" s="257" t="s">
        <v>76826</v>
      </c>
      <c r="B32172" s="258" t="s">
        <v>76827</v>
      </c>
      <c r="C32172" s="261" t="s">
        <v>936</v>
      </c>
      <c r="D32172" s="261" t="s">
        <v>76828</v>
      </c>
    </row>
    <row r="32173" spans="1:4" ht="30">
      <c r="A32173" s="255" t="s">
        <v>76829</v>
      </c>
      <c r="B32173" s="256" t="s">
        <v>76830</v>
      </c>
      <c r="C32173" s="264" t="s">
        <v>4449</v>
      </c>
      <c r="D32173" s="264" t="s">
        <v>76831</v>
      </c>
    </row>
    <row r="32174" spans="1:4" ht="30">
      <c r="A32174" s="257" t="s">
        <v>76832</v>
      </c>
      <c r="B32174" s="258" t="s">
        <v>76833</v>
      </c>
      <c r="C32174" s="261" t="s">
        <v>35423</v>
      </c>
      <c r="D32174" s="261" t="s">
        <v>76834</v>
      </c>
    </row>
    <row r="32175" spans="1:4" ht="30">
      <c r="A32175" s="257" t="s">
        <v>76835</v>
      </c>
      <c r="B32175" s="258" t="s">
        <v>76836</v>
      </c>
      <c r="C32175" s="261" t="s">
        <v>76837</v>
      </c>
      <c r="D32175" s="261" t="s">
        <v>76838</v>
      </c>
    </row>
    <row r="32176" spans="1:4" ht="30">
      <c r="A32176" s="257" t="s">
        <v>76839</v>
      </c>
      <c r="B32176" s="258" t="s">
        <v>76840</v>
      </c>
      <c r="C32176" s="261" t="s">
        <v>76841</v>
      </c>
      <c r="D32176" s="261" t="s">
        <v>76842</v>
      </c>
    </row>
    <row r="32177" spans="1:4" ht="30">
      <c r="A32177" s="257" t="s">
        <v>76843</v>
      </c>
      <c r="B32177" s="258" t="s">
        <v>76844</v>
      </c>
      <c r="C32177" s="261" t="s">
        <v>76845</v>
      </c>
      <c r="D32177" s="261" t="s">
        <v>76846</v>
      </c>
    </row>
    <row r="32178" spans="1:4" ht="30">
      <c r="A32178" s="257" t="s">
        <v>76847</v>
      </c>
      <c r="B32178" s="258" t="s">
        <v>76848</v>
      </c>
      <c r="C32178" s="261" t="s">
        <v>45910</v>
      </c>
      <c r="D32178" s="261" t="s">
        <v>76849</v>
      </c>
    </row>
    <row r="32179" spans="1:4" ht="30">
      <c r="A32179" s="257" t="s">
        <v>76850</v>
      </c>
      <c r="B32179" s="258" t="s">
        <v>76851</v>
      </c>
      <c r="C32179" s="261" t="s">
        <v>76852</v>
      </c>
      <c r="D32179" s="261" t="s">
        <v>76853</v>
      </c>
    </row>
    <row r="32180" spans="1:4" ht="30">
      <c r="A32180" s="257" t="s">
        <v>76854</v>
      </c>
      <c r="B32180" s="258" t="s">
        <v>76855</v>
      </c>
      <c r="C32180" s="261" t="s">
        <v>41616</v>
      </c>
      <c r="D32180" s="261" t="s">
        <v>76856</v>
      </c>
    </row>
    <row r="32181" spans="1:4" ht="30">
      <c r="A32181" s="257" t="s">
        <v>76857</v>
      </c>
      <c r="B32181" s="258" t="s">
        <v>76858</v>
      </c>
      <c r="C32181" s="261" t="s">
        <v>76859</v>
      </c>
      <c r="D32181" s="261" t="s">
        <v>76860</v>
      </c>
    </row>
    <row r="32182" spans="1:4" ht="30">
      <c r="A32182" s="257" t="s">
        <v>76861</v>
      </c>
      <c r="B32182" s="258" t="s">
        <v>76862</v>
      </c>
      <c r="C32182" s="261" t="s">
        <v>76863</v>
      </c>
      <c r="D32182" s="261" t="s">
        <v>76864</v>
      </c>
    </row>
    <row r="32183" spans="1:4" ht="30">
      <c r="A32183" s="257" t="s">
        <v>76865</v>
      </c>
      <c r="B32183" s="258" t="s">
        <v>76866</v>
      </c>
      <c r="C32183" s="261" t="s">
        <v>76867</v>
      </c>
      <c r="D32183" s="261" t="s">
        <v>76868</v>
      </c>
    </row>
    <row r="32184" spans="1:4" ht="30">
      <c r="A32184" s="257" t="s">
        <v>76869</v>
      </c>
      <c r="B32184" s="258" t="s">
        <v>76870</v>
      </c>
      <c r="C32184" s="261" t="s">
        <v>76871</v>
      </c>
      <c r="D32184" s="261" t="s">
        <v>76872</v>
      </c>
    </row>
    <row r="32185" spans="1:4" ht="30">
      <c r="A32185" s="257" t="s">
        <v>76873</v>
      </c>
      <c r="B32185" s="258" t="s">
        <v>76874</v>
      </c>
      <c r="C32185" s="261" t="s">
        <v>76875</v>
      </c>
      <c r="D32185" s="261" t="s">
        <v>76876</v>
      </c>
    </row>
    <row r="32186" spans="1:4" ht="30">
      <c r="A32186" s="257" t="s">
        <v>76877</v>
      </c>
      <c r="B32186" s="258" t="s">
        <v>76878</v>
      </c>
      <c r="C32186" s="261" t="s">
        <v>76879</v>
      </c>
      <c r="D32186" s="261" t="s">
        <v>76880</v>
      </c>
    </row>
    <row r="32187" spans="1:4" ht="30">
      <c r="A32187" s="257" t="s">
        <v>76881</v>
      </c>
      <c r="B32187" s="258" t="s">
        <v>76882</v>
      </c>
      <c r="C32187" s="261" t="s">
        <v>76883</v>
      </c>
      <c r="D32187" s="261" t="s">
        <v>76884</v>
      </c>
    </row>
    <row r="32188" spans="1:4" ht="30">
      <c r="A32188" s="257" t="s">
        <v>76885</v>
      </c>
      <c r="B32188" s="258" t="s">
        <v>76886</v>
      </c>
      <c r="C32188" s="261" t="s">
        <v>76887</v>
      </c>
      <c r="D32188" s="261" t="s">
        <v>76888</v>
      </c>
    </row>
    <row r="32189" spans="1:4" ht="30">
      <c r="A32189" s="257" t="s">
        <v>76889</v>
      </c>
      <c r="B32189" s="258" t="s">
        <v>76890</v>
      </c>
      <c r="C32189" s="261" t="s">
        <v>76891</v>
      </c>
      <c r="D32189" s="261" t="s">
        <v>76892</v>
      </c>
    </row>
    <row r="32190" spans="1:4" ht="30">
      <c r="A32190" s="257" t="s">
        <v>76893</v>
      </c>
      <c r="B32190" s="258" t="s">
        <v>76894</v>
      </c>
      <c r="C32190" s="261" t="s">
        <v>76895</v>
      </c>
      <c r="D32190" s="261" t="s">
        <v>76896</v>
      </c>
    </row>
    <row r="32191" spans="1:4">
      <c r="A32191" s="257" t="s">
        <v>76897</v>
      </c>
      <c r="B32191" s="258" t="s">
        <v>76898</v>
      </c>
      <c r="C32191" s="261" t="s">
        <v>76899</v>
      </c>
      <c r="D32191" s="261" t="s">
        <v>76900</v>
      </c>
    </row>
    <row r="32192" spans="1:4" ht="30">
      <c r="A32192" s="257" t="s">
        <v>76901</v>
      </c>
      <c r="B32192" s="258" t="s">
        <v>76902</v>
      </c>
      <c r="C32192" s="261" t="s">
        <v>76903</v>
      </c>
      <c r="D32192" s="261" t="s">
        <v>76904</v>
      </c>
    </row>
    <row r="32193" spans="1:4" ht="30">
      <c r="A32193" s="257" t="s">
        <v>76905</v>
      </c>
      <c r="B32193" s="258" t="s">
        <v>76906</v>
      </c>
      <c r="C32193" s="261" t="s">
        <v>76907</v>
      </c>
      <c r="D32193" s="261" t="s">
        <v>76908</v>
      </c>
    </row>
    <row r="32194" spans="1:4" ht="30">
      <c r="A32194" s="257" t="s">
        <v>76909</v>
      </c>
      <c r="B32194" s="258" t="s">
        <v>76910</v>
      </c>
      <c r="C32194" s="261" t="s">
        <v>76911</v>
      </c>
      <c r="D32194" s="261" t="s">
        <v>76912</v>
      </c>
    </row>
    <row r="32195" spans="1:4" ht="30">
      <c r="A32195" s="257" t="s">
        <v>76913</v>
      </c>
      <c r="B32195" s="258" t="s">
        <v>76914</v>
      </c>
      <c r="C32195" s="261" t="s">
        <v>76915</v>
      </c>
      <c r="D32195" s="261" t="s">
        <v>76916</v>
      </c>
    </row>
    <row r="32196" spans="1:4" ht="30">
      <c r="A32196" s="257" t="s">
        <v>76917</v>
      </c>
      <c r="B32196" s="258" t="s">
        <v>76918</v>
      </c>
      <c r="C32196" s="261" t="s">
        <v>5526</v>
      </c>
      <c r="D32196" s="261" t="s">
        <v>76919</v>
      </c>
    </row>
    <row r="32197" spans="1:4" ht="30">
      <c r="A32197" s="257" t="s">
        <v>76920</v>
      </c>
      <c r="B32197" s="258" t="s">
        <v>76921</v>
      </c>
      <c r="C32197" s="261" t="s">
        <v>76922</v>
      </c>
      <c r="D32197" s="261" t="s">
        <v>76923</v>
      </c>
    </row>
    <row r="32198" spans="1:4" ht="30">
      <c r="A32198" s="257" t="s">
        <v>76924</v>
      </c>
      <c r="B32198" s="258" t="s">
        <v>76925</v>
      </c>
      <c r="C32198" s="261" t="s">
        <v>76926</v>
      </c>
      <c r="D32198" s="261" t="s">
        <v>76927</v>
      </c>
    </row>
    <row r="32199" spans="1:4" ht="30">
      <c r="A32199" s="257" t="s">
        <v>76928</v>
      </c>
      <c r="B32199" s="258" t="s">
        <v>76929</v>
      </c>
      <c r="C32199" s="261" t="s">
        <v>76930</v>
      </c>
      <c r="D32199" s="261" t="s">
        <v>76931</v>
      </c>
    </row>
    <row r="32200" spans="1:4" ht="30">
      <c r="A32200" s="257" t="s">
        <v>76932</v>
      </c>
      <c r="B32200" s="258" t="s">
        <v>76933</v>
      </c>
      <c r="C32200" s="261" t="s">
        <v>76934</v>
      </c>
      <c r="D32200" s="261" t="s">
        <v>76935</v>
      </c>
    </row>
    <row r="32201" spans="1:4" ht="30">
      <c r="A32201" s="257" t="s">
        <v>76936</v>
      </c>
      <c r="B32201" s="258" t="s">
        <v>76937</v>
      </c>
      <c r="C32201" s="261" t="s">
        <v>73610</v>
      </c>
      <c r="D32201" s="261" t="s">
        <v>76938</v>
      </c>
    </row>
    <row r="32202" spans="1:4" ht="30">
      <c r="A32202" s="257" t="s">
        <v>76939</v>
      </c>
      <c r="B32202" s="258" t="s">
        <v>76940</v>
      </c>
      <c r="C32202" s="261" t="s">
        <v>76941</v>
      </c>
      <c r="D32202" s="261" t="s">
        <v>76942</v>
      </c>
    </row>
    <row r="32203" spans="1:4" ht="30">
      <c r="A32203" s="257" t="s">
        <v>76943</v>
      </c>
      <c r="B32203" s="258">
        <v>5011032388</v>
      </c>
      <c r="C32203" s="261" t="s">
        <v>76944</v>
      </c>
      <c r="D32203" s="261" t="s">
        <v>76945</v>
      </c>
    </row>
    <row r="32204" spans="1:4" ht="30">
      <c r="A32204" s="257" t="s">
        <v>76946</v>
      </c>
      <c r="B32204" s="258" t="s">
        <v>76947</v>
      </c>
      <c r="C32204" s="261" t="s">
        <v>76948</v>
      </c>
      <c r="D32204" s="261" t="s">
        <v>76949</v>
      </c>
    </row>
    <row r="32205" spans="1:4" ht="30">
      <c r="A32205" s="257" t="s">
        <v>76950</v>
      </c>
      <c r="B32205" s="258" t="s">
        <v>76951</v>
      </c>
      <c r="C32205" s="261" t="s">
        <v>76952</v>
      </c>
      <c r="D32205" s="261" t="s">
        <v>76953</v>
      </c>
    </row>
    <row r="32206" spans="1:4" ht="30">
      <c r="A32206" s="321" t="s">
        <v>76954</v>
      </c>
      <c r="B32206" s="322" t="s">
        <v>76955</v>
      </c>
      <c r="C32206" s="323" t="s">
        <v>76956</v>
      </c>
      <c r="D32206" s="261" t="s">
        <v>76957</v>
      </c>
    </row>
    <row r="32207" spans="1:4" ht="30">
      <c r="A32207" s="321" t="s">
        <v>76958</v>
      </c>
      <c r="B32207" s="258" t="s">
        <v>76959</v>
      </c>
      <c r="C32207" s="323" t="s">
        <v>76960</v>
      </c>
      <c r="D32207" s="261" t="s">
        <v>76961</v>
      </c>
    </row>
    <row r="32208" spans="1:4" ht="30">
      <c r="A32208" s="257" t="s">
        <v>76962</v>
      </c>
      <c r="B32208" s="258" t="s">
        <v>76963</v>
      </c>
      <c r="C32208" s="261" t="s">
        <v>76964</v>
      </c>
      <c r="D32208" s="261" t="s">
        <v>76965</v>
      </c>
    </row>
    <row r="32209" spans="1:4" ht="30">
      <c r="A32209" s="321" t="s">
        <v>76966</v>
      </c>
      <c r="B32209" s="258" t="s">
        <v>76967</v>
      </c>
      <c r="C32209" s="261" t="s">
        <v>76968</v>
      </c>
      <c r="D32209" s="261" t="s">
        <v>76969</v>
      </c>
    </row>
    <row r="32210" spans="1:4" ht="30">
      <c r="A32210" s="257" t="s">
        <v>76970</v>
      </c>
      <c r="B32210" s="322" t="s">
        <v>76971</v>
      </c>
      <c r="C32210" s="261" t="s">
        <v>76972</v>
      </c>
      <c r="D32210" s="261" t="s">
        <v>76973</v>
      </c>
    </row>
    <row r="32211" spans="1:4" ht="30">
      <c r="A32211" s="321" t="s">
        <v>76974</v>
      </c>
      <c r="B32211" s="258" t="s">
        <v>76975</v>
      </c>
      <c r="C32211" s="261" t="s">
        <v>76976</v>
      </c>
      <c r="D32211" s="261" t="s">
        <v>76977</v>
      </c>
    </row>
    <row r="32212" spans="1:4" ht="30">
      <c r="A32212" s="321" t="s">
        <v>76978</v>
      </c>
      <c r="B32212" s="322" t="s">
        <v>76979</v>
      </c>
      <c r="C32212" s="323" t="s">
        <v>76980</v>
      </c>
      <c r="D32212" s="261" t="s">
        <v>76981</v>
      </c>
    </row>
    <row r="32213" spans="1:4" ht="30">
      <c r="A32213" s="257" t="s">
        <v>76982</v>
      </c>
      <c r="B32213" s="258" t="s">
        <v>76983</v>
      </c>
      <c r="C32213" s="261" t="s">
        <v>76984</v>
      </c>
      <c r="D32213" s="261" t="s">
        <v>76985</v>
      </c>
    </row>
    <row r="32214" spans="1:4" ht="30">
      <c r="A32214" s="257" t="s">
        <v>76986</v>
      </c>
      <c r="B32214" s="258" t="s">
        <v>76987</v>
      </c>
      <c r="C32214" s="261" t="s">
        <v>76988</v>
      </c>
      <c r="D32214" s="261" t="s">
        <v>76989</v>
      </c>
    </row>
    <row r="32215" spans="1:4" ht="30">
      <c r="A32215" s="321" t="s">
        <v>76990</v>
      </c>
      <c r="B32215" s="258" t="s">
        <v>76991</v>
      </c>
      <c r="C32215" s="261" t="s">
        <v>76992</v>
      </c>
      <c r="D32215" s="261" t="s">
        <v>76993</v>
      </c>
    </row>
    <row r="32216" spans="1:4" ht="30">
      <c r="A32216" s="257" t="s">
        <v>76994</v>
      </c>
      <c r="B32216" s="258" t="s">
        <v>76995</v>
      </c>
      <c r="C32216" s="261" t="s">
        <v>76996</v>
      </c>
      <c r="D32216" s="261" t="s">
        <v>76997</v>
      </c>
    </row>
    <row r="32217" spans="1:4" ht="30">
      <c r="A32217" s="321" t="s">
        <v>76998</v>
      </c>
      <c r="B32217" s="258" t="s">
        <v>76999</v>
      </c>
      <c r="C32217" s="261" t="s">
        <v>77000</v>
      </c>
      <c r="D32217" s="261" t="s">
        <v>77001</v>
      </c>
    </row>
    <row r="32218" spans="1:4" ht="45">
      <c r="A32218" s="257" t="s">
        <v>77002</v>
      </c>
      <c r="B32218" s="258" t="s">
        <v>77003</v>
      </c>
      <c r="C32218" s="261" t="s">
        <v>77004</v>
      </c>
      <c r="D32218" s="261" t="s">
        <v>77005</v>
      </c>
    </row>
    <row r="32219" spans="1:4" ht="30">
      <c r="A32219" s="257" t="s">
        <v>77006</v>
      </c>
      <c r="B32219" s="258" t="s">
        <v>77007</v>
      </c>
      <c r="C32219" s="261" t="s">
        <v>77008</v>
      </c>
      <c r="D32219" s="261" t="s">
        <v>77009</v>
      </c>
    </row>
    <row r="32220" spans="1:4" ht="30">
      <c r="A32220" s="321" t="s">
        <v>77010</v>
      </c>
      <c r="B32220" s="258" t="s">
        <v>77011</v>
      </c>
      <c r="C32220" s="261" t="s">
        <v>77012</v>
      </c>
      <c r="D32220" s="261" t="s">
        <v>77013</v>
      </c>
    </row>
    <row r="32221" spans="1:4" ht="30">
      <c r="A32221" s="257" t="s">
        <v>77014</v>
      </c>
      <c r="B32221" s="258" t="s">
        <v>77015</v>
      </c>
      <c r="C32221" s="261" t="s">
        <v>77016</v>
      </c>
      <c r="D32221" s="261" t="s">
        <v>77017</v>
      </c>
    </row>
    <row r="32222" spans="1:4" ht="30">
      <c r="A32222" s="321" t="s">
        <v>77018</v>
      </c>
      <c r="B32222" s="258" t="s">
        <v>77019</v>
      </c>
      <c r="C32222" s="261" t="s">
        <v>77020</v>
      </c>
      <c r="D32222" s="261" t="s">
        <v>77021</v>
      </c>
    </row>
    <row r="32223" spans="1:4" ht="30">
      <c r="A32223" s="321" t="s">
        <v>77022</v>
      </c>
      <c r="B32223" s="258" t="s">
        <v>77023</v>
      </c>
      <c r="C32223" s="261" t="s">
        <v>77024</v>
      </c>
      <c r="D32223" s="261" t="s">
        <v>77025</v>
      </c>
    </row>
    <row r="32224" spans="1:4" ht="30">
      <c r="A32224" s="257" t="s">
        <v>77026</v>
      </c>
      <c r="B32224" s="258" t="s">
        <v>77027</v>
      </c>
      <c r="C32224" s="261" t="s">
        <v>77028</v>
      </c>
      <c r="D32224" s="261" t="s">
        <v>77029</v>
      </c>
    </row>
    <row r="32225" spans="1:4" ht="30">
      <c r="A32225" s="259" t="s">
        <v>77030</v>
      </c>
      <c r="B32225" s="259" t="s">
        <v>77031</v>
      </c>
      <c r="C32225" s="260" t="s">
        <v>77032</v>
      </c>
      <c r="D32225" s="260" t="s">
        <v>77033</v>
      </c>
    </row>
    <row r="32226" spans="1:4" ht="30">
      <c r="A32226" s="321" t="s">
        <v>77034</v>
      </c>
      <c r="B32226" s="258" t="s">
        <v>77035</v>
      </c>
      <c r="C32226" s="323" t="s">
        <v>77036</v>
      </c>
      <c r="D32226" s="261" t="s">
        <v>77037</v>
      </c>
    </row>
    <row r="32227" spans="1:4" ht="30">
      <c r="A32227" s="257" t="s">
        <v>77038</v>
      </c>
      <c r="B32227" s="258" t="s">
        <v>77039</v>
      </c>
      <c r="C32227" s="261" t="s">
        <v>77040</v>
      </c>
      <c r="D32227" s="261" t="s">
        <v>77041</v>
      </c>
    </row>
    <row r="32228" spans="1:4" ht="30">
      <c r="A32228" s="257" t="s">
        <v>77042</v>
      </c>
      <c r="B32228" s="258" t="s">
        <v>77043</v>
      </c>
      <c r="C32228" s="261" t="s">
        <v>77044</v>
      </c>
      <c r="D32228" s="261" t="s">
        <v>77045</v>
      </c>
    </row>
    <row r="32229" spans="1:4" ht="30">
      <c r="A32229" s="321" t="s">
        <v>77046</v>
      </c>
      <c r="B32229" s="258" t="s">
        <v>77047</v>
      </c>
      <c r="C32229" s="323" t="s">
        <v>77048</v>
      </c>
      <c r="D32229" s="261" t="s">
        <v>77049</v>
      </c>
    </row>
    <row r="32230" spans="1:4" ht="30">
      <c r="A32230" s="257" t="s">
        <v>77050</v>
      </c>
      <c r="B32230" s="258" t="s">
        <v>77051</v>
      </c>
      <c r="C32230" s="261" t="s">
        <v>77052</v>
      </c>
      <c r="D32230" s="261" t="s">
        <v>77053</v>
      </c>
    </row>
    <row r="32231" spans="1:4" ht="30">
      <c r="A32231" s="324" t="s">
        <v>77054</v>
      </c>
      <c r="B32231" s="324" t="s">
        <v>77055</v>
      </c>
      <c r="C32231" s="325" t="s">
        <v>77056</v>
      </c>
      <c r="D32231" s="260" t="s">
        <v>77057</v>
      </c>
    </row>
    <row r="32232" spans="1:4" ht="30">
      <c r="A32232" s="321" t="s">
        <v>77058</v>
      </c>
      <c r="B32232" s="258" t="s">
        <v>77059</v>
      </c>
      <c r="C32232" s="261" t="s">
        <v>77060</v>
      </c>
      <c r="D32232" s="261" t="s">
        <v>77061</v>
      </c>
    </row>
    <row r="32233" spans="1:4" ht="30">
      <c r="A32233" s="257" t="s">
        <v>77062</v>
      </c>
      <c r="B32233" s="258">
        <v>5017062357</v>
      </c>
      <c r="C32233" s="261" t="s">
        <v>77063</v>
      </c>
      <c r="D32233" s="261" t="s">
        <v>77064</v>
      </c>
    </row>
    <row r="32234" spans="1:4" ht="30">
      <c r="A32234" s="257" t="s">
        <v>77065</v>
      </c>
      <c r="B32234" s="258" t="s">
        <v>77066</v>
      </c>
      <c r="C32234" s="261" t="s">
        <v>77067</v>
      </c>
      <c r="D32234" s="261" t="s">
        <v>77068</v>
      </c>
    </row>
    <row r="32235" spans="1:4" ht="30">
      <c r="A32235" s="257" t="s">
        <v>77069</v>
      </c>
      <c r="B32235" s="258" t="s">
        <v>77070</v>
      </c>
      <c r="C32235" s="261" t="s">
        <v>77071</v>
      </c>
      <c r="D32235" s="261" t="s">
        <v>77072</v>
      </c>
    </row>
    <row r="32236" spans="1:4" ht="45">
      <c r="A32236" s="321" t="s">
        <v>77074</v>
      </c>
      <c r="B32236" s="322" t="s">
        <v>77075</v>
      </c>
      <c r="C32236" s="323" t="s">
        <v>77076</v>
      </c>
      <c r="D32236" s="261" t="s">
        <v>77077</v>
      </c>
    </row>
    <row r="32237" spans="1:4" ht="30">
      <c r="A32237" s="321" t="s">
        <v>77078</v>
      </c>
      <c r="B32237" s="258" t="s">
        <v>77079</v>
      </c>
      <c r="C32237" s="261" t="s">
        <v>77080</v>
      </c>
      <c r="D32237" s="261" t="s">
        <v>77081</v>
      </c>
    </row>
    <row r="32238" spans="1:4" ht="30">
      <c r="A32238" s="257" t="s">
        <v>77082</v>
      </c>
      <c r="B32238" s="258" t="s">
        <v>77083</v>
      </c>
      <c r="C32238" s="261" t="s">
        <v>77084</v>
      </c>
      <c r="D32238" s="261" t="s">
        <v>77085</v>
      </c>
    </row>
    <row r="32239" spans="1:4" ht="30">
      <c r="A32239" s="257" t="s">
        <v>77086</v>
      </c>
      <c r="B32239" s="258" t="s">
        <v>77087</v>
      </c>
      <c r="C32239" s="261" t="s">
        <v>77088</v>
      </c>
      <c r="D32239" s="261" t="s">
        <v>77089</v>
      </c>
    </row>
    <row r="32240" spans="1:4" ht="30">
      <c r="A32240" s="321" t="s">
        <v>77090</v>
      </c>
      <c r="B32240" s="258" t="s">
        <v>77091</v>
      </c>
      <c r="C32240" s="261" t="s">
        <v>77092</v>
      </c>
      <c r="D32240" s="261" t="s">
        <v>77093</v>
      </c>
    </row>
    <row r="32241" spans="1:4" ht="30">
      <c r="A32241" s="257" t="s">
        <v>77094</v>
      </c>
      <c r="B32241" s="258" t="s">
        <v>77095</v>
      </c>
      <c r="C32241" s="261" t="s">
        <v>77096</v>
      </c>
      <c r="D32241" s="261" t="s">
        <v>77097</v>
      </c>
    </row>
    <row r="32242" spans="1:4" ht="30">
      <c r="A32242" s="257" t="s">
        <v>77098</v>
      </c>
      <c r="B32242" s="258" t="s">
        <v>77099</v>
      </c>
      <c r="C32242" s="261" t="s">
        <v>77100</v>
      </c>
      <c r="D32242" s="261" t="s">
        <v>77101</v>
      </c>
    </row>
    <row r="32243" spans="1:4" ht="30">
      <c r="A32243" s="257" t="s">
        <v>77102</v>
      </c>
      <c r="B32243" s="258" t="s">
        <v>77103</v>
      </c>
      <c r="C32243" s="261" t="s">
        <v>77104</v>
      </c>
      <c r="D32243" s="261" t="s">
        <v>77105</v>
      </c>
    </row>
    <row r="32244" spans="1:4" ht="30">
      <c r="A32244" s="257" t="s">
        <v>77106</v>
      </c>
      <c r="B32244" s="258" t="s">
        <v>77107</v>
      </c>
      <c r="C32244" s="261" t="s">
        <v>77108</v>
      </c>
      <c r="D32244" s="261" t="s">
        <v>77109</v>
      </c>
    </row>
    <row r="32245" spans="1:4" ht="30">
      <c r="A32245" s="257" t="s">
        <v>77110</v>
      </c>
      <c r="B32245" s="258">
        <v>8603129263</v>
      </c>
      <c r="C32245" s="261" t="s">
        <v>77111</v>
      </c>
      <c r="D32245" s="261" t="s">
        <v>77112</v>
      </c>
    </row>
    <row r="32246" spans="1:4" ht="30">
      <c r="A32246" s="321" t="s">
        <v>77113</v>
      </c>
      <c r="B32246" s="322" t="s">
        <v>77114</v>
      </c>
      <c r="C32246" s="323" t="s">
        <v>77115</v>
      </c>
      <c r="D32246" s="261" t="s">
        <v>77116</v>
      </c>
    </row>
    <row r="32247" spans="1:4" ht="30">
      <c r="A32247" s="257" t="s">
        <v>77117</v>
      </c>
      <c r="B32247" s="258" t="s">
        <v>77118</v>
      </c>
      <c r="C32247" s="261" t="s">
        <v>77119</v>
      </c>
      <c r="D32247" s="261" t="s">
        <v>77120</v>
      </c>
    </row>
    <row r="32248" spans="1:4" ht="45">
      <c r="A32248" s="321" t="s">
        <v>77121</v>
      </c>
      <c r="B32248" s="258" t="s">
        <v>77122</v>
      </c>
      <c r="C32248" s="261" t="s">
        <v>77123</v>
      </c>
      <c r="D32248" s="261" t="s">
        <v>77124</v>
      </c>
    </row>
    <row r="32249" spans="1:4" ht="45">
      <c r="A32249" s="257" t="s">
        <v>77125</v>
      </c>
      <c r="B32249" s="258" t="s">
        <v>77126</v>
      </c>
      <c r="C32249" s="261" t="s">
        <v>77127</v>
      </c>
      <c r="D32249" s="261" t="s">
        <v>77128</v>
      </c>
    </row>
    <row r="32250" spans="1:4" ht="30">
      <c r="A32250" s="321" t="s">
        <v>77129</v>
      </c>
      <c r="B32250" s="258" t="s">
        <v>77130</v>
      </c>
      <c r="C32250" s="261" t="s">
        <v>77131</v>
      </c>
      <c r="D32250" s="261" t="s">
        <v>77132</v>
      </c>
    </row>
    <row r="32251" spans="1:4" ht="30">
      <c r="A32251" s="321" t="s">
        <v>77133</v>
      </c>
      <c r="B32251" s="258" t="s">
        <v>77134</v>
      </c>
      <c r="C32251" s="261" t="s">
        <v>77135</v>
      </c>
      <c r="D32251" s="261" t="s">
        <v>77136</v>
      </c>
    </row>
    <row r="32252" spans="1:4" ht="30">
      <c r="A32252" s="321" t="s">
        <v>77137</v>
      </c>
      <c r="B32252" s="258" t="s">
        <v>77138</v>
      </c>
      <c r="C32252" s="261" t="s">
        <v>77139</v>
      </c>
      <c r="D32252" s="261" t="s">
        <v>77140</v>
      </c>
    </row>
    <row r="32253" spans="1:4" ht="30">
      <c r="A32253" s="321" t="s">
        <v>77141</v>
      </c>
      <c r="B32253" s="258" t="s">
        <v>77142</v>
      </c>
      <c r="C32253" s="261" t="s">
        <v>77143</v>
      </c>
      <c r="D32253" s="261" t="s">
        <v>77144</v>
      </c>
    </row>
    <row r="32254" spans="1:4" ht="30">
      <c r="A32254" s="257" t="s">
        <v>77145</v>
      </c>
      <c r="B32254" s="258" t="s">
        <v>77146</v>
      </c>
      <c r="C32254" s="261" t="s">
        <v>77147</v>
      </c>
      <c r="D32254" s="261" t="s">
        <v>77148</v>
      </c>
    </row>
    <row r="32255" spans="1:4" ht="30">
      <c r="A32255" s="257" t="s">
        <v>77149</v>
      </c>
      <c r="B32255" s="258" t="s">
        <v>77150</v>
      </c>
      <c r="C32255" s="261" t="s">
        <v>77151</v>
      </c>
      <c r="D32255" s="261" t="s">
        <v>77152</v>
      </c>
    </row>
    <row r="32256" spans="1:4" ht="45">
      <c r="A32256" s="257" t="s">
        <v>77153</v>
      </c>
      <c r="B32256" s="258" t="s">
        <v>77154</v>
      </c>
      <c r="C32256" s="261" t="s">
        <v>77155</v>
      </c>
      <c r="D32256" s="261" t="s">
        <v>77156</v>
      </c>
    </row>
    <row r="32257" spans="1:4" ht="45">
      <c r="A32257" s="321" t="s">
        <v>77157</v>
      </c>
      <c r="B32257" s="258" t="s">
        <v>77158</v>
      </c>
      <c r="C32257" s="261" t="s">
        <v>77159</v>
      </c>
      <c r="D32257" s="261" t="s">
        <v>77160</v>
      </c>
    </row>
    <row r="32258" spans="1:4" ht="30">
      <c r="A32258" s="257" t="s">
        <v>77161</v>
      </c>
      <c r="B32258" s="258" t="s">
        <v>77162</v>
      </c>
      <c r="C32258" s="261" t="s">
        <v>77163</v>
      </c>
      <c r="D32258" s="261" t="s">
        <v>77164</v>
      </c>
    </row>
    <row r="32259" spans="1:4" ht="30">
      <c r="A32259" s="257" t="s">
        <v>77165</v>
      </c>
      <c r="B32259" s="258" t="s">
        <v>77166</v>
      </c>
      <c r="C32259" s="261" t="s">
        <v>77167</v>
      </c>
      <c r="D32259" s="261" t="s">
        <v>77168</v>
      </c>
    </row>
    <row r="32260" spans="1:4" ht="30">
      <c r="A32260" s="321" t="s">
        <v>77169</v>
      </c>
      <c r="B32260" s="258" t="s">
        <v>77170</v>
      </c>
      <c r="C32260" s="323" t="s">
        <v>77171</v>
      </c>
      <c r="D32260" s="261" t="s">
        <v>77172</v>
      </c>
    </row>
    <row r="32261" spans="1:4" ht="30">
      <c r="A32261" s="257" t="s">
        <v>77173</v>
      </c>
      <c r="B32261" s="258" t="s">
        <v>77174</v>
      </c>
      <c r="C32261" s="261" t="s">
        <v>77175</v>
      </c>
      <c r="D32261" s="261" t="s">
        <v>77176</v>
      </c>
    </row>
    <row r="32262" spans="1:4" ht="30">
      <c r="A32262" s="321" t="s">
        <v>77177</v>
      </c>
      <c r="B32262" s="322" t="s">
        <v>77178</v>
      </c>
      <c r="C32262" s="323" t="s">
        <v>77179</v>
      </c>
      <c r="D32262" s="261" t="s">
        <v>77180</v>
      </c>
    </row>
    <row r="32263" spans="1:4" ht="45">
      <c r="A32263" s="257" t="s">
        <v>77181</v>
      </c>
      <c r="B32263" s="258" t="s">
        <v>77182</v>
      </c>
      <c r="C32263" s="261" t="s">
        <v>77183</v>
      </c>
      <c r="D32263" s="261" t="s">
        <v>77184</v>
      </c>
    </row>
    <row r="32264" spans="1:4" ht="30">
      <c r="A32264" s="321" t="s">
        <v>77185</v>
      </c>
      <c r="B32264" s="322" t="s">
        <v>77186</v>
      </c>
      <c r="C32264" s="323" t="s">
        <v>77187</v>
      </c>
      <c r="D32264" s="261" t="s">
        <v>77188</v>
      </c>
    </row>
    <row r="32265" spans="1:4" ht="30">
      <c r="A32265" s="257" t="s">
        <v>77189</v>
      </c>
      <c r="B32265" s="258" t="s">
        <v>77190</v>
      </c>
      <c r="C32265" s="261" t="s">
        <v>77191</v>
      </c>
      <c r="D32265" s="261" t="s">
        <v>77192</v>
      </c>
    </row>
    <row r="32266" spans="1:4" ht="30">
      <c r="A32266" s="321" t="s">
        <v>77193</v>
      </c>
      <c r="B32266" s="322" t="s">
        <v>77194</v>
      </c>
      <c r="C32266" s="323" t="s">
        <v>77195</v>
      </c>
      <c r="D32266" s="261" t="s">
        <v>77196</v>
      </c>
    </row>
    <row r="32267" spans="1:4" ht="30">
      <c r="A32267" s="259" t="s">
        <v>77197</v>
      </c>
      <c r="B32267" s="259" t="s">
        <v>77198</v>
      </c>
      <c r="C32267" s="260" t="s">
        <v>77199</v>
      </c>
      <c r="D32267" s="260" t="s">
        <v>77200</v>
      </c>
    </row>
    <row r="32268" spans="1:4" ht="30">
      <c r="A32268" s="321" t="s">
        <v>77201</v>
      </c>
      <c r="B32268" s="258" t="s">
        <v>77202</v>
      </c>
      <c r="C32268" s="261" t="s">
        <v>77203</v>
      </c>
      <c r="D32268" s="261" t="s">
        <v>77204</v>
      </c>
    </row>
    <row r="32269" spans="1:4" ht="30">
      <c r="A32269" s="259" t="s">
        <v>77205</v>
      </c>
      <c r="B32269" s="259" t="s">
        <v>77206</v>
      </c>
      <c r="C32269" s="260" t="s">
        <v>77207</v>
      </c>
      <c r="D32269" s="260" t="s">
        <v>77208</v>
      </c>
    </row>
    <row r="32270" spans="1:4" ht="30">
      <c r="A32270" s="257" t="s">
        <v>77209</v>
      </c>
      <c r="B32270" s="258" t="s">
        <v>77210</v>
      </c>
      <c r="C32270" s="261" t="s">
        <v>77211</v>
      </c>
      <c r="D32270" s="261" t="s">
        <v>77212</v>
      </c>
    </row>
    <row r="32271" spans="1:4" ht="30">
      <c r="A32271" s="321" t="s">
        <v>77213</v>
      </c>
      <c r="B32271" s="322" t="s">
        <v>77214</v>
      </c>
      <c r="C32271" s="323" t="s">
        <v>77215</v>
      </c>
      <c r="D32271" s="261" t="s">
        <v>77216</v>
      </c>
    </row>
    <row r="32272" spans="1:4" ht="30">
      <c r="A32272" s="321" t="s">
        <v>77217</v>
      </c>
      <c r="B32272" s="258" t="s">
        <v>77218</v>
      </c>
      <c r="C32272" s="261" t="s">
        <v>77219</v>
      </c>
      <c r="D32272" s="261" t="s">
        <v>77220</v>
      </c>
    </row>
    <row r="32273" spans="1:4" ht="30">
      <c r="A32273" s="257" t="s">
        <v>77221</v>
      </c>
      <c r="B32273" s="258" t="s">
        <v>77222</v>
      </c>
      <c r="C32273" s="261" t="s">
        <v>77223</v>
      </c>
      <c r="D32273" s="261" t="s">
        <v>77224</v>
      </c>
    </row>
    <row r="32274" spans="1:4" ht="45">
      <c r="A32274" s="321" t="s">
        <v>77225</v>
      </c>
      <c r="B32274" s="258" t="s">
        <v>77226</v>
      </c>
      <c r="C32274" s="261" t="s">
        <v>77227</v>
      </c>
      <c r="D32274" s="261" t="s">
        <v>77228</v>
      </c>
    </row>
    <row r="32275" spans="1:4" ht="30">
      <c r="A32275" s="257" t="s">
        <v>77229</v>
      </c>
      <c r="B32275" s="258" t="s">
        <v>77230</v>
      </c>
      <c r="C32275" s="261" t="s">
        <v>77231</v>
      </c>
      <c r="D32275" s="261" t="s">
        <v>77232</v>
      </c>
    </row>
    <row r="32276" spans="1:4" ht="30">
      <c r="A32276" s="257" t="s">
        <v>77233</v>
      </c>
      <c r="B32276" s="258" t="s">
        <v>77234</v>
      </c>
      <c r="C32276" s="261" t="s">
        <v>77235</v>
      </c>
      <c r="D32276" s="261" t="s">
        <v>77236</v>
      </c>
    </row>
    <row r="32277" spans="1:4" ht="30">
      <c r="A32277" s="324" t="s">
        <v>77237</v>
      </c>
      <c r="B32277" s="259" t="s">
        <v>77238</v>
      </c>
      <c r="C32277" s="260" t="s">
        <v>77239</v>
      </c>
      <c r="D32277" s="260" t="s">
        <v>77240</v>
      </c>
    </row>
    <row r="32278" spans="1:4" ht="30">
      <c r="A32278" s="321" t="s">
        <v>77241</v>
      </c>
      <c r="B32278" s="258" t="s">
        <v>77242</v>
      </c>
      <c r="C32278" s="261" t="s">
        <v>77243</v>
      </c>
      <c r="D32278" s="261" t="s">
        <v>77244</v>
      </c>
    </row>
    <row r="32279" spans="1:4" ht="45">
      <c r="A32279" s="321" t="s">
        <v>77245</v>
      </c>
      <c r="B32279" s="258" t="s">
        <v>77246</v>
      </c>
      <c r="C32279" s="323" t="s">
        <v>77247</v>
      </c>
      <c r="D32279" s="261" t="s">
        <v>77248</v>
      </c>
    </row>
    <row r="32280" spans="1:4" ht="45">
      <c r="A32280" s="257" t="s">
        <v>77249</v>
      </c>
      <c r="B32280" s="258" t="s">
        <v>77250</v>
      </c>
      <c r="C32280" s="261" t="s">
        <v>77251</v>
      </c>
      <c r="D32280" s="261" t="s">
        <v>77073</v>
      </c>
    </row>
    <row r="32281" spans="1:4" ht="30">
      <c r="A32281" s="321" t="s">
        <v>77252</v>
      </c>
      <c r="B32281" s="258" t="s">
        <v>77253</v>
      </c>
      <c r="C32281" s="261" t="s">
        <v>77254</v>
      </c>
      <c r="D32281" s="261" t="s">
        <v>77255</v>
      </c>
    </row>
    <row r="32282" spans="1:4" ht="45">
      <c r="A32282" s="321" t="s">
        <v>77256</v>
      </c>
      <c r="B32282" s="258" t="s">
        <v>77257</v>
      </c>
      <c r="C32282" s="261" t="s">
        <v>77258</v>
      </c>
      <c r="D32282" s="261" t="s">
        <v>77259</v>
      </c>
    </row>
    <row r="32283" spans="1:4" ht="30">
      <c r="A32283" s="257" t="s">
        <v>77260</v>
      </c>
      <c r="B32283" s="258" t="s">
        <v>77261</v>
      </c>
      <c r="C32283" s="261" t="s">
        <v>77262</v>
      </c>
      <c r="D32283" s="261" t="s">
        <v>77263</v>
      </c>
    </row>
    <row r="32284" spans="1:4" ht="30">
      <c r="A32284" s="321" t="s">
        <v>77264</v>
      </c>
      <c r="B32284" s="258" t="s">
        <v>77265</v>
      </c>
      <c r="C32284" s="323" t="s">
        <v>77266</v>
      </c>
      <c r="D32284" s="261" t="s">
        <v>77267</v>
      </c>
    </row>
    <row r="32285" spans="1:4" ht="30">
      <c r="A32285" s="321" t="s">
        <v>77268</v>
      </c>
      <c r="B32285" s="258" t="s">
        <v>77269</v>
      </c>
      <c r="C32285" s="261" t="s">
        <v>77270</v>
      </c>
      <c r="D32285" s="261" t="s">
        <v>77271</v>
      </c>
    </row>
    <row r="32286" spans="1:4" ht="30">
      <c r="A32286" s="321" t="s">
        <v>77272</v>
      </c>
      <c r="B32286" s="258" t="s">
        <v>77273</v>
      </c>
      <c r="C32286" s="261" t="s">
        <v>77274</v>
      </c>
      <c r="D32286" s="261" t="s">
        <v>77275</v>
      </c>
    </row>
    <row r="32287" spans="1:4" ht="30">
      <c r="A32287" s="257" t="s">
        <v>77276</v>
      </c>
      <c r="B32287" s="258" t="s">
        <v>77277</v>
      </c>
      <c r="C32287" s="261" t="s">
        <v>77278</v>
      </c>
      <c r="D32287" s="261" t="s">
        <v>77279</v>
      </c>
    </row>
    <row r="32288" spans="1:4" ht="30">
      <c r="A32288" s="257" t="s">
        <v>77280</v>
      </c>
      <c r="B32288" s="258" t="s">
        <v>77281</v>
      </c>
      <c r="C32288" s="261" t="s">
        <v>77282</v>
      </c>
      <c r="D32288" s="261" t="s">
        <v>77283</v>
      </c>
    </row>
    <row r="32289" spans="1:4" ht="30">
      <c r="A32289" s="321" t="s">
        <v>77284</v>
      </c>
      <c r="B32289" s="258" t="s">
        <v>77285</v>
      </c>
      <c r="C32289" s="323" t="s">
        <v>77286</v>
      </c>
      <c r="D32289" s="261" t="s">
        <v>77287</v>
      </c>
    </row>
    <row r="32290" spans="1:4" ht="30">
      <c r="A32290" s="324" t="s">
        <v>77288</v>
      </c>
      <c r="B32290" s="259" t="s">
        <v>77289</v>
      </c>
      <c r="C32290" s="260" t="s">
        <v>47752</v>
      </c>
      <c r="D32290" s="260" t="s">
        <v>77290</v>
      </c>
    </row>
    <row r="32291" spans="1:4" ht="45">
      <c r="A32291" s="257" t="s">
        <v>77291</v>
      </c>
      <c r="B32291" s="258" t="s">
        <v>77292</v>
      </c>
      <c r="C32291" s="261" t="s">
        <v>77293</v>
      </c>
      <c r="D32291" s="261" t="s">
        <v>77294</v>
      </c>
    </row>
    <row r="32292" spans="1:4" ht="30">
      <c r="A32292" s="321" t="s">
        <v>77295</v>
      </c>
      <c r="B32292" s="258" t="s">
        <v>77296</v>
      </c>
      <c r="C32292" s="261" t="s">
        <v>77297</v>
      </c>
      <c r="D32292" s="261" t="s">
        <v>77298</v>
      </c>
    </row>
    <row r="32293" spans="1:4" ht="45">
      <c r="A32293" s="257" t="s">
        <v>77299</v>
      </c>
      <c r="B32293" s="258" t="s">
        <v>77300</v>
      </c>
      <c r="C32293" s="261" t="s">
        <v>77301</v>
      </c>
      <c r="D32293" s="261" t="s">
        <v>77302</v>
      </c>
    </row>
    <row r="32294" spans="1:4" ht="30">
      <c r="A32294" s="257" t="s">
        <v>77303</v>
      </c>
      <c r="B32294" s="258" t="s">
        <v>77304</v>
      </c>
      <c r="C32294" s="261" t="s">
        <v>77305</v>
      </c>
      <c r="D32294" s="261" t="s">
        <v>77306</v>
      </c>
    </row>
    <row r="32295" spans="1:4" ht="30">
      <c r="A32295" s="321" t="s">
        <v>77307</v>
      </c>
      <c r="B32295" s="322" t="s">
        <v>77308</v>
      </c>
      <c r="C32295" s="323" t="s">
        <v>77309</v>
      </c>
      <c r="D32295" s="261" t="s">
        <v>77310</v>
      </c>
    </row>
    <row r="32296" spans="1:4" ht="30">
      <c r="A32296" s="321" t="s">
        <v>77311</v>
      </c>
      <c r="B32296" s="258" t="s">
        <v>77312</v>
      </c>
      <c r="C32296" s="261" t="s">
        <v>77313</v>
      </c>
      <c r="D32296" s="261" t="s">
        <v>77314</v>
      </c>
    </row>
    <row r="32297" spans="1:4" ht="30">
      <c r="A32297" s="321" t="s">
        <v>77315</v>
      </c>
      <c r="B32297" s="258" t="s">
        <v>77316</v>
      </c>
      <c r="C32297" s="261" t="s">
        <v>77317</v>
      </c>
      <c r="D32297" s="261" t="s">
        <v>77318</v>
      </c>
    </row>
    <row r="32298" spans="1:4" ht="30">
      <c r="A32298" s="257" t="s">
        <v>77319</v>
      </c>
      <c r="B32298" s="258" t="s">
        <v>77320</v>
      </c>
      <c r="C32298" s="261" t="s">
        <v>77321</v>
      </c>
      <c r="D32298" s="261" t="s">
        <v>77322</v>
      </c>
    </row>
    <row r="32299" spans="1:4" ht="30">
      <c r="A32299" s="257" t="s">
        <v>77323</v>
      </c>
      <c r="B32299" s="258" t="s">
        <v>77324</v>
      </c>
      <c r="C32299" s="261" t="s">
        <v>77325</v>
      </c>
      <c r="D32299" s="261" t="s">
        <v>77326</v>
      </c>
    </row>
    <row r="32300" spans="1:4" ht="45">
      <c r="A32300" s="257" t="s">
        <v>77327</v>
      </c>
      <c r="B32300" s="258" t="s">
        <v>77328</v>
      </c>
      <c r="C32300" s="261" t="s">
        <v>77329</v>
      </c>
      <c r="D32300" s="261" t="s">
        <v>77330</v>
      </c>
    </row>
    <row r="32301" spans="1:4" ht="30">
      <c r="A32301" s="257" t="s">
        <v>77331</v>
      </c>
      <c r="B32301" s="258" t="s">
        <v>77332</v>
      </c>
      <c r="C32301" s="261" t="s">
        <v>77333</v>
      </c>
      <c r="D32301" s="261" t="s">
        <v>77334</v>
      </c>
    </row>
    <row r="32302" spans="1:4" ht="30">
      <c r="A32302" s="257" t="s">
        <v>77335</v>
      </c>
      <c r="B32302" s="258" t="s">
        <v>77336</v>
      </c>
      <c r="C32302" s="261" t="s">
        <v>77337</v>
      </c>
      <c r="D32302" s="261" t="s">
        <v>77338</v>
      </c>
    </row>
    <row r="32303" spans="1:4" ht="30">
      <c r="A32303" s="257" t="s">
        <v>77339</v>
      </c>
      <c r="B32303" s="258" t="s">
        <v>77340</v>
      </c>
      <c r="C32303" s="261" t="s">
        <v>77341</v>
      </c>
      <c r="D32303" s="261" t="s">
        <v>77342</v>
      </c>
    </row>
    <row r="32304" spans="1:4" ht="30">
      <c r="A32304" s="257" t="s">
        <v>77343</v>
      </c>
      <c r="B32304" s="258" t="s">
        <v>77344</v>
      </c>
      <c r="C32304" s="261" t="s">
        <v>77345</v>
      </c>
      <c r="D32304" s="261" t="s">
        <v>77346</v>
      </c>
    </row>
    <row r="32305" spans="1:4" ht="30">
      <c r="A32305" s="257" t="s">
        <v>77347</v>
      </c>
      <c r="B32305" s="258" t="s">
        <v>77348</v>
      </c>
      <c r="C32305" s="261" t="s">
        <v>77349</v>
      </c>
      <c r="D32305" s="261" t="s">
        <v>77350</v>
      </c>
    </row>
    <row r="32306" spans="1:4" ht="30">
      <c r="A32306" s="257" t="s">
        <v>77351</v>
      </c>
      <c r="B32306" s="258" t="s">
        <v>77352</v>
      </c>
      <c r="C32306" s="261" t="s">
        <v>77353</v>
      </c>
      <c r="D32306" s="261" t="s">
        <v>77354</v>
      </c>
    </row>
    <row r="32307" spans="1:4" ht="30">
      <c r="A32307" s="257" t="s">
        <v>77355</v>
      </c>
      <c r="B32307" s="258" t="s">
        <v>77356</v>
      </c>
      <c r="C32307" s="261" t="s">
        <v>77357</v>
      </c>
      <c r="D32307" s="261" t="s">
        <v>77358</v>
      </c>
    </row>
    <row r="32308" spans="1:4" ht="30">
      <c r="A32308" s="257" t="s">
        <v>77359</v>
      </c>
      <c r="B32308" s="258" t="s">
        <v>77360</v>
      </c>
      <c r="C32308" s="261" t="s">
        <v>77361</v>
      </c>
      <c r="D32308" s="261" t="s">
        <v>77362</v>
      </c>
    </row>
    <row r="32309" spans="1:4" ht="30">
      <c r="A32309" s="257" t="s">
        <v>77363</v>
      </c>
      <c r="B32309" s="258" t="s">
        <v>77364</v>
      </c>
      <c r="C32309" s="261" t="s">
        <v>77365</v>
      </c>
      <c r="D32309" s="261" t="s">
        <v>77366</v>
      </c>
    </row>
    <row r="32310" spans="1:4" ht="30">
      <c r="A32310" s="259" t="s">
        <v>77367</v>
      </c>
      <c r="B32310" s="259" t="s">
        <v>77368</v>
      </c>
      <c r="C32310" s="260" t="s">
        <v>35542</v>
      </c>
      <c r="D32310" s="260" t="s">
        <v>77369</v>
      </c>
    </row>
    <row r="32311" spans="1:4" ht="30">
      <c r="A32311" s="259" t="s">
        <v>77370</v>
      </c>
      <c r="B32311" s="259" t="s">
        <v>77371</v>
      </c>
      <c r="C32311" s="260" t="s">
        <v>77372</v>
      </c>
      <c r="D32311" s="260" t="s">
        <v>77373</v>
      </c>
    </row>
    <row r="32312" spans="1:4" ht="30">
      <c r="A32312" s="259" t="s">
        <v>77374</v>
      </c>
      <c r="B32312" s="259" t="s">
        <v>77375</v>
      </c>
      <c r="C32312" s="260" t="s">
        <v>77376</v>
      </c>
      <c r="D32312" s="260" t="s">
        <v>77377</v>
      </c>
    </row>
    <row r="32313" spans="1:4" ht="30">
      <c r="A32313" s="257" t="s">
        <v>77378</v>
      </c>
      <c r="B32313" s="258" t="s">
        <v>77379</v>
      </c>
      <c r="C32313" s="261" t="s">
        <v>77380</v>
      </c>
      <c r="D32313" s="261" t="s">
        <v>77381</v>
      </c>
    </row>
    <row r="32314" spans="1:4" ht="30">
      <c r="A32314" s="257" t="s">
        <v>77382</v>
      </c>
      <c r="B32314" s="258" t="s">
        <v>77383</v>
      </c>
      <c r="C32314" s="261" t="s">
        <v>77384</v>
      </c>
      <c r="D32314" s="261" t="s">
        <v>77385</v>
      </c>
    </row>
    <row r="32315" spans="1:4" ht="30">
      <c r="A32315" s="257" t="s">
        <v>77386</v>
      </c>
      <c r="B32315" s="258" t="s">
        <v>77387</v>
      </c>
      <c r="C32315" s="261" t="s">
        <v>77388</v>
      </c>
      <c r="D32315" s="261" t="s">
        <v>77389</v>
      </c>
    </row>
    <row r="32316" spans="1:4" ht="30">
      <c r="A32316" s="257" t="s">
        <v>77390</v>
      </c>
      <c r="B32316" s="258" t="s">
        <v>77391</v>
      </c>
      <c r="C32316" s="261" t="s">
        <v>77392</v>
      </c>
      <c r="D32316" s="261" t="s">
        <v>77393</v>
      </c>
    </row>
    <row r="32317" spans="1:4" ht="30">
      <c r="A32317" s="257" t="s">
        <v>77394</v>
      </c>
      <c r="B32317" s="258" t="s">
        <v>77395</v>
      </c>
      <c r="C32317" s="261" t="s">
        <v>77396</v>
      </c>
      <c r="D32317" s="261" t="s">
        <v>77397</v>
      </c>
    </row>
    <row r="32318" spans="1:4" ht="30">
      <c r="A32318" s="257" t="s">
        <v>77398</v>
      </c>
      <c r="B32318" s="258" t="s">
        <v>77399</v>
      </c>
      <c r="C32318" s="261" t="s">
        <v>77400</v>
      </c>
      <c r="D32318" s="261" t="s">
        <v>77401</v>
      </c>
    </row>
    <row r="32319" spans="1:4" ht="30">
      <c r="A32319" s="257" t="s">
        <v>77402</v>
      </c>
      <c r="B32319" s="258" t="s">
        <v>77403</v>
      </c>
      <c r="C32319" s="261" t="s">
        <v>77404</v>
      </c>
      <c r="D32319" s="261" t="s">
        <v>77405</v>
      </c>
    </row>
    <row r="32320" spans="1:4" ht="30">
      <c r="A32320" s="257" t="s">
        <v>77406</v>
      </c>
      <c r="B32320" s="258" t="s">
        <v>77407</v>
      </c>
      <c r="C32320" s="261" t="s">
        <v>77408</v>
      </c>
      <c r="D32320" s="261" t="s">
        <v>77409</v>
      </c>
    </row>
    <row r="32321" spans="1:4" ht="30">
      <c r="A32321" s="257" t="s">
        <v>77410</v>
      </c>
      <c r="B32321" s="258" t="s">
        <v>77411</v>
      </c>
      <c r="C32321" s="261" t="s">
        <v>77412</v>
      </c>
      <c r="D32321" s="261" t="s">
        <v>77413</v>
      </c>
    </row>
    <row r="32322" spans="1:4" ht="30">
      <c r="A32322" s="259" t="s">
        <v>77414</v>
      </c>
      <c r="B32322" s="259" t="s">
        <v>77415</v>
      </c>
      <c r="C32322" s="260" t="s">
        <v>68703</v>
      </c>
      <c r="D32322" s="260" t="s">
        <v>77416</v>
      </c>
    </row>
    <row r="32323" spans="1:4" ht="30">
      <c r="A32323" s="259" t="s">
        <v>77417</v>
      </c>
      <c r="B32323" s="259" t="s">
        <v>77418</v>
      </c>
      <c r="C32323" s="260" t="s">
        <v>77419</v>
      </c>
      <c r="D32323" s="260" t="s">
        <v>77420</v>
      </c>
    </row>
    <row r="32324" spans="1:4" ht="30">
      <c r="A32324" s="259" t="s">
        <v>77421</v>
      </c>
      <c r="B32324" s="259" t="s">
        <v>77422</v>
      </c>
      <c r="C32324" s="260" t="s">
        <v>77423</v>
      </c>
      <c r="D32324" s="260" t="s">
        <v>77424</v>
      </c>
    </row>
    <row r="32325" spans="1:4" ht="30">
      <c r="A32325" s="257" t="s">
        <v>77425</v>
      </c>
      <c r="B32325" s="258" t="s">
        <v>77426</v>
      </c>
      <c r="C32325" s="261" t="s">
        <v>77427</v>
      </c>
      <c r="D32325" s="261" t="s">
        <v>77428</v>
      </c>
    </row>
    <row r="32326" spans="1:4" ht="30">
      <c r="A32326" s="257" t="s">
        <v>77429</v>
      </c>
      <c r="B32326" s="258" t="s">
        <v>77430</v>
      </c>
      <c r="C32326" s="261" t="s">
        <v>77431</v>
      </c>
      <c r="D32326" s="261" t="s">
        <v>77432</v>
      </c>
    </row>
    <row r="32327" spans="1:4" ht="30">
      <c r="A32327" s="257" t="s">
        <v>77433</v>
      </c>
      <c r="B32327" s="258" t="s">
        <v>77434</v>
      </c>
      <c r="C32327" s="261" t="s">
        <v>77435</v>
      </c>
      <c r="D32327" s="261" t="s">
        <v>77436</v>
      </c>
    </row>
    <row r="32328" spans="1:4" ht="30">
      <c r="A32328" s="257" t="s">
        <v>77437</v>
      </c>
      <c r="B32328" s="258" t="s">
        <v>77438</v>
      </c>
      <c r="C32328" s="261" t="s">
        <v>77439</v>
      </c>
      <c r="D32328" s="261" t="s">
        <v>77440</v>
      </c>
    </row>
    <row r="32329" spans="1:4" ht="30">
      <c r="A32329" s="257" t="s">
        <v>77441</v>
      </c>
      <c r="B32329" s="258" t="s">
        <v>77442</v>
      </c>
      <c r="C32329" s="261" t="s">
        <v>77443</v>
      </c>
      <c r="D32329" s="261" t="s">
        <v>77444</v>
      </c>
    </row>
    <row r="32330" spans="1:4" ht="30">
      <c r="A32330" s="257" t="s">
        <v>77445</v>
      </c>
      <c r="B32330" s="258" t="s">
        <v>77446</v>
      </c>
      <c r="C32330" s="261" t="s">
        <v>77447</v>
      </c>
      <c r="D32330" s="261" t="s">
        <v>77448</v>
      </c>
    </row>
    <row r="32331" spans="1:4" ht="30">
      <c r="A32331" s="257" t="s">
        <v>77449</v>
      </c>
      <c r="B32331" s="258" t="s">
        <v>77450</v>
      </c>
      <c r="C32331" s="261" t="s">
        <v>77451</v>
      </c>
      <c r="D32331" s="261" t="s">
        <v>77452</v>
      </c>
    </row>
    <row r="32332" spans="1:4" ht="30">
      <c r="A32332" s="257" t="s">
        <v>77453</v>
      </c>
      <c r="B32332" s="258" t="s">
        <v>77454</v>
      </c>
      <c r="C32332" s="261" t="s">
        <v>3845</v>
      </c>
      <c r="D32332" s="261" t="s">
        <v>77455</v>
      </c>
    </row>
    <row r="32333" spans="1:4" ht="30">
      <c r="A32333" s="259" t="s">
        <v>77457</v>
      </c>
      <c r="B32333" s="259" t="s">
        <v>77458</v>
      </c>
      <c r="C32333" s="260" t="s">
        <v>77459</v>
      </c>
      <c r="D32333" s="260" t="s">
        <v>77460</v>
      </c>
    </row>
    <row r="32334" spans="1:4" ht="30">
      <c r="A32334" s="257" t="s">
        <v>77461</v>
      </c>
      <c r="B32334" s="258" t="s">
        <v>77462</v>
      </c>
      <c r="C32334" s="261" t="s">
        <v>77463</v>
      </c>
      <c r="D32334" s="261" t="s">
        <v>77464</v>
      </c>
    </row>
    <row r="32335" spans="1:4" ht="30">
      <c r="A32335" s="257" t="s">
        <v>77465</v>
      </c>
      <c r="B32335" s="258" t="s">
        <v>77466</v>
      </c>
      <c r="C32335" s="261" t="s">
        <v>77467</v>
      </c>
      <c r="D32335" s="261" t="s">
        <v>77468</v>
      </c>
    </row>
    <row r="32336" spans="1:4" ht="30">
      <c r="A32336" s="257" t="s">
        <v>77469</v>
      </c>
      <c r="B32336" s="258" t="s">
        <v>77456</v>
      </c>
      <c r="C32336" s="261" t="s">
        <v>77470</v>
      </c>
      <c r="D32336" s="261" t="s">
        <v>77471</v>
      </c>
    </row>
    <row r="32337" spans="1:14" ht="30">
      <c r="A32337" s="257" t="s">
        <v>77472</v>
      </c>
      <c r="B32337" s="258" t="s">
        <v>77473</v>
      </c>
      <c r="C32337" s="261" t="s">
        <v>77474</v>
      </c>
      <c r="D32337" s="261" t="s">
        <v>77475</v>
      </c>
    </row>
    <row r="32338" spans="1:14" ht="30">
      <c r="A32338" s="257" t="s">
        <v>77476</v>
      </c>
      <c r="B32338" s="258" t="s">
        <v>77477</v>
      </c>
      <c r="C32338" s="261" t="s">
        <v>77478</v>
      </c>
      <c r="D32338" s="261" t="s">
        <v>77479</v>
      </c>
    </row>
    <row r="32339" spans="1:14" ht="30">
      <c r="A32339" s="326" t="s">
        <v>77480</v>
      </c>
      <c r="B32339" s="258" t="s">
        <v>77481</v>
      </c>
      <c r="C32339" s="261" t="s">
        <v>77482</v>
      </c>
      <c r="D32339" s="261" t="s">
        <v>77483</v>
      </c>
    </row>
    <row r="32340" spans="1:14" ht="30">
      <c r="A32340" s="257" t="s">
        <v>77484</v>
      </c>
      <c r="B32340" s="258" t="s">
        <v>77485</v>
      </c>
      <c r="C32340" s="261" t="s">
        <v>77486</v>
      </c>
      <c r="D32340" s="261" t="s">
        <v>77487</v>
      </c>
      <c r="E32340" s="309"/>
      <c r="F32340" s="309"/>
      <c r="G32340" s="309"/>
      <c r="H32340" s="309"/>
      <c r="I32340" s="309"/>
      <c r="J32340" s="309"/>
      <c r="K32340" s="309"/>
      <c r="L32340" s="309"/>
      <c r="M32340" s="309"/>
      <c r="N32340" s="309"/>
    </row>
    <row r="32341" spans="1:14" ht="30">
      <c r="A32341" s="257" t="s">
        <v>77488</v>
      </c>
      <c r="B32341" s="258" t="s">
        <v>77489</v>
      </c>
      <c r="C32341" s="261" t="s">
        <v>77490</v>
      </c>
      <c r="D32341" s="261" t="s">
        <v>77491</v>
      </c>
      <c r="E32341" s="309"/>
      <c r="F32341" s="309"/>
      <c r="G32341" s="309"/>
      <c r="H32341" s="309"/>
      <c r="I32341" s="309"/>
      <c r="J32341" s="309"/>
      <c r="K32341" s="309"/>
      <c r="L32341" s="309"/>
      <c r="M32341" s="309"/>
      <c r="N32341" s="309"/>
    </row>
    <row r="32342" spans="1:14" ht="45">
      <c r="A32342" s="257" t="s">
        <v>77492</v>
      </c>
      <c r="B32342" s="258" t="s">
        <v>77493</v>
      </c>
      <c r="C32342" s="261" t="s">
        <v>73247</v>
      </c>
      <c r="D32342" s="261" t="s">
        <v>77494</v>
      </c>
    </row>
    <row r="32343" spans="1:14" ht="30">
      <c r="A32343" s="257" t="s">
        <v>77495</v>
      </c>
      <c r="B32343" s="258" t="s">
        <v>77496</v>
      </c>
      <c r="C32343" s="261" t="s">
        <v>77497</v>
      </c>
      <c r="D32343" s="261" t="s">
        <v>77498</v>
      </c>
    </row>
    <row r="32344" spans="1:14" ht="30">
      <c r="A32344" s="257" t="s">
        <v>77499</v>
      </c>
      <c r="B32344" s="258" t="s">
        <v>77500</v>
      </c>
      <c r="C32344" s="261" t="s">
        <v>77501</v>
      </c>
      <c r="D32344" s="261" t="s">
        <v>77502</v>
      </c>
    </row>
    <row r="32345" spans="1:14" ht="30">
      <c r="A32345" s="257" t="s">
        <v>77503</v>
      </c>
      <c r="B32345" s="258" t="s">
        <v>77504</v>
      </c>
      <c r="C32345" s="261" t="s">
        <v>77505</v>
      </c>
      <c r="D32345" s="261" t="s">
        <v>77506</v>
      </c>
    </row>
    <row r="32346" spans="1:14" ht="30">
      <c r="A32346" s="257" t="s">
        <v>77507</v>
      </c>
      <c r="B32346" s="258" t="s">
        <v>77508</v>
      </c>
      <c r="C32346" s="261" t="s">
        <v>77509</v>
      </c>
      <c r="D32346" s="261" t="s">
        <v>77510</v>
      </c>
    </row>
    <row r="32347" spans="1:14" ht="30">
      <c r="A32347" s="257" t="s">
        <v>77511</v>
      </c>
      <c r="B32347" s="258" t="s">
        <v>77512</v>
      </c>
      <c r="C32347" s="261" t="s">
        <v>77513</v>
      </c>
      <c r="D32347" s="261" t="s">
        <v>77514</v>
      </c>
    </row>
    <row r="32348" spans="1:14" ht="30">
      <c r="A32348" s="257" t="s">
        <v>77515</v>
      </c>
      <c r="B32348" s="258" t="s">
        <v>77516</v>
      </c>
      <c r="C32348" s="261" t="s">
        <v>77517</v>
      </c>
      <c r="D32348" s="261" t="s">
        <v>77518</v>
      </c>
    </row>
    <row r="32349" spans="1:14" ht="30">
      <c r="A32349" s="257" t="s">
        <v>77519</v>
      </c>
      <c r="B32349" s="258" t="s">
        <v>77520</v>
      </c>
      <c r="C32349" s="261" t="s">
        <v>77521</v>
      </c>
      <c r="D32349" s="261" t="s">
        <v>77522</v>
      </c>
    </row>
    <row r="32350" spans="1:14" ht="30">
      <c r="A32350" s="257" t="s">
        <v>77523</v>
      </c>
      <c r="B32350" s="258" t="s">
        <v>77524</v>
      </c>
      <c r="C32350" s="261" t="s">
        <v>77525</v>
      </c>
      <c r="D32350" s="261" t="s">
        <v>77526</v>
      </c>
    </row>
    <row r="32351" spans="1:14" ht="30">
      <c r="A32351" s="257" t="s">
        <v>77527</v>
      </c>
      <c r="B32351" s="258" t="s">
        <v>77528</v>
      </c>
      <c r="C32351" s="261" t="s">
        <v>77529</v>
      </c>
      <c r="D32351" s="261" t="s">
        <v>77530</v>
      </c>
    </row>
    <row r="32352" spans="1:14" ht="30">
      <c r="A32352" s="257" t="s">
        <v>77531</v>
      </c>
      <c r="B32352" s="258" t="s">
        <v>77532</v>
      </c>
      <c r="C32352" s="261" t="s">
        <v>77533</v>
      </c>
      <c r="D32352" s="261" t="s">
        <v>77534</v>
      </c>
    </row>
    <row r="32353" spans="1:4" ht="30">
      <c r="A32353" s="257" t="s">
        <v>77535</v>
      </c>
      <c r="B32353" s="258" t="s">
        <v>77536</v>
      </c>
      <c r="C32353" s="261" t="s">
        <v>77537</v>
      </c>
      <c r="D32353" s="261" t="s">
        <v>77538</v>
      </c>
    </row>
    <row r="32354" spans="1:4" ht="30">
      <c r="A32354" s="257" t="s">
        <v>77539</v>
      </c>
      <c r="B32354" s="258" t="s">
        <v>77540</v>
      </c>
      <c r="C32354" s="261" t="s">
        <v>77541</v>
      </c>
      <c r="D32354" s="261" t="s">
        <v>77542</v>
      </c>
    </row>
    <row r="32355" spans="1:4" ht="30">
      <c r="A32355" s="270" t="s">
        <v>77543</v>
      </c>
      <c r="B32355" s="271" t="s">
        <v>77544</v>
      </c>
      <c r="C32355" s="272" t="s">
        <v>77545</v>
      </c>
      <c r="D32355" s="272" t="s">
        <v>77546</v>
      </c>
    </row>
    <row r="32356" spans="1:4" ht="30">
      <c r="A32356" s="273" t="s">
        <v>77547</v>
      </c>
      <c r="B32356" s="274" t="s">
        <v>77548</v>
      </c>
      <c r="C32356" s="275" t="s">
        <v>77549</v>
      </c>
      <c r="D32356" s="275" t="s">
        <v>77550</v>
      </c>
    </row>
    <row r="32357" spans="1:4" ht="30">
      <c r="A32357" s="273" t="s">
        <v>77551</v>
      </c>
      <c r="B32357" s="274" t="s">
        <v>77552</v>
      </c>
      <c r="C32357" s="275" t="s">
        <v>77553</v>
      </c>
      <c r="D32357" s="275" t="s">
        <v>77554</v>
      </c>
    </row>
    <row r="32358" spans="1:4" ht="30">
      <c r="A32358" s="273" t="s">
        <v>77555</v>
      </c>
      <c r="B32358" s="274" t="s">
        <v>77556</v>
      </c>
      <c r="C32358" s="275" t="s">
        <v>77557</v>
      </c>
      <c r="D32358" s="275" t="s">
        <v>77558</v>
      </c>
    </row>
    <row r="32359" spans="1:4" ht="30">
      <c r="A32359" s="273" t="s">
        <v>77559</v>
      </c>
      <c r="B32359" s="274" t="s">
        <v>77560</v>
      </c>
      <c r="C32359" s="275" t="s">
        <v>77561</v>
      </c>
      <c r="D32359" s="275" t="s">
        <v>77562</v>
      </c>
    </row>
    <row r="32360" spans="1:4" ht="30">
      <c r="A32360" s="273" t="s">
        <v>77563</v>
      </c>
      <c r="B32360" s="274" t="s">
        <v>77564</v>
      </c>
      <c r="C32360" s="275" t="s">
        <v>77565</v>
      </c>
      <c r="D32360" s="275" t="s">
        <v>77566</v>
      </c>
    </row>
    <row r="32361" spans="1:4" ht="30">
      <c r="A32361" s="273" t="s">
        <v>77567</v>
      </c>
      <c r="B32361" s="274" t="s">
        <v>77568</v>
      </c>
      <c r="C32361" s="275" t="s">
        <v>77569</v>
      </c>
      <c r="D32361" s="275" t="s">
        <v>77570</v>
      </c>
    </row>
    <row r="32362" spans="1:4" ht="30">
      <c r="A32362" s="273" t="s">
        <v>77571</v>
      </c>
      <c r="B32362" s="274" t="s">
        <v>77572</v>
      </c>
      <c r="C32362" s="275" t="s">
        <v>77573</v>
      </c>
      <c r="D32362" s="275" t="s">
        <v>77574</v>
      </c>
    </row>
    <row r="32363" spans="1:4" ht="30">
      <c r="A32363" s="273" t="s">
        <v>77575</v>
      </c>
      <c r="B32363" s="274" t="s">
        <v>77576</v>
      </c>
      <c r="C32363" s="275" t="s">
        <v>77577</v>
      </c>
      <c r="D32363" s="275" t="s">
        <v>77578</v>
      </c>
    </row>
    <row r="32364" spans="1:4" ht="30">
      <c r="A32364" s="273" t="s">
        <v>77579</v>
      </c>
      <c r="B32364" s="274" t="s">
        <v>77580</v>
      </c>
      <c r="C32364" s="275" t="s">
        <v>77581</v>
      </c>
      <c r="D32364" s="275" t="s">
        <v>77582</v>
      </c>
    </row>
    <row r="32365" spans="1:4" ht="30">
      <c r="A32365" s="273" t="s">
        <v>77583</v>
      </c>
      <c r="B32365" s="274" t="s">
        <v>77584</v>
      </c>
      <c r="C32365" s="275" t="s">
        <v>77585</v>
      </c>
      <c r="D32365" s="275" t="s">
        <v>77586</v>
      </c>
    </row>
    <row r="32366" spans="1:4" ht="30">
      <c r="A32366" s="273" t="s">
        <v>77587</v>
      </c>
      <c r="B32366" s="274" t="s">
        <v>77588</v>
      </c>
      <c r="C32366" s="275" t="s">
        <v>77589</v>
      </c>
      <c r="D32366" s="275" t="s">
        <v>77590</v>
      </c>
    </row>
    <row r="32367" spans="1:4" ht="30">
      <c r="A32367" s="273" t="s">
        <v>77591</v>
      </c>
      <c r="B32367" s="274" t="s">
        <v>77592</v>
      </c>
      <c r="C32367" s="275" t="s">
        <v>77593</v>
      </c>
      <c r="D32367" s="275" t="s">
        <v>77594</v>
      </c>
    </row>
    <row r="32368" spans="1:4" ht="30">
      <c r="A32368" s="273" t="s">
        <v>77595</v>
      </c>
      <c r="B32368" s="274" t="s">
        <v>77596</v>
      </c>
      <c r="C32368" s="275" t="s">
        <v>77597</v>
      </c>
      <c r="D32368" s="275" t="s">
        <v>77598</v>
      </c>
    </row>
    <row r="32369" spans="1:4" ht="45">
      <c r="A32369" s="273" t="s">
        <v>77599</v>
      </c>
      <c r="B32369" s="274" t="s">
        <v>77600</v>
      </c>
      <c r="C32369" s="275" t="s">
        <v>77601</v>
      </c>
      <c r="D32369" s="275" t="s">
        <v>77554</v>
      </c>
    </row>
    <row r="32370" spans="1:4" ht="30">
      <c r="A32370" s="273" t="s">
        <v>77602</v>
      </c>
      <c r="B32370" s="274" t="s">
        <v>77603</v>
      </c>
      <c r="C32370" s="275" t="s">
        <v>77604</v>
      </c>
      <c r="D32370" s="275" t="s">
        <v>77605</v>
      </c>
    </row>
    <row r="32371" spans="1:4" ht="30">
      <c r="A32371" s="273" t="s">
        <v>77606</v>
      </c>
      <c r="B32371" s="274" t="s">
        <v>77607</v>
      </c>
      <c r="C32371" s="275" t="s">
        <v>77608</v>
      </c>
      <c r="D32371" s="275" t="s">
        <v>77609</v>
      </c>
    </row>
    <row r="32372" spans="1:4" ht="45">
      <c r="A32372" s="273" t="s">
        <v>77610</v>
      </c>
      <c r="B32372" s="274" t="s">
        <v>77611</v>
      </c>
      <c r="C32372" s="275" t="s">
        <v>77612</v>
      </c>
      <c r="D32372" s="275" t="s">
        <v>77613</v>
      </c>
    </row>
    <row r="32373" spans="1:4" ht="30">
      <c r="A32373" s="273" t="s">
        <v>77614</v>
      </c>
      <c r="B32373" s="274" t="s">
        <v>77615</v>
      </c>
      <c r="C32373" s="275" t="s">
        <v>77616</v>
      </c>
      <c r="D32373" s="275" t="s">
        <v>77617</v>
      </c>
    </row>
    <row r="32374" spans="1:4" ht="30">
      <c r="A32374" s="273" t="s">
        <v>77618</v>
      </c>
      <c r="B32374" s="274" t="s">
        <v>77619</v>
      </c>
      <c r="C32374" s="275" t="s">
        <v>77620</v>
      </c>
      <c r="D32374" s="275" t="s">
        <v>77621</v>
      </c>
    </row>
    <row r="32375" spans="1:4" ht="45">
      <c r="A32375" s="273" t="s">
        <v>77622</v>
      </c>
      <c r="B32375" s="274" t="s">
        <v>77623</v>
      </c>
      <c r="C32375" s="275" t="s">
        <v>77624</v>
      </c>
      <c r="D32375" s="275" t="s">
        <v>77625</v>
      </c>
    </row>
    <row r="32376" spans="1:4" ht="30">
      <c r="A32376" s="273" t="s">
        <v>77626</v>
      </c>
      <c r="B32376" s="274" t="s">
        <v>77627</v>
      </c>
      <c r="C32376" s="275" t="s">
        <v>77628</v>
      </c>
      <c r="D32376" s="275" t="s">
        <v>77629</v>
      </c>
    </row>
    <row r="32377" spans="1:4" ht="45">
      <c r="A32377" s="273" t="s">
        <v>77630</v>
      </c>
      <c r="B32377" s="274" t="s">
        <v>77631</v>
      </c>
      <c r="C32377" s="275" t="s">
        <v>77632</v>
      </c>
      <c r="D32377" s="275" t="s">
        <v>77633</v>
      </c>
    </row>
    <row r="32378" spans="1:4" ht="30">
      <c r="A32378" s="273" t="s">
        <v>77634</v>
      </c>
      <c r="B32378" s="274" t="s">
        <v>77635</v>
      </c>
      <c r="C32378" s="275" t="s">
        <v>77636</v>
      </c>
      <c r="D32378" s="275" t="s">
        <v>77637</v>
      </c>
    </row>
    <row r="32379" spans="1:4" ht="30">
      <c r="A32379" s="273" t="s">
        <v>77638</v>
      </c>
      <c r="B32379" s="274" t="s">
        <v>77639</v>
      </c>
      <c r="C32379" s="275" t="s">
        <v>77640</v>
      </c>
      <c r="D32379" s="275" t="s">
        <v>77641</v>
      </c>
    </row>
    <row r="32380" spans="1:4" ht="30">
      <c r="A32380" s="273" t="s">
        <v>77642</v>
      </c>
      <c r="B32380" s="274" t="s">
        <v>77643</v>
      </c>
      <c r="C32380" s="275" t="s">
        <v>77644</v>
      </c>
      <c r="D32380" s="275" t="s">
        <v>77645</v>
      </c>
    </row>
    <row r="32381" spans="1:4" ht="30">
      <c r="A32381" s="273" t="s">
        <v>77646</v>
      </c>
      <c r="B32381" s="274" t="s">
        <v>77647</v>
      </c>
      <c r="C32381" s="275" t="s">
        <v>77648</v>
      </c>
      <c r="D32381" s="275" t="s">
        <v>77649</v>
      </c>
    </row>
    <row r="32382" spans="1:4" ht="30">
      <c r="A32382" s="273" t="s">
        <v>77650</v>
      </c>
      <c r="B32382" s="274" t="s">
        <v>77651</v>
      </c>
      <c r="C32382" s="275" t="s">
        <v>77652</v>
      </c>
      <c r="D32382" s="275" t="s">
        <v>77653</v>
      </c>
    </row>
    <row r="32383" spans="1:4" ht="45">
      <c r="A32383" s="273" t="s">
        <v>77654</v>
      </c>
      <c r="B32383" s="274" t="s">
        <v>77655</v>
      </c>
      <c r="C32383" s="275" t="s">
        <v>77656</v>
      </c>
      <c r="D32383" s="275" t="s">
        <v>77657</v>
      </c>
    </row>
    <row r="32384" spans="1:4" ht="30">
      <c r="A32384" s="276" t="s">
        <v>77658</v>
      </c>
      <c r="B32384" s="276" t="s">
        <v>77659</v>
      </c>
      <c r="C32384" s="277" t="s">
        <v>77660</v>
      </c>
      <c r="D32384" s="278" t="s">
        <v>77661</v>
      </c>
    </row>
    <row r="32385" spans="1:4" ht="30">
      <c r="A32385" s="273" t="s">
        <v>77662</v>
      </c>
      <c r="B32385" s="274" t="s">
        <v>77663</v>
      </c>
      <c r="C32385" s="275" t="s">
        <v>77664</v>
      </c>
      <c r="D32385" s="275" t="s">
        <v>77665</v>
      </c>
    </row>
    <row r="32386" spans="1:4" ht="30">
      <c r="A32386" s="255" t="s">
        <v>77666</v>
      </c>
      <c r="B32386" s="256" t="s">
        <v>77667</v>
      </c>
      <c r="C32386" s="264" t="s">
        <v>77668</v>
      </c>
      <c r="D32386" s="264" t="s">
        <v>77669</v>
      </c>
    </row>
    <row r="32387" spans="1:4" ht="45">
      <c r="A32387" s="257" t="s">
        <v>77670</v>
      </c>
      <c r="B32387" s="258" t="s">
        <v>77671</v>
      </c>
      <c r="C32387" s="261" t="s">
        <v>77672</v>
      </c>
      <c r="D32387" s="261" t="s">
        <v>77673</v>
      </c>
    </row>
    <row r="32388" spans="1:4" ht="30">
      <c r="A32388" s="257" t="s">
        <v>77674</v>
      </c>
      <c r="B32388" s="258" t="s">
        <v>77675</v>
      </c>
      <c r="C32388" s="261" t="s">
        <v>77676</v>
      </c>
      <c r="D32388" s="261" t="s">
        <v>77677</v>
      </c>
    </row>
    <row r="32389" spans="1:4" ht="30">
      <c r="A32389" s="257" t="s">
        <v>77678</v>
      </c>
      <c r="B32389" s="258" t="s">
        <v>77679</v>
      </c>
      <c r="C32389" s="261" t="s">
        <v>77680</v>
      </c>
      <c r="D32389" s="261" t="s">
        <v>77681</v>
      </c>
    </row>
    <row r="32390" spans="1:4" ht="30">
      <c r="A32390" s="257" t="s">
        <v>77682</v>
      </c>
      <c r="B32390" s="258" t="s">
        <v>77683</v>
      </c>
      <c r="C32390" s="261" t="s">
        <v>77684</v>
      </c>
      <c r="D32390" s="261" t="s">
        <v>77685</v>
      </c>
    </row>
    <row r="32391" spans="1:4" ht="30">
      <c r="A32391" s="257" t="s">
        <v>77686</v>
      </c>
      <c r="B32391" s="258" t="s">
        <v>77687</v>
      </c>
      <c r="C32391" s="261" t="s">
        <v>77688</v>
      </c>
      <c r="D32391" s="261" t="s">
        <v>77689</v>
      </c>
    </row>
    <row r="32392" spans="1:4" ht="30">
      <c r="A32392" s="257" t="s">
        <v>77690</v>
      </c>
      <c r="B32392" s="258" t="s">
        <v>77691</v>
      </c>
      <c r="C32392" s="261" t="s">
        <v>77692</v>
      </c>
      <c r="D32392" s="261" t="s">
        <v>77693</v>
      </c>
    </row>
    <row r="32393" spans="1:4" ht="30">
      <c r="A32393" s="257" t="s">
        <v>77694</v>
      </c>
      <c r="B32393" s="258" t="s">
        <v>77695</v>
      </c>
      <c r="C32393" s="261" t="s">
        <v>77696</v>
      </c>
      <c r="D32393" s="261" t="s">
        <v>77697</v>
      </c>
    </row>
    <row r="32394" spans="1:4" ht="30">
      <c r="A32394" s="257" t="s">
        <v>77698</v>
      </c>
      <c r="B32394" s="258" t="s">
        <v>77699</v>
      </c>
      <c r="C32394" s="261" t="s">
        <v>77700</v>
      </c>
      <c r="D32394" s="261" t="s">
        <v>77701</v>
      </c>
    </row>
    <row r="32395" spans="1:4" ht="30">
      <c r="A32395" s="257" t="s">
        <v>77702</v>
      </c>
      <c r="B32395" s="258" t="s">
        <v>77703</v>
      </c>
      <c r="C32395" s="261" t="s">
        <v>77704</v>
      </c>
      <c r="D32395" s="261" t="s">
        <v>77685</v>
      </c>
    </row>
    <row r="32396" spans="1:4" ht="30">
      <c r="A32396" s="257" t="s">
        <v>77705</v>
      </c>
      <c r="B32396" s="258" t="s">
        <v>77706</v>
      </c>
      <c r="C32396" s="261" t="s">
        <v>77707</v>
      </c>
      <c r="D32396" s="261" t="s">
        <v>77708</v>
      </c>
    </row>
    <row r="32397" spans="1:4" ht="30">
      <c r="A32397" s="257" t="s">
        <v>77709</v>
      </c>
      <c r="B32397" s="258" t="s">
        <v>77710</v>
      </c>
      <c r="C32397" s="261" t="s">
        <v>18607</v>
      </c>
      <c r="D32397" s="261" t="s">
        <v>77711</v>
      </c>
    </row>
    <row r="32398" spans="1:4" ht="30">
      <c r="A32398" s="257" t="s">
        <v>77712</v>
      </c>
      <c r="B32398" s="258" t="s">
        <v>77713</v>
      </c>
      <c r="C32398" s="261" t="s">
        <v>77714</v>
      </c>
      <c r="D32398" s="261" t="s">
        <v>77715</v>
      </c>
    </row>
    <row r="32399" spans="1:4" ht="45">
      <c r="A32399" s="257" t="s">
        <v>77716</v>
      </c>
      <c r="B32399" s="258" t="s">
        <v>77717</v>
      </c>
      <c r="C32399" s="261" t="s">
        <v>77718</v>
      </c>
      <c r="D32399" s="261" t="s">
        <v>77719</v>
      </c>
    </row>
    <row r="32400" spans="1:4" ht="45">
      <c r="A32400" s="257" t="s">
        <v>77720</v>
      </c>
      <c r="B32400" s="258" t="s">
        <v>77721</v>
      </c>
      <c r="C32400" s="261" t="s">
        <v>77722</v>
      </c>
      <c r="D32400" s="261" t="s">
        <v>77723</v>
      </c>
    </row>
    <row r="32401" spans="1:4" ht="45">
      <c r="A32401" s="257" t="s">
        <v>77724</v>
      </c>
      <c r="B32401" s="258" t="s">
        <v>77725</v>
      </c>
      <c r="C32401" s="261" t="s">
        <v>77726</v>
      </c>
      <c r="D32401" s="261" t="s">
        <v>77727</v>
      </c>
    </row>
    <row r="32402" spans="1:4" ht="30">
      <c r="A32402" s="257" t="s">
        <v>77728</v>
      </c>
      <c r="B32402" s="258" t="s">
        <v>77729</v>
      </c>
      <c r="C32402" s="261" t="s">
        <v>77730</v>
      </c>
      <c r="D32402" s="261" t="s">
        <v>77731</v>
      </c>
    </row>
    <row r="32403" spans="1:4" ht="30">
      <c r="A32403" s="257" t="s">
        <v>77732</v>
      </c>
      <c r="B32403" s="258" t="s">
        <v>77733</v>
      </c>
      <c r="C32403" s="261" t="s">
        <v>77734</v>
      </c>
      <c r="D32403" s="261" t="s">
        <v>77735</v>
      </c>
    </row>
    <row r="32404" spans="1:4" ht="30">
      <c r="A32404" s="257" t="s">
        <v>77736</v>
      </c>
      <c r="B32404" s="258" t="s">
        <v>77737</v>
      </c>
      <c r="C32404" s="261" t="s">
        <v>77738</v>
      </c>
      <c r="D32404" s="261" t="s">
        <v>77669</v>
      </c>
    </row>
    <row r="32405" spans="1:4" ht="60">
      <c r="A32405" s="257" t="s">
        <v>77739</v>
      </c>
      <c r="B32405" s="258" t="s">
        <v>77740</v>
      </c>
      <c r="C32405" s="261" t="s">
        <v>77741</v>
      </c>
      <c r="D32405" s="261" t="s">
        <v>77742</v>
      </c>
    </row>
    <row r="32406" spans="1:4" ht="30">
      <c r="A32406" s="257" t="s">
        <v>77743</v>
      </c>
      <c r="B32406" s="258" t="s">
        <v>77744</v>
      </c>
      <c r="C32406" s="261" t="s">
        <v>77745</v>
      </c>
      <c r="D32406" s="261" t="s">
        <v>77746</v>
      </c>
    </row>
    <row r="32407" spans="1:4" ht="30">
      <c r="A32407" s="257" t="s">
        <v>77747</v>
      </c>
      <c r="B32407" s="258" t="s">
        <v>77748</v>
      </c>
      <c r="C32407" s="261" t="s">
        <v>77749</v>
      </c>
      <c r="D32407" s="261" t="s">
        <v>77750</v>
      </c>
    </row>
    <row r="32408" spans="1:4" ht="30">
      <c r="A32408" s="257" t="s">
        <v>77751</v>
      </c>
      <c r="B32408" s="258" t="s">
        <v>77752</v>
      </c>
      <c r="C32408" s="261" t="s">
        <v>77753</v>
      </c>
      <c r="D32408" s="261" t="s">
        <v>77754</v>
      </c>
    </row>
    <row r="32409" spans="1:4" ht="30">
      <c r="A32409" s="257" t="s">
        <v>77755</v>
      </c>
      <c r="B32409" s="258" t="s">
        <v>77756</v>
      </c>
      <c r="C32409" s="261" t="s">
        <v>77757</v>
      </c>
      <c r="D32409" s="261" t="s">
        <v>77758</v>
      </c>
    </row>
    <row r="32410" spans="1:4" ht="30">
      <c r="A32410" s="257" t="s">
        <v>77759</v>
      </c>
      <c r="B32410" s="258" t="s">
        <v>77760</v>
      </c>
      <c r="C32410" s="261" t="s">
        <v>77761</v>
      </c>
      <c r="D32410" s="261" t="s">
        <v>77762</v>
      </c>
    </row>
    <row r="32411" spans="1:4" ht="30">
      <c r="A32411" s="257" t="s">
        <v>77763</v>
      </c>
      <c r="B32411" s="258" t="s">
        <v>77764</v>
      </c>
      <c r="C32411" s="261" t="s">
        <v>77765</v>
      </c>
      <c r="D32411" s="261" t="s">
        <v>77685</v>
      </c>
    </row>
    <row r="32412" spans="1:4" ht="30">
      <c r="A32412" s="257" t="s">
        <v>77766</v>
      </c>
      <c r="B32412" s="258" t="s">
        <v>77767</v>
      </c>
      <c r="C32412" s="261" t="s">
        <v>77768</v>
      </c>
      <c r="D32412" s="261" t="s">
        <v>77769</v>
      </c>
    </row>
    <row r="32413" spans="1:4" ht="30">
      <c r="A32413" s="257" t="s">
        <v>77770</v>
      </c>
      <c r="B32413" s="258" t="s">
        <v>77771</v>
      </c>
      <c r="C32413" s="261" t="s">
        <v>37172</v>
      </c>
      <c r="D32413" s="261" t="s">
        <v>77685</v>
      </c>
    </row>
    <row r="32414" spans="1:4" ht="30">
      <c r="A32414" s="257" t="s">
        <v>77772</v>
      </c>
      <c r="B32414" s="258" t="s">
        <v>77773</v>
      </c>
      <c r="C32414" s="261" t="s">
        <v>77774</v>
      </c>
      <c r="D32414" s="261" t="s">
        <v>77775</v>
      </c>
    </row>
    <row r="32415" spans="1:4" ht="30">
      <c r="A32415" s="257" t="s">
        <v>77776</v>
      </c>
      <c r="B32415" s="258" t="s">
        <v>77777</v>
      </c>
      <c r="C32415" s="261" t="s">
        <v>77778</v>
      </c>
      <c r="D32415" s="261" t="s">
        <v>77779</v>
      </c>
    </row>
    <row r="32416" spans="1:4" ht="30">
      <c r="A32416" s="257" t="s">
        <v>77780</v>
      </c>
      <c r="B32416" s="258" t="s">
        <v>77781</v>
      </c>
      <c r="C32416" s="261" t="s">
        <v>77782</v>
      </c>
      <c r="D32416" s="261" t="s">
        <v>77775</v>
      </c>
    </row>
    <row r="32417" spans="1:4" ht="30">
      <c r="A32417" s="257" t="s">
        <v>77783</v>
      </c>
      <c r="B32417" s="258" t="s">
        <v>77784</v>
      </c>
      <c r="C32417" s="261" t="s">
        <v>77785</v>
      </c>
      <c r="D32417" s="261" t="s">
        <v>77786</v>
      </c>
    </row>
    <row r="32418" spans="1:4" ht="30">
      <c r="A32418" s="257" t="s">
        <v>77787</v>
      </c>
      <c r="B32418" s="258" t="s">
        <v>77788</v>
      </c>
      <c r="C32418" s="261" t="s">
        <v>77789</v>
      </c>
      <c r="D32418" s="261" t="s">
        <v>77790</v>
      </c>
    </row>
    <row r="32419" spans="1:4" ht="45">
      <c r="A32419" s="257" t="s">
        <v>77791</v>
      </c>
      <c r="B32419" s="258" t="s">
        <v>77792</v>
      </c>
      <c r="C32419" s="261" t="s">
        <v>77793</v>
      </c>
      <c r="D32419" s="261" t="s">
        <v>77794</v>
      </c>
    </row>
    <row r="32420" spans="1:4" ht="30">
      <c r="A32420" s="257" t="s">
        <v>77795</v>
      </c>
      <c r="B32420" s="258" t="s">
        <v>77796</v>
      </c>
      <c r="C32420" s="261" t="s">
        <v>77797</v>
      </c>
      <c r="D32420" s="261" t="s">
        <v>77775</v>
      </c>
    </row>
    <row r="32421" spans="1:4" ht="30">
      <c r="A32421" s="257" t="s">
        <v>77798</v>
      </c>
      <c r="B32421" s="258" t="s">
        <v>77799</v>
      </c>
      <c r="C32421" s="261" t="s">
        <v>77800</v>
      </c>
      <c r="D32421" s="261" t="s">
        <v>77801</v>
      </c>
    </row>
    <row r="32422" spans="1:4" ht="45">
      <c r="A32422" s="257" t="s">
        <v>77802</v>
      </c>
      <c r="B32422" s="258" t="s">
        <v>77803</v>
      </c>
      <c r="C32422" s="261" t="s">
        <v>77804</v>
      </c>
      <c r="D32422" s="261" t="s">
        <v>77805</v>
      </c>
    </row>
    <row r="32423" spans="1:4" ht="45">
      <c r="A32423" s="257" t="s">
        <v>77806</v>
      </c>
      <c r="B32423" s="258" t="s">
        <v>77807</v>
      </c>
      <c r="C32423" s="261" t="s">
        <v>77808</v>
      </c>
      <c r="D32423" s="261" t="s">
        <v>77809</v>
      </c>
    </row>
    <row r="32424" spans="1:4" ht="30">
      <c r="A32424" s="257" t="s">
        <v>77810</v>
      </c>
      <c r="B32424" s="258" t="s">
        <v>77811</v>
      </c>
      <c r="C32424" s="261" t="s">
        <v>77812</v>
      </c>
      <c r="D32424" s="261" t="s">
        <v>77762</v>
      </c>
    </row>
    <row r="32425" spans="1:4" ht="30">
      <c r="A32425" s="257" t="s">
        <v>77813</v>
      </c>
      <c r="B32425" s="258" t="s">
        <v>77814</v>
      </c>
      <c r="C32425" s="261" t="s">
        <v>77815</v>
      </c>
      <c r="D32425" s="261" t="s">
        <v>77816</v>
      </c>
    </row>
    <row r="32426" spans="1:4" ht="30">
      <c r="A32426" s="257" t="s">
        <v>77817</v>
      </c>
      <c r="B32426" s="258" t="s">
        <v>77818</v>
      </c>
      <c r="C32426" s="261" t="s">
        <v>77819</v>
      </c>
      <c r="D32426" s="261" t="s">
        <v>77775</v>
      </c>
    </row>
    <row r="32427" spans="1:4" ht="30">
      <c r="A32427" s="257" t="s">
        <v>77820</v>
      </c>
      <c r="B32427" s="258" t="s">
        <v>77821</v>
      </c>
      <c r="C32427" s="261" t="s">
        <v>77822</v>
      </c>
      <c r="D32427" s="261" t="s">
        <v>77775</v>
      </c>
    </row>
    <row r="32428" spans="1:4" ht="30">
      <c r="A32428" s="257" t="s">
        <v>77823</v>
      </c>
      <c r="B32428" s="258" t="s">
        <v>77824</v>
      </c>
      <c r="C32428" s="261" t="s">
        <v>77825</v>
      </c>
      <c r="D32428" s="261" t="s">
        <v>77775</v>
      </c>
    </row>
    <row r="32429" spans="1:4" ht="30">
      <c r="A32429" s="257" t="s">
        <v>77826</v>
      </c>
      <c r="B32429" s="258" t="s">
        <v>77827</v>
      </c>
      <c r="C32429" s="261" t="s">
        <v>77828</v>
      </c>
      <c r="D32429" s="261" t="s">
        <v>77829</v>
      </c>
    </row>
    <row r="32430" spans="1:4" ht="45">
      <c r="A32430" s="257" t="s">
        <v>77830</v>
      </c>
      <c r="B32430" s="258" t="s">
        <v>77831</v>
      </c>
      <c r="C32430" s="261" t="s">
        <v>77832</v>
      </c>
      <c r="D32430" s="261" t="s">
        <v>77833</v>
      </c>
    </row>
    <row r="32431" spans="1:4" ht="45">
      <c r="A32431" s="257" t="s">
        <v>77834</v>
      </c>
      <c r="B32431" s="258" t="s">
        <v>77835</v>
      </c>
      <c r="C32431" s="261" t="s">
        <v>77836</v>
      </c>
      <c r="D32431" s="261" t="s">
        <v>77837</v>
      </c>
    </row>
    <row r="32432" spans="1:4" ht="30">
      <c r="A32432" s="257" t="s">
        <v>77838</v>
      </c>
      <c r="B32432" s="258" t="s">
        <v>77839</v>
      </c>
      <c r="C32432" s="261" t="s">
        <v>77840</v>
      </c>
      <c r="D32432" s="261" t="s">
        <v>77841</v>
      </c>
    </row>
    <row r="32433" spans="1:4" ht="30">
      <c r="A32433" s="257" t="s">
        <v>77842</v>
      </c>
      <c r="B32433" s="258" t="s">
        <v>77843</v>
      </c>
      <c r="C32433" s="261" t="s">
        <v>46665</v>
      </c>
      <c r="D32433" s="261" t="s">
        <v>77775</v>
      </c>
    </row>
    <row r="32434" spans="1:4" ht="30">
      <c r="A32434" s="257" t="s">
        <v>77844</v>
      </c>
      <c r="B32434" s="258" t="s">
        <v>77845</v>
      </c>
      <c r="C32434" s="261" t="s">
        <v>77846</v>
      </c>
      <c r="D32434" s="261" t="s">
        <v>77775</v>
      </c>
    </row>
    <row r="32435" spans="1:4" ht="30">
      <c r="A32435" s="257" t="s">
        <v>77847</v>
      </c>
      <c r="B32435" s="258" t="s">
        <v>77848</v>
      </c>
      <c r="C32435" s="261" t="s">
        <v>865</v>
      </c>
      <c r="D32435" s="261" t="s">
        <v>77849</v>
      </c>
    </row>
    <row r="32436" spans="1:4" ht="30">
      <c r="A32436" s="257" t="s">
        <v>77850</v>
      </c>
      <c r="B32436" s="258" t="s">
        <v>77851</v>
      </c>
      <c r="C32436" s="261" t="s">
        <v>77852</v>
      </c>
      <c r="D32436" s="261" t="s">
        <v>77790</v>
      </c>
    </row>
    <row r="32437" spans="1:4" ht="45">
      <c r="A32437" s="257" t="s">
        <v>77853</v>
      </c>
      <c r="B32437" s="258" t="s">
        <v>77854</v>
      </c>
      <c r="C32437" s="261" t="s">
        <v>77855</v>
      </c>
      <c r="D32437" s="261" t="s">
        <v>77856</v>
      </c>
    </row>
    <row r="32438" spans="1:4" ht="30">
      <c r="A32438" s="257" t="s">
        <v>77857</v>
      </c>
      <c r="B32438" s="258" t="s">
        <v>77858</v>
      </c>
      <c r="C32438" s="261" t="s">
        <v>77859</v>
      </c>
      <c r="D32438" s="261" t="s">
        <v>77860</v>
      </c>
    </row>
    <row r="32439" spans="1:4" ht="30">
      <c r="A32439" s="257" t="s">
        <v>77861</v>
      </c>
      <c r="B32439" s="258" t="s">
        <v>77862</v>
      </c>
      <c r="C32439" s="261" t="s">
        <v>77863</v>
      </c>
      <c r="D32439" s="261" t="s">
        <v>77864</v>
      </c>
    </row>
    <row r="32440" spans="1:4" ht="45">
      <c r="A32440" s="257" t="s">
        <v>77865</v>
      </c>
      <c r="B32440" s="258" t="s">
        <v>77866</v>
      </c>
      <c r="C32440" s="261" t="s">
        <v>77867</v>
      </c>
      <c r="D32440" s="261" t="s">
        <v>77868</v>
      </c>
    </row>
    <row r="32441" spans="1:4" ht="30">
      <c r="A32441" s="257" t="s">
        <v>77869</v>
      </c>
      <c r="B32441" s="258" t="s">
        <v>77870</v>
      </c>
      <c r="C32441" s="261" t="s">
        <v>77871</v>
      </c>
      <c r="D32441" s="261" t="s">
        <v>77775</v>
      </c>
    </row>
    <row r="32442" spans="1:4" ht="30">
      <c r="A32442" s="257" t="s">
        <v>77872</v>
      </c>
      <c r="B32442" s="258" t="s">
        <v>77873</v>
      </c>
      <c r="C32442" s="261" t="s">
        <v>77874</v>
      </c>
      <c r="D32442" s="261" t="s">
        <v>77875</v>
      </c>
    </row>
    <row r="32443" spans="1:4" ht="30">
      <c r="A32443" s="257" t="s">
        <v>77876</v>
      </c>
      <c r="B32443" s="258" t="s">
        <v>77877</v>
      </c>
      <c r="C32443" s="261" t="s">
        <v>77878</v>
      </c>
      <c r="D32443" s="261" t="s">
        <v>77879</v>
      </c>
    </row>
    <row r="32444" spans="1:4" ht="30">
      <c r="A32444" s="257" t="s">
        <v>77880</v>
      </c>
      <c r="B32444" s="258" t="s">
        <v>77881</v>
      </c>
      <c r="C32444" s="261" t="s">
        <v>77882</v>
      </c>
      <c r="D32444" s="261" t="s">
        <v>77883</v>
      </c>
    </row>
    <row r="32445" spans="1:4" ht="30">
      <c r="A32445" s="257" t="s">
        <v>77884</v>
      </c>
      <c r="B32445" s="258" t="s">
        <v>77885</v>
      </c>
      <c r="C32445" s="261" t="s">
        <v>77886</v>
      </c>
      <c r="D32445" s="261" t="s">
        <v>77875</v>
      </c>
    </row>
    <row r="32446" spans="1:4" ht="30">
      <c r="A32446" s="257" t="s">
        <v>77887</v>
      </c>
      <c r="B32446" s="258" t="s">
        <v>77888</v>
      </c>
      <c r="C32446" s="261" t="s">
        <v>77889</v>
      </c>
      <c r="D32446" s="261" t="s">
        <v>77775</v>
      </c>
    </row>
    <row r="32447" spans="1:4" ht="45">
      <c r="A32447" s="257" t="s">
        <v>77890</v>
      </c>
      <c r="B32447" s="258" t="s">
        <v>77891</v>
      </c>
      <c r="C32447" s="261" t="s">
        <v>77892</v>
      </c>
      <c r="D32447" s="261" t="s">
        <v>77893</v>
      </c>
    </row>
    <row r="32448" spans="1:4" ht="30">
      <c r="A32448" s="257" t="s">
        <v>77894</v>
      </c>
      <c r="B32448" s="258" t="s">
        <v>77895</v>
      </c>
      <c r="C32448" s="261" t="s">
        <v>77896</v>
      </c>
      <c r="D32448" s="261" t="s">
        <v>77897</v>
      </c>
    </row>
    <row r="32449" spans="1:4" ht="45">
      <c r="A32449" s="257" t="s">
        <v>77898</v>
      </c>
      <c r="B32449" s="258" t="s">
        <v>77899</v>
      </c>
      <c r="C32449" s="261" t="s">
        <v>77900</v>
      </c>
      <c r="D32449" s="261" t="s">
        <v>77805</v>
      </c>
    </row>
    <row r="32450" spans="1:4" ht="30">
      <c r="A32450" s="257" t="s">
        <v>77901</v>
      </c>
      <c r="B32450" s="258" t="s">
        <v>77902</v>
      </c>
      <c r="C32450" s="261" t="s">
        <v>55300</v>
      </c>
      <c r="D32450" s="261" t="s">
        <v>77903</v>
      </c>
    </row>
    <row r="32451" spans="1:4" ht="30">
      <c r="A32451" s="257" t="s">
        <v>77904</v>
      </c>
      <c r="B32451" s="258" t="s">
        <v>77905</v>
      </c>
      <c r="C32451" s="261" t="s">
        <v>77906</v>
      </c>
      <c r="D32451" s="261" t="s">
        <v>77907</v>
      </c>
    </row>
    <row r="32452" spans="1:4" ht="30">
      <c r="A32452" s="257" t="s">
        <v>77908</v>
      </c>
      <c r="B32452" s="258" t="s">
        <v>77909</v>
      </c>
      <c r="C32452" s="261" t="s">
        <v>77910</v>
      </c>
      <c r="D32452" s="261" t="s">
        <v>77911</v>
      </c>
    </row>
    <row r="32453" spans="1:4" ht="30">
      <c r="A32453" s="257" t="s">
        <v>77912</v>
      </c>
      <c r="B32453" s="258" t="s">
        <v>77913</v>
      </c>
      <c r="C32453" s="261" t="s">
        <v>77914</v>
      </c>
      <c r="D32453" s="261" t="s">
        <v>77915</v>
      </c>
    </row>
    <row r="32454" spans="1:4" ht="30">
      <c r="A32454" s="257" t="s">
        <v>77916</v>
      </c>
      <c r="B32454" s="258" t="s">
        <v>77917</v>
      </c>
      <c r="C32454" s="261" t="s">
        <v>77918</v>
      </c>
      <c r="D32454" s="261" t="s">
        <v>77919</v>
      </c>
    </row>
    <row r="32455" spans="1:4" ht="30">
      <c r="A32455" s="257" t="s">
        <v>77920</v>
      </c>
      <c r="B32455" s="258" t="s">
        <v>77921</v>
      </c>
      <c r="C32455" s="261" t="s">
        <v>77922</v>
      </c>
      <c r="D32455" s="261" t="s">
        <v>77923</v>
      </c>
    </row>
    <row r="32456" spans="1:4" ht="30">
      <c r="A32456" s="257" t="s">
        <v>77924</v>
      </c>
      <c r="B32456" s="258" t="s">
        <v>77925</v>
      </c>
      <c r="C32456" s="261" t="s">
        <v>77926</v>
      </c>
      <c r="D32456" s="261" t="s">
        <v>77927</v>
      </c>
    </row>
    <row r="32457" spans="1:4" ht="45">
      <c r="A32457" s="257" t="s">
        <v>77928</v>
      </c>
      <c r="B32457" s="258" t="s">
        <v>77929</v>
      </c>
      <c r="C32457" s="261" t="s">
        <v>77930</v>
      </c>
      <c r="D32457" s="261" t="s">
        <v>77931</v>
      </c>
    </row>
    <row r="32458" spans="1:4" ht="30">
      <c r="A32458" s="257" t="s">
        <v>77932</v>
      </c>
      <c r="B32458" s="258" t="s">
        <v>77933</v>
      </c>
      <c r="C32458" s="261" t="s">
        <v>77934</v>
      </c>
      <c r="D32458" s="261" t="s">
        <v>77849</v>
      </c>
    </row>
    <row r="32459" spans="1:4" ht="30">
      <c r="A32459" s="257" t="s">
        <v>77935</v>
      </c>
      <c r="B32459" s="258" t="s">
        <v>77936</v>
      </c>
      <c r="C32459" s="261" t="s">
        <v>77937</v>
      </c>
      <c r="D32459" s="261" t="s">
        <v>77938</v>
      </c>
    </row>
    <row r="32460" spans="1:4" ht="30">
      <c r="A32460" s="257" t="s">
        <v>77939</v>
      </c>
      <c r="B32460" s="258" t="s">
        <v>77940</v>
      </c>
      <c r="C32460" s="261" t="s">
        <v>77941</v>
      </c>
      <c r="D32460" s="261" t="s">
        <v>77942</v>
      </c>
    </row>
    <row r="32461" spans="1:4" ht="30">
      <c r="A32461" s="257" t="s">
        <v>77943</v>
      </c>
      <c r="B32461" s="258" t="s">
        <v>77944</v>
      </c>
      <c r="C32461" s="261" t="s">
        <v>77945</v>
      </c>
      <c r="D32461" s="261" t="s">
        <v>77735</v>
      </c>
    </row>
    <row r="32462" spans="1:4" ht="30">
      <c r="A32462" s="257" t="s">
        <v>77946</v>
      </c>
      <c r="B32462" s="258" t="s">
        <v>77947</v>
      </c>
      <c r="C32462" s="261" t="s">
        <v>77948</v>
      </c>
      <c r="D32462" s="261" t="s">
        <v>77949</v>
      </c>
    </row>
    <row r="32463" spans="1:4" ht="45">
      <c r="A32463" s="257" t="s">
        <v>77950</v>
      </c>
      <c r="B32463" s="258" t="s">
        <v>77951</v>
      </c>
      <c r="C32463" s="261" t="s">
        <v>77952</v>
      </c>
      <c r="D32463" s="261" t="s">
        <v>77953</v>
      </c>
    </row>
    <row r="32464" spans="1:4" ht="30">
      <c r="A32464" s="257" t="s">
        <v>77954</v>
      </c>
      <c r="B32464" s="258" t="s">
        <v>77955</v>
      </c>
      <c r="C32464" s="261" t="s">
        <v>39145</v>
      </c>
      <c r="D32464" s="261" t="s">
        <v>77956</v>
      </c>
    </row>
    <row r="32465" spans="1:4" ht="30">
      <c r="A32465" s="257" t="s">
        <v>77957</v>
      </c>
      <c r="B32465" s="258" t="s">
        <v>77958</v>
      </c>
      <c r="C32465" s="261" t="s">
        <v>77959</v>
      </c>
      <c r="D32465" s="261" t="s">
        <v>77960</v>
      </c>
    </row>
    <row r="32466" spans="1:4" ht="30">
      <c r="A32466" s="257" t="s">
        <v>77961</v>
      </c>
      <c r="B32466" s="258" t="s">
        <v>77962</v>
      </c>
      <c r="C32466" s="261" t="s">
        <v>77963</v>
      </c>
      <c r="D32466" s="261" t="s">
        <v>77964</v>
      </c>
    </row>
    <row r="32467" spans="1:4" ht="30">
      <c r="A32467" s="257" t="s">
        <v>77965</v>
      </c>
      <c r="B32467" s="258" t="s">
        <v>77966</v>
      </c>
      <c r="C32467" s="261" t="s">
        <v>77967</v>
      </c>
      <c r="D32467" s="261" t="s">
        <v>77968</v>
      </c>
    </row>
    <row r="32468" spans="1:4" ht="45">
      <c r="A32468" s="257" t="s">
        <v>77969</v>
      </c>
      <c r="B32468" s="258" t="s">
        <v>77970</v>
      </c>
      <c r="C32468" s="261" t="s">
        <v>77971</v>
      </c>
      <c r="D32468" s="261" t="s">
        <v>77972</v>
      </c>
    </row>
    <row r="32469" spans="1:4" ht="30">
      <c r="A32469" s="257" t="s">
        <v>77973</v>
      </c>
      <c r="B32469" s="258" t="s">
        <v>77974</v>
      </c>
      <c r="C32469" s="261" t="s">
        <v>77975</v>
      </c>
      <c r="D32469" s="261" t="s">
        <v>77976</v>
      </c>
    </row>
    <row r="32470" spans="1:4" ht="30">
      <c r="A32470" s="257" t="s">
        <v>77977</v>
      </c>
      <c r="B32470" s="258" t="s">
        <v>77978</v>
      </c>
      <c r="C32470" s="261" t="s">
        <v>77979</v>
      </c>
      <c r="D32470" s="261" t="s">
        <v>77980</v>
      </c>
    </row>
    <row r="32471" spans="1:4" ht="30">
      <c r="A32471" s="257" t="s">
        <v>77981</v>
      </c>
      <c r="B32471" s="258" t="s">
        <v>77982</v>
      </c>
      <c r="C32471" s="261" t="s">
        <v>77983</v>
      </c>
      <c r="D32471" s="261" t="s">
        <v>77984</v>
      </c>
    </row>
    <row r="32472" spans="1:4" ht="60">
      <c r="A32472" s="257" t="s">
        <v>77985</v>
      </c>
      <c r="B32472" s="258" t="s">
        <v>77986</v>
      </c>
      <c r="C32472" s="261" t="s">
        <v>77987</v>
      </c>
      <c r="D32472" s="261" t="s">
        <v>77988</v>
      </c>
    </row>
    <row r="32473" spans="1:4" ht="30">
      <c r="A32473" s="257" t="s">
        <v>77989</v>
      </c>
      <c r="B32473" s="258" t="s">
        <v>77990</v>
      </c>
      <c r="C32473" s="261" t="s">
        <v>77991</v>
      </c>
      <c r="D32473" s="261" t="s">
        <v>77790</v>
      </c>
    </row>
    <row r="32474" spans="1:4" ht="30">
      <c r="A32474" s="257" t="s">
        <v>77992</v>
      </c>
      <c r="B32474" s="258" t="s">
        <v>77993</v>
      </c>
      <c r="C32474" s="261" t="s">
        <v>77994</v>
      </c>
      <c r="D32474" s="261" t="s">
        <v>77942</v>
      </c>
    </row>
    <row r="32475" spans="1:4" ht="45">
      <c r="A32475" s="257" t="s">
        <v>77995</v>
      </c>
      <c r="B32475" s="258" t="s">
        <v>77996</v>
      </c>
      <c r="C32475" s="261" t="s">
        <v>77997</v>
      </c>
      <c r="D32475" s="261" t="s">
        <v>77790</v>
      </c>
    </row>
    <row r="32476" spans="1:4" ht="30">
      <c r="A32476" s="257" t="s">
        <v>77998</v>
      </c>
      <c r="B32476" s="258" t="s">
        <v>77999</v>
      </c>
      <c r="C32476" s="261" t="s">
        <v>78000</v>
      </c>
      <c r="D32476" s="261" t="s">
        <v>77897</v>
      </c>
    </row>
    <row r="32477" spans="1:4" ht="45">
      <c r="A32477" s="257" t="s">
        <v>78001</v>
      </c>
      <c r="B32477" s="258" t="s">
        <v>78002</v>
      </c>
      <c r="C32477" s="261" t="s">
        <v>78003</v>
      </c>
      <c r="D32477" s="261" t="s">
        <v>78004</v>
      </c>
    </row>
    <row r="32478" spans="1:4" ht="30">
      <c r="A32478" s="257" t="s">
        <v>78005</v>
      </c>
      <c r="B32478" s="258" t="s">
        <v>78006</v>
      </c>
      <c r="C32478" s="261" t="s">
        <v>78007</v>
      </c>
      <c r="D32478" s="261" t="s">
        <v>78008</v>
      </c>
    </row>
    <row r="32479" spans="1:4" ht="45">
      <c r="A32479" s="257" t="s">
        <v>78009</v>
      </c>
      <c r="B32479" s="258" t="s">
        <v>78010</v>
      </c>
      <c r="C32479" s="261" t="s">
        <v>78011</v>
      </c>
      <c r="D32479" s="261" t="s">
        <v>78012</v>
      </c>
    </row>
    <row r="32480" spans="1:4" ht="30">
      <c r="A32480" s="257" t="s">
        <v>78013</v>
      </c>
      <c r="B32480" s="258" t="s">
        <v>78014</v>
      </c>
      <c r="C32480" s="261" t="s">
        <v>78015</v>
      </c>
      <c r="D32480" s="261" t="s">
        <v>77984</v>
      </c>
    </row>
    <row r="32481" spans="1:4" ht="45">
      <c r="A32481" s="257" t="s">
        <v>78016</v>
      </c>
      <c r="B32481" s="258" t="s">
        <v>78017</v>
      </c>
      <c r="C32481" s="261" t="s">
        <v>78018</v>
      </c>
      <c r="D32481" s="261" t="s">
        <v>78019</v>
      </c>
    </row>
    <row r="32482" spans="1:4" ht="30">
      <c r="A32482" s="257" t="s">
        <v>78020</v>
      </c>
      <c r="B32482" s="258" t="s">
        <v>78021</v>
      </c>
      <c r="C32482" s="261" t="s">
        <v>78022</v>
      </c>
      <c r="D32482" s="261" t="s">
        <v>78023</v>
      </c>
    </row>
    <row r="32483" spans="1:4" ht="30">
      <c r="A32483" s="257" t="s">
        <v>78024</v>
      </c>
      <c r="B32483" s="258" t="s">
        <v>78025</v>
      </c>
      <c r="C32483" s="261" t="s">
        <v>78026</v>
      </c>
      <c r="D32483" s="261" t="s">
        <v>78027</v>
      </c>
    </row>
    <row r="32484" spans="1:4" ht="30">
      <c r="A32484" s="257" t="s">
        <v>78028</v>
      </c>
      <c r="B32484" s="258" t="s">
        <v>78029</v>
      </c>
      <c r="C32484" s="261" t="s">
        <v>78030</v>
      </c>
      <c r="D32484" s="261" t="s">
        <v>78031</v>
      </c>
    </row>
    <row r="32485" spans="1:4" ht="45">
      <c r="A32485" s="257" t="s">
        <v>78032</v>
      </c>
      <c r="B32485" s="258" t="s">
        <v>78033</v>
      </c>
      <c r="C32485" s="261" t="s">
        <v>78034</v>
      </c>
      <c r="D32485" s="261" t="s">
        <v>78035</v>
      </c>
    </row>
    <row r="32486" spans="1:4" ht="30">
      <c r="A32486" s="257" t="s">
        <v>78036</v>
      </c>
      <c r="B32486" s="258" t="s">
        <v>78037</v>
      </c>
      <c r="C32486" s="261" t="s">
        <v>7012</v>
      </c>
      <c r="D32486" s="261" t="s">
        <v>78038</v>
      </c>
    </row>
    <row r="32487" spans="1:4" ht="30">
      <c r="A32487" s="257" t="s">
        <v>78039</v>
      </c>
      <c r="B32487" s="258" t="s">
        <v>78040</v>
      </c>
      <c r="C32487" s="261" t="s">
        <v>78041</v>
      </c>
      <c r="D32487" s="261" t="s">
        <v>78042</v>
      </c>
    </row>
    <row r="32488" spans="1:4" ht="30">
      <c r="A32488" s="257" t="s">
        <v>78043</v>
      </c>
      <c r="B32488" s="258" t="s">
        <v>78044</v>
      </c>
      <c r="C32488" s="261" t="s">
        <v>78045</v>
      </c>
      <c r="D32488" s="261" t="s">
        <v>78046</v>
      </c>
    </row>
    <row r="32489" spans="1:4" ht="45">
      <c r="A32489" s="257" t="s">
        <v>78047</v>
      </c>
      <c r="B32489" s="258" t="s">
        <v>78048</v>
      </c>
      <c r="C32489" s="261" t="s">
        <v>78049</v>
      </c>
      <c r="D32489" s="261" t="s">
        <v>78050</v>
      </c>
    </row>
    <row r="32490" spans="1:4" ht="30">
      <c r="A32490" s="257" t="s">
        <v>78051</v>
      </c>
      <c r="B32490" s="258" t="s">
        <v>78052</v>
      </c>
      <c r="C32490" s="261" t="s">
        <v>13058</v>
      </c>
      <c r="D32490" s="261" t="s">
        <v>78053</v>
      </c>
    </row>
    <row r="32491" spans="1:4" ht="30">
      <c r="A32491" s="257" t="s">
        <v>78054</v>
      </c>
      <c r="B32491" s="258" t="s">
        <v>78055</v>
      </c>
      <c r="C32491" s="261" t="s">
        <v>78056</v>
      </c>
      <c r="D32491" s="261" t="s">
        <v>77938</v>
      </c>
    </row>
    <row r="32492" spans="1:4" ht="30">
      <c r="A32492" s="257" t="s">
        <v>78057</v>
      </c>
      <c r="B32492" s="258" t="s">
        <v>78058</v>
      </c>
      <c r="C32492" s="261" t="s">
        <v>78059</v>
      </c>
      <c r="D32492" s="261" t="s">
        <v>78060</v>
      </c>
    </row>
    <row r="32493" spans="1:4" ht="30">
      <c r="A32493" s="257" t="s">
        <v>78061</v>
      </c>
      <c r="B32493" s="258" t="s">
        <v>78062</v>
      </c>
      <c r="C32493" s="261" t="s">
        <v>78063</v>
      </c>
      <c r="D32493" s="261" t="s">
        <v>78064</v>
      </c>
    </row>
    <row r="32494" spans="1:4" ht="45">
      <c r="A32494" s="257" t="s">
        <v>78065</v>
      </c>
      <c r="B32494" s="258" t="s">
        <v>78066</v>
      </c>
      <c r="C32494" s="261" t="s">
        <v>78067</v>
      </c>
      <c r="D32494" s="261" t="s">
        <v>78068</v>
      </c>
    </row>
    <row r="32495" spans="1:4" ht="30">
      <c r="A32495" s="257" t="s">
        <v>78069</v>
      </c>
      <c r="B32495" s="258" t="s">
        <v>78070</v>
      </c>
      <c r="C32495" s="261" t="s">
        <v>78071</v>
      </c>
      <c r="D32495" s="261" t="s">
        <v>78072</v>
      </c>
    </row>
    <row r="32496" spans="1:4" ht="30">
      <c r="A32496" s="257" t="s">
        <v>78073</v>
      </c>
      <c r="B32496" s="258" t="s">
        <v>78074</v>
      </c>
      <c r="C32496" s="261" t="s">
        <v>78075</v>
      </c>
      <c r="D32496" s="261" t="s">
        <v>78076</v>
      </c>
    </row>
    <row r="32497" spans="1:4" ht="45">
      <c r="A32497" s="257" t="s">
        <v>78077</v>
      </c>
      <c r="B32497" s="258" t="s">
        <v>78078</v>
      </c>
      <c r="C32497" s="261" t="s">
        <v>78079</v>
      </c>
      <c r="D32497" s="261" t="s">
        <v>78080</v>
      </c>
    </row>
    <row r="32498" spans="1:4" ht="45">
      <c r="A32498" s="257" t="s">
        <v>78081</v>
      </c>
      <c r="B32498" s="258" t="s">
        <v>78082</v>
      </c>
      <c r="C32498" s="261" t="s">
        <v>78083</v>
      </c>
      <c r="D32498" s="261" t="s">
        <v>78084</v>
      </c>
    </row>
    <row r="32499" spans="1:4" ht="30">
      <c r="A32499" s="257" t="s">
        <v>78085</v>
      </c>
      <c r="B32499" s="258" t="s">
        <v>78086</v>
      </c>
      <c r="C32499" s="261" t="s">
        <v>78087</v>
      </c>
      <c r="D32499" s="261" t="s">
        <v>78088</v>
      </c>
    </row>
    <row r="32500" spans="1:4" ht="45">
      <c r="A32500" s="257" t="s">
        <v>78089</v>
      </c>
      <c r="B32500" s="258" t="s">
        <v>78090</v>
      </c>
      <c r="C32500" s="261" t="s">
        <v>78091</v>
      </c>
      <c r="D32500" s="261" t="s">
        <v>78092</v>
      </c>
    </row>
    <row r="32501" spans="1:4" ht="30">
      <c r="A32501" s="257" t="s">
        <v>78093</v>
      </c>
      <c r="B32501" s="258" t="s">
        <v>78094</v>
      </c>
      <c r="C32501" s="261" t="s">
        <v>78095</v>
      </c>
      <c r="D32501" s="261" t="s">
        <v>78096</v>
      </c>
    </row>
    <row r="32502" spans="1:4" ht="30">
      <c r="A32502" s="257" t="s">
        <v>78097</v>
      </c>
      <c r="B32502" s="258" t="s">
        <v>78098</v>
      </c>
      <c r="C32502" s="261" t="s">
        <v>78099</v>
      </c>
      <c r="D32502" s="261" t="s">
        <v>78100</v>
      </c>
    </row>
    <row r="32503" spans="1:4" ht="30">
      <c r="A32503" s="257" t="s">
        <v>78101</v>
      </c>
      <c r="B32503" s="258" t="s">
        <v>78102</v>
      </c>
      <c r="C32503" s="261" t="s">
        <v>22716</v>
      </c>
      <c r="D32503" s="261" t="s">
        <v>78053</v>
      </c>
    </row>
    <row r="32504" spans="1:4" ht="45">
      <c r="A32504" s="257" t="s">
        <v>78103</v>
      </c>
      <c r="B32504" s="258" t="s">
        <v>78104</v>
      </c>
      <c r="C32504" s="261" t="s">
        <v>78105</v>
      </c>
      <c r="D32504" s="261" t="s">
        <v>78106</v>
      </c>
    </row>
    <row r="32505" spans="1:4" ht="30">
      <c r="A32505" s="257" t="s">
        <v>78107</v>
      </c>
      <c r="B32505" s="258" t="s">
        <v>78108</v>
      </c>
      <c r="C32505" s="261" t="s">
        <v>78109</v>
      </c>
      <c r="D32505" s="261" t="s">
        <v>78110</v>
      </c>
    </row>
    <row r="32506" spans="1:4" ht="30">
      <c r="A32506" s="257" t="s">
        <v>78111</v>
      </c>
      <c r="B32506" s="258" t="s">
        <v>78112</v>
      </c>
      <c r="C32506" s="261" t="s">
        <v>78113</v>
      </c>
      <c r="D32506" s="261" t="s">
        <v>78114</v>
      </c>
    </row>
    <row r="32507" spans="1:4" ht="30">
      <c r="A32507" s="257" t="s">
        <v>78115</v>
      </c>
      <c r="B32507" s="258" t="s">
        <v>78116</v>
      </c>
      <c r="C32507" s="261" t="s">
        <v>78117</v>
      </c>
      <c r="D32507" s="261" t="s">
        <v>78118</v>
      </c>
    </row>
    <row r="32508" spans="1:4" ht="45">
      <c r="A32508" s="257" t="s">
        <v>78119</v>
      </c>
      <c r="B32508" s="258" t="s">
        <v>78120</v>
      </c>
      <c r="C32508" s="261" t="s">
        <v>78121</v>
      </c>
      <c r="D32508" s="261" t="s">
        <v>78122</v>
      </c>
    </row>
    <row r="32509" spans="1:4" ht="30">
      <c r="A32509" s="257" t="s">
        <v>78123</v>
      </c>
      <c r="B32509" s="258" t="s">
        <v>78124</v>
      </c>
      <c r="C32509" s="261" t="s">
        <v>78125</v>
      </c>
      <c r="D32509" s="261" t="s">
        <v>78126</v>
      </c>
    </row>
    <row r="32510" spans="1:4" ht="30">
      <c r="A32510" s="42" t="s">
        <v>78127</v>
      </c>
      <c r="B32510" s="42" t="s">
        <v>78128</v>
      </c>
      <c r="C32510" s="251" t="s">
        <v>78129</v>
      </c>
      <c r="D32510" s="251" t="s">
        <v>78130</v>
      </c>
    </row>
    <row r="32511" spans="1:4" ht="30">
      <c r="A32511" s="42" t="s">
        <v>78131</v>
      </c>
      <c r="B32511" s="42" t="s">
        <v>78132</v>
      </c>
      <c r="C32511" s="251" t="s">
        <v>78133</v>
      </c>
      <c r="D32511" s="251" t="s">
        <v>78134</v>
      </c>
    </row>
    <row r="32512" spans="1:4" ht="30">
      <c r="A32512" s="42" t="s">
        <v>78136</v>
      </c>
      <c r="B32512" s="42" t="s">
        <v>78137</v>
      </c>
      <c r="C32512" s="251" t="s">
        <v>78138</v>
      </c>
      <c r="D32512" s="251" t="s">
        <v>78139</v>
      </c>
    </row>
    <row r="32513" spans="1:4" ht="30">
      <c r="A32513" s="42" t="s">
        <v>78140</v>
      </c>
      <c r="B32513" s="42" t="s">
        <v>78141</v>
      </c>
      <c r="C32513" s="251" t="s">
        <v>78142</v>
      </c>
      <c r="D32513" s="251" t="s">
        <v>78143</v>
      </c>
    </row>
    <row r="32514" spans="1:4" ht="45">
      <c r="A32514" s="42" t="s">
        <v>78144</v>
      </c>
      <c r="B32514" s="42" t="s">
        <v>78145</v>
      </c>
      <c r="C32514" s="251" t="s">
        <v>78146</v>
      </c>
      <c r="D32514" s="251" t="s">
        <v>78147</v>
      </c>
    </row>
    <row r="32515" spans="1:4" ht="30">
      <c r="A32515" s="42" t="s">
        <v>78148</v>
      </c>
      <c r="B32515" s="42" t="s">
        <v>78149</v>
      </c>
      <c r="C32515" s="251" t="s">
        <v>78150</v>
      </c>
      <c r="D32515" s="251" t="s">
        <v>78151</v>
      </c>
    </row>
    <row r="32516" spans="1:4" ht="45">
      <c r="A32516" s="42" t="s">
        <v>78152</v>
      </c>
      <c r="B32516" s="42" t="s">
        <v>78153</v>
      </c>
      <c r="C32516" s="251" t="s">
        <v>78154</v>
      </c>
      <c r="D32516" s="251" t="s">
        <v>78155</v>
      </c>
    </row>
    <row r="32517" spans="1:4" ht="30">
      <c r="A32517" s="42" t="s">
        <v>78156</v>
      </c>
      <c r="B32517" s="42" t="s">
        <v>78157</v>
      </c>
      <c r="C32517" s="251" t="s">
        <v>78158</v>
      </c>
      <c r="D32517" s="251" t="s">
        <v>78159</v>
      </c>
    </row>
    <row r="32518" spans="1:4" ht="30">
      <c r="A32518" s="42" t="s">
        <v>78160</v>
      </c>
      <c r="B32518" s="42" t="s">
        <v>78161</v>
      </c>
      <c r="C32518" s="251" t="s">
        <v>78162</v>
      </c>
      <c r="D32518" s="251" t="s">
        <v>78163</v>
      </c>
    </row>
    <row r="32519" spans="1:4" ht="30">
      <c r="A32519" s="42" t="s">
        <v>78164</v>
      </c>
      <c r="B32519" s="42" t="s">
        <v>78165</v>
      </c>
      <c r="C32519" s="251" t="s">
        <v>78166</v>
      </c>
      <c r="D32519" s="251" t="s">
        <v>78167</v>
      </c>
    </row>
    <row r="32520" spans="1:4" ht="30">
      <c r="A32520" s="42" t="s">
        <v>78168</v>
      </c>
      <c r="B32520" s="42" t="s">
        <v>78169</v>
      </c>
      <c r="C32520" s="251" t="s">
        <v>78170</v>
      </c>
      <c r="D32520" s="251" t="s">
        <v>78167</v>
      </c>
    </row>
    <row r="32521" spans="1:4" ht="30">
      <c r="A32521" s="42" t="s">
        <v>78171</v>
      </c>
      <c r="B32521" s="42" t="s">
        <v>78172</v>
      </c>
      <c r="C32521" s="251" t="s">
        <v>78173</v>
      </c>
      <c r="D32521" s="251" t="s">
        <v>78134</v>
      </c>
    </row>
    <row r="32522" spans="1:4" ht="30">
      <c r="A32522" s="42" t="s">
        <v>78174</v>
      </c>
      <c r="B32522" s="42" t="s">
        <v>78175</v>
      </c>
      <c r="C32522" s="251" t="s">
        <v>78176</v>
      </c>
      <c r="D32522" s="251" t="s">
        <v>78177</v>
      </c>
    </row>
    <row r="32523" spans="1:4" ht="30">
      <c r="A32523" s="42" t="s">
        <v>78178</v>
      </c>
      <c r="B32523" s="42" t="s">
        <v>78179</v>
      </c>
      <c r="C32523" s="251" t="s">
        <v>78180</v>
      </c>
      <c r="D32523" s="251" t="s">
        <v>78181</v>
      </c>
    </row>
    <row r="32524" spans="1:4" ht="30">
      <c r="A32524" s="42" t="s">
        <v>78182</v>
      </c>
      <c r="B32524" s="42" t="s">
        <v>78183</v>
      </c>
      <c r="C32524" s="251" t="s">
        <v>78184</v>
      </c>
      <c r="D32524" s="251" t="s">
        <v>78185</v>
      </c>
    </row>
    <row r="32525" spans="1:4" ht="30">
      <c r="A32525" s="42" t="s">
        <v>78186</v>
      </c>
      <c r="B32525" s="42" t="s">
        <v>78187</v>
      </c>
      <c r="C32525" s="251" t="s">
        <v>78188</v>
      </c>
      <c r="D32525" s="251" t="s">
        <v>78189</v>
      </c>
    </row>
    <row r="32526" spans="1:4" ht="30">
      <c r="A32526" s="42" t="s">
        <v>78190</v>
      </c>
      <c r="B32526" s="42" t="s">
        <v>78191</v>
      </c>
      <c r="C32526" s="251" t="s">
        <v>57555</v>
      </c>
      <c r="D32526" s="251" t="s">
        <v>78192</v>
      </c>
    </row>
    <row r="32527" spans="1:4" ht="30">
      <c r="A32527" s="42" t="s">
        <v>78193</v>
      </c>
      <c r="B32527" s="42" t="s">
        <v>78194</v>
      </c>
      <c r="C32527" s="251" t="s">
        <v>13230</v>
      </c>
      <c r="D32527" s="251" t="s">
        <v>78195</v>
      </c>
    </row>
    <row r="32528" spans="1:4" ht="45">
      <c r="A32528" s="42" t="s">
        <v>78196</v>
      </c>
      <c r="B32528" s="42" t="s">
        <v>78197</v>
      </c>
      <c r="C32528" s="251" t="s">
        <v>78198</v>
      </c>
      <c r="D32528" s="251" t="s">
        <v>78199</v>
      </c>
    </row>
    <row r="32529" spans="1:4" ht="30">
      <c r="A32529" s="42" t="s">
        <v>78200</v>
      </c>
      <c r="B32529" s="42" t="s">
        <v>78201</v>
      </c>
      <c r="C32529" s="251" t="s">
        <v>78202</v>
      </c>
      <c r="D32529" s="251" t="s">
        <v>78203</v>
      </c>
    </row>
    <row r="32530" spans="1:4" ht="30">
      <c r="A32530" s="42" t="s">
        <v>78204</v>
      </c>
      <c r="B32530" s="42" t="s">
        <v>78205</v>
      </c>
      <c r="C32530" s="251" t="s">
        <v>78206</v>
      </c>
      <c r="D32530" s="251" t="s">
        <v>78207</v>
      </c>
    </row>
    <row r="32531" spans="1:4" ht="30">
      <c r="A32531" s="42" t="s">
        <v>78208</v>
      </c>
      <c r="B32531" s="42" t="s">
        <v>78209</v>
      </c>
      <c r="C32531" s="251" t="s">
        <v>78210</v>
      </c>
      <c r="D32531" s="251" t="s">
        <v>78211</v>
      </c>
    </row>
    <row r="32532" spans="1:4" ht="30">
      <c r="A32532" s="42" t="s">
        <v>78212</v>
      </c>
      <c r="B32532" s="42" t="s">
        <v>78213</v>
      </c>
      <c r="C32532" s="251" t="s">
        <v>78214</v>
      </c>
      <c r="D32532" s="251" t="s">
        <v>78215</v>
      </c>
    </row>
    <row r="32533" spans="1:4" ht="30">
      <c r="A32533" s="42" t="s">
        <v>78216</v>
      </c>
      <c r="B32533" s="42" t="s">
        <v>78217</v>
      </c>
      <c r="C32533" s="251" t="s">
        <v>78218</v>
      </c>
      <c r="D32533" s="251" t="s">
        <v>78195</v>
      </c>
    </row>
    <row r="32534" spans="1:4" ht="30">
      <c r="A32534" s="42" t="s">
        <v>78219</v>
      </c>
      <c r="B32534" s="42" t="s">
        <v>78220</v>
      </c>
      <c r="C32534" s="251" t="s">
        <v>78221</v>
      </c>
      <c r="D32534" s="251" t="s">
        <v>78222</v>
      </c>
    </row>
    <row r="32535" spans="1:4" ht="30">
      <c r="A32535" s="42" t="s">
        <v>78223</v>
      </c>
      <c r="B32535" s="42" t="s">
        <v>78224</v>
      </c>
      <c r="C32535" s="251" t="s">
        <v>9196</v>
      </c>
      <c r="D32535" s="251" t="s">
        <v>78222</v>
      </c>
    </row>
    <row r="32536" spans="1:4" ht="30">
      <c r="A32536" s="42" t="s">
        <v>78226</v>
      </c>
      <c r="B32536" s="42" t="s">
        <v>78227</v>
      </c>
      <c r="C32536" s="251" t="s">
        <v>78225</v>
      </c>
      <c r="D32536" s="251" t="s">
        <v>78195</v>
      </c>
    </row>
    <row r="32537" spans="1:4" ht="30">
      <c r="A32537" s="42" t="s">
        <v>78228</v>
      </c>
      <c r="B32537" s="42" t="s">
        <v>78229</v>
      </c>
      <c r="C32537" s="251" t="s">
        <v>35528</v>
      </c>
      <c r="D32537" s="251" t="s">
        <v>78230</v>
      </c>
    </row>
    <row r="32538" spans="1:4" ht="30">
      <c r="A32538" s="42" t="s">
        <v>78231</v>
      </c>
      <c r="B32538" s="42" t="s">
        <v>78232</v>
      </c>
      <c r="C32538" s="251" t="s">
        <v>78233</v>
      </c>
      <c r="D32538" s="251" t="s">
        <v>78234</v>
      </c>
    </row>
    <row r="32539" spans="1:4" ht="30">
      <c r="A32539" s="42" t="s">
        <v>78235</v>
      </c>
      <c r="B32539" s="42" t="s">
        <v>78236</v>
      </c>
      <c r="C32539" s="251" t="s">
        <v>78237</v>
      </c>
      <c r="D32539" s="251" t="s">
        <v>78238</v>
      </c>
    </row>
    <row r="32540" spans="1:4" ht="30">
      <c r="A32540" s="42" t="s">
        <v>78239</v>
      </c>
      <c r="B32540" s="42" t="s">
        <v>78240</v>
      </c>
      <c r="C32540" s="251" t="s">
        <v>78241</v>
      </c>
      <c r="D32540" s="251" t="s">
        <v>78242</v>
      </c>
    </row>
    <row r="32541" spans="1:4" ht="30">
      <c r="A32541" s="42" t="s">
        <v>78243</v>
      </c>
      <c r="B32541" s="42" t="s">
        <v>78244</v>
      </c>
      <c r="C32541" s="251" t="s">
        <v>78245</v>
      </c>
      <c r="D32541" s="251" t="s">
        <v>78195</v>
      </c>
    </row>
    <row r="32542" spans="1:4" ht="30">
      <c r="A32542" s="42" t="s">
        <v>78246</v>
      </c>
      <c r="B32542" s="42" t="s">
        <v>78247</v>
      </c>
      <c r="C32542" s="251" t="s">
        <v>78248</v>
      </c>
      <c r="D32542" s="251" t="s">
        <v>78195</v>
      </c>
    </row>
    <row r="32543" spans="1:4" ht="30">
      <c r="A32543" s="42" t="s">
        <v>78249</v>
      </c>
      <c r="B32543" s="42" t="s">
        <v>78250</v>
      </c>
      <c r="C32543" s="251" t="s">
        <v>78251</v>
      </c>
      <c r="D32543" s="251" t="s">
        <v>78195</v>
      </c>
    </row>
    <row r="32544" spans="1:4" ht="30">
      <c r="A32544" s="42" t="s">
        <v>78253</v>
      </c>
      <c r="B32544" s="42" t="s">
        <v>78254</v>
      </c>
      <c r="C32544" s="251" t="s">
        <v>78255</v>
      </c>
      <c r="D32544" s="251" t="s">
        <v>78256</v>
      </c>
    </row>
    <row r="32545" spans="1:4" ht="30">
      <c r="A32545" s="42" t="s">
        <v>78258</v>
      </c>
      <c r="B32545" s="42" t="s">
        <v>78259</v>
      </c>
      <c r="C32545" s="251" t="s">
        <v>78260</v>
      </c>
      <c r="D32545" s="251" t="s">
        <v>78261</v>
      </c>
    </row>
    <row r="32546" spans="1:4" ht="30">
      <c r="A32546" s="42" t="s">
        <v>78262</v>
      </c>
      <c r="B32546" s="42" t="s">
        <v>78263</v>
      </c>
      <c r="C32546" s="251" t="s">
        <v>78264</v>
      </c>
      <c r="D32546" s="251" t="s">
        <v>78192</v>
      </c>
    </row>
    <row r="32547" spans="1:4" ht="30">
      <c r="A32547" s="42" t="s">
        <v>78265</v>
      </c>
      <c r="B32547" s="42" t="s">
        <v>78266</v>
      </c>
      <c r="C32547" s="251" t="s">
        <v>70191</v>
      </c>
      <c r="D32547" s="251" t="s">
        <v>78192</v>
      </c>
    </row>
    <row r="32548" spans="1:4" ht="30">
      <c r="A32548" s="42" t="s">
        <v>78267</v>
      </c>
      <c r="B32548" s="42" t="s">
        <v>78268</v>
      </c>
      <c r="C32548" s="251" t="s">
        <v>78269</v>
      </c>
      <c r="D32548" s="251" t="s">
        <v>78270</v>
      </c>
    </row>
    <row r="32549" spans="1:4" ht="30">
      <c r="A32549" s="42" t="s">
        <v>78271</v>
      </c>
      <c r="B32549" s="42" t="s">
        <v>78272</v>
      </c>
      <c r="C32549" s="251" t="s">
        <v>78273</v>
      </c>
      <c r="D32549" s="251" t="s">
        <v>78192</v>
      </c>
    </row>
    <row r="32550" spans="1:4" ht="30">
      <c r="A32550" s="42" t="s">
        <v>78274</v>
      </c>
      <c r="B32550" s="42" t="s">
        <v>78275</v>
      </c>
      <c r="C32550" s="251" t="s">
        <v>78276</v>
      </c>
      <c r="D32550" s="251" t="s">
        <v>78134</v>
      </c>
    </row>
    <row r="32551" spans="1:4" ht="30">
      <c r="A32551" s="42" t="s">
        <v>78277</v>
      </c>
      <c r="B32551" s="42" t="s">
        <v>78278</v>
      </c>
      <c r="C32551" s="251" t="s">
        <v>78279</v>
      </c>
      <c r="D32551" s="251" t="s">
        <v>78280</v>
      </c>
    </row>
    <row r="32552" spans="1:4" ht="30">
      <c r="A32552" s="42" t="s">
        <v>78281</v>
      </c>
      <c r="B32552" s="42" t="s">
        <v>78282</v>
      </c>
      <c r="C32552" s="251" t="s">
        <v>78283</v>
      </c>
      <c r="D32552" s="251" t="s">
        <v>78284</v>
      </c>
    </row>
    <row r="32553" spans="1:4" ht="30">
      <c r="A32553" s="42" t="s">
        <v>78285</v>
      </c>
      <c r="B32553" s="42" t="s">
        <v>78286</v>
      </c>
      <c r="C32553" s="251" t="s">
        <v>78287</v>
      </c>
      <c r="D32553" s="251" t="s">
        <v>78288</v>
      </c>
    </row>
    <row r="32554" spans="1:4" ht="30">
      <c r="A32554" s="42" t="s">
        <v>78289</v>
      </c>
      <c r="B32554" s="42" t="s">
        <v>78290</v>
      </c>
      <c r="C32554" s="251" t="s">
        <v>78291</v>
      </c>
      <c r="D32554" s="251" t="s">
        <v>78292</v>
      </c>
    </row>
    <row r="32555" spans="1:4" ht="30">
      <c r="A32555" s="42" t="s">
        <v>78293</v>
      </c>
      <c r="B32555" s="42" t="s">
        <v>78294</v>
      </c>
      <c r="C32555" s="251" t="s">
        <v>78295</v>
      </c>
      <c r="D32555" s="251" t="s">
        <v>78207</v>
      </c>
    </row>
    <row r="32556" spans="1:4" ht="45">
      <c r="A32556" s="42" t="s">
        <v>78296</v>
      </c>
      <c r="B32556" s="42" t="s">
        <v>78297</v>
      </c>
      <c r="C32556" s="251" t="s">
        <v>78298</v>
      </c>
      <c r="D32556" s="251" t="s">
        <v>78299</v>
      </c>
    </row>
    <row r="32557" spans="1:4" ht="30">
      <c r="A32557" s="42" t="s">
        <v>78300</v>
      </c>
      <c r="B32557" s="42" t="s">
        <v>78301</v>
      </c>
      <c r="C32557" s="251" t="s">
        <v>78302</v>
      </c>
      <c r="D32557" s="251" t="s">
        <v>78303</v>
      </c>
    </row>
    <row r="32558" spans="1:4" ht="30">
      <c r="A32558" s="42" t="s">
        <v>78304</v>
      </c>
      <c r="B32558" s="42" t="s">
        <v>78305</v>
      </c>
      <c r="C32558" s="251" t="s">
        <v>78306</v>
      </c>
      <c r="D32558" s="251" t="s">
        <v>78307</v>
      </c>
    </row>
    <row r="32559" spans="1:4" ht="30">
      <c r="A32559" s="42" t="s">
        <v>78308</v>
      </c>
      <c r="B32559" s="42" t="s">
        <v>78309</v>
      </c>
      <c r="C32559" s="251" t="s">
        <v>78310</v>
      </c>
      <c r="D32559" s="251" t="s">
        <v>78311</v>
      </c>
    </row>
    <row r="32560" spans="1:4" ht="30">
      <c r="A32560" s="42" t="s">
        <v>78312</v>
      </c>
      <c r="B32560" s="42" t="s">
        <v>78313</v>
      </c>
      <c r="C32560" s="251" t="s">
        <v>78314</v>
      </c>
      <c r="D32560" s="251" t="s">
        <v>78315</v>
      </c>
    </row>
    <row r="32561" spans="1:4" ht="30">
      <c r="A32561" s="42" t="s">
        <v>78316</v>
      </c>
      <c r="B32561" s="42" t="s">
        <v>78317</v>
      </c>
      <c r="C32561" s="251" t="s">
        <v>78318</v>
      </c>
      <c r="D32561" s="251" t="s">
        <v>78319</v>
      </c>
    </row>
    <row r="32562" spans="1:4" ht="30">
      <c r="A32562" s="42" t="s">
        <v>78320</v>
      </c>
      <c r="B32562" s="42" t="s">
        <v>78321</v>
      </c>
      <c r="C32562" s="251" t="s">
        <v>78322</v>
      </c>
      <c r="D32562" s="251" t="s">
        <v>78134</v>
      </c>
    </row>
    <row r="32563" spans="1:4" ht="30">
      <c r="A32563" s="42" t="s">
        <v>78325</v>
      </c>
      <c r="B32563" s="42" t="s">
        <v>78326</v>
      </c>
      <c r="C32563" s="251" t="s">
        <v>78327</v>
      </c>
      <c r="D32563" s="251" t="s">
        <v>78328</v>
      </c>
    </row>
    <row r="32564" spans="1:4" ht="30">
      <c r="A32564" s="42" t="s">
        <v>78329</v>
      </c>
      <c r="B32564" s="42" t="s">
        <v>78330</v>
      </c>
      <c r="C32564" s="251" t="s">
        <v>78331</v>
      </c>
      <c r="D32564" s="251" t="s">
        <v>78332</v>
      </c>
    </row>
    <row r="32565" spans="1:4" ht="30">
      <c r="A32565" s="42" t="s">
        <v>78333</v>
      </c>
      <c r="B32565" s="42" t="s">
        <v>78334</v>
      </c>
      <c r="C32565" s="251" t="s">
        <v>78335</v>
      </c>
      <c r="D32565" s="251" t="s">
        <v>78336</v>
      </c>
    </row>
    <row r="32566" spans="1:4" ht="30">
      <c r="A32566" s="42" t="s">
        <v>78337</v>
      </c>
      <c r="B32566" s="42" t="s">
        <v>78338</v>
      </c>
      <c r="C32566" s="251" t="s">
        <v>78339</v>
      </c>
      <c r="D32566" s="251" t="s">
        <v>78134</v>
      </c>
    </row>
    <row r="32567" spans="1:4" ht="30">
      <c r="A32567" s="42" t="s">
        <v>78340</v>
      </c>
      <c r="B32567" s="42" t="s">
        <v>78341</v>
      </c>
      <c r="C32567" s="251" t="s">
        <v>78342</v>
      </c>
      <c r="D32567" s="251" t="s">
        <v>78343</v>
      </c>
    </row>
    <row r="32568" spans="1:4" ht="30">
      <c r="A32568" s="42" t="s">
        <v>78344</v>
      </c>
      <c r="B32568" s="42" t="s">
        <v>78345</v>
      </c>
      <c r="C32568" s="251" t="s">
        <v>78346</v>
      </c>
      <c r="D32568" s="251" t="s">
        <v>78343</v>
      </c>
    </row>
    <row r="32569" spans="1:4" ht="30">
      <c r="A32569" s="42" t="s">
        <v>78347</v>
      </c>
      <c r="B32569" s="42" t="s">
        <v>78348</v>
      </c>
      <c r="C32569" s="251" t="s">
        <v>78349</v>
      </c>
      <c r="D32569" s="251" t="s">
        <v>78343</v>
      </c>
    </row>
    <row r="32570" spans="1:4" ht="30">
      <c r="A32570" s="42" t="s">
        <v>78350</v>
      </c>
      <c r="B32570" s="42" t="s">
        <v>78351</v>
      </c>
      <c r="C32570" s="251" t="s">
        <v>78352</v>
      </c>
      <c r="D32570" s="251" t="s">
        <v>78343</v>
      </c>
    </row>
    <row r="32571" spans="1:4" ht="30">
      <c r="A32571" s="42" t="s">
        <v>78353</v>
      </c>
      <c r="B32571" s="42" t="s">
        <v>78354</v>
      </c>
      <c r="C32571" s="251" t="s">
        <v>78355</v>
      </c>
      <c r="D32571" s="251" t="s">
        <v>78343</v>
      </c>
    </row>
    <row r="32572" spans="1:4" ht="30">
      <c r="A32572" s="42" t="s">
        <v>78356</v>
      </c>
      <c r="B32572" s="42" t="s">
        <v>78357</v>
      </c>
      <c r="C32572" s="251" t="s">
        <v>905</v>
      </c>
      <c r="D32572" s="251" t="s">
        <v>78358</v>
      </c>
    </row>
    <row r="32573" spans="1:4" ht="30">
      <c r="A32573" s="42" t="s">
        <v>78359</v>
      </c>
      <c r="B32573" s="42" t="s">
        <v>78360</v>
      </c>
      <c r="C32573" s="251" t="s">
        <v>78361</v>
      </c>
      <c r="D32573" s="251" t="s">
        <v>78362</v>
      </c>
    </row>
    <row r="32574" spans="1:4" ht="30">
      <c r="A32574" s="42" t="s">
        <v>78363</v>
      </c>
      <c r="B32574" s="42" t="s">
        <v>78364</v>
      </c>
      <c r="C32574" s="251" t="s">
        <v>78365</v>
      </c>
      <c r="D32574" s="251" t="s">
        <v>78366</v>
      </c>
    </row>
    <row r="32575" spans="1:4" ht="30">
      <c r="A32575" s="42" t="s">
        <v>78367</v>
      </c>
      <c r="B32575" s="42" t="s">
        <v>78368</v>
      </c>
      <c r="C32575" s="251" t="s">
        <v>78369</v>
      </c>
      <c r="D32575" s="251" t="s">
        <v>78370</v>
      </c>
    </row>
    <row r="32576" spans="1:4" ht="30">
      <c r="A32576" s="42" t="s">
        <v>78371</v>
      </c>
      <c r="B32576" s="42" t="s">
        <v>78372</v>
      </c>
      <c r="C32576" s="251" t="s">
        <v>78373</v>
      </c>
      <c r="D32576" s="251" t="s">
        <v>78374</v>
      </c>
    </row>
    <row r="32577" spans="1:4" ht="30">
      <c r="A32577" s="42" t="s">
        <v>78375</v>
      </c>
      <c r="B32577" s="42" t="s">
        <v>78376</v>
      </c>
      <c r="C32577" s="251" t="s">
        <v>78377</v>
      </c>
      <c r="D32577" s="251" t="s">
        <v>78134</v>
      </c>
    </row>
    <row r="32578" spans="1:4" ht="30">
      <c r="A32578" s="42" t="s">
        <v>78378</v>
      </c>
      <c r="B32578" s="42" t="s">
        <v>78379</v>
      </c>
      <c r="C32578" s="251" t="s">
        <v>78380</v>
      </c>
      <c r="D32578" s="251" t="s">
        <v>78336</v>
      </c>
    </row>
    <row r="32579" spans="1:4" ht="45">
      <c r="A32579" s="42" t="s">
        <v>78381</v>
      </c>
      <c r="B32579" s="42" t="s">
        <v>78382</v>
      </c>
      <c r="C32579" s="251" t="s">
        <v>78383</v>
      </c>
      <c r="D32579" s="251" t="s">
        <v>78384</v>
      </c>
    </row>
    <row r="32580" spans="1:4" ht="30">
      <c r="A32580" s="42" t="s">
        <v>78385</v>
      </c>
      <c r="B32580" s="42" t="s">
        <v>78386</v>
      </c>
      <c r="C32580" s="251" t="s">
        <v>78387</v>
      </c>
      <c r="D32580" s="251" t="s">
        <v>78388</v>
      </c>
    </row>
    <row r="32581" spans="1:4" ht="30">
      <c r="A32581" s="42" t="s">
        <v>78389</v>
      </c>
      <c r="B32581" s="42" t="s">
        <v>78390</v>
      </c>
      <c r="C32581" s="251" t="s">
        <v>19845</v>
      </c>
      <c r="D32581" s="251" t="s">
        <v>78391</v>
      </c>
    </row>
    <row r="32582" spans="1:4" ht="30">
      <c r="A32582" s="42" t="s">
        <v>78392</v>
      </c>
      <c r="B32582" s="42" t="s">
        <v>78393</v>
      </c>
      <c r="C32582" s="251" t="s">
        <v>78394</v>
      </c>
      <c r="D32582" s="251" t="s">
        <v>78395</v>
      </c>
    </row>
    <row r="32583" spans="1:4" ht="30">
      <c r="A32583" s="42" t="s">
        <v>78396</v>
      </c>
      <c r="B32583" s="42" t="s">
        <v>78397</v>
      </c>
      <c r="C32583" s="251" t="s">
        <v>78398</v>
      </c>
      <c r="D32583" s="251" t="s">
        <v>78134</v>
      </c>
    </row>
    <row r="32584" spans="1:4" ht="30">
      <c r="A32584" s="42" t="s">
        <v>78399</v>
      </c>
      <c r="B32584" s="42" t="s">
        <v>78400</v>
      </c>
      <c r="C32584" s="251" t="s">
        <v>78401</v>
      </c>
      <c r="D32584" s="251" t="s">
        <v>78358</v>
      </c>
    </row>
    <row r="32585" spans="1:4" ht="30">
      <c r="A32585" s="42" t="s">
        <v>78402</v>
      </c>
      <c r="B32585" s="42" t="s">
        <v>78403</v>
      </c>
      <c r="C32585" s="251" t="s">
        <v>78404</v>
      </c>
      <c r="D32585" s="251" t="s">
        <v>78405</v>
      </c>
    </row>
    <row r="32586" spans="1:4" ht="30">
      <c r="A32586" s="42" t="s">
        <v>78406</v>
      </c>
      <c r="B32586" s="42" t="s">
        <v>78407</v>
      </c>
      <c r="C32586" s="251" t="s">
        <v>78408</v>
      </c>
      <c r="D32586" s="251" t="s">
        <v>78409</v>
      </c>
    </row>
    <row r="32587" spans="1:4" ht="45">
      <c r="A32587" s="42" t="s">
        <v>78410</v>
      </c>
      <c r="B32587" s="42" t="s">
        <v>78411</v>
      </c>
      <c r="C32587" s="251" t="s">
        <v>78412</v>
      </c>
      <c r="D32587" s="251" t="s">
        <v>78413</v>
      </c>
    </row>
    <row r="32588" spans="1:4" ht="45">
      <c r="A32588" s="42" t="s">
        <v>78414</v>
      </c>
      <c r="B32588" s="42" t="s">
        <v>78415</v>
      </c>
      <c r="C32588" s="251" t="s">
        <v>78416</v>
      </c>
      <c r="D32588" s="251" t="s">
        <v>78417</v>
      </c>
    </row>
    <row r="32589" spans="1:4" ht="30">
      <c r="A32589" s="42" t="s">
        <v>78418</v>
      </c>
      <c r="B32589" s="42" t="s">
        <v>78419</v>
      </c>
      <c r="C32589" s="251" t="s">
        <v>78420</v>
      </c>
      <c r="D32589" s="251" t="s">
        <v>78421</v>
      </c>
    </row>
    <row r="32590" spans="1:4" ht="30">
      <c r="A32590" s="42" t="s">
        <v>78422</v>
      </c>
      <c r="B32590" s="42" t="s">
        <v>78423</v>
      </c>
      <c r="C32590" s="251" t="s">
        <v>78424</v>
      </c>
      <c r="D32590" s="251" t="s">
        <v>78425</v>
      </c>
    </row>
    <row r="32591" spans="1:4" ht="30">
      <c r="A32591" s="42" t="s">
        <v>78426</v>
      </c>
      <c r="B32591" s="42" t="s">
        <v>78427</v>
      </c>
      <c r="C32591" s="251" t="s">
        <v>50367</v>
      </c>
      <c r="D32591" s="251" t="s">
        <v>78428</v>
      </c>
    </row>
    <row r="32592" spans="1:4" ht="30">
      <c r="A32592" s="42" t="s">
        <v>78429</v>
      </c>
      <c r="B32592" s="42" t="s">
        <v>78430</v>
      </c>
      <c r="C32592" s="251" t="s">
        <v>78431</v>
      </c>
      <c r="D32592" s="251" t="s">
        <v>78432</v>
      </c>
    </row>
    <row r="32593" spans="1:4" ht="30">
      <c r="A32593" s="42" t="s">
        <v>78433</v>
      </c>
      <c r="B32593" s="42" t="s">
        <v>78434</v>
      </c>
      <c r="C32593" s="251" t="s">
        <v>78435</v>
      </c>
      <c r="D32593" s="251" t="s">
        <v>78436</v>
      </c>
    </row>
    <row r="32594" spans="1:4" ht="30">
      <c r="A32594" s="42" t="s">
        <v>78437</v>
      </c>
      <c r="B32594" s="42" t="s">
        <v>78438</v>
      </c>
      <c r="C32594" s="251" t="s">
        <v>78439</v>
      </c>
      <c r="D32594" s="251" t="s">
        <v>78440</v>
      </c>
    </row>
    <row r="32595" spans="1:4" ht="30">
      <c r="A32595" s="42" t="s">
        <v>78441</v>
      </c>
      <c r="B32595" s="42" t="s">
        <v>78442</v>
      </c>
      <c r="C32595" s="251" t="s">
        <v>78443</v>
      </c>
      <c r="D32595" s="251" t="s">
        <v>78444</v>
      </c>
    </row>
    <row r="32596" spans="1:4" ht="30">
      <c r="A32596" s="42" t="s">
        <v>78445</v>
      </c>
      <c r="B32596" s="42" t="s">
        <v>78446</v>
      </c>
      <c r="C32596" s="251" t="s">
        <v>78447</v>
      </c>
      <c r="D32596" s="251" t="s">
        <v>78448</v>
      </c>
    </row>
    <row r="32597" spans="1:4" ht="30">
      <c r="A32597" s="42" t="s">
        <v>78449</v>
      </c>
      <c r="B32597" s="42" t="s">
        <v>78450</v>
      </c>
      <c r="C32597" s="251" t="s">
        <v>78451</v>
      </c>
      <c r="D32597" s="251" t="s">
        <v>78452</v>
      </c>
    </row>
    <row r="32598" spans="1:4" ht="30">
      <c r="A32598" s="42" t="s">
        <v>78453</v>
      </c>
      <c r="B32598" s="42" t="s">
        <v>78454</v>
      </c>
      <c r="C32598" s="251" t="s">
        <v>78455</v>
      </c>
      <c r="D32598" s="251" t="s">
        <v>78456</v>
      </c>
    </row>
    <row r="32599" spans="1:4" ht="30">
      <c r="A32599" s="42" t="s">
        <v>78457</v>
      </c>
      <c r="B32599" s="42" t="s">
        <v>78458</v>
      </c>
      <c r="C32599" s="251" t="s">
        <v>78459</v>
      </c>
      <c r="D32599" s="251" t="s">
        <v>78460</v>
      </c>
    </row>
    <row r="32600" spans="1:4" ht="30">
      <c r="A32600" s="42" t="s">
        <v>78461</v>
      </c>
      <c r="B32600" s="42" t="s">
        <v>78462</v>
      </c>
      <c r="C32600" s="251" t="s">
        <v>78463</v>
      </c>
      <c r="D32600" s="251" t="s">
        <v>78464</v>
      </c>
    </row>
    <row r="32601" spans="1:4" ht="30">
      <c r="A32601" s="42" t="s">
        <v>78465</v>
      </c>
      <c r="B32601" s="42" t="s">
        <v>78466</v>
      </c>
      <c r="C32601" s="251" t="s">
        <v>78467</v>
      </c>
      <c r="D32601" s="251" t="s">
        <v>78315</v>
      </c>
    </row>
    <row r="32602" spans="1:4" ht="30">
      <c r="A32602" s="42" t="s">
        <v>78468</v>
      </c>
      <c r="B32602" s="42" t="s">
        <v>78469</v>
      </c>
      <c r="C32602" s="251" t="s">
        <v>78470</v>
      </c>
      <c r="D32602" s="251" t="s">
        <v>78471</v>
      </c>
    </row>
    <row r="32603" spans="1:4" ht="45">
      <c r="A32603" s="42" t="s">
        <v>78472</v>
      </c>
      <c r="B32603" s="42" t="s">
        <v>78473</v>
      </c>
      <c r="C32603" s="251" t="s">
        <v>78474</v>
      </c>
      <c r="D32603" s="251" t="s">
        <v>78475</v>
      </c>
    </row>
    <row r="32604" spans="1:4" ht="30">
      <c r="A32604" s="42" t="s">
        <v>78476</v>
      </c>
      <c r="B32604" s="42" t="s">
        <v>78477</v>
      </c>
      <c r="C32604" s="251" t="s">
        <v>78478</v>
      </c>
      <c r="D32604" s="251" t="s">
        <v>78207</v>
      </c>
    </row>
    <row r="32605" spans="1:4" ht="30">
      <c r="A32605" s="42" t="s">
        <v>78479</v>
      </c>
      <c r="B32605" s="42" t="s">
        <v>78480</v>
      </c>
      <c r="C32605" s="251" t="s">
        <v>78481</v>
      </c>
      <c r="D32605" s="251" t="s">
        <v>78482</v>
      </c>
    </row>
    <row r="32606" spans="1:4" ht="30">
      <c r="A32606" s="42" t="s">
        <v>78483</v>
      </c>
      <c r="B32606" s="42" t="s">
        <v>78484</v>
      </c>
      <c r="C32606" s="251" t="s">
        <v>78485</v>
      </c>
      <c r="D32606" s="251" t="s">
        <v>78134</v>
      </c>
    </row>
    <row r="32607" spans="1:4" ht="30">
      <c r="A32607" s="42" t="s">
        <v>78486</v>
      </c>
      <c r="B32607" s="42" t="s">
        <v>78487</v>
      </c>
      <c r="C32607" s="251" t="s">
        <v>78488</v>
      </c>
      <c r="D32607" s="251" t="s">
        <v>78489</v>
      </c>
    </row>
    <row r="32608" spans="1:4" ht="30">
      <c r="A32608" s="42" t="s">
        <v>78490</v>
      </c>
      <c r="B32608" s="42" t="s">
        <v>78491</v>
      </c>
      <c r="C32608" s="251" t="s">
        <v>78492</v>
      </c>
      <c r="D32608" s="251" t="s">
        <v>78493</v>
      </c>
    </row>
    <row r="32609" spans="1:4" ht="30">
      <c r="A32609" s="42" t="s">
        <v>78494</v>
      </c>
      <c r="B32609" s="42" t="s">
        <v>78495</v>
      </c>
      <c r="C32609" s="251" t="s">
        <v>78496</v>
      </c>
      <c r="D32609" s="251" t="s">
        <v>78497</v>
      </c>
    </row>
    <row r="32610" spans="1:4" ht="30">
      <c r="A32610" s="42" t="s">
        <v>78498</v>
      </c>
      <c r="B32610" s="42" t="s">
        <v>78257</v>
      </c>
      <c r="C32610" s="251" t="s">
        <v>78499</v>
      </c>
      <c r="D32610" s="251" t="s">
        <v>78284</v>
      </c>
    </row>
    <row r="32611" spans="1:4" ht="30">
      <c r="A32611" s="42" t="s">
        <v>78500</v>
      </c>
      <c r="B32611" s="42" t="s">
        <v>78501</v>
      </c>
      <c r="C32611" s="251" t="s">
        <v>78502</v>
      </c>
      <c r="D32611" s="251" t="s">
        <v>78503</v>
      </c>
    </row>
    <row r="32612" spans="1:4" ht="30">
      <c r="A32612" s="42" t="s">
        <v>78504</v>
      </c>
      <c r="B32612" s="42" t="s">
        <v>78505</v>
      </c>
      <c r="C32612" s="251" t="s">
        <v>78506</v>
      </c>
      <c r="D32612" s="251" t="s">
        <v>78366</v>
      </c>
    </row>
    <row r="32613" spans="1:4" ht="30">
      <c r="A32613" s="42" t="s">
        <v>78507</v>
      </c>
      <c r="B32613" s="42" t="s">
        <v>78508</v>
      </c>
      <c r="C32613" s="251" t="s">
        <v>78509</v>
      </c>
      <c r="D32613" s="251" t="s">
        <v>78134</v>
      </c>
    </row>
    <row r="32614" spans="1:4" ht="30">
      <c r="A32614" s="42" t="s">
        <v>78510</v>
      </c>
      <c r="B32614" s="42" t="s">
        <v>78511</v>
      </c>
      <c r="C32614" s="251" t="s">
        <v>59837</v>
      </c>
      <c r="D32614" s="251" t="s">
        <v>78512</v>
      </c>
    </row>
    <row r="32615" spans="1:4" ht="30">
      <c r="A32615" s="42" t="s">
        <v>78514</v>
      </c>
      <c r="B32615" s="42" t="s">
        <v>78515</v>
      </c>
      <c r="C32615" s="251" t="s">
        <v>78513</v>
      </c>
      <c r="D32615" s="251" t="s">
        <v>78516</v>
      </c>
    </row>
    <row r="32616" spans="1:4" ht="30">
      <c r="A32616" s="42" t="s">
        <v>78517</v>
      </c>
      <c r="B32616" s="42" t="s">
        <v>78518</v>
      </c>
      <c r="C32616" s="251" t="s">
        <v>40017</v>
      </c>
      <c r="D32616" s="251" t="s">
        <v>78519</v>
      </c>
    </row>
    <row r="32617" spans="1:4" ht="30">
      <c r="A32617" s="42" t="s">
        <v>78520</v>
      </c>
      <c r="B32617" s="42" t="s">
        <v>78521</v>
      </c>
      <c r="C32617" s="251" t="s">
        <v>73208</v>
      </c>
      <c r="D32617" s="251" t="s">
        <v>78522</v>
      </c>
    </row>
    <row r="32618" spans="1:4" ht="30">
      <c r="A32618" s="42" t="s">
        <v>78523</v>
      </c>
      <c r="B32618" s="42" t="s">
        <v>78524</v>
      </c>
      <c r="C32618" s="251" t="s">
        <v>78525</v>
      </c>
      <c r="D32618" s="251" t="s">
        <v>78526</v>
      </c>
    </row>
    <row r="32619" spans="1:4" ht="30">
      <c r="A32619" s="42" t="s">
        <v>78527</v>
      </c>
      <c r="B32619" s="42" t="s">
        <v>78528</v>
      </c>
      <c r="C32619" s="251" t="s">
        <v>78529</v>
      </c>
      <c r="D32619" s="251" t="s">
        <v>78530</v>
      </c>
    </row>
    <row r="32620" spans="1:4" ht="30">
      <c r="A32620" s="42" t="s">
        <v>78531</v>
      </c>
      <c r="B32620" s="42" t="s">
        <v>78532</v>
      </c>
      <c r="C32620" s="251" t="s">
        <v>37633</v>
      </c>
      <c r="D32620" s="251" t="s">
        <v>78533</v>
      </c>
    </row>
    <row r="32621" spans="1:4" ht="30">
      <c r="A32621" s="42" t="s">
        <v>78534</v>
      </c>
      <c r="B32621" s="42" t="s">
        <v>78535</v>
      </c>
      <c r="C32621" s="251" t="s">
        <v>78536</v>
      </c>
      <c r="D32621" s="251" t="s">
        <v>78537</v>
      </c>
    </row>
    <row r="32622" spans="1:4" ht="30">
      <c r="A32622" s="42" t="s">
        <v>78538</v>
      </c>
      <c r="B32622" s="42" t="s">
        <v>78539</v>
      </c>
      <c r="C32622" s="251" t="s">
        <v>78540</v>
      </c>
      <c r="D32622" s="251" t="s">
        <v>78541</v>
      </c>
    </row>
    <row r="32623" spans="1:4" ht="30">
      <c r="A32623" s="42" t="s">
        <v>78542</v>
      </c>
      <c r="B32623" s="42" t="s">
        <v>78543</v>
      </c>
      <c r="C32623" s="251" t="s">
        <v>78544</v>
      </c>
      <c r="D32623" s="251" t="s">
        <v>78545</v>
      </c>
    </row>
    <row r="32624" spans="1:4" ht="30">
      <c r="A32624" s="42" t="s">
        <v>78546</v>
      </c>
      <c r="B32624" s="42" t="s">
        <v>78547</v>
      </c>
      <c r="C32624" s="251" t="s">
        <v>78548</v>
      </c>
      <c r="D32624" s="251" t="s">
        <v>78549</v>
      </c>
    </row>
    <row r="32625" spans="1:4" ht="30">
      <c r="A32625" s="42" t="s">
        <v>78550</v>
      </c>
      <c r="B32625" s="42" t="s">
        <v>78551</v>
      </c>
      <c r="C32625" s="251" t="s">
        <v>78552</v>
      </c>
      <c r="D32625" s="251" t="s">
        <v>78553</v>
      </c>
    </row>
    <row r="32626" spans="1:4" ht="30">
      <c r="A32626" s="42" t="s">
        <v>78554</v>
      </c>
      <c r="B32626" s="42" t="s">
        <v>78555</v>
      </c>
      <c r="C32626" s="251" t="s">
        <v>78556</v>
      </c>
      <c r="D32626" s="251" t="s">
        <v>78557</v>
      </c>
    </row>
    <row r="32627" spans="1:4" ht="30">
      <c r="A32627" s="42" t="s">
        <v>78558</v>
      </c>
      <c r="B32627" s="42" t="s">
        <v>78559</v>
      </c>
      <c r="C32627" s="251" t="s">
        <v>78560</v>
      </c>
      <c r="D32627" s="251" t="s">
        <v>78561</v>
      </c>
    </row>
    <row r="32628" spans="1:4" ht="30">
      <c r="A32628" s="42" t="s">
        <v>78562</v>
      </c>
      <c r="B32628" s="42" t="s">
        <v>78563</v>
      </c>
      <c r="C32628" s="251" t="s">
        <v>78564</v>
      </c>
      <c r="D32628" s="251" t="s">
        <v>78565</v>
      </c>
    </row>
    <row r="32629" spans="1:4" ht="30">
      <c r="A32629" s="42" t="s">
        <v>78566</v>
      </c>
      <c r="B32629" s="42" t="s">
        <v>78567</v>
      </c>
      <c r="C32629" s="251" t="s">
        <v>78568</v>
      </c>
      <c r="D32629" s="251" t="s">
        <v>78569</v>
      </c>
    </row>
    <row r="32630" spans="1:4" ht="30">
      <c r="A32630" s="42" t="s">
        <v>78570</v>
      </c>
      <c r="B32630" s="42" t="s">
        <v>78571</v>
      </c>
      <c r="C32630" s="251" t="s">
        <v>78572</v>
      </c>
      <c r="D32630" s="251" t="s">
        <v>78573</v>
      </c>
    </row>
    <row r="32631" spans="1:4" ht="30">
      <c r="A32631" s="42" t="s">
        <v>78574</v>
      </c>
      <c r="B32631" s="42" t="s">
        <v>78575</v>
      </c>
      <c r="C32631" s="251" t="s">
        <v>78576</v>
      </c>
      <c r="D32631" s="251" t="s">
        <v>78577</v>
      </c>
    </row>
    <row r="32632" spans="1:4" ht="30">
      <c r="A32632" s="42" t="s">
        <v>78578</v>
      </c>
      <c r="B32632" s="42" t="s">
        <v>78579</v>
      </c>
      <c r="C32632" s="251" t="s">
        <v>78580</v>
      </c>
      <c r="D32632" s="251" t="s">
        <v>78581</v>
      </c>
    </row>
    <row r="32633" spans="1:4" ht="30">
      <c r="A32633" s="42" t="s">
        <v>78582</v>
      </c>
      <c r="B32633" s="42" t="s">
        <v>78583</v>
      </c>
      <c r="C32633" s="251" t="s">
        <v>78584</v>
      </c>
      <c r="D32633" s="251" t="s">
        <v>78585</v>
      </c>
    </row>
    <row r="32634" spans="1:4" ht="30">
      <c r="A32634" s="42" t="s">
        <v>78586</v>
      </c>
      <c r="B32634" s="42" t="s">
        <v>78587</v>
      </c>
      <c r="C32634" s="251" t="s">
        <v>78588</v>
      </c>
      <c r="D32634" s="251" t="s">
        <v>78589</v>
      </c>
    </row>
    <row r="32635" spans="1:4" ht="30">
      <c r="A32635" s="42" t="s">
        <v>78590</v>
      </c>
      <c r="B32635" s="42" t="s">
        <v>78591</v>
      </c>
      <c r="C32635" s="251" t="s">
        <v>78592</v>
      </c>
      <c r="D32635" s="251" t="s">
        <v>78593</v>
      </c>
    </row>
    <row r="32636" spans="1:4" ht="30">
      <c r="A32636" s="42" t="s">
        <v>78594</v>
      </c>
      <c r="B32636" s="42" t="s">
        <v>78595</v>
      </c>
      <c r="C32636" s="251" t="s">
        <v>78596</v>
      </c>
      <c r="D32636" s="251" t="s">
        <v>78597</v>
      </c>
    </row>
    <row r="32637" spans="1:4" ht="30">
      <c r="A32637" s="42" t="s">
        <v>78598</v>
      </c>
      <c r="B32637" s="42" t="s">
        <v>78599</v>
      </c>
      <c r="C32637" s="251" t="s">
        <v>78600</v>
      </c>
      <c r="D32637" s="251" t="s">
        <v>78601</v>
      </c>
    </row>
    <row r="32638" spans="1:4" ht="30">
      <c r="A32638" s="42" t="s">
        <v>78602</v>
      </c>
      <c r="B32638" s="42" t="s">
        <v>78603</v>
      </c>
      <c r="C32638" s="251" t="s">
        <v>78604</v>
      </c>
      <c r="D32638" s="251" t="s">
        <v>78605</v>
      </c>
    </row>
    <row r="32639" spans="1:4" ht="30">
      <c r="A32639" s="42" t="s">
        <v>78606</v>
      </c>
      <c r="B32639" s="42" t="s">
        <v>78607</v>
      </c>
      <c r="C32639" s="251" t="s">
        <v>78608</v>
      </c>
      <c r="D32639" s="251" t="s">
        <v>78609</v>
      </c>
    </row>
    <row r="32640" spans="1:4" ht="30">
      <c r="A32640" s="42" t="s">
        <v>78610</v>
      </c>
      <c r="B32640" s="42" t="s">
        <v>78611</v>
      </c>
      <c r="C32640" s="251" t="s">
        <v>78612</v>
      </c>
      <c r="D32640" s="251" t="s">
        <v>78569</v>
      </c>
    </row>
    <row r="32641" spans="1:4" ht="30">
      <c r="A32641" s="42" t="s">
        <v>78613</v>
      </c>
      <c r="B32641" s="42" t="s">
        <v>78614</v>
      </c>
      <c r="C32641" s="251" t="s">
        <v>78615</v>
      </c>
      <c r="D32641" s="251" t="s">
        <v>78616</v>
      </c>
    </row>
    <row r="32642" spans="1:4" ht="30">
      <c r="A32642" s="42" t="s">
        <v>78617</v>
      </c>
      <c r="B32642" s="42" t="s">
        <v>78618</v>
      </c>
      <c r="C32642" s="251" t="s">
        <v>78619</v>
      </c>
      <c r="D32642" s="251" t="s">
        <v>78620</v>
      </c>
    </row>
    <row r="32643" spans="1:4" ht="30">
      <c r="A32643" s="42" t="s">
        <v>78621</v>
      </c>
      <c r="B32643" s="42" t="s">
        <v>78622</v>
      </c>
      <c r="C32643" s="251" t="s">
        <v>78623</v>
      </c>
      <c r="D32643" s="251" t="s">
        <v>78624</v>
      </c>
    </row>
    <row r="32644" spans="1:4" ht="30">
      <c r="A32644" s="42" t="s">
        <v>78625</v>
      </c>
      <c r="B32644" s="42" t="s">
        <v>78626</v>
      </c>
      <c r="C32644" s="251" t="s">
        <v>78627</v>
      </c>
      <c r="D32644" s="251" t="s">
        <v>78628</v>
      </c>
    </row>
    <row r="32645" spans="1:4" ht="30">
      <c r="A32645" s="42" t="s">
        <v>78629</v>
      </c>
      <c r="B32645" s="42" t="s">
        <v>78630</v>
      </c>
      <c r="C32645" s="251" t="s">
        <v>78631</v>
      </c>
      <c r="D32645" s="251" t="s">
        <v>78632</v>
      </c>
    </row>
    <row r="32646" spans="1:4" ht="30">
      <c r="A32646" s="42" t="s">
        <v>78633</v>
      </c>
      <c r="B32646" s="42" t="s">
        <v>78634</v>
      </c>
      <c r="C32646" s="251" t="s">
        <v>36207</v>
      </c>
      <c r="D32646" s="251" t="s">
        <v>78635</v>
      </c>
    </row>
    <row r="32647" spans="1:4" ht="30">
      <c r="A32647" s="42" t="s">
        <v>78636</v>
      </c>
      <c r="B32647" s="42" t="s">
        <v>78637</v>
      </c>
      <c r="C32647" s="251" t="s">
        <v>78638</v>
      </c>
      <c r="D32647" s="251" t="s">
        <v>78639</v>
      </c>
    </row>
    <row r="32648" spans="1:4" ht="30">
      <c r="A32648" s="42" t="s">
        <v>78640</v>
      </c>
      <c r="B32648" s="42" t="s">
        <v>78641</v>
      </c>
      <c r="C32648" s="251" t="s">
        <v>78642</v>
      </c>
      <c r="D32648" s="251" t="s">
        <v>78581</v>
      </c>
    </row>
    <row r="32649" spans="1:4" ht="30">
      <c r="A32649" s="42" t="s">
        <v>78643</v>
      </c>
      <c r="B32649" s="42" t="s">
        <v>78644</v>
      </c>
      <c r="C32649" s="251" t="s">
        <v>78645</v>
      </c>
      <c r="D32649" s="251" t="s">
        <v>78646</v>
      </c>
    </row>
    <row r="32650" spans="1:4" ht="30">
      <c r="A32650" s="42" t="s">
        <v>78647</v>
      </c>
      <c r="B32650" s="42" t="s">
        <v>78648</v>
      </c>
      <c r="C32650" s="251" t="s">
        <v>78649</v>
      </c>
      <c r="D32650" s="251" t="s">
        <v>78650</v>
      </c>
    </row>
    <row r="32651" spans="1:4" ht="30">
      <c r="A32651" s="42" t="s">
        <v>78651</v>
      </c>
      <c r="B32651" s="42" t="s">
        <v>78652</v>
      </c>
      <c r="C32651" s="251" t="s">
        <v>78653</v>
      </c>
      <c r="D32651" s="251" t="s">
        <v>78654</v>
      </c>
    </row>
    <row r="32652" spans="1:4" ht="30">
      <c r="A32652" s="42" t="s">
        <v>78655</v>
      </c>
      <c r="B32652" s="42" t="s">
        <v>78656</v>
      </c>
      <c r="C32652" s="251" t="s">
        <v>78657</v>
      </c>
      <c r="D32652" s="251" t="s">
        <v>78658</v>
      </c>
    </row>
    <row r="32653" spans="1:4" ht="30">
      <c r="A32653" s="42" t="s">
        <v>78659</v>
      </c>
      <c r="B32653" s="42" t="s">
        <v>78660</v>
      </c>
      <c r="C32653" s="251" t="s">
        <v>78661</v>
      </c>
      <c r="D32653" s="251" t="s">
        <v>78662</v>
      </c>
    </row>
    <row r="32654" spans="1:4" ht="30">
      <c r="A32654" s="42" t="s">
        <v>78663</v>
      </c>
      <c r="B32654" s="42" t="s">
        <v>78664</v>
      </c>
      <c r="C32654" s="251" t="s">
        <v>78665</v>
      </c>
      <c r="D32654" s="251" t="s">
        <v>78134</v>
      </c>
    </row>
    <row r="32655" spans="1:4" ht="30">
      <c r="A32655" s="42" t="s">
        <v>78666</v>
      </c>
      <c r="B32655" s="42" t="s">
        <v>78667</v>
      </c>
      <c r="C32655" s="251" t="s">
        <v>78668</v>
      </c>
      <c r="D32655" s="251" t="s">
        <v>78669</v>
      </c>
    </row>
    <row r="32656" spans="1:4" ht="30">
      <c r="A32656" s="42" t="s">
        <v>78670</v>
      </c>
      <c r="B32656" s="42" t="s">
        <v>78671</v>
      </c>
      <c r="C32656" s="251" t="s">
        <v>78672</v>
      </c>
      <c r="D32656" s="251" t="s">
        <v>78673</v>
      </c>
    </row>
    <row r="32657" spans="1:4" ht="30">
      <c r="A32657" s="42" t="s">
        <v>78674</v>
      </c>
      <c r="B32657" s="42" t="s">
        <v>78675</v>
      </c>
      <c r="C32657" s="251" t="s">
        <v>78676</v>
      </c>
      <c r="D32657" s="251" t="s">
        <v>78677</v>
      </c>
    </row>
    <row r="32658" spans="1:4" ht="30">
      <c r="A32658" s="42" t="s">
        <v>78678</v>
      </c>
      <c r="B32658" s="42" t="s">
        <v>78679</v>
      </c>
      <c r="C32658" s="251" t="s">
        <v>78680</v>
      </c>
      <c r="D32658" s="251" t="s">
        <v>78681</v>
      </c>
    </row>
    <row r="32659" spans="1:4" ht="30">
      <c r="A32659" s="42" t="s">
        <v>78682</v>
      </c>
      <c r="B32659" s="42" t="s">
        <v>78683</v>
      </c>
      <c r="C32659" s="251" t="s">
        <v>78684</v>
      </c>
      <c r="D32659" s="251" t="s">
        <v>78685</v>
      </c>
    </row>
    <row r="32660" spans="1:4" ht="30">
      <c r="A32660" s="42" t="s">
        <v>78686</v>
      </c>
      <c r="B32660" s="42" t="s">
        <v>78687</v>
      </c>
      <c r="C32660" s="251" t="s">
        <v>78688</v>
      </c>
      <c r="D32660" s="251" t="s">
        <v>78689</v>
      </c>
    </row>
    <row r="32661" spans="1:4" ht="30">
      <c r="A32661" s="42" t="s">
        <v>78690</v>
      </c>
      <c r="B32661" s="42" t="s">
        <v>78691</v>
      </c>
      <c r="C32661" s="251" t="s">
        <v>78692</v>
      </c>
      <c r="D32661" s="251" t="s">
        <v>78693</v>
      </c>
    </row>
    <row r="32662" spans="1:4" ht="30">
      <c r="A32662" s="42" t="s">
        <v>78694</v>
      </c>
      <c r="B32662" s="42" t="s">
        <v>78695</v>
      </c>
      <c r="C32662" s="251" t="s">
        <v>78696</v>
      </c>
      <c r="D32662" s="251" t="s">
        <v>78697</v>
      </c>
    </row>
    <row r="32663" spans="1:4" ht="30">
      <c r="A32663" s="42" t="s">
        <v>78698</v>
      </c>
      <c r="B32663" s="42" t="s">
        <v>78699</v>
      </c>
      <c r="C32663" s="251" t="s">
        <v>78700</v>
      </c>
      <c r="D32663" s="251" t="s">
        <v>78701</v>
      </c>
    </row>
    <row r="32664" spans="1:4" ht="30">
      <c r="A32664" s="42" t="s">
        <v>78702</v>
      </c>
      <c r="B32664" s="42" t="s">
        <v>78703</v>
      </c>
      <c r="C32664" s="251" t="s">
        <v>78704</v>
      </c>
      <c r="D32664" s="251" t="s">
        <v>78705</v>
      </c>
    </row>
    <row r="32665" spans="1:4" ht="30">
      <c r="A32665" s="42" t="s">
        <v>78706</v>
      </c>
      <c r="B32665" s="42" t="s">
        <v>78707</v>
      </c>
      <c r="C32665" s="251" t="s">
        <v>78708</v>
      </c>
      <c r="D32665" s="251" t="s">
        <v>78709</v>
      </c>
    </row>
    <row r="32666" spans="1:4" ht="30">
      <c r="A32666" s="42" t="s">
        <v>78710</v>
      </c>
      <c r="B32666" s="42" t="s">
        <v>78711</v>
      </c>
      <c r="C32666" s="251" t="s">
        <v>78712</v>
      </c>
      <c r="D32666" s="251" t="s">
        <v>78713</v>
      </c>
    </row>
    <row r="32667" spans="1:4" ht="45">
      <c r="A32667" s="42" t="s">
        <v>78714</v>
      </c>
      <c r="B32667" s="42" t="s">
        <v>78715</v>
      </c>
      <c r="C32667" s="251" t="s">
        <v>78716</v>
      </c>
      <c r="D32667" s="251" t="s">
        <v>78717</v>
      </c>
    </row>
    <row r="32668" spans="1:4" ht="30">
      <c r="A32668" s="42" t="s">
        <v>78718</v>
      </c>
      <c r="B32668" s="42" t="s">
        <v>78719</v>
      </c>
      <c r="C32668" s="251" t="s">
        <v>78720</v>
      </c>
      <c r="D32668" s="251" t="s">
        <v>78721</v>
      </c>
    </row>
    <row r="32669" spans="1:4" ht="30">
      <c r="A32669" s="42" t="s">
        <v>78722</v>
      </c>
      <c r="B32669" s="42" t="s">
        <v>78723</v>
      </c>
      <c r="C32669" s="251" t="s">
        <v>78724</v>
      </c>
      <c r="D32669" s="251" t="s">
        <v>78725</v>
      </c>
    </row>
    <row r="32670" spans="1:4" ht="30">
      <c r="A32670" s="42" t="s">
        <v>78726</v>
      </c>
      <c r="B32670" s="42" t="s">
        <v>78727</v>
      </c>
      <c r="C32670" s="251" t="s">
        <v>78728</v>
      </c>
      <c r="D32670" s="251" t="s">
        <v>78729</v>
      </c>
    </row>
    <row r="32671" spans="1:4" ht="30">
      <c r="A32671" s="42" t="s">
        <v>78730</v>
      </c>
      <c r="B32671" s="42" t="s">
        <v>78731</v>
      </c>
      <c r="C32671" s="251" t="s">
        <v>78732</v>
      </c>
      <c r="D32671" s="251" t="s">
        <v>78733</v>
      </c>
    </row>
    <row r="32672" spans="1:4" ht="30">
      <c r="A32672" s="42" t="s">
        <v>78734</v>
      </c>
      <c r="B32672" s="42" t="s">
        <v>78735</v>
      </c>
      <c r="C32672" s="251" t="s">
        <v>78736</v>
      </c>
      <c r="D32672" s="251" t="s">
        <v>78737</v>
      </c>
    </row>
    <row r="32673" spans="1:4" ht="30">
      <c r="A32673" s="42" t="s">
        <v>78738</v>
      </c>
      <c r="B32673" s="42" t="s">
        <v>78739</v>
      </c>
      <c r="C32673" s="251" t="s">
        <v>78740</v>
      </c>
      <c r="D32673" s="251" t="s">
        <v>78577</v>
      </c>
    </row>
    <row r="32674" spans="1:4" ht="30">
      <c r="A32674" s="42" t="s">
        <v>78741</v>
      </c>
      <c r="B32674" s="42" t="s">
        <v>78742</v>
      </c>
      <c r="C32674" s="251" t="s">
        <v>78743</v>
      </c>
      <c r="D32674" s="251" t="s">
        <v>78744</v>
      </c>
    </row>
    <row r="32675" spans="1:4" ht="30">
      <c r="A32675" s="42" t="s">
        <v>78745</v>
      </c>
      <c r="B32675" s="42" t="s">
        <v>78746</v>
      </c>
      <c r="C32675" s="251" t="s">
        <v>78747</v>
      </c>
      <c r="D32675" s="251" t="s">
        <v>78748</v>
      </c>
    </row>
    <row r="32676" spans="1:4" ht="30">
      <c r="A32676" s="42" t="s">
        <v>78749</v>
      </c>
      <c r="B32676" s="42" t="s">
        <v>78750</v>
      </c>
      <c r="C32676" s="251" t="s">
        <v>78751</v>
      </c>
      <c r="D32676" s="251" t="s">
        <v>78752</v>
      </c>
    </row>
    <row r="32677" spans="1:4" ht="30">
      <c r="A32677" s="42" t="s">
        <v>78753</v>
      </c>
      <c r="B32677" s="42" t="s">
        <v>78754</v>
      </c>
      <c r="C32677" s="251" t="s">
        <v>78755</v>
      </c>
      <c r="D32677" s="251" t="s">
        <v>78756</v>
      </c>
    </row>
    <row r="32678" spans="1:4" ht="30">
      <c r="A32678" s="42" t="s">
        <v>78757</v>
      </c>
      <c r="B32678" s="42" t="s">
        <v>78758</v>
      </c>
      <c r="C32678" s="251" t="s">
        <v>78759</v>
      </c>
      <c r="D32678" s="251" t="s">
        <v>78760</v>
      </c>
    </row>
    <row r="32679" spans="1:4" ht="30">
      <c r="A32679" s="42" t="s">
        <v>78761</v>
      </c>
      <c r="B32679" s="42" t="s">
        <v>78762</v>
      </c>
      <c r="C32679" s="251" t="s">
        <v>78763</v>
      </c>
      <c r="D32679" s="251" t="s">
        <v>78764</v>
      </c>
    </row>
    <row r="32680" spans="1:4" ht="30">
      <c r="A32680" s="42" t="s">
        <v>78765</v>
      </c>
      <c r="B32680" s="42" t="s">
        <v>78766</v>
      </c>
      <c r="C32680" s="251" t="s">
        <v>78767</v>
      </c>
      <c r="D32680" s="251" t="s">
        <v>78768</v>
      </c>
    </row>
    <row r="32681" spans="1:4" ht="45">
      <c r="A32681" s="42" t="s">
        <v>78769</v>
      </c>
      <c r="B32681" s="42" t="s">
        <v>78770</v>
      </c>
      <c r="C32681" s="251" t="s">
        <v>78771</v>
      </c>
      <c r="D32681" s="251" t="s">
        <v>78475</v>
      </c>
    </row>
    <row r="32682" spans="1:4" ht="30">
      <c r="A32682" s="42" t="s">
        <v>78772</v>
      </c>
      <c r="B32682" s="42" t="s">
        <v>78773</v>
      </c>
      <c r="C32682" s="251" t="s">
        <v>73267</v>
      </c>
      <c r="D32682" s="251" t="s">
        <v>78774</v>
      </c>
    </row>
    <row r="32683" spans="1:4" ht="30">
      <c r="A32683" s="42" t="s">
        <v>78775</v>
      </c>
      <c r="B32683" s="42" t="s">
        <v>78776</v>
      </c>
      <c r="C32683" s="251" t="s">
        <v>78777</v>
      </c>
      <c r="D32683" s="251" t="s">
        <v>78778</v>
      </c>
    </row>
    <row r="32684" spans="1:4" ht="30">
      <c r="A32684" s="42" t="s">
        <v>78779</v>
      </c>
      <c r="B32684" s="42" t="s">
        <v>78780</v>
      </c>
      <c r="C32684" s="251" t="s">
        <v>78781</v>
      </c>
      <c r="D32684" s="251" t="s">
        <v>78782</v>
      </c>
    </row>
    <row r="32685" spans="1:4" ht="30">
      <c r="A32685" s="42" t="s">
        <v>78783</v>
      </c>
      <c r="B32685" s="42" t="s">
        <v>78784</v>
      </c>
      <c r="C32685" s="251" t="s">
        <v>78785</v>
      </c>
      <c r="D32685" s="251" t="s">
        <v>78786</v>
      </c>
    </row>
    <row r="32686" spans="1:4" ht="30">
      <c r="A32686" s="42" t="s">
        <v>78787</v>
      </c>
      <c r="B32686" s="42" t="s">
        <v>78788</v>
      </c>
      <c r="C32686" s="251" t="s">
        <v>78789</v>
      </c>
      <c r="D32686" s="251" t="s">
        <v>78388</v>
      </c>
    </row>
    <row r="32687" spans="1:4" ht="30">
      <c r="A32687" s="42" t="s">
        <v>78790</v>
      </c>
      <c r="B32687" s="42" t="s">
        <v>78791</v>
      </c>
      <c r="C32687" s="251" t="s">
        <v>78792</v>
      </c>
      <c r="D32687" s="251" t="s">
        <v>78793</v>
      </c>
    </row>
    <row r="32688" spans="1:4" ht="30">
      <c r="A32688" s="42" t="s">
        <v>78794</v>
      </c>
      <c r="B32688" s="42" t="s">
        <v>78795</v>
      </c>
      <c r="C32688" s="251" t="s">
        <v>78796</v>
      </c>
      <c r="D32688" s="251" t="s">
        <v>78797</v>
      </c>
    </row>
    <row r="32689" spans="1:4" ht="30">
      <c r="A32689" s="42" t="s">
        <v>78798</v>
      </c>
      <c r="B32689" s="42" t="s">
        <v>78799</v>
      </c>
      <c r="C32689" s="251" t="s">
        <v>78800</v>
      </c>
      <c r="D32689" s="251" t="s">
        <v>78786</v>
      </c>
    </row>
    <row r="32690" spans="1:4" ht="30">
      <c r="A32690" s="42" t="s">
        <v>78801</v>
      </c>
      <c r="B32690" s="42" t="s">
        <v>78802</v>
      </c>
      <c r="C32690" s="251" t="s">
        <v>68148</v>
      </c>
      <c r="D32690" s="251" t="s">
        <v>78803</v>
      </c>
    </row>
    <row r="32691" spans="1:4" ht="30">
      <c r="A32691" s="42" t="s">
        <v>78804</v>
      </c>
      <c r="B32691" s="42" t="s">
        <v>78805</v>
      </c>
      <c r="C32691" s="251" t="s">
        <v>78806</v>
      </c>
      <c r="D32691" s="251" t="s">
        <v>78807</v>
      </c>
    </row>
    <row r="32692" spans="1:4" ht="30">
      <c r="A32692" s="42" t="s">
        <v>78808</v>
      </c>
      <c r="B32692" s="42" t="s">
        <v>78809</v>
      </c>
      <c r="C32692" s="251" t="s">
        <v>78810</v>
      </c>
      <c r="D32692" s="251" t="s">
        <v>78811</v>
      </c>
    </row>
    <row r="32693" spans="1:4" ht="30">
      <c r="A32693" s="42" t="s">
        <v>78812</v>
      </c>
      <c r="B32693" s="42" t="s">
        <v>78813</v>
      </c>
      <c r="C32693" s="251" t="s">
        <v>78814</v>
      </c>
      <c r="D32693" s="251" t="s">
        <v>78673</v>
      </c>
    </row>
    <row r="32694" spans="1:4" ht="30">
      <c r="A32694" s="42" t="s">
        <v>78815</v>
      </c>
      <c r="B32694" s="42" t="s">
        <v>78816</v>
      </c>
      <c r="C32694" s="251" t="s">
        <v>78817</v>
      </c>
      <c r="D32694" s="251" t="s">
        <v>78818</v>
      </c>
    </row>
    <row r="32695" spans="1:4" ht="30">
      <c r="A32695" s="42" t="s">
        <v>78819</v>
      </c>
      <c r="B32695" s="42" t="s">
        <v>78820</v>
      </c>
      <c r="C32695" s="251" t="s">
        <v>78821</v>
      </c>
      <c r="D32695" s="251" t="s">
        <v>78822</v>
      </c>
    </row>
    <row r="32696" spans="1:4" ht="30">
      <c r="A32696" s="42" t="s">
        <v>78823</v>
      </c>
      <c r="B32696" s="42" t="s">
        <v>78824</v>
      </c>
      <c r="C32696" s="251" t="s">
        <v>78825</v>
      </c>
      <c r="D32696" s="251" t="s">
        <v>78577</v>
      </c>
    </row>
    <row r="32697" spans="1:4" ht="30">
      <c r="A32697" s="42" t="s">
        <v>78826</v>
      </c>
      <c r="B32697" s="42" t="s">
        <v>78827</v>
      </c>
      <c r="C32697" s="251" t="s">
        <v>78828</v>
      </c>
      <c r="D32697" s="251" t="s">
        <v>78366</v>
      </c>
    </row>
    <row r="32698" spans="1:4" ht="30">
      <c r="A32698" s="42" t="s">
        <v>78829</v>
      </c>
      <c r="B32698" s="42" t="s">
        <v>78830</v>
      </c>
      <c r="C32698" s="251" t="s">
        <v>78831</v>
      </c>
      <c r="D32698" s="251" t="s">
        <v>78832</v>
      </c>
    </row>
    <row r="32699" spans="1:4" ht="30">
      <c r="A32699" s="42" t="s">
        <v>78833</v>
      </c>
      <c r="B32699" s="42" t="s">
        <v>78834</v>
      </c>
      <c r="C32699" s="251" t="s">
        <v>78835</v>
      </c>
      <c r="D32699" s="251" t="s">
        <v>78673</v>
      </c>
    </row>
    <row r="32700" spans="1:4" ht="30">
      <c r="A32700" s="42" t="s">
        <v>78836</v>
      </c>
      <c r="B32700" s="42" t="s">
        <v>78837</v>
      </c>
      <c r="C32700" s="251" t="s">
        <v>78838</v>
      </c>
      <c r="D32700" s="251" t="s">
        <v>78839</v>
      </c>
    </row>
    <row r="32701" spans="1:4" ht="30">
      <c r="A32701" s="42" t="s">
        <v>78840</v>
      </c>
      <c r="B32701" s="42" t="s">
        <v>78841</v>
      </c>
      <c r="C32701" s="251" t="s">
        <v>78842</v>
      </c>
      <c r="D32701" s="251" t="s">
        <v>78843</v>
      </c>
    </row>
    <row r="32702" spans="1:4" ht="30">
      <c r="A32702" s="42" t="s">
        <v>78844</v>
      </c>
      <c r="B32702" s="42" t="s">
        <v>78845</v>
      </c>
      <c r="C32702" s="251" t="s">
        <v>78846</v>
      </c>
      <c r="D32702" s="251" t="s">
        <v>78847</v>
      </c>
    </row>
    <row r="32703" spans="1:4" ht="30">
      <c r="A32703" s="42" t="s">
        <v>78848</v>
      </c>
      <c r="B32703" s="42" t="s">
        <v>78849</v>
      </c>
      <c r="C32703" s="251" t="s">
        <v>78850</v>
      </c>
      <c r="D32703" s="251" t="s">
        <v>78851</v>
      </c>
    </row>
    <row r="32704" spans="1:4" ht="45">
      <c r="A32704" s="42" t="s">
        <v>78852</v>
      </c>
      <c r="B32704" s="42" t="s">
        <v>78853</v>
      </c>
      <c r="C32704" s="251" t="s">
        <v>78854</v>
      </c>
      <c r="D32704" s="251" t="s">
        <v>78855</v>
      </c>
    </row>
    <row r="32705" spans="1:4" ht="30">
      <c r="A32705" s="42" t="s">
        <v>78856</v>
      </c>
      <c r="B32705" s="42" t="s">
        <v>78857</v>
      </c>
      <c r="C32705" s="251" t="s">
        <v>78858</v>
      </c>
      <c r="D32705" s="251" t="s">
        <v>78859</v>
      </c>
    </row>
    <row r="32706" spans="1:4" ht="30">
      <c r="A32706" s="42" t="s">
        <v>78860</v>
      </c>
      <c r="B32706" s="42" t="s">
        <v>78861</v>
      </c>
      <c r="C32706" s="251" t="s">
        <v>78862</v>
      </c>
      <c r="D32706" s="251" t="s">
        <v>78863</v>
      </c>
    </row>
    <row r="32707" spans="1:4" ht="30">
      <c r="A32707" s="42" t="s">
        <v>78864</v>
      </c>
      <c r="B32707" s="42" t="s">
        <v>78865</v>
      </c>
      <c r="C32707" s="251" t="s">
        <v>78866</v>
      </c>
      <c r="D32707" s="251" t="s">
        <v>78867</v>
      </c>
    </row>
    <row r="32708" spans="1:4" ht="30">
      <c r="A32708" s="42" t="s">
        <v>78868</v>
      </c>
      <c r="B32708" s="42" t="s">
        <v>78869</v>
      </c>
      <c r="C32708" s="251" t="s">
        <v>78870</v>
      </c>
      <c r="D32708" s="251" t="s">
        <v>78871</v>
      </c>
    </row>
    <row r="32709" spans="1:4" ht="30">
      <c r="A32709" s="42" t="s">
        <v>78872</v>
      </c>
      <c r="B32709" s="42" t="s">
        <v>78873</v>
      </c>
      <c r="C32709" s="251" t="s">
        <v>78874</v>
      </c>
      <c r="D32709" s="251" t="s">
        <v>78134</v>
      </c>
    </row>
    <row r="32710" spans="1:4" ht="30">
      <c r="A32710" s="42" t="s">
        <v>78875</v>
      </c>
      <c r="B32710" s="42" t="s">
        <v>78876</v>
      </c>
      <c r="C32710" s="251" t="s">
        <v>78877</v>
      </c>
      <c r="D32710" s="251" t="s">
        <v>78315</v>
      </c>
    </row>
    <row r="32711" spans="1:4" ht="30">
      <c r="A32711" s="42" t="s">
        <v>78878</v>
      </c>
      <c r="B32711" s="42" t="s">
        <v>78879</v>
      </c>
      <c r="C32711" s="251" t="s">
        <v>78880</v>
      </c>
      <c r="D32711" s="251" t="s">
        <v>78284</v>
      </c>
    </row>
    <row r="32712" spans="1:4" ht="30">
      <c r="A32712" s="42" t="s">
        <v>78881</v>
      </c>
      <c r="B32712" s="42" t="s">
        <v>78882</v>
      </c>
      <c r="C32712" s="251" t="s">
        <v>78883</v>
      </c>
      <c r="D32712" s="251" t="s">
        <v>78884</v>
      </c>
    </row>
    <row r="32713" spans="1:4" ht="30">
      <c r="A32713" s="42" t="s">
        <v>78885</v>
      </c>
      <c r="B32713" s="42" t="s">
        <v>78886</v>
      </c>
      <c r="C32713" s="251" t="s">
        <v>78887</v>
      </c>
      <c r="D32713" s="251" t="s">
        <v>78888</v>
      </c>
    </row>
    <row r="32714" spans="1:4" ht="30">
      <c r="A32714" s="42" t="s">
        <v>78889</v>
      </c>
      <c r="B32714" s="42" t="s">
        <v>78890</v>
      </c>
      <c r="C32714" s="251" t="s">
        <v>78891</v>
      </c>
      <c r="D32714" s="251" t="s">
        <v>78892</v>
      </c>
    </row>
    <row r="32715" spans="1:4" ht="30">
      <c r="A32715" s="42" t="s">
        <v>78893</v>
      </c>
      <c r="B32715" s="42" t="s">
        <v>78894</v>
      </c>
      <c r="C32715" s="251" t="s">
        <v>78895</v>
      </c>
      <c r="D32715" s="251" t="s">
        <v>78896</v>
      </c>
    </row>
    <row r="32716" spans="1:4" ht="60">
      <c r="A32716" s="42" t="s">
        <v>78897</v>
      </c>
      <c r="B32716" s="42" t="s">
        <v>78898</v>
      </c>
      <c r="C32716" s="251" t="s">
        <v>78899</v>
      </c>
      <c r="D32716" s="251" t="s">
        <v>78900</v>
      </c>
    </row>
    <row r="32717" spans="1:4" ht="30">
      <c r="A32717" s="42" t="s">
        <v>78901</v>
      </c>
      <c r="B32717" s="42" t="s">
        <v>78902</v>
      </c>
      <c r="C32717" s="251" t="s">
        <v>78903</v>
      </c>
      <c r="D32717" s="251" t="s">
        <v>78904</v>
      </c>
    </row>
    <row r="32718" spans="1:4" ht="30">
      <c r="A32718" s="42" t="s">
        <v>78905</v>
      </c>
      <c r="B32718" s="42" t="s">
        <v>78906</v>
      </c>
      <c r="C32718" s="251" t="s">
        <v>78907</v>
      </c>
      <c r="D32718" s="251" t="s">
        <v>78908</v>
      </c>
    </row>
    <row r="32719" spans="1:4" ht="30">
      <c r="A32719" s="42" t="s">
        <v>78909</v>
      </c>
      <c r="B32719" s="42" t="s">
        <v>78910</v>
      </c>
      <c r="C32719" s="251" t="s">
        <v>78911</v>
      </c>
      <c r="D32719" s="251" t="s">
        <v>78912</v>
      </c>
    </row>
    <row r="32720" spans="1:4" ht="30">
      <c r="A32720" s="42" t="s">
        <v>78913</v>
      </c>
      <c r="B32720" s="42" t="s">
        <v>78914</v>
      </c>
      <c r="C32720" s="251" t="s">
        <v>78915</v>
      </c>
      <c r="D32720" s="251" t="s">
        <v>78252</v>
      </c>
    </row>
    <row r="32721" spans="1:4" ht="30">
      <c r="A32721" s="42" t="s">
        <v>78916</v>
      </c>
      <c r="B32721" s="42" t="s">
        <v>78917</v>
      </c>
      <c r="C32721" s="251" t="s">
        <v>78918</v>
      </c>
      <c r="D32721" s="251" t="s">
        <v>78713</v>
      </c>
    </row>
    <row r="32722" spans="1:4" ht="30">
      <c r="A32722" s="42" t="s">
        <v>78919</v>
      </c>
      <c r="B32722" s="42" t="s">
        <v>78920</v>
      </c>
      <c r="C32722" s="251" t="s">
        <v>78921</v>
      </c>
      <c r="D32722" s="251" t="s">
        <v>78922</v>
      </c>
    </row>
    <row r="32723" spans="1:4" ht="30">
      <c r="A32723" s="42" t="s">
        <v>78923</v>
      </c>
      <c r="B32723" s="42" t="s">
        <v>78924</v>
      </c>
      <c r="C32723" s="251" t="s">
        <v>78925</v>
      </c>
      <c r="D32723" s="251" t="s">
        <v>78681</v>
      </c>
    </row>
    <row r="32724" spans="1:4" ht="30">
      <c r="A32724" s="42" t="s">
        <v>78926</v>
      </c>
      <c r="B32724" s="42" t="s">
        <v>78927</v>
      </c>
      <c r="C32724" s="251" t="s">
        <v>78928</v>
      </c>
      <c r="D32724" s="251" t="s">
        <v>78134</v>
      </c>
    </row>
    <row r="32725" spans="1:4" ht="30">
      <c r="A32725" s="42" t="s">
        <v>78929</v>
      </c>
      <c r="B32725" s="42" t="s">
        <v>78930</v>
      </c>
      <c r="C32725" s="251" t="s">
        <v>78931</v>
      </c>
      <c r="D32725" s="251" t="s">
        <v>78932</v>
      </c>
    </row>
    <row r="32726" spans="1:4" ht="30">
      <c r="A32726" s="42" t="s">
        <v>78933</v>
      </c>
      <c r="B32726" s="42" t="s">
        <v>78934</v>
      </c>
      <c r="C32726" s="251" t="s">
        <v>78935</v>
      </c>
      <c r="D32726" s="251" t="s">
        <v>78135</v>
      </c>
    </row>
    <row r="32727" spans="1:4" ht="30">
      <c r="A32727" s="42" t="s">
        <v>78936</v>
      </c>
      <c r="B32727" s="42" t="s">
        <v>78937</v>
      </c>
      <c r="C32727" s="251" t="s">
        <v>78938</v>
      </c>
      <c r="D32727" s="251" t="s">
        <v>78366</v>
      </c>
    </row>
    <row r="32728" spans="1:4" ht="30">
      <c r="A32728" s="42" t="s">
        <v>78939</v>
      </c>
      <c r="B32728" s="42" t="s">
        <v>78940</v>
      </c>
      <c r="C32728" s="251" t="s">
        <v>78941</v>
      </c>
      <c r="D32728" s="251" t="s">
        <v>78370</v>
      </c>
    </row>
    <row r="32729" spans="1:4" ht="30">
      <c r="A32729" s="42" t="s">
        <v>78942</v>
      </c>
      <c r="B32729" s="42" t="s">
        <v>78943</v>
      </c>
      <c r="C32729" s="251" t="s">
        <v>78944</v>
      </c>
      <c r="D32729" s="251" t="s">
        <v>78945</v>
      </c>
    </row>
    <row r="32730" spans="1:4" ht="30">
      <c r="A32730" s="42" t="s">
        <v>78946</v>
      </c>
      <c r="B32730" s="42" t="s">
        <v>78947</v>
      </c>
      <c r="C32730" s="251" t="s">
        <v>78948</v>
      </c>
      <c r="D32730" s="251" t="s">
        <v>78949</v>
      </c>
    </row>
    <row r="32731" spans="1:4" ht="30">
      <c r="A32731" s="42" t="s">
        <v>78950</v>
      </c>
      <c r="B32731" s="42" t="s">
        <v>78951</v>
      </c>
      <c r="C32731" s="251" t="s">
        <v>78952</v>
      </c>
      <c r="D32731" s="251" t="s">
        <v>78953</v>
      </c>
    </row>
    <row r="32732" spans="1:4" ht="30">
      <c r="A32732" s="42" t="s">
        <v>78954</v>
      </c>
      <c r="B32732" s="42" t="s">
        <v>78955</v>
      </c>
      <c r="C32732" s="251" t="s">
        <v>78956</v>
      </c>
      <c r="D32732" s="251" t="s">
        <v>78957</v>
      </c>
    </row>
    <row r="32733" spans="1:4" ht="30">
      <c r="A32733" s="42" t="s">
        <v>78958</v>
      </c>
      <c r="B32733" s="42" t="s">
        <v>78959</v>
      </c>
      <c r="C32733" s="251" t="s">
        <v>78960</v>
      </c>
      <c r="D32733" s="251" t="s">
        <v>78151</v>
      </c>
    </row>
    <row r="32734" spans="1:4" ht="30">
      <c r="A32734" s="42" t="s">
        <v>78961</v>
      </c>
      <c r="B32734" s="42" t="s">
        <v>78962</v>
      </c>
      <c r="C32734" s="251" t="s">
        <v>9161</v>
      </c>
      <c r="D32734" s="251" t="s">
        <v>78234</v>
      </c>
    </row>
    <row r="32735" spans="1:4" ht="30">
      <c r="A32735" s="42" t="s">
        <v>78963</v>
      </c>
      <c r="B32735" s="42" t="s">
        <v>78964</v>
      </c>
      <c r="C32735" s="251" t="s">
        <v>78965</v>
      </c>
      <c r="D32735" s="251" t="s">
        <v>78966</v>
      </c>
    </row>
    <row r="32736" spans="1:4" ht="30">
      <c r="A32736" s="42" t="s">
        <v>78967</v>
      </c>
      <c r="B32736" s="42" t="s">
        <v>78968</v>
      </c>
      <c r="C32736" s="251" t="s">
        <v>396</v>
      </c>
      <c r="D32736" s="251" t="s">
        <v>78134</v>
      </c>
    </row>
    <row r="32737" spans="1:4" ht="30">
      <c r="A32737" s="42" t="s">
        <v>78969</v>
      </c>
      <c r="B32737" s="42" t="s">
        <v>78970</v>
      </c>
      <c r="C32737" s="251" t="s">
        <v>78971</v>
      </c>
      <c r="D32737" s="251" t="s">
        <v>78673</v>
      </c>
    </row>
    <row r="32738" spans="1:4" ht="30">
      <c r="A32738" s="42" t="s">
        <v>78972</v>
      </c>
      <c r="B32738" s="42" t="s">
        <v>78973</v>
      </c>
      <c r="C32738" s="251" t="s">
        <v>78974</v>
      </c>
      <c r="D32738" s="251" t="s">
        <v>78975</v>
      </c>
    </row>
    <row r="32739" spans="1:4" ht="30">
      <c r="A32739" s="42" t="s">
        <v>78976</v>
      </c>
      <c r="B32739" s="42" t="s">
        <v>78977</v>
      </c>
      <c r="C32739" s="251" t="s">
        <v>78978</v>
      </c>
      <c r="D32739" s="251" t="s">
        <v>78979</v>
      </c>
    </row>
    <row r="32740" spans="1:4" ht="30">
      <c r="A32740" s="42" t="s">
        <v>78980</v>
      </c>
      <c r="B32740" s="42" t="s">
        <v>78981</v>
      </c>
      <c r="C32740" s="251" t="s">
        <v>78982</v>
      </c>
      <c r="D32740" s="251" t="s">
        <v>78370</v>
      </c>
    </row>
    <row r="32741" spans="1:4" ht="30">
      <c r="A32741" s="42" t="s">
        <v>78983</v>
      </c>
      <c r="B32741" s="42" t="s">
        <v>78984</v>
      </c>
      <c r="C32741" s="251" t="s">
        <v>78985</v>
      </c>
      <c r="D32741" s="251" t="s">
        <v>78986</v>
      </c>
    </row>
    <row r="32742" spans="1:4" ht="30">
      <c r="A32742" s="42" t="s">
        <v>78987</v>
      </c>
      <c r="B32742" s="42" t="s">
        <v>78988</v>
      </c>
      <c r="C32742" s="251" t="s">
        <v>78989</v>
      </c>
      <c r="D32742" s="251" t="s">
        <v>78635</v>
      </c>
    </row>
    <row r="32743" spans="1:4" ht="30">
      <c r="A32743" s="42" t="s">
        <v>78990</v>
      </c>
      <c r="B32743" s="42" t="s">
        <v>78991</v>
      </c>
      <c r="C32743" s="251" t="s">
        <v>78992</v>
      </c>
      <c r="D32743" s="251" t="s">
        <v>78993</v>
      </c>
    </row>
    <row r="32744" spans="1:4" ht="30">
      <c r="A32744" s="42" t="s">
        <v>78994</v>
      </c>
      <c r="B32744" s="42" t="s">
        <v>78995</v>
      </c>
      <c r="C32744" s="251" t="s">
        <v>78996</v>
      </c>
      <c r="D32744" s="251" t="s">
        <v>78997</v>
      </c>
    </row>
    <row r="32745" spans="1:4" ht="30">
      <c r="A32745" s="42" t="s">
        <v>78998</v>
      </c>
      <c r="B32745" s="42" t="s">
        <v>78999</v>
      </c>
      <c r="C32745" s="251" t="s">
        <v>79000</v>
      </c>
      <c r="D32745" s="251" t="s">
        <v>79001</v>
      </c>
    </row>
    <row r="32746" spans="1:4" ht="30">
      <c r="A32746" s="42" t="s">
        <v>79002</v>
      </c>
      <c r="B32746" s="42" t="s">
        <v>79003</v>
      </c>
      <c r="C32746" s="251" t="s">
        <v>79004</v>
      </c>
      <c r="D32746" s="251" t="s">
        <v>79005</v>
      </c>
    </row>
    <row r="32747" spans="1:4" ht="30">
      <c r="A32747" s="42" t="s">
        <v>79006</v>
      </c>
      <c r="B32747" s="42" t="s">
        <v>79007</v>
      </c>
      <c r="C32747" s="251" t="s">
        <v>79008</v>
      </c>
      <c r="D32747" s="251" t="s">
        <v>79009</v>
      </c>
    </row>
    <row r="32748" spans="1:4" ht="30">
      <c r="A32748" s="42" t="s">
        <v>79010</v>
      </c>
      <c r="B32748" s="42" t="s">
        <v>79011</v>
      </c>
      <c r="C32748" s="251" t="s">
        <v>79012</v>
      </c>
      <c r="D32748" s="251" t="s">
        <v>79013</v>
      </c>
    </row>
    <row r="32749" spans="1:4" ht="30">
      <c r="A32749" s="42" t="s">
        <v>79014</v>
      </c>
      <c r="B32749" s="42" t="s">
        <v>79015</v>
      </c>
      <c r="C32749" s="251" t="s">
        <v>79016</v>
      </c>
      <c r="D32749" s="251" t="s">
        <v>79017</v>
      </c>
    </row>
    <row r="32750" spans="1:4" ht="30">
      <c r="A32750" s="42" t="s">
        <v>79018</v>
      </c>
      <c r="B32750" s="42" t="s">
        <v>79019</v>
      </c>
      <c r="C32750" s="251" t="s">
        <v>79020</v>
      </c>
      <c r="D32750" s="251" t="s">
        <v>79021</v>
      </c>
    </row>
    <row r="32751" spans="1:4" ht="30">
      <c r="A32751" s="42" t="s">
        <v>79022</v>
      </c>
      <c r="B32751" s="42" t="s">
        <v>79023</v>
      </c>
      <c r="C32751" s="251" t="s">
        <v>79024</v>
      </c>
      <c r="D32751" s="251" t="s">
        <v>79025</v>
      </c>
    </row>
    <row r="32752" spans="1:4" ht="30">
      <c r="A32752" s="42" t="s">
        <v>79026</v>
      </c>
      <c r="B32752" s="42" t="s">
        <v>79027</v>
      </c>
      <c r="C32752" s="251" t="s">
        <v>79028</v>
      </c>
      <c r="D32752" s="251" t="s">
        <v>79029</v>
      </c>
    </row>
    <row r="32753" spans="1:4" ht="30">
      <c r="A32753" s="42" t="s">
        <v>79030</v>
      </c>
      <c r="B32753" s="42" t="s">
        <v>79031</v>
      </c>
      <c r="C32753" s="251" t="s">
        <v>79032</v>
      </c>
      <c r="D32753" s="251" t="s">
        <v>79033</v>
      </c>
    </row>
    <row r="32754" spans="1:4" ht="30">
      <c r="A32754" s="42" t="s">
        <v>79034</v>
      </c>
      <c r="B32754" s="42" t="s">
        <v>79035</v>
      </c>
      <c r="C32754" s="251" t="s">
        <v>79036</v>
      </c>
      <c r="D32754" s="251" t="s">
        <v>79037</v>
      </c>
    </row>
    <row r="32755" spans="1:4" ht="30">
      <c r="A32755" s="42" t="s">
        <v>79038</v>
      </c>
      <c r="B32755" s="42" t="s">
        <v>79039</v>
      </c>
      <c r="C32755" s="251" t="s">
        <v>79040</v>
      </c>
      <c r="D32755" s="251" t="s">
        <v>79041</v>
      </c>
    </row>
    <row r="32756" spans="1:4" ht="30">
      <c r="A32756" s="42" t="s">
        <v>79042</v>
      </c>
      <c r="B32756" s="42" t="s">
        <v>79043</v>
      </c>
      <c r="C32756" s="251" t="s">
        <v>79044</v>
      </c>
      <c r="D32756" s="251" t="s">
        <v>79045</v>
      </c>
    </row>
    <row r="32757" spans="1:4" ht="30">
      <c r="A32757" s="42" t="s">
        <v>79046</v>
      </c>
      <c r="B32757" s="42" t="s">
        <v>79047</v>
      </c>
      <c r="C32757" s="251" t="s">
        <v>79048</v>
      </c>
      <c r="D32757" s="251" t="s">
        <v>79049</v>
      </c>
    </row>
    <row r="32758" spans="1:4" ht="30">
      <c r="A32758" s="42" t="s">
        <v>79050</v>
      </c>
      <c r="B32758" s="42" t="s">
        <v>79051</v>
      </c>
      <c r="C32758" s="251" t="s">
        <v>79052</v>
      </c>
      <c r="D32758" s="251" t="s">
        <v>78628</v>
      </c>
    </row>
    <row r="32759" spans="1:4" ht="30">
      <c r="A32759" s="42" t="s">
        <v>79053</v>
      </c>
      <c r="B32759" s="42" t="s">
        <v>79054</v>
      </c>
      <c r="C32759" s="251" t="s">
        <v>79055</v>
      </c>
      <c r="D32759" s="251" t="s">
        <v>79056</v>
      </c>
    </row>
    <row r="32760" spans="1:4" ht="30">
      <c r="A32760" s="42" t="s">
        <v>79057</v>
      </c>
      <c r="B32760" s="42" t="s">
        <v>79058</v>
      </c>
      <c r="C32760" s="251" t="s">
        <v>79059</v>
      </c>
      <c r="D32760" s="251" t="s">
        <v>78681</v>
      </c>
    </row>
    <row r="32761" spans="1:4" ht="30">
      <c r="A32761" s="42" t="s">
        <v>79060</v>
      </c>
      <c r="B32761" s="42" t="s">
        <v>79061</v>
      </c>
      <c r="C32761" s="251" t="s">
        <v>79062</v>
      </c>
      <c r="D32761" s="251" t="s">
        <v>78859</v>
      </c>
    </row>
    <row r="32762" spans="1:4" ht="30">
      <c r="A32762" s="42" t="s">
        <v>79063</v>
      </c>
      <c r="B32762" s="42" t="s">
        <v>79064</v>
      </c>
      <c r="C32762" s="251" t="s">
        <v>79065</v>
      </c>
      <c r="D32762" s="251" t="s">
        <v>79066</v>
      </c>
    </row>
    <row r="32763" spans="1:4" ht="30">
      <c r="A32763" s="42" t="s">
        <v>79067</v>
      </c>
      <c r="B32763" s="42" t="s">
        <v>79068</v>
      </c>
      <c r="C32763" s="251" t="s">
        <v>79069</v>
      </c>
      <c r="D32763" s="251" t="s">
        <v>79070</v>
      </c>
    </row>
    <row r="32764" spans="1:4" ht="30">
      <c r="A32764" s="42" t="s">
        <v>79071</v>
      </c>
      <c r="B32764" s="42" t="s">
        <v>79072</v>
      </c>
      <c r="C32764" s="251" t="s">
        <v>79073</v>
      </c>
      <c r="D32764" s="251" t="s">
        <v>79074</v>
      </c>
    </row>
    <row r="32765" spans="1:4" ht="30">
      <c r="A32765" s="42" t="s">
        <v>79075</v>
      </c>
      <c r="B32765" s="42" t="s">
        <v>79076</v>
      </c>
      <c r="C32765" s="251" t="s">
        <v>79077</v>
      </c>
      <c r="D32765" s="251" t="s">
        <v>79078</v>
      </c>
    </row>
    <row r="32766" spans="1:4" ht="30">
      <c r="A32766" s="42" t="s">
        <v>79079</v>
      </c>
      <c r="B32766" s="42" t="s">
        <v>79080</v>
      </c>
      <c r="C32766" s="251" t="s">
        <v>79081</v>
      </c>
      <c r="D32766" s="251" t="s">
        <v>79082</v>
      </c>
    </row>
    <row r="32767" spans="1:4" ht="30">
      <c r="A32767" s="42" t="s">
        <v>79083</v>
      </c>
      <c r="B32767" s="42" t="s">
        <v>79084</v>
      </c>
      <c r="C32767" s="251" t="s">
        <v>79085</v>
      </c>
      <c r="D32767" s="251" t="s">
        <v>79086</v>
      </c>
    </row>
    <row r="32768" spans="1:4" ht="30">
      <c r="A32768" s="42" t="s">
        <v>79087</v>
      </c>
      <c r="B32768" s="42" t="s">
        <v>79088</v>
      </c>
      <c r="C32768" s="251" t="s">
        <v>50442</v>
      </c>
      <c r="D32768" s="251" t="s">
        <v>79089</v>
      </c>
    </row>
    <row r="32769" spans="1:4" ht="30">
      <c r="A32769" s="42" t="s">
        <v>79090</v>
      </c>
      <c r="B32769" s="42" t="s">
        <v>79091</v>
      </c>
      <c r="C32769" s="251" t="s">
        <v>79092</v>
      </c>
      <c r="D32769" s="251" t="s">
        <v>79093</v>
      </c>
    </row>
    <row r="32770" spans="1:4" ht="30">
      <c r="A32770" s="42" t="s">
        <v>79094</v>
      </c>
      <c r="B32770" s="42" t="s">
        <v>79095</v>
      </c>
      <c r="C32770" s="251" t="s">
        <v>405</v>
      </c>
      <c r="D32770" s="251" t="s">
        <v>79096</v>
      </c>
    </row>
    <row r="32771" spans="1:4" ht="30">
      <c r="A32771" s="42" t="s">
        <v>79097</v>
      </c>
      <c r="B32771" s="42" t="s">
        <v>79098</v>
      </c>
      <c r="C32771" s="251" t="s">
        <v>79099</v>
      </c>
      <c r="D32771" s="251" t="s">
        <v>79100</v>
      </c>
    </row>
    <row r="32772" spans="1:4" ht="30">
      <c r="A32772" s="42" t="s">
        <v>79101</v>
      </c>
      <c r="B32772" s="42" t="s">
        <v>79102</v>
      </c>
      <c r="C32772" s="251" t="s">
        <v>79103</v>
      </c>
      <c r="D32772" s="251" t="s">
        <v>79104</v>
      </c>
    </row>
    <row r="32773" spans="1:4" ht="30">
      <c r="A32773" s="42" t="s">
        <v>79105</v>
      </c>
      <c r="B32773" s="42" t="s">
        <v>79106</v>
      </c>
      <c r="C32773" s="251" t="s">
        <v>79107</v>
      </c>
      <c r="D32773" s="251" t="s">
        <v>79108</v>
      </c>
    </row>
    <row r="32774" spans="1:4" ht="30">
      <c r="A32774" s="42" t="s">
        <v>79109</v>
      </c>
      <c r="B32774" s="42" t="s">
        <v>79110</v>
      </c>
      <c r="C32774" s="251" t="s">
        <v>79111</v>
      </c>
      <c r="D32774" s="251" t="s">
        <v>79112</v>
      </c>
    </row>
    <row r="32775" spans="1:4" ht="30">
      <c r="A32775" s="42" t="s">
        <v>79113</v>
      </c>
      <c r="B32775" s="42" t="s">
        <v>79114</v>
      </c>
      <c r="C32775" s="251" t="s">
        <v>79115</v>
      </c>
      <c r="D32775" s="251" t="s">
        <v>79116</v>
      </c>
    </row>
    <row r="32776" spans="1:4" ht="30">
      <c r="A32776" s="42" t="s">
        <v>79117</v>
      </c>
      <c r="B32776" s="42" t="s">
        <v>79118</v>
      </c>
      <c r="C32776" s="251" t="s">
        <v>79119</v>
      </c>
      <c r="D32776" s="251" t="s">
        <v>79116</v>
      </c>
    </row>
    <row r="32777" spans="1:4" ht="30">
      <c r="A32777" s="42" t="s">
        <v>79120</v>
      </c>
      <c r="B32777" s="42" t="s">
        <v>79121</v>
      </c>
      <c r="C32777" s="251" t="s">
        <v>79122</v>
      </c>
      <c r="D32777" s="251" t="s">
        <v>79123</v>
      </c>
    </row>
    <row r="32778" spans="1:4" ht="30">
      <c r="A32778" s="42" t="s">
        <v>79124</v>
      </c>
      <c r="B32778" s="42" t="s">
        <v>79125</v>
      </c>
      <c r="C32778" s="251" t="s">
        <v>79126</v>
      </c>
      <c r="D32778" s="251" t="s">
        <v>78134</v>
      </c>
    </row>
    <row r="32779" spans="1:4" ht="30">
      <c r="A32779" s="42" t="s">
        <v>79127</v>
      </c>
      <c r="B32779" s="42" t="s">
        <v>79128</v>
      </c>
      <c r="C32779" s="251" t="s">
        <v>79129</v>
      </c>
      <c r="D32779" s="251" t="s">
        <v>79130</v>
      </c>
    </row>
    <row r="32780" spans="1:4" ht="30">
      <c r="A32780" s="42" t="s">
        <v>79131</v>
      </c>
      <c r="B32780" s="42" t="s">
        <v>79132</v>
      </c>
      <c r="C32780" s="251" t="s">
        <v>79133</v>
      </c>
      <c r="D32780" s="251" t="s">
        <v>79134</v>
      </c>
    </row>
    <row r="32781" spans="1:4" ht="30">
      <c r="A32781" s="42" t="s">
        <v>79135</v>
      </c>
      <c r="B32781" s="42" t="s">
        <v>79136</v>
      </c>
      <c r="C32781" s="251" t="s">
        <v>79137</v>
      </c>
      <c r="D32781" s="251" t="s">
        <v>79138</v>
      </c>
    </row>
    <row r="32782" spans="1:4" ht="30">
      <c r="A32782" s="42" t="s">
        <v>79139</v>
      </c>
      <c r="B32782" s="42" t="s">
        <v>79140</v>
      </c>
      <c r="C32782" s="251" t="s">
        <v>79141</v>
      </c>
      <c r="D32782" s="251" t="s">
        <v>79142</v>
      </c>
    </row>
    <row r="32783" spans="1:4" ht="30">
      <c r="A32783" s="42" t="s">
        <v>79143</v>
      </c>
      <c r="B32783" s="42" t="s">
        <v>79144</v>
      </c>
      <c r="C32783" s="251" t="s">
        <v>79145</v>
      </c>
      <c r="D32783" s="251" t="s">
        <v>79146</v>
      </c>
    </row>
    <row r="32784" spans="1:4" ht="30">
      <c r="A32784" s="42" t="s">
        <v>79147</v>
      </c>
      <c r="B32784" s="42" t="s">
        <v>79148</v>
      </c>
      <c r="C32784" s="251" t="s">
        <v>79149</v>
      </c>
      <c r="D32784" s="251" t="s">
        <v>79150</v>
      </c>
    </row>
    <row r="32785" spans="1:4" ht="30">
      <c r="A32785" s="42" t="s">
        <v>79151</v>
      </c>
      <c r="B32785" s="42" t="s">
        <v>79152</v>
      </c>
      <c r="C32785" s="251" t="s">
        <v>79153</v>
      </c>
      <c r="D32785" s="251" t="s">
        <v>78569</v>
      </c>
    </row>
    <row r="32786" spans="1:4" ht="30">
      <c r="A32786" s="42" t="s">
        <v>79154</v>
      </c>
      <c r="B32786" s="42" t="s">
        <v>79155</v>
      </c>
      <c r="C32786" s="251" t="s">
        <v>79156</v>
      </c>
      <c r="D32786" s="251" t="s">
        <v>79157</v>
      </c>
    </row>
    <row r="32787" spans="1:4" ht="45">
      <c r="A32787" s="42" t="s">
        <v>79158</v>
      </c>
      <c r="B32787" s="42" t="s">
        <v>79159</v>
      </c>
      <c r="C32787" s="251" t="s">
        <v>79160</v>
      </c>
      <c r="D32787" s="251" t="s">
        <v>79161</v>
      </c>
    </row>
    <row r="32788" spans="1:4" ht="30">
      <c r="A32788" s="42" t="s">
        <v>79162</v>
      </c>
      <c r="B32788" s="42" t="s">
        <v>79163</v>
      </c>
      <c r="C32788" s="251" t="s">
        <v>79164</v>
      </c>
      <c r="D32788" s="251" t="s">
        <v>79165</v>
      </c>
    </row>
    <row r="32789" spans="1:4" ht="30">
      <c r="A32789" s="42" t="s">
        <v>79166</v>
      </c>
      <c r="B32789" s="42" t="s">
        <v>79167</v>
      </c>
      <c r="C32789" s="251" t="s">
        <v>79168</v>
      </c>
      <c r="D32789" s="251" t="s">
        <v>79169</v>
      </c>
    </row>
    <row r="32790" spans="1:4" ht="30">
      <c r="A32790" s="42" t="s">
        <v>79170</v>
      </c>
      <c r="B32790" s="42" t="s">
        <v>79171</v>
      </c>
      <c r="C32790" s="251" t="s">
        <v>79172</v>
      </c>
      <c r="D32790" s="251" t="s">
        <v>79173</v>
      </c>
    </row>
    <row r="32791" spans="1:4" ht="30">
      <c r="A32791" s="42" t="s">
        <v>79174</v>
      </c>
      <c r="B32791" s="42" t="s">
        <v>79175</v>
      </c>
      <c r="C32791" s="251" t="s">
        <v>79176</v>
      </c>
      <c r="D32791" s="251" t="s">
        <v>79177</v>
      </c>
    </row>
    <row r="32792" spans="1:4" ht="30">
      <c r="A32792" s="42" t="s">
        <v>79178</v>
      </c>
      <c r="B32792" s="42" t="s">
        <v>79179</v>
      </c>
      <c r="C32792" s="251" t="s">
        <v>79180</v>
      </c>
      <c r="D32792" s="251" t="s">
        <v>79181</v>
      </c>
    </row>
    <row r="32793" spans="1:4" ht="30">
      <c r="A32793" s="42" t="s">
        <v>79182</v>
      </c>
      <c r="B32793" s="42" t="s">
        <v>79183</v>
      </c>
      <c r="C32793" s="251" t="s">
        <v>79184</v>
      </c>
      <c r="D32793" s="251" t="s">
        <v>79185</v>
      </c>
    </row>
    <row r="32794" spans="1:4" ht="30">
      <c r="A32794" s="42" t="s">
        <v>79186</v>
      </c>
      <c r="B32794" s="42" t="s">
        <v>79187</v>
      </c>
      <c r="C32794" s="251" t="s">
        <v>79188</v>
      </c>
      <c r="D32794" s="251" t="s">
        <v>79189</v>
      </c>
    </row>
    <row r="32795" spans="1:4" ht="30">
      <c r="A32795" s="42" t="s">
        <v>79190</v>
      </c>
      <c r="B32795" s="42" t="s">
        <v>79191</v>
      </c>
      <c r="C32795" s="251" t="s">
        <v>79192</v>
      </c>
      <c r="D32795" s="251" t="s">
        <v>79193</v>
      </c>
    </row>
    <row r="32796" spans="1:4" ht="30">
      <c r="A32796" s="42" t="s">
        <v>79194</v>
      </c>
      <c r="B32796" s="42" t="s">
        <v>79195</v>
      </c>
      <c r="C32796" s="251" t="s">
        <v>79196</v>
      </c>
      <c r="D32796" s="251" t="s">
        <v>79197</v>
      </c>
    </row>
    <row r="32797" spans="1:4" ht="30">
      <c r="A32797" s="42" t="s">
        <v>79198</v>
      </c>
      <c r="B32797" s="42" t="s">
        <v>79199</v>
      </c>
      <c r="C32797" s="251" t="s">
        <v>79200</v>
      </c>
      <c r="D32797" s="251" t="s">
        <v>78752</v>
      </c>
    </row>
    <row r="32798" spans="1:4" ht="30">
      <c r="A32798" s="42" t="s">
        <v>79201</v>
      </c>
      <c r="B32798" s="42" t="s">
        <v>79202</v>
      </c>
      <c r="C32798" s="251" t="s">
        <v>79203</v>
      </c>
      <c r="D32798" s="251" t="s">
        <v>38596</v>
      </c>
    </row>
    <row r="32799" spans="1:4" ht="30">
      <c r="A32799" s="42" t="s">
        <v>79204</v>
      </c>
      <c r="B32799" s="42" t="s">
        <v>79205</v>
      </c>
      <c r="C32799" s="251" t="s">
        <v>79206</v>
      </c>
      <c r="D32799" s="251" t="s">
        <v>79207</v>
      </c>
    </row>
    <row r="32800" spans="1:4" ht="30">
      <c r="A32800" s="42" t="s">
        <v>79208</v>
      </c>
      <c r="B32800" s="42" t="s">
        <v>79209</v>
      </c>
      <c r="C32800" s="251" t="s">
        <v>79210</v>
      </c>
      <c r="D32800" s="251" t="s">
        <v>78336</v>
      </c>
    </row>
    <row r="32801" spans="1:4" ht="30">
      <c r="A32801" s="42" t="s">
        <v>79211</v>
      </c>
      <c r="B32801" s="42" t="s">
        <v>79212</v>
      </c>
      <c r="C32801" s="251" t="s">
        <v>79213</v>
      </c>
      <c r="D32801" s="251" t="s">
        <v>78533</v>
      </c>
    </row>
    <row r="32802" spans="1:4" ht="30">
      <c r="A32802" s="42" t="s">
        <v>79214</v>
      </c>
      <c r="B32802" s="42" t="s">
        <v>79215</v>
      </c>
      <c r="C32802" s="251" t="s">
        <v>79216</v>
      </c>
      <c r="D32802" s="251" t="s">
        <v>79217</v>
      </c>
    </row>
    <row r="32803" spans="1:4" ht="30">
      <c r="A32803" s="42" t="s">
        <v>79218</v>
      </c>
      <c r="B32803" s="42" t="s">
        <v>79219</v>
      </c>
      <c r="C32803" s="251" t="s">
        <v>79220</v>
      </c>
      <c r="D32803" s="251" t="s">
        <v>79221</v>
      </c>
    </row>
    <row r="32804" spans="1:4" ht="30">
      <c r="A32804" s="42" t="s">
        <v>79222</v>
      </c>
      <c r="B32804" s="42" t="s">
        <v>79223</v>
      </c>
      <c r="C32804" s="251" t="s">
        <v>79224</v>
      </c>
      <c r="D32804" s="251" t="s">
        <v>79225</v>
      </c>
    </row>
    <row r="32805" spans="1:4" ht="30">
      <c r="A32805" s="42" t="s">
        <v>79226</v>
      </c>
      <c r="B32805" s="42" t="s">
        <v>78323</v>
      </c>
      <c r="C32805" s="251" t="s">
        <v>78324</v>
      </c>
      <c r="D32805" s="251" t="s">
        <v>79227</v>
      </c>
    </row>
    <row r="32806" spans="1:4" ht="30">
      <c r="A32806" s="42" t="s">
        <v>79228</v>
      </c>
      <c r="B32806" s="42" t="s">
        <v>79229</v>
      </c>
      <c r="C32806" s="251" t="s">
        <v>79230</v>
      </c>
      <c r="D32806" s="251" t="s">
        <v>79231</v>
      </c>
    </row>
    <row r="32807" spans="1:4" ht="30">
      <c r="A32807" s="42" t="s">
        <v>79232</v>
      </c>
      <c r="B32807" s="42" t="s">
        <v>79233</v>
      </c>
      <c r="C32807" s="251" t="s">
        <v>79234</v>
      </c>
      <c r="D32807" s="251" t="s">
        <v>79235</v>
      </c>
    </row>
    <row r="32808" spans="1:4" ht="30">
      <c r="A32808" s="42" t="s">
        <v>79236</v>
      </c>
      <c r="B32808" s="42" t="s">
        <v>79237</v>
      </c>
      <c r="C32808" s="251" t="s">
        <v>79238</v>
      </c>
      <c r="D32808" s="251" t="s">
        <v>79239</v>
      </c>
    </row>
    <row r="32809" spans="1:4" ht="30">
      <c r="A32809" s="42" t="s">
        <v>79240</v>
      </c>
      <c r="B32809" s="42" t="s">
        <v>79241</v>
      </c>
      <c r="C32809" s="251" t="s">
        <v>79242</v>
      </c>
      <c r="D32809" s="251" t="s">
        <v>79243</v>
      </c>
    </row>
    <row r="32810" spans="1:4" ht="30">
      <c r="A32810" s="42" t="s">
        <v>79244</v>
      </c>
      <c r="B32810" s="42" t="s">
        <v>79245</v>
      </c>
      <c r="C32810" s="251" t="s">
        <v>79246</v>
      </c>
      <c r="D32810" s="251" t="s">
        <v>78512</v>
      </c>
    </row>
    <row r="32811" spans="1:4" ht="30">
      <c r="A32811" s="42" t="s">
        <v>79247</v>
      </c>
      <c r="B32811" s="42" t="s">
        <v>79248</v>
      </c>
      <c r="C32811" s="251" t="s">
        <v>79249</v>
      </c>
      <c r="D32811" s="251" t="s">
        <v>79250</v>
      </c>
    </row>
    <row r="32812" spans="1:4" ht="30">
      <c r="A32812" s="42" t="s">
        <v>79251</v>
      </c>
      <c r="B32812" s="42" t="s">
        <v>79252</v>
      </c>
      <c r="C32812" s="251" t="s">
        <v>79253</v>
      </c>
      <c r="D32812" s="251" t="s">
        <v>78760</v>
      </c>
    </row>
    <row r="32813" spans="1:4" ht="30">
      <c r="A32813" s="42" t="s">
        <v>79254</v>
      </c>
      <c r="B32813" s="42" t="s">
        <v>79255</v>
      </c>
      <c r="C32813" s="251" t="s">
        <v>79256</v>
      </c>
      <c r="D32813" s="251" t="s">
        <v>79257</v>
      </c>
    </row>
    <row r="32814" spans="1:4" ht="30">
      <c r="A32814" s="42" t="s">
        <v>79258</v>
      </c>
      <c r="B32814" s="42" t="s">
        <v>79259</v>
      </c>
      <c r="C32814" s="251" t="s">
        <v>79260</v>
      </c>
      <c r="D32814" s="251" t="s">
        <v>79261</v>
      </c>
    </row>
    <row r="32815" spans="1:4" ht="30">
      <c r="A32815" s="42" t="s">
        <v>79262</v>
      </c>
      <c r="B32815" s="42" t="s">
        <v>79263</v>
      </c>
      <c r="C32815" s="251" t="s">
        <v>79264</v>
      </c>
      <c r="D32815" s="251" t="s">
        <v>79265</v>
      </c>
    </row>
    <row r="32816" spans="1:4" ht="30">
      <c r="A32816" s="42" t="s">
        <v>79266</v>
      </c>
      <c r="B32816" s="42" t="s">
        <v>79267</v>
      </c>
      <c r="C32816" s="251" t="s">
        <v>79268</v>
      </c>
      <c r="D32816" s="251" t="s">
        <v>78234</v>
      </c>
    </row>
    <row r="32817" spans="1:4" ht="30">
      <c r="A32817" s="42" t="s">
        <v>79269</v>
      </c>
      <c r="B32817" s="42" t="s">
        <v>79270</v>
      </c>
      <c r="C32817" s="251" t="s">
        <v>79271</v>
      </c>
      <c r="D32817" s="251" t="s">
        <v>79272</v>
      </c>
    </row>
    <row r="32818" spans="1:4" ht="30">
      <c r="A32818" s="42" t="s">
        <v>79273</v>
      </c>
      <c r="B32818" s="42" t="s">
        <v>79274</v>
      </c>
      <c r="C32818" s="251" t="s">
        <v>79275</v>
      </c>
      <c r="D32818" s="251" t="s">
        <v>79276</v>
      </c>
    </row>
    <row r="32819" spans="1:4" ht="30">
      <c r="A32819" s="42" t="s">
        <v>79277</v>
      </c>
      <c r="B32819" s="42" t="s">
        <v>79278</v>
      </c>
      <c r="C32819" s="251" t="s">
        <v>79279</v>
      </c>
      <c r="D32819" s="251" t="s">
        <v>78646</v>
      </c>
    </row>
    <row r="32820" spans="1:4" ht="30">
      <c r="A32820" s="42" t="s">
        <v>79280</v>
      </c>
      <c r="B32820" s="42" t="s">
        <v>79281</v>
      </c>
      <c r="C32820" s="251" t="s">
        <v>79282</v>
      </c>
      <c r="D32820" s="251" t="s">
        <v>79283</v>
      </c>
    </row>
    <row r="32821" spans="1:4" ht="30">
      <c r="A32821" s="42" t="s">
        <v>79284</v>
      </c>
      <c r="B32821" s="42" t="s">
        <v>79285</v>
      </c>
      <c r="C32821" s="251" t="s">
        <v>79286</v>
      </c>
      <c r="D32821" s="251" t="s">
        <v>78134</v>
      </c>
    </row>
    <row r="32822" spans="1:4" ht="30">
      <c r="A32822" s="42" t="s">
        <v>79287</v>
      </c>
      <c r="B32822" s="42" t="s">
        <v>79288</v>
      </c>
      <c r="C32822" s="251" t="s">
        <v>79289</v>
      </c>
      <c r="D32822" s="251" t="s">
        <v>79290</v>
      </c>
    </row>
    <row r="32823" spans="1:4" ht="30">
      <c r="A32823" s="42" t="s">
        <v>79291</v>
      </c>
      <c r="B32823" s="42" t="s">
        <v>79292</v>
      </c>
      <c r="C32823" s="251" t="s">
        <v>79293</v>
      </c>
      <c r="D32823" s="251" t="s">
        <v>79294</v>
      </c>
    </row>
    <row r="32824" spans="1:4" ht="30">
      <c r="A32824" s="42" t="s">
        <v>79295</v>
      </c>
      <c r="B32824" s="42" t="s">
        <v>79296</v>
      </c>
      <c r="C32824" s="251" t="s">
        <v>79297</v>
      </c>
      <c r="D32824" s="251" t="s">
        <v>78134</v>
      </c>
    </row>
    <row r="32825" spans="1:4" ht="30">
      <c r="A32825" s="42" t="s">
        <v>79298</v>
      </c>
      <c r="B32825" s="42" t="s">
        <v>79299</v>
      </c>
      <c r="C32825" s="251" t="s">
        <v>79300</v>
      </c>
      <c r="D32825" s="251" t="s">
        <v>79301</v>
      </c>
    </row>
    <row r="32826" spans="1:4" ht="30">
      <c r="A32826" s="42" t="s">
        <v>79302</v>
      </c>
      <c r="B32826" s="42" t="s">
        <v>79303</v>
      </c>
      <c r="C32826" s="251" t="s">
        <v>79304</v>
      </c>
      <c r="D32826" s="251" t="s">
        <v>79305</v>
      </c>
    </row>
    <row r="32827" spans="1:4" ht="30">
      <c r="A32827" s="42" t="s">
        <v>79306</v>
      </c>
      <c r="B32827" s="42" t="s">
        <v>79307</v>
      </c>
      <c r="C32827" s="251" t="s">
        <v>79308</v>
      </c>
      <c r="D32827" s="251" t="s">
        <v>78222</v>
      </c>
    </row>
    <row r="32828" spans="1:4" ht="30">
      <c r="A32828" s="42" t="s">
        <v>79309</v>
      </c>
      <c r="B32828" s="42" t="s">
        <v>79310</v>
      </c>
      <c r="C32828" s="251" t="s">
        <v>79311</v>
      </c>
      <c r="D32828" s="251" t="s">
        <v>79312</v>
      </c>
    </row>
    <row r="32829" spans="1:4" ht="30">
      <c r="A32829" s="42" t="s">
        <v>79313</v>
      </c>
      <c r="B32829" s="42" t="s">
        <v>79314</v>
      </c>
      <c r="C32829" s="251" t="s">
        <v>79315</v>
      </c>
      <c r="D32829" s="251" t="s">
        <v>79316</v>
      </c>
    </row>
    <row r="32830" spans="1:4" ht="30">
      <c r="A32830" s="42" t="s">
        <v>79317</v>
      </c>
      <c r="B32830" s="42" t="s">
        <v>79318</v>
      </c>
      <c r="C32830" s="251" t="s">
        <v>79319</v>
      </c>
      <c r="D32830" s="251" t="s">
        <v>78134</v>
      </c>
    </row>
    <row r="32831" spans="1:4" ht="30">
      <c r="A32831" s="42" t="s">
        <v>79320</v>
      </c>
      <c r="B32831" s="42" t="s">
        <v>79321</v>
      </c>
      <c r="C32831" s="251" t="s">
        <v>79322</v>
      </c>
      <c r="D32831" s="251" t="s">
        <v>79323</v>
      </c>
    </row>
    <row r="32832" spans="1:4" ht="30">
      <c r="A32832" s="42" t="s">
        <v>79324</v>
      </c>
      <c r="B32832" s="42" t="s">
        <v>79325</v>
      </c>
      <c r="C32832" s="251" t="s">
        <v>79326</v>
      </c>
      <c r="D32832" s="251" t="s">
        <v>79327</v>
      </c>
    </row>
    <row r="32833" spans="1:4" ht="30">
      <c r="A32833" s="42" t="s">
        <v>79328</v>
      </c>
      <c r="B32833" s="42" t="s">
        <v>79329</v>
      </c>
      <c r="C32833" s="251" t="s">
        <v>79330</v>
      </c>
      <c r="D32833" s="251" t="s">
        <v>79331</v>
      </c>
    </row>
    <row r="32834" spans="1:4" ht="30">
      <c r="A32834" s="42" t="s">
        <v>79332</v>
      </c>
      <c r="B32834" s="42" t="s">
        <v>79333</v>
      </c>
      <c r="C32834" s="251" t="s">
        <v>79334</v>
      </c>
      <c r="D32834" s="251" t="s">
        <v>79335</v>
      </c>
    </row>
    <row r="32835" spans="1:4" ht="30">
      <c r="A32835" s="42" t="s">
        <v>79336</v>
      </c>
      <c r="B32835" s="42" t="s">
        <v>79337</v>
      </c>
      <c r="C32835" s="251" t="s">
        <v>79338</v>
      </c>
      <c r="D32835" s="251" t="s">
        <v>79339</v>
      </c>
    </row>
    <row r="32836" spans="1:4" ht="30">
      <c r="A32836" s="42" t="s">
        <v>79340</v>
      </c>
      <c r="B32836" s="42" t="s">
        <v>79341</v>
      </c>
      <c r="C32836" s="251" t="s">
        <v>79342</v>
      </c>
      <c r="D32836" s="251" t="s">
        <v>78884</v>
      </c>
    </row>
    <row r="32837" spans="1:4" ht="30">
      <c r="A32837" s="42" t="s">
        <v>79343</v>
      </c>
      <c r="B32837" s="42" t="s">
        <v>79344</v>
      </c>
      <c r="C32837" s="251" t="s">
        <v>79345</v>
      </c>
      <c r="D32837" s="251" t="s">
        <v>79346</v>
      </c>
    </row>
    <row r="32838" spans="1:4" ht="30">
      <c r="A32838" s="42" t="s">
        <v>79347</v>
      </c>
      <c r="B32838" s="42" t="s">
        <v>79348</v>
      </c>
      <c r="C32838" s="251" t="s">
        <v>79349</v>
      </c>
      <c r="D32838" s="251" t="s">
        <v>78585</v>
      </c>
    </row>
    <row r="32839" spans="1:4" ht="30">
      <c r="A32839" s="42" t="s">
        <v>79350</v>
      </c>
      <c r="B32839" s="42" t="s">
        <v>79351</v>
      </c>
      <c r="C32839" s="251" t="s">
        <v>79352</v>
      </c>
      <c r="D32839" s="251" t="s">
        <v>79353</v>
      </c>
    </row>
    <row r="32840" spans="1:4" ht="30">
      <c r="A32840" s="42" t="s">
        <v>79355</v>
      </c>
      <c r="B32840" s="42" t="s">
        <v>79356</v>
      </c>
      <c r="C32840" s="251" t="s">
        <v>79357</v>
      </c>
      <c r="D32840" s="251" t="s">
        <v>79358</v>
      </c>
    </row>
    <row r="32841" spans="1:4" ht="30">
      <c r="A32841" s="42" t="s">
        <v>79359</v>
      </c>
      <c r="B32841" s="42" t="s">
        <v>79360</v>
      </c>
      <c r="C32841" s="251" t="s">
        <v>79361</v>
      </c>
      <c r="D32841" s="251" t="s">
        <v>79362</v>
      </c>
    </row>
    <row r="32842" spans="1:4" ht="30">
      <c r="A32842" s="42" t="s">
        <v>79363</v>
      </c>
      <c r="B32842" s="42" t="s">
        <v>79364</v>
      </c>
      <c r="C32842" s="251" t="s">
        <v>79365</v>
      </c>
      <c r="D32842" s="251" t="s">
        <v>79366</v>
      </c>
    </row>
    <row r="32843" spans="1:4" ht="30">
      <c r="A32843" s="42" t="s">
        <v>79367</v>
      </c>
      <c r="B32843" s="42" t="s">
        <v>79368</v>
      </c>
      <c r="C32843" s="251" t="s">
        <v>79369</v>
      </c>
      <c r="D32843" s="251" t="s">
        <v>78884</v>
      </c>
    </row>
    <row r="32844" spans="1:4" ht="30">
      <c r="A32844" s="42" t="s">
        <v>79370</v>
      </c>
      <c r="B32844" s="42" t="s">
        <v>79371</v>
      </c>
      <c r="C32844" s="251" t="s">
        <v>79372</v>
      </c>
      <c r="D32844" s="251" t="s">
        <v>79373</v>
      </c>
    </row>
    <row r="32845" spans="1:4" ht="30">
      <c r="A32845" s="42" t="s">
        <v>79374</v>
      </c>
      <c r="B32845" s="42" t="s">
        <v>79375</v>
      </c>
      <c r="C32845" s="251" t="s">
        <v>79376</v>
      </c>
      <c r="D32845" s="251" t="s">
        <v>79377</v>
      </c>
    </row>
    <row r="32846" spans="1:4" ht="30">
      <c r="A32846" s="42" t="s">
        <v>79378</v>
      </c>
      <c r="B32846" s="42" t="s">
        <v>79379</v>
      </c>
      <c r="C32846" s="251" t="s">
        <v>79380</v>
      </c>
      <c r="D32846" s="251" t="s">
        <v>79381</v>
      </c>
    </row>
    <row r="32847" spans="1:4" ht="30">
      <c r="A32847" s="42" t="s">
        <v>79382</v>
      </c>
      <c r="B32847" s="42" t="s">
        <v>79383</v>
      </c>
      <c r="C32847" s="251" t="s">
        <v>79384</v>
      </c>
      <c r="D32847" s="251" t="s">
        <v>79385</v>
      </c>
    </row>
    <row r="32848" spans="1:4" ht="30">
      <c r="A32848" s="42" t="s">
        <v>79386</v>
      </c>
      <c r="B32848" s="42" t="s">
        <v>79387</v>
      </c>
      <c r="C32848" s="251" t="s">
        <v>79388</v>
      </c>
      <c r="D32848" s="251" t="s">
        <v>79389</v>
      </c>
    </row>
    <row r="32849" spans="1:4" ht="45">
      <c r="A32849" s="42" t="s">
        <v>79390</v>
      </c>
      <c r="B32849" s="42" t="s">
        <v>79391</v>
      </c>
      <c r="C32849" s="251" t="s">
        <v>79392</v>
      </c>
      <c r="D32849" s="251" t="s">
        <v>79393</v>
      </c>
    </row>
    <row r="32850" spans="1:4" ht="30">
      <c r="A32850" s="42" t="s">
        <v>79394</v>
      </c>
      <c r="B32850" s="42" t="s">
        <v>79395</v>
      </c>
      <c r="C32850" s="251" t="s">
        <v>79396</v>
      </c>
      <c r="D32850" s="251" t="s">
        <v>79397</v>
      </c>
    </row>
    <row r="32851" spans="1:4" ht="30">
      <c r="A32851" s="42" t="s">
        <v>79398</v>
      </c>
      <c r="B32851" s="42" t="s">
        <v>79399</v>
      </c>
      <c r="C32851" s="251" t="s">
        <v>79400</v>
      </c>
      <c r="D32851" s="251" t="s">
        <v>79401</v>
      </c>
    </row>
    <row r="32852" spans="1:4" ht="30">
      <c r="A32852" s="42" t="s">
        <v>79402</v>
      </c>
      <c r="B32852" s="42" t="s">
        <v>79403</v>
      </c>
      <c r="C32852" s="251" t="s">
        <v>79404</v>
      </c>
      <c r="D32852" s="251" t="s">
        <v>79405</v>
      </c>
    </row>
    <row r="32853" spans="1:4" ht="30">
      <c r="A32853" s="42" t="s">
        <v>79406</v>
      </c>
      <c r="B32853" s="42" t="s">
        <v>79407</v>
      </c>
      <c r="C32853" s="251" t="s">
        <v>79408</v>
      </c>
      <c r="D32853" s="251" t="s">
        <v>79409</v>
      </c>
    </row>
    <row r="32854" spans="1:4" ht="30">
      <c r="A32854" s="42" t="s">
        <v>79410</v>
      </c>
      <c r="B32854" s="42" t="s">
        <v>79411</v>
      </c>
      <c r="C32854" s="251" t="s">
        <v>79412</v>
      </c>
      <c r="D32854" s="251" t="s">
        <v>79413</v>
      </c>
    </row>
    <row r="32855" spans="1:4" ht="30">
      <c r="A32855" s="42" t="s">
        <v>79414</v>
      </c>
      <c r="B32855" s="42" t="s">
        <v>79415</v>
      </c>
      <c r="C32855" s="251" t="s">
        <v>79416</v>
      </c>
      <c r="D32855" s="251" t="s">
        <v>79417</v>
      </c>
    </row>
    <row r="32856" spans="1:4" ht="30">
      <c r="A32856" s="42" t="s">
        <v>79418</v>
      </c>
      <c r="B32856" s="42" t="s">
        <v>79419</v>
      </c>
      <c r="C32856" s="251" t="s">
        <v>44777</v>
      </c>
      <c r="D32856" s="251" t="s">
        <v>79420</v>
      </c>
    </row>
    <row r="32857" spans="1:4" ht="30">
      <c r="A32857" s="42" t="s">
        <v>79421</v>
      </c>
      <c r="B32857" s="42" t="s">
        <v>79422</v>
      </c>
      <c r="C32857" s="251" t="s">
        <v>79423</v>
      </c>
      <c r="D32857" s="251" t="s">
        <v>78681</v>
      </c>
    </row>
    <row r="32858" spans="1:4" ht="30">
      <c r="A32858" s="42" t="s">
        <v>79424</v>
      </c>
      <c r="B32858" s="42" t="s">
        <v>79425</v>
      </c>
      <c r="C32858" s="251" t="s">
        <v>79426</v>
      </c>
      <c r="D32858" s="251" t="s">
        <v>79427</v>
      </c>
    </row>
    <row r="32859" spans="1:4" ht="30">
      <c r="A32859" s="42" t="s">
        <v>79428</v>
      </c>
      <c r="B32859" s="42" t="s">
        <v>79429</v>
      </c>
      <c r="C32859" s="251" t="s">
        <v>56444</v>
      </c>
      <c r="D32859" s="251" t="s">
        <v>79430</v>
      </c>
    </row>
    <row r="32860" spans="1:4" ht="30">
      <c r="A32860" s="42" t="s">
        <v>79431</v>
      </c>
      <c r="B32860" s="42" t="s">
        <v>79432</v>
      </c>
      <c r="C32860" s="251" t="s">
        <v>79433</v>
      </c>
      <c r="D32860" s="251" t="s">
        <v>79434</v>
      </c>
    </row>
    <row r="32861" spans="1:4" ht="30">
      <c r="A32861" s="42" t="s">
        <v>79435</v>
      </c>
      <c r="B32861" s="42" t="s">
        <v>79436</v>
      </c>
      <c r="C32861" s="251" t="s">
        <v>79437</v>
      </c>
      <c r="D32861" s="251" t="s">
        <v>79438</v>
      </c>
    </row>
    <row r="32862" spans="1:4" ht="30">
      <c r="A32862" s="42" t="s">
        <v>79439</v>
      </c>
      <c r="B32862" s="42" t="s">
        <v>79440</v>
      </c>
      <c r="C32862" s="251" t="s">
        <v>56478</v>
      </c>
      <c r="D32862" s="251" t="s">
        <v>79441</v>
      </c>
    </row>
    <row r="32863" spans="1:4" ht="30">
      <c r="A32863" s="42" t="s">
        <v>79442</v>
      </c>
      <c r="B32863" s="42" t="s">
        <v>79443</v>
      </c>
      <c r="C32863" s="251" t="s">
        <v>79444</v>
      </c>
      <c r="D32863" s="251" t="s">
        <v>79445</v>
      </c>
    </row>
    <row r="32864" spans="1:4" ht="30">
      <c r="A32864" s="42" t="s">
        <v>79446</v>
      </c>
      <c r="B32864" s="42" t="s">
        <v>79447</v>
      </c>
      <c r="C32864" s="251" t="s">
        <v>79448</v>
      </c>
      <c r="D32864" s="251" t="s">
        <v>79449</v>
      </c>
    </row>
    <row r="32865" spans="1:4" ht="30">
      <c r="A32865" s="42" t="s">
        <v>79450</v>
      </c>
      <c r="B32865" s="42" t="s">
        <v>79451</v>
      </c>
      <c r="C32865" s="251" t="s">
        <v>79452</v>
      </c>
      <c r="D32865" s="251" t="s">
        <v>79453</v>
      </c>
    </row>
    <row r="32866" spans="1:4" ht="30">
      <c r="A32866" s="42" t="s">
        <v>79454</v>
      </c>
      <c r="B32866" s="42" t="s">
        <v>79455</v>
      </c>
      <c r="C32866" s="251" t="s">
        <v>79456</v>
      </c>
      <c r="D32866" s="251" t="s">
        <v>79457</v>
      </c>
    </row>
    <row r="32867" spans="1:4" ht="30">
      <c r="A32867" s="42" t="s">
        <v>79458</v>
      </c>
      <c r="B32867" s="42" t="s">
        <v>79459</v>
      </c>
      <c r="C32867" s="251" t="s">
        <v>79460</v>
      </c>
      <c r="D32867" s="251" t="s">
        <v>79461</v>
      </c>
    </row>
    <row r="32868" spans="1:4" ht="45">
      <c r="A32868" s="42" t="s">
        <v>79462</v>
      </c>
      <c r="B32868" s="42" t="s">
        <v>79463</v>
      </c>
      <c r="C32868" s="251" t="s">
        <v>79464</v>
      </c>
      <c r="D32868" s="251" t="s">
        <v>78957</v>
      </c>
    </row>
    <row r="32869" spans="1:4" ht="30">
      <c r="A32869" s="42" t="s">
        <v>79465</v>
      </c>
      <c r="B32869" s="42" t="s">
        <v>79466</v>
      </c>
      <c r="C32869" s="251" t="s">
        <v>79467</v>
      </c>
      <c r="D32869" s="251" t="s">
        <v>79078</v>
      </c>
    </row>
    <row r="32870" spans="1:4" ht="30">
      <c r="A32870" s="42" t="s">
        <v>79468</v>
      </c>
      <c r="B32870" s="42" t="s">
        <v>79469</v>
      </c>
      <c r="C32870" s="251" t="s">
        <v>79470</v>
      </c>
      <c r="D32870" s="251" t="s">
        <v>79471</v>
      </c>
    </row>
    <row r="32871" spans="1:4" ht="30">
      <c r="A32871" s="42" t="s">
        <v>79472</v>
      </c>
      <c r="B32871" s="42" t="s">
        <v>79473</v>
      </c>
      <c r="C32871" s="251" t="s">
        <v>79474</v>
      </c>
      <c r="D32871" s="251" t="s">
        <v>78370</v>
      </c>
    </row>
    <row r="32872" spans="1:4" ht="30">
      <c r="A32872" s="42" t="s">
        <v>79475</v>
      </c>
      <c r="B32872" s="42" t="s">
        <v>79476</v>
      </c>
      <c r="C32872" s="251" t="s">
        <v>79477</v>
      </c>
      <c r="D32872" s="251" t="s">
        <v>79045</v>
      </c>
    </row>
    <row r="32873" spans="1:4" ht="30">
      <c r="A32873" s="42" t="s">
        <v>79478</v>
      </c>
      <c r="B32873" s="42" t="s">
        <v>79479</v>
      </c>
      <c r="C32873" s="251" t="s">
        <v>79480</v>
      </c>
      <c r="D32873" s="251" t="s">
        <v>79481</v>
      </c>
    </row>
    <row r="32874" spans="1:4" ht="30">
      <c r="A32874" s="42" t="s">
        <v>79482</v>
      </c>
      <c r="B32874" s="42" t="s">
        <v>79483</v>
      </c>
      <c r="C32874" s="251" t="s">
        <v>79484</v>
      </c>
      <c r="D32874" s="251" t="s">
        <v>79485</v>
      </c>
    </row>
    <row r="32875" spans="1:4" ht="30">
      <c r="A32875" s="42" t="s">
        <v>79486</v>
      </c>
      <c r="B32875" s="42" t="s">
        <v>79487</v>
      </c>
      <c r="C32875" s="251" t="s">
        <v>79488</v>
      </c>
      <c r="D32875" s="251" t="s">
        <v>79489</v>
      </c>
    </row>
    <row r="32876" spans="1:4" ht="30">
      <c r="A32876" s="42" t="s">
        <v>79490</v>
      </c>
      <c r="B32876" s="42" t="s">
        <v>79491</v>
      </c>
      <c r="C32876" s="251" t="s">
        <v>79492</v>
      </c>
      <c r="D32876" s="251" t="s">
        <v>79493</v>
      </c>
    </row>
    <row r="32877" spans="1:4" ht="30">
      <c r="A32877" s="42" t="s">
        <v>79494</v>
      </c>
      <c r="B32877" s="42" t="s">
        <v>79495</v>
      </c>
      <c r="C32877" s="251" t="s">
        <v>79496</v>
      </c>
      <c r="D32877" s="251" t="s">
        <v>79497</v>
      </c>
    </row>
    <row r="32878" spans="1:4" ht="30">
      <c r="A32878" s="42" t="s">
        <v>79498</v>
      </c>
      <c r="B32878" s="42" t="s">
        <v>79499</v>
      </c>
      <c r="C32878" s="251" t="s">
        <v>79500</v>
      </c>
      <c r="D32878" s="251" t="s">
        <v>78673</v>
      </c>
    </row>
    <row r="32879" spans="1:4" ht="30">
      <c r="A32879" s="42" t="s">
        <v>79501</v>
      </c>
      <c r="B32879" s="42" t="s">
        <v>79502</v>
      </c>
      <c r="C32879" s="251" t="s">
        <v>79503</v>
      </c>
      <c r="D32879" s="251" t="s">
        <v>79504</v>
      </c>
    </row>
    <row r="32880" spans="1:4" ht="30">
      <c r="A32880" s="42" t="s">
        <v>79505</v>
      </c>
      <c r="B32880" s="42" t="s">
        <v>79506</v>
      </c>
      <c r="C32880" s="251" t="s">
        <v>79507</v>
      </c>
      <c r="D32880" s="251" t="s">
        <v>79508</v>
      </c>
    </row>
    <row r="32881" spans="1:4" ht="30">
      <c r="A32881" s="42" t="s">
        <v>79509</v>
      </c>
      <c r="B32881" s="42" t="s">
        <v>79510</v>
      </c>
      <c r="C32881" s="251" t="s">
        <v>79511</v>
      </c>
      <c r="D32881" s="251" t="s">
        <v>79512</v>
      </c>
    </row>
    <row r="32882" spans="1:4" ht="30">
      <c r="A32882" s="42" t="s">
        <v>79513</v>
      </c>
      <c r="B32882" s="42" t="s">
        <v>79514</v>
      </c>
      <c r="C32882" s="251" t="s">
        <v>79515</v>
      </c>
      <c r="D32882" s="251" t="s">
        <v>79516</v>
      </c>
    </row>
    <row r="32883" spans="1:4" ht="30">
      <c r="A32883" s="42" t="s">
        <v>79517</v>
      </c>
      <c r="B32883" s="42" t="s">
        <v>79518</v>
      </c>
      <c r="C32883" s="251" t="s">
        <v>79519</v>
      </c>
      <c r="D32883" s="251" t="s">
        <v>79520</v>
      </c>
    </row>
    <row r="32884" spans="1:4" ht="30">
      <c r="A32884" s="42" t="s">
        <v>79521</v>
      </c>
      <c r="B32884" s="42" t="s">
        <v>79522</v>
      </c>
      <c r="C32884" s="251" t="s">
        <v>79523</v>
      </c>
      <c r="D32884" s="251" t="s">
        <v>78252</v>
      </c>
    </row>
    <row r="32885" spans="1:4" ht="30">
      <c r="A32885" s="42" t="s">
        <v>79524</v>
      </c>
      <c r="B32885" s="42" t="s">
        <v>79525</v>
      </c>
      <c r="C32885" s="251" t="s">
        <v>79526</v>
      </c>
      <c r="D32885" s="251" t="s">
        <v>79527</v>
      </c>
    </row>
    <row r="32886" spans="1:4" ht="30">
      <c r="A32886" s="42" t="s">
        <v>79528</v>
      </c>
      <c r="B32886" s="42" t="s">
        <v>79529</v>
      </c>
      <c r="C32886" s="251" t="s">
        <v>73295</v>
      </c>
      <c r="D32886" s="251" t="s">
        <v>79530</v>
      </c>
    </row>
    <row r="32887" spans="1:4" ht="30">
      <c r="A32887" s="42" t="s">
        <v>79531</v>
      </c>
      <c r="B32887" s="42" t="s">
        <v>79532</v>
      </c>
      <c r="C32887" s="251" t="s">
        <v>79533</v>
      </c>
      <c r="D32887" s="251" t="s">
        <v>79534</v>
      </c>
    </row>
    <row r="32888" spans="1:4" ht="30">
      <c r="A32888" s="42" t="s">
        <v>79535</v>
      </c>
      <c r="B32888" s="42" t="s">
        <v>79536</v>
      </c>
      <c r="C32888" s="251" t="s">
        <v>79537</v>
      </c>
      <c r="D32888" s="251" t="s">
        <v>79538</v>
      </c>
    </row>
    <row r="32889" spans="1:4" ht="30">
      <c r="A32889" s="42" t="s">
        <v>79539</v>
      </c>
      <c r="B32889" s="42" t="s">
        <v>79540</v>
      </c>
      <c r="C32889" s="251" t="s">
        <v>79541</v>
      </c>
      <c r="D32889" s="251" t="s">
        <v>79542</v>
      </c>
    </row>
    <row r="32890" spans="1:4" ht="30">
      <c r="A32890" s="42" t="s">
        <v>79543</v>
      </c>
      <c r="B32890" s="42" t="s">
        <v>79544</v>
      </c>
      <c r="C32890" s="251" t="s">
        <v>79545</v>
      </c>
      <c r="D32890" s="251" t="s">
        <v>79546</v>
      </c>
    </row>
    <row r="32891" spans="1:4" ht="30">
      <c r="A32891" s="42" t="s">
        <v>79547</v>
      </c>
      <c r="B32891" s="42" t="s">
        <v>79548</v>
      </c>
      <c r="C32891" s="251" t="s">
        <v>79549</v>
      </c>
      <c r="D32891" s="251" t="s">
        <v>79420</v>
      </c>
    </row>
    <row r="32892" spans="1:4" ht="30">
      <c r="A32892" s="42" t="s">
        <v>79550</v>
      </c>
      <c r="B32892" s="42" t="s">
        <v>79551</v>
      </c>
      <c r="C32892" s="251" t="s">
        <v>79552</v>
      </c>
      <c r="D32892" s="251" t="s">
        <v>79553</v>
      </c>
    </row>
    <row r="32893" spans="1:4" ht="30">
      <c r="A32893" s="42" t="s">
        <v>79554</v>
      </c>
      <c r="B32893" s="42" t="s">
        <v>79555</v>
      </c>
      <c r="C32893" s="251" t="s">
        <v>79556</v>
      </c>
      <c r="D32893" s="251" t="s">
        <v>79557</v>
      </c>
    </row>
    <row r="32894" spans="1:4" ht="30">
      <c r="A32894" s="42" t="s">
        <v>79558</v>
      </c>
      <c r="B32894" s="42" t="s">
        <v>79559</v>
      </c>
      <c r="C32894" s="251" t="s">
        <v>79560</v>
      </c>
      <c r="D32894" s="251" t="s">
        <v>79520</v>
      </c>
    </row>
    <row r="32895" spans="1:4" ht="30">
      <c r="A32895" s="42" t="s">
        <v>79561</v>
      </c>
      <c r="B32895" s="42" t="s">
        <v>79562</v>
      </c>
      <c r="C32895" s="251" t="s">
        <v>79563</v>
      </c>
      <c r="D32895" s="251" t="s">
        <v>79564</v>
      </c>
    </row>
    <row r="32896" spans="1:4" ht="30">
      <c r="A32896" s="42" t="s">
        <v>79565</v>
      </c>
      <c r="B32896" s="42" t="s">
        <v>79566</v>
      </c>
      <c r="C32896" s="251" t="s">
        <v>79567</v>
      </c>
      <c r="D32896" s="251" t="s">
        <v>79568</v>
      </c>
    </row>
    <row r="32897" spans="1:4" ht="30">
      <c r="A32897" s="42" t="s">
        <v>79569</v>
      </c>
      <c r="B32897" s="42" t="s">
        <v>79570</v>
      </c>
      <c r="C32897" s="251" t="s">
        <v>8281</v>
      </c>
      <c r="D32897" s="251" t="s">
        <v>79571</v>
      </c>
    </row>
    <row r="32898" spans="1:4" ht="30">
      <c r="A32898" s="42" t="s">
        <v>79572</v>
      </c>
      <c r="B32898" s="42" t="s">
        <v>79573</v>
      </c>
      <c r="C32898" s="251" t="s">
        <v>79574</v>
      </c>
      <c r="D32898" s="251" t="s">
        <v>79575</v>
      </c>
    </row>
    <row r="32899" spans="1:4" ht="30">
      <c r="A32899" s="42" t="s">
        <v>79576</v>
      </c>
      <c r="B32899" s="42" t="s">
        <v>79577</v>
      </c>
      <c r="C32899" s="251" t="s">
        <v>79578</v>
      </c>
      <c r="D32899" s="251" t="s">
        <v>79579</v>
      </c>
    </row>
    <row r="32900" spans="1:4" ht="30">
      <c r="A32900" s="42" t="s">
        <v>79580</v>
      </c>
      <c r="B32900" s="42" t="s">
        <v>79581</v>
      </c>
      <c r="C32900" s="251" t="s">
        <v>79582</v>
      </c>
      <c r="D32900" s="251" t="s">
        <v>78489</v>
      </c>
    </row>
    <row r="32901" spans="1:4" ht="30">
      <c r="A32901" s="42" t="s">
        <v>79583</v>
      </c>
      <c r="B32901" s="42" t="s">
        <v>79584</v>
      </c>
      <c r="C32901" s="251" t="s">
        <v>79585</v>
      </c>
      <c r="D32901" s="251" t="s">
        <v>79586</v>
      </c>
    </row>
    <row r="32902" spans="1:4" ht="45">
      <c r="A32902" s="42" t="s">
        <v>79587</v>
      </c>
      <c r="B32902" s="42" t="s">
        <v>79588</v>
      </c>
      <c r="C32902" s="251" t="s">
        <v>79589</v>
      </c>
      <c r="D32902" s="251" t="s">
        <v>79590</v>
      </c>
    </row>
    <row r="32903" spans="1:4" ht="45">
      <c r="A32903" s="42" t="s">
        <v>79591</v>
      </c>
      <c r="B32903" s="42" t="s">
        <v>79592</v>
      </c>
      <c r="C32903" s="251" t="s">
        <v>79593</v>
      </c>
      <c r="D32903" s="251" t="s">
        <v>79453</v>
      </c>
    </row>
    <row r="32904" spans="1:4" ht="30">
      <c r="A32904" s="42" t="s">
        <v>79594</v>
      </c>
      <c r="B32904" s="42" t="s">
        <v>79595</v>
      </c>
      <c r="C32904" s="251" t="s">
        <v>79596</v>
      </c>
      <c r="D32904" s="251" t="s">
        <v>79597</v>
      </c>
    </row>
    <row r="32905" spans="1:4" ht="30">
      <c r="A32905" s="42" t="s">
        <v>79598</v>
      </c>
      <c r="B32905" s="42" t="s">
        <v>79599</v>
      </c>
      <c r="C32905" s="251" t="s">
        <v>79600</v>
      </c>
      <c r="D32905" s="251" t="s">
        <v>79339</v>
      </c>
    </row>
    <row r="32906" spans="1:4" ht="30">
      <c r="A32906" s="42" t="s">
        <v>79601</v>
      </c>
      <c r="B32906" s="42" t="s">
        <v>79602</v>
      </c>
      <c r="C32906" s="251" t="s">
        <v>79603</v>
      </c>
      <c r="D32906" s="251" t="s">
        <v>79604</v>
      </c>
    </row>
    <row r="32907" spans="1:4" ht="30">
      <c r="A32907" s="42" t="s">
        <v>79605</v>
      </c>
      <c r="B32907" s="42" t="s">
        <v>79606</v>
      </c>
      <c r="C32907" s="251" t="s">
        <v>79607</v>
      </c>
      <c r="D32907" s="251" t="s">
        <v>79608</v>
      </c>
    </row>
    <row r="32908" spans="1:4" ht="30">
      <c r="A32908" s="42" t="s">
        <v>79609</v>
      </c>
      <c r="B32908" s="42" t="s">
        <v>79610</v>
      </c>
      <c r="C32908" s="251" t="s">
        <v>79611</v>
      </c>
      <c r="D32908" s="251" t="s">
        <v>79413</v>
      </c>
    </row>
    <row r="32909" spans="1:4" ht="30">
      <c r="A32909" s="42" t="s">
        <v>79612</v>
      </c>
      <c r="B32909" s="42" t="s">
        <v>79613</v>
      </c>
      <c r="C32909" s="251" t="s">
        <v>79614</v>
      </c>
      <c r="D32909" s="251" t="s">
        <v>79453</v>
      </c>
    </row>
    <row r="32910" spans="1:4" ht="30">
      <c r="A32910" s="42" t="s">
        <v>79615</v>
      </c>
      <c r="B32910" s="42" t="s">
        <v>79616</v>
      </c>
      <c r="C32910" s="251" t="s">
        <v>79617</v>
      </c>
      <c r="D32910" s="251" t="s">
        <v>79618</v>
      </c>
    </row>
    <row r="32911" spans="1:4" ht="30">
      <c r="A32911" s="42" t="s">
        <v>79619</v>
      </c>
      <c r="B32911" s="42" t="s">
        <v>79620</v>
      </c>
      <c r="C32911" s="251" t="s">
        <v>79621</v>
      </c>
      <c r="D32911" s="251" t="s">
        <v>79622</v>
      </c>
    </row>
    <row r="32912" spans="1:4" ht="30">
      <c r="A32912" s="42" t="s">
        <v>79624</v>
      </c>
      <c r="B32912" s="42" t="s">
        <v>79625</v>
      </c>
      <c r="C32912" s="251" t="s">
        <v>79626</v>
      </c>
      <c r="D32912" s="251" t="s">
        <v>79627</v>
      </c>
    </row>
    <row r="32913" spans="1:4" ht="30">
      <c r="A32913" s="42" t="s">
        <v>79628</v>
      </c>
      <c r="B32913" s="42" t="s">
        <v>79629</v>
      </c>
      <c r="C32913" s="251" t="s">
        <v>79630</v>
      </c>
      <c r="D32913" s="251" t="s">
        <v>78366</v>
      </c>
    </row>
    <row r="32914" spans="1:4" ht="30">
      <c r="A32914" s="42" t="s">
        <v>79631</v>
      </c>
      <c r="B32914" s="42" t="s">
        <v>79632</v>
      </c>
      <c r="C32914" s="251" t="s">
        <v>79633</v>
      </c>
      <c r="D32914" s="251" t="s">
        <v>79634</v>
      </c>
    </row>
    <row r="32915" spans="1:4" ht="30">
      <c r="A32915" s="42" t="s">
        <v>79635</v>
      </c>
      <c r="B32915" s="42" t="s">
        <v>79636</v>
      </c>
      <c r="C32915" s="251" t="s">
        <v>79637</v>
      </c>
      <c r="D32915" s="251" t="s">
        <v>79638</v>
      </c>
    </row>
    <row r="32916" spans="1:4" ht="30">
      <c r="A32916" s="42" t="s">
        <v>79639</v>
      </c>
      <c r="B32916" s="42" t="s">
        <v>79640</v>
      </c>
      <c r="C32916" s="251" t="s">
        <v>79641</v>
      </c>
      <c r="D32916" s="251" t="s">
        <v>78748</v>
      </c>
    </row>
    <row r="32917" spans="1:4" ht="30">
      <c r="A32917" s="42" t="s">
        <v>79642</v>
      </c>
      <c r="B32917" s="42" t="s">
        <v>79643</v>
      </c>
      <c r="C32917" s="251" t="s">
        <v>21224</v>
      </c>
      <c r="D32917" s="251" t="s">
        <v>78569</v>
      </c>
    </row>
    <row r="32918" spans="1:4" ht="30">
      <c r="A32918" s="42" t="s">
        <v>79644</v>
      </c>
      <c r="B32918" s="42" t="s">
        <v>79645</v>
      </c>
      <c r="C32918" s="251" t="s">
        <v>79646</v>
      </c>
      <c r="D32918" s="251" t="s">
        <v>79647</v>
      </c>
    </row>
    <row r="32919" spans="1:4" ht="30">
      <c r="A32919" s="42" t="s">
        <v>79648</v>
      </c>
      <c r="B32919" s="42" t="s">
        <v>79649</v>
      </c>
      <c r="C32919" s="251" t="s">
        <v>79650</v>
      </c>
      <c r="D32919" s="251" t="s">
        <v>79651</v>
      </c>
    </row>
    <row r="32920" spans="1:4" ht="30">
      <c r="A32920" s="42" t="s">
        <v>79652</v>
      </c>
      <c r="B32920" s="42" t="s">
        <v>79653</v>
      </c>
      <c r="C32920" s="251" t="s">
        <v>79654</v>
      </c>
      <c r="D32920" s="251" t="s">
        <v>79655</v>
      </c>
    </row>
    <row r="32921" spans="1:4" ht="30">
      <c r="A32921" s="42" t="s">
        <v>79656</v>
      </c>
      <c r="B32921" s="42" t="s">
        <v>79657</v>
      </c>
      <c r="C32921" s="251" t="s">
        <v>79658</v>
      </c>
      <c r="D32921" s="251" t="s">
        <v>79659</v>
      </c>
    </row>
    <row r="32922" spans="1:4" ht="30">
      <c r="A32922" s="42" t="s">
        <v>79660</v>
      </c>
      <c r="B32922" s="42" t="s">
        <v>79661</v>
      </c>
      <c r="C32922" s="251" t="s">
        <v>79662</v>
      </c>
      <c r="D32922" s="251" t="s">
        <v>78134</v>
      </c>
    </row>
    <row r="32923" spans="1:4" ht="30">
      <c r="A32923" s="42" t="s">
        <v>79663</v>
      </c>
      <c r="B32923" s="42" t="s">
        <v>79664</v>
      </c>
      <c r="C32923" s="251" t="s">
        <v>79665</v>
      </c>
      <c r="D32923" s="251" t="s">
        <v>79666</v>
      </c>
    </row>
    <row r="32924" spans="1:4" ht="30">
      <c r="A32924" s="42" t="s">
        <v>79667</v>
      </c>
      <c r="B32924" s="42" t="s">
        <v>79668</v>
      </c>
      <c r="C32924" s="251" t="s">
        <v>79669</v>
      </c>
      <c r="D32924" s="251" t="s">
        <v>79670</v>
      </c>
    </row>
    <row r="32925" spans="1:4" ht="30">
      <c r="A32925" s="42" t="s">
        <v>79671</v>
      </c>
      <c r="B32925" s="42" t="s">
        <v>79672</v>
      </c>
      <c r="C32925" s="251" t="s">
        <v>79673</v>
      </c>
      <c r="D32925" s="251" t="s">
        <v>79674</v>
      </c>
    </row>
    <row r="32926" spans="1:4" ht="30">
      <c r="A32926" s="42" t="s">
        <v>79675</v>
      </c>
      <c r="B32926" s="42" t="s">
        <v>79676</v>
      </c>
      <c r="C32926" s="251" t="s">
        <v>79677</v>
      </c>
      <c r="D32926" s="251" t="s">
        <v>79678</v>
      </c>
    </row>
    <row r="32927" spans="1:4" ht="30">
      <c r="A32927" s="42" t="s">
        <v>79679</v>
      </c>
      <c r="B32927" s="42" t="s">
        <v>79680</v>
      </c>
      <c r="C32927" s="251" t="s">
        <v>79681</v>
      </c>
      <c r="D32927" s="251" t="s">
        <v>79682</v>
      </c>
    </row>
    <row r="32928" spans="1:4" ht="30">
      <c r="A32928" s="42" t="s">
        <v>79683</v>
      </c>
      <c r="B32928" s="42" t="s">
        <v>79684</v>
      </c>
      <c r="C32928" s="251" t="s">
        <v>8072</v>
      </c>
      <c r="D32928" s="251" t="s">
        <v>79685</v>
      </c>
    </row>
    <row r="32929" spans="1:4" ht="30">
      <c r="A32929" s="42" t="s">
        <v>79686</v>
      </c>
      <c r="B32929" s="42" t="s">
        <v>79687</v>
      </c>
      <c r="C32929" s="251" t="s">
        <v>79688</v>
      </c>
      <c r="D32929" s="251" t="s">
        <v>79689</v>
      </c>
    </row>
    <row r="32930" spans="1:4" ht="30">
      <c r="A32930" s="42" t="s">
        <v>79690</v>
      </c>
      <c r="B32930" s="42" t="s">
        <v>79691</v>
      </c>
      <c r="C32930" s="251" t="s">
        <v>79692</v>
      </c>
      <c r="D32930" s="251" t="s">
        <v>79693</v>
      </c>
    </row>
    <row r="32931" spans="1:4" ht="30">
      <c r="A32931" s="42" t="s">
        <v>79694</v>
      </c>
      <c r="B32931" s="42" t="s">
        <v>79695</v>
      </c>
      <c r="C32931" s="251" t="s">
        <v>79696</v>
      </c>
      <c r="D32931" s="251" t="s">
        <v>78601</v>
      </c>
    </row>
    <row r="32932" spans="1:4" ht="30">
      <c r="A32932" s="42" t="s">
        <v>79697</v>
      </c>
      <c r="B32932" s="42" t="s">
        <v>79698</v>
      </c>
      <c r="C32932" s="251" t="s">
        <v>79699</v>
      </c>
      <c r="D32932" s="251" t="s">
        <v>79700</v>
      </c>
    </row>
    <row r="32933" spans="1:4" ht="30">
      <c r="A32933" s="42" t="s">
        <v>79701</v>
      </c>
      <c r="B32933" s="42" t="s">
        <v>79702</v>
      </c>
      <c r="C32933" s="251" t="s">
        <v>79703</v>
      </c>
      <c r="D32933" s="251" t="s">
        <v>79704</v>
      </c>
    </row>
    <row r="32934" spans="1:4" ht="30">
      <c r="A32934" s="42" t="s">
        <v>79705</v>
      </c>
      <c r="B32934" s="42" t="s">
        <v>79706</v>
      </c>
      <c r="C32934" s="251" t="s">
        <v>79707</v>
      </c>
      <c r="D32934" s="251" t="s">
        <v>79708</v>
      </c>
    </row>
    <row r="32935" spans="1:4" ht="30">
      <c r="A32935" s="42" t="s">
        <v>79709</v>
      </c>
      <c r="B32935" s="42" t="s">
        <v>79710</v>
      </c>
      <c r="C32935" s="251" t="s">
        <v>79711</v>
      </c>
      <c r="D32935" s="251" t="s">
        <v>79651</v>
      </c>
    </row>
    <row r="32936" spans="1:4" ht="30">
      <c r="A32936" s="42" t="s">
        <v>79712</v>
      </c>
      <c r="B32936" s="42" t="s">
        <v>79713</v>
      </c>
      <c r="C32936" s="251" t="s">
        <v>79714</v>
      </c>
      <c r="D32936" s="251" t="s">
        <v>78569</v>
      </c>
    </row>
    <row r="32937" spans="1:4" ht="30">
      <c r="A32937" s="42" t="s">
        <v>79715</v>
      </c>
      <c r="B32937" s="42" t="s">
        <v>79716</v>
      </c>
      <c r="C32937" s="251" t="s">
        <v>79717</v>
      </c>
      <c r="D32937" s="251" t="s">
        <v>79718</v>
      </c>
    </row>
    <row r="32938" spans="1:4" ht="30">
      <c r="A32938" s="42" t="s">
        <v>79719</v>
      </c>
      <c r="B32938" s="42" t="s">
        <v>79720</v>
      </c>
      <c r="C32938" s="251" t="s">
        <v>79721</v>
      </c>
      <c r="D32938" s="251" t="s">
        <v>79722</v>
      </c>
    </row>
    <row r="32939" spans="1:4" ht="30">
      <c r="A32939" s="42" t="s">
        <v>79723</v>
      </c>
      <c r="B32939" s="42" t="s">
        <v>79724</v>
      </c>
      <c r="C32939" s="251" t="s">
        <v>61617</v>
      </c>
      <c r="D32939" s="251" t="s">
        <v>79725</v>
      </c>
    </row>
    <row r="32940" spans="1:4" ht="30">
      <c r="A32940" s="42" t="s">
        <v>79726</v>
      </c>
      <c r="B32940" s="42" t="s">
        <v>79727</v>
      </c>
      <c r="C32940" s="251" t="s">
        <v>79728</v>
      </c>
      <c r="D32940" s="251" t="s">
        <v>79729</v>
      </c>
    </row>
    <row r="32941" spans="1:4" ht="30">
      <c r="A32941" s="42" t="s">
        <v>79730</v>
      </c>
      <c r="B32941" s="42" t="s">
        <v>79731</v>
      </c>
      <c r="C32941" s="251" t="s">
        <v>65082</v>
      </c>
      <c r="D32941" s="251" t="s">
        <v>79732</v>
      </c>
    </row>
    <row r="32942" spans="1:4" ht="30">
      <c r="A32942" s="42" t="s">
        <v>79733</v>
      </c>
      <c r="B32942" s="42" t="s">
        <v>79734</v>
      </c>
      <c r="C32942" s="251" t="s">
        <v>73016</v>
      </c>
      <c r="D32942" s="251" t="s">
        <v>79239</v>
      </c>
    </row>
    <row r="32943" spans="1:4" ht="30">
      <c r="A32943" s="42" t="s">
        <v>79735</v>
      </c>
      <c r="B32943" s="42" t="s">
        <v>79736</v>
      </c>
      <c r="C32943" s="251" t="s">
        <v>79737</v>
      </c>
      <c r="D32943" s="251" t="s">
        <v>79453</v>
      </c>
    </row>
    <row r="32944" spans="1:4" ht="30">
      <c r="A32944" s="42" t="s">
        <v>79738</v>
      </c>
      <c r="B32944" s="42" t="s">
        <v>79739</v>
      </c>
      <c r="C32944" s="251" t="s">
        <v>79740</v>
      </c>
      <c r="D32944" s="251" t="s">
        <v>79741</v>
      </c>
    </row>
    <row r="32945" spans="1:4" ht="30">
      <c r="A32945" s="42" t="s">
        <v>79742</v>
      </c>
      <c r="B32945" s="42" t="s">
        <v>79743</v>
      </c>
      <c r="C32945" s="251" t="s">
        <v>79744</v>
      </c>
      <c r="D32945" s="251" t="s">
        <v>78358</v>
      </c>
    </row>
    <row r="32946" spans="1:4" ht="30">
      <c r="A32946" s="42" t="s">
        <v>79745</v>
      </c>
      <c r="B32946" s="42" t="s">
        <v>79746</v>
      </c>
      <c r="C32946" s="251" t="s">
        <v>79747</v>
      </c>
      <c r="D32946" s="251" t="s">
        <v>79575</v>
      </c>
    </row>
    <row r="32947" spans="1:4" ht="30">
      <c r="A32947" s="42" t="s">
        <v>79748</v>
      </c>
      <c r="B32947" s="42" t="s">
        <v>79749</v>
      </c>
      <c r="C32947" s="251" t="s">
        <v>79750</v>
      </c>
      <c r="D32947" s="251" t="s">
        <v>79751</v>
      </c>
    </row>
    <row r="32948" spans="1:4" ht="30">
      <c r="A32948" s="42" t="s">
        <v>79752</v>
      </c>
      <c r="B32948" s="42" t="s">
        <v>79753</v>
      </c>
      <c r="C32948" s="251" t="s">
        <v>37265</v>
      </c>
      <c r="D32948" s="251" t="s">
        <v>79754</v>
      </c>
    </row>
    <row r="32949" spans="1:4" ht="30">
      <c r="A32949" s="42" t="s">
        <v>79755</v>
      </c>
      <c r="B32949" s="42" t="s">
        <v>79756</v>
      </c>
      <c r="C32949" s="251" t="s">
        <v>69178</v>
      </c>
      <c r="D32949" s="251" t="s">
        <v>79757</v>
      </c>
    </row>
    <row r="32950" spans="1:4" ht="30">
      <c r="A32950" s="42" t="s">
        <v>79758</v>
      </c>
      <c r="B32950" s="42" t="s">
        <v>79759</v>
      </c>
      <c r="C32950" s="251" t="s">
        <v>79760</v>
      </c>
      <c r="D32950" s="251" t="s">
        <v>79761</v>
      </c>
    </row>
    <row r="32951" spans="1:4" ht="45">
      <c r="A32951" s="42" t="s">
        <v>79762</v>
      </c>
      <c r="B32951" s="42" t="s">
        <v>79763</v>
      </c>
      <c r="C32951" s="251" t="s">
        <v>79764</v>
      </c>
      <c r="D32951" s="251" t="s">
        <v>79765</v>
      </c>
    </row>
    <row r="32952" spans="1:4" ht="30">
      <c r="A32952" s="42" t="s">
        <v>79766</v>
      </c>
      <c r="B32952" s="42" t="s">
        <v>79767</v>
      </c>
      <c r="C32952" s="251" t="s">
        <v>79768</v>
      </c>
      <c r="D32952" s="251" t="s">
        <v>79769</v>
      </c>
    </row>
    <row r="32953" spans="1:4" ht="30">
      <c r="A32953" s="42" t="s">
        <v>79770</v>
      </c>
      <c r="B32953" s="42" t="s">
        <v>79771</v>
      </c>
      <c r="C32953" s="251" t="s">
        <v>79772</v>
      </c>
      <c r="D32953" s="251" t="s">
        <v>79165</v>
      </c>
    </row>
    <row r="32954" spans="1:4" ht="30">
      <c r="A32954" s="42" t="s">
        <v>79773</v>
      </c>
      <c r="B32954" s="42" t="s">
        <v>79774</v>
      </c>
      <c r="C32954" s="251" t="s">
        <v>79775</v>
      </c>
      <c r="D32954" s="251" t="s">
        <v>78569</v>
      </c>
    </row>
    <row r="32955" spans="1:4" ht="30">
      <c r="A32955" s="42" t="s">
        <v>79776</v>
      </c>
      <c r="B32955" s="42" t="s">
        <v>79777</v>
      </c>
      <c r="C32955" s="251" t="s">
        <v>79778</v>
      </c>
      <c r="D32955" s="251" t="s">
        <v>79779</v>
      </c>
    </row>
    <row r="32956" spans="1:4" ht="30">
      <c r="A32956" s="42" t="s">
        <v>79780</v>
      </c>
      <c r="B32956" s="42" t="s">
        <v>79781</v>
      </c>
      <c r="C32956" s="251" t="s">
        <v>79782</v>
      </c>
      <c r="D32956" s="251" t="s">
        <v>78673</v>
      </c>
    </row>
    <row r="32957" spans="1:4" ht="30">
      <c r="A32957" s="42" t="s">
        <v>79783</v>
      </c>
      <c r="B32957" s="42" t="s">
        <v>79784</v>
      </c>
      <c r="C32957" s="251" t="s">
        <v>79785</v>
      </c>
      <c r="D32957" s="251" t="s">
        <v>78673</v>
      </c>
    </row>
    <row r="32958" spans="1:4" ht="30">
      <c r="A32958" s="42" t="s">
        <v>79786</v>
      </c>
      <c r="B32958" s="42" t="s">
        <v>79787</v>
      </c>
      <c r="C32958" s="251" t="s">
        <v>79788</v>
      </c>
      <c r="D32958" s="251" t="s">
        <v>79789</v>
      </c>
    </row>
    <row r="32959" spans="1:4" ht="30">
      <c r="A32959" s="42" t="s">
        <v>79790</v>
      </c>
      <c r="B32959" s="42" t="s">
        <v>79791</v>
      </c>
      <c r="C32959" s="251" t="s">
        <v>79792</v>
      </c>
      <c r="D32959" s="251" t="s">
        <v>78493</v>
      </c>
    </row>
    <row r="32960" spans="1:4" ht="30">
      <c r="A32960" s="42" t="s">
        <v>79793</v>
      </c>
      <c r="B32960" s="42" t="s">
        <v>79794</v>
      </c>
      <c r="C32960" s="251" t="s">
        <v>79795</v>
      </c>
      <c r="D32960" s="251" t="s">
        <v>79796</v>
      </c>
    </row>
    <row r="32961" spans="1:4" ht="30">
      <c r="A32961" s="42" t="s">
        <v>79797</v>
      </c>
      <c r="B32961" s="42" t="s">
        <v>79798</v>
      </c>
      <c r="C32961" s="251" t="s">
        <v>79799</v>
      </c>
      <c r="D32961" s="251" t="s">
        <v>79800</v>
      </c>
    </row>
    <row r="32962" spans="1:4" ht="30">
      <c r="A32962" s="42" t="s">
        <v>79801</v>
      </c>
      <c r="B32962" s="42" t="s">
        <v>79802</v>
      </c>
      <c r="C32962" s="251" t="s">
        <v>79803</v>
      </c>
      <c r="D32962" s="251" t="s">
        <v>79471</v>
      </c>
    </row>
    <row r="32963" spans="1:4" ht="30">
      <c r="A32963" s="42" t="s">
        <v>79804</v>
      </c>
      <c r="B32963" s="42" t="s">
        <v>79805</v>
      </c>
      <c r="C32963" s="251" t="s">
        <v>73225</v>
      </c>
      <c r="D32963" s="251" t="s">
        <v>78366</v>
      </c>
    </row>
    <row r="32964" spans="1:4" ht="30">
      <c r="A32964" s="42" t="s">
        <v>79806</v>
      </c>
      <c r="B32964" s="42" t="s">
        <v>79807</v>
      </c>
      <c r="C32964" s="251" t="s">
        <v>79808</v>
      </c>
      <c r="D32964" s="251" t="s">
        <v>78151</v>
      </c>
    </row>
    <row r="32965" spans="1:4" ht="30">
      <c r="A32965" s="42" t="s">
        <v>79809</v>
      </c>
      <c r="B32965" s="42" t="s">
        <v>79810</v>
      </c>
      <c r="C32965" s="251" t="s">
        <v>79811</v>
      </c>
      <c r="D32965" s="251" t="s">
        <v>79812</v>
      </c>
    </row>
    <row r="32966" spans="1:4" ht="30">
      <c r="A32966" s="42" t="s">
        <v>79813</v>
      </c>
      <c r="B32966" s="42" t="s">
        <v>79814</v>
      </c>
      <c r="C32966" s="251" t="s">
        <v>79815</v>
      </c>
      <c r="D32966" s="251" t="s">
        <v>78497</v>
      </c>
    </row>
    <row r="32967" spans="1:4" ht="30">
      <c r="A32967" s="42" t="s">
        <v>79816</v>
      </c>
      <c r="B32967" s="42" t="s">
        <v>79817</v>
      </c>
      <c r="C32967" s="251" t="s">
        <v>78218</v>
      </c>
      <c r="D32967" s="251" t="s">
        <v>79818</v>
      </c>
    </row>
    <row r="32968" spans="1:4" ht="30">
      <c r="A32968" s="42" t="s">
        <v>79819</v>
      </c>
      <c r="B32968" s="42" t="s">
        <v>79820</v>
      </c>
      <c r="C32968" s="251" t="s">
        <v>79821</v>
      </c>
      <c r="D32968" s="251" t="s">
        <v>79822</v>
      </c>
    </row>
    <row r="32969" spans="1:4" ht="30">
      <c r="A32969" s="42" t="s">
        <v>79823</v>
      </c>
      <c r="B32969" s="42" t="s">
        <v>79824</v>
      </c>
      <c r="C32969" s="251" t="s">
        <v>79825</v>
      </c>
      <c r="D32969" s="251" t="s">
        <v>79142</v>
      </c>
    </row>
    <row r="32970" spans="1:4" ht="30">
      <c r="A32970" s="42" t="s">
        <v>79826</v>
      </c>
      <c r="B32970" s="42" t="s">
        <v>79827</v>
      </c>
      <c r="C32970" s="251" t="s">
        <v>79828</v>
      </c>
      <c r="D32970" s="251" t="s">
        <v>79659</v>
      </c>
    </row>
    <row r="32971" spans="1:4" ht="30">
      <c r="A32971" s="42" t="s">
        <v>79829</v>
      </c>
      <c r="B32971" s="42" t="s">
        <v>79830</v>
      </c>
      <c r="C32971" s="251" t="s">
        <v>79831</v>
      </c>
      <c r="D32971" s="251" t="s">
        <v>79832</v>
      </c>
    </row>
    <row r="32972" spans="1:4" ht="30">
      <c r="A32972" s="42" t="s">
        <v>79833</v>
      </c>
      <c r="B32972" s="42" t="s">
        <v>79834</v>
      </c>
      <c r="C32972" s="251" t="s">
        <v>56888</v>
      </c>
      <c r="D32972" s="251" t="s">
        <v>79835</v>
      </c>
    </row>
    <row r="32973" spans="1:4" ht="30">
      <c r="A32973" s="42" t="s">
        <v>79837</v>
      </c>
      <c r="B32973" s="42" t="s">
        <v>79838</v>
      </c>
      <c r="C32973" s="251" t="s">
        <v>79839</v>
      </c>
      <c r="D32973" s="251" t="s">
        <v>79045</v>
      </c>
    </row>
    <row r="32974" spans="1:4" ht="30">
      <c r="A32974" s="42" t="s">
        <v>79840</v>
      </c>
      <c r="B32974" s="42" t="s">
        <v>79841</v>
      </c>
      <c r="C32974" s="251" t="s">
        <v>79836</v>
      </c>
      <c r="D32974" s="251" t="s">
        <v>79842</v>
      </c>
    </row>
    <row r="32975" spans="1:4" ht="30">
      <c r="A32975" s="42" t="s">
        <v>79843</v>
      </c>
      <c r="B32975" s="42" t="s">
        <v>79844</v>
      </c>
      <c r="C32975" s="251" t="s">
        <v>79845</v>
      </c>
      <c r="D32975" s="251" t="s">
        <v>79846</v>
      </c>
    </row>
    <row r="32976" spans="1:4" ht="30">
      <c r="A32976" s="42" t="s">
        <v>79847</v>
      </c>
      <c r="B32976" s="42" t="s">
        <v>79848</v>
      </c>
      <c r="C32976" s="251" t="s">
        <v>79849</v>
      </c>
      <c r="D32976" s="251" t="s">
        <v>79850</v>
      </c>
    </row>
    <row r="32977" spans="1:4" ht="30">
      <c r="A32977" s="42" t="s">
        <v>79851</v>
      </c>
      <c r="B32977" s="42" t="s">
        <v>79852</v>
      </c>
      <c r="C32977" s="251" t="s">
        <v>79853</v>
      </c>
      <c r="D32977" s="251" t="s">
        <v>78134</v>
      </c>
    </row>
    <row r="32978" spans="1:4" ht="30">
      <c r="A32978" s="42" t="s">
        <v>79854</v>
      </c>
      <c r="B32978" s="42" t="s">
        <v>79855</v>
      </c>
      <c r="C32978" s="251" t="s">
        <v>79856</v>
      </c>
      <c r="D32978" s="251" t="s">
        <v>79857</v>
      </c>
    </row>
    <row r="32979" spans="1:4" ht="30">
      <c r="A32979" s="42" t="s">
        <v>79858</v>
      </c>
      <c r="B32979" s="42" t="s">
        <v>79859</v>
      </c>
      <c r="C32979" s="251" t="s">
        <v>79860</v>
      </c>
      <c r="D32979" s="251" t="s">
        <v>79857</v>
      </c>
    </row>
    <row r="32980" spans="1:4" ht="30">
      <c r="A32980" s="42" t="s">
        <v>79861</v>
      </c>
      <c r="B32980" s="42" t="s">
        <v>79862</v>
      </c>
      <c r="C32980" s="251" t="s">
        <v>79863</v>
      </c>
      <c r="D32980" s="251" t="s">
        <v>79864</v>
      </c>
    </row>
    <row r="32981" spans="1:4" ht="30">
      <c r="A32981" s="42" t="s">
        <v>79865</v>
      </c>
      <c r="B32981" s="42" t="s">
        <v>79866</v>
      </c>
      <c r="C32981" s="251" t="s">
        <v>79867</v>
      </c>
      <c r="D32981" s="251" t="s">
        <v>79868</v>
      </c>
    </row>
    <row r="32982" spans="1:4" ht="30">
      <c r="A32982" s="42" t="s">
        <v>79869</v>
      </c>
      <c r="B32982" s="42" t="s">
        <v>79870</v>
      </c>
      <c r="C32982" s="251" t="s">
        <v>79871</v>
      </c>
      <c r="D32982" s="251" t="s">
        <v>79872</v>
      </c>
    </row>
    <row r="32983" spans="1:4" ht="30">
      <c r="A32983" s="42" t="s">
        <v>79873</v>
      </c>
      <c r="B32983" s="42" t="s">
        <v>79874</v>
      </c>
      <c r="C32983" s="251" t="s">
        <v>73250</v>
      </c>
      <c r="D32983" s="251" t="s">
        <v>79875</v>
      </c>
    </row>
    <row r="32984" spans="1:4" ht="30">
      <c r="A32984" s="42" t="s">
        <v>79876</v>
      </c>
      <c r="B32984" s="42" t="s">
        <v>79877</v>
      </c>
      <c r="C32984" s="251" t="s">
        <v>79878</v>
      </c>
      <c r="D32984" s="251" t="s">
        <v>79879</v>
      </c>
    </row>
    <row r="32985" spans="1:4" ht="30">
      <c r="A32985" s="42" t="s">
        <v>79880</v>
      </c>
      <c r="B32985" s="42" t="s">
        <v>79881</v>
      </c>
      <c r="C32985" s="251" t="s">
        <v>79882</v>
      </c>
      <c r="D32985" s="251" t="s">
        <v>78370</v>
      </c>
    </row>
    <row r="32986" spans="1:4" ht="30">
      <c r="A32986" s="42" t="s">
        <v>79883</v>
      </c>
      <c r="B32986" s="42" t="s">
        <v>79884</v>
      </c>
      <c r="C32986" s="251" t="s">
        <v>79885</v>
      </c>
      <c r="D32986" s="251" t="s">
        <v>79872</v>
      </c>
    </row>
    <row r="32987" spans="1:4" ht="30">
      <c r="A32987" s="42" t="s">
        <v>79886</v>
      </c>
      <c r="B32987" s="42" t="s">
        <v>79887</v>
      </c>
      <c r="C32987" s="251" t="s">
        <v>79888</v>
      </c>
      <c r="D32987" s="251" t="s">
        <v>79889</v>
      </c>
    </row>
    <row r="32988" spans="1:4" ht="30">
      <c r="A32988" s="42" t="s">
        <v>79890</v>
      </c>
      <c r="B32988" s="42" t="s">
        <v>79891</v>
      </c>
      <c r="C32988" s="251" t="s">
        <v>79892</v>
      </c>
      <c r="D32988" s="251" t="s">
        <v>79850</v>
      </c>
    </row>
    <row r="32989" spans="1:4" ht="30">
      <c r="A32989" s="42" t="s">
        <v>79893</v>
      </c>
      <c r="B32989" s="42" t="s">
        <v>79894</v>
      </c>
      <c r="C32989" s="251" t="s">
        <v>79895</v>
      </c>
      <c r="D32989" s="251" t="s">
        <v>79896</v>
      </c>
    </row>
    <row r="32990" spans="1:4" ht="30">
      <c r="A32990" s="42" t="s">
        <v>79897</v>
      </c>
      <c r="B32990" s="42" t="s">
        <v>79898</v>
      </c>
      <c r="C32990" s="251" t="s">
        <v>64004</v>
      </c>
      <c r="D32990" s="251" t="s">
        <v>79899</v>
      </c>
    </row>
    <row r="32991" spans="1:4" ht="30">
      <c r="A32991" s="42" t="s">
        <v>79900</v>
      </c>
      <c r="B32991" s="42" t="s">
        <v>79901</v>
      </c>
      <c r="C32991" s="251" t="s">
        <v>79902</v>
      </c>
      <c r="D32991" s="251" t="s">
        <v>78673</v>
      </c>
    </row>
    <row r="32992" spans="1:4" ht="30">
      <c r="A32992" s="42" t="s">
        <v>79903</v>
      </c>
      <c r="B32992" s="42" t="s">
        <v>79904</v>
      </c>
      <c r="C32992" s="251" t="s">
        <v>79905</v>
      </c>
      <c r="D32992" s="251" t="s">
        <v>79906</v>
      </c>
    </row>
    <row r="32993" spans="1:4" ht="75">
      <c r="A32993" s="42" t="s">
        <v>79907</v>
      </c>
      <c r="B32993" s="42" t="s">
        <v>79908</v>
      </c>
      <c r="C32993" s="251" t="s">
        <v>79909</v>
      </c>
      <c r="D32993" s="251" t="s">
        <v>78681</v>
      </c>
    </row>
    <row r="32994" spans="1:4" ht="30">
      <c r="A32994" s="42" t="s">
        <v>79910</v>
      </c>
      <c r="B32994" s="42" t="s">
        <v>79911</v>
      </c>
      <c r="C32994" s="251" t="s">
        <v>79912</v>
      </c>
      <c r="D32994" s="251" t="s">
        <v>79872</v>
      </c>
    </row>
    <row r="32995" spans="1:4" ht="30">
      <c r="A32995" s="42" t="s">
        <v>79913</v>
      </c>
      <c r="B32995" s="42" t="s">
        <v>79914</v>
      </c>
      <c r="C32995" s="251" t="s">
        <v>79915</v>
      </c>
      <c r="D32995" s="251" t="s">
        <v>79916</v>
      </c>
    </row>
    <row r="32996" spans="1:4" ht="30">
      <c r="A32996" s="42" t="s">
        <v>79917</v>
      </c>
      <c r="B32996" s="42" t="s">
        <v>79918</v>
      </c>
      <c r="C32996" s="251" t="s">
        <v>79919</v>
      </c>
      <c r="D32996" s="251" t="s">
        <v>79920</v>
      </c>
    </row>
    <row r="32997" spans="1:4" ht="30">
      <c r="A32997" s="42" t="s">
        <v>79921</v>
      </c>
      <c r="B32997" s="42" t="s">
        <v>79922</v>
      </c>
      <c r="C32997" s="251" t="s">
        <v>79923</v>
      </c>
      <c r="D32997" s="251" t="s">
        <v>79872</v>
      </c>
    </row>
    <row r="32998" spans="1:4" ht="30">
      <c r="A32998" s="42" t="s">
        <v>79924</v>
      </c>
      <c r="B32998" s="42" t="s">
        <v>79925</v>
      </c>
      <c r="C32998" s="251" t="s">
        <v>79926</v>
      </c>
      <c r="D32998" s="251" t="s">
        <v>79927</v>
      </c>
    </row>
    <row r="32999" spans="1:4" ht="45">
      <c r="A32999" s="42" t="s">
        <v>79928</v>
      </c>
      <c r="B32999" s="42" t="s">
        <v>79929</v>
      </c>
      <c r="C32999" s="251" t="s">
        <v>4499</v>
      </c>
      <c r="D32999" s="251" t="s">
        <v>79930</v>
      </c>
    </row>
    <row r="33000" spans="1:4" ht="30">
      <c r="A33000" s="42" t="s">
        <v>79931</v>
      </c>
      <c r="B33000" s="42" t="s">
        <v>79932</v>
      </c>
      <c r="C33000" s="251" t="s">
        <v>79933</v>
      </c>
      <c r="D33000" s="251" t="s">
        <v>78573</v>
      </c>
    </row>
    <row r="33001" spans="1:4" ht="30">
      <c r="A33001" s="42" t="s">
        <v>79934</v>
      </c>
      <c r="B33001" s="42" t="s">
        <v>79935</v>
      </c>
      <c r="C33001" s="251" t="s">
        <v>79936</v>
      </c>
      <c r="D33001" s="251" t="s">
        <v>79937</v>
      </c>
    </row>
    <row r="33002" spans="1:4" ht="30">
      <c r="A33002" s="42" t="s">
        <v>79938</v>
      </c>
      <c r="B33002" s="42" t="s">
        <v>79939</v>
      </c>
      <c r="C33002" s="251" t="s">
        <v>79940</v>
      </c>
      <c r="D33002" s="251" t="s">
        <v>79941</v>
      </c>
    </row>
    <row r="33003" spans="1:4" ht="30">
      <c r="A33003" s="42" t="s">
        <v>79942</v>
      </c>
      <c r="B33003" s="42" t="s">
        <v>79943</v>
      </c>
      <c r="C33003" s="251" t="s">
        <v>79944</v>
      </c>
      <c r="D33003" s="251" t="s">
        <v>79945</v>
      </c>
    </row>
    <row r="33004" spans="1:4" ht="30">
      <c r="A33004" s="42" t="s">
        <v>79946</v>
      </c>
      <c r="B33004" s="42" t="s">
        <v>79947</v>
      </c>
      <c r="C33004" s="251" t="s">
        <v>79948</v>
      </c>
      <c r="D33004" s="251" t="s">
        <v>78134</v>
      </c>
    </row>
    <row r="33005" spans="1:4" ht="30">
      <c r="A33005" s="42" t="s">
        <v>79949</v>
      </c>
      <c r="B33005" s="42" t="s">
        <v>79950</v>
      </c>
      <c r="C33005" s="251" t="s">
        <v>79951</v>
      </c>
      <c r="D33005" s="251" t="s">
        <v>79952</v>
      </c>
    </row>
    <row r="33006" spans="1:4" ht="30">
      <c r="A33006" s="42" t="s">
        <v>79953</v>
      </c>
      <c r="B33006" s="42" t="s">
        <v>79954</v>
      </c>
      <c r="C33006" s="251" t="s">
        <v>79955</v>
      </c>
      <c r="D33006" s="251" t="s">
        <v>78945</v>
      </c>
    </row>
    <row r="33007" spans="1:4" ht="30">
      <c r="A33007" s="42" t="s">
        <v>79956</v>
      </c>
      <c r="B33007" s="42" t="s">
        <v>79957</v>
      </c>
      <c r="C33007" s="251" t="s">
        <v>79958</v>
      </c>
      <c r="D33007" s="251" t="s">
        <v>79959</v>
      </c>
    </row>
    <row r="33008" spans="1:4" ht="30">
      <c r="A33008" s="42" t="s">
        <v>79960</v>
      </c>
      <c r="B33008" s="42" t="s">
        <v>79961</v>
      </c>
      <c r="C33008" s="251" t="s">
        <v>79962</v>
      </c>
      <c r="D33008" s="251" t="s">
        <v>79963</v>
      </c>
    </row>
    <row r="33009" spans="1:4" ht="30">
      <c r="A33009" s="42" t="s">
        <v>79964</v>
      </c>
      <c r="B33009" s="42" t="s">
        <v>79965</v>
      </c>
      <c r="C33009" s="251" t="s">
        <v>79966</v>
      </c>
      <c r="D33009" s="251" t="s">
        <v>79967</v>
      </c>
    </row>
    <row r="33010" spans="1:4" ht="30">
      <c r="A33010" s="42" t="s">
        <v>79968</v>
      </c>
      <c r="B33010" s="42" t="s">
        <v>79969</v>
      </c>
      <c r="C33010" s="251" t="s">
        <v>79970</v>
      </c>
      <c r="D33010" s="251" t="s">
        <v>79971</v>
      </c>
    </row>
    <row r="33011" spans="1:4" ht="30">
      <c r="A33011" s="42" t="s">
        <v>79972</v>
      </c>
      <c r="B33011" s="42" t="s">
        <v>79973</v>
      </c>
      <c r="C33011" s="251" t="s">
        <v>79974</v>
      </c>
      <c r="D33011" s="251" t="s">
        <v>79975</v>
      </c>
    </row>
    <row r="33012" spans="1:4" ht="30">
      <c r="A33012" s="42" t="s">
        <v>79976</v>
      </c>
      <c r="B33012" s="42" t="s">
        <v>79977</v>
      </c>
      <c r="C33012" s="251" t="s">
        <v>79978</v>
      </c>
      <c r="D33012" s="251" t="s">
        <v>79453</v>
      </c>
    </row>
    <row r="33013" spans="1:4" ht="30">
      <c r="A33013" s="42" t="s">
        <v>79979</v>
      </c>
      <c r="B33013" s="42" t="s">
        <v>79980</v>
      </c>
      <c r="C33013" s="251" t="s">
        <v>79981</v>
      </c>
      <c r="D33013" s="251" t="s">
        <v>79872</v>
      </c>
    </row>
    <row r="33014" spans="1:4" ht="30">
      <c r="A33014" s="42" t="s">
        <v>79982</v>
      </c>
      <c r="B33014" s="42" t="s">
        <v>79983</v>
      </c>
      <c r="C33014" s="251" t="s">
        <v>79984</v>
      </c>
      <c r="D33014" s="251" t="s">
        <v>79985</v>
      </c>
    </row>
    <row r="33015" spans="1:4" ht="30">
      <c r="A33015" s="42" t="s">
        <v>79986</v>
      </c>
      <c r="B33015" s="42" t="s">
        <v>79987</v>
      </c>
      <c r="C33015" s="251" t="s">
        <v>79988</v>
      </c>
      <c r="D33015" s="251" t="s">
        <v>78635</v>
      </c>
    </row>
    <row r="33016" spans="1:4" ht="30">
      <c r="A33016" s="42" t="s">
        <v>79989</v>
      </c>
      <c r="B33016" s="42" t="s">
        <v>79990</v>
      </c>
      <c r="C33016" s="251" t="s">
        <v>79991</v>
      </c>
      <c r="D33016" s="251" t="s">
        <v>79992</v>
      </c>
    </row>
    <row r="33017" spans="1:4" ht="30">
      <c r="A33017" s="42" t="s">
        <v>79993</v>
      </c>
      <c r="B33017" s="42" t="s">
        <v>79994</v>
      </c>
      <c r="C33017" s="251" t="s">
        <v>79995</v>
      </c>
      <c r="D33017" s="251" t="s">
        <v>79996</v>
      </c>
    </row>
    <row r="33018" spans="1:4" ht="30">
      <c r="A33018" s="42" t="s">
        <v>79997</v>
      </c>
      <c r="B33018" s="42" t="s">
        <v>79998</v>
      </c>
      <c r="C33018" s="251" t="s">
        <v>30752</v>
      </c>
      <c r="D33018" s="251" t="s">
        <v>78673</v>
      </c>
    </row>
    <row r="33019" spans="1:4" ht="30">
      <c r="A33019" s="42" t="s">
        <v>79999</v>
      </c>
      <c r="B33019" s="42" t="s">
        <v>80000</v>
      </c>
      <c r="C33019" s="251" t="s">
        <v>3856</v>
      </c>
      <c r="D33019" s="251" t="s">
        <v>79952</v>
      </c>
    </row>
    <row r="33020" spans="1:4" ht="30">
      <c r="A33020" s="42" t="s">
        <v>80001</v>
      </c>
      <c r="B33020" s="42" t="s">
        <v>80002</v>
      </c>
      <c r="C33020" s="251" t="s">
        <v>80003</v>
      </c>
      <c r="D33020" s="251" t="s">
        <v>80004</v>
      </c>
    </row>
    <row r="33021" spans="1:4" ht="30">
      <c r="A33021" s="42" t="s">
        <v>80005</v>
      </c>
      <c r="B33021" s="42" t="s">
        <v>80006</v>
      </c>
      <c r="C33021" s="251" t="s">
        <v>80007</v>
      </c>
      <c r="D33021" s="251" t="s">
        <v>80008</v>
      </c>
    </row>
    <row r="33022" spans="1:4" ht="30">
      <c r="A33022" s="42" t="s">
        <v>80009</v>
      </c>
      <c r="B33022" s="42" t="s">
        <v>80010</v>
      </c>
      <c r="C33022" s="251" t="s">
        <v>80011</v>
      </c>
      <c r="D33022" s="251" t="s">
        <v>80012</v>
      </c>
    </row>
    <row r="33023" spans="1:4" ht="30">
      <c r="A33023" s="42" t="s">
        <v>80013</v>
      </c>
      <c r="B33023" s="42" t="s">
        <v>80014</v>
      </c>
      <c r="C33023" s="251" t="s">
        <v>80015</v>
      </c>
      <c r="D33023" s="251" t="s">
        <v>80016</v>
      </c>
    </row>
    <row r="33024" spans="1:4" ht="30">
      <c r="A33024" s="42" t="s">
        <v>80017</v>
      </c>
      <c r="B33024" s="42" t="s">
        <v>80018</v>
      </c>
      <c r="C33024" s="251" t="s">
        <v>80019</v>
      </c>
      <c r="D33024" s="251" t="s">
        <v>78134</v>
      </c>
    </row>
    <row r="33025" spans="1:4" ht="30">
      <c r="A33025" s="42" t="s">
        <v>80020</v>
      </c>
      <c r="B33025" s="42" t="s">
        <v>80021</v>
      </c>
      <c r="C33025" s="251" t="s">
        <v>80022</v>
      </c>
      <c r="D33025" s="251" t="s">
        <v>78533</v>
      </c>
    </row>
    <row r="33026" spans="1:4" ht="30">
      <c r="A33026" s="42" t="s">
        <v>80023</v>
      </c>
      <c r="B33026" s="42" t="s">
        <v>80024</v>
      </c>
      <c r="C33026" s="251" t="s">
        <v>80025</v>
      </c>
      <c r="D33026" s="251" t="s">
        <v>80026</v>
      </c>
    </row>
    <row r="33027" spans="1:4" ht="45">
      <c r="A33027" s="42" t="s">
        <v>80027</v>
      </c>
      <c r="B33027" s="42" t="s">
        <v>80028</v>
      </c>
      <c r="C33027" s="251" t="s">
        <v>80029</v>
      </c>
      <c r="D33027" s="251" t="s">
        <v>80030</v>
      </c>
    </row>
    <row r="33028" spans="1:4" ht="30">
      <c r="A33028" s="42" t="s">
        <v>80031</v>
      </c>
      <c r="B33028" s="42" t="s">
        <v>80032</v>
      </c>
      <c r="C33028" s="251" t="s">
        <v>48537</v>
      </c>
      <c r="D33028" s="251" t="s">
        <v>80033</v>
      </c>
    </row>
    <row r="33029" spans="1:4" ht="30">
      <c r="A33029" s="42" t="s">
        <v>80034</v>
      </c>
      <c r="B33029" s="42" t="s">
        <v>80035</v>
      </c>
      <c r="C33029" s="251" t="s">
        <v>80036</v>
      </c>
      <c r="D33029" s="251" t="s">
        <v>80037</v>
      </c>
    </row>
    <row r="33030" spans="1:4" ht="30">
      <c r="A33030" s="42" t="s">
        <v>80038</v>
      </c>
      <c r="B33030" s="42" t="s">
        <v>80039</v>
      </c>
      <c r="C33030" s="251" t="s">
        <v>80040</v>
      </c>
      <c r="D33030" s="251" t="s">
        <v>80041</v>
      </c>
    </row>
    <row r="33031" spans="1:4" ht="30">
      <c r="A33031" s="42" t="s">
        <v>80042</v>
      </c>
      <c r="B33031" s="42" t="s">
        <v>80043</v>
      </c>
      <c r="C33031" s="251" t="s">
        <v>73226</v>
      </c>
      <c r="D33031" s="251" t="s">
        <v>80044</v>
      </c>
    </row>
    <row r="33032" spans="1:4" ht="30">
      <c r="A33032" s="42" t="s">
        <v>80045</v>
      </c>
      <c r="B33032" s="42" t="s">
        <v>80046</v>
      </c>
      <c r="C33032" s="251" t="s">
        <v>80047</v>
      </c>
      <c r="D33032" s="251" t="s">
        <v>80048</v>
      </c>
    </row>
    <row r="33033" spans="1:4" ht="30">
      <c r="A33033" s="42" t="s">
        <v>80049</v>
      </c>
      <c r="B33033" s="42" t="s">
        <v>80050</v>
      </c>
      <c r="C33033" s="251" t="s">
        <v>80051</v>
      </c>
      <c r="D33033" s="251" t="s">
        <v>80052</v>
      </c>
    </row>
    <row r="33034" spans="1:4" ht="30">
      <c r="A33034" s="42" t="s">
        <v>80053</v>
      </c>
      <c r="B33034" s="42" t="s">
        <v>80054</v>
      </c>
      <c r="C33034" s="251" t="s">
        <v>80055</v>
      </c>
      <c r="D33034" s="251" t="s">
        <v>78366</v>
      </c>
    </row>
    <row r="33035" spans="1:4" ht="30">
      <c r="A33035" s="42" t="s">
        <v>80056</v>
      </c>
      <c r="B33035" s="42" t="s">
        <v>80057</v>
      </c>
      <c r="C33035" s="251" t="s">
        <v>80058</v>
      </c>
      <c r="D33035" s="251" t="s">
        <v>80059</v>
      </c>
    </row>
    <row r="33036" spans="1:4" ht="30">
      <c r="A33036" s="42" t="s">
        <v>80060</v>
      </c>
      <c r="B33036" s="42" t="s">
        <v>80061</v>
      </c>
      <c r="C33036" s="251" t="s">
        <v>80062</v>
      </c>
      <c r="D33036" s="251" t="s">
        <v>80063</v>
      </c>
    </row>
    <row r="33037" spans="1:4" ht="30">
      <c r="A33037" s="42" t="s">
        <v>80064</v>
      </c>
      <c r="B33037" s="42" t="s">
        <v>80065</v>
      </c>
      <c r="C33037" s="251" t="s">
        <v>80066</v>
      </c>
      <c r="D33037" s="251" t="s">
        <v>78195</v>
      </c>
    </row>
    <row r="33038" spans="1:4" ht="30">
      <c r="A33038" s="42" t="s">
        <v>80067</v>
      </c>
      <c r="B33038" s="42" t="s">
        <v>80068</v>
      </c>
      <c r="C33038" s="251" t="s">
        <v>80069</v>
      </c>
      <c r="D33038" s="251" t="s">
        <v>80070</v>
      </c>
    </row>
    <row r="33039" spans="1:4" ht="30">
      <c r="A33039" s="42" t="s">
        <v>80071</v>
      </c>
      <c r="B33039" s="42" t="s">
        <v>80072</v>
      </c>
      <c r="C33039" s="251" t="s">
        <v>80073</v>
      </c>
      <c r="D33039" s="251" t="s">
        <v>80074</v>
      </c>
    </row>
    <row r="33040" spans="1:4" ht="30">
      <c r="A33040" s="42" t="s">
        <v>80075</v>
      </c>
      <c r="B33040" s="42" t="s">
        <v>80076</v>
      </c>
      <c r="C33040" s="251" t="s">
        <v>80077</v>
      </c>
      <c r="D33040" s="251" t="s">
        <v>80078</v>
      </c>
    </row>
    <row r="33041" spans="1:4" ht="30">
      <c r="A33041" s="42" t="s">
        <v>80079</v>
      </c>
      <c r="B33041" s="42" t="s">
        <v>80080</v>
      </c>
      <c r="C33041" s="251" t="s">
        <v>80081</v>
      </c>
      <c r="D33041" s="251" t="s">
        <v>78673</v>
      </c>
    </row>
    <row r="33042" spans="1:4" ht="30">
      <c r="A33042" s="42" t="s">
        <v>80082</v>
      </c>
      <c r="B33042" s="42" t="s">
        <v>80083</v>
      </c>
      <c r="C33042" s="251" t="s">
        <v>18376</v>
      </c>
      <c r="D33042" s="251" t="s">
        <v>80084</v>
      </c>
    </row>
    <row r="33043" spans="1:4" ht="30">
      <c r="A33043" s="42" t="s">
        <v>80085</v>
      </c>
      <c r="B33043" s="42" t="s">
        <v>80086</v>
      </c>
      <c r="C33043" s="251" t="s">
        <v>80087</v>
      </c>
      <c r="D33043" s="251" t="s">
        <v>78673</v>
      </c>
    </row>
    <row r="33044" spans="1:4" ht="30">
      <c r="A33044" s="42" t="s">
        <v>80088</v>
      </c>
      <c r="B33044" s="42" t="s">
        <v>80089</v>
      </c>
      <c r="C33044" s="251" t="s">
        <v>80090</v>
      </c>
      <c r="D33044" s="251" t="s">
        <v>80091</v>
      </c>
    </row>
    <row r="33045" spans="1:4" ht="30">
      <c r="A33045" s="42" t="s">
        <v>80092</v>
      </c>
      <c r="B33045" s="42" t="s">
        <v>80093</v>
      </c>
      <c r="C33045" s="251" t="s">
        <v>80094</v>
      </c>
      <c r="D33045" s="251" t="s">
        <v>80095</v>
      </c>
    </row>
    <row r="33046" spans="1:4" ht="30">
      <c r="A33046" s="42" t="s">
        <v>80096</v>
      </c>
      <c r="B33046" s="42" t="s">
        <v>80097</v>
      </c>
      <c r="C33046" s="251" t="s">
        <v>80098</v>
      </c>
      <c r="D33046" s="251" t="s">
        <v>80099</v>
      </c>
    </row>
    <row r="33047" spans="1:4" ht="30">
      <c r="A33047" s="42" t="s">
        <v>80100</v>
      </c>
      <c r="B33047" s="42" t="s">
        <v>80101</v>
      </c>
      <c r="C33047" s="251" t="s">
        <v>80102</v>
      </c>
      <c r="D33047" s="251" t="s">
        <v>80103</v>
      </c>
    </row>
    <row r="33048" spans="1:4" ht="30">
      <c r="A33048" s="42" t="s">
        <v>80104</v>
      </c>
      <c r="B33048" s="42" t="s">
        <v>80105</v>
      </c>
      <c r="C33048" s="251" t="s">
        <v>80106</v>
      </c>
      <c r="D33048" s="251" t="s">
        <v>79952</v>
      </c>
    </row>
    <row r="33049" spans="1:4" ht="30">
      <c r="A33049" s="42" t="s">
        <v>80107</v>
      </c>
      <c r="B33049" s="42" t="s">
        <v>80108</v>
      </c>
      <c r="C33049" s="251" t="s">
        <v>80109</v>
      </c>
      <c r="D33049" s="251" t="s">
        <v>78673</v>
      </c>
    </row>
    <row r="33050" spans="1:4" ht="30">
      <c r="A33050" s="42" t="s">
        <v>80110</v>
      </c>
      <c r="B33050" s="42" t="s">
        <v>80111</v>
      </c>
      <c r="C33050" s="251" t="s">
        <v>80112</v>
      </c>
      <c r="D33050" s="251" t="s">
        <v>79173</v>
      </c>
    </row>
    <row r="33051" spans="1:4" ht="30">
      <c r="A33051" s="42" t="s">
        <v>80113</v>
      </c>
      <c r="B33051" s="42" t="s">
        <v>80114</v>
      </c>
      <c r="C33051" s="251" t="s">
        <v>80115</v>
      </c>
      <c r="D33051" s="251" t="s">
        <v>80116</v>
      </c>
    </row>
    <row r="33052" spans="1:4" ht="30">
      <c r="A33052" s="42" t="s">
        <v>80117</v>
      </c>
      <c r="B33052" s="42" t="s">
        <v>80118</v>
      </c>
      <c r="C33052" s="251" t="s">
        <v>46261</v>
      </c>
      <c r="D33052" s="251" t="s">
        <v>79872</v>
      </c>
    </row>
    <row r="33053" spans="1:4" ht="30">
      <c r="A33053" s="42" t="s">
        <v>80119</v>
      </c>
      <c r="B33053" s="42" t="s">
        <v>80120</v>
      </c>
      <c r="C33053" s="251" t="s">
        <v>80121</v>
      </c>
      <c r="D33053" s="251" t="s">
        <v>80122</v>
      </c>
    </row>
    <row r="33054" spans="1:4" ht="30">
      <c r="A33054" s="42" t="s">
        <v>80123</v>
      </c>
      <c r="B33054" s="42" t="s">
        <v>80124</v>
      </c>
      <c r="C33054" s="251" t="s">
        <v>80125</v>
      </c>
      <c r="D33054" s="251" t="s">
        <v>80126</v>
      </c>
    </row>
    <row r="33055" spans="1:4" ht="30">
      <c r="A33055" s="42" t="s">
        <v>80127</v>
      </c>
      <c r="B33055" s="42" t="s">
        <v>80128</v>
      </c>
      <c r="C33055" s="251" t="s">
        <v>73283</v>
      </c>
      <c r="D33055" s="251" t="s">
        <v>80129</v>
      </c>
    </row>
    <row r="33056" spans="1:4" ht="45">
      <c r="A33056" s="42" t="s">
        <v>80130</v>
      </c>
      <c r="B33056" s="42" t="s">
        <v>80131</v>
      </c>
      <c r="C33056" s="251" t="s">
        <v>80132</v>
      </c>
      <c r="D33056" s="251" t="s">
        <v>80133</v>
      </c>
    </row>
    <row r="33057" spans="1:4" ht="30">
      <c r="A33057" s="42" t="s">
        <v>80134</v>
      </c>
      <c r="B33057" s="42" t="s">
        <v>80135</v>
      </c>
      <c r="C33057" s="251" t="s">
        <v>80136</v>
      </c>
      <c r="D33057" s="251" t="s">
        <v>80137</v>
      </c>
    </row>
    <row r="33058" spans="1:4" ht="30">
      <c r="A33058" s="42" t="s">
        <v>80138</v>
      </c>
      <c r="B33058" s="42" t="s">
        <v>80139</v>
      </c>
      <c r="C33058" s="251" t="s">
        <v>80140</v>
      </c>
      <c r="D33058" s="251" t="s">
        <v>80141</v>
      </c>
    </row>
    <row r="33059" spans="1:4" ht="30">
      <c r="A33059" s="42" t="s">
        <v>80142</v>
      </c>
      <c r="B33059" s="42" t="s">
        <v>80143</v>
      </c>
      <c r="C33059" s="251" t="s">
        <v>80144</v>
      </c>
      <c r="D33059" s="251" t="s">
        <v>79659</v>
      </c>
    </row>
    <row r="33060" spans="1:4" ht="30">
      <c r="A33060" s="42" t="s">
        <v>80145</v>
      </c>
      <c r="B33060" s="42" t="s">
        <v>80146</v>
      </c>
      <c r="C33060" s="251" t="s">
        <v>80147</v>
      </c>
      <c r="D33060" s="251" t="s">
        <v>78628</v>
      </c>
    </row>
    <row r="33061" spans="1:4" ht="30">
      <c r="A33061" s="42" t="s">
        <v>80148</v>
      </c>
      <c r="B33061" s="42" t="s">
        <v>80149</v>
      </c>
      <c r="C33061" s="251" t="s">
        <v>73235</v>
      </c>
      <c r="D33061" s="251" t="s">
        <v>79393</v>
      </c>
    </row>
    <row r="33062" spans="1:4" ht="30">
      <c r="A33062" s="42" t="s">
        <v>80150</v>
      </c>
      <c r="B33062" s="42" t="s">
        <v>80151</v>
      </c>
      <c r="C33062" s="251" t="s">
        <v>80152</v>
      </c>
      <c r="D33062" s="251" t="s">
        <v>78673</v>
      </c>
    </row>
    <row r="33063" spans="1:4" ht="30">
      <c r="A33063" s="42" t="s">
        <v>80153</v>
      </c>
      <c r="B33063" s="42" t="s">
        <v>80154</v>
      </c>
      <c r="C33063" s="251" t="s">
        <v>80155</v>
      </c>
      <c r="D33063" s="251" t="s">
        <v>80156</v>
      </c>
    </row>
    <row r="33064" spans="1:4" ht="30">
      <c r="A33064" s="42" t="s">
        <v>80157</v>
      </c>
      <c r="B33064" s="42" t="s">
        <v>80158</v>
      </c>
      <c r="C33064" s="251" t="s">
        <v>80159</v>
      </c>
      <c r="D33064" s="251" t="s">
        <v>79346</v>
      </c>
    </row>
    <row r="33065" spans="1:4" ht="30">
      <c r="A33065" s="42" t="s">
        <v>80160</v>
      </c>
      <c r="B33065" s="42" t="s">
        <v>80161</v>
      </c>
      <c r="C33065" s="251" t="s">
        <v>80162</v>
      </c>
      <c r="D33065" s="251" t="s">
        <v>79575</v>
      </c>
    </row>
    <row r="33066" spans="1:4" ht="30">
      <c r="A33066" s="42" t="s">
        <v>80163</v>
      </c>
      <c r="B33066" s="42" t="s">
        <v>80164</v>
      </c>
      <c r="C33066" s="251" t="s">
        <v>80165</v>
      </c>
      <c r="D33066" s="251" t="s">
        <v>78569</v>
      </c>
    </row>
    <row r="33067" spans="1:4" ht="30">
      <c r="A33067" s="42" t="s">
        <v>80166</v>
      </c>
      <c r="B33067" s="42" t="s">
        <v>80167</v>
      </c>
      <c r="C33067" s="251" t="s">
        <v>38068</v>
      </c>
      <c r="D33067" s="251" t="s">
        <v>78601</v>
      </c>
    </row>
    <row r="33068" spans="1:4" ht="30">
      <c r="A33068" s="42" t="s">
        <v>80168</v>
      </c>
      <c r="B33068" s="42" t="s">
        <v>80169</v>
      </c>
      <c r="C33068" s="251" t="s">
        <v>80170</v>
      </c>
      <c r="D33068" s="251" t="s">
        <v>80171</v>
      </c>
    </row>
    <row r="33069" spans="1:4" ht="30">
      <c r="A33069" s="42" t="s">
        <v>80172</v>
      </c>
      <c r="B33069" s="42" t="s">
        <v>80173</v>
      </c>
      <c r="C33069" s="251" t="s">
        <v>80174</v>
      </c>
      <c r="D33069" s="251" t="s">
        <v>80175</v>
      </c>
    </row>
    <row r="33070" spans="1:4" ht="30">
      <c r="A33070" s="42" t="s">
        <v>80176</v>
      </c>
      <c r="B33070" s="42" t="s">
        <v>80177</v>
      </c>
      <c r="C33070" s="251" t="s">
        <v>80178</v>
      </c>
      <c r="D33070" s="251" t="s">
        <v>80179</v>
      </c>
    </row>
    <row r="33071" spans="1:4" ht="30">
      <c r="A33071" s="42" t="s">
        <v>80180</v>
      </c>
      <c r="B33071" s="42" t="s">
        <v>80181</v>
      </c>
      <c r="C33071" s="251" t="s">
        <v>80182</v>
      </c>
      <c r="D33071" s="251" t="s">
        <v>80183</v>
      </c>
    </row>
    <row r="33072" spans="1:4" ht="30">
      <c r="A33072" s="42" t="s">
        <v>80184</v>
      </c>
      <c r="B33072" s="42" t="s">
        <v>80185</v>
      </c>
      <c r="C33072" s="251" t="s">
        <v>80186</v>
      </c>
      <c r="D33072" s="251" t="s">
        <v>80187</v>
      </c>
    </row>
    <row r="33073" spans="1:4" ht="30">
      <c r="A33073" s="42" t="s">
        <v>80188</v>
      </c>
      <c r="B33073" s="42" t="s">
        <v>80189</v>
      </c>
      <c r="C33073" s="251" t="s">
        <v>80190</v>
      </c>
      <c r="D33073" s="251" t="s">
        <v>78900</v>
      </c>
    </row>
    <row r="33074" spans="1:4" ht="30">
      <c r="A33074" s="42" t="s">
        <v>80191</v>
      </c>
      <c r="B33074" s="42" t="s">
        <v>80192</v>
      </c>
      <c r="C33074" s="251" t="s">
        <v>80193</v>
      </c>
      <c r="D33074" s="251" t="s">
        <v>78673</v>
      </c>
    </row>
    <row r="33075" spans="1:4" ht="30">
      <c r="A33075" s="42" t="s">
        <v>80194</v>
      </c>
      <c r="B33075" s="42" t="s">
        <v>80195</v>
      </c>
      <c r="C33075" s="251" t="s">
        <v>80196</v>
      </c>
      <c r="D33075" s="251" t="s">
        <v>80197</v>
      </c>
    </row>
    <row r="33076" spans="1:4" ht="30">
      <c r="A33076" s="42" t="s">
        <v>80198</v>
      </c>
      <c r="B33076" s="42" t="s">
        <v>80199</v>
      </c>
      <c r="C33076" s="251" t="s">
        <v>35542</v>
      </c>
      <c r="D33076" s="251" t="s">
        <v>80200</v>
      </c>
    </row>
    <row r="33077" spans="1:4" ht="30">
      <c r="A33077" s="42" t="s">
        <v>80201</v>
      </c>
      <c r="B33077" s="42" t="s">
        <v>80202</v>
      </c>
      <c r="C33077" s="251" t="s">
        <v>80203</v>
      </c>
      <c r="D33077" s="251" t="s">
        <v>80204</v>
      </c>
    </row>
    <row r="33078" spans="1:4" ht="30">
      <c r="A33078" s="42" t="s">
        <v>80205</v>
      </c>
      <c r="B33078" s="42" t="s">
        <v>80206</v>
      </c>
      <c r="C33078" s="251" t="s">
        <v>80207</v>
      </c>
      <c r="D33078" s="251" t="s">
        <v>80208</v>
      </c>
    </row>
    <row r="33079" spans="1:4" ht="30">
      <c r="A33079" s="42" t="s">
        <v>80209</v>
      </c>
      <c r="B33079" s="42" t="s">
        <v>80210</v>
      </c>
      <c r="C33079" s="251" t="s">
        <v>80211</v>
      </c>
      <c r="D33079" s="251" t="s">
        <v>80204</v>
      </c>
    </row>
    <row r="33080" spans="1:4" ht="30">
      <c r="A33080" s="42" t="s">
        <v>80212</v>
      </c>
      <c r="B33080" s="42" t="s">
        <v>80213</v>
      </c>
      <c r="C33080" s="251" t="s">
        <v>80214</v>
      </c>
      <c r="D33080" s="251" t="s">
        <v>80215</v>
      </c>
    </row>
    <row r="33081" spans="1:4" ht="30">
      <c r="A33081" s="42" t="s">
        <v>80216</v>
      </c>
      <c r="B33081" s="42" t="s">
        <v>80217</v>
      </c>
      <c r="C33081" s="251" t="s">
        <v>80218</v>
      </c>
      <c r="D33081" s="251" t="s">
        <v>79608</v>
      </c>
    </row>
    <row r="33082" spans="1:4" ht="30">
      <c r="A33082" s="42" t="s">
        <v>80219</v>
      </c>
      <c r="B33082" s="42" t="s">
        <v>80220</v>
      </c>
      <c r="C33082" s="251" t="s">
        <v>13567</v>
      </c>
      <c r="D33082" s="251" t="s">
        <v>78900</v>
      </c>
    </row>
    <row r="33083" spans="1:4" ht="30">
      <c r="A33083" s="42" t="s">
        <v>80221</v>
      </c>
      <c r="B33083" s="42" t="s">
        <v>80222</v>
      </c>
      <c r="C33083" s="251" t="s">
        <v>80223</v>
      </c>
      <c r="D33083" s="251" t="s">
        <v>78900</v>
      </c>
    </row>
    <row r="33084" spans="1:4" ht="30">
      <c r="A33084" s="42" t="s">
        <v>80224</v>
      </c>
      <c r="B33084" s="42" t="s">
        <v>80225</v>
      </c>
      <c r="C33084" s="251" t="s">
        <v>52137</v>
      </c>
      <c r="D33084" s="251" t="s">
        <v>80226</v>
      </c>
    </row>
    <row r="33085" spans="1:4" ht="30">
      <c r="A33085" s="42" t="s">
        <v>80227</v>
      </c>
      <c r="B33085" s="42" t="s">
        <v>80228</v>
      </c>
      <c r="C33085" s="251" t="s">
        <v>80229</v>
      </c>
      <c r="D33085" s="251" t="s">
        <v>79261</v>
      </c>
    </row>
    <row r="33086" spans="1:4" ht="30">
      <c r="A33086" s="42" t="s">
        <v>80230</v>
      </c>
      <c r="B33086" s="42" t="s">
        <v>80231</v>
      </c>
      <c r="C33086" s="251" t="s">
        <v>80232</v>
      </c>
      <c r="D33086" s="251" t="s">
        <v>80233</v>
      </c>
    </row>
    <row r="33087" spans="1:4" ht="30">
      <c r="A33087" s="42" t="s">
        <v>80234</v>
      </c>
      <c r="B33087" s="42" t="s">
        <v>80235</v>
      </c>
      <c r="C33087" s="251" t="s">
        <v>80236</v>
      </c>
      <c r="D33087" s="251" t="s">
        <v>79104</v>
      </c>
    </row>
    <row r="33088" spans="1:4" ht="30">
      <c r="A33088" s="42" t="s">
        <v>80237</v>
      </c>
      <c r="B33088" s="42" t="s">
        <v>80238</v>
      </c>
      <c r="C33088" s="251" t="s">
        <v>80239</v>
      </c>
      <c r="D33088" s="251" t="s">
        <v>79608</v>
      </c>
    </row>
    <row r="33089" spans="1:4" ht="30">
      <c r="A33089" s="42" t="s">
        <v>80240</v>
      </c>
      <c r="B33089" s="42" t="s">
        <v>80241</v>
      </c>
      <c r="C33089" s="251" t="s">
        <v>80242</v>
      </c>
      <c r="D33089" s="251" t="s">
        <v>80243</v>
      </c>
    </row>
    <row r="33090" spans="1:4" ht="30">
      <c r="A33090" s="42" t="s">
        <v>80244</v>
      </c>
      <c r="B33090" s="42" t="s">
        <v>80245</v>
      </c>
      <c r="C33090" s="251" t="s">
        <v>80246</v>
      </c>
      <c r="D33090" s="251" t="s">
        <v>78512</v>
      </c>
    </row>
    <row r="33091" spans="1:4" ht="30">
      <c r="A33091" s="42" t="s">
        <v>80247</v>
      </c>
      <c r="B33091" s="42" t="s">
        <v>80248</v>
      </c>
      <c r="C33091" s="251" t="s">
        <v>80249</v>
      </c>
      <c r="D33091" s="251" t="s">
        <v>78569</v>
      </c>
    </row>
    <row r="33092" spans="1:4" ht="30">
      <c r="A33092" s="42" t="s">
        <v>80250</v>
      </c>
      <c r="B33092" s="42" t="s">
        <v>80251</v>
      </c>
      <c r="C33092" s="251" t="s">
        <v>80252</v>
      </c>
      <c r="D33092" s="251" t="s">
        <v>80253</v>
      </c>
    </row>
    <row r="33093" spans="1:4" ht="30">
      <c r="A33093" s="42" t="s">
        <v>80254</v>
      </c>
      <c r="B33093" s="42" t="s">
        <v>80255</v>
      </c>
      <c r="C33093" s="251" t="s">
        <v>80256</v>
      </c>
      <c r="D33093" s="251" t="s">
        <v>80257</v>
      </c>
    </row>
    <row r="33094" spans="1:4" ht="30">
      <c r="A33094" s="42" t="s">
        <v>80258</v>
      </c>
      <c r="B33094" s="42" t="s">
        <v>80259</v>
      </c>
      <c r="C33094" s="251" t="s">
        <v>15924</v>
      </c>
      <c r="D33094" s="251" t="s">
        <v>78569</v>
      </c>
    </row>
    <row r="33095" spans="1:4" ht="30">
      <c r="A33095" s="42" t="s">
        <v>80260</v>
      </c>
      <c r="B33095" s="42" t="s">
        <v>80261</v>
      </c>
      <c r="C33095" s="251" t="s">
        <v>80262</v>
      </c>
      <c r="D33095" s="251" t="s">
        <v>80263</v>
      </c>
    </row>
    <row r="33096" spans="1:4" ht="30">
      <c r="A33096" s="42" t="s">
        <v>80264</v>
      </c>
      <c r="B33096" s="42" t="s">
        <v>80265</v>
      </c>
      <c r="C33096" s="251" t="s">
        <v>80266</v>
      </c>
      <c r="D33096" s="251" t="s">
        <v>80267</v>
      </c>
    </row>
    <row r="33097" spans="1:4" ht="30">
      <c r="A33097" s="42" t="s">
        <v>80268</v>
      </c>
      <c r="B33097" s="42" t="s">
        <v>80269</v>
      </c>
      <c r="C33097" s="251" t="s">
        <v>80270</v>
      </c>
      <c r="D33097" s="251" t="s">
        <v>80271</v>
      </c>
    </row>
    <row r="33098" spans="1:4" ht="30">
      <c r="A33098" s="42" t="s">
        <v>80272</v>
      </c>
      <c r="B33098" s="42" t="s">
        <v>80273</v>
      </c>
      <c r="C33098" s="251" t="s">
        <v>80274</v>
      </c>
      <c r="D33098" s="251" t="s">
        <v>80215</v>
      </c>
    </row>
    <row r="33099" spans="1:4" ht="30">
      <c r="A33099" s="42" t="s">
        <v>80275</v>
      </c>
      <c r="B33099" s="42" t="s">
        <v>80276</v>
      </c>
      <c r="C33099" s="251" t="s">
        <v>80277</v>
      </c>
      <c r="D33099" s="251" t="s">
        <v>80278</v>
      </c>
    </row>
    <row r="33100" spans="1:4" ht="30">
      <c r="A33100" s="42" t="s">
        <v>80279</v>
      </c>
      <c r="B33100" s="42" t="s">
        <v>80280</v>
      </c>
      <c r="C33100" s="251" t="s">
        <v>80281</v>
      </c>
      <c r="D33100" s="251" t="s">
        <v>80282</v>
      </c>
    </row>
    <row r="33101" spans="1:4" ht="30">
      <c r="A33101" s="42" t="s">
        <v>80283</v>
      </c>
      <c r="B33101" s="42" t="s">
        <v>80284</v>
      </c>
      <c r="C33101" s="251" t="s">
        <v>80285</v>
      </c>
      <c r="D33101" s="251" t="s">
        <v>80286</v>
      </c>
    </row>
    <row r="33102" spans="1:4" ht="30">
      <c r="A33102" s="42" t="s">
        <v>80287</v>
      </c>
      <c r="B33102" s="42" t="s">
        <v>80288</v>
      </c>
      <c r="C33102" s="251" t="s">
        <v>73194</v>
      </c>
      <c r="D33102" s="251" t="s">
        <v>78134</v>
      </c>
    </row>
    <row r="33103" spans="1:4" ht="30">
      <c r="A33103" s="42" t="s">
        <v>80289</v>
      </c>
      <c r="B33103" s="42" t="s">
        <v>80290</v>
      </c>
      <c r="C33103" s="251" t="s">
        <v>80291</v>
      </c>
      <c r="D33103" s="251" t="s">
        <v>78752</v>
      </c>
    </row>
    <row r="33104" spans="1:4" ht="45">
      <c r="A33104" s="42" t="s">
        <v>80292</v>
      </c>
      <c r="B33104" s="42" t="s">
        <v>80293</v>
      </c>
      <c r="C33104" s="251" t="s">
        <v>80294</v>
      </c>
      <c r="D33104" s="251" t="s">
        <v>80295</v>
      </c>
    </row>
    <row r="33105" spans="1:4" ht="30">
      <c r="A33105" s="42" t="s">
        <v>80296</v>
      </c>
      <c r="B33105" s="42" t="s">
        <v>80297</v>
      </c>
      <c r="C33105" s="251" t="s">
        <v>80298</v>
      </c>
      <c r="D33105" s="251" t="s">
        <v>80299</v>
      </c>
    </row>
    <row r="33106" spans="1:4" ht="30">
      <c r="A33106" s="42" t="s">
        <v>80300</v>
      </c>
      <c r="B33106" s="42" t="s">
        <v>80301</v>
      </c>
      <c r="C33106" s="251" t="s">
        <v>1554</v>
      </c>
      <c r="D33106" s="251" t="s">
        <v>79116</v>
      </c>
    </row>
    <row r="33107" spans="1:4" ht="30">
      <c r="A33107" s="42" t="s">
        <v>80302</v>
      </c>
      <c r="B33107" s="42" t="s">
        <v>80303</v>
      </c>
      <c r="C33107" s="251" t="s">
        <v>80304</v>
      </c>
      <c r="D33107" s="251" t="s">
        <v>78673</v>
      </c>
    </row>
    <row r="33108" spans="1:4" ht="30">
      <c r="A33108" s="42" t="s">
        <v>80305</v>
      </c>
      <c r="B33108" s="42" t="s">
        <v>80306</v>
      </c>
      <c r="C33108" s="251" t="s">
        <v>80307</v>
      </c>
      <c r="D33108" s="251" t="s">
        <v>79822</v>
      </c>
    </row>
    <row r="33109" spans="1:4" ht="30">
      <c r="A33109" s="42" t="s">
        <v>80308</v>
      </c>
      <c r="B33109" s="42" t="s">
        <v>80309</v>
      </c>
      <c r="C33109" s="251" t="s">
        <v>80310</v>
      </c>
      <c r="D33109" s="251" t="s">
        <v>78569</v>
      </c>
    </row>
    <row r="33110" spans="1:4" ht="30">
      <c r="A33110" s="42" t="s">
        <v>80311</v>
      </c>
      <c r="B33110" s="42" t="s">
        <v>80312</v>
      </c>
      <c r="C33110" s="251" t="s">
        <v>80313</v>
      </c>
      <c r="D33110" s="251" t="s">
        <v>80314</v>
      </c>
    </row>
    <row r="33111" spans="1:4" ht="30">
      <c r="A33111" s="42" t="s">
        <v>80315</v>
      </c>
      <c r="B33111" s="42" t="s">
        <v>80316</v>
      </c>
      <c r="C33111" s="251" t="s">
        <v>80317</v>
      </c>
      <c r="D33111" s="251" t="s">
        <v>80318</v>
      </c>
    </row>
    <row r="33112" spans="1:4" ht="30">
      <c r="A33112" s="42" t="s">
        <v>80319</v>
      </c>
      <c r="B33112" s="42" t="s">
        <v>80320</v>
      </c>
      <c r="C33112" s="251" t="s">
        <v>80321</v>
      </c>
      <c r="D33112" s="251" t="s">
        <v>80322</v>
      </c>
    </row>
    <row r="33113" spans="1:4" ht="45">
      <c r="A33113" s="42" t="s">
        <v>80323</v>
      </c>
      <c r="B33113" s="42" t="s">
        <v>80324</v>
      </c>
      <c r="C33113" s="251" t="s">
        <v>80325</v>
      </c>
      <c r="D33113" s="251" t="s">
        <v>80326</v>
      </c>
    </row>
    <row r="33114" spans="1:4" ht="45">
      <c r="A33114" s="42" t="s">
        <v>80327</v>
      </c>
      <c r="B33114" s="42" t="s">
        <v>80328</v>
      </c>
      <c r="C33114" s="251" t="s">
        <v>80329</v>
      </c>
      <c r="D33114" s="251" t="s">
        <v>80330</v>
      </c>
    </row>
    <row r="33115" spans="1:4" ht="45">
      <c r="A33115" s="42" t="s">
        <v>80331</v>
      </c>
      <c r="B33115" s="42" t="s">
        <v>80332</v>
      </c>
      <c r="C33115" s="251" t="s">
        <v>80333</v>
      </c>
      <c r="D33115" s="251" t="s">
        <v>80334</v>
      </c>
    </row>
    <row r="33116" spans="1:4" ht="30">
      <c r="A33116" s="42" t="s">
        <v>80335</v>
      </c>
      <c r="B33116" s="42" t="s">
        <v>80336</v>
      </c>
      <c r="C33116" s="251" t="s">
        <v>80337</v>
      </c>
      <c r="D33116" s="251" t="s">
        <v>79971</v>
      </c>
    </row>
    <row r="33117" spans="1:4" ht="30">
      <c r="A33117" s="42" t="s">
        <v>80339</v>
      </c>
      <c r="B33117" s="42" t="s">
        <v>80340</v>
      </c>
      <c r="C33117" s="251" t="s">
        <v>80341</v>
      </c>
      <c r="D33117" s="251" t="s">
        <v>78569</v>
      </c>
    </row>
    <row r="33118" spans="1:4" ht="30">
      <c r="A33118" s="42" t="s">
        <v>80342</v>
      </c>
      <c r="B33118" s="42" t="s">
        <v>80343</v>
      </c>
      <c r="C33118" s="251" t="s">
        <v>80344</v>
      </c>
      <c r="D33118" s="251" t="s">
        <v>80345</v>
      </c>
    </row>
    <row r="33119" spans="1:4" ht="30">
      <c r="A33119" s="42" t="s">
        <v>80346</v>
      </c>
      <c r="B33119" s="42" t="s">
        <v>80347</v>
      </c>
      <c r="C33119" s="251" t="s">
        <v>80348</v>
      </c>
      <c r="D33119" s="251" t="s">
        <v>80349</v>
      </c>
    </row>
    <row r="33120" spans="1:4" ht="30">
      <c r="A33120" s="42" t="s">
        <v>80350</v>
      </c>
      <c r="B33120" s="42" t="s">
        <v>80351</v>
      </c>
      <c r="C33120" s="251" t="s">
        <v>80352</v>
      </c>
      <c r="D33120" s="251" t="s">
        <v>80353</v>
      </c>
    </row>
    <row r="33121" spans="1:4" ht="30">
      <c r="A33121" s="42" t="s">
        <v>80354</v>
      </c>
      <c r="B33121" s="42" t="s">
        <v>80355</v>
      </c>
      <c r="C33121" s="251" t="s">
        <v>80356</v>
      </c>
      <c r="D33121" s="251" t="s">
        <v>78786</v>
      </c>
    </row>
    <row r="33122" spans="1:4" ht="30">
      <c r="A33122" s="42" t="s">
        <v>80357</v>
      </c>
      <c r="B33122" s="42" t="s">
        <v>80358</v>
      </c>
      <c r="C33122" s="251" t="s">
        <v>73214</v>
      </c>
      <c r="D33122" s="251" t="s">
        <v>80359</v>
      </c>
    </row>
    <row r="33123" spans="1:4" ht="30">
      <c r="A33123" s="42" t="s">
        <v>80360</v>
      </c>
      <c r="B33123" s="42" t="s">
        <v>80361</v>
      </c>
      <c r="C33123" s="251" t="s">
        <v>80362</v>
      </c>
      <c r="D33123" s="251" t="s">
        <v>80363</v>
      </c>
    </row>
    <row r="33124" spans="1:4" ht="30">
      <c r="A33124" s="42" t="s">
        <v>80364</v>
      </c>
      <c r="B33124" s="42" t="s">
        <v>80365</v>
      </c>
      <c r="C33124" s="251" t="s">
        <v>80366</v>
      </c>
      <c r="D33124" s="251" t="s">
        <v>80322</v>
      </c>
    </row>
    <row r="33125" spans="1:4" ht="30">
      <c r="A33125" s="42" t="s">
        <v>80367</v>
      </c>
      <c r="B33125" s="42" t="s">
        <v>80368</v>
      </c>
      <c r="C33125" s="251" t="s">
        <v>80369</v>
      </c>
      <c r="D33125" s="251" t="s">
        <v>78601</v>
      </c>
    </row>
    <row r="33126" spans="1:4" ht="30">
      <c r="A33126" s="42" t="s">
        <v>80370</v>
      </c>
      <c r="B33126" s="42" t="s">
        <v>80371</v>
      </c>
      <c r="C33126" s="251" t="s">
        <v>80372</v>
      </c>
      <c r="D33126" s="251" t="s">
        <v>78601</v>
      </c>
    </row>
    <row r="33127" spans="1:4" ht="30">
      <c r="A33127" s="42" t="s">
        <v>80373</v>
      </c>
      <c r="B33127" s="42" t="s">
        <v>80374</v>
      </c>
      <c r="C33127" s="251" t="s">
        <v>80375</v>
      </c>
      <c r="D33127" s="251" t="s">
        <v>78601</v>
      </c>
    </row>
    <row r="33128" spans="1:4" ht="30">
      <c r="A33128" s="42" t="s">
        <v>80376</v>
      </c>
      <c r="B33128" s="42" t="s">
        <v>80377</v>
      </c>
      <c r="C33128" s="251" t="s">
        <v>80378</v>
      </c>
      <c r="D33128" s="251" t="s">
        <v>78601</v>
      </c>
    </row>
    <row r="33129" spans="1:4" ht="30">
      <c r="A33129" s="42" t="s">
        <v>80379</v>
      </c>
      <c r="B33129" s="42" t="s">
        <v>80380</v>
      </c>
      <c r="C33129" s="251" t="s">
        <v>80381</v>
      </c>
      <c r="D33129" s="251" t="s">
        <v>78601</v>
      </c>
    </row>
    <row r="33130" spans="1:4" ht="30">
      <c r="A33130" s="42" t="s">
        <v>80382</v>
      </c>
      <c r="B33130" s="42" t="s">
        <v>80383</v>
      </c>
      <c r="C33130" s="251" t="s">
        <v>33408</v>
      </c>
      <c r="D33130" s="251" t="s">
        <v>80384</v>
      </c>
    </row>
    <row r="33131" spans="1:4" ht="30">
      <c r="A33131" s="42" t="s">
        <v>80385</v>
      </c>
      <c r="B33131" s="42" t="s">
        <v>80386</v>
      </c>
      <c r="C33131" s="251" t="s">
        <v>80387</v>
      </c>
      <c r="D33131" s="251" t="s">
        <v>80384</v>
      </c>
    </row>
    <row r="33132" spans="1:4" ht="30">
      <c r="A33132" s="42" t="s">
        <v>80388</v>
      </c>
      <c r="B33132" s="42" t="s">
        <v>80389</v>
      </c>
      <c r="C33132" s="251" t="s">
        <v>80390</v>
      </c>
      <c r="D33132" s="251" t="s">
        <v>80391</v>
      </c>
    </row>
    <row r="33133" spans="1:4" ht="30">
      <c r="A33133" s="42" t="s">
        <v>80392</v>
      </c>
      <c r="B33133" s="42" t="s">
        <v>80393</v>
      </c>
      <c r="C33133" s="251" t="s">
        <v>80394</v>
      </c>
      <c r="D33133" s="251" t="s">
        <v>80395</v>
      </c>
    </row>
    <row r="33134" spans="1:4" ht="30">
      <c r="A33134" s="42" t="s">
        <v>80396</v>
      </c>
      <c r="B33134" s="42" t="s">
        <v>80397</v>
      </c>
      <c r="C33134" s="251" t="s">
        <v>80398</v>
      </c>
      <c r="D33134" s="251" t="s">
        <v>78493</v>
      </c>
    </row>
    <row r="33135" spans="1:4" ht="45">
      <c r="A33135" s="42" t="s">
        <v>80399</v>
      </c>
      <c r="B33135" s="42" t="s">
        <v>80400</v>
      </c>
      <c r="C33135" s="251" t="s">
        <v>80401</v>
      </c>
      <c r="D33135" s="251" t="s">
        <v>80402</v>
      </c>
    </row>
    <row r="33136" spans="1:4" ht="30">
      <c r="A33136" s="42" t="s">
        <v>80403</v>
      </c>
      <c r="B33136" s="42" t="s">
        <v>80404</v>
      </c>
      <c r="C33136" s="251" t="s">
        <v>80405</v>
      </c>
      <c r="D33136" s="251" t="s">
        <v>80406</v>
      </c>
    </row>
    <row r="33137" spans="1:4" ht="30">
      <c r="A33137" s="42" t="s">
        <v>80407</v>
      </c>
      <c r="B33137" s="42" t="s">
        <v>80408</v>
      </c>
      <c r="C33137" s="251" t="s">
        <v>80409</v>
      </c>
      <c r="D33137" s="251" t="s">
        <v>78151</v>
      </c>
    </row>
    <row r="33138" spans="1:4" ht="30">
      <c r="A33138" s="42" t="s">
        <v>80410</v>
      </c>
      <c r="B33138" s="42" t="s">
        <v>80411</v>
      </c>
      <c r="C33138" s="251" t="s">
        <v>33064</v>
      </c>
      <c r="D33138" s="251" t="s">
        <v>79937</v>
      </c>
    </row>
    <row r="33139" spans="1:4" ht="30">
      <c r="A33139" s="42" t="s">
        <v>80412</v>
      </c>
      <c r="B33139" s="42" t="s">
        <v>80413</v>
      </c>
      <c r="C33139" s="251" t="s">
        <v>80414</v>
      </c>
      <c r="D33139" s="251" t="s">
        <v>80415</v>
      </c>
    </row>
    <row r="33140" spans="1:4" ht="30">
      <c r="A33140" s="42" t="s">
        <v>80416</v>
      </c>
      <c r="B33140" s="42" t="s">
        <v>80417</v>
      </c>
      <c r="C33140" s="251" t="s">
        <v>80418</v>
      </c>
      <c r="D33140" s="251" t="s">
        <v>80419</v>
      </c>
    </row>
    <row r="33141" spans="1:4" ht="30">
      <c r="A33141" s="42" t="s">
        <v>80420</v>
      </c>
      <c r="B33141" s="42" t="s">
        <v>80421</v>
      </c>
      <c r="C33141" s="251" t="s">
        <v>80422</v>
      </c>
      <c r="D33141" s="251" t="s">
        <v>80423</v>
      </c>
    </row>
    <row r="33142" spans="1:4" ht="30">
      <c r="A33142" s="42" t="s">
        <v>80424</v>
      </c>
      <c r="B33142" s="42" t="s">
        <v>80425</v>
      </c>
      <c r="C33142" s="251" t="s">
        <v>1988</v>
      </c>
      <c r="D33142" s="251" t="s">
        <v>80426</v>
      </c>
    </row>
    <row r="33143" spans="1:4" ht="30">
      <c r="A33143" s="42" t="s">
        <v>80427</v>
      </c>
      <c r="B33143" s="42" t="s">
        <v>80428</v>
      </c>
      <c r="C33143" s="251" t="s">
        <v>80429</v>
      </c>
      <c r="D33143" s="251" t="s">
        <v>80063</v>
      </c>
    </row>
    <row r="33144" spans="1:4" ht="30">
      <c r="A33144" s="42" t="s">
        <v>80430</v>
      </c>
      <c r="B33144" s="42" t="s">
        <v>80431</v>
      </c>
      <c r="C33144" s="251" t="s">
        <v>80432</v>
      </c>
      <c r="D33144" s="251" t="s">
        <v>78569</v>
      </c>
    </row>
    <row r="33145" spans="1:4" ht="30">
      <c r="A33145" s="42" t="s">
        <v>80433</v>
      </c>
      <c r="B33145" s="42" t="s">
        <v>80434</v>
      </c>
      <c r="C33145" s="251" t="s">
        <v>80435</v>
      </c>
      <c r="D33145" s="251" t="s">
        <v>80436</v>
      </c>
    </row>
    <row r="33146" spans="1:4" ht="30">
      <c r="A33146" s="42" t="s">
        <v>80437</v>
      </c>
      <c r="B33146" s="42" t="s">
        <v>80438</v>
      </c>
      <c r="C33146" s="251" t="s">
        <v>80439</v>
      </c>
      <c r="D33146" s="251" t="s">
        <v>80440</v>
      </c>
    </row>
    <row r="33147" spans="1:4" ht="30">
      <c r="A33147" s="42" t="s">
        <v>80441</v>
      </c>
      <c r="B33147" s="42" t="s">
        <v>80442</v>
      </c>
      <c r="C33147" s="251" t="s">
        <v>80443</v>
      </c>
      <c r="D33147" s="251" t="s">
        <v>78440</v>
      </c>
    </row>
    <row r="33148" spans="1:4" ht="45">
      <c r="A33148" s="42" t="s">
        <v>80444</v>
      </c>
      <c r="B33148" s="42" t="s">
        <v>80445</v>
      </c>
      <c r="C33148" s="251" t="s">
        <v>1488</v>
      </c>
      <c r="D33148" s="251" t="s">
        <v>80446</v>
      </c>
    </row>
    <row r="33149" spans="1:4" ht="30">
      <c r="A33149" s="42" t="s">
        <v>80447</v>
      </c>
      <c r="B33149" s="42" t="s">
        <v>80448</v>
      </c>
      <c r="C33149" s="251" t="s">
        <v>80449</v>
      </c>
      <c r="D33149" s="251" t="s">
        <v>80450</v>
      </c>
    </row>
    <row r="33150" spans="1:4" ht="30">
      <c r="A33150" s="42" t="s">
        <v>80451</v>
      </c>
      <c r="B33150" s="42" t="s">
        <v>80452</v>
      </c>
      <c r="C33150" s="251" t="s">
        <v>80453</v>
      </c>
      <c r="D33150" s="251" t="s">
        <v>78713</v>
      </c>
    </row>
    <row r="33151" spans="1:4" ht="45">
      <c r="A33151" s="42" t="s">
        <v>80454</v>
      </c>
      <c r="B33151" s="42" t="s">
        <v>80455</v>
      </c>
      <c r="C33151" s="251" t="s">
        <v>80456</v>
      </c>
      <c r="D33151" s="251" t="s">
        <v>80457</v>
      </c>
    </row>
    <row r="33152" spans="1:4" ht="30">
      <c r="A33152" s="42" t="s">
        <v>80458</v>
      </c>
      <c r="B33152" s="42" t="s">
        <v>80459</v>
      </c>
      <c r="C33152" s="251" t="s">
        <v>80460</v>
      </c>
      <c r="D33152" s="251" t="s">
        <v>80461</v>
      </c>
    </row>
    <row r="33153" spans="1:4" ht="30">
      <c r="A33153" s="42" t="s">
        <v>80462</v>
      </c>
      <c r="B33153" s="42" t="s">
        <v>80463</v>
      </c>
      <c r="C33153" s="251" t="s">
        <v>80464</v>
      </c>
      <c r="D33153" s="251" t="s">
        <v>80465</v>
      </c>
    </row>
    <row r="33154" spans="1:4" ht="30">
      <c r="A33154" s="42" t="s">
        <v>80466</v>
      </c>
      <c r="B33154" s="42" t="s">
        <v>80467</v>
      </c>
      <c r="C33154" s="251" t="s">
        <v>80468</v>
      </c>
      <c r="D33154" s="251" t="s">
        <v>79608</v>
      </c>
    </row>
    <row r="33155" spans="1:4" ht="30">
      <c r="A33155" s="42" t="s">
        <v>80469</v>
      </c>
      <c r="B33155" s="42" t="s">
        <v>80470</v>
      </c>
      <c r="C33155" s="251" t="s">
        <v>80471</v>
      </c>
      <c r="D33155" s="251" t="s">
        <v>78134</v>
      </c>
    </row>
    <row r="33156" spans="1:4" ht="30">
      <c r="A33156" s="42" t="s">
        <v>80472</v>
      </c>
      <c r="B33156" s="42" t="s">
        <v>80473</v>
      </c>
      <c r="C33156" s="251" t="s">
        <v>80474</v>
      </c>
      <c r="D33156" s="251" t="s">
        <v>78601</v>
      </c>
    </row>
    <row r="33157" spans="1:4" ht="30">
      <c r="A33157" s="42" t="s">
        <v>80475</v>
      </c>
      <c r="B33157" s="42" t="s">
        <v>80476</v>
      </c>
      <c r="C33157" s="251" t="s">
        <v>80477</v>
      </c>
      <c r="D33157" s="251" t="s">
        <v>78601</v>
      </c>
    </row>
    <row r="33158" spans="1:4" ht="30">
      <c r="A33158" s="42" t="s">
        <v>80478</v>
      </c>
      <c r="B33158" s="42" t="s">
        <v>80479</v>
      </c>
      <c r="C33158" s="251" t="s">
        <v>80480</v>
      </c>
      <c r="D33158" s="251" t="s">
        <v>80481</v>
      </c>
    </row>
    <row r="33159" spans="1:4" ht="30">
      <c r="A33159" s="42" t="s">
        <v>80482</v>
      </c>
      <c r="B33159" s="42" t="s">
        <v>80483</v>
      </c>
      <c r="C33159" s="251" t="s">
        <v>80484</v>
      </c>
      <c r="D33159" s="251" t="s">
        <v>80485</v>
      </c>
    </row>
    <row r="33160" spans="1:4" ht="45">
      <c r="A33160" s="42" t="s">
        <v>80486</v>
      </c>
      <c r="B33160" s="42" t="s">
        <v>80487</v>
      </c>
      <c r="C33160" s="251" t="s">
        <v>80488</v>
      </c>
      <c r="D33160" s="251" t="s">
        <v>80489</v>
      </c>
    </row>
    <row r="33161" spans="1:4" ht="30">
      <c r="A33161" s="42" t="s">
        <v>80490</v>
      </c>
      <c r="B33161" s="42" t="s">
        <v>80491</v>
      </c>
      <c r="C33161" s="251" t="s">
        <v>80492</v>
      </c>
      <c r="D33161" s="251" t="s">
        <v>78601</v>
      </c>
    </row>
    <row r="33162" spans="1:4" ht="30">
      <c r="A33162" s="42" t="s">
        <v>80493</v>
      </c>
      <c r="B33162" s="42" t="s">
        <v>80494</v>
      </c>
      <c r="C33162" s="251" t="s">
        <v>80495</v>
      </c>
      <c r="D33162" s="251" t="s">
        <v>80496</v>
      </c>
    </row>
    <row r="33163" spans="1:4" ht="30">
      <c r="A33163" s="42" t="s">
        <v>80497</v>
      </c>
      <c r="B33163" s="42" t="s">
        <v>80498</v>
      </c>
      <c r="C33163" s="251" t="s">
        <v>80499</v>
      </c>
      <c r="D33163" s="251" t="s">
        <v>78681</v>
      </c>
    </row>
    <row r="33164" spans="1:4" ht="30">
      <c r="A33164" s="42" t="s">
        <v>80500</v>
      </c>
      <c r="B33164" s="42" t="s">
        <v>80501</v>
      </c>
      <c r="C33164" s="251" t="s">
        <v>80502</v>
      </c>
      <c r="D33164" s="251" t="s">
        <v>79239</v>
      </c>
    </row>
    <row r="33165" spans="1:4" ht="30">
      <c r="A33165" s="42" t="s">
        <v>80503</v>
      </c>
      <c r="B33165" s="42" t="s">
        <v>80504</v>
      </c>
      <c r="C33165" s="251" t="s">
        <v>80505</v>
      </c>
      <c r="D33165" s="251" t="s">
        <v>80506</v>
      </c>
    </row>
    <row r="33166" spans="1:4" ht="30">
      <c r="A33166" s="42" t="s">
        <v>80507</v>
      </c>
      <c r="B33166" s="42" t="s">
        <v>80508</v>
      </c>
      <c r="C33166" s="251" t="s">
        <v>73278</v>
      </c>
      <c r="D33166" s="251" t="s">
        <v>80509</v>
      </c>
    </row>
    <row r="33167" spans="1:4" ht="30">
      <c r="A33167" s="42" t="s">
        <v>80510</v>
      </c>
      <c r="B33167" s="42" t="s">
        <v>80511</v>
      </c>
      <c r="C33167" s="251" t="s">
        <v>80512</v>
      </c>
      <c r="D33167" s="251" t="s">
        <v>79937</v>
      </c>
    </row>
    <row r="33168" spans="1:4" ht="30">
      <c r="A33168" s="42" t="s">
        <v>80513</v>
      </c>
      <c r="B33168" s="42" t="s">
        <v>80514</v>
      </c>
      <c r="C33168" s="251" t="s">
        <v>3985</v>
      </c>
      <c r="D33168" s="251" t="s">
        <v>78533</v>
      </c>
    </row>
    <row r="33169" spans="1:4" ht="30">
      <c r="A33169" s="42" t="s">
        <v>80515</v>
      </c>
      <c r="B33169" s="42" t="s">
        <v>80516</v>
      </c>
      <c r="C33169" s="251" t="s">
        <v>80517</v>
      </c>
      <c r="D33169" s="251" t="s">
        <v>38596</v>
      </c>
    </row>
    <row r="33170" spans="1:4" ht="30">
      <c r="A33170" s="42" t="s">
        <v>80518</v>
      </c>
      <c r="B33170" s="42" t="s">
        <v>80519</v>
      </c>
      <c r="C33170" s="251" t="s">
        <v>1110</v>
      </c>
      <c r="D33170" s="251" t="s">
        <v>80520</v>
      </c>
    </row>
    <row r="33171" spans="1:4" ht="45">
      <c r="A33171" s="42" t="s">
        <v>80521</v>
      </c>
      <c r="B33171" s="42" t="s">
        <v>80522</v>
      </c>
      <c r="C33171" s="251" t="s">
        <v>80523</v>
      </c>
      <c r="D33171" s="251" t="s">
        <v>80524</v>
      </c>
    </row>
    <row r="33172" spans="1:4" ht="30">
      <c r="A33172" s="42" t="s">
        <v>80525</v>
      </c>
      <c r="B33172" s="42" t="s">
        <v>80526</v>
      </c>
      <c r="C33172" s="251" t="s">
        <v>80527</v>
      </c>
      <c r="D33172" s="251" t="s">
        <v>80528</v>
      </c>
    </row>
    <row r="33173" spans="1:4" ht="30">
      <c r="A33173" s="42" t="s">
        <v>80529</v>
      </c>
      <c r="B33173" s="42" t="s">
        <v>80530</v>
      </c>
      <c r="C33173" s="251" t="s">
        <v>80531</v>
      </c>
      <c r="D33173" s="251" t="s">
        <v>78908</v>
      </c>
    </row>
    <row r="33174" spans="1:4" ht="30">
      <c r="A33174" s="255" t="s">
        <v>80532</v>
      </c>
      <c r="B33174" s="256" t="s">
        <v>80533</v>
      </c>
      <c r="C33174" s="264" t="s">
        <v>80534</v>
      </c>
      <c r="D33174" s="264" t="s">
        <v>80535</v>
      </c>
    </row>
    <row r="33175" spans="1:4" ht="30">
      <c r="A33175" s="257" t="s">
        <v>80536</v>
      </c>
      <c r="B33175" s="258" t="s">
        <v>80537</v>
      </c>
      <c r="C33175" s="261" t="s">
        <v>72310</v>
      </c>
      <c r="D33175" s="261" t="s">
        <v>80538</v>
      </c>
    </row>
    <row r="33176" spans="1:4" ht="30">
      <c r="A33176" s="257" t="s">
        <v>80539</v>
      </c>
      <c r="B33176" s="258" t="s">
        <v>80540</v>
      </c>
      <c r="C33176" s="261" t="s">
        <v>80541</v>
      </c>
      <c r="D33176" s="261" t="s">
        <v>80542</v>
      </c>
    </row>
    <row r="33177" spans="1:4" ht="30">
      <c r="A33177" s="257" t="s">
        <v>80543</v>
      </c>
      <c r="B33177" s="258" t="s">
        <v>80544</v>
      </c>
      <c r="C33177" s="261" t="s">
        <v>80545</v>
      </c>
      <c r="D33177" s="261" t="s">
        <v>80546</v>
      </c>
    </row>
    <row r="33178" spans="1:4" ht="30">
      <c r="A33178" s="257" t="s">
        <v>80547</v>
      </c>
      <c r="B33178" s="258" t="s">
        <v>80548</v>
      </c>
      <c r="C33178" s="261" t="s">
        <v>80549</v>
      </c>
      <c r="D33178" s="261" t="s">
        <v>80550</v>
      </c>
    </row>
    <row r="33179" spans="1:4" ht="30">
      <c r="A33179" s="257" t="s">
        <v>80552</v>
      </c>
      <c r="B33179" s="258" t="s">
        <v>80553</v>
      </c>
      <c r="C33179" s="261" t="s">
        <v>80554</v>
      </c>
      <c r="D33179" s="261" t="s">
        <v>80555</v>
      </c>
    </row>
    <row r="33180" spans="1:4" ht="30">
      <c r="A33180" s="257" t="s">
        <v>80556</v>
      </c>
      <c r="B33180" s="258" t="s">
        <v>80557</v>
      </c>
      <c r="C33180" s="261" t="s">
        <v>80558</v>
      </c>
      <c r="D33180" s="261" t="s">
        <v>80559</v>
      </c>
    </row>
    <row r="33181" spans="1:4" ht="45">
      <c r="A33181" s="257" t="s">
        <v>80560</v>
      </c>
      <c r="B33181" s="258" t="s">
        <v>80561</v>
      </c>
      <c r="C33181" s="261" t="s">
        <v>48286</v>
      </c>
      <c r="D33181" s="261" t="s">
        <v>80562</v>
      </c>
    </row>
    <row r="33182" spans="1:4" ht="30">
      <c r="A33182" s="257" t="s">
        <v>80563</v>
      </c>
      <c r="B33182" s="258" t="s">
        <v>80564</v>
      </c>
      <c r="C33182" s="261" t="s">
        <v>80565</v>
      </c>
      <c r="D33182" s="261" t="s">
        <v>80566</v>
      </c>
    </row>
    <row r="33183" spans="1:4" ht="30">
      <c r="A33183" s="257" t="s">
        <v>80567</v>
      </c>
      <c r="B33183" s="258" t="s">
        <v>80568</v>
      </c>
      <c r="C33183" s="261" t="s">
        <v>80569</v>
      </c>
      <c r="D33183" s="261" t="s">
        <v>80570</v>
      </c>
    </row>
    <row r="33184" spans="1:4" ht="30">
      <c r="A33184" s="257" t="s">
        <v>80571</v>
      </c>
      <c r="B33184" s="258" t="s">
        <v>80572</v>
      </c>
      <c r="C33184" s="261" t="s">
        <v>80573</v>
      </c>
      <c r="D33184" s="261" t="s">
        <v>80574</v>
      </c>
    </row>
    <row r="33185" spans="1:4" ht="30">
      <c r="A33185" s="257" t="s">
        <v>80575</v>
      </c>
      <c r="B33185" s="258" t="s">
        <v>80576</v>
      </c>
      <c r="C33185" s="261" t="s">
        <v>80577</v>
      </c>
      <c r="D33185" s="261" t="s">
        <v>80578</v>
      </c>
    </row>
    <row r="33186" spans="1:4" ht="30">
      <c r="A33186" s="257" t="s">
        <v>80579</v>
      </c>
      <c r="B33186" s="258" t="s">
        <v>80580</v>
      </c>
      <c r="C33186" s="261" t="s">
        <v>80581</v>
      </c>
      <c r="D33186" s="261" t="s">
        <v>80582</v>
      </c>
    </row>
    <row r="33187" spans="1:4" ht="45">
      <c r="A33187" s="257" t="s">
        <v>80583</v>
      </c>
      <c r="B33187" s="258" t="s">
        <v>80584</v>
      </c>
      <c r="C33187" s="261" t="s">
        <v>80585</v>
      </c>
      <c r="D33187" s="261" t="s">
        <v>80586</v>
      </c>
    </row>
    <row r="33188" spans="1:4" ht="30">
      <c r="A33188" s="257" t="s">
        <v>80587</v>
      </c>
      <c r="B33188" s="258" t="s">
        <v>80588</v>
      </c>
      <c r="C33188" s="261" t="s">
        <v>80589</v>
      </c>
      <c r="D33188" s="261" t="s">
        <v>80590</v>
      </c>
    </row>
    <row r="33189" spans="1:4" ht="30">
      <c r="A33189" s="257" t="s">
        <v>80591</v>
      </c>
      <c r="B33189" s="258" t="s">
        <v>80592</v>
      </c>
      <c r="C33189" s="261" t="s">
        <v>73237</v>
      </c>
      <c r="D33189" s="261" t="s">
        <v>80593</v>
      </c>
    </row>
    <row r="33190" spans="1:4" ht="45">
      <c r="A33190" s="257" t="s">
        <v>80594</v>
      </c>
      <c r="B33190" s="258" t="s">
        <v>80595</v>
      </c>
      <c r="C33190" s="261" t="s">
        <v>80596</v>
      </c>
      <c r="D33190" s="261" t="s">
        <v>80597</v>
      </c>
    </row>
    <row r="33191" spans="1:4" ht="30">
      <c r="A33191" s="257" t="s">
        <v>80598</v>
      </c>
      <c r="B33191" s="258" t="s">
        <v>80599</v>
      </c>
      <c r="C33191" s="261" t="s">
        <v>80600</v>
      </c>
      <c r="D33191" s="261" t="s">
        <v>80601</v>
      </c>
    </row>
    <row r="33192" spans="1:4" ht="30">
      <c r="A33192" s="257" t="s">
        <v>80602</v>
      </c>
      <c r="B33192" s="258" t="s">
        <v>80603</v>
      </c>
      <c r="C33192" s="261" t="s">
        <v>80604</v>
      </c>
      <c r="D33192" s="261" t="s">
        <v>80605</v>
      </c>
    </row>
    <row r="33193" spans="1:4" ht="30">
      <c r="A33193" s="257" t="s">
        <v>80606</v>
      </c>
      <c r="B33193" s="258" t="s">
        <v>80607</v>
      </c>
      <c r="C33193" s="261" t="s">
        <v>80608</v>
      </c>
      <c r="D33193" s="261" t="s">
        <v>80609</v>
      </c>
    </row>
    <row r="33194" spans="1:4" ht="30">
      <c r="A33194" s="257" t="s">
        <v>80610</v>
      </c>
      <c r="B33194" s="258" t="s">
        <v>80611</v>
      </c>
      <c r="C33194" s="261" t="s">
        <v>80612</v>
      </c>
      <c r="D33194" s="261" t="s">
        <v>80613</v>
      </c>
    </row>
    <row r="33195" spans="1:4" ht="30">
      <c r="A33195" s="257" t="s">
        <v>80614</v>
      </c>
      <c r="B33195" s="258" t="s">
        <v>80615</v>
      </c>
      <c r="C33195" s="261" t="s">
        <v>80616</v>
      </c>
      <c r="D33195" s="261" t="s">
        <v>80617</v>
      </c>
    </row>
    <row r="33196" spans="1:4" ht="30">
      <c r="A33196" s="257" t="s">
        <v>80618</v>
      </c>
      <c r="B33196" s="258" t="s">
        <v>80619</v>
      </c>
      <c r="C33196" s="261" t="s">
        <v>80620</v>
      </c>
      <c r="D33196" s="261" t="s">
        <v>80621</v>
      </c>
    </row>
    <row r="33197" spans="1:4" ht="30">
      <c r="A33197" s="257" t="s">
        <v>80622</v>
      </c>
      <c r="B33197" s="258" t="s">
        <v>80623</v>
      </c>
      <c r="C33197" s="261" t="s">
        <v>80624</v>
      </c>
      <c r="D33197" s="261" t="s">
        <v>80593</v>
      </c>
    </row>
    <row r="33198" spans="1:4" ht="30">
      <c r="A33198" s="257" t="s">
        <v>80625</v>
      </c>
      <c r="B33198" s="258" t="s">
        <v>80626</v>
      </c>
      <c r="C33198" s="261" t="s">
        <v>11454</v>
      </c>
      <c r="D33198" s="261" t="s">
        <v>80627</v>
      </c>
    </row>
    <row r="33199" spans="1:4" ht="30">
      <c r="A33199" s="257" t="s">
        <v>80628</v>
      </c>
      <c r="B33199" s="258" t="s">
        <v>80629</v>
      </c>
      <c r="C33199" s="261" t="s">
        <v>80630</v>
      </c>
      <c r="D33199" s="261" t="s">
        <v>80631</v>
      </c>
    </row>
    <row r="33200" spans="1:4" ht="30">
      <c r="A33200" s="257" t="s">
        <v>80632</v>
      </c>
      <c r="B33200" s="258" t="s">
        <v>80633</v>
      </c>
      <c r="C33200" s="261" t="s">
        <v>80634</v>
      </c>
      <c r="D33200" s="261" t="s">
        <v>80635</v>
      </c>
    </row>
    <row r="33201" spans="1:4" ht="30">
      <c r="A33201" s="257" t="s">
        <v>80636</v>
      </c>
      <c r="B33201" s="258" t="s">
        <v>80637</v>
      </c>
      <c r="C33201" s="261" t="s">
        <v>6848</v>
      </c>
      <c r="D33201" s="261" t="s">
        <v>80638</v>
      </c>
    </row>
    <row r="33202" spans="1:4" ht="30">
      <c r="A33202" s="257" t="s">
        <v>80639</v>
      </c>
      <c r="B33202" s="258" t="s">
        <v>80640</v>
      </c>
      <c r="C33202" s="261" t="s">
        <v>61384</v>
      </c>
      <c r="D33202" s="261" t="s">
        <v>80641</v>
      </c>
    </row>
    <row r="33203" spans="1:4" ht="30">
      <c r="A33203" s="257" t="s">
        <v>80642</v>
      </c>
      <c r="B33203" s="258" t="s">
        <v>80643</v>
      </c>
      <c r="C33203" s="261" t="s">
        <v>73231</v>
      </c>
      <c r="D33203" s="261" t="s">
        <v>80644</v>
      </c>
    </row>
    <row r="33204" spans="1:4" ht="30">
      <c r="A33204" s="257" t="s">
        <v>80645</v>
      </c>
      <c r="B33204" s="258" t="s">
        <v>80646</v>
      </c>
      <c r="C33204" s="261" t="s">
        <v>80647</v>
      </c>
      <c r="D33204" s="261" t="s">
        <v>80648</v>
      </c>
    </row>
    <row r="33205" spans="1:4" ht="30">
      <c r="A33205" s="257" t="s">
        <v>80649</v>
      </c>
      <c r="B33205" s="258" t="s">
        <v>80650</v>
      </c>
      <c r="C33205" s="261" t="s">
        <v>80651</v>
      </c>
      <c r="D33205" s="261" t="s">
        <v>80652</v>
      </c>
    </row>
    <row r="33206" spans="1:4" ht="30">
      <c r="A33206" s="257" t="s">
        <v>80653</v>
      </c>
      <c r="B33206" s="258" t="s">
        <v>80654</v>
      </c>
      <c r="C33206" s="261" t="s">
        <v>80655</v>
      </c>
      <c r="D33206" s="261" t="s">
        <v>80656</v>
      </c>
    </row>
    <row r="33207" spans="1:4" ht="30">
      <c r="A33207" s="257" t="s">
        <v>80657</v>
      </c>
      <c r="B33207" s="258" t="s">
        <v>80658</v>
      </c>
      <c r="C33207" s="261" t="s">
        <v>80659</v>
      </c>
      <c r="D33207" s="261" t="s">
        <v>80660</v>
      </c>
    </row>
    <row r="33208" spans="1:4" ht="30">
      <c r="A33208" s="257" t="s">
        <v>80661</v>
      </c>
      <c r="B33208" s="258" t="s">
        <v>80662</v>
      </c>
      <c r="C33208" s="261" t="s">
        <v>80663</v>
      </c>
      <c r="D33208" s="261" t="s">
        <v>80664</v>
      </c>
    </row>
    <row r="33209" spans="1:4" ht="30">
      <c r="A33209" s="257" t="s">
        <v>80665</v>
      </c>
      <c r="B33209" s="258" t="s">
        <v>80666</v>
      </c>
      <c r="C33209" s="261" t="s">
        <v>56648</v>
      </c>
      <c r="D33209" s="261" t="s">
        <v>80667</v>
      </c>
    </row>
    <row r="33210" spans="1:4" ht="30">
      <c r="A33210" s="257" t="s">
        <v>80668</v>
      </c>
      <c r="B33210" s="258" t="s">
        <v>80669</v>
      </c>
      <c r="C33210" s="261" t="s">
        <v>80670</v>
      </c>
      <c r="D33210" s="261" t="s">
        <v>80671</v>
      </c>
    </row>
    <row r="33211" spans="1:4" ht="30">
      <c r="A33211" s="257" t="s">
        <v>80672</v>
      </c>
      <c r="B33211" s="258" t="s">
        <v>80673</v>
      </c>
      <c r="C33211" s="261" t="s">
        <v>80674</v>
      </c>
      <c r="D33211" s="261" t="s">
        <v>80675</v>
      </c>
    </row>
    <row r="33212" spans="1:4" ht="30">
      <c r="A33212" s="257" t="s">
        <v>80676</v>
      </c>
      <c r="B33212" s="258" t="s">
        <v>80677</v>
      </c>
      <c r="C33212" s="261" t="s">
        <v>80678</v>
      </c>
      <c r="D33212" s="261" t="s">
        <v>80679</v>
      </c>
    </row>
    <row r="33213" spans="1:4" ht="30">
      <c r="A33213" s="257" t="s">
        <v>80680</v>
      </c>
      <c r="B33213" s="258" t="s">
        <v>80681</v>
      </c>
      <c r="C33213" s="261" t="s">
        <v>80682</v>
      </c>
      <c r="D33213" s="261" t="s">
        <v>80683</v>
      </c>
    </row>
    <row r="33214" spans="1:4" ht="30">
      <c r="A33214" s="257" t="s">
        <v>80684</v>
      </c>
      <c r="B33214" s="258" t="s">
        <v>80685</v>
      </c>
      <c r="C33214" s="261" t="s">
        <v>80686</v>
      </c>
      <c r="D33214" s="261" t="s">
        <v>80687</v>
      </c>
    </row>
    <row r="33215" spans="1:4" ht="30">
      <c r="A33215" s="257" t="s">
        <v>80688</v>
      </c>
      <c r="B33215" s="258" t="s">
        <v>80689</v>
      </c>
      <c r="C33215" s="261" t="s">
        <v>80690</v>
      </c>
      <c r="D33215" s="261" t="s">
        <v>80691</v>
      </c>
    </row>
    <row r="33216" spans="1:4" ht="30">
      <c r="A33216" s="257" t="s">
        <v>80692</v>
      </c>
      <c r="B33216" s="258" t="s">
        <v>80693</v>
      </c>
      <c r="C33216" s="261" t="s">
        <v>80694</v>
      </c>
      <c r="D33216" s="261" t="s">
        <v>80695</v>
      </c>
    </row>
    <row r="33217" spans="1:4" ht="30">
      <c r="A33217" s="257" t="s">
        <v>80696</v>
      </c>
      <c r="B33217" s="258" t="s">
        <v>80697</v>
      </c>
      <c r="C33217" s="261" t="s">
        <v>80698</v>
      </c>
      <c r="D33217" s="261" t="s">
        <v>80699</v>
      </c>
    </row>
    <row r="33218" spans="1:4" ht="30">
      <c r="A33218" s="257" t="s">
        <v>80700</v>
      </c>
      <c r="B33218" s="258" t="s">
        <v>80701</v>
      </c>
      <c r="C33218" s="261" t="s">
        <v>22657</v>
      </c>
      <c r="D33218" s="261" t="s">
        <v>80702</v>
      </c>
    </row>
    <row r="33219" spans="1:4" ht="30">
      <c r="A33219" s="257" t="s">
        <v>80703</v>
      </c>
      <c r="B33219" s="258" t="s">
        <v>80704</v>
      </c>
      <c r="C33219" s="261" t="s">
        <v>80705</v>
      </c>
      <c r="D33219" s="261" t="s">
        <v>80706</v>
      </c>
    </row>
    <row r="33220" spans="1:4" ht="30">
      <c r="A33220" s="257" t="s">
        <v>80707</v>
      </c>
      <c r="B33220" s="258" t="s">
        <v>80708</v>
      </c>
      <c r="C33220" s="261" t="s">
        <v>80709</v>
      </c>
      <c r="D33220" s="261" t="s">
        <v>80710</v>
      </c>
    </row>
    <row r="33221" spans="1:4" ht="30">
      <c r="A33221" s="257" t="s">
        <v>80711</v>
      </c>
      <c r="B33221" s="258" t="s">
        <v>80712</v>
      </c>
      <c r="C33221" s="261" t="s">
        <v>80713</v>
      </c>
      <c r="D33221" s="261" t="s">
        <v>80714</v>
      </c>
    </row>
    <row r="33222" spans="1:4" ht="30">
      <c r="A33222" s="267" t="s">
        <v>80715</v>
      </c>
      <c r="B33222" s="268" t="s">
        <v>80716</v>
      </c>
      <c r="C33222" s="269" t="s">
        <v>65184</v>
      </c>
      <c r="D33222" s="269" t="s">
        <v>80717</v>
      </c>
    </row>
    <row r="33223" spans="1:4" ht="30">
      <c r="A33223" s="267" t="s">
        <v>80718</v>
      </c>
      <c r="B33223" s="268" t="s">
        <v>80719</v>
      </c>
      <c r="C33223" s="269" t="s">
        <v>36197</v>
      </c>
      <c r="D33223" s="269" t="s">
        <v>80720</v>
      </c>
    </row>
    <row r="33224" spans="1:4" ht="30">
      <c r="A33224" s="257" t="s">
        <v>80721</v>
      </c>
      <c r="B33224" s="258" t="s">
        <v>80722</v>
      </c>
      <c r="C33224" s="261" t="s">
        <v>80723</v>
      </c>
      <c r="D33224" s="261" t="s">
        <v>80724</v>
      </c>
    </row>
    <row r="33225" spans="1:4" ht="30">
      <c r="A33225" s="257" t="s">
        <v>80725</v>
      </c>
      <c r="B33225" s="258" t="s">
        <v>80726</v>
      </c>
      <c r="C33225" s="261" t="s">
        <v>8175</v>
      </c>
      <c r="D33225" s="261" t="s">
        <v>80727</v>
      </c>
    </row>
    <row r="33226" spans="1:4" ht="30">
      <c r="A33226" s="257" t="s">
        <v>80728</v>
      </c>
      <c r="B33226" s="258" t="s">
        <v>80729</v>
      </c>
      <c r="C33226" s="261" t="s">
        <v>80730</v>
      </c>
      <c r="D33226" s="261" t="s">
        <v>80731</v>
      </c>
    </row>
    <row r="33227" spans="1:4" ht="30">
      <c r="A33227" s="257" t="s">
        <v>80732</v>
      </c>
      <c r="B33227" s="258" t="s">
        <v>80733</v>
      </c>
      <c r="C33227" s="261" t="s">
        <v>80734</v>
      </c>
      <c r="D33227" s="261" t="s">
        <v>80735</v>
      </c>
    </row>
    <row r="33228" spans="1:4" ht="30">
      <c r="A33228" s="257" t="s">
        <v>80736</v>
      </c>
      <c r="B33228" s="258" t="s">
        <v>80737</v>
      </c>
      <c r="C33228" s="261" t="s">
        <v>80738</v>
      </c>
      <c r="D33228" s="261" t="s">
        <v>80739</v>
      </c>
    </row>
    <row r="33229" spans="1:4" ht="30">
      <c r="A33229" s="257" t="s">
        <v>80740</v>
      </c>
      <c r="B33229" s="258" t="s">
        <v>80741</v>
      </c>
      <c r="C33229" s="261" t="s">
        <v>34271</v>
      </c>
      <c r="D33229" s="261" t="s">
        <v>80742</v>
      </c>
    </row>
    <row r="33230" spans="1:4" ht="30">
      <c r="A33230" s="257" t="s">
        <v>80743</v>
      </c>
      <c r="B33230" s="258" t="s">
        <v>80744</v>
      </c>
      <c r="C33230" s="261" t="s">
        <v>80745</v>
      </c>
      <c r="D33230" s="261" t="s">
        <v>80746</v>
      </c>
    </row>
    <row r="33231" spans="1:4" ht="30">
      <c r="A33231" s="257" t="s">
        <v>80747</v>
      </c>
      <c r="B33231" s="258" t="s">
        <v>80748</v>
      </c>
      <c r="C33231" s="261" t="s">
        <v>37147</v>
      </c>
      <c r="D33231" s="261" t="s">
        <v>80746</v>
      </c>
    </row>
    <row r="33232" spans="1:4" ht="30">
      <c r="A33232" s="257" t="s">
        <v>80749</v>
      </c>
      <c r="B33232" s="258" t="s">
        <v>80750</v>
      </c>
      <c r="C33232" s="261" t="s">
        <v>80751</v>
      </c>
      <c r="D33232" s="261" t="s">
        <v>80752</v>
      </c>
    </row>
    <row r="33233" spans="1:4" ht="30">
      <c r="A33233" s="257" t="s">
        <v>80753</v>
      </c>
      <c r="B33233" s="258" t="s">
        <v>80754</v>
      </c>
      <c r="C33233" s="261" t="s">
        <v>35254</v>
      </c>
      <c r="D33233" s="261" t="s">
        <v>80755</v>
      </c>
    </row>
    <row r="33234" spans="1:4" ht="30">
      <c r="A33234" s="257" t="s">
        <v>80756</v>
      </c>
      <c r="B33234" s="258" t="s">
        <v>80757</v>
      </c>
      <c r="C33234" s="261" t="s">
        <v>80758</v>
      </c>
      <c r="D33234" s="261" t="s">
        <v>80759</v>
      </c>
    </row>
    <row r="33235" spans="1:4" ht="30">
      <c r="A33235" s="257" t="s">
        <v>80760</v>
      </c>
      <c r="B33235" s="258" t="s">
        <v>80761</v>
      </c>
      <c r="C33235" s="261" t="s">
        <v>80762</v>
      </c>
      <c r="D33235" s="261" t="s">
        <v>80763</v>
      </c>
    </row>
    <row r="33236" spans="1:4" ht="45">
      <c r="A33236" s="257" t="s">
        <v>80764</v>
      </c>
      <c r="B33236" s="258" t="s">
        <v>80765</v>
      </c>
      <c r="C33236" s="261" t="s">
        <v>1027</v>
      </c>
      <c r="D33236" s="261" t="s">
        <v>80766</v>
      </c>
    </row>
    <row r="33237" spans="1:4" ht="30">
      <c r="A33237" s="257" t="s">
        <v>80767</v>
      </c>
      <c r="B33237" s="258" t="s">
        <v>80768</v>
      </c>
      <c r="C33237" s="261" t="s">
        <v>80769</v>
      </c>
      <c r="D33237" s="261" t="s">
        <v>80770</v>
      </c>
    </row>
    <row r="33238" spans="1:4" ht="30">
      <c r="A33238" s="257" t="s">
        <v>80771</v>
      </c>
      <c r="B33238" s="258" t="s">
        <v>80772</v>
      </c>
      <c r="C33238" s="261" t="s">
        <v>80773</v>
      </c>
      <c r="D33238" s="261" t="s">
        <v>80774</v>
      </c>
    </row>
    <row r="33239" spans="1:4" ht="30">
      <c r="A33239" s="257" t="s">
        <v>80775</v>
      </c>
      <c r="B33239" s="258" t="s">
        <v>80776</v>
      </c>
      <c r="C33239" s="261" t="s">
        <v>80777</v>
      </c>
      <c r="D33239" s="261" t="s">
        <v>80778</v>
      </c>
    </row>
    <row r="33240" spans="1:4" ht="30">
      <c r="A33240" s="257" t="s">
        <v>80779</v>
      </c>
      <c r="B33240" s="258" t="s">
        <v>80780</v>
      </c>
      <c r="C33240" s="261" t="s">
        <v>80781</v>
      </c>
      <c r="D33240" s="261" t="s">
        <v>80782</v>
      </c>
    </row>
    <row r="33241" spans="1:4" ht="30">
      <c r="A33241" s="257" t="s">
        <v>80783</v>
      </c>
      <c r="B33241" s="258" t="s">
        <v>80784</v>
      </c>
      <c r="C33241" s="261" t="s">
        <v>80785</v>
      </c>
      <c r="D33241" s="261" t="s">
        <v>80786</v>
      </c>
    </row>
    <row r="33242" spans="1:4" ht="30">
      <c r="A33242" s="257" t="s">
        <v>80787</v>
      </c>
      <c r="B33242" s="258" t="s">
        <v>80788</v>
      </c>
      <c r="C33242" s="261" t="s">
        <v>43666</v>
      </c>
      <c r="D33242" s="261" t="s">
        <v>80789</v>
      </c>
    </row>
    <row r="33243" spans="1:4" ht="30">
      <c r="A33243" s="257" t="s">
        <v>80790</v>
      </c>
      <c r="B33243" s="258" t="s">
        <v>80791</v>
      </c>
      <c r="C33243" s="261" t="s">
        <v>80792</v>
      </c>
      <c r="D33243" s="261" t="s">
        <v>80793</v>
      </c>
    </row>
    <row r="33244" spans="1:4" ht="45">
      <c r="A33244" s="257" t="s">
        <v>80794</v>
      </c>
      <c r="B33244" s="258" t="s">
        <v>80795</v>
      </c>
      <c r="C33244" s="261" t="s">
        <v>80796</v>
      </c>
      <c r="D33244" s="261" t="s">
        <v>80797</v>
      </c>
    </row>
    <row r="33245" spans="1:4" ht="30">
      <c r="A33245" s="257" t="s">
        <v>80798</v>
      </c>
      <c r="B33245" s="258" t="s">
        <v>80799</v>
      </c>
      <c r="C33245" s="261" t="s">
        <v>80800</v>
      </c>
      <c r="D33245" s="261" t="s">
        <v>80801</v>
      </c>
    </row>
    <row r="33246" spans="1:4" ht="30">
      <c r="A33246" s="257" t="s">
        <v>80802</v>
      </c>
      <c r="B33246" s="258" t="s">
        <v>80803</v>
      </c>
      <c r="C33246" s="261" t="s">
        <v>620</v>
      </c>
      <c r="D33246" s="261" t="s">
        <v>80656</v>
      </c>
    </row>
    <row r="33247" spans="1:4" ht="30">
      <c r="A33247" s="257" t="s">
        <v>80804</v>
      </c>
      <c r="B33247" s="258" t="s">
        <v>80805</v>
      </c>
      <c r="C33247" s="261" t="s">
        <v>80806</v>
      </c>
      <c r="D33247" s="261" t="s">
        <v>80807</v>
      </c>
    </row>
    <row r="33248" spans="1:4" ht="30">
      <c r="A33248" s="257" t="s">
        <v>80808</v>
      </c>
      <c r="B33248" s="258" t="s">
        <v>80809</v>
      </c>
      <c r="C33248" s="261" t="s">
        <v>80810</v>
      </c>
      <c r="D33248" s="261" t="s">
        <v>80811</v>
      </c>
    </row>
    <row r="33249" spans="1:4" ht="30">
      <c r="A33249" s="257" t="s">
        <v>80812</v>
      </c>
      <c r="B33249" s="258" t="s">
        <v>80813</v>
      </c>
      <c r="C33249" s="261" t="s">
        <v>80814</v>
      </c>
      <c r="D33249" s="261" t="s">
        <v>80815</v>
      </c>
    </row>
    <row r="33250" spans="1:4" ht="30">
      <c r="A33250" s="257" t="s">
        <v>80816</v>
      </c>
      <c r="B33250" s="258" t="s">
        <v>80817</v>
      </c>
      <c r="C33250" s="261" t="s">
        <v>80818</v>
      </c>
      <c r="D33250" s="261" t="s">
        <v>80819</v>
      </c>
    </row>
    <row r="33251" spans="1:4" ht="45">
      <c r="A33251" s="257" t="s">
        <v>80820</v>
      </c>
      <c r="B33251" s="258" t="s">
        <v>80821</v>
      </c>
      <c r="C33251" s="261" t="s">
        <v>80822</v>
      </c>
      <c r="D33251" s="261" t="s">
        <v>80823</v>
      </c>
    </row>
    <row r="33252" spans="1:4" ht="45">
      <c r="A33252" s="257" t="s">
        <v>80824</v>
      </c>
      <c r="B33252" s="258" t="s">
        <v>80825</v>
      </c>
      <c r="C33252" s="261" t="s">
        <v>80826</v>
      </c>
      <c r="D33252" s="261" t="s">
        <v>80827</v>
      </c>
    </row>
    <row r="33253" spans="1:4" ht="45">
      <c r="A33253" s="257" t="s">
        <v>80828</v>
      </c>
      <c r="B33253" s="258" t="s">
        <v>80829</v>
      </c>
      <c r="C33253" s="261" t="s">
        <v>80830</v>
      </c>
      <c r="D33253" s="261" t="s">
        <v>80831</v>
      </c>
    </row>
    <row r="33254" spans="1:4" ht="30">
      <c r="A33254" s="257" t="s">
        <v>80832</v>
      </c>
      <c r="B33254" s="258" t="s">
        <v>80833</v>
      </c>
      <c r="C33254" s="261" t="s">
        <v>73175</v>
      </c>
      <c r="D33254" s="261" t="s">
        <v>80834</v>
      </c>
    </row>
    <row r="33255" spans="1:4" ht="45">
      <c r="A33255" s="257" t="s">
        <v>80835</v>
      </c>
      <c r="B33255" s="258" t="s">
        <v>80836</v>
      </c>
      <c r="C33255" s="261" t="s">
        <v>80837</v>
      </c>
      <c r="D33255" s="261" t="s">
        <v>80838</v>
      </c>
    </row>
    <row r="33256" spans="1:4" ht="30">
      <c r="A33256" s="257" t="s">
        <v>80839</v>
      </c>
      <c r="B33256" s="258" t="s">
        <v>80840</v>
      </c>
      <c r="C33256" s="261" t="s">
        <v>80841</v>
      </c>
      <c r="D33256" s="261" t="s">
        <v>80842</v>
      </c>
    </row>
    <row r="33257" spans="1:4" ht="30">
      <c r="A33257" s="257" t="s">
        <v>80843</v>
      </c>
      <c r="B33257" s="258" t="s">
        <v>80844</v>
      </c>
      <c r="C33257" s="261" t="s">
        <v>80845</v>
      </c>
      <c r="D33257" s="261" t="s">
        <v>80846</v>
      </c>
    </row>
    <row r="33258" spans="1:4" ht="30">
      <c r="A33258" s="257" t="s">
        <v>80847</v>
      </c>
      <c r="B33258" s="258" t="s">
        <v>80848</v>
      </c>
      <c r="C33258" s="261" t="s">
        <v>80849</v>
      </c>
      <c r="D33258" s="261" t="s">
        <v>80850</v>
      </c>
    </row>
    <row r="33259" spans="1:4" ht="45">
      <c r="A33259" s="265" t="s">
        <v>80851</v>
      </c>
      <c r="B33259" s="279" t="s">
        <v>80852</v>
      </c>
      <c r="C33259" s="266" t="s">
        <v>80853</v>
      </c>
      <c r="D33259" s="266" t="s">
        <v>80854</v>
      </c>
    </row>
    <row r="33260" spans="1:4" ht="30">
      <c r="A33260" s="67" t="s">
        <v>80855</v>
      </c>
      <c r="B33260" s="67" t="s">
        <v>80856</v>
      </c>
      <c r="C33260" s="65" t="s">
        <v>2855</v>
      </c>
      <c r="D33260" s="65" t="s">
        <v>80857</v>
      </c>
    </row>
    <row r="33261" spans="1:4" ht="30">
      <c r="A33261" s="67" t="s">
        <v>80858</v>
      </c>
      <c r="B33261" s="67" t="s">
        <v>80859</v>
      </c>
      <c r="C33261" s="65" t="s">
        <v>80860</v>
      </c>
      <c r="D33261" s="65" t="s">
        <v>80861</v>
      </c>
    </row>
    <row r="33262" spans="1:4" ht="30">
      <c r="A33262" s="67" t="s">
        <v>80862</v>
      </c>
      <c r="B33262" s="67" t="s">
        <v>80863</v>
      </c>
      <c r="C33262" s="65" t="s">
        <v>80864</v>
      </c>
      <c r="D33262" s="65" t="s">
        <v>80865</v>
      </c>
    </row>
    <row r="33263" spans="1:4" ht="30">
      <c r="A33263" s="67" t="s">
        <v>80866</v>
      </c>
      <c r="B33263" s="67" t="s">
        <v>80867</v>
      </c>
      <c r="C33263" s="65" t="s">
        <v>80868</v>
      </c>
      <c r="D33263" s="65" t="s">
        <v>80869</v>
      </c>
    </row>
    <row r="33264" spans="1:4" ht="30">
      <c r="A33264" s="67" t="s">
        <v>80870</v>
      </c>
      <c r="B33264" s="67" t="s">
        <v>80871</v>
      </c>
      <c r="C33264" s="65" t="s">
        <v>80872</v>
      </c>
      <c r="D33264" s="65" t="s">
        <v>80873</v>
      </c>
    </row>
    <row r="33265" spans="1:4" ht="30">
      <c r="A33265" s="67" t="s">
        <v>80874</v>
      </c>
      <c r="B33265" s="67" t="s">
        <v>80875</v>
      </c>
      <c r="C33265" s="65" t="s">
        <v>80876</v>
      </c>
      <c r="D33265" s="65" t="s">
        <v>80877</v>
      </c>
    </row>
    <row r="33266" spans="1:4" ht="30">
      <c r="A33266" s="67" t="s">
        <v>80878</v>
      </c>
      <c r="B33266" s="67" t="s">
        <v>80879</v>
      </c>
      <c r="C33266" s="65" t="s">
        <v>80880</v>
      </c>
      <c r="D33266" s="65" t="s">
        <v>80881</v>
      </c>
    </row>
    <row r="33267" spans="1:4" ht="30">
      <c r="A33267" s="67" t="s">
        <v>80882</v>
      </c>
      <c r="B33267" s="67" t="s">
        <v>80883</v>
      </c>
      <c r="C33267" s="65" t="s">
        <v>80884</v>
      </c>
      <c r="D33267" s="65" t="s">
        <v>80546</v>
      </c>
    </row>
    <row r="33268" spans="1:4" ht="30">
      <c r="A33268" s="67" t="s">
        <v>80885</v>
      </c>
      <c r="B33268" s="67" t="s">
        <v>80886</v>
      </c>
      <c r="C33268" s="65" t="s">
        <v>80887</v>
      </c>
      <c r="D33268" s="65" t="s">
        <v>80888</v>
      </c>
    </row>
    <row r="33269" spans="1:4" ht="30">
      <c r="A33269" s="67" t="s">
        <v>80889</v>
      </c>
      <c r="B33269" s="67" t="s">
        <v>80890</v>
      </c>
      <c r="C33269" s="65" t="s">
        <v>73217</v>
      </c>
      <c r="D33269" s="65" t="s">
        <v>80891</v>
      </c>
    </row>
    <row r="33270" spans="1:4" ht="30">
      <c r="A33270" s="67" t="s">
        <v>80892</v>
      </c>
      <c r="B33270" s="67" t="s">
        <v>80893</v>
      </c>
      <c r="C33270" s="65" t="s">
        <v>80894</v>
      </c>
      <c r="D33270" s="65" t="s">
        <v>80895</v>
      </c>
    </row>
    <row r="33271" spans="1:4" ht="30">
      <c r="A33271" s="67" t="s">
        <v>80896</v>
      </c>
      <c r="B33271" s="67" t="s">
        <v>80897</v>
      </c>
      <c r="C33271" s="65" t="s">
        <v>5580</v>
      </c>
      <c r="D33271" s="65" t="s">
        <v>80898</v>
      </c>
    </row>
    <row r="33272" spans="1:4" ht="30">
      <c r="A33272" s="67" t="s">
        <v>80899</v>
      </c>
      <c r="B33272" s="67" t="s">
        <v>80900</v>
      </c>
      <c r="C33272" s="65" t="s">
        <v>14512</v>
      </c>
      <c r="D33272" s="65" t="s">
        <v>80901</v>
      </c>
    </row>
    <row r="33273" spans="1:4" ht="30">
      <c r="A33273" s="67" t="s">
        <v>80902</v>
      </c>
      <c r="B33273" s="67" t="s">
        <v>80903</v>
      </c>
      <c r="C33273" s="65" t="s">
        <v>43377</v>
      </c>
      <c r="D33273" s="65" t="s">
        <v>80904</v>
      </c>
    </row>
    <row r="33274" spans="1:4" ht="30">
      <c r="A33274" s="67" t="s">
        <v>80905</v>
      </c>
      <c r="B33274" s="67" t="s">
        <v>80906</v>
      </c>
      <c r="C33274" s="65" t="s">
        <v>80907</v>
      </c>
      <c r="D33274" s="65" t="s">
        <v>80908</v>
      </c>
    </row>
    <row r="33275" spans="1:4" ht="30">
      <c r="A33275" s="67" t="s">
        <v>80909</v>
      </c>
      <c r="B33275" s="67" t="s">
        <v>80910</v>
      </c>
      <c r="C33275" s="65" t="s">
        <v>1110</v>
      </c>
      <c r="D33275" s="65" t="s">
        <v>80911</v>
      </c>
    </row>
    <row r="33276" spans="1:4" ht="45">
      <c r="A33276" s="67" t="s">
        <v>80912</v>
      </c>
      <c r="B33276" s="67" t="s">
        <v>80913</v>
      </c>
      <c r="C33276" s="65" t="s">
        <v>7717</v>
      </c>
      <c r="D33276" s="65" t="s">
        <v>80914</v>
      </c>
    </row>
    <row r="33277" spans="1:4" ht="30">
      <c r="A33277" s="67" t="s">
        <v>80915</v>
      </c>
      <c r="B33277" s="67" t="s">
        <v>80916</v>
      </c>
      <c r="C33277" s="65" t="s">
        <v>80917</v>
      </c>
      <c r="D33277" s="65" t="s">
        <v>80918</v>
      </c>
    </row>
    <row r="33278" spans="1:4" ht="30">
      <c r="A33278" s="67" t="s">
        <v>80919</v>
      </c>
      <c r="B33278" s="67" t="s">
        <v>80920</v>
      </c>
      <c r="C33278" s="65" t="s">
        <v>80921</v>
      </c>
      <c r="D33278" s="65" t="s">
        <v>80922</v>
      </c>
    </row>
    <row r="33279" spans="1:4" ht="30">
      <c r="A33279" s="67" t="s">
        <v>80923</v>
      </c>
      <c r="B33279" s="67" t="s">
        <v>80924</v>
      </c>
      <c r="C33279" s="65" t="s">
        <v>80925</v>
      </c>
      <c r="D33279" s="65" t="s">
        <v>80846</v>
      </c>
    </row>
    <row r="33280" spans="1:4" ht="30">
      <c r="A33280" s="67" t="s">
        <v>80926</v>
      </c>
      <c r="B33280" s="67" t="s">
        <v>80927</v>
      </c>
      <c r="C33280" s="65" t="s">
        <v>80928</v>
      </c>
      <c r="D33280" s="65" t="s">
        <v>80929</v>
      </c>
    </row>
    <row r="33281" spans="1:4" ht="30">
      <c r="A33281" s="67" t="s">
        <v>80930</v>
      </c>
      <c r="B33281" s="67" t="s">
        <v>80931</v>
      </c>
      <c r="C33281" s="65" t="s">
        <v>80932</v>
      </c>
      <c r="D33281" s="65" t="s">
        <v>80933</v>
      </c>
    </row>
    <row r="33282" spans="1:4" ht="30">
      <c r="A33282" s="67" t="s">
        <v>80934</v>
      </c>
      <c r="B33282" s="67" t="s">
        <v>80935</v>
      </c>
      <c r="C33282" s="65" t="s">
        <v>80936</v>
      </c>
      <c r="D33282" s="65" t="s">
        <v>80550</v>
      </c>
    </row>
    <row r="33283" spans="1:4" ht="30">
      <c r="A33283" s="67" t="s">
        <v>80937</v>
      </c>
      <c r="B33283" s="67" t="s">
        <v>80938</v>
      </c>
      <c r="C33283" s="65" t="s">
        <v>1068</v>
      </c>
      <c r="D33283" s="65" t="s">
        <v>80939</v>
      </c>
    </row>
    <row r="33284" spans="1:4" ht="30">
      <c r="A33284" s="67" t="s">
        <v>80940</v>
      </c>
      <c r="B33284" s="67" t="s">
        <v>80941</v>
      </c>
      <c r="C33284" s="65" t="s">
        <v>80942</v>
      </c>
      <c r="D33284" s="65" t="s">
        <v>80551</v>
      </c>
    </row>
    <row r="33285" spans="1:4" ht="30">
      <c r="A33285" s="67" t="s">
        <v>80943</v>
      </c>
      <c r="B33285" s="67" t="s">
        <v>80944</v>
      </c>
      <c r="C33285" s="65" t="s">
        <v>80945</v>
      </c>
      <c r="D33285" s="65" t="s">
        <v>80946</v>
      </c>
    </row>
    <row r="33286" spans="1:4" ht="30">
      <c r="A33286" s="67" t="s">
        <v>80947</v>
      </c>
      <c r="B33286" s="67" t="s">
        <v>80948</v>
      </c>
      <c r="C33286" s="65" t="s">
        <v>80949</v>
      </c>
      <c r="D33286" s="65" t="s">
        <v>80950</v>
      </c>
    </row>
    <row r="33287" spans="1:4" ht="30">
      <c r="A33287" s="67" t="s">
        <v>80951</v>
      </c>
      <c r="B33287" s="67" t="s">
        <v>80952</v>
      </c>
      <c r="C33287" s="65" t="s">
        <v>80953</v>
      </c>
      <c r="D33287" s="65" t="s">
        <v>80954</v>
      </c>
    </row>
    <row r="33288" spans="1:4" ht="30">
      <c r="A33288" s="67" t="s">
        <v>80955</v>
      </c>
      <c r="B33288" s="67" t="s">
        <v>80956</v>
      </c>
      <c r="C33288" s="65" t="s">
        <v>80957</v>
      </c>
      <c r="D33288" s="65" t="s">
        <v>80958</v>
      </c>
    </row>
    <row r="33289" spans="1:4" ht="30">
      <c r="A33289" s="67" t="s">
        <v>80959</v>
      </c>
      <c r="B33289" s="67" t="s">
        <v>80960</v>
      </c>
      <c r="C33289" s="65" t="s">
        <v>80961</v>
      </c>
      <c r="D33289" s="65" t="s">
        <v>80962</v>
      </c>
    </row>
    <row r="33290" spans="1:4" ht="30">
      <c r="A33290" s="67" t="s">
        <v>80963</v>
      </c>
      <c r="B33290" s="67" t="s">
        <v>80964</v>
      </c>
      <c r="C33290" s="65" t="s">
        <v>80965</v>
      </c>
      <c r="D33290" s="65" t="s">
        <v>80966</v>
      </c>
    </row>
    <row r="33291" spans="1:4" ht="30">
      <c r="A33291" s="67" t="s">
        <v>80967</v>
      </c>
      <c r="B33291" s="67" t="s">
        <v>80968</v>
      </c>
      <c r="C33291" s="65" t="s">
        <v>80969</v>
      </c>
      <c r="D33291" s="65" t="s">
        <v>80970</v>
      </c>
    </row>
    <row r="33292" spans="1:4" ht="30">
      <c r="A33292" s="67" t="s">
        <v>80971</v>
      </c>
      <c r="B33292" s="67" t="s">
        <v>80972</v>
      </c>
      <c r="C33292" s="65" t="s">
        <v>80973</v>
      </c>
      <c r="D33292" s="65" t="s">
        <v>80974</v>
      </c>
    </row>
    <row r="33293" spans="1:4" ht="30">
      <c r="A33293" s="67" t="s">
        <v>80975</v>
      </c>
      <c r="B33293" s="67" t="s">
        <v>80976</v>
      </c>
      <c r="C33293" s="65" t="s">
        <v>80977</v>
      </c>
      <c r="D33293" s="65" t="s">
        <v>80978</v>
      </c>
    </row>
    <row r="33294" spans="1:4" ht="30">
      <c r="A33294" s="67" t="s">
        <v>80979</v>
      </c>
      <c r="B33294" s="67" t="s">
        <v>80980</v>
      </c>
      <c r="C33294" s="65" t="s">
        <v>32576</v>
      </c>
      <c r="D33294" s="65" t="s">
        <v>80946</v>
      </c>
    </row>
    <row r="33295" spans="1:4" ht="30">
      <c r="A33295" s="67" t="s">
        <v>80981</v>
      </c>
      <c r="B33295" s="67" t="s">
        <v>80982</v>
      </c>
      <c r="C33295" s="65" t="s">
        <v>80983</v>
      </c>
      <c r="D33295" s="65" t="s">
        <v>80984</v>
      </c>
    </row>
    <row r="33296" spans="1:4" ht="30">
      <c r="A33296" s="67" t="s">
        <v>80985</v>
      </c>
      <c r="B33296" s="67" t="s">
        <v>80986</v>
      </c>
      <c r="C33296" s="65" t="s">
        <v>80987</v>
      </c>
      <c r="D33296" s="65" t="s">
        <v>80988</v>
      </c>
    </row>
    <row r="33297" spans="1:4" ht="30">
      <c r="A33297" s="67" t="s">
        <v>80989</v>
      </c>
      <c r="B33297" s="67" t="s">
        <v>80990</v>
      </c>
      <c r="C33297" s="65" t="s">
        <v>35397</v>
      </c>
      <c r="D33297" s="65" t="s">
        <v>80991</v>
      </c>
    </row>
    <row r="33298" spans="1:4" ht="45">
      <c r="A33298" s="67" t="s">
        <v>80992</v>
      </c>
      <c r="B33298" s="67" t="s">
        <v>80993</v>
      </c>
      <c r="C33298" s="65" t="s">
        <v>80994</v>
      </c>
      <c r="D33298" s="65" t="s">
        <v>80995</v>
      </c>
    </row>
    <row r="33299" spans="1:4" ht="30">
      <c r="A33299" s="67" t="s">
        <v>80996</v>
      </c>
      <c r="B33299" s="67" t="s">
        <v>80997</v>
      </c>
      <c r="C33299" s="65" t="s">
        <v>80998</v>
      </c>
      <c r="D33299" s="65" t="s">
        <v>80999</v>
      </c>
    </row>
    <row r="33300" spans="1:4" ht="30">
      <c r="A33300" s="67" t="s">
        <v>81000</v>
      </c>
      <c r="B33300" s="67" t="s">
        <v>81001</v>
      </c>
      <c r="C33300" s="65" t="s">
        <v>81002</v>
      </c>
      <c r="D33300" s="65" t="s">
        <v>81003</v>
      </c>
    </row>
    <row r="33301" spans="1:4" ht="30">
      <c r="A33301" s="67" t="s">
        <v>81004</v>
      </c>
      <c r="B33301" s="67" t="s">
        <v>81005</v>
      </c>
      <c r="C33301" s="65" t="s">
        <v>9065</v>
      </c>
      <c r="D33301" s="65" t="s">
        <v>81006</v>
      </c>
    </row>
    <row r="33302" spans="1:4" ht="30">
      <c r="A33302" s="67" t="s">
        <v>81007</v>
      </c>
      <c r="B33302" s="67" t="s">
        <v>81008</v>
      </c>
      <c r="C33302" s="65" t="s">
        <v>81009</v>
      </c>
      <c r="D33302" s="65" t="s">
        <v>81010</v>
      </c>
    </row>
    <row r="33303" spans="1:4" ht="30">
      <c r="A33303" s="67" t="s">
        <v>81011</v>
      </c>
      <c r="B33303" s="67" t="s">
        <v>81012</v>
      </c>
      <c r="C33303" s="65" t="s">
        <v>81013</v>
      </c>
      <c r="D33303" s="65" t="s">
        <v>81014</v>
      </c>
    </row>
    <row r="33304" spans="1:4" ht="30">
      <c r="A33304" s="67" t="s">
        <v>81015</v>
      </c>
      <c r="B33304" s="67" t="s">
        <v>81016</v>
      </c>
      <c r="C33304" s="65" t="s">
        <v>81017</v>
      </c>
      <c r="D33304" s="65" t="s">
        <v>81018</v>
      </c>
    </row>
    <row r="33305" spans="1:4" ht="30">
      <c r="A33305" s="67" t="s">
        <v>81019</v>
      </c>
      <c r="B33305" s="67" t="s">
        <v>81020</v>
      </c>
      <c r="C33305" s="65" t="s">
        <v>81021</v>
      </c>
      <c r="D33305" s="65" t="s">
        <v>81022</v>
      </c>
    </row>
    <row r="33306" spans="1:4" ht="30">
      <c r="A33306" s="67" t="s">
        <v>81023</v>
      </c>
      <c r="B33306" s="67" t="s">
        <v>81024</v>
      </c>
      <c r="C33306" s="65" t="s">
        <v>81025</v>
      </c>
      <c r="D33306" s="65" t="s">
        <v>81026</v>
      </c>
    </row>
    <row r="33307" spans="1:4" ht="45">
      <c r="A33307" s="67" t="s">
        <v>81027</v>
      </c>
      <c r="B33307" s="67" t="s">
        <v>81028</v>
      </c>
      <c r="C33307" s="65" t="s">
        <v>7911</v>
      </c>
      <c r="D33307" s="65" t="s">
        <v>81029</v>
      </c>
    </row>
    <row r="33308" spans="1:4" ht="30">
      <c r="A33308" s="67" t="s">
        <v>81030</v>
      </c>
      <c r="B33308" s="67" t="s">
        <v>81031</v>
      </c>
      <c r="C33308" s="65" t="s">
        <v>81032</v>
      </c>
      <c r="D33308" s="65" t="s">
        <v>81033</v>
      </c>
    </row>
    <row r="33309" spans="1:4" ht="30">
      <c r="A33309" s="67" t="s">
        <v>81034</v>
      </c>
      <c r="B33309" s="67" t="s">
        <v>81035</v>
      </c>
      <c r="C33309" s="65" t="s">
        <v>81036</v>
      </c>
      <c r="D33309" s="65" t="s">
        <v>81037</v>
      </c>
    </row>
    <row r="33310" spans="1:4" ht="30">
      <c r="A33310" s="67" t="s">
        <v>81038</v>
      </c>
      <c r="B33310" s="67" t="s">
        <v>81039</v>
      </c>
      <c r="C33310" s="65" t="s">
        <v>81040</v>
      </c>
      <c r="D33310" s="65" t="s">
        <v>81041</v>
      </c>
    </row>
    <row r="33311" spans="1:4" ht="45">
      <c r="A33311" s="67" t="s">
        <v>81042</v>
      </c>
      <c r="B33311" s="67" t="s">
        <v>81043</v>
      </c>
      <c r="C33311" s="65" t="s">
        <v>81044</v>
      </c>
      <c r="D33311" s="65" t="s">
        <v>81045</v>
      </c>
    </row>
    <row r="33312" spans="1:4" ht="30">
      <c r="A33312" s="67" t="s">
        <v>81046</v>
      </c>
      <c r="B33312" s="67" t="s">
        <v>81047</v>
      </c>
      <c r="C33312" s="65" t="s">
        <v>81048</v>
      </c>
      <c r="D33312" s="65" t="s">
        <v>81049</v>
      </c>
    </row>
    <row r="33313" spans="1:4" ht="30">
      <c r="A33313" s="67" t="s">
        <v>81050</v>
      </c>
      <c r="B33313" s="67" t="s">
        <v>81051</v>
      </c>
      <c r="C33313" s="65" t="s">
        <v>81052</v>
      </c>
      <c r="D33313" s="65" t="s">
        <v>81053</v>
      </c>
    </row>
    <row r="33314" spans="1:4" ht="30">
      <c r="A33314" s="67" t="s">
        <v>81054</v>
      </c>
      <c r="B33314" s="67" t="s">
        <v>81055</v>
      </c>
      <c r="C33314" s="65" t="s">
        <v>81056</v>
      </c>
      <c r="D33314" s="65" t="s">
        <v>81057</v>
      </c>
    </row>
    <row r="33315" spans="1:4" ht="30">
      <c r="A33315" s="67" t="s">
        <v>81058</v>
      </c>
      <c r="B33315" s="67" t="s">
        <v>81059</v>
      </c>
      <c r="C33315" s="65" t="s">
        <v>81060</v>
      </c>
      <c r="D33315" s="65" t="s">
        <v>81045</v>
      </c>
    </row>
    <row r="33316" spans="1:4" ht="30">
      <c r="A33316" s="67" t="s">
        <v>81061</v>
      </c>
      <c r="B33316" s="67" t="s">
        <v>81062</v>
      </c>
      <c r="C33316" s="65" t="s">
        <v>81063</v>
      </c>
      <c r="D33316" s="65" t="s">
        <v>81064</v>
      </c>
    </row>
    <row r="33317" spans="1:4" ht="30">
      <c r="A33317" s="67" t="s">
        <v>81065</v>
      </c>
      <c r="B33317" s="67" t="s">
        <v>81066</v>
      </c>
      <c r="C33317" s="65" t="s">
        <v>81067</v>
      </c>
      <c r="D33317" s="65" t="s">
        <v>81068</v>
      </c>
    </row>
    <row r="33318" spans="1:4" ht="30">
      <c r="A33318" s="67" t="s">
        <v>81069</v>
      </c>
      <c r="B33318" s="67" t="s">
        <v>81070</v>
      </c>
      <c r="C33318" s="65" t="s">
        <v>81071</v>
      </c>
      <c r="D33318" s="65" t="s">
        <v>81072</v>
      </c>
    </row>
    <row r="33319" spans="1:4" ht="30">
      <c r="A33319" s="67" t="s">
        <v>81073</v>
      </c>
      <c r="B33319" s="67" t="s">
        <v>81074</v>
      </c>
      <c r="C33319" s="65" t="s">
        <v>81075</v>
      </c>
      <c r="D33319" s="65" t="s">
        <v>81076</v>
      </c>
    </row>
    <row r="33320" spans="1:4" ht="30">
      <c r="A33320" s="67" t="s">
        <v>81077</v>
      </c>
      <c r="B33320" s="67" t="s">
        <v>81078</v>
      </c>
      <c r="C33320" s="65" t="s">
        <v>81079</v>
      </c>
      <c r="D33320" s="65" t="s">
        <v>81080</v>
      </c>
    </row>
    <row r="33321" spans="1:4" ht="30">
      <c r="A33321" s="67" t="s">
        <v>81081</v>
      </c>
      <c r="B33321" s="67" t="s">
        <v>81082</v>
      </c>
      <c r="C33321" s="65" t="s">
        <v>81083</v>
      </c>
      <c r="D33321" s="65" t="s">
        <v>81068</v>
      </c>
    </row>
    <row r="33322" spans="1:4" ht="30">
      <c r="A33322" s="67" t="s">
        <v>81084</v>
      </c>
      <c r="B33322" s="67" t="s">
        <v>81085</v>
      </c>
      <c r="C33322" s="65" t="s">
        <v>81086</v>
      </c>
      <c r="D33322" s="65" t="s">
        <v>81072</v>
      </c>
    </row>
    <row r="33323" spans="1:4" ht="30">
      <c r="A33323" s="67" t="s">
        <v>81087</v>
      </c>
      <c r="B33323" s="67" t="s">
        <v>81088</v>
      </c>
      <c r="C33323" s="65" t="s">
        <v>81089</v>
      </c>
      <c r="D33323" s="65" t="s">
        <v>81045</v>
      </c>
    </row>
    <row r="33324" spans="1:4" ht="30">
      <c r="A33324" s="67" t="s">
        <v>81090</v>
      </c>
      <c r="B33324" s="67" t="s">
        <v>81091</v>
      </c>
      <c r="C33324" s="65" t="s">
        <v>60256</v>
      </c>
      <c r="D33324" s="65" t="s">
        <v>81092</v>
      </c>
    </row>
    <row r="33325" spans="1:4" ht="30">
      <c r="A33325" s="67" t="s">
        <v>81093</v>
      </c>
      <c r="B33325" s="67" t="s">
        <v>81094</v>
      </c>
      <c r="C33325" s="65" t="s">
        <v>81095</v>
      </c>
      <c r="D33325" s="65" t="s">
        <v>81096</v>
      </c>
    </row>
    <row r="33326" spans="1:4" ht="30">
      <c r="A33326" s="67" t="s">
        <v>81097</v>
      </c>
      <c r="B33326" s="67" t="s">
        <v>81098</v>
      </c>
      <c r="C33326" s="65" t="s">
        <v>81099</v>
      </c>
      <c r="D33326" s="65" t="s">
        <v>81096</v>
      </c>
    </row>
    <row r="33327" spans="1:4" ht="45">
      <c r="A33327" s="67" t="s">
        <v>81100</v>
      </c>
      <c r="B33327" s="67" t="s">
        <v>81101</v>
      </c>
      <c r="C33327" s="65" t="s">
        <v>81102</v>
      </c>
      <c r="D33327" s="65" t="s">
        <v>81103</v>
      </c>
    </row>
    <row r="33328" spans="1:4" ht="30">
      <c r="A33328" s="67" t="s">
        <v>81104</v>
      </c>
      <c r="B33328" s="67" t="s">
        <v>81105</v>
      </c>
      <c r="C33328" s="65" t="s">
        <v>81106</v>
      </c>
      <c r="D33328" s="65" t="s">
        <v>81107</v>
      </c>
    </row>
    <row r="33329" spans="1:4" ht="45">
      <c r="A33329" s="67" t="s">
        <v>81108</v>
      </c>
      <c r="B33329" s="67" t="s">
        <v>81109</v>
      </c>
      <c r="C33329" s="65" t="s">
        <v>81110</v>
      </c>
      <c r="D33329" s="65" t="s">
        <v>81111</v>
      </c>
    </row>
    <row r="33330" spans="1:4" ht="30">
      <c r="A33330" s="67" t="s">
        <v>81112</v>
      </c>
      <c r="B33330" s="67" t="s">
        <v>81113</v>
      </c>
      <c r="C33330" s="65" t="s">
        <v>81114</v>
      </c>
      <c r="D33330" s="65" t="s">
        <v>81115</v>
      </c>
    </row>
    <row r="33331" spans="1:4" ht="30">
      <c r="A33331" s="67" t="s">
        <v>81116</v>
      </c>
      <c r="B33331" s="67" t="s">
        <v>81117</v>
      </c>
      <c r="C33331" s="65" t="s">
        <v>81118</v>
      </c>
      <c r="D33331" s="65" t="s">
        <v>81119</v>
      </c>
    </row>
    <row r="33332" spans="1:4" ht="30">
      <c r="A33332" s="67" t="s">
        <v>81120</v>
      </c>
      <c r="B33332" s="67" t="s">
        <v>81121</v>
      </c>
      <c r="C33332" s="65" t="s">
        <v>81122</v>
      </c>
      <c r="D33332" s="65" t="s">
        <v>81123</v>
      </c>
    </row>
    <row r="33333" spans="1:4" ht="30">
      <c r="A33333" s="67" t="s">
        <v>81124</v>
      </c>
      <c r="B33333" s="67" t="s">
        <v>81117</v>
      </c>
      <c r="C33333" s="65" t="s">
        <v>81125</v>
      </c>
      <c r="D33333" s="65" t="s">
        <v>81119</v>
      </c>
    </row>
    <row r="33334" spans="1:4" ht="30">
      <c r="A33334" s="67" t="s">
        <v>81126</v>
      </c>
      <c r="B33334" s="67" t="s">
        <v>81127</v>
      </c>
      <c r="C33334" s="65" t="s">
        <v>81128</v>
      </c>
      <c r="D33334" s="65" t="s">
        <v>81129</v>
      </c>
    </row>
    <row r="33335" spans="1:4" ht="30">
      <c r="A33335" s="67" t="s">
        <v>81130</v>
      </c>
      <c r="B33335" s="67" t="s">
        <v>81131</v>
      </c>
      <c r="C33335" s="65" t="s">
        <v>81132</v>
      </c>
      <c r="D33335" s="65" t="s">
        <v>81133</v>
      </c>
    </row>
    <row r="33336" spans="1:4" ht="30">
      <c r="A33336" s="67" t="s">
        <v>81134</v>
      </c>
      <c r="B33336" s="67" t="s">
        <v>81135</v>
      </c>
      <c r="C33336" s="65" t="s">
        <v>81136</v>
      </c>
      <c r="D33336" s="65" t="s">
        <v>81137</v>
      </c>
    </row>
    <row r="33337" spans="1:4" ht="30">
      <c r="A33337" s="67" t="s">
        <v>81138</v>
      </c>
      <c r="B33337" s="67" t="s">
        <v>81139</v>
      </c>
      <c r="C33337" s="65" t="s">
        <v>81140</v>
      </c>
      <c r="D33337" s="65" t="s">
        <v>81141</v>
      </c>
    </row>
    <row r="33338" spans="1:4" ht="30">
      <c r="A33338" s="67" t="s">
        <v>81142</v>
      </c>
      <c r="B33338" s="67" t="s">
        <v>81143</v>
      </c>
      <c r="C33338" s="65" t="s">
        <v>75457</v>
      </c>
      <c r="D33338" s="65" t="s">
        <v>81144</v>
      </c>
    </row>
    <row r="33339" spans="1:4" ht="30">
      <c r="A33339" s="67" t="s">
        <v>81145</v>
      </c>
      <c r="B33339" s="67" t="s">
        <v>81146</v>
      </c>
      <c r="C33339" s="65" t="s">
        <v>81147</v>
      </c>
      <c r="D33339" s="65" t="s">
        <v>81148</v>
      </c>
    </row>
    <row r="33340" spans="1:4" ht="30">
      <c r="A33340" s="67" t="s">
        <v>81149</v>
      </c>
      <c r="B33340" s="67" t="s">
        <v>81150</v>
      </c>
      <c r="C33340" s="65" t="s">
        <v>73270</v>
      </c>
      <c r="D33340" s="65" t="s">
        <v>81151</v>
      </c>
    </row>
    <row r="33341" spans="1:4" ht="30">
      <c r="A33341" s="67" t="s">
        <v>81152</v>
      </c>
      <c r="B33341" s="67" t="s">
        <v>81153</v>
      </c>
      <c r="C33341" s="65" t="s">
        <v>81154</v>
      </c>
      <c r="D33341" s="65" t="s">
        <v>81155</v>
      </c>
    </row>
    <row r="33342" spans="1:4" ht="30">
      <c r="A33342" s="67" t="s">
        <v>81156</v>
      </c>
      <c r="B33342" s="67" t="s">
        <v>81157</v>
      </c>
      <c r="C33342" s="65" t="s">
        <v>81158</v>
      </c>
      <c r="D33342" s="65" t="s">
        <v>81159</v>
      </c>
    </row>
    <row r="33343" spans="1:4" ht="30">
      <c r="A33343" s="67" t="s">
        <v>81160</v>
      </c>
      <c r="B33343" s="67" t="s">
        <v>81161</v>
      </c>
      <c r="C33343" s="65" t="s">
        <v>81162</v>
      </c>
      <c r="D33343" s="65" t="s">
        <v>81163</v>
      </c>
    </row>
    <row r="33344" spans="1:4" ht="45">
      <c r="A33344" s="67" t="s">
        <v>81164</v>
      </c>
      <c r="B33344" s="67" t="s">
        <v>81165</v>
      </c>
      <c r="C33344" s="65" t="s">
        <v>81166</v>
      </c>
      <c r="D33344" s="65" t="s">
        <v>81167</v>
      </c>
    </row>
    <row r="33345" spans="1:4" ht="30">
      <c r="A33345" s="67" t="s">
        <v>81168</v>
      </c>
      <c r="B33345" s="67" t="s">
        <v>81169</v>
      </c>
      <c r="C33345" s="65" t="s">
        <v>81170</v>
      </c>
      <c r="D33345" s="65" t="s">
        <v>81171</v>
      </c>
    </row>
    <row r="33346" spans="1:4" ht="30">
      <c r="A33346" s="67" t="s">
        <v>81172</v>
      </c>
      <c r="B33346" s="67" t="s">
        <v>81173</v>
      </c>
      <c r="C33346" s="65" t="s">
        <v>81174</v>
      </c>
      <c r="D33346" s="65" t="s">
        <v>81175</v>
      </c>
    </row>
    <row r="33347" spans="1:4" ht="45">
      <c r="A33347" s="67" t="s">
        <v>81176</v>
      </c>
      <c r="B33347" s="67" t="s">
        <v>81177</v>
      </c>
      <c r="C33347" s="65" t="s">
        <v>81178</v>
      </c>
      <c r="D33347" s="65" t="s">
        <v>81179</v>
      </c>
    </row>
    <row r="33348" spans="1:4" ht="30">
      <c r="A33348" s="67" t="s">
        <v>81180</v>
      </c>
      <c r="B33348" s="67" t="s">
        <v>81181</v>
      </c>
      <c r="C33348" s="65" t="s">
        <v>81182</v>
      </c>
      <c r="D33348" s="65" t="s">
        <v>81183</v>
      </c>
    </row>
    <row r="33349" spans="1:4" ht="30">
      <c r="A33349" s="67" t="s">
        <v>81184</v>
      </c>
      <c r="B33349" s="67" t="s">
        <v>81185</v>
      </c>
      <c r="C33349" s="65" t="s">
        <v>81186</v>
      </c>
      <c r="D33349" s="65" t="s">
        <v>81187</v>
      </c>
    </row>
    <row r="33350" spans="1:4" ht="30">
      <c r="A33350" s="67" t="s">
        <v>81188</v>
      </c>
      <c r="B33350" s="67" t="s">
        <v>81189</v>
      </c>
      <c r="C33350" s="65" t="s">
        <v>81190</v>
      </c>
      <c r="D33350" s="65" t="s">
        <v>81191</v>
      </c>
    </row>
    <row r="33351" spans="1:4" ht="30">
      <c r="A33351" s="67" t="s">
        <v>81192</v>
      </c>
      <c r="B33351" s="67" t="s">
        <v>81193</v>
      </c>
      <c r="C33351" s="65" t="s">
        <v>81194</v>
      </c>
      <c r="D33351" s="65" t="s">
        <v>81195</v>
      </c>
    </row>
    <row r="33352" spans="1:4" ht="30">
      <c r="A33352" s="67" t="s">
        <v>81196</v>
      </c>
      <c r="B33352" s="67" t="s">
        <v>81197</v>
      </c>
      <c r="C33352" s="65" t="s">
        <v>81198</v>
      </c>
      <c r="D33352" s="65" t="s">
        <v>81148</v>
      </c>
    </row>
    <row r="33353" spans="1:4" ht="30">
      <c r="A33353" s="67" t="s">
        <v>81199</v>
      </c>
      <c r="B33353" s="67" t="s">
        <v>81200</v>
      </c>
      <c r="C33353" s="65" t="s">
        <v>81201</v>
      </c>
      <c r="D33353" s="65" t="s">
        <v>81202</v>
      </c>
    </row>
    <row r="33354" spans="1:4" ht="30">
      <c r="A33354" s="67" t="s">
        <v>81203</v>
      </c>
      <c r="B33354" s="67" t="s">
        <v>81204</v>
      </c>
      <c r="C33354" s="65" t="s">
        <v>81205</v>
      </c>
      <c r="D33354" s="65" t="s">
        <v>81206</v>
      </c>
    </row>
    <row r="33355" spans="1:4" ht="30">
      <c r="A33355" s="67" t="s">
        <v>81207</v>
      </c>
      <c r="B33355" s="67" t="s">
        <v>81208</v>
      </c>
      <c r="C33355" s="65" t="s">
        <v>81209</v>
      </c>
      <c r="D33355" s="65" t="s">
        <v>81210</v>
      </c>
    </row>
    <row r="33356" spans="1:4" ht="30">
      <c r="A33356" s="67" t="s">
        <v>81211</v>
      </c>
      <c r="B33356" s="67" t="s">
        <v>81212</v>
      </c>
      <c r="C33356" s="65" t="s">
        <v>81213</v>
      </c>
      <c r="D33356" s="65" t="s">
        <v>81214</v>
      </c>
    </row>
    <row r="33357" spans="1:4" ht="30">
      <c r="A33357" s="67" t="s">
        <v>81215</v>
      </c>
      <c r="B33357" s="67" t="s">
        <v>81216</v>
      </c>
      <c r="C33357" s="65" t="s">
        <v>81217</v>
      </c>
      <c r="D33357" s="65" t="s">
        <v>81218</v>
      </c>
    </row>
    <row r="33358" spans="1:4" ht="30">
      <c r="A33358" s="67" t="s">
        <v>81219</v>
      </c>
      <c r="B33358" s="67" t="s">
        <v>81220</v>
      </c>
      <c r="C33358" s="65" t="s">
        <v>81221</v>
      </c>
      <c r="D33358" s="65" t="s">
        <v>81222</v>
      </c>
    </row>
    <row r="33359" spans="1:4" ht="30">
      <c r="A33359" s="67" t="s">
        <v>81223</v>
      </c>
      <c r="B33359" s="67" t="s">
        <v>81224</v>
      </c>
      <c r="C33359" s="65" t="s">
        <v>81225</v>
      </c>
      <c r="D33359" s="65" t="s">
        <v>81226</v>
      </c>
    </row>
    <row r="33360" spans="1:4" ht="30">
      <c r="A33360" s="67" t="s">
        <v>81227</v>
      </c>
      <c r="B33360" s="67" t="s">
        <v>81228</v>
      </c>
      <c r="C33360" s="65" t="s">
        <v>81229</v>
      </c>
      <c r="D33360" s="65" t="s">
        <v>81230</v>
      </c>
    </row>
    <row r="33361" spans="1:4" ht="30">
      <c r="A33361" s="67" t="s">
        <v>81231</v>
      </c>
      <c r="B33361" s="67" t="s">
        <v>81232</v>
      </c>
      <c r="C33361" s="65" t="s">
        <v>81233</v>
      </c>
      <c r="D33361" s="65" t="s">
        <v>81234</v>
      </c>
    </row>
    <row r="33362" spans="1:4" ht="30">
      <c r="A33362" s="67" t="s">
        <v>81235</v>
      </c>
      <c r="B33362" s="67" t="s">
        <v>81236</v>
      </c>
      <c r="C33362" s="65" t="s">
        <v>47829</v>
      </c>
      <c r="D33362" s="65" t="s">
        <v>81237</v>
      </c>
    </row>
    <row r="33363" spans="1:4" ht="30">
      <c r="A33363" s="67" t="s">
        <v>81238</v>
      </c>
      <c r="B33363" s="67" t="s">
        <v>81239</v>
      </c>
      <c r="C33363" s="65" t="s">
        <v>81240</v>
      </c>
      <c r="D33363" s="65" t="s">
        <v>81241</v>
      </c>
    </row>
    <row r="33364" spans="1:4" ht="30">
      <c r="A33364" s="67" t="s">
        <v>81242</v>
      </c>
      <c r="B33364" s="67" t="s">
        <v>81243</v>
      </c>
      <c r="C33364" s="65" t="s">
        <v>81244</v>
      </c>
      <c r="D33364" s="65" t="s">
        <v>81245</v>
      </c>
    </row>
    <row r="33365" spans="1:4" ht="45">
      <c r="A33365" s="67" t="s">
        <v>81246</v>
      </c>
      <c r="B33365" s="67" t="s">
        <v>81247</v>
      </c>
      <c r="C33365" s="65" t="s">
        <v>81248</v>
      </c>
      <c r="D33365" s="65" t="s">
        <v>81249</v>
      </c>
    </row>
    <row r="33366" spans="1:4" ht="30">
      <c r="A33366" s="67" t="s">
        <v>81250</v>
      </c>
      <c r="B33366" s="67" t="s">
        <v>81251</v>
      </c>
      <c r="C33366" s="65" t="s">
        <v>81252</v>
      </c>
      <c r="D33366" s="65" t="s">
        <v>81253</v>
      </c>
    </row>
    <row r="33367" spans="1:4" ht="30">
      <c r="A33367" s="67" t="s">
        <v>81254</v>
      </c>
      <c r="B33367" s="67" t="s">
        <v>81255</v>
      </c>
      <c r="C33367" s="65" t="s">
        <v>81256</v>
      </c>
      <c r="D33367" s="65" t="s">
        <v>81257</v>
      </c>
    </row>
    <row r="33368" spans="1:4" ht="30">
      <c r="A33368" s="67" t="s">
        <v>81258</v>
      </c>
      <c r="B33368" s="67" t="s">
        <v>81259</v>
      </c>
      <c r="C33368" s="65" t="s">
        <v>81260</v>
      </c>
      <c r="D33368" s="65" t="s">
        <v>81261</v>
      </c>
    </row>
    <row r="33369" spans="1:4" ht="30">
      <c r="A33369" s="67" t="s">
        <v>81262</v>
      </c>
      <c r="B33369" s="67" t="s">
        <v>81263</v>
      </c>
      <c r="C33369" s="65" t="s">
        <v>81264</v>
      </c>
      <c r="D33369" s="65" t="s">
        <v>81265</v>
      </c>
    </row>
    <row r="33370" spans="1:4" ht="30">
      <c r="A33370" s="67" t="s">
        <v>81266</v>
      </c>
      <c r="B33370" s="67" t="s">
        <v>81267</v>
      </c>
      <c r="C33370" s="65" t="s">
        <v>81268</v>
      </c>
      <c r="D33370" s="65" t="s">
        <v>81269</v>
      </c>
    </row>
    <row r="33371" spans="1:4" ht="30">
      <c r="A33371" s="67" t="s">
        <v>81270</v>
      </c>
      <c r="B33371" s="67" t="s">
        <v>81271</v>
      </c>
      <c r="C33371" s="65" t="s">
        <v>81272</v>
      </c>
      <c r="D33371" s="65" t="s">
        <v>81273</v>
      </c>
    </row>
    <row r="33372" spans="1:4" ht="30">
      <c r="A33372" s="67" t="s">
        <v>81274</v>
      </c>
      <c r="B33372" s="67" t="s">
        <v>81275</v>
      </c>
      <c r="C33372" s="65" t="s">
        <v>81276</v>
      </c>
      <c r="D33372" s="65" t="s">
        <v>81277</v>
      </c>
    </row>
    <row r="33373" spans="1:4" ht="30">
      <c r="A33373" s="67" t="s">
        <v>81278</v>
      </c>
      <c r="B33373" s="67" t="s">
        <v>81279</v>
      </c>
      <c r="C33373" s="65" t="s">
        <v>81280</v>
      </c>
      <c r="D33373" s="65" t="s">
        <v>81281</v>
      </c>
    </row>
    <row r="33374" spans="1:4" ht="30">
      <c r="A33374" s="67" t="s">
        <v>81282</v>
      </c>
      <c r="B33374" s="67" t="s">
        <v>81283</v>
      </c>
      <c r="C33374" s="65" t="s">
        <v>81284</v>
      </c>
      <c r="D33374" s="65" t="s">
        <v>81285</v>
      </c>
    </row>
    <row r="33375" spans="1:4" ht="30">
      <c r="A33375" s="67" t="s">
        <v>81286</v>
      </c>
      <c r="B33375" s="67" t="s">
        <v>81287</v>
      </c>
      <c r="C33375" s="65" t="s">
        <v>81288</v>
      </c>
      <c r="D33375" s="65" t="s">
        <v>81148</v>
      </c>
    </row>
    <row r="33376" spans="1:4" ht="30">
      <c r="A33376" s="67" t="s">
        <v>81289</v>
      </c>
      <c r="B33376" s="67" t="s">
        <v>81290</v>
      </c>
      <c r="C33376" s="65" t="s">
        <v>81291</v>
      </c>
      <c r="D33376" s="65" t="s">
        <v>81292</v>
      </c>
    </row>
    <row r="33377" spans="1:4" ht="30">
      <c r="A33377" s="67" t="s">
        <v>81293</v>
      </c>
      <c r="B33377" s="67" t="s">
        <v>81294</v>
      </c>
      <c r="C33377" s="65" t="s">
        <v>81295</v>
      </c>
      <c r="D33377" s="65" t="s">
        <v>81137</v>
      </c>
    </row>
    <row r="33378" spans="1:4" ht="30">
      <c r="A33378" s="67" t="s">
        <v>81296</v>
      </c>
      <c r="B33378" s="67" t="s">
        <v>81297</v>
      </c>
      <c r="C33378" s="65" t="s">
        <v>81298</v>
      </c>
      <c r="D33378" s="65" t="s">
        <v>81299</v>
      </c>
    </row>
    <row r="33379" spans="1:4" ht="30">
      <c r="A33379" s="67" t="s">
        <v>81300</v>
      </c>
      <c r="B33379" s="67" t="s">
        <v>81301</v>
      </c>
      <c r="C33379" s="65" t="s">
        <v>81302</v>
      </c>
      <c r="D33379" s="65" t="s">
        <v>81303</v>
      </c>
    </row>
    <row r="33380" spans="1:4" ht="30">
      <c r="A33380" s="67" t="s">
        <v>81304</v>
      </c>
      <c r="B33380" s="67" t="s">
        <v>81305</v>
      </c>
      <c r="C33380" s="65" t="s">
        <v>20761</v>
      </c>
      <c r="D33380" s="65" t="s">
        <v>81306</v>
      </c>
    </row>
    <row r="33381" spans="1:4" ht="30">
      <c r="A33381" s="67" t="s">
        <v>81307</v>
      </c>
      <c r="B33381" s="67" t="s">
        <v>81308</v>
      </c>
      <c r="C33381" s="65" t="s">
        <v>81309</v>
      </c>
      <c r="D33381" s="65" t="s">
        <v>81310</v>
      </c>
    </row>
    <row r="33382" spans="1:4" ht="30">
      <c r="A33382" s="67" t="s">
        <v>81311</v>
      </c>
      <c r="B33382" s="67" t="s">
        <v>81312</v>
      </c>
      <c r="C33382" s="65" t="s">
        <v>81313</v>
      </c>
      <c r="D33382" s="65" t="s">
        <v>81314</v>
      </c>
    </row>
    <row r="33383" spans="1:4" ht="30">
      <c r="A33383" s="67" t="s">
        <v>81315</v>
      </c>
      <c r="B33383" s="67" t="s">
        <v>81316</v>
      </c>
      <c r="C33383" s="65" t="s">
        <v>81317</v>
      </c>
      <c r="D33383" s="65" t="s">
        <v>81318</v>
      </c>
    </row>
    <row r="33384" spans="1:4" ht="30">
      <c r="A33384" s="67" t="s">
        <v>81319</v>
      </c>
      <c r="B33384" s="67" t="s">
        <v>81320</v>
      </c>
      <c r="C33384" s="65" t="s">
        <v>81321</v>
      </c>
      <c r="D33384" s="65" t="s">
        <v>81322</v>
      </c>
    </row>
    <row r="33385" spans="1:4" ht="30">
      <c r="A33385" s="67" t="s">
        <v>81323</v>
      </c>
      <c r="B33385" s="67" t="s">
        <v>81324</v>
      </c>
      <c r="C33385" s="65" t="s">
        <v>81325</v>
      </c>
      <c r="D33385" s="65" t="s">
        <v>81326</v>
      </c>
    </row>
    <row r="33386" spans="1:4" ht="30">
      <c r="A33386" s="67" t="s">
        <v>81327</v>
      </c>
      <c r="B33386" s="67" t="s">
        <v>81328</v>
      </c>
      <c r="C33386" s="65" t="s">
        <v>81329</v>
      </c>
      <c r="D33386" s="65" t="s">
        <v>81330</v>
      </c>
    </row>
    <row r="33387" spans="1:4" ht="30">
      <c r="A33387" s="67" t="s">
        <v>81331</v>
      </c>
      <c r="B33387" s="67" t="s">
        <v>81332</v>
      </c>
      <c r="C33387" s="65" t="s">
        <v>81333</v>
      </c>
      <c r="D33387" s="65" t="s">
        <v>81299</v>
      </c>
    </row>
    <row r="33388" spans="1:4" ht="30">
      <c r="A33388" s="67" t="s">
        <v>81334</v>
      </c>
      <c r="B33388" s="67" t="s">
        <v>81335</v>
      </c>
      <c r="C33388" s="65" t="s">
        <v>81336</v>
      </c>
      <c r="D33388" s="65" t="s">
        <v>81337</v>
      </c>
    </row>
    <row r="33389" spans="1:4" ht="30">
      <c r="A33389" s="67" t="s">
        <v>81338</v>
      </c>
      <c r="B33389" s="67" t="s">
        <v>81339</v>
      </c>
      <c r="C33389" s="65" t="s">
        <v>81340</v>
      </c>
      <c r="D33389" s="65" t="s">
        <v>81341</v>
      </c>
    </row>
    <row r="33390" spans="1:4" ht="30">
      <c r="A33390" s="67" t="s">
        <v>81342</v>
      </c>
      <c r="B33390" s="67" t="s">
        <v>81343</v>
      </c>
      <c r="C33390" s="65" t="s">
        <v>81344</v>
      </c>
      <c r="D33390" s="65" t="s">
        <v>81345</v>
      </c>
    </row>
    <row r="33391" spans="1:4" ht="30">
      <c r="A33391" s="67" t="s">
        <v>81346</v>
      </c>
      <c r="B33391" s="67" t="s">
        <v>81347</v>
      </c>
      <c r="C33391" s="65" t="s">
        <v>81348</v>
      </c>
      <c r="D33391" s="65" t="s">
        <v>81349</v>
      </c>
    </row>
    <row r="33392" spans="1:4" ht="30">
      <c r="A33392" s="67" t="s">
        <v>81350</v>
      </c>
      <c r="B33392" s="67" t="s">
        <v>81351</v>
      </c>
      <c r="C33392" s="65" t="s">
        <v>81352</v>
      </c>
      <c r="D33392" s="65" t="s">
        <v>81353</v>
      </c>
    </row>
    <row r="33393" spans="1:4" ht="30">
      <c r="A33393" s="67" t="s">
        <v>81354</v>
      </c>
      <c r="B33393" s="67" t="s">
        <v>81355</v>
      </c>
      <c r="C33393" s="65" t="s">
        <v>81356</v>
      </c>
      <c r="D33393" s="65" t="s">
        <v>81357</v>
      </c>
    </row>
    <row r="33394" spans="1:4" ht="30">
      <c r="A33394" s="67" t="s">
        <v>81358</v>
      </c>
      <c r="B33394" s="67" t="s">
        <v>81359</v>
      </c>
      <c r="C33394" s="65" t="s">
        <v>81360</v>
      </c>
      <c r="D33394" s="65" t="s">
        <v>81361</v>
      </c>
    </row>
    <row r="33395" spans="1:4" ht="30">
      <c r="A33395" s="67" t="s">
        <v>81362</v>
      </c>
      <c r="B33395" s="67" t="s">
        <v>81363</v>
      </c>
      <c r="C33395" s="65" t="s">
        <v>81364</v>
      </c>
      <c r="D33395" s="65" t="s">
        <v>81365</v>
      </c>
    </row>
    <row r="33396" spans="1:4" ht="30">
      <c r="A33396" s="67" t="s">
        <v>81366</v>
      </c>
      <c r="B33396" s="67" t="s">
        <v>81367</v>
      </c>
      <c r="C33396" s="65" t="s">
        <v>81368</v>
      </c>
      <c r="D33396" s="65" t="s">
        <v>81369</v>
      </c>
    </row>
    <row r="33397" spans="1:4" ht="30">
      <c r="A33397" s="67" t="s">
        <v>81370</v>
      </c>
      <c r="B33397" s="67" t="s">
        <v>81371</v>
      </c>
      <c r="C33397" s="65" t="s">
        <v>81372</v>
      </c>
      <c r="D33397" s="65" t="s">
        <v>81373</v>
      </c>
    </row>
    <row r="33398" spans="1:4" ht="30">
      <c r="A33398" s="67" t="s">
        <v>81374</v>
      </c>
      <c r="B33398" s="67" t="s">
        <v>81375</v>
      </c>
      <c r="C33398" s="65" t="s">
        <v>81376</v>
      </c>
      <c r="D33398" s="65" t="s">
        <v>81377</v>
      </c>
    </row>
    <row r="33399" spans="1:4" ht="30">
      <c r="A33399" s="67" t="s">
        <v>81378</v>
      </c>
      <c r="B33399" s="67" t="s">
        <v>81379</v>
      </c>
      <c r="C33399" s="65" t="s">
        <v>81380</v>
      </c>
      <c r="D33399" s="65" t="s">
        <v>81381</v>
      </c>
    </row>
    <row r="33400" spans="1:4" ht="30">
      <c r="A33400" s="67" t="s">
        <v>81382</v>
      </c>
      <c r="B33400" s="67" t="s">
        <v>81383</v>
      </c>
      <c r="C33400" s="65" t="s">
        <v>81384</v>
      </c>
      <c r="D33400" s="65" t="s">
        <v>81385</v>
      </c>
    </row>
    <row r="33401" spans="1:4" ht="30">
      <c r="A33401" s="67" t="s">
        <v>81386</v>
      </c>
      <c r="B33401" s="67" t="s">
        <v>81387</v>
      </c>
      <c r="C33401" s="65" t="s">
        <v>81388</v>
      </c>
      <c r="D33401" s="65" t="s">
        <v>81303</v>
      </c>
    </row>
    <row r="33402" spans="1:4" ht="30">
      <c r="A33402" s="67" t="s">
        <v>81389</v>
      </c>
      <c r="B33402" s="67" t="s">
        <v>81390</v>
      </c>
      <c r="C33402" s="65" t="s">
        <v>45316</v>
      </c>
      <c r="D33402" s="65" t="s">
        <v>81391</v>
      </c>
    </row>
    <row r="33403" spans="1:4" ht="30">
      <c r="A33403" s="67" t="s">
        <v>81392</v>
      </c>
      <c r="B33403" s="67" t="s">
        <v>81393</v>
      </c>
      <c r="C33403" s="65" t="s">
        <v>81394</v>
      </c>
      <c r="D33403" s="65" t="s">
        <v>81395</v>
      </c>
    </row>
    <row r="33404" spans="1:4" ht="30">
      <c r="A33404" s="67" t="s">
        <v>81396</v>
      </c>
      <c r="B33404" s="67" t="s">
        <v>81397</v>
      </c>
      <c r="C33404" s="65" t="s">
        <v>81398</v>
      </c>
      <c r="D33404" s="65" t="s">
        <v>81399</v>
      </c>
    </row>
    <row r="33405" spans="1:4" ht="30">
      <c r="A33405" s="67" t="s">
        <v>81400</v>
      </c>
      <c r="B33405" s="67" t="s">
        <v>81401</v>
      </c>
      <c r="C33405" s="65" t="s">
        <v>81402</v>
      </c>
      <c r="D33405" s="65" t="s">
        <v>81281</v>
      </c>
    </row>
    <row r="33406" spans="1:4" ht="30">
      <c r="A33406" s="67" t="s">
        <v>81403</v>
      </c>
      <c r="B33406" s="67" t="s">
        <v>81404</v>
      </c>
      <c r="C33406" s="65" t="s">
        <v>81405</v>
      </c>
      <c r="D33406" s="65" t="s">
        <v>81406</v>
      </c>
    </row>
    <row r="33407" spans="1:4" ht="30">
      <c r="A33407" s="67" t="s">
        <v>81407</v>
      </c>
      <c r="B33407" s="67" t="s">
        <v>81408</v>
      </c>
      <c r="C33407" s="65" t="s">
        <v>81409</v>
      </c>
      <c r="D33407" s="65" t="s">
        <v>81410</v>
      </c>
    </row>
    <row r="33408" spans="1:4" ht="30">
      <c r="A33408" s="67" t="s">
        <v>81411</v>
      </c>
      <c r="B33408" s="67" t="s">
        <v>81412</v>
      </c>
      <c r="C33408" s="65" t="s">
        <v>81413</v>
      </c>
      <c r="D33408" s="65" t="s">
        <v>81414</v>
      </c>
    </row>
    <row r="33409" spans="1:4" ht="30">
      <c r="A33409" s="67" t="s">
        <v>81415</v>
      </c>
      <c r="B33409" s="67" t="s">
        <v>81416</v>
      </c>
      <c r="C33409" s="65" t="s">
        <v>81417</v>
      </c>
      <c r="D33409" s="65" t="s">
        <v>81418</v>
      </c>
    </row>
    <row r="33410" spans="1:4" ht="30">
      <c r="A33410" s="67" t="s">
        <v>81419</v>
      </c>
      <c r="B33410" s="67" t="s">
        <v>81420</v>
      </c>
      <c r="C33410" s="65" t="s">
        <v>81421</v>
      </c>
      <c r="D33410" s="65" t="s">
        <v>81422</v>
      </c>
    </row>
    <row r="33411" spans="1:4" ht="30">
      <c r="A33411" s="67" t="s">
        <v>81423</v>
      </c>
      <c r="B33411" s="67" t="s">
        <v>81424</v>
      </c>
      <c r="C33411" s="65" t="s">
        <v>81425</v>
      </c>
      <c r="D33411" s="65" t="s">
        <v>81426</v>
      </c>
    </row>
    <row r="33412" spans="1:4" ht="30">
      <c r="A33412" s="67" t="s">
        <v>81427</v>
      </c>
      <c r="B33412" s="67" t="s">
        <v>81428</v>
      </c>
      <c r="C33412" s="65" t="s">
        <v>81429</v>
      </c>
      <c r="D33412" s="65" t="s">
        <v>81430</v>
      </c>
    </row>
    <row r="33413" spans="1:4" ht="30">
      <c r="A33413" s="67" t="s">
        <v>81431</v>
      </c>
      <c r="B33413" s="67" t="s">
        <v>81432</v>
      </c>
      <c r="C33413" s="65" t="s">
        <v>81433</v>
      </c>
      <c r="D33413" s="65" t="s">
        <v>81434</v>
      </c>
    </row>
    <row r="33414" spans="1:4" ht="30">
      <c r="A33414" s="67" t="s">
        <v>81435</v>
      </c>
      <c r="B33414" s="67" t="s">
        <v>81436</v>
      </c>
      <c r="C33414" s="65" t="s">
        <v>81437</v>
      </c>
      <c r="D33414" s="65" t="s">
        <v>81438</v>
      </c>
    </row>
    <row r="33415" spans="1:4" ht="30">
      <c r="A33415" s="67" t="s">
        <v>81439</v>
      </c>
      <c r="B33415" s="67" t="s">
        <v>81440</v>
      </c>
      <c r="C33415" s="65" t="s">
        <v>81441</v>
      </c>
      <c r="D33415" s="65" t="s">
        <v>81438</v>
      </c>
    </row>
    <row r="33416" spans="1:4" ht="30">
      <c r="A33416" s="67" t="s">
        <v>81442</v>
      </c>
      <c r="B33416" s="67" t="s">
        <v>81443</v>
      </c>
      <c r="C33416" s="65" t="s">
        <v>81444</v>
      </c>
      <c r="D33416" s="65" t="s">
        <v>81445</v>
      </c>
    </row>
    <row r="33417" spans="1:4" ht="30">
      <c r="A33417" s="67" t="s">
        <v>81446</v>
      </c>
      <c r="B33417" s="67" t="s">
        <v>81447</v>
      </c>
      <c r="C33417" s="65" t="s">
        <v>81448</v>
      </c>
      <c r="D33417" s="65" t="s">
        <v>81449</v>
      </c>
    </row>
    <row r="33418" spans="1:4" ht="30">
      <c r="A33418" s="67" t="s">
        <v>81450</v>
      </c>
      <c r="B33418" s="67" t="s">
        <v>81451</v>
      </c>
      <c r="C33418" s="65" t="s">
        <v>81452</v>
      </c>
      <c r="D33418" s="65" t="s">
        <v>81449</v>
      </c>
    </row>
    <row r="33419" spans="1:4" ht="30">
      <c r="A33419" s="67" t="s">
        <v>81453</v>
      </c>
      <c r="B33419" s="67" t="s">
        <v>81454</v>
      </c>
      <c r="C33419" s="65" t="s">
        <v>81455</v>
      </c>
      <c r="D33419" s="65" t="s">
        <v>81456</v>
      </c>
    </row>
    <row r="33420" spans="1:4" ht="30">
      <c r="A33420" s="67" t="s">
        <v>81457</v>
      </c>
      <c r="B33420" s="67" t="s">
        <v>81458</v>
      </c>
      <c r="C33420" s="65" t="s">
        <v>81459</v>
      </c>
      <c r="D33420" s="65" t="s">
        <v>81460</v>
      </c>
    </row>
    <row r="33421" spans="1:4" ht="30">
      <c r="A33421" s="67" t="s">
        <v>81461</v>
      </c>
      <c r="B33421" s="67" t="s">
        <v>81462</v>
      </c>
      <c r="C33421" s="65" t="s">
        <v>81463</v>
      </c>
      <c r="D33421" s="65" t="s">
        <v>81464</v>
      </c>
    </row>
    <row r="33422" spans="1:4" ht="30">
      <c r="A33422" s="67" t="s">
        <v>81465</v>
      </c>
      <c r="B33422" s="67" t="s">
        <v>81466</v>
      </c>
      <c r="C33422" s="65" t="s">
        <v>81467</v>
      </c>
      <c r="D33422" s="65" t="s">
        <v>81468</v>
      </c>
    </row>
    <row r="33423" spans="1:4" ht="30">
      <c r="A33423" s="67" t="s">
        <v>81469</v>
      </c>
      <c r="B33423" s="67" t="s">
        <v>81470</v>
      </c>
      <c r="C33423" s="65" t="s">
        <v>81471</v>
      </c>
      <c r="D33423" s="65" t="s">
        <v>81472</v>
      </c>
    </row>
    <row r="33424" spans="1:4" ht="30">
      <c r="A33424" s="67" t="s">
        <v>81473</v>
      </c>
      <c r="B33424" s="67" t="s">
        <v>81474</v>
      </c>
      <c r="C33424" s="65" t="s">
        <v>81475</v>
      </c>
      <c r="D33424" s="65" t="s">
        <v>81476</v>
      </c>
    </row>
    <row r="33425" spans="1:4" ht="30">
      <c r="A33425" s="67" t="s">
        <v>81477</v>
      </c>
      <c r="B33425" s="67" t="s">
        <v>81478</v>
      </c>
      <c r="C33425" s="65" t="s">
        <v>81479</v>
      </c>
      <c r="D33425" s="65" t="s">
        <v>81480</v>
      </c>
    </row>
    <row r="33426" spans="1:4" ht="30">
      <c r="A33426" s="67" t="s">
        <v>81481</v>
      </c>
      <c r="B33426" s="67" t="s">
        <v>81482</v>
      </c>
      <c r="C33426" s="65" t="s">
        <v>81483</v>
      </c>
      <c r="D33426" s="65" t="s">
        <v>81484</v>
      </c>
    </row>
    <row r="33427" spans="1:4" ht="30">
      <c r="A33427" s="67" t="s">
        <v>81485</v>
      </c>
      <c r="B33427" s="67" t="s">
        <v>81486</v>
      </c>
      <c r="C33427" s="65" t="s">
        <v>81487</v>
      </c>
      <c r="D33427" s="65" t="s">
        <v>81488</v>
      </c>
    </row>
    <row r="33428" spans="1:4" ht="30">
      <c r="A33428" s="67" t="s">
        <v>81489</v>
      </c>
      <c r="B33428" s="67" t="s">
        <v>81490</v>
      </c>
      <c r="C33428" s="65" t="s">
        <v>81491</v>
      </c>
      <c r="D33428" s="65" t="s">
        <v>81492</v>
      </c>
    </row>
    <row r="33429" spans="1:4" ht="30">
      <c r="A33429" s="67" t="s">
        <v>81493</v>
      </c>
      <c r="B33429" s="67" t="s">
        <v>81494</v>
      </c>
      <c r="C33429" s="65" t="s">
        <v>81495</v>
      </c>
      <c r="D33429" s="65" t="s">
        <v>81496</v>
      </c>
    </row>
    <row r="33430" spans="1:4" ht="30">
      <c r="A33430" s="67" t="s">
        <v>81497</v>
      </c>
      <c r="B33430" s="67" t="s">
        <v>81498</v>
      </c>
      <c r="C33430" s="65" t="s">
        <v>81499</v>
      </c>
      <c r="D33430" s="65" t="s">
        <v>81500</v>
      </c>
    </row>
    <row r="33431" spans="1:4" ht="30">
      <c r="A33431" s="67" t="s">
        <v>81501</v>
      </c>
      <c r="B33431" s="67" t="s">
        <v>81502</v>
      </c>
      <c r="C33431" s="65" t="s">
        <v>81503</v>
      </c>
      <c r="D33431" s="65" t="s">
        <v>81504</v>
      </c>
    </row>
    <row r="33432" spans="1:4" ht="30">
      <c r="A33432" s="67" t="s">
        <v>81505</v>
      </c>
      <c r="B33432" s="67" t="s">
        <v>81506</v>
      </c>
      <c r="C33432" s="65" t="s">
        <v>81507</v>
      </c>
      <c r="D33432" s="65" t="s">
        <v>81508</v>
      </c>
    </row>
    <row r="33433" spans="1:4" ht="30">
      <c r="A33433" s="67" t="s">
        <v>81509</v>
      </c>
      <c r="B33433" s="67" t="s">
        <v>81510</v>
      </c>
      <c r="C33433" s="65" t="s">
        <v>81511</v>
      </c>
      <c r="D33433" s="65" t="s">
        <v>81512</v>
      </c>
    </row>
    <row r="33434" spans="1:4" ht="30">
      <c r="A33434" s="67" t="s">
        <v>81513</v>
      </c>
      <c r="B33434" s="67" t="s">
        <v>81514</v>
      </c>
      <c r="C33434" s="65" t="s">
        <v>81515</v>
      </c>
      <c r="D33434" s="65" t="s">
        <v>81516</v>
      </c>
    </row>
    <row r="33435" spans="1:4" ht="30">
      <c r="A33435" s="67" t="s">
        <v>81517</v>
      </c>
      <c r="B33435" s="67" t="s">
        <v>81518</v>
      </c>
      <c r="C33435" s="65" t="s">
        <v>81519</v>
      </c>
      <c r="D33435" s="65" t="s">
        <v>81520</v>
      </c>
    </row>
    <row r="33436" spans="1:4" ht="30">
      <c r="A33436" s="67" t="s">
        <v>81521</v>
      </c>
      <c r="B33436" s="67" t="s">
        <v>81522</v>
      </c>
      <c r="C33436" s="65" t="s">
        <v>81523</v>
      </c>
      <c r="D33436" s="65" t="s">
        <v>81524</v>
      </c>
    </row>
    <row r="33437" spans="1:4" ht="30">
      <c r="A33437" s="67" t="s">
        <v>81525</v>
      </c>
      <c r="B33437" s="67" t="s">
        <v>81526</v>
      </c>
      <c r="C33437" s="65" t="s">
        <v>81527</v>
      </c>
      <c r="D33437" s="65" t="s">
        <v>81528</v>
      </c>
    </row>
    <row r="33438" spans="1:4" ht="30">
      <c r="A33438" s="67" t="s">
        <v>81529</v>
      </c>
      <c r="B33438" s="67" t="s">
        <v>81530</v>
      </c>
      <c r="C33438" s="65" t="s">
        <v>81531</v>
      </c>
      <c r="D33438" s="65" t="s">
        <v>81532</v>
      </c>
    </row>
    <row r="33439" spans="1:4" ht="30">
      <c r="A33439" s="67" t="s">
        <v>81533</v>
      </c>
      <c r="B33439" s="67" t="s">
        <v>81534</v>
      </c>
      <c r="C33439" s="65" t="s">
        <v>81535</v>
      </c>
      <c r="D33439" s="65" t="s">
        <v>81536</v>
      </c>
    </row>
    <row r="33440" spans="1:4" ht="30">
      <c r="A33440" s="67" t="s">
        <v>81537</v>
      </c>
      <c r="B33440" s="67" t="s">
        <v>81538</v>
      </c>
      <c r="C33440" s="65" t="s">
        <v>51226</v>
      </c>
      <c r="D33440" s="65" t="s">
        <v>81539</v>
      </c>
    </row>
    <row r="33441" spans="1:4" ht="30">
      <c r="A33441" s="67" t="s">
        <v>81540</v>
      </c>
      <c r="B33441" s="67" t="s">
        <v>81541</v>
      </c>
      <c r="C33441" s="65" t="s">
        <v>81542</v>
      </c>
      <c r="D33441" s="65" t="s">
        <v>81543</v>
      </c>
    </row>
    <row r="33442" spans="1:4" ht="30">
      <c r="A33442" s="67" t="s">
        <v>81544</v>
      </c>
      <c r="B33442" s="67" t="s">
        <v>81545</v>
      </c>
      <c r="C33442" s="65" t="s">
        <v>81546</v>
      </c>
      <c r="D33442" s="65" t="s">
        <v>81547</v>
      </c>
    </row>
    <row r="33443" spans="1:4" ht="30">
      <c r="A33443" s="67" t="s">
        <v>81548</v>
      </c>
      <c r="B33443" s="67" t="s">
        <v>81549</v>
      </c>
      <c r="C33443" s="65" t="s">
        <v>81550</v>
      </c>
      <c r="D33443" s="65" t="s">
        <v>81551</v>
      </c>
    </row>
    <row r="33444" spans="1:4" ht="30">
      <c r="A33444" s="67" t="s">
        <v>81552</v>
      </c>
      <c r="B33444" s="67" t="s">
        <v>81553</v>
      </c>
      <c r="C33444" s="65" t="s">
        <v>81554</v>
      </c>
      <c r="D33444" s="65" t="s">
        <v>81555</v>
      </c>
    </row>
    <row r="33445" spans="1:4" ht="45">
      <c r="A33445" s="67" t="s">
        <v>81556</v>
      </c>
      <c r="B33445" s="67" t="s">
        <v>81557</v>
      </c>
      <c r="C33445" s="65" t="s">
        <v>81558</v>
      </c>
      <c r="D33445" s="65" t="s">
        <v>81559</v>
      </c>
    </row>
    <row r="33446" spans="1:4" ht="30">
      <c r="A33446" s="67" t="s">
        <v>81560</v>
      </c>
      <c r="B33446" s="67" t="s">
        <v>81561</v>
      </c>
      <c r="C33446" s="65" t="s">
        <v>33470</v>
      </c>
      <c r="D33446" s="65" t="s">
        <v>81562</v>
      </c>
    </row>
    <row r="33447" spans="1:4" ht="30">
      <c r="A33447" s="67" t="s">
        <v>81563</v>
      </c>
      <c r="B33447" s="67" t="s">
        <v>81564</v>
      </c>
      <c r="C33447" s="65" t="s">
        <v>81565</v>
      </c>
      <c r="D33447" s="65" t="s">
        <v>81566</v>
      </c>
    </row>
    <row r="33448" spans="1:4" ht="30">
      <c r="A33448" s="67" t="s">
        <v>81567</v>
      </c>
      <c r="B33448" s="67" t="s">
        <v>81568</v>
      </c>
      <c r="C33448" s="65" t="s">
        <v>81569</v>
      </c>
      <c r="D33448" s="65" t="s">
        <v>81570</v>
      </c>
    </row>
    <row r="33449" spans="1:4" ht="45">
      <c r="A33449" s="67" t="s">
        <v>81571</v>
      </c>
      <c r="B33449" s="67" t="s">
        <v>81572</v>
      </c>
      <c r="C33449" s="65" t="s">
        <v>81573</v>
      </c>
      <c r="D33449" s="65" t="s">
        <v>81574</v>
      </c>
    </row>
    <row r="33450" spans="1:4" ht="30">
      <c r="A33450" s="67" t="s">
        <v>81575</v>
      </c>
      <c r="B33450" s="67" t="s">
        <v>81576</v>
      </c>
      <c r="C33450" s="65" t="s">
        <v>81577</v>
      </c>
      <c r="D33450" s="65" t="s">
        <v>81578</v>
      </c>
    </row>
    <row r="33451" spans="1:4" ht="30">
      <c r="A33451" s="67" t="s">
        <v>81579</v>
      </c>
      <c r="B33451" s="67" t="s">
        <v>81580</v>
      </c>
      <c r="C33451" s="65" t="s">
        <v>5918</v>
      </c>
      <c r="D33451" s="65" t="s">
        <v>81581</v>
      </c>
    </row>
    <row r="33452" spans="1:4" ht="30">
      <c r="A33452" s="67" t="s">
        <v>81582</v>
      </c>
      <c r="B33452" s="67" t="s">
        <v>81583</v>
      </c>
      <c r="C33452" s="65" t="s">
        <v>73168</v>
      </c>
      <c r="D33452" s="65" t="s">
        <v>81584</v>
      </c>
    </row>
    <row r="33453" spans="1:4" ht="30">
      <c r="A33453" s="67" t="s">
        <v>81585</v>
      </c>
      <c r="B33453" s="67" t="s">
        <v>81586</v>
      </c>
      <c r="C33453" s="65" t="s">
        <v>81587</v>
      </c>
      <c r="D33453" s="65" t="s">
        <v>81588</v>
      </c>
    </row>
    <row r="33454" spans="1:4" ht="30">
      <c r="A33454" s="43" t="s">
        <v>81589</v>
      </c>
      <c r="B33454" s="43" t="s">
        <v>81590</v>
      </c>
      <c r="C33454" s="59" t="s">
        <v>81591</v>
      </c>
      <c r="D33454" s="59" t="s">
        <v>81592</v>
      </c>
    </row>
    <row r="33455" spans="1:4" ht="30">
      <c r="A33455" s="67" t="s">
        <v>81593</v>
      </c>
      <c r="B33455" s="67" t="s">
        <v>81594</v>
      </c>
      <c r="C33455" s="65" t="s">
        <v>81595</v>
      </c>
      <c r="D33455" s="65" t="s">
        <v>81596</v>
      </c>
    </row>
    <row r="33456" spans="1:4" ht="30">
      <c r="A33456" s="67" t="s">
        <v>81597</v>
      </c>
      <c r="B33456" s="67" t="s">
        <v>81598</v>
      </c>
      <c r="C33456" s="65" t="s">
        <v>31585</v>
      </c>
      <c r="D33456" s="65" t="s">
        <v>81599</v>
      </c>
    </row>
    <row r="33457" spans="1:4" ht="30">
      <c r="A33457" s="67" t="s">
        <v>81600</v>
      </c>
      <c r="B33457" s="67" t="s">
        <v>81601</v>
      </c>
      <c r="C33457" s="65" t="s">
        <v>81602</v>
      </c>
      <c r="D33457" s="65" t="s">
        <v>81603</v>
      </c>
    </row>
    <row r="33458" spans="1:4" ht="30">
      <c r="A33458" s="67" t="s">
        <v>81604</v>
      </c>
      <c r="B33458" s="67" t="s">
        <v>81605</v>
      </c>
      <c r="C33458" s="65" t="s">
        <v>81606</v>
      </c>
      <c r="D33458" s="65" t="s">
        <v>81607</v>
      </c>
    </row>
    <row r="33459" spans="1:4" ht="30">
      <c r="A33459" s="67" t="s">
        <v>81608</v>
      </c>
      <c r="B33459" s="67" t="s">
        <v>81609</v>
      </c>
      <c r="C33459" s="65" t="s">
        <v>81610</v>
      </c>
      <c r="D33459" s="65" t="s">
        <v>81611</v>
      </c>
    </row>
    <row r="33460" spans="1:4" ht="30">
      <c r="A33460" s="67" t="s">
        <v>81612</v>
      </c>
      <c r="B33460" s="67" t="s">
        <v>81613</v>
      </c>
      <c r="C33460" s="65" t="s">
        <v>81614</v>
      </c>
      <c r="D33460" s="65" t="s">
        <v>81615</v>
      </c>
    </row>
    <row r="33461" spans="1:4" ht="30">
      <c r="A33461" s="67" t="s">
        <v>81616</v>
      </c>
      <c r="B33461" s="67" t="s">
        <v>81617</v>
      </c>
      <c r="C33461" s="65" t="s">
        <v>81618</v>
      </c>
      <c r="D33461" s="65" t="s">
        <v>81619</v>
      </c>
    </row>
    <row r="33462" spans="1:4" ht="30">
      <c r="A33462" s="67" t="s">
        <v>81620</v>
      </c>
      <c r="B33462" s="67" t="s">
        <v>81621</v>
      </c>
      <c r="C33462" s="65" t="s">
        <v>81622</v>
      </c>
      <c r="D33462" s="65" t="s">
        <v>81623</v>
      </c>
    </row>
    <row r="33463" spans="1:4" ht="30">
      <c r="A33463" s="67" t="s">
        <v>81624</v>
      </c>
      <c r="B33463" s="67" t="s">
        <v>81625</v>
      </c>
      <c r="C33463" s="65" t="s">
        <v>81626</v>
      </c>
      <c r="D33463" s="65" t="s">
        <v>81627</v>
      </c>
    </row>
    <row r="33464" spans="1:4" ht="30">
      <c r="A33464" s="67" t="s">
        <v>81628</v>
      </c>
      <c r="B33464" s="67" t="s">
        <v>81629</v>
      </c>
      <c r="C33464" s="65" t="s">
        <v>81630</v>
      </c>
      <c r="D33464" s="65" t="s">
        <v>81631</v>
      </c>
    </row>
    <row r="33465" spans="1:4" ht="30">
      <c r="A33465" s="67" t="s">
        <v>81632</v>
      </c>
      <c r="B33465" s="67" t="s">
        <v>81633</v>
      </c>
      <c r="C33465" s="65" t="s">
        <v>81634</v>
      </c>
      <c r="D33465" s="65" t="s">
        <v>81635</v>
      </c>
    </row>
    <row r="33466" spans="1:4" ht="30">
      <c r="A33466" s="67" t="s">
        <v>81636</v>
      </c>
      <c r="B33466" s="67" t="s">
        <v>81637</v>
      </c>
      <c r="C33466" s="65" t="s">
        <v>81638</v>
      </c>
      <c r="D33466" s="65" t="s">
        <v>81639</v>
      </c>
    </row>
    <row r="33467" spans="1:4" ht="30">
      <c r="A33467" s="67" t="s">
        <v>81640</v>
      </c>
      <c r="B33467" s="67" t="s">
        <v>81641</v>
      </c>
      <c r="C33467" s="65" t="s">
        <v>18188</v>
      </c>
      <c r="D33467" s="65" t="s">
        <v>81642</v>
      </c>
    </row>
    <row r="33468" spans="1:4" ht="30">
      <c r="A33468" s="67" t="s">
        <v>81643</v>
      </c>
      <c r="B33468" s="67" t="s">
        <v>81644</v>
      </c>
      <c r="C33468" s="65" t="s">
        <v>81645</v>
      </c>
      <c r="D33468" s="65" t="s">
        <v>81646</v>
      </c>
    </row>
    <row r="33469" spans="1:4" ht="30">
      <c r="A33469" s="67" t="s">
        <v>81647</v>
      </c>
      <c r="B33469" s="67" t="s">
        <v>81648</v>
      </c>
      <c r="C33469" s="65" t="s">
        <v>81649</v>
      </c>
      <c r="D33469" s="65" t="s">
        <v>81650</v>
      </c>
    </row>
    <row r="33470" spans="1:4" ht="30">
      <c r="A33470" s="67" t="s">
        <v>81651</v>
      </c>
      <c r="B33470" s="67" t="s">
        <v>81652</v>
      </c>
      <c r="C33470" s="65" t="s">
        <v>81653</v>
      </c>
      <c r="D33470" s="65" t="s">
        <v>81654</v>
      </c>
    </row>
    <row r="33471" spans="1:4" ht="30">
      <c r="A33471" s="67" t="s">
        <v>81655</v>
      </c>
      <c r="B33471" s="67" t="s">
        <v>81656</v>
      </c>
      <c r="C33471" s="65" t="s">
        <v>81657</v>
      </c>
      <c r="D33471" s="65" t="s">
        <v>81658</v>
      </c>
    </row>
    <row r="33472" spans="1:4" ht="30">
      <c r="A33472" s="67" t="s">
        <v>81659</v>
      </c>
      <c r="B33472" s="67" t="s">
        <v>81660</v>
      </c>
      <c r="C33472" s="65" t="s">
        <v>10</v>
      </c>
      <c r="D33472" s="65" t="s">
        <v>81661</v>
      </c>
    </row>
    <row r="33473" spans="1:4" ht="30">
      <c r="A33473" s="67" t="s">
        <v>81662</v>
      </c>
      <c r="B33473" s="67" t="s">
        <v>81663</v>
      </c>
      <c r="C33473" s="65" t="s">
        <v>81664</v>
      </c>
      <c r="D33473" s="65" t="s">
        <v>81665</v>
      </c>
    </row>
    <row r="33474" spans="1:4" ht="30">
      <c r="A33474" s="67" t="s">
        <v>81666</v>
      </c>
      <c r="B33474" s="67" t="s">
        <v>81667</v>
      </c>
      <c r="C33474" s="65" t="s">
        <v>81668</v>
      </c>
      <c r="D33474" s="65" t="s">
        <v>81669</v>
      </c>
    </row>
    <row r="33475" spans="1:4" ht="30">
      <c r="A33475" s="67" t="s">
        <v>81670</v>
      </c>
      <c r="B33475" s="67" t="s">
        <v>81671</v>
      </c>
      <c r="C33475" s="65" t="s">
        <v>81672</v>
      </c>
      <c r="D33475" s="65" t="s">
        <v>81673</v>
      </c>
    </row>
    <row r="33476" spans="1:4" ht="30">
      <c r="A33476" s="67" t="s">
        <v>81674</v>
      </c>
      <c r="B33476" s="67" t="s">
        <v>81675</v>
      </c>
      <c r="C33476" s="65" t="s">
        <v>81676</v>
      </c>
      <c r="D33476" s="65" t="s">
        <v>81677</v>
      </c>
    </row>
    <row r="33477" spans="1:4" ht="30">
      <c r="A33477" s="67" t="s">
        <v>81678</v>
      </c>
      <c r="B33477" s="67" t="s">
        <v>81679</v>
      </c>
      <c r="C33477" s="65" t="s">
        <v>55300</v>
      </c>
      <c r="D33477" s="65" t="s">
        <v>81680</v>
      </c>
    </row>
    <row r="33478" spans="1:4" ht="30">
      <c r="A33478" s="67" t="s">
        <v>81681</v>
      </c>
      <c r="B33478" s="67" t="s">
        <v>81682</v>
      </c>
      <c r="C33478" s="65" t="s">
        <v>81683</v>
      </c>
      <c r="D33478" s="65" t="s">
        <v>81684</v>
      </c>
    </row>
    <row r="33479" spans="1:4" ht="30">
      <c r="A33479" s="67" t="s">
        <v>81685</v>
      </c>
      <c r="B33479" s="67" t="s">
        <v>81686</v>
      </c>
      <c r="C33479" s="65" t="s">
        <v>81687</v>
      </c>
      <c r="D33479" s="65" t="s">
        <v>81688</v>
      </c>
    </row>
    <row r="33480" spans="1:4" ht="30">
      <c r="A33480" s="67" t="s">
        <v>81689</v>
      </c>
      <c r="B33480" s="67" t="s">
        <v>81690</v>
      </c>
      <c r="C33480" s="65" t="s">
        <v>81691</v>
      </c>
      <c r="D33480" s="65" t="s">
        <v>81692</v>
      </c>
    </row>
    <row r="33481" spans="1:4" ht="45">
      <c r="A33481" s="67" t="s">
        <v>81693</v>
      </c>
      <c r="B33481" s="67" t="s">
        <v>81694</v>
      </c>
      <c r="C33481" s="65" t="s">
        <v>81695</v>
      </c>
      <c r="D33481" s="65" t="s">
        <v>81696</v>
      </c>
    </row>
    <row r="33482" spans="1:4" ht="30">
      <c r="A33482" s="67" t="s">
        <v>81697</v>
      </c>
      <c r="B33482" s="67" t="s">
        <v>81698</v>
      </c>
      <c r="C33482" s="65" t="s">
        <v>81699</v>
      </c>
      <c r="D33482" s="65" t="s">
        <v>81700</v>
      </c>
    </row>
    <row r="33483" spans="1:4" ht="30">
      <c r="A33483" s="67" t="s">
        <v>81701</v>
      </c>
      <c r="B33483" s="67" t="s">
        <v>81702</v>
      </c>
      <c r="C33483" s="65" t="s">
        <v>81703</v>
      </c>
      <c r="D33483" s="65" t="s">
        <v>81704</v>
      </c>
    </row>
    <row r="33484" spans="1:4" ht="30">
      <c r="A33484" s="67" t="s">
        <v>81705</v>
      </c>
      <c r="B33484" s="67" t="s">
        <v>81706</v>
      </c>
      <c r="C33484" s="65" t="s">
        <v>81707</v>
      </c>
      <c r="D33484" s="65" t="s">
        <v>81708</v>
      </c>
    </row>
    <row r="33485" spans="1:4" ht="30">
      <c r="A33485" s="67" t="s">
        <v>81709</v>
      </c>
      <c r="B33485" s="67" t="s">
        <v>81710</v>
      </c>
      <c r="C33485" s="65" t="s">
        <v>81711</v>
      </c>
      <c r="D33485" s="65" t="s">
        <v>81712</v>
      </c>
    </row>
    <row r="33486" spans="1:4" ht="30">
      <c r="A33486" s="67" t="s">
        <v>81713</v>
      </c>
      <c r="B33486" s="67" t="s">
        <v>81714</v>
      </c>
      <c r="C33486" s="65" t="s">
        <v>81715</v>
      </c>
      <c r="D33486" s="65" t="s">
        <v>81673</v>
      </c>
    </row>
    <row r="33487" spans="1:4" ht="30">
      <c r="A33487" s="67" t="s">
        <v>81716</v>
      </c>
      <c r="B33487" s="67" t="s">
        <v>81717</v>
      </c>
      <c r="C33487" s="65" t="s">
        <v>81718</v>
      </c>
      <c r="D33487" s="65" t="s">
        <v>81719</v>
      </c>
    </row>
    <row r="33488" spans="1:4" ht="30">
      <c r="A33488" s="67" t="s">
        <v>81720</v>
      </c>
      <c r="B33488" s="67" t="s">
        <v>81721</v>
      </c>
      <c r="C33488" s="65" t="s">
        <v>81722</v>
      </c>
      <c r="D33488" s="65" t="s">
        <v>81723</v>
      </c>
    </row>
    <row r="33489" spans="1:4" ht="30">
      <c r="A33489" s="67" t="s">
        <v>81724</v>
      </c>
      <c r="B33489" s="67" t="s">
        <v>81725</v>
      </c>
      <c r="C33489" s="65" t="s">
        <v>81726</v>
      </c>
      <c r="D33489" s="65" t="s">
        <v>81684</v>
      </c>
    </row>
    <row r="33490" spans="1:4" ht="30">
      <c r="A33490" s="67" t="s">
        <v>81727</v>
      </c>
      <c r="B33490" s="67" t="s">
        <v>81728</v>
      </c>
      <c r="C33490" s="65" t="s">
        <v>81729</v>
      </c>
      <c r="D33490" s="65" t="s">
        <v>81730</v>
      </c>
    </row>
    <row r="33491" spans="1:4" ht="30">
      <c r="A33491" s="67" t="s">
        <v>81731</v>
      </c>
      <c r="B33491" s="67" t="s">
        <v>81732</v>
      </c>
      <c r="C33491" s="65" t="s">
        <v>81733</v>
      </c>
      <c r="D33491" s="65" t="s">
        <v>81673</v>
      </c>
    </row>
    <row r="33492" spans="1:4" ht="30">
      <c r="A33492" s="67" t="s">
        <v>81734</v>
      </c>
      <c r="B33492" s="67" t="s">
        <v>81735</v>
      </c>
      <c r="C33492" s="65" t="s">
        <v>81736</v>
      </c>
      <c r="D33492" s="65" t="s">
        <v>81737</v>
      </c>
    </row>
    <row r="33493" spans="1:4" ht="30">
      <c r="A33493" s="67" t="s">
        <v>81738</v>
      </c>
      <c r="B33493" s="67" t="s">
        <v>81739</v>
      </c>
      <c r="C33493" s="65" t="s">
        <v>81740</v>
      </c>
      <c r="D33493" s="65" t="s">
        <v>81673</v>
      </c>
    </row>
    <row r="33494" spans="1:4" ht="30">
      <c r="A33494" s="67" t="s">
        <v>81741</v>
      </c>
      <c r="B33494" s="67" t="s">
        <v>81742</v>
      </c>
      <c r="C33494" s="65" t="s">
        <v>81743</v>
      </c>
      <c r="D33494" s="65" t="s">
        <v>81744</v>
      </c>
    </row>
    <row r="33495" spans="1:4" ht="30">
      <c r="A33495" s="67" t="s">
        <v>81745</v>
      </c>
      <c r="B33495" s="67" t="s">
        <v>81746</v>
      </c>
      <c r="C33495" s="65" t="s">
        <v>81747</v>
      </c>
      <c r="D33495" s="65" t="s">
        <v>81748</v>
      </c>
    </row>
    <row r="33496" spans="1:4" ht="45">
      <c r="A33496" s="67" t="s">
        <v>81749</v>
      </c>
      <c r="B33496" s="67" t="s">
        <v>81750</v>
      </c>
      <c r="C33496" s="65" t="s">
        <v>81751</v>
      </c>
      <c r="D33496" s="65" t="s">
        <v>81752</v>
      </c>
    </row>
    <row r="33497" spans="1:4" ht="30">
      <c r="A33497" s="67" t="s">
        <v>81753</v>
      </c>
      <c r="B33497" s="67" t="s">
        <v>81754</v>
      </c>
      <c r="C33497" s="65" t="s">
        <v>81755</v>
      </c>
      <c r="D33497" s="65" t="s">
        <v>81756</v>
      </c>
    </row>
    <row r="33498" spans="1:4" ht="30">
      <c r="A33498" s="67" t="s">
        <v>81757</v>
      </c>
      <c r="B33498" s="67" t="s">
        <v>81758</v>
      </c>
      <c r="C33498" s="65" t="s">
        <v>81759</v>
      </c>
      <c r="D33498" s="65" t="s">
        <v>81760</v>
      </c>
    </row>
    <row r="33499" spans="1:4" ht="30">
      <c r="A33499" s="67" t="s">
        <v>81761</v>
      </c>
      <c r="B33499" s="67" t="s">
        <v>81762</v>
      </c>
      <c r="C33499" s="65" t="s">
        <v>81763</v>
      </c>
      <c r="D33499" s="65" t="s">
        <v>81764</v>
      </c>
    </row>
    <row r="33500" spans="1:4" ht="30">
      <c r="A33500" s="67" t="s">
        <v>81765</v>
      </c>
      <c r="B33500" s="67" t="s">
        <v>81766</v>
      </c>
      <c r="C33500" s="65" t="s">
        <v>81767</v>
      </c>
      <c r="D33500" s="65" t="s">
        <v>81768</v>
      </c>
    </row>
    <row r="33501" spans="1:4" ht="30">
      <c r="A33501" s="67" t="s">
        <v>81769</v>
      </c>
      <c r="B33501" s="67" t="s">
        <v>81770</v>
      </c>
      <c r="C33501" s="65" t="s">
        <v>43400</v>
      </c>
      <c r="D33501" s="65" t="s">
        <v>81771</v>
      </c>
    </row>
    <row r="33502" spans="1:4" ht="30">
      <c r="A33502" s="67" t="s">
        <v>81772</v>
      </c>
      <c r="B33502" s="67" t="s">
        <v>81773</v>
      </c>
      <c r="C33502" s="65" t="s">
        <v>81774</v>
      </c>
      <c r="D33502" s="65" t="s">
        <v>81775</v>
      </c>
    </row>
    <row r="33503" spans="1:4" ht="30">
      <c r="A33503" s="67" t="s">
        <v>81776</v>
      </c>
      <c r="B33503" s="67" t="s">
        <v>81777</v>
      </c>
      <c r="C33503" s="65" t="s">
        <v>81778</v>
      </c>
      <c r="D33503" s="65" t="s">
        <v>81779</v>
      </c>
    </row>
    <row r="33504" spans="1:4" ht="30">
      <c r="A33504" s="67" t="s">
        <v>81780</v>
      </c>
      <c r="B33504" s="67" t="s">
        <v>81781</v>
      </c>
      <c r="C33504" s="65" t="s">
        <v>81782</v>
      </c>
      <c r="D33504" s="65" t="s">
        <v>81783</v>
      </c>
    </row>
    <row r="33505" spans="1:4" ht="30">
      <c r="A33505" s="67" t="s">
        <v>81784</v>
      </c>
      <c r="B33505" s="67" t="s">
        <v>81785</v>
      </c>
      <c r="C33505" s="65" t="s">
        <v>81786</v>
      </c>
      <c r="D33505" s="65" t="s">
        <v>81787</v>
      </c>
    </row>
    <row r="33506" spans="1:4" ht="30">
      <c r="A33506" s="67" t="s">
        <v>81788</v>
      </c>
      <c r="B33506" s="67" t="s">
        <v>81789</v>
      </c>
      <c r="C33506" s="65" t="s">
        <v>81790</v>
      </c>
      <c r="D33506" s="65" t="s">
        <v>81791</v>
      </c>
    </row>
    <row r="33507" spans="1:4" ht="30">
      <c r="A33507" s="67" t="s">
        <v>81792</v>
      </c>
      <c r="B33507" s="67" t="s">
        <v>81793</v>
      </c>
      <c r="C33507" s="65" t="s">
        <v>81794</v>
      </c>
      <c r="D33507" s="65" t="s">
        <v>81795</v>
      </c>
    </row>
    <row r="33508" spans="1:4" ht="30">
      <c r="A33508" s="67" t="s">
        <v>81796</v>
      </c>
      <c r="B33508" s="67" t="s">
        <v>81797</v>
      </c>
      <c r="C33508" s="65" t="s">
        <v>81798</v>
      </c>
      <c r="D33508" s="65" t="s">
        <v>81799</v>
      </c>
    </row>
    <row r="33509" spans="1:4" ht="30">
      <c r="A33509" s="67" t="s">
        <v>81800</v>
      </c>
      <c r="B33509" s="67" t="s">
        <v>81801</v>
      </c>
      <c r="C33509" s="65" t="s">
        <v>54880</v>
      </c>
      <c r="D33509" s="65" t="s">
        <v>81802</v>
      </c>
    </row>
    <row r="33510" spans="1:4" ht="30">
      <c r="A33510" s="67" t="s">
        <v>81803</v>
      </c>
      <c r="B33510" s="67" t="s">
        <v>81804</v>
      </c>
      <c r="C33510" s="65" t="s">
        <v>81805</v>
      </c>
      <c r="D33510" s="65" t="s">
        <v>81806</v>
      </c>
    </row>
    <row r="33511" spans="1:4" ht="30">
      <c r="A33511" s="67" t="s">
        <v>81807</v>
      </c>
      <c r="B33511" s="67" t="s">
        <v>81808</v>
      </c>
      <c r="C33511" s="65" t="s">
        <v>81809</v>
      </c>
      <c r="D33511" s="65" t="s">
        <v>81810</v>
      </c>
    </row>
    <row r="33512" spans="1:4" ht="30">
      <c r="A33512" s="67" t="s">
        <v>81811</v>
      </c>
      <c r="B33512" s="67" t="s">
        <v>81812</v>
      </c>
      <c r="C33512" s="65" t="s">
        <v>81813</v>
      </c>
      <c r="D33512" s="65" t="s">
        <v>81814</v>
      </c>
    </row>
    <row r="33513" spans="1:4" ht="30">
      <c r="A33513" s="67" t="s">
        <v>81815</v>
      </c>
      <c r="B33513" s="67" t="s">
        <v>81816</v>
      </c>
      <c r="C33513" s="65" t="s">
        <v>81817</v>
      </c>
      <c r="D33513" s="65" t="s">
        <v>81818</v>
      </c>
    </row>
    <row r="33514" spans="1:4" ht="30">
      <c r="A33514" s="67" t="s">
        <v>81819</v>
      </c>
      <c r="B33514" s="67" t="s">
        <v>81820</v>
      </c>
      <c r="C33514" s="65" t="s">
        <v>81821</v>
      </c>
      <c r="D33514" s="65" t="s">
        <v>81814</v>
      </c>
    </row>
    <row r="33515" spans="1:4" ht="30">
      <c r="A33515" s="67" t="s">
        <v>81822</v>
      </c>
      <c r="B33515" s="67" t="s">
        <v>81823</v>
      </c>
      <c r="C33515" s="65" t="s">
        <v>81824</v>
      </c>
      <c r="D33515" s="65" t="s">
        <v>81825</v>
      </c>
    </row>
    <row r="33516" spans="1:4" ht="30">
      <c r="A33516" s="67" t="s">
        <v>81826</v>
      </c>
      <c r="B33516" s="67" t="s">
        <v>81827</v>
      </c>
      <c r="C33516" s="65" t="s">
        <v>73248</v>
      </c>
      <c r="D33516" s="65" t="s">
        <v>81828</v>
      </c>
    </row>
    <row r="33517" spans="1:4" ht="30">
      <c r="A33517" s="67" t="s">
        <v>81829</v>
      </c>
      <c r="B33517" s="67" t="s">
        <v>81830</v>
      </c>
      <c r="C33517" s="65" t="s">
        <v>81831</v>
      </c>
      <c r="D33517" s="65" t="s">
        <v>81832</v>
      </c>
    </row>
    <row r="33518" spans="1:4" ht="30">
      <c r="A33518" s="67" t="s">
        <v>81833</v>
      </c>
      <c r="B33518" s="67" t="s">
        <v>81834</v>
      </c>
      <c r="C33518" s="65" t="s">
        <v>81835</v>
      </c>
      <c r="D33518" s="65" t="s">
        <v>81836</v>
      </c>
    </row>
    <row r="33519" spans="1:4" ht="30">
      <c r="A33519" s="67" t="s">
        <v>81837</v>
      </c>
      <c r="B33519" s="67" t="s">
        <v>81838</v>
      </c>
      <c r="C33519" s="65" t="s">
        <v>81839</v>
      </c>
      <c r="D33519" s="65" t="s">
        <v>81840</v>
      </c>
    </row>
    <row r="33520" spans="1:4" ht="30">
      <c r="A33520" s="67" t="s">
        <v>81841</v>
      </c>
      <c r="B33520" s="67" t="s">
        <v>81842</v>
      </c>
      <c r="C33520" s="65" t="s">
        <v>81843</v>
      </c>
      <c r="D33520" s="65" t="s">
        <v>81844</v>
      </c>
    </row>
    <row r="33521" spans="1:4" ht="30">
      <c r="A33521" s="67" t="s">
        <v>81845</v>
      </c>
      <c r="B33521" s="67" t="s">
        <v>81846</v>
      </c>
      <c r="C33521" s="65" t="s">
        <v>81847</v>
      </c>
      <c r="D33521" s="65" t="s">
        <v>81848</v>
      </c>
    </row>
    <row r="33522" spans="1:4" ht="45">
      <c r="A33522" s="67" t="s">
        <v>81849</v>
      </c>
      <c r="B33522" s="67" t="s">
        <v>81850</v>
      </c>
      <c r="C33522" s="65" t="s">
        <v>81851</v>
      </c>
      <c r="D33522" s="65" t="s">
        <v>81840</v>
      </c>
    </row>
    <row r="33523" spans="1:4" ht="30">
      <c r="A33523" s="67" t="s">
        <v>81852</v>
      </c>
      <c r="B33523" s="67" t="s">
        <v>81853</v>
      </c>
      <c r="C33523" s="65" t="s">
        <v>81854</v>
      </c>
      <c r="D33523" s="65" t="s">
        <v>81855</v>
      </c>
    </row>
    <row r="33524" spans="1:4" ht="30">
      <c r="A33524" s="67" t="s">
        <v>81856</v>
      </c>
      <c r="B33524" s="67" t="s">
        <v>81857</v>
      </c>
      <c r="C33524" s="65" t="s">
        <v>81858</v>
      </c>
      <c r="D33524" s="65" t="s">
        <v>81859</v>
      </c>
    </row>
    <row r="33525" spans="1:4" ht="30">
      <c r="A33525" s="67" t="s">
        <v>81860</v>
      </c>
      <c r="B33525" s="67" t="s">
        <v>81861</v>
      </c>
      <c r="C33525" s="65" t="s">
        <v>5155</v>
      </c>
      <c r="D33525" s="65" t="s">
        <v>81862</v>
      </c>
    </row>
    <row r="33526" spans="1:4" ht="30">
      <c r="A33526" s="67" t="s">
        <v>81863</v>
      </c>
      <c r="B33526" s="67" t="s">
        <v>81864</v>
      </c>
      <c r="C33526" s="65" t="s">
        <v>81865</v>
      </c>
      <c r="D33526" s="65" t="s">
        <v>81866</v>
      </c>
    </row>
    <row r="33527" spans="1:4" ht="30">
      <c r="A33527" s="67" t="s">
        <v>81867</v>
      </c>
      <c r="B33527" s="67" t="s">
        <v>81868</v>
      </c>
      <c r="C33527" s="65" t="s">
        <v>81869</v>
      </c>
      <c r="D33527" s="65" t="s">
        <v>81806</v>
      </c>
    </row>
    <row r="33528" spans="1:4" ht="30">
      <c r="A33528" s="67" t="s">
        <v>81870</v>
      </c>
      <c r="B33528" s="67" t="s">
        <v>81871</v>
      </c>
      <c r="C33528" s="65" t="s">
        <v>81872</v>
      </c>
      <c r="D33528" s="65" t="s">
        <v>81873</v>
      </c>
    </row>
    <row r="33529" spans="1:4" ht="30">
      <c r="A33529" s="67" t="s">
        <v>81874</v>
      </c>
      <c r="B33529" s="67" t="s">
        <v>81875</v>
      </c>
      <c r="C33529" s="65" t="s">
        <v>81876</v>
      </c>
      <c r="D33529" s="65" t="s">
        <v>81877</v>
      </c>
    </row>
    <row r="33530" spans="1:4" ht="30">
      <c r="A33530" s="67" t="s">
        <v>81878</v>
      </c>
      <c r="B33530" s="67" t="s">
        <v>81879</v>
      </c>
      <c r="C33530" s="65" t="s">
        <v>81880</v>
      </c>
      <c r="D33530" s="65" t="s">
        <v>81881</v>
      </c>
    </row>
    <row r="33531" spans="1:4" ht="30">
      <c r="A33531" s="67" t="s">
        <v>81882</v>
      </c>
      <c r="B33531" s="67" t="s">
        <v>81883</v>
      </c>
      <c r="C33531" s="65" t="s">
        <v>81884</v>
      </c>
      <c r="D33531" s="65" t="s">
        <v>81885</v>
      </c>
    </row>
    <row r="33532" spans="1:4" ht="30">
      <c r="A33532" s="67" t="s">
        <v>81886</v>
      </c>
      <c r="B33532" s="67">
        <v>5047119890</v>
      </c>
      <c r="C33532" s="65" t="s">
        <v>81887</v>
      </c>
      <c r="D33532" s="65" t="s">
        <v>81888</v>
      </c>
    </row>
    <row r="33533" spans="1:4" ht="30">
      <c r="A33533" s="67" t="s">
        <v>81889</v>
      </c>
      <c r="B33533" s="67" t="s">
        <v>81890</v>
      </c>
      <c r="C33533" s="65" t="s">
        <v>81891</v>
      </c>
      <c r="D33533" s="65" t="s">
        <v>81892</v>
      </c>
    </row>
    <row r="33534" spans="1:4" ht="30">
      <c r="A33534" s="67" t="s">
        <v>81893</v>
      </c>
      <c r="B33534" s="67">
        <v>5049009684</v>
      </c>
      <c r="C33534" s="65" t="s">
        <v>81894</v>
      </c>
      <c r="D33534" s="65" t="s">
        <v>81895</v>
      </c>
    </row>
    <row r="33535" spans="1:4" ht="30">
      <c r="A33535" s="67" t="s">
        <v>81896</v>
      </c>
      <c r="B33535" s="67" t="s">
        <v>81897</v>
      </c>
      <c r="C33535" s="65" t="s">
        <v>81898</v>
      </c>
      <c r="D33535" s="65" t="s">
        <v>81899</v>
      </c>
    </row>
    <row r="33536" spans="1:4" ht="30">
      <c r="A33536" s="67" t="s">
        <v>81900</v>
      </c>
      <c r="B33536" s="67" t="s">
        <v>81901</v>
      </c>
      <c r="C33536" s="65" t="s">
        <v>17844</v>
      </c>
      <c r="D33536" s="65" t="s">
        <v>81902</v>
      </c>
    </row>
    <row r="33537" spans="1:4" ht="30">
      <c r="A33537" s="67" t="s">
        <v>81903</v>
      </c>
      <c r="B33537" s="67" t="s">
        <v>81904</v>
      </c>
      <c r="C33537" s="65" t="s">
        <v>73244</v>
      </c>
      <c r="D33537" s="65" t="s">
        <v>81905</v>
      </c>
    </row>
    <row r="33538" spans="1:4" ht="30">
      <c r="A33538" s="67" t="s">
        <v>81906</v>
      </c>
      <c r="B33538" s="67" t="s">
        <v>81907</v>
      </c>
      <c r="C33538" s="65" t="s">
        <v>81908</v>
      </c>
      <c r="D33538" s="65" t="s">
        <v>81909</v>
      </c>
    </row>
    <row r="33539" spans="1:4" ht="30">
      <c r="A33539" s="67" t="s">
        <v>81910</v>
      </c>
      <c r="B33539" s="67" t="s">
        <v>81911</v>
      </c>
      <c r="C33539" s="65" t="s">
        <v>81912</v>
      </c>
      <c r="D33539" s="65" t="s">
        <v>81913</v>
      </c>
    </row>
    <row r="33540" spans="1:4" ht="30">
      <c r="A33540" s="67" t="s">
        <v>81914</v>
      </c>
      <c r="B33540" s="67" t="s">
        <v>81915</v>
      </c>
      <c r="C33540" s="65" t="s">
        <v>75456</v>
      </c>
      <c r="D33540" s="65" t="s">
        <v>81916</v>
      </c>
    </row>
    <row r="33541" spans="1:4" ht="30">
      <c r="A33541" s="67" t="s">
        <v>81917</v>
      </c>
      <c r="B33541" s="67" t="s">
        <v>81918</v>
      </c>
      <c r="C33541" s="65" t="s">
        <v>62375</v>
      </c>
      <c r="D33541" s="65" t="s">
        <v>81919</v>
      </c>
    </row>
    <row r="33542" spans="1:4" ht="30">
      <c r="A33542" s="67" t="s">
        <v>81920</v>
      </c>
      <c r="B33542" s="67" t="s">
        <v>81921</v>
      </c>
      <c r="C33542" s="65" t="s">
        <v>81922</v>
      </c>
      <c r="D33542" s="65" t="s">
        <v>81923</v>
      </c>
    </row>
    <row r="33543" spans="1:4" ht="30">
      <c r="A33543" s="67" t="s">
        <v>81924</v>
      </c>
      <c r="B33543" s="67" t="s">
        <v>81925</v>
      </c>
      <c r="C33543" s="65" t="s">
        <v>42679</v>
      </c>
      <c r="D33543" s="65" t="s">
        <v>81926</v>
      </c>
    </row>
    <row r="33544" spans="1:4" ht="30">
      <c r="A33544" s="67" t="s">
        <v>81927</v>
      </c>
      <c r="B33544" s="67" t="s">
        <v>81928</v>
      </c>
      <c r="C33544" s="65" t="s">
        <v>81929</v>
      </c>
      <c r="D33544" s="65" t="s">
        <v>81930</v>
      </c>
    </row>
    <row r="33545" spans="1:4" ht="30">
      <c r="A33545" s="67" t="s">
        <v>81931</v>
      </c>
      <c r="B33545" s="67" t="s">
        <v>81932</v>
      </c>
      <c r="C33545" s="65" t="s">
        <v>81933</v>
      </c>
      <c r="D33545" s="65" t="s">
        <v>81934</v>
      </c>
    </row>
    <row r="33546" spans="1:4" ht="30">
      <c r="A33546" s="67" t="s">
        <v>81935</v>
      </c>
      <c r="B33546" s="67" t="s">
        <v>81936</v>
      </c>
      <c r="C33546" s="65" t="s">
        <v>81937</v>
      </c>
      <c r="D33546" s="65" t="s">
        <v>81938</v>
      </c>
    </row>
    <row r="33547" spans="1:4" ht="30">
      <c r="A33547" s="67" t="s">
        <v>81939</v>
      </c>
      <c r="B33547" s="67" t="s">
        <v>81940</v>
      </c>
      <c r="C33547" s="65" t="s">
        <v>81941</v>
      </c>
      <c r="D33547" s="65" t="s">
        <v>81942</v>
      </c>
    </row>
    <row r="33548" spans="1:4" ht="30">
      <c r="A33548" s="67" t="s">
        <v>81943</v>
      </c>
      <c r="B33548" s="67" t="s">
        <v>81944</v>
      </c>
      <c r="C33548" s="65" t="s">
        <v>81945</v>
      </c>
      <c r="D33548" s="65" t="s">
        <v>81946</v>
      </c>
    </row>
    <row r="33549" spans="1:4" ht="30">
      <c r="A33549" s="67" t="s">
        <v>81947</v>
      </c>
      <c r="B33549" s="67" t="s">
        <v>81948</v>
      </c>
      <c r="C33549" s="65" t="s">
        <v>81949</v>
      </c>
      <c r="D33549" s="65" t="s">
        <v>81950</v>
      </c>
    </row>
    <row r="33550" spans="1:4" ht="30">
      <c r="A33550" s="67" t="s">
        <v>81951</v>
      </c>
      <c r="B33550" s="67" t="s">
        <v>81952</v>
      </c>
      <c r="C33550" s="65" t="s">
        <v>64925</v>
      </c>
      <c r="D33550" s="65" t="s">
        <v>81946</v>
      </c>
    </row>
    <row r="33551" spans="1:4" ht="30">
      <c r="A33551" s="67" t="s">
        <v>81953</v>
      </c>
      <c r="B33551" s="67" t="s">
        <v>81954</v>
      </c>
      <c r="C33551" s="65" t="s">
        <v>81955</v>
      </c>
      <c r="D33551" s="65" t="s">
        <v>81956</v>
      </c>
    </row>
    <row r="33552" spans="1:4" ht="30">
      <c r="A33552" s="67" t="s">
        <v>81957</v>
      </c>
      <c r="B33552" s="67" t="s">
        <v>81958</v>
      </c>
      <c r="C33552" s="65" t="s">
        <v>61686</v>
      </c>
      <c r="D33552" s="65" t="s">
        <v>81959</v>
      </c>
    </row>
    <row r="33553" spans="1:4" ht="30">
      <c r="A33553" s="67" t="s">
        <v>81960</v>
      </c>
      <c r="B33553" s="67" t="s">
        <v>81961</v>
      </c>
      <c r="C33553" s="65" t="s">
        <v>81962</v>
      </c>
      <c r="D33553" s="65" t="s">
        <v>81963</v>
      </c>
    </row>
    <row r="33554" spans="1:4" ht="30">
      <c r="A33554" s="67" t="s">
        <v>81964</v>
      </c>
      <c r="B33554" s="67" t="s">
        <v>81965</v>
      </c>
      <c r="C33554" s="65" t="s">
        <v>42870</v>
      </c>
      <c r="D33554" s="65" t="s">
        <v>81966</v>
      </c>
    </row>
    <row r="33555" spans="1:4" ht="30">
      <c r="A33555" s="67" t="s">
        <v>81967</v>
      </c>
      <c r="B33555" s="67" t="s">
        <v>81968</v>
      </c>
      <c r="C33555" s="65" t="s">
        <v>81969</v>
      </c>
      <c r="D33555" s="65" t="s">
        <v>81970</v>
      </c>
    </row>
    <row r="33556" spans="1:4" ht="30">
      <c r="A33556" s="67" t="s">
        <v>81971</v>
      </c>
      <c r="B33556" s="67" t="s">
        <v>81972</v>
      </c>
      <c r="C33556" s="65" t="s">
        <v>81973</v>
      </c>
      <c r="D33556" s="65" t="s">
        <v>81974</v>
      </c>
    </row>
    <row r="33557" spans="1:4" ht="30">
      <c r="A33557" s="67" t="s">
        <v>81975</v>
      </c>
      <c r="B33557" s="67" t="s">
        <v>81976</v>
      </c>
      <c r="C33557" s="65" t="s">
        <v>40482</v>
      </c>
      <c r="D33557" s="65" t="s">
        <v>81977</v>
      </c>
    </row>
    <row r="33558" spans="1:4" ht="30">
      <c r="A33558" s="67" t="s">
        <v>81978</v>
      </c>
      <c r="B33558" s="67" t="s">
        <v>81979</v>
      </c>
      <c r="C33558" s="65" t="s">
        <v>81980</v>
      </c>
      <c r="D33558" s="65" t="s">
        <v>81981</v>
      </c>
    </row>
    <row r="33559" spans="1:4" ht="30">
      <c r="A33559" s="67" t="s">
        <v>81982</v>
      </c>
      <c r="B33559" s="67" t="s">
        <v>81983</v>
      </c>
      <c r="C33559" s="65" t="s">
        <v>36140</v>
      </c>
      <c r="D33559" s="65" t="s">
        <v>81966</v>
      </c>
    </row>
    <row r="33560" spans="1:4" ht="30">
      <c r="A33560" s="67" t="s">
        <v>81984</v>
      </c>
      <c r="B33560" s="67" t="s">
        <v>81985</v>
      </c>
      <c r="C33560" s="65" t="s">
        <v>22837</v>
      </c>
      <c r="D33560" s="65" t="s">
        <v>81986</v>
      </c>
    </row>
    <row r="33561" spans="1:4" ht="30">
      <c r="A33561" s="67" t="s">
        <v>81987</v>
      </c>
      <c r="B33561" s="67" t="s">
        <v>81988</v>
      </c>
      <c r="C33561" s="65" t="s">
        <v>81989</v>
      </c>
      <c r="D33561" s="65" t="s">
        <v>81990</v>
      </c>
    </row>
    <row r="33562" spans="1:4" ht="30">
      <c r="A33562" s="67" t="s">
        <v>81991</v>
      </c>
      <c r="B33562" s="67" t="s">
        <v>81992</v>
      </c>
      <c r="C33562" s="65" t="s">
        <v>81993</v>
      </c>
      <c r="D33562" s="65" t="s">
        <v>81994</v>
      </c>
    </row>
    <row r="33563" spans="1:4" ht="30">
      <c r="A33563" s="67" t="s">
        <v>81995</v>
      </c>
      <c r="B33563" s="67" t="s">
        <v>81996</v>
      </c>
      <c r="C33563" s="65" t="s">
        <v>81997</v>
      </c>
      <c r="D33563" s="65" t="s">
        <v>81998</v>
      </c>
    </row>
    <row r="33564" spans="1:4" ht="45">
      <c r="A33564" s="67" t="s">
        <v>81999</v>
      </c>
      <c r="B33564" s="67" t="s">
        <v>82000</v>
      </c>
      <c r="C33564" s="65" t="s">
        <v>82001</v>
      </c>
      <c r="D33564" s="65" t="s">
        <v>82002</v>
      </c>
    </row>
    <row r="33565" spans="1:4" ht="30">
      <c r="A33565" s="67" t="s">
        <v>82003</v>
      </c>
      <c r="B33565" s="67" t="s">
        <v>82004</v>
      </c>
      <c r="C33565" s="65" t="s">
        <v>82005</v>
      </c>
      <c r="D33565" s="65" t="s">
        <v>82006</v>
      </c>
    </row>
    <row r="33566" spans="1:4" ht="30">
      <c r="A33566" s="67" t="s">
        <v>82007</v>
      </c>
      <c r="B33566" s="67" t="s">
        <v>82008</v>
      </c>
      <c r="C33566" s="65" t="s">
        <v>82009</v>
      </c>
      <c r="D33566" s="65" t="s">
        <v>82010</v>
      </c>
    </row>
    <row r="33567" spans="1:4" ht="30">
      <c r="A33567" s="67" t="s">
        <v>82011</v>
      </c>
      <c r="B33567" s="67" t="s">
        <v>82012</v>
      </c>
      <c r="C33567" s="65" t="s">
        <v>82013</v>
      </c>
      <c r="D33567" s="65" t="s">
        <v>82014</v>
      </c>
    </row>
    <row r="33568" spans="1:4" ht="45">
      <c r="A33568" s="67" t="s">
        <v>82015</v>
      </c>
      <c r="B33568" s="67" t="s">
        <v>82016</v>
      </c>
      <c r="C33568" s="65" t="s">
        <v>82017</v>
      </c>
      <c r="D33568" s="65" t="s">
        <v>82018</v>
      </c>
    </row>
    <row r="33569" spans="1:4" ht="45">
      <c r="A33569" s="67" t="s">
        <v>82019</v>
      </c>
      <c r="B33569" s="67" t="s">
        <v>82020</v>
      </c>
      <c r="C33569" s="65" t="s">
        <v>82021</v>
      </c>
      <c r="D33569" s="65" t="s">
        <v>82022</v>
      </c>
    </row>
    <row r="33570" spans="1:4" ht="30">
      <c r="A33570" s="67" t="s">
        <v>82023</v>
      </c>
      <c r="B33570" s="67" t="s">
        <v>82024</v>
      </c>
      <c r="C33570" s="65" t="s">
        <v>82025</v>
      </c>
      <c r="D33570" s="65" t="s">
        <v>82026</v>
      </c>
    </row>
    <row r="33571" spans="1:4" ht="30">
      <c r="A33571" s="67" t="s">
        <v>82027</v>
      </c>
      <c r="B33571" s="67" t="s">
        <v>82028</v>
      </c>
      <c r="C33571" s="65" t="s">
        <v>82029</v>
      </c>
      <c r="D33571" s="65" t="s">
        <v>82030</v>
      </c>
    </row>
    <row r="33572" spans="1:4" ht="30">
      <c r="A33572" s="67" t="s">
        <v>82031</v>
      </c>
      <c r="B33572" s="67" t="s">
        <v>82032</v>
      </c>
      <c r="C33572" s="65" t="s">
        <v>82033</v>
      </c>
      <c r="D33572" s="65" t="s">
        <v>82034</v>
      </c>
    </row>
    <row r="33573" spans="1:4" ht="30">
      <c r="A33573" s="67" t="s">
        <v>82035</v>
      </c>
      <c r="B33573" s="67" t="s">
        <v>82036</v>
      </c>
      <c r="C33573" s="65" t="s">
        <v>34297</v>
      </c>
      <c r="D33573" s="65" t="s">
        <v>82037</v>
      </c>
    </row>
    <row r="33574" spans="1:4" ht="30">
      <c r="A33574" s="67" t="s">
        <v>82038</v>
      </c>
      <c r="B33574" s="67" t="s">
        <v>82039</v>
      </c>
      <c r="C33574" s="65" t="s">
        <v>82040</v>
      </c>
      <c r="D33574" s="65" t="s">
        <v>82041</v>
      </c>
    </row>
    <row r="33575" spans="1:4" ht="30">
      <c r="A33575" s="67" t="s">
        <v>82042</v>
      </c>
      <c r="B33575" s="67" t="s">
        <v>82043</v>
      </c>
      <c r="C33575" s="65" t="s">
        <v>73212</v>
      </c>
      <c r="D33575" s="65" t="s">
        <v>82044</v>
      </c>
    </row>
    <row r="33576" spans="1:4" ht="30">
      <c r="A33576" s="67" t="s">
        <v>82045</v>
      </c>
      <c r="B33576" s="67" t="s">
        <v>82046</v>
      </c>
      <c r="C33576" s="65" t="s">
        <v>82047</v>
      </c>
      <c r="D33576" s="65" t="s">
        <v>82048</v>
      </c>
    </row>
    <row r="33577" spans="1:4" ht="30">
      <c r="A33577" s="67" t="s">
        <v>82049</v>
      </c>
      <c r="B33577" s="67" t="s">
        <v>82050</v>
      </c>
      <c r="C33577" s="65" t="s">
        <v>82051</v>
      </c>
      <c r="D33577" s="65" t="s">
        <v>82052</v>
      </c>
    </row>
    <row r="33578" spans="1:4" ht="30">
      <c r="A33578" s="67" t="s">
        <v>82053</v>
      </c>
      <c r="B33578" s="67" t="s">
        <v>82054</v>
      </c>
      <c r="C33578" s="65" t="s">
        <v>82055</v>
      </c>
      <c r="D33578" s="65" t="s">
        <v>82056</v>
      </c>
    </row>
    <row r="33579" spans="1:4" ht="30">
      <c r="A33579" s="67" t="s">
        <v>82057</v>
      </c>
      <c r="B33579" s="67" t="s">
        <v>82058</v>
      </c>
      <c r="C33579" s="65" t="s">
        <v>82059</v>
      </c>
      <c r="D33579" s="65" t="s">
        <v>82060</v>
      </c>
    </row>
    <row r="33580" spans="1:4" ht="30">
      <c r="A33580" s="67" t="s">
        <v>82061</v>
      </c>
      <c r="B33580" s="67" t="s">
        <v>82062</v>
      </c>
      <c r="C33580" s="65" t="s">
        <v>82063</v>
      </c>
      <c r="D33580" s="65" t="s">
        <v>82064</v>
      </c>
    </row>
    <row r="33581" spans="1:4" ht="75">
      <c r="A33581" s="67" t="s">
        <v>82065</v>
      </c>
      <c r="B33581" s="67" t="s">
        <v>82066</v>
      </c>
      <c r="C33581" s="65" t="s">
        <v>82067</v>
      </c>
      <c r="D33581" s="65" t="s">
        <v>82068</v>
      </c>
    </row>
    <row r="33582" spans="1:4" ht="30">
      <c r="A33582" s="67" t="s">
        <v>82069</v>
      </c>
      <c r="B33582" s="67" t="s">
        <v>82070</v>
      </c>
      <c r="C33582" s="65" t="s">
        <v>82071</v>
      </c>
      <c r="D33582" s="65" t="s">
        <v>82068</v>
      </c>
    </row>
    <row r="33583" spans="1:4" ht="30">
      <c r="A33583" s="67" t="s">
        <v>82072</v>
      </c>
      <c r="B33583" s="67" t="s">
        <v>82073</v>
      </c>
      <c r="C33583" s="65" t="s">
        <v>82074</v>
      </c>
      <c r="D33583" s="65" t="s">
        <v>82075</v>
      </c>
    </row>
    <row r="33584" spans="1:4" ht="30">
      <c r="A33584" s="67" t="s">
        <v>82076</v>
      </c>
      <c r="B33584" s="67" t="s">
        <v>82077</v>
      </c>
      <c r="C33584" s="65" t="s">
        <v>82078</v>
      </c>
      <c r="D33584" s="65" t="s">
        <v>82079</v>
      </c>
    </row>
    <row r="33585" spans="1:4" ht="30">
      <c r="A33585" s="67" t="s">
        <v>82080</v>
      </c>
      <c r="B33585" s="67" t="s">
        <v>82081</v>
      </c>
      <c r="C33585" s="65" t="s">
        <v>82082</v>
      </c>
      <c r="D33585" s="65" t="s">
        <v>82014</v>
      </c>
    </row>
    <row r="33586" spans="1:4" ht="30">
      <c r="A33586" s="67" t="s">
        <v>82083</v>
      </c>
      <c r="B33586" s="67" t="s">
        <v>82084</v>
      </c>
      <c r="C33586" s="65" t="s">
        <v>82085</v>
      </c>
      <c r="D33586" s="65" t="s">
        <v>82086</v>
      </c>
    </row>
    <row r="33587" spans="1:4" ht="30">
      <c r="A33587" s="67" t="s">
        <v>82087</v>
      </c>
      <c r="B33587" s="67" t="s">
        <v>82088</v>
      </c>
      <c r="C33587" s="65" t="s">
        <v>82089</v>
      </c>
      <c r="D33587" s="65" t="s">
        <v>82090</v>
      </c>
    </row>
    <row r="33588" spans="1:4" ht="30">
      <c r="A33588" s="67" t="s">
        <v>82091</v>
      </c>
      <c r="B33588" s="67" t="s">
        <v>82092</v>
      </c>
      <c r="C33588" s="65" t="s">
        <v>82093</v>
      </c>
      <c r="D33588" s="65" t="s">
        <v>82094</v>
      </c>
    </row>
    <row r="33589" spans="1:4" ht="30">
      <c r="A33589" s="67" t="s">
        <v>82095</v>
      </c>
      <c r="B33589" s="67" t="s">
        <v>82096</v>
      </c>
      <c r="C33589" s="65" t="s">
        <v>82097</v>
      </c>
      <c r="D33589" s="65" t="s">
        <v>82098</v>
      </c>
    </row>
    <row r="33590" spans="1:4" ht="30">
      <c r="A33590" s="67" t="s">
        <v>82099</v>
      </c>
      <c r="B33590" s="67" t="s">
        <v>82100</v>
      </c>
      <c r="C33590" s="65" t="s">
        <v>82101</v>
      </c>
      <c r="D33590" s="65" t="s">
        <v>82102</v>
      </c>
    </row>
    <row r="33591" spans="1:4" ht="30">
      <c r="A33591" s="67" t="s">
        <v>82103</v>
      </c>
      <c r="B33591" s="67" t="s">
        <v>82104</v>
      </c>
      <c r="C33591" s="65" t="s">
        <v>82105</v>
      </c>
      <c r="D33591" s="65" t="s">
        <v>82106</v>
      </c>
    </row>
    <row r="33592" spans="1:4" ht="30">
      <c r="A33592" s="67" t="s">
        <v>82107</v>
      </c>
      <c r="B33592" s="67" t="s">
        <v>82108</v>
      </c>
      <c r="C33592" s="65" t="s">
        <v>82109</v>
      </c>
      <c r="D33592" s="65" t="s">
        <v>82110</v>
      </c>
    </row>
    <row r="33593" spans="1:4" ht="60">
      <c r="A33593" s="67" t="s">
        <v>82111</v>
      </c>
      <c r="B33593" s="67" t="s">
        <v>82112</v>
      </c>
      <c r="C33593" s="65" t="s">
        <v>82113</v>
      </c>
      <c r="D33593" s="65" t="s">
        <v>82114</v>
      </c>
    </row>
    <row r="33594" spans="1:4" ht="30">
      <c r="A33594" s="67" t="s">
        <v>82115</v>
      </c>
      <c r="B33594" s="67" t="s">
        <v>82116</v>
      </c>
      <c r="C33594" s="65" t="s">
        <v>82117</v>
      </c>
      <c r="D33594" s="65" t="s">
        <v>82118</v>
      </c>
    </row>
    <row r="33595" spans="1:4" ht="30">
      <c r="A33595" s="67" t="s">
        <v>82119</v>
      </c>
      <c r="B33595" s="67" t="s">
        <v>82120</v>
      </c>
      <c r="C33595" s="65" t="s">
        <v>82121</v>
      </c>
      <c r="D33595" s="65" t="s">
        <v>82122</v>
      </c>
    </row>
    <row r="33596" spans="1:4" ht="30">
      <c r="A33596" s="67" t="s">
        <v>82123</v>
      </c>
      <c r="B33596" s="67" t="s">
        <v>82124</v>
      </c>
      <c r="C33596" s="65" t="s">
        <v>82125</v>
      </c>
      <c r="D33596" s="65" t="s">
        <v>82126</v>
      </c>
    </row>
    <row r="33597" spans="1:4" ht="30">
      <c r="A33597" s="67" t="s">
        <v>82127</v>
      </c>
      <c r="B33597" s="67" t="s">
        <v>82128</v>
      </c>
      <c r="C33597" s="65" t="s">
        <v>82129</v>
      </c>
      <c r="D33597" s="65" t="s">
        <v>82130</v>
      </c>
    </row>
    <row r="33598" spans="1:4" ht="30">
      <c r="A33598" s="67" t="s">
        <v>82131</v>
      </c>
      <c r="B33598" s="67" t="s">
        <v>82132</v>
      </c>
      <c r="C33598" s="65" t="s">
        <v>82133</v>
      </c>
      <c r="D33598" s="65" t="s">
        <v>82134</v>
      </c>
    </row>
    <row r="33599" spans="1:4" ht="30">
      <c r="A33599" s="67" t="s">
        <v>82135</v>
      </c>
      <c r="B33599" s="67" t="s">
        <v>82136</v>
      </c>
      <c r="C33599" s="65" t="s">
        <v>82137</v>
      </c>
      <c r="D33599" s="65" t="s">
        <v>82106</v>
      </c>
    </row>
    <row r="33600" spans="1:4" ht="30">
      <c r="A33600" s="67" t="s">
        <v>82138</v>
      </c>
      <c r="B33600" s="67" t="s">
        <v>82139</v>
      </c>
      <c r="C33600" s="65" t="s">
        <v>82140</v>
      </c>
      <c r="D33600" s="65" t="s">
        <v>82141</v>
      </c>
    </row>
    <row r="33601" spans="1:4" ht="30">
      <c r="A33601" s="67" t="s">
        <v>82142</v>
      </c>
      <c r="B33601" s="67" t="s">
        <v>82143</v>
      </c>
      <c r="C33601" s="65" t="s">
        <v>82144</v>
      </c>
      <c r="D33601" s="65" t="s">
        <v>82145</v>
      </c>
    </row>
    <row r="33602" spans="1:4" ht="30">
      <c r="A33602" s="67" t="s">
        <v>82146</v>
      </c>
      <c r="B33602" s="67" t="s">
        <v>82147</v>
      </c>
      <c r="C33602" s="65" t="s">
        <v>82148</v>
      </c>
      <c r="D33602" s="65" t="s">
        <v>82149</v>
      </c>
    </row>
    <row r="33603" spans="1:4" ht="30">
      <c r="A33603" s="67" t="s">
        <v>82150</v>
      </c>
      <c r="B33603" s="67" t="s">
        <v>82151</v>
      </c>
      <c r="C33603" s="65" t="s">
        <v>82152</v>
      </c>
      <c r="D33603" s="65" t="s">
        <v>82153</v>
      </c>
    </row>
    <row r="33604" spans="1:4" ht="30">
      <c r="A33604" s="67" t="s">
        <v>82154</v>
      </c>
      <c r="B33604" s="67" t="s">
        <v>82155</v>
      </c>
      <c r="C33604" s="65" t="s">
        <v>82156</v>
      </c>
      <c r="D33604" s="65" t="s">
        <v>82102</v>
      </c>
    </row>
    <row r="33605" spans="1:4" ht="30">
      <c r="A33605" s="67" t="s">
        <v>82157</v>
      </c>
      <c r="B33605" s="67" t="s">
        <v>82158</v>
      </c>
      <c r="C33605" s="65" t="s">
        <v>82159</v>
      </c>
      <c r="D33605" s="65" t="s">
        <v>82160</v>
      </c>
    </row>
    <row r="33606" spans="1:4" ht="30">
      <c r="A33606" s="67" t="s">
        <v>82161</v>
      </c>
      <c r="B33606" s="67" t="s">
        <v>82162</v>
      </c>
      <c r="C33606" s="65" t="s">
        <v>82163</v>
      </c>
      <c r="D33606" s="65" t="s">
        <v>82164</v>
      </c>
    </row>
    <row r="33607" spans="1:4" ht="45">
      <c r="A33607" s="67" t="s">
        <v>82165</v>
      </c>
      <c r="B33607" s="67" t="s">
        <v>82166</v>
      </c>
      <c r="C33607" s="65" t="s">
        <v>82167</v>
      </c>
      <c r="D33607" s="65" t="s">
        <v>82168</v>
      </c>
    </row>
    <row r="33608" spans="1:4" ht="30">
      <c r="A33608" s="67" t="s">
        <v>82169</v>
      </c>
      <c r="B33608" s="67" t="s">
        <v>82170</v>
      </c>
      <c r="C33608" s="65" t="s">
        <v>11378</v>
      </c>
      <c r="D33608" s="65" t="s">
        <v>82171</v>
      </c>
    </row>
    <row r="33609" spans="1:4" ht="30">
      <c r="A33609" s="67" t="s">
        <v>82172</v>
      </c>
      <c r="B33609" s="67" t="s">
        <v>82173</v>
      </c>
      <c r="C33609" s="65" t="s">
        <v>82174</v>
      </c>
      <c r="D33609" s="65" t="s">
        <v>82175</v>
      </c>
    </row>
    <row r="33610" spans="1:4" ht="30">
      <c r="A33610" s="67" t="s">
        <v>82176</v>
      </c>
      <c r="B33610" s="67" t="s">
        <v>82177</v>
      </c>
      <c r="C33610" s="65" t="s">
        <v>82178</v>
      </c>
      <c r="D33610" s="65" t="s">
        <v>82179</v>
      </c>
    </row>
    <row r="33611" spans="1:4" ht="30">
      <c r="A33611" s="67" t="s">
        <v>82180</v>
      </c>
      <c r="B33611" s="67" t="s">
        <v>82181</v>
      </c>
      <c r="C33611" s="65" t="s">
        <v>82182</v>
      </c>
      <c r="D33611" s="65" t="s">
        <v>82183</v>
      </c>
    </row>
    <row r="33612" spans="1:4" ht="45">
      <c r="A33612" s="67" t="s">
        <v>82184</v>
      </c>
      <c r="B33612" s="67" t="s">
        <v>82185</v>
      </c>
      <c r="C33612" s="65" t="s">
        <v>82186</v>
      </c>
      <c r="D33612" s="65" t="s">
        <v>82187</v>
      </c>
    </row>
    <row r="33613" spans="1:4" ht="30">
      <c r="A33613" s="67" t="s">
        <v>82188</v>
      </c>
      <c r="B33613" s="67" t="s">
        <v>82189</v>
      </c>
      <c r="C33613" s="65" t="s">
        <v>82190</v>
      </c>
      <c r="D33613" s="65" t="s">
        <v>82102</v>
      </c>
    </row>
    <row r="33614" spans="1:4" ht="30">
      <c r="A33614" s="67" t="s">
        <v>82191</v>
      </c>
      <c r="B33614" s="67" t="s">
        <v>82192</v>
      </c>
      <c r="C33614" s="65" t="s">
        <v>82193</v>
      </c>
      <c r="D33614" s="65" t="s">
        <v>82194</v>
      </c>
    </row>
    <row r="33615" spans="1:4" ht="30">
      <c r="A33615" s="67" t="s">
        <v>82195</v>
      </c>
      <c r="B33615" s="67" t="s">
        <v>82196</v>
      </c>
      <c r="C33615" s="65" t="s">
        <v>82197</v>
      </c>
      <c r="D33615" s="65" t="s">
        <v>82198</v>
      </c>
    </row>
    <row r="33616" spans="1:4" ht="30">
      <c r="A33616" s="67" t="s">
        <v>82199</v>
      </c>
      <c r="B33616" s="67" t="s">
        <v>82200</v>
      </c>
      <c r="C33616" s="65" t="s">
        <v>82201</v>
      </c>
      <c r="D33616" s="65" t="s">
        <v>82202</v>
      </c>
    </row>
    <row r="33617" spans="1:4" ht="30">
      <c r="A33617" s="67" t="s">
        <v>82203</v>
      </c>
      <c r="B33617" s="67" t="s">
        <v>82204</v>
      </c>
      <c r="C33617" s="65" t="s">
        <v>82205</v>
      </c>
      <c r="D33617" s="65" t="s">
        <v>82206</v>
      </c>
    </row>
    <row r="33618" spans="1:4" ht="45">
      <c r="A33618" s="67" t="s">
        <v>82207</v>
      </c>
      <c r="B33618" s="67" t="s">
        <v>82208</v>
      </c>
      <c r="C33618" s="65" t="s">
        <v>82209</v>
      </c>
      <c r="D33618" s="65" t="s">
        <v>82210</v>
      </c>
    </row>
    <row r="33619" spans="1:4" ht="30">
      <c r="A33619" s="67" t="s">
        <v>82211</v>
      </c>
      <c r="B33619" s="67" t="s">
        <v>82212</v>
      </c>
      <c r="C33619" s="65" t="s">
        <v>82213</v>
      </c>
      <c r="D33619" s="65" t="s">
        <v>82214</v>
      </c>
    </row>
    <row r="33620" spans="1:4" ht="30">
      <c r="A33620" s="67" t="s">
        <v>82215</v>
      </c>
      <c r="B33620" s="67" t="s">
        <v>82216</v>
      </c>
      <c r="C33620" s="65" t="s">
        <v>82217</v>
      </c>
      <c r="D33620" s="65" t="s">
        <v>82218</v>
      </c>
    </row>
    <row r="33621" spans="1:4" ht="30">
      <c r="A33621" s="67" t="s">
        <v>82219</v>
      </c>
      <c r="B33621" s="67" t="s">
        <v>82220</v>
      </c>
      <c r="C33621" s="65" t="s">
        <v>82221</v>
      </c>
      <c r="D33621" s="65" t="s">
        <v>82222</v>
      </c>
    </row>
    <row r="33622" spans="1:4" ht="30">
      <c r="A33622" s="67" t="s">
        <v>82223</v>
      </c>
      <c r="B33622" s="67" t="s">
        <v>82224</v>
      </c>
      <c r="C33622" s="65" t="s">
        <v>73256</v>
      </c>
      <c r="D33622" s="65" t="s">
        <v>82225</v>
      </c>
    </row>
    <row r="33623" spans="1:4" ht="30">
      <c r="A33623" s="67" t="s">
        <v>82226</v>
      </c>
      <c r="B33623" s="67" t="s">
        <v>82227</v>
      </c>
      <c r="C33623" s="65" t="s">
        <v>6420</v>
      </c>
      <c r="D33623" s="65" t="s">
        <v>82228</v>
      </c>
    </row>
    <row r="33624" spans="1:4" ht="30">
      <c r="A33624" s="67" t="s">
        <v>82229</v>
      </c>
      <c r="B33624" s="67" t="s">
        <v>82230</v>
      </c>
      <c r="C33624" s="65" t="s">
        <v>82231</v>
      </c>
      <c r="D33624" s="65" t="s">
        <v>82232</v>
      </c>
    </row>
    <row r="33625" spans="1:4" ht="30">
      <c r="A33625" s="67" t="s">
        <v>82233</v>
      </c>
      <c r="B33625" s="67" t="s">
        <v>82234</v>
      </c>
      <c r="C33625" s="65" t="s">
        <v>82235</v>
      </c>
      <c r="D33625" s="65" t="s">
        <v>82236</v>
      </c>
    </row>
    <row r="33626" spans="1:4" ht="30">
      <c r="A33626" s="67" t="s">
        <v>82237</v>
      </c>
      <c r="B33626" s="67" t="s">
        <v>82238</v>
      </c>
      <c r="C33626" s="65" t="s">
        <v>82239</v>
      </c>
      <c r="D33626" s="65" t="s">
        <v>82041</v>
      </c>
    </row>
    <row r="33627" spans="1:4" ht="30">
      <c r="A33627" s="67" t="s">
        <v>82240</v>
      </c>
      <c r="B33627" s="67" t="s">
        <v>82241</v>
      </c>
      <c r="C33627" s="65" t="s">
        <v>62079</v>
      </c>
      <c r="D33627" s="65" t="s">
        <v>82242</v>
      </c>
    </row>
    <row r="33628" spans="1:4" ht="30">
      <c r="A33628" s="67" t="s">
        <v>82243</v>
      </c>
      <c r="B33628" s="67" t="s">
        <v>82244</v>
      </c>
      <c r="C33628" s="65" t="s">
        <v>82245</v>
      </c>
      <c r="D33628" s="65" t="s">
        <v>82246</v>
      </c>
    </row>
    <row r="33629" spans="1:4" ht="30">
      <c r="A33629" s="67" t="s">
        <v>82247</v>
      </c>
      <c r="B33629" s="67" t="s">
        <v>82248</v>
      </c>
      <c r="C33629" s="65" t="s">
        <v>82249</v>
      </c>
      <c r="D33629" s="65" t="s">
        <v>82250</v>
      </c>
    </row>
    <row r="33630" spans="1:4" ht="30">
      <c r="A33630" s="67" t="s">
        <v>82251</v>
      </c>
      <c r="B33630" s="67" t="s">
        <v>82252</v>
      </c>
      <c r="C33630" s="65" t="s">
        <v>82253</v>
      </c>
      <c r="D33630" s="65" t="s">
        <v>82254</v>
      </c>
    </row>
    <row r="33631" spans="1:4" ht="30">
      <c r="A33631" s="67" t="s">
        <v>82255</v>
      </c>
      <c r="B33631" s="67" t="s">
        <v>82256</v>
      </c>
      <c r="C33631" s="65" t="s">
        <v>82257</v>
      </c>
      <c r="D33631" s="65" t="s">
        <v>82258</v>
      </c>
    </row>
    <row r="33632" spans="1:4" ht="30">
      <c r="A33632" s="67" t="s">
        <v>82259</v>
      </c>
      <c r="B33632" s="67" t="s">
        <v>82260</v>
      </c>
      <c r="C33632" s="65" t="s">
        <v>66393</v>
      </c>
      <c r="D33632" s="65" t="s">
        <v>82261</v>
      </c>
    </row>
    <row r="33633" spans="1:4" ht="30">
      <c r="A33633" s="67" t="s">
        <v>82262</v>
      </c>
      <c r="B33633" s="67" t="s">
        <v>82263</v>
      </c>
      <c r="C33633" s="65" t="s">
        <v>82264</v>
      </c>
      <c r="D33633" s="65" t="s">
        <v>82265</v>
      </c>
    </row>
    <row r="33634" spans="1:4" ht="30">
      <c r="A33634" s="67" t="s">
        <v>82266</v>
      </c>
      <c r="B33634" s="67" t="s">
        <v>82267</v>
      </c>
      <c r="C33634" s="65" t="s">
        <v>82268</v>
      </c>
      <c r="D33634" s="65" t="s">
        <v>82269</v>
      </c>
    </row>
    <row r="33635" spans="1:4" ht="30">
      <c r="A33635" s="67" t="s">
        <v>82270</v>
      </c>
      <c r="B33635" s="67" t="s">
        <v>82271</v>
      </c>
      <c r="C33635" s="65" t="s">
        <v>75455</v>
      </c>
      <c r="D33635" s="65" t="s">
        <v>82272</v>
      </c>
    </row>
    <row r="33636" spans="1:4" ht="30">
      <c r="A33636" s="67" t="s">
        <v>82273</v>
      </c>
      <c r="B33636" s="67" t="s">
        <v>82274</v>
      </c>
      <c r="C33636" s="65" t="s">
        <v>82275</v>
      </c>
      <c r="D33636" s="65" t="s">
        <v>82276</v>
      </c>
    </row>
    <row r="33637" spans="1:4" ht="30">
      <c r="A33637" s="67" t="s">
        <v>82277</v>
      </c>
      <c r="B33637" s="67" t="s">
        <v>82278</v>
      </c>
      <c r="C33637" s="65" t="s">
        <v>82279</v>
      </c>
      <c r="D33637" s="65" t="s">
        <v>82280</v>
      </c>
    </row>
    <row r="33638" spans="1:4" ht="30">
      <c r="A33638" s="67" t="s">
        <v>82281</v>
      </c>
      <c r="B33638" s="67" t="s">
        <v>82282</v>
      </c>
      <c r="C33638" s="65" t="s">
        <v>3471</v>
      </c>
      <c r="D33638" s="65" t="s">
        <v>82283</v>
      </c>
    </row>
    <row r="33639" spans="1:4" ht="30">
      <c r="A33639" s="67" t="s">
        <v>82284</v>
      </c>
      <c r="B33639" s="67" t="s">
        <v>82285</v>
      </c>
      <c r="C33639" s="65" t="s">
        <v>82286</v>
      </c>
      <c r="D33639" s="65" t="s">
        <v>82287</v>
      </c>
    </row>
    <row r="33640" spans="1:4" ht="30">
      <c r="A33640" s="67" t="s">
        <v>82288</v>
      </c>
      <c r="B33640" s="67" t="s">
        <v>82289</v>
      </c>
      <c r="C33640" s="65" t="s">
        <v>82290</v>
      </c>
      <c r="D33640" s="65" t="s">
        <v>82291</v>
      </c>
    </row>
    <row r="33641" spans="1:4" ht="30">
      <c r="A33641" s="67" t="s">
        <v>82292</v>
      </c>
      <c r="B33641" s="67" t="s">
        <v>82293</v>
      </c>
      <c r="C33641" s="65" t="s">
        <v>82294</v>
      </c>
      <c r="D33641" s="65" t="s">
        <v>82295</v>
      </c>
    </row>
    <row r="33642" spans="1:4" ht="30">
      <c r="A33642" s="67" t="s">
        <v>82296</v>
      </c>
      <c r="B33642" s="67" t="s">
        <v>82297</v>
      </c>
      <c r="C33642" s="65" t="s">
        <v>82298</v>
      </c>
      <c r="D33642" s="65" t="s">
        <v>82034</v>
      </c>
    </row>
    <row r="33643" spans="1:4" ht="30">
      <c r="A33643" s="67" t="s">
        <v>82299</v>
      </c>
      <c r="B33643" s="67" t="s">
        <v>82300</v>
      </c>
      <c r="C33643" s="65" t="s">
        <v>82301</v>
      </c>
      <c r="D33643" s="65" t="s">
        <v>82302</v>
      </c>
    </row>
    <row r="33644" spans="1:4" ht="30">
      <c r="A33644" s="67" t="s">
        <v>82303</v>
      </c>
      <c r="B33644" s="67" t="s">
        <v>82304</v>
      </c>
      <c r="C33644" s="65" t="s">
        <v>82305</v>
      </c>
      <c r="D33644" s="65" t="s">
        <v>82306</v>
      </c>
    </row>
    <row r="33645" spans="1:4" ht="30">
      <c r="A33645" s="67" t="s">
        <v>82307</v>
      </c>
      <c r="B33645" s="67" t="s">
        <v>82308</v>
      </c>
      <c r="C33645" s="65" t="s">
        <v>82309</v>
      </c>
      <c r="D33645" s="65" t="s">
        <v>82310</v>
      </c>
    </row>
    <row r="33646" spans="1:4" ht="30">
      <c r="A33646" s="67" t="s">
        <v>82311</v>
      </c>
      <c r="B33646" s="67" t="s">
        <v>82312</v>
      </c>
      <c r="C33646" s="65" t="s">
        <v>82313</v>
      </c>
      <c r="D33646" s="65" t="s">
        <v>82102</v>
      </c>
    </row>
    <row r="33647" spans="1:4" ht="30">
      <c r="A33647" s="67" t="s">
        <v>82314</v>
      </c>
      <c r="B33647" s="67" t="s">
        <v>82315</v>
      </c>
      <c r="C33647" s="65" t="s">
        <v>82316</v>
      </c>
      <c r="D33647" s="65" t="s">
        <v>82261</v>
      </c>
    </row>
    <row r="33648" spans="1:4" ht="30">
      <c r="A33648" s="67" t="s">
        <v>82317</v>
      </c>
      <c r="B33648" s="67" t="s">
        <v>82318</v>
      </c>
      <c r="C33648" s="65" t="s">
        <v>82319</v>
      </c>
      <c r="D33648" s="65" t="s">
        <v>82320</v>
      </c>
    </row>
    <row r="33649" spans="1:4" ht="30">
      <c r="A33649" s="67" t="s">
        <v>82321</v>
      </c>
      <c r="B33649" s="67" t="s">
        <v>82322</v>
      </c>
      <c r="C33649" s="65" t="s">
        <v>73292</v>
      </c>
      <c r="D33649" s="65" t="s">
        <v>82323</v>
      </c>
    </row>
    <row r="33650" spans="1:4" ht="30">
      <c r="A33650" s="67" t="s">
        <v>82324</v>
      </c>
      <c r="B33650" s="67" t="s">
        <v>82325</v>
      </c>
      <c r="C33650" s="65" t="s">
        <v>82326</v>
      </c>
      <c r="D33650" s="65" t="s">
        <v>82327</v>
      </c>
    </row>
    <row r="33651" spans="1:4" ht="30">
      <c r="A33651" s="67" t="s">
        <v>82328</v>
      </c>
      <c r="B33651" s="67" t="s">
        <v>82329</v>
      </c>
      <c r="C33651" s="65" t="s">
        <v>82330</v>
      </c>
      <c r="D33651" s="65" t="s">
        <v>82331</v>
      </c>
    </row>
    <row r="33652" spans="1:4" ht="30">
      <c r="A33652" s="67" t="s">
        <v>82332</v>
      </c>
      <c r="B33652" s="67" t="s">
        <v>82333</v>
      </c>
      <c r="C33652" s="65" t="s">
        <v>82334</v>
      </c>
      <c r="D33652" s="65" t="s">
        <v>82242</v>
      </c>
    </row>
    <row r="33653" spans="1:4" ht="45">
      <c r="A33653" s="67" t="s">
        <v>82335</v>
      </c>
      <c r="B33653" s="67" t="s">
        <v>82336</v>
      </c>
      <c r="C33653" s="65" t="s">
        <v>82337</v>
      </c>
      <c r="D33653" s="65" t="s">
        <v>82338</v>
      </c>
    </row>
    <row r="33654" spans="1:4" ht="30">
      <c r="A33654" s="67" t="s">
        <v>82339</v>
      </c>
      <c r="B33654" s="67" t="s">
        <v>82340</v>
      </c>
      <c r="C33654" s="65" t="s">
        <v>82341</v>
      </c>
      <c r="D33654" s="65" t="s">
        <v>82342</v>
      </c>
    </row>
    <row r="33655" spans="1:4" ht="30">
      <c r="A33655" s="67" t="s">
        <v>82343</v>
      </c>
      <c r="B33655" s="67" t="s">
        <v>82344</v>
      </c>
      <c r="C33655" s="65" t="s">
        <v>82345</v>
      </c>
      <c r="D33655" s="65" t="s">
        <v>82346</v>
      </c>
    </row>
    <row r="33656" spans="1:4" ht="30">
      <c r="A33656" s="67" t="s">
        <v>82347</v>
      </c>
      <c r="B33656" s="67" t="s">
        <v>82348</v>
      </c>
      <c r="C33656" s="65" t="s">
        <v>82349</v>
      </c>
      <c r="D33656" s="65" t="s">
        <v>82350</v>
      </c>
    </row>
    <row r="33657" spans="1:4" ht="30">
      <c r="A33657" s="67" t="s">
        <v>82351</v>
      </c>
      <c r="B33657" s="67" t="s">
        <v>82352</v>
      </c>
      <c r="C33657" s="65" t="s">
        <v>82353</v>
      </c>
      <c r="D33657" s="65" t="s">
        <v>82354</v>
      </c>
    </row>
    <row r="33658" spans="1:4" ht="30">
      <c r="A33658" s="67" t="s">
        <v>82355</v>
      </c>
      <c r="B33658" s="67" t="s">
        <v>82356</v>
      </c>
      <c r="C33658" s="65" t="s">
        <v>82357</v>
      </c>
      <c r="D33658" s="65" t="s">
        <v>82327</v>
      </c>
    </row>
    <row r="33659" spans="1:4" ht="30">
      <c r="A33659" s="67" t="s">
        <v>82358</v>
      </c>
      <c r="B33659" s="67" t="s">
        <v>82359</v>
      </c>
      <c r="C33659" s="65" t="s">
        <v>82360</v>
      </c>
      <c r="D33659" s="65" t="s">
        <v>82361</v>
      </c>
    </row>
    <row r="33660" spans="1:4" ht="30">
      <c r="A33660" s="67" t="s">
        <v>82362</v>
      </c>
      <c r="B33660" s="67" t="s">
        <v>82363</v>
      </c>
      <c r="C33660" s="65" t="s">
        <v>82364</v>
      </c>
      <c r="D33660" s="65" t="s">
        <v>82365</v>
      </c>
    </row>
    <row r="33661" spans="1:4" ht="30">
      <c r="A33661" s="67" t="s">
        <v>82366</v>
      </c>
      <c r="B33661" s="67" t="s">
        <v>82367</v>
      </c>
      <c r="C33661" s="65" t="s">
        <v>82368</v>
      </c>
      <c r="D33661" s="65" t="s">
        <v>82369</v>
      </c>
    </row>
    <row r="33662" spans="1:4" ht="30">
      <c r="A33662" s="67" t="s">
        <v>82370</v>
      </c>
      <c r="B33662" s="67" t="s">
        <v>82371</v>
      </c>
      <c r="C33662" s="65" t="s">
        <v>82372</v>
      </c>
      <c r="D33662" s="65" t="s">
        <v>82373</v>
      </c>
    </row>
    <row r="33663" spans="1:4" ht="30">
      <c r="A33663" s="67" t="s">
        <v>82374</v>
      </c>
      <c r="B33663" s="67" t="s">
        <v>82375</v>
      </c>
      <c r="C33663" s="65" t="s">
        <v>62033</v>
      </c>
      <c r="D33663" s="65" t="s">
        <v>82376</v>
      </c>
    </row>
    <row r="33664" spans="1:4" ht="45">
      <c r="A33664" s="67" t="s">
        <v>82377</v>
      </c>
      <c r="B33664" s="67" t="s">
        <v>82378</v>
      </c>
      <c r="C33664" s="65" t="s">
        <v>82379</v>
      </c>
      <c r="D33664" s="65" t="s">
        <v>82380</v>
      </c>
    </row>
    <row r="33665" spans="1:4" ht="30">
      <c r="A33665" s="67" t="s">
        <v>82381</v>
      </c>
      <c r="B33665" s="67" t="s">
        <v>82382</v>
      </c>
      <c r="C33665" s="65" t="s">
        <v>82383</v>
      </c>
      <c r="D33665" s="65" t="s">
        <v>82254</v>
      </c>
    </row>
    <row r="33666" spans="1:4" ht="30">
      <c r="A33666" s="67" t="s">
        <v>82384</v>
      </c>
      <c r="B33666" s="67" t="s">
        <v>82385</v>
      </c>
      <c r="C33666" s="65" t="s">
        <v>41980</v>
      </c>
      <c r="D33666" s="65" t="s">
        <v>82386</v>
      </c>
    </row>
    <row r="33667" spans="1:4" ht="30">
      <c r="A33667" s="67" t="s">
        <v>82387</v>
      </c>
      <c r="B33667" s="67" t="s">
        <v>82388</v>
      </c>
      <c r="C33667" s="65" t="s">
        <v>82389</v>
      </c>
      <c r="D33667" s="65" t="s">
        <v>82390</v>
      </c>
    </row>
    <row r="33668" spans="1:4" ht="30">
      <c r="A33668" s="67" t="s">
        <v>82391</v>
      </c>
      <c r="B33668" s="67" t="s">
        <v>82392</v>
      </c>
      <c r="C33668" s="65" t="s">
        <v>82393</v>
      </c>
      <c r="D33668" s="65" t="s">
        <v>82394</v>
      </c>
    </row>
    <row r="33669" spans="1:4" ht="30">
      <c r="A33669" s="67" t="s">
        <v>82395</v>
      </c>
      <c r="B33669" s="67" t="s">
        <v>82396</v>
      </c>
      <c r="C33669" s="65" t="s">
        <v>82397</v>
      </c>
      <c r="D33669" s="65" t="s">
        <v>82398</v>
      </c>
    </row>
    <row r="33670" spans="1:4" ht="30">
      <c r="A33670" s="67" t="s">
        <v>82399</v>
      </c>
      <c r="B33670" s="67" t="s">
        <v>82400</v>
      </c>
      <c r="C33670" s="65" t="s">
        <v>82401</v>
      </c>
      <c r="D33670" s="65" t="s">
        <v>82402</v>
      </c>
    </row>
    <row r="33671" spans="1:4" ht="30">
      <c r="A33671" s="67" t="s">
        <v>82403</v>
      </c>
      <c r="B33671" s="67" t="s">
        <v>82404</v>
      </c>
      <c r="C33671" s="65" t="s">
        <v>37252</v>
      </c>
      <c r="D33671" s="65" t="s">
        <v>82405</v>
      </c>
    </row>
    <row r="33672" spans="1:4" ht="30">
      <c r="A33672" s="67" t="s">
        <v>82406</v>
      </c>
      <c r="B33672" s="67" t="s">
        <v>82407</v>
      </c>
      <c r="C33672" s="65" t="s">
        <v>23107</v>
      </c>
      <c r="D33672" s="65" t="s">
        <v>82026</v>
      </c>
    </row>
    <row r="33673" spans="1:4" ht="30">
      <c r="A33673" s="67" t="s">
        <v>82408</v>
      </c>
      <c r="B33673" s="67" t="s">
        <v>82409</v>
      </c>
      <c r="C33673" s="65" t="s">
        <v>82410</v>
      </c>
      <c r="D33673" s="65" t="s">
        <v>82411</v>
      </c>
    </row>
    <row r="33674" spans="1:4" ht="60">
      <c r="A33674" s="67" t="s">
        <v>82412</v>
      </c>
      <c r="B33674" s="67" t="s">
        <v>82413</v>
      </c>
      <c r="C33674" s="65" t="s">
        <v>34494</v>
      </c>
      <c r="D33674" s="65" t="s">
        <v>82414</v>
      </c>
    </row>
    <row r="33675" spans="1:4" ht="30">
      <c r="A33675" s="67" t="s">
        <v>82415</v>
      </c>
      <c r="B33675" s="67" t="s">
        <v>82416</v>
      </c>
      <c r="C33675" s="65" t="s">
        <v>82417</v>
      </c>
      <c r="D33675" s="65" t="s">
        <v>82418</v>
      </c>
    </row>
    <row r="33676" spans="1:4" ht="30">
      <c r="A33676" s="67" t="s">
        <v>82419</v>
      </c>
      <c r="B33676" s="67" t="s">
        <v>82420</v>
      </c>
      <c r="C33676" s="65" t="s">
        <v>82421</v>
      </c>
      <c r="D33676" s="65" t="s">
        <v>82214</v>
      </c>
    </row>
    <row r="33677" spans="1:4" ht="30">
      <c r="A33677" s="67" t="s">
        <v>82422</v>
      </c>
      <c r="B33677" s="67" t="s">
        <v>82423</v>
      </c>
      <c r="C33677" s="65" t="s">
        <v>82424</v>
      </c>
      <c r="D33677" s="65" t="s">
        <v>82425</v>
      </c>
    </row>
    <row r="33678" spans="1:4" ht="30">
      <c r="A33678" s="67" t="s">
        <v>82426</v>
      </c>
      <c r="B33678" s="67" t="s">
        <v>82427</v>
      </c>
      <c r="C33678" s="65" t="s">
        <v>82428</v>
      </c>
      <c r="D33678" s="65" t="s">
        <v>82429</v>
      </c>
    </row>
    <row r="33679" spans="1:4" ht="30">
      <c r="A33679" s="67" t="s">
        <v>82430</v>
      </c>
      <c r="B33679" s="67" t="s">
        <v>82431</v>
      </c>
      <c r="C33679" s="65" t="s">
        <v>82432</v>
      </c>
      <c r="D33679" s="65" t="s">
        <v>82433</v>
      </c>
    </row>
    <row r="33680" spans="1:4" ht="30">
      <c r="A33680" s="67" t="s">
        <v>82434</v>
      </c>
      <c r="B33680" s="67" t="s">
        <v>82435</v>
      </c>
      <c r="C33680" s="65" t="s">
        <v>82436</v>
      </c>
      <c r="D33680" s="65" t="s">
        <v>82437</v>
      </c>
    </row>
    <row r="33681" spans="1:4" ht="30">
      <c r="A33681" s="67" t="s">
        <v>82438</v>
      </c>
      <c r="B33681" s="67" t="s">
        <v>82439</v>
      </c>
      <c r="C33681" s="65" t="s">
        <v>82440</v>
      </c>
      <c r="D33681" s="65" t="s">
        <v>82441</v>
      </c>
    </row>
    <row r="33682" spans="1:4" ht="30">
      <c r="A33682" s="67" t="s">
        <v>82442</v>
      </c>
      <c r="B33682" s="67" t="s">
        <v>82443</v>
      </c>
      <c r="C33682" s="65" t="s">
        <v>82444</v>
      </c>
      <c r="D33682" s="65" t="s">
        <v>82030</v>
      </c>
    </row>
    <row r="33683" spans="1:4" ht="30">
      <c r="A33683" s="67" t="s">
        <v>82445</v>
      </c>
      <c r="B33683" s="67" t="s">
        <v>82446</v>
      </c>
      <c r="C33683" s="65" t="s">
        <v>45257</v>
      </c>
      <c r="D33683" s="65" t="s">
        <v>82447</v>
      </c>
    </row>
    <row r="33684" spans="1:4" ht="30">
      <c r="A33684" s="67" t="s">
        <v>82448</v>
      </c>
      <c r="B33684" s="67" t="s">
        <v>82449</v>
      </c>
      <c r="C33684" s="65" t="s">
        <v>82450</v>
      </c>
      <c r="D33684" s="65" t="s">
        <v>82451</v>
      </c>
    </row>
    <row r="33685" spans="1:4" ht="45">
      <c r="A33685" s="67" t="s">
        <v>82452</v>
      </c>
      <c r="B33685" s="67" t="s">
        <v>82453</v>
      </c>
      <c r="C33685" s="65" t="s">
        <v>82454</v>
      </c>
      <c r="D33685" s="65" t="s">
        <v>82102</v>
      </c>
    </row>
    <row r="33686" spans="1:4" ht="30">
      <c r="A33686" s="67" t="s">
        <v>82455</v>
      </c>
      <c r="B33686" s="67" t="s">
        <v>82456</v>
      </c>
      <c r="C33686" s="65" t="s">
        <v>82457</v>
      </c>
      <c r="D33686" s="65" t="s">
        <v>82458</v>
      </c>
    </row>
    <row r="33687" spans="1:4" ht="30">
      <c r="A33687" s="67" t="s">
        <v>82459</v>
      </c>
      <c r="B33687" s="67" t="s">
        <v>82460</v>
      </c>
      <c r="C33687" s="65" t="s">
        <v>82461</v>
      </c>
      <c r="D33687" s="65" t="s">
        <v>82462</v>
      </c>
    </row>
    <row r="33688" spans="1:4" ht="30">
      <c r="A33688" s="67" t="s">
        <v>82463</v>
      </c>
      <c r="B33688" s="67" t="s">
        <v>82464</v>
      </c>
      <c r="C33688" s="65" t="s">
        <v>82465</v>
      </c>
      <c r="D33688" s="65" t="s">
        <v>82466</v>
      </c>
    </row>
    <row r="33689" spans="1:4" ht="30">
      <c r="A33689" s="67" t="s">
        <v>82467</v>
      </c>
      <c r="B33689" s="67" t="s">
        <v>82468</v>
      </c>
      <c r="C33689" s="65" t="s">
        <v>82469</v>
      </c>
      <c r="D33689" s="65" t="s">
        <v>82470</v>
      </c>
    </row>
    <row r="33690" spans="1:4" ht="30">
      <c r="A33690" s="67" t="s">
        <v>82471</v>
      </c>
      <c r="B33690" s="67" t="s">
        <v>82472</v>
      </c>
      <c r="C33690" s="65" t="s">
        <v>5335</v>
      </c>
      <c r="D33690" s="65" t="s">
        <v>82473</v>
      </c>
    </row>
    <row r="33691" spans="1:4" ht="30">
      <c r="A33691" s="67" t="s">
        <v>82474</v>
      </c>
      <c r="B33691" s="67" t="s">
        <v>82475</v>
      </c>
      <c r="C33691" s="65" t="s">
        <v>82476</v>
      </c>
      <c r="D33691" s="65" t="s">
        <v>82477</v>
      </c>
    </row>
    <row r="33692" spans="1:4" ht="30">
      <c r="A33692" s="67" t="s">
        <v>82478</v>
      </c>
      <c r="B33692" s="67" t="s">
        <v>82479</v>
      </c>
      <c r="C33692" s="65" t="s">
        <v>82480</v>
      </c>
      <c r="D33692" s="65" t="s">
        <v>82030</v>
      </c>
    </row>
    <row r="33693" spans="1:4" ht="30">
      <c r="A33693" s="67" t="s">
        <v>82481</v>
      </c>
      <c r="B33693" s="67" t="s">
        <v>82482</v>
      </c>
      <c r="C33693" s="65" t="s">
        <v>82483</v>
      </c>
      <c r="D33693" s="65" t="s">
        <v>82030</v>
      </c>
    </row>
    <row r="33694" spans="1:4" ht="30">
      <c r="A33694" s="67" t="s">
        <v>82484</v>
      </c>
      <c r="B33694" s="67" t="s">
        <v>82485</v>
      </c>
      <c r="C33694" s="65" t="s">
        <v>82486</v>
      </c>
      <c r="D33694" s="65" t="s">
        <v>82487</v>
      </c>
    </row>
    <row r="33695" spans="1:4" ht="30">
      <c r="A33695" s="67" t="s">
        <v>82488</v>
      </c>
      <c r="B33695" s="67" t="s">
        <v>82489</v>
      </c>
      <c r="C33695" s="65" t="s">
        <v>52212</v>
      </c>
      <c r="D33695" s="65" t="s">
        <v>82490</v>
      </c>
    </row>
    <row r="33696" spans="1:4" ht="30">
      <c r="A33696" s="67" t="s">
        <v>82491</v>
      </c>
      <c r="B33696" s="67" t="s">
        <v>82492</v>
      </c>
      <c r="C33696" s="65" t="s">
        <v>68703</v>
      </c>
      <c r="D33696" s="65" t="s">
        <v>82493</v>
      </c>
    </row>
    <row r="33697" spans="1:4" ht="30">
      <c r="A33697" s="67" t="s">
        <v>82494</v>
      </c>
      <c r="B33697" s="67" t="s">
        <v>82495</v>
      </c>
      <c r="C33697" s="65" t="s">
        <v>82496</v>
      </c>
      <c r="D33697" s="65" t="s">
        <v>82497</v>
      </c>
    </row>
    <row r="33698" spans="1:4" ht="30">
      <c r="A33698" s="67" t="s">
        <v>82498</v>
      </c>
      <c r="B33698" s="67" t="s">
        <v>82499</v>
      </c>
      <c r="C33698" s="65" t="s">
        <v>82500</v>
      </c>
      <c r="D33698" s="65" t="s">
        <v>82501</v>
      </c>
    </row>
    <row r="33699" spans="1:4" ht="30">
      <c r="A33699" s="67" t="s">
        <v>82502</v>
      </c>
      <c r="B33699" s="67" t="s">
        <v>82503</v>
      </c>
      <c r="C33699" s="65" t="s">
        <v>3507</v>
      </c>
      <c r="D33699" s="65" t="s">
        <v>82504</v>
      </c>
    </row>
    <row r="33700" spans="1:4" ht="30">
      <c r="A33700" s="67" t="s">
        <v>82505</v>
      </c>
      <c r="B33700" s="67" t="s">
        <v>82506</v>
      </c>
      <c r="C33700" s="65" t="s">
        <v>82507</v>
      </c>
      <c r="D33700" s="65" t="s">
        <v>82508</v>
      </c>
    </row>
    <row r="33701" spans="1:4" ht="30">
      <c r="A33701" s="67" t="s">
        <v>82509</v>
      </c>
      <c r="B33701" s="67" t="s">
        <v>82510</v>
      </c>
      <c r="C33701" s="65" t="s">
        <v>82511</v>
      </c>
      <c r="D33701" s="65" t="s">
        <v>82433</v>
      </c>
    </row>
    <row r="33702" spans="1:4" ht="30">
      <c r="A33702" s="67" t="s">
        <v>82512</v>
      </c>
      <c r="B33702" s="67" t="s">
        <v>82513</v>
      </c>
      <c r="C33702" s="65" t="s">
        <v>82514</v>
      </c>
      <c r="D33702" s="65" t="s">
        <v>82515</v>
      </c>
    </row>
    <row r="33703" spans="1:4" ht="30">
      <c r="A33703" s="67" t="s">
        <v>82516</v>
      </c>
      <c r="B33703" s="67" t="s">
        <v>82517</v>
      </c>
      <c r="C33703" s="65" t="s">
        <v>82518</v>
      </c>
      <c r="D33703" s="65" t="s">
        <v>81956</v>
      </c>
    </row>
    <row r="33704" spans="1:4" ht="30">
      <c r="A33704" s="67" t="s">
        <v>82519</v>
      </c>
      <c r="B33704" s="67" t="s">
        <v>82520</v>
      </c>
      <c r="C33704" s="65" t="s">
        <v>82521</v>
      </c>
      <c r="D33704" s="65" t="s">
        <v>82522</v>
      </c>
    </row>
    <row r="33705" spans="1:4" ht="30">
      <c r="A33705" s="67" t="s">
        <v>82523</v>
      </c>
      <c r="B33705" s="67" t="s">
        <v>82524</v>
      </c>
      <c r="C33705" s="65" t="s">
        <v>82525</v>
      </c>
      <c r="D33705" s="65" t="s">
        <v>82526</v>
      </c>
    </row>
    <row r="33706" spans="1:4" ht="30">
      <c r="A33706" s="67" t="s">
        <v>82527</v>
      </c>
      <c r="B33706" s="67" t="s">
        <v>82528</v>
      </c>
      <c r="C33706" s="65" t="s">
        <v>82529</v>
      </c>
      <c r="D33706" s="65" t="s">
        <v>82026</v>
      </c>
    </row>
    <row r="33707" spans="1:4" ht="30">
      <c r="A33707" s="67" t="s">
        <v>82530</v>
      </c>
      <c r="B33707" s="67" t="s">
        <v>82531</v>
      </c>
      <c r="C33707" s="65" t="s">
        <v>57810</v>
      </c>
      <c r="D33707" s="65" t="s">
        <v>82532</v>
      </c>
    </row>
    <row r="33708" spans="1:4" ht="30">
      <c r="A33708" s="67" t="s">
        <v>82533</v>
      </c>
      <c r="B33708" s="67" t="s">
        <v>82534</v>
      </c>
      <c r="C33708" s="65" t="s">
        <v>34775</v>
      </c>
      <c r="D33708" s="65" t="s">
        <v>82535</v>
      </c>
    </row>
    <row r="33709" spans="1:4" ht="30">
      <c r="A33709" s="67" t="s">
        <v>82536</v>
      </c>
      <c r="B33709" s="67" t="s">
        <v>82537</v>
      </c>
      <c r="C33709" s="65" t="s">
        <v>82538</v>
      </c>
      <c r="D33709" s="65" t="s">
        <v>82539</v>
      </c>
    </row>
    <row r="33710" spans="1:4" ht="30">
      <c r="A33710" s="67" t="s">
        <v>82540</v>
      </c>
      <c r="B33710" s="67" t="s">
        <v>82541</v>
      </c>
      <c r="C33710" s="65" t="s">
        <v>82542</v>
      </c>
      <c r="D33710" s="65" t="s">
        <v>82543</v>
      </c>
    </row>
    <row r="33711" spans="1:4" ht="30">
      <c r="A33711" s="67" t="s">
        <v>82544</v>
      </c>
      <c r="B33711" s="67" t="s">
        <v>82545</v>
      </c>
      <c r="C33711" s="65" t="s">
        <v>82546</v>
      </c>
      <c r="D33711" s="65" t="s">
        <v>82547</v>
      </c>
    </row>
    <row r="33712" spans="1:4" ht="30">
      <c r="A33712" s="67" t="s">
        <v>82548</v>
      </c>
      <c r="B33712" s="67" t="s">
        <v>82549</v>
      </c>
      <c r="C33712" s="65" t="s">
        <v>82550</v>
      </c>
      <c r="D33712" s="65" t="s">
        <v>82026</v>
      </c>
    </row>
    <row r="33713" spans="1:4" ht="30">
      <c r="A33713" s="67" t="s">
        <v>82551</v>
      </c>
      <c r="B33713" s="67" t="s">
        <v>82552</v>
      </c>
      <c r="C33713" s="65" t="s">
        <v>82553</v>
      </c>
      <c r="D33713" s="65" t="s">
        <v>82554</v>
      </c>
    </row>
    <row r="33714" spans="1:4" ht="30">
      <c r="A33714" s="67" t="s">
        <v>82555</v>
      </c>
      <c r="B33714" s="67" t="s">
        <v>82556</v>
      </c>
      <c r="C33714" s="65" t="s">
        <v>82557</v>
      </c>
      <c r="D33714" s="65" t="s">
        <v>82501</v>
      </c>
    </row>
    <row r="33715" spans="1:4" ht="30">
      <c r="A33715" s="67" t="s">
        <v>82558</v>
      </c>
      <c r="B33715" s="67" t="s">
        <v>82559</v>
      </c>
      <c r="C33715" s="65" t="s">
        <v>9161</v>
      </c>
      <c r="D33715" s="65" t="s">
        <v>82560</v>
      </c>
    </row>
    <row r="33716" spans="1:4" ht="30">
      <c r="A33716" s="67" t="s">
        <v>82561</v>
      </c>
      <c r="B33716" s="67" t="s">
        <v>82562</v>
      </c>
      <c r="C33716" s="65" t="s">
        <v>39912</v>
      </c>
      <c r="D33716" s="65" t="s">
        <v>82563</v>
      </c>
    </row>
    <row r="33717" spans="1:4" ht="30">
      <c r="A33717" s="67" t="s">
        <v>82564</v>
      </c>
      <c r="B33717" s="67" t="s">
        <v>82565</v>
      </c>
      <c r="C33717" s="65" t="s">
        <v>82566</v>
      </c>
      <c r="D33717" s="65" t="s">
        <v>82567</v>
      </c>
    </row>
    <row r="33718" spans="1:4" ht="30">
      <c r="A33718" s="67" t="s">
        <v>82568</v>
      </c>
      <c r="B33718" s="67" t="s">
        <v>82569</v>
      </c>
      <c r="C33718" s="65" t="s">
        <v>82570</v>
      </c>
      <c r="D33718" s="65" t="s">
        <v>82571</v>
      </c>
    </row>
    <row r="33719" spans="1:4" ht="30">
      <c r="A33719" s="67" t="s">
        <v>82572</v>
      </c>
      <c r="B33719" s="67" t="s">
        <v>82573</v>
      </c>
      <c r="C33719" s="65" t="s">
        <v>82574</v>
      </c>
      <c r="D33719" s="59" t="s">
        <v>82575</v>
      </c>
    </row>
    <row r="33720" spans="1:4" ht="30">
      <c r="A33720" s="67" t="s">
        <v>82576</v>
      </c>
      <c r="B33720" s="67" t="s">
        <v>82577</v>
      </c>
      <c r="C33720" s="65" t="s">
        <v>82578</v>
      </c>
      <c r="D33720" s="65" t="s">
        <v>82030</v>
      </c>
    </row>
    <row r="33721" spans="1:4" ht="30">
      <c r="A33721" s="67" t="s">
        <v>82579</v>
      </c>
      <c r="B33721" s="67" t="s">
        <v>82580</v>
      </c>
      <c r="C33721" s="65" t="s">
        <v>82581</v>
      </c>
      <c r="D33721" s="65" t="s">
        <v>82582</v>
      </c>
    </row>
    <row r="33722" spans="1:4" ht="30">
      <c r="A33722" s="67" t="s">
        <v>82583</v>
      </c>
      <c r="B33722" s="67" t="s">
        <v>82584</v>
      </c>
      <c r="C33722" s="65" t="s">
        <v>82585</v>
      </c>
      <c r="D33722" s="65" t="s">
        <v>82586</v>
      </c>
    </row>
    <row r="33723" spans="1:4" ht="30">
      <c r="A33723" s="67" t="s">
        <v>82587</v>
      </c>
      <c r="B33723" s="67" t="s">
        <v>82588</v>
      </c>
      <c r="C33723" s="65" t="s">
        <v>82589</v>
      </c>
      <c r="D33723" s="65" t="s">
        <v>82590</v>
      </c>
    </row>
    <row r="33724" spans="1:4" ht="30">
      <c r="A33724" s="67" t="s">
        <v>82591</v>
      </c>
      <c r="B33724" s="67" t="s">
        <v>82592</v>
      </c>
      <c r="C33724" s="65" t="s">
        <v>82593</v>
      </c>
      <c r="D33724" s="65" t="s">
        <v>82594</v>
      </c>
    </row>
    <row r="33725" spans="1:4" ht="30">
      <c r="A33725" s="67" t="s">
        <v>82595</v>
      </c>
      <c r="B33725" s="67" t="s">
        <v>82596</v>
      </c>
      <c r="C33725" s="65" t="s">
        <v>82597</v>
      </c>
      <c r="D33725" s="65" t="s">
        <v>82522</v>
      </c>
    </row>
    <row r="33726" spans="1:4" ht="30">
      <c r="A33726" s="67" t="s">
        <v>82598</v>
      </c>
      <c r="B33726" s="67" t="s">
        <v>82599</v>
      </c>
      <c r="C33726" s="65" t="s">
        <v>82600</v>
      </c>
      <c r="D33726" s="65" t="s">
        <v>82601</v>
      </c>
    </row>
    <row r="33727" spans="1:4" ht="30">
      <c r="A33727" s="67" t="s">
        <v>82602</v>
      </c>
      <c r="B33727" s="67" t="s">
        <v>82603</v>
      </c>
      <c r="C33727" s="65" t="s">
        <v>82604</v>
      </c>
      <c r="D33727" s="65" t="s">
        <v>82026</v>
      </c>
    </row>
    <row r="33728" spans="1:4" ht="30">
      <c r="A33728" s="67" t="s">
        <v>82605</v>
      </c>
      <c r="B33728" s="67" t="s">
        <v>82606</v>
      </c>
      <c r="C33728" s="65" t="s">
        <v>82607</v>
      </c>
      <c r="D33728" s="65" t="s">
        <v>82590</v>
      </c>
    </row>
    <row r="33729" spans="1:4" ht="45">
      <c r="A33729" s="67" t="s">
        <v>82608</v>
      </c>
      <c r="B33729" s="67" t="s">
        <v>82609</v>
      </c>
      <c r="C33729" s="65" t="s">
        <v>82610</v>
      </c>
      <c r="D33729" s="65" t="s">
        <v>82611</v>
      </c>
    </row>
    <row r="33730" spans="1:4" ht="30">
      <c r="A33730" s="67" t="s">
        <v>82612</v>
      </c>
      <c r="B33730" s="67" t="s">
        <v>82613</v>
      </c>
      <c r="C33730" s="65" t="s">
        <v>82614</v>
      </c>
      <c r="D33730" s="65" t="s">
        <v>82615</v>
      </c>
    </row>
    <row r="33731" spans="1:4" ht="30">
      <c r="A33731" s="67" t="s">
        <v>82616</v>
      </c>
      <c r="B33731" s="67" t="s">
        <v>82617</v>
      </c>
      <c r="C33731" s="65" t="s">
        <v>82618</v>
      </c>
      <c r="D33731" s="65" t="s">
        <v>82619</v>
      </c>
    </row>
    <row r="33732" spans="1:4" ht="30">
      <c r="A33732" s="67" t="s">
        <v>82620</v>
      </c>
      <c r="B33732" s="67" t="s">
        <v>82621</v>
      </c>
      <c r="C33732" s="65" t="s">
        <v>82622</v>
      </c>
      <c r="D33732" s="65" t="s">
        <v>82623</v>
      </c>
    </row>
    <row r="33733" spans="1:4" ht="30">
      <c r="A33733" s="67" t="s">
        <v>82624</v>
      </c>
      <c r="B33733" s="67" t="s">
        <v>82625</v>
      </c>
      <c r="C33733" s="65" t="s">
        <v>82626</v>
      </c>
      <c r="D33733" s="65" t="s">
        <v>82030</v>
      </c>
    </row>
    <row r="33734" spans="1:4" ht="30">
      <c r="A33734" s="67" t="s">
        <v>82627</v>
      </c>
      <c r="B33734" s="67" t="s">
        <v>82628</v>
      </c>
      <c r="C33734" s="65" t="s">
        <v>82629</v>
      </c>
      <c r="D33734" s="65" t="s">
        <v>82630</v>
      </c>
    </row>
    <row r="33735" spans="1:4" ht="30">
      <c r="A33735" s="67" t="s">
        <v>82631</v>
      </c>
      <c r="B33735" s="67" t="s">
        <v>82632</v>
      </c>
      <c r="C33735" s="65" t="s">
        <v>82633</v>
      </c>
      <c r="D33735" s="65" t="s">
        <v>82634</v>
      </c>
    </row>
    <row r="33736" spans="1:4" ht="30">
      <c r="A33736" s="67" t="s">
        <v>82635</v>
      </c>
      <c r="B33736" s="67" t="s">
        <v>82636</v>
      </c>
      <c r="C33736" s="65" t="s">
        <v>82637</v>
      </c>
      <c r="D33736" s="65" t="s">
        <v>82433</v>
      </c>
    </row>
    <row r="33737" spans="1:4" ht="30">
      <c r="A33737" s="67" t="s">
        <v>82638</v>
      </c>
      <c r="B33737" s="67" t="s">
        <v>82639</v>
      </c>
      <c r="C33737" s="65" t="s">
        <v>82640</v>
      </c>
      <c r="D33737" s="65" t="s">
        <v>82641</v>
      </c>
    </row>
    <row r="33738" spans="1:4" ht="30">
      <c r="A33738" s="67" t="s">
        <v>82642</v>
      </c>
      <c r="B33738" s="67" t="s">
        <v>82643</v>
      </c>
      <c r="C33738" s="65" t="s">
        <v>82644</v>
      </c>
      <c r="D33738" s="65" t="s">
        <v>82645</v>
      </c>
    </row>
    <row r="33739" spans="1:4" ht="30">
      <c r="A33739" s="67" t="s">
        <v>82646</v>
      </c>
      <c r="B33739" s="67" t="s">
        <v>82647</v>
      </c>
      <c r="C33739" s="65" t="s">
        <v>82648</v>
      </c>
      <c r="D33739" s="65" t="s">
        <v>82649</v>
      </c>
    </row>
    <row r="33740" spans="1:4" ht="30">
      <c r="A33740" s="67" t="s">
        <v>82650</v>
      </c>
      <c r="B33740" s="67" t="s">
        <v>82651</v>
      </c>
      <c r="C33740" s="65" t="s">
        <v>82652</v>
      </c>
      <c r="D33740" s="65" t="s">
        <v>82477</v>
      </c>
    </row>
    <row r="33741" spans="1:4" ht="30">
      <c r="A33741" s="67" t="s">
        <v>82653</v>
      </c>
      <c r="B33741" s="67" t="s">
        <v>82654</v>
      </c>
      <c r="C33741" s="65" t="s">
        <v>82655</v>
      </c>
      <c r="D33741" s="65" t="s">
        <v>82656</v>
      </c>
    </row>
    <row r="33742" spans="1:4" ht="30">
      <c r="A33742" s="67" t="s">
        <v>82657</v>
      </c>
      <c r="B33742" s="67" t="s">
        <v>82658</v>
      </c>
      <c r="C33742" s="65" t="s">
        <v>82659</v>
      </c>
      <c r="D33742" s="65" t="s">
        <v>82590</v>
      </c>
    </row>
    <row r="33743" spans="1:4" ht="30">
      <c r="A33743" s="67" t="s">
        <v>82660</v>
      </c>
      <c r="B33743" s="67" t="s">
        <v>82661</v>
      </c>
      <c r="C33743" s="65" t="s">
        <v>82662</v>
      </c>
      <c r="D33743" s="65" t="s">
        <v>82490</v>
      </c>
    </row>
    <row r="33744" spans="1:4" ht="30">
      <c r="A33744" s="67" t="s">
        <v>82663</v>
      </c>
      <c r="B33744" s="67" t="s">
        <v>82664</v>
      </c>
      <c r="C33744" s="65" t="s">
        <v>82665</v>
      </c>
      <c r="D33744" s="65" t="s">
        <v>82666</v>
      </c>
    </row>
    <row r="33745" spans="1:4" ht="30">
      <c r="A33745" s="67" t="s">
        <v>82667</v>
      </c>
      <c r="B33745" s="67" t="s">
        <v>82668</v>
      </c>
      <c r="C33745" s="65" t="s">
        <v>2483</v>
      </c>
      <c r="D33745" s="65" t="s">
        <v>82026</v>
      </c>
    </row>
    <row r="33746" spans="1:4" ht="30">
      <c r="A33746" s="67" t="s">
        <v>82669</v>
      </c>
      <c r="B33746" s="67" t="s">
        <v>82670</v>
      </c>
      <c r="C33746" s="65" t="s">
        <v>82671</v>
      </c>
      <c r="D33746" s="65" t="s">
        <v>82522</v>
      </c>
    </row>
    <row r="33747" spans="1:4" ht="45">
      <c r="A33747" s="67" t="s">
        <v>82672</v>
      </c>
      <c r="B33747" s="67" t="s">
        <v>82673</v>
      </c>
      <c r="C33747" s="65" t="s">
        <v>82674</v>
      </c>
      <c r="D33747" s="65" t="s">
        <v>82675</v>
      </c>
    </row>
    <row r="33748" spans="1:4" ht="30">
      <c r="A33748" s="67" t="s">
        <v>82676</v>
      </c>
      <c r="B33748" s="67" t="s">
        <v>82677</v>
      </c>
      <c r="C33748" s="65" t="s">
        <v>82678</v>
      </c>
      <c r="D33748" s="65" t="s">
        <v>82679</v>
      </c>
    </row>
    <row r="33749" spans="1:4" ht="30">
      <c r="A33749" s="67" t="s">
        <v>82680</v>
      </c>
      <c r="B33749" s="67" t="s">
        <v>82681</v>
      </c>
      <c r="C33749" s="65" t="s">
        <v>82682</v>
      </c>
      <c r="D33749" s="65" t="s">
        <v>82026</v>
      </c>
    </row>
    <row r="33750" spans="1:4" ht="30">
      <c r="A33750" s="67" t="s">
        <v>82683</v>
      </c>
      <c r="B33750" s="67" t="s">
        <v>82684</v>
      </c>
      <c r="C33750" s="65" t="s">
        <v>82685</v>
      </c>
      <c r="D33750" s="65" t="s">
        <v>82686</v>
      </c>
    </row>
    <row r="33751" spans="1:4" ht="30">
      <c r="A33751" s="67" t="s">
        <v>82687</v>
      </c>
      <c r="B33751" s="67" t="s">
        <v>82688</v>
      </c>
      <c r="C33751" s="65" t="s">
        <v>82689</v>
      </c>
      <c r="D33751" s="65" t="s">
        <v>82690</v>
      </c>
    </row>
    <row r="33752" spans="1:4" ht="30">
      <c r="A33752" s="67" t="s">
        <v>82691</v>
      </c>
      <c r="B33752" s="67" t="s">
        <v>82692</v>
      </c>
      <c r="C33752" s="65" t="s">
        <v>82693</v>
      </c>
      <c r="D33752" s="65" t="s">
        <v>82694</v>
      </c>
    </row>
    <row r="33753" spans="1:4" ht="30">
      <c r="A33753" s="67" t="s">
        <v>82695</v>
      </c>
      <c r="B33753" s="67" t="s">
        <v>82696</v>
      </c>
      <c r="C33753" s="65" t="s">
        <v>8359</v>
      </c>
      <c r="D33753" s="65" t="s">
        <v>82697</v>
      </c>
    </row>
    <row r="33754" spans="1:4" ht="30">
      <c r="A33754" s="67" t="s">
        <v>82698</v>
      </c>
      <c r="B33754" s="67" t="s">
        <v>82699</v>
      </c>
      <c r="C33754" s="65" t="s">
        <v>15924</v>
      </c>
      <c r="D33754" s="65" t="s">
        <v>82477</v>
      </c>
    </row>
    <row r="33755" spans="1:4" ht="30">
      <c r="A33755" s="67" t="s">
        <v>82700</v>
      </c>
      <c r="B33755" s="67" t="s">
        <v>82701</v>
      </c>
      <c r="C33755" s="65" t="s">
        <v>82702</v>
      </c>
      <c r="D33755" s="65" t="s">
        <v>82703</v>
      </c>
    </row>
    <row r="33756" spans="1:4" ht="30">
      <c r="A33756" s="67" t="s">
        <v>82704</v>
      </c>
      <c r="B33756" s="67" t="s">
        <v>82705</v>
      </c>
      <c r="C33756" s="65" t="s">
        <v>82706</v>
      </c>
      <c r="D33756" s="65" t="s">
        <v>82707</v>
      </c>
    </row>
    <row r="33757" spans="1:4" ht="30">
      <c r="A33757" s="67" t="s">
        <v>82708</v>
      </c>
      <c r="B33757" s="67" t="s">
        <v>82709</v>
      </c>
      <c r="C33757" s="65" t="s">
        <v>82710</v>
      </c>
      <c r="D33757" s="65" t="s">
        <v>82711</v>
      </c>
    </row>
    <row r="33758" spans="1:4" ht="30">
      <c r="A33758" s="67" t="s">
        <v>82712</v>
      </c>
      <c r="B33758" s="67" t="s">
        <v>82713</v>
      </c>
      <c r="C33758" s="65" t="s">
        <v>3700</v>
      </c>
      <c r="D33758" s="65" t="s">
        <v>82714</v>
      </c>
    </row>
    <row r="33759" spans="1:4" ht="30">
      <c r="A33759" s="67" t="s">
        <v>82715</v>
      </c>
      <c r="B33759" s="67" t="s">
        <v>82716</v>
      </c>
      <c r="C33759" s="65" t="s">
        <v>82717</v>
      </c>
      <c r="D33759" s="65" t="s">
        <v>82718</v>
      </c>
    </row>
    <row r="33760" spans="1:4" ht="30">
      <c r="A33760" s="67" t="s">
        <v>82719</v>
      </c>
      <c r="B33760" s="67" t="s">
        <v>82720</v>
      </c>
      <c r="C33760" s="65" t="s">
        <v>82721</v>
      </c>
      <c r="D33760" s="65" t="s">
        <v>82722</v>
      </c>
    </row>
    <row r="33761" spans="1:4" ht="30">
      <c r="A33761" s="67" t="s">
        <v>82723</v>
      </c>
      <c r="B33761" s="67" t="s">
        <v>82724</v>
      </c>
      <c r="C33761" s="65" t="s">
        <v>82725</v>
      </c>
      <c r="D33761" s="65" t="s">
        <v>82504</v>
      </c>
    </row>
    <row r="33762" spans="1:4" ht="30">
      <c r="A33762" s="67" t="s">
        <v>82726</v>
      </c>
      <c r="B33762" s="67" t="s">
        <v>82727</v>
      </c>
      <c r="C33762" s="65" t="s">
        <v>82728</v>
      </c>
      <c r="D33762" s="65" t="s">
        <v>82118</v>
      </c>
    </row>
    <row r="33763" spans="1:4" ht="30">
      <c r="A33763" s="67" t="s">
        <v>82729</v>
      </c>
      <c r="B33763" s="67" t="s">
        <v>82730</v>
      </c>
      <c r="C33763" s="65" t="s">
        <v>82731</v>
      </c>
      <c r="D33763" s="65" t="s">
        <v>82732</v>
      </c>
    </row>
    <row r="33764" spans="1:4" ht="30">
      <c r="A33764" s="67" t="s">
        <v>82733</v>
      </c>
      <c r="B33764" s="67" t="s">
        <v>82734</v>
      </c>
      <c r="C33764" s="65" t="s">
        <v>82735</v>
      </c>
      <c r="D33764" s="65" t="s">
        <v>82590</v>
      </c>
    </row>
    <row r="33765" spans="1:4" ht="30">
      <c r="A33765" s="67" t="s">
        <v>82736</v>
      </c>
      <c r="B33765" s="67" t="s">
        <v>82737</v>
      </c>
      <c r="C33765" s="65" t="s">
        <v>82738</v>
      </c>
      <c r="D33765" s="65" t="s">
        <v>82026</v>
      </c>
    </row>
    <row r="33766" spans="1:4" ht="30">
      <c r="A33766" s="67" t="s">
        <v>82739</v>
      </c>
      <c r="B33766" s="67" t="s">
        <v>82740</v>
      </c>
      <c r="C33766" s="65" t="s">
        <v>82741</v>
      </c>
      <c r="D33766" s="65" t="s">
        <v>82742</v>
      </c>
    </row>
    <row r="33767" spans="1:4" ht="30">
      <c r="A33767" s="67" t="s">
        <v>82743</v>
      </c>
      <c r="B33767" s="67" t="s">
        <v>82744</v>
      </c>
      <c r="C33767" s="65" t="s">
        <v>82745</v>
      </c>
      <c r="D33767" s="65" t="s">
        <v>82746</v>
      </c>
    </row>
    <row r="33768" spans="1:4" ht="30">
      <c r="A33768" s="67" t="s">
        <v>82747</v>
      </c>
      <c r="B33768" s="67" t="s">
        <v>82748</v>
      </c>
      <c r="C33768" s="65" t="s">
        <v>82749</v>
      </c>
      <c r="D33768" s="65" t="s">
        <v>82560</v>
      </c>
    </row>
    <row r="33769" spans="1:4" ht="30">
      <c r="A33769" s="67" t="s">
        <v>82750</v>
      </c>
      <c r="B33769" s="67" t="s">
        <v>82751</v>
      </c>
      <c r="C33769" s="65" t="s">
        <v>82752</v>
      </c>
      <c r="D33769" s="65" t="s">
        <v>82402</v>
      </c>
    </row>
    <row r="33770" spans="1:4" ht="30">
      <c r="A33770" s="67" t="s">
        <v>82753</v>
      </c>
      <c r="B33770" s="67" t="s">
        <v>82754</v>
      </c>
      <c r="C33770" s="65" t="s">
        <v>74792</v>
      </c>
      <c r="D33770" s="65" t="s">
        <v>82026</v>
      </c>
    </row>
    <row r="33771" spans="1:4" ht="30">
      <c r="A33771" s="67" t="s">
        <v>82755</v>
      </c>
      <c r="B33771" s="67" t="s">
        <v>82756</v>
      </c>
      <c r="C33771" s="65" t="s">
        <v>82757</v>
      </c>
      <c r="D33771" s="65" t="s">
        <v>82758</v>
      </c>
    </row>
    <row r="33772" spans="1:4" ht="30">
      <c r="A33772" s="67" t="s">
        <v>82759</v>
      </c>
      <c r="B33772" s="67" t="s">
        <v>82760</v>
      </c>
      <c r="C33772" s="65" t="s">
        <v>82761</v>
      </c>
      <c r="D33772" s="65" t="s">
        <v>82762</v>
      </c>
    </row>
    <row r="33773" spans="1:4" ht="30">
      <c r="A33773" s="67" t="s">
        <v>82763</v>
      </c>
      <c r="B33773" s="67" t="s">
        <v>82764</v>
      </c>
      <c r="C33773" s="65" t="s">
        <v>63309</v>
      </c>
      <c r="D33773" s="65" t="s">
        <v>82765</v>
      </c>
    </row>
    <row r="33774" spans="1:4" ht="30">
      <c r="A33774" s="67" t="s">
        <v>82766</v>
      </c>
      <c r="B33774" s="67" t="s">
        <v>82767</v>
      </c>
      <c r="C33774" s="65" t="s">
        <v>9071</v>
      </c>
      <c r="D33774" s="65" t="s">
        <v>82768</v>
      </c>
    </row>
    <row r="33775" spans="1:4" ht="30">
      <c r="A33775" s="67" t="s">
        <v>82769</v>
      </c>
      <c r="B33775" s="67" t="s">
        <v>82770</v>
      </c>
      <c r="C33775" s="65" t="s">
        <v>82771</v>
      </c>
      <c r="D33775" s="65" t="s">
        <v>82026</v>
      </c>
    </row>
    <row r="33776" spans="1:4" ht="30">
      <c r="A33776" s="67" t="s">
        <v>82772</v>
      </c>
      <c r="B33776" s="67" t="s">
        <v>82773</v>
      </c>
      <c r="C33776" s="65" t="s">
        <v>82774</v>
      </c>
      <c r="D33776" s="65" t="s">
        <v>82775</v>
      </c>
    </row>
    <row r="33777" spans="1:4" ht="30">
      <c r="A33777" s="67" t="s">
        <v>82776</v>
      </c>
      <c r="B33777" s="67" t="s">
        <v>82777</v>
      </c>
      <c r="C33777" s="65" t="s">
        <v>82778</v>
      </c>
      <c r="D33777" s="65" t="s">
        <v>82779</v>
      </c>
    </row>
    <row r="33778" spans="1:4" ht="30">
      <c r="A33778" s="67" t="s">
        <v>82780</v>
      </c>
      <c r="B33778" s="67" t="s">
        <v>82781</v>
      </c>
      <c r="C33778" s="65" t="s">
        <v>82782</v>
      </c>
      <c r="D33778" s="65" t="s">
        <v>82783</v>
      </c>
    </row>
    <row r="33779" spans="1:4" ht="30">
      <c r="A33779" s="67" t="s">
        <v>82784</v>
      </c>
      <c r="B33779" s="67" t="s">
        <v>82785</v>
      </c>
      <c r="C33779" s="65" t="s">
        <v>82786</v>
      </c>
      <c r="D33779" s="65" t="s">
        <v>82787</v>
      </c>
    </row>
    <row r="33780" spans="1:4" ht="30">
      <c r="A33780" s="67" t="s">
        <v>82788</v>
      </c>
      <c r="B33780" s="67" t="s">
        <v>82789</v>
      </c>
      <c r="C33780" s="65" t="s">
        <v>82790</v>
      </c>
      <c r="D33780" s="65" t="s">
        <v>82619</v>
      </c>
    </row>
    <row r="33781" spans="1:4" ht="30">
      <c r="A33781" s="67" t="s">
        <v>82791</v>
      </c>
      <c r="B33781" s="67" t="s">
        <v>82792</v>
      </c>
      <c r="C33781" s="65" t="s">
        <v>82793</v>
      </c>
      <c r="D33781" s="65" t="s">
        <v>82026</v>
      </c>
    </row>
    <row r="33782" spans="1:4" ht="30">
      <c r="A33782" s="67" t="s">
        <v>82794</v>
      </c>
      <c r="B33782" s="67" t="s">
        <v>82795</v>
      </c>
      <c r="C33782" s="65" t="s">
        <v>82796</v>
      </c>
      <c r="D33782" s="65" t="s">
        <v>82797</v>
      </c>
    </row>
    <row r="33783" spans="1:4" ht="30">
      <c r="A33783" s="67" t="s">
        <v>82798</v>
      </c>
      <c r="B33783" s="67" t="s">
        <v>82799</v>
      </c>
      <c r="C33783" s="65" t="s">
        <v>82800</v>
      </c>
      <c r="D33783" s="65" t="s">
        <v>82801</v>
      </c>
    </row>
    <row r="33784" spans="1:4" ht="30">
      <c r="A33784" s="67" t="s">
        <v>82802</v>
      </c>
      <c r="B33784" s="67" t="s">
        <v>82803</v>
      </c>
      <c r="C33784" s="65" t="s">
        <v>82804</v>
      </c>
      <c r="D33784" s="65" t="s">
        <v>82805</v>
      </c>
    </row>
    <row r="33785" spans="1:4" ht="30">
      <c r="A33785" s="67" t="s">
        <v>82806</v>
      </c>
      <c r="B33785" s="67" t="s">
        <v>82807</v>
      </c>
      <c r="C33785" s="65" t="s">
        <v>82808</v>
      </c>
      <c r="D33785" s="65" t="s">
        <v>82809</v>
      </c>
    </row>
    <row r="33786" spans="1:4" ht="30">
      <c r="A33786" s="67" t="s">
        <v>82810</v>
      </c>
      <c r="B33786" s="67" t="s">
        <v>82811</v>
      </c>
      <c r="C33786" s="65" t="s">
        <v>82812</v>
      </c>
      <c r="D33786" s="65" t="s">
        <v>82813</v>
      </c>
    </row>
    <row r="33787" spans="1:4" ht="30">
      <c r="A33787" s="67" t="s">
        <v>82814</v>
      </c>
      <c r="B33787" s="67" t="s">
        <v>82815</v>
      </c>
      <c r="C33787" s="65" t="s">
        <v>82816</v>
      </c>
      <c r="D33787" s="65" t="s">
        <v>82817</v>
      </c>
    </row>
    <row r="33788" spans="1:4" ht="30">
      <c r="A33788" s="67" t="s">
        <v>82818</v>
      </c>
      <c r="B33788" s="67" t="s">
        <v>82819</v>
      </c>
      <c r="C33788" s="65" t="s">
        <v>82820</v>
      </c>
      <c r="D33788" s="65" t="s">
        <v>81950</v>
      </c>
    </row>
    <row r="33789" spans="1:4" ht="30">
      <c r="A33789" s="67" t="s">
        <v>82821</v>
      </c>
      <c r="B33789" s="67" t="s">
        <v>82822</v>
      </c>
      <c r="C33789" s="65" t="s">
        <v>6908</v>
      </c>
      <c r="D33789" s="65" t="s">
        <v>82823</v>
      </c>
    </row>
    <row r="33790" spans="1:4" ht="30">
      <c r="A33790" s="67" t="s">
        <v>82824</v>
      </c>
      <c r="B33790" s="67" t="s">
        <v>82825</v>
      </c>
      <c r="C33790" s="65" t="s">
        <v>82826</v>
      </c>
      <c r="D33790" s="65" t="s">
        <v>82707</v>
      </c>
    </row>
    <row r="33791" spans="1:4" ht="30">
      <c r="A33791" s="67" t="s">
        <v>82827</v>
      </c>
      <c r="B33791" s="67" t="s">
        <v>82828</v>
      </c>
      <c r="C33791" s="65" t="s">
        <v>82829</v>
      </c>
      <c r="D33791" s="65" t="s">
        <v>82830</v>
      </c>
    </row>
    <row r="33792" spans="1:4" ht="30">
      <c r="A33792" s="67" t="s">
        <v>82831</v>
      </c>
      <c r="B33792" s="67" t="s">
        <v>82832</v>
      </c>
      <c r="C33792" s="65" t="s">
        <v>82833</v>
      </c>
      <c r="D33792" s="65" t="s">
        <v>82834</v>
      </c>
    </row>
    <row r="33793" spans="1:4" ht="30">
      <c r="A33793" s="67" t="s">
        <v>82835</v>
      </c>
      <c r="B33793" s="67" t="s">
        <v>82836</v>
      </c>
      <c r="C33793" s="65" t="s">
        <v>82837</v>
      </c>
      <c r="D33793" s="65" t="s">
        <v>82838</v>
      </c>
    </row>
    <row r="33794" spans="1:4" ht="30">
      <c r="A33794" s="67" t="s">
        <v>82839</v>
      </c>
      <c r="B33794" s="67" t="s">
        <v>82840</v>
      </c>
      <c r="C33794" s="65" t="s">
        <v>24182</v>
      </c>
      <c r="D33794" s="65" t="s">
        <v>82590</v>
      </c>
    </row>
    <row r="33795" spans="1:4" ht="30">
      <c r="A33795" s="67" t="s">
        <v>82841</v>
      </c>
      <c r="B33795" s="67" t="s">
        <v>82842</v>
      </c>
      <c r="C33795" s="65" t="s">
        <v>82843</v>
      </c>
      <c r="D33795" s="65" t="s">
        <v>82844</v>
      </c>
    </row>
    <row r="33796" spans="1:4" ht="30">
      <c r="A33796" s="67" t="s">
        <v>82845</v>
      </c>
      <c r="B33796" s="67" t="s">
        <v>82846</v>
      </c>
      <c r="C33796" s="65" t="s">
        <v>82847</v>
      </c>
      <c r="D33796" s="65" t="s">
        <v>82848</v>
      </c>
    </row>
    <row r="33797" spans="1:4" ht="30">
      <c r="A33797" s="67" t="s">
        <v>82849</v>
      </c>
      <c r="B33797" s="67" t="s">
        <v>82850</v>
      </c>
      <c r="C33797" s="65" t="s">
        <v>82851</v>
      </c>
      <c r="D33797" s="65" t="s">
        <v>82590</v>
      </c>
    </row>
    <row r="33798" spans="1:4" ht="30">
      <c r="A33798" s="67" t="s">
        <v>82852</v>
      </c>
      <c r="B33798" s="67" t="s">
        <v>82853</v>
      </c>
      <c r="C33798" s="65" t="s">
        <v>82854</v>
      </c>
      <c r="D33798" s="65" t="s">
        <v>82797</v>
      </c>
    </row>
    <row r="33799" spans="1:4" ht="30">
      <c r="A33799" s="67" t="s">
        <v>82855</v>
      </c>
      <c r="B33799" s="67" t="s">
        <v>82856</v>
      </c>
      <c r="C33799" s="65" t="s">
        <v>82857</v>
      </c>
      <c r="D33799" s="65" t="s">
        <v>82858</v>
      </c>
    </row>
    <row r="33800" spans="1:4" ht="30">
      <c r="A33800" s="67" t="s">
        <v>82859</v>
      </c>
      <c r="B33800" s="67" t="s">
        <v>82860</v>
      </c>
      <c r="C33800" s="65" t="s">
        <v>82861</v>
      </c>
      <c r="D33800" s="65" t="s">
        <v>82862</v>
      </c>
    </row>
    <row r="33801" spans="1:4" ht="30">
      <c r="A33801" s="67" t="s">
        <v>82863</v>
      </c>
      <c r="B33801" s="67" t="s">
        <v>82864</v>
      </c>
      <c r="C33801" s="65" t="s">
        <v>82865</v>
      </c>
      <c r="D33801" s="65" t="s">
        <v>82866</v>
      </c>
    </row>
    <row r="33802" spans="1:4" ht="30">
      <c r="A33802" s="67" t="s">
        <v>82867</v>
      </c>
      <c r="B33802" s="67" t="s">
        <v>82868</v>
      </c>
      <c r="C33802" s="65" t="s">
        <v>1027</v>
      </c>
      <c r="D33802" s="65" t="s">
        <v>82869</v>
      </c>
    </row>
    <row r="33803" spans="1:4" ht="30">
      <c r="A33803" s="67" t="s">
        <v>82870</v>
      </c>
      <c r="B33803" s="67" t="s">
        <v>82871</v>
      </c>
      <c r="C33803" s="65" t="s">
        <v>82872</v>
      </c>
      <c r="D33803" s="65" t="s">
        <v>82030</v>
      </c>
    </row>
    <row r="33804" spans="1:4" ht="30">
      <c r="A33804" s="67" t="s">
        <v>82873</v>
      </c>
      <c r="B33804" s="67" t="s">
        <v>82874</v>
      </c>
      <c r="C33804" s="65" t="s">
        <v>82875</v>
      </c>
      <c r="D33804" s="65" t="s">
        <v>82876</v>
      </c>
    </row>
    <row r="33805" spans="1:4" ht="30">
      <c r="A33805" s="67" t="s">
        <v>82877</v>
      </c>
      <c r="B33805" s="67" t="s">
        <v>82878</v>
      </c>
      <c r="C33805" s="65" t="s">
        <v>82879</v>
      </c>
      <c r="D33805" s="65" t="s">
        <v>82880</v>
      </c>
    </row>
    <row r="33806" spans="1:4" ht="30">
      <c r="A33806" s="67" t="s">
        <v>82881</v>
      </c>
      <c r="B33806" s="67" t="s">
        <v>82882</v>
      </c>
      <c r="C33806" s="65" t="s">
        <v>65436</v>
      </c>
      <c r="D33806" s="65" t="s">
        <v>82883</v>
      </c>
    </row>
    <row r="33807" spans="1:4" ht="30">
      <c r="A33807" s="67" t="s">
        <v>82884</v>
      </c>
      <c r="B33807" s="67" t="s">
        <v>82885</v>
      </c>
      <c r="C33807" s="65" t="s">
        <v>82886</v>
      </c>
      <c r="D33807" s="65" t="s">
        <v>82887</v>
      </c>
    </row>
    <row r="33808" spans="1:4" ht="30">
      <c r="A33808" s="67" t="s">
        <v>82888</v>
      </c>
      <c r="B33808" s="67" t="s">
        <v>82889</v>
      </c>
      <c r="C33808" s="65" t="s">
        <v>82890</v>
      </c>
      <c r="D33808" s="65" t="s">
        <v>82891</v>
      </c>
    </row>
    <row r="33809" spans="1:4" ht="30">
      <c r="A33809" s="67" t="s">
        <v>82892</v>
      </c>
      <c r="B33809" s="67" t="s">
        <v>82893</v>
      </c>
      <c r="C33809" s="65" t="s">
        <v>82894</v>
      </c>
      <c r="D33809" s="65" t="s">
        <v>82895</v>
      </c>
    </row>
    <row r="33810" spans="1:4" ht="30">
      <c r="A33810" s="67" t="s">
        <v>82896</v>
      </c>
      <c r="B33810" s="67" t="s">
        <v>82897</v>
      </c>
      <c r="C33810" s="65" t="s">
        <v>82898</v>
      </c>
      <c r="D33810" s="65" t="s">
        <v>81981</v>
      </c>
    </row>
    <row r="33811" spans="1:4" ht="30">
      <c r="A33811" s="67" t="s">
        <v>82899</v>
      </c>
      <c r="B33811" s="67" t="s">
        <v>82900</v>
      </c>
      <c r="C33811" s="65" t="s">
        <v>82901</v>
      </c>
      <c r="D33811" s="65" t="s">
        <v>82026</v>
      </c>
    </row>
    <row r="33812" spans="1:4" ht="30">
      <c r="A33812" s="67" t="s">
        <v>82902</v>
      </c>
      <c r="B33812" s="67" t="s">
        <v>82903</v>
      </c>
      <c r="C33812" s="65" t="s">
        <v>82904</v>
      </c>
      <c r="D33812" s="65" t="s">
        <v>82905</v>
      </c>
    </row>
    <row r="33813" spans="1:4" ht="30">
      <c r="A33813" s="67" t="s">
        <v>82906</v>
      </c>
      <c r="B33813" s="67" t="s">
        <v>82907</v>
      </c>
      <c r="C33813" s="65" t="s">
        <v>82908</v>
      </c>
      <c r="D33813" s="65" t="s">
        <v>82030</v>
      </c>
    </row>
    <row r="33814" spans="1:4" ht="30">
      <c r="A33814" s="67" t="s">
        <v>82909</v>
      </c>
      <c r="B33814" s="67" t="s">
        <v>82910</v>
      </c>
      <c r="C33814" s="65" t="s">
        <v>82911</v>
      </c>
      <c r="D33814" s="65" t="s">
        <v>82912</v>
      </c>
    </row>
    <row r="33815" spans="1:4" ht="30">
      <c r="A33815" s="67" t="s">
        <v>82913</v>
      </c>
      <c r="B33815" s="67" t="s">
        <v>82914</v>
      </c>
      <c r="C33815" s="65" t="s">
        <v>82915</v>
      </c>
      <c r="D33815" s="65" t="s">
        <v>82916</v>
      </c>
    </row>
    <row r="33816" spans="1:4" ht="30">
      <c r="A33816" s="67" t="s">
        <v>82917</v>
      </c>
      <c r="B33816" s="67" t="s">
        <v>82918</v>
      </c>
      <c r="C33816" s="65" t="s">
        <v>73285</v>
      </c>
      <c r="D33816" s="65" t="s">
        <v>82919</v>
      </c>
    </row>
    <row r="33817" spans="1:4" ht="30">
      <c r="A33817" s="67" t="s">
        <v>82920</v>
      </c>
      <c r="B33817" s="67" t="s">
        <v>82921</v>
      </c>
      <c r="C33817" s="65" t="s">
        <v>82922</v>
      </c>
      <c r="D33817" s="65" t="s">
        <v>82923</v>
      </c>
    </row>
    <row r="33818" spans="1:4" ht="30">
      <c r="A33818" s="67" t="s">
        <v>82924</v>
      </c>
      <c r="B33818" s="67" t="s">
        <v>82925</v>
      </c>
      <c r="C33818" s="65" t="s">
        <v>82926</v>
      </c>
      <c r="D33818" s="65" t="s">
        <v>82927</v>
      </c>
    </row>
    <row r="33819" spans="1:4" ht="30">
      <c r="A33819" s="67" t="s">
        <v>82928</v>
      </c>
      <c r="B33819" s="67" t="s">
        <v>82929</v>
      </c>
      <c r="C33819" s="65" t="s">
        <v>82930</v>
      </c>
      <c r="D33819" s="65" t="s">
        <v>82931</v>
      </c>
    </row>
    <row r="33820" spans="1:4" ht="30">
      <c r="A33820" s="67" t="s">
        <v>82932</v>
      </c>
      <c r="B33820" s="67" t="s">
        <v>82933</v>
      </c>
      <c r="C33820" s="65" t="s">
        <v>82934</v>
      </c>
      <c r="D33820" s="65" t="s">
        <v>82935</v>
      </c>
    </row>
    <row r="33821" spans="1:4" ht="30">
      <c r="A33821" s="67" t="s">
        <v>82936</v>
      </c>
      <c r="B33821" s="67" t="s">
        <v>82937</v>
      </c>
      <c r="C33821" s="65" t="s">
        <v>82938</v>
      </c>
      <c r="D33821" s="65" t="s">
        <v>82939</v>
      </c>
    </row>
    <row r="33822" spans="1:4" ht="30">
      <c r="A33822" s="67" t="s">
        <v>82940</v>
      </c>
      <c r="B33822" s="67" t="s">
        <v>82941</v>
      </c>
      <c r="C33822" s="65" t="s">
        <v>82942</v>
      </c>
      <c r="D33822" s="65" t="s">
        <v>82943</v>
      </c>
    </row>
    <row r="33823" spans="1:4" ht="30">
      <c r="A33823" s="67" t="s">
        <v>82944</v>
      </c>
      <c r="B33823" s="67" t="s">
        <v>82945</v>
      </c>
      <c r="C33823" s="65" t="s">
        <v>56517</v>
      </c>
      <c r="D33823" s="65" t="s">
        <v>82118</v>
      </c>
    </row>
    <row r="33824" spans="1:4" ht="30">
      <c r="A33824" s="67" t="s">
        <v>82946</v>
      </c>
      <c r="B33824" s="67" t="s">
        <v>82947</v>
      </c>
      <c r="C33824" s="65" t="s">
        <v>82948</v>
      </c>
      <c r="D33824" s="65" t="s">
        <v>82118</v>
      </c>
    </row>
    <row r="33825" spans="1:4" ht="30">
      <c r="A33825" s="67" t="s">
        <v>82949</v>
      </c>
      <c r="B33825" s="67" t="s">
        <v>82950</v>
      </c>
      <c r="C33825" s="65" t="s">
        <v>44836</v>
      </c>
      <c r="D33825" s="65" t="s">
        <v>82666</v>
      </c>
    </row>
    <row r="33826" spans="1:4" ht="30">
      <c r="A33826" s="67" t="s">
        <v>82951</v>
      </c>
      <c r="B33826" s="67" t="s">
        <v>82952</v>
      </c>
      <c r="C33826" s="65" t="s">
        <v>58914</v>
      </c>
      <c r="D33826" s="65" t="s">
        <v>81977</v>
      </c>
    </row>
    <row r="33827" spans="1:4" ht="30">
      <c r="A33827" s="67" t="s">
        <v>82953</v>
      </c>
      <c r="B33827" s="67" t="s">
        <v>82954</v>
      </c>
      <c r="C33827" s="65" t="s">
        <v>82955</v>
      </c>
      <c r="D33827" s="65" t="s">
        <v>82956</v>
      </c>
    </row>
    <row r="33828" spans="1:4" ht="30">
      <c r="A33828" s="67" t="s">
        <v>82957</v>
      </c>
      <c r="B33828" s="67" t="s">
        <v>82958</v>
      </c>
      <c r="C33828" s="65" t="s">
        <v>82959</v>
      </c>
      <c r="D33828" s="65" t="s">
        <v>81963</v>
      </c>
    </row>
    <row r="33829" spans="1:4" ht="30">
      <c r="A33829" s="67" t="s">
        <v>82960</v>
      </c>
      <c r="B33829" s="67" t="s">
        <v>82961</v>
      </c>
      <c r="C33829" s="65" t="s">
        <v>82962</v>
      </c>
      <c r="D33829" s="65" t="s">
        <v>82963</v>
      </c>
    </row>
    <row r="33830" spans="1:4" ht="30">
      <c r="A33830" s="67" t="s">
        <v>82964</v>
      </c>
      <c r="B33830" s="67" t="s">
        <v>82965</v>
      </c>
      <c r="C33830" s="65" t="s">
        <v>82966</v>
      </c>
      <c r="D33830" s="65" t="s">
        <v>82026</v>
      </c>
    </row>
    <row r="33831" spans="1:4" ht="30">
      <c r="A33831" s="67" t="s">
        <v>82967</v>
      </c>
      <c r="B33831" s="67" t="s">
        <v>82968</v>
      </c>
      <c r="C33831" s="65" t="s">
        <v>82969</v>
      </c>
      <c r="D33831" s="65" t="s">
        <v>82970</v>
      </c>
    </row>
    <row r="33832" spans="1:4" ht="30">
      <c r="A33832" s="67" t="s">
        <v>82971</v>
      </c>
      <c r="B33832" s="67" t="s">
        <v>82972</v>
      </c>
      <c r="C33832" s="65" t="s">
        <v>82973</v>
      </c>
      <c r="D33832" s="65" t="s">
        <v>82974</v>
      </c>
    </row>
    <row r="33833" spans="1:4" ht="30">
      <c r="A33833" s="67" t="s">
        <v>82975</v>
      </c>
      <c r="B33833" s="67" t="s">
        <v>82976</v>
      </c>
      <c r="C33833" s="65" t="s">
        <v>82977</v>
      </c>
      <c r="D33833" s="65" t="s">
        <v>82978</v>
      </c>
    </row>
    <row r="33834" spans="1:4" ht="30">
      <c r="A33834" s="67" t="s">
        <v>82979</v>
      </c>
      <c r="B33834" s="67" t="s">
        <v>82980</v>
      </c>
      <c r="C33834" s="65" t="s">
        <v>44440</v>
      </c>
      <c r="D33834" s="65" t="s">
        <v>82981</v>
      </c>
    </row>
    <row r="33835" spans="1:4" ht="30">
      <c r="A33835" s="67" t="s">
        <v>82982</v>
      </c>
      <c r="B33835" s="67" t="s">
        <v>82983</v>
      </c>
      <c r="C33835" s="65" t="s">
        <v>82984</v>
      </c>
      <c r="D33835" s="65" t="s">
        <v>82985</v>
      </c>
    </row>
    <row r="33836" spans="1:4" ht="30">
      <c r="A33836" s="67" t="s">
        <v>82986</v>
      </c>
      <c r="B33836" s="67" t="s">
        <v>82987</v>
      </c>
      <c r="C33836" s="65" t="s">
        <v>82988</v>
      </c>
      <c r="D33836" s="65" t="s">
        <v>82989</v>
      </c>
    </row>
    <row r="33837" spans="1:4" ht="30">
      <c r="A33837" s="67" t="s">
        <v>82990</v>
      </c>
      <c r="B33837" s="67" t="s">
        <v>82991</v>
      </c>
      <c r="C33837" s="65" t="s">
        <v>82992</v>
      </c>
      <c r="D33837" s="65" t="s">
        <v>82993</v>
      </c>
    </row>
    <row r="33838" spans="1:4" ht="30">
      <c r="A33838" s="67" t="s">
        <v>82994</v>
      </c>
      <c r="B33838" s="67" t="s">
        <v>82995</v>
      </c>
      <c r="C33838" s="65" t="s">
        <v>1110</v>
      </c>
      <c r="D33838" s="65" t="s">
        <v>82996</v>
      </c>
    </row>
    <row r="33839" spans="1:4" ht="30">
      <c r="A33839" s="67" t="s">
        <v>82997</v>
      </c>
      <c r="B33839" s="67" t="s">
        <v>82998</v>
      </c>
      <c r="C33839" s="65" t="s">
        <v>82999</v>
      </c>
      <c r="D33839" s="65" t="s">
        <v>83000</v>
      </c>
    </row>
    <row r="33840" spans="1:4" ht="30">
      <c r="A33840" s="67" t="s">
        <v>83001</v>
      </c>
      <c r="B33840" s="67" t="s">
        <v>83002</v>
      </c>
      <c r="C33840" s="65" t="s">
        <v>83003</v>
      </c>
      <c r="D33840" s="65" t="s">
        <v>83004</v>
      </c>
    </row>
    <row r="33841" spans="1:4" ht="30">
      <c r="A33841" s="67" t="s">
        <v>83005</v>
      </c>
      <c r="B33841" s="67" t="s">
        <v>83006</v>
      </c>
      <c r="C33841" s="65" t="s">
        <v>5463</v>
      </c>
      <c r="D33841" s="65" t="s">
        <v>83007</v>
      </c>
    </row>
    <row r="33842" spans="1:4" ht="30">
      <c r="A33842" s="67" t="s">
        <v>83008</v>
      </c>
      <c r="B33842" s="67" t="s">
        <v>83009</v>
      </c>
      <c r="C33842" s="65" t="s">
        <v>83010</v>
      </c>
      <c r="D33842" s="65" t="s">
        <v>83011</v>
      </c>
    </row>
    <row r="33843" spans="1:4" ht="30">
      <c r="A33843" s="67" t="s">
        <v>83012</v>
      </c>
      <c r="B33843" s="67" t="s">
        <v>83013</v>
      </c>
      <c r="C33843" s="65" t="s">
        <v>83014</v>
      </c>
      <c r="D33843" s="65" t="s">
        <v>83015</v>
      </c>
    </row>
    <row r="33844" spans="1:4" ht="30">
      <c r="A33844" s="67" t="s">
        <v>83016</v>
      </c>
      <c r="B33844" s="67" t="s">
        <v>83017</v>
      </c>
      <c r="C33844" s="65" t="s">
        <v>83018</v>
      </c>
      <c r="D33844" s="65" t="s">
        <v>83019</v>
      </c>
    </row>
    <row r="33845" spans="1:4" ht="30">
      <c r="A33845" s="67" t="s">
        <v>83020</v>
      </c>
      <c r="B33845" s="67" t="s">
        <v>83021</v>
      </c>
      <c r="C33845" s="65" t="s">
        <v>1435</v>
      </c>
      <c r="D33845" s="65" t="s">
        <v>82686</v>
      </c>
    </row>
    <row r="33846" spans="1:4" ht="30">
      <c r="A33846" s="67" t="s">
        <v>83022</v>
      </c>
      <c r="B33846" s="67" t="s">
        <v>83023</v>
      </c>
      <c r="C33846" s="65" t="s">
        <v>83024</v>
      </c>
      <c r="D33846" s="65" t="s">
        <v>83025</v>
      </c>
    </row>
    <row r="33847" spans="1:4" ht="30">
      <c r="A33847" s="67" t="s">
        <v>83026</v>
      </c>
      <c r="B33847" s="67" t="s">
        <v>83027</v>
      </c>
      <c r="C33847" s="65" t="s">
        <v>83028</v>
      </c>
      <c r="D33847" s="65" t="s">
        <v>83011</v>
      </c>
    </row>
    <row r="33848" spans="1:4" ht="30">
      <c r="A33848" s="67" t="s">
        <v>83029</v>
      </c>
      <c r="B33848" s="67" t="s">
        <v>83030</v>
      </c>
      <c r="C33848" s="65" t="s">
        <v>83031</v>
      </c>
      <c r="D33848" s="65" t="s">
        <v>83032</v>
      </c>
    </row>
    <row r="33849" spans="1:4" ht="30">
      <c r="A33849" s="67" t="s">
        <v>83033</v>
      </c>
      <c r="B33849" s="67" t="s">
        <v>83034</v>
      </c>
      <c r="C33849" s="65" t="s">
        <v>83035</v>
      </c>
      <c r="D33849" s="65" t="s">
        <v>83036</v>
      </c>
    </row>
    <row r="33850" spans="1:4" ht="30">
      <c r="A33850" s="67" t="s">
        <v>83037</v>
      </c>
      <c r="B33850" s="67" t="s">
        <v>83038</v>
      </c>
      <c r="C33850" s="65" t="s">
        <v>83039</v>
      </c>
      <c r="D33850" s="65" t="s">
        <v>83040</v>
      </c>
    </row>
    <row r="33851" spans="1:4" ht="30">
      <c r="A33851" s="67" t="s">
        <v>83041</v>
      </c>
      <c r="B33851" s="67" t="s">
        <v>83042</v>
      </c>
      <c r="C33851" s="65" t="s">
        <v>83043</v>
      </c>
      <c r="D33851" s="65" t="s">
        <v>81959</v>
      </c>
    </row>
    <row r="33852" spans="1:4" ht="30">
      <c r="A33852" s="67" t="s">
        <v>83044</v>
      </c>
      <c r="B33852" s="67" t="s">
        <v>83045</v>
      </c>
      <c r="C33852" s="65" t="s">
        <v>83046</v>
      </c>
      <c r="D33852" s="65" t="s">
        <v>83047</v>
      </c>
    </row>
    <row r="33853" spans="1:4" ht="30">
      <c r="A33853" s="67" t="s">
        <v>83048</v>
      </c>
      <c r="B33853" s="67" t="s">
        <v>83049</v>
      </c>
      <c r="C33853" s="65" t="s">
        <v>83050</v>
      </c>
      <c r="D33853" s="65" t="s">
        <v>83051</v>
      </c>
    </row>
    <row r="33854" spans="1:4" ht="30">
      <c r="A33854" s="67" t="s">
        <v>83052</v>
      </c>
      <c r="B33854" s="67" t="s">
        <v>83053</v>
      </c>
      <c r="C33854" s="65" t="s">
        <v>83054</v>
      </c>
      <c r="D33854" s="65" t="s">
        <v>83055</v>
      </c>
    </row>
    <row r="33855" spans="1:4" ht="30">
      <c r="A33855" s="67" t="s">
        <v>83056</v>
      </c>
      <c r="B33855" s="67" t="s">
        <v>83057</v>
      </c>
      <c r="C33855" s="65" t="s">
        <v>83058</v>
      </c>
      <c r="D33855" s="65" t="s">
        <v>83059</v>
      </c>
    </row>
    <row r="33856" spans="1:4" ht="30">
      <c r="A33856" s="67" t="s">
        <v>83060</v>
      </c>
      <c r="B33856" s="67" t="s">
        <v>83061</v>
      </c>
      <c r="C33856" s="65" t="s">
        <v>57557</v>
      </c>
      <c r="D33856" s="65" t="s">
        <v>82869</v>
      </c>
    </row>
    <row r="33857" spans="1:4" ht="30">
      <c r="A33857" s="67" t="s">
        <v>83062</v>
      </c>
      <c r="B33857" s="67" t="s">
        <v>83063</v>
      </c>
      <c r="C33857" s="65" t="s">
        <v>83064</v>
      </c>
      <c r="D33857" s="65" t="s">
        <v>82575</v>
      </c>
    </row>
    <row r="33858" spans="1:4" ht="30">
      <c r="A33858" s="67" t="s">
        <v>83065</v>
      </c>
      <c r="B33858" s="67" t="s">
        <v>83066</v>
      </c>
      <c r="C33858" s="65" t="s">
        <v>5580</v>
      </c>
      <c r="D33858" s="65" t="s">
        <v>83067</v>
      </c>
    </row>
    <row r="33859" spans="1:4" ht="30">
      <c r="A33859" s="67" t="s">
        <v>83068</v>
      </c>
      <c r="B33859" s="67" t="s">
        <v>83069</v>
      </c>
      <c r="C33859" s="65" t="s">
        <v>83070</v>
      </c>
      <c r="D33859" s="65" t="s">
        <v>82858</v>
      </c>
    </row>
    <row r="33860" spans="1:4" ht="45">
      <c r="A33860" s="67" t="s">
        <v>83071</v>
      </c>
      <c r="B33860" s="67">
        <v>5050094010</v>
      </c>
      <c r="C33860" s="65" t="s">
        <v>83072</v>
      </c>
      <c r="D33860" s="65" t="s">
        <v>83073</v>
      </c>
    </row>
    <row r="33861" spans="1:4" ht="30">
      <c r="A33861" s="67" t="s">
        <v>83074</v>
      </c>
      <c r="B33861" s="67" t="s">
        <v>83075</v>
      </c>
      <c r="C33861" s="65" t="s">
        <v>83076</v>
      </c>
      <c r="D33861" s="65" t="s">
        <v>83077</v>
      </c>
    </row>
    <row r="33862" spans="1:4" ht="30">
      <c r="A33862" s="67" t="s">
        <v>83078</v>
      </c>
      <c r="B33862" s="67" t="s">
        <v>83079</v>
      </c>
      <c r="C33862" s="65" t="s">
        <v>37764</v>
      </c>
      <c r="D33862" s="65" t="s">
        <v>83080</v>
      </c>
    </row>
    <row r="33863" spans="1:4" ht="30">
      <c r="A33863" s="67" t="s">
        <v>83081</v>
      </c>
      <c r="B33863" s="67" t="s">
        <v>83082</v>
      </c>
      <c r="C33863" s="65" t="s">
        <v>83083</v>
      </c>
      <c r="D33863" s="65" t="s">
        <v>83084</v>
      </c>
    </row>
    <row r="33864" spans="1:4" ht="30">
      <c r="A33864" s="67" t="s">
        <v>83085</v>
      </c>
      <c r="B33864" s="67" t="s">
        <v>83086</v>
      </c>
      <c r="C33864" s="65" t="s">
        <v>83087</v>
      </c>
      <c r="D33864" s="65" t="s">
        <v>82560</v>
      </c>
    </row>
    <row r="33865" spans="1:4" ht="30">
      <c r="A33865" s="67" t="s">
        <v>83088</v>
      </c>
      <c r="B33865" s="67" t="s">
        <v>83089</v>
      </c>
      <c r="C33865" s="65" t="s">
        <v>83090</v>
      </c>
      <c r="D33865" s="65" t="s">
        <v>83091</v>
      </c>
    </row>
    <row r="33866" spans="1:4" ht="45">
      <c r="A33866" s="67" t="s">
        <v>83092</v>
      </c>
      <c r="B33866" s="67" t="s">
        <v>83093</v>
      </c>
      <c r="C33866" s="65" t="s">
        <v>83094</v>
      </c>
      <c r="D33866" s="65" t="s">
        <v>83095</v>
      </c>
    </row>
    <row r="33867" spans="1:4" ht="30">
      <c r="A33867" s="67" t="s">
        <v>83096</v>
      </c>
      <c r="B33867" s="67" t="s">
        <v>83097</v>
      </c>
      <c r="C33867" s="65" t="s">
        <v>83098</v>
      </c>
      <c r="D33867" s="65" t="s">
        <v>83099</v>
      </c>
    </row>
    <row r="33868" spans="1:4" ht="30">
      <c r="A33868" s="67" t="s">
        <v>83100</v>
      </c>
      <c r="B33868" s="67" t="s">
        <v>83101</v>
      </c>
      <c r="C33868" s="65" t="s">
        <v>83102</v>
      </c>
      <c r="D33868" s="65" t="s">
        <v>83103</v>
      </c>
    </row>
    <row r="33869" spans="1:4" ht="30">
      <c r="A33869" s="67" t="s">
        <v>83104</v>
      </c>
      <c r="B33869" s="67" t="s">
        <v>83105</v>
      </c>
      <c r="C33869" s="65" t="s">
        <v>83106</v>
      </c>
      <c r="D33869" s="65" t="s">
        <v>83107</v>
      </c>
    </row>
    <row r="33870" spans="1:4" ht="30">
      <c r="A33870" s="67" t="s">
        <v>83108</v>
      </c>
      <c r="B33870" s="67" t="s">
        <v>83109</v>
      </c>
      <c r="C33870" s="65" t="s">
        <v>83110</v>
      </c>
      <c r="D33870" s="65" t="s">
        <v>83111</v>
      </c>
    </row>
    <row r="33871" spans="1:4" ht="30">
      <c r="A33871" s="67" t="s">
        <v>83112</v>
      </c>
      <c r="B33871" s="67" t="s">
        <v>83113</v>
      </c>
      <c r="C33871" s="65" t="s">
        <v>83114</v>
      </c>
      <c r="D33871" s="65" t="s">
        <v>83115</v>
      </c>
    </row>
    <row r="33872" spans="1:4" ht="30">
      <c r="A33872" s="67" t="s">
        <v>83116</v>
      </c>
      <c r="B33872" s="67" t="s">
        <v>83117</v>
      </c>
      <c r="C33872" s="65" t="s">
        <v>83118</v>
      </c>
      <c r="D33872" s="65" t="s">
        <v>83119</v>
      </c>
    </row>
    <row r="33873" spans="1:4" ht="30">
      <c r="A33873" s="67" t="s">
        <v>83120</v>
      </c>
      <c r="B33873" s="67" t="s">
        <v>83121</v>
      </c>
      <c r="C33873" s="65" t="s">
        <v>83122</v>
      </c>
      <c r="D33873" s="65" t="s">
        <v>83123</v>
      </c>
    </row>
    <row r="33874" spans="1:4" ht="30">
      <c r="A33874" s="67" t="s">
        <v>83124</v>
      </c>
      <c r="B33874" s="67" t="s">
        <v>83125</v>
      </c>
      <c r="C33874" s="65" t="s">
        <v>26697</v>
      </c>
      <c r="D33874" s="65" t="s">
        <v>83126</v>
      </c>
    </row>
    <row r="33875" spans="1:4" ht="30">
      <c r="A33875" s="67" t="s">
        <v>83127</v>
      </c>
      <c r="B33875" s="67" t="s">
        <v>83128</v>
      </c>
      <c r="C33875" s="65" t="s">
        <v>83129</v>
      </c>
      <c r="D33875" s="65" t="s">
        <v>83130</v>
      </c>
    </row>
    <row r="33876" spans="1:4" ht="30">
      <c r="A33876" s="67" t="s">
        <v>83131</v>
      </c>
      <c r="B33876" s="67" t="s">
        <v>83132</v>
      </c>
      <c r="C33876" s="65" t="s">
        <v>83133</v>
      </c>
      <c r="D33876" s="65" t="s">
        <v>83134</v>
      </c>
    </row>
    <row r="33877" spans="1:4" ht="30">
      <c r="A33877" s="67" t="s">
        <v>83135</v>
      </c>
      <c r="B33877" s="67" t="s">
        <v>83136</v>
      </c>
      <c r="C33877" s="65" t="s">
        <v>83137</v>
      </c>
      <c r="D33877" s="65" t="s">
        <v>83138</v>
      </c>
    </row>
    <row r="33878" spans="1:4" ht="30">
      <c r="A33878" s="67" t="s">
        <v>83139</v>
      </c>
      <c r="B33878" s="67" t="s">
        <v>83140</v>
      </c>
      <c r="C33878" s="65" t="s">
        <v>83141</v>
      </c>
      <c r="D33878" s="65" t="s">
        <v>83142</v>
      </c>
    </row>
    <row r="33879" spans="1:4" ht="30">
      <c r="A33879" s="67" t="s">
        <v>83143</v>
      </c>
      <c r="B33879" s="67" t="s">
        <v>83144</v>
      </c>
      <c r="C33879" s="65" t="s">
        <v>83145</v>
      </c>
      <c r="D33879" s="65" t="s">
        <v>83146</v>
      </c>
    </row>
    <row r="33880" spans="1:4" ht="30">
      <c r="A33880" s="67" t="s">
        <v>83147</v>
      </c>
      <c r="B33880" s="67" t="s">
        <v>83148</v>
      </c>
      <c r="C33880" s="65" t="s">
        <v>83149</v>
      </c>
      <c r="D33880" s="65" t="s">
        <v>83150</v>
      </c>
    </row>
    <row r="33881" spans="1:4" ht="30">
      <c r="A33881" s="67" t="s">
        <v>83151</v>
      </c>
      <c r="B33881" s="67" t="s">
        <v>83152</v>
      </c>
      <c r="C33881" s="65" t="s">
        <v>83153</v>
      </c>
      <c r="D33881" s="65" t="s">
        <v>83154</v>
      </c>
    </row>
    <row r="33882" spans="1:4" ht="30">
      <c r="A33882" s="67" t="s">
        <v>83155</v>
      </c>
      <c r="B33882" s="67" t="s">
        <v>83156</v>
      </c>
      <c r="C33882" s="65" t="s">
        <v>83157</v>
      </c>
      <c r="D33882" s="65" t="s">
        <v>83158</v>
      </c>
    </row>
    <row r="33883" spans="1:4" ht="30">
      <c r="A33883" s="67" t="s">
        <v>83159</v>
      </c>
      <c r="B33883" s="67" t="s">
        <v>83160</v>
      </c>
      <c r="C33883" s="65" t="s">
        <v>83161</v>
      </c>
      <c r="D33883" s="65" t="s">
        <v>83162</v>
      </c>
    </row>
    <row r="33884" spans="1:4" ht="30">
      <c r="A33884" s="67" t="s">
        <v>83163</v>
      </c>
      <c r="B33884" s="67" t="s">
        <v>83164</v>
      </c>
      <c r="C33884" s="65" t="s">
        <v>83165</v>
      </c>
      <c r="D33884" s="65" t="s">
        <v>83166</v>
      </c>
    </row>
    <row r="33885" spans="1:4" ht="30">
      <c r="A33885" s="67" t="s">
        <v>83167</v>
      </c>
      <c r="B33885" s="67" t="s">
        <v>83168</v>
      </c>
      <c r="C33885" s="65" t="s">
        <v>83169</v>
      </c>
      <c r="D33885" s="65" t="s">
        <v>83170</v>
      </c>
    </row>
    <row r="33886" spans="1:4" ht="30">
      <c r="A33886" s="67" t="s">
        <v>83171</v>
      </c>
      <c r="B33886" s="67" t="s">
        <v>83172</v>
      </c>
      <c r="C33886" s="65" t="s">
        <v>2023</v>
      </c>
      <c r="D33886" s="65" t="s">
        <v>83173</v>
      </c>
    </row>
    <row r="33887" spans="1:4" ht="45">
      <c r="A33887" s="67" t="s">
        <v>83174</v>
      </c>
      <c r="B33887" s="67" t="s">
        <v>83175</v>
      </c>
      <c r="C33887" s="65" t="s">
        <v>83176</v>
      </c>
      <c r="D33887" s="65" t="s">
        <v>83177</v>
      </c>
    </row>
    <row r="33888" spans="1:4" ht="30">
      <c r="A33888" s="67" t="s">
        <v>83178</v>
      </c>
      <c r="B33888" s="67" t="s">
        <v>83179</v>
      </c>
      <c r="C33888" s="65" t="s">
        <v>83180</v>
      </c>
      <c r="D33888" s="65" t="s">
        <v>83181</v>
      </c>
    </row>
    <row r="33889" spans="1:4" ht="30">
      <c r="A33889" s="67" t="s">
        <v>83182</v>
      </c>
      <c r="B33889" s="67" t="s">
        <v>83183</v>
      </c>
      <c r="C33889" s="65" t="s">
        <v>83184</v>
      </c>
      <c r="D33889" s="65" t="s">
        <v>83185</v>
      </c>
    </row>
    <row r="33890" spans="1:4" ht="30">
      <c r="A33890" s="67" t="s">
        <v>83186</v>
      </c>
      <c r="B33890" s="67" t="s">
        <v>83187</v>
      </c>
      <c r="C33890" s="65" t="s">
        <v>83188</v>
      </c>
      <c r="D33890" s="65" t="s">
        <v>83189</v>
      </c>
    </row>
    <row r="33891" spans="1:4" ht="30">
      <c r="A33891" s="67" t="s">
        <v>83190</v>
      </c>
      <c r="B33891" s="67" t="s">
        <v>83191</v>
      </c>
      <c r="C33891" s="65" t="s">
        <v>83192</v>
      </c>
      <c r="D33891" s="65" t="s">
        <v>83193</v>
      </c>
    </row>
    <row r="33892" spans="1:4" ht="30">
      <c r="A33892" s="67" t="s">
        <v>83194</v>
      </c>
      <c r="B33892" s="67" t="s">
        <v>83195</v>
      </c>
      <c r="C33892" s="65" t="s">
        <v>83196</v>
      </c>
      <c r="D33892" s="65" t="s">
        <v>83197</v>
      </c>
    </row>
    <row r="33893" spans="1:4" ht="30">
      <c r="A33893" s="67" t="s">
        <v>83198</v>
      </c>
      <c r="B33893" s="67" t="s">
        <v>83199</v>
      </c>
      <c r="C33893" s="65" t="s">
        <v>83200</v>
      </c>
      <c r="D33893" s="65" t="s">
        <v>83201</v>
      </c>
    </row>
    <row r="33894" spans="1:4" ht="30">
      <c r="A33894" s="67" t="s">
        <v>83202</v>
      </c>
      <c r="B33894" s="67" t="s">
        <v>83203</v>
      </c>
      <c r="C33894" s="65" t="s">
        <v>57225</v>
      </c>
      <c r="D33894" s="65" t="s">
        <v>83204</v>
      </c>
    </row>
    <row r="33895" spans="1:4" ht="30">
      <c r="A33895" s="67" t="s">
        <v>83205</v>
      </c>
      <c r="B33895" s="67" t="s">
        <v>83206</v>
      </c>
      <c r="C33895" s="65" t="s">
        <v>83207</v>
      </c>
      <c r="D33895" s="65" t="s">
        <v>83208</v>
      </c>
    </row>
    <row r="33896" spans="1:4" ht="30">
      <c r="A33896" s="67" t="s">
        <v>83209</v>
      </c>
      <c r="B33896" s="67" t="s">
        <v>83210</v>
      </c>
      <c r="C33896" s="65" t="s">
        <v>83211</v>
      </c>
      <c r="D33896" s="65" t="s">
        <v>83212</v>
      </c>
    </row>
    <row r="33897" spans="1:4" ht="30">
      <c r="A33897" s="67" t="s">
        <v>83213</v>
      </c>
      <c r="B33897" s="67" t="s">
        <v>83214</v>
      </c>
      <c r="C33897" s="65" t="s">
        <v>83215</v>
      </c>
      <c r="D33897" s="65" t="s">
        <v>83216</v>
      </c>
    </row>
    <row r="33898" spans="1:4" ht="30">
      <c r="A33898" s="67" t="s">
        <v>83217</v>
      </c>
      <c r="B33898" s="67" t="s">
        <v>83218</v>
      </c>
      <c r="C33898" s="65" t="s">
        <v>83219</v>
      </c>
      <c r="D33898" s="65" t="s">
        <v>83220</v>
      </c>
    </row>
    <row r="33899" spans="1:4" ht="30">
      <c r="A33899" s="67" t="s">
        <v>83221</v>
      </c>
      <c r="B33899" s="67" t="s">
        <v>83222</v>
      </c>
      <c r="C33899" s="65" t="s">
        <v>48537</v>
      </c>
      <c r="D33899" s="65" t="s">
        <v>83223</v>
      </c>
    </row>
    <row r="33900" spans="1:4" ht="30">
      <c r="A33900" s="67" t="s">
        <v>83224</v>
      </c>
      <c r="B33900" s="67" t="s">
        <v>83225</v>
      </c>
      <c r="C33900" s="65" t="s">
        <v>83226</v>
      </c>
      <c r="D33900" s="65" t="s">
        <v>83227</v>
      </c>
    </row>
    <row r="33901" spans="1:4" ht="30">
      <c r="A33901" s="67" t="s">
        <v>83228</v>
      </c>
      <c r="B33901" s="67" t="s">
        <v>83229</v>
      </c>
      <c r="C33901" s="65" t="s">
        <v>83230</v>
      </c>
      <c r="D33901" s="65" t="s">
        <v>83231</v>
      </c>
    </row>
    <row r="33902" spans="1:4" ht="30">
      <c r="A33902" s="67" t="s">
        <v>83232</v>
      </c>
      <c r="B33902" s="67" t="s">
        <v>83233</v>
      </c>
      <c r="C33902" s="65" t="s">
        <v>83234</v>
      </c>
      <c r="D33902" s="65" t="s">
        <v>83235</v>
      </c>
    </row>
    <row r="33903" spans="1:4" ht="30">
      <c r="A33903" s="67" t="s">
        <v>83236</v>
      </c>
      <c r="B33903" s="67" t="s">
        <v>83237</v>
      </c>
      <c r="C33903" s="65" t="s">
        <v>65554</v>
      </c>
      <c r="D33903" s="65" t="s">
        <v>83238</v>
      </c>
    </row>
    <row r="33904" spans="1:4" ht="30">
      <c r="A33904" s="67" t="s">
        <v>83239</v>
      </c>
      <c r="B33904" s="67" t="s">
        <v>83240</v>
      </c>
      <c r="C33904" s="65" t="s">
        <v>83241</v>
      </c>
      <c r="D33904" s="65" t="s">
        <v>83242</v>
      </c>
    </row>
    <row r="33905" spans="1:4" ht="30">
      <c r="A33905" s="67" t="s">
        <v>83243</v>
      </c>
      <c r="B33905" s="67" t="s">
        <v>83244</v>
      </c>
      <c r="C33905" s="65" t="s">
        <v>83245</v>
      </c>
      <c r="D33905" s="65" t="s">
        <v>83246</v>
      </c>
    </row>
    <row r="33906" spans="1:4" ht="30">
      <c r="A33906" s="67" t="s">
        <v>83247</v>
      </c>
      <c r="B33906" s="67" t="s">
        <v>83248</v>
      </c>
      <c r="C33906" s="65" t="s">
        <v>83249</v>
      </c>
      <c r="D33906" s="65" t="s">
        <v>83250</v>
      </c>
    </row>
    <row r="33907" spans="1:4" ht="30">
      <c r="A33907" s="67" t="s">
        <v>83251</v>
      </c>
      <c r="B33907" s="67" t="s">
        <v>83252</v>
      </c>
      <c r="C33907" s="65" t="s">
        <v>3303</v>
      </c>
      <c r="D33907" s="65" t="s">
        <v>83253</v>
      </c>
    </row>
    <row r="33908" spans="1:4" ht="30">
      <c r="A33908" s="67" t="s">
        <v>83254</v>
      </c>
      <c r="B33908" s="67" t="s">
        <v>83255</v>
      </c>
      <c r="C33908" s="65" t="s">
        <v>83256</v>
      </c>
      <c r="D33908" s="65" t="s">
        <v>83257</v>
      </c>
    </row>
    <row r="33909" spans="1:4" ht="30">
      <c r="A33909" s="67" t="s">
        <v>83258</v>
      </c>
      <c r="B33909" s="67" t="s">
        <v>83259</v>
      </c>
      <c r="C33909" s="65" t="s">
        <v>83260</v>
      </c>
      <c r="D33909" s="65" t="s">
        <v>83261</v>
      </c>
    </row>
    <row r="33910" spans="1:4" ht="30">
      <c r="A33910" s="67" t="s">
        <v>83262</v>
      </c>
      <c r="B33910" s="67" t="s">
        <v>83263</v>
      </c>
      <c r="C33910" s="65" t="s">
        <v>29477</v>
      </c>
      <c r="D33910" s="65" t="s">
        <v>83264</v>
      </c>
    </row>
    <row r="33911" spans="1:4" ht="30">
      <c r="A33911" s="67" t="s">
        <v>83265</v>
      </c>
      <c r="B33911" s="67" t="s">
        <v>83266</v>
      </c>
      <c r="C33911" s="65" t="s">
        <v>83267</v>
      </c>
      <c r="D33911" s="65" t="s">
        <v>83268</v>
      </c>
    </row>
    <row r="33912" spans="1:4" ht="30">
      <c r="A33912" s="67" t="s">
        <v>83269</v>
      </c>
      <c r="B33912" s="67" t="s">
        <v>83270</v>
      </c>
      <c r="C33912" s="65" t="s">
        <v>41441</v>
      </c>
      <c r="D33912" s="65" t="s">
        <v>83268</v>
      </c>
    </row>
    <row r="33913" spans="1:4" ht="30">
      <c r="A33913" s="67" t="s">
        <v>83271</v>
      </c>
      <c r="B33913" s="67" t="s">
        <v>83272</v>
      </c>
      <c r="C33913" s="65" t="s">
        <v>83273</v>
      </c>
      <c r="D33913" s="65" t="s">
        <v>83274</v>
      </c>
    </row>
    <row r="33914" spans="1:4" ht="30">
      <c r="A33914" s="67" t="s">
        <v>83275</v>
      </c>
      <c r="B33914" s="67" t="s">
        <v>83276</v>
      </c>
      <c r="C33914" s="65" t="s">
        <v>83277</v>
      </c>
      <c r="D33914" s="65" t="s">
        <v>83278</v>
      </c>
    </row>
    <row r="33915" spans="1:4" ht="30">
      <c r="A33915" s="67" t="s">
        <v>83279</v>
      </c>
      <c r="B33915" s="67" t="s">
        <v>83280</v>
      </c>
      <c r="C33915" s="65" t="s">
        <v>83281</v>
      </c>
      <c r="D33915" s="65" t="s">
        <v>83282</v>
      </c>
    </row>
    <row r="33916" spans="1:4" ht="30">
      <c r="A33916" s="67" t="s">
        <v>83283</v>
      </c>
      <c r="B33916" s="67" t="s">
        <v>83284</v>
      </c>
      <c r="C33916" s="65" t="s">
        <v>83285</v>
      </c>
      <c r="D33916" s="65" t="s">
        <v>83286</v>
      </c>
    </row>
    <row r="33917" spans="1:4" ht="30">
      <c r="A33917" s="67" t="s">
        <v>83287</v>
      </c>
      <c r="B33917" s="67" t="s">
        <v>83288</v>
      </c>
      <c r="C33917" s="65" t="s">
        <v>9421</v>
      </c>
      <c r="D33917" s="65" t="s">
        <v>83289</v>
      </c>
    </row>
    <row r="33918" spans="1:4" ht="30">
      <c r="A33918" s="67" t="s">
        <v>83290</v>
      </c>
      <c r="B33918" s="67" t="s">
        <v>83291</v>
      </c>
      <c r="C33918" s="65" t="s">
        <v>83292</v>
      </c>
      <c r="D33918" s="65" t="s">
        <v>83293</v>
      </c>
    </row>
    <row r="33919" spans="1:4" ht="30">
      <c r="A33919" s="67" t="s">
        <v>83294</v>
      </c>
      <c r="B33919" s="67" t="s">
        <v>83295</v>
      </c>
      <c r="C33919" s="65" t="s">
        <v>83296</v>
      </c>
      <c r="D33919" s="65" t="s">
        <v>83297</v>
      </c>
    </row>
    <row r="33920" spans="1:4" ht="30">
      <c r="A33920" s="67" t="s">
        <v>83298</v>
      </c>
      <c r="B33920" s="67" t="s">
        <v>83299</v>
      </c>
      <c r="C33920" s="65" t="s">
        <v>83300</v>
      </c>
      <c r="D33920" s="65" t="s">
        <v>83297</v>
      </c>
    </row>
    <row r="33921" spans="1:4" ht="30">
      <c r="A33921" s="67" t="s">
        <v>83301</v>
      </c>
      <c r="B33921" s="67" t="s">
        <v>83302</v>
      </c>
      <c r="C33921" s="65" t="s">
        <v>83303</v>
      </c>
      <c r="D33921" s="65" t="s">
        <v>83304</v>
      </c>
    </row>
    <row r="33922" spans="1:4" ht="30">
      <c r="A33922" s="67" t="s">
        <v>83305</v>
      </c>
      <c r="B33922" s="67" t="s">
        <v>83306</v>
      </c>
      <c r="C33922" s="65" t="s">
        <v>83307</v>
      </c>
      <c r="D33922" s="65" t="s">
        <v>83308</v>
      </c>
    </row>
    <row r="33923" spans="1:4" ht="30">
      <c r="A33923" s="67" t="s">
        <v>83309</v>
      </c>
      <c r="B33923" s="67" t="s">
        <v>83310</v>
      </c>
      <c r="C33923" s="65" t="s">
        <v>83311</v>
      </c>
      <c r="D33923" s="65" t="s">
        <v>83304</v>
      </c>
    </row>
    <row r="33924" spans="1:4" ht="30">
      <c r="A33924" s="67" t="s">
        <v>83312</v>
      </c>
      <c r="B33924" s="67" t="s">
        <v>83313</v>
      </c>
      <c r="C33924" s="65" t="s">
        <v>83314</v>
      </c>
      <c r="D33924" s="65" t="s">
        <v>83315</v>
      </c>
    </row>
    <row r="33925" spans="1:4" ht="30">
      <c r="A33925" s="67" t="s">
        <v>83316</v>
      </c>
      <c r="B33925" s="67" t="s">
        <v>83317</v>
      </c>
      <c r="C33925" s="65" t="s">
        <v>83318</v>
      </c>
      <c r="D33925" s="65" t="s">
        <v>83319</v>
      </c>
    </row>
    <row r="33926" spans="1:4" ht="30">
      <c r="A33926" s="67" t="s">
        <v>83320</v>
      </c>
      <c r="B33926" s="67" t="s">
        <v>83321</v>
      </c>
      <c r="C33926" s="65" t="s">
        <v>83322</v>
      </c>
      <c r="D33926" s="65" t="s">
        <v>83323</v>
      </c>
    </row>
    <row r="33927" spans="1:4" ht="30">
      <c r="A33927" s="67" t="s">
        <v>83324</v>
      </c>
      <c r="B33927" s="67" t="s">
        <v>83325</v>
      </c>
      <c r="C33927" s="65" t="s">
        <v>69030</v>
      </c>
      <c r="D33927" s="65" t="s">
        <v>83326</v>
      </c>
    </row>
    <row r="33928" spans="1:4" ht="30">
      <c r="A33928" s="67" t="s">
        <v>83327</v>
      </c>
      <c r="B33928" s="67" t="s">
        <v>83328</v>
      </c>
      <c r="C33928" s="65" t="s">
        <v>83329</v>
      </c>
      <c r="D33928" s="65" t="s">
        <v>83330</v>
      </c>
    </row>
    <row r="33929" spans="1:4" ht="30">
      <c r="A33929" s="67" t="s">
        <v>83331</v>
      </c>
      <c r="B33929" s="67" t="s">
        <v>83332</v>
      </c>
      <c r="C33929" s="65" t="s">
        <v>83333</v>
      </c>
      <c r="D33929" s="65" t="s">
        <v>83334</v>
      </c>
    </row>
    <row r="33930" spans="1:4" ht="30">
      <c r="A33930" s="67" t="s">
        <v>83335</v>
      </c>
      <c r="B33930" s="67" t="s">
        <v>83336</v>
      </c>
      <c r="C33930" s="65" t="s">
        <v>83337</v>
      </c>
      <c r="D33930" s="65" t="s">
        <v>83338</v>
      </c>
    </row>
    <row r="33931" spans="1:4" ht="30">
      <c r="A33931" s="67" t="s">
        <v>83339</v>
      </c>
      <c r="B33931" s="67" t="s">
        <v>83340</v>
      </c>
      <c r="C33931" s="65" t="s">
        <v>75458</v>
      </c>
      <c r="D33931" s="65" t="s">
        <v>83341</v>
      </c>
    </row>
    <row r="33932" spans="1:4" ht="30">
      <c r="A33932" s="67" t="s">
        <v>83342</v>
      </c>
      <c r="B33932" s="67" t="s">
        <v>83343</v>
      </c>
      <c r="C33932" s="65" t="s">
        <v>83344</v>
      </c>
      <c r="D33932" s="65" t="s">
        <v>83345</v>
      </c>
    </row>
    <row r="33933" spans="1:4" ht="30">
      <c r="A33933" s="67" t="s">
        <v>83346</v>
      </c>
      <c r="B33933" s="67" t="s">
        <v>83347</v>
      </c>
      <c r="C33933" s="65" t="s">
        <v>56451</v>
      </c>
      <c r="D33933" s="65" t="s">
        <v>83348</v>
      </c>
    </row>
    <row r="33934" spans="1:4" ht="30">
      <c r="A33934" s="67" t="s">
        <v>83349</v>
      </c>
      <c r="B33934" s="67" t="s">
        <v>83350</v>
      </c>
      <c r="C33934" s="65" t="s">
        <v>83351</v>
      </c>
      <c r="D33934" s="65" t="s">
        <v>83352</v>
      </c>
    </row>
    <row r="33935" spans="1:4" ht="30">
      <c r="A33935" s="67" t="s">
        <v>83353</v>
      </c>
      <c r="B33935" s="67" t="s">
        <v>83354</v>
      </c>
      <c r="C33935" s="65" t="s">
        <v>83355</v>
      </c>
      <c r="D33935" s="65" t="s">
        <v>83356</v>
      </c>
    </row>
    <row r="33936" spans="1:4" ht="30">
      <c r="A33936" s="67" t="s">
        <v>83357</v>
      </c>
      <c r="B33936" s="67" t="s">
        <v>83358</v>
      </c>
      <c r="C33936" s="65" t="s">
        <v>8142</v>
      </c>
      <c r="D33936" s="65" t="s">
        <v>83359</v>
      </c>
    </row>
    <row r="33937" spans="1:4" ht="30">
      <c r="A33937" s="67" t="s">
        <v>83360</v>
      </c>
      <c r="B33937" s="67" t="s">
        <v>83361</v>
      </c>
      <c r="C33937" s="65" t="s">
        <v>83362</v>
      </c>
      <c r="D33937" s="65" t="s">
        <v>83363</v>
      </c>
    </row>
    <row r="33938" spans="1:4" ht="30">
      <c r="A33938" s="67" t="s">
        <v>83364</v>
      </c>
      <c r="B33938" s="67" t="s">
        <v>83365</v>
      </c>
      <c r="C33938" s="65" t="s">
        <v>83366</v>
      </c>
      <c r="D33938" s="65" t="s">
        <v>83367</v>
      </c>
    </row>
    <row r="33939" spans="1:4" ht="30">
      <c r="A33939" s="67" t="s">
        <v>83368</v>
      </c>
      <c r="B33939" s="67" t="s">
        <v>83369</v>
      </c>
      <c r="C33939" s="65" t="s">
        <v>83370</v>
      </c>
      <c r="D33939" s="65" t="s">
        <v>83371</v>
      </c>
    </row>
    <row r="33940" spans="1:4" ht="30">
      <c r="A33940" s="67" t="s">
        <v>83372</v>
      </c>
      <c r="B33940" s="67" t="s">
        <v>83373</v>
      </c>
      <c r="C33940" s="65" t="s">
        <v>83374</v>
      </c>
      <c r="D33940" s="65" t="s">
        <v>83375</v>
      </c>
    </row>
    <row r="33941" spans="1:4" ht="45">
      <c r="A33941" s="67" t="s">
        <v>83376</v>
      </c>
      <c r="B33941" s="67" t="s">
        <v>83377</v>
      </c>
      <c r="C33941" s="65" t="s">
        <v>83378</v>
      </c>
      <c r="D33941" s="65" t="s">
        <v>83379</v>
      </c>
    </row>
    <row r="33942" spans="1:4" ht="30">
      <c r="A33942" s="67" t="s">
        <v>83380</v>
      </c>
      <c r="B33942" s="67" t="s">
        <v>83381</v>
      </c>
      <c r="C33942" s="65" t="s">
        <v>83382</v>
      </c>
      <c r="D33942" s="65" t="s">
        <v>83383</v>
      </c>
    </row>
    <row r="33943" spans="1:4" ht="30">
      <c r="A33943" s="67" t="s">
        <v>83384</v>
      </c>
      <c r="B33943" s="67" t="s">
        <v>83385</v>
      </c>
      <c r="C33943" s="65" t="s">
        <v>83386</v>
      </c>
      <c r="D33943" s="65" t="s">
        <v>83387</v>
      </c>
    </row>
    <row r="33944" spans="1:4" ht="30">
      <c r="A33944" s="67" t="s">
        <v>83388</v>
      </c>
      <c r="B33944" s="67" t="s">
        <v>83389</v>
      </c>
      <c r="C33944" s="65" t="s">
        <v>83390</v>
      </c>
      <c r="D33944" s="65" t="s">
        <v>83391</v>
      </c>
    </row>
    <row r="33945" spans="1:4" ht="30">
      <c r="A33945" s="67" t="s">
        <v>83392</v>
      </c>
      <c r="B33945" s="67" t="s">
        <v>83393</v>
      </c>
      <c r="C33945" s="65" t="s">
        <v>83394</v>
      </c>
      <c r="D33945" s="65" t="s">
        <v>83395</v>
      </c>
    </row>
    <row r="33946" spans="1:4" ht="30">
      <c r="A33946" s="67" t="s">
        <v>83396</v>
      </c>
      <c r="B33946" s="67" t="s">
        <v>83397</v>
      </c>
      <c r="C33946" s="65" t="s">
        <v>83398</v>
      </c>
      <c r="D33946" s="65" t="s">
        <v>83399</v>
      </c>
    </row>
    <row r="33947" spans="1:4" ht="30">
      <c r="A33947" s="67" t="s">
        <v>83400</v>
      </c>
      <c r="B33947" s="67" t="s">
        <v>83401</v>
      </c>
      <c r="C33947" s="65" t="s">
        <v>83402</v>
      </c>
      <c r="D33947" s="65" t="s">
        <v>83403</v>
      </c>
    </row>
    <row r="33948" spans="1:4" ht="30">
      <c r="A33948" s="67" t="s">
        <v>83404</v>
      </c>
      <c r="B33948" s="67" t="s">
        <v>83405</v>
      </c>
      <c r="C33948" s="65" t="s">
        <v>45338</v>
      </c>
      <c r="D33948" s="65" t="s">
        <v>83403</v>
      </c>
    </row>
    <row r="33949" spans="1:4" ht="30">
      <c r="A33949" s="67" t="s">
        <v>83406</v>
      </c>
      <c r="B33949" s="67" t="s">
        <v>83407</v>
      </c>
      <c r="C33949" s="65" t="s">
        <v>83408</v>
      </c>
      <c r="D33949" s="65" t="s">
        <v>83409</v>
      </c>
    </row>
    <row r="33950" spans="1:4" ht="30">
      <c r="A33950" s="67" t="s">
        <v>83410</v>
      </c>
      <c r="B33950" s="67" t="s">
        <v>83411</v>
      </c>
      <c r="C33950" s="65" t="s">
        <v>23850</v>
      </c>
      <c r="D33950" s="65" t="s">
        <v>83412</v>
      </c>
    </row>
    <row r="33951" spans="1:4" ht="30">
      <c r="A33951" s="67" t="s">
        <v>83413</v>
      </c>
      <c r="B33951" s="67" t="s">
        <v>83414</v>
      </c>
      <c r="C33951" s="65" t="s">
        <v>83415</v>
      </c>
      <c r="D33951" s="65" t="s">
        <v>83416</v>
      </c>
    </row>
    <row r="33952" spans="1:4" ht="30">
      <c r="A33952" s="67" t="s">
        <v>83417</v>
      </c>
      <c r="B33952" s="67" t="s">
        <v>83418</v>
      </c>
      <c r="C33952" s="65" t="s">
        <v>76282</v>
      </c>
      <c r="D33952" s="65" t="s">
        <v>83419</v>
      </c>
    </row>
    <row r="33953" spans="1:4" ht="30">
      <c r="A33953" s="67" t="s">
        <v>83420</v>
      </c>
      <c r="B33953" s="67" t="s">
        <v>83421</v>
      </c>
      <c r="C33953" s="65" t="s">
        <v>83422</v>
      </c>
      <c r="D33953" s="65" t="s">
        <v>83423</v>
      </c>
    </row>
    <row r="33954" spans="1:4" ht="30">
      <c r="A33954" s="67" t="s">
        <v>83424</v>
      </c>
      <c r="B33954" s="67" t="s">
        <v>83425</v>
      </c>
      <c r="C33954" s="65" t="s">
        <v>83426</v>
      </c>
      <c r="D33954" s="65" t="s">
        <v>83427</v>
      </c>
    </row>
    <row r="33955" spans="1:4" ht="30">
      <c r="A33955" s="67" t="s">
        <v>83428</v>
      </c>
      <c r="B33955" s="67" t="s">
        <v>83429</v>
      </c>
      <c r="C33955" s="65" t="s">
        <v>83430</v>
      </c>
      <c r="D33955" s="65" t="s">
        <v>83431</v>
      </c>
    </row>
    <row r="33956" spans="1:4" ht="30">
      <c r="A33956" s="67" t="s">
        <v>83432</v>
      </c>
      <c r="B33956" s="67" t="s">
        <v>83433</v>
      </c>
      <c r="C33956" s="65" t="s">
        <v>83434</v>
      </c>
      <c r="D33956" s="65" t="s">
        <v>83435</v>
      </c>
    </row>
    <row r="33957" spans="1:4" ht="30">
      <c r="A33957" s="67" t="s">
        <v>83436</v>
      </c>
      <c r="B33957" s="67" t="s">
        <v>83437</v>
      </c>
      <c r="C33957" s="65" t="s">
        <v>83438</v>
      </c>
      <c r="D33957" s="65" t="s">
        <v>83439</v>
      </c>
    </row>
    <row r="33958" spans="1:4" ht="30">
      <c r="A33958" s="67" t="s">
        <v>83440</v>
      </c>
      <c r="B33958" s="67" t="s">
        <v>83441</v>
      </c>
      <c r="C33958" s="65" t="s">
        <v>19932</v>
      </c>
      <c r="D33958" s="65" t="s">
        <v>83442</v>
      </c>
    </row>
    <row r="33959" spans="1:4" ht="30">
      <c r="A33959" s="67" t="s">
        <v>83443</v>
      </c>
      <c r="B33959" s="67" t="s">
        <v>83444</v>
      </c>
      <c r="C33959" s="65" t="s">
        <v>83445</v>
      </c>
      <c r="D33959" s="65" t="s">
        <v>83446</v>
      </c>
    </row>
    <row r="33960" spans="1:4" ht="30">
      <c r="A33960" s="67" t="s">
        <v>83447</v>
      </c>
      <c r="B33960" s="67" t="s">
        <v>83448</v>
      </c>
      <c r="C33960" s="65" t="s">
        <v>83449</v>
      </c>
      <c r="D33960" s="65" t="s">
        <v>83450</v>
      </c>
    </row>
    <row r="33961" spans="1:4" ht="30">
      <c r="A33961" s="67" t="s">
        <v>83451</v>
      </c>
      <c r="B33961" s="67" t="s">
        <v>83452</v>
      </c>
      <c r="C33961" s="65" t="s">
        <v>83453</v>
      </c>
      <c r="D33961" s="65" t="s">
        <v>83454</v>
      </c>
    </row>
    <row r="33962" spans="1:4" ht="30">
      <c r="A33962" s="19" t="s">
        <v>83455</v>
      </c>
      <c r="B33962" s="19" t="s">
        <v>83456</v>
      </c>
      <c r="C33962" s="11" t="s">
        <v>83457</v>
      </c>
      <c r="D33962" s="11" t="s">
        <v>83458</v>
      </c>
    </row>
    <row r="33963" spans="1:4" ht="30">
      <c r="A33963" s="19" t="s">
        <v>83459</v>
      </c>
      <c r="B33963" s="19" t="s">
        <v>83460</v>
      </c>
      <c r="C33963" s="11" t="s">
        <v>83461</v>
      </c>
      <c r="D33963" s="11" t="s">
        <v>83462</v>
      </c>
    </row>
    <row r="33964" spans="1:4">
      <c r="A33964" s="19" t="s">
        <v>83463</v>
      </c>
      <c r="B33964" s="19" t="s">
        <v>83464</v>
      </c>
      <c r="C33964" s="11" t="s">
        <v>2514</v>
      </c>
      <c r="D33964" s="11" t="s">
        <v>83465</v>
      </c>
    </row>
    <row r="33965" spans="1:4" ht="30">
      <c r="A33965" s="19" t="s">
        <v>83466</v>
      </c>
      <c r="B33965" s="19" t="s">
        <v>83467</v>
      </c>
      <c r="C33965" s="11" t="s">
        <v>3524</v>
      </c>
      <c r="D33965" s="11" t="s">
        <v>83468</v>
      </c>
    </row>
    <row r="33966" spans="1:4" ht="30">
      <c r="A33966" s="19" t="s">
        <v>83469</v>
      </c>
      <c r="B33966" s="19" t="s">
        <v>83470</v>
      </c>
      <c r="C33966" s="11" t="s">
        <v>1323</v>
      </c>
      <c r="D33966" s="11" t="s">
        <v>83471</v>
      </c>
    </row>
    <row r="33967" spans="1:4" ht="30">
      <c r="A33967" s="19" t="s">
        <v>83472</v>
      </c>
      <c r="B33967" s="19" t="s">
        <v>83473</v>
      </c>
      <c r="C33967" s="11" t="s">
        <v>83474</v>
      </c>
      <c r="D33967" s="11" t="s">
        <v>83475</v>
      </c>
    </row>
    <row r="33968" spans="1:4" ht="30">
      <c r="A33968" s="19" t="s">
        <v>83476</v>
      </c>
      <c r="B33968" s="19" t="s">
        <v>83477</v>
      </c>
      <c r="C33968" s="11" t="s">
        <v>83478</v>
      </c>
      <c r="D33968" s="11" t="s">
        <v>83475</v>
      </c>
    </row>
    <row r="33969" spans="1:4">
      <c r="A33969" s="19" t="s">
        <v>83479</v>
      </c>
      <c r="B33969" s="19" t="s">
        <v>83480</v>
      </c>
      <c r="C33969" s="11" t="s">
        <v>41618</v>
      </c>
      <c r="D33969" s="11" t="s">
        <v>83481</v>
      </c>
    </row>
    <row r="33970" spans="1:4" ht="30">
      <c r="A33970" s="19" t="s">
        <v>83482</v>
      </c>
      <c r="B33970" s="19" t="s">
        <v>83483</v>
      </c>
      <c r="C33970" s="11" t="s">
        <v>83484</v>
      </c>
      <c r="D33970" s="11" t="s">
        <v>83485</v>
      </c>
    </row>
    <row r="33971" spans="1:4" ht="30">
      <c r="A33971" s="19" t="s">
        <v>83486</v>
      </c>
      <c r="B33971" s="19" t="s">
        <v>83487</v>
      </c>
      <c r="C33971" s="11" t="s">
        <v>83488</v>
      </c>
      <c r="D33971" s="11" t="s">
        <v>83489</v>
      </c>
    </row>
    <row r="33972" spans="1:4" ht="30">
      <c r="A33972" s="19" t="s">
        <v>83490</v>
      </c>
      <c r="B33972" s="19" t="s">
        <v>83491</v>
      </c>
      <c r="C33972" s="11" t="s">
        <v>83492</v>
      </c>
      <c r="D33972" s="11" t="s">
        <v>83493</v>
      </c>
    </row>
    <row r="33973" spans="1:4">
      <c r="A33973" s="19" t="s">
        <v>83494</v>
      </c>
      <c r="B33973" s="19" t="s">
        <v>83495</v>
      </c>
      <c r="C33973" s="11" t="s">
        <v>38483</v>
      </c>
      <c r="D33973" s="11" t="s">
        <v>83496</v>
      </c>
    </row>
    <row r="33974" spans="1:4">
      <c r="A33974" s="19" t="s">
        <v>83497</v>
      </c>
      <c r="B33974" s="19" t="s">
        <v>83498</v>
      </c>
      <c r="C33974" s="11" t="s">
        <v>83499</v>
      </c>
      <c r="D33974" s="11" t="s">
        <v>83500</v>
      </c>
    </row>
    <row r="33975" spans="1:4" ht="30">
      <c r="A33975" s="19" t="s">
        <v>83501</v>
      </c>
      <c r="B33975" s="19" t="s">
        <v>83502</v>
      </c>
      <c r="C33975" s="11" t="s">
        <v>83503</v>
      </c>
      <c r="D33975" s="11" t="s">
        <v>83504</v>
      </c>
    </row>
    <row r="33976" spans="1:4" ht="30">
      <c r="A33976" s="19" t="s">
        <v>83505</v>
      </c>
      <c r="B33976" s="19" t="s">
        <v>83506</v>
      </c>
      <c r="C33976" s="11" t="s">
        <v>53033</v>
      </c>
      <c r="D33976" s="11" t="s">
        <v>83507</v>
      </c>
    </row>
    <row r="33977" spans="1:4">
      <c r="A33977" s="19" t="s">
        <v>83508</v>
      </c>
      <c r="B33977" s="19" t="s">
        <v>83509</v>
      </c>
      <c r="C33977" s="11" t="s">
        <v>2776</v>
      </c>
      <c r="D33977" s="11" t="s">
        <v>83510</v>
      </c>
    </row>
    <row r="33978" spans="1:4" ht="30">
      <c r="A33978" s="280">
        <v>1047796116961</v>
      </c>
      <c r="B33978" s="281">
        <v>7709531540</v>
      </c>
      <c r="C33978" s="248" t="s">
        <v>58797</v>
      </c>
      <c r="D33978" s="248" t="s">
        <v>58798</v>
      </c>
    </row>
    <row r="33979" spans="1:4" ht="30">
      <c r="A33979" s="35">
        <v>1027800513762</v>
      </c>
      <c r="B33979" s="66">
        <v>7801144790</v>
      </c>
      <c r="C33979" s="59" t="s">
        <v>58799</v>
      </c>
      <c r="D33979" s="59" t="s">
        <v>58800</v>
      </c>
    </row>
    <row r="33980" spans="1:4" ht="30">
      <c r="A33980" s="35">
        <v>1025100512436</v>
      </c>
      <c r="B33980" s="66">
        <v>5101200608</v>
      </c>
      <c r="C33980" s="59" t="s">
        <v>58801</v>
      </c>
      <c r="D33980" s="59" t="s">
        <v>58802</v>
      </c>
    </row>
    <row r="33981" spans="1:4" ht="30">
      <c r="A33981" s="35">
        <v>1055100005806</v>
      </c>
      <c r="B33981" s="66">
        <v>5101200809</v>
      </c>
      <c r="C33981" s="59" t="s">
        <v>58803</v>
      </c>
      <c r="D33981" s="59" t="s">
        <v>58804</v>
      </c>
    </row>
    <row r="33982" spans="1:4" ht="30">
      <c r="A33982" s="35">
        <v>1035100000242</v>
      </c>
      <c r="B33982" s="66">
        <v>5101301437</v>
      </c>
      <c r="C33982" s="59" t="s">
        <v>58805</v>
      </c>
      <c r="D33982" s="59" t="s">
        <v>58806</v>
      </c>
    </row>
    <row r="33983" spans="1:4" ht="30">
      <c r="A33983" s="35">
        <v>1025100510445</v>
      </c>
      <c r="B33983" s="66">
        <v>5101301589</v>
      </c>
      <c r="C33983" s="59" t="s">
        <v>11239</v>
      </c>
      <c r="D33983" s="59" t="s">
        <v>58807</v>
      </c>
    </row>
    <row r="33984" spans="1:4" ht="30">
      <c r="A33984" s="35">
        <v>1025100510764</v>
      </c>
      <c r="B33984" s="66">
        <v>5101302060</v>
      </c>
      <c r="C33984" s="59" t="s">
        <v>58808</v>
      </c>
      <c r="D33984" s="59" t="s">
        <v>58809</v>
      </c>
    </row>
    <row r="33985" spans="1:4" ht="30">
      <c r="A33985" s="35">
        <v>1025100512106</v>
      </c>
      <c r="B33985" s="66">
        <v>5101303071</v>
      </c>
      <c r="C33985" s="59" t="s">
        <v>20685</v>
      </c>
      <c r="D33985" s="59" t="s">
        <v>58810</v>
      </c>
    </row>
    <row r="33986" spans="1:4" ht="30">
      <c r="A33986" s="35">
        <v>1025100507850</v>
      </c>
      <c r="B33986" s="66">
        <v>5101303089</v>
      </c>
      <c r="C33986" s="59" t="s">
        <v>58811</v>
      </c>
      <c r="D33986" s="59" t="s">
        <v>58812</v>
      </c>
    </row>
    <row r="33987" spans="1:4" ht="30">
      <c r="A33987" s="35">
        <v>1025100512128</v>
      </c>
      <c r="B33987" s="66">
        <v>5101304043</v>
      </c>
      <c r="C33987" s="59" t="s">
        <v>58813</v>
      </c>
      <c r="D33987" s="59" t="s">
        <v>58814</v>
      </c>
    </row>
    <row r="33988" spans="1:4" ht="30">
      <c r="A33988" s="35">
        <v>1025100509576</v>
      </c>
      <c r="B33988" s="66">
        <v>5101304068</v>
      </c>
      <c r="C33988" s="59" t="s">
        <v>58815</v>
      </c>
      <c r="D33988" s="59" t="s">
        <v>58816</v>
      </c>
    </row>
    <row r="33989" spans="1:4" ht="30">
      <c r="A33989" s="35">
        <v>1025100512480</v>
      </c>
      <c r="B33989" s="66">
        <v>5101304082</v>
      </c>
      <c r="C33989" s="59" t="s">
        <v>58817</v>
      </c>
      <c r="D33989" s="59" t="s">
        <v>58818</v>
      </c>
    </row>
    <row r="33990" spans="1:4" ht="30">
      <c r="A33990" s="35">
        <v>1025100512447</v>
      </c>
      <c r="B33990" s="66">
        <v>5101304276</v>
      </c>
      <c r="C33990" s="59" t="s">
        <v>58819</v>
      </c>
      <c r="D33990" s="59" t="s">
        <v>58820</v>
      </c>
    </row>
    <row r="33991" spans="1:4" ht="30">
      <c r="A33991" s="35">
        <v>1025100510335</v>
      </c>
      <c r="B33991" s="66">
        <v>5101305093</v>
      </c>
      <c r="C33991" s="59" t="s">
        <v>6634</v>
      </c>
      <c r="D33991" s="59" t="s">
        <v>58821</v>
      </c>
    </row>
    <row r="33992" spans="1:4" ht="30">
      <c r="A33992" s="35">
        <v>1025100508630</v>
      </c>
      <c r="B33992" s="66">
        <v>5101305135</v>
      </c>
      <c r="C33992" s="59" t="s">
        <v>58822</v>
      </c>
      <c r="D33992" s="59" t="s">
        <v>58823</v>
      </c>
    </row>
    <row r="33993" spans="1:4" ht="30">
      <c r="A33993" s="35">
        <v>1025100511655</v>
      </c>
      <c r="B33993" s="66">
        <v>5101305390</v>
      </c>
      <c r="C33993" s="59" t="s">
        <v>58824</v>
      </c>
      <c r="D33993" s="59" t="s">
        <v>58825</v>
      </c>
    </row>
    <row r="33994" spans="1:4" ht="30">
      <c r="A33994" s="35">
        <v>1025100508872</v>
      </c>
      <c r="B33994" s="66">
        <v>5101305505</v>
      </c>
      <c r="C33994" s="59" t="s">
        <v>58826</v>
      </c>
      <c r="D33994" s="59" t="s">
        <v>58827</v>
      </c>
    </row>
    <row r="33995" spans="1:4" ht="30">
      <c r="A33995" s="35">
        <v>1025100508784</v>
      </c>
      <c r="B33995" s="66">
        <v>5101305590</v>
      </c>
      <c r="C33995" s="59" t="s">
        <v>58828</v>
      </c>
      <c r="D33995" s="59" t="s">
        <v>58829</v>
      </c>
    </row>
    <row r="33996" spans="1:4" ht="30">
      <c r="A33996" s="35">
        <v>1025100508400</v>
      </c>
      <c r="B33996" s="66">
        <v>5101305826</v>
      </c>
      <c r="C33996" s="59" t="s">
        <v>58830</v>
      </c>
      <c r="D33996" s="59" t="s">
        <v>58831</v>
      </c>
    </row>
    <row r="33997" spans="1:4" ht="30">
      <c r="A33997" s="35">
        <v>1025100508620</v>
      </c>
      <c r="B33997" s="66">
        <v>5101305858</v>
      </c>
      <c r="C33997" s="59" t="s">
        <v>58832</v>
      </c>
      <c r="D33997" s="59" t="s">
        <v>58833</v>
      </c>
    </row>
    <row r="33998" spans="1:4" ht="30">
      <c r="A33998" s="35">
        <v>1025100508388</v>
      </c>
      <c r="B33998" s="66">
        <v>5101305921</v>
      </c>
      <c r="C33998" s="59" t="s">
        <v>58834</v>
      </c>
      <c r="D33998" s="59" t="s">
        <v>58835</v>
      </c>
    </row>
    <row r="33999" spans="1:4" ht="30">
      <c r="A33999" s="35">
        <v>1025100508993</v>
      </c>
      <c r="B33999" s="66">
        <v>5101305960</v>
      </c>
      <c r="C33999" s="59" t="s">
        <v>58836</v>
      </c>
      <c r="D33999" s="59" t="s">
        <v>58837</v>
      </c>
    </row>
    <row r="34000" spans="1:4" ht="30">
      <c r="A34000" s="35">
        <v>1025100508190</v>
      </c>
      <c r="B34000" s="66">
        <v>5101306058</v>
      </c>
      <c r="C34000" s="59" t="s">
        <v>58838</v>
      </c>
      <c r="D34000" s="59" t="s">
        <v>58839</v>
      </c>
    </row>
    <row r="34001" spans="1:4" ht="30">
      <c r="A34001" s="35">
        <v>1025100510137</v>
      </c>
      <c r="B34001" s="66">
        <v>5101306065</v>
      </c>
      <c r="C34001" s="59" t="s">
        <v>58840</v>
      </c>
      <c r="D34001" s="59" t="s">
        <v>58841</v>
      </c>
    </row>
    <row r="34002" spans="1:4" ht="30">
      <c r="A34002" s="35">
        <v>1025100509213</v>
      </c>
      <c r="B34002" s="66">
        <v>5101306146</v>
      </c>
      <c r="C34002" s="59" t="s">
        <v>58842</v>
      </c>
      <c r="D34002" s="59" t="s">
        <v>58843</v>
      </c>
    </row>
    <row r="34003" spans="1:4" ht="30">
      <c r="A34003" s="35">
        <v>1025100512733</v>
      </c>
      <c r="B34003" s="66">
        <v>5101306467</v>
      </c>
      <c r="C34003" s="59" t="s">
        <v>27896</v>
      </c>
      <c r="D34003" s="59" t="s">
        <v>58844</v>
      </c>
    </row>
    <row r="34004" spans="1:4" ht="30">
      <c r="A34004" s="35">
        <v>1025100508718</v>
      </c>
      <c r="B34004" s="66">
        <v>5101306717</v>
      </c>
      <c r="C34004" s="59" t="s">
        <v>58845</v>
      </c>
      <c r="D34004" s="59" t="s">
        <v>58846</v>
      </c>
    </row>
    <row r="34005" spans="1:4" ht="30">
      <c r="A34005" s="35">
        <v>1025100507266</v>
      </c>
      <c r="B34005" s="66">
        <v>5101306724</v>
      </c>
      <c r="C34005" s="59" t="s">
        <v>58847</v>
      </c>
      <c r="D34005" s="59" t="s">
        <v>58848</v>
      </c>
    </row>
    <row r="34006" spans="1:4" ht="30">
      <c r="A34006" s="35">
        <v>1025100511237</v>
      </c>
      <c r="B34006" s="66">
        <v>5101306731</v>
      </c>
      <c r="C34006" s="59" t="s">
        <v>58849</v>
      </c>
      <c r="D34006" s="59" t="s">
        <v>58850</v>
      </c>
    </row>
    <row r="34007" spans="1:4" ht="30">
      <c r="A34007" s="35">
        <v>1025100507145</v>
      </c>
      <c r="B34007" s="66">
        <v>5101306812</v>
      </c>
      <c r="C34007" s="59" t="s">
        <v>58851</v>
      </c>
      <c r="D34007" s="59" t="s">
        <v>58852</v>
      </c>
    </row>
    <row r="34008" spans="1:4" ht="30">
      <c r="A34008" s="35">
        <v>1025100511622</v>
      </c>
      <c r="B34008" s="66">
        <v>5101307083</v>
      </c>
      <c r="C34008" s="59" t="s">
        <v>58853</v>
      </c>
      <c r="D34008" s="59" t="s">
        <v>58854</v>
      </c>
    </row>
    <row r="34009" spans="1:4" ht="30">
      <c r="A34009" s="35">
        <v>1025100509301</v>
      </c>
      <c r="B34009" s="66">
        <v>5101307090</v>
      </c>
      <c r="C34009" s="59" t="s">
        <v>58855</v>
      </c>
      <c r="D34009" s="59" t="s">
        <v>58856</v>
      </c>
    </row>
    <row r="34010" spans="1:4" ht="30">
      <c r="A34010" s="35">
        <v>1025100510357</v>
      </c>
      <c r="B34010" s="66">
        <v>5101307100</v>
      </c>
      <c r="C34010" s="59" t="s">
        <v>4648</v>
      </c>
      <c r="D34010" s="59" t="s">
        <v>58857</v>
      </c>
    </row>
    <row r="34011" spans="1:4" ht="30">
      <c r="A34011" s="35">
        <v>1025100511116</v>
      </c>
      <c r="B34011" s="66">
        <v>5101307196</v>
      </c>
      <c r="C34011" s="59" t="s">
        <v>58858</v>
      </c>
      <c r="D34011" s="59" t="s">
        <v>58859</v>
      </c>
    </row>
    <row r="34012" spans="1:4" ht="30">
      <c r="A34012" s="35">
        <v>1025100510082</v>
      </c>
      <c r="B34012" s="66">
        <v>5101307252</v>
      </c>
      <c r="C34012" s="59" t="s">
        <v>50442</v>
      </c>
      <c r="D34012" s="59" t="s">
        <v>58852</v>
      </c>
    </row>
    <row r="34013" spans="1:4" ht="30">
      <c r="A34013" s="35">
        <v>1025100507662</v>
      </c>
      <c r="B34013" s="66">
        <v>5101307277</v>
      </c>
      <c r="C34013" s="59" t="s">
        <v>5554</v>
      </c>
      <c r="D34013" s="59" t="s">
        <v>58860</v>
      </c>
    </row>
    <row r="34014" spans="1:4" ht="30">
      <c r="A34014" s="35">
        <v>1025100508322</v>
      </c>
      <c r="B34014" s="66">
        <v>5101307301</v>
      </c>
      <c r="C34014" s="59" t="s">
        <v>58861</v>
      </c>
      <c r="D34014" s="59" t="s">
        <v>58862</v>
      </c>
    </row>
    <row r="34015" spans="1:4" ht="30">
      <c r="A34015" s="35">
        <v>1025100510270</v>
      </c>
      <c r="B34015" s="66">
        <v>5101307326</v>
      </c>
      <c r="C34015" s="59" t="s">
        <v>58863</v>
      </c>
      <c r="D34015" s="59" t="s">
        <v>58864</v>
      </c>
    </row>
    <row r="34016" spans="1:4" ht="30">
      <c r="A34016" s="35"/>
      <c r="B34016" s="66">
        <v>5101307380</v>
      </c>
      <c r="C34016" s="59" t="s">
        <v>41264</v>
      </c>
      <c r="D34016" s="59" t="s">
        <v>58865</v>
      </c>
    </row>
    <row r="34017" spans="1:4" ht="30">
      <c r="A34017" s="35">
        <v>1035100001661</v>
      </c>
      <c r="B34017" s="66">
        <v>5101307407</v>
      </c>
      <c r="C34017" s="59" t="s">
        <v>58866</v>
      </c>
      <c r="D34017" s="59" t="s">
        <v>58867</v>
      </c>
    </row>
    <row r="34018" spans="1:4" ht="30">
      <c r="A34018" s="35"/>
      <c r="B34018" s="66">
        <v>5101307453</v>
      </c>
      <c r="C34018" s="59" t="s">
        <v>58868</v>
      </c>
      <c r="D34018" s="59" t="s">
        <v>58869</v>
      </c>
    </row>
    <row r="34019" spans="1:4" ht="30">
      <c r="A34019" s="35">
        <v>1025100510192</v>
      </c>
      <c r="B34019" s="66">
        <v>5101307485</v>
      </c>
      <c r="C34019" s="59" t="s">
        <v>40095</v>
      </c>
      <c r="D34019" s="59" t="s">
        <v>58870</v>
      </c>
    </row>
    <row r="34020" spans="1:4" ht="30">
      <c r="A34020" s="35">
        <v>1025100507970</v>
      </c>
      <c r="B34020" s="66">
        <v>5101307559</v>
      </c>
      <c r="C34020" s="59" t="s">
        <v>58871</v>
      </c>
      <c r="D34020" s="59" t="s">
        <v>58872</v>
      </c>
    </row>
    <row r="34021" spans="1:4" ht="30">
      <c r="A34021" s="35">
        <v>1025100507926</v>
      </c>
      <c r="B34021" s="66">
        <v>5101307580</v>
      </c>
      <c r="C34021" s="59" t="s">
        <v>58873</v>
      </c>
      <c r="D34021" s="59" t="s">
        <v>58874</v>
      </c>
    </row>
    <row r="34022" spans="1:4" ht="30">
      <c r="A34022" s="35">
        <v>1025100510159</v>
      </c>
      <c r="B34022" s="66">
        <v>5101307710</v>
      </c>
      <c r="C34022" s="59" t="s">
        <v>58875</v>
      </c>
      <c r="D34022" s="59" t="s">
        <v>58876</v>
      </c>
    </row>
    <row r="34023" spans="1:4" ht="30">
      <c r="A34023" s="35">
        <v>1025100512590</v>
      </c>
      <c r="B34023" s="66">
        <v>5101307728</v>
      </c>
      <c r="C34023" s="59" t="s">
        <v>58877</v>
      </c>
      <c r="D34023" s="59" t="s">
        <v>58878</v>
      </c>
    </row>
    <row r="34024" spans="1:4" ht="30">
      <c r="A34024" s="35">
        <v>1035100000176</v>
      </c>
      <c r="B34024" s="66">
        <v>5101307742</v>
      </c>
      <c r="C34024" s="59" t="s">
        <v>54990</v>
      </c>
      <c r="D34024" s="59" t="s">
        <v>58879</v>
      </c>
    </row>
    <row r="34025" spans="1:4" ht="30">
      <c r="A34025" s="35">
        <v>1025100511853</v>
      </c>
      <c r="B34025" s="66">
        <v>5101307799</v>
      </c>
      <c r="C34025" s="59" t="s">
        <v>58880</v>
      </c>
      <c r="D34025" s="59" t="s">
        <v>58881</v>
      </c>
    </row>
    <row r="34026" spans="1:4" ht="30">
      <c r="A34026" s="35">
        <v>1025100512051</v>
      </c>
      <c r="B34026" s="66">
        <v>5101307830</v>
      </c>
      <c r="C34026" s="59" t="s">
        <v>58882</v>
      </c>
      <c r="D34026" s="59" t="s">
        <v>58883</v>
      </c>
    </row>
    <row r="34027" spans="1:4" ht="30">
      <c r="A34027" s="35">
        <v>1025100508674</v>
      </c>
      <c r="B34027" s="66">
        <v>5101307904</v>
      </c>
      <c r="C34027" s="59" t="s">
        <v>58884</v>
      </c>
      <c r="D34027" s="59" t="s">
        <v>58835</v>
      </c>
    </row>
    <row r="34028" spans="1:4" ht="30">
      <c r="A34028" s="35">
        <v>1025100512293</v>
      </c>
      <c r="B34028" s="66">
        <v>5101307929</v>
      </c>
      <c r="C34028" s="59" t="s">
        <v>21925</v>
      </c>
      <c r="D34028" s="59" t="s">
        <v>58885</v>
      </c>
    </row>
    <row r="34029" spans="1:4" ht="30">
      <c r="A34029" s="35">
        <v>1035100004279</v>
      </c>
      <c r="B34029" s="66">
        <v>5101307936</v>
      </c>
      <c r="C34029" s="59" t="s">
        <v>58886</v>
      </c>
      <c r="D34029" s="59" t="s">
        <v>58887</v>
      </c>
    </row>
    <row r="34030" spans="1:4" ht="30">
      <c r="A34030" s="35">
        <v>1025100509598</v>
      </c>
      <c r="B34030" s="66">
        <v>5101307968</v>
      </c>
      <c r="C34030" s="59" t="s">
        <v>58888</v>
      </c>
      <c r="D34030" s="59" t="s">
        <v>58889</v>
      </c>
    </row>
    <row r="34031" spans="1:4" ht="30">
      <c r="A34031" s="35">
        <v>1025100511721</v>
      </c>
      <c r="B34031" s="66">
        <v>5101308023</v>
      </c>
      <c r="C34031" s="59" t="s">
        <v>58890</v>
      </c>
      <c r="D34031" s="59" t="s">
        <v>58891</v>
      </c>
    </row>
    <row r="34032" spans="1:4" ht="30">
      <c r="A34032" s="35">
        <v>1025100509411</v>
      </c>
      <c r="B34032" s="66">
        <v>5101308055</v>
      </c>
      <c r="C34032" s="59" t="s">
        <v>58892</v>
      </c>
      <c r="D34032" s="59" t="s">
        <v>58893</v>
      </c>
    </row>
    <row r="34033" spans="1:4" ht="30">
      <c r="A34033" s="35">
        <v>1035100003729</v>
      </c>
      <c r="B34033" s="66">
        <v>5101308062</v>
      </c>
      <c r="C34033" s="59" t="s">
        <v>58894</v>
      </c>
      <c r="D34033" s="59" t="s">
        <v>58833</v>
      </c>
    </row>
    <row r="34034" spans="1:4" ht="30">
      <c r="A34034" s="35">
        <v>1025100509345</v>
      </c>
      <c r="B34034" s="66">
        <v>5101308150</v>
      </c>
      <c r="C34034" s="59" t="s">
        <v>58895</v>
      </c>
      <c r="D34034" s="59" t="s">
        <v>58896</v>
      </c>
    </row>
    <row r="34035" spans="1:4" ht="30">
      <c r="A34035" s="35">
        <v>1035100000209</v>
      </c>
      <c r="B34035" s="66">
        <v>5101308168</v>
      </c>
      <c r="C34035" s="59" t="s">
        <v>58897</v>
      </c>
      <c r="D34035" s="59" t="s">
        <v>58898</v>
      </c>
    </row>
    <row r="34036" spans="1:4" ht="30">
      <c r="A34036" s="35">
        <v>1035100000187</v>
      </c>
      <c r="B34036" s="66">
        <v>5101308270</v>
      </c>
      <c r="C34036" s="59" t="s">
        <v>1733</v>
      </c>
      <c r="D34036" s="59" t="s">
        <v>58798</v>
      </c>
    </row>
    <row r="34037" spans="1:4" ht="30">
      <c r="A34037" s="35">
        <v>1025100511149</v>
      </c>
      <c r="B34037" s="66">
        <v>5101308400</v>
      </c>
      <c r="C34037" s="59" t="s">
        <v>58899</v>
      </c>
      <c r="D34037" s="59" t="s">
        <v>58900</v>
      </c>
    </row>
    <row r="34038" spans="1:4" ht="30">
      <c r="A34038" s="35">
        <v>1035100000385</v>
      </c>
      <c r="B34038" s="66">
        <v>5101308440</v>
      </c>
      <c r="C34038" s="59" t="s">
        <v>58901</v>
      </c>
      <c r="D34038" s="59" t="s">
        <v>58859</v>
      </c>
    </row>
    <row r="34039" spans="1:4" ht="30">
      <c r="A34039" s="35">
        <v>1025100511501</v>
      </c>
      <c r="B34039" s="66">
        <v>5101308457</v>
      </c>
      <c r="C34039" s="59" t="s">
        <v>58902</v>
      </c>
      <c r="D34039" s="59" t="s">
        <v>58903</v>
      </c>
    </row>
    <row r="34040" spans="1:4" ht="30">
      <c r="A34040" s="35">
        <v>1025100508014</v>
      </c>
      <c r="B34040" s="66">
        <v>5101308471</v>
      </c>
      <c r="C34040" s="59" t="s">
        <v>50843</v>
      </c>
      <c r="D34040" s="59" t="s">
        <v>58904</v>
      </c>
    </row>
    <row r="34041" spans="1:4" ht="30">
      <c r="A34041" s="35">
        <v>1035100002123</v>
      </c>
      <c r="B34041" s="66">
        <v>5101308496</v>
      </c>
      <c r="C34041" s="59" t="s">
        <v>58905</v>
      </c>
      <c r="D34041" s="59" t="s">
        <v>58906</v>
      </c>
    </row>
    <row r="34042" spans="1:4" ht="30">
      <c r="A34042" s="35">
        <v>1025100509004</v>
      </c>
      <c r="B34042" s="66">
        <v>5101308545</v>
      </c>
      <c r="C34042" s="59" t="s">
        <v>56680</v>
      </c>
      <c r="D34042" s="59" t="s">
        <v>58907</v>
      </c>
    </row>
    <row r="34043" spans="1:4" ht="30">
      <c r="A34043" s="35">
        <v>1025100507706</v>
      </c>
      <c r="B34043" s="66">
        <v>5101308560</v>
      </c>
      <c r="C34043" s="59" t="s">
        <v>4138</v>
      </c>
      <c r="D34043" s="59" t="s">
        <v>58908</v>
      </c>
    </row>
    <row r="34044" spans="1:4" ht="30">
      <c r="A34044" s="35">
        <v>1025100511105</v>
      </c>
      <c r="B34044" s="66">
        <v>5101308619</v>
      </c>
      <c r="C34044" s="59" t="s">
        <v>405</v>
      </c>
      <c r="D34044" s="59" t="s">
        <v>58909</v>
      </c>
    </row>
    <row r="34045" spans="1:4" ht="30">
      <c r="A34045" s="35">
        <v>1025100512744</v>
      </c>
      <c r="B34045" s="66">
        <v>5101308658</v>
      </c>
      <c r="C34045" s="59" t="s">
        <v>58910</v>
      </c>
      <c r="D34045" s="59" t="s">
        <v>58911</v>
      </c>
    </row>
    <row r="34046" spans="1:4" ht="30">
      <c r="A34046" s="35">
        <v>1025100511270</v>
      </c>
      <c r="B34046" s="66">
        <v>5101308721</v>
      </c>
      <c r="C34046" s="59" t="s">
        <v>58912</v>
      </c>
      <c r="D34046" s="59" t="s">
        <v>58913</v>
      </c>
    </row>
    <row r="34047" spans="1:4" ht="30">
      <c r="A34047" s="35">
        <v>1025100512326</v>
      </c>
      <c r="B34047" s="66">
        <v>5101308746</v>
      </c>
      <c r="C34047" s="59" t="s">
        <v>58914</v>
      </c>
      <c r="D34047" s="59" t="s">
        <v>58915</v>
      </c>
    </row>
    <row r="34048" spans="1:4" ht="30">
      <c r="A34048" s="35">
        <v>1025100507068</v>
      </c>
      <c r="B34048" s="66">
        <v>5101308778</v>
      </c>
      <c r="C34048" s="59" t="s">
        <v>58916</v>
      </c>
      <c r="D34048" s="59" t="s">
        <v>58917</v>
      </c>
    </row>
    <row r="34049" spans="1:4" ht="30">
      <c r="A34049" s="35">
        <v>1025100508091</v>
      </c>
      <c r="B34049" s="66">
        <v>5101308873</v>
      </c>
      <c r="C34049" s="59" t="s">
        <v>8925</v>
      </c>
      <c r="D34049" s="59" t="s">
        <v>58918</v>
      </c>
    </row>
    <row r="34050" spans="1:4" ht="30">
      <c r="A34050" s="35">
        <v>1025100508916</v>
      </c>
      <c r="B34050" s="66">
        <v>5101308915</v>
      </c>
      <c r="C34050" s="59" t="s">
        <v>58919</v>
      </c>
      <c r="D34050" s="59" t="s">
        <v>58920</v>
      </c>
    </row>
    <row r="34051" spans="1:4" ht="30">
      <c r="A34051" s="35">
        <v>1025100508971</v>
      </c>
      <c r="B34051" s="66">
        <v>5101308922</v>
      </c>
      <c r="C34051" s="59" t="s">
        <v>58921</v>
      </c>
      <c r="D34051" s="59" t="s">
        <v>58922</v>
      </c>
    </row>
    <row r="34052" spans="1:4" ht="30">
      <c r="A34052" s="35">
        <v>1025100510885</v>
      </c>
      <c r="B34052" s="66">
        <v>5101308947</v>
      </c>
      <c r="C34052" s="59" t="s">
        <v>58923</v>
      </c>
      <c r="D34052" s="59" t="s">
        <v>58924</v>
      </c>
    </row>
    <row r="34053" spans="1:4" ht="30">
      <c r="A34053" s="35">
        <v>1025100511061</v>
      </c>
      <c r="B34053" s="66">
        <v>5101308961</v>
      </c>
      <c r="C34053" s="59" t="s">
        <v>24182</v>
      </c>
      <c r="D34053" s="59" t="s">
        <v>58925</v>
      </c>
    </row>
    <row r="34054" spans="1:4" ht="30">
      <c r="A34054" s="35">
        <v>1025100512535</v>
      </c>
      <c r="B34054" s="66">
        <v>5101308979</v>
      </c>
      <c r="C34054" s="59" t="s">
        <v>11454</v>
      </c>
      <c r="D34054" s="59" t="s">
        <v>58926</v>
      </c>
    </row>
    <row r="34055" spans="1:4" ht="30">
      <c r="A34055" s="35">
        <v>1035100000011</v>
      </c>
      <c r="B34055" s="66">
        <v>5101308986</v>
      </c>
      <c r="C34055" s="59" t="s">
        <v>58927</v>
      </c>
      <c r="D34055" s="59" t="s">
        <v>58928</v>
      </c>
    </row>
    <row r="34056" spans="1:4" ht="30">
      <c r="A34056" s="35">
        <v>1035100000297</v>
      </c>
      <c r="B34056" s="66">
        <v>5101309002</v>
      </c>
      <c r="C34056" s="59" t="s">
        <v>58929</v>
      </c>
      <c r="D34056" s="59" t="s">
        <v>58930</v>
      </c>
    </row>
    <row r="34057" spans="1:4" ht="30">
      <c r="A34057" s="35">
        <v>1035100000540</v>
      </c>
      <c r="B34057" s="66">
        <v>5101309010</v>
      </c>
      <c r="C34057" s="59" t="s">
        <v>58931</v>
      </c>
      <c r="D34057" s="59" t="s">
        <v>58932</v>
      </c>
    </row>
    <row r="34058" spans="1:4" ht="30">
      <c r="A34058" s="35">
        <v>1035100000627</v>
      </c>
      <c r="B34058" s="66">
        <v>5101309041</v>
      </c>
      <c r="C34058" s="59" t="s">
        <v>58933</v>
      </c>
      <c r="D34058" s="59" t="s">
        <v>58934</v>
      </c>
    </row>
    <row r="34059" spans="1:4" ht="30">
      <c r="A34059" s="35">
        <v>1035100001276</v>
      </c>
      <c r="B34059" s="66">
        <v>5101309130</v>
      </c>
      <c r="C34059" s="59" t="s">
        <v>58935</v>
      </c>
      <c r="D34059" s="59" t="s">
        <v>58867</v>
      </c>
    </row>
    <row r="34060" spans="1:4" ht="30">
      <c r="A34060" s="35">
        <v>1035100001309</v>
      </c>
      <c r="B34060" s="66">
        <v>5101309154</v>
      </c>
      <c r="C34060" s="59" t="s">
        <v>58936</v>
      </c>
      <c r="D34060" s="59" t="s">
        <v>58937</v>
      </c>
    </row>
    <row r="34061" spans="1:4" ht="30">
      <c r="A34061" s="35">
        <v>1035100001342</v>
      </c>
      <c r="B34061" s="66">
        <v>5101309161</v>
      </c>
      <c r="C34061" s="59" t="s">
        <v>58938</v>
      </c>
      <c r="D34061" s="59" t="s">
        <v>58831</v>
      </c>
    </row>
    <row r="34062" spans="1:4" ht="30">
      <c r="A34062" s="35">
        <v>1035100001573</v>
      </c>
      <c r="B34062" s="66">
        <v>5101309203</v>
      </c>
      <c r="C34062" s="59" t="s">
        <v>58939</v>
      </c>
      <c r="D34062" s="59" t="s">
        <v>58940</v>
      </c>
    </row>
    <row r="34063" spans="1:4" ht="30">
      <c r="A34063" s="35">
        <v>1035100002321</v>
      </c>
      <c r="B34063" s="66">
        <v>5101309267</v>
      </c>
      <c r="C34063" s="59" t="s">
        <v>32201</v>
      </c>
      <c r="D34063" s="59" t="s">
        <v>58941</v>
      </c>
    </row>
    <row r="34064" spans="1:4" ht="30">
      <c r="A34064" s="35">
        <v>1035100002827</v>
      </c>
      <c r="B34064" s="66">
        <v>5101309299</v>
      </c>
      <c r="C34064" s="59" t="s">
        <v>58942</v>
      </c>
      <c r="D34064" s="59" t="s">
        <v>58943</v>
      </c>
    </row>
    <row r="34065" spans="1:4" ht="30">
      <c r="A34065" s="35">
        <v>1035100003014</v>
      </c>
      <c r="B34065" s="66">
        <v>5101309323</v>
      </c>
      <c r="C34065" s="59" t="s">
        <v>58944</v>
      </c>
      <c r="D34065" s="59" t="s">
        <v>58945</v>
      </c>
    </row>
    <row r="34066" spans="1:4" ht="30">
      <c r="A34066" s="35">
        <v>1035100003047</v>
      </c>
      <c r="B34066" s="66">
        <v>5101309348</v>
      </c>
      <c r="C34066" s="59" t="s">
        <v>58946</v>
      </c>
      <c r="D34066" s="59" t="s">
        <v>58945</v>
      </c>
    </row>
    <row r="34067" spans="1:4" ht="30">
      <c r="A34067" s="35">
        <v>1035100003388</v>
      </c>
      <c r="B34067" s="66">
        <v>5101309362</v>
      </c>
      <c r="C34067" s="59" t="s">
        <v>15924</v>
      </c>
      <c r="D34067" s="59" t="s">
        <v>58947</v>
      </c>
    </row>
    <row r="34068" spans="1:4" ht="30">
      <c r="A34068" s="35">
        <v>1035100003641</v>
      </c>
      <c r="B34068" s="66">
        <v>5101309394</v>
      </c>
      <c r="C34068" s="59" t="s">
        <v>5286</v>
      </c>
      <c r="D34068" s="59" t="s">
        <v>58948</v>
      </c>
    </row>
    <row r="34069" spans="1:4" ht="30">
      <c r="A34069" s="35">
        <v>1035100003950</v>
      </c>
      <c r="B34069" s="66">
        <v>5101309411</v>
      </c>
      <c r="C34069" s="59" t="s">
        <v>43767</v>
      </c>
      <c r="D34069" s="59" t="s">
        <v>58949</v>
      </c>
    </row>
    <row r="34070" spans="1:4" ht="30">
      <c r="A34070" s="35">
        <v>1035100004488</v>
      </c>
      <c r="B34070" s="66">
        <v>5101309468</v>
      </c>
      <c r="C34070" s="59" t="s">
        <v>1901</v>
      </c>
      <c r="D34070" s="59" t="s">
        <v>58950</v>
      </c>
    </row>
    <row r="34071" spans="1:4" ht="30">
      <c r="A34071" s="35">
        <v>1035100004686</v>
      </c>
      <c r="B34071" s="66">
        <v>5101309475</v>
      </c>
      <c r="C34071" s="59" t="s">
        <v>58951</v>
      </c>
      <c r="D34071" s="59" t="s">
        <v>58952</v>
      </c>
    </row>
    <row r="34072" spans="1:4" ht="30">
      <c r="A34072" s="35">
        <v>1035100004994</v>
      </c>
      <c r="B34072" s="66">
        <v>5101309482</v>
      </c>
      <c r="C34072" s="59" t="s">
        <v>58953</v>
      </c>
      <c r="D34072" s="59" t="s">
        <v>58954</v>
      </c>
    </row>
    <row r="34073" spans="1:4" ht="30">
      <c r="A34073" s="35">
        <v>1035100005038</v>
      </c>
      <c r="B34073" s="66">
        <v>5101309490</v>
      </c>
      <c r="C34073" s="59" t="s">
        <v>58955</v>
      </c>
      <c r="D34073" s="59" t="s">
        <v>58956</v>
      </c>
    </row>
    <row r="34074" spans="1:4" ht="30">
      <c r="A34074" s="35">
        <v>1035100005093</v>
      </c>
      <c r="B34074" s="66">
        <v>5101309517</v>
      </c>
      <c r="C34074" s="59" t="s">
        <v>1784</v>
      </c>
      <c r="D34074" s="59" t="s">
        <v>58957</v>
      </c>
    </row>
    <row r="34075" spans="1:4" ht="30">
      <c r="A34075" s="35">
        <v>1035100005632</v>
      </c>
      <c r="B34075" s="66">
        <v>5101309531</v>
      </c>
      <c r="C34075" s="59" t="s">
        <v>58958</v>
      </c>
      <c r="D34075" s="59" t="s">
        <v>58860</v>
      </c>
    </row>
    <row r="34076" spans="1:4" ht="30">
      <c r="A34076" s="35">
        <v>1045100000670</v>
      </c>
      <c r="B34076" s="66">
        <v>5101309612</v>
      </c>
      <c r="C34076" s="59" t="s">
        <v>1074</v>
      </c>
      <c r="D34076" s="59" t="s">
        <v>58959</v>
      </c>
    </row>
    <row r="34077" spans="1:4" ht="30">
      <c r="A34077" s="35">
        <v>1045100001143</v>
      </c>
      <c r="B34077" s="66">
        <v>5101309637</v>
      </c>
      <c r="C34077" s="59" t="s">
        <v>56443</v>
      </c>
      <c r="D34077" s="59" t="s">
        <v>58960</v>
      </c>
    </row>
    <row r="34078" spans="1:4" ht="30">
      <c r="A34078" s="35">
        <v>1045100002287</v>
      </c>
      <c r="B34078" s="66">
        <v>5101309718</v>
      </c>
      <c r="C34078" s="59" t="s">
        <v>58961</v>
      </c>
      <c r="D34078" s="59" t="s">
        <v>58962</v>
      </c>
    </row>
    <row r="34079" spans="1:4" ht="30">
      <c r="A34079" s="35">
        <v>1045100002386</v>
      </c>
      <c r="B34079" s="66">
        <v>5101309725</v>
      </c>
      <c r="C34079" s="59" t="s">
        <v>58963</v>
      </c>
      <c r="D34079" s="59" t="s">
        <v>58928</v>
      </c>
    </row>
    <row r="34080" spans="1:4" ht="30">
      <c r="A34080" s="35">
        <v>1045100002463</v>
      </c>
      <c r="B34080" s="66">
        <v>5101309740</v>
      </c>
      <c r="C34080" s="59" t="s">
        <v>58964</v>
      </c>
      <c r="D34080" s="59" t="s">
        <v>58804</v>
      </c>
    </row>
    <row r="34081" spans="1:4" ht="30">
      <c r="A34081" s="35">
        <v>1045100003046</v>
      </c>
      <c r="B34081" s="66">
        <v>5101309796</v>
      </c>
      <c r="C34081" s="59" t="s">
        <v>21539</v>
      </c>
      <c r="D34081" s="59" t="s">
        <v>58965</v>
      </c>
    </row>
    <row r="34082" spans="1:4" ht="30">
      <c r="A34082" s="35">
        <v>1045100003442</v>
      </c>
      <c r="B34082" s="66">
        <v>5101309852</v>
      </c>
      <c r="C34082" s="59" t="s">
        <v>58966</v>
      </c>
      <c r="D34082" s="59" t="s">
        <v>58967</v>
      </c>
    </row>
    <row r="34083" spans="1:4" ht="30">
      <c r="A34083" s="35">
        <v>1045100004091</v>
      </c>
      <c r="B34083" s="66">
        <v>5101309958</v>
      </c>
      <c r="C34083" s="59" t="s">
        <v>53617</v>
      </c>
      <c r="D34083" s="59" t="s">
        <v>58968</v>
      </c>
    </row>
    <row r="34084" spans="1:4" ht="30">
      <c r="A34084" s="35">
        <v>1045100004135</v>
      </c>
      <c r="B34084" s="66">
        <v>5101309965</v>
      </c>
      <c r="C34084" s="59" t="s">
        <v>9738</v>
      </c>
      <c r="D34084" s="59" t="s">
        <v>58969</v>
      </c>
    </row>
    <row r="34085" spans="1:4" ht="30">
      <c r="A34085" s="35">
        <v>1045100010691</v>
      </c>
      <c r="B34085" s="66">
        <v>5101310022</v>
      </c>
      <c r="C34085" s="59" t="s">
        <v>58970</v>
      </c>
      <c r="D34085" s="59" t="s">
        <v>58971</v>
      </c>
    </row>
    <row r="34086" spans="1:4" ht="30">
      <c r="A34086" s="35">
        <v>1045100010746</v>
      </c>
      <c r="B34086" s="66">
        <v>5101310030</v>
      </c>
      <c r="C34086" s="59" t="s">
        <v>46528</v>
      </c>
      <c r="D34086" s="59" t="s">
        <v>58972</v>
      </c>
    </row>
    <row r="34087" spans="1:4" ht="30">
      <c r="A34087" s="35">
        <v>1045100011110</v>
      </c>
      <c r="B34087" s="66">
        <v>5101310054</v>
      </c>
      <c r="C34087" s="59" t="s">
        <v>58973</v>
      </c>
      <c r="D34087" s="59" t="s">
        <v>58974</v>
      </c>
    </row>
    <row r="34088" spans="1:4" ht="30">
      <c r="A34088" s="35">
        <v>1045100011263</v>
      </c>
      <c r="B34088" s="66">
        <v>5101310086</v>
      </c>
      <c r="C34088" s="59" t="s">
        <v>58975</v>
      </c>
      <c r="D34088" s="59" t="s">
        <v>58976</v>
      </c>
    </row>
    <row r="34089" spans="1:4" ht="30">
      <c r="A34089" s="35">
        <v>1055100002341</v>
      </c>
      <c r="B34089" s="66">
        <v>5101310128</v>
      </c>
      <c r="C34089" s="59" t="s">
        <v>7929</v>
      </c>
      <c r="D34089" s="59" t="s">
        <v>58977</v>
      </c>
    </row>
    <row r="34090" spans="1:4" ht="30">
      <c r="A34090" s="35">
        <v>1055100003518</v>
      </c>
      <c r="B34090" s="66">
        <v>5101310150</v>
      </c>
      <c r="C34090" s="59" t="s">
        <v>58978</v>
      </c>
      <c r="D34090" s="59" t="s">
        <v>58979</v>
      </c>
    </row>
    <row r="34091" spans="1:4" ht="30">
      <c r="A34091" s="35">
        <v>1055100005916</v>
      </c>
      <c r="B34091" s="66">
        <v>5101310311</v>
      </c>
      <c r="C34091" s="59" t="s">
        <v>58980</v>
      </c>
      <c r="D34091" s="59" t="s">
        <v>58926</v>
      </c>
    </row>
    <row r="34092" spans="1:4" ht="30">
      <c r="A34092" s="35">
        <v>1055100008622</v>
      </c>
      <c r="B34092" s="66">
        <v>5101310375</v>
      </c>
      <c r="C34092" s="59" t="s">
        <v>58981</v>
      </c>
      <c r="D34092" s="59" t="s">
        <v>58900</v>
      </c>
    </row>
    <row r="34093" spans="1:4" ht="30">
      <c r="A34093" s="35">
        <v>1055100009910</v>
      </c>
      <c r="B34093" s="66">
        <v>5101310382</v>
      </c>
      <c r="C34093" s="59" t="s">
        <v>58982</v>
      </c>
      <c r="D34093" s="59" t="s">
        <v>58983</v>
      </c>
    </row>
    <row r="34094" spans="1:4" ht="30">
      <c r="A34094" s="35">
        <v>1055100010250</v>
      </c>
      <c r="B34094" s="66">
        <v>5101310400</v>
      </c>
      <c r="C34094" s="59" t="s">
        <v>58984</v>
      </c>
      <c r="D34094" s="59" t="s">
        <v>58985</v>
      </c>
    </row>
    <row r="34095" spans="1:4" ht="30">
      <c r="A34095" s="35">
        <v>1055100010580</v>
      </c>
      <c r="B34095" s="66">
        <v>5101310417</v>
      </c>
      <c r="C34095" s="59" t="s">
        <v>58986</v>
      </c>
      <c r="D34095" s="59" t="s">
        <v>58987</v>
      </c>
    </row>
    <row r="34096" spans="1:4" ht="30">
      <c r="A34096" s="35">
        <v>1055100010888</v>
      </c>
      <c r="B34096" s="66">
        <v>5101310431</v>
      </c>
      <c r="C34096" s="59" t="s">
        <v>58988</v>
      </c>
      <c r="D34096" s="59" t="s">
        <v>58989</v>
      </c>
    </row>
    <row r="34097" spans="1:4" ht="30">
      <c r="A34097" s="35">
        <v>1055100010998</v>
      </c>
      <c r="B34097" s="66">
        <v>5101310463</v>
      </c>
      <c r="C34097" s="59" t="s">
        <v>58990</v>
      </c>
      <c r="D34097" s="59" t="s">
        <v>58991</v>
      </c>
    </row>
    <row r="34098" spans="1:4" ht="30">
      <c r="A34098" s="35">
        <v>1055100011482</v>
      </c>
      <c r="B34098" s="66">
        <v>5101310488</v>
      </c>
      <c r="C34098" s="59" t="s">
        <v>46103</v>
      </c>
      <c r="D34098" s="59" t="s">
        <v>58992</v>
      </c>
    </row>
    <row r="34099" spans="1:4" ht="30">
      <c r="A34099" s="35">
        <v>1055100012736</v>
      </c>
      <c r="B34099" s="66">
        <v>5101310512</v>
      </c>
      <c r="C34099" s="59" t="s">
        <v>58993</v>
      </c>
      <c r="D34099" s="59" t="s">
        <v>58994</v>
      </c>
    </row>
    <row r="34100" spans="1:4" ht="30">
      <c r="A34100" s="35">
        <v>1055100012758</v>
      </c>
      <c r="B34100" s="66">
        <v>5101310520</v>
      </c>
      <c r="C34100" s="59" t="s">
        <v>58995</v>
      </c>
      <c r="D34100" s="59" t="s">
        <v>58996</v>
      </c>
    </row>
    <row r="34101" spans="1:4" ht="30">
      <c r="A34101" s="35">
        <v>1055100014980</v>
      </c>
      <c r="B34101" s="66">
        <v>5101310583</v>
      </c>
      <c r="C34101" s="59" t="s">
        <v>58997</v>
      </c>
      <c r="D34101" s="59" t="s">
        <v>58998</v>
      </c>
    </row>
    <row r="34102" spans="1:4" ht="30">
      <c r="A34102" s="35">
        <v>1065101000502</v>
      </c>
      <c r="B34102" s="66">
        <v>5101310671</v>
      </c>
      <c r="C34102" s="59" t="s">
        <v>58999</v>
      </c>
      <c r="D34102" s="59" t="s">
        <v>59000</v>
      </c>
    </row>
    <row r="34103" spans="1:4" ht="30">
      <c r="A34103" s="35">
        <v>1065101000590</v>
      </c>
      <c r="B34103" s="66">
        <v>5101310689</v>
      </c>
      <c r="C34103" s="59" t="s">
        <v>59001</v>
      </c>
      <c r="D34103" s="59" t="s">
        <v>59002</v>
      </c>
    </row>
    <row r="34104" spans="1:4" ht="30">
      <c r="A34104" s="35">
        <v>1065101003692</v>
      </c>
      <c r="B34104" s="66">
        <v>5101310784</v>
      </c>
      <c r="C34104" s="59" t="s">
        <v>59003</v>
      </c>
      <c r="D34104" s="59" t="s">
        <v>59004</v>
      </c>
    </row>
    <row r="34105" spans="1:4" ht="30">
      <c r="A34105" s="35">
        <v>1065101004650</v>
      </c>
      <c r="B34105" s="66">
        <v>5101310840</v>
      </c>
      <c r="C34105" s="59" t="s">
        <v>59005</v>
      </c>
      <c r="D34105" s="59" t="s">
        <v>59006</v>
      </c>
    </row>
    <row r="34106" spans="1:4" ht="30">
      <c r="A34106" s="35">
        <v>1065101005661</v>
      </c>
      <c r="B34106" s="66">
        <v>5101310872</v>
      </c>
      <c r="C34106" s="59" t="s">
        <v>59007</v>
      </c>
      <c r="D34106" s="59" t="s">
        <v>59008</v>
      </c>
    </row>
    <row r="34107" spans="1:4" ht="30">
      <c r="A34107" s="35">
        <v>1065101005848</v>
      </c>
      <c r="B34107" s="66">
        <v>5101310907</v>
      </c>
      <c r="C34107" s="59" t="s">
        <v>59009</v>
      </c>
      <c r="D34107" s="59" t="s">
        <v>59010</v>
      </c>
    </row>
    <row r="34108" spans="1:4" ht="30">
      <c r="A34108" s="35">
        <v>1065101006123</v>
      </c>
      <c r="B34108" s="66">
        <v>5101310921</v>
      </c>
      <c r="C34108" s="59" t="s">
        <v>59011</v>
      </c>
      <c r="D34108" s="59" t="s">
        <v>59012</v>
      </c>
    </row>
    <row r="34109" spans="1:4" ht="30">
      <c r="A34109" s="35">
        <v>1065101007817</v>
      </c>
      <c r="B34109" s="66">
        <v>5101311033</v>
      </c>
      <c r="C34109" s="59" t="s">
        <v>3227</v>
      </c>
      <c r="D34109" s="59" t="s">
        <v>59013</v>
      </c>
    </row>
    <row r="34110" spans="1:4" ht="30">
      <c r="A34110" s="35">
        <v>1065101007840</v>
      </c>
      <c r="B34110" s="66">
        <v>5101311040</v>
      </c>
      <c r="C34110" s="59" t="s">
        <v>881</v>
      </c>
      <c r="D34110" s="59" t="s">
        <v>59014</v>
      </c>
    </row>
    <row r="34111" spans="1:4" ht="30">
      <c r="A34111" s="35">
        <v>1065101007872</v>
      </c>
      <c r="B34111" s="66">
        <v>5101311072</v>
      </c>
      <c r="C34111" s="59" t="s">
        <v>24359</v>
      </c>
      <c r="D34111" s="59" t="s">
        <v>59015</v>
      </c>
    </row>
    <row r="34112" spans="1:4" ht="30">
      <c r="A34112" s="35">
        <v>1065101007982</v>
      </c>
      <c r="B34112" s="66">
        <v>5101311153</v>
      </c>
      <c r="C34112" s="59" t="s">
        <v>59016</v>
      </c>
      <c r="D34112" s="59" t="s">
        <v>59017</v>
      </c>
    </row>
    <row r="34113" spans="1:4" ht="30">
      <c r="A34113" s="35">
        <v>1065101008037</v>
      </c>
      <c r="B34113" s="66">
        <v>5101311202</v>
      </c>
      <c r="C34113" s="59" t="s">
        <v>39682</v>
      </c>
      <c r="D34113" s="59" t="s">
        <v>59018</v>
      </c>
    </row>
    <row r="34114" spans="1:4" ht="30">
      <c r="A34114" s="35">
        <v>1065101008070</v>
      </c>
      <c r="B34114" s="66">
        <v>5101311241</v>
      </c>
      <c r="C34114" s="59" t="s">
        <v>34868</v>
      </c>
      <c r="D34114" s="59" t="s">
        <v>59019</v>
      </c>
    </row>
    <row r="34115" spans="1:4" ht="30">
      <c r="A34115" s="35">
        <v>1065101008103</v>
      </c>
      <c r="B34115" s="66">
        <v>5101311266</v>
      </c>
      <c r="C34115" s="59" t="s">
        <v>59020</v>
      </c>
      <c r="D34115" s="59" t="s">
        <v>59021</v>
      </c>
    </row>
    <row r="34116" spans="1:4" ht="30">
      <c r="A34116" s="35">
        <v>1065101008158</v>
      </c>
      <c r="B34116" s="66">
        <v>5101311315</v>
      </c>
      <c r="C34116" s="59" t="s">
        <v>59022</v>
      </c>
      <c r="D34116" s="59" t="s">
        <v>59023</v>
      </c>
    </row>
    <row r="34117" spans="1:4" ht="30">
      <c r="A34117" s="35">
        <v>1065101008169</v>
      </c>
      <c r="B34117" s="66">
        <v>5101311322</v>
      </c>
      <c r="C34117" s="59" t="s">
        <v>10099</v>
      </c>
      <c r="D34117" s="59" t="s">
        <v>59024</v>
      </c>
    </row>
    <row r="34118" spans="1:4" ht="30">
      <c r="A34118" s="35">
        <v>1065101008246</v>
      </c>
      <c r="B34118" s="66">
        <v>5101311403</v>
      </c>
      <c r="C34118" s="59" t="s">
        <v>9267</v>
      </c>
      <c r="D34118" s="59" t="s">
        <v>59025</v>
      </c>
    </row>
    <row r="34119" spans="1:4" ht="30">
      <c r="A34119" s="35">
        <v>1075101000028</v>
      </c>
      <c r="B34119" s="66">
        <v>5101311530</v>
      </c>
      <c r="C34119" s="59" t="s">
        <v>59026</v>
      </c>
      <c r="D34119" s="59" t="s">
        <v>59027</v>
      </c>
    </row>
    <row r="34120" spans="1:4" ht="30">
      <c r="A34120" s="35">
        <v>1075101000094</v>
      </c>
      <c r="B34120" s="66">
        <v>5101311594</v>
      </c>
      <c r="C34120" s="59" t="s">
        <v>59028</v>
      </c>
      <c r="D34120" s="59" t="s">
        <v>59029</v>
      </c>
    </row>
    <row r="34121" spans="1:4" ht="30">
      <c r="A34121" s="35">
        <v>1075101000138</v>
      </c>
      <c r="B34121" s="66">
        <v>5101311636</v>
      </c>
      <c r="C34121" s="59" t="s">
        <v>9665</v>
      </c>
      <c r="D34121" s="59" t="s">
        <v>59030</v>
      </c>
    </row>
    <row r="34122" spans="1:4" ht="30">
      <c r="A34122" s="35">
        <v>1075101000204</v>
      </c>
      <c r="B34122" s="66">
        <v>5101311682</v>
      </c>
      <c r="C34122" s="59" t="s">
        <v>59031</v>
      </c>
      <c r="D34122" s="59" t="s">
        <v>59032</v>
      </c>
    </row>
    <row r="34123" spans="1:4" ht="30">
      <c r="A34123" s="35">
        <v>1075101000226</v>
      </c>
      <c r="B34123" s="66">
        <v>5101311690</v>
      </c>
      <c r="C34123" s="59" t="s">
        <v>50220</v>
      </c>
      <c r="D34123" s="59" t="s">
        <v>59033</v>
      </c>
    </row>
    <row r="34124" spans="1:4" ht="30">
      <c r="A34124" s="35">
        <v>1075101000248</v>
      </c>
      <c r="B34124" s="66">
        <v>5101311717</v>
      </c>
      <c r="C34124" s="59" t="s">
        <v>59034</v>
      </c>
      <c r="D34124" s="59" t="s">
        <v>59035</v>
      </c>
    </row>
    <row r="34125" spans="1:4" ht="30">
      <c r="A34125" s="35">
        <v>1075101000260</v>
      </c>
      <c r="B34125" s="66">
        <v>5101311724</v>
      </c>
      <c r="C34125" s="59" t="s">
        <v>59036</v>
      </c>
      <c r="D34125" s="59" t="s">
        <v>59037</v>
      </c>
    </row>
    <row r="34126" spans="1:4" ht="30">
      <c r="A34126" s="35">
        <v>1075101000281</v>
      </c>
      <c r="B34126" s="66">
        <v>5101311731</v>
      </c>
      <c r="C34126" s="59" t="s">
        <v>5580</v>
      </c>
      <c r="D34126" s="59" t="s">
        <v>59038</v>
      </c>
    </row>
    <row r="34127" spans="1:4" ht="30">
      <c r="A34127" s="35">
        <v>1075101000303</v>
      </c>
      <c r="B34127" s="66">
        <v>5101311756</v>
      </c>
      <c r="C34127" s="59" t="s">
        <v>59039</v>
      </c>
      <c r="D34127" s="59" t="s">
        <v>58864</v>
      </c>
    </row>
    <row r="34128" spans="1:4" ht="30">
      <c r="A34128" s="35">
        <v>1075101000325</v>
      </c>
      <c r="B34128" s="66">
        <v>5101311770</v>
      </c>
      <c r="C34128" s="59" t="s">
        <v>59040</v>
      </c>
      <c r="D34128" s="59" t="s">
        <v>58967</v>
      </c>
    </row>
    <row r="34129" spans="1:4" ht="30">
      <c r="A34129" s="35">
        <v>1075101000358</v>
      </c>
      <c r="B34129" s="66">
        <v>5101311795</v>
      </c>
      <c r="C34129" s="59" t="s">
        <v>59041</v>
      </c>
      <c r="D34129" s="59" t="s">
        <v>58864</v>
      </c>
    </row>
    <row r="34130" spans="1:4" ht="30">
      <c r="A34130" s="35">
        <v>1075101000369</v>
      </c>
      <c r="B34130" s="66">
        <v>5101311805</v>
      </c>
      <c r="C34130" s="59" t="s">
        <v>59042</v>
      </c>
      <c r="D34130" s="59" t="s">
        <v>59043</v>
      </c>
    </row>
    <row r="34131" spans="1:4" ht="30">
      <c r="A34131" s="35">
        <v>1075101000380</v>
      </c>
      <c r="B34131" s="66">
        <v>5101311820</v>
      </c>
      <c r="C34131" s="59" t="s">
        <v>48537</v>
      </c>
      <c r="D34131" s="59" t="s">
        <v>58967</v>
      </c>
    </row>
    <row r="34132" spans="1:4" ht="30">
      <c r="A34132" s="35">
        <v>1075101000435</v>
      </c>
      <c r="B34132" s="66">
        <v>5101311851</v>
      </c>
      <c r="C34132" s="59" t="s">
        <v>59044</v>
      </c>
      <c r="D34132" s="59" t="s">
        <v>58825</v>
      </c>
    </row>
    <row r="34133" spans="1:4" ht="30">
      <c r="A34133" s="35">
        <v>1075101000468</v>
      </c>
      <c r="B34133" s="66">
        <v>5101311876</v>
      </c>
      <c r="C34133" s="59" t="s">
        <v>59045</v>
      </c>
      <c r="D34133" s="59" t="s">
        <v>58996</v>
      </c>
    </row>
    <row r="34134" spans="1:4" ht="30">
      <c r="A34134" s="35">
        <v>1075101000490</v>
      </c>
      <c r="B34134" s="66">
        <v>5101311900</v>
      </c>
      <c r="C34134" s="59" t="s">
        <v>59046</v>
      </c>
      <c r="D34134" s="59" t="s">
        <v>59047</v>
      </c>
    </row>
    <row r="34135" spans="1:4" ht="30">
      <c r="A34135" s="35">
        <v>1075101000501</v>
      </c>
      <c r="B34135" s="66">
        <v>5101311918</v>
      </c>
      <c r="C34135" s="59" t="s">
        <v>59048</v>
      </c>
      <c r="D34135" s="59" t="s">
        <v>58909</v>
      </c>
    </row>
    <row r="34136" spans="1:4" ht="30">
      <c r="A34136" s="35">
        <v>1075101000622</v>
      </c>
      <c r="B34136" s="66">
        <v>5101311957</v>
      </c>
      <c r="C34136" s="59" t="s">
        <v>59049</v>
      </c>
      <c r="D34136" s="59" t="s">
        <v>59050</v>
      </c>
    </row>
    <row r="34137" spans="1:4" ht="30">
      <c r="A34137" s="35">
        <v>1115101000354</v>
      </c>
      <c r="B34137" s="66">
        <v>5101312037</v>
      </c>
      <c r="C34137" s="59" t="s">
        <v>59051</v>
      </c>
      <c r="D34137" s="59" t="s">
        <v>59052</v>
      </c>
    </row>
    <row r="34138" spans="1:4" ht="30">
      <c r="A34138" s="35">
        <v>1115101000365</v>
      </c>
      <c r="B34138" s="66">
        <v>5101312044</v>
      </c>
      <c r="C34138" s="59" t="s">
        <v>59053</v>
      </c>
      <c r="D34138" s="59" t="s">
        <v>59054</v>
      </c>
    </row>
    <row r="34139" spans="1:4" ht="30">
      <c r="A34139" s="35">
        <v>1115101000596</v>
      </c>
      <c r="B34139" s="66">
        <v>5101312083</v>
      </c>
      <c r="C34139" s="59" t="s">
        <v>21893</v>
      </c>
      <c r="D34139" s="59" t="s">
        <v>59055</v>
      </c>
    </row>
    <row r="34140" spans="1:4" ht="30">
      <c r="A34140" s="35">
        <v>1075101000798</v>
      </c>
      <c r="B34140" s="66">
        <v>5101312100</v>
      </c>
      <c r="C34140" s="59" t="s">
        <v>59056</v>
      </c>
      <c r="D34140" s="59" t="s">
        <v>59057</v>
      </c>
    </row>
    <row r="34141" spans="1:4" ht="30">
      <c r="A34141" s="35">
        <v>1075101000842</v>
      </c>
      <c r="B34141" s="66">
        <v>5101312157</v>
      </c>
      <c r="C34141" s="59" t="s">
        <v>44316</v>
      </c>
      <c r="D34141" s="59" t="s">
        <v>58968</v>
      </c>
    </row>
    <row r="34142" spans="1:4" ht="30">
      <c r="A34142" s="35">
        <v>1075101000864</v>
      </c>
      <c r="B34142" s="66">
        <v>5101312171</v>
      </c>
      <c r="C34142" s="59" t="s">
        <v>6568</v>
      </c>
      <c r="D34142" s="59" t="s">
        <v>59058</v>
      </c>
    </row>
    <row r="34143" spans="1:4" ht="45">
      <c r="A34143" s="35">
        <v>1085101000049</v>
      </c>
      <c r="B34143" s="66">
        <v>5101312277</v>
      </c>
      <c r="C34143" s="59" t="s">
        <v>59059</v>
      </c>
      <c r="D34143" s="59" t="s">
        <v>58804</v>
      </c>
    </row>
    <row r="34144" spans="1:4" ht="30">
      <c r="A34144" s="35">
        <v>1085101000093</v>
      </c>
      <c r="B34144" s="66">
        <v>5101312333</v>
      </c>
      <c r="C34144" s="59" t="s">
        <v>59060</v>
      </c>
      <c r="D34144" s="59" t="s">
        <v>59061</v>
      </c>
    </row>
    <row r="34145" spans="1:4" ht="30">
      <c r="A34145" s="35">
        <v>1085101000104</v>
      </c>
      <c r="B34145" s="66">
        <v>5101312340</v>
      </c>
      <c r="C34145" s="59" t="s">
        <v>59062</v>
      </c>
      <c r="D34145" s="59" t="s">
        <v>59063</v>
      </c>
    </row>
    <row r="34146" spans="1:4" ht="30">
      <c r="A34146" s="35">
        <v>1085101000203</v>
      </c>
      <c r="B34146" s="66">
        <v>5101312446</v>
      </c>
      <c r="C34146" s="59" t="s">
        <v>59064</v>
      </c>
      <c r="D34146" s="59" t="s">
        <v>59065</v>
      </c>
    </row>
    <row r="34147" spans="1:4" ht="30">
      <c r="A34147" s="35">
        <v>1085101000214</v>
      </c>
      <c r="B34147" s="66">
        <v>5101312453</v>
      </c>
      <c r="C34147" s="59" t="s">
        <v>59066</v>
      </c>
      <c r="D34147" s="59" t="s">
        <v>59067</v>
      </c>
    </row>
    <row r="34148" spans="1:4" ht="30">
      <c r="A34148" s="35">
        <v>1085101000225</v>
      </c>
      <c r="B34148" s="66">
        <v>5101312460</v>
      </c>
      <c r="C34148" s="59" t="s">
        <v>59068</v>
      </c>
      <c r="D34148" s="59" t="s">
        <v>59069</v>
      </c>
    </row>
    <row r="34149" spans="1:4" ht="30">
      <c r="A34149" s="35">
        <v>1085101000490</v>
      </c>
      <c r="B34149" s="66">
        <v>5101312478</v>
      </c>
      <c r="C34149" s="59" t="s">
        <v>4586</v>
      </c>
      <c r="D34149" s="59" t="s">
        <v>59070</v>
      </c>
    </row>
    <row r="34150" spans="1:4" ht="30">
      <c r="A34150" s="35">
        <v>1085101000544</v>
      </c>
      <c r="B34150" s="66">
        <v>5101312492</v>
      </c>
      <c r="C34150" s="59" t="s">
        <v>59071</v>
      </c>
      <c r="D34150" s="59" t="s">
        <v>59072</v>
      </c>
    </row>
    <row r="34151" spans="1:4" ht="30">
      <c r="A34151" s="35">
        <v>1085101000621</v>
      </c>
      <c r="B34151" s="66">
        <v>5101312534</v>
      </c>
      <c r="C34151" s="59" t="s">
        <v>59073</v>
      </c>
      <c r="D34151" s="59" t="s">
        <v>59074</v>
      </c>
    </row>
    <row r="34152" spans="1:4" ht="30">
      <c r="A34152" s="35">
        <v>1085101000710</v>
      </c>
      <c r="B34152" s="66">
        <v>5101312598</v>
      </c>
      <c r="C34152" s="59" t="s">
        <v>59075</v>
      </c>
      <c r="D34152" s="59" t="s">
        <v>59076</v>
      </c>
    </row>
    <row r="34153" spans="1:4" ht="30">
      <c r="A34153" s="35">
        <v>1085101000830</v>
      </c>
      <c r="B34153" s="66">
        <v>5101312647</v>
      </c>
      <c r="C34153" s="59" t="s">
        <v>31470</v>
      </c>
      <c r="D34153" s="59" t="s">
        <v>59077</v>
      </c>
    </row>
    <row r="34154" spans="1:4" ht="30">
      <c r="A34154" s="35">
        <v>1085101000929</v>
      </c>
      <c r="B34154" s="66">
        <v>5101312661</v>
      </c>
      <c r="C34154" s="59" t="s">
        <v>59078</v>
      </c>
      <c r="D34154" s="59" t="s">
        <v>59079</v>
      </c>
    </row>
    <row r="34155" spans="1:4" ht="30">
      <c r="A34155" s="35">
        <v>1085101000930</v>
      </c>
      <c r="B34155" s="66">
        <v>5101312679</v>
      </c>
      <c r="C34155" s="59" t="s">
        <v>59080</v>
      </c>
      <c r="D34155" s="59" t="s">
        <v>59081</v>
      </c>
    </row>
    <row r="34156" spans="1:4" ht="30">
      <c r="A34156" s="35">
        <v>1085101001083</v>
      </c>
      <c r="B34156" s="66">
        <v>5101312774</v>
      </c>
      <c r="C34156" s="59" t="s">
        <v>59082</v>
      </c>
      <c r="D34156" s="59" t="s">
        <v>59083</v>
      </c>
    </row>
    <row r="34157" spans="1:4" ht="30">
      <c r="A34157" s="35">
        <v>1085101001116</v>
      </c>
      <c r="B34157" s="66">
        <v>5101312781</v>
      </c>
      <c r="C34157" s="59" t="s">
        <v>59084</v>
      </c>
      <c r="D34157" s="59" t="s">
        <v>59085</v>
      </c>
    </row>
    <row r="34158" spans="1:4" ht="30">
      <c r="A34158" s="35">
        <v>1095101000059</v>
      </c>
      <c r="B34158" s="66">
        <v>5101312823</v>
      </c>
      <c r="C34158" s="59" t="s">
        <v>2483</v>
      </c>
      <c r="D34158" s="59" t="s">
        <v>59086</v>
      </c>
    </row>
    <row r="34159" spans="1:4" ht="30">
      <c r="A34159" s="35">
        <v>1095101000060</v>
      </c>
      <c r="B34159" s="66">
        <v>5101312830</v>
      </c>
      <c r="C34159" s="59" t="s">
        <v>59087</v>
      </c>
      <c r="D34159" s="59" t="s">
        <v>58956</v>
      </c>
    </row>
    <row r="34160" spans="1:4" ht="30">
      <c r="A34160" s="35">
        <v>1095101000433</v>
      </c>
      <c r="B34160" s="66">
        <v>5101312894</v>
      </c>
      <c r="C34160" s="59" t="s">
        <v>59088</v>
      </c>
      <c r="D34160" s="59" t="s">
        <v>59089</v>
      </c>
    </row>
    <row r="34161" spans="1:4" ht="30">
      <c r="A34161" s="35">
        <v>1095101000444</v>
      </c>
      <c r="B34161" s="66">
        <v>5101312904</v>
      </c>
      <c r="C34161" s="59" t="s">
        <v>59090</v>
      </c>
      <c r="D34161" s="59" t="s">
        <v>59089</v>
      </c>
    </row>
    <row r="34162" spans="1:4" ht="30">
      <c r="A34162" s="35">
        <v>1095101000455</v>
      </c>
      <c r="B34162" s="66">
        <v>5101312911</v>
      </c>
      <c r="C34162" s="59" t="s">
        <v>59091</v>
      </c>
      <c r="D34162" s="59" t="s">
        <v>59089</v>
      </c>
    </row>
    <row r="34163" spans="1:4" ht="30">
      <c r="A34163" s="35">
        <v>1095101000532</v>
      </c>
      <c r="B34163" s="66">
        <v>5101312982</v>
      </c>
      <c r="C34163" s="59" t="s">
        <v>59092</v>
      </c>
      <c r="D34163" s="59" t="s">
        <v>58967</v>
      </c>
    </row>
    <row r="34164" spans="1:4" ht="30">
      <c r="A34164" s="35">
        <v>1115101000629</v>
      </c>
      <c r="B34164" s="66">
        <v>5101313009</v>
      </c>
      <c r="C34164" s="59" t="s">
        <v>59093</v>
      </c>
      <c r="D34164" s="59" t="s">
        <v>59094</v>
      </c>
    </row>
    <row r="34165" spans="1:4" ht="30">
      <c r="A34165" s="35">
        <v>1115101000695</v>
      </c>
      <c r="B34165" s="66">
        <v>5101313055</v>
      </c>
      <c r="C34165" s="59" t="s">
        <v>59095</v>
      </c>
      <c r="D34165" s="59" t="s">
        <v>59096</v>
      </c>
    </row>
    <row r="34166" spans="1:4" ht="30">
      <c r="A34166" s="35">
        <v>1115101000750</v>
      </c>
      <c r="B34166" s="66">
        <v>5101313087</v>
      </c>
      <c r="C34166" s="59" t="s">
        <v>59097</v>
      </c>
      <c r="D34166" s="59" t="s">
        <v>59098</v>
      </c>
    </row>
    <row r="34167" spans="1:4" ht="30">
      <c r="A34167" s="35">
        <v>1095101000587</v>
      </c>
      <c r="B34167" s="66">
        <v>5101313104</v>
      </c>
      <c r="C34167" s="59" t="s">
        <v>59099</v>
      </c>
      <c r="D34167" s="59" t="s">
        <v>59100</v>
      </c>
    </row>
    <row r="34168" spans="1:4" ht="30">
      <c r="A34168" s="35">
        <v>1095101000675</v>
      </c>
      <c r="B34168" s="66">
        <v>5101313136</v>
      </c>
      <c r="C34168" s="59" t="s">
        <v>11492</v>
      </c>
      <c r="D34168" s="59" t="s">
        <v>59101</v>
      </c>
    </row>
    <row r="34169" spans="1:4" ht="30">
      <c r="A34169" s="35">
        <v>1095101000763</v>
      </c>
      <c r="B34169" s="66">
        <v>5101313182</v>
      </c>
      <c r="C34169" s="59" t="s">
        <v>59102</v>
      </c>
      <c r="D34169" s="59" t="s">
        <v>59103</v>
      </c>
    </row>
    <row r="34170" spans="1:4" ht="30">
      <c r="A34170" s="35">
        <v>1105101000069</v>
      </c>
      <c r="B34170" s="66">
        <v>5101313256</v>
      </c>
      <c r="C34170" s="59" t="s">
        <v>59104</v>
      </c>
      <c r="D34170" s="59" t="s">
        <v>59105</v>
      </c>
    </row>
    <row r="34171" spans="1:4" ht="30">
      <c r="A34171" s="35">
        <v>1105101000113</v>
      </c>
      <c r="B34171" s="66">
        <v>5101313288</v>
      </c>
      <c r="C34171" s="59" t="s">
        <v>59106</v>
      </c>
      <c r="D34171" s="59" t="s">
        <v>59107</v>
      </c>
    </row>
    <row r="34172" spans="1:4" ht="30">
      <c r="A34172" s="35">
        <v>1105101000190</v>
      </c>
      <c r="B34172" s="66">
        <v>5101313337</v>
      </c>
      <c r="C34172" s="59" t="s">
        <v>2218</v>
      </c>
      <c r="D34172" s="59" t="s">
        <v>59108</v>
      </c>
    </row>
    <row r="34173" spans="1:4" ht="30">
      <c r="A34173" s="35">
        <v>1105101000234</v>
      </c>
      <c r="B34173" s="66">
        <v>5101313376</v>
      </c>
      <c r="C34173" s="59" t="s">
        <v>59109</v>
      </c>
      <c r="D34173" s="59" t="s">
        <v>58945</v>
      </c>
    </row>
    <row r="34174" spans="1:4" ht="30">
      <c r="A34174" s="35">
        <v>1105101000311</v>
      </c>
      <c r="B34174" s="66">
        <v>5101313425</v>
      </c>
      <c r="C34174" s="59" t="s">
        <v>59110</v>
      </c>
      <c r="D34174" s="59" t="s">
        <v>59111</v>
      </c>
    </row>
    <row r="34175" spans="1:4" ht="30">
      <c r="A34175" s="35">
        <v>1105101000366</v>
      </c>
      <c r="B34175" s="66">
        <v>5101313440</v>
      </c>
      <c r="C34175" s="59" t="s">
        <v>59112</v>
      </c>
      <c r="D34175" s="59" t="s">
        <v>59113</v>
      </c>
    </row>
    <row r="34176" spans="1:4" ht="30">
      <c r="A34176" s="35">
        <v>1105101000487</v>
      </c>
      <c r="B34176" s="66">
        <v>5101313457</v>
      </c>
      <c r="C34176" s="59" t="s">
        <v>59114</v>
      </c>
      <c r="D34176" s="59" t="s">
        <v>59115</v>
      </c>
    </row>
    <row r="34177" spans="1:4" ht="30">
      <c r="A34177" s="35">
        <v>1105101000509</v>
      </c>
      <c r="B34177" s="66">
        <v>5101313471</v>
      </c>
      <c r="C34177" s="59" t="s">
        <v>59116</v>
      </c>
      <c r="D34177" s="59" t="s">
        <v>59117</v>
      </c>
    </row>
    <row r="34178" spans="1:4" ht="30">
      <c r="A34178" s="35">
        <v>1105101000663</v>
      </c>
      <c r="B34178" s="66">
        <v>5101313513</v>
      </c>
      <c r="C34178" s="59" t="s">
        <v>59118</v>
      </c>
      <c r="D34178" s="59" t="s">
        <v>59119</v>
      </c>
    </row>
    <row r="34179" spans="1:4" ht="30">
      <c r="A34179" s="35">
        <v>1105101000751</v>
      </c>
      <c r="B34179" s="66">
        <v>5101313552</v>
      </c>
      <c r="C34179" s="59" t="s">
        <v>59120</v>
      </c>
      <c r="D34179" s="59" t="s">
        <v>59121</v>
      </c>
    </row>
    <row r="34180" spans="1:4" ht="30">
      <c r="A34180" s="35">
        <v>1105101000795</v>
      </c>
      <c r="B34180" s="66">
        <v>5101313577</v>
      </c>
      <c r="C34180" s="59" t="s">
        <v>59122</v>
      </c>
      <c r="D34180" s="59" t="s">
        <v>59123</v>
      </c>
    </row>
    <row r="34181" spans="1:4" ht="30">
      <c r="A34181" s="35">
        <v>1115101000013</v>
      </c>
      <c r="B34181" s="66">
        <v>5101313619</v>
      </c>
      <c r="C34181" s="59" t="s">
        <v>59124</v>
      </c>
      <c r="D34181" s="59" t="s">
        <v>59125</v>
      </c>
    </row>
    <row r="34182" spans="1:4" ht="30">
      <c r="A34182" s="35">
        <v>1115101000080</v>
      </c>
      <c r="B34182" s="66">
        <v>5101313672</v>
      </c>
      <c r="C34182" s="59" t="s">
        <v>59126</v>
      </c>
      <c r="D34182" s="59" t="s">
        <v>59127</v>
      </c>
    </row>
    <row r="34183" spans="1:4" ht="30">
      <c r="A34183" s="35">
        <v>1115101000123</v>
      </c>
      <c r="B34183" s="66">
        <v>5101313707</v>
      </c>
      <c r="C34183" s="59" t="s">
        <v>59128</v>
      </c>
      <c r="D34183" s="59" t="s">
        <v>58831</v>
      </c>
    </row>
    <row r="34184" spans="1:4" ht="30">
      <c r="A34184" s="35">
        <v>1115101000134</v>
      </c>
      <c r="B34184" s="66">
        <v>5101313714</v>
      </c>
      <c r="C34184" s="59" t="s">
        <v>50839</v>
      </c>
      <c r="D34184" s="59" t="s">
        <v>58831</v>
      </c>
    </row>
    <row r="34185" spans="1:4" ht="30">
      <c r="A34185" s="35">
        <v>1115101000530</v>
      </c>
      <c r="B34185" s="66">
        <v>5101313802</v>
      </c>
      <c r="C34185" s="59" t="s">
        <v>59129</v>
      </c>
      <c r="D34185" s="59" t="s">
        <v>59130</v>
      </c>
    </row>
    <row r="34186" spans="1:4" ht="30">
      <c r="A34186" s="35">
        <v>1115101000541</v>
      </c>
      <c r="B34186" s="66">
        <v>5101313810</v>
      </c>
      <c r="C34186" s="59" t="s">
        <v>59131</v>
      </c>
      <c r="D34186" s="59" t="s">
        <v>58952</v>
      </c>
    </row>
    <row r="34187" spans="1:4" ht="30">
      <c r="A34187" s="35">
        <v>1115101000585</v>
      </c>
      <c r="B34187" s="66">
        <v>5101313859</v>
      </c>
      <c r="C34187" s="59" t="s">
        <v>59132</v>
      </c>
      <c r="D34187" s="59" t="s">
        <v>59133</v>
      </c>
    </row>
    <row r="34188" spans="1:4" ht="30">
      <c r="A34188" s="35">
        <v>1115101000717</v>
      </c>
      <c r="B34188" s="66">
        <v>5101313866</v>
      </c>
      <c r="C34188" s="59" t="s">
        <v>59134</v>
      </c>
      <c r="D34188" s="59" t="s">
        <v>59135</v>
      </c>
    </row>
    <row r="34189" spans="1:4" ht="30">
      <c r="A34189" s="35">
        <v>1115101000739</v>
      </c>
      <c r="B34189" s="66">
        <v>5101313880</v>
      </c>
      <c r="C34189" s="59" t="s">
        <v>37764</v>
      </c>
      <c r="D34189" s="59" t="s">
        <v>59136</v>
      </c>
    </row>
    <row r="34190" spans="1:4" ht="30">
      <c r="A34190" s="35">
        <v>1115101000740</v>
      </c>
      <c r="B34190" s="66">
        <v>5101313898</v>
      </c>
      <c r="C34190" s="59" t="s">
        <v>59137</v>
      </c>
      <c r="D34190" s="59" t="s">
        <v>59138</v>
      </c>
    </row>
    <row r="34191" spans="1:4" ht="30">
      <c r="A34191" s="35">
        <v>1045100004157</v>
      </c>
      <c r="B34191" s="66">
        <v>5101360320</v>
      </c>
      <c r="C34191" s="59" t="s">
        <v>59139</v>
      </c>
      <c r="D34191" s="59" t="s">
        <v>59089</v>
      </c>
    </row>
    <row r="34192" spans="1:4" ht="30">
      <c r="A34192" s="35">
        <v>1025100508080</v>
      </c>
      <c r="B34192" s="66">
        <v>5101400526</v>
      </c>
      <c r="C34192" s="59" t="s">
        <v>59140</v>
      </c>
      <c r="D34192" s="59" t="s">
        <v>59141</v>
      </c>
    </row>
    <row r="34193" spans="1:4" ht="30">
      <c r="A34193" s="35">
        <v>1025100507090</v>
      </c>
      <c r="B34193" s="66">
        <v>5101400540</v>
      </c>
      <c r="C34193" s="59" t="s">
        <v>36053</v>
      </c>
      <c r="D34193" s="59" t="s">
        <v>59142</v>
      </c>
    </row>
    <row r="34194" spans="1:4" ht="30">
      <c r="A34194" s="35">
        <v>1025100511974</v>
      </c>
      <c r="B34194" s="66">
        <v>5101400780</v>
      </c>
      <c r="C34194" s="59" t="s">
        <v>57014</v>
      </c>
      <c r="D34194" s="59" t="s">
        <v>59143</v>
      </c>
    </row>
    <row r="34195" spans="1:4" ht="30">
      <c r="A34195" s="35">
        <v>1025100511578</v>
      </c>
      <c r="B34195" s="66">
        <v>5101401417</v>
      </c>
      <c r="C34195" s="59" t="s">
        <v>59144</v>
      </c>
      <c r="D34195" s="59" t="s">
        <v>59145</v>
      </c>
    </row>
    <row r="34196" spans="1:4" ht="30">
      <c r="A34196" s="35">
        <v>1025100511226</v>
      </c>
      <c r="B34196" s="66">
        <v>5101401495</v>
      </c>
      <c r="C34196" s="59" t="s">
        <v>36580</v>
      </c>
      <c r="D34196" s="59" t="s">
        <v>59146</v>
      </c>
    </row>
    <row r="34197" spans="1:4" ht="30">
      <c r="A34197" s="35">
        <v>1035100000451</v>
      </c>
      <c r="B34197" s="66">
        <v>5101401657</v>
      </c>
      <c r="C34197" s="59" t="s">
        <v>8588</v>
      </c>
      <c r="D34197" s="59" t="s">
        <v>58928</v>
      </c>
    </row>
    <row r="34198" spans="1:4" ht="30">
      <c r="A34198" s="35">
        <v>1025100508300</v>
      </c>
      <c r="B34198" s="66">
        <v>5101402393</v>
      </c>
      <c r="C34198" s="59" t="s">
        <v>9571</v>
      </c>
      <c r="D34198" s="59" t="s">
        <v>59147</v>
      </c>
    </row>
    <row r="34199" spans="1:4" ht="30">
      <c r="A34199" s="35">
        <v>1025100511480</v>
      </c>
      <c r="B34199" s="66">
        <v>5101500697</v>
      </c>
      <c r="C34199" s="59" t="s">
        <v>59148</v>
      </c>
      <c r="D34199" s="59" t="s">
        <v>59149</v>
      </c>
    </row>
    <row r="34200" spans="1:4" ht="30">
      <c r="A34200" s="35">
        <v>1075101000402</v>
      </c>
      <c r="B34200" s="66">
        <v>5101501740</v>
      </c>
      <c r="C34200" s="59" t="s">
        <v>59150</v>
      </c>
      <c r="D34200" s="59" t="s">
        <v>59151</v>
      </c>
    </row>
    <row r="34201" spans="1:4" ht="30">
      <c r="A34201" s="35">
        <v>1075101000457</v>
      </c>
      <c r="B34201" s="66">
        <v>5101501764</v>
      </c>
      <c r="C34201" s="59" t="s">
        <v>59152</v>
      </c>
      <c r="D34201" s="59" t="s">
        <v>59153</v>
      </c>
    </row>
    <row r="34202" spans="1:4" ht="30">
      <c r="A34202" s="35">
        <v>1085101000753</v>
      </c>
      <c r="B34202" s="66">
        <v>5101501796</v>
      </c>
      <c r="C34202" s="59" t="s">
        <v>59154</v>
      </c>
      <c r="D34202" s="59" t="s">
        <v>59155</v>
      </c>
    </row>
    <row r="34203" spans="1:4" ht="30">
      <c r="A34203" s="35">
        <v>1085101001061</v>
      </c>
      <c r="B34203" s="66">
        <v>5101501901</v>
      </c>
      <c r="C34203" s="59" t="s">
        <v>59156</v>
      </c>
      <c r="D34203" s="59" t="s">
        <v>59157</v>
      </c>
    </row>
    <row r="34204" spans="1:4" ht="30">
      <c r="A34204" s="35">
        <v>1095101000521</v>
      </c>
      <c r="B34204" s="66">
        <v>5101501958</v>
      </c>
      <c r="C34204" s="59" t="s">
        <v>59158</v>
      </c>
      <c r="D34204" s="59" t="s">
        <v>58934</v>
      </c>
    </row>
    <row r="34205" spans="1:4" ht="30">
      <c r="A34205" s="35">
        <v>1105101000025</v>
      </c>
      <c r="B34205" s="66">
        <v>5101502020</v>
      </c>
      <c r="C34205" s="59" t="s">
        <v>59159</v>
      </c>
      <c r="D34205" s="59" t="s">
        <v>59160</v>
      </c>
    </row>
    <row r="34206" spans="1:4" ht="30">
      <c r="A34206" s="35">
        <v>1105101000135</v>
      </c>
      <c r="B34206" s="66">
        <v>5101502084</v>
      </c>
      <c r="C34206" s="59" t="s">
        <v>59161</v>
      </c>
      <c r="D34206" s="59" t="s">
        <v>59162</v>
      </c>
    </row>
    <row r="34207" spans="1:4" ht="30">
      <c r="A34207" s="35">
        <v>1105101000168</v>
      </c>
      <c r="B34207" s="66">
        <v>5101502091</v>
      </c>
      <c r="C34207" s="59" t="s">
        <v>59163</v>
      </c>
      <c r="D34207" s="59" t="s">
        <v>59164</v>
      </c>
    </row>
    <row r="34208" spans="1:4" ht="30">
      <c r="A34208" s="35">
        <v>1105101000377</v>
      </c>
      <c r="B34208" s="66">
        <v>5101502140</v>
      </c>
      <c r="C34208" s="59" t="s">
        <v>59165</v>
      </c>
      <c r="D34208" s="59" t="s">
        <v>59166</v>
      </c>
    </row>
    <row r="34209" spans="1:4" ht="30">
      <c r="A34209" s="35">
        <v>1105101000620</v>
      </c>
      <c r="B34209" s="66">
        <v>5101502172</v>
      </c>
      <c r="C34209" s="59" t="s">
        <v>59167</v>
      </c>
      <c r="D34209" s="59" t="s">
        <v>59168</v>
      </c>
    </row>
    <row r="34210" spans="1:4" ht="30">
      <c r="A34210" s="35">
        <v>1115101000640</v>
      </c>
      <c r="B34210" s="66">
        <v>5101502278</v>
      </c>
      <c r="C34210" s="59" t="s">
        <v>59169</v>
      </c>
      <c r="D34210" s="59" t="s">
        <v>59170</v>
      </c>
    </row>
    <row r="34211" spans="1:4" ht="60">
      <c r="A34211" s="35">
        <v>1025100002861</v>
      </c>
      <c r="B34211" s="66">
        <v>5101700230</v>
      </c>
      <c r="C34211" s="59" t="s">
        <v>59171</v>
      </c>
      <c r="D34211" s="59" t="s">
        <v>59172</v>
      </c>
    </row>
    <row r="34212" spans="1:4" ht="45">
      <c r="A34212" s="35">
        <v>1025100003873</v>
      </c>
      <c r="B34212" s="66">
        <v>5101700304</v>
      </c>
      <c r="C34212" s="59" t="s">
        <v>59173</v>
      </c>
      <c r="D34212" s="59" t="s">
        <v>59174</v>
      </c>
    </row>
    <row r="34213" spans="1:4" ht="30">
      <c r="A34213" s="35">
        <v>1025100512425</v>
      </c>
      <c r="B34213" s="66">
        <v>5101700520</v>
      </c>
      <c r="C34213" s="59" t="s">
        <v>59175</v>
      </c>
      <c r="D34213" s="59" t="s">
        <v>59176</v>
      </c>
    </row>
    <row r="34214" spans="1:4" ht="30">
      <c r="A34214" s="35">
        <v>1025100004797</v>
      </c>
      <c r="B34214" s="66">
        <v>5101700544</v>
      </c>
      <c r="C34214" s="59" t="s">
        <v>59177</v>
      </c>
      <c r="D34214" s="59" t="s">
        <v>59178</v>
      </c>
    </row>
    <row r="34215" spans="1:4" ht="30">
      <c r="A34215" s="35">
        <v>1035100260667</v>
      </c>
      <c r="B34215" s="66">
        <v>5101700640</v>
      </c>
      <c r="C34215" s="59" t="s">
        <v>59179</v>
      </c>
      <c r="D34215" s="59" t="s">
        <v>59180</v>
      </c>
    </row>
    <row r="34216" spans="1:4" ht="30">
      <c r="A34216" s="35">
        <v>1035100260843</v>
      </c>
      <c r="B34216" s="66">
        <v>5101700914</v>
      </c>
      <c r="C34216" s="59" t="s">
        <v>59181</v>
      </c>
      <c r="D34216" s="59" t="s">
        <v>59182</v>
      </c>
    </row>
    <row r="34217" spans="1:4" ht="30">
      <c r="A34217" s="35">
        <v>1025100004820</v>
      </c>
      <c r="B34217" s="66">
        <v>5101701114</v>
      </c>
      <c r="C34217" s="59" t="s">
        <v>59183</v>
      </c>
      <c r="D34217" s="59" t="s">
        <v>58804</v>
      </c>
    </row>
    <row r="34218" spans="1:4" ht="30">
      <c r="A34218" s="35">
        <v>1035100261723</v>
      </c>
      <c r="B34218" s="66">
        <v>5101701185</v>
      </c>
      <c r="C34218" s="59" t="s">
        <v>59184</v>
      </c>
      <c r="D34218" s="59" t="s">
        <v>59185</v>
      </c>
    </row>
    <row r="34219" spans="1:4" ht="30">
      <c r="A34219" s="35">
        <v>1025100003565</v>
      </c>
      <c r="B34219" s="66">
        <v>5101701241</v>
      </c>
      <c r="C34219" s="59" t="s">
        <v>59186</v>
      </c>
      <c r="D34219" s="59" t="s">
        <v>59187</v>
      </c>
    </row>
    <row r="34220" spans="1:4" ht="30">
      <c r="A34220" s="35">
        <v>1085100000270</v>
      </c>
      <c r="B34220" s="66">
        <v>5101701403</v>
      </c>
      <c r="C34220" s="59" t="s">
        <v>59188</v>
      </c>
      <c r="D34220" s="59" t="s">
        <v>59189</v>
      </c>
    </row>
    <row r="34221" spans="1:4" ht="30">
      <c r="A34221" s="35">
        <v>1085101000368</v>
      </c>
      <c r="B34221" s="66">
        <v>5101701428</v>
      </c>
      <c r="C34221" s="59" t="s">
        <v>59190</v>
      </c>
      <c r="D34221" s="59" t="s">
        <v>59191</v>
      </c>
    </row>
    <row r="34222" spans="1:4" ht="30">
      <c r="A34222" s="35">
        <v>1085101000456</v>
      </c>
      <c r="B34222" s="66">
        <v>5101701516</v>
      </c>
      <c r="C34222" s="59" t="s">
        <v>59192</v>
      </c>
      <c r="D34222" s="59" t="s">
        <v>59193</v>
      </c>
    </row>
    <row r="34223" spans="1:4" ht="30">
      <c r="A34223" s="35">
        <v>1085101000467</v>
      </c>
      <c r="B34223" s="66">
        <v>5101701523</v>
      </c>
      <c r="C34223" s="59" t="s">
        <v>59194</v>
      </c>
      <c r="D34223" s="59" t="s">
        <v>59195</v>
      </c>
    </row>
    <row r="34224" spans="1:4" ht="30">
      <c r="A34224" s="35">
        <v>1085101000665</v>
      </c>
      <c r="B34224" s="66">
        <v>5101701629</v>
      </c>
      <c r="C34224" s="59" t="s">
        <v>59196</v>
      </c>
      <c r="D34224" s="59" t="s">
        <v>59197</v>
      </c>
    </row>
    <row r="34225" spans="1:4" ht="30">
      <c r="A34225" s="35">
        <v>1085100000479</v>
      </c>
      <c r="B34225" s="66">
        <v>5101701636</v>
      </c>
      <c r="C34225" s="59" t="s">
        <v>59198</v>
      </c>
      <c r="D34225" s="59" t="s">
        <v>59199</v>
      </c>
    </row>
    <row r="34226" spans="1:4" ht="30">
      <c r="A34226" s="35">
        <v>1095101000191</v>
      </c>
      <c r="B34226" s="66">
        <v>5101701700</v>
      </c>
      <c r="C34226" s="59" t="s">
        <v>59200</v>
      </c>
      <c r="D34226" s="59" t="s">
        <v>59201</v>
      </c>
    </row>
    <row r="34227" spans="1:4" ht="30">
      <c r="A34227" s="35">
        <v>1095101000257</v>
      </c>
      <c r="B34227" s="66">
        <v>5101701749</v>
      </c>
      <c r="C34227" s="59" t="s">
        <v>59202</v>
      </c>
      <c r="D34227" s="59" t="s">
        <v>59201</v>
      </c>
    </row>
    <row r="34228" spans="1:4" ht="30">
      <c r="A34228" s="35">
        <v>1095101000268</v>
      </c>
      <c r="B34228" s="66">
        <v>5101701756</v>
      </c>
      <c r="C34228" s="59" t="s">
        <v>59203</v>
      </c>
      <c r="D34228" s="59" t="s">
        <v>59201</v>
      </c>
    </row>
    <row r="34229" spans="1:4" ht="30">
      <c r="A34229" s="35">
        <v>1095101000356</v>
      </c>
      <c r="B34229" s="66">
        <v>5101701837</v>
      </c>
      <c r="C34229" s="59" t="s">
        <v>59204</v>
      </c>
      <c r="D34229" s="59" t="s">
        <v>59201</v>
      </c>
    </row>
    <row r="34230" spans="1:4" ht="30">
      <c r="A34230" s="35">
        <v>1095101000367</v>
      </c>
      <c r="B34230" s="66">
        <v>5101701844</v>
      </c>
      <c r="C34230" s="59" t="s">
        <v>59205</v>
      </c>
      <c r="D34230" s="59" t="s">
        <v>59201</v>
      </c>
    </row>
    <row r="34231" spans="1:4" ht="30">
      <c r="A34231" s="35">
        <v>1095101000390</v>
      </c>
      <c r="B34231" s="66">
        <v>5101701869</v>
      </c>
      <c r="C34231" s="59" t="s">
        <v>59206</v>
      </c>
      <c r="D34231" s="59" t="s">
        <v>59201</v>
      </c>
    </row>
    <row r="34232" spans="1:4" ht="30">
      <c r="A34232" s="35">
        <v>1095101000400</v>
      </c>
      <c r="B34232" s="66">
        <v>5101701876</v>
      </c>
      <c r="C34232" s="59" t="s">
        <v>59207</v>
      </c>
      <c r="D34232" s="59" t="s">
        <v>59201</v>
      </c>
    </row>
    <row r="34233" spans="1:4" ht="60">
      <c r="A34233" s="35">
        <v>1095100000368</v>
      </c>
      <c r="B34233" s="66">
        <v>5101701883</v>
      </c>
      <c r="C34233" s="59" t="s">
        <v>59208</v>
      </c>
      <c r="D34233" s="59" t="s">
        <v>59209</v>
      </c>
    </row>
    <row r="34234" spans="1:4" ht="30">
      <c r="A34234" s="35">
        <v>1095101000664</v>
      </c>
      <c r="B34234" s="66">
        <v>5101701918</v>
      </c>
      <c r="C34234" s="59" t="s">
        <v>59210</v>
      </c>
      <c r="D34234" s="59" t="s">
        <v>59211</v>
      </c>
    </row>
    <row r="34235" spans="1:4" ht="30">
      <c r="A34235" s="35">
        <v>1095101000720</v>
      </c>
      <c r="B34235" s="66">
        <v>5101701957</v>
      </c>
      <c r="C34235" s="59" t="s">
        <v>59212</v>
      </c>
      <c r="D34235" s="59" t="s">
        <v>59213</v>
      </c>
    </row>
    <row r="34236" spans="1:4" ht="30">
      <c r="A34236" s="35">
        <v>1105100000136</v>
      </c>
      <c r="B34236" s="66">
        <v>5101701996</v>
      </c>
      <c r="C34236" s="59" t="s">
        <v>59214</v>
      </c>
      <c r="D34236" s="59" t="s">
        <v>58967</v>
      </c>
    </row>
    <row r="34237" spans="1:4" ht="30">
      <c r="A34237" s="35">
        <v>1105100000268</v>
      </c>
      <c r="B34237" s="66">
        <v>5101702100</v>
      </c>
      <c r="C34237" s="59" t="s">
        <v>59215</v>
      </c>
      <c r="D34237" s="59" t="s">
        <v>59216</v>
      </c>
    </row>
    <row r="34238" spans="1:4" ht="30">
      <c r="A34238" s="35">
        <v>1105101000256</v>
      </c>
      <c r="B34238" s="66">
        <v>5101702125</v>
      </c>
      <c r="C34238" s="59" t="s">
        <v>59217</v>
      </c>
      <c r="D34238" s="59" t="s">
        <v>59218</v>
      </c>
    </row>
    <row r="34239" spans="1:4" ht="30">
      <c r="A34239" s="35">
        <v>1105101000267</v>
      </c>
      <c r="B34239" s="66">
        <v>5101702132</v>
      </c>
      <c r="C34239" s="59" t="s">
        <v>59219</v>
      </c>
      <c r="D34239" s="59" t="s">
        <v>59220</v>
      </c>
    </row>
    <row r="34240" spans="1:4" ht="30">
      <c r="A34240" s="35">
        <v>1105100001160</v>
      </c>
      <c r="B34240" s="66">
        <v>5101702189</v>
      </c>
      <c r="C34240" s="59" t="s">
        <v>59221</v>
      </c>
      <c r="D34240" s="59" t="s">
        <v>59222</v>
      </c>
    </row>
    <row r="34241" spans="1:4" ht="30">
      <c r="A34241" s="35">
        <v>1095100001138</v>
      </c>
      <c r="B34241" s="66">
        <v>5101706970</v>
      </c>
      <c r="C34241" s="59" t="s">
        <v>59223</v>
      </c>
      <c r="D34241" s="59" t="s">
        <v>59224</v>
      </c>
    </row>
    <row r="34242" spans="1:4" ht="30">
      <c r="A34242" s="35">
        <v>1035100000418</v>
      </c>
      <c r="B34242" s="66">
        <v>5101710091</v>
      </c>
      <c r="C34242" s="59" t="s">
        <v>59225</v>
      </c>
      <c r="D34242" s="59" t="s">
        <v>59226</v>
      </c>
    </row>
    <row r="34243" spans="1:4" ht="30">
      <c r="A34243" s="35">
        <v>1115100000564</v>
      </c>
      <c r="B34243" s="66">
        <v>5101810040</v>
      </c>
      <c r="C34243" s="59" t="s">
        <v>59227</v>
      </c>
      <c r="D34243" s="59" t="s">
        <v>59228</v>
      </c>
    </row>
    <row r="34244" spans="1:4" ht="30">
      <c r="A34244" s="35">
        <v>1055100016311</v>
      </c>
      <c r="B34244" s="66">
        <v>5102043443</v>
      </c>
      <c r="C34244" s="59" t="s">
        <v>59229</v>
      </c>
      <c r="D34244" s="59" t="s">
        <v>59230</v>
      </c>
    </row>
    <row r="34245" spans="1:4" ht="30">
      <c r="A34245" s="35">
        <v>1065102000150</v>
      </c>
      <c r="B34245" s="66">
        <v>5102043725</v>
      </c>
      <c r="C34245" s="59" t="s">
        <v>59231</v>
      </c>
      <c r="D34245" s="59" t="s">
        <v>59230</v>
      </c>
    </row>
    <row r="34246" spans="1:4" ht="30">
      <c r="A34246" s="35">
        <v>1025100562123</v>
      </c>
      <c r="B34246" s="66">
        <v>5103060113</v>
      </c>
      <c r="C34246" s="59" t="s">
        <v>59232</v>
      </c>
      <c r="D34246" s="59" t="s">
        <v>59233</v>
      </c>
    </row>
    <row r="34247" spans="1:4" ht="30">
      <c r="A34247" s="35">
        <v>1025100561353</v>
      </c>
      <c r="B34247" s="66">
        <v>5103062294</v>
      </c>
      <c r="C34247" s="59" t="s">
        <v>59234</v>
      </c>
      <c r="D34247" s="59" t="s">
        <v>59235</v>
      </c>
    </row>
    <row r="34248" spans="1:4" ht="30">
      <c r="A34248" s="35">
        <v>1025100561551</v>
      </c>
      <c r="B34248" s="66">
        <v>5103062449</v>
      </c>
      <c r="C34248" s="59" t="s">
        <v>59236</v>
      </c>
      <c r="D34248" s="59" t="s">
        <v>59237</v>
      </c>
    </row>
    <row r="34249" spans="1:4" ht="30">
      <c r="A34249" s="35">
        <v>1025100561496</v>
      </c>
      <c r="B34249" s="66">
        <v>5103062583</v>
      </c>
      <c r="C34249" s="59" t="s">
        <v>1603</v>
      </c>
      <c r="D34249" s="59" t="s">
        <v>59238</v>
      </c>
    </row>
    <row r="34250" spans="1:4" ht="30">
      <c r="A34250" s="35">
        <v>1025100562618</v>
      </c>
      <c r="B34250" s="66">
        <v>5103062640</v>
      </c>
      <c r="C34250" s="59" t="s">
        <v>10175</v>
      </c>
      <c r="D34250" s="59" t="s">
        <v>59239</v>
      </c>
    </row>
    <row r="34251" spans="1:4" ht="30">
      <c r="A34251" s="35">
        <v>1025100562079</v>
      </c>
      <c r="B34251" s="66">
        <v>5103062689</v>
      </c>
      <c r="C34251" s="59" t="s">
        <v>59240</v>
      </c>
      <c r="D34251" s="59" t="s">
        <v>59241</v>
      </c>
    </row>
    <row r="34252" spans="1:4" ht="30">
      <c r="A34252" s="35">
        <v>1025100562101</v>
      </c>
      <c r="B34252" s="66">
        <v>5103062706</v>
      </c>
      <c r="C34252" s="59" t="s">
        <v>59242</v>
      </c>
      <c r="D34252" s="59" t="s">
        <v>59243</v>
      </c>
    </row>
    <row r="34253" spans="1:4" ht="30">
      <c r="A34253" s="35">
        <v>1055100032261</v>
      </c>
      <c r="B34253" s="66">
        <v>5103063033</v>
      </c>
      <c r="C34253" s="59" t="s">
        <v>59244</v>
      </c>
      <c r="D34253" s="59" t="s">
        <v>59245</v>
      </c>
    </row>
    <row r="34254" spans="1:4" ht="30">
      <c r="A34254" s="35">
        <v>1055100033350</v>
      </c>
      <c r="B34254" s="66">
        <v>5103063097</v>
      </c>
      <c r="C34254" s="59" t="s">
        <v>3856</v>
      </c>
      <c r="D34254" s="59" t="s">
        <v>59246</v>
      </c>
    </row>
    <row r="34255" spans="1:4" ht="30">
      <c r="A34255" s="35">
        <v>1055100034725</v>
      </c>
      <c r="B34255" s="66">
        <v>5103063139</v>
      </c>
      <c r="C34255" s="59" t="s">
        <v>59247</v>
      </c>
      <c r="D34255" s="59" t="s">
        <v>59248</v>
      </c>
    </row>
    <row r="34256" spans="1:4" ht="30">
      <c r="A34256" s="35">
        <v>1065103005505</v>
      </c>
      <c r="B34256" s="66">
        <v>5103063315</v>
      </c>
      <c r="C34256" s="59" t="s">
        <v>59249</v>
      </c>
      <c r="D34256" s="59" t="s">
        <v>58967</v>
      </c>
    </row>
    <row r="34257" spans="1:4" ht="30">
      <c r="A34257" s="35">
        <v>1065103007100</v>
      </c>
      <c r="B34257" s="66">
        <v>5103063386</v>
      </c>
      <c r="C34257" s="59" t="s">
        <v>59250</v>
      </c>
      <c r="D34257" s="59" t="s">
        <v>59251</v>
      </c>
    </row>
    <row r="34258" spans="1:4" ht="30">
      <c r="A34258" s="35">
        <v>1065103007122</v>
      </c>
      <c r="B34258" s="66">
        <v>5103063393</v>
      </c>
      <c r="C34258" s="59" t="s">
        <v>59252</v>
      </c>
      <c r="D34258" s="59" t="s">
        <v>59251</v>
      </c>
    </row>
    <row r="34259" spans="1:4" ht="30">
      <c r="A34259" s="35">
        <v>1065103007144</v>
      </c>
      <c r="B34259" s="66">
        <v>5103064005</v>
      </c>
      <c r="C34259" s="59" t="s">
        <v>59253</v>
      </c>
      <c r="D34259" s="59" t="s">
        <v>59251</v>
      </c>
    </row>
    <row r="34260" spans="1:4" ht="30">
      <c r="A34260" s="35">
        <v>1065103007320</v>
      </c>
      <c r="B34260" s="66">
        <v>5103064090</v>
      </c>
      <c r="C34260" s="59" t="s">
        <v>59254</v>
      </c>
      <c r="D34260" s="59" t="s">
        <v>59255</v>
      </c>
    </row>
    <row r="34261" spans="1:4" ht="30">
      <c r="A34261" s="35">
        <v>1065103007420</v>
      </c>
      <c r="B34261" s="66">
        <v>5103064132</v>
      </c>
      <c r="C34261" s="59" t="s">
        <v>9585</v>
      </c>
      <c r="D34261" s="59" t="s">
        <v>59256</v>
      </c>
    </row>
    <row r="34262" spans="1:4" ht="30">
      <c r="A34262" s="35">
        <v>1065103007485</v>
      </c>
      <c r="B34262" s="66">
        <v>5103064140</v>
      </c>
      <c r="C34262" s="59" t="s">
        <v>59257</v>
      </c>
      <c r="D34262" s="59" t="s">
        <v>59258</v>
      </c>
    </row>
    <row r="34263" spans="1:4" ht="30">
      <c r="A34263" s="35">
        <v>1065103007815</v>
      </c>
      <c r="B34263" s="66">
        <v>5103064245</v>
      </c>
      <c r="C34263" s="59" t="s">
        <v>59259</v>
      </c>
      <c r="D34263" s="59" t="s">
        <v>59260</v>
      </c>
    </row>
    <row r="34264" spans="1:4" ht="30">
      <c r="A34264" s="35">
        <v>1065103007958</v>
      </c>
      <c r="B34264" s="66">
        <v>5103064284</v>
      </c>
      <c r="C34264" s="59" t="s">
        <v>59261</v>
      </c>
      <c r="D34264" s="59" t="s">
        <v>58862</v>
      </c>
    </row>
    <row r="34265" spans="1:4" ht="30">
      <c r="A34265" s="35">
        <v>1065103008200</v>
      </c>
      <c r="B34265" s="66">
        <v>5103064340</v>
      </c>
      <c r="C34265" s="59" t="s">
        <v>59262</v>
      </c>
      <c r="D34265" s="59" t="s">
        <v>59263</v>
      </c>
    </row>
    <row r="34266" spans="1:4" ht="30">
      <c r="A34266" s="35">
        <v>1075103000235</v>
      </c>
      <c r="B34266" s="66">
        <v>5103064460</v>
      </c>
      <c r="C34266" s="59" t="s">
        <v>59264</v>
      </c>
      <c r="D34266" s="59" t="s">
        <v>59265</v>
      </c>
    </row>
    <row r="34267" spans="1:4" ht="30">
      <c r="A34267" s="35">
        <v>1085103000289</v>
      </c>
      <c r="B34267" s="66">
        <v>5103064774</v>
      </c>
      <c r="C34267" s="59" t="s">
        <v>59266</v>
      </c>
      <c r="D34267" s="59" t="s">
        <v>59267</v>
      </c>
    </row>
    <row r="34268" spans="1:4" ht="30">
      <c r="A34268" s="35">
        <v>1085103000377</v>
      </c>
      <c r="B34268" s="66">
        <v>5103064830</v>
      </c>
      <c r="C34268" s="59" t="s">
        <v>59268</v>
      </c>
      <c r="D34268" s="59" t="s">
        <v>59269</v>
      </c>
    </row>
    <row r="34269" spans="1:4" ht="30">
      <c r="A34269" s="35">
        <v>1085103000400</v>
      </c>
      <c r="B34269" s="66">
        <v>5103064855</v>
      </c>
      <c r="C34269" s="59" t="s">
        <v>59270</v>
      </c>
      <c r="D34269" s="59" t="s">
        <v>59271</v>
      </c>
    </row>
    <row r="34270" spans="1:4" ht="30">
      <c r="A34270" s="35">
        <v>1085103000564</v>
      </c>
      <c r="B34270" s="66">
        <v>5103065016</v>
      </c>
      <c r="C34270" s="59" t="s">
        <v>59272</v>
      </c>
      <c r="D34270" s="59" t="s">
        <v>59273</v>
      </c>
    </row>
    <row r="34271" spans="1:4" ht="30">
      <c r="A34271" s="35">
        <v>1085103000597</v>
      </c>
      <c r="B34271" s="66">
        <v>5103065030</v>
      </c>
      <c r="C34271" s="59" t="s">
        <v>59274</v>
      </c>
      <c r="D34271" s="59" t="s">
        <v>59275</v>
      </c>
    </row>
    <row r="34272" spans="1:4" ht="30">
      <c r="A34272" s="35">
        <v>1095103000068</v>
      </c>
      <c r="B34272" s="66">
        <v>5103065168</v>
      </c>
      <c r="C34272" s="59" t="s">
        <v>59276</v>
      </c>
      <c r="D34272" s="59" t="s">
        <v>59277</v>
      </c>
    </row>
    <row r="34273" spans="1:4" ht="30">
      <c r="A34273" s="35">
        <v>1095103000145</v>
      </c>
      <c r="B34273" s="66">
        <v>5103065231</v>
      </c>
      <c r="C34273" s="59" t="s">
        <v>59278</v>
      </c>
      <c r="D34273" s="59" t="s">
        <v>59279</v>
      </c>
    </row>
    <row r="34274" spans="1:4" ht="30">
      <c r="A34274" s="35">
        <v>1095103000190</v>
      </c>
      <c r="B34274" s="66">
        <v>5103065270</v>
      </c>
      <c r="C34274" s="59" t="s">
        <v>11806</v>
      </c>
      <c r="D34274" s="59" t="s">
        <v>59280</v>
      </c>
    </row>
    <row r="34275" spans="1:4" ht="30">
      <c r="A34275" s="35">
        <v>1095103000255</v>
      </c>
      <c r="B34275" s="66">
        <v>5103065295</v>
      </c>
      <c r="C34275" s="59" t="s">
        <v>7336</v>
      </c>
      <c r="D34275" s="59" t="s">
        <v>59281</v>
      </c>
    </row>
    <row r="34276" spans="1:4" ht="30">
      <c r="A34276" s="35">
        <v>1095103000233</v>
      </c>
      <c r="B34276" s="66">
        <v>5103065305</v>
      </c>
      <c r="C34276" s="59" t="s">
        <v>57487</v>
      </c>
      <c r="D34276" s="59" t="s">
        <v>59282</v>
      </c>
    </row>
    <row r="34277" spans="1:4" ht="30">
      <c r="A34277" s="35">
        <v>1095103000398</v>
      </c>
      <c r="B34277" s="66">
        <v>5103065390</v>
      </c>
      <c r="C34277" s="59" t="s">
        <v>14775</v>
      </c>
      <c r="D34277" s="59" t="s">
        <v>59283</v>
      </c>
    </row>
    <row r="34278" spans="1:4" ht="30">
      <c r="A34278" s="35">
        <v>1095103000409</v>
      </c>
      <c r="B34278" s="66">
        <v>5103065400</v>
      </c>
      <c r="C34278" s="59" t="s">
        <v>3227</v>
      </c>
      <c r="D34278" s="59" t="s">
        <v>59284</v>
      </c>
    </row>
    <row r="34279" spans="1:4" ht="30">
      <c r="A34279" s="35">
        <v>1095103000431</v>
      </c>
      <c r="B34279" s="66">
        <v>5103065432</v>
      </c>
      <c r="C34279" s="59" t="s">
        <v>59285</v>
      </c>
      <c r="D34279" s="59" t="s">
        <v>59286</v>
      </c>
    </row>
    <row r="34280" spans="1:4" ht="30">
      <c r="A34280" s="35">
        <v>1105103000023</v>
      </c>
      <c r="B34280" s="66">
        <v>5103065506</v>
      </c>
      <c r="C34280" s="59" t="s">
        <v>59287</v>
      </c>
      <c r="D34280" s="59" t="s">
        <v>59288</v>
      </c>
    </row>
    <row r="34281" spans="1:4" ht="30">
      <c r="A34281" s="35">
        <v>1105103000045</v>
      </c>
      <c r="B34281" s="66">
        <v>5103065513</v>
      </c>
      <c r="C34281" s="59" t="s">
        <v>59289</v>
      </c>
      <c r="D34281" s="59" t="s">
        <v>59290</v>
      </c>
    </row>
    <row r="34282" spans="1:4" ht="30">
      <c r="A34282" s="35">
        <v>1105103000265</v>
      </c>
      <c r="B34282" s="66">
        <v>5103065626</v>
      </c>
      <c r="C34282" s="59" t="s">
        <v>59291</v>
      </c>
      <c r="D34282" s="59" t="s">
        <v>59292</v>
      </c>
    </row>
    <row r="34283" spans="1:4" ht="30">
      <c r="A34283" s="35">
        <v>1115103000033</v>
      </c>
      <c r="B34283" s="66">
        <v>5103065721</v>
      </c>
      <c r="C34283" s="59" t="s">
        <v>41859</v>
      </c>
      <c r="D34283" s="59" t="s">
        <v>59293</v>
      </c>
    </row>
    <row r="34284" spans="1:4" ht="30">
      <c r="A34284" s="35">
        <v>1115103000077</v>
      </c>
      <c r="B34284" s="66">
        <v>5103065746</v>
      </c>
      <c r="C34284" s="59" t="s">
        <v>59294</v>
      </c>
      <c r="D34284" s="59" t="s">
        <v>59295</v>
      </c>
    </row>
    <row r="34285" spans="1:4" ht="30">
      <c r="A34285" s="35">
        <v>1115103000121</v>
      </c>
      <c r="B34285" s="66">
        <v>5103065760</v>
      </c>
      <c r="C34285" s="59" t="s">
        <v>59296</v>
      </c>
      <c r="D34285" s="59" t="s">
        <v>59297</v>
      </c>
    </row>
    <row r="34286" spans="1:4" ht="30">
      <c r="A34286" s="35">
        <v>1115103000594</v>
      </c>
      <c r="B34286" s="66">
        <v>5103065979</v>
      </c>
      <c r="C34286" s="59" t="s">
        <v>59298</v>
      </c>
      <c r="D34286" s="59" t="s">
        <v>59299</v>
      </c>
    </row>
    <row r="34287" spans="1:4" ht="30">
      <c r="A34287" s="35">
        <v>1025100561265</v>
      </c>
      <c r="B34287" s="66">
        <v>5103070048</v>
      </c>
      <c r="C34287" s="59" t="s">
        <v>59300</v>
      </c>
      <c r="D34287" s="59" t="s">
        <v>59301</v>
      </c>
    </row>
    <row r="34288" spans="1:4" ht="30">
      <c r="A34288" s="35">
        <v>1025100004753</v>
      </c>
      <c r="B34288" s="66">
        <v>5103110773</v>
      </c>
      <c r="C34288" s="59" t="s">
        <v>59302</v>
      </c>
      <c r="D34288" s="59" t="s">
        <v>59303</v>
      </c>
    </row>
    <row r="34289" spans="1:4" ht="45">
      <c r="A34289" s="35">
        <v>1025100562002</v>
      </c>
      <c r="B34289" s="66">
        <v>5103110854</v>
      </c>
      <c r="C34289" s="59" t="s">
        <v>59304</v>
      </c>
      <c r="D34289" s="59" t="s">
        <v>59305</v>
      </c>
    </row>
    <row r="34290" spans="1:4" ht="30">
      <c r="A34290" s="35">
        <v>1035100031867</v>
      </c>
      <c r="B34290" s="66">
        <v>5103110928</v>
      </c>
      <c r="C34290" s="59" t="s">
        <v>59306</v>
      </c>
      <c r="D34290" s="59" t="s">
        <v>59307</v>
      </c>
    </row>
    <row r="34291" spans="1:4" ht="30">
      <c r="A34291" s="35">
        <v>1065100013263</v>
      </c>
      <c r="B34291" s="66">
        <v>5103111047</v>
      </c>
      <c r="C34291" s="59" t="s">
        <v>59308</v>
      </c>
      <c r="D34291" s="59" t="s">
        <v>59309</v>
      </c>
    </row>
    <row r="34292" spans="1:4" ht="30">
      <c r="A34292" s="35">
        <v>1085103000619</v>
      </c>
      <c r="B34292" s="66">
        <v>5103111223</v>
      </c>
      <c r="C34292" s="59" t="s">
        <v>59310</v>
      </c>
      <c r="D34292" s="59" t="s">
        <v>59311</v>
      </c>
    </row>
    <row r="34293" spans="1:4" ht="30">
      <c r="A34293" s="35">
        <v>1105103000090</v>
      </c>
      <c r="B34293" s="66">
        <v>5103111671</v>
      </c>
      <c r="C34293" s="59" t="s">
        <v>59312</v>
      </c>
      <c r="D34293" s="59" t="s">
        <v>59313</v>
      </c>
    </row>
    <row r="34294" spans="1:4" ht="30">
      <c r="A34294" s="35">
        <v>1115103000363</v>
      </c>
      <c r="B34294" s="66">
        <v>5103111819</v>
      </c>
      <c r="C34294" s="59" t="s">
        <v>59314</v>
      </c>
      <c r="D34294" s="59" t="s">
        <v>59315</v>
      </c>
    </row>
    <row r="34295" spans="1:4" ht="30">
      <c r="A34295" s="35">
        <v>1125118000094</v>
      </c>
      <c r="B34295" s="66">
        <v>5103300012</v>
      </c>
      <c r="C34295" s="59" t="s">
        <v>59316</v>
      </c>
      <c r="D34295" s="59" t="s">
        <v>59317</v>
      </c>
    </row>
    <row r="34296" spans="1:4" ht="30">
      <c r="A34296" s="35">
        <v>1075103000280</v>
      </c>
      <c r="B34296" s="66">
        <v>5117064502</v>
      </c>
      <c r="C34296" s="59" t="s">
        <v>59318</v>
      </c>
      <c r="D34296" s="59" t="s">
        <v>59319</v>
      </c>
    </row>
    <row r="34297" spans="1:4" ht="30">
      <c r="A34297" s="35">
        <v>1125118000028</v>
      </c>
      <c r="B34297" s="66">
        <v>5118000036</v>
      </c>
      <c r="C34297" s="59" t="s">
        <v>40731</v>
      </c>
      <c r="D34297" s="59" t="s">
        <v>59320</v>
      </c>
    </row>
    <row r="34298" spans="1:4" ht="30">
      <c r="A34298" s="35">
        <v>1125118000039</v>
      </c>
      <c r="B34298" s="66">
        <v>5118000043</v>
      </c>
      <c r="C34298" s="59" t="s">
        <v>59321</v>
      </c>
      <c r="D34298" s="59" t="s">
        <v>59322</v>
      </c>
    </row>
    <row r="34299" spans="1:4" ht="30">
      <c r="A34299" s="35">
        <v>1125118000040</v>
      </c>
      <c r="B34299" s="66">
        <v>5118000050</v>
      </c>
      <c r="C34299" s="59" t="s">
        <v>2043</v>
      </c>
      <c r="D34299" s="59" t="s">
        <v>59323</v>
      </c>
    </row>
    <row r="34300" spans="1:4" ht="30">
      <c r="A34300" s="35">
        <v>1125118000072</v>
      </c>
      <c r="B34300" s="66">
        <v>5118000082</v>
      </c>
      <c r="C34300" s="59" t="s">
        <v>59324</v>
      </c>
      <c r="D34300" s="59" t="s">
        <v>59325</v>
      </c>
    </row>
    <row r="34301" spans="1:4" ht="30">
      <c r="A34301" s="35">
        <v>1125118000116</v>
      </c>
      <c r="B34301" s="66">
        <v>5118000117</v>
      </c>
      <c r="C34301" s="59" t="s">
        <v>20277</v>
      </c>
      <c r="D34301" s="59" t="s">
        <v>59326</v>
      </c>
    </row>
    <row r="34302" spans="1:4" ht="30">
      <c r="A34302" s="35">
        <v>1025100850807</v>
      </c>
      <c r="B34302" s="66">
        <v>5190110791</v>
      </c>
      <c r="C34302" s="59" t="s">
        <v>59327</v>
      </c>
      <c r="D34302" s="59" t="s">
        <v>59328</v>
      </c>
    </row>
    <row r="34303" spans="1:4" ht="30">
      <c r="A34303" s="35">
        <v>1025100875645</v>
      </c>
      <c r="B34303" s="66">
        <v>5190305656</v>
      </c>
      <c r="C34303" s="59" t="s">
        <v>59329</v>
      </c>
      <c r="D34303" s="59" t="s">
        <v>59330</v>
      </c>
    </row>
    <row r="34304" spans="1:4" ht="30">
      <c r="A34304" s="35">
        <v>1081001008197</v>
      </c>
      <c r="B34304" s="66">
        <v>1001209712</v>
      </c>
      <c r="C34304" s="59" t="s">
        <v>43748</v>
      </c>
      <c r="D34304" s="59" t="s">
        <v>58906</v>
      </c>
    </row>
    <row r="34305" spans="1:4" ht="30">
      <c r="A34305" s="34" t="s">
        <v>59331</v>
      </c>
      <c r="B34305" s="300">
        <v>5105008528</v>
      </c>
      <c r="C34305" s="11" t="s">
        <v>59332</v>
      </c>
      <c r="D34305" s="11" t="s">
        <v>59333</v>
      </c>
    </row>
    <row r="34306" spans="1:4" ht="30">
      <c r="A34306" s="34" t="s">
        <v>59334</v>
      </c>
      <c r="B34306" s="175">
        <v>5105093146</v>
      </c>
      <c r="C34306" s="11" t="s">
        <v>59335</v>
      </c>
      <c r="D34306" s="11" t="s">
        <v>59336</v>
      </c>
    </row>
    <row r="34307" spans="1:4" ht="30">
      <c r="A34307" s="34" t="s">
        <v>59337</v>
      </c>
      <c r="B34307" s="175">
        <v>5190170688</v>
      </c>
      <c r="C34307" s="11" t="s">
        <v>59338</v>
      </c>
      <c r="D34307" s="11" t="s">
        <v>59339</v>
      </c>
    </row>
    <row r="34308" spans="1:4" ht="30">
      <c r="A34308" s="34" t="s">
        <v>59340</v>
      </c>
      <c r="B34308" s="175">
        <v>5190114228</v>
      </c>
      <c r="C34308" s="11" t="s">
        <v>59341</v>
      </c>
      <c r="D34308" s="11" t="s">
        <v>59342</v>
      </c>
    </row>
    <row r="34309" spans="1:4" ht="30">
      <c r="A34309" s="34" t="s">
        <v>59343</v>
      </c>
      <c r="B34309" s="175">
        <v>5105001770</v>
      </c>
      <c r="C34309" s="11" t="s">
        <v>59344</v>
      </c>
      <c r="D34309" s="11" t="s">
        <v>59345</v>
      </c>
    </row>
    <row r="34310" spans="1:4" ht="30">
      <c r="A34310" s="34" t="s">
        <v>59346</v>
      </c>
      <c r="B34310" s="175">
        <v>5105002406</v>
      </c>
      <c r="C34310" s="11" t="s">
        <v>59347</v>
      </c>
      <c r="D34310" s="11" t="s">
        <v>59348</v>
      </c>
    </row>
    <row r="34311" spans="1:4" ht="30">
      <c r="A34311" s="34" t="s">
        <v>59349</v>
      </c>
      <c r="B34311" s="175">
        <v>5105003689</v>
      </c>
      <c r="C34311" s="11" t="s">
        <v>59350</v>
      </c>
      <c r="D34311" s="11" t="s">
        <v>59351</v>
      </c>
    </row>
    <row r="34312" spans="1:4" ht="30">
      <c r="A34312" s="34" t="s">
        <v>59352</v>
      </c>
      <c r="B34312" s="175">
        <v>5105004883</v>
      </c>
      <c r="C34312" s="11" t="s">
        <v>59353</v>
      </c>
      <c r="D34312" s="11" t="s">
        <v>59354</v>
      </c>
    </row>
    <row r="34313" spans="1:4" ht="30">
      <c r="A34313" s="34" t="s">
        <v>59355</v>
      </c>
      <c r="B34313" s="175">
        <v>5105004731</v>
      </c>
      <c r="C34313" s="11" t="s">
        <v>59356</v>
      </c>
      <c r="D34313" s="11" t="s">
        <v>59357</v>
      </c>
    </row>
    <row r="34314" spans="1:4" ht="30">
      <c r="A34314" s="34" t="s">
        <v>59358</v>
      </c>
      <c r="B34314" s="175">
        <v>5190186529</v>
      </c>
      <c r="C34314" s="11" t="s">
        <v>59359</v>
      </c>
      <c r="D34314" s="11" t="s">
        <v>59354</v>
      </c>
    </row>
    <row r="34315" spans="1:4" ht="45">
      <c r="A34315" s="34" t="s">
        <v>59360</v>
      </c>
      <c r="B34315" s="175">
        <v>5102044486</v>
      </c>
      <c r="C34315" s="11" t="s">
        <v>59361</v>
      </c>
      <c r="D34315" s="11" t="s">
        <v>59362</v>
      </c>
    </row>
    <row r="34316" spans="1:4" ht="30">
      <c r="A34316" s="34" t="s">
        <v>59363</v>
      </c>
      <c r="B34316" s="175">
        <v>5105003230</v>
      </c>
      <c r="C34316" s="11" t="s">
        <v>59364</v>
      </c>
      <c r="D34316" s="11" t="s">
        <v>59365</v>
      </c>
    </row>
    <row r="34317" spans="1:4" ht="30">
      <c r="A34317" s="34" t="s">
        <v>59366</v>
      </c>
      <c r="B34317" s="175">
        <v>5105000021</v>
      </c>
      <c r="C34317" s="11" t="s">
        <v>50492</v>
      </c>
      <c r="D34317" s="11" t="s">
        <v>59367</v>
      </c>
    </row>
    <row r="34318" spans="1:4" ht="30">
      <c r="A34318" s="34" t="s">
        <v>59368</v>
      </c>
      <c r="B34318" s="175">
        <v>5105090346</v>
      </c>
      <c r="C34318" s="11" t="s">
        <v>59369</v>
      </c>
      <c r="D34318" s="11" t="s">
        <v>59370</v>
      </c>
    </row>
    <row r="34319" spans="1:4" ht="30">
      <c r="A34319" s="34" t="s">
        <v>59371</v>
      </c>
      <c r="B34319" s="175">
        <v>5105006009</v>
      </c>
      <c r="C34319" s="11" t="s">
        <v>59372</v>
      </c>
      <c r="D34319" s="11" t="s">
        <v>59373</v>
      </c>
    </row>
    <row r="34320" spans="1:4" ht="30">
      <c r="A34320" s="34" t="s">
        <v>59374</v>
      </c>
      <c r="B34320" s="175">
        <v>5105009306</v>
      </c>
      <c r="C34320" s="11" t="s">
        <v>59375</v>
      </c>
      <c r="D34320" s="11" t="s">
        <v>59373</v>
      </c>
    </row>
    <row r="34321" spans="1:4" ht="30">
      <c r="A34321" s="34" t="s">
        <v>59376</v>
      </c>
      <c r="B34321" s="175">
        <v>5105040377</v>
      </c>
      <c r="C34321" s="11" t="s">
        <v>59377</v>
      </c>
      <c r="D34321" s="11" t="s">
        <v>59367</v>
      </c>
    </row>
    <row r="34322" spans="1:4" ht="30">
      <c r="A34322" s="34" t="s">
        <v>59378</v>
      </c>
      <c r="B34322" s="175">
        <v>5105008542</v>
      </c>
      <c r="C34322" s="11" t="s">
        <v>59379</v>
      </c>
      <c r="D34322" s="11" t="s">
        <v>59380</v>
      </c>
    </row>
    <row r="34323" spans="1:4" ht="30">
      <c r="A34323" s="34" t="s">
        <v>59381</v>
      </c>
      <c r="B34323" s="175">
        <v>5105003287</v>
      </c>
      <c r="C34323" s="11" t="s">
        <v>59382</v>
      </c>
      <c r="D34323" s="11" t="s">
        <v>59383</v>
      </c>
    </row>
    <row r="34324" spans="1:4" ht="30">
      <c r="A34324" s="34" t="s">
        <v>59384</v>
      </c>
      <c r="B34324" s="175">
        <v>5105003128</v>
      </c>
      <c r="C34324" s="11" t="s">
        <v>45226</v>
      </c>
      <c r="D34324" s="11" t="s">
        <v>59383</v>
      </c>
    </row>
    <row r="34325" spans="1:4" ht="30">
      <c r="A34325" s="34" t="s">
        <v>59385</v>
      </c>
      <c r="B34325" s="175">
        <v>5105005252</v>
      </c>
      <c r="C34325" s="11" t="s">
        <v>59386</v>
      </c>
      <c r="D34325" s="11" t="s">
        <v>59383</v>
      </c>
    </row>
    <row r="34326" spans="1:4" ht="30">
      <c r="A34326" s="34" t="s">
        <v>59387</v>
      </c>
      <c r="B34326" s="175">
        <v>5105005887</v>
      </c>
      <c r="C34326" s="11" t="s">
        <v>59388</v>
      </c>
      <c r="D34326" s="11" t="s">
        <v>59389</v>
      </c>
    </row>
    <row r="34327" spans="1:4" ht="30">
      <c r="A34327" s="34" t="s">
        <v>59390</v>
      </c>
      <c r="B34327" s="175">
        <v>5105005502</v>
      </c>
      <c r="C34327" s="11" t="s">
        <v>59391</v>
      </c>
      <c r="D34327" s="11" t="s">
        <v>59392</v>
      </c>
    </row>
    <row r="34328" spans="1:4" ht="30">
      <c r="A34328" s="34" t="s">
        <v>59393</v>
      </c>
      <c r="B34328" s="175">
        <v>5105004668</v>
      </c>
      <c r="C34328" s="11" t="s">
        <v>59394</v>
      </c>
      <c r="D34328" s="11" t="s">
        <v>59383</v>
      </c>
    </row>
    <row r="34329" spans="1:4" ht="30">
      <c r="A34329" s="34" t="s">
        <v>59395</v>
      </c>
      <c r="B34329" s="175">
        <v>5105005809</v>
      </c>
      <c r="C34329" s="11" t="s">
        <v>59396</v>
      </c>
      <c r="D34329" s="11" t="s">
        <v>59397</v>
      </c>
    </row>
    <row r="34330" spans="1:4" ht="30">
      <c r="A34330" s="34" t="s">
        <v>59398</v>
      </c>
      <c r="B34330" s="175">
        <v>5105091526</v>
      </c>
      <c r="C34330" s="11" t="s">
        <v>59399</v>
      </c>
      <c r="D34330" s="11" t="s">
        <v>59348</v>
      </c>
    </row>
    <row r="34331" spans="1:4" ht="30">
      <c r="A34331" s="34" t="s">
        <v>59400</v>
      </c>
      <c r="B34331" s="175">
        <v>5190145667</v>
      </c>
      <c r="C34331" s="11" t="s">
        <v>5918</v>
      </c>
      <c r="D34331" s="11" t="s">
        <v>59401</v>
      </c>
    </row>
    <row r="34332" spans="1:4" ht="45">
      <c r="A34332" s="34" t="s">
        <v>59402</v>
      </c>
      <c r="B34332" s="175">
        <v>5101308954</v>
      </c>
      <c r="C34332" s="11" t="s">
        <v>59403</v>
      </c>
      <c r="D34332" s="11" t="s">
        <v>59404</v>
      </c>
    </row>
    <row r="34333" spans="1:4" ht="30">
      <c r="A34333" s="34" t="s">
        <v>59405</v>
      </c>
      <c r="B34333" s="175">
        <v>5105007718</v>
      </c>
      <c r="C34333" s="11" t="s">
        <v>59406</v>
      </c>
      <c r="D34333" s="11" t="s">
        <v>59407</v>
      </c>
    </row>
    <row r="34334" spans="1:4" ht="30">
      <c r="A34334" s="34" t="s">
        <v>59408</v>
      </c>
      <c r="B34334" s="175">
        <v>5105041003</v>
      </c>
      <c r="C34334" s="11" t="s">
        <v>59409</v>
      </c>
      <c r="D34334" s="11" t="s">
        <v>59410</v>
      </c>
    </row>
    <row r="34335" spans="1:4" ht="30">
      <c r="A34335" s="34" t="s">
        <v>59411</v>
      </c>
      <c r="B34335" s="175">
        <v>5105002445</v>
      </c>
      <c r="C34335" s="11" t="s">
        <v>59412</v>
      </c>
      <c r="D34335" s="11" t="s">
        <v>59413</v>
      </c>
    </row>
    <row r="34336" spans="1:4" ht="30">
      <c r="A34336" s="34" t="s">
        <v>59414</v>
      </c>
      <c r="B34336" s="175">
        <v>5105009384</v>
      </c>
      <c r="C34336" s="11" t="s">
        <v>59415</v>
      </c>
      <c r="D34336" s="11" t="s">
        <v>59416</v>
      </c>
    </row>
    <row r="34337" spans="1:4" ht="30">
      <c r="A34337" s="34" t="s">
        <v>59417</v>
      </c>
      <c r="B34337" s="175">
        <v>5190176295</v>
      </c>
      <c r="C34337" s="11" t="s">
        <v>6502</v>
      </c>
      <c r="D34337" s="11" t="s">
        <v>59418</v>
      </c>
    </row>
    <row r="34338" spans="1:4" ht="30">
      <c r="A34338" s="34" t="s">
        <v>59419</v>
      </c>
      <c r="B34338" s="175">
        <v>5105061497</v>
      </c>
      <c r="C34338" s="11" t="s">
        <v>59420</v>
      </c>
      <c r="D34338" s="11" t="s">
        <v>59421</v>
      </c>
    </row>
    <row r="34339" spans="1:4" ht="30">
      <c r="A34339" s="34" t="s">
        <v>59422</v>
      </c>
      <c r="B34339" s="175">
        <v>5109900111</v>
      </c>
      <c r="C34339" s="11" t="s">
        <v>9665</v>
      </c>
      <c r="D34339" s="11" t="s">
        <v>59423</v>
      </c>
    </row>
    <row r="34340" spans="1:4" ht="30">
      <c r="A34340" s="34" t="s">
        <v>59424</v>
      </c>
      <c r="B34340" s="175">
        <v>5105005485</v>
      </c>
      <c r="C34340" s="11" t="s">
        <v>59425</v>
      </c>
      <c r="D34340" s="11" t="s">
        <v>59426</v>
      </c>
    </row>
    <row r="34341" spans="1:4" ht="30">
      <c r="A34341" s="34" t="s">
        <v>59427</v>
      </c>
      <c r="B34341" s="175">
        <v>5105061779</v>
      </c>
      <c r="C34341" s="11" t="s">
        <v>59428</v>
      </c>
      <c r="D34341" s="11" t="s">
        <v>59429</v>
      </c>
    </row>
    <row r="34342" spans="1:4" ht="30">
      <c r="A34342" s="34" t="s">
        <v>59430</v>
      </c>
      <c r="B34342" s="175">
        <v>5105009497</v>
      </c>
      <c r="C34342" s="11" t="s">
        <v>43565</v>
      </c>
      <c r="D34342" s="11" t="s">
        <v>59431</v>
      </c>
    </row>
    <row r="34343" spans="1:4" ht="30">
      <c r="A34343" s="34" t="s">
        <v>59432</v>
      </c>
      <c r="B34343" s="175">
        <v>5105093185</v>
      </c>
      <c r="C34343" s="11" t="s">
        <v>59433</v>
      </c>
      <c r="D34343" s="11" t="s">
        <v>59434</v>
      </c>
    </row>
    <row r="34344" spans="1:4" ht="30">
      <c r="A34344" s="34" t="s">
        <v>59435</v>
      </c>
      <c r="B34344" s="175">
        <v>5112092672</v>
      </c>
      <c r="C34344" s="11" t="s">
        <v>59436</v>
      </c>
      <c r="D34344" s="11" t="s">
        <v>59437</v>
      </c>
    </row>
    <row r="34345" spans="1:4" ht="30">
      <c r="A34345" s="34" t="s">
        <v>59438</v>
      </c>
      <c r="B34345" s="175">
        <v>5193407529</v>
      </c>
      <c r="C34345" s="11" t="s">
        <v>59439</v>
      </c>
      <c r="D34345" s="11" t="s">
        <v>59440</v>
      </c>
    </row>
    <row r="34346" spans="1:4" ht="30">
      <c r="A34346" s="34" t="s">
        <v>59441</v>
      </c>
      <c r="B34346" s="175">
        <v>5105008849</v>
      </c>
      <c r="C34346" s="11" t="s">
        <v>8588</v>
      </c>
      <c r="D34346" s="11" t="s">
        <v>59442</v>
      </c>
    </row>
    <row r="34347" spans="1:4" ht="30">
      <c r="A34347" s="34" t="s">
        <v>59443</v>
      </c>
      <c r="B34347" s="175">
        <v>5105081782</v>
      </c>
      <c r="C34347" s="11" t="s">
        <v>59444</v>
      </c>
      <c r="D34347" s="11" t="s">
        <v>59445</v>
      </c>
    </row>
    <row r="34348" spans="1:4" ht="30">
      <c r="A34348" s="34" t="s">
        <v>59446</v>
      </c>
      <c r="B34348" s="175">
        <v>5105009521</v>
      </c>
      <c r="C34348" s="11" t="s">
        <v>59447</v>
      </c>
      <c r="D34348" s="11" t="s">
        <v>59448</v>
      </c>
    </row>
    <row r="34349" spans="1:4" ht="30">
      <c r="A34349" s="34" t="s">
        <v>59449</v>
      </c>
      <c r="B34349" s="175">
        <v>5105090547</v>
      </c>
      <c r="C34349" s="11" t="s">
        <v>59450</v>
      </c>
      <c r="D34349" s="11" t="s">
        <v>59451</v>
      </c>
    </row>
    <row r="34350" spans="1:4" ht="30">
      <c r="A34350" s="39" t="s">
        <v>59452</v>
      </c>
      <c r="B34350" s="177">
        <v>5105082105</v>
      </c>
      <c r="C34350" s="13" t="s">
        <v>59453</v>
      </c>
      <c r="D34350" s="13" t="s">
        <v>59454</v>
      </c>
    </row>
    <row r="34351" spans="1:4" ht="30">
      <c r="A34351" s="34" t="s">
        <v>59455</v>
      </c>
      <c r="B34351" s="175">
        <v>5105009472</v>
      </c>
      <c r="C34351" s="11" t="s">
        <v>33849</v>
      </c>
      <c r="D34351" s="11" t="s">
        <v>59456</v>
      </c>
    </row>
    <row r="34352" spans="1:4" ht="30">
      <c r="A34352" s="39" t="s">
        <v>59457</v>
      </c>
      <c r="B34352" s="177">
        <v>5105003304</v>
      </c>
      <c r="C34352" s="13" t="s">
        <v>59458</v>
      </c>
      <c r="D34352" s="13" t="s">
        <v>59459</v>
      </c>
    </row>
    <row r="34353" spans="1:4" ht="30">
      <c r="A34353" s="34" t="s">
        <v>59460</v>
      </c>
      <c r="B34353" s="175">
        <v>5105001843</v>
      </c>
      <c r="C34353" s="11" t="s">
        <v>59461</v>
      </c>
      <c r="D34353" s="11" t="s">
        <v>59348</v>
      </c>
    </row>
    <row r="34354" spans="1:4" ht="30">
      <c r="A34354" s="34" t="s">
        <v>59462</v>
      </c>
      <c r="B34354" s="175">
        <v>5105092093</v>
      </c>
      <c r="C34354" s="11" t="s">
        <v>59463</v>
      </c>
      <c r="D34354" s="11" t="s">
        <v>59464</v>
      </c>
    </row>
    <row r="34355" spans="1:4" ht="30">
      <c r="A34355" s="34" t="s">
        <v>59465</v>
      </c>
      <c r="B34355" s="175">
        <v>5105082112</v>
      </c>
      <c r="C34355" s="11" t="s">
        <v>59466</v>
      </c>
      <c r="D34355" s="11" t="s">
        <v>59467</v>
      </c>
    </row>
    <row r="34356" spans="1:4" ht="30">
      <c r="A34356" s="34" t="s">
        <v>59468</v>
      </c>
      <c r="B34356" s="175">
        <v>5110203620</v>
      </c>
      <c r="C34356" s="11" t="s">
        <v>59469</v>
      </c>
      <c r="D34356" s="11" t="s">
        <v>59470</v>
      </c>
    </row>
    <row r="34357" spans="1:4" ht="30">
      <c r="A34357" s="34" t="s">
        <v>59471</v>
      </c>
      <c r="B34357" s="175">
        <v>5105090106</v>
      </c>
      <c r="C34357" s="11" t="s">
        <v>59472</v>
      </c>
      <c r="D34357" s="11" t="s">
        <v>59426</v>
      </c>
    </row>
    <row r="34358" spans="1:4" ht="30">
      <c r="A34358" s="34" t="s">
        <v>59473</v>
      </c>
      <c r="B34358" s="175">
        <v>5105041243</v>
      </c>
      <c r="C34358" s="11" t="s">
        <v>59474</v>
      </c>
      <c r="D34358" s="11" t="s">
        <v>59475</v>
      </c>
    </row>
    <row r="34359" spans="1:4" ht="30">
      <c r="A34359" s="34" t="s">
        <v>59476</v>
      </c>
      <c r="B34359" s="175">
        <v>5105093523</v>
      </c>
      <c r="C34359" s="11" t="s">
        <v>59477</v>
      </c>
      <c r="D34359" s="11" t="s">
        <v>59478</v>
      </c>
    </row>
    <row r="34360" spans="1:4" ht="30">
      <c r="A34360" s="34" t="s">
        <v>59479</v>
      </c>
      <c r="B34360" s="175">
        <v>5105020645</v>
      </c>
      <c r="C34360" s="11" t="s">
        <v>59480</v>
      </c>
      <c r="D34360" s="11" t="s">
        <v>59481</v>
      </c>
    </row>
    <row r="34361" spans="1:4" ht="30">
      <c r="A34361" s="34" t="s">
        <v>59482</v>
      </c>
      <c r="B34361" s="175">
        <v>5105007281</v>
      </c>
      <c r="C34361" s="11" t="s">
        <v>14383</v>
      </c>
      <c r="D34361" s="11" t="s">
        <v>59483</v>
      </c>
    </row>
    <row r="34362" spans="1:4" ht="30">
      <c r="A34362" s="34" t="s">
        <v>59387</v>
      </c>
      <c r="B34362" s="175">
        <v>5105005887</v>
      </c>
      <c r="C34362" s="11" t="s">
        <v>59388</v>
      </c>
      <c r="D34362" s="11" t="s">
        <v>59484</v>
      </c>
    </row>
    <row r="34363" spans="1:4" ht="30">
      <c r="A34363" s="34" t="s">
        <v>59485</v>
      </c>
      <c r="B34363" s="175">
        <v>5105007838</v>
      </c>
      <c r="C34363" s="11" t="s">
        <v>2391</v>
      </c>
      <c r="D34363" s="11" t="s">
        <v>59486</v>
      </c>
    </row>
    <row r="34364" spans="1:4" ht="30">
      <c r="A34364" s="34" t="s">
        <v>59487</v>
      </c>
      <c r="B34364" s="175">
        <v>5105094012</v>
      </c>
      <c r="C34364" s="11" t="s">
        <v>59488</v>
      </c>
      <c r="D34364" s="11" t="s">
        <v>59354</v>
      </c>
    </row>
    <row r="34365" spans="1:4" ht="30">
      <c r="A34365" s="20">
        <v>1115108000622</v>
      </c>
      <c r="B34365" s="300">
        <v>5108998880</v>
      </c>
      <c r="C34365" s="11" t="s">
        <v>59489</v>
      </c>
      <c r="D34365" s="11" t="s">
        <v>59490</v>
      </c>
    </row>
    <row r="34366" spans="1:4" ht="30">
      <c r="A34366" s="38">
        <v>1075108000659</v>
      </c>
      <c r="B34366" s="175">
        <v>5104909456</v>
      </c>
      <c r="C34366" s="11" t="s">
        <v>50837</v>
      </c>
      <c r="D34366" s="11" t="s">
        <v>59491</v>
      </c>
    </row>
    <row r="34367" spans="1:4" ht="30">
      <c r="A34367" s="38">
        <v>1095108000327</v>
      </c>
      <c r="B34367" s="175">
        <v>5108998305</v>
      </c>
      <c r="C34367" s="17" t="s">
        <v>59493</v>
      </c>
      <c r="D34367" s="11" t="s">
        <v>59494</v>
      </c>
    </row>
    <row r="34368" spans="1:4" ht="30">
      <c r="A34368" s="20">
        <v>1035100038016</v>
      </c>
      <c r="B34368" s="300">
        <v>5104005010</v>
      </c>
      <c r="C34368" s="11" t="s">
        <v>59495</v>
      </c>
      <c r="D34368" s="11" t="s">
        <v>59496</v>
      </c>
    </row>
    <row r="34369" spans="1:4" ht="30">
      <c r="A34369" s="20">
        <v>1045100075580</v>
      </c>
      <c r="B34369" s="300">
        <v>5108996548</v>
      </c>
      <c r="C34369" s="11" t="s">
        <v>59497</v>
      </c>
      <c r="D34369" s="11" t="s">
        <v>59498</v>
      </c>
    </row>
    <row r="34370" spans="1:4" ht="30">
      <c r="A34370" s="20">
        <v>1075108000318</v>
      </c>
      <c r="B34370" s="300">
        <v>5108997446</v>
      </c>
      <c r="C34370" s="11" t="s">
        <v>59499</v>
      </c>
      <c r="D34370" s="11" t="s">
        <v>59500</v>
      </c>
    </row>
    <row r="34371" spans="1:4" ht="30">
      <c r="A34371" s="20">
        <v>1095108000338</v>
      </c>
      <c r="B34371" s="300">
        <v>5106801017</v>
      </c>
      <c r="C34371" s="11" t="s">
        <v>59501</v>
      </c>
      <c r="D34371" s="11" t="s">
        <v>59502</v>
      </c>
    </row>
    <row r="34372" spans="1:4" ht="60">
      <c r="A34372" s="20" t="s">
        <v>59503</v>
      </c>
      <c r="B34372" s="300">
        <v>5106160162</v>
      </c>
      <c r="C34372" s="11" t="s">
        <v>59504</v>
      </c>
      <c r="D34372" s="11" t="s">
        <v>59505</v>
      </c>
    </row>
    <row r="34373" spans="1:4" ht="60">
      <c r="A34373" s="20" t="s">
        <v>59506</v>
      </c>
      <c r="B34373" s="300">
        <v>5106130023</v>
      </c>
      <c r="C34373" s="11" t="s">
        <v>59507</v>
      </c>
      <c r="D34373" s="11" t="s">
        <v>59508</v>
      </c>
    </row>
    <row r="34374" spans="1:4" ht="30">
      <c r="A34374" s="20" t="s">
        <v>59509</v>
      </c>
      <c r="B34374" s="300">
        <v>5108000196</v>
      </c>
      <c r="C34374" s="11" t="s">
        <v>59510</v>
      </c>
      <c r="D34374" s="11" t="s">
        <v>59511</v>
      </c>
    </row>
    <row r="34375" spans="1:4" ht="30">
      <c r="A34375" s="20" t="s">
        <v>59512</v>
      </c>
      <c r="B34375" s="300">
        <v>5108000340</v>
      </c>
      <c r="C34375" s="11" t="s">
        <v>59513</v>
      </c>
      <c r="D34375" s="11" t="s">
        <v>59514</v>
      </c>
    </row>
    <row r="34376" spans="1:4" ht="30">
      <c r="A34376" s="20" t="s">
        <v>59515</v>
      </c>
      <c r="B34376" s="300">
        <v>5104002562</v>
      </c>
      <c r="C34376" s="11" t="s">
        <v>59516</v>
      </c>
      <c r="D34376" s="11" t="s">
        <v>59517</v>
      </c>
    </row>
    <row r="34377" spans="1:4" ht="30">
      <c r="A34377" s="20" t="s">
        <v>59518</v>
      </c>
      <c r="B34377" s="300">
        <v>5104004062</v>
      </c>
      <c r="C34377" s="11" t="s">
        <v>59519</v>
      </c>
      <c r="D34377" s="11" t="s">
        <v>59520</v>
      </c>
    </row>
    <row r="34378" spans="1:4" ht="30">
      <c r="A34378" s="20" t="s">
        <v>59521</v>
      </c>
      <c r="B34378" s="300">
        <v>5108400194</v>
      </c>
      <c r="C34378" s="11" t="s">
        <v>49888</v>
      </c>
      <c r="D34378" s="11" t="s">
        <v>59522</v>
      </c>
    </row>
    <row r="34379" spans="1:4" ht="30">
      <c r="A34379" s="20" t="s">
        <v>59523</v>
      </c>
      <c r="B34379" s="300">
        <v>5106160081</v>
      </c>
      <c r="C34379" s="11" t="s">
        <v>59524</v>
      </c>
      <c r="D34379" s="11" t="s">
        <v>59525</v>
      </c>
    </row>
    <row r="34380" spans="1:4" ht="45">
      <c r="A34380" s="20" t="s">
        <v>59526</v>
      </c>
      <c r="B34380" s="300">
        <v>5106110098</v>
      </c>
      <c r="C34380" s="11" t="s">
        <v>59527</v>
      </c>
      <c r="D34380" s="11" t="s">
        <v>59528</v>
      </c>
    </row>
    <row r="34381" spans="1:4" ht="30">
      <c r="A34381" s="20" t="s">
        <v>59529</v>
      </c>
      <c r="B34381" s="300">
        <v>5106090010</v>
      </c>
      <c r="C34381" s="11" t="s">
        <v>59530</v>
      </c>
      <c r="D34381" s="11" t="s">
        <v>59531</v>
      </c>
    </row>
    <row r="34382" spans="1:4" ht="30">
      <c r="A34382" s="20" t="s">
        <v>59532</v>
      </c>
      <c r="B34382" s="300">
        <v>5104001150</v>
      </c>
      <c r="C34382" s="11" t="s">
        <v>59533</v>
      </c>
      <c r="D34382" s="11" t="s">
        <v>59534</v>
      </c>
    </row>
    <row r="34383" spans="1:4" ht="30">
      <c r="A34383" s="20" t="s">
        <v>59535</v>
      </c>
      <c r="B34383" s="300">
        <v>5106160204</v>
      </c>
      <c r="C34383" s="11" t="s">
        <v>59536</v>
      </c>
      <c r="D34383" s="11" t="s">
        <v>59537</v>
      </c>
    </row>
    <row r="34384" spans="1:4" ht="30">
      <c r="A34384" s="20" t="s">
        <v>59538</v>
      </c>
      <c r="B34384" s="300">
        <v>5106040267</v>
      </c>
      <c r="C34384" s="11" t="s">
        <v>59539</v>
      </c>
      <c r="D34384" s="11" t="s">
        <v>59540</v>
      </c>
    </row>
    <row r="34385" spans="1:4" ht="30">
      <c r="A34385" s="20" t="s">
        <v>59541</v>
      </c>
      <c r="B34385" s="300">
        <v>5104908950</v>
      </c>
      <c r="C34385" s="11" t="s">
        <v>59542</v>
      </c>
      <c r="D34385" s="11" t="s">
        <v>59543</v>
      </c>
    </row>
    <row r="34386" spans="1:4" ht="30">
      <c r="A34386" s="20" t="s">
        <v>59544</v>
      </c>
      <c r="B34386" s="300">
        <v>5104909030</v>
      </c>
      <c r="C34386" s="11" t="s">
        <v>59545</v>
      </c>
      <c r="D34386" s="11" t="s">
        <v>59546</v>
      </c>
    </row>
    <row r="34387" spans="1:4" ht="30">
      <c r="A34387" s="20" t="s">
        <v>59547</v>
      </c>
      <c r="B34387" s="300">
        <v>5107910065</v>
      </c>
      <c r="C34387" s="11" t="s">
        <v>59548</v>
      </c>
      <c r="D34387" s="11" t="s">
        <v>59549</v>
      </c>
    </row>
    <row r="34388" spans="1:4" ht="30">
      <c r="A34388" s="20" t="s">
        <v>59550</v>
      </c>
      <c r="B34388" s="300">
        <v>5108996890</v>
      </c>
      <c r="C34388" s="11" t="s">
        <v>59551</v>
      </c>
      <c r="D34388" s="11" t="s">
        <v>59552</v>
      </c>
    </row>
    <row r="34389" spans="1:4" ht="30">
      <c r="A34389" s="20" t="s">
        <v>59553</v>
      </c>
      <c r="B34389" s="300">
        <v>5104909103</v>
      </c>
      <c r="C34389" s="11" t="s">
        <v>59554</v>
      </c>
      <c r="D34389" s="11" t="s">
        <v>59555</v>
      </c>
    </row>
    <row r="34390" spans="1:4" ht="30">
      <c r="A34390" s="20" t="s">
        <v>59556</v>
      </c>
      <c r="B34390" s="300">
        <v>5106800616</v>
      </c>
      <c r="C34390" s="11" t="s">
        <v>59557</v>
      </c>
      <c r="D34390" s="11" t="s">
        <v>59558</v>
      </c>
    </row>
    <row r="34391" spans="1:4" ht="30">
      <c r="A34391" s="20" t="s">
        <v>59559</v>
      </c>
      <c r="B34391" s="300">
        <v>5108997020</v>
      </c>
      <c r="C34391" s="11" t="s">
        <v>8373</v>
      </c>
      <c r="D34391" s="11" t="s">
        <v>59560</v>
      </c>
    </row>
    <row r="34392" spans="1:4" ht="30">
      <c r="A34392" s="20" t="s">
        <v>59561</v>
      </c>
      <c r="B34392" s="300">
        <v>5106800655</v>
      </c>
      <c r="C34392" s="11" t="s">
        <v>8373</v>
      </c>
      <c r="D34392" s="11" t="s">
        <v>59562</v>
      </c>
    </row>
    <row r="34393" spans="1:4" ht="30">
      <c r="A34393" s="20" t="s">
        <v>59563</v>
      </c>
      <c r="B34393" s="300">
        <v>5108997083</v>
      </c>
      <c r="C34393" s="11" t="s">
        <v>1846</v>
      </c>
      <c r="D34393" s="11" t="s">
        <v>59564</v>
      </c>
    </row>
    <row r="34394" spans="1:4" ht="30">
      <c r="A34394" s="20" t="s">
        <v>59565</v>
      </c>
      <c r="B34394" s="300">
        <v>5108997196</v>
      </c>
      <c r="C34394" s="11" t="s">
        <v>59566</v>
      </c>
      <c r="D34394" s="11" t="s">
        <v>59567</v>
      </c>
    </row>
    <row r="34395" spans="1:4" ht="30">
      <c r="A34395" s="20" t="s">
        <v>59568</v>
      </c>
      <c r="B34395" s="300">
        <v>5108997206</v>
      </c>
      <c r="C34395" s="11" t="s">
        <v>58988</v>
      </c>
      <c r="D34395" s="11" t="s">
        <v>59569</v>
      </c>
    </row>
    <row r="34396" spans="1:4" ht="30">
      <c r="A34396" s="20" t="s">
        <v>59570</v>
      </c>
      <c r="B34396" s="300">
        <v>5106800743</v>
      </c>
      <c r="C34396" s="11" t="s">
        <v>59571</v>
      </c>
      <c r="D34396" s="11" t="s">
        <v>59572</v>
      </c>
    </row>
    <row r="34397" spans="1:4" ht="30">
      <c r="A34397" s="20" t="s">
        <v>59573</v>
      </c>
      <c r="B34397" s="300">
        <v>5108997421</v>
      </c>
      <c r="C34397" s="11" t="s">
        <v>17594</v>
      </c>
      <c r="D34397" s="11" t="s">
        <v>59574</v>
      </c>
    </row>
    <row r="34398" spans="1:4" ht="30">
      <c r="A34398" s="20" t="s">
        <v>59575</v>
      </c>
      <c r="B34398" s="300">
        <v>5108997439</v>
      </c>
      <c r="C34398" s="11" t="s">
        <v>59492</v>
      </c>
      <c r="D34398" s="11" t="s">
        <v>59576</v>
      </c>
    </row>
    <row r="34399" spans="1:4" ht="30">
      <c r="A34399" s="20" t="s">
        <v>59577</v>
      </c>
      <c r="B34399" s="300">
        <v>5108997541</v>
      </c>
      <c r="C34399" s="11" t="s">
        <v>59578</v>
      </c>
      <c r="D34399" s="11" t="s">
        <v>59579</v>
      </c>
    </row>
    <row r="34400" spans="1:4" ht="30">
      <c r="A34400" s="20" t="s">
        <v>59580</v>
      </c>
      <c r="B34400" s="300">
        <v>5106800831</v>
      </c>
      <c r="C34400" s="11" t="s">
        <v>59581</v>
      </c>
      <c r="D34400" s="11" t="s">
        <v>59582</v>
      </c>
    </row>
    <row r="34401" spans="1:4" ht="30">
      <c r="A34401" s="20" t="s">
        <v>59583</v>
      </c>
      <c r="B34401" s="300">
        <v>5108997598</v>
      </c>
      <c r="C34401" s="11" t="s">
        <v>4522</v>
      </c>
      <c r="D34401" s="11" t="s">
        <v>59584</v>
      </c>
    </row>
    <row r="34402" spans="1:4" ht="30">
      <c r="A34402" s="20" t="s">
        <v>59585</v>
      </c>
      <c r="B34402" s="300">
        <v>5108997661</v>
      </c>
      <c r="C34402" s="11" t="s">
        <v>59586</v>
      </c>
      <c r="D34402" s="11" t="s">
        <v>59587</v>
      </c>
    </row>
    <row r="34403" spans="1:4" ht="30">
      <c r="A34403" s="20" t="s">
        <v>59588</v>
      </c>
      <c r="B34403" s="300">
        <v>5106800856</v>
      </c>
      <c r="C34403" s="11" t="s">
        <v>59589</v>
      </c>
      <c r="D34403" s="11" t="s">
        <v>59590</v>
      </c>
    </row>
    <row r="34404" spans="1:4" ht="30">
      <c r="A34404" s="20" t="s">
        <v>59591</v>
      </c>
      <c r="B34404" s="300">
        <v>5108997911</v>
      </c>
      <c r="C34404" s="11" t="s">
        <v>59592</v>
      </c>
      <c r="D34404" s="11" t="s">
        <v>59593</v>
      </c>
    </row>
    <row r="34405" spans="1:4" ht="30">
      <c r="A34405" s="20" t="s">
        <v>59594</v>
      </c>
      <c r="B34405" s="300">
        <v>5108997870</v>
      </c>
      <c r="C34405" s="11" t="s">
        <v>59595</v>
      </c>
      <c r="D34405" s="11" t="s">
        <v>59596</v>
      </c>
    </row>
    <row r="34406" spans="1:4" ht="30">
      <c r="A34406" s="20" t="s">
        <v>59597</v>
      </c>
      <c r="B34406" s="300">
        <v>5108997982</v>
      </c>
      <c r="C34406" s="11" t="s">
        <v>59598</v>
      </c>
      <c r="D34406" s="11" t="s">
        <v>59599</v>
      </c>
    </row>
    <row r="34407" spans="1:4" ht="30">
      <c r="A34407" s="20" t="s">
        <v>59600</v>
      </c>
      <c r="B34407" s="300">
        <v>5106800976</v>
      </c>
      <c r="C34407" s="11" t="s">
        <v>59601</v>
      </c>
      <c r="D34407" s="11" t="s">
        <v>59602</v>
      </c>
    </row>
    <row r="34408" spans="1:4" ht="30">
      <c r="A34408" s="20" t="s">
        <v>59603</v>
      </c>
      <c r="B34408" s="300">
        <v>5106801000</v>
      </c>
      <c r="C34408" s="11" t="s">
        <v>59604</v>
      </c>
      <c r="D34408" s="11" t="s">
        <v>59572</v>
      </c>
    </row>
    <row r="34409" spans="1:4" ht="30">
      <c r="A34409" s="20" t="s">
        <v>59605</v>
      </c>
      <c r="B34409" s="300">
        <v>5104909777</v>
      </c>
      <c r="C34409" s="11" t="s">
        <v>59606</v>
      </c>
      <c r="D34409" s="11" t="s">
        <v>59607</v>
      </c>
    </row>
    <row r="34410" spans="1:4" ht="30">
      <c r="A34410" s="20" t="s">
        <v>59608</v>
      </c>
      <c r="B34410" s="300">
        <v>5104909752</v>
      </c>
      <c r="C34410" s="11" t="s">
        <v>59609</v>
      </c>
      <c r="D34410" s="11" t="s">
        <v>59610</v>
      </c>
    </row>
    <row r="34411" spans="1:4" ht="30">
      <c r="A34411" s="20" t="s">
        <v>59611</v>
      </c>
      <c r="B34411" s="300">
        <v>5108998672</v>
      </c>
      <c r="C34411" s="11" t="s">
        <v>59612</v>
      </c>
      <c r="D34411" s="11" t="s">
        <v>59574</v>
      </c>
    </row>
    <row r="34412" spans="1:4" ht="30">
      <c r="A34412" s="20" t="s">
        <v>59613</v>
      </c>
      <c r="B34412" s="300">
        <v>5104909840</v>
      </c>
      <c r="C34412" s="11" t="s">
        <v>59614</v>
      </c>
      <c r="D34412" s="11" t="s">
        <v>59610</v>
      </c>
    </row>
    <row r="34413" spans="1:4" ht="30">
      <c r="A34413" s="20" t="s">
        <v>59615</v>
      </c>
      <c r="B34413" s="300">
        <v>5104909865</v>
      </c>
      <c r="C34413" s="11" t="s">
        <v>59616</v>
      </c>
      <c r="D34413" s="11" t="s">
        <v>59617</v>
      </c>
    </row>
    <row r="34414" spans="1:4" ht="30">
      <c r="A34414" s="20" t="s">
        <v>59618</v>
      </c>
      <c r="B34414" s="300">
        <v>5106801200</v>
      </c>
      <c r="C34414" s="11" t="s">
        <v>59619</v>
      </c>
      <c r="D34414" s="11" t="s">
        <v>59620</v>
      </c>
    </row>
    <row r="34415" spans="1:4" ht="30">
      <c r="A34415" s="20" t="s">
        <v>59621</v>
      </c>
      <c r="B34415" s="300">
        <v>5108998834</v>
      </c>
      <c r="C34415" s="11" t="s">
        <v>59622</v>
      </c>
      <c r="D34415" s="11" t="s">
        <v>59623</v>
      </c>
    </row>
    <row r="34416" spans="1:4" ht="30">
      <c r="A34416" s="20" t="s">
        <v>59624</v>
      </c>
      <c r="B34416" s="300">
        <v>5104909953</v>
      </c>
      <c r="C34416" s="11" t="s">
        <v>59625</v>
      </c>
      <c r="D34416" s="11" t="s">
        <v>59626</v>
      </c>
    </row>
    <row r="34417" spans="1:4" ht="30">
      <c r="A34417" s="20" t="s">
        <v>59627</v>
      </c>
      <c r="B34417" s="300">
        <v>5104909978</v>
      </c>
      <c r="C34417" s="11" t="s">
        <v>59628</v>
      </c>
      <c r="D34417" s="11" t="s">
        <v>59629</v>
      </c>
    </row>
    <row r="34418" spans="1:4" ht="30">
      <c r="A34418" s="20" t="s">
        <v>59630</v>
      </c>
      <c r="B34418" s="300">
        <v>5108998873</v>
      </c>
      <c r="C34418" s="11" t="s">
        <v>59631</v>
      </c>
      <c r="D34418" s="11" t="s">
        <v>59632</v>
      </c>
    </row>
    <row r="34419" spans="1:4" ht="30">
      <c r="A34419" s="20" t="s">
        <v>59633</v>
      </c>
      <c r="B34419" s="300">
        <v>5104000029</v>
      </c>
      <c r="C34419" s="11" t="s">
        <v>59634</v>
      </c>
      <c r="D34419" s="11" t="s">
        <v>59635</v>
      </c>
    </row>
    <row r="34420" spans="1:4" ht="30">
      <c r="A34420" s="20" t="s">
        <v>59636</v>
      </c>
      <c r="B34420" s="300">
        <v>5106000049</v>
      </c>
      <c r="C34420" s="11" t="s">
        <v>59637</v>
      </c>
      <c r="D34420" s="11" t="s">
        <v>59638</v>
      </c>
    </row>
    <row r="34421" spans="1:4" ht="30">
      <c r="A34421" s="20">
        <v>1035100074976</v>
      </c>
      <c r="B34421" s="300">
        <v>5108900976</v>
      </c>
      <c r="C34421" s="11" t="s">
        <v>27615</v>
      </c>
      <c r="D34421" s="11" t="s">
        <v>59639</v>
      </c>
    </row>
    <row r="34422" spans="1:4" ht="30">
      <c r="A34422" s="20">
        <v>1045100166077</v>
      </c>
      <c r="B34422" s="300">
        <v>5190126375</v>
      </c>
      <c r="C34422" s="11" t="s">
        <v>59640</v>
      </c>
      <c r="D34422" s="11" t="s">
        <v>59641</v>
      </c>
    </row>
    <row r="34423" spans="1:4" ht="30">
      <c r="A34423" s="20">
        <v>1035100015114</v>
      </c>
      <c r="B34423" s="300">
        <v>5102001323</v>
      </c>
      <c r="C34423" s="11" t="s">
        <v>59642</v>
      </c>
      <c r="D34423" s="11" t="s">
        <v>59643</v>
      </c>
    </row>
    <row r="34424" spans="1:4" ht="30">
      <c r="A34424" s="20">
        <v>1025100536207</v>
      </c>
      <c r="B34424" s="300">
        <v>5102041693</v>
      </c>
      <c r="C34424" s="11" t="s">
        <v>8284</v>
      </c>
      <c r="D34424" s="11" t="s">
        <v>59644</v>
      </c>
    </row>
    <row r="34425" spans="1:4" ht="30">
      <c r="A34425" s="20">
        <v>1035100015345</v>
      </c>
      <c r="B34425" s="300">
        <v>5102020527</v>
      </c>
      <c r="C34425" s="11" t="s">
        <v>59645</v>
      </c>
      <c r="D34425" s="11" t="s">
        <v>59646</v>
      </c>
    </row>
    <row r="34426" spans="1:4" ht="30">
      <c r="A34426" s="20">
        <v>1035100017920</v>
      </c>
      <c r="B34426" s="300">
        <v>5102043098</v>
      </c>
      <c r="C34426" s="11" t="s">
        <v>7923</v>
      </c>
      <c r="D34426" s="11" t="s">
        <v>59647</v>
      </c>
    </row>
    <row r="34427" spans="1:4" ht="30">
      <c r="A34427" s="20">
        <v>1055100017741</v>
      </c>
      <c r="B34427" s="300">
        <v>5102043482</v>
      </c>
      <c r="C34427" s="11" t="s">
        <v>3218</v>
      </c>
      <c r="D34427" s="11" t="s">
        <v>59648</v>
      </c>
    </row>
    <row r="34428" spans="1:4" ht="30">
      <c r="A34428" s="20">
        <v>1055100024726</v>
      </c>
      <c r="B34428" s="300">
        <v>5102043683</v>
      </c>
      <c r="C34428" s="11" t="s">
        <v>3781</v>
      </c>
      <c r="D34428" s="11" t="s">
        <v>59649</v>
      </c>
    </row>
    <row r="34429" spans="1:4" ht="30">
      <c r="A34429" s="20">
        <v>1055100024880</v>
      </c>
      <c r="B34429" s="300">
        <v>5102043690</v>
      </c>
      <c r="C34429" s="11" t="s">
        <v>59650</v>
      </c>
      <c r="D34429" s="11" t="s">
        <v>59651</v>
      </c>
    </row>
    <row r="34430" spans="1:4" ht="45">
      <c r="A34430" s="20">
        <v>1055100024891</v>
      </c>
      <c r="B34430" s="300">
        <v>5102043700</v>
      </c>
      <c r="C34430" s="11" t="s">
        <v>59652</v>
      </c>
      <c r="D34430" s="11" t="s">
        <v>59653</v>
      </c>
    </row>
    <row r="34431" spans="1:4" ht="30">
      <c r="A34431" s="20">
        <v>1055100025364</v>
      </c>
      <c r="B34431" s="300">
        <v>5102043718</v>
      </c>
      <c r="C34431" s="11" t="s">
        <v>59654</v>
      </c>
      <c r="D34431" s="11" t="s">
        <v>59655</v>
      </c>
    </row>
    <row r="34432" spans="1:4" ht="30">
      <c r="A34432" s="20">
        <v>1065102006474</v>
      </c>
      <c r="B34432" s="300">
        <v>5102043838</v>
      </c>
      <c r="C34432" s="11" t="s">
        <v>59656</v>
      </c>
      <c r="D34432" s="11" t="s">
        <v>59657</v>
      </c>
    </row>
    <row r="34433" spans="1:4" ht="30">
      <c r="A34433" s="20">
        <v>1065102007508</v>
      </c>
      <c r="B34433" s="300">
        <v>5102043891</v>
      </c>
      <c r="C34433" s="11" t="s">
        <v>59658</v>
      </c>
      <c r="D34433" s="11" t="s">
        <v>59659</v>
      </c>
    </row>
    <row r="34434" spans="1:4" ht="30">
      <c r="A34434" s="20">
        <v>1065102008950</v>
      </c>
      <c r="B34434" s="300">
        <v>5102044180</v>
      </c>
      <c r="C34434" s="11" t="s">
        <v>59660</v>
      </c>
      <c r="D34434" s="11" t="s">
        <v>59661</v>
      </c>
    </row>
    <row r="34435" spans="1:4" ht="30">
      <c r="A34435" s="20">
        <v>1075102000643</v>
      </c>
      <c r="B34435" s="300">
        <v>5111002644</v>
      </c>
      <c r="C34435" s="11" t="s">
        <v>34775</v>
      </c>
      <c r="D34435" s="11" t="s">
        <v>59662</v>
      </c>
    </row>
    <row r="34436" spans="1:4" ht="30">
      <c r="A34436" s="20">
        <v>1085102000752</v>
      </c>
      <c r="B34436" s="300">
        <v>5102044888</v>
      </c>
      <c r="C34436" s="11" t="s">
        <v>8588</v>
      </c>
      <c r="D34436" s="11" t="s">
        <v>59663</v>
      </c>
    </row>
    <row r="34437" spans="1:4" ht="30">
      <c r="A34437" s="20">
        <v>1085102000829</v>
      </c>
      <c r="B34437" s="300">
        <v>5102044912</v>
      </c>
      <c r="C34437" s="11" t="s">
        <v>59664</v>
      </c>
      <c r="D34437" s="11" t="s">
        <v>59665</v>
      </c>
    </row>
    <row r="34438" spans="1:4" ht="30">
      <c r="A34438" s="20">
        <v>1085102000940</v>
      </c>
      <c r="B34438" s="300">
        <v>5102044983</v>
      </c>
      <c r="C34438" s="11" t="s">
        <v>59666</v>
      </c>
      <c r="D34438" s="11" t="s">
        <v>59667</v>
      </c>
    </row>
    <row r="34439" spans="1:4" ht="30">
      <c r="A34439" s="20">
        <v>1115102000155</v>
      </c>
      <c r="B34439" s="300">
        <v>5102045592</v>
      </c>
      <c r="C34439" s="11" t="s">
        <v>22467</v>
      </c>
      <c r="D34439" s="11" t="s">
        <v>59668</v>
      </c>
    </row>
    <row r="34440" spans="1:4" ht="30">
      <c r="A34440" s="20">
        <v>1115102000177</v>
      </c>
      <c r="B34440" s="300">
        <v>5102045610</v>
      </c>
      <c r="C34440" s="11" t="s">
        <v>59669</v>
      </c>
      <c r="D34440" s="11" t="s">
        <v>59667</v>
      </c>
    </row>
    <row r="34441" spans="1:4" ht="30">
      <c r="A34441" s="20">
        <v>1055100035022</v>
      </c>
      <c r="B34441" s="300">
        <v>5117063146</v>
      </c>
      <c r="C34441" s="11" t="s">
        <v>2656</v>
      </c>
      <c r="D34441" s="11" t="s">
        <v>59670</v>
      </c>
    </row>
    <row r="34442" spans="1:4" ht="30">
      <c r="A34442" s="20">
        <v>1065103007881</v>
      </c>
      <c r="B34442" s="300">
        <v>5117064277</v>
      </c>
      <c r="C34442" s="11" t="s">
        <v>3777</v>
      </c>
      <c r="D34442" s="11" t="s">
        <v>59671</v>
      </c>
    </row>
    <row r="34443" spans="1:4" ht="30">
      <c r="A34443" s="20">
        <v>1075103000059</v>
      </c>
      <c r="B34443" s="300">
        <v>5117064421</v>
      </c>
      <c r="C34443" s="11" t="s">
        <v>59672</v>
      </c>
      <c r="D34443" s="11" t="s">
        <v>59673</v>
      </c>
    </row>
    <row r="34444" spans="1:4" ht="30">
      <c r="A34444" s="20">
        <v>1085103000256</v>
      </c>
      <c r="B34444" s="300">
        <v>5117064742</v>
      </c>
      <c r="C34444" s="11" t="s">
        <v>59674</v>
      </c>
      <c r="D34444" s="11" t="s">
        <v>59671</v>
      </c>
    </row>
    <row r="34445" spans="1:4" ht="30">
      <c r="A34445" s="20">
        <v>1085103000620</v>
      </c>
      <c r="B34445" s="300">
        <v>5117065055</v>
      </c>
      <c r="C34445" s="11" t="s">
        <v>59675</v>
      </c>
      <c r="D34445" s="11" t="s">
        <v>59676</v>
      </c>
    </row>
    <row r="34446" spans="1:4" ht="30">
      <c r="A34446" s="20">
        <v>1085103000641</v>
      </c>
      <c r="B34446" s="300">
        <v>5117065070</v>
      </c>
      <c r="C34446" s="11" t="s">
        <v>59677</v>
      </c>
      <c r="D34446" s="11" t="s">
        <v>59678</v>
      </c>
    </row>
    <row r="34447" spans="1:4" ht="30">
      <c r="A34447" s="20">
        <v>1085103000740</v>
      </c>
      <c r="B34447" s="300">
        <v>5117111262</v>
      </c>
      <c r="C34447" s="11" t="s">
        <v>59679</v>
      </c>
      <c r="D34447" s="11" t="s">
        <v>59680</v>
      </c>
    </row>
    <row r="34448" spans="1:4" ht="30">
      <c r="A34448" s="20">
        <v>1095103000156</v>
      </c>
      <c r="B34448" s="300">
        <v>5117065249</v>
      </c>
      <c r="C34448" s="11" t="s">
        <v>4984</v>
      </c>
      <c r="D34448" s="11" t="s">
        <v>59673</v>
      </c>
    </row>
    <row r="34449" spans="1:4" ht="30">
      <c r="A34449" s="20">
        <v>1095103000300</v>
      </c>
      <c r="B34449" s="300">
        <v>5117065337</v>
      </c>
      <c r="C34449" s="11" t="s">
        <v>59681</v>
      </c>
      <c r="D34449" s="11" t="s">
        <v>59682</v>
      </c>
    </row>
    <row r="34450" spans="1:4" ht="30">
      <c r="A34450" s="20">
        <v>1095103000420</v>
      </c>
      <c r="B34450" s="300">
        <v>5117065425</v>
      </c>
      <c r="C34450" s="11" t="s">
        <v>59683</v>
      </c>
      <c r="D34450" s="11" t="s">
        <v>59684</v>
      </c>
    </row>
    <row r="34451" spans="1:4" ht="30">
      <c r="A34451" s="18">
        <v>1025100653324</v>
      </c>
      <c r="B34451" s="132">
        <v>5107020672</v>
      </c>
      <c r="C34451" s="11" t="s">
        <v>59685</v>
      </c>
      <c r="D34451" s="11" t="s">
        <v>59686</v>
      </c>
    </row>
    <row r="34452" spans="1:4" ht="30">
      <c r="A34452" s="18">
        <v>1085107000626</v>
      </c>
      <c r="B34452" s="132">
        <v>5107912030</v>
      </c>
      <c r="C34452" s="11" t="s">
        <v>59687</v>
      </c>
      <c r="D34452" s="11" t="s">
        <v>59688</v>
      </c>
    </row>
    <row r="34453" spans="1:4" ht="30">
      <c r="A34453" s="18">
        <v>1075107000506</v>
      </c>
      <c r="B34453" s="132">
        <v>5107911245</v>
      </c>
      <c r="C34453" s="11" t="s">
        <v>59689</v>
      </c>
      <c r="D34453" s="11" t="s">
        <v>59690</v>
      </c>
    </row>
    <row r="34454" spans="1:4" ht="30">
      <c r="A34454" s="18">
        <v>1055100086579</v>
      </c>
      <c r="B34454" s="132">
        <v>5107909937</v>
      </c>
      <c r="C34454" s="11" t="s">
        <v>59691</v>
      </c>
      <c r="D34454" s="11" t="s">
        <v>59692</v>
      </c>
    </row>
    <row r="34455" spans="1:4" ht="30">
      <c r="A34455" s="18">
        <v>1065107005040</v>
      </c>
      <c r="B34455" s="132">
        <v>5107910410</v>
      </c>
      <c r="C34455" s="11" t="s">
        <v>59693</v>
      </c>
      <c r="D34455" s="11" t="s">
        <v>59694</v>
      </c>
    </row>
    <row r="34456" spans="1:4" ht="30">
      <c r="A34456" s="18">
        <v>1035100063085</v>
      </c>
      <c r="B34456" s="132">
        <v>5107908965</v>
      </c>
      <c r="C34456" s="11" t="s">
        <v>59695</v>
      </c>
      <c r="D34456" s="11" t="s">
        <v>59696</v>
      </c>
    </row>
    <row r="34457" spans="1:4" ht="30">
      <c r="A34457" s="18">
        <v>1065107002751</v>
      </c>
      <c r="B34457" s="132">
        <v>5107910234</v>
      </c>
      <c r="C34457" s="11" t="s">
        <v>59697</v>
      </c>
      <c r="D34457" s="11" t="s">
        <v>59698</v>
      </c>
    </row>
    <row r="34458" spans="1:4" ht="30">
      <c r="A34458" s="18">
        <v>1115107000139</v>
      </c>
      <c r="B34458" s="132">
        <v>5107913637</v>
      </c>
      <c r="C34458" s="11" t="s">
        <v>59699</v>
      </c>
      <c r="D34458" s="11" t="s">
        <v>59700</v>
      </c>
    </row>
    <row r="34459" spans="1:4" ht="30">
      <c r="A34459" s="18">
        <v>1075107000253</v>
      </c>
      <c r="B34459" s="132">
        <v>5107911020</v>
      </c>
      <c r="C34459" s="11" t="s">
        <v>59701</v>
      </c>
      <c r="D34459" s="11" t="s">
        <v>59702</v>
      </c>
    </row>
    <row r="34460" spans="1:4" ht="30">
      <c r="A34460" s="18">
        <v>1065107000243</v>
      </c>
      <c r="B34460" s="132">
        <v>5107910001</v>
      </c>
      <c r="C34460" s="11" t="s">
        <v>7790</v>
      </c>
      <c r="D34460" s="11" t="s">
        <v>59703</v>
      </c>
    </row>
    <row r="34461" spans="1:4" ht="30">
      <c r="A34461" s="18">
        <v>1105107000063</v>
      </c>
      <c r="B34461" s="132">
        <v>5107912930</v>
      </c>
      <c r="C34461" s="11" t="s">
        <v>916</v>
      </c>
      <c r="D34461" s="11" t="s">
        <v>59703</v>
      </c>
    </row>
    <row r="34462" spans="1:4" ht="30">
      <c r="A34462" s="18">
        <v>1115107000117</v>
      </c>
      <c r="B34462" s="132">
        <v>5107913612</v>
      </c>
      <c r="C34462" s="11" t="s">
        <v>59704</v>
      </c>
      <c r="D34462" s="11" t="s">
        <v>59705</v>
      </c>
    </row>
    <row r="34463" spans="1:4" ht="30">
      <c r="A34463" s="18">
        <v>1085107000472</v>
      </c>
      <c r="B34463" s="132">
        <v>5107911870</v>
      </c>
      <c r="C34463" s="11" t="s">
        <v>59706</v>
      </c>
      <c r="D34463" s="11" t="s">
        <v>59707</v>
      </c>
    </row>
    <row r="34464" spans="1:4" ht="30">
      <c r="A34464" s="18">
        <v>1105107000261</v>
      </c>
      <c r="B34464" s="132">
        <v>5107913130</v>
      </c>
      <c r="C34464" s="11" t="s">
        <v>42311</v>
      </c>
      <c r="D34464" s="11" t="s">
        <v>59708</v>
      </c>
    </row>
    <row r="34465" spans="1:4" ht="30">
      <c r="A34465" s="18">
        <v>1085107000648</v>
      </c>
      <c r="B34465" s="132">
        <v>5107912055</v>
      </c>
      <c r="C34465" s="11" t="s">
        <v>34494</v>
      </c>
      <c r="D34465" s="11" t="s">
        <v>59709</v>
      </c>
    </row>
    <row r="34466" spans="1:4" ht="30">
      <c r="A34466" s="18">
        <v>1055100078846</v>
      </c>
      <c r="B34466" s="132">
        <v>5107909662</v>
      </c>
      <c r="C34466" s="11" t="s">
        <v>59710</v>
      </c>
      <c r="D34466" s="11" t="s">
        <v>59711</v>
      </c>
    </row>
    <row r="34467" spans="1:4" ht="30">
      <c r="A34467" s="18">
        <v>1055100081805</v>
      </c>
      <c r="B34467" s="132">
        <v>5107909743</v>
      </c>
      <c r="C34467" s="11" t="s">
        <v>59712</v>
      </c>
      <c r="D34467" s="11" t="s">
        <v>59713</v>
      </c>
    </row>
    <row r="34468" spans="1:4" ht="30">
      <c r="A34468" s="44">
        <v>1035100156959</v>
      </c>
      <c r="B34468" s="66">
        <v>5193410641</v>
      </c>
      <c r="C34468" s="59" t="s">
        <v>59714</v>
      </c>
      <c r="D34468" s="59" t="s">
        <v>59715</v>
      </c>
    </row>
    <row r="34469" spans="1:4" ht="30">
      <c r="A34469" s="20">
        <v>1105225000242</v>
      </c>
      <c r="B34469" s="300">
        <v>5225005744</v>
      </c>
      <c r="C34469" s="11" t="s">
        <v>59716</v>
      </c>
      <c r="D34469" s="11" t="s">
        <v>59717</v>
      </c>
    </row>
    <row r="34470" spans="1:4" ht="30">
      <c r="A34470" s="18">
        <v>1085225000277</v>
      </c>
      <c r="B34470" s="153">
        <v>5206024364</v>
      </c>
      <c r="C34470" s="11" t="s">
        <v>59718</v>
      </c>
      <c r="D34470" s="11" t="s">
        <v>59719</v>
      </c>
    </row>
    <row r="34471" spans="1:4" ht="30">
      <c r="A34471" s="18">
        <v>1045206514550</v>
      </c>
      <c r="B34471" s="204">
        <v>5206023829</v>
      </c>
      <c r="C34471" s="93" t="s">
        <v>59720</v>
      </c>
      <c r="D34471" s="93" t="s">
        <v>59721</v>
      </c>
    </row>
    <row r="34472" spans="1:4" ht="11">
      <c r="A34472" s="399">
        <v>1125246000131</v>
      </c>
      <c r="B34472" s="403">
        <v>5246040997</v>
      </c>
      <c r="C34472" s="402" t="s">
        <v>45597</v>
      </c>
      <c r="D34472" s="402" t="s">
        <v>59722</v>
      </c>
    </row>
    <row r="34473" spans="1:4" ht="11">
      <c r="A34473" s="399"/>
      <c r="B34473" s="403"/>
      <c r="C34473" s="402"/>
      <c r="D34473" s="402"/>
    </row>
    <row r="34474" spans="1:4" ht="30">
      <c r="A34474" s="20">
        <v>1105248002320</v>
      </c>
      <c r="B34474" s="205">
        <v>5248030401</v>
      </c>
      <c r="C34474" s="64" t="s">
        <v>59723</v>
      </c>
      <c r="D34474" s="64" t="s">
        <v>59724</v>
      </c>
    </row>
    <row r="34475" spans="1:4" ht="45">
      <c r="A34475" s="20">
        <v>1105248001902</v>
      </c>
      <c r="B34475" s="300">
        <v>5248030095</v>
      </c>
      <c r="C34475" s="11" t="s">
        <v>18195</v>
      </c>
      <c r="D34475" s="11" t="s">
        <v>59725</v>
      </c>
    </row>
    <row r="34476" spans="1:4" ht="30">
      <c r="A34476" s="20">
        <v>1065248000036</v>
      </c>
      <c r="B34476" s="300">
        <v>5248020026</v>
      </c>
      <c r="C34476" s="11" t="s">
        <v>59726</v>
      </c>
      <c r="D34476" s="11" t="s">
        <v>59727</v>
      </c>
    </row>
    <row r="34477" spans="1:4" ht="30">
      <c r="A34477" s="20">
        <v>1085248002730</v>
      </c>
      <c r="B34477" s="300">
        <v>5248025810</v>
      </c>
      <c r="C34477" s="11" t="s">
        <v>59728</v>
      </c>
      <c r="D34477" s="11" t="s">
        <v>59729</v>
      </c>
    </row>
    <row r="34478" spans="1:4" ht="30">
      <c r="A34478" s="18">
        <v>1055209001154</v>
      </c>
      <c r="B34478" s="206">
        <v>5244014367</v>
      </c>
      <c r="C34478" s="93" t="s">
        <v>2204</v>
      </c>
      <c r="D34478" s="93" t="s">
        <v>59730</v>
      </c>
    </row>
    <row r="34479" spans="1:4" ht="30">
      <c r="A34479" s="18">
        <v>1085250001550</v>
      </c>
      <c r="B34479" s="153">
        <v>5250043101</v>
      </c>
      <c r="C34479" s="11" t="s">
        <v>59731</v>
      </c>
      <c r="D34479" s="11" t="s">
        <v>59732</v>
      </c>
    </row>
    <row r="34480" spans="1:4" ht="30">
      <c r="A34480" s="18">
        <v>1025201990703</v>
      </c>
      <c r="B34480" s="153">
        <v>5250028287</v>
      </c>
      <c r="C34480" s="11" t="s">
        <v>59733</v>
      </c>
      <c r="D34480" s="11" t="s">
        <v>59734</v>
      </c>
    </row>
    <row r="34481" spans="1:4" ht="30">
      <c r="A34481" s="20">
        <v>1085256001247</v>
      </c>
      <c r="B34481" s="207">
        <v>5256076569</v>
      </c>
      <c r="C34481" s="121" t="s">
        <v>42946</v>
      </c>
      <c r="D34481" s="121" t="s">
        <v>59735</v>
      </c>
    </row>
    <row r="34482" spans="1:4" ht="30">
      <c r="A34482" s="28">
        <v>1095256002940</v>
      </c>
      <c r="B34482" s="183">
        <v>5256088204</v>
      </c>
      <c r="C34482" s="65" t="s">
        <v>59736</v>
      </c>
      <c r="D34482" s="65" t="s">
        <v>59737</v>
      </c>
    </row>
    <row r="34483" spans="1:4" ht="30">
      <c r="A34483" s="28">
        <v>1075256009003</v>
      </c>
      <c r="B34483" s="183">
        <v>5256072469</v>
      </c>
      <c r="C34483" s="65" t="s">
        <v>59738</v>
      </c>
      <c r="D34483" s="65" t="s">
        <v>59739</v>
      </c>
    </row>
    <row r="34484" spans="1:4" ht="30">
      <c r="A34484" s="28">
        <v>1025202266760</v>
      </c>
      <c r="B34484" s="183">
        <v>5256037217</v>
      </c>
      <c r="C34484" s="65" t="s">
        <v>59740</v>
      </c>
      <c r="D34484" s="65" t="s">
        <v>59741</v>
      </c>
    </row>
    <row r="34485" spans="1:4" ht="30">
      <c r="A34485" s="28">
        <v>1085256004173</v>
      </c>
      <c r="B34485" s="183">
        <v>5256079591</v>
      </c>
      <c r="C34485" s="65" t="s">
        <v>59742</v>
      </c>
      <c r="D34485" s="65" t="s">
        <v>59743</v>
      </c>
    </row>
    <row r="34486" spans="1:4" ht="30">
      <c r="A34486" s="28">
        <v>1055227046214</v>
      </c>
      <c r="B34486" s="183">
        <v>5256052864</v>
      </c>
      <c r="C34486" s="65" t="s">
        <v>59744</v>
      </c>
      <c r="D34486" s="65" t="s">
        <v>59745</v>
      </c>
    </row>
    <row r="34487" spans="1:4" ht="30">
      <c r="A34487" s="28">
        <v>1115256005809</v>
      </c>
      <c r="B34487" s="183">
        <v>5256104470</v>
      </c>
      <c r="C34487" s="65" t="s">
        <v>59746</v>
      </c>
      <c r="D34487" s="65" t="s">
        <v>59747</v>
      </c>
    </row>
    <row r="34488" spans="1:4" ht="30">
      <c r="A34488" s="28">
        <v>1085256005570</v>
      </c>
      <c r="B34488" s="183">
        <v>5256080942</v>
      </c>
      <c r="C34488" s="65" t="s">
        <v>59748</v>
      </c>
      <c r="D34488" s="65" t="s">
        <v>59749</v>
      </c>
    </row>
    <row r="34489" spans="1:4" ht="30">
      <c r="A34489" s="28">
        <v>1025202273095</v>
      </c>
      <c r="B34489" s="183">
        <v>5256028597</v>
      </c>
      <c r="C34489" s="65" t="s">
        <v>59750</v>
      </c>
      <c r="D34489" s="65" t="s">
        <v>59751</v>
      </c>
    </row>
    <row r="34490" spans="1:4" ht="30">
      <c r="A34490" s="28">
        <v>1095256001840</v>
      </c>
      <c r="B34490" s="183">
        <v>5256087137</v>
      </c>
      <c r="C34490" s="65" t="s">
        <v>59752</v>
      </c>
      <c r="D34490" s="65" t="s">
        <v>59753</v>
      </c>
    </row>
    <row r="34491" spans="1:4" ht="30">
      <c r="A34491" s="28">
        <v>1025202264537</v>
      </c>
      <c r="B34491" s="183">
        <v>5256042400</v>
      </c>
      <c r="C34491" s="65" t="s">
        <v>59754</v>
      </c>
      <c r="D34491" s="65" t="s">
        <v>59755</v>
      </c>
    </row>
    <row r="34492" spans="1:4" ht="30">
      <c r="A34492" s="28">
        <v>1095256007010</v>
      </c>
      <c r="B34492" s="183">
        <v>5256092320</v>
      </c>
      <c r="C34492" s="65" t="s">
        <v>43006</v>
      </c>
      <c r="D34492" s="65" t="s">
        <v>59756</v>
      </c>
    </row>
    <row r="34493" spans="1:4" ht="30">
      <c r="A34493" s="28">
        <v>1095256002874</v>
      </c>
      <c r="B34493" s="183">
        <v>5256088109</v>
      </c>
      <c r="C34493" s="65" t="s">
        <v>55036</v>
      </c>
      <c r="D34493" s="65" t="s">
        <v>59757</v>
      </c>
    </row>
    <row r="34494" spans="1:4" ht="30">
      <c r="A34494" s="28">
        <v>1075256004086</v>
      </c>
      <c r="B34494" s="183">
        <v>5256068494</v>
      </c>
      <c r="C34494" s="65" t="s">
        <v>47185</v>
      </c>
      <c r="D34494" s="65" t="s">
        <v>59755</v>
      </c>
    </row>
    <row r="34495" spans="1:4" ht="30">
      <c r="A34495" s="28">
        <v>1075256010675</v>
      </c>
      <c r="B34495" s="183">
        <v>5256074184</v>
      </c>
      <c r="C34495" s="65" t="s">
        <v>59758</v>
      </c>
      <c r="D34495" s="65" t="s">
        <v>59759</v>
      </c>
    </row>
    <row r="34496" spans="1:4" ht="30">
      <c r="A34496" s="28">
        <v>1095256005690</v>
      </c>
      <c r="B34496" s="183">
        <v>5256091020</v>
      </c>
      <c r="C34496" s="65" t="s">
        <v>59760</v>
      </c>
      <c r="D34496" s="65" t="s">
        <v>59761</v>
      </c>
    </row>
    <row r="34497" spans="1:4" ht="30">
      <c r="A34497" s="28">
        <v>1115256005589</v>
      </c>
      <c r="B34497" s="183">
        <v>5256104375</v>
      </c>
      <c r="C34497" s="65" t="s">
        <v>59762</v>
      </c>
      <c r="D34497" s="65" t="s">
        <v>59755</v>
      </c>
    </row>
    <row r="34498" spans="1:4" ht="30">
      <c r="A34498" s="28">
        <v>1085244001270</v>
      </c>
      <c r="B34498" s="183">
        <v>5244019534</v>
      </c>
      <c r="C34498" s="65" t="s">
        <v>59763</v>
      </c>
      <c r="D34498" s="65" t="s">
        <v>59764</v>
      </c>
    </row>
    <row r="34499" spans="1:4" ht="30">
      <c r="A34499" s="18" t="s">
        <v>59765</v>
      </c>
      <c r="B34499" s="153">
        <v>7709268321</v>
      </c>
      <c r="C34499" s="11" t="s">
        <v>59766</v>
      </c>
      <c r="D34499" s="11" t="s">
        <v>59767</v>
      </c>
    </row>
    <row r="34500" spans="1:4" ht="30">
      <c r="A34500" s="18" t="s">
        <v>59768</v>
      </c>
      <c r="B34500" s="153">
        <v>7727570863</v>
      </c>
      <c r="C34500" s="11" t="s">
        <v>29827</v>
      </c>
      <c r="D34500" s="11" t="s">
        <v>59767</v>
      </c>
    </row>
    <row r="34501" spans="1:4" ht="30">
      <c r="A34501" s="18" t="s">
        <v>59769</v>
      </c>
      <c r="B34501" s="153">
        <v>7728587556</v>
      </c>
      <c r="C34501" s="11" t="s">
        <v>59770</v>
      </c>
      <c r="D34501" s="11" t="s">
        <v>59767</v>
      </c>
    </row>
    <row r="34502" spans="1:4" ht="30">
      <c r="A34502" s="18" t="s">
        <v>59771</v>
      </c>
      <c r="B34502" s="153">
        <v>7743716559</v>
      </c>
      <c r="C34502" s="11" t="s">
        <v>59772</v>
      </c>
      <c r="D34502" s="11" t="s">
        <v>59773</v>
      </c>
    </row>
    <row r="34503" spans="1:4" ht="30">
      <c r="A34503" s="20" t="s">
        <v>59774</v>
      </c>
      <c r="B34503" s="153">
        <v>5257091979</v>
      </c>
      <c r="C34503" s="11" t="s">
        <v>59775</v>
      </c>
      <c r="D34503" s="11" t="s">
        <v>59776</v>
      </c>
    </row>
    <row r="34504" spans="1:4" ht="30">
      <c r="A34504" s="18" t="s">
        <v>59777</v>
      </c>
      <c r="B34504" s="153">
        <v>5257094240</v>
      </c>
      <c r="C34504" s="11" t="s">
        <v>59778</v>
      </c>
      <c r="D34504" s="11" t="s">
        <v>59776</v>
      </c>
    </row>
    <row r="34505" spans="1:4" ht="30">
      <c r="A34505" s="18" t="s">
        <v>59779</v>
      </c>
      <c r="B34505" s="153">
        <v>5257095437</v>
      </c>
      <c r="C34505" s="11" t="s">
        <v>59780</v>
      </c>
      <c r="D34505" s="11" t="s">
        <v>59781</v>
      </c>
    </row>
    <row r="34506" spans="1:4" ht="30">
      <c r="A34506" s="18" t="s">
        <v>59782</v>
      </c>
      <c r="B34506" s="153">
        <v>5257100221</v>
      </c>
      <c r="C34506" s="11" t="s">
        <v>12521</v>
      </c>
      <c r="D34506" s="11" t="s">
        <v>59781</v>
      </c>
    </row>
    <row r="34507" spans="1:4" ht="30">
      <c r="A34507" s="18" t="s">
        <v>59783</v>
      </c>
      <c r="B34507" s="153">
        <v>5257102155</v>
      </c>
      <c r="C34507" s="11" t="s">
        <v>59784</v>
      </c>
      <c r="D34507" s="11" t="s">
        <v>59785</v>
      </c>
    </row>
    <row r="34508" spans="1:4" ht="30">
      <c r="A34508" s="18" t="s">
        <v>59786</v>
      </c>
      <c r="B34508" s="153">
        <v>5257102684</v>
      </c>
      <c r="C34508" s="11" t="s">
        <v>49196</v>
      </c>
      <c r="D34508" s="11" t="s">
        <v>59781</v>
      </c>
    </row>
    <row r="34509" spans="1:4" ht="30">
      <c r="A34509" s="18" t="s">
        <v>59787</v>
      </c>
      <c r="B34509" s="153">
        <v>5257104875</v>
      </c>
      <c r="C34509" s="11" t="s">
        <v>59788</v>
      </c>
      <c r="D34509" s="11" t="s">
        <v>59781</v>
      </c>
    </row>
    <row r="34510" spans="1:4" ht="30">
      <c r="A34510" s="18" t="s">
        <v>59789</v>
      </c>
      <c r="B34510" s="153">
        <v>5257105639</v>
      </c>
      <c r="C34510" s="11" t="s">
        <v>10075</v>
      </c>
      <c r="D34510" s="11" t="s">
        <v>59776</v>
      </c>
    </row>
    <row r="34511" spans="1:4" ht="30">
      <c r="A34511" s="18" t="s">
        <v>59790</v>
      </c>
      <c r="B34511" s="153">
        <v>5257105036</v>
      </c>
      <c r="C34511" s="11" t="s">
        <v>3825</v>
      </c>
      <c r="D34511" s="11" t="s">
        <v>59781</v>
      </c>
    </row>
    <row r="34512" spans="1:4" ht="30">
      <c r="A34512" s="18" t="s">
        <v>59791</v>
      </c>
      <c r="B34512" s="153">
        <v>5257106061</v>
      </c>
      <c r="C34512" s="11" t="s">
        <v>59792</v>
      </c>
      <c r="D34512" s="11" t="s">
        <v>59781</v>
      </c>
    </row>
    <row r="34513" spans="1:4" ht="30">
      <c r="A34513" s="18" t="s">
        <v>59793</v>
      </c>
      <c r="B34513" s="153">
        <v>5257108206</v>
      </c>
      <c r="C34513" s="11" t="s">
        <v>59794</v>
      </c>
      <c r="D34513" s="11" t="s">
        <v>59776</v>
      </c>
    </row>
    <row r="34514" spans="1:4" ht="30">
      <c r="A34514" s="18" t="s">
        <v>59795</v>
      </c>
      <c r="B34514" s="153">
        <v>5257109070</v>
      </c>
      <c r="C34514" s="11" t="s">
        <v>59796</v>
      </c>
      <c r="D34514" s="11" t="s">
        <v>59776</v>
      </c>
    </row>
    <row r="34515" spans="1:4" ht="30">
      <c r="A34515" s="18" t="s">
        <v>59797</v>
      </c>
      <c r="B34515" s="153">
        <v>5257109986</v>
      </c>
      <c r="C34515" s="11" t="s">
        <v>59798</v>
      </c>
      <c r="D34515" s="11" t="s">
        <v>59776</v>
      </c>
    </row>
    <row r="34516" spans="1:4" ht="30">
      <c r="A34516" s="18" t="s">
        <v>59799</v>
      </c>
      <c r="B34516" s="153">
        <v>5257110639</v>
      </c>
      <c r="C34516" s="11" t="s">
        <v>59800</v>
      </c>
      <c r="D34516" s="11" t="s">
        <v>59801</v>
      </c>
    </row>
    <row r="34517" spans="1:4" ht="30">
      <c r="A34517" s="48">
        <v>1095258000530</v>
      </c>
      <c r="B34517" s="327">
        <v>5258082328</v>
      </c>
      <c r="C34517" s="11" t="s">
        <v>59802</v>
      </c>
      <c r="D34517" s="11" t="s">
        <v>59803</v>
      </c>
    </row>
    <row r="34518" spans="1:4" ht="30">
      <c r="A34518" s="48">
        <v>1025202620706</v>
      </c>
      <c r="B34518" s="327">
        <v>5258031901</v>
      </c>
      <c r="C34518" s="11" t="s">
        <v>59804</v>
      </c>
      <c r="D34518" s="11" t="s">
        <v>59805</v>
      </c>
    </row>
    <row r="34519" spans="1:4" ht="30">
      <c r="A34519" s="48">
        <v>1105258002607</v>
      </c>
      <c r="B34519" s="327">
        <v>5258090590</v>
      </c>
      <c r="C34519" s="11" t="s">
        <v>59806</v>
      </c>
      <c r="D34519" s="11" t="s">
        <v>59807</v>
      </c>
    </row>
    <row r="34520" spans="1:4" ht="30">
      <c r="A34520" s="48">
        <v>1105258001683</v>
      </c>
      <c r="B34520" s="327">
        <v>5258089644</v>
      </c>
      <c r="C34520" s="11" t="s">
        <v>59808</v>
      </c>
      <c r="D34520" s="11" t="s">
        <v>59809</v>
      </c>
    </row>
    <row r="34521" spans="1:4" ht="30">
      <c r="A34521" s="48">
        <v>1065258038658</v>
      </c>
      <c r="B34521" s="327">
        <v>5258064664</v>
      </c>
      <c r="C34521" s="11" t="s">
        <v>1265</v>
      </c>
      <c r="D34521" s="11" t="s">
        <v>59810</v>
      </c>
    </row>
    <row r="34522" spans="1:4" ht="30">
      <c r="A34522" s="20">
        <v>1075259004721</v>
      </c>
      <c r="B34522" s="300">
        <v>5259068855</v>
      </c>
      <c r="C34522" s="11" t="s">
        <v>59811</v>
      </c>
      <c r="D34522" s="11" t="s">
        <v>59812</v>
      </c>
    </row>
    <row r="34523" spans="1:4" ht="30">
      <c r="A34523" s="20">
        <v>1085259001310</v>
      </c>
      <c r="B34523" s="300">
        <v>5259074175</v>
      </c>
      <c r="C34523" s="11" t="s">
        <v>59813</v>
      </c>
      <c r="D34523" s="11" t="s">
        <v>59814</v>
      </c>
    </row>
    <row r="34524" spans="1:4" ht="30">
      <c r="A34524" s="51">
        <v>1115263004801</v>
      </c>
      <c r="B34524" s="300">
        <v>5263086825</v>
      </c>
      <c r="C34524" s="11" t="s">
        <v>59815</v>
      </c>
      <c r="D34524" s="11" t="s">
        <v>59816</v>
      </c>
    </row>
    <row r="34525" spans="1:4" ht="30">
      <c r="A34525" s="18">
        <v>1025202845590</v>
      </c>
      <c r="B34525" s="300">
        <v>5259005372</v>
      </c>
      <c r="C34525" s="11" t="s">
        <v>59817</v>
      </c>
      <c r="D34525" s="61" t="s">
        <v>59818</v>
      </c>
    </row>
    <row r="34526" spans="1:4" ht="30">
      <c r="A34526" s="18">
        <v>1025202836746</v>
      </c>
      <c r="B34526" s="300">
        <v>5262039205</v>
      </c>
      <c r="C34526" s="11" t="s">
        <v>59819</v>
      </c>
      <c r="D34526" s="11" t="s">
        <v>59820</v>
      </c>
    </row>
    <row r="34527" spans="1:4" ht="30">
      <c r="A34527" s="20">
        <v>1025202397880</v>
      </c>
      <c r="B34527" s="300">
        <v>5257053331</v>
      </c>
      <c r="C34527" s="11" t="s">
        <v>59821</v>
      </c>
      <c r="D34527" s="11" t="s">
        <v>59822</v>
      </c>
    </row>
    <row r="34528" spans="1:4" ht="30">
      <c r="A34528" s="20">
        <v>1065259011344</v>
      </c>
      <c r="B34528" s="300">
        <v>5259048979</v>
      </c>
      <c r="C34528" s="11" t="s">
        <v>2296</v>
      </c>
      <c r="D34528" s="11" t="s">
        <v>59823</v>
      </c>
    </row>
    <row r="34529" spans="1:4" ht="30">
      <c r="A34529" s="20">
        <v>1105259001539</v>
      </c>
      <c r="B34529" s="300">
        <v>5259087512</v>
      </c>
      <c r="C34529" s="11" t="s">
        <v>59824</v>
      </c>
      <c r="D34529" s="11" t="s">
        <v>59825</v>
      </c>
    </row>
    <row r="34530" spans="1:4" ht="30">
      <c r="A34530" s="18">
        <v>1055236034600</v>
      </c>
      <c r="B34530" s="300">
        <v>5259045382</v>
      </c>
      <c r="C34530" s="11" t="s">
        <v>9071</v>
      </c>
      <c r="D34530" s="11" t="s">
        <v>59826</v>
      </c>
    </row>
    <row r="34531" spans="1:4" ht="30">
      <c r="A34531" s="20">
        <v>1115259009997</v>
      </c>
      <c r="B34531" s="300">
        <v>5259097180</v>
      </c>
      <c r="C34531" s="11" t="s">
        <v>59827</v>
      </c>
      <c r="D34531" s="11" t="s">
        <v>59828</v>
      </c>
    </row>
    <row r="34532" spans="1:4" ht="30">
      <c r="A34532" s="52">
        <v>1035205390846</v>
      </c>
      <c r="B34532" s="47">
        <v>5260101497</v>
      </c>
      <c r="C34532" s="94" t="s">
        <v>59829</v>
      </c>
      <c r="D34532" s="94" t="s">
        <v>59830</v>
      </c>
    </row>
    <row r="34533" spans="1:4" ht="30">
      <c r="A34533" s="52">
        <v>1035205417389</v>
      </c>
      <c r="B34533" s="47">
        <v>5260125755</v>
      </c>
      <c r="C34533" s="94" t="s">
        <v>59831</v>
      </c>
      <c r="D34533" s="94" t="s">
        <v>59832</v>
      </c>
    </row>
    <row r="34534" spans="1:4" ht="30">
      <c r="A34534" s="52">
        <v>1105260014562</v>
      </c>
      <c r="B34534" s="47">
        <v>5260290484</v>
      </c>
      <c r="C34534" s="94" t="s">
        <v>59833</v>
      </c>
      <c r="D34534" s="94" t="s">
        <v>59834</v>
      </c>
    </row>
    <row r="34535" spans="1:4" ht="30">
      <c r="A34535" s="328">
        <v>1025202268640</v>
      </c>
      <c r="B34535" s="329">
        <v>5256035731</v>
      </c>
      <c r="C34535" s="122" t="s">
        <v>59835</v>
      </c>
      <c r="D34535" s="122" t="s">
        <v>59836</v>
      </c>
    </row>
    <row r="34536" spans="1:4" ht="30">
      <c r="A34536" s="20">
        <v>1095331000984</v>
      </c>
      <c r="B34536" s="300">
        <v>5320022041</v>
      </c>
      <c r="C34536" s="11" t="s">
        <v>59838</v>
      </c>
      <c r="D34536" s="11" t="s">
        <v>59839</v>
      </c>
    </row>
    <row r="34537" spans="1:4" ht="30">
      <c r="A34537" s="20">
        <v>1065331005321</v>
      </c>
      <c r="B34537" s="300">
        <v>5320018782</v>
      </c>
      <c r="C34537" s="11" t="s">
        <v>59840</v>
      </c>
      <c r="D34537" s="11" t="s">
        <v>59841</v>
      </c>
    </row>
    <row r="34538" spans="1:4" ht="30">
      <c r="A34538" s="20">
        <v>1025302388473</v>
      </c>
      <c r="B34538" s="300">
        <v>5309005719</v>
      </c>
      <c r="C34538" s="11" t="s">
        <v>59842</v>
      </c>
      <c r="D34538" s="11" t="s">
        <v>59843</v>
      </c>
    </row>
    <row r="34539" spans="1:4" ht="30">
      <c r="A34539" s="20">
        <v>1025302388990</v>
      </c>
      <c r="B34539" s="300">
        <v>5309005726</v>
      </c>
      <c r="C34539" s="11" t="s">
        <v>59844</v>
      </c>
      <c r="D34539" s="11" t="s">
        <v>59845</v>
      </c>
    </row>
    <row r="34540" spans="1:4" ht="30">
      <c r="A34540" s="20">
        <v>1065331013164</v>
      </c>
      <c r="B34540" s="300">
        <v>5309006279</v>
      </c>
      <c r="C34540" s="11" t="s">
        <v>59846</v>
      </c>
      <c r="D34540" s="11" t="s">
        <v>59847</v>
      </c>
    </row>
    <row r="34541" spans="1:4" ht="30">
      <c r="A34541" s="20">
        <v>1025300991891</v>
      </c>
      <c r="B34541" s="300">
        <v>5320014080</v>
      </c>
      <c r="C34541" s="11" t="s">
        <v>59848</v>
      </c>
      <c r="D34541" s="11" t="s">
        <v>59849</v>
      </c>
    </row>
    <row r="34542" spans="1:4" ht="30">
      <c r="A34542" s="20">
        <v>1085331000644</v>
      </c>
      <c r="B34542" s="300">
        <v>5320020982</v>
      </c>
      <c r="C34542" s="11" t="s">
        <v>59850</v>
      </c>
      <c r="D34542" s="11" t="s">
        <v>59851</v>
      </c>
    </row>
    <row r="34543" spans="1:4" ht="30">
      <c r="A34543" s="20">
        <v>1095331000929</v>
      </c>
      <c r="B34543" s="300">
        <v>5313007010</v>
      </c>
      <c r="C34543" s="11" t="s">
        <v>59852</v>
      </c>
      <c r="D34543" s="11" t="s">
        <v>59853</v>
      </c>
    </row>
    <row r="34544" spans="1:4" ht="30">
      <c r="A34544" s="20">
        <v>1115332001069</v>
      </c>
      <c r="B34544" s="300">
        <v>5322013638</v>
      </c>
      <c r="C34544" s="11" t="s">
        <v>18420</v>
      </c>
      <c r="D34544" s="11" t="s">
        <v>59854</v>
      </c>
    </row>
    <row r="34545" spans="1:4" ht="30">
      <c r="A34545" s="18">
        <v>1025300812041</v>
      </c>
      <c r="B34545" s="132">
        <v>5321071073</v>
      </c>
      <c r="C34545" s="11" t="s">
        <v>59855</v>
      </c>
      <c r="D34545" s="11" t="s">
        <v>59856</v>
      </c>
    </row>
    <row r="34546" spans="1:4" ht="30">
      <c r="A34546" s="20">
        <v>1025301990064</v>
      </c>
      <c r="B34546" s="300">
        <v>5306005936</v>
      </c>
      <c r="C34546" s="11" t="s">
        <v>7799</v>
      </c>
      <c r="D34546" s="11" t="s">
        <v>59857</v>
      </c>
    </row>
    <row r="34547" spans="1:4" ht="45">
      <c r="A34547" s="20">
        <v>1025301989460</v>
      </c>
      <c r="B34547" s="300">
        <v>5307001571</v>
      </c>
      <c r="C34547" s="11" t="s">
        <v>59858</v>
      </c>
      <c r="D34547" s="11" t="s">
        <v>59859</v>
      </c>
    </row>
    <row r="34548" spans="1:4" ht="30">
      <c r="A34548" s="20">
        <v>1095336000539</v>
      </c>
      <c r="B34548" s="300">
        <v>5318008667</v>
      </c>
      <c r="C34548" s="11" t="s">
        <v>59860</v>
      </c>
      <c r="D34548" s="11" t="s">
        <v>59861</v>
      </c>
    </row>
    <row r="34549" spans="1:4" ht="30">
      <c r="A34549" s="38">
        <v>1065302003722</v>
      </c>
      <c r="B34549" s="208">
        <v>5302011424</v>
      </c>
      <c r="C34549" s="98" t="s">
        <v>1460</v>
      </c>
      <c r="D34549" s="98" t="s">
        <v>59862</v>
      </c>
    </row>
    <row r="34550" spans="1:4" ht="30">
      <c r="A34550" s="38">
        <v>1095302000144</v>
      </c>
      <c r="B34550" s="180">
        <v>5311007086</v>
      </c>
      <c r="C34550" s="17" t="s">
        <v>59863</v>
      </c>
      <c r="D34550" s="17" t="s">
        <v>59864</v>
      </c>
    </row>
    <row r="34551" spans="1:4" ht="30">
      <c r="A34551" s="38">
        <v>1065302005559</v>
      </c>
      <c r="B34551" s="180">
        <v>5311006300</v>
      </c>
      <c r="C34551" s="17" t="s">
        <v>2218</v>
      </c>
      <c r="D34551" s="17" t="s">
        <v>59865</v>
      </c>
    </row>
    <row r="34552" spans="1:4" ht="30">
      <c r="A34552" s="16">
        <v>1045402540116</v>
      </c>
      <c r="B34552" s="150">
        <v>5406298588</v>
      </c>
      <c r="C34552" s="16" t="s">
        <v>59866</v>
      </c>
      <c r="D34552" s="16" t="s">
        <v>59867</v>
      </c>
    </row>
    <row r="34553" spans="1:4" ht="30">
      <c r="A34553" s="16">
        <v>1105401003003</v>
      </c>
      <c r="B34553" s="150">
        <v>5401335187</v>
      </c>
      <c r="C34553" s="16" t="s">
        <v>41650</v>
      </c>
      <c r="D34553" s="16" t="s">
        <v>59868</v>
      </c>
    </row>
    <row r="34554" spans="1:4" ht="30">
      <c r="A34554" s="16">
        <v>1055475033778</v>
      </c>
      <c r="B34554" s="150">
        <v>5433160109</v>
      </c>
      <c r="C34554" s="16" t="s">
        <v>59869</v>
      </c>
      <c r="D34554" s="16" t="s">
        <v>59870</v>
      </c>
    </row>
    <row r="34555" spans="1:4" ht="30">
      <c r="A34555" s="16">
        <v>1115476037874</v>
      </c>
      <c r="B34555" s="150">
        <v>5401345869</v>
      </c>
      <c r="C34555" s="16" t="s">
        <v>18195</v>
      </c>
      <c r="D34555" s="16" t="s">
        <v>59871</v>
      </c>
    </row>
    <row r="34556" spans="1:4" ht="30">
      <c r="A34556" s="16">
        <v>1025400512774</v>
      </c>
      <c r="B34556" s="150">
        <v>5401114597</v>
      </c>
      <c r="C34556" s="16" t="s">
        <v>59872</v>
      </c>
      <c r="D34556" s="16" t="s">
        <v>59873</v>
      </c>
    </row>
    <row r="34557" spans="1:4" ht="30">
      <c r="A34557" s="16">
        <v>1065406151898</v>
      </c>
      <c r="B34557" s="150">
        <v>5406358607</v>
      </c>
      <c r="C34557" s="16" t="s">
        <v>57551</v>
      </c>
      <c r="D34557" s="16" t="s">
        <v>59874</v>
      </c>
    </row>
    <row r="34558" spans="1:4" ht="30">
      <c r="A34558" s="16">
        <v>1095401011815</v>
      </c>
      <c r="B34558" s="150">
        <v>5401331908</v>
      </c>
      <c r="C34558" s="16" t="s">
        <v>1599</v>
      </c>
      <c r="D34558" s="16" t="s">
        <v>59875</v>
      </c>
    </row>
    <row r="34559" spans="1:4" ht="30">
      <c r="A34559" s="16">
        <v>1025400524710</v>
      </c>
      <c r="B34559" s="150">
        <v>5401192764</v>
      </c>
      <c r="C34559" s="16" t="s">
        <v>59876</v>
      </c>
      <c r="D34559" s="16" t="s">
        <v>59877</v>
      </c>
    </row>
    <row r="34560" spans="1:4" ht="30">
      <c r="A34560" s="16">
        <v>1035400538073</v>
      </c>
      <c r="B34560" s="150">
        <v>5401216711</v>
      </c>
      <c r="C34560" s="16" t="s">
        <v>59878</v>
      </c>
      <c r="D34560" s="16" t="s">
        <v>59868</v>
      </c>
    </row>
    <row r="34561" spans="1:4" ht="30">
      <c r="A34561" s="16">
        <v>1095401012123</v>
      </c>
      <c r="B34561" s="150">
        <v>5401332228</v>
      </c>
      <c r="C34561" s="16" t="s">
        <v>10855</v>
      </c>
      <c r="D34561" s="16" t="s">
        <v>59879</v>
      </c>
    </row>
    <row r="34562" spans="1:4" ht="30">
      <c r="A34562" s="16">
        <v>1072468019458</v>
      </c>
      <c r="B34562" s="150">
        <v>2460203684</v>
      </c>
      <c r="C34562" s="16" t="s">
        <v>3993</v>
      </c>
      <c r="D34562" s="16" t="s">
        <v>59880</v>
      </c>
    </row>
    <row r="34563" spans="1:4" ht="30">
      <c r="A34563" s="16">
        <v>1095401012277</v>
      </c>
      <c r="B34563" s="150">
        <v>5401332387</v>
      </c>
      <c r="C34563" s="16" t="s">
        <v>59881</v>
      </c>
      <c r="D34563" s="16" t="s">
        <v>59882</v>
      </c>
    </row>
    <row r="34564" spans="1:4" ht="30">
      <c r="A34564" s="16">
        <v>1085401004556</v>
      </c>
      <c r="B34564" s="150">
        <v>5401305190</v>
      </c>
      <c r="C34564" s="16" t="s">
        <v>59883</v>
      </c>
      <c r="D34564" s="16" t="s">
        <v>59870</v>
      </c>
    </row>
    <row r="34565" spans="1:4" ht="30">
      <c r="A34565" s="16">
        <v>1085401003676</v>
      </c>
      <c r="B34565" s="150">
        <v>5401304485</v>
      </c>
      <c r="C34565" s="16" t="s">
        <v>17622</v>
      </c>
      <c r="D34565" s="16" t="s">
        <v>59884</v>
      </c>
    </row>
    <row r="34566" spans="1:4" ht="30">
      <c r="A34566" s="16">
        <v>1085401003742</v>
      </c>
      <c r="B34566" s="150">
        <v>5401304580</v>
      </c>
      <c r="C34566" s="16" t="s">
        <v>59885</v>
      </c>
      <c r="D34566" s="16" t="s">
        <v>59886</v>
      </c>
    </row>
    <row r="34567" spans="1:4" ht="30">
      <c r="A34567" s="16">
        <v>1114217012711</v>
      </c>
      <c r="B34567" s="150">
        <v>5401269600</v>
      </c>
      <c r="C34567" s="16" t="s">
        <v>59887</v>
      </c>
      <c r="D34567" s="16" t="s">
        <v>59888</v>
      </c>
    </row>
    <row r="34568" spans="1:4" ht="30">
      <c r="A34568" s="16">
        <v>1105406004087</v>
      </c>
      <c r="B34568" s="150">
        <v>5406561550</v>
      </c>
      <c r="C34568" s="16" t="s">
        <v>59889</v>
      </c>
      <c r="D34568" s="16" t="s">
        <v>59890</v>
      </c>
    </row>
    <row r="34569" spans="1:4" ht="30">
      <c r="A34569" s="16">
        <v>1125476013695</v>
      </c>
      <c r="B34569" s="150">
        <v>5401354260</v>
      </c>
      <c r="C34569" s="16" t="s">
        <v>2632</v>
      </c>
      <c r="D34569" s="16" t="s">
        <v>59891</v>
      </c>
    </row>
    <row r="34570" spans="1:4" ht="30">
      <c r="A34570" s="16">
        <v>1115476067981</v>
      </c>
      <c r="B34570" s="150">
        <v>5401347672</v>
      </c>
      <c r="C34570" s="16" t="s">
        <v>25464</v>
      </c>
      <c r="D34570" s="16" t="s">
        <v>59892</v>
      </c>
    </row>
    <row r="34571" spans="1:4" ht="30">
      <c r="A34571" s="16">
        <v>1115476068091</v>
      </c>
      <c r="B34571" s="150">
        <v>5401347707</v>
      </c>
      <c r="C34571" s="16" t="s">
        <v>59893</v>
      </c>
      <c r="D34571" s="16" t="s">
        <v>59894</v>
      </c>
    </row>
    <row r="34572" spans="1:4" ht="30">
      <c r="A34572" s="16">
        <v>1095401008790</v>
      </c>
      <c r="B34572" s="150">
        <v>5401328790</v>
      </c>
      <c r="C34572" s="16" t="s">
        <v>59895</v>
      </c>
      <c r="D34572" s="16" t="s">
        <v>59896</v>
      </c>
    </row>
    <row r="34573" spans="1:4" ht="30">
      <c r="A34573" s="16">
        <v>1115476069686</v>
      </c>
      <c r="B34573" s="150">
        <v>5401347792</v>
      </c>
      <c r="C34573" s="16" t="s">
        <v>59897</v>
      </c>
      <c r="D34573" s="16" t="s">
        <v>59898</v>
      </c>
    </row>
    <row r="34574" spans="1:4" ht="30">
      <c r="A34574" s="16">
        <v>1095402008613</v>
      </c>
      <c r="B34574" s="150">
        <v>5402514534</v>
      </c>
      <c r="C34574" s="16" t="s">
        <v>59899</v>
      </c>
      <c r="D34574" s="16" t="s">
        <v>59900</v>
      </c>
    </row>
    <row r="34575" spans="1:4" ht="30">
      <c r="A34575" s="16">
        <v>1115476070137</v>
      </c>
      <c r="B34575" s="150">
        <v>5401347810</v>
      </c>
      <c r="C34575" s="16" t="s">
        <v>10855</v>
      </c>
      <c r="D34575" s="16" t="s">
        <v>59901</v>
      </c>
    </row>
    <row r="34576" spans="1:4" ht="30">
      <c r="A34576" s="16">
        <v>1115476071589</v>
      </c>
      <c r="B34576" s="150">
        <v>5401347898</v>
      </c>
      <c r="C34576" s="16" t="s">
        <v>59902</v>
      </c>
      <c r="D34576" s="16" t="s">
        <v>59903</v>
      </c>
    </row>
    <row r="34577" spans="1:4" ht="30">
      <c r="A34577" s="16">
        <v>1115476071600</v>
      </c>
      <c r="B34577" s="150">
        <v>5401347908</v>
      </c>
      <c r="C34577" s="16" t="s">
        <v>1435</v>
      </c>
      <c r="D34577" s="16" t="s">
        <v>59892</v>
      </c>
    </row>
    <row r="34578" spans="1:4" ht="30">
      <c r="A34578" s="16">
        <v>1115476072700</v>
      </c>
      <c r="B34578" s="150">
        <v>5401347947</v>
      </c>
      <c r="C34578" s="16" t="s">
        <v>59904</v>
      </c>
      <c r="D34578" s="16" t="s">
        <v>59905</v>
      </c>
    </row>
    <row r="34579" spans="1:4" ht="30">
      <c r="A34579" s="16">
        <v>1115476073173</v>
      </c>
      <c r="B34579" s="150">
        <v>5401347986</v>
      </c>
      <c r="C34579" s="16" t="s">
        <v>21954</v>
      </c>
      <c r="D34579" s="16" t="s">
        <v>59906</v>
      </c>
    </row>
    <row r="34580" spans="1:4" ht="30">
      <c r="A34580" s="16">
        <v>1115476073481</v>
      </c>
      <c r="B34580" s="150">
        <v>5401347993</v>
      </c>
      <c r="C34580" s="16" t="s">
        <v>59907</v>
      </c>
      <c r="D34580" s="16" t="s">
        <v>59908</v>
      </c>
    </row>
    <row r="34581" spans="1:4" ht="30">
      <c r="A34581" s="16">
        <v>1115476076440</v>
      </c>
      <c r="B34581" s="150">
        <v>5401348179</v>
      </c>
      <c r="C34581" s="16" t="s">
        <v>59909</v>
      </c>
      <c r="D34581" s="16" t="s">
        <v>59910</v>
      </c>
    </row>
    <row r="34582" spans="1:4" ht="30">
      <c r="A34582" s="16">
        <v>1115476077529</v>
      </c>
      <c r="B34582" s="150">
        <v>5401348228</v>
      </c>
      <c r="C34582" s="16" t="s">
        <v>3856</v>
      </c>
      <c r="D34582" s="16" t="s">
        <v>59911</v>
      </c>
    </row>
    <row r="34583" spans="1:4" ht="30">
      <c r="A34583" s="16">
        <v>1115476077727</v>
      </c>
      <c r="B34583" s="150">
        <v>5401348235</v>
      </c>
      <c r="C34583" s="16" t="s">
        <v>59912</v>
      </c>
      <c r="D34583" s="16" t="s">
        <v>59877</v>
      </c>
    </row>
    <row r="34584" spans="1:4" ht="30">
      <c r="A34584" s="16">
        <v>1025501392542</v>
      </c>
      <c r="B34584" s="150">
        <v>5507011143</v>
      </c>
      <c r="C34584" s="16" t="s">
        <v>59913</v>
      </c>
      <c r="D34584" s="16" t="s">
        <v>59908</v>
      </c>
    </row>
    <row r="34585" spans="1:4" ht="30">
      <c r="A34585" s="16">
        <v>1115476078156</v>
      </c>
      <c r="B34585" s="150">
        <v>5401348309</v>
      </c>
      <c r="C34585" s="16" t="s">
        <v>59914</v>
      </c>
      <c r="D34585" s="16" t="s">
        <v>59915</v>
      </c>
    </row>
    <row r="34586" spans="1:4" ht="30">
      <c r="A34586" s="16">
        <v>1115476080961</v>
      </c>
      <c r="B34586" s="150">
        <v>5401348500</v>
      </c>
      <c r="C34586" s="16" t="s">
        <v>7464</v>
      </c>
      <c r="D34586" s="16" t="s">
        <v>59916</v>
      </c>
    </row>
    <row r="34587" spans="1:4" ht="30">
      <c r="A34587" s="16">
        <v>1115476081720</v>
      </c>
      <c r="B34587" s="150">
        <v>5401348595</v>
      </c>
      <c r="C34587" s="16" t="s">
        <v>59917</v>
      </c>
      <c r="D34587" s="16" t="s">
        <v>59870</v>
      </c>
    </row>
    <row r="34588" spans="1:4" ht="30">
      <c r="A34588" s="16">
        <v>1115476081775</v>
      </c>
      <c r="B34588" s="150">
        <v>5401348605</v>
      </c>
      <c r="C34588" s="16" t="s">
        <v>36223</v>
      </c>
      <c r="D34588" s="16" t="s">
        <v>59868</v>
      </c>
    </row>
    <row r="34589" spans="1:4" ht="30">
      <c r="A34589" s="16">
        <v>1115476082545</v>
      </c>
      <c r="B34589" s="150">
        <v>5401348669</v>
      </c>
      <c r="C34589" s="16" t="s">
        <v>59918</v>
      </c>
      <c r="D34589" s="16" t="s">
        <v>59886</v>
      </c>
    </row>
    <row r="34590" spans="1:4" ht="30">
      <c r="A34590" s="16">
        <v>1055402093339</v>
      </c>
      <c r="B34590" s="150">
        <v>5402460455</v>
      </c>
      <c r="C34590" s="16" t="s">
        <v>59919</v>
      </c>
      <c r="D34590" s="16" t="s">
        <v>59920</v>
      </c>
    </row>
    <row r="34591" spans="1:4" ht="30">
      <c r="A34591" s="16">
        <v>1115476084195</v>
      </c>
      <c r="B34591" s="150">
        <v>5401348771</v>
      </c>
      <c r="C34591" s="16" t="s">
        <v>7790</v>
      </c>
      <c r="D34591" s="16" t="s">
        <v>59921</v>
      </c>
    </row>
    <row r="34592" spans="1:4" ht="30">
      <c r="A34592" s="16">
        <v>1095405005992</v>
      </c>
      <c r="B34592" s="150">
        <v>5405388983</v>
      </c>
      <c r="C34592" s="16" t="s">
        <v>59922</v>
      </c>
      <c r="D34592" s="16" t="s">
        <v>59923</v>
      </c>
    </row>
    <row r="34593" spans="1:4" ht="30">
      <c r="A34593" s="16">
        <v>1115476085603</v>
      </c>
      <c r="B34593" s="150">
        <v>5401348958</v>
      </c>
      <c r="C34593" s="16" t="s">
        <v>59924</v>
      </c>
      <c r="D34593" s="16" t="s">
        <v>59925</v>
      </c>
    </row>
    <row r="34594" spans="1:4" ht="30">
      <c r="A34594" s="16">
        <v>1115476086648</v>
      </c>
      <c r="B34594" s="150">
        <v>5401349077</v>
      </c>
      <c r="C34594" s="16" t="s">
        <v>9648</v>
      </c>
      <c r="D34594" s="16" t="s">
        <v>59926</v>
      </c>
    </row>
    <row r="34595" spans="1:4" ht="30">
      <c r="A34595" s="16">
        <v>1115476087990</v>
      </c>
      <c r="B34595" s="150">
        <v>5401349133</v>
      </c>
      <c r="C34595" s="16" t="s">
        <v>59927</v>
      </c>
      <c r="D34595" s="16" t="s">
        <v>59928</v>
      </c>
    </row>
    <row r="34596" spans="1:4" ht="30">
      <c r="A34596" s="16">
        <v>1115476088078</v>
      </c>
      <c r="B34596" s="150">
        <v>5401349158</v>
      </c>
      <c r="C34596" s="16" t="s">
        <v>59929</v>
      </c>
      <c r="D34596" s="16" t="s">
        <v>59930</v>
      </c>
    </row>
    <row r="34597" spans="1:4" ht="30">
      <c r="A34597" s="16">
        <v>1115476088716</v>
      </c>
      <c r="B34597" s="150">
        <v>5401349197</v>
      </c>
      <c r="C34597" s="16" t="s">
        <v>59931</v>
      </c>
      <c r="D34597" s="16" t="s">
        <v>59905</v>
      </c>
    </row>
    <row r="34598" spans="1:4" ht="30">
      <c r="A34598" s="16">
        <v>1115476088727</v>
      </c>
      <c r="B34598" s="150">
        <v>5401349207</v>
      </c>
      <c r="C34598" s="16" t="s">
        <v>59932</v>
      </c>
      <c r="D34598" s="16" t="s">
        <v>59933</v>
      </c>
    </row>
    <row r="34599" spans="1:4" ht="30">
      <c r="A34599" s="16">
        <v>1115476089684</v>
      </c>
      <c r="B34599" s="150">
        <v>5401349278</v>
      </c>
      <c r="C34599" s="16" t="s">
        <v>59934</v>
      </c>
      <c r="D34599" s="16" t="s">
        <v>59935</v>
      </c>
    </row>
    <row r="34600" spans="1:4" ht="30">
      <c r="A34600" s="16">
        <v>1085401018141</v>
      </c>
      <c r="B34600" s="150">
        <v>5401315286</v>
      </c>
      <c r="C34600" s="16" t="s">
        <v>59936</v>
      </c>
      <c r="D34600" s="16" t="s">
        <v>59937</v>
      </c>
    </row>
    <row r="34601" spans="1:4" ht="30">
      <c r="A34601" s="16">
        <v>1115476091818</v>
      </c>
      <c r="B34601" s="150">
        <v>5401349380</v>
      </c>
      <c r="C34601" s="16" t="s">
        <v>59938</v>
      </c>
      <c r="D34601" s="16" t="s">
        <v>59939</v>
      </c>
    </row>
    <row r="34602" spans="1:4" ht="30">
      <c r="A34602" s="16">
        <v>1085404006984</v>
      </c>
      <c r="B34602" s="150">
        <v>5404354727</v>
      </c>
      <c r="C34602" s="16" t="s">
        <v>59940</v>
      </c>
      <c r="D34602" s="16" t="s">
        <v>59941</v>
      </c>
    </row>
    <row r="34603" spans="1:4" ht="30">
      <c r="A34603" s="16">
        <v>1102468040290</v>
      </c>
      <c r="B34603" s="150">
        <v>2466232547</v>
      </c>
      <c r="C34603" s="16" t="s">
        <v>59942</v>
      </c>
      <c r="D34603" s="16" t="s">
        <v>59943</v>
      </c>
    </row>
    <row r="34604" spans="1:4" ht="30">
      <c r="A34604" s="16">
        <v>1075401018990</v>
      </c>
      <c r="B34604" s="150">
        <v>5401296957</v>
      </c>
      <c r="C34604" s="16" t="s">
        <v>59944</v>
      </c>
      <c r="D34604" s="16" t="s">
        <v>59945</v>
      </c>
    </row>
    <row r="34605" spans="1:4" ht="30">
      <c r="A34605" s="16">
        <v>1024201304930</v>
      </c>
      <c r="B34605" s="150">
        <v>4212015567</v>
      </c>
      <c r="C34605" s="16" t="s">
        <v>59946</v>
      </c>
      <c r="D34605" s="16" t="s">
        <v>59947</v>
      </c>
    </row>
    <row r="34606" spans="1:4" ht="30">
      <c r="A34606" s="16">
        <v>1115476097659</v>
      </c>
      <c r="B34606" s="150">
        <v>5401349790</v>
      </c>
      <c r="C34606" s="16" t="s">
        <v>59948</v>
      </c>
      <c r="D34606" s="16" t="s">
        <v>59949</v>
      </c>
    </row>
    <row r="34607" spans="1:4" ht="30">
      <c r="A34607" s="16">
        <v>1115476101608</v>
      </c>
      <c r="B34607" s="150">
        <v>5401350097</v>
      </c>
      <c r="C34607" s="16" t="s">
        <v>59950</v>
      </c>
      <c r="D34607" s="16" t="s">
        <v>59951</v>
      </c>
    </row>
    <row r="34608" spans="1:4" ht="30">
      <c r="A34608" s="16">
        <v>1115476101872</v>
      </c>
      <c r="B34608" s="150">
        <v>5401350114</v>
      </c>
      <c r="C34608" s="16" t="s">
        <v>59952</v>
      </c>
      <c r="D34608" s="16" t="s">
        <v>59870</v>
      </c>
    </row>
    <row r="34609" spans="1:4" ht="30">
      <c r="A34609" s="16">
        <v>1115476103357</v>
      </c>
      <c r="B34609" s="150">
        <v>5401350241</v>
      </c>
      <c r="C34609" s="16" t="s">
        <v>59953</v>
      </c>
      <c r="D34609" s="16" t="s">
        <v>59954</v>
      </c>
    </row>
    <row r="34610" spans="1:4" ht="30">
      <c r="A34610" s="16">
        <v>1115476007525</v>
      </c>
      <c r="B34610" s="150">
        <v>5406657452</v>
      </c>
      <c r="C34610" s="16" t="s">
        <v>36101</v>
      </c>
      <c r="D34610" s="16" t="s">
        <v>59955</v>
      </c>
    </row>
    <row r="34611" spans="1:4" ht="30">
      <c r="A34611" s="16">
        <v>1115476104810</v>
      </c>
      <c r="B34611" s="150">
        <v>5401350322</v>
      </c>
      <c r="C34611" s="16" t="s">
        <v>59956</v>
      </c>
      <c r="D34611" s="16" t="s">
        <v>59957</v>
      </c>
    </row>
    <row r="34612" spans="1:4" ht="30">
      <c r="A34612" s="16">
        <v>1115476105095</v>
      </c>
      <c r="B34612" s="150">
        <v>5401350354</v>
      </c>
      <c r="C34612" s="16" t="s">
        <v>3825</v>
      </c>
      <c r="D34612" s="16" t="s">
        <v>59886</v>
      </c>
    </row>
    <row r="34613" spans="1:4" ht="30">
      <c r="A34613" s="16">
        <v>1075402006811</v>
      </c>
      <c r="B34613" s="150">
        <v>5402479960</v>
      </c>
      <c r="C34613" s="16" t="s">
        <v>59958</v>
      </c>
      <c r="D34613" s="16" t="s">
        <v>59886</v>
      </c>
    </row>
    <row r="34614" spans="1:4" ht="30">
      <c r="A34614" s="16">
        <v>1115476106173</v>
      </c>
      <c r="B34614" s="150">
        <v>5401350428</v>
      </c>
      <c r="C34614" s="16" t="s">
        <v>59959</v>
      </c>
      <c r="D34614" s="16" t="s">
        <v>59960</v>
      </c>
    </row>
    <row r="34615" spans="1:4" ht="45">
      <c r="A34615" s="16">
        <v>1084205016279</v>
      </c>
      <c r="B34615" s="150">
        <v>4205163187</v>
      </c>
      <c r="C34615" s="16" t="s">
        <v>59961</v>
      </c>
      <c r="D34615" s="16" t="s">
        <v>59962</v>
      </c>
    </row>
    <row r="34616" spans="1:4" ht="30">
      <c r="A34616" s="16">
        <v>1115476107823</v>
      </c>
      <c r="B34616" s="150">
        <v>5401350516</v>
      </c>
      <c r="C34616" s="16" t="s">
        <v>59963</v>
      </c>
      <c r="D34616" s="16" t="s">
        <v>59877</v>
      </c>
    </row>
    <row r="34617" spans="1:4" ht="30">
      <c r="A34617" s="16">
        <v>1115476115996</v>
      </c>
      <c r="B34617" s="150">
        <v>5401350989</v>
      </c>
      <c r="C34617" s="16" t="s">
        <v>59964</v>
      </c>
      <c r="D34617" s="16" t="s">
        <v>59965</v>
      </c>
    </row>
    <row r="34618" spans="1:4" ht="30">
      <c r="A34618" s="16">
        <v>1115476117404</v>
      </c>
      <c r="B34618" s="150">
        <v>5401351076</v>
      </c>
      <c r="C34618" s="16" t="s">
        <v>26983</v>
      </c>
      <c r="D34618" s="16" t="s">
        <v>59966</v>
      </c>
    </row>
    <row r="34619" spans="1:4" ht="30">
      <c r="A34619" s="16">
        <v>1035501016803</v>
      </c>
      <c r="B34619" s="150">
        <v>5501073182</v>
      </c>
      <c r="C34619" s="16" t="s">
        <v>59967</v>
      </c>
      <c r="D34619" s="16" t="s">
        <v>59962</v>
      </c>
    </row>
    <row r="34620" spans="1:4" ht="30">
      <c r="A34620" s="16">
        <v>1115476119791</v>
      </c>
      <c r="B34620" s="150">
        <v>5401351277</v>
      </c>
      <c r="C34620" s="16" t="s">
        <v>59968</v>
      </c>
      <c r="D34620" s="16" t="s">
        <v>59969</v>
      </c>
    </row>
    <row r="34621" spans="1:4" ht="30">
      <c r="A34621" s="16">
        <v>1115476119802</v>
      </c>
      <c r="B34621" s="150">
        <v>5401351284</v>
      </c>
      <c r="C34621" s="16" t="s">
        <v>2514</v>
      </c>
      <c r="D34621" s="16" t="s">
        <v>59970</v>
      </c>
    </row>
    <row r="34622" spans="1:4" ht="30">
      <c r="A34622" s="16">
        <v>1055301034304</v>
      </c>
      <c r="B34622" s="150">
        <v>5321104650</v>
      </c>
      <c r="C34622" s="16" t="s">
        <v>59971</v>
      </c>
      <c r="D34622" s="16" t="s">
        <v>59972</v>
      </c>
    </row>
    <row r="34623" spans="1:4" ht="30">
      <c r="A34623" s="16">
        <v>1115476122343</v>
      </c>
      <c r="B34623" s="150">
        <v>5401351380</v>
      </c>
      <c r="C34623" s="16" t="s">
        <v>59973</v>
      </c>
      <c r="D34623" s="16" t="s">
        <v>59974</v>
      </c>
    </row>
    <row r="34624" spans="1:4" ht="30">
      <c r="A34624" s="16">
        <v>1115476122630</v>
      </c>
      <c r="B34624" s="150">
        <v>5401351439</v>
      </c>
      <c r="C34624" s="16" t="s">
        <v>59975</v>
      </c>
      <c r="D34624" s="16" t="s">
        <v>59976</v>
      </c>
    </row>
    <row r="34625" spans="1:4" ht="30">
      <c r="A34625" s="16">
        <v>1035401483688</v>
      </c>
      <c r="B34625" s="150">
        <v>5404157447</v>
      </c>
      <c r="C34625" s="16" t="s">
        <v>59977</v>
      </c>
      <c r="D34625" s="16" t="s">
        <v>59978</v>
      </c>
    </row>
    <row r="34626" spans="1:4" ht="30">
      <c r="A34626" s="16">
        <v>1095404005311</v>
      </c>
      <c r="B34626" s="150">
        <v>5404385235</v>
      </c>
      <c r="C34626" s="16" t="s">
        <v>55146</v>
      </c>
      <c r="D34626" s="16" t="s">
        <v>59979</v>
      </c>
    </row>
    <row r="34627" spans="1:4" ht="45">
      <c r="A34627" s="16">
        <v>1105476102270</v>
      </c>
      <c r="B34627" s="150">
        <v>5401343244</v>
      </c>
      <c r="C34627" s="16" t="s">
        <v>59980</v>
      </c>
      <c r="D34627" s="16" t="s">
        <v>59981</v>
      </c>
    </row>
    <row r="34628" spans="1:4" ht="30">
      <c r="A34628" s="16">
        <v>1115476124510</v>
      </c>
      <c r="B34628" s="150">
        <v>5401351541</v>
      </c>
      <c r="C34628" s="16" t="s">
        <v>4303</v>
      </c>
      <c r="D34628" s="16" t="s">
        <v>59892</v>
      </c>
    </row>
    <row r="34629" spans="1:4" ht="30">
      <c r="A34629" s="16">
        <v>1105476102610</v>
      </c>
      <c r="B34629" s="150">
        <v>5401343251</v>
      </c>
      <c r="C34629" s="16" t="s">
        <v>59982</v>
      </c>
      <c r="D34629" s="16" t="s">
        <v>59983</v>
      </c>
    </row>
    <row r="34630" spans="1:4" ht="30">
      <c r="A34630" s="16">
        <v>1105543001739</v>
      </c>
      <c r="B34630" s="150">
        <v>5503218010</v>
      </c>
      <c r="C34630" s="16" t="s">
        <v>59984</v>
      </c>
      <c r="D34630" s="16" t="s">
        <v>59962</v>
      </c>
    </row>
    <row r="34631" spans="1:4" ht="30">
      <c r="A34631" s="16">
        <v>1115476124554</v>
      </c>
      <c r="B34631" s="150">
        <v>5401351559</v>
      </c>
      <c r="C34631" s="16" t="s">
        <v>4992</v>
      </c>
      <c r="D34631" s="16" t="s">
        <v>59985</v>
      </c>
    </row>
    <row r="34632" spans="1:4" ht="30">
      <c r="A34632" s="16">
        <v>1075403000661</v>
      </c>
      <c r="B34632" s="150">
        <v>5403190900</v>
      </c>
      <c r="C34632" s="16" t="s">
        <v>59986</v>
      </c>
      <c r="D34632" s="16" t="s">
        <v>59987</v>
      </c>
    </row>
    <row r="34633" spans="1:4" ht="30">
      <c r="A34633" s="16">
        <v>1115476126875</v>
      </c>
      <c r="B34633" s="150">
        <v>5401351654</v>
      </c>
      <c r="C34633" s="16" t="s">
        <v>59988</v>
      </c>
      <c r="D34633" s="16" t="s">
        <v>59925</v>
      </c>
    </row>
    <row r="34634" spans="1:4" ht="30">
      <c r="A34634" s="16">
        <v>1075473016508</v>
      </c>
      <c r="B34634" s="150">
        <v>5409230860</v>
      </c>
      <c r="C34634" s="16" t="s">
        <v>59989</v>
      </c>
      <c r="D34634" s="16" t="s">
        <v>59886</v>
      </c>
    </row>
    <row r="34635" spans="1:4" ht="30">
      <c r="A34635" s="16">
        <v>1115476133871</v>
      </c>
      <c r="B34635" s="150">
        <v>5401351929</v>
      </c>
      <c r="C34635" s="16" t="s">
        <v>59990</v>
      </c>
      <c r="D34635" s="16" t="s">
        <v>59991</v>
      </c>
    </row>
    <row r="34636" spans="1:4" ht="30">
      <c r="A34636" s="16">
        <v>1094202002300</v>
      </c>
      <c r="B34636" s="150">
        <v>4202038068</v>
      </c>
      <c r="C34636" s="16" t="s">
        <v>59992</v>
      </c>
      <c r="D34636" s="16" t="s">
        <v>59993</v>
      </c>
    </row>
    <row r="34637" spans="1:4" ht="30">
      <c r="A34637" s="16">
        <v>1085401004655</v>
      </c>
      <c r="B34637" s="150">
        <v>5401305295</v>
      </c>
      <c r="C34637" s="16" t="s">
        <v>59994</v>
      </c>
      <c r="D34637" s="16" t="s">
        <v>59995</v>
      </c>
    </row>
    <row r="34638" spans="1:4" ht="30">
      <c r="A34638" s="16">
        <v>1085401004842</v>
      </c>
      <c r="B34638" s="150">
        <v>5401305471</v>
      </c>
      <c r="C34638" s="16" t="s">
        <v>59996</v>
      </c>
      <c r="D34638" s="16" t="s">
        <v>59884</v>
      </c>
    </row>
    <row r="34639" spans="1:4" ht="30">
      <c r="A34639" s="16">
        <v>1085401005425</v>
      </c>
      <c r="B34639" s="150">
        <v>5401306010</v>
      </c>
      <c r="C34639" s="16" t="s">
        <v>59997</v>
      </c>
      <c r="D34639" s="16" t="s">
        <v>59998</v>
      </c>
    </row>
    <row r="34640" spans="1:4" ht="30">
      <c r="A34640" s="16">
        <v>1085401005524</v>
      </c>
      <c r="B34640" s="150">
        <v>5401306115</v>
      </c>
      <c r="C34640" s="16" t="s">
        <v>59999</v>
      </c>
      <c r="D34640" s="16" t="s">
        <v>60000</v>
      </c>
    </row>
    <row r="34641" spans="1:4" ht="30">
      <c r="A34641" s="16">
        <v>1085401005777</v>
      </c>
      <c r="B34641" s="150">
        <v>5401306242</v>
      </c>
      <c r="C34641" s="16" t="s">
        <v>60001</v>
      </c>
      <c r="D34641" s="16" t="s">
        <v>60002</v>
      </c>
    </row>
    <row r="34642" spans="1:4" ht="30">
      <c r="A34642" s="16">
        <v>1085401005821</v>
      </c>
      <c r="B34642" s="150">
        <v>5401306299</v>
      </c>
      <c r="C34642" s="16" t="s">
        <v>1302</v>
      </c>
      <c r="D34642" s="16" t="s">
        <v>60003</v>
      </c>
    </row>
    <row r="34643" spans="1:4" ht="30">
      <c r="A34643" s="16">
        <v>1085401006063</v>
      </c>
      <c r="B34643" s="150">
        <v>5401306549</v>
      </c>
      <c r="C34643" s="16" t="s">
        <v>60004</v>
      </c>
      <c r="D34643" s="16" t="s">
        <v>59886</v>
      </c>
    </row>
    <row r="34644" spans="1:4" ht="30">
      <c r="A34644" s="16">
        <v>1085401006635</v>
      </c>
      <c r="B34644" s="150">
        <v>5401307006</v>
      </c>
      <c r="C34644" s="16" t="s">
        <v>17831</v>
      </c>
      <c r="D34644" s="16" t="s">
        <v>59870</v>
      </c>
    </row>
    <row r="34645" spans="1:4" ht="30">
      <c r="A34645" s="16">
        <v>1085401006723</v>
      </c>
      <c r="B34645" s="150">
        <v>5401307084</v>
      </c>
      <c r="C34645" s="16" t="s">
        <v>10</v>
      </c>
      <c r="D34645" s="16" t="s">
        <v>60000</v>
      </c>
    </row>
    <row r="34646" spans="1:4" ht="30">
      <c r="A34646" s="16">
        <v>1045402498096</v>
      </c>
      <c r="B34646" s="150">
        <v>5406288766</v>
      </c>
      <c r="C34646" s="16" t="s">
        <v>60005</v>
      </c>
      <c r="D34646" s="16" t="s">
        <v>60006</v>
      </c>
    </row>
    <row r="34647" spans="1:4" ht="30">
      <c r="A34647" s="16">
        <v>1085401007614</v>
      </c>
      <c r="B34647" s="150">
        <v>5401307905</v>
      </c>
      <c r="C34647" s="16" t="s">
        <v>60007</v>
      </c>
      <c r="D34647" s="16" t="s">
        <v>59894</v>
      </c>
    </row>
    <row r="34648" spans="1:4" ht="30">
      <c r="A34648" s="16">
        <v>1085401007779</v>
      </c>
      <c r="B34648" s="150">
        <v>5401308031</v>
      </c>
      <c r="C34648" s="16" t="s">
        <v>60008</v>
      </c>
      <c r="D34648" s="16" t="s">
        <v>59870</v>
      </c>
    </row>
    <row r="34649" spans="1:4" ht="30">
      <c r="A34649" s="16">
        <v>1085401008043</v>
      </c>
      <c r="B34649" s="150">
        <v>5401308296</v>
      </c>
      <c r="C34649" s="16" t="s">
        <v>60009</v>
      </c>
      <c r="D34649" s="16" t="s">
        <v>59870</v>
      </c>
    </row>
    <row r="34650" spans="1:4" ht="30">
      <c r="A34650" s="16">
        <v>1085401007988</v>
      </c>
      <c r="B34650" s="150">
        <v>5401308240</v>
      </c>
      <c r="C34650" s="16" t="s">
        <v>60010</v>
      </c>
      <c r="D34650" s="16" t="s">
        <v>59894</v>
      </c>
    </row>
    <row r="34651" spans="1:4" ht="30">
      <c r="A34651" s="16">
        <v>1085401008241</v>
      </c>
      <c r="B34651" s="150">
        <v>5401308391</v>
      </c>
      <c r="C34651" s="16" t="s">
        <v>60011</v>
      </c>
      <c r="D34651" s="16" t="s">
        <v>60012</v>
      </c>
    </row>
    <row r="34652" spans="1:4" ht="30">
      <c r="A34652" s="16">
        <v>1085401008395</v>
      </c>
      <c r="B34652" s="150">
        <v>5401308553</v>
      </c>
      <c r="C34652" s="16" t="s">
        <v>2015</v>
      </c>
      <c r="D34652" s="16" t="s">
        <v>59870</v>
      </c>
    </row>
    <row r="34653" spans="1:4" ht="30">
      <c r="A34653" s="16">
        <v>1085401008450</v>
      </c>
      <c r="B34653" s="150">
        <v>5401308610</v>
      </c>
      <c r="C34653" s="16" t="s">
        <v>60013</v>
      </c>
      <c r="D34653" s="16" t="s">
        <v>59867</v>
      </c>
    </row>
    <row r="34654" spans="1:4" ht="30">
      <c r="A34654" s="16">
        <v>1085401008637</v>
      </c>
      <c r="B34654" s="150">
        <v>5401308793</v>
      </c>
      <c r="C34654" s="16" t="s">
        <v>60014</v>
      </c>
      <c r="D34654" s="16" t="s">
        <v>59870</v>
      </c>
    </row>
    <row r="34655" spans="1:4" ht="30">
      <c r="A34655" s="16">
        <v>1055406103610</v>
      </c>
      <c r="B34655" s="150">
        <v>5406308620</v>
      </c>
      <c r="C34655" s="16" t="s">
        <v>25594</v>
      </c>
      <c r="D34655" s="16" t="s">
        <v>60015</v>
      </c>
    </row>
    <row r="34656" spans="1:4" ht="30">
      <c r="A34656" s="16">
        <v>1085401008769</v>
      </c>
      <c r="B34656" s="150">
        <v>5401308930</v>
      </c>
      <c r="C34656" s="16" t="s">
        <v>60016</v>
      </c>
      <c r="D34656" s="16" t="s">
        <v>60017</v>
      </c>
    </row>
    <row r="34657" spans="1:4" ht="30">
      <c r="A34657" s="16">
        <v>1085401008802</v>
      </c>
      <c r="B34657" s="150">
        <v>5401308970</v>
      </c>
      <c r="C34657" s="16" t="s">
        <v>60018</v>
      </c>
      <c r="D34657" s="16" t="s">
        <v>59886</v>
      </c>
    </row>
    <row r="34658" spans="1:4" ht="30">
      <c r="A34658" s="16">
        <v>1085401009099</v>
      </c>
      <c r="B34658" s="150">
        <v>5401309290</v>
      </c>
      <c r="C34658" s="16" t="s">
        <v>42230</v>
      </c>
      <c r="D34658" s="16" t="s">
        <v>60019</v>
      </c>
    </row>
    <row r="34659" spans="1:4" ht="30">
      <c r="A34659" s="16">
        <v>1085401005700</v>
      </c>
      <c r="B34659" s="150">
        <v>5401306186</v>
      </c>
      <c r="C34659" s="16" t="s">
        <v>60020</v>
      </c>
      <c r="D34659" s="16" t="s">
        <v>60021</v>
      </c>
    </row>
    <row r="34660" spans="1:4" ht="30">
      <c r="A34660" s="16">
        <v>1035401013031</v>
      </c>
      <c r="B34660" s="150">
        <v>5402180232</v>
      </c>
      <c r="C34660" s="16" t="s">
        <v>60022</v>
      </c>
      <c r="D34660" s="16" t="s">
        <v>60023</v>
      </c>
    </row>
    <row r="34661" spans="1:4" ht="30">
      <c r="A34661" s="16">
        <v>1087451004354</v>
      </c>
      <c r="B34661" s="150">
        <v>5401309638</v>
      </c>
      <c r="C34661" s="16" t="s">
        <v>60024</v>
      </c>
      <c r="D34661" s="16" t="s">
        <v>60025</v>
      </c>
    </row>
    <row r="34662" spans="1:4" ht="30">
      <c r="A34662" s="16">
        <v>1085401009858</v>
      </c>
      <c r="B34662" s="150">
        <v>5401309959</v>
      </c>
      <c r="C34662" s="16" t="s">
        <v>60026</v>
      </c>
      <c r="D34662" s="16" t="s">
        <v>60027</v>
      </c>
    </row>
    <row r="34663" spans="1:4" ht="30">
      <c r="A34663" s="16">
        <v>1085401010045</v>
      </c>
      <c r="B34663" s="150">
        <v>5401310150</v>
      </c>
      <c r="C34663" s="16" t="s">
        <v>60028</v>
      </c>
      <c r="D34663" s="16" t="s">
        <v>60006</v>
      </c>
    </row>
    <row r="34664" spans="1:4" ht="30">
      <c r="A34664" s="16">
        <v>1085401010034</v>
      </c>
      <c r="B34664" s="150">
        <v>5401310143</v>
      </c>
      <c r="C34664" s="16" t="s">
        <v>44302</v>
      </c>
      <c r="D34664" s="16" t="s">
        <v>60029</v>
      </c>
    </row>
    <row r="34665" spans="1:4" ht="30">
      <c r="A34665" s="16">
        <v>1085401010199</v>
      </c>
      <c r="B34665" s="150">
        <v>5401310312</v>
      </c>
      <c r="C34665" s="16" t="s">
        <v>8200</v>
      </c>
      <c r="D34665" s="16" t="s">
        <v>59870</v>
      </c>
    </row>
    <row r="34666" spans="1:4" ht="30">
      <c r="A34666" s="16">
        <v>1085401010200</v>
      </c>
      <c r="B34666" s="150">
        <v>5401310320</v>
      </c>
      <c r="C34666" s="16" t="s">
        <v>60030</v>
      </c>
      <c r="D34666" s="16" t="s">
        <v>59870</v>
      </c>
    </row>
    <row r="34667" spans="1:4" ht="30">
      <c r="A34667" s="16">
        <v>1085401010694</v>
      </c>
      <c r="B34667" s="150">
        <v>5401310496</v>
      </c>
      <c r="C34667" s="16" t="s">
        <v>60031</v>
      </c>
      <c r="D34667" s="16" t="s">
        <v>59880</v>
      </c>
    </row>
    <row r="34668" spans="1:4" ht="30">
      <c r="A34668" s="16">
        <v>1085401011101</v>
      </c>
      <c r="B34668" s="150">
        <v>5401310680</v>
      </c>
      <c r="C34668" s="16" t="s">
        <v>15929</v>
      </c>
      <c r="D34668" s="16" t="s">
        <v>60032</v>
      </c>
    </row>
    <row r="34669" spans="1:4" ht="30">
      <c r="A34669" s="16">
        <v>1085401011145</v>
      </c>
      <c r="B34669" s="150">
        <v>5401310739</v>
      </c>
      <c r="C34669" s="16" t="s">
        <v>60033</v>
      </c>
      <c r="D34669" s="16" t="s">
        <v>60034</v>
      </c>
    </row>
    <row r="34670" spans="1:4" ht="30">
      <c r="A34670" s="16">
        <v>1085401011453</v>
      </c>
      <c r="B34670" s="150">
        <v>5401310947</v>
      </c>
      <c r="C34670" s="16" t="s">
        <v>60035</v>
      </c>
      <c r="D34670" s="16" t="s">
        <v>60036</v>
      </c>
    </row>
    <row r="34671" spans="1:4" ht="30">
      <c r="A34671" s="16">
        <v>1055406387343</v>
      </c>
      <c r="B34671" s="150">
        <v>5406333200</v>
      </c>
      <c r="C34671" s="16" t="s">
        <v>60037</v>
      </c>
      <c r="D34671" s="16" t="s">
        <v>59870</v>
      </c>
    </row>
    <row r="34672" spans="1:4" ht="30">
      <c r="A34672" s="16">
        <v>1085401011772</v>
      </c>
      <c r="B34672" s="150">
        <v>5401311122</v>
      </c>
      <c r="C34672" s="16" t="s">
        <v>60038</v>
      </c>
      <c r="D34672" s="16" t="s">
        <v>59970</v>
      </c>
    </row>
    <row r="34673" spans="1:4" ht="30">
      <c r="A34673" s="16">
        <v>1085401011783</v>
      </c>
      <c r="B34673" s="150">
        <v>5401311130</v>
      </c>
      <c r="C34673" s="16" t="s">
        <v>60039</v>
      </c>
      <c r="D34673" s="16" t="s">
        <v>60040</v>
      </c>
    </row>
    <row r="34674" spans="1:4" ht="30">
      <c r="A34674" s="16">
        <v>1085407009489</v>
      </c>
      <c r="B34674" s="150">
        <v>5401311281</v>
      </c>
      <c r="C34674" s="16" t="s">
        <v>405</v>
      </c>
      <c r="D34674" s="16" t="s">
        <v>60041</v>
      </c>
    </row>
    <row r="34675" spans="1:4" ht="30">
      <c r="A34675" s="16">
        <v>1085401012113</v>
      </c>
      <c r="B34675" s="150">
        <v>5401311274</v>
      </c>
      <c r="C34675" s="16" t="s">
        <v>4526</v>
      </c>
      <c r="D34675" s="16" t="s">
        <v>59870</v>
      </c>
    </row>
    <row r="34676" spans="1:4" ht="30">
      <c r="A34676" s="16">
        <v>1085401012289</v>
      </c>
      <c r="B34676" s="150">
        <v>5401311468</v>
      </c>
      <c r="C34676" s="16" t="s">
        <v>60042</v>
      </c>
      <c r="D34676" s="16" t="s">
        <v>60043</v>
      </c>
    </row>
    <row r="34677" spans="1:4" ht="30">
      <c r="A34677" s="16">
        <v>1085401012465</v>
      </c>
      <c r="B34677" s="150">
        <v>5401311490</v>
      </c>
      <c r="C34677" s="16" t="s">
        <v>14590</v>
      </c>
      <c r="D34677" s="16" t="s">
        <v>60044</v>
      </c>
    </row>
    <row r="34678" spans="1:4" ht="30">
      <c r="A34678" s="16">
        <v>1055401123942</v>
      </c>
      <c r="B34678" s="150">
        <v>5401252935</v>
      </c>
      <c r="C34678" s="16" t="s">
        <v>60045</v>
      </c>
      <c r="D34678" s="16" t="s">
        <v>60046</v>
      </c>
    </row>
    <row r="34679" spans="1:4" ht="30">
      <c r="A34679" s="16">
        <v>1055401124085</v>
      </c>
      <c r="B34679" s="150">
        <v>5401252942</v>
      </c>
      <c r="C34679" s="16" t="s">
        <v>60047</v>
      </c>
      <c r="D34679" s="16" t="s">
        <v>60048</v>
      </c>
    </row>
    <row r="34680" spans="1:4" ht="30">
      <c r="A34680" s="16">
        <v>1055401172200</v>
      </c>
      <c r="B34680" s="150">
        <v>5401253382</v>
      </c>
      <c r="C34680" s="16" t="s">
        <v>60049</v>
      </c>
      <c r="D34680" s="16" t="s">
        <v>60050</v>
      </c>
    </row>
    <row r="34681" spans="1:4" ht="30">
      <c r="A34681" s="16">
        <v>1055401172530</v>
      </c>
      <c r="B34681" s="150">
        <v>5401253512</v>
      </c>
      <c r="C34681" s="16" t="s">
        <v>60051</v>
      </c>
      <c r="D34681" s="16" t="s">
        <v>60023</v>
      </c>
    </row>
    <row r="34682" spans="1:4" ht="30">
      <c r="A34682" s="16">
        <v>1055401179195</v>
      </c>
      <c r="B34682" s="150">
        <v>5401253801</v>
      </c>
      <c r="C34682" s="16" t="s">
        <v>1317</v>
      </c>
      <c r="D34682" s="16" t="s">
        <v>60052</v>
      </c>
    </row>
    <row r="34683" spans="1:4" ht="30">
      <c r="A34683" s="16">
        <v>1055401181901</v>
      </c>
      <c r="B34683" s="150">
        <v>5401254160</v>
      </c>
      <c r="C34683" s="16" t="s">
        <v>60053</v>
      </c>
      <c r="D34683" s="16" t="s">
        <v>60054</v>
      </c>
    </row>
    <row r="34684" spans="1:4" ht="30">
      <c r="A34684" s="16">
        <v>1025400522828</v>
      </c>
      <c r="B34684" s="150">
        <v>5401169902</v>
      </c>
      <c r="C34684" s="16" t="s">
        <v>60055</v>
      </c>
      <c r="D34684" s="16" t="s">
        <v>60056</v>
      </c>
    </row>
    <row r="34685" spans="1:4" ht="30">
      <c r="A34685" s="16">
        <v>1085401761576</v>
      </c>
      <c r="B34685" s="150">
        <v>5401319548</v>
      </c>
      <c r="C34685" s="16" t="s">
        <v>60057</v>
      </c>
      <c r="D34685" s="16" t="s">
        <v>60058</v>
      </c>
    </row>
    <row r="34686" spans="1:4" ht="30">
      <c r="A34686" s="16">
        <v>1055401200436</v>
      </c>
      <c r="B34686" s="150">
        <v>5401256954</v>
      </c>
      <c r="C34686" s="16" t="s">
        <v>60059</v>
      </c>
      <c r="D34686" s="16" t="s">
        <v>60060</v>
      </c>
    </row>
    <row r="34687" spans="1:4" ht="30">
      <c r="A34687" s="16">
        <v>1095401010759</v>
      </c>
      <c r="B34687" s="150">
        <v>5401330823</v>
      </c>
      <c r="C34687" s="16" t="s">
        <v>1784</v>
      </c>
      <c r="D34687" s="16" t="s">
        <v>60061</v>
      </c>
    </row>
    <row r="34688" spans="1:4" ht="30">
      <c r="A34688" s="16">
        <v>1065401094307</v>
      </c>
      <c r="B34688" s="150">
        <v>5401270349</v>
      </c>
      <c r="C34688" s="16" t="s">
        <v>60062</v>
      </c>
      <c r="D34688" s="16" t="s">
        <v>60063</v>
      </c>
    </row>
    <row r="34689" spans="1:4" ht="30">
      <c r="A34689" s="16">
        <v>1095401011045</v>
      </c>
      <c r="B34689" s="150">
        <v>5401331129</v>
      </c>
      <c r="C34689" s="16" t="s">
        <v>60064</v>
      </c>
      <c r="D34689" s="16" t="s">
        <v>60065</v>
      </c>
    </row>
    <row r="34690" spans="1:4" ht="30">
      <c r="A34690" s="16">
        <v>1095401011265</v>
      </c>
      <c r="B34690" s="150">
        <v>5401331344</v>
      </c>
      <c r="C34690" s="16" t="s">
        <v>32806</v>
      </c>
      <c r="D34690" s="16" t="s">
        <v>59896</v>
      </c>
    </row>
    <row r="34691" spans="1:4" ht="30">
      <c r="A34691" s="16">
        <v>1095401011420</v>
      </c>
      <c r="B34691" s="150">
        <v>5401331506</v>
      </c>
      <c r="C34691" s="16" t="s">
        <v>60066</v>
      </c>
      <c r="D34691" s="16" t="s">
        <v>60067</v>
      </c>
    </row>
    <row r="34692" spans="1:4" ht="30">
      <c r="A34692" s="16">
        <v>1095461001360</v>
      </c>
      <c r="B34692" s="150">
        <v>5401331753</v>
      </c>
      <c r="C34692" s="16" t="s">
        <v>60068</v>
      </c>
      <c r="D34692" s="16" t="s">
        <v>60069</v>
      </c>
    </row>
    <row r="34693" spans="1:4" ht="30">
      <c r="A34693" s="16">
        <v>1095401011485</v>
      </c>
      <c r="B34693" s="150">
        <v>5401331560</v>
      </c>
      <c r="C34693" s="16" t="s">
        <v>60070</v>
      </c>
      <c r="D34693" s="16" t="s">
        <v>60071</v>
      </c>
    </row>
    <row r="34694" spans="1:4" ht="30">
      <c r="A34694" s="16">
        <v>1065405116754</v>
      </c>
      <c r="B34694" s="150">
        <v>5405315551</v>
      </c>
      <c r="C34694" s="16" t="s">
        <v>60072</v>
      </c>
      <c r="D34694" s="16" t="s">
        <v>59870</v>
      </c>
    </row>
    <row r="34695" spans="1:4" ht="30">
      <c r="A34695" s="16">
        <v>1095401011606</v>
      </c>
      <c r="B34695" s="150">
        <v>5401331680</v>
      </c>
      <c r="C34695" s="16" t="s">
        <v>46663</v>
      </c>
      <c r="D34695" s="16" t="s">
        <v>60073</v>
      </c>
    </row>
    <row r="34696" spans="1:4" ht="30">
      <c r="A34696" s="16">
        <v>1075405020063</v>
      </c>
      <c r="B34696" s="150">
        <v>5405350958</v>
      </c>
      <c r="C34696" s="16" t="s">
        <v>60074</v>
      </c>
      <c r="D34696" s="16" t="s">
        <v>59886</v>
      </c>
    </row>
    <row r="34697" spans="1:4" ht="30">
      <c r="A34697" s="16">
        <v>1115476144630</v>
      </c>
      <c r="B34697" s="150">
        <v>5401352425</v>
      </c>
      <c r="C34697" s="16" t="s">
        <v>60075</v>
      </c>
      <c r="D34697" s="16" t="s">
        <v>60076</v>
      </c>
    </row>
    <row r="34698" spans="1:4">
      <c r="A34698" s="19" t="s">
        <v>60077</v>
      </c>
      <c r="B34698" s="136" t="s">
        <v>60078</v>
      </c>
      <c r="C34698" s="19" t="s">
        <v>60079</v>
      </c>
      <c r="D34698" s="19" t="s">
        <v>60080</v>
      </c>
    </row>
    <row r="34699" spans="1:4" ht="30">
      <c r="A34699" s="19" t="s">
        <v>60081</v>
      </c>
      <c r="B34699" s="136" t="s">
        <v>60082</v>
      </c>
      <c r="C34699" s="19" t="s">
        <v>60083</v>
      </c>
      <c r="D34699" s="19" t="s">
        <v>60084</v>
      </c>
    </row>
    <row r="34700" spans="1:4" ht="30">
      <c r="A34700" s="16">
        <v>1115476145388</v>
      </c>
      <c r="B34700" s="150">
        <v>5401352464</v>
      </c>
      <c r="C34700" s="16" t="s">
        <v>60085</v>
      </c>
      <c r="D34700" s="16" t="s">
        <v>60086</v>
      </c>
    </row>
    <row r="34701" spans="1:4" ht="30">
      <c r="A34701" s="16">
        <v>1115476145938</v>
      </c>
      <c r="B34701" s="150">
        <v>5401352496</v>
      </c>
      <c r="C34701" s="16" t="s">
        <v>60087</v>
      </c>
      <c r="D34701" s="16" t="s">
        <v>60088</v>
      </c>
    </row>
    <row r="34702" spans="1:4" ht="30">
      <c r="A34702" s="16">
        <v>1115476037456</v>
      </c>
      <c r="B34702" s="150">
        <v>5401345837</v>
      </c>
      <c r="C34702" s="16" t="s">
        <v>60089</v>
      </c>
      <c r="D34702" s="16" t="s">
        <v>60090</v>
      </c>
    </row>
    <row r="34703" spans="1:4" ht="30">
      <c r="A34703" s="16">
        <v>1115476146488</v>
      </c>
      <c r="B34703" s="150">
        <v>5401352520</v>
      </c>
      <c r="C34703" s="16" t="s">
        <v>60091</v>
      </c>
      <c r="D34703" s="16" t="s">
        <v>60092</v>
      </c>
    </row>
    <row r="34704" spans="1:4" ht="30">
      <c r="A34704" s="16">
        <v>1115476146554</v>
      </c>
      <c r="B34704" s="150">
        <v>5401352538</v>
      </c>
      <c r="C34704" s="16" t="s">
        <v>19159</v>
      </c>
      <c r="D34704" s="16" t="s">
        <v>59962</v>
      </c>
    </row>
    <row r="34705" spans="1:4" ht="30">
      <c r="A34705" s="16">
        <v>1115476149128</v>
      </c>
      <c r="B34705" s="150">
        <v>5401352640</v>
      </c>
      <c r="C34705" s="16" t="s">
        <v>60093</v>
      </c>
      <c r="D34705" s="16" t="s">
        <v>60094</v>
      </c>
    </row>
    <row r="34706" spans="1:4" ht="30">
      <c r="A34706" s="16">
        <v>1095407012250</v>
      </c>
      <c r="B34706" s="150">
        <v>5407068065</v>
      </c>
      <c r="C34706" s="16" t="s">
        <v>60095</v>
      </c>
      <c r="D34706" s="16" t="s">
        <v>60096</v>
      </c>
    </row>
    <row r="34707" spans="1:4" ht="30">
      <c r="A34707" s="16">
        <v>1052443029759</v>
      </c>
      <c r="B34707" s="150">
        <v>2443026322</v>
      </c>
      <c r="C34707" s="16" t="s">
        <v>60097</v>
      </c>
      <c r="D34707" s="16" t="s">
        <v>59906</v>
      </c>
    </row>
    <row r="34708" spans="1:4" ht="30">
      <c r="A34708" s="16">
        <v>1115476152296</v>
      </c>
      <c r="B34708" s="150">
        <v>5401352827</v>
      </c>
      <c r="C34708" s="16" t="s">
        <v>60098</v>
      </c>
      <c r="D34708" s="16" t="s">
        <v>59892</v>
      </c>
    </row>
    <row r="34709" spans="1:4" ht="30">
      <c r="A34709" s="16">
        <v>1045404355952</v>
      </c>
      <c r="B34709" s="150">
        <v>5433156198</v>
      </c>
      <c r="C34709" s="16" t="s">
        <v>60099</v>
      </c>
      <c r="D34709" s="16" t="s">
        <v>59870</v>
      </c>
    </row>
    <row r="34710" spans="1:4" ht="30">
      <c r="A34710" s="16">
        <v>1092468012581</v>
      </c>
      <c r="B34710" s="150">
        <v>2465220644</v>
      </c>
      <c r="C34710" s="16" t="s">
        <v>60100</v>
      </c>
      <c r="D34710" s="16" t="s">
        <v>59962</v>
      </c>
    </row>
    <row r="34711" spans="1:4" ht="30">
      <c r="A34711" s="16">
        <v>1115476157576</v>
      </c>
      <c r="B34711" s="150">
        <v>5401353122</v>
      </c>
      <c r="C34711" s="16" t="s">
        <v>60101</v>
      </c>
      <c r="D34711" s="16" t="s">
        <v>60102</v>
      </c>
    </row>
    <row r="34712" spans="1:4" ht="30">
      <c r="A34712" s="16">
        <v>1115476158577</v>
      </c>
      <c r="B34712" s="150">
        <v>5401353193</v>
      </c>
      <c r="C34712" s="16" t="s">
        <v>60103</v>
      </c>
      <c r="D34712" s="16" t="s">
        <v>59995</v>
      </c>
    </row>
    <row r="34713" spans="1:4" ht="30">
      <c r="A34713" s="16">
        <v>1105543034816</v>
      </c>
      <c r="B34713" s="150">
        <v>5501229577</v>
      </c>
      <c r="C34713" s="16" t="s">
        <v>37428</v>
      </c>
      <c r="D34713" s="16" t="s">
        <v>60104</v>
      </c>
    </row>
    <row r="34714" spans="1:4" ht="30">
      <c r="A34714" s="16">
        <v>1115476160821</v>
      </c>
      <c r="B34714" s="150">
        <v>5401353355</v>
      </c>
      <c r="C34714" s="16" t="s">
        <v>15015</v>
      </c>
      <c r="D34714" s="16" t="s">
        <v>60105</v>
      </c>
    </row>
    <row r="34715" spans="1:4" ht="30">
      <c r="A34715" s="16">
        <v>1114217013217</v>
      </c>
      <c r="B34715" s="150">
        <v>5401268452</v>
      </c>
      <c r="C34715" s="16" t="s">
        <v>60106</v>
      </c>
      <c r="D34715" s="16" t="s">
        <v>59888</v>
      </c>
    </row>
    <row r="34716" spans="1:4" ht="30">
      <c r="A34716" s="16">
        <v>1095405024120</v>
      </c>
      <c r="B34716" s="150">
        <v>5405401955</v>
      </c>
      <c r="C34716" s="16" t="s">
        <v>60107</v>
      </c>
      <c r="D34716" s="16" t="s">
        <v>59962</v>
      </c>
    </row>
    <row r="34717" spans="1:4" ht="30">
      <c r="A34717" s="16">
        <v>1075401012598</v>
      </c>
      <c r="B34717" s="150">
        <v>5401292208</v>
      </c>
      <c r="C34717" s="16" t="s">
        <v>60108</v>
      </c>
      <c r="D34717" s="16" t="s">
        <v>60109</v>
      </c>
    </row>
    <row r="34718" spans="1:4" ht="30">
      <c r="A34718" s="16">
        <v>1062460015947</v>
      </c>
      <c r="B34718" s="150">
        <v>2460074340</v>
      </c>
      <c r="C34718" s="16" t="s">
        <v>60110</v>
      </c>
      <c r="D34718" s="16" t="s">
        <v>59970</v>
      </c>
    </row>
    <row r="34719" spans="1:4" ht="30">
      <c r="A34719" s="16">
        <v>1115543006402</v>
      </c>
      <c r="B34719" s="150">
        <v>5504223975</v>
      </c>
      <c r="C34719" s="16" t="s">
        <v>60111</v>
      </c>
      <c r="D34719" s="16" t="s">
        <v>60112</v>
      </c>
    </row>
    <row r="34720" spans="1:4" ht="45">
      <c r="A34720" s="16">
        <v>1025400531530</v>
      </c>
      <c r="B34720" s="150">
        <v>5401119972</v>
      </c>
      <c r="C34720" s="16" t="s">
        <v>60113</v>
      </c>
      <c r="D34720" s="16" t="s">
        <v>60114</v>
      </c>
    </row>
    <row r="34721" spans="1:4" ht="30">
      <c r="A34721" s="16">
        <v>1065405011253</v>
      </c>
      <c r="B34721" s="150">
        <v>5405310049</v>
      </c>
      <c r="C34721" s="16" t="s">
        <v>60115</v>
      </c>
      <c r="D34721" s="16" t="s">
        <v>60116</v>
      </c>
    </row>
    <row r="34722" spans="1:4" ht="30">
      <c r="A34722" s="16">
        <v>1055401213482</v>
      </c>
      <c r="B34722" s="150">
        <v>5401258493</v>
      </c>
      <c r="C34722" s="16" t="s">
        <v>60117</v>
      </c>
      <c r="D34722" s="16" t="s">
        <v>60118</v>
      </c>
    </row>
    <row r="34723" spans="1:4" ht="30">
      <c r="A34723" s="16">
        <v>1055401214692</v>
      </c>
      <c r="B34723" s="150">
        <v>5401258729</v>
      </c>
      <c r="C34723" s="16" t="s">
        <v>60119</v>
      </c>
      <c r="D34723" s="16" t="s">
        <v>59886</v>
      </c>
    </row>
    <row r="34724" spans="1:4" ht="30">
      <c r="A34724" s="16">
        <v>1055401219610</v>
      </c>
      <c r="B34724" s="150">
        <v>5401259793</v>
      </c>
      <c r="C34724" s="16" t="s">
        <v>60120</v>
      </c>
      <c r="D34724" s="16" t="s">
        <v>59877</v>
      </c>
    </row>
    <row r="34725" spans="1:4" ht="30">
      <c r="A34725" s="16">
        <v>1065401044059</v>
      </c>
      <c r="B34725" s="150">
        <v>5401264313</v>
      </c>
      <c r="C34725" s="16" t="s">
        <v>60121</v>
      </c>
      <c r="D34725" s="16" t="s">
        <v>59962</v>
      </c>
    </row>
    <row r="34726" spans="1:4" ht="30">
      <c r="A34726" s="16">
        <v>1065401042970</v>
      </c>
      <c r="B34726" s="150">
        <v>5401264070</v>
      </c>
      <c r="C34726" s="16" t="s">
        <v>60122</v>
      </c>
      <c r="D34726" s="16" t="s">
        <v>60123</v>
      </c>
    </row>
    <row r="34727" spans="1:4" ht="30">
      <c r="A34727" s="16">
        <v>1065401045456</v>
      </c>
      <c r="B34727" s="150">
        <v>5401264666</v>
      </c>
      <c r="C34727" s="16" t="s">
        <v>60124</v>
      </c>
      <c r="D34727" s="16" t="s">
        <v>59877</v>
      </c>
    </row>
    <row r="34728" spans="1:4" ht="30">
      <c r="A34728" s="16">
        <v>1065401045016</v>
      </c>
      <c r="B34728" s="150">
        <v>5401264592</v>
      </c>
      <c r="C34728" s="16" t="s">
        <v>60125</v>
      </c>
      <c r="D34728" s="16" t="s">
        <v>60126</v>
      </c>
    </row>
    <row r="34729" spans="1:4" ht="30">
      <c r="A34729" s="16">
        <v>1065401052606</v>
      </c>
      <c r="B34729" s="150">
        <v>5401265645</v>
      </c>
      <c r="C34729" s="16" t="s">
        <v>60127</v>
      </c>
      <c r="D34729" s="16" t="s">
        <v>60128</v>
      </c>
    </row>
    <row r="34730" spans="1:4" ht="30">
      <c r="A34730" s="16">
        <v>1065401085188</v>
      </c>
      <c r="B34730" s="150">
        <v>5401266102</v>
      </c>
      <c r="C34730" s="16" t="s">
        <v>60129</v>
      </c>
      <c r="D34730" s="16" t="s">
        <v>60130</v>
      </c>
    </row>
    <row r="34731" spans="1:4" ht="30">
      <c r="A34731" s="16">
        <v>1025403211701</v>
      </c>
      <c r="B34731" s="150">
        <v>5407205360</v>
      </c>
      <c r="C34731" s="16" t="s">
        <v>60131</v>
      </c>
      <c r="D34731" s="16" t="s">
        <v>59943</v>
      </c>
    </row>
    <row r="34732" spans="1:4" ht="30">
      <c r="A34732" s="16">
        <v>1025400519055</v>
      </c>
      <c r="B34732" s="150">
        <v>5401194722</v>
      </c>
      <c r="C34732" s="16" t="s">
        <v>60132</v>
      </c>
      <c r="D34732" s="16" t="s">
        <v>60133</v>
      </c>
    </row>
    <row r="34733" spans="1:4" ht="30">
      <c r="A34733" s="16">
        <v>1065401089434</v>
      </c>
      <c r="B34733" s="150">
        <v>5401266825</v>
      </c>
      <c r="C34733" s="16" t="s">
        <v>5026</v>
      </c>
      <c r="D34733" s="16" t="s">
        <v>60134</v>
      </c>
    </row>
    <row r="34734" spans="1:4" ht="30">
      <c r="A34734" s="16">
        <v>1065401091656</v>
      </c>
      <c r="B34734" s="150">
        <v>5401267667</v>
      </c>
      <c r="C34734" s="16" t="s">
        <v>60135</v>
      </c>
      <c r="D34734" s="16" t="s">
        <v>60029</v>
      </c>
    </row>
    <row r="34735" spans="1:4" ht="30">
      <c r="A34735" s="16">
        <v>1065401092570</v>
      </c>
      <c r="B34735" s="150">
        <v>5401268580</v>
      </c>
      <c r="C34735" s="16" t="s">
        <v>60136</v>
      </c>
      <c r="D34735" s="16" t="s">
        <v>60137</v>
      </c>
    </row>
    <row r="34736" spans="1:4" ht="30">
      <c r="A34736" s="16">
        <v>1065401092261</v>
      </c>
      <c r="B34736" s="150">
        <v>5401268276</v>
      </c>
      <c r="C34736" s="16" t="s">
        <v>60138</v>
      </c>
      <c r="D34736" s="16" t="s">
        <v>59923</v>
      </c>
    </row>
    <row r="34737" spans="1:4" ht="30">
      <c r="A34737" s="16">
        <v>1065401092811</v>
      </c>
      <c r="B34737" s="150">
        <v>5401268830</v>
      </c>
      <c r="C34737" s="16" t="s">
        <v>60139</v>
      </c>
      <c r="D34737" s="16" t="s">
        <v>60140</v>
      </c>
    </row>
    <row r="34738" spans="1:4" ht="30">
      <c r="A34738" s="16">
        <v>1055405154309</v>
      </c>
      <c r="B34738" s="150">
        <v>5405300210</v>
      </c>
      <c r="C34738" s="16" t="s">
        <v>60141</v>
      </c>
      <c r="D34738" s="16" t="s">
        <v>59870</v>
      </c>
    </row>
    <row r="34739" spans="1:4" ht="30">
      <c r="A34739" s="16">
        <v>1065401093394</v>
      </c>
      <c r="B34739" s="150">
        <v>5401269417</v>
      </c>
      <c r="C34739" s="16" t="s">
        <v>60142</v>
      </c>
      <c r="D34739" s="16" t="s">
        <v>59962</v>
      </c>
    </row>
    <row r="34740" spans="1:4" ht="30">
      <c r="A34740" s="16">
        <v>1065401093526</v>
      </c>
      <c r="B34740" s="150">
        <v>5401269544</v>
      </c>
      <c r="C34740" s="16" t="s">
        <v>60143</v>
      </c>
      <c r="D34740" s="16" t="s">
        <v>59911</v>
      </c>
    </row>
    <row r="34741" spans="1:4" ht="30">
      <c r="A34741" s="16">
        <v>1065401093691</v>
      </c>
      <c r="B34741" s="150">
        <v>5401269706</v>
      </c>
      <c r="C34741" s="16" t="s">
        <v>60144</v>
      </c>
      <c r="D34741" s="16" t="s">
        <v>60145</v>
      </c>
    </row>
    <row r="34742" spans="1:4" ht="30">
      <c r="A34742" s="16">
        <v>1065401093878</v>
      </c>
      <c r="B34742" s="150">
        <v>5401269897</v>
      </c>
      <c r="C34742" s="16" t="s">
        <v>60146</v>
      </c>
      <c r="D34742" s="16" t="s">
        <v>60147</v>
      </c>
    </row>
    <row r="34743" spans="1:4" ht="30">
      <c r="A34743" s="16">
        <v>1065401093944</v>
      </c>
      <c r="B34743" s="150">
        <v>5401269978</v>
      </c>
      <c r="C34743" s="16" t="s">
        <v>60148</v>
      </c>
      <c r="D34743" s="16" t="s">
        <v>60149</v>
      </c>
    </row>
    <row r="34744" spans="1:4" ht="30">
      <c r="A34744" s="16">
        <v>1065401094330</v>
      </c>
      <c r="B34744" s="150">
        <v>5401270363</v>
      </c>
      <c r="C34744" s="16" t="s">
        <v>1020</v>
      </c>
      <c r="D34744" s="16" t="s">
        <v>60150</v>
      </c>
    </row>
    <row r="34745" spans="1:4" ht="30">
      <c r="A34745" s="16">
        <v>1065401095077</v>
      </c>
      <c r="B34745" s="150">
        <v>5401271078</v>
      </c>
      <c r="C34745" s="16" t="s">
        <v>60151</v>
      </c>
      <c r="D34745" s="16" t="s">
        <v>60152</v>
      </c>
    </row>
    <row r="34746" spans="1:4" ht="30">
      <c r="A34746" s="16">
        <v>1065401095198</v>
      </c>
      <c r="B34746" s="150">
        <v>5401271208</v>
      </c>
      <c r="C34746" s="16" t="s">
        <v>60153</v>
      </c>
      <c r="D34746" s="16" t="s">
        <v>60154</v>
      </c>
    </row>
    <row r="34747" spans="1:4" ht="30">
      <c r="A34747" s="16">
        <v>1055401007760</v>
      </c>
      <c r="B34747" s="150">
        <v>5401241605</v>
      </c>
      <c r="C34747" s="16" t="s">
        <v>60155</v>
      </c>
      <c r="D34747" s="16" t="s">
        <v>60156</v>
      </c>
    </row>
    <row r="34748" spans="1:4" ht="30">
      <c r="A34748" s="16">
        <v>1025401503797</v>
      </c>
      <c r="B34748" s="150">
        <v>5404154527</v>
      </c>
      <c r="C34748" s="16" t="s">
        <v>60157</v>
      </c>
      <c r="D34748" s="16" t="s">
        <v>60158</v>
      </c>
    </row>
    <row r="34749" spans="1:4" ht="30">
      <c r="A34749" s="16">
        <v>1065401096507</v>
      </c>
      <c r="B34749" s="150">
        <v>5401272561</v>
      </c>
      <c r="C34749" s="16" t="s">
        <v>60159</v>
      </c>
      <c r="D34749" s="16" t="s">
        <v>60160</v>
      </c>
    </row>
    <row r="34750" spans="1:4" ht="30">
      <c r="A34750" s="16">
        <v>1035400539415</v>
      </c>
      <c r="B34750" s="150">
        <v>5401217666</v>
      </c>
      <c r="C34750" s="16" t="s">
        <v>60161</v>
      </c>
      <c r="D34750" s="16" t="s">
        <v>60162</v>
      </c>
    </row>
    <row r="34751" spans="1:4" ht="30">
      <c r="A34751" s="16">
        <v>1065401097080</v>
      </c>
      <c r="B34751" s="150">
        <v>5401273131</v>
      </c>
      <c r="C34751" s="16" t="s">
        <v>60163</v>
      </c>
      <c r="D34751" s="16" t="s">
        <v>59962</v>
      </c>
    </row>
    <row r="34752" spans="1:4" ht="30">
      <c r="A34752" s="16">
        <v>1065401098740</v>
      </c>
      <c r="B34752" s="150">
        <v>5401274544</v>
      </c>
      <c r="C34752" s="16" t="s">
        <v>60164</v>
      </c>
      <c r="D34752" s="16" t="s">
        <v>60061</v>
      </c>
    </row>
    <row r="34753" spans="1:4" ht="30">
      <c r="A34753" s="16">
        <v>1065401098861</v>
      </c>
      <c r="B34753" s="150">
        <v>5401274657</v>
      </c>
      <c r="C34753" s="16" t="s">
        <v>60165</v>
      </c>
      <c r="D34753" s="16" t="s">
        <v>60017</v>
      </c>
    </row>
    <row r="34754" spans="1:4" ht="30">
      <c r="A34754" s="16">
        <v>1065405025168</v>
      </c>
      <c r="B34754" s="150">
        <v>5405311268</v>
      </c>
      <c r="C34754" s="16" t="s">
        <v>60166</v>
      </c>
      <c r="D34754" s="16" t="s">
        <v>60167</v>
      </c>
    </row>
    <row r="34755" spans="1:4" ht="30">
      <c r="A34755" s="16">
        <v>1065401099719</v>
      </c>
      <c r="B34755" s="150">
        <v>5401275450</v>
      </c>
      <c r="C34755" s="16" t="s">
        <v>60168</v>
      </c>
      <c r="D34755" s="16" t="s">
        <v>59921</v>
      </c>
    </row>
    <row r="34756" spans="1:4" ht="30">
      <c r="A34756" s="16">
        <v>1035400531660</v>
      </c>
      <c r="B34756" s="150">
        <v>5401213573</v>
      </c>
      <c r="C34756" s="16" t="s">
        <v>60169</v>
      </c>
      <c r="D34756" s="16" t="s">
        <v>59877</v>
      </c>
    </row>
    <row r="34757" spans="1:4" ht="30">
      <c r="A34757" s="16">
        <v>1065401100731</v>
      </c>
      <c r="B34757" s="150">
        <v>5401276492</v>
      </c>
      <c r="C34757" s="16" t="s">
        <v>60170</v>
      </c>
      <c r="D34757" s="16" t="s">
        <v>59870</v>
      </c>
    </row>
    <row r="34758" spans="1:4" ht="30">
      <c r="A34758" s="16">
        <v>1025401007818</v>
      </c>
      <c r="B34758" s="150">
        <v>5402173443</v>
      </c>
      <c r="C34758" s="16" t="s">
        <v>60171</v>
      </c>
      <c r="D34758" s="16" t="s">
        <v>60015</v>
      </c>
    </row>
    <row r="34759" spans="1:4" ht="30">
      <c r="A34759" s="16">
        <v>1065401101116</v>
      </c>
      <c r="B34759" s="150">
        <v>5401276679</v>
      </c>
      <c r="C34759" s="16" t="s">
        <v>60172</v>
      </c>
      <c r="D34759" s="16" t="s">
        <v>59985</v>
      </c>
    </row>
    <row r="34760" spans="1:4" ht="30">
      <c r="A34760" s="16">
        <v>1065401102491</v>
      </c>
      <c r="B34760" s="150">
        <v>5401277640</v>
      </c>
      <c r="C34760" s="16" t="s">
        <v>20115</v>
      </c>
      <c r="D34760" s="16" t="s">
        <v>60173</v>
      </c>
    </row>
    <row r="34761" spans="1:4" ht="30">
      <c r="A34761" s="16">
        <v>1065401102843</v>
      </c>
      <c r="B34761" s="150">
        <v>5401277802</v>
      </c>
      <c r="C34761" s="16" t="s">
        <v>60174</v>
      </c>
      <c r="D34761" s="16" t="s">
        <v>59877</v>
      </c>
    </row>
    <row r="34762" spans="1:4" ht="30">
      <c r="A34762" s="16">
        <v>1025400528636</v>
      </c>
      <c r="B34762" s="150">
        <v>5401202652</v>
      </c>
      <c r="C34762" s="16" t="s">
        <v>1184</v>
      </c>
      <c r="D34762" s="16" t="s">
        <v>60175</v>
      </c>
    </row>
    <row r="34763" spans="1:4" ht="30">
      <c r="A34763" s="16">
        <v>1065401103756</v>
      </c>
      <c r="B34763" s="150">
        <v>5401278323</v>
      </c>
      <c r="C34763" s="16" t="s">
        <v>60176</v>
      </c>
      <c r="D34763" s="16" t="s">
        <v>60177</v>
      </c>
    </row>
    <row r="34764" spans="1:4" ht="30">
      <c r="A34764" s="16">
        <v>1055403106890</v>
      </c>
      <c r="B34764" s="150">
        <v>5403180612</v>
      </c>
      <c r="C34764" s="16" t="s">
        <v>60178</v>
      </c>
      <c r="D34764" s="16" t="s">
        <v>59870</v>
      </c>
    </row>
    <row r="34765" spans="1:4" ht="30">
      <c r="A34765" s="16">
        <v>1065401104042</v>
      </c>
      <c r="B34765" s="150">
        <v>5401278612</v>
      </c>
      <c r="C34765" s="16" t="s">
        <v>60179</v>
      </c>
      <c r="D34765" s="16" t="s">
        <v>60180</v>
      </c>
    </row>
    <row r="34766" spans="1:4" ht="30">
      <c r="A34766" s="16">
        <v>1065401104614</v>
      </c>
      <c r="B34766" s="150">
        <v>5401279013</v>
      </c>
      <c r="C34766" s="16" t="s">
        <v>60181</v>
      </c>
      <c r="D34766" s="16" t="s">
        <v>60182</v>
      </c>
    </row>
    <row r="34767" spans="1:4" ht="30">
      <c r="A34767" s="16">
        <v>1045400539337</v>
      </c>
      <c r="B34767" s="150">
        <v>5401234855</v>
      </c>
      <c r="C34767" s="16" t="s">
        <v>38243</v>
      </c>
      <c r="D34767" s="16" t="s">
        <v>60183</v>
      </c>
    </row>
    <row r="34768" spans="1:4" ht="30">
      <c r="A34768" s="16">
        <v>1065401105340</v>
      </c>
      <c r="B34768" s="150">
        <v>5401279493</v>
      </c>
      <c r="C34768" s="16" t="s">
        <v>9425</v>
      </c>
      <c r="D34768" s="16" t="s">
        <v>59943</v>
      </c>
    </row>
    <row r="34769" spans="1:4" ht="30">
      <c r="A34769" s="16">
        <v>1065401105483</v>
      </c>
      <c r="B34769" s="150">
        <v>5401279655</v>
      </c>
      <c r="C34769" s="16" t="s">
        <v>60184</v>
      </c>
      <c r="D34769" s="16" t="s">
        <v>60185</v>
      </c>
    </row>
    <row r="34770" spans="1:4" ht="30">
      <c r="A34770" s="16">
        <v>1065401106374</v>
      </c>
      <c r="B34770" s="150">
        <v>5401280523</v>
      </c>
      <c r="C34770" s="16" t="s">
        <v>60186</v>
      </c>
      <c r="D34770" s="16" t="s">
        <v>59921</v>
      </c>
    </row>
    <row r="34771" spans="1:4" ht="30">
      <c r="A34771" s="16">
        <v>1065401106484</v>
      </c>
      <c r="B34771" s="150">
        <v>5401280643</v>
      </c>
      <c r="C34771" s="16" t="s">
        <v>14189</v>
      </c>
      <c r="D34771" s="16" t="s">
        <v>60002</v>
      </c>
    </row>
    <row r="34772" spans="1:4" ht="30">
      <c r="A34772" s="16">
        <v>1055405227338</v>
      </c>
      <c r="B34772" s="150">
        <v>5405307127</v>
      </c>
      <c r="C34772" s="16" t="s">
        <v>60187</v>
      </c>
      <c r="D34772" s="16" t="s">
        <v>59884</v>
      </c>
    </row>
    <row r="34773" spans="1:4" ht="30">
      <c r="A34773" s="16">
        <v>1065401106451</v>
      </c>
      <c r="B34773" s="150">
        <v>5401280611</v>
      </c>
      <c r="C34773" s="16" t="s">
        <v>60188</v>
      </c>
      <c r="D34773" s="16" t="s">
        <v>59921</v>
      </c>
    </row>
    <row r="34774" spans="1:4" ht="30">
      <c r="A34774" s="16">
        <v>1075401000201</v>
      </c>
      <c r="B34774" s="150">
        <v>5401281140</v>
      </c>
      <c r="C34774" s="16" t="s">
        <v>60189</v>
      </c>
      <c r="D34774" s="16" t="s">
        <v>60190</v>
      </c>
    </row>
    <row r="34775" spans="1:4" ht="30">
      <c r="A34775" s="16">
        <v>1075401000421</v>
      </c>
      <c r="B34775" s="150">
        <v>5401281380</v>
      </c>
      <c r="C34775" s="16" t="s">
        <v>60191</v>
      </c>
      <c r="D34775" s="16" t="s">
        <v>60192</v>
      </c>
    </row>
    <row r="34776" spans="1:4" ht="30">
      <c r="A34776" s="16">
        <v>1075401001829</v>
      </c>
      <c r="B34776" s="150">
        <v>5401282827</v>
      </c>
      <c r="C34776" s="16" t="s">
        <v>60193</v>
      </c>
      <c r="D34776" s="16" t="s">
        <v>60162</v>
      </c>
    </row>
    <row r="34777" spans="1:4" ht="30">
      <c r="A34777" s="16">
        <v>1025400523884</v>
      </c>
      <c r="B34777" s="150">
        <v>5401138358</v>
      </c>
      <c r="C34777" s="16" t="s">
        <v>60194</v>
      </c>
      <c r="D34777" s="16" t="s">
        <v>59870</v>
      </c>
    </row>
    <row r="34778" spans="1:4" ht="30">
      <c r="A34778" s="16">
        <v>1075401003150</v>
      </c>
      <c r="B34778" s="150">
        <v>5401283757</v>
      </c>
      <c r="C34778" s="16" t="s">
        <v>60195</v>
      </c>
      <c r="D34778" s="16" t="s">
        <v>60185</v>
      </c>
    </row>
    <row r="34779" spans="1:4" ht="30">
      <c r="A34779" s="16">
        <v>1065401006472</v>
      </c>
      <c r="B34779" s="150">
        <v>5401261810</v>
      </c>
      <c r="C34779" s="16" t="s">
        <v>60196</v>
      </c>
      <c r="D34779" s="16" t="s">
        <v>59870</v>
      </c>
    </row>
    <row r="34780" spans="1:4" ht="30">
      <c r="A34780" s="16">
        <v>1075401003886</v>
      </c>
      <c r="B34780" s="150">
        <v>5401284398</v>
      </c>
      <c r="C34780" s="16" t="s">
        <v>60197</v>
      </c>
      <c r="D34780" s="16" t="s">
        <v>60175</v>
      </c>
    </row>
    <row r="34781" spans="1:4" ht="30">
      <c r="A34781" s="16">
        <v>1075401004238</v>
      </c>
      <c r="B34781" s="150">
        <v>5401284768</v>
      </c>
      <c r="C34781" s="16" t="s">
        <v>60198</v>
      </c>
      <c r="D34781" s="16" t="s">
        <v>60002</v>
      </c>
    </row>
    <row r="34782" spans="1:4" ht="30">
      <c r="A34782" s="16">
        <v>1075401004491</v>
      </c>
      <c r="B34782" s="150">
        <v>5401285056</v>
      </c>
      <c r="C34782" s="16" t="s">
        <v>60199</v>
      </c>
      <c r="D34782" s="16" t="s">
        <v>60200</v>
      </c>
    </row>
    <row r="34783" spans="1:4" ht="30">
      <c r="A34783" s="16">
        <v>1075401004656</v>
      </c>
      <c r="B34783" s="150">
        <v>5401285200</v>
      </c>
      <c r="C34783" s="16" t="s">
        <v>60201</v>
      </c>
      <c r="D34783" s="16" t="s">
        <v>60202</v>
      </c>
    </row>
    <row r="34784" spans="1:4" ht="30">
      <c r="A34784" s="16">
        <v>1035402451611</v>
      </c>
      <c r="B34784" s="150">
        <v>5406120932</v>
      </c>
      <c r="C34784" s="16" t="s">
        <v>60203</v>
      </c>
      <c r="D34784" s="16" t="s">
        <v>60183</v>
      </c>
    </row>
    <row r="34785" spans="1:4" ht="30">
      <c r="A34785" s="16">
        <v>1075401004942</v>
      </c>
      <c r="B34785" s="150">
        <v>5401285553</v>
      </c>
      <c r="C34785" s="16" t="s">
        <v>60204</v>
      </c>
      <c r="D34785" s="16" t="s">
        <v>60205</v>
      </c>
    </row>
    <row r="34786" spans="1:4" ht="30">
      <c r="A34786" s="16">
        <v>1075401004898</v>
      </c>
      <c r="B34786" s="150">
        <v>5401285507</v>
      </c>
      <c r="C34786" s="16" t="s">
        <v>60206</v>
      </c>
      <c r="D34786" s="16" t="s">
        <v>60207</v>
      </c>
    </row>
    <row r="34787" spans="1:4" ht="30">
      <c r="A34787" s="16">
        <v>1075401005261</v>
      </c>
      <c r="B34787" s="150">
        <v>5401285899</v>
      </c>
      <c r="C34787" s="16" t="s">
        <v>60208</v>
      </c>
      <c r="D34787" s="16" t="s">
        <v>60209</v>
      </c>
    </row>
    <row r="34788" spans="1:4" ht="30">
      <c r="A34788" s="16">
        <v>1075401005701</v>
      </c>
      <c r="B34788" s="150">
        <v>5401286349</v>
      </c>
      <c r="C34788" s="16" t="s">
        <v>60210</v>
      </c>
      <c r="D34788" s="16" t="s">
        <v>60185</v>
      </c>
    </row>
    <row r="34789" spans="1:4" ht="30">
      <c r="A34789" s="16">
        <v>1075401005635</v>
      </c>
      <c r="B34789" s="150">
        <v>5401286275</v>
      </c>
      <c r="C34789" s="16" t="s">
        <v>20150</v>
      </c>
      <c r="D34789" s="16" t="s">
        <v>60211</v>
      </c>
    </row>
    <row r="34790" spans="1:4" ht="30">
      <c r="A34790" s="16">
        <v>1035406024851</v>
      </c>
      <c r="B34790" s="150">
        <v>5423104708</v>
      </c>
      <c r="C34790" s="16" t="s">
        <v>60212</v>
      </c>
      <c r="D34790" s="16" t="s">
        <v>60213</v>
      </c>
    </row>
    <row r="34791" spans="1:4" ht="30">
      <c r="A34791" s="16">
        <v>1075401005899</v>
      </c>
      <c r="B34791" s="150">
        <v>5401286532</v>
      </c>
      <c r="C34791" s="16" t="s">
        <v>60214</v>
      </c>
      <c r="D34791" s="16" t="s">
        <v>60140</v>
      </c>
    </row>
    <row r="34792" spans="1:4" ht="30">
      <c r="A34792" s="16">
        <v>1075401006306</v>
      </c>
      <c r="B34792" s="150">
        <v>5401286959</v>
      </c>
      <c r="C34792" s="16" t="s">
        <v>60215</v>
      </c>
      <c r="D34792" s="16" t="s">
        <v>60216</v>
      </c>
    </row>
    <row r="34793" spans="1:4" ht="30">
      <c r="A34793" s="16">
        <v>1075401006449</v>
      </c>
      <c r="B34793" s="150">
        <v>5401287085</v>
      </c>
      <c r="C34793" s="16" t="s">
        <v>60217</v>
      </c>
      <c r="D34793" s="16" t="s">
        <v>59870</v>
      </c>
    </row>
    <row r="34794" spans="1:4" ht="30">
      <c r="A34794" s="16">
        <v>1075401006856</v>
      </c>
      <c r="B34794" s="150">
        <v>5401287504</v>
      </c>
      <c r="C34794" s="16" t="s">
        <v>40727</v>
      </c>
      <c r="D34794" s="16" t="s">
        <v>60218</v>
      </c>
    </row>
    <row r="34795" spans="1:4" ht="30">
      <c r="A34795" s="16">
        <v>1025400509090</v>
      </c>
      <c r="B34795" s="150">
        <v>5401137210</v>
      </c>
      <c r="C34795" s="16" t="s">
        <v>60219</v>
      </c>
      <c r="D34795" s="16" t="s">
        <v>60220</v>
      </c>
    </row>
    <row r="34796" spans="1:4" ht="30">
      <c r="A34796" s="16">
        <v>1075401007440</v>
      </c>
      <c r="B34796" s="150">
        <v>5401287977</v>
      </c>
      <c r="C34796" s="16" t="s">
        <v>60221</v>
      </c>
      <c r="D34796" s="16" t="s">
        <v>60118</v>
      </c>
    </row>
    <row r="34797" spans="1:4" ht="30">
      <c r="A34797" s="16">
        <v>1075401007912</v>
      </c>
      <c r="B34797" s="150">
        <v>5401288441</v>
      </c>
      <c r="C34797" s="16" t="s">
        <v>60222</v>
      </c>
      <c r="D34797" s="16" t="s">
        <v>60162</v>
      </c>
    </row>
    <row r="34798" spans="1:4" ht="30">
      <c r="A34798" s="16">
        <v>1025402475141</v>
      </c>
      <c r="B34798" s="150">
        <v>5406211121</v>
      </c>
      <c r="C34798" s="16" t="s">
        <v>60223</v>
      </c>
      <c r="D34798" s="16" t="s">
        <v>59870</v>
      </c>
    </row>
    <row r="34799" spans="1:4" ht="30">
      <c r="A34799" s="16">
        <v>1075406017851</v>
      </c>
      <c r="B34799" s="150">
        <v>5401289597</v>
      </c>
      <c r="C34799" s="16" t="s">
        <v>1976</v>
      </c>
      <c r="D34799" s="16" t="s">
        <v>59877</v>
      </c>
    </row>
    <row r="34800" spans="1:4" ht="30">
      <c r="A34800" s="16">
        <v>1075401009353</v>
      </c>
      <c r="B34800" s="150">
        <v>5401289766</v>
      </c>
      <c r="C34800" s="16" t="s">
        <v>60224</v>
      </c>
      <c r="D34800" s="16" t="s">
        <v>60225</v>
      </c>
    </row>
    <row r="34801" spans="1:4" ht="30">
      <c r="A34801" s="16">
        <v>1075401009430</v>
      </c>
      <c r="B34801" s="150">
        <v>5401289847</v>
      </c>
      <c r="C34801" s="16" t="s">
        <v>60226</v>
      </c>
      <c r="D34801" s="16" t="s">
        <v>60227</v>
      </c>
    </row>
    <row r="34802" spans="1:4" ht="30">
      <c r="A34802" s="16">
        <v>1075401009540</v>
      </c>
      <c r="B34802" s="150">
        <v>5401289950</v>
      </c>
      <c r="C34802" s="16" t="s">
        <v>60228</v>
      </c>
      <c r="D34802" s="16" t="s">
        <v>60229</v>
      </c>
    </row>
    <row r="34803" spans="1:4" ht="30">
      <c r="A34803" s="16">
        <v>1075401010013</v>
      </c>
      <c r="B34803" s="150">
        <v>5401290240</v>
      </c>
      <c r="C34803" s="16" t="s">
        <v>60230</v>
      </c>
      <c r="D34803" s="16" t="s">
        <v>60231</v>
      </c>
    </row>
    <row r="34804" spans="1:4" ht="30">
      <c r="A34804" s="16">
        <v>1075401010024</v>
      </c>
      <c r="B34804" s="150">
        <v>5401290257</v>
      </c>
      <c r="C34804" s="16" t="s">
        <v>60232</v>
      </c>
      <c r="D34804" s="16" t="s">
        <v>60233</v>
      </c>
    </row>
    <row r="34805" spans="1:4" ht="30">
      <c r="A34805" s="16">
        <v>1075401010915</v>
      </c>
      <c r="B34805" s="150">
        <v>5401291028</v>
      </c>
      <c r="C34805" s="16" t="s">
        <v>2632</v>
      </c>
      <c r="D34805" s="16" t="s">
        <v>60234</v>
      </c>
    </row>
    <row r="34806" spans="1:4" ht="30">
      <c r="A34806" s="16">
        <v>1075401010805</v>
      </c>
      <c r="B34806" s="150">
        <v>5401290923</v>
      </c>
      <c r="C34806" s="16" t="s">
        <v>60235</v>
      </c>
      <c r="D34806" s="16" t="s">
        <v>59874</v>
      </c>
    </row>
    <row r="34807" spans="1:4" ht="30">
      <c r="A34807" s="16">
        <v>1075401010794</v>
      </c>
      <c r="B34807" s="150">
        <v>5401290916</v>
      </c>
      <c r="C34807" s="16" t="s">
        <v>60236</v>
      </c>
      <c r="D34807" s="16" t="s">
        <v>60158</v>
      </c>
    </row>
    <row r="34808" spans="1:4" ht="30">
      <c r="A34808" s="16">
        <v>1075401011146</v>
      </c>
      <c r="B34808" s="150">
        <v>5401291275</v>
      </c>
      <c r="C34808" s="16" t="s">
        <v>44302</v>
      </c>
      <c r="D34808" s="16" t="s">
        <v>59868</v>
      </c>
    </row>
    <row r="34809" spans="1:4" ht="30">
      <c r="A34809" s="16">
        <v>1025401025594</v>
      </c>
      <c r="B34809" s="150">
        <v>5402124140</v>
      </c>
      <c r="C34809" s="16" t="s">
        <v>60237</v>
      </c>
      <c r="D34809" s="16" t="s">
        <v>59910</v>
      </c>
    </row>
    <row r="34810" spans="1:4" ht="30">
      <c r="A34810" s="16">
        <v>1075401011916</v>
      </c>
      <c r="B34810" s="150">
        <v>5401291941</v>
      </c>
      <c r="C34810" s="16" t="s">
        <v>60238</v>
      </c>
      <c r="D34810" s="16" t="s">
        <v>60239</v>
      </c>
    </row>
    <row r="34811" spans="1:4" ht="30">
      <c r="A34811" s="16">
        <v>1055405094051</v>
      </c>
      <c r="B34811" s="150">
        <v>5405298578</v>
      </c>
      <c r="C34811" s="16" t="s">
        <v>60240</v>
      </c>
      <c r="D34811" s="16" t="s">
        <v>60241</v>
      </c>
    </row>
    <row r="34812" spans="1:4" ht="30">
      <c r="A34812" s="16">
        <v>1025400533069</v>
      </c>
      <c r="B34812" s="150">
        <v>5401145806</v>
      </c>
      <c r="C34812" s="16" t="s">
        <v>60242</v>
      </c>
      <c r="D34812" s="16" t="s">
        <v>60243</v>
      </c>
    </row>
    <row r="34813" spans="1:4" ht="30">
      <c r="A34813" s="16">
        <v>1075401011817</v>
      </c>
      <c r="B34813" s="150">
        <v>5401291846</v>
      </c>
      <c r="C34813" s="16" t="s">
        <v>60244</v>
      </c>
      <c r="D34813" s="16" t="s">
        <v>59886</v>
      </c>
    </row>
    <row r="34814" spans="1:4" ht="30">
      <c r="A34814" s="16">
        <v>1055401184178</v>
      </c>
      <c r="B34814" s="150">
        <v>5401254555</v>
      </c>
      <c r="C34814" s="16" t="s">
        <v>60245</v>
      </c>
      <c r="D34814" s="16" t="s">
        <v>60073</v>
      </c>
    </row>
    <row r="34815" spans="1:4" ht="30">
      <c r="A34815" s="16">
        <v>1075401013412</v>
      </c>
      <c r="B34815" s="150">
        <v>5401292670</v>
      </c>
      <c r="C34815" s="16" t="s">
        <v>60246</v>
      </c>
      <c r="D34815" s="16" t="s">
        <v>60002</v>
      </c>
    </row>
    <row r="34816" spans="1:4" ht="30">
      <c r="A34816" s="16">
        <v>1075401013665</v>
      </c>
      <c r="B34816" s="150">
        <v>5401292945</v>
      </c>
      <c r="C34816" s="16" t="s">
        <v>7472</v>
      </c>
      <c r="D34816" s="16" t="s">
        <v>59870</v>
      </c>
    </row>
    <row r="34817" spans="1:4" ht="30">
      <c r="A34817" s="16">
        <v>1075401014281</v>
      </c>
      <c r="B34817" s="150">
        <v>5401293378</v>
      </c>
      <c r="C34817" s="16" t="s">
        <v>60247</v>
      </c>
      <c r="D34817" s="16" t="s">
        <v>59970</v>
      </c>
    </row>
    <row r="34818" spans="1:4" ht="30">
      <c r="A34818" s="16">
        <v>1075401013742</v>
      </c>
      <c r="B34818" s="150">
        <v>5401293018</v>
      </c>
      <c r="C34818" s="16" t="s">
        <v>60248</v>
      </c>
      <c r="D34818" s="16" t="s">
        <v>60162</v>
      </c>
    </row>
    <row r="34819" spans="1:4" ht="30">
      <c r="A34819" s="16">
        <v>1075401014358</v>
      </c>
      <c r="B34819" s="150">
        <v>5401293441</v>
      </c>
      <c r="C34819" s="16" t="s">
        <v>60249</v>
      </c>
      <c r="D34819" s="16" t="s">
        <v>60048</v>
      </c>
    </row>
    <row r="34820" spans="1:4" ht="30">
      <c r="A34820" s="16">
        <v>1075401014105</v>
      </c>
      <c r="B34820" s="150">
        <v>5401293184</v>
      </c>
      <c r="C34820" s="16" t="s">
        <v>13324</v>
      </c>
      <c r="D34820" s="16" t="s">
        <v>60128</v>
      </c>
    </row>
    <row r="34821" spans="1:4" ht="30">
      <c r="A34821" s="16">
        <v>1075401016041</v>
      </c>
      <c r="B34821" s="150">
        <v>5401294710</v>
      </c>
      <c r="C34821" s="16" t="s">
        <v>60250</v>
      </c>
      <c r="D34821" s="16" t="s">
        <v>60251</v>
      </c>
    </row>
    <row r="34822" spans="1:4" ht="30">
      <c r="A34822" s="16">
        <v>1075401016448</v>
      </c>
      <c r="B34822" s="150">
        <v>5401295142</v>
      </c>
      <c r="C34822" s="16" t="s">
        <v>60252</v>
      </c>
      <c r="D34822" s="16" t="s">
        <v>59870</v>
      </c>
    </row>
    <row r="34823" spans="1:4" ht="30">
      <c r="A34823" s="16">
        <v>1075401016536</v>
      </c>
      <c r="B34823" s="150">
        <v>5401295230</v>
      </c>
      <c r="C34823" s="16" t="s">
        <v>60253</v>
      </c>
      <c r="D34823" s="16" t="s">
        <v>60254</v>
      </c>
    </row>
    <row r="34824" spans="1:4" ht="30">
      <c r="A34824" s="16">
        <v>1075401016613</v>
      </c>
      <c r="B34824" s="150">
        <v>5401295311</v>
      </c>
      <c r="C34824" s="16" t="s">
        <v>60255</v>
      </c>
      <c r="D34824" s="16" t="s">
        <v>60134</v>
      </c>
    </row>
    <row r="34825" spans="1:4" ht="30">
      <c r="A34825" s="16">
        <v>1075401016943</v>
      </c>
      <c r="B34825" s="150">
        <v>5401295632</v>
      </c>
      <c r="C34825" s="16" t="s">
        <v>60256</v>
      </c>
      <c r="D34825" s="16" t="s">
        <v>59886</v>
      </c>
    </row>
    <row r="34826" spans="1:4" ht="30">
      <c r="A34826" s="16">
        <v>1025402476692</v>
      </c>
      <c r="B34826" s="150">
        <v>5406240348</v>
      </c>
      <c r="C34826" s="16" t="s">
        <v>60257</v>
      </c>
      <c r="D34826" s="16" t="s">
        <v>60258</v>
      </c>
    </row>
    <row r="34827" spans="1:4" ht="30">
      <c r="A34827" s="16">
        <v>1075401017988</v>
      </c>
      <c r="B34827" s="150">
        <v>5401296266</v>
      </c>
      <c r="C34827" s="16" t="s">
        <v>60259</v>
      </c>
      <c r="D34827" s="16" t="s">
        <v>60260</v>
      </c>
    </row>
    <row r="34828" spans="1:4" ht="30">
      <c r="A34828" s="16">
        <v>1075401018769</v>
      </c>
      <c r="B34828" s="150">
        <v>5401296756</v>
      </c>
      <c r="C34828" s="16" t="s">
        <v>58126</v>
      </c>
      <c r="D34828" s="16" t="s">
        <v>60023</v>
      </c>
    </row>
    <row r="34829" spans="1:4" ht="30">
      <c r="A34829" s="16">
        <v>1075401019187</v>
      </c>
      <c r="B34829" s="150">
        <v>5401297140</v>
      </c>
      <c r="C34829" s="16" t="s">
        <v>60261</v>
      </c>
      <c r="D34829" s="16" t="s">
        <v>60262</v>
      </c>
    </row>
    <row r="34830" spans="1:4" ht="30">
      <c r="A34830" s="16">
        <v>1075401019242</v>
      </c>
      <c r="B34830" s="150">
        <v>5401297206</v>
      </c>
      <c r="C34830" s="16" t="s">
        <v>60263</v>
      </c>
      <c r="D34830" s="16" t="s">
        <v>60264</v>
      </c>
    </row>
    <row r="34831" spans="1:4" ht="30">
      <c r="A34831" s="16">
        <v>1075401013863</v>
      </c>
      <c r="B34831" s="150">
        <v>5401293145</v>
      </c>
      <c r="C34831" s="16" t="s">
        <v>60265</v>
      </c>
      <c r="D34831" s="16" t="s">
        <v>60266</v>
      </c>
    </row>
    <row r="34832" spans="1:4" ht="30">
      <c r="A34832" s="16">
        <v>1065401093560</v>
      </c>
      <c r="B34832" s="150">
        <v>5401269569</v>
      </c>
      <c r="C34832" s="16" t="s">
        <v>60267</v>
      </c>
      <c r="D34832" s="16" t="s">
        <v>59943</v>
      </c>
    </row>
    <row r="34833" spans="1:4" ht="30">
      <c r="A34833" s="16">
        <v>1075401019748</v>
      </c>
      <c r="B34833" s="150">
        <v>5401297615</v>
      </c>
      <c r="C34833" s="16" t="s">
        <v>52295</v>
      </c>
      <c r="D34833" s="16" t="s">
        <v>60268</v>
      </c>
    </row>
    <row r="34834" spans="1:4" ht="30">
      <c r="A34834" s="16">
        <v>1075401020034</v>
      </c>
      <c r="B34834" s="150">
        <v>5401297870</v>
      </c>
      <c r="C34834" s="16" t="s">
        <v>60269</v>
      </c>
      <c r="D34834" s="16" t="s">
        <v>60270</v>
      </c>
    </row>
    <row r="34835" spans="1:4" ht="30">
      <c r="A34835" s="16">
        <v>1075401020210</v>
      </c>
      <c r="B34835" s="150">
        <v>5401298055</v>
      </c>
      <c r="C34835" s="16" t="s">
        <v>60271</v>
      </c>
      <c r="D34835" s="16" t="s">
        <v>60272</v>
      </c>
    </row>
    <row r="34836" spans="1:4" ht="30">
      <c r="A34836" s="16">
        <v>1055410053995</v>
      </c>
      <c r="B34836" s="150">
        <v>5410003090</v>
      </c>
      <c r="C34836" s="16" t="s">
        <v>60273</v>
      </c>
      <c r="D34836" s="16" t="s">
        <v>60274</v>
      </c>
    </row>
    <row r="34837" spans="1:4" ht="30">
      <c r="A34837" s="16">
        <v>1065401040033</v>
      </c>
      <c r="B34837" s="150">
        <v>5401263493</v>
      </c>
      <c r="C34837" s="16" t="s">
        <v>60275</v>
      </c>
      <c r="D34837" s="16" t="s">
        <v>60175</v>
      </c>
    </row>
    <row r="34838" spans="1:4" ht="30">
      <c r="A34838" s="16">
        <v>1075401022531</v>
      </c>
      <c r="B34838" s="150">
        <v>5401300032</v>
      </c>
      <c r="C34838" s="16" t="s">
        <v>60276</v>
      </c>
      <c r="D34838" s="16" t="s">
        <v>60015</v>
      </c>
    </row>
    <row r="34839" spans="1:4" ht="30">
      <c r="A34839" s="16">
        <v>1075401022542</v>
      </c>
      <c r="B34839" s="150">
        <v>5401300040</v>
      </c>
      <c r="C34839" s="16" t="s">
        <v>38613</v>
      </c>
      <c r="D34839" s="16" t="s">
        <v>60277</v>
      </c>
    </row>
    <row r="34840" spans="1:4" ht="30">
      <c r="A34840" s="16">
        <v>1075401022674</v>
      </c>
      <c r="B34840" s="150">
        <v>5401300184</v>
      </c>
      <c r="C34840" s="16" t="s">
        <v>60278</v>
      </c>
      <c r="D34840" s="16" t="s">
        <v>60279</v>
      </c>
    </row>
    <row r="34841" spans="1:4" ht="30">
      <c r="A34841" s="16">
        <v>1075401023246</v>
      </c>
      <c r="B34841" s="150">
        <v>5401300755</v>
      </c>
      <c r="C34841" s="16" t="s">
        <v>60280</v>
      </c>
      <c r="D34841" s="16" t="s">
        <v>59926</v>
      </c>
    </row>
    <row r="34842" spans="1:4" ht="30">
      <c r="A34842" s="16">
        <v>1055475013615</v>
      </c>
      <c r="B34842" s="150">
        <v>5433159248</v>
      </c>
      <c r="C34842" s="16" t="s">
        <v>2776</v>
      </c>
      <c r="D34842" s="16" t="s">
        <v>60281</v>
      </c>
    </row>
    <row r="34843" spans="1:4" ht="30">
      <c r="A34843" s="16">
        <v>1025400523060</v>
      </c>
      <c r="B34843" s="150">
        <v>5401183142</v>
      </c>
      <c r="C34843" s="16" t="s">
        <v>60282</v>
      </c>
      <c r="D34843" s="16" t="s">
        <v>60283</v>
      </c>
    </row>
    <row r="34844" spans="1:4" ht="30">
      <c r="A34844" s="16">
        <v>1075401023389</v>
      </c>
      <c r="B34844" s="150">
        <v>5401300900</v>
      </c>
      <c r="C34844" s="16" t="s">
        <v>27567</v>
      </c>
      <c r="D34844" s="16" t="s">
        <v>60180</v>
      </c>
    </row>
    <row r="34845" spans="1:4" ht="30">
      <c r="A34845" s="16">
        <v>1075401023488</v>
      </c>
      <c r="B34845" s="150">
        <v>5401300995</v>
      </c>
      <c r="C34845" s="16" t="s">
        <v>60284</v>
      </c>
      <c r="D34845" s="16" t="s">
        <v>60285</v>
      </c>
    </row>
    <row r="34846" spans="1:4" ht="30">
      <c r="A34846" s="16">
        <v>1075401023125</v>
      </c>
      <c r="B34846" s="150">
        <v>5401300635</v>
      </c>
      <c r="C34846" s="16" t="s">
        <v>60286</v>
      </c>
      <c r="D34846" s="16" t="s">
        <v>59884</v>
      </c>
    </row>
    <row r="34847" spans="1:4" ht="30">
      <c r="A34847" s="16">
        <v>1075401023598</v>
      </c>
      <c r="B34847" s="150">
        <v>5401301131</v>
      </c>
      <c r="C34847" s="16" t="s">
        <v>30491</v>
      </c>
      <c r="D34847" s="16" t="s">
        <v>60137</v>
      </c>
    </row>
    <row r="34848" spans="1:4" ht="30">
      <c r="A34848" s="16">
        <v>1075401023235</v>
      </c>
      <c r="B34848" s="150">
        <v>5401300748</v>
      </c>
      <c r="C34848" s="16" t="s">
        <v>60287</v>
      </c>
      <c r="D34848" s="16" t="s">
        <v>60288</v>
      </c>
    </row>
    <row r="34849" spans="1:4" ht="30">
      <c r="A34849" s="16">
        <v>1075401023895</v>
      </c>
      <c r="B34849" s="150">
        <v>5401301452</v>
      </c>
      <c r="C34849" s="16" t="s">
        <v>60289</v>
      </c>
      <c r="D34849" s="16" t="s">
        <v>59947</v>
      </c>
    </row>
    <row r="34850" spans="1:4" ht="30">
      <c r="A34850" s="16">
        <v>1075401024181</v>
      </c>
      <c r="B34850" s="150">
        <v>5401301734</v>
      </c>
      <c r="C34850" s="16" t="s">
        <v>1603</v>
      </c>
      <c r="D34850" s="16" t="s">
        <v>60290</v>
      </c>
    </row>
    <row r="34851" spans="1:4" ht="30">
      <c r="A34851" s="16">
        <v>1085401000190</v>
      </c>
      <c r="B34851" s="150">
        <v>5401302343</v>
      </c>
      <c r="C34851" s="16" t="s">
        <v>60291</v>
      </c>
      <c r="D34851" s="16" t="s">
        <v>60292</v>
      </c>
    </row>
    <row r="34852" spans="1:4" ht="30">
      <c r="A34852" s="16">
        <v>1085401001113</v>
      </c>
      <c r="B34852" s="150">
        <v>5401302449</v>
      </c>
      <c r="C34852" s="16" t="s">
        <v>1332</v>
      </c>
      <c r="D34852" s="16" t="s">
        <v>59884</v>
      </c>
    </row>
    <row r="34853" spans="1:4" ht="30">
      <c r="A34853" s="16">
        <v>1085401001840</v>
      </c>
      <c r="B34853" s="150">
        <v>5401302939</v>
      </c>
      <c r="C34853" s="16" t="s">
        <v>8959</v>
      </c>
      <c r="D34853" s="16" t="s">
        <v>60073</v>
      </c>
    </row>
    <row r="34854" spans="1:4" ht="30">
      <c r="A34854" s="16">
        <v>1085401001850</v>
      </c>
      <c r="B34854" s="150">
        <v>5401302946</v>
      </c>
      <c r="C34854" s="16" t="s">
        <v>60293</v>
      </c>
      <c r="D34854" s="16" t="s">
        <v>60294</v>
      </c>
    </row>
    <row r="34855" spans="1:4" ht="30">
      <c r="A34855" s="16">
        <v>1085401002070</v>
      </c>
      <c r="B34855" s="150">
        <v>5401303080</v>
      </c>
      <c r="C34855" s="16" t="s">
        <v>7952</v>
      </c>
      <c r="D34855" s="16" t="s">
        <v>60023</v>
      </c>
    </row>
    <row r="34856" spans="1:4" ht="30">
      <c r="A34856" s="16">
        <v>1085401002081</v>
      </c>
      <c r="B34856" s="150">
        <v>5401303097</v>
      </c>
      <c r="C34856" s="16" t="s">
        <v>60295</v>
      </c>
      <c r="D34856" s="16" t="s">
        <v>60296</v>
      </c>
    </row>
    <row r="34857" spans="1:4" ht="30">
      <c r="A34857" s="16">
        <v>1085401002807</v>
      </c>
      <c r="B34857" s="150">
        <v>5401303636</v>
      </c>
      <c r="C34857" s="16" t="s">
        <v>60297</v>
      </c>
      <c r="D34857" s="16" t="s">
        <v>59970</v>
      </c>
    </row>
    <row r="34858" spans="1:4" ht="30">
      <c r="A34858" s="16">
        <v>1085401002796</v>
      </c>
      <c r="B34858" s="150">
        <v>5401303629</v>
      </c>
      <c r="C34858" s="16" t="s">
        <v>48173</v>
      </c>
      <c r="D34858" s="16" t="s">
        <v>59870</v>
      </c>
    </row>
    <row r="34859" spans="1:4" ht="30">
      <c r="A34859" s="16">
        <v>1085401002829</v>
      </c>
      <c r="B34859" s="150">
        <v>5401303643</v>
      </c>
      <c r="C34859" s="16" t="s">
        <v>60298</v>
      </c>
      <c r="D34859" s="16" t="s">
        <v>59870</v>
      </c>
    </row>
    <row r="34860" spans="1:4" ht="30">
      <c r="A34860" s="16">
        <v>1085401003104</v>
      </c>
      <c r="B34860" s="150">
        <v>5401303971</v>
      </c>
      <c r="C34860" s="16" t="s">
        <v>60299</v>
      </c>
      <c r="D34860" s="16" t="s">
        <v>60162</v>
      </c>
    </row>
    <row r="34861" spans="1:4" ht="30">
      <c r="A34861" s="16">
        <v>1085401003016</v>
      </c>
      <c r="B34861" s="150">
        <v>5401303883</v>
      </c>
      <c r="C34861" s="16" t="s">
        <v>60300</v>
      </c>
      <c r="D34861" s="16" t="s">
        <v>60268</v>
      </c>
    </row>
    <row r="34862" spans="1:4" ht="30">
      <c r="A34862" s="16">
        <v>1085401013565</v>
      </c>
      <c r="B34862" s="150">
        <v>5401312172</v>
      </c>
      <c r="C34862" s="16" t="s">
        <v>60301</v>
      </c>
      <c r="D34862" s="16" t="s">
        <v>59870</v>
      </c>
    </row>
    <row r="34863" spans="1:4" ht="30">
      <c r="A34863" s="16">
        <v>1085401013598</v>
      </c>
      <c r="B34863" s="150">
        <v>5401312207</v>
      </c>
      <c r="C34863" s="16" t="s">
        <v>60302</v>
      </c>
      <c r="D34863" s="16" t="s">
        <v>60303</v>
      </c>
    </row>
    <row r="34864" spans="1:4" ht="30">
      <c r="A34864" s="16">
        <v>1085401013829</v>
      </c>
      <c r="B34864" s="150">
        <v>5401312366</v>
      </c>
      <c r="C34864" s="16" t="s">
        <v>32051</v>
      </c>
      <c r="D34864" s="16" t="s">
        <v>60304</v>
      </c>
    </row>
    <row r="34865" spans="1:4" ht="30">
      <c r="A34865" s="16">
        <v>1085401014093</v>
      </c>
      <c r="B34865" s="150">
        <v>5401312623</v>
      </c>
      <c r="C34865" s="16" t="s">
        <v>28881</v>
      </c>
      <c r="D34865" s="16" t="s">
        <v>60305</v>
      </c>
    </row>
    <row r="34866" spans="1:4" ht="30">
      <c r="A34866" s="16">
        <v>1085401014951</v>
      </c>
      <c r="B34866" s="150">
        <v>5401313338</v>
      </c>
      <c r="C34866" s="16" t="s">
        <v>60306</v>
      </c>
      <c r="D34866" s="16" t="s">
        <v>60307</v>
      </c>
    </row>
    <row r="34867" spans="1:4" ht="30">
      <c r="A34867" s="16">
        <v>1085401015138</v>
      </c>
      <c r="B34867" s="150">
        <v>5401313514</v>
      </c>
      <c r="C34867" s="16" t="s">
        <v>60308</v>
      </c>
      <c r="D34867" s="16" t="s">
        <v>59985</v>
      </c>
    </row>
    <row r="34868" spans="1:4" ht="30">
      <c r="A34868" s="16">
        <v>1022401787000</v>
      </c>
      <c r="B34868" s="150">
        <v>2460050533</v>
      </c>
      <c r="C34868" s="16" t="s">
        <v>60309</v>
      </c>
      <c r="D34868" s="16" t="s">
        <v>60310</v>
      </c>
    </row>
    <row r="34869" spans="1:4" ht="30">
      <c r="A34869" s="16">
        <v>1085401015446</v>
      </c>
      <c r="B34869" s="150">
        <v>5401313715</v>
      </c>
      <c r="C34869" s="16" t="s">
        <v>60311</v>
      </c>
      <c r="D34869" s="16" t="s">
        <v>60312</v>
      </c>
    </row>
    <row r="34870" spans="1:4" ht="30">
      <c r="A34870" s="16">
        <v>1085401016018</v>
      </c>
      <c r="B34870" s="150">
        <v>5401314081</v>
      </c>
      <c r="C34870" s="16" t="s">
        <v>60313</v>
      </c>
      <c r="D34870" s="16" t="s">
        <v>60162</v>
      </c>
    </row>
    <row r="34871" spans="1:4" ht="30">
      <c r="A34871" s="16">
        <v>1085401016205</v>
      </c>
      <c r="B34871" s="150">
        <v>5401314162</v>
      </c>
      <c r="C34871" s="16" t="s">
        <v>60314</v>
      </c>
      <c r="D34871" s="16" t="s">
        <v>59886</v>
      </c>
    </row>
    <row r="34872" spans="1:4" ht="30">
      <c r="A34872" s="16">
        <v>1085401016546</v>
      </c>
      <c r="B34872" s="150">
        <v>5401314388</v>
      </c>
      <c r="C34872" s="16" t="s">
        <v>60315</v>
      </c>
      <c r="D34872" s="16" t="s">
        <v>60316</v>
      </c>
    </row>
    <row r="34873" spans="1:4" ht="30">
      <c r="A34873" s="16">
        <v>1025400530011</v>
      </c>
      <c r="B34873" s="150">
        <v>5401156540</v>
      </c>
      <c r="C34873" s="16" t="s">
        <v>60317</v>
      </c>
      <c r="D34873" s="16" t="s">
        <v>60318</v>
      </c>
    </row>
    <row r="34874" spans="1:4" ht="30">
      <c r="A34874" s="16">
        <v>1085401017350</v>
      </c>
      <c r="B34874" s="150">
        <v>5401314719</v>
      </c>
      <c r="C34874" s="16" t="s">
        <v>60319</v>
      </c>
      <c r="D34874" s="16" t="s">
        <v>60043</v>
      </c>
    </row>
    <row r="34875" spans="1:4" ht="30">
      <c r="A34875" s="16">
        <v>1085401017096</v>
      </c>
      <c r="B34875" s="150">
        <v>5401314564</v>
      </c>
      <c r="C34875" s="16" t="s">
        <v>60320</v>
      </c>
      <c r="D34875" s="16" t="s">
        <v>60290</v>
      </c>
    </row>
    <row r="34876" spans="1:4" ht="30">
      <c r="A34876" s="16">
        <v>1085401017460</v>
      </c>
      <c r="B34876" s="150">
        <v>5401314740</v>
      </c>
      <c r="C34876" s="16" t="s">
        <v>60321</v>
      </c>
      <c r="D34876" s="16" t="s">
        <v>59870</v>
      </c>
    </row>
    <row r="34877" spans="1:4" ht="30">
      <c r="A34877" s="16">
        <v>1085401017470</v>
      </c>
      <c r="B34877" s="150">
        <v>5401314758</v>
      </c>
      <c r="C34877" s="16" t="s">
        <v>60322</v>
      </c>
      <c r="D34877" s="16" t="s">
        <v>59901</v>
      </c>
    </row>
    <row r="34878" spans="1:4" ht="30">
      <c r="A34878" s="16">
        <v>1085401017833</v>
      </c>
      <c r="B34878" s="150">
        <v>5401314998</v>
      </c>
      <c r="C34878" s="16" t="s">
        <v>1603</v>
      </c>
      <c r="D34878" s="16" t="s">
        <v>60323</v>
      </c>
    </row>
    <row r="34879" spans="1:4" ht="30">
      <c r="A34879" s="16">
        <v>1085401017822</v>
      </c>
      <c r="B34879" s="150">
        <v>5401314980</v>
      </c>
      <c r="C34879" s="16" t="s">
        <v>46665</v>
      </c>
      <c r="D34879" s="16" t="s">
        <v>60324</v>
      </c>
    </row>
    <row r="34880" spans="1:4" ht="30">
      <c r="A34880" s="16">
        <v>1085401018086</v>
      </c>
      <c r="B34880" s="150">
        <v>5401315230</v>
      </c>
      <c r="C34880" s="16" t="s">
        <v>60325</v>
      </c>
      <c r="D34880" s="16" t="s">
        <v>60326</v>
      </c>
    </row>
    <row r="34881" spans="1:4" ht="30">
      <c r="A34881" s="16">
        <v>1085401019439</v>
      </c>
      <c r="B34881" s="150">
        <v>5401315889</v>
      </c>
      <c r="C34881" s="16" t="s">
        <v>60327</v>
      </c>
      <c r="D34881" s="16" t="s">
        <v>60328</v>
      </c>
    </row>
    <row r="34882" spans="1:4" ht="30">
      <c r="A34882" s="16">
        <v>1085401019440</v>
      </c>
      <c r="B34882" s="150">
        <v>5401315896</v>
      </c>
      <c r="C34882" s="16" t="s">
        <v>60329</v>
      </c>
      <c r="D34882" s="16" t="s">
        <v>60330</v>
      </c>
    </row>
    <row r="34883" spans="1:4" ht="30">
      <c r="A34883" s="16">
        <v>1085401019714</v>
      </c>
      <c r="B34883" s="150">
        <v>5401315913</v>
      </c>
      <c r="C34883" s="16" t="s">
        <v>32629</v>
      </c>
      <c r="D34883" s="16" t="s">
        <v>59868</v>
      </c>
    </row>
    <row r="34884" spans="1:4" ht="30">
      <c r="A34884" s="16">
        <v>1085401020242</v>
      </c>
      <c r="B34884" s="150">
        <v>5401316025</v>
      </c>
      <c r="C34884" s="16" t="s">
        <v>60331</v>
      </c>
      <c r="D34884" s="16" t="s">
        <v>60332</v>
      </c>
    </row>
    <row r="34885" spans="1:4" ht="30">
      <c r="A34885" s="16">
        <v>1085401020231</v>
      </c>
      <c r="B34885" s="150">
        <v>5401316018</v>
      </c>
      <c r="C34885" s="16" t="s">
        <v>60333</v>
      </c>
      <c r="D34885" s="16" t="s">
        <v>59911</v>
      </c>
    </row>
    <row r="34886" spans="1:4" ht="30">
      <c r="A34886" s="16">
        <v>1085401020352</v>
      </c>
      <c r="B34886" s="150">
        <v>5401316120</v>
      </c>
      <c r="C34886" s="16" t="s">
        <v>1033</v>
      </c>
      <c r="D34886" s="16" t="s">
        <v>60334</v>
      </c>
    </row>
    <row r="34887" spans="1:4" ht="30">
      <c r="A34887" s="16">
        <v>1085401020605</v>
      </c>
      <c r="B34887" s="150">
        <v>5401316240</v>
      </c>
      <c r="C34887" s="16" t="s">
        <v>60335</v>
      </c>
      <c r="D34887" s="16" t="s">
        <v>60251</v>
      </c>
    </row>
    <row r="34888" spans="1:4" ht="30">
      <c r="A34888" s="16">
        <v>1085401020506</v>
      </c>
      <c r="B34888" s="150">
        <v>5401316191</v>
      </c>
      <c r="C34888" s="16" t="s">
        <v>60336</v>
      </c>
      <c r="D34888" s="16" t="s">
        <v>59870</v>
      </c>
    </row>
    <row r="34889" spans="1:4" ht="30">
      <c r="A34889" s="16">
        <v>1085401020902</v>
      </c>
      <c r="B34889" s="150">
        <v>5401316321</v>
      </c>
      <c r="C34889" s="16" t="s">
        <v>60337</v>
      </c>
      <c r="D34889" s="16" t="s">
        <v>60175</v>
      </c>
    </row>
    <row r="34890" spans="1:4" ht="30">
      <c r="A34890" s="16">
        <v>1085401020990</v>
      </c>
      <c r="B34890" s="150">
        <v>5401316385</v>
      </c>
      <c r="C34890" s="16" t="s">
        <v>60338</v>
      </c>
      <c r="D34890" s="16" t="s">
        <v>60339</v>
      </c>
    </row>
    <row r="34891" spans="1:4" ht="30">
      <c r="A34891" s="16">
        <v>1025402492543</v>
      </c>
      <c r="B34891" s="150">
        <v>5406166327</v>
      </c>
      <c r="C34891" s="16" t="s">
        <v>60340</v>
      </c>
      <c r="D34891" s="16" t="s">
        <v>60341</v>
      </c>
    </row>
    <row r="34892" spans="1:4" ht="30">
      <c r="A34892" s="16">
        <v>1025442449064</v>
      </c>
      <c r="B34892" s="150">
        <v>411023283</v>
      </c>
      <c r="C34892" s="16" t="s">
        <v>60342</v>
      </c>
      <c r="D34892" s="16" t="s">
        <v>59874</v>
      </c>
    </row>
    <row r="34893" spans="1:4" ht="30">
      <c r="A34893" s="16">
        <v>1085401021342</v>
      </c>
      <c r="B34893" s="150">
        <v>5401316716</v>
      </c>
      <c r="C34893" s="16" t="s">
        <v>60343</v>
      </c>
      <c r="D34893" s="16" t="s">
        <v>60344</v>
      </c>
    </row>
    <row r="34894" spans="1:4" ht="30">
      <c r="A34894" s="16">
        <v>1085401021892</v>
      </c>
      <c r="B34894" s="150">
        <v>5401317050</v>
      </c>
      <c r="C34894" s="16" t="s">
        <v>60345</v>
      </c>
      <c r="D34894" s="16" t="s">
        <v>59870</v>
      </c>
    </row>
    <row r="34895" spans="1:4" ht="30">
      <c r="A34895" s="16">
        <v>1085401022079</v>
      </c>
      <c r="B34895" s="150">
        <v>5401317117</v>
      </c>
      <c r="C34895" s="16" t="s">
        <v>37854</v>
      </c>
      <c r="D34895" s="16" t="s">
        <v>60346</v>
      </c>
    </row>
    <row r="34896" spans="1:4" ht="30">
      <c r="A34896" s="16">
        <v>1085401022112</v>
      </c>
      <c r="B34896" s="150">
        <v>5401317156</v>
      </c>
      <c r="C34896" s="16" t="s">
        <v>60347</v>
      </c>
      <c r="D34896" s="16" t="s">
        <v>60348</v>
      </c>
    </row>
    <row r="34897" spans="1:4" ht="30">
      <c r="A34897" s="16">
        <v>1085401022365</v>
      </c>
      <c r="B34897" s="150">
        <v>5401317371</v>
      </c>
      <c r="C34897" s="16" t="s">
        <v>60349</v>
      </c>
      <c r="D34897" s="16" t="s">
        <v>59868</v>
      </c>
    </row>
    <row r="34898" spans="1:4" ht="30">
      <c r="A34898" s="16">
        <v>1085401022354</v>
      </c>
      <c r="B34898" s="150">
        <v>5401317364</v>
      </c>
      <c r="C34898" s="16" t="s">
        <v>60350</v>
      </c>
      <c r="D34898" s="16" t="s">
        <v>59868</v>
      </c>
    </row>
    <row r="34899" spans="1:4" ht="30">
      <c r="A34899" s="16">
        <v>1085401022442</v>
      </c>
      <c r="B34899" s="150">
        <v>5401317452</v>
      </c>
      <c r="C34899" s="16" t="s">
        <v>60351</v>
      </c>
      <c r="D34899" s="16" t="s">
        <v>60352</v>
      </c>
    </row>
    <row r="34900" spans="1:4" ht="30">
      <c r="A34900" s="16">
        <v>1085401022519</v>
      </c>
      <c r="B34900" s="150">
        <v>5401317526</v>
      </c>
      <c r="C34900" s="16" t="s">
        <v>60353</v>
      </c>
      <c r="D34900" s="16" t="s">
        <v>59870</v>
      </c>
    </row>
    <row r="34901" spans="1:4" ht="30">
      <c r="A34901" s="16">
        <v>1085401022585</v>
      </c>
      <c r="B34901" s="150">
        <v>5401317597</v>
      </c>
      <c r="C34901" s="16" t="s">
        <v>3303</v>
      </c>
      <c r="D34901" s="16" t="s">
        <v>59886</v>
      </c>
    </row>
    <row r="34902" spans="1:4" ht="30">
      <c r="A34902" s="16">
        <v>1085401022596</v>
      </c>
      <c r="B34902" s="150">
        <v>5401317621</v>
      </c>
      <c r="C34902" s="16" t="s">
        <v>60354</v>
      </c>
      <c r="D34902" s="16" t="s">
        <v>60355</v>
      </c>
    </row>
    <row r="34903" spans="1:4" ht="30">
      <c r="A34903" s="16">
        <v>1065401084143</v>
      </c>
      <c r="B34903" s="150">
        <v>5401266053</v>
      </c>
      <c r="C34903" s="16" t="s">
        <v>9224</v>
      </c>
      <c r="D34903" s="16" t="s">
        <v>60073</v>
      </c>
    </row>
    <row r="34904" spans="1:4" ht="30">
      <c r="A34904" s="16">
        <v>1085401022739</v>
      </c>
      <c r="B34904" s="150">
        <v>5401317741</v>
      </c>
      <c r="C34904" s="16" t="s">
        <v>60356</v>
      </c>
      <c r="D34904" s="16" t="s">
        <v>59879</v>
      </c>
    </row>
    <row r="34905" spans="1:4" ht="30">
      <c r="A34905" s="16">
        <v>1045513017417</v>
      </c>
      <c r="B34905" s="150">
        <v>5507071640</v>
      </c>
      <c r="C34905" s="16" t="s">
        <v>37805</v>
      </c>
      <c r="D34905" s="16" t="s">
        <v>60357</v>
      </c>
    </row>
    <row r="34906" spans="1:4" ht="30">
      <c r="A34906" s="16">
        <v>1085401022871</v>
      </c>
      <c r="B34906" s="150">
        <v>5401317886</v>
      </c>
      <c r="C34906" s="16" t="s">
        <v>8936</v>
      </c>
      <c r="D34906" s="16" t="s">
        <v>60358</v>
      </c>
    </row>
    <row r="34907" spans="1:4" ht="30">
      <c r="A34907" s="16">
        <v>1085401023047</v>
      </c>
      <c r="B34907" s="150">
        <v>5401318008</v>
      </c>
      <c r="C34907" s="16" t="s">
        <v>60359</v>
      </c>
      <c r="D34907" s="16" t="s">
        <v>59886</v>
      </c>
    </row>
    <row r="34908" spans="1:4" ht="30">
      <c r="A34908" s="16">
        <v>1085401023157</v>
      </c>
      <c r="B34908" s="150">
        <v>5401318103</v>
      </c>
      <c r="C34908" s="16" t="s">
        <v>60360</v>
      </c>
      <c r="D34908" s="16" t="s">
        <v>60361</v>
      </c>
    </row>
    <row r="34909" spans="1:4" ht="30">
      <c r="A34909" s="16">
        <v>1085401020550</v>
      </c>
      <c r="B34909" s="150">
        <v>5401316226</v>
      </c>
      <c r="C34909" s="16" t="s">
        <v>8566</v>
      </c>
      <c r="D34909" s="16" t="s">
        <v>59908</v>
      </c>
    </row>
    <row r="34910" spans="1:4" ht="30">
      <c r="A34910" s="16">
        <v>1085401023388</v>
      </c>
      <c r="B34910" s="150">
        <v>5401318336</v>
      </c>
      <c r="C34910" s="16" t="s">
        <v>60362</v>
      </c>
      <c r="D34910" s="16" t="s">
        <v>60363</v>
      </c>
    </row>
    <row r="34911" spans="1:4" ht="30">
      <c r="A34911" s="16">
        <v>1085401023454</v>
      </c>
      <c r="B34911" s="150">
        <v>5401318400</v>
      </c>
      <c r="C34911" s="16" t="s">
        <v>60364</v>
      </c>
      <c r="D34911" s="16" t="s">
        <v>60365</v>
      </c>
    </row>
    <row r="34912" spans="1:4" ht="30">
      <c r="A34912" s="16">
        <v>1085401023520</v>
      </c>
      <c r="B34912" s="150">
        <v>5401318470</v>
      </c>
      <c r="C34912" s="16" t="s">
        <v>43397</v>
      </c>
      <c r="D34912" s="16" t="s">
        <v>59870</v>
      </c>
    </row>
    <row r="34913" spans="1:4" ht="30">
      <c r="A34913" s="16">
        <v>1085401023586</v>
      </c>
      <c r="B34913" s="150">
        <v>5401318537</v>
      </c>
      <c r="C34913" s="16" t="s">
        <v>60366</v>
      </c>
      <c r="D34913" s="16" t="s">
        <v>60260</v>
      </c>
    </row>
    <row r="34914" spans="1:4" ht="30">
      <c r="A34914" s="16">
        <v>1085401761125</v>
      </c>
      <c r="B34914" s="150">
        <v>5401319065</v>
      </c>
      <c r="C34914" s="16" t="s">
        <v>60367</v>
      </c>
      <c r="D34914" s="16" t="s">
        <v>60183</v>
      </c>
    </row>
    <row r="34915" spans="1:4" ht="30">
      <c r="A34915" s="16">
        <v>1085401761170</v>
      </c>
      <c r="B34915" s="150">
        <v>5401319114</v>
      </c>
      <c r="C34915" s="16" t="s">
        <v>60368</v>
      </c>
      <c r="D34915" s="16" t="s">
        <v>60369</v>
      </c>
    </row>
    <row r="34916" spans="1:4" ht="30">
      <c r="A34916" s="16">
        <v>1085401761246</v>
      </c>
      <c r="B34916" s="150">
        <v>5401319192</v>
      </c>
      <c r="C34916" s="16" t="s">
        <v>1317</v>
      </c>
      <c r="D34916" s="16" t="s">
        <v>60002</v>
      </c>
    </row>
    <row r="34917" spans="1:4" ht="30">
      <c r="A34917" s="16">
        <v>1085401761390</v>
      </c>
      <c r="B34917" s="150">
        <v>5401319386</v>
      </c>
      <c r="C34917" s="16" t="s">
        <v>60370</v>
      </c>
      <c r="D34917" s="16" t="s">
        <v>60371</v>
      </c>
    </row>
    <row r="34918" spans="1:4" ht="30">
      <c r="A34918" s="16">
        <v>1085401761488</v>
      </c>
      <c r="B34918" s="150">
        <v>5401319428</v>
      </c>
      <c r="C34918" s="16" t="s">
        <v>60372</v>
      </c>
      <c r="D34918" s="16" t="s">
        <v>60365</v>
      </c>
    </row>
    <row r="34919" spans="1:4" ht="30">
      <c r="A34919" s="16">
        <v>1075501004589</v>
      </c>
      <c r="B34919" s="150">
        <v>5501106984</v>
      </c>
      <c r="C34919" s="16" t="s">
        <v>60373</v>
      </c>
      <c r="D34919" s="16" t="s">
        <v>59991</v>
      </c>
    </row>
    <row r="34920" spans="1:4" ht="30">
      <c r="A34920" s="16">
        <v>1065406172512</v>
      </c>
      <c r="B34920" s="150">
        <v>5406378434</v>
      </c>
      <c r="C34920" s="16" t="s">
        <v>60374</v>
      </c>
      <c r="D34920" s="16" t="s">
        <v>60185</v>
      </c>
    </row>
    <row r="34921" spans="1:4" ht="30">
      <c r="A34921" s="16">
        <v>1085401761785</v>
      </c>
      <c r="B34921" s="150">
        <v>5401319805</v>
      </c>
      <c r="C34921" s="16" t="s">
        <v>60375</v>
      </c>
      <c r="D34921" s="16" t="s">
        <v>59906</v>
      </c>
    </row>
    <row r="34922" spans="1:4" ht="30">
      <c r="A34922" s="16">
        <v>1085401761906</v>
      </c>
      <c r="B34922" s="150">
        <v>5401319900</v>
      </c>
      <c r="C34922" s="16" t="s">
        <v>10273</v>
      </c>
      <c r="D34922" s="16" t="s">
        <v>60376</v>
      </c>
    </row>
    <row r="34923" spans="1:4" ht="30">
      <c r="A34923" s="16">
        <v>1085401762225</v>
      </c>
      <c r="B34923" s="150">
        <v>5401320173</v>
      </c>
      <c r="C34923" s="16" t="s">
        <v>60377</v>
      </c>
      <c r="D34923" s="16" t="s">
        <v>60002</v>
      </c>
    </row>
    <row r="34924" spans="1:4" ht="30">
      <c r="A34924" s="16">
        <v>1085401762269</v>
      </c>
      <c r="B34924" s="150">
        <v>5401320208</v>
      </c>
      <c r="C34924" s="16" t="s">
        <v>60378</v>
      </c>
      <c r="D34924" s="16" t="s">
        <v>60379</v>
      </c>
    </row>
    <row r="34925" spans="1:4" ht="30">
      <c r="A34925" s="16">
        <v>1085401762390</v>
      </c>
      <c r="B34925" s="150">
        <v>5401320367</v>
      </c>
      <c r="C34925" s="16" t="s">
        <v>60380</v>
      </c>
      <c r="D34925" s="16" t="s">
        <v>59870</v>
      </c>
    </row>
    <row r="34926" spans="1:4" ht="30">
      <c r="A34926" s="16">
        <v>1095401000023</v>
      </c>
      <c r="B34926" s="150">
        <v>5401320430</v>
      </c>
      <c r="C34926" s="16" t="s">
        <v>60381</v>
      </c>
      <c r="D34926" s="16" t="s">
        <v>60003</v>
      </c>
    </row>
    <row r="34927" spans="1:4" ht="30">
      <c r="A34927" s="16">
        <v>1095401000012</v>
      </c>
      <c r="B34927" s="150">
        <v>5401320423</v>
      </c>
      <c r="C34927" s="16" t="s">
        <v>60382</v>
      </c>
      <c r="D34927" s="16" t="s">
        <v>60371</v>
      </c>
    </row>
    <row r="34928" spans="1:4" ht="30">
      <c r="A34928" s="16">
        <v>1075403008394</v>
      </c>
      <c r="B34928" s="150">
        <v>5403197870</v>
      </c>
      <c r="C34928" s="16" t="s">
        <v>60383</v>
      </c>
      <c r="D34928" s="16" t="s">
        <v>60384</v>
      </c>
    </row>
    <row r="34929" spans="1:4" ht="30">
      <c r="A34929" s="16">
        <v>1065407136134</v>
      </c>
      <c r="B34929" s="150">
        <v>5407016557</v>
      </c>
      <c r="C34929" s="16" t="s">
        <v>23850</v>
      </c>
      <c r="D34929" s="16" t="s">
        <v>60154</v>
      </c>
    </row>
    <row r="34930" spans="1:4" ht="30">
      <c r="A34930" s="16">
        <v>1095401000529</v>
      </c>
      <c r="B34930" s="150">
        <v>5401320871</v>
      </c>
      <c r="C34930" s="16" t="s">
        <v>60385</v>
      </c>
      <c r="D34930" s="16" t="s">
        <v>60386</v>
      </c>
    </row>
    <row r="34931" spans="1:4" ht="30">
      <c r="A34931" s="16">
        <v>1095401000628</v>
      </c>
      <c r="B34931" s="150">
        <v>5401320945</v>
      </c>
      <c r="C34931" s="16" t="s">
        <v>20076</v>
      </c>
      <c r="D34931" s="16" t="s">
        <v>59886</v>
      </c>
    </row>
    <row r="34932" spans="1:4" ht="30">
      <c r="A34932" s="16">
        <v>1095401000925</v>
      </c>
      <c r="B34932" s="150">
        <v>5401321297</v>
      </c>
      <c r="C34932" s="16" t="s">
        <v>9370</v>
      </c>
      <c r="D34932" s="16" t="s">
        <v>59870</v>
      </c>
    </row>
    <row r="34933" spans="1:4" ht="30">
      <c r="A34933" s="16">
        <v>1095401000969</v>
      </c>
      <c r="B34933" s="150">
        <v>5401321346</v>
      </c>
      <c r="C34933" s="16" t="s">
        <v>60387</v>
      </c>
      <c r="D34933" s="16" t="s">
        <v>60357</v>
      </c>
    </row>
    <row r="34934" spans="1:4" ht="30">
      <c r="A34934" s="16">
        <v>1095401001101</v>
      </c>
      <c r="B34934" s="150">
        <v>5401321473</v>
      </c>
      <c r="C34934" s="16" t="s">
        <v>60388</v>
      </c>
      <c r="D34934" s="16" t="s">
        <v>60389</v>
      </c>
    </row>
    <row r="34935" spans="1:4" ht="30">
      <c r="A34935" s="16">
        <v>1095401001211</v>
      </c>
      <c r="B34935" s="150">
        <v>5401321603</v>
      </c>
      <c r="C34935" s="16" t="s">
        <v>60390</v>
      </c>
      <c r="D34935" s="16" t="s">
        <v>59884</v>
      </c>
    </row>
    <row r="34936" spans="1:4" ht="30">
      <c r="A34936" s="16">
        <v>1095401001343</v>
      </c>
      <c r="B34936" s="150">
        <v>5401321730</v>
      </c>
      <c r="C34936" s="16" t="s">
        <v>60391</v>
      </c>
      <c r="D34936" s="16" t="s">
        <v>60392</v>
      </c>
    </row>
    <row r="34937" spans="1:4" ht="30">
      <c r="A34937" s="16">
        <v>1095401001475</v>
      </c>
      <c r="B34937" s="150">
        <v>5401321875</v>
      </c>
      <c r="C34937" s="16" t="s">
        <v>60393</v>
      </c>
      <c r="D34937" s="16" t="s">
        <v>60394</v>
      </c>
    </row>
    <row r="34938" spans="1:4" ht="30">
      <c r="A34938" s="16">
        <v>1095401001486</v>
      </c>
      <c r="B34938" s="150">
        <v>5401321882</v>
      </c>
      <c r="C34938" s="16" t="s">
        <v>60395</v>
      </c>
      <c r="D34938" s="16" t="s">
        <v>59921</v>
      </c>
    </row>
    <row r="34939" spans="1:4" ht="30">
      <c r="A34939" s="16">
        <v>1095401001519</v>
      </c>
      <c r="B34939" s="150">
        <v>5401321917</v>
      </c>
      <c r="C34939" s="16" t="s">
        <v>17594</v>
      </c>
      <c r="D34939" s="16" t="s">
        <v>60162</v>
      </c>
    </row>
    <row r="34940" spans="1:4" ht="30">
      <c r="A34940" s="16">
        <v>1095401001640</v>
      </c>
      <c r="B34940" s="150">
        <v>5401322043</v>
      </c>
      <c r="C34940" s="16" t="s">
        <v>60396</v>
      </c>
      <c r="D34940" s="16" t="s">
        <v>60202</v>
      </c>
    </row>
    <row r="34941" spans="1:4" ht="30">
      <c r="A34941" s="16">
        <v>1095401001740</v>
      </c>
      <c r="B34941" s="150">
        <v>5401322131</v>
      </c>
      <c r="C34941" s="16" t="s">
        <v>60397</v>
      </c>
      <c r="D34941" s="16" t="s">
        <v>60398</v>
      </c>
    </row>
    <row r="34942" spans="1:4" ht="30">
      <c r="A34942" s="16">
        <v>1095401001816</v>
      </c>
      <c r="B34942" s="150">
        <v>5401322205</v>
      </c>
      <c r="C34942" s="16" t="s">
        <v>1476</v>
      </c>
      <c r="D34942" s="16" t="s">
        <v>59911</v>
      </c>
    </row>
    <row r="34943" spans="1:4" ht="30">
      <c r="A34943" s="16">
        <v>1095401001904</v>
      </c>
      <c r="B34943" s="150">
        <v>5401322283</v>
      </c>
      <c r="C34943" s="16" t="s">
        <v>60399</v>
      </c>
      <c r="D34943" s="16" t="s">
        <v>60400</v>
      </c>
    </row>
    <row r="34944" spans="1:4" ht="30">
      <c r="A34944" s="16">
        <v>1095401001970</v>
      </c>
      <c r="B34944" s="150">
        <v>5401322364</v>
      </c>
      <c r="C34944" s="16" t="s">
        <v>60401</v>
      </c>
      <c r="D34944" s="16" t="s">
        <v>60183</v>
      </c>
    </row>
    <row r="34945" spans="1:4" ht="30">
      <c r="A34945" s="16">
        <v>1095401001992</v>
      </c>
      <c r="B34945" s="150">
        <v>5401322389</v>
      </c>
      <c r="C34945" s="16" t="s">
        <v>60402</v>
      </c>
      <c r="D34945" s="16" t="s">
        <v>60279</v>
      </c>
    </row>
    <row r="34946" spans="1:4" ht="30">
      <c r="A34946" s="16">
        <v>1025400522586</v>
      </c>
      <c r="B34946" s="150">
        <v>5401118866</v>
      </c>
      <c r="C34946" s="16" t="s">
        <v>60403</v>
      </c>
      <c r="D34946" s="16" t="s">
        <v>60404</v>
      </c>
    </row>
    <row r="34947" spans="1:4" ht="30">
      <c r="A34947" s="16">
        <v>1095401002322</v>
      </c>
      <c r="B34947" s="150">
        <v>5401322741</v>
      </c>
      <c r="C34947" s="16" t="s">
        <v>60405</v>
      </c>
      <c r="D34947" s="16" t="s">
        <v>60357</v>
      </c>
    </row>
    <row r="34948" spans="1:4" ht="30">
      <c r="A34948" s="16">
        <v>1095401002498</v>
      </c>
      <c r="B34948" s="150">
        <v>5401322928</v>
      </c>
      <c r="C34948" s="16" t="s">
        <v>60406</v>
      </c>
      <c r="D34948" s="16" t="s">
        <v>60258</v>
      </c>
    </row>
    <row r="34949" spans="1:4" ht="30">
      <c r="A34949" s="16">
        <v>1095401002476</v>
      </c>
      <c r="B34949" s="150">
        <v>5401322903</v>
      </c>
      <c r="C34949" s="16" t="s">
        <v>12521</v>
      </c>
      <c r="D34949" s="16" t="s">
        <v>60162</v>
      </c>
    </row>
    <row r="34950" spans="1:4" ht="30">
      <c r="A34950" s="16">
        <v>1095401002564</v>
      </c>
      <c r="B34950" s="150">
        <v>5401323008</v>
      </c>
      <c r="C34950" s="16" t="s">
        <v>60407</v>
      </c>
      <c r="D34950" s="16" t="s">
        <v>60019</v>
      </c>
    </row>
    <row r="34951" spans="1:4" ht="30">
      <c r="A34951" s="16">
        <v>1025401916726</v>
      </c>
      <c r="B34951" s="150">
        <v>5405243762</v>
      </c>
      <c r="C34951" s="16" t="s">
        <v>60408</v>
      </c>
      <c r="D34951" s="16" t="s">
        <v>59870</v>
      </c>
    </row>
    <row r="34952" spans="1:4" ht="30">
      <c r="A34952" s="16">
        <v>1025401903427</v>
      </c>
      <c r="B34952" s="150">
        <v>5403117272</v>
      </c>
      <c r="C34952" s="16" t="s">
        <v>60409</v>
      </c>
      <c r="D34952" s="16" t="s">
        <v>59870</v>
      </c>
    </row>
    <row r="34953" spans="1:4" ht="30">
      <c r="A34953" s="16">
        <v>1095401002619</v>
      </c>
      <c r="B34953" s="150">
        <v>5401323103</v>
      </c>
      <c r="C34953" s="16" t="s">
        <v>60410</v>
      </c>
      <c r="D34953" s="16" t="s">
        <v>59870</v>
      </c>
    </row>
    <row r="34954" spans="1:4" ht="30">
      <c r="A34954" s="16">
        <v>1095401002641</v>
      </c>
      <c r="B34954" s="150">
        <v>5401323079</v>
      </c>
      <c r="C34954" s="16" t="s">
        <v>35814</v>
      </c>
      <c r="D34954" s="16" t="s">
        <v>59886</v>
      </c>
    </row>
    <row r="34955" spans="1:4" ht="30">
      <c r="A34955" s="16">
        <v>1095401002730</v>
      </c>
      <c r="B34955" s="150">
        <v>5401323199</v>
      </c>
      <c r="C34955" s="16" t="s">
        <v>60411</v>
      </c>
      <c r="D34955" s="16" t="s">
        <v>60160</v>
      </c>
    </row>
    <row r="34956" spans="1:4" ht="30">
      <c r="A34956" s="16">
        <v>1095401002762</v>
      </c>
      <c r="B34956" s="150">
        <v>5401323223</v>
      </c>
      <c r="C34956" s="16" t="s">
        <v>60412</v>
      </c>
      <c r="D34956" s="16" t="s">
        <v>59886</v>
      </c>
    </row>
    <row r="34957" spans="1:4" ht="30">
      <c r="A34957" s="16">
        <v>1095401002773</v>
      </c>
      <c r="B34957" s="150">
        <v>5401323230</v>
      </c>
      <c r="C34957" s="16" t="s">
        <v>60413</v>
      </c>
      <c r="D34957" s="16" t="s">
        <v>60414</v>
      </c>
    </row>
    <row r="34958" spans="1:4" ht="30">
      <c r="A34958" s="16">
        <v>1075407026298</v>
      </c>
      <c r="B34958" s="150">
        <v>5407038705</v>
      </c>
      <c r="C34958" s="16" t="s">
        <v>60415</v>
      </c>
      <c r="D34958" s="16" t="s">
        <v>60050</v>
      </c>
    </row>
    <row r="34959" spans="1:4" ht="30">
      <c r="A34959" s="16">
        <v>1095401003037</v>
      </c>
      <c r="B34959" s="150">
        <v>5401323495</v>
      </c>
      <c r="C34959" s="16" t="s">
        <v>1603</v>
      </c>
      <c r="D34959" s="16" t="s">
        <v>60416</v>
      </c>
    </row>
    <row r="34960" spans="1:4" ht="30">
      <c r="A34960" s="16">
        <v>1095401003060</v>
      </c>
      <c r="B34960" s="150">
        <v>5401323520</v>
      </c>
      <c r="C34960" s="16" t="s">
        <v>60417</v>
      </c>
      <c r="D34960" s="16" t="s">
        <v>59886</v>
      </c>
    </row>
    <row r="34961" spans="1:4" ht="30">
      <c r="A34961" s="16">
        <v>1095401003158</v>
      </c>
      <c r="B34961" s="150">
        <v>5401323618</v>
      </c>
      <c r="C34961" s="16" t="s">
        <v>60418</v>
      </c>
      <c r="D34961" s="16" t="s">
        <v>60419</v>
      </c>
    </row>
    <row r="34962" spans="1:4" ht="30">
      <c r="A34962" s="16">
        <v>1095401003411</v>
      </c>
      <c r="B34962" s="150">
        <v>5401323880</v>
      </c>
      <c r="C34962" s="16" t="s">
        <v>60420</v>
      </c>
      <c r="D34962" s="16" t="s">
        <v>60421</v>
      </c>
    </row>
    <row r="34963" spans="1:4" ht="30">
      <c r="A34963" s="16">
        <v>1095401003444</v>
      </c>
      <c r="B34963" s="150">
        <v>5401323914</v>
      </c>
      <c r="C34963" s="16" t="s">
        <v>60422</v>
      </c>
      <c r="D34963" s="16" t="s">
        <v>60423</v>
      </c>
    </row>
    <row r="34964" spans="1:4" ht="30">
      <c r="A34964" s="16">
        <v>1095401003543</v>
      </c>
      <c r="B34964" s="150">
        <v>5401324033</v>
      </c>
      <c r="C34964" s="16" t="s">
        <v>60424</v>
      </c>
      <c r="D34964" s="16" t="s">
        <v>59879</v>
      </c>
    </row>
    <row r="34965" spans="1:4" ht="30">
      <c r="A34965" s="16">
        <v>1095401003576</v>
      </c>
      <c r="B34965" s="150">
        <v>5401324040</v>
      </c>
      <c r="C34965" s="16" t="s">
        <v>60425</v>
      </c>
      <c r="D34965" s="16" t="s">
        <v>60050</v>
      </c>
    </row>
    <row r="34966" spans="1:4" ht="30">
      <c r="A34966" s="16">
        <v>1095401003807</v>
      </c>
      <c r="B34966" s="150">
        <v>5401324280</v>
      </c>
      <c r="C34966" s="16" t="s">
        <v>60426</v>
      </c>
      <c r="D34966" s="16" t="s">
        <v>60427</v>
      </c>
    </row>
    <row r="34967" spans="1:4" ht="30">
      <c r="A34967" s="16">
        <v>1095401003906</v>
      </c>
      <c r="B34967" s="150">
        <v>5401324386</v>
      </c>
      <c r="C34967" s="16" t="s">
        <v>60428</v>
      </c>
      <c r="D34967" s="16" t="s">
        <v>60019</v>
      </c>
    </row>
    <row r="34968" spans="1:4" ht="30">
      <c r="A34968" s="16">
        <v>1055401061660</v>
      </c>
      <c r="B34968" s="150">
        <v>5401244807</v>
      </c>
      <c r="C34968" s="16" t="s">
        <v>60429</v>
      </c>
      <c r="D34968" s="16" t="s">
        <v>60019</v>
      </c>
    </row>
    <row r="34969" spans="1:4" ht="30">
      <c r="A34969" s="16">
        <v>1095401004533</v>
      </c>
      <c r="B34969" s="150">
        <v>5401325005</v>
      </c>
      <c r="C34969" s="16" t="s">
        <v>39255</v>
      </c>
      <c r="D34969" s="16" t="s">
        <v>60015</v>
      </c>
    </row>
    <row r="34970" spans="1:4" ht="30">
      <c r="A34970" s="16">
        <v>1095401004500</v>
      </c>
      <c r="B34970" s="150">
        <v>5401324989</v>
      </c>
      <c r="C34970" s="16" t="s">
        <v>60430</v>
      </c>
      <c r="D34970" s="16" t="s">
        <v>59870</v>
      </c>
    </row>
    <row r="34971" spans="1:4" ht="30">
      <c r="A34971" s="16">
        <v>1095401004742</v>
      </c>
      <c r="B34971" s="150">
        <v>5401325238</v>
      </c>
      <c r="C34971" s="16" t="s">
        <v>60431</v>
      </c>
      <c r="D34971" s="16" t="s">
        <v>60416</v>
      </c>
    </row>
    <row r="34972" spans="1:4" ht="30">
      <c r="A34972" s="16">
        <v>1095401004764</v>
      </c>
      <c r="B34972" s="150">
        <v>5401325252</v>
      </c>
      <c r="C34972" s="16" t="s">
        <v>6568</v>
      </c>
      <c r="D34972" s="16" t="s">
        <v>59870</v>
      </c>
    </row>
    <row r="34973" spans="1:4" ht="30">
      <c r="A34973" s="16">
        <v>1095401005006</v>
      </c>
      <c r="B34973" s="150">
        <v>5401325485</v>
      </c>
      <c r="C34973" s="16" t="s">
        <v>60432</v>
      </c>
      <c r="D34973" s="16" t="s">
        <v>60433</v>
      </c>
    </row>
    <row r="34974" spans="1:4" ht="30">
      <c r="A34974" s="16">
        <v>1095401005116</v>
      </c>
      <c r="B34974" s="150">
        <v>5401325598</v>
      </c>
      <c r="C34974" s="16" t="s">
        <v>60434</v>
      </c>
      <c r="D34974" s="16" t="s">
        <v>60435</v>
      </c>
    </row>
    <row r="34975" spans="1:4" ht="30">
      <c r="A34975" s="16">
        <v>1095401005072</v>
      </c>
      <c r="B34975" s="150">
        <v>5401325608</v>
      </c>
      <c r="C34975" s="16" t="s">
        <v>23269</v>
      </c>
      <c r="D34975" s="16" t="s">
        <v>60436</v>
      </c>
    </row>
    <row r="34976" spans="1:4" ht="30">
      <c r="A34976" s="16">
        <v>1095401005150</v>
      </c>
      <c r="B34976" s="150">
        <v>5401325647</v>
      </c>
      <c r="C34976" s="16" t="s">
        <v>60437</v>
      </c>
      <c r="D34976" s="16" t="s">
        <v>60371</v>
      </c>
    </row>
    <row r="34977" spans="1:4" ht="30">
      <c r="A34977" s="16">
        <v>1095401005303</v>
      </c>
      <c r="B34977" s="150">
        <v>5401325809</v>
      </c>
      <c r="C34977" s="16" t="s">
        <v>60438</v>
      </c>
      <c r="D34977" s="16" t="s">
        <v>59870</v>
      </c>
    </row>
    <row r="34978" spans="1:4" ht="30">
      <c r="A34978" s="16">
        <v>1025401506107</v>
      </c>
      <c r="B34978" s="150">
        <v>5407221041</v>
      </c>
      <c r="C34978" s="16" t="s">
        <v>60439</v>
      </c>
      <c r="D34978" s="16" t="s">
        <v>59886</v>
      </c>
    </row>
    <row r="34979" spans="1:4" ht="30">
      <c r="A34979" s="16">
        <v>1072464004975</v>
      </c>
      <c r="B34979" s="150">
        <v>2464113696</v>
      </c>
      <c r="C34979" s="16" t="s">
        <v>2699</v>
      </c>
      <c r="D34979" s="16" t="s">
        <v>60175</v>
      </c>
    </row>
    <row r="34980" spans="1:4" ht="30">
      <c r="A34980" s="16">
        <v>1065406145441</v>
      </c>
      <c r="B34980" s="150">
        <v>5406352475</v>
      </c>
      <c r="C34980" s="16" t="s">
        <v>60440</v>
      </c>
      <c r="D34980" s="16" t="s">
        <v>60268</v>
      </c>
    </row>
    <row r="34981" spans="1:4" ht="30">
      <c r="A34981" s="16">
        <v>1095401005490</v>
      </c>
      <c r="B34981" s="150">
        <v>5401325990</v>
      </c>
      <c r="C34981" s="16" t="s">
        <v>48200</v>
      </c>
      <c r="D34981" s="16" t="s">
        <v>59886</v>
      </c>
    </row>
    <row r="34982" spans="1:4" ht="30">
      <c r="A34982" s="16">
        <v>1095401005545</v>
      </c>
      <c r="B34982" s="150">
        <v>5401326048</v>
      </c>
      <c r="C34982" s="16" t="s">
        <v>3410</v>
      </c>
      <c r="D34982" s="16" t="s">
        <v>59970</v>
      </c>
    </row>
    <row r="34983" spans="1:4" ht="30">
      <c r="A34983" s="16">
        <v>1075401019913</v>
      </c>
      <c r="B34983" s="150">
        <v>5401297742</v>
      </c>
      <c r="C34983" s="16" t="s">
        <v>22220</v>
      </c>
      <c r="D34983" s="16" t="s">
        <v>60441</v>
      </c>
    </row>
    <row r="34984" spans="1:4" ht="30">
      <c r="A34984" s="16">
        <v>1095401005919</v>
      </c>
      <c r="B34984" s="150">
        <v>5401326432</v>
      </c>
      <c r="C34984" s="16" t="s">
        <v>6296</v>
      </c>
      <c r="D34984" s="16" t="s">
        <v>60274</v>
      </c>
    </row>
    <row r="34985" spans="1:4" ht="30">
      <c r="A34985" s="16">
        <v>1095401006029</v>
      </c>
      <c r="B34985" s="150">
        <v>5401326545</v>
      </c>
      <c r="C34985" s="16" t="s">
        <v>2218</v>
      </c>
      <c r="D34985" s="16" t="s">
        <v>60183</v>
      </c>
    </row>
    <row r="34986" spans="1:4" ht="30">
      <c r="A34986" s="16">
        <v>1095401006293</v>
      </c>
      <c r="B34986" s="150">
        <v>5401326810</v>
      </c>
      <c r="C34986" s="16" t="s">
        <v>60442</v>
      </c>
      <c r="D34986" s="16" t="s">
        <v>60180</v>
      </c>
    </row>
    <row r="34987" spans="1:4" ht="30">
      <c r="A34987" s="16">
        <v>1095401006645</v>
      </c>
      <c r="B34987" s="150">
        <v>5401326908</v>
      </c>
      <c r="C34987" s="16" t="s">
        <v>60443</v>
      </c>
      <c r="D34987" s="16" t="s">
        <v>60444</v>
      </c>
    </row>
    <row r="34988" spans="1:4" ht="30">
      <c r="A34988" s="16">
        <v>1088603011089</v>
      </c>
      <c r="B34988" s="150">
        <v>8603159780</v>
      </c>
      <c r="C34988" s="16" t="s">
        <v>60445</v>
      </c>
      <c r="D34988" s="16" t="s">
        <v>60162</v>
      </c>
    </row>
    <row r="34989" spans="1:4" ht="30">
      <c r="A34989" s="16">
        <v>1095401006711</v>
      </c>
      <c r="B34989" s="150">
        <v>5401326986</v>
      </c>
      <c r="C34989" s="16" t="s">
        <v>7113</v>
      </c>
      <c r="D34989" s="16" t="s">
        <v>60361</v>
      </c>
    </row>
    <row r="34990" spans="1:4" ht="30">
      <c r="A34990" s="16">
        <v>1095401006898</v>
      </c>
      <c r="B34990" s="150">
        <v>5401327108</v>
      </c>
      <c r="C34990" s="16" t="s">
        <v>60446</v>
      </c>
      <c r="D34990" s="16" t="s">
        <v>60447</v>
      </c>
    </row>
    <row r="34991" spans="1:4" ht="30">
      <c r="A34991" s="16">
        <v>1095401006887</v>
      </c>
      <c r="B34991" s="150">
        <v>5401327098</v>
      </c>
      <c r="C34991" s="16" t="s">
        <v>60448</v>
      </c>
      <c r="D34991" s="16" t="s">
        <v>60447</v>
      </c>
    </row>
    <row r="34992" spans="1:4" ht="30">
      <c r="A34992" s="16">
        <v>1095401006910</v>
      </c>
      <c r="B34992" s="150">
        <v>5401327147</v>
      </c>
      <c r="C34992" s="16" t="s">
        <v>7900</v>
      </c>
      <c r="D34992" s="16" t="s">
        <v>60449</v>
      </c>
    </row>
    <row r="34993" spans="1:4" ht="30">
      <c r="A34993" s="16">
        <v>1095401006876</v>
      </c>
      <c r="B34993" s="150">
        <v>5401327154</v>
      </c>
      <c r="C34993" s="16" t="s">
        <v>60450</v>
      </c>
      <c r="D34993" s="16" t="s">
        <v>60447</v>
      </c>
    </row>
    <row r="34994" spans="1:4" ht="30">
      <c r="A34994" s="16">
        <v>1095401007327</v>
      </c>
      <c r="B34994" s="150">
        <v>5401327323</v>
      </c>
      <c r="C34994" s="16" t="s">
        <v>60451</v>
      </c>
      <c r="D34994" s="16" t="s">
        <v>60452</v>
      </c>
    </row>
    <row r="34995" spans="1:4" ht="30">
      <c r="A34995" s="16">
        <v>1095401007415</v>
      </c>
      <c r="B34995" s="150">
        <v>5401327394</v>
      </c>
      <c r="C34995" s="16" t="s">
        <v>2015</v>
      </c>
      <c r="D34995" s="16" t="s">
        <v>60361</v>
      </c>
    </row>
    <row r="34996" spans="1:4" ht="30">
      <c r="A34996" s="16">
        <v>1095401007426</v>
      </c>
      <c r="B34996" s="150">
        <v>5401327404</v>
      </c>
      <c r="C34996" s="16" t="s">
        <v>60453</v>
      </c>
      <c r="D34996" s="16" t="s">
        <v>60454</v>
      </c>
    </row>
    <row r="34997" spans="1:4" ht="30">
      <c r="A34997" s="16">
        <v>1095401007569</v>
      </c>
      <c r="B34997" s="150">
        <v>5401327531</v>
      </c>
      <c r="C34997" s="16" t="s">
        <v>60455</v>
      </c>
      <c r="D34997" s="16" t="s">
        <v>60251</v>
      </c>
    </row>
    <row r="34998" spans="1:4" ht="30">
      <c r="A34998" s="16">
        <v>1095401007570</v>
      </c>
      <c r="B34998" s="150">
        <v>5401327556</v>
      </c>
      <c r="C34998" s="16" t="s">
        <v>60456</v>
      </c>
      <c r="D34998" s="16" t="s">
        <v>59879</v>
      </c>
    </row>
    <row r="34999" spans="1:4" ht="30">
      <c r="A34999" s="16">
        <v>1095401007690</v>
      </c>
      <c r="B34999" s="150">
        <v>5401327676</v>
      </c>
      <c r="C34999" s="16" t="s">
        <v>60457</v>
      </c>
      <c r="D34999" s="16" t="s">
        <v>60025</v>
      </c>
    </row>
    <row r="35000" spans="1:4" ht="30">
      <c r="A35000" s="16">
        <v>1095401007790</v>
      </c>
      <c r="B35000" s="150">
        <v>5401327789</v>
      </c>
      <c r="C35000" s="16" t="s">
        <v>15907</v>
      </c>
      <c r="D35000" s="16" t="s">
        <v>60458</v>
      </c>
    </row>
    <row r="35001" spans="1:4" ht="30">
      <c r="A35001" s="16">
        <v>1095401007877</v>
      </c>
      <c r="B35001" s="150">
        <v>5401327891</v>
      </c>
      <c r="C35001" s="16" t="s">
        <v>60459</v>
      </c>
      <c r="D35001" s="16" t="s">
        <v>60460</v>
      </c>
    </row>
    <row r="35002" spans="1:4" ht="30">
      <c r="A35002" s="16">
        <v>1095401008251</v>
      </c>
      <c r="B35002" s="150">
        <v>5401328246</v>
      </c>
      <c r="C35002" s="16" t="s">
        <v>60461</v>
      </c>
      <c r="D35002" s="16" t="s">
        <v>59991</v>
      </c>
    </row>
    <row r="35003" spans="1:4" ht="30">
      <c r="A35003" s="16">
        <v>1095401008230</v>
      </c>
      <c r="B35003" s="150">
        <v>5401328221</v>
      </c>
      <c r="C35003" s="16" t="s">
        <v>60462</v>
      </c>
      <c r="D35003" s="16" t="s">
        <v>60463</v>
      </c>
    </row>
    <row r="35004" spans="1:4" ht="30">
      <c r="A35004" s="16">
        <v>1055501050582</v>
      </c>
      <c r="B35004" s="150">
        <v>5501087474</v>
      </c>
      <c r="C35004" s="16" t="s">
        <v>60464</v>
      </c>
      <c r="D35004" s="16" t="s">
        <v>60067</v>
      </c>
    </row>
    <row r="35005" spans="1:4" ht="30">
      <c r="A35005" s="16">
        <v>1095401008328</v>
      </c>
      <c r="B35005" s="150">
        <v>5401328302</v>
      </c>
      <c r="C35005" s="16" t="s">
        <v>60465</v>
      </c>
      <c r="D35005" s="16" t="s">
        <v>59870</v>
      </c>
    </row>
    <row r="35006" spans="1:4" ht="30">
      <c r="A35006" s="16">
        <v>1095401008450</v>
      </c>
      <c r="B35006" s="150">
        <v>5401328479</v>
      </c>
      <c r="C35006" s="16" t="s">
        <v>60466</v>
      </c>
      <c r="D35006" s="16" t="s">
        <v>59871</v>
      </c>
    </row>
    <row r="35007" spans="1:4" ht="30">
      <c r="A35007" s="16">
        <v>1095401008867</v>
      </c>
      <c r="B35007" s="150">
        <v>5401328870</v>
      </c>
      <c r="C35007" s="16" t="s">
        <v>60467</v>
      </c>
      <c r="D35007" s="16" t="s">
        <v>59947</v>
      </c>
    </row>
    <row r="35008" spans="1:4" ht="30">
      <c r="A35008" s="16">
        <v>1095401009000</v>
      </c>
      <c r="B35008" s="150">
        <v>5401329024</v>
      </c>
      <c r="C35008" s="16" t="s">
        <v>60468</v>
      </c>
      <c r="D35008" s="16" t="s">
        <v>59870</v>
      </c>
    </row>
    <row r="35009" spans="1:4" ht="30">
      <c r="A35009" s="16">
        <v>1095401009065</v>
      </c>
      <c r="B35009" s="150">
        <v>5401329070</v>
      </c>
      <c r="C35009" s="16" t="s">
        <v>60469</v>
      </c>
      <c r="D35009" s="16" t="s">
        <v>60470</v>
      </c>
    </row>
    <row r="35010" spans="1:4" ht="30">
      <c r="A35010" s="16">
        <v>1095401009296</v>
      </c>
      <c r="B35010" s="150">
        <v>5401329313</v>
      </c>
      <c r="C35010" s="16" t="s">
        <v>1976</v>
      </c>
      <c r="D35010" s="16" t="s">
        <v>60419</v>
      </c>
    </row>
    <row r="35011" spans="1:4" ht="30">
      <c r="A35011" s="16">
        <v>1095401009330</v>
      </c>
      <c r="B35011" s="150">
        <v>5401329377</v>
      </c>
      <c r="C35011" s="16" t="s">
        <v>60471</v>
      </c>
      <c r="D35011" s="16" t="s">
        <v>59868</v>
      </c>
    </row>
    <row r="35012" spans="1:4" ht="30">
      <c r="A35012" s="16">
        <v>1095401009439</v>
      </c>
      <c r="B35012" s="150">
        <v>5401329472</v>
      </c>
      <c r="C35012" s="16" t="s">
        <v>60467</v>
      </c>
      <c r="D35012" s="16" t="s">
        <v>60175</v>
      </c>
    </row>
    <row r="35013" spans="1:4" ht="30">
      <c r="A35013" s="16">
        <v>1095401009483</v>
      </c>
      <c r="B35013" s="150">
        <v>5401329553</v>
      </c>
      <c r="C35013" s="16" t="s">
        <v>60472</v>
      </c>
      <c r="D35013" s="16" t="s">
        <v>60175</v>
      </c>
    </row>
    <row r="35014" spans="1:4" ht="30">
      <c r="A35014" s="16">
        <v>1095401009571</v>
      </c>
      <c r="B35014" s="150">
        <v>5401329610</v>
      </c>
      <c r="C35014" s="16" t="s">
        <v>60473</v>
      </c>
      <c r="D35014" s="16" t="s">
        <v>59870</v>
      </c>
    </row>
    <row r="35015" spans="1:4" ht="30">
      <c r="A35015" s="16">
        <v>1095401009692</v>
      </c>
      <c r="B35015" s="150">
        <v>5401329730</v>
      </c>
      <c r="C35015" s="16" t="s">
        <v>60474</v>
      </c>
      <c r="D35015" s="16" t="s">
        <v>59886</v>
      </c>
    </row>
    <row r="35016" spans="1:4" ht="30">
      <c r="A35016" s="16">
        <v>1095401009736</v>
      </c>
      <c r="B35016" s="150">
        <v>5401329828</v>
      </c>
      <c r="C35016" s="16" t="s">
        <v>60475</v>
      </c>
      <c r="D35016" s="16" t="s">
        <v>59877</v>
      </c>
    </row>
    <row r="35017" spans="1:4" ht="30">
      <c r="A35017" s="16">
        <v>1095401009857</v>
      </c>
      <c r="B35017" s="150">
        <v>5401329881</v>
      </c>
      <c r="C35017" s="16" t="s">
        <v>60476</v>
      </c>
      <c r="D35017" s="16" t="s">
        <v>59870</v>
      </c>
    </row>
    <row r="35018" spans="1:4" ht="30">
      <c r="A35018" s="16">
        <v>1095401009846</v>
      </c>
      <c r="B35018" s="150">
        <v>5401329930</v>
      </c>
      <c r="C35018" s="16" t="s">
        <v>1895</v>
      </c>
      <c r="D35018" s="16" t="s">
        <v>59870</v>
      </c>
    </row>
    <row r="35019" spans="1:4" ht="30">
      <c r="A35019" s="16">
        <v>1095401010011</v>
      </c>
      <c r="B35019" s="150">
        <v>5401329994</v>
      </c>
      <c r="C35019" s="16" t="s">
        <v>60477</v>
      </c>
      <c r="D35019" s="16" t="s">
        <v>60251</v>
      </c>
    </row>
    <row r="35020" spans="1:4" ht="30">
      <c r="A35020" s="16">
        <v>1095401010022</v>
      </c>
      <c r="B35020" s="150">
        <v>5401330069</v>
      </c>
      <c r="C35020" s="16" t="s">
        <v>60478</v>
      </c>
      <c r="D35020" s="16" t="s">
        <v>60479</v>
      </c>
    </row>
    <row r="35021" spans="1:4" ht="30">
      <c r="A35021" s="16">
        <v>1075405024408</v>
      </c>
      <c r="B35021" s="150">
        <v>5405354984</v>
      </c>
      <c r="C35021" s="16" t="s">
        <v>11074</v>
      </c>
      <c r="D35021" s="16" t="s">
        <v>60480</v>
      </c>
    </row>
    <row r="35022" spans="1:4" ht="30">
      <c r="A35022" s="16">
        <v>1095401010132</v>
      </c>
      <c r="B35022" s="150">
        <v>5401330189</v>
      </c>
      <c r="C35022" s="16" t="s">
        <v>60481</v>
      </c>
      <c r="D35022" s="16" t="s">
        <v>59877</v>
      </c>
    </row>
    <row r="35023" spans="1:4" ht="30">
      <c r="A35023" s="16">
        <v>1095401010210</v>
      </c>
      <c r="B35023" s="150">
        <v>5401330277</v>
      </c>
      <c r="C35023" s="16" t="s">
        <v>20961</v>
      </c>
      <c r="D35023" s="16" t="s">
        <v>60482</v>
      </c>
    </row>
    <row r="35024" spans="1:4" ht="30">
      <c r="A35024" s="16">
        <v>1095401010198</v>
      </c>
      <c r="B35024" s="150">
        <v>5401330291</v>
      </c>
      <c r="C35024" s="16" t="s">
        <v>60483</v>
      </c>
      <c r="D35024" s="16" t="s">
        <v>60484</v>
      </c>
    </row>
    <row r="35025" spans="1:4" ht="30">
      <c r="A35025" s="16">
        <v>1075401024236</v>
      </c>
      <c r="B35025" s="150">
        <v>5401301808</v>
      </c>
      <c r="C35025" s="16" t="s">
        <v>60485</v>
      </c>
      <c r="D35025" s="16" t="s">
        <v>59985</v>
      </c>
    </row>
    <row r="35026" spans="1:4" ht="30">
      <c r="A35026" s="16">
        <v>1055406139590</v>
      </c>
      <c r="B35026" s="150">
        <v>5406311609</v>
      </c>
      <c r="C35026" s="16" t="s">
        <v>60486</v>
      </c>
      <c r="D35026" s="16" t="s">
        <v>60487</v>
      </c>
    </row>
    <row r="35027" spans="1:4" ht="30">
      <c r="A35027" s="16">
        <v>1035403912576</v>
      </c>
      <c r="B35027" s="150">
        <v>5410151690</v>
      </c>
      <c r="C35027" s="16" t="s">
        <v>60488</v>
      </c>
      <c r="D35027" s="16" t="s">
        <v>60489</v>
      </c>
    </row>
    <row r="35028" spans="1:4" ht="30">
      <c r="A35028" s="16">
        <v>1095401010418</v>
      </c>
      <c r="B35028" s="150">
        <v>5401330439</v>
      </c>
      <c r="C35028" s="16" t="s">
        <v>60490</v>
      </c>
      <c r="D35028" s="16" t="s">
        <v>60479</v>
      </c>
    </row>
    <row r="35029" spans="1:4" ht="30">
      <c r="A35029" s="16">
        <v>1095401010462</v>
      </c>
      <c r="B35029" s="150">
        <v>5401330510</v>
      </c>
      <c r="C35029" s="16" t="s">
        <v>60491</v>
      </c>
      <c r="D35029" s="16" t="s">
        <v>60492</v>
      </c>
    </row>
    <row r="35030" spans="1:4" ht="30">
      <c r="A35030" s="16">
        <v>1095401012420</v>
      </c>
      <c r="B35030" s="150">
        <v>5401332531</v>
      </c>
      <c r="C35030" s="16" t="s">
        <v>12521</v>
      </c>
      <c r="D35030" s="16" t="s">
        <v>60361</v>
      </c>
    </row>
    <row r="35031" spans="1:4" ht="30">
      <c r="A35031" s="16">
        <v>1095401012354</v>
      </c>
      <c r="B35031" s="150">
        <v>5401332468</v>
      </c>
      <c r="C35031" s="16" t="s">
        <v>60493</v>
      </c>
      <c r="D35031" s="16" t="s">
        <v>60494</v>
      </c>
    </row>
    <row r="35032" spans="1:4" ht="30">
      <c r="A35032" s="16">
        <v>1095401012497</v>
      </c>
      <c r="B35032" s="150">
        <v>5401332595</v>
      </c>
      <c r="C35032" s="16" t="s">
        <v>16362</v>
      </c>
      <c r="D35032" s="16" t="s">
        <v>59868</v>
      </c>
    </row>
    <row r="35033" spans="1:4" ht="30">
      <c r="A35033" s="16">
        <v>1095401012486</v>
      </c>
      <c r="B35033" s="150">
        <v>5401332588</v>
      </c>
      <c r="C35033" s="16" t="s">
        <v>60495</v>
      </c>
      <c r="D35033" s="16" t="s">
        <v>59868</v>
      </c>
    </row>
    <row r="35034" spans="1:4" ht="30">
      <c r="A35034" s="16">
        <v>1095401012640</v>
      </c>
      <c r="B35034" s="150">
        <v>5401332740</v>
      </c>
      <c r="C35034" s="16" t="s">
        <v>60496</v>
      </c>
      <c r="D35034" s="16" t="s">
        <v>60497</v>
      </c>
    </row>
    <row r="35035" spans="1:4" ht="30">
      <c r="A35035" s="16">
        <v>1065405125653</v>
      </c>
      <c r="B35035" s="150">
        <v>5405323418</v>
      </c>
      <c r="C35035" s="16" t="s">
        <v>60498</v>
      </c>
      <c r="D35035" s="16" t="s">
        <v>60499</v>
      </c>
    </row>
    <row r="35036" spans="1:4" ht="30">
      <c r="A35036" s="16">
        <v>1095406014670</v>
      </c>
      <c r="B35036" s="150">
        <v>5406531435</v>
      </c>
      <c r="C35036" s="16" t="s">
        <v>60500</v>
      </c>
      <c r="D35036" s="16" t="s">
        <v>60501</v>
      </c>
    </row>
    <row r="35037" spans="1:4" ht="30">
      <c r="A35037" s="16">
        <v>1061838019704</v>
      </c>
      <c r="B35037" s="150">
        <v>1838000794</v>
      </c>
      <c r="C35037" s="16" t="s">
        <v>3303</v>
      </c>
      <c r="D35037" s="16" t="s">
        <v>59970</v>
      </c>
    </row>
    <row r="35038" spans="1:4" ht="30">
      <c r="A35038" s="16">
        <v>1105401000209</v>
      </c>
      <c r="B35038" s="150">
        <v>5401333006</v>
      </c>
      <c r="C35038" s="16" t="s">
        <v>60502</v>
      </c>
      <c r="D35038" s="16" t="s">
        <v>60435</v>
      </c>
    </row>
    <row r="35039" spans="1:4" ht="30">
      <c r="A35039" s="16">
        <v>1105401000275</v>
      </c>
      <c r="B35039" s="150">
        <v>5401333060</v>
      </c>
      <c r="C35039" s="16" t="s">
        <v>5580</v>
      </c>
      <c r="D35039" s="16" t="s">
        <v>60503</v>
      </c>
    </row>
    <row r="35040" spans="1:4" ht="30">
      <c r="A35040" s="16">
        <v>1105401000627</v>
      </c>
      <c r="B35040" s="150">
        <v>5401333260</v>
      </c>
      <c r="C35040" s="16" t="s">
        <v>60504</v>
      </c>
      <c r="D35040" s="16" t="s">
        <v>60452</v>
      </c>
    </row>
    <row r="35041" spans="1:4" ht="30">
      <c r="A35041" s="16">
        <v>1105401000726</v>
      </c>
      <c r="B35041" s="150">
        <v>5401333278</v>
      </c>
      <c r="C35041" s="16" t="s">
        <v>37365</v>
      </c>
      <c r="D35041" s="16" t="s">
        <v>59886</v>
      </c>
    </row>
    <row r="35042" spans="1:4" ht="30">
      <c r="A35042" s="16">
        <v>1105401000737</v>
      </c>
      <c r="B35042" s="150">
        <v>5401333285</v>
      </c>
      <c r="C35042" s="16" t="s">
        <v>60505</v>
      </c>
      <c r="D35042" s="16" t="s">
        <v>59870</v>
      </c>
    </row>
    <row r="35043" spans="1:4" ht="30">
      <c r="A35043" s="16">
        <v>1105401000825</v>
      </c>
      <c r="B35043" s="150">
        <v>5401333373</v>
      </c>
      <c r="C35043" s="16" t="s">
        <v>60506</v>
      </c>
      <c r="D35043" s="16" t="s">
        <v>60507</v>
      </c>
    </row>
    <row r="35044" spans="1:4" ht="30">
      <c r="A35044" s="16">
        <v>1105401000858</v>
      </c>
      <c r="B35044" s="150">
        <v>5401333408</v>
      </c>
      <c r="C35044" s="16" t="s">
        <v>60508</v>
      </c>
      <c r="D35044" s="16" t="s">
        <v>60509</v>
      </c>
    </row>
    <row r="35045" spans="1:4" ht="30">
      <c r="A35045" s="16">
        <v>1105401000880</v>
      </c>
      <c r="B35045" s="150">
        <v>5401333430</v>
      </c>
      <c r="C35045" s="16" t="s">
        <v>60510</v>
      </c>
      <c r="D35045" s="16" t="s">
        <v>59870</v>
      </c>
    </row>
    <row r="35046" spans="1:4" ht="30">
      <c r="A35046" s="16">
        <v>1105401000891</v>
      </c>
      <c r="B35046" s="150">
        <v>5401333447</v>
      </c>
      <c r="C35046" s="16" t="s">
        <v>60511</v>
      </c>
      <c r="D35046" s="16" t="s">
        <v>60270</v>
      </c>
    </row>
    <row r="35047" spans="1:4" ht="30">
      <c r="A35047" s="16">
        <v>1105401000924</v>
      </c>
      <c r="B35047" s="150">
        <v>5401333479</v>
      </c>
      <c r="C35047" s="16" t="s">
        <v>60512</v>
      </c>
      <c r="D35047" s="16" t="s">
        <v>59870</v>
      </c>
    </row>
    <row r="35048" spans="1:4" ht="30">
      <c r="A35048" s="16">
        <v>1105401000990</v>
      </c>
      <c r="B35048" s="150">
        <v>5401333542</v>
      </c>
      <c r="C35048" s="16" t="s">
        <v>60513</v>
      </c>
      <c r="D35048" s="16" t="s">
        <v>60029</v>
      </c>
    </row>
    <row r="35049" spans="1:4" ht="30">
      <c r="A35049" s="16">
        <v>1105401001298</v>
      </c>
      <c r="B35049" s="150">
        <v>5401333550</v>
      </c>
      <c r="C35049" s="16" t="s">
        <v>60514</v>
      </c>
      <c r="D35049" s="16" t="s">
        <v>59892</v>
      </c>
    </row>
    <row r="35050" spans="1:4" ht="30">
      <c r="A35050" s="16">
        <v>1105401001342</v>
      </c>
      <c r="B35050" s="150">
        <v>5401333609</v>
      </c>
      <c r="C35050" s="16" t="s">
        <v>60515</v>
      </c>
      <c r="D35050" s="16" t="s">
        <v>60516</v>
      </c>
    </row>
    <row r="35051" spans="1:4" ht="45">
      <c r="A35051" s="16">
        <v>1035400514764</v>
      </c>
      <c r="B35051" s="150">
        <v>5401118295</v>
      </c>
      <c r="C35051" s="16" t="s">
        <v>60517</v>
      </c>
      <c r="D35051" s="16" t="s">
        <v>60518</v>
      </c>
    </row>
    <row r="35052" spans="1:4" ht="30">
      <c r="A35052" s="16">
        <v>1105401001639</v>
      </c>
      <c r="B35052" s="150">
        <v>5401333790</v>
      </c>
      <c r="C35052" s="16" t="s">
        <v>60519</v>
      </c>
      <c r="D35052" s="16" t="s">
        <v>60520</v>
      </c>
    </row>
    <row r="35053" spans="1:4" ht="30">
      <c r="A35053" s="16">
        <v>1105401001650</v>
      </c>
      <c r="B35053" s="150">
        <v>5401333817</v>
      </c>
      <c r="C35053" s="16" t="s">
        <v>60521</v>
      </c>
      <c r="D35053" s="16" t="s">
        <v>60522</v>
      </c>
    </row>
    <row r="35054" spans="1:4" ht="30">
      <c r="A35054" s="16">
        <v>1105401001705</v>
      </c>
      <c r="B35054" s="150">
        <v>5401333863</v>
      </c>
      <c r="C35054" s="16" t="s">
        <v>60523</v>
      </c>
      <c r="D35054" s="16" t="s">
        <v>60524</v>
      </c>
    </row>
    <row r="35055" spans="1:4" ht="30">
      <c r="A35055" s="16">
        <v>1105401001716</v>
      </c>
      <c r="B35055" s="150">
        <v>5401333870</v>
      </c>
      <c r="C35055" s="16" t="s">
        <v>6224</v>
      </c>
      <c r="D35055" s="16" t="s">
        <v>59955</v>
      </c>
    </row>
    <row r="35056" spans="1:4" ht="30">
      <c r="A35056" s="16">
        <v>1065406167067</v>
      </c>
      <c r="B35056" s="150">
        <v>5406373059</v>
      </c>
      <c r="C35056" s="16" t="s">
        <v>60525</v>
      </c>
      <c r="D35056" s="16" t="s">
        <v>60288</v>
      </c>
    </row>
    <row r="35057" spans="1:4" ht="30">
      <c r="A35057" s="16">
        <v>1105401002024</v>
      </c>
      <c r="B35057" s="150">
        <v>5401334151</v>
      </c>
      <c r="C35057" s="16" t="s">
        <v>60526</v>
      </c>
      <c r="D35057" s="16" t="s">
        <v>59870</v>
      </c>
    </row>
    <row r="35058" spans="1:4" ht="30">
      <c r="A35058" s="16">
        <v>1105401002057</v>
      </c>
      <c r="B35058" s="150">
        <v>5401334183</v>
      </c>
      <c r="C35058" s="16" t="s">
        <v>60527</v>
      </c>
      <c r="D35058" s="16" t="s">
        <v>60528</v>
      </c>
    </row>
    <row r="35059" spans="1:4" ht="30">
      <c r="A35059" s="16">
        <v>1105401002167</v>
      </c>
      <c r="B35059" s="150">
        <v>5401334296</v>
      </c>
      <c r="C35059" s="16" t="s">
        <v>60529</v>
      </c>
      <c r="D35059" s="16" t="s">
        <v>60530</v>
      </c>
    </row>
    <row r="35060" spans="1:4" ht="30">
      <c r="A35060" s="16">
        <v>1105401002189</v>
      </c>
      <c r="B35060" s="150">
        <v>5401334313</v>
      </c>
      <c r="C35060" s="16" t="s">
        <v>45610</v>
      </c>
      <c r="D35060" s="16" t="s">
        <v>59870</v>
      </c>
    </row>
    <row r="35061" spans="1:4" ht="30">
      <c r="A35061" s="16">
        <v>1105401002431</v>
      </c>
      <c r="B35061" s="150">
        <v>5401334560</v>
      </c>
      <c r="C35061" s="16" t="s">
        <v>60531</v>
      </c>
      <c r="D35061" s="16" t="s">
        <v>60532</v>
      </c>
    </row>
    <row r="35062" spans="1:4" ht="30">
      <c r="A35062" s="16">
        <v>1047796539240</v>
      </c>
      <c r="B35062" s="150">
        <v>7728519130</v>
      </c>
      <c r="C35062" s="16" t="s">
        <v>60533</v>
      </c>
      <c r="D35062" s="16" t="s">
        <v>60534</v>
      </c>
    </row>
    <row r="35063" spans="1:4" ht="30">
      <c r="A35063" s="16">
        <v>1085410001467</v>
      </c>
      <c r="B35063" s="150">
        <v>5410017582</v>
      </c>
      <c r="C35063" s="16" t="s">
        <v>23223</v>
      </c>
      <c r="D35063" s="16" t="s">
        <v>59870</v>
      </c>
    </row>
    <row r="35064" spans="1:4" ht="30">
      <c r="A35064" s="16">
        <v>1105401002520</v>
      </c>
      <c r="B35064" s="150">
        <v>5401334659</v>
      </c>
      <c r="C35064" s="16" t="s">
        <v>60535</v>
      </c>
      <c r="D35064" s="16" t="s">
        <v>60536</v>
      </c>
    </row>
    <row r="35065" spans="1:4" ht="30">
      <c r="A35065" s="16">
        <v>1105401002552</v>
      </c>
      <c r="B35065" s="150">
        <v>5401334680</v>
      </c>
      <c r="C35065" s="16" t="s">
        <v>60537</v>
      </c>
      <c r="D35065" s="16" t="s">
        <v>60538</v>
      </c>
    </row>
    <row r="35066" spans="1:4" ht="30">
      <c r="A35066" s="16">
        <v>1105401002596</v>
      </c>
      <c r="B35066" s="150">
        <v>5401334730</v>
      </c>
      <c r="C35066" s="16" t="s">
        <v>60539</v>
      </c>
      <c r="D35066" s="16" t="s">
        <v>60540</v>
      </c>
    </row>
    <row r="35067" spans="1:4" ht="30">
      <c r="A35067" s="16">
        <v>1105401002717</v>
      </c>
      <c r="B35067" s="150">
        <v>5401334850</v>
      </c>
      <c r="C35067" s="16" t="s">
        <v>60541</v>
      </c>
      <c r="D35067" s="16" t="s">
        <v>60071</v>
      </c>
    </row>
    <row r="35068" spans="1:4" ht="30">
      <c r="A35068" s="16">
        <v>1105401002805</v>
      </c>
      <c r="B35068" s="150">
        <v>5401334987</v>
      </c>
      <c r="C35068" s="16" t="s">
        <v>60542</v>
      </c>
      <c r="D35068" s="16" t="s">
        <v>59892</v>
      </c>
    </row>
    <row r="35069" spans="1:4" ht="30">
      <c r="A35069" s="16">
        <v>1105401002794</v>
      </c>
      <c r="B35069" s="150">
        <v>5401334970</v>
      </c>
      <c r="C35069" s="16" t="s">
        <v>60543</v>
      </c>
      <c r="D35069" s="16" t="s">
        <v>60484</v>
      </c>
    </row>
    <row r="35070" spans="1:4" ht="30">
      <c r="A35070" s="16">
        <v>1105401002871</v>
      </c>
      <c r="B35070" s="150">
        <v>5401335050</v>
      </c>
      <c r="C35070" s="16" t="s">
        <v>2699</v>
      </c>
      <c r="D35070" s="16" t="s">
        <v>60352</v>
      </c>
    </row>
    <row r="35071" spans="1:4" ht="30">
      <c r="A35071" s="16">
        <v>1105401002893</v>
      </c>
      <c r="B35071" s="150">
        <v>5401335074</v>
      </c>
      <c r="C35071" s="16" t="s">
        <v>3410</v>
      </c>
      <c r="D35071" s="16" t="s">
        <v>60544</v>
      </c>
    </row>
    <row r="35072" spans="1:4" ht="30">
      <c r="A35072" s="16">
        <v>1105401002960</v>
      </c>
      <c r="B35072" s="150">
        <v>5401335081</v>
      </c>
      <c r="C35072" s="16" t="s">
        <v>60545</v>
      </c>
      <c r="D35072" s="16" t="s">
        <v>60086</v>
      </c>
    </row>
    <row r="35073" spans="1:4" ht="30">
      <c r="A35073" s="16">
        <v>1055401205452</v>
      </c>
      <c r="B35073" s="150">
        <v>5401257757</v>
      </c>
      <c r="C35073" s="16" t="s">
        <v>60546</v>
      </c>
      <c r="D35073" s="16" t="s">
        <v>60547</v>
      </c>
    </row>
    <row r="35074" spans="1:4" ht="30">
      <c r="A35074" s="16">
        <v>1105401003234</v>
      </c>
      <c r="B35074" s="150">
        <v>5401335412</v>
      </c>
      <c r="C35074" s="16" t="s">
        <v>60548</v>
      </c>
      <c r="D35074" s="16" t="s">
        <v>60290</v>
      </c>
    </row>
    <row r="35075" spans="1:4" ht="30">
      <c r="A35075" s="16">
        <v>1105401003267</v>
      </c>
      <c r="B35075" s="150">
        <v>5401335451</v>
      </c>
      <c r="C35075" s="16" t="s">
        <v>14328</v>
      </c>
      <c r="D35075" s="16" t="s">
        <v>60277</v>
      </c>
    </row>
    <row r="35076" spans="1:4" ht="30">
      <c r="A35076" s="16">
        <v>1105401003278</v>
      </c>
      <c r="B35076" s="150">
        <v>5401335469</v>
      </c>
      <c r="C35076" s="16" t="s">
        <v>36337</v>
      </c>
      <c r="D35076" s="16" t="s">
        <v>59880</v>
      </c>
    </row>
    <row r="35077" spans="1:4" ht="30">
      <c r="A35077" s="16">
        <v>1105401003290</v>
      </c>
      <c r="B35077" s="150">
        <v>5401335483</v>
      </c>
      <c r="C35077" s="16" t="s">
        <v>60549</v>
      </c>
      <c r="D35077" s="16" t="s">
        <v>59870</v>
      </c>
    </row>
    <row r="35078" spans="1:4" ht="30">
      <c r="A35078" s="16">
        <v>1105401003311</v>
      </c>
      <c r="B35078" s="150">
        <v>5401335500</v>
      </c>
      <c r="C35078" s="16" t="s">
        <v>1027</v>
      </c>
      <c r="D35078" s="16" t="s">
        <v>59886</v>
      </c>
    </row>
    <row r="35079" spans="1:4" ht="30">
      <c r="A35079" s="16">
        <v>1105401003399</v>
      </c>
      <c r="B35079" s="150">
        <v>5401335589</v>
      </c>
      <c r="C35079" s="16" t="s">
        <v>60550</v>
      </c>
      <c r="D35079" s="16" t="s">
        <v>59870</v>
      </c>
    </row>
    <row r="35080" spans="1:4" ht="30">
      <c r="A35080" s="16">
        <v>1105401003498</v>
      </c>
      <c r="B35080" s="150">
        <v>5401335684</v>
      </c>
      <c r="C35080" s="16" t="s">
        <v>60551</v>
      </c>
      <c r="D35080" s="16" t="s">
        <v>60552</v>
      </c>
    </row>
    <row r="35081" spans="1:4" ht="30">
      <c r="A35081" s="16">
        <v>1075405002012</v>
      </c>
      <c r="B35081" s="150">
        <v>5405336181</v>
      </c>
      <c r="C35081" s="16" t="s">
        <v>60553</v>
      </c>
      <c r="D35081" s="16" t="s">
        <v>60554</v>
      </c>
    </row>
    <row r="35082" spans="1:4" ht="30">
      <c r="A35082" s="16">
        <v>1085405016256</v>
      </c>
      <c r="B35082" s="150">
        <v>5405375021</v>
      </c>
      <c r="C35082" s="16" t="s">
        <v>60555</v>
      </c>
      <c r="D35082" s="16" t="s">
        <v>60435</v>
      </c>
    </row>
    <row r="35083" spans="1:4" ht="30">
      <c r="A35083" s="16">
        <v>1105476005062</v>
      </c>
      <c r="B35083" s="150">
        <v>5401336046</v>
      </c>
      <c r="C35083" s="16" t="s">
        <v>60556</v>
      </c>
      <c r="D35083" s="16" t="s">
        <v>60557</v>
      </c>
    </row>
    <row r="35084" spans="1:4" ht="30">
      <c r="A35084" s="16">
        <v>1095401005700</v>
      </c>
      <c r="B35084" s="150">
        <v>5401326200</v>
      </c>
      <c r="C35084" s="16" t="s">
        <v>60558</v>
      </c>
      <c r="D35084" s="16" t="s">
        <v>60559</v>
      </c>
    </row>
    <row r="35085" spans="1:4" ht="30">
      <c r="A35085" s="16">
        <v>1105476006503</v>
      </c>
      <c r="B35085" s="150">
        <v>5401336310</v>
      </c>
      <c r="C35085" s="16" t="s">
        <v>60560</v>
      </c>
      <c r="D35085" s="16" t="s">
        <v>60086</v>
      </c>
    </row>
    <row r="35086" spans="1:4" ht="30">
      <c r="A35086" s="16">
        <v>1105476007647</v>
      </c>
      <c r="B35086" s="150">
        <v>5401336448</v>
      </c>
      <c r="C35086" s="16" t="s">
        <v>60561</v>
      </c>
      <c r="D35086" s="16" t="s">
        <v>60562</v>
      </c>
    </row>
    <row r="35087" spans="1:4" ht="30">
      <c r="A35087" s="16">
        <v>1095401009461</v>
      </c>
      <c r="B35087" s="150">
        <v>5401329507</v>
      </c>
      <c r="C35087" s="16" t="s">
        <v>60563</v>
      </c>
      <c r="D35087" s="16" t="s">
        <v>59877</v>
      </c>
    </row>
    <row r="35088" spans="1:4" ht="30">
      <c r="A35088" s="16">
        <v>1105476009594</v>
      </c>
      <c r="B35088" s="150">
        <v>5401336663</v>
      </c>
      <c r="C35088" s="16" t="s">
        <v>2350</v>
      </c>
      <c r="D35088" s="16" t="s">
        <v>60564</v>
      </c>
    </row>
    <row r="35089" spans="1:4" ht="30">
      <c r="A35089" s="16">
        <v>1105476010309</v>
      </c>
      <c r="B35089" s="150">
        <v>5401336720</v>
      </c>
      <c r="C35089" s="16" t="s">
        <v>60565</v>
      </c>
      <c r="D35089" s="16" t="s">
        <v>59870</v>
      </c>
    </row>
    <row r="35090" spans="1:4" ht="30">
      <c r="A35090" s="16">
        <v>1105476014302</v>
      </c>
      <c r="B35090" s="150">
        <v>5401336991</v>
      </c>
      <c r="C35090" s="16" t="s">
        <v>60566</v>
      </c>
      <c r="D35090" s="16" t="s">
        <v>60002</v>
      </c>
    </row>
    <row r="35091" spans="1:4" ht="30">
      <c r="A35091" s="16">
        <v>1105476015810</v>
      </c>
      <c r="B35091" s="150">
        <v>5401337071</v>
      </c>
      <c r="C35091" s="16" t="s">
        <v>60567</v>
      </c>
      <c r="D35091" s="16" t="s">
        <v>60568</v>
      </c>
    </row>
    <row r="35092" spans="1:4" ht="30">
      <c r="A35092" s="16">
        <v>1105476016172</v>
      </c>
      <c r="B35092" s="150">
        <v>5401337120</v>
      </c>
      <c r="C35092" s="16" t="s">
        <v>60569</v>
      </c>
      <c r="D35092" s="16" t="s">
        <v>59900</v>
      </c>
    </row>
    <row r="35093" spans="1:4" ht="30">
      <c r="A35093" s="16">
        <v>1105476016282</v>
      </c>
      <c r="B35093" s="150">
        <v>5401337145</v>
      </c>
      <c r="C35093" s="16" t="s">
        <v>60570</v>
      </c>
      <c r="D35093" s="16" t="s">
        <v>60571</v>
      </c>
    </row>
    <row r="35094" spans="1:4" ht="30">
      <c r="A35094" s="16">
        <v>1105476020748</v>
      </c>
      <c r="B35094" s="150">
        <v>5401337498</v>
      </c>
      <c r="C35094" s="16" t="s">
        <v>60572</v>
      </c>
      <c r="D35094" s="16" t="s">
        <v>60573</v>
      </c>
    </row>
    <row r="35095" spans="1:4" ht="30">
      <c r="A35095" s="16">
        <v>1105476024730</v>
      </c>
      <c r="B35095" s="150">
        <v>5401337709</v>
      </c>
      <c r="C35095" s="16" t="s">
        <v>60574</v>
      </c>
      <c r="D35095" s="16" t="s">
        <v>60575</v>
      </c>
    </row>
    <row r="35096" spans="1:4" ht="30">
      <c r="A35096" s="16">
        <v>1105476024950</v>
      </c>
      <c r="B35096" s="150">
        <v>5401337716</v>
      </c>
      <c r="C35096" s="16" t="s">
        <v>60576</v>
      </c>
      <c r="D35096" s="16" t="s">
        <v>60435</v>
      </c>
    </row>
    <row r="35097" spans="1:4" ht="30">
      <c r="A35097" s="16">
        <v>1084205015069</v>
      </c>
      <c r="B35097" s="150">
        <v>4205162169</v>
      </c>
      <c r="C35097" s="16" t="s">
        <v>60577</v>
      </c>
      <c r="D35097" s="16" t="s">
        <v>59962</v>
      </c>
    </row>
    <row r="35098" spans="1:4" ht="30">
      <c r="A35098" s="16">
        <v>1105476026875</v>
      </c>
      <c r="B35098" s="150">
        <v>5401337868</v>
      </c>
      <c r="C35098" s="16" t="s">
        <v>60578</v>
      </c>
      <c r="D35098" s="16" t="s">
        <v>60579</v>
      </c>
    </row>
    <row r="35099" spans="1:4" ht="30">
      <c r="A35099" s="16">
        <v>1105476026996</v>
      </c>
      <c r="B35099" s="150">
        <v>5401337882</v>
      </c>
      <c r="C35099" s="16" t="s">
        <v>60580</v>
      </c>
      <c r="D35099" s="16" t="s">
        <v>59900</v>
      </c>
    </row>
    <row r="35100" spans="1:4" ht="30">
      <c r="A35100" s="16">
        <v>1105476027634</v>
      </c>
      <c r="B35100" s="150">
        <v>5401337956</v>
      </c>
      <c r="C35100" s="16" t="s">
        <v>60581</v>
      </c>
      <c r="D35100" s="16" t="s">
        <v>60559</v>
      </c>
    </row>
    <row r="35101" spans="1:4" ht="30">
      <c r="A35101" s="16">
        <v>1035402469464</v>
      </c>
      <c r="B35101" s="150">
        <v>5406167240</v>
      </c>
      <c r="C35101" s="16" t="s">
        <v>60582</v>
      </c>
      <c r="D35101" s="16" t="s">
        <v>60583</v>
      </c>
    </row>
    <row r="35102" spans="1:4" ht="30">
      <c r="A35102" s="16">
        <v>1105476030351</v>
      </c>
      <c r="B35102" s="150">
        <v>5401338082</v>
      </c>
      <c r="C35102" s="16" t="s">
        <v>60584</v>
      </c>
      <c r="D35102" s="16" t="s">
        <v>59870</v>
      </c>
    </row>
    <row r="35103" spans="1:4" ht="30">
      <c r="A35103" s="16">
        <v>1105476022651</v>
      </c>
      <c r="B35103" s="150">
        <v>5405415789</v>
      </c>
      <c r="C35103" s="16" t="s">
        <v>60585</v>
      </c>
      <c r="D35103" s="16" t="s">
        <v>59892</v>
      </c>
    </row>
    <row r="35104" spans="1:4" ht="30">
      <c r="A35104" s="16">
        <v>1105476032276</v>
      </c>
      <c r="B35104" s="150">
        <v>5401338163</v>
      </c>
      <c r="C35104" s="16" t="s">
        <v>30339</v>
      </c>
      <c r="D35104" s="16" t="s">
        <v>60586</v>
      </c>
    </row>
    <row r="35105" spans="1:4" ht="30">
      <c r="A35105" s="16">
        <v>1105476032287</v>
      </c>
      <c r="B35105" s="150">
        <v>5401338170</v>
      </c>
      <c r="C35105" s="16" t="s">
        <v>60587</v>
      </c>
      <c r="D35105" s="16" t="s">
        <v>60588</v>
      </c>
    </row>
    <row r="35106" spans="1:4" ht="30">
      <c r="A35106" s="16">
        <v>1105476035554</v>
      </c>
      <c r="B35106" s="150">
        <v>5401338357</v>
      </c>
      <c r="C35106" s="16" t="s">
        <v>60589</v>
      </c>
      <c r="D35106" s="16" t="s">
        <v>60003</v>
      </c>
    </row>
    <row r="35107" spans="1:4" ht="30">
      <c r="A35107" s="16">
        <v>1105476036324</v>
      </c>
      <c r="B35107" s="150">
        <v>5401338396</v>
      </c>
      <c r="C35107" s="16" t="s">
        <v>60590</v>
      </c>
      <c r="D35107" s="16" t="s">
        <v>60575</v>
      </c>
    </row>
    <row r="35108" spans="1:4" ht="30">
      <c r="A35108" s="16">
        <v>1105476036379</v>
      </c>
      <c r="B35108" s="150">
        <v>5401338406</v>
      </c>
      <c r="C35108" s="16" t="s">
        <v>60591</v>
      </c>
      <c r="D35108" s="16" t="s">
        <v>60002</v>
      </c>
    </row>
    <row r="35109" spans="1:4" ht="30">
      <c r="A35109" s="16">
        <v>1105476037633</v>
      </c>
      <c r="B35109" s="150">
        <v>5401338477</v>
      </c>
      <c r="C35109" s="16" t="s">
        <v>34798</v>
      </c>
      <c r="D35109" s="16" t="s">
        <v>59879</v>
      </c>
    </row>
    <row r="35110" spans="1:4" ht="30">
      <c r="A35110" s="16">
        <v>1105476037831</v>
      </c>
      <c r="B35110" s="150">
        <v>5401338526</v>
      </c>
      <c r="C35110" s="16" t="s">
        <v>1784</v>
      </c>
      <c r="D35110" s="16" t="s">
        <v>59923</v>
      </c>
    </row>
    <row r="35111" spans="1:4" ht="30">
      <c r="A35111" s="16">
        <v>1105476037985</v>
      </c>
      <c r="B35111" s="150">
        <v>5401338540</v>
      </c>
      <c r="C35111" s="16" t="s">
        <v>60592</v>
      </c>
      <c r="D35111" s="16" t="s">
        <v>60593</v>
      </c>
    </row>
    <row r="35112" spans="1:4" ht="30">
      <c r="A35112" s="16">
        <v>1105476038018</v>
      </c>
      <c r="B35112" s="150">
        <v>5401338565</v>
      </c>
      <c r="C35112" s="16" t="s">
        <v>60594</v>
      </c>
      <c r="D35112" s="16" t="s">
        <v>60595</v>
      </c>
    </row>
    <row r="35113" spans="1:4" ht="30">
      <c r="A35113" s="16">
        <v>1105476038216</v>
      </c>
      <c r="B35113" s="150">
        <v>5401338597</v>
      </c>
      <c r="C35113" s="16" t="s">
        <v>60596</v>
      </c>
      <c r="D35113" s="16" t="s">
        <v>60597</v>
      </c>
    </row>
    <row r="35114" spans="1:4" ht="30">
      <c r="A35114" s="16">
        <v>1045401526741</v>
      </c>
      <c r="B35114" s="150">
        <v>5404237999</v>
      </c>
      <c r="C35114" s="16" t="s">
        <v>60598</v>
      </c>
      <c r="D35114" s="16" t="s">
        <v>60599</v>
      </c>
    </row>
    <row r="35115" spans="1:4" ht="30">
      <c r="A35115" s="16">
        <v>1105476040339</v>
      </c>
      <c r="B35115" s="150">
        <v>5401338702</v>
      </c>
      <c r="C35115" s="16" t="s">
        <v>60600</v>
      </c>
      <c r="D35115" s="16" t="s">
        <v>60601</v>
      </c>
    </row>
    <row r="35116" spans="1:4" ht="30">
      <c r="A35116" s="16">
        <v>1075506001890</v>
      </c>
      <c r="B35116" s="150">
        <v>5506070700</v>
      </c>
      <c r="C35116" s="16" t="s">
        <v>60602</v>
      </c>
      <c r="D35116" s="16" t="s">
        <v>60603</v>
      </c>
    </row>
    <row r="35117" spans="1:4" ht="30">
      <c r="A35117" s="16">
        <v>1105476042165</v>
      </c>
      <c r="B35117" s="150">
        <v>5401338879</v>
      </c>
      <c r="C35117" s="16" t="s">
        <v>60604</v>
      </c>
      <c r="D35117" s="16" t="s">
        <v>60605</v>
      </c>
    </row>
    <row r="35118" spans="1:4" ht="30">
      <c r="A35118" s="16">
        <v>1105476042253</v>
      </c>
      <c r="B35118" s="150">
        <v>5401338886</v>
      </c>
      <c r="C35118" s="16" t="s">
        <v>60606</v>
      </c>
      <c r="D35118" s="16" t="s">
        <v>60607</v>
      </c>
    </row>
    <row r="35119" spans="1:4" ht="30">
      <c r="A35119" s="16">
        <v>1105476042990</v>
      </c>
      <c r="B35119" s="150">
        <v>5401338935</v>
      </c>
      <c r="C35119" s="16" t="s">
        <v>60608</v>
      </c>
      <c r="D35119" s="16" t="s">
        <v>60386</v>
      </c>
    </row>
    <row r="35120" spans="1:4" ht="30">
      <c r="A35120" s="16">
        <v>1105400002400</v>
      </c>
      <c r="B35120" s="150">
        <v>5401232424</v>
      </c>
      <c r="C35120" s="16" t="s">
        <v>60609</v>
      </c>
      <c r="D35120" s="16" t="s">
        <v>60610</v>
      </c>
    </row>
    <row r="35121" spans="1:4" ht="30">
      <c r="A35121" s="16">
        <v>1105476045047</v>
      </c>
      <c r="B35121" s="150">
        <v>5401339103</v>
      </c>
      <c r="C35121" s="16" t="s">
        <v>60611</v>
      </c>
      <c r="D35121" s="16" t="s">
        <v>60612</v>
      </c>
    </row>
    <row r="35122" spans="1:4" ht="30">
      <c r="A35122" s="16">
        <v>1105476045080</v>
      </c>
      <c r="B35122" s="150">
        <v>5401339110</v>
      </c>
      <c r="C35122" s="16" t="s">
        <v>60613</v>
      </c>
      <c r="D35122" s="16" t="s">
        <v>60614</v>
      </c>
    </row>
    <row r="35123" spans="1:4" ht="30">
      <c r="A35123" s="16">
        <v>1105476045905</v>
      </c>
      <c r="B35123" s="150">
        <v>5401339199</v>
      </c>
      <c r="C35123" s="16" t="s">
        <v>60615</v>
      </c>
      <c r="D35123" s="16" t="s">
        <v>59870</v>
      </c>
    </row>
    <row r="35124" spans="1:4" ht="30">
      <c r="A35124" s="16">
        <v>1105476047038</v>
      </c>
      <c r="B35124" s="150">
        <v>5401339304</v>
      </c>
      <c r="C35124" s="16" t="s">
        <v>60616</v>
      </c>
      <c r="D35124" s="16" t="s">
        <v>59962</v>
      </c>
    </row>
    <row r="35125" spans="1:4" ht="30">
      <c r="A35125" s="16">
        <v>1105476046719</v>
      </c>
      <c r="B35125" s="150">
        <v>5401339248</v>
      </c>
      <c r="C35125" s="16" t="s">
        <v>17844</v>
      </c>
      <c r="D35125" s="16" t="s">
        <v>59879</v>
      </c>
    </row>
    <row r="35126" spans="1:4" ht="30">
      <c r="A35126" s="16">
        <v>1105476048590</v>
      </c>
      <c r="B35126" s="150">
        <v>5401339350</v>
      </c>
      <c r="C35126" s="16" t="s">
        <v>60617</v>
      </c>
      <c r="D35126" s="16" t="s">
        <v>60618</v>
      </c>
    </row>
    <row r="35127" spans="1:4" ht="30">
      <c r="A35127" s="16">
        <v>1105476048743</v>
      </c>
      <c r="B35127" s="150">
        <v>5401339382</v>
      </c>
      <c r="C35127" s="16" t="s">
        <v>60619</v>
      </c>
      <c r="D35127" s="16" t="s">
        <v>59870</v>
      </c>
    </row>
    <row r="35128" spans="1:4" ht="30">
      <c r="A35128" s="16">
        <v>1105476048952</v>
      </c>
      <c r="B35128" s="150">
        <v>5401339400</v>
      </c>
      <c r="C35128" s="16" t="s">
        <v>60620</v>
      </c>
      <c r="D35128" s="16" t="s">
        <v>59962</v>
      </c>
    </row>
    <row r="35129" spans="1:4" ht="30">
      <c r="A35129" s="16">
        <v>1105476051097</v>
      </c>
      <c r="B35129" s="150">
        <v>5401339576</v>
      </c>
      <c r="C35129" s="16" t="s">
        <v>60621</v>
      </c>
      <c r="D35129" s="16" t="s">
        <v>60003</v>
      </c>
    </row>
    <row r="35130" spans="1:4" ht="30">
      <c r="A35130" s="16">
        <v>1105476052648</v>
      </c>
      <c r="B35130" s="150">
        <v>5401339706</v>
      </c>
      <c r="C35130" s="16" t="s">
        <v>16218</v>
      </c>
      <c r="D35130" s="16" t="s">
        <v>59911</v>
      </c>
    </row>
    <row r="35131" spans="1:4" ht="30">
      <c r="A35131" s="16">
        <v>1105476054397</v>
      </c>
      <c r="B35131" s="150">
        <v>5401339777</v>
      </c>
      <c r="C35131" s="16" t="s">
        <v>60622</v>
      </c>
      <c r="D35131" s="16" t="s">
        <v>59886</v>
      </c>
    </row>
    <row r="35132" spans="1:4" ht="30">
      <c r="A35132" s="16">
        <v>1105476054639</v>
      </c>
      <c r="B35132" s="150">
        <v>5401339791</v>
      </c>
      <c r="C35132" s="16" t="s">
        <v>60623</v>
      </c>
      <c r="D35132" s="16" t="s">
        <v>60624</v>
      </c>
    </row>
    <row r="35133" spans="1:4" ht="30">
      <c r="A35133" s="16">
        <v>1105476055838</v>
      </c>
      <c r="B35133" s="150">
        <v>5401339840</v>
      </c>
      <c r="C35133" s="16" t="s">
        <v>16672</v>
      </c>
      <c r="D35133" s="16" t="s">
        <v>60479</v>
      </c>
    </row>
    <row r="35134" spans="1:4" ht="30">
      <c r="A35134" s="16">
        <v>1105476059743</v>
      </c>
      <c r="B35134" s="150">
        <v>5401340081</v>
      </c>
      <c r="C35134" s="16" t="s">
        <v>973</v>
      </c>
      <c r="D35134" s="16" t="s">
        <v>59886</v>
      </c>
    </row>
    <row r="35135" spans="1:4" ht="30">
      <c r="A35135" s="16">
        <v>1105476059864</v>
      </c>
      <c r="B35135" s="150">
        <v>5401340099</v>
      </c>
      <c r="C35135" s="16" t="s">
        <v>60625</v>
      </c>
      <c r="D35135" s="16" t="s">
        <v>59867</v>
      </c>
    </row>
    <row r="35136" spans="1:4" ht="30">
      <c r="A35136" s="16">
        <v>1105476059963</v>
      </c>
      <c r="B35136" s="150">
        <v>5401340109</v>
      </c>
      <c r="C35136" s="16" t="s">
        <v>3207</v>
      </c>
      <c r="D35136" s="16" t="s">
        <v>60209</v>
      </c>
    </row>
    <row r="35137" spans="1:4" ht="30">
      <c r="A35137" s="16">
        <v>1105476060029</v>
      </c>
      <c r="B35137" s="150">
        <v>5401340116</v>
      </c>
      <c r="C35137" s="16" t="s">
        <v>60626</v>
      </c>
      <c r="D35137" s="16" t="s">
        <v>60003</v>
      </c>
    </row>
    <row r="35138" spans="1:4" ht="30">
      <c r="A35138" s="16">
        <v>1105476060172</v>
      </c>
      <c r="B35138" s="150">
        <v>5401340148</v>
      </c>
      <c r="C35138" s="16" t="s">
        <v>60627</v>
      </c>
      <c r="D35138" s="16" t="s">
        <v>59870</v>
      </c>
    </row>
    <row r="35139" spans="1:4" ht="30">
      <c r="A35139" s="16">
        <v>1105476063703</v>
      </c>
      <c r="B35139" s="150">
        <v>5401340370</v>
      </c>
      <c r="C35139" s="16" t="s">
        <v>60628</v>
      </c>
      <c r="D35139" s="16" t="s">
        <v>59870</v>
      </c>
    </row>
    <row r="35140" spans="1:4" ht="30">
      <c r="A35140" s="16">
        <v>1105476064341</v>
      </c>
      <c r="B35140" s="150">
        <v>5401340437</v>
      </c>
      <c r="C35140" s="16" t="s">
        <v>60629</v>
      </c>
      <c r="D35140" s="16" t="s">
        <v>60449</v>
      </c>
    </row>
    <row r="35141" spans="1:4" ht="30">
      <c r="A35141" s="16">
        <v>1075406031172</v>
      </c>
      <c r="B35141" s="150">
        <v>5406408103</v>
      </c>
      <c r="C35141" s="16" t="s">
        <v>10811</v>
      </c>
      <c r="D35141" s="16" t="s">
        <v>59888</v>
      </c>
    </row>
    <row r="35142" spans="1:4" ht="30">
      <c r="A35142" s="16">
        <v>1105476065111</v>
      </c>
      <c r="B35142" s="150">
        <v>5401340525</v>
      </c>
      <c r="C35142" s="16" t="s">
        <v>60630</v>
      </c>
      <c r="D35142" s="16" t="s">
        <v>60631</v>
      </c>
    </row>
    <row r="35143" spans="1:4" ht="30">
      <c r="A35143" s="16">
        <v>1105476065309</v>
      </c>
      <c r="B35143" s="150">
        <v>5401340564</v>
      </c>
      <c r="C35143" s="16" t="s">
        <v>60632</v>
      </c>
      <c r="D35143" s="16" t="s">
        <v>60633</v>
      </c>
    </row>
    <row r="35144" spans="1:4" ht="30">
      <c r="A35144" s="16">
        <v>1105476067377</v>
      </c>
      <c r="B35144" s="150">
        <v>5401340691</v>
      </c>
      <c r="C35144" s="16" t="s">
        <v>60634</v>
      </c>
      <c r="D35144" s="16" t="s">
        <v>60096</v>
      </c>
    </row>
    <row r="35145" spans="1:4" ht="30">
      <c r="A35145" s="16">
        <v>1105476069918</v>
      </c>
      <c r="B35145" s="150">
        <v>5401340839</v>
      </c>
      <c r="C35145" s="16" t="s">
        <v>60635</v>
      </c>
      <c r="D35145" s="16" t="s">
        <v>59900</v>
      </c>
    </row>
    <row r="35146" spans="1:4" ht="30">
      <c r="A35146" s="16">
        <v>1105476071392</v>
      </c>
      <c r="B35146" s="150">
        <v>5401340934</v>
      </c>
      <c r="C35146" s="16" t="s">
        <v>60636</v>
      </c>
      <c r="D35146" s="16" t="s">
        <v>60251</v>
      </c>
    </row>
    <row r="35147" spans="1:4" ht="30">
      <c r="A35147" s="16">
        <v>1105476071470</v>
      </c>
      <c r="B35147" s="150">
        <v>5401340941</v>
      </c>
      <c r="C35147" s="16" t="s">
        <v>2514</v>
      </c>
      <c r="D35147" s="16" t="s">
        <v>59930</v>
      </c>
    </row>
    <row r="35148" spans="1:4" ht="30">
      <c r="A35148" s="16">
        <v>1105476071766</v>
      </c>
      <c r="B35148" s="150">
        <v>5401340973</v>
      </c>
      <c r="C35148" s="16" t="s">
        <v>880</v>
      </c>
      <c r="D35148" s="16" t="s">
        <v>60002</v>
      </c>
    </row>
    <row r="35149" spans="1:4" ht="30">
      <c r="A35149" s="16">
        <v>1095401008317</v>
      </c>
      <c r="B35149" s="150">
        <v>5401328373</v>
      </c>
      <c r="C35149" s="16" t="s">
        <v>60637</v>
      </c>
      <c r="D35149" s="16" t="s">
        <v>59870</v>
      </c>
    </row>
    <row r="35150" spans="1:4" ht="30">
      <c r="A35150" s="16">
        <v>1105476072900</v>
      </c>
      <c r="B35150" s="150">
        <v>5401341039</v>
      </c>
      <c r="C35150" s="16" t="s">
        <v>60638</v>
      </c>
      <c r="D35150" s="16" t="s">
        <v>60323</v>
      </c>
    </row>
    <row r="35151" spans="1:4" ht="30">
      <c r="A35151" s="16">
        <v>1105476073636</v>
      </c>
      <c r="B35151" s="150">
        <v>5401341127</v>
      </c>
      <c r="C35151" s="16" t="s">
        <v>60639</v>
      </c>
      <c r="D35151" s="16" t="s">
        <v>60054</v>
      </c>
    </row>
    <row r="35152" spans="1:4" ht="30">
      <c r="A35152" s="16">
        <v>1105476076760</v>
      </c>
      <c r="B35152" s="150">
        <v>5401341328</v>
      </c>
      <c r="C35152" s="16" t="s">
        <v>60640</v>
      </c>
      <c r="D35152" s="16" t="s">
        <v>60641</v>
      </c>
    </row>
    <row r="35153" spans="1:4" ht="30">
      <c r="A35153" s="16">
        <v>1105476077321</v>
      </c>
      <c r="B35153" s="150">
        <v>5401341381</v>
      </c>
      <c r="C35153" s="16" t="s">
        <v>14484</v>
      </c>
      <c r="D35153" s="16" t="s">
        <v>60642</v>
      </c>
    </row>
    <row r="35154" spans="1:4" ht="30">
      <c r="A35154" s="16">
        <v>1105476077376</v>
      </c>
      <c r="B35154" s="150">
        <v>5401341399</v>
      </c>
      <c r="C35154" s="16" t="s">
        <v>60643</v>
      </c>
      <c r="D35154" s="16" t="s">
        <v>59921</v>
      </c>
    </row>
    <row r="35155" spans="1:4" ht="30">
      <c r="A35155" s="16">
        <v>1105476077420</v>
      </c>
      <c r="B35155" s="150">
        <v>5401341409</v>
      </c>
      <c r="C35155" s="16" t="s">
        <v>60644</v>
      </c>
      <c r="D35155" s="16" t="s">
        <v>60645</v>
      </c>
    </row>
    <row r="35156" spans="1:4" ht="30">
      <c r="A35156" s="16">
        <v>1105476077740</v>
      </c>
      <c r="B35156" s="150">
        <v>5401341430</v>
      </c>
      <c r="C35156" s="16" t="s">
        <v>60646</v>
      </c>
      <c r="D35156" s="16" t="s">
        <v>60647</v>
      </c>
    </row>
    <row r="35157" spans="1:4" ht="30">
      <c r="A35157" s="16">
        <v>1105476078290</v>
      </c>
      <c r="B35157" s="150">
        <v>5401341455</v>
      </c>
      <c r="C35157" s="16" t="s">
        <v>60648</v>
      </c>
      <c r="D35157" s="16" t="s">
        <v>60649</v>
      </c>
    </row>
    <row r="35158" spans="1:4" ht="30">
      <c r="A35158" s="16">
        <v>1105476079994</v>
      </c>
      <c r="B35158" s="150">
        <v>5401341543</v>
      </c>
      <c r="C35158" s="16" t="s">
        <v>60650</v>
      </c>
      <c r="D35158" s="16" t="s">
        <v>60651</v>
      </c>
    </row>
    <row r="35159" spans="1:4" ht="30">
      <c r="A35159" s="16">
        <v>1105476080874</v>
      </c>
      <c r="B35159" s="150">
        <v>5401341649</v>
      </c>
      <c r="C35159" s="16" t="s">
        <v>60652</v>
      </c>
      <c r="D35159" s="16" t="s">
        <v>59985</v>
      </c>
    </row>
    <row r="35160" spans="1:4" ht="30">
      <c r="A35160" s="16">
        <v>1105476082062</v>
      </c>
      <c r="B35160" s="150">
        <v>5401341744</v>
      </c>
      <c r="C35160" s="16" t="s">
        <v>60653</v>
      </c>
      <c r="D35160" s="16" t="s">
        <v>60575</v>
      </c>
    </row>
    <row r="35161" spans="1:4" ht="30">
      <c r="A35161" s="16">
        <v>1105476082458</v>
      </c>
      <c r="B35161" s="150">
        <v>5401341783</v>
      </c>
      <c r="C35161" s="16" t="s">
        <v>57550</v>
      </c>
      <c r="D35161" s="16" t="s">
        <v>59870</v>
      </c>
    </row>
    <row r="35162" spans="1:4" ht="30">
      <c r="A35162" s="16">
        <v>1105476084042</v>
      </c>
      <c r="B35162" s="150">
        <v>5401341906</v>
      </c>
      <c r="C35162" s="16" t="s">
        <v>60654</v>
      </c>
      <c r="D35162" s="16" t="s">
        <v>60655</v>
      </c>
    </row>
    <row r="35163" spans="1:4" ht="30">
      <c r="A35163" s="16">
        <v>1105476084625</v>
      </c>
      <c r="B35163" s="150">
        <v>5401341938</v>
      </c>
      <c r="C35163" s="16" t="s">
        <v>60656</v>
      </c>
      <c r="D35163" s="16" t="s">
        <v>59870</v>
      </c>
    </row>
    <row r="35164" spans="1:4" ht="30">
      <c r="A35164" s="16">
        <v>1105476084702</v>
      </c>
      <c r="B35164" s="150">
        <v>5401341945</v>
      </c>
      <c r="C35164" s="16" t="s">
        <v>60657</v>
      </c>
      <c r="D35164" s="16" t="s">
        <v>60641</v>
      </c>
    </row>
    <row r="35165" spans="1:4" ht="30">
      <c r="A35165" s="16">
        <v>1105476084812</v>
      </c>
      <c r="B35165" s="150">
        <v>5401341952</v>
      </c>
      <c r="C35165" s="16" t="s">
        <v>46154</v>
      </c>
      <c r="D35165" s="16" t="s">
        <v>60324</v>
      </c>
    </row>
    <row r="35166" spans="1:4" ht="30">
      <c r="A35166" s="16">
        <v>1105476085384</v>
      </c>
      <c r="B35166" s="150">
        <v>5401341960</v>
      </c>
      <c r="C35166" s="16" t="s">
        <v>19136</v>
      </c>
      <c r="D35166" s="16" t="s">
        <v>59877</v>
      </c>
    </row>
    <row r="35167" spans="1:4" ht="30">
      <c r="A35167" s="16">
        <v>1105476086760</v>
      </c>
      <c r="B35167" s="150">
        <v>5401342113</v>
      </c>
      <c r="C35167" s="16" t="s">
        <v>60658</v>
      </c>
      <c r="D35167" s="16" t="s">
        <v>59868</v>
      </c>
    </row>
    <row r="35168" spans="1:4" ht="30">
      <c r="A35168" s="16">
        <v>1105476088167</v>
      </c>
      <c r="B35168" s="150">
        <v>5401342201</v>
      </c>
      <c r="C35168" s="16" t="s">
        <v>60659</v>
      </c>
      <c r="D35168" s="16" t="s">
        <v>60660</v>
      </c>
    </row>
    <row r="35169" spans="1:4" ht="30">
      <c r="A35169" s="16">
        <v>1105476088190</v>
      </c>
      <c r="B35169" s="150">
        <v>5401342219</v>
      </c>
      <c r="C35169" s="16" t="s">
        <v>60661</v>
      </c>
      <c r="D35169" s="16" t="s">
        <v>59877</v>
      </c>
    </row>
    <row r="35170" spans="1:4" ht="30">
      <c r="A35170" s="16">
        <v>1105476079378</v>
      </c>
      <c r="B35170" s="150">
        <v>5401341494</v>
      </c>
      <c r="C35170" s="16" t="s">
        <v>60662</v>
      </c>
      <c r="D35170" s="16" t="s">
        <v>59892</v>
      </c>
    </row>
    <row r="35171" spans="1:4" ht="30">
      <c r="A35171" s="16">
        <v>1105476084361</v>
      </c>
      <c r="B35171" s="150">
        <v>5401341920</v>
      </c>
      <c r="C35171" s="16" t="s">
        <v>60663</v>
      </c>
      <c r="D35171" s="16" t="s">
        <v>60664</v>
      </c>
    </row>
    <row r="35172" spans="1:4" ht="30">
      <c r="A35172" s="16">
        <v>1105476090686</v>
      </c>
      <c r="B35172" s="150">
        <v>5401342392</v>
      </c>
      <c r="C35172" s="16" t="s">
        <v>60665</v>
      </c>
      <c r="D35172" s="16" t="s">
        <v>60666</v>
      </c>
    </row>
    <row r="35173" spans="1:4" ht="30">
      <c r="A35173" s="16">
        <v>1105476091071</v>
      </c>
      <c r="B35173" s="150">
        <v>5401342427</v>
      </c>
      <c r="C35173" s="16" t="s">
        <v>60667</v>
      </c>
      <c r="D35173" s="16" t="s">
        <v>60025</v>
      </c>
    </row>
    <row r="35174" spans="1:4" ht="30">
      <c r="A35174" s="16">
        <v>1105476091225</v>
      </c>
      <c r="B35174" s="150">
        <v>5401342441</v>
      </c>
      <c r="C35174" s="16" t="s">
        <v>60668</v>
      </c>
      <c r="D35174" s="16" t="s">
        <v>60669</v>
      </c>
    </row>
    <row r="35175" spans="1:4" ht="30">
      <c r="A35175" s="16">
        <v>1045401961549</v>
      </c>
      <c r="B35175" s="150">
        <v>5405284670</v>
      </c>
      <c r="C35175" s="16" t="s">
        <v>60670</v>
      </c>
      <c r="D35175" s="16" t="s">
        <v>60361</v>
      </c>
    </row>
    <row r="35176" spans="1:4" ht="30">
      <c r="A35176" s="16">
        <v>1105476091863</v>
      </c>
      <c r="B35176" s="150">
        <v>5401342515</v>
      </c>
      <c r="C35176" s="16" t="s">
        <v>60671</v>
      </c>
      <c r="D35176" s="16" t="s">
        <v>59868</v>
      </c>
    </row>
    <row r="35177" spans="1:4" ht="30">
      <c r="A35177" s="16">
        <v>1105476092798</v>
      </c>
      <c r="B35177" s="150">
        <v>5401342547</v>
      </c>
      <c r="C35177" s="16" t="s">
        <v>60672</v>
      </c>
      <c r="D35177" s="16" t="s">
        <v>60436</v>
      </c>
    </row>
    <row r="35178" spans="1:4" ht="30">
      <c r="A35178" s="16">
        <v>1105476092941</v>
      </c>
      <c r="B35178" s="150">
        <v>5401342561</v>
      </c>
      <c r="C35178" s="16" t="s">
        <v>60673</v>
      </c>
      <c r="D35178" s="16" t="s">
        <v>59894</v>
      </c>
    </row>
    <row r="35179" spans="1:4" ht="30">
      <c r="A35179" s="16">
        <v>1105476093117</v>
      </c>
      <c r="B35179" s="150">
        <v>5401342586</v>
      </c>
      <c r="C35179" s="16" t="s">
        <v>60674</v>
      </c>
      <c r="D35179" s="16" t="s">
        <v>60675</v>
      </c>
    </row>
    <row r="35180" spans="1:4" ht="30">
      <c r="A35180" s="16">
        <v>1065405137654</v>
      </c>
      <c r="B35180" s="150">
        <v>5405331874</v>
      </c>
      <c r="C35180" s="16" t="s">
        <v>60676</v>
      </c>
      <c r="D35180" s="16" t="s">
        <v>60677</v>
      </c>
    </row>
    <row r="35181" spans="1:4" ht="30">
      <c r="A35181" s="16">
        <v>1105476093667</v>
      </c>
      <c r="B35181" s="150">
        <v>5401342610</v>
      </c>
      <c r="C35181" s="16" t="s">
        <v>60678</v>
      </c>
      <c r="D35181" s="16" t="s">
        <v>60679</v>
      </c>
    </row>
    <row r="35182" spans="1:4" ht="30">
      <c r="A35182" s="16">
        <v>1105476094866</v>
      </c>
      <c r="B35182" s="150">
        <v>5401342716</v>
      </c>
      <c r="C35182" s="16" t="s">
        <v>1110</v>
      </c>
      <c r="D35182" s="16" t="s">
        <v>60680</v>
      </c>
    </row>
    <row r="35183" spans="1:4" ht="30">
      <c r="A35183" s="16">
        <v>1105476095284</v>
      </c>
      <c r="B35183" s="150">
        <v>5401342762</v>
      </c>
      <c r="C35183" s="16" t="s">
        <v>57966</v>
      </c>
      <c r="D35183" s="16" t="s">
        <v>60681</v>
      </c>
    </row>
    <row r="35184" spans="1:4" ht="30">
      <c r="A35184" s="16">
        <v>1105476096241</v>
      </c>
      <c r="B35184" s="150">
        <v>5401342804</v>
      </c>
      <c r="C35184" s="16" t="s">
        <v>60682</v>
      </c>
      <c r="D35184" s="16" t="s">
        <v>60683</v>
      </c>
    </row>
    <row r="35185" spans="1:4" ht="30">
      <c r="A35185" s="16">
        <v>1105476096780</v>
      </c>
      <c r="B35185" s="150">
        <v>5401342850</v>
      </c>
      <c r="C35185" s="16" t="s">
        <v>60684</v>
      </c>
      <c r="D35185" s="16" t="s">
        <v>60180</v>
      </c>
    </row>
    <row r="35186" spans="1:4" ht="30">
      <c r="A35186" s="16">
        <v>1105476097650</v>
      </c>
      <c r="B35186" s="150">
        <v>5401342917</v>
      </c>
      <c r="C35186" s="16" t="s">
        <v>60685</v>
      </c>
      <c r="D35186" s="16" t="s">
        <v>59870</v>
      </c>
    </row>
    <row r="35187" spans="1:4" ht="30">
      <c r="A35187" s="16">
        <v>1105476097781</v>
      </c>
      <c r="B35187" s="150">
        <v>5401342924</v>
      </c>
      <c r="C35187" s="16" t="s">
        <v>60686</v>
      </c>
      <c r="D35187" s="16" t="s">
        <v>60575</v>
      </c>
    </row>
    <row r="35188" spans="1:4" ht="30">
      <c r="A35188" s="16">
        <v>1085407017937</v>
      </c>
      <c r="B35188" s="150">
        <v>5407056535</v>
      </c>
      <c r="C35188" s="16" t="s">
        <v>60687</v>
      </c>
      <c r="D35188" s="16" t="s">
        <v>59886</v>
      </c>
    </row>
    <row r="35189" spans="1:4" ht="30">
      <c r="A35189" s="16">
        <v>1105476100740</v>
      </c>
      <c r="B35189" s="150">
        <v>5401343100</v>
      </c>
      <c r="C35189" s="16" t="s">
        <v>60688</v>
      </c>
      <c r="D35189" s="16" t="s">
        <v>59935</v>
      </c>
    </row>
    <row r="35190" spans="1:4" ht="30">
      <c r="A35190" s="16">
        <v>1105476100938</v>
      </c>
      <c r="B35190" s="150">
        <v>5401343149</v>
      </c>
      <c r="C35190" s="16" t="s">
        <v>60689</v>
      </c>
      <c r="D35190" s="16" t="s">
        <v>60690</v>
      </c>
    </row>
    <row r="35191" spans="1:4" ht="30">
      <c r="A35191" s="16">
        <v>1105476101610</v>
      </c>
      <c r="B35191" s="150">
        <v>5401343195</v>
      </c>
      <c r="C35191" s="16" t="s">
        <v>56489</v>
      </c>
      <c r="D35191" s="16" t="s">
        <v>59900</v>
      </c>
    </row>
    <row r="35192" spans="1:4" ht="30">
      <c r="A35192" s="16">
        <v>1105476102962</v>
      </c>
      <c r="B35192" s="150">
        <v>5401343332</v>
      </c>
      <c r="C35192" s="16" t="s">
        <v>10151</v>
      </c>
      <c r="D35192" s="16" t="s">
        <v>59962</v>
      </c>
    </row>
    <row r="35193" spans="1:4" ht="30">
      <c r="A35193" s="16">
        <v>1105476103413</v>
      </c>
      <c r="B35193" s="150">
        <v>5401343371</v>
      </c>
      <c r="C35193" s="16" t="s">
        <v>60691</v>
      </c>
      <c r="D35193" s="16" t="s">
        <v>60503</v>
      </c>
    </row>
    <row r="35194" spans="1:4" ht="30">
      <c r="A35194" s="16">
        <v>1115476000265</v>
      </c>
      <c r="B35194" s="150">
        <v>5401343484</v>
      </c>
      <c r="C35194" s="16" t="s">
        <v>60445</v>
      </c>
      <c r="D35194" s="16" t="s">
        <v>59886</v>
      </c>
    </row>
    <row r="35195" spans="1:4" ht="30">
      <c r="A35195" s="16">
        <v>1115476000530</v>
      </c>
      <c r="B35195" s="150">
        <v>5401343491</v>
      </c>
      <c r="C35195" s="16" t="s">
        <v>60692</v>
      </c>
      <c r="D35195" s="16" t="s">
        <v>60260</v>
      </c>
    </row>
    <row r="35196" spans="1:4" ht="30">
      <c r="A35196" s="16">
        <v>1115476003169</v>
      </c>
      <c r="B35196" s="150">
        <v>5401343597</v>
      </c>
      <c r="C35196" s="16" t="s">
        <v>60693</v>
      </c>
      <c r="D35196" s="16" t="s">
        <v>59900</v>
      </c>
    </row>
    <row r="35197" spans="1:4" ht="30">
      <c r="A35197" s="16">
        <v>1115476004050</v>
      </c>
      <c r="B35197" s="150">
        <v>5401343646</v>
      </c>
      <c r="C35197" s="16" t="s">
        <v>60694</v>
      </c>
      <c r="D35197" s="16" t="s">
        <v>60695</v>
      </c>
    </row>
    <row r="35198" spans="1:4" ht="30">
      <c r="A35198" s="16">
        <v>1074223004393</v>
      </c>
      <c r="B35198" s="150">
        <v>4223045877</v>
      </c>
      <c r="C35198" s="16" t="s">
        <v>60696</v>
      </c>
      <c r="D35198" s="16" t="s">
        <v>59867</v>
      </c>
    </row>
    <row r="35199" spans="1:4" ht="30">
      <c r="A35199" s="16">
        <v>1115476004511</v>
      </c>
      <c r="B35199" s="150">
        <v>5401343653</v>
      </c>
      <c r="C35199" s="16" t="s">
        <v>60697</v>
      </c>
      <c r="D35199" s="16" t="s">
        <v>59868</v>
      </c>
    </row>
    <row r="35200" spans="1:4" ht="30">
      <c r="A35200" s="16">
        <v>1115476005193</v>
      </c>
      <c r="B35200" s="150">
        <v>5401343692</v>
      </c>
      <c r="C35200" s="16" t="s">
        <v>60698</v>
      </c>
      <c r="D35200" s="16" t="s">
        <v>60435</v>
      </c>
    </row>
    <row r="35201" spans="1:4" ht="30">
      <c r="A35201" s="16">
        <v>1115476006084</v>
      </c>
      <c r="B35201" s="150">
        <v>5401343734</v>
      </c>
      <c r="C35201" s="16" t="s">
        <v>60699</v>
      </c>
      <c r="D35201" s="16" t="s">
        <v>59870</v>
      </c>
    </row>
    <row r="35202" spans="1:4" ht="30">
      <c r="A35202" s="16">
        <v>1115476007393</v>
      </c>
      <c r="B35202" s="150">
        <v>5401343847</v>
      </c>
      <c r="C35202" s="16" t="s">
        <v>33904</v>
      </c>
      <c r="D35202" s="16" t="s">
        <v>59962</v>
      </c>
    </row>
    <row r="35203" spans="1:4" ht="30">
      <c r="A35203" s="16">
        <v>1115400000308</v>
      </c>
      <c r="B35203" s="150">
        <v>5401252340</v>
      </c>
      <c r="C35203" s="16" t="s">
        <v>60700</v>
      </c>
      <c r="D35203" s="16" t="s">
        <v>60701</v>
      </c>
    </row>
    <row r="35204" spans="1:4" ht="30">
      <c r="A35204" s="16">
        <v>1115476008669</v>
      </c>
      <c r="B35204" s="150">
        <v>5401343861</v>
      </c>
      <c r="C35204" s="16" t="s">
        <v>60702</v>
      </c>
      <c r="D35204" s="16" t="s">
        <v>60703</v>
      </c>
    </row>
    <row r="35205" spans="1:4" ht="30">
      <c r="A35205" s="16">
        <v>1115476008790</v>
      </c>
      <c r="B35205" s="150">
        <v>5401343879</v>
      </c>
      <c r="C35205" s="16" t="s">
        <v>60704</v>
      </c>
      <c r="D35205" s="16" t="s">
        <v>59868</v>
      </c>
    </row>
    <row r="35206" spans="1:4" ht="30">
      <c r="A35206" s="16">
        <v>1115476008911</v>
      </c>
      <c r="B35206" s="150">
        <v>5401343886</v>
      </c>
      <c r="C35206" s="16" t="s">
        <v>60705</v>
      </c>
      <c r="D35206" s="16" t="s">
        <v>60277</v>
      </c>
    </row>
    <row r="35207" spans="1:4" ht="30">
      <c r="A35207" s="16">
        <v>1115476010649</v>
      </c>
      <c r="B35207" s="150">
        <v>5401344008</v>
      </c>
      <c r="C35207" s="16" t="s">
        <v>60706</v>
      </c>
      <c r="D35207" s="16" t="s">
        <v>60019</v>
      </c>
    </row>
    <row r="35208" spans="1:4" ht="30">
      <c r="A35208" s="16">
        <v>1115476012190</v>
      </c>
      <c r="B35208" s="150">
        <v>5401344110</v>
      </c>
      <c r="C35208" s="16" t="s">
        <v>38203</v>
      </c>
      <c r="D35208" s="16" t="s">
        <v>59870</v>
      </c>
    </row>
    <row r="35209" spans="1:4" ht="30">
      <c r="A35209" s="16">
        <v>1024201473251</v>
      </c>
      <c r="B35209" s="150">
        <v>4217054873</v>
      </c>
      <c r="C35209" s="16" t="s">
        <v>60707</v>
      </c>
      <c r="D35209" s="16" t="s">
        <v>60394</v>
      </c>
    </row>
    <row r="35210" spans="1:4" ht="30">
      <c r="A35210" s="16">
        <v>1025400513930</v>
      </c>
      <c r="B35210" s="150">
        <v>5401100812</v>
      </c>
      <c r="C35210" s="16" t="s">
        <v>60708</v>
      </c>
      <c r="D35210" s="16" t="s">
        <v>60709</v>
      </c>
    </row>
    <row r="35211" spans="1:4" ht="30">
      <c r="A35211" s="16">
        <v>1025400515634</v>
      </c>
      <c r="B35211" s="150">
        <v>5401100851</v>
      </c>
      <c r="C35211" s="16" t="s">
        <v>60710</v>
      </c>
      <c r="D35211" s="16" t="s">
        <v>60025</v>
      </c>
    </row>
    <row r="35212" spans="1:4" ht="30">
      <c r="A35212" s="16">
        <v>1035400510375</v>
      </c>
      <c r="B35212" s="150">
        <v>5401101100</v>
      </c>
      <c r="C35212" s="16" t="s">
        <v>60711</v>
      </c>
      <c r="D35212" s="16" t="s">
        <v>60712</v>
      </c>
    </row>
    <row r="35213" spans="1:4" ht="30">
      <c r="A35213" s="16">
        <v>1025400513478</v>
      </c>
      <c r="B35213" s="150">
        <v>5401101809</v>
      </c>
      <c r="C35213" s="16" t="s">
        <v>60713</v>
      </c>
      <c r="D35213" s="16" t="s">
        <v>60559</v>
      </c>
    </row>
    <row r="35214" spans="1:4" ht="30">
      <c r="A35214" s="16">
        <v>1025400529043</v>
      </c>
      <c r="B35214" s="150">
        <v>5401102224</v>
      </c>
      <c r="C35214" s="16" t="s">
        <v>60714</v>
      </c>
      <c r="D35214" s="16" t="s">
        <v>60679</v>
      </c>
    </row>
    <row r="35215" spans="1:4" ht="30">
      <c r="A35215" s="16">
        <v>1025400527910</v>
      </c>
      <c r="B35215" s="150">
        <v>5401102827</v>
      </c>
      <c r="C35215" s="16" t="s">
        <v>60715</v>
      </c>
      <c r="D35215" s="16" t="s">
        <v>59970</v>
      </c>
    </row>
    <row r="35216" spans="1:4" ht="30">
      <c r="A35216" s="16">
        <v>1025400533290</v>
      </c>
      <c r="B35216" s="150">
        <v>5401103130</v>
      </c>
      <c r="C35216" s="16" t="s">
        <v>60716</v>
      </c>
      <c r="D35216" s="16" t="s">
        <v>60000</v>
      </c>
    </row>
    <row r="35217" spans="1:4" ht="30">
      <c r="A35217" s="16">
        <v>1035400508725</v>
      </c>
      <c r="B35217" s="150">
        <v>5401103965</v>
      </c>
      <c r="C35217" s="16" t="s">
        <v>60717</v>
      </c>
      <c r="D35217" s="16" t="s">
        <v>60718</v>
      </c>
    </row>
    <row r="35218" spans="1:4" ht="30">
      <c r="A35218" s="16">
        <v>1025400526403</v>
      </c>
      <c r="B35218" s="150">
        <v>5401105264</v>
      </c>
      <c r="C35218" s="16" t="s">
        <v>60719</v>
      </c>
      <c r="D35218" s="16" t="s">
        <v>60720</v>
      </c>
    </row>
    <row r="35219" spans="1:4" ht="30">
      <c r="A35219" s="16">
        <v>1025400528823</v>
      </c>
      <c r="B35219" s="150">
        <v>5401106821</v>
      </c>
      <c r="C35219" s="16" t="s">
        <v>60721</v>
      </c>
      <c r="D35219" s="16" t="s">
        <v>60394</v>
      </c>
    </row>
    <row r="35220" spans="1:4" ht="30">
      <c r="A35220" s="16">
        <v>1025400516250</v>
      </c>
      <c r="B35220" s="150">
        <v>5401107350</v>
      </c>
      <c r="C35220" s="16" t="s">
        <v>60722</v>
      </c>
      <c r="D35220" s="16" t="s">
        <v>60137</v>
      </c>
    </row>
    <row r="35221" spans="1:4" ht="30">
      <c r="A35221" s="16">
        <v>1035400519252</v>
      </c>
      <c r="B35221" s="150">
        <v>5401108032</v>
      </c>
      <c r="C35221" s="16" t="s">
        <v>60723</v>
      </c>
      <c r="D35221" s="16" t="s">
        <v>59921</v>
      </c>
    </row>
    <row r="35222" spans="1:4" ht="30">
      <c r="A35222" s="16">
        <v>1025400518670</v>
      </c>
      <c r="B35222" s="150">
        <v>5401110271</v>
      </c>
      <c r="C35222" s="16" t="s">
        <v>60724</v>
      </c>
      <c r="D35222" s="16" t="s">
        <v>60725</v>
      </c>
    </row>
    <row r="35223" spans="1:4" ht="30">
      <c r="A35223" s="16">
        <v>1025400516217</v>
      </c>
      <c r="B35223" s="150">
        <v>5401112840</v>
      </c>
      <c r="C35223" s="16" t="s">
        <v>60726</v>
      </c>
      <c r="D35223" s="16" t="s">
        <v>59962</v>
      </c>
    </row>
    <row r="35224" spans="1:4" ht="45">
      <c r="A35224" s="16">
        <v>1035400511057</v>
      </c>
      <c r="B35224" s="150">
        <v>5401117950</v>
      </c>
      <c r="C35224" s="16" t="s">
        <v>60727</v>
      </c>
      <c r="D35224" s="16" t="s">
        <v>60728</v>
      </c>
    </row>
    <row r="35225" spans="1:4" ht="30">
      <c r="A35225" s="16">
        <v>1035400510276</v>
      </c>
      <c r="B35225" s="150">
        <v>5401121611</v>
      </c>
      <c r="C35225" s="16" t="s">
        <v>60729</v>
      </c>
      <c r="D35225" s="16" t="s">
        <v>59908</v>
      </c>
    </row>
    <row r="35226" spans="1:4" ht="30">
      <c r="A35226" s="16">
        <v>1045400537830</v>
      </c>
      <c r="B35226" s="150">
        <v>5401124443</v>
      </c>
      <c r="C35226" s="16" t="s">
        <v>60730</v>
      </c>
      <c r="D35226" s="16" t="s">
        <v>60731</v>
      </c>
    </row>
    <row r="35227" spans="1:4" ht="30">
      <c r="A35227" s="16">
        <v>1025400515524</v>
      </c>
      <c r="B35227" s="150">
        <v>5401129480</v>
      </c>
      <c r="C35227" s="16" t="s">
        <v>60732</v>
      </c>
      <c r="D35227" s="16" t="s">
        <v>60733</v>
      </c>
    </row>
    <row r="35228" spans="1:4" ht="30">
      <c r="A35228" s="16">
        <v>1025400534433</v>
      </c>
      <c r="B35228" s="150">
        <v>5401130084</v>
      </c>
      <c r="C35228" s="16" t="s">
        <v>60734</v>
      </c>
      <c r="D35228" s="16" t="s">
        <v>60735</v>
      </c>
    </row>
    <row r="35229" spans="1:4" ht="30">
      <c r="A35229" s="16">
        <v>1025400532057</v>
      </c>
      <c r="B35229" s="150">
        <v>5401130937</v>
      </c>
      <c r="C35229" s="16" t="s">
        <v>60736</v>
      </c>
      <c r="D35229" s="16" t="s">
        <v>60737</v>
      </c>
    </row>
    <row r="35230" spans="1:4" ht="30">
      <c r="A35230" s="16">
        <v>1025400518142</v>
      </c>
      <c r="B35230" s="150">
        <v>5401132606</v>
      </c>
      <c r="C35230" s="16" t="s">
        <v>60738</v>
      </c>
      <c r="D35230" s="16" t="s">
        <v>60180</v>
      </c>
    </row>
    <row r="35231" spans="1:4" ht="30">
      <c r="A35231" s="16">
        <v>1025400515084</v>
      </c>
      <c r="B35231" s="150">
        <v>5401133247</v>
      </c>
      <c r="C35231" s="16" t="s">
        <v>60739</v>
      </c>
      <c r="D35231" s="16" t="s">
        <v>60158</v>
      </c>
    </row>
    <row r="35232" spans="1:4" ht="30">
      <c r="A35232" s="16">
        <v>1025400520386</v>
      </c>
      <c r="B35232" s="150">
        <v>5401134177</v>
      </c>
      <c r="C35232" s="16" t="s">
        <v>60740</v>
      </c>
      <c r="D35232" s="16" t="s">
        <v>59906</v>
      </c>
    </row>
    <row r="35233" spans="1:4" ht="30">
      <c r="A35233" s="16">
        <v>1025400510057</v>
      </c>
      <c r="B35233" s="150">
        <v>5401135639</v>
      </c>
      <c r="C35233" s="16" t="s">
        <v>60741</v>
      </c>
      <c r="D35233" s="16" t="s">
        <v>59870</v>
      </c>
    </row>
    <row r="35234" spans="1:4" ht="30">
      <c r="A35234" s="16">
        <v>1025400531694</v>
      </c>
      <c r="B35234" s="150">
        <v>5401136223</v>
      </c>
      <c r="C35234" s="16" t="s">
        <v>60742</v>
      </c>
      <c r="D35234" s="16" t="s">
        <v>60743</v>
      </c>
    </row>
    <row r="35235" spans="1:4" ht="30">
      <c r="A35235" s="16">
        <v>1025400512610</v>
      </c>
      <c r="B35235" s="150">
        <v>5405153332</v>
      </c>
      <c r="C35235" s="16" t="s">
        <v>60744</v>
      </c>
      <c r="D35235" s="16" t="s">
        <v>60745</v>
      </c>
    </row>
    <row r="35236" spans="1:4" ht="30">
      <c r="A35236" s="16">
        <v>1025400524588</v>
      </c>
      <c r="B35236" s="150">
        <v>5401139672</v>
      </c>
      <c r="C35236" s="16" t="s">
        <v>60746</v>
      </c>
      <c r="D35236" s="16" t="s">
        <v>60747</v>
      </c>
    </row>
    <row r="35237" spans="1:4" ht="30">
      <c r="A35237" s="16">
        <v>1025400523730</v>
      </c>
      <c r="B35237" s="150">
        <v>5401141960</v>
      </c>
      <c r="C35237" s="16" t="s">
        <v>60748</v>
      </c>
      <c r="D35237" s="16" t="s">
        <v>60749</v>
      </c>
    </row>
    <row r="35238" spans="1:4" ht="30">
      <c r="A35238" s="16">
        <v>1025400519583</v>
      </c>
      <c r="B35238" s="150">
        <v>5401143485</v>
      </c>
      <c r="C35238" s="16" t="s">
        <v>60750</v>
      </c>
      <c r="D35238" s="16" t="s">
        <v>60751</v>
      </c>
    </row>
    <row r="35239" spans="1:4" ht="30">
      <c r="A35239" s="16">
        <v>1025400522707</v>
      </c>
      <c r="B35239" s="150">
        <v>5401146253</v>
      </c>
      <c r="C35239" s="16" t="s">
        <v>60752</v>
      </c>
      <c r="D35239" s="16" t="s">
        <v>60753</v>
      </c>
    </row>
    <row r="35240" spans="1:4" ht="30">
      <c r="A35240" s="16">
        <v>1025400510717</v>
      </c>
      <c r="B35240" s="150">
        <v>5401146937</v>
      </c>
      <c r="C35240" s="16" t="s">
        <v>60754</v>
      </c>
      <c r="D35240" s="16" t="s">
        <v>59870</v>
      </c>
    </row>
    <row r="35241" spans="1:4" ht="30">
      <c r="A35241" s="16">
        <v>1035400514500</v>
      </c>
      <c r="B35241" s="150">
        <v>5401150644</v>
      </c>
      <c r="C35241" s="16" t="s">
        <v>60755</v>
      </c>
      <c r="D35241" s="16" t="s">
        <v>60503</v>
      </c>
    </row>
    <row r="35242" spans="1:4" ht="30">
      <c r="A35242" s="16">
        <v>1025400531584</v>
      </c>
      <c r="B35242" s="150">
        <v>5406017276</v>
      </c>
      <c r="C35242" s="16" t="s">
        <v>60756</v>
      </c>
      <c r="D35242" s="16" t="s">
        <v>59870</v>
      </c>
    </row>
    <row r="35243" spans="1:4" ht="30">
      <c r="A35243" s="16">
        <v>1025400521850</v>
      </c>
      <c r="B35243" s="150">
        <v>5401153268</v>
      </c>
      <c r="C35243" s="16" t="s">
        <v>60757</v>
      </c>
      <c r="D35243" s="16" t="s">
        <v>60758</v>
      </c>
    </row>
    <row r="35244" spans="1:4" ht="45">
      <c r="A35244" s="16">
        <v>1025400525204</v>
      </c>
      <c r="B35244" s="150">
        <v>5401154504</v>
      </c>
      <c r="C35244" s="16" t="s">
        <v>60759</v>
      </c>
      <c r="D35244" s="16" t="s">
        <v>60760</v>
      </c>
    </row>
    <row r="35245" spans="1:4" ht="30">
      <c r="A35245" s="16">
        <v>1025400515205</v>
      </c>
      <c r="B35245" s="150">
        <v>5401154906</v>
      </c>
      <c r="C35245" s="16" t="s">
        <v>60761</v>
      </c>
      <c r="D35245" s="16" t="s">
        <v>60175</v>
      </c>
    </row>
    <row r="35246" spans="1:4" ht="30">
      <c r="A35246" s="16">
        <v>1035400515809</v>
      </c>
      <c r="B35246" s="150">
        <v>5401156773</v>
      </c>
      <c r="C35246" s="16" t="s">
        <v>60762</v>
      </c>
      <c r="D35246" s="16" t="s">
        <v>60763</v>
      </c>
    </row>
    <row r="35247" spans="1:4" ht="30">
      <c r="A35247" s="16">
        <v>1025400514369</v>
      </c>
      <c r="B35247" s="150">
        <v>5401157752</v>
      </c>
      <c r="C35247" s="16" t="s">
        <v>60764</v>
      </c>
      <c r="D35247" s="16" t="s">
        <v>60025</v>
      </c>
    </row>
    <row r="35248" spans="1:4" ht="30">
      <c r="A35248" s="16">
        <v>1035400518328</v>
      </c>
      <c r="B35248" s="150">
        <v>5401158428</v>
      </c>
      <c r="C35248" s="16" t="s">
        <v>60765</v>
      </c>
      <c r="D35248" s="16" t="s">
        <v>60134</v>
      </c>
    </row>
    <row r="35249" spans="1:4" ht="45">
      <c r="A35249" s="16">
        <v>1035400000129</v>
      </c>
      <c r="B35249" s="150">
        <v>5401158442</v>
      </c>
      <c r="C35249" s="16" t="s">
        <v>60766</v>
      </c>
      <c r="D35249" s="16" t="s">
        <v>60767</v>
      </c>
    </row>
    <row r="35250" spans="1:4" ht="30">
      <c r="A35250" s="16">
        <v>1025400533982</v>
      </c>
      <c r="B35250" s="150">
        <v>5401158675</v>
      </c>
      <c r="C35250" s="16" t="s">
        <v>60768</v>
      </c>
      <c r="D35250" s="16" t="s">
        <v>60769</v>
      </c>
    </row>
    <row r="35251" spans="1:4" ht="30">
      <c r="A35251" s="16">
        <v>1025400519726</v>
      </c>
      <c r="B35251" s="150">
        <v>5401162632</v>
      </c>
      <c r="C35251" s="16" t="s">
        <v>60770</v>
      </c>
      <c r="D35251" s="16" t="s">
        <v>60050</v>
      </c>
    </row>
    <row r="35252" spans="1:4" ht="30">
      <c r="A35252" s="16">
        <v>1025400516833</v>
      </c>
      <c r="B35252" s="150">
        <v>5401164090</v>
      </c>
      <c r="C35252" s="16" t="s">
        <v>60771</v>
      </c>
      <c r="D35252" s="16" t="s">
        <v>59962</v>
      </c>
    </row>
    <row r="35253" spans="1:4" ht="30">
      <c r="A35253" s="16">
        <v>1035400516535</v>
      </c>
      <c r="B35253" s="150">
        <v>5401164990</v>
      </c>
      <c r="C35253" s="16" t="s">
        <v>60772</v>
      </c>
      <c r="D35253" s="16" t="s">
        <v>60394</v>
      </c>
    </row>
    <row r="35254" spans="1:4" ht="30">
      <c r="A35254" s="16">
        <v>1035400512267</v>
      </c>
      <c r="B35254" s="150">
        <v>5401165104</v>
      </c>
      <c r="C35254" s="16" t="s">
        <v>60773</v>
      </c>
      <c r="D35254" s="16" t="s">
        <v>59884</v>
      </c>
    </row>
    <row r="35255" spans="1:4" ht="30">
      <c r="A35255" s="16">
        <v>1035400508945</v>
      </c>
      <c r="B35255" s="150">
        <v>5401165312</v>
      </c>
      <c r="C35255" s="16" t="s">
        <v>60774</v>
      </c>
      <c r="D35255" s="16" t="s">
        <v>60733</v>
      </c>
    </row>
    <row r="35256" spans="1:4" ht="30">
      <c r="A35256" s="16">
        <v>1025400517999</v>
      </c>
      <c r="B35256" s="150">
        <v>5401167158</v>
      </c>
      <c r="C35256" s="16" t="s">
        <v>60775</v>
      </c>
      <c r="D35256" s="16" t="s">
        <v>59870</v>
      </c>
    </row>
    <row r="35257" spans="1:4" ht="30">
      <c r="A35257" s="16">
        <v>1025400529230</v>
      </c>
      <c r="B35257" s="150">
        <v>5401167430</v>
      </c>
      <c r="C35257" s="16" t="s">
        <v>60776</v>
      </c>
      <c r="D35257" s="16" t="s">
        <v>59970</v>
      </c>
    </row>
    <row r="35258" spans="1:4" ht="30">
      <c r="A35258" s="16">
        <v>1025400512532</v>
      </c>
      <c r="B35258" s="150">
        <v>5401168105</v>
      </c>
      <c r="C35258" s="16" t="s">
        <v>60777</v>
      </c>
      <c r="D35258" s="16" t="s">
        <v>60778</v>
      </c>
    </row>
    <row r="35259" spans="1:4" ht="30">
      <c r="A35259" s="16">
        <v>1025400514479</v>
      </c>
      <c r="B35259" s="150">
        <v>5401170545</v>
      </c>
      <c r="C35259" s="16" t="s">
        <v>60779</v>
      </c>
      <c r="D35259" s="16" t="s">
        <v>60134</v>
      </c>
    </row>
    <row r="35260" spans="1:4" ht="30">
      <c r="A35260" s="16">
        <v>1035400516304</v>
      </c>
      <c r="B35260" s="150">
        <v>5401171370</v>
      </c>
      <c r="C35260" s="16" t="s">
        <v>60780</v>
      </c>
      <c r="D35260" s="16" t="s">
        <v>60781</v>
      </c>
    </row>
    <row r="35261" spans="1:4" ht="30">
      <c r="A35261" s="16">
        <v>1025400525622</v>
      </c>
      <c r="B35261" s="150">
        <v>5401175790</v>
      </c>
      <c r="C35261" s="16" t="s">
        <v>60782</v>
      </c>
      <c r="D35261" s="16" t="s">
        <v>60025</v>
      </c>
    </row>
    <row r="35262" spans="1:4" ht="30">
      <c r="A35262" s="16">
        <v>1025400521190</v>
      </c>
      <c r="B35262" s="150">
        <v>5401176755</v>
      </c>
      <c r="C35262" s="16" t="s">
        <v>60783</v>
      </c>
      <c r="D35262" s="16" t="s">
        <v>60175</v>
      </c>
    </row>
    <row r="35263" spans="1:4" ht="30">
      <c r="A35263" s="16">
        <v>1035400509473</v>
      </c>
      <c r="B35263" s="150">
        <v>5401177808</v>
      </c>
      <c r="C35263" s="16" t="s">
        <v>60784</v>
      </c>
      <c r="D35263" s="16" t="s">
        <v>60749</v>
      </c>
    </row>
    <row r="35264" spans="1:4" ht="30">
      <c r="A35264" s="16">
        <v>1035400511783</v>
      </c>
      <c r="B35264" s="150">
        <v>5401180906</v>
      </c>
      <c r="C35264" s="16" t="s">
        <v>60785</v>
      </c>
      <c r="D35264" s="16" t="s">
        <v>60747</v>
      </c>
    </row>
    <row r="35265" spans="1:4" ht="30">
      <c r="A35265" s="16">
        <v>1025400535170</v>
      </c>
      <c r="B35265" s="150">
        <v>5401180913</v>
      </c>
      <c r="C35265" s="16" t="s">
        <v>60786</v>
      </c>
      <c r="D35265" s="16" t="s">
        <v>59962</v>
      </c>
    </row>
    <row r="35266" spans="1:4" ht="30">
      <c r="A35266" s="16">
        <v>1025400532651</v>
      </c>
      <c r="B35266" s="150">
        <v>5401184403</v>
      </c>
      <c r="C35266" s="16" t="s">
        <v>60787</v>
      </c>
      <c r="D35266" s="16" t="s">
        <v>60788</v>
      </c>
    </row>
    <row r="35267" spans="1:4" ht="30">
      <c r="A35267" s="16">
        <v>1025400529549</v>
      </c>
      <c r="B35267" s="150">
        <v>5401185848</v>
      </c>
      <c r="C35267" s="16" t="s">
        <v>60789</v>
      </c>
      <c r="D35267" s="16" t="s">
        <v>59877</v>
      </c>
    </row>
    <row r="35268" spans="1:4" ht="30">
      <c r="A35268" s="16">
        <v>1035400511300</v>
      </c>
      <c r="B35268" s="150">
        <v>5401186217</v>
      </c>
      <c r="C35268" s="16" t="s">
        <v>60790</v>
      </c>
      <c r="D35268" s="16" t="s">
        <v>60745</v>
      </c>
    </row>
    <row r="35269" spans="1:4" ht="30">
      <c r="A35269" s="16">
        <v>1025400528450</v>
      </c>
      <c r="B35269" s="150">
        <v>5401188119</v>
      </c>
      <c r="C35269" s="16" t="s">
        <v>60791</v>
      </c>
      <c r="D35269" s="16" t="s">
        <v>59921</v>
      </c>
    </row>
    <row r="35270" spans="1:4" ht="30">
      <c r="A35270" s="16">
        <v>1025400511993</v>
      </c>
      <c r="B35270" s="150">
        <v>5401191175</v>
      </c>
      <c r="C35270" s="16" t="s">
        <v>60792</v>
      </c>
      <c r="D35270" s="16" t="s">
        <v>60793</v>
      </c>
    </row>
    <row r="35271" spans="1:4" ht="30">
      <c r="A35271" s="16">
        <v>1025400528812</v>
      </c>
      <c r="B35271" s="150">
        <v>5401191552</v>
      </c>
      <c r="C35271" s="16" t="s">
        <v>60794</v>
      </c>
      <c r="D35271" s="16" t="s">
        <v>60140</v>
      </c>
    </row>
    <row r="35272" spans="1:4" ht="30">
      <c r="A35272" s="16">
        <v>1035400510573</v>
      </c>
      <c r="B35272" s="150">
        <v>5401194419</v>
      </c>
      <c r="C35272" s="16" t="s">
        <v>60795</v>
      </c>
      <c r="D35272" s="16" t="s">
        <v>59962</v>
      </c>
    </row>
    <row r="35273" spans="1:4" ht="30">
      <c r="A35273" s="16">
        <v>1025400511432</v>
      </c>
      <c r="B35273" s="150">
        <v>5401195282</v>
      </c>
      <c r="C35273" s="16" t="s">
        <v>60796</v>
      </c>
      <c r="D35273" s="16" t="s">
        <v>59921</v>
      </c>
    </row>
    <row r="35274" spans="1:4" ht="30">
      <c r="A35274" s="16">
        <v>1025400514127</v>
      </c>
      <c r="B35274" s="150">
        <v>5401197459</v>
      </c>
      <c r="C35274" s="16" t="s">
        <v>60797</v>
      </c>
      <c r="D35274" s="16" t="s">
        <v>59877</v>
      </c>
    </row>
    <row r="35275" spans="1:4" ht="30">
      <c r="A35275" s="16">
        <v>1035400511960</v>
      </c>
      <c r="B35275" s="150">
        <v>5401197610</v>
      </c>
      <c r="C35275" s="16" t="s">
        <v>60798</v>
      </c>
      <c r="D35275" s="16" t="s">
        <v>60154</v>
      </c>
    </row>
    <row r="35276" spans="1:4" ht="30">
      <c r="A35276" s="16">
        <v>1025400507439</v>
      </c>
      <c r="B35276" s="150">
        <v>5401197924</v>
      </c>
      <c r="C35276" s="16" t="s">
        <v>60799</v>
      </c>
      <c r="D35276" s="16" t="s">
        <v>60137</v>
      </c>
    </row>
    <row r="35277" spans="1:4" ht="30">
      <c r="A35277" s="16">
        <v>1025400508275</v>
      </c>
      <c r="B35277" s="150">
        <v>5401198283</v>
      </c>
      <c r="C35277" s="16" t="s">
        <v>60800</v>
      </c>
      <c r="D35277" s="16" t="s">
        <v>60017</v>
      </c>
    </row>
    <row r="35278" spans="1:4" ht="30">
      <c r="A35278" s="16">
        <v>1025400512642</v>
      </c>
      <c r="B35278" s="150">
        <v>5401199713</v>
      </c>
      <c r="C35278" s="16" t="s">
        <v>60801</v>
      </c>
      <c r="D35278" s="16" t="s">
        <v>59870</v>
      </c>
    </row>
    <row r="35279" spans="1:4" ht="45">
      <c r="A35279" s="16">
        <v>1025400512983</v>
      </c>
      <c r="B35279" s="150">
        <v>5401199897</v>
      </c>
      <c r="C35279" s="16" t="s">
        <v>60802</v>
      </c>
      <c r="D35279" s="16" t="s">
        <v>60251</v>
      </c>
    </row>
    <row r="35280" spans="1:4" ht="45">
      <c r="A35280" s="16">
        <v>1025400517361</v>
      </c>
      <c r="B35280" s="150">
        <v>5401200888</v>
      </c>
      <c r="C35280" s="16" t="s">
        <v>60803</v>
      </c>
      <c r="D35280" s="16" t="s">
        <v>60140</v>
      </c>
    </row>
    <row r="35281" spans="1:4" ht="45">
      <c r="A35281" s="16">
        <v>1025400518901</v>
      </c>
      <c r="B35281" s="150">
        <v>5401201306</v>
      </c>
      <c r="C35281" s="16" t="s">
        <v>60804</v>
      </c>
      <c r="D35281" s="16" t="s">
        <v>60805</v>
      </c>
    </row>
    <row r="35282" spans="1:4" ht="30">
      <c r="A35282" s="16">
        <v>1025400521849</v>
      </c>
      <c r="B35282" s="150">
        <v>5401201722</v>
      </c>
      <c r="C35282" s="16" t="s">
        <v>60806</v>
      </c>
      <c r="D35282" s="16" t="s">
        <v>60807</v>
      </c>
    </row>
    <row r="35283" spans="1:4" ht="30">
      <c r="A35283" s="16">
        <v>1025400527426</v>
      </c>
      <c r="B35283" s="150">
        <v>5401202363</v>
      </c>
      <c r="C35283" s="16" t="s">
        <v>60808</v>
      </c>
      <c r="D35283" s="16" t="s">
        <v>60809</v>
      </c>
    </row>
    <row r="35284" spans="1:4" ht="30">
      <c r="A35284" s="16">
        <v>1025400535192</v>
      </c>
      <c r="B35284" s="150">
        <v>5401203649</v>
      </c>
      <c r="C35284" s="16" t="s">
        <v>60810</v>
      </c>
      <c r="D35284" s="16" t="s">
        <v>60811</v>
      </c>
    </row>
    <row r="35285" spans="1:4" ht="30">
      <c r="A35285" s="16">
        <v>1035400515370</v>
      </c>
      <c r="B35285" s="150">
        <v>5401206382</v>
      </c>
      <c r="C35285" s="16" t="s">
        <v>60812</v>
      </c>
      <c r="D35285" s="16" t="s">
        <v>60003</v>
      </c>
    </row>
    <row r="35286" spans="1:4" ht="30">
      <c r="A35286" s="16">
        <v>1035400516194</v>
      </c>
      <c r="B35286" s="150">
        <v>5401206738</v>
      </c>
      <c r="C35286" s="16" t="s">
        <v>60813</v>
      </c>
      <c r="D35286" s="16" t="s">
        <v>60814</v>
      </c>
    </row>
    <row r="35287" spans="1:4" ht="30">
      <c r="A35287" s="16">
        <v>1035400518780</v>
      </c>
      <c r="B35287" s="150">
        <v>5401207509</v>
      </c>
      <c r="C35287" s="16" t="s">
        <v>60815</v>
      </c>
      <c r="D35287" s="16" t="s">
        <v>59868</v>
      </c>
    </row>
    <row r="35288" spans="1:4" ht="30">
      <c r="A35288" s="16">
        <v>1035400524290</v>
      </c>
      <c r="B35288" s="150">
        <v>5401210237</v>
      </c>
      <c r="C35288" s="16" t="s">
        <v>60816</v>
      </c>
      <c r="D35288" s="16" t="s">
        <v>60633</v>
      </c>
    </row>
    <row r="35289" spans="1:4" ht="30">
      <c r="A35289" s="16">
        <v>1035400512620</v>
      </c>
      <c r="B35289" s="150">
        <v>5406159785</v>
      </c>
      <c r="C35289" s="16" t="s">
        <v>60817</v>
      </c>
      <c r="D35289" s="16" t="s">
        <v>60818</v>
      </c>
    </row>
    <row r="35290" spans="1:4" ht="30">
      <c r="A35290" s="16">
        <v>1035400528921</v>
      </c>
      <c r="B35290" s="150">
        <v>5401212192</v>
      </c>
      <c r="C35290" s="16" t="s">
        <v>60819</v>
      </c>
      <c r="D35290" s="16" t="s">
        <v>60820</v>
      </c>
    </row>
    <row r="35291" spans="1:4" ht="30">
      <c r="A35291" s="16">
        <v>1035400530010</v>
      </c>
      <c r="B35291" s="150">
        <v>5401212851</v>
      </c>
      <c r="C35291" s="16" t="s">
        <v>60821</v>
      </c>
      <c r="D35291" s="16" t="s">
        <v>59870</v>
      </c>
    </row>
    <row r="35292" spans="1:4" ht="30">
      <c r="A35292" s="16">
        <v>1035400532859</v>
      </c>
      <c r="B35292" s="150">
        <v>5401214295</v>
      </c>
      <c r="C35292" s="16" t="s">
        <v>60822</v>
      </c>
      <c r="D35292" s="16" t="s">
        <v>60823</v>
      </c>
    </row>
    <row r="35293" spans="1:4" ht="30">
      <c r="A35293" s="16">
        <v>1035400535873</v>
      </c>
      <c r="B35293" s="150">
        <v>5401215669</v>
      </c>
      <c r="C35293" s="16" t="s">
        <v>60824</v>
      </c>
      <c r="D35293" s="16" t="s">
        <v>59962</v>
      </c>
    </row>
    <row r="35294" spans="1:4" ht="30">
      <c r="A35294" s="16">
        <v>1035400538557</v>
      </c>
      <c r="B35294" s="150">
        <v>5401217105</v>
      </c>
      <c r="C35294" s="16" t="s">
        <v>60825</v>
      </c>
      <c r="D35294" s="16" t="s">
        <v>60048</v>
      </c>
    </row>
    <row r="35295" spans="1:4" ht="30">
      <c r="A35295" s="16">
        <v>1035400538810</v>
      </c>
      <c r="B35295" s="150">
        <v>5401217313</v>
      </c>
      <c r="C35295" s="16" t="s">
        <v>60826</v>
      </c>
      <c r="D35295" s="16" t="s">
        <v>59870</v>
      </c>
    </row>
    <row r="35296" spans="1:4" ht="30">
      <c r="A35296" s="16">
        <v>1035400539613</v>
      </c>
      <c r="B35296" s="150">
        <v>5401217747</v>
      </c>
      <c r="C35296" s="16" t="s">
        <v>60827</v>
      </c>
      <c r="D35296" s="16" t="s">
        <v>59962</v>
      </c>
    </row>
    <row r="35297" spans="1:4" ht="45">
      <c r="A35297" s="16">
        <v>1035400540890</v>
      </c>
      <c r="B35297" s="150">
        <v>5401218765</v>
      </c>
      <c r="C35297" s="16" t="s">
        <v>60828</v>
      </c>
      <c r="D35297" s="16" t="s">
        <v>60128</v>
      </c>
    </row>
    <row r="35298" spans="1:4" ht="30">
      <c r="A35298" s="16">
        <v>1035400541428</v>
      </c>
      <c r="B35298" s="150">
        <v>5401218821</v>
      </c>
      <c r="C35298" s="16" t="s">
        <v>60829</v>
      </c>
      <c r="D35298" s="16" t="s">
        <v>60394</v>
      </c>
    </row>
    <row r="35299" spans="1:4" ht="30">
      <c r="A35299" s="16">
        <v>1045400513212</v>
      </c>
      <c r="B35299" s="150">
        <v>5401225032</v>
      </c>
      <c r="C35299" s="16" t="s">
        <v>60830</v>
      </c>
      <c r="D35299" s="16" t="s">
        <v>60251</v>
      </c>
    </row>
    <row r="35300" spans="1:4" ht="30">
      <c r="A35300" s="16">
        <v>1025401921335</v>
      </c>
      <c r="B35300" s="150">
        <v>5405101214</v>
      </c>
      <c r="C35300" s="16" t="s">
        <v>60831</v>
      </c>
      <c r="D35300" s="16" t="s">
        <v>60394</v>
      </c>
    </row>
    <row r="35301" spans="1:4" ht="30">
      <c r="A35301" s="16">
        <v>1045400522001</v>
      </c>
      <c r="B35301" s="150">
        <v>5401228570</v>
      </c>
      <c r="C35301" s="16" t="s">
        <v>60832</v>
      </c>
      <c r="D35301" s="16" t="s">
        <v>60833</v>
      </c>
    </row>
    <row r="35302" spans="1:4" ht="30">
      <c r="A35302" s="16">
        <v>1045400524498</v>
      </c>
      <c r="B35302" s="150">
        <v>5401229534</v>
      </c>
      <c r="C35302" s="16" t="s">
        <v>60834</v>
      </c>
      <c r="D35302" s="16" t="s">
        <v>60763</v>
      </c>
    </row>
    <row r="35303" spans="1:4" ht="30">
      <c r="A35303" s="16">
        <v>1045400526819</v>
      </c>
      <c r="B35303" s="150">
        <v>5401230360</v>
      </c>
      <c r="C35303" s="16" t="s">
        <v>60835</v>
      </c>
      <c r="D35303" s="16" t="s">
        <v>60147</v>
      </c>
    </row>
    <row r="35304" spans="1:4" ht="30">
      <c r="A35304" s="16">
        <v>1045400532440</v>
      </c>
      <c r="B35304" s="150">
        <v>5401232840</v>
      </c>
      <c r="C35304" s="16" t="s">
        <v>42679</v>
      </c>
      <c r="D35304" s="16" t="s">
        <v>59868</v>
      </c>
    </row>
    <row r="35305" spans="1:4" ht="30">
      <c r="A35305" s="16">
        <v>1045400542835</v>
      </c>
      <c r="B35305" s="150">
        <v>5401235778</v>
      </c>
      <c r="C35305" s="16" t="s">
        <v>60836</v>
      </c>
      <c r="D35305" s="16" t="s">
        <v>60328</v>
      </c>
    </row>
    <row r="35306" spans="1:4" ht="30">
      <c r="A35306" s="16">
        <v>1045400547917</v>
      </c>
      <c r="B35306" s="150">
        <v>5401237013</v>
      </c>
      <c r="C35306" s="16" t="s">
        <v>2296</v>
      </c>
      <c r="D35306" s="16" t="s">
        <v>60837</v>
      </c>
    </row>
    <row r="35307" spans="1:4" ht="30">
      <c r="A35307" s="16">
        <v>1045400553527</v>
      </c>
      <c r="B35307" s="150">
        <v>5401238391</v>
      </c>
      <c r="C35307" s="16" t="s">
        <v>60838</v>
      </c>
      <c r="D35307" s="16" t="s">
        <v>59870</v>
      </c>
    </row>
    <row r="35308" spans="1:4" ht="30">
      <c r="A35308" s="16">
        <v>1045400554363</v>
      </c>
      <c r="B35308" s="150">
        <v>5401238666</v>
      </c>
      <c r="C35308" s="16" t="s">
        <v>60839</v>
      </c>
      <c r="D35308" s="16" t="s">
        <v>60840</v>
      </c>
    </row>
    <row r="35309" spans="1:4" ht="45">
      <c r="A35309" s="16">
        <v>1055401004526</v>
      </c>
      <c r="B35309" s="150">
        <v>5401240859</v>
      </c>
      <c r="C35309" s="16" t="s">
        <v>60841</v>
      </c>
      <c r="D35309" s="16" t="s">
        <v>59947</v>
      </c>
    </row>
    <row r="35310" spans="1:4" ht="30">
      <c r="A35310" s="16">
        <v>1025403198842</v>
      </c>
      <c r="B35310" s="150">
        <v>5407245941</v>
      </c>
      <c r="C35310" s="16" t="s">
        <v>60842</v>
      </c>
      <c r="D35310" s="16" t="s">
        <v>60270</v>
      </c>
    </row>
    <row r="35311" spans="1:4" ht="30">
      <c r="A35311" s="16">
        <v>1055401067369</v>
      </c>
      <c r="B35311" s="150">
        <v>5401245864</v>
      </c>
      <c r="C35311" s="16" t="s">
        <v>7762</v>
      </c>
      <c r="D35311" s="16" t="s">
        <v>60173</v>
      </c>
    </row>
    <row r="35312" spans="1:4" ht="30">
      <c r="A35312" s="16">
        <v>1055401068128</v>
      </c>
      <c r="B35312" s="150">
        <v>5401245984</v>
      </c>
      <c r="C35312" s="16" t="s">
        <v>60843</v>
      </c>
      <c r="D35312" s="16" t="s">
        <v>59877</v>
      </c>
    </row>
    <row r="35313" spans="1:4" ht="30">
      <c r="A35313" s="16">
        <v>1055401073815</v>
      </c>
      <c r="B35313" s="150">
        <v>5401247043</v>
      </c>
      <c r="C35313" s="16" t="s">
        <v>60844</v>
      </c>
      <c r="D35313" s="16" t="s">
        <v>59870</v>
      </c>
    </row>
    <row r="35314" spans="1:4" ht="30">
      <c r="A35314" s="16">
        <v>1055401078391</v>
      </c>
      <c r="B35314" s="150">
        <v>5401247340</v>
      </c>
      <c r="C35314" s="16" t="s">
        <v>60845</v>
      </c>
      <c r="D35314" s="16" t="s">
        <v>59870</v>
      </c>
    </row>
    <row r="35315" spans="1:4" ht="30">
      <c r="A35315" s="16">
        <v>1055401085981</v>
      </c>
      <c r="B35315" s="150">
        <v>5401248248</v>
      </c>
      <c r="C35315" s="16" t="s">
        <v>60846</v>
      </c>
      <c r="D35315" s="16" t="s">
        <v>60747</v>
      </c>
    </row>
    <row r="35316" spans="1:4" ht="30">
      <c r="A35316" s="16">
        <v>1055401088555</v>
      </c>
      <c r="B35316" s="150">
        <v>5401248583</v>
      </c>
      <c r="C35316" s="16" t="s">
        <v>60847</v>
      </c>
      <c r="D35316" s="16" t="s">
        <v>59962</v>
      </c>
    </row>
    <row r="35317" spans="1:4" ht="30">
      <c r="A35317" s="16">
        <v>1055401100138</v>
      </c>
      <c r="B35317" s="150">
        <v>5401249724</v>
      </c>
      <c r="C35317" s="16" t="s">
        <v>37868</v>
      </c>
      <c r="D35317" s="16" t="s">
        <v>60820</v>
      </c>
    </row>
    <row r="35318" spans="1:4" ht="30">
      <c r="A35318" s="16">
        <v>1055401109081</v>
      </c>
      <c r="B35318" s="150">
        <v>5401250896</v>
      </c>
      <c r="C35318" s="16" t="s">
        <v>60848</v>
      </c>
      <c r="D35318" s="16" t="s">
        <v>59870</v>
      </c>
    </row>
    <row r="35319" spans="1:4" ht="30">
      <c r="A35319" s="16">
        <v>1115476014246</v>
      </c>
      <c r="B35319" s="150">
        <v>5401344255</v>
      </c>
      <c r="C35319" s="16" t="s">
        <v>60849</v>
      </c>
      <c r="D35319" s="16" t="s">
        <v>59886</v>
      </c>
    </row>
    <row r="35320" spans="1:4" ht="30">
      <c r="A35320" s="16">
        <v>1115476015346</v>
      </c>
      <c r="B35320" s="150">
        <v>5401344311</v>
      </c>
      <c r="C35320" s="16" t="s">
        <v>60850</v>
      </c>
      <c r="D35320" s="16" t="s">
        <v>60851</v>
      </c>
    </row>
    <row r="35321" spans="1:4" ht="30">
      <c r="A35321" s="16">
        <v>1115476017502</v>
      </c>
      <c r="B35321" s="150">
        <v>5401344512</v>
      </c>
      <c r="C35321" s="16" t="s">
        <v>60852</v>
      </c>
      <c r="D35321" s="16" t="s">
        <v>60853</v>
      </c>
    </row>
    <row r="35322" spans="1:4" ht="30">
      <c r="A35322" s="16">
        <v>1115476017690</v>
      </c>
      <c r="B35322" s="150">
        <v>5401344520</v>
      </c>
      <c r="C35322" s="16" t="s">
        <v>60854</v>
      </c>
      <c r="D35322" s="16" t="s">
        <v>60855</v>
      </c>
    </row>
    <row r="35323" spans="1:4" ht="30">
      <c r="A35323" s="20">
        <v>1115476052504</v>
      </c>
      <c r="B35323" s="300">
        <v>5401346774</v>
      </c>
      <c r="C35323" s="11" t="s">
        <v>60856</v>
      </c>
      <c r="D35323" s="11" t="s">
        <v>60857</v>
      </c>
    </row>
    <row r="35324" spans="1:4" ht="30">
      <c r="A35324" s="16">
        <v>1095405028465</v>
      </c>
      <c r="B35324" s="150">
        <v>5405405396</v>
      </c>
      <c r="C35324" s="16" t="s">
        <v>60858</v>
      </c>
      <c r="D35324" s="16" t="s">
        <v>60859</v>
      </c>
    </row>
    <row r="35325" spans="1:4" ht="30">
      <c r="A35325" s="16">
        <v>1095405022382</v>
      </c>
      <c r="B35325" s="150">
        <v>5405400292</v>
      </c>
      <c r="C35325" s="16" t="s">
        <v>60860</v>
      </c>
      <c r="D35325" s="16" t="s">
        <v>60859</v>
      </c>
    </row>
    <row r="35326" spans="1:4" ht="30">
      <c r="A35326" s="16">
        <v>1115476018646</v>
      </c>
      <c r="B35326" s="150">
        <v>5401344569</v>
      </c>
      <c r="C35326" s="16" t="s">
        <v>60861</v>
      </c>
      <c r="D35326" s="16" t="s">
        <v>59985</v>
      </c>
    </row>
    <row r="35327" spans="1:4" ht="30">
      <c r="A35327" s="16">
        <v>1030400727906</v>
      </c>
      <c r="B35327" s="150">
        <v>411103683</v>
      </c>
      <c r="C35327" s="16" t="s">
        <v>60862</v>
      </c>
      <c r="D35327" s="16" t="s">
        <v>59886</v>
      </c>
    </row>
    <row r="35328" spans="1:4" ht="30">
      <c r="A35328" s="16">
        <v>1115476020857</v>
      </c>
      <c r="B35328" s="150">
        <v>5401344657</v>
      </c>
      <c r="C35328" s="16" t="s">
        <v>60863</v>
      </c>
      <c r="D35328" s="16" t="s">
        <v>59870</v>
      </c>
    </row>
    <row r="35329" spans="1:4" ht="30">
      <c r="A35329" s="16">
        <v>1115476021198</v>
      </c>
      <c r="B35329" s="150">
        <v>5401344664</v>
      </c>
      <c r="C35329" s="16" t="s">
        <v>60864</v>
      </c>
      <c r="D35329" s="16" t="s">
        <v>59870</v>
      </c>
    </row>
    <row r="35330" spans="1:4" ht="30">
      <c r="A35330" s="16">
        <v>1115476021616</v>
      </c>
      <c r="B35330" s="150">
        <v>5401344713</v>
      </c>
      <c r="C35330" s="16" t="s">
        <v>60865</v>
      </c>
      <c r="D35330" s="16" t="s">
        <v>60096</v>
      </c>
    </row>
    <row r="35331" spans="1:4" ht="30">
      <c r="A35331" s="16">
        <v>1085401018229</v>
      </c>
      <c r="B35331" s="150">
        <v>5401315350</v>
      </c>
      <c r="C35331" s="16" t="s">
        <v>60866</v>
      </c>
      <c r="D35331" s="16" t="s">
        <v>60867</v>
      </c>
    </row>
    <row r="35332" spans="1:4" ht="30">
      <c r="A35332" s="16">
        <v>1115476023035</v>
      </c>
      <c r="B35332" s="150">
        <v>5401344801</v>
      </c>
      <c r="C35332" s="16" t="s">
        <v>60868</v>
      </c>
      <c r="D35332" s="16" t="s">
        <v>60869</v>
      </c>
    </row>
    <row r="35333" spans="1:4" ht="30">
      <c r="A35333" s="16">
        <v>1115476023618</v>
      </c>
      <c r="B35333" s="150">
        <v>5401344858</v>
      </c>
      <c r="C35333" s="16" t="s">
        <v>23850</v>
      </c>
      <c r="D35333" s="16" t="s">
        <v>60745</v>
      </c>
    </row>
    <row r="35334" spans="1:4" ht="30">
      <c r="A35334" s="16">
        <v>1025403906000</v>
      </c>
      <c r="B35334" s="150">
        <v>5410112772</v>
      </c>
      <c r="C35334" s="16" t="s">
        <v>60870</v>
      </c>
      <c r="D35334" s="16" t="s">
        <v>60871</v>
      </c>
    </row>
    <row r="35335" spans="1:4" ht="30">
      <c r="A35335" s="16">
        <v>1115476027116</v>
      </c>
      <c r="B35335" s="150">
        <v>5401345065</v>
      </c>
      <c r="C35335" s="16" t="s">
        <v>60872</v>
      </c>
      <c r="D35335" s="16" t="s">
        <v>60655</v>
      </c>
    </row>
    <row r="35336" spans="1:4" ht="30">
      <c r="A35336" s="16">
        <v>1115476027622</v>
      </c>
      <c r="B35336" s="150">
        <v>5401345114</v>
      </c>
      <c r="C35336" s="16" t="s">
        <v>2699</v>
      </c>
      <c r="D35336" s="16" t="s">
        <v>60873</v>
      </c>
    </row>
    <row r="35337" spans="1:4" ht="30">
      <c r="A35337" s="16">
        <v>1025400511135</v>
      </c>
      <c r="B35337" s="150">
        <v>5401190566</v>
      </c>
      <c r="C35337" s="16" t="s">
        <v>60874</v>
      </c>
      <c r="D35337" s="16" t="s">
        <v>59911</v>
      </c>
    </row>
    <row r="35338" spans="1:4" ht="30">
      <c r="A35338" s="16">
        <v>1115476028238</v>
      </c>
      <c r="B35338" s="150">
        <v>5401345192</v>
      </c>
      <c r="C35338" s="16" t="s">
        <v>37980</v>
      </c>
      <c r="D35338" s="16" t="s">
        <v>60875</v>
      </c>
    </row>
    <row r="35339" spans="1:4" ht="30">
      <c r="A35339" s="16">
        <v>1115476028579</v>
      </c>
      <c r="B35339" s="150">
        <v>5401345227</v>
      </c>
      <c r="C35339" s="16" t="s">
        <v>60876</v>
      </c>
      <c r="D35339" s="16" t="s">
        <v>60277</v>
      </c>
    </row>
    <row r="35340" spans="1:4" ht="30">
      <c r="A35340" s="16">
        <v>1115476029294</v>
      </c>
      <c r="B35340" s="150">
        <v>5401345298</v>
      </c>
      <c r="C35340" s="16" t="s">
        <v>60877</v>
      </c>
      <c r="D35340" s="16" t="s">
        <v>60878</v>
      </c>
    </row>
    <row r="35341" spans="1:4" ht="30">
      <c r="A35341" s="16">
        <v>1115476029426</v>
      </c>
      <c r="B35341" s="150">
        <v>5401345308</v>
      </c>
      <c r="C35341" s="16" t="s">
        <v>60879</v>
      </c>
      <c r="D35341" s="16" t="s">
        <v>60180</v>
      </c>
    </row>
    <row r="35342" spans="1:4" ht="30">
      <c r="A35342" s="16">
        <v>1075401018417</v>
      </c>
      <c r="B35342" s="150">
        <v>5401296523</v>
      </c>
      <c r="C35342" s="16" t="s">
        <v>60880</v>
      </c>
      <c r="D35342" s="16" t="s">
        <v>60881</v>
      </c>
    </row>
    <row r="35343" spans="1:4" ht="30">
      <c r="A35343" s="16">
        <v>1115476032803</v>
      </c>
      <c r="B35343" s="150">
        <v>5401345516</v>
      </c>
      <c r="C35343" s="16" t="s">
        <v>60882</v>
      </c>
      <c r="D35343" s="16" t="s">
        <v>60183</v>
      </c>
    </row>
    <row r="35344" spans="1:4" ht="30">
      <c r="A35344" s="16">
        <v>1115476032979</v>
      </c>
      <c r="B35344" s="150">
        <v>5401345555</v>
      </c>
      <c r="C35344" s="16" t="s">
        <v>41257</v>
      </c>
      <c r="D35344" s="16" t="s">
        <v>59894</v>
      </c>
    </row>
    <row r="35345" spans="1:4" ht="30">
      <c r="A35345" s="16">
        <v>1115476033100</v>
      </c>
      <c r="B35345" s="150">
        <v>5401345562</v>
      </c>
      <c r="C35345" s="16" t="s">
        <v>60883</v>
      </c>
      <c r="D35345" s="16" t="s">
        <v>60251</v>
      </c>
    </row>
    <row r="35346" spans="1:4" ht="30">
      <c r="A35346" s="16">
        <v>1115476033650</v>
      </c>
      <c r="B35346" s="150">
        <v>5401345611</v>
      </c>
      <c r="C35346" s="16" t="s">
        <v>60884</v>
      </c>
      <c r="D35346" s="16" t="s">
        <v>59870</v>
      </c>
    </row>
    <row r="35347" spans="1:4" ht="30">
      <c r="A35347" s="16">
        <v>1115476033750</v>
      </c>
      <c r="B35347" s="150">
        <v>5401345629</v>
      </c>
      <c r="C35347" s="16" t="s">
        <v>60885</v>
      </c>
      <c r="D35347" s="16" t="s">
        <v>59877</v>
      </c>
    </row>
    <row r="35348" spans="1:4" ht="30">
      <c r="A35348" s="16">
        <v>1115476034431</v>
      </c>
      <c r="B35348" s="150">
        <v>5401345668</v>
      </c>
      <c r="C35348" s="16" t="s">
        <v>60886</v>
      </c>
      <c r="D35348" s="16" t="s">
        <v>60887</v>
      </c>
    </row>
    <row r="35349" spans="1:4" ht="30">
      <c r="A35349" s="16">
        <v>1115476035620</v>
      </c>
      <c r="B35349" s="150">
        <v>5401345717</v>
      </c>
      <c r="C35349" s="16" t="s">
        <v>49892</v>
      </c>
      <c r="D35349" s="16" t="s">
        <v>59976</v>
      </c>
    </row>
    <row r="35350" spans="1:4" ht="30">
      <c r="A35350" s="16">
        <v>1115476035740</v>
      </c>
      <c r="B35350" s="150">
        <v>5401345749</v>
      </c>
      <c r="C35350" s="16" t="s">
        <v>60888</v>
      </c>
      <c r="D35350" s="16" t="s">
        <v>60889</v>
      </c>
    </row>
    <row r="35351" spans="1:4" ht="30">
      <c r="A35351" s="16">
        <v>1102468027793</v>
      </c>
      <c r="B35351" s="150">
        <v>2461210067</v>
      </c>
      <c r="C35351" s="16" t="s">
        <v>28682</v>
      </c>
      <c r="D35351" s="16" t="s">
        <v>59892</v>
      </c>
    </row>
    <row r="35352" spans="1:4" ht="30">
      <c r="A35352" s="16">
        <v>1115476036224</v>
      </c>
      <c r="B35352" s="150">
        <v>5401345795</v>
      </c>
      <c r="C35352" s="16" t="s">
        <v>60890</v>
      </c>
      <c r="D35352" s="16" t="s">
        <v>59870</v>
      </c>
    </row>
    <row r="35353" spans="1:4" ht="30">
      <c r="A35353" s="16">
        <v>1055407032790</v>
      </c>
      <c r="B35353" s="150">
        <v>5407002956</v>
      </c>
      <c r="C35353" s="16" t="s">
        <v>60891</v>
      </c>
      <c r="D35353" s="16" t="s">
        <v>60892</v>
      </c>
    </row>
    <row r="35354" spans="1:4" ht="30">
      <c r="A35354" s="16">
        <v>1025405424285</v>
      </c>
      <c r="B35354" s="150">
        <v>5431106804</v>
      </c>
      <c r="C35354" s="16" t="s">
        <v>60893</v>
      </c>
      <c r="D35354" s="16" t="s">
        <v>59877</v>
      </c>
    </row>
    <row r="35355" spans="1:4" ht="30">
      <c r="A35355" s="16">
        <v>1115476039205</v>
      </c>
      <c r="B35355" s="150">
        <v>5401345971</v>
      </c>
      <c r="C35355" s="16" t="s">
        <v>60894</v>
      </c>
      <c r="D35355" s="16" t="s">
        <v>60479</v>
      </c>
    </row>
    <row r="35356" spans="1:4" ht="30">
      <c r="A35356" s="16">
        <v>1085401012036</v>
      </c>
      <c r="B35356" s="150">
        <v>5401311203</v>
      </c>
      <c r="C35356" s="16" t="s">
        <v>60895</v>
      </c>
      <c r="D35356" s="16" t="s">
        <v>60175</v>
      </c>
    </row>
    <row r="35357" spans="1:4" ht="30">
      <c r="A35357" s="16">
        <v>1115476041900</v>
      </c>
      <c r="B35357" s="150">
        <v>5401346037</v>
      </c>
      <c r="C35357" s="16" t="s">
        <v>1599</v>
      </c>
      <c r="D35357" s="16" t="s">
        <v>60709</v>
      </c>
    </row>
    <row r="35358" spans="1:4" ht="30">
      <c r="A35358" s="16">
        <v>1085401014467</v>
      </c>
      <c r="B35358" s="150">
        <v>5401312944</v>
      </c>
      <c r="C35358" s="16" t="s">
        <v>60896</v>
      </c>
      <c r="D35358" s="16" t="s">
        <v>60897</v>
      </c>
    </row>
    <row r="35359" spans="1:4" ht="30">
      <c r="A35359" s="16">
        <v>1115476043253</v>
      </c>
      <c r="B35359" s="150">
        <v>5401346118</v>
      </c>
      <c r="C35359" s="16" t="s">
        <v>60898</v>
      </c>
      <c r="D35359" s="16" t="s">
        <v>60277</v>
      </c>
    </row>
    <row r="35360" spans="1:4" ht="30">
      <c r="A35360" s="16">
        <v>1115476043957</v>
      </c>
      <c r="B35360" s="150">
        <v>5401346164</v>
      </c>
      <c r="C35360" s="16" t="s">
        <v>60899</v>
      </c>
      <c r="D35360" s="16" t="s">
        <v>59870</v>
      </c>
    </row>
    <row r="35361" spans="1:4" ht="30">
      <c r="A35361" s="16">
        <v>1115476043968</v>
      </c>
      <c r="B35361" s="150">
        <v>5401346171</v>
      </c>
      <c r="C35361" s="16" t="s">
        <v>60900</v>
      </c>
      <c r="D35361" s="16" t="s">
        <v>60419</v>
      </c>
    </row>
    <row r="35362" spans="1:4" ht="30">
      <c r="A35362" s="16">
        <v>1115476045750</v>
      </c>
      <c r="B35362" s="150">
        <v>5401346319</v>
      </c>
      <c r="C35362" s="16" t="s">
        <v>60901</v>
      </c>
      <c r="D35362" s="16" t="s">
        <v>59894</v>
      </c>
    </row>
    <row r="35363" spans="1:4" ht="30">
      <c r="A35363" s="16">
        <v>1115476045849</v>
      </c>
      <c r="B35363" s="150">
        <v>5401346326</v>
      </c>
      <c r="C35363" s="16" t="s">
        <v>60902</v>
      </c>
      <c r="D35363" s="16" t="s">
        <v>60903</v>
      </c>
    </row>
    <row r="35364" spans="1:4" ht="30">
      <c r="A35364" s="16">
        <v>1055405021440</v>
      </c>
      <c r="B35364" s="150">
        <v>5405290674</v>
      </c>
      <c r="C35364" s="16" t="s">
        <v>60904</v>
      </c>
      <c r="D35364" s="16" t="s">
        <v>60905</v>
      </c>
    </row>
    <row r="35365" spans="1:4" ht="30">
      <c r="A35365" s="16">
        <v>1105402002892</v>
      </c>
      <c r="B35365" s="150">
        <v>5402524229</v>
      </c>
      <c r="C35365" s="16" t="s">
        <v>60906</v>
      </c>
      <c r="D35365" s="16" t="s">
        <v>60907</v>
      </c>
    </row>
    <row r="35366" spans="1:4" ht="30">
      <c r="A35366" s="16">
        <v>1115476050832</v>
      </c>
      <c r="B35366" s="150">
        <v>5401346630</v>
      </c>
      <c r="C35366" s="16" t="s">
        <v>60908</v>
      </c>
      <c r="D35366" s="16" t="s">
        <v>60909</v>
      </c>
    </row>
    <row r="35367" spans="1:4" ht="30">
      <c r="A35367" s="16">
        <v>1115476052471</v>
      </c>
      <c r="B35367" s="150">
        <v>5401346750</v>
      </c>
      <c r="C35367" s="16" t="s">
        <v>60910</v>
      </c>
      <c r="D35367" s="16" t="s">
        <v>60341</v>
      </c>
    </row>
    <row r="35368" spans="1:4" ht="30">
      <c r="A35368" s="16">
        <v>1115476052493</v>
      </c>
      <c r="B35368" s="150">
        <v>5401346767</v>
      </c>
      <c r="C35368" s="16" t="s">
        <v>1184</v>
      </c>
      <c r="D35368" s="16" t="s">
        <v>60911</v>
      </c>
    </row>
    <row r="35369" spans="1:4" ht="30">
      <c r="A35369" s="16">
        <v>1115476053549</v>
      </c>
      <c r="B35369" s="150">
        <v>5401346848</v>
      </c>
      <c r="C35369" s="16" t="s">
        <v>60912</v>
      </c>
      <c r="D35369" s="16" t="s">
        <v>60002</v>
      </c>
    </row>
    <row r="35370" spans="1:4" ht="30">
      <c r="A35370" s="16">
        <v>1115476053770</v>
      </c>
      <c r="B35370" s="150">
        <v>5401346870</v>
      </c>
      <c r="C35370" s="16" t="s">
        <v>34633</v>
      </c>
      <c r="D35370" s="16" t="s">
        <v>60913</v>
      </c>
    </row>
    <row r="35371" spans="1:4" ht="30">
      <c r="A35371" s="16">
        <v>1115476054924</v>
      </c>
      <c r="B35371" s="150">
        <v>5401346904</v>
      </c>
      <c r="C35371" s="16" t="s">
        <v>60914</v>
      </c>
      <c r="D35371" s="16" t="s">
        <v>60268</v>
      </c>
    </row>
    <row r="35372" spans="1:4" ht="30">
      <c r="A35372" s="16">
        <v>1115476055298</v>
      </c>
      <c r="B35372" s="150">
        <v>5401346929</v>
      </c>
      <c r="C35372" s="16" t="s">
        <v>36038</v>
      </c>
      <c r="D35372" s="16" t="s">
        <v>60154</v>
      </c>
    </row>
    <row r="35373" spans="1:4" ht="30">
      <c r="A35373" s="16">
        <v>1045402508040</v>
      </c>
      <c r="B35373" s="150">
        <v>5406291102</v>
      </c>
      <c r="C35373" s="16" t="s">
        <v>60915</v>
      </c>
      <c r="D35373" s="16" t="s">
        <v>60423</v>
      </c>
    </row>
    <row r="35374" spans="1:4" ht="30">
      <c r="A35374" s="16">
        <v>1074220003330</v>
      </c>
      <c r="B35374" s="150">
        <v>4220036017</v>
      </c>
      <c r="C35374" s="16" t="s">
        <v>60916</v>
      </c>
      <c r="D35374" s="16" t="s">
        <v>59951</v>
      </c>
    </row>
    <row r="35375" spans="1:4" ht="30">
      <c r="A35375" s="16">
        <v>1115476055936</v>
      </c>
      <c r="B35375" s="150">
        <v>5401346950</v>
      </c>
      <c r="C35375" s="16" t="s">
        <v>60917</v>
      </c>
      <c r="D35375" s="16" t="s">
        <v>60180</v>
      </c>
    </row>
    <row r="35376" spans="1:4" ht="30">
      <c r="A35376" s="16">
        <v>1115476057146</v>
      </c>
      <c r="B35376" s="150">
        <v>5401347016</v>
      </c>
      <c r="C35376" s="16" t="s">
        <v>2859</v>
      </c>
      <c r="D35376" s="16" t="s">
        <v>59870</v>
      </c>
    </row>
    <row r="35377" spans="1:4" ht="30">
      <c r="A35377" s="16">
        <v>1075473020160</v>
      </c>
      <c r="B35377" s="150">
        <v>5409231126</v>
      </c>
      <c r="C35377" s="16" t="s">
        <v>51565</v>
      </c>
      <c r="D35377" s="16" t="s">
        <v>59896</v>
      </c>
    </row>
    <row r="35378" spans="1:4" ht="30">
      <c r="A35378" s="16">
        <v>1025403870491</v>
      </c>
      <c r="B35378" s="150">
        <v>5409107640</v>
      </c>
      <c r="C35378" s="16" t="s">
        <v>60918</v>
      </c>
      <c r="D35378" s="16" t="s">
        <v>59892</v>
      </c>
    </row>
    <row r="35379" spans="1:4" ht="30">
      <c r="A35379" s="16">
        <v>1115476057828</v>
      </c>
      <c r="B35379" s="150">
        <v>5401347055</v>
      </c>
      <c r="C35379" s="16" t="s">
        <v>60919</v>
      </c>
      <c r="D35379" s="16" t="s">
        <v>60003</v>
      </c>
    </row>
    <row r="35380" spans="1:4" ht="30">
      <c r="A35380" s="16">
        <v>1115476058433</v>
      </c>
      <c r="B35380" s="150">
        <v>5401347111</v>
      </c>
      <c r="C35380" s="16" t="s">
        <v>60920</v>
      </c>
      <c r="D35380" s="16" t="s">
        <v>60921</v>
      </c>
    </row>
    <row r="35381" spans="1:4" ht="30">
      <c r="A35381" s="16">
        <v>1115476058610</v>
      </c>
      <c r="B35381" s="150">
        <v>5401347143</v>
      </c>
      <c r="C35381" s="16" t="s">
        <v>60922</v>
      </c>
      <c r="D35381" s="16" t="s">
        <v>60923</v>
      </c>
    </row>
    <row r="35382" spans="1:4" ht="30">
      <c r="A35382" s="16">
        <v>1065501058952</v>
      </c>
      <c r="B35382" s="150">
        <v>5501100380</v>
      </c>
      <c r="C35382" s="16" t="s">
        <v>60924</v>
      </c>
      <c r="D35382" s="16" t="s">
        <v>59892</v>
      </c>
    </row>
    <row r="35383" spans="1:4" ht="30">
      <c r="A35383" s="16">
        <v>1115476059731</v>
      </c>
      <c r="B35383" s="150">
        <v>5401347175</v>
      </c>
      <c r="C35383" s="16" t="s">
        <v>60925</v>
      </c>
      <c r="D35383" s="16" t="s">
        <v>60926</v>
      </c>
    </row>
    <row r="35384" spans="1:4" ht="30">
      <c r="A35384" s="16">
        <v>1115476060215</v>
      </c>
      <c r="B35384" s="150">
        <v>5401347190</v>
      </c>
      <c r="C35384" s="16" t="s">
        <v>14158</v>
      </c>
      <c r="D35384" s="16" t="s">
        <v>59870</v>
      </c>
    </row>
    <row r="35385" spans="1:4" ht="30">
      <c r="A35385" s="16">
        <v>1115476060810</v>
      </c>
      <c r="B35385" s="150">
        <v>5401347256</v>
      </c>
      <c r="C35385" s="16" t="s">
        <v>60927</v>
      </c>
      <c r="D35385" s="16" t="s">
        <v>59892</v>
      </c>
    </row>
    <row r="35386" spans="1:4" ht="30">
      <c r="A35386" s="16">
        <v>1115476061062</v>
      </c>
      <c r="B35386" s="150">
        <v>5401347320</v>
      </c>
      <c r="C35386" s="16" t="s">
        <v>60928</v>
      </c>
      <c r="D35386" s="16" t="s">
        <v>60929</v>
      </c>
    </row>
    <row r="35387" spans="1:4" ht="30">
      <c r="A35387" s="16">
        <v>1095405025760</v>
      </c>
      <c r="B35387" s="150">
        <v>5405403631</v>
      </c>
      <c r="C35387" s="16" t="s">
        <v>60930</v>
      </c>
      <c r="D35387" s="16" t="s">
        <v>60931</v>
      </c>
    </row>
    <row r="35388" spans="1:4" ht="30">
      <c r="A35388" s="16">
        <v>1115476065638</v>
      </c>
      <c r="B35388" s="150">
        <v>5401347591</v>
      </c>
      <c r="C35388" s="16" t="s">
        <v>60932</v>
      </c>
      <c r="D35388" s="16" t="s">
        <v>59870</v>
      </c>
    </row>
    <row r="35389" spans="1:4" ht="30">
      <c r="A35389" s="16">
        <v>1025400523719</v>
      </c>
      <c r="B35389" s="150">
        <v>5401148123</v>
      </c>
      <c r="C35389" s="16" t="s">
        <v>60933</v>
      </c>
      <c r="D35389" s="16" t="s">
        <v>60158</v>
      </c>
    </row>
    <row r="35390" spans="1:4" ht="30">
      <c r="A35390" s="16">
        <v>1105476035081</v>
      </c>
      <c r="B35390" s="150">
        <v>5401338332</v>
      </c>
      <c r="C35390" s="16" t="s">
        <v>38553</v>
      </c>
      <c r="D35390" s="16" t="s">
        <v>60934</v>
      </c>
    </row>
    <row r="35391" spans="1:4" ht="30">
      <c r="A35391" s="16">
        <v>1085401762093</v>
      </c>
      <c r="B35391" s="150">
        <v>5401320092</v>
      </c>
      <c r="C35391" s="16" t="s">
        <v>60935</v>
      </c>
      <c r="D35391" s="16" t="s">
        <v>60936</v>
      </c>
    </row>
    <row r="35392" spans="1:4" ht="30">
      <c r="A35392" s="16">
        <v>1105476006129</v>
      </c>
      <c r="B35392" s="150">
        <v>5401336261</v>
      </c>
      <c r="C35392" s="16" t="s">
        <v>60937</v>
      </c>
      <c r="D35392" s="16" t="s">
        <v>60938</v>
      </c>
    </row>
    <row r="35393" spans="1:4" ht="30">
      <c r="A35393" s="16">
        <v>1025401922534</v>
      </c>
      <c r="B35393" s="150">
        <v>5405191916</v>
      </c>
      <c r="C35393" s="16" t="s">
        <v>60939</v>
      </c>
      <c r="D35393" s="16" t="s">
        <v>60940</v>
      </c>
    </row>
    <row r="35394" spans="1:4" ht="30">
      <c r="A35394" s="16">
        <v>1095405013813</v>
      </c>
      <c r="B35394" s="150">
        <v>5405395363</v>
      </c>
      <c r="C35394" s="16" t="s">
        <v>60941</v>
      </c>
      <c r="D35394" s="16" t="s">
        <v>60942</v>
      </c>
    </row>
    <row r="35395" spans="1:4" ht="30">
      <c r="A35395" s="16">
        <v>1075401001444</v>
      </c>
      <c r="B35395" s="150">
        <v>5401282440</v>
      </c>
      <c r="C35395" s="16" t="s">
        <v>60943</v>
      </c>
      <c r="D35395" s="16" t="s">
        <v>60944</v>
      </c>
    </row>
    <row r="35396" spans="1:4" ht="30">
      <c r="A35396" s="16">
        <v>1025400522168</v>
      </c>
      <c r="B35396" s="150">
        <v>5401190407</v>
      </c>
      <c r="C35396" s="16" t="s">
        <v>60945</v>
      </c>
      <c r="D35396" s="16" t="s">
        <v>47531</v>
      </c>
    </row>
    <row r="35397" spans="1:4" ht="30">
      <c r="A35397" s="16">
        <v>1095406034745</v>
      </c>
      <c r="B35397" s="150">
        <v>5406550332</v>
      </c>
      <c r="C35397" s="16" t="s">
        <v>60946</v>
      </c>
      <c r="D35397" s="16" t="s">
        <v>60947</v>
      </c>
    </row>
    <row r="35398" spans="1:4" ht="30">
      <c r="A35398" s="16">
        <v>1045401917384</v>
      </c>
      <c r="B35398" s="150">
        <v>5405272121</v>
      </c>
      <c r="C35398" s="16" t="s">
        <v>60948</v>
      </c>
      <c r="D35398" s="16" t="s">
        <v>60949</v>
      </c>
    </row>
    <row r="35399" spans="1:4" ht="30">
      <c r="A35399" s="16">
        <v>1095406003846</v>
      </c>
      <c r="B35399" s="150">
        <v>5406521211</v>
      </c>
      <c r="C35399" s="16" t="s">
        <v>5918</v>
      </c>
      <c r="D35399" s="16" t="s">
        <v>47531</v>
      </c>
    </row>
    <row r="35400" spans="1:4" ht="30">
      <c r="A35400" s="16">
        <v>1045403233237</v>
      </c>
      <c r="B35400" s="150">
        <v>5407272021</v>
      </c>
      <c r="C35400" s="16" t="s">
        <v>60950</v>
      </c>
      <c r="D35400" s="16" t="s">
        <v>60951</v>
      </c>
    </row>
    <row r="35401" spans="1:4" ht="30">
      <c r="A35401" s="16">
        <v>1075407009380</v>
      </c>
      <c r="B35401" s="150">
        <v>5407028513</v>
      </c>
      <c r="C35401" s="16" t="s">
        <v>60952</v>
      </c>
      <c r="D35401" s="16" t="s">
        <v>60953</v>
      </c>
    </row>
    <row r="35402" spans="1:4" ht="30">
      <c r="A35402" s="16">
        <v>1105401001375</v>
      </c>
      <c r="B35402" s="150">
        <v>5401333630</v>
      </c>
      <c r="C35402" s="16" t="s">
        <v>60954</v>
      </c>
      <c r="D35402" s="16" t="s">
        <v>60955</v>
      </c>
    </row>
    <row r="35403" spans="1:4" ht="30">
      <c r="A35403" s="16">
        <v>1025403909761</v>
      </c>
      <c r="B35403" s="150">
        <v>5410131775</v>
      </c>
      <c r="C35403" s="16" t="s">
        <v>60956</v>
      </c>
      <c r="D35403" s="16" t="s">
        <v>60957</v>
      </c>
    </row>
    <row r="35404" spans="1:4" ht="30">
      <c r="A35404" s="16">
        <v>1044211000954</v>
      </c>
      <c r="B35404" s="150">
        <v>4211016180</v>
      </c>
      <c r="C35404" s="16" t="s">
        <v>60958</v>
      </c>
      <c r="D35404" s="16" t="s">
        <v>60137</v>
      </c>
    </row>
    <row r="35405" spans="1:4" ht="30">
      <c r="A35405" s="16">
        <v>1035400509088</v>
      </c>
      <c r="B35405" s="150">
        <v>5401107857</v>
      </c>
      <c r="C35405" s="16" t="s">
        <v>60959</v>
      </c>
      <c r="D35405" s="16" t="s">
        <v>60019</v>
      </c>
    </row>
    <row r="35406" spans="1:4" ht="30">
      <c r="A35406" s="16">
        <v>1025400521706</v>
      </c>
      <c r="B35406" s="150">
        <v>5401118030</v>
      </c>
      <c r="C35406" s="16" t="s">
        <v>60960</v>
      </c>
      <c r="D35406" s="16" t="s">
        <v>60961</v>
      </c>
    </row>
    <row r="35407" spans="1:4" ht="45">
      <c r="A35407" s="16">
        <v>1035400508000</v>
      </c>
      <c r="B35407" s="150">
        <v>5401195081</v>
      </c>
      <c r="C35407" s="16" t="s">
        <v>60962</v>
      </c>
      <c r="D35407" s="16" t="s">
        <v>60290</v>
      </c>
    </row>
    <row r="35408" spans="1:4" ht="30">
      <c r="A35408" s="16">
        <v>1025400512730</v>
      </c>
      <c r="B35408" s="150">
        <v>5401199777</v>
      </c>
      <c r="C35408" s="16" t="s">
        <v>60963</v>
      </c>
      <c r="D35408" s="16" t="s">
        <v>60154</v>
      </c>
    </row>
    <row r="35409" spans="1:4" ht="30">
      <c r="A35409" s="16">
        <v>1055401084089</v>
      </c>
      <c r="B35409" s="150">
        <v>5401248054</v>
      </c>
      <c r="C35409" s="16" t="s">
        <v>60964</v>
      </c>
      <c r="D35409" s="16" t="s">
        <v>60645</v>
      </c>
    </row>
    <row r="35410" spans="1:4" ht="30">
      <c r="A35410" s="16">
        <v>1025400531980</v>
      </c>
      <c r="B35410" s="150">
        <v>5401190615</v>
      </c>
      <c r="C35410" s="16" t="s">
        <v>60965</v>
      </c>
      <c r="D35410" s="16" t="s">
        <v>60041</v>
      </c>
    </row>
    <row r="35411" spans="1:4" ht="30">
      <c r="A35411" s="16">
        <v>1075401005965</v>
      </c>
      <c r="B35411" s="150">
        <v>5401286606</v>
      </c>
      <c r="C35411" s="16" t="s">
        <v>60966</v>
      </c>
      <c r="D35411" s="16" t="s">
        <v>60767</v>
      </c>
    </row>
    <row r="35412" spans="1:4" ht="30">
      <c r="A35412" s="16">
        <v>1076670014288</v>
      </c>
      <c r="B35412" s="150">
        <v>6674225139</v>
      </c>
      <c r="C35412" s="16" t="s">
        <v>60967</v>
      </c>
      <c r="D35412" s="16" t="s">
        <v>59877</v>
      </c>
    </row>
    <row r="35413" spans="1:4" ht="30">
      <c r="A35413" s="16">
        <v>1085401002170</v>
      </c>
      <c r="B35413" s="150">
        <v>5401303185</v>
      </c>
      <c r="C35413" s="16" t="s">
        <v>60968</v>
      </c>
      <c r="D35413" s="16" t="s">
        <v>59886</v>
      </c>
    </row>
    <row r="35414" spans="1:4" ht="30">
      <c r="A35414" s="16">
        <v>1095401003015</v>
      </c>
      <c r="B35414" s="150">
        <v>5401323470</v>
      </c>
      <c r="C35414" s="16" t="s">
        <v>1830</v>
      </c>
      <c r="D35414" s="16" t="s">
        <v>60969</v>
      </c>
    </row>
    <row r="35415" spans="1:4" ht="30">
      <c r="A35415" s="16">
        <v>1095401003180</v>
      </c>
      <c r="B35415" s="150">
        <v>5401323640</v>
      </c>
      <c r="C35415" s="16" t="s">
        <v>60970</v>
      </c>
      <c r="D35415" s="16" t="s">
        <v>60971</v>
      </c>
    </row>
    <row r="35416" spans="1:4" ht="30">
      <c r="A35416" s="16">
        <v>1095401006271</v>
      </c>
      <c r="B35416" s="150">
        <v>5401326792</v>
      </c>
      <c r="C35416" s="16" t="s">
        <v>8995</v>
      </c>
      <c r="D35416" s="16" t="s">
        <v>60972</v>
      </c>
    </row>
    <row r="35417" spans="1:4" ht="30">
      <c r="A35417" s="16">
        <v>1105401002090</v>
      </c>
      <c r="B35417" s="150">
        <v>5401334225</v>
      </c>
      <c r="C35417" s="16" t="s">
        <v>60973</v>
      </c>
      <c r="D35417" s="16" t="s">
        <v>60974</v>
      </c>
    </row>
    <row r="35418" spans="1:4" ht="30">
      <c r="A35418" s="16">
        <v>1105401003080</v>
      </c>
      <c r="B35418" s="150">
        <v>5401335268</v>
      </c>
      <c r="C35418" s="16" t="s">
        <v>1110</v>
      </c>
      <c r="D35418" s="16" t="s">
        <v>59886</v>
      </c>
    </row>
    <row r="35419" spans="1:4" ht="30">
      <c r="A35419" s="16">
        <v>1105476022882</v>
      </c>
      <c r="B35419" s="150">
        <v>5401337593</v>
      </c>
      <c r="C35419" s="16" t="s">
        <v>28045</v>
      </c>
      <c r="D35419" s="16" t="s">
        <v>60520</v>
      </c>
    </row>
    <row r="35420" spans="1:4" ht="30">
      <c r="A35420" s="16">
        <v>1105476096153</v>
      </c>
      <c r="B35420" s="150">
        <v>5401342787</v>
      </c>
      <c r="C35420" s="16" t="s">
        <v>35233</v>
      </c>
      <c r="D35420" s="16" t="s">
        <v>59888</v>
      </c>
    </row>
    <row r="35421" spans="1:4" ht="30">
      <c r="A35421" s="16">
        <v>1045401929100</v>
      </c>
      <c r="B35421" s="150">
        <v>5405275926</v>
      </c>
      <c r="C35421" s="16" t="s">
        <v>247</v>
      </c>
      <c r="D35421" s="16" t="s">
        <v>60041</v>
      </c>
    </row>
    <row r="35422" spans="1:4" ht="45">
      <c r="A35422" s="16">
        <v>1105400002542</v>
      </c>
      <c r="B35422" s="150">
        <v>5401240249</v>
      </c>
      <c r="C35422" s="16" t="s">
        <v>60975</v>
      </c>
      <c r="D35422" s="16" t="s">
        <v>60180</v>
      </c>
    </row>
    <row r="35423" spans="1:4" ht="30">
      <c r="A35423" s="16">
        <v>1105476080148</v>
      </c>
      <c r="B35423" s="150">
        <v>5401341550</v>
      </c>
      <c r="C35423" s="16" t="s">
        <v>60976</v>
      </c>
      <c r="D35423" s="16" t="s">
        <v>60449</v>
      </c>
    </row>
    <row r="35424" spans="1:4" ht="30">
      <c r="A35424" s="16">
        <v>1105476080456</v>
      </c>
      <c r="B35424" s="150">
        <v>5401341590</v>
      </c>
      <c r="C35424" s="16" t="s">
        <v>22837</v>
      </c>
      <c r="D35424" s="16" t="s">
        <v>60449</v>
      </c>
    </row>
    <row r="35425" spans="1:4" ht="30">
      <c r="A35425" s="16">
        <v>1105476086341</v>
      </c>
      <c r="B35425" s="150">
        <v>5401342089</v>
      </c>
      <c r="C35425" s="16" t="s">
        <v>60977</v>
      </c>
      <c r="D35425" s="16" t="s">
        <v>60978</v>
      </c>
    </row>
    <row r="35426" spans="1:4" ht="30">
      <c r="A35426" s="16">
        <v>1105476087386</v>
      </c>
      <c r="B35426" s="150">
        <v>5401342138</v>
      </c>
      <c r="C35426" s="16" t="s">
        <v>60979</v>
      </c>
      <c r="D35426" s="16" t="s">
        <v>60980</v>
      </c>
    </row>
    <row r="35427" spans="1:4" ht="30">
      <c r="A35427" s="16">
        <v>1105476091841</v>
      </c>
      <c r="B35427" s="150">
        <v>5401342508</v>
      </c>
      <c r="C35427" s="16" t="s">
        <v>60981</v>
      </c>
      <c r="D35427" s="16" t="s">
        <v>59962</v>
      </c>
    </row>
    <row r="35428" spans="1:4" ht="30">
      <c r="A35428" s="16">
        <v>1105476092831</v>
      </c>
      <c r="B35428" s="150">
        <v>5401342554</v>
      </c>
      <c r="C35428" s="16" t="s">
        <v>5534</v>
      </c>
      <c r="D35428" s="16" t="s">
        <v>60982</v>
      </c>
    </row>
    <row r="35429" spans="1:4" ht="30">
      <c r="A35429" s="16">
        <v>1105476097935</v>
      </c>
      <c r="B35429" s="150">
        <v>5401342931</v>
      </c>
      <c r="C35429" s="16" t="s">
        <v>40337</v>
      </c>
      <c r="D35429" s="16" t="s">
        <v>60983</v>
      </c>
    </row>
    <row r="35430" spans="1:4" ht="30">
      <c r="A35430" s="16">
        <v>1105476102687</v>
      </c>
      <c r="B35430" s="150">
        <v>5401343276</v>
      </c>
      <c r="C35430" s="16" t="s">
        <v>14701</v>
      </c>
      <c r="D35430" s="16" t="s">
        <v>59983</v>
      </c>
    </row>
    <row r="35431" spans="1:4" ht="30">
      <c r="A35431" s="16">
        <v>1105476102709</v>
      </c>
      <c r="B35431" s="150">
        <v>5401343290</v>
      </c>
      <c r="C35431" s="16" t="s">
        <v>13350</v>
      </c>
      <c r="D35431" s="16" t="s">
        <v>59983</v>
      </c>
    </row>
    <row r="35432" spans="1:4" ht="30">
      <c r="A35432" s="16">
        <v>1115476032121</v>
      </c>
      <c r="B35432" s="150">
        <v>5401345499</v>
      </c>
      <c r="C35432" s="16" t="s">
        <v>60984</v>
      </c>
      <c r="D35432" s="16" t="s">
        <v>60985</v>
      </c>
    </row>
    <row r="35433" spans="1:4" ht="30">
      <c r="A35433" s="16">
        <v>1115476045937</v>
      </c>
      <c r="B35433" s="150">
        <v>5401346333</v>
      </c>
      <c r="C35433" s="16" t="s">
        <v>60986</v>
      </c>
      <c r="D35433" s="16" t="s">
        <v>60987</v>
      </c>
    </row>
    <row r="35434" spans="1:4" ht="30">
      <c r="A35434" s="16">
        <v>1115476029789</v>
      </c>
      <c r="B35434" s="150">
        <v>5405431325</v>
      </c>
      <c r="C35434" s="16" t="s">
        <v>60988</v>
      </c>
      <c r="D35434" s="16" t="s">
        <v>60989</v>
      </c>
    </row>
    <row r="35435" spans="1:4" ht="30">
      <c r="A35435" s="16">
        <v>1115476052856</v>
      </c>
      <c r="B35435" s="150">
        <v>5401346823</v>
      </c>
      <c r="C35435" s="16" t="s">
        <v>60990</v>
      </c>
      <c r="D35435" s="16" t="s">
        <v>60991</v>
      </c>
    </row>
    <row r="35436" spans="1:4" ht="30">
      <c r="A35436" s="16">
        <v>1115476055441</v>
      </c>
      <c r="B35436" s="150">
        <v>5401346936</v>
      </c>
      <c r="C35436" s="16" t="s">
        <v>60992</v>
      </c>
      <c r="D35436" s="16" t="s">
        <v>60547</v>
      </c>
    </row>
    <row r="35437" spans="1:4" ht="30">
      <c r="A35437" s="16">
        <v>1115476057487</v>
      </c>
      <c r="B35437" s="150">
        <v>5401347030</v>
      </c>
      <c r="C35437" s="16" t="s">
        <v>60993</v>
      </c>
      <c r="D35437" s="16" t="s">
        <v>60985</v>
      </c>
    </row>
    <row r="35438" spans="1:4" ht="30">
      <c r="A35438" s="16">
        <v>1115476061910</v>
      </c>
      <c r="B35438" s="150">
        <v>5401347369</v>
      </c>
      <c r="C35438" s="16" t="s">
        <v>60994</v>
      </c>
      <c r="D35438" s="16" t="s">
        <v>59970</v>
      </c>
    </row>
    <row r="35439" spans="1:4" ht="30">
      <c r="A35439" s="16">
        <v>1115476071039</v>
      </c>
      <c r="B35439" s="150">
        <v>5401347834</v>
      </c>
      <c r="C35439" s="16" t="s">
        <v>60995</v>
      </c>
      <c r="D35439" s="16" t="s">
        <v>60270</v>
      </c>
    </row>
    <row r="35440" spans="1:4" ht="30">
      <c r="A35440" s="16">
        <v>1115476076055</v>
      </c>
      <c r="B35440" s="150">
        <v>5401348122</v>
      </c>
      <c r="C35440" s="16" t="s">
        <v>60996</v>
      </c>
      <c r="D35440" s="16" t="s">
        <v>59962</v>
      </c>
    </row>
    <row r="35441" spans="1:4" ht="30">
      <c r="A35441" s="16">
        <v>1115476078101</v>
      </c>
      <c r="B35441" s="150">
        <v>5401348281</v>
      </c>
      <c r="C35441" s="16" t="s">
        <v>9071</v>
      </c>
      <c r="D35441" s="16" t="s">
        <v>60436</v>
      </c>
    </row>
    <row r="35442" spans="1:4" ht="30">
      <c r="A35442" s="16">
        <v>1115476079311</v>
      </c>
      <c r="B35442" s="150">
        <v>5401348394</v>
      </c>
      <c r="C35442" s="16" t="s">
        <v>60997</v>
      </c>
      <c r="D35442" s="16" t="s">
        <v>60547</v>
      </c>
    </row>
    <row r="35443" spans="1:4" ht="30">
      <c r="A35443" s="16">
        <v>1115476080213</v>
      </c>
      <c r="B35443" s="150">
        <v>5401348450</v>
      </c>
      <c r="C35443" s="16" t="s">
        <v>60998</v>
      </c>
      <c r="D35443" s="16" t="s">
        <v>60361</v>
      </c>
    </row>
    <row r="35444" spans="1:4" ht="30">
      <c r="A35444" s="16">
        <v>1115476084020</v>
      </c>
      <c r="B35444" s="150">
        <v>5401348764</v>
      </c>
      <c r="C35444" s="16" t="s">
        <v>18703</v>
      </c>
      <c r="D35444" s="16" t="s">
        <v>59870</v>
      </c>
    </row>
    <row r="35445" spans="1:4" ht="30">
      <c r="A35445" s="16">
        <v>1115476085251</v>
      </c>
      <c r="B35445" s="150">
        <v>5401348901</v>
      </c>
      <c r="C35445" s="16" t="s">
        <v>60999</v>
      </c>
      <c r="D35445" s="16" t="s">
        <v>59877</v>
      </c>
    </row>
    <row r="35446" spans="1:4" ht="30">
      <c r="A35446" s="16">
        <v>1115476087209</v>
      </c>
      <c r="B35446" s="150">
        <v>5401349091</v>
      </c>
      <c r="C35446" s="16" t="s">
        <v>3845</v>
      </c>
      <c r="D35446" s="16" t="s">
        <v>61000</v>
      </c>
    </row>
    <row r="35447" spans="1:4" ht="30">
      <c r="A35447" s="16">
        <v>1115476094755</v>
      </c>
      <c r="B35447" s="150">
        <v>5401349535</v>
      </c>
      <c r="C35447" s="16" t="s">
        <v>19159</v>
      </c>
      <c r="D35447" s="16" t="s">
        <v>59985</v>
      </c>
    </row>
    <row r="35448" spans="1:4" ht="30">
      <c r="A35448" s="16">
        <v>1115476117888</v>
      </c>
      <c r="B35448" s="150">
        <v>5401351125</v>
      </c>
      <c r="C35448" s="16" t="s">
        <v>61001</v>
      </c>
      <c r="D35448" s="16" t="s">
        <v>61002</v>
      </c>
    </row>
    <row r="35449" spans="1:4" ht="30">
      <c r="A35449" s="16">
        <v>1115476137787</v>
      </c>
      <c r="B35449" s="150">
        <v>5401352136</v>
      </c>
      <c r="C35449" s="16" t="s">
        <v>8179</v>
      </c>
      <c r="D35449" s="16" t="s">
        <v>60073</v>
      </c>
    </row>
    <row r="35450" spans="1:4" ht="30">
      <c r="A35450" s="16">
        <v>1115476155035</v>
      </c>
      <c r="B35450" s="150">
        <v>5401353002</v>
      </c>
      <c r="C35450" s="16" t="s">
        <v>61003</v>
      </c>
      <c r="D35450" s="16" t="s">
        <v>60065</v>
      </c>
    </row>
    <row r="35451" spans="1:4" ht="30">
      <c r="A35451" s="16">
        <v>1105402001011</v>
      </c>
      <c r="B35451" s="150">
        <v>5402522221</v>
      </c>
      <c r="C35451" s="16" t="s">
        <v>61004</v>
      </c>
      <c r="D35451" s="16" t="s">
        <v>60361</v>
      </c>
    </row>
    <row r="35452" spans="1:4" ht="30">
      <c r="A35452" s="16">
        <v>1085401016975</v>
      </c>
      <c r="B35452" s="150">
        <v>5401314525</v>
      </c>
      <c r="C35452" s="16" t="s">
        <v>61005</v>
      </c>
      <c r="D35452" s="16" t="s">
        <v>59962</v>
      </c>
    </row>
    <row r="35453" spans="1:4" ht="30">
      <c r="A35453" s="16">
        <v>1025400511333</v>
      </c>
      <c r="B35453" s="150">
        <v>5401157819</v>
      </c>
      <c r="C35453" s="16" t="s">
        <v>61006</v>
      </c>
      <c r="D35453" s="16" t="s">
        <v>60137</v>
      </c>
    </row>
    <row r="35454" spans="1:4" ht="30">
      <c r="A35454" s="16">
        <v>1075401006559</v>
      </c>
      <c r="B35454" s="150">
        <v>5401287215</v>
      </c>
      <c r="C35454" s="16" t="s">
        <v>61007</v>
      </c>
      <c r="D35454" s="16" t="s">
        <v>60449</v>
      </c>
    </row>
    <row r="35455" spans="1:4" ht="30">
      <c r="A35455" s="16">
        <v>1105401002860</v>
      </c>
      <c r="B35455" s="150">
        <v>5401335042</v>
      </c>
      <c r="C35455" s="16" t="s">
        <v>61008</v>
      </c>
      <c r="D35455" s="16" t="s">
        <v>59871</v>
      </c>
    </row>
    <row r="35456" spans="1:4" ht="30">
      <c r="A35456" s="16">
        <v>1105401003465</v>
      </c>
      <c r="B35456" s="150">
        <v>5401335652</v>
      </c>
      <c r="C35456" s="16" t="s">
        <v>61009</v>
      </c>
      <c r="D35456" s="16" t="s">
        <v>60279</v>
      </c>
    </row>
    <row r="35457" spans="1:4" ht="30">
      <c r="A35457" s="16">
        <v>1105476004237</v>
      </c>
      <c r="B35457" s="150">
        <v>5401335807</v>
      </c>
      <c r="C35457" s="16" t="s">
        <v>1488</v>
      </c>
      <c r="D35457" s="16" t="s">
        <v>60258</v>
      </c>
    </row>
    <row r="35458" spans="1:4" ht="30">
      <c r="A35458" s="16">
        <v>1105476004963</v>
      </c>
      <c r="B35458" s="150">
        <v>5401336007</v>
      </c>
      <c r="C35458" s="16" t="s">
        <v>61010</v>
      </c>
      <c r="D35458" s="16" t="s">
        <v>60294</v>
      </c>
    </row>
    <row r="35459" spans="1:4" ht="30">
      <c r="A35459" s="16">
        <v>1105476009143</v>
      </c>
      <c r="B35459" s="150">
        <v>5401336631</v>
      </c>
      <c r="C35459" s="16" t="s">
        <v>61011</v>
      </c>
      <c r="D35459" s="16" t="s">
        <v>60227</v>
      </c>
    </row>
    <row r="35460" spans="1:4" ht="30">
      <c r="A35460" s="16">
        <v>1105476012773</v>
      </c>
      <c r="B35460" s="150">
        <v>5401336896</v>
      </c>
      <c r="C35460" s="16" t="s">
        <v>2087</v>
      </c>
      <c r="D35460" s="16" t="s">
        <v>61012</v>
      </c>
    </row>
    <row r="35461" spans="1:4" ht="30">
      <c r="A35461" s="16">
        <v>1105476026919</v>
      </c>
      <c r="B35461" s="150">
        <v>5401337875</v>
      </c>
      <c r="C35461" s="16" t="s">
        <v>61013</v>
      </c>
      <c r="D35461" s="16" t="s">
        <v>61014</v>
      </c>
    </row>
    <row r="35462" spans="1:4" ht="30">
      <c r="A35462" s="16">
        <v>1095401009142</v>
      </c>
      <c r="B35462" s="150">
        <v>5401329176</v>
      </c>
      <c r="C35462" s="16" t="s">
        <v>8588</v>
      </c>
      <c r="D35462" s="16" t="s">
        <v>61015</v>
      </c>
    </row>
    <row r="35463" spans="1:4" ht="30">
      <c r="A35463" s="16">
        <v>1085401005832</v>
      </c>
      <c r="B35463" s="150">
        <v>5401306309</v>
      </c>
      <c r="C35463" s="16" t="s">
        <v>60914</v>
      </c>
      <c r="D35463" s="16" t="s">
        <v>60041</v>
      </c>
    </row>
    <row r="35464" spans="1:4" ht="30">
      <c r="A35464" s="16">
        <v>1095401011441</v>
      </c>
      <c r="B35464" s="150">
        <v>5401331520</v>
      </c>
      <c r="C35464" s="16" t="s">
        <v>61016</v>
      </c>
      <c r="D35464" s="16" t="s">
        <v>61017</v>
      </c>
    </row>
    <row r="35465" spans="1:4" ht="30">
      <c r="A35465" s="16">
        <v>1085401018240</v>
      </c>
      <c r="B35465" s="150">
        <v>5401315374</v>
      </c>
      <c r="C35465" s="16" t="s">
        <v>61018</v>
      </c>
      <c r="D35465" s="16" t="s">
        <v>59870</v>
      </c>
    </row>
    <row r="35466" spans="1:4" ht="30">
      <c r="A35466" s="16">
        <v>1085401761862</v>
      </c>
      <c r="B35466" s="150">
        <v>5401319876</v>
      </c>
      <c r="C35466" s="16" t="s">
        <v>61019</v>
      </c>
      <c r="D35466" s="16" t="s">
        <v>59962</v>
      </c>
    </row>
    <row r="35467" spans="1:4" ht="30">
      <c r="A35467" s="16">
        <v>1095401008900</v>
      </c>
      <c r="B35467" s="150">
        <v>5401328912</v>
      </c>
      <c r="C35467" s="16" t="s">
        <v>61020</v>
      </c>
      <c r="D35467" s="16" t="s">
        <v>59970</v>
      </c>
    </row>
    <row r="35468" spans="1:4" ht="30">
      <c r="A35468" s="16">
        <v>1095400002433</v>
      </c>
      <c r="B35468" s="150">
        <v>5401330100</v>
      </c>
      <c r="C35468" s="16" t="s">
        <v>61021</v>
      </c>
      <c r="D35468" s="16" t="s">
        <v>60086</v>
      </c>
    </row>
    <row r="35469" spans="1:4" ht="30">
      <c r="A35469" s="16">
        <v>1095401010220</v>
      </c>
      <c r="B35469" s="150">
        <v>5401330260</v>
      </c>
      <c r="C35469" s="16" t="s">
        <v>17883</v>
      </c>
      <c r="D35469" s="16" t="s">
        <v>60067</v>
      </c>
    </row>
    <row r="35470" spans="1:4" ht="30">
      <c r="A35470" s="16">
        <v>1125476027896</v>
      </c>
      <c r="B35470" s="150">
        <v>5401355112</v>
      </c>
      <c r="C35470" s="16" t="s">
        <v>41505</v>
      </c>
      <c r="D35470" s="16" t="s">
        <v>61022</v>
      </c>
    </row>
    <row r="35471" spans="1:4" ht="30">
      <c r="A35471" s="16">
        <v>1105401000253</v>
      </c>
      <c r="B35471" s="150">
        <v>5401333045</v>
      </c>
      <c r="C35471" s="16" t="s">
        <v>61023</v>
      </c>
      <c r="D35471" s="16" t="s">
        <v>61024</v>
      </c>
    </row>
    <row r="35472" spans="1:4" ht="30">
      <c r="A35472" s="16">
        <v>1105401001397</v>
      </c>
      <c r="B35472" s="150">
        <v>5401333655</v>
      </c>
      <c r="C35472" s="16" t="s">
        <v>61025</v>
      </c>
      <c r="D35472" s="16" t="s">
        <v>60137</v>
      </c>
    </row>
    <row r="35473" spans="1:4" ht="30">
      <c r="A35473" s="16">
        <v>1025401908730</v>
      </c>
      <c r="B35473" s="150">
        <v>5405146303</v>
      </c>
      <c r="C35473" s="16" t="s">
        <v>61026</v>
      </c>
      <c r="D35473" s="16" t="s">
        <v>61027</v>
      </c>
    </row>
    <row r="35474" spans="1:4" ht="30">
      <c r="A35474" s="16">
        <v>1025403200195</v>
      </c>
      <c r="B35474" s="150">
        <v>5407208153</v>
      </c>
      <c r="C35474" s="16" t="s">
        <v>61028</v>
      </c>
      <c r="D35474" s="16" t="s">
        <v>61029</v>
      </c>
    </row>
    <row r="35475" spans="1:4" ht="30">
      <c r="A35475" s="16">
        <v>1085402003840</v>
      </c>
      <c r="B35475" s="150">
        <v>5402492305</v>
      </c>
      <c r="C35475" s="16" t="s">
        <v>61030</v>
      </c>
      <c r="D35475" s="16" t="s">
        <v>60557</v>
      </c>
    </row>
    <row r="35476" spans="1:4" ht="30">
      <c r="A35476" s="16">
        <v>1085401004303</v>
      </c>
      <c r="B35476" s="150">
        <v>5401305048</v>
      </c>
      <c r="C35476" s="16" t="s">
        <v>61031</v>
      </c>
      <c r="D35476" s="16" t="s">
        <v>61032</v>
      </c>
    </row>
    <row r="35477" spans="1:4" ht="30">
      <c r="A35477" s="16">
        <v>1065401101523</v>
      </c>
      <c r="B35477" s="150">
        <v>5401277030</v>
      </c>
      <c r="C35477" s="16" t="s">
        <v>61033</v>
      </c>
      <c r="D35477" s="16" t="s">
        <v>61034</v>
      </c>
    </row>
    <row r="35478" spans="1:4" ht="30">
      <c r="A35478" s="16">
        <v>1105476032309</v>
      </c>
      <c r="B35478" s="150">
        <v>5401338188</v>
      </c>
      <c r="C35478" s="16" t="s">
        <v>61035</v>
      </c>
      <c r="D35478" s="16" t="s">
        <v>59870</v>
      </c>
    </row>
    <row r="35479" spans="1:4" ht="30">
      <c r="A35479" s="16">
        <v>1075401017053</v>
      </c>
      <c r="B35479" s="150">
        <v>5401295752</v>
      </c>
      <c r="C35479" s="16" t="s">
        <v>61036</v>
      </c>
      <c r="D35479" s="16" t="s">
        <v>60310</v>
      </c>
    </row>
    <row r="35480" spans="1:4" ht="30">
      <c r="A35480" s="16">
        <v>1085401012806</v>
      </c>
      <c r="B35480" s="150">
        <v>5401311771</v>
      </c>
      <c r="C35480" s="16" t="s">
        <v>61037</v>
      </c>
      <c r="D35480" s="16" t="s">
        <v>61038</v>
      </c>
    </row>
    <row r="35481" spans="1:4" ht="30">
      <c r="A35481" s="16">
        <v>1055406351813</v>
      </c>
      <c r="B35481" s="150">
        <v>5406331299</v>
      </c>
      <c r="C35481" s="16" t="s">
        <v>61039</v>
      </c>
      <c r="D35481" s="16" t="s">
        <v>61040</v>
      </c>
    </row>
    <row r="35482" spans="1:4" ht="30">
      <c r="A35482" s="16">
        <v>1035400546312</v>
      </c>
      <c r="B35482" s="150">
        <v>5401220813</v>
      </c>
      <c r="C35482" s="16" t="s">
        <v>61041</v>
      </c>
      <c r="D35482" s="16" t="s">
        <v>61042</v>
      </c>
    </row>
    <row r="35483" spans="1:4" ht="30">
      <c r="A35483" s="16">
        <v>1085405022218</v>
      </c>
      <c r="B35483" s="150">
        <v>5405380511</v>
      </c>
      <c r="C35483" s="16" t="s">
        <v>24182</v>
      </c>
      <c r="D35483" s="16" t="s">
        <v>61043</v>
      </c>
    </row>
    <row r="35484" spans="1:4" ht="30">
      <c r="A35484" s="16">
        <v>1095401003840</v>
      </c>
      <c r="B35484" s="150">
        <v>5401324308</v>
      </c>
      <c r="C35484" s="16" t="s">
        <v>40358</v>
      </c>
      <c r="D35484" s="16" t="s">
        <v>61044</v>
      </c>
    </row>
    <row r="35485" spans="1:4" ht="30">
      <c r="A35485" s="16">
        <v>1095401008647</v>
      </c>
      <c r="B35485" s="150">
        <v>5401328662</v>
      </c>
      <c r="C35485" s="16" t="s">
        <v>61045</v>
      </c>
      <c r="D35485" s="16" t="s">
        <v>60631</v>
      </c>
    </row>
    <row r="35486" spans="1:4" ht="30">
      <c r="A35486" s="16">
        <v>1085401020286</v>
      </c>
      <c r="B35486" s="150">
        <v>5401316057</v>
      </c>
      <c r="C35486" s="16" t="s">
        <v>33787</v>
      </c>
      <c r="D35486" s="16" t="s">
        <v>59970</v>
      </c>
    </row>
    <row r="35487" spans="1:4" ht="45">
      <c r="A35487" s="16">
        <v>1035400539570</v>
      </c>
      <c r="B35487" s="150">
        <v>5401217786</v>
      </c>
      <c r="C35487" s="16" t="s">
        <v>61046</v>
      </c>
      <c r="D35487" s="16" t="s">
        <v>60394</v>
      </c>
    </row>
    <row r="35488" spans="1:4" ht="30">
      <c r="A35488" s="16">
        <v>1065401091920</v>
      </c>
      <c r="B35488" s="150">
        <v>5401267931</v>
      </c>
      <c r="C35488" s="16" t="s">
        <v>61047</v>
      </c>
      <c r="D35488" s="16" t="s">
        <v>59886</v>
      </c>
    </row>
    <row r="35489" spans="1:4" ht="30">
      <c r="A35489" s="16">
        <v>1075401002335</v>
      </c>
      <c r="B35489" s="150">
        <v>5401283309</v>
      </c>
      <c r="C35489" s="16" t="s">
        <v>61048</v>
      </c>
      <c r="D35489" s="16" t="s">
        <v>61049</v>
      </c>
    </row>
    <row r="35490" spans="1:4" ht="30">
      <c r="A35490" s="16">
        <v>1075401005371</v>
      </c>
      <c r="B35490" s="150">
        <v>5401286003</v>
      </c>
      <c r="C35490" s="16" t="s">
        <v>61050</v>
      </c>
      <c r="D35490" s="16" t="s">
        <v>59886</v>
      </c>
    </row>
    <row r="35491" spans="1:4" ht="30">
      <c r="A35491" s="16">
        <v>1075401024830</v>
      </c>
      <c r="B35491" s="150">
        <v>5401302248</v>
      </c>
      <c r="C35491" s="16" t="s">
        <v>12521</v>
      </c>
      <c r="D35491" s="16" t="s">
        <v>59886</v>
      </c>
    </row>
    <row r="35492" spans="1:4" ht="30">
      <c r="A35492" s="16">
        <v>1065406065174</v>
      </c>
      <c r="B35492" s="150">
        <v>5406343488</v>
      </c>
      <c r="C35492" s="16" t="s">
        <v>3797</v>
      </c>
      <c r="D35492" s="16" t="s">
        <v>59886</v>
      </c>
    </row>
    <row r="35493" spans="1:4" ht="30">
      <c r="A35493" s="16">
        <v>1065401093273</v>
      </c>
      <c r="B35493" s="150">
        <v>5401269294</v>
      </c>
      <c r="C35493" s="16" t="s">
        <v>61051</v>
      </c>
      <c r="D35493" s="16" t="s">
        <v>60192</v>
      </c>
    </row>
    <row r="35494" spans="1:4" ht="45">
      <c r="A35494" s="16">
        <v>1035400511893</v>
      </c>
      <c r="B35494" s="150">
        <v>5401121192</v>
      </c>
      <c r="C35494" s="16" t="s">
        <v>61052</v>
      </c>
      <c r="D35494" s="16" t="s">
        <v>61053</v>
      </c>
    </row>
    <row r="35495" spans="1:4" ht="30">
      <c r="A35495" s="16">
        <v>1025400521409</v>
      </c>
      <c r="B35495" s="150">
        <v>5401123520</v>
      </c>
      <c r="C35495" s="16" t="s">
        <v>61054</v>
      </c>
      <c r="D35495" s="16" t="s">
        <v>60788</v>
      </c>
    </row>
    <row r="35496" spans="1:4" ht="30">
      <c r="A35496" s="16">
        <v>1025400517020</v>
      </c>
      <c r="B35496" s="150">
        <v>5401128536</v>
      </c>
      <c r="C35496" s="16" t="s">
        <v>61055</v>
      </c>
      <c r="D35496" s="16" t="s">
        <v>61044</v>
      </c>
    </row>
    <row r="35497" spans="1:4" ht="30">
      <c r="A35497" s="16">
        <v>1025400532904</v>
      </c>
      <c r="B35497" s="150">
        <v>5401140808</v>
      </c>
      <c r="C35497" s="16" t="s">
        <v>61056</v>
      </c>
      <c r="D35497" s="16" t="s">
        <v>60154</v>
      </c>
    </row>
    <row r="35498" spans="1:4" ht="30">
      <c r="A35498" s="16">
        <v>1025400516767</v>
      </c>
      <c r="B35498" s="150">
        <v>5401154840</v>
      </c>
      <c r="C35498" s="16" t="s">
        <v>61057</v>
      </c>
      <c r="D35498" s="16" t="s">
        <v>59868</v>
      </c>
    </row>
    <row r="35499" spans="1:4" ht="30">
      <c r="A35499" s="16">
        <v>1025400519847</v>
      </c>
      <c r="B35499" s="150">
        <v>5401156043</v>
      </c>
      <c r="C35499" s="16" t="s">
        <v>61058</v>
      </c>
      <c r="D35499" s="16" t="s">
        <v>60348</v>
      </c>
    </row>
    <row r="35500" spans="1:4" ht="30">
      <c r="A35500" s="16">
        <v>1035400511266</v>
      </c>
      <c r="B35500" s="150">
        <v>5401166965</v>
      </c>
      <c r="C35500" s="16" t="s">
        <v>61059</v>
      </c>
      <c r="D35500" s="16" t="s">
        <v>60479</v>
      </c>
    </row>
    <row r="35501" spans="1:4" ht="30">
      <c r="A35501" s="16">
        <v>1025400534114</v>
      </c>
      <c r="B35501" s="150">
        <v>5401176434</v>
      </c>
      <c r="C35501" s="16" t="s">
        <v>61060</v>
      </c>
      <c r="D35501" s="16" t="s">
        <v>60277</v>
      </c>
    </row>
    <row r="35502" spans="1:4" ht="30">
      <c r="A35502" s="16">
        <v>1025400529164</v>
      </c>
      <c r="B35502" s="150">
        <v>5401180462</v>
      </c>
      <c r="C35502" s="16" t="s">
        <v>61061</v>
      </c>
      <c r="D35502" s="16" t="s">
        <v>59962</v>
      </c>
    </row>
    <row r="35503" spans="1:4" ht="45">
      <c r="A35503" s="16">
        <v>1025400508187</v>
      </c>
      <c r="B35503" s="150">
        <v>5401185140</v>
      </c>
      <c r="C35503" s="16" t="s">
        <v>61062</v>
      </c>
      <c r="D35503" s="16" t="s">
        <v>61063</v>
      </c>
    </row>
    <row r="35504" spans="1:4" ht="30">
      <c r="A35504" s="16">
        <v>1025400529098</v>
      </c>
      <c r="B35504" s="150">
        <v>5401189850</v>
      </c>
      <c r="C35504" s="16" t="s">
        <v>61064</v>
      </c>
      <c r="D35504" s="16" t="s">
        <v>60559</v>
      </c>
    </row>
    <row r="35505" spans="1:4" ht="30">
      <c r="A35505" s="16">
        <v>1025400507879</v>
      </c>
      <c r="B35505" s="150">
        <v>5401198149</v>
      </c>
      <c r="C35505" s="16" t="s">
        <v>61065</v>
      </c>
      <c r="D35505" s="16" t="s">
        <v>60017</v>
      </c>
    </row>
    <row r="35506" spans="1:4" ht="30">
      <c r="A35506" s="16">
        <v>1025400528581</v>
      </c>
      <c r="B35506" s="150">
        <v>5401202620</v>
      </c>
      <c r="C35506" s="16" t="s">
        <v>61066</v>
      </c>
      <c r="D35506" s="16" t="s">
        <v>61067</v>
      </c>
    </row>
    <row r="35507" spans="1:4" ht="30">
      <c r="A35507" s="16">
        <v>1035400526776</v>
      </c>
      <c r="B35507" s="150">
        <v>5401211181</v>
      </c>
      <c r="C35507" s="16" t="s">
        <v>7550</v>
      </c>
      <c r="D35507" s="16" t="s">
        <v>61068</v>
      </c>
    </row>
    <row r="35508" spans="1:4" ht="30">
      <c r="A35508" s="16">
        <v>1115476027743</v>
      </c>
      <c r="B35508" s="150">
        <v>5401345139</v>
      </c>
      <c r="C35508" s="16" t="s">
        <v>61069</v>
      </c>
      <c r="D35508" s="16" t="s">
        <v>61070</v>
      </c>
    </row>
    <row r="35509" spans="1:4" ht="30">
      <c r="A35509" s="16">
        <v>1105476004534</v>
      </c>
      <c r="B35509" s="150">
        <v>5401335927</v>
      </c>
      <c r="C35509" s="16" t="s">
        <v>61071</v>
      </c>
      <c r="D35509" s="16" t="s">
        <v>61000</v>
      </c>
    </row>
    <row r="35510" spans="1:4" ht="30">
      <c r="A35510" s="16">
        <v>1105476006239</v>
      </c>
      <c r="B35510" s="150">
        <v>5401336279</v>
      </c>
      <c r="C35510" s="16" t="s">
        <v>1787</v>
      </c>
      <c r="D35510" s="16" t="s">
        <v>59921</v>
      </c>
    </row>
    <row r="35511" spans="1:4" ht="30">
      <c r="A35511" s="16">
        <v>1105476007713</v>
      </c>
      <c r="B35511" s="150">
        <v>5401336455</v>
      </c>
      <c r="C35511" s="16" t="s">
        <v>61072</v>
      </c>
      <c r="D35511" s="16" t="s">
        <v>61073</v>
      </c>
    </row>
    <row r="35512" spans="1:4" ht="30">
      <c r="A35512" s="16">
        <v>1105476013763</v>
      </c>
      <c r="B35512" s="150">
        <v>5401336977</v>
      </c>
      <c r="C35512" s="16" t="s">
        <v>61074</v>
      </c>
      <c r="D35512" s="16" t="s">
        <v>61075</v>
      </c>
    </row>
    <row r="35513" spans="1:4" ht="30">
      <c r="A35513" s="16">
        <v>1105476028921</v>
      </c>
      <c r="B35513" s="150">
        <v>5401338036</v>
      </c>
      <c r="C35513" s="16" t="s">
        <v>61076</v>
      </c>
      <c r="D35513" s="16" t="s">
        <v>59870</v>
      </c>
    </row>
    <row r="35514" spans="1:4" ht="30">
      <c r="A35514" s="16">
        <v>1105476030186</v>
      </c>
      <c r="B35514" s="150">
        <v>5401338075</v>
      </c>
      <c r="C35514" s="16" t="s">
        <v>61077</v>
      </c>
      <c r="D35514" s="16" t="s">
        <v>59970</v>
      </c>
    </row>
    <row r="35515" spans="1:4" ht="30">
      <c r="A35515" s="16">
        <v>1105476051405</v>
      </c>
      <c r="B35515" s="150">
        <v>5401339625</v>
      </c>
      <c r="C35515" s="16" t="s">
        <v>1033</v>
      </c>
      <c r="D35515" s="16" t="s">
        <v>60701</v>
      </c>
    </row>
    <row r="35516" spans="1:4" ht="30">
      <c r="A35516" s="16">
        <v>1095406013625</v>
      </c>
      <c r="B35516" s="150">
        <v>5406530495</v>
      </c>
      <c r="C35516" s="16" t="s">
        <v>61078</v>
      </c>
      <c r="D35516" s="16" t="s">
        <v>60251</v>
      </c>
    </row>
    <row r="35517" spans="1:4" ht="30">
      <c r="A35517" s="16">
        <v>1115476070434</v>
      </c>
      <c r="B35517" s="150">
        <v>5401347827</v>
      </c>
      <c r="C35517" s="16" t="s">
        <v>61079</v>
      </c>
      <c r="D35517" s="16" t="s">
        <v>61080</v>
      </c>
    </row>
    <row r="35518" spans="1:4" ht="30">
      <c r="A35518" s="16">
        <v>1115476073910</v>
      </c>
      <c r="B35518" s="150">
        <v>5401348002</v>
      </c>
      <c r="C35518" s="16" t="s">
        <v>61081</v>
      </c>
      <c r="D35518" s="16" t="s">
        <v>59870</v>
      </c>
    </row>
    <row r="35519" spans="1:4" ht="30">
      <c r="A35519" s="16">
        <v>1115476078442</v>
      </c>
      <c r="B35519" s="150">
        <v>5401348348</v>
      </c>
      <c r="C35519" s="16" t="s">
        <v>11627</v>
      </c>
      <c r="D35519" s="16" t="s">
        <v>61082</v>
      </c>
    </row>
    <row r="35520" spans="1:4" ht="30">
      <c r="A35520" s="16">
        <v>1115476058488</v>
      </c>
      <c r="B35520" s="150">
        <v>5404437878</v>
      </c>
      <c r="C35520" s="16" t="s">
        <v>61083</v>
      </c>
      <c r="D35520" s="16" t="s">
        <v>59877</v>
      </c>
    </row>
    <row r="35521" spans="1:4" ht="30">
      <c r="A35521" s="16">
        <v>1115476060248</v>
      </c>
      <c r="B35521" s="150">
        <v>5401347200</v>
      </c>
      <c r="C35521" s="16" t="s">
        <v>61084</v>
      </c>
      <c r="D35521" s="16" t="s">
        <v>61085</v>
      </c>
    </row>
    <row r="35522" spans="1:4" ht="30">
      <c r="A35522" s="16">
        <v>1115476093810</v>
      </c>
      <c r="B35522" s="150">
        <v>5401349503</v>
      </c>
      <c r="C35522" s="16" t="s">
        <v>9585</v>
      </c>
      <c r="D35522" s="16" t="s">
        <v>60520</v>
      </c>
    </row>
    <row r="35523" spans="1:4" ht="30">
      <c r="A35523" s="16">
        <v>1115476097637</v>
      </c>
      <c r="B35523" s="150">
        <v>5401349782</v>
      </c>
      <c r="C35523" s="16" t="s">
        <v>61086</v>
      </c>
      <c r="D35523" s="16" t="s">
        <v>61087</v>
      </c>
    </row>
    <row r="35524" spans="1:4" ht="30">
      <c r="A35524" s="16">
        <v>1115476102940</v>
      </c>
      <c r="B35524" s="150">
        <v>5401350227</v>
      </c>
      <c r="C35524" s="16" t="s">
        <v>61088</v>
      </c>
      <c r="D35524" s="16" t="s">
        <v>60294</v>
      </c>
    </row>
    <row r="35525" spans="1:4" ht="30">
      <c r="A35525" s="16">
        <v>1115476033529</v>
      </c>
      <c r="B35525" s="150">
        <v>5401345594</v>
      </c>
      <c r="C35525" s="16" t="s">
        <v>61089</v>
      </c>
      <c r="D35525" s="16" t="s">
        <v>60423</v>
      </c>
    </row>
    <row r="35526" spans="1:4" ht="30">
      <c r="A35526" s="16">
        <v>1097746744611</v>
      </c>
      <c r="B35526" s="150">
        <v>7718785679</v>
      </c>
      <c r="C35526" s="16" t="s">
        <v>61090</v>
      </c>
      <c r="D35526" s="16" t="s">
        <v>59870</v>
      </c>
    </row>
    <row r="35527" spans="1:4" ht="30">
      <c r="A35527" s="16">
        <v>1115476038006</v>
      </c>
      <c r="B35527" s="150">
        <v>5401345876</v>
      </c>
      <c r="C35527" s="16" t="s">
        <v>61091</v>
      </c>
      <c r="D35527" s="16" t="s">
        <v>61092</v>
      </c>
    </row>
    <row r="35528" spans="1:4" ht="30">
      <c r="A35528" s="16">
        <v>1115476046960</v>
      </c>
      <c r="B35528" s="150">
        <v>5401346380</v>
      </c>
      <c r="C35528" s="16" t="s">
        <v>16129</v>
      </c>
      <c r="D35528" s="16" t="s">
        <v>61093</v>
      </c>
    </row>
    <row r="35529" spans="1:4" ht="30">
      <c r="A35529" s="16">
        <v>1095401010264</v>
      </c>
      <c r="B35529" s="150">
        <v>5401330326</v>
      </c>
      <c r="C35529" s="16" t="s">
        <v>61094</v>
      </c>
      <c r="D35529" s="16" t="s">
        <v>59870</v>
      </c>
    </row>
    <row r="35530" spans="1:4" ht="30">
      <c r="A35530" s="16">
        <v>1095401007547</v>
      </c>
      <c r="B35530" s="150">
        <v>5401327517</v>
      </c>
      <c r="C35530" s="16" t="s">
        <v>61095</v>
      </c>
      <c r="D35530" s="16" t="s">
        <v>61096</v>
      </c>
    </row>
    <row r="35531" spans="1:4" ht="30">
      <c r="A35531" s="16">
        <v>1095401007723</v>
      </c>
      <c r="B35531" s="150">
        <v>5401327700</v>
      </c>
      <c r="C35531" s="16" t="s">
        <v>4217</v>
      </c>
      <c r="D35531" s="16" t="s">
        <v>61097</v>
      </c>
    </row>
    <row r="35532" spans="1:4" ht="30">
      <c r="A35532" s="16">
        <v>1095401008471</v>
      </c>
      <c r="B35532" s="150">
        <v>5401328535</v>
      </c>
      <c r="C35532" s="16" t="s">
        <v>61098</v>
      </c>
      <c r="D35532" s="16" t="s">
        <v>59886</v>
      </c>
    </row>
    <row r="35533" spans="1:4" ht="30">
      <c r="A35533" s="16">
        <v>1105401001309</v>
      </c>
      <c r="B35533" s="150">
        <v>5401333567</v>
      </c>
      <c r="C35533" s="16" t="s">
        <v>61099</v>
      </c>
      <c r="D35533" s="16" t="s">
        <v>59868</v>
      </c>
    </row>
    <row r="35534" spans="1:4" ht="30">
      <c r="A35534" s="16">
        <v>1115476049545</v>
      </c>
      <c r="B35534" s="150">
        <v>5401346608</v>
      </c>
      <c r="C35534" s="16" t="s">
        <v>61100</v>
      </c>
      <c r="D35534" s="16" t="s">
        <v>61101</v>
      </c>
    </row>
    <row r="35535" spans="1:4" ht="30">
      <c r="A35535" s="16">
        <v>1115476052526</v>
      </c>
      <c r="B35535" s="150">
        <v>5401346781</v>
      </c>
      <c r="C35535" s="16" t="s">
        <v>61102</v>
      </c>
      <c r="D35535" s="16" t="s">
        <v>59870</v>
      </c>
    </row>
    <row r="35536" spans="1:4" ht="30">
      <c r="A35536" s="16">
        <v>1095401002036</v>
      </c>
      <c r="B35536" s="150">
        <v>5401322420</v>
      </c>
      <c r="C35536" s="16" t="s">
        <v>14945</v>
      </c>
      <c r="D35536" s="16" t="s">
        <v>61103</v>
      </c>
    </row>
    <row r="35537" spans="1:4" ht="30">
      <c r="A35537" s="16">
        <v>1095401003851</v>
      </c>
      <c r="B35537" s="150">
        <v>5401324315</v>
      </c>
      <c r="C35537" s="16" t="s">
        <v>61104</v>
      </c>
      <c r="D35537" s="16" t="s">
        <v>60175</v>
      </c>
    </row>
    <row r="35538" spans="1:4" ht="30">
      <c r="A35538" s="16">
        <v>1075401019561</v>
      </c>
      <c r="B35538" s="150">
        <v>5401297439</v>
      </c>
      <c r="C35538" s="16" t="s">
        <v>881</v>
      </c>
      <c r="D35538" s="16" t="s">
        <v>61105</v>
      </c>
    </row>
    <row r="35539" spans="1:4" ht="30">
      <c r="A35539" s="16">
        <v>1075401016734</v>
      </c>
      <c r="B35539" s="150">
        <v>5401295424</v>
      </c>
      <c r="C35539" s="16" t="s">
        <v>838</v>
      </c>
      <c r="D35539" s="16" t="s">
        <v>59870</v>
      </c>
    </row>
    <row r="35540" spans="1:4" ht="30">
      <c r="A35540" s="16">
        <v>1085407018157</v>
      </c>
      <c r="B35540" s="150">
        <v>5401318618</v>
      </c>
      <c r="C35540" s="16" t="s">
        <v>1265</v>
      </c>
      <c r="D35540" s="16" t="s">
        <v>60041</v>
      </c>
    </row>
    <row r="35541" spans="1:4" ht="30">
      <c r="A35541" s="16">
        <v>1085406004716</v>
      </c>
      <c r="B35541" s="150">
        <v>5406428452</v>
      </c>
      <c r="C35541" s="16" t="s">
        <v>61106</v>
      </c>
      <c r="D35541" s="16" t="s">
        <v>61107</v>
      </c>
    </row>
    <row r="35542" spans="1:4" ht="30">
      <c r="A35542" s="16">
        <v>1075401008210</v>
      </c>
      <c r="B35542" s="150">
        <v>5401288554</v>
      </c>
      <c r="C35542" s="16" t="s">
        <v>56302</v>
      </c>
      <c r="D35542" s="16" t="s">
        <v>59921</v>
      </c>
    </row>
    <row r="35543" spans="1:4" ht="45">
      <c r="A35543" s="16">
        <v>1085401006547</v>
      </c>
      <c r="B35543" s="150">
        <v>5401306919</v>
      </c>
      <c r="C35543" s="16" t="s">
        <v>61108</v>
      </c>
      <c r="D35543" s="16" t="s">
        <v>61109</v>
      </c>
    </row>
    <row r="35544" spans="1:4" ht="30">
      <c r="A35544" s="16">
        <v>1085401008945</v>
      </c>
      <c r="B35544" s="150">
        <v>5401309123</v>
      </c>
      <c r="C35544" s="16" t="s">
        <v>2456</v>
      </c>
      <c r="D35544" s="16" t="s">
        <v>59870</v>
      </c>
    </row>
    <row r="35545" spans="1:4" ht="30">
      <c r="A35545" s="16">
        <v>1085401014269</v>
      </c>
      <c r="B35545" s="150">
        <v>5401312743</v>
      </c>
      <c r="C35545" s="16" t="s">
        <v>61110</v>
      </c>
      <c r="D35545" s="16" t="s">
        <v>60185</v>
      </c>
    </row>
    <row r="35546" spans="1:4" ht="30">
      <c r="A35546" s="16">
        <v>1085401014643</v>
      </c>
      <c r="B35546" s="150">
        <v>5401313112</v>
      </c>
      <c r="C35546" s="16" t="s">
        <v>61111</v>
      </c>
      <c r="D35546" s="16" t="s">
        <v>59870</v>
      </c>
    </row>
    <row r="35547" spans="1:4" ht="30">
      <c r="A35547" s="16">
        <v>1085401015094</v>
      </c>
      <c r="B35547" s="150">
        <v>5401313472</v>
      </c>
      <c r="C35547" s="16" t="s">
        <v>16805</v>
      </c>
      <c r="D35547" s="16" t="s">
        <v>61112</v>
      </c>
    </row>
    <row r="35548" spans="1:4" ht="30">
      <c r="A35548" s="16">
        <v>1085401021078</v>
      </c>
      <c r="B35548" s="150">
        <v>5401316508</v>
      </c>
      <c r="C35548" s="16" t="s">
        <v>61113</v>
      </c>
      <c r="D35548" s="16" t="s">
        <v>60303</v>
      </c>
    </row>
    <row r="35549" spans="1:4" ht="30">
      <c r="A35549" s="16">
        <v>1085401022464</v>
      </c>
      <c r="B35549" s="150">
        <v>5401317460</v>
      </c>
      <c r="C35549" s="16" t="s">
        <v>2776</v>
      </c>
      <c r="D35549" s="16" t="s">
        <v>60679</v>
      </c>
    </row>
    <row r="35550" spans="1:4" ht="30">
      <c r="A35550" s="16">
        <v>1085401761928</v>
      </c>
      <c r="B35550" s="150">
        <v>5401319925</v>
      </c>
      <c r="C35550" s="16" t="s">
        <v>9359</v>
      </c>
      <c r="D35550" s="16" t="s">
        <v>59879</v>
      </c>
    </row>
    <row r="35551" spans="1:4" ht="30">
      <c r="A35551" s="16">
        <v>1075401020529</v>
      </c>
      <c r="B35551" s="150">
        <v>5401298351</v>
      </c>
      <c r="C35551" s="16" t="s">
        <v>28526</v>
      </c>
      <c r="D35551" s="16" t="s">
        <v>59879</v>
      </c>
    </row>
    <row r="35552" spans="1:4" ht="45">
      <c r="A35552" s="16">
        <v>1095401006491</v>
      </c>
      <c r="B35552" s="150">
        <v>5401326880</v>
      </c>
      <c r="C35552" s="16" t="s">
        <v>61114</v>
      </c>
      <c r="D35552" s="16" t="s">
        <v>60175</v>
      </c>
    </row>
    <row r="35553" spans="1:4" ht="30">
      <c r="A35553" s="16">
        <v>1095401012464</v>
      </c>
      <c r="B35553" s="150">
        <v>5401332570</v>
      </c>
      <c r="C35553" s="16" t="s">
        <v>61115</v>
      </c>
      <c r="D35553" s="16" t="s">
        <v>59870</v>
      </c>
    </row>
    <row r="35554" spans="1:4" ht="30">
      <c r="A35554" s="16">
        <v>1105401000099</v>
      </c>
      <c r="B35554" s="150">
        <v>5401332877</v>
      </c>
      <c r="C35554" s="16" t="s">
        <v>61116</v>
      </c>
      <c r="D35554" s="16" t="s">
        <v>60348</v>
      </c>
    </row>
    <row r="35555" spans="1:4" ht="30">
      <c r="A35555" s="16">
        <v>1105401002816</v>
      </c>
      <c r="B35555" s="150">
        <v>5401334994</v>
      </c>
      <c r="C35555" s="16" t="s">
        <v>11074</v>
      </c>
      <c r="D35555" s="16" t="s">
        <v>60728</v>
      </c>
    </row>
    <row r="35556" spans="1:4" ht="30">
      <c r="A35556" s="16">
        <v>1095402002453</v>
      </c>
      <c r="B35556" s="150">
        <v>5402508636</v>
      </c>
      <c r="C35556" s="16" t="s">
        <v>61117</v>
      </c>
      <c r="D35556" s="16" t="s">
        <v>61118</v>
      </c>
    </row>
    <row r="35557" spans="1:4" ht="30">
      <c r="A35557" s="16">
        <v>1105476048688</v>
      </c>
      <c r="B35557" s="150">
        <v>5407455875</v>
      </c>
      <c r="C35557" s="16" t="s">
        <v>61119</v>
      </c>
      <c r="D35557" s="16" t="s">
        <v>60251</v>
      </c>
    </row>
    <row r="35558" spans="1:4" ht="30">
      <c r="A35558" s="16">
        <v>1105476016910</v>
      </c>
      <c r="B35558" s="150">
        <v>5407453589</v>
      </c>
      <c r="C35558" s="16" t="s">
        <v>61120</v>
      </c>
      <c r="D35558" s="16" t="s">
        <v>59886</v>
      </c>
    </row>
    <row r="35559" spans="1:4" ht="30">
      <c r="A35559" s="16">
        <v>1105401002410</v>
      </c>
      <c r="B35559" s="150">
        <v>5401334546</v>
      </c>
      <c r="C35559" s="16" t="s">
        <v>61121</v>
      </c>
      <c r="D35559" s="16" t="s">
        <v>59870</v>
      </c>
    </row>
    <row r="35560" spans="1:4" ht="30">
      <c r="A35560" s="16">
        <v>1105401002442</v>
      </c>
      <c r="B35560" s="150">
        <v>5401334578</v>
      </c>
      <c r="C35560" s="16" t="s">
        <v>61122</v>
      </c>
      <c r="D35560" s="16" t="s">
        <v>60227</v>
      </c>
    </row>
    <row r="35561" spans="1:4" ht="30">
      <c r="A35561" s="16">
        <v>1105401002541</v>
      </c>
      <c r="B35561" s="150">
        <v>5401334673</v>
      </c>
      <c r="C35561" s="16" t="s">
        <v>61123</v>
      </c>
      <c r="D35561" s="16" t="s">
        <v>60050</v>
      </c>
    </row>
    <row r="35562" spans="1:4" ht="30">
      <c r="A35562" s="16">
        <v>1085475004768</v>
      </c>
      <c r="B35562" s="150">
        <v>5448452560</v>
      </c>
      <c r="C35562" s="16" t="s">
        <v>61124</v>
      </c>
      <c r="D35562" s="16" t="s">
        <v>59870</v>
      </c>
    </row>
    <row r="35563" spans="1:4" ht="30">
      <c r="A35563" s="16">
        <v>1115476128085</v>
      </c>
      <c r="B35563" s="150">
        <v>5401351735</v>
      </c>
      <c r="C35563" s="16" t="s">
        <v>61125</v>
      </c>
      <c r="D35563" s="16" t="s">
        <v>61126</v>
      </c>
    </row>
    <row r="35564" spans="1:4" ht="30">
      <c r="A35564" s="16">
        <v>1115476136533</v>
      </c>
      <c r="B35564" s="150">
        <v>5401352048</v>
      </c>
      <c r="C35564" s="16" t="s">
        <v>12145</v>
      </c>
      <c r="D35564" s="16" t="s">
        <v>59896</v>
      </c>
    </row>
    <row r="35565" spans="1:4" ht="30">
      <c r="A35565" s="16">
        <v>1085404014365</v>
      </c>
      <c r="B35565" s="150">
        <v>5404361523</v>
      </c>
      <c r="C35565" s="16" t="s">
        <v>61127</v>
      </c>
      <c r="D35565" s="16" t="s">
        <v>59877</v>
      </c>
    </row>
    <row r="35566" spans="1:4" ht="30">
      <c r="A35566" s="16">
        <v>1115476020098</v>
      </c>
      <c r="B35566" s="150">
        <v>5404431410</v>
      </c>
      <c r="C35566" s="16" t="s">
        <v>58635</v>
      </c>
      <c r="D35566" s="16" t="s">
        <v>59877</v>
      </c>
    </row>
    <row r="35567" spans="1:4" ht="30">
      <c r="A35567" s="16">
        <v>1115476166387</v>
      </c>
      <c r="B35567" s="150">
        <v>5401353531</v>
      </c>
      <c r="C35567" s="16" t="s">
        <v>61128</v>
      </c>
      <c r="D35567" s="16" t="s">
        <v>59962</v>
      </c>
    </row>
    <row r="35568" spans="1:4" ht="30">
      <c r="A35568" s="16">
        <v>1105476062823</v>
      </c>
      <c r="B35568" s="150">
        <v>5401340282</v>
      </c>
      <c r="C35568" s="16" t="s">
        <v>23552</v>
      </c>
      <c r="D35568" s="16" t="s">
        <v>61129</v>
      </c>
    </row>
    <row r="35569" spans="1:4" ht="30">
      <c r="A35569" s="16">
        <v>1105476067102</v>
      </c>
      <c r="B35569" s="150">
        <v>5401340660</v>
      </c>
      <c r="C35569" s="16" t="s">
        <v>61130</v>
      </c>
      <c r="D35569" s="16" t="s">
        <v>60096</v>
      </c>
    </row>
    <row r="35570" spans="1:4" ht="30">
      <c r="A35570" s="16">
        <v>1105476093645</v>
      </c>
      <c r="B35570" s="150">
        <v>5401342603</v>
      </c>
      <c r="C35570" s="16" t="s">
        <v>61131</v>
      </c>
      <c r="D35570" s="16" t="s">
        <v>61132</v>
      </c>
    </row>
    <row r="35571" spans="1:4" ht="30">
      <c r="A35571" s="16">
        <v>1095401010968</v>
      </c>
      <c r="B35571" s="150">
        <v>5401331048</v>
      </c>
      <c r="C35571" s="16" t="s">
        <v>61133</v>
      </c>
      <c r="D35571" s="16" t="s">
        <v>61134</v>
      </c>
    </row>
    <row r="35572" spans="1:4" ht="30">
      <c r="A35572" s="16">
        <v>1075401014435</v>
      </c>
      <c r="B35572" s="150">
        <v>5401293522</v>
      </c>
      <c r="C35572" s="16" t="s">
        <v>61135</v>
      </c>
      <c r="D35572" s="16" t="s">
        <v>60423</v>
      </c>
    </row>
    <row r="35573" spans="1:4" ht="30">
      <c r="A35573" s="16">
        <v>1055406393668</v>
      </c>
      <c r="B35573" s="150">
        <v>5406334324</v>
      </c>
      <c r="C35573" s="16" t="s">
        <v>24861</v>
      </c>
      <c r="D35573" s="16" t="s">
        <v>60718</v>
      </c>
    </row>
    <row r="35574" spans="1:4" ht="30">
      <c r="A35574" s="16">
        <v>1095401009978</v>
      </c>
      <c r="B35574" s="150">
        <v>5401329987</v>
      </c>
      <c r="C35574" s="16" t="s">
        <v>61136</v>
      </c>
      <c r="D35574" s="16" t="s">
        <v>60251</v>
      </c>
    </row>
    <row r="35575" spans="1:4" ht="30">
      <c r="A35575" s="16">
        <v>1095401009945</v>
      </c>
      <c r="B35575" s="150">
        <v>5401330005</v>
      </c>
      <c r="C35575" s="16" t="s">
        <v>61137</v>
      </c>
      <c r="D35575" s="16" t="s">
        <v>59892</v>
      </c>
    </row>
    <row r="35576" spans="1:4" ht="30">
      <c r="A35576" s="16">
        <v>1095401010099</v>
      </c>
      <c r="B35576" s="150">
        <v>5401330125</v>
      </c>
      <c r="C35576" s="16" t="s">
        <v>61138</v>
      </c>
      <c r="D35576" s="16" t="s">
        <v>61139</v>
      </c>
    </row>
    <row r="35577" spans="1:4" ht="30">
      <c r="A35577" s="16">
        <v>1095401010319</v>
      </c>
      <c r="B35577" s="150">
        <v>5401330358</v>
      </c>
      <c r="C35577" s="16" t="s">
        <v>61140</v>
      </c>
      <c r="D35577" s="16" t="s">
        <v>59870</v>
      </c>
    </row>
    <row r="35578" spans="1:4" ht="30">
      <c r="A35578" s="16">
        <v>1095401010539</v>
      </c>
      <c r="B35578" s="150">
        <v>5401330608</v>
      </c>
      <c r="C35578" s="16" t="s">
        <v>61141</v>
      </c>
      <c r="D35578" s="16" t="s">
        <v>61142</v>
      </c>
    </row>
    <row r="35579" spans="1:4" ht="30">
      <c r="A35579" s="16">
        <v>1095401006799</v>
      </c>
      <c r="B35579" s="150">
        <v>5401327027</v>
      </c>
      <c r="C35579" s="16" t="s">
        <v>46720</v>
      </c>
      <c r="D35579" s="16" t="s">
        <v>59886</v>
      </c>
    </row>
    <row r="35580" spans="1:4" ht="30">
      <c r="A35580" s="16">
        <v>1095401008537</v>
      </c>
      <c r="B35580" s="150">
        <v>5401328542</v>
      </c>
      <c r="C35580" s="16" t="s">
        <v>47189</v>
      </c>
      <c r="D35580" s="16" t="s">
        <v>60251</v>
      </c>
    </row>
    <row r="35581" spans="1:4" ht="30">
      <c r="A35581" s="16">
        <v>1085401010848</v>
      </c>
      <c r="B35581" s="150">
        <v>5401310520</v>
      </c>
      <c r="C35581" s="16" t="s">
        <v>61143</v>
      </c>
      <c r="D35581" s="16" t="s">
        <v>59870</v>
      </c>
    </row>
    <row r="35582" spans="1:4" ht="30">
      <c r="A35582" s="16">
        <v>1115476089376</v>
      </c>
      <c r="B35582" s="150">
        <v>5402540936</v>
      </c>
      <c r="C35582" s="16" t="s">
        <v>14945</v>
      </c>
      <c r="D35582" s="16" t="s">
        <v>61144</v>
      </c>
    </row>
    <row r="35583" spans="1:4" ht="30">
      <c r="A35583" s="16">
        <v>1105476036346</v>
      </c>
      <c r="B35583" s="150">
        <v>5402528600</v>
      </c>
      <c r="C35583" s="16" t="s">
        <v>61145</v>
      </c>
      <c r="D35583" s="16" t="s">
        <v>61146</v>
      </c>
    </row>
    <row r="35584" spans="1:4" ht="30">
      <c r="A35584" s="16"/>
      <c r="B35584" s="150">
        <v>5403326340</v>
      </c>
      <c r="C35584" s="16" t="s">
        <v>61147</v>
      </c>
      <c r="D35584" s="16" t="s">
        <v>61148</v>
      </c>
    </row>
    <row r="35585" spans="1:4" ht="30">
      <c r="A35585" s="16">
        <v>1105476005326</v>
      </c>
      <c r="B35585" s="150">
        <v>5404412150</v>
      </c>
      <c r="C35585" s="16" t="s">
        <v>61149</v>
      </c>
      <c r="D35585" s="16" t="s">
        <v>61150</v>
      </c>
    </row>
    <row r="35586" spans="1:4" ht="30">
      <c r="A35586" s="16">
        <v>1095404007005</v>
      </c>
      <c r="B35586" s="150">
        <v>5404386895</v>
      </c>
      <c r="C35586" s="16" t="s">
        <v>61151</v>
      </c>
      <c r="D35586" s="16" t="s">
        <v>61152</v>
      </c>
    </row>
    <row r="35587" spans="1:4" ht="30">
      <c r="A35587" s="16"/>
      <c r="B35587" s="150">
        <v>5406015374</v>
      </c>
      <c r="C35587" s="16" t="s">
        <v>61153</v>
      </c>
      <c r="D35587" s="16" t="s">
        <v>61154</v>
      </c>
    </row>
    <row r="35588" spans="1:4" ht="30">
      <c r="A35588" s="16">
        <v>1055473100011</v>
      </c>
      <c r="B35588" s="150">
        <v>5408236080</v>
      </c>
      <c r="C35588" s="16" t="s">
        <v>61155</v>
      </c>
      <c r="D35588" s="16" t="s">
        <v>61156</v>
      </c>
    </row>
    <row r="35589" spans="1:4" ht="30">
      <c r="A35589" s="16">
        <v>1055406145717</v>
      </c>
      <c r="B35589" s="150">
        <v>5406312803</v>
      </c>
      <c r="C35589" s="16" t="s">
        <v>61157</v>
      </c>
      <c r="D35589" s="16" t="s">
        <v>61158</v>
      </c>
    </row>
    <row r="35590" spans="1:4" ht="30">
      <c r="A35590" s="16">
        <v>1025405626927</v>
      </c>
      <c r="B35590" s="150">
        <v>5448100800</v>
      </c>
      <c r="C35590" s="16" t="s">
        <v>61159</v>
      </c>
      <c r="D35590" s="16" t="s">
        <v>61160</v>
      </c>
    </row>
    <row r="35591" spans="1:4" ht="30">
      <c r="A35591" s="16">
        <v>1095406012767</v>
      </c>
      <c r="B35591" s="150">
        <v>5406529595</v>
      </c>
      <c r="C35591" s="16" t="s">
        <v>61161</v>
      </c>
      <c r="D35591" s="16" t="s">
        <v>61162</v>
      </c>
    </row>
    <row r="35592" spans="1:4" ht="30">
      <c r="A35592" s="16">
        <v>1045402508690</v>
      </c>
      <c r="B35592" s="150">
        <v>5406291254</v>
      </c>
      <c r="C35592" s="16" t="s">
        <v>61163</v>
      </c>
      <c r="D35592" s="16" t="s">
        <v>61164</v>
      </c>
    </row>
    <row r="35593" spans="1:4" ht="30">
      <c r="A35593" s="16">
        <v>1025402450028</v>
      </c>
      <c r="B35593" s="150">
        <v>5406233703</v>
      </c>
      <c r="C35593" s="16" t="s">
        <v>61165</v>
      </c>
      <c r="D35593" s="16" t="s">
        <v>61166</v>
      </c>
    </row>
    <row r="35594" spans="1:4" ht="30">
      <c r="A35594" s="16">
        <v>1065406167144</v>
      </c>
      <c r="B35594" s="150">
        <v>5406373002</v>
      </c>
      <c r="C35594" s="16" t="s">
        <v>61167</v>
      </c>
      <c r="D35594" s="16" t="s">
        <v>61168</v>
      </c>
    </row>
    <row r="35595" spans="1:4" ht="30">
      <c r="A35595" s="16">
        <v>1025403203781</v>
      </c>
      <c r="B35595" s="150">
        <v>5407239144</v>
      </c>
      <c r="C35595" s="16" t="s">
        <v>61169</v>
      </c>
      <c r="D35595" s="16" t="s">
        <v>61170</v>
      </c>
    </row>
    <row r="35596" spans="1:4" ht="30">
      <c r="A35596" s="16">
        <v>1075401020100</v>
      </c>
      <c r="B35596" s="150">
        <v>5401297943</v>
      </c>
      <c r="C35596" s="16" t="s">
        <v>61171</v>
      </c>
      <c r="D35596" s="16" t="s">
        <v>61172</v>
      </c>
    </row>
    <row r="35597" spans="1:4" ht="30">
      <c r="A35597" s="16">
        <v>1085406053732</v>
      </c>
      <c r="B35597" s="150">
        <v>5406515793</v>
      </c>
      <c r="C35597" s="16" t="s">
        <v>61173</v>
      </c>
      <c r="D35597" s="16" t="s">
        <v>61174</v>
      </c>
    </row>
    <row r="35598" spans="1:4" ht="30">
      <c r="A35598" s="16">
        <v>1025400510112</v>
      </c>
      <c r="B35598" s="150">
        <v>5401161011</v>
      </c>
      <c r="C35598" s="16" t="s">
        <v>61175</v>
      </c>
      <c r="D35598" s="16" t="s">
        <v>61176</v>
      </c>
    </row>
    <row r="35599" spans="1:4" ht="30">
      <c r="A35599" s="16">
        <v>1035400508615</v>
      </c>
      <c r="B35599" s="150">
        <v>5401130380</v>
      </c>
      <c r="C35599" s="16" t="s">
        <v>61177</v>
      </c>
      <c r="D35599" s="16" t="s">
        <v>59870</v>
      </c>
    </row>
    <row r="35600" spans="1:4" ht="30">
      <c r="A35600" s="16">
        <v>1035401917363</v>
      </c>
      <c r="B35600" s="150">
        <v>5405248383</v>
      </c>
      <c r="C35600" s="16" t="s">
        <v>61178</v>
      </c>
      <c r="D35600" s="16" t="s">
        <v>61179</v>
      </c>
    </row>
    <row r="35601" spans="1:4" ht="30">
      <c r="A35601" s="16">
        <v>1095401000562</v>
      </c>
      <c r="B35601" s="150">
        <v>5401320913</v>
      </c>
      <c r="C35601" s="16" t="s">
        <v>61180</v>
      </c>
      <c r="D35601" s="16" t="s">
        <v>60753</v>
      </c>
    </row>
    <row r="35602" spans="1:4" ht="30">
      <c r="A35602" s="16">
        <v>1055402071273</v>
      </c>
      <c r="B35602" s="150">
        <v>5402458640</v>
      </c>
      <c r="C35602" s="16" t="s">
        <v>61181</v>
      </c>
      <c r="D35602" s="16" t="s">
        <v>59871</v>
      </c>
    </row>
    <row r="35603" spans="1:4" ht="30">
      <c r="A35603" s="16">
        <v>1035402499571</v>
      </c>
      <c r="B35603" s="150">
        <v>5406258715</v>
      </c>
      <c r="C35603" s="16" t="s">
        <v>61182</v>
      </c>
      <c r="D35603" s="16" t="s">
        <v>61183</v>
      </c>
    </row>
    <row r="35604" spans="1:4" ht="30">
      <c r="A35604" s="16">
        <v>1095401006733</v>
      </c>
      <c r="B35604" s="150">
        <v>5401327002</v>
      </c>
      <c r="C35604" s="16" t="s">
        <v>26408</v>
      </c>
      <c r="D35604" s="16" t="s">
        <v>61184</v>
      </c>
    </row>
    <row r="35605" spans="1:4" ht="30">
      <c r="A35605" s="16">
        <v>1075401014864</v>
      </c>
      <c r="B35605" s="150">
        <v>5401293882</v>
      </c>
      <c r="C35605" s="16" t="s">
        <v>61185</v>
      </c>
      <c r="D35605" s="16" t="s">
        <v>60183</v>
      </c>
    </row>
    <row r="35606" spans="1:4" ht="30">
      <c r="A35606" s="16">
        <v>1075401023873</v>
      </c>
      <c r="B35606" s="150">
        <v>5401301438</v>
      </c>
      <c r="C35606" s="16" t="s">
        <v>61186</v>
      </c>
      <c r="D35606" s="16" t="s">
        <v>60328</v>
      </c>
    </row>
    <row r="35607" spans="1:4" ht="30">
      <c r="A35607" s="16">
        <v>1085401007834</v>
      </c>
      <c r="B35607" s="150">
        <v>5401308095</v>
      </c>
      <c r="C35607" s="16" t="s">
        <v>3087</v>
      </c>
      <c r="D35607" s="16" t="s">
        <v>61187</v>
      </c>
    </row>
    <row r="35608" spans="1:4" ht="30">
      <c r="A35608" s="16">
        <v>1085401008868</v>
      </c>
      <c r="B35608" s="150">
        <v>5401309035</v>
      </c>
      <c r="C35608" s="16" t="s">
        <v>61188</v>
      </c>
      <c r="D35608" s="16" t="s">
        <v>61189</v>
      </c>
    </row>
    <row r="35609" spans="1:4" ht="30">
      <c r="A35609" s="16">
        <v>1025402457134</v>
      </c>
      <c r="B35609" s="150">
        <v>5406235732</v>
      </c>
      <c r="C35609" s="16" t="s">
        <v>54818</v>
      </c>
      <c r="D35609" s="16" t="s">
        <v>61190</v>
      </c>
    </row>
    <row r="35610" spans="1:4" ht="30">
      <c r="A35610" s="16">
        <v>1085401004831</v>
      </c>
      <c r="B35610" s="150">
        <v>5401305464</v>
      </c>
      <c r="C35610" s="16" t="s">
        <v>34954</v>
      </c>
      <c r="D35610" s="16" t="s">
        <v>60328</v>
      </c>
    </row>
    <row r="35611" spans="1:4" ht="30">
      <c r="A35611" s="16">
        <v>1025401023614</v>
      </c>
      <c r="B35611" s="150">
        <v>5402128803</v>
      </c>
      <c r="C35611" s="16" t="s">
        <v>61191</v>
      </c>
      <c r="D35611" s="16" t="s">
        <v>59877</v>
      </c>
    </row>
    <row r="35612" spans="1:4" ht="30">
      <c r="A35612" s="16">
        <v>1065403034960</v>
      </c>
      <c r="B35612" s="150">
        <v>5403182240</v>
      </c>
      <c r="C35612" s="16" t="s">
        <v>61192</v>
      </c>
      <c r="D35612" s="16" t="s">
        <v>61193</v>
      </c>
    </row>
    <row r="35613" spans="1:4" ht="30">
      <c r="A35613" s="16">
        <v>1085401761323</v>
      </c>
      <c r="B35613" s="150">
        <v>5401319308</v>
      </c>
      <c r="C35613" s="16" t="s">
        <v>2456</v>
      </c>
      <c r="D35613" s="16" t="s">
        <v>60328</v>
      </c>
    </row>
    <row r="35614" spans="1:4" ht="30">
      <c r="A35614" s="16">
        <v>1095401004346</v>
      </c>
      <c r="B35614" s="150">
        <v>5401324820</v>
      </c>
      <c r="C35614" s="16" t="s">
        <v>61194</v>
      </c>
      <c r="D35614" s="16" t="s">
        <v>60328</v>
      </c>
    </row>
    <row r="35615" spans="1:4" ht="30">
      <c r="A35615" s="16">
        <v>1055406024937</v>
      </c>
      <c r="B35615" s="150">
        <v>5406306447</v>
      </c>
      <c r="C35615" s="16" t="s">
        <v>61195</v>
      </c>
      <c r="D35615" s="16" t="s">
        <v>60158</v>
      </c>
    </row>
    <row r="35616" spans="1:4" ht="45">
      <c r="A35616" s="16">
        <v>1025400510508</v>
      </c>
      <c r="B35616" s="150">
        <v>5401198847</v>
      </c>
      <c r="C35616" s="16" t="s">
        <v>61196</v>
      </c>
      <c r="D35616" s="16" t="s">
        <v>59870</v>
      </c>
    </row>
    <row r="35617" spans="1:4" ht="30">
      <c r="A35617" s="16">
        <v>1025400529824</v>
      </c>
      <c r="B35617" s="150">
        <v>5401202853</v>
      </c>
      <c r="C35617" s="16" t="s">
        <v>61197</v>
      </c>
      <c r="D35617" s="16" t="s">
        <v>59970</v>
      </c>
    </row>
    <row r="35618" spans="1:4" ht="30">
      <c r="A35618" s="16">
        <v>1035400527546</v>
      </c>
      <c r="B35618" s="150">
        <v>5401211495</v>
      </c>
      <c r="C35618" s="16" t="s">
        <v>61198</v>
      </c>
      <c r="D35618" s="16" t="s">
        <v>60017</v>
      </c>
    </row>
    <row r="35619" spans="1:4" ht="30">
      <c r="A35619" s="16">
        <v>1065401085595</v>
      </c>
      <c r="B35619" s="150">
        <v>5401266166</v>
      </c>
      <c r="C35619" s="16" t="s">
        <v>61199</v>
      </c>
      <c r="D35619" s="16" t="s">
        <v>61200</v>
      </c>
    </row>
    <row r="35620" spans="1:4" ht="30">
      <c r="A35620" s="16">
        <v>1035402512474</v>
      </c>
      <c r="B35620" s="150">
        <v>5406265007</v>
      </c>
      <c r="C35620" s="16" t="s">
        <v>61201</v>
      </c>
      <c r="D35620" s="16" t="s">
        <v>60358</v>
      </c>
    </row>
    <row r="35621" spans="1:4" ht="30">
      <c r="A35621" s="16">
        <v>1065401098685</v>
      </c>
      <c r="B35621" s="150">
        <v>5401274470</v>
      </c>
      <c r="C35621" s="16" t="s">
        <v>61202</v>
      </c>
      <c r="D35621" s="16" t="s">
        <v>60279</v>
      </c>
    </row>
    <row r="35622" spans="1:4" ht="30">
      <c r="A35622" s="16">
        <v>1065401101435</v>
      </c>
      <c r="B35622" s="150">
        <v>5401276950</v>
      </c>
      <c r="C35622" s="16" t="s">
        <v>61203</v>
      </c>
      <c r="D35622" s="16" t="s">
        <v>59911</v>
      </c>
    </row>
    <row r="35623" spans="1:4" ht="30">
      <c r="A35623" s="16">
        <v>1065401105890</v>
      </c>
      <c r="B35623" s="150">
        <v>5401280040</v>
      </c>
      <c r="C35623" s="16" t="s">
        <v>61204</v>
      </c>
      <c r="D35623" s="16" t="s">
        <v>61118</v>
      </c>
    </row>
    <row r="35624" spans="1:4" ht="30">
      <c r="A35624" s="16">
        <v>1065401100148</v>
      </c>
      <c r="B35624" s="150">
        <v>5401275883</v>
      </c>
      <c r="C35624" s="16" t="s">
        <v>61205</v>
      </c>
      <c r="D35624" s="16" t="s">
        <v>61206</v>
      </c>
    </row>
    <row r="35625" spans="1:4" ht="30">
      <c r="A35625" s="16">
        <v>1065401100566</v>
      </c>
      <c r="B35625" s="150">
        <v>5401276326</v>
      </c>
      <c r="C35625" s="16" t="s">
        <v>61207</v>
      </c>
      <c r="D35625" s="16" t="s">
        <v>61208</v>
      </c>
    </row>
    <row r="35626" spans="1:4" ht="30">
      <c r="A35626" s="16">
        <v>1075401003105</v>
      </c>
      <c r="B35626" s="150">
        <v>5401283700</v>
      </c>
      <c r="C35626" s="16" t="s">
        <v>61209</v>
      </c>
      <c r="D35626" s="16" t="s">
        <v>61210</v>
      </c>
    </row>
    <row r="35627" spans="1:4" ht="30">
      <c r="A35627" s="16">
        <v>1075401007901</v>
      </c>
      <c r="B35627" s="150">
        <v>5401288434</v>
      </c>
      <c r="C35627" s="16" t="s">
        <v>61211</v>
      </c>
      <c r="D35627" s="16" t="s">
        <v>59886</v>
      </c>
    </row>
    <row r="35628" spans="1:4" ht="30">
      <c r="A35628" s="16">
        <v>1075401009925</v>
      </c>
      <c r="B35628" s="150">
        <v>5401290151</v>
      </c>
      <c r="C35628" s="16" t="s">
        <v>61212</v>
      </c>
      <c r="D35628" s="16" t="s">
        <v>61213</v>
      </c>
    </row>
    <row r="35629" spans="1:4" ht="30">
      <c r="A35629" s="16">
        <v>1075401010046</v>
      </c>
      <c r="B35629" s="150">
        <v>5401290271</v>
      </c>
      <c r="C35629" s="16" t="s">
        <v>4083</v>
      </c>
      <c r="D35629" s="16" t="s">
        <v>60277</v>
      </c>
    </row>
    <row r="35630" spans="1:4" ht="30">
      <c r="A35630" s="16">
        <v>1065401100786</v>
      </c>
      <c r="B35630" s="150">
        <v>5401276541</v>
      </c>
      <c r="C35630" s="16" t="s">
        <v>7892</v>
      </c>
      <c r="D35630" s="16" t="s">
        <v>59877</v>
      </c>
    </row>
    <row r="35631" spans="1:4" ht="30">
      <c r="A35631" s="16">
        <v>1055401177985</v>
      </c>
      <c r="B35631" s="150">
        <v>5401253696</v>
      </c>
      <c r="C35631" s="16" t="s">
        <v>41284</v>
      </c>
      <c r="D35631" s="16" t="s">
        <v>60096</v>
      </c>
    </row>
    <row r="35632" spans="1:4" ht="30">
      <c r="A35632" s="16">
        <v>1035402488384</v>
      </c>
      <c r="B35632" s="150">
        <v>5406254118</v>
      </c>
      <c r="C35632" s="16" t="s">
        <v>10874</v>
      </c>
      <c r="D35632" s="16" t="s">
        <v>61214</v>
      </c>
    </row>
    <row r="35633" spans="1:4" ht="30">
      <c r="A35633" s="16">
        <v>1065401096716</v>
      </c>
      <c r="B35633" s="150">
        <v>5401272770</v>
      </c>
      <c r="C35633" s="16" t="s">
        <v>61215</v>
      </c>
      <c r="D35633" s="16" t="s">
        <v>59875</v>
      </c>
    </row>
    <row r="35634" spans="1:4" ht="30">
      <c r="A35634" s="16">
        <v>1065401097937</v>
      </c>
      <c r="B35634" s="150">
        <v>5401273830</v>
      </c>
      <c r="C35634" s="16" t="s">
        <v>17844</v>
      </c>
      <c r="D35634" s="16" t="s">
        <v>61216</v>
      </c>
    </row>
    <row r="35635" spans="1:4" ht="30">
      <c r="A35635" s="16">
        <v>1075401011245</v>
      </c>
      <c r="B35635" s="150">
        <v>5401291388</v>
      </c>
      <c r="C35635" s="16" t="s">
        <v>2087</v>
      </c>
      <c r="D35635" s="16" t="s">
        <v>60361</v>
      </c>
    </row>
    <row r="35636" spans="1:4" ht="30">
      <c r="A35636" s="16">
        <v>1075405014145</v>
      </c>
      <c r="B35636" s="150">
        <v>5405345683</v>
      </c>
      <c r="C35636" s="16" t="s">
        <v>61217</v>
      </c>
      <c r="D35636" s="16" t="s">
        <v>61218</v>
      </c>
    </row>
    <row r="35637" spans="1:4" ht="30">
      <c r="A35637" s="16">
        <v>1045400534112</v>
      </c>
      <c r="B35637" s="150">
        <v>5401233386</v>
      </c>
      <c r="C35637" s="16" t="s">
        <v>56443</v>
      </c>
      <c r="D35637" s="16" t="s">
        <v>59877</v>
      </c>
    </row>
    <row r="35638" spans="1:4" ht="30">
      <c r="A35638" s="16">
        <v>1045400554374</v>
      </c>
      <c r="B35638" s="150">
        <v>5401238673</v>
      </c>
      <c r="C35638" s="16" t="s">
        <v>61219</v>
      </c>
      <c r="D35638" s="16" t="s">
        <v>59870</v>
      </c>
    </row>
    <row r="35639" spans="1:4" ht="30">
      <c r="A35639" s="16">
        <v>1045400555716</v>
      </c>
      <c r="B35639" s="150">
        <v>5401238930</v>
      </c>
      <c r="C35639" s="16" t="s">
        <v>60478</v>
      </c>
      <c r="D35639" s="16" t="s">
        <v>61220</v>
      </c>
    </row>
    <row r="35640" spans="1:4" ht="30">
      <c r="A35640" s="16">
        <v>1055401003063</v>
      </c>
      <c r="B35640" s="150">
        <v>5401240217</v>
      </c>
      <c r="C35640" s="16" t="s">
        <v>61221</v>
      </c>
      <c r="D35640" s="16" t="s">
        <v>59877</v>
      </c>
    </row>
    <row r="35641" spans="1:4" ht="30">
      <c r="A35641" s="16">
        <v>1055401007441</v>
      </c>
      <c r="B35641" s="150">
        <v>5401241549</v>
      </c>
      <c r="C35641" s="16" t="s">
        <v>8191</v>
      </c>
      <c r="D35641" s="16" t="s">
        <v>59870</v>
      </c>
    </row>
    <row r="35642" spans="1:4" ht="30">
      <c r="A35642" s="16">
        <v>1055401068150</v>
      </c>
      <c r="B35642" s="150">
        <v>5401246000</v>
      </c>
      <c r="C35642" s="16" t="s">
        <v>61222</v>
      </c>
      <c r="D35642" s="16" t="s">
        <v>60041</v>
      </c>
    </row>
    <row r="35643" spans="1:4" ht="30">
      <c r="A35643" s="16">
        <v>1035400538282</v>
      </c>
      <c r="B35643" s="150">
        <v>5401216849</v>
      </c>
      <c r="C35643" s="16" t="s">
        <v>61223</v>
      </c>
      <c r="D35643" s="16" t="s">
        <v>59870</v>
      </c>
    </row>
    <row r="35644" spans="1:4" ht="30">
      <c r="A35644" s="16">
        <v>1035400538436</v>
      </c>
      <c r="B35644" s="150">
        <v>5401216990</v>
      </c>
      <c r="C35644" s="16" t="s">
        <v>61224</v>
      </c>
      <c r="D35644" s="16" t="s">
        <v>61225</v>
      </c>
    </row>
    <row r="35645" spans="1:4" ht="30">
      <c r="A35645" s="16">
        <v>1035400541351</v>
      </c>
      <c r="B35645" s="150">
        <v>5401218846</v>
      </c>
      <c r="C35645" s="16" t="s">
        <v>61226</v>
      </c>
      <c r="D35645" s="16" t="s">
        <v>60216</v>
      </c>
    </row>
    <row r="35646" spans="1:4" ht="30">
      <c r="A35646" s="16">
        <v>1035400545652</v>
      </c>
      <c r="B35646" s="150">
        <v>5401220595</v>
      </c>
      <c r="C35646" s="16" t="s">
        <v>35773</v>
      </c>
      <c r="D35646" s="16" t="s">
        <v>60061</v>
      </c>
    </row>
    <row r="35647" spans="1:4" ht="30">
      <c r="A35647" s="16">
        <v>1045400508878</v>
      </c>
      <c r="B35647" s="150">
        <v>5401222828</v>
      </c>
      <c r="C35647" s="16" t="s">
        <v>61227</v>
      </c>
      <c r="D35647" s="16" t="s">
        <v>60482</v>
      </c>
    </row>
    <row r="35648" spans="1:4" ht="30">
      <c r="A35648" s="16">
        <v>1045400509010</v>
      </c>
      <c r="B35648" s="150">
        <v>5401222930</v>
      </c>
      <c r="C35648" s="16" t="s">
        <v>7630</v>
      </c>
      <c r="D35648" s="16" t="s">
        <v>60304</v>
      </c>
    </row>
    <row r="35649" spans="1:4" ht="30">
      <c r="A35649" s="16">
        <v>1045400509263</v>
      </c>
      <c r="B35649" s="150">
        <v>5401223081</v>
      </c>
      <c r="C35649" s="16" t="s">
        <v>61228</v>
      </c>
      <c r="D35649" s="16" t="s">
        <v>59870</v>
      </c>
    </row>
    <row r="35650" spans="1:4" ht="30">
      <c r="A35650" s="16">
        <v>1045400510583</v>
      </c>
      <c r="B35650" s="150">
        <v>5401223839</v>
      </c>
      <c r="C35650" s="16" t="s">
        <v>61229</v>
      </c>
      <c r="D35650" s="16" t="s">
        <v>59962</v>
      </c>
    </row>
    <row r="35651" spans="1:4" ht="30">
      <c r="A35651" s="16">
        <v>1045400513949</v>
      </c>
      <c r="B35651" s="150">
        <v>5401225385</v>
      </c>
      <c r="C35651" s="16" t="s">
        <v>61230</v>
      </c>
      <c r="D35651" s="16" t="s">
        <v>61231</v>
      </c>
    </row>
    <row r="35652" spans="1:4" ht="30">
      <c r="A35652" s="16">
        <v>1045400513278</v>
      </c>
      <c r="B35652" s="150">
        <v>5401225096</v>
      </c>
      <c r="C35652" s="16" t="s">
        <v>15389</v>
      </c>
      <c r="D35652" s="16" t="s">
        <v>61118</v>
      </c>
    </row>
    <row r="35653" spans="1:4" ht="30">
      <c r="A35653" s="16">
        <v>1045400514928</v>
      </c>
      <c r="B35653" s="150">
        <v>5401225748</v>
      </c>
      <c r="C35653" s="16" t="s">
        <v>61232</v>
      </c>
      <c r="D35653" s="16" t="s">
        <v>59870</v>
      </c>
    </row>
    <row r="35654" spans="1:4" ht="30">
      <c r="A35654" s="16">
        <v>1075461000724</v>
      </c>
      <c r="B35654" s="150">
        <v>5432212499</v>
      </c>
      <c r="C35654" s="16" t="s">
        <v>61233</v>
      </c>
      <c r="D35654" s="16" t="s">
        <v>61234</v>
      </c>
    </row>
    <row r="35655" spans="1:4" ht="30">
      <c r="A35655" s="16">
        <v>1025501251203</v>
      </c>
      <c r="B35655" s="150">
        <v>5506035952</v>
      </c>
      <c r="C35655" s="16" t="s">
        <v>61235</v>
      </c>
      <c r="D35655" s="16" t="s">
        <v>60528</v>
      </c>
    </row>
    <row r="35656" spans="1:4" ht="30">
      <c r="A35656" s="16">
        <v>1075401020881</v>
      </c>
      <c r="B35656" s="150">
        <v>5401298721</v>
      </c>
      <c r="C35656" s="16" t="s">
        <v>61236</v>
      </c>
      <c r="D35656" s="16" t="s">
        <v>60718</v>
      </c>
    </row>
    <row r="35657" spans="1:4" ht="30">
      <c r="A35657" s="16">
        <v>1075401022476</v>
      </c>
      <c r="B35657" s="150">
        <v>5401299972</v>
      </c>
      <c r="C35657" s="16" t="s">
        <v>61237</v>
      </c>
      <c r="D35657" s="16" t="s">
        <v>61213</v>
      </c>
    </row>
    <row r="35658" spans="1:4" ht="30">
      <c r="A35658" s="16">
        <v>1095401001629</v>
      </c>
      <c r="B35658" s="150">
        <v>5401322011</v>
      </c>
      <c r="C35658" s="16" t="s">
        <v>61238</v>
      </c>
      <c r="D35658" s="16" t="s">
        <v>61239</v>
      </c>
    </row>
    <row r="35659" spans="1:4" ht="30">
      <c r="A35659" s="16">
        <v>1095401003994</v>
      </c>
      <c r="B35659" s="150">
        <v>5401324450</v>
      </c>
      <c r="C35659" s="16" t="s">
        <v>61240</v>
      </c>
      <c r="D35659" s="16" t="s">
        <v>60484</v>
      </c>
    </row>
    <row r="35660" spans="1:4" ht="30">
      <c r="A35660" s="16">
        <v>1095401006139</v>
      </c>
      <c r="B35660" s="150">
        <v>5401326658</v>
      </c>
      <c r="C35660" s="16" t="s">
        <v>61241</v>
      </c>
      <c r="D35660" s="16" t="s">
        <v>61242</v>
      </c>
    </row>
    <row r="35661" spans="1:4" ht="30">
      <c r="A35661" s="16">
        <v>1085401012157</v>
      </c>
      <c r="B35661" s="150">
        <v>5401311348</v>
      </c>
      <c r="C35661" s="16" t="s">
        <v>61243</v>
      </c>
      <c r="D35661" s="16" t="s">
        <v>59870</v>
      </c>
    </row>
    <row r="35662" spans="1:4" ht="30">
      <c r="A35662" s="16">
        <v>1085401012630</v>
      </c>
      <c r="B35662" s="150">
        <v>5401311669</v>
      </c>
      <c r="C35662" s="16" t="s">
        <v>44648</v>
      </c>
      <c r="D35662" s="16" t="s">
        <v>59911</v>
      </c>
    </row>
    <row r="35663" spans="1:4" ht="30">
      <c r="A35663" s="16">
        <v>1085401013543</v>
      </c>
      <c r="B35663" s="150">
        <v>5401312158</v>
      </c>
      <c r="C35663" s="16" t="s">
        <v>61244</v>
      </c>
      <c r="D35663" s="16" t="s">
        <v>59908</v>
      </c>
    </row>
    <row r="35664" spans="1:4" ht="30">
      <c r="A35664" s="16">
        <v>1025400522773</v>
      </c>
      <c r="B35664" s="150">
        <v>5401130616</v>
      </c>
      <c r="C35664" s="16" t="s">
        <v>61245</v>
      </c>
      <c r="D35664" s="16" t="s">
        <v>60048</v>
      </c>
    </row>
    <row r="35665" spans="1:4" ht="30">
      <c r="A35665" s="16">
        <v>1035400511882</v>
      </c>
      <c r="B35665" s="150">
        <v>5401130743</v>
      </c>
      <c r="C35665" s="16" t="s">
        <v>61246</v>
      </c>
      <c r="D35665" s="16" t="s">
        <v>61247</v>
      </c>
    </row>
    <row r="35666" spans="1:4" ht="30">
      <c r="A35666" s="16">
        <v>1025400514743</v>
      </c>
      <c r="B35666" s="150">
        <v>5401131419</v>
      </c>
      <c r="C35666" s="16" t="s">
        <v>61248</v>
      </c>
      <c r="D35666" s="16" t="s">
        <v>60745</v>
      </c>
    </row>
    <row r="35667" spans="1:4" ht="30">
      <c r="A35667" s="16">
        <v>1025400514534</v>
      </c>
      <c r="B35667" s="150">
        <v>5401132349</v>
      </c>
      <c r="C35667" s="16" t="s">
        <v>61249</v>
      </c>
      <c r="D35667" s="16" t="s">
        <v>60140</v>
      </c>
    </row>
    <row r="35668" spans="1:4" ht="30">
      <c r="A35668" s="16">
        <v>1025400531749</v>
      </c>
      <c r="B35668" s="150">
        <v>5401133085</v>
      </c>
      <c r="C35668" s="16" t="s">
        <v>61250</v>
      </c>
      <c r="D35668" s="16" t="s">
        <v>61251</v>
      </c>
    </row>
    <row r="35669" spans="1:4" ht="30">
      <c r="A35669" s="16">
        <v>1025400531529</v>
      </c>
      <c r="B35669" s="150">
        <v>5401133208</v>
      </c>
      <c r="C35669" s="16" t="s">
        <v>61252</v>
      </c>
      <c r="D35669" s="16" t="s">
        <v>60745</v>
      </c>
    </row>
    <row r="35670" spans="1:4" ht="30">
      <c r="A35670" s="16">
        <v>1025400526810</v>
      </c>
      <c r="B35670" s="150">
        <v>5401133938</v>
      </c>
      <c r="C35670" s="16" t="s">
        <v>61253</v>
      </c>
      <c r="D35670" s="16" t="s">
        <v>61254</v>
      </c>
    </row>
    <row r="35671" spans="1:4" ht="30">
      <c r="A35671" s="16">
        <v>1025400512202</v>
      </c>
      <c r="B35671" s="150">
        <v>5401135685</v>
      </c>
      <c r="C35671" s="16" t="s">
        <v>61255</v>
      </c>
      <c r="D35671" s="16" t="s">
        <v>61256</v>
      </c>
    </row>
    <row r="35672" spans="1:4" ht="30">
      <c r="A35672" s="16">
        <v>1025400524401</v>
      </c>
      <c r="B35672" s="150">
        <v>5401136777</v>
      </c>
      <c r="C35672" s="16" t="s">
        <v>61257</v>
      </c>
      <c r="D35672" s="16" t="s">
        <v>60745</v>
      </c>
    </row>
    <row r="35673" spans="1:4" ht="30">
      <c r="A35673" s="16">
        <v>1035400511200</v>
      </c>
      <c r="B35673" s="150">
        <v>5401137241</v>
      </c>
      <c r="C35673" s="16" t="s">
        <v>61258</v>
      </c>
      <c r="D35673" s="16" t="s">
        <v>60073</v>
      </c>
    </row>
    <row r="35674" spans="1:4" ht="30">
      <c r="A35674" s="16">
        <v>1025400529527</v>
      </c>
      <c r="B35674" s="150">
        <v>5401138284</v>
      </c>
      <c r="C35674" s="16" t="s">
        <v>61259</v>
      </c>
      <c r="D35674" s="16" t="s">
        <v>61053</v>
      </c>
    </row>
    <row r="35675" spans="1:4" ht="30">
      <c r="A35675" s="16">
        <v>1025400515095</v>
      </c>
      <c r="B35675" s="150">
        <v>5401144369</v>
      </c>
      <c r="C35675" s="16" t="s">
        <v>61260</v>
      </c>
      <c r="D35675" s="16" t="s">
        <v>60753</v>
      </c>
    </row>
    <row r="35676" spans="1:4" ht="30">
      <c r="A35676" s="16">
        <v>1025400526172</v>
      </c>
      <c r="B35676" s="150">
        <v>5401144680</v>
      </c>
      <c r="C35676" s="16" t="s">
        <v>61261</v>
      </c>
      <c r="D35676" s="16" t="s">
        <v>60328</v>
      </c>
    </row>
    <row r="35677" spans="1:4" ht="30">
      <c r="A35677" s="16">
        <v>1035400510144</v>
      </c>
      <c r="B35677" s="150">
        <v>5401146983</v>
      </c>
      <c r="C35677" s="16" t="s">
        <v>61262</v>
      </c>
      <c r="D35677" s="16" t="s">
        <v>60050</v>
      </c>
    </row>
    <row r="35678" spans="1:4" ht="30">
      <c r="A35678" s="16">
        <v>1025400517427</v>
      </c>
      <c r="B35678" s="150">
        <v>5401147031</v>
      </c>
      <c r="C35678" s="16" t="s">
        <v>61263</v>
      </c>
      <c r="D35678" s="16" t="s">
        <v>61118</v>
      </c>
    </row>
    <row r="35679" spans="1:4" ht="30">
      <c r="A35679" s="16">
        <v>1035400520561</v>
      </c>
      <c r="B35679" s="150">
        <v>5401151870</v>
      </c>
      <c r="C35679" s="16" t="s">
        <v>61264</v>
      </c>
      <c r="D35679" s="16" t="s">
        <v>61220</v>
      </c>
    </row>
    <row r="35680" spans="1:4" ht="30">
      <c r="A35680" s="16">
        <v>1025400528669</v>
      </c>
      <c r="B35680" s="150">
        <v>5401152627</v>
      </c>
      <c r="C35680" s="16" t="s">
        <v>61265</v>
      </c>
      <c r="D35680" s="16" t="s">
        <v>60758</v>
      </c>
    </row>
    <row r="35681" spans="1:4" ht="30">
      <c r="A35681" s="16">
        <v>1025400512180</v>
      </c>
      <c r="B35681" s="150">
        <v>5401159566</v>
      </c>
      <c r="C35681" s="16" t="s">
        <v>61266</v>
      </c>
      <c r="D35681" s="16" t="s">
        <v>60073</v>
      </c>
    </row>
    <row r="35682" spans="1:4" ht="30">
      <c r="A35682" s="16">
        <v>1025400525050</v>
      </c>
      <c r="B35682" s="150">
        <v>5401161491</v>
      </c>
      <c r="C35682" s="16" t="s">
        <v>61267</v>
      </c>
      <c r="D35682" s="16" t="s">
        <v>60277</v>
      </c>
    </row>
    <row r="35683" spans="1:4" ht="30">
      <c r="A35683" s="16">
        <v>1025401504523</v>
      </c>
      <c r="B35683" s="150">
        <v>5404153298</v>
      </c>
      <c r="C35683" s="16" t="s">
        <v>61268</v>
      </c>
      <c r="D35683" s="16" t="s">
        <v>60310</v>
      </c>
    </row>
    <row r="35684" spans="1:4" ht="30">
      <c r="A35684" s="16">
        <v>1025400513038</v>
      </c>
      <c r="B35684" s="150">
        <v>5401171080</v>
      </c>
      <c r="C35684" s="16" t="s">
        <v>61269</v>
      </c>
      <c r="D35684" s="16" t="s">
        <v>60041</v>
      </c>
    </row>
    <row r="35685" spans="1:4" ht="30">
      <c r="A35685" s="16">
        <v>1025400513049</v>
      </c>
      <c r="B35685" s="150">
        <v>5401182237</v>
      </c>
      <c r="C35685" s="16" t="s">
        <v>61270</v>
      </c>
      <c r="D35685" s="16" t="s">
        <v>59905</v>
      </c>
    </row>
    <row r="35686" spans="1:4" ht="30">
      <c r="A35686" s="16">
        <v>1035400512212</v>
      </c>
      <c r="B35686" s="150">
        <v>5401185527</v>
      </c>
      <c r="C35686" s="16" t="s">
        <v>61271</v>
      </c>
      <c r="D35686" s="16" t="s">
        <v>60463</v>
      </c>
    </row>
    <row r="35687" spans="1:4" ht="30">
      <c r="A35687" s="16">
        <v>1025400525490</v>
      </c>
      <c r="B35687" s="150">
        <v>5401187884</v>
      </c>
      <c r="C35687" s="16" t="s">
        <v>61272</v>
      </c>
      <c r="D35687" s="16" t="s">
        <v>61273</v>
      </c>
    </row>
    <row r="35688" spans="1:4" ht="30">
      <c r="A35688" s="16">
        <v>1075401023708</v>
      </c>
      <c r="B35688" s="150">
        <v>5401301251</v>
      </c>
      <c r="C35688" s="16" t="s">
        <v>61274</v>
      </c>
      <c r="D35688" s="16" t="s">
        <v>60041</v>
      </c>
    </row>
    <row r="35689" spans="1:4" ht="30">
      <c r="A35689" s="16">
        <v>1055403081161</v>
      </c>
      <c r="B35689" s="150">
        <v>5403178557</v>
      </c>
      <c r="C35689" s="16" t="s">
        <v>61275</v>
      </c>
      <c r="D35689" s="16" t="s">
        <v>61276</v>
      </c>
    </row>
    <row r="35690" spans="1:4" ht="30">
      <c r="A35690" s="16">
        <v>1065401092900</v>
      </c>
      <c r="B35690" s="150">
        <v>5401268928</v>
      </c>
      <c r="C35690" s="16" t="s">
        <v>61277</v>
      </c>
      <c r="D35690" s="16" t="s">
        <v>60183</v>
      </c>
    </row>
    <row r="35691" spans="1:4" ht="30">
      <c r="A35691" s="16">
        <v>1065401093163</v>
      </c>
      <c r="B35691" s="150">
        <v>5401269174</v>
      </c>
      <c r="C35691" s="16" t="s">
        <v>61278</v>
      </c>
      <c r="D35691" s="16" t="s">
        <v>61279</v>
      </c>
    </row>
    <row r="35692" spans="1:4" ht="30">
      <c r="A35692" s="16">
        <v>1065401093438</v>
      </c>
      <c r="B35692" s="150">
        <v>5401269456</v>
      </c>
      <c r="C35692" s="16" t="s">
        <v>61280</v>
      </c>
      <c r="D35692" s="16" t="s">
        <v>61281</v>
      </c>
    </row>
    <row r="35693" spans="1:4" ht="30">
      <c r="A35693" s="16">
        <v>1065401093977</v>
      </c>
      <c r="B35693" s="150">
        <v>5401270003</v>
      </c>
      <c r="C35693" s="16" t="s">
        <v>61282</v>
      </c>
      <c r="D35693" s="16" t="s">
        <v>60911</v>
      </c>
    </row>
    <row r="35694" spans="1:4" ht="30">
      <c r="A35694" s="16">
        <v>1065401095561</v>
      </c>
      <c r="B35694" s="150">
        <v>5401271582</v>
      </c>
      <c r="C35694" s="16" t="s">
        <v>9359</v>
      </c>
      <c r="D35694" s="16" t="s">
        <v>60017</v>
      </c>
    </row>
    <row r="35695" spans="1:4" ht="30">
      <c r="A35695" s="16">
        <v>1065401095429</v>
      </c>
      <c r="B35695" s="150">
        <v>5401271448</v>
      </c>
      <c r="C35695" s="16" t="s">
        <v>61283</v>
      </c>
      <c r="D35695" s="16" t="s">
        <v>61284</v>
      </c>
    </row>
    <row r="35696" spans="1:4" ht="30">
      <c r="A35696" s="16">
        <v>1035400530648</v>
      </c>
      <c r="B35696" s="150">
        <v>5401213284</v>
      </c>
      <c r="C35696" s="16" t="s">
        <v>61285</v>
      </c>
      <c r="D35696" s="16" t="s">
        <v>61286</v>
      </c>
    </row>
    <row r="35697" spans="1:4" ht="30">
      <c r="A35697" s="16">
        <v>1025400534092</v>
      </c>
      <c r="B35697" s="150">
        <v>5401203511</v>
      </c>
      <c r="C35697" s="16" t="s">
        <v>61287</v>
      </c>
      <c r="D35697" s="16" t="s">
        <v>61288</v>
      </c>
    </row>
    <row r="35698" spans="1:4" ht="30">
      <c r="A35698" s="16">
        <v>1035400508351</v>
      </c>
      <c r="B35698" s="150">
        <v>5401204152</v>
      </c>
      <c r="C35698" s="16" t="s">
        <v>61289</v>
      </c>
      <c r="D35698" s="16" t="s">
        <v>59870</v>
      </c>
    </row>
    <row r="35699" spans="1:4" ht="30">
      <c r="A35699" s="16">
        <v>1025400511223</v>
      </c>
      <c r="B35699" s="150">
        <v>5401199150</v>
      </c>
      <c r="C35699" s="16" t="s">
        <v>61290</v>
      </c>
      <c r="D35699" s="16" t="s">
        <v>60709</v>
      </c>
    </row>
    <row r="35700" spans="1:4" ht="30">
      <c r="A35700" s="16">
        <v>1025400513984</v>
      </c>
      <c r="B35700" s="150">
        <v>5401200180</v>
      </c>
      <c r="C35700" s="16" t="s">
        <v>61291</v>
      </c>
      <c r="D35700" s="16" t="s">
        <v>60272</v>
      </c>
    </row>
    <row r="35701" spans="1:4" ht="30">
      <c r="A35701" s="16">
        <v>1025400517416</v>
      </c>
      <c r="B35701" s="150">
        <v>5401200912</v>
      </c>
      <c r="C35701" s="16" t="s">
        <v>61292</v>
      </c>
      <c r="D35701" s="16" t="s">
        <v>59962</v>
      </c>
    </row>
    <row r="35702" spans="1:4" ht="30">
      <c r="A35702" s="16">
        <v>1025400517658</v>
      </c>
      <c r="B35702" s="150">
        <v>5401201056</v>
      </c>
      <c r="C35702" s="16" t="s">
        <v>61293</v>
      </c>
      <c r="D35702" s="16" t="s">
        <v>60277</v>
      </c>
    </row>
    <row r="35703" spans="1:4" ht="30">
      <c r="A35703" s="16">
        <v>1025400529802</v>
      </c>
      <c r="B35703" s="150">
        <v>5401202839</v>
      </c>
      <c r="C35703" s="16" t="s">
        <v>17580</v>
      </c>
      <c r="D35703" s="16" t="s">
        <v>60820</v>
      </c>
    </row>
    <row r="35704" spans="1:4" ht="30">
      <c r="A35704" s="16">
        <v>1065401098674</v>
      </c>
      <c r="B35704" s="150">
        <v>5401274463</v>
      </c>
      <c r="C35704" s="16" t="s">
        <v>6709</v>
      </c>
      <c r="D35704" s="16" t="s">
        <v>60911</v>
      </c>
    </row>
    <row r="35705" spans="1:4" ht="30">
      <c r="A35705" s="16">
        <v>1065401099334</v>
      </c>
      <c r="B35705" s="150">
        <v>5401275080</v>
      </c>
      <c r="C35705" s="16" t="s">
        <v>61294</v>
      </c>
      <c r="D35705" s="16" t="s">
        <v>61295</v>
      </c>
    </row>
    <row r="35706" spans="1:4" ht="30">
      <c r="A35706" s="16">
        <v>1025403904899</v>
      </c>
      <c r="B35706" s="150">
        <v>5410145104</v>
      </c>
      <c r="C35706" s="16" t="s">
        <v>61296</v>
      </c>
      <c r="D35706" s="16" t="s">
        <v>60158</v>
      </c>
    </row>
    <row r="35707" spans="1:4" ht="30">
      <c r="A35707" s="16">
        <v>1065401042497</v>
      </c>
      <c r="B35707" s="150">
        <v>5401264049</v>
      </c>
      <c r="C35707" s="16" t="s">
        <v>61297</v>
      </c>
      <c r="D35707" s="16" t="s">
        <v>61298</v>
      </c>
    </row>
    <row r="35708" spans="1:4" ht="30">
      <c r="A35708" s="16">
        <v>1065401047161</v>
      </c>
      <c r="B35708" s="150">
        <v>5401265010</v>
      </c>
      <c r="C35708" s="16" t="s">
        <v>2385</v>
      </c>
      <c r="D35708" s="16" t="s">
        <v>60096</v>
      </c>
    </row>
    <row r="35709" spans="1:4" ht="30">
      <c r="A35709" s="16">
        <v>1065401082625</v>
      </c>
      <c r="B35709" s="150">
        <v>5401266014</v>
      </c>
      <c r="C35709" s="16" t="s">
        <v>61299</v>
      </c>
      <c r="D35709" s="16" t="s">
        <v>59970</v>
      </c>
    </row>
    <row r="35710" spans="1:4" ht="30">
      <c r="A35710" s="16">
        <v>1025402474921</v>
      </c>
      <c r="B35710" s="150">
        <v>5406040596</v>
      </c>
      <c r="C35710" s="16" t="s">
        <v>61300</v>
      </c>
      <c r="D35710" s="16" t="s">
        <v>61301</v>
      </c>
    </row>
    <row r="35711" spans="1:4" ht="30">
      <c r="A35711" s="16">
        <v>1025400525985</v>
      </c>
      <c r="B35711" s="150">
        <v>5401100185</v>
      </c>
      <c r="C35711" s="16" t="s">
        <v>61302</v>
      </c>
      <c r="D35711" s="16" t="s">
        <v>61303</v>
      </c>
    </row>
    <row r="35712" spans="1:4" ht="30">
      <c r="A35712" s="16">
        <v>1025400507736</v>
      </c>
      <c r="B35712" s="150">
        <v>5401100925</v>
      </c>
      <c r="C35712" s="16" t="s">
        <v>61304</v>
      </c>
      <c r="D35712" s="16" t="s">
        <v>59970</v>
      </c>
    </row>
    <row r="35713" spans="1:4" ht="30">
      <c r="A35713" s="16">
        <v>1025400521079</v>
      </c>
      <c r="B35713" s="150">
        <v>5401102496</v>
      </c>
      <c r="C35713" s="16" t="s">
        <v>61305</v>
      </c>
      <c r="D35713" s="16" t="s">
        <v>59891</v>
      </c>
    </row>
    <row r="35714" spans="1:4" ht="30">
      <c r="A35714" s="16">
        <v>1025400511025</v>
      </c>
      <c r="B35714" s="150">
        <v>5401103570</v>
      </c>
      <c r="C35714" s="16" t="s">
        <v>61306</v>
      </c>
      <c r="D35714" s="16" t="s">
        <v>60494</v>
      </c>
    </row>
    <row r="35715" spans="1:4" ht="30">
      <c r="A35715" s="16">
        <v>1025400517581</v>
      </c>
      <c r="B35715" s="150">
        <v>5401104091</v>
      </c>
      <c r="C35715" s="16" t="s">
        <v>61307</v>
      </c>
      <c r="D35715" s="16" t="s">
        <v>60180</v>
      </c>
    </row>
    <row r="35716" spans="1:4" ht="30">
      <c r="A35716" s="16">
        <v>1025400519979</v>
      </c>
      <c r="B35716" s="150">
        <v>5401113120</v>
      </c>
      <c r="C35716" s="16" t="s">
        <v>61308</v>
      </c>
      <c r="D35716" s="16" t="s">
        <v>61242</v>
      </c>
    </row>
    <row r="35717" spans="1:4" ht="30">
      <c r="A35717" s="16">
        <v>1085401015457</v>
      </c>
      <c r="B35717" s="150">
        <v>5401313722</v>
      </c>
      <c r="C35717" s="16" t="s">
        <v>61309</v>
      </c>
      <c r="D35717" s="16" t="s">
        <v>59870</v>
      </c>
    </row>
    <row r="35718" spans="1:4" ht="30">
      <c r="A35718" s="16">
        <v>1095401008702</v>
      </c>
      <c r="B35718" s="150">
        <v>5401328729</v>
      </c>
      <c r="C35718" s="16" t="s">
        <v>61310</v>
      </c>
      <c r="D35718" s="16" t="s">
        <v>59877</v>
      </c>
    </row>
    <row r="35719" spans="1:4" ht="30">
      <c r="A35719" s="16">
        <v>1055504043187</v>
      </c>
      <c r="B35719" s="150">
        <v>5503089950</v>
      </c>
      <c r="C35719" s="16" t="s">
        <v>61311</v>
      </c>
      <c r="D35719" s="16" t="s">
        <v>59870</v>
      </c>
    </row>
    <row r="35720" spans="1:4" ht="30">
      <c r="A35720" s="16">
        <v>1075401000102</v>
      </c>
      <c r="B35720" s="150">
        <v>5401281005</v>
      </c>
      <c r="C35720" s="16" t="s">
        <v>61312</v>
      </c>
      <c r="D35720" s="16" t="s">
        <v>61313</v>
      </c>
    </row>
    <row r="35721" spans="1:4" ht="30">
      <c r="A35721" s="16">
        <v>1075401001026</v>
      </c>
      <c r="B35721" s="150">
        <v>5401282009</v>
      </c>
      <c r="C35721" s="16" t="s">
        <v>61314</v>
      </c>
      <c r="D35721" s="16" t="s">
        <v>61315</v>
      </c>
    </row>
    <row r="35722" spans="1:4" ht="30">
      <c r="A35722" s="16">
        <v>1075401001796</v>
      </c>
      <c r="B35722" s="150">
        <v>5401282792</v>
      </c>
      <c r="C35722" s="16" t="s">
        <v>61316</v>
      </c>
      <c r="D35722" s="16" t="s">
        <v>59870</v>
      </c>
    </row>
    <row r="35723" spans="1:4" ht="30">
      <c r="A35723" s="16">
        <v>1075401001807</v>
      </c>
      <c r="B35723" s="150">
        <v>5401282802</v>
      </c>
      <c r="C35723" s="16" t="s">
        <v>61317</v>
      </c>
      <c r="D35723" s="16" t="s">
        <v>59870</v>
      </c>
    </row>
    <row r="35724" spans="1:4" ht="30">
      <c r="A35724" s="16">
        <v>1055405008086</v>
      </c>
      <c r="B35724" s="150">
        <v>5405287992</v>
      </c>
      <c r="C35724" s="16" t="s">
        <v>61318</v>
      </c>
      <c r="D35724" s="16" t="s">
        <v>59870</v>
      </c>
    </row>
    <row r="35725" spans="1:4" ht="30">
      <c r="A35725" s="16">
        <v>1025401918410</v>
      </c>
      <c r="B35725" s="150">
        <v>5405132928</v>
      </c>
      <c r="C35725" s="16" t="s">
        <v>61319</v>
      </c>
      <c r="D35725" s="16" t="s">
        <v>61313</v>
      </c>
    </row>
    <row r="35726" spans="1:4" ht="30">
      <c r="A35726" s="16">
        <v>1045401027561</v>
      </c>
      <c r="B35726" s="150">
        <v>5402194098</v>
      </c>
      <c r="C35726" s="16" t="s">
        <v>14202</v>
      </c>
      <c r="D35726" s="16" t="s">
        <v>59991</v>
      </c>
    </row>
    <row r="35727" spans="1:4" ht="30">
      <c r="A35727" s="16">
        <v>1085401000101</v>
      </c>
      <c r="B35727" s="150">
        <v>5401302311</v>
      </c>
      <c r="C35727" s="16" t="s">
        <v>61320</v>
      </c>
      <c r="D35727" s="16" t="s">
        <v>59954</v>
      </c>
    </row>
    <row r="35728" spans="1:4" ht="30">
      <c r="A35728" s="16">
        <v>1075401019792</v>
      </c>
      <c r="B35728" s="150">
        <v>5401297661</v>
      </c>
      <c r="C35728" s="16" t="s">
        <v>61321</v>
      </c>
      <c r="D35728" s="16" t="s">
        <v>61322</v>
      </c>
    </row>
    <row r="35729" spans="1:4" ht="30">
      <c r="A35729" s="16">
        <v>1045400521792</v>
      </c>
      <c r="B35729" s="150">
        <v>5401228499</v>
      </c>
      <c r="C35729" s="16" t="s">
        <v>30136</v>
      </c>
      <c r="D35729" s="16" t="s">
        <v>60394</v>
      </c>
    </row>
    <row r="35730" spans="1:4" ht="30">
      <c r="A35730" s="16">
        <v>1055401091151</v>
      </c>
      <c r="B35730" s="150">
        <v>5401249019</v>
      </c>
      <c r="C35730" s="16" t="s">
        <v>61323</v>
      </c>
      <c r="D35730" s="16" t="s">
        <v>61324</v>
      </c>
    </row>
    <row r="35731" spans="1:4" ht="30">
      <c r="A35731" s="16">
        <v>1055401059559</v>
      </c>
      <c r="B35731" s="150">
        <v>5401244349</v>
      </c>
      <c r="C35731" s="16" t="s">
        <v>61325</v>
      </c>
      <c r="D35731" s="16" t="s">
        <v>61326</v>
      </c>
    </row>
    <row r="35732" spans="1:4" ht="30">
      <c r="A35732" s="16">
        <v>1065401096177</v>
      </c>
      <c r="B35732" s="150">
        <v>5401272233</v>
      </c>
      <c r="C35732" s="16" t="s">
        <v>61327</v>
      </c>
      <c r="D35732" s="16" t="s">
        <v>61328</v>
      </c>
    </row>
    <row r="35733" spans="1:4" ht="30">
      <c r="A35733" s="16">
        <v>1065401104251</v>
      </c>
      <c r="B35733" s="150">
        <v>5401278845</v>
      </c>
      <c r="C35733" s="16" t="s">
        <v>61329</v>
      </c>
      <c r="D35733" s="16" t="s">
        <v>60019</v>
      </c>
    </row>
    <row r="35734" spans="1:4" ht="30">
      <c r="A35734" s="16">
        <v>1045400531186</v>
      </c>
      <c r="B35734" s="150">
        <v>5401232368</v>
      </c>
      <c r="C35734" s="16" t="s">
        <v>61330</v>
      </c>
      <c r="D35734" s="16" t="s">
        <v>59870</v>
      </c>
    </row>
    <row r="35735" spans="1:4" ht="30">
      <c r="A35735" s="18">
        <v>1025401020204</v>
      </c>
      <c r="B35735" s="153">
        <v>5402104619</v>
      </c>
      <c r="C35735" s="18" t="s">
        <v>61338</v>
      </c>
      <c r="D35735" s="18" t="s">
        <v>61339</v>
      </c>
    </row>
    <row r="35736" spans="1:4" ht="30">
      <c r="A35736" s="18">
        <v>1025401029708</v>
      </c>
      <c r="B35736" s="153">
        <v>5402106567</v>
      </c>
      <c r="C35736" s="18" t="s">
        <v>61340</v>
      </c>
      <c r="D35736" s="18" t="s">
        <v>61341</v>
      </c>
    </row>
    <row r="35737" spans="1:4" ht="30">
      <c r="A35737" s="18">
        <v>1025401015408</v>
      </c>
      <c r="B35737" s="153">
        <v>5402107426</v>
      </c>
      <c r="C35737" s="18" t="s">
        <v>61342</v>
      </c>
      <c r="D35737" s="18" t="s">
        <v>61343</v>
      </c>
    </row>
    <row r="35738" spans="1:4" ht="30">
      <c r="A35738" s="18">
        <v>1025401026078</v>
      </c>
      <c r="B35738" s="153">
        <v>5402109060</v>
      </c>
      <c r="C35738" s="18" t="s">
        <v>61344</v>
      </c>
      <c r="D35738" s="18" t="s">
        <v>61345</v>
      </c>
    </row>
    <row r="35739" spans="1:4" ht="30">
      <c r="A35739" s="18">
        <v>1025401023230</v>
      </c>
      <c r="B35739" s="153">
        <v>5402118467</v>
      </c>
      <c r="C35739" s="18" t="s">
        <v>61346</v>
      </c>
      <c r="D35739" s="18" t="s">
        <v>61347</v>
      </c>
    </row>
    <row r="35740" spans="1:4" ht="30">
      <c r="A35740" s="18">
        <v>1025401028630</v>
      </c>
      <c r="B35740" s="153">
        <v>5402123298</v>
      </c>
      <c r="C35740" s="18" t="s">
        <v>61348</v>
      </c>
      <c r="D35740" s="18" t="s">
        <v>61349</v>
      </c>
    </row>
    <row r="35741" spans="1:4" ht="30">
      <c r="A35741" s="18">
        <v>1035401005947</v>
      </c>
      <c r="B35741" s="153">
        <v>5402123820</v>
      </c>
      <c r="C35741" s="18" t="s">
        <v>61350</v>
      </c>
      <c r="D35741" s="18" t="s">
        <v>61351</v>
      </c>
    </row>
    <row r="35742" spans="1:4" ht="30">
      <c r="A35742" s="18">
        <v>1035401005804</v>
      </c>
      <c r="B35742" s="153">
        <v>5402126323</v>
      </c>
      <c r="C35742" s="18" t="s">
        <v>61352</v>
      </c>
      <c r="D35742" s="18" t="s">
        <v>61353</v>
      </c>
    </row>
    <row r="35743" spans="1:4" ht="45">
      <c r="A35743" s="18">
        <v>1025401027585</v>
      </c>
      <c r="B35743" s="153">
        <v>5402130560</v>
      </c>
      <c r="C35743" s="18" t="s">
        <v>61354</v>
      </c>
      <c r="D35743" s="18" t="s">
        <v>61355</v>
      </c>
    </row>
    <row r="35744" spans="1:4" ht="30">
      <c r="A35744" s="18">
        <v>1025401027651</v>
      </c>
      <c r="B35744" s="153">
        <v>5402134998</v>
      </c>
      <c r="C35744" s="18" t="s">
        <v>61356</v>
      </c>
      <c r="D35744" s="18" t="s">
        <v>61357</v>
      </c>
    </row>
    <row r="35745" spans="1:4" ht="30">
      <c r="A35745" s="18">
        <v>1025401025539</v>
      </c>
      <c r="B35745" s="153">
        <v>5402136307</v>
      </c>
      <c r="C35745" s="18" t="s">
        <v>61358</v>
      </c>
      <c r="D35745" s="18" t="s">
        <v>61359</v>
      </c>
    </row>
    <row r="35746" spans="1:4" ht="30">
      <c r="A35746" s="18">
        <v>1025401029807</v>
      </c>
      <c r="B35746" s="153">
        <v>5402142149</v>
      </c>
      <c r="C35746" s="18" t="s">
        <v>61360</v>
      </c>
      <c r="D35746" s="18" t="s">
        <v>61361</v>
      </c>
    </row>
    <row r="35747" spans="1:4" ht="30">
      <c r="A35747" s="18">
        <v>1035400005706</v>
      </c>
      <c r="B35747" s="153">
        <v>5402147669</v>
      </c>
      <c r="C35747" s="18" t="s">
        <v>61362</v>
      </c>
      <c r="D35747" s="18" t="s">
        <v>61363</v>
      </c>
    </row>
    <row r="35748" spans="1:4" ht="30">
      <c r="A35748" s="18">
        <v>1025401029796</v>
      </c>
      <c r="B35748" s="153">
        <v>5402159600</v>
      </c>
      <c r="C35748" s="18" t="s">
        <v>61364</v>
      </c>
      <c r="D35748" s="18" t="s">
        <v>61365</v>
      </c>
    </row>
    <row r="35749" spans="1:4" ht="30">
      <c r="A35749" s="18">
        <v>1025401010612</v>
      </c>
      <c r="B35749" s="153">
        <v>5402161720</v>
      </c>
      <c r="C35749" s="18" t="s">
        <v>60276</v>
      </c>
      <c r="D35749" s="18" t="s">
        <v>61366</v>
      </c>
    </row>
    <row r="35750" spans="1:4" ht="30">
      <c r="A35750" s="18">
        <v>1025401019170</v>
      </c>
      <c r="B35750" s="153">
        <v>5407159330</v>
      </c>
      <c r="C35750" s="18" t="s">
        <v>61367</v>
      </c>
      <c r="D35750" s="18" t="s">
        <v>61368</v>
      </c>
    </row>
    <row r="35751" spans="1:4" ht="30">
      <c r="A35751" s="18">
        <v>1035401005870</v>
      </c>
      <c r="B35751" s="153">
        <v>5402165717</v>
      </c>
      <c r="C35751" s="18" t="s">
        <v>61369</v>
      </c>
      <c r="D35751" s="18" t="s">
        <v>61370</v>
      </c>
    </row>
    <row r="35752" spans="1:4" ht="30">
      <c r="A35752" s="18">
        <v>1025401012900</v>
      </c>
      <c r="B35752" s="153">
        <v>5402167471</v>
      </c>
      <c r="C35752" s="18" t="s">
        <v>61371</v>
      </c>
      <c r="D35752" s="18" t="s">
        <v>61372</v>
      </c>
    </row>
    <row r="35753" spans="1:4" ht="30">
      <c r="A35753" s="18">
        <v>1035401007432</v>
      </c>
      <c r="B35753" s="153">
        <v>5402167993</v>
      </c>
      <c r="C35753" s="18" t="s">
        <v>61373</v>
      </c>
      <c r="D35753" s="18" t="s">
        <v>61374</v>
      </c>
    </row>
    <row r="35754" spans="1:4" ht="30">
      <c r="A35754" s="18">
        <v>1025401028036</v>
      </c>
      <c r="B35754" s="153">
        <v>5402172182</v>
      </c>
      <c r="C35754" s="18" t="s">
        <v>61375</v>
      </c>
      <c r="D35754" s="18" t="s">
        <v>61376</v>
      </c>
    </row>
    <row r="35755" spans="1:4" ht="30">
      <c r="A35755" s="18">
        <v>1025401028840</v>
      </c>
      <c r="B35755" s="153">
        <v>5402176476</v>
      </c>
      <c r="C35755" s="18" t="s">
        <v>61377</v>
      </c>
      <c r="D35755" s="18" t="s">
        <v>61378</v>
      </c>
    </row>
    <row r="35756" spans="1:4" ht="30">
      <c r="A35756" s="18">
        <v>1035401008280</v>
      </c>
      <c r="B35756" s="153">
        <v>5402177134</v>
      </c>
      <c r="C35756" s="18" t="s">
        <v>8191</v>
      </c>
      <c r="D35756" s="18" t="s">
        <v>61379</v>
      </c>
    </row>
    <row r="35757" spans="1:4" ht="30">
      <c r="A35757" s="18">
        <v>1035401008356</v>
      </c>
      <c r="B35757" s="153">
        <v>5402177342</v>
      </c>
      <c r="C35757" s="18" t="s">
        <v>61380</v>
      </c>
      <c r="D35757" s="18" t="s">
        <v>61381</v>
      </c>
    </row>
    <row r="35758" spans="1:4" ht="30">
      <c r="A35758" s="18">
        <v>1035401010160</v>
      </c>
      <c r="B35758" s="153">
        <v>5402178297</v>
      </c>
      <c r="C35758" s="18" t="s">
        <v>61382</v>
      </c>
      <c r="D35758" s="18" t="s">
        <v>61383</v>
      </c>
    </row>
    <row r="35759" spans="1:4" ht="30">
      <c r="A35759" s="18">
        <v>1035401012976</v>
      </c>
      <c r="B35759" s="153">
        <v>5402180257</v>
      </c>
      <c r="C35759" s="18" t="s">
        <v>61384</v>
      </c>
      <c r="D35759" s="18" t="s">
        <v>61347</v>
      </c>
    </row>
    <row r="35760" spans="1:4" ht="30">
      <c r="A35760" s="18">
        <v>1035401017926</v>
      </c>
      <c r="B35760" s="153">
        <v>5402182423</v>
      </c>
      <c r="C35760" s="18" t="s">
        <v>61385</v>
      </c>
      <c r="D35760" s="18" t="s">
        <v>61345</v>
      </c>
    </row>
    <row r="35761" spans="1:4" ht="30">
      <c r="A35761" s="18">
        <v>1035401022480</v>
      </c>
      <c r="B35761" s="153">
        <v>5402184318</v>
      </c>
      <c r="C35761" s="18" t="s">
        <v>61386</v>
      </c>
      <c r="D35761" s="18" t="s">
        <v>61387</v>
      </c>
    </row>
    <row r="35762" spans="1:4" ht="30">
      <c r="A35762" s="18">
        <v>1045401006342</v>
      </c>
      <c r="B35762" s="153">
        <v>5402187380</v>
      </c>
      <c r="C35762" s="18" t="s">
        <v>61388</v>
      </c>
      <c r="D35762" s="18" t="s">
        <v>61376</v>
      </c>
    </row>
    <row r="35763" spans="1:4" ht="30">
      <c r="A35763" s="18">
        <v>1045401016176</v>
      </c>
      <c r="B35763" s="153">
        <v>5402190960</v>
      </c>
      <c r="C35763" s="18" t="s">
        <v>61389</v>
      </c>
      <c r="D35763" s="18" t="s">
        <v>61349</v>
      </c>
    </row>
    <row r="35764" spans="1:4" ht="30">
      <c r="A35764" s="18">
        <v>1045401020631</v>
      </c>
      <c r="B35764" s="153">
        <v>5402192301</v>
      </c>
      <c r="C35764" s="18" t="s">
        <v>61390</v>
      </c>
      <c r="D35764" s="18" t="s">
        <v>61391</v>
      </c>
    </row>
    <row r="35765" spans="1:4" ht="30">
      <c r="A35765" s="18">
        <v>1055402007121</v>
      </c>
      <c r="B35765" s="153">
        <v>5402454003</v>
      </c>
      <c r="C35765" s="18" t="s">
        <v>61392</v>
      </c>
      <c r="D35765" s="18" t="s">
        <v>61393</v>
      </c>
    </row>
    <row r="35766" spans="1:4" ht="30">
      <c r="A35766" s="18">
        <v>1055402052067</v>
      </c>
      <c r="B35766" s="153">
        <v>5402457318</v>
      </c>
      <c r="C35766" s="18" t="s">
        <v>61394</v>
      </c>
      <c r="D35766" s="18" t="s">
        <v>61395</v>
      </c>
    </row>
    <row r="35767" spans="1:4" ht="30">
      <c r="A35767" s="18">
        <v>1055402108398</v>
      </c>
      <c r="B35767" s="153">
        <v>5402460871</v>
      </c>
      <c r="C35767" s="18" t="s">
        <v>7559</v>
      </c>
      <c r="D35767" s="18" t="s">
        <v>61396</v>
      </c>
    </row>
    <row r="35768" spans="1:4" ht="30">
      <c r="A35768" s="18">
        <v>1065402015150</v>
      </c>
      <c r="B35768" s="153">
        <v>5402462974</v>
      </c>
      <c r="C35768" s="18" t="s">
        <v>61397</v>
      </c>
      <c r="D35768" s="18" t="s">
        <v>61398</v>
      </c>
    </row>
    <row r="35769" spans="1:4" ht="30">
      <c r="A35769" s="18">
        <v>1065402054068</v>
      </c>
      <c r="B35769" s="153">
        <v>5402465100</v>
      </c>
      <c r="C35769" s="18" t="s">
        <v>61399</v>
      </c>
      <c r="D35769" s="18" t="s">
        <v>61400</v>
      </c>
    </row>
    <row r="35770" spans="1:4" ht="30">
      <c r="A35770" s="18">
        <v>1065402054189</v>
      </c>
      <c r="B35770" s="153">
        <v>5402465277</v>
      </c>
      <c r="C35770" s="18" t="s">
        <v>61401</v>
      </c>
      <c r="D35770" s="18" t="s">
        <v>61402</v>
      </c>
    </row>
    <row r="35771" spans="1:4" ht="30">
      <c r="A35771" s="18">
        <v>1065402054508</v>
      </c>
      <c r="B35771" s="153">
        <v>5402465580</v>
      </c>
      <c r="C35771" s="18" t="s">
        <v>61403</v>
      </c>
      <c r="D35771" s="18" t="s">
        <v>61404</v>
      </c>
    </row>
    <row r="35772" spans="1:4" ht="30">
      <c r="A35772" s="18">
        <v>1065402054805</v>
      </c>
      <c r="B35772" s="153">
        <v>5402465911</v>
      </c>
      <c r="C35772" s="18" t="s">
        <v>61405</v>
      </c>
      <c r="D35772" s="18" t="s">
        <v>61406</v>
      </c>
    </row>
    <row r="35773" spans="1:4" ht="30">
      <c r="A35773" s="18">
        <v>1065402054926</v>
      </c>
      <c r="B35773" s="153">
        <v>5402466055</v>
      </c>
      <c r="C35773" s="18" t="s">
        <v>43443</v>
      </c>
      <c r="D35773" s="18" t="s">
        <v>61407</v>
      </c>
    </row>
    <row r="35774" spans="1:4" ht="30">
      <c r="A35774" s="18">
        <v>1065402055355</v>
      </c>
      <c r="B35774" s="153">
        <v>5402466464</v>
      </c>
      <c r="C35774" s="18" t="s">
        <v>61408</v>
      </c>
      <c r="D35774" s="18" t="s">
        <v>61409</v>
      </c>
    </row>
    <row r="35775" spans="1:4" ht="30">
      <c r="A35775" s="18">
        <v>1065402060250</v>
      </c>
      <c r="B35775" s="153">
        <v>5402468623</v>
      </c>
      <c r="C35775" s="18" t="s">
        <v>61410</v>
      </c>
      <c r="D35775" s="18" t="s">
        <v>61411</v>
      </c>
    </row>
    <row r="35776" spans="1:4" ht="30">
      <c r="A35776" s="18">
        <v>1065402061856</v>
      </c>
      <c r="B35776" s="153">
        <v>5402469666</v>
      </c>
      <c r="C35776" s="18" t="s">
        <v>61412</v>
      </c>
      <c r="D35776" s="18" t="s">
        <v>61413</v>
      </c>
    </row>
    <row r="35777" spans="1:4" ht="30">
      <c r="A35777" s="18">
        <v>1065402062175</v>
      </c>
      <c r="B35777" s="153">
        <v>5402469994</v>
      </c>
      <c r="C35777" s="18" t="s">
        <v>61414</v>
      </c>
      <c r="D35777" s="18" t="s">
        <v>38612</v>
      </c>
    </row>
    <row r="35778" spans="1:4" ht="30">
      <c r="A35778" s="18">
        <v>1065402062516</v>
      </c>
      <c r="B35778" s="153">
        <v>5402470421</v>
      </c>
      <c r="C35778" s="18" t="s">
        <v>61415</v>
      </c>
      <c r="D35778" s="18" t="s">
        <v>61416</v>
      </c>
    </row>
    <row r="35779" spans="1:4" ht="30">
      <c r="A35779" s="18">
        <v>1065402063781</v>
      </c>
      <c r="B35779" s="153">
        <v>5402471633</v>
      </c>
      <c r="C35779" s="18" t="s">
        <v>61417</v>
      </c>
      <c r="D35779" s="18" t="s">
        <v>61418</v>
      </c>
    </row>
    <row r="35780" spans="1:4" ht="30">
      <c r="A35780" s="18">
        <v>1065402064122</v>
      </c>
      <c r="B35780" s="153">
        <v>5402471961</v>
      </c>
      <c r="C35780" s="18" t="s">
        <v>61419</v>
      </c>
      <c r="D35780" s="18" t="s">
        <v>61420</v>
      </c>
    </row>
    <row r="35781" spans="1:4" ht="30">
      <c r="A35781" s="18">
        <v>1065402065079</v>
      </c>
      <c r="B35781" s="153">
        <v>5402472860</v>
      </c>
      <c r="C35781" s="18" t="s">
        <v>61421</v>
      </c>
      <c r="D35781" s="18" t="s">
        <v>61422</v>
      </c>
    </row>
    <row r="35782" spans="1:4" ht="30">
      <c r="A35782" s="18">
        <v>1075402000046</v>
      </c>
      <c r="B35782" s="153">
        <v>5402473060</v>
      </c>
      <c r="C35782" s="18" t="s">
        <v>61423</v>
      </c>
      <c r="D35782" s="18" t="s">
        <v>61424</v>
      </c>
    </row>
    <row r="35783" spans="1:4" ht="30">
      <c r="A35783" s="18">
        <v>1075402001014</v>
      </c>
      <c r="B35783" s="153">
        <v>5402474240</v>
      </c>
      <c r="C35783" s="18" t="s">
        <v>61425</v>
      </c>
      <c r="D35783" s="18" t="s">
        <v>61391</v>
      </c>
    </row>
    <row r="35784" spans="1:4" ht="30">
      <c r="A35784" s="18">
        <v>1075402006756</v>
      </c>
      <c r="B35784" s="153">
        <v>5402479946</v>
      </c>
      <c r="C35784" s="18" t="s">
        <v>61426</v>
      </c>
      <c r="D35784" s="18" t="s">
        <v>61427</v>
      </c>
    </row>
    <row r="35785" spans="1:4" ht="30">
      <c r="A35785" s="18">
        <v>1075402008660</v>
      </c>
      <c r="B35785" s="153">
        <v>5402481511</v>
      </c>
      <c r="C35785" s="18" t="s">
        <v>61428</v>
      </c>
      <c r="D35785" s="18" t="s">
        <v>61429</v>
      </c>
    </row>
    <row r="35786" spans="1:4" ht="30">
      <c r="A35786" s="18">
        <v>1075402008670</v>
      </c>
      <c r="B35786" s="153">
        <v>5402481568</v>
      </c>
      <c r="C35786" s="18" t="s">
        <v>61430</v>
      </c>
      <c r="D35786" s="18" t="s">
        <v>61431</v>
      </c>
    </row>
    <row r="35787" spans="1:4" ht="30">
      <c r="A35787" s="18">
        <v>1075402009946</v>
      </c>
      <c r="B35787" s="153">
        <v>5402482650</v>
      </c>
      <c r="C35787" s="18" t="s">
        <v>8964</v>
      </c>
      <c r="D35787" s="18" t="s">
        <v>61432</v>
      </c>
    </row>
    <row r="35788" spans="1:4" ht="30">
      <c r="A35788" s="18">
        <v>1075402013719</v>
      </c>
      <c r="B35788" s="153">
        <v>5402485259</v>
      </c>
      <c r="C35788" s="18" t="s">
        <v>61433</v>
      </c>
      <c r="D35788" s="18" t="s">
        <v>61434</v>
      </c>
    </row>
    <row r="35789" spans="1:4" ht="30">
      <c r="A35789" s="18">
        <v>1075402014654</v>
      </c>
      <c r="B35789" s="153">
        <v>5402485837</v>
      </c>
      <c r="C35789" s="18" t="s">
        <v>61435</v>
      </c>
      <c r="D35789" s="18" t="s">
        <v>61436</v>
      </c>
    </row>
    <row r="35790" spans="1:4" ht="30">
      <c r="A35790" s="18">
        <v>1075402015721</v>
      </c>
      <c r="B35790" s="153">
        <v>5402486728</v>
      </c>
      <c r="C35790" s="18" t="s">
        <v>61437</v>
      </c>
      <c r="D35790" s="18" t="s">
        <v>61438</v>
      </c>
    </row>
    <row r="35791" spans="1:4" ht="30">
      <c r="A35791" s="18">
        <v>1075402016139</v>
      </c>
      <c r="B35791" s="153">
        <v>5402487094</v>
      </c>
      <c r="C35791" s="18" t="s">
        <v>61439</v>
      </c>
      <c r="D35791" s="18" t="s">
        <v>61391</v>
      </c>
    </row>
    <row r="35792" spans="1:4" ht="45">
      <c r="A35792" s="18">
        <v>1075402016183</v>
      </c>
      <c r="B35792" s="153">
        <v>5402487048</v>
      </c>
      <c r="C35792" s="18" t="s">
        <v>61440</v>
      </c>
      <c r="D35792" s="18" t="s">
        <v>61441</v>
      </c>
    </row>
    <row r="35793" spans="1:4" ht="30">
      <c r="A35793" s="18">
        <v>1075402016722</v>
      </c>
      <c r="B35793" s="153">
        <v>5402487312</v>
      </c>
      <c r="C35793" s="18" t="s">
        <v>61442</v>
      </c>
      <c r="D35793" s="18" t="s">
        <v>61443</v>
      </c>
    </row>
    <row r="35794" spans="1:4" ht="30">
      <c r="A35794" s="18">
        <v>1075402017800</v>
      </c>
      <c r="B35794" s="153">
        <v>5402487993</v>
      </c>
      <c r="C35794" s="18" t="s">
        <v>57121</v>
      </c>
      <c r="D35794" s="18" t="s">
        <v>61444</v>
      </c>
    </row>
    <row r="35795" spans="1:4" ht="30">
      <c r="A35795" s="18">
        <v>1075402017921</v>
      </c>
      <c r="B35795" s="153">
        <v>5402488073</v>
      </c>
      <c r="C35795" s="18" t="s">
        <v>61445</v>
      </c>
      <c r="D35795" s="18" t="s">
        <v>61446</v>
      </c>
    </row>
    <row r="35796" spans="1:4" ht="30">
      <c r="A35796" s="18">
        <v>1085402000331</v>
      </c>
      <c r="B35796" s="153">
        <v>5402489574</v>
      </c>
      <c r="C35796" s="18" t="s">
        <v>61447</v>
      </c>
      <c r="D35796" s="18" t="s">
        <v>61448</v>
      </c>
    </row>
    <row r="35797" spans="1:4" ht="30">
      <c r="A35797" s="18">
        <v>1085402000793</v>
      </c>
      <c r="B35797" s="153">
        <v>5402489831</v>
      </c>
      <c r="C35797" s="18" t="s">
        <v>61449</v>
      </c>
      <c r="D35797" s="18" t="s">
        <v>61450</v>
      </c>
    </row>
    <row r="35798" spans="1:4" ht="30">
      <c r="A35798" s="18">
        <v>1085402000914</v>
      </c>
      <c r="B35798" s="153">
        <v>5402490114</v>
      </c>
      <c r="C35798" s="18" t="s">
        <v>61451</v>
      </c>
      <c r="D35798" s="18" t="s">
        <v>61452</v>
      </c>
    </row>
    <row r="35799" spans="1:4" ht="30">
      <c r="A35799" s="18">
        <v>1085402001156</v>
      </c>
      <c r="B35799" s="153">
        <v>5402490322</v>
      </c>
      <c r="C35799" s="18" t="s">
        <v>8881</v>
      </c>
      <c r="D35799" s="18" t="s">
        <v>61453</v>
      </c>
    </row>
    <row r="35800" spans="1:4" ht="30">
      <c r="A35800" s="18">
        <v>1085402002839</v>
      </c>
      <c r="B35800" s="153">
        <v>5402491220</v>
      </c>
      <c r="C35800" s="18" t="s">
        <v>61454</v>
      </c>
      <c r="D35800" s="18" t="s">
        <v>61453</v>
      </c>
    </row>
    <row r="35801" spans="1:4" ht="30">
      <c r="A35801" s="18">
        <v>1085402003015</v>
      </c>
      <c r="B35801" s="153">
        <v>5402491340</v>
      </c>
      <c r="C35801" s="18" t="s">
        <v>1110</v>
      </c>
      <c r="D35801" s="18" t="s">
        <v>61452</v>
      </c>
    </row>
    <row r="35802" spans="1:4" ht="30">
      <c r="A35802" s="18">
        <v>1085402002950</v>
      </c>
      <c r="B35802" s="153">
        <v>5402491453</v>
      </c>
      <c r="C35802" s="18" t="s">
        <v>61455</v>
      </c>
      <c r="D35802" s="18" t="s">
        <v>61456</v>
      </c>
    </row>
    <row r="35803" spans="1:4" ht="30">
      <c r="A35803" s="18">
        <v>1085402004490</v>
      </c>
      <c r="B35803" s="153">
        <v>5402493002</v>
      </c>
      <c r="C35803" s="18" t="s">
        <v>16362</v>
      </c>
      <c r="D35803" s="18" t="s">
        <v>61457</v>
      </c>
    </row>
    <row r="35804" spans="1:4" ht="30">
      <c r="A35804" s="18">
        <v>1085402004566</v>
      </c>
      <c r="B35804" s="153">
        <v>5402492930</v>
      </c>
      <c r="C35804" s="18" t="s">
        <v>61458</v>
      </c>
      <c r="D35804" s="18" t="s">
        <v>61459</v>
      </c>
    </row>
    <row r="35805" spans="1:4" ht="45">
      <c r="A35805" s="18">
        <v>1085402005435</v>
      </c>
      <c r="B35805" s="153">
        <v>5402493789</v>
      </c>
      <c r="C35805" s="18" t="s">
        <v>61460</v>
      </c>
      <c r="D35805" s="18" t="s">
        <v>61379</v>
      </c>
    </row>
    <row r="35806" spans="1:4" ht="30">
      <c r="A35806" s="18">
        <v>1085402006360</v>
      </c>
      <c r="B35806" s="153">
        <v>5402494574</v>
      </c>
      <c r="C35806" s="18" t="s">
        <v>61461</v>
      </c>
      <c r="D35806" s="18" t="s">
        <v>61462</v>
      </c>
    </row>
    <row r="35807" spans="1:4" ht="30">
      <c r="A35807" s="18">
        <v>1085402007657</v>
      </c>
      <c r="B35807" s="153">
        <v>5402495754</v>
      </c>
      <c r="C35807" s="18" t="s">
        <v>61463</v>
      </c>
      <c r="D35807" s="18" t="s">
        <v>61464</v>
      </c>
    </row>
    <row r="35808" spans="1:4" ht="30">
      <c r="A35808" s="18">
        <v>1085402008779</v>
      </c>
      <c r="B35808" s="153">
        <v>5402496941</v>
      </c>
      <c r="C35808" s="18" t="s">
        <v>8284</v>
      </c>
      <c r="D35808" s="18" t="s">
        <v>61427</v>
      </c>
    </row>
    <row r="35809" spans="1:4" ht="30">
      <c r="A35809" s="18">
        <v>1085402009252</v>
      </c>
      <c r="B35809" s="153">
        <v>5402497381</v>
      </c>
      <c r="C35809" s="18" t="s">
        <v>61465</v>
      </c>
      <c r="D35809" s="18" t="s">
        <v>61466</v>
      </c>
    </row>
    <row r="35810" spans="1:4" ht="30">
      <c r="A35810" s="18">
        <v>1085402011452</v>
      </c>
      <c r="B35810" s="153">
        <v>5402498890</v>
      </c>
      <c r="C35810" s="18" t="s">
        <v>21052</v>
      </c>
      <c r="D35810" s="18" t="s">
        <v>61457</v>
      </c>
    </row>
    <row r="35811" spans="1:4" ht="30">
      <c r="A35811" s="18">
        <v>1065401100599</v>
      </c>
      <c r="B35811" s="153">
        <v>5401276358</v>
      </c>
      <c r="C35811" s="18" t="s">
        <v>61467</v>
      </c>
      <c r="D35811" s="18" t="s">
        <v>61398</v>
      </c>
    </row>
    <row r="35812" spans="1:4" ht="30">
      <c r="A35812" s="18">
        <v>1085402014257</v>
      </c>
      <c r="B35812" s="153">
        <v>5402500316</v>
      </c>
      <c r="C35812" s="18" t="s">
        <v>61468</v>
      </c>
      <c r="D35812" s="18" t="s">
        <v>61469</v>
      </c>
    </row>
    <row r="35813" spans="1:4" ht="30">
      <c r="A35813" s="18">
        <v>1085402014653</v>
      </c>
      <c r="B35813" s="153">
        <v>5402500411</v>
      </c>
      <c r="C35813" s="18" t="s">
        <v>61470</v>
      </c>
      <c r="D35813" s="18" t="s">
        <v>61471</v>
      </c>
    </row>
    <row r="35814" spans="1:4" ht="30">
      <c r="A35814" s="18">
        <v>1085400002687</v>
      </c>
      <c r="B35814" s="153">
        <v>5402500690</v>
      </c>
      <c r="C35814" s="18" t="s">
        <v>61472</v>
      </c>
      <c r="D35814" s="18" t="s">
        <v>61473</v>
      </c>
    </row>
    <row r="35815" spans="1:4" ht="30">
      <c r="A35815" s="18">
        <v>1085402016336</v>
      </c>
      <c r="B35815" s="153">
        <v>5402501292</v>
      </c>
      <c r="C35815" s="18" t="s">
        <v>61474</v>
      </c>
      <c r="D35815" s="18" t="s">
        <v>61416</v>
      </c>
    </row>
    <row r="35816" spans="1:4" ht="30">
      <c r="A35816" s="18">
        <v>1085402016347</v>
      </c>
      <c r="B35816" s="153">
        <v>5402501285</v>
      </c>
      <c r="C35816" s="18" t="s">
        <v>1603</v>
      </c>
      <c r="D35816" s="18" t="s">
        <v>61416</v>
      </c>
    </row>
    <row r="35817" spans="1:4" ht="30">
      <c r="A35817" s="18">
        <v>1085402017150</v>
      </c>
      <c r="B35817" s="153">
        <v>5402501817</v>
      </c>
      <c r="C35817" s="18" t="s">
        <v>61332</v>
      </c>
      <c r="D35817" s="18" t="s">
        <v>61475</v>
      </c>
    </row>
    <row r="35818" spans="1:4" ht="30">
      <c r="A35818" s="18">
        <v>1085402017480</v>
      </c>
      <c r="B35818" s="153">
        <v>5402502031</v>
      </c>
      <c r="C35818" s="18" t="s">
        <v>61476</v>
      </c>
      <c r="D35818" s="18" t="s">
        <v>61456</v>
      </c>
    </row>
    <row r="35819" spans="1:4" ht="30">
      <c r="A35819" s="18">
        <v>1085402018602</v>
      </c>
      <c r="B35819" s="153">
        <v>5402502761</v>
      </c>
      <c r="C35819" s="18" t="s">
        <v>61477</v>
      </c>
      <c r="D35819" s="18" t="s">
        <v>61429</v>
      </c>
    </row>
    <row r="35820" spans="1:4" ht="30">
      <c r="A35820" s="18">
        <v>1085402019823</v>
      </c>
      <c r="B35820" s="153">
        <v>5402503652</v>
      </c>
      <c r="C35820" s="18" t="s">
        <v>61478</v>
      </c>
      <c r="D35820" s="18" t="s">
        <v>61479</v>
      </c>
    </row>
    <row r="35821" spans="1:4" ht="30">
      <c r="A35821" s="18">
        <v>1085402019890</v>
      </c>
      <c r="B35821" s="153">
        <v>5402503589</v>
      </c>
      <c r="C35821" s="18" t="s">
        <v>1895</v>
      </c>
      <c r="D35821" s="18" t="s">
        <v>61480</v>
      </c>
    </row>
    <row r="35822" spans="1:4" ht="30">
      <c r="A35822" s="18">
        <v>1085402020318</v>
      </c>
      <c r="B35822" s="153">
        <v>5402503973</v>
      </c>
      <c r="C35822" s="18" t="s">
        <v>61481</v>
      </c>
      <c r="D35822" s="18" t="s">
        <v>61444</v>
      </c>
    </row>
    <row r="35823" spans="1:4" ht="30">
      <c r="A35823" s="18">
        <v>1085402021000</v>
      </c>
      <c r="B35823" s="153">
        <v>5402504568</v>
      </c>
      <c r="C35823" s="18" t="s">
        <v>61482</v>
      </c>
      <c r="D35823" s="18" t="s">
        <v>61416</v>
      </c>
    </row>
    <row r="35824" spans="1:4" ht="30">
      <c r="A35824" s="18">
        <v>1085402021121</v>
      </c>
      <c r="B35824" s="153">
        <v>5402504663</v>
      </c>
      <c r="C35824" s="18" t="s">
        <v>61483</v>
      </c>
      <c r="D35824" s="18" t="s">
        <v>61484</v>
      </c>
    </row>
    <row r="35825" spans="1:4" ht="30">
      <c r="A35825" s="18">
        <v>1085402021891</v>
      </c>
      <c r="B35825" s="153">
        <v>5402505307</v>
      </c>
      <c r="C35825" s="18" t="s">
        <v>61485</v>
      </c>
      <c r="D35825" s="18" t="s">
        <v>61486</v>
      </c>
    </row>
    <row r="35826" spans="1:4" ht="30">
      <c r="A35826" s="18">
        <v>1095402000627</v>
      </c>
      <c r="B35826" s="153">
        <v>5402506854</v>
      </c>
      <c r="C35826" s="18" t="s">
        <v>36154</v>
      </c>
      <c r="D35826" s="18" t="s">
        <v>61487</v>
      </c>
    </row>
    <row r="35827" spans="1:4" ht="30">
      <c r="A35827" s="18">
        <v>1095402001342</v>
      </c>
      <c r="B35827" s="153">
        <v>5402507640</v>
      </c>
      <c r="C35827" s="18" t="s">
        <v>61488</v>
      </c>
      <c r="D35827" s="18" t="s">
        <v>61489</v>
      </c>
    </row>
    <row r="35828" spans="1:4" ht="30">
      <c r="A35828" s="18">
        <v>1095402001530</v>
      </c>
      <c r="B35828" s="153">
        <v>5402507946</v>
      </c>
      <c r="C35828" s="18" t="s">
        <v>2023</v>
      </c>
      <c r="D35828" s="18" t="s">
        <v>61490</v>
      </c>
    </row>
    <row r="35829" spans="1:4" ht="30">
      <c r="A35829" s="18">
        <v>1095402004720</v>
      </c>
      <c r="B35829" s="153">
        <v>5402510716</v>
      </c>
      <c r="C35829" s="18" t="s">
        <v>61491</v>
      </c>
      <c r="D35829" s="18" t="s">
        <v>61492</v>
      </c>
    </row>
    <row r="35830" spans="1:4" ht="30">
      <c r="A35830" s="18">
        <v>1095402004763</v>
      </c>
      <c r="B35830" s="153">
        <v>5402510755</v>
      </c>
      <c r="C35830" s="18" t="s">
        <v>10047</v>
      </c>
      <c r="D35830" s="18" t="s">
        <v>61493</v>
      </c>
    </row>
    <row r="35831" spans="1:4" ht="30">
      <c r="A35831" s="18">
        <v>1095402005610</v>
      </c>
      <c r="B35831" s="153">
        <v>5402511614</v>
      </c>
      <c r="C35831" s="18" t="s">
        <v>61494</v>
      </c>
      <c r="D35831" s="18" t="s">
        <v>61480</v>
      </c>
    </row>
    <row r="35832" spans="1:4" ht="30">
      <c r="A35832" s="18">
        <v>1095402005841</v>
      </c>
      <c r="B35832" s="153">
        <v>5402511847</v>
      </c>
      <c r="C35832" s="18" t="s">
        <v>61495</v>
      </c>
      <c r="D35832" s="18" t="s">
        <v>61322</v>
      </c>
    </row>
    <row r="35833" spans="1:4" ht="30">
      <c r="A35833" s="18">
        <v>1095402005907</v>
      </c>
      <c r="B35833" s="153">
        <v>5402511893</v>
      </c>
      <c r="C35833" s="18" t="s">
        <v>61496</v>
      </c>
      <c r="D35833" s="18" t="s">
        <v>61497</v>
      </c>
    </row>
    <row r="35834" spans="1:4" ht="30">
      <c r="A35834" s="18">
        <v>1095402006974</v>
      </c>
      <c r="B35834" s="153">
        <v>5402512872</v>
      </c>
      <c r="C35834" s="18" t="s">
        <v>61498</v>
      </c>
      <c r="D35834" s="18" t="s">
        <v>61499</v>
      </c>
    </row>
    <row r="35835" spans="1:4" ht="30">
      <c r="A35835" s="18">
        <v>1095402008481</v>
      </c>
      <c r="B35835" s="153">
        <v>5402514397</v>
      </c>
      <c r="C35835" s="18" t="s">
        <v>61500</v>
      </c>
      <c r="D35835" s="18" t="s">
        <v>61480</v>
      </c>
    </row>
    <row r="35836" spans="1:4" ht="30">
      <c r="A35836" s="18">
        <v>1095402009394</v>
      </c>
      <c r="B35836" s="153">
        <v>5402515320</v>
      </c>
      <c r="C35836" s="18" t="s">
        <v>55823</v>
      </c>
      <c r="D35836" s="18" t="s">
        <v>61501</v>
      </c>
    </row>
    <row r="35837" spans="1:4" ht="45">
      <c r="A35837" s="18">
        <v>1035400012999</v>
      </c>
      <c r="B35837" s="153">
        <v>5406267396</v>
      </c>
      <c r="C35837" s="18" t="s">
        <v>61502</v>
      </c>
      <c r="D35837" s="18" t="s">
        <v>61503</v>
      </c>
    </row>
    <row r="35838" spans="1:4" ht="30">
      <c r="A35838" s="18">
        <v>1095402010296</v>
      </c>
      <c r="B35838" s="153">
        <v>5402516281</v>
      </c>
      <c r="C35838" s="18" t="s">
        <v>61504</v>
      </c>
      <c r="D35838" s="18" t="s">
        <v>61505</v>
      </c>
    </row>
    <row r="35839" spans="1:4" ht="30">
      <c r="A35839" s="18">
        <v>1095407004000</v>
      </c>
      <c r="B35839" s="153">
        <v>5407060490</v>
      </c>
      <c r="C35839" s="18" t="s">
        <v>61337</v>
      </c>
      <c r="D35839" s="18" t="s">
        <v>61506</v>
      </c>
    </row>
    <row r="35840" spans="1:4" ht="30">
      <c r="A35840" s="18">
        <v>1095402010714</v>
      </c>
      <c r="B35840" s="153">
        <v>5402516740</v>
      </c>
      <c r="C35840" s="18" t="s">
        <v>2087</v>
      </c>
      <c r="D35840" s="18" t="s">
        <v>61480</v>
      </c>
    </row>
    <row r="35841" spans="1:4" ht="30">
      <c r="A35841" s="18">
        <v>1095402014344</v>
      </c>
      <c r="B35841" s="153">
        <v>5402520425</v>
      </c>
      <c r="C35841" s="18" t="s">
        <v>61507</v>
      </c>
      <c r="D35841" s="18" t="s">
        <v>61508</v>
      </c>
    </row>
    <row r="35842" spans="1:4" ht="30">
      <c r="A35842" s="18">
        <v>1095402015026</v>
      </c>
      <c r="B35842" s="153">
        <v>5402521108</v>
      </c>
      <c r="C35842" s="18" t="s">
        <v>46915</v>
      </c>
      <c r="D35842" s="18" t="s">
        <v>61509</v>
      </c>
    </row>
    <row r="35843" spans="1:4" ht="30">
      <c r="A35843" s="18">
        <v>1085407015980</v>
      </c>
      <c r="B35843" s="153">
        <v>5407055108</v>
      </c>
      <c r="C35843" s="18" t="s">
        <v>61510</v>
      </c>
      <c r="D35843" s="18" t="s">
        <v>61511</v>
      </c>
    </row>
    <row r="35844" spans="1:4" ht="30">
      <c r="A35844" s="18">
        <v>1105402001066</v>
      </c>
      <c r="B35844" s="153">
        <v>5402522327</v>
      </c>
      <c r="C35844" s="18" t="s">
        <v>613</v>
      </c>
      <c r="D35844" s="18" t="s">
        <v>61512</v>
      </c>
    </row>
    <row r="35845" spans="1:4" ht="30">
      <c r="A35845" s="18">
        <v>1105402001517</v>
      </c>
      <c r="B35845" s="153">
        <v>5402522729</v>
      </c>
      <c r="C35845" s="18" t="s">
        <v>61513</v>
      </c>
      <c r="D35845" s="18" t="s">
        <v>61514</v>
      </c>
    </row>
    <row r="35846" spans="1:4" ht="30">
      <c r="A35846" s="18">
        <v>1105402003805</v>
      </c>
      <c r="B35846" s="153">
        <v>5402525166</v>
      </c>
      <c r="C35846" s="18" t="s">
        <v>37764</v>
      </c>
      <c r="D35846" s="18" t="s">
        <v>38612</v>
      </c>
    </row>
    <row r="35847" spans="1:4" ht="45">
      <c r="A35847" s="18">
        <v>1105402003827</v>
      </c>
      <c r="B35847" s="153">
        <v>5402525230</v>
      </c>
      <c r="C35847" s="18" t="s">
        <v>61515</v>
      </c>
      <c r="D35847" s="18" t="s">
        <v>61516</v>
      </c>
    </row>
    <row r="35848" spans="1:4" ht="30">
      <c r="A35848" s="18">
        <v>1105476007306</v>
      </c>
      <c r="B35848" s="153">
        <v>5402525737</v>
      </c>
      <c r="C35848" s="18" t="s">
        <v>61517</v>
      </c>
      <c r="D35848" s="18" t="s">
        <v>61518</v>
      </c>
    </row>
    <row r="35849" spans="1:4" ht="30">
      <c r="A35849" s="18">
        <v>1105476011167</v>
      </c>
      <c r="B35849" s="153">
        <v>5402526152</v>
      </c>
      <c r="C35849" s="18" t="s">
        <v>44766</v>
      </c>
      <c r="D35849" s="18" t="s">
        <v>61519</v>
      </c>
    </row>
    <row r="35850" spans="1:4" ht="30">
      <c r="A35850" s="18">
        <v>1105476014445</v>
      </c>
      <c r="B35850" s="153">
        <v>5402526547</v>
      </c>
      <c r="C35850" s="18" t="s">
        <v>60176</v>
      </c>
      <c r="D35850" s="18" t="s">
        <v>61520</v>
      </c>
    </row>
    <row r="35851" spans="1:4" ht="30">
      <c r="A35851" s="18">
        <v>1105476017206</v>
      </c>
      <c r="B35851" s="153">
        <v>5402526836</v>
      </c>
      <c r="C35851" s="18" t="s">
        <v>61521</v>
      </c>
      <c r="D35851" s="18" t="s">
        <v>61457</v>
      </c>
    </row>
    <row r="35852" spans="1:4" ht="30">
      <c r="A35852" s="18">
        <v>1105476019186</v>
      </c>
      <c r="B35852" s="153">
        <v>5402527050</v>
      </c>
      <c r="C35852" s="18" t="s">
        <v>6420</v>
      </c>
      <c r="D35852" s="18" t="s">
        <v>61457</v>
      </c>
    </row>
    <row r="35853" spans="1:4" ht="30">
      <c r="A35853" s="18">
        <v>1105476025445</v>
      </c>
      <c r="B35853" s="153">
        <v>5402527572</v>
      </c>
      <c r="C35853" s="18" t="s">
        <v>61522</v>
      </c>
      <c r="D35853" s="18" t="s">
        <v>61457</v>
      </c>
    </row>
    <row r="35854" spans="1:4" ht="30">
      <c r="A35854" s="18">
        <v>1105476025896</v>
      </c>
      <c r="B35854" s="153">
        <v>5402527621</v>
      </c>
      <c r="C35854" s="18" t="s">
        <v>61523</v>
      </c>
      <c r="D35854" s="18" t="s">
        <v>61378</v>
      </c>
    </row>
    <row r="35855" spans="1:4" ht="30">
      <c r="A35855" s="18">
        <v>1105476026116</v>
      </c>
      <c r="B35855" s="153">
        <v>5402527646</v>
      </c>
      <c r="C35855" s="18" t="s">
        <v>61524</v>
      </c>
      <c r="D35855" s="18" t="s">
        <v>61345</v>
      </c>
    </row>
    <row r="35856" spans="1:4" ht="30">
      <c r="A35856" s="18">
        <v>1105476027183</v>
      </c>
      <c r="B35856" s="153">
        <v>5402527692</v>
      </c>
      <c r="C35856" s="18" t="s">
        <v>61334</v>
      </c>
      <c r="D35856" s="18" t="s">
        <v>61525</v>
      </c>
    </row>
    <row r="35857" spans="1:4" ht="30">
      <c r="A35857" s="18">
        <v>1105476027491</v>
      </c>
      <c r="B35857" s="153">
        <v>5402527710</v>
      </c>
      <c r="C35857" s="18" t="s">
        <v>7664</v>
      </c>
      <c r="D35857" s="18" t="s">
        <v>61526</v>
      </c>
    </row>
    <row r="35858" spans="1:4" ht="30">
      <c r="A35858" s="18">
        <v>1105476028767</v>
      </c>
      <c r="B35858" s="153">
        <v>5402527822</v>
      </c>
      <c r="C35858" s="18" t="s">
        <v>61527</v>
      </c>
      <c r="D35858" s="18" t="s">
        <v>61528</v>
      </c>
    </row>
    <row r="35859" spans="1:4" ht="30">
      <c r="A35859" s="18">
        <v>1105476031308</v>
      </c>
      <c r="B35859" s="153">
        <v>5402528047</v>
      </c>
      <c r="C35859" s="18" t="s">
        <v>61529</v>
      </c>
      <c r="D35859" s="18" t="s">
        <v>61416</v>
      </c>
    </row>
    <row r="35860" spans="1:4" ht="30">
      <c r="A35860" s="18">
        <v>1105476032485</v>
      </c>
      <c r="B35860" s="153">
        <v>5402528209</v>
      </c>
      <c r="C35860" s="18" t="s">
        <v>1864</v>
      </c>
      <c r="D35860" s="18" t="s">
        <v>61530</v>
      </c>
    </row>
    <row r="35861" spans="1:4" ht="30">
      <c r="A35861" s="18">
        <v>1105476033926</v>
      </c>
      <c r="B35861" s="153">
        <v>5402528390</v>
      </c>
      <c r="C35861" s="18" t="s">
        <v>1033</v>
      </c>
      <c r="D35861" s="18" t="s">
        <v>61506</v>
      </c>
    </row>
    <row r="35862" spans="1:4" ht="30">
      <c r="A35862" s="18">
        <v>1105476036291</v>
      </c>
      <c r="B35862" s="153">
        <v>5402528583</v>
      </c>
      <c r="C35862" s="18" t="s">
        <v>24182</v>
      </c>
      <c r="D35862" s="18" t="s">
        <v>61531</v>
      </c>
    </row>
    <row r="35863" spans="1:4" ht="30">
      <c r="A35863" s="18">
        <v>1105476036797</v>
      </c>
      <c r="B35863" s="153">
        <v>5402528657</v>
      </c>
      <c r="C35863" s="18" t="s">
        <v>43240</v>
      </c>
      <c r="D35863" s="18" t="s">
        <v>61532</v>
      </c>
    </row>
    <row r="35864" spans="1:4" ht="30">
      <c r="A35864" s="18">
        <v>1105476037314</v>
      </c>
      <c r="B35864" s="153">
        <v>5402528706</v>
      </c>
      <c r="C35864" s="18" t="s">
        <v>99</v>
      </c>
      <c r="D35864" s="18" t="s">
        <v>61429</v>
      </c>
    </row>
    <row r="35865" spans="1:4" ht="30">
      <c r="A35865" s="18">
        <v>1075407013076</v>
      </c>
      <c r="B35865" s="153">
        <v>5407031435</v>
      </c>
      <c r="C35865" s="18" t="s">
        <v>15692</v>
      </c>
      <c r="D35865" s="18" t="s">
        <v>61457</v>
      </c>
    </row>
    <row r="35866" spans="1:4" ht="30">
      <c r="A35866" s="18">
        <v>1072222010893</v>
      </c>
      <c r="B35866" s="153">
        <v>2222067930</v>
      </c>
      <c r="C35866" s="18" t="s">
        <v>61533</v>
      </c>
      <c r="D35866" s="18" t="s">
        <v>61487</v>
      </c>
    </row>
    <row r="35867" spans="1:4" ht="30">
      <c r="A35867" s="18">
        <v>1105476050129</v>
      </c>
      <c r="B35867" s="153">
        <v>5402529587</v>
      </c>
      <c r="C35867" s="18" t="s">
        <v>61534</v>
      </c>
      <c r="D35867" s="18" t="s">
        <v>61366</v>
      </c>
    </row>
    <row r="35868" spans="1:4" ht="30">
      <c r="A35868" s="18">
        <v>1105476051493</v>
      </c>
      <c r="B35868" s="153">
        <v>5402529675</v>
      </c>
      <c r="C35868" s="18" t="s">
        <v>61535</v>
      </c>
      <c r="D35868" s="18" t="s">
        <v>61407</v>
      </c>
    </row>
    <row r="35869" spans="1:4" ht="30">
      <c r="A35869" s="18">
        <v>1105476052406</v>
      </c>
      <c r="B35869" s="153">
        <v>5402529756</v>
      </c>
      <c r="C35869" s="18" t="s">
        <v>61536</v>
      </c>
      <c r="D35869" s="18" t="s">
        <v>61391</v>
      </c>
    </row>
    <row r="35870" spans="1:4" ht="30">
      <c r="A35870" s="18">
        <v>1105476052494</v>
      </c>
      <c r="B35870" s="153">
        <v>5402529763</v>
      </c>
      <c r="C35870" s="18" t="s">
        <v>61335</v>
      </c>
      <c r="D35870" s="18" t="s">
        <v>61537</v>
      </c>
    </row>
    <row r="35871" spans="1:4" ht="30">
      <c r="A35871" s="18">
        <v>1105476053935</v>
      </c>
      <c r="B35871" s="153">
        <v>5402529869</v>
      </c>
      <c r="C35871" s="18" t="s">
        <v>34677</v>
      </c>
      <c r="D35871" s="18" t="s">
        <v>61538</v>
      </c>
    </row>
    <row r="35872" spans="1:4" ht="30">
      <c r="A35872" s="18">
        <v>1105476054045</v>
      </c>
      <c r="B35872" s="153">
        <v>5402529876</v>
      </c>
      <c r="C35872" s="18" t="s">
        <v>61539</v>
      </c>
      <c r="D35872" s="18" t="s">
        <v>61366</v>
      </c>
    </row>
    <row r="35873" spans="1:4" ht="30">
      <c r="A35873" s="18">
        <v>1105476054133</v>
      </c>
      <c r="B35873" s="153">
        <v>5402529900</v>
      </c>
      <c r="C35873" s="18" t="s">
        <v>15729</v>
      </c>
      <c r="D35873" s="18" t="s">
        <v>61540</v>
      </c>
    </row>
    <row r="35874" spans="1:4" ht="30">
      <c r="A35874" s="18">
        <v>1105476057400</v>
      </c>
      <c r="B35874" s="153">
        <v>5402530110</v>
      </c>
      <c r="C35874" s="18" t="s">
        <v>61541</v>
      </c>
      <c r="D35874" s="18" t="s">
        <v>61480</v>
      </c>
    </row>
    <row r="35875" spans="1:4" ht="30">
      <c r="A35875" s="18">
        <v>1105476060909</v>
      </c>
      <c r="B35875" s="153">
        <v>5402530310</v>
      </c>
      <c r="C35875" s="18" t="s">
        <v>61542</v>
      </c>
      <c r="D35875" s="18" t="s">
        <v>61543</v>
      </c>
    </row>
    <row r="35876" spans="1:4" ht="30">
      <c r="A35876" s="18">
        <v>1105476062262</v>
      </c>
      <c r="B35876" s="153">
        <v>5402530430</v>
      </c>
      <c r="C35876" s="18" t="s">
        <v>61544</v>
      </c>
      <c r="D35876" s="18" t="s">
        <v>61545</v>
      </c>
    </row>
    <row r="35877" spans="1:4" ht="30">
      <c r="A35877" s="18">
        <v>1105476071348</v>
      </c>
      <c r="B35877" s="153">
        <v>5402531040</v>
      </c>
      <c r="C35877" s="18" t="s">
        <v>61546</v>
      </c>
      <c r="D35877" s="18" t="s">
        <v>61547</v>
      </c>
    </row>
    <row r="35878" spans="1:4" ht="30">
      <c r="A35878" s="18">
        <v>1105476071601</v>
      </c>
      <c r="B35878" s="153">
        <v>5402531071</v>
      </c>
      <c r="C35878" s="18" t="s">
        <v>61548</v>
      </c>
      <c r="D35878" s="18" t="s">
        <v>61549</v>
      </c>
    </row>
    <row r="35879" spans="1:4" ht="30">
      <c r="A35879" s="18">
        <v>1105476074252</v>
      </c>
      <c r="B35879" s="153">
        <v>5402531297</v>
      </c>
      <c r="C35879" s="18" t="s">
        <v>8881</v>
      </c>
      <c r="D35879" s="18" t="s">
        <v>61497</v>
      </c>
    </row>
    <row r="35880" spans="1:4" ht="30">
      <c r="A35880" s="18">
        <v>1075404021813</v>
      </c>
      <c r="B35880" s="153">
        <v>5404334569</v>
      </c>
      <c r="C35880" s="18" t="s">
        <v>61550</v>
      </c>
      <c r="D35880" s="18" t="s">
        <v>61551</v>
      </c>
    </row>
    <row r="35881" spans="1:4" ht="30">
      <c r="A35881" s="18">
        <v>1105476075198</v>
      </c>
      <c r="B35881" s="153">
        <v>5402531378</v>
      </c>
      <c r="C35881" s="18" t="s">
        <v>61552</v>
      </c>
      <c r="D35881" s="18" t="s">
        <v>61553</v>
      </c>
    </row>
    <row r="35882" spans="1:4" ht="30">
      <c r="A35882" s="18">
        <v>1105476075363</v>
      </c>
      <c r="B35882" s="153">
        <v>5402531385</v>
      </c>
      <c r="C35882" s="18" t="s">
        <v>61554</v>
      </c>
      <c r="D35882" s="18" t="s">
        <v>61506</v>
      </c>
    </row>
    <row r="35883" spans="1:4" ht="30">
      <c r="A35883" s="18">
        <v>1105476076287</v>
      </c>
      <c r="B35883" s="153">
        <v>5402531441</v>
      </c>
      <c r="C35883" s="18" t="s">
        <v>61555</v>
      </c>
      <c r="D35883" s="18" t="s">
        <v>61444</v>
      </c>
    </row>
    <row r="35884" spans="1:4" ht="30">
      <c r="A35884" s="18">
        <v>1105476081435</v>
      </c>
      <c r="B35884" s="153">
        <v>5402531868</v>
      </c>
      <c r="C35884" s="18" t="s">
        <v>61336</v>
      </c>
      <c r="D35884" s="18" t="s">
        <v>61556</v>
      </c>
    </row>
    <row r="35885" spans="1:4" ht="30">
      <c r="A35885" s="18">
        <v>1105476081809</v>
      </c>
      <c r="B35885" s="153">
        <v>5402531900</v>
      </c>
      <c r="C35885" s="18" t="s">
        <v>61557</v>
      </c>
      <c r="D35885" s="18" t="s">
        <v>61343</v>
      </c>
    </row>
    <row r="35886" spans="1:4" ht="30">
      <c r="A35886" s="18">
        <v>1105476082227</v>
      </c>
      <c r="B35886" s="153">
        <v>5402531931</v>
      </c>
      <c r="C35886" s="18" t="s">
        <v>1033</v>
      </c>
      <c r="D35886" s="18" t="s">
        <v>61486</v>
      </c>
    </row>
    <row r="35887" spans="1:4" ht="30">
      <c r="A35887" s="18">
        <v>1105476087419</v>
      </c>
      <c r="B35887" s="153">
        <v>5402532276</v>
      </c>
      <c r="C35887" s="18" t="s">
        <v>61558</v>
      </c>
      <c r="D35887" s="18" t="s">
        <v>61456</v>
      </c>
    </row>
    <row r="35888" spans="1:4" ht="30">
      <c r="A35888" s="18">
        <v>1105476092974</v>
      </c>
      <c r="B35888" s="153">
        <v>5402532597</v>
      </c>
      <c r="C35888" s="18" t="s">
        <v>61559</v>
      </c>
      <c r="D35888" s="18" t="s">
        <v>61343</v>
      </c>
    </row>
    <row r="35889" spans="1:4" ht="30">
      <c r="A35889" s="18">
        <v>1105476099299</v>
      </c>
      <c r="B35889" s="153">
        <v>5402533167</v>
      </c>
      <c r="C35889" s="18" t="s">
        <v>15628</v>
      </c>
      <c r="D35889" s="18" t="s">
        <v>61560</v>
      </c>
    </row>
    <row r="35890" spans="1:4" ht="30">
      <c r="A35890" s="18">
        <v>1105476101444</v>
      </c>
      <c r="B35890" s="153">
        <v>5402533375</v>
      </c>
      <c r="C35890" s="18" t="s">
        <v>61561</v>
      </c>
      <c r="D35890" s="18" t="s">
        <v>61562</v>
      </c>
    </row>
    <row r="35891" spans="1:4" ht="30">
      <c r="A35891" s="18">
        <v>1105476102148</v>
      </c>
      <c r="B35891" s="153">
        <v>5402533424</v>
      </c>
      <c r="C35891" s="18" t="s">
        <v>61563</v>
      </c>
      <c r="D35891" s="18" t="s">
        <v>61487</v>
      </c>
    </row>
    <row r="35892" spans="1:4" ht="30">
      <c r="A35892" s="18">
        <v>1115476002982</v>
      </c>
      <c r="B35892" s="153">
        <v>5402533833</v>
      </c>
      <c r="C35892" s="18" t="s">
        <v>1024</v>
      </c>
      <c r="D35892" s="18" t="s">
        <v>61366</v>
      </c>
    </row>
    <row r="35893" spans="1:4" ht="30">
      <c r="A35893" s="18">
        <v>1115476004071</v>
      </c>
      <c r="B35893" s="153">
        <v>5402533953</v>
      </c>
      <c r="C35893" s="18" t="s">
        <v>22520</v>
      </c>
      <c r="D35893" s="18" t="s">
        <v>61407</v>
      </c>
    </row>
    <row r="35894" spans="1:4" ht="30">
      <c r="A35894" s="18">
        <v>1115476007228</v>
      </c>
      <c r="B35894" s="153">
        <v>5402534210</v>
      </c>
      <c r="C35894" s="18" t="s">
        <v>25464</v>
      </c>
      <c r="D35894" s="18" t="s">
        <v>61416</v>
      </c>
    </row>
    <row r="35895" spans="1:4" ht="30">
      <c r="A35895" s="18">
        <v>1115476010066</v>
      </c>
      <c r="B35895" s="153">
        <v>5402534435</v>
      </c>
      <c r="C35895" s="18" t="s">
        <v>36154</v>
      </c>
      <c r="D35895" s="18" t="s">
        <v>60934</v>
      </c>
    </row>
    <row r="35896" spans="1:4" ht="30">
      <c r="A35896" s="18">
        <v>1115476012816</v>
      </c>
      <c r="B35896" s="153">
        <v>5402534682</v>
      </c>
      <c r="C35896" s="18" t="s">
        <v>61564</v>
      </c>
      <c r="D35896" s="18" t="s">
        <v>61565</v>
      </c>
    </row>
    <row r="35897" spans="1:4" ht="30">
      <c r="A35897" s="18">
        <v>1115476018272</v>
      </c>
      <c r="B35897" s="153">
        <v>5402535118</v>
      </c>
      <c r="C35897" s="18" t="s">
        <v>61566</v>
      </c>
      <c r="D35897" s="18" t="s">
        <v>61567</v>
      </c>
    </row>
    <row r="35898" spans="1:4" ht="30">
      <c r="A35898" s="18">
        <v>1115476018448</v>
      </c>
      <c r="B35898" s="153">
        <v>5402535140</v>
      </c>
      <c r="C35898" s="18" t="s">
        <v>61568</v>
      </c>
      <c r="D35898" s="18" t="s">
        <v>61569</v>
      </c>
    </row>
    <row r="35899" spans="1:4" ht="30">
      <c r="A35899" s="18">
        <v>1115476018503</v>
      </c>
      <c r="B35899" s="153">
        <v>5402535157</v>
      </c>
      <c r="C35899" s="18" t="s">
        <v>21502</v>
      </c>
      <c r="D35899" s="18" t="s">
        <v>61376</v>
      </c>
    </row>
    <row r="35900" spans="1:4" ht="30">
      <c r="A35900" s="18">
        <v>1115476020582</v>
      </c>
      <c r="B35900" s="153">
        <v>5402535326</v>
      </c>
      <c r="C35900" s="18" t="s">
        <v>61570</v>
      </c>
      <c r="D35900" s="18" t="s">
        <v>61571</v>
      </c>
    </row>
    <row r="35901" spans="1:4" ht="30">
      <c r="A35901" s="18">
        <v>1092538003216</v>
      </c>
      <c r="B35901" s="153">
        <v>2538128587</v>
      </c>
      <c r="C35901" s="18" t="s">
        <v>61572</v>
      </c>
      <c r="D35901" s="18" t="s">
        <v>61573</v>
      </c>
    </row>
    <row r="35902" spans="1:4" ht="30">
      <c r="A35902" s="18">
        <v>1115476025675</v>
      </c>
      <c r="B35902" s="153">
        <v>5402535693</v>
      </c>
      <c r="C35902" s="18" t="s">
        <v>7519</v>
      </c>
      <c r="D35902" s="18" t="s">
        <v>61574</v>
      </c>
    </row>
    <row r="35903" spans="1:4" ht="30">
      <c r="A35903" s="18">
        <v>1115476028172</v>
      </c>
      <c r="B35903" s="153">
        <v>5402535887</v>
      </c>
      <c r="C35903" s="18" t="s">
        <v>61575</v>
      </c>
      <c r="D35903" s="18" t="s">
        <v>61574</v>
      </c>
    </row>
    <row r="35904" spans="1:4" ht="30">
      <c r="A35904" s="18">
        <v>1115476028690</v>
      </c>
      <c r="B35904" s="153">
        <v>5402535950</v>
      </c>
      <c r="C35904" s="18" t="s">
        <v>61576</v>
      </c>
      <c r="D35904" s="18" t="s">
        <v>61577</v>
      </c>
    </row>
    <row r="35905" spans="1:4" ht="30">
      <c r="A35905" s="18">
        <v>1115476030251</v>
      </c>
      <c r="B35905" s="153">
        <v>5402536055</v>
      </c>
      <c r="C35905" s="18" t="s">
        <v>25786</v>
      </c>
      <c r="D35905" s="18" t="s">
        <v>61537</v>
      </c>
    </row>
    <row r="35906" spans="1:4" ht="30">
      <c r="A35906" s="18">
        <v>1115476030284</v>
      </c>
      <c r="B35906" s="153">
        <v>5402536062</v>
      </c>
      <c r="C35906" s="18" t="s">
        <v>61578</v>
      </c>
      <c r="D35906" s="18" t="s">
        <v>61579</v>
      </c>
    </row>
    <row r="35907" spans="1:4" ht="30">
      <c r="A35907" s="18">
        <v>1115400001045</v>
      </c>
      <c r="B35907" s="153">
        <v>5402000560</v>
      </c>
      <c r="C35907" s="18" t="s">
        <v>61580</v>
      </c>
      <c r="D35907" s="18" t="s">
        <v>60934</v>
      </c>
    </row>
    <row r="35908" spans="1:4" ht="30">
      <c r="A35908" s="18">
        <v>1115476037808</v>
      </c>
      <c r="B35908" s="153">
        <v>5402536697</v>
      </c>
      <c r="C35908" s="18" t="s">
        <v>61581</v>
      </c>
      <c r="D35908" s="18" t="s">
        <v>61582</v>
      </c>
    </row>
    <row r="35909" spans="1:4" ht="30">
      <c r="A35909" s="18">
        <v>1115476042153</v>
      </c>
      <c r="B35909" s="153">
        <v>5402536954</v>
      </c>
      <c r="C35909" s="18" t="s">
        <v>61025</v>
      </c>
      <c r="D35909" s="18" t="s">
        <v>61416</v>
      </c>
    </row>
    <row r="35910" spans="1:4" ht="30">
      <c r="A35910" s="18">
        <v>1062466010584</v>
      </c>
      <c r="B35910" s="153">
        <v>2466137004</v>
      </c>
      <c r="C35910" s="18" t="s">
        <v>61583</v>
      </c>
      <c r="D35910" s="18" t="s">
        <v>61584</v>
      </c>
    </row>
    <row r="35911" spans="1:4" ht="30">
      <c r="A35911" s="18">
        <v>1115476045915</v>
      </c>
      <c r="B35911" s="153">
        <v>5402537193</v>
      </c>
      <c r="C35911" s="18" t="s">
        <v>61585</v>
      </c>
      <c r="D35911" s="18" t="s">
        <v>61586</v>
      </c>
    </row>
    <row r="35912" spans="1:4" ht="30">
      <c r="A35912" s="18">
        <v>1115476047180</v>
      </c>
      <c r="B35912" s="153">
        <v>5402537323</v>
      </c>
      <c r="C35912" s="18" t="s">
        <v>61587</v>
      </c>
      <c r="D35912" s="18" t="s">
        <v>61398</v>
      </c>
    </row>
    <row r="35913" spans="1:4" ht="30">
      <c r="A35913" s="18">
        <v>1115476047598</v>
      </c>
      <c r="B35913" s="153">
        <v>5402537355</v>
      </c>
      <c r="C35913" s="18" t="s">
        <v>61588</v>
      </c>
      <c r="D35913" s="18" t="s">
        <v>61376</v>
      </c>
    </row>
    <row r="35914" spans="1:4" ht="30">
      <c r="A35914" s="18">
        <v>1115476051723</v>
      </c>
      <c r="B35914" s="153">
        <v>5402537700</v>
      </c>
      <c r="C35914" s="18" t="s">
        <v>61589</v>
      </c>
      <c r="D35914" s="18" t="s">
        <v>61537</v>
      </c>
    </row>
    <row r="35915" spans="1:4" ht="30">
      <c r="A35915" s="18">
        <v>1115476052020</v>
      </c>
      <c r="B35915" s="153">
        <v>5402537740</v>
      </c>
      <c r="C35915" s="18" t="s">
        <v>52419</v>
      </c>
      <c r="D35915" s="18" t="s">
        <v>61590</v>
      </c>
    </row>
    <row r="35916" spans="1:4" ht="30">
      <c r="A35916" s="18">
        <v>1115476053835</v>
      </c>
      <c r="B35916" s="153">
        <v>5402537901</v>
      </c>
      <c r="C35916" s="18" t="s">
        <v>61591</v>
      </c>
      <c r="D35916" s="18" t="s">
        <v>61592</v>
      </c>
    </row>
    <row r="35917" spans="1:4" ht="30">
      <c r="A35917" s="18">
        <v>1115476057366</v>
      </c>
      <c r="B35917" s="153">
        <v>5402538197</v>
      </c>
      <c r="C35917" s="18" t="s">
        <v>61593</v>
      </c>
      <c r="D35917" s="18" t="s">
        <v>61594</v>
      </c>
    </row>
    <row r="35918" spans="1:4" ht="30">
      <c r="A35918" s="18">
        <v>1115476059258</v>
      </c>
      <c r="B35918" s="153">
        <v>5402538398</v>
      </c>
      <c r="C35918" s="18" t="s">
        <v>43913</v>
      </c>
      <c r="D35918" s="18" t="s">
        <v>61457</v>
      </c>
    </row>
    <row r="35919" spans="1:4" ht="30">
      <c r="A35919" s="18">
        <v>1115476061084</v>
      </c>
      <c r="B35919" s="153">
        <v>5402538542</v>
      </c>
      <c r="C35919" s="18" t="s">
        <v>37868</v>
      </c>
      <c r="D35919" s="18" t="s">
        <v>61595</v>
      </c>
    </row>
    <row r="35920" spans="1:4" ht="30">
      <c r="A35920" s="18">
        <v>1115476061755</v>
      </c>
      <c r="B35920" s="153">
        <v>5402538574</v>
      </c>
      <c r="C35920" s="18" t="s">
        <v>38068</v>
      </c>
      <c r="D35920" s="18" t="s">
        <v>61480</v>
      </c>
    </row>
    <row r="35921" spans="1:4" ht="30">
      <c r="A35921" s="18">
        <v>1075406052369</v>
      </c>
      <c r="B35921" s="153">
        <v>5406422355</v>
      </c>
      <c r="C35921" s="18" t="s">
        <v>61596</v>
      </c>
      <c r="D35921" s="18" t="s">
        <v>61597</v>
      </c>
    </row>
    <row r="35922" spans="1:4" ht="30">
      <c r="A35922" s="18">
        <v>1115476062085</v>
      </c>
      <c r="B35922" s="153">
        <v>5402538648</v>
      </c>
      <c r="C35922" s="18" t="s">
        <v>61598</v>
      </c>
      <c r="D35922" s="18" t="s">
        <v>61599</v>
      </c>
    </row>
    <row r="35923" spans="1:4" ht="30">
      <c r="A35923" s="18">
        <v>1115476062976</v>
      </c>
      <c r="B35923" s="153">
        <v>5402538711</v>
      </c>
      <c r="C35923" s="18" t="s">
        <v>61600</v>
      </c>
      <c r="D35923" s="18" t="s">
        <v>61457</v>
      </c>
    </row>
    <row r="35924" spans="1:4" ht="30">
      <c r="A35924" s="18">
        <v>1115476063218</v>
      </c>
      <c r="B35924" s="153">
        <v>5402538743</v>
      </c>
      <c r="C35924" s="18" t="s">
        <v>24556</v>
      </c>
      <c r="D35924" s="18" t="s">
        <v>61459</v>
      </c>
    </row>
    <row r="35925" spans="1:4" ht="30">
      <c r="A35925" s="18">
        <v>1115476063394</v>
      </c>
      <c r="B35925" s="153">
        <v>5402538750</v>
      </c>
      <c r="C35925" s="18" t="s">
        <v>61601</v>
      </c>
      <c r="D35925" s="18" t="s">
        <v>61427</v>
      </c>
    </row>
    <row r="35926" spans="1:4" ht="30">
      <c r="A35926" s="18">
        <v>1115476063526</v>
      </c>
      <c r="B35926" s="153">
        <v>5402538782</v>
      </c>
      <c r="C35926" s="18" t="s">
        <v>61602</v>
      </c>
      <c r="D35926" s="18" t="s">
        <v>61431</v>
      </c>
    </row>
    <row r="35927" spans="1:4" ht="30">
      <c r="A35927" s="18">
        <v>1115476066309</v>
      </c>
      <c r="B35927" s="153">
        <v>5402538983</v>
      </c>
      <c r="C35927" s="18" t="s">
        <v>61603</v>
      </c>
      <c r="D35927" s="18" t="s">
        <v>61480</v>
      </c>
    </row>
    <row r="35928" spans="1:4" ht="30">
      <c r="A35928" s="18">
        <v>1115400001903</v>
      </c>
      <c r="B35928" s="153">
        <v>5402980045</v>
      </c>
      <c r="C35928" s="18" t="s">
        <v>61604</v>
      </c>
      <c r="D35928" s="18" t="s">
        <v>61605</v>
      </c>
    </row>
    <row r="35929" spans="1:4" ht="30">
      <c r="A35929" s="18">
        <v>1115476069543</v>
      </c>
      <c r="B35929" s="153">
        <v>5402539264</v>
      </c>
      <c r="C35929" s="18" t="s">
        <v>61606</v>
      </c>
      <c r="D35929" s="18" t="s">
        <v>61607</v>
      </c>
    </row>
    <row r="35930" spans="1:4" ht="30">
      <c r="A35930" s="18">
        <v>1115476070159</v>
      </c>
      <c r="B35930" s="153">
        <v>5402539306</v>
      </c>
      <c r="C35930" s="18" t="s">
        <v>2639</v>
      </c>
      <c r="D35930" s="18" t="s">
        <v>61506</v>
      </c>
    </row>
    <row r="35931" spans="1:4" ht="30">
      <c r="A35931" s="18">
        <v>1115476072667</v>
      </c>
      <c r="B35931" s="153">
        <v>5402539440</v>
      </c>
      <c r="C35931" s="18" t="s">
        <v>7241</v>
      </c>
      <c r="D35931" s="18" t="s">
        <v>61608</v>
      </c>
    </row>
    <row r="35932" spans="1:4" ht="30">
      <c r="A35932" s="18">
        <v>1115476073866</v>
      </c>
      <c r="B35932" s="153">
        <v>5402539497</v>
      </c>
      <c r="C35932" s="18" t="s">
        <v>8061</v>
      </c>
      <c r="D35932" s="18" t="s">
        <v>61416</v>
      </c>
    </row>
    <row r="35933" spans="1:4" ht="30">
      <c r="A35933" s="18">
        <v>1115476073976</v>
      </c>
      <c r="B35933" s="153">
        <v>5402539507</v>
      </c>
      <c r="C35933" s="18" t="s">
        <v>3572</v>
      </c>
      <c r="D35933" s="18" t="s">
        <v>61556</v>
      </c>
    </row>
    <row r="35934" spans="1:4" ht="30">
      <c r="A35934" s="18">
        <v>1115476075472</v>
      </c>
      <c r="B35934" s="153">
        <v>5402539680</v>
      </c>
      <c r="C35934" s="18" t="s">
        <v>3227</v>
      </c>
      <c r="D35934" s="18" t="s">
        <v>61609</v>
      </c>
    </row>
    <row r="35935" spans="1:4" ht="30">
      <c r="A35935" s="18">
        <v>1115476076770</v>
      </c>
      <c r="B35935" s="153">
        <v>5402539828</v>
      </c>
      <c r="C35935" s="18" t="s">
        <v>61610</v>
      </c>
      <c r="D35935" s="18" t="s">
        <v>61343</v>
      </c>
    </row>
    <row r="35936" spans="1:4" ht="30">
      <c r="A35936" s="18">
        <v>1115476076781</v>
      </c>
      <c r="B35936" s="153">
        <v>5402539835</v>
      </c>
      <c r="C35936" s="18" t="s">
        <v>61611</v>
      </c>
      <c r="D35936" s="18" t="s">
        <v>61537</v>
      </c>
    </row>
    <row r="35937" spans="1:4" ht="30">
      <c r="A35937" s="18">
        <v>1115476078211</v>
      </c>
      <c r="B35937" s="153">
        <v>5402539962</v>
      </c>
      <c r="C35937" s="18" t="s">
        <v>13324</v>
      </c>
      <c r="D35937" s="18" t="s">
        <v>61595</v>
      </c>
    </row>
    <row r="35938" spans="1:4" ht="30">
      <c r="A35938" s="18">
        <v>1115476079597</v>
      </c>
      <c r="B35938" s="153">
        <v>5402540083</v>
      </c>
      <c r="C35938" s="18" t="s">
        <v>61612</v>
      </c>
      <c r="D35938" s="18" t="s">
        <v>61613</v>
      </c>
    </row>
    <row r="35939" spans="1:4" ht="30">
      <c r="A35939" s="18">
        <v>1115476083777</v>
      </c>
      <c r="B35939" s="153">
        <v>5402540439</v>
      </c>
      <c r="C35939" s="18" t="s">
        <v>61614</v>
      </c>
      <c r="D35939" s="18" t="s">
        <v>61574</v>
      </c>
    </row>
    <row r="35940" spans="1:4" ht="30">
      <c r="A35940" s="18">
        <v>1115476083800</v>
      </c>
      <c r="B35940" s="153">
        <v>5402540453</v>
      </c>
      <c r="C35940" s="18" t="s">
        <v>61615</v>
      </c>
      <c r="D35940" s="18" t="s">
        <v>61519</v>
      </c>
    </row>
    <row r="35941" spans="1:4" ht="30">
      <c r="A35941" s="18">
        <v>1115476083810</v>
      </c>
      <c r="B35941" s="153">
        <v>5402540460</v>
      </c>
      <c r="C35941" s="18" t="s">
        <v>61616</v>
      </c>
      <c r="D35941" s="18" t="s">
        <v>61519</v>
      </c>
    </row>
    <row r="35942" spans="1:4" ht="30">
      <c r="A35942" s="18">
        <v>1115476084107</v>
      </c>
      <c r="B35942" s="153">
        <v>5402540502</v>
      </c>
      <c r="C35942" s="18" t="s">
        <v>12868</v>
      </c>
      <c r="D35942" s="18" t="s">
        <v>61471</v>
      </c>
    </row>
    <row r="35943" spans="1:4" ht="30">
      <c r="A35943" s="18">
        <v>1115476084129</v>
      </c>
      <c r="B35943" s="153">
        <v>5402540510</v>
      </c>
      <c r="C35943" s="18" t="s">
        <v>61617</v>
      </c>
      <c r="D35943" s="18" t="s">
        <v>61574</v>
      </c>
    </row>
    <row r="35944" spans="1:4" ht="30">
      <c r="A35944" s="18">
        <v>1115476089794</v>
      </c>
      <c r="B35944" s="153">
        <v>5402540975</v>
      </c>
      <c r="C35944" s="18" t="s">
        <v>61618</v>
      </c>
      <c r="D35944" s="18" t="s">
        <v>61619</v>
      </c>
    </row>
    <row r="35945" spans="1:4" ht="30">
      <c r="A35945" s="18">
        <v>1115476090817</v>
      </c>
      <c r="B35945" s="153">
        <v>5402541094</v>
      </c>
      <c r="C35945" s="18" t="s">
        <v>21063</v>
      </c>
      <c r="D35945" s="18" t="s">
        <v>61620</v>
      </c>
    </row>
    <row r="35946" spans="1:4" ht="30">
      <c r="A35946" s="18">
        <v>1115476092368</v>
      </c>
      <c r="B35946" s="153">
        <v>5402541295</v>
      </c>
      <c r="C35946" s="18" t="s">
        <v>61621</v>
      </c>
      <c r="D35946" s="18" t="s">
        <v>61622</v>
      </c>
    </row>
    <row r="35947" spans="1:4" ht="30">
      <c r="A35947" s="18">
        <v>1115476096559</v>
      </c>
      <c r="B35947" s="153">
        <v>5402541601</v>
      </c>
      <c r="C35947" s="18" t="s">
        <v>61623</v>
      </c>
      <c r="D35947" s="18" t="s">
        <v>61459</v>
      </c>
    </row>
    <row r="35948" spans="1:4" ht="30">
      <c r="A35948" s="18">
        <v>1115476097461</v>
      </c>
      <c r="B35948" s="153">
        <v>5402541672</v>
      </c>
      <c r="C35948" s="18" t="s">
        <v>61624</v>
      </c>
      <c r="D35948" s="18" t="s">
        <v>61480</v>
      </c>
    </row>
    <row r="35949" spans="1:4" ht="30">
      <c r="A35949" s="18">
        <v>1115476098649</v>
      </c>
      <c r="B35949" s="153">
        <v>5402541810</v>
      </c>
      <c r="C35949" s="18" t="s">
        <v>61625</v>
      </c>
      <c r="D35949" s="18" t="s">
        <v>61480</v>
      </c>
    </row>
    <row r="35950" spans="1:4" ht="30">
      <c r="A35950" s="18">
        <v>1115476098748</v>
      </c>
      <c r="B35950" s="153">
        <v>5402541834</v>
      </c>
      <c r="C35950" s="18" t="s">
        <v>61626</v>
      </c>
      <c r="D35950" s="18" t="s">
        <v>61592</v>
      </c>
    </row>
    <row r="35951" spans="1:4" ht="30">
      <c r="A35951" s="18">
        <v>1115476101190</v>
      </c>
      <c r="B35951" s="153">
        <v>5402542080</v>
      </c>
      <c r="C35951" s="18" t="s">
        <v>2514</v>
      </c>
      <c r="D35951" s="18" t="s">
        <v>61627</v>
      </c>
    </row>
    <row r="35952" spans="1:4" ht="30">
      <c r="A35952" s="18">
        <v>1105476066211</v>
      </c>
      <c r="B35952" s="153">
        <v>5405421800</v>
      </c>
      <c r="C35952" s="18" t="s">
        <v>8881</v>
      </c>
      <c r="D35952" s="18" t="s">
        <v>61398</v>
      </c>
    </row>
    <row r="35953" spans="1:4" ht="30">
      <c r="A35953" s="18">
        <v>1115476113917</v>
      </c>
      <c r="B35953" s="153">
        <v>5402542813</v>
      </c>
      <c r="C35953" s="18" t="s">
        <v>61628</v>
      </c>
      <c r="D35953" s="18" t="s">
        <v>61453</v>
      </c>
    </row>
    <row r="35954" spans="1:4" ht="30">
      <c r="A35954" s="18">
        <v>1025401029609</v>
      </c>
      <c r="B35954" s="153">
        <v>5402101946</v>
      </c>
      <c r="C35954" s="18" t="s">
        <v>61629</v>
      </c>
      <c r="D35954" s="18" t="s">
        <v>61599</v>
      </c>
    </row>
    <row r="35955" spans="1:4" ht="30">
      <c r="A35955" s="18">
        <v>1025401026430</v>
      </c>
      <c r="B35955" s="153">
        <v>5402126901</v>
      </c>
      <c r="C35955" s="18" t="s">
        <v>61630</v>
      </c>
      <c r="D35955" s="18" t="s">
        <v>61349</v>
      </c>
    </row>
    <row r="35956" spans="1:4" ht="30">
      <c r="A35956" s="18">
        <v>1025401007862</v>
      </c>
      <c r="B35956" s="153">
        <v>5402137773</v>
      </c>
      <c r="C35956" s="18" t="s">
        <v>61631</v>
      </c>
      <c r="D35956" s="18" t="s">
        <v>61632</v>
      </c>
    </row>
    <row r="35957" spans="1:4" ht="30">
      <c r="A35957" s="18">
        <v>1025401027299</v>
      </c>
      <c r="B35957" s="153">
        <v>5402139756</v>
      </c>
      <c r="C35957" s="18" t="s">
        <v>61633</v>
      </c>
      <c r="D35957" s="18" t="s">
        <v>61634</v>
      </c>
    </row>
    <row r="35958" spans="1:4" ht="30">
      <c r="A35958" s="18">
        <v>1025401006586</v>
      </c>
      <c r="B35958" s="153">
        <v>5402145774</v>
      </c>
      <c r="C35958" s="18" t="s">
        <v>61635</v>
      </c>
      <c r="D35958" s="18" t="s">
        <v>61355</v>
      </c>
    </row>
    <row r="35959" spans="1:4" ht="30">
      <c r="A35959" s="18">
        <v>1025401030049</v>
      </c>
      <c r="B35959" s="153">
        <v>5402147940</v>
      </c>
      <c r="C35959" s="18" t="s">
        <v>61636</v>
      </c>
      <c r="D35959" s="18" t="s">
        <v>61637</v>
      </c>
    </row>
    <row r="35960" spans="1:4" ht="30">
      <c r="A35960" s="18">
        <v>1025401025253</v>
      </c>
      <c r="B35960" s="153">
        <v>5402161350</v>
      </c>
      <c r="C35960" s="18" t="s">
        <v>61638</v>
      </c>
      <c r="D35960" s="18" t="s">
        <v>61347</v>
      </c>
    </row>
    <row r="35961" spans="1:4" ht="30">
      <c r="A35961" s="18">
        <v>1035401007454</v>
      </c>
      <c r="B35961" s="153">
        <v>5402169863</v>
      </c>
      <c r="C35961" s="18" t="s">
        <v>61639</v>
      </c>
      <c r="D35961" s="18" t="s">
        <v>61363</v>
      </c>
    </row>
    <row r="35962" spans="1:4" ht="30">
      <c r="A35962" s="18">
        <v>1025401014814</v>
      </c>
      <c r="B35962" s="153">
        <v>5402172055</v>
      </c>
      <c r="C35962" s="18" t="s">
        <v>61640</v>
      </c>
      <c r="D35962" s="18" t="s">
        <v>61641</v>
      </c>
    </row>
    <row r="35963" spans="1:4" ht="30">
      <c r="A35963" s="18">
        <v>1035401014109</v>
      </c>
      <c r="B35963" s="153">
        <v>5402180842</v>
      </c>
      <c r="C35963" s="18" t="s">
        <v>12299</v>
      </c>
      <c r="D35963" s="18" t="s">
        <v>61642</v>
      </c>
    </row>
    <row r="35964" spans="1:4" ht="30">
      <c r="A35964" s="18">
        <v>1035401023690</v>
      </c>
      <c r="B35964" s="153">
        <v>5402184981</v>
      </c>
      <c r="C35964" s="18" t="s">
        <v>61643</v>
      </c>
      <c r="D35964" s="18" t="s">
        <v>61644</v>
      </c>
    </row>
    <row r="35965" spans="1:4" ht="30">
      <c r="A35965" s="18">
        <v>1035401025615</v>
      </c>
      <c r="B35965" s="153">
        <v>5402185985</v>
      </c>
      <c r="C35965" s="18" t="s">
        <v>61645</v>
      </c>
      <c r="D35965" s="18" t="s">
        <v>61632</v>
      </c>
    </row>
    <row r="35966" spans="1:4" ht="30">
      <c r="A35966" s="18">
        <v>1055402025623</v>
      </c>
      <c r="B35966" s="153">
        <v>5402454966</v>
      </c>
      <c r="C35966" s="18" t="s">
        <v>61646</v>
      </c>
      <c r="D35966" s="18" t="s">
        <v>61647</v>
      </c>
    </row>
    <row r="35967" spans="1:4" ht="30">
      <c r="A35967" s="18">
        <v>1055402068171</v>
      </c>
      <c r="B35967" s="153">
        <v>5402457935</v>
      </c>
      <c r="C35967" s="18" t="s">
        <v>2550</v>
      </c>
      <c r="D35967" s="18" t="s">
        <v>61648</v>
      </c>
    </row>
    <row r="35968" spans="1:4" ht="30">
      <c r="A35968" s="18">
        <v>1055402046798</v>
      </c>
      <c r="B35968" s="153">
        <v>5402456498</v>
      </c>
      <c r="C35968" s="18" t="s">
        <v>61649</v>
      </c>
      <c r="D35968" s="18" t="s">
        <v>61650</v>
      </c>
    </row>
    <row r="35969" spans="1:4" ht="30">
      <c r="A35969" s="18">
        <v>1055402076267</v>
      </c>
      <c r="B35969" s="153">
        <v>5402459442</v>
      </c>
      <c r="C35969" s="18" t="s">
        <v>10075</v>
      </c>
      <c r="D35969" s="18" t="s">
        <v>61651</v>
      </c>
    </row>
    <row r="35970" spans="1:4" ht="30">
      <c r="A35970" s="18">
        <v>1065402015128</v>
      </c>
      <c r="B35970" s="153">
        <v>5402463008</v>
      </c>
      <c r="C35970" s="18" t="s">
        <v>11114</v>
      </c>
      <c r="D35970" s="18" t="s">
        <v>61652</v>
      </c>
    </row>
    <row r="35971" spans="1:4" ht="30">
      <c r="A35971" s="18">
        <v>1065402059360</v>
      </c>
      <c r="B35971" s="153">
        <v>5402467700</v>
      </c>
      <c r="C35971" s="18" t="s">
        <v>61653</v>
      </c>
      <c r="D35971" s="18" t="s">
        <v>61654</v>
      </c>
    </row>
    <row r="35972" spans="1:4" ht="30">
      <c r="A35972" s="18">
        <v>1065402062538</v>
      </c>
      <c r="B35972" s="153">
        <v>5402470365</v>
      </c>
      <c r="C35972" s="18" t="s">
        <v>61655</v>
      </c>
      <c r="D35972" s="18" t="s">
        <v>61457</v>
      </c>
    </row>
    <row r="35973" spans="1:4" ht="30">
      <c r="A35973" s="18">
        <v>1065402062956</v>
      </c>
      <c r="B35973" s="153">
        <v>5402470862</v>
      </c>
      <c r="C35973" s="18" t="s">
        <v>61656</v>
      </c>
      <c r="D35973" s="18" t="s">
        <v>61436</v>
      </c>
    </row>
    <row r="35974" spans="1:4" ht="30">
      <c r="A35974" s="18">
        <v>1065402063902</v>
      </c>
      <c r="B35974" s="153">
        <v>5402471746</v>
      </c>
      <c r="C35974" s="18" t="s">
        <v>61657</v>
      </c>
      <c r="D35974" s="18" t="s">
        <v>61609</v>
      </c>
    </row>
    <row r="35975" spans="1:4" ht="30">
      <c r="A35975" s="18">
        <v>1065402064045</v>
      </c>
      <c r="B35975" s="153">
        <v>5402471827</v>
      </c>
      <c r="C35975" s="18" t="s">
        <v>61658</v>
      </c>
      <c r="D35975" s="18" t="s">
        <v>38612</v>
      </c>
    </row>
    <row r="35976" spans="1:4" ht="30">
      <c r="A35976" s="18">
        <v>1065402065024</v>
      </c>
      <c r="B35976" s="153">
        <v>5402472919</v>
      </c>
      <c r="C35976" s="18" t="s">
        <v>61659</v>
      </c>
      <c r="D35976" s="18" t="s">
        <v>38612</v>
      </c>
    </row>
    <row r="35977" spans="1:4" ht="30">
      <c r="A35977" s="18">
        <v>1075402001179</v>
      </c>
      <c r="B35977" s="153">
        <v>5402474296</v>
      </c>
      <c r="C35977" s="18" t="s">
        <v>61660</v>
      </c>
      <c r="D35977" s="18" t="s">
        <v>61661</v>
      </c>
    </row>
    <row r="35978" spans="1:4" ht="30">
      <c r="A35978" s="18">
        <v>1075402001278</v>
      </c>
      <c r="B35978" s="153">
        <v>5402474306</v>
      </c>
      <c r="C35978" s="18" t="s">
        <v>61662</v>
      </c>
      <c r="D35978" s="18" t="s">
        <v>61459</v>
      </c>
    </row>
    <row r="35979" spans="1:4" ht="30">
      <c r="A35979" s="18">
        <v>1075402001620</v>
      </c>
      <c r="B35979" s="153">
        <v>5402474680</v>
      </c>
      <c r="C35979" s="18" t="s">
        <v>61663</v>
      </c>
      <c r="D35979" s="18" t="s">
        <v>61457</v>
      </c>
    </row>
    <row r="35980" spans="1:4" ht="30">
      <c r="A35980" s="18">
        <v>1075402002917</v>
      </c>
      <c r="B35980" s="153">
        <v>5402476039</v>
      </c>
      <c r="C35980" s="18" t="s">
        <v>61664</v>
      </c>
      <c r="D35980" s="18" t="s">
        <v>61665</v>
      </c>
    </row>
    <row r="35981" spans="1:4" ht="30">
      <c r="A35981" s="18">
        <v>1075402003050</v>
      </c>
      <c r="B35981" s="153">
        <v>5402476293</v>
      </c>
      <c r="C35981" s="18" t="s">
        <v>61666</v>
      </c>
      <c r="D35981" s="18" t="s">
        <v>61667</v>
      </c>
    </row>
    <row r="35982" spans="1:4" ht="30">
      <c r="A35982" s="18">
        <v>1075402004952</v>
      </c>
      <c r="B35982" s="153">
        <v>5402478082</v>
      </c>
      <c r="C35982" s="18" t="s">
        <v>61668</v>
      </c>
      <c r="D35982" s="18" t="s">
        <v>61669</v>
      </c>
    </row>
    <row r="35983" spans="1:4" ht="30">
      <c r="A35983" s="18">
        <v>1075402005183</v>
      </c>
      <c r="B35983" s="153">
        <v>5402478318</v>
      </c>
      <c r="C35983" s="18" t="s">
        <v>61670</v>
      </c>
      <c r="D35983" s="18" t="s">
        <v>61671</v>
      </c>
    </row>
    <row r="35984" spans="1:4" ht="30">
      <c r="A35984" s="18">
        <v>1075402006569</v>
      </c>
      <c r="B35984" s="153">
        <v>5402479600</v>
      </c>
      <c r="C35984" s="18" t="s">
        <v>1830</v>
      </c>
      <c r="D35984" s="18" t="s">
        <v>61642</v>
      </c>
    </row>
    <row r="35985" spans="1:4" ht="30">
      <c r="A35985" s="18">
        <v>1075402006492</v>
      </c>
      <c r="B35985" s="153">
        <v>5402479696</v>
      </c>
      <c r="C35985" s="18" t="s">
        <v>40337</v>
      </c>
      <c r="D35985" s="18" t="s">
        <v>38612</v>
      </c>
    </row>
    <row r="35986" spans="1:4" ht="30">
      <c r="A35986" s="18">
        <v>1075402007812</v>
      </c>
      <c r="B35986" s="153">
        <v>5402481014</v>
      </c>
      <c r="C35986" s="18" t="s">
        <v>61672</v>
      </c>
      <c r="D35986" s="18" t="s">
        <v>61459</v>
      </c>
    </row>
    <row r="35987" spans="1:4" ht="30">
      <c r="A35987" s="18">
        <v>1075402007911</v>
      </c>
      <c r="B35987" s="153">
        <v>5402481046</v>
      </c>
      <c r="C35987" s="18" t="s">
        <v>61673</v>
      </c>
      <c r="D35987" s="18" t="s">
        <v>61674</v>
      </c>
    </row>
    <row r="35988" spans="1:4" ht="30">
      <c r="A35988" s="18">
        <v>1075402008032</v>
      </c>
      <c r="B35988" s="153">
        <v>5402481166</v>
      </c>
      <c r="C35988" s="18" t="s">
        <v>61675</v>
      </c>
      <c r="D35988" s="18" t="s">
        <v>61676</v>
      </c>
    </row>
    <row r="35989" spans="1:4" ht="30">
      <c r="A35989" s="18">
        <v>1075402008912</v>
      </c>
      <c r="B35989" s="153">
        <v>5402481818</v>
      </c>
      <c r="C35989" s="18" t="s">
        <v>61677</v>
      </c>
      <c r="D35989" s="18" t="s">
        <v>61678</v>
      </c>
    </row>
    <row r="35990" spans="1:4" ht="30">
      <c r="A35990" s="18">
        <v>1075402009605</v>
      </c>
      <c r="B35990" s="153">
        <v>5402482307</v>
      </c>
      <c r="C35990" s="18" t="s">
        <v>61679</v>
      </c>
      <c r="D35990" s="18" t="s">
        <v>61562</v>
      </c>
    </row>
    <row r="35991" spans="1:4" ht="30">
      <c r="A35991" s="18">
        <v>1075402010969</v>
      </c>
      <c r="B35991" s="153">
        <v>5402483597</v>
      </c>
      <c r="C35991" s="18" t="s">
        <v>61680</v>
      </c>
      <c r="D35991" s="18" t="s">
        <v>61457</v>
      </c>
    </row>
    <row r="35992" spans="1:4" ht="30">
      <c r="A35992" s="18">
        <v>1075402014643</v>
      </c>
      <c r="B35992" s="153">
        <v>5402485820</v>
      </c>
      <c r="C35992" s="18" t="s">
        <v>61681</v>
      </c>
      <c r="D35992" s="18" t="s">
        <v>61682</v>
      </c>
    </row>
    <row r="35993" spans="1:4" ht="30">
      <c r="A35993" s="18">
        <v>1075402014885</v>
      </c>
      <c r="B35993" s="153">
        <v>5402486012</v>
      </c>
      <c r="C35993" s="18" t="s">
        <v>61683</v>
      </c>
      <c r="D35993" s="18" t="s">
        <v>61459</v>
      </c>
    </row>
    <row r="35994" spans="1:4" ht="30">
      <c r="A35994" s="18">
        <v>1075402016227</v>
      </c>
      <c r="B35994" s="153">
        <v>5402487016</v>
      </c>
      <c r="C35994" s="18" t="s">
        <v>61684</v>
      </c>
      <c r="D35994" s="18" t="s">
        <v>61685</v>
      </c>
    </row>
    <row r="35995" spans="1:4" ht="30">
      <c r="A35995" s="18">
        <v>1075402018009</v>
      </c>
      <c r="B35995" s="153">
        <v>5402488130</v>
      </c>
      <c r="C35995" s="18" t="s">
        <v>61686</v>
      </c>
      <c r="D35995" s="18" t="s">
        <v>61687</v>
      </c>
    </row>
    <row r="35996" spans="1:4" ht="30">
      <c r="A35996" s="18">
        <v>1075402018339</v>
      </c>
      <c r="B35996" s="153">
        <v>5402488468</v>
      </c>
      <c r="C35996" s="18" t="s">
        <v>61688</v>
      </c>
      <c r="D35996" s="18" t="s">
        <v>61689</v>
      </c>
    </row>
    <row r="35997" spans="1:4" ht="30">
      <c r="A35997" s="18">
        <v>1075402018372</v>
      </c>
      <c r="B35997" s="153">
        <v>5402488429</v>
      </c>
      <c r="C35997" s="18" t="s">
        <v>20549</v>
      </c>
      <c r="D35997" s="18" t="s">
        <v>61690</v>
      </c>
    </row>
    <row r="35998" spans="1:4" ht="30">
      <c r="A35998" s="18">
        <v>1075402019307</v>
      </c>
      <c r="B35998" s="153">
        <v>5402489077</v>
      </c>
      <c r="C35998" s="18" t="s">
        <v>61691</v>
      </c>
      <c r="D35998" s="18" t="s">
        <v>61692</v>
      </c>
    </row>
    <row r="35999" spans="1:4" ht="30">
      <c r="A35999" s="18">
        <v>1055402071680</v>
      </c>
      <c r="B35999" s="153">
        <v>5402458760</v>
      </c>
      <c r="C35999" s="18" t="s">
        <v>61693</v>
      </c>
      <c r="D35999" s="18" t="s">
        <v>61694</v>
      </c>
    </row>
    <row r="36000" spans="1:4" ht="30">
      <c r="A36000" s="18">
        <v>1075406047265</v>
      </c>
      <c r="B36000" s="153">
        <v>5406417242</v>
      </c>
      <c r="C36000" s="18" t="s">
        <v>61695</v>
      </c>
      <c r="D36000" s="18" t="s">
        <v>61696</v>
      </c>
    </row>
    <row r="36001" spans="1:4" ht="30">
      <c r="A36001" s="18">
        <v>1085402008240</v>
      </c>
      <c r="B36001" s="153">
        <v>5402496500</v>
      </c>
      <c r="C36001" s="18" t="s">
        <v>61697</v>
      </c>
      <c r="D36001" s="18" t="s">
        <v>61698</v>
      </c>
    </row>
    <row r="36002" spans="1:4" ht="30">
      <c r="A36002" s="18">
        <v>1085402008537</v>
      </c>
      <c r="B36002" s="153">
        <v>5402496807</v>
      </c>
      <c r="C36002" s="18" t="s">
        <v>61699</v>
      </c>
      <c r="D36002" s="18" t="s">
        <v>61345</v>
      </c>
    </row>
    <row r="36003" spans="1:4" ht="30">
      <c r="A36003" s="18">
        <v>1085402012541</v>
      </c>
      <c r="B36003" s="153">
        <v>5402499639</v>
      </c>
      <c r="C36003" s="18" t="s">
        <v>61700</v>
      </c>
      <c r="D36003" s="18" t="s">
        <v>61701</v>
      </c>
    </row>
    <row r="36004" spans="1:4" ht="30">
      <c r="A36004" s="18">
        <v>1085402017260</v>
      </c>
      <c r="B36004" s="153">
        <v>5402501920</v>
      </c>
      <c r="C36004" s="18" t="s">
        <v>61333</v>
      </c>
      <c r="D36004" s="18" t="s">
        <v>61702</v>
      </c>
    </row>
    <row r="36005" spans="1:4" ht="30">
      <c r="A36005" s="18">
        <v>1035403192857</v>
      </c>
      <c r="B36005" s="153">
        <v>5407239218</v>
      </c>
      <c r="C36005" s="18" t="s">
        <v>61703</v>
      </c>
      <c r="D36005" s="18" t="s">
        <v>61473</v>
      </c>
    </row>
    <row r="36006" spans="1:4" ht="30">
      <c r="A36006" s="18">
        <v>1036900047205</v>
      </c>
      <c r="B36006" s="153">
        <v>6901032376</v>
      </c>
      <c r="C36006" s="18" t="s">
        <v>61704</v>
      </c>
      <c r="D36006" s="18" t="s">
        <v>61705</v>
      </c>
    </row>
    <row r="36007" spans="1:4" ht="30">
      <c r="A36007" s="18">
        <v>1095402000418</v>
      </c>
      <c r="B36007" s="153">
        <v>5402506727</v>
      </c>
      <c r="C36007" s="18" t="s">
        <v>61706</v>
      </c>
      <c r="D36007" s="18" t="s">
        <v>61613</v>
      </c>
    </row>
    <row r="36008" spans="1:4" ht="30">
      <c r="A36008" s="18">
        <v>1095402000715</v>
      </c>
      <c r="B36008" s="153">
        <v>5402507047</v>
      </c>
      <c r="C36008" s="18" t="s">
        <v>61707</v>
      </c>
      <c r="D36008" s="18" t="s">
        <v>61407</v>
      </c>
    </row>
    <row r="36009" spans="1:4" ht="30">
      <c r="A36009" s="18">
        <v>1028600952654</v>
      </c>
      <c r="B36009" s="153">
        <v>8603106139</v>
      </c>
      <c r="C36009" s="18" t="s">
        <v>61708</v>
      </c>
      <c r="D36009" s="18" t="s">
        <v>61457</v>
      </c>
    </row>
    <row r="36010" spans="1:4" ht="30">
      <c r="A36010" s="18">
        <v>1095402000957</v>
      </c>
      <c r="B36010" s="153">
        <v>5402507311</v>
      </c>
      <c r="C36010" s="18" t="s">
        <v>61709</v>
      </c>
      <c r="D36010" s="18" t="s">
        <v>61710</v>
      </c>
    </row>
    <row r="36011" spans="1:4" ht="30">
      <c r="A36011" s="18">
        <v>1095402002904</v>
      </c>
      <c r="B36011" s="153">
        <v>5402509083</v>
      </c>
      <c r="C36011" s="18" t="s">
        <v>61711</v>
      </c>
      <c r="D36011" s="18" t="s">
        <v>61712</v>
      </c>
    </row>
    <row r="36012" spans="1:4" ht="30">
      <c r="A36012" s="18">
        <v>1034217006119</v>
      </c>
      <c r="B36012" s="153">
        <v>4217039032</v>
      </c>
      <c r="C36012" s="18" t="s">
        <v>61713</v>
      </c>
      <c r="D36012" s="18" t="s">
        <v>61714</v>
      </c>
    </row>
    <row r="36013" spans="1:4" ht="30">
      <c r="A36013" s="18">
        <v>1095402007744</v>
      </c>
      <c r="B36013" s="153">
        <v>5402513675</v>
      </c>
      <c r="C36013" s="18" t="s">
        <v>61715</v>
      </c>
      <c r="D36013" s="18" t="s">
        <v>61457</v>
      </c>
    </row>
    <row r="36014" spans="1:4" ht="30">
      <c r="A36014" s="18">
        <v>1095402009383</v>
      </c>
      <c r="B36014" s="153">
        <v>5402515312</v>
      </c>
      <c r="C36014" s="18" t="s">
        <v>61716</v>
      </c>
      <c r="D36014" s="18" t="s">
        <v>61717</v>
      </c>
    </row>
    <row r="36015" spans="1:4" ht="30">
      <c r="A36015" s="18">
        <v>1065407150698</v>
      </c>
      <c r="B36015" s="153">
        <v>5407025350</v>
      </c>
      <c r="C36015" s="18" t="s">
        <v>61718</v>
      </c>
      <c r="D36015" s="18" t="s">
        <v>61508</v>
      </c>
    </row>
    <row r="36016" spans="1:4" ht="30">
      <c r="A36016" s="18">
        <v>1095402013068</v>
      </c>
      <c r="B36016" s="153">
        <v>5402519162</v>
      </c>
      <c r="C36016" s="18" t="s">
        <v>61719</v>
      </c>
      <c r="D36016" s="18" t="s">
        <v>61720</v>
      </c>
    </row>
    <row r="36017" spans="1:4" ht="30">
      <c r="A36017" s="18">
        <v>1095402014498</v>
      </c>
      <c r="B36017" s="153">
        <v>5402520577</v>
      </c>
      <c r="C36017" s="18" t="s">
        <v>61721</v>
      </c>
      <c r="D36017" s="18" t="s">
        <v>61391</v>
      </c>
    </row>
    <row r="36018" spans="1:4" ht="30">
      <c r="A36018" s="18">
        <v>1105402000660</v>
      </c>
      <c r="B36018" s="153">
        <v>5402521891</v>
      </c>
      <c r="C36018" s="18" t="s">
        <v>61722</v>
      </c>
      <c r="D36018" s="18" t="s">
        <v>61723</v>
      </c>
    </row>
    <row r="36019" spans="1:4" ht="30">
      <c r="A36019" s="18">
        <v>1075402007757</v>
      </c>
      <c r="B36019" s="153">
        <v>5402480892</v>
      </c>
      <c r="C36019" s="18" t="s">
        <v>61724</v>
      </c>
      <c r="D36019" s="18" t="s">
        <v>61725</v>
      </c>
    </row>
    <row r="36020" spans="1:4" ht="30">
      <c r="A36020" s="18">
        <v>1105402002320</v>
      </c>
      <c r="B36020" s="153">
        <v>5402523610</v>
      </c>
      <c r="C36020" s="18" t="s">
        <v>61726</v>
      </c>
      <c r="D36020" s="18" t="s">
        <v>61712</v>
      </c>
    </row>
    <row r="36021" spans="1:4" ht="30">
      <c r="A36021" s="18">
        <v>1105402002309</v>
      </c>
      <c r="B36021" s="153">
        <v>5402523592</v>
      </c>
      <c r="C36021" s="18" t="s">
        <v>61727</v>
      </c>
      <c r="D36021" s="18" t="s">
        <v>61728</v>
      </c>
    </row>
    <row r="36022" spans="1:4" ht="30">
      <c r="A36022" s="18">
        <v>1105402002749</v>
      </c>
      <c r="B36022" s="153">
        <v>5402524050</v>
      </c>
      <c r="C36022" s="18" t="s">
        <v>61729</v>
      </c>
      <c r="D36022" s="18" t="s">
        <v>61730</v>
      </c>
    </row>
    <row r="36023" spans="1:4" ht="30">
      <c r="A36023" s="18">
        <v>1072465010793</v>
      </c>
      <c r="B36023" s="153">
        <v>2465116523</v>
      </c>
      <c r="C36023" s="18" t="s">
        <v>61731</v>
      </c>
      <c r="D36023" s="18" t="s">
        <v>61732</v>
      </c>
    </row>
    <row r="36024" spans="1:4" ht="45">
      <c r="A36024" s="18">
        <v>1105400003290</v>
      </c>
      <c r="B36024" s="153">
        <v>5402000218</v>
      </c>
      <c r="C36024" s="18" t="s">
        <v>61733</v>
      </c>
      <c r="D36024" s="18" t="s">
        <v>61734</v>
      </c>
    </row>
    <row r="36025" spans="1:4" ht="30">
      <c r="A36025" s="18">
        <v>1105476080643</v>
      </c>
      <c r="B36025" s="153">
        <v>5402531804</v>
      </c>
      <c r="C36025" s="18" t="s">
        <v>61735</v>
      </c>
      <c r="D36025" s="18" t="s">
        <v>61532</v>
      </c>
    </row>
    <row r="36026" spans="1:4" ht="30">
      <c r="A36026" s="18">
        <v>1105476081281</v>
      </c>
      <c r="B36026" s="153">
        <v>5402531843</v>
      </c>
      <c r="C36026" s="18" t="s">
        <v>61736</v>
      </c>
      <c r="D36026" s="18" t="s">
        <v>61737</v>
      </c>
    </row>
    <row r="36027" spans="1:4" ht="30">
      <c r="A36027" s="18">
        <v>1105476087529</v>
      </c>
      <c r="B36027" s="153">
        <v>5402532283</v>
      </c>
      <c r="C36027" s="18" t="s">
        <v>61738</v>
      </c>
      <c r="D36027" s="18" t="s">
        <v>61739</v>
      </c>
    </row>
    <row r="36028" spans="1:4" ht="30">
      <c r="A36028" s="18">
        <v>1105476092743</v>
      </c>
      <c r="B36028" s="153">
        <v>5402532565</v>
      </c>
      <c r="C36028" s="18" t="s">
        <v>605</v>
      </c>
      <c r="D36028" s="18" t="s">
        <v>61740</v>
      </c>
    </row>
    <row r="36029" spans="1:4" ht="30">
      <c r="A36029" s="18">
        <v>1105476092809</v>
      </c>
      <c r="B36029" s="153">
        <v>5402532580</v>
      </c>
      <c r="C36029" s="18" t="s">
        <v>61741</v>
      </c>
      <c r="D36029" s="18" t="s">
        <v>61363</v>
      </c>
    </row>
    <row r="36030" spans="1:4" ht="30">
      <c r="A36030" s="18">
        <v>1105400004170</v>
      </c>
      <c r="B36030" s="153">
        <v>5402000391</v>
      </c>
      <c r="C36030" s="18" t="s">
        <v>61742</v>
      </c>
      <c r="D36030" s="18" t="s">
        <v>61743</v>
      </c>
    </row>
    <row r="36031" spans="1:4" ht="30">
      <c r="A36031" s="18">
        <v>1115476034244</v>
      </c>
      <c r="B36031" s="153">
        <v>5402536369</v>
      </c>
      <c r="C36031" s="18" t="s">
        <v>61744</v>
      </c>
      <c r="D36031" s="18" t="s">
        <v>61508</v>
      </c>
    </row>
    <row r="36032" spans="1:4" ht="30">
      <c r="A36032" s="18">
        <v>1115476047830</v>
      </c>
      <c r="B36032" s="153">
        <v>5402537411</v>
      </c>
      <c r="C36032" s="18" t="s">
        <v>61745</v>
      </c>
      <c r="D36032" s="18" t="s">
        <v>61746</v>
      </c>
    </row>
    <row r="36033" spans="1:4" ht="30">
      <c r="A36033" s="18">
        <v>1115476057729</v>
      </c>
      <c r="B36033" s="153">
        <v>5402538253</v>
      </c>
      <c r="C36033" s="18" t="s">
        <v>61747</v>
      </c>
      <c r="D36033" s="18" t="s">
        <v>61748</v>
      </c>
    </row>
    <row r="36034" spans="1:4" ht="30">
      <c r="A36034" s="18">
        <v>1115476085482</v>
      </c>
      <c r="B36034" s="153">
        <v>5402540693</v>
      </c>
      <c r="C36034" s="18" t="s">
        <v>61749</v>
      </c>
      <c r="D36034" s="18" t="s">
        <v>61750</v>
      </c>
    </row>
    <row r="36035" spans="1:4" ht="30">
      <c r="A36035" s="18">
        <v>1021801582593</v>
      </c>
      <c r="B36035" s="153">
        <v>1834007407</v>
      </c>
      <c r="C36035" s="18" t="s">
        <v>61751</v>
      </c>
      <c r="D36035" s="18" t="s">
        <v>61519</v>
      </c>
    </row>
    <row r="36036" spans="1:4" ht="30">
      <c r="A36036" s="18">
        <v>1115476098330</v>
      </c>
      <c r="B36036" s="153">
        <v>5402541778</v>
      </c>
      <c r="C36036" s="18" t="s">
        <v>61752</v>
      </c>
      <c r="D36036" s="18" t="s">
        <v>61753</v>
      </c>
    </row>
    <row r="36037" spans="1:4" ht="30">
      <c r="A36037" s="18">
        <v>1115476139921</v>
      </c>
      <c r="B36037" s="153">
        <v>5402544433</v>
      </c>
      <c r="C36037" s="18" t="s">
        <v>61754</v>
      </c>
      <c r="D36037" s="18" t="s">
        <v>61755</v>
      </c>
    </row>
    <row r="36038" spans="1:4" ht="30">
      <c r="A36038" s="18">
        <v>1095406008939</v>
      </c>
      <c r="B36038" s="153">
        <v>5406525713</v>
      </c>
      <c r="C36038" s="18" t="s">
        <v>61756</v>
      </c>
      <c r="D36038" s="18" t="s">
        <v>61457</v>
      </c>
    </row>
    <row r="36039" spans="1:4" ht="30">
      <c r="A36039" s="72">
        <v>1064217068123</v>
      </c>
      <c r="B36039" s="154">
        <v>4217088939</v>
      </c>
      <c r="C36039" s="72" t="s">
        <v>61757</v>
      </c>
      <c r="D36039" s="72" t="s">
        <v>61758</v>
      </c>
    </row>
    <row r="36040" spans="1:4" ht="30">
      <c r="A36040" s="72">
        <v>1025402489771</v>
      </c>
      <c r="B36040" s="154">
        <v>5402157956</v>
      </c>
      <c r="C36040" s="72" t="s">
        <v>61759</v>
      </c>
      <c r="D36040" s="72" t="s">
        <v>61760</v>
      </c>
    </row>
    <row r="36041" spans="1:4" ht="30">
      <c r="A36041" s="72">
        <v>1055402022389</v>
      </c>
      <c r="B36041" s="154">
        <v>5402454589</v>
      </c>
      <c r="C36041" s="72" t="s">
        <v>61761</v>
      </c>
      <c r="D36041" s="72" t="s">
        <v>61762</v>
      </c>
    </row>
    <row r="36042" spans="1:4" ht="30">
      <c r="A36042" s="72">
        <v>1095402005368</v>
      </c>
      <c r="B36042" s="154">
        <v>5402511340</v>
      </c>
      <c r="C36042" s="72" t="s">
        <v>61763</v>
      </c>
      <c r="D36042" s="72" t="s">
        <v>61764</v>
      </c>
    </row>
    <row r="36043" spans="1:4" ht="30">
      <c r="A36043" s="72">
        <v>1025401317204</v>
      </c>
      <c r="B36043" s="154">
        <v>5403116293</v>
      </c>
      <c r="C36043" s="72" t="s">
        <v>61765</v>
      </c>
      <c r="D36043" s="72" t="s">
        <v>61766</v>
      </c>
    </row>
    <row r="36044" spans="1:4" ht="30">
      <c r="A36044" s="72">
        <v>1025401310956</v>
      </c>
      <c r="B36044" s="154">
        <v>5403120892</v>
      </c>
      <c r="C36044" s="72" t="s">
        <v>61767</v>
      </c>
      <c r="D36044" s="72" t="s">
        <v>61768</v>
      </c>
    </row>
    <row r="36045" spans="1:4" ht="30">
      <c r="A36045" s="72">
        <v>1025401317864</v>
      </c>
      <c r="B36045" s="154">
        <v>5403121913</v>
      </c>
      <c r="C36045" s="72" t="s">
        <v>61769</v>
      </c>
      <c r="D36045" s="72" t="s">
        <v>61770</v>
      </c>
    </row>
    <row r="36046" spans="1:4" ht="30">
      <c r="A36046" s="72">
        <v>1025401313046</v>
      </c>
      <c r="B36046" s="154">
        <v>5403124174</v>
      </c>
      <c r="C36046" s="72" t="s">
        <v>5278</v>
      </c>
      <c r="D36046" s="72" t="s">
        <v>61771</v>
      </c>
    </row>
    <row r="36047" spans="1:4" ht="30">
      <c r="A36047" s="72">
        <v>1025401318062</v>
      </c>
      <c r="B36047" s="154">
        <v>5403126630</v>
      </c>
      <c r="C36047" s="72" t="s">
        <v>61772</v>
      </c>
      <c r="D36047" s="72" t="s">
        <v>61773</v>
      </c>
    </row>
    <row r="36048" spans="1:4" ht="30">
      <c r="A36048" s="72">
        <v>1025401313410</v>
      </c>
      <c r="B36048" s="154">
        <v>5403137737</v>
      </c>
      <c r="C36048" s="72" t="s">
        <v>61774</v>
      </c>
      <c r="D36048" s="72" t="s">
        <v>61775</v>
      </c>
    </row>
    <row r="36049" spans="1:4" ht="30">
      <c r="A36049" s="72">
        <v>1025401303850</v>
      </c>
      <c r="B36049" s="154">
        <v>5403137857</v>
      </c>
      <c r="C36049" s="72" t="s">
        <v>61776</v>
      </c>
      <c r="D36049" s="72" t="s">
        <v>61777</v>
      </c>
    </row>
    <row r="36050" spans="1:4" ht="30">
      <c r="A36050" s="72">
        <v>1035401298811</v>
      </c>
      <c r="B36050" s="154">
        <v>5403139653</v>
      </c>
      <c r="C36050" s="72" t="s">
        <v>61778</v>
      </c>
      <c r="D36050" s="72" t="s">
        <v>61779</v>
      </c>
    </row>
    <row r="36051" spans="1:4" ht="30">
      <c r="A36051" s="72">
        <v>1025401308338</v>
      </c>
      <c r="B36051" s="154">
        <v>5403139741</v>
      </c>
      <c r="C36051" s="72" t="s">
        <v>61780</v>
      </c>
      <c r="D36051" s="72" t="s">
        <v>61781</v>
      </c>
    </row>
    <row r="36052" spans="1:4" ht="30">
      <c r="A36052" s="72">
        <v>1025401302134</v>
      </c>
      <c r="B36052" s="154">
        <v>5403142600</v>
      </c>
      <c r="C36052" s="72" t="s">
        <v>61782</v>
      </c>
      <c r="D36052" s="72" t="s">
        <v>61783</v>
      </c>
    </row>
    <row r="36053" spans="1:4" ht="30">
      <c r="A36053" s="72">
        <v>1025401312243</v>
      </c>
      <c r="B36053" s="154">
        <v>5403144935</v>
      </c>
      <c r="C36053" s="72" t="s">
        <v>61784</v>
      </c>
      <c r="D36053" s="72" t="s">
        <v>61785</v>
      </c>
    </row>
    <row r="36054" spans="1:4" ht="30">
      <c r="A36054" s="72">
        <v>1025401312452</v>
      </c>
      <c r="B36054" s="154">
        <v>5403148873</v>
      </c>
      <c r="C36054" s="72" t="s">
        <v>61786</v>
      </c>
      <c r="D36054" s="72" t="s">
        <v>61787</v>
      </c>
    </row>
    <row r="36055" spans="1:4" ht="30">
      <c r="A36055" s="72">
        <v>1025401310923</v>
      </c>
      <c r="B36055" s="154">
        <v>5403150350</v>
      </c>
      <c r="C36055" s="72" t="s">
        <v>61788</v>
      </c>
      <c r="D36055" s="72" t="s">
        <v>61789</v>
      </c>
    </row>
    <row r="36056" spans="1:4" ht="30">
      <c r="A36056" s="72">
        <v>1025401317820</v>
      </c>
      <c r="B36056" s="154">
        <v>5403153915</v>
      </c>
      <c r="C36056" s="72" t="s">
        <v>61790</v>
      </c>
      <c r="D36056" s="72" t="s">
        <v>61791</v>
      </c>
    </row>
    <row r="36057" spans="1:4" ht="30">
      <c r="A36057" s="72">
        <v>1025401309394</v>
      </c>
      <c r="B36057" s="154">
        <v>5403155060</v>
      </c>
      <c r="C36057" s="72" t="s">
        <v>61792</v>
      </c>
      <c r="D36057" s="72" t="s">
        <v>61793</v>
      </c>
    </row>
    <row r="36058" spans="1:4" ht="30">
      <c r="A36058" s="72">
        <v>1025401309526</v>
      </c>
      <c r="B36058" s="154">
        <v>5403155800</v>
      </c>
      <c r="C36058" s="72" t="s">
        <v>61794</v>
      </c>
      <c r="D36058" s="72" t="s">
        <v>61795</v>
      </c>
    </row>
    <row r="36059" spans="1:4" ht="30">
      <c r="A36059" s="72">
        <v>1025401300430</v>
      </c>
      <c r="B36059" s="154">
        <v>5403157973</v>
      </c>
      <c r="C36059" s="72" t="s">
        <v>28526</v>
      </c>
      <c r="D36059" s="72" t="s">
        <v>61796</v>
      </c>
    </row>
    <row r="36060" spans="1:4" ht="30">
      <c r="A36060" s="72">
        <v>1025401301650</v>
      </c>
      <c r="B36060" s="154">
        <v>5403158455</v>
      </c>
      <c r="C36060" s="72" t="s">
        <v>61797</v>
      </c>
      <c r="D36060" s="72" t="s">
        <v>61798</v>
      </c>
    </row>
    <row r="36061" spans="1:4" ht="30">
      <c r="A36061" s="72">
        <v>1025401309702</v>
      </c>
      <c r="B36061" s="154">
        <v>5403159240</v>
      </c>
      <c r="C36061" s="72" t="s">
        <v>61799</v>
      </c>
      <c r="D36061" s="72" t="s">
        <v>61800</v>
      </c>
    </row>
    <row r="36062" spans="1:4" ht="30">
      <c r="A36062" s="72">
        <v>1025401312969</v>
      </c>
      <c r="B36062" s="154">
        <v>5403159392</v>
      </c>
      <c r="C36062" s="72" t="s">
        <v>61801</v>
      </c>
      <c r="D36062" s="72" t="s">
        <v>61802</v>
      </c>
    </row>
    <row r="36063" spans="1:4" ht="30">
      <c r="A36063" s="72">
        <v>1035401300054</v>
      </c>
      <c r="B36063" s="154">
        <v>5403160101</v>
      </c>
      <c r="C36063" s="72" t="s">
        <v>61803</v>
      </c>
      <c r="D36063" s="72" t="s">
        <v>61804</v>
      </c>
    </row>
    <row r="36064" spans="1:4" ht="30">
      <c r="A36064" s="72">
        <v>1035401302881</v>
      </c>
      <c r="B36064" s="154">
        <v>5403162236</v>
      </c>
      <c r="C36064" s="72" t="s">
        <v>61805</v>
      </c>
      <c r="D36064" s="72" t="s">
        <v>61806</v>
      </c>
    </row>
    <row r="36065" spans="1:4" ht="30">
      <c r="A36065" s="72">
        <v>1035401304124</v>
      </c>
      <c r="B36065" s="154">
        <v>5403162532</v>
      </c>
      <c r="C36065" s="72" t="s">
        <v>61807</v>
      </c>
      <c r="D36065" s="72" t="s">
        <v>61766</v>
      </c>
    </row>
    <row r="36066" spans="1:4" ht="30">
      <c r="A36066" s="72">
        <v>1035401305246</v>
      </c>
      <c r="B36066" s="154">
        <v>5403162980</v>
      </c>
      <c r="C36066" s="72" t="s">
        <v>61808</v>
      </c>
      <c r="D36066" s="72" t="s">
        <v>61809</v>
      </c>
    </row>
    <row r="36067" spans="1:4" ht="30">
      <c r="A36067" s="72">
        <v>1035401309811</v>
      </c>
      <c r="B36067" s="154">
        <v>5403164956</v>
      </c>
      <c r="C36067" s="72" t="s">
        <v>7989</v>
      </c>
      <c r="D36067" s="72" t="s">
        <v>61773</v>
      </c>
    </row>
    <row r="36068" spans="1:4" ht="30">
      <c r="A36068" s="72">
        <v>1035401309954</v>
      </c>
      <c r="B36068" s="154">
        <v>5403165036</v>
      </c>
      <c r="C36068" s="72" t="s">
        <v>30752</v>
      </c>
      <c r="D36068" s="72" t="s">
        <v>61810</v>
      </c>
    </row>
    <row r="36069" spans="1:4" ht="30">
      <c r="A36069" s="72">
        <v>1035401311824</v>
      </c>
      <c r="B36069" s="154">
        <v>5403165854</v>
      </c>
      <c r="C36069" s="72" t="s">
        <v>61811</v>
      </c>
      <c r="D36069" s="72" t="s">
        <v>61812</v>
      </c>
    </row>
    <row r="36070" spans="1:4" ht="30">
      <c r="A36070" s="72">
        <v>1045401303793</v>
      </c>
      <c r="B36070" s="154">
        <v>5403168703</v>
      </c>
      <c r="C36070" s="72" t="s">
        <v>61813</v>
      </c>
      <c r="D36070" s="72" t="s">
        <v>61814</v>
      </c>
    </row>
    <row r="36071" spans="1:4" ht="30">
      <c r="A36071" s="72">
        <v>1045401304145</v>
      </c>
      <c r="B36071" s="154">
        <v>5403168823</v>
      </c>
      <c r="C36071" s="72" t="s">
        <v>61815</v>
      </c>
      <c r="D36071" s="72" t="s">
        <v>61816</v>
      </c>
    </row>
    <row r="36072" spans="1:4" ht="30">
      <c r="A36072" s="72">
        <v>1045401304717</v>
      </c>
      <c r="B36072" s="154">
        <v>5403168943</v>
      </c>
      <c r="C36072" s="72" t="s">
        <v>7790</v>
      </c>
      <c r="D36072" s="72" t="s">
        <v>61817</v>
      </c>
    </row>
    <row r="36073" spans="1:4" ht="30">
      <c r="A36073" s="72">
        <v>1045401305223</v>
      </c>
      <c r="B36073" s="154">
        <v>5403168990</v>
      </c>
      <c r="C36073" s="72" t="s">
        <v>61818</v>
      </c>
      <c r="D36073" s="72" t="s">
        <v>61798</v>
      </c>
    </row>
    <row r="36074" spans="1:4" ht="30">
      <c r="A36074" s="72">
        <v>1045401310690</v>
      </c>
      <c r="B36074" s="154">
        <v>5403170519</v>
      </c>
      <c r="C36074" s="72" t="s">
        <v>61819</v>
      </c>
      <c r="D36074" s="72" t="s">
        <v>61820</v>
      </c>
    </row>
    <row r="36075" spans="1:4" ht="30">
      <c r="A36075" s="72">
        <v>1045401312450</v>
      </c>
      <c r="B36075" s="154">
        <v>5403171110</v>
      </c>
      <c r="C36075" s="72" t="s">
        <v>61821</v>
      </c>
      <c r="D36075" s="72" t="s">
        <v>61795</v>
      </c>
    </row>
    <row r="36076" spans="1:4" ht="30">
      <c r="A36076" s="72">
        <v>1045401320942</v>
      </c>
      <c r="B36076" s="154">
        <v>5403173083</v>
      </c>
      <c r="C36076" s="72" t="s">
        <v>61822</v>
      </c>
      <c r="D36076" s="72" t="s">
        <v>61823</v>
      </c>
    </row>
    <row r="36077" spans="1:4" ht="30">
      <c r="A36077" s="72">
        <v>1045401324451</v>
      </c>
      <c r="B36077" s="154">
        <v>5403173911</v>
      </c>
      <c r="C36077" s="72" t="s">
        <v>61824</v>
      </c>
      <c r="D36077" s="72" t="s">
        <v>61825</v>
      </c>
    </row>
    <row r="36078" spans="1:4" ht="30">
      <c r="A36078" s="72">
        <v>1055403006010</v>
      </c>
      <c r="B36078" s="154">
        <v>5403175436</v>
      </c>
      <c r="C36078" s="72" t="s">
        <v>61826</v>
      </c>
      <c r="D36078" s="72" t="s">
        <v>61827</v>
      </c>
    </row>
    <row r="36079" spans="1:4" ht="30">
      <c r="A36079" s="72">
        <v>1055403040802</v>
      </c>
      <c r="B36079" s="154">
        <v>5403176817</v>
      </c>
      <c r="C36079" s="72" t="s">
        <v>61828</v>
      </c>
      <c r="D36079" s="72" t="s">
        <v>61829</v>
      </c>
    </row>
    <row r="36080" spans="1:4" ht="30">
      <c r="A36080" s="72">
        <v>1055403081403</v>
      </c>
      <c r="B36080" s="154">
        <v>5403178596</v>
      </c>
      <c r="C36080" s="72" t="s">
        <v>61830</v>
      </c>
      <c r="D36080" s="72" t="s">
        <v>61831</v>
      </c>
    </row>
    <row r="36081" spans="1:4" ht="30">
      <c r="A36081" s="72">
        <v>1055403086650</v>
      </c>
      <c r="B36081" s="154">
        <v>5403178959</v>
      </c>
      <c r="C36081" s="72" t="s">
        <v>61832</v>
      </c>
      <c r="D36081" s="72" t="s">
        <v>61833</v>
      </c>
    </row>
    <row r="36082" spans="1:4" ht="30">
      <c r="A36082" s="72">
        <v>1055403086925</v>
      </c>
      <c r="B36082" s="154">
        <v>5403179021</v>
      </c>
      <c r="C36082" s="72" t="s">
        <v>61834</v>
      </c>
      <c r="D36082" s="72" t="s">
        <v>61835</v>
      </c>
    </row>
    <row r="36083" spans="1:4" ht="30">
      <c r="A36083" s="72">
        <v>1055403103942</v>
      </c>
      <c r="B36083" s="154">
        <v>5403180370</v>
      </c>
      <c r="C36083" s="72" t="s">
        <v>61836</v>
      </c>
      <c r="D36083" s="72" t="s">
        <v>61837</v>
      </c>
    </row>
    <row r="36084" spans="1:4" ht="30">
      <c r="A36084" s="72">
        <v>1065407002319</v>
      </c>
      <c r="B36084" s="154">
        <v>5403181006</v>
      </c>
      <c r="C36084" s="72" t="s">
        <v>61838</v>
      </c>
      <c r="D36084" s="72" t="s">
        <v>61839</v>
      </c>
    </row>
    <row r="36085" spans="1:4" ht="30">
      <c r="A36085" s="72">
        <v>1065403040735</v>
      </c>
      <c r="B36085" s="154">
        <v>5403182698</v>
      </c>
      <c r="C36085" s="72" t="s">
        <v>12675</v>
      </c>
      <c r="D36085" s="72" t="s">
        <v>61840</v>
      </c>
    </row>
    <row r="36086" spans="1:4" ht="30">
      <c r="A36086" s="72">
        <v>1065403046400</v>
      </c>
      <c r="B36086" s="154">
        <v>5403183941</v>
      </c>
      <c r="C36086" s="72" t="s">
        <v>61841</v>
      </c>
      <c r="D36086" s="72" t="s">
        <v>61842</v>
      </c>
    </row>
    <row r="36087" spans="1:4" ht="30">
      <c r="A36087" s="72">
        <v>1065403046411</v>
      </c>
      <c r="B36087" s="154">
        <v>5403183980</v>
      </c>
      <c r="C36087" s="72" t="s">
        <v>61843</v>
      </c>
      <c r="D36087" s="72" t="s">
        <v>61844</v>
      </c>
    </row>
    <row r="36088" spans="1:4" ht="30">
      <c r="A36088" s="72">
        <v>1065403050096</v>
      </c>
      <c r="B36088" s="154">
        <v>5403187618</v>
      </c>
      <c r="C36088" s="72" t="s">
        <v>61845</v>
      </c>
      <c r="D36088" s="72" t="s">
        <v>61846</v>
      </c>
    </row>
    <row r="36089" spans="1:4" ht="30">
      <c r="A36089" s="72">
        <v>1065403050404</v>
      </c>
      <c r="B36089" s="154">
        <v>5403187939</v>
      </c>
      <c r="C36089" s="72" t="s">
        <v>61847</v>
      </c>
      <c r="D36089" s="72" t="s">
        <v>61827</v>
      </c>
    </row>
    <row r="36090" spans="1:4" ht="30">
      <c r="A36090" s="72">
        <v>1065403050756</v>
      </c>
      <c r="B36090" s="154">
        <v>5403188330</v>
      </c>
      <c r="C36090" s="72" t="s">
        <v>55917</v>
      </c>
      <c r="D36090" s="72" t="s">
        <v>61848</v>
      </c>
    </row>
    <row r="36091" spans="1:4" ht="30">
      <c r="A36091" s="72">
        <v>1065403050855</v>
      </c>
      <c r="B36091" s="154">
        <v>5403188386</v>
      </c>
      <c r="C36091" s="72" t="s">
        <v>57810</v>
      </c>
      <c r="D36091" s="72" t="s">
        <v>61849</v>
      </c>
    </row>
    <row r="36092" spans="1:4" ht="30">
      <c r="A36092" s="72">
        <v>1065403051163</v>
      </c>
      <c r="B36092" s="154">
        <v>5403188668</v>
      </c>
      <c r="C36092" s="72" t="s">
        <v>61850</v>
      </c>
      <c r="D36092" s="72" t="s">
        <v>61851</v>
      </c>
    </row>
    <row r="36093" spans="1:4" ht="30">
      <c r="A36093" s="72">
        <v>1065403051625</v>
      </c>
      <c r="B36093" s="154">
        <v>5403189164</v>
      </c>
      <c r="C36093" s="72" t="s">
        <v>61852</v>
      </c>
      <c r="D36093" s="72" t="s">
        <v>61853</v>
      </c>
    </row>
    <row r="36094" spans="1:4" ht="30">
      <c r="A36094" s="72">
        <v>1065403051647</v>
      </c>
      <c r="B36094" s="154">
        <v>5403189171</v>
      </c>
      <c r="C36094" s="72" t="s">
        <v>14701</v>
      </c>
      <c r="D36094" s="72" t="s">
        <v>61791</v>
      </c>
    </row>
    <row r="36095" spans="1:4" ht="30">
      <c r="A36095" s="72">
        <v>1065403051636</v>
      </c>
      <c r="B36095" s="154">
        <v>5403189189</v>
      </c>
      <c r="C36095" s="72" t="s">
        <v>61854</v>
      </c>
      <c r="D36095" s="72" t="s">
        <v>61855</v>
      </c>
    </row>
    <row r="36096" spans="1:4" ht="30">
      <c r="A36096" s="72">
        <v>1065403052626</v>
      </c>
      <c r="B36096" s="154">
        <v>5403190177</v>
      </c>
      <c r="C36096" s="72" t="s">
        <v>61856</v>
      </c>
      <c r="D36096" s="72" t="s">
        <v>61857</v>
      </c>
    </row>
    <row r="36097" spans="1:4" ht="30">
      <c r="A36097" s="72">
        <v>1075403000507</v>
      </c>
      <c r="B36097" s="154">
        <v>5403190755</v>
      </c>
      <c r="C36097" s="72" t="s">
        <v>61858</v>
      </c>
      <c r="D36097" s="72" t="s">
        <v>61791</v>
      </c>
    </row>
    <row r="36098" spans="1:4" ht="30">
      <c r="A36098" s="72">
        <v>1075403002245</v>
      </c>
      <c r="B36098" s="154">
        <v>5403192350</v>
      </c>
      <c r="C36098" s="72" t="s">
        <v>61859</v>
      </c>
      <c r="D36098" s="72" t="s">
        <v>61860</v>
      </c>
    </row>
    <row r="36099" spans="1:4" ht="30">
      <c r="A36099" s="72">
        <v>1075403002916</v>
      </c>
      <c r="B36099" s="154">
        <v>5403192872</v>
      </c>
      <c r="C36099" s="72" t="s">
        <v>1110</v>
      </c>
      <c r="D36099" s="72" t="s">
        <v>61861</v>
      </c>
    </row>
    <row r="36100" spans="1:4" ht="30">
      <c r="A36100" s="72">
        <v>1075403003697</v>
      </c>
      <c r="B36100" s="154">
        <v>5403193259</v>
      </c>
      <c r="C36100" s="72" t="s">
        <v>61862</v>
      </c>
      <c r="D36100" s="72" t="s">
        <v>61863</v>
      </c>
    </row>
    <row r="36101" spans="1:4" ht="30">
      <c r="A36101" s="72">
        <v>1075403003763</v>
      </c>
      <c r="B36101" s="154">
        <v>5403193386</v>
      </c>
      <c r="C36101" s="72" t="s">
        <v>61864</v>
      </c>
      <c r="D36101" s="72" t="s">
        <v>61795</v>
      </c>
    </row>
    <row r="36102" spans="1:4" ht="30">
      <c r="A36102" s="72">
        <v>1075403005512</v>
      </c>
      <c r="B36102" s="154">
        <v>5403195055</v>
      </c>
      <c r="C36102" s="72" t="s">
        <v>7976</v>
      </c>
      <c r="D36102" s="72" t="s">
        <v>61844</v>
      </c>
    </row>
    <row r="36103" spans="1:4" ht="30">
      <c r="A36103" s="72">
        <v>1075403006040</v>
      </c>
      <c r="B36103" s="154">
        <v>5403195545</v>
      </c>
      <c r="C36103" s="72" t="s">
        <v>61865</v>
      </c>
      <c r="D36103" s="72" t="s">
        <v>61866</v>
      </c>
    </row>
    <row r="36104" spans="1:4" ht="30">
      <c r="A36104" s="72">
        <v>1075403006690</v>
      </c>
      <c r="B36104" s="154">
        <v>5403196228</v>
      </c>
      <c r="C36104" s="72" t="s">
        <v>61867</v>
      </c>
      <c r="D36104" s="72" t="s">
        <v>61868</v>
      </c>
    </row>
    <row r="36105" spans="1:4" ht="30">
      <c r="A36105" s="72">
        <v>1075403007580</v>
      </c>
      <c r="B36105" s="154">
        <v>5403197091</v>
      </c>
      <c r="C36105" s="72" t="s">
        <v>61869</v>
      </c>
      <c r="D36105" s="72" t="s">
        <v>61870</v>
      </c>
    </row>
    <row r="36106" spans="1:4" ht="30">
      <c r="A36106" s="72">
        <v>1075403007690</v>
      </c>
      <c r="B36106" s="154">
        <v>5403197180</v>
      </c>
      <c r="C36106" s="72" t="s">
        <v>45465</v>
      </c>
      <c r="D36106" s="72" t="s">
        <v>61871</v>
      </c>
    </row>
    <row r="36107" spans="1:4" ht="30">
      <c r="A36107" s="72">
        <v>1075403007679</v>
      </c>
      <c r="B36107" s="154">
        <v>5403197197</v>
      </c>
      <c r="C36107" s="72" t="s">
        <v>61872</v>
      </c>
      <c r="D36107" s="72" t="s">
        <v>61873</v>
      </c>
    </row>
    <row r="36108" spans="1:4" ht="30">
      <c r="A36108" s="72">
        <v>1075403007866</v>
      </c>
      <c r="B36108" s="154">
        <v>5403197408</v>
      </c>
      <c r="C36108" s="72" t="s">
        <v>61874</v>
      </c>
      <c r="D36108" s="72" t="s">
        <v>61875</v>
      </c>
    </row>
    <row r="36109" spans="1:4" ht="30">
      <c r="A36109" s="72">
        <v>1075403007899</v>
      </c>
      <c r="B36109" s="154">
        <v>5403197430</v>
      </c>
      <c r="C36109" s="72" t="s">
        <v>61876</v>
      </c>
      <c r="D36109" s="72" t="s">
        <v>61820</v>
      </c>
    </row>
    <row r="36110" spans="1:4" ht="30">
      <c r="A36110" s="72">
        <v>1075403008042</v>
      </c>
      <c r="B36110" s="154">
        <v>5403197528</v>
      </c>
      <c r="C36110" s="72" t="s">
        <v>61877</v>
      </c>
      <c r="D36110" s="72" t="s">
        <v>61827</v>
      </c>
    </row>
    <row r="36111" spans="1:4" ht="30">
      <c r="A36111" s="72">
        <v>1075403010000</v>
      </c>
      <c r="B36111" s="154">
        <v>5403199028</v>
      </c>
      <c r="C36111" s="72" t="s">
        <v>61878</v>
      </c>
      <c r="D36111" s="72" t="s">
        <v>61879</v>
      </c>
    </row>
    <row r="36112" spans="1:4" ht="30">
      <c r="A36112" s="72">
        <v>1075403012222</v>
      </c>
      <c r="B36112" s="154">
        <v>5403200876</v>
      </c>
      <c r="C36112" s="72" t="s">
        <v>61880</v>
      </c>
      <c r="D36112" s="72" t="s">
        <v>61827</v>
      </c>
    </row>
    <row r="36113" spans="1:4" ht="30">
      <c r="A36113" s="72">
        <v>1075403012277</v>
      </c>
      <c r="B36113" s="154">
        <v>5403200925</v>
      </c>
      <c r="C36113" s="72" t="s">
        <v>61881</v>
      </c>
      <c r="D36113" s="72" t="s">
        <v>61882</v>
      </c>
    </row>
    <row r="36114" spans="1:4" ht="30">
      <c r="A36114" s="72">
        <v>1075403012486</v>
      </c>
      <c r="B36114" s="154">
        <v>5403201090</v>
      </c>
      <c r="C36114" s="72" t="s">
        <v>61883</v>
      </c>
      <c r="D36114" s="72" t="s">
        <v>61884</v>
      </c>
    </row>
    <row r="36115" spans="1:4" ht="30">
      <c r="A36115" s="72">
        <v>1075403013817</v>
      </c>
      <c r="B36115" s="154">
        <v>5403201968</v>
      </c>
      <c r="C36115" s="72" t="s">
        <v>61885</v>
      </c>
      <c r="D36115" s="72" t="s">
        <v>61886</v>
      </c>
    </row>
    <row r="36116" spans="1:4" ht="30">
      <c r="A36116" s="72">
        <v>1075403013850</v>
      </c>
      <c r="B36116" s="154">
        <v>5403202009</v>
      </c>
      <c r="C36116" s="72" t="s">
        <v>61887</v>
      </c>
      <c r="D36116" s="72" t="s">
        <v>61888</v>
      </c>
    </row>
    <row r="36117" spans="1:4" ht="30">
      <c r="A36117" s="72">
        <v>1085403000550</v>
      </c>
      <c r="B36117" s="154">
        <v>5403203362</v>
      </c>
      <c r="C36117" s="72" t="s">
        <v>57542</v>
      </c>
      <c r="D36117" s="72" t="s">
        <v>61889</v>
      </c>
    </row>
    <row r="36118" spans="1:4" ht="30">
      <c r="A36118" s="72">
        <v>1085403000649</v>
      </c>
      <c r="B36118" s="154">
        <v>5403203450</v>
      </c>
      <c r="C36118" s="72" t="s">
        <v>61890</v>
      </c>
      <c r="D36118" s="72" t="s">
        <v>61842</v>
      </c>
    </row>
    <row r="36119" spans="1:4" ht="30">
      <c r="A36119" s="72">
        <v>1085403001133</v>
      </c>
      <c r="B36119" s="154">
        <v>5403203980</v>
      </c>
      <c r="C36119" s="72" t="s">
        <v>2015</v>
      </c>
      <c r="D36119" s="72" t="s">
        <v>61891</v>
      </c>
    </row>
    <row r="36120" spans="1:4" ht="30">
      <c r="A36120" s="72">
        <v>1085403002178</v>
      </c>
      <c r="B36120" s="154">
        <v>5403204863</v>
      </c>
      <c r="C36120" s="72" t="s">
        <v>61892</v>
      </c>
      <c r="D36120" s="72" t="s">
        <v>61853</v>
      </c>
    </row>
    <row r="36121" spans="1:4" ht="30">
      <c r="A36121" s="72">
        <v>1085403002233</v>
      </c>
      <c r="B36121" s="154">
        <v>5403204920</v>
      </c>
      <c r="C36121" s="72" t="s">
        <v>61893</v>
      </c>
      <c r="D36121" s="72" t="s">
        <v>61827</v>
      </c>
    </row>
    <row r="36122" spans="1:4" ht="30">
      <c r="A36122" s="72">
        <v>1085403003377</v>
      </c>
      <c r="B36122" s="154">
        <v>5403206003</v>
      </c>
      <c r="C36122" s="72" t="s">
        <v>59912</v>
      </c>
      <c r="D36122" s="72" t="s">
        <v>61894</v>
      </c>
    </row>
    <row r="36123" spans="1:4" ht="30">
      <c r="A36123" s="72">
        <v>1085403003620</v>
      </c>
      <c r="B36123" s="154">
        <v>5403206250</v>
      </c>
      <c r="C36123" s="72" t="s">
        <v>61895</v>
      </c>
      <c r="D36123" s="72" t="s">
        <v>61896</v>
      </c>
    </row>
    <row r="36124" spans="1:4" ht="30">
      <c r="A36124" s="72">
        <v>1085403003652</v>
      </c>
      <c r="B36124" s="154">
        <v>5403206451</v>
      </c>
      <c r="C36124" s="72" t="s">
        <v>61897</v>
      </c>
      <c r="D36124" s="72" t="s">
        <v>61791</v>
      </c>
    </row>
    <row r="36125" spans="1:4" ht="30">
      <c r="A36125" s="72">
        <v>1085403004246</v>
      </c>
      <c r="B36125" s="154">
        <v>5403206853</v>
      </c>
      <c r="C36125" s="72" t="s">
        <v>37516</v>
      </c>
      <c r="D36125" s="72" t="s">
        <v>61898</v>
      </c>
    </row>
    <row r="36126" spans="1:4" ht="30">
      <c r="A36126" s="72">
        <v>1085403004587</v>
      </c>
      <c r="B36126" s="154">
        <v>5403207247</v>
      </c>
      <c r="C36126" s="72" t="s">
        <v>61899</v>
      </c>
      <c r="D36126" s="72" t="s">
        <v>61900</v>
      </c>
    </row>
    <row r="36127" spans="1:4" ht="30">
      <c r="A36127" s="72">
        <v>1085403005764</v>
      </c>
      <c r="B36127" s="154">
        <v>5403208106</v>
      </c>
      <c r="C36127" s="72" t="s">
        <v>61901</v>
      </c>
      <c r="D36127" s="72" t="s">
        <v>61902</v>
      </c>
    </row>
    <row r="36128" spans="1:4" ht="30">
      <c r="A36128" s="72">
        <v>1085403006490</v>
      </c>
      <c r="B36128" s="154">
        <v>5403208787</v>
      </c>
      <c r="C36128" s="72" t="s">
        <v>61903</v>
      </c>
      <c r="D36128" s="72" t="s">
        <v>61904</v>
      </c>
    </row>
    <row r="36129" spans="1:4" ht="30">
      <c r="A36129" s="72">
        <v>1085403007095</v>
      </c>
      <c r="B36129" s="154">
        <v>5403209357</v>
      </c>
      <c r="C36129" s="72" t="s">
        <v>61905</v>
      </c>
      <c r="D36129" s="72" t="s">
        <v>61906</v>
      </c>
    </row>
    <row r="36130" spans="1:4" ht="30">
      <c r="A36130" s="72">
        <v>1085403007535</v>
      </c>
      <c r="B36130" s="154">
        <v>5403209678</v>
      </c>
      <c r="C36130" s="72" t="s">
        <v>61907</v>
      </c>
      <c r="D36130" s="72" t="s">
        <v>61908</v>
      </c>
    </row>
    <row r="36131" spans="1:4" ht="30">
      <c r="A36131" s="72">
        <v>1085403010440</v>
      </c>
      <c r="B36131" s="154">
        <v>5403212127</v>
      </c>
      <c r="C36131" s="72" t="s">
        <v>61909</v>
      </c>
      <c r="D36131" s="72" t="s">
        <v>61910</v>
      </c>
    </row>
    <row r="36132" spans="1:4" ht="30">
      <c r="A36132" s="72">
        <v>1085403010549</v>
      </c>
      <c r="B36132" s="154">
        <v>5403212222</v>
      </c>
      <c r="C36132" s="72" t="s">
        <v>61911</v>
      </c>
      <c r="D36132" s="72" t="s">
        <v>61912</v>
      </c>
    </row>
    <row r="36133" spans="1:4" ht="30">
      <c r="A36133" s="72">
        <v>1085403013090</v>
      </c>
      <c r="B36133" s="154">
        <v>5403214149</v>
      </c>
      <c r="C36133" s="72" t="s">
        <v>34502</v>
      </c>
      <c r="D36133" s="72" t="s">
        <v>61913</v>
      </c>
    </row>
    <row r="36134" spans="1:4" ht="30">
      <c r="A36134" s="72">
        <v>1085403013541</v>
      </c>
      <c r="B36134" s="154">
        <v>5403214460</v>
      </c>
      <c r="C36134" s="72" t="s">
        <v>61914</v>
      </c>
      <c r="D36134" s="72" t="s">
        <v>61915</v>
      </c>
    </row>
    <row r="36135" spans="1:4" ht="30">
      <c r="A36135" s="72">
        <v>1085403013893</v>
      </c>
      <c r="B36135" s="154">
        <v>5403214597</v>
      </c>
      <c r="C36135" s="72" t="s">
        <v>47143</v>
      </c>
      <c r="D36135" s="72" t="s">
        <v>61916</v>
      </c>
    </row>
    <row r="36136" spans="1:4" ht="30">
      <c r="A36136" s="72">
        <v>1085403014718</v>
      </c>
      <c r="B36136" s="154">
        <v>5403215287</v>
      </c>
      <c r="C36136" s="72" t="s">
        <v>61917</v>
      </c>
      <c r="D36136" s="72" t="s">
        <v>61918</v>
      </c>
    </row>
    <row r="36137" spans="1:4" ht="30">
      <c r="A36137" s="72">
        <v>1085403016588</v>
      </c>
      <c r="B36137" s="154">
        <v>5403216763</v>
      </c>
      <c r="C36137" s="72" t="s">
        <v>61919</v>
      </c>
      <c r="D36137" s="72" t="s">
        <v>61920</v>
      </c>
    </row>
    <row r="36138" spans="1:4" ht="30">
      <c r="A36138" s="72">
        <v>1085403016500</v>
      </c>
      <c r="B36138" s="154">
        <v>5403216788</v>
      </c>
      <c r="C36138" s="72" t="s">
        <v>61921</v>
      </c>
      <c r="D36138" s="72" t="s">
        <v>61922</v>
      </c>
    </row>
    <row r="36139" spans="1:4" ht="30">
      <c r="A36139" s="72">
        <v>1085403017897</v>
      </c>
      <c r="B36139" s="154">
        <v>5403217781</v>
      </c>
      <c r="C36139" s="72" t="s">
        <v>61923</v>
      </c>
      <c r="D36139" s="72" t="s">
        <v>61924</v>
      </c>
    </row>
    <row r="36140" spans="1:4" ht="30">
      <c r="A36140" s="72">
        <v>1085403018216</v>
      </c>
      <c r="B36140" s="154">
        <v>5403218023</v>
      </c>
      <c r="C36140" s="72" t="s">
        <v>7598</v>
      </c>
      <c r="D36140" s="72" t="s">
        <v>61925</v>
      </c>
    </row>
    <row r="36141" spans="1:4" ht="30">
      <c r="A36141" s="72">
        <v>1085403018469</v>
      </c>
      <c r="B36141" s="154">
        <v>5403218182</v>
      </c>
      <c r="C36141" s="72" t="s">
        <v>18474</v>
      </c>
      <c r="D36141" s="72" t="s">
        <v>61926</v>
      </c>
    </row>
    <row r="36142" spans="1:4" ht="30">
      <c r="A36142" s="72">
        <v>1085403018470</v>
      </c>
      <c r="B36142" s="154">
        <v>5403218190</v>
      </c>
      <c r="C36142" s="72" t="s">
        <v>61927</v>
      </c>
      <c r="D36142" s="72" t="s">
        <v>61928</v>
      </c>
    </row>
    <row r="36143" spans="1:4" ht="30">
      <c r="A36143" s="72">
        <v>1085403020119</v>
      </c>
      <c r="B36143" s="154">
        <v>5403219669</v>
      </c>
      <c r="C36143" s="72" t="s">
        <v>61929</v>
      </c>
      <c r="D36143" s="72" t="s">
        <v>61930</v>
      </c>
    </row>
    <row r="36144" spans="1:4" ht="30">
      <c r="A36144" s="72">
        <v>1095403002034</v>
      </c>
      <c r="B36144" s="154">
        <v>5403221940</v>
      </c>
      <c r="C36144" s="72" t="s">
        <v>61931</v>
      </c>
      <c r="D36144" s="72" t="s">
        <v>61932</v>
      </c>
    </row>
    <row r="36145" spans="1:4" ht="30">
      <c r="A36145" s="72">
        <v>1095403002188</v>
      </c>
      <c r="B36145" s="154">
        <v>5403222140</v>
      </c>
      <c r="C36145" s="72" t="s">
        <v>61933</v>
      </c>
      <c r="D36145" s="72" t="s">
        <v>61934</v>
      </c>
    </row>
    <row r="36146" spans="1:4" ht="30">
      <c r="A36146" s="72">
        <v>1095403002342</v>
      </c>
      <c r="B36146" s="154">
        <v>5403222319</v>
      </c>
      <c r="C36146" s="72" t="s">
        <v>61935</v>
      </c>
      <c r="D36146" s="72" t="s">
        <v>61936</v>
      </c>
    </row>
    <row r="36147" spans="1:4" ht="30">
      <c r="A36147" s="72">
        <v>1095403002969</v>
      </c>
      <c r="B36147" s="154">
        <v>5403222855</v>
      </c>
      <c r="C36147" s="72" t="s">
        <v>61937</v>
      </c>
      <c r="D36147" s="72" t="s">
        <v>61773</v>
      </c>
    </row>
    <row r="36148" spans="1:4" ht="30">
      <c r="A36148" s="72">
        <v>1095403004300</v>
      </c>
      <c r="B36148" s="154">
        <v>5403224210</v>
      </c>
      <c r="C36148" s="72" t="s">
        <v>61938</v>
      </c>
      <c r="D36148" s="72" t="s">
        <v>61791</v>
      </c>
    </row>
    <row r="36149" spans="1:4" ht="30">
      <c r="A36149" s="72">
        <v>1095403004718</v>
      </c>
      <c r="B36149" s="154">
        <v>5403224612</v>
      </c>
      <c r="C36149" s="72" t="s">
        <v>61939</v>
      </c>
      <c r="D36149" s="72" t="s">
        <v>61940</v>
      </c>
    </row>
    <row r="36150" spans="1:4" ht="30">
      <c r="A36150" s="72">
        <v>1095403004993</v>
      </c>
      <c r="B36150" s="154">
        <v>5403224860</v>
      </c>
      <c r="C36150" s="72" t="s">
        <v>61941</v>
      </c>
      <c r="D36150" s="72" t="s">
        <v>61942</v>
      </c>
    </row>
    <row r="36151" spans="1:4" ht="30">
      <c r="A36151" s="72">
        <v>1095403007358</v>
      </c>
      <c r="B36151" s="154">
        <v>5403229681</v>
      </c>
      <c r="C36151" s="72" t="s">
        <v>61943</v>
      </c>
      <c r="D36151" s="72" t="s">
        <v>61944</v>
      </c>
    </row>
    <row r="36152" spans="1:4" ht="30">
      <c r="A36152" s="72">
        <v>1095403007721</v>
      </c>
      <c r="B36152" s="154">
        <v>5403229988</v>
      </c>
      <c r="C36152" s="72" t="s">
        <v>61945</v>
      </c>
      <c r="D36152" s="72" t="s">
        <v>61946</v>
      </c>
    </row>
    <row r="36153" spans="1:4" ht="30">
      <c r="A36153" s="72">
        <v>1095403009778</v>
      </c>
      <c r="B36153" s="154">
        <v>5403232035</v>
      </c>
      <c r="C36153" s="72" t="s">
        <v>61947</v>
      </c>
      <c r="D36153" s="72" t="s">
        <v>61948</v>
      </c>
    </row>
    <row r="36154" spans="1:4" ht="30">
      <c r="A36154" s="72">
        <v>1095403010141</v>
      </c>
      <c r="B36154" s="154">
        <v>5403232412</v>
      </c>
      <c r="C36154" s="72" t="s">
        <v>61949</v>
      </c>
      <c r="D36154" s="72" t="s">
        <v>61950</v>
      </c>
    </row>
    <row r="36155" spans="1:4" ht="30">
      <c r="A36155" s="72">
        <v>1095403010251</v>
      </c>
      <c r="B36155" s="154">
        <v>5403232490</v>
      </c>
      <c r="C36155" s="72" t="s">
        <v>46561</v>
      </c>
      <c r="D36155" s="72" t="s">
        <v>61820</v>
      </c>
    </row>
    <row r="36156" spans="1:4" ht="30">
      <c r="A36156" s="72">
        <v>1095403010780</v>
      </c>
      <c r="B36156" s="154">
        <v>5403232892</v>
      </c>
      <c r="C36156" s="72" t="s">
        <v>983</v>
      </c>
      <c r="D36156" s="72" t="s">
        <v>61951</v>
      </c>
    </row>
    <row r="36157" spans="1:4" ht="30">
      <c r="A36157" s="72">
        <v>1095403011208</v>
      </c>
      <c r="B36157" s="154">
        <v>5403233342</v>
      </c>
      <c r="C36157" s="72" t="s">
        <v>61952</v>
      </c>
      <c r="D36157" s="72" t="s">
        <v>61953</v>
      </c>
    </row>
    <row r="36158" spans="1:4" ht="30">
      <c r="A36158" s="72">
        <v>1095403011285</v>
      </c>
      <c r="B36158" s="154">
        <v>5403233416</v>
      </c>
      <c r="C36158" s="72" t="s">
        <v>61954</v>
      </c>
      <c r="D36158" s="72" t="s">
        <v>61791</v>
      </c>
    </row>
    <row r="36159" spans="1:4" ht="30">
      <c r="A36159" s="72">
        <v>1095403011901</v>
      </c>
      <c r="B36159" s="154">
        <v>5403234040</v>
      </c>
      <c r="C36159" s="72" t="s">
        <v>61955</v>
      </c>
      <c r="D36159" s="72" t="s">
        <v>61926</v>
      </c>
    </row>
    <row r="36160" spans="1:4" ht="30">
      <c r="A36160" s="72">
        <v>1095403012033</v>
      </c>
      <c r="B36160" s="154">
        <v>5403234113</v>
      </c>
      <c r="C36160" s="72" t="s">
        <v>61956</v>
      </c>
      <c r="D36160" s="72" t="s">
        <v>61957</v>
      </c>
    </row>
    <row r="36161" spans="1:4" ht="30">
      <c r="A36161" s="72">
        <v>1095403012154</v>
      </c>
      <c r="B36161" s="154">
        <v>5403234233</v>
      </c>
      <c r="C36161" s="72" t="s">
        <v>61958</v>
      </c>
      <c r="D36161" s="72" t="s">
        <v>61959</v>
      </c>
    </row>
    <row r="36162" spans="1:4" ht="30">
      <c r="A36162" s="72">
        <v>1095403012308</v>
      </c>
      <c r="B36162" s="154">
        <v>5403234402</v>
      </c>
      <c r="C36162" s="72" t="s">
        <v>61960</v>
      </c>
      <c r="D36162" s="72" t="s">
        <v>61925</v>
      </c>
    </row>
    <row r="36163" spans="1:4" ht="30">
      <c r="A36163" s="72">
        <v>1095403012473</v>
      </c>
      <c r="B36163" s="154">
        <v>5403234586</v>
      </c>
      <c r="C36163" s="72" t="s">
        <v>24556</v>
      </c>
      <c r="D36163" s="72" t="s">
        <v>61961</v>
      </c>
    </row>
    <row r="36164" spans="1:4" ht="30">
      <c r="A36164" s="72">
        <v>1095403012627</v>
      </c>
      <c r="B36164" s="154">
        <v>5403234723</v>
      </c>
      <c r="C36164" s="72" t="s">
        <v>26503</v>
      </c>
      <c r="D36164" s="72" t="s">
        <v>61768</v>
      </c>
    </row>
    <row r="36165" spans="1:4" ht="30">
      <c r="A36165" s="72">
        <v>1095403012737</v>
      </c>
      <c r="B36165" s="154">
        <v>5403234836</v>
      </c>
      <c r="C36165" s="72" t="s">
        <v>61962</v>
      </c>
      <c r="D36165" s="72" t="s">
        <v>61820</v>
      </c>
    </row>
    <row r="36166" spans="1:4" ht="30">
      <c r="A36166" s="72">
        <v>1105403000405</v>
      </c>
      <c r="B36166" s="154">
        <v>5403315588</v>
      </c>
      <c r="C36166" s="72" t="s">
        <v>34978</v>
      </c>
      <c r="D36166" s="72" t="s">
        <v>61963</v>
      </c>
    </row>
    <row r="36167" spans="1:4" ht="30">
      <c r="A36167" s="72">
        <v>1105403000537</v>
      </c>
      <c r="B36167" s="154">
        <v>5403315718</v>
      </c>
      <c r="C36167" s="72" t="s">
        <v>61964</v>
      </c>
      <c r="D36167" s="72" t="s">
        <v>61965</v>
      </c>
    </row>
    <row r="36168" spans="1:4" ht="30">
      <c r="A36168" s="72">
        <v>1105403000801</v>
      </c>
      <c r="B36168" s="154">
        <v>5403315980</v>
      </c>
      <c r="C36168" s="72" t="s">
        <v>61966</v>
      </c>
      <c r="D36168" s="72" t="s">
        <v>61967</v>
      </c>
    </row>
    <row r="36169" spans="1:4" ht="30">
      <c r="A36169" s="72">
        <v>1105403001329</v>
      </c>
      <c r="B36169" s="154">
        <v>5403316486</v>
      </c>
      <c r="C36169" s="72" t="s">
        <v>61968</v>
      </c>
      <c r="D36169" s="72" t="s">
        <v>61969</v>
      </c>
    </row>
    <row r="36170" spans="1:4" ht="30">
      <c r="A36170" s="72">
        <v>1105403001945</v>
      </c>
      <c r="B36170" s="154">
        <v>5403317144</v>
      </c>
      <c r="C36170" s="72" t="s">
        <v>61970</v>
      </c>
      <c r="D36170" s="72" t="s">
        <v>61971</v>
      </c>
    </row>
    <row r="36171" spans="1:4" ht="30">
      <c r="A36171" s="72">
        <v>1105476001234</v>
      </c>
      <c r="B36171" s="154">
        <v>5403317183</v>
      </c>
      <c r="C36171" s="72" t="s">
        <v>61972</v>
      </c>
      <c r="D36171" s="72" t="s">
        <v>61973</v>
      </c>
    </row>
    <row r="36172" spans="1:4" ht="30">
      <c r="A36172" s="72">
        <v>1105476001322</v>
      </c>
      <c r="B36172" s="154">
        <v>5403317271</v>
      </c>
      <c r="C36172" s="72" t="s">
        <v>61974</v>
      </c>
      <c r="D36172" s="72" t="s">
        <v>61975</v>
      </c>
    </row>
    <row r="36173" spans="1:4" ht="30">
      <c r="A36173" s="72">
        <v>1105476003016</v>
      </c>
      <c r="B36173" s="154">
        <v>5403317867</v>
      </c>
      <c r="C36173" s="72" t="s">
        <v>23234</v>
      </c>
      <c r="D36173" s="72" t="s">
        <v>61800</v>
      </c>
    </row>
    <row r="36174" spans="1:4" ht="30">
      <c r="A36174" s="72">
        <v>1105476004985</v>
      </c>
      <c r="B36174" s="154">
        <v>5403318395</v>
      </c>
      <c r="C36174" s="72" t="s">
        <v>61976</v>
      </c>
      <c r="D36174" s="72" t="s">
        <v>61827</v>
      </c>
    </row>
    <row r="36175" spans="1:4" ht="30">
      <c r="A36175" s="72">
        <v>1105476005711</v>
      </c>
      <c r="B36175" s="154">
        <v>5403318476</v>
      </c>
      <c r="C36175" s="72" t="s">
        <v>18439</v>
      </c>
      <c r="D36175" s="72" t="s">
        <v>61977</v>
      </c>
    </row>
    <row r="36176" spans="1:4" ht="30">
      <c r="A36176" s="72">
        <v>1105476007009</v>
      </c>
      <c r="B36176" s="154">
        <v>5403318638</v>
      </c>
      <c r="C36176" s="72" t="s">
        <v>61978</v>
      </c>
      <c r="D36176" s="72" t="s">
        <v>61979</v>
      </c>
    </row>
    <row r="36177" spans="1:4" ht="30">
      <c r="A36177" s="72">
        <v>1105476007262</v>
      </c>
      <c r="B36177" s="154">
        <v>5403318691</v>
      </c>
      <c r="C36177" s="72" t="s">
        <v>61980</v>
      </c>
      <c r="D36177" s="72" t="s">
        <v>61981</v>
      </c>
    </row>
    <row r="36178" spans="1:4" ht="30">
      <c r="A36178" s="72">
        <v>1105476021166</v>
      </c>
      <c r="B36178" s="154">
        <v>5403319871</v>
      </c>
      <c r="C36178" s="72" t="s">
        <v>61982</v>
      </c>
      <c r="D36178" s="72" t="s">
        <v>61983</v>
      </c>
    </row>
    <row r="36179" spans="1:4" ht="30">
      <c r="A36179" s="72">
        <v>1105476028096</v>
      </c>
      <c r="B36179" s="154">
        <v>5403320348</v>
      </c>
      <c r="C36179" s="72" t="s">
        <v>61984</v>
      </c>
      <c r="D36179" s="72" t="s">
        <v>61985</v>
      </c>
    </row>
    <row r="36180" spans="1:4" ht="30">
      <c r="A36180" s="72">
        <v>1105476029097</v>
      </c>
      <c r="B36180" s="154">
        <v>5403320404</v>
      </c>
      <c r="C36180" s="72" t="s">
        <v>61986</v>
      </c>
      <c r="D36180" s="72" t="s">
        <v>61987</v>
      </c>
    </row>
    <row r="36181" spans="1:4" ht="30">
      <c r="A36181" s="72">
        <v>1105476034003</v>
      </c>
      <c r="B36181" s="154">
        <v>5403320732</v>
      </c>
      <c r="C36181" s="72" t="s">
        <v>61988</v>
      </c>
      <c r="D36181" s="72" t="s">
        <v>61957</v>
      </c>
    </row>
    <row r="36182" spans="1:4" ht="30">
      <c r="A36182" s="72">
        <v>1105476041978</v>
      </c>
      <c r="B36182" s="154">
        <v>5403321239</v>
      </c>
      <c r="C36182" s="72" t="s">
        <v>61989</v>
      </c>
      <c r="D36182" s="72" t="s">
        <v>61990</v>
      </c>
    </row>
    <row r="36183" spans="1:4" ht="30">
      <c r="A36183" s="72">
        <v>1105476052318</v>
      </c>
      <c r="B36183" s="154">
        <v>5403322000</v>
      </c>
      <c r="C36183" s="72" t="s">
        <v>61991</v>
      </c>
      <c r="D36183" s="72" t="s">
        <v>61992</v>
      </c>
    </row>
    <row r="36184" spans="1:4" ht="30">
      <c r="A36184" s="72">
        <v>1105476057246</v>
      </c>
      <c r="B36184" s="154">
        <v>5403322271</v>
      </c>
      <c r="C36184" s="72" t="s">
        <v>61993</v>
      </c>
      <c r="D36184" s="72" t="s">
        <v>61994</v>
      </c>
    </row>
    <row r="36185" spans="1:4" ht="30">
      <c r="A36185" s="72">
        <v>1105476057411</v>
      </c>
      <c r="B36185" s="154">
        <v>5403322296</v>
      </c>
      <c r="C36185" s="72" t="s">
        <v>1074</v>
      </c>
      <c r="D36185" s="72" t="s">
        <v>61995</v>
      </c>
    </row>
    <row r="36186" spans="1:4" ht="30">
      <c r="A36186" s="72">
        <v>1105476059050</v>
      </c>
      <c r="B36186" s="154">
        <v>5403322433</v>
      </c>
      <c r="C36186" s="72" t="s">
        <v>61996</v>
      </c>
      <c r="D36186" s="72" t="s">
        <v>61997</v>
      </c>
    </row>
    <row r="36187" spans="1:4" ht="30">
      <c r="A36187" s="72">
        <v>1105476061349</v>
      </c>
      <c r="B36187" s="154">
        <v>5403322610</v>
      </c>
      <c r="C36187" s="72" t="s">
        <v>61998</v>
      </c>
      <c r="D36187" s="72" t="s">
        <v>61999</v>
      </c>
    </row>
    <row r="36188" spans="1:4" ht="30">
      <c r="A36188" s="72">
        <v>1105476065485</v>
      </c>
      <c r="B36188" s="154">
        <v>5403322909</v>
      </c>
      <c r="C36188" s="72" t="s">
        <v>62000</v>
      </c>
      <c r="D36188" s="72" t="s">
        <v>62001</v>
      </c>
    </row>
    <row r="36189" spans="1:4" ht="30">
      <c r="A36189" s="72">
        <v>1105476068169</v>
      </c>
      <c r="B36189" s="154">
        <v>5403323081</v>
      </c>
      <c r="C36189" s="72" t="s">
        <v>62002</v>
      </c>
      <c r="D36189" s="72" t="s">
        <v>62003</v>
      </c>
    </row>
    <row r="36190" spans="1:4" ht="30">
      <c r="A36190" s="72">
        <v>1105476072481</v>
      </c>
      <c r="B36190" s="154">
        <v>5403323356</v>
      </c>
      <c r="C36190" s="72" t="s">
        <v>62004</v>
      </c>
      <c r="D36190" s="72" t="s">
        <v>62005</v>
      </c>
    </row>
    <row r="36191" spans="1:4" ht="30">
      <c r="A36191" s="72">
        <v>1105476073394</v>
      </c>
      <c r="B36191" s="154">
        <v>5403323437</v>
      </c>
      <c r="C36191" s="72" t="s">
        <v>62006</v>
      </c>
      <c r="D36191" s="72" t="s">
        <v>62007</v>
      </c>
    </row>
    <row r="36192" spans="1:4" ht="30">
      <c r="A36192" s="72">
        <v>1105476075187</v>
      </c>
      <c r="B36192" s="154">
        <v>5403323589</v>
      </c>
      <c r="C36192" s="72" t="s">
        <v>21954</v>
      </c>
      <c r="D36192" s="72" t="s">
        <v>62008</v>
      </c>
    </row>
    <row r="36193" spans="1:4" ht="30">
      <c r="A36193" s="72">
        <v>1105476078938</v>
      </c>
      <c r="B36193" s="154">
        <v>5403323765</v>
      </c>
      <c r="C36193" s="72" t="s">
        <v>40702</v>
      </c>
      <c r="D36193" s="72" t="s">
        <v>62009</v>
      </c>
    </row>
    <row r="36194" spans="1:4" ht="30">
      <c r="A36194" s="72">
        <v>1105476088706</v>
      </c>
      <c r="B36194" s="154">
        <v>5403324303</v>
      </c>
      <c r="C36194" s="72" t="s">
        <v>46313</v>
      </c>
      <c r="D36194" s="72" t="s">
        <v>61764</v>
      </c>
    </row>
    <row r="36195" spans="1:4" ht="30">
      <c r="A36195" s="72">
        <v>1105476099079</v>
      </c>
      <c r="B36195" s="154">
        <v>5403324906</v>
      </c>
      <c r="C36195" s="72" t="s">
        <v>62010</v>
      </c>
      <c r="D36195" s="72" t="s">
        <v>62011</v>
      </c>
    </row>
    <row r="36196" spans="1:4" ht="30">
      <c r="A36196" s="72">
        <v>1105476099882</v>
      </c>
      <c r="B36196" s="154">
        <v>5403324960</v>
      </c>
      <c r="C36196" s="72" t="s">
        <v>62012</v>
      </c>
      <c r="D36196" s="72" t="s">
        <v>62013</v>
      </c>
    </row>
    <row r="36197" spans="1:4" ht="30">
      <c r="A36197" s="72">
        <v>1105476100685</v>
      </c>
      <c r="B36197" s="154">
        <v>5403325032</v>
      </c>
      <c r="C36197" s="72" t="s">
        <v>62014</v>
      </c>
      <c r="D36197" s="72" t="s">
        <v>62015</v>
      </c>
    </row>
    <row r="36198" spans="1:4" ht="30">
      <c r="A36198" s="72">
        <v>1105476103347</v>
      </c>
      <c r="B36198" s="154">
        <v>5403325160</v>
      </c>
      <c r="C36198" s="72" t="s">
        <v>62016</v>
      </c>
      <c r="D36198" s="72" t="s">
        <v>62017</v>
      </c>
    </row>
    <row r="36199" spans="1:4" ht="30">
      <c r="A36199" s="72">
        <v>1115476007569</v>
      </c>
      <c r="B36199" s="154">
        <v>5403325716</v>
      </c>
      <c r="C36199" s="72" t="s">
        <v>62018</v>
      </c>
      <c r="D36199" s="72" t="s">
        <v>61791</v>
      </c>
    </row>
    <row r="36200" spans="1:4" ht="30">
      <c r="A36200" s="72">
        <v>1115476008647</v>
      </c>
      <c r="B36200" s="154">
        <v>5403325770</v>
      </c>
      <c r="C36200" s="72" t="s">
        <v>62019</v>
      </c>
      <c r="D36200" s="72" t="s">
        <v>62020</v>
      </c>
    </row>
    <row r="36201" spans="1:4" ht="30">
      <c r="A36201" s="72">
        <v>1115476009538</v>
      </c>
      <c r="B36201" s="154">
        <v>5403325850</v>
      </c>
      <c r="C36201" s="72" t="s">
        <v>62021</v>
      </c>
      <c r="D36201" s="72" t="s">
        <v>61963</v>
      </c>
    </row>
    <row r="36202" spans="1:4" ht="30">
      <c r="A36202" s="72">
        <v>1115476010858</v>
      </c>
      <c r="B36202" s="154">
        <v>5403326029</v>
      </c>
      <c r="C36202" s="72" t="s">
        <v>62022</v>
      </c>
      <c r="D36202" s="72" t="s">
        <v>62023</v>
      </c>
    </row>
    <row r="36203" spans="1:4" ht="30">
      <c r="A36203" s="72">
        <v>1115476012827</v>
      </c>
      <c r="B36203" s="154">
        <v>5403326156</v>
      </c>
      <c r="C36203" s="72" t="s">
        <v>62024</v>
      </c>
      <c r="D36203" s="72" t="s">
        <v>61944</v>
      </c>
    </row>
    <row r="36204" spans="1:4" ht="30">
      <c r="A36204" s="72">
        <v>1115476033133</v>
      </c>
      <c r="B36204" s="154">
        <v>5403327417</v>
      </c>
      <c r="C36204" s="72" t="s">
        <v>40389</v>
      </c>
      <c r="D36204" s="72" t="s">
        <v>61779</v>
      </c>
    </row>
    <row r="36205" spans="1:4" ht="30">
      <c r="A36205" s="72">
        <v>1115476034057</v>
      </c>
      <c r="B36205" s="154">
        <v>5403327463</v>
      </c>
      <c r="C36205" s="72" t="s">
        <v>62025</v>
      </c>
      <c r="D36205" s="72" t="s">
        <v>62026</v>
      </c>
    </row>
    <row r="36206" spans="1:4" ht="30">
      <c r="A36206" s="72">
        <v>1115476037280</v>
      </c>
      <c r="B36206" s="154">
        <v>5403327706</v>
      </c>
      <c r="C36206" s="72" t="s">
        <v>62027</v>
      </c>
      <c r="D36206" s="72" t="s">
        <v>61925</v>
      </c>
    </row>
    <row r="36207" spans="1:4" ht="30">
      <c r="A36207" s="72">
        <v>1115476042505</v>
      </c>
      <c r="B36207" s="154">
        <v>5403328001</v>
      </c>
      <c r="C36207" s="72" t="s">
        <v>62028</v>
      </c>
      <c r="D36207" s="72" t="s">
        <v>62029</v>
      </c>
    </row>
    <row r="36208" spans="1:4" ht="30">
      <c r="A36208" s="72">
        <v>1115476043715</v>
      </c>
      <c r="B36208" s="154">
        <v>5403328107</v>
      </c>
      <c r="C36208" s="72" t="s">
        <v>1344</v>
      </c>
      <c r="D36208" s="72" t="s">
        <v>62030</v>
      </c>
    </row>
    <row r="36209" spans="1:4" ht="30">
      <c r="A36209" s="72">
        <v>1115476050623</v>
      </c>
      <c r="B36209" s="154">
        <v>5403328442</v>
      </c>
      <c r="C36209" s="72" t="s">
        <v>62031</v>
      </c>
      <c r="D36209" s="72" t="s">
        <v>62032</v>
      </c>
    </row>
    <row r="36210" spans="1:4" ht="30">
      <c r="A36210" s="72">
        <v>1115476051217</v>
      </c>
      <c r="B36210" s="154">
        <v>5403328467</v>
      </c>
      <c r="C36210" s="72" t="s">
        <v>62033</v>
      </c>
      <c r="D36210" s="72" t="s">
        <v>62020</v>
      </c>
    </row>
    <row r="36211" spans="1:4" ht="30">
      <c r="A36211" s="72">
        <v>1115476062558</v>
      </c>
      <c r="B36211" s="154">
        <v>5403329213</v>
      </c>
      <c r="C36211" s="72" t="s">
        <v>3261</v>
      </c>
      <c r="D36211" s="72" t="s">
        <v>61934</v>
      </c>
    </row>
    <row r="36212" spans="1:4" ht="30">
      <c r="A36212" s="72">
        <v>1115476069422</v>
      </c>
      <c r="B36212" s="154">
        <v>5403329566</v>
      </c>
      <c r="C36212" s="72" t="s">
        <v>3769</v>
      </c>
      <c r="D36212" s="72" t="s">
        <v>62034</v>
      </c>
    </row>
    <row r="36213" spans="1:4" ht="30">
      <c r="A36213" s="72">
        <v>1115476075659</v>
      </c>
      <c r="B36213" s="154">
        <v>5403330000</v>
      </c>
      <c r="C36213" s="72" t="s">
        <v>62035</v>
      </c>
      <c r="D36213" s="72" t="s">
        <v>62036</v>
      </c>
    </row>
    <row r="36214" spans="1:4" ht="30">
      <c r="A36214" s="72">
        <v>1115476076286</v>
      </c>
      <c r="B36214" s="154">
        <v>5403330057</v>
      </c>
      <c r="C36214" s="72" t="s">
        <v>44241</v>
      </c>
      <c r="D36214" s="72" t="s">
        <v>62037</v>
      </c>
    </row>
    <row r="36215" spans="1:4" ht="30">
      <c r="A36215" s="72">
        <v>1115476076682</v>
      </c>
      <c r="B36215" s="154">
        <v>5403330071</v>
      </c>
      <c r="C36215" s="72" t="s">
        <v>62038</v>
      </c>
      <c r="D36215" s="72" t="s">
        <v>61827</v>
      </c>
    </row>
    <row r="36216" spans="1:4" ht="30">
      <c r="A36216" s="72">
        <v>1115476076968</v>
      </c>
      <c r="B36216" s="154">
        <v>5403330096</v>
      </c>
      <c r="C36216" s="72" t="s">
        <v>62039</v>
      </c>
      <c r="D36216" s="72" t="s">
        <v>62040</v>
      </c>
    </row>
    <row r="36217" spans="1:4" ht="30">
      <c r="A36217" s="72">
        <v>1115476076979</v>
      </c>
      <c r="B36217" s="154">
        <v>5403330106</v>
      </c>
      <c r="C36217" s="72" t="s">
        <v>62041</v>
      </c>
      <c r="D36217" s="72" t="s">
        <v>62042</v>
      </c>
    </row>
    <row r="36218" spans="1:4" ht="30">
      <c r="A36218" s="72">
        <v>1115476079290</v>
      </c>
      <c r="B36218" s="154">
        <v>5403330280</v>
      </c>
      <c r="C36218" s="72" t="s">
        <v>62043</v>
      </c>
      <c r="D36218" s="72" t="s">
        <v>62044</v>
      </c>
    </row>
    <row r="36219" spans="1:4" ht="30">
      <c r="A36219" s="72">
        <v>1115476080521</v>
      </c>
      <c r="B36219" s="154">
        <v>5403330353</v>
      </c>
      <c r="C36219" s="72" t="s">
        <v>7145</v>
      </c>
      <c r="D36219" s="72" t="s">
        <v>62045</v>
      </c>
    </row>
    <row r="36220" spans="1:4" ht="30">
      <c r="A36220" s="72">
        <v>1115476084327</v>
      </c>
      <c r="B36220" s="154">
        <v>5403330547</v>
      </c>
      <c r="C36220" s="72" t="s">
        <v>62046</v>
      </c>
      <c r="D36220" s="72" t="s">
        <v>62047</v>
      </c>
    </row>
    <row r="36221" spans="1:4" ht="30">
      <c r="A36221" s="72">
        <v>1115476092863</v>
      </c>
      <c r="B36221" s="154">
        <v>5403330988</v>
      </c>
      <c r="C36221" s="72" t="s">
        <v>62048</v>
      </c>
      <c r="D36221" s="72" t="s">
        <v>62049</v>
      </c>
    </row>
    <row r="36222" spans="1:4" ht="30">
      <c r="A36222" s="72">
        <v>1115476094832</v>
      </c>
      <c r="B36222" s="154">
        <v>5403331156</v>
      </c>
      <c r="C36222" s="72" t="s">
        <v>62050</v>
      </c>
      <c r="D36222" s="72" t="s">
        <v>62051</v>
      </c>
    </row>
    <row r="36223" spans="1:4" ht="30">
      <c r="A36223" s="72">
        <v>1115476097835</v>
      </c>
      <c r="B36223" s="154">
        <v>5403331396</v>
      </c>
      <c r="C36223" s="72" t="s">
        <v>62052</v>
      </c>
      <c r="D36223" s="72" t="s">
        <v>61925</v>
      </c>
    </row>
    <row r="36224" spans="1:4" ht="30">
      <c r="A36224" s="72">
        <v>1115476099309</v>
      </c>
      <c r="B36224" s="154">
        <v>5403331491</v>
      </c>
      <c r="C36224" s="72" t="s">
        <v>62053</v>
      </c>
      <c r="D36224" s="72" t="s">
        <v>62054</v>
      </c>
    </row>
    <row r="36225" spans="1:4" ht="30">
      <c r="A36225" s="72">
        <v>1115476106305</v>
      </c>
      <c r="B36225" s="154">
        <v>5403331847</v>
      </c>
      <c r="C36225" s="72" t="s">
        <v>4382</v>
      </c>
      <c r="D36225" s="72" t="s">
        <v>62055</v>
      </c>
    </row>
    <row r="36226" spans="1:4" ht="30">
      <c r="A36226" s="72">
        <v>1115476107097</v>
      </c>
      <c r="B36226" s="154">
        <v>5403331861</v>
      </c>
      <c r="C36226" s="72" t="s">
        <v>62056</v>
      </c>
      <c r="D36226" s="72" t="s">
        <v>62057</v>
      </c>
    </row>
    <row r="36227" spans="1:4" ht="30">
      <c r="A36227" s="72">
        <v>1115476108428</v>
      </c>
      <c r="B36227" s="154">
        <v>5403331928</v>
      </c>
      <c r="C36227" s="72" t="s">
        <v>9679</v>
      </c>
      <c r="D36227" s="72" t="s">
        <v>62058</v>
      </c>
    </row>
    <row r="36228" spans="1:4" ht="30">
      <c r="A36228" s="72">
        <v>1115476111640</v>
      </c>
      <c r="B36228" s="154">
        <v>5403332093</v>
      </c>
      <c r="C36228" s="72" t="s">
        <v>62059</v>
      </c>
      <c r="D36228" s="72" t="s">
        <v>62060</v>
      </c>
    </row>
    <row r="36229" spans="1:4" ht="30">
      <c r="A36229" s="72">
        <v>1115476114181</v>
      </c>
      <c r="B36229" s="154">
        <v>5403332230</v>
      </c>
      <c r="C36229" s="72" t="s">
        <v>62061</v>
      </c>
      <c r="D36229" s="72" t="s">
        <v>62008</v>
      </c>
    </row>
    <row r="36230" spans="1:4" ht="30">
      <c r="A36230" s="72">
        <v>1115476114192</v>
      </c>
      <c r="B36230" s="154">
        <v>5403332248</v>
      </c>
      <c r="C36230" s="72" t="s">
        <v>62062</v>
      </c>
      <c r="D36230" s="72" t="s">
        <v>62063</v>
      </c>
    </row>
    <row r="36231" spans="1:4" ht="30">
      <c r="A36231" s="72">
        <v>1115476136973</v>
      </c>
      <c r="B36231" s="154">
        <v>5403333192</v>
      </c>
      <c r="C36231" s="72" t="s">
        <v>1017</v>
      </c>
      <c r="D36231" s="72" t="s">
        <v>62064</v>
      </c>
    </row>
    <row r="36232" spans="1:4" ht="30">
      <c r="A36232" s="72">
        <v>1065404086109</v>
      </c>
      <c r="B36232" s="154">
        <v>5404277455</v>
      </c>
      <c r="C36232" s="72" t="s">
        <v>62065</v>
      </c>
      <c r="D36232" s="72" t="s">
        <v>61791</v>
      </c>
    </row>
    <row r="36233" spans="1:4" ht="30">
      <c r="A36233" s="72">
        <v>1075404033550</v>
      </c>
      <c r="B36233" s="154">
        <v>5404344905</v>
      </c>
      <c r="C36233" s="72" t="s">
        <v>62066</v>
      </c>
      <c r="D36233" s="72" t="s">
        <v>61987</v>
      </c>
    </row>
    <row r="36234" spans="1:4" ht="30">
      <c r="A36234" s="72">
        <v>1105476079004</v>
      </c>
      <c r="B36234" s="154">
        <v>5404424580</v>
      </c>
      <c r="C36234" s="72" t="s">
        <v>7900</v>
      </c>
      <c r="D36234" s="72" t="s">
        <v>62067</v>
      </c>
    </row>
    <row r="36235" spans="1:4" ht="30">
      <c r="A36235" s="72">
        <v>1115476156960</v>
      </c>
      <c r="B36235" s="154">
        <v>5404450928</v>
      </c>
      <c r="C36235" s="72" t="s">
        <v>62068</v>
      </c>
      <c r="D36235" s="72" t="s">
        <v>62069</v>
      </c>
    </row>
    <row r="36236" spans="1:4" ht="30">
      <c r="A36236" s="72">
        <v>1095406000854</v>
      </c>
      <c r="B36236" s="154">
        <v>5406519082</v>
      </c>
      <c r="C36236" s="72" t="s">
        <v>62070</v>
      </c>
      <c r="D36236" s="72" t="s">
        <v>61977</v>
      </c>
    </row>
    <row r="36237" spans="1:4" ht="30">
      <c r="A36237" s="72">
        <v>1095406024350</v>
      </c>
      <c r="B36237" s="154">
        <v>5406540246</v>
      </c>
      <c r="C36237" s="72" t="s">
        <v>62071</v>
      </c>
      <c r="D36237" s="72" t="s">
        <v>62008</v>
      </c>
    </row>
    <row r="36238" spans="1:4" ht="30">
      <c r="A36238" s="72">
        <v>1055407052942</v>
      </c>
      <c r="B36238" s="154">
        <v>5407003156</v>
      </c>
      <c r="C36238" s="72" t="s">
        <v>62072</v>
      </c>
      <c r="D36238" s="72" t="s">
        <v>62073</v>
      </c>
    </row>
    <row r="36239" spans="1:4" ht="30">
      <c r="A36239" s="72">
        <v>1055407062732</v>
      </c>
      <c r="B36239" s="154">
        <v>5407003903</v>
      </c>
      <c r="C36239" s="72" t="s">
        <v>62074</v>
      </c>
      <c r="D36239" s="72" t="s">
        <v>61936</v>
      </c>
    </row>
    <row r="36240" spans="1:4" ht="30">
      <c r="A36240" s="72">
        <v>1085407006409</v>
      </c>
      <c r="B36240" s="154">
        <v>5407049489</v>
      </c>
      <c r="C36240" s="72" t="s">
        <v>62075</v>
      </c>
      <c r="D36240" s="72" t="s">
        <v>62076</v>
      </c>
    </row>
    <row r="36241" spans="1:4" ht="30">
      <c r="A36241" s="72">
        <v>1025401306622</v>
      </c>
      <c r="B36241" s="154">
        <v>5410124489</v>
      </c>
      <c r="C36241" s="72" t="s">
        <v>62077</v>
      </c>
      <c r="D36241" s="72" t="s">
        <v>62078</v>
      </c>
    </row>
    <row r="36242" spans="1:4" ht="30">
      <c r="A36242" s="18">
        <v>1062466146280</v>
      </c>
      <c r="B36242" s="153">
        <v>2466140945</v>
      </c>
      <c r="C36242" s="18" t="s">
        <v>62080</v>
      </c>
      <c r="D36242" s="18" t="s">
        <v>62081</v>
      </c>
    </row>
    <row r="36243" spans="1:4" ht="30">
      <c r="A36243" s="18">
        <v>1035401479783</v>
      </c>
      <c r="B36243" s="153">
        <v>5404167029</v>
      </c>
      <c r="C36243" s="18" t="s">
        <v>62082</v>
      </c>
      <c r="D36243" s="18" t="s">
        <v>62083</v>
      </c>
    </row>
    <row r="36244" spans="1:4" ht="30">
      <c r="A36244" s="18">
        <v>1025401494326</v>
      </c>
      <c r="B36244" s="153">
        <v>5404190268</v>
      </c>
      <c r="C36244" s="18" t="s">
        <v>62084</v>
      </c>
      <c r="D36244" s="18" t="s">
        <v>62085</v>
      </c>
    </row>
    <row r="36245" spans="1:4" ht="30">
      <c r="A36245" s="18">
        <v>1055404155839</v>
      </c>
      <c r="B36245" s="153">
        <v>5404257392</v>
      </c>
      <c r="C36245" s="18" t="s">
        <v>37868</v>
      </c>
      <c r="D36245" s="18" t="s">
        <v>62086</v>
      </c>
    </row>
    <row r="36246" spans="1:4" ht="30">
      <c r="A36246" s="18">
        <v>1065404081720</v>
      </c>
      <c r="B36246" s="153">
        <v>5404273228</v>
      </c>
      <c r="C36246" s="18" t="s">
        <v>14798</v>
      </c>
      <c r="D36246" s="18" t="s">
        <v>62087</v>
      </c>
    </row>
    <row r="36247" spans="1:4" ht="30">
      <c r="A36247" s="18">
        <v>1085404001748</v>
      </c>
      <c r="B36247" s="153">
        <v>5404349540</v>
      </c>
      <c r="C36247" s="18" t="s">
        <v>37365</v>
      </c>
      <c r="D36247" s="18" t="s">
        <v>60760</v>
      </c>
    </row>
    <row r="36248" spans="1:4" ht="30">
      <c r="A36248" s="18">
        <v>1085404003574</v>
      </c>
      <c r="B36248" s="153">
        <v>5404351243</v>
      </c>
      <c r="C36248" s="18" t="s">
        <v>62088</v>
      </c>
      <c r="D36248" s="18" t="s">
        <v>62089</v>
      </c>
    </row>
    <row r="36249" spans="1:4" ht="30">
      <c r="A36249" s="18">
        <v>1085404004707</v>
      </c>
      <c r="B36249" s="153">
        <v>5404352705</v>
      </c>
      <c r="C36249" s="18" t="s">
        <v>50544</v>
      </c>
      <c r="D36249" s="18" t="s">
        <v>62090</v>
      </c>
    </row>
    <row r="36250" spans="1:4" ht="30">
      <c r="A36250" s="18">
        <v>1085404015927</v>
      </c>
      <c r="B36250" s="153">
        <v>5404363070</v>
      </c>
      <c r="C36250" s="18" t="s">
        <v>62091</v>
      </c>
      <c r="D36250" s="18" t="s">
        <v>62092</v>
      </c>
    </row>
    <row r="36251" spans="1:4" ht="30">
      <c r="A36251" s="18">
        <v>1085404029919</v>
      </c>
      <c r="B36251" s="153">
        <v>5404376086</v>
      </c>
      <c r="C36251" s="18" t="s">
        <v>5580</v>
      </c>
      <c r="D36251" s="18" t="s">
        <v>62090</v>
      </c>
    </row>
    <row r="36252" spans="1:4" ht="30">
      <c r="A36252" s="18">
        <v>1095404002650</v>
      </c>
      <c r="B36252" s="153">
        <v>5404382570</v>
      </c>
      <c r="C36252" s="18" t="s">
        <v>62093</v>
      </c>
      <c r="D36252" s="18" t="s">
        <v>62094</v>
      </c>
    </row>
    <row r="36253" spans="1:4" ht="30">
      <c r="A36253" s="18">
        <v>1095404004629</v>
      </c>
      <c r="B36253" s="153">
        <v>5404384633</v>
      </c>
      <c r="C36253" s="18" t="s">
        <v>62095</v>
      </c>
      <c r="D36253" s="18" t="s">
        <v>62096</v>
      </c>
    </row>
    <row r="36254" spans="1:4" ht="30">
      <c r="A36254" s="18">
        <v>1095404006345</v>
      </c>
      <c r="B36254" s="153">
        <v>5404386310</v>
      </c>
      <c r="C36254" s="18" t="s">
        <v>62097</v>
      </c>
      <c r="D36254" s="18" t="s">
        <v>62098</v>
      </c>
    </row>
    <row r="36255" spans="1:4" ht="30">
      <c r="A36255" s="18">
        <v>1095404007544</v>
      </c>
      <c r="B36255" s="153">
        <v>5404387514</v>
      </c>
      <c r="C36255" s="18" t="s">
        <v>62099</v>
      </c>
      <c r="D36255" s="18" t="s">
        <v>62100</v>
      </c>
    </row>
    <row r="36256" spans="1:4" ht="30">
      <c r="A36256" s="18">
        <v>1095404007820</v>
      </c>
      <c r="B36256" s="153">
        <v>5404387680</v>
      </c>
      <c r="C36256" s="18" t="s">
        <v>62101</v>
      </c>
      <c r="D36256" s="18" t="s">
        <v>62100</v>
      </c>
    </row>
    <row r="36257" spans="1:4" ht="30">
      <c r="A36257" s="18">
        <v>1095404007808</v>
      </c>
      <c r="B36257" s="153">
        <v>5404387708</v>
      </c>
      <c r="C36257" s="18" t="s">
        <v>62102</v>
      </c>
      <c r="D36257" s="18" t="s">
        <v>62103</v>
      </c>
    </row>
    <row r="36258" spans="1:4" ht="30">
      <c r="A36258" s="18">
        <v>1095404013430</v>
      </c>
      <c r="B36258" s="153">
        <v>5404393236</v>
      </c>
      <c r="C36258" s="18" t="s">
        <v>62104</v>
      </c>
      <c r="D36258" s="18" t="s">
        <v>62105</v>
      </c>
    </row>
    <row r="36259" spans="1:4" ht="30">
      <c r="A36259" s="18">
        <v>1095404021338</v>
      </c>
      <c r="B36259" s="153">
        <v>5404401529</v>
      </c>
      <c r="C36259" s="18" t="s">
        <v>44766</v>
      </c>
      <c r="D36259" s="18" t="s">
        <v>62106</v>
      </c>
    </row>
    <row r="36260" spans="1:4" ht="30">
      <c r="A36260" s="18">
        <v>1105404001834</v>
      </c>
      <c r="B36260" s="153">
        <v>5404407320</v>
      </c>
      <c r="C36260" s="18" t="s">
        <v>5918</v>
      </c>
      <c r="D36260" s="18" t="s">
        <v>62107</v>
      </c>
    </row>
    <row r="36261" spans="1:4" ht="30">
      <c r="A36261" s="18">
        <v>1105404003561</v>
      </c>
      <c r="B36261" s="153">
        <v>5404409197</v>
      </c>
      <c r="C36261" s="18" t="s">
        <v>25464</v>
      </c>
      <c r="D36261" s="18" t="s">
        <v>62108</v>
      </c>
    </row>
    <row r="36262" spans="1:4" ht="30">
      <c r="A36262" s="18">
        <v>1105476023245</v>
      </c>
      <c r="B36262" s="153">
        <v>5404415715</v>
      </c>
      <c r="C36262" s="18" t="s">
        <v>62109</v>
      </c>
      <c r="D36262" s="18" t="s">
        <v>62110</v>
      </c>
    </row>
    <row r="36263" spans="1:4" ht="30">
      <c r="A36263" s="18">
        <v>1105476024642</v>
      </c>
      <c r="B36263" s="153">
        <v>5404415962</v>
      </c>
      <c r="C36263" s="18" t="s">
        <v>62111</v>
      </c>
      <c r="D36263" s="18" t="s">
        <v>62112</v>
      </c>
    </row>
    <row r="36264" spans="1:4" ht="30">
      <c r="A36264" s="18">
        <v>1105476029196</v>
      </c>
      <c r="B36264" s="153">
        <v>5404416765</v>
      </c>
      <c r="C36264" s="18" t="s">
        <v>37870</v>
      </c>
      <c r="D36264" s="18" t="s">
        <v>62113</v>
      </c>
    </row>
    <row r="36265" spans="1:4" ht="30">
      <c r="A36265" s="18">
        <v>1105476043562</v>
      </c>
      <c r="B36265" s="153">
        <v>5404418931</v>
      </c>
      <c r="C36265" s="18" t="s">
        <v>62114</v>
      </c>
      <c r="D36265" s="18" t="s">
        <v>62115</v>
      </c>
    </row>
    <row r="36266" spans="1:4" ht="30">
      <c r="A36266" s="18">
        <v>1105476076584</v>
      </c>
      <c r="B36266" s="153">
        <v>5404424100</v>
      </c>
      <c r="C36266" s="18" t="s">
        <v>62116</v>
      </c>
      <c r="D36266" s="18" t="s">
        <v>62117</v>
      </c>
    </row>
    <row r="36267" spans="1:4" ht="30">
      <c r="A36267" s="18">
        <v>1105476077871</v>
      </c>
      <c r="B36267" s="153">
        <v>5404424371</v>
      </c>
      <c r="C36267" s="18" t="s">
        <v>40060</v>
      </c>
      <c r="D36267" s="18" t="s">
        <v>62118</v>
      </c>
    </row>
    <row r="36268" spans="1:4" ht="30">
      <c r="A36268" s="18">
        <v>1105476085659</v>
      </c>
      <c r="B36268" s="153">
        <v>5404425576</v>
      </c>
      <c r="C36268" s="18" t="s">
        <v>1603</v>
      </c>
      <c r="D36268" s="18" t="s">
        <v>62119</v>
      </c>
    </row>
    <row r="36269" spans="1:4" ht="30">
      <c r="A36269" s="18">
        <v>1115476056992</v>
      </c>
      <c r="B36269" s="153">
        <v>5404437564</v>
      </c>
      <c r="C36269" s="18" t="s">
        <v>41046</v>
      </c>
      <c r="D36269" s="18" t="s">
        <v>62118</v>
      </c>
    </row>
    <row r="36270" spans="1:4" ht="30">
      <c r="A36270" s="18">
        <v>1115476069257</v>
      </c>
      <c r="B36270" s="153">
        <v>5404439508</v>
      </c>
      <c r="C36270" s="18" t="s">
        <v>62120</v>
      </c>
      <c r="D36270" s="18" t="s">
        <v>62121</v>
      </c>
    </row>
    <row r="36271" spans="1:4">
      <c r="A36271" s="18">
        <v>1105476078212</v>
      </c>
      <c r="B36271" s="153">
        <v>5406648680</v>
      </c>
      <c r="C36271" s="18" t="s">
        <v>30033</v>
      </c>
      <c r="D36271" s="18" t="s">
        <v>62122</v>
      </c>
    </row>
    <row r="36272" spans="1:4" ht="30">
      <c r="A36272" s="18">
        <v>1105543014400</v>
      </c>
      <c r="B36272" s="153">
        <v>5501225597</v>
      </c>
      <c r="C36272" s="18" t="s">
        <v>62123</v>
      </c>
      <c r="D36272" s="18" t="s">
        <v>62124</v>
      </c>
    </row>
    <row r="36273" spans="1:4" ht="30">
      <c r="A36273" s="28">
        <v>1105476034840</v>
      </c>
      <c r="B36273" s="155">
        <v>5402528495</v>
      </c>
      <c r="C36273" s="29" t="s">
        <v>62125</v>
      </c>
      <c r="D36273" s="28" t="s">
        <v>62126</v>
      </c>
    </row>
    <row r="36274" spans="1:4" ht="30">
      <c r="A36274" s="28">
        <v>1062204039402</v>
      </c>
      <c r="B36274" s="155">
        <v>2204026466</v>
      </c>
      <c r="C36274" s="29" t="s">
        <v>62127</v>
      </c>
      <c r="D36274" s="28" t="s">
        <v>62128</v>
      </c>
    </row>
    <row r="36275" spans="1:4" ht="30">
      <c r="A36275" s="28">
        <v>1052202078202</v>
      </c>
      <c r="B36275" s="155">
        <v>2223049701</v>
      </c>
      <c r="C36275" s="29" t="s">
        <v>62129</v>
      </c>
      <c r="D36275" s="28" t="s">
        <v>62130</v>
      </c>
    </row>
    <row r="36276" spans="1:4" ht="30">
      <c r="A36276" s="28">
        <v>1062460001449</v>
      </c>
      <c r="B36276" s="155">
        <v>2460073153</v>
      </c>
      <c r="C36276" s="29" t="s">
        <v>62131</v>
      </c>
      <c r="D36276" s="28" t="s">
        <v>62132</v>
      </c>
    </row>
    <row r="36277" spans="1:4" ht="30">
      <c r="A36277" s="28">
        <v>1072723011228</v>
      </c>
      <c r="B36277" s="155">
        <v>2723101340</v>
      </c>
      <c r="C36277" s="29" t="s">
        <v>62133</v>
      </c>
      <c r="D36277" s="28" t="s">
        <v>62134</v>
      </c>
    </row>
    <row r="36278" spans="1:4" ht="30">
      <c r="A36278" s="28">
        <v>1035401298833</v>
      </c>
      <c r="B36278" s="155">
        <v>5404180171</v>
      </c>
      <c r="C36278" s="29" t="s">
        <v>62135</v>
      </c>
      <c r="D36278" s="28" t="s">
        <v>62136</v>
      </c>
    </row>
    <row r="36279" spans="1:4" ht="30">
      <c r="A36279" s="28">
        <v>1035401490123</v>
      </c>
      <c r="B36279" s="155">
        <v>5404186751</v>
      </c>
      <c r="C36279" s="29" t="s">
        <v>62137</v>
      </c>
      <c r="D36279" s="28" t="s">
        <v>62138</v>
      </c>
    </row>
    <row r="36280" spans="1:4" ht="30">
      <c r="A36280" s="28">
        <v>1045401502838</v>
      </c>
      <c r="B36280" s="155">
        <v>5404231570</v>
      </c>
      <c r="C36280" s="29" t="s">
        <v>62139</v>
      </c>
      <c r="D36280" s="28" t="s">
        <v>62140</v>
      </c>
    </row>
    <row r="36281" spans="1:4" ht="30">
      <c r="A36281" s="28">
        <v>1093702027143</v>
      </c>
      <c r="B36281" s="155">
        <v>7604172132</v>
      </c>
      <c r="C36281" s="29" t="s">
        <v>22840</v>
      </c>
      <c r="D36281" s="28" t="s">
        <v>62141</v>
      </c>
    </row>
    <row r="36282" spans="1:4" ht="30">
      <c r="A36282" s="16">
        <v>1025401923920</v>
      </c>
      <c r="B36282" s="150">
        <v>5405102458</v>
      </c>
      <c r="C36282" s="16" t="s">
        <v>62142</v>
      </c>
      <c r="D36282" s="16" t="s">
        <v>62143</v>
      </c>
    </row>
    <row r="36283" spans="1:4" ht="30">
      <c r="A36283" s="16">
        <v>1025401932270</v>
      </c>
      <c r="B36283" s="150">
        <v>5405102899</v>
      </c>
      <c r="C36283" s="16" t="s">
        <v>62144</v>
      </c>
      <c r="D36283" s="16" t="s">
        <v>62145</v>
      </c>
    </row>
    <row r="36284" spans="1:4" ht="30">
      <c r="A36284" s="16">
        <v>1035401915560</v>
      </c>
      <c r="B36284" s="150">
        <v>5405105667</v>
      </c>
      <c r="C36284" s="16" t="s">
        <v>62146</v>
      </c>
      <c r="D36284" s="16" t="s">
        <v>62147</v>
      </c>
    </row>
    <row r="36285" spans="1:4" ht="60">
      <c r="A36285" s="16">
        <v>1025401928837</v>
      </c>
      <c r="B36285" s="150">
        <v>5405106540</v>
      </c>
      <c r="C36285" s="16" t="s">
        <v>62148</v>
      </c>
      <c r="D36285" s="16" t="s">
        <v>62149</v>
      </c>
    </row>
    <row r="36286" spans="1:4" ht="30">
      <c r="A36286" s="16">
        <v>1025401913668</v>
      </c>
      <c r="B36286" s="150">
        <v>5405111533</v>
      </c>
      <c r="C36286" s="16" t="s">
        <v>62150</v>
      </c>
      <c r="D36286" s="16" t="s">
        <v>62151</v>
      </c>
    </row>
    <row r="36287" spans="1:4" ht="30">
      <c r="A36287" s="16">
        <v>1025401932214</v>
      </c>
      <c r="B36287" s="150">
        <v>5405115305</v>
      </c>
      <c r="C36287" s="16" t="s">
        <v>62152</v>
      </c>
      <c r="D36287" s="16" t="s">
        <v>62153</v>
      </c>
    </row>
    <row r="36288" spans="1:4" ht="30">
      <c r="A36288" s="16">
        <v>1035401925052</v>
      </c>
      <c r="B36288" s="150">
        <v>5405115496</v>
      </c>
      <c r="C36288" s="16" t="s">
        <v>62154</v>
      </c>
      <c r="D36288" s="16" t="s">
        <v>62155</v>
      </c>
    </row>
    <row r="36289" spans="1:4" ht="30">
      <c r="A36289" s="16">
        <v>1025401904230</v>
      </c>
      <c r="B36289" s="150">
        <v>5405115506</v>
      </c>
      <c r="C36289" s="16" t="s">
        <v>62156</v>
      </c>
      <c r="D36289" s="16" t="s">
        <v>62157</v>
      </c>
    </row>
    <row r="36290" spans="1:4" ht="30">
      <c r="A36290" s="16">
        <v>1025401932093</v>
      </c>
      <c r="B36290" s="150">
        <v>5405116482</v>
      </c>
      <c r="C36290" s="16" t="s">
        <v>62158</v>
      </c>
      <c r="D36290" s="16" t="s">
        <v>62153</v>
      </c>
    </row>
    <row r="36291" spans="1:4" ht="30">
      <c r="A36291" s="16">
        <v>1025401922853</v>
      </c>
      <c r="B36291" s="150">
        <v>5405117214</v>
      </c>
      <c r="C36291" s="16" t="s">
        <v>62159</v>
      </c>
      <c r="D36291" s="16" t="s">
        <v>62160</v>
      </c>
    </row>
    <row r="36292" spans="1:4" ht="30">
      <c r="A36292" s="16">
        <v>1025401925009</v>
      </c>
      <c r="B36292" s="150">
        <v>5405118112</v>
      </c>
      <c r="C36292" s="16" t="s">
        <v>62161</v>
      </c>
      <c r="D36292" s="16" t="s">
        <v>62162</v>
      </c>
    </row>
    <row r="36293" spans="1:4" ht="30">
      <c r="A36293" s="16">
        <v>1025401929024</v>
      </c>
      <c r="B36293" s="150">
        <v>5405120658</v>
      </c>
      <c r="C36293" s="16" t="s">
        <v>62163</v>
      </c>
      <c r="D36293" s="16" t="s">
        <v>62164</v>
      </c>
    </row>
    <row r="36294" spans="1:4" ht="30">
      <c r="A36294" s="16">
        <v>1025401922260</v>
      </c>
      <c r="B36294" s="150">
        <v>5405126360</v>
      </c>
      <c r="C36294" s="16" t="s">
        <v>37267</v>
      </c>
      <c r="D36294" s="16" t="s">
        <v>62165</v>
      </c>
    </row>
    <row r="36295" spans="1:4" ht="30">
      <c r="A36295" s="16">
        <v>1055405074515</v>
      </c>
      <c r="B36295" s="150">
        <v>5405129139</v>
      </c>
      <c r="C36295" s="16" t="s">
        <v>62166</v>
      </c>
      <c r="D36295" s="16" t="s">
        <v>62167</v>
      </c>
    </row>
    <row r="36296" spans="1:4" ht="30">
      <c r="A36296" s="16">
        <v>1035401914228</v>
      </c>
      <c r="B36296" s="150">
        <v>5405131900</v>
      </c>
      <c r="C36296" s="16" t="s">
        <v>62168</v>
      </c>
      <c r="D36296" s="16" t="s">
        <v>62169</v>
      </c>
    </row>
    <row r="36297" spans="1:4" ht="45">
      <c r="A36297" s="16">
        <v>1035401908266</v>
      </c>
      <c r="B36297" s="150">
        <v>5405132389</v>
      </c>
      <c r="C36297" s="16" t="s">
        <v>62170</v>
      </c>
      <c r="D36297" s="16" t="s">
        <v>62171</v>
      </c>
    </row>
    <row r="36298" spans="1:4" ht="30">
      <c r="A36298" s="16">
        <v>1025401911908</v>
      </c>
      <c r="B36298" s="150">
        <v>5405142651</v>
      </c>
      <c r="C36298" s="16" t="s">
        <v>62172</v>
      </c>
      <c r="D36298" s="16" t="s">
        <v>62173</v>
      </c>
    </row>
    <row r="36299" spans="1:4" ht="30">
      <c r="A36299" s="16">
        <v>1025401907486</v>
      </c>
      <c r="B36299" s="150">
        <v>5405148036</v>
      </c>
      <c r="C36299" s="16" t="s">
        <v>62174</v>
      </c>
      <c r="D36299" s="16" t="s">
        <v>62175</v>
      </c>
    </row>
    <row r="36300" spans="1:4" ht="45">
      <c r="A36300" s="16">
        <v>1025400003298</v>
      </c>
      <c r="B36300" s="150">
        <v>5405150966</v>
      </c>
      <c r="C36300" s="16" t="s">
        <v>62176</v>
      </c>
      <c r="D36300" s="16" t="s">
        <v>62177</v>
      </c>
    </row>
    <row r="36301" spans="1:4" ht="30">
      <c r="A36301" s="16">
        <v>1025401928221</v>
      </c>
      <c r="B36301" s="150">
        <v>5405154343</v>
      </c>
      <c r="C36301" s="16" t="s">
        <v>62178</v>
      </c>
      <c r="D36301" s="16" t="s">
        <v>62179</v>
      </c>
    </row>
    <row r="36302" spans="1:4" ht="30">
      <c r="A36302" s="16">
        <v>1025401931411</v>
      </c>
      <c r="B36302" s="150">
        <v>5405154390</v>
      </c>
      <c r="C36302" s="16" t="s">
        <v>62180</v>
      </c>
      <c r="D36302" s="16" t="s">
        <v>62181</v>
      </c>
    </row>
    <row r="36303" spans="1:4" ht="30">
      <c r="A36303" s="16">
        <v>1025401926670</v>
      </c>
      <c r="B36303" s="150">
        <v>5405154696</v>
      </c>
      <c r="C36303" s="16" t="s">
        <v>62182</v>
      </c>
      <c r="D36303" s="16" t="s">
        <v>62183</v>
      </c>
    </row>
    <row r="36304" spans="1:4" ht="30">
      <c r="A36304" s="16">
        <v>1035401916945</v>
      </c>
      <c r="B36304" s="150">
        <v>5405162721</v>
      </c>
      <c r="C36304" s="16" t="s">
        <v>62184</v>
      </c>
      <c r="D36304" s="16" t="s">
        <v>62185</v>
      </c>
    </row>
    <row r="36305" spans="1:4" ht="30">
      <c r="A36305" s="16">
        <v>1035401902766</v>
      </c>
      <c r="B36305" s="150">
        <v>5405164944</v>
      </c>
      <c r="C36305" s="16" t="s">
        <v>62186</v>
      </c>
      <c r="D36305" s="16" t="s">
        <v>62187</v>
      </c>
    </row>
    <row r="36306" spans="1:4" ht="30">
      <c r="A36306" s="16">
        <v>1035401905989</v>
      </c>
      <c r="B36306" s="150">
        <v>5405166081</v>
      </c>
      <c r="C36306" s="16" t="s">
        <v>62188</v>
      </c>
      <c r="D36306" s="16" t="s">
        <v>62189</v>
      </c>
    </row>
    <row r="36307" spans="1:4" ht="30">
      <c r="A36307" s="16">
        <v>1025401924680</v>
      </c>
      <c r="B36307" s="150">
        <v>5405168530</v>
      </c>
      <c r="C36307" s="16" t="s">
        <v>62190</v>
      </c>
      <c r="D36307" s="16" t="s">
        <v>62191</v>
      </c>
    </row>
    <row r="36308" spans="1:4" ht="30">
      <c r="A36308" s="16">
        <v>1025401923612</v>
      </c>
      <c r="B36308" s="150">
        <v>5405170264</v>
      </c>
      <c r="C36308" s="16" t="s">
        <v>62192</v>
      </c>
      <c r="D36308" s="16" t="s">
        <v>62193</v>
      </c>
    </row>
    <row r="36309" spans="1:4" ht="30">
      <c r="A36309" s="16">
        <v>1025401925988</v>
      </c>
      <c r="B36309" s="150">
        <v>5405171620</v>
      </c>
      <c r="C36309" s="16" t="s">
        <v>62194</v>
      </c>
      <c r="D36309" s="16" t="s">
        <v>62195</v>
      </c>
    </row>
    <row r="36310" spans="1:4" ht="30">
      <c r="A36310" s="16">
        <v>1025401930531</v>
      </c>
      <c r="B36310" s="150">
        <v>5405174237</v>
      </c>
      <c r="C36310" s="16" t="s">
        <v>62196</v>
      </c>
      <c r="D36310" s="16" t="s">
        <v>62197</v>
      </c>
    </row>
    <row r="36311" spans="1:4" ht="45">
      <c r="A36311" s="16">
        <v>1035400005365</v>
      </c>
      <c r="B36311" s="150">
        <v>5405175583</v>
      </c>
      <c r="C36311" s="16" t="s">
        <v>62198</v>
      </c>
      <c r="D36311" s="16" t="s">
        <v>62199</v>
      </c>
    </row>
    <row r="36312" spans="1:4" ht="30">
      <c r="A36312" s="16">
        <v>1025401929959</v>
      </c>
      <c r="B36312" s="150">
        <v>5405178979</v>
      </c>
      <c r="C36312" s="16" t="s">
        <v>62200</v>
      </c>
      <c r="D36312" s="16" t="s">
        <v>62201</v>
      </c>
    </row>
    <row r="36313" spans="1:4" ht="30">
      <c r="A36313" s="16">
        <v>1035401908684</v>
      </c>
      <c r="B36313" s="150">
        <v>5405179972</v>
      </c>
      <c r="C36313" s="16" t="s">
        <v>62202</v>
      </c>
      <c r="D36313" s="16" t="s">
        <v>62185</v>
      </c>
    </row>
    <row r="36314" spans="1:4" ht="30">
      <c r="A36314" s="16">
        <v>1025401918112</v>
      </c>
      <c r="B36314" s="150">
        <v>5405182044</v>
      </c>
      <c r="C36314" s="16" t="s">
        <v>62203</v>
      </c>
      <c r="D36314" s="16" t="s">
        <v>62204</v>
      </c>
    </row>
    <row r="36315" spans="1:4" ht="45">
      <c r="A36315" s="16">
        <v>1035400006454</v>
      </c>
      <c r="B36315" s="150">
        <v>5405183351</v>
      </c>
      <c r="C36315" s="16" t="s">
        <v>62205</v>
      </c>
      <c r="D36315" s="16" t="s">
        <v>62206</v>
      </c>
    </row>
    <row r="36316" spans="1:4" ht="30">
      <c r="A36316" s="16">
        <v>1035401909146</v>
      </c>
      <c r="B36316" s="150">
        <v>5405183432</v>
      </c>
      <c r="C36316" s="16" t="s">
        <v>62207</v>
      </c>
      <c r="D36316" s="16" t="s">
        <v>62208</v>
      </c>
    </row>
    <row r="36317" spans="1:4" ht="30">
      <c r="A36317" s="16">
        <v>1025401904406</v>
      </c>
      <c r="B36317" s="150">
        <v>5405185119</v>
      </c>
      <c r="C36317" s="16" t="s">
        <v>62209</v>
      </c>
      <c r="D36317" s="16" t="s">
        <v>62210</v>
      </c>
    </row>
    <row r="36318" spans="1:4" ht="30">
      <c r="A36318" s="16">
        <v>1035401911588</v>
      </c>
      <c r="B36318" s="150">
        <v>5405185574</v>
      </c>
      <c r="C36318" s="16" t="s">
        <v>62211</v>
      </c>
      <c r="D36318" s="16" t="s">
        <v>62212</v>
      </c>
    </row>
    <row r="36319" spans="1:4" ht="30">
      <c r="A36319" s="16">
        <v>1025401937043</v>
      </c>
      <c r="B36319" s="150">
        <v>5405186271</v>
      </c>
      <c r="C36319" s="16" t="s">
        <v>62213</v>
      </c>
      <c r="D36319" s="16" t="s">
        <v>62214</v>
      </c>
    </row>
    <row r="36320" spans="1:4" ht="30">
      <c r="A36320" s="16">
        <v>1025401921170</v>
      </c>
      <c r="B36320" s="150">
        <v>5405186497</v>
      </c>
      <c r="C36320" s="16" t="s">
        <v>62215</v>
      </c>
      <c r="D36320" s="16" t="s">
        <v>62167</v>
      </c>
    </row>
    <row r="36321" spans="1:4" ht="30">
      <c r="A36321" s="16">
        <v>1025401922556</v>
      </c>
      <c r="B36321" s="150">
        <v>5405186560</v>
      </c>
      <c r="C36321" s="16" t="s">
        <v>62216</v>
      </c>
      <c r="D36321" s="16" t="s">
        <v>62217</v>
      </c>
    </row>
    <row r="36322" spans="1:4" ht="30">
      <c r="A36322" s="16">
        <v>1025401908586</v>
      </c>
      <c r="B36322" s="150">
        <v>5405188744</v>
      </c>
      <c r="C36322" s="16" t="s">
        <v>62218</v>
      </c>
      <c r="D36322" s="16" t="s">
        <v>62219</v>
      </c>
    </row>
    <row r="36323" spans="1:4" ht="30">
      <c r="A36323" s="16">
        <v>1035401906682</v>
      </c>
      <c r="B36323" s="150">
        <v>5405191056</v>
      </c>
      <c r="C36323" s="16" t="s">
        <v>62220</v>
      </c>
      <c r="D36323" s="16" t="s">
        <v>62221</v>
      </c>
    </row>
    <row r="36324" spans="1:4" ht="30">
      <c r="A36324" s="16">
        <v>1035401909487</v>
      </c>
      <c r="B36324" s="150">
        <v>5405191440</v>
      </c>
      <c r="C36324" s="16" t="s">
        <v>62222</v>
      </c>
      <c r="D36324" s="16" t="s">
        <v>62223</v>
      </c>
    </row>
    <row r="36325" spans="1:4" ht="30">
      <c r="A36325" s="16">
        <v>1035401904108</v>
      </c>
      <c r="B36325" s="150">
        <v>5405191842</v>
      </c>
      <c r="C36325" s="16" t="s">
        <v>62224</v>
      </c>
      <c r="D36325" s="16" t="s">
        <v>60942</v>
      </c>
    </row>
    <row r="36326" spans="1:4" ht="30">
      <c r="A36326" s="16">
        <v>1025401929233</v>
      </c>
      <c r="B36326" s="150">
        <v>5405191987</v>
      </c>
      <c r="C36326" s="16" t="s">
        <v>62225</v>
      </c>
      <c r="D36326" s="16" t="s">
        <v>62226</v>
      </c>
    </row>
    <row r="36327" spans="1:4" ht="30">
      <c r="A36327" s="16">
        <v>1025401924910</v>
      </c>
      <c r="B36327" s="150">
        <v>5405192282</v>
      </c>
      <c r="C36327" s="16" t="s">
        <v>10313</v>
      </c>
      <c r="D36327" s="16" t="s">
        <v>62227</v>
      </c>
    </row>
    <row r="36328" spans="1:4" ht="30">
      <c r="A36328" s="16">
        <v>1025401922468</v>
      </c>
      <c r="B36328" s="150">
        <v>5405193688</v>
      </c>
      <c r="C36328" s="16" t="s">
        <v>62228</v>
      </c>
      <c r="D36328" s="16" t="s">
        <v>62229</v>
      </c>
    </row>
    <row r="36329" spans="1:4" ht="30">
      <c r="A36329" s="16">
        <v>1025401934458</v>
      </c>
      <c r="B36329" s="150">
        <v>5405194900</v>
      </c>
      <c r="C36329" s="16" t="s">
        <v>62230</v>
      </c>
      <c r="D36329" s="16" t="s">
        <v>62231</v>
      </c>
    </row>
    <row r="36330" spans="1:4" ht="30">
      <c r="A36330" s="16">
        <v>1025401925163</v>
      </c>
      <c r="B36330" s="150">
        <v>5405194995</v>
      </c>
      <c r="C36330" s="16" t="s">
        <v>62232</v>
      </c>
      <c r="D36330" s="16" t="s">
        <v>62233</v>
      </c>
    </row>
    <row r="36331" spans="1:4" ht="30">
      <c r="A36331" s="16">
        <v>1035401906550</v>
      </c>
      <c r="B36331" s="150">
        <v>5405197202</v>
      </c>
      <c r="C36331" s="16" t="s">
        <v>62234</v>
      </c>
      <c r="D36331" s="16" t="s">
        <v>62235</v>
      </c>
    </row>
    <row r="36332" spans="1:4" ht="30">
      <c r="A36332" s="16">
        <v>1025401938297</v>
      </c>
      <c r="B36332" s="150">
        <v>5405200769</v>
      </c>
      <c r="C36332" s="16" t="s">
        <v>62236</v>
      </c>
      <c r="D36332" s="16" t="s">
        <v>62233</v>
      </c>
    </row>
    <row r="36333" spans="1:4" ht="30">
      <c r="A36333" s="16">
        <v>1025401929926</v>
      </c>
      <c r="B36333" s="150">
        <v>5405201346</v>
      </c>
      <c r="C36333" s="16" t="s">
        <v>62237</v>
      </c>
      <c r="D36333" s="16" t="s">
        <v>62238</v>
      </c>
    </row>
    <row r="36334" spans="1:4" ht="30">
      <c r="A36334" s="16">
        <v>1025401905517</v>
      </c>
      <c r="B36334" s="150">
        <v>5405205622</v>
      </c>
      <c r="C36334" s="16" t="s">
        <v>62239</v>
      </c>
      <c r="D36334" s="16" t="s">
        <v>62240</v>
      </c>
    </row>
    <row r="36335" spans="1:4" ht="30">
      <c r="A36335" s="16">
        <v>1025401911501</v>
      </c>
      <c r="B36335" s="150">
        <v>5405207732</v>
      </c>
      <c r="C36335" s="16" t="s">
        <v>62241</v>
      </c>
      <c r="D36335" s="16" t="s">
        <v>62242</v>
      </c>
    </row>
    <row r="36336" spans="1:4" ht="30">
      <c r="A36336" s="16">
        <v>1025401933480</v>
      </c>
      <c r="B36336" s="150">
        <v>5405208648</v>
      </c>
      <c r="C36336" s="16" t="s">
        <v>62243</v>
      </c>
      <c r="D36336" s="16" t="s">
        <v>62244</v>
      </c>
    </row>
    <row r="36337" spans="1:4" ht="30">
      <c r="A36337" s="16">
        <v>1025401934172</v>
      </c>
      <c r="B36337" s="150">
        <v>5405209200</v>
      </c>
      <c r="C36337" s="16" t="s">
        <v>62245</v>
      </c>
      <c r="D36337" s="16" t="s">
        <v>62246</v>
      </c>
    </row>
    <row r="36338" spans="1:4" ht="30">
      <c r="A36338" s="16">
        <v>1035401910906</v>
      </c>
      <c r="B36338" s="150">
        <v>5405210189</v>
      </c>
      <c r="C36338" s="16" t="s">
        <v>62247</v>
      </c>
      <c r="D36338" s="16" t="s">
        <v>62248</v>
      </c>
    </row>
    <row r="36339" spans="1:4" ht="45">
      <c r="A36339" s="16">
        <v>1025401917177</v>
      </c>
      <c r="B36339" s="150">
        <v>5405210894</v>
      </c>
      <c r="C36339" s="16" t="s">
        <v>62249</v>
      </c>
      <c r="D36339" s="16" t="s">
        <v>62208</v>
      </c>
    </row>
    <row r="36340" spans="1:4" ht="30">
      <c r="A36340" s="16">
        <v>1025401928661</v>
      </c>
      <c r="B36340" s="150">
        <v>5405213006</v>
      </c>
      <c r="C36340" s="16" t="s">
        <v>62250</v>
      </c>
      <c r="D36340" s="16" t="s">
        <v>62251</v>
      </c>
    </row>
    <row r="36341" spans="1:4" ht="30">
      <c r="A36341" s="16">
        <v>1035401911159</v>
      </c>
      <c r="B36341" s="150">
        <v>5405213101</v>
      </c>
      <c r="C36341" s="16" t="s">
        <v>62252</v>
      </c>
      <c r="D36341" s="16" t="s">
        <v>62233</v>
      </c>
    </row>
    <row r="36342" spans="1:4" ht="30">
      <c r="A36342" s="16">
        <v>1025402462458</v>
      </c>
      <c r="B36342" s="150">
        <v>5405213341</v>
      </c>
      <c r="C36342" s="16" t="s">
        <v>62253</v>
      </c>
      <c r="D36342" s="16" t="s">
        <v>60942</v>
      </c>
    </row>
    <row r="36343" spans="1:4" ht="30">
      <c r="A36343" s="16">
        <v>1025401931334</v>
      </c>
      <c r="B36343" s="150">
        <v>5405214673</v>
      </c>
      <c r="C36343" s="16" t="s">
        <v>62254</v>
      </c>
      <c r="D36343" s="16" t="s">
        <v>61176</v>
      </c>
    </row>
    <row r="36344" spans="1:4" ht="30">
      <c r="A36344" s="16">
        <v>1035401908552</v>
      </c>
      <c r="B36344" s="150">
        <v>5405215807</v>
      </c>
      <c r="C36344" s="16" t="s">
        <v>62255</v>
      </c>
      <c r="D36344" s="16" t="s">
        <v>62248</v>
      </c>
    </row>
    <row r="36345" spans="1:4" ht="30">
      <c r="A36345" s="16">
        <v>1035401916538</v>
      </c>
      <c r="B36345" s="150">
        <v>5405216247</v>
      </c>
      <c r="C36345" s="16" t="s">
        <v>62256</v>
      </c>
      <c r="D36345" s="16" t="s">
        <v>62257</v>
      </c>
    </row>
    <row r="36346" spans="1:4" ht="30">
      <c r="A36346" s="16">
        <v>1025401920235</v>
      </c>
      <c r="B36346" s="150">
        <v>5405220187</v>
      </c>
      <c r="C36346" s="16" t="s">
        <v>62258</v>
      </c>
      <c r="D36346" s="16" t="s">
        <v>62259</v>
      </c>
    </row>
    <row r="36347" spans="1:4" ht="30">
      <c r="A36347" s="16">
        <v>1035401916846</v>
      </c>
      <c r="B36347" s="150">
        <v>5405222096</v>
      </c>
      <c r="C36347" s="16" t="s">
        <v>62260</v>
      </c>
      <c r="D36347" s="16" t="s">
        <v>62248</v>
      </c>
    </row>
    <row r="36348" spans="1:4" ht="30">
      <c r="A36348" s="16">
        <v>1035401909267</v>
      </c>
      <c r="B36348" s="150">
        <v>5405222152</v>
      </c>
      <c r="C36348" s="16" t="s">
        <v>62261</v>
      </c>
      <c r="D36348" s="16" t="s">
        <v>62204</v>
      </c>
    </row>
    <row r="36349" spans="1:4" ht="30">
      <c r="A36349" s="16">
        <v>1035401907023</v>
      </c>
      <c r="B36349" s="150">
        <v>5405224336</v>
      </c>
      <c r="C36349" s="16" t="s">
        <v>62262</v>
      </c>
      <c r="D36349" s="16" t="s">
        <v>62263</v>
      </c>
    </row>
    <row r="36350" spans="1:4" ht="30">
      <c r="A36350" s="16">
        <v>1035401912699</v>
      </c>
      <c r="B36350" s="150">
        <v>5405224512</v>
      </c>
      <c r="C36350" s="16" t="s">
        <v>62264</v>
      </c>
      <c r="D36350" s="16" t="s">
        <v>62233</v>
      </c>
    </row>
    <row r="36351" spans="1:4" ht="30">
      <c r="A36351" s="16">
        <v>1025401928716</v>
      </c>
      <c r="B36351" s="150">
        <v>5405224858</v>
      </c>
      <c r="C36351" s="16" t="s">
        <v>62265</v>
      </c>
      <c r="D36351" s="16" t="s">
        <v>62204</v>
      </c>
    </row>
    <row r="36352" spans="1:4" ht="30">
      <c r="A36352" s="16">
        <v>1035401909872</v>
      </c>
      <c r="B36352" s="150">
        <v>5405225435</v>
      </c>
      <c r="C36352" s="16" t="s">
        <v>62266</v>
      </c>
      <c r="D36352" s="16" t="s">
        <v>62267</v>
      </c>
    </row>
    <row r="36353" spans="1:4" ht="30">
      <c r="A36353" s="16">
        <v>1025401931279</v>
      </c>
      <c r="B36353" s="150">
        <v>5405226132</v>
      </c>
      <c r="C36353" s="16" t="s">
        <v>62268</v>
      </c>
      <c r="D36353" s="16" t="s">
        <v>62269</v>
      </c>
    </row>
    <row r="36354" spans="1:4" ht="30">
      <c r="A36354" s="16">
        <v>1025401926659</v>
      </c>
      <c r="B36354" s="150">
        <v>5405227030</v>
      </c>
      <c r="C36354" s="16" t="s">
        <v>62270</v>
      </c>
      <c r="D36354" s="16" t="s">
        <v>62248</v>
      </c>
    </row>
    <row r="36355" spans="1:4" ht="30">
      <c r="A36355" s="16">
        <v>1035400002560</v>
      </c>
      <c r="B36355" s="150">
        <v>5405228926</v>
      </c>
      <c r="C36355" s="16" t="s">
        <v>62271</v>
      </c>
      <c r="D36355" s="16" t="s">
        <v>62272</v>
      </c>
    </row>
    <row r="36356" spans="1:4" ht="30">
      <c r="A36356" s="16">
        <v>1035401910653</v>
      </c>
      <c r="B36356" s="150">
        <v>5405229006</v>
      </c>
      <c r="C36356" s="16" t="s">
        <v>62273</v>
      </c>
      <c r="D36356" s="16" t="s">
        <v>62187</v>
      </c>
    </row>
    <row r="36357" spans="1:4" ht="30">
      <c r="A36357" s="16">
        <v>1035401907958</v>
      </c>
      <c r="B36357" s="150">
        <v>5405229550</v>
      </c>
      <c r="C36357" s="16" t="s">
        <v>62274</v>
      </c>
      <c r="D36357" s="16" t="s">
        <v>62208</v>
      </c>
    </row>
    <row r="36358" spans="1:4" ht="30">
      <c r="A36358" s="16">
        <v>1025401932720</v>
      </c>
      <c r="B36358" s="150">
        <v>5405231541</v>
      </c>
      <c r="C36358" s="16" t="s">
        <v>62275</v>
      </c>
      <c r="D36358" s="16" t="s">
        <v>62276</v>
      </c>
    </row>
    <row r="36359" spans="1:4" ht="30">
      <c r="A36359" s="16">
        <v>1035401913315</v>
      </c>
      <c r="B36359" s="150">
        <v>5405231855</v>
      </c>
      <c r="C36359" s="16" t="s">
        <v>62277</v>
      </c>
      <c r="D36359" s="16" t="s">
        <v>62278</v>
      </c>
    </row>
    <row r="36360" spans="1:4" ht="30">
      <c r="A36360" s="16">
        <v>1025401937208</v>
      </c>
      <c r="B36360" s="150">
        <v>5405234609</v>
      </c>
      <c r="C36360" s="16" t="s">
        <v>62279</v>
      </c>
      <c r="D36360" s="16" t="s">
        <v>61176</v>
      </c>
    </row>
    <row r="36361" spans="1:4" ht="30">
      <c r="A36361" s="16">
        <v>1025401922567</v>
      </c>
      <c r="B36361" s="150">
        <v>5405235722</v>
      </c>
      <c r="C36361" s="16" t="s">
        <v>62280</v>
      </c>
      <c r="D36361" s="16" t="s">
        <v>62233</v>
      </c>
    </row>
    <row r="36362" spans="1:4" ht="30">
      <c r="A36362" s="16">
        <v>1025401905792</v>
      </c>
      <c r="B36362" s="150">
        <v>5405237247</v>
      </c>
      <c r="C36362" s="16" t="s">
        <v>62281</v>
      </c>
      <c r="D36362" s="16" t="s">
        <v>62282</v>
      </c>
    </row>
    <row r="36363" spans="1:4" ht="30">
      <c r="A36363" s="16">
        <v>1025401933589</v>
      </c>
      <c r="B36363" s="150">
        <v>5405237568</v>
      </c>
      <c r="C36363" s="16" t="s">
        <v>62283</v>
      </c>
      <c r="D36363" s="16" t="s">
        <v>61027</v>
      </c>
    </row>
    <row r="36364" spans="1:4" ht="30">
      <c r="A36364" s="16">
        <v>1025401906199</v>
      </c>
      <c r="B36364" s="150">
        <v>5405238882</v>
      </c>
      <c r="C36364" s="16" t="s">
        <v>62284</v>
      </c>
      <c r="D36364" s="16" t="s">
        <v>62248</v>
      </c>
    </row>
    <row r="36365" spans="1:4" ht="30">
      <c r="A36365" s="16">
        <v>1025401904923</v>
      </c>
      <c r="B36365" s="150">
        <v>5405239847</v>
      </c>
      <c r="C36365" s="16" t="s">
        <v>40669</v>
      </c>
      <c r="D36365" s="16" t="s">
        <v>62285</v>
      </c>
    </row>
    <row r="36366" spans="1:4" ht="30">
      <c r="A36366" s="16">
        <v>1025401908047</v>
      </c>
      <c r="B36366" s="150">
        <v>5405241042</v>
      </c>
      <c r="C36366" s="16" t="s">
        <v>62286</v>
      </c>
      <c r="D36366" s="16" t="s">
        <v>62287</v>
      </c>
    </row>
    <row r="36367" spans="1:4" ht="30">
      <c r="A36367" s="16">
        <v>1025401910632</v>
      </c>
      <c r="B36367" s="150">
        <v>5405241892</v>
      </c>
      <c r="C36367" s="16" t="s">
        <v>62288</v>
      </c>
      <c r="D36367" s="16" t="s">
        <v>61176</v>
      </c>
    </row>
    <row r="36368" spans="1:4" ht="30">
      <c r="A36368" s="16">
        <v>1025401935690</v>
      </c>
      <c r="B36368" s="150">
        <v>5405206954</v>
      </c>
      <c r="C36368" s="16" t="s">
        <v>62289</v>
      </c>
      <c r="D36368" s="16" t="s">
        <v>62290</v>
      </c>
    </row>
    <row r="36369" spans="1:4" ht="30">
      <c r="A36369" s="16">
        <v>1025401922226</v>
      </c>
      <c r="B36369" s="150">
        <v>5405195893</v>
      </c>
      <c r="C36369" s="16" t="s">
        <v>62291</v>
      </c>
      <c r="D36369" s="16" t="s">
        <v>62263</v>
      </c>
    </row>
    <row r="36370" spans="1:4" ht="30">
      <c r="A36370" s="16">
        <v>1035401913414</v>
      </c>
      <c r="B36370" s="150">
        <v>5405175897</v>
      </c>
      <c r="C36370" s="16" t="s">
        <v>62292</v>
      </c>
      <c r="D36370" s="16" t="s">
        <v>62293</v>
      </c>
    </row>
    <row r="36371" spans="1:4" ht="30">
      <c r="A36371" s="16">
        <v>1025401922589</v>
      </c>
      <c r="B36371" s="150">
        <v>5405221342</v>
      </c>
      <c r="C36371" s="16" t="s">
        <v>62294</v>
      </c>
      <c r="D36371" s="16" t="s">
        <v>62295</v>
      </c>
    </row>
    <row r="36372" spans="1:4" ht="30">
      <c r="A36372" s="16">
        <v>1025401929585</v>
      </c>
      <c r="B36372" s="150">
        <v>5405101616</v>
      </c>
      <c r="C36372" s="16" t="s">
        <v>62296</v>
      </c>
      <c r="D36372" s="16" t="s">
        <v>62297</v>
      </c>
    </row>
    <row r="36373" spans="1:4" ht="30">
      <c r="A36373" s="16">
        <v>1025401936493</v>
      </c>
      <c r="B36373" s="150">
        <v>5405105297</v>
      </c>
      <c r="C36373" s="16" t="s">
        <v>62298</v>
      </c>
      <c r="D36373" s="16" t="s">
        <v>62299</v>
      </c>
    </row>
    <row r="36374" spans="1:4" ht="30">
      <c r="A36374" s="16">
        <v>1025401914911</v>
      </c>
      <c r="B36374" s="150">
        <v>5405107086</v>
      </c>
      <c r="C36374" s="16" t="s">
        <v>62300</v>
      </c>
      <c r="D36374" s="16" t="s">
        <v>62301</v>
      </c>
    </row>
    <row r="36375" spans="1:4" ht="30">
      <c r="A36375" s="16">
        <v>1025401912876</v>
      </c>
      <c r="B36375" s="150">
        <v>5405116820</v>
      </c>
      <c r="C36375" s="16" t="s">
        <v>1184</v>
      </c>
      <c r="D36375" s="16" t="s">
        <v>62302</v>
      </c>
    </row>
    <row r="36376" spans="1:4" ht="30">
      <c r="A36376" s="16">
        <v>1025401903130</v>
      </c>
      <c r="B36376" s="150">
        <v>5405116933</v>
      </c>
      <c r="C36376" s="16" t="s">
        <v>62303</v>
      </c>
      <c r="D36376" s="16" t="s">
        <v>62244</v>
      </c>
    </row>
    <row r="36377" spans="1:4" ht="30">
      <c r="A36377" s="16">
        <v>1055405031032</v>
      </c>
      <c r="B36377" s="150">
        <v>5405119275</v>
      </c>
      <c r="C36377" s="16" t="s">
        <v>62304</v>
      </c>
      <c r="D36377" s="16" t="s">
        <v>62206</v>
      </c>
    </row>
    <row r="36378" spans="1:4" ht="30">
      <c r="A36378" s="16">
        <v>1025401927693</v>
      </c>
      <c r="B36378" s="150">
        <v>5405119356</v>
      </c>
      <c r="C36378" s="16" t="s">
        <v>62305</v>
      </c>
      <c r="D36378" s="16" t="s">
        <v>62306</v>
      </c>
    </row>
    <row r="36379" spans="1:4" ht="30">
      <c r="A36379" s="16">
        <v>1035401907892</v>
      </c>
      <c r="B36379" s="150">
        <v>5405151783</v>
      </c>
      <c r="C36379" s="16" t="s">
        <v>62307</v>
      </c>
      <c r="D36379" s="16" t="s">
        <v>62167</v>
      </c>
    </row>
    <row r="36380" spans="1:4" ht="30">
      <c r="A36380" s="16">
        <v>1025401924162</v>
      </c>
      <c r="B36380" s="150">
        <v>5405154209</v>
      </c>
      <c r="C36380" s="16" t="s">
        <v>62308</v>
      </c>
      <c r="D36380" s="16" t="s">
        <v>62309</v>
      </c>
    </row>
    <row r="36381" spans="1:4" ht="30">
      <c r="A36381" s="16">
        <v>1025401923986</v>
      </c>
      <c r="B36381" s="150">
        <v>5405156816</v>
      </c>
      <c r="C36381" s="16" t="s">
        <v>62310</v>
      </c>
      <c r="D36381" s="16" t="s">
        <v>62311</v>
      </c>
    </row>
    <row r="36382" spans="1:4" ht="30">
      <c r="A36382" s="16">
        <v>1035401902997</v>
      </c>
      <c r="B36382" s="150">
        <v>5405165401</v>
      </c>
      <c r="C36382" s="16" t="s">
        <v>62312</v>
      </c>
      <c r="D36382" s="16" t="s">
        <v>62208</v>
      </c>
    </row>
    <row r="36383" spans="1:4" ht="30">
      <c r="A36383" s="16">
        <v>1025401935261</v>
      </c>
      <c r="B36383" s="150">
        <v>5405173040</v>
      </c>
      <c r="C36383" s="16" t="s">
        <v>62313</v>
      </c>
      <c r="D36383" s="16" t="s">
        <v>62287</v>
      </c>
    </row>
    <row r="36384" spans="1:4" ht="30">
      <c r="A36384" s="16">
        <v>1035401915218</v>
      </c>
      <c r="B36384" s="150">
        <v>5405176315</v>
      </c>
      <c r="C36384" s="16" t="s">
        <v>62314</v>
      </c>
      <c r="D36384" s="16" t="s">
        <v>61176</v>
      </c>
    </row>
    <row r="36385" spans="1:4" ht="30">
      <c r="A36385" s="16">
        <v>1025401922072</v>
      </c>
      <c r="B36385" s="150">
        <v>5405177887</v>
      </c>
      <c r="C36385" s="16" t="s">
        <v>62315</v>
      </c>
      <c r="D36385" s="16" t="s">
        <v>61176</v>
      </c>
    </row>
    <row r="36386" spans="1:4" ht="30">
      <c r="A36386" s="16">
        <v>1025401935778</v>
      </c>
      <c r="B36386" s="150">
        <v>5405188769</v>
      </c>
      <c r="C36386" s="16" t="s">
        <v>62316</v>
      </c>
      <c r="D36386" s="16" t="s">
        <v>62214</v>
      </c>
    </row>
    <row r="36387" spans="1:4" ht="30">
      <c r="A36387" s="16">
        <v>1035401912083</v>
      </c>
      <c r="B36387" s="150">
        <v>5405191698</v>
      </c>
      <c r="C36387" s="16" t="s">
        <v>62317</v>
      </c>
      <c r="D36387" s="16" t="s">
        <v>62223</v>
      </c>
    </row>
    <row r="36388" spans="1:4" ht="30">
      <c r="A36388" s="16">
        <v>1025401926043</v>
      </c>
      <c r="B36388" s="150">
        <v>5405191909</v>
      </c>
      <c r="C36388" s="16" t="s">
        <v>62318</v>
      </c>
      <c r="D36388" s="16" t="s">
        <v>62306</v>
      </c>
    </row>
    <row r="36389" spans="1:4" ht="30">
      <c r="A36389" s="16">
        <v>1025401935020</v>
      </c>
      <c r="B36389" s="150">
        <v>5405194586</v>
      </c>
      <c r="C36389" s="16" t="s">
        <v>62319</v>
      </c>
      <c r="D36389" s="16" t="s">
        <v>62320</v>
      </c>
    </row>
    <row r="36390" spans="1:4" ht="30">
      <c r="A36390" s="16">
        <v>1025401911787</v>
      </c>
      <c r="B36390" s="150">
        <v>5405194868</v>
      </c>
      <c r="C36390" s="16" t="s">
        <v>62321</v>
      </c>
      <c r="D36390" s="16" t="s">
        <v>62322</v>
      </c>
    </row>
    <row r="36391" spans="1:4" ht="30">
      <c r="A36391" s="16">
        <v>1025401924481</v>
      </c>
      <c r="B36391" s="150">
        <v>5405196174</v>
      </c>
      <c r="C36391" s="16" t="s">
        <v>62323</v>
      </c>
      <c r="D36391" s="16" t="s">
        <v>62324</v>
      </c>
    </row>
    <row r="36392" spans="1:4" ht="30">
      <c r="A36392" s="16">
        <v>1035401907200</v>
      </c>
      <c r="B36392" s="150">
        <v>5405196343</v>
      </c>
      <c r="C36392" s="16" t="s">
        <v>62325</v>
      </c>
      <c r="D36392" s="16" t="s">
        <v>60942</v>
      </c>
    </row>
    <row r="36393" spans="1:4" ht="30">
      <c r="A36393" s="16">
        <v>1025401914570</v>
      </c>
      <c r="B36393" s="150">
        <v>5405196576</v>
      </c>
      <c r="C36393" s="16" t="s">
        <v>62326</v>
      </c>
      <c r="D36393" s="16" t="s">
        <v>62327</v>
      </c>
    </row>
    <row r="36394" spans="1:4" ht="45">
      <c r="A36394" s="16">
        <v>1025401923249</v>
      </c>
      <c r="B36394" s="150">
        <v>5405196600</v>
      </c>
      <c r="C36394" s="16" t="s">
        <v>62328</v>
      </c>
      <c r="D36394" s="16" t="s">
        <v>62329</v>
      </c>
    </row>
    <row r="36395" spans="1:4" ht="30">
      <c r="A36395" s="16">
        <v>1025401925449</v>
      </c>
      <c r="B36395" s="150">
        <v>5405198333</v>
      </c>
      <c r="C36395" s="16" t="s">
        <v>62330</v>
      </c>
      <c r="D36395" s="16" t="s">
        <v>62248</v>
      </c>
    </row>
    <row r="36396" spans="1:4" ht="30">
      <c r="A36396" s="16">
        <v>2055405222035</v>
      </c>
      <c r="B36396" s="150">
        <v>5405198453</v>
      </c>
      <c r="C36396" s="16" t="s">
        <v>62331</v>
      </c>
      <c r="D36396" s="16" t="s">
        <v>61176</v>
      </c>
    </row>
    <row r="36397" spans="1:4" ht="30">
      <c r="A36397" s="16">
        <v>1025401928012</v>
      </c>
      <c r="B36397" s="150">
        <v>5405204121</v>
      </c>
      <c r="C36397" s="16" t="s">
        <v>62332</v>
      </c>
      <c r="D36397" s="16" t="s">
        <v>62333</v>
      </c>
    </row>
    <row r="36398" spans="1:4" ht="30">
      <c r="A36398" s="16">
        <v>1025401922809</v>
      </c>
      <c r="B36398" s="150">
        <v>5405209271</v>
      </c>
      <c r="C36398" s="16" t="s">
        <v>62334</v>
      </c>
      <c r="D36398" s="16" t="s">
        <v>62335</v>
      </c>
    </row>
    <row r="36399" spans="1:4" ht="30">
      <c r="A36399" s="16">
        <v>1025401921643</v>
      </c>
      <c r="B36399" s="150">
        <v>5405211697</v>
      </c>
      <c r="C36399" s="16" t="s">
        <v>62336</v>
      </c>
      <c r="D36399" s="16" t="s">
        <v>62233</v>
      </c>
    </row>
    <row r="36400" spans="1:4" ht="30">
      <c r="A36400" s="16">
        <v>1025401930180</v>
      </c>
      <c r="B36400" s="150">
        <v>5405212281</v>
      </c>
      <c r="C36400" s="16" t="s">
        <v>62337</v>
      </c>
      <c r="D36400" s="16" t="s">
        <v>62187</v>
      </c>
    </row>
    <row r="36401" spans="1:4" ht="30">
      <c r="A36401" s="16">
        <v>1025401914416</v>
      </c>
      <c r="B36401" s="150">
        <v>5405215074</v>
      </c>
      <c r="C36401" s="16" t="s">
        <v>62338</v>
      </c>
      <c r="D36401" s="16" t="s">
        <v>62339</v>
      </c>
    </row>
    <row r="36402" spans="1:4" ht="30">
      <c r="A36402" s="16">
        <v>1035401907760</v>
      </c>
      <c r="B36402" s="150">
        <v>5405216448</v>
      </c>
      <c r="C36402" s="16" t="s">
        <v>62340</v>
      </c>
      <c r="D36402" s="16" t="s">
        <v>62341</v>
      </c>
    </row>
    <row r="36403" spans="1:4" ht="30">
      <c r="A36403" s="16">
        <v>1025401915880</v>
      </c>
      <c r="B36403" s="150">
        <v>5405218710</v>
      </c>
      <c r="C36403" s="16" t="s">
        <v>62342</v>
      </c>
      <c r="D36403" s="16" t="s">
        <v>62343</v>
      </c>
    </row>
    <row r="36404" spans="1:4" ht="45">
      <c r="A36404" s="16">
        <v>1025401931851</v>
      </c>
      <c r="B36404" s="150">
        <v>5405218903</v>
      </c>
      <c r="C36404" s="16" t="s">
        <v>62344</v>
      </c>
      <c r="D36404" s="16" t="s">
        <v>62299</v>
      </c>
    </row>
    <row r="36405" spans="1:4" ht="30">
      <c r="A36405" s="16">
        <v>1025401912403</v>
      </c>
      <c r="B36405" s="150">
        <v>5405219625</v>
      </c>
      <c r="C36405" s="16" t="s">
        <v>62345</v>
      </c>
      <c r="D36405" s="16" t="s">
        <v>62346</v>
      </c>
    </row>
    <row r="36406" spans="1:4" ht="30">
      <c r="A36406" s="16">
        <v>1025401925416</v>
      </c>
      <c r="B36406" s="150">
        <v>5405222177</v>
      </c>
      <c r="C36406" s="16" t="s">
        <v>62347</v>
      </c>
      <c r="D36406" s="16" t="s">
        <v>62348</v>
      </c>
    </row>
    <row r="36407" spans="1:4" ht="30">
      <c r="A36407" s="16">
        <v>1025401931235</v>
      </c>
      <c r="B36407" s="150">
        <v>5405223188</v>
      </c>
      <c r="C36407" s="16" t="s">
        <v>62349</v>
      </c>
      <c r="D36407" s="16" t="s">
        <v>62257</v>
      </c>
    </row>
    <row r="36408" spans="1:4" ht="30">
      <c r="A36408" s="16">
        <v>1025401925427</v>
      </c>
      <c r="B36408" s="150">
        <v>5405225178</v>
      </c>
      <c r="C36408" s="16" t="s">
        <v>62350</v>
      </c>
      <c r="D36408" s="16" t="s">
        <v>62351</v>
      </c>
    </row>
    <row r="36409" spans="1:4" ht="30">
      <c r="A36409" s="16">
        <v>1025401910247</v>
      </c>
      <c r="B36409" s="150">
        <v>5405226608</v>
      </c>
      <c r="C36409" s="16" t="s">
        <v>62352</v>
      </c>
      <c r="D36409" s="16" t="s">
        <v>62353</v>
      </c>
    </row>
    <row r="36410" spans="1:4" ht="30">
      <c r="A36410" s="16">
        <v>1025401929178</v>
      </c>
      <c r="B36410" s="150">
        <v>5405226823</v>
      </c>
      <c r="C36410" s="16" t="s">
        <v>62354</v>
      </c>
      <c r="D36410" s="16" t="s">
        <v>62355</v>
      </c>
    </row>
    <row r="36411" spans="1:4" ht="30">
      <c r="A36411" s="16">
        <v>1025401924789</v>
      </c>
      <c r="B36411" s="150">
        <v>5405229359</v>
      </c>
      <c r="C36411" s="16" t="s">
        <v>22520</v>
      </c>
      <c r="D36411" s="16" t="s">
        <v>62302</v>
      </c>
    </row>
    <row r="36412" spans="1:4" ht="30">
      <c r="A36412" s="16">
        <v>1025401935646</v>
      </c>
      <c r="B36412" s="150">
        <v>5405230428</v>
      </c>
      <c r="C36412" s="16" t="s">
        <v>62356</v>
      </c>
      <c r="D36412" s="16" t="s">
        <v>62357</v>
      </c>
    </row>
    <row r="36413" spans="1:4" ht="30">
      <c r="A36413" s="16">
        <v>1025401927418</v>
      </c>
      <c r="B36413" s="150">
        <v>5405230570</v>
      </c>
      <c r="C36413" s="16" t="s">
        <v>62358</v>
      </c>
      <c r="D36413" s="16" t="s">
        <v>62359</v>
      </c>
    </row>
    <row r="36414" spans="1:4" ht="30">
      <c r="A36414" s="16">
        <v>1035401910972</v>
      </c>
      <c r="B36414" s="150">
        <v>5405234158</v>
      </c>
      <c r="C36414" s="16" t="s">
        <v>62360</v>
      </c>
      <c r="D36414" s="16" t="s">
        <v>62361</v>
      </c>
    </row>
    <row r="36415" spans="1:4" ht="30">
      <c r="A36415" s="16">
        <v>1035401904779</v>
      </c>
      <c r="B36415" s="150">
        <v>5405235962</v>
      </c>
      <c r="C36415" s="16" t="s">
        <v>62362</v>
      </c>
      <c r="D36415" s="16" t="s">
        <v>62363</v>
      </c>
    </row>
    <row r="36416" spans="1:4" ht="30">
      <c r="A36416" s="16">
        <v>1025401937692</v>
      </c>
      <c r="B36416" s="150">
        <v>5405236081</v>
      </c>
      <c r="C36416" s="16" t="s">
        <v>62364</v>
      </c>
      <c r="D36416" s="16" t="s">
        <v>62143</v>
      </c>
    </row>
    <row r="36417" spans="1:4" ht="30">
      <c r="A36417" s="16">
        <v>1025401936724</v>
      </c>
      <c r="B36417" s="150">
        <v>5405237695</v>
      </c>
      <c r="C36417" s="16" t="s">
        <v>62365</v>
      </c>
      <c r="D36417" s="16" t="s">
        <v>61176</v>
      </c>
    </row>
    <row r="36418" spans="1:4" ht="30">
      <c r="A36418" s="16">
        <v>1025401908443</v>
      </c>
      <c r="B36418" s="150">
        <v>5405241123</v>
      </c>
      <c r="C36418" s="16" t="s">
        <v>62366</v>
      </c>
      <c r="D36418" s="16" t="s">
        <v>62343</v>
      </c>
    </row>
    <row r="36419" spans="1:4" ht="30">
      <c r="A36419" s="16">
        <v>1025401911028</v>
      </c>
      <c r="B36419" s="150">
        <v>5405242046</v>
      </c>
      <c r="C36419" s="16" t="s">
        <v>62367</v>
      </c>
      <c r="D36419" s="16" t="s">
        <v>62368</v>
      </c>
    </row>
    <row r="36420" spans="1:4" ht="30">
      <c r="A36420" s="16">
        <v>1025401916022</v>
      </c>
      <c r="B36420" s="150">
        <v>5405243650</v>
      </c>
      <c r="C36420" s="16" t="s">
        <v>62369</v>
      </c>
      <c r="D36420" s="16" t="s">
        <v>62370</v>
      </c>
    </row>
    <row r="36421" spans="1:4" ht="30">
      <c r="A36421" s="16">
        <v>1025401919344</v>
      </c>
      <c r="B36421" s="150">
        <v>5405244082</v>
      </c>
      <c r="C36421" s="16" t="s">
        <v>62371</v>
      </c>
      <c r="D36421" s="16" t="s">
        <v>62372</v>
      </c>
    </row>
    <row r="36422" spans="1:4" ht="30">
      <c r="A36422" s="16">
        <v>1025401924404</v>
      </c>
      <c r="B36422" s="150">
        <v>5405244396</v>
      </c>
      <c r="C36422" s="16" t="s">
        <v>62373</v>
      </c>
      <c r="D36422" s="16" t="s">
        <v>62267</v>
      </c>
    </row>
    <row r="36423" spans="1:4" ht="30">
      <c r="A36423" s="16">
        <v>1025401934777</v>
      </c>
      <c r="B36423" s="150">
        <v>5405245512</v>
      </c>
      <c r="C36423" s="16" t="s">
        <v>62374</v>
      </c>
      <c r="D36423" s="16" t="s">
        <v>62248</v>
      </c>
    </row>
    <row r="36424" spans="1:4" ht="30">
      <c r="A36424" s="16">
        <v>1025401921434</v>
      </c>
      <c r="B36424" s="150">
        <v>5401137932</v>
      </c>
      <c r="C36424" s="16" t="s">
        <v>62375</v>
      </c>
      <c r="D36424" s="16" t="s">
        <v>62376</v>
      </c>
    </row>
    <row r="36425" spans="1:4" ht="30">
      <c r="A36425" s="16">
        <v>1035401908706</v>
      </c>
      <c r="B36425" s="150">
        <v>5405246812</v>
      </c>
      <c r="C36425" s="16" t="s">
        <v>62377</v>
      </c>
      <c r="D36425" s="16" t="s">
        <v>62378</v>
      </c>
    </row>
    <row r="36426" spans="1:4" ht="30">
      <c r="A36426" s="16">
        <v>1035401915779</v>
      </c>
      <c r="B36426" s="150">
        <v>5405247862</v>
      </c>
      <c r="C36426" s="16" t="s">
        <v>47237</v>
      </c>
      <c r="D36426" s="16" t="s">
        <v>62372</v>
      </c>
    </row>
    <row r="36427" spans="1:4" ht="30">
      <c r="A36427" s="16">
        <v>1035401918430</v>
      </c>
      <c r="B36427" s="150">
        <v>5405248930</v>
      </c>
      <c r="C36427" s="16" t="s">
        <v>62379</v>
      </c>
      <c r="D36427" s="16" t="s">
        <v>62235</v>
      </c>
    </row>
    <row r="36428" spans="1:4" ht="30">
      <c r="A36428" s="16">
        <v>1035401918870</v>
      </c>
      <c r="B36428" s="150">
        <v>5405249073</v>
      </c>
      <c r="C36428" s="16" t="s">
        <v>62380</v>
      </c>
      <c r="D36428" s="16" t="s">
        <v>62381</v>
      </c>
    </row>
    <row r="36429" spans="1:4" ht="30">
      <c r="A36429" s="16">
        <v>1035401919277</v>
      </c>
      <c r="B36429" s="150">
        <v>5405249323</v>
      </c>
      <c r="C36429" s="16" t="s">
        <v>62382</v>
      </c>
      <c r="D36429" s="16" t="s">
        <v>62208</v>
      </c>
    </row>
    <row r="36430" spans="1:4" ht="30">
      <c r="A36430" s="16">
        <v>1035401920245</v>
      </c>
      <c r="B36430" s="150">
        <v>5405249965</v>
      </c>
      <c r="C36430" s="16" t="s">
        <v>62383</v>
      </c>
      <c r="D36430" s="16" t="s">
        <v>62384</v>
      </c>
    </row>
    <row r="36431" spans="1:4" ht="30">
      <c r="A36431" s="16">
        <v>1035401922357</v>
      </c>
      <c r="B36431" s="150">
        <v>5405250777</v>
      </c>
      <c r="C36431" s="16" t="s">
        <v>62385</v>
      </c>
      <c r="D36431" s="16" t="s">
        <v>62386</v>
      </c>
    </row>
    <row r="36432" spans="1:4" ht="30">
      <c r="A36432" s="16">
        <v>1035401923501</v>
      </c>
      <c r="B36432" s="150">
        <v>5405251428</v>
      </c>
      <c r="C36432" s="16" t="s">
        <v>62387</v>
      </c>
      <c r="D36432" s="16" t="s">
        <v>62388</v>
      </c>
    </row>
    <row r="36433" spans="1:4" ht="30">
      <c r="A36433" s="16">
        <v>1035401927770</v>
      </c>
      <c r="B36433" s="150">
        <v>5405253672</v>
      </c>
      <c r="C36433" s="16" t="s">
        <v>62389</v>
      </c>
      <c r="D36433" s="16" t="s">
        <v>62390</v>
      </c>
    </row>
    <row r="36434" spans="1:4" ht="30">
      <c r="A36434" s="16">
        <v>1035401931454</v>
      </c>
      <c r="B36434" s="150">
        <v>5405255630</v>
      </c>
      <c r="C36434" s="16" t="s">
        <v>62391</v>
      </c>
      <c r="D36434" s="16" t="s">
        <v>62287</v>
      </c>
    </row>
    <row r="36435" spans="1:4" ht="30">
      <c r="A36435" s="16">
        <v>1035401934480</v>
      </c>
      <c r="B36435" s="150">
        <v>5405257363</v>
      </c>
      <c r="C36435" s="16" t="s">
        <v>20097</v>
      </c>
      <c r="D36435" s="16" t="s">
        <v>62392</v>
      </c>
    </row>
    <row r="36436" spans="1:4" ht="30">
      <c r="A36436" s="16">
        <v>1035401935821</v>
      </c>
      <c r="B36436" s="150">
        <v>5405257780</v>
      </c>
      <c r="C36436" s="16" t="s">
        <v>62393</v>
      </c>
      <c r="D36436" s="16" t="s">
        <v>62267</v>
      </c>
    </row>
    <row r="36437" spans="1:4" ht="30">
      <c r="A36437" s="16">
        <v>1035401935942</v>
      </c>
      <c r="B36437" s="150">
        <v>5405258110</v>
      </c>
      <c r="C36437" s="16" t="s">
        <v>62394</v>
      </c>
      <c r="D36437" s="16" t="s">
        <v>62246</v>
      </c>
    </row>
    <row r="36438" spans="1:4" ht="30">
      <c r="A36438" s="16">
        <v>1035401938220</v>
      </c>
      <c r="B36438" s="150">
        <v>5405259307</v>
      </c>
      <c r="C36438" s="16" t="s">
        <v>62395</v>
      </c>
      <c r="D36438" s="16" t="s">
        <v>62282</v>
      </c>
    </row>
    <row r="36439" spans="1:4" ht="30">
      <c r="A36439" s="16">
        <v>1035400012449</v>
      </c>
      <c r="B36439" s="150">
        <v>5405260020</v>
      </c>
      <c r="C36439" s="16" t="s">
        <v>62396</v>
      </c>
      <c r="D36439" s="16" t="s">
        <v>62397</v>
      </c>
    </row>
    <row r="36440" spans="1:4" ht="30">
      <c r="A36440" s="16">
        <v>1035401940166</v>
      </c>
      <c r="B36440" s="150">
        <v>5405260292</v>
      </c>
      <c r="C36440" s="16" t="s">
        <v>62398</v>
      </c>
      <c r="D36440" s="16" t="s">
        <v>62248</v>
      </c>
    </row>
    <row r="36441" spans="1:4" ht="30">
      <c r="A36441" s="16">
        <v>1035401940969</v>
      </c>
      <c r="B36441" s="150">
        <v>5405260581</v>
      </c>
      <c r="C36441" s="16" t="s">
        <v>62399</v>
      </c>
      <c r="D36441" s="16" t="s">
        <v>62400</v>
      </c>
    </row>
    <row r="36442" spans="1:4" ht="30">
      <c r="A36442" s="16">
        <v>1035401944742</v>
      </c>
      <c r="B36442" s="150">
        <v>5405262500</v>
      </c>
      <c r="C36442" s="16" t="s">
        <v>62401</v>
      </c>
      <c r="D36442" s="16" t="s">
        <v>62402</v>
      </c>
    </row>
    <row r="36443" spans="1:4" ht="30">
      <c r="A36443" s="16">
        <v>1035401944775</v>
      </c>
      <c r="B36443" s="150">
        <v>5405262525</v>
      </c>
      <c r="C36443" s="16" t="s">
        <v>55946</v>
      </c>
      <c r="D36443" s="16" t="s">
        <v>62403</v>
      </c>
    </row>
    <row r="36444" spans="1:4" ht="30">
      <c r="A36444" s="16">
        <v>1035401944820</v>
      </c>
      <c r="B36444" s="150">
        <v>5405262571</v>
      </c>
      <c r="C36444" s="16" t="s">
        <v>62404</v>
      </c>
      <c r="D36444" s="16" t="s">
        <v>62208</v>
      </c>
    </row>
    <row r="36445" spans="1:4" ht="45">
      <c r="A36445" s="16">
        <v>1055400012161</v>
      </c>
      <c r="B36445" s="150">
        <v>5405295224</v>
      </c>
      <c r="C36445" s="16" t="s">
        <v>62405</v>
      </c>
      <c r="D36445" s="16" t="s">
        <v>62406</v>
      </c>
    </row>
    <row r="36446" spans="1:4" ht="30">
      <c r="A36446" s="16">
        <v>1055400017012</v>
      </c>
      <c r="B36446" s="150">
        <v>5405300040</v>
      </c>
      <c r="C36446" s="16" t="s">
        <v>62407</v>
      </c>
      <c r="D36446" s="16" t="s">
        <v>62408</v>
      </c>
    </row>
    <row r="36447" spans="1:4" ht="30">
      <c r="A36447" s="16">
        <v>1035401916406</v>
      </c>
      <c r="B36447" s="150">
        <v>5405227062</v>
      </c>
      <c r="C36447" s="16" t="s">
        <v>62409</v>
      </c>
      <c r="D36447" s="16" t="s">
        <v>62208</v>
      </c>
    </row>
    <row r="36448" spans="1:4" ht="30">
      <c r="A36448" s="16">
        <v>1035401483809</v>
      </c>
      <c r="B36448" s="150">
        <v>5404204538</v>
      </c>
      <c r="C36448" s="16" t="s">
        <v>62410</v>
      </c>
      <c r="D36448" s="16" t="s">
        <v>62411</v>
      </c>
    </row>
    <row r="36449" spans="1:4" ht="30">
      <c r="A36449" s="16">
        <v>1055405222806</v>
      </c>
      <c r="B36449" s="150">
        <v>5405306317</v>
      </c>
      <c r="C36449" s="16" t="s">
        <v>62412</v>
      </c>
      <c r="D36449" s="16" t="s">
        <v>62413</v>
      </c>
    </row>
    <row r="36450" spans="1:4" ht="30">
      <c r="A36450" s="16">
        <v>1025401925174</v>
      </c>
      <c r="B36450" s="150">
        <v>5405108883</v>
      </c>
      <c r="C36450" s="16" t="s">
        <v>62414</v>
      </c>
      <c r="D36450" s="16" t="s">
        <v>62415</v>
      </c>
    </row>
    <row r="36451" spans="1:4" ht="30">
      <c r="A36451" s="16">
        <v>1065405116237</v>
      </c>
      <c r="B36451" s="150">
        <v>5405315199</v>
      </c>
      <c r="C36451" s="16" t="s">
        <v>62416</v>
      </c>
      <c r="D36451" s="16" t="s">
        <v>62244</v>
      </c>
    </row>
    <row r="36452" spans="1:4" ht="30">
      <c r="A36452" s="16">
        <v>1025401929343</v>
      </c>
      <c r="B36452" s="150">
        <v>5405204379</v>
      </c>
      <c r="C36452" s="16" t="s">
        <v>62417</v>
      </c>
      <c r="D36452" s="16" t="s">
        <v>62418</v>
      </c>
    </row>
    <row r="36453" spans="1:4" ht="30">
      <c r="A36453" s="16">
        <v>1065405125499</v>
      </c>
      <c r="B36453" s="150">
        <v>5405323305</v>
      </c>
      <c r="C36453" s="16" t="s">
        <v>42135</v>
      </c>
      <c r="D36453" s="16" t="s">
        <v>62392</v>
      </c>
    </row>
    <row r="36454" spans="1:4" ht="30">
      <c r="A36454" s="16">
        <v>1065400042663</v>
      </c>
      <c r="B36454" s="150">
        <v>5405324316</v>
      </c>
      <c r="C36454" s="16" t="s">
        <v>62419</v>
      </c>
      <c r="D36454" s="16" t="s">
        <v>62420</v>
      </c>
    </row>
    <row r="36455" spans="1:4" ht="30">
      <c r="A36455" s="16">
        <v>1065405129305</v>
      </c>
      <c r="B36455" s="150">
        <v>5405325486</v>
      </c>
      <c r="C36455" s="16" t="s">
        <v>62421</v>
      </c>
      <c r="D36455" s="16" t="s">
        <v>62422</v>
      </c>
    </row>
    <row r="36456" spans="1:4" ht="30">
      <c r="A36456" s="16">
        <v>1025401937395</v>
      </c>
      <c r="B36456" s="150">
        <v>5405189138</v>
      </c>
      <c r="C36456" s="16" t="s">
        <v>62423</v>
      </c>
      <c r="D36456" s="16" t="s">
        <v>62257</v>
      </c>
    </row>
    <row r="36457" spans="1:4" ht="30">
      <c r="A36457" s="16">
        <v>1025401925636</v>
      </c>
      <c r="B36457" s="150">
        <v>5405189628</v>
      </c>
      <c r="C36457" s="16" t="s">
        <v>62424</v>
      </c>
      <c r="D36457" s="16" t="s">
        <v>62425</v>
      </c>
    </row>
    <row r="36458" spans="1:4" ht="30">
      <c r="A36458" s="16">
        <v>1065400043730</v>
      </c>
      <c r="B36458" s="150">
        <v>5405327860</v>
      </c>
      <c r="C36458" s="16" t="s">
        <v>62426</v>
      </c>
      <c r="D36458" s="16" t="s">
        <v>55603</v>
      </c>
    </row>
    <row r="36459" spans="1:4" ht="30">
      <c r="A36459" s="16">
        <v>1025401912502</v>
      </c>
      <c r="B36459" s="150">
        <v>5405238628</v>
      </c>
      <c r="C36459" s="16" t="s">
        <v>62427</v>
      </c>
      <c r="D36459" s="16" t="s">
        <v>62428</v>
      </c>
    </row>
    <row r="36460" spans="1:4" ht="30">
      <c r="A36460" s="16">
        <v>1025401923348</v>
      </c>
      <c r="B36460" s="150">
        <v>5405146649</v>
      </c>
      <c r="C36460" s="16" t="s">
        <v>62429</v>
      </c>
      <c r="D36460" s="16" t="s">
        <v>62430</v>
      </c>
    </row>
    <row r="36461" spans="1:4" ht="30">
      <c r="A36461" s="16">
        <v>1075400000664</v>
      </c>
      <c r="B36461" s="150">
        <v>5405338005</v>
      </c>
      <c r="C36461" s="16" t="s">
        <v>62431</v>
      </c>
      <c r="D36461" s="16" t="s">
        <v>62432</v>
      </c>
    </row>
    <row r="36462" spans="1:4" ht="30">
      <c r="A36462" s="16">
        <v>1075400003480</v>
      </c>
      <c r="B36462" s="150">
        <v>5405346870</v>
      </c>
      <c r="C36462" s="16" t="s">
        <v>62433</v>
      </c>
      <c r="D36462" s="16" t="s">
        <v>61027</v>
      </c>
    </row>
    <row r="36463" spans="1:4" ht="45">
      <c r="A36463" s="16">
        <v>1075405027158</v>
      </c>
      <c r="B36463" s="150">
        <v>5405357689</v>
      </c>
      <c r="C36463" s="16" t="s">
        <v>62434</v>
      </c>
      <c r="D36463" s="16" t="s">
        <v>62435</v>
      </c>
    </row>
    <row r="36464" spans="1:4" ht="30">
      <c r="A36464" s="16">
        <v>1075405027940</v>
      </c>
      <c r="B36464" s="150">
        <v>5405358386</v>
      </c>
      <c r="C36464" s="16" t="s">
        <v>62436</v>
      </c>
      <c r="D36464" s="16" t="s">
        <v>62437</v>
      </c>
    </row>
    <row r="36465" spans="1:4" ht="30">
      <c r="A36465" s="16">
        <v>1030400751094</v>
      </c>
      <c r="B36465" s="150">
        <v>411112790</v>
      </c>
      <c r="C36465" s="16" t="s">
        <v>62438</v>
      </c>
      <c r="D36465" s="16" t="s">
        <v>62439</v>
      </c>
    </row>
    <row r="36466" spans="1:4" ht="30">
      <c r="A36466" s="16">
        <v>1025401934656</v>
      </c>
      <c r="B36466" s="150">
        <v>5405173554</v>
      </c>
      <c r="C36466" s="16" t="s">
        <v>62440</v>
      </c>
      <c r="D36466" s="16" t="s">
        <v>62441</v>
      </c>
    </row>
    <row r="36467" spans="1:4" ht="30">
      <c r="A36467" s="16">
        <v>1025401904538</v>
      </c>
      <c r="B36467" s="150">
        <v>5405239903</v>
      </c>
      <c r="C36467" s="16" t="s">
        <v>62442</v>
      </c>
      <c r="D36467" s="16" t="s">
        <v>62443</v>
      </c>
    </row>
    <row r="36468" spans="1:4" ht="60">
      <c r="A36468" s="16">
        <v>1055405212290</v>
      </c>
      <c r="B36468" s="150">
        <v>5405305024</v>
      </c>
      <c r="C36468" s="16" t="s">
        <v>62444</v>
      </c>
      <c r="D36468" s="16" t="s">
        <v>62293</v>
      </c>
    </row>
    <row r="36469" spans="1:4" ht="30">
      <c r="A36469" s="16">
        <v>1055445024360</v>
      </c>
      <c r="B36469" s="150">
        <v>5445120206</v>
      </c>
      <c r="C36469" s="16" t="s">
        <v>62445</v>
      </c>
      <c r="D36469" s="16" t="s">
        <v>62233</v>
      </c>
    </row>
    <row r="36470" spans="1:4" ht="30">
      <c r="A36470" s="16">
        <v>1055475016915</v>
      </c>
      <c r="B36470" s="150">
        <v>5433159640</v>
      </c>
      <c r="C36470" s="16" t="s">
        <v>14576</v>
      </c>
      <c r="D36470" s="16" t="s">
        <v>62446</v>
      </c>
    </row>
    <row r="36471" spans="1:4" ht="30">
      <c r="A36471" s="16">
        <v>1025401931720</v>
      </c>
      <c r="B36471" s="150">
        <v>5405209810</v>
      </c>
      <c r="C36471" s="16" t="s">
        <v>62447</v>
      </c>
      <c r="D36471" s="16" t="s">
        <v>62448</v>
      </c>
    </row>
    <row r="36472" spans="1:4" ht="30">
      <c r="A36472" s="16">
        <v>1075406022592</v>
      </c>
      <c r="B36472" s="150">
        <v>5406401605</v>
      </c>
      <c r="C36472" s="16" t="s">
        <v>62449</v>
      </c>
      <c r="D36472" s="16" t="s">
        <v>62450</v>
      </c>
    </row>
    <row r="36473" spans="1:4" ht="30">
      <c r="A36473" s="16">
        <v>1025401925482</v>
      </c>
      <c r="B36473" s="150">
        <v>5405190221</v>
      </c>
      <c r="C36473" s="16" t="s">
        <v>62451</v>
      </c>
      <c r="D36473" s="16" t="s">
        <v>60942</v>
      </c>
    </row>
    <row r="36474" spans="1:4" ht="30">
      <c r="A36474" s="16">
        <v>1095405011272</v>
      </c>
      <c r="B36474" s="150">
        <v>5405392820</v>
      </c>
      <c r="C36474" s="16" t="s">
        <v>62452</v>
      </c>
      <c r="D36474" s="16" t="s">
        <v>62453</v>
      </c>
    </row>
    <row r="36475" spans="1:4" ht="30">
      <c r="A36475" s="16">
        <v>1035401910334</v>
      </c>
      <c r="B36475" s="150">
        <v>5405215236</v>
      </c>
      <c r="C36475" s="16" t="s">
        <v>62454</v>
      </c>
      <c r="D36475" s="16" t="s">
        <v>62455</v>
      </c>
    </row>
    <row r="36476" spans="1:4" ht="30">
      <c r="A36476" s="16">
        <v>1035401906870</v>
      </c>
      <c r="B36476" s="150">
        <v>5405210904</v>
      </c>
      <c r="C36476" s="16" t="s">
        <v>62456</v>
      </c>
      <c r="D36476" s="16" t="s">
        <v>62457</v>
      </c>
    </row>
    <row r="36477" spans="1:4" ht="30">
      <c r="A36477" s="16">
        <v>1025401933149</v>
      </c>
      <c r="B36477" s="150">
        <v>5405226848</v>
      </c>
      <c r="C36477" s="16" t="s">
        <v>62458</v>
      </c>
      <c r="D36477" s="16" t="s">
        <v>62459</v>
      </c>
    </row>
    <row r="36478" spans="1:4" ht="30">
      <c r="A36478" s="16">
        <v>1085404009690</v>
      </c>
      <c r="B36478" s="150">
        <v>5404357446</v>
      </c>
      <c r="C36478" s="16" t="s">
        <v>62460</v>
      </c>
      <c r="D36478" s="16" t="s">
        <v>62461</v>
      </c>
    </row>
    <row r="36479" spans="1:4" ht="45">
      <c r="A36479" s="16">
        <v>1055405193755</v>
      </c>
      <c r="B36479" s="150">
        <v>5405302760</v>
      </c>
      <c r="C36479" s="16" t="s">
        <v>62462</v>
      </c>
      <c r="D36479" s="16" t="s">
        <v>62463</v>
      </c>
    </row>
    <row r="36480" spans="1:4" ht="30">
      <c r="A36480" s="16">
        <v>1025401932841</v>
      </c>
      <c r="B36480" s="150">
        <v>5405229736</v>
      </c>
      <c r="C36480" s="16" t="s">
        <v>62464</v>
      </c>
      <c r="D36480" s="16" t="s">
        <v>62465</v>
      </c>
    </row>
    <row r="36481" spans="1:4" ht="30">
      <c r="A36481" s="16">
        <v>1096453003657</v>
      </c>
      <c r="B36481" s="150">
        <v>6453105010</v>
      </c>
      <c r="C36481" s="16" t="s">
        <v>37915</v>
      </c>
      <c r="D36481" s="16" t="s">
        <v>62466</v>
      </c>
    </row>
    <row r="36482" spans="1:4" ht="30">
      <c r="A36482" s="16">
        <v>1035403868917</v>
      </c>
      <c r="B36482" s="150">
        <v>5409114729</v>
      </c>
      <c r="C36482" s="16" t="s">
        <v>62467</v>
      </c>
      <c r="D36482" s="16" t="s">
        <v>62376</v>
      </c>
    </row>
    <row r="36483" spans="1:4" ht="30">
      <c r="A36483" s="16">
        <v>1085403019570</v>
      </c>
      <c r="B36483" s="150">
        <v>5403219130</v>
      </c>
      <c r="C36483" s="16" t="s">
        <v>62468</v>
      </c>
      <c r="D36483" s="16" t="s">
        <v>60942</v>
      </c>
    </row>
    <row r="36484" spans="1:4" ht="30">
      <c r="A36484" s="16">
        <v>1105400004324</v>
      </c>
      <c r="B36484" s="150">
        <v>5405950232</v>
      </c>
      <c r="C36484" s="16" t="s">
        <v>62469</v>
      </c>
      <c r="D36484" s="16" t="s">
        <v>62293</v>
      </c>
    </row>
    <row r="36485" spans="1:4" ht="30">
      <c r="A36485" s="16">
        <v>1085402019867</v>
      </c>
      <c r="B36485" s="150">
        <v>5402503613</v>
      </c>
      <c r="C36485" s="16" t="s">
        <v>62470</v>
      </c>
      <c r="D36485" s="16" t="s">
        <v>62471</v>
      </c>
    </row>
    <row r="36486" spans="1:4" ht="30">
      <c r="A36486" s="16">
        <v>1115400001640</v>
      </c>
      <c r="B36486" s="150">
        <v>5405980050</v>
      </c>
      <c r="C36486" s="16" t="s">
        <v>62472</v>
      </c>
      <c r="D36486" s="16" t="s">
        <v>62233</v>
      </c>
    </row>
    <row r="36487" spans="1:4" ht="30">
      <c r="A36487" s="16">
        <v>1115400002563</v>
      </c>
      <c r="B36487" s="150">
        <v>5405980170</v>
      </c>
      <c r="C36487" s="16" t="s">
        <v>62473</v>
      </c>
      <c r="D36487" s="16" t="s">
        <v>62474</v>
      </c>
    </row>
    <row r="36488" spans="1:4" ht="30">
      <c r="A36488" s="16">
        <v>1115476104083</v>
      </c>
      <c r="B36488" s="150">
        <v>5405440746</v>
      </c>
      <c r="C36488" s="16" t="s">
        <v>62475</v>
      </c>
      <c r="D36488" s="16" t="s">
        <v>62476</v>
      </c>
    </row>
    <row r="36489" spans="1:4" ht="30">
      <c r="A36489" s="16">
        <v>1035402470290</v>
      </c>
      <c r="B36489" s="150">
        <v>5406203547</v>
      </c>
      <c r="C36489" s="16" t="s">
        <v>43459</v>
      </c>
      <c r="D36489" s="16" t="s">
        <v>62343</v>
      </c>
    </row>
    <row r="36490" spans="1:4" ht="30">
      <c r="A36490" s="16">
        <v>1065405038115</v>
      </c>
      <c r="B36490" s="150">
        <v>5405312529</v>
      </c>
      <c r="C36490" s="16" t="s">
        <v>62477</v>
      </c>
      <c r="D36490" s="16" t="s">
        <v>62478</v>
      </c>
    </row>
    <row r="36491" spans="1:4" ht="30">
      <c r="A36491" s="16">
        <v>1025401933721</v>
      </c>
      <c r="B36491" s="150">
        <v>5405227305</v>
      </c>
      <c r="C36491" s="16" t="s">
        <v>62479</v>
      </c>
      <c r="D36491" s="16" t="s">
        <v>62480</v>
      </c>
    </row>
    <row r="36492" spans="1:4" ht="30">
      <c r="A36492" s="16">
        <v>1025401935712</v>
      </c>
      <c r="B36492" s="150">
        <v>5405245216</v>
      </c>
      <c r="C36492" s="16" t="s">
        <v>62481</v>
      </c>
      <c r="D36492" s="16" t="s">
        <v>62482</v>
      </c>
    </row>
    <row r="36493" spans="1:4" ht="30">
      <c r="A36493" s="16">
        <v>1025401501949</v>
      </c>
      <c r="B36493" s="150">
        <v>5404129200</v>
      </c>
      <c r="C36493" s="16" t="s">
        <v>62483</v>
      </c>
      <c r="D36493" s="16" t="s">
        <v>62484</v>
      </c>
    </row>
    <row r="36494" spans="1:4" ht="30">
      <c r="A36494" s="16">
        <v>1035401909157</v>
      </c>
      <c r="B36494" s="150">
        <v>5405246820</v>
      </c>
      <c r="C36494" s="16" t="s">
        <v>62485</v>
      </c>
      <c r="D36494" s="16" t="s">
        <v>62229</v>
      </c>
    </row>
    <row r="36495" spans="1:4" ht="30">
      <c r="A36495" s="16">
        <v>1035401911731</v>
      </c>
      <c r="B36495" s="150">
        <v>5405247140</v>
      </c>
      <c r="C36495" s="16" t="s">
        <v>62486</v>
      </c>
      <c r="D36495" s="16" t="s">
        <v>62210</v>
      </c>
    </row>
    <row r="36496" spans="1:4" ht="30">
      <c r="A36496" s="16">
        <v>1035401921114</v>
      </c>
      <c r="B36496" s="150">
        <v>5405250230</v>
      </c>
      <c r="C36496" s="16" t="s">
        <v>62487</v>
      </c>
      <c r="D36496" s="16" t="s">
        <v>62219</v>
      </c>
    </row>
    <row r="36497" spans="1:4" ht="30">
      <c r="A36497" s="16">
        <v>1035401921499</v>
      </c>
      <c r="B36497" s="150">
        <v>5405250424</v>
      </c>
      <c r="C36497" s="16" t="s">
        <v>62488</v>
      </c>
      <c r="D36497" s="16" t="s">
        <v>62267</v>
      </c>
    </row>
    <row r="36498" spans="1:4" ht="30">
      <c r="A36498" s="16">
        <v>1035401934149</v>
      </c>
      <c r="B36498" s="150">
        <v>5405257099</v>
      </c>
      <c r="C36498" s="16" t="s">
        <v>24883</v>
      </c>
      <c r="D36498" s="16" t="s">
        <v>62489</v>
      </c>
    </row>
    <row r="36499" spans="1:4" ht="30">
      <c r="A36499" s="16">
        <v>1035401936371</v>
      </c>
      <c r="B36499" s="150">
        <v>5405258367</v>
      </c>
      <c r="C36499" s="16" t="s">
        <v>62490</v>
      </c>
      <c r="D36499" s="16" t="s">
        <v>60942</v>
      </c>
    </row>
    <row r="36500" spans="1:4" ht="30">
      <c r="A36500" s="16">
        <v>1035401937042</v>
      </c>
      <c r="B36500" s="150">
        <v>5405258800</v>
      </c>
      <c r="C36500" s="16" t="s">
        <v>4984</v>
      </c>
      <c r="D36500" s="16" t="s">
        <v>62143</v>
      </c>
    </row>
    <row r="36501" spans="1:4" ht="30">
      <c r="A36501" s="16">
        <v>1035401940914</v>
      </c>
      <c r="B36501" s="150">
        <v>5405260616</v>
      </c>
      <c r="C36501" s="16" t="s">
        <v>62491</v>
      </c>
      <c r="D36501" s="16" t="s">
        <v>62388</v>
      </c>
    </row>
    <row r="36502" spans="1:4" ht="30">
      <c r="A36502" s="16">
        <v>1035401950385</v>
      </c>
      <c r="B36502" s="150">
        <v>5405265639</v>
      </c>
      <c r="C36502" s="16" t="s">
        <v>62492</v>
      </c>
      <c r="D36502" s="16" t="s">
        <v>62493</v>
      </c>
    </row>
    <row r="36503" spans="1:4" ht="30">
      <c r="A36503" s="16">
        <v>1035401950308</v>
      </c>
      <c r="B36503" s="150">
        <v>5405265371</v>
      </c>
      <c r="C36503" s="16" t="s">
        <v>62494</v>
      </c>
      <c r="D36503" s="16" t="s">
        <v>62343</v>
      </c>
    </row>
    <row r="36504" spans="1:4" ht="30">
      <c r="A36504" s="16">
        <v>1035401945589</v>
      </c>
      <c r="B36504" s="150">
        <v>5405262878</v>
      </c>
      <c r="C36504" s="16" t="s">
        <v>62495</v>
      </c>
      <c r="D36504" s="16" t="s">
        <v>62208</v>
      </c>
    </row>
    <row r="36505" spans="1:4" ht="30">
      <c r="A36505" s="16">
        <v>1025401311869</v>
      </c>
      <c r="B36505" s="150">
        <v>5403132440</v>
      </c>
      <c r="C36505" s="16" t="s">
        <v>62496</v>
      </c>
      <c r="D36505" s="16" t="s">
        <v>62214</v>
      </c>
    </row>
    <row r="36506" spans="1:4" ht="30">
      <c r="A36506" s="16">
        <v>1045401903030</v>
      </c>
      <c r="B36506" s="150">
        <v>5405266079</v>
      </c>
      <c r="C36506" s="16" t="s">
        <v>62497</v>
      </c>
      <c r="D36506" s="16" t="s">
        <v>62282</v>
      </c>
    </row>
    <row r="36507" spans="1:4" ht="30">
      <c r="A36507" s="16">
        <v>1035401949571</v>
      </c>
      <c r="B36507" s="150">
        <v>5405265220</v>
      </c>
      <c r="C36507" s="16" t="s">
        <v>62498</v>
      </c>
      <c r="D36507" s="16" t="s">
        <v>60949</v>
      </c>
    </row>
    <row r="36508" spans="1:4" ht="30">
      <c r="A36508" s="16">
        <v>1045401905450</v>
      </c>
      <c r="B36508" s="150">
        <v>5405267192</v>
      </c>
      <c r="C36508" s="16" t="s">
        <v>62499</v>
      </c>
      <c r="D36508" s="16" t="s">
        <v>60942</v>
      </c>
    </row>
    <row r="36509" spans="1:4" ht="30">
      <c r="A36509" s="16">
        <v>1045401905548</v>
      </c>
      <c r="B36509" s="150">
        <v>5405267393</v>
      </c>
      <c r="C36509" s="16" t="s">
        <v>62500</v>
      </c>
      <c r="D36509" s="16" t="s">
        <v>62235</v>
      </c>
    </row>
    <row r="36510" spans="1:4" ht="30">
      <c r="A36510" s="16">
        <v>1045401910487</v>
      </c>
      <c r="B36510" s="150">
        <v>5405269418</v>
      </c>
      <c r="C36510" s="16" t="s">
        <v>62501</v>
      </c>
      <c r="D36510" s="16" t="s">
        <v>62210</v>
      </c>
    </row>
    <row r="36511" spans="1:4" ht="30">
      <c r="A36511" s="16">
        <v>1045401913006</v>
      </c>
      <c r="B36511" s="150">
        <v>5405270484</v>
      </c>
      <c r="C36511" s="16" t="s">
        <v>62502</v>
      </c>
      <c r="D36511" s="16" t="s">
        <v>62299</v>
      </c>
    </row>
    <row r="36512" spans="1:4" ht="30">
      <c r="A36512" s="16">
        <v>1045401912643</v>
      </c>
      <c r="B36512" s="150">
        <v>5405270572</v>
      </c>
      <c r="C36512" s="16" t="s">
        <v>62503</v>
      </c>
      <c r="D36512" s="16" t="s">
        <v>62504</v>
      </c>
    </row>
    <row r="36513" spans="1:4" ht="30">
      <c r="A36513" s="16">
        <v>1045401913556</v>
      </c>
      <c r="B36513" s="150">
        <v>5405270886</v>
      </c>
      <c r="C36513" s="16" t="s">
        <v>62505</v>
      </c>
      <c r="D36513" s="16" t="s">
        <v>62248</v>
      </c>
    </row>
    <row r="36514" spans="1:4" ht="30">
      <c r="A36514" s="16">
        <v>1025402452998</v>
      </c>
      <c r="B36514" s="150">
        <v>5406152540</v>
      </c>
      <c r="C36514" s="16" t="s">
        <v>62506</v>
      </c>
      <c r="D36514" s="16" t="s">
        <v>62507</v>
      </c>
    </row>
    <row r="36515" spans="1:4" ht="30">
      <c r="A36515" s="16">
        <v>1045401914810</v>
      </c>
      <c r="B36515" s="150">
        <v>5405271150</v>
      </c>
      <c r="C36515" s="16" t="s">
        <v>62508</v>
      </c>
      <c r="D36515" s="16" t="s">
        <v>62509</v>
      </c>
    </row>
    <row r="36516" spans="1:4" ht="30">
      <c r="A36516" s="16">
        <v>1045401916724</v>
      </c>
      <c r="B36516" s="150">
        <v>5405271921</v>
      </c>
      <c r="C36516" s="16" t="s">
        <v>62510</v>
      </c>
      <c r="D36516" s="16" t="s">
        <v>62511</v>
      </c>
    </row>
    <row r="36517" spans="1:4" ht="30">
      <c r="A36517" s="16">
        <v>1045401917384</v>
      </c>
      <c r="B36517" s="150">
        <v>5405272121</v>
      </c>
      <c r="C36517" s="16" t="s">
        <v>60948</v>
      </c>
      <c r="D36517" s="16" t="s">
        <v>60949</v>
      </c>
    </row>
    <row r="36518" spans="1:4" ht="30">
      <c r="A36518" s="16">
        <v>1045401919716</v>
      </c>
      <c r="B36518" s="150">
        <v>5405272756</v>
      </c>
      <c r="C36518" s="16" t="s">
        <v>42274</v>
      </c>
      <c r="D36518" s="16" t="s">
        <v>62267</v>
      </c>
    </row>
    <row r="36519" spans="1:4" ht="30">
      <c r="A36519" s="16">
        <v>1045401920288</v>
      </c>
      <c r="B36519" s="150">
        <v>5405272890</v>
      </c>
      <c r="C36519" s="16" t="s">
        <v>62512</v>
      </c>
      <c r="D36519" s="16" t="s">
        <v>61176</v>
      </c>
    </row>
    <row r="36520" spans="1:4" ht="30">
      <c r="A36520" s="16">
        <v>1045401920960</v>
      </c>
      <c r="B36520" s="150">
        <v>5405273213</v>
      </c>
      <c r="C36520" s="16" t="s">
        <v>62513</v>
      </c>
      <c r="D36520" s="16" t="s">
        <v>62514</v>
      </c>
    </row>
    <row r="36521" spans="1:4" ht="30">
      <c r="A36521" s="16">
        <v>1045401920662</v>
      </c>
      <c r="B36521" s="150">
        <v>5405273090</v>
      </c>
      <c r="C36521" s="16" t="s">
        <v>62515</v>
      </c>
      <c r="D36521" s="16" t="s">
        <v>62516</v>
      </c>
    </row>
    <row r="36522" spans="1:4" ht="30">
      <c r="A36522" s="16">
        <v>1025403663691</v>
      </c>
      <c r="B36522" s="150">
        <v>5408182236</v>
      </c>
      <c r="C36522" s="16" t="s">
        <v>62517</v>
      </c>
      <c r="D36522" s="16" t="s">
        <v>62233</v>
      </c>
    </row>
    <row r="36523" spans="1:4" ht="30">
      <c r="A36523" s="16">
        <v>1045401921586</v>
      </c>
      <c r="B36523" s="150">
        <v>5405273527</v>
      </c>
      <c r="C36523" s="16" t="s">
        <v>62518</v>
      </c>
      <c r="D36523" s="16" t="s">
        <v>62212</v>
      </c>
    </row>
    <row r="36524" spans="1:4" ht="30">
      <c r="A36524" s="16">
        <v>1045401922983</v>
      </c>
      <c r="B36524" s="150">
        <v>5405274023</v>
      </c>
      <c r="C36524" s="16" t="s">
        <v>62519</v>
      </c>
      <c r="D36524" s="16" t="s">
        <v>61176</v>
      </c>
    </row>
    <row r="36525" spans="1:4" ht="30">
      <c r="A36525" s="16">
        <v>1045401924017</v>
      </c>
      <c r="B36525" s="150">
        <v>5405274305</v>
      </c>
      <c r="C36525" s="16" t="s">
        <v>62520</v>
      </c>
      <c r="D36525" s="16" t="s">
        <v>60942</v>
      </c>
    </row>
    <row r="36526" spans="1:4" ht="30">
      <c r="A36526" s="16">
        <v>1045401924853</v>
      </c>
      <c r="B36526" s="150">
        <v>5405274619</v>
      </c>
      <c r="C36526" s="16" t="s">
        <v>62521</v>
      </c>
      <c r="D36526" s="16" t="s">
        <v>62251</v>
      </c>
    </row>
    <row r="36527" spans="1:4" ht="30">
      <c r="A36527" s="16">
        <v>1045401925513</v>
      </c>
      <c r="B36527" s="150">
        <v>5405274841</v>
      </c>
      <c r="C36527" s="16" t="s">
        <v>62522</v>
      </c>
      <c r="D36527" s="16" t="s">
        <v>62267</v>
      </c>
    </row>
    <row r="36528" spans="1:4" ht="30">
      <c r="A36528" s="16">
        <v>1025402493511</v>
      </c>
      <c r="B36528" s="150">
        <v>5406195053</v>
      </c>
      <c r="C36528" s="16" t="s">
        <v>62523</v>
      </c>
      <c r="D36528" s="16" t="s">
        <v>62524</v>
      </c>
    </row>
    <row r="36529" spans="1:4" ht="30">
      <c r="A36529" s="16">
        <v>1045401930210</v>
      </c>
      <c r="B36529" s="150">
        <v>5405276454</v>
      </c>
      <c r="C36529" s="16" t="s">
        <v>62525</v>
      </c>
      <c r="D36529" s="16" t="s">
        <v>61027</v>
      </c>
    </row>
    <row r="36530" spans="1:4" ht="30">
      <c r="A36530" s="16">
        <v>1045401931926</v>
      </c>
      <c r="B36530" s="150">
        <v>5405277063</v>
      </c>
      <c r="C36530" s="16" t="s">
        <v>62526</v>
      </c>
      <c r="D36530" s="16" t="s">
        <v>62527</v>
      </c>
    </row>
    <row r="36531" spans="1:4" ht="30">
      <c r="A36531" s="16">
        <v>1045401932971</v>
      </c>
      <c r="B36531" s="150">
        <v>5405277497</v>
      </c>
      <c r="C36531" s="16" t="s">
        <v>62528</v>
      </c>
      <c r="D36531" s="16" t="s">
        <v>62529</v>
      </c>
    </row>
    <row r="36532" spans="1:4" ht="30">
      <c r="A36532" s="16">
        <v>1045401934896</v>
      </c>
      <c r="B36532" s="150">
        <v>5405278324</v>
      </c>
      <c r="C36532" s="16" t="s">
        <v>62530</v>
      </c>
      <c r="D36532" s="16" t="s">
        <v>60942</v>
      </c>
    </row>
    <row r="36533" spans="1:4" ht="30">
      <c r="A36533" s="16">
        <v>1045401943267</v>
      </c>
      <c r="B36533" s="150">
        <v>5405280387</v>
      </c>
      <c r="C36533" s="16" t="s">
        <v>21309</v>
      </c>
      <c r="D36533" s="16" t="s">
        <v>62531</v>
      </c>
    </row>
    <row r="36534" spans="1:4" ht="30">
      <c r="A36534" s="16">
        <v>1045401944092</v>
      </c>
      <c r="B36534" s="150">
        <v>5405280612</v>
      </c>
      <c r="C36534" s="16" t="s">
        <v>62532</v>
      </c>
      <c r="D36534" s="16" t="s">
        <v>62533</v>
      </c>
    </row>
    <row r="36535" spans="1:4" ht="30">
      <c r="A36535" s="16">
        <v>1045401945632</v>
      </c>
      <c r="B36535" s="150">
        <v>5405281020</v>
      </c>
      <c r="C36535" s="16" t="s">
        <v>62534</v>
      </c>
      <c r="D36535" s="16" t="s">
        <v>62346</v>
      </c>
    </row>
    <row r="36536" spans="1:4" ht="30">
      <c r="A36536" s="16">
        <v>1045401946237</v>
      </c>
      <c r="B36536" s="150">
        <v>5405281180</v>
      </c>
      <c r="C36536" s="16" t="s">
        <v>62535</v>
      </c>
      <c r="D36536" s="16" t="s">
        <v>62533</v>
      </c>
    </row>
    <row r="36537" spans="1:4" ht="30">
      <c r="A36537" s="16">
        <v>1025403905306</v>
      </c>
      <c r="B36537" s="150">
        <v>5410145231</v>
      </c>
      <c r="C36537" s="16" t="s">
        <v>62536</v>
      </c>
      <c r="D36537" s="16" t="s">
        <v>62493</v>
      </c>
    </row>
    <row r="36538" spans="1:4" ht="30">
      <c r="A36538" s="16">
        <v>1045401949450</v>
      </c>
      <c r="B36538" s="150">
        <v>5405281856</v>
      </c>
      <c r="C36538" s="16" t="s">
        <v>62537</v>
      </c>
      <c r="D36538" s="16" t="s">
        <v>62282</v>
      </c>
    </row>
    <row r="36539" spans="1:4" ht="30">
      <c r="A36539" s="16">
        <v>1045401950197</v>
      </c>
      <c r="B36539" s="150">
        <v>5405281983</v>
      </c>
      <c r="C36539" s="16" t="s">
        <v>62538</v>
      </c>
      <c r="D36539" s="16" t="s">
        <v>62539</v>
      </c>
    </row>
    <row r="36540" spans="1:4" ht="30">
      <c r="A36540" s="16">
        <v>1045401953079</v>
      </c>
      <c r="B36540" s="150">
        <v>5405282458</v>
      </c>
      <c r="C36540" s="16" t="s">
        <v>62540</v>
      </c>
      <c r="D36540" s="16" t="s">
        <v>62541</v>
      </c>
    </row>
    <row r="36541" spans="1:4" ht="30">
      <c r="A36541" s="16">
        <v>1045401956060</v>
      </c>
      <c r="B36541" s="150">
        <v>5405283317</v>
      </c>
      <c r="C36541" s="16" t="s">
        <v>62542</v>
      </c>
      <c r="D36541" s="16" t="s">
        <v>60942</v>
      </c>
    </row>
    <row r="36542" spans="1:4" ht="30">
      <c r="A36542" s="16">
        <v>1045401959338</v>
      </c>
      <c r="B36542" s="150">
        <v>5405280080</v>
      </c>
      <c r="C36542" s="16" t="s">
        <v>23552</v>
      </c>
      <c r="D36542" s="16" t="s">
        <v>60942</v>
      </c>
    </row>
    <row r="36543" spans="1:4" ht="30">
      <c r="A36543" s="16">
        <v>1045401960790</v>
      </c>
      <c r="B36543" s="150">
        <v>5405284462</v>
      </c>
      <c r="C36543" s="16" t="s">
        <v>62543</v>
      </c>
      <c r="D36543" s="16" t="s">
        <v>62223</v>
      </c>
    </row>
    <row r="36544" spans="1:4" ht="30">
      <c r="A36544" s="16">
        <v>1045401961450</v>
      </c>
      <c r="B36544" s="150">
        <v>5405284656</v>
      </c>
      <c r="C36544" s="16" t="s">
        <v>2776</v>
      </c>
      <c r="D36544" s="16" t="s">
        <v>62206</v>
      </c>
    </row>
    <row r="36545" spans="1:4" ht="30">
      <c r="A36545" s="16">
        <v>1055405002003</v>
      </c>
      <c r="B36545" s="150">
        <v>5405286195</v>
      </c>
      <c r="C36545" s="16" t="s">
        <v>7559</v>
      </c>
      <c r="D36545" s="16" t="s">
        <v>62544</v>
      </c>
    </row>
    <row r="36546" spans="1:4" ht="30">
      <c r="A36546" s="16">
        <v>1055405002630</v>
      </c>
      <c r="B36546" s="150">
        <v>5405286438</v>
      </c>
      <c r="C36546" s="16" t="s">
        <v>62545</v>
      </c>
      <c r="D36546" s="16" t="s">
        <v>62370</v>
      </c>
    </row>
    <row r="36547" spans="1:4" ht="30">
      <c r="A36547" s="16">
        <v>1055405006139</v>
      </c>
      <c r="B36547" s="150">
        <v>5405287463</v>
      </c>
      <c r="C36547" s="16" t="s">
        <v>62546</v>
      </c>
      <c r="D36547" s="16" t="s">
        <v>62547</v>
      </c>
    </row>
    <row r="36548" spans="1:4" ht="30">
      <c r="A36548" s="16">
        <v>1055405007525</v>
      </c>
      <c r="B36548" s="150">
        <v>5405287865</v>
      </c>
      <c r="C36548" s="16" t="s">
        <v>62548</v>
      </c>
      <c r="D36548" s="16" t="s">
        <v>62446</v>
      </c>
    </row>
    <row r="36549" spans="1:4" ht="30">
      <c r="A36549" s="16">
        <v>1055405007987</v>
      </c>
      <c r="B36549" s="150">
        <v>5405287953</v>
      </c>
      <c r="C36549" s="16" t="s">
        <v>62549</v>
      </c>
      <c r="D36549" s="16" t="s">
        <v>62208</v>
      </c>
    </row>
    <row r="36550" spans="1:4" ht="30">
      <c r="A36550" s="16">
        <v>1055405008933</v>
      </c>
      <c r="B36550" s="150">
        <v>5405288234</v>
      </c>
      <c r="C36550" s="16" t="s">
        <v>62550</v>
      </c>
      <c r="D36550" s="16" t="s">
        <v>62248</v>
      </c>
    </row>
    <row r="36551" spans="1:4" ht="30">
      <c r="A36551" s="16">
        <v>1055405009725</v>
      </c>
      <c r="B36551" s="150">
        <v>5405288435</v>
      </c>
      <c r="C36551" s="16" t="s">
        <v>62551</v>
      </c>
      <c r="D36551" s="16" t="s">
        <v>62214</v>
      </c>
    </row>
    <row r="36552" spans="1:4" ht="30">
      <c r="A36552" s="16">
        <v>1025404576548</v>
      </c>
      <c r="B36552" s="150">
        <v>5405228595</v>
      </c>
      <c r="C36552" s="16" t="s">
        <v>62552</v>
      </c>
      <c r="D36552" s="16" t="s">
        <v>62553</v>
      </c>
    </row>
    <row r="36553" spans="1:4" ht="30">
      <c r="A36553" s="16">
        <v>1055405017986</v>
      </c>
      <c r="B36553" s="150">
        <v>5405289936</v>
      </c>
      <c r="C36553" s="16" t="s">
        <v>49742</v>
      </c>
      <c r="D36553" s="16" t="s">
        <v>62204</v>
      </c>
    </row>
    <row r="36554" spans="1:4" ht="30">
      <c r="A36554" s="16">
        <v>1055405019097</v>
      </c>
      <c r="B36554" s="150">
        <v>5405290184</v>
      </c>
      <c r="C36554" s="16" t="s">
        <v>62554</v>
      </c>
      <c r="D36554" s="16" t="s">
        <v>62555</v>
      </c>
    </row>
    <row r="36555" spans="1:4" ht="30">
      <c r="A36555" s="16">
        <v>1035403868720</v>
      </c>
      <c r="B36555" s="150">
        <v>5409111502</v>
      </c>
      <c r="C36555" s="16" t="s">
        <v>62556</v>
      </c>
      <c r="D36555" s="16" t="s">
        <v>62557</v>
      </c>
    </row>
    <row r="36556" spans="1:4" ht="30">
      <c r="A36556" s="16">
        <v>1055405042802</v>
      </c>
      <c r="B36556" s="150">
        <v>5405292417</v>
      </c>
      <c r="C36556" s="16" t="s">
        <v>2305</v>
      </c>
      <c r="D36556" s="16" t="s">
        <v>61176</v>
      </c>
    </row>
    <row r="36557" spans="1:4" ht="30">
      <c r="A36557" s="16">
        <v>1055405048203</v>
      </c>
      <c r="B36557" s="150">
        <v>5405292897</v>
      </c>
      <c r="C36557" s="16" t="s">
        <v>62558</v>
      </c>
      <c r="D36557" s="16" t="s">
        <v>62233</v>
      </c>
    </row>
    <row r="36558" spans="1:4" ht="30">
      <c r="A36558" s="16">
        <v>1055405058312</v>
      </c>
      <c r="B36558" s="150">
        <v>5405293996</v>
      </c>
      <c r="C36558" s="16" t="s">
        <v>42371</v>
      </c>
      <c r="D36558" s="16" t="s">
        <v>62233</v>
      </c>
    </row>
    <row r="36559" spans="1:4" ht="30">
      <c r="A36559" s="16">
        <v>1055405058224</v>
      </c>
      <c r="B36559" s="150">
        <v>5405293957</v>
      </c>
      <c r="C36559" s="16" t="s">
        <v>40516</v>
      </c>
      <c r="D36559" s="16" t="s">
        <v>60942</v>
      </c>
    </row>
    <row r="36560" spans="1:4" ht="30">
      <c r="A36560" s="16">
        <v>1055405058675</v>
      </c>
      <c r="B36560" s="150">
        <v>5405294125</v>
      </c>
      <c r="C36560" s="16" t="s">
        <v>62559</v>
      </c>
      <c r="D36560" s="16" t="s">
        <v>60942</v>
      </c>
    </row>
    <row r="36561" spans="1:4" ht="30">
      <c r="A36561" s="16">
        <v>1055405062646</v>
      </c>
      <c r="B36561" s="150">
        <v>5405294735</v>
      </c>
      <c r="C36561" s="16" t="s">
        <v>62560</v>
      </c>
      <c r="D36561" s="16" t="s">
        <v>62287</v>
      </c>
    </row>
    <row r="36562" spans="1:4" ht="30">
      <c r="A36562" s="16">
        <v>1055405077738</v>
      </c>
      <c r="B36562" s="150">
        <v>5405296242</v>
      </c>
      <c r="C36562" s="16" t="s">
        <v>45714</v>
      </c>
      <c r="D36562" s="16" t="s">
        <v>62282</v>
      </c>
    </row>
    <row r="36563" spans="1:4" ht="30">
      <c r="A36563" s="16">
        <v>1045402449894</v>
      </c>
      <c r="B36563" s="150">
        <v>5406271593</v>
      </c>
      <c r="C36563" s="16" t="s">
        <v>62561</v>
      </c>
      <c r="D36563" s="16" t="s">
        <v>62562</v>
      </c>
    </row>
    <row r="36564" spans="1:4" ht="30">
      <c r="A36564" s="16">
        <v>1055405091972</v>
      </c>
      <c r="B36564" s="150">
        <v>5405298112</v>
      </c>
      <c r="C36564" s="16" t="s">
        <v>62563</v>
      </c>
      <c r="D36564" s="16" t="s">
        <v>61176</v>
      </c>
    </row>
    <row r="36565" spans="1:4" ht="30">
      <c r="A36565" s="16">
        <v>1055405092973</v>
      </c>
      <c r="B36565" s="150">
        <v>5405298320</v>
      </c>
      <c r="C36565" s="16" t="s">
        <v>62564</v>
      </c>
      <c r="D36565" s="16" t="s">
        <v>62235</v>
      </c>
    </row>
    <row r="36566" spans="1:4" ht="30">
      <c r="A36566" s="16">
        <v>1055405095404</v>
      </c>
      <c r="B36566" s="150">
        <v>5405298835</v>
      </c>
      <c r="C36566" s="16" t="s">
        <v>62565</v>
      </c>
      <c r="D36566" s="16" t="s">
        <v>60942</v>
      </c>
    </row>
    <row r="36567" spans="1:4" ht="30">
      <c r="A36567" s="16">
        <v>1055405097990</v>
      </c>
      <c r="B36567" s="150">
        <v>5405298962</v>
      </c>
      <c r="C36567" s="16" t="s">
        <v>62566</v>
      </c>
      <c r="D36567" s="16" t="s">
        <v>62348</v>
      </c>
    </row>
    <row r="36568" spans="1:4" ht="30">
      <c r="A36568" s="16">
        <v>1045401926570</v>
      </c>
      <c r="B36568" s="150">
        <v>5405275228</v>
      </c>
      <c r="C36568" s="16" t="s">
        <v>42835</v>
      </c>
      <c r="D36568" s="16" t="s">
        <v>62567</v>
      </c>
    </row>
    <row r="36569" spans="1:4" ht="30">
      <c r="A36569" s="16">
        <v>1055405102686</v>
      </c>
      <c r="B36569" s="150">
        <v>5405299839</v>
      </c>
      <c r="C36569" s="16" t="s">
        <v>62568</v>
      </c>
      <c r="D36569" s="16" t="s">
        <v>62197</v>
      </c>
    </row>
    <row r="36570" spans="1:4" ht="30">
      <c r="A36570" s="16">
        <v>1055405160348</v>
      </c>
      <c r="B36570" s="150">
        <v>5405301157</v>
      </c>
      <c r="C36570" s="16" t="s">
        <v>62569</v>
      </c>
      <c r="D36570" s="16" t="s">
        <v>62570</v>
      </c>
    </row>
    <row r="36571" spans="1:4" ht="30">
      <c r="A36571" s="16">
        <v>1055405182007</v>
      </c>
      <c r="B36571" s="150">
        <v>5405301407</v>
      </c>
      <c r="C36571" s="16" t="s">
        <v>62540</v>
      </c>
      <c r="D36571" s="16" t="s">
        <v>62571</v>
      </c>
    </row>
    <row r="36572" spans="1:4" ht="30">
      <c r="A36572" s="16">
        <v>1055405185681</v>
      </c>
      <c r="B36572" s="150">
        <v>5405301608</v>
      </c>
      <c r="C36572" s="16" t="s">
        <v>62572</v>
      </c>
      <c r="D36572" s="16" t="s">
        <v>62573</v>
      </c>
    </row>
    <row r="36573" spans="1:4" ht="30">
      <c r="A36573" s="16">
        <v>1055405186649</v>
      </c>
      <c r="B36573" s="150">
        <v>5405301848</v>
      </c>
      <c r="C36573" s="16" t="s">
        <v>405</v>
      </c>
      <c r="D36573" s="16" t="s">
        <v>62214</v>
      </c>
    </row>
    <row r="36574" spans="1:4" ht="30">
      <c r="A36574" s="16">
        <v>1055405192589</v>
      </c>
      <c r="B36574" s="150">
        <v>5405302464</v>
      </c>
      <c r="C36574" s="16" t="s">
        <v>62540</v>
      </c>
      <c r="D36574" s="16" t="s">
        <v>61027</v>
      </c>
    </row>
    <row r="36575" spans="1:4" ht="30">
      <c r="A36575" s="16">
        <v>1055405193150</v>
      </c>
      <c r="B36575" s="150">
        <v>5405302707</v>
      </c>
      <c r="C36575" s="16" t="s">
        <v>62574</v>
      </c>
      <c r="D36575" s="16" t="s">
        <v>62575</v>
      </c>
    </row>
    <row r="36576" spans="1:4" ht="30">
      <c r="A36576" s="16">
        <v>1055405196043</v>
      </c>
      <c r="B36576" s="150">
        <v>5405303179</v>
      </c>
      <c r="C36576" s="16" t="s">
        <v>1323</v>
      </c>
      <c r="D36576" s="16" t="s">
        <v>62282</v>
      </c>
    </row>
    <row r="36577" spans="1:4" ht="30">
      <c r="A36577" s="16">
        <v>1055405199090</v>
      </c>
      <c r="B36577" s="150">
        <v>5405303676</v>
      </c>
      <c r="C36577" s="16" t="s">
        <v>62576</v>
      </c>
      <c r="D36577" s="16" t="s">
        <v>62248</v>
      </c>
    </row>
    <row r="36578" spans="1:4" ht="30">
      <c r="A36578" s="16">
        <v>1055405201323</v>
      </c>
      <c r="B36578" s="150">
        <v>5405303771</v>
      </c>
      <c r="C36578" s="16" t="s">
        <v>62577</v>
      </c>
      <c r="D36578" s="16" t="s">
        <v>60942</v>
      </c>
    </row>
    <row r="36579" spans="1:4" ht="30">
      <c r="A36579" s="16">
        <v>1055405210013</v>
      </c>
      <c r="B36579" s="150">
        <v>5405304616</v>
      </c>
      <c r="C36579" s="16" t="s">
        <v>62578</v>
      </c>
      <c r="D36579" s="16" t="s">
        <v>62579</v>
      </c>
    </row>
    <row r="36580" spans="1:4" ht="30">
      <c r="A36580" s="16">
        <v>1055405210563</v>
      </c>
      <c r="B36580" s="150">
        <v>5405304694</v>
      </c>
      <c r="C36580" s="16" t="s">
        <v>62580</v>
      </c>
      <c r="D36580" s="16" t="s">
        <v>62493</v>
      </c>
    </row>
    <row r="36581" spans="1:4" ht="30">
      <c r="A36581" s="16">
        <v>1055405215392</v>
      </c>
      <c r="B36581" s="150">
        <v>5405305218</v>
      </c>
      <c r="C36581" s="16" t="s">
        <v>62581</v>
      </c>
      <c r="D36581" s="16" t="s">
        <v>62582</v>
      </c>
    </row>
    <row r="36582" spans="1:4" ht="30">
      <c r="A36582" s="16">
        <v>1055405216900</v>
      </c>
      <c r="B36582" s="150">
        <v>5405305401</v>
      </c>
      <c r="C36582" s="16" t="s">
        <v>50842</v>
      </c>
      <c r="D36582" s="16" t="s">
        <v>62575</v>
      </c>
    </row>
    <row r="36583" spans="1:4" ht="30">
      <c r="A36583" s="16">
        <v>1055405222817</v>
      </c>
      <c r="B36583" s="150">
        <v>5405306324</v>
      </c>
      <c r="C36583" s="16" t="s">
        <v>62583</v>
      </c>
      <c r="D36583" s="16" t="s">
        <v>62584</v>
      </c>
    </row>
    <row r="36584" spans="1:4" ht="30">
      <c r="A36584" s="16">
        <v>1065405000352</v>
      </c>
      <c r="B36584" s="150">
        <v>5405307286</v>
      </c>
      <c r="C36584" s="16" t="s">
        <v>62585</v>
      </c>
      <c r="D36584" s="16" t="s">
        <v>62233</v>
      </c>
    </row>
    <row r="36585" spans="1:4" ht="30">
      <c r="A36585" s="16">
        <v>1065405000407</v>
      </c>
      <c r="B36585" s="150">
        <v>5405307310</v>
      </c>
      <c r="C36585" s="16" t="s">
        <v>12145</v>
      </c>
      <c r="D36585" s="16" t="s">
        <v>62586</v>
      </c>
    </row>
    <row r="36586" spans="1:4" ht="30">
      <c r="A36586" s="16">
        <v>1065405001067</v>
      </c>
      <c r="B36586" s="150">
        <v>5405307409</v>
      </c>
      <c r="C36586" s="16" t="s">
        <v>62587</v>
      </c>
      <c r="D36586" s="16" t="s">
        <v>62231</v>
      </c>
    </row>
    <row r="36587" spans="1:4" ht="30">
      <c r="A36587" s="16">
        <v>1065405008096</v>
      </c>
      <c r="B36587" s="150">
        <v>5405309220</v>
      </c>
      <c r="C36587" s="16" t="s">
        <v>62588</v>
      </c>
      <c r="D36587" s="16" t="s">
        <v>60942</v>
      </c>
    </row>
    <row r="36588" spans="1:4" ht="30">
      <c r="A36588" s="16">
        <v>1065405008074</v>
      </c>
      <c r="B36588" s="150">
        <v>5405309212</v>
      </c>
      <c r="C36588" s="16" t="s">
        <v>62589</v>
      </c>
      <c r="D36588" s="16" t="s">
        <v>62590</v>
      </c>
    </row>
    <row r="36589" spans="1:4" ht="30">
      <c r="A36589" s="16">
        <v>1065405007777</v>
      </c>
      <c r="B36589" s="150">
        <v>5405308628</v>
      </c>
      <c r="C36589" s="16" t="s">
        <v>62591</v>
      </c>
      <c r="D36589" s="16" t="s">
        <v>62378</v>
      </c>
    </row>
    <row r="36590" spans="1:4" ht="30">
      <c r="A36590" s="16">
        <v>1065405007997</v>
      </c>
      <c r="B36590" s="150">
        <v>5405309156</v>
      </c>
      <c r="C36590" s="16" t="s">
        <v>62592</v>
      </c>
      <c r="D36590" s="16" t="s">
        <v>62593</v>
      </c>
    </row>
    <row r="36591" spans="1:4" ht="30">
      <c r="A36591" s="16">
        <v>1065405008426</v>
      </c>
      <c r="B36591" s="150">
        <v>5405309318</v>
      </c>
      <c r="C36591" s="16" t="s">
        <v>62594</v>
      </c>
      <c r="D36591" s="16" t="s">
        <v>62595</v>
      </c>
    </row>
    <row r="36592" spans="1:4" ht="30">
      <c r="A36592" s="16">
        <v>1065405012276</v>
      </c>
      <c r="B36592" s="150">
        <v>5405310225</v>
      </c>
      <c r="C36592" s="16" t="s">
        <v>62596</v>
      </c>
      <c r="D36592" s="16" t="s">
        <v>62597</v>
      </c>
    </row>
    <row r="36593" spans="1:4" ht="30">
      <c r="A36593" s="16">
        <v>1065405022484</v>
      </c>
      <c r="B36593" s="150">
        <v>5405310754</v>
      </c>
      <c r="C36593" s="16" t="s">
        <v>62598</v>
      </c>
      <c r="D36593" s="16" t="s">
        <v>62282</v>
      </c>
    </row>
    <row r="36594" spans="1:4" ht="30">
      <c r="A36594" s="16">
        <v>1065405024453</v>
      </c>
      <c r="B36594" s="150">
        <v>5405311067</v>
      </c>
      <c r="C36594" s="16" t="s">
        <v>62599</v>
      </c>
      <c r="D36594" s="16" t="s">
        <v>62600</v>
      </c>
    </row>
    <row r="36595" spans="1:4" ht="30">
      <c r="A36595" s="16">
        <v>1065405025982</v>
      </c>
      <c r="B36595" s="150">
        <v>5405311469</v>
      </c>
      <c r="C36595" s="16" t="s">
        <v>14189</v>
      </c>
      <c r="D36595" s="16" t="s">
        <v>62392</v>
      </c>
    </row>
    <row r="36596" spans="1:4" ht="30">
      <c r="A36596" s="16">
        <v>1065405025718</v>
      </c>
      <c r="B36596" s="150">
        <v>5405311412</v>
      </c>
      <c r="C36596" s="16" t="s">
        <v>62601</v>
      </c>
      <c r="D36596" s="16" t="s">
        <v>62248</v>
      </c>
    </row>
    <row r="36597" spans="1:4" ht="30">
      <c r="A36597" s="16">
        <v>1065405027368</v>
      </c>
      <c r="B36597" s="150">
        <v>5405311765</v>
      </c>
      <c r="C36597" s="16" t="s">
        <v>62602</v>
      </c>
      <c r="D36597" s="16" t="s">
        <v>61176</v>
      </c>
    </row>
    <row r="36598" spans="1:4" ht="30">
      <c r="A36598" s="16">
        <v>1065405033803</v>
      </c>
      <c r="B36598" s="150">
        <v>5405311846</v>
      </c>
      <c r="C36598" s="16" t="s">
        <v>18310</v>
      </c>
      <c r="D36598" s="16" t="s">
        <v>62204</v>
      </c>
    </row>
    <row r="36599" spans="1:4" ht="30">
      <c r="A36599" s="16">
        <v>1065405027291</v>
      </c>
      <c r="B36599" s="150">
        <v>5405311733</v>
      </c>
      <c r="C36599" s="16" t="s">
        <v>2385</v>
      </c>
      <c r="D36599" s="16" t="s">
        <v>62603</v>
      </c>
    </row>
    <row r="36600" spans="1:4" ht="30">
      <c r="A36600" s="16">
        <v>1065405041778</v>
      </c>
      <c r="B36600" s="150">
        <v>5405312938</v>
      </c>
      <c r="C36600" s="16" t="s">
        <v>62604</v>
      </c>
      <c r="D36600" s="16" t="s">
        <v>62605</v>
      </c>
    </row>
    <row r="36601" spans="1:4" ht="30">
      <c r="A36601" s="16">
        <v>1065405047542</v>
      </c>
      <c r="B36601" s="150">
        <v>5405313120</v>
      </c>
      <c r="C36601" s="16" t="s">
        <v>62606</v>
      </c>
      <c r="D36601" s="16" t="s">
        <v>62267</v>
      </c>
    </row>
    <row r="36602" spans="1:4" ht="30">
      <c r="A36602" s="16">
        <v>1065405047510</v>
      </c>
      <c r="B36602" s="150">
        <v>5405313113</v>
      </c>
      <c r="C36602" s="16" t="s">
        <v>41609</v>
      </c>
      <c r="D36602" s="16" t="s">
        <v>62607</v>
      </c>
    </row>
    <row r="36603" spans="1:4" ht="30">
      <c r="A36603" s="16">
        <v>1065405047355</v>
      </c>
      <c r="B36603" s="150">
        <v>5405313089</v>
      </c>
      <c r="C36603" s="16" t="s">
        <v>62608</v>
      </c>
      <c r="D36603" s="16" t="s">
        <v>62210</v>
      </c>
    </row>
    <row r="36604" spans="1:4" ht="30">
      <c r="A36604" s="16">
        <v>1025401012515</v>
      </c>
      <c r="B36604" s="150">
        <v>5402174849</v>
      </c>
      <c r="C36604" s="16" t="s">
        <v>62609</v>
      </c>
      <c r="D36604" s="16" t="s">
        <v>62610</v>
      </c>
    </row>
    <row r="36605" spans="1:4" ht="30">
      <c r="A36605" s="16">
        <v>1035400511080</v>
      </c>
      <c r="B36605" s="150">
        <v>5401205188</v>
      </c>
      <c r="C36605" s="16" t="s">
        <v>2305</v>
      </c>
      <c r="D36605" s="16" t="s">
        <v>62611</v>
      </c>
    </row>
    <row r="36606" spans="1:4" ht="30">
      <c r="A36606" s="16">
        <v>1065405107580</v>
      </c>
      <c r="B36606" s="150">
        <v>5405313924</v>
      </c>
      <c r="C36606" s="16" t="s">
        <v>62612</v>
      </c>
      <c r="D36606" s="16" t="s">
        <v>62613</v>
      </c>
    </row>
    <row r="36607" spans="1:4" ht="30">
      <c r="A36607" s="16">
        <v>1065405113575</v>
      </c>
      <c r="B36607" s="150">
        <v>5405314660</v>
      </c>
      <c r="C36607" s="16" t="s">
        <v>38125</v>
      </c>
      <c r="D36607" s="16" t="s">
        <v>62614</v>
      </c>
    </row>
    <row r="36608" spans="1:4" ht="30">
      <c r="A36608" s="16">
        <v>1055407064173</v>
      </c>
      <c r="B36608" s="150">
        <v>5407004103</v>
      </c>
      <c r="C36608" s="16" t="s">
        <v>62615</v>
      </c>
      <c r="D36608" s="16" t="s">
        <v>62616</v>
      </c>
    </row>
    <row r="36609" spans="1:4" ht="30">
      <c r="A36609" s="16">
        <v>1065405114235</v>
      </c>
      <c r="B36609" s="150">
        <v>5405314766</v>
      </c>
      <c r="C36609" s="16" t="s">
        <v>15184</v>
      </c>
      <c r="D36609" s="16" t="s">
        <v>62446</v>
      </c>
    </row>
    <row r="36610" spans="1:4" ht="30">
      <c r="A36610" s="16">
        <v>1065405117030</v>
      </c>
      <c r="B36610" s="150">
        <v>5405315833</v>
      </c>
      <c r="C36610" s="16" t="s">
        <v>62617</v>
      </c>
      <c r="D36610" s="16" t="s">
        <v>62618</v>
      </c>
    </row>
    <row r="36611" spans="1:4" ht="30">
      <c r="A36611" s="16">
        <v>1065405117029</v>
      </c>
      <c r="B36611" s="150">
        <v>5405315826</v>
      </c>
      <c r="C36611" s="16" t="s">
        <v>62619</v>
      </c>
      <c r="D36611" s="16" t="s">
        <v>62575</v>
      </c>
    </row>
    <row r="36612" spans="1:4" ht="30">
      <c r="A36612" s="16">
        <v>1055402004371</v>
      </c>
      <c r="B36612" s="150">
        <v>5402453440</v>
      </c>
      <c r="C36612" s="16" t="s">
        <v>62620</v>
      </c>
      <c r="D36612" s="16" t="s">
        <v>62621</v>
      </c>
    </row>
    <row r="36613" spans="1:4" ht="30">
      <c r="A36613" s="16">
        <v>1065405117250</v>
      </c>
      <c r="B36613" s="150">
        <v>5405316058</v>
      </c>
      <c r="C36613" s="16" t="s">
        <v>40675</v>
      </c>
      <c r="D36613" s="16" t="s">
        <v>62611</v>
      </c>
    </row>
    <row r="36614" spans="1:4" ht="30">
      <c r="A36614" s="16">
        <v>1065405117458</v>
      </c>
      <c r="B36614" s="150">
        <v>5405316308</v>
      </c>
      <c r="C36614" s="16" t="s">
        <v>62622</v>
      </c>
      <c r="D36614" s="16" t="s">
        <v>62623</v>
      </c>
    </row>
    <row r="36615" spans="1:4" ht="30">
      <c r="A36615" s="16">
        <v>1065405117656</v>
      </c>
      <c r="B36615" s="150">
        <v>5405316450</v>
      </c>
      <c r="C36615" s="16" t="s">
        <v>109</v>
      </c>
      <c r="D36615" s="16" t="s">
        <v>62624</v>
      </c>
    </row>
    <row r="36616" spans="1:4" ht="30">
      <c r="A36616" s="16">
        <v>1055403084659</v>
      </c>
      <c r="B36616" s="150">
        <v>5403178892</v>
      </c>
      <c r="C36616" s="16" t="s">
        <v>62625</v>
      </c>
      <c r="D36616" s="16" t="s">
        <v>62257</v>
      </c>
    </row>
    <row r="36617" spans="1:4" ht="30">
      <c r="A36617" s="16">
        <v>1065405118415</v>
      </c>
      <c r="B36617" s="150">
        <v>5405317220</v>
      </c>
      <c r="C36617" s="16" t="s">
        <v>62626</v>
      </c>
      <c r="D36617" s="16" t="s">
        <v>60942</v>
      </c>
    </row>
    <row r="36618" spans="1:4" ht="30">
      <c r="A36618" s="16">
        <v>1065405118833</v>
      </c>
      <c r="B36618" s="150">
        <v>5405317661</v>
      </c>
      <c r="C36618" s="16" t="s">
        <v>62627</v>
      </c>
      <c r="D36618" s="16" t="s">
        <v>62235</v>
      </c>
    </row>
    <row r="36619" spans="1:4" ht="30">
      <c r="A36619" s="16">
        <v>1065405119394</v>
      </c>
      <c r="B36619" s="150">
        <v>5405318249</v>
      </c>
      <c r="C36619" s="16" t="s">
        <v>62628</v>
      </c>
      <c r="D36619" s="16" t="s">
        <v>62629</v>
      </c>
    </row>
    <row r="36620" spans="1:4" ht="30">
      <c r="A36620" s="16">
        <v>1055403005096</v>
      </c>
      <c r="B36620" s="150">
        <v>5403175267</v>
      </c>
      <c r="C36620" s="16" t="s">
        <v>62630</v>
      </c>
      <c r="D36620" s="16" t="s">
        <v>62631</v>
      </c>
    </row>
    <row r="36621" spans="1:4" ht="30">
      <c r="A36621" s="16">
        <v>1065405119560</v>
      </c>
      <c r="B36621" s="150">
        <v>5405318400</v>
      </c>
      <c r="C36621" s="16" t="s">
        <v>53575</v>
      </c>
      <c r="D36621" s="16" t="s">
        <v>62632</v>
      </c>
    </row>
    <row r="36622" spans="1:4" ht="30">
      <c r="A36622" s="16">
        <v>1065405119867</v>
      </c>
      <c r="B36622" s="150">
        <v>5405318721</v>
      </c>
      <c r="C36622" s="16" t="s">
        <v>62633</v>
      </c>
      <c r="D36622" s="16" t="s">
        <v>62634</v>
      </c>
    </row>
    <row r="36623" spans="1:4" ht="30">
      <c r="A36623" s="16">
        <v>1065405120604</v>
      </c>
      <c r="B36623" s="150">
        <v>5405319468</v>
      </c>
      <c r="C36623" s="16" t="s">
        <v>62635</v>
      </c>
      <c r="D36623" s="16" t="s">
        <v>62233</v>
      </c>
    </row>
    <row r="36624" spans="1:4" ht="30">
      <c r="A36624" s="16">
        <v>1065405120164</v>
      </c>
      <c r="B36624" s="150">
        <v>5405319010</v>
      </c>
      <c r="C36624" s="16" t="s">
        <v>62636</v>
      </c>
      <c r="D36624" s="16" t="s">
        <v>62611</v>
      </c>
    </row>
    <row r="36625" spans="1:4" ht="30">
      <c r="A36625" s="16">
        <v>1065405121396</v>
      </c>
      <c r="B36625" s="150">
        <v>5405320287</v>
      </c>
      <c r="C36625" s="16" t="s">
        <v>62637</v>
      </c>
      <c r="D36625" s="16" t="s">
        <v>62638</v>
      </c>
    </row>
    <row r="36626" spans="1:4" ht="30">
      <c r="A36626" s="16">
        <v>1065405121176</v>
      </c>
      <c r="B36626" s="150">
        <v>5405320047</v>
      </c>
      <c r="C36626" s="16" t="s">
        <v>44157</v>
      </c>
      <c r="D36626" s="16" t="s">
        <v>62361</v>
      </c>
    </row>
    <row r="36627" spans="1:4" ht="30">
      <c r="A36627" s="16">
        <v>1065405121935</v>
      </c>
      <c r="B36627" s="150">
        <v>5405320752</v>
      </c>
      <c r="C36627" s="16" t="s">
        <v>5526</v>
      </c>
      <c r="D36627" s="16" t="s">
        <v>62324</v>
      </c>
    </row>
    <row r="36628" spans="1:4" ht="30">
      <c r="A36628" s="16">
        <v>1065405121770</v>
      </c>
      <c r="B36628" s="150">
        <v>5405320600</v>
      </c>
      <c r="C36628" s="16" t="s">
        <v>1895</v>
      </c>
      <c r="D36628" s="16" t="s">
        <v>62553</v>
      </c>
    </row>
    <row r="36629" spans="1:4" ht="30">
      <c r="A36629" s="16">
        <v>1065405121781</v>
      </c>
      <c r="B36629" s="150">
        <v>5405320618</v>
      </c>
      <c r="C36629" s="16" t="s">
        <v>62639</v>
      </c>
      <c r="D36629" s="16" t="s">
        <v>60942</v>
      </c>
    </row>
    <row r="36630" spans="1:4" ht="30">
      <c r="A36630" s="16">
        <v>1065405121870</v>
      </c>
      <c r="B36630" s="150">
        <v>5405320689</v>
      </c>
      <c r="C36630" s="16" t="s">
        <v>62640</v>
      </c>
      <c r="D36630" s="16" t="s">
        <v>62641</v>
      </c>
    </row>
    <row r="36631" spans="1:4" ht="30">
      <c r="A36631" s="16">
        <v>1065405123740</v>
      </c>
      <c r="B36631" s="150">
        <v>5405322044</v>
      </c>
      <c r="C36631" s="16" t="s">
        <v>62642</v>
      </c>
      <c r="D36631" s="16" t="s">
        <v>62643</v>
      </c>
    </row>
    <row r="36632" spans="1:4" ht="30">
      <c r="A36632" s="16">
        <v>1065405123882</v>
      </c>
      <c r="B36632" s="150">
        <v>5405322164</v>
      </c>
      <c r="C36632" s="16" t="s">
        <v>29860</v>
      </c>
      <c r="D36632" s="16" t="s">
        <v>62644</v>
      </c>
    </row>
    <row r="36633" spans="1:4" ht="30">
      <c r="A36633" s="16">
        <v>1065405124652</v>
      </c>
      <c r="B36633" s="150">
        <v>5405322693</v>
      </c>
      <c r="C36633" s="16" t="s">
        <v>62645</v>
      </c>
      <c r="D36633" s="16" t="s">
        <v>62257</v>
      </c>
    </row>
    <row r="36634" spans="1:4" ht="30">
      <c r="A36634" s="16">
        <v>1065405124663</v>
      </c>
      <c r="B36634" s="150">
        <v>5405322703</v>
      </c>
      <c r="C36634" s="16" t="s">
        <v>62646</v>
      </c>
      <c r="D36634" s="16" t="s">
        <v>61156</v>
      </c>
    </row>
    <row r="36635" spans="1:4" ht="30">
      <c r="A36635" s="16">
        <v>1065405124905</v>
      </c>
      <c r="B36635" s="150">
        <v>5405322943</v>
      </c>
      <c r="C36635" s="16" t="s">
        <v>62647</v>
      </c>
      <c r="D36635" s="16" t="s">
        <v>62343</v>
      </c>
    </row>
    <row r="36636" spans="1:4" ht="30">
      <c r="A36636" s="16">
        <v>1065405126027</v>
      </c>
      <c r="B36636" s="150">
        <v>5405323626</v>
      </c>
      <c r="C36636" s="16" t="s">
        <v>62648</v>
      </c>
      <c r="D36636" s="16" t="s">
        <v>62649</v>
      </c>
    </row>
    <row r="36637" spans="1:4" ht="30">
      <c r="A36637" s="16">
        <v>1065405126720</v>
      </c>
      <c r="B36637" s="150">
        <v>5405324034</v>
      </c>
      <c r="C36637" s="16" t="s">
        <v>62650</v>
      </c>
      <c r="D36637" s="16" t="s">
        <v>62582</v>
      </c>
    </row>
    <row r="36638" spans="1:4" ht="30">
      <c r="A36638" s="16">
        <v>1065405126731</v>
      </c>
      <c r="B36638" s="150">
        <v>5405324041</v>
      </c>
      <c r="C36638" s="16" t="s">
        <v>62651</v>
      </c>
      <c r="D36638" s="16" t="s">
        <v>62611</v>
      </c>
    </row>
    <row r="36639" spans="1:4" ht="30">
      <c r="A36639" s="16">
        <v>1065405128470</v>
      </c>
      <c r="B36639" s="150">
        <v>5405324980</v>
      </c>
      <c r="C36639" s="16" t="s">
        <v>62652</v>
      </c>
      <c r="D36639" s="16" t="s">
        <v>61176</v>
      </c>
    </row>
    <row r="36640" spans="1:4" ht="30">
      <c r="A36640" s="16">
        <v>1065405129646</v>
      </c>
      <c r="B36640" s="150">
        <v>5405325750</v>
      </c>
      <c r="C36640" s="16" t="s">
        <v>35258</v>
      </c>
      <c r="D36640" s="16" t="s">
        <v>60942</v>
      </c>
    </row>
    <row r="36641" spans="1:4" ht="30">
      <c r="A36641" s="16">
        <v>1065405131175</v>
      </c>
      <c r="B36641" s="150">
        <v>5405326810</v>
      </c>
      <c r="C36641" s="16" t="s">
        <v>62653</v>
      </c>
      <c r="D36641" s="16" t="s">
        <v>62287</v>
      </c>
    </row>
    <row r="36642" spans="1:4" ht="30">
      <c r="A36642" s="16">
        <v>1065405131967</v>
      </c>
      <c r="B36642" s="150">
        <v>5405327395</v>
      </c>
      <c r="C36642" s="16" t="s">
        <v>62654</v>
      </c>
      <c r="D36642" s="16" t="s">
        <v>62557</v>
      </c>
    </row>
    <row r="36643" spans="1:4" ht="30">
      <c r="A36643" s="16">
        <v>1065405132539</v>
      </c>
      <c r="B36643" s="150">
        <v>5405327959</v>
      </c>
      <c r="C36643" s="16" t="s">
        <v>62655</v>
      </c>
      <c r="D36643" s="16" t="s">
        <v>62465</v>
      </c>
    </row>
    <row r="36644" spans="1:4" ht="30">
      <c r="A36644" s="16">
        <v>1065405132649</v>
      </c>
      <c r="B36644" s="150">
        <v>5405328046</v>
      </c>
      <c r="C36644" s="16" t="s">
        <v>43333</v>
      </c>
      <c r="D36644" s="16" t="s">
        <v>62493</v>
      </c>
    </row>
    <row r="36645" spans="1:4" ht="30">
      <c r="A36645" s="16">
        <v>1065405132760</v>
      </c>
      <c r="B36645" s="150">
        <v>5405328173</v>
      </c>
      <c r="C36645" s="16" t="s">
        <v>62656</v>
      </c>
      <c r="D36645" s="16" t="s">
        <v>62311</v>
      </c>
    </row>
    <row r="36646" spans="1:4" ht="30">
      <c r="A36646" s="16">
        <v>1055406316481</v>
      </c>
      <c r="B36646" s="150">
        <v>5406328779</v>
      </c>
      <c r="C36646" s="16" t="s">
        <v>62657</v>
      </c>
      <c r="D36646" s="16" t="s">
        <v>62614</v>
      </c>
    </row>
    <row r="36647" spans="1:4" ht="30">
      <c r="A36647" s="16">
        <v>1065405133771</v>
      </c>
      <c r="B36647" s="150">
        <v>5405329120</v>
      </c>
      <c r="C36647" s="16" t="s">
        <v>62658</v>
      </c>
      <c r="D36647" s="16" t="s">
        <v>62575</v>
      </c>
    </row>
    <row r="36648" spans="1:4" ht="30">
      <c r="A36648" s="16">
        <v>1065405133947</v>
      </c>
      <c r="B36648" s="150">
        <v>5405329258</v>
      </c>
      <c r="C36648" s="16" t="s">
        <v>62659</v>
      </c>
      <c r="D36648" s="16" t="s">
        <v>62660</v>
      </c>
    </row>
    <row r="36649" spans="1:4" ht="30">
      <c r="A36649" s="16">
        <v>1065405134365</v>
      </c>
      <c r="B36649" s="150">
        <v>5405329579</v>
      </c>
      <c r="C36649" s="16" t="s">
        <v>9925</v>
      </c>
      <c r="D36649" s="16" t="s">
        <v>62465</v>
      </c>
    </row>
    <row r="36650" spans="1:4" ht="30">
      <c r="A36650" s="16">
        <v>1065405134387</v>
      </c>
      <c r="B36650" s="150">
        <v>5405329593</v>
      </c>
      <c r="C36650" s="16" t="s">
        <v>62661</v>
      </c>
      <c r="D36650" s="16" t="s">
        <v>62662</v>
      </c>
    </row>
    <row r="36651" spans="1:4" ht="30">
      <c r="A36651" s="16">
        <v>1065405134453</v>
      </c>
      <c r="B36651" s="150">
        <v>5405329667</v>
      </c>
      <c r="C36651" s="16" t="s">
        <v>62663</v>
      </c>
      <c r="D36651" s="16" t="s">
        <v>62641</v>
      </c>
    </row>
    <row r="36652" spans="1:4" ht="30">
      <c r="A36652" s="16">
        <v>1065405135454</v>
      </c>
      <c r="B36652" s="150">
        <v>5405330253</v>
      </c>
      <c r="C36652" s="16" t="s">
        <v>62664</v>
      </c>
      <c r="D36652" s="16" t="s">
        <v>61027</v>
      </c>
    </row>
    <row r="36653" spans="1:4" ht="30">
      <c r="A36653" s="16">
        <v>1065405135564</v>
      </c>
      <c r="B36653" s="150">
        <v>5405330510</v>
      </c>
      <c r="C36653" s="16" t="s">
        <v>62665</v>
      </c>
      <c r="D36653" s="16" t="s">
        <v>62666</v>
      </c>
    </row>
    <row r="36654" spans="1:4" ht="30">
      <c r="A36654" s="16">
        <v>1065405135685</v>
      </c>
      <c r="B36654" s="150">
        <v>5405330655</v>
      </c>
      <c r="C36654" s="16" t="s">
        <v>62667</v>
      </c>
      <c r="D36654" s="16" t="s">
        <v>62668</v>
      </c>
    </row>
    <row r="36655" spans="1:4" ht="30">
      <c r="A36655" s="16">
        <v>1025401318238</v>
      </c>
      <c r="B36655" s="150">
        <v>5403137705</v>
      </c>
      <c r="C36655" s="16" t="s">
        <v>62669</v>
      </c>
      <c r="D36655" s="16" t="s">
        <v>61176</v>
      </c>
    </row>
    <row r="36656" spans="1:4" ht="30">
      <c r="A36656" s="16">
        <v>1065405137302</v>
      </c>
      <c r="B36656" s="150">
        <v>5405331602</v>
      </c>
      <c r="C36656" s="16" t="s">
        <v>37724</v>
      </c>
      <c r="D36656" s="16" t="s">
        <v>62670</v>
      </c>
    </row>
    <row r="36657" spans="1:4" ht="30">
      <c r="A36657" s="16">
        <v>1065405137467</v>
      </c>
      <c r="B36657" s="150">
        <v>5405331754</v>
      </c>
      <c r="C36657" s="16" t="s">
        <v>62671</v>
      </c>
      <c r="D36657" s="16" t="s">
        <v>62672</v>
      </c>
    </row>
    <row r="36658" spans="1:4" ht="30">
      <c r="A36658" s="16">
        <v>1065405138094</v>
      </c>
      <c r="B36658" s="150">
        <v>5405332081</v>
      </c>
      <c r="C36658" s="16" t="s">
        <v>62673</v>
      </c>
      <c r="D36658" s="16" t="s">
        <v>62370</v>
      </c>
    </row>
    <row r="36659" spans="1:4" ht="30">
      <c r="A36659" s="16">
        <v>1065405138391</v>
      </c>
      <c r="B36659" s="150">
        <v>5405332388</v>
      </c>
      <c r="C36659" s="16" t="s">
        <v>62674</v>
      </c>
      <c r="D36659" s="16" t="s">
        <v>62204</v>
      </c>
    </row>
    <row r="36660" spans="1:4" ht="30">
      <c r="A36660" s="16">
        <v>1025402487307</v>
      </c>
      <c r="B36660" s="150">
        <v>5406218960</v>
      </c>
      <c r="C36660" s="16" t="s">
        <v>62675</v>
      </c>
      <c r="D36660" s="16" t="s">
        <v>62676</v>
      </c>
    </row>
    <row r="36661" spans="1:4" ht="30">
      <c r="A36661" s="16">
        <v>1065405139931</v>
      </c>
      <c r="B36661" s="150">
        <v>5405333127</v>
      </c>
      <c r="C36661" s="16" t="s">
        <v>20961</v>
      </c>
      <c r="D36661" s="16" t="s">
        <v>62368</v>
      </c>
    </row>
    <row r="36662" spans="1:4" ht="30">
      <c r="A36662" s="16">
        <v>1065405140195</v>
      </c>
      <c r="B36662" s="150">
        <v>5405333381</v>
      </c>
      <c r="C36662" s="16" t="s">
        <v>62677</v>
      </c>
      <c r="D36662" s="16" t="s">
        <v>62223</v>
      </c>
    </row>
    <row r="36663" spans="1:4" ht="30">
      <c r="A36663" s="16">
        <v>1065405141273</v>
      </c>
      <c r="B36663" s="150">
        <v>5405334040</v>
      </c>
      <c r="C36663" s="16" t="s">
        <v>62678</v>
      </c>
      <c r="D36663" s="16" t="s">
        <v>62240</v>
      </c>
    </row>
    <row r="36664" spans="1:4" ht="30">
      <c r="A36664" s="16">
        <v>1065405141383</v>
      </c>
      <c r="B36664" s="150">
        <v>5405334875</v>
      </c>
      <c r="C36664" s="16" t="s">
        <v>62679</v>
      </c>
      <c r="D36664" s="16" t="s">
        <v>62680</v>
      </c>
    </row>
    <row r="36665" spans="1:4" ht="30">
      <c r="A36665" s="16">
        <v>1075405001430</v>
      </c>
      <c r="B36665" s="150">
        <v>5405335075</v>
      </c>
      <c r="C36665" s="16" t="s">
        <v>39261</v>
      </c>
      <c r="D36665" s="16" t="s">
        <v>62226</v>
      </c>
    </row>
    <row r="36666" spans="1:4" ht="30">
      <c r="A36666" s="16">
        <v>1075405001550</v>
      </c>
      <c r="B36666" s="150">
        <v>5405335773</v>
      </c>
      <c r="C36666" s="16" t="s">
        <v>62681</v>
      </c>
      <c r="D36666" s="16" t="s">
        <v>61176</v>
      </c>
    </row>
    <row r="36667" spans="1:4" ht="30">
      <c r="A36667" s="16">
        <v>1075405001737</v>
      </c>
      <c r="B36667" s="150">
        <v>5405335861</v>
      </c>
      <c r="C36667" s="16" t="s">
        <v>62682</v>
      </c>
      <c r="D36667" s="16" t="s">
        <v>62388</v>
      </c>
    </row>
    <row r="36668" spans="1:4" ht="30">
      <c r="A36668" s="16">
        <v>1025442450659</v>
      </c>
      <c r="B36668" s="150">
        <v>5406241856</v>
      </c>
      <c r="C36668" s="16" t="s">
        <v>62683</v>
      </c>
      <c r="D36668" s="16" t="s">
        <v>62684</v>
      </c>
    </row>
    <row r="36669" spans="1:4" ht="30">
      <c r="A36669" s="16">
        <v>1075405001594</v>
      </c>
      <c r="B36669" s="150">
        <v>5405335639</v>
      </c>
      <c r="C36669" s="16" t="s">
        <v>62685</v>
      </c>
      <c r="D36669" s="16" t="s">
        <v>62208</v>
      </c>
    </row>
    <row r="36670" spans="1:4" ht="30">
      <c r="A36670" s="16">
        <v>1075405002199</v>
      </c>
      <c r="B36670" s="150">
        <v>5405336329</v>
      </c>
      <c r="C36670" s="16" t="s">
        <v>39667</v>
      </c>
      <c r="D36670" s="16" t="s">
        <v>62686</v>
      </c>
    </row>
    <row r="36671" spans="1:4" ht="30">
      <c r="A36671" s="16">
        <v>1075405002200</v>
      </c>
      <c r="B36671" s="150">
        <v>5405336093</v>
      </c>
      <c r="C36671" s="16" t="s">
        <v>62687</v>
      </c>
      <c r="D36671" s="16" t="s">
        <v>62686</v>
      </c>
    </row>
    <row r="36672" spans="1:4" ht="30">
      <c r="A36672" s="16">
        <v>1075405001902</v>
      </c>
      <c r="B36672" s="150">
        <v>5405336061</v>
      </c>
      <c r="C36672" s="16" t="s">
        <v>983</v>
      </c>
      <c r="D36672" s="16" t="s">
        <v>60942</v>
      </c>
    </row>
    <row r="36673" spans="1:4" ht="30">
      <c r="A36673" s="16">
        <v>1065406162392</v>
      </c>
      <c r="B36673" s="150">
        <v>5406368323</v>
      </c>
      <c r="C36673" s="16" t="s">
        <v>62688</v>
      </c>
      <c r="D36673" s="16" t="s">
        <v>62235</v>
      </c>
    </row>
    <row r="36674" spans="1:4" ht="30">
      <c r="A36674" s="16">
        <v>1075405003123</v>
      </c>
      <c r="B36674" s="150">
        <v>5405337273</v>
      </c>
      <c r="C36674" s="16" t="s">
        <v>62689</v>
      </c>
      <c r="D36674" s="16" t="s">
        <v>62299</v>
      </c>
    </row>
    <row r="36675" spans="1:4" ht="30">
      <c r="A36675" s="16">
        <v>1075405003277</v>
      </c>
      <c r="B36675" s="150">
        <v>5405337410</v>
      </c>
      <c r="C36675" s="16" t="s">
        <v>17658</v>
      </c>
      <c r="D36675" s="16" t="s">
        <v>62197</v>
      </c>
    </row>
    <row r="36676" spans="1:4" ht="30">
      <c r="A36676" s="16">
        <v>1035402469618</v>
      </c>
      <c r="B36676" s="150">
        <v>5406232040</v>
      </c>
      <c r="C36676" s="16" t="s">
        <v>62690</v>
      </c>
      <c r="D36676" s="16" t="s">
        <v>62691</v>
      </c>
    </row>
    <row r="36677" spans="1:4" ht="30">
      <c r="A36677" s="16">
        <v>1035402480563</v>
      </c>
      <c r="B36677" s="150">
        <v>5406250434</v>
      </c>
      <c r="C36677" s="16" t="s">
        <v>62692</v>
      </c>
      <c r="D36677" s="16" t="s">
        <v>62257</v>
      </c>
    </row>
    <row r="36678" spans="1:4" ht="30">
      <c r="A36678" s="16">
        <v>1075405004135</v>
      </c>
      <c r="B36678" s="150">
        <v>5405337788</v>
      </c>
      <c r="C36678" s="16" t="s">
        <v>62693</v>
      </c>
      <c r="D36678" s="16" t="s">
        <v>62204</v>
      </c>
    </row>
    <row r="36679" spans="1:4" ht="30">
      <c r="A36679" s="16">
        <v>1065405001144</v>
      </c>
      <c r="B36679" s="150">
        <v>5405307423</v>
      </c>
      <c r="C36679" s="16" t="s">
        <v>62694</v>
      </c>
      <c r="D36679" s="16" t="s">
        <v>62695</v>
      </c>
    </row>
    <row r="36680" spans="1:4" ht="30">
      <c r="A36680" s="16">
        <v>1075405004080</v>
      </c>
      <c r="B36680" s="150">
        <v>5405337763</v>
      </c>
      <c r="C36680" s="16" t="s">
        <v>62696</v>
      </c>
      <c r="D36680" s="16" t="s">
        <v>61027</v>
      </c>
    </row>
    <row r="36681" spans="1:4" ht="30">
      <c r="A36681" s="16">
        <v>1075405004179</v>
      </c>
      <c r="B36681" s="150">
        <v>5405337837</v>
      </c>
      <c r="C36681" s="16" t="s">
        <v>62697</v>
      </c>
      <c r="D36681" s="16" t="s">
        <v>62698</v>
      </c>
    </row>
    <row r="36682" spans="1:4" ht="30">
      <c r="A36682" s="16">
        <v>1075405004245</v>
      </c>
      <c r="B36682" s="150">
        <v>5405337900</v>
      </c>
      <c r="C36682" s="16" t="s">
        <v>62699</v>
      </c>
      <c r="D36682" s="16" t="s">
        <v>62235</v>
      </c>
    </row>
    <row r="36683" spans="1:4" ht="30">
      <c r="A36683" s="16">
        <v>1075405004377</v>
      </c>
      <c r="B36683" s="150">
        <v>5405338069</v>
      </c>
      <c r="C36683" s="16" t="s">
        <v>62700</v>
      </c>
      <c r="D36683" s="16" t="s">
        <v>62343</v>
      </c>
    </row>
    <row r="36684" spans="1:4" ht="30">
      <c r="A36684" s="16">
        <v>1075405004432</v>
      </c>
      <c r="B36684" s="150">
        <v>5405338132</v>
      </c>
      <c r="C36684" s="16" t="s">
        <v>62701</v>
      </c>
      <c r="D36684" s="16" t="s">
        <v>62204</v>
      </c>
    </row>
    <row r="36685" spans="1:4" ht="30">
      <c r="A36685" s="16">
        <v>1075405004663</v>
      </c>
      <c r="B36685" s="150">
        <v>5405338358</v>
      </c>
      <c r="C36685" s="16" t="s">
        <v>62702</v>
      </c>
      <c r="D36685" s="16" t="s">
        <v>62586</v>
      </c>
    </row>
    <row r="36686" spans="1:4" ht="30">
      <c r="A36686" s="16">
        <v>1075405004960</v>
      </c>
      <c r="B36686" s="150">
        <v>5405338608</v>
      </c>
      <c r="C36686" s="16" t="s">
        <v>62703</v>
      </c>
      <c r="D36686" s="16" t="s">
        <v>62704</v>
      </c>
    </row>
    <row r="36687" spans="1:4" ht="30">
      <c r="A36687" s="16">
        <v>1075405007370</v>
      </c>
      <c r="B36687" s="150">
        <v>5405339048</v>
      </c>
      <c r="C36687" s="16" t="s">
        <v>62705</v>
      </c>
      <c r="D36687" s="16" t="s">
        <v>62706</v>
      </c>
    </row>
    <row r="36688" spans="1:4" ht="30">
      <c r="A36688" s="16">
        <v>1075405008744</v>
      </c>
      <c r="B36688" s="150">
        <v>5405340163</v>
      </c>
      <c r="C36688" s="16" t="s">
        <v>62707</v>
      </c>
      <c r="D36688" s="16" t="s">
        <v>62708</v>
      </c>
    </row>
    <row r="36689" spans="1:4" ht="30">
      <c r="A36689" s="16">
        <v>1075405007920</v>
      </c>
      <c r="B36689" s="150">
        <v>5405339707</v>
      </c>
      <c r="C36689" s="16" t="s">
        <v>62709</v>
      </c>
      <c r="D36689" s="16" t="s">
        <v>62388</v>
      </c>
    </row>
    <row r="36690" spans="1:4" ht="30">
      <c r="A36690" s="16">
        <v>1075405008117</v>
      </c>
      <c r="B36690" s="150">
        <v>5405339834</v>
      </c>
      <c r="C36690" s="16" t="s">
        <v>62710</v>
      </c>
      <c r="D36690" s="16" t="s">
        <v>62388</v>
      </c>
    </row>
    <row r="36691" spans="1:4" ht="30">
      <c r="A36691" s="16">
        <v>1075405008139</v>
      </c>
      <c r="B36691" s="150">
        <v>5405339810</v>
      </c>
      <c r="C36691" s="16" t="s">
        <v>62711</v>
      </c>
      <c r="D36691" s="16" t="s">
        <v>62712</v>
      </c>
    </row>
    <row r="36692" spans="1:4" ht="30">
      <c r="A36692" s="16">
        <v>1075405008579</v>
      </c>
      <c r="B36692" s="150">
        <v>5405340050</v>
      </c>
      <c r="C36692" s="16" t="s">
        <v>62713</v>
      </c>
      <c r="D36692" s="16" t="s">
        <v>62223</v>
      </c>
    </row>
    <row r="36693" spans="1:4" ht="30">
      <c r="A36693" s="16">
        <v>1075405008766</v>
      </c>
      <c r="B36693" s="150">
        <v>5405340220</v>
      </c>
      <c r="C36693" s="16" t="s">
        <v>62714</v>
      </c>
      <c r="D36693" s="16" t="s">
        <v>62715</v>
      </c>
    </row>
    <row r="36694" spans="1:4" ht="30">
      <c r="A36694" s="16">
        <v>1075405008832</v>
      </c>
      <c r="B36694" s="150">
        <v>5405340332</v>
      </c>
      <c r="C36694" s="16" t="s">
        <v>682</v>
      </c>
      <c r="D36694" s="16" t="s">
        <v>60942</v>
      </c>
    </row>
    <row r="36695" spans="1:4" ht="30">
      <c r="A36695" s="16">
        <v>1075405008953</v>
      </c>
      <c r="B36695" s="150">
        <v>5405340340</v>
      </c>
      <c r="C36695" s="16" t="s">
        <v>62716</v>
      </c>
      <c r="D36695" s="16" t="s">
        <v>62717</v>
      </c>
    </row>
    <row r="36696" spans="1:4" ht="30">
      <c r="A36696" s="16">
        <v>1075405008800</v>
      </c>
      <c r="B36696" s="150">
        <v>5405340251</v>
      </c>
      <c r="C36696" s="16" t="s">
        <v>62718</v>
      </c>
      <c r="D36696" s="16" t="s">
        <v>60942</v>
      </c>
    </row>
    <row r="36697" spans="1:4" ht="30">
      <c r="A36697" s="16">
        <v>1075405008931</v>
      </c>
      <c r="B36697" s="150">
        <v>5405340389</v>
      </c>
      <c r="C36697" s="16" t="s">
        <v>6886</v>
      </c>
      <c r="D36697" s="16" t="s">
        <v>62719</v>
      </c>
    </row>
    <row r="36698" spans="1:4" ht="30">
      <c r="A36698" s="16">
        <v>1075405009217</v>
      </c>
      <c r="B36698" s="150">
        <v>5405340702</v>
      </c>
      <c r="C36698" s="16" t="s">
        <v>52210</v>
      </c>
      <c r="D36698" s="16" t="s">
        <v>62204</v>
      </c>
    </row>
    <row r="36699" spans="1:4" ht="30">
      <c r="A36699" s="16">
        <v>1075405009492</v>
      </c>
      <c r="B36699" s="150">
        <v>5405341008</v>
      </c>
      <c r="C36699" s="16" t="s">
        <v>62720</v>
      </c>
      <c r="D36699" s="16" t="s">
        <v>62575</v>
      </c>
    </row>
    <row r="36700" spans="1:4" ht="30">
      <c r="A36700" s="16">
        <v>1075405009855</v>
      </c>
      <c r="B36700" s="150">
        <v>5405341382</v>
      </c>
      <c r="C36700" s="16" t="s">
        <v>62721</v>
      </c>
      <c r="D36700" s="16" t="s">
        <v>62722</v>
      </c>
    </row>
    <row r="36701" spans="1:4" ht="30">
      <c r="A36701" s="16">
        <v>1075405009987</v>
      </c>
      <c r="B36701" s="150">
        <v>5405341512</v>
      </c>
      <c r="C36701" s="16" t="s">
        <v>62723</v>
      </c>
      <c r="D36701" s="16" t="s">
        <v>62248</v>
      </c>
    </row>
    <row r="36702" spans="1:4" ht="30">
      <c r="A36702" s="16">
        <v>1075405010120</v>
      </c>
      <c r="B36702" s="150">
        <v>5405341689</v>
      </c>
      <c r="C36702" s="16" t="s">
        <v>62724</v>
      </c>
      <c r="D36702" s="16" t="s">
        <v>62725</v>
      </c>
    </row>
    <row r="36703" spans="1:4" ht="30">
      <c r="A36703" s="16">
        <v>1075405010086</v>
      </c>
      <c r="B36703" s="150">
        <v>5405341576</v>
      </c>
      <c r="C36703" s="16" t="s">
        <v>62726</v>
      </c>
      <c r="D36703" s="16" t="s">
        <v>62727</v>
      </c>
    </row>
    <row r="36704" spans="1:4" ht="30">
      <c r="A36704" s="16">
        <v>1075405010537</v>
      </c>
      <c r="B36704" s="150">
        <v>5405342107</v>
      </c>
      <c r="C36704" s="16" t="s">
        <v>62728</v>
      </c>
      <c r="D36704" s="16" t="s">
        <v>62388</v>
      </c>
    </row>
    <row r="36705" spans="1:4" ht="30">
      <c r="A36705" s="16">
        <v>1075405010691</v>
      </c>
      <c r="B36705" s="150">
        <v>5405342241</v>
      </c>
      <c r="C36705" s="16" t="s">
        <v>62729</v>
      </c>
      <c r="D36705" s="16" t="s">
        <v>62730</v>
      </c>
    </row>
    <row r="36706" spans="1:4" ht="30">
      <c r="A36706" s="16">
        <v>1055507003970</v>
      </c>
      <c r="B36706" s="150">
        <v>5504098435</v>
      </c>
      <c r="C36706" s="16" t="s">
        <v>62731</v>
      </c>
      <c r="D36706" s="16" t="s">
        <v>62400</v>
      </c>
    </row>
    <row r="36707" spans="1:4" ht="30">
      <c r="A36707" s="16">
        <v>1075405010933</v>
      </c>
      <c r="B36707" s="150">
        <v>5405342523</v>
      </c>
      <c r="C36707" s="16" t="s">
        <v>62732</v>
      </c>
      <c r="D36707" s="16" t="s">
        <v>62267</v>
      </c>
    </row>
    <row r="36708" spans="1:4" ht="30">
      <c r="A36708" s="16">
        <v>1075405011780</v>
      </c>
      <c r="B36708" s="150">
        <v>5405343245</v>
      </c>
      <c r="C36708" s="16" t="s">
        <v>20761</v>
      </c>
      <c r="D36708" s="16" t="s">
        <v>62733</v>
      </c>
    </row>
    <row r="36709" spans="1:4" ht="30">
      <c r="A36709" s="16">
        <v>1075405010911</v>
      </c>
      <c r="B36709" s="150">
        <v>5405342315</v>
      </c>
      <c r="C36709" s="16" t="s">
        <v>62734</v>
      </c>
      <c r="D36709" s="16" t="s">
        <v>62735</v>
      </c>
    </row>
    <row r="36710" spans="1:4" ht="30">
      <c r="A36710" s="16">
        <v>1075405011351</v>
      </c>
      <c r="B36710" s="150">
        <v>5405342971</v>
      </c>
      <c r="C36710" s="16" t="s">
        <v>62736</v>
      </c>
      <c r="D36710" s="16" t="s">
        <v>62235</v>
      </c>
    </row>
    <row r="36711" spans="1:4" ht="30">
      <c r="A36711" s="16">
        <v>1075405011736</v>
      </c>
      <c r="B36711" s="150">
        <v>5405343319</v>
      </c>
      <c r="C36711" s="16" t="s">
        <v>8373</v>
      </c>
      <c r="D36711" s="16" t="s">
        <v>62737</v>
      </c>
    </row>
    <row r="36712" spans="1:4" ht="30">
      <c r="A36712" s="16">
        <v>1075405012363</v>
      </c>
      <c r="B36712" s="150">
        <v>5405343904</v>
      </c>
      <c r="C36712" s="16" t="s">
        <v>62738</v>
      </c>
      <c r="D36712" s="16" t="s">
        <v>62233</v>
      </c>
    </row>
    <row r="36713" spans="1:4" ht="30">
      <c r="A36713" s="16">
        <v>1065405001815</v>
      </c>
      <c r="B36713" s="150">
        <v>5405307600</v>
      </c>
      <c r="C36713" s="16" t="s">
        <v>62739</v>
      </c>
      <c r="D36713" s="16" t="s">
        <v>62233</v>
      </c>
    </row>
    <row r="36714" spans="1:4" ht="30">
      <c r="A36714" s="16">
        <v>1075405002628</v>
      </c>
      <c r="B36714" s="150">
        <v>5405336897</v>
      </c>
      <c r="C36714" s="16" t="s">
        <v>62740</v>
      </c>
      <c r="D36714" s="16" t="s">
        <v>62741</v>
      </c>
    </row>
    <row r="36715" spans="1:4" ht="30">
      <c r="A36715" s="16">
        <v>1055405217988</v>
      </c>
      <c r="B36715" s="150">
        <v>5405305659</v>
      </c>
      <c r="C36715" s="16" t="s">
        <v>6584</v>
      </c>
      <c r="D36715" s="16" t="s">
        <v>62742</v>
      </c>
    </row>
    <row r="36716" spans="1:4" ht="30">
      <c r="A36716" s="16">
        <v>1075405010152</v>
      </c>
      <c r="B36716" s="150">
        <v>5405341720</v>
      </c>
      <c r="C36716" s="16" t="s">
        <v>2514</v>
      </c>
      <c r="D36716" s="16" t="s">
        <v>62743</v>
      </c>
    </row>
    <row r="36717" spans="1:4" ht="30">
      <c r="A36717" s="16">
        <v>1065405008646</v>
      </c>
      <c r="B36717" s="150">
        <v>5405309413</v>
      </c>
      <c r="C36717" s="16" t="s">
        <v>62744</v>
      </c>
      <c r="D36717" s="16" t="s">
        <v>61176</v>
      </c>
    </row>
    <row r="36718" spans="1:4" ht="30">
      <c r="A36718" s="16">
        <v>1065405107096</v>
      </c>
      <c r="B36718" s="150">
        <v>5405313836</v>
      </c>
      <c r="C36718" s="16" t="s">
        <v>62745</v>
      </c>
      <c r="D36718" s="16" t="s">
        <v>62746</v>
      </c>
    </row>
    <row r="36719" spans="1:4" ht="30">
      <c r="A36719" s="16">
        <v>1045401960174</v>
      </c>
      <c r="B36719" s="150">
        <v>5405284335</v>
      </c>
      <c r="C36719" s="16" t="s">
        <v>62747</v>
      </c>
      <c r="D36719" s="16" t="s">
        <v>62214</v>
      </c>
    </row>
    <row r="36720" spans="1:4" ht="30">
      <c r="A36720" s="16">
        <v>1055405045838</v>
      </c>
      <c r="B36720" s="150">
        <v>5405292657</v>
      </c>
      <c r="C36720" s="16" t="s">
        <v>62748</v>
      </c>
      <c r="D36720" s="16" t="s">
        <v>62749</v>
      </c>
    </row>
    <row r="36721" spans="1:4" ht="30">
      <c r="A36721" s="16">
        <v>1065405039480</v>
      </c>
      <c r="B36721" s="150">
        <v>5405312783</v>
      </c>
      <c r="C36721" s="16" t="s">
        <v>62750</v>
      </c>
      <c r="D36721" s="16" t="s">
        <v>62751</v>
      </c>
    </row>
    <row r="36722" spans="1:4" ht="30">
      <c r="A36722" s="16">
        <v>1055407007347</v>
      </c>
      <c r="B36722" s="150">
        <v>5407001504</v>
      </c>
      <c r="C36722" s="16" t="s">
        <v>62752</v>
      </c>
      <c r="D36722" s="16" t="s">
        <v>62285</v>
      </c>
    </row>
    <row r="36723" spans="1:4" ht="30">
      <c r="A36723" s="16">
        <v>1035401941300</v>
      </c>
      <c r="B36723" s="150">
        <v>5405260790</v>
      </c>
      <c r="C36723" s="16" t="s">
        <v>62753</v>
      </c>
      <c r="D36723" s="16" t="s">
        <v>62754</v>
      </c>
    </row>
    <row r="36724" spans="1:4" ht="30">
      <c r="A36724" s="16">
        <v>1065405120703</v>
      </c>
      <c r="B36724" s="150">
        <v>5405319563</v>
      </c>
      <c r="C36724" s="16" t="s">
        <v>62755</v>
      </c>
      <c r="D36724" s="16" t="s">
        <v>62756</v>
      </c>
    </row>
    <row r="36725" spans="1:4" ht="30">
      <c r="A36725" s="16">
        <v>1035401943015</v>
      </c>
      <c r="B36725" s="150">
        <v>5405261666</v>
      </c>
      <c r="C36725" s="16" t="s">
        <v>62757</v>
      </c>
      <c r="D36725" s="16" t="s">
        <v>62575</v>
      </c>
    </row>
    <row r="36726" spans="1:4" ht="30">
      <c r="A36726" s="16">
        <v>1065405124729</v>
      </c>
      <c r="B36726" s="150">
        <v>5405322750</v>
      </c>
      <c r="C36726" s="16" t="s">
        <v>62758</v>
      </c>
      <c r="D36726" s="16" t="s">
        <v>61156</v>
      </c>
    </row>
    <row r="36727" spans="1:4" ht="30">
      <c r="A36727" s="16">
        <v>1055405068036</v>
      </c>
      <c r="B36727" s="150">
        <v>5405295150</v>
      </c>
      <c r="C36727" s="16" t="s">
        <v>3471</v>
      </c>
      <c r="D36727" s="16" t="s">
        <v>62759</v>
      </c>
    </row>
    <row r="36728" spans="1:4" ht="30">
      <c r="A36728" s="16">
        <v>1035401948372</v>
      </c>
      <c r="B36728" s="150">
        <v>5405264522</v>
      </c>
      <c r="C36728" s="16" t="s">
        <v>62760</v>
      </c>
      <c r="D36728" s="16" t="s">
        <v>62761</v>
      </c>
    </row>
    <row r="36729" spans="1:4" ht="30">
      <c r="A36729" s="16">
        <v>1075405012242</v>
      </c>
      <c r="B36729" s="150">
        <v>5405343799</v>
      </c>
      <c r="C36729" s="16" t="s">
        <v>31418</v>
      </c>
      <c r="D36729" s="16" t="s">
        <v>62762</v>
      </c>
    </row>
    <row r="36730" spans="1:4" ht="30">
      <c r="A36730" s="16">
        <v>1025401930641</v>
      </c>
      <c r="B36730" s="150">
        <v>5405197837</v>
      </c>
      <c r="C36730" s="16" t="s">
        <v>62763</v>
      </c>
      <c r="D36730" s="16" t="s">
        <v>62197</v>
      </c>
    </row>
    <row r="36731" spans="1:4" ht="30">
      <c r="A36731" s="16">
        <v>1035401480146</v>
      </c>
      <c r="B36731" s="150">
        <v>5404203340</v>
      </c>
      <c r="C36731" s="16" t="s">
        <v>62764</v>
      </c>
      <c r="D36731" s="16" t="s">
        <v>62613</v>
      </c>
    </row>
    <row r="36732" spans="1:4" ht="30">
      <c r="A36732" s="16">
        <v>1075405012528</v>
      </c>
      <c r="B36732" s="150">
        <v>5405344129</v>
      </c>
      <c r="C36732" s="16" t="s">
        <v>62765</v>
      </c>
      <c r="D36732" s="16" t="s">
        <v>62766</v>
      </c>
    </row>
    <row r="36733" spans="1:4" ht="30">
      <c r="A36733" s="16">
        <v>1075405012055</v>
      </c>
      <c r="B36733" s="150">
        <v>5405343365</v>
      </c>
      <c r="C36733" s="16" t="s">
        <v>62767</v>
      </c>
      <c r="D36733" s="16" t="s">
        <v>62233</v>
      </c>
    </row>
    <row r="36734" spans="1:4" ht="30">
      <c r="A36734" s="16">
        <v>1075405012759</v>
      </c>
      <c r="B36734" s="150">
        <v>5405344217</v>
      </c>
      <c r="C36734" s="16" t="s">
        <v>62768</v>
      </c>
      <c r="D36734" s="16" t="s">
        <v>62324</v>
      </c>
    </row>
    <row r="36735" spans="1:4" ht="30">
      <c r="A36735" s="16">
        <v>1075405012165</v>
      </c>
      <c r="B36735" s="150">
        <v>5405343630</v>
      </c>
      <c r="C36735" s="16" t="s">
        <v>21954</v>
      </c>
      <c r="D36735" s="16" t="s">
        <v>62282</v>
      </c>
    </row>
    <row r="36736" spans="1:4" ht="30">
      <c r="A36736" s="16">
        <v>1075405012066</v>
      </c>
      <c r="B36736" s="150">
        <v>5405344055</v>
      </c>
      <c r="C36736" s="16" t="s">
        <v>62769</v>
      </c>
      <c r="D36736" s="16" t="s">
        <v>62493</v>
      </c>
    </row>
    <row r="36737" spans="1:4" ht="30">
      <c r="A36737" s="16">
        <v>1075405013375</v>
      </c>
      <c r="B36737" s="150">
        <v>5405344930</v>
      </c>
      <c r="C36737" s="16" t="s">
        <v>62770</v>
      </c>
      <c r="D36737" s="16" t="s">
        <v>62771</v>
      </c>
    </row>
    <row r="36738" spans="1:4" ht="30">
      <c r="A36738" s="16">
        <v>1075405013540</v>
      </c>
      <c r="B36738" s="150">
        <v>5405345098</v>
      </c>
      <c r="C36738" s="16" t="s">
        <v>62772</v>
      </c>
      <c r="D36738" s="16" t="s">
        <v>62773</v>
      </c>
    </row>
    <row r="36739" spans="1:4" ht="30">
      <c r="A36739" s="16">
        <v>1075405014189</v>
      </c>
      <c r="B36739" s="150">
        <v>5405345732</v>
      </c>
      <c r="C36739" s="16" t="s">
        <v>62774</v>
      </c>
      <c r="D36739" s="16" t="s">
        <v>62282</v>
      </c>
    </row>
    <row r="36740" spans="1:4" ht="30">
      <c r="A36740" s="16">
        <v>1075405014376</v>
      </c>
      <c r="B36740" s="150">
        <v>5405345926</v>
      </c>
      <c r="C36740" s="16" t="s">
        <v>62775</v>
      </c>
      <c r="D36740" s="16" t="s">
        <v>62251</v>
      </c>
    </row>
    <row r="36741" spans="1:4" ht="30">
      <c r="A36741" s="16">
        <v>1065410005760</v>
      </c>
      <c r="B36741" s="150">
        <v>5410005361</v>
      </c>
      <c r="C36741" s="16" t="s">
        <v>62776</v>
      </c>
      <c r="D36741" s="16" t="s">
        <v>62777</v>
      </c>
    </row>
    <row r="36742" spans="1:4" ht="30">
      <c r="A36742" s="16">
        <v>1075405014850</v>
      </c>
      <c r="B36742" s="150">
        <v>5405346430</v>
      </c>
      <c r="C36742" s="16" t="s">
        <v>247</v>
      </c>
      <c r="D36742" s="16" t="s">
        <v>62257</v>
      </c>
    </row>
    <row r="36743" spans="1:4" ht="30">
      <c r="A36743" s="16">
        <v>1075405015399</v>
      </c>
      <c r="B36743" s="150">
        <v>5405346800</v>
      </c>
      <c r="C36743" s="16" t="s">
        <v>15380</v>
      </c>
      <c r="D36743" s="16" t="s">
        <v>62214</v>
      </c>
    </row>
    <row r="36744" spans="1:4" ht="30">
      <c r="A36744" s="16">
        <v>1075405014948</v>
      </c>
      <c r="B36744" s="150">
        <v>5405346528</v>
      </c>
      <c r="C36744" s="16" t="s">
        <v>62778</v>
      </c>
      <c r="D36744" s="16" t="s">
        <v>62779</v>
      </c>
    </row>
    <row r="36745" spans="1:4" ht="30">
      <c r="A36745" s="16">
        <v>1075405015190</v>
      </c>
      <c r="B36745" s="150">
        <v>5405346599</v>
      </c>
      <c r="C36745" s="16" t="s">
        <v>62780</v>
      </c>
      <c r="D36745" s="16" t="s">
        <v>60942</v>
      </c>
    </row>
    <row r="36746" spans="1:4" ht="30">
      <c r="A36746" s="16">
        <v>1075405015410</v>
      </c>
      <c r="B36746" s="150">
        <v>5405346704</v>
      </c>
      <c r="C36746" s="16" t="s">
        <v>62781</v>
      </c>
      <c r="D36746" s="16" t="s">
        <v>60942</v>
      </c>
    </row>
    <row r="36747" spans="1:4" ht="30">
      <c r="A36747" s="16">
        <v>1075405015400</v>
      </c>
      <c r="B36747" s="150">
        <v>5405346817</v>
      </c>
      <c r="C36747" s="16" t="s">
        <v>1949</v>
      </c>
      <c r="D36747" s="16" t="s">
        <v>62730</v>
      </c>
    </row>
    <row r="36748" spans="1:4" ht="30">
      <c r="A36748" s="16">
        <v>1075405015487</v>
      </c>
      <c r="B36748" s="150">
        <v>5405346888</v>
      </c>
      <c r="C36748" s="16" t="s">
        <v>43754</v>
      </c>
      <c r="D36748" s="16" t="s">
        <v>62782</v>
      </c>
    </row>
    <row r="36749" spans="1:4" ht="30">
      <c r="A36749" s="16">
        <v>1075406020986</v>
      </c>
      <c r="B36749" s="150">
        <v>5405347384</v>
      </c>
      <c r="C36749" s="16" t="s">
        <v>62783</v>
      </c>
      <c r="D36749" s="16" t="s">
        <v>62257</v>
      </c>
    </row>
    <row r="36750" spans="1:4" ht="30">
      <c r="A36750" s="16">
        <v>1075405016697</v>
      </c>
      <c r="B36750" s="150">
        <v>5405348099</v>
      </c>
      <c r="C36750" s="16" t="s">
        <v>62784</v>
      </c>
      <c r="D36750" s="16" t="s">
        <v>62785</v>
      </c>
    </row>
    <row r="36751" spans="1:4" ht="30">
      <c r="A36751" s="16">
        <v>1075405015993</v>
      </c>
      <c r="B36751" s="150">
        <v>5405347377</v>
      </c>
      <c r="C36751" s="16" t="s">
        <v>62786</v>
      </c>
      <c r="D36751" s="16" t="s">
        <v>60942</v>
      </c>
    </row>
    <row r="36752" spans="1:4" ht="30">
      <c r="A36752" s="16">
        <v>1075405016994</v>
      </c>
      <c r="B36752" s="150">
        <v>5405348363</v>
      </c>
      <c r="C36752" s="16" t="s">
        <v>62787</v>
      </c>
      <c r="D36752" s="16" t="s">
        <v>62257</v>
      </c>
    </row>
    <row r="36753" spans="1:4" ht="30">
      <c r="A36753" s="16">
        <v>1075405017071</v>
      </c>
      <c r="B36753" s="150">
        <v>5405348444</v>
      </c>
      <c r="C36753" s="16" t="s">
        <v>62788</v>
      </c>
      <c r="D36753" s="16" t="s">
        <v>62324</v>
      </c>
    </row>
    <row r="36754" spans="1:4" ht="30">
      <c r="A36754" s="16">
        <v>1075405017137</v>
      </c>
      <c r="B36754" s="150">
        <v>5405348500</v>
      </c>
      <c r="C36754" s="16" t="s">
        <v>62789</v>
      </c>
      <c r="D36754" s="16" t="s">
        <v>62790</v>
      </c>
    </row>
    <row r="36755" spans="1:4" ht="30">
      <c r="A36755" s="16">
        <v>1075405016796</v>
      </c>
      <c r="B36755" s="150">
        <v>5405347955</v>
      </c>
      <c r="C36755" s="16" t="s">
        <v>1110</v>
      </c>
      <c r="D36755" s="16" t="s">
        <v>61027</v>
      </c>
    </row>
    <row r="36756" spans="1:4" ht="30">
      <c r="A36756" s="16">
        <v>1075405017181</v>
      </c>
      <c r="B36756" s="150">
        <v>5405348571</v>
      </c>
      <c r="C36756" s="16" t="s">
        <v>62791</v>
      </c>
      <c r="D36756" s="16" t="s">
        <v>62792</v>
      </c>
    </row>
    <row r="36757" spans="1:4" ht="30">
      <c r="A36757" s="16">
        <v>1075405017346</v>
      </c>
      <c r="B36757" s="150">
        <v>5405348719</v>
      </c>
      <c r="C36757" s="16" t="s">
        <v>62793</v>
      </c>
      <c r="D36757" s="16" t="s">
        <v>62235</v>
      </c>
    </row>
    <row r="36758" spans="1:4" ht="30">
      <c r="A36758" s="16">
        <v>1075405017467</v>
      </c>
      <c r="B36758" s="150">
        <v>5405348821</v>
      </c>
      <c r="C36758" s="16" t="s">
        <v>43767</v>
      </c>
      <c r="D36758" s="16" t="s">
        <v>60942</v>
      </c>
    </row>
    <row r="36759" spans="1:4" ht="30">
      <c r="A36759" s="16">
        <v>1075405017489</v>
      </c>
      <c r="B36759" s="150">
        <v>5405348853</v>
      </c>
      <c r="C36759" s="16" t="s">
        <v>62794</v>
      </c>
      <c r="D36759" s="16" t="s">
        <v>62795</v>
      </c>
    </row>
    <row r="36760" spans="1:4" ht="30">
      <c r="A36760" s="16">
        <v>1075405017720</v>
      </c>
      <c r="B36760" s="150">
        <v>5405349173</v>
      </c>
      <c r="C36760" s="16" t="s">
        <v>62796</v>
      </c>
      <c r="D36760" s="16" t="s">
        <v>62575</v>
      </c>
    </row>
    <row r="36761" spans="1:4" ht="30">
      <c r="A36761" s="16">
        <v>1075405017929</v>
      </c>
      <c r="B36761" s="150">
        <v>5405349350</v>
      </c>
      <c r="C36761" s="16" t="s">
        <v>41046</v>
      </c>
      <c r="D36761" s="16" t="s">
        <v>62204</v>
      </c>
    </row>
    <row r="36762" spans="1:4" ht="30">
      <c r="A36762" s="16">
        <v>1075405017930</v>
      </c>
      <c r="B36762" s="150">
        <v>5405349367</v>
      </c>
      <c r="C36762" s="16" t="s">
        <v>62797</v>
      </c>
      <c r="D36762" s="16" t="s">
        <v>62586</v>
      </c>
    </row>
    <row r="36763" spans="1:4" ht="30">
      <c r="A36763" s="16">
        <v>1075405018127</v>
      </c>
      <c r="B36763" s="150">
        <v>5405349575</v>
      </c>
      <c r="C36763" s="16" t="s">
        <v>62798</v>
      </c>
      <c r="D36763" s="16" t="s">
        <v>62799</v>
      </c>
    </row>
    <row r="36764" spans="1:4" ht="30">
      <c r="A36764" s="16">
        <v>1064217012749</v>
      </c>
      <c r="B36764" s="150">
        <v>4217080993</v>
      </c>
      <c r="C36764" s="16" t="s">
        <v>2254</v>
      </c>
      <c r="D36764" s="16" t="s">
        <v>62465</v>
      </c>
    </row>
    <row r="36765" spans="1:4" ht="30">
      <c r="A36765" s="16">
        <v>1075405018358</v>
      </c>
      <c r="B36765" s="150">
        <v>5405349790</v>
      </c>
      <c r="C36765" s="16" t="s">
        <v>15015</v>
      </c>
      <c r="D36765" s="16" t="s">
        <v>62370</v>
      </c>
    </row>
    <row r="36766" spans="1:4" ht="30">
      <c r="A36766" s="16">
        <v>1075405018875</v>
      </c>
      <c r="B36766" s="150">
        <v>5405350130</v>
      </c>
      <c r="C36766" s="16" t="s">
        <v>62800</v>
      </c>
      <c r="D36766" s="16" t="s">
        <v>62343</v>
      </c>
    </row>
    <row r="36767" spans="1:4" ht="30">
      <c r="A36767" s="16">
        <v>1075405019744</v>
      </c>
      <c r="B36767" s="150">
        <v>5405350612</v>
      </c>
      <c r="C36767" s="16" t="s">
        <v>62801</v>
      </c>
      <c r="D36767" s="16" t="s">
        <v>62204</v>
      </c>
    </row>
    <row r="36768" spans="1:4" ht="30">
      <c r="A36768" s="16">
        <v>1075405019766</v>
      </c>
      <c r="B36768" s="150">
        <v>5405350637</v>
      </c>
      <c r="C36768" s="16" t="s">
        <v>23564</v>
      </c>
      <c r="D36768" s="16" t="s">
        <v>62802</v>
      </c>
    </row>
    <row r="36769" spans="1:4" ht="30">
      <c r="A36769" s="16">
        <v>1075405019777</v>
      </c>
      <c r="B36769" s="150">
        <v>5405350644</v>
      </c>
      <c r="C36769" s="16" t="s">
        <v>62803</v>
      </c>
      <c r="D36769" s="16" t="s">
        <v>62372</v>
      </c>
    </row>
    <row r="36770" spans="1:4" ht="30">
      <c r="A36770" s="16">
        <v>1075405020041</v>
      </c>
      <c r="B36770" s="150">
        <v>5405350933</v>
      </c>
      <c r="C36770" s="16" t="s">
        <v>62804</v>
      </c>
      <c r="D36770" s="16" t="s">
        <v>62204</v>
      </c>
    </row>
    <row r="36771" spans="1:4" ht="30">
      <c r="A36771" s="16">
        <v>1075405020074</v>
      </c>
      <c r="B36771" s="150">
        <v>5405350965</v>
      </c>
      <c r="C36771" s="16" t="s">
        <v>62805</v>
      </c>
      <c r="D36771" s="16" t="s">
        <v>62806</v>
      </c>
    </row>
    <row r="36772" spans="1:4" ht="30">
      <c r="A36772" s="16">
        <v>1075405020085</v>
      </c>
      <c r="B36772" s="150">
        <v>5405350972</v>
      </c>
      <c r="C36772" s="16" t="s">
        <v>62807</v>
      </c>
      <c r="D36772" s="16" t="s">
        <v>62808</v>
      </c>
    </row>
    <row r="36773" spans="1:4" ht="30">
      <c r="A36773" s="16">
        <v>1075405019920</v>
      </c>
      <c r="B36773" s="150">
        <v>5405350796</v>
      </c>
      <c r="C36773" s="16" t="s">
        <v>62809</v>
      </c>
      <c r="D36773" s="16" t="s">
        <v>62810</v>
      </c>
    </row>
    <row r="36774" spans="1:4" ht="30">
      <c r="A36774" s="16">
        <v>1075405020140</v>
      </c>
      <c r="B36774" s="150">
        <v>5405351038</v>
      </c>
      <c r="C36774" s="16" t="s">
        <v>3196</v>
      </c>
      <c r="D36774" s="16" t="s">
        <v>62233</v>
      </c>
    </row>
    <row r="36775" spans="1:4" ht="30">
      <c r="A36775" s="16">
        <v>1075405020173</v>
      </c>
      <c r="B36775" s="150">
        <v>5405351060</v>
      </c>
      <c r="C36775" s="16" t="s">
        <v>3797</v>
      </c>
      <c r="D36775" s="16" t="s">
        <v>62214</v>
      </c>
    </row>
    <row r="36776" spans="1:4" ht="30">
      <c r="A36776" s="16">
        <v>1075405020855</v>
      </c>
      <c r="B36776" s="150">
        <v>5405351743</v>
      </c>
      <c r="C36776" s="16" t="s">
        <v>17594</v>
      </c>
      <c r="D36776" s="16" t="s">
        <v>62553</v>
      </c>
    </row>
    <row r="36777" spans="1:4" ht="30">
      <c r="A36777" s="16">
        <v>1075405020987</v>
      </c>
      <c r="B36777" s="150">
        <v>5405351863</v>
      </c>
      <c r="C36777" s="16" t="s">
        <v>62811</v>
      </c>
      <c r="D36777" s="16" t="s">
        <v>62446</v>
      </c>
    </row>
    <row r="36778" spans="1:4" ht="30">
      <c r="A36778" s="16">
        <v>1075405021295</v>
      </c>
      <c r="B36778" s="150">
        <v>5405352151</v>
      </c>
      <c r="C36778" s="16" t="s">
        <v>27512</v>
      </c>
      <c r="D36778" s="16" t="s">
        <v>60942</v>
      </c>
    </row>
    <row r="36779" spans="1:4" ht="30">
      <c r="A36779" s="16">
        <v>1075405021724</v>
      </c>
      <c r="B36779" s="150">
        <v>5405352472</v>
      </c>
      <c r="C36779" s="16" t="s">
        <v>62812</v>
      </c>
      <c r="D36779" s="16" t="s">
        <v>62813</v>
      </c>
    </row>
    <row r="36780" spans="1:4" ht="30">
      <c r="A36780" s="16">
        <v>1075405021757</v>
      </c>
      <c r="B36780" s="150">
        <v>5405352465</v>
      </c>
      <c r="C36780" s="16" t="s">
        <v>62814</v>
      </c>
      <c r="D36780" s="16" t="s">
        <v>62761</v>
      </c>
    </row>
    <row r="36781" spans="1:4" ht="30">
      <c r="A36781" s="16">
        <v>1075405022153</v>
      </c>
      <c r="B36781" s="150">
        <v>5405352793</v>
      </c>
      <c r="C36781" s="16" t="s">
        <v>62815</v>
      </c>
      <c r="D36781" s="16" t="s">
        <v>62816</v>
      </c>
    </row>
    <row r="36782" spans="1:4" ht="30">
      <c r="A36782" s="16">
        <v>1075405022219</v>
      </c>
      <c r="B36782" s="150">
        <v>5405352810</v>
      </c>
      <c r="C36782" s="16" t="s">
        <v>62817</v>
      </c>
      <c r="D36782" s="16" t="s">
        <v>62233</v>
      </c>
    </row>
    <row r="36783" spans="1:4" ht="30">
      <c r="A36783" s="16">
        <v>1075405022659</v>
      </c>
      <c r="B36783" s="150">
        <v>5405353243</v>
      </c>
      <c r="C36783" s="16" t="s">
        <v>5011</v>
      </c>
      <c r="D36783" s="16" t="s">
        <v>62818</v>
      </c>
    </row>
    <row r="36784" spans="1:4" ht="30">
      <c r="A36784" s="16">
        <v>1075405022714</v>
      </c>
      <c r="B36784" s="150">
        <v>5405353317</v>
      </c>
      <c r="C36784" s="16" t="s">
        <v>62819</v>
      </c>
      <c r="D36784" s="16" t="s">
        <v>62547</v>
      </c>
    </row>
    <row r="36785" spans="1:4" ht="30">
      <c r="A36785" s="16">
        <v>1075405022758</v>
      </c>
      <c r="B36785" s="150">
        <v>5405353356</v>
      </c>
      <c r="C36785" s="16" t="s">
        <v>62820</v>
      </c>
      <c r="D36785" s="16" t="s">
        <v>62821</v>
      </c>
    </row>
    <row r="36786" spans="1:4" ht="30">
      <c r="A36786" s="16">
        <v>1075405022857</v>
      </c>
      <c r="B36786" s="150">
        <v>5405353444</v>
      </c>
      <c r="C36786" s="16" t="s">
        <v>62822</v>
      </c>
      <c r="D36786" s="16" t="s">
        <v>62282</v>
      </c>
    </row>
    <row r="36787" spans="1:4" ht="30">
      <c r="A36787" s="16">
        <v>1075405023022</v>
      </c>
      <c r="B36787" s="150">
        <v>5405353638</v>
      </c>
      <c r="C36787" s="16" t="s">
        <v>62823</v>
      </c>
      <c r="D36787" s="16" t="s">
        <v>62824</v>
      </c>
    </row>
    <row r="36788" spans="1:4" ht="30">
      <c r="A36788" s="16">
        <v>1075405023253</v>
      </c>
      <c r="B36788" s="150">
        <v>5405353860</v>
      </c>
      <c r="C36788" s="16" t="s">
        <v>36466</v>
      </c>
      <c r="D36788" s="16" t="s">
        <v>62446</v>
      </c>
    </row>
    <row r="36789" spans="1:4" ht="30">
      <c r="A36789" s="16">
        <v>1075405023561</v>
      </c>
      <c r="B36789" s="150">
        <v>5405354159</v>
      </c>
      <c r="C36789" s="16" t="s">
        <v>20128</v>
      </c>
      <c r="D36789" s="16" t="s">
        <v>62586</v>
      </c>
    </row>
    <row r="36790" spans="1:4" ht="30">
      <c r="A36790" s="16">
        <v>1075405023737</v>
      </c>
      <c r="B36790" s="150">
        <v>5405354328</v>
      </c>
      <c r="C36790" s="16" t="s">
        <v>62825</v>
      </c>
      <c r="D36790" s="16" t="s">
        <v>62826</v>
      </c>
    </row>
    <row r="36791" spans="1:4" ht="30">
      <c r="A36791" s="16">
        <v>1075405024023</v>
      </c>
      <c r="B36791" s="150">
        <v>5405354600</v>
      </c>
      <c r="C36791" s="16" t="s">
        <v>62827</v>
      </c>
      <c r="D36791" s="16" t="s">
        <v>62712</v>
      </c>
    </row>
    <row r="36792" spans="1:4" ht="30">
      <c r="A36792" s="16">
        <v>1075405024012</v>
      </c>
      <c r="B36792" s="150">
        <v>5405354617</v>
      </c>
      <c r="C36792" s="16" t="s">
        <v>43457</v>
      </c>
      <c r="D36792" s="16" t="s">
        <v>62529</v>
      </c>
    </row>
    <row r="36793" spans="1:4" ht="30">
      <c r="A36793" s="16">
        <v>1075405024386</v>
      </c>
      <c r="B36793" s="150">
        <v>5405354960</v>
      </c>
      <c r="C36793" s="16" t="s">
        <v>62828</v>
      </c>
      <c r="D36793" s="16" t="s">
        <v>62829</v>
      </c>
    </row>
    <row r="36794" spans="1:4" ht="30">
      <c r="A36794" s="16">
        <v>1075405024441</v>
      </c>
      <c r="B36794" s="150">
        <v>5405355025</v>
      </c>
      <c r="C36794" s="16" t="s">
        <v>62830</v>
      </c>
      <c r="D36794" s="16" t="s">
        <v>62806</v>
      </c>
    </row>
    <row r="36795" spans="1:4" ht="30">
      <c r="A36795" s="16">
        <v>1075405024584</v>
      </c>
      <c r="B36795" s="150">
        <v>5405355160</v>
      </c>
      <c r="C36795" s="16" t="s">
        <v>62831</v>
      </c>
      <c r="D36795" s="16" t="s">
        <v>62832</v>
      </c>
    </row>
    <row r="36796" spans="1:4" ht="30">
      <c r="A36796" s="16">
        <v>1055407125762</v>
      </c>
      <c r="B36796" s="150">
        <v>5407008620</v>
      </c>
      <c r="C36796" s="16" t="s">
        <v>62833</v>
      </c>
      <c r="D36796" s="16" t="s">
        <v>62834</v>
      </c>
    </row>
    <row r="36797" spans="1:4" ht="30">
      <c r="A36797" s="16">
        <v>1075405025189</v>
      </c>
      <c r="B36797" s="150">
        <v>5405355681</v>
      </c>
      <c r="C36797" s="16" t="s">
        <v>62835</v>
      </c>
      <c r="D36797" s="16" t="s">
        <v>62836</v>
      </c>
    </row>
    <row r="36798" spans="1:4" ht="30">
      <c r="A36798" s="16">
        <v>1075405024958</v>
      </c>
      <c r="B36798" s="150">
        <v>5405355441</v>
      </c>
      <c r="C36798" s="16" t="s">
        <v>62837</v>
      </c>
      <c r="D36798" s="16" t="s">
        <v>62838</v>
      </c>
    </row>
    <row r="36799" spans="1:4" ht="30">
      <c r="A36799" s="16">
        <v>1075405025288</v>
      </c>
      <c r="B36799" s="150">
        <v>5405355770</v>
      </c>
      <c r="C36799" s="16" t="s">
        <v>62839</v>
      </c>
      <c r="D36799" s="16" t="s">
        <v>62840</v>
      </c>
    </row>
    <row r="36800" spans="1:4" ht="30">
      <c r="A36800" s="16">
        <v>1075405025816</v>
      </c>
      <c r="B36800" s="150">
        <v>5405356340</v>
      </c>
      <c r="C36800" s="16" t="s">
        <v>62841</v>
      </c>
      <c r="D36800" s="16" t="s">
        <v>62204</v>
      </c>
    </row>
    <row r="36801" spans="1:4" ht="30">
      <c r="A36801" s="16">
        <v>1075405026234</v>
      </c>
      <c r="B36801" s="150">
        <v>5405356766</v>
      </c>
      <c r="C36801" s="16" t="s">
        <v>62842</v>
      </c>
      <c r="D36801" s="16" t="s">
        <v>62302</v>
      </c>
    </row>
    <row r="36802" spans="1:4" ht="30">
      <c r="A36802" s="16">
        <v>1075405026290</v>
      </c>
      <c r="B36802" s="150">
        <v>5405356822</v>
      </c>
      <c r="C36802" s="16" t="s">
        <v>62843</v>
      </c>
      <c r="D36802" s="16" t="s">
        <v>62251</v>
      </c>
    </row>
    <row r="36803" spans="1:4" ht="30">
      <c r="A36803" s="16">
        <v>1075405025960</v>
      </c>
      <c r="B36803" s="150">
        <v>5405356491</v>
      </c>
      <c r="C36803" s="16" t="s">
        <v>62844</v>
      </c>
      <c r="D36803" s="16" t="s">
        <v>62453</v>
      </c>
    </row>
    <row r="36804" spans="1:4" ht="30">
      <c r="A36804" s="16">
        <v>1075405026586</v>
      </c>
      <c r="B36804" s="150">
        <v>5405357110</v>
      </c>
      <c r="C36804" s="16" t="s">
        <v>2132</v>
      </c>
      <c r="D36804" s="16" t="s">
        <v>62845</v>
      </c>
    </row>
    <row r="36805" spans="1:4" ht="30">
      <c r="A36805" s="16">
        <v>1075405026861</v>
      </c>
      <c r="B36805" s="150">
        <v>5405357390</v>
      </c>
      <c r="C36805" s="16" t="s">
        <v>62846</v>
      </c>
      <c r="D36805" s="16" t="s">
        <v>61176</v>
      </c>
    </row>
    <row r="36806" spans="1:4" ht="30">
      <c r="A36806" s="16">
        <v>1075405026949</v>
      </c>
      <c r="B36806" s="150">
        <v>5405357470</v>
      </c>
      <c r="C36806" s="16" t="s">
        <v>62847</v>
      </c>
      <c r="D36806" s="16" t="s">
        <v>62533</v>
      </c>
    </row>
    <row r="36807" spans="1:4" ht="30">
      <c r="A36807" s="16">
        <v>1075405027400</v>
      </c>
      <c r="B36807" s="150">
        <v>5405357907</v>
      </c>
      <c r="C36807" s="16" t="s">
        <v>62848</v>
      </c>
      <c r="D36807" s="16" t="s">
        <v>62257</v>
      </c>
    </row>
    <row r="36808" spans="1:4" ht="30">
      <c r="A36808" s="16">
        <v>1075405027466</v>
      </c>
      <c r="B36808" s="150">
        <v>5405357946</v>
      </c>
      <c r="C36808" s="16" t="s">
        <v>62849</v>
      </c>
      <c r="D36808" s="16" t="s">
        <v>62850</v>
      </c>
    </row>
    <row r="36809" spans="1:4" ht="30">
      <c r="A36809" s="16">
        <v>1075405027477</v>
      </c>
      <c r="B36809" s="150">
        <v>5405357953</v>
      </c>
      <c r="C36809" s="16" t="s">
        <v>62851</v>
      </c>
      <c r="D36809" s="16" t="s">
        <v>62852</v>
      </c>
    </row>
    <row r="36810" spans="1:4" ht="30">
      <c r="A36810" s="16">
        <v>1075405027147</v>
      </c>
      <c r="B36810" s="150">
        <v>5405357671</v>
      </c>
      <c r="C36810" s="16" t="s">
        <v>62853</v>
      </c>
      <c r="D36810" s="16" t="s">
        <v>62212</v>
      </c>
    </row>
    <row r="36811" spans="1:4" ht="30">
      <c r="A36811" s="16">
        <v>1075405027576</v>
      </c>
      <c r="B36811" s="150">
        <v>5405358026</v>
      </c>
      <c r="C36811" s="16" t="s">
        <v>62854</v>
      </c>
      <c r="D36811" s="16" t="s">
        <v>62761</v>
      </c>
    </row>
    <row r="36812" spans="1:4" ht="30">
      <c r="A36812" s="16">
        <v>1075405027598</v>
      </c>
      <c r="B36812" s="150">
        <v>5405358065</v>
      </c>
      <c r="C36812" s="16" t="s">
        <v>62855</v>
      </c>
      <c r="D36812" s="16" t="s">
        <v>62856</v>
      </c>
    </row>
    <row r="36813" spans="1:4" ht="30">
      <c r="A36813" s="16">
        <v>1065403052318</v>
      </c>
      <c r="B36813" s="150">
        <v>5403189862</v>
      </c>
      <c r="C36813" s="16" t="s">
        <v>62857</v>
      </c>
      <c r="D36813" s="16" t="s">
        <v>62858</v>
      </c>
    </row>
    <row r="36814" spans="1:4" ht="30">
      <c r="A36814" s="16">
        <v>1075405028192</v>
      </c>
      <c r="B36814" s="150">
        <v>5405358650</v>
      </c>
      <c r="C36814" s="16" t="s">
        <v>62859</v>
      </c>
      <c r="D36814" s="16" t="s">
        <v>62611</v>
      </c>
    </row>
    <row r="36815" spans="1:4" ht="30">
      <c r="A36815" s="16">
        <v>1075405028357</v>
      </c>
      <c r="B36815" s="150">
        <v>5405358820</v>
      </c>
      <c r="C36815" s="16" t="s">
        <v>62860</v>
      </c>
      <c r="D36815" s="16" t="s">
        <v>62861</v>
      </c>
    </row>
    <row r="36816" spans="1:4" ht="30">
      <c r="A36816" s="16">
        <v>1075405028500</v>
      </c>
      <c r="B36816" s="150">
        <v>5405358964</v>
      </c>
      <c r="C36816" s="16" t="s">
        <v>62862</v>
      </c>
      <c r="D36816" s="16" t="s">
        <v>62863</v>
      </c>
    </row>
    <row r="36817" spans="1:4" ht="30">
      <c r="A36817" s="16">
        <v>1075405028918</v>
      </c>
      <c r="B36817" s="150">
        <v>5405359397</v>
      </c>
      <c r="C36817" s="16" t="s">
        <v>42072</v>
      </c>
      <c r="D36817" s="16" t="s">
        <v>62864</v>
      </c>
    </row>
    <row r="36818" spans="1:4" ht="30">
      <c r="A36818" s="16">
        <v>1075405029391</v>
      </c>
      <c r="B36818" s="150">
        <v>5405359911</v>
      </c>
      <c r="C36818" s="16" t="s">
        <v>62865</v>
      </c>
      <c r="D36818" s="16" t="s">
        <v>62443</v>
      </c>
    </row>
    <row r="36819" spans="1:4" ht="30">
      <c r="A36819" s="16">
        <v>1075405029413</v>
      </c>
      <c r="B36819" s="150">
        <v>5405359936</v>
      </c>
      <c r="C36819" s="16" t="s">
        <v>62866</v>
      </c>
      <c r="D36819" s="16" t="s">
        <v>62867</v>
      </c>
    </row>
    <row r="36820" spans="1:4" ht="30">
      <c r="A36820" s="16">
        <v>1075405029787</v>
      </c>
      <c r="B36820" s="150">
        <v>5405360096</v>
      </c>
      <c r="C36820" s="16" t="s">
        <v>7383</v>
      </c>
      <c r="D36820" s="16" t="s">
        <v>62861</v>
      </c>
    </row>
    <row r="36821" spans="1:4" ht="30">
      <c r="A36821" s="16">
        <v>1075405029919</v>
      </c>
      <c r="B36821" s="150">
        <v>5405360201</v>
      </c>
      <c r="C36821" s="16" t="s">
        <v>14434</v>
      </c>
      <c r="D36821" s="16" t="s">
        <v>62868</v>
      </c>
    </row>
    <row r="36822" spans="1:4" ht="30">
      <c r="A36822" s="16">
        <v>1075405030271</v>
      </c>
      <c r="B36822" s="150">
        <v>5405360554</v>
      </c>
      <c r="C36822" s="16" t="s">
        <v>2456</v>
      </c>
      <c r="D36822" s="16" t="s">
        <v>62867</v>
      </c>
    </row>
    <row r="36823" spans="1:4" ht="30">
      <c r="A36823" s="16">
        <v>1075405030326</v>
      </c>
      <c r="B36823" s="150">
        <v>5405360610</v>
      </c>
      <c r="C36823" s="16" t="s">
        <v>7012</v>
      </c>
      <c r="D36823" s="16" t="s">
        <v>62595</v>
      </c>
    </row>
    <row r="36824" spans="1:4" ht="30">
      <c r="A36824" s="16">
        <v>1075405030480</v>
      </c>
      <c r="B36824" s="150">
        <v>5405360770</v>
      </c>
      <c r="C36824" s="16" t="s">
        <v>44302</v>
      </c>
      <c r="D36824" s="16" t="s">
        <v>62372</v>
      </c>
    </row>
    <row r="36825" spans="1:4" ht="30">
      <c r="A36825" s="16">
        <v>1075405030425</v>
      </c>
      <c r="B36825" s="150">
        <v>5405360716</v>
      </c>
      <c r="C36825" s="16" t="s">
        <v>9071</v>
      </c>
      <c r="D36825" s="16" t="s">
        <v>62680</v>
      </c>
    </row>
    <row r="36826" spans="1:4" ht="30">
      <c r="A36826" s="16">
        <v>1075405030568</v>
      </c>
      <c r="B36826" s="150">
        <v>5405360843</v>
      </c>
      <c r="C36826" s="16" t="s">
        <v>62869</v>
      </c>
      <c r="D36826" s="16" t="s">
        <v>62870</v>
      </c>
    </row>
    <row r="36827" spans="1:4" ht="30">
      <c r="A36827" s="16">
        <v>1075405031162</v>
      </c>
      <c r="B36827" s="150">
        <v>5405361075</v>
      </c>
      <c r="C36827" s="16" t="s">
        <v>62871</v>
      </c>
      <c r="D36827" s="16" t="s">
        <v>62611</v>
      </c>
    </row>
    <row r="36828" spans="1:4" ht="30">
      <c r="A36828" s="16">
        <v>1075405031646</v>
      </c>
      <c r="B36828" s="150">
        <v>5405361484</v>
      </c>
      <c r="C36828" s="16" t="s">
        <v>62872</v>
      </c>
      <c r="D36828" s="16" t="s">
        <v>62453</v>
      </c>
    </row>
    <row r="36829" spans="1:4" ht="30">
      <c r="A36829" s="16">
        <v>1075405031492</v>
      </c>
      <c r="B36829" s="150">
        <v>5405361332</v>
      </c>
      <c r="C36829" s="16" t="s">
        <v>51417</v>
      </c>
      <c r="D36829" s="16" t="s">
        <v>62873</v>
      </c>
    </row>
    <row r="36830" spans="1:4" ht="30">
      <c r="A36830" s="16">
        <v>1045507002122</v>
      </c>
      <c r="B36830" s="150">
        <v>5504088701</v>
      </c>
      <c r="C36830" s="16" t="s">
        <v>16593</v>
      </c>
      <c r="D36830" s="16" t="s">
        <v>60942</v>
      </c>
    </row>
    <row r="36831" spans="1:4" ht="30">
      <c r="A36831" s="16">
        <v>1085405000020</v>
      </c>
      <c r="B36831" s="150">
        <v>5405361621</v>
      </c>
      <c r="C36831" s="16" t="s">
        <v>62874</v>
      </c>
      <c r="D36831" s="16" t="s">
        <v>62489</v>
      </c>
    </row>
    <row r="36832" spans="1:4" ht="30">
      <c r="A36832" s="16">
        <v>1085405000218</v>
      </c>
      <c r="B36832" s="150">
        <v>5405361646</v>
      </c>
      <c r="C36832" s="16" t="s">
        <v>62875</v>
      </c>
      <c r="D36832" s="16" t="s">
        <v>62730</v>
      </c>
    </row>
    <row r="36833" spans="1:4" ht="30">
      <c r="A36833" s="16">
        <v>1085405000328</v>
      </c>
      <c r="B36833" s="150">
        <v>5405361830</v>
      </c>
      <c r="C36833" s="16" t="s">
        <v>62876</v>
      </c>
      <c r="D36833" s="16" t="s">
        <v>60942</v>
      </c>
    </row>
    <row r="36834" spans="1:4" ht="30">
      <c r="A36834" s="16">
        <v>1085405000383</v>
      </c>
      <c r="B36834" s="150">
        <v>5405361815</v>
      </c>
      <c r="C36834" s="16" t="s">
        <v>62877</v>
      </c>
      <c r="D36834" s="16" t="s">
        <v>62878</v>
      </c>
    </row>
    <row r="36835" spans="1:4" ht="30">
      <c r="A36835" s="16">
        <v>1085405000746</v>
      </c>
      <c r="B36835" s="150">
        <v>5405362167</v>
      </c>
      <c r="C36835" s="16" t="s">
        <v>62879</v>
      </c>
      <c r="D36835" s="16" t="s">
        <v>62873</v>
      </c>
    </row>
    <row r="36836" spans="1:4" ht="30">
      <c r="A36836" s="16">
        <v>1067746508422</v>
      </c>
      <c r="B36836" s="150">
        <v>7743592399</v>
      </c>
      <c r="C36836" s="16" t="s">
        <v>62880</v>
      </c>
      <c r="D36836" s="16" t="s">
        <v>62806</v>
      </c>
    </row>
    <row r="36837" spans="1:4" ht="30">
      <c r="A36837" s="16">
        <v>1085405000680</v>
      </c>
      <c r="B36837" s="150">
        <v>5405362110</v>
      </c>
      <c r="C36837" s="16" t="s">
        <v>62881</v>
      </c>
      <c r="D36837" s="16" t="s">
        <v>62882</v>
      </c>
    </row>
    <row r="36838" spans="1:4" ht="30">
      <c r="A36838" s="16">
        <v>1085405000812</v>
      </c>
      <c r="B36838" s="150">
        <v>5405362230</v>
      </c>
      <c r="C36838" s="16" t="s">
        <v>62883</v>
      </c>
      <c r="D36838" s="16" t="s">
        <v>62884</v>
      </c>
    </row>
    <row r="36839" spans="1:4" ht="30">
      <c r="A36839" s="16">
        <v>1085405001648</v>
      </c>
      <c r="B36839" s="150">
        <v>5405362914</v>
      </c>
      <c r="C36839" s="16" t="s">
        <v>62885</v>
      </c>
      <c r="D36839" s="16" t="s">
        <v>62376</v>
      </c>
    </row>
    <row r="36840" spans="1:4" ht="30">
      <c r="A36840" s="16">
        <v>1085405002451</v>
      </c>
      <c r="B36840" s="150">
        <v>5405363499</v>
      </c>
      <c r="C36840" s="16" t="s">
        <v>62886</v>
      </c>
      <c r="D36840" s="16" t="s">
        <v>62878</v>
      </c>
    </row>
    <row r="36841" spans="1:4" ht="30">
      <c r="A36841" s="16">
        <v>1085405001923</v>
      </c>
      <c r="B36841" s="150">
        <v>5405363178</v>
      </c>
      <c r="C36841" s="16" t="s">
        <v>62887</v>
      </c>
      <c r="D36841" s="16" t="s">
        <v>62282</v>
      </c>
    </row>
    <row r="36842" spans="1:4" ht="30">
      <c r="A36842" s="16">
        <v>1085405002594</v>
      </c>
      <c r="B36842" s="150">
        <v>5405363675</v>
      </c>
      <c r="C36842" s="16" t="s">
        <v>62888</v>
      </c>
      <c r="D36842" s="16" t="s">
        <v>62372</v>
      </c>
    </row>
    <row r="36843" spans="1:4" ht="30">
      <c r="A36843" s="16">
        <v>1085405002814</v>
      </c>
      <c r="B36843" s="150">
        <v>5405363805</v>
      </c>
      <c r="C36843" s="16" t="s">
        <v>62889</v>
      </c>
      <c r="D36843" s="16" t="s">
        <v>62746</v>
      </c>
    </row>
    <row r="36844" spans="1:4" ht="30">
      <c r="A36844" s="16">
        <v>1085405002924</v>
      </c>
      <c r="B36844" s="150">
        <v>5405363932</v>
      </c>
      <c r="C36844" s="16" t="s">
        <v>11074</v>
      </c>
      <c r="D36844" s="16" t="s">
        <v>62890</v>
      </c>
    </row>
    <row r="36845" spans="1:4" ht="30">
      <c r="A36845" s="16">
        <v>1085405002836</v>
      </c>
      <c r="B36845" s="150">
        <v>5405363756</v>
      </c>
      <c r="C36845" s="16" t="s">
        <v>62891</v>
      </c>
      <c r="D36845" s="16" t="s">
        <v>62892</v>
      </c>
    </row>
    <row r="36846" spans="1:4" ht="30">
      <c r="A36846" s="16">
        <v>1085405003200</v>
      </c>
      <c r="B36846" s="150">
        <v>5405364206</v>
      </c>
      <c r="C36846" s="16" t="s">
        <v>60115</v>
      </c>
      <c r="D36846" s="16" t="s">
        <v>62893</v>
      </c>
    </row>
    <row r="36847" spans="1:4" ht="30">
      <c r="A36847" s="16">
        <v>1085405003210</v>
      </c>
      <c r="B36847" s="150">
        <v>5405364220</v>
      </c>
      <c r="C36847" s="16" t="s">
        <v>62894</v>
      </c>
      <c r="D36847" s="16" t="s">
        <v>62895</v>
      </c>
    </row>
    <row r="36848" spans="1:4" ht="30">
      <c r="A36848" s="16">
        <v>1085405003199</v>
      </c>
      <c r="B36848" s="150">
        <v>5405364238</v>
      </c>
      <c r="C36848" s="16" t="s">
        <v>62896</v>
      </c>
      <c r="D36848" s="16" t="s">
        <v>62878</v>
      </c>
    </row>
    <row r="36849" spans="1:4" ht="30">
      <c r="A36849" s="16">
        <v>1074202003040</v>
      </c>
      <c r="B36849" s="150">
        <v>4202032475</v>
      </c>
      <c r="C36849" s="16" t="s">
        <v>62897</v>
      </c>
      <c r="D36849" s="16" t="s">
        <v>62372</v>
      </c>
    </row>
    <row r="36850" spans="1:4" ht="30">
      <c r="A36850" s="16">
        <v>1085405003683</v>
      </c>
      <c r="B36850" s="150">
        <v>5405364534</v>
      </c>
      <c r="C36850" s="16" t="s">
        <v>62898</v>
      </c>
      <c r="D36850" s="16" t="s">
        <v>60942</v>
      </c>
    </row>
    <row r="36851" spans="1:4" ht="30">
      <c r="A36851" s="16">
        <v>1085405003705</v>
      </c>
      <c r="B36851" s="150">
        <v>5405364559</v>
      </c>
      <c r="C36851" s="16" t="s">
        <v>62899</v>
      </c>
      <c r="D36851" s="16" t="s">
        <v>61176</v>
      </c>
    </row>
    <row r="36852" spans="1:4" ht="30">
      <c r="A36852" s="16">
        <v>1085405004002</v>
      </c>
      <c r="B36852" s="150">
        <v>5405364781</v>
      </c>
      <c r="C36852" s="16" t="s">
        <v>62900</v>
      </c>
      <c r="D36852" s="16" t="s">
        <v>60942</v>
      </c>
    </row>
    <row r="36853" spans="1:4" ht="30">
      <c r="A36853" s="16">
        <v>1055404012685</v>
      </c>
      <c r="B36853" s="150">
        <v>5404243093</v>
      </c>
      <c r="C36853" s="16" t="s">
        <v>62901</v>
      </c>
      <c r="D36853" s="16" t="s">
        <v>62257</v>
      </c>
    </row>
    <row r="36854" spans="1:4" ht="30">
      <c r="A36854" s="16">
        <v>1085405004112</v>
      </c>
      <c r="B36854" s="150">
        <v>5405364887</v>
      </c>
      <c r="C36854" s="16" t="s">
        <v>44664</v>
      </c>
      <c r="D36854" s="16" t="s">
        <v>62233</v>
      </c>
    </row>
    <row r="36855" spans="1:4" ht="30">
      <c r="A36855" s="16">
        <v>1085405004695</v>
      </c>
      <c r="B36855" s="150">
        <v>5405365418</v>
      </c>
      <c r="C36855" s="16" t="s">
        <v>7900</v>
      </c>
      <c r="D36855" s="16" t="s">
        <v>62233</v>
      </c>
    </row>
    <row r="36856" spans="1:4" ht="30">
      <c r="A36856" s="16">
        <v>1085405004629</v>
      </c>
      <c r="B36856" s="150">
        <v>5405365344</v>
      </c>
      <c r="C36856" s="16" t="s">
        <v>62902</v>
      </c>
      <c r="D36856" s="16" t="s">
        <v>62575</v>
      </c>
    </row>
    <row r="36857" spans="1:4" ht="30">
      <c r="A36857" s="16">
        <v>1085405004761</v>
      </c>
      <c r="B36857" s="150">
        <v>5405365489</v>
      </c>
      <c r="C36857" s="16" t="s">
        <v>62903</v>
      </c>
      <c r="D36857" s="16" t="s">
        <v>62904</v>
      </c>
    </row>
    <row r="36858" spans="1:4" ht="30">
      <c r="A36858" s="16">
        <v>1085405004464</v>
      </c>
      <c r="B36858" s="150">
        <v>5405365182</v>
      </c>
      <c r="C36858" s="16" t="s">
        <v>62905</v>
      </c>
      <c r="D36858" s="16" t="s">
        <v>62906</v>
      </c>
    </row>
    <row r="36859" spans="1:4" ht="30">
      <c r="A36859" s="16">
        <v>1085405004926</v>
      </c>
      <c r="B36859" s="150">
        <v>5405365658</v>
      </c>
      <c r="C36859" s="16" t="s">
        <v>2296</v>
      </c>
      <c r="D36859" s="16" t="s">
        <v>62233</v>
      </c>
    </row>
    <row r="36860" spans="1:4" ht="30">
      <c r="A36860" s="16">
        <v>1085405005003</v>
      </c>
      <c r="B36860" s="150">
        <v>5405365739</v>
      </c>
      <c r="C36860" s="16" t="s">
        <v>62907</v>
      </c>
      <c r="D36860" s="16" t="s">
        <v>62547</v>
      </c>
    </row>
    <row r="36861" spans="1:4" ht="30">
      <c r="A36861" s="16">
        <v>1085405005047</v>
      </c>
      <c r="B36861" s="150">
        <v>5405365778</v>
      </c>
      <c r="C36861" s="16" t="s">
        <v>62908</v>
      </c>
      <c r="D36861" s="16" t="s">
        <v>62586</v>
      </c>
    </row>
    <row r="36862" spans="1:4" ht="30">
      <c r="A36862" s="16">
        <v>1085405006389</v>
      </c>
      <c r="B36862" s="150">
        <v>5405366500</v>
      </c>
      <c r="C36862" s="16" t="s">
        <v>62909</v>
      </c>
      <c r="D36862" s="16" t="s">
        <v>62575</v>
      </c>
    </row>
    <row r="36863" spans="1:4" ht="30">
      <c r="A36863" s="16">
        <v>1085405006587</v>
      </c>
      <c r="B36863" s="150">
        <v>5405366644</v>
      </c>
      <c r="C36863" s="16" t="s">
        <v>62910</v>
      </c>
      <c r="D36863" s="16" t="s">
        <v>62911</v>
      </c>
    </row>
    <row r="36864" spans="1:4" ht="30">
      <c r="A36864" s="16">
        <v>1085405007665</v>
      </c>
      <c r="B36864" s="150">
        <v>5405367430</v>
      </c>
      <c r="C36864" s="16" t="s">
        <v>62912</v>
      </c>
      <c r="D36864" s="16" t="s">
        <v>60938</v>
      </c>
    </row>
    <row r="36865" spans="1:4" ht="30">
      <c r="A36865" s="16">
        <v>1085405007588</v>
      </c>
      <c r="B36865" s="150">
        <v>5405367341</v>
      </c>
      <c r="C36865" s="16" t="s">
        <v>62913</v>
      </c>
      <c r="D36865" s="16" t="s">
        <v>62914</v>
      </c>
    </row>
    <row r="36866" spans="1:4" ht="30">
      <c r="A36866" s="16">
        <v>1085405007621</v>
      </c>
      <c r="B36866" s="150">
        <v>5405367398</v>
      </c>
      <c r="C36866" s="16" t="s">
        <v>62915</v>
      </c>
      <c r="D36866" s="16" t="s">
        <v>62686</v>
      </c>
    </row>
    <row r="36867" spans="1:4" ht="30">
      <c r="A36867" s="16">
        <v>1085405007247</v>
      </c>
      <c r="B36867" s="150">
        <v>5405366972</v>
      </c>
      <c r="C36867" s="16" t="s">
        <v>62916</v>
      </c>
      <c r="D36867" s="16" t="s">
        <v>62917</v>
      </c>
    </row>
    <row r="36868" spans="1:4" ht="30">
      <c r="A36868" s="16">
        <v>1085405007610</v>
      </c>
      <c r="B36868" s="150">
        <v>5405367373</v>
      </c>
      <c r="C36868" s="16" t="s">
        <v>62918</v>
      </c>
      <c r="D36868" s="16" t="s">
        <v>62204</v>
      </c>
    </row>
    <row r="36869" spans="1:4" ht="30">
      <c r="A36869" s="16">
        <v>1085405007918</v>
      </c>
      <c r="B36869" s="150">
        <v>5405367662</v>
      </c>
      <c r="C36869" s="16" t="s">
        <v>62919</v>
      </c>
      <c r="D36869" s="16" t="s">
        <v>62282</v>
      </c>
    </row>
    <row r="36870" spans="1:4" ht="30">
      <c r="A36870" s="16">
        <v>1085405008006</v>
      </c>
      <c r="B36870" s="150">
        <v>5405367750</v>
      </c>
      <c r="C36870" s="16" t="s">
        <v>62920</v>
      </c>
      <c r="D36870" s="16" t="s">
        <v>62363</v>
      </c>
    </row>
    <row r="36871" spans="1:4" ht="30">
      <c r="A36871" s="16">
        <v>1085405008171</v>
      </c>
      <c r="B36871" s="150">
        <v>5405367863</v>
      </c>
      <c r="C36871" s="16" t="s">
        <v>62921</v>
      </c>
      <c r="D36871" s="16" t="s">
        <v>62922</v>
      </c>
    </row>
    <row r="36872" spans="1:4" ht="30">
      <c r="A36872" s="16">
        <v>1075405023407</v>
      </c>
      <c r="B36872" s="150">
        <v>5405353765</v>
      </c>
      <c r="C36872" s="16" t="s">
        <v>2254</v>
      </c>
      <c r="D36872" s="16" t="s">
        <v>62923</v>
      </c>
    </row>
    <row r="36873" spans="1:4" ht="30">
      <c r="A36873" s="16">
        <v>1085405004596</v>
      </c>
      <c r="B36873" s="150">
        <v>5405365312</v>
      </c>
      <c r="C36873" s="16" t="s">
        <v>62924</v>
      </c>
      <c r="D36873" s="16" t="s">
        <v>62911</v>
      </c>
    </row>
    <row r="36874" spans="1:4" ht="30">
      <c r="A36874" s="16">
        <v>1085405009029</v>
      </c>
      <c r="B36874" s="150">
        <v>5405368708</v>
      </c>
      <c r="C36874" s="16" t="s">
        <v>62925</v>
      </c>
      <c r="D36874" s="16" t="s">
        <v>62926</v>
      </c>
    </row>
    <row r="36875" spans="1:4" ht="30">
      <c r="A36875" s="16">
        <v>1085405011735</v>
      </c>
      <c r="B36875" s="150">
        <v>5405371330</v>
      </c>
      <c r="C36875" s="16" t="s">
        <v>62927</v>
      </c>
      <c r="D36875" s="16" t="s">
        <v>62450</v>
      </c>
    </row>
    <row r="36876" spans="1:4" ht="30">
      <c r="A36876" s="16">
        <v>1085405011670</v>
      </c>
      <c r="B36876" s="150">
        <v>5405371267</v>
      </c>
      <c r="C36876" s="16" t="s">
        <v>1787</v>
      </c>
      <c r="D36876" s="16" t="s">
        <v>62388</v>
      </c>
    </row>
    <row r="36877" spans="1:4" ht="30">
      <c r="A36877" s="16">
        <v>1085405011867</v>
      </c>
      <c r="B36877" s="150">
        <v>5405371443</v>
      </c>
      <c r="C36877" s="16" t="s">
        <v>38632</v>
      </c>
      <c r="D36877" s="16" t="s">
        <v>62204</v>
      </c>
    </row>
    <row r="36878" spans="1:4" ht="30">
      <c r="A36878" s="16">
        <v>1085405012505</v>
      </c>
      <c r="B36878" s="150">
        <v>5405371757</v>
      </c>
      <c r="C36878" s="16" t="s">
        <v>62928</v>
      </c>
      <c r="D36878" s="16" t="s">
        <v>62929</v>
      </c>
    </row>
    <row r="36879" spans="1:4" ht="30">
      <c r="A36879" s="16">
        <v>1085403004455</v>
      </c>
      <c r="B36879" s="150">
        <v>5403207085</v>
      </c>
      <c r="C36879" s="16" t="s">
        <v>36643</v>
      </c>
      <c r="D36879" s="16" t="s">
        <v>62930</v>
      </c>
    </row>
    <row r="36880" spans="1:4" ht="30">
      <c r="A36880" s="16">
        <v>1085405012725</v>
      </c>
      <c r="B36880" s="150">
        <v>5405371972</v>
      </c>
      <c r="C36880" s="16" t="s">
        <v>62931</v>
      </c>
      <c r="D36880" s="16" t="s">
        <v>62251</v>
      </c>
    </row>
    <row r="36881" spans="1:4" ht="30">
      <c r="A36881" s="16">
        <v>1085405012835</v>
      </c>
      <c r="B36881" s="150">
        <v>5405372084</v>
      </c>
      <c r="C36881" s="16" t="s">
        <v>62932</v>
      </c>
      <c r="D36881" s="16" t="s">
        <v>62251</v>
      </c>
    </row>
    <row r="36882" spans="1:4" ht="30">
      <c r="A36882" s="16">
        <v>1085405013352</v>
      </c>
      <c r="B36882" s="150">
        <v>5405372623</v>
      </c>
      <c r="C36882" s="16" t="s">
        <v>62933</v>
      </c>
      <c r="D36882" s="16" t="s">
        <v>62143</v>
      </c>
    </row>
    <row r="36883" spans="1:4" ht="30">
      <c r="A36883" s="16">
        <v>1035402468958</v>
      </c>
      <c r="B36883" s="150">
        <v>5406227058</v>
      </c>
      <c r="C36883" s="16" t="s">
        <v>62934</v>
      </c>
      <c r="D36883" s="16" t="s">
        <v>62680</v>
      </c>
    </row>
    <row r="36884" spans="1:4" ht="30">
      <c r="A36884" s="16">
        <v>1085405014606</v>
      </c>
      <c r="B36884" s="150">
        <v>5405373521</v>
      </c>
      <c r="C36884" s="16" t="s">
        <v>6405</v>
      </c>
      <c r="D36884" s="16" t="s">
        <v>62233</v>
      </c>
    </row>
    <row r="36885" spans="1:4" ht="30">
      <c r="A36885" s="16">
        <v>1085405014750</v>
      </c>
      <c r="B36885" s="150">
        <v>5405373634</v>
      </c>
      <c r="C36885" s="16" t="s">
        <v>62935</v>
      </c>
      <c r="D36885" s="16" t="s">
        <v>62282</v>
      </c>
    </row>
    <row r="36886" spans="1:4" ht="30">
      <c r="A36886" s="16">
        <v>1085405015189</v>
      </c>
      <c r="B36886" s="150">
        <v>5405374050</v>
      </c>
      <c r="C36886" s="16" t="s">
        <v>62936</v>
      </c>
      <c r="D36886" s="16" t="s">
        <v>62644</v>
      </c>
    </row>
    <row r="36887" spans="1:4" ht="30">
      <c r="A36887" s="16">
        <v>1065402053386</v>
      </c>
      <c r="B36887" s="150">
        <v>5402464474</v>
      </c>
      <c r="C36887" s="16" t="s">
        <v>62937</v>
      </c>
      <c r="D36887" s="16" t="s">
        <v>62285</v>
      </c>
    </row>
    <row r="36888" spans="1:4" ht="30">
      <c r="A36888" s="16">
        <v>1085405015827</v>
      </c>
      <c r="B36888" s="150">
        <v>5405374677</v>
      </c>
      <c r="C36888" s="16" t="s">
        <v>61331</v>
      </c>
      <c r="D36888" s="16" t="s">
        <v>62282</v>
      </c>
    </row>
    <row r="36889" spans="1:4" ht="30">
      <c r="A36889" s="16">
        <v>1075406008435</v>
      </c>
      <c r="B36889" s="150">
        <v>5406387608</v>
      </c>
      <c r="C36889" s="16" t="s">
        <v>62938</v>
      </c>
      <c r="D36889" s="16" t="s">
        <v>60942</v>
      </c>
    </row>
    <row r="36890" spans="1:4" ht="30">
      <c r="A36890" s="16">
        <v>1085405017048</v>
      </c>
      <c r="B36890" s="150">
        <v>5405375825</v>
      </c>
      <c r="C36890" s="16" t="s">
        <v>62939</v>
      </c>
      <c r="D36890" s="16" t="s">
        <v>62641</v>
      </c>
    </row>
    <row r="36891" spans="1:4" ht="30">
      <c r="A36891" s="16">
        <v>1085405017500</v>
      </c>
      <c r="B36891" s="150">
        <v>5405376441</v>
      </c>
      <c r="C36891" s="16" t="s">
        <v>62888</v>
      </c>
      <c r="D36891" s="16" t="s">
        <v>62575</v>
      </c>
    </row>
    <row r="36892" spans="1:4" ht="30">
      <c r="A36892" s="16">
        <v>1085405018160</v>
      </c>
      <c r="B36892" s="150">
        <v>5405376868</v>
      </c>
      <c r="C36892" s="16" t="s">
        <v>5918</v>
      </c>
      <c r="D36892" s="16" t="s">
        <v>62749</v>
      </c>
    </row>
    <row r="36893" spans="1:4" ht="30">
      <c r="A36893" s="16">
        <v>1065407000317</v>
      </c>
      <c r="B36893" s="150">
        <v>5407011365</v>
      </c>
      <c r="C36893" s="16" t="s">
        <v>62940</v>
      </c>
      <c r="D36893" s="16" t="s">
        <v>62941</v>
      </c>
    </row>
    <row r="36894" spans="1:4" ht="30">
      <c r="A36894" s="16">
        <v>1085405018643</v>
      </c>
      <c r="B36894" s="150">
        <v>5405377357</v>
      </c>
      <c r="C36894" s="16" t="s">
        <v>62942</v>
      </c>
      <c r="D36894" s="16" t="s">
        <v>62204</v>
      </c>
    </row>
    <row r="36895" spans="1:4" ht="30">
      <c r="A36895" s="16">
        <v>1085405018687</v>
      </c>
      <c r="B36895" s="150">
        <v>5405377484</v>
      </c>
      <c r="C36895" s="16" t="s">
        <v>62943</v>
      </c>
      <c r="D36895" s="16" t="s">
        <v>62212</v>
      </c>
    </row>
    <row r="36896" spans="1:4" ht="30">
      <c r="A36896" s="16">
        <v>1085405018698</v>
      </c>
      <c r="B36896" s="150">
        <v>5405377477</v>
      </c>
      <c r="C36896" s="16" t="s">
        <v>62944</v>
      </c>
      <c r="D36896" s="16" t="s">
        <v>62945</v>
      </c>
    </row>
    <row r="36897" spans="1:4" ht="30">
      <c r="A36897" s="16">
        <v>1085405018819</v>
      </c>
      <c r="B36897" s="150">
        <v>5405377580</v>
      </c>
      <c r="C36897" s="16" t="s">
        <v>62946</v>
      </c>
      <c r="D36897" s="16" t="s">
        <v>62947</v>
      </c>
    </row>
    <row r="36898" spans="1:4" ht="30">
      <c r="A36898" s="16">
        <v>1055407131120</v>
      </c>
      <c r="B36898" s="150">
        <v>5407009380</v>
      </c>
      <c r="C36898" s="16" t="s">
        <v>62948</v>
      </c>
      <c r="D36898" s="16" t="s">
        <v>62555</v>
      </c>
    </row>
    <row r="36899" spans="1:4" ht="30">
      <c r="A36899" s="16">
        <v>1075403004841</v>
      </c>
      <c r="B36899" s="150">
        <v>5403194380</v>
      </c>
      <c r="C36899" s="16" t="s">
        <v>1344</v>
      </c>
      <c r="D36899" s="16" t="s">
        <v>62949</v>
      </c>
    </row>
    <row r="36900" spans="1:4" ht="30">
      <c r="A36900" s="16">
        <v>1085405020513</v>
      </c>
      <c r="B36900" s="150">
        <v>5405378880</v>
      </c>
      <c r="C36900" s="16" t="s">
        <v>62950</v>
      </c>
      <c r="D36900" s="16" t="s">
        <v>62861</v>
      </c>
    </row>
    <row r="36901" spans="1:4" ht="30">
      <c r="A36901" s="16">
        <v>1085405020491</v>
      </c>
      <c r="B36901" s="150">
        <v>5405378801</v>
      </c>
      <c r="C36901" s="16" t="s">
        <v>62951</v>
      </c>
      <c r="D36901" s="16" t="s">
        <v>62248</v>
      </c>
    </row>
    <row r="36902" spans="1:4" ht="30">
      <c r="A36902" s="16">
        <v>1085405021657</v>
      </c>
      <c r="B36902" s="150">
        <v>5405379957</v>
      </c>
      <c r="C36902" s="16" t="s">
        <v>7392</v>
      </c>
      <c r="D36902" s="16" t="s">
        <v>62446</v>
      </c>
    </row>
    <row r="36903" spans="1:4" ht="30">
      <c r="A36903" s="16">
        <v>1085405021756</v>
      </c>
      <c r="B36903" s="150">
        <v>5405380060</v>
      </c>
      <c r="C36903" s="16" t="s">
        <v>62952</v>
      </c>
      <c r="D36903" s="16" t="s">
        <v>62376</v>
      </c>
    </row>
    <row r="36904" spans="1:4" ht="30">
      <c r="A36904" s="16">
        <v>1085405022152</v>
      </c>
      <c r="B36904" s="150">
        <v>5405380430</v>
      </c>
      <c r="C36904" s="16" t="s">
        <v>33849</v>
      </c>
      <c r="D36904" s="16" t="s">
        <v>62212</v>
      </c>
    </row>
    <row r="36905" spans="1:4" ht="30">
      <c r="A36905" s="16">
        <v>1085405022141</v>
      </c>
      <c r="B36905" s="150">
        <v>5405380448</v>
      </c>
      <c r="C36905" s="16" t="s">
        <v>20232</v>
      </c>
      <c r="D36905" s="16" t="s">
        <v>62212</v>
      </c>
    </row>
    <row r="36906" spans="1:4" ht="30">
      <c r="A36906" s="16">
        <v>1085405022592</v>
      </c>
      <c r="B36906" s="150">
        <v>5405380889</v>
      </c>
      <c r="C36906" s="16" t="s">
        <v>62953</v>
      </c>
      <c r="D36906" s="16" t="s">
        <v>62453</v>
      </c>
    </row>
    <row r="36907" spans="1:4" ht="30">
      <c r="A36907" s="16">
        <v>1085405022614</v>
      </c>
      <c r="B36907" s="150">
        <v>5405381000</v>
      </c>
      <c r="C36907" s="16" t="s">
        <v>62954</v>
      </c>
      <c r="D36907" s="16" t="s">
        <v>62955</v>
      </c>
    </row>
    <row r="36908" spans="1:4" ht="30">
      <c r="A36908" s="16">
        <v>1085405025420</v>
      </c>
      <c r="B36908" s="150">
        <v>5405382068</v>
      </c>
      <c r="C36908" s="16" t="s">
        <v>62956</v>
      </c>
      <c r="D36908" s="16" t="s">
        <v>62957</v>
      </c>
    </row>
    <row r="36909" spans="1:4" ht="30">
      <c r="A36909" s="16">
        <v>1085405025606</v>
      </c>
      <c r="B36909" s="150">
        <v>5405382195</v>
      </c>
      <c r="C36909" s="16" t="s">
        <v>62958</v>
      </c>
      <c r="D36909" s="16" t="s">
        <v>62959</v>
      </c>
    </row>
    <row r="36910" spans="1:4" ht="30">
      <c r="A36910" s="16">
        <v>1085405026794</v>
      </c>
      <c r="B36910" s="150">
        <v>5405383230</v>
      </c>
      <c r="C36910" s="16" t="s">
        <v>62960</v>
      </c>
      <c r="D36910" s="16" t="s">
        <v>62961</v>
      </c>
    </row>
    <row r="36911" spans="1:4" ht="30">
      <c r="A36911" s="16">
        <v>1085405027245</v>
      </c>
      <c r="B36911" s="150">
        <v>5405383671</v>
      </c>
      <c r="C36911" s="16" t="s">
        <v>62962</v>
      </c>
      <c r="D36911" s="16" t="s">
        <v>62644</v>
      </c>
    </row>
    <row r="36912" spans="1:4" ht="30">
      <c r="A36912" s="16">
        <v>1085405027619</v>
      </c>
      <c r="B36912" s="150">
        <v>5405384026</v>
      </c>
      <c r="C36912" s="16" t="s">
        <v>62963</v>
      </c>
      <c r="D36912" s="16" t="s">
        <v>62584</v>
      </c>
    </row>
    <row r="36913" spans="1:4" ht="30">
      <c r="A36913" s="16">
        <v>1065407148443</v>
      </c>
      <c r="B36913" s="150">
        <v>5407024773</v>
      </c>
      <c r="C36913" s="16" t="s">
        <v>62964</v>
      </c>
      <c r="D36913" s="16" t="s">
        <v>62965</v>
      </c>
    </row>
    <row r="36914" spans="1:4" ht="30">
      <c r="A36914" s="16">
        <v>1085405486847</v>
      </c>
      <c r="B36914" s="150">
        <v>5405384918</v>
      </c>
      <c r="C36914" s="16" t="s">
        <v>45110</v>
      </c>
      <c r="D36914" s="16" t="s">
        <v>62966</v>
      </c>
    </row>
    <row r="36915" spans="1:4" ht="30">
      <c r="A36915" s="16">
        <v>1075405020789</v>
      </c>
      <c r="B36915" s="150">
        <v>5405351694</v>
      </c>
      <c r="C36915" s="16" t="s">
        <v>62967</v>
      </c>
      <c r="D36915" s="16" t="s">
        <v>62257</v>
      </c>
    </row>
    <row r="36916" spans="1:4" ht="30">
      <c r="A36916" s="16">
        <v>1085405488046</v>
      </c>
      <c r="B36916" s="150">
        <v>5405385809</v>
      </c>
      <c r="C36916" s="16" t="s">
        <v>62968</v>
      </c>
      <c r="D36916" s="16" t="s">
        <v>62644</v>
      </c>
    </row>
    <row r="36917" spans="1:4" ht="30">
      <c r="A36917" s="16">
        <v>1085405489751</v>
      </c>
      <c r="B36917" s="150">
        <v>5405386591</v>
      </c>
      <c r="C36917" s="16" t="s">
        <v>62969</v>
      </c>
      <c r="D36917" s="16" t="s">
        <v>62529</v>
      </c>
    </row>
    <row r="36918" spans="1:4" ht="30">
      <c r="A36918" s="16">
        <v>1055404116602</v>
      </c>
      <c r="B36918" s="150">
        <v>5404255557</v>
      </c>
      <c r="C36918" s="16" t="s">
        <v>62970</v>
      </c>
      <c r="D36918" s="16" t="s">
        <v>62143</v>
      </c>
    </row>
    <row r="36919" spans="1:4" ht="30">
      <c r="A36919" s="16">
        <v>1095405005497</v>
      </c>
      <c r="B36919" s="150">
        <v>5405388398</v>
      </c>
      <c r="C36919" s="16" t="s">
        <v>62971</v>
      </c>
      <c r="D36919" s="16" t="s">
        <v>62972</v>
      </c>
    </row>
    <row r="36920" spans="1:4" ht="30">
      <c r="A36920" s="16">
        <v>1095405007235</v>
      </c>
      <c r="B36920" s="150">
        <v>5405390206</v>
      </c>
      <c r="C36920" s="16" t="s">
        <v>62973</v>
      </c>
      <c r="D36920" s="16" t="s">
        <v>62231</v>
      </c>
    </row>
    <row r="36921" spans="1:4" ht="30">
      <c r="A36921" s="16">
        <v>1095405009468</v>
      </c>
      <c r="B36921" s="150">
        <v>5405391016</v>
      </c>
      <c r="C36921" s="16" t="s">
        <v>37773</v>
      </c>
      <c r="D36921" s="16" t="s">
        <v>62248</v>
      </c>
    </row>
    <row r="36922" spans="1:4" ht="30">
      <c r="A36922" s="16">
        <v>1085445004270</v>
      </c>
      <c r="B36922" s="150">
        <v>5445258518</v>
      </c>
      <c r="C36922" s="16" t="s">
        <v>62974</v>
      </c>
      <c r="D36922" s="16" t="s">
        <v>62644</v>
      </c>
    </row>
    <row r="36923" spans="1:4" ht="30">
      <c r="A36923" s="16">
        <v>1095405010040</v>
      </c>
      <c r="B36923" s="150">
        <v>5405391619</v>
      </c>
      <c r="C36923" s="16" t="s">
        <v>62975</v>
      </c>
      <c r="D36923" s="16" t="s">
        <v>62911</v>
      </c>
    </row>
    <row r="36924" spans="1:4" ht="30">
      <c r="A36924" s="16">
        <v>1095405010689</v>
      </c>
      <c r="B36924" s="150">
        <v>5405392228</v>
      </c>
      <c r="C36924" s="16" t="s">
        <v>62976</v>
      </c>
      <c r="D36924" s="16" t="s">
        <v>62257</v>
      </c>
    </row>
    <row r="36925" spans="1:4" ht="30">
      <c r="A36925" s="16">
        <v>1095405010854</v>
      </c>
      <c r="B36925" s="150">
        <v>5405392404</v>
      </c>
      <c r="C36925" s="16" t="s">
        <v>36125</v>
      </c>
      <c r="D36925" s="16" t="s">
        <v>62977</v>
      </c>
    </row>
    <row r="36926" spans="1:4" ht="30">
      <c r="A36926" s="16">
        <v>1095405010964</v>
      </c>
      <c r="B36926" s="150">
        <v>5405392517</v>
      </c>
      <c r="C36926" s="16" t="s">
        <v>62978</v>
      </c>
      <c r="D36926" s="16" t="s">
        <v>62979</v>
      </c>
    </row>
    <row r="36927" spans="1:4" ht="30">
      <c r="A36927" s="16">
        <v>1095405011184</v>
      </c>
      <c r="B36927" s="150">
        <v>5405392570</v>
      </c>
      <c r="C36927" s="16" t="s">
        <v>62980</v>
      </c>
      <c r="D36927" s="16" t="s">
        <v>62233</v>
      </c>
    </row>
    <row r="36928" spans="1:4" ht="30">
      <c r="A36928" s="16">
        <v>1095405011470</v>
      </c>
      <c r="B36928" s="150">
        <v>5405393020</v>
      </c>
      <c r="C36928" s="16" t="s">
        <v>28065</v>
      </c>
      <c r="D36928" s="16" t="s">
        <v>62981</v>
      </c>
    </row>
    <row r="36929" spans="1:4" ht="30">
      <c r="A36929" s="16">
        <v>1095405012163</v>
      </c>
      <c r="B36929" s="150">
        <v>5405393694</v>
      </c>
      <c r="C36929" s="16" t="s">
        <v>62982</v>
      </c>
      <c r="D36929" s="16" t="s">
        <v>62983</v>
      </c>
    </row>
    <row r="36930" spans="1:4" ht="30">
      <c r="A36930" s="16">
        <v>1095405012482</v>
      </c>
      <c r="B36930" s="150">
        <v>5405394095</v>
      </c>
      <c r="C36930" s="16" t="s">
        <v>62984</v>
      </c>
      <c r="D36930" s="16" t="s">
        <v>62985</v>
      </c>
    </row>
    <row r="36931" spans="1:4" ht="30">
      <c r="A36931" s="16">
        <v>1095405012548</v>
      </c>
      <c r="B36931" s="150">
        <v>5405394063</v>
      </c>
      <c r="C36931" s="16" t="s">
        <v>9218</v>
      </c>
      <c r="D36931" s="16" t="s">
        <v>62986</v>
      </c>
    </row>
    <row r="36932" spans="1:4" ht="30">
      <c r="A36932" s="16">
        <v>1095405012691</v>
      </c>
      <c r="B36932" s="150">
        <v>5405394232</v>
      </c>
      <c r="C36932" s="16" t="s">
        <v>62987</v>
      </c>
      <c r="D36932" s="16" t="s">
        <v>55603</v>
      </c>
    </row>
    <row r="36933" spans="1:4" ht="30">
      <c r="A36933" s="16">
        <v>1095405013000</v>
      </c>
      <c r="B36933" s="150">
        <v>5405394546</v>
      </c>
      <c r="C36933" s="16" t="s">
        <v>247</v>
      </c>
      <c r="D36933" s="16" t="s">
        <v>62164</v>
      </c>
    </row>
    <row r="36934" spans="1:4" ht="30">
      <c r="A36934" s="16">
        <v>1095405013220</v>
      </c>
      <c r="B36934" s="150">
        <v>5405394779</v>
      </c>
      <c r="C36934" s="16" t="s">
        <v>62988</v>
      </c>
      <c r="D36934" s="16" t="s">
        <v>62204</v>
      </c>
    </row>
    <row r="36935" spans="1:4" ht="30">
      <c r="A36935" s="16">
        <v>1095405013417</v>
      </c>
      <c r="B36935" s="150">
        <v>5405394987</v>
      </c>
      <c r="C36935" s="16" t="s">
        <v>62989</v>
      </c>
      <c r="D36935" s="16" t="s">
        <v>62990</v>
      </c>
    </row>
    <row r="36936" spans="1:4" ht="30">
      <c r="A36936" s="16">
        <v>1095405013505</v>
      </c>
      <c r="B36936" s="150">
        <v>5405395050</v>
      </c>
      <c r="C36936" s="16" t="s">
        <v>62991</v>
      </c>
      <c r="D36936" s="16" t="s">
        <v>62575</v>
      </c>
    </row>
    <row r="36937" spans="1:4" ht="30">
      <c r="A36937" s="16">
        <v>1075405022417</v>
      </c>
      <c r="B36937" s="150">
        <v>5405353035</v>
      </c>
      <c r="C36937" s="16" t="s">
        <v>62992</v>
      </c>
      <c r="D36937" s="16" t="s">
        <v>62575</v>
      </c>
    </row>
    <row r="36938" spans="1:4" ht="30">
      <c r="A36938" s="16">
        <v>1065473074655</v>
      </c>
      <c r="B36938" s="150">
        <v>5408243714</v>
      </c>
      <c r="C36938" s="16" t="s">
        <v>2483</v>
      </c>
      <c r="D36938" s="16" t="s">
        <v>62993</v>
      </c>
    </row>
    <row r="36939" spans="1:4" ht="30">
      <c r="A36939" s="16">
        <v>1095405018125</v>
      </c>
      <c r="B36939" s="150">
        <v>5405397314</v>
      </c>
      <c r="C36939" s="16" t="s">
        <v>62994</v>
      </c>
      <c r="D36939" s="16" t="s">
        <v>62704</v>
      </c>
    </row>
    <row r="36940" spans="1:4" ht="30">
      <c r="A36940" s="16">
        <v>1085405019996</v>
      </c>
      <c r="B36940" s="150">
        <v>5405378350</v>
      </c>
      <c r="C36940" s="16" t="s">
        <v>62995</v>
      </c>
      <c r="D36940" s="16" t="s">
        <v>62746</v>
      </c>
    </row>
    <row r="36941" spans="1:4" ht="30">
      <c r="A36941" s="16">
        <v>1085405013836</v>
      </c>
      <c r="B36941" s="150">
        <v>5405372937</v>
      </c>
      <c r="C36941" s="16" t="s">
        <v>62996</v>
      </c>
      <c r="D36941" s="16" t="s">
        <v>62746</v>
      </c>
    </row>
    <row r="36942" spans="1:4" ht="30">
      <c r="A36942" s="16">
        <v>1095405018940</v>
      </c>
      <c r="B36942" s="150">
        <v>5405398156</v>
      </c>
      <c r="C36942" s="16" t="s">
        <v>62997</v>
      </c>
      <c r="D36942" s="16" t="s">
        <v>62998</v>
      </c>
    </row>
    <row r="36943" spans="1:4" ht="30">
      <c r="A36943" s="16">
        <v>1065407146705</v>
      </c>
      <c r="B36943" s="150">
        <v>5407023280</v>
      </c>
      <c r="C36943" s="16" t="s">
        <v>17605</v>
      </c>
      <c r="D36943" s="16" t="s">
        <v>62999</v>
      </c>
    </row>
    <row r="36944" spans="1:4" ht="30">
      <c r="A36944" s="16">
        <v>1095405019005</v>
      </c>
      <c r="B36944" s="150">
        <v>5405398212</v>
      </c>
      <c r="C36944" s="16" t="s">
        <v>63000</v>
      </c>
      <c r="D36944" s="16" t="s">
        <v>61156</v>
      </c>
    </row>
    <row r="36945" spans="1:4" ht="30">
      <c r="A36945" s="16">
        <v>1075405015597</v>
      </c>
      <c r="B36945" s="150">
        <v>5405346990</v>
      </c>
      <c r="C36945" s="16" t="s">
        <v>36337</v>
      </c>
      <c r="D36945" s="16" t="s">
        <v>62204</v>
      </c>
    </row>
    <row r="36946" spans="1:4" ht="30">
      <c r="A36946" s="16">
        <v>1095405020292</v>
      </c>
      <c r="B36946" s="150">
        <v>5405399304</v>
      </c>
      <c r="C36946" s="16" t="s">
        <v>1488</v>
      </c>
      <c r="D36946" s="16" t="s">
        <v>63001</v>
      </c>
    </row>
    <row r="36947" spans="1:4" ht="30">
      <c r="A36947" s="16">
        <v>1075405017049</v>
      </c>
      <c r="B36947" s="150">
        <v>5405348420</v>
      </c>
      <c r="C36947" s="16" t="s">
        <v>63002</v>
      </c>
      <c r="D36947" s="16" t="s">
        <v>62214</v>
      </c>
    </row>
    <row r="36948" spans="1:4" ht="30">
      <c r="A36948" s="16">
        <v>1095405023174</v>
      </c>
      <c r="B36948" s="150">
        <v>5405401088</v>
      </c>
      <c r="C36948" s="16" t="s">
        <v>63003</v>
      </c>
      <c r="D36948" s="16" t="s">
        <v>63004</v>
      </c>
    </row>
    <row r="36949" spans="1:4" ht="30">
      <c r="A36949" s="16">
        <v>1095405023834</v>
      </c>
      <c r="B36949" s="150">
        <v>5405401641</v>
      </c>
      <c r="C36949" s="16" t="s">
        <v>63005</v>
      </c>
      <c r="D36949" s="16" t="s">
        <v>62204</v>
      </c>
    </row>
    <row r="36950" spans="1:4" ht="30">
      <c r="A36950" s="16">
        <v>1095405023823</v>
      </c>
      <c r="B36950" s="150">
        <v>5405401659</v>
      </c>
      <c r="C36950" s="16" t="s">
        <v>63006</v>
      </c>
      <c r="D36950" s="16" t="s">
        <v>63007</v>
      </c>
    </row>
    <row r="36951" spans="1:4" ht="30">
      <c r="A36951" s="16">
        <v>1095405024032</v>
      </c>
      <c r="B36951" s="150">
        <v>5405401850</v>
      </c>
      <c r="C36951" s="16" t="s">
        <v>63008</v>
      </c>
      <c r="D36951" s="16" t="s">
        <v>63009</v>
      </c>
    </row>
    <row r="36952" spans="1:4" ht="30">
      <c r="A36952" s="16">
        <v>1095405024043</v>
      </c>
      <c r="B36952" s="150">
        <v>5405402035</v>
      </c>
      <c r="C36952" s="16" t="s">
        <v>63010</v>
      </c>
      <c r="D36952" s="16" t="s">
        <v>63011</v>
      </c>
    </row>
    <row r="36953" spans="1:4" ht="30">
      <c r="A36953" s="16">
        <v>1025403210711</v>
      </c>
      <c r="B36953" s="150">
        <v>5407216764</v>
      </c>
      <c r="C36953" s="16" t="s">
        <v>63012</v>
      </c>
      <c r="D36953" s="16" t="s">
        <v>62248</v>
      </c>
    </row>
    <row r="36954" spans="1:4" ht="30">
      <c r="A36954" s="16">
        <v>1095405024175</v>
      </c>
      <c r="B36954" s="150">
        <v>5405402116</v>
      </c>
      <c r="C36954" s="16" t="s">
        <v>63013</v>
      </c>
      <c r="D36954" s="16" t="s">
        <v>60938</v>
      </c>
    </row>
    <row r="36955" spans="1:4" ht="30">
      <c r="A36955" s="16">
        <v>1095405024362</v>
      </c>
      <c r="B36955" s="150">
        <v>5405402363</v>
      </c>
      <c r="C36955" s="16" t="s">
        <v>3856</v>
      </c>
      <c r="D36955" s="16" t="s">
        <v>62370</v>
      </c>
    </row>
    <row r="36956" spans="1:4" ht="30">
      <c r="A36956" s="16">
        <v>1095405024582</v>
      </c>
      <c r="B36956" s="150">
        <v>5405402476</v>
      </c>
      <c r="C36956" s="16" t="s">
        <v>63014</v>
      </c>
      <c r="D36956" s="16" t="s">
        <v>61156</v>
      </c>
    </row>
    <row r="36957" spans="1:4" ht="30">
      <c r="A36957" s="16">
        <v>1095405024989</v>
      </c>
      <c r="B36957" s="150">
        <v>5405402892</v>
      </c>
      <c r="C36957" s="16" t="s">
        <v>63015</v>
      </c>
      <c r="D36957" s="16" t="s">
        <v>62212</v>
      </c>
    </row>
    <row r="36958" spans="1:4" ht="30">
      <c r="A36958" s="16">
        <v>1095405025308</v>
      </c>
      <c r="B36958" s="150">
        <v>5405403215</v>
      </c>
      <c r="C36958" s="16" t="s">
        <v>63016</v>
      </c>
      <c r="D36958" s="16" t="s">
        <v>62368</v>
      </c>
    </row>
    <row r="36959" spans="1:4" ht="30">
      <c r="A36959" s="16">
        <v>1035404353698</v>
      </c>
      <c r="B36959" s="150">
        <v>5433150799</v>
      </c>
      <c r="C36959" s="16" t="s">
        <v>63017</v>
      </c>
      <c r="D36959" s="16" t="s">
        <v>63018</v>
      </c>
    </row>
    <row r="36960" spans="1:4" ht="30">
      <c r="A36960" s="16">
        <v>1095405025946</v>
      </c>
      <c r="B36960" s="150">
        <v>5405403889</v>
      </c>
      <c r="C36960" s="16" t="s">
        <v>63019</v>
      </c>
      <c r="D36960" s="16" t="s">
        <v>63020</v>
      </c>
    </row>
    <row r="36961" spans="1:4" ht="30">
      <c r="A36961" s="16">
        <v>1095405026419</v>
      </c>
      <c r="B36961" s="150">
        <v>5405404265</v>
      </c>
      <c r="C36961" s="16" t="s">
        <v>63021</v>
      </c>
      <c r="D36961" s="16" t="s">
        <v>63022</v>
      </c>
    </row>
    <row r="36962" spans="1:4" ht="30">
      <c r="A36962" s="16">
        <v>1095405026815</v>
      </c>
      <c r="B36962" s="150">
        <v>5405404699</v>
      </c>
      <c r="C36962" s="16" t="s">
        <v>63023</v>
      </c>
      <c r="D36962" s="16" t="s">
        <v>62267</v>
      </c>
    </row>
    <row r="36963" spans="1:4" ht="30">
      <c r="A36963" s="16">
        <v>1065406152085</v>
      </c>
      <c r="B36963" s="150">
        <v>5406358773</v>
      </c>
      <c r="C36963" s="16" t="s">
        <v>63024</v>
      </c>
      <c r="D36963" s="16" t="s">
        <v>62813</v>
      </c>
    </row>
    <row r="36964" spans="1:4" ht="30">
      <c r="A36964" s="16">
        <v>1095405029213</v>
      </c>
      <c r="B36964" s="150">
        <v>5405405646</v>
      </c>
      <c r="C36964" s="16" t="s">
        <v>63025</v>
      </c>
      <c r="D36964" s="16" t="s">
        <v>63026</v>
      </c>
    </row>
    <row r="36965" spans="1:4" ht="30">
      <c r="A36965" s="16">
        <v>1095405030115</v>
      </c>
      <c r="B36965" s="150">
        <v>5405406086</v>
      </c>
      <c r="C36965" s="16" t="s">
        <v>63027</v>
      </c>
      <c r="D36965" s="16" t="s">
        <v>62743</v>
      </c>
    </row>
    <row r="36966" spans="1:4" ht="30">
      <c r="A36966" s="16">
        <v>1105405000062</v>
      </c>
      <c r="B36966" s="150">
        <v>5405406167</v>
      </c>
      <c r="C36966" s="16" t="s">
        <v>35394</v>
      </c>
      <c r="D36966" s="16" t="s">
        <v>62282</v>
      </c>
    </row>
    <row r="36967" spans="1:4" ht="30">
      <c r="A36967" s="16">
        <v>1105405000140</v>
      </c>
      <c r="B36967" s="150">
        <v>5405406304</v>
      </c>
      <c r="C36967" s="16" t="s">
        <v>63028</v>
      </c>
      <c r="D36967" s="16" t="s">
        <v>55603</v>
      </c>
    </row>
    <row r="36968" spans="1:4" ht="30">
      <c r="A36968" s="16">
        <v>1105405001130</v>
      </c>
      <c r="B36968" s="150">
        <v>5405407065</v>
      </c>
      <c r="C36968" s="16" t="s">
        <v>63029</v>
      </c>
      <c r="D36968" s="16" t="s">
        <v>62749</v>
      </c>
    </row>
    <row r="36969" spans="1:4" ht="30">
      <c r="A36969" s="16">
        <v>1085405013011</v>
      </c>
      <c r="B36969" s="150">
        <v>5405372278</v>
      </c>
      <c r="C36969" s="16" t="s">
        <v>42025</v>
      </c>
      <c r="D36969" s="16" t="s">
        <v>63030</v>
      </c>
    </row>
    <row r="36970" spans="1:4" ht="30">
      <c r="A36970" s="16">
        <v>1105405002548</v>
      </c>
      <c r="B36970" s="150">
        <v>5405408284</v>
      </c>
      <c r="C36970" s="16" t="s">
        <v>58790</v>
      </c>
      <c r="D36970" s="16" t="s">
        <v>63031</v>
      </c>
    </row>
    <row r="36971" spans="1:4" ht="30">
      <c r="A36971" s="16">
        <v>1095407005803</v>
      </c>
      <c r="B36971" s="150">
        <v>5407062031</v>
      </c>
      <c r="C36971" s="16" t="s">
        <v>63032</v>
      </c>
      <c r="D36971" s="16" t="s">
        <v>63033</v>
      </c>
    </row>
    <row r="36972" spans="1:4" ht="30">
      <c r="A36972" s="16">
        <v>1105405003417</v>
      </c>
      <c r="B36972" s="150">
        <v>5405408598</v>
      </c>
      <c r="C36972" s="16" t="s">
        <v>63034</v>
      </c>
      <c r="D36972" s="16" t="s">
        <v>62867</v>
      </c>
    </row>
    <row r="36973" spans="1:4" ht="30">
      <c r="A36973" s="16">
        <v>1105405003461</v>
      </c>
      <c r="B36973" s="150">
        <v>5405408661</v>
      </c>
      <c r="C36973" s="16" t="s">
        <v>63035</v>
      </c>
      <c r="D36973" s="16" t="s">
        <v>63036</v>
      </c>
    </row>
    <row r="36974" spans="1:4" ht="30">
      <c r="A36974" s="16">
        <v>1105405006211</v>
      </c>
      <c r="B36974" s="150">
        <v>5405409520</v>
      </c>
      <c r="C36974" s="16" t="s">
        <v>4944</v>
      </c>
      <c r="D36974" s="16" t="s">
        <v>62762</v>
      </c>
    </row>
    <row r="36975" spans="1:4" ht="30">
      <c r="A36975" s="16">
        <v>1105405006827</v>
      </c>
      <c r="B36975" s="150">
        <v>5405409961</v>
      </c>
      <c r="C36975" s="16" t="s">
        <v>63037</v>
      </c>
      <c r="D36975" s="16" t="s">
        <v>63038</v>
      </c>
    </row>
    <row r="36976" spans="1:4" ht="30">
      <c r="A36976" s="16">
        <v>1105405006728</v>
      </c>
      <c r="B36976" s="150">
        <v>5405410068</v>
      </c>
      <c r="C36976" s="16" t="s">
        <v>63039</v>
      </c>
      <c r="D36976" s="16" t="s">
        <v>63040</v>
      </c>
    </row>
    <row r="36977" spans="1:4" ht="30">
      <c r="A36977" s="16">
        <v>1092223004224</v>
      </c>
      <c r="B36977" s="150">
        <v>2223970670</v>
      </c>
      <c r="C36977" s="16" t="s">
        <v>63041</v>
      </c>
      <c r="D36977" s="16" t="s">
        <v>63042</v>
      </c>
    </row>
    <row r="36978" spans="1:4" ht="30">
      <c r="A36978" s="16">
        <v>1105405006838</v>
      </c>
      <c r="B36978" s="150">
        <v>5405410237</v>
      </c>
      <c r="C36978" s="16" t="s">
        <v>63043</v>
      </c>
      <c r="D36978" s="16" t="s">
        <v>63044</v>
      </c>
    </row>
    <row r="36979" spans="1:4" ht="30">
      <c r="A36979" s="16">
        <v>1105405007806</v>
      </c>
      <c r="B36979" s="150">
        <v>5405411135</v>
      </c>
      <c r="C36979" s="16" t="s">
        <v>48652</v>
      </c>
      <c r="D36979" s="16" t="s">
        <v>62686</v>
      </c>
    </row>
    <row r="36980" spans="1:4" ht="30">
      <c r="A36980" s="16">
        <v>1105405008103</v>
      </c>
      <c r="B36980" s="150">
        <v>5405411449</v>
      </c>
      <c r="C36980" s="16" t="s">
        <v>63045</v>
      </c>
      <c r="D36980" s="16" t="s">
        <v>63046</v>
      </c>
    </row>
    <row r="36981" spans="1:4" ht="30">
      <c r="A36981" s="16">
        <v>1105405008169</v>
      </c>
      <c r="B36981" s="150">
        <v>5405411512</v>
      </c>
      <c r="C36981" s="16" t="s">
        <v>63047</v>
      </c>
      <c r="D36981" s="16" t="s">
        <v>62777</v>
      </c>
    </row>
    <row r="36982" spans="1:4" ht="30">
      <c r="A36982" s="16">
        <v>1105405008301</v>
      </c>
      <c r="B36982" s="150">
        <v>5405411657</v>
      </c>
      <c r="C36982" s="16" t="s">
        <v>63048</v>
      </c>
      <c r="D36982" s="16" t="s">
        <v>62575</v>
      </c>
    </row>
    <row r="36983" spans="1:4" ht="30">
      <c r="A36983" s="16">
        <v>1075404031196</v>
      </c>
      <c r="B36983" s="150">
        <v>5404342721</v>
      </c>
      <c r="C36983" s="16" t="s">
        <v>63049</v>
      </c>
      <c r="D36983" s="16" t="s">
        <v>62621</v>
      </c>
    </row>
    <row r="36984" spans="1:4" ht="30">
      <c r="A36984" s="16">
        <v>1105405008720</v>
      </c>
      <c r="B36984" s="150">
        <v>5405412058</v>
      </c>
      <c r="C36984" s="16" t="s">
        <v>63050</v>
      </c>
      <c r="D36984" s="16" t="s">
        <v>63051</v>
      </c>
    </row>
    <row r="36985" spans="1:4" ht="30">
      <c r="A36985" s="16">
        <v>1105405008686</v>
      </c>
      <c r="B36985" s="150">
        <v>5405412019</v>
      </c>
      <c r="C36985" s="16" t="s">
        <v>37654</v>
      </c>
      <c r="D36985" s="16" t="s">
        <v>62957</v>
      </c>
    </row>
    <row r="36986" spans="1:4" ht="30">
      <c r="A36986" s="16">
        <v>1105405008851</v>
      </c>
      <c r="B36986" s="150">
        <v>5405412266</v>
      </c>
      <c r="C36986" s="16" t="s">
        <v>32051</v>
      </c>
      <c r="D36986" s="16" t="s">
        <v>63052</v>
      </c>
    </row>
    <row r="36987" spans="1:4" ht="30">
      <c r="A36987" s="16">
        <v>1105405009159</v>
      </c>
      <c r="B36987" s="150">
        <v>5405412428</v>
      </c>
      <c r="C36987" s="16" t="s">
        <v>63053</v>
      </c>
      <c r="D36987" s="16" t="s">
        <v>63054</v>
      </c>
    </row>
    <row r="36988" spans="1:4" ht="30">
      <c r="A36988" s="16">
        <v>1095403008370</v>
      </c>
      <c r="B36988" s="150">
        <v>5403230694</v>
      </c>
      <c r="C36988" s="16" t="s">
        <v>63055</v>
      </c>
      <c r="D36988" s="16" t="s">
        <v>63056</v>
      </c>
    </row>
    <row r="36989" spans="1:4" ht="30">
      <c r="A36989" s="16">
        <v>1105405009258</v>
      </c>
      <c r="B36989" s="150">
        <v>5405412594</v>
      </c>
      <c r="C36989" s="16" t="s">
        <v>45082</v>
      </c>
      <c r="D36989" s="16" t="s">
        <v>62672</v>
      </c>
    </row>
    <row r="36990" spans="1:4" ht="30">
      <c r="A36990" s="16">
        <v>1105405009313</v>
      </c>
      <c r="B36990" s="150">
        <v>5405412749</v>
      </c>
      <c r="C36990" s="16" t="s">
        <v>63057</v>
      </c>
      <c r="D36990" s="16" t="s">
        <v>63058</v>
      </c>
    </row>
    <row r="36991" spans="1:4" ht="30">
      <c r="A36991" s="16">
        <v>1095406002670</v>
      </c>
      <c r="B36991" s="150">
        <v>5406520345</v>
      </c>
      <c r="C36991" s="16" t="s">
        <v>63059</v>
      </c>
      <c r="D36991" s="16" t="s">
        <v>62762</v>
      </c>
    </row>
    <row r="36992" spans="1:4" ht="30">
      <c r="A36992" s="16">
        <v>1105405010292</v>
      </c>
      <c r="B36992" s="150">
        <v>5405413630</v>
      </c>
      <c r="C36992" s="16" t="s">
        <v>63060</v>
      </c>
      <c r="D36992" s="16" t="s">
        <v>63061</v>
      </c>
    </row>
    <row r="36993" spans="1:4" ht="30">
      <c r="A36993" s="16">
        <v>1105405010655</v>
      </c>
      <c r="B36993" s="150">
        <v>5405413975</v>
      </c>
      <c r="C36993" s="16" t="s">
        <v>63062</v>
      </c>
      <c r="D36993" s="16" t="s">
        <v>62282</v>
      </c>
    </row>
    <row r="36994" spans="1:4" ht="30">
      <c r="A36994" s="16">
        <v>1035403213141</v>
      </c>
      <c r="B36994" s="150">
        <v>5407257344</v>
      </c>
      <c r="C36994" s="16" t="s">
        <v>28034</v>
      </c>
      <c r="D36994" s="16" t="s">
        <v>62858</v>
      </c>
    </row>
    <row r="36995" spans="1:4" ht="30">
      <c r="A36995" s="16">
        <v>1105476012718</v>
      </c>
      <c r="B36995" s="150">
        <v>5405414432</v>
      </c>
      <c r="C36995" s="16" t="s">
        <v>63063</v>
      </c>
      <c r="D36995" s="16" t="s">
        <v>63064</v>
      </c>
    </row>
    <row r="36996" spans="1:4" ht="30">
      <c r="A36996" s="16">
        <v>1105476014995</v>
      </c>
      <c r="B36996" s="150">
        <v>5405414714</v>
      </c>
      <c r="C36996" s="16" t="s">
        <v>3410</v>
      </c>
      <c r="D36996" s="16" t="s">
        <v>62575</v>
      </c>
    </row>
    <row r="36997" spans="1:4" ht="30">
      <c r="A36997" s="16">
        <v>1105476016964</v>
      </c>
      <c r="B36997" s="150">
        <v>5405414979</v>
      </c>
      <c r="C36997" s="16" t="s">
        <v>18310</v>
      </c>
      <c r="D36997" s="16" t="s">
        <v>62235</v>
      </c>
    </row>
    <row r="36998" spans="1:4" ht="30">
      <c r="A36998" s="16">
        <v>1065905048472</v>
      </c>
      <c r="B36998" s="150">
        <v>5905242573</v>
      </c>
      <c r="C36998" s="16" t="s">
        <v>63065</v>
      </c>
      <c r="D36998" s="16" t="s">
        <v>62233</v>
      </c>
    </row>
    <row r="36999" spans="1:4" ht="30">
      <c r="A36999" s="16">
        <v>1105476021530</v>
      </c>
      <c r="B36999" s="150">
        <v>5405415570</v>
      </c>
      <c r="C36999" s="16" t="s">
        <v>3937</v>
      </c>
      <c r="D36999" s="16" t="s">
        <v>62233</v>
      </c>
    </row>
    <row r="37000" spans="1:4" ht="30">
      <c r="A37000" s="16">
        <v>1105476022453</v>
      </c>
      <c r="B37000" s="150">
        <v>5405415740</v>
      </c>
      <c r="C37000" s="16" t="s">
        <v>63066</v>
      </c>
      <c r="D37000" s="16" t="s">
        <v>62214</v>
      </c>
    </row>
    <row r="37001" spans="1:4" ht="30">
      <c r="A37001" s="16">
        <v>1105476025522</v>
      </c>
      <c r="B37001" s="150">
        <v>5405416126</v>
      </c>
      <c r="C37001" s="16" t="s">
        <v>63067</v>
      </c>
      <c r="D37001" s="16" t="s">
        <v>62762</v>
      </c>
    </row>
    <row r="37002" spans="1:4" ht="30">
      <c r="A37002" s="16">
        <v>1105476026039</v>
      </c>
      <c r="B37002" s="150">
        <v>5405416221</v>
      </c>
      <c r="C37002" s="16" t="s">
        <v>63068</v>
      </c>
      <c r="D37002" s="16" t="s">
        <v>62957</v>
      </c>
    </row>
    <row r="37003" spans="1:4" ht="30">
      <c r="A37003" s="16">
        <v>1105476026226</v>
      </c>
      <c r="B37003" s="150">
        <v>5405416278</v>
      </c>
      <c r="C37003" s="16" t="s">
        <v>63069</v>
      </c>
      <c r="D37003" s="16" t="s">
        <v>63070</v>
      </c>
    </row>
    <row r="37004" spans="1:4" ht="30">
      <c r="A37004" s="16">
        <v>1105476028019</v>
      </c>
      <c r="B37004" s="150">
        <v>5405416461</v>
      </c>
      <c r="C37004" s="16" t="s">
        <v>63071</v>
      </c>
      <c r="D37004" s="16" t="s">
        <v>63072</v>
      </c>
    </row>
    <row r="37005" spans="1:4" ht="30">
      <c r="A37005" s="16">
        <v>1105476028239</v>
      </c>
      <c r="B37005" s="150">
        <v>5405416503</v>
      </c>
      <c r="C37005" s="16" t="s">
        <v>63073</v>
      </c>
      <c r="D37005" s="16" t="s">
        <v>62372</v>
      </c>
    </row>
    <row r="37006" spans="1:4" ht="30">
      <c r="A37006" s="16">
        <v>1105476029075</v>
      </c>
      <c r="B37006" s="150">
        <v>5405416630</v>
      </c>
      <c r="C37006" s="16" t="s">
        <v>1110</v>
      </c>
      <c r="D37006" s="16" t="s">
        <v>55603</v>
      </c>
    </row>
    <row r="37007" spans="1:4" ht="30">
      <c r="A37007" s="16">
        <v>1105476030032</v>
      </c>
      <c r="B37007" s="150">
        <v>5405416768</v>
      </c>
      <c r="C37007" s="16" t="s">
        <v>10621</v>
      </c>
      <c r="D37007" s="16" t="s">
        <v>63074</v>
      </c>
    </row>
    <row r="37008" spans="1:4" ht="30">
      <c r="A37008" s="16">
        <v>1105476032353</v>
      </c>
      <c r="B37008" s="150">
        <v>5405417088</v>
      </c>
      <c r="C37008" s="16" t="s">
        <v>33719</v>
      </c>
      <c r="D37008" s="16" t="s">
        <v>63075</v>
      </c>
    </row>
    <row r="37009" spans="1:4" ht="30">
      <c r="A37009" s="16">
        <v>1105476034047</v>
      </c>
      <c r="B37009" s="150">
        <v>5405417232</v>
      </c>
      <c r="C37009" s="16" t="s">
        <v>63076</v>
      </c>
      <c r="D37009" s="16" t="s">
        <v>62453</v>
      </c>
    </row>
    <row r="37010" spans="1:4" ht="30">
      <c r="A37010" s="16">
        <v>1105476039074</v>
      </c>
      <c r="B37010" s="150">
        <v>5405417948</v>
      </c>
      <c r="C37010" s="16" t="s">
        <v>63077</v>
      </c>
      <c r="D37010" s="16" t="s">
        <v>63001</v>
      </c>
    </row>
    <row r="37011" spans="1:4" ht="30">
      <c r="A37011" s="16">
        <v>1105476040361</v>
      </c>
      <c r="B37011" s="150">
        <v>5405418116</v>
      </c>
      <c r="C37011" s="16" t="s">
        <v>63078</v>
      </c>
      <c r="D37011" s="16" t="s">
        <v>62441</v>
      </c>
    </row>
    <row r="37012" spans="1:4" ht="30">
      <c r="A37012" s="16">
        <v>1105476041153</v>
      </c>
      <c r="B37012" s="150">
        <v>5405418229</v>
      </c>
      <c r="C37012" s="16" t="s">
        <v>63079</v>
      </c>
      <c r="D37012" s="16" t="s">
        <v>62762</v>
      </c>
    </row>
    <row r="37013" spans="1:4" ht="30">
      <c r="A37013" s="16">
        <v>1105476041527</v>
      </c>
      <c r="B37013" s="150">
        <v>5405418243</v>
      </c>
      <c r="C37013" s="16" t="s">
        <v>63080</v>
      </c>
      <c r="D37013" s="16" t="s">
        <v>63081</v>
      </c>
    </row>
    <row r="37014" spans="1:4" ht="30">
      <c r="A37014" s="16">
        <v>1105476042231</v>
      </c>
      <c r="B37014" s="150">
        <v>5405418324</v>
      </c>
      <c r="C37014" s="16" t="s">
        <v>39629</v>
      </c>
      <c r="D37014" s="16" t="s">
        <v>62183</v>
      </c>
    </row>
    <row r="37015" spans="1:4" ht="30">
      <c r="A37015" s="16">
        <v>1105476043452</v>
      </c>
      <c r="B37015" s="150">
        <v>5405418420</v>
      </c>
      <c r="C37015" s="16" t="s">
        <v>63082</v>
      </c>
      <c r="D37015" s="16" t="s">
        <v>63083</v>
      </c>
    </row>
    <row r="37016" spans="1:4" ht="30">
      <c r="A37016" s="16">
        <v>1105476043947</v>
      </c>
      <c r="B37016" s="150">
        <v>5405418490</v>
      </c>
      <c r="C37016" s="16" t="s">
        <v>63084</v>
      </c>
      <c r="D37016" s="16" t="s">
        <v>63085</v>
      </c>
    </row>
    <row r="37017" spans="1:4" ht="30">
      <c r="A37017" s="16">
        <v>1105476047907</v>
      </c>
      <c r="B37017" s="150">
        <v>5405419021</v>
      </c>
      <c r="C37017" s="16" t="s">
        <v>63086</v>
      </c>
      <c r="D37017" s="16" t="s">
        <v>63087</v>
      </c>
    </row>
    <row r="37018" spans="1:4" ht="30">
      <c r="A37018" s="16">
        <v>1105476048380</v>
      </c>
      <c r="B37018" s="150">
        <v>5405419110</v>
      </c>
      <c r="C37018" s="16" t="s">
        <v>63088</v>
      </c>
      <c r="D37018" s="16" t="s">
        <v>62762</v>
      </c>
    </row>
    <row r="37019" spans="1:4" ht="30">
      <c r="A37019" s="16">
        <v>1105476049766</v>
      </c>
      <c r="B37019" s="150">
        <v>5405419342</v>
      </c>
      <c r="C37019" s="16" t="s">
        <v>63089</v>
      </c>
      <c r="D37019" s="16" t="s">
        <v>62965</v>
      </c>
    </row>
    <row r="37020" spans="1:4" ht="30">
      <c r="A37020" s="16">
        <v>1095406031742</v>
      </c>
      <c r="B37020" s="150">
        <v>5406547548</v>
      </c>
      <c r="C37020" s="16" t="s">
        <v>63090</v>
      </c>
      <c r="D37020" s="16" t="s">
        <v>60942</v>
      </c>
    </row>
    <row r="37021" spans="1:4" ht="30">
      <c r="A37021" s="16">
        <v>1105476050998</v>
      </c>
      <c r="B37021" s="150">
        <v>5405419529</v>
      </c>
      <c r="C37021" s="16" t="s">
        <v>63091</v>
      </c>
      <c r="D37021" s="16" t="s">
        <v>63092</v>
      </c>
    </row>
    <row r="37022" spans="1:4" ht="30">
      <c r="A37022" s="16">
        <v>1105476052164</v>
      </c>
      <c r="B37022" s="150">
        <v>5405419712</v>
      </c>
      <c r="C37022" s="16" t="s">
        <v>63093</v>
      </c>
      <c r="D37022" s="16" t="s">
        <v>63094</v>
      </c>
    </row>
    <row r="37023" spans="1:4" ht="30">
      <c r="A37023" s="16">
        <v>1105476052252</v>
      </c>
      <c r="B37023" s="150">
        <v>5405419720</v>
      </c>
      <c r="C37023" s="16" t="s">
        <v>63095</v>
      </c>
      <c r="D37023" s="16" t="s">
        <v>63096</v>
      </c>
    </row>
    <row r="37024" spans="1:4" ht="30">
      <c r="A37024" s="16">
        <v>1105476052461</v>
      </c>
      <c r="B37024" s="150">
        <v>5405419783</v>
      </c>
      <c r="C37024" s="16" t="s">
        <v>4992</v>
      </c>
      <c r="D37024" s="16" t="s">
        <v>62267</v>
      </c>
    </row>
    <row r="37025" spans="1:4" ht="30">
      <c r="A37025" s="16">
        <v>1105476052813</v>
      </c>
      <c r="B37025" s="150">
        <v>5405419857</v>
      </c>
      <c r="C37025" s="16" t="s">
        <v>63097</v>
      </c>
      <c r="D37025" s="16" t="s">
        <v>63098</v>
      </c>
    </row>
    <row r="37026" spans="1:4" ht="30">
      <c r="A37026" s="16">
        <v>1105476053088</v>
      </c>
      <c r="B37026" s="150">
        <v>5405419889</v>
      </c>
      <c r="C37026" s="16" t="s">
        <v>63099</v>
      </c>
      <c r="D37026" s="16" t="s">
        <v>63100</v>
      </c>
    </row>
    <row r="37027" spans="1:4" ht="30">
      <c r="A37027" s="16">
        <v>1105476053946</v>
      </c>
      <c r="B37027" s="150">
        <v>5405420041</v>
      </c>
      <c r="C37027" s="16" t="s">
        <v>63101</v>
      </c>
      <c r="D37027" s="16" t="s">
        <v>62388</v>
      </c>
    </row>
    <row r="37028" spans="1:4" ht="30">
      <c r="A37028" s="16">
        <v>1105476054056</v>
      </c>
      <c r="B37028" s="150">
        <v>5405420066</v>
      </c>
      <c r="C37028" s="16" t="s">
        <v>63102</v>
      </c>
      <c r="D37028" s="16" t="s">
        <v>63103</v>
      </c>
    </row>
    <row r="37029" spans="1:4" ht="30">
      <c r="A37029" s="16">
        <v>1105476054474</v>
      </c>
      <c r="B37029" s="150">
        <v>5405420115</v>
      </c>
      <c r="C37029" s="16" t="s">
        <v>63104</v>
      </c>
      <c r="D37029" s="16" t="s">
        <v>62263</v>
      </c>
    </row>
    <row r="37030" spans="1:4" ht="30">
      <c r="A37030" s="16">
        <v>1105476055277</v>
      </c>
      <c r="B37030" s="150">
        <v>5405420228</v>
      </c>
      <c r="C37030" s="16" t="s">
        <v>8038</v>
      </c>
      <c r="D37030" s="16" t="s">
        <v>63105</v>
      </c>
    </row>
    <row r="37031" spans="1:4" ht="30">
      <c r="A37031" s="16">
        <v>1105476055772</v>
      </c>
      <c r="B37031" s="150">
        <v>5405420316</v>
      </c>
      <c r="C37031" s="16" t="s">
        <v>63106</v>
      </c>
      <c r="D37031" s="16" t="s">
        <v>62597</v>
      </c>
    </row>
    <row r="37032" spans="1:4" ht="30">
      <c r="A37032" s="16">
        <v>1105476056003</v>
      </c>
      <c r="B37032" s="150">
        <v>5405420348</v>
      </c>
      <c r="C37032" s="16" t="s">
        <v>63107</v>
      </c>
      <c r="D37032" s="16" t="s">
        <v>63108</v>
      </c>
    </row>
    <row r="37033" spans="1:4" ht="30">
      <c r="A37033" s="16">
        <v>1105476056840</v>
      </c>
      <c r="B37033" s="150">
        <v>5405420475</v>
      </c>
      <c r="C37033" s="16" t="s">
        <v>63109</v>
      </c>
      <c r="D37033" s="16" t="s">
        <v>63110</v>
      </c>
    </row>
    <row r="37034" spans="1:4" ht="30">
      <c r="A37034" s="16">
        <v>1105476057235</v>
      </c>
      <c r="B37034" s="150">
        <v>5405420531</v>
      </c>
      <c r="C37034" s="16" t="s">
        <v>63111</v>
      </c>
      <c r="D37034" s="16" t="s">
        <v>63112</v>
      </c>
    </row>
    <row r="37035" spans="1:4" ht="30">
      <c r="A37035" s="16">
        <v>1105476057521</v>
      </c>
      <c r="B37035" s="150">
        <v>5405420595</v>
      </c>
      <c r="C37035" s="16" t="s">
        <v>63113</v>
      </c>
      <c r="D37035" s="16" t="s">
        <v>63114</v>
      </c>
    </row>
    <row r="37036" spans="1:4" ht="30">
      <c r="A37036" s="16">
        <v>1105476057631</v>
      </c>
      <c r="B37036" s="150">
        <v>5405420620</v>
      </c>
      <c r="C37036" s="16" t="s">
        <v>9399</v>
      </c>
      <c r="D37036" s="16" t="s">
        <v>63115</v>
      </c>
    </row>
    <row r="37037" spans="1:4" ht="30">
      <c r="A37037" s="16">
        <v>1105476057642</v>
      </c>
      <c r="B37037" s="150">
        <v>5405420637</v>
      </c>
      <c r="C37037" s="16" t="s">
        <v>63116</v>
      </c>
      <c r="D37037" s="16" t="s">
        <v>63117</v>
      </c>
    </row>
    <row r="37038" spans="1:4" ht="30">
      <c r="A37038" s="16">
        <v>1105476058214</v>
      </c>
      <c r="B37038" s="150">
        <v>5405420725</v>
      </c>
      <c r="C37038" s="16" t="s">
        <v>7900</v>
      </c>
      <c r="D37038" s="16" t="s">
        <v>63118</v>
      </c>
    </row>
    <row r="37039" spans="1:4" ht="30">
      <c r="A37039" s="16">
        <v>1105476058269</v>
      </c>
      <c r="B37039" s="150">
        <v>5405420757</v>
      </c>
      <c r="C37039" s="16" t="s">
        <v>41315</v>
      </c>
      <c r="D37039" s="16" t="s">
        <v>62378</v>
      </c>
    </row>
    <row r="37040" spans="1:4" ht="30">
      <c r="A37040" s="16">
        <v>1105476058434</v>
      </c>
      <c r="B37040" s="150">
        <v>5405420796</v>
      </c>
      <c r="C37040" s="16" t="s">
        <v>63119</v>
      </c>
      <c r="D37040" s="16" t="s">
        <v>62357</v>
      </c>
    </row>
    <row r="37041" spans="1:4" ht="30">
      <c r="A37041" s="16">
        <v>1105476059721</v>
      </c>
      <c r="B37041" s="150">
        <v>5405420940</v>
      </c>
      <c r="C37041" s="16" t="s">
        <v>63120</v>
      </c>
      <c r="D37041" s="16" t="s">
        <v>63121</v>
      </c>
    </row>
    <row r="37042" spans="1:4" ht="30">
      <c r="A37042" s="16">
        <v>1105476059754</v>
      </c>
      <c r="B37042" s="150">
        <v>5405420958</v>
      </c>
      <c r="C37042" s="16" t="s">
        <v>63122</v>
      </c>
      <c r="D37042" s="16" t="s">
        <v>63123</v>
      </c>
    </row>
    <row r="37043" spans="1:4" ht="30">
      <c r="A37043" s="16">
        <v>1105476060953</v>
      </c>
      <c r="B37043" s="150">
        <v>5405421091</v>
      </c>
      <c r="C37043" s="16" t="s">
        <v>63124</v>
      </c>
      <c r="D37043" s="16" t="s">
        <v>63125</v>
      </c>
    </row>
    <row r="37044" spans="1:4" ht="30">
      <c r="A37044" s="16">
        <v>1025400517878</v>
      </c>
      <c r="B37044" s="150">
        <v>5401162030</v>
      </c>
      <c r="C37044" s="16" t="s">
        <v>63126</v>
      </c>
      <c r="D37044" s="16" t="s">
        <v>63127</v>
      </c>
    </row>
    <row r="37045" spans="1:4" ht="30">
      <c r="A37045" s="16">
        <v>1105476062460</v>
      </c>
      <c r="B37045" s="150">
        <v>5405421292</v>
      </c>
      <c r="C37045" s="16" t="s">
        <v>63128</v>
      </c>
      <c r="D37045" s="16" t="s">
        <v>63129</v>
      </c>
    </row>
    <row r="37046" spans="1:4" ht="30">
      <c r="A37046" s="16">
        <v>1105476062933</v>
      </c>
      <c r="B37046" s="150">
        <v>5405421359</v>
      </c>
      <c r="C37046" s="16" t="s">
        <v>18408</v>
      </c>
      <c r="D37046" s="16" t="s">
        <v>63130</v>
      </c>
    </row>
    <row r="37047" spans="1:4" ht="30">
      <c r="A37047" s="16">
        <v>1105476063131</v>
      </c>
      <c r="B37047" s="150">
        <v>5405421380</v>
      </c>
      <c r="C37047" s="16" t="s">
        <v>63131</v>
      </c>
      <c r="D37047" s="16" t="s">
        <v>63132</v>
      </c>
    </row>
    <row r="37048" spans="1:4" ht="30">
      <c r="A37048" s="16">
        <v>1105476065133</v>
      </c>
      <c r="B37048" s="150">
        <v>5405421648</v>
      </c>
      <c r="C37048" s="16" t="s">
        <v>63133</v>
      </c>
      <c r="D37048" s="16" t="s">
        <v>63134</v>
      </c>
    </row>
    <row r="37049" spans="1:4" ht="30">
      <c r="A37049" s="16">
        <v>1105476065683</v>
      </c>
      <c r="B37049" s="150">
        <v>5405421736</v>
      </c>
      <c r="C37049" s="16" t="s">
        <v>63135</v>
      </c>
      <c r="D37049" s="16" t="s">
        <v>63136</v>
      </c>
    </row>
    <row r="37050" spans="1:4" ht="30">
      <c r="A37050" s="16">
        <v>1105476065771</v>
      </c>
      <c r="B37050" s="150">
        <v>5405421768</v>
      </c>
      <c r="C37050" s="16" t="s">
        <v>59772</v>
      </c>
      <c r="D37050" s="16" t="s">
        <v>62251</v>
      </c>
    </row>
    <row r="37051" spans="1:4" ht="30">
      <c r="A37051" s="16">
        <v>1105476066057</v>
      </c>
      <c r="B37051" s="150">
        <v>5405421782</v>
      </c>
      <c r="C37051" s="16" t="s">
        <v>63137</v>
      </c>
      <c r="D37051" s="16" t="s">
        <v>62372</v>
      </c>
    </row>
    <row r="37052" spans="1:4" ht="30">
      <c r="A37052" s="16">
        <v>1105476066453</v>
      </c>
      <c r="B37052" s="150">
        <v>5405421817</v>
      </c>
      <c r="C37052" s="16" t="s">
        <v>8281</v>
      </c>
      <c r="D37052" s="16" t="s">
        <v>62867</v>
      </c>
    </row>
    <row r="37053" spans="1:4" ht="30">
      <c r="A37053" s="16">
        <v>1105476066981</v>
      </c>
      <c r="B37053" s="150">
        <v>5405421888</v>
      </c>
      <c r="C37053" s="16" t="s">
        <v>63138</v>
      </c>
      <c r="D37053" s="16" t="s">
        <v>63123</v>
      </c>
    </row>
    <row r="37054" spans="1:4" ht="30">
      <c r="A37054" s="16">
        <v>1065406155913</v>
      </c>
      <c r="B37054" s="150">
        <v>5406362113</v>
      </c>
      <c r="C37054" s="16" t="s">
        <v>63139</v>
      </c>
      <c r="D37054" s="16" t="s">
        <v>62420</v>
      </c>
    </row>
    <row r="37055" spans="1:4" ht="30">
      <c r="A37055" s="16">
        <v>1105476067531</v>
      </c>
      <c r="B37055" s="150">
        <v>5405421944</v>
      </c>
      <c r="C37055" s="16" t="s">
        <v>63140</v>
      </c>
      <c r="D37055" s="16" t="s">
        <v>63141</v>
      </c>
    </row>
    <row r="37056" spans="1:4" ht="30">
      <c r="A37056" s="16">
        <v>1105476068609</v>
      </c>
      <c r="B37056" s="150">
        <v>5405422176</v>
      </c>
      <c r="C37056" s="16" t="s">
        <v>63142</v>
      </c>
      <c r="D37056" s="16" t="s">
        <v>62206</v>
      </c>
    </row>
    <row r="37057" spans="1:4" ht="30">
      <c r="A37057" s="16">
        <v>1105476068686</v>
      </c>
      <c r="B37057" s="150">
        <v>5405422200</v>
      </c>
      <c r="C37057" s="16" t="s">
        <v>63143</v>
      </c>
      <c r="D37057" s="16" t="s">
        <v>63144</v>
      </c>
    </row>
    <row r="37058" spans="1:4" ht="30">
      <c r="A37058" s="16">
        <v>1105476069962</v>
      </c>
      <c r="B37058" s="150">
        <v>5405422320</v>
      </c>
      <c r="C37058" s="16" t="s">
        <v>63145</v>
      </c>
      <c r="D37058" s="16" t="s">
        <v>63146</v>
      </c>
    </row>
    <row r="37059" spans="1:4" ht="30">
      <c r="A37059" s="16">
        <v>1105476070094</v>
      </c>
      <c r="B37059" s="150">
        <v>5405422338</v>
      </c>
      <c r="C37059" s="16" t="s">
        <v>63147</v>
      </c>
      <c r="D37059" s="16" t="s">
        <v>63148</v>
      </c>
    </row>
    <row r="37060" spans="1:4" ht="30">
      <c r="A37060" s="16">
        <v>1105476070380</v>
      </c>
      <c r="B37060" s="150">
        <v>5405422391</v>
      </c>
      <c r="C37060" s="16" t="s">
        <v>63149</v>
      </c>
      <c r="D37060" s="16" t="s">
        <v>60942</v>
      </c>
    </row>
    <row r="37061" spans="1:4" ht="30">
      <c r="A37061" s="16">
        <v>1105476070424</v>
      </c>
      <c r="B37061" s="150">
        <v>5405422401</v>
      </c>
      <c r="C37061" s="16" t="s">
        <v>63150</v>
      </c>
      <c r="D37061" s="16" t="s">
        <v>62164</v>
      </c>
    </row>
    <row r="37062" spans="1:4" ht="30">
      <c r="A37062" s="16">
        <v>1105476070963</v>
      </c>
      <c r="B37062" s="150">
        <v>5405422465</v>
      </c>
      <c r="C37062" s="16" t="s">
        <v>63151</v>
      </c>
      <c r="D37062" s="16" t="s">
        <v>62235</v>
      </c>
    </row>
    <row r="37063" spans="1:4" ht="30">
      <c r="A37063" s="16">
        <v>1105476070985</v>
      </c>
      <c r="B37063" s="150">
        <v>5405422472</v>
      </c>
      <c r="C37063" s="16" t="s">
        <v>63152</v>
      </c>
      <c r="D37063" s="16" t="s">
        <v>62204</v>
      </c>
    </row>
    <row r="37064" spans="1:4" ht="30">
      <c r="A37064" s="16">
        <v>1105476071271</v>
      </c>
      <c r="B37064" s="150">
        <v>5405422514</v>
      </c>
      <c r="C37064" s="16" t="s">
        <v>63153</v>
      </c>
      <c r="D37064" s="16" t="s">
        <v>63154</v>
      </c>
    </row>
    <row r="37065" spans="1:4" ht="30">
      <c r="A37065" s="16">
        <v>1105476071480</v>
      </c>
      <c r="B37065" s="150">
        <v>5405422521</v>
      </c>
      <c r="C37065" s="16" t="s">
        <v>53539</v>
      </c>
      <c r="D37065" s="16" t="s">
        <v>62634</v>
      </c>
    </row>
    <row r="37066" spans="1:4" ht="30">
      <c r="A37066" s="16">
        <v>1105476073141</v>
      </c>
      <c r="B37066" s="150">
        <v>5405422666</v>
      </c>
      <c r="C37066" s="16" t="s">
        <v>63155</v>
      </c>
      <c r="D37066" s="16" t="s">
        <v>63156</v>
      </c>
    </row>
    <row r="37067" spans="1:4" ht="30">
      <c r="A37067" s="16">
        <v>1105476074076</v>
      </c>
      <c r="B37067" s="150">
        <v>5405422810</v>
      </c>
      <c r="C37067" s="16" t="s">
        <v>63157</v>
      </c>
      <c r="D37067" s="16" t="s">
        <v>60942</v>
      </c>
    </row>
    <row r="37068" spans="1:4" ht="30">
      <c r="A37068" s="16">
        <v>1105476074824</v>
      </c>
      <c r="B37068" s="150">
        <v>5405422909</v>
      </c>
      <c r="C37068" s="16" t="s">
        <v>8766</v>
      </c>
      <c r="D37068" s="16" t="s">
        <v>63158</v>
      </c>
    </row>
    <row r="37069" spans="1:4" ht="30">
      <c r="A37069" s="16">
        <v>1105476074934</v>
      </c>
      <c r="B37069" s="150">
        <v>5405422916</v>
      </c>
      <c r="C37069" s="16" t="s">
        <v>63159</v>
      </c>
      <c r="D37069" s="16" t="s">
        <v>63160</v>
      </c>
    </row>
    <row r="37070" spans="1:4" ht="30">
      <c r="A37070" s="16">
        <v>1105476076089</v>
      </c>
      <c r="B37070" s="150">
        <v>5405423042</v>
      </c>
      <c r="C37070" s="16" t="s">
        <v>3384</v>
      </c>
      <c r="D37070" s="16" t="s">
        <v>62267</v>
      </c>
    </row>
    <row r="37071" spans="1:4" ht="30">
      <c r="A37071" s="16">
        <v>1105476076298</v>
      </c>
      <c r="B37071" s="150">
        <v>5405423067</v>
      </c>
      <c r="C37071" s="16" t="s">
        <v>21040</v>
      </c>
      <c r="D37071" s="16" t="s">
        <v>62890</v>
      </c>
    </row>
    <row r="37072" spans="1:4" ht="30">
      <c r="A37072" s="16">
        <v>1105476076892</v>
      </c>
      <c r="B37072" s="150">
        <v>5405423155</v>
      </c>
      <c r="C37072" s="16" t="s">
        <v>63161</v>
      </c>
      <c r="D37072" s="16" t="s">
        <v>62878</v>
      </c>
    </row>
    <row r="37073" spans="1:4" ht="30">
      <c r="A37073" s="16">
        <v>1105476077618</v>
      </c>
      <c r="B37073" s="150">
        <v>5405423204</v>
      </c>
      <c r="C37073" s="16" t="s">
        <v>63162</v>
      </c>
      <c r="D37073" s="16" t="s">
        <v>63123</v>
      </c>
    </row>
    <row r="37074" spans="1:4" ht="30">
      <c r="A37074" s="16">
        <v>1105476077695</v>
      </c>
      <c r="B37074" s="150">
        <v>5405423229</v>
      </c>
      <c r="C37074" s="16" t="s">
        <v>63163</v>
      </c>
      <c r="D37074" s="16" t="s">
        <v>63123</v>
      </c>
    </row>
    <row r="37075" spans="1:4" ht="30">
      <c r="A37075" s="16">
        <v>1105476078036</v>
      </c>
      <c r="B37075" s="150">
        <v>5405423275</v>
      </c>
      <c r="C37075" s="16" t="s">
        <v>21146</v>
      </c>
      <c r="D37075" s="16" t="s">
        <v>61027</v>
      </c>
    </row>
    <row r="37076" spans="1:4" ht="30">
      <c r="A37076" s="16">
        <v>1105476078124</v>
      </c>
      <c r="B37076" s="150">
        <v>5405423290</v>
      </c>
      <c r="C37076" s="16" t="s">
        <v>63164</v>
      </c>
      <c r="D37076" s="16" t="s">
        <v>63165</v>
      </c>
    </row>
    <row r="37077" spans="1:4" ht="30">
      <c r="A37077" s="16">
        <v>1105476078487</v>
      </c>
      <c r="B37077" s="150">
        <v>5405423331</v>
      </c>
      <c r="C37077" s="16" t="s">
        <v>63166</v>
      </c>
      <c r="D37077" s="16" t="s">
        <v>63167</v>
      </c>
    </row>
    <row r="37078" spans="1:4" ht="30">
      <c r="A37078" s="16">
        <v>1075407009226</v>
      </c>
      <c r="B37078" s="150">
        <v>5407028344</v>
      </c>
      <c r="C37078" s="16" t="s">
        <v>63168</v>
      </c>
      <c r="D37078" s="16" t="s">
        <v>63169</v>
      </c>
    </row>
    <row r="37079" spans="1:4" ht="30">
      <c r="A37079" s="16">
        <v>1105476080820</v>
      </c>
      <c r="B37079" s="150">
        <v>5405423719</v>
      </c>
      <c r="C37079" s="16" t="s">
        <v>63170</v>
      </c>
      <c r="D37079" s="16" t="s">
        <v>62810</v>
      </c>
    </row>
    <row r="37080" spans="1:4" ht="30">
      <c r="A37080" s="16">
        <v>1105476081567</v>
      </c>
      <c r="B37080" s="150">
        <v>5405423780</v>
      </c>
      <c r="C37080" s="16" t="s">
        <v>63171</v>
      </c>
      <c r="D37080" s="16" t="s">
        <v>63094</v>
      </c>
    </row>
    <row r="37081" spans="1:4" ht="30">
      <c r="A37081" s="16">
        <v>1105476081611</v>
      </c>
      <c r="B37081" s="150">
        <v>5405423797</v>
      </c>
      <c r="C37081" s="16" t="s">
        <v>46463</v>
      </c>
      <c r="D37081" s="16" t="s">
        <v>60942</v>
      </c>
    </row>
    <row r="37082" spans="1:4" ht="30">
      <c r="A37082" s="16">
        <v>1105476081985</v>
      </c>
      <c r="B37082" s="150">
        <v>5405423839</v>
      </c>
      <c r="C37082" s="16" t="s">
        <v>939</v>
      </c>
      <c r="D37082" s="16" t="s">
        <v>62762</v>
      </c>
    </row>
    <row r="37083" spans="1:4" ht="30">
      <c r="A37083" s="16">
        <v>1105476082931</v>
      </c>
      <c r="B37083" s="150">
        <v>5405423902</v>
      </c>
      <c r="C37083" s="16" t="s">
        <v>63172</v>
      </c>
      <c r="D37083" s="16" t="s">
        <v>63173</v>
      </c>
    </row>
    <row r="37084" spans="1:4" ht="30">
      <c r="A37084" s="16">
        <v>1105476083118</v>
      </c>
      <c r="B37084" s="150">
        <v>5405423941</v>
      </c>
      <c r="C37084" s="16" t="s">
        <v>63174</v>
      </c>
      <c r="D37084" s="16" t="s">
        <v>62324</v>
      </c>
    </row>
    <row r="37085" spans="1:4" ht="30">
      <c r="A37085" s="16">
        <v>1105476083349</v>
      </c>
      <c r="B37085" s="150">
        <v>5405423980</v>
      </c>
      <c r="C37085" s="16" t="s">
        <v>1488</v>
      </c>
      <c r="D37085" s="16" t="s">
        <v>63175</v>
      </c>
    </row>
    <row r="37086" spans="1:4" ht="30">
      <c r="A37086" s="16">
        <v>1105476083448</v>
      </c>
      <c r="B37086" s="150">
        <v>5405424014</v>
      </c>
      <c r="C37086" s="16" t="s">
        <v>63176</v>
      </c>
      <c r="D37086" s="16" t="s">
        <v>63064</v>
      </c>
    </row>
    <row r="37087" spans="1:4" ht="30">
      <c r="A37087" s="16">
        <v>1105476085813</v>
      </c>
      <c r="B37087" s="150">
        <v>5405424335</v>
      </c>
      <c r="C37087" s="16" t="s">
        <v>63177</v>
      </c>
      <c r="D37087" s="16" t="s">
        <v>62233</v>
      </c>
    </row>
    <row r="37088" spans="1:4" ht="30">
      <c r="A37088" s="16">
        <v>1105476086176</v>
      </c>
      <c r="B37088" s="150">
        <v>5405424374</v>
      </c>
      <c r="C37088" s="16" t="s">
        <v>63178</v>
      </c>
      <c r="D37088" s="16" t="s">
        <v>63179</v>
      </c>
    </row>
    <row r="37089" spans="1:4" ht="30">
      <c r="A37089" s="16">
        <v>1105476086979</v>
      </c>
      <c r="B37089" s="150">
        <v>5405424448</v>
      </c>
      <c r="C37089" s="16" t="s">
        <v>63180</v>
      </c>
      <c r="D37089" s="16" t="s">
        <v>62813</v>
      </c>
    </row>
    <row r="37090" spans="1:4" ht="30">
      <c r="A37090" s="16">
        <v>1105476088343</v>
      </c>
      <c r="B37090" s="150">
        <v>5405424631</v>
      </c>
      <c r="C37090" s="16" t="s">
        <v>45208</v>
      </c>
      <c r="D37090" s="16" t="s">
        <v>62878</v>
      </c>
    </row>
    <row r="37091" spans="1:4" ht="30">
      <c r="A37091" s="16">
        <v>1105476088695</v>
      </c>
      <c r="B37091" s="150">
        <v>5405424705</v>
      </c>
      <c r="C37091" s="16" t="s">
        <v>63181</v>
      </c>
      <c r="D37091" s="16" t="s">
        <v>63182</v>
      </c>
    </row>
    <row r="37092" spans="1:4" ht="30">
      <c r="A37092" s="16">
        <v>1105476088882</v>
      </c>
      <c r="B37092" s="150">
        <v>5405424776</v>
      </c>
      <c r="C37092" s="16" t="s">
        <v>7012</v>
      </c>
      <c r="D37092" s="16" t="s">
        <v>62212</v>
      </c>
    </row>
    <row r="37093" spans="1:4" ht="30">
      <c r="A37093" s="16">
        <v>1105476088937</v>
      </c>
      <c r="B37093" s="150">
        <v>5405424783</v>
      </c>
      <c r="C37093" s="16" t="s">
        <v>63183</v>
      </c>
      <c r="D37093" s="16" t="s">
        <v>62867</v>
      </c>
    </row>
    <row r="37094" spans="1:4" ht="30">
      <c r="A37094" s="16">
        <v>1105476089047</v>
      </c>
      <c r="B37094" s="150">
        <v>5405424832</v>
      </c>
      <c r="C37094" s="16" t="s">
        <v>30970</v>
      </c>
      <c r="D37094" s="16" t="s">
        <v>63098</v>
      </c>
    </row>
    <row r="37095" spans="1:4" ht="30">
      <c r="A37095" s="16">
        <v>1105476089256</v>
      </c>
      <c r="B37095" s="150">
        <v>5405424889</v>
      </c>
      <c r="C37095" s="16" t="s">
        <v>63184</v>
      </c>
      <c r="D37095" s="16" t="s">
        <v>60942</v>
      </c>
    </row>
    <row r="37096" spans="1:4" ht="30">
      <c r="A37096" s="16">
        <v>1105476089950</v>
      </c>
      <c r="B37096" s="150">
        <v>5405424991</v>
      </c>
      <c r="C37096" s="16" t="s">
        <v>37081</v>
      </c>
      <c r="D37096" s="16" t="s">
        <v>62634</v>
      </c>
    </row>
    <row r="37097" spans="1:4" ht="30">
      <c r="A37097" s="16">
        <v>1105476090576</v>
      </c>
      <c r="B37097" s="150">
        <v>5405425064</v>
      </c>
      <c r="C37097" s="16" t="s">
        <v>63185</v>
      </c>
      <c r="D37097" s="16" t="s">
        <v>62145</v>
      </c>
    </row>
    <row r="37098" spans="1:4" ht="30">
      <c r="A37098" s="16">
        <v>1105476091291</v>
      </c>
      <c r="B37098" s="150">
        <v>5405425191</v>
      </c>
      <c r="C37098" s="16" t="s">
        <v>63186</v>
      </c>
      <c r="D37098" s="16" t="s">
        <v>62680</v>
      </c>
    </row>
    <row r="37099" spans="1:4" ht="30">
      <c r="A37099" s="16">
        <v>1105476092534</v>
      </c>
      <c r="B37099" s="150">
        <v>5405425258</v>
      </c>
      <c r="C37099" s="16" t="s">
        <v>6570</v>
      </c>
      <c r="D37099" s="16" t="s">
        <v>60942</v>
      </c>
    </row>
    <row r="37100" spans="1:4" ht="30">
      <c r="A37100" s="16">
        <v>1105476092721</v>
      </c>
      <c r="B37100" s="150">
        <v>5405425297</v>
      </c>
      <c r="C37100" s="16" t="s">
        <v>63187</v>
      </c>
      <c r="D37100" s="16" t="s">
        <v>62418</v>
      </c>
    </row>
    <row r="37101" spans="1:4" ht="30">
      <c r="A37101" s="16">
        <v>1105476092996</v>
      </c>
      <c r="B37101" s="150">
        <v>5405425314</v>
      </c>
      <c r="C37101" s="16" t="s">
        <v>396</v>
      </c>
      <c r="D37101" s="16" t="s">
        <v>62357</v>
      </c>
    </row>
    <row r="37102" spans="1:4" ht="30">
      <c r="A37102" s="16">
        <v>1105476093425</v>
      </c>
      <c r="B37102" s="150">
        <v>5405425402</v>
      </c>
      <c r="C37102" s="16" t="s">
        <v>63188</v>
      </c>
      <c r="D37102" s="16" t="s">
        <v>62634</v>
      </c>
    </row>
    <row r="37103" spans="1:4" ht="30">
      <c r="A37103" s="16">
        <v>1105476093469</v>
      </c>
      <c r="B37103" s="150">
        <v>5405425410</v>
      </c>
      <c r="C37103" s="16" t="s">
        <v>63189</v>
      </c>
      <c r="D37103" s="16" t="s">
        <v>62613</v>
      </c>
    </row>
    <row r="37104" spans="1:4" ht="30">
      <c r="A37104" s="16">
        <v>1105476093150</v>
      </c>
      <c r="B37104" s="150">
        <v>5405425321</v>
      </c>
      <c r="C37104" s="16" t="s">
        <v>63190</v>
      </c>
      <c r="D37104" s="16" t="s">
        <v>62575</v>
      </c>
    </row>
    <row r="37105" spans="1:4" ht="30">
      <c r="A37105" s="16">
        <v>1105476093909</v>
      </c>
      <c r="B37105" s="150">
        <v>5405425515</v>
      </c>
      <c r="C37105" s="16" t="s">
        <v>63191</v>
      </c>
      <c r="D37105" s="16" t="s">
        <v>63117</v>
      </c>
    </row>
    <row r="37106" spans="1:4" ht="30">
      <c r="A37106" s="16">
        <v>1105476094030</v>
      </c>
      <c r="B37106" s="150">
        <v>5405425522</v>
      </c>
      <c r="C37106" s="16" t="s">
        <v>43257</v>
      </c>
      <c r="D37106" s="16" t="s">
        <v>63192</v>
      </c>
    </row>
    <row r="37107" spans="1:4" ht="30">
      <c r="A37107" s="16">
        <v>1105476094074</v>
      </c>
      <c r="B37107" s="150">
        <v>5405425530</v>
      </c>
      <c r="C37107" s="16" t="s">
        <v>63193</v>
      </c>
      <c r="D37107" s="16" t="s">
        <v>62229</v>
      </c>
    </row>
    <row r="37108" spans="1:4" ht="30">
      <c r="A37108" s="16">
        <v>1105476098485</v>
      </c>
      <c r="B37108" s="150">
        <v>5405426117</v>
      </c>
      <c r="C37108" s="16" t="s">
        <v>7899</v>
      </c>
      <c r="D37108" s="16" t="s">
        <v>63194</v>
      </c>
    </row>
    <row r="37109" spans="1:4" ht="30">
      <c r="A37109" s="16">
        <v>1105476098760</v>
      </c>
      <c r="B37109" s="150">
        <v>5405426131</v>
      </c>
      <c r="C37109" s="16" t="s">
        <v>63195</v>
      </c>
      <c r="D37109" s="16" t="s">
        <v>63196</v>
      </c>
    </row>
    <row r="37110" spans="1:4" ht="30">
      <c r="A37110" s="16">
        <v>1105476099035</v>
      </c>
      <c r="B37110" s="150">
        <v>5405426149</v>
      </c>
      <c r="C37110" s="16" t="s">
        <v>63197</v>
      </c>
      <c r="D37110" s="16" t="s">
        <v>60942</v>
      </c>
    </row>
    <row r="37111" spans="1:4" ht="30">
      <c r="A37111" s="16">
        <v>1105476099871</v>
      </c>
      <c r="B37111" s="150">
        <v>5405426283</v>
      </c>
      <c r="C37111" s="16" t="s">
        <v>63198</v>
      </c>
      <c r="D37111" s="16" t="s">
        <v>63199</v>
      </c>
    </row>
    <row r="37112" spans="1:4" ht="30">
      <c r="A37112" s="16">
        <v>1105476100190</v>
      </c>
      <c r="B37112" s="150">
        <v>5405426357</v>
      </c>
      <c r="C37112" s="16" t="s">
        <v>63200</v>
      </c>
      <c r="D37112" s="16" t="s">
        <v>63123</v>
      </c>
    </row>
    <row r="37113" spans="1:4" ht="30">
      <c r="A37113" s="16">
        <v>1105476101390</v>
      </c>
      <c r="B37113" s="150">
        <v>5405426501</v>
      </c>
      <c r="C37113" s="16" t="s">
        <v>63201</v>
      </c>
      <c r="D37113" s="16" t="s">
        <v>62223</v>
      </c>
    </row>
    <row r="37114" spans="1:4" ht="30">
      <c r="A37114" s="16">
        <v>1105476101510</v>
      </c>
      <c r="B37114" s="150">
        <v>5405426540</v>
      </c>
      <c r="C37114" s="16" t="s">
        <v>63202</v>
      </c>
      <c r="D37114" s="16" t="s">
        <v>62223</v>
      </c>
    </row>
    <row r="37115" spans="1:4" ht="30">
      <c r="A37115" s="16">
        <v>1085402006030</v>
      </c>
      <c r="B37115" s="150">
        <v>5402494380</v>
      </c>
      <c r="C37115" s="16" t="s">
        <v>63203</v>
      </c>
      <c r="D37115" s="16" t="s">
        <v>63204</v>
      </c>
    </row>
    <row r="37116" spans="1:4" ht="30">
      <c r="A37116" s="16">
        <v>1105406009466</v>
      </c>
      <c r="B37116" s="150">
        <v>5406565378</v>
      </c>
      <c r="C37116" s="16" t="s">
        <v>63205</v>
      </c>
      <c r="D37116" s="16" t="s">
        <v>62257</v>
      </c>
    </row>
    <row r="37117" spans="1:4" ht="30">
      <c r="A37117" s="16">
        <v>1115476000518</v>
      </c>
      <c r="B37117" s="150">
        <v>5405427015</v>
      </c>
      <c r="C37117" s="16" t="s">
        <v>36452</v>
      </c>
      <c r="D37117" s="16" t="s">
        <v>62244</v>
      </c>
    </row>
    <row r="37118" spans="1:4" ht="30">
      <c r="A37118" s="16">
        <v>1115476001123</v>
      </c>
      <c r="B37118" s="150">
        <v>5405427093</v>
      </c>
      <c r="C37118" s="16" t="s">
        <v>63206</v>
      </c>
      <c r="D37118" s="16" t="s">
        <v>62223</v>
      </c>
    </row>
    <row r="37119" spans="1:4" ht="30">
      <c r="A37119" s="16">
        <v>1115476001145</v>
      </c>
      <c r="B37119" s="150">
        <v>5405427110</v>
      </c>
      <c r="C37119" s="16" t="s">
        <v>63207</v>
      </c>
      <c r="D37119" s="16" t="s">
        <v>63208</v>
      </c>
    </row>
    <row r="37120" spans="1:4" ht="30">
      <c r="A37120" s="16">
        <v>1115476001167</v>
      </c>
      <c r="B37120" s="150">
        <v>5405427128</v>
      </c>
      <c r="C37120" s="16" t="s">
        <v>63209</v>
      </c>
      <c r="D37120" s="16" t="s">
        <v>62257</v>
      </c>
    </row>
    <row r="37121" spans="1:4" ht="30">
      <c r="A37121" s="16">
        <v>1115476001266</v>
      </c>
      <c r="B37121" s="150">
        <v>5405427142</v>
      </c>
      <c r="C37121" s="16" t="s">
        <v>63210</v>
      </c>
      <c r="D37121" s="16" t="s">
        <v>62223</v>
      </c>
    </row>
    <row r="37122" spans="1:4" ht="30">
      <c r="A37122" s="16">
        <v>1115476001717</v>
      </c>
      <c r="B37122" s="150">
        <v>5405427181</v>
      </c>
      <c r="C37122" s="16" t="s">
        <v>9588</v>
      </c>
      <c r="D37122" s="16" t="s">
        <v>63112</v>
      </c>
    </row>
    <row r="37123" spans="1:4" ht="30">
      <c r="A37123" s="16">
        <v>1115476001948</v>
      </c>
      <c r="B37123" s="150">
        <v>5405427209</v>
      </c>
      <c r="C37123" s="16" t="s">
        <v>63211</v>
      </c>
      <c r="D37123" s="16" t="s">
        <v>63001</v>
      </c>
    </row>
    <row r="37124" spans="1:4" ht="30">
      <c r="A37124" s="16">
        <v>1115476002025</v>
      </c>
      <c r="B37124" s="150">
        <v>5405427216</v>
      </c>
      <c r="C37124" s="16" t="s">
        <v>63212</v>
      </c>
      <c r="D37124" s="16" t="s">
        <v>63213</v>
      </c>
    </row>
    <row r="37125" spans="1:4" ht="30">
      <c r="A37125" s="16">
        <v>1115476002993</v>
      </c>
      <c r="B37125" s="150">
        <v>5405427350</v>
      </c>
      <c r="C37125" s="16" t="s">
        <v>63214</v>
      </c>
      <c r="D37125" s="16" t="s">
        <v>62754</v>
      </c>
    </row>
    <row r="37126" spans="1:4" ht="30">
      <c r="A37126" s="16">
        <v>1115476003092</v>
      </c>
      <c r="B37126" s="150">
        <v>5405427382</v>
      </c>
      <c r="C37126" s="16" t="s">
        <v>63215</v>
      </c>
      <c r="D37126" s="16" t="s">
        <v>62867</v>
      </c>
    </row>
    <row r="37127" spans="1:4" ht="30">
      <c r="A37127" s="16">
        <v>1115476003213</v>
      </c>
      <c r="B37127" s="150">
        <v>5405427400</v>
      </c>
      <c r="C37127" s="16" t="s">
        <v>1603</v>
      </c>
      <c r="D37127" s="16" t="s">
        <v>62263</v>
      </c>
    </row>
    <row r="37128" spans="1:4" ht="30">
      <c r="A37128" s="16">
        <v>1115476003433</v>
      </c>
      <c r="B37128" s="150">
        <v>5405427431</v>
      </c>
      <c r="C37128" s="16" t="s">
        <v>28078</v>
      </c>
      <c r="D37128" s="16" t="s">
        <v>62761</v>
      </c>
    </row>
    <row r="37129" spans="1:4" ht="30">
      <c r="A37129" s="16">
        <v>1115476003939</v>
      </c>
      <c r="B37129" s="150">
        <v>5405427576</v>
      </c>
      <c r="C37129" s="16" t="s">
        <v>7952</v>
      </c>
      <c r="D37129" s="16" t="s">
        <v>62204</v>
      </c>
    </row>
    <row r="37130" spans="1:4" ht="30">
      <c r="A37130" s="16">
        <v>1115476004621</v>
      </c>
      <c r="B37130" s="150">
        <v>5405427689</v>
      </c>
      <c r="C37130" s="16" t="s">
        <v>35233</v>
      </c>
      <c r="D37130" s="16" t="s">
        <v>63216</v>
      </c>
    </row>
    <row r="37131" spans="1:4" ht="30">
      <c r="A37131" s="16">
        <v>1115476004698</v>
      </c>
      <c r="B37131" s="150">
        <v>5405427696</v>
      </c>
      <c r="C37131" s="16" t="s">
        <v>63217</v>
      </c>
      <c r="D37131" s="16" t="s">
        <v>63218</v>
      </c>
    </row>
    <row r="37132" spans="1:4" ht="30">
      <c r="A37132" s="16">
        <v>1115476004786</v>
      </c>
      <c r="B37132" s="150">
        <v>5405427706</v>
      </c>
      <c r="C37132" s="16" t="s">
        <v>63219</v>
      </c>
      <c r="D37132" s="16" t="s">
        <v>62715</v>
      </c>
    </row>
    <row r="37133" spans="1:4" ht="30">
      <c r="A37133" s="16">
        <v>1115476005028</v>
      </c>
      <c r="B37133" s="150">
        <v>5405427752</v>
      </c>
      <c r="C37133" s="16" t="s">
        <v>63220</v>
      </c>
      <c r="D37133" s="16" t="s">
        <v>63221</v>
      </c>
    </row>
    <row r="37134" spans="1:4" ht="30">
      <c r="A37134" s="16">
        <v>1115476005688</v>
      </c>
      <c r="B37134" s="150">
        <v>5405427865</v>
      </c>
      <c r="C37134" s="16" t="s">
        <v>63222</v>
      </c>
      <c r="D37134" s="16" t="s">
        <v>63223</v>
      </c>
    </row>
    <row r="37135" spans="1:4" ht="30">
      <c r="A37135" s="16">
        <v>1115476005765</v>
      </c>
      <c r="B37135" s="150">
        <v>5405427907</v>
      </c>
      <c r="C37135" s="16" t="s">
        <v>63224</v>
      </c>
      <c r="D37135" s="16" t="s">
        <v>62363</v>
      </c>
    </row>
    <row r="37136" spans="1:4" ht="30">
      <c r="A37136" s="16">
        <v>1115476005798</v>
      </c>
      <c r="B37136" s="150">
        <v>5405427939</v>
      </c>
      <c r="C37136" s="16" t="s">
        <v>63225</v>
      </c>
      <c r="D37136" s="16" t="s">
        <v>62453</v>
      </c>
    </row>
    <row r="37137" spans="1:4" ht="30">
      <c r="A37137" s="16">
        <v>1115476006535</v>
      </c>
      <c r="B37137" s="150">
        <v>5405428033</v>
      </c>
      <c r="C37137" s="16" t="s">
        <v>63226</v>
      </c>
      <c r="D37137" s="16" t="s">
        <v>63227</v>
      </c>
    </row>
    <row r="37138" spans="1:4" ht="30">
      <c r="A37138" s="16">
        <v>1115476006887</v>
      </c>
      <c r="B37138" s="150">
        <v>5405428072</v>
      </c>
      <c r="C37138" s="16" t="s">
        <v>63228</v>
      </c>
      <c r="D37138" s="16" t="s">
        <v>63229</v>
      </c>
    </row>
    <row r="37139" spans="1:4" ht="30">
      <c r="A37139" s="16">
        <v>1115476007096</v>
      </c>
      <c r="B37139" s="150">
        <v>5405428114</v>
      </c>
      <c r="C37139" s="16" t="s">
        <v>63230</v>
      </c>
      <c r="D37139" s="16" t="s">
        <v>61027</v>
      </c>
    </row>
    <row r="37140" spans="1:4" ht="30">
      <c r="A37140" s="16">
        <v>1115476007272</v>
      </c>
      <c r="B37140" s="150">
        <v>5405428139</v>
      </c>
      <c r="C37140" s="16" t="s">
        <v>1302</v>
      </c>
      <c r="D37140" s="16" t="s">
        <v>62244</v>
      </c>
    </row>
    <row r="37141" spans="1:4" ht="30">
      <c r="A37141" s="16">
        <v>1115476007602</v>
      </c>
      <c r="B37141" s="150">
        <v>5405428241</v>
      </c>
      <c r="C37141" s="16" t="s">
        <v>63231</v>
      </c>
      <c r="D37141" s="16" t="s">
        <v>62890</v>
      </c>
    </row>
    <row r="37142" spans="1:4" ht="30">
      <c r="A37142" s="16">
        <v>1115476008141</v>
      </c>
      <c r="B37142" s="150">
        <v>5405428347</v>
      </c>
      <c r="C37142" s="16" t="s">
        <v>43951</v>
      </c>
      <c r="D37142" s="16" t="s">
        <v>63232</v>
      </c>
    </row>
    <row r="37143" spans="1:4" ht="30">
      <c r="A37143" s="16">
        <v>1115476008702</v>
      </c>
      <c r="B37143" s="150">
        <v>5405428403</v>
      </c>
      <c r="C37143" s="16" t="s">
        <v>45542</v>
      </c>
      <c r="D37143" s="16" t="s">
        <v>63233</v>
      </c>
    </row>
    <row r="37144" spans="1:4" ht="30">
      <c r="A37144" s="16">
        <v>1115476009043</v>
      </c>
      <c r="B37144" s="150">
        <v>5405428450</v>
      </c>
      <c r="C37144" s="16" t="s">
        <v>63234</v>
      </c>
      <c r="D37144" s="16" t="s">
        <v>62143</v>
      </c>
    </row>
    <row r="37145" spans="1:4" ht="30">
      <c r="A37145" s="16">
        <v>1115476010374</v>
      </c>
      <c r="B37145" s="150">
        <v>5405428675</v>
      </c>
      <c r="C37145" s="16" t="s">
        <v>63235</v>
      </c>
      <c r="D37145" s="16" t="s">
        <v>62730</v>
      </c>
    </row>
    <row r="37146" spans="1:4" ht="30">
      <c r="A37146" s="16">
        <v>1115476010671</v>
      </c>
      <c r="B37146" s="150">
        <v>5405428717</v>
      </c>
      <c r="C37146" s="16" t="s">
        <v>63236</v>
      </c>
      <c r="D37146" s="16" t="s">
        <v>62441</v>
      </c>
    </row>
    <row r="37147" spans="1:4" ht="30">
      <c r="A37147" s="16">
        <v>1115476011309</v>
      </c>
      <c r="B37147" s="150">
        <v>5405428795</v>
      </c>
      <c r="C37147" s="16" t="s">
        <v>6420</v>
      </c>
      <c r="D37147" s="16" t="s">
        <v>62761</v>
      </c>
    </row>
    <row r="37148" spans="1:4" ht="30">
      <c r="A37148" s="16">
        <v>1115476012024</v>
      </c>
      <c r="B37148" s="150">
        <v>5405428890</v>
      </c>
      <c r="C37148" s="16" t="s">
        <v>63237</v>
      </c>
      <c r="D37148" s="16" t="s">
        <v>63238</v>
      </c>
    </row>
    <row r="37149" spans="1:4" ht="30">
      <c r="A37149" s="16">
        <v>1115476012937</v>
      </c>
      <c r="B37149" s="150">
        <v>5405429005</v>
      </c>
      <c r="C37149" s="16" t="s">
        <v>63239</v>
      </c>
      <c r="D37149" s="16" t="s">
        <v>63240</v>
      </c>
    </row>
    <row r="37150" spans="1:4" ht="30">
      <c r="A37150" s="16">
        <v>1115476013069</v>
      </c>
      <c r="B37150" s="150">
        <v>5405429037</v>
      </c>
      <c r="C37150" s="16" t="s">
        <v>63241</v>
      </c>
      <c r="D37150" s="16" t="s">
        <v>63242</v>
      </c>
    </row>
    <row r="37151" spans="1:4" ht="30">
      <c r="A37151" s="16">
        <v>1115476013080</v>
      </c>
      <c r="B37151" s="150">
        <v>5405429044</v>
      </c>
      <c r="C37151" s="16" t="s">
        <v>63243</v>
      </c>
      <c r="D37151" s="16" t="s">
        <v>62680</v>
      </c>
    </row>
    <row r="37152" spans="1:4" ht="30">
      <c r="A37152" s="16">
        <v>1115476013509</v>
      </c>
      <c r="B37152" s="150">
        <v>5405429090</v>
      </c>
      <c r="C37152" s="16" t="s">
        <v>63244</v>
      </c>
      <c r="D37152" s="16" t="s">
        <v>63087</v>
      </c>
    </row>
    <row r="37153" spans="1:4" ht="30">
      <c r="A37153" s="16">
        <v>1115476013531</v>
      </c>
      <c r="B37153" s="150">
        <v>5405429118</v>
      </c>
      <c r="C37153" s="16" t="s">
        <v>63245</v>
      </c>
      <c r="D37153" s="16" t="s">
        <v>63246</v>
      </c>
    </row>
    <row r="37154" spans="1:4" ht="30">
      <c r="A37154" s="16">
        <v>1115476013553</v>
      </c>
      <c r="B37154" s="150">
        <v>5405429125</v>
      </c>
      <c r="C37154" s="16" t="s">
        <v>32576</v>
      </c>
      <c r="D37154" s="16" t="s">
        <v>63247</v>
      </c>
    </row>
    <row r="37155" spans="1:4" ht="30">
      <c r="A37155" s="16">
        <v>1115476013641</v>
      </c>
      <c r="B37155" s="150">
        <v>5405429140</v>
      </c>
      <c r="C37155" s="16" t="s">
        <v>9588</v>
      </c>
      <c r="D37155" s="16" t="s">
        <v>60942</v>
      </c>
    </row>
    <row r="37156" spans="1:4" ht="30">
      <c r="A37156" s="16">
        <v>1115476016370</v>
      </c>
      <c r="B37156" s="150">
        <v>5405429478</v>
      </c>
      <c r="C37156" s="16" t="s">
        <v>63248</v>
      </c>
      <c r="D37156" s="16" t="s">
        <v>63249</v>
      </c>
    </row>
    <row r="37157" spans="1:4" ht="30">
      <c r="A37157" s="16">
        <v>1084217003342</v>
      </c>
      <c r="B37157" s="150">
        <v>4217103760</v>
      </c>
      <c r="C37157" s="16" t="s">
        <v>63250</v>
      </c>
      <c r="D37157" s="16" t="s">
        <v>62926</v>
      </c>
    </row>
    <row r="37158" spans="1:4" ht="30">
      <c r="A37158" s="16">
        <v>1115476017140</v>
      </c>
      <c r="B37158" s="150">
        <v>5405429559</v>
      </c>
      <c r="C37158" s="16" t="s">
        <v>63251</v>
      </c>
      <c r="D37158" s="16" t="s">
        <v>63227</v>
      </c>
    </row>
    <row r="37159" spans="1:4" ht="30">
      <c r="A37159" s="16">
        <v>1115476017480</v>
      </c>
      <c r="B37159" s="150">
        <v>5405429580</v>
      </c>
      <c r="C37159" s="16" t="s">
        <v>6634</v>
      </c>
      <c r="D37159" s="16" t="s">
        <v>62867</v>
      </c>
    </row>
    <row r="37160" spans="1:4" ht="30">
      <c r="A37160" s="16">
        <v>1115476017678</v>
      </c>
      <c r="B37160" s="150">
        <v>5405429608</v>
      </c>
      <c r="C37160" s="16" t="s">
        <v>63252</v>
      </c>
      <c r="D37160" s="16" t="s">
        <v>63253</v>
      </c>
    </row>
    <row r="37161" spans="1:4" ht="30">
      <c r="A37161" s="16">
        <v>1115476017700</v>
      </c>
      <c r="B37161" s="150">
        <v>5405429622</v>
      </c>
      <c r="C37161" s="16" t="s">
        <v>63254</v>
      </c>
      <c r="D37161" s="16" t="s">
        <v>62267</v>
      </c>
    </row>
    <row r="37162" spans="1:4" ht="30">
      <c r="A37162" s="16">
        <v>1115476017711</v>
      </c>
      <c r="B37162" s="150">
        <v>5405429630</v>
      </c>
      <c r="C37162" s="16" t="s">
        <v>45537</v>
      </c>
      <c r="D37162" s="16" t="s">
        <v>62233</v>
      </c>
    </row>
    <row r="37163" spans="1:4" ht="30">
      <c r="A37163" s="16">
        <v>1115476018184</v>
      </c>
      <c r="B37163" s="150">
        <v>5405429710</v>
      </c>
      <c r="C37163" s="16" t="s">
        <v>1027</v>
      </c>
      <c r="D37163" s="16" t="s">
        <v>63255</v>
      </c>
    </row>
    <row r="37164" spans="1:4" ht="30">
      <c r="A37164" s="16">
        <v>1115476018492</v>
      </c>
      <c r="B37164" s="150">
        <v>5405429767</v>
      </c>
      <c r="C37164" s="16" t="s">
        <v>63256</v>
      </c>
      <c r="D37164" s="16" t="s">
        <v>63087</v>
      </c>
    </row>
    <row r="37165" spans="1:4" ht="30">
      <c r="A37165" s="16">
        <v>1115476018570</v>
      </c>
      <c r="B37165" s="150">
        <v>5405429781</v>
      </c>
      <c r="C37165" s="16" t="s">
        <v>5126</v>
      </c>
      <c r="D37165" s="16" t="s">
        <v>63257</v>
      </c>
    </row>
    <row r="37166" spans="1:4" ht="30">
      <c r="A37166" s="16">
        <v>1115476019196</v>
      </c>
      <c r="B37166" s="150">
        <v>5405429862</v>
      </c>
      <c r="C37166" s="16" t="s">
        <v>63258</v>
      </c>
      <c r="D37166" s="16" t="s">
        <v>62715</v>
      </c>
    </row>
    <row r="37167" spans="1:4" ht="30">
      <c r="A37167" s="16">
        <v>1115476019856</v>
      </c>
      <c r="B37167" s="150">
        <v>5405429968</v>
      </c>
      <c r="C37167" s="16" t="s">
        <v>63259</v>
      </c>
      <c r="D37167" s="16" t="s">
        <v>62363</v>
      </c>
    </row>
    <row r="37168" spans="1:4" ht="30">
      <c r="A37168" s="16">
        <v>1115476020483</v>
      </c>
      <c r="B37168" s="150">
        <v>5405430113</v>
      </c>
      <c r="C37168" s="16" t="s">
        <v>63260</v>
      </c>
      <c r="D37168" s="16" t="s">
        <v>62411</v>
      </c>
    </row>
    <row r="37169" spans="1:4" ht="30">
      <c r="A37169" s="16">
        <v>1115476020560</v>
      </c>
      <c r="B37169" s="150">
        <v>5405430145</v>
      </c>
      <c r="C37169" s="16" t="s">
        <v>63261</v>
      </c>
      <c r="D37169" s="16" t="s">
        <v>63262</v>
      </c>
    </row>
    <row r="37170" spans="1:4" ht="30">
      <c r="A37170" s="16">
        <v>1115476021462</v>
      </c>
      <c r="B37170" s="150">
        <v>5405430226</v>
      </c>
      <c r="C37170" s="16" t="s">
        <v>63263</v>
      </c>
      <c r="D37170" s="16" t="s">
        <v>63264</v>
      </c>
    </row>
    <row r="37171" spans="1:4" ht="30">
      <c r="A37171" s="16">
        <v>1115476022177</v>
      </c>
      <c r="B37171" s="150">
        <v>5405430258</v>
      </c>
      <c r="C37171" s="16" t="s">
        <v>63265</v>
      </c>
      <c r="D37171" s="16" t="s">
        <v>59875</v>
      </c>
    </row>
    <row r="37172" spans="1:4" ht="30">
      <c r="A37172" s="16">
        <v>1115476022210</v>
      </c>
      <c r="B37172" s="150">
        <v>5405430265</v>
      </c>
      <c r="C37172" s="16" t="s">
        <v>881</v>
      </c>
      <c r="D37172" s="16" t="s">
        <v>63227</v>
      </c>
    </row>
    <row r="37173" spans="1:4" ht="30">
      <c r="A37173" s="16">
        <v>1115476022518</v>
      </c>
      <c r="B37173" s="150">
        <v>5405430272</v>
      </c>
      <c r="C37173" s="16" t="s">
        <v>63266</v>
      </c>
      <c r="D37173" s="16" t="s">
        <v>63267</v>
      </c>
    </row>
    <row r="37174" spans="1:4" ht="30">
      <c r="A37174" s="16">
        <v>1115476023453</v>
      </c>
      <c r="B37174" s="150">
        <v>5405430360</v>
      </c>
      <c r="C37174" s="16" t="s">
        <v>63268</v>
      </c>
      <c r="D37174" s="16" t="s">
        <v>63269</v>
      </c>
    </row>
    <row r="37175" spans="1:4" ht="30">
      <c r="A37175" s="16">
        <v>1115476024003</v>
      </c>
      <c r="B37175" s="150">
        <v>5405430441</v>
      </c>
      <c r="C37175" s="16" t="s">
        <v>63270</v>
      </c>
      <c r="D37175" s="16" t="s">
        <v>63271</v>
      </c>
    </row>
    <row r="37176" spans="1:4" ht="30">
      <c r="A37176" s="16">
        <v>1115476024718</v>
      </c>
      <c r="B37176" s="150">
        <v>5405430586</v>
      </c>
      <c r="C37176" s="16" t="s">
        <v>63272</v>
      </c>
      <c r="D37176" s="16" t="s">
        <v>62235</v>
      </c>
    </row>
    <row r="37177" spans="1:4" ht="30">
      <c r="A37177" s="16">
        <v>1115476024949</v>
      </c>
      <c r="B37177" s="150">
        <v>5405430610</v>
      </c>
      <c r="C37177" s="16" t="s">
        <v>63273</v>
      </c>
      <c r="D37177" s="16" t="s">
        <v>63274</v>
      </c>
    </row>
    <row r="37178" spans="1:4" ht="30">
      <c r="A37178" s="16">
        <v>1115476025554</v>
      </c>
      <c r="B37178" s="150">
        <v>5405430730</v>
      </c>
      <c r="C37178" s="16" t="s">
        <v>63275</v>
      </c>
      <c r="D37178" s="16" t="s">
        <v>61176</v>
      </c>
    </row>
    <row r="37179" spans="1:4" ht="30">
      <c r="A37179" s="16">
        <v>1055406360790</v>
      </c>
      <c r="B37179" s="150">
        <v>5406332020</v>
      </c>
      <c r="C37179" s="16" t="s">
        <v>15729</v>
      </c>
      <c r="D37179" s="16" t="s">
        <v>62575</v>
      </c>
    </row>
    <row r="37180" spans="1:4" ht="30">
      <c r="A37180" s="16">
        <v>1115476026874</v>
      </c>
      <c r="B37180" s="150">
        <v>5405430836</v>
      </c>
      <c r="C37180" s="16" t="s">
        <v>63276</v>
      </c>
      <c r="D37180" s="16" t="s">
        <v>62415</v>
      </c>
    </row>
    <row r="37181" spans="1:4" ht="30">
      <c r="A37181" s="16">
        <v>1115476027193</v>
      </c>
      <c r="B37181" s="150">
        <v>5405430900</v>
      </c>
      <c r="C37181" s="16" t="s">
        <v>63277</v>
      </c>
      <c r="D37181" s="16" t="s">
        <v>62878</v>
      </c>
    </row>
    <row r="37182" spans="1:4" ht="30">
      <c r="A37182" s="16">
        <v>1115476027259</v>
      </c>
      <c r="B37182" s="150">
        <v>5405430917</v>
      </c>
      <c r="C37182" s="16" t="s">
        <v>63278</v>
      </c>
      <c r="D37182" s="16" t="s">
        <v>63279</v>
      </c>
    </row>
    <row r="37183" spans="1:4" ht="30">
      <c r="A37183" s="16">
        <v>1115476027633</v>
      </c>
      <c r="B37183" s="150">
        <v>5405431029</v>
      </c>
      <c r="C37183" s="16" t="s">
        <v>63280</v>
      </c>
      <c r="D37183" s="16" t="s">
        <v>62257</v>
      </c>
    </row>
    <row r="37184" spans="1:4" ht="30">
      <c r="A37184" s="16">
        <v>1115476028216</v>
      </c>
      <c r="B37184" s="150">
        <v>5405431075</v>
      </c>
      <c r="C37184" s="16" t="s">
        <v>1624</v>
      </c>
      <c r="D37184" s="16" t="s">
        <v>63281</v>
      </c>
    </row>
    <row r="37185" spans="1:4" ht="30">
      <c r="A37185" s="16">
        <v>1115476029657</v>
      </c>
      <c r="B37185" s="150">
        <v>5405431300</v>
      </c>
      <c r="C37185" s="16" t="s">
        <v>63282</v>
      </c>
      <c r="D37185" s="16" t="s">
        <v>62553</v>
      </c>
    </row>
    <row r="37186" spans="1:4" ht="30">
      <c r="A37186" s="16">
        <v>1115476030218</v>
      </c>
      <c r="B37186" s="150">
        <v>5405431364</v>
      </c>
      <c r="C37186" s="16" t="s">
        <v>63283</v>
      </c>
      <c r="D37186" s="16" t="s">
        <v>62613</v>
      </c>
    </row>
    <row r="37187" spans="1:4" ht="30">
      <c r="A37187" s="16">
        <v>1115476030801</v>
      </c>
      <c r="B37187" s="150">
        <v>5405431438</v>
      </c>
      <c r="C37187" s="16" t="s">
        <v>27120</v>
      </c>
      <c r="D37187" s="16" t="s">
        <v>62911</v>
      </c>
    </row>
    <row r="37188" spans="1:4" ht="30">
      <c r="A37188" s="16">
        <v>1115476032100</v>
      </c>
      <c r="B37188" s="150">
        <v>5405431572</v>
      </c>
      <c r="C37188" s="16" t="s">
        <v>17587</v>
      </c>
      <c r="D37188" s="16" t="s">
        <v>62761</v>
      </c>
    </row>
    <row r="37189" spans="1:4" ht="30">
      <c r="A37189" s="16">
        <v>1115476032638</v>
      </c>
      <c r="B37189" s="150">
        <v>5405431678</v>
      </c>
      <c r="C37189" s="16" t="s">
        <v>63284</v>
      </c>
      <c r="D37189" s="16" t="s">
        <v>62324</v>
      </c>
    </row>
    <row r="37190" spans="1:4" ht="30">
      <c r="A37190" s="16">
        <v>1115476032858</v>
      </c>
      <c r="B37190" s="150">
        <v>5405431734</v>
      </c>
      <c r="C37190" s="16" t="s">
        <v>17004</v>
      </c>
      <c r="D37190" s="16" t="s">
        <v>62257</v>
      </c>
    </row>
    <row r="37191" spans="1:4" ht="30">
      <c r="A37191" s="16">
        <v>1115476033155</v>
      </c>
      <c r="B37191" s="150">
        <v>5405431773</v>
      </c>
      <c r="C37191" s="16" t="s">
        <v>63285</v>
      </c>
      <c r="D37191" s="16" t="s">
        <v>63286</v>
      </c>
    </row>
    <row r="37192" spans="1:4" ht="30">
      <c r="A37192" s="16">
        <v>1115476033771</v>
      </c>
      <c r="B37192" s="150">
        <v>5405431822</v>
      </c>
      <c r="C37192" s="16" t="s">
        <v>35826</v>
      </c>
      <c r="D37192" s="16" t="s">
        <v>63287</v>
      </c>
    </row>
    <row r="37193" spans="1:4" ht="30">
      <c r="A37193" s="16">
        <v>1115476033903</v>
      </c>
      <c r="B37193" s="150">
        <v>5405431861</v>
      </c>
      <c r="C37193" s="16" t="s">
        <v>24287</v>
      </c>
      <c r="D37193" s="16" t="s">
        <v>63288</v>
      </c>
    </row>
    <row r="37194" spans="1:4" ht="30">
      <c r="A37194" s="16">
        <v>1115476034167</v>
      </c>
      <c r="B37194" s="150">
        <v>5405431893</v>
      </c>
      <c r="C37194" s="16" t="s">
        <v>1603</v>
      </c>
      <c r="D37194" s="16" t="s">
        <v>62761</v>
      </c>
    </row>
    <row r="37195" spans="1:4" ht="30">
      <c r="A37195" s="16">
        <v>1065407146750</v>
      </c>
      <c r="B37195" s="150">
        <v>5407023233</v>
      </c>
      <c r="C37195" s="16" t="s">
        <v>2296</v>
      </c>
      <c r="D37195" s="16" t="s">
        <v>62233</v>
      </c>
    </row>
    <row r="37196" spans="1:4" ht="30">
      <c r="A37196" s="16">
        <v>1115476035025</v>
      </c>
      <c r="B37196" s="150">
        <v>5405431999</v>
      </c>
      <c r="C37196" s="16" t="s">
        <v>3856</v>
      </c>
      <c r="D37196" s="16" t="s">
        <v>63289</v>
      </c>
    </row>
    <row r="37197" spans="1:4" ht="30">
      <c r="A37197" s="16">
        <v>1105464000157</v>
      </c>
      <c r="B37197" s="150">
        <v>5425002451</v>
      </c>
      <c r="C37197" s="16" t="s">
        <v>63290</v>
      </c>
      <c r="D37197" s="16" t="s">
        <v>62388</v>
      </c>
    </row>
    <row r="37198" spans="1:4" ht="30">
      <c r="A37198" s="16">
        <v>1105476063440</v>
      </c>
      <c r="B37198" s="150">
        <v>5405421415</v>
      </c>
      <c r="C37198" s="16" t="s">
        <v>63291</v>
      </c>
      <c r="D37198" s="16" t="s">
        <v>62372</v>
      </c>
    </row>
    <row r="37199" spans="1:4" ht="30">
      <c r="A37199" s="16">
        <v>1045403908076</v>
      </c>
      <c r="B37199" s="150">
        <v>5410153497</v>
      </c>
      <c r="C37199" s="16" t="s">
        <v>63292</v>
      </c>
      <c r="D37199" s="16" t="s">
        <v>63293</v>
      </c>
    </row>
    <row r="37200" spans="1:4" ht="30">
      <c r="A37200" s="16">
        <v>1105405007212</v>
      </c>
      <c r="B37200" s="150">
        <v>5405410526</v>
      </c>
      <c r="C37200" s="16" t="s">
        <v>63294</v>
      </c>
      <c r="D37200" s="16" t="s">
        <v>63295</v>
      </c>
    </row>
    <row r="37201" spans="1:4" ht="30">
      <c r="A37201" s="16">
        <v>1105476078674</v>
      </c>
      <c r="B37201" s="150">
        <v>5405423388</v>
      </c>
      <c r="C37201" s="16" t="s">
        <v>63296</v>
      </c>
      <c r="D37201" s="16" t="s">
        <v>62388</v>
      </c>
    </row>
    <row r="37202" spans="1:4" ht="30">
      <c r="A37202" s="16">
        <v>1085405009524</v>
      </c>
      <c r="B37202" s="150">
        <v>5405369162</v>
      </c>
      <c r="C37202" s="16" t="s">
        <v>63297</v>
      </c>
      <c r="D37202" s="16" t="s">
        <v>60942</v>
      </c>
    </row>
    <row r="37203" spans="1:4" ht="30">
      <c r="A37203" s="16">
        <v>1025400526030</v>
      </c>
      <c r="B37203" s="150">
        <v>5401193126</v>
      </c>
      <c r="C37203" s="16" t="s">
        <v>63298</v>
      </c>
      <c r="D37203" s="16" t="s">
        <v>63227</v>
      </c>
    </row>
    <row r="37204" spans="1:4" ht="30">
      <c r="A37204" s="16">
        <v>1105476033134</v>
      </c>
      <c r="B37204" s="150">
        <v>5404417374</v>
      </c>
      <c r="C37204" s="16" t="s">
        <v>63299</v>
      </c>
      <c r="D37204" s="16" t="s">
        <v>63300</v>
      </c>
    </row>
    <row r="37205" spans="1:4" ht="30">
      <c r="A37205" s="16">
        <v>1075405016851</v>
      </c>
      <c r="B37205" s="150">
        <v>5405348211</v>
      </c>
      <c r="C37205" s="16" t="s">
        <v>63301</v>
      </c>
      <c r="D37205" s="16" t="s">
        <v>60942</v>
      </c>
    </row>
    <row r="37206" spans="1:4" ht="30">
      <c r="A37206" s="16">
        <v>1075405014300</v>
      </c>
      <c r="B37206" s="150">
        <v>5405345852</v>
      </c>
      <c r="C37206" s="16" t="s">
        <v>14105</v>
      </c>
      <c r="D37206" s="16" t="s">
        <v>63302</v>
      </c>
    </row>
    <row r="37207" spans="1:4" ht="30">
      <c r="A37207" s="16">
        <v>1115476002630</v>
      </c>
      <c r="B37207" s="150">
        <v>5405427304</v>
      </c>
      <c r="C37207" s="16" t="s">
        <v>63303</v>
      </c>
      <c r="D37207" s="16" t="s">
        <v>62210</v>
      </c>
    </row>
    <row r="37208" spans="1:4" ht="30">
      <c r="A37208" s="16">
        <v>1075405013023</v>
      </c>
      <c r="B37208" s="150">
        <v>5405344457</v>
      </c>
      <c r="C37208" s="16" t="s">
        <v>63304</v>
      </c>
      <c r="D37208" s="16" t="s">
        <v>63305</v>
      </c>
    </row>
    <row r="37209" spans="1:4" ht="30">
      <c r="A37209" s="16">
        <v>1075406011097</v>
      </c>
      <c r="B37209" s="150">
        <v>5406390329</v>
      </c>
      <c r="C37209" s="16" t="s">
        <v>38411</v>
      </c>
      <c r="D37209" s="16" t="s">
        <v>63127</v>
      </c>
    </row>
    <row r="37210" spans="1:4" ht="30">
      <c r="A37210" s="16">
        <v>1065406142713</v>
      </c>
      <c r="B37210" s="150">
        <v>5406350372</v>
      </c>
      <c r="C37210" s="16" t="s">
        <v>63306</v>
      </c>
      <c r="D37210" s="16" t="s">
        <v>62878</v>
      </c>
    </row>
    <row r="37211" spans="1:4" ht="30">
      <c r="A37211" s="16">
        <v>1085405000779</v>
      </c>
      <c r="B37211" s="150">
        <v>5405362199</v>
      </c>
      <c r="C37211" s="16" t="s">
        <v>63307</v>
      </c>
      <c r="D37211" s="16" t="s">
        <v>63064</v>
      </c>
    </row>
    <row r="37212" spans="1:4" ht="30">
      <c r="A37212" s="16">
        <v>1075405010780</v>
      </c>
      <c r="B37212" s="150">
        <v>5405342403</v>
      </c>
      <c r="C37212" s="16" t="s">
        <v>63308</v>
      </c>
      <c r="D37212" s="16" t="s">
        <v>62611</v>
      </c>
    </row>
    <row r="37213" spans="1:4" ht="30">
      <c r="A37213" s="16">
        <v>1115476037093</v>
      </c>
      <c r="B37213" s="150">
        <v>5405432304</v>
      </c>
      <c r="C37213" s="16" t="s">
        <v>63309</v>
      </c>
      <c r="D37213" s="16" t="s">
        <v>61176</v>
      </c>
    </row>
    <row r="37214" spans="1:4" ht="30">
      <c r="A37214" s="16">
        <v>1115476037380</v>
      </c>
      <c r="B37214" s="150">
        <v>5405432350</v>
      </c>
      <c r="C37214" s="16" t="s">
        <v>63310</v>
      </c>
      <c r="D37214" s="16" t="s">
        <v>62244</v>
      </c>
    </row>
    <row r="37215" spans="1:4" ht="30">
      <c r="A37215" s="16">
        <v>1115476037412</v>
      </c>
      <c r="B37215" s="150">
        <v>5405432368</v>
      </c>
      <c r="C37215" s="16" t="s">
        <v>62367</v>
      </c>
      <c r="D37215" s="16" t="s">
        <v>62575</v>
      </c>
    </row>
    <row r="37216" spans="1:4" ht="30">
      <c r="A37216" s="16">
        <v>1115476038083</v>
      </c>
      <c r="B37216" s="150">
        <v>5405432456</v>
      </c>
      <c r="C37216" s="16" t="s">
        <v>63311</v>
      </c>
      <c r="D37216" s="16" t="s">
        <v>62727</v>
      </c>
    </row>
    <row r="37217" spans="1:4" ht="30">
      <c r="A37217" s="16">
        <v>1115476038149</v>
      </c>
      <c r="B37217" s="150">
        <v>5405432463</v>
      </c>
      <c r="C37217" s="16" t="s">
        <v>63312</v>
      </c>
      <c r="D37217" s="16" t="s">
        <v>62836</v>
      </c>
    </row>
    <row r="37218" spans="1:4" ht="30">
      <c r="A37218" s="16">
        <v>1115476038215</v>
      </c>
      <c r="B37218" s="150">
        <v>5405432470</v>
      </c>
      <c r="C37218" s="16" t="s">
        <v>63313</v>
      </c>
      <c r="D37218" s="16" t="s">
        <v>62388</v>
      </c>
    </row>
    <row r="37219" spans="1:4" ht="30">
      <c r="A37219" s="16">
        <v>1115476038754</v>
      </c>
      <c r="B37219" s="150">
        <v>5405432520</v>
      </c>
      <c r="C37219" s="16" t="s">
        <v>47414</v>
      </c>
      <c r="D37219" s="16" t="s">
        <v>63314</v>
      </c>
    </row>
    <row r="37220" spans="1:4" ht="30">
      <c r="A37220" s="16">
        <v>1115476039293</v>
      </c>
      <c r="B37220" s="150">
        <v>5405432569</v>
      </c>
      <c r="C37220" s="16" t="s">
        <v>1460</v>
      </c>
      <c r="D37220" s="16" t="s">
        <v>63315</v>
      </c>
    </row>
    <row r="37221" spans="1:4" ht="30">
      <c r="A37221" s="16">
        <v>1115476039821</v>
      </c>
      <c r="B37221" s="150">
        <v>5405432671</v>
      </c>
      <c r="C37221" s="16" t="s">
        <v>1020</v>
      </c>
      <c r="D37221" s="16" t="s">
        <v>63316</v>
      </c>
    </row>
    <row r="37222" spans="1:4" ht="30">
      <c r="A37222" s="16">
        <v>1115476041251</v>
      </c>
      <c r="B37222" s="150">
        <v>5405432720</v>
      </c>
      <c r="C37222" s="16" t="s">
        <v>21496</v>
      </c>
      <c r="D37222" s="16" t="s">
        <v>63112</v>
      </c>
    </row>
    <row r="37223" spans="1:4" ht="30">
      <c r="A37223" s="16">
        <v>1115476041416</v>
      </c>
      <c r="B37223" s="150">
        <v>5405432738</v>
      </c>
      <c r="C37223" s="16" t="s">
        <v>63317</v>
      </c>
      <c r="D37223" s="16" t="s">
        <v>63118</v>
      </c>
    </row>
    <row r="37224" spans="1:4" ht="30">
      <c r="A37224" s="16">
        <v>1115476041438</v>
      </c>
      <c r="B37224" s="150">
        <v>5405432745</v>
      </c>
      <c r="C37224" s="16" t="s">
        <v>9370</v>
      </c>
      <c r="D37224" s="16" t="s">
        <v>62730</v>
      </c>
    </row>
    <row r="37225" spans="1:4" ht="30">
      <c r="A37225" s="16">
        <v>1115476042835</v>
      </c>
      <c r="B37225" s="150">
        <v>5405432914</v>
      </c>
      <c r="C37225" s="16" t="s">
        <v>63318</v>
      </c>
      <c r="D37225" s="16" t="s">
        <v>62244</v>
      </c>
    </row>
    <row r="37226" spans="1:4" ht="30">
      <c r="A37226" s="16">
        <v>1115476043396</v>
      </c>
      <c r="B37226" s="150">
        <v>5405432960</v>
      </c>
      <c r="C37226" s="16" t="s">
        <v>37365</v>
      </c>
      <c r="D37226" s="16" t="s">
        <v>62214</v>
      </c>
    </row>
    <row r="37227" spans="1:4" ht="30">
      <c r="A37227" s="16">
        <v>1115476023189</v>
      </c>
      <c r="B37227" s="150">
        <v>5401344819</v>
      </c>
      <c r="C37227" s="16" t="s">
        <v>45226</v>
      </c>
      <c r="D37227" s="16" t="s">
        <v>63319</v>
      </c>
    </row>
    <row r="37228" spans="1:4" ht="30">
      <c r="A37228" s="16">
        <v>1115476044067</v>
      </c>
      <c r="B37228" s="150">
        <v>5405433080</v>
      </c>
      <c r="C37228" s="16" t="s">
        <v>63320</v>
      </c>
      <c r="D37228" s="16" t="s">
        <v>62372</v>
      </c>
    </row>
    <row r="37229" spans="1:4" ht="30">
      <c r="A37229" s="16">
        <v>1115476044639</v>
      </c>
      <c r="B37229" s="150">
        <v>5405433153</v>
      </c>
      <c r="C37229" s="16" t="s">
        <v>63321</v>
      </c>
      <c r="D37229" s="16" t="s">
        <v>63322</v>
      </c>
    </row>
    <row r="37230" spans="1:4" ht="30">
      <c r="A37230" s="16">
        <v>1115476045343</v>
      </c>
      <c r="B37230" s="150">
        <v>5405433259</v>
      </c>
      <c r="C37230" s="16" t="s">
        <v>37854</v>
      </c>
      <c r="D37230" s="16" t="s">
        <v>63323</v>
      </c>
    </row>
    <row r="37231" spans="1:4" ht="30">
      <c r="A37231" s="16">
        <v>1115476046498</v>
      </c>
      <c r="B37231" s="150">
        <v>5405433442</v>
      </c>
      <c r="C37231" s="16" t="s">
        <v>63324</v>
      </c>
      <c r="D37231" s="16" t="s">
        <v>62672</v>
      </c>
    </row>
    <row r="37232" spans="1:4" ht="30">
      <c r="A37232" s="16">
        <v>1115476046510</v>
      </c>
      <c r="B37232" s="150">
        <v>5405433467</v>
      </c>
      <c r="C37232" s="16" t="s">
        <v>63325</v>
      </c>
      <c r="D37232" s="16" t="s">
        <v>62792</v>
      </c>
    </row>
    <row r="37233" spans="1:4" ht="30">
      <c r="A37233" s="16">
        <v>1115476046608</v>
      </c>
      <c r="B37233" s="150">
        <v>5405433474</v>
      </c>
      <c r="C37233" s="16" t="s">
        <v>63326</v>
      </c>
      <c r="D37233" s="16" t="s">
        <v>63327</v>
      </c>
    </row>
    <row r="37234" spans="1:4" ht="30">
      <c r="A37234" s="16">
        <v>1115476047301</v>
      </c>
      <c r="B37234" s="150">
        <v>5405433548</v>
      </c>
      <c r="C37234" s="16" t="s">
        <v>63328</v>
      </c>
      <c r="D37234" s="16" t="s">
        <v>63112</v>
      </c>
    </row>
    <row r="37235" spans="1:4" ht="30">
      <c r="A37235" s="16">
        <v>1115476047521</v>
      </c>
      <c r="B37235" s="150">
        <v>5405433555</v>
      </c>
      <c r="C37235" s="16" t="s">
        <v>63329</v>
      </c>
      <c r="D37235" s="16" t="s">
        <v>63112</v>
      </c>
    </row>
    <row r="37236" spans="1:4" ht="30">
      <c r="A37236" s="16">
        <v>1115476047895</v>
      </c>
      <c r="B37236" s="150">
        <v>5405433611</v>
      </c>
      <c r="C37236" s="16" t="s">
        <v>63330</v>
      </c>
      <c r="D37236" s="16" t="s">
        <v>63331</v>
      </c>
    </row>
    <row r="37237" spans="1:4" ht="30">
      <c r="A37237" s="16">
        <v>1115476048093</v>
      </c>
      <c r="B37237" s="150">
        <v>5405433643</v>
      </c>
      <c r="C37237" s="16" t="s">
        <v>6709</v>
      </c>
      <c r="D37237" s="16" t="s">
        <v>63332</v>
      </c>
    </row>
    <row r="37238" spans="1:4" ht="30">
      <c r="A37238" s="16">
        <v>1115476048820</v>
      </c>
      <c r="B37238" s="150">
        <v>5405433717</v>
      </c>
      <c r="C37238" s="16" t="s">
        <v>63333</v>
      </c>
      <c r="D37238" s="16" t="s">
        <v>63218</v>
      </c>
    </row>
    <row r="37239" spans="1:4" ht="30">
      <c r="A37239" s="16">
        <v>1115476049567</v>
      </c>
      <c r="B37239" s="150">
        <v>5405433844</v>
      </c>
      <c r="C37239" s="16" t="s">
        <v>1488</v>
      </c>
      <c r="D37239" s="16" t="s">
        <v>63334</v>
      </c>
    </row>
    <row r="37240" spans="1:4" ht="30">
      <c r="A37240" s="16">
        <v>1115476049589</v>
      </c>
      <c r="B37240" s="150">
        <v>5405433869</v>
      </c>
      <c r="C37240" s="16" t="s">
        <v>63335</v>
      </c>
      <c r="D37240" s="16" t="s">
        <v>62911</v>
      </c>
    </row>
    <row r="37241" spans="1:4" ht="30">
      <c r="A37241" s="16">
        <v>1115476049809</v>
      </c>
      <c r="B37241" s="150">
        <v>5405433918</v>
      </c>
      <c r="C37241" s="16" t="s">
        <v>63336</v>
      </c>
      <c r="D37241" s="16" t="s">
        <v>62730</v>
      </c>
    </row>
    <row r="37242" spans="1:4" ht="30">
      <c r="A37242" s="16">
        <v>1115476049996</v>
      </c>
      <c r="B37242" s="150">
        <v>5405433932</v>
      </c>
      <c r="C37242" s="16" t="s">
        <v>63337</v>
      </c>
      <c r="D37242" s="16" t="s">
        <v>63338</v>
      </c>
    </row>
    <row r="37243" spans="1:4" ht="30">
      <c r="A37243" s="16">
        <v>1067147018366</v>
      </c>
      <c r="B37243" s="150">
        <v>7128029334</v>
      </c>
      <c r="C37243" s="16" t="s">
        <v>63339</v>
      </c>
      <c r="D37243" s="16" t="s">
        <v>62267</v>
      </c>
    </row>
    <row r="37244" spans="1:4" ht="30">
      <c r="A37244" s="16">
        <v>1115476050887</v>
      </c>
      <c r="B37244" s="150">
        <v>5405434037</v>
      </c>
      <c r="C37244" s="16" t="s">
        <v>63340</v>
      </c>
      <c r="D37244" s="16" t="s">
        <v>62890</v>
      </c>
    </row>
    <row r="37245" spans="1:4" ht="30">
      <c r="A37245" s="16">
        <v>1115476051096</v>
      </c>
      <c r="B37245" s="150">
        <v>5405434076</v>
      </c>
      <c r="C37245" s="16" t="s">
        <v>3880</v>
      </c>
      <c r="D37245" s="16" t="s">
        <v>63341</v>
      </c>
    </row>
    <row r="37246" spans="1:4" ht="30">
      <c r="A37246" s="16">
        <v>1115476051569</v>
      </c>
      <c r="B37246" s="150">
        <v>5405434132</v>
      </c>
      <c r="C37246" s="16" t="s">
        <v>63342</v>
      </c>
      <c r="D37246" s="16" t="s">
        <v>60942</v>
      </c>
    </row>
    <row r="37247" spans="1:4" ht="30">
      <c r="A37247" s="16">
        <v>1065404023783</v>
      </c>
      <c r="B37247" s="150">
        <v>5404269790</v>
      </c>
      <c r="C37247" s="16" t="s">
        <v>63343</v>
      </c>
      <c r="D37247" s="16" t="s">
        <v>62251</v>
      </c>
    </row>
    <row r="37248" spans="1:4" ht="30">
      <c r="A37248" s="16">
        <v>1115476052779</v>
      </c>
      <c r="B37248" s="150">
        <v>5405434284</v>
      </c>
      <c r="C37248" s="16" t="s">
        <v>63344</v>
      </c>
      <c r="D37248" s="16" t="s">
        <v>63345</v>
      </c>
    </row>
    <row r="37249" spans="1:4" ht="30">
      <c r="A37249" s="16">
        <v>1115476053076</v>
      </c>
      <c r="B37249" s="150">
        <v>5405434340</v>
      </c>
      <c r="C37249" s="16" t="s">
        <v>63346</v>
      </c>
      <c r="D37249" s="16" t="s">
        <v>62600</v>
      </c>
    </row>
    <row r="37250" spans="1:4" ht="30">
      <c r="A37250" s="16">
        <v>1115476053098</v>
      </c>
      <c r="B37250" s="150">
        <v>5405434358</v>
      </c>
      <c r="C37250" s="16" t="s">
        <v>63347</v>
      </c>
      <c r="D37250" s="16" t="s">
        <v>63348</v>
      </c>
    </row>
    <row r="37251" spans="1:4" ht="30">
      <c r="A37251" s="16">
        <v>1115476053186</v>
      </c>
      <c r="B37251" s="150">
        <v>5405434372</v>
      </c>
      <c r="C37251" s="16" t="s">
        <v>63349</v>
      </c>
      <c r="D37251" s="16" t="s">
        <v>63350</v>
      </c>
    </row>
    <row r="37252" spans="1:4" ht="30">
      <c r="A37252" s="16">
        <v>1115476053329</v>
      </c>
      <c r="B37252" s="150">
        <v>5405434407</v>
      </c>
      <c r="C37252" s="16" t="s">
        <v>5580</v>
      </c>
      <c r="D37252" s="16" t="s">
        <v>63351</v>
      </c>
    </row>
    <row r="37253" spans="1:4" ht="30">
      <c r="A37253" s="16">
        <v>1115476054352</v>
      </c>
      <c r="B37253" s="150">
        <v>5405434510</v>
      </c>
      <c r="C37253" s="16" t="s">
        <v>63352</v>
      </c>
      <c r="D37253" s="16" t="s">
        <v>63353</v>
      </c>
    </row>
    <row r="37254" spans="1:4" ht="30">
      <c r="A37254" s="16">
        <v>1115476054792</v>
      </c>
      <c r="B37254" s="150">
        <v>5405434534</v>
      </c>
      <c r="C37254" s="16" t="s">
        <v>63354</v>
      </c>
      <c r="D37254" s="16" t="s">
        <v>62267</v>
      </c>
    </row>
    <row r="37255" spans="1:4" ht="30">
      <c r="A37255" s="16">
        <v>1115476054803</v>
      </c>
      <c r="B37255" s="150">
        <v>5405434541</v>
      </c>
      <c r="C37255" s="16" t="s">
        <v>63355</v>
      </c>
      <c r="D37255" s="16" t="s">
        <v>62411</v>
      </c>
    </row>
    <row r="37256" spans="1:4" ht="30">
      <c r="A37256" s="16">
        <v>1115476055507</v>
      </c>
      <c r="B37256" s="150">
        <v>5405434654</v>
      </c>
      <c r="C37256" s="16" t="s">
        <v>63356</v>
      </c>
      <c r="D37256" s="16" t="s">
        <v>63357</v>
      </c>
    </row>
    <row r="37257" spans="1:4" ht="30">
      <c r="A37257" s="16">
        <v>1115476055530</v>
      </c>
      <c r="B37257" s="150">
        <v>5405434679</v>
      </c>
      <c r="C37257" s="16" t="s">
        <v>63358</v>
      </c>
      <c r="D37257" s="16" t="s">
        <v>63359</v>
      </c>
    </row>
    <row r="37258" spans="1:4" ht="30">
      <c r="A37258" s="16">
        <v>1115476055562</v>
      </c>
      <c r="B37258" s="150">
        <v>5405434686</v>
      </c>
      <c r="C37258" s="16" t="s">
        <v>63360</v>
      </c>
      <c r="D37258" s="16" t="s">
        <v>55603</v>
      </c>
    </row>
    <row r="37259" spans="1:4" ht="30">
      <c r="A37259" s="16">
        <v>1115476055606</v>
      </c>
      <c r="B37259" s="150">
        <v>5405434703</v>
      </c>
      <c r="C37259" s="16" t="s">
        <v>63361</v>
      </c>
      <c r="D37259" s="16" t="s">
        <v>62233</v>
      </c>
    </row>
    <row r="37260" spans="1:4" ht="30">
      <c r="A37260" s="16">
        <v>1115476055023</v>
      </c>
      <c r="B37260" s="150">
        <v>5405434580</v>
      </c>
      <c r="C37260" s="16" t="s">
        <v>63362</v>
      </c>
      <c r="D37260" s="16" t="s">
        <v>62233</v>
      </c>
    </row>
    <row r="37261" spans="1:4" ht="30">
      <c r="A37261" s="16">
        <v>1115476055090</v>
      </c>
      <c r="B37261" s="150">
        <v>5405434608</v>
      </c>
      <c r="C37261" s="16" t="s">
        <v>1603</v>
      </c>
      <c r="D37261" s="16" t="s">
        <v>62672</v>
      </c>
    </row>
    <row r="37262" spans="1:4" ht="30">
      <c r="A37262" s="16">
        <v>1115476056079</v>
      </c>
      <c r="B37262" s="150">
        <v>5405434742</v>
      </c>
      <c r="C37262" s="16" t="s">
        <v>63363</v>
      </c>
      <c r="D37262" s="16" t="s">
        <v>63364</v>
      </c>
    </row>
    <row r="37263" spans="1:4" ht="30">
      <c r="A37263" s="16">
        <v>1115476057652</v>
      </c>
      <c r="B37263" s="150">
        <v>5405434894</v>
      </c>
      <c r="C37263" s="16" t="s">
        <v>59347</v>
      </c>
      <c r="D37263" s="16" t="s">
        <v>62965</v>
      </c>
    </row>
    <row r="37264" spans="1:4" ht="30">
      <c r="A37264" s="16">
        <v>1115476058048</v>
      </c>
      <c r="B37264" s="150">
        <v>5405434911</v>
      </c>
      <c r="C37264" s="16" t="s">
        <v>63365</v>
      </c>
      <c r="D37264" s="16" t="s">
        <v>62878</v>
      </c>
    </row>
    <row r="37265" spans="1:4" ht="30">
      <c r="A37265" s="16">
        <v>1115476058170</v>
      </c>
      <c r="B37265" s="150">
        <v>5405434936</v>
      </c>
      <c r="C37265" s="16" t="s">
        <v>63366</v>
      </c>
      <c r="D37265" s="16" t="s">
        <v>63367</v>
      </c>
    </row>
    <row r="37266" spans="1:4" ht="30">
      <c r="A37266" s="16">
        <v>1115476058301</v>
      </c>
      <c r="B37266" s="150">
        <v>5405434943</v>
      </c>
      <c r="C37266" s="16" t="s">
        <v>63368</v>
      </c>
      <c r="D37266" s="16" t="s">
        <v>62311</v>
      </c>
    </row>
    <row r="37267" spans="1:4" ht="30">
      <c r="A37267" s="16">
        <v>1115476059412</v>
      </c>
      <c r="B37267" s="150">
        <v>5405435048</v>
      </c>
      <c r="C37267" s="16" t="s">
        <v>63369</v>
      </c>
      <c r="D37267" s="16" t="s">
        <v>63370</v>
      </c>
    </row>
    <row r="37268" spans="1:4" ht="30">
      <c r="A37268" s="16">
        <v>1115476059918</v>
      </c>
      <c r="B37268" s="150">
        <v>5405435094</v>
      </c>
      <c r="C37268" s="16" t="s">
        <v>5302</v>
      </c>
      <c r="D37268" s="16" t="s">
        <v>63371</v>
      </c>
    </row>
    <row r="37269" spans="1:4" ht="30">
      <c r="A37269" s="16">
        <v>1115476060116</v>
      </c>
      <c r="B37269" s="150">
        <v>5405435136</v>
      </c>
      <c r="C37269" s="16" t="s">
        <v>11074</v>
      </c>
      <c r="D37269" s="16" t="s">
        <v>63372</v>
      </c>
    </row>
    <row r="37270" spans="1:4" ht="30">
      <c r="A37270" s="16">
        <v>1115476060150</v>
      </c>
      <c r="B37270" s="150">
        <v>5405435168</v>
      </c>
      <c r="C37270" s="16" t="s">
        <v>13324</v>
      </c>
      <c r="D37270" s="16" t="s">
        <v>63373</v>
      </c>
    </row>
    <row r="37271" spans="1:4" ht="30">
      <c r="A37271" s="16">
        <v>1115476061030</v>
      </c>
      <c r="B37271" s="150">
        <v>5405435270</v>
      </c>
      <c r="C37271" s="16" t="s">
        <v>63374</v>
      </c>
      <c r="D37271" s="16" t="s">
        <v>63375</v>
      </c>
    </row>
    <row r="37272" spans="1:4" ht="30">
      <c r="A37272" s="16">
        <v>1115476061414</v>
      </c>
      <c r="B37272" s="150">
        <v>5405435305</v>
      </c>
      <c r="C37272" s="16" t="s">
        <v>63376</v>
      </c>
      <c r="D37272" s="16" t="s">
        <v>62244</v>
      </c>
    </row>
    <row r="37273" spans="1:4" ht="30">
      <c r="A37273" s="16">
        <v>1115476061557</v>
      </c>
      <c r="B37273" s="150">
        <v>5405435337</v>
      </c>
      <c r="C37273" s="16" t="s">
        <v>3402</v>
      </c>
      <c r="D37273" s="16" t="s">
        <v>62372</v>
      </c>
    </row>
    <row r="37274" spans="1:4" ht="30">
      <c r="A37274" s="16">
        <v>1115476061997</v>
      </c>
      <c r="B37274" s="150">
        <v>5405435376</v>
      </c>
      <c r="C37274" s="16" t="s">
        <v>63377</v>
      </c>
      <c r="D37274" s="16" t="s">
        <v>62388</v>
      </c>
    </row>
    <row r="37275" spans="1:4" ht="30">
      <c r="A37275" s="16">
        <v>1115476062877</v>
      </c>
      <c r="B37275" s="150">
        <v>5405435471</v>
      </c>
      <c r="C37275" s="16" t="s">
        <v>63378</v>
      </c>
      <c r="D37275" s="16" t="s">
        <v>62285</v>
      </c>
    </row>
    <row r="37276" spans="1:4" ht="30">
      <c r="A37276" s="16">
        <v>1115476063130</v>
      </c>
      <c r="B37276" s="150">
        <v>5405435520</v>
      </c>
      <c r="C37276" s="16" t="s">
        <v>63379</v>
      </c>
      <c r="D37276" s="16" t="s">
        <v>62586</v>
      </c>
    </row>
    <row r="37277" spans="1:4" ht="30">
      <c r="A37277" s="16">
        <v>1115476063229</v>
      </c>
      <c r="B37277" s="150">
        <v>5405435552</v>
      </c>
      <c r="C37277" s="16" t="s">
        <v>63380</v>
      </c>
      <c r="D37277" s="16" t="s">
        <v>62892</v>
      </c>
    </row>
    <row r="37278" spans="1:4" ht="30">
      <c r="A37278" s="16">
        <v>1115476063449</v>
      </c>
      <c r="B37278" s="150">
        <v>5405435584</v>
      </c>
      <c r="C37278" s="16" t="s">
        <v>881</v>
      </c>
      <c r="D37278" s="16" t="s">
        <v>62204</v>
      </c>
    </row>
    <row r="37279" spans="1:4" ht="30">
      <c r="A37279" s="16">
        <v>1115476063548</v>
      </c>
      <c r="B37279" s="150">
        <v>5405435601</v>
      </c>
      <c r="C37279" s="16" t="s">
        <v>63381</v>
      </c>
      <c r="D37279" s="16" t="s">
        <v>62257</v>
      </c>
    </row>
    <row r="37280" spans="1:4" ht="30">
      <c r="A37280" s="16">
        <v>1115476064384</v>
      </c>
      <c r="B37280" s="150">
        <v>5405435792</v>
      </c>
      <c r="C37280" s="16" t="s">
        <v>63382</v>
      </c>
      <c r="D37280" s="16" t="s">
        <v>62145</v>
      </c>
    </row>
    <row r="37281" spans="1:4" ht="30">
      <c r="A37281" s="16">
        <v>1105464000201</v>
      </c>
      <c r="B37281" s="150">
        <v>5425002490</v>
      </c>
      <c r="C37281" s="16" t="s">
        <v>63383</v>
      </c>
      <c r="D37281" s="16" t="s">
        <v>62465</v>
      </c>
    </row>
    <row r="37282" spans="1:4" ht="30">
      <c r="A37282" s="16">
        <v>1115476064461</v>
      </c>
      <c r="B37282" s="150">
        <v>5405435802</v>
      </c>
      <c r="C37282" s="16" t="s">
        <v>63384</v>
      </c>
      <c r="D37282" s="16" t="s">
        <v>62761</v>
      </c>
    </row>
    <row r="37283" spans="1:4" ht="30">
      <c r="A37283" s="16">
        <v>1115476065253</v>
      </c>
      <c r="B37283" s="150">
        <v>5405435880</v>
      </c>
      <c r="C37283" s="16" t="s">
        <v>38617</v>
      </c>
      <c r="D37283" s="16" t="s">
        <v>62575</v>
      </c>
    </row>
    <row r="37284" spans="1:4" ht="30">
      <c r="A37284" s="16">
        <v>1115476065264</v>
      </c>
      <c r="B37284" s="150">
        <v>5405435898</v>
      </c>
      <c r="C37284" s="16" t="s">
        <v>63385</v>
      </c>
      <c r="D37284" s="16" t="s">
        <v>62484</v>
      </c>
    </row>
    <row r="37285" spans="1:4" ht="30">
      <c r="A37285" s="16">
        <v>1115476065506</v>
      </c>
      <c r="B37285" s="150">
        <v>5405435922</v>
      </c>
      <c r="C37285" s="16" t="s">
        <v>63386</v>
      </c>
      <c r="D37285" s="16" t="s">
        <v>63387</v>
      </c>
    </row>
    <row r="37286" spans="1:4" ht="30">
      <c r="A37286" s="16">
        <v>1115476065704</v>
      </c>
      <c r="B37286" s="150">
        <v>5405435961</v>
      </c>
      <c r="C37286" s="16" t="s">
        <v>63388</v>
      </c>
      <c r="D37286" s="16" t="s">
        <v>62861</v>
      </c>
    </row>
    <row r="37287" spans="1:4" ht="30">
      <c r="A37287" s="16">
        <v>1115476066122</v>
      </c>
      <c r="B37287" s="150">
        <v>5405436002</v>
      </c>
      <c r="C37287" s="16" t="s">
        <v>63389</v>
      </c>
      <c r="D37287" s="16" t="s">
        <v>62761</v>
      </c>
    </row>
    <row r="37288" spans="1:4" ht="30">
      <c r="A37288" s="16">
        <v>1115476066331</v>
      </c>
      <c r="B37288" s="150">
        <v>5405436066</v>
      </c>
      <c r="C37288" s="16" t="s">
        <v>63390</v>
      </c>
      <c r="D37288" s="16" t="s">
        <v>63322</v>
      </c>
    </row>
    <row r="37289" spans="1:4" ht="30">
      <c r="A37289" s="16">
        <v>1105476017020</v>
      </c>
      <c r="B37289" s="150">
        <v>5408280280</v>
      </c>
      <c r="C37289" s="16" t="s">
        <v>63391</v>
      </c>
      <c r="D37289" s="16" t="s">
        <v>62629</v>
      </c>
    </row>
    <row r="37290" spans="1:4" ht="30">
      <c r="A37290" s="16">
        <v>1115476068290</v>
      </c>
      <c r="B37290" s="150">
        <v>5405436330</v>
      </c>
      <c r="C37290" s="16" t="s">
        <v>63392</v>
      </c>
      <c r="D37290" s="16" t="s">
        <v>63393</v>
      </c>
    </row>
    <row r="37291" spans="1:4" ht="30">
      <c r="A37291" s="16">
        <v>1115476068762</v>
      </c>
      <c r="B37291" s="150">
        <v>5405436387</v>
      </c>
      <c r="C37291" s="16" t="s">
        <v>63394</v>
      </c>
      <c r="D37291" s="16" t="s">
        <v>63395</v>
      </c>
    </row>
    <row r="37292" spans="1:4" ht="30">
      <c r="A37292" s="16">
        <v>1115476068905</v>
      </c>
      <c r="B37292" s="150">
        <v>5405436404</v>
      </c>
      <c r="C37292" s="16" t="s">
        <v>63396</v>
      </c>
      <c r="D37292" s="16" t="s">
        <v>63221</v>
      </c>
    </row>
    <row r="37293" spans="1:4" ht="30">
      <c r="A37293" s="16">
        <v>1115476069015</v>
      </c>
      <c r="B37293" s="150">
        <v>5405436429</v>
      </c>
      <c r="C37293" s="16" t="s">
        <v>63397</v>
      </c>
      <c r="D37293" s="16" t="s">
        <v>62680</v>
      </c>
    </row>
    <row r="37294" spans="1:4" ht="30">
      <c r="A37294" s="16">
        <v>1115476069060</v>
      </c>
      <c r="B37294" s="150">
        <v>5405436436</v>
      </c>
      <c r="C37294" s="16" t="s">
        <v>63398</v>
      </c>
      <c r="D37294" s="16" t="s">
        <v>63399</v>
      </c>
    </row>
    <row r="37295" spans="1:4" ht="30">
      <c r="A37295" s="16">
        <v>1115476069389</v>
      </c>
      <c r="B37295" s="150">
        <v>5405436475</v>
      </c>
      <c r="C37295" s="16" t="s">
        <v>16106</v>
      </c>
      <c r="D37295" s="16" t="s">
        <v>62257</v>
      </c>
    </row>
    <row r="37296" spans="1:4" ht="30">
      <c r="A37296" s="16">
        <v>1115476069455</v>
      </c>
      <c r="B37296" s="150">
        <v>5405436490</v>
      </c>
      <c r="C37296" s="16" t="s">
        <v>41859</v>
      </c>
      <c r="D37296" s="16" t="s">
        <v>62611</v>
      </c>
    </row>
    <row r="37297" spans="1:4" ht="30">
      <c r="A37297" s="16">
        <v>1115476069851</v>
      </c>
      <c r="B37297" s="150">
        <v>5405436517</v>
      </c>
      <c r="C37297" s="16" t="s">
        <v>1238</v>
      </c>
      <c r="D37297" s="16" t="s">
        <v>63400</v>
      </c>
    </row>
    <row r="37298" spans="1:4" ht="30">
      <c r="A37298" s="16">
        <v>1115476070071</v>
      </c>
      <c r="B37298" s="150">
        <v>5405436549</v>
      </c>
      <c r="C37298" s="16" t="s">
        <v>7340</v>
      </c>
      <c r="D37298" s="16" t="s">
        <v>62529</v>
      </c>
    </row>
    <row r="37299" spans="1:4" ht="30">
      <c r="A37299" s="16">
        <v>1115476070456</v>
      </c>
      <c r="B37299" s="150">
        <v>5405436588</v>
      </c>
      <c r="C37299" s="16" t="s">
        <v>63401</v>
      </c>
      <c r="D37299" s="16" t="s">
        <v>63402</v>
      </c>
    </row>
    <row r="37300" spans="1:4" ht="30">
      <c r="A37300" s="16">
        <v>1115476071259</v>
      </c>
      <c r="B37300" s="150">
        <v>5405436690</v>
      </c>
      <c r="C37300" s="16" t="s">
        <v>63403</v>
      </c>
      <c r="D37300" s="16" t="s">
        <v>63404</v>
      </c>
    </row>
    <row r="37301" spans="1:4" ht="30">
      <c r="A37301" s="16">
        <v>1115476071435</v>
      </c>
      <c r="B37301" s="150">
        <v>5405436725</v>
      </c>
      <c r="C37301" s="16" t="s">
        <v>63405</v>
      </c>
      <c r="D37301" s="16" t="s">
        <v>62634</v>
      </c>
    </row>
    <row r="37302" spans="1:4" ht="30">
      <c r="A37302" s="16">
        <v>1115476071523</v>
      </c>
      <c r="B37302" s="150">
        <v>5405436740</v>
      </c>
      <c r="C37302" s="16" t="s">
        <v>1476</v>
      </c>
      <c r="D37302" s="16" t="s">
        <v>62611</v>
      </c>
    </row>
    <row r="37303" spans="1:4" ht="30">
      <c r="A37303" s="16">
        <v>1115476072084</v>
      </c>
      <c r="B37303" s="150">
        <v>5405436771</v>
      </c>
      <c r="C37303" s="16" t="s">
        <v>63406</v>
      </c>
      <c r="D37303" s="16" t="s">
        <v>62749</v>
      </c>
    </row>
    <row r="37304" spans="1:4" ht="30">
      <c r="A37304" s="16">
        <v>1115476073041</v>
      </c>
      <c r="B37304" s="150">
        <v>5405436958</v>
      </c>
      <c r="C37304" s="16" t="s">
        <v>63407</v>
      </c>
      <c r="D37304" s="16" t="s">
        <v>63087</v>
      </c>
    </row>
    <row r="37305" spans="1:4" ht="30">
      <c r="A37305" s="16">
        <v>1115476073547</v>
      </c>
      <c r="B37305" s="150">
        <v>5405437020</v>
      </c>
      <c r="C37305" s="16" t="s">
        <v>63408</v>
      </c>
      <c r="D37305" s="16" t="s">
        <v>63409</v>
      </c>
    </row>
    <row r="37306" spans="1:4" ht="30">
      <c r="A37306" s="16">
        <v>1115476073756</v>
      </c>
      <c r="B37306" s="150">
        <v>5405437045</v>
      </c>
      <c r="C37306" s="16" t="s">
        <v>63410</v>
      </c>
      <c r="D37306" s="16" t="s">
        <v>63020</v>
      </c>
    </row>
    <row r="37307" spans="1:4" ht="30">
      <c r="A37307" s="16">
        <v>1115476074394</v>
      </c>
      <c r="B37307" s="150">
        <v>5405437119</v>
      </c>
      <c r="C37307" s="16" t="s">
        <v>63411</v>
      </c>
      <c r="D37307" s="16" t="s">
        <v>63412</v>
      </c>
    </row>
    <row r="37308" spans="1:4" ht="30">
      <c r="A37308" s="16">
        <v>1115476074625</v>
      </c>
      <c r="B37308" s="150">
        <v>5405437158</v>
      </c>
      <c r="C37308" s="16" t="s">
        <v>63413</v>
      </c>
      <c r="D37308" s="16" t="s">
        <v>62567</v>
      </c>
    </row>
    <row r="37309" spans="1:4" ht="30">
      <c r="A37309" s="16">
        <v>1115476075615</v>
      </c>
      <c r="B37309" s="150">
        <v>5405437246</v>
      </c>
      <c r="C37309" s="16" t="s">
        <v>9411</v>
      </c>
      <c r="D37309" s="16" t="s">
        <v>60938</v>
      </c>
    </row>
    <row r="37310" spans="1:4" ht="30">
      <c r="A37310" s="16">
        <v>1115476075747</v>
      </c>
      <c r="B37310" s="150">
        <v>5405437253</v>
      </c>
      <c r="C37310" s="16" t="s">
        <v>63414</v>
      </c>
      <c r="D37310" s="16" t="s">
        <v>63415</v>
      </c>
    </row>
    <row r="37311" spans="1:4" ht="30">
      <c r="A37311" s="16">
        <v>1095473001183</v>
      </c>
      <c r="B37311" s="150">
        <v>5409232899</v>
      </c>
      <c r="C37311" s="16" t="s">
        <v>63416</v>
      </c>
      <c r="D37311" s="16" t="s">
        <v>62680</v>
      </c>
    </row>
    <row r="37312" spans="1:4" ht="30">
      <c r="A37312" s="16">
        <v>1115476075164</v>
      </c>
      <c r="B37312" s="150">
        <v>5405437214</v>
      </c>
      <c r="C37312" s="16" t="s">
        <v>63224</v>
      </c>
      <c r="D37312" s="16" t="s">
        <v>62730</v>
      </c>
    </row>
    <row r="37313" spans="1:4" ht="30">
      <c r="A37313" s="16">
        <v>1095407009390</v>
      </c>
      <c r="B37313" s="150">
        <v>5407065272</v>
      </c>
      <c r="C37313" s="16" t="s">
        <v>63417</v>
      </c>
      <c r="D37313" s="16" t="s">
        <v>63418</v>
      </c>
    </row>
    <row r="37314" spans="1:4" ht="30">
      <c r="A37314" s="16">
        <v>1115476076649</v>
      </c>
      <c r="B37314" s="150">
        <v>5405437430</v>
      </c>
      <c r="C37314" s="16" t="s">
        <v>63419</v>
      </c>
      <c r="D37314" s="16" t="s">
        <v>63420</v>
      </c>
    </row>
    <row r="37315" spans="1:4" ht="30">
      <c r="A37315" s="16">
        <v>1115476076870</v>
      </c>
      <c r="B37315" s="150">
        <v>5405437454</v>
      </c>
      <c r="C37315" s="16" t="s">
        <v>63421</v>
      </c>
      <c r="D37315" s="16" t="s">
        <v>63422</v>
      </c>
    </row>
    <row r="37316" spans="1:4" ht="30">
      <c r="A37316" s="16">
        <v>1115476077573</v>
      </c>
      <c r="B37316" s="150">
        <v>5405437535</v>
      </c>
      <c r="C37316" s="16" t="s">
        <v>63423</v>
      </c>
      <c r="D37316" s="16" t="s">
        <v>62465</v>
      </c>
    </row>
    <row r="37317" spans="1:4" ht="30">
      <c r="A37317" s="16">
        <v>1115476078079</v>
      </c>
      <c r="B37317" s="150">
        <v>5405437616</v>
      </c>
      <c r="C37317" s="16" t="s">
        <v>9078</v>
      </c>
      <c r="D37317" s="16" t="s">
        <v>63424</v>
      </c>
    </row>
    <row r="37318" spans="1:4" ht="30">
      <c r="A37318" s="16">
        <v>1115476078904</v>
      </c>
      <c r="B37318" s="150">
        <v>5405437704</v>
      </c>
      <c r="C37318" s="16" t="s">
        <v>63425</v>
      </c>
      <c r="D37318" s="16" t="s">
        <v>62246</v>
      </c>
    </row>
    <row r="37319" spans="1:4" ht="30">
      <c r="A37319" s="16">
        <v>1115476081181</v>
      </c>
      <c r="B37319" s="150">
        <v>5405437990</v>
      </c>
      <c r="C37319" s="16" t="s">
        <v>55045</v>
      </c>
      <c r="D37319" s="16" t="s">
        <v>63426</v>
      </c>
    </row>
    <row r="37320" spans="1:4" ht="30">
      <c r="A37320" s="16">
        <v>1115476081687</v>
      </c>
      <c r="B37320" s="150">
        <v>5405438056</v>
      </c>
      <c r="C37320" s="16" t="s">
        <v>63427</v>
      </c>
      <c r="D37320" s="16" t="s">
        <v>62547</v>
      </c>
    </row>
    <row r="37321" spans="1:4" ht="30">
      <c r="A37321" s="16">
        <v>1115476082622</v>
      </c>
      <c r="B37321" s="150">
        <v>5405438169</v>
      </c>
      <c r="C37321" s="16" t="s">
        <v>63428</v>
      </c>
      <c r="D37321" s="16" t="s">
        <v>63415</v>
      </c>
    </row>
    <row r="37322" spans="1:4" ht="30">
      <c r="A37322" s="16">
        <v>1115476082930</v>
      </c>
      <c r="B37322" s="150">
        <v>5405438190</v>
      </c>
      <c r="C37322" s="16" t="s">
        <v>63429</v>
      </c>
      <c r="D37322" s="16" t="s">
        <v>62363</v>
      </c>
    </row>
    <row r="37323" spans="1:4" ht="30">
      <c r="A37323" s="16">
        <v>1115476084943</v>
      </c>
      <c r="B37323" s="150">
        <v>5405438384</v>
      </c>
      <c r="C37323" s="16" t="s">
        <v>63430</v>
      </c>
      <c r="D37323" s="16" t="s">
        <v>62388</v>
      </c>
    </row>
    <row r="37324" spans="1:4" ht="30">
      <c r="A37324" s="16">
        <v>1115476085625</v>
      </c>
      <c r="B37324" s="150">
        <v>5405438440</v>
      </c>
      <c r="C37324" s="16" t="s">
        <v>63431</v>
      </c>
      <c r="D37324" s="16" t="s">
        <v>63064</v>
      </c>
    </row>
    <row r="37325" spans="1:4" ht="30">
      <c r="A37325" s="16">
        <v>1115476085746</v>
      </c>
      <c r="B37325" s="150">
        <v>5405438465</v>
      </c>
      <c r="C37325" s="16" t="s">
        <v>63432</v>
      </c>
      <c r="D37325" s="16" t="s">
        <v>63433</v>
      </c>
    </row>
    <row r="37326" spans="1:4" ht="30">
      <c r="A37326" s="16">
        <v>1115476086318</v>
      </c>
      <c r="B37326" s="150">
        <v>5405438507</v>
      </c>
      <c r="C37326" s="16" t="s">
        <v>63434</v>
      </c>
      <c r="D37326" s="16" t="s">
        <v>63435</v>
      </c>
    </row>
    <row r="37327" spans="1:4" ht="30">
      <c r="A37327" s="16">
        <v>1115476086681</v>
      </c>
      <c r="B37327" s="150">
        <v>5405438546</v>
      </c>
      <c r="C37327" s="16" t="s">
        <v>63436</v>
      </c>
      <c r="D37327" s="16" t="s">
        <v>62465</v>
      </c>
    </row>
    <row r="37328" spans="1:4" ht="30">
      <c r="A37328" s="16">
        <v>1115476068278</v>
      </c>
      <c r="B37328" s="150">
        <v>5405436323</v>
      </c>
      <c r="C37328" s="16" t="s">
        <v>63437</v>
      </c>
      <c r="D37328" s="16" t="s">
        <v>62836</v>
      </c>
    </row>
    <row r="37329" spans="1:4" ht="30">
      <c r="A37329" s="16">
        <v>1115476086978</v>
      </c>
      <c r="B37329" s="150">
        <v>5405438585</v>
      </c>
      <c r="C37329" s="16" t="s">
        <v>63438</v>
      </c>
      <c r="D37329" s="16" t="s">
        <v>63439</v>
      </c>
    </row>
    <row r="37330" spans="1:4" ht="30">
      <c r="A37330" s="16">
        <v>1115476088210</v>
      </c>
      <c r="B37330" s="150">
        <v>5405438747</v>
      </c>
      <c r="C37330" s="16" t="s">
        <v>54990</v>
      </c>
      <c r="D37330" s="16" t="s">
        <v>62634</v>
      </c>
    </row>
    <row r="37331" spans="1:4" ht="30">
      <c r="A37331" s="16">
        <v>1115476088640</v>
      </c>
      <c r="B37331" s="150">
        <v>5405438779</v>
      </c>
      <c r="C37331" s="16" t="s">
        <v>63440</v>
      </c>
      <c r="D37331" s="16" t="s">
        <v>62418</v>
      </c>
    </row>
    <row r="37332" spans="1:4" ht="30">
      <c r="A37332" s="16">
        <v>1115476089101</v>
      </c>
      <c r="B37332" s="150">
        <v>5405438835</v>
      </c>
      <c r="C37332" s="16" t="s">
        <v>63441</v>
      </c>
      <c r="D37332" s="16" t="s">
        <v>63227</v>
      </c>
    </row>
    <row r="37333" spans="1:4" ht="30">
      <c r="A37333" s="16">
        <v>1115476089882</v>
      </c>
      <c r="B37333" s="150">
        <v>5405438970</v>
      </c>
      <c r="C37333" s="16" t="s">
        <v>63442</v>
      </c>
      <c r="D37333" s="16" t="s">
        <v>63443</v>
      </c>
    </row>
    <row r="37334" spans="1:4" ht="30">
      <c r="A37334" s="16">
        <v>1115476090025</v>
      </c>
      <c r="B37334" s="150">
        <v>5405439010</v>
      </c>
      <c r="C37334" s="16" t="s">
        <v>63309</v>
      </c>
      <c r="D37334" s="16" t="s">
        <v>62267</v>
      </c>
    </row>
    <row r="37335" spans="1:4" ht="30">
      <c r="A37335" s="16">
        <v>1115476090179</v>
      </c>
      <c r="B37335" s="150">
        <v>5405439028</v>
      </c>
      <c r="C37335" s="16" t="s">
        <v>63444</v>
      </c>
      <c r="D37335" s="16" t="s">
        <v>63445</v>
      </c>
    </row>
    <row r="37336" spans="1:4" ht="30">
      <c r="A37336" s="16">
        <v>1115476090256</v>
      </c>
      <c r="B37336" s="150">
        <v>5405439035</v>
      </c>
      <c r="C37336" s="16" t="s">
        <v>5526</v>
      </c>
      <c r="D37336" s="16" t="s">
        <v>62267</v>
      </c>
    </row>
    <row r="37337" spans="1:4" ht="30">
      <c r="A37337" s="16">
        <v>1115476090366</v>
      </c>
      <c r="B37337" s="150">
        <v>5405439067</v>
      </c>
      <c r="C37337" s="16" t="s">
        <v>973</v>
      </c>
      <c r="D37337" s="16" t="s">
        <v>62235</v>
      </c>
    </row>
    <row r="37338" spans="1:4" ht="30">
      <c r="A37338" s="16">
        <v>1115476091444</v>
      </c>
      <c r="B37338" s="150">
        <v>5405439148</v>
      </c>
      <c r="C37338" s="16" t="s">
        <v>13292</v>
      </c>
      <c r="D37338" s="16" t="s">
        <v>63446</v>
      </c>
    </row>
    <row r="37339" spans="1:4" ht="30">
      <c r="A37339" s="16">
        <v>1115476091884</v>
      </c>
      <c r="B37339" s="150">
        <v>5405439236</v>
      </c>
      <c r="C37339" s="16" t="s">
        <v>43333</v>
      </c>
      <c r="D37339" s="16" t="s">
        <v>62611</v>
      </c>
    </row>
    <row r="37340" spans="1:4" ht="30">
      <c r="A37340" s="16">
        <v>1115476092071</v>
      </c>
      <c r="B37340" s="150">
        <v>5405439275</v>
      </c>
      <c r="C37340" s="16" t="s">
        <v>63164</v>
      </c>
      <c r="D37340" s="16" t="s">
        <v>62861</v>
      </c>
    </row>
    <row r="37341" spans="1:4" ht="30">
      <c r="A37341" s="16">
        <v>1115476093094</v>
      </c>
      <c r="B37341" s="150">
        <v>5405439451</v>
      </c>
      <c r="C37341" s="16" t="s">
        <v>63447</v>
      </c>
      <c r="D37341" s="16" t="s">
        <v>63448</v>
      </c>
    </row>
    <row r="37342" spans="1:4" ht="30">
      <c r="A37342" s="16">
        <v>1115476093897</v>
      </c>
      <c r="B37342" s="150">
        <v>5405439571</v>
      </c>
      <c r="C37342" s="16" t="s">
        <v>1967</v>
      </c>
      <c r="D37342" s="16" t="s">
        <v>62204</v>
      </c>
    </row>
    <row r="37343" spans="1:4" ht="30">
      <c r="A37343" s="16">
        <v>1115476097538</v>
      </c>
      <c r="B37343" s="150">
        <v>5405439885</v>
      </c>
      <c r="C37343" s="16" t="s">
        <v>63449</v>
      </c>
      <c r="D37343" s="16" t="s">
        <v>63450</v>
      </c>
    </row>
    <row r="37344" spans="1:4" ht="30">
      <c r="A37344" s="16">
        <v>1115476100673</v>
      </c>
      <c r="B37344" s="150">
        <v>5405440224</v>
      </c>
      <c r="C37344" s="16" t="s">
        <v>1184</v>
      </c>
      <c r="D37344" s="16" t="s">
        <v>62861</v>
      </c>
    </row>
    <row r="37345" spans="1:4" ht="30">
      <c r="A37345" s="16">
        <v>1115476101212</v>
      </c>
      <c r="B37345" s="150">
        <v>5405440305</v>
      </c>
      <c r="C37345" s="16" t="s">
        <v>63451</v>
      </c>
      <c r="D37345" s="16" t="s">
        <v>62246</v>
      </c>
    </row>
    <row r="37346" spans="1:4" ht="30">
      <c r="A37346" s="16">
        <v>1095407010820</v>
      </c>
      <c r="B37346" s="150">
        <v>5407066646</v>
      </c>
      <c r="C37346" s="16" t="s">
        <v>63452</v>
      </c>
      <c r="D37346" s="16" t="s">
        <v>63127</v>
      </c>
    </row>
    <row r="37347" spans="1:4" ht="30">
      <c r="A37347" s="16">
        <v>1095407008762</v>
      </c>
      <c r="B37347" s="150">
        <v>5407064656</v>
      </c>
      <c r="C37347" s="16" t="s">
        <v>63453</v>
      </c>
      <c r="D37347" s="16" t="s">
        <v>63127</v>
      </c>
    </row>
    <row r="37348" spans="1:4" ht="30">
      <c r="A37348" s="16">
        <v>1105476007614</v>
      </c>
      <c r="B37348" s="150">
        <v>5407452680</v>
      </c>
      <c r="C37348" s="16" t="s">
        <v>63454</v>
      </c>
      <c r="D37348" s="16" t="s">
        <v>63127</v>
      </c>
    </row>
    <row r="37349" spans="1:4" ht="30">
      <c r="A37349" s="16">
        <v>1115476101817</v>
      </c>
      <c r="B37349" s="150">
        <v>5405440390</v>
      </c>
      <c r="C37349" s="16" t="s">
        <v>63455</v>
      </c>
      <c r="D37349" s="16" t="s">
        <v>62730</v>
      </c>
    </row>
    <row r="37350" spans="1:4" ht="30">
      <c r="A37350" s="16">
        <v>1115476101839</v>
      </c>
      <c r="B37350" s="150">
        <v>5405440400</v>
      </c>
      <c r="C37350" s="16" t="s">
        <v>5526</v>
      </c>
      <c r="D37350" s="16" t="s">
        <v>63061</v>
      </c>
    </row>
    <row r="37351" spans="1:4" ht="30">
      <c r="A37351" s="16">
        <v>1115476102059</v>
      </c>
      <c r="B37351" s="150">
        <v>5405440432</v>
      </c>
      <c r="C37351" s="16" t="s">
        <v>63456</v>
      </c>
      <c r="D37351" s="16" t="s">
        <v>62311</v>
      </c>
    </row>
    <row r="37352" spans="1:4" ht="30">
      <c r="A37352" s="16">
        <v>1115476102224</v>
      </c>
      <c r="B37352" s="150">
        <v>5405440471</v>
      </c>
      <c r="C37352" s="16" t="s">
        <v>63457</v>
      </c>
      <c r="D37352" s="16" t="s">
        <v>60942</v>
      </c>
    </row>
    <row r="37353" spans="1:4" ht="30">
      <c r="A37353" s="16">
        <v>1115476102719</v>
      </c>
      <c r="B37353" s="150">
        <v>5405440560</v>
      </c>
      <c r="C37353" s="16" t="s">
        <v>63458</v>
      </c>
      <c r="D37353" s="16" t="s">
        <v>63459</v>
      </c>
    </row>
    <row r="37354" spans="1:4" ht="30">
      <c r="A37354" s="16">
        <v>1115476102961</v>
      </c>
      <c r="B37354" s="150">
        <v>5405440601</v>
      </c>
      <c r="C37354" s="16" t="s">
        <v>63460</v>
      </c>
      <c r="D37354" s="16" t="s">
        <v>61176</v>
      </c>
    </row>
    <row r="37355" spans="1:4" ht="30">
      <c r="A37355" s="16">
        <v>1115476103555</v>
      </c>
      <c r="B37355" s="150">
        <v>5405440658</v>
      </c>
      <c r="C37355" s="16" t="s">
        <v>63461</v>
      </c>
      <c r="D37355" s="16" t="s">
        <v>60938</v>
      </c>
    </row>
    <row r="37356" spans="1:4" ht="30">
      <c r="A37356" s="16">
        <v>1115476103764</v>
      </c>
      <c r="B37356" s="150">
        <v>5405440707</v>
      </c>
      <c r="C37356" s="16" t="s">
        <v>63462</v>
      </c>
      <c r="D37356" s="16" t="s">
        <v>62575</v>
      </c>
    </row>
    <row r="37357" spans="1:4" ht="30">
      <c r="A37357" s="16">
        <v>1115476092060</v>
      </c>
      <c r="B37357" s="150">
        <v>5401349398</v>
      </c>
      <c r="C37357" s="16" t="s">
        <v>63463</v>
      </c>
      <c r="D37357" s="16" t="s">
        <v>62251</v>
      </c>
    </row>
    <row r="37358" spans="1:4" ht="30">
      <c r="A37358" s="16">
        <v>1115476104798</v>
      </c>
      <c r="B37358" s="150">
        <v>5405440859</v>
      </c>
      <c r="C37358" s="16" t="s">
        <v>205</v>
      </c>
      <c r="D37358" s="16" t="s">
        <v>62858</v>
      </c>
    </row>
    <row r="37359" spans="1:4" ht="30">
      <c r="A37359" s="16">
        <v>1115476104853</v>
      </c>
      <c r="B37359" s="150">
        <v>5405440873</v>
      </c>
      <c r="C37359" s="16" t="s">
        <v>1787</v>
      </c>
      <c r="D37359" s="16" t="s">
        <v>62282</v>
      </c>
    </row>
    <row r="37360" spans="1:4" ht="30">
      <c r="A37360" s="16">
        <v>1115476105645</v>
      </c>
      <c r="B37360" s="150">
        <v>5405440986</v>
      </c>
      <c r="C37360" s="16" t="s">
        <v>63464</v>
      </c>
      <c r="D37360" s="16" t="s">
        <v>62233</v>
      </c>
    </row>
    <row r="37361" spans="1:4" ht="30">
      <c r="A37361" s="16">
        <v>1115476105690</v>
      </c>
      <c r="B37361" s="150">
        <v>5405441002</v>
      </c>
      <c r="C37361" s="16" t="s">
        <v>63465</v>
      </c>
      <c r="D37361" s="16" t="s">
        <v>62861</v>
      </c>
    </row>
    <row r="37362" spans="1:4" ht="30">
      <c r="A37362" s="16">
        <v>1115476106371</v>
      </c>
      <c r="B37362" s="150">
        <v>5405441073</v>
      </c>
      <c r="C37362" s="16" t="s">
        <v>63466</v>
      </c>
      <c r="D37362" s="16" t="s">
        <v>62972</v>
      </c>
    </row>
    <row r="37363" spans="1:4" ht="30">
      <c r="A37363" s="16">
        <v>1115476039975</v>
      </c>
      <c r="B37363" s="150">
        <v>5409235843</v>
      </c>
      <c r="C37363" s="16" t="s">
        <v>63467</v>
      </c>
      <c r="D37363" s="16" t="s">
        <v>63371</v>
      </c>
    </row>
    <row r="37364" spans="1:4" ht="30">
      <c r="A37364" s="16">
        <v>1115476107691</v>
      </c>
      <c r="B37364" s="150">
        <v>5405441330</v>
      </c>
      <c r="C37364" s="16" t="s">
        <v>63468</v>
      </c>
      <c r="D37364" s="16" t="s">
        <v>63469</v>
      </c>
    </row>
    <row r="37365" spans="1:4" ht="30">
      <c r="A37365" s="16">
        <v>1115476107922</v>
      </c>
      <c r="B37365" s="150">
        <v>5405441387</v>
      </c>
      <c r="C37365" s="16" t="s">
        <v>38438</v>
      </c>
      <c r="D37365" s="16" t="s">
        <v>63470</v>
      </c>
    </row>
    <row r="37366" spans="1:4" ht="30">
      <c r="A37366" s="16">
        <v>1115476108197</v>
      </c>
      <c r="B37366" s="150">
        <v>5405441429</v>
      </c>
      <c r="C37366" s="16" t="s">
        <v>63471</v>
      </c>
      <c r="D37366" s="16" t="s">
        <v>62680</v>
      </c>
    </row>
    <row r="37367" spans="1:4" ht="30">
      <c r="A37367" s="16">
        <v>1065403049029</v>
      </c>
      <c r="B37367" s="150">
        <v>5403186614</v>
      </c>
      <c r="C37367" s="16" t="s">
        <v>63472</v>
      </c>
      <c r="D37367" s="16" t="s">
        <v>63112</v>
      </c>
    </row>
    <row r="37368" spans="1:4" ht="30">
      <c r="A37368" s="16">
        <v>1115476108770</v>
      </c>
      <c r="B37368" s="150">
        <v>5405441482</v>
      </c>
      <c r="C37368" s="16" t="s">
        <v>63473</v>
      </c>
      <c r="D37368" s="16" t="s">
        <v>63474</v>
      </c>
    </row>
    <row r="37369" spans="1:4" ht="30">
      <c r="A37369" s="16">
        <v>1115476108879</v>
      </c>
      <c r="B37369" s="150">
        <v>5405441517</v>
      </c>
      <c r="C37369" s="16" t="s">
        <v>63475</v>
      </c>
      <c r="D37369" s="16" t="s">
        <v>62715</v>
      </c>
    </row>
    <row r="37370" spans="1:4" ht="30">
      <c r="A37370" s="16">
        <v>1115476109242</v>
      </c>
      <c r="B37370" s="150">
        <v>5405441563</v>
      </c>
      <c r="C37370" s="16" t="s">
        <v>63476</v>
      </c>
      <c r="D37370" s="16" t="s">
        <v>62761</v>
      </c>
    </row>
    <row r="37371" spans="1:4" ht="30">
      <c r="A37371" s="16">
        <v>1105464000377</v>
      </c>
      <c r="B37371" s="150">
        <v>5425002564</v>
      </c>
      <c r="C37371" s="16" t="s">
        <v>32923</v>
      </c>
      <c r="D37371" s="16" t="s">
        <v>62257</v>
      </c>
    </row>
    <row r="37372" spans="1:4" ht="30">
      <c r="A37372" s="16">
        <v>1115476109858</v>
      </c>
      <c r="B37372" s="150">
        <v>5405441620</v>
      </c>
      <c r="C37372" s="16" t="s">
        <v>63477</v>
      </c>
      <c r="D37372" s="16" t="s">
        <v>62712</v>
      </c>
    </row>
    <row r="37373" spans="1:4" ht="30">
      <c r="A37373" s="16">
        <v>1115476110243</v>
      </c>
      <c r="B37373" s="150">
        <v>5405441669</v>
      </c>
      <c r="C37373" s="16" t="s">
        <v>23099</v>
      </c>
      <c r="D37373" s="16" t="s">
        <v>62282</v>
      </c>
    </row>
    <row r="37374" spans="1:4" ht="30">
      <c r="A37374" s="16">
        <v>1115476110529</v>
      </c>
      <c r="B37374" s="150">
        <v>5405441683</v>
      </c>
      <c r="C37374" s="16" t="s">
        <v>45542</v>
      </c>
      <c r="D37374" s="16" t="s">
        <v>63478</v>
      </c>
    </row>
    <row r="37375" spans="1:4" ht="30">
      <c r="A37375" s="16">
        <v>1115476111960</v>
      </c>
      <c r="B37375" s="150">
        <v>5405441820</v>
      </c>
      <c r="C37375" s="16" t="s">
        <v>63479</v>
      </c>
      <c r="D37375" s="16" t="s">
        <v>62575</v>
      </c>
    </row>
    <row r="37376" spans="1:4" ht="30">
      <c r="A37376" s="16">
        <v>1115476112069</v>
      </c>
      <c r="B37376" s="150">
        <v>5405441845</v>
      </c>
      <c r="C37376" s="16" t="s">
        <v>63480</v>
      </c>
      <c r="D37376" s="16" t="s">
        <v>62762</v>
      </c>
    </row>
    <row r="37377" spans="1:4" ht="30">
      <c r="A37377" s="16">
        <v>1115476112894</v>
      </c>
      <c r="B37377" s="150">
        <v>5405441965</v>
      </c>
      <c r="C37377" s="16" t="s">
        <v>63481</v>
      </c>
      <c r="D37377" s="16" t="s">
        <v>63482</v>
      </c>
    </row>
    <row r="37378" spans="1:4" ht="30">
      <c r="A37378" s="16">
        <v>1115476114137</v>
      </c>
      <c r="B37378" s="150">
        <v>5405442091</v>
      </c>
      <c r="C37378" s="16" t="s">
        <v>63483</v>
      </c>
      <c r="D37378" s="16" t="s">
        <v>60942</v>
      </c>
    </row>
    <row r="37379" spans="1:4" ht="30">
      <c r="A37379" s="16">
        <v>1115476114930</v>
      </c>
      <c r="B37379" s="150">
        <v>5405442207</v>
      </c>
      <c r="C37379" s="16" t="s">
        <v>63484</v>
      </c>
      <c r="D37379" s="16" t="s">
        <v>63485</v>
      </c>
    </row>
    <row r="37380" spans="1:4" ht="30">
      <c r="A37380" s="16">
        <v>1115476120880</v>
      </c>
      <c r="B37380" s="150">
        <v>5405442888</v>
      </c>
      <c r="C37380" s="16" t="s">
        <v>63486</v>
      </c>
      <c r="D37380" s="16" t="s">
        <v>63487</v>
      </c>
    </row>
    <row r="37381" spans="1:4" ht="30">
      <c r="A37381" s="16">
        <v>1115476123168</v>
      </c>
      <c r="B37381" s="150">
        <v>5405443105</v>
      </c>
      <c r="C37381" s="16" t="s">
        <v>63488</v>
      </c>
      <c r="D37381" s="16" t="s">
        <v>62376</v>
      </c>
    </row>
    <row r="37382" spans="1:4" ht="30">
      <c r="A37382" s="16">
        <v>1075506001340</v>
      </c>
      <c r="B37382" s="150">
        <v>5506070241</v>
      </c>
      <c r="C37382" s="16" t="s">
        <v>63489</v>
      </c>
      <c r="D37382" s="16" t="s">
        <v>62267</v>
      </c>
    </row>
    <row r="37383" spans="1:4" ht="30">
      <c r="A37383" s="16">
        <v>1115476110958</v>
      </c>
      <c r="B37383" s="150">
        <v>5405441700</v>
      </c>
      <c r="C37383" s="16" t="s">
        <v>2385</v>
      </c>
      <c r="D37383" s="16" t="s">
        <v>63112</v>
      </c>
    </row>
    <row r="37384" spans="1:4" ht="30">
      <c r="A37384" s="16">
        <v>1115476041735</v>
      </c>
      <c r="B37384" s="150">
        <v>5405432760</v>
      </c>
      <c r="C37384" s="16" t="s">
        <v>63490</v>
      </c>
      <c r="D37384" s="16" t="s">
        <v>62762</v>
      </c>
    </row>
    <row r="37385" spans="1:4" ht="30">
      <c r="A37385" s="16">
        <v>1035401489573</v>
      </c>
      <c r="B37385" s="150">
        <v>5404186783</v>
      </c>
      <c r="C37385" s="16" t="s">
        <v>63491</v>
      </c>
      <c r="D37385" s="16" t="s">
        <v>63492</v>
      </c>
    </row>
    <row r="37386" spans="1:4" ht="30">
      <c r="A37386" s="16">
        <v>1110268003890</v>
      </c>
      <c r="B37386" s="150">
        <v>268058283</v>
      </c>
      <c r="C37386" s="16" t="s">
        <v>63493</v>
      </c>
      <c r="D37386" s="16" t="s">
        <v>63494</v>
      </c>
    </row>
    <row r="37387" spans="1:4" ht="30">
      <c r="A37387" s="16">
        <v>1050204239370</v>
      </c>
      <c r="B37387" s="150">
        <v>276092432</v>
      </c>
      <c r="C37387" s="16" t="s">
        <v>63495</v>
      </c>
      <c r="D37387" s="16" t="s">
        <v>61160</v>
      </c>
    </row>
    <row r="37388" spans="1:4" ht="30">
      <c r="A37388" s="16">
        <v>1090280037583</v>
      </c>
      <c r="B37388" s="150">
        <v>276123112</v>
      </c>
      <c r="C37388" s="16" t="s">
        <v>63496</v>
      </c>
      <c r="D37388" s="16" t="s">
        <v>63497</v>
      </c>
    </row>
    <row r="37389" spans="1:4" ht="30">
      <c r="A37389" s="16">
        <v>1100280020532</v>
      </c>
      <c r="B37389" s="150">
        <v>277110613</v>
      </c>
      <c r="C37389" s="16" t="s">
        <v>63498</v>
      </c>
      <c r="D37389" s="16" t="s">
        <v>47531</v>
      </c>
    </row>
    <row r="37390" spans="1:4" ht="30">
      <c r="A37390" s="16">
        <v>1090280029058</v>
      </c>
      <c r="B37390" s="150">
        <v>278161794</v>
      </c>
      <c r="C37390" s="16" t="s">
        <v>63499</v>
      </c>
      <c r="D37390" s="16" t="s">
        <v>63500</v>
      </c>
    </row>
    <row r="37391" spans="1:4" ht="30">
      <c r="A37391" s="18" t="s">
        <v>63501</v>
      </c>
      <c r="B37391" s="153">
        <v>411017561</v>
      </c>
      <c r="C37391" s="18" t="s">
        <v>63502</v>
      </c>
      <c r="D37391" s="18" t="s">
        <v>63503</v>
      </c>
    </row>
    <row r="37392" spans="1:4" ht="30">
      <c r="A37392" s="18">
        <v>1060411059235</v>
      </c>
      <c r="B37392" s="153">
        <v>411125648</v>
      </c>
      <c r="C37392" s="18" t="s">
        <v>63504</v>
      </c>
      <c r="D37392" s="18" t="s">
        <v>63505</v>
      </c>
    </row>
    <row r="37393" spans="1:4" ht="30">
      <c r="A37393" s="16">
        <v>1070411002485</v>
      </c>
      <c r="B37393" s="150">
        <v>411131793</v>
      </c>
      <c r="C37393" s="16" t="s">
        <v>63506</v>
      </c>
      <c r="D37393" s="16" t="s">
        <v>47531</v>
      </c>
    </row>
    <row r="37394" spans="1:4" ht="30">
      <c r="A37394" s="16">
        <v>1080411001703</v>
      </c>
      <c r="B37394" s="150">
        <v>411136865</v>
      </c>
      <c r="C37394" s="16" t="s">
        <v>2109</v>
      </c>
      <c r="D37394" s="16" t="s">
        <v>63507</v>
      </c>
    </row>
    <row r="37395" spans="1:4" ht="30">
      <c r="A37395" s="18">
        <v>1090411000492</v>
      </c>
      <c r="B37395" s="153">
        <v>411143069</v>
      </c>
      <c r="C37395" s="18" t="s">
        <v>63508</v>
      </c>
      <c r="D37395" s="18" t="s">
        <v>47531</v>
      </c>
    </row>
    <row r="37396" spans="1:4" ht="30">
      <c r="A37396" s="18">
        <v>1090411005520</v>
      </c>
      <c r="B37396" s="153">
        <v>411148162</v>
      </c>
      <c r="C37396" s="18" t="s">
        <v>63509</v>
      </c>
      <c r="D37396" s="18" t="s">
        <v>47531</v>
      </c>
    </row>
    <row r="37397" spans="1:4" ht="30">
      <c r="A37397" s="16">
        <v>1100411001294</v>
      </c>
      <c r="B37397" s="150">
        <v>411149575</v>
      </c>
      <c r="C37397" s="16" t="s">
        <v>44719</v>
      </c>
      <c r="D37397" s="16" t="s">
        <v>47531</v>
      </c>
    </row>
    <row r="37398" spans="1:4" ht="30">
      <c r="A37398" s="16">
        <v>1100411001294</v>
      </c>
      <c r="B37398" s="150">
        <v>411149575</v>
      </c>
      <c r="C37398" s="16" t="s">
        <v>44719</v>
      </c>
      <c r="D37398" s="16" t="s">
        <v>47531</v>
      </c>
    </row>
    <row r="37399" spans="1:4" ht="30">
      <c r="A37399" s="16">
        <v>1100411001492</v>
      </c>
      <c r="B37399" s="150">
        <v>411149790</v>
      </c>
      <c r="C37399" s="16" t="s">
        <v>63510</v>
      </c>
      <c r="D37399" s="16" t="s">
        <v>63511</v>
      </c>
    </row>
    <row r="37400" spans="1:4" ht="30">
      <c r="A37400" s="16">
        <v>1100411007113</v>
      </c>
      <c r="B37400" s="150">
        <v>411151422</v>
      </c>
      <c r="C37400" s="16" t="s">
        <v>63512</v>
      </c>
      <c r="D37400" s="16" t="s">
        <v>63513</v>
      </c>
    </row>
    <row r="37401" spans="1:4" ht="30">
      <c r="A37401" s="16">
        <v>1091682002081</v>
      </c>
      <c r="B37401" s="150">
        <v>1639041612</v>
      </c>
      <c r="C37401" s="16" t="s">
        <v>63514</v>
      </c>
      <c r="D37401" s="16" t="s">
        <v>63515</v>
      </c>
    </row>
    <row r="37402" spans="1:4" ht="30">
      <c r="A37402" s="16">
        <v>1101674001153</v>
      </c>
      <c r="B37402" s="150">
        <v>1646027591</v>
      </c>
      <c r="C37402" s="16" t="s">
        <v>7196</v>
      </c>
      <c r="D37402" s="16" t="s">
        <v>47531</v>
      </c>
    </row>
    <row r="37403" spans="1:4" ht="30">
      <c r="A37403" s="16">
        <v>1101650011671</v>
      </c>
      <c r="B37403" s="150">
        <v>1650213738</v>
      </c>
      <c r="C37403" s="16" t="s">
        <v>63516</v>
      </c>
      <c r="D37403" s="16" t="s">
        <v>47531</v>
      </c>
    </row>
    <row r="37404" spans="1:4" ht="30">
      <c r="A37404" s="16">
        <v>1101690071120</v>
      </c>
      <c r="B37404" s="150">
        <v>1655205385</v>
      </c>
      <c r="C37404" s="16" t="s">
        <v>63517</v>
      </c>
      <c r="D37404" s="16" t="s">
        <v>47531</v>
      </c>
    </row>
    <row r="37405" spans="1:4" ht="30">
      <c r="A37405" s="16">
        <v>1111690000905</v>
      </c>
      <c r="B37405" s="150">
        <v>1658123099</v>
      </c>
      <c r="C37405" s="16" t="s">
        <v>1476</v>
      </c>
      <c r="D37405" s="16" t="s">
        <v>47531</v>
      </c>
    </row>
    <row r="37406" spans="1:4" ht="30">
      <c r="A37406" s="16">
        <v>1021801171370</v>
      </c>
      <c r="B37406" s="150">
        <v>1831078801</v>
      </c>
      <c r="C37406" s="16" t="s">
        <v>63518</v>
      </c>
      <c r="D37406" s="16" t="s">
        <v>63519</v>
      </c>
    </row>
    <row r="37407" spans="1:4" ht="30">
      <c r="A37407" s="16">
        <v>1051800480852</v>
      </c>
      <c r="B37407" s="150">
        <v>1831103960</v>
      </c>
      <c r="C37407" s="16" t="s">
        <v>63520</v>
      </c>
      <c r="D37407" s="16" t="s">
        <v>63521</v>
      </c>
    </row>
    <row r="37408" spans="1:4" ht="30">
      <c r="A37408" s="16">
        <v>1061831035331</v>
      </c>
      <c r="B37408" s="150">
        <v>1831114016</v>
      </c>
      <c r="C37408" s="16" t="s">
        <v>1991</v>
      </c>
      <c r="D37408" s="16" t="s">
        <v>47531</v>
      </c>
    </row>
    <row r="37409" spans="1:4" ht="30">
      <c r="A37409" s="18">
        <v>1061831037003</v>
      </c>
      <c r="B37409" s="153">
        <v>1831114440</v>
      </c>
      <c r="C37409" s="18" t="s">
        <v>63522</v>
      </c>
      <c r="D37409" s="18" t="s">
        <v>47531</v>
      </c>
    </row>
    <row r="37410" spans="1:4" ht="30">
      <c r="A37410" s="16">
        <v>1111831000786</v>
      </c>
      <c r="B37410" s="150">
        <v>1831145487</v>
      </c>
      <c r="C37410" s="16" t="s">
        <v>1967</v>
      </c>
      <c r="D37410" s="16" t="s">
        <v>47531</v>
      </c>
    </row>
    <row r="37411" spans="1:4" ht="30">
      <c r="A37411" s="16">
        <v>1091832000226</v>
      </c>
      <c r="B37411" s="150">
        <v>1832071936</v>
      </c>
      <c r="C37411" s="16" t="s">
        <v>63523</v>
      </c>
      <c r="D37411" s="16" t="s">
        <v>47531</v>
      </c>
    </row>
    <row r="37412" spans="1:4" ht="30">
      <c r="A37412" s="16">
        <v>1091832005913</v>
      </c>
      <c r="B37412" s="150">
        <v>1832079149</v>
      </c>
      <c r="C37412" s="16" t="s">
        <v>63524</v>
      </c>
      <c r="D37412" s="16" t="s">
        <v>63525</v>
      </c>
    </row>
    <row r="37413" spans="1:4" ht="30">
      <c r="A37413" s="16">
        <v>1101832000071</v>
      </c>
      <c r="B37413" s="150">
        <v>1832080095</v>
      </c>
      <c r="C37413" s="16" t="s">
        <v>63526</v>
      </c>
      <c r="D37413" s="16" t="s">
        <v>63527</v>
      </c>
    </row>
    <row r="37414" spans="1:4" ht="30">
      <c r="A37414" s="16">
        <v>1101832004372</v>
      </c>
      <c r="B37414" s="150">
        <v>1832085350</v>
      </c>
      <c r="C37414" s="16" t="s">
        <v>63528</v>
      </c>
      <c r="D37414" s="16" t="s">
        <v>63529</v>
      </c>
    </row>
    <row r="37415" spans="1:4" ht="30">
      <c r="A37415" s="16">
        <v>1111832000378</v>
      </c>
      <c r="B37415" s="150">
        <v>1832087679</v>
      </c>
      <c r="C37415" s="16" t="s">
        <v>1317</v>
      </c>
      <c r="D37415" s="16" t="s">
        <v>63530</v>
      </c>
    </row>
    <row r="37416" spans="1:4" ht="30">
      <c r="A37416" s="16">
        <v>1081840002639</v>
      </c>
      <c r="B37416" s="150">
        <v>1833048200</v>
      </c>
      <c r="C37416" s="16" t="s">
        <v>63531</v>
      </c>
      <c r="D37416" s="16" t="s">
        <v>47531</v>
      </c>
    </row>
    <row r="37417" spans="1:4" ht="30">
      <c r="A37417" s="16">
        <v>1111840000282</v>
      </c>
      <c r="B37417" s="150">
        <v>1833058832</v>
      </c>
      <c r="C37417" s="16" t="s">
        <v>1603</v>
      </c>
      <c r="D37417" s="16" t="s">
        <v>63500</v>
      </c>
    </row>
    <row r="37418" spans="1:4" ht="30">
      <c r="A37418" s="18">
        <v>1021801591239</v>
      </c>
      <c r="B37418" s="153">
        <v>1834019963</v>
      </c>
      <c r="C37418" s="18" t="s">
        <v>47185</v>
      </c>
      <c r="D37418" s="18" t="s">
        <v>47531</v>
      </c>
    </row>
    <row r="37419" spans="1:4" ht="30">
      <c r="A37419" s="16">
        <v>1061840042505</v>
      </c>
      <c r="B37419" s="150">
        <v>1834039215</v>
      </c>
      <c r="C37419" s="16" t="s">
        <v>9359</v>
      </c>
      <c r="D37419" s="16" t="s">
        <v>47531</v>
      </c>
    </row>
    <row r="37420" spans="1:4" ht="30">
      <c r="A37420" s="16">
        <v>1071840003938</v>
      </c>
      <c r="B37420" s="150">
        <v>1834040436</v>
      </c>
      <c r="C37420" s="16" t="s">
        <v>63532</v>
      </c>
      <c r="D37420" s="16" t="s">
        <v>63533</v>
      </c>
    </row>
    <row r="37421" spans="1:4" ht="30">
      <c r="A37421" s="16">
        <v>1081840003310</v>
      </c>
      <c r="B37421" s="150">
        <v>1834043839</v>
      </c>
      <c r="C37421" s="16" t="s">
        <v>63534</v>
      </c>
      <c r="D37421" s="16" t="s">
        <v>47531</v>
      </c>
    </row>
    <row r="37422" spans="1:4" ht="30">
      <c r="A37422" s="16">
        <v>1081840007138</v>
      </c>
      <c r="B37422" s="150">
        <v>1834045586</v>
      </c>
      <c r="C37422" s="16" t="s">
        <v>63535</v>
      </c>
      <c r="D37422" s="16" t="s">
        <v>63536</v>
      </c>
    </row>
    <row r="37423" spans="1:4" ht="30">
      <c r="A37423" s="18" t="s">
        <v>63537</v>
      </c>
      <c r="B37423" s="153">
        <v>1835050211</v>
      </c>
      <c r="C37423" s="18" t="s">
        <v>63538</v>
      </c>
      <c r="D37423" s="18" t="s">
        <v>47531</v>
      </c>
    </row>
    <row r="37424" spans="1:4" ht="30">
      <c r="A37424" s="16">
        <v>1061841050534</v>
      </c>
      <c r="B37424" s="150">
        <v>1835074237</v>
      </c>
      <c r="C37424" s="16" t="s">
        <v>63539</v>
      </c>
      <c r="D37424" s="16" t="s">
        <v>63540</v>
      </c>
    </row>
    <row r="37425" spans="1:4" ht="30">
      <c r="A37425" s="16">
        <v>1071841004311</v>
      </c>
      <c r="B37425" s="150">
        <v>1835078009</v>
      </c>
      <c r="C37425" s="16" t="s">
        <v>63541</v>
      </c>
      <c r="D37425" s="16" t="s">
        <v>63542</v>
      </c>
    </row>
    <row r="37426" spans="1:4" ht="30">
      <c r="A37426" s="16">
        <v>1091838001243</v>
      </c>
      <c r="B37426" s="150">
        <v>1838006436</v>
      </c>
      <c r="C37426" s="16" t="s">
        <v>63543</v>
      </c>
      <c r="D37426" s="16" t="s">
        <v>50425</v>
      </c>
    </row>
    <row r="37427" spans="1:4" ht="30">
      <c r="A37427" s="16">
        <v>1091838001254</v>
      </c>
      <c r="B37427" s="150">
        <v>1838006443</v>
      </c>
      <c r="C37427" s="16" t="s">
        <v>63544</v>
      </c>
      <c r="D37427" s="16" t="s">
        <v>63533</v>
      </c>
    </row>
    <row r="37428" spans="1:4" ht="30">
      <c r="A37428" s="16">
        <v>1101838001484</v>
      </c>
      <c r="B37428" s="150">
        <v>1838008708</v>
      </c>
      <c r="C37428" s="16" t="s">
        <v>40072</v>
      </c>
      <c r="D37428" s="16" t="s">
        <v>63545</v>
      </c>
    </row>
    <row r="37429" spans="1:4" ht="30">
      <c r="A37429" s="18">
        <v>1101839000372</v>
      </c>
      <c r="B37429" s="153">
        <v>1839003100</v>
      </c>
      <c r="C37429" s="18" t="s">
        <v>9429</v>
      </c>
      <c r="D37429" s="18" t="s">
        <v>47531</v>
      </c>
    </row>
    <row r="37430" spans="1:4" ht="30">
      <c r="A37430" s="16">
        <v>1091841005563</v>
      </c>
      <c r="B37430" s="150">
        <v>1841005834</v>
      </c>
      <c r="C37430" s="16" t="s">
        <v>14590</v>
      </c>
      <c r="D37430" s="16" t="s">
        <v>63546</v>
      </c>
    </row>
    <row r="37431" spans="1:4" ht="30">
      <c r="A37431" s="18" t="s">
        <v>63547</v>
      </c>
      <c r="B37431" s="153">
        <v>1841010778</v>
      </c>
      <c r="C37431" s="18" t="s">
        <v>63548</v>
      </c>
      <c r="D37431" s="18" t="s">
        <v>47531</v>
      </c>
    </row>
    <row r="37432" spans="1:4" ht="30">
      <c r="A37432" s="16">
        <v>1101841006442</v>
      </c>
      <c r="B37432" s="150">
        <v>1841014187</v>
      </c>
      <c r="C37432" s="16" t="s">
        <v>63549</v>
      </c>
      <c r="D37432" s="16" t="s">
        <v>47531</v>
      </c>
    </row>
    <row r="37433" spans="1:4" ht="30">
      <c r="A37433" s="16">
        <v>1081901004020</v>
      </c>
      <c r="B37433" s="150">
        <v>1901086453</v>
      </c>
      <c r="C37433" s="16" t="s">
        <v>35172</v>
      </c>
      <c r="D37433" s="16" t="s">
        <v>63550</v>
      </c>
    </row>
    <row r="37434" spans="1:4" ht="30">
      <c r="A37434" s="16">
        <v>1062137018965</v>
      </c>
      <c r="B37434" s="150">
        <v>2115903789</v>
      </c>
      <c r="C37434" s="16" t="s">
        <v>1400</v>
      </c>
      <c r="D37434" s="16" t="s">
        <v>63551</v>
      </c>
    </row>
    <row r="37435" spans="1:4" ht="30">
      <c r="A37435" s="16">
        <v>1022200554133</v>
      </c>
      <c r="B37435" s="150">
        <v>2204003324</v>
      </c>
      <c r="C37435" s="16" t="s">
        <v>63552</v>
      </c>
      <c r="D37435" s="16" t="s">
        <v>63553</v>
      </c>
    </row>
    <row r="37436" spans="1:4" ht="30">
      <c r="A37436" s="18">
        <v>1052200500550</v>
      </c>
      <c r="B37436" s="153">
        <v>2204019941</v>
      </c>
      <c r="C37436" s="18" t="s">
        <v>63554</v>
      </c>
      <c r="D37436" s="18" t="s">
        <v>47531</v>
      </c>
    </row>
    <row r="37437" spans="1:4" ht="30">
      <c r="A37437" s="16">
        <v>1072204004729</v>
      </c>
      <c r="B37437" s="150">
        <v>2204030744</v>
      </c>
      <c r="C37437" s="16" t="s">
        <v>63555</v>
      </c>
      <c r="D37437" s="16" t="s">
        <v>63556</v>
      </c>
    </row>
    <row r="37438" spans="1:4" ht="30">
      <c r="A37438" s="16">
        <v>1082204000944</v>
      </c>
      <c r="B37438" s="150">
        <v>2204036802</v>
      </c>
      <c r="C37438" s="16" t="s">
        <v>63557</v>
      </c>
      <c r="D37438" s="16" t="s">
        <v>63558</v>
      </c>
    </row>
    <row r="37439" spans="1:4" ht="30">
      <c r="A37439" s="16">
        <v>1082204007577</v>
      </c>
      <c r="B37439" s="150">
        <v>2204041545</v>
      </c>
      <c r="C37439" s="16" t="s">
        <v>63559</v>
      </c>
      <c r="D37439" s="16" t="s">
        <v>47531</v>
      </c>
    </row>
    <row r="37440" spans="1:4" ht="30">
      <c r="A37440" s="16">
        <v>1092204003594</v>
      </c>
      <c r="B37440" s="150">
        <v>2204045003</v>
      </c>
      <c r="C37440" s="16" t="s">
        <v>63560</v>
      </c>
      <c r="D37440" s="16" t="s">
        <v>63553</v>
      </c>
    </row>
    <row r="37441" spans="1:4" ht="30">
      <c r="A37441" s="16">
        <v>1092204005244</v>
      </c>
      <c r="B37441" s="150">
        <v>2204046590</v>
      </c>
      <c r="C37441" s="16" t="s">
        <v>63561</v>
      </c>
      <c r="D37441" s="16" t="s">
        <v>63562</v>
      </c>
    </row>
    <row r="37442" spans="1:4" ht="30">
      <c r="A37442" s="16">
        <v>1102204004198</v>
      </c>
      <c r="B37442" s="150">
        <v>2204050860</v>
      </c>
      <c r="C37442" s="16" t="s">
        <v>881</v>
      </c>
      <c r="D37442" s="16" t="s">
        <v>63563</v>
      </c>
    </row>
    <row r="37443" spans="1:4" ht="30">
      <c r="A37443" s="16">
        <v>1102204004264</v>
      </c>
      <c r="B37443" s="150">
        <v>2204050927</v>
      </c>
      <c r="C37443" s="16" t="s">
        <v>63564</v>
      </c>
      <c r="D37443" s="16" t="s">
        <v>63565</v>
      </c>
    </row>
    <row r="37444" spans="1:4" ht="30">
      <c r="A37444" s="18" t="s">
        <v>63566</v>
      </c>
      <c r="B37444" s="153">
        <v>2204055026</v>
      </c>
      <c r="C37444" s="18" t="s">
        <v>63567</v>
      </c>
      <c r="D37444" s="18" t="s">
        <v>63568</v>
      </c>
    </row>
    <row r="37445" spans="1:4" ht="30">
      <c r="A37445" s="16">
        <v>1102208001378</v>
      </c>
      <c r="B37445" s="150">
        <v>2208019170</v>
      </c>
      <c r="C37445" s="16" t="s">
        <v>7252</v>
      </c>
      <c r="D37445" s="16" t="s">
        <v>47531</v>
      </c>
    </row>
    <row r="37446" spans="1:4" ht="30">
      <c r="A37446" s="16">
        <v>1052201705930</v>
      </c>
      <c r="B37446" s="150">
        <v>2209029742</v>
      </c>
      <c r="C37446" s="16" t="s">
        <v>63569</v>
      </c>
      <c r="D37446" s="16" t="s">
        <v>63540</v>
      </c>
    </row>
    <row r="37447" spans="1:4" ht="30">
      <c r="A37447" s="16">
        <v>1082209001170</v>
      </c>
      <c r="B37447" s="150">
        <v>2209034982</v>
      </c>
      <c r="C37447" s="16" t="s">
        <v>63570</v>
      </c>
      <c r="D37447" s="16" t="s">
        <v>47531</v>
      </c>
    </row>
    <row r="37448" spans="1:4" ht="30">
      <c r="A37448" s="16">
        <v>1102209001070</v>
      </c>
      <c r="B37448" s="150">
        <v>2209038497</v>
      </c>
      <c r="C37448" s="16" t="s">
        <v>63571</v>
      </c>
      <c r="D37448" s="16" t="s">
        <v>47531</v>
      </c>
    </row>
    <row r="37449" spans="1:4" ht="30">
      <c r="A37449" s="18">
        <v>1042200953464</v>
      </c>
      <c r="B37449" s="153">
        <v>2210006637</v>
      </c>
      <c r="C37449" s="18" t="s">
        <v>36556</v>
      </c>
      <c r="D37449" s="18" t="s">
        <v>63556</v>
      </c>
    </row>
    <row r="37450" spans="1:4" ht="30">
      <c r="A37450" s="16">
        <v>1082210000883</v>
      </c>
      <c r="B37450" s="150">
        <v>2210008105</v>
      </c>
      <c r="C37450" s="16" t="s">
        <v>2574</v>
      </c>
      <c r="D37450" s="16" t="s">
        <v>47531</v>
      </c>
    </row>
    <row r="37451" spans="1:4" ht="30">
      <c r="A37451" s="18">
        <v>1102225001537</v>
      </c>
      <c r="B37451" s="153">
        <v>2221001060</v>
      </c>
      <c r="C37451" s="18" t="s">
        <v>5918</v>
      </c>
      <c r="D37451" s="18" t="s">
        <v>63533</v>
      </c>
    </row>
    <row r="37452" spans="1:4" ht="30">
      <c r="A37452" s="16">
        <v>1022200896464</v>
      </c>
      <c r="B37452" s="150">
        <v>2221030399</v>
      </c>
      <c r="C37452" s="16" t="s">
        <v>63572</v>
      </c>
      <c r="D37452" s="16" t="s">
        <v>63573</v>
      </c>
    </row>
    <row r="37453" spans="1:4" ht="30">
      <c r="A37453" s="16">
        <v>1042201870171</v>
      </c>
      <c r="B37453" s="150">
        <v>2221063355</v>
      </c>
      <c r="C37453" s="16" t="s">
        <v>63574</v>
      </c>
      <c r="D37453" s="16" t="s">
        <v>63575</v>
      </c>
    </row>
    <row r="37454" spans="1:4" ht="30">
      <c r="A37454" s="16">
        <v>1062221057205</v>
      </c>
      <c r="B37454" s="150">
        <v>2221120349</v>
      </c>
      <c r="C37454" s="16" t="s">
        <v>63576</v>
      </c>
      <c r="D37454" s="16" t="s">
        <v>63577</v>
      </c>
    </row>
    <row r="37455" spans="1:4" ht="30">
      <c r="A37455" s="16">
        <v>1072221009673</v>
      </c>
      <c r="B37455" s="150">
        <v>2221128860</v>
      </c>
      <c r="C37455" s="16" t="s">
        <v>63578</v>
      </c>
      <c r="D37455" s="16" t="s">
        <v>63579</v>
      </c>
    </row>
    <row r="37456" spans="1:4" ht="30">
      <c r="A37456" s="16">
        <v>1082221000256</v>
      </c>
      <c r="B37456" s="150">
        <v>2221130210</v>
      </c>
      <c r="C37456" s="16" t="s">
        <v>63580</v>
      </c>
      <c r="D37456" s="16" t="s">
        <v>63581</v>
      </c>
    </row>
    <row r="37457" spans="1:4" ht="30">
      <c r="A37457" s="16">
        <v>1082221002500</v>
      </c>
      <c r="B37457" s="150">
        <v>2221132432</v>
      </c>
      <c r="C37457" s="16" t="s">
        <v>63582</v>
      </c>
      <c r="D37457" s="16" t="s">
        <v>63583</v>
      </c>
    </row>
    <row r="37458" spans="1:4" ht="30">
      <c r="A37458" s="16">
        <v>1082221008869</v>
      </c>
      <c r="B37458" s="150">
        <v>2221138674</v>
      </c>
      <c r="C37458" s="16" t="s">
        <v>63584</v>
      </c>
      <c r="D37458" s="16" t="s">
        <v>63585</v>
      </c>
    </row>
    <row r="37459" spans="1:4" ht="30">
      <c r="A37459" s="16">
        <v>1082221009815</v>
      </c>
      <c r="B37459" s="150">
        <v>2221139597</v>
      </c>
      <c r="C37459" s="16" t="s">
        <v>63586</v>
      </c>
      <c r="D37459" s="16" t="s">
        <v>63587</v>
      </c>
    </row>
    <row r="37460" spans="1:4" ht="30">
      <c r="A37460" s="16">
        <v>1092221003710</v>
      </c>
      <c r="B37460" s="150">
        <v>2221172202</v>
      </c>
      <c r="C37460" s="16" t="s">
        <v>63588</v>
      </c>
      <c r="D37460" s="16" t="s">
        <v>47531</v>
      </c>
    </row>
    <row r="37461" spans="1:4" ht="30">
      <c r="A37461" s="16">
        <v>1102225004364</v>
      </c>
      <c r="B37461" s="150">
        <v>2221178162</v>
      </c>
      <c r="C37461" s="16" t="s">
        <v>63589</v>
      </c>
      <c r="D37461" s="16" t="s">
        <v>47531</v>
      </c>
    </row>
    <row r="37462" spans="1:4" ht="30">
      <c r="A37462" s="16">
        <v>1032201963485</v>
      </c>
      <c r="B37462" s="150">
        <v>2222039179</v>
      </c>
      <c r="C37462" s="16" t="s">
        <v>63590</v>
      </c>
      <c r="D37462" s="16" t="s">
        <v>63591</v>
      </c>
    </row>
    <row r="37463" spans="1:4" ht="30">
      <c r="A37463" s="16">
        <v>1052202031672</v>
      </c>
      <c r="B37463" s="150">
        <v>2222052564</v>
      </c>
      <c r="C37463" s="16" t="s">
        <v>63592</v>
      </c>
      <c r="D37463" s="16" t="s">
        <v>63593</v>
      </c>
    </row>
    <row r="37464" spans="1:4" ht="30">
      <c r="A37464" s="16">
        <v>1072222004436</v>
      </c>
      <c r="B37464" s="150">
        <v>2222065034</v>
      </c>
      <c r="C37464" s="16" t="s">
        <v>63594</v>
      </c>
      <c r="D37464" s="16" t="s">
        <v>63573</v>
      </c>
    </row>
    <row r="37465" spans="1:4" ht="30">
      <c r="A37465" s="16">
        <v>1072222004524</v>
      </c>
      <c r="B37465" s="150">
        <v>2222065122</v>
      </c>
      <c r="C37465" s="16" t="s">
        <v>3666</v>
      </c>
      <c r="D37465" s="16" t="s">
        <v>63595</v>
      </c>
    </row>
    <row r="37466" spans="1:4" ht="30">
      <c r="A37466" s="16">
        <v>1082222000717</v>
      </c>
      <c r="B37466" s="150">
        <v>2222070490</v>
      </c>
      <c r="C37466" s="16" t="s">
        <v>11371</v>
      </c>
      <c r="D37466" s="16" t="s">
        <v>63596</v>
      </c>
    </row>
    <row r="37467" spans="1:4" ht="30">
      <c r="A37467" s="16">
        <v>1082222001872</v>
      </c>
      <c r="B37467" s="150">
        <v>2222071528</v>
      </c>
      <c r="C37467" s="16" t="s">
        <v>63597</v>
      </c>
      <c r="D37467" s="16" t="s">
        <v>63598</v>
      </c>
    </row>
    <row r="37468" spans="1:4" ht="30">
      <c r="A37468" s="16">
        <v>1082222003600</v>
      </c>
      <c r="B37468" s="150">
        <v>2222073194</v>
      </c>
      <c r="C37468" s="16" t="s">
        <v>63599</v>
      </c>
      <c r="D37468" s="16" t="s">
        <v>63600</v>
      </c>
    </row>
    <row r="37469" spans="1:4" ht="30">
      <c r="A37469" s="16">
        <v>1082222005271</v>
      </c>
      <c r="B37469" s="150">
        <v>2222074536</v>
      </c>
      <c r="C37469" s="16" t="s">
        <v>63601</v>
      </c>
      <c r="D37469" s="16" t="s">
        <v>63602</v>
      </c>
    </row>
    <row r="37470" spans="1:4" ht="30">
      <c r="A37470" s="16">
        <v>1082222007218</v>
      </c>
      <c r="B37470" s="150">
        <v>2222076050</v>
      </c>
      <c r="C37470" s="16" t="s">
        <v>63603</v>
      </c>
      <c r="D37470" s="16" t="s">
        <v>63604</v>
      </c>
    </row>
    <row r="37471" spans="1:4" ht="30">
      <c r="A37471" s="16">
        <v>1102223002793</v>
      </c>
      <c r="B37471" s="150">
        <v>2222786639</v>
      </c>
      <c r="C37471" s="16" t="s">
        <v>63605</v>
      </c>
      <c r="D37471" s="16" t="s">
        <v>63533</v>
      </c>
    </row>
    <row r="37472" spans="1:4" ht="30">
      <c r="A37472" s="16">
        <v>1102223004168</v>
      </c>
      <c r="B37472" s="150">
        <v>2222787512</v>
      </c>
      <c r="C37472" s="16" t="s">
        <v>2254</v>
      </c>
      <c r="D37472" s="16" t="s">
        <v>63606</v>
      </c>
    </row>
    <row r="37473" spans="1:4" ht="30">
      <c r="A37473" s="16">
        <v>1022201385282</v>
      </c>
      <c r="B37473" s="150">
        <v>2223031782</v>
      </c>
      <c r="C37473" s="16" t="s">
        <v>63607</v>
      </c>
      <c r="D37473" s="16" t="s">
        <v>63608</v>
      </c>
    </row>
    <row r="37474" spans="1:4" ht="30">
      <c r="A37474" s="16">
        <v>1022200904747</v>
      </c>
      <c r="B37474" s="150">
        <v>2223033405</v>
      </c>
      <c r="C37474" s="16" t="s">
        <v>63609</v>
      </c>
      <c r="D37474" s="16" t="s">
        <v>63610</v>
      </c>
    </row>
    <row r="37475" spans="1:4" ht="30">
      <c r="A37475" s="18">
        <v>1052202107187</v>
      </c>
      <c r="B37475" s="153">
        <v>2223051073</v>
      </c>
      <c r="C37475" s="18" t="s">
        <v>63611</v>
      </c>
      <c r="D37475" s="18" t="s">
        <v>63612</v>
      </c>
    </row>
    <row r="37476" spans="1:4" ht="30">
      <c r="A37476" s="16">
        <v>1062223021662</v>
      </c>
      <c r="B37476" s="150">
        <v>2223056931</v>
      </c>
      <c r="C37476" s="16" t="s">
        <v>2087</v>
      </c>
      <c r="D37476" s="16" t="s">
        <v>63556</v>
      </c>
    </row>
    <row r="37477" spans="1:4" ht="30">
      <c r="A37477" s="16">
        <v>1072223005040</v>
      </c>
      <c r="B37477" s="150">
        <v>2223963930</v>
      </c>
      <c r="C37477" s="16" t="s">
        <v>63613</v>
      </c>
      <c r="D37477" s="16" t="s">
        <v>47531</v>
      </c>
    </row>
    <row r="37478" spans="1:4" ht="30">
      <c r="A37478" s="18">
        <v>1082223001101</v>
      </c>
      <c r="B37478" s="153">
        <v>2223966419</v>
      </c>
      <c r="C37478" s="18" t="s">
        <v>63614</v>
      </c>
      <c r="D37478" s="18" t="s">
        <v>47531</v>
      </c>
    </row>
    <row r="37479" spans="1:4" ht="30">
      <c r="A37479" s="16">
        <v>1082223001442</v>
      </c>
      <c r="B37479" s="150">
        <v>2223966610</v>
      </c>
      <c r="C37479" s="16" t="s">
        <v>63615</v>
      </c>
      <c r="D37479" s="16" t="s">
        <v>63606</v>
      </c>
    </row>
    <row r="37480" spans="1:4" ht="30">
      <c r="A37480" s="18">
        <v>1082223003763</v>
      </c>
      <c r="B37480" s="153">
        <v>2223968945</v>
      </c>
      <c r="C37480" s="18" t="s">
        <v>63616</v>
      </c>
      <c r="D37480" s="18" t="s">
        <v>63556</v>
      </c>
    </row>
    <row r="37481" spans="1:4" ht="30">
      <c r="A37481" s="18">
        <v>1092223005159</v>
      </c>
      <c r="B37481" s="153">
        <v>2223971176</v>
      </c>
      <c r="C37481" s="18" t="s">
        <v>63617</v>
      </c>
      <c r="D37481" s="18" t="s">
        <v>63595</v>
      </c>
    </row>
    <row r="37482" spans="1:4" ht="30">
      <c r="A37482" s="16">
        <v>1022201534860</v>
      </c>
      <c r="B37482" s="150">
        <v>2224070520</v>
      </c>
      <c r="C37482" s="16" t="s">
        <v>36460</v>
      </c>
      <c r="D37482" s="16" t="s">
        <v>63606</v>
      </c>
    </row>
    <row r="37483" spans="1:4" ht="30">
      <c r="A37483" s="18">
        <v>1042202174926</v>
      </c>
      <c r="B37483" s="153">
        <v>2224088630</v>
      </c>
      <c r="C37483" s="18" t="s">
        <v>63618</v>
      </c>
      <c r="D37483" s="18" t="s">
        <v>47531</v>
      </c>
    </row>
    <row r="37484" spans="1:4" ht="30">
      <c r="A37484" s="16">
        <v>1052202179556</v>
      </c>
      <c r="B37484" s="150">
        <v>2224094305</v>
      </c>
      <c r="C37484" s="16" t="s">
        <v>63619</v>
      </c>
      <c r="D37484" s="16" t="s">
        <v>63620</v>
      </c>
    </row>
    <row r="37485" spans="1:4" ht="30">
      <c r="A37485" s="16">
        <v>1072224004995</v>
      </c>
      <c r="B37485" s="150">
        <v>2224113597</v>
      </c>
      <c r="C37485" s="16" t="s">
        <v>63621</v>
      </c>
      <c r="D37485" s="16" t="s">
        <v>63622</v>
      </c>
    </row>
    <row r="37486" spans="1:4" ht="30">
      <c r="A37486" s="18" t="s">
        <v>63623</v>
      </c>
      <c r="B37486" s="153">
        <v>2224114777</v>
      </c>
      <c r="C37486" s="18" t="s">
        <v>63624</v>
      </c>
      <c r="D37486" s="18" t="s">
        <v>63625</v>
      </c>
    </row>
    <row r="37487" spans="1:4" ht="30">
      <c r="A37487" s="16">
        <v>1072224020890</v>
      </c>
      <c r="B37487" s="150">
        <v>2224118130</v>
      </c>
      <c r="C37487" s="16" t="s">
        <v>63626</v>
      </c>
      <c r="D37487" s="16" t="s">
        <v>63627</v>
      </c>
    </row>
    <row r="37488" spans="1:4" ht="30">
      <c r="A37488" s="18">
        <v>1082224000352</v>
      </c>
      <c r="B37488" s="153">
        <v>2224119895</v>
      </c>
      <c r="C37488" s="18" t="s">
        <v>63628</v>
      </c>
      <c r="D37488" s="18" t="s">
        <v>47531</v>
      </c>
    </row>
    <row r="37489" spans="1:4" ht="30">
      <c r="A37489" s="16">
        <v>1082224006974</v>
      </c>
      <c r="B37489" s="150">
        <v>2224124373</v>
      </c>
      <c r="C37489" s="16" t="s">
        <v>63629</v>
      </c>
      <c r="D37489" s="16" t="s">
        <v>63598</v>
      </c>
    </row>
    <row r="37490" spans="1:4" ht="30">
      <c r="A37490" s="16">
        <v>1082224007425</v>
      </c>
      <c r="B37490" s="150">
        <v>2224124863</v>
      </c>
      <c r="C37490" s="16" t="s">
        <v>48203</v>
      </c>
      <c r="D37490" s="16" t="s">
        <v>63630</v>
      </c>
    </row>
    <row r="37491" spans="1:4" ht="30">
      <c r="A37491" s="18" t="s">
        <v>63631</v>
      </c>
      <c r="B37491" s="153">
        <v>2224124863</v>
      </c>
      <c r="C37491" s="18" t="s">
        <v>48203</v>
      </c>
      <c r="D37491" s="18" t="s">
        <v>63632</v>
      </c>
    </row>
    <row r="37492" spans="1:4">
      <c r="A37492" s="18" t="s">
        <v>63633</v>
      </c>
      <c r="B37492" s="153">
        <v>2224127007</v>
      </c>
      <c r="C37492" s="18" t="s">
        <v>37267</v>
      </c>
      <c r="D37492" s="18" t="s">
        <v>63634</v>
      </c>
    </row>
    <row r="37493" spans="1:4" ht="30">
      <c r="A37493" s="18">
        <v>1082224009988</v>
      </c>
      <c r="B37493" s="153">
        <v>2224127060</v>
      </c>
      <c r="C37493" s="18" t="s">
        <v>63635</v>
      </c>
      <c r="D37493" s="18" t="s">
        <v>63533</v>
      </c>
    </row>
    <row r="37494" spans="1:4" ht="30">
      <c r="A37494" s="16">
        <v>1082224010934</v>
      </c>
      <c r="B37494" s="150">
        <v>2224127945</v>
      </c>
      <c r="C37494" s="16" t="s">
        <v>11603</v>
      </c>
      <c r="D37494" s="16" t="s">
        <v>63636</v>
      </c>
    </row>
    <row r="37495" spans="1:4" ht="30">
      <c r="A37495" s="16">
        <v>1092224004619</v>
      </c>
      <c r="B37495" s="150">
        <v>2224135142</v>
      </c>
      <c r="C37495" s="16" t="s">
        <v>8281</v>
      </c>
      <c r="D37495" s="16" t="s">
        <v>47531</v>
      </c>
    </row>
    <row r="37496" spans="1:4">
      <c r="A37496" s="18" t="s">
        <v>63637</v>
      </c>
      <c r="B37496" s="153">
        <v>2225048132</v>
      </c>
      <c r="C37496" s="18" t="s">
        <v>63638</v>
      </c>
      <c r="D37496" s="18" t="s">
        <v>63639</v>
      </c>
    </row>
    <row r="37497" spans="1:4" ht="30">
      <c r="A37497" s="16">
        <v>1042202271374</v>
      </c>
      <c r="B37497" s="150">
        <v>2225064590</v>
      </c>
      <c r="C37497" s="16" t="s">
        <v>63640</v>
      </c>
      <c r="D37497" s="16" t="s">
        <v>63641</v>
      </c>
    </row>
    <row r="37498" spans="1:4" ht="30">
      <c r="A37498" s="16">
        <v>1052202344259</v>
      </c>
      <c r="B37498" s="150">
        <v>2225073570</v>
      </c>
      <c r="C37498" s="16" t="s">
        <v>63642</v>
      </c>
      <c r="D37498" s="16" t="s">
        <v>63606</v>
      </c>
    </row>
    <row r="37499" spans="1:4" ht="45">
      <c r="A37499" s="16">
        <v>2072225010230</v>
      </c>
      <c r="B37499" s="150">
        <v>2225078803</v>
      </c>
      <c r="C37499" s="16" t="s">
        <v>63643</v>
      </c>
      <c r="D37499" s="16" t="s">
        <v>63644</v>
      </c>
    </row>
    <row r="37500" spans="1:4" ht="30">
      <c r="A37500" s="16">
        <v>1062225027061</v>
      </c>
      <c r="B37500" s="150">
        <v>2225081549</v>
      </c>
      <c r="C37500" s="16" t="s">
        <v>63645</v>
      </c>
      <c r="D37500" s="16" t="s">
        <v>63646</v>
      </c>
    </row>
    <row r="37501" spans="1:4" ht="45">
      <c r="A37501" s="16">
        <v>1072225005225</v>
      </c>
      <c r="B37501" s="150">
        <v>2225086233</v>
      </c>
      <c r="C37501" s="16" t="s">
        <v>63647</v>
      </c>
      <c r="D37501" s="16" t="s">
        <v>47531</v>
      </c>
    </row>
    <row r="37502" spans="1:4" ht="30">
      <c r="A37502" s="16">
        <v>1072225006700</v>
      </c>
      <c r="B37502" s="150">
        <v>2225086709</v>
      </c>
      <c r="C37502" s="16" t="s">
        <v>63648</v>
      </c>
      <c r="D37502" s="16" t="s">
        <v>63649</v>
      </c>
    </row>
    <row r="37503" spans="1:4" ht="30">
      <c r="A37503" s="16">
        <v>1072225010692</v>
      </c>
      <c r="B37503" s="150">
        <v>2225088047</v>
      </c>
      <c r="C37503" s="16" t="s">
        <v>5526</v>
      </c>
      <c r="D37503" s="16" t="s">
        <v>63650</v>
      </c>
    </row>
    <row r="37504" spans="1:4" ht="30">
      <c r="A37504" s="18">
        <v>1072225012672</v>
      </c>
      <c r="B37504" s="153">
        <v>2225089636</v>
      </c>
      <c r="C37504" s="18" t="s">
        <v>63651</v>
      </c>
      <c r="D37504" s="18" t="s">
        <v>63652</v>
      </c>
    </row>
    <row r="37505" spans="1:4" ht="30">
      <c r="A37505" s="16">
        <v>1072225012970</v>
      </c>
      <c r="B37505" s="150">
        <v>2225089731</v>
      </c>
      <c r="C37505" s="16" t="s">
        <v>63653</v>
      </c>
      <c r="D37505" s="16" t="s">
        <v>63608</v>
      </c>
    </row>
    <row r="37506" spans="1:4" ht="30">
      <c r="A37506" s="16">
        <v>1072225014400</v>
      </c>
      <c r="B37506" s="150">
        <v>2225090864</v>
      </c>
      <c r="C37506" s="16" t="s">
        <v>63654</v>
      </c>
      <c r="D37506" s="16" t="s">
        <v>63655</v>
      </c>
    </row>
    <row r="37507" spans="1:4" ht="30">
      <c r="A37507" s="18" t="s">
        <v>63656</v>
      </c>
      <c r="B37507" s="153">
        <v>2225092188</v>
      </c>
      <c r="C37507" s="18" t="s">
        <v>63657</v>
      </c>
      <c r="D37507" s="18" t="s">
        <v>63658</v>
      </c>
    </row>
    <row r="37508" spans="1:4" ht="30">
      <c r="A37508" s="18">
        <v>1082225003387</v>
      </c>
      <c r="B37508" s="153">
        <v>2225093350</v>
      </c>
      <c r="C37508" s="18" t="s">
        <v>63659</v>
      </c>
      <c r="D37508" s="18" t="s">
        <v>47531</v>
      </c>
    </row>
    <row r="37509" spans="1:4" ht="30">
      <c r="A37509" s="16">
        <v>1082225008172</v>
      </c>
      <c r="B37509" s="150">
        <v>2225096538</v>
      </c>
      <c r="C37509" s="16" t="s">
        <v>63660</v>
      </c>
      <c r="D37509" s="16" t="s">
        <v>63661</v>
      </c>
    </row>
    <row r="37510" spans="1:4" ht="30">
      <c r="A37510" s="16">
        <v>1082225009767</v>
      </c>
      <c r="B37510" s="150">
        <v>2225096827</v>
      </c>
      <c r="C37510" s="16" t="s">
        <v>63662</v>
      </c>
      <c r="D37510" s="16" t="s">
        <v>63591</v>
      </c>
    </row>
    <row r="37511" spans="1:4" ht="30">
      <c r="A37511" s="16">
        <v>1082225009811</v>
      </c>
      <c r="B37511" s="150">
        <v>2225096880</v>
      </c>
      <c r="C37511" s="16" t="s">
        <v>63663</v>
      </c>
      <c r="D37511" s="16" t="s">
        <v>63598</v>
      </c>
    </row>
    <row r="37512" spans="1:4" ht="30">
      <c r="A37512" s="18">
        <v>1092225005377</v>
      </c>
      <c r="B37512" s="153">
        <v>2225104940</v>
      </c>
      <c r="C37512" s="18" t="s">
        <v>2087</v>
      </c>
      <c r="D37512" s="18" t="s">
        <v>63664</v>
      </c>
    </row>
    <row r="37513" spans="1:4" ht="30">
      <c r="A37513" s="16">
        <v>1092225005685</v>
      </c>
      <c r="B37513" s="150">
        <v>2225105253</v>
      </c>
      <c r="C37513" s="16" t="s">
        <v>3384</v>
      </c>
      <c r="D37513" s="16" t="s">
        <v>63665</v>
      </c>
    </row>
    <row r="37514" spans="1:4" ht="30">
      <c r="A37514" s="18">
        <v>1092225005674</v>
      </c>
      <c r="B37514" s="153">
        <v>2225105260</v>
      </c>
      <c r="C37514" s="18" t="s">
        <v>63666</v>
      </c>
      <c r="D37514" s="18" t="s">
        <v>47531</v>
      </c>
    </row>
    <row r="37515" spans="1:4" ht="30">
      <c r="A37515" s="16">
        <v>1092225006554</v>
      </c>
      <c r="B37515" s="150">
        <v>2225106225</v>
      </c>
      <c r="C37515" s="16" t="s">
        <v>63667</v>
      </c>
      <c r="D37515" s="16" t="s">
        <v>63556</v>
      </c>
    </row>
    <row r="37516" spans="1:4" ht="30">
      <c r="A37516" s="16">
        <v>1092225007050</v>
      </c>
      <c r="B37516" s="150">
        <v>2225106715</v>
      </c>
      <c r="C37516" s="16" t="s">
        <v>56530</v>
      </c>
      <c r="D37516" s="16" t="s">
        <v>63533</v>
      </c>
    </row>
    <row r="37517" spans="1:4" ht="30">
      <c r="A37517" s="16">
        <v>1102225003011</v>
      </c>
      <c r="B37517" s="150">
        <v>2225108335</v>
      </c>
      <c r="C37517" s="16" t="s">
        <v>63668</v>
      </c>
      <c r="D37517" s="16" t="s">
        <v>47531</v>
      </c>
    </row>
    <row r="37518" spans="1:4" ht="30">
      <c r="A37518" s="16">
        <v>1102225006608</v>
      </c>
      <c r="B37518" s="150">
        <v>2225110422</v>
      </c>
      <c r="C37518" s="16" t="s">
        <v>51565</v>
      </c>
      <c r="D37518" s="16" t="s">
        <v>63669</v>
      </c>
    </row>
    <row r="37519" spans="1:4" ht="30">
      <c r="A37519" s="16">
        <v>1112225003153</v>
      </c>
      <c r="B37519" s="150">
        <v>2225116417</v>
      </c>
      <c r="C37519" s="16" t="s">
        <v>63670</v>
      </c>
      <c r="D37519" s="16" t="s">
        <v>63671</v>
      </c>
    </row>
    <row r="37520" spans="1:4" ht="30">
      <c r="A37520" s="18">
        <v>1112225005969</v>
      </c>
      <c r="B37520" s="153">
        <v>2225121382</v>
      </c>
      <c r="C37520" s="18" t="s">
        <v>63672</v>
      </c>
      <c r="D37520" s="18" t="s">
        <v>47531</v>
      </c>
    </row>
    <row r="37521" spans="1:4" ht="30">
      <c r="A37521" s="16">
        <v>1102225000767</v>
      </c>
      <c r="B37521" s="150">
        <v>2225778114</v>
      </c>
      <c r="C37521" s="16" t="s">
        <v>63673</v>
      </c>
      <c r="D37521" s="16" t="s">
        <v>63674</v>
      </c>
    </row>
    <row r="37522" spans="1:4" ht="30">
      <c r="A37522" s="16">
        <v>1092261001172</v>
      </c>
      <c r="B37522" s="150">
        <v>2261008939</v>
      </c>
      <c r="C37522" s="16" t="s">
        <v>63675</v>
      </c>
      <c r="D37522" s="16" t="s">
        <v>63671</v>
      </c>
    </row>
    <row r="37523" spans="1:4" ht="30">
      <c r="A37523" s="18">
        <v>1022202406258</v>
      </c>
      <c r="B37523" s="153">
        <v>2263006574</v>
      </c>
      <c r="C37523" s="18" t="s">
        <v>63676</v>
      </c>
      <c r="D37523" s="18" t="s">
        <v>63677</v>
      </c>
    </row>
    <row r="37524" spans="1:4" ht="30">
      <c r="A37524" s="16">
        <v>1022202408623</v>
      </c>
      <c r="B37524" s="150">
        <v>2263012049</v>
      </c>
      <c r="C37524" s="16" t="s">
        <v>63678</v>
      </c>
      <c r="D37524" s="16" t="s">
        <v>63556</v>
      </c>
    </row>
    <row r="37525" spans="1:4" ht="30">
      <c r="A37525" s="16">
        <v>1024201477002</v>
      </c>
      <c r="B37525" s="150">
        <v>2263017022</v>
      </c>
      <c r="C37525" s="16" t="s">
        <v>63679</v>
      </c>
      <c r="D37525" s="16" t="s">
        <v>47531</v>
      </c>
    </row>
    <row r="37526" spans="1:4" ht="30">
      <c r="A37526" s="16">
        <v>1052201160296</v>
      </c>
      <c r="B37526" s="150">
        <v>2268050129</v>
      </c>
      <c r="C37526" s="16" t="s">
        <v>63680</v>
      </c>
      <c r="D37526" s="16" t="s">
        <v>63681</v>
      </c>
    </row>
    <row r="37527" spans="1:4" ht="30">
      <c r="A37527" s="16">
        <v>1042201530117</v>
      </c>
      <c r="B37527" s="150">
        <v>2289006057</v>
      </c>
      <c r="C37527" s="16" t="s">
        <v>63682</v>
      </c>
      <c r="D37527" s="16" t="s">
        <v>63683</v>
      </c>
    </row>
    <row r="37528" spans="1:4" ht="30">
      <c r="A37528" s="18" t="s">
        <v>63684</v>
      </c>
      <c r="B37528" s="153">
        <v>2301071016</v>
      </c>
      <c r="C37528" s="18" t="s">
        <v>63685</v>
      </c>
      <c r="D37528" s="18" t="s">
        <v>63686</v>
      </c>
    </row>
    <row r="37529" spans="1:4" ht="30">
      <c r="A37529" s="16">
        <v>1092308001785</v>
      </c>
      <c r="B37529" s="150">
        <v>2308155233</v>
      </c>
      <c r="C37529" s="16" t="s">
        <v>63687</v>
      </c>
      <c r="D37529" s="16" t="s">
        <v>47531</v>
      </c>
    </row>
    <row r="37530" spans="1:4" ht="30">
      <c r="A37530" s="16">
        <v>1102309000760</v>
      </c>
      <c r="B37530" s="150">
        <v>2309120956</v>
      </c>
      <c r="C37530" s="16" t="s">
        <v>63688</v>
      </c>
      <c r="D37530" s="16" t="s">
        <v>47531</v>
      </c>
    </row>
    <row r="37531" spans="1:4" ht="30">
      <c r="A37531" s="16">
        <v>1052307149850</v>
      </c>
      <c r="B37531" s="150">
        <v>2312116075</v>
      </c>
      <c r="C37531" s="16" t="s">
        <v>63689</v>
      </c>
      <c r="D37531" s="16" t="s">
        <v>63690</v>
      </c>
    </row>
    <row r="37532" spans="1:4" ht="30">
      <c r="A37532" s="16">
        <v>1092312006710</v>
      </c>
      <c r="B37532" s="150">
        <v>2312164590</v>
      </c>
      <c r="C37532" s="16" t="s">
        <v>63691</v>
      </c>
      <c r="D37532" s="16" t="s">
        <v>63533</v>
      </c>
    </row>
    <row r="37533" spans="1:4" ht="30">
      <c r="A37533" s="16">
        <v>1092367001726</v>
      </c>
      <c r="B37533" s="150">
        <v>2317053566</v>
      </c>
      <c r="C37533" s="16" t="s">
        <v>63692</v>
      </c>
      <c r="D37533" s="16" t="s">
        <v>63606</v>
      </c>
    </row>
    <row r="37534" spans="1:4" ht="30">
      <c r="A37534" s="16">
        <v>1072320013699</v>
      </c>
      <c r="B37534" s="150">
        <v>2320154412</v>
      </c>
      <c r="C37534" s="16" t="s">
        <v>63693</v>
      </c>
      <c r="D37534" s="16" t="s">
        <v>63556</v>
      </c>
    </row>
    <row r="37535" spans="1:4" ht="30">
      <c r="A37535" s="16">
        <v>1112366011680</v>
      </c>
      <c r="B37535" s="150">
        <v>2320196966</v>
      </c>
      <c r="C37535" s="16" t="s">
        <v>63694</v>
      </c>
      <c r="D37535" s="16" t="s">
        <v>63695</v>
      </c>
    </row>
    <row r="37536" spans="1:4" ht="30">
      <c r="A37536" s="16">
        <v>1112349000048</v>
      </c>
      <c r="B37536" s="150">
        <v>2349034397</v>
      </c>
      <c r="C37536" s="16" t="s">
        <v>32250</v>
      </c>
      <c r="D37536" s="16" t="s">
        <v>63533</v>
      </c>
    </row>
    <row r="37537" spans="1:4" ht="30">
      <c r="A37537" s="16">
        <v>1082365000222</v>
      </c>
      <c r="B37537" s="150">
        <v>2365010604</v>
      </c>
      <c r="C37537" s="16" t="s">
        <v>63696</v>
      </c>
      <c r="D37537" s="16" t="s">
        <v>63697</v>
      </c>
    </row>
    <row r="37538" spans="1:4" ht="30">
      <c r="A37538" s="16">
        <v>1082443000606</v>
      </c>
      <c r="B37538" s="150">
        <v>2443033231</v>
      </c>
      <c r="C37538" s="16" t="s">
        <v>63698</v>
      </c>
      <c r="D37538" s="16" t="s">
        <v>63699</v>
      </c>
    </row>
    <row r="37539" spans="1:4" ht="30">
      <c r="A37539" s="16">
        <v>1082468033339</v>
      </c>
      <c r="B37539" s="150">
        <v>2446030366</v>
      </c>
      <c r="C37539" s="16" t="s">
        <v>63700</v>
      </c>
      <c r="D37539" s="16" t="s">
        <v>63606</v>
      </c>
    </row>
    <row r="37540" spans="1:4" ht="30">
      <c r="A37540" s="16">
        <v>1022401275280</v>
      </c>
      <c r="B37540" s="150">
        <v>2447004150</v>
      </c>
      <c r="C37540" s="16" t="s">
        <v>63701</v>
      </c>
      <c r="D37540" s="16" t="s">
        <v>63702</v>
      </c>
    </row>
    <row r="37541" spans="1:4" ht="30">
      <c r="A37541" s="16">
        <v>1082447000635</v>
      </c>
      <c r="B37541" s="150">
        <v>2447010394</v>
      </c>
      <c r="C37541" s="16" t="s">
        <v>63703</v>
      </c>
      <c r="D37541" s="16" t="s">
        <v>63556</v>
      </c>
    </row>
    <row r="37542" spans="1:4" ht="30">
      <c r="A37542" s="16">
        <v>1082455000671</v>
      </c>
      <c r="B37542" s="150">
        <v>2455027962</v>
      </c>
      <c r="C37542" s="16" t="s">
        <v>25358</v>
      </c>
      <c r="D37542" s="16" t="s">
        <v>63665</v>
      </c>
    </row>
    <row r="37543" spans="1:4" ht="30">
      <c r="A37543" s="16">
        <v>1052459012418</v>
      </c>
      <c r="B37543" s="150">
        <v>2459013664</v>
      </c>
      <c r="C37543" s="16" t="s">
        <v>18330</v>
      </c>
      <c r="D37543" s="16" t="s">
        <v>63606</v>
      </c>
    </row>
    <row r="37544" spans="1:4" ht="30">
      <c r="A37544" s="16">
        <v>1032401790068</v>
      </c>
      <c r="B37544" s="150">
        <v>2460058437</v>
      </c>
      <c r="C37544" s="16" t="s">
        <v>63704</v>
      </c>
      <c r="D37544" s="16" t="s">
        <v>63705</v>
      </c>
    </row>
    <row r="37545" spans="1:4" ht="30">
      <c r="A37545" s="18" t="s">
        <v>63706</v>
      </c>
      <c r="B37545" s="153">
        <v>2460063853</v>
      </c>
      <c r="C37545" s="18" t="s">
        <v>63707</v>
      </c>
      <c r="D37545" s="18" t="s">
        <v>63708</v>
      </c>
    </row>
    <row r="37546" spans="1:4" ht="30">
      <c r="A37546" s="16">
        <v>1052460078758</v>
      </c>
      <c r="B37546" s="150">
        <v>2460070956</v>
      </c>
      <c r="C37546" s="16" t="s">
        <v>63709</v>
      </c>
      <c r="D37546" s="16" t="s">
        <v>63710</v>
      </c>
    </row>
    <row r="37547" spans="1:4" ht="30">
      <c r="A37547" s="18">
        <v>1072460002416</v>
      </c>
      <c r="B37547" s="153">
        <v>2460083063</v>
      </c>
      <c r="C37547" s="18" t="s">
        <v>63711</v>
      </c>
      <c r="D37547" s="18" t="s">
        <v>63712</v>
      </c>
    </row>
    <row r="37548" spans="1:4" ht="30">
      <c r="A37548" s="18">
        <v>1082468029522</v>
      </c>
      <c r="B37548" s="153">
        <v>2460208682</v>
      </c>
      <c r="C37548" s="18" t="s">
        <v>63713</v>
      </c>
      <c r="D37548" s="18" t="s">
        <v>63714</v>
      </c>
    </row>
    <row r="37549" spans="1:4" ht="30">
      <c r="A37549" s="16">
        <v>1082468030281</v>
      </c>
      <c r="B37549" s="150">
        <v>2460208844</v>
      </c>
      <c r="C37549" s="16" t="s">
        <v>14701</v>
      </c>
      <c r="D37549" s="16" t="s">
        <v>63608</v>
      </c>
    </row>
    <row r="37550" spans="1:4" ht="30">
      <c r="A37550" s="16">
        <v>1102468001404</v>
      </c>
      <c r="B37550" s="150">
        <v>2460220658</v>
      </c>
      <c r="C37550" s="16" t="s">
        <v>63715</v>
      </c>
      <c r="D37550" s="16" t="s">
        <v>63716</v>
      </c>
    </row>
    <row r="37551" spans="1:4" ht="30">
      <c r="A37551" s="18">
        <v>1072461000809</v>
      </c>
      <c r="B37551" s="153">
        <v>2461124322</v>
      </c>
      <c r="C37551" s="18" t="s">
        <v>63717</v>
      </c>
      <c r="D37551" s="18" t="s">
        <v>63718</v>
      </c>
    </row>
    <row r="37552" spans="1:4" ht="30">
      <c r="A37552" s="16">
        <v>1022402149538</v>
      </c>
      <c r="B37552" s="150">
        <v>2463044922</v>
      </c>
      <c r="C37552" s="16" t="s">
        <v>63719</v>
      </c>
      <c r="D37552" s="16" t="s">
        <v>63720</v>
      </c>
    </row>
    <row r="37553" spans="1:4" ht="30">
      <c r="A37553" s="16">
        <v>1062463013601</v>
      </c>
      <c r="B37553" s="150">
        <v>2463077318</v>
      </c>
      <c r="C37553" s="16" t="s">
        <v>63721</v>
      </c>
      <c r="D37553" s="16" t="s">
        <v>63722</v>
      </c>
    </row>
    <row r="37554" spans="1:4" ht="30">
      <c r="A37554" s="16">
        <v>1082468033438</v>
      </c>
      <c r="B37554" s="150">
        <v>2463207327</v>
      </c>
      <c r="C37554" s="16" t="s">
        <v>63723</v>
      </c>
      <c r="D37554" s="16" t="s">
        <v>63724</v>
      </c>
    </row>
    <row r="37555" spans="1:4" ht="30">
      <c r="A37555" s="16">
        <v>1082468057528</v>
      </c>
      <c r="B37555" s="150">
        <v>2463210111</v>
      </c>
      <c r="C37555" s="16" t="s">
        <v>2453</v>
      </c>
      <c r="D37555" s="16" t="s">
        <v>63725</v>
      </c>
    </row>
    <row r="37556" spans="1:4" ht="30">
      <c r="A37556" s="16">
        <v>1092468027794</v>
      </c>
      <c r="B37556" s="150">
        <v>2463213970</v>
      </c>
      <c r="C37556" s="16" t="s">
        <v>63726</v>
      </c>
      <c r="D37556" s="16" t="s">
        <v>47531</v>
      </c>
    </row>
    <row r="37557" spans="1:4" ht="30">
      <c r="A37557" s="18">
        <v>1102468013185</v>
      </c>
      <c r="B37557" s="153">
        <v>2463219643</v>
      </c>
      <c r="C37557" s="18" t="s">
        <v>63727</v>
      </c>
      <c r="D37557" s="18" t="s">
        <v>63513</v>
      </c>
    </row>
    <row r="37558" spans="1:4" ht="30">
      <c r="A37558" s="16">
        <v>1072468001319</v>
      </c>
      <c r="B37558" s="150">
        <v>2464200395</v>
      </c>
      <c r="C37558" s="16" t="s">
        <v>63728</v>
      </c>
      <c r="D37558" s="16" t="s">
        <v>47531</v>
      </c>
    </row>
    <row r="37559" spans="1:4" ht="30">
      <c r="A37559" s="16">
        <v>1072468014717</v>
      </c>
      <c r="B37559" s="150">
        <v>2464203082</v>
      </c>
      <c r="C37559" s="16" t="s">
        <v>63729</v>
      </c>
      <c r="D37559" s="16" t="s">
        <v>63730</v>
      </c>
    </row>
    <row r="37560" spans="1:4" ht="30">
      <c r="A37560" s="18">
        <v>1052465114800</v>
      </c>
      <c r="B37560" s="153">
        <v>2465094090</v>
      </c>
      <c r="C37560" s="18" t="s">
        <v>63731</v>
      </c>
      <c r="D37560" s="18" t="s">
        <v>63732</v>
      </c>
    </row>
    <row r="37561" spans="1:4" ht="30">
      <c r="A37561" s="16">
        <v>1072465004820</v>
      </c>
      <c r="B37561" s="150">
        <v>2465110881</v>
      </c>
      <c r="C37561" s="16" t="s">
        <v>35691</v>
      </c>
      <c r="D37561" s="16" t="s">
        <v>63733</v>
      </c>
    </row>
    <row r="37562" spans="1:4" ht="30">
      <c r="A37562" s="16">
        <v>1072465007405</v>
      </c>
      <c r="B37562" s="150">
        <v>2465113064</v>
      </c>
      <c r="C37562" s="16" t="s">
        <v>63734</v>
      </c>
      <c r="D37562" s="16" t="s">
        <v>63735</v>
      </c>
    </row>
    <row r="37563" spans="1:4" ht="30">
      <c r="A37563" s="16">
        <v>1072465009165</v>
      </c>
      <c r="B37563" s="150">
        <v>2465114780</v>
      </c>
      <c r="C37563" s="16" t="s">
        <v>63736</v>
      </c>
      <c r="D37563" s="16" t="s">
        <v>63737</v>
      </c>
    </row>
    <row r="37564" spans="1:4" ht="30">
      <c r="A37564" s="16">
        <v>1082468002077</v>
      </c>
      <c r="B37564" s="150">
        <v>2465204184</v>
      </c>
      <c r="C37564" s="16" t="s">
        <v>22664</v>
      </c>
      <c r="D37564" s="16" t="s">
        <v>63738</v>
      </c>
    </row>
    <row r="37565" spans="1:4" ht="30">
      <c r="A37565" s="16">
        <v>1082468007214</v>
      </c>
      <c r="B37565" s="150">
        <v>2465205149</v>
      </c>
      <c r="C37565" s="16" t="s">
        <v>63739</v>
      </c>
      <c r="D37565" s="16" t="s">
        <v>63730</v>
      </c>
    </row>
    <row r="37566" spans="1:4" ht="30">
      <c r="A37566" s="16">
        <v>1082468019336</v>
      </c>
      <c r="B37566" s="150">
        <v>2465207851</v>
      </c>
      <c r="C37566" s="16" t="s">
        <v>63740</v>
      </c>
      <c r="D37566" s="16" t="s">
        <v>61160</v>
      </c>
    </row>
    <row r="37567" spans="1:4" ht="30">
      <c r="A37567" s="16">
        <v>1082468048860</v>
      </c>
      <c r="B37567" s="150">
        <v>2465214295</v>
      </c>
      <c r="C37567" s="16" t="s">
        <v>63741</v>
      </c>
      <c r="D37567" s="16" t="s">
        <v>63695</v>
      </c>
    </row>
    <row r="37568" spans="1:4" ht="30">
      <c r="A37568" s="16">
        <v>1022402657331</v>
      </c>
      <c r="B37568" s="150">
        <v>2466084225</v>
      </c>
      <c r="C37568" s="16" t="s">
        <v>63742</v>
      </c>
      <c r="D37568" s="16" t="s">
        <v>47531</v>
      </c>
    </row>
    <row r="37569" spans="1:4" ht="30">
      <c r="A37569" s="18">
        <v>1022402665636</v>
      </c>
      <c r="B37569" s="153">
        <v>2466091102</v>
      </c>
      <c r="C37569" s="18" t="s">
        <v>63743</v>
      </c>
      <c r="D37569" s="18" t="s">
        <v>47531</v>
      </c>
    </row>
    <row r="37570" spans="1:4" ht="30">
      <c r="A37570" s="16">
        <v>1062466156884</v>
      </c>
      <c r="B37570" s="150">
        <v>2466146111</v>
      </c>
      <c r="C37570" s="16" t="s">
        <v>63744</v>
      </c>
      <c r="D37570" s="16" t="s">
        <v>63745</v>
      </c>
    </row>
    <row r="37571" spans="1:4" ht="30">
      <c r="A37571" s="16">
        <v>1072466004588</v>
      </c>
      <c r="B37571" s="150">
        <v>2466148849</v>
      </c>
      <c r="C37571" s="16" t="s">
        <v>1110</v>
      </c>
      <c r="D37571" s="16" t="s">
        <v>47531</v>
      </c>
    </row>
    <row r="37572" spans="1:4" ht="30">
      <c r="A37572" s="16">
        <v>1082468001076</v>
      </c>
      <c r="B37572" s="150">
        <v>2466204846</v>
      </c>
      <c r="C37572" s="16" t="s">
        <v>25187</v>
      </c>
      <c r="D37572" s="16" t="s">
        <v>47531</v>
      </c>
    </row>
    <row r="37573" spans="1:4" ht="30">
      <c r="A37573" s="16">
        <v>1082468048959</v>
      </c>
      <c r="B37573" s="150">
        <v>2466214315</v>
      </c>
      <c r="C37573" s="16" t="s">
        <v>2786</v>
      </c>
      <c r="D37573" s="16" t="s">
        <v>47531</v>
      </c>
    </row>
    <row r="37574" spans="1:4" ht="30">
      <c r="A37574" s="16">
        <v>1092468018983</v>
      </c>
      <c r="B37574" s="150">
        <v>2466220541</v>
      </c>
      <c r="C37574" s="16" t="s">
        <v>1110</v>
      </c>
      <c r="D37574" s="16" t="s">
        <v>47531</v>
      </c>
    </row>
    <row r="37575" spans="1:4" ht="30">
      <c r="A37575" s="16">
        <v>1092468044745</v>
      </c>
      <c r="B37575" s="150">
        <v>2466224419</v>
      </c>
      <c r="C37575" s="16" t="s">
        <v>63746</v>
      </c>
      <c r="D37575" s="16" t="s">
        <v>63747</v>
      </c>
    </row>
    <row r="37576" spans="1:4" ht="30">
      <c r="A37576" s="16">
        <v>1102537000609</v>
      </c>
      <c r="B37576" s="150">
        <v>2537067532</v>
      </c>
      <c r="C37576" s="16" t="s">
        <v>38994</v>
      </c>
      <c r="D37576" s="16" t="s">
        <v>63556</v>
      </c>
    </row>
    <row r="37577" spans="1:4" ht="30">
      <c r="A37577" s="16">
        <v>1082538008761</v>
      </c>
      <c r="B37577" s="150">
        <v>2538124952</v>
      </c>
      <c r="C37577" s="16" t="s">
        <v>63748</v>
      </c>
      <c r="D37577" s="16" t="s">
        <v>47531</v>
      </c>
    </row>
    <row r="37578" spans="1:4" ht="30">
      <c r="A37578" s="16">
        <v>1092538007330</v>
      </c>
      <c r="B37578" s="150">
        <v>2538132671</v>
      </c>
      <c r="C37578" s="16" t="s">
        <v>63749</v>
      </c>
      <c r="D37578" s="16" t="s">
        <v>63750</v>
      </c>
    </row>
    <row r="37579" spans="1:4" ht="30">
      <c r="A37579" s="16">
        <v>1082723002867</v>
      </c>
      <c r="B37579" s="150">
        <v>2723105129</v>
      </c>
      <c r="C37579" s="16" t="s">
        <v>63751</v>
      </c>
      <c r="D37579" s="16" t="s">
        <v>63752</v>
      </c>
    </row>
    <row r="37580" spans="1:4" ht="30">
      <c r="A37580" s="16">
        <v>1052907032793</v>
      </c>
      <c r="B37580" s="150">
        <v>2907010653</v>
      </c>
      <c r="C37580" s="16" t="s">
        <v>63753</v>
      </c>
      <c r="D37580" s="16" t="s">
        <v>47874</v>
      </c>
    </row>
    <row r="37581" spans="1:4" ht="30">
      <c r="A37581" s="16">
        <v>1073252000876</v>
      </c>
      <c r="B37581" s="150">
        <v>3252004859</v>
      </c>
      <c r="C37581" s="16" t="s">
        <v>63754</v>
      </c>
      <c r="D37581" s="16" t="s">
        <v>63533</v>
      </c>
    </row>
    <row r="37582" spans="1:4" ht="30">
      <c r="A37582" s="16">
        <v>1053301505036</v>
      </c>
      <c r="B37582" s="150">
        <v>3328434660</v>
      </c>
      <c r="C37582" s="16" t="s">
        <v>63755</v>
      </c>
      <c r="D37582" s="16" t="s">
        <v>63756</v>
      </c>
    </row>
    <row r="37583" spans="1:4" ht="30">
      <c r="A37583" s="16">
        <v>1023402631372</v>
      </c>
      <c r="B37583" s="150">
        <v>3442046977</v>
      </c>
      <c r="C37583" s="16" t="s">
        <v>63757</v>
      </c>
      <c r="D37583" s="16" t="s">
        <v>63695</v>
      </c>
    </row>
    <row r="37584" spans="1:4" ht="30">
      <c r="A37584" s="16">
        <v>1083528005978</v>
      </c>
      <c r="B37584" s="150">
        <v>3528138309</v>
      </c>
      <c r="C37584" s="16" t="s">
        <v>63758</v>
      </c>
      <c r="D37584" s="16" t="s">
        <v>63540</v>
      </c>
    </row>
    <row r="37585" spans="1:4" ht="30">
      <c r="A37585" s="18">
        <v>1093528008573</v>
      </c>
      <c r="B37585" s="153">
        <v>3528158866</v>
      </c>
      <c r="C37585" s="18" t="s">
        <v>63759</v>
      </c>
      <c r="D37585" s="18" t="s">
        <v>63760</v>
      </c>
    </row>
    <row r="37586" spans="1:4" ht="30">
      <c r="A37586" s="16">
        <v>1093668026979</v>
      </c>
      <c r="B37586" s="150">
        <v>3661047363</v>
      </c>
      <c r="C37586" s="16" t="s">
        <v>63761</v>
      </c>
      <c r="D37586" s="16" t="s">
        <v>63762</v>
      </c>
    </row>
    <row r="37587" spans="1:4" ht="30">
      <c r="A37587" s="18">
        <v>1103668020884</v>
      </c>
      <c r="B37587" s="153">
        <v>3662155234</v>
      </c>
      <c r="C37587" s="18" t="s">
        <v>2550</v>
      </c>
      <c r="D37587" s="18" t="s">
        <v>63763</v>
      </c>
    </row>
    <row r="37588" spans="1:4" ht="30">
      <c r="A37588" s="16">
        <v>1063667287980</v>
      </c>
      <c r="B37588" s="150">
        <v>3665059063</v>
      </c>
      <c r="C37588" s="16" t="s">
        <v>63764</v>
      </c>
      <c r="D37588" s="16" t="s">
        <v>63733</v>
      </c>
    </row>
    <row r="37589" spans="1:4" ht="30">
      <c r="A37589" s="16">
        <v>1063667287980</v>
      </c>
      <c r="B37589" s="150">
        <v>3665059063</v>
      </c>
      <c r="C37589" s="16" t="s">
        <v>63764</v>
      </c>
      <c r="D37589" s="16" t="s">
        <v>63733</v>
      </c>
    </row>
    <row r="37590" spans="1:4" ht="30">
      <c r="A37590" s="16">
        <v>1043800531576</v>
      </c>
      <c r="B37590" s="150">
        <v>3801073207</v>
      </c>
      <c r="C37590" s="16" t="s">
        <v>63765</v>
      </c>
      <c r="D37590" s="16" t="s">
        <v>63595</v>
      </c>
    </row>
    <row r="37591" spans="1:4" ht="30">
      <c r="A37591" s="16">
        <v>1063801056120</v>
      </c>
      <c r="B37591" s="150">
        <v>3801086319</v>
      </c>
      <c r="C37591" s="16" t="s">
        <v>48879</v>
      </c>
      <c r="D37591" s="16" t="s">
        <v>63636</v>
      </c>
    </row>
    <row r="37592" spans="1:4" ht="30">
      <c r="A37592" s="16">
        <v>1083801002779</v>
      </c>
      <c r="B37592" s="150">
        <v>3801095433</v>
      </c>
      <c r="C37592" s="16" t="s">
        <v>63766</v>
      </c>
      <c r="D37592" s="16" t="s">
        <v>63636</v>
      </c>
    </row>
    <row r="37593" spans="1:4" ht="30">
      <c r="A37593" s="18">
        <v>1033800841986</v>
      </c>
      <c r="B37593" s="153">
        <v>3804027576</v>
      </c>
      <c r="C37593" s="18" t="s">
        <v>63767</v>
      </c>
      <c r="D37593" s="18" t="s">
        <v>37268</v>
      </c>
    </row>
    <row r="37594" spans="1:4" ht="30">
      <c r="A37594" s="16">
        <v>1083804000961</v>
      </c>
      <c r="B37594" s="150">
        <v>3804041316</v>
      </c>
      <c r="C37594" s="16" t="s">
        <v>63768</v>
      </c>
      <c r="D37594" s="16" t="s">
        <v>63769</v>
      </c>
    </row>
    <row r="37595" spans="1:4" ht="30">
      <c r="A37595" s="16">
        <v>1033801011848</v>
      </c>
      <c r="B37595" s="150">
        <v>3808079840</v>
      </c>
      <c r="C37595" s="16" t="s">
        <v>63770</v>
      </c>
      <c r="D37595" s="16" t="s">
        <v>63636</v>
      </c>
    </row>
    <row r="37596" spans="1:4" ht="30">
      <c r="A37596" s="16">
        <v>1053808141056</v>
      </c>
      <c r="B37596" s="150">
        <v>3808125888</v>
      </c>
      <c r="C37596" s="16" t="s">
        <v>63771</v>
      </c>
      <c r="D37596" s="16" t="s">
        <v>63772</v>
      </c>
    </row>
    <row r="37597" spans="1:4" ht="30">
      <c r="A37597" s="16">
        <v>1063810029579</v>
      </c>
      <c r="B37597" s="150">
        <v>3810043696</v>
      </c>
      <c r="C37597" s="16" t="s">
        <v>63773</v>
      </c>
      <c r="D37597" s="16" t="s">
        <v>63774</v>
      </c>
    </row>
    <row r="37598" spans="1:4" ht="30">
      <c r="A37598" s="18">
        <v>1073810005830</v>
      </c>
      <c r="B37598" s="153">
        <v>3810049810</v>
      </c>
      <c r="C37598" s="18" t="s">
        <v>63775</v>
      </c>
      <c r="D37598" s="18" t="s">
        <v>63776</v>
      </c>
    </row>
    <row r="37599" spans="1:4" ht="30">
      <c r="A37599" s="16">
        <v>1073810005928</v>
      </c>
      <c r="B37599" s="150">
        <v>3810049955</v>
      </c>
      <c r="C37599" s="16" t="s">
        <v>63777</v>
      </c>
      <c r="D37599" s="16" t="s">
        <v>63581</v>
      </c>
    </row>
    <row r="37600" spans="1:4" ht="30">
      <c r="A37600" s="16">
        <v>1083810003012</v>
      </c>
      <c r="B37600" s="150">
        <v>3810053430</v>
      </c>
      <c r="C37600" s="16" t="s">
        <v>63778</v>
      </c>
      <c r="D37600" s="16" t="s">
        <v>63779</v>
      </c>
    </row>
    <row r="37601" spans="1:4" ht="30">
      <c r="A37601" s="16">
        <v>1093850024531</v>
      </c>
      <c r="B37601" s="150">
        <v>3811133670</v>
      </c>
      <c r="C37601" s="16" t="s">
        <v>63780</v>
      </c>
      <c r="D37601" s="16" t="s">
        <v>63781</v>
      </c>
    </row>
    <row r="37602" spans="1:4" ht="30">
      <c r="A37602" s="16">
        <v>1103850014696</v>
      </c>
      <c r="B37602" s="150">
        <v>3811139400</v>
      </c>
      <c r="C37602" s="16" t="s">
        <v>63782</v>
      </c>
      <c r="D37602" s="16" t="s">
        <v>63595</v>
      </c>
    </row>
    <row r="37603" spans="1:4" ht="30">
      <c r="A37603" s="16">
        <v>1043801759176</v>
      </c>
      <c r="B37603" s="150">
        <v>3812079867</v>
      </c>
      <c r="C37603" s="16" t="s">
        <v>63783</v>
      </c>
      <c r="D37603" s="16" t="s">
        <v>47531</v>
      </c>
    </row>
    <row r="37604" spans="1:4" ht="30">
      <c r="A37604" s="16">
        <v>1083812005078</v>
      </c>
      <c r="B37604" s="150">
        <v>3812106510</v>
      </c>
      <c r="C37604" s="16" t="s">
        <v>63784</v>
      </c>
      <c r="D37604" s="16" t="s">
        <v>63669</v>
      </c>
    </row>
    <row r="37605" spans="1:4" ht="30">
      <c r="A37605" s="16">
        <v>1023802002290</v>
      </c>
      <c r="B37605" s="150">
        <v>3817022984</v>
      </c>
      <c r="C37605" s="16" t="s">
        <v>63785</v>
      </c>
      <c r="D37605" s="16" t="s">
        <v>63695</v>
      </c>
    </row>
    <row r="37606" spans="1:4" ht="30">
      <c r="A37606" s="16">
        <v>1063847007300</v>
      </c>
      <c r="B37606" s="150">
        <v>3834011527</v>
      </c>
      <c r="C37606" s="16" t="s">
        <v>28936</v>
      </c>
      <c r="D37606" s="16" t="s">
        <v>63556</v>
      </c>
    </row>
    <row r="37607" spans="1:4" ht="30">
      <c r="A37607" s="18">
        <v>1103850009119</v>
      </c>
      <c r="B37607" s="153">
        <v>3849008622</v>
      </c>
      <c r="C37607" s="18" t="s">
        <v>63786</v>
      </c>
      <c r="D37607" s="18" t="s">
        <v>63779</v>
      </c>
    </row>
    <row r="37608" spans="1:4" ht="30">
      <c r="A37608" s="16">
        <v>1053900169102</v>
      </c>
      <c r="B37608" s="150">
        <v>3904069869</v>
      </c>
      <c r="C37608" s="16" t="s">
        <v>63787</v>
      </c>
      <c r="D37608" s="16" t="s">
        <v>63788</v>
      </c>
    </row>
    <row r="37609" spans="1:4" ht="30">
      <c r="A37609" s="18" t="s">
        <v>63789</v>
      </c>
      <c r="B37609" s="153">
        <v>4101111280</v>
      </c>
      <c r="C37609" s="18" t="s">
        <v>14705</v>
      </c>
      <c r="D37609" s="18" t="s">
        <v>60949</v>
      </c>
    </row>
    <row r="37610" spans="1:4" ht="30">
      <c r="A37610" s="18">
        <v>1024200544015</v>
      </c>
      <c r="B37610" s="153">
        <v>4202017068</v>
      </c>
      <c r="C37610" s="18" t="s">
        <v>60890</v>
      </c>
      <c r="D37610" s="18" t="s">
        <v>63556</v>
      </c>
    </row>
    <row r="37611" spans="1:4" ht="30">
      <c r="A37611" s="16">
        <v>1104202000308</v>
      </c>
      <c r="B37611" s="150">
        <v>4202038533</v>
      </c>
      <c r="C37611" s="16" t="s">
        <v>63790</v>
      </c>
      <c r="D37611" s="16" t="s">
        <v>63791</v>
      </c>
    </row>
    <row r="37612" spans="1:4" ht="30">
      <c r="A37612" s="16">
        <v>1104202001122</v>
      </c>
      <c r="B37612" s="150">
        <v>4202039424</v>
      </c>
      <c r="C37612" s="16" t="s">
        <v>63792</v>
      </c>
      <c r="D37612" s="16" t="s">
        <v>63793</v>
      </c>
    </row>
    <row r="37613" spans="1:4" ht="30">
      <c r="A37613" s="16">
        <v>1024200708861</v>
      </c>
      <c r="B37613" s="150">
        <v>4205015076</v>
      </c>
      <c r="C37613" s="16" t="s">
        <v>63794</v>
      </c>
      <c r="D37613" s="16" t="s">
        <v>63795</v>
      </c>
    </row>
    <row r="37614" spans="1:4" ht="30">
      <c r="A37614" s="16">
        <v>1034205056126</v>
      </c>
      <c r="B37614" s="150">
        <v>4205053459</v>
      </c>
      <c r="C37614" s="16" t="s">
        <v>63796</v>
      </c>
      <c r="D37614" s="16" t="s">
        <v>63797</v>
      </c>
    </row>
    <row r="37615" spans="1:4" ht="30">
      <c r="A37615" s="16">
        <v>1044205006196</v>
      </c>
      <c r="B37615" s="150">
        <v>4205061562</v>
      </c>
      <c r="C37615" s="16" t="s">
        <v>63798</v>
      </c>
      <c r="D37615" s="16" t="s">
        <v>63799</v>
      </c>
    </row>
    <row r="37616" spans="1:4" ht="30">
      <c r="A37616" s="16">
        <v>1044205014116</v>
      </c>
      <c r="B37616" s="150">
        <v>4205063785</v>
      </c>
      <c r="C37616" s="16" t="s">
        <v>53272</v>
      </c>
      <c r="D37616" s="16" t="s">
        <v>63800</v>
      </c>
    </row>
    <row r="37617" spans="1:4" ht="30">
      <c r="A37617" s="16">
        <v>1044205066839</v>
      </c>
      <c r="B37617" s="150">
        <v>4205074762</v>
      </c>
      <c r="C37617" s="16" t="s">
        <v>63801</v>
      </c>
      <c r="D37617" s="16" t="s">
        <v>63802</v>
      </c>
    </row>
    <row r="37618" spans="1:4" ht="30">
      <c r="A37618" s="16">
        <v>1054205006492</v>
      </c>
      <c r="B37618" s="150">
        <v>4205078171</v>
      </c>
      <c r="C37618" s="16" t="s">
        <v>63803</v>
      </c>
      <c r="D37618" s="16" t="s">
        <v>63556</v>
      </c>
    </row>
    <row r="37619" spans="1:4" ht="30">
      <c r="A37619" s="16">
        <v>1054205018064</v>
      </c>
      <c r="B37619" s="150">
        <v>4205080036</v>
      </c>
      <c r="C37619" s="16" t="s">
        <v>63804</v>
      </c>
      <c r="D37619" s="16" t="s">
        <v>63805</v>
      </c>
    </row>
    <row r="37620" spans="1:4" ht="30">
      <c r="A37620" s="16">
        <v>1054205117889</v>
      </c>
      <c r="B37620" s="150">
        <v>4205086292</v>
      </c>
      <c r="C37620" s="16" t="s">
        <v>63806</v>
      </c>
      <c r="D37620" s="16" t="s">
        <v>63807</v>
      </c>
    </row>
    <row r="37621" spans="1:4" ht="30">
      <c r="A37621" s="16">
        <v>1054205220739</v>
      </c>
      <c r="B37621" s="150">
        <v>4205092930</v>
      </c>
      <c r="C37621" s="16" t="s">
        <v>63808</v>
      </c>
      <c r="D37621" s="16" t="s">
        <v>37268</v>
      </c>
    </row>
    <row r="37622" spans="1:4" ht="30">
      <c r="A37622" s="16">
        <v>1054205220740</v>
      </c>
      <c r="B37622" s="150">
        <v>4205092955</v>
      </c>
      <c r="C37622" s="16" t="s">
        <v>63809</v>
      </c>
      <c r="D37622" s="16" t="s">
        <v>63810</v>
      </c>
    </row>
    <row r="37623" spans="1:4" ht="30">
      <c r="A37623" s="16">
        <v>1054205224941</v>
      </c>
      <c r="B37623" s="150">
        <v>4205093229</v>
      </c>
      <c r="C37623" s="16" t="s">
        <v>63811</v>
      </c>
      <c r="D37623" s="16" t="s">
        <v>63598</v>
      </c>
    </row>
    <row r="37624" spans="1:4" ht="30">
      <c r="A37624" s="16">
        <v>1074205003377</v>
      </c>
      <c r="B37624" s="150">
        <v>4205123579</v>
      </c>
      <c r="C37624" s="16" t="s">
        <v>63812</v>
      </c>
      <c r="D37624" s="16" t="s">
        <v>63813</v>
      </c>
    </row>
    <row r="37625" spans="1:4" ht="30">
      <c r="A37625" s="16">
        <v>1074205004356</v>
      </c>
      <c r="B37625" s="150">
        <v>4205124607</v>
      </c>
      <c r="C37625" s="16" t="s">
        <v>63814</v>
      </c>
      <c r="D37625" s="16" t="s">
        <v>63815</v>
      </c>
    </row>
    <row r="37626" spans="1:4" ht="30">
      <c r="A37626" s="16">
        <v>1074205006534</v>
      </c>
      <c r="B37626" s="150">
        <v>4205126523</v>
      </c>
      <c r="C37626" s="16" t="s">
        <v>63816</v>
      </c>
      <c r="D37626" s="16" t="s">
        <v>63817</v>
      </c>
    </row>
    <row r="37627" spans="1:4" ht="30">
      <c r="A37627" s="16">
        <v>1074205007997</v>
      </c>
      <c r="B37627" s="150">
        <v>4205127728</v>
      </c>
      <c r="C37627" s="16" t="s">
        <v>63818</v>
      </c>
      <c r="D37627" s="16" t="s">
        <v>63819</v>
      </c>
    </row>
    <row r="37628" spans="1:4" ht="30">
      <c r="A37628" s="16">
        <v>1074205009383</v>
      </c>
      <c r="B37628" s="150">
        <v>4205129010</v>
      </c>
      <c r="C37628" s="16" t="s">
        <v>63820</v>
      </c>
      <c r="D37628" s="16" t="s">
        <v>63821</v>
      </c>
    </row>
    <row r="37629" spans="1:4">
      <c r="A37629" s="18">
        <v>1064205124610</v>
      </c>
      <c r="B37629" s="153">
        <v>4205129228</v>
      </c>
      <c r="C37629" s="18" t="s">
        <v>63822</v>
      </c>
      <c r="D37629" s="18" t="s">
        <v>63823</v>
      </c>
    </row>
    <row r="37630" spans="1:4" ht="30">
      <c r="A37630" s="16">
        <v>1074205017072</v>
      </c>
      <c r="B37630" s="150">
        <v>4205136850</v>
      </c>
      <c r="C37630" s="16" t="s">
        <v>63824</v>
      </c>
      <c r="D37630" s="16" t="s">
        <v>63606</v>
      </c>
    </row>
    <row r="37631" spans="1:4" ht="30">
      <c r="A37631" s="16">
        <v>1074205021725</v>
      </c>
      <c r="B37631" s="150">
        <v>4205141352</v>
      </c>
      <c r="C37631" s="16" t="s">
        <v>63825</v>
      </c>
      <c r="D37631" s="16" t="s">
        <v>63800</v>
      </c>
    </row>
    <row r="37632" spans="1:4" ht="30">
      <c r="A37632" s="16">
        <v>1074205022176</v>
      </c>
      <c r="B37632" s="150">
        <v>4205141722</v>
      </c>
      <c r="C37632" s="16" t="s">
        <v>63826</v>
      </c>
      <c r="D37632" s="16" t="s">
        <v>63805</v>
      </c>
    </row>
    <row r="37633" spans="1:4" ht="30">
      <c r="A37633" s="16">
        <v>1084205000120</v>
      </c>
      <c r="B37633" s="150">
        <v>4205146791</v>
      </c>
      <c r="C37633" s="16" t="s">
        <v>63827</v>
      </c>
      <c r="D37633" s="16" t="s">
        <v>47531</v>
      </c>
    </row>
    <row r="37634" spans="1:4" ht="30">
      <c r="A37634" s="18">
        <v>1084205001528</v>
      </c>
      <c r="B37634" s="153">
        <v>4205148372</v>
      </c>
      <c r="C37634" s="18" t="s">
        <v>20128</v>
      </c>
      <c r="D37634" s="18" t="s">
        <v>63828</v>
      </c>
    </row>
    <row r="37635" spans="1:4" ht="30">
      <c r="A37635" s="16">
        <v>1084205003530</v>
      </c>
      <c r="B37635" s="150">
        <v>4205150332</v>
      </c>
      <c r="C37635" s="16" t="s">
        <v>63829</v>
      </c>
      <c r="D37635" s="16" t="s">
        <v>63813</v>
      </c>
    </row>
    <row r="37636" spans="1:4" ht="45">
      <c r="A37636" s="16">
        <v>1084205005158</v>
      </c>
      <c r="B37636" s="150">
        <v>4205151960</v>
      </c>
      <c r="C37636" s="16" t="s">
        <v>63830</v>
      </c>
      <c r="D37636" s="16" t="s">
        <v>63521</v>
      </c>
    </row>
    <row r="37637" spans="1:4" ht="45">
      <c r="A37637" s="16">
        <v>1084205007006</v>
      </c>
      <c r="B37637" s="150">
        <v>4205153968</v>
      </c>
      <c r="C37637" s="16" t="s">
        <v>63831</v>
      </c>
      <c r="D37637" s="16" t="s">
        <v>63832</v>
      </c>
    </row>
    <row r="37638" spans="1:4" ht="45">
      <c r="A37638" s="16">
        <v>1084205009602</v>
      </c>
      <c r="B37638" s="150">
        <v>4205156687</v>
      </c>
      <c r="C37638" s="16" t="s">
        <v>63833</v>
      </c>
      <c r="D37638" s="16" t="s">
        <v>47531</v>
      </c>
    </row>
    <row r="37639" spans="1:4" ht="30">
      <c r="A37639" s="18">
        <v>1084205017005</v>
      </c>
      <c r="B37639" s="153">
        <v>4205163941</v>
      </c>
      <c r="C37639" s="18" t="s">
        <v>63834</v>
      </c>
      <c r="D37639" s="18" t="s">
        <v>63835</v>
      </c>
    </row>
    <row r="37640" spans="1:4" ht="30">
      <c r="A37640" s="18">
        <v>1084205022076</v>
      </c>
      <c r="B37640" s="153">
        <v>4205169132</v>
      </c>
      <c r="C37640" s="18" t="s">
        <v>63836</v>
      </c>
      <c r="D37640" s="18" t="s">
        <v>47531</v>
      </c>
    </row>
    <row r="37641" spans="1:4" ht="30">
      <c r="A37641" s="16">
        <v>1094205005223</v>
      </c>
      <c r="B37641" s="150">
        <v>4205175383</v>
      </c>
      <c r="C37641" s="16" t="s">
        <v>63837</v>
      </c>
      <c r="D37641" s="16" t="s">
        <v>63838</v>
      </c>
    </row>
    <row r="37642" spans="1:4" ht="30">
      <c r="A37642" s="16">
        <v>1094205007005</v>
      </c>
      <c r="B37642" s="150">
        <v>4205176718</v>
      </c>
      <c r="C37642" s="16" t="s">
        <v>63839</v>
      </c>
      <c r="D37642" s="16" t="s">
        <v>63840</v>
      </c>
    </row>
    <row r="37643" spans="1:4" ht="30">
      <c r="A37643" s="16">
        <v>1094205008710</v>
      </c>
      <c r="B37643" s="150">
        <v>4205177983</v>
      </c>
      <c r="C37643" s="16" t="s">
        <v>63841</v>
      </c>
      <c r="D37643" s="16" t="s">
        <v>47531</v>
      </c>
    </row>
    <row r="37644" spans="1:4" ht="30">
      <c r="A37644" s="18">
        <v>1094205011339</v>
      </c>
      <c r="B37644" s="153">
        <v>4205180344</v>
      </c>
      <c r="C37644" s="18" t="s">
        <v>63842</v>
      </c>
      <c r="D37644" s="18" t="s">
        <v>63608</v>
      </c>
    </row>
    <row r="37645" spans="1:4" ht="30">
      <c r="A37645" s="16">
        <v>1094205018214</v>
      </c>
      <c r="B37645" s="150">
        <v>4205185783</v>
      </c>
      <c r="C37645" s="16" t="s">
        <v>63843</v>
      </c>
      <c r="D37645" s="16" t="s">
        <v>63608</v>
      </c>
    </row>
    <row r="37646" spans="1:4" ht="30">
      <c r="A37646" s="18">
        <v>1094205021382</v>
      </c>
      <c r="B37646" s="153">
        <v>4205188992</v>
      </c>
      <c r="C37646" s="18" t="s">
        <v>34286</v>
      </c>
      <c r="D37646" s="18" t="s">
        <v>63813</v>
      </c>
    </row>
    <row r="37647" spans="1:4" ht="30">
      <c r="A37647" s="16">
        <v>1094205022560</v>
      </c>
      <c r="B37647" s="150">
        <v>4205190180</v>
      </c>
      <c r="C37647" s="16" t="s">
        <v>63844</v>
      </c>
      <c r="D37647" s="16" t="s">
        <v>63556</v>
      </c>
    </row>
    <row r="37648" spans="1:4" ht="30">
      <c r="A37648" s="16">
        <v>1104205001042</v>
      </c>
      <c r="B37648" s="150">
        <v>4205192692</v>
      </c>
      <c r="C37648" s="16" t="s">
        <v>3373</v>
      </c>
      <c r="D37648" s="16" t="s">
        <v>63620</v>
      </c>
    </row>
    <row r="37649" spans="1:4" ht="30">
      <c r="A37649" s="16">
        <v>1104205001097</v>
      </c>
      <c r="B37649" s="150">
        <v>4205192766</v>
      </c>
      <c r="C37649" s="16" t="s">
        <v>5918</v>
      </c>
      <c r="D37649" s="16" t="s">
        <v>63845</v>
      </c>
    </row>
    <row r="37650" spans="1:4" ht="30">
      <c r="A37650" s="16">
        <v>1104205001471</v>
      </c>
      <c r="B37650" s="150">
        <v>4205193209</v>
      </c>
      <c r="C37650" s="16" t="s">
        <v>63846</v>
      </c>
      <c r="D37650" s="16" t="s">
        <v>63805</v>
      </c>
    </row>
    <row r="37651" spans="1:4" ht="30">
      <c r="A37651" s="16">
        <v>1104205001482</v>
      </c>
      <c r="B37651" s="150">
        <v>4205193216</v>
      </c>
      <c r="C37651" s="16" t="s">
        <v>912</v>
      </c>
      <c r="D37651" s="16" t="s">
        <v>63805</v>
      </c>
    </row>
    <row r="37652" spans="1:4" ht="30">
      <c r="A37652" s="18" t="s">
        <v>63847</v>
      </c>
      <c r="B37652" s="153">
        <v>4205198920</v>
      </c>
      <c r="C37652" s="18" t="s">
        <v>63848</v>
      </c>
      <c r="D37652" s="18" t="s">
        <v>63849</v>
      </c>
    </row>
    <row r="37653" spans="1:4" ht="30">
      <c r="A37653" s="16">
        <v>1104205011866</v>
      </c>
      <c r="B37653" s="150">
        <v>4205203577</v>
      </c>
      <c r="C37653" s="16" t="s">
        <v>20961</v>
      </c>
      <c r="D37653" s="16" t="s">
        <v>63850</v>
      </c>
    </row>
    <row r="37654" spans="1:4" ht="30">
      <c r="A37654" s="16">
        <v>1104205012471</v>
      </c>
      <c r="B37654" s="150">
        <v>4205204235</v>
      </c>
      <c r="C37654" s="16" t="s">
        <v>63851</v>
      </c>
      <c r="D37654" s="16" t="s">
        <v>63852</v>
      </c>
    </row>
    <row r="37655" spans="1:4" ht="30">
      <c r="A37655" s="16">
        <v>1104205014451</v>
      </c>
      <c r="B37655" s="150">
        <v>4205206056</v>
      </c>
      <c r="C37655" s="16" t="s">
        <v>20620</v>
      </c>
      <c r="D37655" s="16" t="s">
        <v>63805</v>
      </c>
    </row>
    <row r="37656" spans="1:4" ht="30">
      <c r="A37656" s="16">
        <v>1104205020138</v>
      </c>
      <c r="B37656" s="150">
        <v>4205211828</v>
      </c>
      <c r="C37656" s="16" t="s">
        <v>63853</v>
      </c>
      <c r="D37656" s="16" t="s">
        <v>63854</v>
      </c>
    </row>
    <row r="37657" spans="1:4" ht="30">
      <c r="A37657" s="18">
        <v>1104205021469</v>
      </c>
      <c r="B37657" s="153">
        <v>4205213166</v>
      </c>
      <c r="C37657" s="18" t="s">
        <v>56047</v>
      </c>
      <c r="D37657" s="18" t="s">
        <v>63556</v>
      </c>
    </row>
    <row r="37658" spans="1:4" ht="30">
      <c r="A37658" s="18">
        <v>1104205021436</v>
      </c>
      <c r="B37658" s="153">
        <v>4205213208</v>
      </c>
      <c r="C37658" s="18" t="s">
        <v>12486</v>
      </c>
      <c r="D37658" s="18" t="s">
        <v>63556</v>
      </c>
    </row>
    <row r="37659" spans="1:4" ht="30">
      <c r="A37659" s="16">
        <v>1114205015286</v>
      </c>
      <c r="B37659" s="150">
        <v>4205220903</v>
      </c>
      <c r="C37659" s="16" t="s">
        <v>63855</v>
      </c>
      <c r="D37659" s="16" t="s">
        <v>63805</v>
      </c>
    </row>
    <row r="37660" spans="1:4" ht="30">
      <c r="A37660" s="16">
        <v>1034205000246</v>
      </c>
      <c r="B37660" s="150">
        <v>4207006292</v>
      </c>
      <c r="C37660" s="16" t="s">
        <v>63856</v>
      </c>
      <c r="D37660" s="16" t="s">
        <v>63857</v>
      </c>
    </row>
    <row r="37661" spans="1:4" ht="30">
      <c r="A37661" s="16">
        <v>1054211002449</v>
      </c>
      <c r="B37661" s="150">
        <v>4211017191</v>
      </c>
      <c r="C37661" s="16" t="s">
        <v>63858</v>
      </c>
      <c r="D37661" s="16" t="s">
        <v>63859</v>
      </c>
    </row>
    <row r="37662" spans="1:4" ht="30">
      <c r="A37662" s="16">
        <v>1084211000400</v>
      </c>
      <c r="B37662" s="150">
        <v>4211021310</v>
      </c>
      <c r="C37662" s="16" t="s">
        <v>63860</v>
      </c>
      <c r="D37662" s="16" t="s">
        <v>63861</v>
      </c>
    </row>
    <row r="37663" spans="1:4" ht="45">
      <c r="A37663" s="16">
        <v>1084211000466</v>
      </c>
      <c r="B37663" s="150">
        <v>4211021399</v>
      </c>
      <c r="C37663" s="16" t="s">
        <v>63862</v>
      </c>
      <c r="D37663" s="16" t="s">
        <v>63863</v>
      </c>
    </row>
    <row r="37664" spans="1:4" ht="30">
      <c r="A37664" s="16">
        <v>1084211001368</v>
      </c>
      <c r="B37664" s="150">
        <v>4211022314</v>
      </c>
      <c r="C37664" s="16" t="s">
        <v>63864</v>
      </c>
      <c r="D37664" s="16" t="s">
        <v>63865</v>
      </c>
    </row>
    <row r="37665" spans="1:4" ht="30">
      <c r="A37665" s="18">
        <v>1094212000530</v>
      </c>
      <c r="B37665" s="153">
        <v>4212028887</v>
      </c>
      <c r="C37665" s="18" t="s">
        <v>63866</v>
      </c>
      <c r="D37665" s="18" t="s">
        <v>63867</v>
      </c>
    </row>
    <row r="37666" spans="1:4" ht="30">
      <c r="A37666" s="16">
        <v>1054213007595</v>
      </c>
      <c r="B37666" s="150">
        <v>4213005459</v>
      </c>
      <c r="C37666" s="16" t="s">
        <v>63868</v>
      </c>
      <c r="D37666" s="16" t="s">
        <v>47531</v>
      </c>
    </row>
    <row r="37667" spans="1:4" ht="30">
      <c r="A37667" s="16">
        <v>1024201388474</v>
      </c>
      <c r="B37667" s="150">
        <v>4214000012</v>
      </c>
      <c r="C37667" s="16" t="s">
        <v>63869</v>
      </c>
      <c r="D37667" s="16" t="s">
        <v>63845</v>
      </c>
    </row>
    <row r="37668" spans="1:4" ht="30">
      <c r="A37668" s="16">
        <v>1024201390146</v>
      </c>
      <c r="B37668" s="150">
        <v>4214015273</v>
      </c>
      <c r="C37668" s="16" t="s">
        <v>63870</v>
      </c>
      <c r="D37668" s="16" t="s">
        <v>63871</v>
      </c>
    </row>
    <row r="37669" spans="1:4" ht="30">
      <c r="A37669" s="16">
        <v>1054214000136</v>
      </c>
      <c r="B37669" s="150">
        <v>4214021686</v>
      </c>
      <c r="C37669" s="16" t="s">
        <v>63872</v>
      </c>
      <c r="D37669" s="16" t="s">
        <v>47531</v>
      </c>
    </row>
    <row r="37670" spans="1:4" ht="30">
      <c r="A37670" s="16">
        <v>1034217002027</v>
      </c>
      <c r="B37670" s="150">
        <v>4217030897</v>
      </c>
      <c r="C37670" s="16" t="s">
        <v>63873</v>
      </c>
      <c r="D37670" s="16" t="s">
        <v>47531</v>
      </c>
    </row>
    <row r="37671" spans="1:4" ht="30">
      <c r="A37671" s="18" t="s">
        <v>63874</v>
      </c>
      <c r="B37671" s="153">
        <v>4217072382</v>
      </c>
      <c r="C37671" s="18" t="s">
        <v>1332</v>
      </c>
      <c r="D37671" s="18" t="s">
        <v>63875</v>
      </c>
    </row>
    <row r="37672" spans="1:4" ht="30">
      <c r="A37672" s="16">
        <v>1064217003025</v>
      </c>
      <c r="B37672" s="150">
        <v>4217080048</v>
      </c>
      <c r="C37672" s="16" t="s">
        <v>63876</v>
      </c>
      <c r="D37672" s="16" t="s">
        <v>47531</v>
      </c>
    </row>
    <row r="37673" spans="1:4" ht="30">
      <c r="A37673" s="18">
        <v>1064217063723</v>
      </c>
      <c r="B37673" s="153">
        <v>4217085952</v>
      </c>
      <c r="C37673" s="18" t="s">
        <v>63877</v>
      </c>
      <c r="D37673" s="18" t="s">
        <v>63878</v>
      </c>
    </row>
    <row r="37674" spans="1:4" ht="30">
      <c r="A37674" s="16">
        <v>1064217066308</v>
      </c>
      <c r="B37674" s="150">
        <v>4217087491</v>
      </c>
      <c r="C37674" s="16" t="s">
        <v>63879</v>
      </c>
      <c r="D37674" s="16" t="s">
        <v>63563</v>
      </c>
    </row>
    <row r="37675" spans="1:4" ht="30">
      <c r="A37675" s="16">
        <v>1064217067276</v>
      </c>
      <c r="B37675" s="150">
        <v>4217088230</v>
      </c>
      <c r="C37675" s="16" t="s">
        <v>34359</v>
      </c>
      <c r="D37675" s="16" t="s">
        <v>47531</v>
      </c>
    </row>
    <row r="37676" spans="1:4" ht="30">
      <c r="A37676" s="16">
        <v>1074217002860</v>
      </c>
      <c r="B37676" s="150">
        <v>4217091836</v>
      </c>
      <c r="C37676" s="16" t="s">
        <v>7630</v>
      </c>
      <c r="D37676" s="16" t="s">
        <v>63878</v>
      </c>
    </row>
    <row r="37677" spans="1:4" ht="30">
      <c r="A37677" s="16">
        <v>1074217003156</v>
      </c>
      <c r="B37677" s="150">
        <v>4217092117</v>
      </c>
      <c r="C37677" s="16" t="s">
        <v>63880</v>
      </c>
      <c r="D37677" s="16" t="s">
        <v>63878</v>
      </c>
    </row>
    <row r="37678" spans="1:4" ht="30">
      <c r="A37678" s="16">
        <v>1074217006050</v>
      </c>
      <c r="B37678" s="150">
        <v>4217095090</v>
      </c>
      <c r="C37678" s="16" t="s">
        <v>63881</v>
      </c>
      <c r="D37678" s="16" t="s">
        <v>63882</v>
      </c>
    </row>
    <row r="37679" spans="1:4" ht="30">
      <c r="A37679" s="16">
        <v>1074217008216</v>
      </c>
      <c r="B37679" s="150">
        <v>4217097468</v>
      </c>
      <c r="C37679" s="16" t="s">
        <v>63883</v>
      </c>
      <c r="D37679" s="16" t="s">
        <v>63884</v>
      </c>
    </row>
    <row r="37680" spans="1:4" ht="30">
      <c r="A37680" s="16">
        <v>1084217006103</v>
      </c>
      <c r="B37680" s="150">
        <v>4217106673</v>
      </c>
      <c r="C37680" s="16" t="s">
        <v>36038</v>
      </c>
      <c r="D37680" s="16" t="s">
        <v>63885</v>
      </c>
    </row>
    <row r="37681" spans="1:4" ht="30">
      <c r="A37681" s="16">
        <v>1084217010272</v>
      </c>
      <c r="B37681" s="150">
        <v>4217110824</v>
      </c>
      <c r="C37681" s="16" t="s">
        <v>56015</v>
      </c>
      <c r="D37681" s="16" t="s">
        <v>63886</v>
      </c>
    </row>
    <row r="37682" spans="1:4" ht="30">
      <c r="A37682" s="16">
        <v>1094217003825</v>
      </c>
      <c r="B37682" s="150">
        <v>4217115614</v>
      </c>
      <c r="C37682" s="16" t="s">
        <v>2456</v>
      </c>
      <c r="D37682" s="16" t="s">
        <v>47531</v>
      </c>
    </row>
    <row r="37683" spans="1:4" ht="30">
      <c r="A37683" s="16">
        <v>1094217004090</v>
      </c>
      <c r="B37683" s="150">
        <v>4217115886</v>
      </c>
      <c r="C37683" s="16" t="s">
        <v>939</v>
      </c>
      <c r="D37683" s="16" t="s">
        <v>63887</v>
      </c>
    </row>
    <row r="37684" spans="1:4" ht="30">
      <c r="A37684" s="18">
        <v>1094217006476</v>
      </c>
      <c r="B37684" s="153">
        <v>4217118372</v>
      </c>
      <c r="C37684" s="18" t="s">
        <v>63888</v>
      </c>
      <c r="D37684" s="18" t="s">
        <v>63565</v>
      </c>
    </row>
    <row r="37685" spans="1:4" ht="30">
      <c r="A37685" s="16">
        <v>1094217006575</v>
      </c>
      <c r="B37685" s="150">
        <v>4217118492</v>
      </c>
      <c r="C37685" s="16" t="s">
        <v>63889</v>
      </c>
      <c r="D37685" s="16" t="s">
        <v>63890</v>
      </c>
    </row>
    <row r="37686" spans="1:4" ht="30">
      <c r="A37686" s="16">
        <v>1094217010909</v>
      </c>
      <c r="B37686" s="150">
        <v>4217119785</v>
      </c>
      <c r="C37686" s="16" t="s">
        <v>63891</v>
      </c>
      <c r="D37686" s="16" t="s">
        <v>47531</v>
      </c>
    </row>
    <row r="37687" spans="1:4" ht="30">
      <c r="A37687" s="16">
        <v>1104217000271</v>
      </c>
      <c r="B37687" s="150">
        <v>4217121470</v>
      </c>
      <c r="C37687" s="16" t="s">
        <v>29860</v>
      </c>
      <c r="D37687" s="16" t="s">
        <v>63563</v>
      </c>
    </row>
    <row r="37688" spans="1:4" ht="30">
      <c r="A37688" s="16">
        <v>1104217000458</v>
      </c>
      <c r="B37688" s="150">
        <v>4217121657</v>
      </c>
      <c r="C37688" s="16" t="s">
        <v>61588</v>
      </c>
      <c r="D37688" s="16" t="s">
        <v>63695</v>
      </c>
    </row>
    <row r="37689" spans="1:4" ht="30">
      <c r="A37689" s="16">
        <v>1104217005991</v>
      </c>
      <c r="B37689" s="150">
        <v>4217127289</v>
      </c>
      <c r="C37689" s="16" t="s">
        <v>63892</v>
      </c>
      <c r="D37689" s="16" t="s">
        <v>63695</v>
      </c>
    </row>
    <row r="37690" spans="1:4" ht="30">
      <c r="A37690" s="16">
        <v>1024201675343</v>
      </c>
      <c r="B37690" s="150">
        <v>4218013238</v>
      </c>
      <c r="C37690" s="16" t="s">
        <v>63893</v>
      </c>
      <c r="D37690" s="16" t="s">
        <v>47531</v>
      </c>
    </row>
    <row r="37691" spans="1:4" ht="45">
      <c r="A37691" s="16">
        <v>1024201465287</v>
      </c>
      <c r="B37691" s="150">
        <v>4218015796</v>
      </c>
      <c r="C37691" s="16" t="s">
        <v>63894</v>
      </c>
      <c r="D37691" s="16" t="s">
        <v>63553</v>
      </c>
    </row>
    <row r="37692" spans="1:4" ht="30">
      <c r="A37692" s="16">
        <v>1024201675442</v>
      </c>
      <c r="B37692" s="150">
        <v>4218022377</v>
      </c>
      <c r="C37692" s="16" t="s">
        <v>63895</v>
      </c>
      <c r="D37692" s="16" t="s">
        <v>63896</v>
      </c>
    </row>
    <row r="37693" spans="1:4" ht="30">
      <c r="A37693" s="16">
        <v>1044218001607</v>
      </c>
      <c r="B37693" s="150">
        <v>4218025378</v>
      </c>
      <c r="C37693" s="16" t="s">
        <v>63897</v>
      </c>
      <c r="D37693" s="16" t="s">
        <v>63593</v>
      </c>
    </row>
    <row r="37694" spans="1:4" ht="30">
      <c r="A37694" s="16">
        <v>1044218002146</v>
      </c>
      <c r="B37694" s="150">
        <v>4218025480</v>
      </c>
      <c r="C37694" s="16" t="s">
        <v>63898</v>
      </c>
      <c r="D37694" s="16" t="s">
        <v>63899</v>
      </c>
    </row>
    <row r="37695" spans="1:4" ht="30">
      <c r="A37695" s="16">
        <v>1074218001110</v>
      </c>
      <c r="B37695" s="150">
        <v>4218102103</v>
      </c>
      <c r="C37695" s="16" t="s">
        <v>63900</v>
      </c>
      <c r="D37695" s="16" t="s">
        <v>63901</v>
      </c>
    </row>
    <row r="37696" spans="1:4" ht="30">
      <c r="A37696" s="16">
        <v>1084218000646</v>
      </c>
      <c r="B37696" s="150">
        <v>4218104157</v>
      </c>
      <c r="C37696" s="16" t="s">
        <v>63902</v>
      </c>
      <c r="D37696" s="16" t="s">
        <v>63695</v>
      </c>
    </row>
    <row r="37697" spans="1:4" ht="30">
      <c r="A37697" s="18">
        <v>1094218001525</v>
      </c>
      <c r="B37697" s="153">
        <v>4218105496</v>
      </c>
      <c r="C37697" s="18" t="s">
        <v>63903</v>
      </c>
      <c r="D37697" s="18" t="s">
        <v>63608</v>
      </c>
    </row>
    <row r="37698" spans="1:4" ht="30">
      <c r="A37698" s="16">
        <v>1094218002031</v>
      </c>
      <c r="B37698" s="150">
        <v>4218106034</v>
      </c>
      <c r="C37698" s="16" t="s">
        <v>1110</v>
      </c>
      <c r="D37698" s="16" t="s">
        <v>61160</v>
      </c>
    </row>
    <row r="37699" spans="1:4" ht="30">
      <c r="A37699" s="16">
        <v>1024201823183</v>
      </c>
      <c r="B37699" s="150">
        <v>4219002302</v>
      </c>
      <c r="C37699" s="16" t="s">
        <v>63904</v>
      </c>
      <c r="D37699" s="16" t="s">
        <v>63905</v>
      </c>
    </row>
    <row r="37700" spans="1:4" ht="30">
      <c r="A37700" s="16">
        <v>1024201757458</v>
      </c>
      <c r="B37700" s="150">
        <v>4220016758</v>
      </c>
      <c r="C37700" s="16" t="s">
        <v>63906</v>
      </c>
      <c r="D37700" s="16" t="s">
        <v>63845</v>
      </c>
    </row>
    <row r="37701" spans="1:4" ht="30">
      <c r="A37701" s="16">
        <v>1024201754719</v>
      </c>
      <c r="B37701" s="150">
        <v>4220020916</v>
      </c>
      <c r="C37701" s="16" t="s">
        <v>63907</v>
      </c>
      <c r="D37701" s="16" t="s">
        <v>47531</v>
      </c>
    </row>
    <row r="37702" spans="1:4" ht="30">
      <c r="A37702" s="16">
        <v>1054220006334</v>
      </c>
      <c r="B37702" s="150">
        <v>4220028104</v>
      </c>
      <c r="C37702" s="16" t="s">
        <v>63908</v>
      </c>
      <c r="D37702" s="16" t="s">
        <v>47531</v>
      </c>
    </row>
    <row r="37703" spans="1:4" ht="30">
      <c r="A37703" s="16">
        <v>1084220003350</v>
      </c>
      <c r="B37703" s="150">
        <v>4220038462</v>
      </c>
      <c r="C37703" s="16" t="s">
        <v>63909</v>
      </c>
      <c r="D37703" s="16" t="s">
        <v>47531</v>
      </c>
    </row>
    <row r="37704" spans="1:4" ht="30">
      <c r="A37704" s="16">
        <v>1094220002216</v>
      </c>
      <c r="B37704" s="150">
        <v>4220040013</v>
      </c>
      <c r="C37704" s="16" t="s">
        <v>63910</v>
      </c>
      <c r="D37704" s="16" t="s">
        <v>63563</v>
      </c>
    </row>
    <row r="37705" spans="1:4" ht="30">
      <c r="A37705" s="16">
        <v>1104220002138</v>
      </c>
      <c r="B37705" s="150">
        <v>4220042846</v>
      </c>
      <c r="C37705" s="16" t="s">
        <v>63911</v>
      </c>
      <c r="D37705" s="16" t="s">
        <v>63912</v>
      </c>
    </row>
    <row r="37706" spans="1:4" ht="30">
      <c r="A37706" s="16">
        <v>1104220002655</v>
      </c>
      <c r="B37706" s="150">
        <v>4220043367</v>
      </c>
      <c r="C37706" s="16" t="s">
        <v>63913</v>
      </c>
      <c r="D37706" s="16" t="s">
        <v>63800</v>
      </c>
    </row>
    <row r="37707" spans="1:4" ht="30">
      <c r="A37707" s="16">
        <v>1034221000010</v>
      </c>
      <c r="B37707" s="150">
        <v>4221013319</v>
      </c>
      <c r="C37707" s="16" t="s">
        <v>63914</v>
      </c>
      <c r="D37707" s="16" t="s">
        <v>47531</v>
      </c>
    </row>
    <row r="37708" spans="1:4" ht="30">
      <c r="A37708" s="18">
        <v>1054221020281</v>
      </c>
      <c r="B37708" s="153">
        <v>4221018564</v>
      </c>
      <c r="C37708" s="18" t="s">
        <v>63915</v>
      </c>
      <c r="D37708" s="18" t="s">
        <v>63916</v>
      </c>
    </row>
    <row r="37709" spans="1:4" ht="30">
      <c r="A37709" s="16">
        <v>1064221007575</v>
      </c>
      <c r="B37709" s="150">
        <v>4221019600</v>
      </c>
      <c r="C37709" s="16" t="s">
        <v>63917</v>
      </c>
      <c r="D37709" s="16" t="s">
        <v>63918</v>
      </c>
    </row>
    <row r="37710" spans="1:4" ht="30">
      <c r="A37710" s="16">
        <v>1084221002007</v>
      </c>
      <c r="B37710" s="150">
        <v>4221025547</v>
      </c>
      <c r="C37710" s="16" t="s">
        <v>2559</v>
      </c>
      <c r="D37710" s="16" t="s">
        <v>63919</v>
      </c>
    </row>
    <row r="37711" spans="1:4" ht="30">
      <c r="A37711" s="16">
        <v>1084221002546</v>
      </c>
      <c r="B37711" s="150">
        <v>4221026082</v>
      </c>
      <c r="C37711" s="16" t="s">
        <v>59062</v>
      </c>
      <c r="D37711" s="16" t="s">
        <v>63556</v>
      </c>
    </row>
    <row r="37712" spans="1:4" ht="30">
      <c r="A37712" s="16">
        <v>1094221002050</v>
      </c>
      <c r="B37712" s="150">
        <v>4221028499</v>
      </c>
      <c r="C37712" s="16" t="s">
        <v>63920</v>
      </c>
      <c r="D37712" s="16" t="s">
        <v>61160</v>
      </c>
    </row>
    <row r="37713" spans="1:4" ht="30">
      <c r="A37713" s="18">
        <v>1094222000190</v>
      </c>
      <c r="B37713" s="153">
        <v>4222012614</v>
      </c>
      <c r="C37713" s="18" t="s">
        <v>63921</v>
      </c>
      <c r="D37713" s="18" t="s">
        <v>63922</v>
      </c>
    </row>
    <row r="37714" spans="1:4" ht="30">
      <c r="A37714" s="16">
        <v>1024201886136</v>
      </c>
      <c r="B37714" s="150">
        <v>4223022580</v>
      </c>
      <c r="C37714" s="16" t="s">
        <v>63923</v>
      </c>
      <c r="D37714" s="16" t="s">
        <v>63924</v>
      </c>
    </row>
    <row r="37715" spans="1:4" ht="30">
      <c r="A37715" s="16">
        <v>1084223000564</v>
      </c>
      <c r="B37715" s="150">
        <v>4223048042</v>
      </c>
      <c r="C37715" s="16" t="s">
        <v>63925</v>
      </c>
      <c r="D37715" s="16" t="s">
        <v>47531</v>
      </c>
    </row>
    <row r="37716" spans="1:4" ht="30">
      <c r="A37716" s="18">
        <v>1084223003700</v>
      </c>
      <c r="B37716" s="153">
        <v>4223051158</v>
      </c>
      <c r="C37716" s="18" t="s">
        <v>63926</v>
      </c>
      <c r="D37716" s="18" t="s">
        <v>63927</v>
      </c>
    </row>
    <row r="37717" spans="1:4" ht="30">
      <c r="A37717" s="16">
        <v>1084223004436</v>
      </c>
      <c r="B37717" s="150">
        <v>4223051888</v>
      </c>
      <c r="C37717" s="16" t="s">
        <v>1262</v>
      </c>
      <c r="D37717" s="16" t="s">
        <v>63550</v>
      </c>
    </row>
    <row r="37718" spans="1:4" ht="30">
      <c r="A37718" s="16">
        <v>1094223000563</v>
      </c>
      <c r="B37718" s="150">
        <v>4223052828</v>
      </c>
      <c r="C37718" s="16" t="s">
        <v>63928</v>
      </c>
      <c r="D37718" s="16" t="s">
        <v>63695</v>
      </c>
    </row>
    <row r="37719" spans="1:4" ht="30">
      <c r="A37719" s="16">
        <v>1094223000618</v>
      </c>
      <c r="B37719" s="150">
        <v>4223052874</v>
      </c>
      <c r="C37719" s="16" t="s">
        <v>63929</v>
      </c>
      <c r="D37719" s="16" t="s">
        <v>63861</v>
      </c>
    </row>
    <row r="37720" spans="1:4" ht="30">
      <c r="A37720" s="16">
        <v>1094223002500</v>
      </c>
      <c r="B37720" s="150">
        <v>4223710940</v>
      </c>
      <c r="C37720" s="16" t="s">
        <v>63930</v>
      </c>
      <c r="D37720" s="16" t="s">
        <v>47531</v>
      </c>
    </row>
    <row r="37721" spans="1:4" ht="30">
      <c r="A37721" s="16">
        <v>1024202007235</v>
      </c>
      <c r="B37721" s="150">
        <v>4230015150</v>
      </c>
      <c r="C37721" s="16" t="s">
        <v>63931</v>
      </c>
      <c r="D37721" s="16" t="s">
        <v>63932</v>
      </c>
    </row>
    <row r="37722" spans="1:4" ht="30">
      <c r="A37722" s="16">
        <v>1094230001480</v>
      </c>
      <c r="B37722" s="150">
        <v>4230027100</v>
      </c>
      <c r="C37722" s="16" t="s">
        <v>63933</v>
      </c>
      <c r="D37722" s="16" t="s">
        <v>63813</v>
      </c>
    </row>
    <row r="37723" spans="1:4" ht="30">
      <c r="A37723" s="16">
        <v>1104230000247</v>
      </c>
      <c r="B37723" s="150">
        <v>4230027364</v>
      </c>
      <c r="C37723" s="16" t="s">
        <v>20761</v>
      </c>
      <c r="D37723" s="16" t="s">
        <v>63813</v>
      </c>
    </row>
    <row r="37724" spans="1:4" ht="30">
      <c r="A37724" s="18">
        <v>1104230000412</v>
      </c>
      <c r="B37724" s="153">
        <v>4230027533</v>
      </c>
      <c r="C37724" s="18" t="s">
        <v>63934</v>
      </c>
      <c r="D37724" s="18" t="s">
        <v>47531</v>
      </c>
    </row>
    <row r="37725" spans="1:4" ht="30">
      <c r="A37725" s="16">
        <v>1064238008526</v>
      </c>
      <c r="B37725" s="150">
        <v>4238019799</v>
      </c>
      <c r="C37725" s="16" t="s">
        <v>46880</v>
      </c>
      <c r="D37725" s="16" t="s">
        <v>47531</v>
      </c>
    </row>
    <row r="37726" spans="1:4" ht="30">
      <c r="A37726" s="16">
        <v>1094238000537</v>
      </c>
      <c r="B37726" s="150">
        <v>4238023594</v>
      </c>
      <c r="C37726" s="16" t="s">
        <v>63935</v>
      </c>
      <c r="D37726" s="16" t="s">
        <v>47531</v>
      </c>
    </row>
    <row r="37727" spans="1:4" ht="45">
      <c r="A37727" s="16">
        <v>1074250001605</v>
      </c>
      <c r="B37727" s="150">
        <v>4250004238</v>
      </c>
      <c r="C37727" s="16" t="s">
        <v>63936</v>
      </c>
      <c r="D37727" s="16" t="s">
        <v>63807</v>
      </c>
    </row>
    <row r="37728" spans="1:4" ht="30">
      <c r="A37728" s="18">
        <v>1094807000056</v>
      </c>
      <c r="B37728" s="153">
        <v>4807013012</v>
      </c>
      <c r="C37728" s="18" t="s">
        <v>63937</v>
      </c>
      <c r="D37728" s="18" t="s">
        <v>47531</v>
      </c>
    </row>
    <row r="37729" spans="1:4" ht="30">
      <c r="A37729" s="16">
        <v>1104811000106</v>
      </c>
      <c r="B37729" s="150">
        <v>4811012300</v>
      </c>
      <c r="C37729" s="16" t="s">
        <v>37884</v>
      </c>
      <c r="D37729" s="16" t="s">
        <v>63938</v>
      </c>
    </row>
    <row r="37730" spans="1:4" ht="30">
      <c r="A37730" s="16">
        <v>1074823008149</v>
      </c>
      <c r="B37730" s="150">
        <v>4823030199</v>
      </c>
      <c r="C37730" s="16" t="s">
        <v>63939</v>
      </c>
      <c r="D37730" s="16" t="s">
        <v>63737</v>
      </c>
    </row>
    <row r="37731" spans="1:4" ht="30">
      <c r="A37731" s="16">
        <v>1084823002516</v>
      </c>
      <c r="B37731" s="150">
        <v>4823033104</v>
      </c>
      <c r="C37731" s="16" t="s">
        <v>63940</v>
      </c>
      <c r="D37731" s="16" t="s">
        <v>63941</v>
      </c>
    </row>
    <row r="37732" spans="1:4" ht="30">
      <c r="A37732" s="16">
        <v>1104823005913</v>
      </c>
      <c r="B37732" s="150">
        <v>4823039120</v>
      </c>
      <c r="C37732" s="16" t="s">
        <v>43801</v>
      </c>
      <c r="D37732" s="16" t="s">
        <v>47531</v>
      </c>
    </row>
    <row r="37733" spans="1:4" ht="30">
      <c r="A37733" s="16">
        <v>1104823008553</v>
      </c>
      <c r="B37733" s="150">
        <v>4823039515</v>
      </c>
      <c r="C37733" s="16" t="s">
        <v>63942</v>
      </c>
      <c r="D37733" s="16" t="s">
        <v>63943</v>
      </c>
    </row>
    <row r="37734" spans="1:4" ht="30">
      <c r="A37734" s="16">
        <v>1034800153794</v>
      </c>
      <c r="B37734" s="150">
        <v>4824015517</v>
      </c>
      <c r="C37734" s="16" t="s">
        <v>63944</v>
      </c>
      <c r="D37734" s="16" t="s">
        <v>63945</v>
      </c>
    </row>
    <row r="37735" spans="1:4" ht="30">
      <c r="A37735" s="18">
        <v>1054800244290</v>
      </c>
      <c r="B37735" s="153">
        <v>4824033114</v>
      </c>
      <c r="C37735" s="18" t="s">
        <v>63946</v>
      </c>
      <c r="D37735" s="18" t="s">
        <v>63947</v>
      </c>
    </row>
    <row r="37736" spans="1:4" ht="30">
      <c r="A37736" s="16">
        <v>1104823012326</v>
      </c>
      <c r="B37736" s="150">
        <v>4824052251</v>
      </c>
      <c r="C37736" s="16" t="s">
        <v>9925</v>
      </c>
      <c r="D37736" s="16" t="s">
        <v>63948</v>
      </c>
    </row>
    <row r="37737" spans="1:4" ht="30">
      <c r="A37737" s="16">
        <v>1044800173329</v>
      </c>
      <c r="B37737" s="150">
        <v>4825038299</v>
      </c>
      <c r="C37737" s="16" t="s">
        <v>63949</v>
      </c>
      <c r="D37737" s="16" t="s">
        <v>63950</v>
      </c>
    </row>
    <row r="37738" spans="1:4" ht="30">
      <c r="A37738" s="16">
        <v>1054800479953</v>
      </c>
      <c r="B37738" s="150">
        <v>4825043267</v>
      </c>
      <c r="C37738" s="16" t="s">
        <v>63951</v>
      </c>
      <c r="D37738" s="16" t="s">
        <v>63952</v>
      </c>
    </row>
    <row r="37739" spans="1:4" ht="30">
      <c r="A37739" s="16">
        <v>1094823000095</v>
      </c>
      <c r="B37739" s="150">
        <v>4825062340</v>
      </c>
      <c r="C37739" s="16" t="s">
        <v>63953</v>
      </c>
      <c r="D37739" s="16" t="s">
        <v>47531</v>
      </c>
    </row>
    <row r="37740" spans="1:4" ht="30">
      <c r="A37740" s="18">
        <v>1044800153243</v>
      </c>
      <c r="B37740" s="153">
        <v>4826041150</v>
      </c>
      <c r="C37740" s="18" t="s">
        <v>63954</v>
      </c>
      <c r="D37740" s="18" t="s">
        <v>47531</v>
      </c>
    </row>
    <row r="37741" spans="1:4" ht="30">
      <c r="A37741" s="16">
        <v>1064823029600</v>
      </c>
      <c r="B37741" s="150">
        <v>4826050267</v>
      </c>
      <c r="C37741" s="16" t="s">
        <v>63955</v>
      </c>
      <c r="D37741" s="16" t="s">
        <v>63956</v>
      </c>
    </row>
    <row r="37742" spans="1:4" ht="30">
      <c r="A37742" s="16">
        <v>1064823066527</v>
      </c>
      <c r="B37742" s="150">
        <v>4826053878</v>
      </c>
      <c r="C37742" s="16" t="s">
        <v>23701</v>
      </c>
      <c r="D37742" s="16" t="s">
        <v>63957</v>
      </c>
    </row>
    <row r="37743" spans="1:4" ht="30">
      <c r="A37743" s="18">
        <v>1104823009697</v>
      </c>
      <c r="B37743" s="153">
        <v>4826073320</v>
      </c>
      <c r="C37743" s="18" t="s">
        <v>63958</v>
      </c>
      <c r="D37743" s="18" t="s">
        <v>47531</v>
      </c>
    </row>
    <row r="37744" spans="1:4" ht="30">
      <c r="A37744" s="16">
        <v>1104912000093</v>
      </c>
      <c r="B37744" s="150">
        <v>4908011357</v>
      </c>
      <c r="C37744" s="16" t="s">
        <v>50848</v>
      </c>
      <c r="D37744" s="16" t="s">
        <v>63959</v>
      </c>
    </row>
    <row r="37745" spans="1:4" ht="30">
      <c r="A37745" s="16">
        <v>1045000910745</v>
      </c>
      <c r="B37745" s="150">
        <v>5003050030</v>
      </c>
      <c r="C37745" s="16" t="s">
        <v>63960</v>
      </c>
      <c r="D37745" s="16" t="s">
        <v>63573</v>
      </c>
    </row>
    <row r="37746" spans="1:4" ht="30">
      <c r="A37746" s="16">
        <v>1085009001791</v>
      </c>
      <c r="B37746" s="150">
        <v>5009063237</v>
      </c>
      <c r="C37746" s="16" t="s">
        <v>63961</v>
      </c>
      <c r="D37746" s="16" t="s">
        <v>63556</v>
      </c>
    </row>
    <row r="37747" spans="1:4" ht="30">
      <c r="A37747" s="16">
        <v>1075012007861</v>
      </c>
      <c r="B37747" s="150">
        <v>5012044996</v>
      </c>
      <c r="C37747" s="16" t="s">
        <v>63962</v>
      </c>
      <c r="D37747" s="16" t="s">
        <v>47531</v>
      </c>
    </row>
    <row r="37748" spans="1:4" ht="30">
      <c r="A37748" s="18">
        <v>1085020001043</v>
      </c>
      <c r="B37748" s="153">
        <v>5020053987</v>
      </c>
      <c r="C37748" s="18" t="s">
        <v>63963</v>
      </c>
      <c r="D37748" s="18" t="s">
        <v>63505</v>
      </c>
    </row>
    <row r="37749" spans="1:4" ht="30">
      <c r="A37749" s="16">
        <v>1085027006360</v>
      </c>
      <c r="B37749" s="150">
        <v>5027135798</v>
      </c>
      <c r="C37749" s="16" t="s">
        <v>63964</v>
      </c>
      <c r="D37749" s="16" t="s">
        <v>63965</v>
      </c>
    </row>
    <row r="37750" spans="1:4" ht="30">
      <c r="A37750" s="16">
        <v>1075031005830</v>
      </c>
      <c r="B37750" s="150">
        <v>5031075647</v>
      </c>
      <c r="C37750" s="16" t="s">
        <v>63966</v>
      </c>
      <c r="D37750" s="16" t="s">
        <v>63967</v>
      </c>
    </row>
    <row r="37751" spans="1:4" ht="30">
      <c r="A37751" s="16">
        <v>1025005602302</v>
      </c>
      <c r="B37751" s="150">
        <v>5043017174</v>
      </c>
      <c r="C37751" s="16" t="s">
        <v>63968</v>
      </c>
      <c r="D37751" s="16" t="s">
        <v>63533</v>
      </c>
    </row>
    <row r="37752" spans="1:4" ht="30">
      <c r="A37752" s="16">
        <v>1105050006380</v>
      </c>
      <c r="B37752" s="150">
        <v>5052021709</v>
      </c>
      <c r="C37752" s="16" t="s">
        <v>63969</v>
      </c>
      <c r="D37752" s="16" t="s">
        <v>63970</v>
      </c>
    </row>
    <row r="37753" spans="1:4" ht="30">
      <c r="A37753" s="16">
        <v>1095249005279</v>
      </c>
      <c r="B37753" s="150">
        <v>5214009867</v>
      </c>
      <c r="C37753" s="16" t="s">
        <v>63971</v>
      </c>
      <c r="D37753" s="16" t="s">
        <v>63972</v>
      </c>
    </row>
    <row r="37754" spans="1:4" ht="30">
      <c r="A37754" s="16">
        <v>1095246001290</v>
      </c>
      <c r="B37754" s="150">
        <v>5246037056</v>
      </c>
      <c r="C37754" s="16" t="s">
        <v>63973</v>
      </c>
      <c r="D37754" s="16" t="s">
        <v>63533</v>
      </c>
    </row>
    <row r="37755" spans="1:4" ht="30">
      <c r="A37755" s="16">
        <v>1025201760902</v>
      </c>
      <c r="B37755" s="150">
        <v>5249049109</v>
      </c>
      <c r="C37755" s="16" t="s">
        <v>63974</v>
      </c>
      <c r="D37755" s="16" t="s">
        <v>47531</v>
      </c>
    </row>
    <row r="37756" spans="1:4" ht="30">
      <c r="A37756" s="16">
        <v>1085256005075</v>
      </c>
      <c r="B37756" s="150">
        <v>5256080491</v>
      </c>
      <c r="C37756" s="16" t="s">
        <v>9278</v>
      </c>
      <c r="D37756" s="16" t="s">
        <v>63695</v>
      </c>
    </row>
    <row r="37757" spans="1:4" ht="30">
      <c r="A37757" s="16">
        <v>1075257009618</v>
      </c>
      <c r="B37757" s="150">
        <v>5257094553</v>
      </c>
      <c r="C37757" s="16" t="s">
        <v>32432</v>
      </c>
      <c r="D37757" s="16" t="s">
        <v>63975</v>
      </c>
    </row>
    <row r="37758" spans="1:4" ht="30">
      <c r="A37758" s="16">
        <v>1055236073133</v>
      </c>
      <c r="B37758" s="150">
        <v>5259047527</v>
      </c>
      <c r="C37758" s="16" t="s">
        <v>63976</v>
      </c>
      <c r="D37758" s="16" t="s">
        <v>63799</v>
      </c>
    </row>
    <row r="37759" spans="1:4" ht="30">
      <c r="A37759" s="18">
        <v>1095259002167</v>
      </c>
      <c r="B37759" s="153">
        <v>5259082560</v>
      </c>
      <c r="C37759" s="18" t="s">
        <v>6420</v>
      </c>
      <c r="D37759" s="18" t="s">
        <v>47531</v>
      </c>
    </row>
    <row r="37760" spans="1:4" ht="30">
      <c r="A37760" s="18">
        <v>1025204417413</v>
      </c>
      <c r="B37760" s="153">
        <v>5263031350</v>
      </c>
      <c r="C37760" s="18" t="s">
        <v>63977</v>
      </c>
      <c r="D37760" s="18" t="s">
        <v>47531</v>
      </c>
    </row>
    <row r="37761" spans="1:4" ht="30">
      <c r="A37761" s="16">
        <v>1075263007270</v>
      </c>
      <c r="B37761" s="150">
        <v>5263063320</v>
      </c>
      <c r="C37761" s="16" t="s">
        <v>63978</v>
      </c>
      <c r="D37761" s="16" t="s">
        <v>47531</v>
      </c>
    </row>
    <row r="37762" spans="1:4" ht="30">
      <c r="A37762" s="16">
        <v>1085263000844</v>
      </c>
      <c r="B37762" s="150">
        <v>5263065705</v>
      </c>
      <c r="C37762" s="16" t="s">
        <v>63979</v>
      </c>
      <c r="D37762" s="16" t="s">
        <v>63606</v>
      </c>
    </row>
    <row r="37763" spans="1:4" ht="30">
      <c r="A37763" s="16">
        <v>1035400507361</v>
      </c>
      <c r="B37763" s="150">
        <v>5401102295</v>
      </c>
      <c r="C37763" s="16" t="s">
        <v>63980</v>
      </c>
      <c r="D37763" s="16" t="s">
        <v>63981</v>
      </c>
    </row>
    <row r="37764" spans="1:4" ht="30">
      <c r="A37764" s="16">
        <v>1035400510122</v>
      </c>
      <c r="B37764" s="150">
        <v>5401114075</v>
      </c>
      <c r="C37764" s="16" t="s">
        <v>63982</v>
      </c>
      <c r="D37764" s="16" t="s">
        <v>63556</v>
      </c>
    </row>
    <row r="37765" spans="1:4" ht="30">
      <c r="A37765" s="18">
        <v>1035400510122</v>
      </c>
      <c r="B37765" s="153">
        <v>5401114075</v>
      </c>
      <c r="C37765" s="18" t="s">
        <v>63983</v>
      </c>
      <c r="D37765" s="18" t="s">
        <v>63556</v>
      </c>
    </row>
    <row r="37766" spans="1:4" ht="30">
      <c r="A37766" s="16">
        <v>1025400526623</v>
      </c>
      <c r="B37766" s="150">
        <v>5401121428</v>
      </c>
      <c r="C37766" s="16" t="s">
        <v>63984</v>
      </c>
      <c r="D37766" s="16" t="s">
        <v>63985</v>
      </c>
    </row>
    <row r="37767" spans="1:4" ht="30">
      <c r="A37767" s="16">
        <v>1035400518570</v>
      </c>
      <c r="B37767" s="150">
        <v>5401148356</v>
      </c>
      <c r="C37767" s="16" t="s">
        <v>63986</v>
      </c>
      <c r="D37767" s="16" t="s">
        <v>63987</v>
      </c>
    </row>
    <row r="37768" spans="1:4" ht="30">
      <c r="A37768" s="16">
        <v>1025400510761</v>
      </c>
      <c r="B37768" s="150">
        <v>5401163097</v>
      </c>
      <c r="C37768" s="16" t="s">
        <v>63988</v>
      </c>
      <c r="D37768" s="16" t="s">
        <v>63600</v>
      </c>
    </row>
    <row r="37769" spans="1:4" ht="30">
      <c r="A37769" s="16">
        <v>1035400538667</v>
      </c>
      <c r="B37769" s="150">
        <v>5401165344</v>
      </c>
      <c r="C37769" s="16" t="s">
        <v>63989</v>
      </c>
      <c r="D37769" s="16" t="s">
        <v>63990</v>
      </c>
    </row>
    <row r="37770" spans="1:4" ht="30">
      <c r="A37770" s="16">
        <v>1035402472294</v>
      </c>
      <c r="B37770" s="150">
        <v>5401166362</v>
      </c>
      <c r="C37770" s="16" t="s">
        <v>63991</v>
      </c>
      <c r="D37770" s="16" t="s">
        <v>63992</v>
      </c>
    </row>
    <row r="37771" spans="1:4" ht="30">
      <c r="A37771" s="16">
        <v>1045400525940</v>
      </c>
      <c r="B37771" s="150">
        <v>5401230040</v>
      </c>
      <c r="C37771" s="16" t="s">
        <v>8235</v>
      </c>
      <c r="D37771" s="16" t="s">
        <v>63810</v>
      </c>
    </row>
    <row r="37772" spans="1:4" ht="30">
      <c r="A37772" s="16">
        <v>1055401102602</v>
      </c>
      <c r="B37772" s="150">
        <v>5401249964</v>
      </c>
      <c r="C37772" s="16" t="s">
        <v>41859</v>
      </c>
      <c r="D37772" s="16" t="s">
        <v>63993</v>
      </c>
    </row>
    <row r="37773" spans="1:4" ht="30">
      <c r="A37773" s="16">
        <v>1055401204671</v>
      </c>
      <c r="B37773" s="150">
        <v>5401257605</v>
      </c>
      <c r="C37773" s="16" t="s">
        <v>34222</v>
      </c>
      <c r="D37773" s="16" t="s">
        <v>63932</v>
      </c>
    </row>
    <row r="37774" spans="1:4" ht="30">
      <c r="A37774" s="16">
        <v>1065401080645</v>
      </c>
      <c r="B37774" s="150">
        <v>5401265980</v>
      </c>
      <c r="C37774" s="16" t="s">
        <v>20624</v>
      </c>
      <c r="D37774" s="16" t="s">
        <v>63994</v>
      </c>
    </row>
    <row r="37775" spans="1:4" ht="30">
      <c r="A37775" s="16">
        <v>1065401105417</v>
      </c>
      <c r="B37775" s="150">
        <v>5401279581</v>
      </c>
      <c r="C37775" s="16" t="s">
        <v>63995</v>
      </c>
      <c r="D37775" s="16" t="s">
        <v>63919</v>
      </c>
    </row>
    <row r="37776" spans="1:4" ht="30">
      <c r="A37776" s="16">
        <v>1075401019297</v>
      </c>
      <c r="B37776" s="150">
        <v>5401297252</v>
      </c>
      <c r="C37776" s="16" t="s">
        <v>63996</v>
      </c>
      <c r="D37776" s="16" t="s">
        <v>63997</v>
      </c>
    </row>
    <row r="37777" spans="1:4" ht="30">
      <c r="A37777" s="16">
        <v>1075401019638</v>
      </c>
      <c r="B37777" s="150">
        <v>5401297492</v>
      </c>
      <c r="C37777" s="16" t="s">
        <v>63998</v>
      </c>
      <c r="D37777" s="16" t="s">
        <v>63999</v>
      </c>
    </row>
    <row r="37778" spans="1:4" ht="30">
      <c r="A37778" s="16">
        <v>1075401024038</v>
      </c>
      <c r="B37778" s="150">
        <v>5401301607</v>
      </c>
      <c r="C37778" s="16" t="s">
        <v>64000</v>
      </c>
      <c r="D37778" s="16" t="s">
        <v>64001</v>
      </c>
    </row>
    <row r="37779" spans="1:4" ht="30">
      <c r="A37779" s="16">
        <v>1085401006690</v>
      </c>
      <c r="B37779" s="150">
        <v>5401307052</v>
      </c>
      <c r="C37779" s="16" t="s">
        <v>64002</v>
      </c>
      <c r="D37779" s="16" t="s">
        <v>63581</v>
      </c>
    </row>
    <row r="37780" spans="1:4" ht="30">
      <c r="A37780" s="18" t="s">
        <v>64003</v>
      </c>
      <c r="B37780" s="153">
        <v>5401308225</v>
      </c>
      <c r="C37780" s="18" t="s">
        <v>64004</v>
      </c>
      <c r="D37780" s="18" t="s">
        <v>64005</v>
      </c>
    </row>
    <row r="37781" spans="1:4" ht="30">
      <c r="A37781" s="16">
        <v>1085401017008</v>
      </c>
      <c r="B37781" s="150">
        <v>5401314557</v>
      </c>
      <c r="C37781" s="16" t="s">
        <v>64006</v>
      </c>
      <c r="D37781" s="16" t="s">
        <v>63540</v>
      </c>
    </row>
    <row r="37782" spans="1:4" ht="30">
      <c r="A37782" s="16">
        <v>1095401002542</v>
      </c>
      <c r="B37782" s="150">
        <v>5401322981</v>
      </c>
      <c r="C37782" s="16" t="s">
        <v>64007</v>
      </c>
      <c r="D37782" s="16" t="s">
        <v>64008</v>
      </c>
    </row>
    <row r="37783" spans="1:4" ht="30">
      <c r="A37783" s="16">
        <v>1095401009990</v>
      </c>
      <c r="B37783" s="150">
        <v>5401330044</v>
      </c>
      <c r="C37783" s="16" t="s">
        <v>64009</v>
      </c>
      <c r="D37783" s="16" t="s">
        <v>63550</v>
      </c>
    </row>
    <row r="37784" spans="1:4" ht="30">
      <c r="A37784" s="16">
        <v>1095401012211</v>
      </c>
      <c r="B37784" s="150">
        <v>5401332323</v>
      </c>
      <c r="C37784" s="16" t="s">
        <v>64010</v>
      </c>
      <c r="D37784" s="16" t="s">
        <v>47531</v>
      </c>
    </row>
    <row r="37785" spans="1:4" ht="30">
      <c r="A37785" s="16">
        <v>1105476010188</v>
      </c>
      <c r="B37785" s="150">
        <v>5401336712</v>
      </c>
      <c r="C37785" s="16" t="s">
        <v>64011</v>
      </c>
      <c r="D37785" s="16" t="s">
        <v>64012</v>
      </c>
    </row>
    <row r="37786" spans="1:4" ht="30">
      <c r="A37786" s="16">
        <v>1105476017349</v>
      </c>
      <c r="B37786" s="150">
        <v>5401337233</v>
      </c>
      <c r="C37786" s="16" t="s">
        <v>64013</v>
      </c>
      <c r="D37786" s="16" t="s">
        <v>63959</v>
      </c>
    </row>
    <row r="37787" spans="1:4" ht="30">
      <c r="A37787" s="16">
        <v>1115476010231</v>
      </c>
      <c r="B37787" s="150">
        <v>5401343981</v>
      </c>
      <c r="C37787" s="16" t="s">
        <v>56009</v>
      </c>
      <c r="D37787" s="16" t="s">
        <v>63867</v>
      </c>
    </row>
    <row r="37788" spans="1:4" ht="30">
      <c r="A37788" s="16">
        <v>1025401015529</v>
      </c>
      <c r="B37788" s="150">
        <v>5402101255</v>
      </c>
      <c r="C37788" s="16" t="s">
        <v>64014</v>
      </c>
      <c r="D37788" s="16" t="s">
        <v>63932</v>
      </c>
    </row>
    <row r="37789" spans="1:4" ht="30">
      <c r="A37789" s="16">
        <v>1035401489276</v>
      </c>
      <c r="B37789" s="150">
        <v>5402144523</v>
      </c>
      <c r="C37789" s="16" t="s">
        <v>64015</v>
      </c>
      <c r="D37789" s="16" t="s">
        <v>64016</v>
      </c>
    </row>
    <row r="37790" spans="1:4" ht="30">
      <c r="A37790" s="16">
        <v>1035401019983</v>
      </c>
      <c r="B37790" s="150">
        <v>5402183346</v>
      </c>
      <c r="C37790" s="16" t="s">
        <v>64017</v>
      </c>
      <c r="D37790" s="16" t="s">
        <v>63805</v>
      </c>
    </row>
    <row r="37791" spans="1:4" ht="30">
      <c r="A37791" s="16">
        <v>1055402023434</v>
      </c>
      <c r="B37791" s="150">
        <v>5402454701</v>
      </c>
      <c r="C37791" s="16" t="s">
        <v>64018</v>
      </c>
      <c r="D37791" s="16" t="s">
        <v>63747</v>
      </c>
    </row>
    <row r="37792" spans="1:4" ht="30">
      <c r="A37792" s="18">
        <v>1055402025580</v>
      </c>
      <c r="B37792" s="153">
        <v>5402454927</v>
      </c>
      <c r="C37792" s="18" t="s">
        <v>64019</v>
      </c>
      <c r="D37792" s="18" t="s">
        <v>64020</v>
      </c>
    </row>
    <row r="37793" spans="1:4" ht="30">
      <c r="A37793" s="16">
        <v>1055402046590</v>
      </c>
      <c r="B37793" s="150">
        <v>5402456473</v>
      </c>
      <c r="C37793" s="16" t="s">
        <v>64021</v>
      </c>
      <c r="D37793" s="16" t="s">
        <v>64022</v>
      </c>
    </row>
    <row r="37794" spans="1:4" ht="30">
      <c r="A37794" s="18">
        <v>1065402000014</v>
      </c>
      <c r="B37794" s="153">
        <v>5402461219</v>
      </c>
      <c r="C37794" s="18" t="s">
        <v>64023</v>
      </c>
      <c r="D37794" s="18" t="s">
        <v>64024</v>
      </c>
    </row>
    <row r="37795" spans="1:4" ht="30">
      <c r="A37795" s="16">
        <v>1065402051990</v>
      </c>
      <c r="B37795" s="150">
        <v>5402464160</v>
      </c>
      <c r="C37795" s="16" t="s">
        <v>64025</v>
      </c>
      <c r="D37795" s="16" t="s">
        <v>63556</v>
      </c>
    </row>
    <row r="37796" spans="1:4" ht="30">
      <c r="A37796" s="16">
        <v>1065402057885</v>
      </c>
      <c r="B37796" s="150">
        <v>5402467059</v>
      </c>
      <c r="C37796" s="16" t="s">
        <v>64026</v>
      </c>
      <c r="D37796" s="16" t="s">
        <v>64027</v>
      </c>
    </row>
    <row r="37797" spans="1:4" ht="30">
      <c r="A37797" s="16">
        <v>1075402002367</v>
      </c>
      <c r="B37797" s="150">
        <v>5402475412</v>
      </c>
      <c r="C37797" s="16" t="s">
        <v>64028</v>
      </c>
      <c r="D37797" s="16" t="s">
        <v>64029</v>
      </c>
    </row>
    <row r="37798" spans="1:4" ht="30">
      <c r="A37798" s="16">
        <v>1075402004237</v>
      </c>
      <c r="B37798" s="150">
        <v>5402477441</v>
      </c>
      <c r="C37798" s="16" t="s">
        <v>64030</v>
      </c>
      <c r="D37798" s="16" t="s">
        <v>63600</v>
      </c>
    </row>
    <row r="37799" spans="1:4" ht="30">
      <c r="A37799" s="16">
        <v>1075402018570</v>
      </c>
      <c r="B37799" s="150">
        <v>5402488757</v>
      </c>
      <c r="C37799" s="16" t="s">
        <v>64031</v>
      </c>
      <c r="D37799" s="16" t="s">
        <v>63556</v>
      </c>
    </row>
    <row r="37800" spans="1:4" ht="30">
      <c r="A37800" s="16">
        <v>1085402000530</v>
      </c>
      <c r="B37800" s="150">
        <v>5402489599</v>
      </c>
      <c r="C37800" s="16" t="s">
        <v>64032</v>
      </c>
      <c r="D37800" s="16" t="s">
        <v>64033</v>
      </c>
    </row>
    <row r="37801" spans="1:4" ht="30">
      <c r="A37801" s="16">
        <v>1085402000738</v>
      </c>
      <c r="B37801" s="150">
        <v>5402489849</v>
      </c>
      <c r="C37801" s="16" t="s">
        <v>64034</v>
      </c>
      <c r="D37801" s="16" t="s">
        <v>64035</v>
      </c>
    </row>
    <row r="37802" spans="1:4" ht="30">
      <c r="A37802" s="18">
        <v>1085402008152</v>
      </c>
      <c r="B37802" s="153">
        <v>5402496370</v>
      </c>
      <c r="C37802" s="18" t="s">
        <v>64036</v>
      </c>
      <c r="D37802" s="18" t="s">
        <v>64037</v>
      </c>
    </row>
    <row r="37803" spans="1:4" ht="30">
      <c r="A37803" s="16">
        <v>1085402018404</v>
      </c>
      <c r="B37803" s="150">
        <v>5402502585</v>
      </c>
      <c r="C37803" s="16" t="s">
        <v>64038</v>
      </c>
      <c r="D37803" s="16" t="s">
        <v>63600</v>
      </c>
    </row>
    <row r="37804" spans="1:4" ht="30">
      <c r="A37804" s="16">
        <v>1095402000066</v>
      </c>
      <c r="B37804" s="150">
        <v>5402506364</v>
      </c>
      <c r="C37804" s="16" t="s">
        <v>64039</v>
      </c>
      <c r="D37804" s="16" t="s">
        <v>64040</v>
      </c>
    </row>
    <row r="37805" spans="1:4" ht="30">
      <c r="A37805" s="16">
        <v>1095402004939</v>
      </c>
      <c r="B37805" s="150">
        <v>5402510931</v>
      </c>
      <c r="C37805" s="16" t="s">
        <v>64041</v>
      </c>
      <c r="D37805" s="16" t="s">
        <v>47531</v>
      </c>
    </row>
    <row r="37806" spans="1:4" ht="30">
      <c r="A37806" s="16">
        <v>1095402014223</v>
      </c>
      <c r="B37806" s="150">
        <v>5402520312</v>
      </c>
      <c r="C37806" s="16" t="s">
        <v>64042</v>
      </c>
      <c r="D37806" s="16" t="s">
        <v>64043</v>
      </c>
    </row>
    <row r="37807" spans="1:4" ht="30">
      <c r="A37807" s="16">
        <v>1105476032001</v>
      </c>
      <c r="B37807" s="150">
        <v>5402528135</v>
      </c>
      <c r="C37807" s="16" t="s">
        <v>64044</v>
      </c>
      <c r="D37807" s="16" t="s">
        <v>64045</v>
      </c>
    </row>
    <row r="37808" spans="1:4" ht="30">
      <c r="A37808" s="16">
        <v>1105476074241</v>
      </c>
      <c r="B37808" s="150">
        <v>5402531280</v>
      </c>
      <c r="C37808" s="16" t="s">
        <v>64046</v>
      </c>
      <c r="D37808" s="16" t="s">
        <v>63550</v>
      </c>
    </row>
    <row r="37809" spans="1:4" ht="30">
      <c r="A37809" s="16">
        <v>1115476059379</v>
      </c>
      <c r="B37809" s="150">
        <v>5402538415</v>
      </c>
      <c r="C37809" s="16" t="s">
        <v>64047</v>
      </c>
      <c r="D37809" s="16" t="s">
        <v>64048</v>
      </c>
    </row>
    <row r="37810" spans="1:4" ht="30">
      <c r="A37810" s="16">
        <v>1025401310604</v>
      </c>
      <c r="B37810" s="150">
        <v>5403133524</v>
      </c>
      <c r="C37810" s="16" t="s">
        <v>64049</v>
      </c>
      <c r="D37810" s="16" t="s">
        <v>64050</v>
      </c>
    </row>
    <row r="37811" spans="1:4" ht="30">
      <c r="A37811" s="16">
        <v>1025401315983</v>
      </c>
      <c r="B37811" s="150">
        <v>5403149845</v>
      </c>
      <c r="C37811" s="16" t="s">
        <v>64051</v>
      </c>
      <c r="D37811" s="16" t="s">
        <v>61160</v>
      </c>
    </row>
    <row r="37812" spans="1:4" ht="30">
      <c r="A37812" s="16">
        <v>1025401301408</v>
      </c>
      <c r="B37812" s="150">
        <v>5403150174</v>
      </c>
      <c r="C37812" s="16" t="s">
        <v>64052</v>
      </c>
      <c r="D37812" s="16" t="s">
        <v>64053</v>
      </c>
    </row>
    <row r="37813" spans="1:4" ht="30">
      <c r="A37813" s="16">
        <v>1035401305400</v>
      </c>
      <c r="B37813" s="150">
        <v>5403163085</v>
      </c>
      <c r="C37813" s="16" t="s">
        <v>40669</v>
      </c>
      <c r="D37813" s="16" t="s">
        <v>64054</v>
      </c>
    </row>
    <row r="37814" spans="1:4">
      <c r="A37814" s="18" t="s">
        <v>64055</v>
      </c>
      <c r="B37814" s="153">
        <v>5403176447</v>
      </c>
      <c r="C37814" s="18" t="s">
        <v>64056</v>
      </c>
      <c r="D37814" s="18" t="s">
        <v>64057</v>
      </c>
    </row>
    <row r="37815" spans="1:4" ht="30">
      <c r="A37815" s="16">
        <v>1065403051317</v>
      </c>
      <c r="B37815" s="150">
        <v>5403188851</v>
      </c>
      <c r="C37815" s="16" t="s">
        <v>64058</v>
      </c>
      <c r="D37815" s="16" t="s">
        <v>64059</v>
      </c>
    </row>
    <row r="37816" spans="1:4" ht="30">
      <c r="A37816" s="16">
        <v>1065403051438</v>
      </c>
      <c r="B37816" s="150">
        <v>5403188918</v>
      </c>
      <c r="C37816" s="16" t="s">
        <v>64060</v>
      </c>
      <c r="D37816" s="16" t="s">
        <v>64061</v>
      </c>
    </row>
    <row r="37817" spans="1:4">
      <c r="A37817" s="18">
        <v>1075403001431</v>
      </c>
      <c r="B37817" s="153">
        <v>5403191389</v>
      </c>
      <c r="C37817" s="18" t="s">
        <v>64062</v>
      </c>
      <c r="D37817" s="18" t="s">
        <v>64063</v>
      </c>
    </row>
    <row r="37818" spans="1:4" ht="30">
      <c r="A37818" s="16">
        <v>1075403002267</v>
      </c>
      <c r="B37818" s="150">
        <v>5403192336</v>
      </c>
      <c r="C37818" s="16" t="s">
        <v>7899</v>
      </c>
      <c r="D37818" s="16" t="s">
        <v>47531</v>
      </c>
    </row>
    <row r="37819" spans="1:4" ht="30">
      <c r="A37819" s="18">
        <v>1075403005402</v>
      </c>
      <c r="B37819" s="153">
        <v>5403194848</v>
      </c>
      <c r="C37819" s="18" t="s">
        <v>48201</v>
      </c>
      <c r="D37819" s="18" t="s">
        <v>63608</v>
      </c>
    </row>
    <row r="37820" spans="1:4" ht="30">
      <c r="A37820" s="16">
        <v>1085403018656</v>
      </c>
      <c r="B37820" s="150">
        <v>5403218376</v>
      </c>
      <c r="C37820" s="16" t="s">
        <v>57585</v>
      </c>
      <c r="D37820" s="16" t="s">
        <v>64064</v>
      </c>
    </row>
    <row r="37821" spans="1:4" ht="30">
      <c r="A37821" s="16">
        <v>1095403008095</v>
      </c>
      <c r="B37821" s="150">
        <v>5403230359</v>
      </c>
      <c r="C37821" s="16" t="s">
        <v>64065</v>
      </c>
      <c r="D37821" s="16" t="s">
        <v>60949</v>
      </c>
    </row>
    <row r="37822" spans="1:4" ht="30">
      <c r="A37822" s="16">
        <v>1105476033398</v>
      </c>
      <c r="B37822" s="150">
        <v>5403320669</v>
      </c>
      <c r="C37822" s="16" t="s">
        <v>64066</v>
      </c>
      <c r="D37822" s="16" t="s">
        <v>47531</v>
      </c>
    </row>
    <row r="37823" spans="1:4" ht="30">
      <c r="A37823" s="16">
        <v>1105476033827</v>
      </c>
      <c r="B37823" s="150">
        <v>5403320718</v>
      </c>
      <c r="C37823" s="16" t="s">
        <v>25384</v>
      </c>
      <c r="D37823" s="16" t="s">
        <v>64067</v>
      </c>
    </row>
    <row r="37824" spans="1:4" ht="30">
      <c r="A37824" s="16">
        <v>1105476098111</v>
      </c>
      <c r="B37824" s="150">
        <v>5403324825</v>
      </c>
      <c r="C37824" s="16" t="s">
        <v>64068</v>
      </c>
      <c r="D37824" s="16" t="s">
        <v>64069</v>
      </c>
    </row>
    <row r="37825" spans="1:4" ht="30">
      <c r="A37825" s="18">
        <v>1025402456100</v>
      </c>
      <c r="B37825" s="153">
        <v>5404184874</v>
      </c>
      <c r="C37825" s="18" t="s">
        <v>64070</v>
      </c>
      <c r="D37825" s="18" t="s">
        <v>64071</v>
      </c>
    </row>
    <row r="37826" spans="1:4" ht="30">
      <c r="A37826" s="16">
        <v>1035401491487</v>
      </c>
      <c r="B37826" s="150">
        <v>5404190677</v>
      </c>
      <c r="C37826" s="16" t="s">
        <v>64072</v>
      </c>
      <c r="D37826" s="16" t="s">
        <v>63981</v>
      </c>
    </row>
    <row r="37827" spans="1:4" ht="30">
      <c r="A37827" s="16">
        <v>1035401513850</v>
      </c>
      <c r="B37827" s="150">
        <v>5404215138</v>
      </c>
      <c r="C37827" s="16" t="s">
        <v>64073</v>
      </c>
      <c r="D37827" s="16" t="s">
        <v>64074</v>
      </c>
    </row>
    <row r="37828" spans="1:4" ht="30">
      <c r="A37828" s="16">
        <v>1055404080896</v>
      </c>
      <c r="B37828" s="150">
        <v>5404249095</v>
      </c>
      <c r="C37828" s="16" t="s">
        <v>64075</v>
      </c>
      <c r="D37828" s="16" t="s">
        <v>61168</v>
      </c>
    </row>
    <row r="37829" spans="1:4" ht="30">
      <c r="A37829" s="16">
        <v>1065404013564</v>
      </c>
      <c r="B37829" s="150">
        <v>5404267190</v>
      </c>
      <c r="C37829" s="16" t="s">
        <v>30339</v>
      </c>
      <c r="D37829" s="16" t="s">
        <v>64076</v>
      </c>
    </row>
    <row r="37830" spans="1:4" ht="30">
      <c r="A37830" s="16">
        <v>1065404023189</v>
      </c>
      <c r="B37830" s="150">
        <v>5404269694</v>
      </c>
      <c r="C37830" s="16" t="s">
        <v>64077</v>
      </c>
      <c r="D37830" s="16" t="s">
        <v>63730</v>
      </c>
    </row>
    <row r="37831" spans="1:4" ht="30">
      <c r="A37831" s="16">
        <v>1065404081368</v>
      </c>
      <c r="B37831" s="150">
        <v>5404272986</v>
      </c>
      <c r="C37831" s="16" t="s">
        <v>64078</v>
      </c>
      <c r="D37831" s="16" t="s">
        <v>64079</v>
      </c>
    </row>
    <row r="37832" spans="1:4" ht="30">
      <c r="A37832" s="16">
        <v>1065404092159</v>
      </c>
      <c r="B37832" s="150">
        <v>5404283089</v>
      </c>
      <c r="C37832" s="16" t="s">
        <v>64080</v>
      </c>
      <c r="D37832" s="16" t="s">
        <v>63718</v>
      </c>
    </row>
    <row r="37833" spans="1:4" ht="30">
      <c r="A37833" s="16">
        <v>1075404004488</v>
      </c>
      <c r="B37833" s="150">
        <v>5404307205</v>
      </c>
      <c r="C37833" s="16" t="s">
        <v>64081</v>
      </c>
      <c r="D37833" s="16" t="s">
        <v>63724</v>
      </c>
    </row>
    <row r="37834" spans="1:4" ht="30">
      <c r="A37834" s="16">
        <v>1075404009097</v>
      </c>
      <c r="B37834" s="150">
        <v>5404321986</v>
      </c>
      <c r="C37834" s="16" t="s">
        <v>64082</v>
      </c>
      <c r="D37834" s="16" t="s">
        <v>63885</v>
      </c>
    </row>
    <row r="37835" spans="1:4" ht="30">
      <c r="A37835" s="16">
        <v>1075404016038</v>
      </c>
      <c r="B37835" s="150">
        <v>5404328950</v>
      </c>
      <c r="C37835" s="16" t="s">
        <v>64083</v>
      </c>
      <c r="D37835" s="16" t="s">
        <v>64084</v>
      </c>
    </row>
    <row r="37836" spans="1:4" ht="30">
      <c r="A37836" s="16">
        <v>1075404016324</v>
      </c>
      <c r="B37836" s="150">
        <v>5404329329</v>
      </c>
      <c r="C37836" s="16" t="s">
        <v>7956</v>
      </c>
      <c r="D37836" s="16" t="s">
        <v>64085</v>
      </c>
    </row>
    <row r="37837" spans="1:4" ht="30">
      <c r="A37837" s="16">
        <v>1075404022770</v>
      </c>
      <c r="B37837" s="150">
        <v>5404335562</v>
      </c>
      <c r="C37837" s="16" t="s">
        <v>1488</v>
      </c>
      <c r="D37837" s="16" t="s">
        <v>63602</v>
      </c>
    </row>
    <row r="37838" spans="1:4" ht="30">
      <c r="A37838" s="18">
        <v>1085404015454</v>
      </c>
      <c r="B37838" s="153">
        <v>5404362654</v>
      </c>
      <c r="C37838" s="18" t="s">
        <v>64086</v>
      </c>
      <c r="D37838" s="18" t="s">
        <v>64087</v>
      </c>
    </row>
    <row r="37839" spans="1:4" ht="30">
      <c r="A37839" s="16">
        <v>1085404016642</v>
      </c>
      <c r="B37839" s="150">
        <v>5404363753</v>
      </c>
      <c r="C37839" s="16" t="s">
        <v>64088</v>
      </c>
      <c r="D37839" s="16" t="s">
        <v>64089</v>
      </c>
    </row>
    <row r="37840" spans="1:4" ht="30">
      <c r="A37840" s="16">
        <v>1085404032977</v>
      </c>
      <c r="B37840" s="150">
        <v>5404378622</v>
      </c>
      <c r="C37840" s="16" t="s">
        <v>64090</v>
      </c>
      <c r="D37840" s="16" t="s">
        <v>63720</v>
      </c>
    </row>
    <row r="37841" spans="1:4" ht="30">
      <c r="A37841" s="16">
        <v>1085404033868</v>
      </c>
      <c r="B37841" s="150">
        <v>5404379520</v>
      </c>
      <c r="C37841" s="16" t="s">
        <v>64091</v>
      </c>
      <c r="D37841" s="16" t="s">
        <v>47531</v>
      </c>
    </row>
    <row r="37842" spans="1:4" ht="30">
      <c r="A37842" s="16">
        <v>1095404019810</v>
      </c>
      <c r="B37842" s="150">
        <v>5404399975</v>
      </c>
      <c r="C37842" s="16" t="s">
        <v>63782</v>
      </c>
      <c r="D37842" s="16" t="s">
        <v>64092</v>
      </c>
    </row>
    <row r="37843" spans="1:4" ht="30">
      <c r="A37843" s="16">
        <v>1105476057367</v>
      </c>
      <c r="B37843" s="150">
        <v>5404420955</v>
      </c>
      <c r="C37843" s="16" t="s">
        <v>35388</v>
      </c>
      <c r="D37843" s="16" t="s">
        <v>47531</v>
      </c>
    </row>
    <row r="37844" spans="1:4" ht="30">
      <c r="A37844" s="16">
        <v>1025401930410</v>
      </c>
      <c r="B37844" s="150">
        <v>5405100570</v>
      </c>
      <c r="C37844" s="16" t="s">
        <v>41654</v>
      </c>
      <c r="D37844" s="16" t="s">
        <v>63797</v>
      </c>
    </row>
    <row r="37845" spans="1:4" ht="30">
      <c r="A37845" s="16">
        <v>1025401923953</v>
      </c>
      <c r="B37845" s="150">
        <v>5405113185</v>
      </c>
      <c r="C37845" s="16" t="s">
        <v>64093</v>
      </c>
      <c r="D37845" s="16" t="s">
        <v>64094</v>
      </c>
    </row>
    <row r="37846" spans="1:4" ht="30">
      <c r="A37846" s="16">
        <v>1025401912007</v>
      </c>
      <c r="B37846" s="150">
        <v>5405165017</v>
      </c>
      <c r="C37846" s="16" t="s">
        <v>64095</v>
      </c>
      <c r="D37846" s="16" t="s">
        <v>64096</v>
      </c>
    </row>
    <row r="37847" spans="1:4" ht="30">
      <c r="A37847" s="16">
        <v>1025402478760</v>
      </c>
      <c r="B37847" s="150">
        <v>5405188279</v>
      </c>
      <c r="C37847" s="16" t="s">
        <v>64097</v>
      </c>
      <c r="D37847" s="16" t="s">
        <v>64098</v>
      </c>
    </row>
    <row r="37848" spans="1:4" ht="30">
      <c r="A37848" s="18" t="s">
        <v>64099</v>
      </c>
      <c r="B37848" s="153">
        <v>5405196791</v>
      </c>
      <c r="C37848" s="18" t="s">
        <v>64100</v>
      </c>
      <c r="D37848" s="18" t="s">
        <v>64101</v>
      </c>
    </row>
    <row r="37849" spans="1:4" ht="30">
      <c r="A37849" s="16">
        <v>1025402458102</v>
      </c>
      <c r="B37849" s="150">
        <v>5405203270</v>
      </c>
      <c r="C37849" s="16" t="s">
        <v>64102</v>
      </c>
      <c r="D37849" s="16" t="s">
        <v>64103</v>
      </c>
    </row>
    <row r="37850" spans="1:4" ht="30">
      <c r="A37850" s="16">
        <v>1025401921115</v>
      </c>
      <c r="B37850" s="150">
        <v>5405207429</v>
      </c>
      <c r="C37850" s="16" t="s">
        <v>64104</v>
      </c>
      <c r="D37850" s="16" t="s">
        <v>64105</v>
      </c>
    </row>
    <row r="37851" spans="1:4" ht="30">
      <c r="A37851" s="16">
        <v>1035401936756</v>
      </c>
      <c r="B37851" s="150">
        <v>5405258575</v>
      </c>
      <c r="C37851" s="16" t="s">
        <v>64106</v>
      </c>
      <c r="D37851" s="16" t="s">
        <v>63540</v>
      </c>
    </row>
    <row r="37852" spans="1:4" ht="30">
      <c r="A37852" s="16">
        <v>1045401931190</v>
      </c>
      <c r="B37852" s="150">
        <v>5405276790</v>
      </c>
      <c r="C37852" s="16" t="s">
        <v>9370</v>
      </c>
      <c r="D37852" s="16" t="s">
        <v>47531</v>
      </c>
    </row>
    <row r="37853" spans="1:4" ht="30">
      <c r="A37853" s="16">
        <v>1045401953695</v>
      </c>
      <c r="B37853" s="150">
        <v>5405282553</v>
      </c>
      <c r="C37853" s="16" t="s">
        <v>57326</v>
      </c>
      <c r="D37853" s="16" t="s">
        <v>64107</v>
      </c>
    </row>
    <row r="37854" spans="1:4" ht="30">
      <c r="A37854" s="16">
        <v>1055405044804</v>
      </c>
      <c r="B37854" s="150">
        <v>5405292590</v>
      </c>
      <c r="C37854" s="16" t="s">
        <v>64108</v>
      </c>
      <c r="D37854" s="16" t="s">
        <v>63718</v>
      </c>
    </row>
    <row r="37855" spans="1:4" ht="30">
      <c r="A37855" s="16">
        <v>1055405086593</v>
      </c>
      <c r="B37855" s="150">
        <v>5405297422</v>
      </c>
      <c r="C37855" s="16" t="s">
        <v>64109</v>
      </c>
      <c r="D37855" s="16" t="s">
        <v>64110</v>
      </c>
    </row>
    <row r="37856" spans="1:4" ht="30">
      <c r="A37856" s="16">
        <v>1055405100541</v>
      </c>
      <c r="B37856" s="150">
        <v>5405299268</v>
      </c>
      <c r="C37856" s="16" t="s">
        <v>64111</v>
      </c>
      <c r="D37856" s="16" t="s">
        <v>64112</v>
      </c>
    </row>
    <row r="37857" spans="1:4" ht="30">
      <c r="A37857" s="16">
        <v>1065405137423</v>
      </c>
      <c r="B37857" s="150">
        <v>5405331722</v>
      </c>
      <c r="C37857" s="16" t="s">
        <v>64113</v>
      </c>
      <c r="D37857" s="16" t="s">
        <v>64114</v>
      </c>
    </row>
    <row r="37858" spans="1:4" ht="30">
      <c r="A37858" s="16">
        <v>1075405011175</v>
      </c>
      <c r="B37858" s="150">
        <v>5405342724</v>
      </c>
      <c r="C37858" s="16" t="s">
        <v>64115</v>
      </c>
      <c r="D37858" s="16" t="s">
        <v>64116</v>
      </c>
    </row>
    <row r="37859" spans="1:4" ht="30">
      <c r="A37859" s="16">
        <v>1085405008875</v>
      </c>
      <c r="B37859" s="150">
        <v>5405368553</v>
      </c>
      <c r="C37859" s="16" t="s">
        <v>64117</v>
      </c>
      <c r="D37859" s="16" t="s">
        <v>64118</v>
      </c>
    </row>
    <row r="37860" spans="1:4" ht="30">
      <c r="A37860" s="18">
        <v>1085405009095</v>
      </c>
      <c r="B37860" s="153">
        <v>5405368786</v>
      </c>
      <c r="C37860" s="18" t="s">
        <v>64119</v>
      </c>
      <c r="D37860" s="18" t="s">
        <v>64120</v>
      </c>
    </row>
    <row r="37861" spans="1:4" ht="30">
      <c r="A37861" s="16">
        <v>1085405009139</v>
      </c>
      <c r="B37861" s="150">
        <v>5405368803</v>
      </c>
      <c r="C37861" s="16" t="s">
        <v>64121</v>
      </c>
      <c r="D37861" s="16" t="s">
        <v>63556</v>
      </c>
    </row>
    <row r="37862" spans="1:4" ht="30">
      <c r="A37862" s="16">
        <v>1085405010415</v>
      </c>
      <c r="B37862" s="150">
        <v>5405369564</v>
      </c>
      <c r="C37862" s="16" t="s">
        <v>64122</v>
      </c>
      <c r="D37862" s="16" t="s">
        <v>47531</v>
      </c>
    </row>
    <row r="37863" spans="1:4" ht="30">
      <c r="A37863" s="16">
        <v>1085405016388</v>
      </c>
      <c r="B37863" s="150">
        <v>5405375159</v>
      </c>
      <c r="C37863" s="16" t="s">
        <v>64123</v>
      </c>
      <c r="D37863" s="16" t="s">
        <v>64124</v>
      </c>
    </row>
    <row r="37864" spans="1:4" ht="30">
      <c r="A37864" s="16">
        <v>1085405019182</v>
      </c>
      <c r="B37864" s="150">
        <v>5405377727</v>
      </c>
      <c r="C37864" s="16" t="s">
        <v>64125</v>
      </c>
      <c r="D37864" s="16" t="s">
        <v>64126</v>
      </c>
    </row>
    <row r="37865" spans="1:4" ht="30">
      <c r="A37865" s="16">
        <v>1085405028180</v>
      </c>
      <c r="B37865" s="150">
        <v>5405384629</v>
      </c>
      <c r="C37865" s="16" t="s">
        <v>64127</v>
      </c>
      <c r="D37865" s="16" t="s">
        <v>64128</v>
      </c>
    </row>
    <row r="37866" spans="1:4" ht="30">
      <c r="A37866" s="16">
        <v>1095405015200</v>
      </c>
      <c r="B37866" s="150">
        <v>5405396230</v>
      </c>
      <c r="C37866" s="16" t="s">
        <v>64129</v>
      </c>
      <c r="D37866" s="16" t="s">
        <v>63867</v>
      </c>
    </row>
    <row r="37867" spans="1:4" ht="30">
      <c r="A37867" s="16">
        <v>1095405018390</v>
      </c>
      <c r="B37867" s="150">
        <v>5405397593</v>
      </c>
      <c r="C37867" s="16" t="s">
        <v>64130</v>
      </c>
      <c r="D37867" s="16" t="s">
        <v>47531</v>
      </c>
    </row>
    <row r="37868" spans="1:4" ht="30">
      <c r="A37868" s="18">
        <v>1105476014467</v>
      </c>
      <c r="B37868" s="153">
        <v>5405414626</v>
      </c>
      <c r="C37868" s="18" t="s">
        <v>2218</v>
      </c>
      <c r="D37868" s="18" t="s">
        <v>63683</v>
      </c>
    </row>
    <row r="37869" spans="1:4" ht="30">
      <c r="A37869" s="16">
        <v>1115476001332</v>
      </c>
      <c r="B37869" s="150">
        <v>5405427167</v>
      </c>
      <c r="C37869" s="16" t="s">
        <v>64131</v>
      </c>
      <c r="D37869" s="16" t="s">
        <v>63886</v>
      </c>
    </row>
    <row r="37870" spans="1:4" ht="30">
      <c r="A37870" s="16">
        <v>1025402460566</v>
      </c>
      <c r="B37870" s="150">
        <v>5406007920</v>
      </c>
      <c r="C37870" s="16" t="s">
        <v>64132</v>
      </c>
      <c r="D37870" s="16" t="s">
        <v>38623</v>
      </c>
    </row>
    <row r="37871" spans="1:4" ht="30">
      <c r="A37871" s="16">
        <v>1025402457805</v>
      </c>
      <c r="B37871" s="150">
        <v>5406007944</v>
      </c>
      <c r="C37871" s="16" t="s">
        <v>64133</v>
      </c>
      <c r="D37871" s="16" t="s">
        <v>63817</v>
      </c>
    </row>
    <row r="37872" spans="1:4" ht="45">
      <c r="A37872" s="18">
        <v>1025402477693</v>
      </c>
      <c r="B37872" s="153">
        <v>5406008377</v>
      </c>
      <c r="C37872" s="18" t="s">
        <v>64134</v>
      </c>
      <c r="D37872" s="18" t="s">
        <v>64135</v>
      </c>
    </row>
    <row r="37873" spans="1:4" ht="30">
      <c r="A37873" s="16">
        <v>1025402484140</v>
      </c>
      <c r="B37873" s="150">
        <v>5406008521</v>
      </c>
      <c r="C37873" s="16" t="s">
        <v>64136</v>
      </c>
      <c r="D37873" s="16" t="s">
        <v>64137</v>
      </c>
    </row>
    <row r="37874" spans="1:4" ht="30">
      <c r="A37874" s="16">
        <v>1025402477319</v>
      </c>
      <c r="B37874" s="150">
        <v>5406008881</v>
      </c>
      <c r="C37874" s="16" t="s">
        <v>64138</v>
      </c>
      <c r="D37874" s="16" t="s">
        <v>64139</v>
      </c>
    </row>
    <row r="37875" spans="1:4" ht="45">
      <c r="A37875" s="16">
        <v>1025402450050</v>
      </c>
      <c r="B37875" s="150">
        <v>5406011860</v>
      </c>
      <c r="C37875" s="16" t="s">
        <v>64140</v>
      </c>
      <c r="D37875" s="16" t="s">
        <v>64141</v>
      </c>
    </row>
    <row r="37876" spans="1:4" ht="45">
      <c r="A37876" s="16">
        <v>1025402492620</v>
      </c>
      <c r="B37876" s="150">
        <v>5406020060</v>
      </c>
      <c r="C37876" s="16" t="s">
        <v>64142</v>
      </c>
      <c r="D37876" s="16" t="s">
        <v>64143</v>
      </c>
    </row>
    <row r="37877" spans="1:4" ht="30">
      <c r="A37877" s="16">
        <v>1025402475560</v>
      </c>
      <c r="B37877" s="150">
        <v>5406032250</v>
      </c>
      <c r="C37877" s="16" t="s">
        <v>64144</v>
      </c>
      <c r="D37877" s="16" t="s">
        <v>64145</v>
      </c>
    </row>
    <row r="37878" spans="1:4" ht="30">
      <c r="A37878" s="18">
        <v>1025402479068</v>
      </c>
      <c r="B37878" s="153">
        <v>5406034218</v>
      </c>
      <c r="C37878" s="18" t="s">
        <v>7989</v>
      </c>
      <c r="D37878" s="18" t="s">
        <v>64146</v>
      </c>
    </row>
    <row r="37879" spans="1:4" ht="30">
      <c r="A37879" s="16">
        <v>1025402471434</v>
      </c>
      <c r="B37879" s="150">
        <v>5406039720</v>
      </c>
      <c r="C37879" s="16" t="s">
        <v>64147</v>
      </c>
      <c r="D37879" s="16" t="s">
        <v>61164</v>
      </c>
    </row>
    <row r="37880" spans="1:4" ht="30">
      <c r="A37880" s="16">
        <v>1035402464536</v>
      </c>
      <c r="B37880" s="150">
        <v>5406050636</v>
      </c>
      <c r="C37880" s="16" t="s">
        <v>64148</v>
      </c>
      <c r="D37880" s="16" t="s">
        <v>64149</v>
      </c>
    </row>
    <row r="37881" spans="1:4" ht="30">
      <c r="A37881" s="18">
        <v>1025402460907</v>
      </c>
      <c r="B37881" s="153">
        <v>5406051742</v>
      </c>
      <c r="C37881" s="18" t="s">
        <v>64150</v>
      </c>
      <c r="D37881" s="18" t="s">
        <v>64151</v>
      </c>
    </row>
    <row r="37882" spans="1:4" ht="30">
      <c r="A37882" s="16">
        <v>1025402470290</v>
      </c>
      <c r="B37882" s="150">
        <v>5406062293</v>
      </c>
      <c r="C37882" s="16" t="s">
        <v>64152</v>
      </c>
      <c r="D37882" s="16" t="s">
        <v>64153</v>
      </c>
    </row>
    <row r="37883" spans="1:4" ht="45">
      <c r="A37883" s="16">
        <v>1025400002528</v>
      </c>
      <c r="B37883" s="150">
        <v>5406102309</v>
      </c>
      <c r="C37883" s="16" t="s">
        <v>64154</v>
      </c>
      <c r="D37883" s="16" t="s">
        <v>64155</v>
      </c>
    </row>
    <row r="37884" spans="1:4" ht="30">
      <c r="A37884" s="16">
        <v>1025402480894</v>
      </c>
      <c r="B37884" s="150">
        <v>5406102933</v>
      </c>
      <c r="C37884" s="16" t="s">
        <v>64156</v>
      </c>
      <c r="D37884" s="16" t="s">
        <v>64157</v>
      </c>
    </row>
    <row r="37885" spans="1:4" ht="30">
      <c r="A37885" s="16">
        <v>1025401013615</v>
      </c>
      <c r="B37885" s="150">
        <v>5406113011</v>
      </c>
      <c r="C37885" s="16" t="s">
        <v>64158</v>
      </c>
      <c r="D37885" s="16" t="s">
        <v>64159</v>
      </c>
    </row>
    <row r="37886" spans="1:4" ht="30">
      <c r="A37886" s="16">
        <v>1035402464217</v>
      </c>
      <c r="B37886" s="150">
        <v>5406113131</v>
      </c>
      <c r="C37886" s="16" t="s">
        <v>64160</v>
      </c>
      <c r="D37886" s="16" t="s">
        <v>64161</v>
      </c>
    </row>
    <row r="37887" spans="1:4" ht="45">
      <c r="A37887" s="16">
        <v>1025400003859</v>
      </c>
      <c r="B37887" s="150">
        <v>5406121735</v>
      </c>
      <c r="C37887" s="16" t="s">
        <v>64162</v>
      </c>
      <c r="D37887" s="16" t="s">
        <v>64163</v>
      </c>
    </row>
    <row r="37888" spans="1:4" ht="30">
      <c r="A37888" s="16">
        <v>2055406101870</v>
      </c>
      <c r="B37888" s="150">
        <v>5406122048</v>
      </c>
      <c r="C37888" s="16" t="s">
        <v>64164</v>
      </c>
      <c r="D37888" s="16" t="s">
        <v>64165</v>
      </c>
    </row>
    <row r="37889" spans="1:4" ht="30">
      <c r="A37889" s="16">
        <v>1025402488792</v>
      </c>
      <c r="B37889" s="150">
        <v>5406124687</v>
      </c>
      <c r="C37889" s="16" t="s">
        <v>64166</v>
      </c>
      <c r="D37889" s="16" t="s">
        <v>64167</v>
      </c>
    </row>
    <row r="37890" spans="1:4" ht="30">
      <c r="A37890" s="16">
        <v>1025402453757</v>
      </c>
      <c r="B37890" s="150">
        <v>5406126966</v>
      </c>
      <c r="C37890" s="16" t="s">
        <v>64168</v>
      </c>
      <c r="D37890" s="16" t="s">
        <v>64169</v>
      </c>
    </row>
    <row r="37891" spans="1:4" ht="30">
      <c r="A37891" s="16">
        <v>1025402453812</v>
      </c>
      <c r="B37891" s="150">
        <v>5406133321</v>
      </c>
      <c r="C37891" s="16" t="s">
        <v>64170</v>
      </c>
      <c r="D37891" s="16" t="s">
        <v>63805</v>
      </c>
    </row>
    <row r="37892" spans="1:4" ht="30">
      <c r="A37892" s="16">
        <v>1025402456320</v>
      </c>
      <c r="B37892" s="150">
        <v>5406134251</v>
      </c>
      <c r="C37892" s="16" t="s">
        <v>64171</v>
      </c>
      <c r="D37892" s="16" t="s">
        <v>64172</v>
      </c>
    </row>
    <row r="37893" spans="1:4" ht="30">
      <c r="A37893" s="16">
        <v>1025402474943</v>
      </c>
      <c r="B37893" s="150">
        <v>5406145253</v>
      </c>
      <c r="C37893" s="16" t="s">
        <v>64173</v>
      </c>
      <c r="D37893" s="16" t="s">
        <v>64174</v>
      </c>
    </row>
    <row r="37894" spans="1:4" ht="30">
      <c r="A37894" s="18">
        <v>1035402464020</v>
      </c>
      <c r="B37894" s="153">
        <v>5406148222</v>
      </c>
      <c r="C37894" s="18" t="s">
        <v>64175</v>
      </c>
      <c r="D37894" s="18" t="s">
        <v>64176</v>
      </c>
    </row>
    <row r="37895" spans="1:4" ht="30">
      <c r="A37895" s="18">
        <v>1025400006378</v>
      </c>
      <c r="B37895" s="153">
        <v>5406149201</v>
      </c>
      <c r="C37895" s="18" t="s">
        <v>64177</v>
      </c>
      <c r="D37895" s="18" t="s">
        <v>63932</v>
      </c>
    </row>
    <row r="37896" spans="1:4" ht="30">
      <c r="A37896" s="18">
        <v>1025402479695</v>
      </c>
      <c r="B37896" s="153">
        <v>5406150750</v>
      </c>
      <c r="C37896" s="18" t="s">
        <v>64178</v>
      </c>
      <c r="D37896" s="18" t="s">
        <v>63932</v>
      </c>
    </row>
    <row r="37897" spans="1:4" ht="30">
      <c r="A37897" s="18">
        <v>1035402466241</v>
      </c>
      <c r="B37897" s="153">
        <v>5406150920</v>
      </c>
      <c r="C37897" s="18" t="s">
        <v>64179</v>
      </c>
      <c r="D37897" s="18" t="s">
        <v>64180</v>
      </c>
    </row>
    <row r="37898" spans="1:4" ht="30">
      <c r="A37898" s="18">
        <v>1035402463722</v>
      </c>
      <c r="B37898" s="153">
        <v>5406153529</v>
      </c>
      <c r="C37898" s="18" t="s">
        <v>64181</v>
      </c>
      <c r="D37898" s="18" t="s">
        <v>63932</v>
      </c>
    </row>
    <row r="37899" spans="1:4" ht="30">
      <c r="A37899" s="18">
        <v>1035402453393</v>
      </c>
      <c r="B37899" s="153">
        <v>5406154931</v>
      </c>
      <c r="C37899" s="18" t="s">
        <v>64182</v>
      </c>
      <c r="D37899" s="18" t="s">
        <v>64141</v>
      </c>
    </row>
    <row r="37900" spans="1:4" ht="30">
      <c r="A37900" s="16">
        <v>1025402482720</v>
      </c>
      <c r="B37900" s="150">
        <v>5406155759</v>
      </c>
      <c r="C37900" s="16" t="s">
        <v>64183</v>
      </c>
      <c r="D37900" s="16" t="s">
        <v>64184</v>
      </c>
    </row>
    <row r="37901" spans="1:4" ht="30">
      <c r="A37901" s="16">
        <v>1035402460576</v>
      </c>
      <c r="B37901" s="150">
        <v>5406156706</v>
      </c>
      <c r="C37901" s="16" t="s">
        <v>64185</v>
      </c>
      <c r="D37901" s="16" t="s">
        <v>64186</v>
      </c>
    </row>
    <row r="37902" spans="1:4" ht="30">
      <c r="A37902" s="16">
        <v>1025402481015</v>
      </c>
      <c r="B37902" s="150">
        <v>5406156784</v>
      </c>
      <c r="C37902" s="16" t="s">
        <v>64187</v>
      </c>
      <c r="D37902" s="16" t="s">
        <v>64188</v>
      </c>
    </row>
    <row r="37903" spans="1:4" ht="45">
      <c r="A37903" s="16">
        <v>1035400005420</v>
      </c>
      <c r="B37903" s="150">
        <v>5406157499</v>
      </c>
      <c r="C37903" s="16" t="s">
        <v>64189</v>
      </c>
      <c r="D37903" s="16" t="s">
        <v>64190</v>
      </c>
    </row>
    <row r="37904" spans="1:4" ht="30">
      <c r="A37904" s="18">
        <v>1025402490080</v>
      </c>
      <c r="B37904" s="153">
        <v>5406158196</v>
      </c>
      <c r="C37904" s="18" t="s">
        <v>64191</v>
      </c>
      <c r="D37904" s="18" t="s">
        <v>64149</v>
      </c>
    </row>
    <row r="37905" spans="1:4" ht="30">
      <c r="A37905" s="16">
        <v>1035402449499</v>
      </c>
      <c r="B37905" s="150">
        <v>5406158661</v>
      </c>
      <c r="C37905" s="16" t="s">
        <v>64192</v>
      </c>
      <c r="D37905" s="16" t="s">
        <v>64193</v>
      </c>
    </row>
    <row r="37906" spans="1:4" ht="30">
      <c r="A37906" s="18" t="s">
        <v>64194</v>
      </c>
      <c r="B37906" s="153">
        <v>5406159506</v>
      </c>
      <c r="C37906" s="18" t="s">
        <v>64195</v>
      </c>
      <c r="D37906" s="18" t="s">
        <v>64196</v>
      </c>
    </row>
    <row r="37907" spans="1:4" ht="30">
      <c r="A37907" s="18">
        <v>1025402477495</v>
      </c>
      <c r="B37907" s="153">
        <v>5406163051</v>
      </c>
      <c r="C37907" s="18" t="s">
        <v>64197</v>
      </c>
      <c r="D37907" s="18" t="s">
        <v>64198</v>
      </c>
    </row>
    <row r="37908" spans="1:4" ht="30">
      <c r="A37908" s="16">
        <v>1035402450720</v>
      </c>
      <c r="B37908" s="150">
        <v>5406163164</v>
      </c>
      <c r="C37908" s="16" t="s">
        <v>64199</v>
      </c>
      <c r="D37908" s="16" t="s">
        <v>64200</v>
      </c>
    </row>
    <row r="37909" spans="1:4" ht="30">
      <c r="A37909" s="16">
        <v>1025402489100</v>
      </c>
      <c r="B37909" s="150">
        <v>5406163728</v>
      </c>
      <c r="C37909" s="16" t="s">
        <v>64201</v>
      </c>
      <c r="D37909" s="16" t="s">
        <v>64202</v>
      </c>
    </row>
    <row r="37910" spans="1:4" ht="30">
      <c r="A37910" s="16">
        <v>1025402464691</v>
      </c>
      <c r="B37910" s="150">
        <v>5406164168</v>
      </c>
      <c r="C37910" s="16" t="s">
        <v>64203</v>
      </c>
      <c r="D37910" s="16" t="s">
        <v>64204</v>
      </c>
    </row>
    <row r="37911" spans="1:4" ht="30">
      <c r="A37911" s="16">
        <v>1025402465186</v>
      </c>
      <c r="B37911" s="150">
        <v>5406164217</v>
      </c>
      <c r="C37911" s="16" t="s">
        <v>64205</v>
      </c>
      <c r="D37911" s="16" t="s">
        <v>64206</v>
      </c>
    </row>
    <row r="37912" spans="1:4" ht="30">
      <c r="A37912" s="16">
        <v>1025402488484</v>
      </c>
      <c r="B37912" s="150">
        <v>5406167391</v>
      </c>
      <c r="C37912" s="16" t="s">
        <v>64207</v>
      </c>
      <c r="D37912" s="16" t="s">
        <v>64208</v>
      </c>
    </row>
    <row r="37913" spans="1:4" ht="30">
      <c r="A37913" s="16">
        <v>1035402470784</v>
      </c>
      <c r="B37913" s="150">
        <v>5406169208</v>
      </c>
      <c r="C37913" s="16" t="s">
        <v>64209</v>
      </c>
      <c r="D37913" s="16" t="s">
        <v>64210</v>
      </c>
    </row>
    <row r="37914" spans="1:4" ht="30">
      <c r="A37914" s="16">
        <v>1025402454065</v>
      </c>
      <c r="B37914" s="150">
        <v>5406171172</v>
      </c>
      <c r="C37914" s="16" t="s">
        <v>64211</v>
      </c>
      <c r="D37914" s="16" t="s">
        <v>64212</v>
      </c>
    </row>
    <row r="37915" spans="1:4" ht="30">
      <c r="A37915" s="18" t="s">
        <v>64213</v>
      </c>
      <c r="B37915" s="153">
        <v>5406176163</v>
      </c>
      <c r="C37915" s="18" t="s">
        <v>64214</v>
      </c>
      <c r="D37915" s="18" t="s">
        <v>63503</v>
      </c>
    </row>
    <row r="37916" spans="1:4" ht="30">
      <c r="A37916" s="16">
        <v>1025402463162</v>
      </c>
      <c r="B37916" s="150">
        <v>5406193730</v>
      </c>
      <c r="C37916" s="16" t="s">
        <v>64215</v>
      </c>
      <c r="D37916" s="16" t="s">
        <v>64216</v>
      </c>
    </row>
    <row r="37917" spans="1:4" ht="30">
      <c r="A37917" s="16">
        <v>1025402464999</v>
      </c>
      <c r="B37917" s="150">
        <v>5406193881</v>
      </c>
      <c r="C37917" s="16" t="s">
        <v>62025</v>
      </c>
      <c r="D37917" s="16" t="s">
        <v>64217</v>
      </c>
    </row>
    <row r="37918" spans="1:4" ht="30">
      <c r="A37918" s="16">
        <v>1035402463689</v>
      </c>
      <c r="B37918" s="150">
        <v>5406194211</v>
      </c>
      <c r="C37918" s="16" t="s">
        <v>64218</v>
      </c>
      <c r="D37918" s="16" t="s">
        <v>64219</v>
      </c>
    </row>
    <row r="37919" spans="1:4" ht="30">
      <c r="A37919" s="16">
        <v>1035402470938</v>
      </c>
      <c r="B37919" s="150">
        <v>5406197413</v>
      </c>
      <c r="C37919" s="16" t="s">
        <v>64220</v>
      </c>
      <c r="D37919" s="16" t="s">
        <v>64188</v>
      </c>
    </row>
    <row r="37920" spans="1:4" ht="30">
      <c r="A37920" s="16">
        <v>1025402488341</v>
      </c>
      <c r="B37920" s="150">
        <v>5406197460</v>
      </c>
      <c r="C37920" s="16" t="s">
        <v>64221</v>
      </c>
      <c r="D37920" s="16" t="s">
        <v>64222</v>
      </c>
    </row>
    <row r="37921" spans="1:4" ht="30">
      <c r="A37921" s="16">
        <v>1025402464933</v>
      </c>
      <c r="B37921" s="150">
        <v>5406198209</v>
      </c>
      <c r="C37921" s="16" t="s">
        <v>64223</v>
      </c>
      <c r="D37921" s="16" t="s">
        <v>63999</v>
      </c>
    </row>
    <row r="37922" spans="1:4" ht="30">
      <c r="A37922" s="16">
        <v>1025402452910</v>
      </c>
      <c r="B37922" s="150">
        <v>5406199989</v>
      </c>
      <c r="C37922" s="16" t="s">
        <v>64224</v>
      </c>
      <c r="D37922" s="16" t="s">
        <v>64225</v>
      </c>
    </row>
    <row r="37923" spans="1:4" ht="30">
      <c r="A37923" s="16">
        <v>1035402465812</v>
      </c>
      <c r="B37923" s="150">
        <v>5406200578</v>
      </c>
      <c r="C37923" s="16" t="s">
        <v>64226</v>
      </c>
      <c r="D37923" s="16" t="s">
        <v>63981</v>
      </c>
    </row>
    <row r="37924" spans="1:4" ht="30">
      <c r="A37924" s="18">
        <v>1025402477650</v>
      </c>
      <c r="B37924" s="153">
        <v>5406203280</v>
      </c>
      <c r="C37924" s="18" t="s">
        <v>64227</v>
      </c>
      <c r="D37924" s="18" t="s">
        <v>61160</v>
      </c>
    </row>
    <row r="37925" spans="1:4" ht="30">
      <c r="A37925" s="16">
        <v>1025402476505</v>
      </c>
      <c r="B37925" s="150">
        <v>5406204050</v>
      </c>
      <c r="C37925" s="16" t="s">
        <v>64228</v>
      </c>
      <c r="D37925" s="16" t="s">
        <v>64180</v>
      </c>
    </row>
    <row r="37926" spans="1:4" ht="30">
      <c r="A37926" s="16">
        <v>1025402475053</v>
      </c>
      <c r="B37926" s="150">
        <v>5406206298</v>
      </c>
      <c r="C37926" s="16" t="s">
        <v>64229</v>
      </c>
      <c r="D37926" s="16" t="s">
        <v>64230</v>
      </c>
    </row>
    <row r="37927" spans="1:4" ht="30">
      <c r="A37927" s="16">
        <v>1035402456187</v>
      </c>
      <c r="B37927" s="150">
        <v>5406207277</v>
      </c>
      <c r="C37927" s="16" t="s">
        <v>64231</v>
      </c>
      <c r="D37927" s="16" t="s">
        <v>37268</v>
      </c>
    </row>
    <row r="37928" spans="1:4" ht="30">
      <c r="A37928" s="16">
        <v>1025402475108</v>
      </c>
      <c r="B37928" s="150">
        <v>5406208062</v>
      </c>
      <c r="C37928" s="16" t="s">
        <v>64232</v>
      </c>
      <c r="D37928" s="16" t="s">
        <v>64233</v>
      </c>
    </row>
    <row r="37929" spans="1:4" ht="30">
      <c r="A37929" s="18">
        <v>1025402460027</v>
      </c>
      <c r="B37929" s="153">
        <v>5406208584</v>
      </c>
      <c r="C37929" s="18" t="s">
        <v>64234</v>
      </c>
      <c r="D37929" s="18" t="s">
        <v>64235</v>
      </c>
    </row>
    <row r="37930" spans="1:4" ht="30">
      <c r="A37930" s="16">
        <v>1025402476571</v>
      </c>
      <c r="B37930" s="150">
        <v>5406209154</v>
      </c>
      <c r="C37930" s="16" t="s">
        <v>64236</v>
      </c>
      <c r="D37930" s="16" t="s">
        <v>61160</v>
      </c>
    </row>
    <row r="37931" spans="1:4" ht="30">
      <c r="A37931" s="16">
        <v>1035402452040</v>
      </c>
      <c r="B37931" s="150">
        <v>5406209210</v>
      </c>
      <c r="C37931" s="16" t="s">
        <v>64237</v>
      </c>
      <c r="D37931" s="16" t="s">
        <v>64238</v>
      </c>
    </row>
    <row r="37932" spans="1:4" ht="30">
      <c r="A37932" s="16">
        <v>1025402493060</v>
      </c>
      <c r="B37932" s="150">
        <v>5406214563</v>
      </c>
      <c r="C37932" s="16" t="s">
        <v>61030</v>
      </c>
      <c r="D37932" s="16" t="s">
        <v>63593</v>
      </c>
    </row>
    <row r="37933" spans="1:4" ht="30">
      <c r="A37933" s="16">
        <v>1025402488396</v>
      </c>
      <c r="B37933" s="150">
        <v>5406215743</v>
      </c>
      <c r="C37933" s="16" t="s">
        <v>64239</v>
      </c>
      <c r="D37933" s="16" t="s">
        <v>64076</v>
      </c>
    </row>
    <row r="37934" spans="1:4" ht="30">
      <c r="A37934" s="16">
        <v>1025402456529</v>
      </c>
      <c r="B37934" s="150">
        <v>5406217243</v>
      </c>
      <c r="C37934" s="16" t="s">
        <v>64240</v>
      </c>
      <c r="D37934" s="16" t="s">
        <v>64241</v>
      </c>
    </row>
    <row r="37935" spans="1:4" ht="30">
      <c r="A37935" s="16">
        <v>1035402453745</v>
      </c>
      <c r="B37935" s="150">
        <v>5406217821</v>
      </c>
      <c r="C37935" s="16" t="s">
        <v>64242</v>
      </c>
      <c r="D37935" s="16" t="s">
        <v>64243</v>
      </c>
    </row>
    <row r="37936" spans="1:4" ht="30">
      <c r="A37936" s="16">
        <v>1025402479420</v>
      </c>
      <c r="B37936" s="150">
        <v>5406219628</v>
      </c>
      <c r="C37936" s="16" t="s">
        <v>64244</v>
      </c>
      <c r="D37936" s="16" t="s">
        <v>64141</v>
      </c>
    </row>
    <row r="37937" spans="1:4" ht="30">
      <c r="A37937" s="16">
        <v>1025402488220</v>
      </c>
      <c r="B37937" s="150">
        <v>5406221419</v>
      </c>
      <c r="C37937" s="16" t="s">
        <v>64245</v>
      </c>
      <c r="D37937" s="16" t="s">
        <v>64246</v>
      </c>
    </row>
    <row r="37938" spans="1:4" ht="30">
      <c r="A37938" s="18">
        <v>1035402451644</v>
      </c>
      <c r="B37938" s="153">
        <v>5406223215</v>
      </c>
      <c r="C37938" s="18" t="s">
        <v>64247</v>
      </c>
      <c r="D37938" s="18" t="s">
        <v>61160</v>
      </c>
    </row>
    <row r="37939" spans="1:4" ht="30">
      <c r="A37939" s="18">
        <v>1025402468233</v>
      </c>
      <c r="B37939" s="153">
        <v>5406223550</v>
      </c>
      <c r="C37939" s="18" t="s">
        <v>64248</v>
      </c>
      <c r="D37939" s="18" t="s">
        <v>64188</v>
      </c>
    </row>
    <row r="37940" spans="1:4" ht="30">
      <c r="A37940" s="16">
        <v>1025402487923</v>
      </c>
      <c r="B37940" s="150">
        <v>5406223712</v>
      </c>
      <c r="C37940" s="16" t="s">
        <v>64249</v>
      </c>
      <c r="D37940" s="16" t="s">
        <v>64250</v>
      </c>
    </row>
    <row r="37941" spans="1:4" ht="30">
      <c r="A37941" s="16">
        <v>1025402465505</v>
      </c>
      <c r="B37941" s="150">
        <v>5406224603</v>
      </c>
      <c r="C37941" s="16" t="s">
        <v>64251</v>
      </c>
      <c r="D37941" s="16" t="s">
        <v>61160</v>
      </c>
    </row>
    <row r="37942" spans="1:4" ht="30">
      <c r="A37942" s="16">
        <v>1025402492059</v>
      </c>
      <c r="B37942" s="150">
        <v>5406225935</v>
      </c>
      <c r="C37942" s="16" t="s">
        <v>64252</v>
      </c>
      <c r="D37942" s="16" t="s">
        <v>64105</v>
      </c>
    </row>
    <row r="37943" spans="1:4" ht="30">
      <c r="A37943" s="18">
        <v>1035402471610</v>
      </c>
      <c r="B37943" s="153">
        <v>5406226671</v>
      </c>
      <c r="C37943" s="18" t="s">
        <v>64253</v>
      </c>
      <c r="D37943" s="18" t="s">
        <v>64188</v>
      </c>
    </row>
    <row r="37944" spans="1:4" ht="30">
      <c r="A37944" s="16">
        <v>1025402453856</v>
      </c>
      <c r="B37944" s="150">
        <v>5406227763</v>
      </c>
      <c r="C37944" s="16" t="s">
        <v>64254</v>
      </c>
      <c r="D37944" s="16" t="s">
        <v>64250</v>
      </c>
    </row>
    <row r="37945" spans="1:4" ht="30">
      <c r="A37945" s="16">
        <v>1035402466747</v>
      </c>
      <c r="B37945" s="150">
        <v>5406230131</v>
      </c>
      <c r="C37945" s="16" t="s">
        <v>64255</v>
      </c>
      <c r="D37945" s="16" t="s">
        <v>61160</v>
      </c>
    </row>
    <row r="37946" spans="1:4" ht="30">
      <c r="A37946" s="16">
        <v>1025402455187</v>
      </c>
      <c r="B37946" s="150">
        <v>5406235034</v>
      </c>
      <c r="C37946" s="16" t="s">
        <v>44464</v>
      </c>
      <c r="D37946" s="16" t="s">
        <v>64256</v>
      </c>
    </row>
    <row r="37947" spans="1:4" ht="30">
      <c r="A37947" s="16">
        <v>1025402462073</v>
      </c>
      <c r="B37947" s="150">
        <v>5406236609</v>
      </c>
      <c r="C37947" s="16" t="s">
        <v>64257</v>
      </c>
      <c r="D37947" s="16" t="s">
        <v>64258</v>
      </c>
    </row>
    <row r="37948" spans="1:4">
      <c r="A37948" s="18">
        <v>1025402462678</v>
      </c>
      <c r="B37948" s="153">
        <v>5406237070</v>
      </c>
      <c r="C37948" s="18" t="s">
        <v>64259</v>
      </c>
      <c r="D37948" s="18" t="s">
        <v>64260</v>
      </c>
    </row>
    <row r="37949" spans="1:4" ht="30">
      <c r="A37949" s="16">
        <v>1025402465065</v>
      </c>
      <c r="B37949" s="150">
        <v>5406237240</v>
      </c>
      <c r="C37949" s="16" t="s">
        <v>64261</v>
      </c>
      <c r="D37949" s="16" t="s">
        <v>60944</v>
      </c>
    </row>
    <row r="37950" spans="1:4" ht="30">
      <c r="A37950" s="16">
        <v>1025402468255</v>
      </c>
      <c r="B37950" s="150">
        <v>5406238596</v>
      </c>
      <c r="C37950" s="16" t="s">
        <v>64262</v>
      </c>
      <c r="D37950" s="16" t="s">
        <v>64263</v>
      </c>
    </row>
    <row r="37951" spans="1:4" ht="30">
      <c r="A37951" s="16">
        <v>1025400008347</v>
      </c>
      <c r="B37951" s="150">
        <v>5406242930</v>
      </c>
      <c r="C37951" s="16" t="s">
        <v>64264</v>
      </c>
      <c r="D37951" s="16" t="s">
        <v>61160</v>
      </c>
    </row>
    <row r="37952" spans="1:4" ht="30">
      <c r="A37952" s="16">
        <v>1025402491850</v>
      </c>
      <c r="B37952" s="150">
        <v>5406243282</v>
      </c>
      <c r="C37952" s="16" t="s">
        <v>64265</v>
      </c>
      <c r="D37952" s="16" t="s">
        <v>64186</v>
      </c>
    </row>
    <row r="37953" spans="1:4" ht="30">
      <c r="A37953" s="16">
        <v>1035402472192</v>
      </c>
      <c r="B37953" s="150">
        <v>5406246100</v>
      </c>
      <c r="C37953" s="16" t="s">
        <v>64266</v>
      </c>
      <c r="D37953" s="16" t="s">
        <v>63550</v>
      </c>
    </row>
    <row r="37954" spans="1:4" ht="30">
      <c r="A37954" s="16">
        <v>1035402474909</v>
      </c>
      <c r="B37954" s="150">
        <v>5406247826</v>
      </c>
      <c r="C37954" s="16" t="s">
        <v>64267</v>
      </c>
      <c r="D37954" s="16" t="s">
        <v>64268</v>
      </c>
    </row>
    <row r="37955" spans="1:4" ht="30">
      <c r="A37955" s="16">
        <v>1035402478319</v>
      </c>
      <c r="B37955" s="150">
        <v>5406249975</v>
      </c>
      <c r="C37955" s="16" t="s">
        <v>64269</v>
      </c>
      <c r="D37955" s="16" t="s">
        <v>64270</v>
      </c>
    </row>
    <row r="37956" spans="1:4" ht="30">
      <c r="A37956" s="16">
        <v>1035402479848</v>
      </c>
      <c r="B37956" s="150">
        <v>5406250755</v>
      </c>
      <c r="C37956" s="16" t="s">
        <v>64271</v>
      </c>
      <c r="D37956" s="16" t="s">
        <v>64272</v>
      </c>
    </row>
    <row r="37957" spans="1:4" ht="30">
      <c r="A37957" s="16">
        <v>1035402481278</v>
      </c>
      <c r="B37957" s="150">
        <v>5406251163</v>
      </c>
      <c r="C37957" s="16" t="s">
        <v>64273</v>
      </c>
      <c r="D37957" s="16" t="s">
        <v>60944</v>
      </c>
    </row>
    <row r="37958" spans="1:4" ht="30">
      <c r="A37958" s="16">
        <v>1035402483412</v>
      </c>
      <c r="B37958" s="150">
        <v>5406251910</v>
      </c>
      <c r="C37958" s="16" t="s">
        <v>64274</v>
      </c>
      <c r="D37958" s="16" t="s">
        <v>64275</v>
      </c>
    </row>
    <row r="37959" spans="1:4" ht="30">
      <c r="A37959" s="16">
        <v>1035402483731</v>
      </c>
      <c r="B37959" s="150">
        <v>5406252110</v>
      </c>
      <c r="C37959" s="16" t="s">
        <v>64276</v>
      </c>
      <c r="D37959" s="16" t="s">
        <v>61160</v>
      </c>
    </row>
    <row r="37960" spans="1:4" ht="30">
      <c r="A37960" s="16">
        <v>1035402482961</v>
      </c>
      <c r="B37960" s="150">
        <v>5406252287</v>
      </c>
      <c r="C37960" s="16" t="s">
        <v>64277</v>
      </c>
      <c r="D37960" s="16" t="s">
        <v>63540</v>
      </c>
    </row>
    <row r="37961" spans="1:4" ht="30">
      <c r="A37961" s="16">
        <v>1035402483236</v>
      </c>
      <c r="B37961" s="150">
        <v>5406252294</v>
      </c>
      <c r="C37961" s="16" t="s">
        <v>64278</v>
      </c>
      <c r="D37961" s="16" t="s">
        <v>64216</v>
      </c>
    </row>
    <row r="37962" spans="1:4" ht="30">
      <c r="A37962" s="16">
        <v>1035402487009</v>
      </c>
      <c r="B37962" s="150">
        <v>5406253315</v>
      </c>
      <c r="C37962" s="16" t="s">
        <v>64279</v>
      </c>
      <c r="D37962" s="16" t="s">
        <v>64280</v>
      </c>
    </row>
    <row r="37963" spans="1:4" ht="30">
      <c r="A37963" s="16">
        <v>1035402488087</v>
      </c>
      <c r="B37963" s="150">
        <v>5406254037</v>
      </c>
      <c r="C37963" s="16" t="s">
        <v>64281</v>
      </c>
      <c r="D37963" s="16" t="s">
        <v>64282</v>
      </c>
    </row>
    <row r="37964" spans="1:4" ht="30">
      <c r="A37964" s="16">
        <v>1035402494027</v>
      </c>
      <c r="B37964" s="150">
        <v>5406256073</v>
      </c>
      <c r="C37964" s="16" t="s">
        <v>64283</v>
      </c>
      <c r="D37964" s="16" t="s">
        <v>64284</v>
      </c>
    </row>
    <row r="37965" spans="1:4" ht="30">
      <c r="A37965" s="18" t="s">
        <v>64285</v>
      </c>
      <c r="B37965" s="153">
        <v>5406257038</v>
      </c>
      <c r="C37965" s="18" t="s">
        <v>64286</v>
      </c>
      <c r="D37965" s="18" t="s">
        <v>63503</v>
      </c>
    </row>
    <row r="37966" spans="1:4" ht="30">
      <c r="A37966" s="18">
        <v>1035402497657</v>
      </c>
      <c r="B37966" s="153">
        <v>5406257630</v>
      </c>
      <c r="C37966" s="18" t="s">
        <v>64287</v>
      </c>
      <c r="D37966" s="18" t="s">
        <v>64288</v>
      </c>
    </row>
    <row r="37967" spans="1:4" ht="30">
      <c r="A37967" s="16">
        <v>1035402496800</v>
      </c>
      <c r="B37967" s="150">
        <v>5406257694</v>
      </c>
      <c r="C37967" s="16" t="s">
        <v>64289</v>
      </c>
      <c r="D37967" s="16" t="s">
        <v>64290</v>
      </c>
    </row>
    <row r="37968" spans="1:4" ht="30">
      <c r="A37968" s="16">
        <v>1035402497008</v>
      </c>
      <c r="B37968" s="150">
        <v>5406257856</v>
      </c>
      <c r="C37968" s="16" t="s">
        <v>64291</v>
      </c>
      <c r="D37968" s="16" t="s">
        <v>64292</v>
      </c>
    </row>
    <row r="37969" spans="1:4" ht="30">
      <c r="A37969" s="16">
        <v>1035402498471</v>
      </c>
      <c r="B37969" s="150">
        <v>5406258352</v>
      </c>
      <c r="C37969" s="16" t="s">
        <v>64293</v>
      </c>
      <c r="D37969" s="16" t="s">
        <v>63805</v>
      </c>
    </row>
    <row r="37970" spans="1:4" ht="30">
      <c r="A37970" s="16">
        <v>1035402498977</v>
      </c>
      <c r="B37970" s="150">
        <v>5406258480</v>
      </c>
      <c r="C37970" s="16" t="s">
        <v>64294</v>
      </c>
      <c r="D37970" s="16" t="s">
        <v>64295</v>
      </c>
    </row>
    <row r="37971" spans="1:4" ht="30">
      <c r="A37971" s="16">
        <v>1035402507733</v>
      </c>
      <c r="B37971" s="150">
        <v>5406262849</v>
      </c>
      <c r="C37971" s="16" t="s">
        <v>64296</v>
      </c>
      <c r="D37971" s="16" t="s">
        <v>64297</v>
      </c>
    </row>
    <row r="37972" spans="1:4" ht="30">
      <c r="A37972" s="18">
        <v>1035402509581</v>
      </c>
      <c r="B37972" s="153">
        <v>5406263673</v>
      </c>
      <c r="C37972" s="18" t="s">
        <v>64298</v>
      </c>
      <c r="D37972" s="18" t="s">
        <v>61164</v>
      </c>
    </row>
    <row r="37973" spans="1:4" ht="30">
      <c r="A37973" s="16">
        <v>1035402510923</v>
      </c>
      <c r="B37973" s="150">
        <v>5406264331</v>
      </c>
      <c r="C37973" s="16" t="s">
        <v>64299</v>
      </c>
      <c r="D37973" s="16" t="s">
        <v>63981</v>
      </c>
    </row>
    <row r="37974" spans="1:4" ht="30">
      <c r="A37974" s="16">
        <v>1035402511957</v>
      </c>
      <c r="B37974" s="150">
        <v>5406264797</v>
      </c>
      <c r="C37974" s="16" t="s">
        <v>64300</v>
      </c>
      <c r="D37974" s="16" t="s">
        <v>63600</v>
      </c>
    </row>
    <row r="37975" spans="1:4" ht="30">
      <c r="A37975" s="16">
        <v>1035402511803</v>
      </c>
      <c r="B37975" s="150">
        <v>5406264910</v>
      </c>
      <c r="C37975" s="16" t="s">
        <v>64301</v>
      </c>
      <c r="D37975" s="16" t="s">
        <v>64202</v>
      </c>
    </row>
    <row r="37976" spans="1:4" ht="30">
      <c r="A37976" s="16">
        <v>1035402515500</v>
      </c>
      <c r="B37976" s="150">
        <v>5406266561</v>
      </c>
      <c r="C37976" s="16" t="s">
        <v>64302</v>
      </c>
      <c r="D37976" s="16" t="s">
        <v>61160</v>
      </c>
    </row>
    <row r="37977" spans="1:4" ht="30">
      <c r="A37977" s="18">
        <v>1045402449872</v>
      </c>
      <c r="B37977" s="153">
        <v>5406271441</v>
      </c>
      <c r="C37977" s="18" t="s">
        <v>64303</v>
      </c>
      <c r="D37977" s="18" t="s">
        <v>63932</v>
      </c>
    </row>
    <row r="37978" spans="1:4" ht="30">
      <c r="A37978" s="16">
        <v>1045402450940</v>
      </c>
      <c r="B37978" s="150">
        <v>5406271762</v>
      </c>
      <c r="C37978" s="16" t="s">
        <v>64304</v>
      </c>
      <c r="D37978" s="16" t="s">
        <v>64305</v>
      </c>
    </row>
    <row r="37979" spans="1:4" ht="30">
      <c r="A37979" s="16">
        <v>1045402454613</v>
      </c>
      <c r="B37979" s="150">
        <v>5406273865</v>
      </c>
      <c r="C37979" s="16" t="s">
        <v>64306</v>
      </c>
      <c r="D37979" s="16" t="s">
        <v>64307</v>
      </c>
    </row>
    <row r="37980" spans="1:4" ht="45">
      <c r="A37980" s="16">
        <v>1045402461521</v>
      </c>
      <c r="B37980" s="150">
        <v>5406276626</v>
      </c>
      <c r="C37980" s="16" t="s">
        <v>64308</v>
      </c>
      <c r="D37980" s="16" t="s">
        <v>64309</v>
      </c>
    </row>
    <row r="37981" spans="1:4" ht="30">
      <c r="A37981" s="18">
        <v>1045402469200</v>
      </c>
      <c r="B37981" s="153">
        <v>5406279017</v>
      </c>
      <c r="C37981" s="18" t="s">
        <v>64310</v>
      </c>
      <c r="D37981" s="18" t="s">
        <v>64105</v>
      </c>
    </row>
    <row r="37982" spans="1:4" ht="30">
      <c r="A37982" s="16">
        <v>1045402469320</v>
      </c>
      <c r="B37982" s="150">
        <v>5406279088</v>
      </c>
      <c r="C37982" s="16" t="s">
        <v>64311</v>
      </c>
      <c r="D37982" s="16" t="s">
        <v>64312</v>
      </c>
    </row>
    <row r="37983" spans="1:4" ht="30">
      <c r="A37983" s="16">
        <v>1045402469639</v>
      </c>
      <c r="B37983" s="150">
        <v>5406279144</v>
      </c>
      <c r="C37983" s="16" t="s">
        <v>64313</v>
      </c>
      <c r="D37983" s="16" t="s">
        <v>64314</v>
      </c>
    </row>
    <row r="37984" spans="1:4" ht="30">
      <c r="A37984" s="16">
        <v>1045402474842</v>
      </c>
      <c r="B37984" s="150">
        <v>5406281143</v>
      </c>
      <c r="C37984" s="16" t="s">
        <v>64315</v>
      </c>
      <c r="D37984" s="16" t="s">
        <v>63718</v>
      </c>
    </row>
    <row r="37985" spans="1:4" ht="30">
      <c r="A37985" s="18">
        <v>1045402475722</v>
      </c>
      <c r="B37985" s="153">
        <v>5406281390</v>
      </c>
      <c r="C37985" s="18" t="s">
        <v>64316</v>
      </c>
      <c r="D37985" s="18" t="s">
        <v>64317</v>
      </c>
    </row>
    <row r="37986" spans="1:4" ht="30">
      <c r="A37986" s="16">
        <v>1045402478549</v>
      </c>
      <c r="B37986" s="150">
        <v>5406282570</v>
      </c>
      <c r="C37986" s="16" t="s">
        <v>24182</v>
      </c>
      <c r="D37986" s="16" t="s">
        <v>61160</v>
      </c>
    </row>
    <row r="37987" spans="1:4" ht="30">
      <c r="A37987" s="16">
        <v>1045402484786</v>
      </c>
      <c r="B37987" s="150">
        <v>5406284264</v>
      </c>
      <c r="C37987" s="16" t="s">
        <v>64318</v>
      </c>
      <c r="D37987" s="16" t="s">
        <v>64319</v>
      </c>
    </row>
    <row r="37988" spans="1:4" ht="30">
      <c r="A37988" s="16">
        <v>1045402493685</v>
      </c>
      <c r="B37988" s="150">
        <v>5406287032</v>
      </c>
      <c r="C37988" s="16" t="s">
        <v>64320</v>
      </c>
      <c r="D37988" s="16" t="s">
        <v>63886</v>
      </c>
    </row>
    <row r="37989" spans="1:4" ht="30">
      <c r="A37989" s="18">
        <v>1045402494620</v>
      </c>
      <c r="B37989" s="153">
        <v>5406287410</v>
      </c>
      <c r="C37989" s="18" t="s">
        <v>64321</v>
      </c>
      <c r="D37989" s="18" t="s">
        <v>64322</v>
      </c>
    </row>
    <row r="37990" spans="1:4" ht="30">
      <c r="A37990" s="16">
        <v>1045402494543</v>
      </c>
      <c r="B37990" s="150">
        <v>5406287480</v>
      </c>
      <c r="C37990" s="16" t="s">
        <v>64323</v>
      </c>
      <c r="D37990" s="16" t="s">
        <v>64324</v>
      </c>
    </row>
    <row r="37991" spans="1:4" ht="30">
      <c r="A37991" s="16">
        <v>1045402495049</v>
      </c>
      <c r="B37991" s="150">
        <v>5406287642</v>
      </c>
      <c r="C37991" s="16" t="s">
        <v>64325</v>
      </c>
      <c r="D37991" s="16" t="s">
        <v>64176</v>
      </c>
    </row>
    <row r="37992" spans="1:4" ht="30">
      <c r="A37992" s="16">
        <v>1045402495852</v>
      </c>
      <c r="B37992" s="150">
        <v>5406287924</v>
      </c>
      <c r="C37992" s="16" t="s">
        <v>64326</v>
      </c>
      <c r="D37992" s="16" t="s">
        <v>64327</v>
      </c>
    </row>
    <row r="37993" spans="1:4" ht="30">
      <c r="A37993" s="18">
        <v>1045402497964</v>
      </c>
      <c r="B37993" s="153">
        <v>5406288580</v>
      </c>
      <c r="C37993" s="18" t="s">
        <v>64328</v>
      </c>
      <c r="D37993" s="18" t="s">
        <v>64329</v>
      </c>
    </row>
    <row r="37994" spans="1:4" ht="30">
      <c r="A37994" s="18" t="s">
        <v>64330</v>
      </c>
      <c r="B37994" s="153">
        <v>5406289142</v>
      </c>
      <c r="C37994" s="18" t="s">
        <v>64331</v>
      </c>
      <c r="D37994" s="18" t="s">
        <v>64332</v>
      </c>
    </row>
    <row r="37995" spans="1:4" ht="30">
      <c r="A37995" s="16">
        <v>1045402503398</v>
      </c>
      <c r="B37995" s="150">
        <v>5406290331</v>
      </c>
      <c r="C37995" s="16" t="s">
        <v>64333</v>
      </c>
      <c r="D37995" s="16" t="s">
        <v>63932</v>
      </c>
    </row>
    <row r="37996" spans="1:4" ht="30">
      <c r="A37996" s="16">
        <v>1045402508887</v>
      </c>
      <c r="B37996" s="150">
        <v>5406291374</v>
      </c>
      <c r="C37996" s="16" t="s">
        <v>64334</v>
      </c>
      <c r="D37996" s="16" t="s">
        <v>64105</v>
      </c>
    </row>
    <row r="37997" spans="1:4" ht="30">
      <c r="A37997" s="16">
        <v>1045402511000</v>
      </c>
      <c r="B37997" s="150">
        <v>5406291896</v>
      </c>
      <c r="C37997" s="16" t="s">
        <v>64335</v>
      </c>
      <c r="D37997" s="16" t="s">
        <v>63646</v>
      </c>
    </row>
    <row r="37998" spans="1:4" ht="30">
      <c r="A37998" s="16">
        <v>1045402511615</v>
      </c>
      <c r="B37998" s="150">
        <v>5406292032</v>
      </c>
      <c r="C37998" s="16" t="s">
        <v>64336</v>
      </c>
      <c r="D37998" s="16" t="s">
        <v>64337</v>
      </c>
    </row>
    <row r="37999" spans="1:4" ht="30">
      <c r="A37999" s="16">
        <v>1045402513540</v>
      </c>
      <c r="B37999" s="150">
        <v>5406292473</v>
      </c>
      <c r="C37999" s="16" t="s">
        <v>64338</v>
      </c>
      <c r="D37999" s="16" t="s">
        <v>64339</v>
      </c>
    </row>
    <row r="38000" spans="1:4" ht="30">
      <c r="A38000" s="16">
        <v>1045402516994</v>
      </c>
      <c r="B38000" s="150">
        <v>5406292931</v>
      </c>
      <c r="C38000" s="16" t="s">
        <v>64340</v>
      </c>
      <c r="D38000" s="16" t="s">
        <v>64341</v>
      </c>
    </row>
    <row r="38001" spans="1:4" ht="30">
      <c r="A38001" s="16">
        <v>1045402519766</v>
      </c>
      <c r="B38001" s="150">
        <v>5406293607</v>
      </c>
      <c r="C38001" s="16" t="s">
        <v>64342</v>
      </c>
      <c r="D38001" s="16" t="s">
        <v>64105</v>
      </c>
    </row>
    <row r="38002" spans="1:4" ht="30">
      <c r="A38002" s="16">
        <v>1045402521174</v>
      </c>
      <c r="B38002" s="150">
        <v>5406293854</v>
      </c>
      <c r="C38002" s="16" t="s">
        <v>64343</v>
      </c>
      <c r="D38002" s="16" t="s">
        <v>64050</v>
      </c>
    </row>
    <row r="38003" spans="1:4" ht="30">
      <c r="A38003" s="16">
        <v>1045402521328</v>
      </c>
      <c r="B38003" s="150">
        <v>5406293879</v>
      </c>
      <c r="C38003" s="16" t="s">
        <v>64344</v>
      </c>
      <c r="D38003" s="16" t="s">
        <v>64345</v>
      </c>
    </row>
    <row r="38004" spans="1:4">
      <c r="A38004" s="18" t="s">
        <v>64346</v>
      </c>
      <c r="B38004" s="153">
        <v>5406294294</v>
      </c>
      <c r="C38004" s="18" t="s">
        <v>64347</v>
      </c>
      <c r="D38004" s="18" t="s">
        <v>64348</v>
      </c>
    </row>
    <row r="38005" spans="1:4" ht="30">
      <c r="A38005" s="16">
        <v>1045402522923</v>
      </c>
      <c r="B38005" s="150">
        <v>5406294294</v>
      </c>
      <c r="C38005" s="16" t="s">
        <v>64347</v>
      </c>
      <c r="D38005" s="16" t="s">
        <v>64258</v>
      </c>
    </row>
    <row r="38006" spans="1:4" ht="30">
      <c r="A38006" s="18">
        <v>1045402535265</v>
      </c>
      <c r="B38006" s="153">
        <v>5406297369</v>
      </c>
      <c r="C38006" s="18" t="s">
        <v>64349</v>
      </c>
      <c r="D38006" s="18" t="s">
        <v>64350</v>
      </c>
    </row>
    <row r="38007" spans="1:4" ht="30">
      <c r="A38007" s="16">
        <v>1045402536134</v>
      </c>
      <c r="B38007" s="150">
        <v>5406297440</v>
      </c>
      <c r="C38007" s="16" t="s">
        <v>64351</v>
      </c>
      <c r="D38007" s="16" t="s">
        <v>64352</v>
      </c>
    </row>
    <row r="38008" spans="1:4" ht="30">
      <c r="A38008" s="16">
        <v>1045402551171</v>
      </c>
      <c r="B38008" s="150">
        <v>5406300050</v>
      </c>
      <c r="C38008" s="16" t="s">
        <v>64353</v>
      </c>
      <c r="D38008" s="16" t="s">
        <v>64005</v>
      </c>
    </row>
    <row r="38009" spans="1:4" ht="30">
      <c r="A38009" s="16">
        <v>1055406000650</v>
      </c>
      <c r="B38009" s="150">
        <v>5406300773</v>
      </c>
      <c r="C38009" s="16" t="s">
        <v>64354</v>
      </c>
      <c r="D38009" s="16" t="s">
        <v>64355</v>
      </c>
    </row>
    <row r="38010" spans="1:4" ht="30">
      <c r="A38010" s="16">
        <v>1055406003729</v>
      </c>
      <c r="B38010" s="150">
        <v>5406301294</v>
      </c>
      <c r="C38010" s="16" t="s">
        <v>64356</v>
      </c>
      <c r="D38010" s="16" t="s">
        <v>61160</v>
      </c>
    </row>
    <row r="38011" spans="1:4" ht="30">
      <c r="A38011" s="16">
        <v>1055406008679</v>
      </c>
      <c r="B38011" s="150">
        <v>5406302330</v>
      </c>
      <c r="C38011" s="16" t="s">
        <v>64357</v>
      </c>
      <c r="D38011" s="16" t="s">
        <v>64290</v>
      </c>
    </row>
    <row r="38012" spans="1:4" ht="30">
      <c r="A38012" s="18" t="s">
        <v>64358</v>
      </c>
      <c r="B38012" s="153">
        <v>5406302629</v>
      </c>
      <c r="C38012" s="18" t="s">
        <v>64359</v>
      </c>
      <c r="D38012" s="18" t="s">
        <v>64360</v>
      </c>
    </row>
    <row r="38013" spans="1:4" ht="30">
      <c r="A38013" s="16">
        <v>1055406009119</v>
      </c>
      <c r="B38013" s="150">
        <v>5406302650</v>
      </c>
      <c r="C38013" s="16" t="s">
        <v>64361</v>
      </c>
      <c r="D38013" s="16" t="s">
        <v>61160</v>
      </c>
    </row>
    <row r="38014" spans="1:4" ht="30">
      <c r="A38014" s="16">
        <v>1055406012848</v>
      </c>
      <c r="B38014" s="150">
        <v>5406303453</v>
      </c>
      <c r="C38014" s="16" t="s">
        <v>64362</v>
      </c>
      <c r="D38014" s="16" t="s">
        <v>61160</v>
      </c>
    </row>
    <row r="38015" spans="1:4" ht="30">
      <c r="A38015" s="16">
        <v>1055406013651</v>
      </c>
      <c r="B38015" s="150">
        <v>5406303750</v>
      </c>
      <c r="C38015" s="16" t="s">
        <v>64363</v>
      </c>
      <c r="D38015" s="16" t="s">
        <v>64076</v>
      </c>
    </row>
    <row r="38016" spans="1:4" ht="30">
      <c r="A38016" s="16">
        <v>1055406013630</v>
      </c>
      <c r="B38016" s="150">
        <v>5406303774</v>
      </c>
      <c r="C38016" s="16" t="s">
        <v>64364</v>
      </c>
      <c r="D38016" s="16" t="s">
        <v>64365</v>
      </c>
    </row>
    <row r="38017" spans="1:4" ht="30">
      <c r="A38017" s="16">
        <v>1055406014388</v>
      </c>
      <c r="B38017" s="150">
        <v>5406303894</v>
      </c>
      <c r="C38017" s="16" t="s">
        <v>64366</v>
      </c>
      <c r="D38017" s="16" t="s">
        <v>64367</v>
      </c>
    </row>
    <row r="38018" spans="1:4" ht="30">
      <c r="A38018" s="16">
        <v>1055406015224</v>
      </c>
      <c r="B38018" s="150">
        <v>5406304143</v>
      </c>
      <c r="C38018" s="16" t="s">
        <v>64368</v>
      </c>
      <c r="D38018" s="16" t="s">
        <v>64246</v>
      </c>
    </row>
    <row r="38019" spans="1:4" ht="30">
      <c r="A38019" s="18">
        <v>1055406019020</v>
      </c>
      <c r="B38019" s="153">
        <v>5406305010</v>
      </c>
      <c r="C38019" s="18" t="s">
        <v>64369</v>
      </c>
      <c r="D38019" s="18" t="s">
        <v>64370</v>
      </c>
    </row>
    <row r="38020" spans="1:4" ht="30">
      <c r="A38020" s="16">
        <v>1055406021110</v>
      </c>
      <c r="B38020" s="150">
        <v>5406305450</v>
      </c>
      <c r="C38020" s="16" t="s">
        <v>64371</v>
      </c>
      <c r="D38020" s="16" t="s">
        <v>64372</v>
      </c>
    </row>
    <row r="38021" spans="1:4" ht="30">
      <c r="A38021" s="16">
        <v>1055406021813</v>
      </c>
      <c r="B38021" s="150">
        <v>5406305669</v>
      </c>
      <c r="C38021" s="16" t="s">
        <v>64373</v>
      </c>
      <c r="D38021" s="16" t="s">
        <v>61160</v>
      </c>
    </row>
    <row r="38022" spans="1:4">
      <c r="A38022" s="18" t="s">
        <v>64374</v>
      </c>
      <c r="B38022" s="153">
        <v>5406305690</v>
      </c>
      <c r="C38022" s="18" t="s">
        <v>29995</v>
      </c>
      <c r="D38022" s="18" t="s">
        <v>63503</v>
      </c>
    </row>
    <row r="38023" spans="1:4" ht="45">
      <c r="A38023" s="16">
        <v>1055406094061</v>
      </c>
      <c r="B38023" s="150">
        <v>5406307137</v>
      </c>
      <c r="C38023" s="16" t="s">
        <v>64375</v>
      </c>
      <c r="D38023" s="16" t="s">
        <v>61160</v>
      </c>
    </row>
    <row r="38024" spans="1:4" ht="30">
      <c r="A38024" s="18">
        <v>1055406097218</v>
      </c>
      <c r="B38024" s="153">
        <v>5406307793</v>
      </c>
      <c r="C38024" s="18" t="s">
        <v>64376</v>
      </c>
      <c r="D38024" s="18" t="s">
        <v>64322</v>
      </c>
    </row>
    <row r="38025" spans="1:4" ht="30">
      <c r="A38025" s="16">
        <v>1055406097317</v>
      </c>
      <c r="B38025" s="150">
        <v>5406307899</v>
      </c>
      <c r="C38025" s="16" t="s">
        <v>64377</v>
      </c>
      <c r="D38025" s="16" t="s">
        <v>64378</v>
      </c>
    </row>
    <row r="38026" spans="1:4" ht="30">
      <c r="A38026" s="16">
        <v>1055406100430</v>
      </c>
      <c r="B38026" s="150">
        <v>5406308074</v>
      </c>
      <c r="C38026" s="16" t="s">
        <v>64379</v>
      </c>
      <c r="D38026" s="16" t="s">
        <v>63630</v>
      </c>
    </row>
    <row r="38027" spans="1:4" ht="30">
      <c r="A38027" s="16">
        <v>1055406102608</v>
      </c>
      <c r="B38027" s="150">
        <v>5406308268</v>
      </c>
      <c r="C38027" s="16" t="s">
        <v>64380</v>
      </c>
      <c r="D38027" s="16" t="s">
        <v>64381</v>
      </c>
    </row>
    <row r="38028" spans="1:4" ht="30">
      <c r="A38028" s="18">
        <v>1055406102311</v>
      </c>
      <c r="B38028" s="153">
        <v>5406308300</v>
      </c>
      <c r="C38028" s="18" t="s">
        <v>64382</v>
      </c>
      <c r="D38028" s="18" t="s">
        <v>64098</v>
      </c>
    </row>
    <row r="38029" spans="1:4" ht="30">
      <c r="A38029" s="16">
        <v>1055406106018</v>
      </c>
      <c r="B38029" s="150">
        <v>5406308910</v>
      </c>
      <c r="C38029" s="16" t="s">
        <v>64383</v>
      </c>
      <c r="D38029" s="16" t="s">
        <v>64384</v>
      </c>
    </row>
    <row r="38030" spans="1:4" ht="30">
      <c r="A38030" s="16">
        <v>1055406121264</v>
      </c>
      <c r="B38030" s="150">
        <v>5406309617</v>
      </c>
      <c r="C38030" s="16" t="s">
        <v>18408</v>
      </c>
      <c r="D38030" s="16" t="s">
        <v>64208</v>
      </c>
    </row>
    <row r="38031" spans="1:4" ht="30">
      <c r="A38031" s="16">
        <v>1055406122408</v>
      </c>
      <c r="B38031" s="150">
        <v>5406309825</v>
      </c>
      <c r="C38031" s="16" t="s">
        <v>1864</v>
      </c>
      <c r="D38031" s="16" t="s">
        <v>64385</v>
      </c>
    </row>
    <row r="38032" spans="1:4" ht="30">
      <c r="A38032" s="18" t="s">
        <v>64386</v>
      </c>
      <c r="B38032" s="153">
        <v>5406313772</v>
      </c>
      <c r="C38032" s="18" t="s">
        <v>64387</v>
      </c>
      <c r="D38032" s="18" t="s">
        <v>64388</v>
      </c>
    </row>
    <row r="38033" spans="1:4" ht="30">
      <c r="A38033" s="16">
        <v>1055406157707</v>
      </c>
      <c r="B38033" s="150">
        <v>5406314293</v>
      </c>
      <c r="C38033" s="16" t="s">
        <v>64389</v>
      </c>
      <c r="D38033" s="16" t="s">
        <v>64390</v>
      </c>
    </row>
    <row r="38034" spans="1:4" ht="30">
      <c r="A38034" s="16">
        <v>1055406157740</v>
      </c>
      <c r="B38034" s="150">
        <v>5406314335</v>
      </c>
      <c r="C38034" s="16" t="s">
        <v>64391</v>
      </c>
      <c r="D38034" s="16" t="s">
        <v>64392</v>
      </c>
    </row>
    <row r="38035" spans="1:4" ht="30">
      <c r="A38035" s="16">
        <v>1055406159511</v>
      </c>
      <c r="B38035" s="150">
        <v>5406314430</v>
      </c>
      <c r="C38035" s="16" t="s">
        <v>34286</v>
      </c>
      <c r="D38035" s="16" t="s">
        <v>63990</v>
      </c>
    </row>
    <row r="38036" spans="1:4" ht="30">
      <c r="A38036" s="16">
        <v>1055406167706</v>
      </c>
      <c r="B38036" s="150">
        <v>5406314984</v>
      </c>
      <c r="C38036" s="16" t="s">
        <v>64393</v>
      </c>
      <c r="D38036" s="16" t="s">
        <v>61160</v>
      </c>
    </row>
    <row r="38037" spans="1:4" ht="30">
      <c r="A38037" s="16">
        <v>1055406168839</v>
      </c>
      <c r="B38037" s="150">
        <v>5406315184</v>
      </c>
      <c r="C38037" s="16" t="s">
        <v>64394</v>
      </c>
      <c r="D38037" s="16" t="s">
        <v>64395</v>
      </c>
    </row>
    <row r="38038" spans="1:4" ht="30">
      <c r="A38038" s="18">
        <v>1055406181995</v>
      </c>
      <c r="B38038" s="153">
        <v>5406316798</v>
      </c>
      <c r="C38038" s="18" t="s">
        <v>64396</v>
      </c>
      <c r="D38038" s="18" t="s">
        <v>64235</v>
      </c>
    </row>
    <row r="38039" spans="1:4" ht="30">
      <c r="A38039" s="18" t="s">
        <v>64397</v>
      </c>
      <c r="B38039" s="153">
        <v>5406317262</v>
      </c>
      <c r="C38039" s="18" t="s">
        <v>64398</v>
      </c>
      <c r="D38039" s="18" t="s">
        <v>64399</v>
      </c>
    </row>
    <row r="38040" spans="1:4" ht="30">
      <c r="A38040" s="16">
        <v>1055406192137</v>
      </c>
      <c r="B38040" s="150">
        <v>5406317760</v>
      </c>
      <c r="C38040" s="16" t="s">
        <v>64400</v>
      </c>
      <c r="D38040" s="16" t="s">
        <v>63683</v>
      </c>
    </row>
    <row r="38041" spans="1:4" ht="30">
      <c r="A38041" s="16">
        <v>1055406192159</v>
      </c>
      <c r="B38041" s="150">
        <v>5406317784</v>
      </c>
      <c r="C38041" s="16" t="s">
        <v>64401</v>
      </c>
      <c r="D38041" s="16" t="s">
        <v>64399</v>
      </c>
    </row>
    <row r="38042" spans="1:4" ht="30">
      <c r="A38042" s="16">
        <v>1055406198649</v>
      </c>
      <c r="B38042" s="150">
        <v>5406318932</v>
      </c>
      <c r="C38042" s="16" t="s">
        <v>64402</v>
      </c>
      <c r="D38042" s="16" t="s">
        <v>63932</v>
      </c>
    </row>
    <row r="38043" spans="1:4" ht="30">
      <c r="A38043" s="16">
        <v>1055406203885</v>
      </c>
      <c r="B38043" s="150">
        <v>5406319735</v>
      </c>
      <c r="C38043" s="16" t="s">
        <v>826</v>
      </c>
      <c r="D38043" s="16" t="s">
        <v>63550</v>
      </c>
    </row>
    <row r="38044" spans="1:4" ht="30">
      <c r="A38044" s="16">
        <v>1055406208054</v>
      </c>
      <c r="B38044" s="150">
        <v>5406320000</v>
      </c>
      <c r="C38044" s="16" t="s">
        <v>64403</v>
      </c>
      <c r="D38044" s="16" t="s">
        <v>64404</v>
      </c>
    </row>
    <row r="38045" spans="1:4" ht="30">
      <c r="A38045" s="18">
        <v>1055406209561</v>
      </c>
      <c r="B38045" s="153">
        <v>5406320508</v>
      </c>
      <c r="C38045" s="18" t="s">
        <v>64405</v>
      </c>
      <c r="D38045" s="18" t="s">
        <v>64404</v>
      </c>
    </row>
    <row r="38046" spans="1:4" ht="30">
      <c r="A38046" s="16">
        <v>1055406217844</v>
      </c>
      <c r="B38046" s="150">
        <v>5406322128</v>
      </c>
      <c r="C38046" s="16" t="s">
        <v>64406</v>
      </c>
      <c r="D38046" s="16" t="s">
        <v>63671</v>
      </c>
    </row>
    <row r="38047" spans="1:4" ht="30">
      <c r="A38047" s="16">
        <v>1055406217954</v>
      </c>
      <c r="B38047" s="150">
        <v>5406322150</v>
      </c>
      <c r="C38047" s="16" t="s">
        <v>2218</v>
      </c>
      <c r="D38047" s="16" t="s">
        <v>64407</v>
      </c>
    </row>
    <row r="38048" spans="1:4" ht="30">
      <c r="A38048" s="16">
        <v>1055406218383</v>
      </c>
      <c r="B38048" s="150">
        <v>5406322209</v>
      </c>
      <c r="C38048" s="16" t="s">
        <v>64408</v>
      </c>
      <c r="D38048" s="16" t="s">
        <v>63556</v>
      </c>
    </row>
    <row r="38049" spans="1:4" ht="30">
      <c r="A38049" s="16">
        <v>1055406219769</v>
      </c>
      <c r="B38049" s="150">
        <v>5406322424</v>
      </c>
      <c r="C38049" s="16" t="s">
        <v>64409</v>
      </c>
      <c r="D38049" s="16" t="s">
        <v>63981</v>
      </c>
    </row>
    <row r="38050" spans="1:4" ht="30">
      <c r="A38050" s="16">
        <v>1055406225665</v>
      </c>
      <c r="B38050" s="150">
        <v>5406323139</v>
      </c>
      <c r="C38050" s="16" t="s">
        <v>64410</v>
      </c>
      <c r="D38050" s="16" t="s">
        <v>63867</v>
      </c>
    </row>
    <row r="38051" spans="1:4" ht="30">
      <c r="A38051" s="16">
        <v>1055406227304</v>
      </c>
      <c r="B38051" s="150">
        <v>5406323516</v>
      </c>
      <c r="C38051" s="16" t="s">
        <v>64411</v>
      </c>
      <c r="D38051" s="16" t="s">
        <v>64246</v>
      </c>
    </row>
    <row r="38052" spans="1:4" ht="30">
      <c r="A38052" s="16">
        <v>1055406228570</v>
      </c>
      <c r="B38052" s="150">
        <v>5406323900</v>
      </c>
      <c r="C38052" s="16" t="s">
        <v>64412</v>
      </c>
      <c r="D38052" s="16" t="s">
        <v>64413</v>
      </c>
    </row>
    <row r="38053" spans="1:4" ht="30">
      <c r="A38053" s="16">
        <v>1055406260755</v>
      </c>
      <c r="B38053" s="150">
        <v>5406325129</v>
      </c>
      <c r="C38053" s="16" t="s">
        <v>64414</v>
      </c>
      <c r="D38053" s="16" t="s">
        <v>64415</v>
      </c>
    </row>
    <row r="38054" spans="1:4" ht="30">
      <c r="A38054" s="16">
        <v>1055406261052</v>
      </c>
      <c r="B38054" s="150">
        <v>5406325175</v>
      </c>
      <c r="C38054" s="16" t="s">
        <v>64416</v>
      </c>
      <c r="D38054" s="16" t="s">
        <v>61168</v>
      </c>
    </row>
    <row r="38055" spans="1:4" ht="30">
      <c r="A38055" s="16">
        <v>1055406260800</v>
      </c>
      <c r="B38055" s="150">
        <v>5406325288</v>
      </c>
      <c r="C38055" s="16" t="s">
        <v>64417</v>
      </c>
      <c r="D38055" s="16" t="s">
        <v>64418</v>
      </c>
    </row>
    <row r="38056" spans="1:4" ht="30">
      <c r="A38056" s="16">
        <v>1055406274219</v>
      </c>
      <c r="B38056" s="150">
        <v>5406326066</v>
      </c>
      <c r="C38056" s="16" t="s">
        <v>64419</v>
      </c>
      <c r="D38056" s="16" t="s">
        <v>64420</v>
      </c>
    </row>
    <row r="38057" spans="1:4" ht="30">
      <c r="A38057" s="16">
        <v>1055406281908</v>
      </c>
      <c r="B38057" s="150">
        <v>5406326411</v>
      </c>
      <c r="C38057" s="16" t="s">
        <v>64421</v>
      </c>
      <c r="D38057" s="16" t="s">
        <v>64399</v>
      </c>
    </row>
    <row r="38058" spans="1:4" ht="30">
      <c r="A38058" s="16">
        <v>1055406282865</v>
      </c>
      <c r="B38058" s="150">
        <v>5406326669</v>
      </c>
      <c r="C38058" s="16" t="s">
        <v>64422</v>
      </c>
      <c r="D38058" s="16" t="s">
        <v>61160</v>
      </c>
    </row>
    <row r="38059" spans="1:4" ht="30">
      <c r="A38059" s="18" t="s">
        <v>64423</v>
      </c>
      <c r="B38059" s="153">
        <v>5406330305</v>
      </c>
      <c r="C38059" s="18" t="s">
        <v>64424</v>
      </c>
      <c r="D38059" s="18" t="s">
        <v>64053</v>
      </c>
    </row>
    <row r="38060" spans="1:4" ht="30">
      <c r="A38060" s="16">
        <v>1055406341209</v>
      </c>
      <c r="B38060" s="150">
        <v>5406330640</v>
      </c>
      <c r="C38060" s="16" t="s">
        <v>12667</v>
      </c>
      <c r="D38060" s="16" t="s">
        <v>61160</v>
      </c>
    </row>
    <row r="38061" spans="1:4" ht="30">
      <c r="A38061" s="16">
        <v>1055406354629</v>
      </c>
      <c r="B38061" s="150">
        <v>5406331549</v>
      </c>
      <c r="C38061" s="16" t="s">
        <v>11806</v>
      </c>
      <c r="D38061" s="16" t="s">
        <v>64425</v>
      </c>
    </row>
    <row r="38062" spans="1:4" ht="30">
      <c r="A38062" s="16">
        <v>1055406356235</v>
      </c>
      <c r="B38062" s="150">
        <v>5406331683</v>
      </c>
      <c r="C38062" s="16" t="s">
        <v>64426</v>
      </c>
      <c r="D38062" s="16" t="s">
        <v>63867</v>
      </c>
    </row>
    <row r="38063" spans="1:4" ht="30">
      <c r="A38063" s="16">
        <v>1055406360877</v>
      </c>
      <c r="B38063" s="150">
        <v>5406331940</v>
      </c>
      <c r="C38063" s="16" t="s">
        <v>64427</v>
      </c>
      <c r="D38063" s="16" t="s">
        <v>63867</v>
      </c>
    </row>
    <row r="38064" spans="1:4" ht="30">
      <c r="A38064" s="16">
        <v>1055406366014</v>
      </c>
      <c r="B38064" s="150">
        <v>5406332567</v>
      </c>
      <c r="C38064" s="16" t="s">
        <v>64428</v>
      </c>
      <c r="D38064" s="16" t="s">
        <v>64429</v>
      </c>
    </row>
    <row r="38065" spans="1:4" ht="30">
      <c r="A38065" s="16">
        <v>1055406367433</v>
      </c>
      <c r="B38065" s="150">
        <v>5406332782</v>
      </c>
      <c r="C38065" s="16" t="s">
        <v>64430</v>
      </c>
      <c r="D38065" s="16" t="s">
        <v>64105</v>
      </c>
    </row>
    <row r="38066" spans="1:4" ht="30">
      <c r="A38066" s="16">
        <v>1055406395660</v>
      </c>
      <c r="B38066" s="150">
        <v>5406334356</v>
      </c>
      <c r="C38066" s="16" t="s">
        <v>64431</v>
      </c>
      <c r="D38066" s="16" t="s">
        <v>64176</v>
      </c>
    </row>
    <row r="38067" spans="1:4" ht="30">
      <c r="A38067" s="16">
        <v>1055406396748</v>
      </c>
      <c r="B38067" s="150">
        <v>5406334469</v>
      </c>
      <c r="C38067" s="16" t="s">
        <v>64432</v>
      </c>
      <c r="D38067" s="16" t="s">
        <v>63932</v>
      </c>
    </row>
    <row r="38068" spans="1:4" ht="30">
      <c r="A38068" s="16">
        <v>1055406400488</v>
      </c>
      <c r="B38068" s="150">
        <v>5406335279</v>
      </c>
      <c r="C38068" s="16" t="s">
        <v>64433</v>
      </c>
      <c r="D38068" s="16" t="s">
        <v>64176</v>
      </c>
    </row>
    <row r="38069" spans="1:4" ht="30">
      <c r="A38069" s="16">
        <v>1055406407022</v>
      </c>
      <c r="B38069" s="150">
        <v>5406336219</v>
      </c>
      <c r="C38069" s="16" t="s">
        <v>64434</v>
      </c>
      <c r="D38069" s="16" t="s">
        <v>61160</v>
      </c>
    </row>
    <row r="38070" spans="1:4" ht="30">
      <c r="A38070" s="16">
        <v>1055406409486</v>
      </c>
      <c r="B38070" s="150">
        <v>5406336603</v>
      </c>
      <c r="C38070" s="16" t="s">
        <v>64435</v>
      </c>
      <c r="D38070" s="16" t="s">
        <v>64436</v>
      </c>
    </row>
    <row r="38071" spans="1:4" ht="30">
      <c r="A38071" s="16">
        <v>1055406409596</v>
      </c>
      <c r="B38071" s="150">
        <v>5406336730</v>
      </c>
      <c r="C38071" s="16" t="s">
        <v>64437</v>
      </c>
      <c r="D38071" s="16" t="s">
        <v>64438</v>
      </c>
    </row>
    <row r="38072" spans="1:4" ht="30">
      <c r="A38072" s="16">
        <v>1055406414964</v>
      </c>
      <c r="B38072" s="150">
        <v>5406337011</v>
      </c>
      <c r="C38072" s="16" t="s">
        <v>64439</v>
      </c>
      <c r="D38072" s="16" t="s">
        <v>64440</v>
      </c>
    </row>
    <row r="38073" spans="1:4" ht="30">
      <c r="A38073" s="16">
        <v>1065406010031</v>
      </c>
      <c r="B38073" s="150">
        <v>5406338008</v>
      </c>
      <c r="C38073" s="16" t="s">
        <v>64441</v>
      </c>
      <c r="D38073" s="16" t="s">
        <v>63600</v>
      </c>
    </row>
    <row r="38074" spans="1:4" ht="30">
      <c r="A38074" s="16">
        <v>1065406023077</v>
      </c>
      <c r="B38074" s="150">
        <v>5406338664</v>
      </c>
      <c r="C38074" s="16" t="s">
        <v>60693</v>
      </c>
      <c r="D38074" s="16" t="s">
        <v>64442</v>
      </c>
    </row>
    <row r="38075" spans="1:4" ht="30">
      <c r="A38075" s="16">
        <v>1065406042294</v>
      </c>
      <c r="B38075" s="150">
        <v>5406340871</v>
      </c>
      <c r="C38075" s="16" t="s">
        <v>7892</v>
      </c>
      <c r="D38075" s="16" t="s">
        <v>64443</v>
      </c>
    </row>
    <row r="38076" spans="1:4" ht="30">
      <c r="A38076" s="16">
        <v>1065406045968</v>
      </c>
      <c r="B38076" s="150">
        <v>5406341410</v>
      </c>
      <c r="C38076" s="16" t="s">
        <v>64444</v>
      </c>
      <c r="D38076" s="16" t="s">
        <v>63683</v>
      </c>
    </row>
    <row r="38077" spans="1:4" ht="30">
      <c r="A38077" s="16">
        <v>1065406047519</v>
      </c>
      <c r="B38077" s="150">
        <v>5406341650</v>
      </c>
      <c r="C38077" s="16" t="s">
        <v>64445</v>
      </c>
      <c r="D38077" s="16" t="s">
        <v>60949</v>
      </c>
    </row>
    <row r="38078" spans="1:4" ht="30">
      <c r="A38078" s="16">
        <v>1065406050995</v>
      </c>
      <c r="B38078" s="150">
        <v>5406341900</v>
      </c>
      <c r="C38078" s="16" t="s">
        <v>64446</v>
      </c>
      <c r="D38078" s="16" t="s">
        <v>61160</v>
      </c>
    </row>
    <row r="38079" spans="1:4" ht="30">
      <c r="A38079" s="16">
        <v>1065406051105</v>
      </c>
      <c r="B38079" s="150">
        <v>5406342075</v>
      </c>
      <c r="C38079" s="16" t="s">
        <v>64447</v>
      </c>
      <c r="D38079" s="16" t="s">
        <v>64448</v>
      </c>
    </row>
    <row r="38080" spans="1:4" ht="30">
      <c r="A38080" s="16">
        <v>1065406051457</v>
      </c>
      <c r="B38080" s="150">
        <v>5406342205</v>
      </c>
      <c r="C38080" s="16" t="s">
        <v>64449</v>
      </c>
      <c r="D38080" s="16" t="s">
        <v>63683</v>
      </c>
    </row>
    <row r="38081" spans="1:4" ht="30">
      <c r="A38081" s="16">
        <v>1065406071895</v>
      </c>
      <c r="B38081" s="150">
        <v>5406343978</v>
      </c>
      <c r="C38081" s="16" t="s">
        <v>64450</v>
      </c>
      <c r="D38081" s="16" t="s">
        <v>64176</v>
      </c>
    </row>
    <row r="38082" spans="1:4" ht="30">
      <c r="A38082" s="16">
        <v>1065406074667</v>
      </c>
      <c r="B38082" s="150">
        <v>5406344386</v>
      </c>
      <c r="C38082" s="16" t="s">
        <v>41650</v>
      </c>
      <c r="D38082" s="16" t="s">
        <v>63981</v>
      </c>
    </row>
    <row r="38083" spans="1:4" ht="30">
      <c r="A38083" s="16">
        <v>1065406076010</v>
      </c>
      <c r="B38083" s="150">
        <v>5406344587</v>
      </c>
      <c r="C38083" s="16" t="s">
        <v>64451</v>
      </c>
      <c r="D38083" s="16" t="s">
        <v>64204</v>
      </c>
    </row>
    <row r="38084" spans="1:4" ht="30">
      <c r="A38084" s="16">
        <v>1065406090166</v>
      </c>
      <c r="B38084" s="150">
        <v>5406345245</v>
      </c>
      <c r="C38084" s="16" t="s">
        <v>64452</v>
      </c>
      <c r="D38084" s="16" t="s">
        <v>64453</v>
      </c>
    </row>
    <row r="38085" spans="1:4" ht="30">
      <c r="A38085" s="16">
        <v>1065406101595</v>
      </c>
      <c r="B38085" s="150">
        <v>5406346305</v>
      </c>
      <c r="C38085" s="16" t="s">
        <v>64454</v>
      </c>
      <c r="D38085" s="16" t="s">
        <v>63627</v>
      </c>
    </row>
    <row r="38086" spans="1:4" ht="30">
      <c r="A38086" s="18">
        <v>1065406108899</v>
      </c>
      <c r="B38086" s="153">
        <v>5406346922</v>
      </c>
      <c r="C38086" s="18" t="s">
        <v>64455</v>
      </c>
      <c r="D38086" s="18" t="s">
        <v>64456</v>
      </c>
    </row>
    <row r="38087" spans="1:4" ht="30">
      <c r="A38087" s="16">
        <v>1065406120427</v>
      </c>
      <c r="B38087" s="150">
        <v>5406347620</v>
      </c>
      <c r="C38087" s="16" t="s">
        <v>64457</v>
      </c>
      <c r="D38087" s="16" t="s">
        <v>64385</v>
      </c>
    </row>
    <row r="38088" spans="1:4" ht="30">
      <c r="A38088" s="16">
        <v>1065406122319</v>
      </c>
      <c r="B38088" s="150">
        <v>5406347820</v>
      </c>
      <c r="C38088" s="16" t="s">
        <v>64458</v>
      </c>
      <c r="D38088" s="16" t="s">
        <v>64092</v>
      </c>
    </row>
    <row r="38089" spans="1:4" ht="30">
      <c r="A38089" s="16">
        <v>1065406126928</v>
      </c>
      <c r="B38089" s="150">
        <v>5406348380</v>
      </c>
      <c r="C38089" s="16" t="s">
        <v>64459</v>
      </c>
      <c r="D38089" s="16" t="s">
        <v>64399</v>
      </c>
    </row>
    <row r="38090" spans="1:4" ht="30">
      <c r="A38090" s="16">
        <v>1065406133760</v>
      </c>
      <c r="B38090" s="150">
        <v>5406349024</v>
      </c>
      <c r="C38090" s="16" t="s">
        <v>64460</v>
      </c>
      <c r="D38090" s="16" t="s">
        <v>64258</v>
      </c>
    </row>
    <row r="38091" spans="1:4" ht="30">
      <c r="A38091" s="16">
        <v>1065406139402</v>
      </c>
      <c r="B38091" s="150">
        <v>5406349708</v>
      </c>
      <c r="C38091" s="16" t="s">
        <v>64461</v>
      </c>
      <c r="D38091" s="16" t="s">
        <v>64092</v>
      </c>
    </row>
    <row r="38092" spans="1:4" ht="30">
      <c r="A38092" s="16">
        <v>1065406143505</v>
      </c>
      <c r="B38092" s="150">
        <v>5406350478</v>
      </c>
      <c r="C38092" s="16" t="s">
        <v>64462</v>
      </c>
      <c r="D38092" s="16" t="s">
        <v>64463</v>
      </c>
    </row>
    <row r="38093" spans="1:4" ht="30">
      <c r="A38093" s="16">
        <v>1065406143978</v>
      </c>
      <c r="B38093" s="150">
        <v>5406351055</v>
      </c>
      <c r="C38093" s="16" t="s">
        <v>64464</v>
      </c>
      <c r="D38093" s="16" t="s">
        <v>63513</v>
      </c>
    </row>
    <row r="38094" spans="1:4" ht="30">
      <c r="A38094" s="16">
        <v>1065406145012</v>
      </c>
      <c r="B38094" s="150">
        <v>5406351986</v>
      </c>
      <c r="C38094" s="16" t="s">
        <v>21063</v>
      </c>
      <c r="D38094" s="16" t="s">
        <v>63990</v>
      </c>
    </row>
    <row r="38095" spans="1:4" ht="30">
      <c r="A38095" s="16">
        <v>1065406145221</v>
      </c>
      <c r="B38095" s="150">
        <v>5406352299</v>
      </c>
      <c r="C38095" s="16" t="s">
        <v>64465</v>
      </c>
      <c r="D38095" s="16" t="s">
        <v>64466</v>
      </c>
    </row>
    <row r="38096" spans="1:4" ht="30">
      <c r="A38096" s="16">
        <v>1065400041431</v>
      </c>
      <c r="B38096" s="150">
        <v>5406353567</v>
      </c>
      <c r="C38096" s="16" t="s">
        <v>64467</v>
      </c>
      <c r="D38096" s="16" t="s">
        <v>64174</v>
      </c>
    </row>
    <row r="38097" spans="1:4" ht="30">
      <c r="A38097" s="16">
        <v>1065406146739</v>
      </c>
      <c r="B38097" s="150">
        <v>5406353800</v>
      </c>
      <c r="C38097" s="16" t="s">
        <v>14277</v>
      </c>
      <c r="D38097" s="16" t="s">
        <v>64468</v>
      </c>
    </row>
    <row r="38098" spans="1:4" ht="30">
      <c r="A38098" s="16">
        <v>1065406147773</v>
      </c>
      <c r="B38098" s="150">
        <v>5406354730</v>
      </c>
      <c r="C38098" s="16" t="s">
        <v>64469</v>
      </c>
      <c r="D38098" s="16" t="s">
        <v>64092</v>
      </c>
    </row>
    <row r="38099" spans="1:4" ht="30">
      <c r="A38099" s="16">
        <v>1065406148400</v>
      </c>
      <c r="B38099" s="150">
        <v>5406355444</v>
      </c>
      <c r="C38099" s="16" t="s">
        <v>64470</v>
      </c>
      <c r="D38099" s="16" t="s">
        <v>64186</v>
      </c>
    </row>
    <row r="38100" spans="1:4" ht="30">
      <c r="A38100" s="18">
        <v>1065406149302</v>
      </c>
      <c r="B38100" s="153">
        <v>5406356374</v>
      </c>
      <c r="C38100" s="18" t="s">
        <v>64471</v>
      </c>
      <c r="D38100" s="18" t="s">
        <v>63650</v>
      </c>
    </row>
    <row r="38101" spans="1:4" ht="30">
      <c r="A38101" s="16">
        <v>1065406150468</v>
      </c>
      <c r="B38101" s="150">
        <v>5406357473</v>
      </c>
      <c r="C38101" s="16" t="s">
        <v>64472</v>
      </c>
      <c r="D38101" s="16" t="s">
        <v>63817</v>
      </c>
    </row>
    <row r="38102" spans="1:4" ht="30">
      <c r="A38102" s="16">
        <v>1065406151480</v>
      </c>
      <c r="B38102" s="150">
        <v>5406358244</v>
      </c>
      <c r="C38102" s="16" t="s">
        <v>64473</v>
      </c>
      <c r="D38102" s="16" t="s">
        <v>63595</v>
      </c>
    </row>
    <row r="38103" spans="1:4" ht="30">
      <c r="A38103" s="16">
        <v>1065406154725</v>
      </c>
      <c r="B38103" s="150">
        <v>5406361208</v>
      </c>
      <c r="C38103" s="16" t="s">
        <v>64474</v>
      </c>
      <c r="D38103" s="16" t="s">
        <v>64475</v>
      </c>
    </row>
    <row r="38104" spans="1:4" ht="30">
      <c r="A38104" s="16">
        <v>1065406155429</v>
      </c>
      <c r="B38104" s="150">
        <v>5406361720</v>
      </c>
      <c r="C38104" s="16" t="s">
        <v>52295</v>
      </c>
      <c r="D38104" s="16" t="s">
        <v>64219</v>
      </c>
    </row>
    <row r="38105" spans="1:4" ht="30">
      <c r="A38105" s="16">
        <v>1065406155484</v>
      </c>
      <c r="B38105" s="150">
        <v>5406361776</v>
      </c>
      <c r="C38105" s="16" t="s">
        <v>64476</v>
      </c>
      <c r="D38105" s="16" t="s">
        <v>64477</v>
      </c>
    </row>
    <row r="38106" spans="1:4" ht="30">
      <c r="A38106" s="16">
        <v>1065406155968</v>
      </c>
      <c r="B38106" s="150">
        <v>5406362160</v>
      </c>
      <c r="C38106" s="16" t="s">
        <v>64478</v>
      </c>
      <c r="D38106" s="16" t="s">
        <v>64479</v>
      </c>
    </row>
    <row r="38107" spans="1:4" ht="30">
      <c r="A38107" s="16">
        <v>1065406156848</v>
      </c>
      <c r="B38107" s="150">
        <v>5406362988</v>
      </c>
      <c r="C38107" s="16" t="s">
        <v>64480</v>
      </c>
      <c r="D38107" s="16" t="s">
        <v>64481</v>
      </c>
    </row>
    <row r="38108" spans="1:4" ht="30">
      <c r="A38108" s="16">
        <v>1065406157838</v>
      </c>
      <c r="B38108" s="150">
        <v>5406363974</v>
      </c>
      <c r="C38108" s="16" t="s">
        <v>64482</v>
      </c>
      <c r="D38108" s="16" t="s">
        <v>64372</v>
      </c>
    </row>
    <row r="38109" spans="1:4" ht="30">
      <c r="A38109" s="16">
        <v>1065406158256</v>
      </c>
      <c r="B38109" s="150">
        <v>5406364375</v>
      </c>
      <c r="C38109" s="16" t="s">
        <v>38367</v>
      </c>
      <c r="D38109" s="16" t="s">
        <v>64483</v>
      </c>
    </row>
    <row r="38110" spans="1:4" ht="30">
      <c r="A38110" s="16">
        <v>1065406158861</v>
      </c>
      <c r="B38110" s="150">
        <v>5406365072</v>
      </c>
      <c r="C38110" s="16" t="s">
        <v>64484</v>
      </c>
      <c r="D38110" s="16" t="s">
        <v>64188</v>
      </c>
    </row>
    <row r="38111" spans="1:4" ht="30">
      <c r="A38111" s="16">
        <v>1065406158982</v>
      </c>
      <c r="B38111" s="150">
        <v>5406365121</v>
      </c>
      <c r="C38111" s="16" t="s">
        <v>64485</v>
      </c>
      <c r="D38111" s="16" t="s">
        <v>64188</v>
      </c>
    </row>
    <row r="38112" spans="1:4" ht="30">
      <c r="A38112" s="16">
        <v>1065406159147</v>
      </c>
      <c r="B38112" s="150">
        <v>5406365280</v>
      </c>
      <c r="C38112" s="16" t="s">
        <v>64486</v>
      </c>
      <c r="D38112" s="16" t="s">
        <v>63556</v>
      </c>
    </row>
    <row r="38113" spans="1:4" ht="30">
      <c r="A38113" s="16">
        <v>1065406160401</v>
      </c>
      <c r="B38113" s="150">
        <v>5406366365</v>
      </c>
      <c r="C38113" s="16" t="s">
        <v>64487</v>
      </c>
      <c r="D38113" s="16" t="s">
        <v>64345</v>
      </c>
    </row>
    <row r="38114" spans="1:4" ht="30">
      <c r="A38114" s="16">
        <v>1065406162084</v>
      </c>
      <c r="B38114" s="150">
        <v>5406368027</v>
      </c>
      <c r="C38114" s="16" t="s">
        <v>64488</v>
      </c>
      <c r="D38114" s="16" t="s">
        <v>64443</v>
      </c>
    </row>
    <row r="38115" spans="1:4" ht="30">
      <c r="A38115" s="16">
        <v>1065406162755</v>
      </c>
      <c r="B38115" s="150">
        <v>5406368789</v>
      </c>
      <c r="C38115" s="16" t="s">
        <v>64489</v>
      </c>
      <c r="D38115" s="16" t="s">
        <v>63990</v>
      </c>
    </row>
    <row r="38116" spans="1:4" ht="30">
      <c r="A38116" s="16">
        <v>1065406163239</v>
      </c>
      <c r="B38116" s="150">
        <v>5406369060</v>
      </c>
      <c r="C38116" s="16" t="s">
        <v>64490</v>
      </c>
      <c r="D38116" s="16" t="s">
        <v>63550</v>
      </c>
    </row>
    <row r="38117" spans="1:4" ht="30">
      <c r="A38117" s="16">
        <v>1065406163096</v>
      </c>
      <c r="B38117" s="150">
        <v>5406369133</v>
      </c>
      <c r="C38117" s="16" t="s">
        <v>64491</v>
      </c>
      <c r="D38117" s="16" t="s">
        <v>64492</v>
      </c>
    </row>
    <row r="38118" spans="1:4" ht="30">
      <c r="A38118" s="18" t="s">
        <v>64493</v>
      </c>
      <c r="B38118" s="153">
        <v>5406369408</v>
      </c>
      <c r="C38118" s="18" t="s">
        <v>64494</v>
      </c>
      <c r="D38118" s="18" t="s">
        <v>64495</v>
      </c>
    </row>
    <row r="38119" spans="1:4" ht="30">
      <c r="A38119" s="18">
        <v>1085406042358</v>
      </c>
      <c r="B38119" s="153">
        <v>5406369415</v>
      </c>
      <c r="C38119" s="18" t="s">
        <v>64496</v>
      </c>
      <c r="D38119" s="18" t="s">
        <v>64497</v>
      </c>
    </row>
    <row r="38120" spans="1:4" ht="30">
      <c r="A38120" s="18">
        <v>1065406163900</v>
      </c>
      <c r="B38120" s="153">
        <v>5406369831</v>
      </c>
      <c r="C38120" s="18" t="s">
        <v>64498</v>
      </c>
      <c r="D38120" s="18" t="s">
        <v>64404</v>
      </c>
    </row>
    <row r="38121" spans="1:4" ht="30">
      <c r="A38121" s="16">
        <v>1065406164977</v>
      </c>
      <c r="B38121" s="150">
        <v>5406370869</v>
      </c>
      <c r="C38121" s="16" t="s">
        <v>32645</v>
      </c>
      <c r="D38121" s="16" t="s">
        <v>64499</v>
      </c>
    </row>
    <row r="38122" spans="1:4" ht="30">
      <c r="A38122" s="16">
        <v>1065406165472</v>
      </c>
      <c r="B38122" s="150">
        <v>5406371365</v>
      </c>
      <c r="C38122" s="16" t="s">
        <v>64500</v>
      </c>
      <c r="D38122" s="16" t="s">
        <v>64501</v>
      </c>
    </row>
    <row r="38123" spans="1:4" ht="30">
      <c r="A38123" s="16">
        <v>1065406165923</v>
      </c>
      <c r="B38123" s="150">
        <v>5406371870</v>
      </c>
      <c r="C38123" s="16" t="s">
        <v>64502</v>
      </c>
      <c r="D38123" s="16" t="s">
        <v>64503</v>
      </c>
    </row>
    <row r="38124" spans="1:4" ht="30">
      <c r="A38124" s="16">
        <v>1065406165956</v>
      </c>
      <c r="B38124" s="150">
        <v>5406371904</v>
      </c>
      <c r="C38124" s="16" t="s">
        <v>11790</v>
      </c>
      <c r="D38124" s="16" t="s">
        <v>63990</v>
      </c>
    </row>
    <row r="38125" spans="1:4" ht="30">
      <c r="A38125" s="16">
        <v>1065406166143</v>
      </c>
      <c r="B38125" s="150">
        <v>5406372094</v>
      </c>
      <c r="C38125" s="16" t="s">
        <v>14798</v>
      </c>
      <c r="D38125" s="16" t="s">
        <v>63886</v>
      </c>
    </row>
    <row r="38126" spans="1:4" ht="30">
      <c r="A38126" s="16">
        <v>1065406166320</v>
      </c>
      <c r="B38126" s="150">
        <v>5406372471</v>
      </c>
      <c r="C38126" s="16" t="s">
        <v>64504</v>
      </c>
      <c r="D38126" s="16" t="s">
        <v>63981</v>
      </c>
    </row>
    <row r="38127" spans="1:4" ht="30">
      <c r="A38127" s="16">
        <v>1065406166946</v>
      </c>
      <c r="B38127" s="150">
        <v>5406372802</v>
      </c>
      <c r="C38127" s="16" t="s">
        <v>64505</v>
      </c>
      <c r="D38127" s="16" t="s">
        <v>64126</v>
      </c>
    </row>
    <row r="38128" spans="1:4" ht="30">
      <c r="A38128" s="16">
        <v>1065406167144</v>
      </c>
      <c r="B38128" s="150">
        <v>5406373002</v>
      </c>
      <c r="C38128" s="16" t="s">
        <v>61167</v>
      </c>
      <c r="D38128" s="16" t="s">
        <v>61168</v>
      </c>
    </row>
    <row r="38129" spans="1:4" ht="30">
      <c r="A38129" s="16">
        <v>1065406167364</v>
      </c>
      <c r="B38129" s="150">
        <v>5406373228</v>
      </c>
      <c r="C38129" s="16" t="s">
        <v>64506</v>
      </c>
      <c r="D38129" s="16" t="s">
        <v>61160</v>
      </c>
    </row>
    <row r="38130" spans="1:4" ht="30">
      <c r="A38130" s="16">
        <v>1065406167639</v>
      </c>
      <c r="B38130" s="150">
        <v>5406373330</v>
      </c>
      <c r="C38130" s="16" t="s">
        <v>64507</v>
      </c>
      <c r="D38130" s="16" t="s">
        <v>64508</v>
      </c>
    </row>
    <row r="38131" spans="1:4" ht="30">
      <c r="A38131" s="16">
        <v>1065406167738</v>
      </c>
      <c r="B38131" s="150">
        <v>5406373570</v>
      </c>
      <c r="C38131" s="16" t="s">
        <v>64509</v>
      </c>
      <c r="D38131" s="16" t="s">
        <v>64510</v>
      </c>
    </row>
    <row r="38132" spans="1:4" ht="30">
      <c r="A38132" s="16">
        <v>1065406167970</v>
      </c>
      <c r="B38132" s="150">
        <v>5406373891</v>
      </c>
      <c r="C38132" s="16" t="s">
        <v>64511</v>
      </c>
      <c r="D38132" s="16" t="s">
        <v>64512</v>
      </c>
    </row>
    <row r="38133" spans="1:4" ht="30">
      <c r="A38133" s="16">
        <v>1065406168178</v>
      </c>
      <c r="B38133" s="150">
        <v>5406374038</v>
      </c>
      <c r="C38133" s="16" t="s">
        <v>37333</v>
      </c>
      <c r="D38133" s="16" t="s">
        <v>64513</v>
      </c>
    </row>
    <row r="38134" spans="1:4" ht="30">
      <c r="A38134" s="16">
        <v>1065406168321</v>
      </c>
      <c r="B38134" s="150">
        <v>5406374180</v>
      </c>
      <c r="C38134" s="16" t="s">
        <v>64514</v>
      </c>
      <c r="D38134" s="16" t="s">
        <v>64515</v>
      </c>
    </row>
    <row r="38135" spans="1:4" ht="30">
      <c r="A38135" s="18">
        <v>1065406168376</v>
      </c>
      <c r="B38135" s="153">
        <v>5406374327</v>
      </c>
      <c r="C38135" s="18" t="s">
        <v>64516</v>
      </c>
      <c r="D38135" s="18" t="s">
        <v>64198</v>
      </c>
    </row>
    <row r="38136" spans="1:4" ht="30">
      <c r="A38136" s="16">
        <v>1065406168398</v>
      </c>
      <c r="B38136" s="150">
        <v>5406374359</v>
      </c>
      <c r="C38136" s="16" t="s">
        <v>64517</v>
      </c>
      <c r="D38136" s="16" t="s">
        <v>60944</v>
      </c>
    </row>
    <row r="38137" spans="1:4" ht="30">
      <c r="A38137" s="16">
        <v>1065406168563</v>
      </c>
      <c r="B38137" s="150">
        <v>5406374461</v>
      </c>
      <c r="C38137" s="16" t="s">
        <v>64518</v>
      </c>
      <c r="D38137" s="16" t="s">
        <v>64519</v>
      </c>
    </row>
    <row r="38138" spans="1:4" ht="30">
      <c r="A38138" s="16">
        <v>1065406169718</v>
      </c>
      <c r="B38138" s="150">
        <v>5406375715</v>
      </c>
      <c r="C38138" s="16" t="s">
        <v>64520</v>
      </c>
      <c r="D38138" s="16" t="s">
        <v>64521</v>
      </c>
    </row>
    <row r="38139" spans="1:4" ht="30">
      <c r="A38139" s="16">
        <v>1065406169993</v>
      </c>
      <c r="B38139" s="150">
        <v>5406375881</v>
      </c>
      <c r="C38139" s="16" t="s">
        <v>64522</v>
      </c>
      <c r="D38139" s="16" t="s">
        <v>63565</v>
      </c>
    </row>
    <row r="38140" spans="1:4" ht="30">
      <c r="A38140" s="16">
        <v>1065406170774</v>
      </c>
      <c r="B38140" s="150">
        <v>5406376701</v>
      </c>
      <c r="C38140" s="16" t="s">
        <v>64523</v>
      </c>
      <c r="D38140" s="16" t="s">
        <v>64524</v>
      </c>
    </row>
    <row r="38141" spans="1:4" ht="30">
      <c r="A38141" s="18">
        <v>1065406171412</v>
      </c>
      <c r="B38141" s="153">
        <v>5406377399</v>
      </c>
      <c r="C38141" s="18" t="s">
        <v>41618</v>
      </c>
      <c r="D38141" s="18" t="s">
        <v>64525</v>
      </c>
    </row>
    <row r="38142" spans="1:4" ht="30">
      <c r="A38142" s="16">
        <v>1065406171676</v>
      </c>
      <c r="B38142" s="150">
        <v>5406377487</v>
      </c>
      <c r="C38142" s="16" t="s">
        <v>7422</v>
      </c>
      <c r="D38142" s="16" t="s">
        <v>61160</v>
      </c>
    </row>
    <row r="38143" spans="1:4" ht="30">
      <c r="A38143" s="16">
        <v>1065406172150</v>
      </c>
      <c r="B38143" s="150">
        <v>5406378160</v>
      </c>
      <c r="C38143" s="16" t="s">
        <v>64526</v>
      </c>
      <c r="D38143" s="16" t="s">
        <v>64219</v>
      </c>
    </row>
    <row r="38144" spans="1:4" ht="30">
      <c r="A38144" s="16">
        <v>1065406172435</v>
      </c>
      <c r="B38144" s="150">
        <v>5406378201</v>
      </c>
      <c r="C38144" s="16" t="s">
        <v>64527</v>
      </c>
      <c r="D38144" s="16" t="s">
        <v>64508</v>
      </c>
    </row>
    <row r="38145" spans="1:4" ht="30">
      <c r="A38145" s="16">
        <v>1065406172270</v>
      </c>
      <c r="B38145" s="150">
        <v>5406378219</v>
      </c>
      <c r="C38145" s="16" t="s">
        <v>64528</v>
      </c>
      <c r="D38145" s="16" t="s">
        <v>64005</v>
      </c>
    </row>
    <row r="38146" spans="1:4" ht="30">
      <c r="A38146" s="18">
        <v>1065406172336</v>
      </c>
      <c r="B38146" s="153">
        <v>5406378346</v>
      </c>
      <c r="C38146" s="18" t="s">
        <v>64529</v>
      </c>
      <c r="D38146" s="18" t="s">
        <v>63683</v>
      </c>
    </row>
    <row r="38147" spans="1:4" ht="30">
      <c r="A38147" s="16">
        <v>1065406172336</v>
      </c>
      <c r="B38147" s="150">
        <v>5406378346</v>
      </c>
      <c r="C38147" s="16" t="s">
        <v>64529</v>
      </c>
      <c r="D38147" s="16" t="s">
        <v>63683</v>
      </c>
    </row>
    <row r="38148" spans="1:4" ht="30">
      <c r="A38148" s="16">
        <v>1065406172336</v>
      </c>
      <c r="B38148" s="150">
        <v>5406378346</v>
      </c>
      <c r="C38148" s="16" t="s">
        <v>64529</v>
      </c>
      <c r="D38148" s="16" t="s">
        <v>63683</v>
      </c>
    </row>
    <row r="38149" spans="1:4" ht="30">
      <c r="A38149" s="16">
        <v>1065406172809</v>
      </c>
      <c r="B38149" s="150">
        <v>5406378642</v>
      </c>
      <c r="C38149" s="16" t="s">
        <v>64530</v>
      </c>
      <c r="D38149" s="16" t="s">
        <v>64531</v>
      </c>
    </row>
    <row r="38150" spans="1:4" ht="30">
      <c r="A38150" s="18" t="s">
        <v>64532</v>
      </c>
      <c r="B38150" s="153">
        <v>5406378988</v>
      </c>
      <c r="C38150" s="18" t="s">
        <v>64533</v>
      </c>
      <c r="D38150" s="18" t="s">
        <v>63540</v>
      </c>
    </row>
    <row r="38151" spans="1:4" ht="30">
      <c r="A38151" s="16">
        <v>1065406173744</v>
      </c>
      <c r="B38151" s="150">
        <v>5406379653</v>
      </c>
      <c r="C38151" s="16" t="s">
        <v>38821</v>
      </c>
      <c r="D38151" s="16" t="s">
        <v>64534</v>
      </c>
    </row>
    <row r="38152" spans="1:4" ht="30">
      <c r="A38152" s="16">
        <v>1065406173755</v>
      </c>
      <c r="B38152" s="150">
        <v>5406379678</v>
      </c>
      <c r="C38152" s="16" t="s">
        <v>64535</v>
      </c>
      <c r="D38152" s="16" t="s">
        <v>64225</v>
      </c>
    </row>
    <row r="38153" spans="1:4" ht="30">
      <c r="A38153" s="16">
        <v>1075406000273</v>
      </c>
      <c r="B38153" s="150">
        <v>5406380810</v>
      </c>
      <c r="C38153" s="16" t="s">
        <v>64536</v>
      </c>
      <c r="D38153" s="16" t="s">
        <v>64537</v>
      </c>
    </row>
    <row r="38154" spans="1:4" ht="30">
      <c r="A38154" s="16">
        <v>1075406000427</v>
      </c>
      <c r="B38154" s="150">
        <v>5406380881</v>
      </c>
      <c r="C38154" s="16" t="s">
        <v>64538</v>
      </c>
      <c r="D38154" s="16" t="s">
        <v>64092</v>
      </c>
    </row>
    <row r="38155" spans="1:4" ht="30">
      <c r="A38155" s="16">
        <v>1075406000944</v>
      </c>
      <c r="B38155" s="150">
        <v>5406381282</v>
      </c>
      <c r="C38155" s="16" t="s">
        <v>64539</v>
      </c>
      <c r="D38155" s="16" t="s">
        <v>64540</v>
      </c>
    </row>
    <row r="38156" spans="1:4" ht="30">
      <c r="A38156" s="16">
        <v>1075406001330</v>
      </c>
      <c r="B38156" s="150">
        <v>5406381726</v>
      </c>
      <c r="C38156" s="16" t="s">
        <v>64541</v>
      </c>
      <c r="D38156" s="16" t="s">
        <v>64542</v>
      </c>
    </row>
    <row r="38157" spans="1:4" ht="30">
      <c r="A38157" s="16">
        <v>1075406001439</v>
      </c>
      <c r="B38157" s="150">
        <v>5406381853</v>
      </c>
      <c r="C38157" s="16" t="s">
        <v>64543</v>
      </c>
      <c r="D38157" s="16" t="s">
        <v>64544</v>
      </c>
    </row>
    <row r="38158" spans="1:4" ht="30">
      <c r="A38158" s="16">
        <v>1075406001714</v>
      </c>
      <c r="B38158" s="150">
        <v>5406382102</v>
      </c>
      <c r="C38158" s="16" t="s">
        <v>64545</v>
      </c>
      <c r="D38158" s="16" t="s">
        <v>64546</v>
      </c>
    </row>
    <row r="38159" spans="1:4" ht="30">
      <c r="A38159" s="16">
        <v>1075406002627</v>
      </c>
      <c r="B38159" s="150">
        <v>5406382543</v>
      </c>
      <c r="C38159" s="16" t="s">
        <v>36357</v>
      </c>
      <c r="D38159" s="16" t="s">
        <v>63556</v>
      </c>
    </row>
    <row r="38160" spans="1:4" ht="30">
      <c r="A38160" s="16">
        <v>1075406002891</v>
      </c>
      <c r="B38160" s="150">
        <v>5406382832</v>
      </c>
      <c r="C38160" s="16" t="s">
        <v>1400</v>
      </c>
      <c r="D38160" s="16" t="s">
        <v>64547</v>
      </c>
    </row>
    <row r="38161" spans="1:4" ht="30">
      <c r="A38161" s="16">
        <v>1075406002792</v>
      </c>
      <c r="B38161" s="150">
        <v>5406382871</v>
      </c>
      <c r="C38161" s="16" t="s">
        <v>15536</v>
      </c>
      <c r="D38161" s="16" t="s">
        <v>64092</v>
      </c>
    </row>
    <row r="38162" spans="1:4" ht="30">
      <c r="A38162" s="18" t="s">
        <v>64548</v>
      </c>
      <c r="B38162" s="153">
        <v>5406383064</v>
      </c>
      <c r="C38162" s="18" t="s">
        <v>64549</v>
      </c>
      <c r="D38162" s="18" t="s">
        <v>64550</v>
      </c>
    </row>
    <row r="38163" spans="1:4" ht="30">
      <c r="A38163" s="16">
        <v>1075406003166</v>
      </c>
      <c r="B38163" s="150">
        <v>5406383265</v>
      </c>
      <c r="C38163" s="16" t="s">
        <v>64551</v>
      </c>
      <c r="D38163" s="16" t="s">
        <v>64552</v>
      </c>
    </row>
    <row r="38164" spans="1:4" ht="30">
      <c r="A38164" s="16">
        <v>1075406003441</v>
      </c>
      <c r="B38164" s="150">
        <v>5406383508</v>
      </c>
      <c r="C38164" s="16" t="s">
        <v>64553</v>
      </c>
      <c r="D38164" s="16" t="s">
        <v>64554</v>
      </c>
    </row>
    <row r="38165" spans="1:4" ht="30">
      <c r="A38165" s="16">
        <v>1075406004618</v>
      </c>
      <c r="B38165" s="150">
        <v>5406384004</v>
      </c>
      <c r="C38165" s="16" t="s">
        <v>64555</v>
      </c>
      <c r="D38165" s="16" t="s">
        <v>64556</v>
      </c>
    </row>
    <row r="38166" spans="1:4" ht="30">
      <c r="A38166" s="16">
        <v>1075406004090</v>
      </c>
      <c r="B38166" s="150">
        <v>5406384011</v>
      </c>
      <c r="C38166" s="16" t="s">
        <v>939</v>
      </c>
      <c r="D38166" s="16" t="s">
        <v>64208</v>
      </c>
    </row>
    <row r="38167" spans="1:4" ht="30">
      <c r="A38167" s="16">
        <v>1075406004145</v>
      </c>
      <c r="B38167" s="150">
        <v>5406384068</v>
      </c>
      <c r="C38167" s="16" t="s">
        <v>64557</v>
      </c>
      <c r="D38167" s="16" t="s">
        <v>64558</v>
      </c>
    </row>
    <row r="38168" spans="1:4" ht="30">
      <c r="A38168" s="16">
        <v>1075406004706</v>
      </c>
      <c r="B38168" s="150">
        <v>5406384396</v>
      </c>
      <c r="C38168" s="16" t="s">
        <v>64559</v>
      </c>
      <c r="D38168" s="16" t="s">
        <v>64560</v>
      </c>
    </row>
    <row r="38169" spans="1:4" ht="30">
      <c r="A38169" s="16">
        <v>1075406004772</v>
      </c>
      <c r="B38169" s="150">
        <v>5406384477</v>
      </c>
      <c r="C38169" s="16" t="s">
        <v>15536</v>
      </c>
      <c r="D38169" s="16" t="s">
        <v>64561</v>
      </c>
    </row>
    <row r="38170" spans="1:4" ht="30">
      <c r="A38170" s="16">
        <v>1075406004794</v>
      </c>
      <c r="B38170" s="150">
        <v>5406384491</v>
      </c>
      <c r="C38170" s="16" t="s">
        <v>64562</v>
      </c>
      <c r="D38170" s="16" t="s">
        <v>64563</v>
      </c>
    </row>
    <row r="38171" spans="1:4" ht="30">
      <c r="A38171" s="18" t="s">
        <v>64564</v>
      </c>
      <c r="B38171" s="153">
        <v>5406384614</v>
      </c>
      <c r="C38171" s="18" t="s">
        <v>6420</v>
      </c>
      <c r="D38171" s="18" t="s">
        <v>64453</v>
      </c>
    </row>
    <row r="38172" spans="1:4" ht="30">
      <c r="A38172" s="18">
        <v>1075406005080</v>
      </c>
      <c r="B38172" s="153">
        <v>5406384692</v>
      </c>
      <c r="C38172" s="18" t="s">
        <v>64565</v>
      </c>
      <c r="D38172" s="18" t="s">
        <v>64250</v>
      </c>
    </row>
    <row r="38173" spans="1:4" ht="30">
      <c r="A38173" s="16">
        <v>1075406006367</v>
      </c>
      <c r="B38173" s="150">
        <v>5406385720</v>
      </c>
      <c r="C38173" s="16" t="s">
        <v>64566</v>
      </c>
      <c r="D38173" s="16" t="s">
        <v>64053</v>
      </c>
    </row>
    <row r="38174" spans="1:4" ht="30">
      <c r="A38174" s="16">
        <v>1075406006499</v>
      </c>
      <c r="B38174" s="150">
        <v>5406385872</v>
      </c>
      <c r="C38174" s="16" t="s">
        <v>1599</v>
      </c>
      <c r="D38174" s="16" t="s">
        <v>64216</v>
      </c>
    </row>
    <row r="38175" spans="1:4" ht="30">
      <c r="A38175" s="16">
        <v>1075406006609</v>
      </c>
      <c r="B38175" s="150">
        <v>5406385960</v>
      </c>
      <c r="C38175" s="16" t="s">
        <v>64567</v>
      </c>
      <c r="D38175" s="16" t="s">
        <v>64415</v>
      </c>
    </row>
    <row r="38176" spans="1:4" ht="30">
      <c r="A38176" s="18">
        <v>1075406006642</v>
      </c>
      <c r="B38176" s="153">
        <v>5406386033</v>
      </c>
      <c r="C38176" s="18" t="s">
        <v>5327</v>
      </c>
      <c r="D38176" s="18" t="s">
        <v>64568</v>
      </c>
    </row>
    <row r="38177" spans="1:4">
      <c r="A38177" s="18">
        <v>1075406008193</v>
      </c>
      <c r="B38177" s="153">
        <v>5406387446</v>
      </c>
      <c r="C38177" s="18" t="s">
        <v>36348</v>
      </c>
      <c r="D38177" s="18" t="s">
        <v>64569</v>
      </c>
    </row>
    <row r="38178" spans="1:4" ht="30">
      <c r="A38178" s="16">
        <v>1075406008490</v>
      </c>
      <c r="B38178" s="150">
        <v>5406387894</v>
      </c>
      <c r="C38178" s="16" t="s">
        <v>64570</v>
      </c>
      <c r="D38178" s="16" t="s">
        <v>64571</v>
      </c>
    </row>
    <row r="38179" spans="1:4" ht="30">
      <c r="A38179" s="16">
        <v>1075406009117</v>
      </c>
      <c r="B38179" s="150">
        <v>5406388150</v>
      </c>
      <c r="C38179" s="16" t="s">
        <v>64572</v>
      </c>
      <c r="D38179" s="16" t="s">
        <v>64573</v>
      </c>
    </row>
    <row r="38180" spans="1:4" ht="30">
      <c r="A38180" s="16">
        <v>1075406009128</v>
      </c>
      <c r="B38180" s="150">
        <v>5406388168</v>
      </c>
      <c r="C38180" s="16" t="s">
        <v>64574</v>
      </c>
      <c r="D38180" s="16" t="s">
        <v>64575</v>
      </c>
    </row>
    <row r="38181" spans="1:4" ht="30">
      <c r="A38181" s="16">
        <v>1075406009381</v>
      </c>
      <c r="B38181" s="150">
        <v>5406388538</v>
      </c>
      <c r="C38181" s="16" t="s">
        <v>64576</v>
      </c>
      <c r="D38181" s="16" t="s">
        <v>64188</v>
      </c>
    </row>
    <row r="38182" spans="1:4" ht="30">
      <c r="A38182" s="16">
        <v>1075406009491</v>
      </c>
      <c r="B38182" s="150">
        <v>5406388753</v>
      </c>
      <c r="C38182" s="16" t="s">
        <v>64577</v>
      </c>
      <c r="D38182" s="16" t="s">
        <v>64578</v>
      </c>
    </row>
    <row r="38183" spans="1:4" ht="30">
      <c r="A38183" s="16">
        <v>1075406010261</v>
      </c>
      <c r="B38183" s="150">
        <v>5406389404</v>
      </c>
      <c r="C38183" s="16" t="s">
        <v>64579</v>
      </c>
      <c r="D38183" s="16" t="s">
        <v>64580</v>
      </c>
    </row>
    <row r="38184" spans="1:4" ht="30">
      <c r="A38184" s="16">
        <v>1075406010283</v>
      </c>
      <c r="B38184" s="150">
        <v>5406389411</v>
      </c>
      <c r="C38184" s="16" t="s">
        <v>64581</v>
      </c>
      <c r="D38184" s="16" t="s">
        <v>63540</v>
      </c>
    </row>
    <row r="38185" spans="1:4" ht="30">
      <c r="A38185" s="16">
        <v>1075406010910</v>
      </c>
      <c r="B38185" s="150">
        <v>5406390142</v>
      </c>
      <c r="C38185" s="16" t="s">
        <v>64582</v>
      </c>
      <c r="D38185" s="16" t="s">
        <v>63817</v>
      </c>
    </row>
    <row r="38186" spans="1:4" ht="30">
      <c r="A38186" s="16">
        <v>1075406011141</v>
      </c>
      <c r="B38186" s="150">
        <v>5406390287</v>
      </c>
      <c r="C38186" s="16" t="s">
        <v>64583</v>
      </c>
      <c r="D38186" s="16" t="s">
        <v>63867</v>
      </c>
    </row>
    <row r="38187" spans="1:4" ht="30">
      <c r="A38187" s="16">
        <v>1075406011207</v>
      </c>
      <c r="B38187" s="150">
        <v>5406390449</v>
      </c>
      <c r="C38187" s="16" t="s">
        <v>64584</v>
      </c>
      <c r="D38187" s="16" t="s">
        <v>47531</v>
      </c>
    </row>
    <row r="38188" spans="1:4" ht="30">
      <c r="A38188" s="16">
        <v>1075406011295</v>
      </c>
      <c r="B38188" s="150">
        <v>5406390520</v>
      </c>
      <c r="C38188" s="16" t="s">
        <v>35716</v>
      </c>
      <c r="D38188" s="16" t="s">
        <v>64053</v>
      </c>
    </row>
    <row r="38189" spans="1:4" ht="30">
      <c r="A38189" s="16">
        <v>1075406011768</v>
      </c>
      <c r="B38189" s="150">
        <v>5406391019</v>
      </c>
      <c r="C38189" s="16" t="s">
        <v>64585</v>
      </c>
      <c r="D38189" s="16" t="s">
        <v>64531</v>
      </c>
    </row>
    <row r="38190" spans="1:4" ht="30">
      <c r="A38190" s="16">
        <v>1075406011812</v>
      </c>
      <c r="B38190" s="150">
        <v>5406391065</v>
      </c>
      <c r="C38190" s="16" t="s">
        <v>64586</v>
      </c>
      <c r="D38190" s="16" t="s">
        <v>64587</v>
      </c>
    </row>
    <row r="38191" spans="1:4" ht="30">
      <c r="A38191" s="16">
        <v>1075406012329</v>
      </c>
      <c r="B38191" s="150">
        <v>5406391530</v>
      </c>
      <c r="C38191" s="16" t="s">
        <v>4303</v>
      </c>
      <c r="D38191" s="16" t="s">
        <v>64588</v>
      </c>
    </row>
    <row r="38192" spans="1:4" ht="30">
      <c r="A38192" s="16">
        <v>1075406012362</v>
      </c>
      <c r="B38192" s="150">
        <v>5406391555</v>
      </c>
      <c r="C38192" s="16" t="s">
        <v>64589</v>
      </c>
      <c r="D38192" s="16" t="s">
        <v>64508</v>
      </c>
    </row>
    <row r="38193" spans="1:4" ht="30">
      <c r="A38193" s="16">
        <v>1075406013176</v>
      </c>
      <c r="B38193" s="150">
        <v>5406392453</v>
      </c>
      <c r="C38193" s="16" t="s">
        <v>64590</v>
      </c>
      <c r="D38193" s="16" t="s">
        <v>64591</v>
      </c>
    </row>
    <row r="38194" spans="1:4" ht="30">
      <c r="A38194" s="16">
        <v>1075406013242</v>
      </c>
      <c r="B38194" s="150">
        <v>5406392534</v>
      </c>
      <c r="C38194" s="16" t="s">
        <v>617</v>
      </c>
      <c r="D38194" s="16" t="s">
        <v>63990</v>
      </c>
    </row>
    <row r="38195" spans="1:4" ht="30">
      <c r="A38195" s="16">
        <v>1075406013297</v>
      </c>
      <c r="B38195" s="150">
        <v>5406392541</v>
      </c>
      <c r="C38195" s="16" t="s">
        <v>64592</v>
      </c>
      <c r="D38195" s="16" t="s">
        <v>64593</v>
      </c>
    </row>
    <row r="38196" spans="1:4" ht="30">
      <c r="A38196" s="16">
        <v>1075406014408</v>
      </c>
      <c r="B38196" s="150">
        <v>5406393707</v>
      </c>
      <c r="C38196" s="16" t="s">
        <v>64594</v>
      </c>
      <c r="D38196" s="16" t="s">
        <v>64053</v>
      </c>
    </row>
    <row r="38197" spans="1:4" ht="30">
      <c r="A38197" s="18" t="s">
        <v>64595</v>
      </c>
      <c r="B38197" s="153">
        <v>5406393739</v>
      </c>
      <c r="C38197" s="18" t="s">
        <v>64596</v>
      </c>
      <c r="D38197" s="18" t="s">
        <v>63805</v>
      </c>
    </row>
    <row r="38198" spans="1:4" ht="30">
      <c r="A38198" s="16">
        <v>1075406014771</v>
      </c>
      <c r="B38198" s="150">
        <v>5406394034</v>
      </c>
      <c r="C38198" s="16" t="s">
        <v>64597</v>
      </c>
      <c r="D38198" s="16" t="s">
        <v>64188</v>
      </c>
    </row>
    <row r="38199" spans="1:4" ht="30">
      <c r="A38199" s="16">
        <v>1075406014859</v>
      </c>
      <c r="B38199" s="150">
        <v>5406394108</v>
      </c>
      <c r="C38199" s="16" t="s">
        <v>64598</v>
      </c>
      <c r="D38199" s="16" t="s">
        <v>64599</v>
      </c>
    </row>
    <row r="38200" spans="1:4" ht="30">
      <c r="A38200" s="16">
        <v>1075406014628</v>
      </c>
      <c r="B38200" s="150">
        <v>5406394115</v>
      </c>
      <c r="C38200" s="16" t="s">
        <v>64600</v>
      </c>
      <c r="D38200" s="16" t="s">
        <v>64556</v>
      </c>
    </row>
    <row r="38201" spans="1:4" ht="30">
      <c r="A38201" s="16">
        <v>1075406014639</v>
      </c>
      <c r="B38201" s="150">
        <v>5406394130</v>
      </c>
      <c r="C38201" s="16" t="s">
        <v>64601</v>
      </c>
      <c r="D38201" s="16" t="s">
        <v>61160</v>
      </c>
    </row>
    <row r="38202" spans="1:4" ht="30">
      <c r="A38202" s="16">
        <v>1075406014650</v>
      </c>
      <c r="B38202" s="150">
        <v>5406394154</v>
      </c>
      <c r="C38202" s="16" t="s">
        <v>64602</v>
      </c>
      <c r="D38202" s="16" t="s">
        <v>64603</v>
      </c>
    </row>
    <row r="38203" spans="1:4" ht="30">
      <c r="A38203" s="16">
        <v>1075406014650</v>
      </c>
      <c r="B38203" s="150">
        <v>5406394154</v>
      </c>
      <c r="C38203" s="16" t="s">
        <v>64602</v>
      </c>
      <c r="D38203" s="16" t="s">
        <v>64603</v>
      </c>
    </row>
    <row r="38204" spans="1:4" ht="30">
      <c r="A38204" s="16">
        <v>1075400002523</v>
      </c>
      <c r="B38204" s="150">
        <v>5406394179</v>
      </c>
      <c r="C38204" s="16" t="s">
        <v>64604</v>
      </c>
      <c r="D38204" s="16" t="s">
        <v>64020</v>
      </c>
    </row>
    <row r="38205" spans="1:4" ht="30">
      <c r="A38205" s="16">
        <v>1075400002468</v>
      </c>
      <c r="B38205" s="150">
        <v>5406394193</v>
      </c>
      <c r="C38205" s="16" t="s">
        <v>64605</v>
      </c>
      <c r="D38205" s="16" t="s">
        <v>64606</v>
      </c>
    </row>
    <row r="38206" spans="1:4" ht="30">
      <c r="A38206" s="18">
        <v>1075406015244</v>
      </c>
      <c r="B38206" s="153">
        <v>5406394524</v>
      </c>
      <c r="C38206" s="18" t="s">
        <v>42145</v>
      </c>
      <c r="D38206" s="18" t="s">
        <v>64607</v>
      </c>
    </row>
    <row r="38207" spans="1:4" ht="30">
      <c r="A38207" s="16">
        <v>1075406016399</v>
      </c>
      <c r="B38207" s="150">
        <v>5406395817</v>
      </c>
      <c r="C38207" s="16" t="s">
        <v>64608</v>
      </c>
      <c r="D38207" s="16" t="s">
        <v>64609</v>
      </c>
    </row>
    <row r="38208" spans="1:4" ht="30">
      <c r="A38208" s="16">
        <v>1075406016608</v>
      </c>
      <c r="B38208" s="150">
        <v>5406396017</v>
      </c>
      <c r="C38208" s="16" t="s">
        <v>1332</v>
      </c>
      <c r="D38208" s="16" t="s">
        <v>64610</v>
      </c>
    </row>
    <row r="38209" spans="1:4" ht="30">
      <c r="A38209" s="16">
        <v>1075260002905</v>
      </c>
      <c r="B38209" s="150">
        <v>5406396031</v>
      </c>
      <c r="C38209" s="16" t="s">
        <v>20541</v>
      </c>
      <c r="D38209" s="16" t="s">
        <v>64611</v>
      </c>
    </row>
    <row r="38210" spans="1:4" ht="30">
      <c r="A38210" s="16">
        <v>1075406016696</v>
      </c>
      <c r="B38210" s="150">
        <v>5406396049</v>
      </c>
      <c r="C38210" s="16" t="s">
        <v>48432</v>
      </c>
      <c r="D38210" s="16" t="s">
        <v>64612</v>
      </c>
    </row>
    <row r="38211" spans="1:4" ht="30">
      <c r="A38211" s="16">
        <v>1075406016641</v>
      </c>
      <c r="B38211" s="150">
        <v>5406396063</v>
      </c>
      <c r="C38211" s="16" t="s">
        <v>64613</v>
      </c>
      <c r="D38211" s="16" t="s">
        <v>63575</v>
      </c>
    </row>
    <row r="38212" spans="1:4" ht="30">
      <c r="A38212" s="16">
        <v>1075406016674</v>
      </c>
      <c r="B38212" s="150">
        <v>5406396088</v>
      </c>
      <c r="C38212" s="16" t="s">
        <v>64614</v>
      </c>
      <c r="D38212" s="16" t="s">
        <v>64615</v>
      </c>
    </row>
    <row r="38213" spans="1:4" ht="30">
      <c r="A38213" s="16">
        <v>1075406016685</v>
      </c>
      <c r="B38213" s="150">
        <v>5406396095</v>
      </c>
      <c r="C38213" s="16" t="s">
        <v>64616</v>
      </c>
      <c r="D38213" s="16" t="s">
        <v>64617</v>
      </c>
    </row>
    <row r="38214" spans="1:4" ht="30">
      <c r="A38214" s="16">
        <v>1075406017059</v>
      </c>
      <c r="B38214" s="150">
        <v>5406396458</v>
      </c>
      <c r="C38214" s="16" t="s">
        <v>64618</v>
      </c>
      <c r="D38214" s="16" t="s">
        <v>61160</v>
      </c>
    </row>
    <row r="38215" spans="1:4" ht="30">
      <c r="A38215" s="16">
        <v>1075406017301</v>
      </c>
      <c r="B38215" s="150">
        <v>5406396698</v>
      </c>
      <c r="C38215" s="16" t="s">
        <v>46612</v>
      </c>
      <c r="D38215" s="16" t="s">
        <v>64477</v>
      </c>
    </row>
    <row r="38216" spans="1:4" ht="30">
      <c r="A38216" s="16">
        <v>1075406017323</v>
      </c>
      <c r="B38216" s="150">
        <v>5406396715</v>
      </c>
      <c r="C38216" s="16" t="s">
        <v>64619</v>
      </c>
      <c r="D38216" s="16" t="s">
        <v>64620</v>
      </c>
    </row>
    <row r="38217" spans="1:4" ht="30">
      <c r="A38217" s="16">
        <v>1075406018137</v>
      </c>
      <c r="B38217" s="150">
        <v>5406397356</v>
      </c>
      <c r="C38217" s="16" t="s">
        <v>64621</v>
      </c>
      <c r="D38217" s="16" t="s">
        <v>64622</v>
      </c>
    </row>
    <row r="38218" spans="1:4" ht="30">
      <c r="A38218" s="16">
        <v>1075406018225</v>
      </c>
      <c r="B38218" s="150">
        <v>5406397490</v>
      </c>
      <c r="C38218" s="16" t="s">
        <v>31783</v>
      </c>
      <c r="D38218" s="16" t="s">
        <v>64219</v>
      </c>
    </row>
    <row r="38219" spans="1:4" ht="30">
      <c r="A38219" s="16">
        <v>1075406018555</v>
      </c>
      <c r="B38219" s="150">
        <v>5406397821</v>
      </c>
      <c r="C38219" s="16" t="s">
        <v>14945</v>
      </c>
      <c r="D38219" s="16" t="s">
        <v>64219</v>
      </c>
    </row>
    <row r="38220" spans="1:4" ht="30">
      <c r="A38220" s="16">
        <v>1075406019325</v>
      </c>
      <c r="B38220" s="150">
        <v>5406398575</v>
      </c>
      <c r="C38220" s="16" t="s">
        <v>64623</v>
      </c>
      <c r="D38220" s="16" t="s">
        <v>63932</v>
      </c>
    </row>
    <row r="38221" spans="1:4" ht="30">
      <c r="A38221" s="16">
        <v>1075406019336</v>
      </c>
      <c r="B38221" s="150">
        <v>5406398590</v>
      </c>
      <c r="C38221" s="16" t="s">
        <v>52115</v>
      </c>
      <c r="D38221" s="16" t="s">
        <v>61160</v>
      </c>
    </row>
    <row r="38222" spans="1:4" ht="30">
      <c r="A38222" s="16">
        <v>1075406019446</v>
      </c>
      <c r="B38222" s="150">
        <v>5406398705</v>
      </c>
      <c r="C38222" s="16" t="s">
        <v>64624</v>
      </c>
      <c r="D38222" s="16" t="s">
        <v>63575</v>
      </c>
    </row>
    <row r="38223" spans="1:4" ht="30">
      <c r="A38223" s="16">
        <v>1075406019457</v>
      </c>
      <c r="B38223" s="150">
        <v>5406398751</v>
      </c>
      <c r="C38223" s="16" t="s">
        <v>64625</v>
      </c>
      <c r="D38223" s="16" t="s">
        <v>64626</v>
      </c>
    </row>
    <row r="38224" spans="1:4" ht="30">
      <c r="A38224" s="16">
        <v>1075406019787</v>
      </c>
      <c r="B38224" s="150">
        <v>5406398984</v>
      </c>
      <c r="C38224" s="16" t="s">
        <v>64627</v>
      </c>
      <c r="D38224" s="16" t="s">
        <v>64258</v>
      </c>
    </row>
    <row r="38225" spans="1:4" ht="30">
      <c r="A38225" s="16">
        <v>1075406020470</v>
      </c>
      <c r="B38225" s="150">
        <v>5406399410</v>
      </c>
      <c r="C38225" s="16" t="s">
        <v>64628</v>
      </c>
      <c r="D38225" s="16" t="s">
        <v>64629</v>
      </c>
    </row>
    <row r="38226" spans="1:4" ht="30">
      <c r="A38226" s="16">
        <v>1075406020667</v>
      </c>
      <c r="B38226" s="150">
        <v>5406399836</v>
      </c>
      <c r="C38226" s="16" t="s">
        <v>64630</v>
      </c>
      <c r="D38226" s="16" t="s">
        <v>64631</v>
      </c>
    </row>
    <row r="38227" spans="1:4" ht="30">
      <c r="A38227" s="16">
        <v>1075406020601</v>
      </c>
      <c r="B38227" s="150">
        <v>5406399956</v>
      </c>
      <c r="C38227" s="16" t="s">
        <v>10859</v>
      </c>
      <c r="D38227" s="16" t="s">
        <v>64202</v>
      </c>
    </row>
    <row r="38228" spans="1:4" ht="30">
      <c r="A38228" s="16">
        <v>1075406021041</v>
      </c>
      <c r="B38228" s="150">
        <v>5406400048</v>
      </c>
      <c r="C38228" s="16" t="s">
        <v>64632</v>
      </c>
      <c r="D38228" s="16" t="s">
        <v>64633</v>
      </c>
    </row>
    <row r="38229" spans="1:4" ht="30">
      <c r="A38229" s="16">
        <v>1075406021635</v>
      </c>
      <c r="B38229" s="150">
        <v>5406400560</v>
      </c>
      <c r="C38229" s="16" t="s">
        <v>60551</v>
      </c>
      <c r="D38229" s="16" t="s">
        <v>64508</v>
      </c>
    </row>
    <row r="38230" spans="1:4" ht="30">
      <c r="A38230" s="16">
        <v>1075406021635</v>
      </c>
      <c r="B38230" s="150">
        <v>5406400560</v>
      </c>
      <c r="C38230" s="16" t="s">
        <v>60551</v>
      </c>
      <c r="D38230" s="16" t="s">
        <v>64508</v>
      </c>
    </row>
    <row r="38231" spans="1:4" ht="30">
      <c r="A38231" s="16">
        <v>1075406022086</v>
      </c>
      <c r="B38231" s="150">
        <v>5406401010</v>
      </c>
      <c r="C38231" s="16" t="s">
        <v>9588</v>
      </c>
      <c r="D38231" s="16" t="s">
        <v>64547</v>
      </c>
    </row>
    <row r="38232" spans="1:4" ht="30">
      <c r="A38232" s="16">
        <v>1075406021998</v>
      </c>
      <c r="B38232" s="150">
        <v>5406401281</v>
      </c>
      <c r="C38232" s="16" t="s">
        <v>64634</v>
      </c>
      <c r="D38232" s="16" t="s">
        <v>64635</v>
      </c>
    </row>
    <row r="38233" spans="1:4" ht="30">
      <c r="A38233" s="16">
        <v>1075406023131</v>
      </c>
      <c r="B38233" s="150">
        <v>5406401958</v>
      </c>
      <c r="C38233" s="16" t="s">
        <v>64636</v>
      </c>
      <c r="D38233" s="16" t="s">
        <v>64453</v>
      </c>
    </row>
    <row r="38234" spans="1:4" ht="30">
      <c r="A38234" s="18" t="s">
        <v>64637</v>
      </c>
      <c r="B38234" s="153">
        <v>5406401958</v>
      </c>
      <c r="C38234" s="18" t="s">
        <v>64636</v>
      </c>
      <c r="D38234" s="18" t="s">
        <v>64453</v>
      </c>
    </row>
    <row r="38235" spans="1:4" ht="30">
      <c r="A38235" s="16">
        <v>1075406023571</v>
      </c>
      <c r="B38235" s="150">
        <v>5406402310</v>
      </c>
      <c r="C38235" s="16" t="s">
        <v>64638</v>
      </c>
      <c r="D38235" s="16" t="s">
        <v>64639</v>
      </c>
    </row>
    <row r="38236" spans="1:4" ht="30">
      <c r="A38236" s="18" t="s">
        <v>64640</v>
      </c>
      <c r="B38236" s="153">
        <v>5406402905</v>
      </c>
      <c r="C38236" s="18" t="s">
        <v>18952</v>
      </c>
      <c r="D38236" s="18" t="s">
        <v>64246</v>
      </c>
    </row>
    <row r="38237" spans="1:4" ht="30">
      <c r="A38237" s="16">
        <v>1075406024594</v>
      </c>
      <c r="B38237" s="150">
        <v>5406403200</v>
      </c>
      <c r="C38237" s="16" t="s">
        <v>64641</v>
      </c>
      <c r="D38237" s="16" t="s">
        <v>64642</v>
      </c>
    </row>
    <row r="38238" spans="1:4" ht="30">
      <c r="A38238" s="16">
        <v>1075406025034</v>
      </c>
      <c r="B38238" s="150">
        <v>5406403306</v>
      </c>
      <c r="C38238" s="16" t="s">
        <v>64643</v>
      </c>
      <c r="D38238" s="16" t="s">
        <v>64644</v>
      </c>
    </row>
    <row r="38239" spans="1:4" ht="30">
      <c r="A38239" s="16">
        <v>1075406024880</v>
      </c>
      <c r="B38239" s="150">
        <v>5406403497</v>
      </c>
      <c r="C38239" s="16" t="s">
        <v>64645</v>
      </c>
      <c r="D38239" s="16" t="s">
        <v>63805</v>
      </c>
    </row>
    <row r="38240" spans="1:4" ht="30">
      <c r="A38240" s="18">
        <v>1075406024935</v>
      </c>
      <c r="B38240" s="153">
        <v>5406403546</v>
      </c>
      <c r="C38240" s="18" t="s">
        <v>64646</v>
      </c>
      <c r="D38240" s="18" t="s">
        <v>64647</v>
      </c>
    </row>
    <row r="38241" spans="1:4" ht="30">
      <c r="A38241" s="16">
        <v>1075406025640</v>
      </c>
      <c r="B38241" s="150">
        <v>5406404042</v>
      </c>
      <c r="C38241" s="16" t="s">
        <v>64648</v>
      </c>
      <c r="D38241" s="16" t="s">
        <v>64649</v>
      </c>
    </row>
    <row r="38242" spans="1:4" ht="30">
      <c r="A38242" s="18">
        <v>1075406026079</v>
      </c>
      <c r="B38242" s="153">
        <v>5406404557</v>
      </c>
      <c r="C38242" s="18" t="s">
        <v>57522</v>
      </c>
      <c r="D38242" s="18" t="s">
        <v>64650</v>
      </c>
    </row>
    <row r="38243" spans="1:4" ht="30">
      <c r="A38243" s="16">
        <v>1075406026156</v>
      </c>
      <c r="B38243" s="150">
        <v>5406404733</v>
      </c>
      <c r="C38243" s="16" t="s">
        <v>64651</v>
      </c>
      <c r="D38243" s="16" t="s">
        <v>64126</v>
      </c>
    </row>
    <row r="38244" spans="1:4" ht="30">
      <c r="A38244" s="16">
        <v>1075406026255</v>
      </c>
      <c r="B38244" s="150">
        <v>5406404853</v>
      </c>
      <c r="C38244" s="16" t="s">
        <v>64652</v>
      </c>
      <c r="D38244" s="16" t="s">
        <v>64653</v>
      </c>
    </row>
    <row r="38245" spans="1:4" ht="30">
      <c r="A38245" s="16">
        <v>1075406026475</v>
      </c>
      <c r="B38245" s="150">
        <v>5406405078</v>
      </c>
      <c r="C38245" s="16" t="s">
        <v>64654</v>
      </c>
      <c r="D38245" s="16" t="s">
        <v>64655</v>
      </c>
    </row>
    <row r="38246" spans="1:4" ht="30">
      <c r="A38246" s="16">
        <v>1075406026959</v>
      </c>
      <c r="B38246" s="150">
        <v>5406405543</v>
      </c>
      <c r="C38246" s="16" t="s">
        <v>64656</v>
      </c>
      <c r="D38246" s="16" t="s">
        <v>64547</v>
      </c>
    </row>
    <row r="38247" spans="1:4" ht="30">
      <c r="A38247" s="16">
        <v>1075406028048</v>
      </c>
      <c r="B38247" s="150">
        <v>5406406280</v>
      </c>
      <c r="C38247" s="16" t="s">
        <v>27243</v>
      </c>
      <c r="D38247" s="16" t="s">
        <v>63981</v>
      </c>
    </row>
    <row r="38248" spans="1:4" ht="30">
      <c r="A38248" s="16">
        <v>1075406028719</v>
      </c>
      <c r="B38248" s="150">
        <v>5406406882</v>
      </c>
      <c r="C38248" s="16" t="s">
        <v>37459</v>
      </c>
      <c r="D38248" s="16" t="s">
        <v>64657</v>
      </c>
    </row>
    <row r="38249" spans="1:4" ht="30">
      <c r="A38249" s="16">
        <v>1075406029544</v>
      </c>
      <c r="B38249" s="150">
        <v>5406407413</v>
      </c>
      <c r="C38249" s="16" t="s">
        <v>64658</v>
      </c>
      <c r="D38249" s="16" t="s">
        <v>64116</v>
      </c>
    </row>
    <row r="38250" spans="1:4" ht="30">
      <c r="A38250" s="16">
        <v>1075406030061</v>
      </c>
      <c r="B38250" s="150">
        <v>5406407653</v>
      </c>
      <c r="C38250" s="16" t="s">
        <v>18433</v>
      </c>
      <c r="D38250" s="16" t="s">
        <v>64198</v>
      </c>
    </row>
    <row r="38251" spans="1:4" ht="30">
      <c r="A38251" s="16">
        <v>1075406030160</v>
      </c>
      <c r="B38251" s="150">
        <v>5406407759</v>
      </c>
      <c r="C38251" s="16" t="s">
        <v>7919</v>
      </c>
      <c r="D38251" s="16" t="s">
        <v>63730</v>
      </c>
    </row>
    <row r="38252" spans="1:4" ht="30">
      <c r="A38252" s="16">
        <v>1075406030413</v>
      </c>
      <c r="B38252" s="150">
        <v>5406407847</v>
      </c>
      <c r="C38252" s="16" t="s">
        <v>64659</v>
      </c>
      <c r="D38252" s="16" t="s">
        <v>64508</v>
      </c>
    </row>
    <row r="38253" spans="1:4" ht="30">
      <c r="A38253" s="18">
        <v>1075406030798</v>
      </c>
      <c r="B38253" s="153">
        <v>5406407999</v>
      </c>
      <c r="C38253" s="18" t="s">
        <v>7472</v>
      </c>
      <c r="D38253" s="18" t="s">
        <v>64660</v>
      </c>
    </row>
    <row r="38254" spans="1:4" ht="30">
      <c r="A38254" s="16">
        <v>1075406031502</v>
      </c>
      <c r="B38254" s="150">
        <v>5406408248</v>
      </c>
      <c r="C38254" s="16" t="s">
        <v>64661</v>
      </c>
      <c r="D38254" s="16" t="s">
        <v>64141</v>
      </c>
    </row>
    <row r="38255" spans="1:4" ht="30">
      <c r="A38255" s="16">
        <v>1075406032020</v>
      </c>
      <c r="B38255" s="150">
        <v>5406408400</v>
      </c>
      <c r="C38255" s="16" t="s">
        <v>59118</v>
      </c>
      <c r="D38255" s="16" t="s">
        <v>63585</v>
      </c>
    </row>
    <row r="38256" spans="1:4" ht="30">
      <c r="A38256" s="16">
        <v>1075406033449</v>
      </c>
      <c r="B38256" s="150">
        <v>5406408960</v>
      </c>
      <c r="C38256" s="16" t="s">
        <v>64662</v>
      </c>
      <c r="D38256" s="16" t="s">
        <v>64663</v>
      </c>
    </row>
    <row r="38257" spans="1:4" ht="30">
      <c r="A38257" s="16">
        <v>1075406033537</v>
      </c>
      <c r="B38257" s="150">
        <v>5406409040</v>
      </c>
      <c r="C38257" s="16" t="s">
        <v>64664</v>
      </c>
      <c r="D38257" s="16" t="s">
        <v>64573</v>
      </c>
    </row>
    <row r="38258" spans="1:4" ht="30">
      <c r="A38258" s="18" t="s">
        <v>64665</v>
      </c>
      <c r="B38258" s="153">
        <v>5406409467</v>
      </c>
      <c r="C38258" s="18" t="s">
        <v>64666</v>
      </c>
      <c r="D38258" s="18" t="s">
        <v>64005</v>
      </c>
    </row>
    <row r="38259" spans="1:4" ht="30">
      <c r="A38259" s="16">
        <v>1075406034440</v>
      </c>
      <c r="B38259" s="150">
        <v>5406409516</v>
      </c>
      <c r="C38259" s="16" t="s">
        <v>64667</v>
      </c>
      <c r="D38259" s="16" t="s">
        <v>64668</v>
      </c>
    </row>
    <row r="38260" spans="1:4" ht="30">
      <c r="A38260" s="16">
        <v>1075406034769</v>
      </c>
      <c r="B38260" s="150">
        <v>5406409570</v>
      </c>
      <c r="C38260" s="16" t="s">
        <v>64669</v>
      </c>
      <c r="D38260" s="16" t="s">
        <v>63887</v>
      </c>
    </row>
    <row r="38261" spans="1:4" ht="30">
      <c r="A38261" s="16">
        <v>1075406035022</v>
      </c>
      <c r="B38261" s="150">
        <v>5406409795</v>
      </c>
      <c r="C38261" s="16" t="s">
        <v>1302</v>
      </c>
      <c r="D38261" s="16" t="s">
        <v>64443</v>
      </c>
    </row>
    <row r="38262" spans="1:4" ht="30">
      <c r="A38262" s="16">
        <v>1075406035198</v>
      </c>
      <c r="B38262" s="150">
        <v>5406409957</v>
      </c>
      <c r="C38262" s="16" t="s">
        <v>20150</v>
      </c>
      <c r="D38262" s="16" t="s">
        <v>64670</v>
      </c>
    </row>
    <row r="38263" spans="1:4" ht="30">
      <c r="A38263" s="16">
        <v>1075406036023</v>
      </c>
      <c r="B38263" s="150">
        <v>5406410374</v>
      </c>
      <c r="C38263" s="16" t="s">
        <v>64671</v>
      </c>
      <c r="D38263" s="16" t="s">
        <v>61164</v>
      </c>
    </row>
    <row r="38264" spans="1:4" ht="30">
      <c r="A38264" s="16">
        <v>1075406037475</v>
      </c>
      <c r="B38264" s="150">
        <v>5406411152</v>
      </c>
      <c r="C38264" s="16" t="s">
        <v>64672</v>
      </c>
      <c r="D38264" s="16" t="s">
        <v>64673</v>
      </c>
    </row>
    <row r="38265" spans="1:4" ht="30">
      <c r="A38265" s="18">
        <v>1075406038443</v>
      </c>
      <c r="B38265" s="153">
        <v>5406411628</v>
      </c>
      <c r="C38265" s="18" t="s">
        <v>64674</v>
      </c>
      <c r="D38265" s="18" t="s">
        <v>64198</v>
      </c>
    </row>
    <row r="38266" spans="1:4" ht="30">
      <c r="A38266" s="16">
        <v>1075406038399</v>
      </c>
      <c r="B38266" s="150">
        <v>5406411794</v>
      </c>
      <c r="C38266" s="16" t="s">
        <v>64675</v>
      </c>
      <c r="D38266" s="16" t="s">
        <v>64676</v>
      </c>
    </row>
    <row r="38267" spans="1:4" ht="30">
      <c r="A38267" s="16">
        <v>1075406039499</v>
      </c>
      <c r="B38267" s="150">
        <v>5406412036</v>
      </c>
      <c r="C38267" s="16" t="s">
        <v>64677</v>
      </c>
      <c r="D38267" s="16" t="s">
        <v>64040</v>
      </c>
    </row>
    <row r="38268" spans="1:4" ht="30">
      <c r="A38268" s="16">
        <v>1075406040269</v>
      </c>
      <c r="B38268" s="150">
        <v>5406412195</v>
      </c>
      <c r="C38268" s="16" t="s">
        <v>64678</v>
      </c>
      <c r="D38268" s="16" t="s">
        <v>64679</v>
      </c>
    </row>
    <row r="38269" spans="1:4" ht="30">
      <c r="A38269" s="18">
        <v>1075406040160</v>
      </c>
      <c r="B38269" s="153">
        <v>5406412251</v>
      </c>
      <c r="C38269" s="18" t="s">
        <v>64680</v>
      </c>
      <c r="D38269" s="18" t="s">
        <v>63999</v>
      </c>
    </row>
    <row r="38270" spans="1:4" ht="30">
      <c r="A38270" s="16">
        <v>1075406040225</v>
      </c>
      <c r="B38270" s="150">
        <v>5406412283</v>
      </c>
      <c r="C38270" s="16" t="s">
        <v>64681</v>
      </c>
      <c r="D38270" s="16" t="s">
        <v>60949</v>
      </c>
    </row>
    <row r="38271" spans="1:4" ht="30">
      <c r="A38271" s="18" t="s">
        <v>64682</v>
      </c>
      <c r="B38271" s="153">
        <v>5406412283</v>
      </c>
      <c r="C38271" s="18" t="s">
        <v>64681</v>
      </c>
      <c r="D38271" s="18" t="s">
        <v>60949</v>
      </c>
    </row>
    <row r="38272" spans="1:4" ht="30">
      <c r="A38272" s="18" t="s">
        <v>64683</v>
      </c>
      <c r="B38272" s="153">
        <v>5406412491</v>
      </c>
      <c r="C38272" s="18" t="s">
        <v>64684</v>
      </c>
      <c r="D38272" s="18" t="s">
        <v>64005</v>
      </c>
    </row>
    <row r="38273" spans="1:4" ht="30">
      <c r="A38273" s="16">
        <v>1075406041039</v>
      </c>
      <c r="B38273" s="150">
        <v>5406412653</v>
      </c>
      <c r="C38273" s="16" t="s">
        <v>9588</v>
      </c>
      <c r="D38273" s="16" t="s">
        <v>64076</v>
      </c>
    </row>
    <row r="38274" spans="1:4" ht="30">
      <c r="A38274" s="16">
        <v>1075406041160</v>
      </c>
      <c r="B38274" s="150">
        <v>5406412798</v>
      </c>
      <c r="C38274" s="16" t="s">
        <v>13152</v>
      </c>
      <c r="D38274" s="16" t="s">
        <v>64685</v>
      </c>
    </row>
    <row r="38275" spans="1:4" ht="30">
      <c r="A38275" s="16">
        <v>1075406041248</v>
      </c>
      <c r="B38275" s="150">
        <v>5406412879</v>
      </c>
      <c r="C38275" s="16" t="s">
        <v>64686</v>
      </c>
      <c r="D38275" s="16" t="s">
        <v>63867</v>
      </c>
    </row>
    <row r="38276" spans="1:4" ht="30">
      <c r="A38276" s="16">
        <v>1075406041545</v>
      </c>
      <c r="B38276" s="150">
        <v>5406413093</v>
      </c>
      <c r="C38276" s="16" t="s">
        <v>64687</v>
      </c>
      <c r="D38276" s="16" t="s">
        <v>61164</v>
      </c>
    </row>
    <row r="38277" spans="1:4" ht="30">
      <c r="A38277" s="16">
        <v>1075406041820</v>
      </c>
      <c r="B38277" s="150">
        <v>5406413255</v>
      </c>
      <c r="C38277" s="16" t="s">
        <v>2612</v>
      </c>
      <c r="D38277" s="16" t="s">
        <v>64202</v>
      </c>
    </row>
    <row r="38278" spans="1:4" ht="30">
      <c r="A38278" s="16">
        <v>1075406042084</v>
      </c>
      <c r="B38278" s="150">
        <v>5406413343</v>
      </c>
      <c r="C38278" s="16" t="s">
        <v>64688</v>
      </c>
      <c r="D38278" s="16" t="s">
        <v>64591</v>
      </c>
    </row>
    <row r="38279" spans="1:4" ht="30">
      <c r="A38279" s="16">
        <v>1075406043240</v>
      </c>
      <c r="B38279" s="150">
        <v>5406414065</v>
      </c>
      <c r="C38279" s="16" t="s">
        <v>64689</v>
      </c>
      <c r="D38279" s="16" t="s">
        <v>64690</v>
      </c>
    </row>
    <row r="38280" spans="1:4" ht="30">
      <c r="A38280" s="16">
        <v>1075406043130</v>
      </c>
      <c r="B38280" s="150">
        <v>5406414139</v>
      </c>
      <c r="C38280" s="16" t="s">
        <v>64691</v>
      </c>
      <c r="D38280" s="16" t="s">
        <v>64692</v>
      </c>
    </row>
    <row r="38281" spans="1:4" ht="30">
      <c r="A38281" s="16">
        <v>1075406043767</v>
      </c>
      <c r="B38281" s="150">
        <v>5406414280</v>
      </c>
      <c r="C38281" s="16" t="s">
        <v>43456</v>
      </c>
      <c r="D38281" s="16" t="s">
        <v>64556</v>
      </c>
    </row>
    <row r="38282" spans="1:4" ht="30">
      <c r="A38282" s="16">
        <v>1075406043900</v>
      </c>
      <c r="B38282" s="150">
        <v>5406414315</v>
      </c>
      <c r="C38282" s="16" t="s">
        <v>64693</v>
      </c>
      <c r="D38282" s="16" t="s">
        <v>63519</v>
      </c>
    </row>
    <row r="38283" spans="1:4" ht="30">
      <c r="A38283" s="16">
        <v>1075406043822</v>
      </c>
      <c r="B38283" s="150">
        <v>5406414393</v>
      </c>
      <c r="C38283" s="16" t="s">
        <v>64694</v>
      </c>
      <c r="D38283" s="16" t="s">
        <v>63730</v>
      </c>
    </row>
    <row r="38284" spans="1:4" ht="30">
      <c r="A38284" s="18" t="s">
        <v>64695</v>
      </c>
      <c r="B38284" s="153">
        <v>5406414410</v>
      </c>
      <c r="C38284" s="18" t="s">
        <v>7790</v>
      </c>
      <c r="D38284" s="18" t="s">
        <v>64204</v>
      </c>
    </row>
    <row r="38285" spans="1:4" ht="30">
      <c r="A38285" s="16">
        <v>1075406044614</v>
      </c>
      <c r="B38285" s="150">
        <v>5406415020</v>
      </c>
      <c r="C38285" s="16" t="s">
        <v>64696</v>
      </c>
      <c r="D38285" s="16" t="s">
        <v>63919</v>
      </c>
    </row>
    <row r="38286" spans="1:4" ht="30">
      <c r="A38286" s="16">
        <v>1075406044658</v>
      </c>
      <c r="B38286" s="150">
        <v>5406415076</v>
      </c>
      <c r="C38286" s="16" t="s">
        <v>64697</v>
      </c>
      <c r="D38286" s="16" t="s">
        <v>63608</v>
      </c>
    </row>
    <row r="38287" spans="1:4" ht="30">
      <c r="A38287" s="16">
        <v>1075406044680</v>
      </c>
      <c r="B38287" s="150">
        <v>5406415100</v>
      </c>
      <c r="C38287" s="16" t="s">
        <v>64698</v>
      </c>
      <c r="D38287" s="16" t="s">
        <v>63932</v>
      </c>
    </row>
    <row r="38288" spans="1:4" ht="30">
      <c r="A38288" s="18">
        <v>1075406045846</v>
      </c>
      <c r="B38288" s="153">
        <v>5406415887</v>
      </c>
      <c r="C38288" s="18" t="s">
        <v>64699</v>
      </c>
      <c r="D38288" s="18" t="s">
        <v>64700</v>
      </c>
    </row>
    <row r="38289" spans="1:4" ht="30">
      <c r="A38289" s="16">
        <v>1075406046374</v>
      </c>
      <c r="B38289" s="150">
        <v>5406416440</v>
      </c>
      <c r="C38289" s="16" t="s">
        <v>1265</v>
      </c>
      <c r="D38289" s="16" t="s">
        <v>64701</v>
      </c>
    </row>
    <row r="38290" spans="1:4" ht="30">
      <c r="A38290" s="16">
        <v>1075406047342</v>
      </c>
      <c r="B38290" s="150">
        <v>5406417387</v>
      </c>
      <c r="C38290" s="16" t="s">
        <v>64702</v>
      </c>
      <c r="D38290" s="16" t="s">
        <v>64468</v>
      </c>
    </row>
    <row r="38291" spans="1:4" ht="30">
      <c r="A38291" s="16">
        <v>1075406047529</v>
      </c>
      <c r="B38291" s="150">
        <v>5406417563</v>
      </c>
      <c r="C38291" s="16" t="s">
        <v>64703</v>
      </c>
      <c r="D38291" s="16" t="s">
        <v>64626</v>
      </c>
    </row>
    <row r="38292" spans="1:4" ht="30">
      <c r="A38292" s="16">
        <v>1075406047793</v>
      </c>
      <c r="B38292" s="150">
        <v>5406417700</v>
      </c>
      <c r="C38292" s="16" t="s">
        <v>64704</v>
      </c>
      <c r="D38292" s="16" t="s">
        <v>64705</v>
      </c>
    </row>
    <row r="38293" spans="1:4" ht="30">
      <c r="A38293" s="18">
        <v>1075406047958</v>
      </c>
      <c r="B38293" s="153">
        <v>5406417771</v>
      </c>
      <c r="C38293" s="18" t="s">
        <v>64706</v>
      </c>
      <c r="D38293" s="18" t="s">
        <v>64392</v>
      </c>
    </row>
    <row r="38294" spans="1:4" ht="30">
      <c r="A38294" s="16">
        <v>1075406047837</v>
      </c>
      <c r="B38294" s="150">
        <v>5406417860</v>
      </c>
      <c r="C38294" s="16" t="s">
        <v>64707</v>
      </c>
      <c r="D38294" s="16" t="s">
        <v>63867</v>
      </c>
    </row>
    <row r="38295" spans="1:4" ht="30">
      <c r="A38295" s="16">
        <v>1075406047970</v>
      </c>
      <c r="B38295" s="150">
        <v>5406417997</v>
      </c>
      <c r="C38295" s="16" t="s">
        <v>64708</v>
      </c>
      <c r="D38295" s="16" t="s">
        <v>63540</v>
      </c>
    </row>
    <row r="38296" spans="1:4" ht="30">
      <c r="A38296" s="16">
        <v>1075406048244</v>
      </c>
      <c r="B38296" s="150">
        <v>5406418253</v>
      </c>
      <c r="C38296" s="16" t="s">
        <v>33719</v>
      </c>
      <c r="D38296" s="16" t="s">
        <v>63540</v>
      </c>
    </row>
    <row r="38297" spans="1:4" ht="30">
      <c r="A38297" s="16">
        <v>1075406048266</v>
      </c>
      <c r="B38297" s="150">
        <v>5406418278</v>
      </c>
      <c r="C38297" s="16" t="s">
        <v>64709</v>
      </c>
      <c r="D38297" s="16" t="s">
        <v>64188</v>
      </c>
    </row>
    <row r="38298" spans="1:4" ht="30">
      <c r="A38298" s="16">
        <v>1075406048288</v>
      </c>
      <c r="B38298" s="150">
        <v>5406418327</v>
      </c>
      <c r="C38298" s="16" t="s">
        <v>64710</v>
      </c>
      <c r="D38298" s="16" t="s">
        <v>64188</v>
      </c>
    </row>
    <row r="38299" spans="1:4" ht="30">
      <c r="A38299" s="16">
        <v>1075406048850</v>
      </c>
      <c r="B38299" s="150">
        <v>5406418775</v>
      </c>
      <c r="C38299" s="16" t="s">
        <v>64711</v>
      </c>
      <c r="D38299" s="16" t="s">
        <v>37268</v>
      </c>
    </row>
    <row r="38300" spans="1:4" ht="30">
      <c r="A38300" s="16">
        <v>1075406049234</v>
      </c>
      <c r="B38300" s="150">
        <v>5406419176</v>
      </c>
      <c r="C38300" s="16" t="s">
        <v>64712</v>
      </c>
      <c r="D38300" s="16" t="s">
        <v>64126</v>
      </c>
    </row>
    <row r="38301" spans="1:4" ht="30">
      <c r="A38301" s="16">
        <v>1075406049850</v>
      </c>
      <c r="B38301" s="150">
        <v>5406419761</v>
      </c>
      <c r="C38301" s="16" t="s">
        <v>64713</v>
      </c>
      <c r="D38301" s="16" t="s">
        <v>64714</v>
      </c>
    </row>
    <row r="38302" spans="1:4" ht="30">
      <c r="A38302" s="16">
        <v>1075406049905</v>
      </c>
      <c r="B38302" s="150">
        <v>5406419810</v>
      </c>
      <c r="C38302" s="16" t="s">
        <v>7900</v>
      </c>
      <c r="D38302" s="16" t="s">
        <v>64663</v>
      </c>
    </row>
    <row r="38303" spans="1:4" ht="30">
      <c r="A38303" s="16">
        <v>1075406050345</v>
      </c>
      <c r="B38303" s="150">
        <v>5406420238</v>
      </c>
      <c r="C38303" s="16" t="s">
        <v>57557</v>
      </c>
      <c r="D38303" s="16" t="s">
        <v>64715</v>
      </c>
    </row>
    <row r="38304" spans="1:4">
      <c r="A38304" s="18" t="s">
        <v>64716</v>
      </c>
      <c r="B38304" s="153">
        <v>5406420365</v>
      </c>
      <c r="C38304" s="18" t="s">
        <v>64717</v>
      </c>
      <c r="D38304" s="18" t="s">
        <v>64718</v>
      </c>
    </row>
    <row r="38305" spans="1:4" ht="30">
      <c r="A38305" s="16">
        <v>1075406050610</v>
      </c>
      <c r="B38305" s="150">
        <v>5406420492</v>
      </c>
      <c r="C38305" s="16" t="s">
        <v>64719</v>
      </c>
      <c r="D38305" s="16" t="s">
        <v>64547</v>
      </c>
    </row>
    <row r="38306" spans="1:4" ht="30">
      <c r="A38306" s="16">
        <v>1075406051270</v>
      </c>
      <c r="B38306" s="150">
        <v>5406421175</v>
      </c>
      <c r="C38306" s="16" t="s">
        <v>64720</v>
      </c>
      <c r="D38306" s="16" t="s">
        <v>64721</v>
      </c>
    </row>
    <row r="38307" spans="1:4" ht="30">
      <c r="A38307" s="16">
        <v>1075406051313</v>
      </c>
      <c r="B38307" s="150">
        <v>5406421256</v>
      </c>
      <c r="C38307" s="16" t="s">
        <v>64722</v>
      </c>
      <c r="D38307" s="16" t="s">
        <v>64463</v>
      </c>
    </row>
    <row r="38308" spans="1:4" ht="30">
      <c r="A38308" s="16">
        <v>1075406051566</v>
      </c>
      <c r="B38308" s="150">
        <v>5406421489</v>
      </c>
      <c r="C38308" s="16" t="s">
        <v>64723</v>
      </c>
      <c r="D38308" s="16" t="s">
        <v>64724</v>
      </c>
    </row>
    <row r="38309" spans="1:4" ht="30">
      <c r="A38309" s="18">
        <v>1075406051742</v>
      </c>
      <c r="B38309" s="153">
        <v>5406421665</v>
      </c>
      <c r="C38309" s="18" t="s">
        <v>14798</v>
      </c>
      <c r="D38309" s="18" t="s">
        <v>63608</v>
      </c>
    </row>
    <row r="38310" spans="1:4" ht="30">
      <c r="A38310" s="16">
        <v>1075406051984</v>
      </c>
      <c r="B38310" s="150">
        <v>5406421898</v>
      </c>
      <c r="C38310" s="16" t="s">
        <v>64725</v>
      </c>
      <c r="D38310" s="16" t="s">
        <v>63627</v>
      </c>
    </row>
    <row r="38311" spans="1:4" ht="30">
      <c r="A38311" s="16">
        <v>1075406052578</v>
      </c>
      <c r="B38311" s="150">
        <v>5406422500</v>
      </c>
      <c r="C38311" s="16" t="s">
        <v>64726</v>
      </c>
      <c r="D38311" s="16" t="s">
        <v>64727</v>
      </c>
    </row>
    <row r="38312" spans="1:4" ht="30">
      <c r="A38312" s="16">
        <v>1075406052633</v>
      </c>
      <c r="B38312" s="150">
        <v>5406422556</v>
      </c>
      <c r="C38312" s="16" t="s">
        <v>39230</v>
      </c>
      <c r="D38312" s="16" t="s">
        <v>64728</v>
      </c>
    </row>
    <row r="38313" spans="1:4" ht="30">
      <c r="A38313" s="16">
        <v>1075406052765</v>
      </c>
      <c r="B38313" s="150">
        <v>5406422683</v>
      </c>
      <c r="C38313" s="16" t="s">
        <v>64729</v>
      </c>
      <c r="D38313" s="16" t="s">
        <v>63600</v>
      </c>
    </row>
    <row r="38314" spans="1:4" ht="30">
      <c r="A38314" s="16">
        <v>1075406053326</v>
      </c>
      <c r="B38314" s="150">
        <v>5406423278</v>
      </c>
      <c r="C38314" s="16" t="s">
        <v>64730</v>
      </c>
      <c r="D38314" s="16" t="s">
        <v>64731</v>
      </c>
    </row>
    <row r="38315" spans="1:4" ht="30">
      <c r="A38315" s="16">
        <v>1085406000448</v>
      </c>
      <c r="B38315" s="150">
        <v>5406424352</v>
      </c>
      <c r="C38315" s="16" t="s">
        <v>64732</v>
      </c>
      <c r="D38315" s="16" t="s">
        <v>63540</v>
      </c>
    </row>
    <row r="38316" spans="1:4" ht="30">
      <c r="A38316" s="16">
        <v>1085406000624</v>
      </c>
      <c r="B38316" s="150">
        <v>5406424521</v>
      </c>
      <c r="C38316" s="16" t="s">
        <v>64733</v>
      </c>
      <c r="D38316" s="16" t="s">
        <v>64734</v>
      </c>
    </row>
    <row r="38317" spans="1:4" ht="30">
      <c r="A38317" s="18">
        <v>1085406000668</v>
      </c>
      <c r="B38317" s="153">
        <v>5406424585</v>
      </c>
      <c r="C38317" s="18" t="s">
        <v>8175</v>
      </c>
      <c r="D38317" s="18" t="s">
        <v>64176</v>
      </c>
    </row>
    <row r="38318" spans="1:4" ht="30">
      <c r="A38318" s="16">
        <v>1085406000888</v>
      </c>
      <c r="B38318" s="150">
        <v>5406424761</v>
      </c>
      <c r="C38318" s="16" t="s">
        <v>64735</v>
      </c>
      <c r="D38318" s="16" t="s">
        <v>64126</v>
      </c>
    </row>
    <row r="38319" spans="1:4" ht="30">
      <c r="A38319" s="16">
        <v>1085406001064</v>
      </c>
      <c r="B38319" s="150">
        <v>5406424948</v>
      </c>
      <c r="C38319" s="16" t="s">
        <v>64736</v>
      </c>
      <c r="D38319" s="16" t="s">
        <v>64737</v>
      </c>
    </row>
    <row r="38320" spans="1:4" ht="30">
      <c r="A38320" s="16">
        <v>1085406001174</v>
      </c>
      <c r="B38320" s="150">
        <v>5406425099</v>
      </c>
      <c r="C38320" s="16" t="s">
        <v>64738</v>
      </c>
      <c r="D38320" s="16" t="s">
        <v>64739</v>
      </c>
    </row>
    <row r="38321" spans="1:4" ht="30">
      <c r="A38321" s="16">
        <v>1085406001416</v>
      </c>
      <c r="B38321" s="150">
        <v>5406425290</v>
      </c>
      <c r="C38321" s="16" t="s">
        <v>64740</v>
      </c>
      <c r="D38321" s="16" t="s">
        <v>64663</v>
      </c>
    </row>
    <row r="38322" spans="1:4" ht="30">
      <c r="A38322" s="16">
        <v>1085406001438</v>
      </c>
      <c r="B38322" s="150">
        <v>5406425317</v>
      </c>
      <c r="C38322" s="16" t="s">
        <v>64741</v>
      </c>
      <c r="D38322" s="16" t="s">
        <v>63807</v>
      </c>
    </row>
    <row r="38323" spans="1:4" ht="30">
      <c r="A38323" s="18">
        <v>1085406001724</v>
      </c>
      <c r="B38323" s="153">
        <v>5406425638</v>
      </c>
      <c r="C38323" s="18" t="s">
        <v>64742</v>
      </c>
      <c r="D38323" s="18" t="s">
        <v>61164</v>
      </c>
    </row>
    <row r="38324" spans="1:4" ht="30">
      <c r="A38324" s="18" t="s">
        <v>64743</v>
      </c>
      <c r="B38324" s="153">
        <v>5406425892</v>
      </c>
      <c r="C38324" s="18" t="s">
        <v>64744</v>
      </c>
      <c r="D38324" s="18" t="s">
        <v>64531</v>
      </c>
    </row>
    <row r="38325" spans="1:4" ht="30">
      <c r="A38325" s="16">
        <v>1085406002440</v>
      </c>
      <c r="B38325" s="150">
        <v>5406426293</v>
      </c>
      <c r="C38325" s="16" t="s">
        <v>48589</v>
      </c>
      <c r="D38325" s="16" t="s">
        <v>47531</v>
      </c>
    </row>
    <row r="38326" spans="1:4" ht="30">
      <c r="A38326" s="16">
        <v>1085406002560</v>
      </c>
      <c r="B38326" s="150">
        <v>5406426381</v>
      </c>
      <c r="C38326" s="16" t="s">
        <v>64745</v>
      </c>
      <c r="D38326" s="16" t="s">
        <v>63730</v>
      </c>
    </row>
    <row r="38327" spans="1:4" ht="30">
      <c r="A38327" s="16">
        <v>1085406002769</v>
      </c>
      <c r="B38327" s="150">
        <v>5406426470</v>
      </c>
      <c r="C38327" s="16" t="s">
        <v>64746</v>
      </c>
      <c r="D38327" s="16" t="s">
        <v>64747</v>
      </c>
    </row>
    <row r="38328" spans="1:4" ht="30">
      <c r="A38328" s="16">
        <v>1085406003110</v>
      </c>
      <c r="B38328" s="150">
        <v>5406426790</v>
      </c>
      <c r="C38328" s="16" t="s">
        <v>64748</v>
      </c>
      <c r="D38328" s="16" t="s">
        <v>64126</v>
      </c>
    </row>
    <row r="38329" spans="1:4" ht="30">
      <c r="A38329" s="16">
        <v>1085406003077</v>
      </c>
      <c r="B38329" s="150">
        <v>5406426906</v>
      </c>
      <c r="C38329" s="16" t="s">
        <v>4417</v>
      </c>
      <c r="D38329" s="16" t="s">
        <v>63513</v>
      </c>
    </row>
    <row r="38330" spans="1:4" ht="30">
      <c r="A38330" s="16">
        <v>1085406003088</v>
      </c>
      <c r="B38330" s="150">
        <v>5406426913</v>
      </c>
      <c r="C38330" s="16" t="s">
        <v>64749</v>
      </c>
      <c r="D38330" s="16" t="s">
        <v>63556</v>
      </c>
    </row>
    <row r="38331" spans="1:4" ht="30">
      <c r="A38331" s="16">
        <v>1085406003308</v>
      </c>
      <c r="B38331" s="150">
        <v>5406427096</v>
      </c>
      <c r="C38331" s="16" t="s">
        <v>13324</v>
      </c>
      <c r="D38331" s="16" t="s">
        <v>37268</v>
      </c>
    </row>
    <row r="38332" spans="1:4" ht="30">
      <c r="A38332" s="16">
        <v>1085406003330</v>
      </c>
      <c r="B38332" s="150">
        <v>5406427120</v>
      </c>
      <c r="C38332" s="16" t="s">
        <v>14269</v>
      </c>
      <c r="D38332" s="16" t="s">
        <v>64126</v>
      </c>
    </row>
    <row r="38333" spans="1:4" ht="30">
      <c r="A38333" s="16">
        <v>1085406003506</v>
      </c>
      <c r="B38333" s="150">
        <v>5406427177</v>
      </c>
      <c r="C38333" s="16" t="s">
        <v>64750</v>
      </c>
      <c r="D38333" s="16" t="s">
        <v>63990</v>
      </c>
    </row>
    <row r="38334" spans="1:4" ht="30">
      <c r="A38334" s="16">
        <v>1085406003429</v>
      </c>
      <c r="B38334" s="150">
        <v>5406427272</v>
      </c>
      <c r="C38334" s="16" t="s">
        <v>4745</v>
      </c>
      <c r="D38334" s="16" t="s">
        <v>64137</v>
      </c>
    </row>
    <row r="38335" spans="1:4" ht="30">
      <c r="A38335" s="16">
        <v>1085406003660</v>
      </c>
      <c r="B38335" s="150">
        <v>5406427441</v>
      </c>
      <c r="C38335" s="16" t="s">
        <v>16805</v>
      </c>
      <c r="D38335" s="16" t="s">
        <v>64751</v>
      </c>
    </row>
    <row r="38336" spans="1:4" ht="30">
      <c r="A38336" s="16">
        <v>1085406003726</v>
      </c>
      <c r="B38336" s="150">
        <v>5406427508</v>
      </c>
      <c r="C38336" s="16" t="s">
        <v>64752</v>
      </c>
      <c r="D38336" s="16" t="s">
        <v>63556</v>
      </c>
    </row>
    <row r="38337" spans="1:4" ht="30">
      <c r="A38337" s="16">
        <v>1085406004496</v>
      </c>
      <c r="B38337" s="150">
        <v>5406428318</v>
      </c>
      <c r="C38337" s="16" t="s">
        <v>64753</v>
      </c>
      <c r="D38337" s="16" t="s">
        <v>63683</v>
      </c>
    </row>
    <row r="38338" spans="1:4" ht="30">
      <c r="A38338" s="16">
        <v>1085406004617</v>
      </c>
      <c r="B38338" s="150">
        <v>5406428371</v>
      </c>
      <c r="C38338" s="16" t="s">
        <v>64754</v>
      </c>
      <c r="D38338" s="16" t="s">
        <v>64755</v>
      </c>
    </row>
    <row r="38339" spans="1:4" ht="30">
      <c r="A38339" s="16">
        <v>1085400000531</v>
      </c>
      <c r="B38339" s="150">
        <v>5406428572</v>
      </c>
      <c r="C38339" s="16" t="s">
        <v>64756</v>
      </c>
      <c r="D38339" s="16" t="s">
        <v>64757</v>
      </c>
    </row>
    <row r="38340" spans="1:4" ht="30">
      <c r="A38340" s="16">
        <v>1085406005376</v>
      </c>
      <c r="B38340" s="150">
        <v>5406429128</v>
      </c>
      <c r="C38340" s="16" t="s">
        <v>64758</v>
      </c>
      <c r="D38340" s="16" t="s">
        <v>64204</v>
      </c>
    </row>
    <row r="38341" spans="1:4" ht="30">
      <c r="A38341" s="18" t="s">
        <v>64759</v>
      </c>
      <c r="B38341" s="153">
        <v>5406429174</v>
      </c>
      <c r="C38341" s="18" t="s">
        <v>64760</v>
      </c>
      <c r="D38341" s="18" t="s">
        <v>64626</v>
      </c>
    </row>
    <row r="38342" spans="1:4" ht="30">
      <c r="A38342" s="16">
        <v>1085406005630</v>
      </c>
      <c r="B38342" s="150">
        <v>5406429181</v>
      </c>
      <c r="C38342" s="16" t="s">
        <v>64761</v>
      </c>
      <c r="D38342" s="16" t="s">
        <v>61158</v>
      </c>
    </row>
    <row r="38343" spans="1:4" ht="30">
      <c r="A38343" s="16">
        <v>1085406005563</v>
      </c>
      <c r="B38343" s="150">
        <v>5406429248</v>
      </c>
      <c r="C38343" s="16" t="s">
        <v>64762</v>
      </c>
      <c r="D38343" s="16" t="s">
        <v>63600</v>
      </c>
    </row>
    <row r="38344" spans="1:4" ht="30">
      <c r="A38344" s="16">
        <v>1085406005970</v>
      </c>
      <c r="B38344" s="150">
        <v>5406429600</v>
      </c>
      <c r="C38344" s="16" t="s">
        <v>64763</v>
      </c>
      <c r="D38344" s="16" t="s">
        <v>64764</v>
      </c>
    </row>
    <row r="38345" spans="1:4" ht="30">
      <c r="A38345" s="16">
        <v>1085406006311</v>
      </c>
      <c r="B38345" s="150">
        <v>5406429914</v>
      </c>
      <c r="C38345" s="16" t="s">
        <v>20232</v>
      </c>
      <c r="D38345" s="16" t="s">
        <v>64765</v>
      </c>
    </row>
    <row r="38346" spans="1:4" ht="30">
      <c r="A38346" s="16">
        <v>1085406006773</v>
      </c>
      <c r="B38346" s="150">
        <v>5406430490</v>
      </c>
      <c r="C38346" s="16" t="s">
        <v>64766</v>
      </c>
      <c r="D38346" s="16" t="s">
        <v>63556</v>
      </c>
    </row>
    <row r="38347" spans="1:4" ht="30">
      <c r="A38347" s="16">
        <v>1085406007268</v>
      </c>
      <c r="B38347" s="150">
        <v>5406430878</v>
      </c>
      <c r="C38347" s="16" t="s">
        <v>64767</v>
      </c>
      <c r="D38347" s="16" t="s">
        <v>64620</v>
      </c>
    </row>
    <row r="38348" spans="1:4" ht="30">
      <c r="A38348" s="18">
        <v>1085406007312</v>
      </c>
      <c r="B38348" s="153">
        <v>5406430910</v>
      </c>
      <c r="C38348" s="18" t="s">
        <v>64768</v>
      </c>
      <c r="D38348" s="18" t="s">
        <v>63556</v>
      </c>
    </row>
    <row r="38349" spans="1:4" ht="30">
      <c r="A38349" s="16">
        <v>1085406007565</v>
      </c>
      <c r="B38349" s="150">
        <v>5406431141</v>
      </c>
      <c r="C38349" s="16" t="s">
        <v>64769</v>
      </c>
      <c r="D38349" s="16" t="s">
        <v>63600</v>
      </c>
    </row>
    <row r="38350" spans="1:4" ht="30">
      <c r="A38350" s="16">
        <v>1085406007818</v>
      </c>
      <c r="B38350" s="150">
        <v>5406431381</v>
      </c>
      <c r="C38350" s="16" t="s">
        <v>64770</v>
      </c>
      <c r="D38350" s="16" t="s">
        <v>47531</v>
      </c>
    </row>
    <row r="38351" spans="1:4" ht="30">
      <c r="A38351" s="16">
        <v>1085406008610</v>
      </c>
      <c r="B38351" s="150">
        <v>5406432177</v>
      </c>
      <c r="C38351" s="16" t="s">
        <v>64771</v>
      </c>
      <c r="D38351" s="16" t="s">
        <v>64508</v>
      </c>
    </row>
    <row r="38352" spans="1:4" ht="30">
      <c r="A38352" s="16">
        <v>1085406008643</v>
      </c>
      <c r="B38352" s="150">
        <v>5406432201</v>
      </c>
      <c r="C38352" s="16" t="s">
        <v>64772</v>
      </c>
      <c r="D38352" s="16" t="s">
        <v>47531</v>
      </c>
    </row>
    <row r="38353" spans="1:4" ht="30">
      <c r="A38353" s="16">
        <v>1085406009094</v>
      </c>
      <c r="B38353" s="150">
        <v>5406432459</v>
      </c>
      <c r="C38353" s="16" t="s">
        <v>64773</v>
      </c>
      <c r="D38353" s="16" t="s">
        <v>64145</v>
      </c>
    </row>
    <row r="38354" spans="1:4" ht="30">
      <c r="A38354" s="16">
        <v>1085400000817</v>
      </c>
      <c r="B38354" s="150">
        <v>5406432650</v>
      </c>
      <c r="C38354" s="16" t="s">
        <v>64774</v>
      </c>
      <c r="D38354" s="16" t="s">
        <v>64775</v>
      </c>
    </row>
    <row r="38355" spans="1:4" ht="30">
      <c r="A38355" s="16">
        <v>1085406009523</v>
      </c>
      <c r="B38355" s="150">
        <v>5406432949</v>
      </c>
      <c r="C38355" s="16" t="s">
        <v>64776</v>
      </c>
      <c r="D38355" s="16" t="s">
        <v>64560</v>
      </c>
    </row>
    <row r="38356" spans="1:4" ht="30">
      <c r="A38356" s="16">
        <v>1085406010216</v>
      </c>
      <c r="B38356" s="150">
        <v>5406433678</v>
      </c>
      <c r="C38356" s="16" t="s">
        <v>64777</v>
      </c>
      <c r="D38356" s="16" t="s">
        <v>64778</v>
      </c>
    </row>
    <row r="38357" spans="1:4" ht="30">
      <c r="A38357" s="16">
        <v>1085406010271</v>
      </c>
      <c r="B38357" s="150">
        <v>5406433727</v>
      </c>
      <c r="C38357" s="16" t="s">
        <v>32806</v>
      </c>
      <c r="D38357" s="16" t="s">
        <v>64198</v>
      </c>
    </row>
    <row r="38358" spans="1:4" ht="30">
      <c r="A38358" s="16">
        <v>1085406010458</v>
      </c>
      <c r="B38358" s="150">
        <v>5406433910</v>
      </c>
      <c r="C38358" s="16" t="s">
        <v>64779</v>
      </c>
      <c r="D38358" s="16" t="s">
        <v>61160</v>
      </c>
    </row>
    <row r="38359" spans="1:4" ht="30">
      <c r="A38359" s="16">
        <v>1085406010920</v>
      </c>
      <c r="B38359" s="150">
        <v>5406434350</v>
      </c>
      <c r="C38359" s="16" t="s">
        <v>64780</v>
      </c>
      <c r="D38359" s="16" t="s">
        <v>63882</v>
      </c>
    </row>
    <row r="38360" spans="1:4" ht="30">
      <c r="A38360" s="16">
        <v>1085406010997</v>
      </c>
      <c r="B38360" s="150">
        <v>5406434424</v>
      </c>
      <c r="C38360" s="16" t="s">
        <v>64781</v>
      </c>
      <c r="D38360" s="16" t="s">
        <v>64782</v>
      </c>
    </row>
    <row r="38361" spans="1:4" ht="30">
      <c r="A38361" s="16">
        <v>1085406011151</v>
      </c>
      <c r="B38361" s="150">
        <v>5406434576</v>
      </c>
      <c r="C38361" s="16" t="s">
        <v>64783</v>
      </c>
      <c r="D38361" s="16" t="s">
        <v>64126</v>
      </c>
    </row>
    <row r="38362" spans="1:4" ht="30">
      <c r="A38362" s="16">
        <v>1085406011250</v>
      </c>
      <c r="B38362" s="150">
        <v>5406434689</v>
      </c>
      <c r="C38362" s="16" t="s">
        <v>64784</v>
      </c>
      <c r="D38362" s="16" t="s">
        <v>64785</v>
      </c>
    </row>
    <row r="38363" spans="1:4" ht="30">
      <c r="A38363" s="16">
        <v>1085406012108</v>
      </c>
      <c r="B38363" s="150">
        <v>5406435516</v>
      </c>
      <c r="C38363" s="16" t="s">
        <v>64786</v>
      </c>
      <c r="D38363" s="16" t="s">
        <v>64463</v>
      </c>
    </row>
    <row r="38364" spans="1:4" ht="30">
      <c r="A38364" s="16">
        <v>1085406012560</v>
      </c>
      <c r="B38364" s="150">
        <v>5406435918</v>
      </c>
      <c r="C38364" s="16" t="s">
        <v>64787</v>
      </c>
      <c r="D38364" s="16" t="s">
        <v>61168</v>
      </c>
    </row>
    <row r="38365" spans="1:4" ht="30">
      <c r="A38365" s="16">
        <v>1085406012570</v>
      </c>
      <c r="B38365" s="150">
        <v>5406435925</v>
      </c>
      <c r="C38365" s="16" t="s">
        <v>64788</v>
      </c>
      <c r="D38365" s="16" t="s">
        <v>60949</v>
      </c>
    </row>
    <row r="38366" spans="1:4" ht="30">
      <c r="A38366" s="16">
        <v>1085406012614</v>
      </c>
      <c r="B38366" s="150">
        <v>5406435964</v>
      </c>
      <c r="C38366" s="16" t="s">
        <v>29860</v>
      </c>
      <c r="D38366" s="16" t="s">
        <v>64692</v>
      </c>
    </row>
    <row r="38367" spans="1:4" ht="30">
      <c r="A38367" s="16">
        <v>1085406012999</v>
      </c>
      <c r="B38367" s="150">
        <v>5406436630</v>
      </c>
      <c r="C38367" s="16" t="s">
        <v>12521</v>
      </c>
      <c r="D38367" s="16" t="s">
        <v>63556</v>
      </c>
    </row>
    <row r="38368" spans="1:4" ht="30">
      <c r="A38368" s="16">
        <v>1085406013560</v>
      </c>
      <c r="B38368" s="150">
        <v>5406436830</v>
      </c>
      <c r="C38368" s="16" t="s">
        <v>64789</v>
      </c>
      <c r="D38368" s="16" t="s">
        <v>64724</v>
      </c>
    </row>
    <row r="38369" spans="1:4" ht="30">
      <c r="A38369" s="16">
        <v>1085406013923</v>
      </c>
      <c r="B38369" s="150">
        <v>5406437217</v>
      </c>
      <c r="C38369" s="16" t="s">
        <v>64790</v>
      </c>
      <c r="D38369" s="16" t="s">
        <v>64791</v>
      </c>
    </row>
    <row r="38370" spans="1:4" ht="30">
      <c r="A38370" s="16">
        <v>1085406014176</v>
      </c>
      <c r="B38370" s="150">
        <v>5406437464</v>
      </c>
      <c r="C38370" s="16" t="s">
        <v>64792</v>
      </c>
      <c r="D38370" s="16" t="s">
        <v>64793</v>
      </c>
    </row>
    <row r="38371" spans="1:4" ht="30">
      <c r="A38371" s="16">
        <v>1085406014220</v>
      </c>
      <c r="B38371" s="150">
        <v>5406437560</v>
      </c>
      <c r="C38371" s="16" t="s">
        <v>64794</v>
      </c>
      <c r="D38371" s="16" t="s">
        <v>63805</v>
      </c>
    </row>
    <row r="38372" spans="1:4" ht="30">
      <c r="A38372" s="16">
        <v>1085406014649</v>
      </c>
      <c r="B38372" s="150">
        <v>5406437947</v>
      </c>
      <c r="C38372" s="16" t="s">
        <v>4460</v>
      </c>
      <c r="D38372" s="16" t="s">
        <v>50425</v>
      </c>
    </row>
    <row r="38373" spans="1:4" ht="30">
      <c r="A38373" s="16">
        <v>1085406014760</v>
      </c>
      <c r="B38373" s="150">
        <v>5406438066</v>
      </c>
      <c r="C38373" s="16" t="s">
        <v>64795</v>
      </c>
      <c r="D38373" s="16" t="s">
        <v>62511</v>
      </c>
    </row>
    <row r="38374" spans="1:4" ht="30">
      <c r="A38374" s="16">
        <v>1085406015265</v>
      </c>
      <c r="B38374" s="150">
        <v>5406438718</v>
      </c>
      <c r="C38374" s="16" t="s">
        <v>2087</v>
      </c>
      <c r="D38374" s="16" t="s">
        <v>63805</v>
      </c>
    </row>
    <row r="38375" spans="1:4" ht="30">
      <c r="A38375" s="16">
        <v>1085406015969</v>
      </c>
      <c r="B38375" s="150">
        <v>5406439214</v>
      </c>
      <c r="C38375" s="16" t="s">
        <v>4260</v>
      </c>
      <c r="D38375" s="16" t="s">
        <v>63600</v>
      </c>
    </row>
    <row r="38376" spans="1:4" ht="30">
      <c r="A38376" s="16">
        <v>1085406016508</v>
      </c>
      <c r="B38376" s="150">
        <v>5406439782</v>
      </c>
      <c r="C38376" s="16" t="s">
        <v>64796</v>
      </c>
      <c r="D38376" s="16" t="s">
        <v>64258</v>
      </c>
    </row>
    <row r="38377" spans="1:4" ht="30">
      <c r="A38377" s="16">
        <v>1085406016695</v>
      </c>
      <c r="B38377" s="150">
        <v>5406439912</v>
      </c>
      <c r="C38377" s="16" t="s">
        <v>62774</v>
      </c>
      <c r="D38377" s="16" t="s">
        <v>63730</v>
      </c>
    </row>
    <row r="38378" spans="1:4" ht="30">
      <c r="A38378" s="16">
        <v>1085406016960</v>
      </c>
      <c r="B38378" s="150">
        <v>5406440330</v>
      </c>
      <c r="C38378" s="16" t="s">
        <v>64797</v>
      </c>
      <c r="D38378" s="16" t="s">
        <v>64188</v>
      </c>
    </row>
    <row r="38379" spans="1:4" ht="30">
      <c r="A38379" s="16">
        <v>1085406017289</v>
      </c>
      <c r="B38379" s="150">
        <v>5406440516</v>
      </c>
      <c r="C38379" s="16" t="s">
        <v>64798</v>
      </c>
      <c r="D38379" s="16" t="s">
        <v>64799</v>
      </c>
    </row>
    <row r="38380" spans="1:4" ht="30">
      <c r="A38380" s="16">
        <v>1085406017840</v>
      </c>
      <c r="B38380" s="150">
        <v>5406441020</v>
      </c>
      <c r="C38380" s="16" t="s">
        <v>64800</v>
      </c>
      <c r="D38380" s="16" t="s">
        <v>63600</v>
      </c>
    </row>
    <row r="38381" spans="1:4" ht="30">
      <c r="A38381" s="18">
        <v>1085406018026</v>
      </c>
      <c r="B38381" s="153">
        <v>5406441238</v>
      </c>
      <c r="C38381" s="18" t="s">
        <v>64801</v>
      </c>
      <c r="D38381" s="18" t="s">
        <v>63608</v>
      </c>
    </row>
    <row r="38382" spans="1:4" ht="30">
      <c r="A38382" s="16">
        <v>1085406018598</v>
      </c>
      <c r="B38382" s="150">
        <v>5406441630</v>
      </c>
      <c r="C38382" s="16" t="s">
        <v>1739</v>
      </c>
      <c r="D38382" s="16" t="s">
        <v>64631</v>
      </c>
    </row>
    <row r="38383" spans="1:4" ht="30">
      <c r="A38383" s="16">
        <v>1085406019775</v>
      </c>
      <c r="B38383" s="150">
        <v>5406442030</v>
      </c>
      <c r="C38383" s="16" t="s">
        <v>64802</v>
      </c>
      <c r="D38383" s="16" t="s">
        <v>64105</v>
      </c>
    </row>
    <row r="38384" spans="1:4" ht="30">
      <c r="A38384" s="16">
        <v>1085406020424</v>
      </c>
      <c r="B38384" s="150">
        <v>5406442457</v>
      </c>
      <c r="C38384" s="16" t="s">
        <v>64803</v>
      </c>
      <c r="D38384" s="16" t="s">
        <v>64804</v>
      </c>
    </row>
    <row r="38385" spans="1:4" ht="30">
      <c r="A38385" s="16">
        <v>1085406021128</v>
      </c>
      <c r="B38385" s="150">
        <v>5406443010</v>
      </c>
      <c r="C38385" s="16" t="s">
        <v>12172</v>
      </c>
      <c r="D38385" s="16" t="s">
        <v>62511</v>
      </c>
    </row>
    <row r="38386" spans="1:4" ht="30">
      <c r="A38386" s="16">
        <v>1085406022481</v>
      </c>
      <c r="B38386" s="150">
        <v>5406443700</v>
      </c>
      <c r="C38386" s="16" t="s">
        <v>64805</v>
      </c>
      <c r="D38386" s="16" t="s">
        <v>64126</v>
      </c>
    </row>
    <row r="38387" spans="1:4" ht="30">
      <c r="A38387" s="16">
        <v>1085406022591</v>
      </c>
      <c r="B38387" s="150">
        <v>5406443740</v>
      </c>
      <c r="C38387" s="16" t="s">
        <v>44302</v>
      </c>
      <c r="D38387" s="16" t="s">
        <v>64764</v>
      </c>
    </row>
    <row r="38388" spans="1:4" ht="30">
      <c r="A38388" s="16">
        <v>1085406025528</v>
      </c>
      <c r="B38388" s="150">
        <v>5406445169</v>
      </c>
      <c r="C38388" s="16" t="s">
        <v>64806</v>
      </c>
      <c r="D38388" s="16" t="s">
        <v>64764</v>
      </c>
    </row>
    <row r="38389" spans="1:4" ht="30">
      <c r="A38389" s="18" t="s">
        <v>64807</v>
      </c>
      <c r="B38389" s="153">
        <v>5406445320</v>
      </c>
      <c r="C38389" s="18" t="s">
        <v>64808</v>
      </c>
      <c r="D38389" s="18" t="s">
        <v>64809</v>
      </c>
    </row>
    <row r="38390" spans="1:4" ht="30">
      <c r="A38390" s="16">
        <v>1085406025979</v>
      </c>
      <c r="B38390" s="150">
        <v>5406445360</v>
      </c>
      <c r="C38390" s="16" t="s">
        <v>64810</v>
      </c>
      <c r="D38390" s="16" t="s">
        <v>64219</v>
      </c>
    </row>
    <row r="38391" spans="1:4" ht="30">
      <c r="A38391" s="16">
        <v>1085406026562</v>
      </c>
      <c r="B38391" s="150">
        <v>5406445641</v>
      </c>
      <c r="C38391" s="16" t="s">
        <v>60901</v>
      </c>
      <c r="D38391" s="16" t="s">
        <v>63867</v>
      </c>
    </row>
    <row r="38392" spans="1:4" ht="30">
      <c r="A38392" s="16">
        <v>1085406026573</v>
      </c>
      <c r="B38392" s="150">
        <v>5406445659</v>
      </c>
      <c r="C38392" s="16" t="s">
        <v>64811</v>
      </c>
      <c r="D38392" s="16" t="s">
        <v>64141</v>
      </c>
    </row>
    <row r="38393" spans="1:4" ht="30">
      <c r="A38393" s="16">
        <v>1085406026584</v>
      </c>
      <c r="B38393" s="150">
        <v>5406445666</v>
      </c>
      <c r="C38393" s="16" t="s">
        <v>64812</v>
      </c>
      <c r="D38393" s="16" t="s">
        <v>64508</v>
      </c>
    </row>
    <row r="38394" spans="1:4" ht="30">
      <c r="A38394" s="16">
        <v>1085406027057</v>
      </c>
      <c r="B38394" s="150">
        <v>5406445970</v>
      </c>
      <c r="C38394" s="16" t="s">
        <v>58401</v>
      </c>
      <c r="D38394" s="16" t="s">
        <v>63655</v>
      </c>
    </row>
    <row r="38395" spans="1:4" ht="30">
      <c r="A38395" s="16">
        <v>1085406027750</v>
      </c>
      <c r="B38395" s="150">
        <v>5406446194</v>
      </c>
      <c r="C38395" s="16" t="s">
        <v>64813</v>
      </c>
      <c r="D38395" s="16" t="s">
        <v>63563</v>
      </c>
    </row>
    <row r="38396" spans="1:4" ht="30">
      <c r="A38396" s="18">
        <v>1085406030159</v>
      </c>
      <c r="B38396" s="153">
        <v>5406448160</v>
      </c>
      <c r="C38396" s="18" t="s">
        <v>64814</v>
      </c>
      <c r="D38396" s="18" t="s">
        <v>64815</v>
      </c>
    </row>
    <row r="38397" spans="1:4" ht="30">
      <c r="A38397" s="16">
        <v>1085406030346</v>
      </c>
      <c r="B38397" s="150">
        <v>5406448346</v>
      </c>
      <c r="C38397" s="16" t="s">
        <v>35057</v>
      </c>
      <c r="D38397" s="16" t="s">
        <v>64816</v>
      </c>
    </row>
    <row r="38398" spans="1:4" ht="30">
      <c r="A38398" s="16">
        <v>1085406031094</v>
      </c>
      <c r="B38398" s="150">
        <v>5406448900</v>
      </c>
      <c r="C38398" s="16" t="s">
        <v>64817</v>
      </c>
      <c r="D38398" s="16" t="s">
        <v>64165</v>
      </c>
    </row>
    <row r="38399" spans="1:4" ht="30">
      <c r="A38399" s="16">
        <v>1085406031050</v>
      </c>
      <c r="B38399" s="150">
        <v>5406448931</v>
      </c>
      <c r="C38399" s="16" t="s">
        <v>64818</v>
      </c>
      <c r="D38399" s="16" t="s">
        <v>64819</v>
      </c>
    </row>
    <row r="38400" spans="1:4" ht="30">
      <c r="A38400" s="16">
        <v>1085406031380</v>
      </c>
      <c r="B38400" s="150">
        <v>5406449244</v>
      </c>
      <c r="C38400" s="16" t="s">
        <v>64820</v>
      </c>
      <c r="D38400" s="16" t="s">
        <v>63513</v>
      </c>
    </row>
    <row r="38401" spans="1:4" ht="30">
      <c r="A38401" s="18" t="s">
        <v>64821</v>
      </c>
      <c r="B38401" s="153">
        <v>5406449406</v>
      </c>
      <c r="C38401" s="18" t="s">
        <v>64822</v>
      </c>
      <c r="D38401" s="18" t="s">
        <v>63503</v>
      </c>
    </row>
    <row r="38402" spans="1:4" ht="30">
      <c r="A38402" s="16">
        <v>1085406031776</v>
      </c>
      <c r="B38402" s="150">
        <v>5406449607</v>
      </c>
      <c r="C38402" s="16" t="s">
        <v>1488</v>
      </c>
      <c r="D38402" s="16" t="s">
        <v>64126</v>
      </c>
    </row>
    <row r="38403" spans="1:4" ht="30">
      <c r="A38403" s="18" t="s">
        <v>64823</v>
      </c>
      <c r="B38403" s="153">
        <v>5406449710</v>
      </c>
      <c r="C38403" s="18" t="s">
        <v>64824</v>
      </c>
      <c r="D38403" s="18" t="s">
        <v>64825</v>
      </c>
    </row>
    <row r="38404" spans="1:4" ht="30">
      <c r="A38404" s="16">
        <v>1085406032106</v>
      </c>
      <c r="B38404" s="150">
        <v>5406449942</v>
      </c>
      <c r="C38404" s="16" t="s">
        <v>64826</v>
      </c>
      <c r="D38404" s="16" t="s">
        <v>61164</v>
      </c>
    </row>
    <row r="38405" spans="1:4" ht="30">
      <c r="A38405" s="16">
        <v>1085406032601</v>
      </c>
      <c r="B38405" s="150">
        <v>5406500437</v>
      </c>
      <c r="C38405" s="16" t="s">
        <v>64827</v>
      </c>
      <c r="D38405" s="16" t="s">
        <v>64631</v>
      </c>
    </row>
    <row r="38406" spans="1:4" ht="30">
      <c r="A38406" s="16">
        <v>1085406032645</v>
      </c>
      <c r="B38406" s="150">
        <v>5406500476</v>
      </c>
      <c r="C38406" s="16" t="s">
        <v>64828</v>
      </c>
      <c r="D38406" s="16" t="s">
        <v>64727</v>
      </c>
    </row>
    <row r="38407" spans="1:4" ht="30">
      <c r="A38407" s="16">
        <v>1085406033877</v>
      </c>
      <c r="B38407" s="150">
        <v>5406501504</v>
      </c>
      <c r="C38407" s="16" t="s">
        <v>64829</v>
      </c>
      <c r="D38407" s="16" t="s">
        <v>64591</v>
      </c>
    </row>
    <row r="38408" spans="1:4" ht="30">
      <c r="A38408" s="18">
        <v>1085406034064</v>
      </c>
      <c r="B38408" s="153">
        <v>5406501744</v>
      </c>
      <c r="C38408" s="18" t="s">
        <v>64830</v>
      </c>
      <c r="D38408" s="18" t="s">
        <v>64831</v>
      </c>
    </row>
    <row r="38409" spans="1:4" ht="30">
      <c r="A38409" s="16">
        <v>1085406034394</v>
      </c>
      <c r="B38409" s="150">
        <v>5406502032</v>
      </c>
      <c r="C38409" s="16" t="s">
        <v>4617</v>
      </c>
      <c r="D38409" s="16" t="s">
        <v>64832</v>
      </c>
    </row>
    <row r="38410" spans="1:4" ht="30">
      <c r="A38410" s="16">
        <v>1085406034845</v>
      </c>
      <c r="B38410" s="150">
        <v>5406502427</v>
      </c>
      <c r="C38410" s="16" t="s">
        <v>64833</v>
      </c>
      <c r="D38410" s="16" t="s">
        <v>63805</v>
      </c>
    </row>
    <row r="38411" spans="1:4" ht="30">
      <c r="A38411" s="18">
        <v>1085406035000</v>
      </c>
      <c r="B38411" s="153">
        <v>5406502498</v>
      </c>
      <c r="C38411" s="18" t="s">
        <v>64834</v>
      </c>
      <c r="D38411" s="18" t="s">
        <v>64365</v>
      </c>
    </row>
    <row r="38412" spans="1:4" ht="30">
      <c r="A38412" s="16">
        <v>1085406035978</v>
      </c>
      <c r="B38412" s="150">
        <v>5406503318</v>
      </c>
      <c r="C38412" s="16" t="s">
        <v>45855</v>
      </c>
      <c r="D38412" s="16" t="s">
        <v>64835</v>
      </c>
    </row>
    <row r="38413" spans="1:4" ht="30">
      <c r="A38413" s="16">
        <v>1085406036000</v>
      </c>
      <c r="B38413" s="150">
        <v>5406503371</v>
      </c>
      <c r="C38413" s="16" t="s">
        <v>64836</v>
      </c>
      <c r="D38413" s="16" t="s">
        <v>63887</v>
      </c>
    </row>
    <row r="38414" spans="1:4" ht="30">
      <c r="A38414" s="16">
        <v>1085406036099</v>
      </c>
      <c r="B38414" s="150">
        <v>5406503460</v>
      </c>
      <c r="C38414" s="16" t="s">
        <v>64837</v>
      </c>
      <c r="D38414" s="16" t="s">
        <v>64838</v>
      </c>
    </row>
    <row r="38415" spans="1:4" ht="30">
      <c r="A38415" s="16">
        <v>1085406036154</v>
      </c>
      <c r="B38415" s="150">
        <v>5406503519</v>
      </c>
      <c r="C38415" s="16" t="s">
        <v>64839</v>
      </c>
      <c r="D38415" s="16" t="s">
        <v>64246</v>
      </c>
    </row>
    <row r="38416" spans="1:4" ht="30">
      <c r="A38416" s="16">
        <v>1085406036210</v>
      </c>
      <c r="B38416" s="150">
        <v>5406503565</v>
      </c>
      <c r="C38416" s="16" t="s">
        <v>64840</v>
      </c>
      <c r="D38416" s="16" t="s">
        <v>64246</v>
      </c>
    </row>
    <row r="38417" spans="1:4" ht="30">
      <c r="A38417" s="16">
        <v>1085406036704</v>
      </c>
      <c r="B38417" s="150">
        <v>5406503910</v>
      </c>
      <c r="C38417" s="16" t="s">
        <v>64841</v>
      </c>
      <c r="D38417" s="16" t="s">
        <v>64642</v>
      </c>
    </row>
    <row r="38418" spans="1:4" ht="30">
      <c r="A38418" s="16">
        <v>1085406036979</v>
      </c>
      <c r="B38418" s="150">
        <v>5406504135</v>
      </c>
      <c r="C38418" s="16" t="s">
        <v>64842</v>
      </c>
      <c r="D38418" s="16" t="s">
        <v>64843</v>
      </c>
    </row>
    <row r="38419" spans="1:4" ht="30">
      <c r="A38419" s="16">
        <v>1085406037188</v>
      </c>
      <c r="B38419" s="150">
        <v>5406504209</v>
      </c>
      <c r="C38419" s="16" t="s">
        <v>64844</v>
      </c>
      <c r="D38419" s="16" t="s">
        <v>63608</v>
      </c>
    </row>
    <row r="38420" spans="1:4" ht="30">
      <c r="A38420" s="16">
        <v>1085406037441</v>
      </c>
      <c r="B38420" s="150">
        <v>5406504375</v>
      </c>
      <c r="C38420" s="16" t="s">
        <v>64845</v>
      </c>
      <c r="D38420" s="16" t="s">
        <v>64508</v>
      </c>
    </row>
    <row r="38421" spans="1:4" ht="30">
      <c r="A38421" s="16">
        <v>1085406037738</v>
      </c>
      <c r="B38421" s="150">
        <v>5406504551</v>
      </c>
      <c r="C38421" s="16" t="s">
        <v>64846</v>
      </c>
      <c r="D38421" s="16" t="s">
        <v>63608</v>
      </c>
    </row>
    <row r="38422" spans="1:4" ht="30">
      <c r="A38422" s="18">
        <v>1085406037914</v>
      </c>
      <c r="B38422" s="153">
        <v>5406504664</v>
      </c>
      <c r="C38422" s="18" t="s">
        <v>64847</v>
      </c>
      <c r="D38422" s="18" t="s">
        <v>64848</v>
      </c>
    </row>
    <row r="38423" spans="1:4" ht="30">
      <c r="A38423" s="16">
        <v>1085406037881</v>
      </c>
      <c r="B38423" s="150">
        <v>5406504696</v>
      </c>
      <c r="C38423" s="16" t="s">
        <v>64849</v>
      </c>
      <c r="D38423" s="16" t="s">
        <v>63565</v>
      </c>
    </row>
    <row r="38424" spans="1:4" ht="30">
      <c r="A38424" s="16">
        <v>1085406038574</v>
      </c>
      <c r="B38424" s="150">
        <v>5406505185</v>
      </c>
      <c r="C38424" s="16" t="s">
        <v>64850</v>
      </c>
      <c r="D38424" s="16" t="s">
        <v>64219</v>
      </c>
    </row>
    <row r="38425" spans="1:4" ht="30">
      <c r="A38425" s="16">
        <v>1085406038794</v>
      </c>
      <c r="B38425" s="150">
        <v>5406505315</v>
      </c>
      <c r="C38425" s="16" t="s">
        <v>56443</v>
      </c>
      <c r="D38425" s="16" t="s">
        <v>64076</v>
      </c>
    </row>
    <row r="38426" spans="1:4" ht="30">
      <c r="A38426" s="18">
        <v>1085406039070</v>
      </c>
      <c r="B38426" s="153">
        <v>5406505594</v>
      </c>
      <c r="C38426" s="18" t="s">
        <v>64851</v>
      </c>
      <c r="D38426" s="18" t="s">
        <v>64852</v>
      </c>
    </row>
    <row r="38427" spans="1:4" ht="30">
      <c r="A38427" s="16">
        <v>1085406039290</v>
      </c>
      <c r="B38427" s="150">
        <v>5406505668</v>
      </c>
      <c r="C38427" s="16" t="s">
        <v>64853</v>
      </c>
      <c r="D38427" s="16" t="s">
        <v>64854</v>
      </c>
    </row>
    <row r="38428" spans="1:4" ht="30">
      <c r="A38428" s="16">
        <v>1085406039399</v>
      </c>
      <c r="B38428" s="150">
        <v>5406505749</v>
      </c>
      <c r="C38428" s="16" t="s">
        <v>7472</v>
      </c>
      <c r="D38428" s="16" t="s">
        <v>63558</v>
      </c>
    </row>
    <row r="38429" spans="1:4" ht="30">
      <c r="A38429" s="18">
        <v>1085406039784</v>
      </c>
      <c r="B38429" s="153">
        <v>5406505971</v>
      </c>
      <c r="C38429" s="18" t="s">
        <v>7160</v>
      </c>
      <c r="D38429" s="18" t="s">
        <v>63556</v>
      </c>
    </row>
    <row r="38430" spans="1:4" ht="30">
      <c r="A38430" s="16">
        <v>1085406039861</v>
      </c>
      <c r="B38430" s="150">
        <v>5406506037</v>
      </c>
      <c r="C38430" s="16" t="s">
        <v>64855</v>
      </c>
      <c r="D38430" s="16" t="s">
        <v>63882</v>
      </c>
    </row>
    <row r="38431" spans="1:4" ht="30">
      <c r="A38431" s="16">
        <v>1085406039729</v>
      </c>
      <c r="B38431" s="150">
        <v>5406506083</v>
      </c>
      <c r="C38431" s="16" t="s">
        <v>56443</v>
      </c>
      <c r="D38431" s="16" t="s">
        <v>64544</v>
      </c>
    </row>
    <row r="38432" spans="1:4" ht="30">
      <c r="A38432" s="18">
        <v>1085406040257</v>
      </c>
      <c r="B38432" s="153">
        <v>5406506358</v>
      </c>
      <c r="C38432" s="18" t="s">
        <v>64856</v>
      </c>
      <c r="D38432" s="18" t="s">
        <v>64857</v>
      </c>
    </row>
    <row r="38433" spans="1:4" ht="30">
      <c r="A38433" s="16">
        <v>1085406040280</v>
      </c>
      <c r="B38433" s="150">
        <v>5406506380</v>
      </c>
      <c r="C38433" s="16" t="s">
        <v>61426</v>
      </c>
      <c r="D38433" s="16" t="s">
        <v>60949</v>
      </c>
    </row>
    <row r="38434" spans="1:4" ht="30">
      <c r="A38434" s="16">
        <v>1085406040477</v>
      </c>
      <c r="B38434" s="150">
        <v>5406506559</v>
      </c>
      <c r="C38434" s="16" t="s">
        <v>64858</v>
      </c>
      <c r="D38434" s="16" t="s">
        <v>64165</v>
      </c>
    </row>
    <row r="38435" spans="1:4" ht="30">
      <c r="A38435" s="16">
        <v>1085406040763</v>
      </c>
      <c r="B38435" s="150">
        <v>5406506703</v>
      </c>
      <c r="C38435" s="16" t="s">
        <v>40337</v>
      </c>
      <c r="D38435" s="16" t="s">
        <v>63733</v>
      </c>
    </row>
    <row r="38436" spans="1:4" ht="30">
      <c r="A38436" s="16">
        <v>1085406040708</v>
      </c>
      <c r="B38436" s="150">
        <v>5406506799</v>
      </c>
      <c r="C38436" s="16" t="s">
        <v>2087</v>
      </c>
      <c r="D38436" s="16" t="s">
        <v>64385</v>
      </c>
    </row>
    <row r="38437" spans="1:4" ht="30">
      <c r="A38437" s="16">
        <v>1085406040928</v>
      </c>
      <c r="B38437" s="150">
        <v>5406506982</v>
      </c>
      <c r="C38437" s="16" t="s">
        <v>64859</v>
      </c>
      <c r="D38437" s="16" t="s">
        <v>64860</v>
      </c>
    </row>
    <row r="38438" spans="1:4" ht="30">
      <c r="A38438" s="16">
        <v>1085406041159</v>
      </c>
      <c r="B38438" s="150">
        <v>5406507182</v>
      </c>
      <c r="C38438" s="16" t="s">
        <v>64861</v>
      </c>
      <c r="D38438" s="16" t="s">
        <v>64256</v>
      </c>
    </row>
    <row r="38439" spans="1:4" ht="30">
      <c r="A38439" s="18">
        <v>1085406041225</v>
      </c>
      <c r="B38439" s="153">
        <v>5406507231</v>
      </c>
      <c r="C38439" s="18" t="s">
        <v>64862</v>
      </c>
      <c r="D38439" s="18" t="s">
        <v>64863</v>
      </c>
    </row>
    <row r="38440" spans="1:4" ht="30">
      <c r="A38440" s="16">
        <v>1085406041390</v>
      </c>
      <c r="B38440" s="150">
        <v>5406507270</v>
      </c>
      <c r="C38440" s="16" t="s">
        <v>64864</v>
      </c>
      <c r="D38440" s="16" t="s">
        <v>64219</v>
      </c>
    </row>
    <row r="38441" spans="1:4" ht="30">
      <c r="A38441" s="16">
        <v>1085406041797</v>
      </c>
      <c r="B38441" s="150">
        <v>5406507560</v>
      </c>
      <c r="C38441" s="16" t="s">
        <v>64865</v>
      </c>
      <c r="D38441" s="16" t="s">
        <v>64642</v>
      </c>
    </row>
    <row r="38442" spans="1:4" ht="30">
      <c r="A38442" s="16">
        <v>1085406042028</v>
      </c>
      <c r="B38442" s="150">
        <v>5406507785</v>
      </c>
      <c r="C38442" s="16" t="s">
        <v>64866</v>
      </c>
      <c r="D38442" s="16" t="s">
        <v>64040</v>
      </c>
    </row>
    <row r="38443" spans="1:4" ht="30">
      <c r="A38443" s="18">
        <v>1085406042358</v>
      </c>
      <c r="B38443" s="153">
        <v>5406508002</v>
      </c>
      <c r="C38443" s="18" t="s">
        <v>64867</v>
      </c>
      <c r="D38443" s="18" t="s">
        <v>64868</v>
      </c>
    </row>
    <row r="38444" spans="1:4" ht="30">
      <c r="A38444" s="16">
        <v>1085406042370</v>
      </c>
      <c r="B38444" s="150">
        <v>5406508027</v>
      </c>
      <c r="C38444" s="16" t="s">
        <v>64869</v>
      </c>
      <c r="D38444" s="16" t="s">
        <v>64870</v>
      </c>
    </row>
    <row r="38445" spans="1:4" ht="30">
      <c r="A38445" s="16">
        <v>1085406042402</v>
      </c>
      <c r="B38445" s="150">
        <v>5406508059</v>
      </c>
      <c r="C38445" s="16" t="s">
        <v>39048</v>
      </c>
      <c r="D38445" s="16" t="s">
        <v>63608</v>
      </c>
    </row>
    <row r="38446" spans="1:4" ht="30">
      <c r="A38446" s="16">
        <v>1085406042501</v>
      </c>
      <c r="B38446" s="150">
        <v>5406508122</v>
      </c>
      <c r="C38446" s="16" t="s">
        <v>64871</v>
      </c>
      <c r="D38446" s="16" t="s">
        <v>64463</v>
      </c>
    </row>
    <row r="38447" spans="1:4" ht="30">
      <c r="A38447" s="16">
        <v>1085406043172</v>
      </c>
      <c r="B38447" s="150">
        <v>5406508620</v>
      </c>
      <c r="C38447" s="16" t="s">
        <v>39048</v>
      </c>
      <c r="D38447" s="16" t="s">
        <v>64764</v>
      </c>
    </row>
    <row r="38448" spans="1:4">
      <c r="A38448" s="18" t="s">
        <v>64872</v>
      </c>
      <c r="B38448" s="153">
        <v>5406508820</v>
      </c>
      <c r="C38448" s="18" t="s">
        <v>11526</v>
      </c>
      <c r="D38448" s="18" t="s">
        <v>63503</v>
      </c>
    </row>
    <row r="38449" spans="1:4" ht="30">
      <c r="A38449" s="16">
        <v>1085406043470</v>
      </c>
      <c r="B38449" s="150">
        <v>5406508852</v>
      </c>
      <c r="C38449" s="16" t="s">
        <v>64873</v>
      </c>
      <c r="D38449" s="16" t="s">
        <v>64043</v>
      </c>
    </row>
    <row r="38450" spans="1:4" ht="30">
      <c r="A38450" s="16">
        <v>1085406044019</v>
      </c>
      <c r="B38450" s="150">
        <v>5406509278</v>
      </c>
      <c r="C38450" s="16" t="s">
        <v>64874</v>
      </c>
      <c r="D38450" s="16" t="s">
        <v>64105</v>
      </c>
    </row>
    <row r="38451" spans="1:4" ht="30">
      <c r="A38451" s="16">
        <v>1085406044063</v>
      </c>
      <c r="B38451" s="150">
        <v>5406509334</v>
      </c>
      <c r="C38451" s="16" t="s">
        <v>64875</v>
      </c>
      <c r="D38451" s="16" t="s">
        <v>64876</v>
      </c>
    </row>
    <row r="38452" spans="1:4" ht="30">
      <c r="A38452" s="16">
        <v>1085406044349</v>
      </c>
      <c r="B38452" s="150">
        <v>5406509535</v>
      </c>
      <c r="C38452" s="16" t="s">
        <v>21710</v>
      </c>
      <c r="D38452" s="16" t="s">
        <v>64877</v>
      </c>
    </row>
    <row r="38453" spans="1:4" ht="30">
      <c r="A38453" s="16">
        <v>1085406045010</v>
      </c>
      <c r="B38453" s="150">
        <v>5406510160</v>
      </c>
      <c r="C38453" s="16" t="s">
        <v>25464</v>
      </c>
      <c r="D38453" s="16" t="s">
        <v>64878</v>
      </c>
    </row>
    <row r="38454" spans="1:4" ht="30">
      <c r="A38454" s="18">
        <v>1085406045185</v>
      </c>
      <c r="B38454" s="153">
        <v>5406510241</v>
      </c>
      <c r="C38454" s="18" t="s">
        <v>64879</v>
      </c>
      <c r="D38454" s="18" t="s">
        <v>64126</v>
      </c>
    </row>
    <row r="38455" spans="1:4" ht="30">
      <c r="A38455" s="16">
        <v>1085406045207</v>
      </c>
      <c r="B38455" s="150">
        <v>5406510322</v>
      </c>
      <c r="C38455" s="16" t="s">
        <v>1087</v>
      </c>
      <c r="D38455" s="16" t="s">
        <v>63556</v>
      </c>
    </row>
    <row r="38456" spans="1:4" ht="30">
      <c r="A38456" s="16">
        <v>1085406045273</v>
      </c>
      <c r="B38456" s="150">
        <v>5406510379</v>
      </c>
      <c r="C38456" s="16" t="s">
        <v>64880</v>
      </c>
      <c r="D38456" s="16" t="s">
        <v>64381</v>
      </c>
    </row>
    <row r="38457" spans="1:4" ht="30">
      <c r="A38457" s="16">
        <v>1085406045339</v>
      </c>
      <c r="B38457" s="150">
        <v>5406510435</v>
      </c>
      <c r="C38457" s="16" t="s">
        <v>47374</v>
      </c>
      <c r="D38457" s="16" t="s">
        <v>63932</v>
      </c>
    </row>
    <row r="38458" spans="1:4" ht="30">
      <c r="A38458" s="16">
        <v>1085406045966</v>
      </c>
      <c r="B38458" s="150">
        <v>5406510844</v>
      </c>
      <c r="C38458" s="16" t="s">
        <v>64881</v>
      </c>
      <c r="D38458" s="16" t="s">
        <v>64092</v>
      </c>
    </row>
    <row r="38459" spans="1:4" ht="30">
      <c r="A38459" s="16">
        <v>1085406046406</v>
      </c>
      <c r="B38459" s="150">
        <v>5406511397</v>
      </c>
      <c r="C38459" s="16" t="s">
        <v>64882</v>
      </c>
      <c r="D38459" s="16" t="s">
        <v>63608</v>
      </c>
    </row>
    <row r="38460" spans="1:4" ht="30">
      <c r="A38460" s="18">
        <v>1085406046440</v>
      </c>
      <c r="B38460" s="153">
        <v>5406511407</v>
      </c>
      <c r="C38460" s="18" t="s">
        <v>64883</v>
      </c>
      <c r="D38460" s="18" t="s">
        <v>64591</v>
      </c>
    </row>
    <row r="38461" spans="1:4" ht="30">
      <c r="A38461" s="16">
        <v>1085406046681</v>
      </c>
      <c r="B38461" s="150">
        <v>5406511510</v>
      </c>
      <c r="C38461" s="16" t="s">
        <v>64884</v>
      </c>
      <c r="D38461" s="16" t="s">
        <v>64739</v>
      </c>
    </row>
    <row r="38462" spans="1:4" ht="30">
      <c r="A38462" s="16">
        <v>1085406046714</v>
      </c>
      <c r="B38462" s="150">
        <v>5406511559</v>
      </c>
      <c r="C38462" s="16" t="s">
        <v>881</v>
      </c>
      <c r="D38462" s="16" t="s">
        <v>64885</v>
      </c>
    </row>
    <row r="38463" spans="1:4" ht="30">
      <c r="A38463" s="16">
        <v>1085406046901</v>
      </c>
      <c r="B38463" s="150">
        <v>5406511710</v>
      </c>
      <c r="C38463" s="16" t="s">
        <v>64886</v>
      </c>
      <c r="D38463" s="16" t="s">
        <v>64887</v>
      </c>
    </row>
    <row r="38464" spans="1:4" ht="30">
      <c r="A38464" s="16">
        <v>1085406047176</v>
      </c>
      <c r="B38464" s="150">
        <v>5406511848</v>
      </c>
      <c r="C38464" s="16" t="s">
        <v>64888</v>
      </c>
      <c r="D38464" s="16" t="s">
        <v>64043</v>
      </c>
    </row>
    <row r="38465" spans="1:4" ht="30">
      <c r="A38465" s="16">
        <v>1085406047484</v>
      </c>
      <c r="B38465" s="150">
        <v>5406511943</v>
      </c>
      <c r="C38465" s="16" t="s">
        <v>64889</v>
      </c>
      <c r="D38465" s="16" t="s">
        <v>64890</v>
      </c>
    </row>
    <row r="38466" spans="1:4" ht="30">
      <c r="A38466" s="18">
        <v>1085406047836</v>
      </c>
      <c r="B38466" s="153">
        <v>5406512104</v>
      </c>
      <c r="C38466" s="18" t="s">
        <v>64891</v>
      </c>
      <c r="D38466" s="18" t="s">
        <v>64653</v>
      </c>
    </row>
    <row r="38467" spans="1:4" ht="30">
      <c r="A38467" s="16">
        <v>1085406048287</v>
      </c>
      <c r="B38467" s="150">
        <v>5406512418</v>
      </c>
      <c r="C38467" s="16" t="s">
        <v>64892</v>
      </c>
      <c r="D38467" s="16" t="s">
        <v>64870</v>
      </c>
    </row>
    <row r="38468" spans="1:4" ht="30">
      <c r="A38468" s="16">
        <v>1085406048430</v>
      </c>
      <c r="B38468" s="150">
        <v>5406512560</v>
      </c>
      <c r="C38468" s="16" t="s">
        <v>64893</v>
      </c>
      <c r="D38468" s="16" t="s">
        <v>64894</v>
      </c>
    </row>
    <row r="38469" spans="1:4" ht="30">
      <c r="A38469" s="16">
        <v>1085406048562</v>
      </c>
      <c r="B38469" s="150">
        <v>5406512619</v>
      </c>
      <c r="C38469" s="16" t="s">
        <v>64895</v>
      </c>
      <c r="D38469" s="16" t="s">
        <v>63817</v>
      </c>
    </row>
    <row r="38470" spans="1:4" ht="30">
      <c r="A38470" s="16">
        <v>1085400003391</v>
      </c>
      <c r="B38470" s="150">
        <v>5406512633</v>
      </c>
      <c r="C38470" s="16" t="s">
        <v>64896</v>
      </c>
      <c r="D38470" s="16" t="s">
        <v>64263</v>
      </c>
    </row>
    <row r="38471" spans="1:4" ht="30">
      <c r="A38471" s="16">
        <v>1085406048640</v>
      </c>
      <c r="B38471" s="150">
        <v>5406512658</v>
      </c>
      <c r="C38471" s="16" t="s">
        <v>36154</v>
      </c>
      <c r="D38471" s="16" t="s">
        <v>64092</v>
      </c>
    </row>
    <row r="38472" spans="1:4" ht="30">
      <c r="A38472" s="16">
        <v>1085406048804</v>
      </c>
      <c r="B38472" s="150">
        <v>5406512859</v>
      </c>
      <c r="C38472" s="16" t="s">
        <v>64897</v>
      </c>
      <c r="D38472" s="16" t="s">
        <v>64610</v>
      </c>
    </row>
    <row r="38473" spans="1:4" ht="30">
      <c r="A38473" s="16">
        <v>1085406049255</v>
      </c>
      <c r="B38473" s="150">
        <v>5406512930</v>
      </c>
      <c r="C38473" s="16" t="s">
        <v>983</v>
      </c>
      <c r="D38473" s="16" t="s">
        <v>64898</v>
      </c>
    </row>
    <row r="38474" spans="1:4" ht="30">
      <c r="A38474" s="16">
        <v>1085406049046</v>
      </c>
      <c r="B38474" s="150">
        <v>5406512993</v>
      </c>
      <c r="C38474" s="16" t="s">
        <v>36556</v>
      </c>
      <c r="D38474" s="16" t="s">
        <v>61160</v>
      </c>
    </row>
    <row r="38475" spans="1:4" ht="30">
      <c r="A38475" s="16">
        <v>1085406050091</v>
      </c>
      <c r="B38475" s="150">
        <v>5406513299</v>
      </c>
      <c r="C38475" s="16" t="s">
        <v>21040</v>
      </c>
      <c r="D38475" s="16" t="s">
        <v>64899</v>
      </c>
    </row>
    <row r="38476" spans="1:4" ht="30">
      <c r="A38476" s="16">
        <v>1085406050564</v>
      </c>
      <c r="B38476" s="150">
        <v>5406513450</v>
      </c>
      <c r="C38476" s="16" t="s">
        <v>64900</v>
      </c>
      <c r="D38476" s="16" t="s">
        <v>63627</v>
      </c>
    </row>
    <row r="38477" spans="1:4" ht="30">
      <c r="A38477" s="16">
        <v>1085406050762</v>
      </c>
      <c r="B38477" s="150">
        <v>5406513588</v>
      </c>
      <c r="C38477" s="16" t="s">
        <v>17594</v>
      </c>
      <c r="D38477" s="16" t="s">
        <v>47531</v>
      </c>
    </row>
    <row r="38478" spans="1:4" ht="30">
      <c r="A38478" s="16">
        <v>1085406050751</v>
      </c>
      <c r="B38478" s="150">
        <v>5406513683</v>
      </c>
      <c r="C38478" s="16" t="s">
        <v>64901</v>
      </c>
      <c r="D38478" s="16" t="s">
        <v>64216</v>
      </c>
    </row>
    <row r="38479" spans="1:4" ht="30">
      <c r="A38479" s="16">
        <v>1085406050641</v>
      </c>
      <c r="B38479" s="150">
        <v>5406513700</v>
      </c>
      <c r="C38479" s="16" t="s">
        <v>64902</v>
      </c>
      <c r="D38479" s="16" t="s">
        <v>64903</v>
      </c>
    </row>
    <row r="38480" spans="1:4" ht="30">
      <c r="A38480" s="18">
        <v>1085406051202</v>
      </c>
      <c r="B38480" s="153">
        <v>5406513845</v>
      </c>
      <c r="C38480" s="18" t="s">
        <v>64904</v>
      </c>
      <c r="D38480" s="18" t="s">
        <v>64739</v>
      </c>
    </row>
    <row r="38481" spans="1:4" ht="30">
      <c r="A38481" s="16">
        <v>1085406051532</v>
      </c>
      <c r="B38481" s="150">
        <v>5406514006</v>
      </c>
      <c r="C38481" s="16" t="s">
        <v>44302</v>
      </c>
      <c r="D38481" s="16" t="s">
        <v>63575</v>
      </c>
    </row>
    <row r="38482" spans="1:4" ht="30">
      <c r="A38482" s="16">
        <v>1085406052049</v>
      </c>
      <c r="B38482" s="150">
        <v>5406514430</v>
      </c>
      <c r="C38482" s="16" t="s">
        <v>64905</v>
      </c>
      <c r="D38482" s="16" t="s">
        <v>63999</v>
      </c>
    </row>
    <row r="38483" spans="1:4" ht="30">
      <c r="A38483" s="16">
        <v>1085406052610</v>
      </c>
      <c r="B38483" s="150">
        <v>5406514743</v>
      </c>
      <c r="C38483" s="16" t="s">
        <v>64906</v>
      </c>
      <c r="D38483" s="16" t="s">
        <v>64105</v>
      </c>
    </row>
    <row r="38484" spans="1:4" ht="30">
      <c r="A38484" s="16">
        <v>1085406053260</v>
      </c>
      <c r="B38484" s="150">
        <v>5406515218</v>
      </c>
      <c r="C38484" s="16" t="s">
        <v>64907</v>
      </c>
      <c r="D38484" s="16" t="s">
        <v>64610</v>
      </c>
    </row>
    <row r="38485" spans="1:4" ht="30">
      <c r="A38485" s="16">
        <v>1085406053600</v>
      </c>
      <c r="B38485" s="150">
        <v>5406515560</v>
      </c>
      <c r="C38485" s="16" t="s">
        <v>64908</v>
      </c>
      <c r="D38485" s="16" t="s">
        <v>64799</v>
      </c>
    </row>
    <row r="38486" spans="1:4" ht="30">
      <c r="A38486" s="16">
        <v>1085406053820</v>
      </c>
      <c r="B38486" s="150">
        <v>5406515680</v>
      </c>
      <c r="C38486" s="16" t="s">
        <v>64909</v>
      </c>
      <c r="D38486" s="16" t="s">
        <v>64404</v>
      </c>
    </row>
    <row r="38487" spans="1:4" ht="30">
      <c r="A38487" s="16">
        <v>1085406053754</v>
      </c>
      <c r="B38487" s="150">
        <v>5406515810</v>
      </c>
      <c r="C38487" s="16" t="s">
        <v>12521</v>
      </c>
      <c r="D38487" s="16" t="s">
        <v>63722</v>
      </c>
    </row>
    <row r="38488" spans="1:4" ht="30">
      <c r="A38488" s="16">
        <v>1085406054140</v>
      </c>
      <c r="B38488" s="150">
        <v>5406515923</v>
      </c>
      <c r="C38488" s="16" t="s">
        <v>1302</v>
      </c>
      <c r="D38488" s="16" t="s">
        <v>64878</v>
      </c>
    </row>
    <row r="38489" spans="1:4" ht="30">
      <c r="A38489" s="16">
        <v>1085406054084</v>
      </c>
      <c r="B38489" s="150">
        <v>5406515994</v>
      </c>
      <c r="C38489" s="16" t="s">
        <v>64910</v>
      </c>
      <c r="D38489" s="16" t="s">
        <v>64911</v>
      </c>
    </row>
    <row r="38490" spans="1:4" ht="30">
      <c r="A38490" s="16">
        <v>1085406055030</v>
      </c>
      <c r="B38490" s="150">
        <v>5406516388</v>
      </c>
      <c r="C38490" s="16" t="s">
        <v>37819</v>
      </c>
      <c r="D38490" s="16" t="s">
        <v>63558</v>
      </c>
    </row>
    <row r="38491" spans="1:4" ht="30">
      <c r="A38491" s="16">
        <v>1085406055162</v>
      </c>
      <c r="B38491" s="150">
        <v>5406516437</v>
      </c>
      <c r="C38491" s="16" t="s">
        <v>64912</v>
      </c>
      <c r="D38491" s="16" t="s">
        <v>64913</v>
      </c>
    </row>
    <row r="38492" spans="1:4" ht="30">
      <c r="A38492" s="18">
        <v>1085406056075</v>
      </c>
      <c r="B38492" s="153">
        <v>5406517110</v>
      </c>
      <c r="C38492" s="18" t="s">
        <v>10151</v>
      </c>
      <c r="D38492" s="18" t="s">
        <v>63556</v>
      </c>
    </row>
    <row r="38493" spans="1:4" ht="30">
      <c r="A38493" s="16">
        <v>1085406056658</v>
      </c>
      <c r="B38493" s="150">
        <v>5406517582</v>
      </c>
      <c r="C38493" s="16" t="s">
        <v>64914</v>
      </c>
      <c r="D38493" s="16" t="s">
        <v>63581</v>
      </c>
    </row>
    <row r="38494" spans="1:4" ht="30">
      <c r="A38494" s="16">
        <v>1085406056647</v>
      </c>
      <c r="B38494" s="150">
        <v>5406517590</v>
      </c>
      <c r="C38494" s="16" t="s">
        <v>64915</v>
      </c>
      <c r="D38494" s="16" t="s">
        <v>64832</v>
      </c>
    </row>
    <row r="38495" spans="1:4" ht="30">
      <c r="A38495" s="16">
        <v>1085406056702</v>
      </c>
      <c r="B38495" s="150">
        <v>5406517617</v>
      </c>
      <c r="C38495" s="16" t="s">
        <v>64916</v>
      </c>
      <c r="D38495" s="16" t="s">
        <v>64558</v>
      </c>
    </row>
    <row r="38496" spans="1:4" ht="30">
      <c r="A38496" s="16">
        <v>1085406056955</v>
      </c>
      <c r="B38496" s="150">
        <v>5406517825</v>
      </c>
      <c r="C38496" s="16" t="s">
        <v>64917</v>
      </c>
      <c r="D38496" s="16" t="s">
        <v>64918</v>
      </c>
    </row>
    <row r="38497" spans="1:4" ht="30">
      <c r="A38497" s="16">
        <v>1085406057615</v>
      </c>
      <c r="B38497" s="150">
        <v>5406518307</v>
      </c>
      <c r="C38497" s="16" t="s">
        <v>5918</v>
      </c>
      <c r="D38497" s="16" t="s">
        <v>64615</v>
      </c>
    </row>
    <row r="38498" spans="1:4" ht="30">
      <c r="A38498" s="18">
        <v>1085406057626</v>
      </c>
      <c r="B38498" s="153">
        <v>5406518314</v>
      </c>
      <c r="C38498" s="18" t="s">
        <v>64919</v>
      </c>
      <c r="D38498" s="18" t="s">
        <v>64848</v>
      </c>
    </row>
    <row r="38499" spans="1:4" ht="30">
      <c r="A38499" s="16">
        <v>1095406000250</v>
      </c>
      <c r="B38499" s="150">
        <v>5406518515</v>
      </c>
      <c r="C38499" s="16" t="s">
        <v>23234</v>
      </c>
      <c r="D38499" s="16" t="s">
        <v>64188</v>
      </c>
    </row>
    <row r="38500" spans="1:4" ht="30">
      <c r="A38500" s="16">
        <v>1095406000623</v>
      </c>
      <c r="B38500" s="150">
        <v>5406518762</v>
      </c>
      <c r="C38500" s="16" t="s">
        <v>2855</v>
      </c>
      <c r="D38500" s="16" t="s">
        <v>64626</v>
      </c>
    </row>
    <row r="38501" spans="1:4" ht="30">
      <c r="A38501" s="16">
        <v>1095406000997</v>
      </c>
      <c r="B38501" s="150">
        <v>5406519170</v>
      </c>
      <c r="C38501" s="16" t="s">
        <v>5918</v>
      </c>
      <c r="D38501" s="16" t="s">
        <v>64610</v>
      </c>
    </row>
    <row r="38502" spans="1:4" ht="30">
      <c r="A38502" s="16">
        <v>1095406001382</v>
      </c>
      <c r="B38502" s="150">
        <v>5406519406</v>
      </c>
      <c r="C38502" s="16" t="s">
        <v>140</v>
      </c>
      <c r="D38502" s="16" t="s">
        <v>64256</v>
      </c>
    </row>
    <row r="38503" spans="1:4" ht="30">
      <c r="A38503" s="16">
        <v>1095406001492</v>
      </c>
      <c r="B38503" s="150">
        <v>5406519484</v>
      </c>
      <c r="C38503" s="16" t="s">
        <v>64920</v>
      </c>
      <c r="D38503" s="16" t="s">
        <v>64921</v>
      </c>
    </row>
    <row r="38504" spans="1:4" ht="30">
      <c r="A38504" s="16">
        <v>1095406002240</v>
      </c>
      <c r="B38504" s="150">
        <v>5406519942</v>
      </c>
      <c r="C38504" s="16" t="s">
        <v>45184</v>
      </c>
      <c r="D38504" s="16" t="s">
        <v>64922</v>
      </c>
    </row>
    <row r="38505" spans="1:4" ht="30">
      <c r="A38505" s="18">
        <v>1095406002339</v>
      </c>
      <c r="B38505" s="153">
        <v>5406520088</v>
      </c>
      <c r="C38505" s="18" t="s">
        <v>64923</v>
      </c>
      <c r="D38505" s="18" t="s">
        <v>37268</v>
      </c>
    </row>
    <row r="38506" spans="1:4" ht="30">
      <c r="A38506" s="16">
        <v>1095406002340</v>
      </c>
      <c r="B38506" s="150">
        <v>5406520095</v>
      </c>
      <c r="C38506" s="16" t="s">
        <v>64924</v>
      </c>
      <c r="D38506" s="16" t="s">
        <v>64225</v>
      </c>
    </row>
    <row r="38507" spans="1:4" ht="30">
      <c r="A38507" s="16">
        <v>1095406002944</v>
      </c>
      <c r="B38507" s="150">
        <v>5406520592</v>
      </c>
      <c r="C38507" s="16" t="s">
        <v>64925</v>
      </c>
      <c r="D38507" s="16" t="s">
        <v>62511</v>
      </c>
    </row>
    <row r="38508" spans="1:4" ht="30">
      <c r="A38508" s="16">
        <v>1095406003098</v>
      </c>
      <c r="B38508" s="150">
        <v>5406520779</v>
      </c>
      <c r="C38508" s="16" t="s">
        <v>5126</v>
      </c>
      <c r="D38508" s="16" t="s">
        <v>64926</v>
      </c>
    </row>
    <row r="38509" spans="1:4" ht="30">
      <c r="A38509" s="16">
        <v>1095406003395</v>
      </c>
      <c r="B38509" s="150">
        <v>5406520962</v>
      </c>
      <c r="C38509" s="16" t="s">
        <v>64927</v>
      </c>
      <c r="D38509" s="16" t="s">
        <v>64188</v>
      </c>
    </row>
    <row r="38510" spans="1:4" ht="30">
      <c r="A38510" s="18">
        <v>1095406003439</v>
      </c>
      <c r="B38510" s="153">
        <v>5406521074</v>
      </c>
      <c r="C38510" s="18" t="s">
        <v>64928</v>
      </c>
      <c r="D38510" s="18" t="s">
        <v>64243</v>
      </c>
    </row>
    <row r="38511" spans="1:4" ht="30">
      <c r="A38511" s="16">
        <v>1095406003770</v>
      </c>
      <c r="B38511" s="150">
        <v>5406521469</v>
      </c>
      <c r="C38511" s="16" t="s">
        <v>52137</v>
      </c>
      <c r="D38511" s="16" t="s">
        <v>64929</v>
      </c>
    </row>
    <row r="38512" spans="1:4" ht="30">
      <c r="A38512" s="16">
        <v>1095406003780</v>
      </c>
      <c r="B38512" s="150">
        <v>5406521476</v>
      </c>
      <c r="C38512" s="16" t="s">
        <v>61952</v>
      </c>
      <c r="D38512" s="16" t="s">
        <v>64930</v>
      </c>
    </row>
    <row r="38513" spans="1:4" ht="30">
      <c r="A38513" s="16">
        <v>1095406003648</v>
      </c>
      <c r="B38513" s="150">
        <v>5406521518</v>
      </c>
      <c r="C38513" s="16" t="s">
        <v>64931</v>
      </c>
      <c r="D38513" s="16" t="s">
        <v>64098</v>
      </c>
    </row>
    <row r="38514" spans="1:4" ht="30">
      <c r="A38514" s="16">
        <v>1095406004210</v>
      </c>
      <c r="B38514" s="150">
        <v>5406521740</v>
      </c>
      <c r="C38514" s="16" t="s">
        <v>64932</v>
      </c>
      <c r="D38514" s="16" t="s">
        <v>64933</v>
      </c>
    </row>
    <row r="38515" spans="1:4" ht="30">
      <c r="A38515" s="16">
        <v>1095406004495</v>
      </c>
      <c r="B38515" s="150">
        <v>5406521966</v>
      </c>
      <c r="C38515" s="16" t="s">
        <v>64934</v>
      </c>
      <c r="D38515" s="16" t="s">
        <v>64186</v>
      </c>
    </row>
    <row r="38516" spans="1:4" ht="30">
      <c r="A38516" s="16">
        <v>1095406004902</v>
      </c>
      <c r="B38516" s="150">
        <v>5406522293</v>
      </c>
      <c r="C38516" s="16" t="s">
        <v>22315</v>
      </c>
      <c r="D38516" s="16" t="s">
        <v>64870</v>
      </c>
    </row>
    <row r="38517" spans="1:4" ht="30">
      <c r="A38517" s="18" t="s">
        <v>64935</v>
      </c>
      <c r="B38517" s="153">
        <v>5406522303</v>
      </c>
      <c r="C38517" s="18" t="s">
        <v>64936</v>
      </c>
      <c r="D38517" s="18" t="s">
        <v>64937</v>
      </c>
    </row>
    <row r="38518" spans="1:4" ht="30">
      <c r="A38518" s="16">
        <v>1095406005320</v>
      </c>
      <c r="B38518" s="150">
        <v>5406522737</v>
      </c>
      <c r="C38518" s="16" t="s">
        <v>64938</v>
      </c>
      <c r="D38518" s="16" t="s">
        <v>64939</v>
      </c>
    </row>
    <row r="38519" spans="1:4" ht="30">
      <c r="A38519" s="16">
        <v>1095406005903</v>
      </c>
      <c r="B38519" s="150">
        <v>5406523201</v>
      </c>
      <c r="C38519" s="16" t="s">
        <v>64940</v>
      </c>
      <c r="D38519" s="16" t="s">
        <v>64941</v>
      </c>
    </row>
    <row r="38520" spans="1:4" ht="30">
      <c r="A38520" s="18">
        <v>1095406005837</v>
      </c>
      <c r="B38520" s="153">
        <v>5406523240</v>
      </c>
      <c r="C38520" s="18" t="s">
        <v>64942</v>
      </c>
      <c r="D38520" s="18" t="s">
        <v>64943</v>
      </c>
    </row>
    <row r="38521" spans="1:4" ht="30">
      <c r="A38521" s="16">
        <v>1095406006190</v>
      </c>
      <c r="B38521" s="150">
        <v>5406523434</v>
      </c>
      <c r="C38521" s="16" t="s">
        <v>43951</v>
      </c>
      <c r="D38521" s="16" t="s">
        <v>64870</v>
      </c>
    </row>
    <row r="38522" spans="1:4" ht="30">
      <c r="A38522" s="16">
        <v>1095406006167</v>
      </c>
      <c r="B38522" s="150">
        <v>5406523441</v>
      </c>
      <c r="C38522" s="16" t="s">
        <v>64944</v>
      </c>
      <c r="D38522" s="16" t="s">
        <v>64870</v>
      </c>
    </row>
    <row r="38523" spans="1:4" ht="30">
      <c r="A38523" s="16">
        <v>1105406015770</v>
      </c>
      <c r="B38523" s="150">
        <v>5406524290</v>
      </c>
      <c r="C38523" s="16" t="s">
        <v>64945</v>
      </c>
      <c r="D38523" s="16" t="s">
        <v>63999</v>
      </c>
    </row>
    <row r="38524" spans="1:4" ht="30">
      <c r="A38524" s="16">
        <v>1095406007102</v>
      </c>
      <c r="B38524" s="150">
        <v>5406524460</v>
      </c>
      <c r="C38524" s="16" t="s">
        <v>64946</v>
      </c>
      <c r="D38524" s="16" t="s">
        <v>64202</v>
      </c>
    </row>
    <row r="38525" spans="1:4" ht="30">
      <c r="A38525" s="16">
        <v>1095406007443</v>
      </c>
      <c r="B38525" s="150">
        <v>5406524572</v>
      </c>
      <c r="C38525" s="16" t="s">
        <v>64947</v>
      </c>
      <c r="D38525" s="16" t="s">
        <v>63932</v>
      </c>
    </row>
    <row r="38526" spans="1:4" ht="30">
      <c r="A38526" s="16">
        <v>1095406007630</v>
      </c>
      <c r="B38526" s="150">
        <v>5406524861</v>
      </c>
      <c r="C38526" s="16" t="s">
        <v>64948</v>
      </c>
      <c r="D38526" s="16" t="s">
        <v>63683</v>
      </c>
    </row>
    <row r="38527" spans="1:4" ht="30">
      <c r="A38527" s="16">
        <v>1095406008477</v>
      </c>
      <c r="B38527" s="150">
        <v>5406525329</v>
      </c>
      <c r="C38527" s="16" t="s">
        <v>1110</v>
      </c>
      <c r="D38527" s="16" t="s">
        <v>60949</v>
      </c>
    </row>
    <row r="38528" spans="1:4" ht="30">
      <c r="A38528" s="16">
        <v>1095406008719</v>
      </c>
      <c r="B38528" s="150">
        <v>5406525382</v>
      </c>
      <c r="C38528" s="16" t="s">
        <v>64949</v>
      </c>
      <c r="D38528" s="16" t="s">
        <v>47531</v>
      </c>
    </row>
    <row r="38529" spans="1:4" ht="30">
      <c r="A38529" s="16">
        <v>1095406008610</v>
      </c>
      <c r="B38529" s="150">
        <v>5406525583</v>
      </c>
      <c r="C38529" s="16" t="s">
        <v>64950</v>
      </c>
      <c r="D38529" s="16" t="s">
        <v>64404</v>
      </c>
    </row>
    <row r="38530" spans="1:4" ht="30">
      <c r="A38530" s="16">
        <v>1095406008830</v>
      </c>
      <c r="B38530" s="150">
        <v>5406525664</v>
      </c>
      <c r="C38530" s="16" t="s">
        <v>44157</v>
      </c>
      <c r="D38530" s="16" t="s">
        <v>63556</v>
      </c>
    </row>
    <row r="38531" spans="1:4" ht="30">
      <c r="A38531" s="16">
        <v>1095406009720</v>
      </c>
      <c r="B38531" s="150">
        <v>5406526516</v>
      </c>
      <c r="C38531" s="16" t="s">
        <v>43468</v>
      </c>
      <c r="D38531" s="16" t="s">
        <v>64951</v>
      </c>
    </row>
    <row r="38532" spans="1:4" ht="30">
      <c r="A38532" s="16">
        <v>1095406010204</v>
      </c>
      <c r="B38532" s="150">
        <v>5406526957</v>
      </c>
      <c r="C38532" s="16" t="s">
        <v>140</v>
      </c>
      <c r="D38532" s="16" t="s">
        <v>64747</v>
      </c>
    </row>
    <row r="38533" spans="1:4" ht="30">
      <c r="A38533" s="16">
        <v>1095406010281</v>
      </c>
      <c r="B38533" s="150">
        <v>5406526971</v>
      </c>
      <c r="C38533" s="16" t="s">
        <v>64952</v>
      </c>
      <c r="D38533" s="16" t="s">
        <v>64764</v>
      </c>
    </row>
    <row r="38534" spans="1:4" ht="30">
      <c r="A38534" s="16">
        <v>1095406010380</v>
      </c>
      <c r="B38534" s="150">
        <v>5406526989</v>
      </c>
      <c r="C38534" s="16" t="s">
        <v>64953</v>
      </c>
      <c r="D38534" s="16" t="s">
        <v>64954</v>
      </c>
    </row>
    <row r="38535" spans="1:4" ht="30">
      <c r="A38535" s="16">
        <v>1095406010369</v>
      </c>
      <c r="B38535" s="150">
        <v>5406527076</v>
      </c>
      <c r="C38535" s="16" t="s">
        <v>64955</v>
      </c>
      <c r="D38535" s="16" t="s">
        <v>64956</v>
      </c>
    </row>
    <row r="38536" spans="1:4" ht="30">
      <c r="A38536" s="16">
        <v>1095406010523</v>
      </c>
      <c r="B38536" s="150">
        <v>5406527319</v>
      </c>
      <c r="C38536" s="16" t="s">
        <v>34677</v>
      </c>
      <c r="D38536" s="16" t="s">
        <v>64477</v>
      </c>
    </row>
    <row r="38537" spans="1:4" ht="30">
      <c r="A38537" s="16">
        <v>1095406010590</v>
      </c>
      <c r="B38537" s="150">
        <v>5406527340</v>
      </c>
      <c r="C38537" s="16" t="s">
        <v>64957</v>
      </c>
      <c r="D38537" s="16" t="s">
        <v>63575</v>
      </c>
    </row>
    <row r="38538" spans="1:4" ht="30">
      <c r="A38538" s="16">
        <v>1095406010787</v>
      </c>
      <c r="B38538" s="150">
        <v>5406527541</v>
      </c>
      <c r="C38538" s="16" t="s">
        <v>64958</v>
      </c>
      <c r="D38538" s="16" t="s">
        <v>63805</v>
      </c>
    </row>
    <row r="38539" spans="1:4" ht="30">
      <c r="A38539" s="16">
        <v>1095406011106</v>
      </c>
      <c r="B38539" s="150">
        <v>5406527894</v>
      </c>
      <c r="C38539" s="16" t="s">
        <v>64959</v>
      </c>
      <c r="D38539" s="16" t="s">
        <v>64515</v>
      </c>
    </row>
    <row r="38540" spans="1:4" ht="30">
      <c r="A38540" s="16">
        <v>1095406011348</v>
      </c>
      <c r="B38540" s="150">
        <v>5406528111</v>
      </c>
      <c r="C38540" s="16" t="s">
        <v>64960</v>
      </c>
      <c r="D38540" s="16" t="s">
        <v>63627</v>
      </c>
    </row>
    <row r="38541" spans="1:4" ht="30">
      <c r="A38541" s="16">
        <v>1095406011392</v>
      </c>
      <c r="B38541" s="150">
        <v>5406528190</v>
      </c>
      <c r="C38541" s="16" t="s">
        <v>7059</v>
      </c>
      <c r="D38541" s="16" t="s">
        <v>64961</v>
      </c>
    </row>
    <row r="38542" spans="1:4" ht="30">
      <c r="A38542" s="16">
        <v>1095406011656</v>
      </c>
      <c r="B38542" s="150">
        <v>5406528351</v>
      </c>
      <c r="C38542" s="16" t="s">
        <v>64962</v>
      </c>
      <c r="D38542" s="16" t="s">
        <v>60949</v>
      </c>
    </row>
    <row r="38543" spans="1:4" ht="30">
      <c r="A38543" s="18" t="s">
        <v>64963</v>
      </c>
      <c r="B38543" s="153">
        <v>5406528351</v>
      </c>
      <c r="C38543" s="18" t="s">
        <v>64962</v>
      </c>
      <c r="D38543" s="18" t="s">
        <v>60949</v>
      </c>
    </row>
    <row r="38544" spans="1:4" ht="30">
      <c r="A38544" s="16">
        <v>1095406012041</v>
      </c>
      <c r="B38544" s="150">
        <v>5406528880</v>
      </c>
      <c r="C38544" s="16" t="s">
        <v>1784</v>
      </c>
      <c r="D38544" s="16" t="s">
        <v>64964</v>
      </c>
    </row>
    <row r="38545" spans="1:4" ht="30">
      <c r="A38545" s="16">
        <v>1095406012261</v>
      </c>
      <c r="B38545" s="150">
        <v>5406529073</v>
      </c>
      <c r="C38545" s="16" t="s">
        <v>64965</v>
      </c>
      <c r="D38545" s="16" t="s">
        <v>47531</v>
      </c>
    </row>
    <row r="38546" spans="1:4" ht="30">
      <c r="A38546" s="16">
        <v>1095406012338</v>
      </c>
      <c r="B38546" s="150">
        <v>5406529355</v>
      </c>
      <c r="C38546" s="16" t="s">
        <v>42025</v>
      </c>
      <c r="D38546" s="16" t="s">
        <v>64966</v>
      </c>
    </row>
    <row r="38547" spans="1:4" ht="30">
      <c r="A38547" s="16">
        <v>1095406012591</v>
      </c>
      <c r="B38547" s="150">
        <v>5406529429</v>
      </c>
      <c r="C38547" s="16" t="s">
        <v>64967</v>
      </c>
      <c r="D38547" s="16" t="s">
        <v>63932</v>
      </c>
    </row>
    <row r="38548" spans="1:4" ht="30">
      <c r="A38548" s="16">
        <v>1095400000850</v>
      </c>
      <c r="B38548" s="150">
        <v>5406529570</v>
      </c>
      <c r="C38548" s="16" t="s">
        <v>64968</v>
      </c>
      <c r="D38548" s="16" t="s">
        <v>63793</v>
      </c>
    </row>
    <row r="38549" spans="1:4" ht="30">
      <c r="A38549" s="16">
        <v>1095406012789</v>
      </c>
      <c r="B38549" s="150">
        <v>5406529588</v>
      </c>
      <c r="C38549" s="16" t="s">
        <v>64969</v>
      </c>
      <c r="D38549" s="16" t="s">
        <v>63805</v>
      </c>
    </row>
    <row r="38550" spans="1:4" ht="30">
      <c r="A38550" s="16">
        <v>1095406012822</v>
      </c>
      <c r="B38550" s="150">
        <v>5406529620</v>
      </c>
      <c r="C38550" s="16" t="s">
        <v>64970</v>
      </c>
      <c r="D38550" s="16" t="s">
        <v>63540</v>
      </c>
    </row>
    <row r="38551" spans="1:4" ht="30">
      <c r="A38551" s="16">
        <v>1095406012855</v>
      </c>
      <c r="B38551" s="150">
        <v>5406529757</v>
      </c>
      <c r="C38551" s="16" t="s">
        <v>30237</v>
      </c>
      <c r="D38551" s="16" t="s">
        <v>64453</v>
      </c>
    </row>
    <row r="38552" spans="1:4" ht="30">
      <c r="A38552" s="16">
        <v>1095406013416</v>
      </c>
      <c r="B38552" s="150">
        <v>5406530142</v>
      </c>
      <c r="C38552" s="16" t="s">
        <v>64971</v>
      </c>
      <c r="D38552" s="16" t="s">
        <v>63683</v>
      </c>
    </row>
    <row r="38553" spans="1:4" ht="30">
      <c r="A38553" s="16">
        <v>1095406013427</v>
      </c>
      <c r="B38553" s="150">
        <v>5406530174</v>
      </c>
      <c r="C38553" s="16" t="s">
        <v>64972</v>
      </c>
      <c r="D38553" s="16" t="s">
        <v>64973</v>
      </c>
    </row>
    <row r="38554" spans="1:4" ht="30">
      <c r="A38554" s="16">
        <v>1095406013504</v>
      </c>
      <c r="B38554" s="150">
        <v>5406530262</v>
      </c>
      <c r="C38554" s="16" t="s">
        <v>1787</v>
      </c>
      <c r="D38554" s="16" t="s">
        <v>64599</v>
      </c>
    </row>
    <row r="38555" spans="1:4" ht="30">
      <c r="A38555" s="16">
        <v>1095406013515</v>
      </c>
      <c r="B38555" s="150">
        <v>5406530294</v>
      </c>
      <c r="C38555" s="16" t="s">
        <v>2786</v>
      </c>
      <c r="D38555" s="16" t="s">
        <v>64974</v>
      </c>
    </row>
    <row r="38556" spans="1:4" ht="30">
      <c r="A38556" s="16">
        <v>1095406013548</v>
      </c>
      <c r="B38556" s="150">
        <v>5406530304</v>
      </c>
      <c r="C38556" s="16" t="s">
        <v>24418</v>
      </c>
      <c r="D38556" s="16" t="s">
        <v>63807</v>
      </c>
    </row>
    <row r="38557" spans="1:4" ht="30">
      <c r="A38557" s="16">
        <v>1095406013890</v>
      </c>
      <c r="B38557" s="150">
        <v>5406530657</v>
      </c>
      <c r="C38557" s="16" t="s">
        <v>64975</v>
      </c>
      <c r="D38557" s="16" t="s">
        <v>64976</v>
      </c>
    </row>
    <row r="38558" spans="1:4" ht="30">
      <c r="A38558" s="16">
        <v>1095406014175</v>
      </c>
      <c r="B38558" s="150">
        <v>5406530960</v>
      </c>
      <c r="C38558" s="16" t="s">
        <v>64977</v>
      </c>
      <c r="D38558" s="16" t="s">
        <v>64978</v>
      </c>
    </row>
    <row r="38559" spans="1:4" ht="30">
      <c r="A38559" s="18" t="s">
        <v>64979</v>
      </c>
      <c r="B38559" s="153">
        <v>5406531114</v>
      </c>
      <c r="C38559" s="18" t="s">
        <v>64980</v>
      </c>
      <c r="D38559" s="18" t="s">
        <v>64981</v>
      </c>
    </row>
    <row r="38560" spans="1:4" ht="30">
      <c r="A38560" s="16">
        <v>1095406014263</v>
      </c>
      <c r="B38560" s="150">
        <v>5406531121</v>
      </c>
      <c r="C38560" s="16" t="s">
        <v>64982</v>
      </c>
      <c r="D38560" s="16" t="s">
        <v>63882</v>
      </c>
    </row>
    <row r="38561" spans="1:4" ht="30">
      <c r="A38561" s="16">
        <v>1095406014285</v>
      </c>
      <c r="B38561" s="150">
        <v>5406531178</v>
      </c>
      <c r="C38561" s="16" t="s">
        <v>64983</v>
      </c>
      <c r="D38561" s="16" t="s">
        <v>63540</v>
      </c>
    </row>
    <row r="38562" spans="1:4" ht="30">
      <c r="A38562" s="18">
        <v>1095406014516</v>
      </c>
      <c r="B38562" s="153">
        <v>5406531298</v>
      </c>
      <c r="C38562" s="18" t="s">
        <v>64984</v>
      </c>
      <c r="D38562" s="18" t="s">
        <v>64985</v>
      </c>
    </row>
    <row r="38563" spans="1:4" ht="30">
      <c r="A38563" s="16">
        <v>1095406014770</v>
      </c>
      <c r="B38563" s="150">
        <v>5406531570</v>
      </c>
      <c r="C38563" s="16" t="s">
        <v>64986</v>
      </c>
      <c r="D38563" s="16" t="s">
        <v>64092</v>
      </c>
    </row>
    <row r="38564" spans="1:4" ht="30">
      <c r="A38564" s="18">
        <v>1095406015210</v>
      </c>
      <c r="B38564" s="153">
        <v>5406531731</v>
      </c>
      <c r="C38564" s="18" t="s">
        <v>64987</v>
      </c>
      <c r="D38564" s="18" t="s">
        <v>64988</v>
      </c>
    </row>
    <row r="38565" spans="1:4" ht="30">
      <c r="A38565" s="16">
        <v>1095406015198</v>
      </c>
      <c r="B38565" s="150">
        <v>5406531837</v>
      </c>
      <c r="C38565" s="16" t="s">
        <v>64989</v>
      </c>
      <c r="D38565" s="16" t="s">
        <v>64198</v>
      </c>
    </row>
    <row r="38566" spans="1:4" ht="30">
      <c r="A38566" s="18">
        <v>1095406015528</v>
      </c>
      <c r="B38566" s="153">
        <v>5406531940</v>
      </c>
      <c r="C38566" s="18" t="s">
        <v>64990</v>
      </c>
      <c r="D38566" s="18" t="s">
        <v>47531</v>
      </c>
    </row>
    <row r="38567" spans="1:4" ht="30">
      <c r="A38567" s="16">
        <v>1095406015540</v>
      </c>
      <c r="B38567" s="150">
        <v>5406531957</v>
      </c>
      <c r="C38567" s="16" t="s">
        <v>64991</v>
      </c>
      <c r="D38567" s="16" t="s">
        <v>64992</v>
      </c>
    </row>
    <row r="38568" spans="1:4" ht="30">
      <c r="A38568" s="18">
        <v>1095406015495</v>
      </c>
      <c r="B38568" s="153">
        <v>5406531971</v>
      </c>
      <c r="C38568" s="18" t="s">
        <v>64993</v>
      </c>
      <c r="D38568" s="18" t="s">
        <v>47531</v>
      </c>
    </row>
    <row r="38569" spans="1:4" ht="30">
      <c r="A38569" s="16">
        <v>1095406015704</v>
      </c>
      <c r="B38569" s="150">
        <v>5406532020</v>
      </c>
      <c r="C38569" s="16" t="s">
        <v>64994</v>
      </c>
      <c r="D38569" s="16" t="s">
        <v>50425</v>
      </c>
    </row>
    <row r="38570" spans="1:4" ht="30">
      <c r="A38570" s="16">
        <v>1095406016331</v>
      </c>
      <c r="B38570" s="150">
        <v>5406532446</v>
      </c>
      <c r="C38570" s="16" t="s">
        <v>64995</v>
      </c>
      <c r="D38570" s="16" t="s">
        <v>64141</v>
      </c>
    </row>
    <row r="38571" spans="1:4" ht="30">
      <c r="A38571" s="16">
        <v>1095400001135</v>
      </c>
      <c r="B38571" s="150">
        <v>5406532693</v>
      </c>
      <c r="C38571" s="16" t="s">
        <v>64996</v>
      </c>
      <c r="D38571" s="16" t="s">
        <v>64997</v>
      </c>
    </row>
    <row r="38572" spans="1:4" ht="30">
      <c r="A38572" s="16">
        <v>1095406016870</v>
      </c>
      <c r="B38572" s="150">
        <v>5406532774</v>
      </c>
      <c r="C38572" s="16" t="s">
        <v>64998</v>
      </c>
      <c r="D38572" s="16" t="s">
        <v>64188</v>
      </c>
    </row>
    <row r="38573" spans="1:4" ht="30">
      <c r="A38573" s="16">
        <v>1095406016793</v>
      </c>
      <c r="B38573" s="150">
        <v>5406532799</v>
      </c>
      <c r="C38573" s="16" t="s">
        <v>64999</v>
      </c>
      <c r="D38573" s="16" t="s">
        <v>64016</v>
      </c>
    </row>
    <row r="38574" spans="1:4" ht="30">
      <c r="A38574" s="18">
        <v>1095406017409</v>
      </c>
      <c r="B38574" s="153">
        <v>5406533383</v>
      </c>
      <c r="C38574" s="18" t="s">
        <v>40460</v>
      </c>
      <c r="D38574" s="18" t="s">
        <v>64235</v>
      </c>
    </row>
    <row r="38575" spans="1:4" ht="30">
      <c r="A38575" s="16">
        <v>1095406017761</v>
      </c>
      <c r="B38575" s="150">
        <v>5406533760</v>
      </c>
      <c r="C38575" s="16" t="s">
        <v>65000</v>
      </c>
      <c r="D38575" s="16" t="s">
        <v>65001</v>
      </c>
    </row>
    <row r="38576" spans="1:4" ht="30">
      <c r="A38576" s="16">
        <v>1095406017783</v>
      </c>
      <c r="B38576" s="150">
        <v>5406533785</v>
      </c>
      <c r="C38576" s="16" t="s">
        <v>58229</v>
      </c>
      <c r="D38576" s="16" t="s">
        <v>64508</v>
      </c>
    </row>
    <row r="38577" spans="1:4" ht="45">
      <c r="A38577" s="16">
        <v>1095406018223</v>
      </c>
      <c r="B38577" s="150">
        <v>5406534193</v>
      </c>
      <c r="C38577" s="16" t="s">
        <v>65002</v>
      </c>
      <c r="D38577" s="16" t="s">
        <v>47531</v>
      </c>
    </row>
    <row r="38578" spans="1:4" ht="30">
      <c r="A38578" s="16">
        <v>1095406018311</v>
      </c>
      <c r="B38578" s="150">
        <v>5406534274</v>
      </c>
      <c r="C38578" s="16" t="s">
        <v>65003</v>
      </c>
      <c r="D38578" s="16" t="s">
        <v>65004</v>
      </c>
    </row>
    <row r="38579" spans="1:4" ht="30">
      <c r="A38579" s="16">
        <v>1095406018355</v>
      </c>
      <c r="B38579" s="150">
        <v>5406534330</v>
      </c>
      <c r="C38579" s="16" t="s">
        <v>65005</v>
      </c>
      <c r="D38579" s="16" t="s">
        <v>63990</v>
      </c>
    </row>
    <row r="38580" spans="1:4" ht="30">
      <c r="A38580" s="16">
        <v>1095406018399</v>
      </c>
      <c r="B38580" s="150">
        <v>5406534404</v>
      </c>
      <c r="C38580" s="16" t="s">
        <v>65006</v>
      </c>
      <c r="D38580" s="16" t="s">
        <v>47531</v>
      </c>
    </row>
    <row r="38581" spans="1:4" ht="30">
      <c r="A38581" s="18">
        <v>1095406018729</v>
      </c>
      <c r="B38581" s="153">
        <v>5406534690</v>
      </c>
      <c r="C38581" s="18" t="s">
        <v>10273</v>
      </c>
      <c r="D38581" s="18" t="s">
        <v>65007</v>
      </c>
    </row>
    <row r="38582" spans="1:4" ht="30">
      <c r="A38582" s="16">
        <v>1095406019280</v>
      </c>
      <c r="B38582" s="150">
        <v>5406535278</v>
      </c>
      <c r="C38582" s="16" t="s">
        <v>65008</v>
      </c>
      <c r="D38582" s="16" t="s">
        <v>64463</v>
      </c>
    </row>
    <row r="38583" spans="1:4" ht="30">
      <c r="A38583" s="16">
        <v>1095406019554</v>
      </c>
      <c r="B38583" s="150">
        <v>5406535461</v>
      </c>
      <c r="C38583" s="16" t="s">
        <v>65009</v>
      </c>
      <c r="D38583" s="16" t="s">
        <v>63695</v>
      </c>
    </row>
    <row r="38584" spans="1:4" ht="30">
      <c r="A38584" s="16">
        <v>1095406019543</v>
      </c>
      <c r="B38584" s="150">
        <v>5406535479</v>
      </c>
      <c r="C38584" s="16" t="s">
        <v>65010</v>
      </c>
      <c r="D38584" s="16" t="s">
        <v>63683</v>
      </c>
    </row>
    <row r="38585" spans="1:4" ht="30">
      <c r="A38585" s="16">
        <v>1095406019664</v>
      </c>
      <c r="B38585" s="150">
        <v>5406535609</v>
      </c>
      <c r="C38585" s="16" t="s">
        <v>37463</v>
      </c>
      <c r="D38585" s="16" t="s">
        <v>63683</v>
      </c>
    </row>
    <row r="38586" spans="1:4" ht="30">
      <c r="A38586" s="16">
        <v>1095406019796</v>
      </c>
      <c r="B38586" s="150">
        <v>5406535729</v>
      </c>
      <c r="C38586" s="16" t="s">
        <v>65011</v>
      </c>
      <c r="D38586" s="16" t="s">
        <v>64728</v>
      </c>
    </row>
    <row r="38587" spans="1:4" ht="30">
      <c r="A38587" s="16">
        <v>1095406019994</v>
      </c>
      <c r="B38587" s="150">
        <v>5406535912</v>
      </c>
      <c r="C38587" s="16" t="s">
        <v>65012</v>
      </c>
      <c r="D38587" s="16" t="s">
        <v>63627</v>
      </c>
    </row>
    <row r="38588" spans="1:4" ht="30">
      <c r="A38588" s="16">
        <v>1095406020104</v>
      </c>
      <c r="B38588" s="150">
        <v>5406535990</v>
      </c>
      <c r="C38588" s="16" t="s">
        <v>65013</v>
      </c>
      <c r="D38588" s="16" t="s">
        <v>65014</v>
      </c>
    </row>
    <row r="38589" spans="1:4">
      <c r="A38589" s="18" t="s">
        <v>65015</v>
      </c>
      <c r="B38589" s="153">
        <v>5406536070</v>
      </c>
      <c r="C38589" s="18" t="s">
        <v>35976</v>
      </c>
      <c r="D38589" s="18" t="s">
        <v>65016</v>
      </c>
    </row>
    <row r="38590" spans="1:4" ht="30">
      <c r="A38590" s="16">
        <v>1095400001510</v>
      </c>
      <c r="B38590" s="150">
        <v>5406536472</v>
      </c>
      <c r="C38590" s="16" t="s">
        <v>65017</v>
      </c>
      <c r="D38590" s="16" t="s">
        <v>47531</v>
      </c>
    </row>
    <row r="38591" spans="1:4" ht="30">
      <c r="A38591" s="16">
        <v>1095406020720</v>
      </c>
      <c r="B38591" s="150">
        <v>5406536578</v>
      </c>
      <c r="C38591" s="16" t="s">
        <v>65018</v>
      </c>
      <c r="D38591" s="16" t="s">
        <v>63620</v>
      </c>
    </row>
    <row r="38592" spans="1:4" ht="30">
      <c r="A38592" s="16">
        <v>1095406020940</v>
      </c>
      <c r="B38592" s="150">
        <v>5406536754</v>
      </c>
      <c r="C38592" s="16" t="s">
        <v>1864</v>
      </c>
      <c r="D38592" s="16" t="s">
        <v>63627</v>
      </c>
    </row>
    <row r="38593" spans="1:4" ht="30">
      <c r="A38593" s="16">
        <v>1095406020874</v>
      </c>
      <c r="B38593" s="150">
        <v>5406536779</v>
      </c>
      <c r="C38593" s="16" t="s">
        <v>15380</v>
      </c>
      <c r="D38593" s="16" t="s">
        <v>65019</v>
      </c>
    </row>
    <row r="38594" spans="1:4" ht="30">
      <c r="A38594" s="16">
        <v>1095406021006</v>
      </c>
      <c r="B38594" s="150">
        <v>5406536842</v>
      </c>
      <c r="C38594" s="16" t="s">
        <v>65020</v>
      </c>
      <c r="D38594" s="16" t="s">
        <v>64728</v>
      </c>
    </row>
    <row r="38595" spans="1:4" ht="30">
      <c r="A38595" s="16">
        <v>1095406021116</v>
      </c>
      <c r="B38595" s="150">
        <v>5406536923</v>
      </c>
      <c r="C38595" s="16" t="s">
        <v>65021</v>
      </c>
      <c r="D38595" s="16" t="s">
        <v>65022</v>
      </c>
    </row>
    <row r="38596" spans="1:4" ht="30">
      <c r="A38596" s="16">
        <v>1095406021150</v>
      </c>
      <c r="B38596" s="150">
        <v>5406536987</v>
      </c>
      <c r="C38596" s="16" t="s">
        <v>65023</v>
      </c>
      <c r="D38596" s="16" t="s">
        <v>64005</v>
      </c>
    </row>
    <row r="38597" spans="1:4" ht="30">
      <c r="A38597" s="18">
        <v>1095406021325</v>
      </c>
      <c r="B38597" s="153">
        <v>5406537130</v>
      </c>
      <c r="C38597" s="18" t="s">
        <v>405</v>
      </c>
      <c r="D38597" s="18" t="s">
        <v>64126</v>
      </c>
    </row>
    <row r="38598" spans="1:4" ht="30">
      <c r="A38598" s="16">
        <v>1095406021590</v>
      </c>
      <c r="B38598" s="150">
        <v>5406537395</v>
      </c>
      <c r="C38598" s="16" t="s">
        <v>65024</v>
      </c>
      <c r="D38598" s="16" t="s">
        <v>63556</v>
      </c>
    </row>
    <row r="38599" spans="1:4" ht="30">
      <c r="A38599" s="16">
        <v>1095406022062</v>
      </c>
      <c r="B38599" s="150">
        <v>5406537814</v>
      </c>
      <c r="C38599" s="16" t="s">
        <v>65025</v>
      </c>
      <c r="D38599" s="16" t="s">
        <v>65026</v>
      </c>
    </row>
    <row r="38600" spans="1:4" ht="30">
      <c r="A38600" s="16">
        <v>1095406022106</v>
      </c>
      <c r="B38600" s="150">
        <v>5406537892</v>
      </c>
      <c r="C38600" s="16" t="s">
        <v>65027</v>
      </c>
      <c r="D38600" s="16" t="s">
        <v>64404</v>
      </c>
    </row>
    <row r="38601" spans="1:4" ht="30">
      <c r="A38601" s="16">
        <v>1095406022150</v>
      </c>
      <c r="B38601" s="150">
        <v>5406537927</v>
      </c>
      <c r="C38601" s="16" t="s">
        <v>8566</v>
      </c>
      <c r="D38601" s="16" t="s">
        <v>63999</v>
      </c>
    </row>
    <row r="38602" spans="1:4" ht="30">
      <c r="A38602" s="16">
        <v>1095406022282</v>
      </c>
      <c r="B38602" s="150">
        <v>5406538053</v>
      </c>
      <c r="C38602" s="16" t="s">
        <v>15958</v>
      </c>
      <c r="D38602" s="16" t="s">
        <v>63558</v>
      </c>
    </row>
    <row r="38603" spans="1:4" ht="30">
      <c r="A38603" s="16">
        <v>1095406022777</v>
      </c>
      <c r="B38603" s="150">
        <v>5406538141</v>
      </c>
      <c r="C38603" s="16" t="s">
        <v>65028</v>
      </c>
      <c r="D38603" s="16" t="s">
        <v>64642</v>
      </c>
    </row>
    <row r="38604" spans="1:4" ht="30">
      <c r="A38604" s="18">
        <v>1095406022370</v>
      </c>
      <c r="B38604" s="153">
        <v>5406538166</v>
      </c>
      <c r="C38604" s="18" t="s">
        <v>65029</v>
      </c>
      <c r="D38604" s="18" t="s">
        <v>63513</v>
      </c>
    </row>
    <row r="38605" spans="1:4" ht="30">
      <c r="A38605" s="16">
        <v>1095406022502</v>
      </c>
      <c r="B38605" s="150">
        <v>5406538342</v>
      </c>
      <c r="C38605" s="16" t="s">
        <v>65030</v>
      </c>
      <c r="D38605" s="16" t="s">
        <v>63540</v>
      </c>
    </row>
    <row r="38606" spans="1:4" ht="30">
      <c r="A38606" s="16">
        <v>1095406022678</v>
      </c>
      <c r="B38606" s="150">
        <v>5406538367</v>
      </c>
      <c r="C38606" s="16" t="s">
        <v>65031</v>
      </c>
      <c r="D38606" s="16" t="s">
        <v>65032</v>
      </c>
    </row>
    <row r="38607" spans="1:4" ht="30">
      <c r="A38607" s="16">
        <v>1095406023206</v>
      </c>
      <c r="B38607" s="150">
        <v>5406539000</v>
      </c>
      <c r="C38607" s="16" t="s">
        <v>65033</v>
      </c>
      <c r="D38607" s="16" t="s">
        <v>63733</v>
      </c>
    </row>
    <row r="38608" spans="1:4" ht="30">
      <c r="A38608" s="16">
        <v>1095406023261</v>
      </c>
      <c r="B38608" s="150">
        <v>5406539057</v>
      </c>
      <c r="C38608" s="16" t="s">
        <v>65034</v>
      </c>
      <c r="D38608" s="16" t="s">
        <v>65035</v>
      </c>
    </row>
    <row r="38609" spans="1:4" ht="30">
      <c r="A38609" s="18" t="s">
        <v>65036</v>
      </c>
      <c r="B38609" s="153">
        <v>5406539184</v>
      </c>
      <c r="C38609" s="18" t="s">
        <v>2483</v>
      </c>
      <c r="D38609" s="18" t="s">
        <v>60949</v>
      </c>
    </row>
    <row r="38610" spans="1:4" ht="30">
      <c r="A38610" s="16">
        <v>1095406023393</v>
      </c>
      <c r="B38610" s="150">
        <v>5406539201</v>
      </c>
      <c r="C38610" s="16" t="s">
        <v>60773</v>
      </c>
      <c r="D38610" s="16" t="s">
        <v>63882</v>
      </c>
    </row>
    <row r="38611" spans="1:4" ht="30">
      <c r="A38611" s="16">
        <v>1095406023459</v>
      </c>
      <c r="B38611" s="150">
        <v>5406539240</v>
      </c>
      <c r="C38611" s="16" t="s">
        <v>25786</v>
      </c>
      <c r="D38611" s="16" t="s">
        <v>65037</v>
      </c>
    </row>
    <row r="38612" spans="1:4" ht="30">
      <c r="A38612" s="16">
        <v>1095406023591</v>
      </c>
      <c r="B38612" s="150">
        <v>5406539378</v>
      </c>
      <c r="C38612" s="16" t="s">
        <v>50854</v>
      </c>
      <c r="D38612" s="16" t="s">
        <v>64512</v>
      </c>
    </row>
    <row r="38613" spans="1:4" ht="30">
      <c r="A38613" s="16">
        <v>1095406023790</v>
      </c>
      <c r="B38613" s="150">
        <v>5406539579</v>
      </c>
      <c r="C38613" s="16" t="s">
        <v>15907</v>
      </c>
      <c r="D38613" s="16" t="s">
        <v>63671</v>
      </c>
    </row>
    <row r="38614" spans="1:4" ht="30">
      <c r="A38614" s="16">
        <v>1095406023899</v>
      </c>
      <c r="B38614" s="150">
        <v>5406539586</v>
      </c>
      <c r="C38614" s="16" t="s">
        <v>65038</v>
      </c>
      <c r="D38614" s="16" t="s">
        <v>61164</v>
      </c>
    </row>
    <row r="38615" spans="1:4" ht="30">
      <c r="A38615" s="16">
        <v>1095406023888</v>
      </c>
      <c r="B38615" s="150">
        <v>5406539674</v>
      </c>
      <c r="C38615" s="16" t="s">
        <v>4382</v>
      </c>
      <c r="D38615" s="16" t="s">
        <v>64558</v>
      </c>
    </row>
    <row r="38616" spans="1:4" ht="45">
      <c r="A38616" s="16">
        <v>1095406023943</v>
      </c>
      <c r="B38616" s="150">
        <v>5406539723</v>
      </c>
      <c r="C38616" s="16" t="s">
        <v>65039</v>
      </c>
      <c r="D38616" s="16" t="s">
        <v>64731</v>
      </c>
    </row>
    <row r="38617" spans="1:4" ht="30">
      <c r="A38617" s="16">
        <v>1095406024009</v>
      </c>
      <c r="B38617" s="150">
        <v>5406539811</v>
      </c>
      <c r="C38617" s="16" t="s">
        <v>65040</v>
      </c>
      <c r="D38617" s="16" t="s">
        <v>65041</v>
      </c>
    </row>
    <row r="38618" spans="1:4" ht="30">
      <c r="A38618" s="18">
        <v>1095406024064</v>
      </c>
      <c r="B38618" s="153">
        <v>5406539890</v>
      </c>
      <c r="C38618" s="18" t="s">
        <v>65042</v>
      </c>
      <c r="D38618" s="18" t="s">
        <v>63999</v>
      </c>
    </row>
    <row r="38619" spans="1:4" ht="30">
      <c r="A38619" s="16">
        <v>1095406024284</v>
      </c>
      <c r="B38619" s="150">
        <v>5406540084</v>
      </c>
      <c r="C38619" s="16" t="s">
        <v>65044</v>
      </c>
      <c r="D38619" s="16" t="s">
        <v>63565</v>
      </c>
    </row>
    <row r="38620" spans="1:4" ht="30">
      <c r="A38620" s="16">
        <v>1095406024636</v>
      </c>
      <c r="B38620" s="150">
        <v>5406540461</v>
      </c>
      <c r="C38620" s="16" t="s">
        <v>65045</v>
      </c>
      <c r="D38620" s="16" t="s">
        <v>64463</v>
      </c>
    </row>
    <row r="38621" spans="1:4" ht="30">
      <c r="A38621" s="16">
        <v>1095406024647</v>
      </c>
      <c r="B38621" s="150">
        <v>5406540503</v>
      </c>
      <c r="C38621" s="16" t="s">
        <v>40389</v>
      </c>
      <c r="D38621" s="16" t="s">
        <v>65046</v>
      </c>
    </row>
    <row r="38622" spans="1:4" ht="30">
      <c r="A38622" s="16">
        <v>1095406024878</v>
      </c>
      <c r="B38622" s="150">
        <v>5406540750</v>
      </c>
      <c r="C38622" s="16" t="s">
        <v>3410</v>
      </c>
      <c r="D38622" s="16" t="s">
        <v>64404</v>
      </c>
    </row>
    <row r="38623" spans="1:4" ht="30">
      <c r="A38623" s="16">
        <v>1095406024867</v>
      </c>
      <c r="B38623" s="150">
        <v>5406540768</v>
      </c>
      <c r="C38623" s="16" t="s">
        <v>65047</v>
      </c>
      <c r="D38623" s="16" t="s">
        <v>64560</v>
      </c>
    </row>
    <row r="38624" spans="1:4" ht="30">
      <c r="A38624" s="16">
        <v>1095406024823</v>
      </c>
      <c r="B38624" s="150">
        <v>5406540790</v>
      </c>
      <c r="C38624" s="16" t="s">
        <v>65048</v>
      </c>
      <c r="D38624" s="16" t="s">
        <v>63513</v>
      </c>
    </row>
    <row r="38625" spans="1:4" ht="30">
      <c r="A38625" s="18" t="s">
        <v>65049</v>
      </c>
      <c r="B38625" s="153">
        <v>5406540824</v>
      </c>
      <c r="C38625" s="18" t="s">
        <v>32923</v>
      </c>
      <c r="D38625" s="18" t="s">
        <v>64188</v>
      </c>
    </row>
    <row r="38626" spans="1:4" ht="30">
      <c r="A38626" s="16">
        <v>1095406025000</v>
      </c>
      <c r="B38626" s="150">
        <v>5406540856</v>
      </c>
      <c r="C38626" s="16" t="s">
        <v>65050</v>
      </c>
      <c r="D38626" s="16" t="s">
        <v>65051</v>
      </c>
    </row>
    <row r="38627" spans="1:4" ht="30">
      <c r="A38627" s="16">
        <v>1095406025000</v>
      </c>
      <c r="B38627" s="150">
        <v>5406540856</v>
      </c>
      <c r="C38627" s="16" t="s">
        <v>65050</v>
      </c>
      <c r="D38627" s="16" t="s">
        <v>65051</v>
      </c>
    </row>
    <row r="38628" spans="1:4" ht="30">
      <c r="A38628" s="18">
        <v>1095406025285</v>
      </c>
      <c r="B38628" s="153">
        <v>5406541024</v>
      </c>
      <c r="C38628" s="18" t="s">
        <v>65052</v>
      </c>
      <c r="D38628" s="18" t="s">
        <v>63932</v>
      </c>
    </row>
    <row r="38629" spans="1:4" ht="30">
      <c r="A38629" s="16">
        <v>1095406025197</v>
      </c>
      <c r="B38629" s="150">
        <v>5406541031</v>
      </c>
      <c r="C38629" s="16" t="s">
        <v>65053</v>
      </c>
      <c r="D38629" s="16" t="s">
        <v>60949</v>
      </c>
    </row>
    <row r="38630" spans="1:4" ht="30">
      <c r="A38630" s="16">
        <v>1095406025440</v>
      </c>
      <c r="B38630" s="150">
        <v>5406541240</v>
      </c>
      <c r="C38630" s="16" t="s">
        <v>65054</v>
      </c>
      <c r="D38630" s="16" t="s">
        <v>63932</v>
      </c>
    </row>
    <row r="38631" spans="1:4" ht="30">
      <c r="A38631" s="16">
        <v>1095406025670</v>
      </c>
      <c r="B38631" s="150">
        <v>5406541514</v>
      </c>
      <c r="C38631" s="16" t="s">
        <v>65056</v>
      </c>
      <c r="D38631" s="16" t="s">
        <v>65057</v>
      </c>
    </row>
    <row r="38632" spans="1:4" ht="30">
      <c r="A38632" s="16">
        <v>1095406025770</v>
      </c>
      <c r="B38632" s="150">
        <v>5406541627</v>
      </c>
      <c r="C38632" s="16" t="s">
        <v>7933</v>
      </c>
      <c r="D38632" s="16" t="s">
        <v>64126</v>
      </c>
    </row>
    <row r="38633" spans="1:4" ht="30">
      <c r="A38633" s="16">
        <v>1095406025868</v>
      </c>
      <c r="B38633" s="150">
        <v>5406541987</v>
      </c>
      <c r="C38633" s="16" t="s">
        <v>65058</v>
      </c>
      <c r="D38633" s="16" t="s">
        <v>63540</v>
      </c>
    </row>
    <row r="38634" spans="1:4" ht="30">
      <c r="A38634" s="18">
        <v>1095406026264</v>
      </c>
      <c r="B38634" s="153">
        <v>5406542170</v>
      </c>
      <c r="C38634" s="18" t="s">
        <v>51361</v>
      </c>
      <c r="D38634" s="18" t="s">
        <v>64188</v>
      </c>
    </row>
    <row r="38635" spans="1:4" ht="30">
      <c r="A38635" s="16">
        <v>1095406026319</v>
      </c>
      <c r="B38635" s="150">
        <v>5406542236</v>
      </c>
      <c r="C38635" s="16" t="s">
        <v>65059</v>
      </c>
      <c r="D38635" s="16" t="s">
        <v>65060</v>
      </c>
    </row>
    <row r="38636" spans="1:4" ht="30">
      <c r="A38636" s="16">
        <v>1095406026650</v>
      </c>
      <c r="B38636" s="150">
        <v>5406542490</v>
      </c>
      <c r="C38636" s="16" t="s">
        <v>64720</v>
      </c>
      <c r="D38636" s="16" t="s">
        <v>65061</v>
      </c>
    </row>
    <row r="38637" spans="1:4" ht="30">
      <c r="A38637" s="16">
        <v>1095406026880</v>
      </c>
      <c r="B38637" s="150">
        <v>5406542701</v>
      </c>
      <c r="C38637" s="16" t="s">
        <v>65062</v>
      </c>
      <c r="D38637" s="16" t="s">
        <v>65063</v>
      </c>
    </row>
    <row r="38638" spans="1:4" ht="30">
      <c r="A38638" s="18">
        <v>1095406026924</v>
      </c>
      <c r="B38638" s="153">
        <v>5406542772</v>
      </c>
      <c r="C38638" s="18" t="s">
        <v>9267</v>
      </c>
      <c r="D38638" s="18" t="s">
        <v>64020</v>
      </c>
    </row>
    <row r="38639" spans="1:4" ht="30">
      <c r="A38639" s="16">
        <v>1095406027507</v>
      </c>
      <c r="B38639" s="150">
        <v>5406543303</v>
      </c>
      <c r="C38639" s="16" t="s">
        <v>65064</v>
      </c>
      <c r="D38639" s="16" t="s">
        <v>63627</v>
      </c>
    </row>
    <row r="38640" spans="1:4" ht="30">
      <c r="A38640" s="16">
        <v>1095406027705</v>
      </c>
      <c r="B38640" s="150">
        <v>5406543529</v>
      </c>
      <c r="C38640" s="16" t="s">
        <v>65065</v>
      </c>
      <c r="D38640" s="16" t="s">
        <v>64079</v>
      </c>
    </row>
    <row r="38641" spans="1:4" ht="30">
      <c r="A38641" s="16">
        <v>1095406027639</v>
      </c>
      <c r="B38641" s="150">
        <v>5406543582</v>
      </c>
      <c r="C38641" s="16" t="s">
        <v>41716</v>
      </c>
      <c r="D38641" s="16" t="s">
        <v>65066</v>
      </c>
    </row>
    <row r="38642" spans="1:4" ht="45">
      <c r="A38642" s="16">
        <v>1095406027782</v>
      </c>
      <c r="B38642" s="150">
        <v>5406543631</v>
      </c>
      <c r="C38642" s="16" t="s">
        <v>65067</v>
      </c>
      <c r="D38642" s="16" t="s">
        <v>47531</v>
      </c>
    </row>
    <row r="38643" spans="1:4" ht="30">
      <c r="A38643" s="16">
        <v>1095406027837</v>
      </c>
      <c r="B38643" s="150">
        <v>5406543712</v>
      </c>
      <c r="C38643" s="16" t="s">
        <v>65068</v>
      </c>
      <c r="D38643" s="16" t="s">
        <v>63886</v>
      </c>
    </row>
    <row r="38644" spans="1:4" ht="30">
      <c r="A38644" s="16">
        <v>1095406027925</v>
      </c>
      <c r="B38644" s="150">
        <v>5406543840</v>
      </c>
      <c r="C38644" s="16" t="s">
        <v>65069</v>
      </c>
      <c r="D38644" s="16" t="s">
        <v>64921</v>
      </c>
    </row>
    <row r="38645" spans="1:4" ht="30">
      <c r="A38645" s="18" t="s">
        <v>65070</v>
      </c>
      <c r="B38645" s="153">
        <v>5406543889</v>
      </c>
      <c r="C38645" s="18" t="s">
        <v>65071</v>
      </c>
      <c r="D38645" s="18" t="s">
        <v>65072</v>
      </c>
    </row>
    <row r="38646" spans="1:4" ht="30">
      <c r="A38646" s="16">
        <v>1095406028156</v>
      </c>
      <c r="B38646" s="150">
        <v>5406543984</v>
      </c>
      <c r="C38646" s="16" t="s">
        <v>289</v>
      </c>
      <c r="D38646" s="16" t="s">
        <v>64453</v>
      </c>
    </row>
    <row r="38647" spans="1:4" ht="30">
      <c r="A38647" s="16">
        <v>1095406028497</v>
      </c>
      <c r="B38647" s="150">
        <v>5406544120</v>
      </c>
      <c r="C38647" s="16" t="s">
        <v>65073</v>
      </c>
      <c r="D38647" s="16" t="s">
        <v>64103</v>
      </c>
    </row>
    <row r="38648" spans="1:4" ht="30">
      <c r="A38648" s="16">
        <v>1095406028310</v>
      </c>
      <c r="B38648" s="150">
        <v>5406544272</v>
      </c>
      <c r="C38648" s="16" t="s">
        <v>65074</v>
      </c>
      <c r="D38648" s="16" t="s">
        <v>65075</v>
      </c>
    </row>
    <row r="38649" spans="1:4" ht="30">
      <c r="A38649" s="16">
        <v>1095406028618</v>
      </c>
      <c r="B38649" s="150">
        <v>5406544427</v>
      </c>
      <c r="C38649" s="16" t="s">
        <v>46733</v>
      </c>
      <c r="D38649" s="16" t="s">
        <v>65076</v>
      </c>
    </row>
    <row r="38650" spans="1:4" ht="30">
      <c r="A38650" s="16">
        <v>1095406028926</v>
      </c>
      <c r="B38650" s="150">
        <v>5406544762</v>
      </c>
      <c r="C38650" s="16" t="s">
        <v>65077</v>
      </c>
      <c r="D38650" s="16" t="s">
        <v>63999</v>
      </c>
    </row>
    <row r="38651" spans="1:4" ht="30">
      <c r="A38651" s="16">
        <v>1095406029212</v>
      </c>
      <c r="B38651" s="150">
        <v>5406545050</v>
      </c>
      <c r="C38651" s="16" t="s">
        <v>65078</v>
      </c>
      <c r="D38651" s="16" t="s">
        <v>47531</v>
      </c>
    </row>
    <row r="38652" spans="1:4" ht="30">
      <c r="A38652" s="16">
        <v>1095406029432</v>
      </c>
      <c r="B38652" s="150">
        <v>5406545290</v>
      </c>
      <c r="C38652" s="16" t="s">
        <v>65079</v>
      </c>
      <c r="D38652" s="16" t="s">
        <v>63738</v>
      </c>
    </row>
    <row r="38653" spans="1:4" ht="30">
      <c r="A38653" s="16">
        <v>1095406029586</v>
      </c>
      <c r="B38653" s="150">
        <v>5406545438</v>
      </c>
      <c r="C38653" s="16" t="s">
        <v>65080</v>
      </c>
      <c r="D38653" s="16" t="s">
        <v>65081</v>
      </c>
    </row>
    <row r="38654" spans="1:4" ht="30">
      <c r="A38654" s="18">
        <v>1095406029806</v>
      </c>
      <c r="B38654" s="153">
        <v>5406545533</v>
      </c>
      <c r="C38654" s="18" t="s">
        <v>65082</v>
      </c>
      <c r="D38654" s="18" t="s">
        <v>47531</v>
      </c>
    </row>
    <row r="38655" spans="1:4" ht="30">
      <c r="A38655" s="16">
        <v>1095406029751</v>
      </c>
      <c r="B38655" s="150">
        <v>5406545558</v>
      </c>
      <c r="C38655" s="16" t="s">
        <v>65083</v>
      </c>
      <c r="D38655" s="16" t="s">
        <v>65001</v>
      </c>
    </row>
    <row r="38656" spans="1:4" ht="30">
      <c r="A38656" s="16">
        <v>1095406029608</v>
      </c>
      <c r="B38656" s="150">
        <v>5406545710</v>
      </c>
      <c r="C38656" s="16" t="s">
        <v>14783</v>
      </c>
      <c r="D38656" s="16" t="s">
        <v>65001</v>
      </c>
    </row>
    <row r="38657" spans="1:4" ht="30">
      <c r="A38657" s="16">
        <v>1095406030224</v>
      </c>
      <c r="B38657" s="150">
        <v>5406546103</v>
      </c>
      <c r="C38657" s="16" t="s">
        <v>65084</v>
      </c>
      <c r="D38657" s="16" t="s">
        <v>64307</v>
      </c>
    </row>
    <row r="38658" spans="1:4" ht="30">
      <c r="A38658" s="16">
        <v>1095406030796</v>
      </c>
      <c r="B38658" s="150">
        <v>5406546657</v>
      </c>
      <c r="C38658" s="16" t="s">
        <v>65085</v>
      </c>
      <c r="D38658" s="16" t="s">
        <v>65086</v>
      </c>
    </row>
    <row r="38659" spans="1:4" ht="30">
      <c r="A38659" s="16">
        <v>1095406030818</v>
      </c>
      <c r="B38659" s="150">
        <v>5406546671</v>
      </c>
      <c r="C38659" s="16" t="s">
        <v>65087</v>
      </c>
      <c r="D38659" s="16" t="s">
        <v>63525</v>
      </c>
    </row>
    <row r="38660" spans="1:4" ht="30">
      <c r="A38660" s="16">
        <v>1095406030830</v>
      </c>
      <c r="B38660" s="150">
        <v>5406546696</v>
      </c>
      <c r="C38660" s="16" t="s">
        <v>65088</v>
      </c>
      <c r="D38660" s="16" t="s">
        <v>65001</v>
      </c>
    </row>
    <row r="38661" spans="1:4" ht="30">
      <c r="A38661" s="16">
        <v>1095406030840</v>
      </c>
      <c r="B38661" s="150">
        <v>5406546713</v>
      </c>
      <c r="C38661" s="16" t="s">
        <v>65089</v>
      </c>
      <c r="D38661" s="16" t="s">
        <v>64092</v>
      </c>
    </row>
    <row r="38662" spans="1:4" ht="30">
      <c r="A38662" s="18">
        <v>1095406030928</v>
      </c>
      <c r="B38662" s="153">
        <v>5406546760</v>
      </c>
      <c r="C38662" s="18" t="s">
        <v>65090</v>
      </c>
      <c r="D38662" s="18" t="s">
        <v>63533</v>
      </c>
    </row>
    <row r="38663" spans="1:4" ht="30">
      <c r="A38663" s="18">
        <v>1095406030939</v>
      </c>
      <c r="B38663" s="153">
        <v>5406546777</v>
      </c>
      <c r="C38663" s="18" t="s">
        <v>65091</v>
      </c>
      <c r="D38663" s="18" t="s">
        <v>65092</v>
      </c>
    </row>
    <row r="38664" spans="1:4" ht="30">
      <c r="A38664" s="16">
        <v>1095406030961</v>
      </c>
      <c r="B38664" s="150">
        <v>5406546826</v>
      </c>
      <c r="C38664" s="16" t="s">
        <v>65093</v>
      </c>
      <c r="D38664" s="16" t="s">
        <v>63565</v>
      </c>
    </row>
    <row r="38665" spans="1:4" ht="30">
      <c r="A38665" s="16">
        <v>1095406030972</v>
      </c>
      <c r="B38665" s="150">
        <v>5406546833</v>
      </c>
      <c r="C38665" s="16" t="s">
        <v>65094</v>
      </c>
      <c r="D38665" s="16" t="s">
        <v>65075</v>
      </c>
    </row>
    <row r="38666" spans="1:4" ht="30">
      <c r="A38666" s="16">
        <v>1095406030983</v>
      </c>
      <c r="B38666" s="150">
        <v>5406546914</v>
      </c>
      <c r="C38666" s="16" t="s">
        <v>41650</v>
      </c>
      <c r="D38666" s="16" t="s">
        <v>63817</v>
      </c>
    </row>
    <row r="38667" spans="1:4" ht="30">
      <c r="A38667" s="16">
        <v>1095406030983</v>
      </c>
      <c r="B38667" s="150">
        <v>5406546914</v>
      </c>
      <c r="C38667" s="16" t="s">
        <v>41650</v>
      </c>
      <c r="D38667" s="16" t="s">
        <v>63817</v>
      </c>
    </row>
    <row r="38668" spans="1:4" ht="30">
      <c r="A38668" s="16">
        <v>1095406031434</v>
      </c>
      <c r="B38668" s="150">
        <v>5406547298</v>
      </c>
      <c r="C38668" s="16" t="s">
        <v>65095</v>
      </c>
      <c r="D38668" s="16" t="s">
        <v>65096</v>
      </c>
    </row>
    <row r="38669" spans="1:4" ht="30">
      <c r="A38669" s="16">
        <v>1095406031467</v>
      </c>
      <c r="B38669" s="150">
        <v>5406547315</v>
      </c>
      <c r="C38669" s="16" t="s">
        <v>65097</v>
      </c>
      <c r="D38669" s="16" t="s">
        <v>47531</v>
      </c>
    </row>
    <row r="38670" spans="1:4" ht="30">
      <c r="A38670" s="16">
        <v>1095406031456</v>
      </c>
      <c r="B38670" s="150">
        <v>5406547322</v>
      </c>
      <c r="C38670" s="16" t="s">
        <v>613</v>
      </c>
      <c r="D38670" s="16" t="s">
        <v>65098</v>
      </c>
    </row>
    <row r="38671" spans="1:4" ht="30">
      <c r="A38671" s="16">
        <v>1095406031775</v>
      </c>
      <c r="B38671" s="150">
        <v>5406547516</v>
      </c>
      <c r="C38671" s="16" t="s">
        <v>65099</v>
      </c>
      <c r="D38671" s="16" t="s">
        <v>65100</v>
      </c>
    </row>
    <row r="38672" spans="1:4" ht="30">
      <c r="A38672" s="16">
        <v>1095406032083</v>
      </c>
      <c r="B38672" s="150">
        <v>5406547562</v>
      </c>
      <c r="C38672" s="16" t="s">
        <v>65101</v>
      </c>
      <c r="D38672" s="16" t="s">
        <v>64141</v>
      </c>
    </row>
    <row r="38673" spans="1:4" ht="30">
      <c r="A38673" s="16">
        <v>1095406031544</v>
      </c>
      <c r="B38673" s="150">
        <v>5406547643</v>
      </c>
      <c r="C38673" s="16" t="s">
        <v>65102</v>
      </c>
      <c r="D38673" s="16" t="s">
        <v>64126</v>
      </c>
    </row>
    <row r="38674" spans="1:4" ht="30">
      <c r="A38674" s="16">
        <v>1095406031600</v>
      </c>
      <c r="B38674" s="150">
        <v>5406547690</v>
      </c>
      <c r="C38674" s="16" t="s">
        <v>65103</v>
      </c>
      <c r="D38674" s="16" t="s">
        <v>63562</v>
      </c>
    </row>
    <row r="38675" spans="1:4" ht="30">
      <c r="A38675" s="16">
        <v>1095406031632</v>
      </c>
      <c r="B38675" s="150">
        <v>5406547717</v>
      </c>
      <c r="C38675" s="16" t="s">
        <v>65104</v>
      </c>
      <c r="D38675" s="16" t="s">
        <v>65105</v>
      </c>
    </row>
    <row r="38676" spans="1:4" ht="30">
      <c r="A38676" s="16">
        <v>1095406031995</v>
      </c>
      <c r="B38676" s="150">
        <v>5406547869</v>
      </c>
      <c r="C38676" s="16" t="s">
        <v>65106</v>
      </c>
      <c r="D38676" s="16" t="s">
        <v>63556</v>
      </c>
    </row>
    <row r="38677" spans="1:4" ht="30">
      <c r="A38677" s="16">
        <v>1095406032138</v>
      </c>
      <c r="B38677" s="150">
        <v>5406547996</v>
      </c>
      <c r="C38677" s="16" t="s">
        <v>65107</v>
      </c>
      <c r="D38677" s="16" t="s">
        <v>63817</v>
      </c>
    </row>
    <row r="38678" spans="1:4" ht="30">
      <c r="A38678" s="16">
        <v>1095406032248</v>
      </c>
      <c r="B38678" s="150">
        <v>5406548125</v>
      </c>
      <c r="C38678" s="16" t="s">
        <v>65108</v>
      </c>
      <c r="D38678" s="16" t="s">
        <v>63540</v>
      </c>
    </row>
    <row r="38679" spans="1:4" ht="30">
      <c r="A38679" s="16">
        <v>1095406032457</v>
      </c>
      <c r="B38679" s="150">
        <v>5406548319</v>
      </c>
      <c r="C38679" s="16" t="s">
        <v>65109</v>
      </c>
      <c r="D38679" s="16" t="s">
        <v>50425</v>
      </c>
    </row>
    <row r="38680" spans="1:4" ht="30">
      <c r="A38680" s="16">
        <v>1095406032479</v>
      </c>
      <c r="B38680" s="150">
        <v>5406548340</v>
      </c>
      <c r="C38680" s="16" t="s">
        <v>65110</v>
      </c>
      <c r="D38680" s="16" t="s">
        <v>65111</v>
      </c>
    </row>
    <row r="38681" spans="1:4" ht="30">
      <c r="A38681" s="16">
        <v>1095406032699</v>
      </c>
      <c r="B38681" s="150">
        <v>5406548541</v>
      </c>
      <c r="C38681" s="16" t="s">
        <v>65112</v>
      </c>
      <c r="D38681" s="16" t="s">
        <v>65113</v>
      </c>
    </row>
    <row r="38682" spans="1:4" ht="30">
      <c r="A38682" s="16">
        <v>1095406032700</v>
      </c>
      <c r="B38682" s="150">
        <v>5406548559</v>
      </c>
      <c r="C38682" s="16" t="s">
        <v>65114</v>
      </c>
      <c r="D38682" s="16" t="s">
        <v>64105</v>
      </c>
    </row>
    <row r="38683" spans="1:4" ht="30">
      <c r="A38683" s="16">
        <v>1095406032798</v>
      </c>
      <c r="B38683" s="150">
        <v>5406548630</v>
      </c>
      <c r="C38683" s="16" t="s">
        <v>14798</v>
      </c>
      <c r="D38683" s="16" t="s">
        <v>64974</v>
      </c>
    </row>
    <row r="38684" spans="1:4" ht="30">
      <c r="A38684" s="16">
        <v>1095406032809</v>
      </c>
      <c r="B38684" s="150">
        <v>5406548647</v>
      </c>
      <c r="C38684" s="16" t="s">
        <v>65115</v>
      </c>
      <c r="D38684" s="16" t="s">
        <v>64151</v>
      </c>
    </row>
    <row r="38685" spans="1:4" ht="30">
      <c r="A38685" s="16">
        <v>1095406032886</v>
      </c>
      <c r="B38685" s="150">
        <v>5406548686</v>
      </c>
      <c r="C38685" s="16" t="s">
        <v>65116</v>
      </c>
      <c r="D38685" s="16" t="s">
        <v>65117</v>
      </c>
    </row>
    <row r="38686" spans="1:4" ht="30">
      <c r="A38686" s="18">
        <v>1095406033030</v>
      </c>
      <c r="B38686" s="153">
        <v>5406548894</v>
      </c>
      <c r="C38686" s="18" t="s">
        <v>65118</v>
      </c>
      <c r="D38686" s="18" t="s">
        <v>64126</v>
      </c>
    </row>
    <row r="38687" spans="1:4" ht="30">
      <c r="A38687" s="16">
        <v>1095406033150</v>
      </c>
      <c r="B38687" s="150">
        <v>5406549016</v>
      </c>
      <c r="C38687" s="16" t="s">
        <v>65119</v>
      </c>
      <c r="D38687" s="16" t="s">
        <v>63959</v>
      </c>
    </row>
    <row r="38688" spans="1:4" ht="30">
      <c r="A38688" s="16">
        <v>1095406033470</v>
      </c>
      <c r="B38688" s="150">
        <v>5406549337</v>
      </c>
      <c r="C38688" s="16" t="s">
        <v>65120</v>
      </c>
      <c r="D38688" s="16" t="s">
        <v>64918</v>
      </c>
    </row>
    <row r="38689" spans="1:4" ht="30">
      <c r="A38689" s="16">
        <v>1095406033480</v>
      </c>
      <c r="B38689" s="150">
        <v>5406549344</v>
      </c>
      <c r="C38689" s="16" t="s">
        <v>65121</v>
      </c>
      <c r="D38689" s="16" t="s">
        <v>65122</v>
      </c>
    </row>
    <row r="38690" spans="1:4" ht="30">
      <c r="A38690" s="16">
        <v>1095406033535</v>
      </c>
      <c r="B38690" s="150">
        <v>5406549383</v>
      </c>
      <c r="C38690" s="16" t="s">
        <v>6848</v>
      </c>
      <c r="D38690" s="16" t="s">
        <v>63593</v>
      </c>
    </row>
    <row r="38691" spans="1:4" ht="30">
      <c r="A38691" s="16">
        <v>1095406033656</v>
      </c>
      <c r="B38691" s="150">
        <v>5406549520</v>
      </c>
      <c r="C38691" s="16" t="s">
        <v>46152</v>
      </c>
      <c r="D38691" s="16" t="s">
        <v>61160</v>
      </c>
    </row>
    <row r="38692" spans="1:4" ht="30">
      <c r="A38692" s="16">
        <v>1095406033854</v>
      </c>
      <c r="B38692" s="150">
        <v>5406549922</v>
      </c>
      <c r="C38692" s="16" t="s">
        <v>65123</v>
      </c>
      <c r="D38692" s="16" t="s">
        <v>65124</v>
      </c>
    </row>
    <row r="38693" spans="1:4" ht="30">
      <c r="A38693" s="16">
        <v>1095406034404</v>
      </c>
      <c r="B38693" s="150">
        <v>5406550036</v>
      </c>
      <c r="C38693" s="16" t="s">
        <v>1599</v>
      </c>
      <c r="D38693" s="16" t="s">
        <v>65125</v>
      </c>
    </row>
    <row r="38694" spans="1:4" ht="30">
      <c r="A38694" s="16">
        <v>1095406034756</v>
      </c>
      <c r="B38694" s="150">
        <v>5406550357</v>
      </c>
      <c r="C38694" s="16" t="s">
        <v>65126</v>
      </c>
      <c r="D38694" s="16" t="s">
        <v>65026</v>
      </c>
    </row>
    <row r="38695" spans="1:4" ht="30">
      <c r="A38695" s="18" t="s">
        <v>65127</v>
      </c>
      <c r="B38695" s="153">
        <v>5406550389</v>
      </c>
      <c r="C38695" s="18" t="s">
        <v>65128</v>
      </c>
      <c r="D38695" s="18" t="s">
        <v>65055</v>
      </c>
    </row>
    <row r="38696" spans="1:4" ht="30">
      <c r="A38696" s="16">
        <v>1095406034822</v>
      </c>
      <c r="B38696" s="150">
        <v>5406550438</v>
      </c>
      <c r="C38696" s="16" t="s">
        <v>65129</v>
      </c>
      <c r="D38696" s="16" t="s">
        <v>63608</v>
      </c>
    </row>
    <row r="38697" spans="1:4" ht="30">
      <c r="A38697" s="16">
        <v>1095406034866</v>
      </c>
      <c r="B38697" s="150">
        <v>5406550477</v>
      </c>
      <c r="C38697" s="16" t="s">
        <v>65130</v>
      </c>
      <c r="D38697" s="16" t="s">
        <v>65131</v>
      </c>
    </row>
    <row r="38698" spans="1:4" ht="30">
      <c r="A38698" s="16">
        <v>1095406035020</v>
      </c>
      <c r="B38698" s="150">
        <v>5406550580</v>
      </c>
      <c r="C38698" s="16" t="s">
        <v>65132</v>
      </c>
      <c r="D38698" s="16" t="s">
        <v>65133</v>
      </c>
    </row>
    <row r="38699" spans="1:4" ht="30">
      <c r="A38699" s="16">
        <v>1095406035229</v>
      </c>
      <c r="B38699" s="150">
        <v>5406550727</v>
      </c>
      <c r="C38699" s="16" t="s">
        <v>65134</v>
      </c>
      <c r="D38699" s="16" t="s">
        <v>65135</v>
      </c>
    </row>
    <row r="38700" spans="1:4" ht="30">
      <c r="A38700" s="16">
        <v>1095406035240</v>
      </c>
      <c r="B38700" s="150">
        <v>5406550734</v>
      </c>
      <c r="C38700" s="16" t="s">
        <v>65136</v>
      </c>
      <c r="D38700" s="16" t="s">
        <v>65014</v>
      </c>
    </row>
    <row r="38701" spans="1:4" ht="30">
      <c r="A38701" s="16">
        <v>1095406035163</v>
      </c>
      <c r="B38701" s="150">
        <v>5406550759</v>
      </c>
      <c r="C38701" s="16" t="s">
        <v>65137</v>
      </c>
      <c r="D38701" s="16" t="s">
        <v>65138</v>
      </c>
    </row>
    <row r="38702" spans="1:4" ht="30">
      <c r="A38702" s="16">
        <v>1095406035317</v>
      </c>
      <c r="B38702" s="150">
        <v>5406550780</v>
      </c>
      <c r="C38702" s="16" t="s">
        <v>65139</v>
      </c>
      <c r="D38702" s="16" t="s">
        <v>65140</v>
      </c>
    </row>
    <row r="38703" spans="1:4" ht="30">
      <c r="A38703" s="16">
        <v>1095406035416</v>
      </c>
      <c r="B38703" s="150">
        <v>5406550967</v>
      </c>
      <c r="C38703" s="16" t="s">
        <v>65141</v>
      </c>
      <c r="D38703" s="16" t="s">
        <v>60949</v>
      </c>
    </row>
    <row r="38704" spans="1:4" ht="30">
      <c r="A38704" s="16">
        <v>1095406035691</v>
      </c>
      <c r="B38704" s="150">
        <v>5406551022</v>
      </c>
      <c r="C38704" s="16" t="s">
        <v>65142</v>
      </c>
      <c r="D38704" s="16" t="s">
        <v>65063</v>
      </c>
    </row>
    <row r="38705" spans="1:4" ht="30">
      <c r="A38705" s="16">
        <v>1095406035526</v>
      </c>
      <c r="B38705" s="150">
        <v>5406551030</v>
      </c>
      <c r="C38705" s="16" t="s">
        <v>65143</v>
      </c>
      <c r="D38705" s="16" t="s">
        <v>64503</v>
      </c>
    </row>
    <row r="38706" spans="1:4" ht="30">
      <c r="A38706" s="16">
        <v>1095406035966</v>
      </c>
      <c r="B38706" s="150">
        <v>5406551142</v>
      </c>
      <c r="C38706" s="16" t="s">
        <v>65144</v>
      </c>
      <c r="D38706" s="16" t="s">
        <v>65145</v>
      </c>
    </row>
    <row r="38707" spans="1:4" ht="30">
      <c r="A38707" s="16">
        <v>1095406035900</v>
      </c>
      <c r="B38707" s="150">
        <v>5406551181</v>
      </c>
      <c r="C38707" s="16" t="s">
        <v>65146</v>
      </c>
      <c r="D38707" s="16" t="s">
        <v>64141</v>
      </c>
    </row>
    <row r="38708" spans="1:4" ht="30">
      <c r="A38708" s="16">
        <v>1095406035922</v>
      </c>
      <c r="B38708" s="150">
        <v>5406551230</v>
      </c>
      <c r="C38708" s="16" t="s">
        <v>36367</v>
      </c>
      <c r="D38708" s="16" t="s">
        <v>63563</v>
      </c>
    </row>
    <row r="38709" spans="1:4" ht="30">
      <c r="A38709" s="16">
        <v>1095406037033</v>
      </c>
      <c r="B38709" s="150">
        <v>5406551544</v>
      </c>
      <c r="C38709" s="16" t="s">
        <v>65147</v>
      </c>
      <c r="D38709" s="16" t="s">
        <v>63550</v>
      </c>
    </row>
    <row r="38710" spans="1:4" ht="30">
      <c r="A38710" s="16">
        <v>1095406036989</v>
      </c>
      <c r="B38710" s="150">
        <v>5406551551</v>
      </c>
      <c r="C38710" s="16" t="s">
        <v>65148</v>
      </c>
      <c r="D38710" s="16" t="s">
        <v>65149</v>
      </c>
    </row>
    <row r="38711" spans="1:4" ht="30">
      <c r="A38711" s="16">
        <v>1095406037011</v>
      </c>
      <c r="B38711" s="150">
        <v>5406551583</v>
      </c>
      <c r="C38711" s="16" t="s">
        <v>6394</v>
      </c>
      <c r="D38711" s="16" t="s">
        <v>63730</v>
      </c>
    </row>
    <row r="38712" spans="1:4" ht="30">
      <c r="A38712" s="16">
        <v>1095406037440</v>
      </c>
      <c r="B38712" s="150">
        <v>5406551840</v>
      </c>
      <c r="C38712" s="16" t="s">
        <v>3825</v>
      </c>
      <c r="D38712" s="16" t="s">
        <v>64092</v>
      </c>
    </row>
    <row r="38713" spans="1:4" ht="30">
      <c r="A38713" s="16">
        <v>1095406037770</v>
      </c>
      <c r="B38713" s="150">
        <v>5406552241</v>
      </c>
      <c r="C38713" s="16" t="s">
        <v>65150</v>
      </c>
      <c r="D38713" s="16" t="s">
        <v>65151</v>
      </c>
    </row>
    <row r="38714" spans="1:4" ht="30">
      <c r="A38714" s="16">
        <v>1095406037979</v>
      </c>
      <c r="B38714" s="150">
        <v>5406552266</v>
      </c>
      <c r="C38714" s="16" t="s">
        <v>63037</v>
      </c>
      <c r="D38714" s="16" t="s">
        <v>64764</v>
      </c>
    </row>
    <row r="38715" spans="1:4" ht="30">
      <c r="A38715" s="16">
        <v>1095406037814</v>
      </c>
      <c r="B38715" s="150">
        <v>5406552315</v>
      </c>
      <c r="C38715" s="16" t="s">
        <v>65152</v>
      </c>
      <c r="D38715" s="16" t="s">
        <v>65153</v>
      </c>
    </row>
    <row r="38716" spans="1:4" ht="30">
      <c r="A38716" s="16">
        <v>1095406038122</v>
      </c>
      <c r="B38716" s="150">
        <v>5406552354</v>
      </c>
      <c r="C38716" s="16" t="s">
        <v>65154</v>
      </c>
      <c r="D38716" s="16" t="s">
        <v>65155</v>
      </c>
    </row>
    <row r="38717" spans="1:4" ht="30">
      <c r="A38717" s="18" t="s">
        <v>65156</v>
      </c>
      <c r="B38717" s="153">
        <v>5406552474</v>
      </c>
      <c r="C38717" s="18" t="s">
        <v>65157</v>
      </c>
      <c r="D38717" s="18" t="s">
        <v>65158</v>
      </c>
    </row>
    <row r="38718" spans="1:4" ht="30">
      <c r="A38718" s="18">
        <v>1095406038265</v>
      </c>
      <c r="B38718" s="153">
        <v>5406552555</v>
      </c>
      <c r="C38718" s="18" t="s">
        <v>50839</v>
      </c>
      <c r="D38718" s="18" t="s">
        <v>63565</v>
      </c>
    </row>
    <row r="38719" spans="1:4" ht="30">
      <c r="A38719" s="16">
        <v>1095406038287</v>
      </c>
      <c r="B38719" s="150">
        <v>5406552570</v>
      </c>
      <c r="C38719" s="16" t="s">
        <v>43340</v>
      </c>
      <c r="D38719" s="16" t="s">
        <v>64734</v>
      </c>
    </row>
    <row r="38720" spans="1:4" ht="30">
      <c r="A38720" s="16">
        <v>1095406038683</v>
      </c>
      <c r="B38720" s="150">
        <v>5406552717</v>
      </c>
      <c r="C38720" s="16" t="s">
        <v>40949</v>
      </c>
      <c r="D38720" s="16" t="s">
        <v>63608</v>
      </c>
    </row>
    <row r="38721" spans="1:4" ht="30">
      <c r="A38721" s="16">
        <v>1095406038749</v>
      </c>
      <c r="B38721" s="150">
        <v>5406552788</v>
      </c>
      <c r="C38721" s="16" t="s">
        <v>5302</v>
      </c>
      <c r="D38721" s="16" t="s">
        <v>63999</v>
      </c>
    </row>
    <row r="38722" spans="1:4" ht="30">
      <c r="A38722" s="16">
        <v>1095406038936</v>
      </c>
      <c r="B38722" s="150">
        <v>5406552964</v>
      </c>
      <c r="C38722" s="16" t="s">
        <v>65159</v>
      </c>
      <c r="D38722" s="16" t="s">
        <v>63565</v>
      </c>
    </row>
    <row r="38723" spans="1:4" ht="30">
      <c r="A38723" s="18">
        <v>1095406038991</v>
      </c>
      <c r="B38723" s="153">
        <v>5406553037</v>
      </c>
      <c r="C38723" s="18" t="s">
        <v>65160</v>
      </c>
      <c r="D38723" s="18" t="s">
        <v>63556</v>
      </c>
    </row>
    <row r="38724" spans="1:4" ht="30">
      <c r="A38724" s="16">
        <v>1095406039398</v>
      </c>
      <c r="B38724" s="150">
        <v>5406553238</v>
      </c>
      <c r="C38724" s="16" t="s">
        <v>8588</v>
      </c>
      <c r="D38724" s="16" t="s">
        <v>63600</v>
      </c>
    </row>
    <row r="38725" spans="1:4" ht="30">
      <c r="A38725" s="16">
        <v>1095406039838</v>
      </c>
      <c r="B38725" s="150">
        <v>5406553510</v>
      </c>
      <c r="C38725" s="16" t="s">
        <v>65161</v>
      </c>
      <c r="D38725" s="16" t="s">
        <v>63608</v>
      </c>
    </row>
    <row r="38726" spans="1:4" ht="30">
      <c r="A38726" s="16">
        <v>1095406039827</v>
      </c>
      <c r="B38726" s="150">
        <v>5406553527</v>
      </c>
      <c r="C38726" s="16" t="s">
        <v>65162</v>
      </c>
      <c r="D38726" s="16" t="s">
        <v>63630</v>
      </c>
    </row>
    <row r="38727" spans="1:4" ht="30">
      <c r="A38727" s="16">
        <v>1095406039926</v>
      </c>
      <c r="B38727" s="150">
        <v>5406553608</v>
      </c>
      <c r="C38727" s="16" t="s">
        <v>35370</v>
      </c>
      <c r="D38727" s="16" t="s">
        <v>64653</v>
      </c>
    </row>
    <row r="38728" spans="1:4" ht="30">
      <c r="A38728" s="16">
        <v>1095406039992</v>
      </c>
      <c r="B38728" s="150">
        <v>5406553693</v>
      </c>
      <c r="C38728" s="16" t="s">
        <v>10855</v>
      </c>
      <c r="D38728" s="16" t="s">
        <v>65163</v>
      </c>
    </row>
    <row r="38729" spans="1:4" ht="30">
      <c r="A38729" s="16">
        <v>1095406040245</v>
      </c>
      <c r="B38729" s="150">
        <v>5406553943</v>
      </c>
      <c r="C38729" s="16" t="s">
        <v>396</v>
      </c>
      <c r="D38729" s="16" t="s">
        <v>64188</v>
      </c>
    </row>
    <row r="38730" spans="1:4" ht="30">
      <c r="A38730" s="18">
        <v>1095406040355</v>
      </c>
      <c r="B38730" s="153">
        <v>5406554048</v>
      </c>
      <c r="C38730" s="18" t="s">
        <v>65164</v>
      </c>
      <c r="D38730" s="18" t="s">
        <v>65165</v>
      </c>
    </row>
    <row r="38731" spans="1:4" ht="30">
      <c r="A38731" s="16">
        <v>1095406040421</v>
      </c>
      <c r="B38731" s="150">
        <v>5406554111</v>
      </c>
      <c r="C38731" s="16" t="s">
        <v>65166</v>
      </c>
      <c r="D38731" s="16" t="s">
        <v>61168</v>
      </c>
    </row>
    <row r="38732" spans="1:4" ht="30">
      <c r="A38732" s="16">
        <v>1095406040608</v>
      </c>
      <c r="B38732" s="150">
        <v>5406554143</v>
      </c>
      <c r="C38732" s="16" t="s">
        <v>65167</v>
      </c>
      <c r="D38732" s="16" t="s">
        <v>63733</v>
      </c>
    </row>
    <row r="38733" spans="1:4" ht="30">
      <c r="A38733" s="16">
        <v>1095406040619</v>
      </c>
      <c r="B38733" s="150">
        <v>5406554150</v>
      </c>
      <c r="C38733" s="16" t="s">
        <v>65168</v>
      </c>
      <c r="D38733" s="16" t="s">
        <v>64468</v>
      </c>
    </row>
    <row r="38734" spans="1:4" ht="30">
      <c r="A38734" s="16">
        <v>1095406040674</v>
      </c>
      <c r="B38734" s="150">
        <v>5406554231</v>
      </c>
      <c r="C38734" s="16" t="s">
        <v>65169</v>
      </c>
      <c r="D38734" s="16" t="s">
        <v>65026</v>
      </c>
    </row>
    <row r="38735" spans="1:4" ht="30">
      <c r="A38735" s="16">
        <v>1095406040652</v>
      </c>
      <c r="B38735" s="150">
        <v>5406554256</v>
      </c>
      <c r="C38735" s="16" t="s">
        <v>65170</v>
      </c>
      <c r="D38735" s="16" t="s">
        <v>64141</v>
      </c>
    </row>
    <row r="38736" spans="1:4" ht="30">
      <c r="A38736" s="18">
        <v>1095406040773</v>
      </c>
      <c r="B38736" s="153">
        <v>5406554337</v>
      </c>
      <c r="C38736" s="18" t="s">
        <v>65171</v>
      </c>
      <c r="D38736" s="18" t="s">
        <v>64126</v>
      </c>
    </row>
    <row r="38737" spans="1:4" ht="30">
      <c r="A38737" s="16">
        <v>1095406040883</v>
      </c>
      <c r="B38737" s="150">
        <v>5406554440</v>
      </c>
      <c r="C38737" s="16" t="s">
        <v>65172</v>
      </c>
      <c r="D38737" s="16" t="s">
        <v>64508</v>
      </c>
    </row>
    <row r="38738" spans="1:4" ht="30">
      <c r="A38738" s="18" t="s">
        <v>65173</v>
      </c>
      <c r="B38738" s="153">
        <v>5406554560</v>
      </c>
      <c r="C38738" s="18" t="s">
        <v>65174</v>
      </c>
      <c r="D38738" s="18" t="s">
        <v>64610</v>
      </c>
    </row>
    <row r="38739" spans="1:4" ht="30">
      <c r="A38739" s="16">
        <v>1095406041026</v>
      </c>
      <c r="B38739" s="150">
        <v>5406554591</v>
      </c>
      <c r="C38739" s="16" t="s">
        <v>65175</v>
      </c>
      <c r="D38739" s="16" t="s">
        <v>65176</v>
      </c>
    </row>
    <row r="38740" spans="1:4" ht="30">
      <c r="A38740" s="16">
        <v>1095406041191</v>
      </c>
      <c r="B38740" s="150">
        <v>5406554778</v>
      </c>
      <c r="C38740" s="16" t="s">
        <v>2087</v>
      </c>
      <c r="D38740" s="16" t="s">
        <v>64898</v>
      </c>
    </row>
    <row r="38741" spans="1:4" ht="30">
      <c r="A38741" s="16">
        <v>1095406041455</v>
      </c>
      <c r="B38741" s="150">
        <v>5406554993</v>
      </c>
      <c r="C38741" s="16" t="s">
        <v>65177</v>
      </c>
      <c r="D38741" s="16" t="s">
        <v>65178</v>
      </c>
    </row>
    <row r="38742" spans="1:4" ht="30">
      <c r="A38742" s="16">
        <v>1095407012656</v>
      </c>
      <c r="B38742" s="150">
        <v>5406555027</v>
      </c>
      <c r="C38742" s="16" t="s">
        <v>2855</v>
      </c>
      <c r="D38742" s="16" t="s">
        <v>65179</v>
      </c>
    </row>
    <row r="38743" spans="1:4" ht="30">
      <c r="A38743" s="18" t="s">
        <v>65180</v>
      </c>
      <c r="B38743" s="153">
        <v>5406555115</v>
      </c>
      <c r="C38743" s="18" t="s">
        <v>65181</v>
      </c>
      <c r="D38743" s="18" t="s">
        <v>64558</v>
      </c>
    </row>
    <row r="38744" spans="1:4" ht="30">
      <c r="A38744" s="16">
        <v>1095406041862</v>
      </c>
      <c r="B38744" s="150">
        <v>5406555436</v>
      </c>
      <c r="C38744" s="16" t="s">
        <v>10629</v>
      </c>
      <c r="D38744" s="16" t="s">
        <v>63999</v>
      </c>
    </row>
    <row r="38745" spans="1:4" ht="30">
      <c r="A38745" s="16">
        <v>1095406041851</v>
      </c>
      <c r="B38745" s="150">
        <v>5406555443</v>
      </c>
      <c r="C38745" s="16" t="s">
        <v>65182</v>
      </c>
      <c r="D38745" s="16" t="s">
        <v>65179</v>
      </c>
    </row>
    <row r="38746" spans="1:4" ht="30">
      <c r="A38746" s="18">
        <v>1095400002917</v>
      </c>
      <c r="B38746" s="153">
        <v>5406555860</v>
      </c>
      <c r="C38746" s="18" t="s">
        <v>65183</v>
      </c>
      <c r="D38746" s="18" t="s">
        <v>63600</v>
      </c>
    </row>
    <row r="38747" spans="1:4" ht="30">
      <c r="A38747" s="16">
        <v>1095406042390</v>
      </c>
      <c r="B38747" s="150">
        <v>5406555997</v>
      </c>
      <c r="C38747" s="16" t="s">
        <v>65184</v>
      </c>
      <c r="D38747" s="16" t="s">
        <v>65185</v>
      </c>
    </row>
    <row r="38748" spans="1:4" ht="30">
      <c r="A38748" s="16">
        <v>1095406042390</v>
      </c>
      <c r="B38748" s="150">
        <v>5406555997</v>
      </c>
      <c r="C38748" s="16" t="s">
        <v>65184</v>
      </c>
      <c r="D38748" s="16" t="s">
        <v>65185</v>
      </c>
    </row>
    <row r="38749" spans="1:4" ht="30">
      <c r="A38749" s="16">
        <v>1095406042467</v>
      </c>
      <c r="B38749" s="150">
        <v>5406556060</v>
      </c>
      <c r="C38749" s="16" t="s">
        <v>65186</v>
      </c>
      <c r="D38749" s="16" t="s">
        <v>47531</v>
      </c>
    </row>
    <row r="38750" spans="1:4" ht="30">
      <c r="A38750" s="18">
        <v>1095406042764</v>
      </c>
      <c r="B38750" s="153">
        <v>5406556133</v>
      </c>
      <c r="C38750" s="18" t="s">
        <v>65187</v>
      </c>
      <c r="D38750" s="18" t="s">
        <v>63513</v>
      </c>
    </row>
    <row r="38751" spans="1:4" ht="30">
      <c r="A38751" s="16">
        <v>1095406043292</v>
      </c>
      <c r="B38751" s="150">
        <v>5406556655</v>
      </c>
      <c r="C38751" s="16" t="s">
        <v>65188</v>
      </c>
      <c r="D38751" s="16" t="s">
        <v>63919</v>
      </c>
    </row>
    <row r="38752" spans="1:4" ht="30">
      <c r="A38752" s="16">
        <v>1095406043567</v>
      </c>
      <c r="B38752" s="150">
        <v>5406556863</v>
      </c>
      <c r="C38752" s="16" t="s">
        <v>32033</v>
      </c>
      <c r="D38752" s="16" t="s">
        <v>63730</v>
      </c>
    </row>
    <row r="38753" spans="1:4" ht="30">
      <c r="A38753" s="16">
        <v>1095406043490</v>
      </c>
      <c r="B38753" s="150">
        <v>5406556905</v>
      </c>
      <c r="C38753" s="16" t="s">
        <v>65189</v>
      </c>
      <c r="D38753" s="16" t="s">
        <v>65190</v>
      </c>
    </row>
    <row r="38754" spans="1:4" ht="30">
      <c r="A38754" s="16">
        <v>1095406043666</v>
      </c>
      <c r="B38754" s="150">
        <v>5406556983</v>
      </c>
      <c r="C38754" s="16" t="s">
        <v>65191</v>
      </c>
      <c r="D38754" s="16" t="s">
        <v>65192</v>
      </c>
    </row>
    <row r="38755" spans="1:4" ht="30">
      <c r="A38755" s="16">
        <v>1095406043743</v>
      </c>
      <c r="B38755" s="150">
        <v>5406557105</v>
      </c>
      <c r="C38755" s="16" t="s">
        <v>65193</v>
      </c>
      <c r="D38755" s="16" t="s">
        <v>65194</v>
      </c>
    </row>
    <row r="38756" spans="1:4" ht="30">
      <c r="A38756" s="16">
        <v>1095406043765</v>
      </c>
      <c r="B38756" s="150">
        <v>5406557144</v>
      </c>
      <c r="C38756" s="16" t="s">
        <v>65195</v>
      </c>
      <c r="D38756" s="16" t="s">
        <v>63671</v>
      </c>
    </row>
    <row r="38757" spans="1:4" ht="30">
      <c r="A38757" s="16">
        <v>1095406043908</v>
      </c>
      <c r="B38757" s="150">
        <v>5406557271</v>
      </c>
      <c r="C38757" s="16" t="s">
        <v>7155</v>
      </c>
      <c r="D38757" s="16" t="s">
        <v>65196</v>
      </c>
    </row>
    <row r="38758" spans="1:4" ht="30">
      <c r="A38758" s="16">
        <v>1095406044546</v>
      </c>
      <c r="B38758" s="150">
        <v>5406557514</v>
      </c>
      <c r="C38758" s="16" t="s">
        <v>65197</v>
      </c>
      <c r="D38758" s="16" t="s">
        <v>50425</v>
      </c>
    </row>
    <row r="38759" spans="1:4" ht="30">
      <c r="A38759" s="18" t="s">
        <v>65198</v>
      </c>
      <c r="B38759" s="153">
        <v>5406557627</v>
      </c>
      <c r="C38759" s="18" t="s">
        <v>65199</v>
      </c>
      <c r="D38759" s="18" t="s">
        <v>64764</v>
      </c>
    </row>
    <row r="38760" spans="1:4" ht="30">
      <c r="A38760" s="16">
        <v>1095406044865</v>
      </c>
      <c r="B38760" s="150">
        <v>5406557810</v>
      </c>
      <c r="C38760" s="16" t="s">
        <v>9370</v>
      </c>
      <c r="D38760" s="16" t="s">
        <v>64126</v>
      </c>
    </row>
    <row r="38761" spans="1:4" ht="30">
      <c r="A38761" s="16">
        <v>1105406000182</v>
      </c>
      <c r="B38761" s="150">
        <v>5406557948</v>
      </c>
      <c r="C38761" s="16" t="s">
        <v>65200</v>
      </c>
      <c r="D38761" s="16" t="s">
        <v>63932</v>
      </c>
    </row>
    <row r="38762" spans="1:4" ht="30">
      <c r="A38762" s="16">
        <v>1105406000259</v>
      </c>
      <c r="B38762" s="150">
        <v>5406558170</v>
      </c>
      <c r="C38762" s="16" t="s">
        <v>65201</v>
      </c>
      <c r="D38762" s="16" t="s">
        <v>64466</v>
      </c>
    </row>
    <row r="38763" spans="1:4" ht="30">
      <c r="A38763" s="18" t="s">
        <v>65202</v>
      </c>
      <c r="B38763" s="153">
        <v>5406558290</v>
      </c>
      <c r="C38763" s="18" t="s">
        <v>65203</v>
      </c>
      <c r="D38763" s="18" t="s">
        <v>65204</v>
      </c>
    </row>
    <row r="38764" spans="1:4" ht="30">
      <c r="A38764" s="16">
        <v>1105406000589</v>
      </c>
      <c r="B38764" s="150">
        <v>5406558476</v>
      </c>
      <c r="C38764" s="16" t="s">
        <v>65205</v>
      </c>
      <c r="D38764" s="16" t="s">
        <v>63562</v>
      </c>
    </row>
    <row r="38765" spans="1:4" ht="30">
      <c r="A38765" s="16">
        <v>1105406000688</v>
      </c>
      <c r="B38765" s="150">
        <v>5406558564</v>
      </c>
      <c r="C38765" s="16" t="s">
        <v>1027</v>
      </c>
      <c r="D38765" s="16" t="s">
        <v>64105</v>
      </c>
    </row>
    <row r="38766" spans="1:4" ht="30">
      <c r="A38766" s="16">
        <v>1105406001007</v>
      </c>
      <c r="B38766" s="150">
        <v>5406558780</v>
      </c>
      <c r="C38766" s="16" t="s">
        <v>42916</v>
      </c>
      <c r="D38766" s="16" t="s">
        <v>63558</v>
      </c>
    </row>
    <row r="38767" spans="1:4" ht="30">
      <c r="A38767" s="16">
        <v>1105406000930</v>
      </c>
      <c r="B38767" s="150">
        <v>5406558846</v>
      </c>
      <c r="C38767" s="16" t="s">
        <v>65206</v>
      </c>
      <c r="D38767" s="16" t="s">
        <v>47531</v>
      </c>
    </row>
    <row r="38768" spans="1:4" ht="30">
      <c r="A38768" s="18" t="s">
        <v>65207</v>
      </c>
      <c r="B38768" s="153">
        <v>5406558846</v>
      </c>
      <c r="C38768" s="18" t="s">
        <v>65206</v>
      </c>
      <c r="D38768" s="18" t="s">
        <v>47531</v>
      </c>
    </row>
    <row r="38769" spans="1:4" ht="30">
      <c r="A38769" s="16">
        <v>1105406000908</v>
      </c>
      <c r="B38769" s="150">
        <v>5406558878</v>
      </c>
      <c r="C38769" s="16" t="s">
        <v>65208</v>
      </c>
      <c r="D38769" s="16" t="s">
        <v>63556</v>
      </c>
    </row>
    <row r="38770" spans="1:4" ht="30">
      <c r="A38770" s="16">
        <v>1105406001601</v>
      </c>
      <c r="B38770" s="150">
        <v>5406559511</v>
      </c>
      <c r="C38770" s="16" t="s">
        <v>1262</v>
      </c>
      <c r="D38770" s="16" t="s">
        <v>63530</v>
      </c>
    </row>
    <row r="38771" spans="1:4" ht="30">
      <c r="A38771" s="18" t="s">
        <v>65209</v>
      </c>
      <c r="B38771" s="153">
        <v>5406559550</v>
      </c>
      <c r="C38771" s="18" t="s">
        <v>65210</v>
      </c>
      <c r="D38771" s="18" t="s">
        <v>50425</v>
      </c>
    </row>
    <row r="38772" spans="1:4" ht="30">
      <c r="A38772" s="16">
        <v>1105406001667</v>
      </c>
      <c r="B38772" s="150">
        <v>5406559590</v>
      </c>
      <c r="C38772" s="16" t="s">
        <v>65211</v>
      </c>
      <c r="D38772" s="16" t="s">
        <v>65212</v>
      </c>
    </row>
    <row r="38773" spans="1:4" ht="30">
      <c r="A38773" s="16">
        <v>1105406001678</v>
      </c>
      <c r="B38773" s="150">
        <v>5406559600</v>
      </c>
      <c r="C38773" s="16" t="s">
        <v>65213</v>
      </c>
      <c r="D38773" s="16" t="s">
        <v>63791</v>
      </c>
    </row>
    <row r="38774" spans="1:4" ht="30">
      <c r="A38774" s="16">
        <v>1105406001887</v>
      </c>
      <c r="B38774" s="150">
        <v>5406559790</v>
      </c>
      <c r="C38774" s="16" t="s">
        <v>65214</v>
      </c>
      <c r="D38774" s="16" t="s">
        <v>63608</v>
      </c>
    </row>
    <row r="38775" spans="1:4" ht="30">
      <c r="A38775" s="16">
        <v>1105406002151</v>
      </c>
      <c r="B38775" s="150">
        <v>5406560066</v>
      </c>
      <c r="C38775" s="16" t="s">
        <v>65215</v>
      </c>
      <c r="D38775" s="16" t="s">
        <v>64890</v>
      </c>
    </row>
    <row r="38776" spans="1:4" ht="30">
      <c r="A38776" s="16">
        <v>1105406002404</v>
      </c>
      <c r="B38776" s="150">
        <v>5406560323</v>
      </c>
      <c r="C38776" s="16" t="s">
        <v>65216</v>
      </c>
      <c r="D38776" s="16" t="s">
        <v>64270</v>
      </c>
    </row>
    <row r="38777" spans="1:4" ht="30">
      <c r="A38777" s="16">
        <v>1105406002437</v>
      </c>
      <c r="B38777" s="150">
        <v>5406560348</v>
      </c>
      <c r="C38777" s="16" t="s">
        <v>12048</v>
      </c>
      <c r="D38777" s="16" t="s">
        <v>65217</v>
      </c>
    </row>
    <row r="38778" spans="1:4" ht="30">
      <c r="A38778" s="16">
        <v>1105406002459</v>
      </c>
      <c r="B38778" s="150">
        <v>5406560362</v>
      </c>
      <c r="C38778" s="16" t="s">
        <v>3524</v>
      </c>
      <c r="D38778" s="16" t="s">
        <v>63585</v>
      </c>
    </row>
    <row r="38779" spans="1:4" ht="30">
      <c r="A38779" s="16">
        <v>1105406002998</v>
      </c>
      <c r="B38779" s="150">
        <v>5406560605</v>
      </c>
      <c r="C38779" s="16" t="s">
        <v>65218</v>
      </c>
      <c r="D38779" s="16" t="s">
        <v>63867</v>
      </c>
    </row>
    <row r="38780" spans="1:4" ht="30">
      <c r="A38780" s="18" t="s">
        <v>65219</v>
      </c>
      <c r="B38780" s="153">
        <v>5406561020</v>
      </c>
      <c r="C38780" s="18" t="s">
        <v>56737</v>
      </c>
      <c r="D38780" s="18" t="s">
        <v>60949</v>
      </c>
    </row>
    <row r="38781" spans="1:4" ht="30">
      <c r="A38781" s="16">
        <v>1105406003603</v>
      </c>
      <c r="B38781" s="150">
        <v>5406561165</v>
      </c>
      <c r="C38781" s="16" t="s">
        <v>65220</v>
      </c>
      <c r="D38781" s="16" t="s">
        <v>64404</v>
      </c>
    </row>
    <row r="38782" spans="1:4" ht="30">
      <c r="A38782" s="16">
        <v>1105406003581</v>
      </c>
      <c r="B38782" s="150">
        <v>5406561334</v>
      </c>
      <c r="C38782" s="16" t="s">
        <v>34798</v>
      </c>
      <c r="D38782" s="16" t="s">
        <v>65221</v>
      </c>
    </row>
    <row r="38783" spans="1:4" ht="30">
      <c r="A38783" s="18">
        <v>1105406003999</v>
      </c>
      <c r="B38783" s="153">
        <v>5406561447</v>
      </c>
      <c r="C38783" s="18" t="s">
        <v>37048</v>
      </c>
      <c r="D38783" s="18" t="s">
        <v>65222</v>
      </c>
    </row>
    <row r="38784" spans="1:4" ht="30">
      <c r="A38784" s="16">
        <v>1105406004439</v>
      </c>
      <c r="B38784" s="150">
        <v>5406561831</v>
      </c>
      <c r="C38784" s="16" t="s">
        <v>47703</v>
      </c>
      <c r="D38784" s="16" t="s">
        <v>63867</v>
      </c>
    </row>
    <row r="38785" spans="1:4" ht="30">
      <c r="A38785" s="18" t="s">
        <v>65223</v>
      </c>
      <c r="B38785" s="153">
        <v>5406561905</v>
      </c>
      <c r="C38785" s="18" t="s">
        <v>44684</v>
      </c>
      <c r="D38785" s="18" t="s">
        <v>65224</v>
      </c>
    </row>
    <row r="38786" spans="1:4" ht="30">
      <c r="A38786" s="16">
        <v>1105406004505</v>
      </c>
      <c r="B38786" s="150">
        <v>5406561912</v>
      </c>
      <c r="C38786" s="16" t="s">
        <v>65225</v>
      </c>
      <c r="D38786" s="16" t="s">
        <v>63556</v>
      </c>
    </row>
    <row r="38787" spans="1:4" ht="30">
      <c r="A38787" s="16">
        <v>1105406004582</v>
      </c>
      <c r="B38787" s="150">
        <v>5406561976</v>
      </c>
      <c r="C38787" s="16" t="s">
        <v>65226</v>
      </c>
      <c r="D38787" s="16" t="s">
        <v>65227</v>
      </c>
    </row>
    <row r="38788" spans="1:4" ht="30">
      <c r="A38788" s="16">
        <v>1105406004659</v>
      </c>
      <c r="B38788" s="150">
        <v>5406562049</v>
      </c>
      <c r="C38788" s="16" t="s">
        <v>65228</v>
      </c>
      <c r="D38788" s="16" t="s">
        <v>63852</v>
      </c>
    </row>
    <row r="38789" spans="1:4" ht="30">
      <c r="A38789" s="16">
        <v>1105406004879</v>
      </c>
      <c r="B38789" s="150">
        <v>5406562120</v>
      </c>
      <c r="C38789" s="16" t="s">
        <v>65229</v>
      </c>
      <c r="D38789" s="16" t="s">
        <v>63627</v>
      </c>
    </row>
    <row r="38790" spans="1:4" ht="30">
      <c r="A38790" s="16">
        <v>1105406005154</v>
      </c>
      <c r="B38790" s="150">
        <v>5406562401</v>
      </c>
      <c r="C38790" s="16" t="s">
        <v>65230</v>
      </c>
      <c r="D38790" s="16" t="s">
        <v>63867</v>
      </c>
    </row>
    <row r="38791" spans="1:4" ht="30">
      <c r="A38791" s="16">
        <v>1105406005286</v>
      </c>
      <c r="B38791" s="150">
        <v>5406562585</v>
      </c>
      <c r="C38791" s="16" t="s">
        <v>65231</v>
      </c>
      <c r="D38791" s="16" t="s">
        <v>64425</v>
      </c>
    </row>
    <row r="38792" spans="1:4" ht="30">
      <c r="A38792" s="16">
        <v>1105406005429</v>
      </c>
      <c r="B38792" s="150">
        <v>5406562627</v>
      </c>
      <c r="C38792" s="16" t="s">
        <v>3315</v>
      </c>
      <c r="D38792" s="16" t="s">
        <v>63733</v>
      </c>
    </row>
    <row r="38793" spans="1:4" ht="30">
      <c r="A38793" s="16">
        <v>1105406005418</v>
      </c>
      <c r="B38793" s="150">
        <v>5406562634</v>
      </c>
      <c r="C38793" s="16" t="s">
        <v>2855</v>
      </c>
      <c r="D38793" s="16" t="s">
        <v>64727</v>
      </c>
    </row>
    <row r="38794" spans="1:4" ht="30">
      <c r="A38794" s="16">
        <v>1105406005682</v>
      </c>
      <c r="B38794" s="150">
        <v>5406563010</v>
      </c>
      <c r="C38794" s="16" t="s">
        <v>65232</v>
      </c>
      <c r="D38794" s="16" t="s">
        <v>64141</v>
      </c>
    </row>
    <row r="38795" spans="1:4" ht="30">
      <c r="A38795" s="16">
        <v>1105406005869</v>
      </c>
      <c r="B38795" s="150">
        <v>5406563162</v>
      </c>
      <c r="C38795" s="16" t="s">
        <v>32645</v>
      </c>
      <c r="D38795" s="16" t="s">
        <v>65233</v>
      </c>
    </row>
    <row r="38796" spans="1:4" ht="30">
      <c r="A38796" s="16">
        <v>1105406005891</v>
      </c>
      <c r="B38796" s="150">
        <v>5406563194</v>
      </c>
      <c r="C38796" s="16" t="s">
        <v>65234</v>
      </c>
      <c r="D38796" s="16" t="s">
        <v>64092</v>
      </c>
    </row>
    <row r="38797" spans="1:4" ht="30">
      <c r="A38797" s="16">
        <v>1105406005980</v>
      </c>
      <c r="B38797" s="150">
        <v>5406563300</v>
      </c>
      <c r="C38797" s="16" t="s">
        <v>65235</v>
      </c>
      <c r="D38797" s="16" t="s">
        <v>64258</v>
      </c>
    </row>
    <row r="38798" spans="1:4" ht="30">
      <c r="A38798" s="16">
        <v>1105406006826</v>
      </c>
      <c r="B38798" s="150">
        <v>5406563437</v>
      </c>
      <c r="C38798" s="16" t="s">
        <v>65236</v>
      </c>
      <c r="D38798" s="16" t="s">
        <v>63556</v>
      </c>
    </row>
    <row r="38799" spans="1:4" ht="30">
      <c r="A38799" s="16">
        <v>1105406006903</v>
      </c>
      <c r="B38799" s="150">
        <v>5406563518</v>
      </c>
      <c r="C38799" s="16" t="s">
        <v>65237</v>
      </c>
      <c r="D38799" s="16" t="s">
        <v>64642</v>
      </c>
    </row>
    <row r="38800" spans="1:4" ht="30">
      <c r="A38800" s="16">
        <v>1105406006980</v>
      </c>
      <c r="B38800" s="150">
        <v>5406563596</v>
      </c>
      <c r="C38800" s="16" t="s">
        <v>65238</v>
      </c>
      <c r="D38800" s="16" t="s">
        <v>65239</v>
      </c>
    </row>
    <row r="38801" spans="1:4" ht="30">
      <c r="A38801" s="18" t="s">
        <v>65240</v>
      </c>
      <c r="B38801" s="153">
        <v>5406563652</v>
      </c>
      <c r="C38801" s="18" t="s">
        <v>65241</v>
      </c>
      <c r="D38801" s="18" t="s">
        <v>63805</v>
      </c>
    </row>
    <row r="38802" spans="1:4" ht="30">
      <c r="A38802" s="16">
        <v>1105406007343</v>
      </c>
      <c r="B38802" s="150">
        <v>5406563980</v>
      </c>
      <c r="C38802" s="16" t="s">
        <v>18391</v>
      </c>
      <c r="D38802" s="16" t="s">
        <v>65242</v>
      </c>
    </row>
    <row r="38803" spans="1:4" ht="30">
      <c r="A38803" s="16">
        <v>1105406008014</v>
      </c>
      <c r="B38803" s="150">
        <v>5406564342</v>
      </c>
      <c r="C38803" s="16" t="s">
        <v>17605</v>
      </c>
      <c r="D38803" s="16" t="s">
        <v>63556</v>
      </c>
    </row>
    <row r="38804" spans="1:4" ht="30">
      <c r="A38804" s="18" t="s">
        <v>65243</v>
      </c>
      <c r="B38804" s="153">
        <v>5406564600</v>
      </c>
      <c r="C38804" s="18" t="s">
        <v>42136</v>
      </c>
      <c r="D38804" s="18" t="s">
        <v>62511</v>
      </c>
    </row>
    <row r="38805" spans="1:4" ht="30">
      <c r="A38805" s="18">
        <v>1105406008729</v>
      </c>
      <c r="B38805" s="153">
        <v>5406564800</v>
      </c>
      <c r="C38805" s="18" t="s">
        <v>65244</v>
      </c>
      <c r="D38805" s="18" t="s">
        <v>65245</v>
      </c>
    </row>
    <row r="38806" spans="1:4" ht="30">
      <c r="A38806" s="16">
        <v>1105406008553</v>
      </c>
      <c r="B38806" s="150">
        <v>5406564977</v>
      </c>
      <c r="C38806" s="16" t="s">
        <v>1895</v>
      </c>
      <c r="D38806" s="16" t="s">
        <v>64610</v>
      </c>
    </row>
    <row r="38807" spans="1:4" ht="45">
      <c r="A38807" s="16">
        <v>1105406008498</v>
      </c>
      <c r="B38807" s="150">
        <v>5406565106</v>
      </c>
      <c r="C38807" s="16" t="s">
        <v>65246</v>
      </c>
      <c r="D38807" s="16" t="s">
        <v>65247</v>
      </c>
    </row>
    <row r="38808" spans="1:4" ht="30">
      <c r="A38808" s="16">
        <v>1105406008883</v>
      </c>
      <c r="B38808" s="150">
        <v>5406565258</v>
      </c>
      <c r="C38808" s="16" t="s">
        <v>65248</v>
      </c>
      <c r="D38808" s="16" t="s">
        <v>65249</v>
      </c>
    </row>
    <row r="38809" spans="1:4" ht="30">
      <c r="A38809" s="16">
        <v>1105406010115</v>
      </c>
      <c r="B38809" s="150">
        <v>5406565561</v>
      </c>
      <c r="C38809" s="16" t="s">
        <v>3825</v>
      </c>
      <c r="D38809" s="16" t="s">
        <v>65041</v>
      </c>
    </row>
    <row r="38810" spans="1:4" ht="30">
      <c r="A38810" s="16">
        <v>1105406010324</v>
      </c>
      <c r="B38810" s="150">
        <v>5406565770</v>
      </c>
      <c r="C38810" s="16" t="s">
        <v>38068</v>
      </c>
      <c r="D38810" s="16" t="s">
        <v>65250</v>
      </c>
    </row>
    <row r="38811" spans="1:4" ht="30">
      <c r="A38811" s="16">
        <v>1105406010357</v>
      </c>
      <c r="B38811" s="150">
        <v>5406565804</v>
      </c>
      <c r="C38811" s="16" t="s">
        <v>65251</v>
      </c>
      <c r="D38811" s="16" t="s">
        <v>65252</v>
      </c>
    </row>
    <row r="38812" spans="1:4" ht="30">
      <c r="A38812" s="16">
        <v>1105406010380</v>
      </c>
      <c r="B38812" s="150">
        <v>5406565836</v>
      </c>
      <c r="C38812" s="16" t="s">
        <v>65253</v>
      </c>
      <c r="D38812" s="16" t="s">
        <v>64141</v>
      </c>
    </row>
    <row r="38813" spans="1:4" ht="30">
      <c r="A38813" s="16">
        <v>1105406010445</v>
      </c>
      <c r="B38813" s="150">
        <v>5406565900</v>
      </c>
      <c r="C38813" s="16" t="s">
        <v>65254</v>
      </c>
      <c r="D38813" s="16" t="s">
        <v>64453</v>
      </c>
    </row>
    <row r="38814" spans="1:4" ht="30">
      <c r="A38814" s="16">
        <v>1105406010533</v>
      </c>
      <c r="B38814" s="150">
        <v>5406565924</v>
      </c>
      <c r="C38814" s="16" t="s">
        <v>65255</v>
      </c>
      <c r="D38814" s="16" t="s">
        <v>65256</v>
      </c>
    </row>
    <row r="38815" spans="1:4" ht="30">
      <c r="A38815" s="18">
        <v>1105406011083</v>
      </c>
      <c r="B38815" s="153">
        <v>5406566100</v>
      </c>
      <c r="C38815" s="18" t="s">
        <v>65257</v>
      </c>
      <c r="D38815" s="18" t="s">
        <v>64126</v>
      </c>
    </row>
    <row r="38816" spans="1:4" ht="30">
      <c r="A38816" s="16">
        <v>1105406011061</v>
      </c>
      <c r="B38816" s="150">
        <v>5406566124</v>
      </c>
      <c r="C38816" s="16" t="s">
        <v>65258</v>
      </c>
      <c r="D38816" s="16" t="s">
        <v>62511</v>
      </c>
    </row>
    <row r="38817" spans="1:4" ht="30">
      <c r="A38817" s="18">
        <v>1105406011094</v>
      </c>
      <c r="B38817" s="153">
        <v>5406566244</v>
      </c>
      <c r="C38817" s="18" t="s">
        <v>65259</v>
      </c>
      <c r="D38817" s="18" t="s">
        <v>65260</v>
      </c>
    </row>
    <row r="38818" spans="1:4" ht="30">
      <c r="A38818" s="16">
        <v>1105406011314</v>
      </c>
      <c r="B38818" s="150">
        <v>5406566445</v>
      </c>
      <c r="C38818" s="16" t="s">
        <v>65261</v>
      </c>
      <c r="D38818" s="16" t="s">
        <v>64503</v>
      </c>
    </row>
    <row r="38819" spans="1:4" ht="30">
      <c r="A38819" s="18">
        <v>1105406012458</v>
      </c>
      <c r="B38819" s="153">
        <v>5406566854</v>
      </c>
      <c r="C38819" s="18" t="s">
        <v>65262</v>
      </c>
      <c r="D38819" s="18" t="s">
        <v>63595</v>
      </c>
    </row>
    <row r="38820" spans="1:4" ht="30">
      <c r="A38820" s="16">
        <v>1105406012656</v>
      </c>
      <c r="B38820" s="150">
        <v>5406566981</v>
      </c>
      <c r="C38820" s="16" t="s">
        <v>61974</v>
      </c>
      <c r="D38820" s="16" t="s">
        <v>63608</v>
      </c>
    </row>
    <row r="38821" spans="1:4" ht="30">
      <c r="A38821" s="16">
        <v>1105406012667</v>
      </c>
      <c r="B38821" s="150">
        <v>5406566999</v>
      </c>
      <c r="C38821" s="16" t="s">
        <v>60692</v>
      </c>
      <c r="D38821" s="16" t="s">
        <v>64092</v>
      </c>
    </row>
    <row r="38822" spans="1:4" ht="30">
      <c r="A38822" s="16">
        <v>1105406013130</v>
      </c>
      <c r="B38822" s="150">
        <v>5406567488</v>
      </c>
      <c r="C38822" s="16" t="s">
        <v>1110</v>
      </c>
      <c r="D38822" s="16" t="s">
        <v>64544</v>
      </c>
    </row>
    <row r="38823" spans="1:4" ht="30">
      <c r="A38823" s="18">
        <v>1105406013063</v>
      </c>
      <c r="B38823" s="153">
        <v>5406567544</v>
      </c>
      <c r="C38823" s="18" t="s">
        <v>65263</v>
      </c>
      <c r="D38823" s="18" t="s">
        <v>63608</v>
      </c>
    </row>
    <row r="38824" spans="1:4" ht="30">
      <c r="A38824" s="16">
        <v>1105406013437</v>
      </c>
      <c r="B38824" s="150">
        <v>5406567713</v>
      </c>
      <c r="C38824" s="16" t="s">
        <v>65264</v>
      </c>
      <c r="D38824" s="16" t="s">
        <v>64436</v>
      </c>
    </row>
    <row r="38825" spans="1:4" ht="30">
      <c r="A38825" s="16">
        <v>1105406013448</v>
      </c>
      <c r="B38825" s="150">
        <v>5406567720</v>
      </c>
      <c r="C38825" s="16" t="s">
        <v>65265</v>
      </c>
      <c r="D38825" s="16" t="s">
        <v>64141</v>
      </c>
    </row>
    <row r="38826" spans="1:4" ht="30">
      <c r="A38826" s="16">
        <v>1105406013371</v>
      </c>
      <c r="B38826" s="150">
        <v>5406567819</v>
      </c>
      <c r="C38826" s="16" t="s">
        <v>1332</v>
      </c>
      <c r="D38826" s="16" t="s">
        <v>65266</v>
      </c>
    </row>
    <row r="38827" spans="1:4" ht="30">
      <c r="A38827" s="16">
        <v>1105406013547</v>
      </c>
      <c r="B38827" s="150">
        <v>5406567865</v>
      </c>
      <c r="C38827" s="16" t="s">
        <v>65267</v>
      </c>
      <c r="D38827" s="16" t="s">
        <v>63556</v>
      </c>
    </row>
    <row r="38828" spans="1:4" ht="30">
      <c r="A38828" s="16">
        <v>1105406013547</v>
      </c>
      <c r="B38828" s="150">
        <v>5406567865</v>
      </c>
      <c r="C38828" s="16" t="s">
        <v>65267</v>
      </c>
      <c r="D38828" s="16" t="s">
        <v>63556</v>
      </c>
    </row>
    <row r="38829" spans="1:4" ht="30">
      <c r="A38829" s="16">
        <v>1105406013680</v>
      </c>
      <c r="B38829" s="150">
        <v>5406568121</v>
      </c>
      <c r="C38829" s="16" t="s">
        <v>65268</v>
      </c>
      <c r="D38829" s="16" t="s">
        <v>63556</v>
      </c>
    </row>
    <row r="38830" spans="1:4" ht="30">
      <c r="A38830" s="18" t="s">
        <v>65269</v>
      </c>
      <c r="B38830" s="153">
        <v>5406568259</v>
      </c>
      <c r="C38830" s="18" t="s">
        <v>9131</v>
      </c>
      <c r="D38830" s="18" t="s">
        <v>64791</v>
      </c>
    </row>
    <row r="38831" spans="1:4" ht="30">
      <c r="A38831" s="16">
        <v>1105406014229</v>
      </c>
      <c r="B38831" s="150">
        <v>5406568675</v>
      </c>
      <c r="C38831" s="16" t="s">
        <v>65270</v>
      </c>
      <c r="D38831" s="16" t="s">
        <v>63807</v>
      </c>
    </row>
    <row r="38832" spans="1:4" ht="30">
      <c r="A38832" s="16">
        <v>1105406014317</v>
      </c>
      <c r="B38832" s="150">
        <v>5406568805</v>
      </c>
      <c r="C38832" s="16" t="s">
        <v>65271</v>
      </c>
      <c r="D38832" s="16" t="s">
        <v>63932</v>
      </c>
    </row>
    <row r="38833" spans="1:4" ht="30">
      <c r="A38833" s="16">
        <v>1105406014339</v>
      </c>
      <c r="B38833" s="150">
        <v>5406568820</v>
      </c>
      <c r="C38833" s="16" t="s">
        <v>65272</v>
      </c>
      <c r="D38833" s="16" t="s">
        <v>64404</v>
      </c>
    </row>
    <row r="38834" spans="1:4" ht="30">
      <c r="A38834" s="18">
        <v>1105406014340</v>
      </c>
      <c r="B38834" s="153">
        <v>5406568837</v>
      </c>
      <c r="C38834" s="18" t="s">
        <v>65273</v>
      </c>
      <c r="D38834" s="18" t="s">
        <v>65274</v>
      </c>
    </row>
    <row r="38835" spans="1:4" ht="30">
      <c r="A38835" s="18">
        <v>1105406014383</v>
      </c>
      <c r="B38835" s="153">
        <v>5406568925</v>
      </c>
      <c r="C38835" s="18" t="s">
        <v>65275</v>
      </c>
      <c r="D38835" s="18" t="s">
        <v>64126</v>
      </c>
    </row>
    <row r="38836" spans="1:4">
      <c r="A38836" s="18" t="s">
        <v>65276</v>
      </c>
      <c r="B38836" s="153">
        <v>5406568996</v>
      </c>
      <c r="C38836" s="18" t="s">
        <v>65277</v>
      </c>
      <c r="D38836" s="18" t="s">
        <v>65278</v>
      </c>
    </row>
    <row r="38837" spans="1:4" ht="30">
      <c r="A38837" s="16">
        <v>1105406014559</v>
      </c>
      <c r="B38837" s="150">
        <v>5406568996</v>
      </c>
      <c r="C38837" s="16" t="s">
        <v>65277</v>
      </c>
      <c r="D38837" s="16" t="s">
        <v>60944</v>
      </c>
    </row>
    <row r="38838" spans="1:4" ht="30">
      <c r="A38838" s="16">
        <v>1105406014812</v>
      </c>
      <c r="B38838" s="150">
        <v>5406569326</v>
      </c>
      <c r="C38838" s="16" t="s">
        <v>65279</v>
      </c>
      <c r="D38838" s="16" t="s">
        <v>63730</v>
      </c>
    </row>
    <row r="38839" spans="1:4" ht="30">
      <c r="A38839" s="16">
        <v>1105406014955</v>
      </c>
      <c r="B38839" s="150">
        <v>5406569460</v>
      </c>
      <c r="C38839" s="16" t="s">
        <v>65280</v>
      </c>
      <c r="D38839" s="16" t="s">
        <v>65281</v>
      </c>
    </row>
    <row r="38840" spans="1:4" ht="30">
      <c r="A38840" s="18" t="s">
        <v>65282</v>
      </c>
      <c r="B38840" s="153">
        <v>5406569566</v>
      </c>
      <c r="C38840" s="18" t="s">
        <v>65283</v>
      </c>
      <c r="D38840" s="18" t="s">
        <v>64791</v>
      </c>
    </row>
    <row r="38841" spans="1:4" ht="30">
      <c r="A38841" s="16">
        <v>1105406015131</v>
      </c>
      <c r="B38841" s="150">
        <v>5406569630</v>
      </c>
      <c r="C38841" s="16" t="s">
        <v>65284</v>
      </c>
      <c r="D38841" s="16" t="s">
        <v>65285</v>
      </c>
    </row>
    <row r="38842" spans="1:4" ht="30">
      <c r="A38842" s="16">
        <v>1105406015417</v>
      </c>
      <c r="B38842" s="150">
        <v>5406569830</v>
      </c>
      <c r="C38842" s="16" t="s">
        <v>65286</v>
      </c>
      <c r="D38842" s="16" t="s">
        <v>64204</v>
      </c>
    </row>
    <row r="38843" spans="1:4" ht="30">
      <c r="A38843" s="16">
        <v>1105406015263</v>
      </c>
      <c r="B38843" s="150">
        <v>5406569862</v>
      </c>
      <c r="C38843" s="16" t="s">
        <v>42761</v>
      </c>
      <c r="D38843" s="16" t="s">
        <v>64043</v>
      </c>
    </row>
    <row r="38844" spans="1:4" ht="30">
      <c r="A38844" s="16">
        <v>1105406015472</v>
      </c>
      <c r="B38844" s="150">
        <v>5406569982</v>
      </c>
      <c r="C38844" s="16" t="s">
        <v>65287</v>
      </c>
      <c r="D38844" s="16" t="s">
        <v>63562</v>
      </c>
    </row>
    <row r="38845" spans="1:4" ht="30">
      <c r="A38845" s="16">
        <v>1105406015923</v>
      </c>
      <c r="B38845" s="150">
        <v>5406570321</v>
      </c>
      <c r="C38845" s="16" t="s">
        <v>140</v>
      </c>
      <c r="D38845" s="16" t="s">
        <v>63646</v>
      </c>
    </row>
    <row r="38846" spans="1:4" ht="30">
      <c r="A38846" s="18">
        <v>1105406016022</v>
      </c>
      <c r="B38846" s="153">
        <v>5406570427</v>
      </c>
      <c r="C38846" s="18" t="s">
        <v>65288</v>
      </c>
      <c r="D38846" s="18" t="s">
        <v>65289</v>
      </c>
    </row>
    <row r="38847" spans="1:4" ht="30">
      <c r="A38847" s="16">
        <v>1105406016033</v>
      </c>
      <c r="B38847" s="150">
        <v>5406570466</v>
      </c>
      <c r="C38847" s="16" t="s">
        <v>65290</v>
      </c>
      <c r="D38847" s="16" t="s">
        <v>47531</v>
      </c>
    </row>
    <row r="38848" spans="1:4" ht="30">
      <c r="A38848" s="16">
        <v>1105406015978</v>
      </c>
      <c r="B38848" s="150">
        <v>5406570498</v>
      </c>
      <c r="C38848" s="16" t="s">
        <v>16672</v>
      </c>
      <c r="D38848" s="16" t="s">
        <v>64870</v>
      </c>
    </row>
    <row r="38849" spans="1:4" ht="30">
      <c r="A38849" s="16">
        <v>1105400002773</v>
      </c>
      <c r="B38849" s="150">
        <v>5406570956</v>
      </c>
      <c r="C38849" s="16" t="s">
        <v>65291</v>
      </c>
      <c r="D38849" s="16" t="s">
        <v>65292</v>
      </c>
    </row>
    <row r="38850" spans="1:4" ht="30">
      <c r="A38850" s="16">
        <v>1107746761100</v>
      </c>
      <c r="B38850" s="150">
        <v>5406571090</v>
      </c>
      <c r="C38850" s="16" t="s">
        <v>65293</v>
      </c>
      <c r="D38850" s="16" t="s">
        <v>65294</v>
      </c>
    </row>
    <row r="38851" spans="1:4" ht="30">
      <c r="A38851" s="18">
        <v>1105400003170</v>
      </c>
      <c r="B38851" s="153">
        <v>5406571124</v>
      </c>
      <c r="C38851" s="18" t="s">
        <v>65295</v>
      </c>
      <c r="D38851" s="18" t="s">
        <v>65296</v>
      </c>
    </row>
    <row r="38852" spans="1:4" ht="30">
      <c r="A38852" s="16">
        <v>1106732001199</v>
      </c>
      <c r="B38852" s="150">
        <v>5406571131</v>
      </c>
      <c r="C38852" s="16" t="s">
        <v>9071</v>
      </c>
      <c r="D38852" s="16" t="s">
        <v>65297</v>
      </c>
    </row>
    <row r="38853" spans="1:4" ht="30">
      <c r="A38853" s="16">
        <v>1101121000804</v>
      </c>
      <c r="B38853" s="150">
        <v>5406571290</v>
      </c>
      <c r="C38853" s="16" t="s">
        <v>65298</v>
      </c>
      <c r="D38853" s="16" t="s">
        <v>63546</v>
      </c>
    </row>
    <row r="38854" spans="1:4" ht="45">
      <c r="A38854" s="16">
        <v>1105400004049</v>
      </c>
      <c r="B38854" s="150">
        <v>5406571300</v>
      </c>
      <c r="C38854" s="16" t="s">
        <v>65299</v>
      </c>
      <c r="D38854" s="16" t="s">
        <v>65300</v>
      </c>
    </row>
    <row r="38855" spans="1:4" ht="30">
      <c r="A38855" s="16">
        <v>1102224005113</v>
      </c>
      <c r="B38855" s="150">
        <v>5406571340</v>
      </c>
      <c r="C38855" s="16" t="s">
        <v>65301</v>
      </c>
      <c r="D38855" s="16" t="s">
        <v>47531</v>
      </c>
    </row>
    <row r="38856" spans="1:4" ht="30">
      <c r="A38856" s="16">
        <v>1104217009346</v>
      </c>
      <c r="B38856" s="150">
        <v>5406571371</v>
      </c>
      <c r="C38856" s="16" t="s">
        <v>65302</v>
      </c>
      <c r="D38856" s="16" t="s">
        <v>47531</v>
      </c>
    </row>
    <row r="38857" spans="1:4" ht="30">
      <c r="A38857" s="16">
        <v>1115400000407</v>
      </c>
      <c r="B38857" s="150">
        <v>5406571484</v>
      </c>
      <c r="C38857" s="16" t="s">
        <v>65303</v>
      </c>
      <c r="D38857" s="16" t="s">
        <v>65304</v>
      </c>
    </row>
    <row r="38858" spans="1:4" ht="30">
      <c r="A38858" s="16">
        <v>1102223008458</v>
      </c>
      <c r="B38858" s="150">
        <v>5406571526</v>
      </c>
      <c r="C38858" s="16" t="s">
        <v>65305</v>
      </c>
      <c r="D38858" s="16" t="s">
        <v>63573</v>
      </c>
    </row>
    <row r="38859" spans="1:4" ht="30">
      <c r="A38859" s="16">
        <v>1105461000875</v>
      </c>
      <c r="B38859" s="150">
        <v>5406571702</v>
      </c>
      <c r="C38859" s="16" t="s">
        <v>65306</v>
      </c>
      <c r="D38859" s="16" t="s">
        <v>63730</v>
      </c>
    </row>
    <row r="38860" spans="1:4" ht="30">
      <c r="A38860" s="16">
        <v>1114217004043</v>
      </c>
      <c r="B38860" s="150">
        <v>5406571854</v>
      </c>
      <c r="C38860" s="16" t="s">
        <v>65307</v>
      </c>
      <c r="D38860" s="16" t="s">
        <v>47531</v>
      </c>
    </row>
    <row r="38861" spans="1:4" ht="30">
      <c r="A38861" s="16">
        <v>1112225007510</v>
      </c>
      <c r="B38861" s="150">
        <v>5406571910</v>
      </c>
      <c r="C38861" s="16" t="s">
        <v>62460</v>
      </c>
      <c r="D38861" s="16" t="s">
        <v>63556</v>
      </c>
    </row>
    <row r="38862" spans="1:4" ht="30">
      <c r="A38862" s="16">
        <v>1115658020950</v>
      </c>
      <c r="B38862" s="150">
        <v>5406572022</v>
      </c>
      <c r="C38862" s="16" t="s">
        <v>1344</v>
      </c>
      <c r="D38862" s="16" t="s">
        <v>65308</v>
      </c>
    </row>
    <row r="38863" spans="1:4" ht="30">
      <c r="A38863" s="18">
        <v>1115190007822</v>
      </c>
      <c r="B38863" s="153">
        <v>5406572047</v>
      </c>
      <c r="C38863" s="18" t="s">
        <v>65309</v>
      </c>
      <c r="D38863" s="18" t="s">
        <v>63745</v>
      </c>
    </row>
    <row r="38864" spans="1:4" ht="30">
      <c r="A38864" s="16">
        <v>1115190007822</v>
      </c>
      <c r="B38864" s="150">
        <v>5406572047</v>
      </c>
      <c r="C38864" s="16" t="s">
        <v>65309</v>
      </c>
      <c r="D38864" s="16" t="s">
        <v>63745</v>
      </c>
    </row>
    <row r="38865" spans="1:4" ht="30">
      <c r="A38865" s="18">
        <v>1115190006458</v>
      </c>
      <c r="B38865" s="153">
        <v>5406572054</v>
      </c>
      <c r="C38865" s="18" t="s">
        <v>27359</v>
      </c>
      <c r="D38865" s="18" t="s">
        <v>63527</v>
      </c>
    </row>
    <row r="38866" spans="1:4" ht="30">
      <c r="A38866" s="16">
        <v>1115260013593</v>
      </c>
      <c r="B38866" s="150">
        <v>5406572093</v>
      </c>
      <c r="C38866" s="16" t="s">
        <v>16572</v>
      </c>
      <c r="D38866" s="16" t="s">
        <v>65310</v>
      </c>
    </row>
    <row r="38867" spans="1:4" ht="30">
      <c r="A38867" s="16">
        <v>1117746534861</v>
      </c>
      <c r="B38867" s="150">
        <v>5406572128</v>
      </c>
      <c r="C38867" s="16" t="s">
        <v>65311</v>
      </c>
      <c r="D38867" s="16" t="s">
        <v>65312</v>
      </c>
    </row>
    <row r="38868" spans="1:4" ht="30">
      <c r="A38868" s="16">
        <v>1111121000803</v>
      </c>
      <c r="B38868" s="150">
        <v>5406572181</v>
      </c>
      <c r="C38868" s="16" t="s">
        <v>65313</v>
      </c>
      <c r="D38868" s="16" t="s">
        <v>63533</v>
      </c>
    </row>
    <row r="38869" spans="1:4" ht="30">
      <c r="A38869" s="16">
        <v>1115257009559</v>
      </c>
      <c r="B38869" s="150">
        <v>5406572223</v>
      </c>
      <c r="C38869" s="16" t="s">
        <v>65314</v>
      </c>
      <c r="D38869" s="16" t="s">
        <v>65315</v>
      </c>
    </row>
    <row r="38870" spans="1:4" ht="30">
      <c r="A38870" s="18">
        <v>1114205034899</v>
      </c>
      <c r="B38870" s="153">
        <v>5406572230</v>
      </c>
      <c r="C38870" s="18" t="s">
        <v>1545</v>
      </c>
      <c r="D38870" s="18" t="s">
        <v>47531</v>
      </c>
    </row>
    <row r="38871" spans="1:4" ht="30">
      <c r="A38871" s="16">
        <v>1112223007698</v>
      </c>
      <c r="B38871" s="150">
        <v>5406572248</v>
      </c>
      <c r="C38871" s="16" t="s">
        <v>65316</v>
      </c>
      <c r="D38871" s="16" t="s">
        <v>63556</v>
      </c>
    </row>
    <row r="38872" spans="1:4" ht="30">
      <c r="A38872" s="18">
        <v>1114217011435</v>
      </c>
      <c r="B38872" s="153">
        <v>5406572424</v>
      </c>
      <c r="C38872" s="18" t="s">
        <v>65317</v>
      </c>
      <c r="D38872" s="18" t="s">
        <v>47531</v>
      </c>
    </row>
    <row r="38873" spans="1:4" ht="30">
      <c r="A38873" s="18">
        <v>1115257011891</v>
      </c>
      <c r="B38873" s="153">
        <v>5406572512</v>
      </c>
      <c r="C38873" s="18" t="s">
        <v>65318</v>
      </c>
      <c r="D38873" s="18" t="s">
        <v>65319</v>
      </c>
    </row>
    <row r="38874" spans="1:4" ht="30">
      <c r="A38874" s="18">
        <v>1116316008929</v>
      </c>
      <c r="B38874" s="153">
        <v>5406572576</v>
      </c>
      <c r="C38874" s="18" t="s">
        <v>61025</v>
      </c>
      <c r="D38874" s="18" t="s">
        <v>47531</v>
      </c>
    </row>
    <row r="38875" spans="1:4" ht="30">
      <c r="A38875" s="16">
        <v>1115543045815</v>
      </c>
      <c r="B38875" s="150">
        <v>5406572671</v>
      </c>
      <c r="C38875" s="16" t="s">
        <v>65320</v>
      </c>
      <c r="D38875" s="16" t="s">
        <v>63608</v>
      </c>
    </row>
    <row r="38876" spans="1:4" ht="30">
      <c r="A38876" s="16">
        <v>1105476009066</v>
      </c>
      <c r="B38876" s="150">
        <v>5406631197</v>
      </c>
      <c r="C38876" s="16" t="s">
        <v>65321</v>
      </c>
      <c r="D38876" s="16" t="s">
        <v>64040</v>
      </c>
    </row>
    <row r="38877" spans="1:4" ht="30">
      <c r="A38877" s="18">
        <v>1105476009781</v>
      </c>
      <c r="B38877" s="153">
        <v>5406631493</v>
      </c>
      <c r="C38877" s="18" t="s">
        <v>35135</v>
      </c>
      <c r="D38877" s="18" t="s">
        <v>47531</v>
      </c>
    </row>
    <row r="38878" spans="1:4" ht="30">
      <c r="A38878" s="16">
        <v>1105476010111</v>
      </c>
      <c r="B38878" s="150">
        <v>5406631599</v>
      </c>
      <c r="C38878" s="16" t="s">
        <v>38138</v>
      </c>
      <c r="D38878" s="16" t="s">
        <v>65322</v>
      </c>
    </row>
    <row r="38879" spans="1:4" ht="30">
      <c r="A38879" s="16">
        <v>1105476010870</v>
      </c>
      <c r="B38879" s="150">
        <v>5406631905</v>
      </c>
      <c r="C38879" s="16" t="s">
        <v>65323</v>
      </c>
      <c r="D38879" s="16" t="s">
        <v>64092</v>
      </c>
    </row>
    <row r="38880" spans="1:4" ht="30">
      <c r="A38880" s="16">
        <v>1105476010958</v>
      </c>
      <c r="B38880" s="150">
        <v>5406631937</v>
      </c>
      <c r="C38880" s="16" t="s">
        <v>1302</v>
      </c>
      <c r="D38880" s="16" t="s">
        <v>63627</v>
      </c>
    </row>
    <row r="38881" spans="1:4" ht="30">
      <c r="A38881" s="16">
        <v>1105476011772</v>
      </c>
      <c r="B38881" s="150">
        <v>5406632120</v>
      </c>
      <c r="C38881" s="16" t="s">
        <v>24732</v>
      </c>
      <c r="D38881" s="16" t="s">
        <v>65324</v>
      </c>
    </row>
    <row r="38882" spans="1:4" ht="30">
      <c r="A38882" s="16">
        <v>1105476012234</v>
      </c>
      <c r="B38882" s="150">
        <v>5406632218</v>
      </c>
      <c r="C38882" s="16" t="s">
        <v>65325</v>
      </c>
      <c r="D38882" s="16" t="s">
        <v>64731</v>
      </c>
    </row>
    <row r="38883" spans="1:4" ht="30">
      <c r="A38883" s="18" t="s">
        <v>65326</v>
      </c>
      <c r="B38883" s="153">
        <v>5406632232</v>
      </c>
      <c r="C38883" s="18" t="s">
        <v>37861</v>
      </c>
      <c r="D38883" s="18" t="s">
        <v>64436</v>
      </c>
    </row>
    <row r="38884" spans="1:4" ht="30">
      <c r="A38884" s="16">
        <v>1105476012553</v>
      </c>
      <c r="B38884" s="150">
        <v>5406632338</v>
      </c>
      <c r="C38884" s="16" t="s">
        <v>65327</v>
      </c>
      <c r="D38884" s="16" t="s">
        <v>37268</v>
      </c>
    </row>
    <row r="38885" spans="1:4" ht="30">
      <c r="A38885" s="16">
        <v>1105476012641</v>
      </c>
      <c r="B38885" s="150">
        <v>5406632360</v>
      </c>
      <c r="C38885" s="16" t="s">
        <v>65328</v>
      </c>
      <c r="D38885" s="16" t="s">
        <v>65329</v>
      </c>
    </row>
    <row r="38886" spans="1:4" ht="30">
      <c r="A38886" s="18">
        <v>1105476012971</v>
      </c>
      <c r="B38886" s="153">
        <v>5406632426</v>
      </c>
      <c r="C38886" s="18" t="s">
        <v>65330</v>
      </c>
      <c r="D38886" s="18" t="s">
        <v>64475</v>
      </c>
    </row>
    <row r="38887" spans="1:4" ht="30">
      <c r="A38887" s="18">
        <v>1105476013664</v>
      </c>
      <c r="B38887" s="153">
        <v>5406632578</v>
      </c>
      <c r="C38887" s="18" t="s">
        <v>65331</v>
      </c>
      <c r="D38887" s="18" t="s">
        <v>63575</v>
      </c>
    </row>
    <row r="38888" spans="1:4" ht="30">
      <c r="A38888" s="16">
        <v>1105476014225</v>
      </c>
      <c r="B38888" s="150">
        <v>5406632673</v>
      </c>
      <c r="C38888" s="16" t="s">
        <v>40781</v>
      </c>
      <c r="D38888" s="16" t="s">
        <v>64128</v>
      </c>
    </row>
    <row r="38889" spans="1:4" ht="30">
      <c r="A38889" s="16">
        <v>1105476014236</v>
      </c>
      <c r="B38889" s="150">
        <v>5406632680</v>
      </c>
      <c r="C38889" s="16" t="s">
        <v>65332</v>
      </c>
      <c r="D38889" s="16" t="s">
        <v>65333</v>
      </c>
    </row>
    <row r="38890" spans="1:4" ht="30">
      <c r="A38890" s="16">
        <v>1105476014478</v>
      </c>
      <c r="B38890" s="150">
        <v>5406632761</v>
      </c>
      <c r="C38890" s="16" t="s">
        <v>7900</v>
      </c>
      <c r="D38890" s="16" t="s">
        <v>65334</v>
      </c>
    </row>
    <row r="38891" spans="1:4" ht="30">
      <c r="A38891" s="16">
        <v>1105476014731</v>
      </c>
      <c r="B38891" s="150">
        <v>5406632850</v>
      </c>
      <c r="C38891" s="16" t="s">
        <v>65335</v>
      </c>
      <c r="D38891" s="16" t="s">
        <v>65336</v>
      </c>
    </row>
    <row r="38892" spans="1:4" ht="30">
      <c r="A38892" s="16">
        <v>1105476015160</v>
      </c>
      <c r="B38892" s="150">
        <v>5406632955</v>
      </c>
      <c r="C38892" s="16" t="s">
        <v>65337</v>
      </c>
      <c r="D38892" s="16" t="s">
        <v>65051</v>
      </c>
    </row>
    <row r="38893" spans="1:4" ht="30">
      <c r="A38893" s="18" t="s">
        <v>65338</v>
      </c>
      <c r="B38893" s="153">
        <v>5406633050</v>
      </c>
      <c r="C38893" s="18" t="s">
        <v>65339</v>
      </c>
      <c r="D38893" s="18" t="s">
        <v>65340</v>
      </c>
    </row>
    <row r="38894" spans="1:4" ht="30">
      <c r="A38894" s="16">
        <v>1105476016249</v>
      </c>
      <c r="B38894" s="150">
        <v>5406633229</v>
      </c>
      <c r="C38894" s="16" t="s">
        <v>65341</v>
      </c>
      <c r="D38894" s="16" t="s">
        <v>63886</v>
      </c>
    </row>
    <row r="38895" spans="1:4" ht="30">
      <c r="A38895" s="16">
        <v>1105476016304</v>
      </c>
      <c r="B38895" s="150">
        <v>5406633236</v>
      </c>
      <c r="C38895" s="16" t="s">
        <v>18251</v>
      </c>
      <c r="D38895" s="16" t="s">
        <v>47531</v>
      </c>
    </row>
    <row r="38896" spans="1:4" ht="30">
      <c r="A38896" s="16">
        <v>1105476016480</v>
      </c>
      <c r="B38896" s="150">
        <v>5406633363</v>
      </c>
      <c r="C38896" s="16" t="s">
        <v>65342</v>
      </c>
      <c r="D38896" s="16" t="s">
        <v>63608</v>
      </c>
    </row>
    <row r="38897" spans="1:4" ht="30">
      <c r="A38897" s="16">
        <v>1105476016535</v>
      </c>
      <c r="B38897" s="150">
        <v>5406633370</v>
      </c>
      <c r="C38897" s="16" t="s">
        <v>65343</v>
      </c>
      <c r="D38897" s="16" t="s">
        <v>63556</v>
      </c>
    </row>
    <row r="38898" spans="1:4" ht="30">
      <c r="A38898" s="18">
        <v>1105476016821</v>
      </c>
      <c r="B38898" s="153">
        <v>5406633412</v>
      </c>
      <c r="C38898" s="18" t="s">
        <v>65344</v>
      </c>
      <c r="D38898" s="18" t="s">
        <v>64126</v>
      </c>
    </row>
    <row r="38899" spans="1:4" ht="30">
      <c r="A38899" s="18">
        <v>1105476017140</v>
      </c>
      <c r="B38899" s="153">
        <v>5406633476</v>
      </c>
      <c r="C38899" s="18" t="s">
        <v>16362</v>
      </c>
      <c r="D38899" s="18" t="s">
        <v>47531</v>
      </c>
    </row>
    <row r="38900" spans="1:4" ht="30">
      <c r="A38900" s="16">
        <v>1105476017514</v>
      </c>
      <c r="B38900" s="150">
        <v>5406633540</v>
      </c>
      <c r="C38900" s="16" t="s">
        <v>65345</v>
      </c>
      <c r="D38900" s="16" t="s">
        <v>64463</v>
      </c>
    </row>
    <row r="38901" spans="1:4" ht="30">
      <c r="A38901" s="16">
        <v>1105476017514</v>
      </c>
      <c r="B38901" s="150">
        <v>5406633540</v>
      </c>
      <c r="C38901" s="16" t="s">
        <v>65345</v>
      </c>
      <c r="D38901" s="16" t="s">
        <v>64463</v>
      </c>
    </row>
    <row r="38902" spans="1:4" ht="30">
      <c r="A38902" s="18" t="s">
        <v>65346</v>
      </c>
      <c r="B38902" s="153">
        <v>5406633596</v>
      </c>
      <c r="C38902" s="18" t="s">
        <v>65347</v>
      </c>
      <c r="D38902" s="18" t="s">
        <v>60949</v>
      </c>
    </row>
    <row r="38903" spans="1:4" ht="30">
      <c r="A38903" s="16">
        <v>1105476018240</v>
      </c>
      <c r="B38903" s="150">
        <v>5406633684</v>
      </c>
      <c r="C38903" s="16" t="s">
        <v>65348</v>
      </c>
      <c r="D38903" s="16" t="s">
        <v>64503</v>
      </c>
    </row>
    <row r="38904" spans="1:4" ht="30">
      <c r="A38904" s="16">
        <v>1105476018780</v>
      </c>
      <c r="B38904" s="150">
        <v>5406633846</v>
      </c>
      <c r="C38904" s="16" t="s">
        <v>65349</v>
      </c>
      <c r="D38904" s="16" t="s">
        <v>65350</v>
      </c>
    </row>
    <row r="38905" spans="1:4" ht="30">
      <c r="A38905" s="16">
        <v>1105476019000</v>
      </c>
      <c r="B38905" s="150">
        <v>5406633860</v>
      </c>
      <c r="C38905" s="16" t="s">
        <v>65351</v>
      </c>
      <c r="D38905" s="16" t="s">
        <v>64438</v>
      </c>
    </row>
    <row r="38906" spans="1:4" ht="30">
      <c r="A38906" s="16">
        <v>1105476019318</v>
      </c>
      <c r="B38906" s="150">
        <v>5406633892</v>
      </c>
      <c r="C38906" s="16" t="s">
        <v>65352</v>
      </c>
      <c r="D38906" s="16" t="s">
        <v>64603</v>
      </c>
    </row>
    <row r="38907" spans="1:4" ht="30">
      <c r="A38907" s="16">
        <v>1105476021232</v>
      </c>
      <c r="B38907" s="150">
        <v>5406634328</v>
      </c>
      <c r="C38907" s="16" t="s">
        <v>2087</v>
      </c>
      <c r="D38907" s="16" t="s">
        <v>65353</v>
      </c>
    </row>
    <row r="38908" spans="1:4" ht="30">
      <c r="A38908" s="16">
        <v>1105476022167</v>
      </c>
      <c r="B38908" s="150">
        <v>5406634455</v>
      </c>
      <c r="C38908" s="16" t="s">
        <v>65354</v>
      </c>
      <c r="D38908" s="16" t="s">
        <v>63981</v>
      </c>
    </row>
    <row r="38909" spans="1:4" ht="30">
      <c r="A38909" s="16">
        <v>1105476023597</v>
      </c>
      <c r="B38909" s="150">
        <v>5406634737</v>
      </c>
      <c r="C38909" s="16" t="s">
        <v>65355</v>
      </c>
      <c r="D38909" s="16" t="s">
        <v>37268</v>
      </c>
    </row>
    <row r="38910" spans="1:4" ht="30">
      <c r="A38910" s="18">
        <v>1105476024500</v>
      </c>
      <c r="B38910" s="153">
        <v>5406634960</v>
      </c>
      <c r="C38910" s="18" t="s">
        <v>65356</v>
      </c>
      <c r="D38910" s="18" t="s">
        <v>47531</v>
      </c>
    </row>
    <row r="38911" spans="1:4" ht="30">
      <c r="A38911" s="16">
        <v>1105476024708</v>
      </c>
      <c r="B38911" s="150">
        <v>5406635025</v>
      </c>
      <c r="C38911" s="16" t="s">
        <v>65357</v>
      </c>
      <c r="D38911" s="16" t="s">
        <v>63817</v>
      </c>
    </row>
    <row r="38912" spans="1:4" ht="30">
      <c r="A38912" s="18">
        <v>1105476024763</v>
      </c>
      <c r="B38912" s="153">
        <v>5406635057</v>
      </c>
      <c r="C38912" s="18" t="s">
        <v>65358</v>
      </c>
      <c r="D38912" s="18" t="s">
        <v>63513</v>
      </c>
    </row>
    <row r="38913" spans="1:4" ht="30">
      <c r="A38913" s="16">
        <v>1105476024983</v>
      </c>
      <c r="B38913" s="150">
        <v>5406635096</v>
      </c>
      <c r="C38913" s="16" t="s">
        <v>65359</v>
      </c>
      <c r="D38913" s="16" t="s">
        <v>47531</v>
      </c>
    </row>
    <row r="38914" spans="1:4" ht="30">
      <c r="A38914" s="16">
        <v>1105476025071</v>
      </c>
      <c r="B38914" s="150">
        <v>5406635120</v>
      </c>
      <c r="C38914" s="16" t="s">
        <v>65360</v>
      </c>
      <c r="D38914" s="16" t="s">
        <v>63859</v>
      </c>
    </row>
    <row r="38915" spans="1:4" ht="30">
      <c r="A38915" s="16">
        <v>1105476025841</v>
      </c>
      <c r="B38915" s="150">
        <v>5406635314</v>
      </c>
      <c r="C38915" s="16" t="s">
        <v>12149</v>
      </c>
      <c r="D38915" s="16" t="s">
        <v>64005</v>
      </c>
    </row>
    <row r="38916" spans="1:4" ht="30">
      <c r="A38916" s="18" t="s">
        <v>65361</v>
      </c>
      <c r="B38916" s="153">
        <v>5406635314</v>
      </c>
      <c r="C38916" s="18" t="s">
        <v>12149</v>
      </c>
      <c r="D38916" s="18" t="s">
        <v>64005</v>
      </c>
    </row>
    <row r="38917" spans="1:4" ht="30">
      <c r="A38917" s="16">
        <v>1105476026006</v>
      </c>
      <c r="B38917" s="150">
        <v>5406635346</v>
      </c>
      <c r="C38917" s="16" t="s">
        <v>65362</v>
      </c>
      <c r="D38917" s="16" t="s">
        <v>65363</v>
      </c>
    </row>
    <row r="38918" spans="1:4" ht="30">
      <c r="A38918" s="16">
        <v>1105476026512</v>
      </c>
      <c r="B38918" s="150">
        <v>5406635498</v>
      </c>
      <c r="C38918" s="16" t="s">
        <v>65364</v>
      </c>
      <c r="D38918" s="16" t="s">
        <v>65365</v>
      </c>
    </row>
    <row r="38919" spans="1:4" ht="30">
      <c r="A38919" s="16">
        <v>1105476027238</v>
      </c>
      <c r="B38919" s="150">
        <v>5406635716</v>
      </c>
      <c r="C38919" s="16" t="s">
        <v>65366</v>
      </c>
      <c r="D38919" s="16" t="s">
        <v>65367</v>
      </c>
    </row>
    <row r="38920" spans="1:4" ht="30">
      <c r="A38920" s="18">
        <v>1105476027458</v>
      </c>
      <c r="B38920" s="153">
        <v>5406635770</v>
      </c>
      <c r="C38920" s="18" t="s">
        <v>65368</v>
      </c>
      <c r="D38920" s="18" t="s">
        <v>64647</v>
      </c>
    </row>
    <row r="38921" spans="1:4" ht="30">
      <c r="A38921" s="16">
        <v>1105476027645</v>
      </c>
      <c r="B38921" s="150">
        <v>5406635811</v>
      </c>
      <c r="C38921" s="16" t="s">
        <v>2483</v>
      </c>
      <c r="D38921" s="16" t="s">
        <v>63593</v>
      </c>
    </row>
    <row r="38922" spans="1:4" ht="30">
      <c r="A38922" s="18">
        <v>1105476027656</v>
      </c>
      <c r="B38922" s="153">
        <v>5406635829</v>
      </c>
      <c r="C38922" s="18" t="s">
        <v>65369</v>
      </c>
      <c r="D38922" s="18" t="s">
        <v>65370</v>
      </c>
    </row>
    <row r="38923" spans="1:4" ht="30">
      <c r="A38923" s="18">
        <v>1105476028162</v>
      </c>
      <c r="B38923" s="153">
        <v>5406635956</v>
      </c>
      <c r="C38923" s="18" t="s">
        <v>65371</v>
      </c>
      <c r="D38923" s="18" t="s">
        <v>65372</v>
      </c>
    </row>
    <row r="38924" spans="1:4" ht="30">
      <c r="A38924" s="16">
        <v>1105476028393</v>
      </c>
      <c r="B38924" s="150">
        <v>5406636004</v>
      </c>
      <c r="C38924" s="16" t="s">
        <v>65373</v>
      </c>
      <c r="D38924" s="16" t="s">
        <v>64210</v>
      </c>
    </row>
    <row r="38925" spans="1:4" ht="30">
      <c r="A38925" s="16">
        <v>1105476028437</v>
      </c>
      <c r="B38925" s="150">
        <v>5406636029</v>
      </c>
      <c r="C38925" s="16" t="s">
        <v>65374</v>
      </c>
      <c r="D38925" s="16" t="s">
        <v>63627</v>
      </c>
    </row>
    <row r="38926" spans="1:4" ht="30">
      <c r="A38926" s="16">
        <v>1105476030428</v>
      </c>
      <c r="B38926" s="150">
        <v>5406636438</v>
      </c>
      <c r="C38926" s="16" t="s">
        <v>65375</v>
      </c>
      <c r="D38926" s="16" t="s">
        <v>63932</v>
      </c>
    </row>
    <row r="38927" spans="1:4" ht="30">
      <c r="A38927" s="16">
        <v>1105476030527</v>
      </c>
      <c r="B38927" s="150">
        <v>5406636477</v>
      </c>
      <c r="C38927" s="16" t="s">
        <v>7899</v>
      </c>
      <c r="D38927" s="16" t="s">
        <v>65376</v>
      </c>
    </row>
    <row r="38928" spans="1:4" ht="30">
      <c r="A38928" s="16">
        <v>1105476030571</v>
      </c>
      <c r="B38928" s="150">
        <v>5406636501</v>
      </c>
      <c r="C38928" s="16" t="s">
        <v>65377</v>
      </c>
      <c r="D38928" s="16" t="s">
        <v>64188</v>
      </c>
    </row>
    <row r="38929" spans="1:4" ht="30">
      <c r="A38929" s="18">
        <v>1105476030571</v>
      </c>
      <c r="B38929" s="153">
        <v>5406636501</v>
      </c>
      <c r="C38929" s="18" t="s">
        <v>65377</v>
      </c>
      <c r="D38929" s="18" t="s">
        <v>64188</v>
      </c>
    </row>
    <row r="38930" spans="1:4" ht="30">
      <c r="A38930" s="18">
        <v>1105476030571</v>
      </c>
      <c r="B38930" s="153">
        <v>5406636501</v>
      </c>
      <c r="C38930" s="18" t="s">
        <v>65377</v>
      </c>
      <c r="D38930" s="18" t="s">
        <v>64188</v>
      </c>
    </row>
    <row r="38931" spans="1:4" ht="30">
      <c r="A38931" s="16">
        <v>1105476031055</v>
      </c>
      <c r="B38931" s="150">
        <v>5406636653</v>
      </c>
      <c r="C38931" s="16" t="s">
        <v>65378</v>
      </c>
      <c r="D38931" s="16" t="s">
        <v>65379</v>
      </c>
    </row>
    <row r="38932" spans="1:4" ht="30">
      <c r="A38932" s="16">
        <v>1105476031726</v>
      </c>
      <c r="B38932" s="150">
        <v>5406636879</v>
      </c>
      <c r="C38932" s="16" t="s">
        <v>57556</v>
      </c>
      <c r="D38932" s="16" t="s">
        <v>65380</v>
      </c>
    </row>
    <row r="38933" spans="1:4" ht="30">
      <c r="A38933" s="16">
        <v>1105476032694</v>
      </c>
      <c r="B38933" s="150">
        <v>5406637047</v>
      </c>
      <c r="C38933" s="16" t="s">
        <v>65381</v>
      </c>
      <c r="D38933" s="16" t="s">
        <v>47531</v>
      </c>
    </row>
    <row r="38934" spans="1:4" ht="30">
      <c r="A38934" s="18" t="s">
        <v>65382</v>
      </c>
      <c r="B38934" s="153">
        <v>5406637047</v>
      </c>
      <c r="C38934" s="18" t="s">
        <v>65381</v>
      </c>
      <c r="D38934" s="18" t="s">
        <v>47531</v>
      </c>
    </row>
    <row r="38935" spans="1:4" ht="30">
      <c r="A38935" s="16">
        <v>1105476033024</v>
      </c>
      <c r="B38935" s="150">
        <v>5406637128</v>
      </c>
      <c r="C38935" s="16" t="s">
        <v>65383</v>
      </c>
      <c r="D38935" s="16" t="s">
        <v>63999</v>
      </c>
    </row>
    <row r="38936" spans="1:4" ht="30">
      <c r="A38936" s="16">
        <v>1105476034421</v>
      </c>
      <c r="B38936" s="150">
        <v>5406637488</v>
      </c>
      <c r="C38936" s="16" t="s">
        <v>11806</v>
      </c>
      <c r="D38936" s="16" t="s">
        <v>64870</v>
      </c>
    </row>
    <row r="38937" spans="1:4" ht="30">
      <c r="A38937" s="16">
        <v>1105476034872</v>
      </c>
      <c r="B38937" s="150">
        <v>5406637576</v>
      </c>
      <c r="C38937" s="16" t="s">
        <v>65384</v>
      </c>
      <c r="D38937" s="16" t="s">
        <v>65385</v>
      </c>
    </row>
    <row r="38938" spans="1:4" ht="30">
      <c r="A38938" s="16">
        <v>1105476035246</v>
      </c>
      <c r="B38938" s="150">
        <v>5406637657</v>
      </c>
      <c r="C38938" s="16" t="s">
        <v>65386</v>
      </c>
      <c r="D38938" s="16" t="s">
        <v>63650</v>
      </c>
    </row>
    <row r="38939" spans="1:4" ht="30">
      <c r="A38939" s="16">
        <v>1105476035906</v>
      </c>
      <c r="B38939" s="150">
        <v>5406637752</v>
      </c>
      <c r="C38939" s="16" t="s">
        <v>64529</v>
      </c>
      <c r="D38939" s="16" t="s">
        <v>65387</v>
      </c>
    </row>
    <row r="38940" spans="1:4" ht="30">
      <c r="A38940" s="16">
        <v>1105476036160</v>
      </c>
      <c r="B38940" s="150">
        <v>5406637826</v>
      </c>
      <c r="C38940" s="16" t="s">
        <v>65388</v>
      </c>
      <c r="D38940" s="16" t="s">
        <v>64560</v>
      </c>
    </row>
    <row r="38941" spans="1:4" ht="30">
      <c r="A38941" s="18">
        <v>1105476036160</v>
      </c>
      <c r="B38941" s="153">
        <v>5406637826</v>
      </c>
      <c r="C38941" s="18" t="s">
        <v>65388</v>
      </c>
      <c r="D38941" s="18" t="s">
        <v>64560</v>
      </c>
    </row>
    <row r="38942" spans="1:4" ht="30">
      <c r="A38942" s="16">
        <v>1105476036390</v>
      </c>
      <c r="B38942" s="150">
        <v>5406637865</v>
      </c>
      <c r="C38942" s="16" t="s">
        <v>65389</v>
      </c>
      <c r="D38942" s="16" t="s">
        <v>64141</v>
      </c>
    </row>
    <row r="38943" spans="1:4" ht="30">
      <c r="A38943" s="16">
        <v>1105476036456</v>
      </c>
      <c r="B38943" s="150">
        <v>5406637897</v>
      </c>
      <c r="C38943" s="16" t="s">
        <v>14158</v>
      </c>
      <c r="D38943" s="16" t="s">
        <v>65390</v>
      </c>
    </row>
    <row r="38944" spans="1:4" ht="30">
      <c r="A38944" s="16">
        <v>1105476036500</v>
      </c>
      <c r="B38944" s="150">
        <v>5406637914</v>
      </c>
      <c r="C38944" s="16" t="s">
        <v>65391</v>
      </c>
      <c r="D38944" s="16" t="s">
        <v>64560</v>
      </c>
    </row>
    <row r="38945" spans="1:4" ht="30">
      <c r="A38945" s="18">
        <v>1105476036500</v>
      </c>
      <c r="B38945" s="153">
        <v>5406637914</v>
      </c>
      <c r="C38945" s="18" t="s">
        <v>65391</v>
      </c>
      <c r="D38945" s="18" t="s">
        <v>64560</v>
      </c>
    </row>
    <row r="38946" spans="1:4" ht="30">
      <c r="A38946" s="16">
        <v>1105476036830</v>
      </c>
      <c r="B38946" s="150">
        <v>5406637985</v>
      </c>
      <c r="C38946" s="16" t="s">
        <v>65392</v>
      </c>
      <c r="D38946" s="16" t="s">
        <v>47531</v>
      </c>
    </row>
    <row r="38947" spans="1:4" ht="30">
      <c r="A38947" s="16">
        <v>1105476037424</v>
      </c>
      <c r="B38947" s="150">
        <v>5406638114</v>
      </c>
      <c r="C38947" s="16" t="s">
        <v>3845</v>
      </c>
      <c r="D38947" s="16" t="s">
        <v>65393</v>
      </c>
    </row>
    <row r="38948" spans="1:4" ht="30">
      <c r="A38948" s="18">
        <v>1105476037435</v>
      </c>
      <c r="B38948" s="153">
        <v>5406638121</v>
      </c>
      <c r="C38948" s="18" t="s">
        <v>65394</v>
      </c>
      <c r="D38948" s="18" t="s">
        <v>65395</v>
      </c>
    </row>
    <row r="38949" spans="1:4" ht="30">
      <c r="A38949" s="16">
        <v>1105476038084</v>
      </c>
      <c r="B38949" s="150">
        <v>5406638160</v>
      </c>
      <c r="C38949" s="16" t="s">
        <v>65396</v>
      </c>
      <c r="D38949" s="16" t="s">
        <v>64544</v>
      </c>
    </row>
    <row r="38950" spans="1:4" ht="30">
      <c r="A38950" s="16">
        <v>1105476038722</v>
      </c>
      <c r="B38950" s="150">
        <v>5406638330</v>
      </c>
      <c r="C38950" s="16" t="s">
        <v>65397</v>
      </c>
      <c r="D38950" s="16" t="s">
        <v>63608</v>
      </c>
    </row>
    <row r="38951" spans="1:4" ht="30">
      <c r="A38951" s="16">
        <v>1105476038810</v>
      </c>
      <c r="B38951" s="150">
        <v>5406638361</v>
      </c>
      <c r="C38951" s="16" t="s">
        <v>9351</v>
      </c>
      <c r="D38951" s="16" t="s">
        <v>63817</v>
      </c>
    </row>
    <row r="38952" spans="1:4" ht="30">
      <c r="A38952" s="16">
        <v>1105476039261</v>
      </c>
      <c r="B38952" s="150">
        <v>5406638499</v>
      </c>
      <c r="C38952" s="16" t="s">
        <v>1830</v>
      </c>
      <c r="D38952" s="16" t="s">
        <v>65398</v>
      </c>
    </row>
    <row r="38953" spans="1:4" ht="30">
      <c r="A38953" s="16">
        <v>1105476039668</v>
      </c>
      <c r="B38953" s="150">
        <v>5406638594</v>
      </c>
      <c r="C38953" s="16" t="s">
        <v>65399</v>
      </c>
      <c r="D38953" s="16" t="s">
        <v>65400</v>
      </c>
    </row>
    <row r="38954" spans="1:4" ht="30">
      <c r="A38954" s="18">
        <v>1105476040416</v>
      </c>
      <c r="B38954" s="153">
        <v>5406638805</v>
      </c>
      <c r="C38954" s="18" t="s">
        <v>65401</v>
      </c>
      <c r="D38954" s="18" t="s">
        <v>63718</v>
      </c>
    </row>
    <row r="38955" spans="1:4" ht="30">
      <c r="A38955" s="16">
        <v>1105476040450</v>
      </c>
      <c r="B38955" s="150">
        <v>5406638820</v>
      </c>
      <c r="C38955" s="16" t="s">
        <v>65402</v>
      </c>
      <c r="D38955" s="16" t="s">
        <v>63565</v>
      </c>
    </row>
    <row r="38956" spans="1:4" ht="30">
      <c r="A38956" s="16">
        <v>1105476040922</v>
      </c>
      <c r="B38956" s="150">
        <v>5406638971</v>
      </c>
      <c r="C38956" s="16" t="s">
        <v>65403</v>
      </c>
      <c r="D38956" s="16" t="s">
        <v>65404</v>
      </c>
    </row>
    <row r="38957" spans="1:4" ht="30">
      <c r="A38957" s="16">
        <v>1105476041043</v>
      </c>
      <c r="B38957" s="150">
        <v>5406639005</v>
      </c>
      <c r="C38957" s="16" t="s">
        <v>65405</v>
      </c>
      <c r="D38957" s="16" t="s">
        <v>64092</v>
      </c>
    </row>
    <row r="38958" spans="1:4" ht="30">
      <c r="A38958" s="16">
        <v>1105476041220</v>
      </c>
      <c r="B38958" s="150">
        <v>5406639051</v>
      </c>
      <c r="C38958" s="16" t="s">
        <v>65406</v>
      </c>
      <c r="D38958" s="16" t="s">
        <v>63558</v>
      </c>
    </row>
    <row r="38959" spans="1:4" ht="30">
      <c r="A38959" s="16">
        <v>1105476041450</v>
      </c>
      <c r="B38959" s="150">
        <v>5406639083</v>
      </c>
      <c r="C38959" s="16" t="s">
        <v>65407</v>
      </c>
      <c r="D38959" s="16" t="s">
        <v>65408</v>
      </c>
    </row>
    <row r="38960" spans="1:4" ht="30">
      <c r="A38960" s="16">
        <v>1105476041582</v>
      </c>
      <c r="B38960" s="150">
        <v>5406639132</v>
      </c>
      <c r="C38960" s="16" t="s">
        <v>16214</v>
      </c>
      <c r="D38960" s="16" t="s">
        <v>63730</v>
      </c>
    </row>
    <row r="38961" spans="1:4" ht="30">
      <c r="A38961" s="16">
        <v>1105476041725</v>
      </c>
      <c r="B38961" s="150">
        <v>5406639171</v>
      </c>
      <c r="C38961" s="16" t="s">
        <v>10028</v>
      </c>
      <c r="D38961" s="16" t="s">
        <v>64404</v>
      </c>
    </row>
    <row r="38962" spans="1:4" ht="30">
      <c r="A38962" s="16">
        <v>1105476041725</v>
      </c>
      <c r="B38962" s="150">
        <v>5406639171</v>
      </c>
      <c r="C38962" s="16" t="s">
        <v>10028</v>
      </c>
      <c r="D38962" s="16" t="s">
        <v>64404</v>
      </c>
    </row>
    <row r="38963" spans="1:4" ht="30">
      <c r="A38963" s="16">
        <v>1105476041880</v>
      </c>
      <c r="B38963" s="150">
        <v>5406639213</v>
      </c>
      <c r="C38963" s="16" t="s">
        <v>65409</v>
      </c>
      <c r="D38963" s="16" t="s">
        <v>63573</v>
      </c>
    </row>
    <row r="38964" spans="1:4" ht="30">
      <c r="A38964" s="18">
        <v>1105476042011</v>
      </c>
      <c r="B38964" s="153">
        <v>5406639245</v>
      </c>
      <c r="C38964" s="18" t="s">
        <v>63231</v>
      </c>
      <c r="D38964" s="18" t="s">
        <v>50425</v>
      </c>
    </row>
    <row r="38965" spans="1:4" ht="30">
      <c r="A38965" s="18">
        <v>1105476042011</v>
      </c>
      <c r="B38965" s="153">
        <v>5406639245</v>
      </c>
      <c r="C38965" s="18" t="s">
        <v>63231</v>
      </c>
      <c r="D38965" s="18" t="s">
        <v>50425</v>
      </c>
    </row>
    <row r="38966" spans="1:4" ht="30">
      <c r="A38966" s="16">
        <v>1105476042044</v>
      </c>
      <c r="B38966" s="150">
        <v>5406639252</v>
      </c>
      <c r="C38966" s="16" t="s">
        <v>1344</v>
      </c>
      <c r="D38966" s="16" t="s">
        <v>47531</v>
      </c>
    </row>
    <row r="38967" spans="1:4" ht="30">
      <c r="A38967" s="18" t="s">
        <v>65410</v>
      </c>
      <c r="B38967" s="153">
        <v>5406639365</v>
      </c>
      <c r="C38967" s="18" t="s">
        <v>2296</v>
      </c>
      <c r="D38967" s="18" t="s">
        <v>64626</v>
      </c>
    </row>
    <row r="38968" spans="1:4" ht="30">
      <c r="A38968" s="16">
        <v>1105476042275</v>
      </c>
      <c r="B38968" s="150">
        <v>5406639365</v>
      </c>
      <c r="C38968" s="16" t="s">
        <v>2296</v>
      </c>
      <c r="D38968" s="16" t="s">
        <v>64626</v>
      </c>
    </row>
    <row r="38969" spans="1:4" ht="30">
      <c r="A38969" s="16">
        <v>1105476042704</v>
      </c>
      <c r="B38969" s="150">
        <v>5406639421</v>
      </c>
      <c r="C38969" s="16" t="s">
        <v>5526</v>
      </c>
      <c r="D38969" s="16" t="s">
        <v>63573</v>
      </c>
    </row>
    <row r="38970" spans="1:4" ht="30">
      <c r="A38970" s="16">
        <v>1105476042957</v>
      </c>
      <c r="B38970" s="150">
        <v>5406639510</v>
      </c>
      <c r="C38970" s="16" t="s">
        <v>65411</v>
      </c>
      <c r="D38970" s="16" t="s">
        <v>63550</v>
      </c>
    </row>
    <row r="38971" spans="1:4" ht="30">
      <c r="A38971" s="16">
        <v>1105476043298</v>
      </c>
      <c r="B38971" s="150">
        <v>5406639598</v>
      </c>
      <c r="C38971" s="16" t="s">
        <v>65412</v>
      </c>
      <c r="D38971" s="16" t="s">
        <v>63556</v>
      </c>
    </row>
    <row r="38972" spans="1:4" ht="30">
      <c r="A38972" s="16">
        <v>1105476043408</v>
      </c>
      <c r="B38972" s="150">
        <v>5406639615</v>
      </c>
      <c r="C38972" s="16" t="s">
        <v>65413</v>
      </c>
      <c r="D38972" s="16" t="s">
        <v>65414</v>
      </c>
    </row>
    <row r="38973" spans="1:4" ht="30">
      <c r="A38973" s="16">
        <v>1105476044024</v>
      </c>
      <c r="B38973" s="150">
        <v>5406639823</v>
      </c>
      <c r="C38973" s="16" t="s">
        <v>65415</v>
      </c>
      <c r="D38973" s="16" t="s">
        <v>63540</v>
      </c>
    </row>
    <row r="38974" spans="1:4" ht="30">
      <c r="A38974" s="18">
        <v>1105476044508</v>
      </c>
      <c r="B38974" s="153">
        <v>5406639975</v>
      </c>
      <c r="C38974" s="18" t="s">
        <v>65416</v>
      </c>
      <c r="D38974" s="18" t="s">
        <v>63513</v>
      </c>
    </row>
    <row r="38975" spans="1:4" ht="30">
      <c r="A38975" s="16">
        <v>1105476044563</v>
      </c>
      <c r="B38975" s="150">
        <v>5406640018</v>
      </c>
      <c r="C38975" s="16" t="s">
        <v>65417</v>
      </c>
      <c r="D38975" s="16" t="s">
        <v>65418</v>
      </c>
    </row>
    <row r="38976" spans="1:4" ht="30">
      <c r="A38976" s="16">
        <v>1105476044750</v>
      </c>
      <c r="B38976" s="150">
        <v>5406640040</v>
      </c>
      <c r="C38976" s="16" t="s">
        <v>65419</v>
      </c>
      <c r="D38976" s="16" t="s">
        <v>63805</v>
      </c>
    </row>
    <row r="38977" spans="1:4" ht="30">
      <c r="A38977" s="16">
        <v>1105476044904</v>
      </c>
      <c r="B38977" s="150">
        <v>5406640064</v>
      </c>
      <c r="C38977" s="16" t="s">
        <v>39048</v>
      </c>
      <c r="D38977" s="16" t="s">
        <v>47531</v>
      </c>
    </row>
    <row r="38978" spans="1:4" ht="30">
      <c r="A38978" s="16">
        <v>1105476045014</v>
      </c>
      <c r="B38978" s="150">
        <v>5406640113</v>
      </c>
      <c r="C38978" s="16" t="s">
        <v>65420</v>
      </c>
      <c r="D38978" s="16" t="s">
        <v>64544</v>
      </c>
    </row>
    <row r="38979" spans="1:4" ht="30">
      <c r="A38979" s="16">
        <v>1105476045454</v>
      </c>
      <c r="B38979" s="150">
        <v>5406640201</v>
      </c>
      <c r="C38979" s="16" t="s">
        <v>3402</v>
      </c>
      <c r="D38979" s="16" t="s">
        <v>64700</v>
      </c>
    </row>
    <row r="38980" spans="1:4" ht="30">
      <c r="A38980" s="16">
        <v>1105476046500</v>
      </c>
      <c r="B38980" s="150">
        <v>5406640410</v>
      </c>
      <c r="C38980" s="16" t="s">
        <v>65421</v>
      </c>
      <c r="D38980" s="16" t="s">
        <v>47531</v>
      </c>
    </row>
    <row r="38981" spans="1:4" ht="30">
      <c r="A38981" s="16">
        <v>1105476046884</v>
      </c>
      <c r="B38981" s="150">
        <v>5406640554</v>
      </c>
      <c r="C38981" s="16" t="s">
        <v>65422</v>
      </c>
      <c r="D38981" s="16" t="s">
        <v>64126</v>
      </c>
    </row>
    <row r="38982" spans="1:4" ht="30">
      <c r="A38982" s="16">
        <v>1105476046939</v>
      </c>
      <c r="B38982" s="150">
        <v>5406640579</v>
      </c>
      <c r="C38982" s="16" t="s">
        <v>65423</v>
      </c>
      <c r="D38982" s="16" t="s">
        <v>64453</v>
      </c>
    </row>
    <row r="38983" spans="1:4" ht="30">
      <c r="A38983" s="16">
        <v>1105476047148</v>
      </c>
      <c r="B38983" s="150">
        <v>5406640603</v>
      </c>
      <c r="C38983" s="16" t="s">
        <v>7900</v>
      </c>
      <c r="D38983" s="16" t="s">
        <v>63608</v>
      </c>
    </row>
    <row r="38984" spans="1:4" ht="30">
      <c r="A38984" s="18">
        <v>1105476047599</v>
      </c>
      <c r="B38984" s="153">
        <v>5406640716</v>
      </c>
      <c r="C38984" s="18" t="s">
        <v>65424</v>
      </c>
      <c r="D38984" s="18" t="s">
        <v>47531</v>
      </c>
    </row>
    <row r="38985" spans="1:4" ht="30">
      <c r="A38985" s="16">
        <v>1105476048226</v>
      </c>
      <c r="B38985" s="150">
        <v>5406640875</v>
      </c>
      <c r="C38985" s="16" t="s">
        <v>65425</v>
      </c>
      <c r="D38985" s="16" t="s">
        <v>63730</v>
      </c>
    </row>
    <row r="38986" spans="1:4" ht="30">
      <c r="A38986" s="16">
        <v>1105476049139</v>
      </c>
      <c r="B38986" s="150">
        <v>5406641043</v>
      </c>
      <c r="C38986" s="16" t="s">
        <v>65426</v>
      </c>
      <c r="D38986" s="16" t="s">
        <v>63608</v>
      </c>
    </row>
    <row r="38987" spans="1:4" ht="30">
      <c r="A38987" s="18">
        <v>1105476049139</v>
      </c>
      <c r="B38987" s="153">
        <v>5406641043</v>
      </c>
      <c r="C38987" s="18" t="s">
        <v>65426</v>
      </c>
      <c r="D38987" s="18" t="s">
        <v>63608</v>
      </c>
    </row>
    <row r="38988" spans="1:4" ht="30">
      <c r="A38988" s="16">
        <v>1105476049348</v>
      </c>
      <c r="B38988" s="150">
        <v>5406641117</v>
      </c>
      <c r="C38988" s="16" t="s">
        <v>65427</v>
      </c>
      <c r="D38988" s="16" t="s">
        <v>63511</v>
      </c>
    </row>
    <row r="38989" spans="1:4" ht="30">
      <c r="A38989" s="16">
        <v>1105476049502</v>
      </c>
      <c r="B38989" s="150">
        <v>5406641149</v>
      </c>
      <c r="C38989" s="16" t="s">
        <v>5580</v>
      </c>
      <c r="D38989" s="16" t="s">
        <v>65428</v>
      </c>
    </row>
    <row r="38990" spans="1:4" ht="30">
      <c r="A38990" s="16">
        <v>1105476049690</v>
      </c>
      <c r="B38990" s="150">
        <v>5406641212</v>
      </c>
      <c r="C38990" s="16" t="s">
        <v>65429</v>
      </c>
      <c r="D38990" s="16" t="s">
        <v>65430</v>
      </c>
    </row>
    <row r="38991" spans="1:4" ht="30">
      <c r="A38991" s="16">
        <v>1105476049810</v>
      </c>
      <c r="B38991" s="150">
        <v>5406641244</v>
      </c>
      <c r="C38991" s="16" t="s">
        <v>65431</v>
      </c>
      <c r="D38991" s="16" t="s">
        <v>64204</v>
      </c>
    </row>
    <row r="38992" spans="1:4" ht="30">
      <c r="A38992" s="16">
        <v>1105476049810</v>
      </c>
      <c r="B38992" s="150">
        <v>5406641244</v>
      </c>
      <c r="C38992" s="16" t="s">
        <v>65431</v>
      </c>
      <c r="D38992" s="16" t="s">
        <v>64204</v>
      </c>
    </row>
    <row r="38993" spans="1:4" ht="30">
      <c r="A38993" s="16">
        <v>1105476050074</v>
      </c>
      <c r="B38993" s="150">
        <v>5406641290</v>
      </c>
      <c r="C38993" s="16" t="s">
        <v>18330</v>
      </c>
      <c r="D38993" s="16" t="s">
        <v>65432</v>
      </c>
    </row>
    <row r="38994" spans="1:4" ht="30">
      <c r="A38994" s="16">
        <v>1105476050426</v>
      </c>
      <c r="B38994" s="150">
        <v>5406641413</v>
      </c>
      <c r="C38994" s="16" t="s">
        <v>65433</v>
      </c>
      <c r="D38994" s="16" t="s">
        <v>64092</v>
      </c>
    </row>
    <row r="38995" spans="1:4" ht="30">
      <c r="A38995" s="16">
        <v>1105476050613</v>
      </c>
      <c r="B38995" s="150">
        <v>5406641477</v>
      </c>
      <c r="C38995" s="16" t="s">
        <v>1265</v>
      </c>
      <c r="D38995" s="16" t="s">
        <v>63540</v>
      </c>
    </row>
    <row r="38996" spans="1:4" ht="30">
      <c r="A38996" s="16">
        <v>1105476051119</v>
      </c>
      <c r="B38996" s="150">
        <v>5406641580</v>
      </c>
      <c r="C38996" s="16" t="s">
        <v>65434</v>
      </c>
      <c r="D38996" s="16" t="s">
        <v>47531</v>
      </c>
    </row>
    <row r="38997" spans="1:4" ht="30">
      <c r="A38997" s="16">
        <v>1105476051284</v>
      </c>
      <c r="B38997" s="150">
        <v>5406641646</v>
      </c>
      <c r="C38997" s="16" t="s">
        <v>65435</v>
      </c>
      <c r="D38997" s="16" t="s">
        <v>64629</v>
      </c>
    </row>
    <row r="38998" spans="1:4" ht="30">
      <c r="A38998" s="16">
        <v>1105476051526</v>
      </c>
      <c r="B38998" s="150">
        <v>5406641685</v>
      </c>
      <c r="C38998" s="16" t="s">
        <v>982</v>
      </c>
      <c r="D38998" s="16" t="s">
        <v>64463</v>
      </c>
    </row>
    <row r="38999" spans="1:4" ht="30">
      <c r="A38999" s="16">
        <v>1105476051526</v>
      </c>
      <c r="B38999" s="150">
        <v>5406641685</v>
      </c>
      <c r="C38999" s="16" t="s">
        <v>982</v>
      </c>
      <c r="D38999" s="16" t="s">
        <v>64463</v>
      </c>
    </row>
    <row r="39000" spans="1:4" ht="30">
      <c r="A39000" s="16">
        <v>1105476051647</v>
      </c>
      <c r="B39000" s="150">
        <v>5406641780</v>
      </c>
      <c r="C39000" s="16" t="s">
        <v>65436</v>
      </c>
      <c r="D39000" s="16" t="s">
        <v>61168</v>
      </c>
    </row>
    <row r="39001" spans="1:4" ht="30">
      <c r="A39001" s="16">
        <v>1105476051933</v>
      </c>
      <c r="B39001" s="150">
        <v>5406641847</v>
      </c>
      <c r="C39001" s="16" t="s">
        <v>65437</v>
      </c>
      <c r="D39001" s="16" t="s">
        <v>64188</v>
      </c>
    </row>
    <row r="39002" spans="1:4" ht="30">
      <c r="A39002" s="16">
        <v>1105476051944</v>
      </c>
      <c r="B39002" s="150">
        <v>5406641854</v>
      </c>
      <c r="C39002" s="16" t="s">
        <v>65438</v>
      </c>
      <c r="D39002" s="16" t="s">
        <v>64415</v>
      </c>
    </row>
    <row r="39003" spans="1:4" ht="30">
      <c r="A39003" s="18">
        <v>1105476051999</v>
      </c>
      <c r="B39003" s="153">
        <v>5406641879</v>
      </c>
      <c r="C39003" s="18" t="s">
        <v>65439</v>
      </c>
      <c r="D39003" s="18" t="s">
        <v>63533</v>
      </c>
    </row>
    <row r="39004" spans="1:4" ht="30">
      <c r="A39004" s="18">
        <v>1105476051999</v>
      </c>
      <c r="B39004" s="153">
        <v>5406641879</v>
      </c>
      <c r="C39004" s="18" t="s">
        <v>65439</v>
      </c>
      <c r="D39004" s="18" t="s">
        <v>63533</v>
      </c>
    </row>
    <row r="39005" spans="1:4" ht="30">
      <c r="A39005" s="16">
        <v>1105476052472</v>
      </c>
      <c r="B39005" s="150">
        <v>5406641981</v>
      </c>
      <c r="C39005" s="16" t="s">
        <v>2453</v>
      </c>
      <c r="D39005" s="16" t="s">
        <v>65440</v>
      </c>
    </row>
    <row r="39006" spans="1:4" ht="30">
      <c r="A39006" s="16">
        <v>1105476052615</v>
      </c>
      <c r="B39006" s="150">
        <v>5406642015</v>
      </c>
      <c r="C39006" s="16" t="s">
        <v>35223</v>
      </c>
      <c r="D39006" s="16" t="s">
        <v>65441</v>
      </c>
    </row>
    <row r="39007" spans="1:4" ht="30">
      <c r="A39007" s="16">
        <v>1105476052736</v>
      </c>
      <c r="B39007" s="150">
        <v>5406642054</v>
      </c>
      <c r="C39007" s="16" t="s">
        <v>65442</v>
      </c>
      <c r="D39007" s="16" t="s">
        <v>63650</v>
      </c>
    </row>
    <row r="39008" spans="1:4" ht="30">
      <c r="A39008" s="16">
        <v>1105476052880</v>
      </c>
      <c r="B39008" s="150">
        <v>5406642103</v>
      </c>
      <c r="C39008" s="16" t="s">
        <v>11806</v>
      </c>
      <c r="D39008" s="16" t="s">
        <v>65443</v>
      </c>
    </row>
    <row r="39009" spans="1:4" ht="30">
      <c r="A39009" s="16">
        <v>1105476052912</v>
      </c>
      <c r="B39009" s="150">
        <v>5406642128</v>
      </c>
      <c r="C39009" s="16" t="s">
        <v>65444</v>
      </c>
      <c r="D39009" s="16" t="s">
        <v>63556</v>
      </c>
    </row>
    <row r="39010" spans="1:4" ht="30">
      <c r="A39010" s="16">
        <v>1105476053209</v>
      </c>
      <c r="B39010" s="150">
        <v>5406642209</v>
      </c>
      <c r="C39010" s="16" t="s">
        <v>16018</v>
      </c>
      <c r="D39010" s="16" t="s">
        <v>65057</v>
      </c>
    </row>
    <row r="39011" spans="1:4" ht="30">
      <c r="A39011" s="16">
        <v>1105476053473</v>
      </c>
      <c r="B39011" s="150">
        <v>5406642255</v>
      </c>
      <c r="C39011" s="16" t="s">
        <v>37866</v>
      </c>
      <c r="D39011" s="16" t="s">
        <v>47531</v>
      </c>
    </row>
    <row r="39012" spans="1:4" ht="30">
      <c r="A39012" s="16">
        <v>1105476053979</v>
      </c>
      <c r="B39012" s="150">
        <v>5406642390</v>
      </c>
      <c r="C39012" s="16" t="s">
        <v>65445</v>
      </c>
      <c r="D39012" s="16" t="s">
        <v>61160</v>
      </c>
    </row>
    <row r="39013" spans="1:4" ht="30">
      <c r="A39013" s="16">
        <v>1105476054166</v>
      </c>
      <c r="B39013" s="150">
        <v>5406642449</v>
      </c>
      <c r="C39013" s="16" t="s">
        <v>65446</v>
      </c>
      <c r="D39013" s="16" t="s">
        <v>47531</v>
      </c>
    </row>
    <row r="39014" spans="1:4" ht="30">
      <c r="A39014" s="18" t="s">
        <v>65447</v>
      </c>
      <c r="B39014" s="153">
        <v>5406642664</v>
      </c>
      <c r="C39014" s="18" t="s">
        <v>2218</v>
      </c>
      <c r="D39014" s="18" t="s">
        <v>65072</v>
      </c>
    </row>
    <row r="39015" spans="1:4" ht="30">
      <c r="A39015" s="16">
        <v>1105476056498</v>
      </c>
      <c r="B39015" s="150">
        <v>5406643026</v>
      </c>
      <c r="C39015" s="16" t="s">
        <v>37044</v>
      </c>
      <c r="D39015" s="16" t="s">
        <v>64898</v>
      </c>
    </row>
    <row r="39016" spans="1:4" ht="30">
      <c r="A39016" s="18" t="s">
        <v>65448</v>
      </c>
      <c r="B39016" s="153">
        <v>5406643058</v>
      </c>
      <c r="C39016" s="18" t="s">
        <v>65449</v>
      </c>
      <c r="D39016" s="18" t="s">
        <v>60949</v>
      </c>
    </row>
    <row r="39017" spans="1:4" ht="30">
      <c r="A39017" s="16">
        <v>1105476056630</v>
      </c>
      <c r="B39017" s="150">
        <v>5406643107</v>
      </c>
      <c r="C39017" s="16" t="s">
        <v>65450</v>
      </c>
      <c r="D39017" s="16" t="s">
        <v>65451</v>
      </c>
    </row>
    <row r="39018" spans="1:4" ht="30">
      <c r="A39018" s="16">
        <v>1105476056850</v>
      </c>
      <c r="B39018" s="150">
        <v>5406643160</v>
      </c>
      <c r="C39018" s="16" t="s">
        <v>7790</v>
      </c>
      <c r="D39018" s="16" t="s">
        <v>60944</v>
      </c>
    </row>
    <row r="39019" spans="1:4" ht="30">
      <c r="A39019" s="16">
        <v>1105476058280</v>
      </c>
      <c r="B39019" s="150">
        <v>5406643467</v>
      </c>
      <c r="C39019" s="16" t="s">
        <v>21146</v>
      </c>
      <c r="D39019" s="16" t="s">
        <v>63867</v>
      </c>
    </row>
    <row r="39020" spans="1:4" ht="30">
      <c r="A39020" s="16">
        <v>1105476058907</v>
      </c>
      <c r="B39020" s="150">
        <v>5406643604</v>
      </c>
      <c r="C39020" s="16" t="s">
        <v>30309</v>
      </c>
      <c r="D39020" s="16" t="s">
        <v>63550</v>
      </c>
    </row>
    <row r="39021" spans="1:4" ht="30">
      <c r="A39021" s="18">
        <v>1105476059270</v>
      </c>
      <c r="B39021" s="153">
        <v>5406643717</v>
      </c>
      <c r="C39021" s="18" t="s">
        <v>61566</v>
      </c>
      <c r="D39021" s="18" t="s">
        <v>63581</v>
      </c>
    </row>
    <row r="39022" spans="1:4" ht="30">
      <c r="A39022" s="16">
        <v>1105476060084</v>
      </c>
      <c r="B39022" s="150">
        <v>5406643932</v>
      </c>
      <c r="C39022" s="16" t="s">
        <v>57581</v>
      </c>
      <c r="D39022" s="16" t="s">
        <v>63540</v>
      </c>
    </row>
    <row r="39023" spans="1:4" ht="30">
      <c r="A39023" s="16">
        <v>1105476060800</v>
      </c>
      <c r="B39023" s="150">
        <v>5406644118</v>
      </c>
      <c r="C39023" s="16" t="s">
        <v>2783</v>
      </c>
      <c r="D39023" s="16" t="s">
        <v>65452</v>
      </c>
    </row>
    <row r="39024" spans="1:4" ht="30">
      <c r="A39024" s="16">
        <v>1105476061052</v>
      </c>
      <c r="B39024" s="150">
        <v>5406644171</v>
      </c>
      <c r="C39024" s="16" t="s">
        <v>405</v>
      </c>
      <c r="D39024" s="16" t="s">
        <v>63608</v>
      </c>
    </row>
    <row r="39025" spans="1:4" ht="30">
      <c r="A39025" s="16">
        <v>1105476061316</v>
      </c>
      <c r="B39025" s="150">
        <v>5406644260</v>
      </c>
      <c r="C39025" s="16" t="s">
        <v>65453</v>
      </c>
      <c r="D39025" s="16" t="s">
        <v>65454</v>
      </c>
    </row>
    <row r="39026" spans="1:4" ht="30">
      <c r="A39026" s="16">
        <v>1105476061811</v>
      </c>
      <c r="B39026" s="150">
        <v>5406644380</v>
      </c>
      <c r="C39026" s="16" t="s">
        <v>593</v>
      </c>
      <c r="D39026" s="16" t="s">
        <v>50425</v>
      </c>
    </row>
    <row r="39027" spans="1:4" ht="30">
      <c r="A39027" s="16">
        <v>1105476062207</v>
      </c>
      <c r="B39027" s="150">
        <v>5406644478</v>
      </c>
      <c r="C39027" s="16" t="s">
        <v>65455</v>
      </c>
      <c r="D39027" s="16" t="s">
        <v>64918</v>
      </c>
    </row>
    <row r="39028" spans="1:4" ht="30">
      <c r="A39028" s="16">
        <v>1105476062449</v>
      </c>
      <c r="B39028" s="150">
        <v>5406644510</v>
      </c>
      <c r="C39028" s="16" t="s">
        <v>65456</v>
      </c>
      <c r="D39028" s="16" t="s">
        <v>64463</v>
      </c>
    </row>
    <row r="39029" spans="1:4" ht="30">
      <c r="A39029" s="18">
        <v>1105476062449</v>
      </c>
      <c r="B39029" s="153">
        <v>5406644510</v>
      </c>
      <c r="C39029" s="18" t="s">
        <v>65456</v>
      </c>
      <c r="D39029" s="18" t="s">
        <v>65457</v>
      </c>
    </row>
    <row r="39030" spans="1:4" ht="30">
      <c r="A39030" s="16">
        <v>1105476063252</v>
      </c>
      <c r="B39030" s="150">
        <v>5406644679</v>
      </c>
      <c r="C39030" s="16" t="s">
        <v>65458</v>
      </c>
      <c r="D39030" s="16" t="s">
        <v>60949</v>
      </c>
    </row>
    <row r="39031" spans="1:4" ht="30">
      <c r="A39031" s="16">
        <v>1105476063648</v>
      </c>
      <c r="B39031" s="150">
        <v>5406644742</v>
      </c>
      <c r="C39031" s="16" t="s">
        <v>65459</v>
      </c>
      <c r="D39031" s="16" t="s">
        <v>63990</v>
      </c>
    </row>
    <row r="39032" spans="1:4" ht="30">
      <c r="A39032" s="16">
        <v>1105476064143</v>
      </c>
      <c r="B39032" s="150">
        <v>5406644848</v>
      </c>
      <c r="C39032" s="16" t="s">
        <v>65460</v>
      </c>
      <c r="D39032" s="16" t="s">
        <v>65461</v>
      </c>
    </row>
    <row r="39033" spans="1:4" ht="30">
      <c r="A39033" s="18" t="s">
        <v>65462</v>
      </c>
      <c r="B39033" s="153">
        <v>5406644968</v>
      </c>
      <c r="C39033" s="18" t="s">
        <v>65463</v>
      </c>
      <c r="D39033" s="18" t="s">
        <v>64118</v>
      </c>
    </row>
    <row r="39034" spans="1:4" ht="30">
      <c r="A39034" s="18">
        <v>1105476065199</v>
      </c>
      <c r="B39034" s="153">
        <v>5406645087</v>
      </c>
      <c r="C39034" s="18" t="s">
        <v>30105</v>
      </c>
      <c r="D39034" s="18" t="s">
        <v>64126</v>
      </c>
    </row>
    <row r="39035" spans="1:4" ht="30">
      <c r="A39035" s="16">
        <v>1105476065617</v>
      </c>
      <c r="B39035" s="150">
        <v>5406645182</v>
      </c>
      <c r="C39035" s="16" t="s">
        <v>65464</v>
      </c>
      <c r="D39035" s="16" t="s">
        <v>63718</v>
      </c>
    </row>
    <row r="39036" spans="1:4" ht="30">
      <c r="A39036" s="16">
        <v>1105476065705</v>
      </c>
      <c r="B39036" s="150">
        <v>5406645200</v>
      </c>
      <c r="C39036" s="16" t="s">
        <v>65465</v>
      </c>
      <c r="D39036" s="16" t="s">
        <v>63540</v>
      </c>
    </row>
    <row r="39037" spans="1:4" ht="30">
      <c r="A39037" s="16">
        <v>1105476066046</v>
      </c>
      <c r="B39037" s="150">
        <v>5406645320</v>
      </c>
      <c r="C39037" s="16" t="s">
        <v>5918</v>
      </c>
      <c r="D39037" s="16" t="s">
        <v>63565</v>
      </c>
    </row>
    <row r="39038" spans="1:4" ht="30">
      <c r="A39038" s="16">
        <v>1105476066860</v>
      </c>
      <c r="B39038" s="150">
        <v>5406645538</v>
      </c>
      <c r="C39038" s="16" t="s">
        <v>65466</v>
      </c>
      <c r="D39038" s="16" t="s">
        <v>47531</v>
      </c>
    </row>
    <row r="39039" spans="1:4" ht="30">
      <c r="A39039" s="16">
        <v>1105476067619</v>
      </c>
      <c r="B39039" s="150">
        <v>5406645746</v>
      </c>
      <c r="C39039" s="16" t="s">
        <v>65467</v>
      </c>
      <c r="D39039" s="16" t="s">
        <v>63805</v>
      </c>
    </row>
    <row r="39040" spans="1:4" ht="30">
      <c r="A39040" s="16">
        <v>1105476067729</v>
      </c>
      <c r="B39040" s="150">
        <v>5406645810</v>
      </c>
      <c r="C39040" s="16" t="s">
        <v>65468</v>
      </c>
      <c r="D39040" s="16" t="s">
        <v>63999</v>
      </c>
    </row>
    <row r="39041" spans="1:4" ht="30">
      <c r="A39041" s="16">
        <v>1105476068631</v>
      </c>
      <c r="B39041" s="150">
        <v>5406646080</v>
      </c>
      <c r="C39041" s="16" t="s">
        <v>22467</v>
      </c>
      <c r="D39041" s="16" t="s">
        <v>64126</v>
      </c>
    </row>
    <row r="39042" spans="1:4">
      <c r="A39042" s="18" t="s">
        <v>65469</v>
      </c>
      <c r="B39042" s="153">
        <v>5406646080</v>
      </c>
      <c r="C39042" s="18" t="s">
        <v>65470</v>
      </c>
      <c r="D39042" s="18" t="s">
        <v>65471</v>
      </c>
    </row>
    <row r="39043" spans="1:4" ht="30">
      <c r="A39043" s="16">
        <v>1105476068851</v>
      </c>
      <c r="B39043" s="150">
        <v>5406646147</v>
      </c>
      <c r="C39043" s="16" t="s">
        <v>65472</v>
      </c>
      <c r="D39043" s="16" t="s">
        <v>65473</v>
      </c>
    </row>
    <row r="39044" spans="1:4" ht="30">
      <c r="A39044" s="16">
        <v>1105476068862</v>
      </c>
      <c r="B39044" s="150">
        <v>5406646154</v>
      </c>
      <c r="C39044" s="16" t="s">
        <v>65474</v>
      </c>
      <c r="D39044" s="16" t="s">
        <v>64448</v>
      </c>
    </row>
    <row r="39045" spans="1:4" ht="30">
      <c r="A39045" s="16">
        <v>1105476068873</v>
      </c>
      <c r="B39045" s="150">
        <v>5406646161</v>
      </c>
      <c r="C39045" s="16" t="s">
        <v>65475</v>
      </c>
      <c r="D39045" s="16" t="s">
        <v>64035</v>
      </c>
    </row>
    <row r="39046" spans="1:4" ht="30">
      <c r="A39046" s="16">
        <v>1105476069137</v>
      </c>
      <c r="B39046" s="150">
        <v>5406646250</v>
      </c>
      <c r="C39046" s="16" t="s">
        <v>22664</v>
      </c>
      <c r="D39046" s="16" t="s">
        <v>64035</v>
      </c>
    </row>
    <row r="39047" spans="1:4" ht="30">
      <c r="A39047" s="16">
        <v>1105476070281</v>
      </c>
      <c r="B39047" s="150">
        <v>5406646549</v>
      </c>
      <c r="C39047" s="16" t="s">
        <v>65476</v>
      </c>
      <c r="D39047" s="16" t="s">
        <v>64700</v>
      </c>
    </row>
    <row r="39048" spans="1:4" ht="30">
      <c r="A39048" s="16">
        <v>1105476070765</v>
      </c>
      <c r="B39048" s="150">
        <v>5406646676</v>
      </c>
      <c r="C39048" s="16" t="s">
        <v>2218</v>
      </c>
      <c r="D39048" s="16" t="s">
        <v>63650</v>
      </c>
    </row>
    <row r="39049" spans="1:4" ht="30">
      <c r="A39049" s="16">
        <v>1105476070908</v>
      </c>
      <c r="B39049" s="150">
        <v>5406646725</v>
      </c>
      <c r="C39049" s="16" t="s">
        <v>65477</v>
      </c>
      <c r="D39049" s="16" t="s">
        <v>63649</v>
      </c>
    </row>
    <row r="39050" spans="1:4" ht="30">
      <c r="A39050" s="16">
        <v>1105476070930</v>
      </c>
      <c r="B39050" s="150">
        <v>5406646740</v>
      </c>
      <c r="C39050" s="16" t="s">
        <v>3384</v>
      </c>
      <c r="D39050" s="16" t="s">
        <v>65478</v>
      </c>
    </row>
    <row r="39051" spans="1:4" ht="30">
      <c r="A39051" s="16">
        <v>1105476071513</v>
      </c>
      <c r="B39051" s="150">
        <v>5406646926</v>
      </c>
      <c r="C39051" s="16" t="s">
        <v>65479</v>
      </c>
      <c r="D39051" s="16" t="s">
        <v>64676</v>
      </c>
    </row>
    <row r="39052" spans="1:4" ht="30">
      <c r="A39052" s="16">
        <v>1105476071579</v>
      </c>
      <c r="B39052" s="150">
        <v>5406646933</v>
      </c>
      <c r="C39052" s="16" t="s">
        <v>65480</v>
      </c>
      <c r="D39052" s="16" t="s">
        <v>65026</v>
      </c>
    </row>
    <row r="39053" spans="1:4" ht="30">
      <c r="A39053" s="16">
        <v>1105476072602</v>
      </c>
      <c r="B39053" s="150">
        <v>5406647246</v>
      </c>
      <c r="C39053" s="16" t="s">
        <v>65481</v>
      </c>
      <c r="D39053" s="16" t="s">
        <v>65482</v>
      </c>
    </row>
    <row r="39054" spans="1:4" ht="30">
      <c r="A39054" s="16">
        <v>1105476072679</v>
      </c>
      <c r="B39054" s="150">
        <v>5406647292</v>
      </c>
      <c r="C39054" s="16" t="s">
        <v>7952</v>
      </c>
      <c r="D39054" s="16" t="s">
        <v>61160</v>
      </c>
    </row>
    <row r="39055" spans="1:4" ht="30">
      <c r="A39055" s="16">
        <v>1105476073053</v>
      </c>
      <c r="B39055" s="150">
        <v>5406647408</v>
      </c>
      <c r="C39055" s="16" t="s">
        <v>65483</v>
      </c>
      <c r="D39055" s="16" t="s">
        <v>64453</v>
      </c>
    </row>
    <row r="39056" spans="1:4" ht="30">
      <c r="A39056" s="18" t="s">
        <v>65484</v>
      </c>
      <c r="B39056" s="153">
        <v>5406647461</v>
      </c>
      <c r="C39056" s="18" t="s">
        <v>65485</v>
      </c>
      <c r="D39056" s="18" t="s">
        <v>65072</v>
      </c>
    </row>
    <row r="39057" spans="1:4" ht="30">
      <c r="A39057" s="16">
        <v>1105476073823</v>
      </c>
      <c r="B39057" s="150">
        <v>5406647574</v>
      </c>
      <c r="C39057" s="16" t="s">
        <v>65486</v>
      </c>
      <c r="D39057" s="16" t="s">
        <v>65487</v>
      </c>
    </row>
    <row r="39058" spans="1:4" ht="30">
      <c r="A39058" s="16">
        <v>1105476073999</v>
      </c>
      <c r="B39058" s="150">
        <v>5406647616</v>
      </c>
      <c r="C39058" s="16" t="s">
        <v>65488</v>
      </c>
      <c r="D39058" s="16" t="s">
        <v>47531</v>
      </c>
    </row>
    <row r="39059" spans="1:4" ht="30">
      <c r="A39059" s="18">
        <v>1105476074990</v>
      </c>
      <c r="B39059" s="153">
        <v>5406647817</v>
      </c>
      <c r="C39059" s="18" t="s">
        <v>65489</v>
      </c>
      <c r="D39059" s="18" t="s">
        <v>65490</v>
      </c>
    </row>
    <row r="39060" spans="1:4" ht="30">
      <c r="A39060" s="18">
        <v>1105476074990</v>
      </c>
      <c r="B39060" s="153">
        <v>5406647817</v>
      </c>
      <c r="C39060" s="18" t="s">
        <v>65489</v>
      </c>
      <c r="D39060" s="18" t="s">
        <v>65490</v>
      </c>
    </row>
    <row r="39061" spans="1:4" ht="30">
      <c r="A39061" s="16">
        <v>1105476075308</v>
      </c>
      <c r="B39061" s="150">
        <v>5406647912</v>
      </c>
      <c r="C39061" s="16" t="s">
        <v>65491</v>
      </c>
      <c r="D39061" s="16" t="s">
        <v>64141</v>
      </c>
    </row>
    <row r="39062" spans="1:4" ht="30">
      <c r="A39062" s="16">
        <v>1105476075407</v>
      </c>
      <c r="B39062" s="150">
        <v>5406647937</v>
      </c>
      <c r="C39062" s="16" t="s">
        <v>65492</v>
      </c>
      <c r="D39062" s="16" t="s">
        <v>64105</v>
      </c>
    </row>
    <row r="39063" spans="1:4" ht="30">
      <c r="A39063" s="16">
        <v>1105476075451</v>
      </c>
      <c r="B39063" s="150">
        <v>5406647951</v>
      </c>
      <c r="C39063" s="16" t="s">
        <v>65493</v>
      </c>
      <c r="D39063" s="16" t="s">
        <v>47531</v>
      </c>
    </row>
    <row r="39064" spans="1:4" ht="30">
      <c r="A39064" s="16">
        <v>1105476075638</v>
      </c>
      <c r="B39064" s="150">
        <v>5406647990</v>
      </c>
      <c r="C39064" s="16" t="s">
        <v>65494</v>
      </c>
      <c r="D39064" s="16" t="s">
        <v>64463</v>
      </c>
    </row>
    <row r="39065" spans="1:4" ht="30">
      <c r="A39065" s="16">
        <v>1105476076177</v>
      </c>
      <c r="B39065" s="150">
        <v>5406648088</v>
      </c>
      <c r="C39065" s="16" t="s">
        <v>65495</v>
      </c>
      <c r="D39065" s="16" t="s">
        <v>64560</v>
      </c>
    </row>
    <row r="39066" spans="1:4" ht="30">
      <c r="A39066" s="16">
        <v>1105476076860</v>
      </c>
      <c r="B39066" s="150">
        <v>5406648338</v>
      </c>
      <c r="C39066" s="16" t="s">
        <v>3439</v>
      </c>
      <c r="D39066" s="16" t="s">
        <v>63650</v>
      </c>
    </row>
    <row r="39067" spans="1:4" ht="30">
      <c r="A39067" s="16">
        <v>1105476077145</v>
      </c>
      <c r="B39067" s="150">
        <v>5406648384</v>
      </c>
      <c r="C39067" s="16" t="s">
        <v>40337</v>
      </c>
      <c r="D39067" s="16" t="s">
        <v>64463</v>
      </c>
    </row>
    <row r="39068" spans="1:4" ht="30">
      <c r="A39068" s="16">
        <v>1105476077190</v>
      </c>
      <c r="B39068" s="150">
        <v>5406648391</v>
      </c>
      <c r="C39068" s="16" t="s">
        <v>65496</v>
      </c>
      <c r="D39068" s="16" t="s">
        <v>63600</v>
      </c>
    </row>
    <row r="39069" spans="1:4" ht="30">
      <c r="A39069" s="16">
        <v>1105476077244</v>
      </c>
      <c r="B39069" s="150">
        <v>5406648419</v>
      </c>
      <c r="C39069" s="16" t="s">
        <v>36490</v>
      </c>
      <c r="D39069" s="16" t="s">
        <v>63608</v>
      </c>
    </row>
    <row r="39070" spans="1:4" ht="30">
      <c r="A39070" s="16">
        <v>1105476077288</v>
      </c>
      <c r="B39070" s="150">
        <v>5406648440</v>
      </c>
      <c r="C39070" s="16" t="s">
        <v>2632</v>
      </c>
      <c r="D39070" s="16" t="s">
        <v>64547</v>
      </c>
    </row>
    <row r="39071" spans="1:4" ht="30">
      <c r="A39071" s="16">
        <v>1105476077387</v>
      </c>
      <c r="B39071" s="150">
        <v>5406648465</v>
      </c>
      <c r="C39071" s="16" t="s">
        <v>16672</v>
      </c>
      <c r="D39071" s="16" t="s">
        <v>63550</v>
      </c>
    </row>
    <row r="39072" spans="1:4" ht="30">
      <c r="A39072" s="16">
        <v>1105476077398</v>
      </c>
      <c r="B39072" s="150">
        <v>5406648472</v>
      </c>
      <c r="C39072" s="16" t="s">
        <v>3524</v>
      </c>
      <c r="D39072" s="16" t="s">
        <v>65060</v>
      </c>
    </row>
    <row r="39073" spans="1:4" ht="30">
      <c r="A39073" s="16">
        <v>1105476077706</v>
      </c>
      <c r="B39073" s="150">
        <v>5406648546</v>
      </c>
      <c r="C39073" s="16" t="s">
        <v>65497</v>
      </c>
      <c r="D39073" s="16" t="s">
        <v>65498</v>
      </c>
    </row>
    <row r="39074" spans="1:4" ht="30">
      <c r="A39074" s="16">
        <v>1105476078212</v>
      </c>
      <c r="B39074" s="150">
        <v>5406648680</v>
      </c>
      <c r="C39074" s="16" t="s">
        <v>30033</v>
      </c>
      <c r="D39074" s="16" t="s">
        <v>47531</v>
      </c>
    </row>
    <row r="39075" spans="1:4" ht="30">
      <c r="A39075" s="16">
        <v>1105476078729</v>
      </c>
      <c r="B39075" s="150">
        <v>5406648850</v>
      </c>
      <c r="C39075" s="16" t="s">
        <v>65499</v>
      </c>
      <c r="D39075" s="16" t="s">
        <v>64463</v>
      </c>
    </row>
    <row r="39076" spans="1:4" ht="30">
      <c r="A39076" s="16">
        <v>1105476079422</v>
      </c>
      <c r="B39076" s="150">
        <v>5406649035</v>
      </c>
      <c r="C39076" s="16" t="s">
        <v>65500</v>
      </c>
      <c r="D39076" s="16" t="s">
        <v>65501</v>
      </c>
    </row>
    <row r="39077" spans="1:4" ht="30">
      <c r="A39077" s="16">
        <v>1105476079444</v>
      </c>
      <c r="B39077" s="150">
        <v>5406649042</v>
      </c>
      <c r="C39077" s="16" t="s">
        <v>65502</v>
      </c>
      <c r="D39077" s="16" t="s">
        <v>65503</v>
      </c>
    </row>
    <row r="39078" spans="1:4" ht="30">
      <c r="A39078" s="16">
        <v>1105476079565</v>
      </c>
      <c r="B39078" s="150">
        <v>5406649099</v>
      </c>
      <c r="C39078" s="16" t="s">
        <v>1027</v>
      </c>
      <c r="D39078" s="16" t="s">
        <v>65149</v>
      </c>
    </row>
    <row r="39079" spans="1:4" ht="30">
      <c r="A39079" s="16">
        <v>1105476080841</v>
      </c>
      <c r="B39079" s="150">
        <v>5406649395</v>
      </c>
      <c r="C39079" s="16" t="s">
        <v>49276</v>
      </c>
      <c r="D39079" s="16" t="s">
        <v>64463</v>
      </c>
    </row>
    <row r="39080" spans="1:4" ht="30">
      <c r="A39080" s="16">
        <v>1105476080973</v>
      </c>
      <c r="B39080" s="150">
        <v>5406649444</v>
      </c>
      <c r="C39080" s="16" t="s">
        <v>65504</v>
      </c>
      <c r="D39080" s="16" t="s">
        <v>64233</v>
      </c>
    </row>
    <row r="39081" spans="1:4" ht="30">
      <c r="A39081" s="16">
        <v>1105476081501</v>
      </c>
      <c r="B39081" s="150">
        <v>5406649589</v>
      </c>
      <c r="C39081" s="16" t="s">
        <v>65505</v>
      </c>
      <c r="D39081" s="16" t="s">
        <v>64642</v>
      </c>
    </row>
    <row r="39082" spans="1:4" ht="30">
      <c r="A39082" s="16">
        <v>1105476081732</v>
      </c>
      <c r="B39082" s="150">
        <v>5406649638</v>
      </c>
      <c r="C39082" s="16" t="s">
        <v>15015</v>
      </c>
      <c r="D39082" s="16" t="s">
        <v>47531</v>
      </c>
    </row>
    <row r="39083" spans="1:4" ht="30">
      <c r="A39083" s="16">
        <v>1105476081776</v>
      </c>
      <c r="B39083" s="150">
        <v>5406649645</v>
      </c>
      <c r="C39083" s="16" t="s">
        <v>65506</v>
      </c>
      <c r="D39083" s="16" t="s">
        <v>47531</v>
      </c>
    </row>
    <row r="39084" spans="1:4" ht="30">
      <c r="A39084" s="16">
        <v>1105476082150</v>
      </c>
      <c r="B39084" s="150">
        <v>5406649740</v>
      </c>
      <c r="C39084" s="16" t="s">
        <v>65507</v>
      </c>
      <c r="D39084" s="16" t="s">
        <v>61160</v>
      </c>
    </row>
    <row r="39085" spans="1:4" ht="30">
      <c r="A39085" s="16">
        <v>1105476082601</v>
      </c>
      <c r="B39085" s="150">
        <v>5406649892</v>
      </c>
      <c r="C39085" s="16" t="s">
        <v>65508</v>
      </c>
      <c r="D39085" s="16" t="s">
        <v>63600</v>
      </c>
    </row>
    <row r="39086" spans="1:4" ht="30">
      <c r="A39086" s="18" t="s">
        <v>65509</v>
      </c>
      <c r="B39086" s="153">
        <v>5406649934</v>
      </c>
      <c r="C39086" s="18" t="s">
        <v>65510</v>
      </c>
      <c r="D39086" s="18" t="s">
        <v>60949</v>
      </c>
    </row>
    <row r="39087" spans="1:4" ht="30">
      <c r="A39087" s="16">
        <v>1105476082821</v>
      </c>
      <c r="B39087" s="150">
        <v>5406649998</v>
      </c>
      <c r="C39087" s="16" t="s">
        <v>65511</v>
      </c>
      <c r="D39087" s="16" t="s">
        <v>65512</v>
      </c>
    </row>
    <row r="39088" spans="1:4" ht="30">
      <c r="A39088" s="16">
        <v>1105476083162</v>
      </c>
      <c r="B39088" s="150">
        <v>5406650070</v>
      </c>
      <c r="C39088" s="16" t="s">
        <v>65513</v>
      </c>
      <c r="D39088" s="16" t="s">
        <v>63608</v>
      </c>
    </row>
    <row r="39089" spans="1:4" ht="30">
      <c r="A39089" s="18" t="s">
        <v>65514</v>
      </c>
      <c r="B39089" s="153">
        <v>5406650376</v>
      </c>
      <c r="C39089" s="18" t="s">
        <v>65515</v>
      </c>
      <c r="D39089" s="18" t="s">
        <v>64118</v>
      </c>
    </row>
    <row r="39090" spans="1:4" ht="30">
      <c r="A39090" s="16">
        <v>1105476084779</v>
      </c>
      <c r="B39090" s="150">
        <v>5406650513</v>
      </c>
      <c r="C39090" s="16" t="s">
        <v>65516</v>
      </c>
      <c r="D39090" s="16" t="s">
        <v>65041</v>
      </c>
    </row>
    <row r="39091" spans="1:4" ht="30">
      <c r="A39091" s="18">
        <v>1105476084790</v>
      </c>
      <c r="B39091" s="153">
        <v>5406650538</v>
      </c>
      <c r="C39091" s="18" t="s">
        <v>65517</v>
      </c>
      <c r="D39091" s="18" t="s">
        <v>63985</v>
      </c>
    </row>
    <row r="39092" spans="1:4" ht="30">
      <c r="A39092" s="16">
        <v>1105476084845</v>
      </c>
      <c r="B39092" s="150">
        <v>5406650545</v>
      </c>
      <c r="C39092" s="16" t="s">
        <v>65518</v>
      </c>
      <c r="D39092" s="16" t="s">
        <v>62511</v>
      </c>
    </row>
    <row r="39093" spans="1:4" ht="30">
      <c r="A39093" s="18" t="s">
        <v>65519</v>
      </c>
      <c r="B39093" s="153">
        <v>5406650545</v>
      </c>
      <c r="C39093" s="18" t="s">
        <v>65518</v>
      </c>
      <c r="D39093" s="18" t="s">
        <v>62511</v>
      </c>
    </row>
    <row r="39094" spans="1:4" ht="30">
      <c r="A39094" s="16">
        <v>1105476085076</v>
      </c>
      <c r="B39094" s="150">
        <v>5406650619</v>
      </c>
      <c r="C39094" s="16" t="s">
        <v>65520</v>
      </c>
      <c r="D39094" s="16" t="s">
        <v>65026</v>
      </c>
    </row>
    <row r="39095" spans="1:4" ht="30">
      <c r="A39095" s="16">
        <v>1105476085879</v>
      </c>
      <c r="B39095" s="150">
        <v>5406650802</v>
      </c>
      <c r="C39095" s="16" t="s">
        <v>65521</v>
      </c>
      <c r="D39095" s="16" t="s">
        <v>63533</v>
      </c>
    </row>
    <row r="39096" spans="1:4" ht="30">
      <c r="A39096" s="16">
        <v>1105476086363</v>
      </c>
      <c r="B39096" s="150">
        <v>5406650930</v>
      </c>
      <c r="C39096" s="16" t="s">
        <v>405</v>
      </c>
      <c r="D39096" s="16" t="s">
        <v>65522</v>
      </c>
    </row>
    <row r="39097" spans="1:4" ht="30">
      <c r="A39097" s="16">
        <v>1105476086990</v>
      </c>
      <c r="B39097" s="150">
        <v>5406651179</v>
      </c>
      <c r="C39097" s="16" t="s">
        <v>65523</v>
      </c>
      <c r="D39097" s="16" t="s">
        <v>64016</v>
      </c>
    </row>
    <row r="39098" spans="1:4" ht="30">
      <c r="A39098" s="16">
        <v>1105476087012</v>
      </c>
      <c r="B39098" s="150">
        <v>5406651193</v>
      </c>
      <c r="C39098" s="16" t="s">
        <v>65524</v>
      </c>
      <c r="D39098" s="16" t="s">
        <v>63990</v>
      </c>
    </row>
    <row r="39099" spans="1:4" ht="30">
      <c r="A39099" s="16">
        <v>1105476088035</v>
      </c>
      <c r="B39099" s="150">
        <v>5406651387</v>
      </c>
      <c r="C39099" s="16" t="s">
        <v>65525</v>
      </c>
      <c r="D39099" s="16" t="s">
        <v>63593</v>
      </c>
    </row>
    <row r="39100" spans="1:4" ht="30">
      <c r="A39100" s="18">
        <v>1105476088233</v>
      </c>
      <c r="B39100" s="153">
        <v>5406651450</v>
      </c>
      <c r="C39100" s="18" t="s">
        <v>65526</v>
      </c>
      <c r="D39100" s="18" t="s">
        <v>63867</v>
      </c>
    </row>
    <row r="39101" spans="1:4" ht="30">
      <c r="A39101" s="16">
        <v>1105476088640</v>
      </c>
      <c r="B39101" s="150">
        <v>5406651563</v>
      </c>
      <c r="C39101" s="16" t="s">
        <v>65527</v>
      </c>
      <c r="D39101" s="16" t="s">
        <v>63747</v>
      </c>
    </row>
    <row r="39102" spans="1:4" ht="30">
      <c r="A39102" s="16">
        <v>1105476088740</v>
      </c>
      <c r="B39102" s="150">
        <v>5406651595</v>
      </c>
      <c r="C39102" s="16" t="s">
        <v>65528</v>
      </c>
      <c r="D39102" s="16" t="s">
        <v>47531</v>
      </c>
    </row>
    <row r="39103" spans="1:4" ht="30">
      <c r="A39103" s="16">
        <v>1105476090620</v>
      </c>
      <c r="B39103" s="150">
        <v>5406652045</v>
      </c>
      <c r="C39103" s="16" t="s">
        <v>65529</v>
      </c>
      <c r="D39103" s="16" t="s">
        <v>65530</v>
      </c>
    </row>
    <row r="39104" spans="1:4" ht="30">
      <c r="A39104" s="16">
        <v>1105476090620</v>
      </c>
      <c r="B39104" s="150">
        <v>5406652045</v>
      </c>
      <c r="C39104" s="16" t="s">
        <v>65529</v>
      </c>
      <c r="D39104" s="16" t="s">
        <v>65530</v>
      </c>
    </row>
    <row r="39105" spans="1:4" ht="30">
      <c r="A39105" s="16">
        <v>1105476091093</v>
      </c>
      <c r="B39105" s="150">
        <v>5406652197</v>
      </c>
      <c r="C39105" s="16" t="s">
        <v>65531</v>
      </c>
      <c r="D39105" s="16" t="s">
        <v>64918</v>
      </c>
    </row>
    <row r="39106" spans="1:4" ht="30">
      <c r="A39106" s="16">
        <v>1105476091247</v>
      </c>
      <c r="B39106" s="150">
        <v>5406652239</v>
      </c>
      <c r="C39106" s="16" t="s">
        <v>65532</v>
      </c>
      <c r="D39106" s="16" t="s">
        <v>64415</v>
      </c>
    </row>
    <row r="39107" spans="1:4" ht="30">
      <c r="A39107" s="16">
        <v>1105476092039</v>
      </c>
      <c r="B39107" s="150">
        <v>5406652422</v>
      </c>
      <c r="C39107" s="16" t="s">
        <v>33846</v>
      </c>
      <c r="D39107" s="16" t="s">
        <v>63608</v>
      </c>
    </row>
    <row r="39108" spans="1:4" ht="30">
      <c r="A39108" s="16">
        <v>1105476092700</v>
      </c>
      <c r="B39108" s="150">
        <v>5406652510</v>
      </c>
      <c r="C39108" s="16" t="s">
        <v>65533</v>
      </c>
      <c r="D39108" s="16" t="s">
        <v>65534</v>
      </c>
    </row>
    <row r="39109" spans="1:4" ht="30">
      <c r="A39109" s="16">
        <v>1105476092842</v>
      </c>
      <c r="B39109" s="150">
        <v>5406652528</v>
      </c>
      <c r="C39109" s="16" t="s">
        <v>2356</v>
      </c>
      <c r="D39109" s="16" t="s">
        <v>65014</v>
      </c>
    </row>
    <row r="39110" spans="1:4" ht="30">
      <c r="A39110" s="16">
        <v>1105476092842</v>
      </c>
      <c r="B39110" s="150">
        <v>5406652528</v>
      </c>
      <c r="C39110" s="16" t="s">
        <v>2356</v>
      </c>
      <c r="D39110" s="16" t="s">
        <v>65014</v>
      </c>
    </row>
    <row r="39111" spans="1:4" ht="30">
      <c r="A39111" s="16">
        <v>1105476092920</v>
      </c>
      <c r="B39111" s="150">
        <v>5406652550</v>
      </c>
      <c r="C39111" s="16" t="s">
        <v>1265</v>
      </c>
      <c r="D39111" s="16" t="s">
        <v>63705</v>
      </c>
    </row>
    <row r="39112" spans="1:4" ht="30">
      <c r="A39112" s="16">
        <v>1105476093755</v>
      </c>
      <c r="B39112" s="150">
        <v>5406652750</v>
      </c>
      <c r="C39112" s="16" t="s">
        <v>65535</v>
      </c>
      <c r="D39112" s="16" t="s">
        <v>61160</v>
      </c>
    </row>
    <row r="39113" spans="1:4" ht="30">
      <c r="A39113" s="16">
        <v>1105476094019</v>
      </c>
      <c r="B39113" s="150">
        <v>5406652888</v>
      </c>
      <c r="C39113" s="16" t="s">
        <v>37861</v>
      </c>
      <c r="D39113" s="16" t="s">
        <v>61160</v>
      </c>
    </row>
    <row r="39114" spans="1:4" ht="30">
      <c r="A39114" s="16">
        <v>1105476094811</v>
      </c>
      <c r="B39114" s="150">
        <v>5406653024</v>
      </c>
      <c r="C39114" s="16" t="s">
        <v>65536</v>
      </c>
      <c r="D39114" s="16" t="s">
        <v>65026</v>
      </c>
    </row>
    <row r="39115" spans="1:4" ht="30">
      <c r="A39115" s="18">
        <v>1105476094943</v>
      </c>
      <c r="B39115" s="153">
        <v>5406653063</v>
      </c>
      <c r="C39115" s="18" t="s">
        <v>65537</v>
      </c>
      <c r="D39115" s="18" t="s">
        <v>64202</v>
      </c>
    </row>
    <row r="39116" spans="1:4" ht="30">
      <c r="A39116" s="16">
        <v>1105476095339</v>
      </c>
      <c r="B39116" s="150">
        <v>5406653151</v>
      </c>
      <c r="C39116" s="16" t="s">
        <v>65538</v>
      </c>
      <c r="D39116" s="16" t="s">
        <v>65539</v>
      </c>
    </row>
    <row r="39117" spans="1:4" ht="30">
      <c r="A39117" s="16">
        <v>1105476095438</v>
      </c>
      <c r="B39117" s="150">
        <v>5406653176</v>
      </c>
      <c r="C39117" s="16" t="s">
        <v>65540</v>
      </c>
      <c r="D39117" s="16" t="s">
        <v>65541</v>
      </c>
    </row>
    <row r="39118" spans="1:4" ht="30">
      <c r="A39118" s="16">
        <v>1105476095636</v>
      </c>
      <c r="B39118" s="150">
        <v>5406653271</v>
      </c>
      <c r="C39118" s="16" t="s">
        <v>46388</v>
      </c>
      <c r="D39118" s="16" t="s">
        <v>65542</v>
      </c>
    </row>
    <row r="39119" spans="1:4" ht="30">
      <c r="A39119" s="16">
        <v>1105476096406</v>
      </c>
      <c r="B39119" s="150">
        <v>5406653480</v>
      </c>
      <c r="C39119" s="16" t="s">
        <v>65543</v>
      </c>
      <c r="D39119" s="16" t="s">
        <v>63665</v>
      </c>
    </row>
    <row r="39120" spans="1:4" ht="30">
      <c r="A39120" s="16">
        <v>1105476097308</v>
      </c>
      <c r="B39120" s="150">
        <v>5406653708</v>
      </c>
      <c r="C39120" s="16" t="s">
        <v>65544</v>
      </c>
      <c r="D39120" s="16" t="s">
        <v>63733</v>
      </c>
    </row>
    <row r="39121" spans="1:4" ht="30">
      <c r="A39121" s="18">
        <v>1105476097528</v>
      </c>
      <c r="B39121" s="153">
        <v>5406653761</v>
      </c>
      <c r="C39121" s="18" t="s">
        <v>65080</v>
      </c>
      <c r="D39121" s="18" t="s">
        <v>64105</v>
      </c>
    </row>
    <row r="39122" spans="1:4" ht="30">
      <c r="A39122" s="16">
        <v>1105476097649</v>
      </c>
      <c r="B39122" s="150">
        <v>5406653793</v>
      </c>
      <c r="C39122" s="16" t="s">
        <v>65545</v>
      </c>
      <c r="D39122" s="16" t="s">
        <v>61160</v>
      </c>
    </row>
    <row r="39123" spans="1:4">
      <c r="A39123" s="18" t="s">
        <v>65546</v>
      </c>
      <c r="B39123" s="153">
        <v>5406653899</v>
      </c>
      <c r="C39123" s="18" t="s">
        <v>65547</v>
      </c>
      <c r="D39123" s="18" t="s">
        <v>65548</v>
      </c>
    </row>
    <row r="39124" spans="1:4" ht="30">
      <c r="A39124" s="16">
        <v>1105476098188</v>
      </c>
      <c r="B39124" s="150">
        <v>5406653909</v>
      </c>
      <c r="C39124" s="16" t="s">
        <v>65549</v>
      </c>
      <c r="D39124" s="16" t="s">
        <v>63556</v>
      </c>
    </row>
    <row r="39125" spans="1:4" ht="30">
      <c r="A39125" s="16">
        <v>1105476098210</v>
      </c>
      <c r="B39125" s="150">
        <v>5406653923</v>
      </c>
      <c r="C39125" s="16" t="s">
        <v>1344</v>
      </c>
      <c r="D39125" s="16" t="s">
        <v>47531</v>
      </c>
    </row>
    <row r="39126" spans="1:4" ht="30">
      <c r="A39126" s="16">
        <v>1105476099398</v>
      </c>
      <c r="B39126" s="150">
        <v>5406654194</v>
      </c>
      <c r="C39126" s="16" t="s">
        <v>65550</v>
      </c>
      <c r="D39126" s="16" t="s">
        <v>63593</v>
      </c>
    </row>
    <row r="39127" spans="1:4" ht="30">
      <c r="A39127" s="16">
        <v>1105476099398</v>
      </c>
      <c r="B39127" s="150">
        <v>5406654194</v>
      </c>
      <c r="C39127" s="16" t="s">
        <v>65550</v>
      </c>
      <c r="D39127" s="16" t="s">
        <v>63593</v>
      </c>
    </row>
    <row r="39128" spans="1:4" ht="30">
      <c r="A39128" s="16">
        <v>1105476099630</v>
      </c>
      <c r="B39128" s="150">
        <v>5406654243</v>
      </c>
      <c r="C39128" s="16" t="s">
        <v>65551</v>
      </c>
      <c r="D39128" s="16" t="s">
        <v>65552</v>
      </c>
    </row>
    <row r="39129" spans="1:4" ht="30">
      <c r="A39129" s="16">
        <v>1105476099640</v>
      </c>
      <c r="B39129" s="150">
        <v>5406654250</v>
      </c>
      <c r="C39129" s="16" t="s">
        <v>46665</v>
      </c>
      <c r="D39129" s="16" t="s">
        <v>63919</v>
      </c>
    </row>
    <row r="39130" spans="1:4">
      <c r="A39130" s="18" t="s">
        <v>65553</v>
      </c>
      <c r="B39130" s="153">
        <v>5406654395</v>
      </c>
      <c r="C39130" s="18" t="s">
        <v>65554</v>
      </c>
      <c r="D39130" s="18" t="s">
        <v>63503</v>
      </c>
    </row>
    <row r="39131" spans="1:4" ht="30">
      <c r="A39131" s="16">
        <v>1105476100080</v>
      </c>
      <c r="B39131" s="150">
        <v>5406654395</v>
      </c>
      <c r="C39131" s="16" t="s">
        <v>65554</v>
      </c>
      <c r="D39131" s="16" t="s">
        <v>64092</v>
      </c>
    </row>
    <row r="39132" spans="1:4" ht="30">
      <c r="A39132" s="16">
        <v>1105476100091</v>
      </c>
      <c r="B39132" s="150">
        <v>5406654405</v>
      </c>
      <c r="C39132" s="16" t="s">
        <v>23038</v>
      </c>
      <c r="D39132" s="16" t="s">
        <v>64537</v>
      </c>
    </row>
    <row r="39133" spans="1:4" ht="30">
      <c r="A39133" s="16">
        <v>1105476100400</v>
      </c>
      <c r="B39133" s="150">
        <v>5406654476</v>
      </c>
      <c r="C39133" s="16" t="s">
        <v>65555</v>
      </c>
      <c r="D39133" s="16" t="s">
        <v>64404</v>
      </c>
    </row>
    <row r="39134" spans="1:4" ht="30">
      <c r="A39134" s="16">
        <v>1105476100443</v>
      </c>
      <c r="B39134" s="150">
        <v>5406654483</v>
      </c>
      <c r="C39134" s="16" t="s">
        <v>7012</v>
      </c>
      <c r="D39134" s="16" t="s">
        <v>63932</v>
      </c>
    </row>
    <row r="39135" spans="1:4" ht="30">
      <c r="A39135" s="18">
        <v>1105476100443</v>
      </c>
      <c r="B39135" s="153">
        <v>5406654483</v>
      </c>
      <c r="C39135" s="18" t="s">
        <v>7012</v>
      </c>
      <c r="D39135" s="18" t="s">
        <v>63932</v>
      </c>
    </row>
    <row r="39136" spans="1:4" ht="30">
      <c r="A39136" s="16">
        <v>1105476100542</v>
      </c>
      <c r="B39136" s="150">
        <v>5406654525</v>
      </c>
      <c r="C39136" s="16" t="s">
        <v>65556</v>
      </c>
      <c r="D39136" s="16" t="s">
        <v>64404</v>
      </c>
    </row>
    <row r="39137" spans="1:4" ht="30">
      <c r="A39137" s="16">
        <v>1105476100575</v>
      </c>
      <c r="B39137" s="150">
        <v>5406654557</v>
      </c>
      <c r="C39137" s="16" t="s">
        <v>65557</v>
      </c>
      <c r="D39137" s="16" t="s">
        <v>64547</v>
      </c>
    </row>
    <row r="39138" spans="1:4" ht="30">
      <c r="A39138" s="16">
        <v>1105476101500</v>
      </c>
      <c r="B39138" s="150">
        <v>5406654740</v>
      </c>
      <c r="C39138" s="16" t="s">
        <v>65558</v>
      </c>
      <c r="D39138" s="16" t="s">
        <v>64542</v>
      </c>
    </row>
    <row r="39139" spans="1:4" ht="30">
      <c r="A39139" s="16">
        <v>1105476101587</v>
      </c>
      <c r="B39139" s="150">
        <v>5406654758</v>
      </c>
      <c r="C39139" s="16" t="s">
        <v>65559</v>
      </c>
      <c r="D39139" s="16" t="s">
        <v>63581</v>
      </c>
    </row>
    <row r="39140" spans="1:4" ht="30">
      <c r="A39140" s="16">
        <v>1105476101587</v>
      </c>
      <c r="B39140" s="150">
        <v>5406654758</v>
      </c>
      <c r="C39140" s="16" t="s">
        <v>65559</v>
      </c>
      <c r="D39140" s="16" t="s">
        <v>63581</v>
      </c>
    </row>
    <row r="39141" spans="1:4" ht="30">
      <c r="A39141" s="16">
        <v>1105476101664</v>
      </c>
      <c r="B39141" s="150">
        <v>5406654772</v>
      </c>
      <c r="C39141" s="16" t="s">
        <v>1895</v>
      </c>
      <c r="D39141" s="16" t="s">
        <v>63738</v>
      </c>
    </row>
    <row r="39142" spans="1:4" ht="30">
      <c r="A39142" s="16">
        <v>1105476103171</v>
      </c>
      <c r="B39142" s="150">
        <v>5406655215</v>
      </c>
      <c r="C39142" s="16" t="s">
        <v>20961</v>
      </c>
      <c r="D39142" s="16" t="s">
        <v>64547</v>
      </c>
    </row>
    <row r="39143" spans="1:4" ht="30">
      <c r="A39143" s="18">
        <v>1105476104007</v>
      </c>
      <c r="B39143" s="153">
        <v>5406655416</v>
      </c>
      <c r="C39143" s="18" t="s">
        <v>6570</v>
      </c>
      <c r="D39143" s="18" t="s">
        <v>64714</v>
      </c>
    </row>
    <row r="39144" spans="1:4" ht="30">
      <c r="A39144" s="16">
        <v>1115476002212</v>
      </c>
      <c r="B39144" s="150">
        <v>5406656025</v>
      </c>
      <c r="C39144" s="16" t="s">
        <v>65560</v>
      </c>
      <c r="D39144" s="16" t="s">
        <v>64731</v>
      </c>
    </row>
    <row r="39145" spans="1:4" ht="30">
      <c r="A39145" s="16">
        <v>1115476002840</v>
      </c>
      <c r="B39145" s="150">
        <v>5406656219</v>
      </c>
      <c r="C39145" s="16" t="s">
        <v>36337</v>
      </c>
      <c r="D39145" s="16" t="s">
        <v>64560</v>
      </c>
    </row>
    <row r="39146" spans="1:4" ht="30">
      <c r="A39146" s="16">
        <v>1115476002950</v>
      </c>
      <c r="B39146" s="150">
        <v>5406656265</v>
      </c>
      <c r="C39146" s="16" t="s">
        <v>65561</v>
      </c>
      <c r="D39146" s="16" t="s">
        <v>64508</v>
      </c>
    </row>
    <row r="39147" spans="1:4" ht="30">
      <c r="A39147" s="16">
        <v>1115476004324</v>
      </c>
      <c r="B39147" s="150">
        <v>5406656554</v>
      </c>
      <c r="C39147" s="16" t="s">
        <v>65562</v>
      </c>
      <c r="D39147" s="16" t="s">
        <v>63565</v>
      </c>
    </row>
    <row r="39148" spans="1:4" ht="30">
      <c r="A39148" s="16">
        <v>1115476004335</v>
      </c>
      <c r="B39148" s="150">
        <v>5406656561</v>
      </c>
      <c r="C39148" s="16" t="s">
        <v>65563</v>
      </c>
      <c r="D39148" s="16" t="s">
        <v>64092</v>
      </c>
    </row>
    <row r="39149" spans="1:4" ht="30">
      <c r="A39149" s="16">
        <v>1115476005611</v>
      </c>
      <c r="B39149" s="150">
        <v>5406656850</v>
      </c>
      <c r="C39149" s="16" t="s">
        <v>65564</v>
      </c>
      <c r="D39149" s="16" t="s">
        <v>65565</v>
      </c>
    </row>
    <row r="39150" spans="1:4" ht="30">
      <c r="A39150" s="16">
        <v>1115476005732</v>
      </c>
      <c r="B39150" s="150">
        <v>5406656875</v>
      </c>
      <c r="C39150" s="16" t="s">
        <v>65566</v>
      </c>
      <c r="D39150" s="16" t="s">
        <v>64290</v>
      </c>
    </row>
    <row r="39151" spans="1:4" ht="30">
      <c r="A39151" s="16">
        <v>1115476005864</v>
      </c>
      <c r="B39151" s="150">
        <v>5406656900</v>
      </c>
      <c r="C39151" s="16" t="s">
        <v>65567</v>
      </c>
      <c r="D39151" s="16" t="s">
        <v>64468</v>
      </c>
    </row>
    <row r="39152" spans="1:4" ht="30">
      <c r="A39152" s="18">
        <v>1115476005908</v>
      </c>
      <c r="B39152" s="153">
        <v>5406656917</v>
      </c>
      <c r="C39152" s="18" t="s">
        <v>33657</v>
      </c>
      <c r="D39152" s="18" t="s">
        <v>47531</v>
      </c>
    </row>
    <row r="39153" spans="1:4" ht="30">
      <c r="A39153" s="18">
        <v>1115476005908</v>
      </c>
      <c r="B39153" s="153">
        <v>5406656917</v>
      </c>
      <c r="C39153" s="18" t="s">
        <v>33657</v>
      </c>
      <c r="D39153" s="18" t="s">
        <v>47531</v>
      </c>
    </row>
    <row r="39154" spans="1:4" ht="30">
      <c r="A39154" s="18">
        <v>1115476006140</v>
      </c>
      <c r="B39154" s="153">
        <v>5406656988</v>
      </c>
      <c r="C39154" s="18" t="s">
        <v>65568</v>
      </c>
      <c r="D39154" s="18" t="s">
        <v>64092</v>
      </c>
    </row>
    <row r="39155" spans="1:4" ht="30">
      <c r="A39155" s="16">
        <v>1115476006249</v>
      </c>
      <c r="B39155" s="150">
        <v>5406657050</v>
      </c>
      <c r="C39155" s="16" t="s">
        <v>65569</v>
      </c>
      <c r="D39155" s="16" t="s">
        <v>63797</v>
      </c>
    </row>
    <row r="39156" spans="1:4" ht="30">
      <c r="A39156" s="18" t="s">
        <v>65570</v>
      </c>
      <c r="B39156" s="153">
        <v>5406657565</v>
      </c>
      <c r="C39156" s="18" t="s">
        <v>65571</v>
      </c>
      <c r="D39156" s="18" t="s">
        <v>60949</v>
      </c>
    </row>
    <row r="39157" spans="1:4" ht="30">
      <c r="A39157" s="16">
        <v>1115476008064</v>
      </c>
      <c r="B39157" s="150">
        <v>5406657646</v>
      </c>
      <c r="C39157" s="16" t="s">
        <v>65572</v>
      </c>
      <c r="D39157" s="16" t="s">
        <v>65573</v>
      </c>
    </row>
    <row r="39158" spans="1:4" ht="30">
      <c r="A39158" s="18">
        <v>1115476008559</v>
      </c>
      <c r="B39158" s="153">
        <v>5406657766</v>
      </c>
      <c r="C39158" s="18" t="s">
        <v>65574</v>
      </c>
      <c r="D39158" s="18" t="s">
        <v>65575</v>
      </c>
    </row>
    <row r="39159" spans="1:4" ht="30">
      <c r="A39159" s="16">
        <v>1115476008867</v>
      </c>
      <c r="B39159" s="150">
        <v>5406657815</v>
      </c>
      <c r="C39159" s="16" t="s">
        <v>65576</v>
      </c>
      <c r="D39159" s="16" t="s">
        <v>63513</v>
      </c>
    </row>
    <row r="39160" spans="1:4" ht="30">
      <c r="A39160" s="16">
        <v>1115476009054</v>
      </c>
      <c r="B39160" s="150">
        <v>5406657847</v>
      </c>
      <c r="C39160" s="16" t="s">
        <v>3797</v>
      </c>
      <c r="D39160" s="16" t="s">
        <v>65577</v>
      </c>
    </row>
    <row r="39161" spans="1:4" ht="30">
      <c r="A39161" s="16">
        <v>1115476010650</v>
      </c>
      <c r="B39161" s="150">
        <v>5406658216</v>
      </c>
      <c r="C39161" s="16" t="s">
        <v>65578</v>
      </c>
      <c r="D39161" s="16" t="s">
        <v>65579</v>
      </c>
    </row>
    <row r="39162" spans="1:4" ht="45">
      <c r="A39162" s="16">
        <v>1115476011199</v>
      </c>
      <c r="B39162" s="150">
        <v>5406658382</v>
      </c>
      <c r="C39162" s="16" t="s">
        <v>65580</v>
      </c>
      <c r="D39162" s="16" t="s">
        <v>64631</v>
      </c>
    </row>
    <row r="39163" spans="1:4" ht="30">
      <c r="A39163" s="16">
        <v>1115476011958</v>
      </c>
      <c r="B39163" s="150">
        <v>5406658544</v>
      </c>
      <c r="C39163" s="16" t="s">
        <v>14189</v>
      </c>
      <c r="D39163" s="16" t="s">
        <v>47531</v>
      </c>
    </row>
    <row r="39164" spans="1:4" ht="30">
      <c r="A39164" s="16">
        <v>1115476012871</v>
      </c>
      <c r="B39164" s="150">
        <v>5406658696</v>
      </c>
      <c r="C39164" s="16" t="s">
        <v>65581</v>
      </c>
      <c r="D39164" s="16" t="s">
        <v>65582</v>
      </c>
    </row>
    <row r="39165" spans="1:4" ht="30">
      <c r="A39165" s="18" t="s">
        <v>65583</v>
      </c>
      <c r="B39165" s="153">
        <v>5406658791</v>
      </c>
      <c r="C39165" s="18" t="s">
        <v>60297</v>
      </c>
      <c r="D39165" s="18" t="s">
        <v>64246</v>
      </c>
    </row>
    <row r="39166" spans="1:4" ht="30">
      <c r="A39166" s="16">
        <v>1115476013190</v>
      </c>
      <c r="B39166" s="150">
        <v>5406658819</v>
      </c>
      <c r="C39166" s="16" t="s">
        <v>24124</v>
      </c>
      <c r="D39166" s="16" t="s">
        <v>63585</v>
      </c>
    </row>
    <row r="39167" spans="1:4" ht="30">
      <c r="A39167" s="16">
        <v>1115476013212</v>
      </c>
      <c r="B39167" s="150">
        <v>5406658833</v>
      </c>
      <c r="C39167" s="16" t="s">
        <v>65584</v>
      </c>
      <c r="D39167" s="16" t="s">
        <v>65585</v>
      </c>
    </row>
    <row r="39168" spans="1:4" ht="30">
      <c r="A39168" s="18">
        <v>1115476013212</v>
      </c>
      <c r="B39168" s="153">
        <v>5406658833</v>
      </c>
      <c r="C39168" s="18" t="s">
        <v>65584</v>
      </c>
      <c r="D39168" s="18" t="s">
        <v>65585</v>
      </c>
    </row>
    <row r="39169" spans="1:4" ht="30">
      <c r="A39169" s="16">
        <v>1115476013620</v>
      </c>
      <c r="B39169" s="150">
        <v>5406658939</v>
      </c>
      <c r="C39169" s="16" t="s">
        <v>65586</v>
      </c>
      <c r="D39169" s="16" t="s">
        <v>47531</v>
      </c>
    </row>
    <row r="39170" spans="1:4" ht="30">
      <c r="A39170" s="18" t="s">
        <v>65587</v>
      </c>
      <c r="B39170" s="153">
        <v>5406658946</v>
      </c>
      <c r="C39170" s="18" t="s">
        <v>32923</v>
      </c>
      <c r="D39170" s="18" t="s">
        <v>63650</v>
      </c>
    </row>
    <row r="39171" spans="1:4" ht="30">
      <c r="A39171" s="16">
        <v>1115476013971</v>
      </c>
      <c r="B39171" s="150">
        <v>5406658992</v>
      </c>
      <c r="C39171" s="16" t="s">
        <v>44302</v>
      </c>
      <c r="D39171" s="16" t="s">
        <v>64027</v>
      </c>
    </row>
    <row r="39172" spans="1:4" ht="30">
      <c r="A39172" s="18">
        <v>1115476014323</v>
      </c>
      <c r="B39172" s="153">
        <v>5406659080</v>
      </c>
      <c r="C39172" s="18" t="s">
        <v>65588</v>
      </c>
      <c r="D39172" s="18" t="s">
        <v>65589</v>
      </c>
    </row>
    <row r="39173" spans="1:4" ht="30">
      <c r="A39173" s="18" t="s">
        <v>65590</v>
      </c>
      <c r="B39173" s="153">
        <v>5406659160</v>
      </c>
      <c r="C39173" s="18" t="s">
        <v>56443</v>
      </c>
      <c r="D39173" s="18" t="s">
        <v>65072</v>
      </c>
    </row>
    <row r="39174" spans="1:4" ht="30">
      <c r="A39174" s="16">
        <v>1115476015456</v>
      </c>
      <c r="B39174" s="150">
        <v>5406659315</v>
      </c>
      <c r="C39174" s="16" t="s">
        <v>65591</v>
      </c>
      <c r="D39174" s="16" t="s">
        <v>64292</v>
      </c>
    </row>
    <row r="39175" spans="1:4" ht="30">
      <c r="A39175" s="16">
        <v>1115476015490</v>
      </c>
      <c r="B39175" s="150">
        <v>5406659322</v>
      </c>
      <c r="C39175" s="16" t="s">
        <v>65592</v>
      </c>
      <c r="D39175" s="16" t="s">
        <v>63683</v>
      </c>
    </row>
    <row r="39176" spans="1:4" ht="30">
      <c r="A39176" s="16">
        <v>1115476015490</v>
      </c>
      <c r="B39176" s="150">
        <v>5406659322</v>
      </c>
      <c r="C39176" s="16" t="s">
        <v>65592</v>
      </c>
      <c r="D39176" s="16" t="s">
        <v>63683</v>
      </c>
    </row>
    <row r="39177" spans="1:4" ht="30">
      <c r="A39177" s="16">
        <v>1115476016908</v>
      </c>
      <c r="B39177" s="150">
        <v>5406659636</v>
      </c>
      <c r="C39177" s="16" t="s">
        <v>65593</v>
      </c>
      <c r="D39177" s="16" t="s">
        <v>63738</v>
      </c>
    </row>
    <row r="39178" spans="1:4" ht="30">
      <c r="A39178" s="18">
        <v>1115476017040</v>
      </c>
      <c r="B39178" s="153">
        <v>5406659682</v>
      </c>
      <c r="C39178" s="18" t="s">
        <v>65594</v>
      </c>
      <c r="D39178" s="18" t="s">
        <v>63608</v>
      </c>
    </row>
    <row r="39179" spans="1:4" ht="30">
      <c r="A39179" s="16">
        <v>1115476017524</v>
      </c>
      <c r="B39179" s="150">
        <v>5406659795</v>
      </c>
      <c r="C39179" s="16" t="s">
        <v>9574</v>
      </c>
      <c r="D39179" s="16" t="s">
        <v>64167</v>
      </c>
    </row>
    <row r="39180" spans="1:4" ht="30">
      <c r="A39180" s="16">
        <v>1115476018019</v>
      </c>
      <c r="B39180" s="150">
        <v>5406659932</v>
      </c>
      <c r="C39180" s="16" t="s">
        <v>50846</v>
      </c>
      <c r="D39180" s="16" t="s">
        <v>61160</v>
      </c>
    </row>
    <row r="39181" spans="1:4" ht="30">
      <c r="A39181" s="16">
        <v>1115476018657</v>
      </c>
      <c r="B39181" s="150">
        <v>5406660134</v>
      </c>
      <c r="C39181" s="16" t="s">
        <v>4745</v>
      </c>
      <c r="D39181" s="16" t="s">
        <v>65595</v>
      </c>
    </row>
    <row r="39182" spans="1:4" ht="30">
      <c r="A39182" s="16">
        <v>1115476018712</v>
      </c>
      <c r="B39182" s="150">
        <v>5406660180</v>
      </c>
      <c r="C39182" s="16" t="s">
        <v>65596</v>
      </c>
      <c r="D39182" s="16" t="s">
        <v>63627</v>
      </c>
    </row>
    <row r="39183" spans="1:4">
      <c r="A39183" s="18" t="s">
        <v>65597</v>
      </c>
      <c r="B39183" s="153">
        <v>5406660180</v>
      </c>
      <c r="C39183" s="18" t="s">
        <v>65596</v>
      </c>
      <c r="D39183" s="18" t="s">
        <v>65598</v>
      </c>
    </row>
    <row r="39184" spans="1:4" ht="30">
      <c r="A39184" s="16">
        <v>1115476019262</v>
      </c>
      <c r="B39184" s="150">
        <v>5406660293</v>
      </c>
      <c r="C39184" s="16" t="s">
        <v>1344</v>
      </c>
      <c r="D39184" s="16" t="s">
        <v>63671</v>
      </c>
    </row>
    <row r="39185" spans="1:4" ht="30">
      <c r="A39185" s="18">
        <v>1115476019603</v>
      </c>
      <c r="B39185" s="153">
        <v>5406660409</v>
      </c>
      <c r="C39185" s="18" t="s">
        <v>65599</v>
      </c>
      <c r="D39185" s="18" t="s">
        <v>65600</v>
      </c>
    </row>
    <row r="39186" spans="1:4" ht="30">
      <c r="A39186" s="16">
        <v>1115476020164</v>
      </c>
      <c r="B39186" s="150">
        <v>5406660543</v>
      </c>
      <c r="C39186" s="16" t="s">
        <v>65601</v>
      </c>
      <c r="D39186" s="16" t="s">
        <v>64141</v>
      </c>
    </row>
    <row r="39187" spans="1:4" ht="30">
      <c r="A39187" s="16">
        <v>1115476020747</v>
      </c>
      <c r="B39187" s="150">
        <v>5406660649</v>
      </c>
      <c r="C39187" s="16" t="s">
        <v>65602</v>
      </c>
      <c r="D39187" s="16" t="s">
        <v>64105</v>
      </c>
    </row>
    <row r="39188" spans="1:4" ht="30">
      <c r="A39188" s="16">
        <v>1115476020868</v>
      </c>
      <c r="B39188" s="150">
        <v>5406660656</v>
      </c>
      <c r="C39188" s="16" t="s">
        <v>65603</v>
      </c>
      <c r="D39188" s="16" t="s">
        <v>63608</v>
      </c>
    </row>
    <row r="39189" spans="1:4" ht="30">
      <c r="A39189" s="16">
        <v>1115476022001</v>
      </c>
      <c r="B39189" s="150">
        <v>5406660889</v>
      </c>
      <c r="C39189" s="16" t="s">
        <v>24556</v>
      </c>
      <c r="D39189" s="16" t="s">
        <v>64468</v>
      </c>
    </row>
    <row r="39190" spans="1:4" ht="30">
      <c r="A39190" s="16">
        <v>1115476022881</v>
      </c>
      <c r="B39190" s="150">
        <v>5406661057</v>
      </c>
      <c r="C39190" s="16" t="s">
        <v>1603</v>
      </c>
      <c r="D39190" s="16" t="s">
        <v>65604</v>
      </c>
    </row>
    <row r="39191" spans="1:4" ht="30">
      <c r="A39191" s="18">
        <v>1115476024135</v>
      </c>
      <c r="B39191" s="153">
        <v>5406661353</v>
      </c>
      <c r="C39191" s="18" t="s">
        <v>1302</v>
      </c>
      <c r="D39191" s="18" t="s">
        <v>64101</v>
      </c>
    </row>
    <row r="39192" spans="1:4" ht="30">
      <c r="A39192" s="16">
        <v>1115476024135</v>
      </c>
      <c r="B39192" s="150">
        <v>5406661353</v>
      </c>
      <c r="C39192" s="16" t="s">
        <v>1302</v>
      </c>
      <c r="D39192" s="16" t="s">
        <v>64728</v>
      </c>
    </row>
    <row r="39193" spans="1:4" ht="30">
      <c r="A39193" s="16">
        <v>1115476024146</v>
      </c>
      <c r="B39193" s="150">
        <v>5406661360</v>
      </c>
      <c r="C39193" s="16" t="s">
        <v>65605</v>
      </c>
      <c r="D39193" s="16" t="s">
        <v>65606</v>
      </c>
    </row>
    <row r="39194" spans="1:4" ht="30">
      <c r="A39194" s="16">
        <v>1115476024146</v>
      </c>
      <c r="B39194" s="150">
        <v>5406661360</v>
      </c>
      <c r="C39194" s="16" t="s">
        <v>65605</v>
      </c>
      <c r="D39194" s="16" t="s">
        <v>65606</v>
      </c>
    </row>
    <row r="39195" spans="1:4" ht="30">
      <c r="A39195" s="18" t="s">
        <v>65607</v>
      </c>
      <c r="B39195" s="153">
        <v>5406661610</v>
      </c>
      <c r="C39195" s="18" t="s">
        <v>52295</v>
      </c>
      <c r="D39195" s="18" t="s">
        <v>64791</v>
      </c>
    </row>
    <row r="39196" spans="1:4" ht="30">
      <c r="A39196" s="16">
        <v>1115476025917</v>
      </c>
      <c r="B39196" s="150">
        <v>5406661762</v>
      </c>
      <c r="C39196" s="16" t="s">
        <v>15380</v>
      </c>
      <c r="D39196" s="16" t="s">
        <v>63581</v>
      </c>
    </row>
    <row r="39197" spans="1:4" ht="30">
      <c r="A39197" s="16">
        <v>1115476026060</v>
      </c>
      <c r="B39197" s="150">
        <v>5406661811</v>
      </c>
      <c r="C39197" s="16" t="s">
        <v>65608</v>
      </c>
      <c r="D39197" s="16" t="s">
        <v>63932</v>
      </c>
    </row>
    <row r="39198" spans="1:4" ht="30">
      <c r="A39198" s="16">
        <v>1115476027160</v>
      </c>
      <c r="B39198" s="150">
        <v>5406662131</v>
      </c>
      <c r="C39198" s="16" t="s">
        <v>65609</v>
      </c>
      <c r="D39198" s="16" t="s">
        <v>47531</v>
      </c>
    </row>
    <row r="39199" spans="1:4" ht="30">
      <c r="A39199" s="18">
        <v>1115476027556</v>
      </c>
      <c r="B39199" s="153">
        <v>5406662244</v>
      </c>
      <c r="C39199" s="18" t="s">
        <v>62470</v>
      </c>
      <c r="D39199" s="18" t="s">
        <v>64126</v>
      </c>
    </row>
    <row r="39200" spans="1:4" ht="30">
      <c r="A39200" s="16">
        <v>1115476027765</v>
      </c>
      <c r="B39200" s="150">
        <v>5406662300</v>
      </c>
      <c r="C39200" s="16" t="s">
        <v>65610</v>
      </c>
      <c r="D39200" s="16" t="s">
        <v>63600</v>
      </c>
    </row>
    <row r="39201" spans="1:4" ht="30">
      <c r="A39201" s="18">
        <v>1115476029470</v>
      </c>
      <c r="B39201" s="153">
        <v>5406662685</v>
      </c>
      <c r="C39201" s="18" t="s">
        <v>65611</v>
      </c>
      <c r="D39201" s="18" t="s">
        <v>65192</v>
      </c>
    </row>
    <row r="39202" spans="1:4" ht="30">
      <c r="A39202" s="16">
        <v>1115476030670</v>
      </c>
      <c r="B39202" s="150">
        <v>5406663054</v>
      </c>
      <c r="C39202" s="16" t="s">
        <v>65612</v>
      </c>
      <c r="D39202" s="16" t="s">
        <v>63556</v>
      </c>
    </row>
    <row r="39203" spans="1:4" ht="30">
      <c r="A39203" s="16">
        <v>1115476031395</v>
      </c>
      <c r="B39203" s="150">
        <v>5406663368</v>
      </c>
      <c r="C39203" s="16" t="s">
        <v>65613</v>
      </c>
      <c r="D39203" s="16" t="s">
        <v>65614</v>
      </c>
    </row>
    <row r="39204" spans="1:4" ht="30">
      <c r="A39204" s="16">
        <v>1115476031978</v>
      </c>
      <c r="B39204" s="150">
        <v>5406663576</v>
      </c>
      <c r="C39204" s="16" t="s">
        <v>65615</v>
      </c>
      <c r="D39204" s="16" t="s">
        <v>65430</v>
      </c>
    </row>
    <row r="39205" spans="1:4" ht="30">
      <c r="A39205" s="16">
        <v>1115476033067</v>
      </c>
      <c r="B39205" s="150">
        <v>5406663826</v>
      </c>
      <c r="C39205" s="16" t="s">
        <v>64797</v>
      </c>
      <c r="D39205" s="16" t="s">
        <v>63608</v>
      </c>
    </row>
    <row r="39206" spans="1:4" ht="30">
      <c r="A39206" s="16">
        <v>1115476033265</v>
      </c>
      <c r="B39206" s="150">
        <v>5406663840</v>
      </c>
      <c r="C39206" s="16" t="s">
        <v>65616</v>
      </c>
      <c r="D39206" s="16" t="s">
        <v>65617</v>
      </c>
    </row>
    <row r="39207" spans="1:4" ht="30">
      <c r="A39207" s="16">
        <v>1115476033386</v>
      </c>
      <c r="B39207" s="150">
        <v>5406663872</v>
      </c>
      <c r="C39207" s="16" t="s">
        <v>65618</v>
      </c>
      <c r="D39207" s="16" t="s">
        <v>64442</v>
      </c>
    </row>
    <row r="39208" spans="1:4" ht="30">
      <c r="A39208" s="16">
        <v>1115476033826</v>
      </c>
      <c r="B39208" s="150">
        <v>5406663960</v>
      </c>
      <c r="C39208" s="16" t="s">
        <v>65619</v>
      </c>
      <c r="D39208" s="16" t="s">
        <v>65620</v>
      </c>
    </row>
    <row r="39209" spans="1:4" ht="30">
      <c r="A39209" s="16">
        <v>1115476036280</v>
      </c>
      <c r="B39209" s="150">
        <v>5406664516</v>
      </c>
      <c r="C39209" s="16" t="s">
        <v>2855</v>
      </c>
      <c r="D39209" s="16" t="s">
        <v>61164</v>
      </c>
    </row>
    <row r="39210" spans="1:4" ht="30">
      <c r="A39210" s="18">
        <v>1115476037489</v>
      </c>
      <c r="B39210" s="153">
        <v>5406664837</v>
      </c>
      <c r="C39210" s="18" t="s">
        <v>50126</v>
      </c>
      <c r="D39210" s="18" t="s">
        <v>47531</v>
      </c>
    </row>
    <row r="39211" spans="1:4" ht="30">
      <c r="A39211" s="16">
        <v>1115476037500</v>
      </c>
      <c r="B39211" s="150">
        <v>5406664844</v>
      </c>
      <c r="C39211" s="16" t="s">
        <v>65621</v>
      </c>
      <c r="D39211" s="16" t="s">
        <v>64141</v>
      </c>
    </row>
    <row r="39212" spans="1:4" ht="30">
      <c r="A39212" s="16">
        <v>1115476037600</v>
      </c>
      <c r="B39212" s="150">
        <v>5406664876</v>
      </c>
      <c r="C39212" s="16" t="s">
        <v>9405</v>
      </c>
      <c r="D39212" s="16" t="s">
        <v>64145</v>
      </c>
    </row>
    <row r="39213" spans="1:4" ht="30">
      <c r="A39213" s="18" t="s">
        <v>65622</v>
      </c>
      <c r="B39213" s="153">
        <v>5406664918</v>
      </c>
      <c r="C39213" s="18" t="s">
        <v>65623</v>
      </c>
      <c r="D39213" s="18" t="s">
        <v>65624</v>
      </c>
    </row>
    <row r="39214" spans="1:4" ht="30">
      <c r="A39214" s="16">
        <v>1115476039117</v>
      </c>
      <c r="B39214" s="150">
        <v>5406665206</v>
      </c>
      <c r="C39214" s="16" t="s">
        <v>2855</v>
      </c>
      <c r="D39214" s="16" t="s">
        <v>64560</v>
      </c>
    </row>
    <row r="39215" spans="1:4" ht="30">
      <c r="A39215" s="18">
        <v>1115476039117</v>
      </c>
      <c r="B39215" s="153">
        <v>5406665206</v>
      </c>
      <c r="C39215" s="18" t="s">
        <v>2855</v>
      </c>
      <c r="D39215" s="18" t="s">
        <v>64560</v>
      </c>
    </row>
    <row r="39216" spans="1:4" ht="30">
      <c r="A39216" s="16">
        <v>1115476039755</v>
      </c>
      <c r="B39216" s="150">
        <v>5406665333</v>
      </c>
      <c r="C39216" s="16" t="s">
        <v>65625</v>
      </c>
      <c r="D39216" s="16" t="s">
        <v>65626</v>
      </c>
    </row>
    <row r="39217" spans="1:4" ht="30">
      <c r="A39217" s="16">
        <v>1115476041460</v>
      </c>
      <c r="B39217" s="150">
        <v>5406665566</v>
      </c>
      <c r="C39217" s="16" t="s">
        <v>8566</v>
      </c>
      <c r="D39217" s="16" t="s">
        <v>63630</v>
      </c>
    </row>
    <row r="39218" spans="1:4" ht="30">
      <c r="A39218" s="16">
        <v>1115476042615</v>
      </c>
      <c r="B39218" s="150">
        <v>5406665809</v>
      </c>
      <c r="C39218" s="16" t="s">
        <v>21954</v>
      </c>
      <c r="D39218" s="16" t="s">
        <v>64547</v>
      </c>
    </row>
    <row r="39219" spans="1:4" ht="30">
      <c r="A39219" s="16">
        <v>1115476042714</v>
      </c>
      <c r="B39219" s="150">
        <v>5406665823</v>
      </c>
      <c r="C39219" s="16" t="s">
        <v>65627</v>
      </c>
      <c r="D39219" s="16" t="s">
        <v>65628</v>
      </c>
    </row>
    <row r="39220" spans="1:4" ht="30">
      <c r="A39220" s="18">
        <v>1115476042780</v>
      </c>
      <c r="B39220" s="153">
        <v>5406665848</v>
      </c>
      <c r="C39220" s="18" t="s">
        <v>65629</v>
      </c>
      <c r="D39220" s="18" t="s">
        <v>63505</v>
      </c>
    </row>
    <row r="39221" spans="1:4" ht="30">
      <c r="A39221" s="16">
        <v>1115476043330</v>
      </c>
      <c r="B39221" s="150">
        <v>5406666009</v>
      </c>
      <c r="C39221" s="16" t="s">
        <v>65630</v>
      </c>
      <c r="D39221" s="16" t="s">
        <v>63867</v>
      </c>
    </row>
    <row r="39222" spans="1:4" ht="30">
      <c r="A39222" s="16">
        <v>1115476044177</v>
      </c>
      <c r="B39222" s="150">
        <v>5406666168</v>
      </c>
      <c r="C39222" s="16" t="s">
        <v>4984</v>
      </c>
      <c r="D39222" s="16" t="s">
        <v>63556</v>
      </c>
    </row>
    <row r="39223" spans="1:4" ht="30">
      <c r="A39223" s="16">
        <v>1115476044199</v>
      </c>
      <c r="B39223" s="150">
        <v>5406666182</v>
      </c>
      <c r="C39223" s="16" t="s">
        <v>65631</v>
      </c>
      <c r="D39223" s="16" t="s">
        <v>63735</v>
      </c>
    </row>
    <row r="39224" spans="1:4" ht="30">
      <c r="A39224" s="18" t="s">
        <v>65632</v>
      </c>
      <c r="B39224" s="153">
        <v>5406666489</v>
      </c>
      <c r="C39224" s="18" t="s">
        <v>65633</v>
      </c>
      <c r="D39224" s="18" t="s">
        <v>64204</v>
      </c>
    </row>
    <row r="39225" spans="1:4" ht="30">
      <c r="A39225" s="16">
        <v>1115476045321</v>
      </c>
      <c r="B39225" s="150">
        <v>5406666520</v>
      </c>
      <c r="C39225" s="16" t="s">
        <v>65634</v>
      </c>
      <c r="D39225" s="16" t="s">
        <v>65635</v>
      </c>
    </row>
    <row r="39226" spans="1:4" ht="30">
      <c r="A39226" s="18" t="s">
        <v>65636</v>
      </c>
      <c r="B39226" s="153">
        <v>5406666680</v>
      </c>
      <c r="C39226" s="18" t="s">
        <v>57543</v>
      </c>
      <c r="D39226" s="18" t="s">
        <v>47531</v>
      </c>
    </row>
    <row r="39227" spans="1:4" ht="30">
      <c r="A39227" s="18" t="s">
        <v>65637</v>
      </c>
      <c r="B39227" s="153">
        <v>5406666697</v>
      </c>
      <c r="C39227" s="18" t="s">
        <v>65638</v>
      </c>
      <c r="D39227" s="18" t="s">
        <v>64246</v>
      </c>
    </row>
    <row r="39228" spans="1:4" ht="30">
      <c r="A39228" s="16">
        <v>1115476046916</v>
      </c>
      <c r="B39228" s="150">
        <v>5406666961</v>
      </c>
      <c r="C39228" s="16" t="s">
        <v>65639</v>
      </c>
      <c r="D39228" s="16" t="s">
        <v>63650</v>
      </c>
    </row>
    <row r="39229" spans="1:4" ht="30">
      <c r="A39229" s="16">
        <v>1115476047455</v>
      </c>
      <c r="B39229" s="150">
        <v>5406667130</v>
      </c>
      <c r="C39229" s="16" t="s">
        <v>65640</v>
      </c>
      <c r="D39229" s="16" t="s">
        <v>60949</v>
      </c>
    </row>
    <row r="39230" spans="1:4" ht="30">
      <c r="A39230" s="18">
        <v>1115476047664</v>
      </c>
      <c r="B39230" s="153">
        <v>5406667154</v>
      </c>
      <c r="C39230" s="18" t="s">
        <v>65641</v>
      </c>
      <c r="D39230" s="18" t="s">
        <v>47531</v>
      </c>
    </row>
    <row r="39231" spans="1:4" ht="30">
      <c r="A39231" s="16">
        <v>1115476048445</v>
      </c>
      <c r="B39231" s="150">
        <v>5406667309</v>
      </c>
      <c r="C39231" s="16" t="s">
        <v>65642</v>
      </c>
      <c r="D39231" s="16" t="s">
        <v>63800</v>
      </c>
    </row>
    <row r="39232" spans="1:4" ht="30">
      <c r="A39232" s="16">
        <v>1115476048445</v>
      </c>
      <c r="B39232" s="150">
        <v>5406667309</v>
      </c>
      <c r="C39232" s="16" t="s">
        <v>65642</v>
      </c>
      <c r="D39232" s="16" t="s">
        <v>63800</v>
      </c>
    </row>
    <row r="39233" spans="1:4" ht="30">
      <c r="A39233" s="16">
        <v>1115476048841</v>
      </c>
      <c r="B39233" s="150">
        <v>5406667411</v>
      </c>
      <c r="C39233" s="16" t="s">
        <v>65643</v>
      </c>
      <c r="D39233" s="16" t="s">
        <v>65644</v>
      </c>
    </row>
    <row r="39234" spans="1:4" ht="30">
      <c r="A39234" s="16">
        <v>1115476049480</v>
      </c>
      <c r="B39234" s="150">
        <v>5406667570</v>
      </c>
      <c r="C39234" s="16" t="s">
        <v>58697</v>
      </c>
      <c r="D39234" s="16" t="s">
        <v>47531</v>
      </c>
    </row>
    <row r="39235" spans="1:4" ht="30">
      <c r="A39235" s="16">
        <v>1115476049590</v>
      </c>
      <c r="B39235" s="150">
        <v>5406667595</v>
      </c>
      <c r="C39235" s="16" t="s">
        <v>15380</v>
      </c>
      <c r="D39235" s="16" t="s">
        <v>64848</v>
      </c>
    </row>
    <row r="39236" spans="1:4" ht="30">
      <c r="A39236" s="16">
        <v>1115476049611</v>
      </c>
      <c r="B39236" s="150">
        <v>5406667605</v>
      </c>
      <c r="C39236" s="16" t="s">
        <v>65645</v>
      </c>
      <c r="D39236" s="16" t="s">
        <v>64180</v>
      </c>
    </row>
    <row r="39237" spans="1:4" ht="30">
      <c r="A39237" s="16">
        <v>1115476049700</v>
      </c>
      <c r="B39237" s="150">
        <v>5406667620</v>
      </c>
      <c r="C39237" s="16" t="s">
        <v>65646</v>
      </c>
      <c r="D39237" s="16" t="s">
        <v>65647</v>
      </c>
    </row>
    <row r="39238" spans="1:4" ht="30">
      <c r="A39238" s="16">
        <v>1115476050227</v>
      </c>
      <c r="B39238" s="150">
        <v>5406667789</v>
      </c>
      <c r="C39238" s="16" t="s">
        <v>35814</v>
      </c>
      <c r="D39238" s="16" t="s">
        <v>64404</v>
      </c>
    </row>
    <row r="39239" spans="1:4" ht="30">
      <c r="A39239" s="16">
        <v>1115476050843</v>
      </c>
      <c r="B39239" s="150">
        <v>5406667958</v>
      </c>
      <c r="C39239" s="16" t="s">
        <v>8995</v>
      </c>
      <c r="D39239" s="16" t="s">
        <v>64079</v>
      </c>
    </row>
    <row r="39240" spans="1:4" ht="30">
      <c r="A39240" s="16">
        <v>1115476051041</v>
      </c>
      <c r="B39240" s="150">
        <v>5406668013</v>
      </c>
      <c r="C39240" s="16" t="s">
        <v>65648</v>
      </c>
      <c r="D39240" s="16" t="s">
        <v>65649</v>
      </c>
    </row>
    <row r="39241" spans="1:4" ht="30">
      <c r="A39241" s="16">
        <v>1115476051107</v>
      </c>
      <c r="B39241" s="150">
        <v>5406668020</v>
      </c>
      <c r="C39241" s="16" t="s">
        <v>65650</v>
      </c>
      <c r="D39241" s="16" t="s">
        <v>65651</v>
      </c>
    </row>
    <row r="39242" spans="1:4" ht="30">
      <c r="A39242" s="16">
        <v>1115476051558</v>
      </c>
      <c r="B39242" s="150">
        <v>5406668101</v>
      </c>
      <c r="C39242" s="16" t="s">
        <v>65652</v>
      </c>
      <c r="D39242" s="16" t="s">
        <v>64591</v>
      </c>
    </row>
    <row r="39243" spans="1:4" ht="30">
      <c r="A39243" s="16">
        <v>1115476052119</v>
      </c>
      <c r="B39243" s="150">
        <v>5406668246</v>
      </c>
      <c r="C39243" s="16" t="s">
        <v>65653</v>
      </c>
      <c r="D39243" s="16" t="s">
        <v>47531</v>
      </c>
    </row>
    <row r="39244" spans="1:4" ht="30">
      <c r="A39244" s="16">
        <v>1115476052120</v>
      </c>
      <c r="B39244" s="150">
        <v>5406668253</v>
      </c>
      <c r="C39244" s="16" t="s">
        <v>65654</v>
      </c>
      <c r="D39244" s="16" t="s">
        <v>64463</v>
      </c>
    </row>
    <row r="39245" spans="1:4" ht="45">
      <c r="A39245" s="16">
        <v>1115476052218</v>
      </c>
      <c r="B39245" s="150">
        <v>5406668285</v>
      </c>
      <c r="C39245" s="16" t="s">
        <v>65655</v>
      </c>
      <c r="D39245" s="16" t="s">
        <v>65656</v>
      </c>
    </row>
    <row r="39246" spans="1:4" ht="30">
      <c r="A39246" s="18">
        <v>1115476053021</v>
      </c>
      <c r="B39246" s="153">
        <v>5406668510</v>
      </c>
      <c r="C39246" s="18" t="s">
        <v>65657</v>
      </c>
      <c r="D39246" s="18" t="s">
        <v>47531</v>
      </c>
    </row>
    <row r="39247" spans="1:4" ht="30">
      <c r="A39247" s="16">
        <v>1115476054825</v>
      </c>
      <c r="B39247" s="150">
        <v>5406668920</v>
      </c>
      <c r="C39247" s="16" t="s">
        <v>65658</v>
      </c>
      <c r="D39247" s="16" t="s">
        <v>63583</v>
      </c>
    </row>
    <row r="39248" spans="1:4" ht="30">
      <c r="A39248" s="16">
        <v>1115476054880</v>
      </c>
      <c r="B39248" s="150">
        <v>5406668969</v>
      </c>
      <c r="C39248" s="16" t="s">
        <v>65659</v>
      </c>
      <c r="D39248" s="16" t="s">
        <v>64043</v>
      </c>
    </row>
    <row r="39249" spans="1:4" ht="30">
      <c r="A39249" s="16">
        <v>1115476055672</v>
      </c>
      <c r="B39249" s="150">
        <v>5406669112</v>
      </c>
      <c r="C39249" s="16" t="s">
        <v>3524</v>
      </c>
      <c r="D39249" s="16" t="s">
        <v>63735</v>
      </c>
    </row>
    <row r="39250" spans="1:4" ht="30">
      <c r="A39250" s="16">
        <v>1115476055925</v>
      </c>
      <c r="B39250" s="150">
        <v>5406669183</v>
      </c>
      <c r="C39250" s="16" t="s">
        <v>20761</v>
      </c>
      <c r="D39250" s="16" t="s">
        <v>64126</v>
      </c>
    </row>
    <row r="39251" spans="1:4" ht="30">
      <c r="A39251" s="16">
        <v>1115476055969</v>
      </c>
      <c r="B39251" s="150">
        <v>5406669200</v>
      </c>
      <c r="C39251" s="16" t="s">
        <v>65660</v>
      </c>
      <c r="D39251" s="16" t="s">
        <v>64092</v>
      </c>
    </row>
    <row r="39252" spans="1:4" ht="30">
      <c r="A39252" s="16">
        <v>1115476055970</v>
      </c>
      <c r="B39252" s="150">
        <v>5406669218</v>
      </c>
      <c r="C39252" s="16" t="s">
        <v>65661</v>
      </c>
      <c r="D39252" s="16" t="s">
        <v>64126</v>
      </c>
    </row>
    <row r="39253" spans="1:4" ht="30">
      <c r="A39253" s="16">
        <v>1115476056189</v>
      </c>
      <c r="B39253" s="150">
        <v>5406669264</v>
      </c>
      <c r="C39253" s="16" t="s">
        <v>65662</v>
      </c>
      <c r="D39253" s="16" t="s">
        <v>47531</v>
      </c>
    </row>
    <row r="39254" spans="1:4" ht="30">
      <c r="A39254" s="16">
        <v>1115476056772</v>
      </c>
      <c r="B39254" s="150">
        <v>5406669401</v>
      </c>
      <c r="C39254" s="16" t="s">
        <v>65663</v>
      </c>
      <c r="D39254" s="16" t="s">
        <v>63550</v>
      </c>
    </row>
    <row r="39255" spans="1:4" ht="30">
      <c r="A39255" s="18">
        <v>1115476056882</v>
      </c>
      <c r="B39255" s="153">
        <v>5406669440</v>
      </c>
      <c r="C39255" s="18" t="s">
        <v>15383</v>
      </c>
      <c r="D39255" s="18" t="s">
        <v>63683</v>
      </c>
    </row>
    <row r="39256" spans="1:4" ht="30">
      <c r="A39256" s="16">
        <v>1115476057553</v>
      </c>
      <c r="B39256" s="150">
        <v>5406669659</v>
      </c>
      <c r="C39256" s="16" t="s">
        <v>65664</v>
      </c>
      <c r="D39256" s="16" t="s">
        <v>65665</v>
      </c>
    </row>
    <row r="39257" spans="1:4" ht="30">
      <c r="A39257" s="16">
        <v>1115476057575</v>
      </c>
      <c r="B39257" s="150">
        <v>5406669666</v>
      </c>
      <c r="C39257" s="16" t="s">
        <v>65666</v>
      </c>
      <c r="D39257" s="16" t="s">
        <v>64105</v>
      </c>
    </row>
    <row r="39258" spans="1:4" ht="30">
      <c r="A39258" s="16">
        <v>1115476058323</v>
      </c>
      <c r="B39258" s="150">
        <v>5406669835</v>
      </c>
      <c r="C39258" s="16" t="s">
        <v>65667</v>
      </c>
      <c r="D39258" s="16" t="s">
        <v>65668</v>
      </c>
    </row>
    <row r="39259" spans="1:4" ht="30">
      <c r="A39259" s="16">
        <v>1115476060380</v>
      </c>
      <c r="B39259" s="150">
        <v>5406670478</v>
      </c>
      <c r="C39259" s="16" t="s">
        <v>65669</v>
      </c>
      <c r="D39259" s="16" t="s">
        <v>63563</v>
      </c>
    </row>
    <row r="39260" spans="1:4" ht="30">
      <c r="A39260" s="16">
        <v>1115476060710</v>
      </c>
      <c r="B39260" s="150">
        <v>5406670573</v>
      </c>
      <c r="C39260" s="16" t="s">
        <v>28065</v>
      </c>
      <c r="D39260" s="16" t="s">
        <v>64838</v>
      </c>
    </row>
    <row r="39261" spans="1:4" ht="30">
      <c r="A39261" s="16">
        <v>1115476061117</v>
      </c>
      <c r="B39261" s="150">
        <v>5406670654</v>
      </c>
      <c r="C39261" s="16" t="s">
        <v>65670</v>
      </c>
      <c r="D39261" s="16" t="s">
        <v>47531</v>
      </c>
    </row>
    <row r="39262" spans="1:4" ht="30">
      <c r="A39262" s="16">
        <v>1115476062800</v>
      </c>
      <c r="B39262" s="150">
        <v>5406671094</v>
      </c>
      <c r="C39262" s="16" t="s">
        <v>65671</v>
      </c>
      <c r="D39262" s="16" t="s">
        <v>64727</v>
      </c>
    </row>
    <row r="39263" spans="1:4" ht="30">
      <c r="A39263" s="18">
        <v>1115476062910</v>
      </c>
      <c r="B39263" s="153">
        <v>5406671136</v>
      </c>
      <c r="C39263" s="18" t="s">
        <v>27120</v>
      </c>
      <c r="D39263" s="18" t="s">
        <v>47531</v>
      </c>
    </row>
    <row r="39264" spans="1:4" ht="30">
      <c r="A39264" s="16">
        <v>1115476063801</v>
      </c>
      <c r="B39264" s="150">
        <v>5406671369</v>
      </c>
      <c r="C39264" s="16" t="s">
        <v>65672</v>
      </c>
      <c r="D39264" s="16" t="s">
        <v>64404</v>
      </c>
    </row>
    <row r="39265" spans="1:4" ht="30">
      <c r="A39265" s="16">
        <v>1115476064054</v>
      </c>
      <c r="B39265" s="150">
        <v>5406671440</v>
      </c>
      <c r="C39265" s="16" t="s">
        <v>65673</v>
      </c>
      <c r="D39265" s="16" t="s">
        <v>63887</v>
      </c>
    </row>
    <row r="39266" spans="1:4" ht="30">
      <c r="A39266" s="16">
        <v>1115476064076</v>
      </c>
      <c r="B39266" s="150">
        <v>5406671457</v>
      </c>
      <c r="C39266" s="16" t="s">
        <v>65674</v>
      </c>
      <c r="D39266" s="16" t="s">
        <v>47531</v>
      </c>
    </row>
    <row r="39267" spans="1:4" ht="30">
      <c r="A39267" s="16">
        <v>1115476064989</v>
      </c>
      <c r="B39267" s="150">
        <v>5406671760</v>
      </c>
      <c r="C39267" s="16" t="s">
        <v>65675</v>
      </c>
      <c r="D39267" s="16" t="s">
        <v>65676</v>
      </c>
    </row>
    <row r="39268" spans="1:4" ht="30">
      <c r="A39268" s="16">
        <v>1115476065033</v>
      </c>
      <c r="B39268" s="150">
        <v>5406671778</v>
      </c>
      <c r="C39268" s="16" t="s">
        <v>8191</v>
      </c>
      <c r="D39268" s="16" t="s">
        <v>63600</v>
      </c>
    </row>
    <row r="39269" spans="1:4" ht="30">
      <c r="A39269" s="16">
        <v>1115476065187</v>
      </c>
      <c r="B39269" s="150">
        <v>5406671810</v>
      </c>
      <c r="C39269" s="16" t="s">
        <v>18295</v>
      </c>
      <c r="D39269" s="16" t="s">
        <v>63556</v>
      </c>
    </row>
    <row r="39270" spans="1:4" ht="30">
      <c r="A39270" s="18">
        <v>1115476065210</v>
      </c>
      <c r="B39270" s="153">
        <v>5406671834</v>
      </c>
      <c r="C39270" s="18" t="s">
        <v>65677</v>
      </c>
      <c r="D39270" s="18" t="s">
        <v>47531</v>
      </c>
    </row>
    <row r="39271" spans="1:4" ht="30">
      <c r="A39271" s="16">
        <v>1115476065242</v>
      </c>
      <c r="B39271" s="150">
        <v>5406671841</v>
      </c>
      <c r="C39271" s="16" t="s">
        <v>65678</v>
      </c>
      <c r="D39271" s="16" t="s">
        <v>63550</v>
      </c>
    </row>
    <row r="39272" spans="1:4" ht="30">
      <c r="A39272" s="16">
        <v>1115476065594</v>
      </c>
      <c r="B39272" s="150">
        <v>5406671915</v>
      </c>
      <c r="C39272" s="16" t="s">
        <v>65679</v>
      </c>
      <c r="D39272" s="16" t="s">
        <v>64463</v>
      </c>
    </row>
    <row r="39273" spans="1:4" ht="30">
      <c r="A39273" s="16">
        <v>1115476065980</v>
      </c>
      <c r="B39273" s="150">
        <v>5406672002</v>
      </c>
      <c r="C39273" s="16" t="s">
        <v>65680</v>
      </c>
      <c r="D39273" s="16" t="s">
        <v>47531</v>
      </c>
    </row>
    <row r="39274" spans="1:4" ht="30">
      <c r="A39274" s="16">
        <v>1115476066100</v>
      </c>
      <c r="B39274" s="150">
        <v>5406672027</v>
      </c>
      <c r="C39274" s="16" t="s">
        <v>65681</v>
      </c>
      <c r="D39274" s="16" t="s">
        <v>64092</v>
      </c>
    </row>
    <row r="39275" spans="1:4" ht="30">
      <c r="A39275" s="16">
        <v>1115476067266</v>
      </c>
      <c r="B39275" s="150">
        <v>5406672309</v>
      </c>
      <c r="C39275" s="16" t="s">
        <v>39338</v>
      </c>
      <c r="D39275" s="16" t="s">
        <v>64453</v>
      </c>
    </row>
    <row r="39276" spans="1:4" ht="30">
      <c r="A39276" s="16">
        <v>1115476067739</v>
      </c>
      <c r="B39276" s="150">
        <v>5406672370</v>
      </c>
      <c r="C39276" s="16" t="s">
        <v>65682</v>
      </c>
      <c r="D39276" s="16" t="s">
        <v>47531</v>
      </c>
    </row>
    <row r="39277" spans="1:4" ht="30">
      <c r="A39277" s="18" t="s">
        <v>65683</v>
      </c>
      <c r="B39277" s="153">
        <v>5406672637</v>
      </c>
      <c r="C39277" s="18" t="s">
        <v>20961</v>
      </c>
      <c r="D39277" s="18" t="s">
        <v>65072</v>
      </c>
    </row>
    <row r="39278" spans="1:4" ht="30">
      <c r="A39278" s="16">
        <v>1115476069136</v>
      </c>
      <c r="B39278" s="150">
        <v>5406672771</v>
      </c>
      <c r="C39278" s="16" t="s">
        <v>65684</v>
      </c>
      <c r="D39278" s="16" t="s">
        <v>65685</v>
      </c>
    </row>
    <row r="39279" spans="1:4" ht="30">
      <c r="A39279" s="18" t="s">
        <v>65686</v>
      </c>
      <c r="B39279" s="153">
        <v>5406672852</v>
      </c>
      <c r="C39279" s="18" t="s">
        <v>65687</v>
      </c>
      <c r="D39279" s="18" t="s">
        <v>65688</v>
      </c>
    </row>
    <row r="39280" spans="1:4" ht="30">
      <c r="A39280" s="16">
        <v>1115476069433</v>
      </c>
      <c r="B39280" s="150">
        <v>5406672860</v>
      </c>
      <c r="C39280" s="16" t="s">
        <v>65689</v>
      </c>
      <c r="D39280" s="16" t="s">
        <v>65690</v>
      </c>
    </row>
    <row r="39281" spans="1:4" ht="30">
      <c r="A39281" s="18">
        <v>1115476069708</v>
      </c>
      <c r="B39281" s="153">
        <v>5406672940</v>
      </c>
      <c r="C39281" s="18" t="s">
        <v>65691</v>
      </c>
      <c r="D39281" s="18" t="s">
        <v>63959</v>
      </c>
    </row>
    <row r="39282" spans="1:4" ht="30">
      <c r="A39282" s="16">
        <v>1115476069961</v>
      </c>
      <c r="B39282" s="150">
        <v>5406673013</v>
      </c>
      <c r="C39282" s="16" t="s">
        <v>22837</v>
      </c>
      <c r="D39282" s="16" t="s">
        <v>63533</v>
      </c>
    </row>
    <row r="39283" spans="1:4" ht="30">
      <c r="A39283" s="18">
        <v>1115476071864</v>
      </c>
      <c r="B39283" s="153">
        <v>5406673430</v>
      </c>
      <c r="C39283" s="18" t="s">
        <v>65692</v>
      </c>
      <c r="D39283" s="18" t="s">
        <v>47531</v>
      </c>
    </row>
    <row r="39284" spans="1:4" ht="30">
      <c r="A39284" s="16">
        <v>1115476072095</v>
      </c>
      <c r="B39284" s="150">
        <v>5406673510</v>
      </c>
      <c r="C39284" s="16" t="s">
        <v>65693</v>
      </c>
      <c r="D39284" s="16" t="s">
        <v>64105</v>
      </c>
    </row>
    <row r="39285" spans="1:4" ht="30">
      <c r="A39285" s="16">
        <v>1115476073294</v>
      </c>
      <c r="B39285" s="150">
        <v>5406673824</v>
      </c>
      <c r="C39285" s="16" t="s">
        <v>5637</v>
      </c>
      <c r="D39285" s="16" t="s">
        <v>63661</v>
      </c>
    </row>
    <row r="39286" spans="1:4" ht="30">
      <c r="A39286" s="18" t="s">
        <v>65694</v>
      </c>
      <c r="B39286" s="153">
        <v>5406673863</v>
      </c>
      <c r="C39286" s="18" t="s">
        <v>37214</v>
      </c>
      <c r="D39286" s="18" t="s">
        <v>64791</v>
      </c>
    </row>
    <row r="39287" spans="1:4" ht="30">
      <c r="A39287" s="16">
        <v>1115476073833</v>
      </c>
      <c r="B39287" s="150">
        <v>5406674000</v>
      </c>
      <c r="C39287" s="16" t="s">
        <v>65695</v>
      </c>
      <c r="D39287" s="16" t="s">
        <v>60949</v>
      </c>
    </row>
    <row r="39288" spans="1:4" ht="30">
      <c r="A39288" s="16">
        <v>1115476074372</v>
      </c>
      <c r="B39288" s="150">
        <v>5406674120</v>
      </c>
      <c r="C39288" s="16" t="s">
        <v>8588</v>
      </c>
      <c r="D39288" s="16" t="s">
        <v>6403</v>
      </c>
    </row>
    <row r="39289" spans="1:4" ht="30">
      <c r="A39289" s="16">
        <v>1115476074559</v>
      </c>
      <c r="B39289" s="150">
        <v>5406674151</v>
      </c>
      <c r="C39289" s="16" t="s">
        <v>2786</v>
      </c>
      <c r="D39289" s="16" t="s">
        <v>65696</v>
      </c>
    </row>
    <row r="39290" spans="1:4" ht="30">
      <c r="A39290" s="16">
        <v>1115476074614</v>
      </c>
      <c r="B39290" s="150">
        <v>5406674169</v>
      </c>
      <c r="C39290" s="16" t="s">
        <v>65697</v>
      </c>
      <c r="D39290" s="16" t="s">
        <v>63556</v>
      </c>
    </row>
    <row r="39291" spans="1:4" ht="30">
      <c r="A39291" s="18">
        <v>1115476076980</v>
      </c>
      <c r="B39291" s="153">
        <v>5406674666</v>
      </c>
      <c r="C39291" s="18" t="s">
        <v>1739</v>
      </c>
      <c r="D39291" s="18" t="s">
        <v>64141</v>
      </c>
    </row>
    <row r="39292" spans="1:4" ht="30">
      <c r="A39292" s="16">
        <v>1115476077353</v>
      </c>
      <c r="B39292" s="150">
        <v>5406674761</v>
      </c>
      <c r="C39292" s="16" t="s">
        <v>65698</v>
      </c>
      <c r="D39292" s="16" t="s">
        <v>63556</v>
      </c>
    </row>
    <row r="39293" spans="1:4" ht="30">
      <c r="A39293" s="16">
        <v>1115476078178</v>
      </c>
      <c r="B39293" s="150">
        <v>5406674962</v>
      </c>
      <c r="C39293" s="16" t="s">
        <v>65699</v>
      </c>
      <c r="D39293" s="16" t="s">
        <v>64204</v>
      </c>
    </row>
    <row r="39294" spans="1:4" ht="30">
      <c r="A39294" s="16">
        <v>1115476078541</v>
      </c>
      <c r="B39294" s="150">
        <v>5406675050</v>
      </c>
      <c r="C39294" s="16" t="s">
        <v>65700</v>
      </c>
      <c r="D39294" s="16" t="s">
        <v>60949</v>
      </c>
    </row>
    <row r="39295" spans="1:4" ht="30">
      <c r="A39295" s="16">
        <v>1115476079157</v>
      </c>
      <c r="B39295" s="150">
        <v>5406675162</v>
      </c>
      <c r="C39295" s="16" t="s">
        <v>65701</v>
      </c>
      <c r="D39295" s="16" t="s">
        <v>64043</v>
      </c>
    </row>
    <row r="39296" spans="1:4" ht="30">
      <c r="A39296" s="16">
        <v>1115476079620</v>
      </c>
      <c r="B39296" s="150">
        <v>5406675250</v>
      </c>
      <c r="C39296" s="16" t="s">
        <v>42481</v>
      </c>
      <c r="D39296" s="16" t="s">
        <v>63527</v>
      </c>
    </row>
    <row r="39297" spans="1:4" ht="30">
      <c r="A39297" s="16">
        <v>1115476079685</v>
      </c>
      <c r="B39297" s="150">
        <v>5406675268</v>
      </c>
      <c r="C39297" s="16" t="s">
        <v>65702</v>
      </c>
      <c r="D39297" s="16" t="s">
        <v>64372</v>
      </c>
    </row>
    <row r="39298" spans="1:4" ht="30">
      <c r="A39298" s="16">
        <v>1115476079685</v>
      </c>
      <c r="B39298" s="150">
        <v>5406675268</v>
      </c>
      <c r="C39298" s="16" t="s">
        <v>65702</v>
      </c>
      <c r="D39298" s="16" t="s">
        <v>64372</v>
      </c>
    </row>
    <row r="39299" spans="1:4" ht="30">
      <c r="A39299" s="16">
        <v>1115476079730</v>
      </c>
      <c r="B39299" s="150">
        <v>5406675300</v>
      </c>
      <c r="C39299" s="16" t="s">
        <v>65703</v>
      </c>
      <c r="D39299" s="16" t="s">
        <v>63533</v>
      </c>
    </row>
    <row r="39300" spans="1:4" ht="30">
      <c r="A39300" s="16">
        <v>1115476079784</v>
      </c>
      <c r="B39300" s="150">
        <v>5406675317</v>
      </c>
      <c r="C39300" s="16" t="s">
        <v>65704</v>
      </c>
      <c r="D39300" s="16" t="s">
        <v>64116</v>
      </c>
    </row>
    <row r="39301" spans="1:4" ht="30">
      <c r="A39301" s="16">
        <v>1115476079905</v>
      </c>
      <c r="B39301" s="150">
        <v>5406675395</v>
      </c>
      <c r="C39301" s="16" t="s">
        <v>65705</v>
      </c>
      <c r="D39301" s="16" t="s">
        <v>63999</v>
      </c>
    </row>
    <row r="39302" spans="1:4" ht="30">
      <c r="A39302" s="16">
        <v>1115476080334</v>
      </c>
      <c r="B39302" s="150">
        <v>5406675490</v>
      </c>
      <c r="C39302" s="16" t="s">
        <v>27539</v>
      </c>
      <c r="D39302" s="16" t="s">
        <v>64791</v>
      </c>
    </row>
    <row r="39303" spans="1:4" ht="30">
      <c r="A39303" s="16">
        <v>1115476080720</v>
      </c>
      <c r="B39303" s="150">
        <v>5406675596</v>
      </c>
      <c r="C39303" s="16" t="s">
        <v>65706</v>
      </c>
      <c r="D39303" s="16" t="s">
        <v>63919</v>
      </c>
    </row>
    <row r="39304" spans="1:4" ht="30">
      <c r="A39304" s="16">
        <v>1115476081071</v>
      </c>
      <c r="B39304" s="150">
        <v>5406675638</v>
      </c>
      <c r="C39304" s="16" t="s">
        <v>19490</v>
      </c>
      <c r="D39304" s="16" t="s">
        <v>65626</v>
      </c>
    </row>
    <row r="39305" spans="1:4" ht="30">
      <c r="A39305" s="16">
        <v>1115476081610</v>
      </c>
      <c r="B39305" s="150">
        <v>5406675797</v>
      </c>
      <c r="C39305" s="16" t="s">
        <v>65707</v>
      </c>
      <c r="D39305" s="16" t="s">
        <v>61160</v>
      </c>
    </row>
    <row r="39306" spans="1:4" ht="30">
      <c r="A39306" s="16">
        <v>1115476082941</v>
      </c>
      <c r="B39306" s="150">
        <v>5406676110</v>
      </c>
      <c r="C39306" s="16" t="s">
        <v>65708</v>
      </c>
      <c r="D39306" s="16" t="s">
        <v>64700</v>
      </c>
    </row>
    <row r="39307" spans="1:4" ht="30">
      <c r="A39307" s="16">
        <v>1115476083029</v>
      </c>
      <c r="B39307" s="150">
        <v>5406676173</v>
      </c>
      <c r="C39307" s="16" t="s">
        <v>65709</v>
      </c>
      <c r="D39307" s="16" t="s">
        <v>64463</v>
      </c>
    </row>
    <row r="39308" spans="1:4" ht="30">
      <c r="A39308" s="16">
        <v>1115476083161</v>
      </c>
      <c r="B39308" s="150">
        <v>5406676230</v>
      </c>
      <c r="C39308" s="16" t="s">
        <v>44766</v>
      </c>
      <c r="D39308" s="16" t="s">
        <v>65454</v>
      </c>
    </row>
    <row r="39309" spans="1:4" ht="30">
      <c r="A39309" s="16">
        <v>1115476083260</v>
      </c>
      <c r="B39309" s="150">
        <v>5406676286</v>
      </c>
      <c r="C39309" s="16" t="s">
        <v>63659</v>
      </c>
      <c r="D39309" s="16" t="s">
        <v>47531</v>
      </c>
    </row>
    <row r="39310" spans="1:4" ht="30">
      <c r="A39310" s="16">
        <v>1115476084448</v>
      </c>
      <c r="B39310" s="150">
        <v>5406676631</v>
      </c>
      <c r="C39310" s="16" t="s">
        <v>65710</v>
      </c>
      <c r="D39310" s="16" t="s">
        <v>65711</v>
      </c>
    </row>
    <row r="39311" spans="1:4" ht="30">
      <c r="A39311" s="16">
        <v>1115476084745</v>
      </c>
      <c r="B39311" s="150">
        <v>5406676705</v>
      </c>
      <c r="C39311" s="16" t="s">
        <v>48378</v>
      </c>
      <c r="D39311" s="16" t="s">
        <v>47531</v>
      </c>
    </row>
    <row r="39312" spans="1:4" ht="30">
      <c r="A39312" s="16">
        <v>1115476085614</v>
      </c>
      <c r="B39312" s="150">
        <v>5406676906</v>
      </c>
      <c r="C39312" s="16" t="s">
        <v>65712</v>
      </c>
      <c r="D39312" s="16" t="s">
        <v>65441</v>
      </c>
    </row>
    <row r="39313" spans="1:4" ht="30">
      <c r="A39313" s="16">
        <v>1115476086538</v>
      </c>
      <c r="B39313" s="150">
        <v>5406677120</v>
      </c>
      <c r="C39313" s="16" t="s">
        <v>65713</v>
      </c>
      <c r="D39313" s="16" t="s">
        <v>63533</v>
      </c>
    </row>
    <row r="39314" spans="1:4" ht="30">
      <c r="A39314" s="16">
        <v>1115476086989</v>
      </c>
      <c r="B39314" s="150">
        <v>5406677272</v>
      </c>
      <c r="C39314" s="16" t="s">
        <v>65714</v>
      </c>
      <c r="D39314" s="16" t="s">
        <v>63556</v>
      </c>
    </row>
    <row r="39315" spans="1:4" ht="30">
      <c r="A39315" s="18">
        <v>1115476088122</v>
      </c>
      <c r="B39315" s="153">
        <v>5406677427</v>
      </c>
      <c r="C39315" s="18" t="s">
        <v>65715</v>
      </c>
      <c r="D39315" s="18" t="s">
        <v>65716</v>
      </c>
    </row>
    <row r="39316" spans="1:4" ht="30">
      <c r="A39316" s="18">
        <v>1115476088507</v>
      </c>
      <c r="B39316" s="153">
        <v>5406677522</v>
      </c>
      <c r="C39316" s="18" t="s">
        <v>12486</v>
      </c>
      <c r="D39316" s="18" t="s">
        <v>64126</v>
      </c>
    </row>
    <row r="39317" spans="1:4" ht="30">
      <c r="A39317" s="16">
        <v>1115476088595</v>
      </c>
      <c r="B39317" s="150">
        <v>5406677593</v>
      </c>
      <c r="C39317" s="16" t="s">
        <v>65717</v>
      </c>
      <c r="D39317" s="16" t="s">
        <v>63513</v>
      </c>
    </row>
    <row r="39318" spans="1:4" ht="30">
      <c r="A39318" s="16">
        <v>1115476089080</v>
      </c>
      <c r="B39318" s="150">
        <v>5406677730</v>
      </c>
      <c r="C39318" s="16" t="s">
        <v>65718</v>
      </c>
      <c r="D39318" s="16" t="s">
        <v>64141</v>
      </c>
    </row>
    <row r="39319" spans="1:4" ht="30">
      <c r="A39319" s="16">
        <v>1115476089651</v>
      </c>
      <c r="B39319" s="150">
        <v>5406677882</v>
      </c>
      <c r="C39319" s="16" t="s">
        <v>65719</v>
      </c>
      <c r="D39319" s="16" t="s">
        <v>61164</v>
      </c>
    </row>
    <row r="39320" spans="1:4" ht="30">
      <c r="A39320" s="18">
        <v>1115476090839</v>
      </c>
      <c r="B39320" s="153">
        <v>5406678131</v>
      </c>
      <c r="C39320" s="18" t="s">
        <v>405</v>
      </c>
      <c r="D39320" s="18" t="s">
        <v>65720</v>
      </c>
    </row>
    <row r="39321" spans="1:4" ht="30">
      <c r="A39321" s="16">
        <v>1115476091312</v>
      </c>
      <c r="B39321" s="150">
        <v>5406678290</v>
      </c>
      <c r="C39321" s="16" t="s">
        <v>65721</v>
      </c>
      <c r="D39321" s="16" t="s">
        <v>65722</v>
      </c>
    </row>
    <row r="39322" spans="1:4" ht="30">
      <c r="A39322" s="16">
        <v>1115476092533</v>
      </c>
      <c r="B39322" s="150">
        <v>5406678597</v>
      </c>
      <c r="C39322" s="16" t="s">
        <v>65723</v>
      </c>
      <c r="D39322" s="16" t="s">
        <v>65019</v>
      </c>
    </row>
    <row r="39323" spans="1:4" ht="30">
      <c r="A39323" s="18">
        <v>1115476093039</v>
      </c>
      <c r="B39323" s="153">
        <v>5406678727</v>
      </c>
      <c r="C39323" s="18" t="s">
        <v>65724</v>
      </c>
      <c r="D39323" s="18" t="s">
        <v>47531</v>
      </c>
    </row>
    <row r="39324" spans="1:4" ht="30">
      <c r="A39324" s="16">
        <v>1115476093677</v>
      </c>
      <c r="B39324" s="150">
        <v>5406678928</v>
      </c>
      <c r="C39324" s="16" t="s">
        <v>65725</v>
      </c>
      <c r="D39324" s="16" t="s">
        <v>65398</v>
      </c>
    </row>
    <row r="39325" spans="1:4" ht="30">
      <c r="A39325" s="16">
        <v>1115476094645</v>
      </c>
      <c r="B39325" s="150">
        <v>5406679209</v>
      </c>
      <c r="C39325" s="16" t="s">
        <v>9498</v>
      </c>
      <c r="D39325" s="16" t="s">
        <v>65726</v>
      </c>
    </row>
    <row r="39326" spans="1:4" ht="30">
      <c r="A39326" s="16">
        <v>1115476095514</v>
      </c>
      <c r="B39326" s="150">
        <v>5406679449</v>
      </c>
      <c r="C39326" s="16" t="s">
        <v>33408</v>
      </c>
      <c r="D39326" s="16" t="s">
        <v>65026</v>
      </c>
    </row>
    <row r="39327" spans="1:4" ht="30">
      <c r="A39327" s="18">
        <v>1115476096450</v>
      </c>
      <c r="B39327" s="153">
        <v>5406679696</v>
      </c>
      <c r="C39327" s="18" t="s">
        <v>65727</v>
      </c>
      <c r="D39327" s="18" t="s">
        <v>64126</v>
      </c>
    </row>
    <row r="39328" spans="1:4" ht="30">
      <c r="A39328" s="18">
        <v>1115476096471</v>
      </c>
      <c r="B39328" s="153">
        <v>5406679706</v>
      </c>
      <c r="C39328" s="18" t="s">
        <v>65728</v>
      </c>
      <c r="D39328" s="18" t="s">
        <v>63932</v>
      </c>
    </row>
    <row r="39329" spans="1:4" ht="30">
      <c r="A39329" s="16">
        <v>1115476096504</v>
      </c>
      <c r="B39329" s="150">
        <v>5406679713</v>
      </c>
      <c r="C39329" s="16" t="s">
        <v>3845</v>
      </c>
      <c r="D39329" s="16" t="s">
        <v>65217</v>
      </c>
    </row>
    <row r="39330" spans="1:4" ht="30">
      <c r="A39330" s="16">
        <v>1115476097208</v>
      </c>
      <c r="B39330" s="150">
        <v>5406679939</v>
      </c>
      <c r="C39330" s="16" t="s">
        <v>1317</v>
      </c>
      <c r="D39330" s="16" t="s">
        <v>63797</v>
      </c>
    </row>
    <row r="39331" spans="1:4" ht="30">
      <c r="A39331" s="16">
        <v>1115476097208</v>
      </c>
      <c r="B39331" s="150">
        <v>5406679939</v>
      </c>
      <c r="C39331" s="16" t="s">
        <v>1317</v>
      </c>
      <c r="D39331" s="16" t="s">
        <v>63797</v>
      </c>
    </row>
    <row r="39332" spans="1:4" ht="30">
      <c r="A39332" s="16">
        <v>1115476097681</v>
      </c>
      <c r="B39332" s="150">
        <v>5406680042</v>
      </c>
      <c r="C39332" s="16" t="s">
        <v>65729</v>
      </c>
      <c r="D39332" s="16" t="s">
        <v>64610</v>
      </c>
    </row>
    <row r="39333" spans="1:4" ht="30">
      <c r="A39333" s="16">
        <v>1115476098836</v>
      </c>
      <c r="B39333" s="150">
        <v>5406680395</v>
      </c>
      <c r="C39333" s="16" t="s">
        <v>65730</v>
      </c>
      <c r="D39333" s="16" t="s">
        <v>64029</v>
      </c>
    </row>
    <row r="39334" spans="1:4" ht="30">
      <c r="A39334" s="16">
        <v>1115476099749</v>
      </c>
      <c r="B39334" s="150">
        <v>5406680571</v>
      </c>
      <c r="C39334" s="16" t="s">
        <v>65731</v>
      </c>
      <c r="D39334" s="16" t="s">
        <v>63990</v>
      </c>
    </row>
    <row r="39335" spans="1:4" ht="30">
      <c r="A39335" s="16">
        <v>1115476100684</v>
      </c>
      <c r="B39335" s="150">
        <v>5406680839</v>
      </c>
      <c r="C39335" s="16" t="s">
        <v>65732</v>
      </c>
      <c r="D39335" s="16" t="s">
        <v>64453</v>
      </c>
    </row>
    <row r="39336" spans="1:4" ht="30">
      <c r="A39336" s="18">
        <v>1115476100750</v>
      </c>
      <c r="B39336" s="153">
        <v>5406680878</v>
      </c>
      <c r="C39336" s="18" t="s">
        <v>27100</v>
      </c>
      <c r="D39336" s="18" t="s">
        <v>47531</v>
      </c>
    </row>
    <row r="39337" spans="1:4" ht="30">
      <c r="A39337" s="16">
        <v>1115476101784</v>
      </c>
      <c r="B39337" s="150">
        <v>5406681102</v>
      </c>
      <c r="C39337" s="16" t="s">
        <v>65733</v>
      </c>
      <c r="D39337" s="16" t="s">
        <v>65734</v>
      </c>
    </row>
    <row r="39338" spans="1:4" ht="30">
      <c r="A39338" s="16">
        <v>1115476101894</v>
      </c>
      <c r="B39338" s="150">
        <v>5406681141</v>
      </c>
      <c r="C39338" s="16" t="s">
        <v>6402</v>
      </c>
      <c r="D39338" s="16" t="s">
        <v>6403</v>
      </c>
    </row>
    <row r="39339" spans="1:4" ht="30">
      <c r="A39339" s="16">
        <v>1115476102631</v>
      </c>
      <c r="B39339" s="150">
        <v>5406681310</v>
      </c>
      <c r="C39339" s="16" t="s">
        <v>65735</v>
      </c>
      <c r="D39339" s="16" t="s">
        <v>65736</v>
      </c>
    </row>
    <row r="39340" spans="1:4" ht="30">
      <c r="A39340" s="18">
        <v>1115476103104</v>
      </c>
      <c r="B39340" s="153">
        <v>5406681455</v>
      </c>
      <c r="C39340" s="18" t="s">
        <v>65737</v>
      </c>
      <c r="D39340" s="18" t="s">
        <v>65738</v>
      </c>
    </row>
    <row r="39341" spans="1:4" ht="30">
      <c r="A39341" s="16">
        <v>1115476103930</v>
      </c>
      <c r="B39341" s="150">
        <v>5406681550</v>
      </c>
      <c r="C39341" s="16" t="s">
        <v>65739</v>
      </c>
      <c r="D39341" s="16" t="s">
        <v>64692</v>
      </c>
    </row>
    <row r="39342" spans="1:4" ht="30">
      <c r="A39342" s="16">
        <v>1115476105128</v>
      </c>
      <c r="B39342" s="150">
        <v>5406681864</v>
      </c>
      <c r="C39342" s="16" t="s">
        <v>65740</v>
      </c>
      <c r="D39342" s="16" t="s">
        <v>65604</v>
      </c>
    </row>
    <row r="39343" spans="1:4" ht="30">
      <c r="A39343" s="16">
        <v>1115476105326</v>
      </c>
      <c r="B39343" s="150">
        <v>5406681920</v>
      </c>
      <c r="C39343" s="16" t="s">
        <v>973</v>
      </c>
      <c r="D39343" s="16" t="s">
        <v>63999</v>
      </c>
    </row>
    <row r="39344" spans="1:4" ht="30">
      <c r="A39344" s="16">
        <v>1115476105348</v>
      </c>
      <c r="B39344" s="150">
        <v>5406681938</v>
      </c>
      <c r="C39344" s="16" t="s">
        <v>65741</v>
      </c>
      <c r="D39344" s="16" t="s">
        <v>63608</v>
      </c>
    </row>
    <row r="39345" spans="1:4" ht="30">
      <c r="A39345" s="16">
        <v>1115476106316</v>
      </c>
      <c r="B39345" s="150">
        <v>5406682160</v>
      </c>
      <c r="C39345" s="16" t="s">
        <v>65742</v>
      </c>
      <c r="D39345" s="16" t="s">
        <v>65743</v>
      </c>
    </row>
    <row r="39346" spans="1:4" ht="30">
      <c r="A39346" s="16">
        <v>1115476106360</v>
      </c>
      <c r="B39346" s="150">
        <v>5406682201</v>
      </c>
      <c r="C39346" s="16" t="s">
        <v>65744</v>
      </c>
      <c r="D39346" s="16" t="s">
        <v>65745</v>
      </c>
    </row>
    <row r="39347" spans="1:4" ht="30">
      <c r="A39347" s="16">
        <v>1115476107130</v>
      </c>
      <c r="B39347" s="150">
        <v>5406682459</v>
      </c>
      <c r="C39347" s="16" t="s">
        <v>65746</v>
      </c>
      <c r="D39347" s="16" t="s">
        <v>65026</v>
      </c>
    </row>
    <row r="39348" spans="1:4" ht="30">
      <c r="A39348" s="18">
        <v>1115476107340</v>
      </c>
      <c r="B39348" s="153">
        <v>5406682522</v>
      </c>
      <c r="C39348" s="18" t="s">
        <v>65747</v>
      </c>
      <c r="D39348" s="18" t="s">
        <v>47531</v>
      </c>
    </row>
    <row r="39349" spans="1:4" ht="30">
      <c r="A39349" s="16">
        <v>1115476108220</v>
      </c>
      <c r="B39349" s="150">
        <v>5406682716</v>
      </c>
      <c r="C39349" s="16" t="s">
        <v>65748</v>
      </c>
      <c r="D39349" s="16" t="s">
        <v>63807</v>
      </c>
    </row>
    <row r="39350" spans="1:4" ht="30">
      <c r="A39350" s="18">
        <v>1115476108417</v>
      </c>
      <c r="B39350" s="153">
        <v>5406682755</v>
      </c>
      <c r="C39350" s="18" t="s">
        <v>1317</v>
      </c>
      <c r="D39350" s="18" t="s">
        <v>47531</v>
      </c>
    </row>
    <row r="39351" spans="1:4" ht="30">
      <c r="A39351" s="16">
        <v>1115476108714</v>
      </c>
      <c r="B39351" s="150">
        <v>5406682850</v>
      </c>
      <c r="C39351" s="16" t="s">
        <v>65749</v>
      </c>
      <c r="D39351" s="16" t="s">
        <v>63608</v>
      </c>
    </row>
    <row r="39352" spans="1:4" ht="30">
      <c r="A39352" s="18">
        <v>1115476109330</v>
      </c>
      <c r="B39352" s="153">
        <v>5406682956</v>
      </c>
      <c r="C39352" s="18" t="s">
        <v>65750</v>
      </c>
      <c r="D39352" s="18" t="s">
        <v>47531</v>
      </c>
    </row>
    <row r="39353" spans="1:4" ht="30">
      <c r="A39353" s="16">
        <v>1115476109671</v>
      </c>
      <c r="B39353" s="150">
        <v>5406683082</v>
      </c>
      <c r="C39353" s="16" t="s">
        <v>32888</v>
      </c>
      <c r="D39353" s="16" t="s">
        <v>61160</v>
      </c>
    </row>
    <row r="39354" spans="1:4" ht="30">
      <c r="A39354" s="16">
        <v>1115476109792</v>
      </c>
      <c r="B39354" s="150">
        <v>5406683124</v>
      </c>
      <c r="C39354" s="16" t="s">
        <v>65751</v>
      </c>
      <c r="D39354" s="16" t="s">
        <v>63882</v>
      </c>
    </row>
    <row r="39355" spans="1:4" ht="30">
      <c r="A39355" s="16">
        <v>1115476110155</v>
      </c>
      <c r="B39355" s="150">
        <v>5406683220</v>
      </c>
      <c r="C39355" s="16" t="s">
        <v>65752</v>
      </c>
      <c r="D39355" s="16" t="s">
        <v>64843</v>
      </c>
    </row>
    <row r="39356" spans="1:4" ht="30">
      <c r="A39356" s="16">
        <v>1115476110309</v>
      </c>
      <c r="B39356" s="150">
        <v>5406683244</v>
      </c>
      <c r="C39356" s="16" t="s">
        <v>65753</v>
      </c>
      <c r="D39356" s="16" t="s">
        <v>64463</v>
      </c>
    </row>
    <row r="39357" spans="1:4" ht="30">
      <c r="A39357" s="16">
        <v>1115476110364</v>
      </c>
      <c r="B39357" s="150">
        <v>5406683276</v>
      </c>
      <c r="C39357" s="16" t="s">
        <v>32051</v>
      </c>
      <c r="D39357" s="16" t="s">
        <v>64453</v>
      </c>
    </row>
    <row r="39358" spans="1:4" ht="30">
      <c r="A39358" s="16">
        <v>1115476110628</v>
      </c>
      <c r="B39358" s="150">
        <v>5406683357</v>
      </c>
      <c r="C39358" s="16" t="s">
        <v>6908</v>
      </c>
      <c r="D39358" s="16" t="s">
        <v>63882</v>
      </c>
    </row>
    <row r="39359" spans="1:4" ht="30">
      <c r="A39359" s="16">
        <v>1115476110903</v>
      </c>
      <c r="B39359" s="150">
        <v>5406683484</v>
      </c>
      <c r="C39359" s="16" t="s">
        <v>9973</v>
      </c>
      <c r="D39359" s="16" t="s">
        <v>63556</v>
      </c>
    </row>
    <row r="39360" spans="1:4" ht="30">
      <c r="A39360" s="18">
        <v>1115476110903</v>
      </c>
      <c r="B39360" s="153">
        <v>5406683484</v>
      </c>
      <c r="C39360" s="18" t="s">
        <v>9973</v>
      </c>
      <c r="D39360" s="18" t="s">
        <v>63556</v>
      </c>
    </row>
    <row r="39361" spans="1:4" ht="30">
      <c r="A39361" s="16">
        <v>1115476111926</v>
      </c>
      <c r="B39361" s="150">
        <v>5406683741</v>
      </c>
      <c r="C39361" s="16" t="s">
        <v>65754</v>
      </c>
      <c r="D39361" s="16" t="s">
        <v>61160</v>
      </c>
    </row>
    <row r="39362" spans="1:4" ht="30">
      <c r="A39362" s="16">
        <v>1115476112146</v>
      </c>
      <c r="B39362" s="150">
        <v>5406683815</v>
      </c>
      <c r="C39362" s="16" t="s">
        <v>65755</v>
      </c>
      <c r="D39362" s="16" t="s">
        <v>64436</v>
      </c>
    </row>
    <row r="39363" spans="1:4" ht="30">
      <c r="A39363" s="16">
        <v>1115476112245</v>
      </c>
      <c r="B39363" s="150">
        <v>5406683830</v>
      </c>
      <c r="C39363" s="16" t="s">
        <v>65756</v>
      </c>
      <c r="D39363" s="16" t="s">
        <v>63540</v>
      </c>
    </row>
    <row r="39364" spans="1:4" ht="30">
      <c r="A39364" s="16">
        <v>1115476112982</v>
      </c>
      <c r="B39364" s="150">
        <v>5406683967</v>
      </c>
      <c r="C39364" s="16" t="s">
        <v>20128</v>
      </c>
      <c r="D39364" s="16" t="s">
        <v>65757</v>
      </c>
    </row>
    <row r="39365" spans="1:4" ht="30">
      <c r="A39365" s="16">
        <v>1115476113345</v>
      </c>
      <c r="B39365" s="150">
        <v>5406684030</v>
      </c>
      <c r="C39365" s="16" t="s">
        <v>65758</v>
      </c>
      <c r="D39365" s="16" t="s">
        <v>64045</v>
      </c>
    </row>
    <row r="39366" spans="1:4" ht="30">
      <c r="A39366" s="16">
        <v>1115476113510</v>
      </c>
      <c r="B39366" s="150">
        <v>5406684079</v>
      </c>
      <c r="C39366" s="16" t="s">
        <v>65759</v>
      </c>
      <c r="D39366" s="16" t="s">
        <v>63797</v>
      </c>
    </row>
    <row r="39367" spans="1:4" ht="30">
      <c r="A39367" s="16">
        <v>1115476113940</v>
      </c>
      <c r="B39367" s="150">
        <v>5406684128</v>
      </c>
      <c r="C39367" s="16" t="s">
        <v>65760</v>
      </c>
      <c r="D39367" s="16" t="s">
        <v>63959</v>
      </c>
    </row>
    <row r="39368" spans="1:4" ht="30">
      <c r="A39368" s="18">
        <v>1115476114115</v>
      </c>
      <c r="B39368" s="153">
        <v>5406684167</v>
      </c>
      <c r="C39368" s="18" t="s">
        <v>65761</v>
      </c>
      <c r="D39368" s="18" t="s">
        <v>47531</v>
      </c>
    </row>
    <row r="39369" spans="1:4" ht="30">
      <c r="A39369" s="16">
        <v>1115476114588</v>
      </c>
      <c r="B39369" s="150">
        <v>5406684270</v>
      </c>
      <c r="C39369" s="16" t="s">
        <v>34246</v>
      </c>
      <c r="D39369" s="16" t="s">
        <v>63556</v>
      </c>
    </row>
    <row r="39370" spans="1:4" ht="30">
      <c r="A39370" s="16">
        <v>1115476114709</v>
      </c>
      <c r="B39370" s="150">
        <v>5406684294</v>
      </c>
      <c r="C39370" s="16" t="s">
        <v>65762</v>
      </c>
      <c r="D39370" s="16" t="s">
        <v>64141</v>
      </c>
    </row>
    <row r="39371" spans="1:4" ht="30">
      <c r="A39371" s="16">
        <v>1115476114764</v>
      </c>
      <c r="B39371" s="150">
        <v>5406684311</v>
      </c>
      <c r="C39371" s="16" t="s">
        <v>41650</v>
      </c>
      <c r="D39371" s="16" t="s">
        <v>65763</v>
      </c>
    </row>
    <row r="39372" spans="1:4" ht="30">
      <c r="A39372" s="16">
        <v>1115476115248</v>
      </c>
      <c r="B39372" s="150">
        <v>5406684449</v>
      </c>
      <c r="C39372" s="16" t="s">
        <v>65764</v>
      </c>
      <c r="D39372" s="16" t="s">
        <v>64918</v>
      </c>
    </row>
    <row r="39373" spans="1:4" ht="30">
      <c r="A39373" s="18">
        <v>1115476115325</v>
      </c>
      <c r="B39373" s="153">
        <v>5406684470</v>
      </c>
      <c r="C39373" s="18" t="s">
        <v>35576</v>
      </c>
      <c r="D39373" s="18" t="s">
        <v>65478</v>
      </c>
    </row>
    <row r="39374" spans="1:4" ht="30">
      <c r="A39374" s="16">
        <v>1115476117536</v>
      </c>
      <c r="B39374" s="150">
        <v>5406685065</v>
      </c>
      <c r="C39374" s="16" t="s">
        <v>65765</v>
      </c>
      <c r="D39374" s="16" t="s">
        <v>63805</v>
      </c>
    </row>
    <row r="39375" spans="1:4" ht="30">
      <c r="A39375" s="16">
        <v>1115476117833</v>
      </c>
      <c r="B39375" s="150">
        <v>5406685153</v>
      </c>
      <c r="C39375" s="16" t="s">
        <v>65766</v>
      </c>
      <c r="D39375" s="16" t="s">
        <v>64092</v>
      </c>
    </row>
    <row r="39376" spans="1:4" ht="30">
      <c r="A39376" s="16">
        <v>1115476118086</v>
      </c>
      <c r="B39376" s="150">
        <v>5406685192</v>
      </c>
      <c r="C39376" s="16" t="s">
        <v>65767</v>
      </c>
      <c r="D39376" s="16" t="s">
        <v>47531</v>
      </c>
    </row>
    <row r="39377" spans="1:4" ht="30">
      <c r="A39377" s="16">
        <v>1115476121111</v>
      </c>
      <c r="B39377" s="150">
        <v>5406685996</v>
      </c>
      <c r="C39377" s="16" t="s">
        <v>39708</v>
      </c>
      <c r="D39377" s="16" t="s">
        <v>63513</v>
      </c>
    </row>
    <row r="39378" spans="1:4" ht="30">
      <c r="A39378" s="16">
        <v>1115476122410</v>
      </c>
      <c r="B39378" s="150">
        <v>5406686453</v>
      </c>
      <c r="C39378" s="16" t="s">
        <v>65768</v>
      </c>
      <c r="D39378" s="16" t="s">
        <v>63807</v>
      </c>
    </row>
    <row r="39379" spans="1:4" ht="30">
      <c r="A39379" s="16">
        <v>1115476129372</v>
      </c>
      <c r="B39379" s="150">
        <v>5406687778</v>
      </c>
      <c r="C39379" s="16" t="s">
        <v>65769</v>
      </c>
      <c r="D39379" s="16" t="s">
        <v>63671</v>
      </c>
    </row>
    <row r="39380" spans="1:4" ht="30">
      <c r="A39380" s="16">
        <v>1115476133728</v>
      </c>
      <c r="B39380" s="150">
        <v>5406688676</v>
      </c>
      <c r="C39380" s="16" t="s">
        <v>32734</v>
      </c>
      <c r="D39380" s="16" t="s">
        <v>64141</v>
      </c>
    </row>
    <row r="39381" spans="1:4" ht="30">
      <c r="A39381" s="18">
        <v>1115476134839</v>
      </c>
      <c r="B39381" s="153">
        <v>5406688972</v>
      </c>
      <c r="C39381" s="18" t="s">
        <v>65770</v>
      </c>
      <c r="D39381" s="18" t="s">
        <v>63533</v>
      </c>
    </row>
    <row r="39382" spans="1:4" ht="30">
      <c r="A39382" s="18">
        <v>1115476140670</v>
      </c>
      <c r="B39382" s="153">
        <v>5406690178</v>
      </c>
      <c r="C39382" s="18" t="s">
        <v>57581</v>
      </c>
      <c r="D39382" s="18" t="s">
        <v>64560</v>
      </c>
    </row>
    <row r="39383" spans="1:4" ht="30">
      <c r="A39383" s="16">
        <v>1115476142924</v>
      </c>
      <c r="B39383" s="150">
        <v>5406690763</v>
      </c>
      <c r="C39383" s="16" t="s">
        <v>2632</v>
      </c>
      <c r="D39383" s="16" t="s">
        <v>65771</v>
      </c>
    </row>
    <row r="39384" spans="1:4" ht="30">
      <c r="A39384" s="18">
        <v>1115476144112</v>
      </c>
      <c r="B39384" s="153">
        <v>5406691012</v>
      </c>
      <c r="C39384" s="18" t="s">
        <v>14310</v>
      </c>
      <c r="D39384" s="18" t="s">
        <v>47531</v>
      </c>
    </row>
    <row r="39385" spans="1:4" ht="30">
      <c r="A39385" s="16">
        <v>1115476144662</v>
      </c>
      <c r="B39385" s="150">
        <v>5406691171</v>
      </c>
      <c r="C39385" s="16" t="s">
        <v>65772</v>
      </c>
      <c r="D39385" s="16" t="s">
        <v>63805</v>
      </c>
    </row>
    <row r="39386" spans="1:4" ht="30">
      <c r="A39386" s="18">
        <v>1115476149689</v>
      </c>
      <c r="B39386" s="153">
        <v>5406692288</v>
      </c>
      <c r="C39386" s="18" t="s">
        <v>65773</v>
      </c>
      <c r="D39386" s="18" t="s">
        <v>63730</v>
      </c>
    </row>
    <row r="39387" spans="1:4" ht="30">
      <c r="A39387" s="18">
        <v>1115476150360</v>
      </c>
      <c r="B39387" s="153">
        <v>5406692457</v>
      </c>
      <c r="C39387" s="18" t="s">
        <v>65774</v>
      </c>
      <c r="D39387" s="18" t="s">
        <v>47531</v>
      </c>
    </row>
    <row r="39388" spans="1:4" ht="30">
      <c r="A39388" s="18">
        <v>1115476150382</v>
      </c>
      <c r="B39388" s="153">
        <v>5406692464</v>
      </c>
      <c r="C39388" s="18" t="s">
        <v>14798</v>
      </c>
      <c r="D39388" s="18" t="s">
        <v>47531</v>
      </c>
    </row>
    <row r="39389" spans="1:4" ht="30">
      <c r="A39389" s="16">
        <v>1115476151152</v>
      </c>
      <c r="B39389" s="150">
        <v>5406692680</v>
      </c>
      <c r="C39389" s="16" t="s">
        <v>65775</v>
      </c>
      <c r="D39389" s="16" t="s">
        <v>65776</v>
      </c>
    </row>
    <row r="39390" spans="1:4" ht="30">
      <c r="A39390" s="16">
        <v>1115476152703</v>
      </c>
      <c r="B39390" s="150">
        <v>5406693041</v>
      </c>
      <c r="C39390" s="16" t="s">
        <v>735</v>
      </c>
      <c r="D39390" s="16" t="s">
        <v>64392</v>
      </c>
    </row>
    <row r="39391" spans="1:4" ht="30">
      <c r="A39391" s="16">
        <v>1115476163681</v>
      </c>
      <c r="B39391" s="150">
        <v>5406695105</v>
      </c>
      <c r="C39391" s="16" t="s">
        <v>1895</v>
      </c>
      <c r="D39391" s="16" t="s">
        <v>47531</v>
      </c>
    </row>
    <row r="39392" spans="1:4" ht="30">
      <c r="A39392" s="18">
        <v>1115476171062</v>
      </c>
      <c r="B39392" s="153">
        <v>5406696324</v>
      </c>
      <c r="C39392" s="18" t="s">
        <v>35716</v>
      </c>
      <c r="D39392" s="18" t="s">
        <v>63533</v>
      </c>
    </row>
    <row r="39393" spans="1:4" ht="30">
      <c r="A39393" s="16">
        <v>1125476002167</v>
      </c>
      <c r="B39393" s="150">
        <v>5406696765</v>
      </c>
      <c r="C39393" s="16" t="s">
        <v>65777</v>
      </c>
      <c r="D39393" s="16" t="s">
        <v>65778</v>
      </c>
    </row>
    <row r="39394" spans="1:4" ht="30">
      <c r="A39394" s="16">
        <v>1125476012386</v>
      </c>
      <c r="B39394" s="150">
        <v>5406698480</v>
      </c>
      <c r="C39394" s="16" t="s">
        <v>8566</v>
      </c>
      <c r="D39394" s="16" t="s">
        <v>63622</v>
      </c>
    </row>
    <row r="39395" spans="1:4" ht="30">
      <c r="A39395" s="16">
        <v>1125476021505</v>
      </c>
      <c r="B39395" s="150">
        <v>5406700370</v>
      </c>
      <c r="C39395" s="16" t="s">
        <v>4992</v>
      </c>
      <c r="D39395" s="16" t="s">
        <v>47531</v>
      </c>
    </row>
    <row r="39396" spans="1:4" ht="30">
      <c r="A39396" s="18">
        <v>1125476024585</v>
      </c>
      <c r="B39396" s="153">
        <v>5406701101</v>
      </c>
      <c r="C39396" s="18" t="s">
        <v>65779</v>
      </c>
      <c r="D39396" s="18" t="s">
        <v>65780</v>
      </c>
    </row>
    <row r="39397" spans="1:4" ht="30">
      <c r="A39397" s="16">
        <v>1125476044583</v>
      </c>
      <c r="B39397" s="150">
        <v>5406704906</v>
      </c>
      <c r="C39397" s="16" t="s">
        <v>65781</v>
      </c>
      <c r="D39397" s="16" t="s">
        <v>47531</v>
      </c>
    </row>
    <row r="39398" spans="1:4" ht="30">
      <c r="A39398" s="18">
        <v>1115400001452</v>
      </c>
      <c r="B39398" s="153">
        <v>5406970094</v>
      </c>
      <c r="C39398" s="18" t="s">
        <v>65782</v>
      </c>
      <c r="D39398" s="18" t="s">
        <v>64116</v>
      </c>
    </row>
    <row r="39399" spans="1:4" ht="30">
      <c r="A39399" s="16">
        <v>1055407061181</v>
      </c>
      <c r="B39399" s="150">
        <v>5407003854</v>
      </c>
      <c r="C39399" s="16" t="s">
        <v>65783</v>
      </c>
      <c r="D39399" s="16" t="s">
        <v>64290</v>
      </c>
    </row>
    <row r="39400" spans="1:4" ht="30">
      <c r="A39400" s="18">
        <v>1055407073083</v>
      </c>
      <c r="B39400" s="153">
        <v>5407004801</v>
      </c>
      <c r="C39400" s="18" t="s">
        <v>65784</v>
      </c>
      <c r="D39400" s="18" t="s">
        <v>47531</v>
      </c>
    </row>
    <row r="39401" spans="1:4" ht="30">
      <c r="A39401" s="16">
        <v>1055407120394</v>
      </c>
      <c r="B39401" s="150">
        <v>5407008193</v>
      </c>
      <c r="C39401" s="16" t="s">
        <v>65785</v>
      </c>
      <c r="D39401" s="16" t="s">
        <v>65786</v>
      </c>
    </row>
    <row r="39402" spans="1:4" ht="30">
      <c r="A39402" s="16">
        <v>1055407138346</v>
      </c>
      <c r="B39402" s="150">
        <v>5407010040</v>
      </c>
      <c r="C39402" s="16" t="s">
        <v>65787</v>
      </c>
      <c r="D39402" s="16" t="s">
        <v>65788</v>
      </c>
    </row>
    <row r="39403" spans="1:4" ht="30">
      <c r="A39403" s="16">
        <v>1065407133505</v>
      </c>
      <c r="B39403" s="150">
        <v>5407014648</v>
      </c>
      <c r="C39403" s="16" t="s">
        <v>61974</v>
      </c>
      <c r="D39403" s="16" t="s">
        <v>65789</v>
      </c>
    </row>
    <row r="39404" spans="1:4" ht="30">
      <c r="A39404" s="18">
        <v>1065407147080</v>
      </c>
      <c r="B39404" s="153">
        <v>5407023674</v>
      </c>
      <c r="C39404" s="18" t="s">
        <v>3079</v>
      </c>
      <c r="D39404" s="18" t="s">
        <v>63513</v>
      </c>
    </row>
    <row r="39405" spans="1:4" ht="30">
      <c r="A39405" s="18">
        <v>1075407009677</v>
      </c>
      <c r="B39405" s="153">
        <v>5407028778</v>
      </c>
      <c r="C39405" s="18" t="s">
        <v>12984</v>
      </c>
      <c r="D39405" s="18" t="s">
        <v>65790</v>
      </c>
    </row>
    <row r="39406" spans="1:4" ht="30">
      <c r="A39406" s="16">
        <v>1075407010480</v>
      </c>
      <c r="B39406" s="150">
        <v>5407029595</v>
      </c>
      <c r="C39406" s="16" t="s">
        <v>43866</v>
      </c>
      <c r="D39406" s="16" t="s">
        <v>47531</v>
      </c>
    </row>
    <row r="39407" spans="1:4" ht="30">
      <c r="A39407" s="16">
        <v>1075407025869</v>
      </c>
      <c r="B39407" s="150">
        <v>5407038423</v>
      </c>
      <c r="C39407" s="16" t="s">
        <v>65791</v>
      </c>
      <c r="D39407" s="16" t="s">
        <v>65792</v>
      </c>
    </row>
    <row r="39408" spans="1:4" ht="30">
      <c r="A39408" s="16">
        <v>1075407028982</v>
      </c>
      <c r="B39408" s="150">
        <v>5407041024</v>
      </c>
      <c r="C39408" s="16" t="s">
        <v>65793</v>
      </c>
      <c r="D39408" s="16" t="s">
        <v>47531</v>
      </c>
    </row>
    <row r="39409" spans="1:4" ht="30">
      <c r="A39409" s="16">
        <v>1075407032370</v>
      </c>
      <c r="B39409" s="150">
        <v>5407044064</v>
      </c>
      <c r="C39409" s="16" t="s">
        <v>65794</v>
      </c>
      <c r="D39409" s="16" t="s">
        <v>63999</v>
      </c>
    </row>
    <row r="39410" spans="1:4" ht="30">
      <c r="A39410" s="16">
        <v>1085407004880</v>
      </c>
      <c r="B39410" s="150">
        <v>5407048710</v>
      </c>
      <c r="C39410" s="16" t="s">
        <v>65795</v>
      </c>
      <c r="D39410" s="16" t="s">
        <v>64475</v>
      </c>
    </row>
    <row r="39411" spans="1:4" ht="30">
      <c r="A39411" s="16">
        <v>1095407001326</v>
      </c>
      <c r="B39411" s="150">
        <v>5407058878</v>
      </c>
      <c r="C39411" s="16" t="s">
        <v>65796</v>
      </c>
      <c r="D39411" s="16" t="s">
        <v>64791</v>
      </c>
    </row>
    <row r="39412" spans="1:4" ht="30">
      <c r="A39412" s="16">
        <v>1095407001502</v>
      </c>
      <c r="B39412" s="150">
        <v>5407059046</v>
      </c>
      <c r="C39412" s="16" t="s">
        <v>65797</v>
      </c>
      <c r="D39412" s="16" t="s">
        <v>64392</v>
      </c>
    </row>
    <row r="39413" spans="1:4" ht="30">
      <c r="A39413" s="16">
        <v>1095407005980</v>
      </c>
      <c r="B39413" s="150">
        <v>5407062190</v>
      </c>
      <c r="C39413" s="16" t="s">
        <v>65798</v>
      </c>
      <c r="D39413" s="16" t="s">
        <v>64547</v>
      </c>
    </row>
    <row r="39414" spans="1:4" ht="30">
      <c r="A39414" s="16">
        <v>1025403191010</v>
      </c>
      <c r="B39414" s="150">
        <v>5407188309</v>
      </c>
      <c r="C39414" s="16" t="s">
        <v>65799</v>
      </c>
      <c r="D39414" s="16" t="s">
        <v>63932</v>
      </c>
    </row>
    <row r="39415" spans="1:4" ht="30">
      <c r="A39415" s="16">
        <v>1065406074480</v>
      </c>
      <c r="B39415" s="150">
        <v>5407196476</v>
      </c>
      <c r="C39415" s="16" t="s">
        <v>65800</v>
      </c>
      <c r="D39415" s="16" t="s">
        <v>64508</v>
      </c>
    </row>
    <row r="39416" spans="1:4" ht="30">
      <c r="A39416" s="16">
        <v>1025403206597</v>
      </c>
      <c r="B39416" s="150">
        <v>5407202264</v>
      </c>
      <c r="C39416" s="16" t="s">
        <v>65801</v>
      </c>
      <c r="D39416" s="16" t="s">
        <v>65802</v>
      </c>
    </row>
    <row r="39417" spans="1:4" ht="30">
      <c r="A39417" s="16">
        <v>1025403219951</v>
      </c>
      <c r="B39417" s="150">
        <v>5407205071</v>
      </c>
      <c r="C39417" s="16" t="s">
        <v>65803</v>
      </c>
      <c r="D39417" s="16" t="s">
        <v>63608</v>
      </c>
    </row>
    <row r="39418" spans="1:4" ht="30">
      <c r="A39418" s="16">
        <v>1025403205310</v>
      </c>
      <c r="B39418" s="150">
        <v>5407206124</v>
      </c>
      <c r="C39418" s="16" t="s">
        <v>65804</v>
      </c>
      <c r="D39418" s="16" t="s">
        <v>63562</v>
      </c>
    </row>
    <row r="39419" spans="1:4" ht="30">
      <c r="A39419" s="16">
        <v>1025403199909</v>
      </c>
      <c r="B39419" s="150">
        <v>5407226057</v>
      </c>
      <c r="C39419" s="16" t="s">
        <v>65805</v>
      </c>
      <c r="D39419" s="16" t="s">
        <v>65806</v>
      </c>
    </row>
    <row r="39420" spans="1:4">
      <c r="A39420" s="18">
        <v>1025403205080</v>
      </c>
      <c r="B39420" s="153">
        <v>5407231071</v>
      </c>
      <c r="C39420" s="18" t="s">
        <v>65807</v>
      </c>
      <c r="D39420" s="18" t="s">
        <v>65808</v>
      </c>
    </row>
    <row r="39421" spans="1:4" ht="30">
      <c r="A39421" s="16">
        <v>1035403196070</v>
      </c>
      <c r="B39421" s="150">
        <v>5407250074</v>
      </c>
      <c r="C39421" s="16" t="s">
        <v>65809</v>
      </c>
      <c r="D39421" s="16" t="s">
        <v>64477</v>
      </c>
    </row>
    <row r="39422" spans="1:4" ht="30">
      <c r="A39422" s="16">
        <v>1035403201294</v>
      </c>
      <c r="B39422" s="150">
        <v>5407252321</v>
      </c>
      <c r="C39422" s="16" t="s">
        <v>65810</v>
      </c>
      <c r="D39422" s="16" t="s">
        <v>65811</v>
      </c>
    </row>
    <row r="39423" spans="1:4" ht="30">
      <c r="A39423" s="16">
        <v>1035403210611</v>
      </c>
      <c r="B39423" s="150">
        <v>5407256206</v>
      </c>
      <c r="C39423" s="16" t="s">
        <v>65812</v>
      </c>
      <c r="D39423" s="16" t="s">
        <v>65813</v>
      </c>
    </row>
    <row r="39424" spans="1:4" ht="30">
      <c r="A39424" s="18" t="s">
        <v>65814</v>
      </c>
      <c r="B39424" s="153">
        <v>5407262224</v>
      </c>
      <c r="C39424" s="18" t="s">
        <v>65815</v>
      </c>
      <c r="D39424" s="18" t="s">
        <v>64005</v>
      </c>
    </row>
    <row r="39425" spans="1:4" ht="30">
      <c r="A39425" s="16">
        <v>1045403202074</v>
      </c>
      <c r="B39425" s="150">
        <v>5407265610</v>
      </c>
      <c r="C39425" s="16" t="s">
        <v>65816</v>
      </c>
      <c r="D39425" s="16" t="s">
        <v>64105</v>
      </c>
    </row>
    <row r="39426" spans="1:4" ht="30">
      <c r="A39426" s="16">
        <v>1045403208597</v>
      </c>
      <c r="B39426" s="150">
        <v>5407267536</v>
      </c>
      <c r="C39426" s="16" t="s">
        <v>58312</v>
      </c>
      <c r="D39426" s="16" t="s">
        <v>63959</v>
      </c>
    </row>
    <row r="39427" spans="1:4" ht="30">
      <c r="A39427" s="18">
        <v>1105476006800</v>
      </c>
      <c r="B39427" s="153">
        <v>5407452472</v>
      </c>
      <c r="C39427" s="18" t="s">
        <v>65817</v>
      </c>
      <c r="D39427" s="18" t="s">
        <v>63505</v>
      </c>
    </row>
    <row r="39428" spans="1:4" ht="30">
      <c r="A39428" s="16">
        <v>1105476054969</v>
      </c>
      <c r="B39428" s="150">
        <v>5407456501</v>
      </c>
      <c r="C39428" s="16" t="s">
        <v>10629</v>
      </c>
      <c r="D39428" s="16" t="s">
        <v>64610</v>
      </c>
    </row>
    <row r="39429" spans="1:4" ht="30">
      <c r="A39429" s="18">
        <v>1115476034002</v>
      </c>
      <c r="B39429" s="153">
        <v>5407463065</v>
      </c>
      <c r="C39429" s="18" t="s">
        <v>65818</v>
      </c>
      <c r="D39429" s="18" t="s">
        <v>63556</v>
      </c>
    </row>
    <row r="39430" spans="1:4" ht="30">
      <c r="A39430" s="16">
        <v>1115476064285</v>
      </c>
      <c r="B39430" s="150">
        <v>5407465129</v>
      </c>
      <c r="C39430" s="16" t="s">
        <v>65819</v>
      </c>
      <c r="D39430" s="16" t="s">
        <v>65722</v>
      </c>
    </row>
    <row r="39431" spans="1:4" ht="30">
      <c r="A39431" s="16">
        <v>1115476068982</v>
      </c>
      <c r="B39431" s="150">
        <v>5407465513</v>
      </c>
      <c r="C39431" s="16" t="s">
        <v>65820</v>
      </c>
      <c r="D39431" s="16" t="s">
        <v>65821</v>
      </c>
    </row>
    <row r="39432" spans="1:4" ht="30">
      <c r="A39432" s="18">
        <v>1115476088144</v>
      </c>
      <c r="B39432" s="153">
        <v>5407467038</v>
      </c>
      <c r="C39432" s="18" t="s">
        <v>65822</v>
      </c>
      <c r="D39432" s="18" t="s">
        <v>61160</v>
      </c>
    </row>
    <row r="39433" spans="1:4" ht="30">
      <c r="A39433" s="16">
        <v>1025403641647</v>
      </c>
      <c r="B39433" s="150">
        <v>5408151485</v>
      </c>
      <c r="C39433" s="16" t="s">
        <v>65823</v>
      </c>
      <c r="D39433" s="16" t="s">
        <v>64463</v>
      </c>
    </row>
    <row r="39434" spans="1:4" ht="30">
      <c r="A39434" s="16">
        <v>1025403641130</v>
      </c>
      <c r="B39434" s="150">
        <v>5408168055</v>
      </c>
      <c r="C39434" s="16" t="s">
        <v>65824</v>
      </c>
      <c r="D39434" s="16" t="s">
        <v>65825</v>
      </c>
    </row>
    <row r="39435" spans="1:4" ht="30">
      <c r="A39435" s="16">
        <v>1055473063755</v>
      </c>
      <c r="B39435" s="150">
        <v>5408234942</v>
      </c>
      <c r="C39435" s="16" t="s">
        <v>65826</v>
      </c>
      <c r="D39435" s="16" t="s">
        <v>65827</v>
      </c>
    </row>
    <row r="39436" spans="1:4" ht="30">
      <c r="A39436" s="18">
        <v>1055473103586</v>
      </c>
      <c r="B39436" s="153">
        <v>5408236322</v>
      </c>
      <c r="C39436" s="18" t="s">
        <v>65828</v>
      </c>
      <c r="D39436" s="18" t="s">
        <v>63718</v>
      </c>
    </row>
    <row r="39437" spans="1:4" ht="30">
      <c r="A39437" s="18" t="s">
        <v>65829</v>
      </c>
      <c r="B39437" s="153">
        <v>5408267313</v>
      </c>
      <c r="C39437" s="18" t="s">
        <v>65830</v>
      </c>
      <c r="D39437" s="18" t="s">
        <v>60949</v>
      </c>
    </row>
    <row r="39438" spans="1:4" ht="30">
      <c r="A39438" s="16">
        <v>1085473017365</v>
      </c>
      <c r="B39438" s="150">
        <v>5408267352</v>
      </c>
      <c r="C39438" s="16" t="s">
        <v>65831</v>
      </c>
      <c r="D39438" s="16" t="s">
        <v>65832</v>
      </c>
    </row>
    <row r="39439" spans="1:4" ht="30">
      <c r="A39439" s="16">
        <v>1085473017365</v>
      </c>
      <c r="B39439" s="150">
        <v>5408267352</v>
      </c>
      <c r="C39439" s="16" t="s">
        <v>65831</v>
      </c>
      <c r="D39439" s="16" t="s">
        <v>65832</v>
      </c>
    </row>
    <row r="39440" spans="1:4" ht="30">
      <c r="A39440" s="16">
        <v>1065473072940</v>
      </c>
      <c r="B39440" s="150">
        <v>5409228155</v>
      </c>
      <c r="C39440" s="16" t="s">
        <v>65833</v>
      </c>
      <c r="D39440" s="16" t="s">
        <v>47531</v>
      </c>
    </row>
    <row r="39441" spans="1:4" ht="30">
      <c r="A39441" s="16">
        <v>1075473007840</v>
      </c>
      <c r="B39441" s="150">
        <v>5409229977</v>
      </c>
      <c r="C39441" s="16" t="s">
        <v>65834</v>
      </c>
      <c r="D39441" s="16" t="s">
        <v>47531</v>
      </c>
    </row>
    <row r="39442" spans="1:4" ht="30">
      <c r="A39442" s="18">
        <v>1085473009643</v>
      </c>
      <c r="B39442" s="153">
        <v>5409231912</v>
      </c>
      <c r="C39442" s="18" t="s">
        <v>65835</v>
      </c>
      <c r="D39442" s="18" t="s">
        <v>47531</v>
      </c>
    </row>
    <row r="39443" spans="1:4" ht="30">
      <c r="A39443" s="18">
        <v>1085473011535</v>
      </c>
      <c r="B39443" s="153">
        <v>5409232144</v>
      </c>
      <c r="C39443" s="18" t="s">
        <v>65836</v>
      </c>
      <c r="D39443" s="18" t="s">
        <v>63608</v>
      </c>
    </row>
    <row r="39444" spans="1:4" ht="30">
      <c r="A39444" s="18">
        <v>1055410021622</v>
      </c>
      <c r="B39444" s="153">
        <v>5410001649</v>
      </c>
      <c r="C39444" s="18" t="s">
        <v>65837</v>
      </c>
      <c r="D39444" s="18" t="s">
        <v>63932</v>
      </c>
    </row>
    <row r="39445" spans="1:4" ht="30">
      <c r="A39445" s="18">
        <v>1085410005955</v>
      </c>
      <c r="B39445" s="153">
        <v>5410021518</v>
      </c>
      <c r="C39445" s="18" t="s">
        <v>65838</v>
      </c>
      <c r="D39445" s="18" t="s">
        <v>64126</v>
      </c>
    </row>
    <row r="39446" spans="1:4" ht="30">
      <c r="A39446" s="16">
        <v>1095410002159</v>
      </c>
      <c r="B39446" s="150">
        <v>5410025135</v>
      </c>
      <c r="C39446" s="16" t="s">
        <v>65839</v>
      </c>
      <c r="D39446" s="16" t="s">
        <v>65840</v>
      </c>
    </row>
    <row r="39447" spans="1:4" ht="30">
      <c r="A39447" s="16">
        <v>1095410004865</v>
      </c>
      <c r="B39447" s="150">
        <v>5410027911</v>
      </c>
      <c r="C39447" s="16" t="s">
        <v>65841</v>
      </c>
      <c r="D39447" s="16" t="s">
        <v>65842</v>
      </c>
    </row>
    <row r="39448" spans="1:4" ht="30">
      <c r="A39448" s="18">
        <v>1095410004865</v>
      </c>
      <c r="B39448" s="153">
        <v>5410027911</v>
      </c>
      <c r="C39448" s="18" t="s">
        <v>65843</v>
      </c>
      <c r="D39448" s="18" t="s">
        <v>65844</v>
      </c>
    </row>
    <row r="39449" spans="1:4" ht="30">
      <c r="A39449" s="16">
        <v>1105410001014</v>
      </c>
      <c r="B39449" s="150">
        <v>5410030738</v>
      </c>
      <c r="C39449" s="16" t="s">
        <v>65845</v>
      </c>
      <c r="D39449" s="16" t="s">
        <v>63608</v>
      </c>
    </row>
    <row r="39450" spans="1:4" ht="30">
      <c r="A39450" s="16">
        <v>1025403907352</v>
      </c>
      <c r="B39450" s="150">
        <v>5410105341</v>
      </c>
      <c r="C39450" s="16" t="s">
        <v>65846</v>
      </c>
      <c r="D39450" s="16" t="s">
        <v>64524</v>
      </c>
    </row>
    <row r="39451" spans="1:4" ht="30">
      <c r="A39451" s="16">
        <v>1025402475911</v>
      </c>
      <c r="B39451" s="150">
        <v>5410139510</v>
      </c>
      <c r="C39451" s="16" t="s">
        <v>65847</v>
      </c>
      <c r="D39451" s="16" t="s">
        <v>64673</v>
      </c>
    </row>
    <row r="39452" spans="1:4" ht="30">
      <c r="A39452" s="16">
        <v>1025403903909</v>
      </c>
      <c r="B39452" s="150">
        <v>5410140321</v>
      </c>
      <c r="C39452" s="16" t="s">
        <v>65848</v>
      </c>
      <c r="D39452" s="16" t="s">
        <v>65849</v>
      </c>
    </row>
    <row r="39453" spans="1:4" ht="30">
      <c r="A39453" s="16">
        <v>1035403908407</v>
      </c>
      <c r="B39453" s="150">
        <v>5410149613</v>
      </c>
      <c r="C39453" s="16" t="s">
        <v>65850</v>
      </c>
      <c r="D39453" s="16" t="s">
        <v>47531</v>
      </c>
    </row>
    <row r="39454" spans="1:4" ht="30">
      <c r="A39454" s="16">
        <v>1025402490640</v>
      </c>
      <c r="B39454" s="150">
        <v>5433142519</v>
      </c>
      <c r="C39454" s="16" t="s">
        <v>15169</v>
      </c>
      <c r="D39454" s="16" t="s">
        <v>65851</v>
      </c>
    </row>
    <row r="39455" spans="1:4" ht="30">
      <c r="A39455" s="16">
        <v>1025404349893</v>
      </c>
      <c r="B39455" s="150">
        <v>5433146658</v>
      </c>
      <c r="C39455" s="16" t="s">
        <v>65852</v>
      </c>
      <c r="D39455" s="16" t="s">
        <v>65722</v>
      </c>
    </row>
    <row r="39456" spans="1:4" ht="30">
      <c r="A39456" s="18" t="s">
        <v>65853</v>
      </c>
      <c r="B39456" s="153">
        <v>5433152806</v>
      </c>
      <c r="C39456" s="18" t="s">
        <v>65854</v>
      </c>
      <c r="D39456" s="18" t="s">
        <v>64118</v>
      </c>
    </row>
    <row r="39457" spans="1:4" ht="30">
      <c r="A39457" s="16">
        <v>1065475026198</v>
      </c>
      <c r="B39457" s="150">
        <v>5433166118</v>
      </c>
      <c r="C39457" s="16" t="s">
        <v>65855</v>
      </c>
      <c r="D39457" s="16" t="s">
        <v>64204</v>
      </c>
    </row>
    <row r="39458" spans="1:4" ht="30">
      <c r="A39458" s="16">
        <v>1085475007034</v>
      </c>
      <c r="B39458" s="150">
        <v>5433175560</v>
      </c>
      <c r="C39458" s="16" t="s">
        <v>8588</v>
      </c>
      <c r="D39458" s="16" t="s">
        <v>47531</v>
      </c>
    </row>
    <row r="39459" spans="1:4" ht="30">
      <c r="A39459" s="16">
        <v>1095475002039</v>
      </c>
      <c r="B39459" s="150">
        <v>5433177511</v>
      </c>
      <c r="C39459" s="16" t="s">
        <v>65856</v>
      </c>
      <c r="D39459" s="16" t="s">
        <v>65857</v>
      </c>
    </row>
    <row r="39460" spans="1:4" ht="30">
      <c r="A39460" s="16">
        <v>1075456001004</v>
      </c>
      <c r="B39460" s="150">
        <v>5434112789</v>
      </c>
      <c r="C39460" s="16" t="s">
        <v>52137</v>
      </c>
      <c r="D39460" s="16" t="s">
        <v>64027</v>
      </c>
    </row>
    <row r="39461" spans="1:4" ht="30">
      <c r="A39461" s="16">
        <v>1085471000229</v>
      </c>
      <c r="B39461" s="150">
        <v>5435111643</v>
      </c>
      <c r="C39461" s="16" t="s">
        <v>65858</v>
      </c>
      <c r="D39461" s="16" t="s">
        <v>64141</v>
      </c>
    </row>
    <row r="39462" spans="1:4" ht="30">
      <c r="A39462" s="16">
        <v>1085461000250</v>
      </c>
      <c r="B39462" s="150">
        <v>5438317586</v>
      </c>
      <c r="C39462" s="16" t="s">
        <v>65859</v>
      </c>
      <c r="D39462" s="16" t="s">
        <v>63556</v>
      </c>
    </row>
    <row r="39463" spans="1:4" ht="30">
      <c r="A39463" s="16">
        <v>1065445014030</v>
      </c>
      <c r="B39463" s="150">
        <v>5445225470</v>
      </c>
      <c r="C39463" s="16" t="s">
        <v>65860</v>
      </c>
      <c r="D39463" s="16" t="s">
        <v>64785</v>
      </c>
    </row>
    <row r="39464" spans="1:4" ht="30">
      <c r="A39464" s="16">
        <v>1085472002769</v>
      </c>
      <c r="B39464" s="150">
        <v>5446009881</v>
      </c>
      <c r="C39464" s="16" t="s">
        <v>65861</v>
      </c>
      <c r="D39464" s="16" t="s">
        <v>65862</v>
      </c>
    </row>
    <row r="39465" spans="1:4" ht="30">
      <c r="A39465" s="16">
        <v>1095472000502</v>
      </c>
      <c r="B39465" s="150">
        <v>5446010608</v>
      </c>
      <c r="C39465" s="16" t="s">
        <v>65863</v>
      </c>
      <c r="D39465" s="16" t="s">
        <v>65864</v>
      </c>
    </row>
    <row r="39466" spans="1:4" ht="30">
      <c r="A39466" s="16">
        <v>1095472002339</v>
      </c>
      <c r="B39466" s="150">
        <v>5446011545</v>
      </c>
      <c r="C39466" s="16" t="s">
        <v>65865</v>
      </c>
      <c r="D39466" s="16" t="s">
        <v>47531</v>
      </c>
    </row>
    <row r="39467" spans="1:4" ht="30">
      <c r="A39467" s="16">
        <v>1055501002700</v>
      </c>
      <c r="B39467" s="150">
        <v>5501083060</v>
      </c>
      <c r="C39467" s="16" t="s">
        <v>65866</v>
      </c>
      <c r="D39467" s="16" t="s">
        <v>63622</v>
      </c>
    </row>
    <row r="39468" spans="1:4" ht="30">
      <c r="A39468" s="16">
        <v>1055501101017</v>
      </c>
      <c r="B39468" s="150">
        <v>5501090847</v>
      </c>
      <c r="C39468" s="16" t="s">
        <v>65867</v>
      </c>
      <c r="D39468" s="16" t="s">
        <v>63530</v>
      </c>
    </row>
    <row r="39469" spans="1:4" ht="30">
      <c r="A39469" s="16">
        <v>1065501014248</v>
      </c>
      <c r="B39469" s="150">
        <v>5501092690</v>
      </c>
      <c r="C39469" s="16" t="s">
        <v>65868</v>
      </c>
      <c r="D39469" s="16" t="s">
        <v>47531</v>
      </c>
    </row>
    <row r="39470" spans="1:4" ht="30">
      <c r="A39470" s="16">
        <v>1075501005755</v>
      </c>
      <c r="B39470" s="150">
        <v>5501108156</v>
      </c>
      <c r="C39470" s="16" t="s">
        <v>65869</v>
      </c>
      <c r="D39470" s="16" t="s">
        <v>63500</v>
      </c>
    </row>
    <row r="39471" spans="1:4" ht="30">
      <c r="A39471" s="16">
        <v>1085543030110</v>
      </c>
      <c r="B39471" s="150">
        <v>5501209933</v>
      </c>
      <c r="C39471" s="16" t="s">
        <v>65870</v>
      </c>
      <c r="D39471" s="16" t="s">
        <v>63556</v>
      </c>
    </row>
    <row r="39472" spans="1:4" ht="30">
      <c r="A39472" s="16">
        <v>1085543033355</v>
      </c>
      <c r="B39472" s="150">
        <v>5501210199</v>
      </c>
      <c r="C39472" s="16" t="s">
        <v>6906</v>
      </c>
      <c r="D39472" s="16" t="s">
        <v>47531</v>
      </c>
    </row>
    <row r="39473" spans="1:4" ht="30">
      <c r="A39473" s="16">
        <v>1085543051857</v>
      </c>
      <c r="B39473" s="150">
        <v>5501212608</v>
      </c>
      <c r="C39473" s="16" t="s">
        <v>65871</v>
      </c>
      <c r="D39473" s="16" t="s">
        <v>47531</v>
      </c>
    </row>
    <row r="39474" spans="1:4" ht="30">
      <c r="A39474" s="16">
        <v>1095543000310</v>
      </c>
      <c r="B39474" s="150">
        <v>5501215687</v>
      </c>
      <c r="C39474" s="16" t="s">
        <v>65872</v>
      </c>
      <c r="D39474" s="16" t="s">
        <v>63563</v>
      </c>
    </row>
    <row r="39475" spans="1:4" ht="30">
      <c r="A39475" s="18">
        <v>1025500523993</v>
      </c>
      <c r="B39475" s="153">
        <v>5502050413</v>
      </c>
      <c r="C39475" s="18" t="s">
        <v>65873</v>
      </c>
      <c r="D39475" s="18" t="s">
        <v>47531</v>
      </c>
    </row>
    <row r="39476" spans="1:4" ht="30">
      <c r="A39476" s="16">
        <v>1025500743564</v>
      </c>
      <c r="B39476" s="150">
        <v>5503051593</v>
      </c>
      <c r="C39476" s="16" t="s">
        <v>48292</v>
      </c>
      <c r="D39476" s="16" t="s">
        <v>63533</v>
      </c>
    </row>
    <row r="39477" spans="1:4" ht="30">
      <c r="A39477" s="16">
        <v>1025500743806</v>
      </c>
      <c r="B39477" s="150">
        <v>5503057965</v>
      </c>
      <c r="C39477" s="16" t="s">
        <v>65874</v>
      </c>
      <c r="D39477" s="16" t="s">
        <v>63608</v>
      </c>
    </row>
    <row r="39478" spans="1:4" ht="30">
      <c r="A39478" s="16">
        <v>1055504041405</v>
      </c>
      <c r="B39478" s="150">
        <v>5503089646</v>
      </c>
      <c r="C39478" s="16" t="s">
        <v>14701</v>
      </c>
      <c r="D39478" s="16" t="s">
        <v>63556</v>
      </c>
    </row>
    <row r="39479" spans="1:4" ht="30">
      <c r="A39479" s="18">
        <v>1055504144904</v>
      </c>
      <c r="B39479" s="153">
        <v>5503095142</v>
      </c>
      <c r="C39479" s="18" t="s">
        <v>65875</v>
      </c>
      <c r="D39479" s="18" t="s">
        <v>47531</v>
      </c>
    </row>
    <row r="39480" spans="1:4" ht="30">
      <c r="A39480" s="18" t="s">
        <v>65876</v>
      </c>
      <c r="B39480" s="153">
        <v>5503095142</v>
      </c>
      <c r="C39480" s="18" t="s">
        <v>65875</v>
      </c>
      <c r="D39480" s="18" t="s">
        <v>47531</v>
      </c>
    </row>
    <row r="39481" spans="1:4" ht="30">
      <c r="A39481" s="16">
        <v>1065503009219</v>
      </c>
      <c r="B39481" s="150">
        <v>5503096354</v>
      </c>
      <c r="C39481" s="16" t="s">
        <v>65877</v>
      </c>
      <c r="D39481" s="16" t="s">
        <v>63600</v>
      </c>
    </row>
    <row r="39482" spans="1:4" ht="30">
      <c r="A39482" s="18">
        <v>1065503057256</v>
      </c>
      <c r="B39482" s="153">
        <v>5503100730</v>
      </c>
      <c r="C39482" s="18" t="s">
        <v>65878</v>
      </c>
      <c r="D39482" s="18" t="s">
        <v>63505</v>
      </c>
    </row>
    <row r="39483" spans="1:4" ht="30">
      <c r="A39483" s="16">
        <v>1065503063449</v>
      </c>
      <c r="B39483" s="150">
        <v>5503105351</v>
      </c>
      <c r="C39483" s="16" t="s">
        <v>65879</v>
      </c>
      <c r="D39483" s="16" t="s">
        <v>64105</v>
      </c>
    </row>
    <row r="39484" spans="1:4" ht="30">
      <c r="A39484" s="18">
        <v>1085543001411</v>
      </c>
      <c r="B39484" s="153">
        <v>5503202524</v>
      </c>
      <c r="C39484" s="18" t="s">
        <v>65880</v>
      </c>
      <c r="D39484" s="18" t="s">
        <v>65881</v>
      </c>
    </row>
    <row r="39485" spans="1:4" ht="30">
      <c r="A39485" s="16">
        <v>1085543006185</v>
      </c>
      <c r="B39485" s="150">
        <v>5503202926</v>
      </c>
      <c r="C39485" s="16" t="s">
        <v>65882</v>
      </c>
      <c r="D39485" s="16" t="s">
        <v>47531</v>
      </c>
    </row>
    <row r="39486" spans="1:4" ht="30">
      <c r="A39486" s="16">
        <v>1085543008792</v>
      </c>
      <c r="B39486" s="150">
        <v>5503203408</v>
      </c>
      <c r="C39486" s="16" t="s">
        <v>65883</v>
      </c>
      <c r="D39486" s="16" t="s">
        <v>64542</v>
      </c>
    </row>
    <row r="39487" spans="1:4" ht="30">
      <c r="A39487" s="16">
        <v>1085543033443</v>
      </c>
      <c r="B39487" s="150">
        <v>5503207113</v>
      </c>
      <c r="C39487" s="16" t="s">
        <v>65884</v>
      </c>
      <c r="D39487" s="16" t="s">
        <v>63981</v>
      </c>
    </row>
    <row r="39488" spans="1:4" ht="30">
      <c r="A39488" s="16">
        <v>1095543016909</v>
      </c>
      <c r="B39488" s="150">
        <v>5503214015</v>
      </c>
      <c r="C39488" s="16" t="s">
        <v>65885</v>
      </c>
      <c r="D39488" s="16" t="s">
        <v>63563</v>
      </c>
    </row>
    <row r="39489" spans="1:4" ht="30">
      <c r="A39489" s="16">
        <v>1105543006293</v>
      </c>
      <c r="B39489" s="150">
        <v>5503218845</v>
      </c>
      <c r="C39489" s="16" t="s">
        <v>57283</v>
      </c>
      <c r="D39489" s="16" t="s">
        <v>63608</v>
      </c>
    </row>
    <row r="39490" spans="1:4" ht="30">
      <c r="A39490" s="18">
        <v>1105543015610</v>
      </c>
      <c r="B39490" s="153">
        <v>5503220499</v>
      </c>
      <c r="C39490" s="18" t="s">
        <v>65886</v>
      </c>
      <c r="D39490" s="18" t="s">
        <v>47531</v>
      </c>
    </row>
    <row r="39491" spans="1:4" ht="30">
      <c r="A39491" s="16">
        <v>1025500991614</v>
      </c>
      <c r="B39491" s="150">
        <v>5504024313</v>
      </c>
      <c r="C39491" s="16" t="s">
        <v>58021</v>
      </c>
      <c r="D39491" s="16" t="s">
        <v>63695</v>
      </c>
    </row>
    <row r="39492" spans="1:4" ht="30">
      <c r="A39492" s="16">
        <v>1025500975928</v>
      </c>
      <c r="B39492" s="150">
        <v>5504068092</v>
      </c>
      <c r="C39492" s="16" t="s">
        <v>65887</v>
      </c>
      <c r="D39492" s="16" t="s">
        <v>64468</v>
      </c>
    </row>
    <row r="39493" spans="1:4" ht="30">
      <c r="A39493" s="16">
        <v>1025500994573</v>
      </c>
      <c r="B39493" s="150">
        <v>5504072148</v>
      </c>
      <c r="C39493" s="16" t="s">
        <v>65888</v>
      </c>
      <c r="D39493" s="16" t="s">
        <v>65296</v>
      </c>
    </row>
    <row r="39494" spans="1:4" ht="30">
      <c r="A39494" s="18" t="s">
        <v>65889</v>
      </c>
      <c r="B39494" s="153">
        <v>5504080974</v>
      </c>
      <c r="C39494" s="18" t="s">
        <v>65890</v>
      </c>
      <c r="D39494" s="18" t="s">
        <v>47531</v>
      </c>
    </row>
    <row r="39495" spans="1:4" ht="30">
      <c r="A39495" s="16">
        <v>1045507002067</v>
      </c>
      <c r="B39495" s="150">
        <v>5504088589</v>
      </c>
      <c r="C39495" s="16" t="s">
        <v>65891</v>
      </c>
      <c r="D39495" s="16" t="s">
        <v>63556</v>
      </c>
    </row>
    <row r="39496" spans="1:4" ht="30">
      <c r="A39496" s="16">
        <v>1045507010702</v>
      </c>
      <c r="B39496" s="150">
        <v>5504091408</v>
      </c>
      <c r="C39496" s="16" t="s">
        <v>65892</v>
      </c>
      <c r="D39496" s="16" t="s">
        <v>47531</v>
      </c>
    </row>
    <row r="39497" spans="1:4" ht="30">
      <c r="A39497" s="18" t="s">
        <v>65893</v>
      </c>
      <c r="B39497" s="153">
        <v>5504107859</v>
      </c>
      <c r="C39497" s="18" t="s">
        <v>65894</v>
      </c>
      <c r="D39497" s="18" t="s">
        <v>47531</v>
      </c>
    </row>
    <row r="39498" spans="1:4" ht="30">
      <c r="A39498" s="16">
        <v>1085543020750</v>
      </c>
      <c r="B39498" s="150">
        <v>5504205461</v>
      </c>
      <c r="C39498" s="16" t="s">
        <v>65895</v>
      </c>
      <c r="D39498" s="16" t="s">
        <v>65896</v>
      </c>
    </row>
    <row r="39499" spans="1:4" ht="30">
      <c r="A39499" s="16">
        <v>1085543030055</v>
      </c>
      <c r="B39499" s="150">
        <v>5504206440</v>
      </c>
      <c r="C39499" s="16" t="s">
        <v>65897</v>
      </c>
      <c r="D39499" s="16" t="s">
        <v>63669</v>
      </c>
    </row>
    <row r="39500" spans="1:4" ht="30">
      <c r="A39500" s="18">
        <v>1095543000090</v>
      </c>
      <c r="B39500" s="153">
        <v>5504210020</v>
      </c>
      <c r="C39500" s="18" t="s">
        <v>65898</v>
      </c>
      <c r="D39500" s="18" t="s">
        <v>47531</v>
      </c>
    </row>
    <row r="39501" spans="1:4" ht="30">
      <c r="A39501" s="16">
        <v>1095543002180</v>
      </c>
      <c r="B39501" s="150">
        <v>5504210334</v>
      </c>
      <c r="C39501" s="16" t="s">
        <v>17844</v>
      </c>
      <c r="D39501" s="16" t="s">
        <v>65899</v>
      </c>
    </row>
    <row r="39502" spans="1:4" ht="30">
      <c r="A39502" s="16">
        <v>1095543003280</v>
      </c>
      <c r="B39502" s="150">
        <v>5504210528</v>
      </c>
      <c r="C39502" s="16" t="s">
        <v>65900</v>
      </c>
      <c r="D39502" s="16" t="s">
        <v>64404</v>
      </c>
    </row>
    <row r="39503" spans="1:4" ht="30">
      <c r="A39503" s="16">
        <v>1095543014160</v>
      </c>
      <c r="B39503" s="150">
        <v>5504212525</v>
      </c>
      <c r="C39503" s="16" t="s">
        <v>65901</v>
      </c>
      <c r="D39503" s="16" t="s">
        <v>64198</v>
      </c>
    </row>
    <row r="39504" spans="1:4" ht="30">
      <c r="A39504" s="16">
        <v>1105543031241</v>
      </c>
      <c r="B39504" s="150">
        <v>5504221304</v>
      </c>
      <c r="C39504" s="16" t="s">
        <v>16362</v>
      </c>
      <c r="D39504" s="16" t="s">
        <v>63533</v>
      </c>
    </row>
    <row r="39505" spans="1:4" ht="30">
      <c r="A39505" s="18" t="s">
        <v>65902</v>
      </c>
      <c r="B39505" s="153">
        <v>5506048831</v>
      </c>
      <c r="C39505" s="18" t="s">
        <v>65903</v>
      </c>
      <c r="D39505" s="18" t="s">
        <v>47531</v>
      </c>
    </row>
    <row r="39506" spans="1:4" ht="30">
      <c r="A39506" s="16">
        <v>1045511016726</v>
      </c>
      <c r="B39506" s="150">
        <v>5506057346</v>
      </c>
      <c r="C39506" s="16" t="s">
        <v>65904</v>
      </c>
      <c r="D39506" s="16" t="s">
        <v>64542</v>
      </c>
    </row>
    <row r="39507" spans="1:4" ht="30">
      <c r="A39507" s="16">
        <v>1065506007698</v>
      </c>
      <c r="B39507" s="150">
        <v>5506063100</v>
      </c>
      <c r="C39507" s="16" t="s">
        <v>65905</v>
      </c>
      <c r="D39507" s="16" t="s">
        <v>63556</v>
      </c>
    </row>
    <row r="39508" spans="1:4" ht="30">
      <c r="A39508" s="16">
        <v>1075543001412</v>
      </c>
      <c r="B39508" s="150">
        <v>5506200170</v>
      </c>
      <c r="C39508" s="16" t="s">
        <v>65906</v>
      </c>
      <c r="D39508" s="16" t="s">
        <v>63886</v>
      </c>
    </row>
    <row r="39509" spans="1:4" ht="30">
      <c r="A39509" s="16">
        <v>1085543009331</v>
      </c>
      <c r="B39509" s="150">
        <v>5506202593</v>
      </c>
      <c r="C39509" s="16" t="s">
        <v>65907</v>
      </c>
      <c r="D39509" s="16" t="s">
        <v>64542</v>
      </c>
    </row>
    <row r="39510" spans="1:4" ht="30">
      <c r="A39510" s="16">
        <v>1085543045818</v>
      </c>
      <c r="B39510" s="150">
        <v>5506205393</v>
      </c>
      <c r="C39510" s="16" t="s">
        <v>62079</v>
      </c>
      <c r="D39510" s="16" t="s">
        <v>47531</v>
      </c>
    </row>
    <row r="39511" spans="1:4" ht="30">
      <c r="A39511" s="16">
        <v>1095543006503</v>
      </c>
      <c r="B39511" s="150">
        <v>5506208059</v>
      </c>
      <c r="C39511" s="16" t="s">
        <v>65908</v>
      </c>
      <c r="D39511" s="16" t="s">
        <v>65909</v>
      </c>
    </row>
    <row r="39512" spans="1:4" ht="30">
      <c r="A39512" s="16">
        <v>1105543038578</v>
      </c>
      <c r="B39512" s="150">
        <v>5506215480</v>
      </c>
      <c r="C39512" s="16" t="s">
        <v>65910</v>
      </c>
      <c r="D39512" s="16" t="s">
        <v>64503</v>
      </c>
    </row>
    <row r="39513" spans="1:4" ht="30">
      <c r="A39513" s="16">
        <v>1045513021102</v>
      </c>
      <c r="B39513" s="150">
        <v>5507072273</v>
      </c>
      <c r="C39513" s="16" t="s">
        <v>65911</v>
      </c>
      <c r="D39513" s="16" t="s">
        <v>64258</v>
      </c>
    </row>
    <row r="39514" spans="1:4" ht="30">
      <c r="A39514" s="16">
        <v>1075507002670</v>
      </c>
      <c r="B39514" s="150">
        <v>5507087424</v>
      </c>
      <c r="C39514" s="16" t="s">
        <v>65912</v>
      </c>
      <c r="D39514" s="16" t="s">
        <v>65899</v>
      </c>
    </row>
    <row r="39515" spans="1:4">
      <c r="A39515" s="18">
        <v>1075507010347</v>
      </c>
      <c r="B39515" s="153">
        <v>5507088611</v>
      </c>
      <c r="C39515" s="18" t="s">
        <v>65913</v>
      </c>
      <c r="D39515" s="18" t="s">
        <v>63823</v>
      </c>
    </row>
    <row r="39516" spans="1:4" ht="30">
      <c r="A39516" s="16">
        <v>1075507010347</v>
      </c>
      <c r="B39516" s="150">
        <v>5507088611</v>
      </c>
      <c r="C39516" s="16" t="s">
        <v>65914</v>
      </c>
      <c r="D39516" s="16" t="s">
        <v>63546</v>
      </c>
    </row>
    <row r="39517" spans="1:4" ht="30">
      <c r="A39517" s="16">
        <v>1075507010864</v>
      </c>
      <c r="B39517" s="150">
        <v>5507089140</v>
      </c>
      <c r="C39517" s="16" t="s">
        <v>61588</v>
      </c>
      <c r="D39517" s="16" t="s">
        <v>65915</v>
      </c>
    </row>
    <row r="39518" spans="1:4" ht="30">
      <c r="A39518" s="16">
        <v>1075507011700</v>
      </c>
      <c r="B39518" s="150">
        <v>5507089990</v>
      </c>
      <c r="C39518" s="16" t="s">
        <v>16123</v>
      </c>
      <c r="D39518" s="16" t="s">
        <v>65190</v>
      </c>
    </row>
    <row r="39519" spans="1:4" ht="30">
      <c r="A39519" s="16">
        <v>1075507013625</v>
      </c>
      <c r="B39519" s="150">
        <v>5507091808</v>
      </c>
      <c r="C39519" s="16" t="s">
        <v>34780</v>
      </c>
      <c r="D39519" s="16" t="s">
        <v>65916</v>
      </c>
    </row>
    <row r="39520" spans="1:4" ht="30">
      <c r="A39520" s="16">
        <v>1085543006955</v>
      </c>
      <c r="B39520" s="150">
        <v>5507202420</v>
      </c>
      <c r="C39520" s="16" t="s">
        <v>613</v>
      </c>
      <c r="D39520" s="16" t="s">
        <v>63600</v>
      </c>
    </row>
    <row r="39521" spans="1:4" ht="30">
      <c r="A39521" s="18">
        <v>1085543047842</v>
      </c>
      <c r="B39521" s="153">
        <v>5507206618</v>
      </c>
      <c r="C39521" s="18" t="s">
        <v>65917</v>
      </c>
      <c r="D39521" s="18" t="s">
        <v>63556</v>
      </c>
    </row>
    <row r="39522" spans="1:4" ht="30">
      <c r="A39522" s="16">
        <v>1085543056543</v>
      </c>
      <c r="B39522" s="150">
        <v>5507207756</v>
      </c>
      <c r="C39522" s="16" t="s">
        <v>65918</v>
      </c>
      <c r="D39522" s="16" t="s">
        <v>47531</v>
      </c>
    </row>
    <row r="39523" spans="1:4" ht="30">
      <c r="A39523" s="16">
        <v>1105543018140</v>
      </c>
      <c r="B39523" s="150">
        <v>5507218324</v>
      </c>
      <c r="C39523" s="16" t="s">
        <v>65919</v>
      </c>
      <c r="D39523" s="16" t="s">
        <v>63779</v>
      </c>
    </row>
    <row r="39524" spans="1:4" ht="30">
      <c r="A39524" s="16">
        <v>1105543025554</v>
      </c>
      <c r="B39524" s="150">
        <v>5507219494</v>
      </c>
      <c r="C39524" s="16" t="s">
        <v>9591</v>
      </c>
      <c r="D39524" s="16" t="s">
        <v>63500</v>
      </c>
    </row>
    <row r="39525" spans="1:4" ht="30">
      <c r="A39525" s="16">
        <v>1085517000249</v>
      </c>
      <c r="B39525" s="150">
        <v>5512006117</v>
      </c>
      <c r="C39525" s="16" t="s">
        <v>65920</v>
      </c>
      <c r="D39525" s="16" t="s">
        <v>63718</v>
      </c>
    </row>
    <row r="39526" spans="1:4" ht="30">
      <c r="A39526" s="16">
        <v>1085517000447</v>
      </c>
      <c r="B39526" s="150">
        <v>5512006156</v>
      </c>
      <c r="C39526" s="16" t="s">
        <v>65921</v>
      </c>
      <c r="D39526" s="16" t="s">
        <v>65922</v>
      </c>
    </row>
    <row r="39527" spans="1:4" ht="30">
      <c r="A39527" s="16">
        <v>1055553008928</v>
      </c>
      <c r="B39527" s="150">
        <v>5528023728</v>
      </c>
      <c r="C39527" s="16" t="s">
        <v>48468</v>
      </c>
      <c r="D39527" s="16" t="s">
        <v>47531</v>
      </c>
    </row>
    <row r="39528" spans="1:4" ht="30">
      <c r="A39528" s="16">
        <v>1055553008928</v>
      </c>
      <c r="B39528" s="150">
        <v>5528023728</v>
      </c>
      <c r="C39528" s="16" t="s">
        <v>48468</v>
      </c>
      <c r="D39528" s="16" t="s">
        <v>47531</v>
      </c>
    </row>
    <row r="39529" spans="1:4" ht="30">
      <c r="A39529" s="16">
        <v>1065528020238</v>
      </c>
      <c r="B39529" s="150">
        <v>5528027899</v>
      </c>
      <c r="C39529" s="16" t="s">
        <v>65923</v>
      </c>
      <c r="D39529" s="16" t="s">
        <v>64542</v>
      </c>
    </row>
    <row r="39530" spans="1:4" ht="30">
      <c r="A39530" s="16">
        <v>1025601721837</v>
      </c>
      <c r="B39530" s="150">
        <v>5611028190</v>
      </c>
      <c r="C39530" s="16" t="s">
        <v>65924</v>
      </c>
      <c r="D39530" s="16" t="s">
        <v>63500</v>
      </c>
    </row>
    <row r="39531" spans="1:4" ht="30">
      <c r="A39531" s="16">
        <v>1085658033560</v>
      </c>
      <c r="B39531" s="150">
        <v>5611056567</v>
      </c>
      <c r="C39531" s="16" t="s">
        <v>65925</v>
      </c>
      <c r="D39531" s="16" t="s">
        <v>47531</v>
      </c>
    </row>
    <row r="39532" spans="1:4" ht="30">
      <c r="A39532" s="16">
        <v>1075902008896</v>
      </c>
      <c r="B39532" s="150">
        <v>5902839481</v>
      </c>
      <c r="C39532" s="16" t="s">
        <v>65926</v>
      </c>
      <c r="D39532" s="16" t="s">
        <v>47531</v>
      </c>
    </row>
    <row r="39533" spans="1:4" ht="30">
      <c r="A39533" s="16">
        <v>1065903037419</v>
      </c>
      <c r="B39533" s="150">
        <v>5903072460</v>
      </c>
      <c r="C39533" s="16" t="s">
        <v>65927</v>
      </c>
      <c r="D39533" s="16" t="s">
        <v>64835</v>
      </c>
    </row>
    <row r="39534" spans="1:4" ht="30">
      <c r="A39534" s="16">
        <v>1065905052036</v>
      </c>
      <c r="B39534" s="150">
        <v>5905244732</v>
      </c>
      <c r="C39534" s="16" t="s">
        <v>65928</v>
      </c>
      <c r="D39534" s="16" t="s">
        <v>63533</v>
      </c>
    </row>
    <row r="39535" spans="1:4" ht="30">
      <c r="A39535" s="16">
        <v>1095905000025</v>
      </c>
      <c r="B39535" s="150">
        <v>5905267899</v>
      </c>
      <c r="C39535" s="16" t="s">
        <v>65929</v>
      </c>
      <c r="D39535" s="16" t="s">
        <v>47531</v>
      </c>
    </row>
    <row r="39536" spans="1:4" ht="30">
      <c r="A39536" s="16">
        <v>1105905003819</v>
      </c>
      <c r="B39536" s="150">
        <v>5905279069</v>
      </c>
      <c r="C39536" s="16" t="s">
        <v>65930</v>
      </c>
      <c r="D39536" s="16" t="s">
        <v>47531</v>
      </c>
    </row>
    <row r="39537" spans="1:4" ht="30">
      <c r="A39537" s="16">
        <v>1095906001410</v>
      </c>
      <c r="B39537" s="150">
        <v>5906090098</v>
      </c>
      <c r="C39537" s="16" t="s">
        <v>46665</v>
      </c>
      <c r="D39537" s="16" t="s">
        <v>47531</v>
      </c>
    </row>
    <row r="39538" spans="1:4" ht="30">
      <c r="A39538" s="16">
        <v>1095906003192</v>
      </c>
      <c r="B39538" s="150">
        <v>5906091937</v>
      </c>
      <c r="C39538" s="16" t="s">
        <v>65931</v>
      </c>
      <c r="D39538" s="16" t="s">
        <v>47531</v>
      </c>
    </row>
    <row r="39539" spans="1:4" ht="30">
      <c r="A39539" s="16">
        <v>1095906004590</v>
      </c>
      <c r="B39539" s="150">
        <v>5906093268</v>
      </c>
      <c r="C39539" s="16" t="s">
        <v>65932</v>
      </c>
      <c r="D39539" s="16" t="s">
        <v>47531</v>
      </c>
    </row>
    <row r="39540" spans="1:4">
      <c r="A39540" s="18">
        <v>1085907000233</v>
      </c>
      <c r="B39540" s="153">
        <v>5907035910</v>
      </c>
      <c r="C39540" s="18" t="s">
        <v>65933</v>
      </c>
      <c r="D39540" s="18" t="s">
        <v>65934</v>
      </c>
    </row>
    <row r="39541" spans="1:4" ht="30">
      <c r="A39541" s="16">
        <v>1025901923079</v>
      </c>
      <c r="B39541" s="150">
        <v>5918014503</v>
      </c>
      <c r="C39541" s="16" t="s">
        <v>65935</v>
      </c>
      <c r="D39541" s="16" t="s">
        <v>65936</v>
      </c>
    </row>
    <row r="39542" spans="1:4" ht="30">
      <c r="A39542" s="18" t="s">
        <v>65937</v>
      </c>
      <c r="B39542" s="153">
        <v>5920030083</v>
      </c>
      <c r="C39542" s="18" t="s">
        <v>65938</v>
      </c>
      <c r="D39542" s="18" t="s">
        <v>47531</v>
      </c>
    </row>
    <row r="39543" spans="1:4" ht="30">
      <c r="A39543" s="16">
        <v>1095933000569</v>
      </c>
      <c r="B39543" s="150">
        <v>5933007243</v>
      </c>
      <c r="C39543" s="16" t="s">
        <v>65939</v>
      </c>
      <c r="D39543" s="16" t="s">
        <v>47531</v>
      </c>
    </row>
    <row r="39544" spans="1:4" ht="45">
      <c r="A39544" s="16">
        <v>1086027008946</v>
      </c>
      <c r="B39544" s="150">
        <v>6027118113</v>
      </c>
      <c r="C39544" s="16" t="s">
        <v>65940</v>
      </c>
      <c r="D39544" s="16" t="s">
        <v>63681</v>
      </c>
    </row>
    <row r="39545" spans="1:4" ht="30">
      <c r="A39545" s="18">
        <v>1116027001199</v>
      </c>
      <c r="B39545" s="153">
        <v>6027133915</v>
      </c>
      <c r="C39545" s="18" t="s">
        <v>65941</v>
      </c>
      <c r="D39545" s="18" t="s">
        <v>63867</v>
      </c>
    </row>
    <row r="39546" spans="1:4" ht="30">
      <c r="A39546" s="18">
        <v>1066121002750</v>
      </c>
      <c r="B39546" s="153">
        <v>6121995094</v>
      </c>
      <c r="C39546" s="18" t="s">
        <v>65942</v>
      </c>
      <c r="D39546" s="18" t="s">
        <v>65943</v>
      </c>
    </row>
    <row r="39547" spans="1:4" ht="30">
      <c r="A39547" s="16">
        <v>1086166003780</v>
      </c>
      <c r="B39547" s="150">
        <v>6166067787</v>
      </c>
      <c r="C39547" s="16" t="s">
        <v>31585</v>
      </c>
      <c r="D39547" s="16" t="s">
        <v>65944</v>
      </c>
    </row>
    <row r="39548" spans="1:4" ht="30">
      <c r="A39548" s="16">
        <v>1066167032711</v>
      </c>
      <c r="B39548" s="150">
        <v>6167087313</v>
      </c>
      <c r="C39548" s="16" t="s">
        <v>65945</v>
      </c>
      <c r="D39548" s="16" t="s">
        <v>63817</v>
      </c>
    </row>
    <row r="39549" spans="1:4" ht="30">
      <c r="A39549" s="16">
        <v>1116229000029</v>
      </c>
      <c r="B39549" s="150">
        <v>6229040727</v>
      </c>
      <c r="C39549" s="16" t="s">
        <v>65946</v>
      </c>
      <c r="D39549" s="16" t="s">
        <v>65947</v>
      </c>
    </row>
    <row r="39550" spans="1:4" ht="30">
      <c r="A39550" s="16">
        <v>1076234008179</v>
      </c>
      <c r="B39550" s="150">
        <v>6234043466</v>
      </c>
      <c r="C39550" s="16" t="s">
        <v>3513</v>
      </c>
      <c r="D39550" s="16" t="s">
        <v>64105</v>
      </c>
    </row>
    <row r="39551" spans="1:4" ht="30">
      <c r="A39551" s="16">
        <v>1096312006933</v>
      </c>
      <c r="B39551" s="150">
        <v>6312092551</v>
      </c>
      <c r="C39551" s="16" t="s">
        <v>65948</v>
      </c>
      <c r="D39551" s="16" t="s">
        <v>65949</v>
      </c>
    </row>
    <row r="39552" spans="1:4" ht="30">
      <c r="A39552" s="16">
        <v>1066315057929</v>
      </c>
      <c r="B39552" s="150">
        <v>6315597952</v>
      </c>
      <c r="C39552" s="16" t="s">
        <v>65950</v>
      </c>
      <c r="D39552" s="16" t="s">
        <v>65951</v>
      </c>
    </row>
    <row r="39553" spans="1:4" ht="30">
      <c r="A39553" s="16">
        <v>1086316009625</v>
      </c>
      <c r="B39553" s="150">
        <v>6316138221</v>
      </c>
      <c r="C39553" s="16" t="s">
        <v>65952</v>
      </c>
      <c r="D39553" s="16" t="s">
        <v>65953</v>
      </c>
    </row>
    <row r="39554" spans="1:4" ht="30">
      <c r="A39554" s="16">
        <v>1056317004875</v>
      </c>
      <c r="B39554" s="150">
        <v>6317055105</v>
      </c>
      <c r="C39554" s="16" t="s">
        <v>65954</v>
      </c>
      <c r="D39554" s="16" t="s">
        <v>63604</v>
      </c>
    </row>
    <row r="39555" spans="1:4" ht="30">
      <c r="A39555" s="16">
        <v>1086317005444</v>
      </c>
      <c r="B39555" s="150">
        <v>6317076105</v>
      </c>
      <c r="C39555" s="16" t="s">
        <v>65955</v>
      </c>
      <c r="D39555" s="16" t="s">
        <v>47531</v>
      </c>
    </row>
    <row r="39556" spans="1:4" ht="30">
      <c r="A39556" s="16">
        <v>1066318031450</v>
      </c>
      <c r="B39556" s="150">
        <v>6318156145</v>
      </c>
      <c r="C39556" s="16" t="s">
        <v>65956</v>
      </c>
      <c r="D39556" s="16" t="s">
        <v>61160</v>
      </c>
    </row>
    <row r="39557" spans="1:4" ht="30">
      <c r="A39557" s="16">
        <v>1046301026089</v>
      </c>
      <c r="B39557" s="150">
        <v>6321136572</v>
      </c>
      <c r="C39557" s="16" t="s">
        <v>65957</v>
      </c>
      <c r="D39557" s="16" t="s">
        <v>47531</v>
      </c>
    </row>
    <row r="39558" spans="1:4" ht="30">
      <c r="A39558" s="16">
        <v>1076320007103</v>
      </c>
      <c r="B39558" s="150">
        <v>6321185795</v>
      </c>
      <c r="C39558" s="16" t="s">
        <v>65958</v>
      </c>
      <c r="D39558" s="16" t="s">
        <v>63533</v>
      </c>
    </row>
    <row r="39559" spans="1:4" ht="30">
      <c r="A39559" s="16">
        <v>1106320002854</v>
      </c>
      <c r="B39559" s="150">
        <v>6321241619</v>
      </c>
      <c r="C39559" s="16" t="s">
        <v>65959</v>
      </c>
      <c r="D39559" s="16" t="s">
        <v>65960</v>
      </c>
    </row>
    <row r="39560" spans="1:4" ht="30">
      <c r="A39560" s="16">
        <v>1116320002358</v>
      </c>
      <c r="B39560" s="150">
        <v>6321262231</v>
      </c>
      <c r="C39560" s="16" t="s">
        <v>50839</v>
      </c>
      <c r="D39560" s="16" t="s">
        <v>47531</v>
      </c>
    </row>
    <row r="39561" spans="1:4" ht="30">
      <c r="A39561" s="16">
        <v>1086320023261</v>
      </c>
      <c r="B39561" s="150">
        <v>6323110925</v>
      </c>
      <c r="C39561" s="16" t="s">
        <v>65961</v>
      </c>
      <c r="D39561" s="16" t="s">
        <v>47531</v>
      </c>
    </row>
    <row r="39562" spans="1:4" ht="30">
      <c r="A39562" s="16">
        <v>1036303273148</v>
      </c>
      <c r="B39562" s="150">
        <v>6382030196</v>
      </c>
      <c r="C39562" s="16" t="s">
        <v>65962</v>
      </c>
      <c r="D39562" s="16" t="s">
        <v>63718</v>
      </c>
    </row>
    <row r="39563" spans="1:4" ht="30">
      <c r="A39563" s="16">
        <v>1076382009131</v>
      </c>
      <c r="B39563" s="150">
        <v>6382054373</v>
      </c>
      <c r="C39563" s="16" t="s">
        <v>65963</v>
      </c>
      <c r="D39563" s="16" t="s">
        <v>65190</v>
      </c>
    </row>
    <row r="39564" spans="1:4" ht="30">
      <c r="A39564" s="16">
        <v>1086382000704</v>
      </c>
      <c r="B39564" s="150">
        <v>6382054655</v>
      </c>
      <c r="C39564" s="16" t="s">
        <v>65964</v>
      </c>
      <c r="D39564" s="16" t="s">
        <v>65965</v>
      </c>
    </row>
    <row r="39565" spans="1:4" ht="30">
      <c r="A39565" s="16">
        <v>1106438000272</v>
      </c>
      <c r="B39565" s="150">
        <v>6415926505</v>
      </c>
      <c r="C39565" s="16" t="s">
        <v>6871</v>
      </c>
      <c r="D39565" s="16" t="s">
        <v>65966</v>
      </c>
    </row>
    <row r="39566" spans="1:4" ht="30">
      <c r="A39566" s="16">
        <v>1036405000060</v>
      </c>
      <c r="B39566" s="150">
        <v>6450064340</v>
      </c>
      <c r="C39566" s="16" t="s">
        <v>65967</v>
      </c>
      <c r="D39566" s="16" t="s">
        <v>63606</v>
      </c>
    </row>
    <row r="39567" spans="1:4" ht="30">
      <c r="A39567" s="16">
        <v>1066450115819</v>
      </c>
      <c r="B39567" s="150">
        <v>6450920295</v>
      </c>
      <c r="C39567" s="16" t="s">
        <v>65968</v>
      </c>
      <c r="D39567" s="16" t="s">
        <v>63556</v>
      </c>
    </row>
    <row r="39568" spans="1:4" ht="30">
      <c r="A39568" s="16">
        <v>1086450005597</v>
      </c>
      <c r="B39568" s="150">
        <v>6450934481</v>
      </c>
      <c r="C39568" s="16" t="s">
        <v>65969</v>
      </c>
      <c r="D39568" s="16" t="s">
        <v>65970</v>
      </c>
    </row>
    <row r="39569" spans="1:4" ht="30">
      <c r="A39569" s="16">
        <v>1106450008532</v>
      </c>
      <c r="B39569" s="150">
        <v>6450945074</v>
      </c>
      <c r="C39569" s="16" t="s">
        <v>65971</v>
      </c>
      <c r="D39569" s="16" t="s">
        <v>63606</v>
      </c>
    </row>
    <row r="39570" spans="1:4" ht="30">
      <c r="A39570" s="16">
        <v>1086501006712</v>
      </c>
      <c r="B39570" s="150">
        <v>6501197687</v>
      </c>
      <c r="C39570" s="16" t="s">
        <v>65972</v>
      </c>
      <c r="D39570" s="16" t="s">
        <v>65973</v>
      </c>
    </row>
    <row r="39571" spans="1:4" ht="30">
      <c r="A39571" s="16">
        <v>1026601507756</v>
      </c>
      <c r="B39571" s="150">
        <v>6625026250</v>
      </c>
      <c r="C39571" s="16" t="s">
        <v>65974</v>
      </c>
      <c r="D39571" s="16" t="s">
        <v>63579</v>
      </c>
    </row>
    <row r="39572" spans="1:4" ht="30">
      <c r="A39572" s="16">
        <v>1069626005360</v>
      </c>
      <c r="B39572" s="150">
        <v>6626016791</v>
      </c>
      <c r="C39572" s="16" t="s">
        <v>65975</v>
      </c>
      <c r="D39572" s="16" t="s">
        <v>63606</v>
      </c>
    </row>
    <row r="39573" spans="1:4" ht="30">
      <c r="A39573" s="16">
        <v>1116658001096</v>
      </c>
      <c r="B39573" s="150">
        <v>6658376081</v>
      </c>
      <c r="C39573" s="16" t="s">
        <v>65976</v>
      </c>
      <c r="D39573" s="16" t="s">
        <v>63791</v>
      </c>
    </row>
    <row r="39574" spans="1:4" ht="30">
      <c r="A39574" s="18">
        <v>1036603166456</v>
      </c>
      <c r="B39574" s="153">
        <v>6659098197</v>
      </c>
      <c r="C39574" s="18" t="s">
        <v>65977</v>
      </c>
      <c r="D39574" s="18" t="s">
        <v>65978</v>
      </c>
    </row>
    <row r="39575" spans="1:4" ht="30">
      <c r="A39575" s="16">
        <v>1026604949469</v>
      </c>
      <c r="B39575" s="150">
        <v>6660133270</v>
      </c>
      <c r="C39575" s="16" t="s">
        <v>65979</v>
      </c>
      <c r="D39575" s="16" t="s">
        <v>65722</v>
      </c>
    </row>
    <row r="39576" spans="1:4" ht="30">
      <c r="A39576" s="16">
        <v>1026605630941</v>
      </c>
      <c r="B39576" s="150">
        <v>6663081975</v>
      </c>
      <c r="C39576" s="16" t="s">
        <v>65980</v>
      </c>
      <c r="D39576" s="16" t="s">
        <v>65981</v>
      </c>
    </row>
    <row r="39577" spans="1:4" ht="30">
      <c r="A39577" s="16">
        <v>1026604969907</v>
      </c>
      <c r="B39577" s="150">
        <v>6670002935</v>
      </c>
      <c r="C39577" s="16" t="s">
        <v>65982</v>
      </c>
      <c r="D39577" s="16" t="s">
        <v>61160</v>
      </c>
    </row>
    <row r="39578" spans="1:4" ht="30">
      <c r="A39578" s="16">
        <v>1096671005936</v>
      </c>
      <c r="B39578" s="150">
        <v>6671285965</v>
      </c>
      <c r="C39578" s="16" t="s">
        <v>65983</v>
      </c>
      <c r="D39578" s="16" t="s">
        <v>63563</v>
      </c>
    </row>
    <row r="39579" spans="1:4" ht="30">
      <c r="A39579" s="16">
        <v>1096671012184</v>
      </c>
      <c r="B39579" s="150">
        <v>6671296075</v>
      </c>
      <c r="C39579" s="16" t="s">
        <v>65984</v>
      </c>
      <c r="D39579" s="16" t="s">
        <v>63606</v>
      </c>
    </row>
    <row r="39580" spans="1:4" ht="30">
      <c r="A39580" s="16">
        <v>1106673004591</v>
      </c>
      <c r="B39580" s="150">
        <v>6673214871</v>
      </c>
      <c r="C39580" s="16" t="s">
        <v>65985</v>
      </c>
      <c r="D39580" s="16" t="s">
        <v>63500</v>
      </c>
    </row>
    <row r="39581" spans="1:4" ht="30">
      <c r="A39581" s="16">
        <v>1076674025383</v>
      </c>
      <c r="B39581" s="150">
        <v>6674232513</v>
      </c>
      <c r="C39581" s="16" t="s">
        <v>65986</v>
      </c>
      <c r="D39581" s="16" t="s">
        <v>65987</v>
      </c>
    </row>
    <row r="39582" spans="1:4" ht="30">
      <c r="A39582" s="16">
        <v>1096731015204</v>
      </c>
      <c r="B39582" s="150">
        <v>6730084879</v>
      </c>
      <c r="C39582" s="16" t="s">
        <v>65988</v>
      </c>
      <c r="D39582" s="16" t="s">
        <v>63606</v>
      </c>
    </row>
    <row r="39583" spans="1:4" ht="30">
      <c r="A39583" s="16">
        <v>1086829010234</v>
      </c>
      <c r="B39583" s="150">
        <v>6829050558</v>
      </c>
      <c r="C39583" s="16" t="s">
        <v>65989</v>
      </c>
      <c r="D39583" s="16" t="s">
        <v>47531</v>
      </c>
    </row>
    <row r="39584" spans="1:4" ht="30">
      <c r="A39584" s="16">
        <v>1076949002096</v>
      </c>
      <c r="B39584" s="150">
        <v>6949003221</v>
      </c>
      <c r="C39584" s="16" t="s">
        <v>59706</v>
      </c>
      <c r="D39584" s="16" t="s">
        <v>64141</v>
      </c>
    </row>
    <row r="39585" spans="1:4" ht="30">
      <c r="A39585" s="16">
        <v>1086952003874</v>
      </c>
      <c r="B39585" s="150">
        <v>6950077179</v>
      </c>
      <c r="C39585" s="16" t="s">
        <v>65990</v>
      </c>
      <c r="D39585" s="16" t="s">
        <v>63533</v>
      </c>
    </row>
    <row r="39586" spans="1:4" ht="30">
      <c r="A39586" s="16">
        <v>1086952010925</v>
      </c>
      <c r="B39586" s="150">
        <v>6950082274</v>
      </c>
      <c r="C39586" s="16" t="s">
        <v>65991</v>
      </c>
      <c r="D39586" s="16" t="s">
        <v>64764</v>
      </c>
    </row>
    <row r="39587" spans="1:4" ht="30">
      <c r="A39587" s="16">
        <v>1067025006289</v>
      </c>
      <c r="B39587" s="150">
        <v>7002011716</v>
      </c>
      <c r="C39587" s="16" t="s">
        <v>9407</v>
      </c>
      <c r="D39587" s="16" t="s">
        <v>65992</v>
      </c>
    </row>
    <row r="39588" spans="1:4" ht="30">
      <c r="A39588" s="18">
        <v>1087025000259</v>
      </c>
      <c r="B39588" s="153">
        <v>7005006915</v>
      </c>
      <c r="C39588" s="18" t="s">
        <v>65993</v>
      </c>
      <c r="D39588" s="18" t="s">
        <v>64631</v>
      </c>
    </row>
    <row r="39589" spans="1:4" ht="30">
      <c r="A39589" s="16">
        <v>1027003553301</v>
      </c>
      <c r="B39589" s="150">
        <v>7007001831</v>
      </c>
      <c r="C39589" s="16" t="s">
        <v>65994</v>
      </c>
      <c r="D39589" s="16" t="s">
        <v>47531</v>
      </c>
    </row>
    <row r="39590" spans="1:4" ht="45">
      <c r="A39590" s="16">
        <v>1077014002669</v>
      </c>
      <c r="B39590" s="150">
        <v>7014047770</v>
      </c>
      <c r="C39590" s="16" t="s">
        <v>65995</v>
      </c>
      <c r="D39590" s="16" t="s">
        <v>63805</v>
      </c>
    </row>
    <row r="39591" spans="1:4" ht="30">
      <c r="A39591" s="16">
        <v>1087014001722</v>
      </c>
      <c r="B39591" s="150">
        <v>7014050678</v>
      </c>
      <c r="C39591" s="16" t="s">
        <v>15729</v>
      </c>
      <c r="D39591" s="16" t="s">
        <v>63718</v>
      </c>
    </row>
    <row r="39592" spans="1:4" ht="30">
      <c r="A39592" s="16">
        <v>1057000125225</v>
      </c>
      <c r="B39592" s="150">
        <v>7017114200</v>
      </c>
      <c r="C39592" s="16" t="s">
        <v>65996</v>
      </c>
      <c r="D39592" s="16" t="s">
        <v>64547</v>
      </c>
    </row>
    <row r="39593" spans="1:4" ht="30">
      <c r="A39593" s="16">
        <v>1057002460844</v>
      </c>
      <c r="B39593" s="150">
        <v>7017119230</v>
      </c>
      <c r="C39593" s="16" t="s">
        <v>65997</v>
      </c>
      <c r="D39593" s="16" t="s">
        <v>65194</v>
      </c>
    </row>
    <row r="39594" spans="1:4" ht="30">
      <c r="A39594" s="18" t="s">
        <v>65998</v>
      </c>
      <c r="B39594" s="153">
        <v>7017139500</v>
      </c>
      <c r="C39594" s="18" t="s">
        <v>10525</v>
      </c>
      <c r="D39594" s="18" t="s">
        <v>50425</v>
      </c>
    </row>
    <row r="39595" spans="1:4" ht="30">
      <c r="A39595" s="16">
        <v>1077017005416</v>
      </c>
      <c r="B39595" s="150">
        <v>7017172667</v>
      </c>
      <c r="C39595" s="16" t="s">
        <v>65999</v>
      </c>
      <c r="D39595" s="16" t="s">
        <v>66000</v>
      </c>
    </row>
    <row r="39596" spans="1:4" ht="30">
      <c r="A39596" s="16">
        <v>1077017024226</v>
      </c>
      <c r="B39596" s="150">
        <v>7017185514</v>
      </c>
      <c r="C39596" s="16" t="s">
        <v>66001</v>
      </c>
      <c r="D39596" s="16" t="s">
        <v>66002</v>
      </c>
    </row>
    <row r="39597" spans="1:4" ht="30">
      <c r="A39597" s="16">
        <v>1087017001213</v>
      </c>
      <c r="B39597" s="150">
        <v>7017202086</v>
      </c>
      <c r="C39597" s="16" t="s">
        <v>66003</v>
      </c>
      <c r="D39597" s="16" t="s">
        <v>64939</v>
      </c>
    </row>
    <row r="39598" spans="1:4" ht="30">
      <c r="A39598" s="16">
        <v>1087017005020</v>
      </c>
      <c r="B39598" s="150">
        <v>7017206034</v>
      </c>
      <c r="C39598" s="16" t="s">
        <v>66004</v>
      </c>
      <c r="D39598" s="16" t="s">
        <v>64544</v>
      </c>
    </row>
    <row r="39599" spans="1:4" ht="30">
      <c r="A39599" s="16">
        <v>1087017005460</v>
      </c>
      <c r="B39599" s="150">
        <v>7017206500</v>
      </c>
      <c r="C39599" s="16" t="s">
        <v>66005</v>
      </c>
      <c r="D39599" s="16" t="s">
        <v>66006</v>
      </c>
    </row>
    <row r="39600" spans="1:4" ht="30">
      <c r="A39600" s="16">
        <v>1087017022663</v>
      </c>
      <c r="B39600" s="150">
        <v>7017219812</v>
      </c>
      <c r="C39600" s="16" t="s">
        <v>66007</v>
      </c>
      <c r="D39600" s="16" t="s">
        <v>63540</v>
      </c>
    </row>
    <row r="39601" spans="1:4" ht="30">
      <c r="A39601" s="16">
        <v>1097017000200</v>
      </c>
      <c r="B39601" s="150">
        <v>7017230887</v>
      </c>
      <c r="C39601" s="16" t="s">
        <v>4857</v>
      </c>
      <c r="D39601" s="16" t="s">
        <v>66008</v>
      </c>
    </row>
    <row r="39602" spans="1:4" ht="30">
      <c r="A39602" s="16">
        <v>1097017011013</v>
      </c>
      <c r="B39602" s="150">
        <v>7017241913</v>
      </c>
      <c r="C39602" s="16" t="s">
        <v>21777</v>
      </c>
      <c r="D39602" s="16" t="s">
        <v>66009</v>
      </c>
    </row>
    <row r="39603" spans="1:4" ht="30">
      <c r="A39603" s="16">
        <v>1097017012620</v>
      </c>
      <c r="B39603" s="150">
        <v>7017243565</v>
      </c>
      <c r="C39603" s="16" t="s">
        <v>50857</v>
      </c>
      <c r="D39603" s="16" t="s">
        <v>65249</v>
      </c>
    </row>
    <row r="39604" spans="1:4" ht="30">
      <c r="A39604" s="16">
        <v>1097017017778</v>
      </c>
      <c r="B39604" s="150">
        <v>7017248732</v>
      </c>
      <c r="C39604" s="16" t="s">
        <v>66010</v>
      </c>
      <c r="D39604" s="16" t="s">
        <v>65398</v>
      </c>
    </row>
    <row r="39605" spans="1:4" ht="30">
      <c r="A39605" s="18">
        <v>1107017003103</v>
      </c>
      <c r="B39605" s="153">
        <v>7017256268</v>
      </c>
      <c r="C39605" s="18" t="s">
        <v>66011</v>
      </c>
      <c r="D39605" s="18" t="s">
        <v>63595</v>
      </c>
    </row>
    <row r="39606" spans="1:4" ht="30">
      <c r="A39606" s="16">
        <v>1107017019471</v>
      </c>
      <c r="B39606" s="150">
        <v>7017272622</v>
      </c>
      <c r="C39606" s="16" t="s">
        <v>20435</v>
      </c>
      <c r="D39606" s="16" t="s">
        <v>50425</v>
      </c>
    </row>
    <row r="39607" spans="1:4" ht="30">
      <c r="A39607" s="18">
        <v>1087024003076</v>
      </c>
      <c r="B39607" s="153">
        <v>7024030631</v>
      </c>
      <c r="C39607" s="18" t="s">
        <v>66012</v>
      </c>
      <c r="D39607" s="18" t="s">
        <v>64137</v>
      </c>
    </row>
    <row r="39608" spans="1:4" ht="30">
      <c r="A39608" s="18">
        <v>1077104002150</v>
      </c>
      <c r="B39608" s="153">
        <v>7104057702</v>
      </c>
      <c r="C39608" s="18" t="s">
        <v>66013</v>
      </c>
      <c r="D39608" s="18" t="s">
        <v>47531</v>
      </c>
    </row>
    <row r="39609" spans="1:4" ht="30">
      <c r="A39609" s="16">
        <v>1057100582175</v>
      </c>
      <c r="B39609" s="150">
        <v>7105034962</v>
      </c>
      <c r="C39609" s="16" t="s">
        <v>66014</v>
      </c>
      <c r="D39609" s="16" t="s">
        <v>63733</v>
      </c>
    </row>
    <row r="39610" spans="1:4" ht="30">
      <c r="A39610" s="16">
        <v>1087154044405</v>
      </c>
      <c r="B39610" s="150">
        <v>7105505523</v>
      </c>
      <c r="C39610" s="16" t="s">
        <v>1302</v>
      </c>
      <c r="D39610" s="16" t="s">
        <v>50425</v>
      </c>
    </row>
    <row r="39611" spans="1:4" ht="30">
      <c r="A39611" s="16">
        <v>1027100741876</v>
      </c>
      <c r="B39611" s="150">
        <v>7106044681</v>
      </c>
      <c r="C39611" s="16" t="s">
        <v>66015</v>
      </c>
      <c r="D39611" s="16" t="s">
        <v>63500</v>
      </c>
    </row>
    <row r="39612" spans="1:4" ht="30">
      <c r="A39612" s="16">
        <v>1077154004619</v>
      </c>
      <c r="B39612" s="150">
        <v>7106500920</v>
      </c>
      <c r="C39612" s="16" t="s">
        <v>66016</v>
      </c>
      <c r="D39612" s="16" t="s">
        <v>65001</v>
      </c>
    </row>
    <row r="39613" spans="1:4" ht="30">
      <c r="A39613" s="16">
        <v>1077154012176</v>
      </c>
      <c r="B39613" s="150">
        <v>7107503708</v>
      </c>
      <c r="C39613" s="16" t="s">
        <v>66017</v>
      </c>
      <c r="D39613" s="16" t="s">
        <v>66018</v>
      </c>
    </row>
    <row r="39614" spans="1:4" ht="30">
      <c r="A39614" s="16">
        <v>1027200880244</v>
      </c>
      <c r="B39614" s="150">
        <v>7202099242</v>
      </c>
      <c r="C39614" s="16" t="s">
        <v>66019</v>
      </c>
      <c r="D39614" s="16" t="s">
        <v>63730</v>
      </c>
    </row>
    <row r="39615" spans="1:4" ht="30">
      <c r="A39615" s="16">
        <v>1077203025910</v>
      </c>
      <c r="B39615" s="150">
        <v>7202161973</v>
      </c>
      <c r="C39615" s="16" t="s">
        <v>66020</v>
      </c>
      <c r="D39615" s="16" t="s">
        <v>63598</v>
      </c>
    </row>
    <row r="39616" spans="1:4" ht="30">
      <c r="A39616" s="16">
        <v>1047301033230</v>
      </c>
      <c r="B39616" s="150">
        <v>7325050800</v>
      </c>
      <c r="C39616" s="16" t="s">
        <v>32201</v>
      </c>
      <c r="D39616" s="16" t="s">
        <v>63556</v>
      </c>
    </row>
    <row r="39617" spans="1:4" ht="30">
      <c r="A39617" s="16">
        <v>1077325001830</v>
      </c>
      <c r="B39617" s="150">
        <v>7325068766</v>
      </c>
      <c r="C39617" s="16" t="s">
        <v>66021</v>
      </c>
      <c r="D39617" s="16" t="s">
        <v>63669</v>
      </c>
    </row>
    <row r="39618" spans="1:4" ht="30">
      <c r="A39618" s="16">
        <v>1087325007021</v>
      </c>
      <c r="B39618" s="150">
        <v>7325082721</v>
      </c>
      <c r="C39618" s="16" t="s">
        <v>66022</v>
      </c>
      <c r="D39618" s="16" t="s">
        <v>63556</v>
      </c>
    </row>
    <row r="39619" spans="1:4" ht="30">
      <c r="A39619" s="16">
        <v>1057421587728</v>
      </c>
      <c r="B39619" s="150">
        <v>7447087149</v>
      </c>
      <c r="C39619" s="16" t="s">
        <v>66023</v>
      </c>
      <c r="D39619" s="16" t="s">
        <v>61160</v>
      </c>
    </row>
    <row r="39620" spans="1:4" ht="30">
      <c r="A39620" s="16">
        <v>1067447031497</v>
      </c>
      <c r="B39620" s="150">
        <v>7447093329</v>
      </c>
      <c r="C39620" s="16" t="s">
        <v>66024</v>
      </c>
      <c r="D39620" s="16" t="s">
        <v>65249</v>
      </c>
    </row>
    <row r="39621" spans="1:4" ht="30">
      <c r="A39621" s="16">
        <v>1077447014336</v>
      </c>
      <c r="B39621" s="150">
        <v>7447116181</v>
      </c>
      <c r="C39621" s="16" t="s">
        <v>66025</v>
      </c>
      <c r="D39621" s="16" t="s">
        <v>63583</v>
      </c>
    </row>
    <row r="39622" spans="1:4" ht="30">
      <c r="A39622" s="16">
        <v>1077447015315</v>
      </c>
      <c r="B39622" s="150">
        <v>7447116689</v>
      </c>
      <c r="C39622" s="16" t="s">
        <v>66026</v>
      </c>
      <c r="D39622" s="16" t="s">
        <v>47874</v>
      </c>
    </row>
    <row r="39623" spans="1:4" ht="30">
      <c r="A39623" s="16">
        <v>1087447020363</v>
      </c>
      <c r="B39623" s="150">
        <v>7447145320</v>
      </c>
      <c r="C39623" s="16" t="s">
        <v>43400</v>
      </c>
      <c r="D39623" s="16" t="s">
        <v>64835</v>
      </c>
    </row>
    <row r="39624" spans="1:4" ht="30">
      <c r="A39624" s="16">
        <v>1097447000331</v>
      </c>
      <c r="B39624" s="150">
        <v>7447147221</v>
      </c>
      <c r="C39624" s="16" t="s">
        <v>66027</v>
      </c>
      <c r="D39624" s="16" t="s">
        <v>66028</v>
      </c>
    </row>
    <row r="39625" spans="1:4" ht="30">
      <c r="A39625" s="16">
        <v>1097447010022</v>
      </c>
      <c r="B39625" s="150">
        <v>7447156850</v>
      </c>
      <c r="C39625" s="16" t="s">
        <v>66029</v>
      </c>
      <c r="D39625" s="16" t="s">
        <v>63583</v>
      </c>
    </row>
    <row r="39626" spans="1:4" ht="30">
      <c r="A39626" s="16">
        <v>1077448007625</v>
      </c>
      <c r="B39626" s="150">
        <v>7448092825</v>
      </c>
      <c r="C39626" s="16" t="s">
        <v>44370</v>
      </c>
      <c r="D39626" s="16" t="s">
        <v>66030</v>
      </c>
    </row>
    <row r="39627" spans="1:4" ht="30">
      <c r="A39627" s="16">
        <v>1077448010661</v>
      </c>
      <c r="B39627" s="150">
        <v>7448095907</v>
      </c>
      <c r="C39627" s="16" t="s">
        <v>66031</v>
      </c>
      <c r="D39627" s="16" t="s">
        <v>47531</v>
      </c>
    </row>
    <row r="39628" spans="1:4" ht="30">
      <c r="A39628" s="16">
        <v>1067449001510</v>
      </c>
      <c r="B39628" s="150">
        <v>7449053890</v>
      </c>
      <c r="C39628" s="16" t="s">
        <v>66032</v>
      </c>
      <c r="D39628" s="16" t="s">
        <v>64835</v>
      </c>
    </row>
    <row r="39629" spans="1:4" ht="30">
      <c r="A39629" s="16">
        <v>1077449010550</v>
      </c>
      <c r="B39629" s="150">
        <v>7449071345</v>
      </c>
      <c r="C39629" s="16" t="s">
        <v>9825</v>
      </c>
      <c r="D39629" s="16" t="s">
        <v>66030</v>
      </c>
    </row>
    <row r="39630" spans="1:4" ht="30">
      <c r="A39630" s="16">
        <v>1087449005930</v>
      </c>
      <c r="B39630" s="150">
        <v>7449079390</v>
      </c>
      <c r="C39630" s="16" t="s">
        <v>66033</v>
      </c>
      <c r="D39630" s="16" t="s">
        <v>63795</v>
      </c>
    </row>
    <row r="39631" spans="1:4" ht="30">
      <c r="A39631" s="16">
        <v>1097449004322</v>
      </c>
      <c r="B39631" s="150">
        <v>7449089832</v>
      </c>
      <c r="C39631" s="16" t="s">
        <v>6394</v>
      </c>
      <c r="D39631" s="16" t="s">
        <v>66034</v>
      </c>
    </row>
    <row r="39632" spans="1:4" ht="30">
      <c r="A39632" s="16">
        <v>1067451061040</v>
      </c>
      <c r="B39632" s="150">
        <v>7451230352</v>
      </c>
      <c r="C39632" s="16" t="s">
        <v>66035</v>
      </c>
      <c r="D39632" s="16" t="s">
        <v>63583</v>
      </c>
    </row>
    <row r="39633" spans="1:4" ht="30">
      <c r="A39633" s="16">
        <v>1097451011393</v>
      </c>
      <c r="B39633" s="150">
        <v>7451289067</v>
      </c>
      <c r="C39633" s="16" t="s">
        <v>37463</v>
      </c>
      <c r="D39633" s="16" t="s">
        <v>63533</v>
      </c>
    </row>
    <row r="39634" spans="1:4" ht="30">
      <c r="A39634" s="18">
        <v>1097451012207</v>
      </c>
      <c r="B39634" s="153">
        <v>7451289885</v>
      </c>
      <c r="C39634" s="18" t="s">
        <v>66036</v>
      </c>
      <c r="D39634" s="18" t="s">
        <v>47531</v>
      </c>
    </row>
    <row r="39635" spans="1:4" ht="30">
      <c r="A39635" s="18">
        <v>1097451012207</v>
      </c>
      <c r="B39635" s="153">
        <v>7451289885</v>
      </c>
      <c r="C39635" s="18" t="s">
        <v>66036</v>
      </c>
      <c r="D39635" s="18" t="s">
        <v>47531</v>
      </c>
    </row>
    <row r="39636" spans="1:4" ht="30">
      <c r="A39636" s="16">
        <v>1097453001359</v>
      </c>
      <c r="B39636" s="150">
        <v>7453204171</v>
      </c>
      <c r="C39636" s="16" t="s">
        <v>66037</v>
      </c>
      <c r="D39636" s="16" t="s">
        <v>64508</v>
      </c>
    </row>
    <row r="39637" spans="1:4" ht="30">
      <c r="A39637" s="16">
        <v>1097453001634</v>
      </c>
      <c r="B39637" s="150">
        <v>7453204534</v>
      </c>
      <c r="C39637" s="16" t="s">
        <v>66038</v>
      </c>
      <c r="D39637" s="16" t="s">
        <v>64176</v>
      </c>
    </row>
    <row r="39638" spans="1:4" ht="30">
      <c r="A39638" s="16">
        <v>1117604020170</v>
      </c>
      <c r="B39638" s="150">
        <v>7604215964</v>
      </c>
      <c r="C39638" s="16" t="s">
        <v>66039</v>
      </c>
      <c r="D39638" s="16" t="s">
        <v>47531</v>
      </c>
    </row>
    <row r="39639" spans="1:4" ht="30">
      <c r="A39639" s="16">
        <v>1057602586986</v>
      </c>
      <c r="B39639" s="150">
        <v>7621006449</v>
      </c>
      <c r="C39639" s="16" t="s">
        <v>5526</v>
      </c>
      <c r="D39639" s="16" t="s">
        <v>63606</v>
      </c>
    </row>
    <row r="39640" spans="1:4" ht="30">
      <c r="A39640" s="16">
        <v>5087746695449</v>
      </c>
      <c r="B39640" s="150">
        <v>7701815639</v>
      </c>
      <c r="C39640" s="16" t="s">
        <v>66040</v>
      </c>
      <c r="D39640" s="16" t="s">
        <v>63527</v>
      </c>
    </row>
    <row r="39641" spans="1:4" ht="30">
      <c r="A39641" s="16">
        <v>1097746368004</v>
      </c>
      <c r="B39641" s="150">
        <v>7701841950</v>
      </c>
      <c r="C39641" s="16" t="s">
        <v>66041</v>
      </c>
      <c r="D39641" s="16" t="s">
        <v>63556</v>
      </c>
    </row>
    <row r="39642" spans="1:4" ht="30">
      <c r="A39642" s="18">
        <v>1057749454180</v>
      </c>
      <c r="B39642" s="153">
        <v>7702588298</v>
      </c>
      <c r="C39642" s="18" t="s">
        <v>50586</v>
      </c>
      <c r="D39642" s="18" t="s">
        <v>65780</v>
      </c>
    </row>
    <row r="39643" spans="1:4" ht="30">
      <c r="A39643" s="18">
        <v>5077746849186</v>
      </c>
      <c r="B39643" s="153">
        <v>7702643076</v>
      </c>
      <c r="C39643" s="18" t="s">
        <v>66042</v>
      </c>
      <c r="D39643" s="18" t="s">
        <v>64804</v>
      </c>
    </row>
    <row r="39644" spans="1:4" ht="30">
      <c r="A39644" s="16">
        <v>1087746384604</v>
      </c>
      <c r="B39644" s="150">
        <v>7702668930</v>
      </c>
      <c r="C39644" s="16" t="s">
        <v>66043</v>
      </c>
      <c r="D39644" s="16" t="s">
        <v>66044</v>
      </c>
    </row>
    <row r="39645" spans="1:4" ht="30">
      <c r="A39645" s="16">
        <v>1087746858352</v>
      </c>
      <c r="B39645" s="150">
        <v>7702679805</v>
      </c>
      <c r="C39645" s="16" t="s">
        <v>21502</v>
      </c>
      <c r="D39645" s="16" t="s">
        <v>66045</v>
      </c>
    </row>
    <row r="39646" spans="1:4" ht="30">
      <c r="A39646" s="16">
        <v>5087746697385</v>
      </c>
      <c r="B39646" s="150">
        <v>7702692235</v>
      </c>
      <c r="C39646" s="16" t="s">
        <v>66046</v>
      </c>
      <c r="D39646" s="16" t="s">
        <v>66047</v>
      </c>
    </row>
    <row r="39647" spans="1:4" ht="30">
      <c r="A39647" s="16">
        <v>1107746124826</v>
      </c>
      <c r="B39647" s="150">
        <v>7702726043</v>
      </c>
      <c r="C39647" s="16" t="s">
        <v>66048</v>
      </c>
      <c r="D39647" s="16" t="s">
        <v>65970</v>
      </c>
    </row>
    <row r="39648" spans="1:4" ht="30">
      <c r="A39648" s="16">
        <v>1077761578905</v>
      </c>
      <c r="B39648" s="150">
        <v>7703646792</v>
      </c>
      <c r="C39648" s="16" t="s">
        <v>66049</v>
      </c>
      <c r="D39648" s="16" t="s">
        <v>63533</v>
      </c>
    </row>
    <row r="39649" spans="1:4" ht="30">
      <c r="A39649" s="16">
        <v>1087746174834</v>
      </c>
      <c r="B39649" s="150">
        <v>7703656127</v>
      </c>
      <c r="C39649" s="16" t="s">
        <v>66050</v>
      </c>
      <c r="D39649" s="16" t="s">
        <v>64838</v>
      </c>
    </row>
    <row r="39650" spans="1:4" ht="30">
      <c r="A39650" s="16">
        <v>5087746600453</v>
      </c>
      <c r="B39650" s="150">
        <v>7703681807</v>
      </c>
      <c r="C39650" s="16" t="s">
        <v>66051</v>
      </c>
      <c r="D39650" s="16" t="s">
        <v>64663</v>
      </c>
    </row>
    <row r="39651" spans="1:4" ht="30">
      <c r="A39651" s="16">
        <v>1027739040416</v>
      </c>
      <c r="B39651" s="150">
        <v>7704187661</v>
      </c>
      <c r="C39651" s="16" t="s">
        <v>66052</v>
      </c>
      <c r="D39651" s="16" t="s">
        <v>63620</v>
      </c>
    </row>
    <row r="39652" spans="1:4" ht="30">
      <c r="A39652" s="16">
        <v>1027739382307</v>
      </c>
      <c r="B39652" s="150">
        <v>7704210896</v>
      </c>
      <c r="C39652" s="16" t="s">
        <v>66053</v>
      </c>
      <c r="D39652" s="16" t="s">
        <v>66054</v>
      </c>
    </row>
    <row r="39653" spans="1:4" ht="30">
      <c r="A39653" s="16">
        <v>1067760181906</v>
      </c>
      <c r="B39653" s="150">
        <v>7704625379</v>
      </c>
      <c r="C39653" s="16" t="s">
        <v>66055</v>
      </c>
      <c r="D39653" s="16" t="s">
        <v>66056</v>
      </c>
    </row>
    <row r="39654" spans="1:4" ht="30">
      <c r="A39654" s="16">
        <v>5077746712600</v>
      </c>
      <c r="B39654" s="150">
        <v>7704646202</v>
      </c>
      <c r="C39654" s="16" t="s">
        <v>46261</v>
      </c>
      <c r="D39654" s="16" t="s">
        <v>64804</v>
      </c>
    </row>
    <row r="39655" spans="1:4" ht="30">
      <c r="A39655" s="16">
        <v>5077746814580</v>
      </c>
      <c r="B39655" s="150">
        <v>7704649161</v>
      </c>
      <c r="C39655" s="16" t="s">
        <v>66057</v>
      </c>
      <c r="D39655" s="16" t="s">
        <v>66058</v>
      </c>
    </row>
    <row r="39656" spans="1:4" ht="30">
      <c r="A39656" s="16">
        <v>1117746532155</v>
      </c>
      <c r="B39656" s="150">
        <v>7704785870</v>
      </c>
      <c r="C39656" s="16" t="s">
        <v>3524</v>
      </c>
      <c r="D39656" s="16" t="s">
        <v>66059</v>
      </c>
    </row>
    <row r="39657" spans="1:4" ht="30">
      <c r="A39657" s="18">
        <v>1067746618213</v>
      </c>
      <c r="B39657" s="153">
        <v>7705732694</v>
      </c>
      <c r="C39657" s="18" t="s">
        <v>66060</v>
      </c>
      <c r="D39657" s="18" t="s">
        <v>47531</v>
      </c>
    </row>
    <row r="39658" spans="1:4" ht="30">
      <c r="A39658" s="16">
        <v>1097746621884</v>
      </c>
      <c r="B39658" s="150">
        <v>7705899630</v>
      </c>
      <c r="C39658" s="16" t="s">
        <v>66061</v>
      </c>
      <c r="D39658" s="16" t="s">
        <v>47531</v>
      </c>
    </row>
    <row r="39659" spans="1:4" ht="30">
      <c r="A39659" s="16">
        <v>1047796019721</v>
      </c>
      <c r="B39659" s="150">
        <v>7706520935</v>
      </c>
      <c r="C39659" s="16" t="s">
        <v>66062</v>
      </c>
      <c r="D39659" s="16" t="s">
        <v>47531</v>
      </c>
    </row>
    <row r="39660" spans="1:4" ht="30">
      <c r="A39660" s="16">
        <v>1097746676411</v>
      </c>
      <c r="B39660" s="150">
        <v>7706727150</v>
      </c>
      <c r="C39660" s="16" t="s">
        <v>16132</v>
      </c>
      <c r="D39660" s="16" t="s">
        <v>66063</v>
      </c>
    </row>
    <row r="39661" spans="1:4" ht="30">
      <c r="A39661" s="18">
        <v>1067746271515</v>
      </c>
      <c r="B39661" s="153">
        <v>7707576850</v>
      </c>
      <c r="C39661" s="18" t="s">
        <v>66064</v>
      </c>
      <c r="D39661" s="18" t="s">
        <v>47531</v>
      </c>
    </row>
    <row r="39662" spans="1:4" ht="30">
      <c r="A39662" s="16">
        <v>5067746784771</v>
      </c>
      <c r="B39662" s="150">
        <v>7707601873</v>
      </c>
      <c r="C39662" s="16" t="s">
        <v>66065</v>
      </c>
      <c r="D39662" s="16" t="s">
        <v>66066</v>
      </c>
    </row>
    <row r="39663" spans="1:4" ht="30">
      <c r="A39663" s="16">
        <v>1047796993530</v>
      </c>
      <c r="B39663" s="150">
        <v>7708547308</v>
      </c>
      <c r="C39663" s="16" t="s">
        <v>66067</v>
      </c>
      <c r="D39663" s="16" t="s">
        <v>50425</v>
      </c>
    </row>
    <row r="39664" spans="1:4" ht="30">
      <c r="A39664" s="16">
        <v>1087746496243</v>
      </c>
      <c r="B39664" s="150">
        <v>7708668574</v>
      </c>
      <c r="C39664" s="16" t="s">
        <v>66068</v>
      </c>
      <c r="D39664" s="16" t="s">
        <v>66069</v>
      </c>
    </row>
    <row r="39665" spans="1:4" ht="30">
      <c r="A39665" s="16">
        <v>1117746548127</v>
      </c>
      <c r="B39665" s="150">
        <v>7708742394</v>
      </c>
      <c r="C39665" s="16" t="s">
        <v>2218</v>
      </c>
      <c r="D39665" s="16" t="s">
        <v>66070</v>
      </c>
    </row>
    <row r="39666" spans="1:4" ht="45">
      <c r="A39666" s="18">
        <v>1037739585674</v>
      </c>
      <c r="B39666" s="153">
        <v>7709334983</v>
      </c>
      <c r="C39666" s="18" t="s">
        <v>66071</v>
      </c>
      <c r="D39666" s="18" t="s">
        <v>65970</v>
      </c>
    </row>
    <row r="39667" spans="1:4" ht="30">
      <c r="A39667" s="16">
        <v>1067761850199</v>
      </c>
      <c r="B39667" s="150">
        <v>7709719454</v>
      </c>
      <c r="C39667" s="16" t="s">
        <v>66072</v>
      </c>
      <c r="D39667" s="16" t="s">
        <v>47531</v>
      </c>
    </row>
    <row r="39668" spans="1:4" ht="30">
      <c r="A39668" s="16">
        <v>1107746251073</v>
      </c>
      <c r="B39668" s="150">
        <v>7709851149</v>
      </c>
      <c r="C39668" s="16" t="s">
        <v>66073</v>
      </c>
      <c r="D39668" s="16" t="s">
        <v>65192</v>
      </c>
    </row>
    <row r="39669" spans="1:4" ht="30">
      <c r="A39669" s="18">
        <v>1027739865119</v>
      </c>
      <c r="B39669" s="153">
        <v>7710303108</v>
      </c>
      <c r="C39669" s="18" t="s">
        <v>66074</v>
      </c>
      <c r="D39669" s="18" t="s">
        <v>47531</v>
      </c>
    </row>
    <row r="39670" spans="1:4" ht="30">
      <c r="A39670" s="16">
        <v>1037700089789</v>
      </c>
      <c r="B39670" s="150">
        <v>7710426886</v>
      </c>
      <c r="C39670" s="16" t="s">
        <v>66075</v>
      </c>
      <c r="D39670" s="16" t="s">
        <v>65319</v>
      </c>
    </row>
    <row r="39671" spans="1:4" ht="30">
      <c r="A39671" s="16">
        <v>1067760309055</v>
      </c>
      <c r="B39671" s="150">
        <v>7710653310</v>
      </c>
      <c r="C39671" s="16" t="s">
        <v>66076</v>
      </c>
      <c r="D39671" s="16" t="s">
        <v>64141</v>
      </c>
    </row>
    <row r="39672" spans="1:4" ht="30">
      <c r="A39672" s="16">
        <v>1097746319571</v>
      </c>
      <c r="B39672" s="150">
        <v>7710751364</v>
      </c>
      <c r="C39672" s="16" t="s">
        <v>66077</v>
      </c>
      <c r="D39672" s="16" t="s">
        <v>63817</v>
      </c>
    </row>
    <row r="39673" spans="1:4" ht="30">
      <c r="A39673" s="18" t="s">
        <v>66078</v>
      </c>
      <c r="B39673" s="153">
        <v>7710861938</v>
      </c>
      <c r="C39673" s="18" t="s">
        <v>66079</v>
      </c>
      <c r="D39673" s="18" t="s">
        <v>66080</v>
      </c>
    </row>
    <row r="39674" spans="1:4" ht="30">
      <c r="A39674" s="18">
        <v>1027739457690</v>
      </c>
      <c r="B39674" s="153">
        <v>7712010636</v>
      </c>
      <c r="C39674" s="18" t="s">
        <v>66081</v>
      </c>
      <c r="D39674" s="18" t="s">
        <v>63817</v>
      </c>
    </row>
    <row r="39675" spans="1:4" ht="30">
      <c r="A39675" s="16">
        <v>1067746709271</v>
      </c>
      <c r="B39675" s="150">
        <v>7714652283</v>
      </c>
      <c r="C39675" s="16" t="s">
        <v>66082</v>
      </c>
      <c r="D39675" s="16" t="s">
        <v>47531</v>
      </c>
    </row>
    <row r="39676" spans="1:4" ht="30">
      <c r="A39676" s="16">
        <v>1077760337654</v>
      </c>
      <c r="B39676" s="150">
        <v>7715666835</v>
      </c>
      <c r="C39676" s="16" t="s">
        <v>66083</v>
      </c>
      <c r="D39676" s="16" t="s">
        <v>66084</v>
      </c>
    </row>
    <row r="39677" spans="1:4" ht="30">
      <c r="A39677" s="16">
        <v>1087746356170</v>
      </c>
      <c r="B39677" s="150">
        <v>7716601358</v>
      </c>
      <c r="C39677" s="16" t="s">
        <v>66085</v>
      </c>
      <c r="D39677" s="16" t="s">
        <v>64141</v>
      </c>
    </row>
    <row r="39678" spans="1:4" ht="30">
      <c r="A39678" s="16">
        <v>5067746598684</v>
      </c>
      <c r="B39678" s="150">
        <v>7717567727</v>
      </c>
      <c r="C39678" s="16" t="s">
        <v>66086</v>
      </c>
      <c r="D39678" s="16" t="s">
        <v>47531</v>
      </c>
    </row>
    <row r="39679" spans="1:4" ht="30">
      <c r="A39679" s="16">
        <v>5067746598684</v>
      </c>
      <c r="B39679" s="150">
        <v>7717567727</v>
      </c>
      <c r="C39679" s="16" t="s">
        <v>66086</v>
      </c>
      <c r="D39679" s="16" t="s">
        <v>47531</v>
      </c>
    </row>
    <row r="39680" spans="1:4" ht="30">
      <c r="A39680" s="18">
        <v>1087746667436</v>
      </c>
      <c r="B39680" s="153">
        <v>7717620314</v>
      </c>
      <c r="C39680" s="18" t="s">
        <v>66087</v>
      </c>
      <c r="D39680" s="18" t="s">
        <v>66088</v>
      </c>
    </row>
    <row r="39681" spans="1:4" ht="30">
      <c r="A39681" s="18">
        <v>1057746540917</v>
      </c>
      <c r="B39681" s="153">
        <v>7718542764</v>
      </c>
      <c r="C39681" s="18" t="s">
        <v>66089</v>
      </c>
      <c r="D39681" s="18" t="s">
        <v>63608</v>
      </c>
    </row>
    <row r="39682" spans="1:4" ht="30">
      <c r="A39682" s="16">
        <v>1087746738881</v>
      </c>
      <c r="B39682" s="150">
        <v>7718708716</v>
      </c>
      <c r="C39682" s="16" t="s">
        <v>66090</v>
      </c>
      <c r="D39682" s="16" t="s">
        <v>66091</v>
      </c>
    </row>
    <row r="39683" spans="1:4" ht="30">
      <c r="A39683" s="16">
        <v>1027739611570</v>
      </c>
      <c r="B39683" s="150">
        <v>7719190219</v>
      </c>
      <c r="C39683" s="16" t="s">
        <v>66092</v>
      </c>
      <c r="D39683" s="16" t="s">
        <v>64141</v>
      </c>
    </row>
    <row r="39684" spans="1:4" ht="30">
      <c r="A39684" s="16">
        <v>1027700592127</v>
      </c>
      <c r="B39684" s="150">
        <v>7719240244</v>
      </c>
      <c r="C39684" s="16" t="s">
        <v>66093</v>
      </c>
      <c r="D39684" s="16" t="s">
        <v>66094</v>
      </c>
    </row>
    <row r="39685" spans="1:4" ht="30">
      <c r="A39685" s="18">
        <v>1077758649770</v>
      </c>
      <c r="B39685" s="153">
        <v>7719643973</v>
      </c>
      <c r="C39685" s="18" t="s">
        <v>66095</v>
      </c>
      <c r="D39685" s="18" t="s">
        <v>47531</v>
      </c>
    </row>
    <row r="39686" spans="1:4" ht="30">
      <c r="A39686" s="16">
        <v>1087746997469</v>
      </c>
      <c r="B39686" s="150">
        <v>7719691776</v>
      </c>
      <c r="C39686" s="16" t="s">
        <v>66096</v>
      </c>
      <c r="D39686" s="16" t="s">
        <v>66058</v>
      </c>
    </row>
    <row r="39687" spans="1:4" ht="30">
      <c r="A39687" s="16">
        <v>5077746747194</v>
      </c>
      <c r="B39687" s="150">
        <v>7721585398</v>
      </c>
      <c r="C39687" s="16" t="s">
        <v>15383</v>
      </c>
      <c r="D39687" s="16" t="s">
        <v>63730</v>
      </c>
    </row>
    <row r="39688" spans="1:4" ht="30">
      <c r="A39688" s="16">
        <v>1037722055250</v>
      </c>
      <c r="B39688" s="150">
        <v>7722239584</v>
      </c>
      <c r="C39688" s="16" t="s">
        <v>66097</v>
      </c>
      <c r="D39688" s="16" t="s">
        <v>66098</v>
      </c>
    </row>
    <row r="39689" spans="1:4" ht="30">
      <c r="A39689" s="16">
        <v>1067746027964</v>
      </c>
      <c r="B39689" s="150">
        <v>7722566510</v>
      </c>
      <c r="C39689" s="16" t="s">
        <v>66099</v>
      </c>
      <c r="D39689" s="16" t="s">
        <v>47531</v>
      </c>
    </row>
    <row r="39690" spans="1:4" ht="30">
      <c r="A39690" s="16">
        <v>5077746947229</v>
      </c>
      <c r="B39690" s="150">
        <v>7722614316</v>
      </c>
      <c r="C39690" s="16" t="s">
        <v>66100</v>
      </c>
      <c r="D39690" s="16" t="s">
        <v>47531</v>
      </c>
    </row>
    <row r="39691" spans="1:4" ht="30">
      <c r="A39691" s="16">
        <v>1097746443068</v>
      </c>
      <c r="B39691" s="150">
        <v>7722691857</v>
      </c>
      <c r="C39691" s="16" t="s">
        <v>66101</v>
      </c>
      <c r="D39691" s="16" t="s">
        <v>47531</v>
      </c>
    </row>
    <row r="39692" spans="1:4" ht="30">
      <c r="A39692" s="16">
        <v>1027739499853</v>
      </c>
      <c r="B39692" s="150">
        <v>7723008149</v>
      </c>
      <c r="C39692" s="16" t="s">
        <v>66102</v>
      </c>
      <c r="D39692" s="16" t="s">
        <v>66103</v>
      </c>
    </row>
    <row r="39693" spans="1:4" ht="30">
      <c r="A39693" s="16">
        <v>1027700192937</v>
      </c>
      <c r="B39693" s="150">
        <v>7723187635</v>
      </c>
      <c r="C39693" s="16" t="s">
        <v>66104</v>
      </c>
      <c r="D39693" s="16" t="s">
        <v>66105</v>
      </c>
    </row>
    <row r="39694" spans="1:4" ht="30">
      <c r="A39694" s="16">
        <v>5077746768391</v>
      </c>
      <c r="B39694" s="150">
        <v>7723612706</v>
      </c>
      <c r="C39694" s="16" t="s">
        <v>66106</v>
      </c>
      <c r="D39694" s="16" t="s">
        <v>66107</v>
      </c>
    </row>
    <row r="39695" spans="1:4" ht="30">
      <c r="A39695" s="16">
        <v>1097746154880</v>
      </c>
      <c r="B39695" s="150">
        <v>7724702504</v>
      </c>
      <c r="C39695" s="16" t="s">
        <v>66108</v>
      </c>
      <c r="D39695" s="16" t="s">
        <v>63817</v>
      </c>
    </row>
    <row r="39696" spans="1:4" ht="30">
      <c r="A39696" s="18">
        <v>1117746255549</v>
      </c>
      <c r="B39696" s="153">
        <v>7725720094</v>
      </c>
      <c r="C39696" s="18" t="s">
        <v>66109</v>
      </c>
      <c r="D39696" s="18" t="s">
        <v>47531</v>
      </c>
    </row>
    <row r="39697" spans="1:4" ht="30">
      <c r="A39697" s="18">
        <v>1067746429948</v>
      </c>
      <c r="B39697" s="153">
        <v>7726538095</v>
      </c>
      <c r="C39697" s="18" t="s">
        <v>66110</v>
      </c>
      <c r="D39697" s="18" t="s">
        <v>63505</v>
      </c>
    </row>
    <row r="39698" spans="1:4" ht="30">
      <c r="A39698" s="18">
        <v>1107746634896</v>
      </c>
      <c r="B39698" s="153">
        <v>7726659195</v>
      </c>
      <c r="C39698" s="18" t="s">
        <v>66111</v>
      </c>
      <c r="D39698" s="18" t="s">
        <v>66112</v>
      </c>
    </row>
    <row r="39699" spans="1:4" ht="30">
      <c r="A39699" s="16">
        <v>1117746237322</v>
      </c>
      <c r="B39699" s="150">
        <v>7727745802</v>
      </c>
      <c r="C39699" s="16" t="s">
        <v>3410</v>
      </c>
      <c r="D39699" s="16" t="s">
        <v>66113</v>
      </c>
    </row>
    <row r="39700" spans="1:4" ht="30">
      <c r="A39700" s="16">
        <v>1037728029679</v>
      </c>
      <c r="B39700" s="150">
        <v>7728292320</v>
      </c>
      <c r="C39700" s="16" t="s">
        <v>66114</v>
      </c>
      <c r="D39700" s="16" t="s">
        <v>64141</v>
      </c>
    </row>
    <row r="39701" spans="1:4" ht="30">
      <c r="A39701" s="16">
        <v>1067761511135</v>
      </c>
      <c r="B39701" s="150">
        <v>7728605710</v>
      </c>
      <c r="C39701" s="16" t="s">
        <v>66115</v>
      </c>
      <c r="D39701" s="16" t="s">
        <v>66116</v>
      </c>
    </row>
    <row r="39702" spans="1:4" ht="30">
      <c r="A39702" s="16">
        <v>1097746457181</v>
      </c>
      <c r="B39702" s="150">
        <v>7728706612</v>
      </c>
      <c r="C39702" s="16" t="s">
        <v>66117</v>
      </c>
      <c r="D39702" s="16" t="s">
        <v>66118</v>
      </c>
    </row>
    <row r="39703" spans="1:4" ht="30">
      <c r="A39703" s="16">
        <v>1027700521089</v>
      </c>
      <c r="B39703" s="150">
        <v>7729133770</v>
      </c>
      <c r="C39703" s="16" t="s">
        <v>66119</v>
      </c>
      <c r="D39703" s="16" t="s">
        <v>63882</v>
      </c>
    </row>
    <row r="39704" spans="1:4" ht="30">
      <c r="A39704" s="16">
        <v>1027700065865</v>
      </c>
      <c r="B39704" s="150">
        <v>7731048530</v>
      </c>
      <c r="C39704" s="16" t="s">
        <v>66120</v>
      </c>
      <c r="D39704" s="16" t="s">
        <v>66105</v>
      </c>
    </row>
    <row r="39705" spans="1:4" ht="30">
      <c r="A39705" s="18">
        <v>1057746496092</v>
      </c>
      <c r="B39705" s="153">
        <v>7731522421</v>
      </c>
      <c r="C39705" s="18" t="s">
        <v>66121</v>
      </c>
      <c r="D39705" s="18" t="s">
        <v>64804</v>
      </c>
    </row>
    <row r="39706" spans="1:4" ht="30">
      <c r="A39706" s="18">
        <v>1077758169664</v>
      </c>
      <c r="B39706" s="153">
        <v>7731571700</v>
      </c>
      <c r="C39706" s="18" t="s">
        <v>66122</v>
      </c>
      <c r="D39706" s="18" t="s">
        <v>47531</v>
      </c>
    </row>
    <row r="39707" spans="1:4" ht="30">
      <c r="A39707" s="18">
        <v>5087746544309</v>
      </c>
      <c r="B39707" s="153">
        <v>7731608990</v>
      </c>
      <c r="C39707" s="18" t="s">
        <v>66123</v>
      </c>
      <c r="D39707" s="18" t="s">
        <v>66124</v>
      </c>
    </row>
    <row r="39708" spans="1:4" ht="30">
      <c r="A39708" s="16">
        <v>1097746555741</v>
      </c>
      <c r="B39708" s="150">
        <v>7731634132</v>
      </c>
      <c r="C39708" s="16" t="s">
        <v>66125</v>
      </c>
      <c r="D39708" s="16" t="s">
        <v>63500</v>
      </c>
    </row>
    <row r="39709" spans="1:4" ht="30">
      <c r="A39709" s="16">
        <v>1107746890756</v>
      </c>
      <c r="B39709" s="150">
        <v>7731659546</v>
      </c>
      <c r="C39709" s="16" t="s">
        <v>66126</v>
      </c>
      <c r="D39709" s="16" t="s">
        <v>66080</v>
      </c>
    </row>
    <row r="39710" spans="1:4" ht="30">
      <c r="A39710" s="16">
        <v>1067746653446</v>
      </c>
      <c r="B39710" s="150">
        <v>7732508998</v>
      </c>
      <c r="C39710" s="16" t="s">
        <v>66127</v>
      </c>
      <c r="D39710" s="16" t="s">
        <v>66128</v>
      </c>
    </row>
    <row r="39711" spans="1:4" ht="30">
      <c r="A39711" s="18">
        <v>1037739399543</v>
      </c>
      <c r="B39711" s="153">
        <v>7733104388</v>
      </c>
      <c r="C39711" s="18" t="s">
        <v>66129</v>
      </c>
      <c r="D39711" s="18" t="s">
        <v>66130</v>
      </c>
    </row>
    <row r="39712" spans="1:4" ht="30">
      <c r="A39712" s="16">
        <v>1037733029817</v>
      </c>
      <c r="B39712" s="150">
        <v>7733173254</v>
      </c>
      <c r="C39712" s="16" t="s">
        <v>62679</v>
      </c>
      <c r="D39712" s="16" t="s">
        <v>64126</v>
      </c>
    </row>
    <row r="39713" spans="1:4" ht="30">
      <c r="A39713" s="16">
        <v>1067759690008</v>
      </c>
      <c r="B39713" s="150">
        <v>7733585515</v>
      </c>
      <c r="C39713" s="16" t="s">
        <v>66131</v>
      </c>
      <c r="D39713" s="16" t="s">
        <v>66058</v>
      </c>
    </row>
    <row r="39714" spans="1:4" ht="45">
      <c r="A39714" s="16">
        <v>1027700124484</v>
      </c>
      <c r="B39714" s="150">
        <v>7734147970</v>
      </c>
      <c r="C39714" s="16" t="s">
        <v>66132</v>
      </c>
      <c r="D39714" s="16" t="s">
        <v>65454</v>
      </c>
    </row>
    <row r="39715" spans="1:4" ht="30">
      <c r="A39715" s="16">
        <v>1037739247820</v>
      </c>
      <c r="B39715" s="150">
        <v>7743053213</v>
      </c>
      <c r="C39715" s="16" t="s">
        <v>66133</v>
      </c>
      <c r="D39715" s="16" t="s">
        <v>66134</v>
      </c>
    </row>
    <row r="39716" spans="1:4" ht="30">
      <c r="A39716" s="18">
        <v>1057748389082</v>
      </c>
      <c r="B39716" s="153">
        <v>7743570980</v>
      </c>
      <c r="C39716" s="18" t="s">
        <v>66135</v>
      </c>
      <c r="D39716" s="18" t="s">
        <v>47531</v>
      </c>
    </row>
    <row r="39717" spans="1:4" ht="30">
      <c r="A39717" s="16">
        <v>1067746270976</v>
      </c>
      <c r="B39717" s="150">
        <v>7743584239</v>
      </c>
      <c r="C39717" s="16" t="s">
        <v>66136</v>
      </c>
      <c r="D39717" s="16" t="s">
        <v>47531</v>
      </c>
    </row>
    <row r="39718" spans="1:4" ht="30">
      <c r="A39718" s="18">
        <v>1087746602470</v>
      </c>
      <c r="B39718" s="153">
        <v>7743691167</v>
      </c>
      <c r="C39718" s="18" t="s">
        <v>66137</v>
      </c>
      <c r="D39718" s="18" t="s">
        <v>64404</v>
      </c>
    </row>
    <row r="39719" spans="1:4" ht="30">
      <c r="A39719" s="16">
        <v>1077847041887</v>
      </c>
      <c r="B39719" s="150">
        <v>7802382477</v>
      </c>
      <c r="C39719" s="16" t="s">
        <v>1672</v>
      </c>
      <c r="D39719" s="16" t="s">
        <v>63513</v>
      </c>
    </row>
    <row r="39720" spans="1:4" ht="30">
      <c r="A39720" s="16">
        <v>1089847066132</v>
      </c>
      <c r="B39720" s="150">
        <v>7804383194</v>
      </c>
      <c r="C39720" s="16" t="s">
        <v>66138</v>
      </c>
      <c r="D39720" s="16" t="s">
        <v>63550</v>
      </c>
    </row>
    <row r="39721" spans="1:4" ht="30">
      <c r="A39721" s="16">
        <v>1089847261283</v>
      </c>
      <c r="B39721" s="150">
        <v>7804394083</v>
      </c>
      <c r="C39721" s="16" t="s">
        <v>20284</v>
      </c>
      <c r="D39721" s="16" t="s">
        <v>63745</v>
      </c>
    </row>
    <row r="39722" spans="1:4" ht="30">
      <c r="A39722" s="16">
        <v>1087847029148</v>
      </c>
      <c r="B39722" s="150">
        <v>7806403008</v>
      </c>
      <c r="C39722" s="16" t="s">
        <v>25421</v>
      </c>
      <c r="D39722" s="16" t="s">
        <v>63845</v>
      </c>
    </row>
    <row r="39723" spans="1:4" ht="30">
      <c r="A39723" s="16">
        <v>1097847217005</v>
      </c>
      <c r="B39723" s="150">
        <v>7807344651</v>
      </c>
      <c r="C39723" s="16" t="s">
        <v>66139</v>
      </c>
      <c r="D39723" s="16" t="s">
        <v>66140</v>
      </c>
    </row>
    <row r="39724" spans="1:4" ht="30">
      <c r="A39724" s="16">
        <v>1037821021270</v>
      </c>
      <c r="B39724" s="150">
        <v>7810239270</v>
      </c>
      <c r="C39724" s="16" t="s">
        <v>7392</v>
      </c>
      <c r="D39724" s="16" t="s">
        <v>47531</v>
      </c>
    </row>
    <row r="39725" spans="1:4" ht="30">
      <c r="A39725" s="16">
        <v>1107847294610</v>
      </c>
      <c r="B39725" s="150">
        <v>7813480902</v>
      </c>
      <c r="C39725" s="16" t="s">
        <v>23173</v>
      </c>
      <c r="D39725" s="16" t="s">
        <v>63695</v>
      </c>
    </row>
    <row r="39726" spans="1:4" ht="30">
      <c r="A39726" s="16">
        <v>1089847203577</v>
      </c>
      <c r="B39726" s="150">
        <v>7814408264</v>
      </c>
      <c r="C39726" s="16" t="s">
        <v>66141</v>
      </c>
      <c r="D39726" s="16" t="s">
        <v>63681</v>
      </c>
    </row>
    <row r="39727" spans="1:4" ht="30">
      <c r="A39727" s="18" t="s">
        <v>66142</v>
      </c>
      <c r="B39727" s="153">
        <v>8602029058</v>
      </c>
      <c r="C39727" s="18" t="s">
        <v>1447</v>
      </c>
      <c r="D39727" s="18" t="s">
        <v>47531</v>
      </c>
    </row>
    <row r="39728" spans="1:4" ht="30">
      <c r="A39728" s="16">
        <v>1028600619442</v>
      </c>
      <c r="B39728" s="150">
        <v>8602037891</v>
      </c>
      <c r="C39728" s="16" t="s">
        <v>66143</v>
      </c>
      <c r="D39728" s="16" t="s">
        <v>47531</v>
      </c>
    </row>
    <row r="39729" spans="1:4" ht="30">
      <c r="A39729" s="16">
        <v>1058602122523</v>
      </c>
      <c r="B39729" s="150">
        <v>8602251373</v>
      </c>
      <c r="C39729" s="16" t="s">
        <v>66144</v>
      </c>
      <c r="D39729" s="16" t="s">
        <v>63884</v>
      </c>
    </row>
    <row r="39730" spans="1:4" ht="30">
      <c r="A39730" s="18">
        <v>1028600947220</v>
      </c>
      <c r="B39730" s="153">
        <v>8603105720</v>
      </c>
      <c r="C39730" s="18" t="s">
        <v>66145</v>
      </c>
      <c r="D39730" s="18" t="s">
        <v>47531</v>
      </c>
    </row>
    <row r="39731" spans="1:4" ht="30">
      <c r="A39731" s="18">
        <v>1028600945746</v>
      </c>
      <c r="B39731" s="153">
        <v>8603106393</v>
      </c>
      <c r="C39731" s="18" t="s">
        <v>66146</v>
      </c>
      <c r="D39731" s="18" t="s">
        <v>47531</v>
      </c>
    </row>
    <row r="39732" spans="1:4" ht="30">
      <c r="A39732" s="18" t="s">
        <v>66147</v>
      </c>
      <c r="B39732" s="153">
        <v>8603139430</v>
      </c>
      <c r="C39732" s="18" t="s">
        <v>66148</v>
      </c>
      <c r="D39732" s="18" t="s">
        <v>66149</v>
      </c>
    </row>
    <row r="39733" spans="1:4" ht="30">
      <c r="A39733" s="16">
        <v>1088603011771</v>
      </c>
      <c r="B39733" s="150">
        <v>8603160383</v>
      </c>
      <c r="C39733" s="16" t="s">
        <v>34904</v>
      </c>
      <c r="D39733" s="16" t="s">
        <v>47531</v>
      </c>
    </row>
    <row r="39734" spans="1:4" ht="30">
      <c r="A39734" s="18" t="s">
        <v>66150</v>
      </c>
      <c r="B39734" s="153">
        <v>8603169040</v>
      </c>
      <c r="C39734" s="18" t="s">
        <v>66151</v>
      </c>
      <c r="D39734" s="18" t="s">
        <v>47531</v>
      </c>
    </row>
    <row r="39735" spans="1:4" ht="30">
      <c r="A39735" s="16">
        <v>1068913007790</v>
      </c>
      <c r="B39735" s="150">
        <v>8913007522</v>
      </c>
      <c r="C39735" s="16" t="s">
        <v>66152</v>
      </c>
      <c r="D39735" s="16" t="s">
        <v>63695</v>
      </c>
    </row>
    <row r="39736" spans="1:4" ht="30">
      <c r="A39736" s="16">
        <v>1025402490849</v>
      </c>
      <c r="B39736" s="150">
        <v>5406155050</v>
      </c>
      <c r="C39736" s="16" t="s">
        <v>66153</v>
      </c>
      <c r="D39736" s="16" t="s">
        <v>66154</v>
      </c>
    </row>
    <row r="39737" spans="1:4" ht="30">
      <c r="A39737" s="16">
        <v>1025402459290</v>
      </c>
      <c r="B39737" s="150">
        <v>5406179703</v>
      </c>
      <c r="C39737" s="16" t="s">
        <v>66155</v>
      </c>
      <c r="D39737" s="16" t="s">
        <v>61168</v>
      </c>
    </row>
    <row r="39738" spans="1:4" ht="30">
      <c r="A39738" s="16">
        <v>1055406282865</v>
      </c>
      <c r="B39738" s="150">
        <v>5406326669</v>
      </c>
      <c r="C39738" s="16" t="s">
        <v>64422</v>
      </c>
      <c r="D39738" s="16" t="s">
        <v>61160</v>
      </c>
    </row>
    <row r="39739" spans="1:4" ht="30">
      <c r="A39739" s="16">
        <v>1065406101287</v>
      </c>
      <c r="B39739" s="150">
        <v>5406346224</v>
      </c>
      <c r="C39739" s="16" t="s">
        <v>57253</v>
      </c>
      <c r="D39739" s="16" t="s">
        <v>66156</v>
      </c>
    </row>
    <row r="39740" spans="1:4" ht="30">
      <c r="A39740" s="16">
        <v>1065406106127</v>
      </c>
      <c r="B39740" s="150">
        <v>5406346680</v>
      </c>
      <c r="C39740" s="16" t="s">
        <v>66157</v>
      </c>
      <c r="D39740" s="16" t="s">
        <v>66158</v>
      </c>
    </row>
    <row r="39741" spans="1:4" ht="30">
      <c r="A39741" s="16">
        <v>1035401305400</v>
      </c>
      <c r="B39741" s="150">
        <v>5403163085</v>
      </c>
      <c r="C39741" s="16" t="s">
        <v>40669</v>
      </c>
      <c r="D39741" s="16" t="s">
        <v>64054</v>
      </c>
    </row>
    <row r="39742" spans="1:4" ht="30">
      <c r="A39742" s="16">
        <v>1035401015572</v>
      </c>
      <c r="B39742" s="150">
        <v>5402181363</v>
      </c>
      <c r="C39742" s="16" t="s">
        <v>66159</v>
      </c>
      <c r="D39742" s="16" t="s">
        <v>64775</v>
      </c>
    </row>
    <row r="39743" spans="1:4" ht="30">
      <c r="A39743" s="16">
        <v>1024202000602</v>
      </c>
      <c r="B39743" s="150">
        <v>4230017221</v>
      </c>
      <c r="C39743" s="16" t="s">
        <v>66160</v>
      </c>
      <c r="D39743" s="16" t="s">
        <v>63596</v>
      </c>
    </row>
    <row r="39744" spans="1:4" ht="30">
      <c r="A39744" s="16">
        <v>1075406015992</v>
      </c>
      <c r="B39744" s="150">
        <v>5406395334</v>
      </c>
      <c r="C39744" s="16" t="s">
        <v>66161</v>
      </c>
      <c r="D39744" s="16" t="s">
        <v>64105</v>
      </c>
    </row>
    <row r="39745" spans="1:4" ht="30">
      <c r="A39745" s="16">
        <v>1075406016399</v>
      </c>
      <c r="B39745" s="150">
        <v>5406395817</v>
      </c>
      <c r="C39745" s="16" t="s">
        <v>64608</v>
      </c>
      <c r="D39745" s="16" t="s">
        <v>64609</v>
      </c>
    </row>
    <row r="39746" spans="1:4" ht="30">
      <c r="A39746" s="16">
        <v>1075406047958</v>
      </c>
      <c r="B39746" s="150">
        <v>5406417771</v>
      </c>
      <c r="C39746" s="16" t="s">
        <v>64706</v>
      </c>
      <c r="D39746" s="16" t="s">
        <v>64392</v>
      </c>
    </row>
    <row r="39747" spans="1:4" ht="30">
      <c r="A39747" s="16">
        <v>1075406050610</v>
      </c>
      <c r="B39747" s="150">
        <v>5406420492</v>
      </c>
      <c r="C39747" s="16" t="s">
        <v>64719</v>
      </c>
      <c r="D39747" s="16" t="s">
        <v>64547</v>
      </c>
    </row>
    <row r="39748" spans="1:4" ht="30">
      <c r="A39748" s="16">
        <v>1075404022760</v>
      </c>
      <c r="B39748" s="150">
        <v>5404335570</v>
      </c>
      <c r="C39748" s="16" t="s">
        <v>21146</v>
      </c>
      <c r="D39748" s="16" t="s">
        <v>66162</v>
      </c>
    </row>
    <row r="39749" spans="1:4" ht="30">
      <c r="A39749" s="16">
        <v>1095406025087</v>
      </c>
      <c r="B39749" s="150">
        <v>5406540905</v>
      </c>
      <c r="C39749" s="16" t="s">
        <v>66163</v>
      </c>
      <c r="D39749" s="16" t="s">
        <v>64560</v>
      </c>
    </row>
    <row r="39750" spans="1:4" ht="30">
      <c r="A39750" s="16">
        <v>1095406039904</v>
      </c>
      <c r="B39750" s="150">
        <v>5406553566</v>
      </c>
      <c r="C39750" s="16" t="s">
        <v>66164</v>
      </c>
      <c r="D39750" s="16" t="s">
        <v>66165</v>
      </c>
    </row>
    <row r="39751" spans="1:4" ht="30">
      <c r="A39751" s="16">
        <v>1095406042270</v>
      </c>
      <c r="B39751" s="150">
        <v>5406555845</v>
      </c>
      <c r="C39751" s="16" t="s">
        <v>66166</v>
      </c>
      <c r="D39751" s="16" t="s">
        <v>63556</v>
      </c>
    </row>
    <row r="39752" spans="1:4" ht="30">
      <c r="A39752" s="16">
        <v>1095406043974</v>
      </c>
      <c r="B39752" s="150">
        <v>5406557352</v>
      </c>
      <c r="C39752" s="16" t="s">
        <v>66167</v>
      </c>
      <c r="D39752" s="16" t="s">
        <v>61160</v>
      </c>
    </row>
    <row r="39753" spans="1:4" ht="30">
      <c r="A39753" s="16">
        <v>1075402018570</v>
      </c>
      <c r="B39753" s="150">
        <v>5402488757</v>
      </c>
      <c r="C39753" s="16" t="s">
        <v>64031</v>
      </c>
      <c r="D39753" s="16" t="s">
        <v>63556</v>
      </c>
    </row>
    <row r="39754" spans="1:4" ht="30">
      <c r="A39754" s="16">
        <v>1105476071030</v>
      </c>
      <c r="B39754" s="150">
        <v>5406646796</v>
      </c>
      <c r="C39754" s="16" t="s">
        <v>40272</v>
      </c>
      <c r="D39754" s="16" t="s">
        <v>66168</v>
      </c>
    </row>
    <row r="39755" spans="1:4" ht="30">
      <c r="A39755" s="16">
        <v>1105476090202</v>
      </c>
      <c r="B39755" s="150">
        <v>5406651972</v>
      </c>
      <c r="C39755" s="16" t="s">
        <v>66169</v>
      </c>
      <c r="D39755" s="16" t="s">
        <v>63556</v>
      </c>
    </row>
    <row r="39756" spans="1:4" ht="30">
      <c r="A39756" s="16">
        <v>1105476087551</v>
      </c>
      <c r="B39756" s="150">
        <v>5406651267</v>
      </c>
      <c r="C39756" s="16" t="s">
        <v>66170</v>
      </c>
      <c r="D39756" s="16" t="s">
        <v>66171</v>
      </c>
    </row>
    <row r="39757" spans="1:4" ht="30">
      <c r="A39757" s="16">
        <v>1105476103127</v>
      </c>
      <c r="B39757" s="150">
        <v>5406655180</v>
      </c>
      <c r="C39757" s="16" t="s">
        <v>45338</v>
      </c>
      <c r="D39757" s="16" t="s">
        <v>65651</v>
      </c>
    </row>
    <row r="39758" spans="1:4" ht="30">
      <c r="A39758" s="16">
        <v>1115476005864</v>
      </c>
      <c r="B39758" s="150">
        <v>5406656900</v>
      </c>
      <c r="C39758" s="16" t="s">
        <v>65567</v>
      </c>
      <c r="D39758" s="16" t="s">
        <v>64468</v>
      </c>
    </row>
    <row r="39759" spans="1:4" ht="30">
      <c r="A39759" s="16">
        <v>1115476013465</v>
      </c>
      <c r="B39759" s="150">
        <v>5406658907</v>
      </c>
      <c r="C39759" s="16" t="s">
        <v>66172</v>
      </c>
      <c r="D39759" s="16" t="s">
        <v>50425</v>
      </c>
    </row>
    <row r="39760" spans="1:4" ht="30">
      <c r="A39760" s="16">
        <v>1115476064440</v>
      </c>
      <c r="B39760" s="150">
        <v>5406671577</v>
      </c>
      <c r="C39760" s="16" t="s">
        <v>34868</v>
      </c>
      <c r="D39760" s="16" t="s">
        <v>47531</v>
      </c>
    </row>
    <row r="39761" spans="1:4" ht="30">
      <c r="A39761" s="16">
        <v>1095473001018</v>
      </c>
      <c r="B39761" s="150">
        <v>5408269007</v>
      </c>
      <c r="C39761" s="16" t="s">
        <v>3303</v>
      </c>
      <c r="D39761" s="16" t="s">
        <v>64141</v>
      </c>
    </row>
    <row r="39762" spans="1:4" ht="30">
      <c r="A39762" s="16">
        <v>1115476088463</v>
      </c>
      <c r="B39762" s="150">
        <v>5406677515</v>
      </c>
      <c r="C39762" s="16" t="s">
        <v>66173</v>
      </c>
      <c r="D39762" s="16" t="s">
        <v>64210</v>
      </c>
    </row>
    <row r="39763" spans="1:4" ht="30">
      <c r="A39763" s="16">
        <v>1104221000575</v>
      </c>
      <c r="B39763" s="150">
        <v>4221029238</v>
      </c>
      <c r="C39763" s="16" t="s">
        <v>66174</v>
      </c>
      <c r="D39763" s="16" t="s">
        <v>63627</v>
      </c>
    </row>
    <row r="39764" spans="1:4" ht="30">
      <c r="A39764" s="16">
        <v>1074205015917</v>
      </c>
      <c r="B39764" s="150">
        <v>4205135750</v>
      </c>
      <c r="C39764" s="16" t="s">
        <v>66175</v>
      </c>
      <c r="D39764" s="16" t="s">
        <v>47531</v>
      </c>
    </row>
    <row r="39765" spans="1:4" ht="30">
      <c r="A39765" s="16">
        <v>1072225006700</v>
      </c>
      <c r="B39765" s="150">
        <v>2225086709</v>
      </c>
      <c r="C39765" s="16" t="s">
        <v>63648</v>
      </c>
      <c r="D39765" s="16" t="s">
        <v>63649</v>
      </c>
    </row>
    <row r="39766" spans="1:4" ht="30">
      <c r="A39766" s="16">
        <v>1115476137468</v>
      </c>
      <c r="B39766" s="150">
        <v>5406689662</v>
      </c>
      <c r="C39766" s="16" t="s">
        <v>65232</v>
      </c>
      <c r="D39766" s="16" t="s">
        <v>64005</v>
      </c>
    </row>
    <row r="39767" spans="1:4" ht="30">
      <c r="A39767" s="16">
        <v>1095543027777</v>
      </c>
      <c r="B39767" s="150">
        <v>5528204467</v>
      </c>
      <c r="C39767" s="16" t="s">
        <v>66176</v>
      </c>
      <c r="D39767" s="16" t="s">
        <v>65443</v>
      </c>
    </row>
    <row r="39768" spans="1:4" ht="30">
      <c r="A39768" s="16">
        <v>1081841003991</v>
      </c>
      <c r="B39768" s="150">
        <v>1835086112</v>
      </c>
      <c r="C39768" s="16" t="s">
        <v>66177</v>
      </c>
      <c r="D39768" s="16" t="s">
        <v>47531</v>
      </c>
    </row>
    <row r="39769" spans="1:4" ht="30">
      <c r="A39769" s="16">
        <v>1102223005510</v>
      </c>
      <c r="B39769" s="150">
        <v>2222788516</v>
      </c>
      <c r="C39769" s="16" t="s">
        <v>66178</v>
      </c>
      <c r="D39769" s="16" t="s">
        <v>63530</v>
      </c>
    </row>
    <row r="39770" spans="1:4" ht="30">
      <c r="A39770" s="16">
        <v>1085405028180</v>
      </c>
      <c r="B39770" s="150">
        <v>5405384629</v>
      </c>
      <c r="C39770" s="16" t="s">
        <v>64127</v>
      </c>
      <c r="D39770" s="16" t="s">
        <v>64128</v>
      </c>
    </row>
    <row r="39771" spans="1:4" ht="30">
      <c r="A39771" s="16">
        <v>1084220000094</v>
      </c>
      <c r="B39771" s="150">
        <v>4220036105</v>
      </c>
      <c r="C39771" s="16" t="s">
        <v>66179</v>
      </c>
      <c r="D39771" s="16" t="s">
        <v>47531</v>
      </c>
    </row>
    <row r="39772" spans="1:4" ht="30">
      <c r="A39772" s="16">
        <v>1087448012200</v>
      </c>
      <c r="B39772" s="150">
        <v>7448111901</v>
      </c>
      <c r="C39772" s="16" t="s">
        <v>66180</v>
      </c>
      <c r="D39772" s="16" t="s">
        <v>47531</v>
      </c>
    </row>
    <row r="39773" spans="1:4" ht="30">
      <c r="A39773" s="16">
        <v>1054800364002</v>
      </c>
      <c r="B39773" s="150">
        <v>4824034340</v>
      </c>
      <c r="C39773" s="16" t="s">
        <v>66181</v>
      </c>
      <c r="D39773" s="16" t="s">
        <v>66182</v>
      </c>
    </row>
    <row r="39774" spans="1:4" ht="30">
      <c r="A39774" s="18">
        <v>1025403197995</v>
      </c>
      <c r="B39774" s="153">
        <v>5407197984</v>
      </c>
      <c r="C39774" s="18" t="s">
        <v>66183</v>
      </c>
      <c r="D39774" s="18" t="s">
        <v>66184</v>
      </c>
    </row>
    <row r="39775" spans="1:4" ht="30">
      <c r="A39775" s="18">
        <v>1025403227156</v>
      </c>
      <c r="B39775" s="153">
        <v>5407126359</v>
      </c>
      <c r="C39775" s="18" t="s">
        <v>66185</v>
      </c>
      <c r="D39775" s="18" t="s">
        <v>66186</v>
      </c>
    </row>
    <row r="39776" spans="1:4" ht="30">
      <c r="A39776" s="18">
        <v>1035403189656</v>
      </c>
      <c r="B39776" s="153">
        <v>5407146806</v>
      </c>
      <c r="C39776" s="18" t="s">
        <v>66187</v>
      </c>
      <c r="D39776" s="18" t="s">
        <v>66188</v>
      </c>
    </row>
    <row r="39777" spans="1:4" ht="30">
      <c r="A39777" s="18">
        <v>1105476073812</v>
      </c>
      <c r="B39777" s="153">
        <v>5402531226</v>
      </c>
      <c r="C39777" s="18" t="s">
        <v>66189</v>
      </c>
      <c r="D39777" s="18" t="s">
        <v>38612</v>
      </c>
    </row>
    <row r="39778" spans="1:4" ht="30">
      <c r="A39778" s="18">
        <v>1115476061293</v>
      </c>
      <c r="B39778" s="153">
        <v>5404438293</v>
      </c>
      <c r="C39778" s="18" t="s">
        <v>16672</v>
      </c>
      <c r="D39778" s="18" t="s">
        <v>66190</v>
      </c>
    </row>
    <row r="39779" spans="1:4" ht="30">
      <c r="A39779" s="18">
        <v>1025403216673</v>
      </c>
      <c r="B39779" s="153">
        <v>5407107282</v>
      </c>
      <c r="C39779" s="18" t="s">
        <v>66191</v>
      </c>
      <c r="D39779" s="18" t="s">
        <v>66192</v>
      </c>
    </row>
    <row r="39780" spans="1:4" ht="30">
      <c r="A39780" s="18">
        <v>1115476097945</v>
      </c>
      <c r="B39780" s="153">
        <v>5407467831</v>
      </c>
      <c r="C39780" s="18" t="s">
        <v>66194</v>
      </c>
      <c r="D39780" s="18" t="s">
        <v>66195</v>
      </c>
    </row>
    <row r="39781" spans="1:4" ht="30">
      <c r="A39781" s="18">
        <v>1115476145971</v>
      </c>
      <c r="B39781" s="153">
        <v>5407471147</v>
      </c>
      <c r="C39781" s="330" t="s">
        <v>66196</v>
      </c>
      <c r="D39781" s="18" t="s">
        <v>66197</v>
      </c>
    </row>
    <row r="39782" spans="1:4" ht="30">
      <c r="A39782" s="18">
        <v>1115476143090</v>
      </c>
      <c r="B39782" s="153">
        <v>5407470961</v>
      </c>
      <c r="C39782" s="18" t="s">
        <v>6634</v>
      </c>
      <c r="D39782" s="18" t="s">
        <v>66198</v>
      </c>
    </row>
    <row r="39783" spans="1:4" ht="30">
      <c r="A39783" s="18">
        <v>1085407000216</v>
      </c>
      <c r="B39783" s="153">
        <v>5407045460</v>
      </c>
      <c r="C39783" s="18" t="s">
        <v>2040</v>
      </c>
      <c r="D39783" s="18" t="s">
        <v>66199</v>
      </c>
    </row>
    <row r="39784" spans="1:4" ht="30">
      <c r="A39784" s="18">
        <v>1115476160634</v>
      </c>
      <c r="B39784" s="153">
        <v>5407471860</v>
      </c>
      <c r="C39784" s="18" t="s">
        <v>66200</v>
      </c>
      <c r="D39784" s="18" t="s">
        <v>66201</v>
      </c>
    </row>
    <row r="39785" spans="1:4" ht="30">
      <c r="A39785" s="18">
        <v>1115476082776</v>
      </c>
      <c r="B39785" s="153">
        <v>5407466669</v>
      </c>
      <c r="C39785" s="18" t="s">
        <v>66202</v>
      </c>
      <c r="D39785" s="18" t="s">
        <v>66203</v>
      </c>
    </row>
    <row r="39786" spans="1:4" ht="30">
      <c r="A39786" s="18">
        <v>1067017158405</v>
      </c>
      <c r="B39786" s="153">
        <v>7017151272</v>
      </c>
      <c r="C39786" s="18" t="s">
        <v>66204</v>
      </c>
      <c r="D39786" s="18" t="s">
        <v>66205</v>
      </c>
    </row>
    <row r="39787" spans="1:4" ht="30">
      <c r="A39787" s="18">
        <v>1025401495569</v>
      </c>
      <c r="B39787" s="153">
        <v>5404149189</v>
      </c>
      <c r="C39787" s="18" t="s">
        <v>66206</v>
      </c>
      <c r="D39787" s="18" t="s">
        <v>66207</v>
      </c>
    </row>
    <row r="39788" spans="1:4" ht="30">
      <c r="A39788" s="18">
        <v>1115476003598</v>
      </c>
      <c r="B39788" s="153">
        <v>5407460755</v>
      </c>
      <c r="C39788" s="18" t="s">
        <v>66208</v>
      </c>
      <c r="D39788" s="18" t="s">
        <v>66209</v>
      </c>
    </row>
    <row r="39789" spans="1:4" ht="30">
      <c r="A39789" s="18">
        <v>1115476135301</v>
      </c>
      <c r="B39789" s="153">
        <v>5407470520</v>
      </c>
      <c r="C39789" s="18" t="s">
        <v>12521</v>
      </c>
      <c r="D39789" s="18" t="s">
        <v>66210</v>
      </c>
    </row>
    <row r="39790" spans="1:4" ht="30">
      <c r="A39790" s="18">
        <v>1025401478904</v>
      </c>
      <c r="B39790" s="153">
        <v>5404197009</v>
      </c>
      <c r="C39790" s="18" t="s">
        <v>21496</v>
      </c>
      <c r="D39790" s="18" t="s">
        <v>66211</v>
      </c>
    </row>
    <row r="39791" spans="1:4" ht="30">
      <c r="A39791" s="18">
        <v>1115476164781</v>
      </c>
      <c r="B39791" s="153">
        <v>5407471972</v>
      </c>
      <c r="C39791" s="18" t="s">
        <v>66212</v>
      </c>
      <c r="D39791" s="18" t="s">
        <v>66213</v>
      </c>
    </row>
    <row r="39792" spans="1:4" ht="30">
      <c r="A39792" s="18">
        <v>1105476102445</v>
      </c>
      <c r="B39792" s="153">
        <v>5407460360</v>
      </c>
      <c r="C39792" s="18" t="s">
        <v>51417</v>
      </c>
      <c r="D39792" s="18" t="s">
        <v>66214</v>
      </c>
    </row>
    <row r="39793" spans="1:4" ht="30">
      <c r="A39793" s="18">
        <v>1025403227156</v>
      </c>
      <c r="B39793" s="153">
        <v>5407126359</v>
      </c>
      <c r="C39793" s="18" t="s">
        <v>66185</v>
      </c>
      <c r="D39793" s="18" t="s">
        <v>66186</v>
      </c>
    </row>
    <row r="39794" spans="1:4" ht="30">
      <c r="A39794" s="18">
        <v>1035403192538</v>
      </c>
      <c r="B39794" s="153">
        <v>5407173817</v>
      </c>
      <c r="C39794" s="18" t="s">
        <v>66215</v>
      </c>
      <c r="D39794" s="18" t="s">
        <v>66216</v>
      </c>
    </row>
    <row r="39795" spans="1:4" ht="30">
      <c r="A39795" s="18">
        <v>1065462015860</v>
      </c>
      <c r="B39795" s="153">
        <v>5431208387</v>
      </c>
      <c r="C39795" s="18" t="s">
        <v>66217</v>
      </c>
      <c r="D39795" s="18" t="s">
        <v>66218</v>
      </c>
    </row>
    <row r="39796" spans="1:4" ht="30">
      <c r="A39796" s="18">
        <v>1055407127511</v>
      </c>
      <c r="B39796" s="153">
        <v>5407008838</v>
      </c>
      <c r="C39796" s="18" t="s">
        <v>66219</v>
      </c>
      <c r="D39796" s="18" t="s">
        <v>66220</v>
      </c>
    </row>
    <row r="39797" spans="1:4" ht="30">
      <c r="A39797" s="18">
        <v>1105476072085</v>
      </c>
      <c r="B39797" s="153">
        <v>5407457914</v>
      </c>
      <c r="C39797" s="18" t="s">
        <v>66221</v>
      </c>
      <c r="D39797" s="18" t="s">
        <v>66222</v>
      </c>
    </row>
    <row r="39798" spans="1:4" ht="30">
      <c r="A39798" s="18">
        <v>1075405009900</v>
      </c>
      <c r="B39798" s="153">
        <v>5405341449</v>
      </c>
      <c r="C39798" s="18" t="s">
        <v>66223</v>
      </c>
      <c r="D39798" s="18" t="s">
        <v>66224</v>
      </c>
    </row>
    <row r="39799" spans="1:4" ht="30">
      <c r="A39799" s="18">
        <v>1075407011492</v>
      </c>
      <c r="B39799" s="153">
        <v>5407030311</v>
      </c>
      <c r="C39799" s="18" t="s">
        <v>66225</v>
      </c>
      <c r="D39799" s="18" t="s">
        <v>66226</v>
      </c>
    </row>
    <row r="39800" spans="1:4" ht="30">
      <c r="A39800" s="18">
        <v>1105476082920</v>
      </c>
      <c r="B39800" s="153">
        <v>5407458876</v>
      </c>
      <c r="C39800" s="18" t="s">
        <v>27359</v>
      </c>
      <c r="D39800" s="18" t="s">
        <v>66227</v>
      </c>
    </row>
    <row r="39801" spans="1:4" ht="30">
      <c r="A39801" s="18">
        <v>1025403198501</v>
      </c>
      <c r="B39801" s="153">
        <v>5407149677</v>
      </c>
      <c r="C39801" s="18" t="s">
        <v>66228</v>
      </c>
      <c r="D39801" s="18" t="s">
        <v>66229</v>
      </c>
    </row>
    <row r="39802" spans="1:4" ht="30">
      <c r="A39802" s="18">
        <v>1095407005814</v>
      </c>
      <c r="B39802" s="153">
        <v>5407062024</v>
      </c>
      <c r="C39802" s="18" t="s">
        <v>66230</v>
      </c>
      <c r="D39802" s="18" t="s">
        <v>66231</v>
      </c>
    </row>
    <row r="39803" spans="1:4" ht="30">
      <c r="A39803" s="18">
        <v>1105407000951</v>
      </c>
      <c r="B39803" s="153">
        <v>5407070410</v>
      </c>
      <c r="C39803" s="18" t="s">
        <v>66232</v>
      </c>
      <c r="D39803" s="18" t="s">
        <v>66233</v>
      </c>
    </row>
    <row r="39804" spans="1:4" ht="30">
      <c r="A39804" s="18">
        <v>1115476157378</v>
      </c>
      <c r="B39804" s="153">
        <v>5404450999</v>
      </c>
      <c r="C39804" s="18" t="s">
        <v>20150</v>
      </c>
      <c r="D39804" s="18" t="s">
        <v>62118</v>
      </c>
    </row>
    <row r="39805" spans="1:4" ht="30">
      <c r="A39805" s="18">
        <v>1115476023992</v>
      </c>
      <c r="B39805" s="153">
        <v>5407462223</v>
      </c>
      <c r="C39805" s="18" t="s">
        <v>66234</v>
      </c>
      <c r="D39805" s="18" t="s">
        <v>66235</v>
      </c>
    </row>
    <row r="39806" spans="1:4" ht="30">
      <c r="A39806" s="18">
        <v>1045403198653</v>
      </c>
      <c r="B39806" s="153">
        <v>5407264912</v>
      </c>
      <c r="C39806" s="18" t="s">
        <v>40272</v>
      </c>
      <c r="D39806" s="18" t="s">
        <v>66236</v>
      </c>
    </row>
    <row r="39807" spans="1:4" ht="30">
      <c r="A39807" s="18">
        <v>1115476152615</v>
      </c>
      <c r="B39807" s="153">
        <v>5407471450</v>
      </c>
      <c r="C39807" s="18" t="s">
        <v>1027</v>
      </c>
      <c r="D39807" s="18" t="s">
        <v>66237</v>
      </c>
    </row>
    <row r="39808" spans="1:4" ht="30">
      <c r="A39808" s="18">
        <v>1115476139900</v>
      </c>
      <c r="B39808" s="153">
        <v>5407470680</v>
      </c>
      <c r="C39808" s="18" t="s">
        <v>66238</v>
      </c>
      <c r="D39808" s="18" t="s">
        <v>66239</v>
      </c>
    </row>
    <row r="39809" spans="1:4" ht="30">
      <c r="A39809" s="18">
        <v>1025403216673</v>
      </c>
      <c r="B39809" s="153">
        <v>5407107282</v>
      </c>
      <c r="C39809" s="18" t="s">
        <v>66191</v>
      </c>
      <c r="D39809" s="18" t="s">
        <v>66240</v>
      </c>
    </row>
    <row r="39810" spans="1:4" ht="30">
      <c r="A39810" s="18">
        <v>1085407012371</v>
      </c>
      <c r="B39810" s="153">
        <v>5407052548</v>
      </c>
      <c r="C39810" s="18" t="s">
        <v>66241</v>
      </c>
      <c r="D39810" s="18" t="s">
        <v>66242</v>
      </c>
    </row>
    <row r="39811" spans="1:4" ht="30">
      <c r="A39811" s="18" t="s">
        <v>66243</v>
      </c>
      <c r="B39811" s="153">
        <v>5407467165</v>
      </c>
      <c r="C39811" s="18" t="s">
        <v>66244</v>
      </c>
      <c r="D39811" s="18" t="s">
        <v>66245</v>
      </c>
    </row>
    <row r="39812" spans="1:4" ht="30">
      <c r="A39812" s="18" t="s">
        <v>66246</v>
      </c>
      <c r="B39812" s="153">
        <v>2223038192</v>
      </c>
      <c r="C39812" s="18" t="s">
        <v>66247</v>
      </c>
      <c r="D39812" s="18" t="s">
        <v>66248</v>
      </c>
    </row>
    <row r="39813" spans="1:4" ht="30">
      <c r="A39813" s="18" t="s">
        <v>66249</v>
      </c>
      <c r="B39813" s="153">
        <v>5407467616</v>
      </c>
      <c r="C39813" s="18" t="s">
        <v>66250</v>
      </c>
      <c r="D39813" s="18" t="s">
        <v>66251</v>
      </c>
    </row>
    <row r="39814" spans="1:4" ht="30">
      <c r="A39814" s="18" t="s">
        <v>66252</v>
      </c>
      <c r="B39814" s="153">
        <v>6660135044</v>
      </c>
      <c r="C39814" s="18" t="s">
        <v>66253</v>
      </c>
      <c r="D39814" s="18" t="s">
        <v>66254</v>
      </c>
    </row>
    <row r="39815" spans="1:4" ht="30">
      <c r="A39815" s="18" t="s">
        <v>66255</v>
      </c>
      <c r="B39815" s="153">
        <v>2461205300</v>
      </c>
      <c r="C39815" s="18" t="s">
        <v>66256</v>
      </c>
      <c r="D39815" s="18" t="s">
        <v>66257</v>
      </c>
    </row>
    <row r="39816" spans="1:4" ht="30">
      <c r="A39816" s="18" t="s">
        <v>66258</v>
      </c>
      <c r="B39816" s="153">
        <v>2465200038</v>
      </c>
      <c r="C39816" s="18" t="s">
        <v>43476</v>
      </c>
      <c r="D39816" s="18" t="s">
        <v>66214</v>
      </c>
    </row>
    <row r="39817" spans="1:4" ht="30">
      <c r="A39817" s="18" t="s">
        <v>66259</v>
      </c>
      <c r="B39817" s="153">
        <v>3815012797</v>
      </c>
      <c r="C39817" s="18" t="s">
        <v>66193</v>
      </c>
      <c r="D39817" s="18" t="s">
        <v>66260</v>
      </c>
    </row>
    <row r="39818" spans="1:4" ht="30">
      <c r="A39818" s="18" t="s">
        <v>66261</v>
      </c>
      <c r="B39818" s="153">
        <v>5407020708</v>
      </c>
      <c r="C39818" s="18" t="s">
        <v>66262</v>
      </c>
      <c r="D39818" s="18" t="s">
        <v>61170</v>
      </c>
    </row>
    <row r="39819" spans="1:4" ht="30">
      <c r="A39819" s="18" t="s">
        <v>66263</v>
      </c>
      <c r="B39819" s="153">
        <v>5407041480</v>
      </c>
      <c r="C39819" s="18" t="s">
        <v>11239</v>
      </c>
      <c r="D39819" s="18" t="s">
        <v>66264</v>
      </c>
    </row>
    <row r="39820" spans="1:4" ht="30">
      <c r="A39820" s="18" t="s">
        <v>66265</v>
      </c>
      <c r="B39820" s="153">
        <v>5407060108</v>
      </c>
      <c r="C39820" s="18" t="s">
        <v>66266</v>
      </c>
      <c r="D39820" s="18" t="s">
        <v>66267</v>
      </c>
    </row>
    <row r="39821" spans="1:4" ht="30">
      <c r="A39821" s="18" t="s">
        <v>66268</v>
      </c>
      <c r="B39821" s="153">
        <v>1901087048</v>
      </c>
      <c r="C39821" s="18" t="s">
        <v>66269</v>
      </c>
      <c r="D39821" s="18" t="s">
        <v>66270</v>
      </c>
    </row>
    <row r="39822" spans="1:4" ht="30">
      <c r="A39822" s="18" t="s">
        <v>66271</v>
      </c>
      <c r="B39822" s="153">
        <v>5407047058</v>
      </c>
      <c r="C39822" s="18" t="s">
        <v>66272</v>
      </c>
      <c r="D39822" s="18" t="s">
        <v>66273</v>
      </c>
    </row>
    <row r="39823" spans="1:4" ht="30">
      <c r="A39823" s="18" t="s">
        <v>66274</v>
      </c>
      <c r="B39823" s="153">
        <v>7017263226</v>
      </c>
      <c r="C39823" s="18" t="s">
        <v>66275</v>
      </c>
      <c r="D39823" s="18" t="s">
        <v>66276</v>
      </c>
    </row>
    <row r="39824" spans="1:4" ht="30">
      <c r="A39824" s="18" t="s">
        <v>66277</v>
      </c>
      <c r="B39824" s="153">
        <v>5407041264</v>
      </c>
      <c r="C39824" s="18" t="s">
        <v>66278</v>
      </c>
      <c r="D39824" s="18" t="s">
        <v>61170</v>
      </c>
    </row>
    <row r="39825" spans="1:4" ht="30">
      <c r="A39825" s="18" t="s">
        <v>66279</v>
      </c>
      <c r="B39825" s="153">
        <v>5407221387</v>
      </c>
      <c r="C39825" s="18" t="s">
        <v>66280</v>
      </c>
      <c r="D39825" s="18" t="s">
        <v>66281</v>
      </c>
    </row>
    <row r="39826" spans="1:4" ht="30">
      <c r="A39826" s="18" t="s">
        <v>66282</v>
      </c>
      <c r="B39826" s="153">
        <v>5407259528</v>
      </c>
      <c r="C39826" s="18" t="s">
        <v>1603</v>
      </c>
      <c r="D39826" s="18" t="s">
        <v>66283</v>
      </c>
    </row>
    <row r="39827" spans="1:4" ht="30">
      <c r="A39827" s="18" t="s">
        <v>66284</v>
      </c>
      <c r="B39827" s="153">
        <v>5407455025</v>
      </c>
      <c r="C39827" s="18" t="s">
        <v>66285</v>
      </c>
      <c r="D39827" s="18" t="s">
        <v>66286</v>
      </c>
    </row>
    <row r="39828" spans="1:4" ht="30">
      <c r="A39828" s="18" t="s">
        <v>66287</v>
      </c>
      <c r="B39828" s="153">
        <v>5407210480</v>
      </c>
      <c r="C39828" s="18" t="s">
        <v>66288</v>
      </c>
      <c r="D39828" s="18" t="s">
        <v>66289</v>
      </c>
    </row>
    <row r="39829" spans="1:4" ht="30">
      <c r="A39829" s="18" t="s">
        <v>66290</v>
      </c>
      <c r="B39829" s="153">
        <v>5407062850</v>
      </c>
      <c r="C39829" s="18" t="s">
        <v>66291</v>
      </c>
      <c r="D39829" s="18" t="s">
        <v>66292</v>
      </c>
    </row>
    <row r="39830" spans="1:4" ht="30">
      <c r="A39830" s="18" t="s">
        <v>66293</v>
      </c>
      <c r="B39830" s="153">
        <v>5407073019</v>
      </c>
      <c r="C39830" s="18" t="s">
        <v>66294</v>
      </c>
      <c r="D39830" s="18" t="s">
        <v>66295</v>
      </c>
    </row>
    <row r="39831" spans="1:4" ht="30">
      <c r="A39831" s="18" t="s">
        <v>66296</v>
      </c>
      <c r="B39831" s="153">
        <v>5407057641</v>
      </c>
      <c r="C39831" s="18" t="s">
        <v>66297</v>
      </c>
      <c r="D39831" s="18" t="s">
        <v>66298</v>
      </c>
    </row>
    <row r="39832" spans="1:4" ht="30">
      <c r="A39832" s="18" t="s">
        <v>66299</v>
      </c>
      <c r="B39832" s="153">
        <v>5407464622</v>
      </c>
      <c r="C39832" s="18" t="s">
        <v>66300</v>
      </c>
      <c r="D39832" s="18" t="s">
        <v>66301</v>
      </c>
    </row>
    <row r="39833" spans="1:4" ht="30">
      <c r="A39833" s="18" t="s">
        <v>66302</v>
      </c>
      <c r="B39833" s="153">
        <v>5407453042</v>
      </c>
      <c r="C39833" s="18" t="s">
        <v>66303</v>
      </c>
      <c r="D39833" s="18" t="s">
        <v>66304</v>
      </c>
    </row>
    <row r="39834" spans="1:4" ht="30">
      <c r="A39834" s="18" t="s">
        <v>66305</v>
      </c>
      <c r="B39834" s="153">
        <v>5405207242</v>
      </c>
      <c r="C39834" s="18" t="s">
        <v>66306</v>
      </c>
      <c r="D39834" s="18" t="s">
        <v>66307</v>
      </c>
    </row>
    <row r="39835" spans="1:4" ht="30">
      <c r="A39835" s="18" t="s">
        <v>66308</v>
      </c>
      <c r="B39835" s="153">
        <v>5407456607</v>
      </c>
      <c r="C39835" s="18" t="s">
        <v>66309</v>
      </c>
      <c r="D39835" s="18" t="s">
        <v>66310</v>
      </c>
    </row>
    <row r="39836" spans="1:4" ht="30">
      <c r="A39836" s="18" t="s">
        <v>66308</v>
      </c>
      <c r="B39836" s="153">
        <v>5407456607</v>
      </c>
      <c r="C39836" s="18" t="s">
        <v>66309</v>
      </c>
      <c r="D39836" s="18" t="s">
        <v>66310</v>
      </c>
    </row>
    <row r="39837" spans="1:4" ht="30">
      <c r="A39837" s="18" t="s">
        <v>66311</v>
      </c>
      <c r="B39837" s="153">
        <v>5407071935</v>
      </c>
      <c r="C39837" s="18" t="s">
        <v>66312</v>
      </c>
      <c r="D39837" s="18" t="s">
        <v>66313</v>
      </c>
    </row>
    <row r="39838" spans="1:4" ht="30">
      <c r="A39838" s="18" t="s">
        <v>66314</v>
      </c>
      <c r="B39838" s="153">
        <v>5407462985</v>
      </c>
      <c r="C39838" s="18" t="s">
        <v>66315</v>
      </c>
      <c r="D39838" s="18" t="s">
        <v>61170</v>
      </c>
    </row>
    <row r="39839" spans="1:4" ht="30">
      <c r="A39839" s="18">
        <v>1115476134102</v>
      </c>
      <c r="B39839" s="153">
        <v>5407470337</v>
      </c>
      <c r="C39839" s="18" t="s">
        <v>66316</v>
      </c>
      <c r="D39839" s="18" t="s">
        <v>66317</v>
      </c>
    </row>
    <row r="39840" spans="1:4" ht="30">
      <c r="A39840" s="18">
        <v>1065407018533</v>
      </c>
      <c r="B39840" s="153">
        <v>5407012880</v>
      </c>
      <c r="C39840" s="18" t="s">
        <v>66318</v>
      </c>
      <c r="D39840" s="18" t="s">
        <v>66319</v>
      </c>
    </row>
    <row r="39841" spans="1:4" ht="30">
      <c r="A39841" s="18">
        <v>1095407011908</v>
      </c>
      <c r="B39841" s="153">
        <v>5407067760</v>
      </c>
      <c r="C39841" s="18" t="s">
        <v>66320</v>
      </c>
      <c r="D39841" s="18" t="s">
        <v>66321</v>
      </c>
    </row>
    <row r="39842" spans="1:4" ht="30">
      <c r="A39842" s="18">
        <v>1115476113895</v>
      </c>
      <c r="B39842" s="153">
        <v>5407468970</v>
      </c>
      <c r="C39842" s="18" t="s">
        <v>66322</v>
      </c>
      <c r="D39842" s="18" t="s">
        <v>66323</v>
      </c>
    </row>
    <row r="39843" spans="1:4" ht="30">
      <c r="A39843" s="18">
        <v>1077761055778</v>
      </c>
      <c r="B39843" s="153">
        <v>7715669201</v>
      </c>
      <c r="C39843" s="18" t="s">
        <v>66324</v>
      </c>
      <c r="D39843" s="18" t="s">
        <v>66325</v>
      </c>
    </row>
    <row r="39844" spans="1:4" ht="60">
      <c r="A39844" s="18">
        <v>1027746000435</v>
      </c>
      <c r="B39844" s="153">
        <v>7725204533</v>
      </c>
      <c r="C39844" s="18" t="s">
        <v>66326</v>
      </c>
      <c r="D39844" s="18" t="s">
        <v>66327</v>
      </c>
    </row>
    <row r="39845" spans="1:4" ht="30">
      <c r="A39845" s="18">
        <v>1037704014743</v>
      </c>
      <c r="B39845" s="153">
        <v>7704257534</v>
      </c>
      <c r="C39845" s="18" t="s">
        <v>66328</v>
      </c>
      <c r="D39845" s="18" t="s">
        <v>66329</v>
      </c>
    </row>
    <row r="39846" spans="1:4" ht="30">
      <c r="A39846" s="18">
        <v>1115476004490</v>
      </c>
      <c r="B39846" s="153">
        <v>5407460868</v>
      </c>
      <c r="C39846" s="18" t="s">
        <v>66330</v>
      </c>
      <c r="D39846" s="18" t="s">
        <v>66331</v>
      </c>
    </row>
    <row r="39847" spans="1:4" ht="30">
      <c r="A39847" s="18">
        <v>1095407012986</v>
      </c>
      <c r="B39847" s="153">
        <v>5407068795</v>
      </c>
      <c r="C39847" s="18" t="s">
        <v>66332</v>
      </c>
      <c r="D39847" s="18" t="s">
        <v>61170</v>
      </c>
    </row>
    <row r="39848" spans="1:4" ht="30">
      <c r="A39848" s="18">
        <v>1095407002041</v>
      </c>
      <c r="B39848" s="153">
        <v>5407059293</v>
      </c>
      <c r="C39848" s="18" t="s">
        <v>66333</v>
      </c>
      <c r="D39848" s="18" t="s">
        <v>66334</v>
      </c>
    </row>
    <row r="39849" spans="1:4" ht="30">
      <c r="A39849" s="18">
        <v>1115476038974</v>
      </c>
      <c r="B39849" s="153">
        <v>5407463442</v>
      </c>
      <c r="C39849" s="18" t="s">
        <v>66335</v>
      </c>
      <c r="D39849" s="18" t="s">
        <v>66336</v>
      </c>
    </row>
    <row r="39850" spans="1:4" ht="30">
      <c r="A39850" s="18">
        <v>1095404016982</v>
      </c>
      <c r="B39850" s="153">
        <v>5404396967</v>
      </c>
      <c r="C39850" s="18" t="s">
        <v>66337</v>
      </c>
      <c r="D39850" s="18" t="s">
        <v>66338</v>
      </c>
    </row>
    <row r="39851" spans="1:4" ht="30">
      <c r="A39851" s="18">
        <v>1095407002030</v>
      </c>
      <c r="B39851" s="153">
        <v>5407059303</v>
      </c>
      <c r="C39851" s="18" t="s">
        <v>66339</v>
      </c>
      <c r="D39851" s="18" t="s">
        <v>66340</v>
      </c>
    </row>
    <row r="39852" spans="1:4" ht="30">
      <c r="A39852" s="18">
        <v>1097760002306</v>
      </c>
      <c r="B39852" s="153">
        <v>7703683191</v>
      </c>
      <c r="C39852" s="18" t="s">
        <v>66341</v>
      </c>
      <c r="D39852" s="18" t="s">
        <v>66342</v>
      </c>
    </row>
    <row r="39853" spans="1:4" ht="30">
      <c r="A39853" s="18">
        <v>1075407026001</v>
      </c>
      <c r="B39853" s="153">
        <v>5407038568</v>
      </c>
      <c r="C39853" s="18" t="s">
        <v>66343</v>
      </c>
      <c r="D39853" s="18" t="s">
        <v>66344</v>
      </c>
    </row>
    <row r="39854" spans="1:4" ht="30">
      <c r="A39854" s="18">
        <v>1105476049458</v>
      </c>
      <c r="B39854" s="153">
        <v>5407455963</v>
      </c>
      <c r="C39854" s="18" t="s">
        <v>109</v>
      </c>
      <c r="D39854" s="18" t="s">
        <v>66345</v>
      </c>
    </row>
    <row r="39855" spans="1:4" ht="30">
      <c r="A39855" s="18">
        <v>1105407001457</v>
      </c>
      <c r="B39855" s="153">
        <v>5407070882</v>
      </c>
      <c r="C39855" s="18" t="s">
        <v>66346</v>
      </c>
      <c r="D39855" s="18" t="s">
        <v>66347</v>
      </c>
    </row>
    <row r="39856" spans="1:4" ht="30">
      <c r="A39856" s="18">
        <v>1075407028267</v>
      </c>
      <c r="B39856" s="153">
        <v>5407040503</v>
      </c>
      <c r="C39856" s="18" t="s">
        <v>66348</v>
      </c>
      <c r="D39856" s="18" t="s">
        <v>66349</v>
      </c>
    </row>
    <row r="39857" spans="1:4" ht="30">
      <c r="A39857" s="18">
        <v>1115476049028</v>
      </c>
      <c r="B39857" s="153">
        <v>5407464140</v>
      </c>
      <c r="C39857" s="18" t="s">
        <v>66350</v>
      </c>
      <c r="D39857" s="18" t="s">
        <v>66351</v>
      </c>
    </row>
    <row r="39858" spans="1:4" ht="30">
      <c r="A39858" s="18">
        <v>1115476100530</v>
      </c>
      <c r="B39858" s="153">
        <v>5407467983</v>
      </c>
      <c r="C39858" s="18" t="s">
        <v>66352</v>
      </c>
      <c r="D39858" s="18" t="s">
        <v>66353</v>
      </c>
    </row>
    <row r="39859" spans="1:4" ht="30">
      <c r="A39859" s="18">
        <v>1065257009950</v>
      </c>
      <c r="B39859" s="153">
        <v>5257079080</v>
      </c>
      <c r="C39859" s="18" t="s">
        <v>66354</v>
      </c>
      <c r="D39859" s="18" t="s">
        <v>66355</v>
      </c>
    </row>
    <row r="39860" spans="1:4" ht="30">
      <c r="A39860" s="18">
        <v>1115476140768</v>
      </c>
      <c r="B39860" s="153">
        <v>5407470746</v>
      </c>
      <c r="C39860" s="18" t="s">
        <v>66356</v>
      </c>
      <c r="D39860" s="18" t="s">
        <v>66357</v>
      </c>
    </row>
    <row r="39861" spans="1:4" ht="30">
      <c r="A39861" s="18">
        <v>1065406168805</v>
      </c>
      <c r="B39861" s="153">
        <v>5406374687</v>
      </c>
      <c r="C39861" s="18" t="s">
        <v>66358</v>
      </c>
      <c r="D39861" s="18" t="s">
        <v>66359</v>
      </c>
    </row>
    <row r="39862" spans="1:4" ht="30">
      <c r="A39862" s="18">
        <v>1115476056134</v>
      </c>
      <c r="B39862" s="153">
        <v>5407464630</v>
      </c>
      <c r="C39862" s="18" t="s">
        <v>66360</v>
      </c>
      <c r="D39862" s="18" t="s">
        <v>66361</v>
      </c>
    </row>
    <row r="39863" spans="1:4" ht="30">
      <c r="A39863" s="18">
        <v>1025403211536</v>
      </c>
      <c r="B39863" s="153">
        <v>5407178318</v>
      </c>
      <c r="C39863" s="18" t="s">
        <v>66362</v>
      </c>
      <c r="D39863" s="18" t="s">
        <v>66363</v>
      </c>
    </row>
    <row r="39864" spans="1:4" ht="30">
      <c r="A39864" s="18">
        <v>1055407128732</v>
      </c>
      <c r="B39864" s="153">
        <v>5407009006</v>
      </c>
      <c r="C39864" s="18" t="s">
        <v>66364</v>
      </c>
      <c r="D39864" s="18" t="s">
        <v>66365</v>
      </c>
    </row>
    <row r="39865" spans="1:4" ht="30">
      <c r="A39865" s="18">
        <v>1075406000900</v>
      </c>
      <c r="B39865" s="153">
        <v>5406381204</v>
      </c>
      <c r="C39865" s="18" t="s">
        <v>66366</v>
      </c>
      <c r="D39865" s="18" t="s">
        <v>66367</v>
      </c>
    </row>
    <row r="39866" spans="1:4" ht="30">
      <c r="A39866" s="18">
        <v>1105476089542</v>
      </c>
      <c r="B39866" s="153">
        <v>5407459245</v>
      </c>
      <c r="C39866" s="18" t="s">
        <v>66368</v>
      </c>
      <c r="D39866" s="18" t="s">
        <v>66218</v>
      </c>
    </row>
    <row r="39867" spans="1:4" ht="30">
      <c r="A39867" s="18">
        <v>1115476135081</v>
      </c>
      <c r="B39867" s="153">
        <v>5407470471</v>
      </c>
      <c r="C39867" s="18" t="s">
        <v>66369</v>
      </c>
      <c r="D39867" s="18" t="s">
        <v>65153</v>
      </c>
    </row>
    <row r="39868" spans="1:4" ht="30">
      <c r="A39868" s="18">
        <v>1025403218720</v>
      </c>
      <c r="B39868" s="153">
        <v>5407242718</v>
      </c>
      <c r="C39868" s="18" t="s">
        <v>66370</v>
      </c>
      <c r="D39868" s="18" t="s">
        <v>66371</v>
      </c>
    </row>
    <row r="39869" spans="1:4" ht="30">
      <c r="A39869" s="18">
        <v>1105476076881</v>
      </c>
      <c r="B39869" s="153">
        <v>5410037910</v>
      </c>
      <c r="C39869" s="18" t="s">
        <v>66372</v>
      </c>
      <c r="D39869" s="18" t="s">
        <v>66373</v>
      </c>
    </row>
    <row r="39870" spans="1:4" ht="30">
      <c r="A39870" s="18">
        <v>1105476039404</v>
      </c>
      <c r="B39870" s="153">
        <v>5407455280</v>
      </c>
      <c r="C39870" s="18" t="s">
        <v>66374</v>
      </c>
      <c r="D39870" s="18" t="s">
        <v>66375</v>
      </c>
    </row>
    <row r="39871" spans="1:4" ht="30">
      <c r="A39871" s="18">
        <v>1105407000071</v>
      </c>
      <c r="B39871" s="153">
        <v>5407069679</v>
      </c>
      <c r="C39871" s="18" t="s">
        <v>66376</v>
      </c>
      <c r="D39871" s="18" t="s">
        <v>66251</v>
      </c>
    </row>
    <row r="39872" spans="1:4" ht="30">
      <c r="A39872" s="18">
        <v>1105476066596</v>
      </c>
      <c r="B39872" s="153">
        <v>5407457449</v>
      </c>
      <c r="C39872" s="18" t="s">
        <v>66377</v>
      </c>
      <c r="D39872" s="18" t="s">
        <v>66378</v>
      </c>
    </row>
    <row r="39873" spans="1:4" ht="30">
      <c r="A39873" s="18">
        <v>10554070963470</v>
      </c>
      <c r="B39873" s="153">
        <v>5407006855</v>
      </c>
      <c r="C39873" s="18" t="s">
        <v>66379</v>
      </c>
      <c r="D39873" s="18" t="s">
        <v>66380</v>
      </c>
    </row>
    <row r="39874" spans="1:4" ht="30">
      <c r="A39874" s="18">
        <v>1100411006343</v>
      </c>
      <c r="B39874" s="153">
        <v>411151214</v>
      </c>
      <c r="C39874" s="18" t="s">
        <v>66381</v>
      </c>
      <c r="D39874" s="18" t="s">
        <v>66382</v>
      </c>
    </row>
    <row r="39875" spans="1:4" ht="30">
      <c r="A39875" s="18">
        <v>1095407004670</v>
      </c>
      <c r="B39875" s="153">
        <v>5407061133</v>
      </c>
      <c r="C39875" s="18" t="s">
        <v>66383</v>
      </c>
      <c r="D39875" s="18" t="s">
        <v>66384</v>
      </c>
    </row>
    <row r="39876" spans="1:4" ht="30">
      <c r="A39876" s="18">
        <v>1075407026001</v>
      </c>
      <c r="B39876" s="153">
        <v>5407038568</v>
      </c>
      <c r="C39876" s="18" t="s">
        <v>66385</v>
      </c>
      <c r="D39876" s="18" t="s">
        <v>66386</v>
      </c>
    </row>
    <row r="39877" spans="1:4">
      <c r="A39877" s="18">
        <v>1105476094195</v>
      </c>
      <c r="B39877" s="153">
        <v>5407459559</v>
      </c>
      <c r="C39877" s="18" t="s">
        <v>8588</v>
      </c>
      <c r="D39877" s="18" t="s">
        <v>66387</v>
      </c>
    </row>
    <row r="39878" spans="1:4" ht="30">
      <c r="A39878" s="18">
        <v>1112225000580</v>
      </c>
      <c r="B39878" s="153">
        <v>2221183469</v>
      </c>
      <c r="C39878" s="18" t="s">
        <v>66388</v>
      </c>
      <c r="D39878" s="18" t="s">
        <v>66389</v>
      </c>
    </row>
    <row r="39879" spans="1:4" ht="30">
      <c r="A39879" s="18">
        <v>1105407004670</v>
      </c>
      <c r="B39879" s="153">
        <v>5407072706</v>
      </c>
      <c r="C39879" s="18" t="s">
        <v>66390</v>
      </c>
      <c r="D39879" s="18" t="s">
        <v>66391</v>
      </c>
    </row>
    <row r="39880" spans="1:4" ht="30">
      <c r="A39880" s="18">
        <v>1105407002689</v>
      </c>
      <c r="B39880" s="153">
        <v>5407071935</v>
      </c>
      <c r="C39880" s="18" t="s">
        <v>66312</v>
      </c>
      <c r="D39880" s="18" t="s">
        <v>66392</v>
      </c>
    </row>
    <row r="39881" spans="1:4" ht="30">
      <c r="A39881" s="18">
        <v>1045403238242</v>
      </c>
      <c r="B39881" s="153">
        <v>5407272952</v>
      </c>
      <c r="C39881" s="18" t="s">
        <v>66394</v>
      </c>
      <c r="D39881" s="18" t="s">
        <v>66395</v>
      </c>
    </row>
    <row r="39882" spans="1:4" ht="30">
      <c r="A39882" s="18">
        <v>1095407006419</v>
      </c>
      <c r="B39882" s="153">
        <v>5407062659</v>
      </c>
      <c r="C39882" s="18" t="s">
        <v>66396</v>
      </c>
      <c r="D39882" s="18" t="s">
        <v>66397</v>
      </c>
    </row>
    <row r="39883" spans="1:4" ht="30">
      <c r="A39883" s="18">
        <v>1073702033107</v>
      </c>
      <c r="B39883" s="153">
        <v>3702532210</v>
      </c>
      <c r="C39883" s="18" t="s">
        <v>66398</v>
      </c>
      <c r="D39883" s="18" t="s">
        <v>61839</v>
      </c>
    </row>
    <row r="39884" spans="1:4" ht="30">
      <c r="A39884" s="18">
        <v>1117850000000</v>
      </c>
      <c r="B39884" s="153">
        <v>5407180677</v>
      </c>
      <c r="C39884" s="18" t="s">
        <v>66399</v>
      </c>
      <c r="D39884" s="18" t="s">
        <v>61839</v>
      </c>
    </row>
    <row r="39885" spans="1:4" ht="30">
      <c r="A39885" s="18">
        <v>1094350000000</v>
      </c>
      <c r="B39885" s="153">
        <v>4345250922</v>
      </c>
      <c r="C39885" s="18" t="s">
        <v>66400</v>
      </c>
      <c r="D39885" s="18" t="s">
        <v>66401</v>
      </c>
    </row>
    <row r="39886" spans="1:4" ht="30">
      <c r="A39886" s="18">
        <v>1113700000000</v>
      </c>
      <c r="B39886" s="153">
        <v>3702656208</v>
      </c>
      <c r="C39886" s="18" t="s">
        <v>66402</v>
      </c>
      <c r="D39886" s="18" t="s">
        <v>61839</v>
      </c>
    </row>
    <row r="39887" spans="1:4" ht="30">
      <c r="A39887" s="18">
        <v>1113700000000</v>
      </c>
      <c r="B39887" s="153">
        <v>3702647193</v>
      </c>
      <c r="C39887" s="18" t="s">
        <v>66403</v>
      </c>
      <c r="D39887" s="18" t="s">
        <v>61839</v>
      </c>
    </row>
    <row r="39888" spans="1:4" ht="30">
      <c r="A39888" s="18">
        <v>1117850000000</v>
      </c>
      <c r="B39888" s="153">
        <v>5407180003</v>
      </c>
      <c r="C39888" s="18" t="s">
        <v>40883</v>
      </c>
      <c r="D39888" s="18" t="s">
        <v>61839</v>
      </c>
    </row>
    <row r="39889" spans="1:4" ht="30">
      <c r="A39889" s="18">
        <v>1045403190139</v>
      </c>
      <c r="B39889" s="153">
        <v>5407261365</v>
      </c>
      <c r="C39889" s="18" t="s">
        <v>66404</v>
      </c>
      <c r="D39889" s="18" t="s">
        <v>66405</v>
      </c>
    </row>
    <row r="39890" spans="1:4" ht="30">
      <c r="A39890" s="18">
        <v>1055004200250</v>
      </c>
      <c r="B39890" s="153">
        <v>5024068952</v>
      </c>
      <c r="C39890" s="18" t="s">
        <v>66406</v>
      </c>
      <c r="D39890" s="18" t="s">
        <v>66407</v>
      </c>
    </row>
    <row r="39891" spans="1:4" ht="30">
      <c r="A39891" s="18">
        <v>1105476070920</v>
      </c>
      <c r="B39891" s="153">
        <v>5407457784</v>
      </c>
      <c r="C39891" s="18" t="s">
        <v>41315</v>
      </c>
      <c r="D39891" s="18" t="s">
        <v>66408</v>
      </c>
    </row>
    <row r="39892" spans="1:4" ht="30">
      <c r="A39892" s="18">
        <v>1115476013487</v>
      </c>
      <c r="B39892" s="153">
        <v>5407461445</v>
      </c>
      <c r="C39892" s="18" t="s">
        <v>50850</v>
      </c>
      <c r="D39892" s="18" t="s">
        <v>66409</v>
      </c>
    </row>
    <row r="39893" spans="1:4" ht="30">
      <c r="A39893" s="18">
        <v>1095407012249</v>
      </c>
      <c r="B39893" s="153">
        <v>5407068107</v>
      </c>
      <c r="C39893" s="18" t="s">
        <v>7472</v>
      </c>
      <c r="D39893" s="18" t="s">
        <v>66410</v>
      </c>
    </row>
    <row r="39894" spans="1:4" ht="30">
      <c r="A39894" s="18">
        <v>1047000169886</v>
      </c>
      <c r="B39894" s="153">
        <v>7017099576</v>
      </c>
      <c r="C39894" s="18" t="s">
        <v>66411</v>
      </c>
      <c r="D39894" s="18" t="s">
        <v>66276</v>
      </c>
    </row>
    <row r="39895" spans="1:4" ht="30">
      <c r="A39895" s="18">
        <v>1072224004951</v>
      </c>
      <c r="B39895" s="153">
        <v>2224113526</v>
      </c>
      <c r="C39895" s="18" t="s">
        <v>66412</v>
      </c>
      <c r="D39895" s="18" t="s">
        <v>66413</v>
      </c>
    </row>
    <row r="39896" spans="1:4" ht="30">
      <c r="A39896" s="18">
        <v>1055407063348</v>
      </c>
      <c r="B39896" s="153">
        <v>5407004008</v>
      </c>
      <c r="C39896" s="18" t="s">
        <v>66414</v>
      </c>
      <c r="D39896" s="18" t="s">
        <v>66409</v>
      </c>
    </row>
    <row r="39897" spans="1:4" ht="30">
      <c r="A39897" s="16">
        <v>1025402460247</v>
      </c>
      <c r="B39897" s="150">
        <v>5406217028</v>
      </c>
      <c r="C39897" s="16" t="s">
        <v>66415</v>
      </c>
      <c r="D39897" s="18" t="s">
        <v>66416</v>
      </c>
    </row>
    <row r="39898" spans="1:4" ht="30">
      <c r="A39898" s="18">
        <v>1025402494303</v>
      </c>
      <c r="B39898" s="153">
        <v>5406230188</v>
      </c>
      <c r="C39898" s="18" t="s">
        <v>66417</v>
      </c>
      <c r="D39898" s="18" t="s">
        <v>66418</v>
      </c>
    </row>
    <row r="39899" spans="1:4" ht="30">
      <c r="A39899" s="16">
        <v>1025403213769</v>
      </c>
      <c r="B39899" s="150">
        <v>5407202916</v>
      </c>
      <c r="C39899" s="16" t="s">
        <v>66419</v>
      </c>
      <c r="D39899" s="18" t="s">
        <v>66420</v>
      </c>
    </row>
    <row r="39900" spans="1:4" ht="30">
      <c r="A39900" s="16">
        <v>1025403221744</v>
      </c>
      <c r="B39900" s="150">
        <v>5407232565</v>
      </c>
      <c r="C39900" s="16" t="s">
        <v>66421</v>
      </c>
      <c r="D39900" s="16" t="s">
        <v>66422</v>
      </c>
    </row>
    <row r="39901" spans="1:4" ht="30">
      <c r="A39901" s="18">
        <v>1025403903470</v>
      </c>
      <c r="B39901" s="153">
        <v>5410130122</v>
      </c>
      <c r="C39901" s="18" t="s">
        <v>66423</v>
      </c>
      <c r="D39901" s="18" t="s">
        <v>66424</v>
      </c>
    </row>
    <row r="39902" spans="1:4" ht="30">
      <c r="A39902" s="16">
        <v>1025403903645</v>
      </c>
      <c r="B39902" s="150">
        <v>5410144728</v>
      </c>
      <c r="C39902" s="16" t="s">
        <v>66425</v>
      </c>
      <c r="D39902" s="18" t="s">
        <v>66426</v>
      </c>
    </row>
    <row r="39903" spans="1:4">
      <c r="A39903" s="331">
        <v>1025403906230</v>
      </c>
      <c r="B39903" s="332">
        <v>5410118446</v>
      </c>
      <c r="C39903" s="331" t="s">
        <v>66427</v>
      </c>
      <c r="D39903" s="331" t="s">
        <v>66428</v>
      </c>
    </row>
    <row r="39904" spans="1:4" ht="30">
      <c r="A39904" s="18">
        <v>1025403906549</v>
      </c>
      <c r="B39904" s="153">
        <v>5410127578</v>
      </c>
      <c r="C39904" s="18" t="s">
        <v>66429</v>
      </c>
      <c r="D39904" s="18" t="s">
        <v>66430</v>
      </c>
    </row>
    <row r="39905" spans="1:4" ht="30">
      <c r="A39905" s="16">
        <v>1025403906769</v>
      </c>
      <c r="B39905" s="150">
        <v>5410131750</v>
      </c>
      <c r="C39905" s="16" t="s">
        <v>66432</v>
      </c>
      <c r="D39905" s="16" t="s">
        <v>66433</v>
      </c>
    </row>
    <row r="39906" spans="1:4" ht="30">
      <c r="A39906" s="16">
        <v>1025403907055</v>
      </c>
      <c r="B39906" s="150">
        <v>5410111962</v>
      </c>
      <c r="C39906" s="16" t="s">
        <v>66434</v>
      </c>
      <c r="D39906" s="18" t="s">
        <v>66435</v>
      </c>
    </row>
    <row r="39907" spans="1:4" ht="30">
      <c r="A39907" s="16">
        <v>1025403907957</v>
      </c>
      <c r="B39907" s="150">
        <v>5410139975</v>
      </c>
      <c r="C39907" s="16" t="s">
        <v>66436</v>
      </c>
      <c r="D39907" s="18" t="s">
        <v>66437</v>
      </c>
    </row>
    <row r="39908" spans="1:4" ht="30">
      <c r="A39908" s="16">
        <v>1025403908309</v>
      </c>
      <c r="B39908" s="150">
        <v>5410137255</v>
      </c>
      <c r="C39908" s="16" t="s">
        <v>66438</v>
      </c>
      <c r="D39908" s="18" t="s">
        <v>66439</v>
      </c>
    </row>
    <row r="39909" spans="1:4" ht="30">
      <c r="A39909" s="331">
        <v>1025403908331</v>
      </c>
      <c r="B39909" s="332">
        <v>5410101040</v>
      </c>
      <c r="C39909" s="331" t="s">
        <v>66440</v>
      </c>
      <c r="D39909" s="331" t="s">
        <v>66441</v>
      </c>
    </row>
    <row r="39910" spans="1:4" ht="30">
      <c r="A39910" s="16">
        <v>1025403909310</v>
      </c>
      <c r="B39910" s="150">
        <v>5410129575</v>
      </c>
      <c r="C39910" s="16" t="s">
        <v>66442</v>
      </c>
      <c r="D39910" s="18" t="s">
        <v>66443</v>
      </c>
    </row>
    <row r="39911" spans="1:4" ht="30">
      <c r="A39911" s="16">
        <v>1025403911301</v>
      </c>
      <c r="B39911" s="150">
        <v>5410135240</v>
      </c>
      <c r="C39911" s="16" t="s">
        <v>66444</v>
      </c>
      <c r="D39911" s="16" t="s">
        <v>66445</v>
      </c>
    </row>
    <row r="39912" spans="1:4" ht="45">
      <c r="A39912" s="16">
        <v>1025403911488</v>
      </c>
      <c r="B39912" s="150">
        <v>5410138308</v>
      </c>
      <c r="C39912" s="16" t="s">
        <v>66446</v>
      </c>
      <c r="D39912" s="18" t="s">
        <v>66447</v>
      </c>
    </row>
    <row r="39913" spans="1:4" ht="30">
      <c r="A39913" s="331">
        <v>1025403914832</v>
      </c>
      <c r="B39913" s="332">
        <v>5410124802</v>
      </c>
      <c r="C39913" s="331" t="s">
        <v>66449</v>
      </c>
      <c r="D39913" s="331" t="s">
        <v>66450</v>
      </c>
    </row>
    <row r="39914" spans="1:4" ht="30">
      <c r="A39914" s="18">
        <v>1025403915525</v>
      </c>
      <c r="B39914" s="153">
        <v>5410138347</v>
      </c>
      <c r="C39914" s="18" t="s">
        <v>66451</v>
      </c>
      <c r="D39914" s="18" t="s">
        <v>66452</v>
      </c>
    </row>
    <row r="39915" spans="1:4" ht="30">
      <c r="A39915" s="16">
        <v>1025404347748</v>
      </c>
      <c r="B39915" s="150">
        <v>5433148091</v>
      </c>
      <c r="C39915" s="16" t="s">
        <v>66453</v>
      </c>
      <c r="D39915" s="16" t="s">
        <v>66454</v>
      </c>
    </row>
    <row r="39916" spans="1:4" ht="30">
      <c r="A39916" s="18">
        <v>1025404361564</v>
      </c>
      <c r="B39916" s="153">
        <v>5401187242</v>
      </c>
      <c r="C39916" s="18" t="s">
        <v>66455</v>
      </c>
      <c r="D39916" s="18" t="s">
        <v>66456</v>
      </c>
    </row>
    <row r="39917" spans="1:4" ht="60">
      <c r="A39917" s="18">
        <v>1025500742453</v>
      </c>
      <c r="B39917" s="153">
        <v>5504048956</v>
      </c>
      <c r="C39917" s="18" t="s">
        <v>66457</v>
      </c>
      <c r="D39917" s="18" t="s">
        <v>66458</v>
      </c>
    </row>
    <row r="39918" spans="1:4" ht="30">
      <c r="A39918" s="18">
        <v>1027739165662</v>
      </c>
      <c r="B39918" s="153">
        <v>7709356049</v>
      </c>
      <c r="C39918" s="18" t="s">
        <v>66459</v>
      </c>
      <c r="D39918" s="18" t="s">
        <v>66460</v>
      </c>
    </row>
    <row r="39919" spans="1:4" ht="30">
      <c r="A39919" s="16">
        <v>1035402454471</v>
      </c>
      <c r="B39919" s="150">
        <v>5425109660</v>
      </c>
      <c r="C39919" s="16" t="s">
        <v>66461</v>
      </c>
      <c r="D39919" s="18" t="s">
        <v>66462</v>
      </c>
    </row>
    <row r="39920" spans="1:4" ht="30">
      <c r="A39920" s="18">
        <v>1035403907571</v>
      </c>
      <c r="B39920" s="153">
        <v>5410149155</v>
      </c>
      <c r="C39920" s="18" t="s">
        <v>66463</v>
      </c>
      <c r="D39920" s="18" t="s">
        <v>66464</v>
      </c>
    </row>
    <row r="39921" spans="1:4" ht="30">
      <c r="A39921" s="16">
        <v>1035403907780</v>
      </c>
      <c r="B39921" s="150">
        <v>5410149282</v>
      </c>
      <c r="C39921" s="16" t="s">
        <v>66465</v>
      </c>
      <c r="D39921" s="16" t="s">
        <v>66466</v>
      </c>
    </row>
    <row r="39922" spans="1:4" ht="30">
      <c r="A39922" s="18">
        <v>1035403912312</v>
      </c>
      <c r="B39922" s="153">
        <v>5410151620</v>
      </c>
      <c r="C39922" s="18" t="s">
        <v>66467</v>
      </c>
      <c r="D39922" s="18" t="s">
        <v>66468</v>
      </c>
    </row>
    <row r="39923" spans="1:4" ht="30">
      <c r="A39923" s="18">
        <v>1045402458001</v>
      </c>
      <c r="B39923" s="153">
        <v>5406275037</v>
      </c>
      <c r="C39923" s="18" t="s">
        <v>43006</v>
      </c>
      <c r="D39923" s="18" t="s">
        <v>66471</v>
      </c>
    </row>
    <row r="39924" spans="1:4" ht="30">
      <c r="A39924" s="18">
        <v>1045403902664</v>
      </c>
      <c r="B39924" s="153">
        <v>5410151958</v>
      </c>
      <c r="C39924" s="18" t="s">
        <v>66472</v>
      </c>
      <c r="D39924" s="18" t="s">
        <v>66473</v>
      </c>
    </row>
    <row r="39925" spans="1:4" ht="30">
      <c r="A39925" s="16">
        <v>1045403905029</v>
      </c>
      <c r="B39925" s="150">
        <v>5410152817</v>
      </c>
      <c r="C39925" s="16" t="s">
        <v>66474</v>
      </c>
      <c r="D39925" s="16" t="s">
        <v>66475</v>
      </c>
    </row>
    <row r="39926" spans="1:4" ht="30">
      <c r="A39926" s="16">
        <v>1045403905546</v>
      </c>
      <c r="B39926" s="150">
        <v>5410152990</v>
      </c>
      <c r="C39926" s="16" t="s">
        <v>66476</v>
      </c>
      <c r="D39926" s="16" t="s">
        <v>66477</v>
      </c>
    </row>
    <row r="39927" spans="1:4" ht="30">
      <c r="A39927" s="18">
        <v>1045403909462</v>
      </c>
      <c r="B39927" s="153">
        <v>5410153779</v>
      </c>
      <c r="C39927" s="18" t="s">
        <v>66478</v>
      </c>
      <c r="D39927" s="18" t="s">
        <v>66479</v>
      </c>
    </row>
    <row r="39928" spans="1:4" ht="30">
      <c r="A39928" s="16">
        <v>1045403911244</v>
      </c>
      <c r="B39928" s="150">
        <v>5410154170</v>
      </c>
      <c r="C39928" s="16" t="s">
        <v>66480</v>
      </c>
      <c r="D39928" s="18" t="s">
        <v>66481</v>
      </c>
    </row>
    <row r="39929" spans="1:4" ht="30">
      <c r="A39929" s="16">
        <v>1045403911915</v>
      </c>
      <c r="B39929" s="150">
        <v>5410154412</v>
      </c>
      <c r="C39929" s="16" t="s">
        <v>66482</v>
      </c>
      <c r="D39929" s="16" t="s">
        <v>66483</v>
      </c>
    </row>
    <row r="39930" spans="1:4" ht="30">
      <c r="A39930" s="18">
        <v>1045403916040</v>
      </c>
      <c r="B39930" s="153">
        <v>5410155399</v>
      </c>
      <c r="C39930" s="18" t="s">
        <v>66484</v>
      </c>
      <c r="D39930" s="18" t="s">
        <v>66485</v>
      </c>
    </row>
    <row r="39931" spans="1:4" ht="30">
      <c r="A39931" s="16">
        <v>1055405013091</v>
      </c>
      <c r="B39931" s="150">
        <v>5405289326</v>
      </c>
      <c r="C39931" s="16" t="s">
        <v>66486</v>
      </c>
      <c r="D39931" s="16" t="s">
        <v>66487</v>
      </c>
    </row>
    <row r="39932" spans="1:4" ht="30">
      <c r="A39932" s="18">
        <v>1055410001393</v>
      </c>
      <c r="B39932" s="153">
        <v>5410000412</v>
      </c>
      <c r="C39932" s="18" t="s">
        <v>66488</v>
      </c>
      <c r="D39932" s="18" t="s">
        <v>66452</v>
      </c>
    </row>
    <row r="39933" spans="1:4" ht="45">
      <c r="A39933" s="16">
        <v>1055410023460</v>
      </c>
      <c r="B39933" s="150">
        <v>5410001818</v>
      </c>
      <c r="C39933" s="16" t="s">
        <v>66489</v>
      </c>
      <c r="D39933" s="18" t="s">
        <v>66490</v>
      </c>
    </row>
    <row r="39934" spans="1:4" ht="30">
      <c r="A39934" s="16">
        <v>1055410033524</v>
      </c>
      <c r="B39934" s="150">
        <v>5410002681</v>
      </c>
      <c r="C39934" s="16" t="s">
        <v>66491</v>
      </c>
      <c r="D39934" s="16" t="s">
        <v>66481</v>
      </c>
    </row>
    <row r="39935" spans="1:4" ht="30">
      <c r="A39935" s="16">
        <v>1055410053885</v>
      </c>
      <c r="B39935" s="150">
        <v>5410003082</v>
      </c>
      <c r="C39935" s="16" t="s">
        <v>66492</v>
      </c>
      <c r="D39935" s="16" t="s">
        <v>66428</v>
      </c>
    </row>
    <row r="39936" spans="1:4" ht="30">
      <c r="A39936" s="16">
        <v>1055410054325</v>
      </c>
      <c r="B39936" s="150">
        <v>5410003195</v>
      </c>
      <c r="C39936" s="16" t="s">
        <v>2483</v>
      </c>
      <c r="D39936" s="18" t="s">
        <v>66416</v>
      </c>
    </row>
    <row r="39937" spans="1:4" ht="30">
      <c r="A39937" s="16">
        <v>1055410057230</v>
      </c>
      <c r="B39937" s="150">
        <v>5410003389</v>
      </c>
      <c r="C39937" s="16" t="s">
        <v>66493</v>
      </c>
      <c r="D39937" s="18" t="s">
        <v>66494</v>
      </c>
    </row>
    <row r="39938" spans="1:4" ht="30">
      <c r="A39938" s="16">
        <v>1055410058241</v>
      </c>
      <c r="B39938" s="150">
        <v>5410003501</v>
      </c>
      <c r="C39938" s="16" t="s">
        <v>66495</v>
      </c>
      <c r="D39938" s="18" t="s">
        <v>66496</v>
      </c>
    </row>
    <row r="39939" spans="1:4" ht="30">
      <c r="A39939" s="18">
        <v>1055410068086</v>
      </c>
      <c r="B39939" s="153">
        <v>5410004329</v>
      </c>
      <c r="C39939" s="18" t="s">
        <v>66497</v>
      </c>
      <c r="D39939" s="18" t="s">
        <v>66498</v>
      </c>
    </row>
    <row r="39940" spans="1:4" ht="30">
      <c r="A39940" s="16">
        <v>1055475008962</v>
      </c>
      <c r="B39940" s="150">
        <v>5433158847</v>
      </c>
      <c r="C39940" s="16" t="s">
        <v>4189</v>
      </c>
      <c r="D39940" s="18" t="s">
        <v>66456</v>
      </c>
    </row>
    <row r="39941" spans="1:4" ht="30">
      <c r="A39941" s="18">
        <v>1057813276553</v>
      </c>
      <c r="B39941" s="153">
        <v>7810047715</v>
      </c>
      <c r="C39941" s="18" t="s">
        <v>66499</v>
      </c>
      <c r="D39941" s="18" t="s">
        <v>66500</v>
      </c>
    </row>
    <row r="39942" spans="1:4" ht="30">
      <c r="A39942" s="18">
        <v>1065406166275</v>
      </c>
      <c r="B39942" s="153">
        <v>5406372224</v>
      </c>
      <c r="C39942" s="18" t="s">
        <v>66501</v>
      </c>
      <c r="D39942" s="18" t="s">
        <v>66502</v>
      </c>
    </row>
    <row r="39943" spans="1:4" ht="30">
      <c r="A39943" s="18">
        <v>1065410001172</v>
      </c>
      <c r="B39943" s="153">
        <v>5410004720</v>
      </c>
      <c r="C39943" s="18" t="s">
        <v>66503</v>
      </c>
      <c r="D39943" s="18" t="s">
        <v>66504</v>
      </c>
    </row>
    <row r="39944" spans="1:4" ht="30">
      <c r="A39944" s="16">
        <v>1065410001502</v>
      </c>
      <c r="B39944" s="150">
        <v>5410004819</v>
      </c>
      <c r="C39944" s="16" t="s">
        <v>66505</v>
      </c>
      <c r="D39944" s="18" t="s">
        <v>66506</v>
      </c>
    </row>
    <row r="39945" spans="1:4" ht="30">
      <c r="A39945" s="16">
        <v>1065410001832</v>
      </c>
      <c r="B39945" s="150">
        <v>5410004872</v>
      </c>
      <c r="C39945" s="16" t="s">
        <v>66507</v>
      </c>
      <c r="D39945" s="16" t="s">
        <v>66508</v>
      </c>
    </row>
    <row r="39946" spans="1:4" ht="30">
      <c r="A39946" s="18">
        <v>1065410005990</v>
      </c>
      <c r="B39946" s="153">
        <v>5410005386</v>
      </c>
      <c r="C39946" s="18" t="s">
        <v>66509</v>
      </c>
      <c r="D39946" s="18" t="s">
        <v>66510</v>
      </c>
    </row>
    <row r="39947" spans="1:4" ht="30">
      <c r="A39947" s="16">
        <v>1065410006881</v>
      </c>
      <c r="B39947" s="150">
        <v>5410005450</v>
      </c>
      <c r="C39947" s="16" t="s">
        <v>66511</v>
      </c>
      <c r="D39947" s="18" t="s">
        <v>66512</v>
      </c>
    </row>
    <row r="39948" spans="1:4" ht="30">
      <c r="A39948" s="18">
        <v>1065410021852</v>
      </c>
      <c r="B39948" s="153">
        <v>5410005587</v>
      </c>
      <c r="C39948" s="18" t="s">
        <v>66513</v>
      </c>
      <c r="D39948" s="18" t="s">
        <v>66514</v>
      </c>
    </row>
    <row r="39949" spans="1:4">
      <c r="A39949" s="331">
        <v>1065410038440</v>
      </c>
      <c r="B39949" s="332">
        <v>5410005971</v>
      </c>
      <c r="C39949" s="331" t="s">
        <v>35542</v>
      </c>
      <c r="D39949" s="331" t="s">
        <v>66515</v>
      </c>
    </row>
    <row r="39950" spans="1:4" ht="30">
      <c r="A39950" s="18">
        <v>1065410039474</v>
      </c>
      <c r="B39950" s="153">
        <v>5410006823</v>
      </c>
      <c r="C39950" s="18" t="s">
        <v>66516</v>
      </c>
      <c r="D39950" s="18" t="s">
        <v>66452</v>
      </c>
    </row>
    <row r="39951" spans="1:4" ht="30">
      <c r="A39951" s="16">
        <v>1065410041180</v>
      </c>
      <c r="B39951" s="150">
        <v>5410007778</v>
      </c>
      <c r="C39951" s="16" t="s">
        <v>66517</v>
      </c>
      <c r="D39951" s="18" t="s">
        <v>66518</v>
      </c>
    </row>
    <row r="39952" spans="1:4" ht="30">
      <c r="A39952" s="16">
        <v>1065410041905</v>
      </c>
      <c r="B39952" s="150">
        <v>5410008267</v>
      </c>
      <c r="C39952" s="16" t="s">
        <v>66519</v>
      </c>
      <c r="D39952" s="18" t="s">
        <v>66431</v>
      </c>
    </row>
    <row r="39953" spans="1:4" ht="30">
      <c r="A39953" s="18">
        <v>1065410042224</v>
      </c>
      <c r="B39953" s="153">
        <v>5410008500</v>
      </c>
      <c r="C39953" s="18" t="s">
        <v>66520</v>
      </c>
      <c r="D39953" s="18" t="s">
        <v>66521</v>
      </c>
    </row>
    <row r="39954" spans="1:4" ht="30">
      <c r="A39954" s="18">
        <v>1065410042961</v>
      </c>
      <c r="B39954" s="153">
        <v>5410009006</v>
      </c>
      <c r="C39954" s="18" t="s">
        <v>66522</v>
      </c>
      <c r="D39954" s="18" t="s">
        <v>66475</v>
      </c>
    </row>
    <row r="39955" spans="1:4" ht="30">
      <c r="A39955" s="18">
        <v>1065410043005</v>
      </c>
      <c r="B39955" s="153">
        <v>5410009077</v>
      </c>
      <c r="C39955" s="18" t="s">
        <v>66523</v>
      </c>
      <c r="D39955" s="18" t="s">
        <v>66524</v>
      </c>
    </row>
    <row r="39956" spans="1:4" ht="30">
      <c r="A39956" s="18">
        <v>1065410043049</v>
      </c>
      <c r="B39956" s="153">
        <v>5410009084</v>
      </c>
      <c r="C39956" s="18" t="s">
        <v>66525</v>
      </c>
      <c r="D39956" s="18" t="s">
        <v>66496</v>
      </c>
    </row>
    <row r="39957" spans="1:4" ht="30">
      <c r="A39957" s="16">
        <v>1065410043192</v>
      </c>
      <c r="B39957" s="150">
        <v>5410009246</v>
      </c>
      <c r="C39957" s="16" t="s">
        <v>66526</v>
      </c>
      <c r="D39957" s="16" t="s">
        <v>66527</v>
      </c>
    </row>
    <row r="39958" spans="1:4" ht="30">
      <c r="A39958" s="16">
        <v>1065410043203</v>
      </c>
      <c r="B39958" s="150">
        <v>5410009285</v>
      </c>
      <c r="C39958" s="16" t="s">
        <v>66528</v>
      </c>
      <c r="D39958" s="18" t="s">
        <v>66529</v>
      </c>
    </row>
    <row r="39959" spans="1:4" ht="30">
      <c r="A39959" s="18">
        <v>1065410043302</v>
      </c>
      <c r="B39959" s="153">
        <v>5410009366</v>
      </c>
      <c r="C39959" s="18" t="s">
        <v>66530</v>
      </c>
      <c r="D39959" s="18" t="s">
        <v>66531</v>
      </c>
    </row>
    <row r="39960" spans="1:4" ht="30">
      <c r="A39960" s="18">
        <v>1065410043885</v>
      </c>
      <c r="B39960" s="153">
        <v>5410010001</v>
      </c>
      <c r="C39960" s="18" t="s">
        <v>66532</v>
      </c>
      <c r="D39960" s="18" t="s">
        <v>66533</v>
      </c>
    </row>
    <row r="39961" spans="1:4" ht="30">
      <c r="A39961" s="331">
        <v>1065475019664</v>
      </c>
      <c r="B39961" s="332">
        <v>5410006608</v>
      </c>
      <c r="C39961" s="331" t="s">
        <v>66534</v>
      </c>
      <c r="D39961" s="331" t="s">
        <v>66535</v>
      </c>
    </row>
    <row r="39962" spans="1:4" ht="30">
      <c r="A39962" s="16">
        <v>1075400004052</v>
      </c>
      <c r="B39962" s="150">
        <v>5410013806</v>
      </c>
      <c r="C39962" s="16" t="s">
        <v>66536</v>
      </c>
      <c r="D39962" s="16" t="s">
        <v>66537</v>
      </c>
    </row>
    <row r="39963" spans="1:4" ht="30">
      <c r="A39963" s="16">
        <v>1075401009463</v>
      </c>
      <c r="B39963" s="150">
        <v>5401289879</v>
      </c>
      <c r="C39963" s="16" t="s">
        <v>66538</v>
      </c>
      <c r="D39963" s="18" t="s">
        <v>66539</v>
      </c>
    </row>
    <row r="39964" spans="1:4" ht="30">
      <c r="A39964" s="16">
        <v>1075402016689</v>
      </c>
      <c r="B39964" s="150">
        <v>5402487369</v>
      </c>
      <c r="C39964" s="16" t="s">
        <v>66540</v>
      </c>
      <c r="D39964" s="18" t="s">
        <v>66541</v>
      </c>
    </row>
    <row r="39965" spans="1:4" ht="30">
      <c r="A39965" s="331">
        <v>1075410000270</v>
      </c>
      <c r="B39965" s="332">
        <v>5410010636</v>
      </c>
      <c r="C39965" s="331" t="s">
        <v>66542</v>
      </c>
      <c r="D39965" s="331" t="s">
        <v>66543</v>
      </c>
    </row>
    <row r="39966" spans="1:4" ht="30">
      <c r="A39966" s="18">
        <v>1075410000490</v>
      </c>
      <c r="B39966" s="153">
        <v>5410010812</v>
      </c>
      <c r="C39966" s="18" t="s">
        <v>66544</v>
      </c>
      <c r="D39966" s="18" t="s">
        <v>66545</v>
      </c>
    </row>
    <row r="39967" spans="1:4" ht="30">
      <c r="A39967" s="18">
        <v>1075410002766</v>
      </c>
      <c r="B39967" s="153">
        <v>5410012506</v>
      </c>
      <c r="C39967" s="18" t="s">
        <v>66546</v>
      </c>
      <c r="D39967" s="18" t="s">
        <v>66547</v>
      </c>
    </row>
    <row r="39968" spans="1:4" ht="30">
      <c r="A39968" s="16">
        <v>1075410003327</v>
      </c>
      <c r="B39968" s="150">
        <v>5410012792</v>
      </c>
      <c r="C39968" s="16" t="s">
        <v>66548</v>
      </c>
      <c r="D39968" s="18" t="s">
        <v>66549</v>
      </c>
    </row>
    <row r="39969" spans="1:4" ht="30">
      <c r="A39969" s="18">
        <v>1075410003350</v>
      </c>
      <c r="B39969" s="153">
        <v>5410012827</v>
      </c>
      <c r="C39969" s="18" t="s">
        <v>66550</v>
      </c>
      <c r="D39969" s="18" t="s">
        <v>66431</v>
      </c>
    </row>
    <row r="39970" spans="1:4" ht="30">
      <c r="A39970" s="331">
        <v>1075410004966</v>
      </c>
      <c r="B39970" s="332">
        <v>5410013517</v>
      </c>
      <c r="C39970" s="331" t="s">
        <v>66551</v>
      </c>
      <c r="D39970" s="331" t="s">
        <v>66552</v>
      </c>
    </row>
    <row r="39971" spans="1:4" ht="30">
      <c r="A39971" s="16">
        <v>1075410005450</v>
      </c>
      <c r="B39971" s="150">
        <v>5410013683</v>
      </c>
      <c r="C39971" s="16" t="s">
        <v>39299</v>
      </c>
      <c r="D39971" s="16" t="s">
        <v>66553</v>
      </c>
    </row>
    <row r="39972" spans="1:4" ht="30">
      <c r="A39972" s="16">
        <v>1075410006110</v>
      </c>
      <c r="B39972" s="150">
        <v>5410014140</v>
      </c>
      <c r="C39972" s="16" t="s">
        <v>66554</v>
      </c>
      <c r="D39972" s="18" t="s">
        <v>66431</v>
      </c>
    </row>
    <row r="39973" spans="1:4" ht="30">
      <c r="A39973" s="18">
        <v>1075410006198</v>
      </c>
      <c r="B39973" s="153">
        <v>5410014221</v>
      </c>
      <c r="C39973" s="18" t="s">
        <v>66555</v>
      </c>
      <c r="D39973" s="18" t="s">
        <v>66556</v>
      </c>
    </row>
    <row r="39974" spans="1:4" ht="30">
      <c r="A39974" s="16">
        <v>1075410006506</v>
      </c>
      <c r="B39974" s="150">
        <v>5410014550</v>
      </c>
      <c r="C39974" s="16" t="s">
        <v>66557</v>
      </c>
      <c r="D39974" s="16" t="s">
        <v>66558</v>
      </c>
    </row>
    <row r="39975" spans="1:4" ht="30">
      <c r="A39975" s="16">
        <v>1075410006583</v>
      </c>
      <c r="B39975" s="150">
        <v>5410014630</v>
      </c>
      <c r="C39975" s="16" t="s">
        <v>2391</v>
      </c>
      <c r="D39975" s="18" t="s">
        <v>66559</v>
      </c>
    </row>
    <row r="39976" spans="1:4" ht="30">
      <c r="A39976" s="18">
        <v>1075410006814</v>
      </c>
      <c r="B39976" s="153">
        <v>5410014824</v>
      </c>
      <c r="C39976" s="18" t="s">
        <v>66560</v>
      </c>
      <c r="D39976" s="18" t="s">
        <v>66561</v>
      </c>
    </row>
    <row r="39977" spans="1:4" ht="30">
      <c r="A39977" s="18">
        <v>1075410007166</v>
      </c>
      <c r="B39977" s="153">
        <v>5410015169</v>
      </c>
      <c r="C39977" s="18" t="s">
        <v>66562</v>
      </c>
      <c r="D39977" s="18" t="s">
        <v>66563</v>
      </c>
    </row>
    <row r="39978" spans="1:4" ht="30">
      <c r="A39978" s="18">
        <v>1075410007364</v>
      </c>
      <c r="B39978" s="153">
        <v>5410015352</v>
      </c>
      <c r="C39978" s="18" t="s">
        <v>66564</v>
      </c>
      <c r="D39978" s="18" t="s">
        <v>66565</v>
      </c>
    </row>
    <row r="39979" spans="1:4" ht="30">
      <c r="A39979" s="16">
        <v>1075410008420</v>
      </c>
      <c r="B39979" s="150">
        <v>5410016074</v>
      </c>
      <c r="C39979" s="16" t="s">
        <v>66566</v>
      </c>
      <c r="D39979" s="16" t="s">
        <v>66567</v>
      </c>
    </row>
    <row r="39980" spans="1:4" ht="30">
      <c r="A39980" s="18">
        <v>1075410008442</v>
      </c>
      <c r="B39980" s="153">
        <v>5410016123</v>
      </c>
      <c r="C39980" s="18" t="s">
        <v>66568</v>
      </c>
      <c r="D39980" s="18" t="s">
        <v>66569</v>
      </c>
    </row>
    <row r="39981" spans="1:4" ht="30">
      <c r="A39981" s="18">
        <v>1075410008662</v>
      </c>
      <c r="B39981" s="153">
        <v>5410016282</v>
      </c>
      <c r="C39981" s="18" t="s">
        <v>66570</v>
      </c>
      <c r="D39981" s="18" t="s">
        <v>66571</v>
      </c>
    </row>
    <row r="39982" spans="1:4" ht="30">
      <c r="A39982" s="16">
        <v>1075410009069</v>
      </c>
      <c r="B39982" s="150">
        <v>5410016638</v>
      </c>
      <c r="C39982" s="16" t="s">
        <v>1344</v>
      </c>
      <c r="D39982" s="18" t="s">
        <v>66572</v>
      </c>
    </row>
    <row r="39983" spans="1:4" ht="30">
      <c r="A39983" s="16">
        <v>1085404007590</v>
      </c>
      <c r="B39983" s="150">
        <v>5404355181</v>
      </c>
      <c r="C39983" s="16" t="s">
        <v>66573</v>
      </c>
      <c r="D39983" s="18" t="s">
        <v>66574</v>
      </c>
    </row>
    <row r="39984" spans="1:4" ht="30">
      <c r="A39984" s="16">
        <v>1085404013067</v>
      </c>
      <c r="B39984" s="150">
        <v>5404360431</v>
      </c>
      <c r="C39984" s="16" t="s">
        <v>66575</v>
      </c>
      <c r="D39984" s="18" t="s">
        <v>66576</v>
      </c>
    </row>
    <row r="39985" spans="1:4" ht="30">
      <c r="A39985" s="18">
        <v>1085410000191</v>
      </c>
      <c r="B39985" s="153">
        <v>5410016660</v>
      </c>
      <c r="C39985" s="18" t="s">
        <v>66577</v>
      </c>
      <c r="D39985" s="18" t="s">
        <v>66500</v>
      </c>
    </row>
    <row r="39986" spans="1:4" ht="30">
      <c r="A39986" s="16">
        <v>1085410000202</v>
      </c>
      <c r="B39986" s="150">
        <v>5410016719</v>
      </c>
      <c r="C39986" s="16" t="s">
        <v>66578</v>
      </c>
      <c r="D39986" s="18" t="s">
        <v>66579</v>
      </c>
    </row>
    <row r="39987" spans="1:4" ht="30">
      <c r="A39987" s="16">
        <v>1085410000235</v>
      </c>
      <c r="B39987" s="150">
        <v>5410016684</v>
      </c>
      <c r="C39987" s="16" t="s">
        <v>43936</v>
      </c>
      <c r="D39987" s="18" t="s">
        <v>66580</v>
      </c>
    </row>
    <row r="39988" spans="1:4" ht="30">
      <c r="A39988" s="18">
        <v>1085410000587</v>
      </c>
      <c r="B39988" s="153">
        <v>5410016927</v>
      </c>
      <c r="C39988" s="18" t="s">
        <v>16362</v>
      </c>
      <c r="D39988" s="18" t="s">
        <v>66581</v>
      </c>
    </row>
    <row r="39989" spans="1:4" ht="30">
      <c r="A39989" s="18">
        <v>1085410000939</v>
      </c>
      <c r="B39989" s="153">
        <v>5410017293</v>
      </c>
      <c r="C39989" s="18" t="s">
        <v>66582</v>
      </c>
      <c r="D39989" s="18" t="s">
        <v>66583</v>
      </c>
    </row>
    <row r="39990" spans="1:4" ht="30">
      <c r="A39990" s="16">
        <v>1085410001159</v>
      </c>
      <c r="B39990" s="150">
        <v>5410017409</v>
      </c>
      <c r="C39990" s="16" t="s">
        <v>66584</v>
      </c>
      <c r="D39990" s="18" t="s">
        <v>66512</v>
      </c>
    </row>
    <row r="39991" spans="1:4" ht="30">
      <c r="A39991" s="16">
        <v>1085410001236</v>
      </c>
      <c r="B39991" s="150">
        <v>5410017430</v>
      </c>
      <c r="C39991" s="16" t="s">
        <v>66585</v>
      </c>
      <c r="D39991" s="18" t="s">
        <v>66586</v>
      </c>
    </row>
    <row r="39992" spans="1:4" ht="30">
      <c r="A39992" s="16">
        <v>1085410001357</v>
      </c>
      <c r="B39992" s="150">
        <v>5410017529</v>
      </c>
      <c r="C39992" s="16" t="s">
        <v>66587</v>
      </c>
      <c r="D39992" s="18" t="s">
        <v>66563</v>
      </c>
    </row>
    <row r="39993" spans="1:4" ht="30">
      <c r="A39993" s="16">
        <v>1085410001423</v>
      </c>
      <c r="B39993" s="150">
        <v>5410017550</v>
      </c>
      <c r="C39993" s="16" t="s">
        <v>66588</v>
      </c>
      <c r="D39993" s="18" t="s">
        <v>66589</v>
      </c>
    </row>
    <row r="39994" spans="1:4" ht="30">
      <c r="A39994" s="16">
        <v>1085410001478</v>
      </c>
      <c r="B39994" s="150">
        <v>5410017575</v>
      </c>
      <c r="C39994" s="16" t="s">
        <v>66590</v>
      </c>
      <c r="D39994" s="16" t="s">
        <v>66591</v>
      </c>
    </row>
    <row r="39995" spans="1:4" ht="30">
      <c r="A39995" s="16">
        <v>1085410001786</v>
      </c>
      <c r="B39995" s="150">
        <v>5410017857</v>
      </c>
      <c r="C39995" s="16" t="s">
        <v>66592</v>
      </c>
      <c r="D39995" s="18" t="s">
        <v>66593</v>
      </c>
    </row>
    <row r="39996" spans="1:4" ht="30">
      <c r="A39996" s="16">
        <v>1085410002039</v>
      </c>
      <c r="B39996" s="150">
        <v>5410018089</v>
      </c>
      <c r="C39996" s="16" t="s">
        <v>10075</v>
      </c>
      <c r="D39996" s="18" t="s">
        <v>66524</v>
      </c>
    </row>
    <row r="39997" spans="1:4" ht="30">
      <c r="A39997" s="18">
        <v>1085410002567</v>
      </c>
      <c r="B39997" s="153">
        <v>5410018593</v>
      </c>
      <c r="C39997" s="18" t="s">
        <v>38068</v>
      </c>
      <c r="D39997" s="18" t="s">
        <v>66594</v>
      </c>
    </row>
    <row r="39998" spans="1:4" ht="30">
      <c r="A39998" s="16">
        <v>1085410002798</v>
      </c>
      <c r="B39998" s="150">
        <v>5410018762</v>
      </c>
      <c r="C39998" s="16" t="s">
        <v>66595</v>
      </c>
      <c r="D39998" s="18" t="s">
        <v>66596</v>
      </c>
    </row>
    <row r="39999" spans="1:4" ht="30">
      <c r="A39999" s="16">
        <v>1085410003106</v>
      </c>
      <c r="B39999" s="150">
        <v>5410019082</v>
      </c>
      <c r="C39999" s="16" t="s">
        <v>11649</v>
      </c>
      <c r="D39999" s="16" t="s">
        <v>66597</v>
      </c>
    </row>
    <row r="40000" spans="1:4" ht="30">
      <c r="A40000" s="16">
        <v>1085410003293</v>
      </c>
      <c r="B40000" s="150">
        <v>5410019205</v>
      </c>
      <c r="C40000" s="16" t="s">
        <v>66598</v>
      </c>
      <c r="D40000" s="18" t="s">
        <v>66599</v>
      </c>
    </row>
    <row r="40001" spans="1:4" ht="30">
      <c r="A40001" s="18">
        <v>1085410003997</v>
      </c>
      <c r="B40001" s="153">
        <v>5410019886</v>
      </c>
      <c r="C40001" s="18" t="s">
        <v>66600</v>
      </c>
      <c r="D40001" s="18" t="s">
        <v>66601</v>
      </c>
    </row>
    <row r="40002" spans="1:4" ht="30">
      <c r="A40002" s="16">
        <v>1085410004558</v>
      </c>
      <c r="B40002" s="150">
        <v>5410020271</v>
      </c>
      <c r="C40002" s="16" t="s">
        <v>66602</v>
      </c>
      <c r="D40002" s="18" t="s">
        <v>66603</v>
      </c>
    </row>
    <row r="40003" spans="1:4" ht="30">
      <c r="A40003" s="18">
        <v>1085410004569</v>
      </c>
      <c r="B40003" s="153">
        <v>5410020289</v>
      </c>
      <c r="C40003" s="18" t="s">
        <v>66604</v>
      </c>
      <c r="D40003" s="18" t="s">
        <v>66605</v>
      </c>
    </row>
    <row r="40004" spans="1:4" ht="30">
      <c r="A40004" s="16">
        <v>1085410004570</v>
      </c>
      <c r="B40004" s="150">
        <v>5410020296</v>
      </c>
      <c r="C40004" s="16" t="s">
        <v>66606</v>
      </c>
      <c r="D40004" s="16" t="s">
        <v>66607</v>
      </c>
    </row>
    <row r="40005" spans="1:4" ht="30">
      <c r="A40005" s="16">
        <v>1085410004580</v>
      </c>
      <c r="B40005" s="150">
        <v>5410020306</v>
      </c>
      <c r="C40005" s="16" t="s">
        <v>66608</v>
      </c>
      <c r="D40005" s="18" t="s">
        <v>66533</v>
      </c>
    </row>
    <row r="40006" spans="1:4" ht="30">
      <c r="A40006" s="18">
        <v>1085410005614</v>
      </c>
      <c r="B40006" s="153">
        <v>5410021204</v>
      </c>
      <c r="C40006" s="18" t="s">
        <v>17417</v>
      </c>
      <c r="D40006" s="18" t="s">
        <v>66601</v>
      </c>
    </row>
    <row r="40007" spans="1:4" ht="30">
      <c r="A40007" s="16">
        <v>1085410005867</v>
      </c>
      <c r="B40007" s="150">
        <v>5410021388</v>
      </c>
      <c r="C40007" s="16" t="s">
        <v>66609</v>
      </c>
      <c r="D40007" s="16" t="s">
        <v>66610</v>
      </c>
    </row>
    <row r="40008" spans="1:4" ht="30">
      <c r="A40008" s="16">
        <v>1085410006065</v>
      </c>
      <c r="B40008" s="150">
        <v>5410021564</v>
      </c>
      <c r="C40008" s="16" t="s">
        <v>66611</v>
      </c>
      <c r="D40008" s="18" t="s">
        <v>66612</v>
      </c>
    </row>
    <row r="40009" spans="1:4" ht="30">
      <c r="A40009" s="16">
        <v>1085410006747</v>
      </c>
      <c r="B40009" s="150">
        <v>5410021973</v>
      </c>
      <c r="C40009" s="16" t="s">
        <v>66613</v>
      </c>
      <c r="D40009" s="18" t="s">
        <v>66597</v>
      </c>
    </row>
    <row r="40010" spans="1:4" ht="30">
      <c r="A40010" s="331">
        <v>1085410006901</v>
      </c>
      <c r="B40010" s="332">
        <v>5410022092</v>
      </c>
      <c r="C40010" s="331" t="s">
        <v>66614</v>
      </c>
      <c r="D40010" s="331" t="s">
        <v>66615</v>
      </c>
    </row>
    <row r="40011" spans="1:4" ht="30">
      <c r="A40011" s="16">
        <v>1085410008430</v>
      </c>
      <c r="B40011" s="150">
        <v>5410022536</v>
      </c>
      <c r="C40011" s="16" t="s">
        <v>66616</v>
      </c>
      <c r="D40011" s="18" t="s">
        <v>66617</v>
      </c>
    </row>
    <row r="40012" spans="1:4" ht="30">
      <c r="A40012" s="18">
        <v>1085410008771</v>
      </c>
      <c r="B40012" s="153">
        <v>5410022705</v>
      </c>
      <c r="C40012" s="18" t="s">
        <v>66618</v>
      </c>
      <c r="D40012" s="18" t="s">
        <v>66619</v>
      </c>
    </row>
    <row r="40013" spans="1:4" ht="30">
      <c r="A40013" s="18">
        <v>1085410009630</v>
      </c>
      <c r="B40013" s="153">
        <v>5410023184</v>
      </c>
      <c r="C40013" s="18" t="s">
        <v>5918</v>
      </c>
      <c r="D40013" s="18" t="s">
        <v>66620</v>
      </c>
    </row>
    <row r="40014" spans="1:4" ht="30">
      <c r="A40014" s="18">
        <v>1085410009850</v>
      </c>
      <c r="B40014" s="153">
        <v>5410023280</v>
      </c>
      <c r="C40014" s="18" t="s">
        <v>40095</v>
      </c>
      <c r="D40014" s="18" t="s">
        <v>66621</v>
      </c>
    </row>
    <row r="40015" spans="1:4" ht="30">
      <c r="A40015" s="16">
        <v>1085410010278</v>
      </c>
      <c r="B40015" s="150">
        <v>5410023498</v>
      </c>
      <c r="C40015" s="16" t="s">
        <v>66622</v>
      </c>
      <c r="D40015" s="18" t="s">
        <v>66574</v>
      </c>
    </row>
    <row r="40016" spans="1:4" ht="30">
      <c r="A40016" s="16">
        <v>1092223007348</v>
      </c>
      <c r="B40016" s="150">
        <v>2222782514</v>
      </c>
      <c r="C40016" s="16" t="s">
        <v>66623</v>
      </c>
      <c r="D40016" s="18" t="s">
        <v>66624</v>
      </c>
    </row>
    <row r="40017" spans="1:4" ht="30">
      <c r="A40017" s="18">
        <v>1095401004368</v>
      </c>
      <c r="B40017" s="153">
        <v>5401324844</v>
      </c>
      <c r="C40017" s="18" t="s">
        <v>17748</v>
      </c>
      <c r="D40017" s="18" t="s">
        <v>66625</v>
      </c>
    </row>
    <row r="40018" spans="1:4" ht="30">
      <c r="A40018" s="16">
        <v>1095407008234</v>
      </c>
      <c r="B40018" s="150">
        <v>5407064102</v>
      </c>
      <c r="C40018" s="16" t="s">
        <v>66626</v>
      </c>
      <c r="D40018" s="18" t="s">
        <v>66627</v>
      </c>
    </row>
    <row r="40019" spans="1:4" ht="30">
      <c r="A40019" s="18">
        <v>1095410000212</v>
      </c>
      <c r="B40019" s="153">
        <v>5410023642</v>
      </c>
      <c r="C40019" s="18" t="s">
        <v>66628</v>
      </c>
      <c r="D40019" s="18" t="s">
        <v>66629</v>
      </c>
    </row>
    <row r="40020" spans="1:4" ht="30">
      <c r="A40020" s="16">
        <v>1095410000311</v>
      </c>
      <c r="B40020" s="150">
        <v>5410023699</v>
      </c>
      <c r="C40020" s="16" t="s">
        <v>66630</v>
      </c>
      <c r="D40020" s="18" t="s">
        <v>66475</v>
      </c>
    </row>
    <row r="40021" spans="1:4" ht="30">
      <c r="A40021" s="16">
        <v>1095410001103</v>
      </c>
      <c r="B40021" s="150">
        <v>5410024131</v>
      </c>
      <c r="C40021" s="16" t="s">
        <v>5398</v>
      </c>
      <c r="D40021" s="16" t="s">
        <v>66481</v>
      </c>
    </row>
    <row r="40022" spans="1:4" ht="30">
      <c r="A40022" s="16">
        <v>1095410001422</v>
      </c>
      <c r="B40022" s="150">
        <v>5410024406</v>
      </c>
      <c r="C40022" s="16" t="s">
        <v>66631</v>
      </c>
      <c r="D40022" s="18" t="s">
        <v>66632</v>
      </c>
    </row>
    <row r="40023" spans="1:4" ht="30">
      <c r="A40023" s="18">
        <v>1095410001444</v>
      </c>
      <c r="B40023" s="153">
        <v>5410024420</v>
      </c>
      <c r="C40023" s="18" t="s">
        <v>66633</v>
      </c>
      <c r="D40023" s="18" t="s">
        <v>66452</v>
      </c>
    </row>
    <row r="40024" spans="1:4" ht="30">
      <c r="A40024" s="16">
        <v>1095410001807</v>
      </c>
      <c r="B40024" s="150">
        <v>5410024773</v>
      </c>
      <c r="C40024" s="16" t="s">
        <v>2699</v>
      </c>
      <c r="D40024" s="16" t="s">
        <v>66634</v>
      </c>
    </row>
    <row r="40025" spans="1:4" ht="30">
      <c r="A40025" s="16">
        <v>1095410002104</v>
      </c>
      <c r="B40025" s="150">
        <v>5410025086</v>
      </c>
      <c r="C40025" s="16" t="s">
        <v>66635</v>
      </c>
      <c r="D40025" s="16" t="s">
        <v>66636</v>
      </c>
    </row>
    <row r="40026" spans="1:4" ht="30">
      <c r="A40026" s="16">
        <v>1095410002214</v>
      </c>
      <c r="B40026" s="150">
        <v>5410025209</v>
      </c>
      <c r="C40026" s="16" t="s">
        <v>66637</v>
      </c>
      <c r="D40026" s="16" t="s">
        <v>66638</v>
      </c>
    </row>
    <row r="40027" spans="1:4" ht="30">
      <c r="A40027" s="18">
        <v>1095410003468</v>
      </c>
      <c r="B40027" s="153">
        <v>5410026450</v>
      </c>
      <c r="C40027" s="18" t="s">
        <v>66639</v>
      </c>
      <c r="D40027" s="18" t="s">
        <v>66640</v>
      </c>
    </row>
    <row r="40028" spans="1:4" ht="30">
      <c r="A40028" s="18">
        <v>1095410003490</v>
      </c>
      <c r="B40028" s="153">
        <v>5410026530</v>
      </c>
      <c r="C40028" s="18" t="s">
        <v>46313</v>
      </c>
      <c r="D40028" s="18" t="s">
        <v>66641</v>
      </c>
    </row>
    <row r="40029" spans="1:4" ht="30">
      <c r="A40029" s="331">
        <v>1095410003810</v>
      </c>
      <c r="B40029" s="332">
        <v>5410026869</v>
      </c>
      <c r="C40029" s="331" t="s">
        <v>66642</v>
      </c>
      <c r="D40029" s="331" t="s">
        <v>66643</v>
      </c>
    </row>
    <row r="40030" spans="1:4" ht="30">
      <c r="A40030" s="16">
        <v>1095410003831</v>
      </c>
      <c r="B40030" s="150">
        <v>5410026883</v>
      </c>
      <c r="C40030" s="16" t="s">
        <v>63164</v>
      </c>
      <c r="D40030" s="18" t="s">
        <v>66549</v>
      </c>
    </row>
    <row r="40031" spans="1:4" ht="30">
      <c r="A40031" s="16">
        <v>1095410003908</v>
      </c>
      <c r="B40031" s="150">
        <v>5410026940</v>
      </c>
      <c r="C40031" s="16" t="s">
        <v>10835</v>
      </c>
      <c r="D40031" s="18" t="s">
        <v>66549</v>
      </c>
    </row>
    <row r="40032" spans="1:4" ht="30">
      <c r="A40032" s="16">
        <v>1095410004030</v>
      </c>
      <c r="B40032" s="150">
        <v>5410027076</v>
      </c>
      <c r="C40032" s="16" t="s">
        <v>66644</v>
      </c>
      <c r="D40032" s="18" t="s">
        <v>66645</v>
      </c>
    </row>
    <row r="40033" spans="1:4" ht="30">
      <c r="A40033" s="331">
        <v>1095410004051</v>
      </c>
      <c r="B40033" s="332">
        <v>5410027090</v>
      </c>
      <c r="C40033" s="331" t="s">
        <v>66646</v>
      </c>
      <c r="D40033" s="331" t="s">
        <v>66647</v>
      </c>
    </row>
    <row r="40034" spans="1:4" ht="30">
      <c r="A40034" s="331">
        <v>1095410004095</v>
      </c>
      <c r="B40034" s="332">
        <v>5410027140</v>
      </c>
      <c r="C40034" s="331" t="s">
        <v>37164</v>
      </c>
      <c r="D40034" s="331" t="s">
        <v>66648</v>
      </c>
    </row>
    <row r="40035" spans="1:4" ht="30">
      <c r="A40035" s="16">
        <v>1095410004315</v>
      </c>
      <c r="B40035" s="150">
        <v>5410027365</v>
      </c>
      <c r="C40035" s="16" t="s">
        <v>66649</v>
      </c>
      <c r="D40035" s="18" t="s">
        <v>66650</v>
      </c>
    </row>
    <row r="40036" spans="1:4" ht="30">
      <c r="A40036" s="331">
        <v>1095410004524</v>
      </c>
      <c r="B40036" s="332">
        <v>5410027566</v>
      </c>
      <c r="C40036" s="331" t="s">
        <v>8588</v>
      </c>
      <c r="D40036" s="331" t="s">
        <v>66651</v>
      </c>
    </row>
    <row r="40037" spans="1:4" ht="30">
      <c r="A40037" s="16">
        <v>1095410004645</v>
      </c>
      <c r="B40037" s="150">
        <v>5410027686</v>
      </c>
      <c r="C40037" s="16" t="s">
        <v>66652</v>
      </c>
      <c r="D40037" s="16" t="s">
        <v>66653</v>
      </c>
    </row>
    <row r="40038" spans="1:4" ht="30">
      <c r="A40038" s="16">
        <v>1095410004700</v>
      </c>
      <c r="B40038" s="150">
        <v>5410027742</v>
      </c>
      <c r="C40038" s="16" t="s">
        <v>62728</v>
      </c>
      <c r="D40038" s="16" t="s">
        <v>66654</v>
      </c>
    </row>
    <row r="40039" spans="1:4" ht="30">
      <c r="A40039" s="16">
        <v>1095410004910</v>
      </c>
      <c r="B40039" s="150">
        <v>5410027982</v>
      </c>
      <c r="C40039" s="16" t="s">
        <v>66655</v>
      </c>
      <c r="D40039" s="18" t="s">
        <v>66656</v>
      </c>
    </row>
    <row r="40040" spans="1:4" ht="30">
      <c r="A40040" s="16">
        <v>1095410005008</v>
      </c>
      <c r="B40040" s="150">
        <v>5410028048</v>
      </c>
      <c r="C40040" s="16" t="s">
        <v>66657</v>
      </c>
      <c r="D40040" s="18" t="s">
        <v>66658</v>
      </c>
    </row>
    <row r="40041" spans="1:4" ht="30">
      <c r="A40041" s="16">
        <v>1095410005030</v>
      </c>
      <c r="B40041" s="150">
        <v>5410028070</v>
      </c>
      <c r="C40041" s="16" t="s">
        <v>66659</v>
      </c>
      <c r="D40041" s="16" t="s">
        <v>66660</v>
      </c>
    </row>
    <row r="40042" spans="1:4" ht="30">
      <c r="A40042" s="16">
        <v>1095410005239</v>
      </c>
      <c r="B40042" s="150">
        <v>5410028270</v>
      </c>
      <c r="C40042" s="16" t="s">
        <v>66661</v>
      </c>
      <c r="D40042" s="16" t="s">
        <v>66662</v>
      </c>
    </row>
    <row r="40043" spans="1:4" ht="30">
      <c r="A40043" s="16">
        <v>1095410005657</v>
      </c>
      <c r="B40043" s="150">
        <v>5410028697</v>
      </c>
      <c r="C40043" s="16" t="s">
        <v>66663</v>
      </c>
      <c r="D40043" s="16" t="s">
        <v>66664</v>
      </c>
    </row>
    <row r="40044" spans="1:4" ht="30">
      <c r="A40044" s="16">
        <v>1095410005822</v>
      </c>
      <c r="B40044" s="150">
        <v>5410028873</v>
      </c>
      <c r="C40044" s="16" t="s">
        <v>66665</v>
      </c>
      <c r="D40044" s="16" t="s">
        <v>66666</v>
      </c>
    </row>
    <row r="40045" spans="1:4" ht="30">
      <c r="A40045" s="18">
        <v>1095410005976</v>
      </c>
      <c r="B40045" s="153">
        <v>5410029034</v>
      </c>
      <c r="C40045" s="18" t="s">
        <v>66667</v>
      </c>
      <c r="D40045" s="18" t="s">
        <v>66650</v>
      </c>
    </row>
    <row r="40046" spans="1:4" ht="30">
      <c r="A40046" s="16">
        <v>1095410006207</v>
      </c>
      <c r="B40046" s="150">
        <v>5410029274</v>
      </c>
      <c r="C40046" s="16" t="s">
        <v>2453</v>
      </c>
      <c r="D40046" s="16" t="s">
        <v>66668</v>
      </c>
    </row>
    <row r="40047" spans="1:4" ht="30">
      <c r="A40047" s="18">
        <v>1095410006339</v>
      </c>
      <c r="B40047" s="153">
        <v>5410029404</v>
      </c>
      <c r="C40047" s="18" t="s">
        <v>38385</v>
      </c>
      <c r="D40047" s="18" t="s">
        <v>66669</v>
      </c>
    </row>
    <row r="40048" spans="1:4" ht="30">
      <c r="A40048" s="16">
        <v>1095410006548</v>
      </c>
      <c r="B40048" s="150">
        <v>5410029605</v>
      </c>
      <c r="C40048" s="16" t="s">
        <v>66670</v>
      </c>
      <c r="D40048" s="16" t="s">
        <v>66671</v>
      </c>
    </row>
    <row r="40049" spans="1:4" ht="30">
      <c r="A40049" s="16">
        <v>1097847253679</v>
      </c>
      <c r="B40049" s="150">
        <v>7806417360</v>
      </c>
      <c r="C40049" s="16" t="s">
        <v>66672</v>
      </c>
      <c r="D40049" s="18" t="s">
        <v>66673</v>
      </c>
    </row>
    <row r="40050" spans="1:4" ht="30">
      <c r="A40050" s="16">
        <v>1105402003035</v>
      </c>
      <c r="B40050" s="150">
        <v>5402524370</v>
      </c>
      <c r="C40050" s="16" t="s">
        <v>66674</v>
      </c>
      <c r="D40050" s="18" t="s">
        <v>66675</v>
      </c>
    </row>
    <row r="40051" spans="1:4" ht="30">
      <c r="A40051" s="16">
        <v>1105410000563</v>
      </c>
      <c r="B40051" s="150">
        <v>5410030255</v>
      </c>
      <c r="C40051" s="16" t="s">
        <v>66676</v>
      </c>
      <c r="D40051" s="18" t="s">
        <v>66677</v>
      </c>
    </row>
    <row r="40052" spans="1:4" ht="30">
      <c r="A40052" s="16">
        <v>1105410000673</v>
      </c>
      <c r="B40052" s="150">
        <v>5410030375</v>
      </c>
      <c r="C40052" s="16" t="s">
        <v>66678</v>
      </c>
      <c r="D40052" s="18" t="s">
        <v>66597</v>
      </c>
    </row>
    <row r="40053" spans="1:4" ht="30">
      <c r="A40053" s="16">
        <v>1105410000794</v>
      </c>
      <c r="B40053" s="150">
        <v>5410030505</v>
      </c>
      <c r="C40053" s="16" t="s">
        <v>66679</v>
      </c>
      <c r="D40053" s="18" t="s">
        <v>66680</v>
      </c>
    </row>
    <row r="40054" spans="1:4" ht="30">
      <c r="A40054" s="16">
        <v>1105410000827</v>
      </c>
      <c r="B40054" s="150">
        <v>5410030544</v>
      </c>
      <c r="C40054" s="16" t="s">
        <v>66681</v>
      </c>
      <c r="D40054" s="18" t="s">
        <v>66682</v>
      </c>
    </row>
    <row r="40055" spans="1:4" ht="30">
      <c r="A40055" s="16">
        <v>1105410000849</v>
      </c>
      <c r="B40055" s="150">
        <v>5410030569</v>
      </c>
      <c r="C40055" s="16" t="s">
        <v>66683</v>
      </c>
      <c r="D40055" s="16" t="s">
        <v>66684</v>
      </c>
    </row>
    <row r="40056" spans="1:4" ht="30">
      <c r="A40056" s="16">
        <v>1105410000937</v>
      </c>
      <c r="B40056" s="150">
        <v>5410030657</v>
      </c>
      <c r="C40056" s="16" t="s">
        <v>66685</v>
      </c>
      <c r="D40056" s="18" t="s">
        <v>66686</v>
      </c>
    </row>
    <row r="40057" spans="1:4" ht="30">
      <c r="A40057" s="16">
        <v>1105410001036</v>
      </c>
      <c r="B40057" s="150">
        <v>5410030752</v>
      </c>
      <c r="C40057" s="16" t="s">
        <v>66687</v>
      </c>
      <c r="D40057" s="16" t="s">
        <v>66688</v>
      </c>
    </row>
    <row r="40058" spans="1:4" ht="30">
      <c r="A40058" s="18">
        <v>1105410001289</v>
      </c>
      <c r="B40058" s="153">
        <v>5410031001</v>
      </c>
      <c r="C40058" s="18" t="s">
        <v>51565</v>
      </c>
      <c r="D40058" s="18" t="s">
        <v>66689</v>
      </c>
    </row>
    <row r="40059" spans="1:4" ht="30">
      <c r="A40059" s="16">
        <v>1105410001290</v>
      </c>
      <c r="B40059" s="150">
        <v>5410031019</v>
      </c>
      <c r="C40059" s="16" t="s">
        <v>45373</v>
      </c>
      <c r="D40059" s="18" t="s">
        <v>66690</v>
      </c>
    </row>
    <row r="40060" spans="1:4" ht="30">
      <c r="A40060" s="18">
        <v>1105410001410</v>
      </c>
      <c r="B40060" s="153">
        <v>5410031139</v>
      </c>
      <c r="C40060" s="18" t="s">
        <v>66691</v>
      </c>
      <c r="D40060" s="18" t="s">
        <v>66580</v>
      </c>
    </row>
    <row r="40061" spans="1:4" ht="30">
      <c r="A40061" s="16">
        <v>1105410001487</v>
      </c>
      <c r="B40061" s="150">
        <v>5410031202</v>
      </c>
      <c r="C40061" s="16" t="s">
        <v>66692</v>
      </c>
      <c r="D40061" s="18" t="s">
        <v>66470</v>
      </c>
    </row>
    <row r="40062" spans="1:4" ht="30">
      <c r="A40062" s="16">
        <v>1105410001751</v>
      </c>
      <c r="B40062" s="150">
        <v>5410031428</v>
      </c>
      <c r="C40062" s="16" t="s">
        <v>66693</v>
      </c>
      <c r="D40062" s="18" t="s">
        <v>66694</v>
      </c>
    </row>
    <row r="40063" spans="1:4" ht="30">
      <c r="A40063" s="16">
        <v>1105410001861</v>
      </c>
      <c r="B40063" s="150">
        <v>5410031530</v>
      </c>
      <c r="C40063" s="16" t="s">
        <v>66695</v>
      </c>
      <c r="D40063" s="16" t="s">
        <v>66696</v>
      </c>
    </row>
    <row r="40064" spans="1:4" ht="30">
      <c r="A40064" s="16">
        <v>1105410001949</v>
      </c>
      <c r="B40064" s="150">
        <v>5410031668</v>
      </c>
      <c r="C40064" s="16" t="s">
        <v>9359</v>
      </c>
      <c r="D40064" s="18" t="s">
        <v>66680</v>
      </c>
    </row>
    <row r="40065" spans="1:4" ht="30">
      <c r="A40065" s="16">
        <v>1105410002004</v>
      </c>
      <c r="B40065" s="150">
        <v>5410031690</v>
      </c>
      <c r="C40065" s="16" t="s">
        <v>66697</v>
      </c>
      <c r="D40065" s="16" t="s">
        <v>66698</v>
      </c>
    </row>
    <row r="40066" spans="1:4" ht="30">
      <c r="A40066" s="18">
        <v>1105473004845</v>
      </c>
      <c r="B40066" s="153">
        <v>5408279446</v>
      </c>
      <c r="C40066" s="18" t="s">
        <v>66699</v>
      </c>
      <c r="D40066" s="18" t="s">
        <v>66518</v>
      </c>
    </row>
    <row r="40067" spans="1:4" ht="30">
      <c r="A40067" s="331">
        <v>1105476007340</v>
      </c>
      <c r="B40067" s="332">
        <v>5410035091</v>
      </c>
      <c r="C40067" s="331" t="s">
        <v>66700</v>
      </c>
      <c r="D40067" s="331" t="s">
        <v>66701</v>
      </c>
    </row>
    <row r="40068" spans="1:4" ht="30">
      <c r="A40068" s="16">
        <v>1105476009022</v>
      </c>
      <c r="B40068" s="150">
        <v>5410035239</v>
      </c>
      <c r="C40068" s="16" t="s">
        <v>66702</v>
      </c>
      <c r="D40068" s="18" t="s">
        <v>66703</v>
      </c>
    </row>
    <row r="40069" spans="1:4" ht="30">
      <c r="A40069" s="18">
        <v>1105476009869</v>
      </c>
      <c r="B40069" s="153">
        <v>5410035260</v>
      </c>
      <c r="C40069" s="18" t="s">
        <v>66704</v>
      </c>
      <c r="D40069" s="18" t="s">
        <v>66705</v>
      </c>
    </row>
    <row r="40070" spans="1:4" ht="30">
      <c r="A40070" s="16">
        <v>1105476014335</v>
      </c>
      <c r="B40070" s="150">
        <v>5410035479</v>
      </c>
      <c r="C40070" s="16" t="s">
        <v>7781</v>
      </c>
      <c r="D40070" s="18" t="s">
        <v>66706</v>
      </c>
    </row>
    <row r="40071" spans="1:4" ht="30">
      <c r="A40071" s="16">
        <v>1105476015886</v>
      </c>
      <c r="B40071" s="150">
        <v>5410035503</v>
      </c>
      <c r="C40071" s="16" t="s">
        <v>66707</v>
      </c>
      <c r="D40071" s="16" t="s">
        <v>66708</v>
      </c>
    </row>
    <row r="40072" spans="1:4" ht="30">
      <c r="A40072" s="18">
        <v>1105476019307</v>
      </c>
      <c r="B40072" s="153">
        <v>5410035609</v>
      </c>
      <c r="C40072" s="18" t="s">
        <v>66709</v>
      </c>
      <c r="D40072" s="18" t="s">
        <v>66524</v>
      </c>
    </row>
    <row r="40073" spans="1:4" ht="30">
      <c r="A40073" s="16">
        <v>1105476020540</v>
      </c>
      <c r="B40073" s="150">
        <v>5410035670</v>
      </c>
      <c r="C40073" s="16" t="s">
        <v>15380</v>
      </c>
      <c r="D40073" s="18" t="s">
        <v>66650</v>
      </c>
    </row>
    <row r="40074" spans="1:4" ht="30">
      <c r="A40074" s="16">
        <v>1105476021090</v>
      </c>
      <c r="B40074" s="150">
        <v>5410035694</v>
      </c>
      <c r="C40074" s="16" t="s">
        <v>66710</v>
      </c>
      <c r="D40074" s="18" t="s">
        <v>66680</v>
      </c>
    </row>
    <row r="40075" spans="1:4" ht="30">
      <c r="A40075" s="18">
        <v>1105476021188</v>
      </c>
      <c r="B40075" s="153">
        <v>5410035729</v>
      </c>
      <c r="C40075" s="18" t="s">
        <v>66711</v>
      </c>
      <c r="D40075" s="18" t="s">
        <v>66547</v>
      </c>
    </row>
    <row r="40076" spans="1:4" ht="30">
      <c r="A40076" s="16">
        <v>1105476022354</v>
      </c>
      <c r="B40076" s="150">
        <v>5410035790</v>
      </c>
      <c r="C40076" s="16" t="s">
        <v>66712</v>
      </c>
      <c r="D40076" s="16" t="s">
        <v>66713</v>
      </c>
    </row>
    <row r="40077" spans="1:4" ht="30">
      <c r="A40077" s="16">
        <v>1105476027470</v>
      </c>
      <c r="B40077" s="150">
        <v>5410035937</v>
      </c>
      <c r="C40077" s="16" t="s">
        <v>66714</v>
      </c>
      <c r="D40077" s="16" t="s">
        <v>66537</v>
      </c>
    </row>
    <row r="40078" spans="1:4" ht="30">
      <c r="A40078" s="16">
        <v>1105476027700</v>
      </c>
      <c r="B40078" s="150">
        <v>5410035944</v>
      </c>
      <c r="C40078" s="16" t="s">
        <v>66715</v>
      </c>
      <c r="D40078" s="18" t="s">
        <v>66716</v>
      </c>
    </row>
    <row r="40079" spans="1:4" ht="30">
      <c r="A40079" s="16">
        <v>1105476034333</v>
      </c>
      <c r="B40079" s="150">
        <v>5410036176</v>
      </c>
      <c r="C40079" s="16" t="s">
        <v>58715</v>
      </c>
      <c r="D40079" s="16" t="s">
        <v>66717</v>
      </c>
    </row>
    <row r="40080" spans="1:4" ht="30">
      <c r="A40080" s="16">
        <v>1105476035940</v>
      </c>
      <c r="B40080" s="150">
        <v>5410036264</v>
      </c>
      <c r="C40080" s="16" t="s">
        <v>66718</v>
      </c>
      <c r="D40080" s="18" t="s">
        <v>66719</v>
      </c>
    </row>
    <row r="40081" spans="1:4" ht="30">
      <c r="A40081" s="16">
        <v>1105476038029</v>
      </c>
      <c r="B40081" s="150">
        <v>5410036352</v>
      </c>
      <c r="C40081" s="16" t="s">
        <v>66720</v>
      </c>
      <c r="D40081" s="18" t="s">
        <v>66593</v>
      </c>
    </row>
    <row r="40082" spans="1:4" ht="30">
      <c r="A40082" s="16">
        <v>1105476041758</v>
      </c>
      <c r="B40082" s="150">
        <v>5410036480</v>
      </c>
      <c r="C40082" s="16" t="s">
        <v>45373</v>
      </c>
      <c r="D40082" s="18" t="s">
        <v>66721</v>
      </c>
    </row>
    <row r="40083" spans="1:4" ht="30">
      <c r="A40083" s="18">
        <v>1105476042297</v>
      </c>
      <c r="B40083" s="153">
        <v>5410036497</v>
      </c>
      <c r="C40083" s="18" t="s">
        <v>66722</v>
      </c>
      <c r="D40083" s="18" t="s">
        <v>66723</v>
      </c>
    </row>
    <row r="40084" spans="1:4" ht="30">
      <c r="A40084" s="18">
        <v>1105476049106</v>
      </c>
      <c r="B40084" s="153">
        <v>5410036786</v>
      </c>
      <c r="C40084" s="18" t="s">
        <v>66724</v>
      </c>
      <c r="D40084" s="18" t="s">
        <v>66725</v>
      </c>
    </row>
    <row r="40085" spans="1:4" ht="30">
      <c r="A40085" s="16">
        <v>1105476054529</v>
      </c>
      <c r="B40085" s="150">
        <v>5410036955</v>
      </c>
      <c r="C40085" s="16" t="s">
        <v>44854</v>
      </c>
      <c r="D40085" s="18" t="s">
        <v>66597</v>
      </c>
    </row>
    <row r="40086" spans="1:4" ht="30">
      <c r="A40086" s="16">
        <v>1105476059897</v>
      </c>
      <c r="B40086" s="150">
        <v>5410037243</v>
      </c>
      <c r="C40086" s="16" t="s">
        <v>66726</v>
      </c>
      <c r="D40086" s="16" t="s">
        <v>66727</v>
      </c>
    </row>
    <row r="40087" spans="1:4" ht="30">
      <c r="A40087" s="331">
        <v>1105476060227</v>
      </c>
      <c r="B40087" s="332">
        <v>5410037250</v>
      </c>
      <c r="C40087" s="331" t="s">
        <v>5327</v>
      </c>
      <c r="D40087" s="331" t="s">
        <v>66728</v>
      </c>
    </row>
    <row r="40088" spans="1:4" ht="30">
      <c r="A40088" s="18">
        <v>1105476062548</v>
      </c>
      <c r="B40088" s="153">
        <v>5410037405</v>
      </c>
      <c r="C40088" s="18" t="s">
        <v>66729</v>
      </c>
      <c r="D40088" s="18" t="s">
        <v>66730</v>
      </c>
    </row>
    <row r="40089" spans="1:4" ht="30">
      <c r="A40089" s="18">
        <v>1105476064891</v>
      </c>
      <c r="B40089" s="153">
        <v>5410037483</v>
      </c>
      <c r="C40089" s="18" t="s">
        <v>1265</v>
      </c>
      <c r="D40089" s="18" t="s">
        <v>66731</v>
      </c>
    </row>
    <row r="40090" spans="1:4" ht="30">
      <c r="A40090" s="16">
        <v>1105476068103</v>
      </c>
      <c r="B40090" s="150">
        <v>5410037620</v>
      </c>
      <c r="C40090" s="16" t="s">
        <v>66732</v>
      </c>
      <c r="D40090" s="18" t="s">
        <v>66448</v>
      </c>
    </row>
    <row r="40091" spans="1:4" ht="30">
      <c r="A40091" s="16">
        <v>1105476068235</v>
      </c>
      <c r="B40091" s="150">
        <v>5410037638</v>
      </c>
      <c r="C40091" s="16" t="s">
        <v>8077</v>
      </c>
      <c r="D40091" s="18" t="s">
        <v>66589</v>
      </c>
    </row>
    <row r="40092" spans="1:4" ht="30">
      <c r="A40092" s="16">
        <v>1105476068697</v>
      </c>
      <c r="B40092" s="150">
        <v>5410037645</v>
      </c>
      <c r="C40092" s="16" t="s">
        <v>66733</v>
      </c>
      <c r="D40092" s="18" t="s">
        <v>66547</v>
      </c>
    </row>
    <row r="40093" spans="1:4" ht="30">
      <c r="A40093" s="16">
        <v>1105476070633</v>
      </c>
      <c r="B40093" s="150">
        <v>5410037701</v>
      </c>
      <c r="C40093" s="16" t="s">
        <v>66734</v>
      </c>
      <c r="D40093" s="18" t="s">
        <v>66500</v>
      </c>
    </row>
    <row r="40094" spans="1:4" ht="30">
      <c r="A40094" s="16">
        <v>1105476074186</v>
      </c>
      <c r="B40094" s="150">
        <v>5410037807</v>
      </c>
      <c r="C40094" s="16" t="s">
        <v>66735</v>
      </c>
      <c r="D40094" s="18" t="s">
        <v>66535</v>
      </c>
    </row>
    <row r="40095" spans="1:4" ht="45">
      <c r="A40095" s="18">
        <v>1105476074736</v>
      </c>
      <c r="B40095" s="153">
        <v>5410037839</v>
      </c>
      <c r="C40095" s="18" t="s">
        <v>66736</v>
      </c>
      <c r="D40095" s="18" t="s">
        <v>66669</v>
      </c>
    </row>
    <row r="40096" spans="1:4" ht="30">
      <c r="A40096" s="16">
        <v>1105476078872</v>
      </c>
      <c r="B40096" s="150">
        <v>5410038053</v>
      </c>
      <c r="C40096" s="16" t="s">
        <v>66737</v>
      </c>
      <c r="D40096" s="18" t="s">
        <v>66738</v>
      </c>
    </row>
    <row r="40097" spans="1:4" ht="30">
      <c r="A40097" s="16">
        <v>1105476079961</v>
      </c>
      <c r="B40097" s="150">
        <v>5410038102</v>
      </c>
      <c r="C40097" s="16" t="s">
        <v>66739</v>
      </c>
      <c r="D40097" s="18" t="s">
        <v>66740</v>
      </c>
    </row>
    <row r="40098" spans="1:4" ht="30">
      <c r="A40098" s="18">
        <v>1105476085032</v>
      </c>
      <c r="B40098" s="153">
        <v>5410038374</v>
      </c>
      <c r="C40098" s="18" t="s">
        <v>66741</v>
      </c>
      <c r="D40098" s="18" t="s">
        <v>66742</v>
      </c>
    </row>
    <row r="40099" spans="1:4" ht="30">
      <c r="A40099" s="16">
        <v>1105476086858</v>
      </c>
      <c r="B40099" s="150">
        <v>5410038455</v>
      </c>
      <c r="C40099" s="16" t="s">
        <v>66743</v>
      </c>
      <c r="D40099" s="18" t="s">
        <v>66744</v>
      </c>
    </row>
    <row r="40100" spans="1:4" ht="30">
      <c r="A40100" s="16">
        <v>1105476089454</v>
      </c>
      <c r="B40100" s="150">
        <v>5410038536</v>
      </c>
      <c r="C40100" s="16" t="s">
        <v>66745</v>
      </c>
      <c r="D40100" s="18" t="s">
        <v>66746</v>
      </c>
    </row>
    <row r="40101" spans="1:4" ht="30">
      <c r="A40101" s="16">
        <v>1105476093447</v>
      </c>
      <c r="B40101" s="150">
        <v>5410038663</v>
      </c>
      <c r="C40101" s="16" t="s">
        <v>66747</v>
      </c>
      <c r="D40101" s="18" t="s">
        <v>66748</v>
      </c>
    </row>
    <row r="40102" spans="1:4" ht="30">
      <c r="A40102" s="16">
        <v>1105476093711</v>
      </c>
      <c r="B40102" s="150">
        <v>5410038688</v>
      </c>
      <c r="C40102" s="16" t="s">
        <v>66749</v>
      </c>
      <c r="D40102" s="18" t="s">
        <v>66750</v>
      </c>
    </row>
    <row r="40103" spans="1:4" ht="30">
      <c r="A40103" s="16">
        <v>1105476094459</v>
      </c>
      <c r="B40103" s="150">
        <v>5410038695</v>
      </c>
      <c r="C40103" s="16" t="s">
        <v>66751</v>
      </c>
      <c r="D40103" s="18" t="s">
        <v>66752</v>
      </c>
    </row>
    <row r="40104" spans="1:4" ht="30">
      <c r="A40104" s="331">
        <v>1105476096098</v>
      </c>
      <c r="B40104" s="332">
        <v>5410038790</v>
      </c>
      <c r="C40104" s="331" t="s">
        <v>66753</v>
      </c>
      <c r="D40104" s="331" t="s">
        <v>66754</v>
      </c>
    </row>
    <row r="40105" spans="1:4" ht="30">
      <c r="A40105" s="18">
        <v>1105476097154</v>
      </c>
      <c r="B40105" s="153">
        <v>5410038857</v>
      </c>
      <c r="C40105" s="18" t="s">
        <v>54508</v>
      </c>
      <c r="D40105" s="18" t="s">
        <v>66755</v>
      </c>
    </row>
    <row r="40106" spans="1:4" ht="30">
      <c r="A40106" s="16">
        <v>1105476103204</v>
      </c>
      <c r="B40106" s="150">
        <v>5410039096</v>
      </c>
      <c r="C40106" s="16" t="s">
        <v>66756</v>
      </c>
      <c r="D40106" s="18" t="s">
        <v>66757</v>
      </c>
    </row>
    <row r="40107" spans="1:4" ht="30">
      <c r="A40107" s="16">
        <v>1105476103831</v>
      </c>
      <c r="B40107" s="150">
        <v>5410039138</v>
      </c>
      <c r="C40107" s="16" t="s">
        <v>66758</v>
      </c>
      <c r="D40107" s="18" t="s">
        <v>66580</v>
      </c>
    </row>
    <row r="40108" spans="1:4" ht="30">
      <c r="A40108" s="16">
        <v>1105476104073</v>
      </c>
      <c r="B40108" s="150">
        <v>5410039145</v>
      </c>
      <c r="C40108" s="16" t="s">
        <v>66759</v>
      </c>
      <c r="D40108" s="18" t="s">
        <v>66597</v>
      </c>
    </row>
    <row r="40109" spans="1:4" ht="30">
      <c r="A40109" s="18">
        <v>1115476000155</v>
      </c>
      <c r="B40109" s="153">
        <v>5410039184</v>
      </c>
      <c r="C40109" s="18" t="s">
        <v>66760</v>
      </c>
      <c r="D40109" s="18" t="s">
        <v>66761</v>
      </c>
    </row>
    <row r="40110" spans="1:4" ht="30">
      <c r="A40110" s="18">
        <v>1115476000441</v>
      </c>
      <c r="B40110" s="153">
        <v>5410039201</v>
      </c>
      <c r="C40110" s="18" t="s">
        <v>66762</v>
      </c>
      <c r="D40110" s="18" t="s">
        <v>66763</v>
      </c>
    </row>
    <row r="40111" spans="1:4" ht="30">
      <c r="A40111" s="18">
        <v>1115476000969</v>
      </c>
      <c r="B40111" s="153">
        <v>5410039233</v>
      </c>
      <c r="C40111" s="18" t="s">
        <v>66764</v>
      </c>
      <c r="D40111" s="18" t="s">
        <v>66690</v>
      </c>
    </row>
    <row r="40112" spans="1:4" ht="30">
      <c r="A40112" s="18">
        <v>1115476002080</v>
      </c>
      <c r="B40112" s="153">
        <v>5410039339</v>
      </c>
      <c r="C40112" s="18" t="s">
        <v>66765</v>
      </c>
      <c r="D40112" s="18" t="s">
        <v>66766</v>
      </c>
    </row>
    <row r="40113" spans="1:4" ht="30">
      <c r="A40113" s="16">
        <v>1115476002399</v>
      </c>
      <c r="B40113" s="150">
        <v>5410039346</v>
      </c>
      <c r="C40113" s="16" t="s">
        <v>66767</v>
      </c>
      <c r="D40113" s="18" t="s">
        <v>66607</v>
      </c>
    </row>
    <row r="40114" spans="1:4" ht="30">
      <c r="A40114" s="16">
        <v>1115476008185</v>
      </c>
      <c r="B40114" s="150">
        <v>5410039603</v>
      </c>
      <c r="C40114" s="16" t="s">
        <v>66768</v>
      </c>
      <c r="D40114" s="16" t="s">
        <v>66589</v>
      </c>
    </row>
    <row r="40115" spans="1:4" ht="30">
      <c r="A40115" s="16">
        <v>1115476008185</v>
      </c>
      <c r="B40115" s="150">
        <v>5410039603</v>
      </c>
      <c r="C40115" s="16" t="s">
        <v>66768</v>
      </c>
      <c r="D40115" s="18" t="s">
        <v>66589</v>
      </c>
    </row>
    <row r="40116" spans="1:4" ht="30">
      <c r="A40116" s="16">
        <v>1115476013586</v>
      </c>
      <c r="B40116" s="150">
        <v>5410039794</v>
      </c>
      <c r="C40116" s="16" t="s">
        <v>2087</v>
      </c>
      <c r="D40116" s="18" t="s">
        <v>63919</v>
      </c>
    </row>
    <row r="40117" spans="1:4" ht="30">
      <c r="A40117" s="16">
        <v>1115476014796</v>
      </c>
      <c r="B40117" s="150">
        <v>5410039868</v>
      </c>
      <c r="C40117" s="16" t="s">
        <v>7347</v>
      </c>
      <c r="D40117" s="18" t="s">
        <v>66500</v>
      </c>
    </row>
    <row r="40118" spans="1:4" ht="30">
      <c r="A40118" s="16">
        <v>1115476015500</v>
      </c>
      <c r="B40118" s="150">
        <v>5410039882</v>
      </c>
      <c r="C40118" s="16" t="s">
        <v>66769</v>
      </c>
      <c r="D40118" s="18" t="s">
        <v>66770</v>
      </c>
    </row>
    <row r="40119" spans="1:4" ht="30">
      <c r="A40119" s="18">
        <v>1115476019361</v>
      </c>
      <c r="B40119" s="153">
        <v>5410040091</v>
      </c>
      <c r="C40119" s="18" t="s">
        <v>66771</v>
      </c>
      <c r="D40119" s="18" t="s">
        <v>66772</v>
      </c>
    </row>
    <row r="40120" spans="1:4" ht="30">
      <c r="A40120" s="18">
        <v>1115476020329</v>
      </c>
      <c r="B40120" s="153">
        <v>5410040126</v>
      </c>
      <c r="C40120" s="18" t="s">
        <v>65197</v>
      </c>
      <c r="D40120" s="18" t="s">
        <v>66539</v>
      </c>
    </row>
    <row r="40121" spans="1:4" ht="30">
      <c r="A40121" s="18">
        <v>1115476021495</v>
      </c>
      <c r="B40121" s="153">
        <v>5410040140</v>
      </c>
      <c r="C40121" s="18" t="s">
        <v>19691</v>
      </c>
      <c r="D40121" s="18" t="s">
        <v>66580</v>
      </c>
    </row>
    <row r="40122" spans="1:4" ht="30">
      <c r="A40122" s="18">
        <v>1115476021759</v>
      </c>
      <c r="B40122" s="153">
        <v>5410040158</v>
      </c>
      <c r="C40122" s="18" t="s">
        <v>66773</v>
      </c>
      <c r="D40122" s="18" t="s">
        <v>66524</v>
      </c>
    </row>
    <row r="40123" spans="1:4" ht="30">
      <c r="A40123" s="16">
        <v>1115476022782</v>
      </c>
      <c r="B40123" s="150">
        <v>5410040197</v>
      </c>
      <c r="C40123" s="16" t="s">
        <v>66774</v>
      </c>
      <c r="D40123" s="18" t="s">
        <v>66589</v>
      </c>
    </row>
    <row r="40124" spans="1:4" ht="30">
      <c r="A40124" s="16">
        <v>1115476030119</v>
      </c>
      <c r="B40124" s="150">
        <v>5410040510</v>
      </c>
      <c r="C40124" s="16" t="s">
        <v>40669</v>
      </c>
      <c r="D40124" s="18" t="s">
        <v>66775</v>
      </c>
    </row>
    <row r="40125" spans="1:4" ht="30">
      <c r="A40125" s="16">
        <v>1115476030163</v>
      </c>
      <c r="B40125" s="150">
        <v>5410040528</v>
      </c>
      <c r="C40125" s="16" t="s">
        <v>52212</v>
      </c>
      <c r="D40125" s="16" t="s">
        <v>66524</v>
      </c>
    </row>
    <row r="40126" spans="1:4" ht="30">
      <c r="A40126" s="18">
        <v>1115476031714</v>
      </c>
      <c r="B40126" s="153">
        <v>5410040574</v>
      </c>
      <c r="C40126" s="18" t="s">
        <v>66776</v>
      </c>
      <c r="D40126" s="18" t="s">
        <v>66777</v>
      </c>
    </row>
    <row r="40127" spans="1:4" ht="45">
      <c r="A40127" s="16">
        <v>1115476035091</v>
      </c>
      <c r="B40127" s="150">
        <v>5410040704</v>
      </c>
      <c r="C40127" s="16" t="s">
        <v>66778</v>
      </c>
      <c r="D40127" s="18" t="s">
        <v>66580</v>
      </c>
    </row>
    <row r="40128" spans="1:4" ht="30">
      <c r="A40128" s="18">
        <v>1115476035180</v>
      </c>
      <c r="B40128" s="153">
        <v>5410027911</v>
      </c>
      <c r="C40128" s="18" t="s">
        <v>66779</v>
      </c>
      <c r="D40128" s="18" t="s">
        <v>66780</v>
      </c>
    </row>
    <row r="40129" spans="1:4" ht="30">
      <c r="A40129" s="16">
        <v>1115476036961</v>
      </c>
      <c r="B40129" s="150">
        <v>5410040750</v>
      </c>
      <c r="C40129" s="16" t="s">
        <v>1074</v>
      </c>
      <c r="D40129" s="18" t="s">
        <v>66755</v>
      </c>
    </row>
    <row r="40130" spans="1:4" ht="30">
      <c r="A40130" s="16">
        <v>1115476038644</v>
      </c>
      <c r="B40130" s="150">
        <v>5410040817</v>
      </c>
      <c r="C40130" s="16" t="s">
        <v>66781</v>
      </c>
      <c r="D40130" s="16" t="s">
        <v>66669</v>
      </c>
    </row>
    <row r="40131" spans="1:4" ht="30">
      <c r="A40131" s="16">
        <v>1115476040965</v>
      </c>
      <c r="B40131" s="150">
        <v>5404434700</v>
      </c>
      <c r="C40131" s="16" t="s">
        <v>66782</v>
      </c>
      <c r="D40131" s="16" t="s">
        <v>66783</v>
      </c>
    </row>
    <row r="40132" spans="1:4" ht="30">
      <c r="A40132" s="16">
        <v>1115476041031</v>
      </c>
      <c r="B40132" s="150">
        <v>5410040920</v>
      </c>
      <c r="C40132" s="16" t="s">
        <v>40337</v>
      </c>
      <c r="D40132" s="16" t="s">
        <v>66784</v>
      </c>
    </row>
    <row r="40133" spans="1:4" ht="30">
      <c r="A40133" s="16">
        <v>1115476043352</v>
      </c>
      <c r="B40133" s="150">
        <v>5410041024</v>
      </c>
      <c r="C40133" s="16" t="s">
        <v>66785</v>
      </c>
      <c r="D40133" s="18" t="s">
        <v>66786</v>
      </c>
    </row>
    <row r="40134" spans="1:4" ht="30">
      <c r="A40134" s="16">
        <v>1115476049699</v>
      </c>
      <c r="B40134" s="150">
        <v>5410041218</v>
      </c>
      <c r="C40134" s="16" t="s">
        <v>66787</v>
      </c>
      <c r="D40134" s="18" t="s">
        <v>66788</v>
      </c>
    </row>
    <row r="40135" spans="1:4" ht="30">
      <c r="A40135" s="18">
        <v>1115476053131</v>
      </c>
      <c r="B40135" s="153">
        <v>5410041360</v>
      </c>
      <c r="C40135" s="18" t="s">
        <v>66789</v>
      </c>
      <c r="D40135" s="18" t="s">
        <v>66469</v>
      </c>
    </row>
    <row r="40136" spans="1:4" ht="30">
      <c r="A40136" s="16">
        <v>1115476054539</v>
      </c>
      <c r="B40136" s="150">
        <v>5410041433</v>
      </c>
      <c r="C40136" s="16" t="s">
        <v>33799</v>
      </c>
      <c r="D40136" s="18" t="s">
        <v>66481</v>
      </c>
    </row>
    <row r="40137" spans="1:4" ht="30">
      <c r="A40137" s="16">
        <v>1115476058279</v>
      </c>
      <c r="B40137" s="150">
        <v>5410041546</v>
      </c>
      <c r="C40137" s="16" t="s">
        <v>66790</v>
      </c>
      <c r="D40137" s="18" t="s">
        <v>66650</v>
      </c>
    </row>
    <row r="40138" spans="1:4" ht="30">
      <c r="A40138" s="18">
        <v>1115476059335</v>
      </c>
      <c r="B40138" s="153">
        <v>5410041560</v>
      </c>
      <c r="C40138" s="18" t="s">
        <v>66791</v>
      </c>
      <c r="D40138" s="18" t="s">
        <v>66792</v>
      </c>
    </row>
    <row r="40139" spans="1:4" ht="30">
      <c r="A40139" s="16">
        <v>1115476060325</v>
      </c>
      <c r="B40139" s="150">
        <v>5410041627</v>
      </c>
      <c r="C40139" s="16" t="s">
        <v>66793</v>
      </c>
      <c r="D40139" s="18" t="s">
        <v>66794</v>
      </c>
    </row>
    <row r="40140" spans="1:4" ht="30">
      <c r="A40140" s="18">
        <v>1115476062767</v>
      </c>
      <c r="B40140" s="153">
        <v>5410041793</v>
      </c>
      <c r="C40140" s="18" t="s">
        <v>12817</v>
      </c>
      <c r="D40140" s="18" t="s">
        <v>66795</v>
      </c>
    </row>
    <row r="40141" spans="1:4" ht="30">
      <c r="A40141" s="16">
        <v>1115476063295</v>
      </c>
      <c r="B40141" s="150">
        <v>5410041828</v>
      </c>
      <c r="C40141" s="16" t="s">
        <v>50001</v>
      </c>
      <c r="D40141" s="18" t="s">
        <v>66796</v>
      </c>
    </row>
    <row r="40142" spans="1:4" ht="30">
      <c r="A40142" s="18">
        <v>1115476069796</v>
      </c>
      <c r="B40142" s="153">
        <v>5410042099</v>
      </c>
      <c r="C40142" s="18" t="s">
        <v>53661</v>
      </c>
      <c r="D40142" s="18" t="s">
        <v>66797</v>
      </c>
    </row>
    <row r="40143" spans="1:4" ht="30">
      <c r="A40143" s="18">
        <v>1115476071215</v>
      </c>
      <c r="B40143" s="153">
        <v>5410042155</v>
      </c>
      <c r="C40143" s="18" t="s">
        <v>66798</v>
      </c>
      <c r="D40143" s="18" t="s">
        <v>66799</v>
      </c>
    </row>
    <row r="40144" spans="1:4" ht="30">
      <c r="A40144" s="18">
        <v>1115476073569</v>
      </c>
      <c r="B40144" s="153">
        <v>5410042331</v>
      </c>
      <c r="C40144" s="18" t="s">
        <v>66800</v>
      </c>
      <c r="D40144" s="18" t="s">
        <v>66801</v>
      </c>
    </row>
    <row r="40145" spans="1:4" ht="30">
      <c r="A40145" s="16">
        <v>1115476076693</v>
      </c>
      <c r="B40145" s="150">
        <v>5410042483</v>
      </c>
      <c r="C40145" s="16" t="s">
        <v>66802</v>
      </c>
      <c r="D40145" s="18" t="s">
        <v>66803</v>
      </c>
    </row>
    <row r="40146" spans="1:4" ht="30">
      <c r="A40146" s="18">
        <v>1115476082468</v>
      </c>
      <c r="B40146" s="153">
        <v>5410042652</v>
      </c>
      <c r="C40146" s="18" t="s">
        <v>63614</v>
      </c>
      <c r="D40146" s="18" t="s">
        <v>66804</v>
      </c>
    </row>
    <row r="40147" spans="1:4" ht="30">
      <c r="A40147" s="16">
        <v>1115476083150</v>
      </c>
      <c r="B40147" s="150">
        <v>5410042684</v>
      </c>
      <c r="C40147" s="16" t="s">
        <v>66805</v>
      </c>
      <c r="D40147" s="18" t="s">
        <v>66549</v>
      </c>
    </row>
    <row r="40148" spans="1:4" ht="30">
      <c r="A40148" s="16">
        <v>1115476089486</v>
      </c>
      <c r="B40148" s="150">
        <v>5410042853</v>
      </c>
      <c r="C40148" s="16" t="s">
        <v>66806</v>
      </c>
      <c r="D40148" s="18" t="s">
        <v>66807</v>
      </c>
    </row>
    <row r="40149" spans="1:4" ht="30">
      <c r="A40149" s="18">
        <v>1115476089827</v>
      </c>
      <c r="B40149" s="153">
        <v>5410042885</v>
      </c>
      <c r="C40149" s="18" t="s">
        <v>66808</v>
      </c>
      <c r="D40149" s="18" t="s">
        <v>66669</v>
      </c>
    </row>
    <row r="40150" spans="1:4" ht="30">
      <c r="A40150" s="16">
        <v>1115476095679</v>
      </c>
      <c r="B40150" s="150">
        <v>5410043046</v>
      </c>
      <c r="C40150" s="16" t="s">
        <v>62449</v>
      </c>
      <c r="D40150" s="18" t="s">
        <v>66809</v>
      </c>
    </row>
    <row r="40151" spans="1:4" ht="30">
      <c r="A40151" s="16">
        <v>1115476095790</v>
      </c>
      <c r="B40151" s="150">
        <v>5410043053</v>
      </c>
      <c r="C40151" s="16" t="s">
        <v>66810</v>
      </c>
      <c r="D40151" s="18" t="s">
        <v>66589</v>
      </c>
    </row>
    <row r="40152" spans="1:4" ht="30">
      <c r="A40152" s="18">
        <v>1115476097274</v>
      </c>
      <c r="B40152" s="153">
        <v>5410043127</v>
      </c>
      <c r="C40152" s="18" t="s">
        <v>66811</v>
      </c>
      <c r="D40152" s="18" t="s">
        <v>66812</v>
      </c>
    </row>
    <row r="40153" spans="1:4" ht="30">
      <c r="A40153" s="18">
        <v>1115476100464</v>
      </c>
      <c r="B40153" s="153">
        <v>5410043279</v>
      </c>
      <c r="C40153" s="18" t="s">
        <v>66813</v>
      </c>
      <c r="D40153" s="18" t="s">
        <v>66452</v>
      </c>
    </row>
    <row r="40154" spans="1:4" ht="30">
      <c r="A40154" s="18">
        <v>1115476100508</v>
      </c>
      <c r="B40154" s="153">
        <v>5410043286</v>
      </c>
      <c r="C40154" s="18" t="s">
        <v>57552</v>
      </c>
      <c r="D40154" s="18" t="s">
        <v>66814</v>
      </c>
    </row>
    <row r="40155" spans="1:4" ht="30">
      <c r="A40155" s="16">
        <v>1115476100783</v>
      </c>
      <c r="B40155" s="150">
        <v>5410043310</v>
      </c>
      <c r="C40155" s="16" t="s">
        <v>66815</v>
      </c>
      <c r="D40155" s="18" t="s">
        <v>66816</v>
      </c>
    </row>
    <row r="40156" spans="1:4" ht="30">
      <c r="A40156" s="18">
        <v>1115476101740</v>
      </c>
      <c r="B40156" s="153">
        <v>5410043335</v>
      </c>
      <c r="C40156" s="18" t="s">
        <v>66817</v>
      </c>
      <c r="D40156" s="18" t="s">
        <v>66818</v>
      </c>
    </row>
    <row r="40157" spans="1:4" ht="30">
      <c r="A40157" s="18">
        <v>1115476103599</v>
      </c>
      <c r="B40157" s="153">
        <v>5410043374</v>
      </c>
      <c r="C40157" s="18" t="s">
        <v>66819</v>
      </c>
      <c r="D40157" s="18" t="s">
        <v>66688</v>
      </c>
    </row>
    <row r="40158" spans="1:4" ht="30">
      <c r="A40158" s="16">
        <v>1115476103643</v>
      </c>
      <c r="B40158" s="150">
        <v>5410043381</v>
      </c>
      <c r="C40158" s="16" t="s">
        <v>66820</v>
      </c>
      <c r="D40158" s="18" t="s">
        <v>66809</v>
      </c>
    </row>
    <row r="40159" spans="1:4" ht="30">
      <c r="A40159" s="16">
        <v>1115476104446</v>
      </c>
      <c r="B40159" s="150">
        <v>5410043423</v>
      </c>
      <c r="C40159" s="16" t="s">
        <v>66821</v>
      </c>
      <c r="D40159" s="18" t="s">
        <v>66822</v>
      </c>
    </row>
    <row r="40160" spans="1:4" ht="30">
      <c r="A40160" s="18">
        <v>1115476109176</v>
      </c>
      <c r="B40160" s="153">
        <v>5410043617</v>
      </c>
      <c r="C40160" s="18" t="s">
        <v>66823</v>
      </c>
      <c r="D40160" s="18" t="s">
        <v>66496</v>
      </c>
    </row>
    <row r="40161" spans="1:4" ht="30">
      <c r="A40161" s="18">
        <v>1115476110419</v>
      </c>
      <c r="B40161" s="153">
        <v>5410043688</v>
      </c>
      <c r="C40161" s="18" t="s">
        <v>42916</v>
      </c>
      <c r="D40161" s="18" t="s">
        <v>66580</v>
      </c>
    </row>
    <row r="40162" spans="1:4" ht="30">
      <c r="A40162" s="16">
        <v>1115476113235</v>
      </c>
      <c r="B40162" s="150">
        <v>5410043769</v>
      </c>
      <c r="C40162" s="16" t="s">
        <v>66824</v>
      </c>
      <c r="D40162" s="18" t="s">
        <v>66825</v>
      </c>
    </row>
    <row r="40163" spans="1:4" ht="30">
      <c r="A40163" s="16">
        <v>1115476116546</v>
      </c>
      <c r="B40163" s="150">
        <v>5410043906</v>
      </c>
      <c r="C40163" s="16" t="s">
        <v>66826</v>
      </c>
      <c r="D40163" s="18" t="s">
        <v>66680</v>
      </c>
    </row>
    <row r="40164" spans="1:4" ht="30">
      <c r="A40164" s="18">
        <v>1115476120803</v>
      </c>
      <c r="B40164" s="153">
        <v>5410044018</v>
      </c>
      <c r="C40164" s="18" t="s">
        <v>66827</v>
      </c>
      <c r="D40164" s="18" t="s">
        <v>66827</v>
      </c>
    </row>
    <row r="40165" spans="1:4" ht="30">
      <c r="A40165" s="18">
        <v>1115476120924</v>
      </c>
      <c r="B40165" s="153">
        <v>5410044032</v>
      </c>
      <c r="C40165" s="18" t="s">
        <v>66828</v>
      </c>
      <c r="D40165" s="18" t="s">
        <v>66829</v>
      </c>
    </row>
    <row r="40166" spans="1:4" ht="30">
      <c r="A40166" s="18">
        <v>1115476120968</v>
      </c>
      <c r="B40166" s="153">
        <v>5410044040</v>
      </c>
      <c r="C40166" s="18" t="s">
        <v>66830</v>
      </c>
      <c r="D40166" s="18" t="s">
        <v>66831</v>
      </c>
    </row>
    <row r="40167" spans="1:4" ht="30">
      <c r="A40167" s="18">
        <v>1115476140120</v>
      </c>
      <c r="B40167" s="153">
        <v>5410044554</v>
      </c>
      <c r="C40167" s="18" t="s">
        <v>66832</v>
      </c>
      <c r="D40167" s="18" t="s">
        <v>66833</v>
      </c>
    </row>
    <row r="40168" spans="1:4" ht="30">
      <c r="A40168" s="18">
        <v>1115476146125</v>
      </c>
      <c r="B40168" s="153">
        <v>5410044667</v>
      </c>
      <c r="C40168" s="18" t="s">
        <v>66834</v>
      </c>
      <c r="D40168" s="18" t="s">
        <v>66835</v>
      </c>
    </row>
    <row r="40169" spans="1:4" ht="30">
      <c r="A40169" s="18">
        <v>1025403644617</v>
      </c>
      <c r="B40169" s="153">
        <v>5408102375</v>
      </c>
      <c r="C40169" s="18" t="s">
        <v>66836</v>
      </c>
      <c r="D40169" s="18" t="s">
        <v>66837</v>
      </c>
    </row>
    <row r="40170" spans="1:4" ht="30">
      <c r="A40170" s="18">
        <v>1025400008567</v>
      </c>
      <c r="B40170" s="153">
        <v>5408105087</v>
      </c>
      <c r="C40170" s="18" t="s">
        <v>66838</v>
      </c>
      <c r="D40170" s="18" t="s">
        <v>66839</v>
      </c>
    </row>
    <row r="40171" spans="1:4" ht="30">
      <c r="A40171" s="18">
        <v>1025403658610</v>
      </c>
      <c r="B40171" s="153">
        <v>5408134803</v>
      </c>
      <c r="C40171" s="18" t="s">
        <v>66840</v>
      </c>
      <c r="D40171" s="18" t="s">
        <v>66841</v>
      </c>
    </row>
    <row r="40172" spans="1:4" ht="30">
      <c r="A40172" s="18">
        <v>1025403653659</v>
      </c>
      <c r="B40172" s="153">
        <v>5408149623</v>
      </c>
      <c r="C40172" s="18" t="s">
        <v>66842</v>
      </c>
      <c r="D40172" s="18" t="s">
        <v>66843</v>
      </c>
    </row>
    <row r="40173" spans="1:4" ht="30">
      <c r="A40173" s="18">
        <v>1025403655320</v>
      </c>
      <c r="B40173" s="153">
        <v>5408149694</v>
      </c>
      <c r="C40173" s="18" t="s">
        <v>66844</v>
      </c>
      <c r="D40173" s="18" t="s">
        <v>66843</v>
      </c>
    </row>
    <row r="40174" spans="1:4" ht="30">
      <c r="A40174" s="18">
        <v>1035400002362</v>
      </c>
      <c r="B40174" s="153">
        <v>5408150361</v>
      </c>
      <c r="C40174" s="18" t="s">
        <v>66845</v>
      </c>
      <c r="D40174" s="18" t="s">
        <v>66846</v>
      </c>
    </row>
    <row r="40175" spans="1:4" ht="30">
      <c r="A40175" s="18">
        <v>1025403660820</v>
      </c>
      <c r="B40175" s="153">
        <v>5408154951</v>
      </c>
      <c r="C40175" s="18" t="s">
        <v>66847</v>
      </c>
      <c r="D40175" s="18" t="s">
        <v>66848</v>
      </c>
    </row>
    <row r="40176" spans="1:4" ht="30">
      <c r="A40176" s="18">
        <v>1025403642758</v>
      </c>
      <c r="B40176" s="153">
        <v>5408155031</v>
      </c>
      <c r="C40176" s="18" t="s">
        <v>66849</v>
      </c>
      <c r="D40176" s="18" t="s">
        <v>66850</v>
      </c>
    </row>
    <row r="40177" spans="1:4" ht="30">
      <c r="A40177" s="18">
        <v>1025403646410</v>
      </c>
      <c r="B40177" s="153">
        <v>5408161050</v>
      </c>
      <c r="C40177" s="18" t="s">
        <v>66851</v>
      </c>
      <c r="D40177" s="18" t="s">
        <v>66852</v>
      </c>
    </row>
    <row r="40178" spans="1:4" ht="30">
      <c r="A40178" s="18">
        <v>1025403653373</v>
      </c>
      <c r="B40178" s="153">
        <v>5408162092</v>
      </c>
      <c r="C40178" s="18" t="s">
        <v>66853</v>
      </c>
      <c r="D40178" s="18" t="s">
        <v>66854</v>
      </c>
    </row>
    <row r="40179" spans="1:4" ht="30">
      <c r="A40179" s="18">
        <v>1025403661964</v>
      </c>
      <c r="B40179" s="153">
        <v>5408165079</v>
      </c>
      <c r="C40179" s="18" t="s">
        <v>66855</v>
      </c>
      <c r="D40179" s="18" t="s">
        <v>66856</v>
      </c>
    </row>
    <row r="40180" spans="1:4" ht="30">
      <c r="A40180" s="18">
        <v>1025403663581</v>
      </c>
      <c r="B40180" s="153">
        <v>5408170713</v>
      </c>
      <c r="C40180" s="18" t="s">
        <v>66857</v>
      </c>
      <c r="D40180" s="18" t="s">
        <v>66858</v>
      </c>
    </row>
    <row r="40181" spans="1:4" ht="30">
      <c r="A40181" s="18">
        <v>1025403650414</v>
      </c>
      <c r="B40181" s="153">
        <v>5408161966</v>
      </c>
      <c r="C40181" s="18" t="s">
        <v>66859</v>
      </c>
      <c r="D40181" s="18" t="s">
        <v>66860</v>
      </c>
    </row>
    <row r="40182" spans="1:4" ht="30">
      <c r="A40182" s="18">
        <v>1025403648115</v>
      </c>
      <c r="B40182" s="153">
        <v>5408165329</v>
      </c>
      <c r="C40182" s="18" t="s">
        <v>66861</v>
      </c>
      <c r="D40182" s="18" t="s">
        <v>66862</v>
      </c>
    </row>
    <row r="40183" spans="1:4" ht="30">
      <c r="A40183" s="18">
        <v>1025400000702</v>
      </c>
      <c r="B40183" s="153">
        <v>5408161959</v>
      </c>
      <c r="C40183" s="18" t="s">
        <v>66863</v>
      </c>
      <c r="D40183" s="18" t="s">
        <v>66864</v>
      </c>
    </row>
    <row r="40184" spans="1:4" ht="30">
      <c r="A40184" s="18">
        <v>1025403665870</v>
      </c>
      <c r="B40184" s="153">
        <v>5408171629</v>
      </c>
      <c r="C40184" s="18" t="s">
        <v>66865</v>
      </c>
      <c r="D40184" s="18" t="s">
        <v>66841</v>
      </c>
    </row>
    <row r="40185" spans="1:4" ht="30">
      <c r="A40185" s="18">
        <v>1025403657201</v>
      </c>
      <c r="B40185" s="153">
        <v>5408172037</v>
      </c>
      <c r="C40185" s="18" t="s">
        <v>66866</v>
      </c>
      <c r="D40185" s="18" t="s">
        <v>66867</v>
      </c>
    </row>
    <row r="40186" spans="1:4" ht="30">
      <c r="A40186" s="18">
        <v>1025403667266</v>
      </c>
      <c r="B40186" s="153">
        <v>5408174228</v>
      </c>
      <c r="C40186" s="18" t="s">
        <v>66868</v>
      </c>
      <c r="D40186" s="18" t="s">
        <v>66869</v>
      </c>
    </row>
    <row r="40187" spans="1:4" ht="30">
      <c r="A40187" s="18">
        <v>1025403660490</v>
      </c>
      <c r="B40187" s="153">
        <v>5408175119</v>
      </c>
      <c r="C40187" s="18" t="s">
        <v>66870</v>
      </c>
      <c r="D40187" s="18" t="s">
        <v>66871</v>
      </c>
    </row>
    <row r="40188" spans="1:4" ht="30">
      <c r="A40188" s="18">
        <v>1025403667101</v>
      </c>
      <c r="B40188" s="153">
        <v>5408178328</v>
      </c>
      <c r="C40188" s="18" t="s">
        <v>66872</v>
      </c>
      <c r="D40188" s="18" t="s">
        <v>66871</v>
      </c>
    </row>
    <row r="40189" spans="1:4" ht="30">
      <c r="A40189" s="18">
        <v>1025403641878</v>
      </c>
      <c r="B40189" s="153">
        <v>5408178783</v>
      </c>
      <c r="C40189" s="18" t="s">
        <v>66873</v>
      </c>
      <c r="D40189" s="18" t="s">
        <v>66874</v>
      </c>
    </row>
    <row r="40190" spans="1:4" ht="30">
      <c r="A40190" s="18">
        <v>1025403657960</v>
      </c>
      <c r="B40190" s="153">
        <v>5408179025</v>
      </c>
      <c r="C40190" s="18" t="s">
        <v>66875</v>
      </c>
      <c r="D40190" s="18" t="s">
        <v>66864</v>
      </c>
    </row>
    <row r="40191" spans="1:4" ht="30">
      <c r="A40191" s="18">
        <v>1025403641230</v>
      </c>
      <c r="B40191" s="153">
        <v>5408183783</v>
      </c>
      <c r="C40191" s="18" t="s">
        <v>66876</v>
      </c>
      <c r="D40191" s="18" t="s">
        <v>66864</v>
      </c>
    </row>
    <row r="40192" spans="1:4" ht="30">
      <c r="A40192" s="18">
        <v>1035403643330</v>
      </c>
      <c r="B40192" s="153">
        <v>5408187996</v>
      </c>
      <c r="C40192" s="18" t="s">
        <v>66877</v>
      </c>
      <c r="D40192" s="18" t="s">
        <v>66839</v>
      </c>
    </row>
    <row r="40193" spans="1:4" ht="30">
      <c r="A40193" s="18">
        <v>1035403868983</v>
      </c>
      <c r="B40193" s="153">
        <v>5409107785</v>
      </c>
      <c r="C40193" s="18" t="s">
        <v>66878</v>
      </c>
      <c r="D40193" s="18" t="s">
        <v>66879</v>
      </c>
    </row>
    <row r="40194" spans="1:4" ht="30">
      <c r="A40194" s="18">
        <v>1025403869864</v>
      </c>
      <c r="B40194" s="153">
        <v>5409108556</v>
      </c>
      <c r="C40194" s="18" t="s">
        <v>66880</v>
      </c>
      <c r="D40194" s="18" t="s">
        <v>66881</v>
      </c>
    </row>
    <row r="40195" spans="1:4" ht="30">
      <c r="A40195" s="18">
        <v>1025403871965</v>
      </c>
      <c r="B40195" s="153">
        <v>5409110890</v>
      </c>
      <c r="C40195" s="18" t="s">
        <v>66882</v>
      </c>
      <c r="D40195" s="18" t="s">
        <v>66879</v>
      </c>
    </row>
    <row r="40196" spans="1:4" ht="30">
      <c r="A40196" s="18">
        <v>1025403871360</v>
      </c>
      <c r="B40196" s="153">
        <v>5409111686</v>
      </c>
      <c r="C40196" s="18" t="s">
        <v>66883</v>
      </c>
      <c r="D40196" s="18" t="s">
        <v>66884</v>
      </c>
    </row>
    <row r="40197" spans="1:4" ht="30">
      <c r="A40197" s="18">
        <v>1025403870909</v>
      </c>
      <c r="B40197" s="153">
        <v>5409114341</v>
      </c>
      <c r="C40197" s="18" t="s">
        <v>66885</v>
      </c>
      <c r="D40197" s="18" t="s">
        <v>66886</v>
      </c>
    </row>
    <row r="40198" spans="1:4" ht="30">
      <c r="A40198" s="18">
        <v>1035403654307</v>
      </c>
      <c r="B40198" s="153">
        <v>5408221485</v>
      </c>
      <c r="C40198" s="18" t="s">
        <v>17478</v>
      </c>
      <c r="D40198" s="18" t="s">
        <v>66887</v>
      </c>
    </row>
    <row r="40199" spans="1:4" ht="30">
      <c r="A40199" s="18">
        <v>1045404674314</v>
      </c>
      <c r="B40199" s="153">
        <v>5408224743</v>
      </c>
      <c r="C40199" s="18" t="s">
        <v>66888</v>
      </c>
      <c r="D40199" s="18" t="s">
        <v>66889</v>
      </c>
    </row>
    <row r="40200" spans="1:4" ht="30">
      <c r="A40200" s="18">
        <v>1035403647168</v>
      </c>
      <c r="B40200" s="153">
        <v>5408190340</v>
      </c>
      <c r="C40200" s="18" t="s">
        <v>66890</v>
      </c>
      <c r="D40200" s="18" t="s">
        <v>66867</v>
      </c>
    </row>
    <row r="40201" spans="1:4" ht="30">
      <c r="A40201" s="18">
        <v>1035403644429</v>
      </c>
      <c r="B40201" s="153">
        <v>5408188573</v>
      </c>
      <c r="C40201" s="18" t="s">
        <v>2511</v>
      </c>
      <c r="D40201" s="18" t="s">
        <v>66864</v>
      </c>
    </row>
    <row r="40202" spans="1:4" ht="30">
      <c r="A40202" s="18">
        <v>1045404671047</v>
      </c>
      <c r="B40202" s="153">
        <v>5408223549</v>
      </c>
      <c r="C40202" s="18" t="s">
        <v>66891</v>
      </c>
      <c r="D40202" s="18" t="s">
        <v>66864</v>
      </c>
    </row>
    <row r="40203" spans="1:4" ht="30">
      <c r="A40203" s="18">
        <v>1025403639293</v>
      </c>
      <c r="B40203" s="153">
        <v>5408183247</v>
      </c>
      <c r="C40203" s="18" t="s">
        <v>66892</v>
      </c>
      <c r="D40203" s="18" t="s">
        <v>66893</v>
      </c>
    </row>
    <row r="40204" spans="1:4" ht="30">
      <c r="A40204" s="18">
        <v>1045404678593</v>
      </c>
      <c r="B40204" s="153">
        <v>5408226772</v>
      </c>
      <c r="C40204" s="18" t="s">
        <v>15907</v>
      </c>
      <c r="D40204" s="18" t="s">
        <v>66858</v>
      </c>
    </row>
    <row r="40205" spans="1:4" ht="30">
      <c r="A40205" s="18">
        <v>1045404694686</v>
      </c>
      <c r="B40205" s="153">
        <v>5408230031</v>
      </c>
      <c r="C40205" s="18" t="s">
        <v>66894</v>
      </c>
      <c r="D40205" s="18" t="s">
        <v>66895</v>
      </c>
    </row>
    <row r="40206" spans="1:4" ht="30">
      <c r="A40206" s="18">
        <v>1045404699053</v>
      </c>
      <c r="B40206" s="153">
        <v>5408230850</v>
      </c>
      <c r="C40206" s="18" t="s">
        <v>66896</v>
      </c>
      <c r="D40206" s="18" t="s">
        <v>66897</v>
      </c>
    </row>
    <row r="40207" spans="1:4" ht="30">
      <c r="A40207" s="18">
        <v>1055473000890</v>
      </c>
      <c r="B40207" s="153">
        <v>5408231028</v>
      </c>
      <c r="C40207" s="18" t="s">
        <v>66898</v>
      </c>
      <c r="D40207" s="18" t="s">
        <v>66839</v>
      </c>
    </row>
    <row r="40208" spans="1:4" ht="30">
      <c r="A40208" s="18">
        <v>1055400001469</v>
      </c>
      <c r="B40208" s="153">
        <v>5408232430</v>
      </c>
      <c r="C40208" s="18" t="s">
        <v>66899</v>
      </c>
      <c r="D40208" s="18" t="s">
        <v>66900</v>
      </c>
    </row>
    <row r="40209" spans="1:4" ht="30">
      <c r="A40209" s="18">
        <v>1055473055956</v>
      </c>
      <c r="B40209" s="153">
        <v>5408234170</v>
      </c>
      <c r="C40209" s="18" t="s">
        <v>66901</v>
      </c>
      <c r="D40209" s="18" t="s">
        <v>66902</v>
      </c>
    </row>
    <row r="40210" spans="1:4" ht="30">
      <c r="A40210" s="18">
        <v>1055473066725</v>
      </c>
      <c r="B40210" s="153">
        <v>5408235311</v>
      </c>
      <c r="C40210" s="18" t="s">
        <v>66903</v>
      </c>
      <c r="D40210" s="18" t="s">
        <v>66871</v>
      </c>
    </row>
    <row r="40211" spans="1:4" ht="30">
      <c r="A40211" s="18">
        <v>1065473075359</v>
      </c>
      <c r="B40211" s="153">
        <v>5408244250</v>
      </c>
      <c r="C40211" s="18" t="s">
        <v>66904</v>
      </c>
      <c r="D40211" s="18" t="s">
        <v>66862</v>
      </c>
    </row>
    <row r="40212" spans="1:4" ht="30">
      <c r="A40212" s="18">
        <v>1055473116412</v>
      </c>
      <c r="B40212" s="153">
        <v>5408237220</v>
      </c>
      <c r="C40212" s="18" t="s">
        <v>66905</v>
      </c>
      <c r="D40212" s="18" t="s">
        <v>66906</v>
      </c>
    </row>
    <row r="40213" spans="1:4" ht="30">
      <c r="A40213" s="18">
        <v>1055473124046</v>
      </c>
      <c r="B40213" s="153">
        <v>5408237767</v>
      </c>
      <c r="C40213" s="18" t="s">
        <v>66907</v>
      </c>
      <c r="D40213" s="18" t="s">
        <v>66871</v>
      </c>
    </row>
    <row r="40214" spans="1:4" ht="30">
      <c r="A40214" s="18">
        <v>1055473127137</v>
      </c>
      <c r="B40214" s="153">
        <v>5408237990</v>
      </c>
      <c r="C40214" s="18" t="s">
        <v>66908</v>
      </c>
      <c r="D40214" s="18" t="s">
        <v>66841</v>
      </c>
    </row>
    <row r="40215" spans="1:4" ht="30">
      <c r="A40215" s="18">
        <v>1065473002407</v>
      </c>
      <c r="B40215" s="153">
        <v>5408238908</v>
      </c>
      <c r="C40215" s="18" t="s">
        <v>66909</v>
      </c>
      <c r="D40215" s="18" t="s">
        <v>66910</v>
      </c>
    </row>
    <row r="40216" spans="1:4" ht="30">
      <c r="A40216" s="18">
        <v>1065473053623</v>
      </c>
      <c r="B40216" s="153">
        <v>5408239860</v>
      </c>
      <c r="C40216" s="18" t="s">
        <v>66911</v>
      </c>
      <c r="D40216" s="18" t="s">
        <v>66912</v>
      </c>
    </row>
    <row r="40217" spans="1:4" ht="30">
      <c r="A40217" s="18">
        <v>1075473006201</v>
      </c>
      <c r="B40217" s="153">
        <v>5408251585</v>
      </c>
      <c r="C40217" s="18" t="s">
        <v>1435</v>
      </c>
      <c r="D40217" s="18" t="s">
        <v>66913</v>
      </c>
    </row>
    <row r="40218" spans="1:4" ht="30">
      <c r="A40218" s="18">
        <v>1065473055482</v>
      </c>
      <c r="B40218" s="153">
        <v>5408240103</v>
      </c>
      <c r="C40218" s="18" t="s">
        <v>7097</v>
      </c>
      <c r="D40218" s="18" t="s">
        <v>66914</v>
      </c>
    </row>
    <row r="40219" spans="1:4" ht="30">
      <c r="A40219" s="18">
        <v>1065473071454</v>
      </c>
      <c r="B40219" s="153">
        <v>5408241347</v>
      </c>
      <c r="C40219" s="18" t="s">
        <v>66915</v>
      </c>
      <c r="D40219" s="18" t="s">
        <v>66839</v>
      </c>
    </row>
    <row r="40220" spans="1:4" ht="30">
      <c r="A40220" s="18">
        <v>1065473072675</v>
      </c>
      <c r="B40220" s="153">
        <v>5408242132</v>
      </c>
      <c r="C40220" s="18" t="s">
        <v>66916</v>
      </c>
      <c r="D40220" s="18" t="s">
        <v>66839</v>
      </c>
    </row>
    <row r="40221" spans="1:4" ht="30">
      <c r="A40221" s="18">
        <v>1065473072840</v>
      </c>
      <c r="B40221" s="153">
        <v>5408242372</v>
      </c>
      <c r="C40221" s="18" t="s">
        <v>66917</v>
      </c>
      <c r="D40221" s="18" t="s">
        <v>66918</v>
      </c>
    </row>
    <row r="40222" spans="1:4" ht="30">
      <c r="A40222" s="18">
        <v>1065473074358</v>
      </c>
      <c r="B40222" s="153">
        <v>5408243376</v>
      </c>
      <c r="C40222" s="18" t="s">
        <v>16123</v>
      </c>
      <c r="D40222" s="18" t="s">
        <v>66919</v>
      </c>
    </row>
    <row r="40223" spans="1:4" ht="30">
      <c r="A40223" s="18">
        <v>1065473077174</v>
      </c>
      <c r="B40223" s="153">
        <v>5408245623</v>
      </c>
      <c r="C40223" s="18" t="s">
        <v>66920</v>
      </c>
      <c r="D40223" s="18" t="s">
        <v>66921</v>
      </c>
    </row>
    <row r="40224" spans="1:4" ht="30">
      <c r="A40224" s="18">
        <v>1065473078010</v>
      </c>
      <c r="B40224" s="153">
        <v>5408246218</v>
      </c>
      <c r="C40224" s="18" t="s">
        <v>56648</v>
      </c>
      <c r="D40224" s="18" t="s">
        <v>66922</v>
      </c>
    </row>
    <row r="40225" spans="1:4" ht="30">
      <c r="A40225" s="18">
        <v>1075473004310</v>
      </c>
      <c r="B40225" s="153">
        <v>5408249882</v>
      </c>
      <c r="C40225" s="18" t="s">
        <v>66923</v>
      </c>
      <c r="D40225" s="18" t="s">
        <v>66848</v>
      </c>
    </row>
    <row r="40226" spans="1:4" ht="30">
      <c r="A40226" s="18">
        <v>1075473004430</v>
      </c>
      <c r="B40226" s="153">
        <v>5408250020</v>
      </c>
      <c r="C40226" s="18" t="s">
        <v>66924</v>
      </c>
      <c r="D40226" s="18" t="s">
        <v>66864</v>
      </c>
    </row>
    <row r="40227" spans="1:4" ht="30">
      <c r="A40227" s="18">
        <v>1075473004650</v>
      </c>
      <c r="B40227" s="153">
        <v>5408250253</v>
      </c>
      <c r="C40227" s="18" t="s">
        <v>1302</v>
      </c>
      <c r="D40227" s="18" t="s">
        <v>66862</v>
      </c>
    </row>
    <row r="40228" spans="1:4" ht="30">
      <c r="A40228" s="18">
        <v>1075473004970</v>
      </c>
      <c r="B40228" s="153">
        <v>5408250528</v>
      </c>
      <c r="C40228" s="18" t="s">
        <v>1488</v>
      </c>
      <c r="D40228" s="18" t="s">
        <v>66925</v>
      </c>
    </row>
    <row r="40229" spans="1:4" ht="30">
      <c r="A40229" s="18">
        <v>1075473006498</v>
      </c>
      <c r="B40229" s="153">
        <v>5408251786</v>
      </c>
      <c r="C40229" s="18" t="s">
        <v>66926</v>
      </c>
      <c r="D40229" s="18" t="s">
        <v>66902</v>
      </c>
    </row>
    <row r="40230" spans="1:4" ht="30">
      <c r="A40230" s="18">
        <v>1075473006740</v>
      </c>
      <c r="B40230" s="153">
        <v>5408251923</v>
      </c>
      <c r="C40230" s="18" t="s">
        <v>66927</v>
      </c>
      <c r="D40230" s="18" t="s">
        <v>66928</v>
      </c>
    </row>
    <row r="40231" spans="1:4" ht="30">
      <c r="A40231" s="18">
        <v>1045400554033</v>
      </c>
      <c r="B40231" s="153">
        <v>5401238546</v>
      </c>
      <c r="C40231" s="18" t="s">
        <v>66929</v>
      </c>
      <c r="D40231" s="18" t="s">
        <v>66930</v>
      </c>
    </row>
    <row r="40232" spans="1:4" ht="30">
      <c r="A40232" s="18">
        <v>1075473011690</v>
      </c>
      <c r="B40232" s="153">
        <v>5408254392</v>
      </c>
      <c r="C40232" s="18" t="s">
        <v>66931</v>
      </c>
      <c r="D40232" s="18" t="s">
        <v>66932</v>
      </c>
    </row>
    <row r="40233" spans="1:4" ht="30">
      <c r="A40233" s="18">
        <v>1075473013110</v>
      </c>
      <c r="B40233" s="153">
        <v>5409230490</v>
      </c>
      <c r="C40233" s="18" t="s">
        <v>66933</v>
      </c>
      <c r="D40233" s="18" t="s">
        <v>66934</v>
      </c>
    </row>
    <row r="40234" spans="1:4" ht="30">
      <c r="A40234" s="18">
        <v>1075473013164</v>
      </c>
      <c r="B40234" s="153">
        <v>5408255357</v>
      </c>
      <c r="C40234" s="18" t="s">
        <v>66935</v>
      </c>
      <c r="D40234" s="18" t="s">
        <v>66936</v>
      </c>
    </row>
    <row r="40235" spans="1:4" ht="30">
      <c r="A40235" s="18">
        <v>1075473014506</v>
      </c>
      <c r="B40235" s="153">
        <v>5408256142</v>
      </c>
      <c r="C40235" s="18" t="s">
        <v>66937</v>
      </c>
      <c r="D40235" s="18" t="s">
        <v>66938</v>
      </c>
    </row>
    <row r="40236" spans="1:4" ht="30">
      <c r="A40236" s="18">
        <v>1075473015485</v>
      </c>
      <c r="B40236" s="153">
        <v>5408256495</v>
      </c>
      <c r="C40236" s="18" t="s">
        <v>66939</v>
      </c>
      <c r="D40236" s="18" t="s">
        <v>66940</v>
      </c>
    </row>
    <row r="40237" spans="1:4" ht="30">
      <c r="A40237" s="18">
        <v>1075473006454</v>
      </c>
      <c r="B40237" s="153">
        <v>5408251747</v>
      </c>
      <c r="C40237" s="18" t="s">
        <v>66941</v>
      </c>
      <c r="D40237" s="18" t="s">
        <v>66942</v>
      </c>
    </row>
    <row r="40238" spans="1:4" ht="30">
      <c r="A40238" s="18">
        <v>1075473002516</v>
      </c>
      <c r="B40238" s="153">
        <v>5408248840</v>
      </c>
      <c r="C40238" s="18" t="s">
        <v>66943</v>
      </c>
      <c r="D40238" s="18" t="s">
        <v>66944</v>
      </c>
    </row>
    <row r="40239" spans="1:4" ht="30">
      <c r="A40239" s="18">
        <v>1085473018047</v>
      </c>
      <c r="B40239" s="153">
        <v>5408267747</v>
      </c>
      <c r="C40239" s="18" t="s">
        <v>38613</v>
      </c>
      <c r="D40239" s="18" t="s">
        <v>66945</v>
      </c>
    </row>
    <row r="40240" spans="1:4" ht="30">
      <c r="A40240" s="18">
        <v>1075473016112</v>
      </c>
      <c r="B40240" s="153">
        <v>5408256657</v>
      </c>
      <c r="C40240" s="18" t="s">
        <v>66946</v>
      </c>
      <c r="D40240" s="18" t="s">
        <v>66947</v>
      </c>
    </row>
    <row r="40241" spans="1:4" ht="30">
      <c r="A40241" s="18">
        <v>1035403902820</v>
      </c>
      <c r="B40241" s="153">
        <v>5410101795</v>
      </c>
      <c r="C40241" s="18" t="s">
        <v>66948</v>
      </c>
      <c r="D40241" s="18" t="s">
        <v>66949</v>
      </c>
    </row>
    <row r="40242" spans="1:4" ht="30">
      <c r="A40242" s="18">
        <v>1075473004860</v>
      </c>
      <c r="B40242" s="153">
        <v>5408250447</v>
      </c>
      <c r="C40242" s="18" t="s">
        <v>289</v>
      </c>
      <c r="D40242" s="18" t="s">
        <v>66902</v>
      </c>
    </row>
    <row r="40243" spans="1:4" ht="30">
      <c r="A40243" s="18">
        <v>1065473073390</v>
      </c>
      <c r="B40243" s="153">
        <v>5408242816</v>
      </c>
      <c r="C40243" s="18" t="s">
        <v>66950</v>
      </c>
      <c r="D40243" s="18" t="s">
        <v>66951</v>
      </c>
    </row>
    <row r="40244" spans="1:4" ht="30">
      <c r="A40244" s="18">
        <v>1075473018367</v>
      </c>
      <c r="B40244" s="153">
        <v>5408257185</v>
      </c>
      <c r="C40244" s="18" t="s">
        <v>66952</v>
      </c>
      <c r="D40244" s="18" t="s">
        <v>66858</v>
      </c>
    </row>
    <row r="40245" spans="1:4" ht="30">
      <c r="A40245" s="18">
        <v>1085473000953</v>
      </c>
      <c r="B40245" s="153">
        <v>5409231172</v>
      </c>
      <c r="C40245" s="18" t="s">
        <v>66953</v>
      </c>
      <c r="D40245" s="18" t="s">
        <v>66954</v>
      </c>
    </row>
    <row r="40246" spans="1:4" ht="30">
      <c r="A40246" s="18">
        <v>1085473004320</v>
      </c>
      <c r="B40246" s="153">
        <v>5408259898</v>
      </c>
      <c r="C40246" s="18" t="s">
        <v>66955</v>
      </c>
      <c r="D40246" s="18" t="s">
        <v>66956</v>
      </c>
    </row>
    <row r="40247" spans="1:4" ht="30">
      <c r="A40247" s="18">
        <v>1085473004330</v>
      </c>
      <c r="B40247" s="153">
        <v>5408259880</v>
      </c>
      <c r="C40247" s="18" t="s">
        <v>66957</v>
      </c>
      <c r="D40247" s="18" t="s">
        <v>66958</v>
      </c>
    </row>
    <row r="40248" spans="1:4" ht="30">
      <c r="A40248" s="18">
        <v>1085473006453</v>
      </c>
      <c r="B40248" s="153">
        <v>5408261015</v>
      </c>
      <c r="C40248" s="18" t="s">
        <v>66959</v>
      </c>
      <c r="D40248" s="18" t="s">
        <v>66887</v>
      </c>
    </row>
    <row r="40249" spans="1:4" ht="30">
      <c r="A40249" s="18">
        <v>1085473006651</v>
      </c>
      <c r="B40249" s="153">
        <v>5408261216</v>
      </c>
      <c r="C40249" s="18" t="s">
        <v>66960</v>
      </c>
      <c r="D40249" s="18" t="s">
        <v>66961</v>
      </c>
    </row>
    <row r="40250" spans="1:4" ht="30">
      <c r="A40250" s="18">
        <v>1085473007190</v>
      </c>
      <c r="B40250" s="153">
        <v>5408261488</v>
      </c>
      <c r="C40250" s="18" t="s">
        <v>66962</v>
      </c>
      <c r="D40250" s="18" t="s">
        <v>66963</v>
      </c>
    </row>
    <row r="40251" spans="1:4" ht="30">
      <c r="A40251" s="18">
        <v>1085473011084</v>
      </c>
      <c r="B40251" s="153">
        <v>5408264337</v>
      </c>
      <c r="C40251" s="18" t="s">
        <v>3218</v>
      </c>
      <c r="D40251" s="18" t="s">
        <v>66887</v>
      </c>
    </row>
    <row r="40252" spans="1:4" ht="30">
      <c r="A40252" s="18">
        <v>1085473011821</v>
      </c>
      <c r="B40252" s="153">
        <v>5408264746</v>
      </c>
      <c r="C40252" s="18" t="s">
        <v>66964</v>
      </c>
      <c r="D40252" s="18" t="s">
        <v>66871</v>
      </c>
    </row>
    <row r="40253" spans="1:4" ht="30">
      <c r="A40253" s="18">
        <v>1085473012129</v>
      </c>
      <c r="B40253" s="153">
        <v>5408265027</v>
      </c>
      <c r="C40253" s="18" t="s">
        <v>66965</v>
      </c>
      <c r="D40253" s="18" t="s">
        <v>66839</v>
      </c>
    </row>
    <row r="40254" spans="1:4" ht="30">
      <c r="A40254" s="18">
        <v>1085473012547</v>
      </c>
      <c r="B40254" s="153">
        <v>5408265404</v>
      </c>
      <c r="C40254" s="18" t="s">
        <v>66966</v>
      </c>
      <c r="D40254" s="18" t="s">
        <v>66871</v>
      </c>
    </row>
    <row r="40255" spans="1:4" ht="30">
      <c r="A40255" s="18">
        <v>1085473013812</v>
      </c>
      <c r="B40255" s="153">
        <v>5408266045</v>
      </c>
      <c r="C40255" s="18" t="s">
        <v>66967</v>
      </c>
      <c r="D40255" s="18" t="s">
        <v>66858</v>
      </c>
    </row>
    <row r="40256" spans="1:4" ht="30">
      <c r="A40256" s="18">
        <v>1085473014263</v>
      </c>
      <c r="B40256" s="153">
        <v>5408266292</v>
      </c>
      <c r="C40256" s="18" t="s">
        <v>63782</v>
      </c>
      <c r="D40256" s="18" t="s">
        <v>66968</v>
      </c>
    </row>
    <row r="40257" spans="1:4" ht="30">
      <c r="A40257" s="18">
        <v>1085473014560</v>
      </c>
      <c r="B40257" s="153">
        <v>5409232472</v>
      </c>
      <c r="C40257" s="18" t="s">
        <v>66969</v>
      </c>
      <c r="D40257" s="18" t="s">
        <v>66934</v>
      </c>
    </row>
    <row r="40258" spans="1:4" ht="30">
      <c r="A40258" s="18">
        <v>1085473014813</v>
      </c>
      <c r="B40258" s="153">
        <v>5408266630</v>
      </c>
      <c r="C40258" s="18" t="s">
        <v>66970</v>
      </c>
      <c r="D40258" s="18" t="s">
        <v>66971</v>
      </c>
    </row>
    <row r="40259" spans="1:4" ht="30">
      <c r="A40259" s="18">
        <v>1085473015825</v>
      </c>
      <c r="B40259" s="153">
        <v>5409232514</v>
      </c>
      <c r="C40259" s="18" t="s">
        <v>66972</v>
      </c>
      <c r="D40259" s="18" t="s">
        <v>66973</v>
      </c>
    </row>
    <row r="40260" spans="1:4" ht="30">
      <c r="A40260" s="18">
        <v>1085473017211</v>
      </c>
      <c r="B40260" s="153">
        <v>5408267306</v>
      </c>
      <c r="C40260" s="18" t="s">
        <v>66974</v>
      </c>
      <c r="D40260" s="18" t="s">
        <v>66839</v>
      </c>
    </row>
    <row r="40261" spans="1:4" ht="30">
      <c r="A40261" s="18">
        <v>1085473017794</v>
      </c>
      <c r="B40261" s="153">
        <v>5408267560</v>
      </c>
      <c r="C40261" s="18" t="s">
        <v>66975</v>
      </c>
      <c r="D40261" s="18" t="s">
        <v>66976</v>
      </c>
    </row>
    <row r="40262" spans="1:4" ht="30">
      <c r="A40262" s="18">
        <v>1085473018465</v>
      </c>
      <c r="B40262" s="153">
        <v>5408268074</v>
      </c>
      <c r="C40262" s="18" t="s">
        <v>37819</v>
      </c>
      <c r="D40262" s="18" t="s">
        <v>66977</v>
      </c>
    </row>
    <row r="40263" spans="1:4" ht="30">
      <c r="A40263" s="18">
        <v>1095473000534</v>
      </c>
      <c r="B40263" s="153">
        <v>5408268807</v>
      </c>
      <c r="C40263" s="18" t="s">
        <v>66978</v>
      </c>
      <c r="D40263" s="18" t="s">
        <v>66968</v>
      </c>
    </row>
    <row r="40264" spans="1:4" ht="30">
      <c r="A40264" s="18">
        <v>1075406054020</v>
      </c>
      <c r="B40264" s="153">
        <v>5406423863</v>
      </c>
      <c r="C40264" s="18" t="s">
        <v>66979</v>
      </c>
      <c r="D40264" s="18" t="s">
        <v>66980</v>
      </c>
    </row>
    <row r="40265" spans="1:4" ht="30">
      <c r="A40265" s="18">
        <v>1095473002877</v>
      </c>
      <c r="B40265" s="153">
        <v>5408270468</v>
      </c>
      <c r="C40265" s="18" t="s">
        <v>66981</v>
      </c>
      <c r="D40265" s="18" t="s">
        <v>66839</v>
      </c>
    </row>
    <row r="40266" spans="1:4" ht="30">
      <c r="A40266" s="18">
        <v>1095473002976</v>
      </c>
      <c r="B40266" s="153">
        <v>5408270475</v>
      </c>
      <c r="C40266" s="18" t="s">
        <v>66982</v>
      </c>
      <c r="D40266" s="18" t="s">
        <v>66983</v>
      </c>
    </row>
    <row r="40267" spans="1:4" ht="30">
      <c r="A40267" s="18">
        <v>1095473003306</v>
      </c>
      <c r="B40267" s="153">
        <v>5408270690</v>
      </c>
      <c r="C40267" s="18" t="s">
        <v>66984</v>
      </c>
      <c r="D40267" s="18" t="s">
        <v>66839</v>
      </c>
    </row>
    <row r="40268" spans="1:4" ht="30">
      <c r="A40268" s="18">
        <v>1095473003493</v>
      </c>
      <c r="B40268" s="153">
        <v>5408270845</v>
      </c>
      <c r="C40268" s="18" t="s">
        <v>66985</v>
      </c>
      <c r="D40268" s="18" t="s">
        <v>66864</v>
      </c>
    </row>
    <row r="40269" spans="1:4" ht="30">
      <c r="A40269" s="18">
        <v>1095473004087</v>
      </c>
      <c r="B40269" s="153">
        <v>5408271158</v>
      </c>
      <c r="C40269" s="18" t="s">
        <v>66986</v>
      </c>
      <c r="D40269" s="18" t="s">
        <v>66987</v>
      </c>
    </row>
    <row r="40270" spans="1:4" ht="30">
      <c r="A40270" s="18">
        <v>1095473004857</v>
      </c>
      <c r="B40270" s="153">
        <v>5408271817</v>
      </c>
      <c r="C40270" s="18" t="s">
        <v>66988</v>
      </c>
      <c r="D40270" s="18" t="s">
        <v>66989</v>
      </c>
    </row>
    <row r="40271" spans="1:4" ht="30">
      <c r="A40271" s="18">
        <v>1085402004885</v>
      </c>
      <c r="B40271" s="153">
        <v>5402493228</v>
      </c>
      <c r="C40271" s="18" t="s">
        <v>66990</v>
      </c>
      <c r="D40271" s="18" t="s">
        <v>66991</v>
      </c>
    </row>
    <row r="40272" spans="1:4" ht="30">
      <c r="A40272" s="18">
        <v>1085473003769</v>
      </c>
      <c r="B40272" s="153">
        <v>5408259658</v>
      </c>
      <c r="C40272" s="18" t="s">
        <v>66992</v>
      </c>
      <c r="D40272" s="18" t="s">
        <v>66993</v>
      </c>
    </row>
    <row r="40273" spans="1:4" ht="30">
      <c r="A40273" s="18">
        <v>1095473006122</v>
      </c>
      <c r="B40273" s="153">
        <v>5408272842</v>
      </c>
      <c r="C40273" s="18" t="s">
        <v>65362</v>
      </c>
      <c r="D40273" s="18" t="s">
        <v>66994</v>
      </c>
    </row>
    <row r="40274" spans="1:4" ht="30">
      <c r="A40274" s="18">
        <v>1095473006386</v>
      </c>
      <c r="B40274" s="153">
        <v>5408273081</v>
      </c>
      <c r="C40274" s="18" t="s">
        <v>66995</v>
      </c>
      <c r="D40274" s="18" t="s">
        <v>66996</v>
      </c>
    </row>
    <row r="40275" spans="1:4" ht="30">
      <c r="A40275" s="18">
        <v>1095473006518</v>
      </c>
      <c r="B40275" s="153">
        <v>5408273194</v>
      </c>
      <c r="C40275" s="18" t="s">
        <v>405</v>
      </c>
      <c r="D40275" s="18" t="s">
        <v>66867</v>
      </c>
    </row>
    <row r="40276" spans="1:4" ht="30">
      <c r="A40276" s="18">
        <v>1095473007354</v>
      </c>
      <c r="B40276" s="153">
        <v>5408273821</v>
      </c>
      <c r="C40276" s="18" t="s">
        <v>66997</v>
      </c>
      <c r="D40276" s="18" t="s">
        <v>66998</v>
      </c>
    </row>
    <row r="40277" spans="1:4" ht="30">
      <c r="A40277" s="18">
        <v>1095473007596</v>
      </c>
      <c r="B40277" s="153">
        <v>5408274021</v>
      </c>
      <c r="C40277" s="18" t="s">
        <v>2296</v>
      </c>
      <c r="D40277" s="18" t="s">
        <v>66999</v>
      </c>
    </row>
    <row r="40278" spans="1:4" ht="30">
      <c r="A40278" s="18">
        <v>1095473007805</v>
      </c>
      <c r="B40278" s="153">
        <v>5408274215</v>
      </c>
      <c r="C40278" s="18" t="s">
        <v>67000</v>
      </c>
      <c r="D40278" s="18" t="s">
        <v>66913</v>
      </c>
    </row>
    <row r="40279" spans="1:4" ht="30">
      <c r="A40279" s="18">
        <v>1095473008542</v>
      </c>
      <c r="B40279" s="153">
        <v>5408274590</v>
      </c>
      <c r="C40279" s="18" t="s">
        <v>67001</v>
      </c>
      <c r="D40279" s="18" t="s">
        <v>67002</v>
      </c>
    </row>
    <row r="40280" spans="1:4" ht="30">
      <c r="A40280" s="18">
        <v>1095473007684</v>
      </c>
      <c r="B40280" s="153">
        <v>5408274110</v>
      </c>
      <c r="C40280" s="18" t="s">
        <v>67003</v>
      </c>
      <c r="D40280" s="18" t="s">
        <v>66951</v>
      </c>
    </row>
    <row r="40281" spans="1:4" ht="30">
      <c r="A40281" s="18">
        <v>1095473009059</v>
      </c>
      <c r="B40281" s="153">
        <v>5408275000</v>
      </c>
      <c r="C40281" s="18" t="s">
        <v>67004</v>
      </c>
      <c r="D40281" s="18" t="s">
        <v>66971</v>
      </c>
    </row>
    <row r="40282" spans="1:4" ht="30">
      <c r="A40282" s="18">
        <v>1085473011139</v>
      </c>
      <c r="B40282" s="153">
        <v>5408264344</v>
      </c>
      <c r="C40282" s="18" t="s">
        <v>67005</v>
      </c>
      <c r="D40282" s="18" t="s">
        <v>67006</v>
      </c>
    </row>
    <row r="40283" spans="1:4" ht="30">
      <c r="A40283" s="18">
        <v>1095473009158</v>
      </c>
      <c r="B40283" s="153">
        <v>5408275106</v>
      </c>
      <c r="C40283" s="18" t="s">
        <v>65884</v>
      </c>
      <c r="D40283" s="18" t="s">
        <v>67007</v>
      </c>
    </row>
    <row r="40284" spans="1:4" ht="30">
      <c r="A40284" s="18">
        <v>1095473009125</v>
      </c>
      <c r="B40284" s="153">
        <v>5408275071</v>
      </c>
      <c r="C40284" s="18" t="s">
        <v>67008</v>
      </c>
      <c r="D40284" s="18" t="s">
        <v>67007</v>
      </c>
    </row>
    <row r="40285" spans="1:4" ht="30">
      <c r="A40285" s="18">
        <v>1095473010566</v>
      </c>
      <c r="B40285" s="153">
        <v>5408275988</v>
      </c>
      <c r="C40285" s="18" t="s">
        <v>7012</v>
      </c>
      <c r="D40285" s="18" t="s">
        <v>67009</v>
      </c>
    </row>
    <row r="40286" spans="1:4" ht="30">
      <c r="A40286" s="18">
        <v>1095400002796</v>
      </c>
      <c r="B40286" s="153">
        <v>5408276029</v>
      </c>
      <c r="C40286" s="18" t="s">
        <v>67010</v>
      </c>
      <c r="D40286" s="18" t="s">
        <v>67011</v>
      </c>
    </row>
    <row r="40287" spans="1:4" ht="30">
      <c r="A40287" s="18">
        <v>1095473010643</v>
      </c>
      <c r="B40287" s="153">
        <v>5408276043</v>
      </c>
      <c r="C40287" s="18" t="s">
        <v>67012</v>
      </c>
      <c r="D40287" s="18" t="s">
        <v>67013</v>
      </c>
    </row>
    <row r="40288" spans="1:4" ht="30">
      <c r="A40288" s="18">
        <v>1095473010863</v>
      </c>
      <c r="B40288" s="153">
        <v>5408276251</v>
      </c>
      <c r="C40288" s="18" t="s">
        <v>67014</v>
      </c>
      <c r="D40288" s="18" t="s">
        <v>67015</v>
      </c>
    </row>
    <row r="40289" spans="1:4" ht="30">
      <c r="A40289" s="18">
        <v>1095473010951</v>
      </c>
      <c r="B40289" s="153">
        <v>5408276340</v>
      </c>
      <c r="C40289" s="18" t="s">
        <v>67016</v>
      </c>
      <c r="D40289" s="18" t="s">
        <v>67017</v>
      </c>
    </row>
    <row r="40290" spans="1:4" ht="30">
      <c r="A40290" s="18">
        <v>1105473000379</v>
      </c>
      <c r="B40290" s="153">
        <v>5408277047</v>
      </c>
      <c r="C40290" s="18" t="s">
        <v>67018</v>
      </c>
      <c r="D40290" s="18" t="s">
        <v>67009</v>
      </c>
    </row>
    <row r="40291" spans="1:4" ht="30">
      <c r="A40291" s="18">
        <v>1105473000544</v>
      </c>
      <c r="B40291" s="153">
        <v>5408277167</v>
      </c>
      <c r="C40291" s="18" t="s">
        <v>67019</v>
      </c>
      <c r="D40291" s="18" t="s">
        <v>67020</v>
      </c>
    </row>
    <row r="40292" spans="1:4" ht="30">
      <c r="A40292" s="18">
        <v>1105473000874</v>
      </c>
      <c r="B40292" s="153">
        <v>5408277470</v>
      </c>
      <c r="C40292" s="18" t="s">
        <v>67021</v>
      </c>
      <c r="D40292" s="18" t="s">
        <v>66949</v>
      </c>
    </row>
    <row r="40293" spans="1:4" ht="30">
      <c r="A40293" s="18">
        <v>1105473000973</v>
      </c>
      <c r="B40293" s="153">
        <v>5408277512</v>
      </c>
      <c r="C40293" s="18" t="s">
        <v>67022</v>
      </c>
      <c r="D40293" s="18" t="s">
        <v>66839</v>
      </c>
    </row>
    <row r="40294" spans="1:4" ht="30">
      <c r="A40294" s="18">
        <v>1105473001358</v>
      </c>
      <c r="B40294" s="153">
        <v>5408277745</v>
      </c>
      <c r="C40294" s="18" t="s">
        <v>67023</v>
      </c>
      <c r="D40294" s="18" t="s">
        <v>66914</v>
      </c>
    </row>
    <row r="40295" spans="1:4" ht="30">
      <c r="A40295" s="18">
        <v>1105473001435</v>
      </c>
      <c r="B40295" s="153">
        <v>5408277826</v>
      </c>
      <c r="C40295" s="18" t="s">
        <v>67024</v>
      </c>
      <c r="D40295" s="18" t="s">
        <v>66963</v>
      </c>
    </row>
    <row r="40296" spans="1:4" ht="30">
      <c r="A40296" s="18">
        <v>1105473001842</v>
      </c>
      <c r="B40296" s="153">
        <v>5408277985</v>
      </c>
      <c r="C40296" s="18" t="s">
        <v>67025</v>
      </c>
      <c r="D40296" s="18" t="s">
        <v>67020</v>
      </c>
    </row>
    <row r="40297" spans="1:4" ht="30">
      <c r="A40297" s="18">
        <v>1105473001886</v>
      </c>
      <c r="B40297" s="153">
        <v>5408278026</v>
      </c>
      <c r="C40297" s="18" t="s">
        <v>23850</v>
      </c>
      <c r="D40297" s="18" t="s">
        <v>67026</v>
      </c>
    </row>
    <row r="40298" spans="1:4" ht="30">
      <c r="A40298" s="18">
        <v>1095405011240</v>
      </c>
      <c r="B40298" s="153">
        <v>5405392796</v>
      </c>
      <c r="C40298" s="18" t="s">
        <v>67027</v>
      </c>
      <c r="D40298" s="18" t="s">
        <v>66963</v>
      </c>
    </row>
    <row r="40299" spans="1:4" ht="30">
      <c r="A40299" s="18">
        <v>1105473002370</v>
      </c>
      <c r="B40299" s="153">
        <v>5408278259</v>
      </c>
      <c r="C40299" s="18" t="s">
        <v>67028</v>
      </c>
      <c r="D40299" s="18" t="s">
        <v>66839</v>
      </c>
    </row>
    <row r="40300" spans="1:4" ht="30">
      <c r="A40300" s="18">
        <v>1105473002425</v>
      </c>
      <c r="B40300" s="153">
        <v>5408278298</v>
      </c>
      <c r="C40300" s="18" t="s">
        <v>42503</v>
      </c>
      <c r="D40300" s="18" t="s">
        <v>67029</v>
      </c>
    </row>
    <row r="40301" spans="1:4" ht="30">
      <c r="A40301" s="18">
        <v>1105473002634</v>
      </c>
      <c r="B40301" s="153">
        <v>5408278361</v>
      </c>
      <c r="C40301" s="18" t="s">
        <v>67030</v>
      </c>
      <c r="D40301" s="18" t="s">
        <v>67031</v>
      </c>
    </row>
    <row r="40302" spans="1:4" ht="30">
      <c r="A40302" s="18">
        <v>1105473002777</v>
      </c>
      <c r="B40302" s="153">
        <v>5408278428</v>
      </c>
      <c r="C40302" s="18" t="s">
        <v>67032</v>
      </c>
      <c r="D40302" s="18" t="s">
        <v>67033</v>
      </c>
    </row>
    <row r="40303" spans="1:4" ht="30">
      <c r="A40303" s="18">
        <v>1105473003195</v>
      </c>
      <c r="B40303" s="153">
        <v>5408278570</v>
      </c>
      <c r="C40303" s="18" t="s">
        <v>67034</v>
      </c>
      <c r="D40303" s="18" t="s">
        <v>66902</v>
      </c>
    </row>
    <row r="40304" spans="1:4" ht="30">
      <c r="A40304" s="18">
        <v>1105473003350</v>
      </c>
      <c r="B40304" s="153">
        <v>5408278724</v>
      </c>
      <c r="C40304" s="18" t="s">
        <v>67035</v>
      </c>
      <c r="D40304" s="18" t="s">
        <v>66922</v>
      </c>
    </row>
    <row r="40305" spans="1:4" ht="30">
      <c r="A40305" s="18">
        <v>1105473003360</v>
      </c>
      <c r="B40305" s="153">
        <v>5408278717</v>
      </c>
      <c r="C40305" s="18" t="s">
        <v>1302</v>
      </c>
      <c r="D40305" s="18" t="s">
        <v>67036</v>
      </c>
    </row>
    <row r="40306" spans="1:4" ht="30">
      <c r="A40306" s="18">
        <v>1105473003349</v>
      </c>
      <c r="B40306" s="153">
        <v>5408278675</v>
      </c>
      <c r="C40306" s="18" t="s">
        <v>67037</v>
      </c>
      <c r="D40306" s="18" t="s">
        <v>66922</v>
      </c>
    </row>
    <row r="40307" spans="1:4" ht="30">
      <c r="A40307" s="18">
        <v>1105473003415</v>
      </c>
      <c r="B40307" s="153">
        <v>5408278731</v>
      </c>
      <c r="C40307" s="18" t="s">
        <v>67038</v>
      </c>
      <c r="D40307" s="18" t="s">
        <v>67031</v>
      </c>
    </row>
    <row r="40308" spans="1:4" ht="30">
      <c r="A40308" s="18">
        <v>1075406011196</v>
      </c>
      <c r="B40308" s="153">
        <v>5406390230</v>
      </c>
      <c r="C40308" s="18" t="s">
        <v>21869</v>
      </c>
      <c r="D40308" s="18" t="s">
        <v>67039</v>
      </c>
    </row>
    <row r="40309" spans="1:4" ht="30">
      <c r="A40309" s="18">
        <v>1105473003536</v>
      </c>
      <c r="B40309" s="153">
        <v>5408278851</v>
      </c>
      <c r="C40309" s="18" t="s">
        <v>67040</v>
      </c>
      <c r="D40309" s="18" t="s">
        <v>67041</v>
      </c>
    </row>
    <row r="40310" spans="1:4" ht="30">
      <c r="A40310" s="18">
        <v>1105473003514</v>
      </c>
      <c r="B40310" s="153">
        <v>5408278837</v>
      </c>
      <c r="C40310" s="18" t="s">
        <v>67042</v>
      </c>
      <c r="D40310" s="18" t="s">
        <v>67031</v>
      </c>
    </row>
    <row r="40311" spans="1:4" ht="30">
      <c r="A40311" s="18">
        <v>1065018037325</v>
      </c>
      <c r="B40311" s="153">
        <v>5018112635</v>
      </c>
      <c r="C40311" s="18" t="s">
        <v>67043</v>
      </c>
      <c r="D40311" s="18" t="s">
        <v>67044</v>
      </c>
    </row>
    <row r="40312" spans="1:4" ht="30">
      <c r="A40312" s="18">
        <v>1105473004482</v>
      </c>
      <c r="B40312" s="153">
        <v>5408279252</v>
      </c>
      <c r="C40312" s="18" t="s">
        <v>67045</v>
      </c>
      <c r="D40312" s="18" t="s">
        <v>67046</v>
      </c>
    </row>
    <row r="40313" spans="1:4" ht="30">
      <c r="A40313" s="18">
        <v>1095473004076</v>
      </c>
      <c r="B40313" s="153">
        <v>5408271140</v>
      </c>
      <c r="C40313" s="18" t="s">
        <v>34120</v>
      </c>
      <c r="D40313" s="18" t="s">
        <v>66839</v>
      </c>
    </row>
    <row r="40314" spans="1:4" ht="30">
      <c r="A40314" s="18">
        <v>1105473005142</v>
      </c>
      <c r="B40314" s="153">
        <v>5408279661</v>
      </c>
      <c r="C40314" s="18" t="s">
        <v>67047</v>
      </c>
      <c r="D40314" s="18" t="s">
        <v>67013</v>
      </c>
    </row>
    <row r="40315" spans="1:4" ht="30">
      <c r="A40315" s="18">
        <v>1105473005197</v>
      </c>
      <c r="B40315" s="153">
        <v>5408279693</v>
      </c>
      <c r="C40315" s="18" t="s">
        <v>67048</v>
      </c>
      <c r="D40315" s="18" t="s">
        <v>67049</v>
      </c>
    </row>
    <row r="40316" spans="1:4" ht="30">
      <c r="A40316" s="18">
        <v>1105473005230</v>
      </c>
      <c r="B40316" s="153">
        <v>5408279686</v>
      </c>
      <c r="C40316" s="18" t="s">
        <v>67050</v>
      </c>
      <c r="D40316" s="18" t="s">
        <v>67051</v>
      </c>
    </row>
    <row r="40317" spans="1:4" ht="30">
      <c r="A40317" s="18">
        <v>1105476013565</v>
      </c>
      <c r="B40317" s="153">
        <v>5409234695</v>
      </c>
      <c r="C40317" s="18" t="s">
        <v>67052</v>
      </c>
      <c r="D40317" s="18" t="s">
        <v>67053</v>
      </c>
    </row>
    <row r="40318" spans="1:4" ht="30">
      <c r="A40318" s="18">
        <v>1105476018581</v>
      </c>
      <c r="B40318" s="153">
        <v>5408280378</v>
      </c>
      <c r="C40318" s="18" t="s">
        <v>67054</v>
      </c>
      <c r="D40318" s="18" t="s">
        <v>66839</v>
      </c>
    </row>
    <row r="40319" spans="1:4" ht="30">
      <c r="A40319" s="18">
        <v>1105476019230</v>
      </c>
      <c r="B40319" s="153">
        <v>5408280441</v>
      </c>
      <c r="C40319" s="18" t="s">
        <v>34798</v>
      </c>
      <c r="D40319" s="18" t="s">
        <v>67055</v>
      </c>
    </row>
    <row r="40320" spans="1:4" ht="30">
      <c r="A40320" s="18">
        <v>1105476020704</v>
      </c>
      <c r="B40320" s="153">
        <v>5408280530</v>
      </c>
      <c r="C40320" s="18" t="s">
        <v>67056</v>
      </c>
      <c r="D40320" s="18" t="s">
        <v>67057</v>
      </c>
    </row>
    <row r="40321" spans="1:4" ht="30">
      <c r="A40321" s="18">
        <v>1095473003328</v>
      </c>
      <c r="B40321" s="153">
        <v>5409233268</v>
      </c>
      <c r="C40321" s="18" t="s">
        <v>67058</v>
      </c>
      <c r="D40321" s="18" t="s">
        <v>66934</v>
      </c>
    </row>
    <row r="40322" spans="1:4" ht="30">
      <c r="A40322" s="18">
        <v>1085473006937</v>
      </c>
      <c r="B40322" s="153">
        <v>5408261248</v>
      </c>
      <c r="C40322" s="18" t="s">
        <v>45060</v>
      </c>
      <c r="D40322" s="18" t="s">
        <v>66968</v>
      </c>
    </row>
    <row r="40323" spans="1:4" ht="30">
      <c r="A40323" s="18">
        <v>1105476020715</v>
      </c>
      <c r="B40323" s="153">
        <v>5408280547</v>
      </c>
      <c r="C40323" s="18" t="s">
        <v>67059</v>
      </c>
      <c r="D40323" s="18" t="s">
        <v>67057</v>
      </c>
    </row>
    <row r="40324" spans="1:4" ht="30">
      <c r="A40324" s="18">
        <v>1105476024400</v>
      </c>
      <c r="B40324" s="153">
        <v>5408280850</v>
      </c>
      <c r="C40324" s="18" t="s">
        <v>67060</v>
      </c>
      <c r="D40324" s="18" t="s">
        <v>67061</v>
      </c>
    </row>
    <row r="40325" spans="1:4" ht="30">
      <c r="A40325" s="18">
        <v>1105476028492</v>
      </c>
      <c r="B40325" s="153">
        <v>5408281082</v>
      </c>
      <c r="C40325" s="18" t="s">
        <v>67062</v>
      </c>
      <c r="D40325" s="18" t="s">
        <v>67063</v>
      </c>
    </row>
    <row r="40326" spans="1:4" ht="30">
      <c r="A40326" s="18">
        <v>1105476031517</v>
      </c>
      <c r="B40326" s="153">
        <v>5408281364</v>
      </c>
      <c r="C40326" s="18" t="s">
        <v>67064</v>
      </c>
      <c r="D40326" s="18" t="s">
        <v>67065</v>
      </c>
    </row>
    <row r="40327" spans="1:4" ht="30">
      <c r="A40327" s="18">
        <v>1105476033904</v>
      </c>
      <c r="B40327" s="153">
        <v>5408281477</v>
      </c>
      <c r="C40327" s="18" t="s">
        <v>63958</v>
      </c>
      <c r="D40327" s="18" t="s">
        <v>66867</v>
      </c>
    </row>
    <row r="40328" spans="1:4" ht="30">
      <c r="A40328" s="18">
        <v>1105476038634</v>
      </c>
      <c r="B40328" s="153">
        <v>5408281808</v>
      </c>
      <c r="C40328" s="18" t="s">
        <v>40042</v>
      </c>
      <c r="D40328" s="18" t="s">
        <v>67066</v>
      </c>
    </row>
    <row r="40329" spans="1:4" ht="30">
      <c r="A40329" s="18">
        <v>1105476045542</v>
      </c>
      <c r="B40329" s="153">
        <v>5408282079</v>
      </c>
      <c r="C40329" s="18" t="s">
        <v>67067</v>
      </c>
      <c r="D40329" s="18" t="s">
        <v>66971</v>
      </c>
    </row>
    <row r="40330" spans="1:4" ht="30">
      <c r="A40330" s="18">
        <v>1105476047445</v>
      </c>
      <c r="B40330" s="153">
        <v>5408282262</v>
      </c>
      <c r="C40330" s="18" t="s">
        <v>67068</v>
      </c>
      <c r="D40330" s="18" t="s">
        <v>67069</v>
      </c>
    </row>
    <row r="40331" spans="1:4" ht="30">
      <c r="A40331" s="18">
        <v>1105476048567</v>
      </c>
      <c r="B40331" s="153">
        <v>5408282304</v>
      </c>
      <c r="C40331" s="18" t="s">
        <v>67070</v>
      </c>
      <c r="D40331" s="18" t="s">
        <v>66947</v>
      </c>
    </row>
    <row r="40332" spans="1:4" ht="30">
      <c r="A40332" s="18">
        <v>1105476050239</v>
      </c>
      <c r="B40332" s="153">
        <v>5408282382</v>
      </c>
      <c r="C40332" s="18" t="s">
        <v>67071</v>
      </c>
      <c r="D40332" s="18" t="s">
        <v>66871</v>
      </c>
    </row>
    <row r="40333" spans="1:4" ht="30">
      <c r="A40333" s="18">
        <v>1105476051757</v>
      </c>
      <c r="B40333" s="153">
        <v>5408282463</v>
      </c>
      <c r="C40333" s="18" t="s">
        <v>67072</v>
      </c>
      <c r="D40333" s="18" t="s">
        <v>66839</v>
      </c>
    </row>
    <row r="40334" spans="1:4" ht="30">
      <c r="A40334" s="18">
        <v>1105476057730</v>
      </c>
      <c r="B40334" s="153">
        <v>5408282760</v>
      </c>
      <c r="C40334" s="18" t="s">
        <v>67073</v>
      </c>
      <c r="D40334" s="18" t="s">
        <v>66839</v>
      </c>
    </row>
    <row r="40335" spans="1:4" ht="30">
      <c r="A40335" s="18">
        <v>1105476057994</v>
      </c>
      <c r="B40335" s="153">
        <v>5408282784</v>
      </c>
      <c r="C40335" s="18" t="s">
        <v>67074</v>
      </c>
      <c r="D40335" s="18" t="s">
        <v>66887</v>
      </c>
    </row>
    <row r="40336" spans="1:4" ht="30">
      <c r="A40336" s="18">
        <v>1105476063351</v>
      </c>
      <c r="B40336" s="153">
        <v>5408282960</v>
      </c>
      <c r="C40336" s="18" t="s">
        <v>67075</v>
      </c>
      <c r="D40336" s="18" t="s">
        <v>66887</v>
      </c>
    </row>
    <row r="40337" spans="1:4" ht="30">
      <c r="A40337" s="18">
        <v>1105476064528</v>
      </c>
      <c r="B40337" s="153">
        <v>5408283065</v>
      </c>
      <c r="C40337" s="18" t="s">
        <v>67076</v>
      </c>
      <c r="D40337" s="18" t="s">
        <v>67077</v>
      </c>
    </row>
    <row r="40338" spans="1:4" ht="30">
      <c r="A40338" s="18">
        <v>1105476066387</v>
      </c>
      <c r="B40338" s="153">
        <v>5408283114</v>
      </c>
      <c r="C40338" s="18" t="s">
        <v>67078</v>
      </c>
      <c r="D40338" s="18" t="s">
        <v>67079</v>
      </c>
    </row>
    <row r="40339" spans="1:4" ht="30">
      <c r="A40339" s="18">
        <v>1105476067872</v>
      </c>
      <c r="B40339" s="153">
        <v>5408283185</v>
      </c>
      <c r="C40339" s="18" t="s">
        <v>67080</v>
      </c>
      <c r="D40339" s="18" t="s">
        <v>67081</v>
      </c>
    </row>
    <row r="40340" spans="1:4" ht="30">
      <c r="A40340" s="18">
        <v>1105476076870</v>
      </c>
      <c r="B40340" s="153">
        <v>5408283570</v>
      </c>
      <c r="C40340" s="18" t="s">
        <v>67082</v>
      </c>
      <c r="D40340" s="18" t="s">
        <v>67083</v>
      </c>
    </row>
    <row r="40341" spans="1:4" ht="30">
      <c r="A40341" s="18">
        <v>1105476077486</v>
      </c>
      <c r="B40341" s="153">
        <v>5408283594</v>
      </c>
      <c r="C40341" s="18" t="s">
        <v>25818</v>
      </c>
      <c r="D40341" s="18" t="s">
        <v>67007</v>
      </c>
    </row>
    <row r="40342" spans="1:4" ht="30">
      <c r="A40342" s="18">
        <v>1105476081831</v>
      </c>
      <c r="B40342" s="153">
        <v>5408283749</v>
      </c>
      <c r="C40342" s="18" t="s">
        <v>67084</v>
      </c>
      <c r="D40342" s="18" t="s">
        <v>66991</v>
      </c>
    </row>
    <row r="40343" spans="1:4" ht="30">
      <c r="A40343" s="18">
        <v>1105476087782</v>
      </c>
      <c r="B40343" s="153">
        <v>5408284206</v>
      </c>
      <c r="C40343" s="18" t="s">
        <v>67085</v>
      </c>
      <c r="D40343" s="18" t="s">
        <v>67086</v>
      </c>
    </row>
    <row r="40344" spans="1:4" ht="30">
      <c r="A40344" s="18">
        <v>1105476091742</v>
      </c>
      <c r="B40344" s="153">
        <v>5408284365</v>
      </c>
      <c r="C40344" s="18" t="s">
        <v>67087</v>
      </c>
      <c r="D40344" s="18" t="s">
        <v>67088</v>
      </c>
    </row>
    <row r="40345" spans="1:4" ht="30">
      <c r="A40345" s="18">
        <v>1105476097330</v>
      </c>
      <c r="B40345" s="153">
        <v>5408284622</v>
      </c>
      <c r="C40345" s="18" t="s">
        <v>30799</v>
      </c>
      <c r="D40345" s="18" t="s">
        <v>67089</v>
      </c>
    </row>
    <row r="40346" spans="1:4" ht="30">
      <c r="A40346" s="18">
        <v>1105476097462</v>
      </c>
      <c r="B40346" s="153">
        <v>5408284647</v>
      </c>
      <c r="C40346" s="18" t="s">
        <v>67090</v>
      </c>
      <c r="D40346" s="18" t="s">
        <v>67091</v>
      </c>
    </row>
    <row r="40347" spans="1:4" ht="30">
      <c r="A40347" s="18">
        <v>1105476099926</v>
      </c>
      <c r="B40347" s="153">
        <v>5408284750</v>
      </c>
      <c r="C40347" s="18" t="s">
        <v>67092</v>
      </c>
      <c r="D40347" s="18" t="s">
        <v>67093</v>
      </c>
    </row>
    <row r="40348" spans="1:4" ht="30">
      <c r="A40348" s="18">
        <v>1105476099959</v>
      </c>
      <c r="B40348" s="153">
        <v>5408284767</v>
      </c>
      <c r="C40348" s="18" t="s">
        <v>2786</v>
      </c>
      <c r="D40348" s="18" t="s">
        <v>67093</v>
      </c>
    </row>
    <row r="40349" spans="1:4" ht="30">
      <c r="A40349" s="18">
        <v>1105476100003</v>
      </c>
      <c r="B40349" s="153">
        <v>5408284774</v>
      </c>
      <c r="C40349" s="18" t="s">
        <v>67094</v>
      </c>
      <c r="D40349" s="18" t="s">
        <v>66867</v>
      </c>
    </row>
    <row r="40350" spans="1:4" ht="30">
      <c r="A40350" s="18">
        <v>1105476101796</v>
      </c>
      <c r="B40350" s="153">
        <v>5408284823</v>
      </c>
      <c r="C40350" s="18" t="s">
        <v>67095</v>
      </c>
      <c r="D40350" s="18" t="s">
        <v>66887</v>
      </c>
    </row>
    <row r="40351" spans="1:4" ht="30">
      <c r="A40351" s="18">
        <v>1105400004280</v>
      </c>
      <c r="B40351" s="153">
        <v>5408000239</v>
      </c>
      <c r="C40351" s="18" t="s">
        <v>67096</v>
      </c>
      <c r="D40351" s="18" t="s">
        <v>67097</v>
      </c>
    </row>
    <row r="40352" spans="1:4" ht="30">
      <c r="A40352" s="18">
        <v>1115476005480</v>
      </c>
      <c r="B40352" s="153">
        <v>5408285190</v>
      </c>
      <c r="C40352" s="18" t="s">
        <v>67098</v>
      </c>
      <c r="D40352" s="18" t="s">
        <v>67099</v>
      </c>
    </row>
    <row r="40353" spans="1:4" ht="30">
      <c r="A40353" s="18">
        <v>1115476006139</v>
      </c>
      <c r="B40353" s="153">
        <v>5408285249</v>
      </c>
      <c r="C40353" s="18" t="s">
        <v>67100</v>
      </c>
      <c r="D40353" s="18" t="s">
        <v>66839</v>
      </c>
    </row>
    <row r="40354" spans="1:4" ht="30">
      <c r="A40354" s="18">
        <v>1115476009880</v>
      </c>
      <c r="B40354" s="153">
        <v>5408285520</v>
      </c>
      <c r="C40354" s="18" t="s">
        <v>67101</v>
      </c>
      <c r="D40354" s="18" t="s">
        <v>67009</v>
      </c>
    </row>
    <row r="40355" spans="1:4" ht="30">
      <c r="A40355" s="18">
        <v>1115476010528</v>
      </c>
      <c r="B40355" s="153">
        <v>5408285545</v>
      </c>
      <c r="C40355" s="18" t="s">
        <v>67102</v>
      </c>
      <c r="D40355" s="18" t="s">
        <v>67103</v>
      </c>
    </row>
    <row r="40356" spans="1:4" ht="30">
      <c r="A40356" s="18">
        <v>1115476012376</v>
      </c>
      <c r="B40356" s="153">
        <v>5408285665</v>
      </c>
      <c r="C40356" s="18" t="s">
        <v>67104</v>
      </c>
      <c r="D40356" s="18" t="s">
        <v>66887</v>
      </c>
    </row>
    <row r="40357" spans="1:4" ht="30">
      <c r="A40357" s="18">
        <v>1115476016920</v>
      </c>
      <c r="B40357" s="153">
        <v>5408285898</v>
      </c>
      <c r="C40357" s="18" t="s">
        <v>67105</v>
      </c>
      <c r="D40357" s="18" t="s">
        <v>67029</v>
      </c>
    </row>
    <row r="40358" spans="1:4" ht="30">
      <c r="A40358" s="18">
        <v>1115476017018</v>
      </c>
      <c r="B40358" s="153">
        <v>5408285908</v>
      </c>
      <c r="C40358" s="18" t="s">
        <v>67106</v>
      </c>
      <c r="D40358" s="18" t="s">
        <v>66947</v>
      </c>
    </row>
    <row r="40359" spans="1:4" ht="30">
      <c r="A40359" s="18">
        <v>1115476017722</v>
      </c>
      <c r="B40359" s="153">
        <v>5408285961</v>
      </c>
      <c r="C40359" s="18" t="s">
        <v>67107</v>
      </c>
      <c r="D40359" s="18" t="s">
        <v>67081</v>
      </c>
    </row>
    <row r="40360" spans="1:4" ht="30">
      <c r="A40360" s="18">
        <v>1115476022485</v>
      </c>
      <c r="B40360" s="153">
        <v>5408286147</v>
      </c>
      <c r="C40360" s="18" t="s">
        <v>67108</v>
      </c>
      <c r="D40360" s="18" t="s">
        <v>67109</v>
      </c>
    </row>
    <row r="40361" spans="1:4" ht="30">
      <c r="A40361" s="18">
        <v>1115476024971</v>
      </c>
      <c r="B40361" s="153">
        <v>5408286309</v>
      </c>
      <c r="C40361" s="18" t="s">
        <v>67110</v>
      </c>
      <c r="D40361" s="18" t="s">
        <v>66871</v>
      </c>
    </row>
    <row r="40362" spans="1:4" ht="30">
      <c r="A40362" s="18">
        <v>1105476030230</v>
      </c>
      <c r="B40362" s="153">
        <v>5408281300</v>
      </c>
      <c r="C40362" s="18" t="s">
        <v>67111</v>
      </c>
      <c r="D40362" s="18" t="s">
        <v>67112</v>
      </c>
    </row>
    <row r="40363" spans="1:4" ht="30">
      <c r="A40363" s="18">
        <v>1105476094371</v>
      </c>
      <c r="B40363" s="153">
        <v>5408284460</v>
      </c>
      <c r="C40363" s="18" t="s">
        <v>12372</v>
      </c>
      <c r="D40363" s="18" t="s">
        <v>66871</v>
      </c>
    </row>
    <row r="40364" spans="1:4" ht="30">
      <c r="A40364" s="18">
        <v>1105476103699</v>
      </c>
      <c r="B40364" s="153">
        <v>5408284887</v>
      </c>
      <c r="C40364" s="18" t="s">
        <v>7993</v>
      </c>
      <c r="D40364" s="18" t="s">
        <v>66991</v>
      </c>
    </row>
    <row r="40365" spans="1:4" ht="30">
      <c r="A40365" s="18">
        <v>1117847026571</v>
      </c>
      <c r="B40365" s="153">
        <v>7811483111</v>
      </c>
      <c r="C40365" s="18" t="s">
        <v>67113</v>
      </c>
      <c r="D40365" s="18" t="s">
        <v>66887</v>
      </c>
    </row>
    <row r="40366" spans="1:4" ht="30">
      <c r="A40366" s="18">
        <v>1105476029669</v>
      </c>
      <c r="B40366" s="153">
        <v>5408281251</v>
      </c>
      <c r="C40366" s="18" t="s">
        <v>67114</v>
      </c>
      <c r="D40366" s="18" t="s">
        <v>66947</v>
      </c>
    </row>
    <row r="40367" spans="1:4" ht="30">
      <c r="A40367" s="18">
        <v>1105476045608</v>
      </c>
      <c r="B40367" s="153">
        <v>5408282086</v>
      </c>
      <c r="C40367" s="18" t="s">
        <v>67115</v>
      </c>
      <c r="D40367" s="18" t="s">
        <v>67116</v>
      </c>
    </row>
    <row r="40368" spans="1:4" ht="30">
      <c r="A40368" s="18">
        <v>1105476024026</v>
      </c>
      <c r="B40368" s="153">
        <v>5408280811</v>
      </c>
      <c r="C40368" s="18" t="s">
        <v>67117</v>
      </c>
      <c r="D40368" s="18" t="s">
        <v>67017</v>
      </c>
    </row>
    <row r="40369" spans="1:4" ht="30">
      <c r="A40369" s="18">
        <v>1095461001460</v>
      </c>
      <c r="B40369" s="153">
        <v>5413113132</v>
      </c>
      <c r="C40369" s="18" t="s">
        <v>67118</v>
      </c>
      <c r="D40369" s="18" t="s">
        <v>67119</v>
      </c>
    </row>
    <row r="40370" spans="1:4" ht="30">
      <c r="A40370" s="18">
        <v>1025404356163</v>
      </c>
      <c r="B40370" s="153">
        <v>5433110186</v>
      </c>
      <c r="C40370" s="18" t="s">
        <v>67120</v>
      </c>
      <c r="D40370" s="18" t="s">
        <v>67121</v>
      </c>
    </row>
    <row r="40371" spans="1:4" ht="30">
      <c r="A40371" s="18">
        <v>1055461011760</v>
      </c>
      <c r="B40371" s="153">
        <v>5438315902</v>
      </c>
      <c r="C40371" s="18" t="s">
        <v>67122</v>
      </c>
      <c r="D40371" s="18" t="s">
        <v>67123</v>
      </c>
    </row>
    <row r="40372" spans="1:4" ht="30">
      <c r="A40372" s="18">
        <v>1025405226956</v>
      </c>
      <c r="B40372" s="153">
        <v>5413103631</v>
      </c>
      <c r="C40372" s="18" t="s">
        <v>67124</v>
      </c>
      <c r="D40372" s="18" t="s">
        <v>67125</v>
      </c>
    </row>
    <row r="40373" spans="1:4" ht="30">
      <c r="A40373" s="18">
        <v>1025404351675</v>
      </c>
      <c r="B40373" s="153">
        <v>5433103950</v>
      </c>
      <c r="C40373" s="18" t="s">
        <v>67126</v>
      </c>
      <c r="D40373" s="18" t="s">
        <v>67127</v>
      </c>
    </row>
    <row r="40374" spans="1:4" ht="30">
      <c r="A40374" s="18">
        <v>1025404351675</v>
      </c>
      <c r="B40374" s="153">
        <v>5433103950</v>
      </c>
      <c r="C40374" s="18" t="s">
        <v>67126</v>
      </c>
      <c r="D40374" s="18" t="s">
        <v>67127</v>
      </c>
    </row>
    <row r="40375" spans="1:4" ht="30">
      <c r="A40375" s="18">
        <v>1025405229046</v>
      </c>
      <c r="B40375" s="153">
        <v>5432104285</v>
      </c>
      <c r="C40375" s="18" t="s">
        <v>67128</v>
      </c>
      <c r="D40375" s="18" t="s">
        <v>67129</v>
      </c>
    </row>
    <row r="40376" spans="1:4" ht="45">
      <c r="A40376" s="18">
        <v>1035404361970</v>
      </c>
      <c r="B40376" s="153">
        <v>5433153616</v>
      </c>
      <c r="C40376" s="18" t="s">
        <v>67130</v>
      </c>
      <c r="D40376" s="18" t="s">
        <v>67131</v>
      </c>
    </row>
    <row r="40377" spans="1:4" ht="30">
      <c r="A40377" s="18">
        <v>1025404353160</v>
      </c>
      <c r="B40377" s="153">
        <v>5433149458</v>
      </c>
      <c r="C40377" s="18" t="s">
        <v>67132</v>
      </c>
      <c r="D40377" s="18" t="s">
        <v>67133</v>
      </c>
    </row>
    <row r="40378" spans="1:4" ht="45">
      <c r="A40378" s="18">
        <v>1035404349837</v>
      </c>
      <c r="B40378" s="153">
        <v>5433114737</v>
      </c>
      <c r="C40378" s="18" t="s">
        <v>67134</v>
      </c>
      <c r="D40378" s="18" t="s">
        <v>67135</v>
      </c>
    </row>
    <row r="40379" spans="1:4" ht="30">
      <c r="A40379" s="18">
        <v>1025404362389</v>
      </c>
      <c r="B40379" s="153">
        <v>5433109423</v>
      </c>
      <c r="C40379" s="18" t="s">
        <v>67136</v>
      </c>
      <c r="D40379" s="18" t="s">
        <v>67137</v>
      </c>
    </row>
    <row r="40380" spans="1:4" ht="30">
      <c r="A40380" s="18">
        <v>1025404350620</v>
      </c>
      <c r="B40380" s="153">
        <v>5433118869</v>
      </c>
      <c r="C40380" s="18" t="s">
        <v>67138</v>
      </c>
      <c r="D40380" s="18" t="s">
        <v>67139</v>
      </c>
    </row>
    <row r="40381" spans="1:4" ht="30">
      <c r="A40381" s="18">
        <v>1065475002108</v>
      </c>
      <c r="B40381" s="153">
        <v>5433161656</v>
      </c>
      <c r="C40381" s="18" t="s">
        <v>67140</v>
      </c>
      <c r="D40381" s="18" t="s">
        <v>67141</v>
      </c>
    </row>
    <row r="40382" spans="1:4" ht="30">
      <c r="A40382" s="18">
        <v>1035404575865</v>
      </c>
      <c r="B40382" s="153">
        <v>5438107099</v>
      </c>
      <c r="C40382" s="18" t="s">
        <v>67142</v>
      </c>
      <c r="D40382" s="18" t="s">
        <v>67143</v>
      </c>
    </row>
    <row r="40383" spans="1:4" ht="30">
      <c r="A40383" s="18">
        <v>103540457658</v>
      </c>
      <c r="B40383" s="153">
        <v>5438110856</v>
      </c>
      <c r="C40383" s="18" t="s">
        <v>67144</v>
      </c>
      <c r="D40383" s="18" t="s">
        <v>67145</v>
      </c>
    </row>
    <row r="40384" spans="1:4" ht="30">
      <c r="A40384" s="18">
        <v>1025401933040</v>
      </c>
      <c r="B40384" s="153">
        <v>5405224449</v>
      </c>
      <c r="C40384" s="18" t="s">
        <v>67146</v>
      </c>
      <c r="D40384" s="18" t="s">
        <v>67147</v>
      </c>
    </row>
    <row r="40385" spans="1:4" ht="30">
      <c r="A40385" s="18">
        <v>1045405224490</v>
      </c>
      <c r="B40385" s="153">
        <v>5432105289</v>
      </c>
      <c r="C40385" s="18" t="s">
        <v>67148</v>
      </c>
      <c r="D40385" s="18" t="s">
        <v>67149</v>
      </c>
    </row>
    <row r="40386" spans="1:4" ht="30">
      <c r="A40386" s="18">
        <v>1045405624461</v>
      </c>
      <c r="B40386" s="153">
        <v>5424107116</v>
      </c>
      <c r="C40386" s="18" t="s">
        <v>67150</v>
      </c>
      <c r="D40386" s="18" t="s">
        <v>67151</v>
      </c>
    </row>
    <row r="40387" spans="1:4" ht="30">
      <c r="A40387" s="18">
        <v>1065475022700</v>
      </c>
      <c r="B40387" s="153">
        <v>5424108261</v>
      </c>
      <c r="C40387" s="18" t="s">
        <v>67152</v>
      </c>
      <c r="D40387" s="18" t="s">
        <v>67153</v>
      </c>
    </row>
    <row r="40388" spans="1:4" ht="30">
      <c r="A40388" s="18">
        <v>1025405627466</v>
      </c>
      <c r="B40388" s="153">
        <v>5424105976</v>
      </c>
      <c r="C40388" s="18" t="s">
        <v>67154</v>
      </c>
      <c r="D40388" s="18" t="s">
        <v>67151</v>
      </c>
    </row>
    <row r="40389" spans="1:4" ht="45">
      <c r="A40389" s="18">
        <v>1085475005274</v>
      </c>
      <c r="B40389" s="153">
        <v>5433174655</v>
      </c>
      <c r="C40389" s="18" t="s">
        <v>67155</v>
      </c>
      <c r="D40389" s="18" t="s">
        <v>67156</v>
      </c>
    </row>
    <row r="40390" spans="1:4" ht="30">
      <c r="A40390" s="18">
        <v>1065461018600</v>
      </c>
      <c r="B40390" s="153">
        <v>5432212227</v>
      </c>
      <c r="C40390" s="18" t="s">
        <v>67157</v>
      </c>
      <c r="D40390" s="18" t="s">
        <v>67158</v>
      </c>
    </row>
    <row r="40391" spans="1:4" ht="30">
      <c r="A40391" s="18">
        <v>1045405624769</v>
      </c>
      <c r="B40391" s="153">
        <v>5448108334</v>
      </c>
      <c r="C40391" s="18" t="s">
        <v>67159</v>
      </c>
      <c r="D40391" s="18" t="s">
        <v>67160</v>
      </c>
    </row>
    <row r="40392" spans="1:4" ht="45">
      <c r="A40392" s="18">
        <v>1085475006583</v>
      </c>
      <c r="B40392" s="153">
        <v>5433175271</v>
      </c>
      <c r="C40392" s="18" t="s">
        <v>67161</v>
      </c>
      <c r="D40392" s="18" t="s">
        <v>67162</v>
      </c>
    </row>
    <row r="40393" spans="1:4" ht="45">
      <c r="A40393" s="18">
        <v>1085475006210</v>
      </c>
      <c r="B40393" s="153">
        <v>5433175105</v>
      </c>
      <c r="C40393" s="18" t="s">
        <v>67163</v>
      </c>
      <c r="D40393" s="18" t="s">
        <v>67164</v>
      </c>
    </row>
    <row r="40394" spans="1:4" ht="30">
      <c r="A40394" s="18">
        <v>1065461015597</v>
      </c>
      <c r="B40394" s="153">
        <v>5438316462</v>
      </c>
      <c r="C40394" s="18" t="s">
        <v>67165</v>
      </c>
      <c r="D40394" s="18" t="s">
        <v>67166</v>
      </c>
    </row>
    <row r="40395" spans="1:4" ht="45">
      <c r="A40395" s="18">
        <v>1082221003193</v>
      </c>
      <c r="B40395" s="153">
        <v>2221133098</v>
      </c>
      <c r="C40395" s="18" t="s">
        <v>67167</v>
      </c>
      <c r="D40395" s="18" t="s">
        <v>67168</v>
      </c>
    </row>
    <row r="40396" spans="1:4" ht="45">
      <c r="A40396" s="18">
        <v>1089847214820</v>
      </c>
      <c r="B40396" s="153">
        <v>7816442729</v>
      </c>
      <c r="C40396" s="18" t="s">
        <v>67169</v>
      </c>
      <c r="D40396" s="18" t="s">
        <v>67170</v>
      </c>
    </row>
    <row r="40397" spans="1:4" ht="45">
      <c r="A40397" s="18">
        <v>1084223003182</v>
      </c>
      <c r="B40397" s="153">
        <v>4223050620</v>
      </c>
      <c r="C40397" s="18" t="s">
        <v>14590</v>
      </c>
      <c r="D40397" s="18" t="s">
        <v>67171</v>
      </c>
    </row>
    <row r="40398" spans="1:4" ht="30">
      <c r="A40398" s="18">
        <v>1060411073140</v>
      </c>
      <c r="B40398" s="153">
        <v>411128078</v>
      </c>
      <c r="C40398" s="18" t="s">
        <v>67172</v>
      </c>
      <c r="D40398" s="18" t="s">
        <v>67173</v>
      </c>
    </row>
    <row r="40399" spans="1:4" ht="45">
      <c r="A40399" s="18">
        <v>1035401911600</v>
      </c>
      <c r="B40399" s="153">
        <v>5405237053</v>
      </c>
      <c r="C40399" s="18" t="s">
        <v>67174</v>
      </c>
      <c r="D40399" s="18" t="s">
        <v>67175</v>
      </c>
    </row>
    <row r="40400" spans="1:4" ht="45">
      <c r="A40400" s="18">
        <v>1105406012381</v>
      </c>
      <c r="B40400" s="153">
        <v>5406566780</v>
      </c>
      <c r="C40400" s="18" t="s">
        <v>6959</v>
      </c>
      <c r="D40400" s="18" t="s">
        <v>67176</v>
      </c>
    </row>
    <row r="40401" spans="1:4" ht="30">
      <c r="A40401" s="18">
        <v>1075473006531</v>
      </c>
      <c r="B40401" s="153">
        <v>5408251810</v>
      </c>
      <c r="C40401" s="18" t="s">
        <v>38632</v>
      </c>
      <c r="D40401" s="18" t="s">
        <v>67177</v>
      </c>
    </row>
    <row r="40402" spans="1:4" ht="30">
      <c r="A40402" s="18">
        <v>1075410005615</v>
      </c>
      <c r="B40402" s="153">
        <v>5410013732</v>
      </c>
      <c r="C40402" s="18" t="s">
        <v>54493</v>
      </c>
      <c r="D40402" s="18" t="s">
        <v>67178</v>
      </c>
    </row>
    <row r="40403" spans="1:4" ht="45">
      <c r="A40403" s="18">
        <v>1095461001460</v>
      </c>
      <c r="B40403" s="153">
        <v>5413113132</v>
      </c>
      <c r="C40403" s="18" t="s">
        <v>67118</v>
      </c>
      <c r="D40403" s="18" t="s">
        <v>67179</v>
      </c>
    </row>
    <row r="40404" spans="1:4" ht="30">
      <c r="A40404" s="18">
        <v>1115476072832</v>
      </c>
      <c r="B40404" s="153">
        <v>5424403250</v>
      </c>
      <c r="C40404" s="18" t="s">
        <v>67180</v>
      </c>
      <c r="D40404" s="18" t="s">
        <v>67181</v>
      </c>
    </row>
    <row r="40405" spans="1:4" ht="30">
      <c r="A40405" s="18">
        <v>1115476085295</v>
      </c>
      <c r="B40405" s="153">
        <v>5424403316</v>
      </c>
      <c r="C40405" s="18" t="s">
        <v>67182</v>
      </c>
      <c r="D40405" s="18" t="s">
        <v>67183</v>
      </c>
    </row>
    <row r="40406" spans="1:4" ht="30">
      <c r="A40406" s="18">
        <v>1025405227836</v>
      </c>
      <c r="B40406" s="153">
        <v>5432102087</v>
      </c>
      <c r="C40406" s="18" t="s">
        <v>7762</v>
      </c>
      <c r="D40406" s="18" t="s">
        <v>67184</v>
      </c>
    </row>
    <row r="40407" spans="1:4" ht="30">
      <c r="A40407" s="18">
        <v>1025405227759</v>
      </c>
      <c r="B40407" s="153">
        <v>5432104824</v>
      </c>
      <c r="C40407" s="18" t="s">
        <v>63076</v>
      </c>
      <c r="D40407" s="18" t="s">
        <v>67184</v>
      </c>
    </row>
    <row r="40408" spans="1:4" ht="30">
      <c r="A40408" s="18">
        <v>1025405227935</v>
      </c>
      <c r="B40408" s="153">
        <v>5432108064</v>
      </c>
      <c r="C40408" s="18" t="s">
        <v>7145</v>
      </c>
      <c r="D40408" s="18" t="s">
        <v>67185</v>
      </c>
    </row>
    <row r="40409" spans="1:4" ht="30">
      <c r="A40409" s="18">
        <v>1025405227990</v>
      </c>
      <c r="B40409" s="153">
        <v>5432108280</v>
      </c>
      <c r="C40409" s="18" t="s">
        <v>23576</v>
      </c>
      <c r="D40409" s="18" t="s">
        <v>67186</v>
      </c>
    </row>
    <row r="40410" spans="1:4" ht="30">
      <c r="A40410" s="18">
        <v>1025405226747</v>
      </c>
      <c r="B40410" s="153">
        <v>5432108667</v>
      </c>
      <c r="C40410" s="18" t="s">
        <v>67187</v>
      </c>
      <c r="D40410" s="18" t="s">
        <v>67188</v>
      </c>
    </row>
    <row r="40411" spans="1:4" ht="30">
      <c r="A40411" s="18">
        <v>1095461000117</v>
      </c>
      <c r="B40411" s="153">
        <v>5432213012</v>
      </c>
      <c r="C40411" s="18" t="s">
        <v>1624</v>
      </c>
      <c r="D40411" s="18" t="s">
        <v>67189</v>
      </c>
    </row>
    <row r="40412" spans="1:4" ht="45">
      <c r="A40412" s="18">
        <v>1095461000359</v>
      </c>
      <c r="B40412" s="153">
        <v>5432213100</v>
      </c>
      <c r="C40412" s="18" t="s">
        <v>56034</v>
      </c>
      <c r="D40412" s="18" t="s">
        <v>67190</v>
      </c>
    </row>
    <row r="40413" spans="1:4" ht="30">
      <c r="A40413" s="18">
        <v>1055475035880</v>
      </c>
      <c r="B40413" s="153">
        <v>5433160395</v>
      </c>
      <c r="C40413" s="18" t="s">
        <v>67191</v>
      </c>
      <c r="D40413" s="18" t="s">
        <v>67192</v>
      </c>
    </row>
    <row r="40414" spans="1:4" ht="45">
      <c r="A40414" s="18">
        <v>1065475004561</v>
      </c>
      <c r="B40414" s="153">
        <v>5433162018</v>
      </c>
      <c r="C40414" s="18" t="s">
        <v>67193</v>
      </c>
      <c r="D40414" s="18" t="s">
        <v>67194</v>
      </c>
    </row>
    <row r="40415" spans="1:4" ht="45">
      <c r="A40415" s="18">
        <v>1085475004339</v>
      </c>
      <c r="B40415" s="153">
        <v>5433174180</v>
      </c>
      <c r="C40415" s="18" t="s">
        <v>67195</v>
      </c>
      <c r="D40415" s="18" t="s">
        <v>67196</v>
      </c>
    </row>
    <row r="40416" spans="1:4" ht="45">
      <c r="A40416" s="18">
        <v>1095475001522</v>
      </c>
      <c r="B40416" s="153">
        <v>5433177198</v>
      </c>
      <c r="C40416" s="18" t="s">
        <v>58091</v>
      </c>
      <c r="D40416" s="18" t="s">
        <v>67197</v>
      </c>
    </row>
    <row r="40417" spans="1:4" ht="45">
      <c r="A40417" s="18">
        <v>1095400002059</v>
      </c>
      <c r="B40417" s="153">
        <v>5433178850</v>
      </c>
      <c r="C40417" s="18" t="s">
        <v>67198</v>
      </c>
      <c r="D40417" s="18" t="s">
        <v>67199</v>
      </c>
    </row>
    <row r="40418" spans="1:4" ht="45">
      <c r="A40418" s="18">
        <v>1105475001004</v>
      </c>
      <c r="B40418" s="153">
        <v>5433180722</v>
      </c>
      <c r="C40418" s="18" t="s">
        <v>67200</v>
      </c>
      <c r="D40418" s="18" t="s">
        <v>67201</v>
      </c>
    </row>
    <row r="40419" spans="1:4" ht="45">
      <c r="A40419" s="18">
        <v>1105476034597</v>
      </c>
      <c r="B40419" s="153">
        <v>5433181941</v>
      </c>
      <c r="C40419" s="18" t="s">
        <v>10805</v>
      </c>
      <c r="D40419" s="18" t="s">
        <v>67202</v>
      </c>
    </row>
    <row r="40420" spans="1:4" ht="30">
      <c r="A40420" s="18">
        <v>1105476057796</v>
      </c>
      <c r="B40420" s="153">
        <v>5433182455</v>
      </c>
      <c r="C40420" s="18" t="s">
        <v>67203</v>
      </c>
      <c r="D40420" s="18" t="s">
        <v>67204</v>
      </c>
    </row>
    <row r="40421" spans="1:4" ht="30">
      <c r="A40421" s="18">
        <v>1105476057884</v>
      </c>
      <c r="B40421" s="153">
        <v>5433182470</v>
      </c>
      <c r="C40421" s="18" t="s">
        <v>67205</v>
      </c>
      <c r="D40421" s="18" t="s">
        <v>67206</v>
      </c>
    </row>
    <row r="40422" spans="1:4" ht="45">
      <c r="A40422" s="18">
        <v>1105476094294</v>
      </c>
      <c r="B40422" s="153">
        <v>5433183219</v>
      </c>
      <c r="C40422" s="18" t="s">
        <v>67207</v>
      </c>
      <c r="D40422" s="18" t="s">
        <v>67208</v>
      </c>
    </row>
    <row r="40423" spans="1:4" ht="45">
      <c r="A40423" s="18">
        <v>1105476099080</v>
      </c>
      <c r="B40423" s="153">
        <v>5433183321</v>
      </c>
      <c r="C40423" s="18" t="s">
        <v>67209</v>
      </c>
      <c r="D40423" s="18" t="s">
        <v>67210</v>
      </c>
    </row>
    <row r="40424" spans="1:4" ht="30">
      <c r="A40424" s="18">
        <v>1115476005369</v>
      </c>
      <c r="B40424" s="153">
        <v>5433183459</v>
      </c>
      <c r="C40424" s="18" t="s">
        <v>67211</v>
      </c>
      <c r="D40424" s="18" t="s">
        <v>67212</v>
      </c>
    </row>
    <row r="40425" spans="1:4" ht="45">
      <c r="A40425" s="18">
        <v>1115476005435</v>
      </c>
      <c r="B40425" s="153">
        <v>5433183466</v>
      </c>
      <c r="C40425" s="18" t="s">
        <v>1603</v>
      </c>
      <c r="D40425" s="18" t="s">
        <v>67213</v>
      </c>
    </row>
    <row r="40426" spans="1:4" ht="30">
      <c r="A40426" s="18">
        <v>1115476011122</v>
      </c>
      <c r="B40426" s="153">
        <v>5433183554</v>
      </c>
      <c r="C40426" s="18" t="s">
        <v>67214</v>
      </c>
      <c r="D40426" s="18" t="s">
        <v>67215</v>
      </c>
    </row>
    <row r="40427" spans="1:4" ht="45">
      <c r="A40427" s="18">
        <v>1115476023002</v>
      </c>
      <c r="B40427" s="153">
        <v>5433183787</v>
      </c>
      <c r="C40427" s="18" t="s">
        <v>67216</v>
      </c>
      <c r="D40427" s="18" t="s">
        <v>67217</v>
      </c>
    </row>
    <row r="40428" spans="1:4" ht="30">
      <c r="A40428" s="18">
        <v>1115476023684</v>
      </c>
      <c r="B40428" s="153">
        <v>5433183804</v>
      </c>
      <c r="C40428" s="18" t="s">
        <v>67218</v>
      </c>
      <c r="D40428" s="18" t="s">
        <v>67219</v>
      </c>
    </row>
    <row r="40429" spans="1:4" ht="45">
      <c r="A40429" s="18">
        <v>1115476024322</v>
      </c>
      <c r="B40429" s="153">
        <v>5433183811</v>
      </c>
      <c r="C40429" s="18" t="s">
        <v>67220</v>
      </c>
      <c r="D40429" s="18" t="s">
        <v>67221</v>
      </c>
    </row>
    <row r="40430" spans="1:4" ht="45">
      <c r="A40430" s="18">
        <v>1115476024399</v>
      </c>
      <c r="B40430" s="153">
        <v>5433183829</v>
      </c>
      <c r="C40430" s="18" t="s">
        <v>67222</v>
      </c>
      <c r="D40430" s="18" t="s">
        <v>67221</v>
      </c>
    </row>
    <row r="40431" spans="1:4" ht="45">
      <c r="A40431" s="18">
        <v>1115476026489</v>
      </c>
      <c r="B40431" s="153">
        <v>5433183882</v>
      </c>
      <c r="C40431" s="18" t="s">
        <v>67223</v>
      </c>
      <c r="D40431" s="18" t="s">
        <v>67224</v>
      </c>
    </row>
    <row r="40432" spans="1:4" ht="45">
      <c r="A40432" s="18">
        <v>1115476034486</v>
      </c>
      <c r="B40432" s="153">
        <v>5433184036</v>
      </c>
      <c r="C40432" s="18" t="s">
        <v>67225</v>
      </c>
      <c r="D40432" s="18" t="s">
        <v>67226</v>
      </c>
    </row>
    <row r="40433" spans="1:4" ht="45">
      <c r="A40433" s="18">
        <v>1115476036356</v>
      </c>
      <c r="B40433" s="153">
        <v>5433184068</v>
      </c>
      <c r="C40433" s="18" t="s">
        <v>67227</v>
      </c>
      <c r="D40433" s="18" t="s">
        <v>67228</v>
      </c>
    </row>
    <row r="40434" spans="1:4" ht="30">
      <c r="A40434" s="18">
        <v>1115476037401</v>
      </c>
      <c r="B40434" s="153">
        <v>5433184100</v>
      </c>
      <c r="C40434" s="18" t="s">
        <v>67229</v>
      </c>
      <c r="D40434" s="18" t="s">
        <v>67230</v>
      </c>
    </row>
    <row r="40435" spans="1:4" ht="30">
      <c r="A40435" s="18">
        <v>1115476039029</v>
      </c>
      <c r="B40435" s="153">
        <v>5433184124</v>
      </c>
      <c r="C40435" s="18" t="s">
        <v>67231</v>
      </c>
      <c r="D40435" s="18" t="s">
        <v>67232</v>
      </c>
    </row>
    <row r="40436" spans="1:4" ht="45">
      <c r="A40436" s="18">
        <v>1115476043781</v>
      </c>
      <c r="B40436" s="153">
        <v>5433184237</v>
      </c>
      <c r="C40436" s="18" t="s">
        <v>59720</v>
      </c>
      <c r="D40436" s="18" t="s">
        <v>67233</v>
      </c>
    </row>
    <row r="40437" spans="1:4" ht="45">
      <c r="A40437" s="18">
        <v>1115476049336</v>
      </c>
      <c r="B40437" s="153">
        <v>5433184300</v>
      </c>
      <c r="C40437" s="18" t="s">
        <v>67234</v>
      </c>
      <c r="D40437" s="18" t="s">
        <v>67235</v>
      </c>
    </row>
    <row r="40438" spans="1:4" ht="30">
      <c r="A40438" s="18">
        <v>1115476050777</v>
      </c>
      <c r="B40438" s="153">
        <v>5433184340</v>
      </c>
      <c r="C40438" s="18" t="s">
        <v>67236</v>
      </c>
      <c r="D40438" s="18" t="s">
        <v>67232</v>
      </c>
    </row>
    <row r="40439" spans="1:4" ht="30">
      <c r="A40439" s="18">
        <v>1115476051844</v>
      </c>
      <c r="B40439" s="153">
        <v>5433184389</v>
      </c>
      <c r="C40439" s="18" t="s">
        <v>67237</v>
      </c>
      <c r="D40439" s="18" t="s">
        <v>67238</v>
      </c>
    </row>
    <row r="40440" spans="1:4" ht="30">
      <c r="A40440" s="18">
        <v>1115476053428</v>
      </c>
      <c r="B40440" s="153">
        <v>5433184406</v>
      </c>
      <c r="C40440" s="18" t="s">
        <v>67239</v>
      </c>
      <c r="D40440" s="18" t="s">
        <v>67240</v>
      </c>
    </row>
    <row r="40441" spans="1:4" ht="30">
      <c r="A40441" s="18">
        <v>1115476054110</v>
      </c>
      <c r="B40441" s="153">
        <v>5433184438</v>
      </c>
      <c r="C40441" s="18" t="s">
        <v>67241</v>
      </c>
      <c r="D40441" s="18" t="s">
        <v>67206</v>
      </c>
    </row>
    <row r="40442" spans="1:4" ht="45">
      <c r="A40442" s="18">
        <v>1115476055991</v>
      </c>
      <c r="B40442" s="153">
        <v>5433184460</v>
      </c>
      <c r="C40442" s="18" t="s">
        <v>67242</v>
      </c>
      <c r="D40442" s="18" t="s">
        <v>67243</v>
      </c>
    </row>
    <row r="40443" spans="1:4" ht="45">
      <c r="A40443" s="18">
        <v>1115476056080</v>
      </c>
      <c r="B40443" s="153">
        <v>5433184477</v>
      </c>
      <c r="C40443" s="18" t="s">
        <v>67244</v>
      </c>
      <c r="D40443" s="18" t="s">
        <v>67245</v>
      </c>
    </row>
    <row r="40444" spans="1:4" ht="30">
      <c r="A40444" s="18">
        <v>1115476057047</v>
      </c>
      <c r="B40444" s="153">
        <v>5433184484</v>
      </c>
      <c r="C40444" s="18" t="s">
        <v>45542</v>
      </c>
      <c r="D40444" s="18" t="s">
        <v>67246</v>
      </c>
    </row>
    <row r="40445" spans="1:4" ht="45">
      <c r="A40445" s="18">
        <v>1115476063890</v>
      </c>
      <c r="B40445" s="153">
        <v>5433184653</v>
      </c>
      <c r="C40445" s="18" t="s">
        <v>67247</v>
      </c>
      <c r="D40445" s="18" t="s">
        <v>67248</v>
      </c>
    </row>
    <row r="40446" spans="1:4" ht="45">
      <c r="A40446" s="18">
        <v>1115476064219</v>
      </c>
      <c r="B40446" s="153">
        <v>5433184678</v>
      </c>
      <c r="C40446" s="18" t="s">
        <v>67249</v>
      </c>
      <c r="D40446" s="18" t="s">
        <v>67250</v>
      </c>
    </row>
    <row r="40447" spans="1:4" ht="45">
      <c r="A40447" s="18">
        <v>1115476065088</v>
      </c>
      <c r="B40447" s="153">
        <v>5433184685</v>
      </c>
      <c r="C40447" s="18" t="s">
        <v>67251</v>
      </c>
      <c r="D40447" s="18" t="s">
        <v>67252</v>
      </c>
    </row>
    <row r="40448" spans="1:4" ht="45">
      <c r="A40448" s="18">
        <v>1115476065320</v>
      </c>
      <c r="B40448" s="153">
        <v>5433184692</v>
      </c>
      <c r="C40448" s="18" t="s">
        <v>2385</v>
      </c>
      <c r="D40448" s="18" t="s">
        <v>67253</v>
      </c>
    </row>
    <row r="40449" spans="1:4" ht="45">
      <c r="A40449" s="18">
        <v>1115476071787</v>
      </c>
      <c r="B40449" s="153">
        <v>5433184910</v>
      </c>
      <c r="C40449" s="18" t="s">
        <v>67254</v>
      </c>
      <c r="D40449" s="18" t="s">
        <v>67171</v>
      </c>
    </row>
    <row r="40450" spans="1:4" ht="45">
      <c r="A40450" s="18">
        <v>1115476074185</v>
      </c>
      <c r="B40450" s="153">
        <v>5433184967</v>
      </c>
      <c r="C40450" s="18" t="s">
        <v>67255</v>
      </c>
      <c r="D40450" s="18" t="s">
        <v>67256</v>
      </c>
    </row>
    <row r="40451" spans="1:4" ht="45">
      <c r="A40451" s="18">
        <v>1115476074647</v>
      </c>
      <c r="B40451" s="153">
        <v>5433184974</v>
      </c>
      <c r="C40451" s="18" t="s">
        <v>67257</v>
      </c>
      <c r="D40451" s="18" t="s">
        <v>67258</v>
      </c>
    </row>
    <row r="40452" spans="1:4" ht="30">
      <c r="A40452" s="18">
        <v>1115476077155</v>
      </c>
      <c r="B40452" s="153">
        <v>5433185054</v>
      </c>
      <c r="C40452" s="18" t="s">
        <v>67259</v>
      </c>
      <c r="D40452" s="18" t="s">
        <v>67260</v>
      </c>
    </row>
    <row r="40453" spans="1:4" ht="45">
      <c r="A40453" s="18">
        <v>1115476090135</v>
      </c>
      <c r="B40453" s="153">
        <v>5433185382</v>
      </c>
      <c r="C40453" s="18" t="s">
        <v>67261</v>
      </c>
      <c r="D40453" s="18" t="s">
        <v>67262</v>
      </c>
    </row>
    <row r="40454" spans="1:4" ht="45">
      <c r="A40454" s="18">
        <v>1115476091500</v>
      </c>
      <c r="B40454" s="153">
        <v>5433185417</v>
      </c>
      <c r="C40454" s="18" t="s">
        <v>67263</v>
      </c>
      <c r="D40454" s="18" t="s">
        <v>67264</v>
      </c>
    </row>
    <row r="40455" spans="1:4" ht="45">
      <c r="A40455" s="18">
        <v>1115476096185</v>
      </c>
      <c r="B40455" s="153">
        <v>5433185512</v>
      </c>
      <c r="C40455" s="18" t="s">
        <v>67265</v>
      </c>
      <c r="D40455" s="18" t="s">
        <v>67266</v>
      </c>
    </row>
    <row r="40456" spans="1:4" ht="45">
      <c r="A40456" s="18">
        <v>1115476097197</v>
      </c>
      <c r="B40456" s="153">
        <v>5433185544</v>
      </c>
      <c r="C40456" s="18" t="s">
        <v>67267</v>
      </c>
      <c r="D40456" s="18" t="s">
        <v>67268</v>
      </c>
    </row>
    <row r="40457" spans="1:4" ht="45">
      <c r="A40457" s="18">
        <v>1115476097219</v>
      </c>
      <c r="B40457" s="153">
        <v>5433185551</v>
      </c>
      <c r="C40457" s="18" t="s">
        <v>50208</v>
      </c>
      <c r="D40457" s="18" t="s">
        <v>67269</v>
      </c>
    </row>
    <row r="40458" spans="1:4" ht="30">
      <c r="A40458" s="18">
        <v>1115476097879</v>
      </c>
      <c r="B40458" s="153">
        <v>5433185569</v>
      </c>
      <c r="C40458" s="18" t="s">
        <v>67270</v>
      </c>
      <c r="D40458" s="18" t="s">
        <v>67271</v>
      </c>
    </row>
    <row r="40459" spans="1:4" ht="45">
      <c r="A40459" s="18">
        <v>1115476098605</v>
      </c>
      <c r="B40459" s="153">
        <v>5433185583</v>
      </c>
      <c r="C40459" s="18" t="s">
        <v>67272</v>
      </c>
      <c r="D40459" s="18" t="s">
        <v>67266</v>
      </c>
    </row>
    <row r="40460" spans="1:4" ht="45">
      <c r="A40460" s="18">
        <v>1115476100145</v>
      </c>
      <c r="B40460" s="153">
        <v>5433185600</v>
      </c>
      <c r="C40460" s="18" t="s">
        <v>67273</v>
      </c>
      <c r="D40460" s="18" t="s">
        <v>67274</v>
      </c>
    </row>
    <row r="40461" spans="1:4" ht="45">
      <c r="A40461" s="18">
        <v>1115476100519</v>
      </c>
      <c r="B40461" s="153">
        <v>5433185618</v>
      </c>
      <c r="C40461" s="18" t="s">
        <v>67275</v>
      </c>
      <c r="D40461" s="18" t="s">
        <v>67276</v>
      </c>
    </row>
    <row r="40462" spans="1:4" ht="45">
      <c r="A40462" s="18">
        <v>1115476101146</v>
      </c>
      <c r="B40462" s="153">
        <v>5433185632</v>
      </c>
      <c r="C40462" s="18" t="s">
        <v>67277</v>
      </c>
      <c r="D40462" s="18" t="s">
        <v>67278</v>
      </c>
    </row>
    <row r="40463" spans="1:4" ht="30">
      <c r="A40463" s="18">
        <v>1115476101652</v>
      </c>
      <c r="B40463" s="153">
        <v>5433185664</v>
      </c>
      <c r="C40463" s="18" t="s">
        <v>67279</v>
      </c>
      <c r="D40463" s="18" t="s">
        <v>67280</v>
      </c>
    </row>
    <row r="40464" spans="1:4" ht="30">
      <c r="A40464" s="18">
        <v>1115476101861</v>
      </c>
      <c r="B40464" s="153">
        <v>5433185671</v>
      </c>
      <c r="C40464" s="18" t="s">
        <v>67281</v>
      </c>
      <c r="D40464" s="18" t="s">
        <v>67280</v>
      </c>
    </row>
    <row r="40465" spans="1:4" ht="45">
      <c r="A40465" s="18">
        <v>1115476107471</v>
      </c>
      <c r="B40465" s="153">
        <v>5433185880</v>
      </c>
      <c r="C40465" s="18" t="s">
        <v>67282</v>
      </c>
      <c r="D40465" s="18" t="s">
        <v>67283</v>
      </c>
    </row>
    <row r="40466" spans="1:4" ht="30">
      <c r="A40466" s="18">
        <v>1115476114951</v>
      </c>
      <c r="B40466" s="153">
        <v>5433186146</v>
      </c>
      <c r="C40466" s="18" t="s">
        <v>67284</v>
      </c>
      <c r="D40466" s="18" t="s">
        <v>67285</v>
      </c>
    </row>
    <row r="40467" spans="1:4" ht="45">
      <c r="A40467" s="18">
        <v>1115400002497</v>
      </c>
      <c r="B40467" s="153">
        <v>5433995041</v>
      </c>
      <c r="C40467" s="18" t="s">
        <v>67286</v>
      </c>
      <c r="D40467" s="18" t="s">
        <v>67287</v>
      </c>
    </row>
    <row r="40468" spans="1:4" ht="30">
      <c r="A40468" s="18">
        <v>1065475023074</v>
      </c>
      <c r="B40468" s="153">
        <v>5448451140</v>
      </c>
      <c r="C40468" s="18" t="s">
        <v>67288</v>
      </c>
      <c r="D40468" s="18" t="s">
        <v>67289</v>
      </c>
    </row>
    <row r="40469" spans="1:4" ht="30">
      <c r="A40469" s="18">
        <v>1115476035344</v>
      </c>
      <c r="B40469" s="153">
        <v>5448454038</v>
      </c>
      <c r="C40469" s="18" t="s">
        <v>67290</v>
      </c>
      <c r="D40469" s="18" t="s">
        <v>67291</v>
      </c>
    </row>
    <row r="40470" spans="1:4" ht="45">
      <c r="A40470" s="18">
        <v>1115476037632</v>
      </c>
      <c r="B40470" s="153">
        <v>5448454052</v>
      </c>
      <c r="C40470" s="18" t="s">
        <v>67292</v>
      </c>
      <c r="D40470" s="18" t="s">
        <v>67293</v>
      </c>
    </row>
    <row r="40471" spans="1:4" ht="30">
      <c r="A40471" s="18">
        <v>1115476038622</v>
      </c>
      <c r="B40471" s="153">
        <v>5448454060</v>
      </c>
      <c r="C40471" s="18" t="s">
        <v>67294</v>
      </c>
      <c r="D40471" s="18" t="s">
        <v>67295</v>
      </c>
    </row>
    <row r="40472" spans="1:4" ht="30">
      <c r="A40472" s="18">
        <v>1115476055430</v>
      </c>
      <c r="B40472" s="153">
        <v>5448454126</v>
      </c>
      <c r="C40472" s="18" t="s">
        <v>67296</v>
      </c>
      <c r="D40472" s="18" t="s">
        <v>67297</v>
      </c>
    </row>
    <row r="40473" spans="1:4" ht="30">
      <c r="A40473" s="18">
        <v>1115476070764</v>
      </c>
      <c r="B40473" s="153">
        <v>5448454180</v>
      </c>
      <c r="C40473" s="18" t="s">
        <v>67298</v>
      </c>
      <c r="D40473" s="18" t="s">
        <v>67299</v>
      </c>
    </row>
    <row r="40474" spans="1:4" ht="30">
      <c r="A40474" s="18">
        <v>1115476093150</v>
      </c>
      <c r="B40474" s="153">
        <v>5448454278</v>
      </c>
      <c r="C40474" s="18" t="s">
        <v>67300</v>
      </c>
      <c r="D40474" s="18" t="s">
        <v>67301</v>
      </c>
    </row>
    <row r="40475" spans="1:4" ht="30">
      <c r="A40475" s="18">
        <v>1095461000359</v>
      </c>
      <c r="B40475" s="153">
        <v>5432213100</v>
      </c>
      <c r="C40475" s="18" t="s">
        <v>56034</v>
      </c>
      <c r="D40475" s="18" t="s">
        <v>67302</v>
      </c>
    </row>
    <row r="40476" spans="1:4" ht="30">
      <c r="A40476" s="18">
        <v>1095461000359</v>
      </c>
      <c r="B40476" s="153">
        <v>5404356080</v>
      </c>
      <c r="C40476" s="18" t="s">
        <v>67303</v>
      </c>
      <c r="D40476" s="18" t="s">
        <v>67304</v>
      </c>
    </row>
    <row r="40477" spans="1:4" ht="30">
      <c r="A40477" s="18">
        <v>1065475023074</v>
      </c>
      <c r="B40477" s="153">
        <v>5448451140</v>
      </c>
      <c r="C40477" s="18" t="s">
        <v>67288</v>
      </c>
      <c r="D40477" s="18" t="s">
        <v>67305</v>
      </c>
    </row>
    <row r="40478" spans="1:4" ht="45">
      <c r="A40478" s="18">
        <v>1055475016288</v>
      </c>
      <c r="B40478" s="153">
        <v>5433159551</v>
      </c>
      <c r="C40478" s="18" t="s">
        <v>67306</v>
      </c>
      <c r="D40478" s="18" t="s">
        <v>67307</v>
      </c>
    </row>
    <row r="40479" spans="1:4" ht="45">
      <c r="A40479" s="18">
        <v>1095475001522</v>
      </c>
      <c r="B40479" s="153">
        <v>5433177198</v>
      </c>
      <c r="C40479" s="18" t="s">
        <v>67308</v>
      </c>
      <c r="D40479" s="18" t="s">
        <v>67197</v>
      </c>
    </row>
    <row r="40480" spans="1:4" ht="30">
      <c r="A40480" s="18">
        <v>1085410008991</v>
      </c>
      <c r="B40480" s="153">
        <v>5410022840</v>
      </c>
      <c r="C40480" s="18" t="s">
        <v>38767</v>
      </c>
      <c r="D40480" s="18" t="s">
        <v>67309</v>
      </c>
    </row>
    <row r="40481" spans="1:4" ht="30">
      <c r="A40481" s="18">
        <v>1025405009860</v>
      </c>
      <c r="B40481" s="153">
        <v>5427105220</v>
      </c>
      <c r="C40481" s="18" t="s">
        <v>2574</v>
      </c>
      <c r="D40481" s="18" t="s">
        <v>67310</v>
      </c>
    </row>
    <row r="40482" spans="1:4" ht="30">
      <c r="A40482" s="18">
        <v>1115456000868</v>
      </c>
      <c r="B40482" s="153">
        <v>5434116261</v>
      </c>
      <c r="C40482" s="18" t="s">
        <v>67311</v>
      </c>
      <c r="D40482" s="18" t="s">
        <v>67312</v>
      </c>
    </row>
    <row r="40483" spans="1:4" ht="30">
      <c r="A40483" s="18">
        <v>1035401512101</v>
      </c>
      <c r="B40483" s="153">
        <v>5404214293</v>
      </c>
      <c r="C40483" s="18" t="s">
        <v>65884</v>
      </c>
      <c r="D40483" s="18" t="s">
        <v>67313</v>
      </c>
    </row>
    <row r="40484" spans="1:4" ht="30">
      <c r="A40484" s="18">
        <v>1115464000387</v>
      </c>
      <c r="B40484" s="153">
        <v>5425002733</v>
      </c>
      <c r="C40484" s="18" t="s">
        <v>67314</v>
      </c>
      <c r="D40484" s="18" t="s">
        <v>67315</v>
      </c>
    </row>
    <row r="40485" spans="1:4" ht="30">
      <c r="A40485" s="18">
        <v>1022302834916</v>
      </c>
      <c r="B40485" s="153">
        <v>2319026783</v>
      </c>
      <c r="C40485" s="18" t="s">
        <v>67316</v>
      </c>
      <c r="D40485" s="18" t="s">
        <v>67317</v>
      </c>
    </row>
    <row r="40486" spans="1:4" ht="30">
      <c r="A40486" s="18">
        <v>1055445043257</v>
      </c>
      <c r="B40486" s="153">
        <v>5445121129</v>
      </c>
      <c r="C40486" s="18" t="s">
        <v>67318</v>
      </c>
      <c r="D40486" s="18" t="s">
        <v>67319</v>
      </c>
    </row>
    <row r="40487" spans="1:4" ht="30">
      <c r="A40487" s="331">
        <v>1115464000365</v>
      </c>
      <c r="B40487" s="332">
        <v>5423000868</v>
      </c>
      <c r="C40487" s="331" t="s">
        <v>60300</v>
      </c>
      <c r="D40487" s="331" t="s">
        <v>67320</v>
      </c>
    </row>
    <row r="40488" spans="1:4" ht="30">
      <c r="A40488" s="331">
        <v>1095464000720</v>
      </c>
      <c r="B40488" s="332">
        <v>5439000655</v>
      </c>
      <c r="C40488" s="331" t="s">
        <v>12521</v>
      </c>
      <c r="D40488" s="331" t="s">
        <v>67321</v>
      </c>
    </row>
    <row r="40489" spans="1:4" ht="30">
      <c r="A40489" s="331">
        <v>1065464012151</v>
      </c>
      <c r="B40489" s="332">
        <v>5439000253</v>
      </c>
      <c r="C40489" s="331" t="s">
        <v>67322</v>
      </c>
      <c r="D40489" s="331" t="s">
        <v>67323</v>
      </c>
    </row>
    <row r="40490" spans="1:4" ht="30">
      <c r="A40490" s="331">
        <v>1065464001173</v>
      </c>
      <c r="B40490" s="332">
        <v>5439000133</v>
      </c>
      <c r="C40490" s="331" t="s">
        <v>65613</v>
      </c>
      <c r="D40490" s="331" t="s">
        <v>67324</v>
      </c>
    </row>
    <row r="40491" spans="1:4" ht="30">
      <c r="A40491" s="331">
        <v>1025405827996</v>
      </c>
      <c r="B40491" s="332">
        <v>5442100811</v>
      </c>
      <c r="C40491" s="331" t="s">
        <v>3937</v>
      </c>
      <c r="D40491" s="331" t="s">
        <v>67325</v>
      </c>
    </row>
    <row r="40492" spans="1:4" ht="30">
      <c r="A40492" s="331">
        <v>1095469000142</v>
      </c>
      <c r="B40492" s="332">
        <v>5415001762</v>
      </c>
      <c r="C40492" s="331" t="s">
        <v>67326</v>
      </c>
      <c r="D40492" s="331" t="s">
        <v>67327</v>
      </c>
    </row>
    <row r="40493" spans="1:4" ht="30">
      <c r="A40493" s="331">
        <v>1075469000078</v>
      </c>
      <c r="B40493" s="332">
        <v>5415001240</v>
      </c>
      <c r="C40493" s="331" t="s">
        <v>25712</v>
      </c>
      <c r="D40493" s="331" t="s">
        <v>67328</v>
      </c>
    </row>
    <row r="40494" spans="1:4" ht="30">
      <c r="A40494" s="331">
        <v>1065469004369</v>
      </c>
      <c r="B40494" s="332">
        <v>5419000488</v>
      </c>
      <c r="C40494" s="331" t="s">
        <v>7559</v>
      </c>
      <c r="D40494" s="331" t="s">
        <v>67329</v>
      </c>
    </row>
    <row r="40495" spans="1:4" ht="30">
      <c r="A40495" s="331">
        <v>1025406425505</v>
      </c>
      <c r="B40495" s="332">
        <v>5419102842</v>
      </c>
      <c r="C40495" s="331" t="s">
        <v>67330</v>
      </c>
      <c r="D40495" s="331" t="s">
        <v>67331</v>
      </c>
    </row>
    <row r="40496" spans="1:4" ht="30">
      <c r="A40496" s="331">
        <v>1025406424757</v>
      </c>
      <c r="B40496" s="332">
        <v>5415104704</v>
      </c>
      <c r="C40496" s="331" t="s">
        <v>67332</v>
      </c>
      <c r="D40496" s="331" t="s">
        <v>67333</v>
      </c>
    </row>
    <row r="40497" spans="1:4" ht="30">
      <c r="A40497" s="331">
        <v>1115485000542</v>
      </c>
      <c r="B40497" s="332">
        <v>5452115599</v>
      </c>
      <c r="C40497" s="331" t="s">
        <v>67334</v>
      </c>
      <c r="D40497" s="331" t="s">
        <v>67335</v>
      </c>
    </row>
    <row r="40498" spans="1:4" ht="30">
      <c r="A40498" s="331">
        <v>1105485000147</v>
      </c>
      <c r="B40498" s="332">
        <v>5451112394</v>
      </c>
      <c r="C40498" s="331" t="s">
        <v>67336</v>
      </c>
      <c r="D40498" s="331" t="s">
        <v>67337</v>
      </c>
    </row>
    <row r="40499" spans="1:4" ht="30">
      <c r="A40499" s="331">
        <v>1075471000824</v>
      </c>
      <c r="B40499" s="332">
        <v>5452113739</v>
      </c>
      <c r="C40499" s="331" t="s">
        <v>18367</v>
      </c>
      <c r="D40499" s="331" t="s">
        <v>67338</v>
      </c>
    </row>
    <row r="40500" spans="1:4" ht="30">
      <c r="A40500" s="331">
        <v>1105470000085</v>
      </c>
      <c r="B40500" s="332">
        <v>5451112267</v>
      </c>
      <c r="C40500" s="331" t="s">
        <v>67339</v>
      </c>
      <c r="D40500" s="331" t="s">
        <v>67340</v>
      </c>
    </row>
    <row r="40501" spans="1:4" ht="45">
      <c r="A40501" s="331">
        <v>1085470000351</v>
      </c>
      <c r="B40501" s="332">
        <v>5451111834</v>
      </c>
      <c r="C40501" s="331" t="s">
        <v>67341</v>
      </c>
      <c r="D40501" s="331" t="s">
        <v>67342</v>
      </c>
    </row>
    <row r="40502" spans="1:4" ht="30">
      <c r="A40502" s="331">
        <v>1065470006216</v>
      </c>
      <c r="B40502" s="332">
        <v>5451111129</v>
      </c>
      <c r="C40502" s="331" t="s">
        <v>27615</v>
      </c>
      <c r="D40502" s="331" t="s">
        <v>67343</v>
      </c>
    </row>
    <row r="40503" spans="1:4" ht="30">
      <c r="A40503" s="331">
        <v>1055470006900</v>
      </c>
      <c r="B40503" s="332">
        <v>5451110407</v>
      </c>
      <c r="C40503" s="331" t="s">
        <v>67344</v>
      </c>
      <c r="D40503" s="331" t="s">
        <v>67345</v>
      </c>
    </row>
    <row r="40504" spans="1:4" ht="30">
      <c r="A40504" s="331">
        <v>1025406624803</v>
      </c>
      <c r="B40504" s="332">
        <v>5451202390</v>
      </c>
      <c r="C40504" s="331" t="s">
        <v>67346</v>
      </c>
      <c r="D40504" s="331" t="s">
        <v>67347</v>
      </c>
    </row>
    <row r="40505" spans="1:4" ht="30">
      <c r="A40505" s="18">
        <v>1095468000308</v>
      </c>
      <c r="B40505" s="153">
        <v>5453177076</v>
      </c>
      <c r="C40505" s="18" t="s">
        <v>67348</v>
      </c>
      <c r="D40505" s="18" t="s">
        <v>67349</v>
      </c>
    </row>
    <row r="40506" spans="1:4" ht="30">
      <c r="A40506" s="18">
        <v>1065473038938</v>
      </c>
      <c r="B40506" s="153">
        <v>5408239718</v>
      </c>
      <c r="C40506" s="18" t="s">
        <v>67350</v>
      </c>
      <c r="D40506" s="18" t="s">
        <v>67351</v>
      </c>
    </row>
    <row r="40507" spans="1:4" ht="30">
      <c r="A40507" s="18">
        <v>1075474000183</v>
      </c>
      <c r="B40507" s="153">
        <v>5429108378</v>
      </c>
      <c r="C40507" s="18" t="s">
        <v>67352</v>
      </c>
      <c r="D40507" s="18" t="s">
        <v>67353</v>
      </c>
    </row>
    <row r="40508" spans="1:4" ht="30">
      <c r="A40508" s="18">
        <v>1055468011598</v>
      </c>
      <c r="B40508" s="153">
        <v>5441175476</v>
      </c>
      <c r="C40508" s="18" t="s">
        <v>67354</v>
      </c>
      <c r="D40508" s="18" t="s">
        <v>67355</v>
      </c>
    </row>
    <row r="40509" spans="1:4" ht="30">
      <c r="A40509" s="18">
        <v>1025405017934</v>
      </c>
      <c r="B40509" s="153">
        <v>5414101926</v>
      </c>
      <c r="C40509" s="18" t="s">
        <v>67356</v>
      </c>
      <c r="D40509" s="18" t="s">
        <v>67357</v>
      </c>
    </row>
    <row r="40510" spans="1:4" ht="30">
      <c r="A40510" s="18"/>
      <c r="B40510" s="153">
        <v>5453109502</v>
      </c>
      <c r="C40510" s="18" t="s">
        <v>67358</v>
      </c>
      <c r="D40510" s="18" t="s">
        <v>67359</v>
      </c>
    </row>
    <row r="40511" spans="1:4" ht="30">
      <c r="A40511" s="18">
        <v>1025404181593</v>
      </c>
      <c r="B40511" s="153">
        <v>5422107840</v>
      </c>
      <c r="C40511" s="18" t="s">
        <v>67360</v>
      </c>
      <c r="D40511" s="18" t="s">
        <v>67361</v>
      </c>
    </row>
    <row r="40512" spans="1:4" ht="30">
      <c r="A40512" s="18">
        <v>1025405021619</v>
      </c>
      <c r="B40512" s="153">
        <v>5441104475</v>
      </c>
      <c r="C40512" s="18" t="s">
        <v>67362</v>
      </c>
      <c r="D40512" s="18" t="s">
        <v>67363</v>
      </c>
    </row>
    <row r="40513" spans="1:4" ht="30">
      <c r="A40513" s="18">
        <v>1025405022191</v>
      </c>
      <c r="B40513" s="153">
        <v>5437103158</v>
      </c>
      <c r="C40513" s="18" t="s">
        <v>67364</v>
      </c>
      <c r="D40513" s="18" t="s">
        <v>67365</v>
      </c>
    </row>
    <row r="40514" spans="1:4" ht="30">
      <c r="A40514" s="18">
        <v>1035405018538</v>
      </c>
      <c r="B40514" s="153">
        <v>5453110522</v>
      </c>
      <c r="C40514" s="18" t="s">
        <v>67366</v>
      </c>
      <c r="D40514" s="18" t="s">
        <v>67367</v>
      </c>
    </row>
    <row r="40515" spans="1:4" ht="30">
      <c r="A40515" s="18">
        <v>1035405019462</v>
      </c>
      <c r="B40515" s="153">
        <v>5453110868</v>
      </c>
      <c r="C40515" s="18" t="s">
        <v>67368</v>
      </c>
      <c r="D40515" s="18" t="s">
        <v>67369</v>
      </c>
    </row>
    <row r="40516" spans="1:4" ht="30">
      <c r="A40516" s="18">
        <v>1035406224292</v>
      </c>
      <c r="B40516" s="153">
        <v>5429106564</v>
      </c>
      <c r="C40516" s="18" t="s">
        <v>67370</v>
      </c>
      <c r="D40516" s="18" t="s">
        <v>67371</v>
      </c>
    </row>
    <row r="40517" spans="1:4" ht="30">
      <c r="A40517" s="18">
        <v>1035507006446</v>
      </c>
      <c r="B40517" s="153">
        <v>5504080886</v>
      </c>
      <c r="C40517" s="18" t="s">
        <v>67372</v>
      </c>
      <c r="D40517" s="18" t="s">
        <v>67373</v>
      </c>
    </row>
    <row r="40518" spans="1:4" ht="30">
      <c r="A40518" s="18">
        <v>1045406224600</v>
      </c>
      <c r="B40518" s="153">
        <v>5429107053</v>
      </c>
      <c r="C40518" s="18" t="s">
        <v>67374</v>
      </c>
      <c r="D40518" s="18" t="s">
        <v>67375</v>
      </c>
    </row>
    <row r="40519" spans="1:4" ht="45">
      <c r="A40519" s="18">
        <v>1045480000940</v>
      </c>
      <c r="B40519" s="153">
        <v>5422110530</v>
      </c>
      <c r="C40519" s="18" t="s">
        <v>67376</v>
      </c>
      <c r="D40519" s="18" t="s">
        <v>67377</v>
      </c>
    </row>
    <row r="40520" spans="1:4" ht="30">
      <c r="A40520" s="18">
        <v>1045480001599</v>
      </c>
      <c r="B40520" s="153">
        <v>5429107102</v>
      </c>
      <c r="C40520" s="18" t="s">
        <v>67378</v>
      </c>
      <c r="D40520" s="18" t="s">
        <v>67379</v>
      </c>
    </row>
    <row r="40521" spans="1:4" ht="30">
      <c r="A40521" s="18">
        <v>1055474000670</v>
      </c>
      <c r="B40521" s="153">
        <v>5429107215</v>
      </c>
      <c r="C40521" s="18" t="s">
        <v>67380</v>
      </c>
      <c r="D40521" s="18" t="s">
        <v>67381</v>
      </c>
    </row>
    <row r="40522" spans="1:4" ht="45">
      <c r="A40522" s="18">
        <v>1055474000988</v>
      </c>
      <c r="B40522" s="153">
        <v>5417104795</v>
      </c>
      <c r="C40522" s="18" t="s">
        <v>67382</v>
      </c>
      <c r="D40522" s="18" t="s">
        <v>67383</v>
      </c>
    </row>
    <row r="40523" spans="1:4" ht="30">
      <c r="A40523" s="18">
        <v>1055474014078</v>
      </c>
      <c r="B40523" s="153">
        <v>5429107529</v>
      </c>
      <c r="C40523" s="18" t="s">
        <v>67384</v>
      </c>
      <c r="D40523" s="18" t="s">
        <v>67385</v>
      </c>
    </row>
    <row r="40524" spans="1:4" ht="30">
      <c r="A40524" s="18">
        <v>1055474018412</v>
      </c>
      <c r="B40524" s="153">
        <v>5429107575</v>
      </c>
      <c r="C40524" s="18" t="s">
        <v>67386</v>
      </c>
      <c r="D40524" s="18" t="s">
        <v>67385</v>
      </c>
    </row>
    <row r="40525" spans="1:4" ht="45">
      <c r="A40525" s="18">
        <v>1055474022977</v>
      </c>
      <c r="B40525" s="153">
        <v>5422111029</v>
      </c>
      <c r="C40525" s="18" t="s">
        <v>67387</v>
      </c>
      <c r="D40525" s="18" t="s">
        <v>67388</v>
      </c>
    </row>
    <row r="40526" spans="1:4" ht="30">
      <c r="A40526" s="18">
        <v>1055474024385</v>
      </c>
      <c r="B40526" s="153">
        <v>5422111050</v>
      </c>
      <c r="C40526" s="18" t="s">
        <v>67389</v>
      </c>
      <c r="D40526" s="18" t="s">
        <v>67390</v>
      </c>
    </row>
    <row r="40527" spans="1:4" ht="30">
      <c r="A40527" s="18">
        <v>1055474029192</v>
      </c>
      <c r="B40527" s="153">
        <v>5429107889</v>
      </c>
      <c r="C40527" s="18" t="s">
        <v>67391</v>
      </c>
      <c r="D40527" s="18" t="s">
        <v>67385</v>
      </c>
    </row>
    <row r="40528" spans="1:4" ht="30">
      <c r="A40528" s="18">
        <v>1065468009859</v>
      </c>
      <c r="B40528" s="153">
        <v>5453176160</v>
      </c>
      <c r="C40528" s="18" t="s">
        <v>67392</v>
      </c>
      <c r="D40528" s="18" t="s">
        <v>67393</v>
      </c>
    </row>
    <row r="40529" spans="1:4" ht="30">
      <c r="A40529" s="18">
        <v>1065473038938</v>
      </c>
      <c r="B40529" s="153">
        <v>5408239718</v>
      </c>
      <c r="C40529" s="18" t="s">
        <v>67350</v>
      </c>
      <c r="D40529" s="18" t="s">
        <v>67394</v>
      </c>
    </row>
    <row r="40530" spans="1:4" ht="30">
      <c r="A40530" s="18">
        <v>1065473052930</v>
      </c>
      <c r="B40530" s="153">
        <v>5408239845</v>
      </c>
      <c r="C40530" s="18" t="s">
        <v>67395</v>
      </c>
      <c r="D40530" s="18" t="s">
        <v>67396</v>
      </c>
    </row>
    <row r="40531" spans="1:4" ht="30">
      <c r="A40531" s="18">
        <v>1065474010777</v>
      </c>
      <c r="B40531" s="153">
        <v>5417105076</v>
      </c>
      <c r="C40531" s="18" t="s">
        <v>1846</v>
      </c>
      <c r="D40531" s="18" t="s">
        <v>67397</v>
      </c>
    </row>
    <row r="40532" spans="1:4" ht="45">
      <c r="A40532" s="18">
        <v>1065503055573</v>
      </c>
      <c r="B40532" s="153">
        <v>5503099080</v>
      </c>
      <c r="C40532" s="18" t="s">
        <v>67398</v>
      </c>
      <c r="D40532" s="18" t="s">
        <v>67399</v>
      </c>
    </row>
    <row r="40533" spans="1:4" ht="30">
      <c r="A40533" s="18">
        <v>1075468000508</v>
      </c>
      <c r="B40533" s="153">
        <v>5441175758</v>
      </c>
      <c r="C40533" s="18" t="s">
        <v>67400</v>
      </c>
      <c r="D40533" s="18" t="s">
        <v>67396</v>
      </c>
    </row>
    <row r="40534" spans="1:4" ht="30">
      <c r="A40534" s="18">
        <v>1075468000630</v>
      </c>
      <c r="B40534" s="153">
        <v>5453176562</v>
      </c>
      <c r="C40534" s="18" t="s">
        <v>67401</v>
      </c>
      <c r="D40534" s="18" t="s">
        <v>67402</v>
      </c>
    </row>
    <row r="40535" spans="1:4" ht="45">
      <c r="A40535" s="18">
        <v>1075474000205</v>
      </c>
      <c r="B40535" s="153">
        <v>5422111727</v>
      </c>
      <c r="C40535" s="18" t="s">
        <v>67403</v>
      </c>
      <c r="D40535" s="18" t="s">
        <v>67404</v>
      </c>
    </row>
    <row r="40536" spans="1:4" ht="30">
      <c r="A40536" s="18">
        <v>1075474000227</v>
      </c>
      <c r="B40536" s="153">
        <v>5422111734</v>
      </c>
      <c r="C40536" s="18" t="s">
        <v>67405</v>
      </c>
      <c r="D40536" s="18" t="s">
        <v>67406</v>
      </c>
    </row>
    <row r="40537" spans="1:4" ht="30">
      <c r="A40537" s="18">
        <v>1075474000788</v>
      </c>
      <c r="B40537" s="153">
        <v>5429108522</v>
      </c>
      <c r="C40537" s="18" t="s">
        <v>67407</v>
      </c>
      <c r="D40537" s="18" t="s">
        <v>67408</v>
      </c>
    </row>
    <row r="40538" spans="1:4" ht="30">
      <c r="A40538" s="18">
        <v>1075474000799</v>
      </c>
      <c r="B40538" s="153">
        <v>5422111935</v>
      </c>
      <c r="C40538" s="18" t="s">
        <v>67409</v>
      </c>
      <c r="D40538" s="18" t="s">
        <v>67410</v>
      </c>
    </row>
    <row r="40539" spans="1:4" ht="30">
      <c r="A40539" s="18">
        <v>1085468000353</v>
      </c>
      <c r="B40539" s="153">
        <v>5453176724</v>
      </c>
      <c r="C40539" s="18" t="s">
        <v>67411</v>
      </c>
      <c r="D40539" s="18" t="s">
        <v>67393</v>
      </c>
    </row>
    <row r="40540" spans="1:4" ht="30">
      <c r="A40540" s="18">
        <v>1085474000039</v>
      </c>
      <c r="B40540" s="153">
        <v>5429108530</v>
      </c>
      <c r="C40540" s="18" t="s">
        <v>9278</v>
      </c>
      <c r="D40540" s="18" t="s">
        <v>67412</v>
      </c>
    </row>
    <row r="40541" spans="1:4" ht="30">
      <c r="A40541" s="18">
        <v>1085474000457</v>
      </c>
      <c r="B40541" s="153">
        <v>5422112110</v>
      </c>
      <c r="C40541" s="18" t="s">
        <v>2015</v>
      </c>
      <c r="D40541" s="18" t="s">
        <v>67413</v>
      </c>
    </row>
    <row r="40542" spans="1:4" ht="30">
      <c r="A40542" s="18">
        <v>1085543012565</v>
      </c>
      <c r="B40542" s="153">
        <v>5528201000</v>
      </c>
      <c r="C40542" s="18" t="s">
        <v>12372</v>
      </c>
      <c r="D40542" s="18" t="s">
        <v>67414</v>
      </c>
    </row>
    <row r="40543" spans="1:4" ht="30">
      <c r="A40543" s="18">
        <v>1085543014270</v>
      </c>
      <c r="B40543" s="153">
        <v>5504204524</v>
      </c>
      <c r="C40543" s="18" t="s">
        <v>67415</v>
      </c>
      <c r="D40543" s="18" t="s">
        <v>67416</v>
      </c>
    </row>
    <row r="40544" spans="1:4" ht="45">
      <c r="A40544" s="18">
        <v>1095400000244</v>
      </c>
      <c r="B40544" s="153">
        <v>5416104150</v>
      </c>
      <c r="C40544" s="18" t="s">
        <v>67417</v>
      </c>
      <c r="D40544" s="18" t="s">
        <v>67418</v>
      </c>
    </row>
    <row r="40545" spans="1:4" ht="30">
      <c r="A40545" s="18">
        <v>1095468000066</v>
      </c>
      <c r="B40545" s="153">
        <v>5453176964</v>
      </c>
      <c r="C40545" s="18" t="s">
        <v>67419</v>
      </c>
      <c r="D40545" s="18" t="s">
        <v>67420</v>
      </c>
    </row>
    <row r="40546" spans="1:4" ht="30">
      <c r="A40546" s="18">
        <v>1095474000214</v>
      </c>
      <c r="B40546" s="153">
        <v>5429108811</v>
      </c>
      <c r="C40546" s="18" t="s">
        <v>67421</v>
      </c>
      <c r="D40546" s="18" t="s">
        <v>67422</v>
      </c>
    </row>
    <row r="40547" spans="1:4" ht="30">
      <c r="A40547" s="18">
        <v>1105468000076</v>
      </c>
      <c r="B40547" s="153">
        <v>5453177245</v>
      </c>
      <c r="C40547" s="18" t="s">
        <v>67423</v>
      </c>
      <c r="D40547" s="18" t="s">
        <v>67424</v>
      </c>
    </row>
    <row r="40548" spans="1:4" ht="30">
      <c r="A40548" s="18">
        <v>1105468000087</v>
      </c>
      <c r="B40548" s="153">
        <v>5453177252</v>
      </c>
      <c r="C40548" s="18" t="s">
        <v>67425</v>
      </c>
      <c r="D40548" s="18" t="s">
        <v>67426</v>
      </c>
    </row>
    <row r="40549" spans="1:4" ht="30">
      <c r="A40549" s="18">
        <v>1105474000510</v>
      </c>
      <c r="B40549" s="153">
        <v>5429109163</v>
      </c>
      <c r="C40549" s="18" t="s">
        <v>67427</v>
      </c>
      <c r="D40549" s="18" t="s">
        <v>67428</v>
      </c>
    </row>
    <row r="40550" spans="1:4" ht="30">
      <c r="A40550" s="18">
        <v>1105487000024</v>
      </c>
      <c r="B40550" s="153">
        <v>5453177333</v>
      </c>
      <c r="C40550" s="18" t="s">
        <v>67429</v>
      </c>
      <c r="D40550" s="18" t="s">
        <v>67430</v>
      </c>
    </row>
    <row r="40551" spans="1:4" ht="30">
      <c r="A40551" s="16">
        <v>1055501084495</v>
      </c>
      <c r="B40551" s="152">
        <v>5501089111</v>
      </c>
      <c r="C40551" s="13" t="s">
        <v>67431</v>
      </c>
      <c r="D40551" s="13" t="s">
        <v>67432</v>
      </c>
    </row>
    <row r="40552" spans="1:4" ht="30">
      <c r="A40552" s="16">
        <v>1055501084869</v>
      </c>
      <c r="B40552" s="152">
        <v>5501089182</v>
      </c>
      <c r="C40552" s="13" t="s">
        <v>67433</v>
      </c>
      <c r="D40552" s="13" t="s">
        <v>67434</v>
      </c>
    </row>
    <row r="40553" spans="1:4" ht="30">
      <c r="A40553" s="16">
        <v>1065501058424</v>
      </c>
      <c r="B40553" s="152">
        <v>5501099991</v>
      </c>
      <c r="C40553" s="13" t="s">
        <v>1033</v>
      </c>
      <c r="D40553" s="13" t="s">
        <v>67435</v>
      </c>
    </row>
    <row r="40554" spans="1:4" ht="30">
      <c r="A40554" s="16">
        <v>1085543017010</v>
      </c>
      <c r="B40554" s="152">
        <v>5501207453</v>
      </c>
      <c r="C40554" s="13" t="s">
        <v>67436</v>
      </c>
      <c r="D40554" s="13" t="s">
        <v>67437</v>
      </c>
    </row>
    <row r="40555" spans="1:4">
      <c r="A40555" s="16">
        <v>1085543049767</v>
      </c>
      <c r="B40555" s="152">
        <v>5501212132</v>
      </c>
      <c r="C40555" s="13" t="s">
        <v>67438</v>
      </c>
      <c r="D40555" s="13" t="s">
        <v>67439</v>
      </c>
    </row>
    <row r="40556" spans="1:4" ht="30">
      <c r="A40556" s="16">
        <v>1095543009242</v>
      </c>
      <c r="B40556" s="152">
        <v>5501217236</v>
      </c>
      <c r="C40556" s="13" t="s">
        <v>67440</v>
      </c>
      <c r="D40556" s="13" t="s">
        <v>67441</v>
      </c>
    </row>
    <row r="40557" spans="1:4" ht="30">
      <c r="A40557" s="16">
        <v>1095543029790</v>
      </c>
      <c r="B40557" s="152">
        <v>5501220704</v>
      </c>
      <c r="C40557" s="13" t="s">
        <v>67442</v>
      </c>
      <c r="D40557" s="13" t="s">
        <v>67443</v>
      </c>
    </row>
    <row r="40558" spans="1:4" ht="30">
      <c r="A40558" s="16">
        <v>1105543008548</v>
      </c>
      <c r="B40558" s="152">
        <v>5501224346</v>
      </c>
      <c r="C40558" s="13" t="s">
        <v>67444</v>
      </c>
      <c r="D40558" s="13" t="s">
        <v>67445</v>
      </c>
    </row>
    <row r="40559" spans="1:4">
      <c r="A40559" s="16">
        <v>1082224007392</v>
      </c>
      <c r="B40559" s="152">
        <v>2224124849</v>
      </c>
      <c r="C40559" s="13" t="s">
        <v>67446</v>
      </c>
      <c r="D40559" s="13" t="s">
        <v>67447</v>
      </c>
    </row>
    <row r="40560" spans="1:4">
      <c r="A40560" s="16">
        <v>1082224012210</v>
      </c>
      <c r="B40560" s="152">
        <v>2224128963</v>
      </c>
      <c r="C40560" s="13" t="s">
        <v>20961</v>
      </c>
      <c r="D40560" s="13" t="s">
        <v>67447</v>
      </c>
    </row>
    <row r="40561" spans="1:4">
      <c r="A40561" s="16">
        <v>1102224000581</v>
      </c>
      <c r="B40561" s="152">
        <v>2224138626</v>
      </c>
      <c r="C40561" s="13" t="s">
        <v>67448</v>
      </c>
      <c r="D40561" s="13" t="s">
        <v>67447</v>
      </c>
    </row>
    <row r="40562" spans="1:4">
      <c r="A40562" s="16">
        <v>1102225005618</v>
      </c>
      <c r="B40562" s="152">
        <v>2225109868</v>
      </c>
      <c r="C40562" s="13" t="s">
        <v>25786</v>
      </c>
      <c r="D40562" s="13" t="s">
        <v>67447</v>
      </c>
    </row>
    <row r="40563" spans="1:4">
      <c r="A40563" s="16">
        <v>1102225009963</v>
      </c>
      <c r="B40563" s="152">
        <v>2225112500</v>
      </c>
      <c r="C40563" s="13" t="s">
        <v>67449</v>
      </c>
      <c r="D40563" s="13" t="s">
        <v>67447</v>
      </c>
    </row>
    <row r="40564" spans="1:4">
      <c r="A40564" s="16">
        <v>1102225011350</v>
      </c>
      <c r="B40564" s="152">
        <v>2225113215</v>
      </c>
      <c r="C40564" s="13" t="s">
        <v>67450</v>
      </c>
      <c r="D40564" s="13" t="s">
        <v>67447</v>
      </c>
    </row>
    <row r="40565" spans="1:4" ht="30">
      <c r="A40565" s="16">
        <v>1082222007339</v>
      </c>
      <c r="B40565" s="152">
        <v>2222076156</v>
      </c>
      <c r="C40565" s="13" t="s">
        <v>67451</v>
      </c>
      <c r="D40565" s="13" t="s">
        <v>67447</v>
      </c>
    </row>
    <row r="40566" spans="1:4">
      <c r="A40566" s="16">
        <v>1102225013197</v>
      </c>
      <c r="B40566" s="152">
        <v>2225114265</v>
      </c>
      <c r="C40566" s="13" t="s">
        <v>67452</v>
      </c>
      <c r="D40566" s="13" t="s">
        <v>67447</v>
      </c>
    </row>
    <row r="40567" spans="1:4" ht="30">
      <c r="A40567" s="16">
        <v>1055504000111</v>
      </c>
      <c r="B40567" s="152">
        <v>5503085779</v>
      </c>
      <c r="C40567" s="13" t="s">
        <v>67455</v>
      </c>
      <c r="D40567" s="13" t="s">
        <v>67456</v>
      </c>
    </row>
    <row r="40568" spans="1:4" ht="30">
      <c r="A40568" s="16">
        <v>1055504001068</v>
      </c>
      <c r="B40568" s="152">
        <v>5503085909</v>
      </c>
      <c r="C40568" s="13" t="s">
        <v>67457</v>
      </c>
      <c r="D40568" s="13" t="s">
        <v>67458</v>
      </c>
    </row>
    <row r="40569" spans="1:4" ht="45">
      <c r="A40569" s="16">
        <v>1055500011962</v>
      </c>
      <c r="B40569" s="152">
        <v>5503092416</v>
      </c>
      <c r="C40569" s="13" t="s">
        <v>67459</v>
      </c>
      <c r="D40569" s="13" t="s">
        <v>67460</v>
      </c>
    </row>
    <row r="40570" spans="1:4" ht="30">
      <c r="A40570" s="16">
        <v>1055504148776</v>
      </c>
      <c r="B40570" s="152">
        <v>5503095657</v>
      </c>
      <c r="C40570" s="13" t="s">
        <v>67461</v>
      </c>
      <c r="D40570" s="13" t="s">
        <v>67462</v>
      </c>
    </row>
    <row r="40571" spans="1:4">
      <c r="A40571" s="16">
        <v>1065503056200</v>
      </c>
      <c r="B40571" s="152">
        <v>5503099690</v>
      </c>
      <c r="C40571" s="13" t="s">
        <v>67463</v>
      </c>
      <c r="D40571" s="13" t="s">
        <v>67454</v>
      </c>
    </row>
    <row r="40572" spans="1:4" ht="30">
      <c r="A40572" s="16">
        <v>1065501054520</v>
      </c>
      <c r="B40572" s="152">
        <v>5503101396</v>
      </c>
      <c r="C40572" s="13" t="s">
        <v>67464</v>
      </c>
      <c r="D40572" s="13" t="s">
        <v>67465</v>
      </c>
    </row>
    <row r="40573" spans="1:4" ht="30">
      <c r="A40573" s="16">
        <v>1065503059280</v>
      </c>
      <c r="B40573" s="152">
        <v>5503102216</v>
      </c>
      <c r="C40573" s="13" t="s">
        <v>67466</v>
      </c>
      <c r="D40573" s="13" t="s">
        <v>67467</v>
      </c>
    </row>
    <row r="40574" spans="1:4" ht="30">
      <c r="A40574" s="16">
        <v>1045513015041</v>
      </c>
      <c r="B40574" s="152">
        <v>5507071294</v>
      </c>
      <c r="C40574" s="13" t="s">
        <v>67468</v>
      </c>
      <c r="D40574" s="13" t="s">
        <v>67469</v>
      </c>
    </row>
    <row r="40575" spans="1:4">
      <c r="A40575" s="16">
        <v>1075503003773</v>
      </c>
      <c r="B40575" s="152">
        <v>5503107944</v>
      </c>
      <c r="C40575" s="13" t="s">
        <v>67471</v>
      </c>
      <c r="D40575" s="13" t="s">
        <v>67472</v>
      </c>
    </row>
    <row r="40576" spans="1:4" ht="30">
      <c r="A40576" s="16">
        <v>1075500001818</v>
      </c>
      <c r="B40576" s="152">
        <v>5503110182</v>
      </c>
      <c r="C40576" s="13" t="s">
        <v>67473</v>
      </c>
      <c r="D40576" s="13" t="s">
        <v>67474</v>
      </c>
    </row>
    <row r="40577" spans="1:4" ht="30">
      <c r="A40577" s="16">
        <v>1075500002720</v>
      </c>
      <c r="B40577" s="152">
        <v>5503114275</v>
      </c>
      <c r="C40577" s="13" t="s">
        <v>67478</v>
      </c>
      <c r="D40577" s="13" t="s">
        <v>67479</v>
      </c>
    </row>
    <row r="40578" spans="1:4" ht="30">
      <c r="A40578" s="16">
        <v>1025500733114</v>
      </c>
      <c r="B40578" s="152">
        <v>5503012971</v>
      </c>
      <c r="C40578" s="13" t="s">
        <v>67480</v>
      </c>
      <c r="D40578" s="13" t="s">
        <v>67481</v>
      </c>
    </row>
    <row r="40579" spans="1:4" ht="30">
      <c r="A40579" s="16">
        <v>1065503018228</v>
      </c>
      <c r="B40579" s="152">
        <v>5503019649</v>
      </c>
      <c r="C40579" s="13" t="s">
        <v>5813</v>
      </c>
      <c r="D40579" s="13" t="s">
        <v>67482</v>
      </c>
    </row>
    <row r="40580" spans="1:4" ht="30">
      <c r="A40580" s="16">
        <v>1025500753156</v>
      </c>
      <c r="B40580" s="152">
        <v>5502011005</v>
      </c>
      <c r="C40580" s="13" t="s">
        <v>67483</v>
      </c>
      <c r="D40580" s="13" t="s">
        <v>67484</v>
      </c>
    </row>
    <row r="40581" spans="1:4" ht="30">
      <c r="A40581" s="16">
        <v>1085543037513</v>
      </c>
      <c r="B40581" s="152">
        <v>5503207307</v>
      </c>
      <c r="C40581" s="13" t="s">
        <v>67485</v>
      </c>
      <c r="D40581" s="13" t="s">
        <v>67476</v>
      </c>
    </row>
    <row r="40582" spans="1:4" ht="30">
      <c r="A40582" s="16">
        <v>1025501861054</v>
      </c>
      <c r="B40582" s="152">
        <v>5528016760</v>
      </c>
      <c r="C40582" s="13" t="s">
        <v>67486</v>
      </c>
      <c r="D40582" s="13" t="s">
        <v>67487</v>
      </c>
    </row>
    <row r="40583" spans="1:4">
      <c r="A40583" s="16">
        <v>1025500757875</v>
      </c>
      <c r="B40583" s="152">
        <v>5503063214</v>
      </c>
      <c r="C40583" s="13" t="s">
        <v>67490</v>
      </c>
      <c r="D40583" s="13" t="s">
        <v>67489</v>
      </c>
    </row>
    <row r="40584" spans="1:4" ht="30">
      <c r="A40584" s="16">
        <v>1095543005414</v>
      </c>
      <c r="B40584" s="152">
        <v>5503211960</v>
      </c>
      <c r="C40584" s="13" t="s">
        <v>67491</v>
      </c>
      <c r="D40584" s="13" t="s">
        <v>67492</v>
      </c>
    </row>
    <row r="40585" spans="1:4" ht="30">
      <c r="A40585" s="16">
        <v>1025501254602</v>
      </c>
      <c r="B40585" s="152">
        <v>5506045213</v>
      </c>
      <c r="C40585" s="13" t="s">
        <v>67493</v>
      </c>
      <c r="D40585" s="13" t="s">
        <v>67487</v>
      </c>
    </row>
    <row r="40586" spans="1:4" ht="30">
      <c r="A40586" s="16">
        <v>1095543032331</v>
      </c>
      <c r="B40586" s="152">
        <v>5503216118</v>
      </c>
      <c r="C40586" s="13" t="s">
        <v>67494</v>
      </c>
      <c r="D40586" s="13" t="s">
        <v>67495</v>
      </c>
    </row>
    <row r="40587" spans="1:4" ht="30">
      <c r="A40587" s="16">
        <v>1105543005402</v>
      </c>
      <c r="B40587" s="152">
        <v>5503218651</v>
      </c>
      <c r="C40587" s="13" t="s">
        <v>67496</v>
      </c>
      <c r="D40587" s="13" t="s">
        <v>67497</v>
      </c>
    </row>
    <row r="40588" spans="1:4" ht="30">
      <c r="A40588" s="16">
        <v>1115543027016</v>
      </c>
      <c r="B40588" s="152">
        <v>5503229967</v>
      </c>
      <c r="C40588" s="13" t="s">
        <v>67498</v>
      </c>
      <c r="D40588" s="13" t="s">
        <v>67499</v>
      </c>
    </row>
    <row r="40589" spans="1:4" ht="30">
      <c r="A40589" s="16">
        <v>1115543027412</v>
      </c>
      <c r="B40589" s="152">
        <v>5503115737</v>
      </c>
      <c r="C40589" s="13" t="s">
        <v>67500</v>
      </c>
      <c r="D40589" s="13" t="s">
        <v>67501</v>
      </c>
    </row>
    <row r="40590" spans="1:4" ht="30">
      <c r="A40590" s="16">
        <v>1115543032384</v>
      </c>
      <c r="B40590" s="152">
        <v>5503230850</v>
      </c>
      <c r="C40590" s="13" t="s">
        <v>67502</v>
      </c>
      <c r="D40590" s="13" t="s">
        <v>67503</v>
      </c>
    </row>
    <row r="40591" spans="1:4" ht="30">
      <c r="A40591" s="16">
        <v>1085543001917</v>
      </c>
      <c r="B40591" s="152">
        <v>5504202742</v>
      </c>
      <c r="C40591" s="13" t="s">
        <v>67504</v>
      </c>
      <c r="D40591" s="13" t="s">
        <v>67505</v>
      </c>
    </row>
    <row r="40592" spans="1:4" ht="30">
      <c r="A40592" s="16">
        <v>1055501020739</v>
      </c>
      <c r="B40592" s="152">
        <v>5501084811</v>
      </c>
      <c r="C40592" s="13" t="s">
        <v>67506</v>
      </c>
      <c r="D40592" s="13" t="s">
        <v>67507</v>
      </c>
    </row>
    <row r="40593" spans="1:4" ht="30">
      <c r="A40593" s="16">
        <v>1125543011175</v>
      </c>
      <c r="B40593" s="152">
        <v>5503233890</v>
      </c>
      <c r="C40593" s="13" t="s">
        <v>67508</v>
      </c>
      <c r="D40593" s="13" t="s">
        <v>67509</v>
      </c>
    </row>
    <row r="40594" spans="1:4" ht="30">
      <c r="A40594" s="16">
        <v>1065024019081</v>
      </c>
      <c r="B40594" s="152">
        <v>5024080621</v>
      </c>
      <c r="C40594" s="13" t="s">
        <v>67510</v>
      </c>
      <c r="D40594" s="13" t="s">
        <v>67511</v>
      </c>
    </row>
    <row r="40595" spans="1:4" ht="45">
      <c r="A40595" s="16">
        <v>1075543013798</v>
      </c>
      <c r="B40595" s="152">
        <v>5503202108</v>
      </c>
      <c r="C40595" s="13" t="s">
        <v>67512</v>
      </c>
      <c r="D40595" s="13" t="s">
        <v>67513</v>
      </c>
    </row>
    <row r="40596" spans="1:4" ht="30">
      <c r="A40596" s="16">
        <v>1095539000050</v>
      </c>
      <c r="B40596" s="152">
        <v>5539014517</v>
      </c>
      <c r="C40596" s="13" t="s">
        <v>67514</v>
      </c>
      <c r="D40596" s="13" t="s">
        <v>67515</v>
      </c>
    </row>
    <row r="40597" spans="1:4" ht="30">
      <c r="A40597" s="16">
        <v>1105500001397</v>
      </c>
      <c r="B40597" s="152">
        <v>5503115416</v>
      </c>
      <c r="C40597" s="13" t="s">
        <v>67516</v>
      </c>
      <c r="D40597" s="13" t="s">
        <v>67517</v>
      </c>
    </row>
    <row r="40598" spans="1:4" ht="30">
      <c r="A40598" s="16">
        <v>1105500001530</v>
      </c>
      <c r="B40598" s="152">
        <v>5503115448</v>
      </c>
      <c r="C40598" s="13" t="s">
        <v>67518</v>
      </c>
      <c r="D40598" s="13" t="s">
        <v>67519</v>
      </c>
    </row>
    <row r="40599" spans="1:4" ht="30">
      <c r="A40599" s="16">
        <v>1105543030845</v>
      </c>
      <c r="B40599" s="152">
        <v>5503223193</v>
      </c>
      <c r="C40599" s="13" t="s">
        <v>67520</v>
      </c>
      <c r="D40599" s="13" t="s">
        <v>67521</v>
      </c>
    </row>
    <row r="40600" spans="1:4" ht="45">
      <c r="A40600" s="16">
        <v>1105500002090</v>
      </c>
      <c r="B40600" s="152">
        <v>5503115568</v>
      </c>
      <c r="C40600" s="13" t="s">
        <v>67522</v>
      </c>
      <c r="D40600" s="13" t="s">
        <v>67475</v>
      </c>
    </row>
    <row r="40601" spans="1:4" ht="30">
      <c r="A40601" s="16">
        <v>1025500754476</v>
      </c>
      <c r="B40601" s="150">
        <v>5503056922</v>
      </c>
      <c r="C40601" s="13" t="s">
        <v>67523</v>
      </c>
      <c r="D40601" s="13" t="s">
        <v>67524</v>
      </c>
    </row>
    <row r="40602" spans="1:4" ht="30">
      <c r="A40602" s="16">
        <v>1085543022377</v>
      </c>
      <c r="B40602" s="150">
        <v>5503205797</v>
      </c>
      <c r="C40602" s="13" t="s">
        <v>67525</v>
      </c>
      <c r="D40602" s="13" t="s">
        <v>67526</v>
      </c>
    </row>
    <row r="40603" spans="1:4" ht="30">
      <c r="A40603" s="16">
        <v>1069625014216</v>
      </c>
      <c r="B40603" s="150">
        <v>6625038520</v>
      </c>
      <c r="C40603" s="13" t="s">
        <v>67527</v>
      </c>
      <c r="D40603" s="13" t="s">
        <v>67528</v>
      </c>
    </row>
    <row r="40604" spans="1:4" ht="30">
      <c r="A40604" s="16">
        <v>1065503062063</v>
      </c>
      <c r="B40604" s="168">
        <v>5503104100</v>
      </c>
      <c r="C40604" s="13" t="s">
        <v>67529</v>
      </c>
      <c r="D40604" s="13" t="s">
        <v>67530</v>
      </c>
    </row>
    <row r="40605" spans="1:4">
      <c r="A40605" s="16">
        <v>1075506002770</v>
      </c>
      <c r="B40605" s="150">
        <v>5506071407</v>
      </c>
      <c r="C40605" s="13" t="s">
        <v>67531</v>
      </c>
      <c r="D40605" s="13" t="s">
        <v>67532</v>
      </c>
    </row>
    <row r="40606" spans="1:4">
      <c r="A40606" s="16">
        <v>1037739930414</v>
      </c>
      <c r="B40606" s="150">
        <v>7702505301</v>
      </c>
      <c r="C40606" s="13" t="s">
        <v>67533</v>
      </c>
      <c r="D40606" s="13" t="s">
        <v>67534</v>
      </c>
    </row>
    <row r="40607" spans="1:4">
      <c r="A40607" s="16">
        <v>1055501078313</v>
      </c>
      <c r="B40607" s="150">
        <v>5501088559</v>
      </c>
      <c r="C40607" s="13" t="s">
        <v>67535</v>
      </c>
      <c r="D40607" s="13" t="s">
        <v>67536</v>
      </c>
    </row>
    <row r="40608" spans="1:4">
      <c r="A40608" s="16">
        <v>1089848009503</v>
      </c>
      <c r="B40608" s="168">
        <v>7805475680</v>
      </c>
      <c r="C40608" s="13" t="s">
        <v>34822</v>
      </c>
      <c r="D40608" s="13" t="s">
        <v>67537</v>
      </c>
    </row>
    <row r="40609" spans="1:4" ht="30">
      <c r="A40609" s="16">
        <v>1055504084020</v>
      </c>
      <c r="B40609" s="150">
        <v>5503090546</v>
      </c>
      <c r="C40609" s="13" t="s">
        <v>67538</v>
      </c>
      <c r="D40609" s="13" t="s">
        <v>67539</v>
      </c>
    </row>
    <row r="40610" spans="1:4" ht="30">
      <c r="A40610" s="16">
        <v>1095543016612</v>
      </c>
      <c r="B40610" s="150">
        <v>5503213950</v>
      </c>
      <c r="C40610" s="13" t="s">
        <v>67540</v>
      </c>
      <c r="D40610" s="13" t="s">
        <v>67541</v>
      </c>
    </row>
    <row r="40611" spans="1:4">
      <c r="A40611" s="16">
        <v>1065503056630</v>
      </c>
      <c r="B40611" s="150">
        <v>5503100071</v>
      </c>
      <c r="C40611" s="13" t="s">
        <v>1323</v>
      </c>
      <c r="D40611" s="13" t="s">
        <v>67542</v>
      </c>
    </row>
    <row r="40612" spans="1:4">
      <c r="A40612" s="16">
        <v>1095543033080</v>
      </c>
      <c r="B40612" s="150">
        <v>5503216213</v>
      </c>
      <c r="C40612" s="13" t="s">
        <v>67543</v>
      </c>
      <c r="D40612" s="13" t="s">
        <v>67544</v>
      </c>
    </row>
    <row r="40613" spans="1:4">
      <c r="A40613" s="16">
        <v>1095543002796</v>
      </c>
      <c r="B40613" s="150">
        <v>5503211399</v>
      </c>
      <c r="C40613" s="13" t="s">
        <v>33541</v>
      </c>
      <c r="D40613" s="13" t="s">
        <v>67545</v>
      </c>
    </row>
    <row r="40614" spans="1:4">
      <c r="A40614" s="16">
        <v>1045504004006</v>
      </c>
      <c r="B40614" s="152">
        <v>5503078073</v>
      </c>
      <c r="C40614" s="13" t="s">
        <v>67546</v>
      </c>
      <c r="D40614" s="13" t="s">
        <v>67547</v>
      </c>
    </row>
    <row r="40615" spans="1:4">
      <c r="A40615" s="16">
        <v>1025500514346</v>
      </c>
      <c r="B40615" s="152">
        <v>5502017575</v>
      </c>
      <c r="C40615" s="13" t="s">
        <v>67548</v>
      </c>
      <c r="D40615" s="13" t="s">
        <v>67549</v>
      </c>
    </row>
    <row r="40616" spans="1:4" ht="30">
      <c r="A40616" s="16">
        <v>1025500528448</v>
      </c>
      <c r="B40616" s="152">
        <v>5501055828</v>
      </c>
      <c r="C40616" s="13" t="s">
        <v>67550</v>
      </c>
      <c r="D40616" s="13" t="s">
        <v>67551</v>
      </c>
    </row>
    <row r="40617" spans="1:4" ht="30">
      <c r="A40617" s="16">
        <v>1055504136852</v>
      </c>
      <c r="B40617" s="152">
        <v>5503094491</v>
      </c>
      <c r="C40617" s="13" t="s">
        <v>67552</v>
      </c>
      <c r="D40617" s="13" t="s">
        <v>67553</v>
      </c>
    </row>
    <row r="40618" spans="1:4">
      <c r="A40618" s="16">
        <v>1045501024579</v>
      </c>
      <c r="B40618" s="152">
        <v>5501081169</v>
      </c>
      <c r="C40618" s="13" t="s">
        <v>67554</v>
      </c>
      <c r="D40618" s="13" t="s">
        <v>67555</v>
      </c>
    </row>
    <row r="40619" spans="1:4" ht="30">
      <c r="A40619" s="16">
        <v>1045501021840</v>
      </c>
      <c r="B40619" s="152">
        <v>5501080704</v>
      </c>
      <c r="C40619" s="13" t="s">
        <v>46490</v>
      </c>
      <c r="D40619" s="13" t="s">
        <v>67556</v>
      </c>
    </row>
    <row r="40620" spans="1:4">
      <c r="A40620" s="16">
        <v>1065501053507</v>
      </c>
      <c r="B40620" s="152">
        <v>5501095605</v>
      </c>
      <c r="C40620" s="13" t="s">
        <v>31949</v>
      </c>
      <c r="D40620" s="13" t="s">
        <v>67557</v>
      </c>
    </row>
    <row r="40621" spans="1:4" ht="30">
      <c r="A40621" s="16">
        <v>1035507032758</v>
      </c>
      <c r="B40621" s="152">
        <v>5504087440</v>
      </c>
      <c r="C40621" s="13" t="s">
        <v>67558</v>
      </c>
      <c r="D40621" s="13" t="s">
        <v>67559</v>
      </c>
    </row>
    <row r="40622" spans="1:4">
      <c r="A40622" s="16">
        <v>1065501053826</v>
      </c>
      <c r="B40622" s="152">
        <v>5501095901</v>
      </c>
      <c r="C40622" s="13" t="s">
        <v>31953</v>
      </c>
      <c r="D40622" s="13" t="s">
        <v>67560</v>
      </c>
    </row>
    <row r="40623" spans="1:4" ht="30">
      <c r="A40623" s="16">
        <v>1095543013763</v>
      </c>
      <c r="B40623" s="152">
        <v>5503213558</v>
      </c>
      <c r="C40623" s="13" t="s">
        <v>67561</v>
      </c>
      <c r="D40623" s="13" t="s">
        <v>67562</v>
      </c>
    </row>
    <row r="40624" spans="1:4">
      <c r="A40624" s="16">
        <v>1095543014820</v>
      </c>
      <c r="B40624" s="152">
        <v>5503213702</v>
      </c>
      <c r="C40624" s="13" t="s">
        <v>67563</v>
      </c>
      <c r="D40624" s="13" t="s">
        <v>67564</v>
      </c>
    </row>
    <row r="40625" spans="1:4">
      <c r="A40625" s="16">
        <v>1095543020033</v>
      </c>
      <c r="B40625" s="152">
        <v>5503214505</v>
      </c>
      <c r="C40625" s="13" t="s">
        <v>67565</v>
      </c>
      <c r="D40625" s="13" t="s">
        <v>67566</v>
      </c>
    </row>
    <row r="40626" spans="1:4" ht="30">
      <c r="A40626" s="16">
        <v>1095543036434</v>
      </c>
      <c r="B40626" s="152">
        <v>5503216887</v>
      </c>
      <c r="C40626" s="13" t="s">
        <v>67567</v>
      </c>
      <c r="D40626" s="13" t="s">
        <v>67568</v>
      </c>
    </row>
    <row r="40627" spans="1:4" ht="30">
      <c r="A40627" s="16">
        <v>1085543028823</v>
      </c>
      <c r="B40627" s="152">
        <v>5501209669</v>
      </c>
      <c r="C40627" s="13" t="s">
        <v>67569</v>
      </c>
      <c r="D40627" s="13" t="s">
        <v>67570</v>
      </c>
    </row>
    <row r="40628" spans="1:4" ht="30">
      <c r="A40628" s="16">
        <v>1055513002929</v>
      </c>
      <c r="B40628" s="152">
        <v>5507072996</v>
      </c>
      <c r="C40628" s="13" t="s">
        <v>67571</v>
      </c>
      <c r="D40628" s="13" t="s">
        <v>67572</v>
      </c>
    </row>
    <row r="40629" spans="1:4">
      <c r="A40629" s="16">
        <v>1065504009669</v>
      </c>
      <c r="B40629" s="152">
        <v>5504111157</v>
      </c>
      <c r="C40629" s="13" t="s">
        <v>6296</v>
      </c>
      <c r="D40629" s="13" t="s">
        <v>67573</v>
      </c>
    </row>
    <row r="40630" spans="1:4" ht="30">
      <c r="A40630" s="16">
        <v>1085543039262</v>
      </c>
      <c r="B40630" s="152">
        <v>5503207410</v>
      </c>
      <c r="C40630" s="13" t="s">
        <v>67574</v>
      </c>
      <c r="D40630" s="13" t="s">
        <v>67575</v>
      </c>
    </row>
    <row r="40631" spans="1:4" ht="30">
      <c r="A40631" s="16">
        <v>1085543007483</v>
      </c>
      <c r="B40631" s="152">
        <v>5507202469</v>
      </c>
      <c r="C40631" s="13" t="s">
        <v>67576</v>
      </c>
      <c r="D40631" s="13" t="s">
        <v>67577</v>
      </c>
    </row>
    <row r="40632" spans="1:4">
      <c r="A40632" s="16">
        <v>1085543042200</v>
      </c>
      <c r="B40632" s="152">
        <v>5503207603</v>
      </c>
      <c r="C40632" s="13" t="s">
        <v>67578</v>
      </c>
      <c r="D40632" s="13" t="s">
        <v>67579</v>
      </c>
    </row>
    <row r="40633" spans="1:4">
      <c r="A40633" s="16">
        <v>1075503011726</v>
      </c>
      <c r="B40633" s="152">
        <v>5503113786</v>
      </c>
      <c r="C40633" s="13" t="s">
        <v>26265</v>
      </c>
      <c r="D40633" s="13" t="s">
        <v>67580</v>
      </c>
    </row>
    <row r="40634" spans="1:4" ht="30">
      <c r="A40634" s="16">
        <v>1075543001841</v>
      </c>
      <c r="B40634" s="152">
        <v>5503200044</v>
      </c>
      <c r="C40634" s="13" t="s">
        <v>67581</v>
      </c>
      <c r="D40634" s="13" t="s">
        <v>67582</v>
      </c>
    </row>
    <row r="40635" spans="1:4" ht="30">
      <c r="A40635" s="16">
        <v>1075543003205</v>
      </c>
      <c r="B40635" s="152">
        <v>5503200291</v>
      </c>
      <c r="C40635" s="13" t="s">
        <v>67583</v>
      </c>
      <c r="D40635" s="13" t="s">
        <v>67584</v>
      </c>
    </row>
    <row r="40636" spans="1:4" ht="30">
      <c r="A40636" s="16">
        <v>1025500981450</v>
      </c>
      <c r="B40636" s="152">
        <v>5504058457</v>
      </c>
      <c r="C40636" s="13" t="s">
        <v>67585</v>
      </c>
      <c r="D40636" s="13" t="s">
        <v>67586</v>
      </c>
    </row>
    <row r="40637" spans="1:4" ht="30">
      <c r="A40637" s="16">
        <v>1075543007033</v>
      </c>
      <c r="B40637" s="152">
        <v>5503200816</v>
      </c>
      <c r="C40637" s="13" t="s">
        <v>67587</v>
      </c>
      <c r="D40637" s="13" t="s">
        <v>67588</v>
      </c>
    </row>
    <row r="40638" spans="1:4">
      <c r="A40638" s="16">
        <v>1075543012170</v>
      </c>
      <c r="B40638" s="152">
        <v>5503201721</v>
      </c>
      <c r="C40638" s="13" t="s">
        <v>67589</v>
      </c>
      <c r="D40638" s="13" t="s">
        <v>67590</v>
      </c>
    </row>
    <row r="40639" spans="1:4">
      <c r="A40639" s="16">
        <v>1075543012710</v>
      </c>
      <c r="B40639" s="152">
        <v>5503201880</v>
      </c>
      <c r="C40639" s="13" t="s">
        <v>67591</v>
      </c>
      <c r="D40639" s="13" t="s">
        <v>67592</v>
      </c>
    </row>
    <row r="40640" spans="1:4" ht="30">
      <c r="A40640" s="16">
        <v>1085543001609</v>
      </c>
      <c r="B40640" s="152">
        <v>5503202549</v>
      </c>
      <c r="C40640" s="13" t="s">
        <v>67593</v>
      </c>
      <c r="D40640" s="13" t="s">
        <v>67594</v>
      </c>
    </row>
    <row r="40641" spans="1:4" ht="30">
      <c r="A40641" s="16">
        <v>1085543011157</v>
      </c>
      <c r="B40641" s="152">
        <v>5503203849</v>
      </c>
      <c r="C40641" s="13" t="s">
        <v>67595</v>
      </c>
      <c r="D40641" s="13" t="s">
        <v>67596</v>
      </c>
    </row>
    <row r="40642" spans="1:4" ht="30">
      <c r="A40642" s="16">
        <v>1075506005365</v>
      </c>
      <c r="B40642" s="152">
        <v>5506073450</v>
      </c>
      <c r="C40642" s="13" t="s">
        <v>67597</v>
      </c>
      <c r="D40642" s="13" t="s">
        <v>67598</v>
      </c>
    </row>
    <row r="40643" spans="1:4" ht="30">
      <c r="A40643" s="16">
        <v>1085543013038</v>
      </c>
      <c r="B40643" s="152">
        <v>5503204112</v>
      </c>
      <c r="C40643" s="13" t="s">
        <v>67599</v>
      </c>
      <c r="D40643" s="13" t="s">
        <v>67600</v>
      </c>
    </row>
    <row r="40644" spans="1:4" ht="30">
      <c r="A40644" s="16">
        <v>1075517000525</v>
      </c>
      <c r="B40644" s="152">
        <v>5517009400</v>
      </c>
      <c r="C40644" s="13" t="s">
        <v>67601</v>
      </c>
      <c r="D40644" s="13" t="s">
        <v>67602</v>
      </c>
    </row>
    <row r="40645" spans="1:4" ht="30">
      <c r="A40645" s="16">
        <v>1075503002706</v>
      </c>
      <c r="B40645" s="152">
        <v>5503107800</v>
      </c>
      <c r="C40645" s="13" t="s">
        <v>67603</v>
      </c>
      <c r="D40645" s="13" t="s">
        <v>67604</v>
      </c>
    </row>
    <row r="40646" spans="1:4" ht="30">
      <c r="A40646" s="16">
        <v>1075503002740</v>
      </c>
      <c r="B40646" s="152">
        <v>5503107849</v>
      </c>
      <c r="C40646" s="13" t="s">
        <v>67605</v>
      </c>
      <c r="D40646" s="13" t="s">
        <v>67575</v>
      </c>
    </row>
    <row r="40647" spans="1:4" ht="30">
      <c r="A40647" s="16">
        <v>1065501056829</v>
      </c>
      <c r="B40647" s="152">
        <v>5501098557</v>
      </c>
      <c r="C40647" s="13" t="s">
        <v>67606</v>
      </c>
      <c r="D40647" s="13" t="s">
        <v>67607</v>
      </c>
    </row>
    <row r="40648" spans="1:4" ht="30">
      <c r="A40648" s="16">
        <v>1075503004081</v>
      </c>
      <c r="B40648" s="152">
        <v>5503108828</v>
      </c>
      <c r="C40648" s="13" t="s">
        <v>67608</v>
      </c>
      <c r="D40648" s="13" t="s">
        <v>67609</v>
      </c>
    </row>
    <row r="40649" spans="1:4" ht="30">
      <c r="A40649" s="16">
        <v>1075503004807</v>
      </c>
      <c r="B40649" s="152">
        <v>5503109571</v>
      </c>
      <c r="C40649" s="13" t="s">
        <v>67610</v>
      </c>
      <c r="D40649" s="13" t="s">
        <v>67611</v>
      </c>
    </row>
    <row r="40650" spans="1:4">
      <c r="A40650" s="16">
        <v>1075503005324</v>
      </c>
      <c r="B40650" s="152">
        <v>5503110087</v>
      </c>
      <c r="C40650" s="13" t="s">
        <v>51195</v>
      </c>
      <c r="D40650" s="13" t="s">
        <v>67566</v>
      </c>
    </row>
    <row r="40651" spans="1:4">
      <c r="A40651" s="16">
        <v>1075503006457</v>
      </c>
      <c r="B40651" s="152">
        <v>5503111316</v>
      </c>
      <c r="C40651" s="13" t="s">
        <v>67612</v>
      </c>
      <c r="D40651" s="13" t="s">
        <v>67613</v>
      </c>
    </row>
    <row r="40652" spans="1:4">
      <c r="A40652" s="16">
        <v>1075503006512</v>
      </c>
      <c r="B40652" s="152">
        <v>5503111242</v>
      </c>
      <c r="C40652" s="13" t="s">
        <v>67614</v>
      </c>
      <c r="D40652" s="13" t="s">
        <v>67566</v>
      </c>
    </row>
    <row r="40653" spans="1:4" ht="30">
      <c r="A40653" s="16">
        <v>1065503061381</v>
      </c>
      <c r="B40653" s="152">
        <v>5503103604</v>
      </c>
      <c r="C40653" s="13" t="s">
        <v>67615</v>
      </c>
      <c r="D40653" s="13" t="s">
        <v>67616</v>
      </c>
    </row>
    <row r="40654" spans="1:4" ht="30">
      <c r="A40654" s="16">
        <v>1065503062250</v>
      </c>
      <c r="B40654" s="152">
        <v>5503104358</v>
      </c>
      <c r="C40654" s="13" t="s">
        <v>23173</v>
      </c>
      <c r="D40654" s="13" t="s">
        <v>67617</v>
      </c>
    </row>
    <row r="40655" spans="1:4">
      <c r="A40655" s="16">
        <v>1065503057476</v>
      </c>
      <c r="B40655" s="152">
        <v>5503100900</v>
      </c>
      <c r="C40655" s="13" t="s">
        <v>67618</v>
      </c>
      <c r="D40655" s="13" t="s">
        <v>67619</v>
      </c>
    </row>
    <row r="40656" spans="1:4" ht="30">
      <c r="A40656" s="16">
        <v>1055553022403</v>
      </c>
      <c r="B40656" s="152">
        <v>5528024150</v>
      </c>
      <c r="C40656" s="13" t="s">
        <v>8836</v>
      </c>
      <c r="D40656" s="13" t="s">
        <v>67620</v>
      </c>
    </row>
    <row r="40657" spans="1:4">
      <c r="A40657" s="16">
        <v>1065501053232</v>
      </c>
      <c r="B40657" s="152">
        <v>5501095323</v>
      </c>
      <c r="C40657" s="13" t="s">
        <v>67621</v>
      </c>
      <c r="D40657" s="13" t="s">
        <v>67588</v>
      </c>
    </row>
    <row r="40658" spans="1:4" ht="30">
      <c r="A40658" s="16">
        <v>1055504140493</v>
      </c>
      <c r="B40658" s="152">
        <v>5503094780</v>
      </c>
      <c r="C40658" s="13" t="s">
        <v>67622</v>
      </c>
      <c r="D40658" s="13" t="s">
        <v>67623</v>
      </c>
    </row>
    <row r="40659" spans="1:4">
      <c r="A40659" s="16">
        <v>1065503045178</v>
      </c>
      <c r="B40659" s="152">
        <v>5503098190</v>
      </c>
      <c r="C40659" s="13" t="s">
        <v>67624</v>
      </c>
      <c r="D40659" s="13" t="s">
        <v>67625</v>
      </c>
    </row>
    <row r="40660" spans="1:4" ht="30">
      <c r="A40660" s="16">
        <v>1065503045190</v>
      </c>
      <c r="B40660" s="152">
        <v>5503098263</v>
      </c>
      <c r="C40660" s="13" t="s">
        <v>8836</v>
      </c>
      <c r="D40660" s="13" t="s">
        <v>67626</v>
      </c>
    </row>
    <row r="40661" spans="1:4" ht="30">
      <c r="A40661" s="16">
        <v>1055513027404</v>
      </c>
      <c r="B40661" s="152">
        <v>5503091660</v>
      </c>
      <c r="C40661" s="13" t="s">
        <v>67627</v>
      </c>
      <c r="D40661" s="13" t="s">
        <v>67628</v>
      </c>
    </row>
    <row r="40662" spans="1:4" ht="30">
      <c r="A40662" s="16">
        <v>1055504110386</v>
      </c>
      <c r="B40662" s="152">
        <v>5503092310</v>
      </c>
      <c r="C40662" s="13" t="s">
        <v>67629</v>
      </c>
      <c r="D40662" s="13" t="s">
        <v>67588</v>
      </c>
    </row>
    <row r="40663" spans="1:4" ht="30">
      <c r="A40663" s="16">
        <v>1055504120979</v>
      </c>
      <c r="B40663" s="152">
        <v>5503093113</v>
      </c>
      <c r="C40663" s="13" t="s">
        <v>67630</v>
      </c>
      <c r="D40663" s="13" t="s">
        <v>67631</v>
      </c>
    </row>
    <row r="40664" spans="1:4">
      <c r="A40664" s="16">
        <v>1055504135280</v>
      </c>
      <c r="B40664" s="152">
        <v>5503094117</v>
      </c>
      <c r="C40664" s="13" t="s">
        <v>67632</v>
      </c>
      <c r="D40664" s="13" t="s">
        <v>67623</v>
      </c>
    </row>
    <row r="40665" spans="1:4" ht="30">
      <c r="A40665" s="16">
        <v>1055504135323</v>
      </c>
      <c r="B40665" s="152">
        <v>5503094075</v>
      </c>
      <c r="C40665" s="13" t="s">
        <v>67633</v>
      </c>
      <c r="D40665" s="13" t="s">
        <v>67634</v>
      </c>
    </row>
    <row r="40666" spans="1:4" ht="30">
      <c r="A40666" s="16">
        <v>1035504002511</v>
      </c>
      <c r="B40666" s="152">
        <v>5503028107</v>
      </c>
      <c r="C40666" s="13" t="s">
        <v>67635</v>
      </c>
      <c r="D40666" s="13" t="s">
        <v>67636</v>
      </c>
    </row>
    <row r="40667" spans="1:4">
      <c r="A40667" s="16">
        <v>1025500747271</v>
      </c>
      <c r="B40667" s="152">
        <v>5503044606</v>
      </c>
      <c r="C40667" s="13" t="s">
        <v>67637</v>
      </c>
      <c r="D40667" s="13" t="s">
        <v>67638</v>
      </c>
    </row>
    <row r="40668" spans="1:4" ht="30">
      <c r="A40668" s="16">
        <v>1020502624812</v>
      </c>
      <c r="B40668" s="152">
        <v>562014570</v>
      </c>
      <c r="C40668" s="13" t="s">
        <v>67639</v>
      </c>
      <c r="D40668" s="13" t="s">
        <v>67640</v>
      </c>
    </row>
    <row r="40669" spans="1:4" ht="30">
      <c r="A40669" s="16">
        <v>1025500743916</v>
      </c>
      <c r="B40669" s="152">
        <v>5503050590</v>
      </c>
      <c r="C40669" s="13" t="s">
        <v>67641</v>
      </c>
      <c r="D40669" s="13" t="s">
        <v>67642</v>
      </c>
    </row>
    <row r="40670" spans="1:4" ht="30">
      <c r="A40670" s="16">
        <v>1025500753739</v>
      </c>
      <c r="B40670" s="152">
        <v>5503051272</v>
      </c>
      <c r="C40670" s="13" t="s">
        <v>67643</v>
      </c>
      <c r="D40670" s="13" t="s">
        <v>67609</v>
      </c>
    </row>
    <row r="40671" spans="1:4" ht="30">
      <c r="A40671" s="16">
        <v>1025500744092</v>
      </c>
      <c r="B40671" s="152">
        <v>5503056506</v>
      </c>
      <c r="C40671" s="13" t="s">
        <v>67644</v>
      </c>
      <c r="D40671" s="13" t="s">
        <v>67645</v>
      </c>
    </row>
    <row r="40672" spans="1:4" ht="30">
      <c r="A40672" s="16">
        <v>1055504006909</v>
      </c>
      <c r="B40672" s="152">
        <v>5503086998</v>
      </c>
      <c r="C40672" s="13" t="s">
        <v>67646</v>
      </c>
      <c r="D40672" s="13" t="s">
        <v>67647</v>
      </c>
    </row>
    <row r="40673" spans="1:4" ht="30">
      <c r="A40673" s="16">
        <v>1055504026511</v>
      </c>
      <c r="B40673" s="152">
        <v>5503088610</v>
      </c>
      <c r="C40673" s="13" t="s">
        <v>67648</v>
      </c>
      <c r="D40673" s="13" t="s">
        <v>67649</v>
      </c>
    </row>
    <row r="40674" spans="1:4" ht="30">
      <c r="A40674" s="16">
        <v>1035504007252</v>
      </c>
      <c r="B40674" s="152">
        <v>5503072025</v>
      </c>
      <c r="C40674" s="13" t="s">
        <v>67650</v>
      </c>
      <c r="D40674" s="13" t="s">
        <v>67562</v>
      </c>
    </row>
    <row r="40675" spans="1:4">
      <c r="A40675" s="16">
        <v>1045504007306</v>
      </c>
      <c r="B40675" s="152">
        <v>5503079158</v>
      </c>
      <c r="C40675" s="13" t="s">
        <v>67651</v>
      </c>
      <c r="D40675" s="13" t="s">
        <v>67562</v>
      </c>
    </row>
    <row r="40676" spans="1:4">
      <c r="A40676" s="16">
        <v>1025500984189</v>
      </c>
      <c r="B40676" s="152">
        <v>5504077989</v>
      </c>
      <c r="C40676" s="13" t="s">
        <v>67652</v>
      </c>
      <c r="D40676" s="13" t="s">
        <v>67588</v>
      </c>
    </row>
    <row r="40677" spans="1:4">
      <c r="A40677" s="16">
        <v>1025500734489</v>
      </c>
      <c r="B40677" s="152">
        <v>5503068011</v>
      </c>
      <c r="C40677" s="13" t="s">
        <v>67653</v>
      </c>
      <c r="D40677" s="13" t="s">
        <v>67654</v>
      </c>
    </row>
    <row r="40678" spans="1:4" ht="30">
      <c r="A40678" s="16">
        <v>1025500746248</v>
      </c>
      <c r="B40678" s="152">
        <v>5506044308</v>
      </c>
      <c r="C40678" s="13" t="s">
        <v>67655</v>
      </c>
      <c r="D40678" s="13" t="s">
        <v>67656</v>
      </c>
    </row>
    <row r="40679" spans="1:4" ht="30">
      <c r="A40679" s="16">
        <v>1035504000938</v>
      </c>
      <c r="B40679" s="152">
        <v>5503059698</v>
      </c>
      <c r="C40679" s="13" t="s">
        <v>67657</v>
      </c>
      <c r="D40679" s="13" t="s">
        <v>67658</v>
      </c>
    </row>
    <row r="40680" spans="1:4">
      <c r="A40680" s="16">
        <v>1035565000173</v>
      </c>
      <c r="B40680" s="152">
        <v>5534010090</v>
      </c>
      <c r="C40680" s="13" t="s">
        <v>9321</v>
      </c>
      <c r="D40680" s="13" t="s">
        <v>67564</v>
      </c>
    </row>
    <row r="40681" spans="1:4" ht="30">
      <c r="A40681" s="16">
        <v>1105543032957</v>
      </c>
      <c r="B40681" s="152">
        <v>5503223612</v>
      </c>
      <c r="C40681" s="13" t="s">
        <v>67659</v>
      </c>
      <c r="D40681" s="13" t="s">
        <v>67660</v>
      </c>
    </row>
    <row r="40682" spans="1:4">
      <c r="A40682" s="16">
        <v>1105543040657</v>
      </c>
      <c r="B40682" s="152">
        <v>5503224990</v>
      </c>
      <c r="C40682" s="13" t="s">
        <v>67661</v>
      </c>
      <c r="D40682" s="13" t="s">
        <v>67662</v>
      </c>
    </row>
    <row r="40683" spans="1:4" ht="30">
      <c r="A40683" s="16">
        <v>1105543040591</v>
      </c>
      <c r="B40683" s="152">
        <v>5504222820</v>
      </c>
      <c r="C40683" s="13" t="s">
        <v>67663</v>
      </c>
      <c r="D40683" s="13" t="s">
        <v>67664</v>
      </c>
    </row>
    <row r="40684" spans="1:4" ht="30">
      <c r="A40684" s="16">
        <v>1105543033750</v>
      </c>
      <c r="B40684" s="152">
        <v>5504221671</v>
      </c>
      <c r="C40684" s="13" t="s">
        <v>30317</v>
      </c>
      <c r="D40684" s="13" t="s">
        <v>67665</v>
      </c>
    </row>
    <row r="40685" spans="1:4" ht="30">
      <c r="A40685" s="16">
        <v>1095543007009</v>
      </c>
      <c r="B40685" s="152">
        <v>5504211183</v>
      </c>
      <c r="C40685" s="13" t="s">
        <v>67666</v>
      </c>
      <c r="D40685" s="13" t="s">
        <v>67667</v>
      </c>
    </row>
    <row r="40686" spans="1:4">
      <c r="A40686" s="16">
        <v>1065504051030</v>
      </c>
      <c r="B40686" s="152">
        <v>5504114623</v>
      </c>
      <c r="C40686" s="13" t="s">
        <v>67668</v>
      </c>
      <c r="D40686" s="13" t="s">
        <v>67649</v>
      </c>
    </row>
    <row r="40687" spans="1:4" ht="30">
      <c r="A40687" s="16">
        <v>1055507079770</v>
      </c>
      <c r="B40687" s="152">
        <v>5504109084</v>
      </c>
      <c r="C40687" s="13" t="s">
        <v>67670</v>
      </c>
      <c r="D40687" s="13" t="s">
        <v>67669</v>
      </c>
    </row>
    <row r="40688" spans="1:4" ht="30">
      <c r="A40688" s="16">
        <v>1065504004191</v>
      </c>
      <c r="B40688" s="152">
        <v>5504110386</v>
      </c>
      <c r="C40688" s="13" t="s">
        <v>67671</v>
      </c>
      <c r="D40688" s="13" t="s">
        <v>67672</v>
      </c>
    </row>
    <row r="40689" spans="1:4" ht="30">
      <c r="A40689" s="16">
        <v>1105543002025</v>
      </c>
      <c r="B40689" s="152">
        <v>5504216819</v>
      </c>
      <c r="C40689" s="13" t="s">
        <v>67673</v>
      </c>
      <c r="D40689" s="13" t="s">
        <v>67674</v>
      </c>
    </row>
    <row r="40690" spans="1:4" ht="30">
      <c r="A40690" s="16">
        <v>1055509034426</v>
      </c>
      <c r="B40690" s="152">
        <v>5505039400</v>
      </c>
      <c r="C40690" s="13" t="s">
        <v>67675</v>
      </c>
      <c r="D40690" s="13" t="s">
        <v>67676</v>
      </c>
    </row>
    <row r="40691" spans="1:4" ht="30">
      <c r="A40691" s="16">
        <v>1115543029128</v>
      </c>
      <c r="B40691" s="152">
        <v>5505212084</v>
      </c>
      <c r="C40691" s="13" t="s">
        <v>67677</v>
      </c>
      <c r="D40691" s="13" t="s">
        <v>67678</v>
      </c>
    </row>
    <row r="40692" spans="1:4">
      <c r="A40692" s="16">
        <v>1035511000205</v>
      </c>
      <c r="B40692" s="152">
        <v>5506030827</v>
      </c>
      <c r="C40692" s="13" t="s">
        <v>67679</v>
      </c>
      <c r="D40692" s="13" t="s">
        <v>67680</v>
      </c>
    </row>
    <row r="40693" spans="1:4" ht="30">
      <c r="A40693" s="16">
        <v>1105543027314</v>
      </c>
      <c r="B40693" s="152">
        <v>5506214334</v>
      </c>
      <c r="C40693" s="13" t="s">
        <v>67681</v>
      </c>
      <c r="D40693" s="13" t="s">
        <v>67682</v>
      </c>
    </row>
    <row r="40694" spans="1:4" ht="30">
      <c r="A40694" s="16">
        <v>1095543032067</v>
      </c>
      <c r="B40694" s="152">
        <v>5506210509</v>
      </c>
      <c r="C40694" s="13" t="s">
        <v>67683</v>
      </c>
      <c r="D40694" s="13" t="s">
        <v>67684</v>
      </c>
    </row>
    <row r="40695" spans="1:4" ht="30">
      <c r="A40695" s="16">
        <v>1095543026908</v>
      </c>
      <c r="B40695" s="152">
        <v>5503215259</v>
      </c>
      <c r="C40695" s="13" t="s">
        <v>67685</v>
      </c>
      <c r="D40695" s="13" t="s">
        <v>67686</v>
      </c>
    </row>
    <row r="40696" spans="1:4">
      <c r="A40696" s="16">
        <v>1095543024224</v>
      </c>
      <c r="B40696" s="152">
        <v>5506209750</v>
      </c>
      <c r="C40696" s="13" t="s">
        <v>67687</v>
      </c>
      <c r="D40696" s="13" t="s">
        <v>67688</v>
      </c>
    </row>
    <row r="40697" spans="1:4" ht="30">
      <c r="A40697" s="16">
        <v>1065506035605</v>
      </c>
      <c r="B40697" s="152">
        <v>5506064745</v>
      </c>
      <c r="C40697" s="13" t="s">
        <v>67689</v>
      </c>
      <c r="D40697" s="13" t="s">
        <v>67690</v>
      </c>
    </row>
    <row r="40698" spans="1:4" ht="30">
      <c r="A40698" s="16">
        <v>1025501243459</v>
      </c>
      <c r="B40698" s="152">
        <v>5506047877</v>
      </c>
      <c r="C40698" s="13" t="s">
        <v>67691</v>
      </c>
      <c r="D40698" s="13" t="s">
        <v>67692</v>
      </c>
    </row>
    <row r="40699" spans="1:4" ht="30">
      <c r="A40699" s="16">
        <v>1035511007102</v>
      </c>
      <c r="B40699" s="152">
        <v>5506051577</v>
      </c>
      <c r="C40699" s="13" t="s">
        <v>67693</v>
      </c>
      <c r="D40699" s="13" t="s">
        <v>67694</v>
      </c>
    </row>
    <row r="40700" spans="1:4" ht="30">
      <c r="A40700" s="16">
        <v>1075506003352</v>
      </c>
      <c r="B40700" s="152">
        <v>5506039210</v>
      </c>
      <c r="C40700" s="13" t="s">
        <v>67695</v>
      </c>
      <c r="D40700" s="13" t="s">
        <v>67694</v>
      </c>
    </row>
    <row r="40701" spans="1:4" ht="30">
      <c r="A40701" s="16">
        <v>1025501245120</v>
      </c>
      <c r="B40701" s="152">
        <v>5502040447</v>
      </c>
      <c r="C40701" s="13" t="s">
        <v>67696</v>
      </c>
      <c r="D40701" s="13" t="s">
        <v>67697</v>
      </c>
    </row>
    <row r="40702" spans="1:4" ht="30">
      <c r="A40702" s="16">
        <v>1025501179087</v>
      </c>
      <c r="B40702" s="152">
        <v>5505030648</v>
      </c>
      <c r="C40702" s="13" t="s">
        <v>67698</v>
      </c>
      <c r="D40702" s="13" t="s">
        <v>67699</v>
      </c>
    </row>
    <row r="40703" spans="1:4" ht="30">
      <c r="A40703" s="16">
        <v>1045513010080</v>
      </c>
      <c r="B40703" s="152">
        <v>5507070396</v>
      </c>
      <c r="C40703" s="13" t="s">
        <v>67700</v>
      </c>
      <c r="D40703" s="13" t="s">
        <v>67701</v>
      </c>
    </row>
    <row r="40704" spans="1:4">
      <c r="A40704" s="16">
        <v>1055513060536</v>
      </c>
      <c r="B40704" s="152">
        <v>5507078204</v>
      </c>
      <c r="C40704" s="13" t="s">
        <v>67702</v>
      </c>
      <c r="D40704" s="13" t="s">
        <v>67703</v>
      </c>
    </row>
    <row r="40705" spans="1:4">
      <c r="A40705" s="16">
        <v>1055513049790</v>
      </c>
      <c r="B40705" s="152">
        <v>5507077120</v>
      </c>
      <c r="C40705" s="13" t="s">
        <v>67704</v>
      </c>
      <c r="D40705" s="13" t="s">
        <v>67705</v>
      </c>
    </row>
    <row r="40706" spans="1:4" ht="30">
      <c r="A40706" s="16">
        <v>1065507033514</v>
      </c>
      <c r="B40706" s="152">
        <v>5507080394</v>
      </c>
      <c r="C40706" s="13" t="s">
        <v>67706</v>
      </c>
      <c r="D40706" s="13" t="s">
        <v>67707</v>
      </c>
    </row>
    <row r="40707" spans="1:4" ht="30">
      <c r="A40707" s="16">
        <v>1035537000872</v>
      </c>
      <c r="B40707" s="152">
        <v>5520006738</v>
      </c>
      <c r="C40707" s="13" t="s">
        <v>1603</v>
      </c>
      <c r="D40707" s="13" t="s">
        <v>67708</v>
      </c>
    </row>
    <row r="40708" spans="1:4" ht="30">
      <c r="A40708" s="16">
        <v>1025501863320</v>
      </c>
      <c r="B40708" s="152">
        <v>5528011289</v>
      </c>
      <c r="C40708" s="13" t="s">
        <v>67709</v>
      </c>
      <c r="D40708" s="13" t="s">
        <v>67710</v>
      </c>
    </row>
    <row r="40709" spans="1:4" ht="30">
      <c r="A40709" s="16">
        <v>1025501869612</v>
      </c>
      <c r="B40709" s="152">
        <v>5528013952</v>
      </c>
      <c r="C40709" s="13" t="s">
        <v>67711</v>
      </c>
      <c r="D40709" s="13" t="s">
        <v>67712</v>
      </c>
    </row>
    <row r="40710" spans="1:4" ht="30">
      <c r="A40710" s="16">
        <v>1025501863133</v>
      </c>
      <c r="B40710" s="152">
        <v>5528014000</v>
      </c>
      <c r="C40710" s="13" t="s">
        <v>50858</v>
      </c>
      <c r="D40710" s="13" t="s">
        <v>67713</v>
      </c>
    </row>
    <row r="40711" spans="1:4" ht="30">
      <c r="A40711" s="29">
        <v>1025500752860</v>
      </c>
      <c r="B40711" s="209">
        <v>5503049266</v>
      </c>
      <c r="C40711" s="30" t="s">
        <v>67714</v>
      </c>
      <c r="D40711" s="30" t="s">
        <v>67477</v>
      </c>
    </row>
    <row r="40712" spans="1:4">
      <c r="A40712" s="16">
        <v>1085543028735</v>
      </c>
      <c r="B40712" s="152">
        <v>5503206705</v>
      </c>
      <c r="C40712" s="13" t="s">
        <v>881</v>
      </c>
      <c r="D40712" s="13" t="s">
        <v>67715</v>
      </c>
    </row>
    <row r="40713" spans="1:4" ht="30">
      <c r="A40713" s="16">
        <v>1075503010032</v>
      </c>
      <c r="B40713" s="152">
        <v>5503112493</v>
      </c>
      <c r="C40713" s="13" t="s">
        <v>67716</v>
      </c>
      <c r="D40713" s="13" t="s">
        <v>67717</v>
      </c>
    </row>
    <row r="40714" spans="1:4" ht="30">
      <c r="A40714" s="16">
        <v>1105543015500</v>
      </c>
      <c r="B40714" s="152">
        <v>5503220474</v>
      </c>
      <c r="C40714" s="13" t="s">
        <v>67718</v>
      </c>
      <c r="D40714" s="13" t="s">
        <v>67719</v>
      </c>
    </row>
    <row r="40715" spans="1:4" ht="30">
      <c r="A40715" s="16">
        <v>1065503009153</v>
      </c>
      <c r="B40715" s="152">
        <v>5503096450</v>
      </c>
      <c r="C40715" s="13" t="s">
        <v>67720</v>
      </c>
      <c r="D40715" s="13" t="s">
        <v>67721</v>
      </c>
    </row>
    <row r="40716" spans="1:4" ht="30">
      <c r="A40716" s="16">
        <v>1085543013797</v>
      </c>
      <c r="B40716" s="152">
        <v>5503204289</v>
      </c>
      <c r="C40716" s="13" t="s">
        <v>67722</v>
      </c>
      <c r="D40716" s="13" t="s">
        <v>67723</v>
      </c>
    </row>
    <row r="40717" spans="1:4">
      <c r="A40717" s="16">
        <v>1095543011046</v>
      </c>
      <c r="B40717" s="152">
        <v>5503213050</v>
      </c>
      <c r="C40717" s="13" t="s">
        <v>109</v>
      </c>
      <c r="D40717" s="13" t="s">
        <v>67724</v>
      </c>
    </row>
    <row r="40718" spans="1:4" ht="30">
      <c r="A40718" s="29">
        <v>1085543028702</v>
      </c>
      <c r="B40718" s="209">
        <v>5503206688</v>
      </c>
      <c r="C40718" s="30" t="s">
        <v>27359</v>
      </c>
      <c r="D40718" s="30" t="s">
        <v>67453</v>
      </c>
    </row>
    <row r="40719" spans="1:4" ht="30">
      <c r="A40719" s="29">
        <v>1095543016843</v>
      </c>
      <c r="B40719" s="209">
        <v>5501218744</v>
      </c>
      <c r="C40719" s="30" t="s">
        <v>17658</v>
      </c>
      <c r="D40719" s="30" t="s">
        <v>67725</v>
      </c>
    </row>
    <row r="40720" spans="1:4">
      <c r="A40720" s="16">
        <v>1045504037908</v>
      </c>
      <c r="B40720" s="150">
        <v>5503085289</v>
      </c>
      <c r="C40720" s="13" t="s">
        <v>67726</v>
      </c>
      <c r="D40720" s="13" t="s">
        <v>67727</v>
      </c>
    </row>
    <row r="40721" spans="1:4" ht="30">
      <c r="A40721" s="16">
        <v>1105543006535</v>
      </c>
      <c r="B40721" s="152">
        <v>5503218891</v>
      </c>
      <c r="C40721" s="13" t="s">
        <v>67728</v>
      </c>
      <c r="D40721" s="13" t="s">
        <v>67729</v>
      </c>
    </row>
    <row r="40722" spans="1:4" ht="30">
      <c r="A40722" s="16">
        <v>1105543020989</v>
      </c>
      <c r="B40722" s="152">
        <v>5503221478</v>
      </c>
      <c r="C40722" s="13" t="s">
        <v>67730</v>
      </c>
      <c r="D40722" s="13" t="s">
        <v>67731</v>
      </c>
    </row>
    <row r="40723" spans="1:4" ht="30">
      <c r="A40723" s="16">
        <v>1035504007142</v>
      </c>
      <c r="B40723" s="152">
        <v>5503072032</v>
      </c>
      <c r="C40723" s="13" t="s">
        <v>67732</v>
      </c>
      <c r="D40723" s="13" t="s">
        <v>67733</v>
      </c>
    </row>
    <row r="40724" spans="1:4">
      <c r="A40724" s="16">
        <v>1095543018768</v>
      </c>
      <c r="B40724" s="152">
        <v>5503214311</v>
      </c>
      <c r="C40724" s="13" t="s">
        <v>45300</v>
      </c>
      <c r="D40724" s="13" t="s">
        <v>67734</v>
      </c>
    </row>
    <row r="40725" spans="1:4" ht="30">
      <c r="A40725" s="16">
        <v>1075503000088</v>
      </c>
      <c r="B40725" s="152">
        <v>5503106926</v>
      </c>
      <c r="C40725" s="13" t="s">
        <v>67735</v>
      </c>
      <c r="D40725" s="13" t="s">
        <v>67488</v>
      </c>
    </row>
    <row r="40726" spans="1:4" ht="30">
      <c r="A40726" s="16">
        <v>1076320021480</v>
      </c>
      <c r="B40726" s="152">
        <v>6321194165</v>
      </c>
      <c r="C40726" s="13" t="s">
        <v>67736</v>
      </c>
      <c r="D40726" s="13" t="s">
        <v>67737</v>
      </c>
    </row>
    <row r="40727" spans="1:4" ht="30">
      <c r="A40727" s="16">
        <v>1105543039744</v>
      </c>
      <c r="B40727" s="152">
        <v>5503224824</v>
      </c>
      <c r="C40727" s="13" t="s">
        <v>9925</v>
      </c>
      <c r="D40727" s="13" t="s">
        <v>67738</v>
      </c>
    </row>
    <row r="40728" spans="1:4" ht="30">
      <c r="A40728" s="16">
        <v>1065503062316</v>
      </c>
      <c r="B40728" s="152">
        <v>5503104319</v>
      </c>
      <c r="C40728" s="13" t="s">
        <v>33787</v>
      </c>
      <c r="D40728" s="13" t="s">
        <v>67470</v>
      </c>
    </row>
    <row r="40729" spans="1:4" ht="30">
      <c r="A40729" s="16">
        <v>1035504003017</v>
      </c>
      <c r="B40729" s="152">
        <v>5503052484</v>
      </c>
      <c r="C40729" s="13" t="s">
        <v>67739</v>
      </c>
      <c r="D40729" s="13" t="s">
        <v>67740</v>
      </c>
    </row>
    <row r="40730" spans="1:4" ht="30">
      <c r="A40730" s="16">
        <v>1035504008352</v>
      </c>
      <c r="B40730" s="152">
        <v>5503072508</v>
      </c>
      <c r="C40730" s="13" t="s">
        <v>67741</v>
      </c>
      <c r="D40730" s="13" t="s">
        <v>67742</v>
      </c>
    </row>
    <row r="40731" spans="1:4" ht="30">
      <c r="A40731" s="16">
        <v>1085543028460</v>
      </c>
      <c r="B40731" s="152">
        <v>5503206649</v>
      </c>
      <c r="C40731" s="13" t="s">
        <v>67743</v>
      </c>
      <c r="D40731" s="13" t="s">
        <v>67744</v>
      </c>
    </row>
    <row r="40732" spans="1:4" ht="30">
      <c r="A40732" s="16">
        <v>1095543041329</v>
      </c>
      <c r="B40732" s="152">
        <v>5503217626</v>
      </c>
      <c r="C40732" s="13" t="s">
        <v>8964</v>
      </c>
      <c r="D40732" s="13" t="s">
        <v>67745</v>
      </c>
    </row>
    <row r="40733" spans="1:4" ht="30">
      <c r="A40733" s="16">
        <v>1025500756984</v>
      </c>
      <c r="B40733" s="152">
        <v>5503056129</v>
      </c>
      <c r="C40733" s="13" t="s">
        <v>67746</v>
      </c>
      <c r="D40733" s="13" t="s">
        <v>67747</v>
      </c>
    </row>
    <row r="40734" spans="1:4" ht="30">
      <c r="A40734" s="16">
        <v>1025500749670</v>
      </c>
      <c r="B40734" s="152">
        <v>5503044349</v>
      </c>
      <c r="C40734" s="13" t="s">
        <v>67748</v>
      </c>
      <c r="D40734" s="13" t="s">
        <v>67749</v>
      </c>
    </row>
    <row r="40735" spans="1:4" ht="30">
      <c r="A40735" s="16">
        <v>1115543041800</v>
      </c>
      <c r="B40735" s="152">
        <v>5504228500</v>
      </c>
      <c r="C40735" s="13" t="s">
        <v>67750</v>
      </c>
      <c r="D40735" s="13" t="s">
        <v>67751</v>
      </c>
    </row>
    <row r="40736" spans="1:4">
      <c r="A40736" s="16">
        <v>1105540000000</v>
      </c>
      <c r="B40736" s="152">
        <v>5504217795</v>
      </c>
      <c r="C40736" s="13" t="s">
        <v>67752</v>
      </c>
      <c r="D40736" s="13" t="s">
        <v>67753</v>
      </c>
    </row>
    <row r="40737" spans="1:4">
      <c r="A40737" s="16">
        <v>1085543062879</v>
      </c>
      <c r="B40737" s="152">
        <v>5504209321</v>
      </c>
      <c r="C40737" s="13" t="s">
        <v>2147</v>
      </c>
      <c r="D40737" s="13" t="s">
        <v>67754</v>
      </c>
    </row>
    <row r="40738" spans="1:4" ht="30">
      <c r="A40738" s="16">
        <v>1105543041438</v>
      </c>
      <c r="B40738" s="152">
        <v>5504223005</v>
      </c>
      <c r="C40738" s="13" t="s">
        <v>67755</v>
      </c>
      <c r="D40738" s="13" t="s">
        <v>67756</v>
      </c>
    </row>
    <row r="40739" spans="1:4" ht="30">
      <c r="A40739" s="16">
        <v>1105543035113</v>
      </c>
      <c r="B40739" s="152">
        <v>5504221914</v>
      </c>
      <c r="C40739" s="13" t="s">
        <v>67757</v>
      </c>
      <c r="D40739" s="13" t="s">
        <v>67758</v>
      </c>
    </row>
    <row r="40740" spans="1:4" ht="30">
      <c r="A40740" s="16">
        <v>1025500989084</v>
      </c>
      <c r="B40740" s="152">
        <v>5504050585</v>
      </c>
      <c r="C40740" s="13" t="s">
        <v>67759</v>
      </c>
      <c r="D40740" s="13" t="s">
        <v>67760</v>
      </c>
    </row>
    <row r="40741" spans="1:4" ht="30">
      <c r="A40741" s="16">
        <v>1095543028888</v>
      </c>
      <c r="B40741" s="152">
        <v>5504214473</v>
      </c>
      <c r="C40741" s="13" t="s">
        <v>67761</v>
      </c>
      <c r="D40741" s="13" t="s">
        <v>67762</v>
      </c>
    </row>
    <row r="40742" spans="1:4" ht="30">
      <c r="A40742" s="16">
        <v>1065501061009</v>
      </c>
      <c r="B40742" s="152">
        <v>5501102130</v>
      </c>
      <c r="C40742" s="13" t="s">
        <v>67763</v>
      </c>
      <c r="D40742" s="13" t="s">
        <v>67764</v>
      </c>
    </row>
    <row r="40743" spans="1:4">
      <c r="A40743" s="16">
        <v>1115543015961</v>
      </c>
      <c r="B40743" s="152">
        <v>5504225524</v>
      </c>
      <c r="C40743" s="13" t="s">
        <v>67765</v>
      </c>
      <c r="D40743" s="13" t="s">
        <v>67766</v>
      </c>
    </row>
    <row r="40744" spans="1:4">
      <c r="A40744" s="16">
        <v>1105543039238</v>
      </c>
      <c r="B40744" s="152">
        <v>5504222587</v>
      </c>
      <c r="C40744" s="13" t="s">
        <v>1599</v>
      </c>
      <c r="D40744" s="13" t="s">
        <v>67767</v>
      </c>
    </row>
    <row r="40745" spans="1:4" ht="30">
      <c r="A40745" s="16">
        <v>1025500976544</v>
      </c>
      <c r="B40745" s="152">
        <v>5504071000</v>
      </c>
      <c r="C40745" s="13" t="s">
        <v>67768</v>
      </c>
      <c r="D40745" s="13" t="s">
        <v>67769</v>
      </c>
    </row>
    <row r="40746" spans="1:4" ht="30">
      <c r="A40746" s="16">
        <v>1025500006553</v>
      </c>
      <c r="B40746" s="152">
        <v>5504008128</v>
      </c>
      <c r="C40746" s="13" t="s">
        <v>67770</v>
      </c>
      <c r="D40746" s="13" t="s">
        <v>67771</v>
      </c>
    </row>
    <row r="40747" spans="1:4" ht="30">
      <c r="A40747" s="16">
        <v>1025500746534</v>
      </c>
      <c r="B40747" s="152">
        <v>5503048015</v>
      </c>
      <c r="C40747" s="13" t="s">
        <v>67772</v>
      </c>
      <c r="D40747" s="13" t="s">
        <v>67773</v>
      </c>
    </row>
    <row r="40748" spans="1:4" ht="30">
      <c r="A40748" s="16">
        <v>1025500974069</v>
      </c>
      <c r="B40748" s="152">
        <v>5504065260</v>
      </c>
      <c r="C40748" s="13" t="s">
        <v>67774</v>
      </c>
      <c r="D40748" s="13" t="s">
        <v>67775</v>
      </c>
    </row>
    <row r="40749" spans="1:4" ht="30">
      <c r="A40749" s="16">
        <v>1025500974597</v>
      </c>
      <c r="B40749" s="152">
        <v>5504068906</v>
      </c>
      <c r="C40749" s="13" t="s">
        <v>67776</v>
      </c>
      <c r="D40749" s="13" t="s">
        <v>67777</v>
      </c>
    </row>
    <row r="40750" spans="1:4" ht="30">
      <c r="A40750" s="16">
        <v>1025500975499</v>
      </c>
      <c r="B40750" s="152">
        <v>5504066828</v>
      </c>
      <c r="C40750" s="13" t="s">
        <v>67778</v>
      </c>
      <c r="D40750" s="13" t="s">
        <v>67779</v>
      </c>
    </row>
    <row r="40751" spans="1:4" ht="30">
      <c r="A40751" s="16">
        <v>1025500981527</v>
      </c>
      <c r="B40751" s="152">
        <v>5504070912</v>
      </c>
      <c r="C40751" s="13" t="s">
        <v>67780</v>
      </c>
      <c r="D40751" s="13" t="s">
        <v>67781</v>
      </c>
    </row>
    <row r="40752" spans="1:4" ht="30">
      <c r="A40752" s="16">
        <v>1025500983232</v>
      </c>
      <c r="B40752" s="152">
        <v>5504071440</v>
      </c>
      <c r="C40752" s="13" t="s">
        <v>67782</v>
      </c>
      <c r="D40752" s="13" t="s">
        <v>67783</v>
      </c>
    </row>
    <row r="40753" spans="1:4" ht="30">
      <c r="A40753" s="16">
        <v>1025500983331</v>
      </c>
      <c r="B40753" s="152">
        <v>5504063930</v>
      </c>
      <c r="C40753" s="13" t="s">
        <v>67784</v>
      </c>
      <c r="D40753" s="13" t="s">
        <v>67785</v>
      </c>
    </row>
    <row r="40754" spans="1:4" ht="30">
      <c r="A40754" s="16">
        <v>1025500994925</v>
      </c>
      <c r="B40754" s="152">
        <v>5504050433</v>
      </c>
      <c r="C40754" s="13" t="s">
        <v>67786</v>
      </c>
      <c r="D40754" s="13" t="s">
        <v>67787</v>
      </c>
    </row>
    <row r="40755" spans="1:4" ht="30">
      <c r="A40755" s="16">
        <v>1025501862517</v>
      </c>
      <c r="B40755" s="152">
        <v>5528017139</v>
      </c>
      <c r="C40755" s="13" t="s">
        <v>67788</v>
      </c>
      <c r="D40755" s="13" t="s">
        <v>67789</v>
      </c>
    </row>
    <row r="40756" spans="1:4" ht="30">
      <c r="A40756" s="16">
        <v>1035507020900</v>
      </c>
      <c r="B40756" s="152">
        <v>5504084986</v>
      </c>
      <c r="C40756" s="13" t="s">
        <v>67790</v>
      </c>
      <c r="D40756" s="13" t="s">
        <v>67791</v>
      </c>
    </row>
    <row r="40757" spans="1:4" ht="30">
      <c r="A40757" s="16">
        <v>1045507002958</v>
      </c>
      <c r="B40757" s="152">
        <v>5504088797</v>
      </c>
      <c r="C40757" s="13" t="s">
        <v>67792</v>
      </c>
      <c r="D40757" s="13" t="s">
        <v>67793</v>
      </c>
    </row>
    <row r="40758" spans="1:4" ht="30">
      <c r="A40758" s="16">
        <v>1045507009459</v>
      </c>
      <c r="B40758" s="152">
        <v>5504090877</v>
      </c>
      <c r="C40758" s="13" t="s">
        <v>67529</v>
      </c>
      <c r="D40758" s="13" t="s">
        <v>67794</v>
      </c>
    </row>
    <row r="40759" spans="1:4">
      <c r="A40759" s="16">
        <v>1045507010691</v>
      </c>
      <c r="B40759" s="152">
        <v>5504091422</v>
      </c>
      <c r="C40759" s="13" t="s">
        <v>15380</v>
      </c>
      <c r="D40759" s="13" t="s">
        <v>67795</v>
      </c>
    </row>
    <row r="40760" spans="1:4" ht="30">
      <c r="A40760" s="16">
        <v>1045507027895</v>
      </c>
      <c r="B40760" s="152">
        <v>5504095628</v>
      </c>
      <c r="C40760" s="13" t="s">
        <v>67796</v>
      </c>
      <c r="D40760" s="13" t="s">
        <v>67791</v>
      </c>
    </row>
    <row r="40761" spans="1:4" ht="30">
      <c r="A40761" s="16">
        <v>1055504011210</v>
      </c>
      <c r="B40761" s="152">
        <v>5503087575</v>
      </c>
      <c r="C40761" s="13" t="s">
        <v>2296</v>
      </c>
      <c r="D40761" s="13" t="s">
        <v>67797</v>
      </c>
    </row>
    <row r="40762" spans="1:4" ht="30">
      <c r="A40762" s="16">
        <v>1055504136126</v>
      </c>
      <c r="B40762" s="152">
        <v>5503094251</v>
      </c>
      <c r="C40762" s="13" t="s">
        <v>67798</v>
      </c>
      <c r="D40762" s="13" t="s">
        <v>67799</v>
      </c>
    </row>
    <row r="40763" spans="1:4" ht="30">
      <c r="A40763" s="16">
        <v>1055507004706</v>
      </c>
      <c r="B40763" s="152">
        <v>5504098731</v>
      </c>
      <c r="C40763" s="13" t="s">
        <v>67800</v>
      </c>
      <c r="D40763" s="13" t="s">
        <v>67801</v>
      </c>
    </row>
    <row r="40764" spans="1:4">
      <c r="A40764" s="16">
        <v>1055507019710</v>
      </c>
      <c r="B40764" s="152">
        <v>5504101409</v>
      </c>
      <c r="C40764" s="13" t="s">
        <v>67802</v>
      </c>
      <c r="D40764" s="13" t="s">
        <v>67803</v>
      </c>
    </row>
    <row r="40765" spans="1:4" ht="30">
      <c r="A40765" s="16">
        <v>1055507053062</v>
      </c>
      <c r="B40765" s="152">
        <v>5504106252</v>
      </c>
      <c r="C40765" s="13" t="s">
        <v>67804</v>
      </c>
      <c r="D40765" s="13" t="s">
        <v>67805</v>
      </c>
    </row>
    <row r="40766" spans="1:4">
      <c r="A40766" s="16">
        <v>1065504002189</v>
      </c>
      <c r="B40766" s="152">
        <v>5504110210</v>
      </c>
      <c r="C40766" s="13" t="s">
        <v>5217</v>
      </c>
      <c r="D40766" s="13" t="s">
        <v>67801</v>
      </c>
    </row>
    <row r="40767" spans="1:4" ht="30">
      <c r="A40767" s="16">
        <v>1065504053009</v>
      </c>
      <c r="B40767" s="152">
        <v>5504117198</v>
      </c>
      <c r="C40767" s="13" t="s">
        <v>1323</v>
      </c>
      <c r="D40767" s="13" t="s">
        <v>67771</v>
      </c>
    </row>
    <row r="40768" spans="1:4" ht="30">
      <c r="A40768" s="16">
        <v>1068603062274</v>
      </c>
      <c r="B40768" s="152">
        <v>8603133238</v>
      </c>
      <c r="C40768" s="13" t="s">
        <v>67806</v>
      </c>
      <c r="D40768" s="13" t="s">
        <v>67791</v>
      </c>
    </row>
    <row r="40769" spans="1:4" ht="45">
      <c r="A40769" s="16">
        <v>1075504000384</v>
      </c>
      <c r="B40769" s="152">
        <v>5504121395</v>
      </c>
      <c r="C40769" s="13" t="s">
        <v>67807</v>
      </c>
      <c r="D40769" s="13" t="s">
        <v>67808</v>
      </c>
    </row>
    <row r="40770" spans="1:4" ht="30">
      <c r="A40770" s="16">
        <v>1075504004883</v>
      </c>
      <c r="B40770" s="152">
        <v>5504127365</v>
      </c>
      <c r="C40770" s="13" t="s">
        <v>21309</v>
      </c>
      <c r="D40770" s="13" t="s">
        <v>67809</v>
      </c>
    </row>
    <row r="40771" spans="1:4" ht="30">
      <c r="A40771" s="16">
        <v>1075504005653</v>
      </c>
      <c r="B40771" s="152">
        <v>5504128496</v>
      </c>
      <c r="C40771" s="13" t="s">
        <v>67810</v>
      </c>
      <c r="D40771" s="13" t="s">
        <v>67811</v>
      </c>
    </row>
    <row r="40772" spans="1:4" ht="30">
      <c r="A40772" s="16">
        <v>1075543008133</v>
      </c>
      <c r="B40772" s="152">
        <v>5504201315</v>
      </c>
      <c r="C40772" s="13" t="s">
        <v>67812</v>
      </c>
      <c r="D40772" s="13" t="s">
        <v>67813</v>
      </c>
    </row>
    <row r="40773" spans="1:4" ht="30">
      <c r="A40773" s="16">
        <v>1085543005316</v>
      </c>
      <c r="B40773" s="152">
        <v>5504203104</v>
      </c>
      <c r="C40773" s="13" t="s">
        <v>67814</v>
      </c>
      <c r="D40773" s="13" t="s">
        <v>67815</v>
      </c>
    </row>
    <row r="40774" spans="1:4" ht="30">
      <c r="A40774" s="16">
        <v>1085543011883</v>
      </c>
      <c r="B40774" s="152">
        <v>5504204130</v>
      </c>
      <c r="C40774" s="13" t="s">
        <v>67816</v>
      </c>
      <c r="D40774" s="13" t="s">
        <v>67817</v>
      </c>
    </row>
    <row r="40775" spans="1:4" ht="30">
      <c r="A40775" s="16">
        <v>1095543011849</v>
      </c>
      <c r="B40775" s="152">
        <v>5504212035</v>
      </c>
      <c r="C40775" s="13" t="s">
        <v>67818</v>
      </c>
      <c r="D40775" s="13" t="s">
        <v>67819</v>
      </c>
    </row>
    <row r="40776" spans="1:4" ht="30">
      <c r="A40776" s="16">
        <v>1095543014445</v>
      </c>
      <c r="B40776" s="152">
        <v>5504212571</v>
      </c>
      <c r="C40776" s="13" t="s">
        <v>67820</v>
      </c>
      <c r="D40776" s="13" t="s">
        <v>67821</v>
      </c>
    </row>
    <row r="40777" spans="1:4" ht="30">
      <c r="A40777" s="16">
        <v>1095543031748</v>
      </c>
      <c r="B40777" s="152">
        <v>5504214850</v>
      </c>
      <c r="C40777" s="13" t="s">
        <v>67822</v>
      </c>
      <c r="D40777" s="13" t="s">
        <v>67823</v>
      </c>
    </row>
    <row r="40778" spans="1:4" ht="30">
      <c r="A40778" s="16">
        <v>1095543035774</v>
      </c>
      <c r="B40778" s="152">
        <v>5504215540</v>
      </c>
      <c r="C40778" s="13" t="s">
        <v>67824</v>
      </c>
      <c r="D40778" s="13" t="s">
        <v>67825</v>
      </c>
    </row>
    <row r="40779" spans="1:4" ht="30">
      <c r="A40779" s="16">
        <v>1095543035840</v>
      </c>
      <c r="B40779" s="152">
        <v>5504215572</v>
      </c>
      <c r="C40779" s="13" t="s">
        <v>67826</v>
      </c>
      <c r="D40779" s="13" t="s">
        <v>67827</v>
      </c>
    </row>
    <row r="40780" spans="1:4" ht="30">
      <c r="A40780" s="16">
        <v>1105543010770</v>
      </c>
      <c r="B40780" s="152">
        <v>5504218125</v>
      </c>
      <c r="C40780" s="13" t="s">
        <v>67828</v>
      </c>
      <c r="D40780" s="13" t="s">
        <v>67829</v>
      </c>
    </row>
    <row r="40781" spans="1:4" ht="30">
      <c r="A40781" s="16">
        <v>1105543012431</v>
      </c>
      <c r="B40781" s="152">
        <v>5504218365</v>
      </c>
      <c r="C40781" s="13" t="s">
        <v>45806</v>
      </c>
      <c r="D40781" s="13" t="s">
        <v>67791</v>
      </c>
    </row>
    <row r="40782" spans="1:4" ht="30">
      <c r="A40782" s="16">
        <v>1105543023629</v>
      </c>
      <c r="B40782" s="152">
        <v>5504220068</v>
      </c>
      <c r="C40782" s="13" t="s">
        <v>67830</v>
      </c>
      <c r="D40782" s="13" t="s">
        <v>67831</v>
      </c>
    </row>
    <row r="40783" spans="1:4" ht="30">
      <c r="A40783" s="16">
        <v>1105543025224</v>
      </c>
      <c r="B40783" s="152">
        <v>5504220269</v>
      </c>
      <c r="C40783" s="13" t="s">
        <v>67832</v>
      </c>
      <c r="D40783" s="13" t="s">
        <v>67833</v>
      </c>
    </row>
    <row r="40784" spans="1:4" ht="30">
      <c r="A40784" s="16">
        <v>1105543030537</v>
      </c>
      <c r="B40784" s="152">
        <v>5504221181</v>
      </c>
      <c r="C40784" s="13" t="s">
        <v>67834</v>
      </c>
      <c r="D40784" s="13" t="s">
        <v>67821</v>
      </c>
    </row>
    <row r="40785" spans="1:4" ht="30">
      <c r="A40785" s="16">
        <v>1105543030867</v>
      </c>
      <c r="B40785" s="152">
        <v>5504221223</v>
      </c>
      <c r="C40785" s="13" t="s">
        <v>67835</v>
      </c>
      <c r="D40785" s="13" t="s">
        <v>67836</v>
      </c>
    </row>
    <row r="40786" spans="1:4" ht="30">
      <c r="A40786" s="16">
        <v>1105543030966</v>
      </c>
      <c r="B40786" s="152">
        <v>5504221262</v>
      </c>
      <c r="C40786" s="13" t="s">
        <v>8175</v>
      </c>
      <c r="D40786" s="13" t="s">
        <v>67837</v>
      </c>
    </row>
    <row r="40787" spans="1:4" ht="30">
      <c r="A40787" s="16">
        <v>1105543035960</v>
      </c>
      <c r="B40787" s="152">
        <v>5504222072</v>
      </c>
      <c r="C40787" s="13" t="s">
        <v>14</v>
      </c>
      <c r="D40787" s="13" t="s">
        <v>67838</v>
      </c>
    </row>
    <row r="40788" spans="1:4" ht="30">
      <c r="A40788" s="16">
        <v>1115543007975</v>
      </c>
      <c r="B40788" s="152">
        <v>5504224231</v>
      </c>
      <c r="C40788" s="13" t="s">
        <v>67839</v>
      </c>
      <c r="D40788" s="13" t="s">
        <v>67840</v>
      </c>
    </row>
    <row r="40789" spans="1:4" ht="30">
      <c r="A40789" s="16">
        <v>1115543008030</v>
      </c>
      <c r="B40789" s="152">
        <v>5504224249</v>
      </c>
      <c r="C40789" s="13" t="s">
        <v>67841</v>
      </c>
      <c r="D40789" s="13" t="s">
        <v>67842</v>
      </c>
    </row>
    <row r="40790" spans="1:4" ht="30">
      <c r="A40790" s="16">
        <v>1115543012199</v>
      </c>
      <c r="B40790" s="152">
        <v>5504224979</v>
      </c>
      <c r="C40790" s="13" t="s">
        <v>67843</v>
      </c>
      <c r="D40790" s="13" t="s">
        <v>67844</v>
      </c>
    </row>
    <row r="40791" spans="1:4">
      <c r="A40791" s="16">
        <v>1115543016940</v>
      </c>
      <c r="B40791" s="152">
        <v>5504225690</v>
      </c>
      <c r="C40791" s="13" t="s">
        <v>67845</v>
      </c>
      <c r="D40791" s="13" t="s">
        <v>67846</v>
      </c>
    </row>
    <row r="40792" spans="1:4" ht="30">
      <c r="A40792" s="16">
        <v>1115543017061</v>
      </c>
      <c r="B40792" s="152">
        <v>5504225725</v>
      </c>
      <c r="C40792" s="13" t="s">
        <v>67847</v>
      </c>
      <c r="D40792" s="13" t="s">
        <v>67848</v>
      </c>
    </row>
    <row r="40793" spans="1:4" ht="30">
      <c r="A40793" s="16">
        <v>1115543019734</v>
      </c>
      <c r="B40793" s="152">
        <v>5504226006</v>
      </c>
      <c r="C40793" s="13" t="s">
        <v>67849</v>
      </c>
      <c r="D40793" s="13" t="s">
        <v>67850</v>
      </c>
    </row>
    <row r="40794" spans="1:4" ht="30">
      <c r="A40794" s="16">
        <v>1115543021879</v>
      </c>
      <c r="B40794" s="152">
        <v>5504226373</v>
      </c>
      <c r="C40794" s="13" t="s">
        <v>67851</v>
      </c>
      <c r="D40794" s="13" t="s">
        <v>67852</v>
      </c>
    </row>
    <row r="40795" spans="1:4" ht="30">
      <c r="A40795" s="16">
        <v>1115543022561</v>
      </c>
      <c r="B40795" s="152">
        <v>5504226486</v>
      </c>
      <c r="C40795" s="13" t="s">
        <v>67853</v>
      </c>
      <c r="D40795" s="13" t="s">
        <v>67854</v>
      </c>
    </row>
    <row r="40796" spans="1:4" ht="30">
      <c r="A40796" s="16">
        <v>1115543024849</v>
      </c>
      <c r="B40796" s="152">
        <v>5504226775</v>
      </c>
      <c r="C40796" s="13" t="s">
        <v>67855</v>
      </c>
      <c r="D40796" s="13" t="s">
        <v>67856</v>
      </c>
    </row>
    <row r="40797" spans="1:4" ht="30">
      <c r="A40797" s="16">
        <v>1115543031295</v>
      </c>
      <c r="B40797" s="152">
        <v>5504227578</v>
      </c>
      <c r="C40797" s="13" t="s">
        <v>67857</v>
      </c>
      <c r="D40797" s="13" t="s">
        <v>67858</v>
      </c>
    </row>
    <row r="40798" spans="1:4" ht="30">
      <c r="A40798" s="16">
        <v>1115543042449</v>
      </c>
      <c r="B40798" s="152">
        <v>5504228620</v>
      </c>
      <c r="C40798" s="13" t="s">
        <v>67859</v>
      </c>
      <c r="D40798" s="13" t="s">
        <v>67860</v>
      </c>
    </row>
    <row r="40799" spans="1:4" ht="30">
      <c r="A40799" s="16">
        <v>1125543002166</v>
      </c>
      <c r="B40799" s="152">
        <v>5504229511</v>
      </c>
      <c r="C40799" s="13" t="s">
        <v>1087</v>
      </c>
      <c r="D40799" s="13" t="s">
        <v>67861</v>
      </c>
    </row>
    <row r="40800" spans="1:4" ht="30">
      <c r="A40800" s="16">
        <v>1065500009695</v>
      </c>
      <c r="B40800" s="152">
        <v>5505043037</v>
      </c>
      <c r="C40800" s="13" t="s">
        <v>67862</v>
      </c>
      <c r="D40800" s="13" t="s">
        <v>67863</v>
      </c>
    </row>
    <row r="40801" spans="1:4" ht="30">
      <c r="A40801" s="16">
        <v>1075505002320</v>
      </c>
      <c r="B40801" s="152">
        <v>5505045563</v>
      </c>
      <c r="C40801" s="13" t="s">
        <v>67864</v>
      </c>
      <c r="D40801" s="13" t="s">
        <v>67865</v>
      </c>
    </row>
    <row r="40802" spans="1:4" ht="30">
      <c r="A40802" s="16">
        <v>1075505002418</v>
      </c>
      <c r="B40802" s="152">
        <v>5505045651</v>
      </c>
      <c r="C40802" s="13" t="s">
        <v>67866</v>
      </c>
      <c r="D40802" s="13" t="s">
        <v>67867</v>
      </c>
    </row>
    <row r="40803" spans="1:4" ht="30">
      <c r="A40803" s="16">
        <v>1085543055894</v>
      </c>
      <c r="B40803" s="152">
        <v>5505203876</v>
      </c>
      <c r="C40803" s="13" t="s">
        <v>67868</v>
      </c>
      <c r="D40803" s="13" t="s">
        <v>67869</v>
      </c>
    </row>
    <row r="40804" spans="1:4">
      <c r="A40804" s="16">
        <v>1075543009740</v>
      </c>
      <c r="B40804" s="152">
        <v>5505200843</v>
      </c>
      <c r="C40804" s="13" t="s">
        <v>67870</v>
      </c>
      <c r="D40804" s="13" t="s">
        <v>67871</v>
      </c>
    </row>
    <row r="40805" spans="1:4" ht="30">
      <c r="A40805" s="16">
        <v>1105543026775</v>
      </c>
      <c r="B40805" s="152">
        <v>5505209074</v>
      </c>
      <c r="C40805" s="13" t="s">
        <v>67872</v>
      </c>
      <c r="D40805" s="13" t="s">
        <v>67873</v>
      </c>
    </row>
    <row r="40806" spans="1:4" ht="30">
      <c r="A40806" s="16">
        <v>1085543061185</v>
      </c>
      <c r="B40806" s="152">
        <v>5505204220</v>
      </c>
      <c r="C40806" s="13" t="s">
        <v>67874</v>
      </c>
      <c r="D40806" s="13" t="s">
        <v>67875</v>
      </c>
    </row>
    <row r="40807" spans="1:4" ht="30">
      <c r="A40807" s="16">
        <v>1095543015590</v>
      </c>
      <c r="B40807" s="152">
        <v>5505205792</v>
      </c>
      <c r="C40807" s="13" t="s">
        <v>38674</v>
      </c>
      <c r="D40807" s="13" t="s">
        <v>67876</v>
      </c>
    </row>
    <row r="40808" spans="1:4" ht="30">
      <c r="A40808" s="16">
        <v>1055507070673</v>
      </c>
      <c r="B40808" s="152">
        <v>5504108154</v>
      </c>
      <c r="C40808" s="13" t="s">
        <v>67877</v>
      </c>
      <c r="D40808" s="13" t="s">
        <v>67878</v>
      </c>
    </row>
    <row r="40809" spans="1:4" ht="30">
      <c r="A40809" s="16">
        <v>1075505001857</v>
      </c>
      <c r="B40809" s="152">
        <v>5505045108</v>
      </c>
      <c r="C40809" s="13" t="s">
        <v>7519</v>
      </c>
      <c r="D40809" s="13" t="s">
        <v>67879</v>
      </c>
    </row>
    <row r="40810" spans="1:4" ht="30">
      <c r="A40810" s="16">
        <v>1105543039524</v>
      </c>
      <c r="B40810" s="152">
        <v>5505209853</v>
      </c>
      <c r="C40810" s="13" t="s">
        <v>67880</v>
      </c>
      <c r="D40810" s="13" t="s">
        <v>67881</v>
      </c>
    </row>
    <row r="40811" spans="1:4">
      <c r="A40811" s="16">
        <v>1065505030282</v>
      </c>
      <c r="B40811" s="152">
        <v>5505042435</v>
      </c>
      <c r="C40811" s="13" t="s">
        <v>67882</v>
      </c>
      <c r="D40811" s="13" t="s">
        <v>67883</v>
      </c>
    </row>
    <row r="40812" spans="1:4">
      <c r="A40812" s="16">
        <v>1085543024500</v>
      </c>
      <c r="B40812" s="152">
        <v>5505202689</v>
      </c>
      <c r="C40812" s="13" t="s">
        <v>67884</v>
      </c>
      <c r="D40812" s="13" t="s">
        <v>67885</v>
      </c>
    </row>
    <row r="40813" spans="1:4">
      <c r="A40813" s="16">
        <v>1025501177866</v>
      </c>
      <c r="B40813" s="152">
        <v>5505005842</v>
      </c>
      <c r="C40813" s="13" t="s">
        <v>41437</v>
      </c>
      <c r="D40813" s="13" t="s">
        <v>67886</v>
      </c>
    </row>
    <row r="40814" spans="1:4" ht="30">
      <c r="A40814" s="16">
        <v>1025501174687</v>
      </c>
      <c r="B40814" s="152">
        <v>5505028374</v>
      </c>
      <c r="C40814" s="13" t="s">
        <v>67887</v>
      </c>
      <c r="D40814" s="13" t="s">
        <v>67888</v>
      </c>
    </row>
    <row r="40815" spans="1:4" ht="30">
      <c r="A40815" s="16">
        <v>1025501178482</v>
      </c>
      <c r="B40815" s="152">
        <v>5505032437</v>
      </c>
      <c r="C40815" s="13" t="s">
        <v>67889</v>
      </c>
      <c r="D40815" s="13" t="s">
        <v>67890</v>
      </c>
    </row>
    <row r="40816" spans="1:4" ht="30">
      <c r="A40816" s="16">
        <v>1075505002561</v>
      </c>
      <c r="B40816" s="152">
        <v>5505045806</v>
      </c>
      <c r="C40816" s="13" t="s">
        <v>67891</v>
      </c>
      <c r="D40816" s="13" t="s">
        <v>67892</v>
      </c>
    </row>
    <row r="40817" spans="1:4" ht="30">
      <c r="A40817" s="16">
        <v>1085543014017</v>
      </c>
      <c r="B40817" s="152">
        <v>5505201981</v>
      </c>
      <c r="C40817" s="13" t="s">
        <v>67893</v>
      </c>
      <c r="D40817" s="13" t="s">
        <v>67894</v>
      </c>
    </row>
    <row r="40818" spans="1:4" ht="30">
      <c r="A40818" s="16">
        <v>1085543048502</v>
      </c>
      <c r="B40818" s="152">
        <v>5505203467</v>
      </c>
      <c r="C40818" s="13" t="s">
        <v>67895</v>
      </c>
      <c r="D40818" s="13" t="s">
        <v>67896</v>
      </c>
    </row>
    <row r="40819" spans="1:4" ht="30">
      <c r="A40819" s="16">
        <v>1085543062505</v>
      </c>
      <c r="B40819" s="152">
        <v>5505204358</v>
      </c>
      <c r="C40819" s="13" t="s">
        <v>6634</v>
      </c>
      <c r="D40819" s="13" t="s">
        <v>67897</v>
      </c>
    </row>
    <row r="40820" spans="1:4" ht="30">
      <c r="A40820" s="16">
        <v>1095543040670</v>
      </c>
      <c r="B40820" s="152">
        <v>5505207292</v>
      </c>
      <c r="C40820" s="13" t="s">
        <v>67898</v>
      </c>
      <c r="D40820" s="13" t="s">
        <v>67899</v>
      </c>
    </row>
    <row r="40821" spans="1:4" ht="30">
      <c r="A40821" s="16">
        <v>1105543009329</v>
      </c>
      <c r="B40821" s="152">
        <v>5505207983</v>
      </c>
      <c r="C40821" s="13" t="s">
        <v>6785</v>
      </c>
      <c r="D40821" s="13" t="s">
        <v>67900</v>
      </c>
    </row>
    <row r="40822" spans="1:4" ht="30">
      <c r="A40822" s="16">
        <v>1115543002046</v>
      </c>
      <c r="B40822" s="152">
        <v>5505210104</v>
      </c>
      <c r="C40822" s="13" t="s">
        <v>36038</v>
      </c>
      <c r="D40822" s="13" t="s">
        <v>67901</v>
      </c>
    </row>
    <row r="40823" spans="1:4" ht="30">
      <c r="A40823" s="16">
        <v>1115543002585</v>
      </c>
      <c r="B40823" s="152">
        <v>5505210175</v>
      </c>
      <c r="C40823" s="13" t="s">
        <v>5580</v>
      </c>
      <c r="D40823" s="13" t="s">
        <v>67902</v>
      </c>
    </row>
    <row r="40824" spans="1:4" ht="30">
      <c r="A40824" s="16">
        <v>1025501178911</v>
      </c>
      <c r="B40824" s="152">
        <v>5505011853</v>
      </c>
      <c r="C40824" s="13" t="s">
        <v>67903</v>
      </c>
      <c r="D40824" s="13" t="s">
        <v>67904</v>
      </c>
    </row>
    <row r="40825" spans="1:4" ht="30">
      <c r="A40825" s="16">
        <v>1065505030656</v>
      </c>
      <c r="B40825" s="152">
        <v>5505042805</v>
      </c>
      <c r="C40825" s="13" t="s">
        <v>67905</v>
      </c>
      <c r="D40825" s="13" t="s">
        <v>67906</v>
      </c>
    </row>
    <row r="40826" spans="1:4" ht="30">
      <c r="A40826" s="16">
        <v>1085543008242</v>
      </c>
      <c r="B40826" s="152">
        <v>5505201597</v>
      </c>
      <c r="C40826" s="13" t="s">
        <v>7061</v>
      </c>
      <c r="D40826" s="13" t="s">
        <v>67907</v>
      </c>
    </row>
    <row r="40827" spans="1:4" ht="30">
      <c r="A40827" s="16">
        <v>1085543028889</v>
      </c>
      <c r="B40827" s="152">
        <v>5505202880</v>
      </c>
      <c r="C40827" s="13" t="s">
        <v>67908</v>
      </c>
      <c r="D40827" s="13" t="s">
        <v>67909</v>
      </c>
    </row>
    <row r="40828" spans="1:4" ht="30">
      <c r="A40828" s="16">
        <v>1095543002609</v>
      </c>
      <c r="B40828" s="152">
        <v>5505204809</v>
      </c>
      <c r="C40828" s="13" t="s">
        <v>67910</v>
      </c>
      <c r="D40828" s="13" t="s">
        <v>67909</v>
      </c>
    </row>
    <row r="40829" spans="1:4" ht="30">
      <c r="A40829" s="16">
        <v>1085543020530</v>
      </c>
      <c r="B40829" s="152">
        <v>5505202495</v>
      </c>
      <c r="C40829" s="13" t="s">
        <v>67911</v>
      </c>
      <c r="D40829" s="13" t="s">
        <v>67912</v>
      </c>
    </row>
    <row r="40830" spans="1:4">
      <c r="A40830" s="16">
        <v>1065505006478</v>
      </c>
      <c r="B40830" s="152">
        <v>5505040170</v>
      </c>
      <c r="C40830" s="13" t="s">
        <v>34978</v>
      </c>
      <c r="D40830" s="13" t="s">
        <v>67913</v>
      </c>
    </row>
    <row r="40831" spans="1:4" ht="30">
      <c r="A40831" s="16">
        <v>1115543003322</v>
      </c>
      <c r="B40831" s="152">
        <v>5505210200</v>
      </c>
      <c r="C40831" s="13" t="s">
        <v>67914</v>
      </c>
      <c r="D40831" s="13" t="s">
        <v>67915</v>
      </c>
    </row>
    <row r="40832" spans="1:4" ht="30">
      <c r="A40832" s="16">
        <v>1105543024718</v>
      </c>
      <c r="B40832" s="152">
        <v>5505208916</v>
      </c>
      <c r="C40832" s="13" t="s">
        <v>46152</v>
      </c>
      <c r="D40832" s="13" t="s">
        <v>67916</v>
      </c>
    </row>
    <row r="40833" spans="1:4" ht="30">
      <c r="A40833" s="16">
        <v>1065505024430</v>
      </c>
      <c r="B40833" s="152">
        <v>5505040639</v>
      </c>
      <c r="C40833" s="13" t="s">
        <v>67917</v>
      </c>
      <c r="D40833" s="13" t="s">
        <v>67918</v>
      </c>
    </row>
    <row r="40834" spans="1:4" ht="45">
      <c r="A40834" s="16">
        <v>1105543023420</v>
      </c>
      <c r="B40834" s="152">
        <v>5505208828</v>
      </c>
      <c r="C40834" s="13" t="s">
        <v>67919</v>
      </c>
      <c r="D40834" s="13" t="s">
        <v>67920</v>
      </c>
    </row>
    <row r="40835" spans="1:4" ht="30">
      <c r="A40835" s="16">
        <v>1095543030494</v>
      </c>
      <c r="B40835" s="152">
        <v>5505206605</v>
      </c>
      <c r="C40835" s="13" t="s">
        <v>62374</v>
      </c>
      <c r="D40835" s="13" t="s">
        <v>67921</v>
      </c>
    </row>
    <row r="40836" spans="1:4" ht="30">
      <c r="A40836" s="16">
        <v>1035504015480</v>
      </c>
      <c r="B40836" s="152">
        <v>5503074618</v>
      </c>
      <c r="C40836" s="13" t="s">
        <v>67922</v>
      </c>
      <c r="D40836" s="13" t="s">
        <v>67923</v>
      </c>
    </row>
    <row r="40837" spans="1:4" ht="30">
      <c r="A40837" s="16">
        <v>1055509032700</v>
      </c>
      <c r="B40837" s="152">
        <v>5505039217</v>
      </c>
      <c r="C40837" s="13" t="s">
        <v>67924</v>
      </c>
      <c r="D40837" s="13" t="s">
        <v>67925</v>
      </c>
    </row>
    <row r="40838" spans="1:4" ht="30">
      <c r="A40838" s="16">
        <v>1065505029842</v>
      </c>
      <c r="B40838" s="152">
        <v>5505042001</v>
      </c>
      <c r="C40838" s="13" t="s">
        <v>67926</v>
      </c>
      <c r="D40838" s="13" t="s">
        <v>67927</v>
      </c>
    </row>
    <row r="40839" spans="1:4" ht="30">
      <c r="A40839" s="16">
        <v>1065505030360</v>
      </c>
      <c r="B40839" s="152">
        <v>5505042509</v>
      </c>
      <c r="C40839" s="13" t="s">
        <v>67928</v>
      </c>
      <c r="D40839" s="13" t="s">
        <v>67929</v>
      </c>
    </row>
    <row r="40840" spans="1:4" ht="30">
      <c r="A40840" s="16">
        <v>1065505030910</v>
      </c>
      <c r="B40840" s="152">
        <v>5505043083</v>
      </c>
      <c r="C40840" s="13" t="s">
        <v>67930</v>
      </c>
      <c r="D40840" s="13" t="s">
        <v>67927</v>
      </c>
    </row>
    <row r="40841" spans="1:4" ht="30">
      <c r="A40841" s="16">
        <v>1065505028533</v>
      </c>
      <c r="B40841" s="152">
        <v>5505041054</v>
      </c>
      <c r="C40841" s="13" t="s">
        <v>7790</v>
      </c>
      <c r="D40841" s="13" t="s">
        <v>67931</v>
      </c>
    </row>
    <row r="40842" spans="1:4" ht="30">
      <c r="A40842" s="16">
        <v>1075505001725</v>
      </c>
      <c r="B40842" s="152">
        <v>5505045002</v>
      </c>
      <c r="C40842" s="13" t="s">
        <v>67932</v>
      </c>
      <c r="D40842" s="13" t="s">
        <v>67933</v>
      </c>
    </row>
    <row r="40843" spans="1:4" ht="45">
      <c r="A40843" s="16">
        <v>1085543045390</v>
      </c>
      <c r="B40843" s="152">
        <v>5505203308</v>
      </c>
      <c r="C40843" s="13" t="s">
        <v>67934</v>
      </c>
      <c r="D40843" s="13" t="s">
        <v>67935</v>
      </c>
    </row>
    <row r="40844" spans="1:4" ht="30">
      <c r="A40844" s="16">
        <v>1095543013719</v>
      </c>
      <c r="B40844" s="152">
        <v>5505205658</v>
      </c>
      <c r="C40844" s="13" t="s">
        <v>67936</v>
      </c>
      <c r="D40844" s="13" t="s">
        <v>67937</v>
      </c>
    </row>
    <row r="40845" spans="1:4" ht="30">
      <c r="A40845" s="16">
        <v>1095543035620</v>
      </c>
      <c r="B40845" s="152">
        <v>5505206980</v>
      </c>
      <c r="C40845" s="13" t="s">
        <v>67938</v>
      </c>
      <c r="D40845" s="13" t="s">
        <v>67939</v>
      </c>
    </row>
    <row r="40846" spans="1:4">
      <c r="A40846" s="16">
        <v>1105543012926</v>
      </c>
      <c r="B40846" s="152">
        <v>5505208183</v>
      </c>
      <c r="C40846" s="13" t="s">
        <v>67940</v>
      </c>
      <c r="D40846" s="13" t="s">
        <v>67941</v>
      </c>
    </row>
    <row r="40847" spans="1:4" ht="30">
      <c r="A40847" s="16">
        <v>1105543021902</v>
      </c>
      <c r="B40847" s="152">
        <v>5505208747</v>
      </c>
      <c r="C40847" s="13" t="s">
        <v>67942</v>
      </c>
      <c r="D40847" s="13" t="s">
        <v>67927</v>
      </c>
    </row>
    <row r="40848" spans="1:4" ht="30">
      <c r="A40848" s="16">
        <v>1115543003091</v>
      </c>
      <c r="B40848" s="152">
        <v>5505210182</v>
      </c>
      <c r="C40848" s="13" t="s">
        <v>67943</v>
      </c>
      <c r="D40848" s="13" t="s">
        <v>67944</v>
      </c>
    </row>
    <row r="40849" spans="1:4" ht="30">
      <c r="A40849" s="16">
        <v>1115543006545</v>
      </c>
      <c r="B40849" s="152">
        <v>5505210513</v>
      </c>
      <c r="C40849" s="13" t="s">
        <v>67945</v>
      </c>
      <c r="D40849" s="13" t="s">
        <v>67946</v>
      </c>
    </row>
    <row r="40850" spans="1:4" ht="30">
      <c r="A40850" s="16">
        <v>1115543040403</v>
      </c>
      <c r="B40850" s="152">
        <v>5505212528</v>
      </c>
      <c r="C40850" s="13" t="s">
        <v>67947</v>
      </c>
      <c r="D40850" s="13" t="s">
        <v>67948</v>
      </c>
    </row>
    <row r="40851" spans="1:4" ht="30">
      <c r="A40851" s="16">
        <v>1115543033044</v>
      </c>
      <c r="B40851" s="152">
        <v>5505212253</v>
      </c>
      <c r="C40851" s="13" t="s">
        <v>67949</v>
      </c>
      <c r="D40851" s="13" t="s">
        <v>67950</v>
      </c>
    </row>
    <row r="40852" spans="1:4">
      <c r="A40852" s="16">
        <v>1115543043252</v>
      </c>
      <c r="B40852" s="152">
        <v>5505212630</v>
      </c>
      <c r="C40852" s="13" t="s">
        <v>67951</v>
      </c>
      <c r="D40852" s="13" t="s">
        <v>67952</v>
      </c>
    </row>
    <row r="40853" spans="1:4" ht="30">
      <c r="A40853" s="16">
        <v>1105543002553</v>
      </c>
      <c r="B40853" s="152">
        <v>5506211767</v>
      </c>
      <c r="C40853" s="13" t="s">
        <v>67953</v>
      </c>
      <c r="D40853" s="13" t="s">
        <v>67954</v>
      </c>
    </row>
    <row r="40854" spans="1:4" ht="30">
      <c r="A40854" s="16">
        <v>1025501251368</v>
      </c>
      <c r="B40854" s="152">
        <v>5506035656</v>
      </c>
      <c r="C40854" s="13" t="s">
        <v>67955</v>
      </c>
      <c r="D40854" s="13" t="s">
        <v>67956</v>
      </c>
    </row>
    <row r="40855" spans="1:4" ht="30">
      <c r="A40855" s="16">
        <v>1035511000425</v>
      </c>
      <c r="B40855" s="152">
        <v>5506036554</v>
      </c>
      <c r="C40855" s="13" t="s">
        <v>67957</v>
      </c>
      <c r="D40855" s="13" t="s">
        <v>67958</v>
      </c>
    </row>
    <row r="40856" spans="1:4" ht="30">
      <c r="A40856" s="16">
        <v>1025501250829</v>
      </c>
      <c r="B40856" s="152">
        <v>5506015770</v>
      </c>
      <c r="C40856" s="13" t="s">
        <v>67959</v>
      </c>
      <c r="D40856" s="13" t="s">
        <v>67960</v>
      </c>
    </row>
    <row r="40857" spans="1:4" ht="30">
      <c r="A40857" s="16">
        <v>1025501257319</v>
      </c>
      <c r="B40857" s="152">
        <v>5506029300</v>
      </c>
      <c r="C40857" s="13" t="s">
        <v>67961</v>
      </c>
      <c r="D40857" s="13" t="s">
        <v>67962</v>
      </c>
    </row>
    <row r="40858" spans="1:4" ht="30">
      <c r="A40858" s="16">
        <v>1025501253293</v>
      </c>
      <c r="B40858" s="152">
        <v>5506029740</v>
      </c>
      <c r="C40858" s="13" t="s">
        <v>67963</v>
      </c>
      <c r="D40858" s="13" t="s">
        <v>67964</v>
      </c>
    </row>
    <row r="40859" spans="1:4" ht="30">
      <c r="A40859" s="16">
        <v>1025501256604</v>
      </c>
      <c r="B40859" s="152">
        <v>5506031926</v>
      </c>
      <c r="C40859" s="13" t="s">
        <v>67965</v>
      </c>
      <c r="D40859" s="13" t="s">
        <v>67966</v>
      </c>
    </row>
    <row r="40860" spans="1:4" ht="30">
      <c r="A40860" s="16">
        <v>1025501252260</v>
      </c>
      <c r="B40860" s="152">
        <v>5506033183</v>
      </c>
      <c r="C40860" s="13" t="s">
        <v>67967</v>
      </c>
      <c r="D40860" s="13" t="s">
        <v>67968</v>
      </c>
    </row>
    <row r="40861" spans="1:4" ht="30">
      <c r="A40861" s="16">
        <v>1025500986719</v>
      </c>
      <c r="B40861" s="152">
        <v>5504036252</v>
      </c>
      <c r="C40861" s="13" t="s">
        <v>67969</v>
      </c>
      <c r="D40861" s="13" t="s">
        <v>67970</v>
      </c>
    </row>
    <row r="40862" spans="1:4" ht="30">
      <c r="A40862" s="16">
        <v>1025501258001</v>
      </c>
      <c r="B40862" s="152">
        <v>5506035720</v>
      </c>
      <c r="C40862" s="13" t="s">
        <v>67971</v>
      </c>
      <c r="D40862" s="13" t="s">
        <v>67972</v>
      </c>
    </row>
    <row r="40863" spans="1:4" ht="30">
      <c r="A40863" s="16">
        <v>1025501262225</v>
      </c>
      <c r="B40863" s="152">
        <v>5506036459</v>
      </c>
      <c r="C40863" s="13" t="s">
        <v>67973</v>
      </c>
      <c r="D40863" s="13" t="s">
        <v>67974</v>
      </c>
    </row>
    <row r="40864" spans="1:4" ht="30">
      <c r="A40864" s="16">
        <v>1025501254558</v>
      </c>
      <c r="B40864" s="152">
        <v>5506038551</v>
      </c>
      <c r="C40864" s="13" t="s">
        <v>67975</v>
      </c>
      <c r="D40864" s="13" t="s">
        <v>67976</v>
      </c>
    </row>
    <row r="40865" spans="1:4" ht="30">
      <c r="A40865" s="16">
        <v>1025501259123</v>
      </c>
      <c r="B40865" s="152">
        <v>5506039611</v>
      </c>
      <c r="C40865" s="13" t="s">
        <v>67977</v>
      </c>
      <c r="D40865" s="13" t="s">
        <v>67978</v>
      </c>
    </row>
    <row r="40866" spans="1:4" ht="30">
      <c r="A40866" s="16">
        <v>1025501252435</v>
      </c>
      <c r="B40866" s="152">
        <v>5506039820</v>
      </c>
      <c r="C40866" s="13" t="s">
        <v>67979</v>
      </c>
      <c r="D40866" s="13" t="s">
        <v>67980</v>
      </c>
    </row>
    <row r="40867" spans="1:4" ht="30">
      <c r="A40867" s="16">
        <v>1025501247991</v>
      </c>
      <c r="B40867" s="152">
        <v>5506040550</v>
      </c>
      <c r="C40867" s="13" t="s">
        <v>67981</v>
      </c>
      <c r="D40867" s="13" t="s">
        <v>67982</v>
      </c>
    </row>
    <row r="40868" spans="1:4" ht="30">
      <c r="A40868" s="16">
        <v>1025501244174</v>
      </c>
      <c r="B40868" s="152">
        <v>5503040030</v>
      </c>
      <c r="C40868" s="13" t="s">
        <v>67983</v>
      </c>
      <c r="D40868" s="13" t="s">
        <v>67984</v>
      </c>
    </row>
    <row r="40869" spans="1:4" ht="30">
      <c r="A40869" s="16">
        <v>1025501255713</v>
      </c>
      <c r="B40869" s="152">
        <v>5506041642</v>
      </c>
      <c r="C40869" s="13" t="s">
        <v>67985</v>
      </c>
      <c r="D40869" s="13" t="s">
        <v>67986</v>
      </c>
    </row>
    <row r="40870" spans="1:4" ht="30">
      <c r="A40870" s="16">
        <v>1025501258090</v>
      </c>
      <c r="B40870" s="152">
        <v>5506041995</v>
      </c>
      <c r="C40870" s="13" t="s">
        <v>67987</v>
      </c>
      <c r="D40870" s="13" t="s">
        <v>67988</v>
      </c>
    </row>
    <row r="40871" spans="1:4">
      <c r="A40871" s="16">
        <v>1025501246297</v>
      </c>
      <c r="B40871" s="152">
        <v>5506042854</v>
      </c>
      <c r="C40871" s="13" t="s">
        <v>67989</v>
      </c>
      <c r="D40871" s="13" t="s">
        <v>67990</v>
      </c>
    </row>
    <row r="40872" spans="1:4" ht="30">
      <c r="A40872" s="16">
        <v>1025501252204</v>
      </c>
      <c r="B40872" s="152">
        <v>5501046340</v>
      </c>
      <c r="C40872" s="13" t="s">
        <v>67991</v>
      </c>
      <c r="D40872" s="13" t="s">
        <v>67992</v>
      </c>
    </row>
    <row r="40873" spans="1:4" ht="30">
      <c r="A40873" s="16">
        <v>1035511000304</v>
      </c>
      <c r="B40873" s="152">
        <v>5506043287</v>
      </c>
      <c r="C40873" s="13" t="s">
        <v>67993</v>
      </c>
      <c r="D40873" s="13" t="s">
        <v>67994</v>
      </c>
    </row>
    <row r="40874" spans="1:4" ht="30">
      <c r="A40874" s="16">
        <v>1025501254020</v>
      </c>
      <c r="B40874" s="152">
        <v>5506043343</v>
      </c>
      <c r="C40874" s="13" t="s">
        <v>67995</v>
      </c>
      <c r="D40874" s="13" t="s">
        <v>67982</v>
      </c>
    </row>
    <row r="40875" spans="1:4" ht="30">
      <c r="A40875" s="16">
        <v>1025501245373</v>
      </c>
      <c r="B40875" s="152">
        <v>5501059773</v>
      </c>
      <c r="C40875" s="13" t="s">
        <v>67996</v>
      </c>
      <c r="D40875" s="13" t="s">
        <v>67970</v>
      </c>
    </row>
    <row r="40876" spans="1:4" ht="30">
      <c r="A40876" s="16">
        <v>1025501252446</v>
      </c>
      <c r="B40876" s="152">
        <v>5506044330</v>
      </c>
      <c r="C40876" s="13" t="s">
        <v>67997</v>
      </c>
      <c r="D40876" s="13" t="s">
        <v>67998</v>
      </c>
    </row>
    <row r="40877" spans="1:4" ht="30">
      <c r="A40877" s="16">
        <v>1035511000183</v>
      </c>
      <c r="B40877" s="152">
        <v>5506044682</v>
      </c>
      <c r="C40877" s="13" t="s">
        <v>67999</v>
      </c>
      <c r="D40877" s="13" t="s">
        <v>68000</v>
      </c>
    </row>
    <row r="40878" spans="1:4" ht="30">
      <c r="A40878" s="16">
        <v>1025501262071</v>
      </c>
      <c r="B40878" s="152">
        <v>5506044756</v>
      </c>
      <c r="C40878" s="13" t="s">
        <v>68001</v>
      </c>
      <c r="D40878" s="13" t="s">
        <v>68002</v>
      </c>
    </row>
    <row r="40879" spans="1:4" ht="30">
      <c r="A40879" s="16">
        <v>1025501253403</v>
      </c>
      <c r="B40879" s="152">
        <v>5506044883</v>
      </c>
      <c r="C40879" s="13" t="s">
        <v>68003</v>
      </c>
      <c r="D40879" s="13" t="s">
        <v>68004</v>
      </c>
    </row>
    <row r="40880" spans="1:4">
      <c r="A40880" s="16">
        <v>1025501245330</v>
      </c>
      <c r="B40880" s="152">
        <v>5506044925</v>
      </c>
      <c r="C40880" s="13" t="s">
        <v>68005</v>
      </c>
      <c r="D40880" s="13" t="s">
        <v>68002</v>
      </c>
    </row>
    <row r="40881" spans="1:4" ht="30">
      <c r="A40881" s="16">
        <v>1025501252523</v>
      </c>
      <c r="B40881" s="152">
        <v>5506045541</v>
      </c>
      <c r="C40881" s="13" t="s">
        <v>68006</v>
      </c>
      <c r="D40881" s="13" t="s">
        <v>68002</v>
      </c>
    </row>
    <row r="40882" spans="1:4" ht="30">
      <c r="A40882" s="16">
        <v>1025501260047</v>
      </c>
      <c r="B40882" s="152">
        <v>5506045566</v>
      </c>
      <c r="C40882" s="13" t="s">
        <v>68007</v>
      </c>
      <c r="D40882" s="13" t="s">
        <v>68008</v>
      </c>
    </row>
    <row r="40883" spans="1:4" ht="30">
      <c r="A40883" s="16">
        <v>1025501262313</v>
      </c>
      <c r="B40883" s="152">
        <v>5506046094</v>
      </c>
      <c r="C40883" s="13" t="s">
        <v>68009</v>
      </c>
      <c r="D40883" s="13" t="s">
        <v>68010</v>
      </c>
    </row>
    <row r="40884" spans="1:4" ht="30">
      <c r="A40884" s="16">
        <v>1025501250510</v>
      </c>
      <c r="B40884" s="152">
        <v>5506046760</v>
      </c>
      <c r="C40884" s="13" t="s">
        <v>68011</v>
      </c>
      <c r="D40884" s="13" t="s">
        <v>67978</v>
      </c>
    </row>
    <row r="40885" spans="1:4">
      <c r="A40885" s="16">
        <v>1025501258485</v>
      </c>
      <c r="B40885" s="152">
        <v>5506047394</v>
      </c>
      <c r="C40885" s="13" t="s">
        <v>68012</v>
      </c>
      <c r="D40885" s="13" t="s">
        <v>68013</v>
      </c>
    </row>
    <row r="40886" spans="1:4" ht="30">
      <c r="A40886" s="16">
        <v>1025501177162</v>
      </c>
      <c r="B40886" s="152">
        <v>5505024362</v>
      </c>
      <c r="C40886" s="13" t="s">
        <v>68014</v>
      </c>
      <c r="D40886" s="13" t="s">
        <v>68015</v>
      </c>
    </row>
    <row r="40887" spans="1:4" ht="30">
      <c r="A40887" s="16">
        <v>1025501262698</v>
      </c>
      <c r="B40887" s="152">
        <v>5506049881</v>
      </c>
      <c r="C40887" s="13" t="s">
        <v>68016</v>
      </c>
      <c r="D40887" s="13" t="s">
        <v>67974</v>
      </c>
    </row>
    <row r="40888" spans="1:4" ht="30">
      <c r="A40888" s="16">
        <v>1035511002306</v>
      </c>
      <c r="B40888" s="152">
        <v>5506050439</v>
      </c>
      <c r="C40888" s="13" t="s">
        <v>68017</v>
      </c>
      <c r="D40888" s="13" t="s">
        <v>67978</v>
      </c>
    </row>
    <row r="40889" spans="1:4" ht="30">
      <c r="A40889" s="16">
        <v>1035511002581</v>
      </c>
      <c r="B40889" s="152">
        <v>5506050460</v>
      </c>
      <c r="C40889" s="13" t="s">
        <v>7278</v>
      </c>
      <c r="D40889" s="13" t="s">
        <v>68018</v>
      </c>
    </row>
    <row r="40890" spans="1:4" ht="30">
      <c r="A40890" s="16">
        <v>1035511013735</v>
      </c>
      <c r="B40890" s="152">
        <v>5506052330</v>
      </c>
      <c r="C40890" s="13" t="s">
        <v>68019</v>
      </c>
      <c r="D40890" s="13" t="s">
        <v>68020</v>
      </c>
    </row>
    <row r="40891" spans="1:4" ht="30">
      <c r="A40891" s="16">
        <v>1025500525060</v>
      </c>
      <c r="B40891" s="152">
        <v>5501042963</v>
      </c>
      <c r="C40891" s="13" t="s">
        <v>68021</v>
      </c>
      <c r="D40891" s="13" t="s">
        <v>68022</v>
      </c>
    </row>
    <row r="40892" spans="1:4" ht="30">
      <c r="A40892" s="16">
        <v>1035511014846</v>
      </c>
      <c r="B40892" s="152">
        <v>5506052482</v>
      </c>
      <c r="C40892" s="13" t="s">
        <v>68023</v>
      </c>
      <c r="D40892" s="13" t="s">
        <v>68024</v>
      </c>
    </row>
    <row r="40893" spans="1:4">
      <c r="A40893" s="16">
        <v>1035511018212</v>
      </c>
      <c r="B40893" s="152">
        <v>5506053060</v>
      </c>
      <c r="C40893" s="13" t="s">
        <v>68025</v>
      </c>
      <c r="D40893" s="13" t="s">
        <v>68000</v>
      </c>
    </row>
    <row r="40894" spans="1:4" ht="30">
      <c r="A40894" s="16">
        <v>1045511000732</v>
      </c>
      <c r="B40894" s="152">
        <v>5506053944</v>
      </c>
      <c r="C40894" s="13" t="s">
        <v>68026</v>
      </c>
      <c r="D40894" s="13" t="s">
        <v>68027</v>
      </c>
    </row>
    <row r="40895" spans="1:4" ht="30">
      <c r="A40895" s="16">
        <v>1045511011985</v>
      </c>
      <c r="B40895" s="152">
        <v>5506056695</v>
      </c>
      <c r="C40895" s="13" t="s">
        <v>68028</v>
      </c>
      <c r="D40895" s="13" t="s">
        <v>68029</v>
      </c>
    </row>
    <row r="40896" spans="1:4" ht="30">
      <c r="A40896" s="16">
        <v>1055511002315</v>
      </c>
      <c r="B40896" s="152">
        <v>5506058068</v>
      </c>
      <c r="C40896" s="13" t="s">
        <v>36628</v>
      </c>
      <c r="D40896" s="13" t="s">
        <v>68030</v>
      </c>
    </row>
    <row r="40897" spans="1:4" ht="30">
      <c r="A40897" s="16">
        <v>1025500985619</v>
      </c>
      <c r="B40897" s="152">
        <v>5504062855</v>
      </c>
      <c r="C40897" s="13" t="s">
        <v>68031</v>
      </c>
      <c r="D40897" s="13" t="s">
        <v>68020</v>
      </c>
    </row>
    <row r="40898" spans="1:4">
      <c r="A40898" s="16">
        <v>1055511020510</v>
      </c>
      <c r="B40898" s="152">
        <v>5506059400</v>
      </c>
      <c r="C40898" s="13" t="s">
        <v>68032</v>
      </c>
      <c r="D40898" s="13" t="s">
        <v>68027</v>
      </c>
    </row>
    <row r="40899" spans="1:4" ht="30">
      <c r="A40899" s="16">
        <v>1055511023050</v>
      </c>
      <c r="B40899" s="152">
        <v>5506059590</v>
      </c>
      <c r="C40899" s="13" t="s">
        <v>68033</v>
      </c>
      <c r="D40899" s="13" t="s">
        <v>67988</v>
      </c>
    </row>
    <row r="40900" spans="1:4" ht="30">
      <c r="A40900" s="16">
        <v>1055511024436</v>
      </c>
      <c r="B40900" s="152">
        <v>5506059713</v>
      </c>
      <c r="C40900" s="13" t="s">
        <v>68034</v>
      </c>
      <c r="D40900" s="13" t="s">
        <v>68035</v>
      </c>
    </row>
    <row r="40901" spans="1:4" ht="30">
      <c r="A40901" s="16">
        <v>1055511029111</v>
      </c>
      <c r="B40901" s="152">
        <v>5506060109</v>
      </c>
      <c r="C40901" s="13" t="s">
        <v>68036</v>
      </c>
      <c r="D40901" s="13" t="s">
        <v>67970</v>
      </c>
    </row>
    <row r="40902" spans="1:4" ht="30">
      <c r="A40902" s="16">
        <v>1055511049890</v>
      </c>
      <c r="B40902" s="152">
        <v>5506061293</v>
      </c>
      <c r="C40902" s="13" t="s">
        <v>54296</v>
      </c>
      <c r="D40902" s="13" t="s">
        <v>68037</v>
      </c>
    </row>
    <row r="40903" spans="1:4" ht="30">
      <c r="A40903" s="16">
        <v>1055511059108</v>
      </c>
      <c r="B40903" s="152">
        <v>5506062233</v>
      </c>
      <c r="C40903" s="13" t="s">
        <v>41716</v>
      </c>
      <c r="D40903" s="13" t="s">
        <v>68004</v>
      </c>
    </row>
    <row r="40904" spans="1:4" ht="30">
      <c r="A40904" s="16">
        <v>1055513006724</v>
      </c>
      <c r="B40904" s="152">
        <v>5507073647</v>
      </c>
      <c r="C40904" s="13" t="s">
        <v>68038</v>
      </c>
      <c r="D40904" s="13" t="s">
        <v>68039</v>
      </c>
    </row>
    <row r="40905" spans="1:4" ht="30">
      <c r="A40905" s="16">
        <v>1065506000405</v>
      </c>
      <c r="B40905" s="152">
        <v>5506062709</v>
      </c>
      <c r="C40905" s="13" t="s">
        <v>68040</v>
      </c>
      <c r="D40905" s="13" t="s">
        <v>68027</v>
      </c>
    </row>
    <row r="40906" spans="1:4">
      <c r="A40906" s="16">
        <v>1065506007335</v>
      </c>
      <c r="B40906" s="152">
        <v>5506063011</v>
      </c>
      <c r="C40906" s="13" t="s">
        <v>7899</v>
      </c>
      <c r="D40906" s="13" t="s">
        <v>68041</v>
      </c>
    </row>
    <row r="40907" spans="1:4" ht="30">
      <c r="A40907" s="16">
        <v>1065506011350</v>
      </c>
      <c r="B40907" s="152">
        <v>5506063269</v>
      </c>
      <c r="C40907" s="13" t="s">
        <v>68042</v>
      </c>
      <c r="D40907" s="13" t="s">
        <v>67978</v>
      </c>
    </row>
    <row r="40908" spans="1:4" ht="30">
      <c r="A40908" s="16">
        <v>1065506012990</v>
      </c>
      <c r="B40908" s="152">
        <v>5506063484</v>
      </c>
      <c r="C40908" s="13" t="s">
        <v>39070</v>
      </c>
      <c r="D40908" s="13" t="s">
        <v>68043</v>
      </c>
    </row>
    <row r="40909" spans="1:4">
      <c r="A40909" s="16">
        <v>1065506013792</v>
      </c>
      <c r="B40909" s="152">
        <v>5506063607</v>
      </c>
      <c r="C40909" s="13" t="s">
        <v>55702</v>
      </c>
      <c r="D40909" s="13" t="s">
        <v>68044</v>
      </c>
    </row>
    <row r="40910" spans="1:4" ht="30">
      <c r="A40910" s="16">
        <v>1055501048790</v>
      </c>
      <c r="B40910" s="152">
        <v>5501087315</v>
      </c>
      <c r="C40910" s="13" t="s">
        <v>13709</v>
      </c>
      <c r="D40910" s="13" t="s">
        <v>68045</v>
      </c>
    </row>
    <row r="40911" spans="1:4" ht="30">
      <c r="A40911" s="16">
        <v>1065506036276</v>
      </c>
      <c r="B40911" s="152">
        <v>5506065410</v>
      </c>
      <c r="C40911" s="13" t="s">
        <v>44302</v>
      </c>
      <c r="D40911" s="13" t="s">
        <v>68046</v>
      </c>
    </row>
    <row r="40912" spans="1:4" ht="30">
      <c r="A40912" s="16">
        <v>1065506039587</v>
      </c>
      <c r="B40912" s="152">
        <v>5506065918</v>
      </c>
      <c r="C40912" s="13" t="s">
        <v>68047</v>
      </c>
      <c r="D40912" s="13" t="s">
        <v>68048</v>
      </c>
    </row>
    <row r="40913" spans="1:4" ht="30">
      <c r="A40913" s="16">
        <v>1065506039708</v>
      </c>
      <c r="B40913" s="152">
        <v>5506065989</v>
      </c>
      <c r="C40913" s="13" t="s">
        <v>68049</v>
      </c>
      <c r="D40913" s="13" t="s">
        <v>68050</v>
      </c>
    </row>
    <row r="40914" spans="1:4" ht="30">
      <c r="A40914" s="16">
        <v>1065506041864</v>
      </c>
      <c r="B40914" s="152">
        <v>5506066975</v>
      </c>
      <c r="C40914" s="13" t="s">
        <v>68051</v>
      </c>
      <c r="D40914" s="13" t="s">
        <v>68052</v>
      </c>
    </row>
    <row r="40915" spans="1:4" ht="30">
      <c r="A40915" s="16">
        <v>1065506042766</v>
      </c>
      <c r="B40915" s="152">
        <v>5506067778</v>
      </c>
      <c r="C40915" s="13" t="s">
        <v>68053</v>
      </c>
      <c r="D40915" s="13" t="s">
        <v>67988</v>
      </c>
    </row>
    <row r="40916" spans="1:4" ht="30">
      <c r="A40916" s="16">
        <v>1065506043074</v>
      </c>
      <c r="B40916" s="152">
        <v>5506067986</v>
      </c>
      <c r="C40916" s="13" t="s">
        <v>68054</v>
      </c>
      <c r="D40916" s="13" t="s">
        <v>68055</v>
      </c>
    </row>
    <row r="40917" spans="1:4" ht="30">
      <c r="A40917" s="16">
        <v>1065506043338</v>
      </c>
      <c r="B40917" s="152">
        <v>5506068193</v>
      </c>
      <c r="C40917" s="13" t="s">
        <v>68056</v>
      </c>
      <c r="D40917" s="13" t="s">
        <v>68013</v>
      </c>
    </row>
    <row r="40918" spans="1:4" ht="30">
      <c r="A40918" s="16">
        <v>1065506043525</v>
      </c>
      <c r="B40918" s="152">
        <v>5506068362</v>
      </c>
      <c r="C40918" s="13" t="s">
        <v>68057</v>
      </c>
      <c r="D40918" s="13" t="s">
        <v>68058</v>
      </c>
    </row>
    <row r="40919" spans="1:4">
      <c r="A40919" s="16">
        <v>1065506043932</v>
      </c>
      <c r="B40919" s="152">
        <v>5506068570</v>
      </c>
      <c r="C40919" s="13" t="s">
        <v>68059</v>
      </c>
      <c r="D40919" s="13" t="s">
        <v>68027</v>
      </c>
    </row>
    <row r="40920" spans="1:4" ht="30">
      <c r="A40920" s="16">
        <v>1065506044240</v>
      </c>
      <c r="B40920" s="152">
        <v>5506068820</v>
      </c>
      <c r="C40920" s="13" t="s">
        <v>68060</v>
      </c>
      <c r="D40920" s="13" t="s">
        <v>68061</v>
      </c>
    </row>
    <row r="40921" spans="1:4" ht="30">
      <c r="A40921" s="16">
        <v>1065506044702</v>
      </c>
      <c r="B40921" s="152">
        <v>5506069246</v>
      </c>
      <c r="C40921" s="13" t="s">
        <v>20076</v>
      </c>
      <c r="D40921" s="13" t="s">
        <v>68062</v>
      </c>
    </row>
    <row r="40922" spans="1:4">
      <c r="A40922" s="16">
        <v>1075506000448</v>
      </c>
      <c r="B40922" s="152">
        <v>5506069616</v>
      </c>
      <c r="C40922" s="13" t="s">
        <v>68063</v>
      </c>
      <c r="D40922" s="13" t="s">
        <v>68064</v>
      </c>
    </row>
    <row r="40923" spans="1:4" ht="30">
      <c r="A40923" s="16">
        <v>1075506000756</v>
      </c>
      <c r="B40923" s="152">
        <v>5506069817</v>
      </c>
      <c r="C40923" s="13" t="s">
        <v>49278</v>
      </c>
      <c r="D40923" s="13" t="s">
        <v>68065</v>
      </c>
    </row>
    <row r="40924" spans="1:4">
      <c r="A40924" s="16">
        <v>1075506001416</v>
      </c>
      <c r="B40924" s="152">
        <v>5506070280</v>
      </c>
      <c r="C40924" s="13" t="s">
        <v>68066</v>
      </c>
      <c r="D40924" s="13" t="s">
        <v>68067</v>
      </c>
    </row>
    <row r="40925" spans="1:4" ht="30">
      <c r="A40925" s="16">
        <v>1075506001900</v>
      </c>
      <c r="B40925" s="152">
        <v>5506070690</v>
      </c>
      <c r="C40925" s="13" t="s">
        <v>47128</v>
      </c>
      <c r="D40925" s="13" t="s">
        <v>68068</v>
      </c>
    </row>
    <row r="40926" spans="1:4" ht="30">
      <c r="A40926" s="16">
        <v>1075506002065</v>
      </c>
      <c r="B40926" s="152">
        <v>5506070795</v>
      </c>
      <c r="C40926" s="13" t="s">
        <v>68069</v>
      </c>
      <c r="D40926" s="13" t="s">
        <v>68070</v>
      </c>
    </row>
    <row r="40927" spans="1:4" ht="30">
      <c r="A40927" s="16">
        <v>1065405120780</v>
      </c>
      <c r="B40927" s="152">
        <v>5405319644</v>
      </c>
      <c r="C40927" s="13" t="s">
        <v>68071</v>
      </c>
      <c r="D40927" s="13" t="s">
        <v>68072</v>
      </c>
    </row>
    <row r="40928" spans="1:4" ht="30">
      <c r="A40928" s="16">
        <v>1075506002967</v>
      </c>
      <c r="B40928" s="152">
        <v>5506071534</v>
      </c>
      <c r="C40928" s="13" t="s">
        <v>68073</v>
      </c>
      <c r="D40928" s="13" t="s">
        <v>68074</v>
      </c>
    </row>
    <row r="40929" spans="1:4" ht="30">
      <c r="A40929" s="16">
        <v>1045501037504</v>
      </c>
      <c r="B40929" s="152">
        <v>5501082638</v>
      </c>
      <c r="C40929" s="13" t="s">
        <v>68075</v>
      </c>
      <c r="D40929" s="13" t="s">
        <v>68076</v>
      </c>
    </row>
    <row r="40930" spans="1:4" ht="30">
      <c r="A40930" s="16">
        <v>1075506003176</v>
      </c>
      <c r="B40930" s="152">
        <v>5506071728</v>
      </c>
      <c r="C40930" s="13" t="s">
        <v>57555</v>
      </c>
      <c r="D40930" s="13" t="s">
        <v>68077</v>
      </c>
    </row>
    <row r="40931" spans="1:4" ht="30">
      <c r="A40931" s="16">
        <v>1075506004397</v>
      </c>
      <c r="B40931" s="152">
        <v>5506072577</v>
      </c>
      <c r="C40931" s="13" t="s">
        <v>68078</v>
      </c>
      <c r="D40931" s="13" t="s">
        <v>68079</v>
      </c>
    </row>
    <row r="40932" spans="1:4" ht="30">
      <c r="A40932" s="16">
        <v>1075506004562</v>
      </c>
      <c r="B40932" s="152">
        <v>5506072760</v>
      </c>
      <c r="C40932" s="13" t="s">
        <v>7392</v>
      </c>
      <c r="D40932" s="13" t="s">
        <v>67988</v>
      </c>
    </row>
    <row r="40933" spans="1:4" ht="30">
      <c r="A40933" s="16">
        <v>1075506005068</v>
      </c>
      <c r="B40933" s="152">
        <v>5506073186</v>
      </c>
      <c r="C40933" s="13" t="s">
        <v>68080</v>
      </c>
      <c r="D40933" s="13" t="s">
        <v>68081</v>
      </c>
    </row>
    <row r="40934" spans="1:4" ht="30">
      <c r="A40934" s="16">
        <v>1075506005277</v>
      </c>
      <c r="B40934" s="152">
        <v>5506073370</v>
      </c>
      <c r="C40934" s="13" t="s">
        <v>62630</v>
      </c>
      <c r="D40934" s="13" t="s">
        <v>68082</v>
      </c>
    </row>
    <row r="40935" spans="1:4" ht="30">
      <c r="A40935" s="16">
        <v>1075506005486</v>
      </c>
      <c r="B40935" s="152">
        <v>5506073676</v>
      </c>
      <c r="C40935" s="13" t="s">
        <v>19658</v>
      </c>
      <c r="D40935" s="13" t="s">
        <v>67988</v>
      </c>
    </row>
    <row r="40936" spans="1:4" ht="30">
      <c r="A40936" s="16">
        <v>1075506005948</v>
      </c>
      <c r="B40936" s="152">
        <v>5506073965</v>
      </c>
      <c r="C40936" s="13" t="s">
        <v>68083</v>
      </c>
      <c r="D40936" s="13" t="s">
        <v>68084</v>
      </c>
    </row>
    <row r="40937" spans="1:4">
      <c r="A40937" s="16">
        <v>1035507004312</v>
      </c>
      <c r="B40937" s="152">
        <v>5507013366</v>
      </c>
      <c r="C40937" s="13" t="s">
        <v>68085</v>
      </c>
      <c r="D40937" s="13" t="s">
        <v>68086</v>
      </c>
    </row>
    <row r="40938" spans="1:4" ht="30">
      <c r="A40938" s="16">
        <v>1075543001346</v>
      </c>
      <c r="B40938" s="152">
        <v>5506200148</v>
      </c>
      <c r="C40938" s="13" t="s">
        <v>68087</v>
      </c>
      <c r="D40938" s="13" t="s">
        <v>68088</v>
      </c>
    </row>
    <row r="40939" spans="1:4" ht="30">
      <c r="A40939" s="16">
        <v>1075543001632</v>
      </c>
      <c r="B40939" s="152">
        <v>5506200229</v>
      </c>
      <c r="C40939" s="13" t="s">
        <v>68089</v>
      </c>
      <c r="D40939" s="13" t="s">
        <v>68090</v>
      </c>
    </row>
    <row r="40940" spans="1:4" ht="30">
      <c r="A40940" s="16">
        <v>1075543005141</v>
      </c>
      <c r="B40940" s="152">
        <v>5506200691</v>
      </c>
      <c r="C40940" s="13" t="s">
        <v>68091</v>
      </c>
      <c r="D40940" s="13" t="s">
        <v>67988</v>
      </c>
    </row>
    <row r="40941" spans="1:4" ht="30">
      <c r="A40941" s="16">
        <v>1075543008848</v>
      </c>
      <c r="B40941" s="152">
        <v>5506201085</v>
      </c>
      <c r="C40941" s="13" t="s">
        <v>5918</v>
      </c>
      <c r="D40941" s="13" t="s">
        <v>67984</v>
      </c>
    </row>
    <row r="40942" spans="1:4" ht="30">
      <c r="A40942" s="16">
        <v>1075543014711</v>
      </c>
      <c r="B40942" s="152">
        <v>5506201590</v>
      </c>
      <c r="C40942" s="13" t="s">
        <v>68092</v>
      </c>
      <c r="D40942" s="13" t="s">
        <v>68093</v>
      </c>
    </row>
    <row r="40943" spans="1:4">
      <c r="A40943" s="16">
        <v>1075543015503</v>
      </c>
      <c r="B40943" s="152">
        <v>5506201688</v>
      </c>
      <c r="C40943" s="13" t="s">
        <v>68094</v>
      </c>
      <c r="D40943" s="13" t="s">
        <v>68095</v>
      </c>
    </row>
    <row r="40944" spans="1:4" ht="30">
      <c r="A40944" s="16">
        <v>1085543008077</v>
      </c>
      <c r="B40944" s="152">
        <v>5506202427</v>
      </c>
      <c r="C40944" s="13" t="s">
        <v>32201</v>
      </c>
      <c r="D40944" s="13" t="s">
        <v>68096</v>
      </c>
    </row>
    <row r="40945" spans="1:4">
      <c r="A40945" s="16">
        <v>1085543013214</v>
      </c>
      <c r="B40945" s="152">
        <v>5506202949</v>
      </c>
      <c r="C40945" s="13" t="s">
        <v>26983</v>
      </c>
      <c r="D40945" s="13" t="s">
        <v>68097</v>
      </c>
    </row>
    <row r="40946" spans="1:4" ht="30">
      <c r="A40946" s="16">
        <v>1085543013764</v>
      </c>
      <c r="B40946" s="152">
        <v>5506203011</v>
      </c>
      <c r="C40946" s="13" t="s">
        <v>68098</v>
      </c>
      <c r="D40946" s="13" t="s">
        <v>68027</v>
      </c>
    </row>
    <row r="40947" spans="1:4" ht="30">
      <c r="A40947" s="16">
        <v>1075507009511</v>
      </c>
      <c r="B40947" s="152">
        <v>5507088080</v>
      </c>
      <c r="C40947" s="13" t="s">
        <v>68099</v>
      </c>
      <c r="D40947" s="13" t="s">
        <v>68008</v>
      </c>
    </row>
    <row r="40948" spans="1:4" ht="30">
      <c r="A40948" s="16">
        <v>1085543016481</v>
      </c>
      <c r="B40948" s="152">
        <v>5506203332</v>
      </c>
      <c r="C40948" s="13" t="s">
        <v>68100</v>
      </c>
      <c r="D40948" s="13" t="s">
        <v>68002</v>
      </c>
    </row>
    <row r="40949" spans="1:4">
      <c r="A40949" s="16">
        <v>1085543016613</v>
      </c>
      <c r="B40949" s="152">
        <v>5506203357</v>
      </c>
      <c r="C40949" s="13" t="s">
        <v>1739</v>
      </c>
      <c r="D40949" s="13" t="s">
        <v>67990</v>
      </c>
    </row>
    <row r="40950" spans="1:4" ht="30">
      <c r="A40950" s="16">
        <v>1085543019484</v>
      </c>
      <c r="B40950" s="152">
        <v>5506203639</v>
      </c>
      <c r="C40950" s="13" t="s">
        <v>68101</v>
      </c>
      <c r="D40950" s="13" t="s">
        <v>67978</v>
      </c>
    </row>
    <row r="40951" spans="1:4" ht="30">
      <c r="A40951" s="16">
        <v>1085543019506</v>
      </c>
      <c r="B40951" s="152">
        <v>5506203646</v>
      </c>
      <c r="C40951" s="13" t="s">
        <v>68102</v>
      </c>
      <c r="D40951" s="13" t="s">
        <v>67978</v>
      </c>
    </row>
    <row r="40952" spans="1:4">
      <c r="A40952" s="16">
        <v>1085543022531</v>
      </c>
      <c r="B40952" s="152">
        <v>5501208425</v>
      </c>
      <c r="C40952" s="13" t="s">
        <v>68103</v>
      </c>
      <c r="D40952" s="13" t="s">
        <v>68104</v>
      </c>
    </row>
    <row r="40953" spans="1:4" ht="30">
      <c r="A40953" s="16">
        <v>1085543026040</v>
      </c>
      <c r="B40953" s="152">
        <v>5506204174</v>
      </c>
      <c r="C40953" s="13" t="s">
        <v>68105</v>
      </c>
      <c r="D40953" s="13" t="s">
        <v>68106</v>
      </c>
    </row>
    <row r="40954" spans="1:4" ht="30">
      <c r="A40954" s="16">
        <v>1085543027723</v>
      </c>
      <c r="B40954" s="152">
        <v>5506204262</v>
      </c>
      <c r="C40954" s="13" t="s">
        <v>68107</v>
      </c>
      <c r="D40954" s="13" t="s">
        <v>68108</v>
      </c>
    </row>
    <row r="40955" spans="1:4" ht="30">
      <c r="A40955" s="16">
        <v>1085543029550</v>
      </c>
      <c r="B40955" s="152">
        <v>5506204512</v>
      </c>
      <c r="C40955" s="13" t="s">
        <v>68109</v>
      </c>
      <c r="D40955" s="13" t="s">
        <v>68110</v>
      </c>
    </row>
    <row r="40956" spans="1:4">
      <c r="A40956" s="16">
        <v>1055507043008</v>
      </c>
      <c r="B40956" s="152">
        <v>5504104791</v>
      </c>
      <c r="C40956" s="13" t="s">
        <v>68111</v>
      </c>
      <c r="D40956" s="13" t="s">
        <v>68112</v>
      </c>
    </row>
    <row r="40957" spans="1:4" ht="30">
      <c r="A40957" s="16">
        <v>1085543033322</v>
      </c>
      <c r="B40957" s="152">
        <v>5506204664</v>
      </c>
      <c r="C40957" s="13" t="s">
        <v>68113</v>
      </c>
      <c r="D40957" s="13" t="s">
        <v>68114</v>
      </c>
    </row>
    <row r="40958" spans="1:4" ht="30">
      <c r="A40958" s="16">
        <v>1085543037337</v>
      </c>
      <c r="B40958" s="152">
        <v>5506204858</v>
      </c>
      <c r="C40958" s="13" t="s">
        <v>68115</v>
      </c>
      <c r="D40958" s="13" t="s">
        <v>68116</v>
      </c>
    </row>
    <row r="40959" spans="1:4" ht="30">
      <c r="A40959" s="16">
        <v>1085543048095</v>
      </c>
      <c r="B40959" s="152">
        <v>5506205530</v>
      </c>
      <c r="C40959" s="13" t="s">
        <v>68117</v>
      </c>
      <c r="D40959" s="13" t="s">
        <v>68118</v>
      </c>
    </row>
    <row r="40960" spans="1:4" ht="30">
      <c r="A40960" s="16">
        <v>1085543051153</v>
      </c>
      <c r="B40960" s="152">
        <v>5506205869</v>
      </c>
      <c r="C40960" s="13" t="s">
        <v>22520</v>
      </c>
      <c r="D40960" s="13" t="s">
        <v>68119</v>
      </c>
    </row>
    <row r="40961" spans="1:4">
      <c r="A40961" s="16">
        <v>1085543051307</v>
      </c>
      <c r="B40961" s="152">
        <v>5506205883</v>
      </c>
      <c r="C40961" s="13" t="s">
        <v>21710</v>
      </c>
      <c r="D40961" s="13" t="s">
        <v>68097</v>
      </c>
    </row>
    <row r="40962" spans="1:4">
      <c r="A40962" s="16">
        <v>1085543051384</v>
      </c>
      <c r="B40962" s="152">
        <v>5506205918</v>
      </c>
      <c r="C40962" s="13" t="s">
        <v>8078</v>
      </c>
      <c r="D40962" s="13" t="s">
        <v>68013</v>
      </c>
    </row>
    <row r="40963" spans="1:4">
      <c r="A40963" s="16">
        <v>1085543051714</v>
      </c>
      <c r="B40963" s="152">
        <v>5506205932</v>
      </c>
      <c r="C40963" s="13" t="s">
        <v>6634</v>
      </c>
      <c r="D40963" s="13" t="s">
        <v>68027</v>
      </c>
    </row>
    <row r="40964" spans="1:4" ht="30">
      <c r="A40964" s="16">
        <v>1085543057390</v>
      </c>
      <c r="B40964" s="152">
        <v>5506206421</v>
      </c>
      <c r="C40964" s="13" t="s">
        <v>4948</v>
      </c>
      <c r="D40964" s="13" t="s">
        <v>68120</v>
      </c>
    </row>
    <row r="40965" spans="1:4" ht="30">
      <c r="A40965" s="16">
        <v>1085543059766</v>
      </c>
      <c r="B40965" s="152">
        <v>5506206686</v>
      </c>
      <c r="C40965" s="13" t="s">
        <v>68121</v>
      </c>
      <c r="D40965" s="13" t="s">
        <v>68122</v>
      </c>
    </row>
    <row r="40966" spans="1:4" ht="30">
      <c r="A40966" s="16">
        <v>1085543065541</v>
      </c>
      <c r="B40966" s="152">
        <v>5506207295</v>
      </c>
      <c r="C40966" s="13" t="s">
        <v>68123</v>
      </c>
      <c r="D40966" s="13" t="s">
        <v>68124</v>
      </c>
    </row>
    <row r="40967" spans="1:4" ht="30">
      <c r="A40967" s="16">
        <v>1045553004628</v>
      </c>
      <c r="B40967" s="152">
        <v>5528022241</v>
      </c>
      <c r="C40967" s="13" t="s">
        <v>28518</v>
      </c>
      <c r="D40967" s="13" t="s">
        <v>68125</v>
      </c>
    </row>
    <row r="40968" spans="1:4" ht="30">
      <c r="A40968" s="16">
        <v>1095543000607</v>
      </c>
      <c r="B40968" s="152">
        <v>5506207464</v>
      </c>
      <c r="C40968" s="13" t="s">
        <v>68126</v>
      </c>
      <c r="D40968" s="13" t="s">
        <v>68027</v>
      </c>
    </row>
    <row r="40969" spans="1:4" ht="30">
      <c r="A40969" s="16">
        <v>1065501060800</v>
      </c>
      <c r="B40969" s="152">
        <v>5501101954</v>
      </c>
      <c r="C40969" s="13" t="s">
        <v>68127</v>
      </c>
      <c r="D40969" s="13" t="s">
        <v>68128</v>
      </c>
    </row>
    <row r="40970" spans="1:4" ht="30">
      <c r="A40970" s="16">
        <v>1095543004127</v>
      </c>
      <c r="B40970" s="152">
        <v>5506207785</v>
      </c>
      <c r="C40970" s="13" t="s">
        <v>18900</v>
      </c>
      <c r="D40970" s="13" t="s">
        <v>68129</v>
      </c>
    </row>
    <row r="40971" spans="1:4" ht="30">
      <c r="A40971" s="16">
        <v>1055507037156</v>
      </c>
      <c r="B40971" s="152">
        <v>5504104199</v>
      </c>
      <c r="C40971" s="13" t="s">
        <v>68130</v>
      </c>
      <c r="D40971" s="13" t="s">
        <v>68131</v>
      </c>
    </row>
    <row r="40972" spans="1:4" ht="30">
      <c r="A40972" s="16">
        <v>1085543065860</v>
      </c>
      <c r="B40972" s="152">
        <v>5505204598</v>
      </c>
      <c r="C40972" s="13" t="s">
        <v>68132</v>
      </c>
      <c r="D40972" s="13" t="s">
        <v>68133</v>
      </c>
    </row>
    <row r="40973" spans="1:4">
      <c r="A40973" s="16">
        <v>1095543006833</v>
      </c>
      <c r="B40973" s="152">
        <v>5506208115</v>
      </c>
      <c r="C40973" s="13" t="s">
        <v>2456</v>
      </c>
      <c r="D40973" s="13" t="s">
        <v>68097</v>
      </c>
    </row>
    <row r="40974" spans="1:4" ht="30">
      <c r="A40974" s="16">
        <v>1023303352335</v>
      </c>
      <c r="B40974" s="152">
        <v>3302018056</v>
      </c>
      <c r="C40974" s="13" t="s">
        <v>68134</v>
      </c>
      <c r="D40974" s="13" t="s">
        <v>68135</v>
      </c>
    </row>
    <row r="40975" spans="1:4" ht="30">
      <c r="A40975" s="16">
        <v>1095543008593</v>
      </c>
      <c r="B40975" s="152">
        <v>5506208309</v>
      </c>
      <c r="C40975" s="13" t="s">
        <v>62728</v>
      </c>
      <c r="D40975" s="13" t="s">
        <v>67988</v>
      </c>
    </row>
    <row r="40976" spans="1:4" ht="30">
      <c r="A40976" s="16">
        <v>1095543009319</v>
      </c>
      <c r="B40976" s="152">
        <v>5506208362</v>
      </c>
      <c r="C40976" s="13" t="s">
        <v>68136</v>
      </c>
      <c r="D40976" s="13" t="s">
        <v>68137</v>
      </c>
    </row>
    <row r="40977" spans="1:4" ht="30">
      <c r="A40977" s="16">
        <v>1085515000340</v>
      </c>
      <c r="B40977" s="152">
        <v>5515012197</v>
      </c>
      <c r="C40977" s="13" t="s">
        <v>68138</v>
      </c>
      <c r="D40977" s="13" t="s">
        <v>68139</v>
      </c>
    </row>
    <row r="40978" spans="1:4" ht="30">
      <c r="A40978" s="16">
        <v>1095543012025</v>
      </c>
      <c r="B40978" s="152">
        <v>5506208690</v>
      </c>
      <c r="C40978" s="13" t="s">
        <v>68140</v>
      </c>
      <c r="D40978" s="13" t="s">
        <v>68141</v>
      </c>
    </row>
    <row r="40979" spans="1:4" ht="30">
      <c r="A40979" s="16">
        <v>1095543012905</v>
      </c>
      <c r="B40979" s="152">
        <v>5506208789</v>
      </c>
      <c r="C40979" s="13" t="s">
        <v>68142</v>
      </c>
      <c r="D40979" s="13" t="s">
        <v>68143</v>
      </c>
    </row>
    <row r="40980" spans="1:4" ht="30">
      <c r="A40980" s="16">
        <v>1095543012927</v>
      </c>
      <c r="B40980" s="152">
        <v>5506208796</v>
      </c>
      <c r="C40980" s="13" t="s">
        <v>68144</v>
      </c>
      <c r="D40980" s="13" t="s">
        <v>68143</v>
      </c>
    </row>
    <row r="40981" spans="1:4" ht="30">
      <c r="A40981" s="16">
        <v>1095543014005</v>
      </c>
      <c r="B40981" s="152">
        <v>5506208877</v>
      </c>
      <c r="C40981" s="13" t="s">
        <v>68145</v>
      </c>
      <c r="D40981" s="13" t="s">
        <v>68013</v>
      </c>
    </row>
    <row r="40982" spans="1:4" ht="30">
      <c r="A40982" s="16">
        <v>1055504015544</v>
      </c>
      <c r="B40982" s="152">
        <v>5503087631</v>
      </c>
      <c r="C40982" s="13" t="s">
        <v>68146</v>
      </c>
      <c r="D40982" s="13" t="s">
        <v>68147</v>
      </c>
    </row>
    <row r="40983" spans="1:4" ht="30">
      <c r="A40983" s="16">
        <v>1095543023487</v>
      </c>
      <c r="B40983" s="152">
        <v>5506209704</v>
      </c>
      <c r="C40983" s="13" t="s">
        <v>68148</v>
      </c>
      <c r="D40983" s="13" t="s">
        <v>68149</v>
      </c>
    </row>
    <row r="40984" spans="1:4" ht="30">
      <c r="A40984" s="16">
        <v>1095543024466</v>
      </c>
      <c r="B40984" s="152">
        <v>5506209800</v>
      </c>
      <c r="C40984" s="13" t="s">
        <v>68150</v>
      </c>
      <c r="D40984" s="13" t="s">
        <v>68151</v>
      </c>
    </row>
    <row r="40985" spans="1:4" ht="30">
      <c r="A40985" s="16">
        <v>1095543024477</v>
      </c>
      <c r="B40985" s="152">
        <v>5506209817</v>
      </c>
      <c r="C40985" s="13" t="s">
        <v>68152</v>
      </c>
      <c r="D40985" s="13" t="s">
        <v>68153</v>
      </c>
    </row>
    <row r="40986" spans="1:4" ht="45">
      <c r="A40986" s="16">
        <v>1095543024720</v>
      </c>
      <c r="B40986" s="152">
        <v>5506209856</v>
      </c>
      <c r="C40986" s="13" t="s">
        <v>68154</v>
      </c>
      <c r="D40986" s="13" t="s">
        <v>67986</v>
      </c>
    </row>
    <row r="40987" spans="1:4" ht="30">
      <c r="A40987" s="16">
        <v>1095543028272</v>
      </c>
      <c r="B40987" s="152">
        <v>5506210121</v>
      </c>
      <c r="C40987" s="13" t="s">
        <v>36600</v>
      </c>
      <c r="D40987" s="13" t="s">
        <v>68155</v>
      </c>
    </row>
    <row r="40988" spans="1:4" ht="30">
      <c r="A40988" s="16">
        <v>1095543029086</v>
      </c>
      <c r="B40988" s="152">
        <v>5506210227</v>
      </c>
      <c r="C40988" s="13" t="s">
        <v>3985</v>
      </c>
      <c r="D40988" s="13" t="s">
        <v>68156</v>
      </c>
    </row>
    <row r="40989" spans="1:4" ht="30">
      <c r="A40989" s="16">
        <v>1095543029658</v>
      </c>
      <c r="B40989" s="152">
        <v>5506210298</v>
      </c>
      <c r="C40989" s="13" t="s">
        <v>68157</v>
      </c>
      <c r="D40989" s="13" t="s">
        <v>68158</v>
      </c>
    </row>
    <row r="40990" spans="1:4" ht="30">
      <c r="A40990" s="16">
        <v>1095543031100</v>
      </c>
      <c r="B40990" s="152">
        <v>5506210393</v>
      </c>
      <c r="C40990" s="13" t="s">
        <v>65784</v>
      </c>
      <c r="D40990" s="13" t="s">
        <v>68159</v>
      </c>
    </row>
    <row r="40991" spans="1:4" ht="30">
      <c r="A40991" s="16">
        <v>1095543031517</v>
      </c>
      <c r="B40991" s="152">
        <v>5506210450</v>
      </c>
      <c r="C40991" s="13" t="s">
        <v>68160</v>
      </c>
      <c r="D40991" s="13" t="s">
        <v>68161</v>
      </c>
    </row>
    <row r="40992" spans="1:4" ht="30">
      <c r="A40992" s="16">
        <v>1095543035906</v>
      </c>
      <c r="B40992" s="152">
        <v>5506210918</v>
      </c>
      <c r="C40992" s="13" t="s">
        <v>68162</v>
      </c>
      <c r="D40992" s="13" t="s">
        <v>68163</v>
      </c>
    </row>
    <row r="40993" spans="1:4" ht="30">
      <c r="A40993" s="16">
        <v>1095543039415</v>
      </c>
      <c r="B40993" s="152">
        <v>5506211301</v>
      </c>
      <c r="C40993" s="13" t="s">
        <v>68164</v>
      </c>
      <c r="D40993" s="13" t="s">
        <v>68165</v>
      </c>
    </row>
    <row r="40994" spans="1:4" ht="30">
      <c r="A40994" s="16">
        <v>1095543039690</v>
      </c>
      <c r="B40994" s="152">
        <v>5506211333</v>
      </c>
      <c r="C40994" s="13" t="s">
        <v>68166</v>
      </c>
      <c r="D40994" s="13" t="s">
        <v>68167</v>
      </c>
    </row>
    <row r="40995" spans="1:4" ht="30">
      <c r="A40995" s="16">
        <v>1095543039778</v>
      </c>
      <c r="B40995" s="152">
        <v>5506211340</v>
      </c>
      <c r="C40995" s="13" t="s">
        <v>68168</v>
      </c>
      <c r="D40995" s="13" t="s">
        <v>68169</v>
      </c>
    </row>
    <row r="40996" spans="1:4" ht="30">
      <c r="A40996" s="16">
        <v>1095543040064</v>
      </c>
      <c r="B40996" s="152">
        <v>5506211372</v>
      </c>
      <c r="C40996" s="13" t="s">
        <v>44390</v>
      </c>
      <c r="D40996" s="13" t="s">
        <v>68169</v>
      </c>
    </row>
    <row r="40997" spans="1:4" ht="30">
      <c r="A40997" s="16">
        <v>1095543040559</v>
      </c>
      <c r="B40997" s="152">
        <v>5506211421</v>
      </c>
      <c r="C40997" s="13" t="s">
        <v>68170</v>
      </c>
      <c r="D40997" s="13" t="s">
        <v>68171</v>
      </c>
    </row>
    <row r="40998" spans="1:4" ht="30">
      <c r="A40998" s="16">
        <v>1105543002267</v>
      </c>
      <c r="B40998" s="152">
        <v>5506211728</v>
      </c>
      <c r="C40998" s="13" t="s">
        <v>68172</v>
      </c>
      <c r="D40998" s="13" t="s">
        <v>68173</v>
      </c>
    </row>
    <row r="40999" spans="1:4" ht="30">
      <c r="A40999" s="16">
        <v>1105543004896</v>
      </c>
      <c r="B40999" s="152">
        <v>5506211968</v>
      </c>
      <c r="C40999" s="13" t="s">
        <v>64726</v>
      </c>
      <c r="D40999" s="13" t="s">
        <v>68174</v>
      </c>
    </row>
    <row r="41000" spans="1:4" ht="30">
      <c r="A41000" s="16">
        <v>1105543006733</v>
      </c>
      <c r="B41000" s="152">
        <v>5506212200</v>
      </c>
      <c r="C41000" s="13" t="s">
        <v>63037</v>
      </c>
      <c r="D41000" s="13" t="s">
        <v>68175</v>
      </c>
    </row>
    <row r="41001" spans="1:4" ht="30">
      <c r="A41001" s="16">
        <v>1105543006810</v>
      </c>
      <c r="B41001" s="152">
        <v>5506212224</v>
      </c>
      <c r="C41001" s="13" t="s">
        <v>68176</v>
      </c>
      <c r="D41001" s="13" t="s">
        <v>68177</v>
      </c>
    </row>
    <row r="41002" spans="1:4" ht="30">
      <c r="A41002" s="16">
        <v>1105543010484</v>
      </c>
      <c r="B41002" s="152">
        <v>5506212665</v>
      </c>
      <c r="C41002" s="13" t="s">
        <v>68178</v>
      </c>
      <c r="D41002" s="13" t="s">
        <v>68179</v>
      </c>
    </row>
    <row r="41003" spans="1:4" ht="30">
      <c r="A41003" s="16">
        <v>1075543014315</v>
      </c>
      <c r="B41003" s="152">
        <v>5504202460</v>
      </c>
      <c r="C41003" s="13" t="s">
        <v>68180</v>
      </c>
      <c r="D41003" s="13" t="s">
        <v>68181</v>
      </c>
    </row>
    <row r="41004" spans="1:4">
      <c r="A41004" s="16">
        <v>1105543012662</v>
      </c>
      <c r="B41004" s="152">
        <v>5506212880</v>
      </c>
      <c r="C41004" s="13" t="s">
        <v>68182</v>
      </c>
      <c r="D41004" s="13" t="s">
        <v>68183</v>
      </c>
    </row>
    <row r="41005" spans="1:4" ht="30">
      <c r="A41005" s="16">
        <v>1105543012981</v>
      </c>
      <c r="B41005" s="152">
        <v>5506212908</v>
      </c>
      <c r="C41005" s="13" t="s">
        <v>68184</v>
      </c>
      <c r="D41005" s="13" t="s">
        <v>68185</v>
      </c>
    </row>
    <row r="41006" spans="1:4" ht="30">
      <c r="A41006" s="16">
        <v>1105543013696</v>
      </c>
      <c r="B41006" s="152">
        <v>5506212993</v>
      </c>
      <c r="C41006" s="13" t="s">
        <v>68186</v>
      </c>
      <c r="D41006" s="13" t="s">
        <v>68187</v>
      </c>
    </row>
    <row r="41007" spans="1:4" ht="30">
      <c r="A41007" s="16">
        <v>1105543014730</v>
      </c>
      <c r="B41007" s="152">
        <v>5506213154</v>
      </c>
      <c r="C41007" s="13" t="s">
        <v>68188</v>
      </c>
      <c r="D41007" s="13" t="s">
        <v>68189</v>
      </c>
    </row>
    <row r="41008" spans="1:4">
      <c r="A41008" s="16">
        <v>1105543015654</v>
      </c>
      <c r="B41008" s="152">
        <v>5506213235</v>
      </c>
      <c r="C41008" s="13" t="s">
        <v>20167</v>
      </c>
      <c r="D41008" s="13" t="s">
        <v>68131</v>
      </c>
    </row>
    <row r="41009" spans="1:4" ht="30">
      <c r="A41009" s="16">
        <v>1105543016480</v>
      </c>
      <c r="B41009" s="152">
        <v>5506213348</v>
      </c>
      <c r="C41009" s="13" t="s">
        <v>68190</v>
      </c>
      <c r="D41009" s="13" t="s">
        <v>68191</v>
      </c>
    </row>
    <row r="41010" spans="1:4" ht="30">
      <c r="A41010" s="16">
        <v>1105543017337</v>
      </c>
      <c r="B41010" s="152">
        <v>5506213436</v>
      </c>
      <c r="C41010" s="13" t="s">
        <v>68192</v>
      </c>
      <c r="D41010" s="13" t="s">
        <v>68193</v>
      </c>
    </row>
    <row r="41011" spans="1:4" ht="30">
      <c r="A41011" s="16">
        <v>1105543017733</v>
      </c>
      <c r="B41011" s="152">
        <v>5506213443</v>
      </c>
      <c r="C41011" s="13" t="s">
        <v>68194</v>
      </c>
      <c r="D41011" s="13" t="s">
        <v>68195</v>
      </c>
    </row>
    <row r="41012" spans="1:4" ht="30">
      <c r="A41012" s="16">
        <v>1105543021055</v>
      </c>
      <c r="B41012" s="152">
        <v>5506213764</v>
      </c>
      <c r="C41012" s="13" t="s">
        <v>68196</v>
      </c>
      <c r="D41012" s="13" t="s">
        <v>68197</v>
      </c>
    </row>
    <row r="41013" spans="1:4" ht="30">
      <c r="A41013" s="16">
        <v>1105543021275</v>
      </c>
      <c r="B41013" s="152">
        <v>5506213796</v>
      </c>
      <c r="C41013" s="13" t="s">
        <v>68198</v>
      </c>
      <c r="D41013" s="13" t="s">
        <v>68174</v>
      </c>
    </row>
    <row r="41014" spans="1:4" ht="30">
      <c r="A41014" s="16">
        <v>1105543021440</v>
      </c>
      <c r="B41014" s="152">
        <v>5506213838</v>
      </c>
      <c r="C41014" s="13" t="s">
        <v>68199</v>
      </c>
      <c r="D41014" s="13" t="s">
        <v>68200</v>
      </c>
    </row>
    <row r="41015" spans="1:4" ht="30">
      <c r="A41015" s="16">
        <v>1105543022881</v>
      </c>
      <c r="B41015" s="152">
        <v>5506213891</v>
      </c>
      <c r="C41015" s="13" t="s">
        <v>38068</v>
      </c>
      <c r="D41015" s="13" t="s">
        <v>68201</v>
      </c>
    </row>
    <row r="41016" spans="1:4" ht="30">
      <c r="A41016" s="16">
        <v>1105543023222</v>
      </c>
      <c r="B41016" s="152">
        <v>5506213919</v>
      </c>
      <c r="C41016" s="13" t="s">
        <v>68202</v>
      </c>
      <c r="D41016" s="13" t="s">
        <v>68203</v>
      </c>
    </row>
    <row r="41017" spans="1:4" ht="30">
      <c r="A41017" s="16">
        <v>1105543023431</v>
      </c>
      <c r="B41017" s="152">
        <v>5506213926</v>
      </c>
      <c r="C41017" s="13" t="s">
        <v>68204</v>
      </c>
      <c r="D41017" s="13" t="s">
        <v>68205</v>
      </c>
    </row>
    <row r="41018" spans="1:4" ht="30">
      <c r="A41018" s="16">
        <v>1105543024069</v>
      </c>
      <c r="B41018" s="152">
        <v>5506213958</v>
      </c>
      <c r="C41018" s="13" t="s">
        <v>2456</v>
      </c>
      <c r="D41018" s="13" t="s">
        <v>68203</v>
      </c>
    </row>
    <row r="41019" spans="1:4" ht="30">
      <c r="A41019" s="16">
        <v>1105543026819</v>
      </c>
      <c r="B41019" s="152">
        <v>5506214278</v>
      </c>
      <c r="C41019" s="13" t="s">
        <v>68206</v>
      </c>
      <c r="D41019" s="13" t="s">
        <v>68207</v>
      </c>
    </row>
    <row r="41020" spans="1:4" ht="30">
      <c r="A41020" s="16">
        <v>1105543029261</v>
      </c>
      <c r="B41020" s="152">
        <v>5506214535</v>
      </c>
      <c r="C41020" s="13" t="s">
        <v>68208</v>
      </c>
      <c r="D41020" s="13" t="s">
        <v>68209</v>
      </c>
    </row>
    <row r="41021" spans="1:4" ht="30">
      <c r="A41021" s="16">
        <v>1105543030306</v>
      </c>
      <c r="B41021" s="152">
        <v>5506214704</v>
      </c>
      <c r="C41021" s="13" t="s">
        <v>68210</v>
      </c>
      <c r="D41021" s="13" t="s">
        <v>68211</v>
      </c>
    </row>
    <row r="41022" spans="1:4" ht="30">
      <c r="A41022" s="16">
        <v>1105543030702</v>
      </c>
      <c r="B41022" s="152">
        <v>5506214736</v>
      </c>
      <c r="C41022" s="13" t="s">
        <v>68212</v>
      </c>
      <c r="D41022" s="13" t="s">
        <v>68020</v>
      </c>
    </row>
    <row r="41023" spans="1:4" ht="30">
      <c r="A41023" s="16">
        <v>1105543032066</v>
      </c>
      <c r="B41023" s="152">
        <v>5506214849</v>
      </c>
      <c r="C41023" s="13" t="s">
        <v>11649</v>
      </c>
      <c r="D41023" s="13" t="s">
        <v>68213</v>
      </c>
    </row>
    <row r="41024" spans="1:4" ht="30">
      <c r="A41024" s="16">
        <v>1085543053551</v>
      </c>
      <c r="B41024" s="152">
        <v>5504208335</v>
      </c>
      <c r="C41024" s="13" t="s">
        <v>4460</v>
      </c>
      <c r="D41024" s="13" t="s">
        <v>68214</v>
      </c>
    </row>
    <row r="41025" spans="1:4" ht="30">
      <c r="A41025" s="16">
        <v>1105543032759</v>
      </c>
      <c r="B41025" s="152">
        <v>5506214951</v>
      </c>
      <c r="C41025" s="13" t="s">
        <v>68215</v>
      </c>
      <c r="D41025" s="13" t="s">
        <v>68004</v>
      </c>
    </row>
    <row r="41026" spans="1:4" ht="30">
      <c r="A41026" s="16">
        <v>1105543033969</v>
      </c>
      <c r="B41026" s="152">
        <v>5506215070</v>
      </c>
      <c r="C41026" s="13" t="s">
        <v>68216</v>
      </c>
      <c r="D41026" s="13" t="s">
        <v>68217</v>
      </c>
    </row>
    <row r="41027" spans="1:4" ht="30">
      <c r="A41027" s="16">
        <v>1115543000484</v>
      </c>
      <c r="B41027" s="152">
        <v>5506215842</v>
      </c>
      <c r="C41027" s="13" t="s">
        <v>68218</v>
      </c>
      <c r="D41027" s="13" t="s">
        <v>68219</v>
      </c>
    </row>
    <row r="41028" spans="1:4" ht="30">
      <c r="A41028" s="16">
        <v>1115543002530</v>
      </c>
      <c r="B41028" s="152">
        <v>5506216067</v>
      </c>
      <c r="C41028" s="13" t="s">
        <v>68220</v>
      </c>
      <c r="D41028" s="13" t="s">
        <v>68221</v>
      </c>
    </row>
    <row r="41029" spans="1:4" ht="30">
      <c r="A41029" s="16">
        <v>1115543002794</v>
      </c>
      <c r="B41029" s="152">
        <v>5506216116</v>
      </c>
      <c r="C41029" s="13" t="s">
        <v>68222</v>
      </c>
      <c r="D41029" s="13" t="s">
        <v>68223</v>
      </c>
    </row>
    <row r="41030" spans="1:4" ht="30">
      <c r="A41030" s="16">
        <v>1115543002948</v>
      </c>
      <c r="B41030" s="152">
        <v>5506216148</v>
      </c>
      <c r="C41030" s="13" t="s">
        <v>68224</v>
      </c>
      <c r="D41030" s="13" t="s">
        <v>68225</v>
      </c>
    </row>
    <row r="41031" spans="1:4" ht="30">
      <c r="A41031" s="16">
        <v>1115543003278</v>
      </c>
      <c r="B41031" s="152">
        <v>5506216194</v>
      </c>
      <c r="C41031" s="13" t="s">
        <v>68226</v>
      </c>
      <c r="D41031" s="13" t="s">
        <v>68227</v>
      </c>
    </row>
    <row r="41032" spans="1:4" ht="30">
      <c r="A41032" s="16">
        <v>1115543004906</v>
      </c>
      <c r="B41032" s="152">
        <v>5506216363</v>
      </c>
      <c r="C41032" s="13" t="s">
        <v>68228</v>
      </c>
      <c r="D41032" s="13" t="s">
        <v>68229</v>
      </c>
    </row>
    <row r="41033" spans="1:4" ht="30">
      <c r="A41033" s="16">
        <v>1115543005819</v>
      </c>
      <c r="B41033" s="152">
        <v>5506216469</v>
      </c>
      <c r="C41033" s="13" t="s">
        <v>68230</v>
      </c>
      <c r="D41033" s="13" t="s">
        <v>68165</v>
      </c>
    </row>
    <row r="41034" spans="1:4" ht="30">
      <c r="A41034" s="16">
        <v>1115543007986</v>
      </c>
      <c r="B41034" s="152">
        <v>5506216701</v>
      </c>
      <c r="C41034" s="13" t="s">
        <v>68231</v>
      </c>
      <c r="D41034" s="13" t="s">
        <v>68232</v>
      </c>
    </row>
    <row r="41035" spans="1:4" ht="30">
      <c r="A41035" s="16">
        <v>1115543008789</v>
      </c>
      <c r="B41035" s="152">
        <v>5506216821</v>
      </c>
      <c r="C41035" s="13" t="s">
        <v>40787</v>
      </c>
      <c r="D41035" s="13" t="s">
        <v>68233</v>
      </c>
    </row>
    <row r="41036" spans="1:4" ht="30">
      <c r="A41036" s="16">
        <v>1115543009405</v>
      </c>
      <c r="B41036" s="152">
        <v>5506216910</v>
      </c>
      <c r="C41036" s="13" t="s">
        <v>67853</v>
      </c>
      <c r="D41036" s="13" t="s">
        <v>68234</v>
      </c>
    </row>
    <row r="41037" spans="1:4" ht="30">
      <c r="A41037" s="16">
        <v>1115543009922</v>
      </c>
      <c r="B41037" s="152">
        <v>5503226980</v>
      </c>
      <c r="C41037" s="13" t="s">
        <v>68235</v>
      </c>
      <c r="D41037" s="13" t="s">
        <v>68236</v>
      </c>
    </row>
    <row r="41038" spans="1:4" ht="30">
      <c r="A41038" s="16">
        <v>1115543012287</v>
      </c>
      <c r="B41038" s="152">
        <v>5506217286</v>
      </c>
      <c r="C41038" s="13" t="s">
        <v>68237</v>
      </c>
      <c r="D41038" s="13" t="s">
        <v>68238</v>
      </c>
    </row>
    <row r="41039" spans="1:4" ht="30">
      <c r="A41039" s="16">
        <v>1072130007905</v>
      </c>
      <c r="B41039" s="152">
        <v>2130020202</v>
      </c>
      <c r="C41039" s="13" t="s">
        <v>68239</v>
      </c>
      <c r="D41039" s="13" t="s">
        <v>68027</v>
      </c>
    </row>
    <row r="41040" spans="1:4" ht="30">
      <c r="A41040" s="16">
        <v>1055507086216</v>
      </c>
      <c r="B41040" s="152">
        <v>5504109687</v>
      </c>
      <c r="C41040" s="13" t="s">
        <v>7266</v>
      </c>
      <c r="D41040" s="13" t="s">
        <v>68174</v>
      </c>
    </row>
    <row r="41041" spans="1:4" ht="30">
      <c r="A41041" s="16">
        <v>1115543019173</v>
      </c>
      <c r="B41041" s="152">
        <v>5506218032</v>
      </c>
      <c r="C41041" s="13" t="s">
        <v>68240</v>
      </c>
      <c r="D41041" s="13" t="s">
        <v>68241</v>
      </c>
    </row>
    <row r="41042" spans="1:4" ht="30">
      <c r="A41042" s="16">
        <v>1115543019294</v>
      </c>
      <c r="B41042" s="152">
        <v>5506218057</v>
      </c>
      <c r="C41042" s="13" t="s">
        <v>4944</v>
      </c>
      <c r="D41042" s="13" t="s">
        <v>68203</v>
      </c>
    </row>
    <row r="41043" spans="1:4" ht="30">
      <c r="A41043" s="16">
        <v>1115543020152</v>
      </c>
      <c r="B41043" s="152">
        <v>5506218145</v>
      </c>
      <c r="C41043" s="13" t="s">
        <v>68242</v>
      </c>
      <c r="D41043" s="13" t="s">
        <v>68243</v>
      </c>
    </row>
    <row r="41044" spans="1:4" ht="30">
      <c r="A41044" s="16">
        <v>1115543022814</v>
      </c>
      <c r="B41044" s="152">
        <v>5506218360</v>
      </c>
      <c r="C41044" s="13" t="s">
        <v>42491</v>
      </c>
      <c r="D41044" s="13" t="s">
        <v>68244</v>
      </c>
    </row>
    <row r="41045" spans="1:4" ht="30">
      <c r="A41045" s="16">
        <v>1115543027995</v>
      </c>
      <c r="B41045" s="152">
        <v>5506218868</v>
      </c>
      <c r="C41045" s="13" t="s">
        <v>68245</v>
      </c>
      <c r="D41045" s="13" t="s">
        <v>68246</v>
      </c>
    </row>
    <row r="41046" spans="1:4" ht="30">
      <c r="A41046" s="16">
        <v>1115543030283</v>
      </c>
      <c r="B41046" s="152">
        <v>5506219050</v>
      </c>
      <c r="C41046" s="13" t="s">
        <v>68247</v>
      </c>
      <c r="D41046" s="13" t="s">
        <v>68248</v>
      </c>
    </row>
    <row r="41047" spans="1:4" ht="30">
      <c r="A41047" s="16">
        <v>1115543033319</v>
      </c>
      <c r="B41047" s="152">
        <v>5506219276</v>
      </c>
      <c r="C41047" s="13" t="s">
        <v>68249</v>
      </c>
      <c r="D41047" s="13" t="s">
        <v>68250</v>
      </c>
    </row>
    <row r="41048" spans="1:4" ht="30">
      <c r="A41048" s="16">
        <v>1115543033539</v>
      </c>
      <c r="B41048" s="152">
        <v>5506219318</v>
      </c>
      <c r="C41048" s="13" t="s">
        <v>68251</v>
      </c>
      <c r="D41048" s="13" t="s">
        <v>68252</v>
      </c>
    </row>
    <row r="41049" spans="1:4" ht="30">
      <c r="A41049" s="16">
        <v>1115543041426</v>
      </c>
      <c r="B41049" s="152">
        <v>5506219773</v>
      </c>
      <c r="C41049" s="13" t="s">
        <v>68253</v>
      </c>
      <c r="D41049" s="13" t="s">
        <v>68241</v>
      </c>
    </row>
    <row r="41050" spans="1:4" ht="30">
      <c r="A41050" s="16">
        <v>1115543044616</v>
      </c>
      <c r="B41050" s="152">
        <v>5506220151</v>
      </c>
      <c r="C41050" s="13" t="s">
        <v>68254</v>
      </c>
      <c r="D41050" s="13" t="s">
        <v>68255</v>
      </c>
    </row>
    <row r="41051" spans="1:4" ht="30">
      <c r="A41051" s="16">
        <v>1115543044803</v>
      </c>
      <c r="B41051" s="152">
        <v>5506220176</v>
      </c>
      <c r="C41051" s="13" t="s">
        <v>13046</v>
      </c>
      <c r="D41051" s="13" t="s">
        <v>68256</v>
      </c>
    </row>
    <row r="41052" spans="1:4" ht="30">
      <c r="A41052" s="16">
        <v>1115543044814</v>
      </c>
      <c r="B41052" s="152">
        <v>5506220183</v>
      </c>
      <c r="C41052" s="13" t="s">
        <v>68257</v>
      </c>
      <c r="D41052" s="13" t="s">
        <v>68258</v>
      </c>
    </row>
    <row r="41053" spans="1:4">
      <c r="A41053" s="16">
        <v>1025501392652</v>
      </c>
      <c r="B41053" s="152">
        <v>5507031703</v>
      </c>
      <c r="C41053" s="13" t="s">
        <v>68259</v>
      </c>
      <c r="D41053" s="13" t="s">
        <v>68260</v>
      </c>
    </row>
    <row r="41054" spans="1:4" ht="30">
      <c r="A41054" s="16">
        <v>1025501392674</v>
      </c>
      <c r="B41054" s="152">
        <v>5507061169</v>
      </c>
      <c r="C41054" s="13" t="s">
        <v>68261</v>
      </c>
      <c r="D41054" s="13" t="s">
        <v>68262</v>
      </c>
    </row>
    <row r="41055" spans="1:4" ht="30">
      <c r="A41055" s="16">
        <v>1025501393356</v>
      </c>
      <c r="B41055" s="152">
        <v>5507044974</v>
      </c>
      <c r="C41055" s="13" t="s">
        <v>68263</v>
      </c>
      <c r="D41055" s="13" t="s">
        <v>68264</v>
      </c>
    </row>
    <row r="41056" spans="1:4">
      <c r="A41056" s="16">
        <v>1035513003184</v>
      </c>
      <c r="B41056" s="152">
        <v>5507062853</v>
      </c>
      <c r="C41056" s="13" t="s">
        <v>68265</v>
      </c>
      <c r="D41056" s="13" t="s">
        <v>68266</v>
      </c>
    </row>
    <row r="41057" spans="1:4">
      <c r="A41057" s="16">
        <v>1025500751242</v>
      </c>
      <c r="B41057" s="152">
        <v>5503036958</v>
      </c>
      <c r="C41057" s="13" t="s">
        <v>68267</v>
      </c>
      <c r="D41057" s="13" t="s">
        <v>68268</v>
      </c>
    </row>
    <row r="41058" spans="1:4" ht="30">
      <c r="A41058" s="16">
        <v>1025501379199</v>
      </c>
      <c r="B41058" s="152">
        <v>5507009360</v>
      </c>
      <c r="C41058" s="13" t="s">
        <v>68269</v>
      </c>
      <c r="D41058" s="13" t="s">
        <v>68270</v>
      </c>
    </row>
    <row r="41059" spans="1:4">
      <c r="A41059" s="16">
        <v>1065507038838</v>
      </c>
      <c r="B41059" s="152">
        <v>5507081849</v>
      </c>
      <c r="C41059" s="13" t="s">
        <v>68271</v>
      </c>
      <c r="D41059" s="13" t="s">
        <v>68272</v>
      </c>
    </row>
    <row r="41060" spans="1:4" ht="30">
      <c r="A41060" s="16">
        <v>1025501380046</v>
      </c>
      <c r="B41060" s="152">
        <v>5507046234</v>
      </c>
      <c r="C41060" s="13" t="s">
        <v>68273</v>
      </c>
      <c r="D41060" s="13" t="s">
        <v>68274</v>
      </c>
    </row>
    <row r="41061" spans="1:4" ht="30">
      <c r="A41061" s="16">
        <v>1025501377274</v>
      </c>
      <c r="B41061" s="152">
        <v>5507019689</v>
      </c>
      <c r="C41061" s="13" t="s">
        <v>68275</v>
      </c>
      <c r="D41061" s="13" t="s">
        <v>68276</v>
      </c>
    </row>
    <row r="41062" spans="1:4" ht="30">
      <c r="A41062" s="16">
        <v>1035513002227</v>
      </c>
      <c r="B41062" s="152">
        <v>5507063600</v>
      </c>
      <c r="C41062" s="13" t="s">
        <v>68277</v>
      </c>
      <c r="D41062" s="13" t="s">
        <v>68278</v>
      </c>
    </row>
    <row r="41063" spans="1:4" ht="30">
      <c r="A41063" s="16">
        <v>1075543011367</v>
      </c>
      <c r="B41063" s="152">
        <v>5507201257</v>
      </c>
      <c r="C41063" s="13" t="s">
        <v>68279</v>
      </c>
      <c r="D41063" s="13" t="s">
        <v>68280</v>
      </c>
    </row>
    <row r="41064" spans="1:4" ht="30">
      <c r="A41064" s="16">
        <v>1025501174269</v>
      </c>
      <c r="B41064" s="152">
        <v>5506033360</v>
      </c>
      <c r="C41064" s="13" t="s">
        <v>68281</v>
      </c>
      <c r="D41064" s="13" t="s">
        <v>68282</v>
      </c>
    </row>
    <row r="41065" spans="1:4" ht="30">
      <c r="A41065" s="16">
        <v>1025501389473</v>
      </c>
      <c r="B41065" s="152">
        <v>5507051139</v>
      </c>
      <c r="C41065" s="13" t="s">
        <v>68283</v>
      </c>
      <c r="D41065" s="13" t="s">
        <v>68284</v>
      </c>
    </row>
    <row r="41066" spans="1:4" ht="30">
      <c r="A41066" s="16">
        <v>1025501385095</v>
      </c>
      <c r="B41066" s="152">
        <v>5507056320</v>
      </c>
      <c r="C41066" s="13" t="s">
        <v>68285</v>
      </c>
      <c r="D41066" s="13" t="s">
        <v>68286</v>
      </c>
    </row>
    <row r="41067" spans="1:4" ht="30">
      <c r="A41067" s="16">
        <v>1025501378210</v>
      </c>
      <c r="B41067" s="152">
        <v>5507061560</v>
      </c>
      <c r="C41067" s="13" t="s">
        <v>68287</v>
      </c>
      <c r="D41067" s="13" t="s">
        <v>68288</v>
      </c>
    </row>
    <row r="41068" spans="1:4" ht="30">
      <c r="A41068" s="16">
        <v>1045513005845</v>
      </c>
      <c r="B41068" s="152">
        <v>5507069383</v>
      </c>
      <c r="C41068" s="13" t="s">
        <v>68289</v>
      </c>
      <c r="D41068" s="13" t="s">
        <v>68290</v>
      </c>
    </row>
    <row r="41069" spans="1:4" ht="30">
      <c r="A41069" s="16">
        <v>1025501387713</v>
      </c>
      <c r="B41069" s="152">
        <v>5507059748</v>
      </c>
      <c r="C41069" s="13" t="s">
        <v>68291</v>
      </c>
      <c r="D41069" s="13" t="s">
        <v>68286</v>
      </c>
    </row>
    <row r="41070" spans="1:4" ht="45">
      <c r="A41070" s="16">
        <v>1025501387780</v>
      </c>
      <c r="B41070" s="152">
        <v>5507040994</v>
      </c>
      <c r="C41070" s="13" t="s">
        <v>68292</v>
      </c>
      <c r="D41070" s="13" t="s">
        <v>68293</v>
      </c>
    </row>
    <row r="41071" spans="1:4" ht="30">
      <c r="A41071" s="16">
        <v>1115543008899</v>
      </c>
      <c r="B41071" s="152">
        <v>5507223557</v>
      </c>
      <c r="C41071" s="13" t="s">
        <v>68294</v>
      </c>
      <c r="D41071" s="13" t="s">
        <v>68295</v>
      </c>
    </row>
    <row r="41072" spans="1:4">
      <c r="A41072" s="16">
        <v>1025501388450</v>
      </c>
      <c r="B41072" s="152">
        <v>5507039702</v>
      </c>
      <c r="C41072" s="13" t="s">
        <v>68296</v>
      </c>
      <c r="D41072" s="13" t="s">
        <v>68297</v>
      </c>
    </row>
    <row r="41073" spans="1:4" ht="30">
      <c r="A41073" s="16">
        <v>1025500001988</v>
      </c>
      <c r="B41073" s="152">
        <v>5501048669</v>
      </c>
      <c r="C41073" s="13" t="s">
        <v>68298</v>
      </c>
      <c r="D41073" s="13" t="s">
        <v>68299</v>
      </c>
    </row>
    <row r="41074" spans="1:4" ht="30">
      <c r="A41074" s="16">
        <v>1025501377131</v>
      </c>
      <c r="B41074" s="152">
        <v>5507047936</v>
      </c>
      <c r="C41074" s="13" t="s">
        <v>68300</v>
      </c>
      <c r="D41074" s="13" t="s">
        <v>68301</v>
      </c>
    </row>
    <row r="41075" spans="1:4" ht="30">
      <c r="A41075" s="16">
        <v>1025500507966</v>
      </c>
      <c r="B41075" s="152">
        <v>5501064452</v>
      </c>
      <c r="C41075" s="13" t="s">
        <v>68302</v>
      </c>
      <c r="D41075" s="13" t="s">
        <v>68303</v>
      </c>
    </row>
    <row r="41076" spans="1:4" ht="30">
      <c r="A41076" s="16">
        <v>1095543016117</v>
      </c>
      <c r="B41076" s="152">
        <v>5507211537</v>
      </c>
      <c r="C41076" s="13" t="s">
        <v>68304</v>
      </c>
      <c r="D41076" s="13" t="s">
        <v>68305</v>
      </c>
    </row>
    <row r="41077" spans="1:4">
      <c r="A41077" s="16">
        <v>1105543041768</v>
      </c>
      <c r="B41077" s="152">
        <v>5507222031</v>
      </c>
      <c r="C41077" s="13" t="s">
        <v>68306</v>
      </c>
      <c r="D41077" s="13" t="s">
        <v>68307</v>
      </c>
    </row>
    <row r="41078" spans="1:4" ht="30">
      <c r="A41078" s="16">
        <v>1065507042490</v>
      </c>
      <c r="B41078" s="152">
        <v>5507084110</v>
      </c>
      <c r="C41078" s="13" t="s">
        <v>13350</v>
      </c>
      <c r="D41078" s="13" t="s">
        <v>68308</v>
      </c>
    </row>
    <row r="41079" spans="1:4" ht="30">
      <c r="A41079" s="16">
        <v>1075507011997</v>
      </c>
      <c r="B41079" s="152">
        <v>5507090265</v>
      </c>
      <c r="C41079" s="13" t="s">
        <v>68309</v>
      </c>
      <c r="D41079" s="13" t="s">
        <v>68310</v>
      </c>
    </row>
    <row r="41080" spans="1:4" ht="30">
      <c r="A41080" s="16">
        <v>1065507038541</v>
      </c>
      <c r="B41080" s="152">
        <v>5507081550</v>
      </c>
      <c r="C41080" s="13" t="s">
        <v>68311</v>
      </c>
      <c r="D41080" s="13" t="s">
        <v>68312</v>
      </c>
    </row>
    <row r="41081" spans="1:4" ht="30">
      <c r="A41081" s="16">
        <v>1075543012995</v>
      </c>
      <c r="B41081" s="152">
        <v>5507201465</v>
      </c>
      <c r="C41081" s="13" t="s">
        <v>68313</v>
      </c>
      <c r="D41081" s="13" t="s">
        <v>68314</v>
      </c>
    </row>
    <row r="41082" spans="1:4" ht="30">
      <c r="A41082" s="16">
        <v>1095543020517</v>
      </c>
      <c r="B41082" s="152">
        <v>5507212273</v>
      </c>
      <c r="C41082" s="13" t="s">
        <v>68315</v>
      </c>
      <c r="D41082" s="13" t="s">
        <v>68316</v>
      </c>
    </row>
    <row r="41083" spans="1:4" ht="30">
      <c r="A41083" s="16">
        <v>1035504004854</v>
      </c>
      <c r="B41083" s="152">
        <v>5503071110</v>
      </c>
      <c r="C41083" s="13" t="s">
        <v>8850</v>
      </c>
      <c r="D41083" s="13" t="s">
        <v>68317</v>
      </c>
    </row>
    <row r="41084" spans="1:4" ht="30">
      <c r="A41084" s="16">
        <v>1105543030570</v>
      </c>
      <c r="B41084" s="152">
        <v>5507220228</v>
      </c>
      <c r="C41084" s="13" t="s">
        <v>68318</v>
      </c>
      <c r="D41084" s="13" t="s">
        <v>68319</v>
      </c>
    </row>
    <row r="41085" spans="1:4">
      <c r="A41085" s="16">
        <v>1055515005281</v>
      </c>
      <c r="B41085" s="152">
        <v>5534010639</v>
      </c>
      <c r="C41085" s="13" t="s">
        <v>37884</v>
      </c>
      <c r="D41085" s="13" t="s">
        <v>68320</v>
      </c>
    </row>
    <row r="41086" spans="1:4" ht="30">
      <c r="A41086" s="16">
        <v>1115543006853</v>
      </c>
      <c r="B41086" s="152">
        <v>5507223275</v>
      </c>
      <c r="C41086" s="13" t="s">
        <v>68321</v>
      </c>
      <c r="D41086" s="13" t="s">
        <v>68322</v>
      </c>
    </row>
    <row r="41087" spans="1:4" ht="30">
      <c r="A41087" s="16">
        <v>1115543028765</v>
      </c>
      <c r="B41087" s="152">
        <v>5507226438</v>
      </c>
      <c r="C41087" s="13" t="s">
        <v>37870</v>
      </c>
      <c r="D41087" s="13" t="s">
        <v>68323</v>
      </c>
    </row>
    <row r="41088" spans="1:4" ht="30">
      <c r="A41088" s="16">
        <v>1097746782858</v>
      </c>
      <c r="B41088" s="152">
        <v>7721680203</v>
      </c>
      <c r="C41088" s="13" t="s">
        <v>37984</v>
      </c>
      <c r="D41088" s="13" t="s">
        <v>68324</v>
      </c>
    </row>
    <row r="41089" spans="1:4" ht="30">
      <c r="A41089" s="16">
        <v>1025501246880</v>
      </c>
      <c r="B41089" s="152">
        <v>5506039347</v>
      </c>
      <c r="C41089" s="13" t="s">
        <v>68325</v>
      </c>
      <c r="D41089" s="13" t="s">
        <v>68326</v>
      </c>
    </row>
    <row r="41090" spans="1:4" ht="30">
      <c r="A41090" s="16">
        <v>1085543062868</v>
      </c>
      <c r="B41090" s="152">
        <v>5507208679</v>
      </c>
      <c r="C41090" s="13" t="s">
        <v>68327</v>
      </c>
      <c r="D41090" s="13" t="s">
        <v>68328</v>
      </c>
    </row>
    <row r="41091" spans="1:4" ht="30">
      <c r="A41091" s="16">
        <v>1115543021417</v>
      </c>
      <c r="B41091" s="152">
        <v>5507225201</v>
      </c>
      <c r="C41091" s="13" t="s">
        <v>68329</v>
      </c>
      <c r="D41091" s="13" t="s">
        <v>68330</v>
      </c>
    </row>
    <row r="41092" spans="1:4" ht="30">
      <c r="A41092" s="16">
        <v>1035513012699</v>
      </c>
      <c r="B41092" s="152">
        <v>5507066343</v>
      </c>
      <c r="C41092" s="13" t="s">
        <v>68331</v>
      </c>
      <c r="D41092" s="13" t="s">
        <v>68332</v>
      </c>
    </row>
    <row r="41093" spans="1:4" ht="30">
      <c r="A41093" s="16">
        <v>1065507046439</v>
      </c>
      <c r="B41093" s="152">
        <v>5507086646</v>
      </c>
      <c r="C41093" s="13" t="s">
        <v>50367</v>
      </c>
      <c r="D41093" s="13" t="s">
        <v>68333</v>
      </c>
    </row>
    <row r="41094" spans="1:4" ht="30">
      <c r="A41094" s="16">
        <v>1105543024520</v>
      </c>
      <c r="B41094" s="152">
        <v>5507219342</v>
      </c>
      <c r="C41094" s="13" t="s">
        <v>68334</v>
      </c>
      <c r="D41094" s="13" t="s">
        <v>68335</v>
      </c>
    </row>
    <row r="41095" spans="1:4" ht="30">
      <c r="A41095" s="16">
        <v>1085543065190</v>
      </c>
      <c r="B41095" s="152">
        <v>5507209087</v>
      </c>
      <c r="C41095" s="13" t="s">
        <v>1864</v>
      </c>
      <c r="D41095" s="13" t="s">
        <v>68336</v>
      </c>
    </row>
    <row r="41096" spans="1:4" ht="30">
      <c r="A41096" s="16">
        <v>1115543026390</v>
      </c>
      <c r="B41096" s="152">
        <v>5507226075</v>
      </c>
      <c r="C41096" s="13" t="s">
        <v>68337</v>
      </c>
      <c r="D41096" s="13" t="s">
        <v>68338</v>
      </c>
    </row>
    <row r="41097" spans="1:4">
      <c r="A41097" s="16">
        <v>1115543043285</v>
      </c>
      <c r="B41097" s="152">
        <v>5507227921</v>
      </c>
      <c r="C41097" s="13" t="s">
        <v>7933</v>
      </c>
      <c r="D41097" s="13" t="s">
        <v>68339</v>
      </c>
    </row>
    <row r="41098" spans="1:4" ht="30">
      <c r="A41098" s="16">
        <v>1065501013588</v>
      </c>
      <c r="B41098" s="152">
        <v>5501092636</v>
      </c>
      <c r="C41098" s="13" t="s">
        <v>9591</v>
      </c>
      <c r="D41098" s="13" t="s">
        <v>68340</v>
      </c>
    </row>
    <row r="41099" spans="1:4" ht="30">
      <c r="A41099" s="16">
        <v>1085543023884</v>
      </c>
      <c r="B41099" s="152">
        <v>5507204603</v>
      </c>
      <c r="C41099" s="13" t="s">
        <v>68341</v>
      </c>
      <c r="D41099" s="13" t="s">
        <v>68342</v>
      </c>
    </row>
    <row r="41100" spans="1:4" ht="30">
      <c r="A41100" s="16">
        <v>1075507002262</v>
      </c>
      <c r="B41100" s="152">
        <v>5507087368</v>
      </c>
      <c r="C41100" s="13" t="s">
        <v>68343</v>
      </c>
      <c r="D41100" s="13" t="s">
        <v>68344</v>
      </c>
    </row>
    <row r="41101" spans="1:4">
      <c r="A41101" s="16">
        <v>1095543019703</v>
      </c>
      <c r="B41101" s="152">
        <v>5507212080</v>
      </c>
      <c r="C41101" s="13" t="s">
        <v>9370</v>
      </c>
      <c r="D41101" s="13" t="s">
        <v>68345</v>
      </c>
    </row>
    <row r="41102" spans="1:4" ht="30">
      <c r="A41102" s="16">
        <v>1025502092220</v>
      </c>
      <c r="B41102" s="152">
        <v>5538000078</v>
      </c>
      <c r="C41102" s="13" t="s">
        <v>68346</v>
      </c>
      <c r="D41102" s="13" t="s">
        <v>68320</v>
      </c>
    </row>
    <row r="41103" spans="1:4" ht="30">
      <c r="A41103" s="16">
        <v>1085543001257</v>
      </c>
      <c r="B41103" s="152">
        <v>5507202010</v>
      </c>
      <c r="C41103" s="13" t="s">
        <v>68347</v>
      </c>
      <c r="D41103" s="13" t="s">
        <v>68348</v>
      </c>
    </row>
    <row r="41104" spans="1:4" ht="30">
      <c r="A41104" s="16">
        <v>1115543014674</v>
      </c>
      <c r="B41104" s="152">
        <v>5507224328</v>
      </c>
      <c r="C41104" s="13" t="s">
        <v>68349</v>
      </c>
      <c r="D41104" s="13" t="s">
        <v>68350</v>
      </c>
    </row>
    <row r="41105" spans="1:4">
      <c r="A41105" s="16">
        <v>1035507002145</v>
      </c>
      <c r="B41105" s="152">
        <v>5504011716</v>
      </c>
      <c r="C41105" s="13" t="s">
        <v>68351</v>
      </c>
      <c r="D41105" s="13" t="s">
        <v>68284</v>
      </c>
    </row>
    <row r="41106" spans="1:4">
      <c r="A41106" s="16">
        <v>1105543036895</v>
      </c>
      <c r="B41106" s="152">
        <v>5507221327</v>
      </c>
      <c r="C41106" s="13" t="s">
        <v>68352</v>
      </c>
      <c r="D41106" s="13" t="s">
        <v>68353</v>
      </c>
    </row>
    <row r="41107" spans="1:4" ht="30">
      <c r="A41107" s="16">
        <v>1055513060668</v>
      </c>
      <c r="B41107" s="152">
        <v>5507078250</v>
      </c>
      <c r="C41107" s="13" t="s">
        <v>68354</v>
      </c>
      <c r="D41107" s="13" t="s">
        <v>68355</v>
      </c>
    </row>
    <row r="41108" spans="1:4" ht="30">
      <c r="A41108" s="16">
        <v>1085543001170</v>
      </c>
      <c r="B41108" s="152">
        <v>5507201970</v>
      </c>
      <c r="C41108" s="13" t="s">
        <v>68356</v>
      </c>
      <c r="D41108" s="13" t="s">
        <v>68357</v>
      </c>
    </row>
    <row r="41109" spans="1:4" ht="30">
      <c r="A41109" s="16">
        <v>1105543005138</v>
      </c>
      <c r="B41109" s="152">
        <v>5507216415</v>
      </c>
      <c r="C41109" s="13" t="s">
        <v>1603</v>
      </c>
      <c r="D41109" s="13" t="s">
        <v>68358</v>
      </c>
    </row>
    <row r="41110" spans="1:4" ht="30">
      <c r="A41110" s="16">
        <v>1065507040807</v>
      </c>
      <c r="B41110" s="152">
        <v>5507083123</v>
      </c>
      <c r="C41110" s="13" t="s">
        <v>1441</v>
      </c>
      <c r="D41110" s="13" t="s">
        <v>68359</v>
      </c>
    </row>
    <row r="41111" spans="1:4" ht="30">
      <c r="A41111" s="16">
        <v>1065507027893</v>
      </c>
      <c r="B41111" s="152">
        <v>5507080059</v>
      </c>
      <c r="C41111" s="13" t="s">
        <v>2855</v>
      </c>
      <c r="D41111" s="13" t="s">
        <v>68360</v>
      </c>
    </row>
    <row r="41112" spans="1:4" ht="30">
      <c r="A41112" s="16">
        <v>1105543026929</v>
      </c>
      <c r="B41112" s="152">
        <v>5507219600</v>
      </c>
      <c r="C41112" s="13" t="s">
        <v>34769</v>
      </c>
      <c r="D41112" s="13" t="s">
        <v>68361</v>
      </c>
    </row>
    <row r="41113" spans="1:4" ht="30">
      <c r="A41113" s="16">
        <v>1095543027106</v>
      </c>
      <c r="B41113" s="152">
        <v>5507213076</v>
      </c>
      <c r="C41113" s="13" t="s">
        <v>68362</v>
      </c>
      <c r="D41113" s="13" t="s">
        <v>68363</v>
      </c>
    </row>
    <row r="41114" spans="1:4" ht="30">
      <c r="A41114" s="16">
        <v>1075507010920</v>
      </c>
      <c r="B41114" s="152">
        <v>5507089238</v>
      </c>
      <c r="C41114" s="13" t="s">
        <v>68364</v>
      </c>
      <c r="D41114" s="13" t="s">
        <v>68365</v>
      </c>
    </row>
    <row r="41115" spans="1:4" ht="30">
      <c r="A41115" s="16">
        <v>1105543021814</v>
      </c>
      <c r="B41115" s="152">
        <v>5507218910</v>
      </c>
      <c r="C41115" s="13" t="s">
        <v>1184</v>
      </c>
      <c r="D41115" s="13" t="s">
        <v>68366</v>
      </c>
    </row>
    <row r="41116" spans="1:4" ht="30">
      <c r="A41116" s="16">
        <v>1058600538446</v>
      </c>
      <c r="B41116" s="152">
        <v>8603122934</v>
      </c>
      <c r="C41116" s="13" t="s">
        <v>68367</v>
      </c>
      <c r="D41116" s="13" t="s">
        <v>68368</v>
      </c>
    </row>
    <row r="41117" spans="1:4" ht="30">
      <c r="A41117" s="16">
        <v>1115543001243</v>
      </c>
      <c r="B41117" s="152">
        <v>5507222306</v>
      </c>
      <c r="C41117" s="13" t="s">
        <v>8191</v>
      </c>
      <c r="D41117" s="13" t="s">
        <v>68369</v>
      </c>
    </row>
    <row r="41118" spans="1:4" ht="30">
      <c r="A41118" s="16">
        <v>1095543012971</v>
      </c>
      <c r="B41118" s="152">
        <v>5507211008</v>
      </c>
      <c r="C41118" s="13" t="s">
        <v>68370</v>
      </c>
      <c r="D41118" s="13" t="s">
        <v>68371</v>
      </c>
    </row>
    <row r="41119" spans="1:4" ht="30">
      <c r="A41119" s="16">
        <v>1075519000094</v>
      </c>
      <c r="B41119" s="152">
        <v>5519504111</v>
      </c>
      <c r="C41119" s="13" t="s">
        <v>68372</v>
      </c>
      <c r="D41119" s="13" t="s">
        <v>68373</v>
      </c>
    </row>
    <row r="41120" spans="1:4">
      <c r="A41120" s="16">
        <v>1085543051758</v>
      </c>
      <c r="B41120" s="152">
        <v>5507207160</v>
      </c>
      <c r="C41120" s="13" t="s">
        <v>11982</v>
      </c>
      <c r="D41120" s="13" t="s">
        <v>68374</v>
      </c>
    </row>
    <row r="41121" spans="1:4" ht="30">
      <c r="A41121" s="16">
        <v>1115543016820</v>
      </c>
      <c r="B41121" s="152">
        <v>5507224582</v>
      </c>
      <c r="C41121" s="13" t="s">
        <v>68375</v>
      </c>
      <c r="D41121" s="13" t="s">
        <v>68376</v>
      </c>
    </row>
    <row r="41122" spans="1:4" ht="30">
      <c r="A41122" s="16">
        <v>1115543031548</v>
      </c>
      <c r="B41122" s="152">
        <v>5507226808</v>
      </c>
      <c r="C41122" s="13" t="s">
        <v>68377</v>
      </c>
      <c r="D41122" s="13" t="s">
        <v>68378</v>
      </c>
    </row>
    <row r="41123" spans="1:4" ht="30">
      <c r="A41123" s="16">
        <v>1115543029557</v>
      </c>
      <c r="B41123" s="152">
        <v>5507226572</v>
      </c>
      <c r="C41123" s="13" t="s">
        <v>68379</v>
      </c>
      <c r="D41123" s="13" t="s">
        <v>68380</v>
      </c>
    </row>
    <row r="41124" spans="1:4" ht="30">
      <c r="A41124" s="16">
        <v>1055507086128</v>
      </c>
      <c r="B41124" s="152">
        <v>5504109599</v>
      </c>
      <c r="C41124" s="13" t="s">
        <v>10894</v>
      </c>
      <c r="D41124" s="13" t="s">
        <v>68381</v>
      </c>
    </row>
    <row r="41125" spans="1:4" ht="30">
      <c r="A41125" s="16">
        <v>1115543020922</v>
      </c>
      <c r="B41125" s="152">
        <v>5507225152</v>
      </c>
      <c r="C41125" s="13" t="s">
        <v>68382</v>
      </c>
      <c r="D41125" s="13" t="s">
        <v>68383</v>
      </c>
    </row>
    <row r="41126" spans="1:4" ht="30">
      <c r="A41126" s="16">
        <v>1105543027270</v>
      </c>
      <c r="B41126" s="152">
        <v>5507219649</v>
      </c>
      <c r="C41126" s="13" t="s">
        <v>68384</v>
      </c>
      <c r="D41126" s="13" t="s">
        <v>68385</v>
      </c>
    </row>
    <row r="41127" spans="1:4" ht="30">
      <c r="A41127" s="16">
        <v>1065507046428</v>
      </c>
      <c r="B41127" s="152">
        <v>5507086639</v>
      </c>
      <c r="C41127" s="13" t="s">
        <v>68386</v>
      </c>
      <c r="D41127" s="13" t="s">
        <v>68284</v>
      </c>
    </row>
    <row r="41128" spans="1:4" ht="30">
      <c r="A41128" s="16">
        <v>1075507011634</v>
      </c>
      <c r="B41128" s="152">
        <v>5507089950</v>
      </c>
      <c r="C41128" s="13" t="s">
        <v>68387</v>
      </c>
      <c r="D41128" s="13" t="s">
        <v>68388</v>
      </c>
    </row>
    <row r="41129" spans="1:4" ht="30">
      <c r="A41129" s="16">
        <v>1065506043624</v>
      </c>
      <c r="B41129" s="152">
        <v>5506068411</v>
      </c>
      <c r="C41129" s="13" t="s">
        <v>68389</v>
      </c>
      <c r="D41129" s="13" t="s">
        <v>68359</v>
      </c>
    </row>
    <row r="41130" spans="1:4" ht="30">
      <c r="A41130" s="16">
        <v>1085543064793</v>
      </c>
      <c r="B41130" s="152">
        <v>5507209023</v>
      </c>
      <c r="C41130" s="13" t="s">
        <v>68390</v>
      </c>
      <c r="D41130" s="13" t="s">
        <v>68391</v>
      </c>
    </row>
    <row r="41131" spans="1:4" ht="30">
      <c r="A41131" s="16">
        <v>1025501381421</v>
      </c>
      <c r="B41131" s="152">
        <v>5507062099</v>
      </c>
      <c r="C41131" s="13" t="s">
        <v>48418</v>
      </c>
      <c r="D41131" s="13" t="s">
        <v>68392</v>
      </c>
    </row>
    <row r="41132" spans="1:4" ht="30">
      <c r="A41132" s="16">
        <v>1105543006832</v>
      </c>
      <c r="B41132" s="152">
        <v>5507216670</v>
      </c>
      <c r="C41132" s="13" t="s">
        <v>68393</v>
      </c>
      <c r="D41132" s="13" t="s">
        <v>68394</v>
      </c>
    </row>
    <row r="41133" spans="1:4" ht="30">
      <c r="A41133" s="16">
        <v>1075543008727</v>
      </c>
      <c r="B41133" s="152">
        <v>5503201062</v>
      </c>
      <c r="C41133" s="13" t="s">
        <v>68395</v>
      </c>
      <c r="D41133" s="13" t="s">
        <v>68396</v>
      </c>
    </row>
    <row r="41134" spans="1:4" ht="30">
      <c r="A41134" s="16">
        <v>1055507027586</v>
      </c>
      <c r="B41134" s="152">
        <v>5504102554</v>
      </c>
      <c r="C41134" s="13" t="s">
        <v>3622</v>
      </c>
      <c r="D41134" s="13" t="s">
        <v>68397</v>
      </c>
    </row>
    <row r="41135" spans="1:4" ht="30">
      <c r="A41135" s="16">
        <v>1115543015807</v>
      </c>
      <c r="B41135" s="152">
        <v>5507224470</v>
      </c>
      <c r="C41135" s="13" t="s">
        <v>68398</v>
      </c>
      <c r="D41135" s="13" t="s">
        <v>68399</v>
      </c>
    </row>
    <row r="41136" spans="1:4" ht="30">
      <c r="A41136" s="16">
        <v>1075507013042</v>
      </c>
      <c r="B41136" s="152">
        <v>5507091163</v>
      </c>
      <c r="C41136" s="13" t="s">
        <v>68400</v>
      </c>
      <c r="D41136" s="13" t="s">
        <v>68401</v>
      </c>
    </row>
    <row r="41137" spans="1:4" ht="30">
      <c r="A41137" s="16">
        <v>1085543058655</v>
      </c>
      <c r="B41137" s="152">
        <v>5506206566</v>
      </c>
      <c r="C41137" s="13" t="s">
        <v>68402</v>
      </c>
      <c r="D41137" s="13" t="s">
        <v>68403</v>
      </c>
    </row>
    <row r="41138" spans="1:4" ht="30">
      <c r="A41138" s="16">
        <v>1105543029316</v>
      </c>
      <c r="B41138" s="152">
        <v>5507220066</v>
      </c>
      <c r="C41138" s="13" t="s">
        <v>68404</v>
      </c>
      <c r="D41138" s="13" t="s">
        <v>68405</v>
      </c>
    </row>
    <row r="41139" spans="1:4" ht="30">
      <c r="A41139" s="16">
        <v>1075507012448</v>
      </c>
      <c r="B41139" s="152">
        <v>5507090709</v>
      </c>
      <c r="C41139" s="13" t="s">
        <v>40060</v>
      </c>
      <c r="D41139" s="13" t="s">
        <v>68406</v>
      </c>
    </row>
    <row r="41140" spans="1:4" ht="30">
      <c r="A41140" s="16">
        <v>1105543022507</v>
      </c>
      <c r="B41140" s="152">
        <v>5507219039</v>
      </c>
      <c r="C41140" s="13" t="s">
        <v>68407</v>
      </c>
      <c r="D41140" s="13" t="s">
        <v>68408</v>
      </c>
    </row>
    <row r="41141" spans="1:4" ht="30">
      <c r="A41141" s="16">
        <v>1095543036214</v>
      </c>
      <c r="B41141" s="152">
        <v>5507214785</v>
      </c>
      <c r="C41141" s="13" t="s">
        <v>68409</v>
      </c>
      <c r="D41141" s="13" t="s">
        <v>68410</v>
      </c>
    </row>
    <row r="41142" spans="1:4" ht="30">
      <c r="A41142" s="16">
        <v>1085543019319</v>
      </c>
      <c r="B41142" s="152">
        <v>5507204057</v>
      </c>
      <c r="C41142" s="13" t="s">
        <v>68411</v>
      </c>
      <c r="D41142" s="13" t="s">
        <v>68412</v>
      </c>
    </row>
    <row r="41143" spans="1:4" ht="30">
      <c r="A41143" s="16">
        <v>1105543034365</v>
      </c>
      <c r="B41143" s="152">
        <v>5507220901</v>
      </c>
      <c r="C41143" s="13" t="s">
        <v>68413</v>
      </c>
      <c r="D41143" s="13" t="s">
        <v>68414</v>
      </c>
    </row>
    <row r="41144" spans="1:4" ht="30">
      <c r="A41144" s="16">
        <v>1065507039311</v>
      </c>
      <c r="B41144" s="152">
        <v>5507082296</v>
      </c>
      <c r="C41144" s="13" t="s">
        <v>68415</v>
      </c>
      <c r="D41144" s="13" t="s">
        <v>68359</v>
      </c>
    </row>
    <row r="41145" spans="1:4" ht="30">
      <c r="A41145" s="16">
        <v>1065507039993</v>
      </c>
      <c r="B41145" s="152">
        <v>5507082828</v>
      </c>
      <c r="C41145" s="13" t="s">
        <v>68416</v>
      </c>
      <c r="D41145" s="13" t="s">
        <v>68417</v>
      </c>
    </row>
    <row r="41146" spans="1:4">
      <c r="A41146" s="16">
        <v>1025501380178</v>
      </c>
      <c r="B41146" s="152">
        <v>5507010245</v>
      </c>
      <c r="C41146" s="13" t="s">
        <v>65884</v>
      </c>
      <c r="D41146" s="13" t="s">
        <v>68418</v>
      </c>
    </row>
    <row r="41147" spans="1:4" ht="30">
      <c r="A41147" s="16">
        <v>1105543037027</v>
      </c>
      <c r="B41147" s="152">
        <v>5507221341</v>
      </c>
      <c r="C41147" s="13" t="s">
        <v>3769</v>
      </c>
      <c r="D41147" s="13" t="s">
        <v>68363</v>
      </c>
    </row>
    <row r="41148" spans="1:4" ht="30">
      <c r="A41148" s="16">
        <v>1075507012250</v>
      </c>
      <c r="B41148" s="152">
        <v>5507090508</v>
      </c>
      <c r="C41148" s="13" t="s">
        <v>68419</v>
      </c>
      <c r="D41148" s="13" t="s">
        <v>68420</v>
      </c>
    </row>
    <row r="41149" spans="1:4" ht="30">
      <c r="A41149" s="16">
        <v>1065507046362</v>
      </c>
      <c r="B41149" s="152">
        <v>5507086580</v>
      </c>
      <c r="C41149" s="13" t="s">
        <v>68421</v>
      </c>
      <c r="D41149" s="13" t="s">
        <v>68368</v>
      </c>
    </row>
    <row r="41150" spans="1:4" ht="30">
      <c r="A41150" s="16">
        <v>1075543003865</v>
      </c>
      <c r="B41150" s="152">
        <v>5507200091</v>
      </c>
      <c r="C41150" s="13" t="s">
        <v>68422</v>
      </c>
      <c r="D41150" s="13" t="s">
        <v>68423</v>
      </c>
    </row>
    <row r="41151" spans="1:4" ht="30">
      <c r="A41151" s="16">
        <v>1045513006197</v>
      </c>
      <c r="B41151" s="152">
        <v>5507069496</v>
      </c>
      <c r="C41151" s="13" t="s">
        <v>68424</v>
      </c>
      <c r="D41151" s="13" t="s">
        <v>68425</v>
      </c>
    </row>
    <row r="41152" spans="1:4" ht="30">
      <c r="A41152" s="16">
        <v>1105543010660</v>
      </c>
      <c r="B41152" s="152">
        <v>5507217218</v>
      </c>
      <c r="C41152" s="13" t="s">
        <v>21777</v>
      </c>
      <c r="D41152" s="13" t="s">
        <v>68426</v>
      </c>
    </row>
    <row r="41153" spans="1:4">
      <c r="A41153" s="16">
        <v>1065507045405</v>
      </c>
      <c r="B41153" s="152">
        <v>5507085628</v>
      </c>
      <c r="C41153" s="13" t="s">
        <v>68427</v>
      </c>
      <c r="D41153" s="13" t="s">
        <v>68428</v>
      </c>
    </row>
    <row r="41154" spans="1:4" ht="30">
      <c r="A41154" s="16">
        <v>1067746723934</v>
      </c>
      <c r="B41154" s="152">
        <v>7727579880</v>
      </c>
      <c r="C41154" s="13" t="s">
        <v>68429</v>
      </c>
      <c r="D41154" s="13" t="s">
        <v>68430</v>
      </c>
    </row>
    <row r="41155" spans="1:4" ht="30">
      <c r="A41155" s="16">
        <v>1115543000077</v>
      </c>
      <c r="B41155" s="152">
        <v>5507222112</v>
      </c>
      <c r="C41155" s="13" t="s">
        <v>68431</v>
      </c>
      <c r="D41155" s="13" t="s">
        <v>68432</v>
      </c>
    </row>
    <row r="41156" spans="1:4" ht="30">
      <c r="A41156" s="16">
        <v>1075507010908</v>
      </c>
      <c r="B41156" s="152">
        <v>5507089196</v>
      </c>
      <c r="C41156" s="13" t="s">
        <v>68433</v>
      </c>
      <c r="D41156" s="13" t="s">
        <v>68434</v>
      </c>
    </row>
    <row r="41157" spans="1:4" ht="30">
      <c r="A41157" s="16">
        <v>1065507045669</v>
      </c>
      <c r="B41157" s="152">
        <v>5507085917</v>
      </c>
      <c r="C41157" s="13" t="s">
        <v>2742</v>
      </c>
      <c r="D41157" s="13" t="s">
        <v>68435</v>
      </c>
    </row>
    <row r="41158" spans="1:4" ht="30">
      <c r="A41158" s="16">
        <v>1085543054871</v>
      </c>
      <c r="B41158" s="152">
        <v>5507207587</v>
      </c>
      <c r="C41158" s="13" t="s">
        <v>68436</v>
      </c>
      <c r="D41158" s="13" t="s">
        <v>68328</v>
      </c>
    </row>
    <row r="41159" spans="1:4" ht="30">
      <c r="A41159" s="16">
        <v>1115543022748</v>
      </c>
      <c r="B41159" s="152">
        <v>5507225459</v>
      </c>
      <c r="C41159" s="13" t="s">
        <v>68437</v>
      </c>
      <c r="D41159" s="13" t="s">
        <v>68438</v>
      </c>
    </row>
    <row r="41160" spans="1:4" ht="30">
      <c r="A41160" s="16">
        <v>1115543026345</v>
      </c>
      <c r="B41160" s="152">
        <v>5507226050</v>
      </c>
      <c r="C41160" s="13" t="s">
        <v>68439</v>
      </c>
      <c r="D41160" s="13" t="s">
        <v>68440</v>
      </c>
    </row>
    <row r="41161" spans="1:4" ht="30">
      <c r="A41161" s="16">
        <v>1065507036980</v>
      </c>
      <c r="B41161" s="152">
        <v>5507081006</v>
      </c>
      <c r="C41161" s="13" t="s">
        <v>68441</v>
      </c>
      <c r="D41161" s="13" t="s">
        <v>68378</v>
      </c>
    </row>
    <row r="41162" spans="1:4" ht="30">
      <c r="A41162" s="16">
        <v>1095543004644</v>
      </c>
      <c r="B41162" s="152">
        <v>5507209979</v>
      </c>
      <c r="C41162" s="13" t="s">
        <v>9421</v>
      </c>
      <c r="D41162" s="13" t="s">
        <v>68442</v>
      </c>
    </row>
    <row r="41163" spans="1:4" ht="30">
      <c r="A41163" s="16">
        <v>1075543004151</v>
      </c>
      <c r="B41163" s="152">
        <v>5507200172</v>
      </c>
      <c r="C41163" s="13" t="s">
        <v>68443</v>
      </c>
      <c r="D41163" s="13" t="s">
        <v>68392</v>
      </c>
    </row>
    <row r="41164" spans="1:4" ht="30">
      <c r="A41164" s="16">
        <v>1085543010629</v>
      </c>
      <c r="B41164" s="152">
        <v>5507202934</v>
      </c>
      <c r="C41164" s="13" t="s">
        <v>68444</v>
      </c>
      <c r="D41164" s="13" t="s">
        <v>68445</v>
      </c>
    </row>
    <row r="41165" spans="1:4">
      <c r="A41165" s="16">
        <v>1025501380013</v>
      </c>
      <c r="B41165" s="152">
        <v>5507049789</v>
      </c>
      <c r="C41165" s="13" t="s">
        <v>68446</v>
      </c>
      <c r="D41165" s="13" t="s">
        <v>68447</v>
      </c>
    </row>
    <row r="41166" spans="1:4" ht="30">
      <c r="A41166" s="16">
        <v>1095543037820</v>
      </c>
      <c r="B41166" s="152">
        <v>5507214866</v>
      </c>
      <c r="C41166" s="13" t="s">
        <v>68448</v>
      </c>
      <c r="D41166" s="13" t="s">
        <v>68449</v>
      </c>
    </row>
    <row r="41167" spans="1:4" ht="30">
      <c r="A41167" s="16">
        <v>1055513054651</v>
      </c>
      <c r="B41167" s="152">
        <v>5507077553</v>
      </c>
      <c r="C41167" s="13" t="s">
        <v>68450</v>
      </c>
      <c r="D41167" s="13" t="s">
        <v>68278</v>
      </c>
    </row>
    <row r="41168" spans="1:4" ht="30">
      <c r="A41168" s="16">
        <v>1115543002508</v>
      </c>
      <c r="B41168" s="152">
        <v>5504223372</v>
      </c>
      <c r="C41168" s="13" t="s">
        <v>53071</v>
      </c>
      <c r="D41168" s="13" t="s">
        <v>68451</v>
      </c>
    </row>
    <row r="41169" spans="1:4">
      <c r="A41169" s="16">
        <v>1115543028589</v>
      </c>
      <c r="B41169" s="152">
        <v>5507226413</v>
      </c>
      <c r="C41169" s="13" t="s">
        <v>8588</v>
      </c>
      <c r="D41169" s="13" t="s">
        <v>68452</v>
      </c>
    </row>
    <row r="41170" spans="1:4" ht="30">
      <c r="A41170" s="16">
        <v>1115543025344</v>
      </c>
      <c r="B41170" s="152">
        <v>5507225850</v>
      </c>
      <c r="C41170" s="13" t="s">
        <v>68453</v>
      </c>
      <c r="D41170" s="13" t="s">
        <v>68454</v>
      </c>
    </row>
    <row r="41171" spans="1:4" ht="30">
      <c r="A41171" s="16">
        <v>1064501163506</v>
      </c>
      <c r="B41171" s="152">
        <v>4501120592</v>
      </c>
      <c r="C41171" s="13" t="s">
        <v>68455</v>
      </c>
      <c r="D41171" s="13" t="s">
        <v>68456</v>
      </c>
    </row>
    <row r="41172" spans="1:4" ht="30">
      <c r="A41172" s="16">
        <v>1105543028711</v>
      </c>
      <c r="B41172" s="152">
        <v>5507219906</v>
      </c>
      <c r="C41172" s="13" t="s">
        <v>68457</v>
      </c>
      <c r="D41172" s="13" t="s">
        <v>68458</v>
      </c>
    </row>
    <row r="41173" spans="1:4" ht="30">
      <c r="A41173" s="16">
        <v>1095543033827</v>
      </c>
      <c r="B41173" s="152">
        <v>5507214249</v>
      </c>
      <c r="C41173" s="13" t="s">
        <v>68459</v>
      </c>
      <c r="D41173" s="13" t="s">
        <v>68460</v>
      </c>
    </row>
    <row r="41174" spans="1:4" ht="30">
      <c r="A41174" s="16">
        <v>1045513005108</v>
      </c>
      <c r="B41174" s="152">
        <v>5507069224</v>
      </c>
      <c r="C41174" s="13" t="s">
        <v>68461</v>
      </c>
      <c r="D41174" s="13" t="s">
        <v>68462</v>
      </c>
    </row>
    <row r="41175" spans="1:4" ht="30">
      <c r="A41175" s="16">
        <v>1095543015292</v>
      </c>
      <c r="B41175" s="152">
        <v>5507211375</v>
      </c>
      <c r="C41175" s="13" t="s">
        <v>605</v>
      </c>
      <c r="D41175" s="13" t="s">
        <v>68463</v>
      </c>
    </row>
    <row r="41176" spans="1:4" ht="30">
      <c r="A41176" s="16">
        <v>1115543040777</v>
      </c>
      <c r="B41176" s="152">
        <v>5507227537</v>
      </c>
      <c r="C41176" s="13" t="s">
        <v>68464</v>
      </c>
      <c r="D41176" s="13" t="s">
        <v>68465</v>
      </c>
    </row>
    <row r="41177" spans="1:4" ht="30">
      <c r="A41177" s="16">
        <v>1085543008858</v>
      </c>
      <c r="B41177" s="152">
        <v>5507202691</v>
      </c>
      <c r="C41177" s="13" t="s">
        <v>68466</v>
      </c>
      <c r="D41177" s="13" t="s">
        <v>68467</v>
      </c>
    </row>
    <row r="41178" spans="1:4" ht="30">
      <c r="A41178" s="16">
        <v>1115543023980</v>
      </c>
      <c r="B41178" s="152">
        <v>5507225667</v>
      </c>
      <c r="C41178" s="13" t="s">
        <v>68468</v>
      </c>
      <c r="D41178" s="13" t="s">
        <v>68469</v>
      </c>
    </row>
    <row r="41179" spans="1:4" ht="30">
      <c r="A41179" s="16">
        <v>1075507003329</v>
      </c>
      <c r="B41179" s="152">
        <v>5507087657</v>
      </c>
      <c r="C41179" s="13" t="s">
        <v>68470</v>
      </c>
      <c r="D41179" s="13" t="s">
        <v>68284</v>
      </c>
    </row>
    <row r="41180" spans="1:4" ht="30">
      <c r="A41180" s="16">
        <v>1085543003226</v>
      </c>
      <c r="B41180" s="152">
        <v>5507202155</v>
      </c>
      <c r="C41180" s="13" t="s">
        <v>68471</v>
      </c>
      <c r="D41180" s="13" t="s">
        <v>68392</v>
      </c>
    </row>
    <row r="41181" spans="1:4" ht="30">
      <c r="A41181" s="16">
        <v>1055513042640</v>
      </c>
      <c r="B41181" s="152">
        <v>5507076422</v>
      </c>
      <c r="C41181" s="13" t="s">
        <v>68472</v>
      </c>
      <c r="D41181" s="13" t="s">
        <v>68473</v>
      </c>
    </row>
    <row r="41182" spans="1:4" ht="30">
      <c r="A41182" s="16">
        <v>1085543062967</v>
      </c>
      <c r="B41182" s="152">
        <v>5507208686</v>
      </c>
      <c r="C41182" s="13" t="s">
        <v>68474</v>
      </c>
      <c r="D41182" s="13" t="s">
        <v>68473</v>
      </c>
    </row>
    <row r="41183" spans="1:4" ht="30">
      <c r="A41183" s="16">
        <v>1105543016820</v>
      </c>
      <c r="B41183" s="152">
        <v>5507218155</v>
      </c>
      <c r="C41183" s="13" t="s">
        <v>68475</v>
      </c>
      <c r="D41183" s="13" t="s">
        <v>68476</v>
      </c>
    </row>
    <row r="41184" spans="1:4" ht="30">
      <c r="A41184" s="16">
        <v>1105543036466</v>
      </c>
      <c r="B41184" s="152">
        <v>5507221260</v>
      </c>
      <c r="C41184" s="13" t="s">
        <v>68477</v>
      </c>
      <c r="D41184" s="13" t="s">
        <v>68478</v>
      </c>
    </row>
    <row r="41185" spans="1:4" ht="30">
      <c r="A41185" s="16">
        <v>1105543032100</v>
      </c>
      <c r="B41185" s="152">
        <v>5507220482</v>
      </c>
      <c r="C41185" s="13" t="s">
        <v>68479</v>
      </c>
      <c r="D41185" s="13" t="s">
        <v>68480</v>
      </c>
    </row>
    <row r="41186" spans="1:4" ht="30">
      <c r="A41186" s="16">
        <v>1085543058567</v>
      </c>
      <c r="B41186" s="152">
        <v>5507208083</v>
      </c>
      <c r="C41186" s="13" t="s">
        <v>68481</v>
      </c>
      <c r="D41186" s="13" t="s">
        <v>68482</v>
      </c>
    </row>
    <row r="41187" spans="1:4" ht="30">
      <c r="A41187" s="16">
        <v>1055513057302</v>
      </c>
      <c r="B41187" s="152">
        <v>5507077923</v>
      </c>
      <c r="C41187" s="13" t="s">
        <v>68483</v>
      </c>
      <c r="D41187" s="13" t="s">
        <v>68484</v>
      </c>
    </row>
    <row r="41188" spans="1:4" ht="30">
      <c r="A41188" s="16">
        <v>1095543012180</v>
      </c>
      <c r="B41188" s="152">
        <v>5507210893</v>
      </c>
      <c r="C41188" s="13" t="s">
        <v>68485</v>
      </c>
      <c r="D41188" s="13" t="s">
        <v>68486</v>
      </c>
    </row>
    <row r="41189" spans="1:4" ht="30">
      <c r="A41189" s="16">
        <v>1025500518944</v>
      </c>
      <c r="B41189" s="152">
        <v>5502035895</v>
      </c>
      <c r="C41189" s="13" t="s">
        <v>68487</v>
      </c>
      <c r="D41189" s="13" t="s">
        <v>68420</v>
      </c>
    </row>
    <row r="41190" spans="1:4" ht="30">
      <c r="A41190" s="16">
        <v>1025501399802</v>
      </c>
      <c r="B41190" s="152">
        <v>5507043554</v>
      </c>
      <c r="C41190" s="13" t="s">
        <v>68488</v>
      </c>
      <c r="D41190" s="13" t="s">
        <v>68489</v>
      </c>
    </row>
    <row r="41191" spans="1:4" ht="30">
      <c r="A41191" s="16">
        <v>1115543004015</v>
      </c>
      <c r="B41191" s="152">
        <v>5507222793</v>
      </c>
      <c r="C41191" s="13" t="s">
        <v>68490</v>
      </c>
      <c r="D41191" s="13" t="s">
        <v>68491</v>
      </c>
    </row>
    <row r="41192" spans="1:4" ht="30">
      <c r="A41192" s="16">
        <v>1085543003480</v>
      </c>
      <c r="B41192" s="152">
        <v>5507202162</v>
      </c>
      <c r="C41192" s="13" t="s">
        <v>68492</v>
      </c>
      <c r="D41192" s="13" t="s">
        <v>68493</v>
      </c>
    </row>
    <row r="41193" spans="1:4" ht="30">
      <c r="A41193" s="16">
        <v>1115543008250</v>
      </c>
      <c r="B41193" s="152">
        <v>5507223476</v>
      </c>
      <c r="C41193" s="13" t="s">
        <v>68494</v>
      </c>
      <c r="D41193" s="13" t="s">
        <v>68495</v>
      </c>
    </row>
    <row r="41194" spans="1:4" ht="30">
      <c r="A41194" s="16">
        <v>1085543003688</v>
      </c>
      <c r="B41194" s="152">
        <v>5507202170</v>
      </c>
      <c r="C41194" s="13" t="s">
        <v>68496</v>
      </c>
      <c r="D41194" s="13" t="s">
        <v>68497</v>
      </c>
    </row>
    <row r="41195" spans="1:4" ht="30">
      <c r="A41195" s="16">
        <v>1105543031461</v>
      </c>
      <c r="B41195" s="152">
        <v>5507220429</v>
      </c>
      <c r="C41195" s="13" t="s">
        <v>68498</v>
      </c>
      <c r="D41195" s="13" t="s">
        <v>68499</v>
      </c>
    </row>
    <row r="41196" spans="1:4" ht="30">
      <c r="A41196" s="16">
        <v>1085543047721</v>
      </c>
      <c r="B41196" s="152">
        <v>5507206590</v>
      </c>
      <c r="C41196" s="13" t="s">
        <v>68500</v>
      </c>
      <c r="D41196" s="13" t="s">
        <v>68501</v>
      </c>
    </row>
    <row r="41197" spans="1:4" ht="30">
      <c r="A41197" s="16">
        <v>1115543015895</v>
      </c>
      <c r="B41197" s="152">
        <v>5507224494</v>
      </c>
      <c r="C41197" s="13" t="s">
        <v>68502</v>
      </c>
      <c r="D41197" s="13" t="s">
        <v>68503</v>
      </c>
    </row>
    <row r="41198" spans="1:4" ht="30">
      <c r="A41198" s="16">
        <v>1065507035076</v>
      </c>
      <c r="B41198" s="152">
        <v>5507080605</v>
      </c>
      <c r="C41198" s="13" t="s">
        <v>68504</v>
      </c>
      <c r="D41198" s="13" t="s">
        <v>68505</v>
      </c>
    </row>
    <row r="41199" spans="1:4" ht="30">
      <c r="A41199" s="16">
        <v>1075543009167</v>
      </c>
      <c r="B41199" s="152">
        <v>5507200905</v>
      </c>
      <c r="C41199" s="13" t="s">
        <v>61974</v>
      </c>
      <c r="D41199" s="13" t="s">
        <v>68506</v>
      </c>
    </row>
    <row r="41200" spans="1:4" ht="30">
      <c r="A41200" s="16">
        <v>1055507058530</v>
      </c>
      <c r="B41200" s="152">
        <v>5504106943</v>
      </c>
      <c r="C41200" s="13" t="s">
        <v>68507</v>
      </c>
      <c r="D41200" s="13" t="s">
        <v>68508</v>
      </c>
    </row>
    <row r="41201" spans="1:4" ht="30">
      <c r="A41201" s="16">
        <v>1075543008452</v>
      </c>
      <c r="B41201" s="152">
        <v>5507200817</v>
      </c>
      <c r="C41201" s="13" t="s">
        <v>28870</v>
      </c>
      <c r="D41201" s="13" t="s">
        <v>68509</v>
      </c>
    </row>
    <row r="41202" spans="1:4" ht="30">
      <c r="A41202" s="16">
        <v>1055513053496</v>
      </c>
      <c r="B41202" s="152">
        <v>5507077433</v>
      </c>
      <c r="C41202" s="13" t="s">
        <v>1302</v>
      </c>
      <c r="D41202" s="13" t="s">
        <v>68316</v>
      </c>
    </row>
    <row r="41203" spans="1:4" ht="30">
      <c r="A41203" s="16">
        <v>1075543007836</v>
      </c>
      <c r="B41203" s="152">
        <v>5507200662</v>
      </c>
      <c r="C41203" s="13" t="s">
        <v>68510</v>
      </c>
      <c r="D41203" s="13" t="s">
        <v>68511</v>
      </c>
    </row>
    <row r="41204" spans="1:4">
      <c r="A41204" s="16">
        <v>1025501378836</v>
      </c>
      <c r="B41204" s="152">
        <v>5507044011</v>
      </c>
      <c r="C41204" s="13" t="s">
        <v>68512</v>
      </c>
      <c r="D41204" s="13" t="s">
        <v>68513</v>
      </c>
    </row>
    <row r="41205" spans="1:4" ht="30">
      <c r="A41205" s="16">
        <v>1075543013347</v>
      </c>
      <c r="B41205" s="152">
        <v>5504202213</v>
      </c>
      <c r="C41205" s="13" t="s">
        <v>68514</v>
      </c>
      <c r="D41205" s="13" t="s">
        <v>68515</v>
      </c>
    </row>
    <row r="41206" spans="1:4" ht="30">
      <c r="A41206" s="16">
        <v>1085543024126</v>
      </c>
      <c r="B41206" s="152">
        <v>5507204667</v>
      </c>
      <c r="C41206" s="13" t="s">
        <v>68516</v>
      </c>
      <c r="D41206" s="13" t="s">
        <v>68517</v>
      </c>
    </row>
    <row r="41207" spans="1:4" ht="30">
      <c r="A41207" s="16">
        <v>1065507037200</v>
      </c>
      <c r="B41207" s="152">
        <v>5507081038</v>
      </c>
      <c r="C41207" s="13" t="s">
        <v>68518</v>
      </c>
      <c r="D41207" s="13" t="s">
        <v>68519</v>
      </c>
    </row>
    <row r="41208" spans="1:4" ht="30">
      <c r="A41208" s="16">
        <v>1085543039537</v>
      </c>
      <c r="B41208" s="152">
        <v>5507205999</v>
      </c>
      <c r="C41208" s="13" t="s">
        <v>68520</v>
      </c>
      <c r="D41208" s="13" t="s">
        <v>68521</v>
      </c>
    </row>
    <row r="41209" spans="1:4" ht="30">
      <c r="A41209" s="16">
        <v>1065507038300</v>
      </c>
      <c r="B41209" s="152">
        <v>5507081334</v>
      </c>
      <c r="C41209" s="13" t="s">
        <v>68522</v>
      </c>
      <c r="D41209" s="13" t="s">
        <v>68523</v>
      </c>
    </row>
    <row r="41210" spans="1:4" ht="30">
      <c r="A41210" s="16">
        <v>1095543032782</v>
      </c>
      <c r="B41210" s="152">
        <v>5507214009</v>
      </c>
      <c r="C41210" s="13" t="s">
        <v>68524</v>
      </c>
      <c r="D41210" s="13" t="s">
        <v>68525</v>
      </c>
    </row>
    <row r="41211" spans="1:4" ht="30">
      <c r="A41211" s="16">
        <v>1035511007113</v>
      </c>
      <c r="B41211" s="152">
        <v>5506051584</v>
      </c>
      <c r="C41211" s="13" t="s">
        <v>62123</v>
      </c>
      <c r="D41211" s="13" t="s">
        <v>68526</v>
      </c>
    </row>
    <row r="41212" spans="1:4" ht="30">
      <c r="A41212" s="16">
        <v>1085543011861</v>
      </c>
      <c r="B41212" s="152">
        <v>5507203085</v>
      </c>
      <c r="C41212" s="13" t="s">
        <v>68527</v>
      </c>
      <c r="D41212" s="13" t="s">
        <v>68528</v>
      </c>
    </row>
    <row r="41213" spans="1:4">
      <c r="A41213" s="16">
        <v>1055507059772</v>
      </c>
      <c r="B41213" s="152">
        <v>5504107182</v>
      </c>
      <c r="C41213" s="13" t="s">
        <v>68529</v>
      </c>
      <c r="D41213" s="13" t="s">
        <v>68530</v>
      </c>
    </row>
    <row r="41214" spans="1:4" ht="30">
      <c r="A41214" s="16">
        <v>1025501389451</v>
      </c>
      <c r="B41214" s="152">
        <v>5507017716</v>
      </c>
      <c r="C41214" s="13" t="s">
        <v>55429</v>
      </c>
      <c r="D41214" s="13" t="s">
        <v>68531</v>
      </c>
    </row>
    <row r="41215" spans="1:4" ht="30">
      <c r="A41215" s="16">
        <v>1055504001189</v>
      </c>
      <c r="B41215" s="152">
        <v>5503085987</v>
      </c>
      <c r="C41215" s="13" t="s">
        <v>68532</v>
      </c>
      <c r="D41215" s="13" t="s">
        <v>68282</v>
      </c>
    </row>
    <row r="41216" spans="1:4" ht="30">
      <c r="A41216" s="16">
        <v>1025501396557</v>
      </c>
      <c r="B41216" s="152">
        <v>5507059480</v>
      </c>
      <c r="C41216" s="13" t="s">
        <v>68533</v>
      </c>
      <c r="D41216" s="13" t="s">
        <v>68534</v>
      </c>
    </row>
    <row r="41217" spans="1:4" ht="30">
      <c r="A41217" s="16">
        <v>1105543029041</v>
      </c>
      <c r="B41217" s="152">
        <v>5507219984</v>
      </c>
      <c r="C41217" s="13" t="s">
        <v>68535</v>
      </c>
      <c r="D41217" s="13" t="s">
        <v>68316</v>
      </c>
    </row>
    <row r="41218" spans="1:4" ht="30">
      <c r="A41218" s="16">
        <v>1025500535323</v>
      </c>
      <c r="B41218" s="152">
        <v>5501005577</v>
      </c>
      <c r="C41218" s="13" t="s">
        <v>68536</v>
      </c>
      <c r="D41218" s="13" t="s">
        <v>68537</v>
      </c>
    </row>
    <row r="41219" spans="1:4" ht="30">
      <c r="A41219" s="16">
        <v>1115543006424</v>
      </c>
      <c r="B41219" s="152">
        <v>5507223194</v>
      </c>
      <c r="C41219" s="13" t="s">
        <v>5809</v>
      </c>
      <c r="D41219" s="13" t="s">
        <v>68538</v>
      </c>
    </row>
    <row r="41220" spans="1:4" ht="30">
      <c r="A41220" s="16">
        <v>1055513003105</v>
      </c>
      <c r="B41220" s="152">
        <v>5507073051</v>
      </c>
      <c r="C41220" s="13" t="s">
        <v>68539</v>
      </c>
      <c r="D41220" s="13" t="s">
        <v>68540</v>
      </c>
    </row>
    <row r="41221" spans="1:4" ht="30">
      <c r="A41221" s="16">
        <v>1105543008570</v>
      </c>
      <c r="B41221" s="152">
        <v>5507216920</v>
      </c>
      <c r="C41221" s="13" t="s">
        <v>68541</v>
      </c>
      <c r="D41221" s="13" t="s">
        <v>68542</v>
      </c>
    </row>
    <row r="41222" spans="1:4" ht="30">
      <c r="A41222" s="16">
        <v>1075507010590</v>
      </c>
      <c r="B41222" s="152">
        <v>5507088890</v>
      </c>
      <c r="C41222" s="13" t="s">
        <v>8506</v>
      </c>
      <c r="D41222" s="13" t="s">
        <v>68543</v>
      </c>
    </row>
    <row r="41223" spans="1:4" ht="30">
      <c r="A41223" s="16">
        <v>1075503001562</v>
      </c>
      <c r="B41223" s="152">
        <v>5503107609</v>
      </c>
      <c r="C41223" s="13" t="s">
        <v>68544</v>
      </c>
      <c r="D41223" s="13" t="s">
        <v>68545</v>
      </c>
    </row>
    <row r="41224" spans="1:4" ht="30">
      <c r="A41224" s="16">
        <v>1065507038783</v>
      </c>
      <c r="B41224" s="152">
        <v>5507081790</v>
      </c>
      <c r="C41224" s="13" t="s">
        <v>68546</v>
      </c>
      <c r="D41224" s="13" t="s">
        <v>68547</v>
      </c>
    </row>
    <row r="41225" spans="1:4" ht="30">
      <c r="A41225" s="16">
        <v>1075506002835</v>
      </c>
      <c r="B41225" s="152">
        <v>5506071421</v>
      </c>
      <c r="C41225" s="13" t="s">
        <v>4992</v>
      </c>
      <c r="D41225" s="13" t="s">
        <v>68548</v>
      </c>
    </row>
    <row r="41226" spans="1:4" ht="30">
      <c r="A41226" s="16">
        <v>1115543004411</v>
      </c>
      <c r="B41226" s="152">
        <v>5507222850</v>
      </c>
      <c r="C41226" s="13" t="s">
        <v>4730</v>
      </c>
      <c r="D41226" s="13" t="s">
        <v>68549</v>
      </c>
    </row>
    <row r="41227" spans="1:4" ht="30">
      <c r="A41227" s="16">
        <v>1045513013590</v>
      </c>
      <c r="B41227" s="152">
        <v>5507071054</v>
      </c>
      <c r="C41227" s="13" t="s">
        <v>68550</v>
      </c>
      <c r="D41227" s="13" t="s">
        <v>68551</v>
      </c>
    </row>
    <row r="41228" spans="1:4" ht="30">
      <c r="A41228" s="16">
        <v>1035513012149</v>
      </c>
      <c r="B41228" s="152">
        <v>5507066150</v>
      </c>
      <c r="C41228" s="13" t="s">
        <v>210</v>
      </c>
      <c r="D41228" s="13" t="s">
        <v>68552</v>
      </c>
    </row>
    <row r="41229" spans="1:4" ht="30">
      <c r="A41229" s="16">
        <v>1105543006480</v>
      </c>
      <c r="B41229" s="152">
        <v>5507216599</v>
      </c>
      <c r="C41229" s="13" t="s">
        <v>68553</v>
      </c>
      <c r="D41229" s="13" t="s">
        <v>68554</v>
      </c>
    </row>
    <row r="41230" spans="1:4" ht="30">
      <c r="A41230" s="16">
        <v>1085543056224</v>
      </c>
      <c r="B41230" s="152">
        <v>5507207717</v>
      </c>
      <c r="C41230" s="13" t="s">
        <v>68555</v>
      </c>
      <c r="D41230" s="13" t="s">
        <v>68556</v>
      </c>
    </row>
    <row r="41231" spans="1:4" ht="30">
      <c r="A41231" s="16">
        <v>1075507013460</v>
      </c>
      <c r="B41231" s="152">
        <v>5507091533</v>
      </c>
      <c r="C41231" s="13" t="s">
        <v>68557</v>
      </c>
      <c r="D41231" s="13" t="s">
        <v>68278</v>
      </c>
    </row>
    <row r="41232" spans="1:4" ht="30">
      <c r="A41232" s="16">
        <v>1115543017875</v>
      </c>
      <c r="B41232" s="152">
        <v>5507224800</v>
      </c>
      <c r="C41232" s="13" t="s">
        <v>68558</v>
      </c>
      <c r="D41232" s="13" t="s">
        <v>68432</v>
      </c>
    </row>
    <row r="41233" spans="1:4">
      <c r="A41233" s="16">
        <v>1115543007557</v>
      </c>
      <c r="B41233" s="152">
        <v>5507223363</v>
      </c>
      <c r="C41233" s="13" t="s">
        <v>68559</v>
      </c>
      <c r="D41233" s="13" t="s">
        <v>68560</v>
      </c>
    </row>
    <row r="41234" spans="1:4" ht="30">
      <c r="A41234" s="16">
        <v>1075507010655</v>
      </c>
      <c r="B41234" s="152">
        <v>5507088925</v>
      </c>
      <c r="C41234" s="13" t="s">
        <v>68561</v>
      </c>
      <c r="D41234" s="13" t="s">
        <v>68562</v>
      </c>
    </row>
    <row r="41235" spans="1:4" ht="30">
      <c r="A41235" s="16">
        <v>1025501379309</v>
      </c>
      <c r="B41235" s="152">
        <v>5507059579</v>
      </c>
      <c r="C41235" s="13" t="s">
        <v>68563</v>
      </c>
      <c r="D41235" s="13" t="s">
        <v>68564</v>
      </c>
    </row>
    <row r="41236" spans="1:4" ht="30">
      <c r="A41236" s="16">
        <v>1095543021683</v>
      </c>
      <c r="B41236" s="152">
        <v>5507212393</v>
      </c>
      <c r="C41236" s="13" t="s">
        <v>68565</v>
      </c>
      <c r="D41236" s="13" t="s">
        <v>68566</v>
      </c>
    </row>
    <row r="41237" spans="1:4" ht="30">
      <c r="A41237" s="16">
        <v>1075507011381</v>
      </c>
      <c r="B41237" s="152">
        <v>5507089661</v>
      </c>
      <c r="C41237" s="13" t="s">
        <v>68567</v>
      </c>
      <c r="D41237" s="13" t="s">
        <v>68568</v>
      </c>
    </row>
    <row r="41238" spans="1:4" ht="30">
      <c r="A41238" s="16">
        <v>1095543026138</v>
      </c>
      <c r="B41238" s="152">
        <v>5507212940</v>
      </c>
      <c r="C41238" s="13" t="s">
        <v>68569</v>
      </c>
      <c r="D41238" s="13" t="s">
        <v>68570</v>
      </c>
    </row>
    <row r="41239" spans="1:4" ht="30">
      <c r="A41239" s="16">
        <v>1095543014676</v>
      </c>
      <c r="B41239" s="152">
        <v>5507211255</v>
      </c>
      <c r="C41239" s="13" t="s">
        <v>68571</v>
      </c>
      <c r="D41239" s="13" t="s">
        <v>68572</v>
      </c>
    </row>
    <row r="41240" spans="1:4" ht="30">
      <c r="A41240" s="16">
        <v>1075507011260</v>
      </c>
      <c r="B41240" s="152">
        <v>5507089580</v>
      </c>
      <c r="C41240" s="13" t="s">
        <v>13167</v>
      </c>
      <c r="D41240" s="13" t="s">
        <v>68573</v>
      </c>
    </row>
    <row r="41241" spans="1:4" ht="30">
      <c r="A41241" s="16">
        <v>1055513062615</v>
      </c>
      <c r="B41241" s="152">
        <v>5507078525</v>
      </c>
      <c r="C41241" s="13" t="s">
        <v>68574</v>
      </c>
      <c r="D41241" s="13" t="s">
        <v>68575</v>
      </c>
    </row>
    <row r="41242" spans="1:4" ht="30">
      <c r="A41242" s="16">
        <v>1065507001361</v>
      </c>
      <c r="B41242" s="152">
        <v>5507078860</v>
      </c>
      <c r="C41242" s="13" t="s">
        <v>68576</v>
      </c>
      <c r="D41242" s="13" t="s">
        <v>68577</v>
      </c>
    </row>
    <row r="41243" spans="1:4" ht="30">
      <c r="A41243" s="16">
        <v>1095543015666</v>
      </c>
      <c r="B41243" s="152">
        <v>5507211449</v>
      </c>
      <c r="C41243" s="13" t="s">
        <v>68578</v>
      </c>
      <c r="D41243" s="13" t="s">
        <v>68579</v>
      </c>
    </row>
    <row r="41244" spans="1:4" ht="30">
      <c r="A41244" s="16">
        <v>1095543038557</v>
      </c>
      <c r="B41244" s="152">
        <v>5507214993</v>
      </c>
      <c r="C41244" s="13" t="s">
        <v>68580</v>
      </c>
      <c r="D41244" s="13" t="s">
        <v>68581</v>
      </c>
    </row>
    <row r="41245" spans="1:4" ht="30">
      <c r="A41245" s="16">
        <v>1055513009298</v>
      </c>
      <c r="B41245" s="152">
        <v>5507073975</v>
      </c>
      <c r="C41245" s="13" t="s">
        <v>68582</v>
      </c>
      <c r="D41245" s="13" t="s">
        <v>68525</v>
      </c>
    </row>
    <row r="41246" spans="1:4" ht="30">
      <c r="A41246" s="16">
        <v>1025500753376</v>
      </c>
      <c r="B41246" s="152">
        <v>5503059338</v>
      </c>
      <c r="C41246" s="13" t="s">
        <v>68583</v>
      </c>
      <c r="D41246" s="13" t="s">
        <v>68584</v>
      </c>
    </row>
    <row r="41247" spans="1:4" ht="30">
      <c r="A41247" s="16">
        <v>1085543027503</v>
      </c>
      <c r="B41247" s="152">
        <v>5507204949</v>
      </c>
      <c r="C41247" s="13" t="s">
        <v>36102</v>
      </c>
      <c r="D41247" s="13" t="s">
        <v>68585</v>
      </c>
    </row>
    <row r="41248" spans="1:4" ht="30">
      <c r="A41248" s="16">
        <v>1095543020077</v>
      </c>
      <c r="B41248" s="152">
        <v>5507212153</v>
      </c>
      <c r="C41248" s="13" t="s">
        <v>68586</v>
      </c>
      <c r="D41248" s="13" t="s">
        <v>68587</v>
      </c>
    </row>
    <row r="41249" spans="1:4" ht="30">
      <c r="A41249" s="16">
        <v>1115543014400</v>
      </c>
      <c r="B41249" s="152">
        <v>5507224254</v>
      </c>
      <c r="C41249" s="13" t="s">
        <v>68588</v>
      </c>
      <c r="D41249" s="13" t="s">
        <v>68589</v>
      </c>
    </row>
    <row r="41250" spans="1:4" ht="30">
      <c r="A41250" s="16">
        <v>1105543021429</v>
      </c>
      <c r="B41250" s="152">
        <v>5507218853</v>
      </c>
      <c r="C41250" s="13" t="s">
        <v>68590</v>
      </c>
      <c r="D41250" s="13" t="s">
        <v>68591</v>
      </c>
    </row>
    <row r="41251" spans="1:4" ht="30">
      <c r="A41251" s="16">
        <v>1115543015169</v>
      </c>
      <c r="B41251" s="152">
        <v>5507224409</v>
      </c>
      <c r="C41251" s="13" t="s">
        <v>68592</v>
      </c>
      <c r="D41251" s="13" t="s">
        <v>68591</v>
      </c>
    </row>
    <row r="41252" spans="1:4" ht="30">
      <c r="A41252" s="16">
        <v>1075507011612</v>
      </c>
      <c r="B41252" s="152">
        <v>5507089848</v>
      </c>
      <c r="C41252" s="13" t="s">
        <v>7997</v>
      </c>
      <c r="D41252" s="13" t="s">
        <v>68593</v>
      </c>
    </row>
    <row r="41253" spans="1:4" ht="30">
      <c r="A41253" s="16">
        <v>1105543029855</v>
      </c>
      <c r="B41253" s="152">
        <v>5507220147</v>
      </c>
      <c r="C41253" s="13" t="s">
        <v>68594</v>
      </c>
      <c r="D41253" s="13" t="s">
        <v>68363</v>
      </c>
    </row>
    <row r="41254" spans="1:4">
      <c r="A41254" s="16">
        <v>1115543018513</v>
      </c>
      <c r="B41254" s="152">
        <v>5507224871</v>
      </c>
      <c r="C41254" s="13" t="s">
        <v>68595</v>
      </c>
      <c r="D41254" s="13" t="s">
        <v>68596</v>
      </c>
    </row>
    <row r="41255" spans="1:4" ht="30">
      <c r="A41255" s="16">
        <v>1105543033892</v>
      </c>
      <c r="B41255" s="152">
        <v>5507220838</v>
      </c>
      <c r="C41255" s="13" t="s">
        <v>68597</v>
      </c>
      <c r="D41255" s="13" t="s">
        <v>68598</v>
      </c>
    </row>
    <row r="41256" spans="1:4" ht="30">
      <c r="A41256" s="16">
        <v>1105543022144</v>
      </c>
      <c r="B41256" s="152">
        <v>5507218973</v>
      </c>
      <c r="C41256" s="13" t="s">
        <v>68599</v>
      </c>
      <c r="D41256" s="13" t="s">
        <v>68600</v>
      </c>
    </row>
    <row r="41257" spans="1:4" ht="30">
      <c r="A41257" s="16">
        <v>1075543009134</v>
      </c>
      <c r="B41257" s="152">
        <v>5507200888</v>
      </c>
      <c r="C41257" s="13" t="s">
        <v>68601</v>
      </c>
      <c r="D41257" s="13" t="s">
        <v>68600</v>
      </c>
    </row>
    <row r="41258" spans="1:4">
      <c r="A41258" s="16">
        <v>1105543021550</v>
      </c>
      <c r="B41258" s="152">
        <v>5507218860</v>
      </c>
      <c r="C41258" s="13" t="s">
        <v>36598</v>
      </c>
      <c r="D41258" s="13" t="s">
        <v>68602</v>
      </c>
    </row>
    <row r="41259" spans="1:4" ht="30">
      <c r="A41259" s="16">
        <v>1085543063044</v>
      </c>
      <c r="B41259" s="152">
        <v>5506207030</v>
      </c>
      <c r="C41259" s="13" t="s">
        <v>45373</v>
      </c>
      <c r="D41259" s="13" t="s">
        <v>68603</v>
      </c>
    </row>
    <row r="41260" spans="1:4" ht="30">
      <c r="A41260" s="16">
        <v>1115543023738</v>
      </c>
      <c r="B41260" s="152">
        <v>5507225610</v>
      </c>
      <c r="C41260" s="13" t="s">
        <v>68604</v>
      </c>
      <c r="D41260" s="13" t="s">
        <v>68605</v>
      </c>
    </row>
    <row r="41261" spans="1:4" ht="30">
      <c r="A41261" s="16">
        <v>1115543019327</v>
      </c>
      <c r="B41261" s="152">
        <v>5507224977</v>
      </c>
      <c r="C41261" s="13" t="s">
        <v>68606</v>
      </c>
      <c r="D41261" s="13" t="s">
        <v>68605</v>
      </c>
    </row>
    <row r="41262" spans="1:4" ht="30">
      <c r="A41262" s="16">
        <v>1075507012228</v>
      </c>
      <c r="B41262" s="152">
        <v>5507090522</v>
      </c>
      <c r="C41262" s="13" t="s">
        <v>68607</v>
      </c>
      <c r="D41262" s="13" t="s">
        <v>68608</v>
      </c>
    </row>
    <row r="41263" spans="1:4" ht="30">
      <c r="A41263" s="16">
        <v>1115543005313</v>
      </c>
      <c r="B41263" s="152">
        <v>5507223010</v>
      </c>
      <c r="C41263" s="13" t="s">
        <v>21893</v>
      </c>
      <c r="D41263" s="13" t="s">
        <v>68609</v>
      </c>
    </row>
    <row r="41264" spans="1:4" ht="30">
      <c r="A41264" s="16">
        <v>1025501377153</v>
      </c>
      <c r="B41264" s="152">
        <v>5507061200</v>
      </c>
      <c r="C41264" s="13" t="s">
        <v>68610</v>
      </c>
      <c r="D41264" s="13" t="s">
        <v>68611</v>
      </c>
    </row>
    <row r="41265" spans="1:4" ht="30">
      <c r="A41265" s="16">
        <v>1085543001290</v>
      </c>
      <c r="B41265" s="152">
        <v>5507202028</v>
      </c>
      <c r="C41265" s="13" t="s">
        <v>15729</v>
      </c>
      <c r="D41265" s="13" t="s">
        <v>68612</v>
      </c>
    </row>
    <row r="41266" spans="1:4" ht="30">
      <c r="A41266" s="16">
        <v>1115543024629</v>
      </c>
      <c r="B41266" s="152">
        <v>5507225755</v>
      </c>
      <c r="C41266" s="13" t="s">
        <v>68613</v>
      </c>
      <c r="D41266" s="13" t="s">
        <v>68614</v>
      </c>
    </row>
    <row r="41267" spans="1:4" ht="30">
      <c r="A41267" s="16">
        <v>1115543024552</v>
      </c>
      <c r="B41267" s="152">
        <v>5507225748</v>
      </c>
      <c r="C41267" s="13" t="s">
        <v>68615</v>
      </c>
      <c r="D41267" s="13" t="s">
        <v>68616</v>
      </c>
    </row>
    <row r="41268" spans="1:4" ht="30">
      <c r="A41268" s="16">
        <v>1095543025291</v>
      </c>
      <c r="B41268" s="152">
        <v>5507212851</v>
      </c>
      <c r="C41268" s="13" t="s">
        <v>2296</v>
      </c>
      <c r="D41268" s="13" t="s">
        <v>68617</v>
      </c>
    </row>
    <row r="41269" spans="1:4" ht="30">
      <c r="A41269" s="16">
        <v>1115543033033</v>
      </c>
      <c r="B41269" s="152">
        <v>5507226999</v>
      </c>
      <c r="C41269" s="13" t="s">
        <v>63883</v>
      </c>
      <c r="D41269" s="13" t="s">
        <v>68618</v>
      </c>
    </row>
    <row r="41270" spans="1:4" ht="30">
      <c r="A41270" s="16">
        <v>1075507011953</v>
      </c>
      <c r="B41270" s="152">
        <v>5507090219</v>
      </c>
      <c r="C41270" s="13" t="s">
        <v>68619</v>
      </c>
      <c r="D41270" s="13" t="s">
        <v>68525</v>
      </c>
    </row>
    <row r="41271" spans="1:4" ht="30">
      <c r="A41271" s="16">
        <v>1085543051010</v>
      </c>
      <c r="B41271" s="152">
        <v>5501212414</v>
      </c>
      <c r="C41271" s="13" t="s">
        <v>68620</v>
      </c>
      <c r="D41271" s="13" t="s">
        <v>68621</v>
      </c>
    </row>
    <row r="41272" spans="1:4" ht="30">
      <c r="A41272" s="16">
        <v>1025501383346</v>
      </c>
      <c r="B41272" s="152">
        <v>5501001893</v>
      </c>
      <c r="C41272" s="13" t="s">
        <v>68622</v>
      </c>
      <c r="D41272" s="13" t="s">
        <v>68587</v>
      </c>
    </row>
    <row r="41273" spans="1:4" ht="30">
      <c r="A41273" s="16">
        <v>1115543026026</v>
      </c>
      <c r="B41273" s="152">
        <v>5507225956</v>
      </c>
      <c r="C41273" s="13" t="s">
        <v>68623</v>
      </c>
      <c r="D41273" s="13" t="s">
        <v>68624</v>
      </c>
    </row>
    <row r="41274" spans="1:4" ht="30">
      <c r="A41274" s="16">
        <v>1055513043541</v>
      </c>
      <c r="B41274" s="152">
        <v>5507076574</v>
      </c>
      <c r="C41274" s="13" t="s">
        <v>68625</v>
      </c>
      <c r="D41274" s="13" t="s">
        <v>68626</v>
      </c>
    </row>
    <row r="41275" spans="1:4" ht="30">
      <c r="A41275" s="16">
        <v>1025501390958</v>
      </c>
      <c r="B41275" s="152">
        <v>5507056659</v>
      </c>
      <c r="C41275" s="13" t="s">
        <v>68627</v>
      </c>
      <c r="D41275" s="13" t="s">
        <v>68497</v>
      </c>
    </row>
    <row r="41276" spans="1:4" ht="30">
      <c r="A41276" s="16">
        <v>1025501391740</v>
      </c>
      <c r="B41276" s="152">
        <v>5507037825</v>
      </c>
      <c r="C41276" s="13" t="s">
        <v>68628</v>
      </c>
      <c r="D41276" s="13" t="s">
        <v>68629</v>
      </c>
    </row>
    <row r="41277" spans="1:4" ht="30">
      <c r="A41277" s="16">
        <v>1115543010879</v>
      </c>
      <c r="B41277" s="152">
        <v>5507223821</v>
      </c>
      <c r="C41277" s="13" t="s">
        <v>56009</v>
      </c>
      <c r="D41277" s="13" t="s">
        <v>68630</v>
      </c>
    </row>
    <row r="41278" spans="1:4" ht="30">
      <c r="A41278" s="16">
        <v>1085543050625</v>
      </c>
      <c r="B41278" s="152">
        <v>5507206978</v>
      </c>
      <c r="C41278" s="13" t="s">
        <v>68631</v>
      </c>
      <c r="D41278" s="13" t="s">
        <v>68632</v>
      </c>
    </row>
    <row r="41279" spans="1:4" ht="30">
      <c r="A41279" s="16">
        <v>1035509013583</v>
      </c>
      <c r="B41279" s="152">
        <v>5505035244</v>
      </c>
      <c r="C41279" s="13" t="s">
        <v>16689</v>
      </c>
      <c r="D41279" s="13" t="s">
        <v>68633</v>
      </c>
    </row>
    <row r="41280" spans="1:4" ht="30">
      <c r="A41280" s="16">
        <v>1105543027260</v>
      </c>
      <c r="B41280" s="152">
        <v>5505209099</v>
      </c>
      <c r="C41280" s="13" t="s">
        <v>68634</v>
      </c>
      <c r="D41280" s="13" t="s">
        <v>68451</v>
      </c>
    </row>
    <row r="41281" spans="1:4" ht="30">
      <c r="A41281" s="16">
        <v>1055513021640</v>
      </c>
      <c r="B41281" s="152">
        <v>5507074930</v>
      </c>
      <c r="C41281" s="13" t="s">
        <v>68635</v>
      </c>
      <c r="D41281" s="13" t="s">
        <v>68636</v>
      </c>
    </row>
    <row r="41282" spans="1:4">
      <c r="A41282" s="16">
        <v>1105543015434</v>
      </c>
      <c r="B41282" s="152">
        <v>5507217930</v>
      </c>
      <c r="C41282" s="13" t="s">
        <v>68637</v>
      </c>
      <c r="D41282" s="13" t="s">
        <v>68638</v>
      </c>
    </row>
    <row r="41283" spans="1:4" ht="30">
      <c r="A41283" s="16">
        <v>1115543032241</v>
      </c>
      <c r="B41283" s="152">
        <v>5507226903</v>
      </c>
      <c r="C41283" s="13" t="s">
        <v>68639</v>
      </c>
      <c r="D41283" s="13" t="s">
        <v>68640</v>
      </c>
    </row>
    <row r="41284" spans="1:4" ht="30">
      <c r="A41284" s="16">
        <v>1055513054167</v>
      </c>
      <c r="B41284" s="152">
        <v>5507077472</v>
      </c>
      <c r="C41284" s="13" t="s">
        <v>68641</v>
      </c>
      <c r="D41284" s="13" t="s">
        <v>68642</v>
      </c>
    </row>
    <row r="41285" spans="1:4" ht="30">
      <c r="A41285" s="16">
        <v>1075507011579</v>
      </c>
      <c r="B41285" s="152">
        <v>5507089887</v>
      </c>
      <c r="C41285" s="13" t="s">
        <v>68643</v>
      </c>
      <c r="D41285" s="13" t="s">
        <v>68525</v>
      </c>
    </row>
    <row r="41286" spans="1:4" ht="30">
      <c r="A41286" s="16">
        <v>1075507012811</v>
      </c>
      <c r="B41286" s="152">
        <v>5507091117</v>
      </c>
      <c r="C41286" s="13" t="s">
        <v>68643</v>
      </c>
      <c r="D41286" s="13" t="s">
        <v>68525</v>
      </c>
    </row>
    <row r="41287" spans="1:4" ht="30">
      <c r="A41287" s="16">
        <v>1105543015775</v>
      </c>
      <c r="B41287" s="152">
        <v>5507217970</v>
      </c>
      <c r="C41287" s="13" t="s">
        <v>68644</v>
      </c>
      <c r="D41287" s="13" t="s">
        <v>68645</v>
      </c>
    </row>
    <row r="41288" spans="1:4" ht="30">
      <c r="A41288" s="16">
        <v>1105543034156</v>
      </c>
      <c r="B41288" s="152">
        <v>5507220877</v>
      </c>
      <c r="C41288" s="13" t="s">
        <v>68646</v>
      </c>
      <c r="D41288" s="13" t="s">
        <v>68647</v>
      </c>
    </row>
    <row r="41289" spans="1:4" ht="30">
      <c r="A41289" s="16">
        <v>1095543038183</v>
      </c>
      <c r="B41289" s="152">
        <v>5507214922</v>
      </c>
      <c r="C41289" s="13" t="s">
        <v>68648</v>
      </c>
      <c r="D41289" s="13" t="s">
        <v>68649</v>
      </c>
    </row>
    <row r="41290" spans="1:4" ht="30">
      <c r="A41290" s="16">
        <v>1095543014291</v>
      </c>
      <c r="B41290" s="152">
        <v>5507211223</v>
      </c>
      <c r="C41290" s="13" t="s">
        <v>68650</v>
      </c>
      <c r="D41290" s="13" t="s">
        <v>68651</v>
      </c>
    </row>
    <row r="41291" spans="1:4" ht="30">
      <c r="A41291" s="16">
        <v>1065506043360</v>
      </c>
      <c r="B41291" s="152">
        <v>5506068179</v>
      </c>
      <c r="C41291" s="13" t="s">
        <v>12486</v>
      </c>
      <c r="D41291" s="13" t="s">
        <v>68652</v>
      </c>
    </row>
    <row r="41292" spans="1:4">
      <c r="A41292" s="16">
        <v>1105543024971</v>
      </c>
      <c r="B41292" s="152">
        <v>5507219409</v>
      </c>
      <c r="C41292" s="13" t="s">
        <v>20620</v>
      </c>
      <c r="D41292" s="13" t="s">
        <v>68653</v>
      </c>
    </row>
    <row r="41293" spans="1:4" ht="30">
      <c r="A41293" s="16">
        <v>1105543025610</v>
      </c>
      <c r="B41293" s="152">
        <v>5507219504</v>
      </c>
      <c r="C41293" s="13" t="s">
        <v>68654</v>
      </c>
      <c r="D41293" s="13" t="s">
        <v>68385</v>
      </c>
    </row>
    <row r="41294" spans="1:4" ht="30">
      <c r="A41294" s="16">
        <v>1065505030953</v>
      </c>
      <c r="B41294" s="152">
        <v>5505043100</v>
      </c>
      <c r="C41294" s="13" t="s">
        <v>68655</v>
      </c>
      <c r="D41294" s="13" t="s">
        <v>68656</v>
      </c>
    </row>
    <row r="41295" spans="1:4" ht="30">
      <c r="A41295" s="16">
        <v>1095543012806</v>
      </c>
      <c r="B41295" s="152">
        <v>5506208771</v>
      </c>
      <c r="C41295" s="13" t="s">
        <v>68657</v>
      </c>
      <c r="D41295" s="13" t="s">
        <v>68658</v>
      </c>
    </row>
    <row r="41296" spans="1:4" ht="30">
      <c r="A41296" s="16">
        <v>1115543024123</v>
      </c>
      <c r="B41296" s="152">
        <v>5507225699</v>
      </c>
      <c r="C41296" s="13" t="s">
        <v>68659</v>
      </c>
      <c r="D41296" s="13" t="s">
        <v>68660</v>
      </c>
    </row>
    <row r="41297" spans="1:4" ht="30">
      <c r="A41297" s="16">
        <v>1105543014830</v>
      </c>
      <c r="B41297" s="152">
        <v>5507217786</v>
      </c>
      <c r="C41297" s="13" t="s">
        <v>68661</v>
      </c>
      <c r="D41297" s="13" t="s">
        <v>68662</v>
      </c>
    </row>
    <row r="41298" spans="1:4" ht="30">
      <c r="A41298" s="16">
        <v>1095543012883</v>
      </c>
      <c r="B41298" s="152">
        <v>5507210999</v>
      </c>
      <c r="C41298" s="13" t="s">
        <v>68663</v>
      </c>
      <c r="D41298" s="13" t="s">
        <v>68664</v>
      </c>
    </row>
    <row r="41299" spans="1:4" ht="30">
      <c r="A41299" s="16">
        <v>1105543003785</v>
      </c>
      <c r="B41299" s="152">
        <v>5507216180</v>
      </c>
      <c r="C41299" s="13" t="s">
        <v>68665</v>
      </c>
      <c r="D41299" s="13" t="s">
        <v>68666</v>
      </c>
    </row>
    <row r="41300" spans="1:4" ht="30">
      <c r="A41300" s="16">
        <v>1065507038277</v>
      </c>
      <c r="B41300" s="152">
        <v>5507081302</v>
      </c>
      <c r="C41300" s="13" t="s">
        <v>61485</v>
      </c>
      <c r="D41300" s="13" t="s">
        <v>68667</v>
      </c>
    </row>
    <row r="41301" spans="1:4" ht="30">
      <c r="A41301" s="16">
        <v>1115543030943</v>
      </c>
      <c r="B41301" s="152">
        <v>5507226734</v>
      </c>
      <c r="C41301" s="13" t="s">
        <v>68668</v>
      </c>
      <c r="D41301" s="13" t="s">
        <v>68669</v>
      </c>
    </row>
    <row r="41302" spans="1:4" ht="30">
      <c r="A41302" s="16">
        <v>1025501397327</v>
      </c>
      <c r="B41302" s="152">
        <v>5507016857</v>
      </c>
      <c r="C41302" s="13" t="s">
        <v>68670</v>
      </c>
      <c r="D41302" s="13" t="s">
        <v>68671</v>
      </c>
    </row>
    <row r="41303" spans="1:4" ht="30">
      <c r="A41303" s="16">
        <v>1115543000869</v>
      </c>
      <c r="B41303" s="152">
        <v>5507222232</v>
      </c>
      <c r="C41303" s="13" t="s">
        <v>68672</v>
      </c>
      <c r="D41303" s="13" t="s">
        <v>68673</v>
      </c>
    </row>
    <row r="41304" spans="1:4" ht="30">
      <c r="A41304" s="16">
        <v>1095543007670</v>
      </c>
      <c r="B41304" s="152">
        <v>5507210332</v>
      </c>
      <c r="C41304" s="13" t="s">
        <v>68674</v>
      </c>
      <c r="D41304" s="13" t="s">
        <v>68675</v>
      </c>
    </row>
    <row r="41305" spans="1:4" ht="30">
      <c r="A41305" s="16">
        <v>1025501397217</v>
      </c>
      <c r="B41305" s="152">
        <v>5507060302</v>
      </c>
      <c r="C41305" s="13" t="s">
        <v>68676</v>
      </c>
      <c r="D41305" s="13" t="s">
        <v>68392</v>
      </c>
    </row>
    <row r="41306" spans="1:4" ht="30">
      <c r="A41306" s="16">
        <v>1095543016580</v>
      </c>
      <c r="B41306" s="152">
        <v>5507211618</v>
      </c>
      <c r="C41306" s="13" t="s">
        <v>68677</v>
      </c>
      <c r="D41306" s="13" t="s">
        <v>68678</v>
      </c>
    </row>
    <row r="41307" spans="1:4" ht="30">
      <c r="A41307" s="16">
        <v>1065507003583</v>
      </c>
      <c r="B41307" s="152">
        <v>5507079342</v>
      </c>
      <c r="C41307" s="13" t="s">
        <v>68679</v>
      </c>
      <c r="D41307" s="13" t="s">
        <v>68680</v>
      </c>
    </row>
    <row r="41308" spans="1:4" ht="30">
      <c r="A41308" s="16">
        <v>1105543022474</v>
      </c>
      <c r="B41308" s="152">
        <v>5507219021</v>
      </c>
      <c r="C41308" s="13" t="s">
        <v>68681</v>
      </c>
      <c r="D41308" s="13" t="s">
        <v>68682</v>
      </c>
    </row>
    <row r="41309" spans="1:4" ht="30">
      <c r="A41309" s="16">
        <v>1065507006729</v>
      </c>
      <c r="B41309" s="152">
        <v>5507079818</v>
      </c>
      <c r="C41309" s="13" t="s">
        <v>68683</v>
      </c>
      <c r="D41309" s="13" t="s">
        <v>68684</v>
      </c>
    </row>
    <row r="41310" spans="1:4" ht="30">
      <c r="A41310" s="16">
        <v>1105543030812</v>
      </c>
      <c r="B41310" s="152">
        <v>5507220299</v>
      </c>
      <c r="C41310" s="13" t="s">
        <v>68685</v>
      </c>
      <c r="D41310" s="13" t="s">
        <v>68363</v>
      </c>
    </row>
    <row r="41311" spans="1:4" ht="30">
      <c r="A41311" s="16">
        <v>1085543009188</v>
      </c>
      <c r="B41311" s="152">
        <v>5507202765</v>
      </c>
      <c r="C41311" s="13" t="s">
        <v>68686</v>
      </c>
      <c r="D41311" s="13" t="s">
        <v>68687</v>
      </c>
    </row>
    <row r="41312" spans="1:4" ht="30">
      <c r="A41312" s="16">
        <v>1095543019890</v>
      </c>
      <c r="B41312" s="152">
        <v>5507212139</v>
      </c>
      <c r="C41312" s="13" t="s">
        <v>32926</v>
      </c>
      <c r="D41312" s="13" t="s">
        <v>68260</v>
      </c>
    </row>
    <row r="41313" spans="1:4">
      <c r="A41313" s="16">
        <v>1025500527183</v>
      </c>
      <c r="B41313" s="152">
        <v>5501058392</v>
      </c>
      <c r="C41313" s="13" t="s">
        <v>68688</v>
      </c>
      <c r="D41313" s="13" t="s">
        <v>68689</v>
      </c>
    </row>
    <row r="41314" spans="1:4" ht="30">
      <c r="A41314" s="16">
        <v>1058600000425</v>
      </c>
      <c r="B41314" s="152">
        <v>5509005716</v>
      </c>
      <c r="C41314" s="13" t="s">
        <v>68690</v>
      </c>
      <c r="D41314" s="13" t="s">
        <v>68691</v>
      </c>
    </row>
    <row r="41315" spans="1:4" ht="30">
      <c r="A41315" s="16">
        <v>1085543010959</v>
      </c>
      <c r="B41315" s="152">
        <v>5507203007</v>
      </c>
      <c r="C41315" s="13" t="s">
        <v>68692</v>
      </c>
      <c r="D41315" s="13" t="s">
        <v>68693</v>
      </c>
    </row>
    <row r="41316" spans="1:4" ht="30">
      <c r="A41316" s="16">
        <v>1095543018900</v>
      </c>
      <c r="B41316" s="152">
        <v>5507212019</v>
      </c>
      <c r="C41316" s="13" t="s">
        <v>68694</v>
      </c>
      <c r="D41316" s="13" t="s">
        <v>68537</v>
      </c>
    </row>
    <row r="41317" spans="1:4" ht="30">
      <c r="A41317" s="16">
        <v>1025501385513</v>
      </c>
      <c r="B41317" s="152">
        <v>5507043265</v>
      </c>
      <c r="C41317" s="13" t="s">
        <v>68695</v>
      </c>
      <c r="D41317" s="13" t="s">
        <v>68696</v>
      </c>
    </row>
    <row r="41318" spans="1:4" ht="30">
      <c r="A41318" s="16">
        <v>1115543038775</v>
      </c>
      <c r="B41318" s="152">
        <v>5507227311</v>
      </c>
      <c r="C41318" s="13" t="s">
        <v>68697</v>
      </c>
      <c r="D41318" s="13" t="s">
        <v>68698</v>
      </c>
    </row>
    <row r="41319" spans="1:4" ht="30">
      <c r="A41319" s="16">
        <v>1025501377868</v>
      </c>
      <c r="B41319" s="152">
        <v>5507057638</v>
      </c>
      <c r="C41319" s="13" t="s">
        <v>68699</v>
      </c>
      <c r="D41319" s="13" t="s">
        <v>68700</v>
      </c>
    </row>
    <row r="41320" spans="1:4" ht="30">
      <c r="A41320" s="16">
        <v>1115543017260</v>
      </c>
      <c r="B41320" s="152">
        <v>5507224688</v>
      </c>
      <c r="C41320" s="13" t="s">
        <v>68701</v>
      </c>
      <c r="D41320" s="13" t="s">
        <v>68702</v>
      </c>
    </row>
    <row r="41321" spans="1:4" ht="30">
      <c r="A41321" s="16">
        <v>1105543037885</v>
      </c>
      <c r="B41321" s="152">
        <v>5507221447</v>
      </c>
      <c r="C41321" s="13" t="s">
        <v>68703</v>
      </c>
      <c r="D41321" s="13" t="s">
        <v>68704</v>
      </c>
    </row>
    <row r="41322" spans="1:4" ht="30">
      <c r="A41322" s="16">
        <v>1065507043832</v>
      </c>
      <c r="B41322" s="152">
        <v>5507084769</v>
      </c>
      <c r="C41322" s="13" t="s">
        <v>881</v>
      </c>
      <c r="D41322" s="13" t="s">
        <v>68705</v>
      </c>
    </row>
    <row r="41323" spans="1:4">
      <c r="A41323" s="16">
        <v>1075507011150</v>
      </c>
      <c r="B41323" s="152">
        <v>5507089439</v>
      </c>
      <c r="C41323" s="13" t="s">
        <v>5918</v>
      </c>
      <c r="D41323" s="13" t="s">
        <v>68706</v>
      </c>
    </row>
    <row r="41324" spans="1:4">
      <c r="A41324" s="16">
        <v>1025501386470</v>
      </c>
      <c r="B41324" s="152">
        <v>5507053305</v>
      </c>
      <c r="C41324" s="13" t="s">
        <v>68707</v>
      </c>
      <c r="D41324" s="13" t="s">
        <v>68708</v>
      </c>
    </row>
    <row r="41325" spans="1:4" ht="30">
      <c r="A41325" s="16">
        <v>1105543014895</v>
      </c>
      <c r="B41325" s="152">
        <v>5507217803</v>
      </c>
      <c r="C41325" s="13" t="s">
        <v>68709</v>
      </c>
      <c r="D41325" s="13" t="s">
        <v>68603</v>
      </c>
    </row>
    <row r="41326" spans="1:4" ht="30">
      <c r="A41326" s="16">
        <v>1025501388604</v>
      </c>
      <c r="B41326" s="152">
        <v>5507011697</v>
      </c>
      <c r="C41326" s="13" t="s">
        <v>68710</v>
      </c>
      <c r="D41326" s="13" t="s">
        <v>68711</v>
      </c>
    </row>
    <row r="41327" spans="1:4" ht="30">
      <c r="A41327" s="16">
        <v>1065507035934</v>
      </c>
      <c r="B41327" s="152">
        <v>5507080891</v>
      </c>
      <c r="C41327" s="13" t="s">
        <v>68712</v>
      </c>
      <c r="D41327" s="13" t="s">
        <v>68458</v>
      </c>
    </row>
    <row r="41328" spans="1:4" ht="30">
      <c r="A41328" s="16">
        <v>1115543006215</v>
      </c>
      <c r="B41328" s="152">
        <v>5507223155</v>
      </c>
      <c r="C41328" s="13" t="s">
        <v>68713</v>
      </c>
      <c r="D41328" s="13" t="s">
        <v>68714</v>
      </c>
    </row>
    <row r="41329" spans="1:4" ht="30">
      <c r="A41329" s="16">
        <v>1075507013306</v>
      </c>
      <c r="B41329" s="152">
        <v>5507091420</v>
      </c>
      <c r="C41329" s="13" t="s">
        <v>68715</v>
      </c>
      <c r="D41329" s="13" t="s">
        <v>68716</v>
      </c>
    </row>
    <row r="41330" spans="1:4" ht="30">
      <c r="A41330" s="16">
        <v>1105543033804</v>
      </c>
      <c r="B41330" s="152">
        <v>5507220813</v>
      </c>
      <c r="C41330" s="13" t="s">
        <v>68717</v>
      </c>
      <c r="D41330" s="13" t="s">
        <v>68718</v>
      </c>
    </row>
    <row r="41331" spans="1:4" ht="30">
      <c r="A41331" s="16">
        <v>1025501397283</v>
      </c>
      <c r="B41331" s="152">
        <v>5507063039</v>
      </c>
      <c r="C41331" s="13" t="s">
        <v>68719</v>
      </c>
      <c r="D41331" s="13" t="s">
        <v>68720</v>
      </c>
    </row>
    <row r="41332" spans="1:4">
      <c r="A41332" s="16">
        <v>1065507039509</v>
      </c>
      <c r="B41332" s="152">
        <v>5507082472</v>
      </c>
      <c r="C41332" s="13" t="s">
        <v>68721</v>
      </c>
      <c r="D41332" s="13" t="s">
        <v>68722</v>
      </c>
    </row>
    <row r="41333" spans="1:4" ht="30">
      <c r="A41333" s="16">
        <v>1085543038426</v>
      </c>
      <c r="B41333" s="152">
        <v>5507205847</v>
      </c>
      <c r="C41333" s="13" t="s">
        <v>68723</v>
      </c>
      <c r="D41333" s="13" t="s">
        <v>68724</v>
      </c>
    </row>
    <row r="41334" spans="1:4" ht="30">
      <c r="A41334" s="16">
        <v>1115543024321</v>
      </c>
      <c r="B41334" s="152">
        <v>5507225723</v>
      </c>
      <c r="C41334" s="13" t="s">
        <v>7113</v>
      </c>
      <c r="D41334" s="13" t="s">
        <v>68725</v>
      </c>
    </row>
    <row r="41335" spans="1:4" ht="30">
      <c r="A41335" s="16">
        <v>1035509000603</v>
      </c>
      <c r="B41335" s="152">
        <v>5505029723</v>
      </c>
      <c r="C41335" s="13" t="s">
        <v>68726</v>
      </c>
      <c r="D41335" s="13" t="s">
        <v>68718</v>
      </c>
    </row>
    <row r="41336" spans="1:4">
      <c r="A41336" s="16">
        <v>1115543017116</v>
      </c>
      <c r="B41336" s="152">
        <v>5507224631</v>
      </c>
      <c r="C41336" s="13" t="s">
        <v>65740</v>
      </c>
      <c r="D41336" s="13" t="s">
        <v>68560</v>
      </c>
    </row>
    <row r="41337" spans="1:4" ht="30">
      <c r="A41337" s="16">
        <v>1055513056081</v>
      </c>
      <c r="B41337" s="152">
        <v>5507077754</v>
      </c>
      <c r="C41337" s="13" t="s">
        <v>68727</v>
      </c>
      <c r="D41337" s="13" t="s">
        <v>68728</v>
      </c>
    </row>
    <row r="41338" spans="1:4" ht="30">
      <c r="A41338" s="16">
        <v>1115543023606</v>
      </c>
      <c r="B41338" s="152">
        <v>5507225586</v>
      </c>
      <c r="C41338" s="13" t="s">
        <v>68729</v>
      </c>
      <c r="D41338" s="13" t="s">
        <v>68730</v>
      </c>
    </row>
    <row r="41339" spans="1:4">
      <c r="A41339" s="16">
        <v>1115543004257</v>
      </c>
      <c r="B41339" s="152">
        <v>5507222842</v>
      </c>
      <c r="C41339" s="13" t="s">
        <v>68731</v>
      </c>
      <c r="D41339" s="13" t="s">
        <v>68732</v>
      </c>
    </row>
    <row r="41340" spans="1:4" ht="30">
      <c r="A41340" s="16">
        <v>1065507035956</v>
      </c>
      <c r="B41340" s="152">
        <v>5507080877</v>
      </c>
      <c r="C41340" s="13" t="s">
        <v>68733</v>
      </c>
      <c r="D41340" s="13" t="s">
        <v>68734</v>
      </c>
    </row>
    <row r="41341" spans="1:4" ht="30">
      <c r="A41341" s="16">
        <v>1095543014929</v>
      </c>
      <c r="B41341" s="152">
        <v>5507211287</v>
      </c>
      <c r="C41341" s="13" t="s">
        <v>68735</v>
      </c>
      <c r="D41341" s="13" t="s">
        <v>68736</v>
      </c>
    </row>
    <row r="41342" spans="1:4" ht="30">
      <c r="A41342" s="16">
        <v>1055513005448</v>
      </c>
      <c r="B41342" s="152">
        <v>5507073502</v>
      </c>
      <c r="C41342" s="13" t="s">
        <v>59883</v>
      </c>
      <c r="D41342" s="13" t="s">
        <v>68737</v>
      </c>
    </row>
    <row r="41343" spans="1:4" ht="30">
      <c r="A41343" s="16">
        <v>1105543006030</v>
      </c>
      <c r="B41343" s="152">
        <v>5507216542</v>
      </c>
      <c r="C41343" s="13" t="s">
        <v>68738</v>
      </c>
      <c r="D41343" s="13" t="s">
        <v>68739</v>
      </c>
    </row>
    <row r="41344" spans="1:4" ht="30">
      <c r="A41344" s="16">
        <v>1115543032813</v>
      </c>
      <c r="B41344" s="152">
        <v>5507226967</v>
      </c>
      <c r="C41344" s="13" t="s">
        <v>68740</v>
      </c>
      <c r="D41344" s="13" t="s">
        <v>68741</v>
      </c>
    </row>
    <row r="41345" spans="1:4">
      <c r="A41345" s="16">
        <v>1115543006138</v>
      </c>
      <c r="B41345" s="152">
        <v>5507223123</v>
      </c>
      <c r="C41345" s="13" t="s">
        <v>68742</v>
      </c>
      <c r="D41345" s="13" t="s">
        <v>68741</v>
      </c>
    </row>
    <row r="41346" spans="1:4" ht="30">
      <c r="A41346" s="16">
        <v>1115543001254</v>
      </c>
      <c r="B41346" s="152">
        <v>5507222313</v>
      </c>
      <c r="C41346" s="13" t="s">
        <v>68743</v>
      </c>
      <c r="D41346" s="13" t="s">
        <v>68730</v>
      </c>
    </row>
    <row r="41347" spans="1:4" ht="30">
      <c r="A41347" s="16">
        <v>1105543002443</v>
      </c>
      <c r="B41347" s="152">
        <v>5507215972</v>
      </c>
      <c r="C41347" s="13" t="s">
        <v>65104</v>
      </c>
      <c r="D41347" s="13" t="s">
        <v>68744</v>
      </c>
    </row>
    <row r="41348" spans="1:4" ht="30">
      <c r="A41348" s="16">
        <v>1055513011190</v>
      </c>
      <c r="B41348" s="152">
        <v>5507074263</v>
      </c>
      <c r="C41348" s="13" t="s">
        <v>68745</v>
      </c>
      <c r="D41348" s="13" t="s">
        <v>68746</v>
      </c>
    </row>
    <row r="41349" spans="1:4" ht="30">
      <c r="A41349" s="16">
        <v>1115543030998</v>
      </c>
      <c r="B41349" s="152">
        <v>5507226759</v>
      </c>
      <c r="C41349" s="13" t="s">
        <v>68747</v>
      </c>
      <c r="D41349" s="13" t="s">
        <v>68748</v>
      </c>
    </row>
    <row r="41350" spans="1:4" ht="30">
      <c r="A41350" s="16">
        <v>1025501384820</v>
      </c>
      <c r="B41350" s="152">
        <v>5507053425</v>
      </c>
      <c r="C41350" s="13" t="s">
        <v>68749</v>
      </c>
      <c r="D41350" s="13" t="s">
        <v>68750</v>
      </c>
    </row>
    <row r="41351" spans="1:4" ht="30">
      <c r="A41351" s="16">
        <v>1025500747040</v>
      </c>
      <c r="B41351" s="152">
        <v>5503057027</v>
      </c>
      <c r="C41351" s="13" t="s">
        <v>68751</v>
      </c>
      <c r="D41351" s="13" t="s">
        <v>68752</v>
      </c>
    </row>
    <row r="41352" spans="1:4" ht="30">
      <c r="A41352" s="16">
        <v>1025501379859</v>
      </c>
      <c r="B41352" s="152">
        <v>5507021705</v>
      </c>
      <c r="C41352" s="13" t="s">
        <v>68753</v>
      </c>
      <c r="D41352" s="13" t="s">
        <v>68534</v>
      </c>
    </row>
    <row r="41353" spans="1:4" ht="30">
      <c r="A41353" s="16">
        <v>1115543002850</v>
      </c>
      <c r="B41353" s="152">
        <v>5507222585</v>
      </c>
      <c r="C41353" s="13" t="s">
        <v>68754</v>
      </c>
      <c r="D41353" s="13" t="s">
        <v>68755</v>
      </c>
    </row>
    <row r="41354" spans="1:4" ht="30">
      <c r="A41354" s="16">
        <v>1075504006280</v>
      </c>
      <c r="B41354" s="152">
        <v>5504129436</v>
      </c>
      <c r="C41354" s="13" t="s">
        <v>68756</v>
      </c>
      <c r="D41354" s="13" t="s">
        <v>68432</v>
      </c>
    </row>
    <row r="41355" spans="1:4" ht="30">
      <c r="A41355" s="16">
        <v>1105543029426</v>
      </c>
      <c r="B41355" s="152">
        <v>5507220073</v>
      </c>
      <c r="C41355" s="13" t="s">
        <v>68757</v>
      </c>
      <c r="D41355" s="13" t="s">
        <v>68758</v>
      </c>
    </row>
    <row r="41356" spans="1:4" ht="30">
      <c r="A41356" s="16">
        <v>1025501385227</v>
      </c>
      <c r="B41356" s="152">
        <v>5507013430</v>
      </c>
      <c r="C41356" s="13" t="s">
        <v>68759</v>
      </c>
      <c r="D41356" s="13" t="s">
        <v>68760</v>
      </c>
    </row>
    <row r="41357" spans="1:4" ht="30">
      <c r="A41357" s="16">
        <v>1035513001150</v>
      </c>
      <c r="B41357" s="152">
        <v>5507005936</v>
      </c>
      <c r="C41357" s="13" t="s">
        <v>68761</v>
      </c>
      <c r="D41357" s="13" t="s">
        <v>68406</v>
      </c>
    </row>
    <row r="41358" spans="1:4" ht="30">
      <c r="A41358" s="16">
        <v>1095543028844</v>
      </c>
      <c r="B41358" s="152">
        <v>5507213372</v>
      </c>
      <c r="C41358" s="13" t="s">
        <v>68762</v>
      </c>
      <c r="D41358" s="13" t="s">
        <v>68763</v>
      </c>
    </row>
    <row r="41359" spans="1:4" ht="30">
      <c r="A41359" s="16">
        <v>1075507010776</v>
      </c>
      <c r="B41359" s="152">
        <v>5507089076</v>
      </c>
      <c r="C41359" s="13" t="s">
        <v>68764</v>
      </c>
      <c r="D41359" s="13" t="s">
        <v>68765</v>
      </c>
    </row>
    <row r="41360" spans="1:4" ht="30">
      <c r="A41360" s="16">
        <v>1055513053188</v>
      </c>
      <c r="B41360" s="152">
        <v>5507077377</v>
      </c>
      <c r="C41360" s="13" t="s">
        <v>68766</v>
      </c>
      <c r="D41360" s="13" t="s">
        <v>68767</v>
      </c>
    </row>
    <row r="41361" spans="1:4" ht="30">
      <c r="A41361" s="16">
        <v>1025501382829</v>
      </c>
      <c r="B41361" s="152">
        <v>5507001265</v>
      </c>
      <c r="C41361" s="13" t="s">
        <v>68768</v>
      </c>
      <c r="D41361" s="13" t="s">
        <v>68769</v>
      </c>
    </row>
    <row r="41362" spans="1:4">
      <c r="A41362" s="16">
        <v>1025501166426</v>
      </c>
      <c r="B41362" s="152">
        <v>5505010874</v>
      </c>
      <c r="C41362" s="13" t="s">
        <v>68770</v>
      </c>
      <c r="D41362" s="13" t="s">
        <v>68771</v>
      </c>
    </row>
    <row r="41363" spans="1:4" ht="30">
      <c r="A41363" s="16">
        <v>1025501397459</v>
      </c>
      <c r="B41363" s="152">
        <v>5507059628</v>
      </c>
      <c r="C41363" s="13" t="s">
        <v>68772</v>
      </c>
      <c r="D41363" s="13" t="s">
        <v>68773</v>
      </c>
    </row>
    <row r="41364" spans="1:4" ht="30">
      <c r="A41364" s="16">
        <v>1025501397349</v>
      </c>
      <c r="B41364" s="152">
        <v>5507059635</v>
      </c>
      <c r="C41364" s="13" t="s">
        <v>68774</v>
      </c>
      <c r="D41364" s="13" t="s">
        <v>68773</v>
      </c>
    </row>
    <row r="41365" spans="1:4">
      <c r="A41365" s="16">
        <v>1035513000600</v>
      </c>
      <c r="B41365" s="152">
        <v>5505028536</v>
      </c>
      <c r="C41365" s="13" t="s">
        <v>68775</v>
      </c>
      <c r="D41365" s="13" t="s">
        <v>68776</v>
      </c>
    </row>
    <row r="41366" spans="1:4" ht="30">
      <c r="A41366" s="16">
        <v>1115543024200</v>
      </c>
      <c r="B41366" s="152">
        <v>5507225709</v>
      </c>
      <c r="C41366" s="13" t="s">
        <v>68777</v>
      </c>
      <c r="D41366" s="13" t="s">
        <v>68778</v>
      </c>
    </row>
    <row r="41367" spans="1:4">
      <c r="A41367" s="16">
        <v>1095543028580</v>
      </c>
      <c r="B41367" s="152">
        <v>5507213358</v>
      </c>
      <c r="C41367" s="13" t="s">
        <v>68779</v>
      </c>
      <c r="D41367" s="13" t="s">
        <v>68780</v>
      </c>
    </row>
    <row r="41368" spans="1:4" ht="30">
      <c r="A41368" s="16">
        <v>1025501830991</v>
      </c>
      <c r="B41368" s="150">
        <v>5526003250</v>
      </c>
      <c r="C41368" s="13" t="s">
        <v>68781</v>
      </c>
      <c r="D41368" s="13" t="s">
        <v>68782</v>
      </c>
    </row>
    <row r="41369" spans="1:4" ht="30">
      <c r="A41369" s="16">
        <v>1025501992867</v>
      </c>
      <c r="B41369" s="152">
        <v>5534009390</v>
      </c>
      <c r="C41369" s="13" t="s">
        <v>5918</v>
      </c>
      <c r="D41369" s="13" t="s">
        <v>68783</v>
      </c>
    </row>
    <row r="41370" spans="1:4" ht="30">
      <c r="A41370" s="16">
        <v>1025501992647</v>
      </c>
      <c r="B41370" s="152">
        <v>5534009915</v>
      </c>
      <c r="C41370" s="13" t="s">
        <v>68784</v>
      </c>
      <c r="D41370" s="13" t="s">
        <v>68785</v>
      </c>
    </row>
    <row r="41371" spans="1:4" ht="45">
      <c r="A41371" s="16">
        <v>1075509000280</v>
      </c>
      <c r="B41371" s="152">
        <v>5509006406</v>
      </c>
      <c r="C41371" s="13" t="s">
        <v>68786</v>
      </c>
      <c r="D41371" s="13" t="s">
        <v>68787</v>
      </c>
    </row>
    <row r="41372" spans="1:4" ht="30">
      <c r="A41372" s="16">
        <v>1075509000544</v>
      </c>
      <c r="B41372" s="152">
        <v>5509006491</v>
      </c>
      <c r="C41372" s="13" t="s">
        <v>68788</v>
      </c>
      <c r="D41372" s="13" t="s">
        <v>68789</v>
      </c>
    </row>
    <row r="41373" spans="1:4" ht="30">
      <c r="A41373" s="16">
        <v>1075509000643</v>
      </c>
      <c r="B41373" s="152">
        <v>5509006526</v>
      </c>
      <c r="C41373" s="13" t="s">
        <v>63362</v>
      </c>
      <c r="D41373" s="13" t="s">
        <v>68790</v>
      </c>
    </row>
    <row r="41374" spans="1:4" ht="45">
      <c r="A41374" s="16">
        <v>1075509000820</v>
      </c>
      <c r="B41374" s="152">
        <v>5509006533</v>
      </c>
      <c r="C41374" s="13" t="s">
        <v>1895</v>
      </c>
      <c r="D41374" s="13" t="s">
        <v>68791</v>
      </c>
    </row>
    <row r="41375" spans="1:4" ht="30">
      <c r="A41375" s="16">
        <v>1095509000729</v>
      </c>
      <c r="B41375" s="152">
        <v>5509006981</v>
      </c>
      <c r="C41375" s="13" t="s">
        <v>19849</v>
      </c>
      <c r="D41375" s="13" t="s">
        <v>68792</v>
      </c>
    </row>
    <row r="41376" spans="1:4" ht="45">
      <c r="A41376" s="16">
        <v>1025501829968</v>
      </c>
      <c r="B41376" s="152">
        <v>5526004448</v>
      </c>
      <c r="C41376" s="13" t="s">
        <v>68793</v>
      </c>
      <c r="D41376" s="13" t="s">
        <v>68794</v>
      </c>
    </row>
    <row r="41377" spans="1:4" ht="30">
      <c r="A41377" s="16">
        <v>1075509000841</v>
      </c>
      <c r="B41377" s="152">
        <v>5526005314</v>
      </c>
      <c r="C41377" s="13" t="s">
        <v>68795</v>
      </c>
      <c r="D41377" s="13" t="s">
        <v>68796</v>
      </c>
    </row>
    <row r="41378" spans="1:4" ht="30">
      <c r="A41378" s="16">
        <v>1115509000364</v>
      </c>
      <c r="B41378" s="152">
        <v>5526006100</v>
      </c>
      <c r="C41378" s="13" t="s">
        <v>68797</v>
      </c>
      <c r="D41378" s="13" t="s">
        <v>68798</v>
      </c>
    </row>
    <row r="41379" spans="1:4" ht="30">
      <c r="A41379" s="16">
        <v>1085509001710</v>
      </c>
      <c r="B41379" s="152">
        <v>5529006161</v>
      </c>
      <c r="C41379" s="13" t="s">
        <v>68799</v>
      </c>
      <c r="D41379" s="13" t="s">
        <v>68800</v>
      </c>
    </row>
    <row r="41380" spans="1:4" ht="45">
      <c r="A41380" s="16">
        <v>1025500005244</v>
      </c>
      <c r="B41380" s="152">
        <v>5531000625</v>
      </c>
      <c r="C41380" s="13" t="s">
        <v>68801</v>
      </c>
      <c r="D41380" s="13" t="s">
        <v>68802</v>
      </c>
    </row>
    <row r="41381" spans="1:4" ht="30">
      <c r="A41381" s="16">
        <v>1065509007300</v>
      </c>
      <c r="B41381" s="152">
        <v>5531007701</v>
      </c>
      <c r="C41381" s="13" t="s">
        <v>68803</v>
      </c>
      <c r="D41381" s="13" t="s">
        <v>68804</v>
      </c>
    </row>
    <row r="41382" spans="1:4" ht="30">
      <c r="A41382" s="16">
        <v>1075509000555</v>
      </c>
      <c r="B41382" s="152">
        <v>5531007740</v>
      </c>
      <c r="C41382" s="13" t="s">
        <v>68805</v>
      </c>
      <c r="D41382" s="13" t="s">
        <v>68806</v>
      </c>
    </row>
    <row r="41383" spans="1:4" ht="30">
      <c r="A41383" s="16">
        <v>1025501993659</v>
      </c>
      <c r="B41383" s="152">
        <v>5534009190</v>
      </c>
      <c r="C41383" s="13" t="s">
        <v>905</v>
      </c>
      <c r="D41383" s="13" t="s">
        <v>68807</v>
      </c>
    </row>
    <row r="41384" spans="1:4" ht="30">
      <c r="A41384" s="16">
        <v>1025501994462</v>
      </c>
      <c r="B41384" s="152">
        <v>5534009552</v>
      </c>
      <c r="C41384" s="13" t="s">
        <v>68808</v>
      </c>
      <c r="D41384" s="13" t="s">
        <v>68809</v>
      </c>
    </row>
    <row r="41385" spans="1:4" ht="30">
      <c r="A41385" s="16">
        <v>1025501996728</v>
      </c>
      <c r="B41385" s="152">
        <v>5534009746</v>
      </c>
      <c r="C41385" s="13" t="s">
        <v>68810</v>
      </c>
      <c r="D41385" s="13" t="s">
        <v>68811</v>
      </c>
    </row>
    <row r="41386" spans="1:4" ht="30">
      <c r="A41386" s="16">
        <v>1035565000580</v>
      </c>
      <c r="B41386" s="152">
        <v>5534010195</v>
      </c>
      <c r="C41386" s="13" t="s">
        <v>68812</v>
      </c>
      <c r="D41386" s="13" t="s">
        <v>68811</v>
      </c>
    </row>
    <row r="41387" spans="1:4" ht="30">
      <c r="A41387" s="16">
        <v>1035565001944</v>
      </c>
      <c r="B41387" s="152">
        <v>5534010269</v>
      </c>
      <c r="C41387" s="13" t="s">
        <v>68813</v>
      </c>
      <c r="D41387" s="13" t="s">
        <v>68814</v>
      </c>
    </row>
    <row r="41388" spans="1:4" ht="30">
      <c r="A41388" s="16">
        <v>1055515000309</v>
      </c>
      <c r="B41388" s="152">
        <v>5534010580</v>
      </c>
      <c r="C41388" s="13" t="s">
        <v>68815</v>
      </c>
      <c r="D41388" s="13" t="s">
        <v>68816</v>
      </c>
    </row>
    <row r="41389" spans="1:4" ht="30">
      <c r="A41389" s="16">
        <v>1055515011640</v>
      </c>
      <c r="B41389" s="152">
        <v>5534010678</v>
      </c>
      <c r="C41389" s="13" t="s">
        <v>14945</v>
      </c>
      <c r="D41389" s="13" t="s">
        <v>68817</v>
      </c>
    </row>
    <row r="41390" spans="1:4" ht="30">
      <c r="A41390" s="16">
        <v>1065509003449</v>
      </c>
      <c r="B41390" s="152">
        <v>5534020002</v>
      </c>
      <c r="C41390" s="13" t="s">
        <v>68818</v>
      </c>
      <c r="D41390" s="13" t="s">
        <v>68819</v>
      </c>
    </row>
    <row r="41391" spans="1:4" ht="30">
      <c r="A41391" s="16">
        <v>1075509001028</v>
      </c>
      <c r="B41391" s="152">
        <v>5534020595</v>
      </c>
      <c r="C41391" s="13" t="s">
        <v>68820</v>
      </c>
      <c r="D41391" s="13" t="s">
        <v>68821</v>
      </c>
    </row>
    <row r="41392" spans="1:4" ht="30">
      <c r="A41392" s="16">
        <v>1075509001138</v>
      </c>
      <c r="B41392" s="152">
        <v>5534020612</v>
      </c>
      <c r="C41392" s="13" t="s">
        <v>68822</v>
      </c>
      <c r="D41392" s="13" t="s">
        <v>68823</v>
      </c>
    </row>
    <row r="41393" spans="1:4" ht="30">
      <c r="A41393" s="16">
        <v>1085509000521</v>
      </c>
      <c r="B41393" s="152">
        <v>5534020740</v>
      </c>
      <c r="C41393" s="13" t="s">
        <v>68824</v>
      </c>
      <c r="D41393" s="13" t="s">
        <v>68825</v>
      </c>
    </row>
    <row r="41394" spans="1:4" ht="30">
      <c r="A41394" s="16">
        <v>1085509001852</v>
      </c>
      <c r="B41394" s="152">
        <v>5534020860</v>
      </c>
      <c r="C41394" s="13" t="s">
        <v>68826</v>
      </c>
      <c r="D41394" s="13" t="s">
        <v>68827</v>
      </c>
    </row>
    <row r="41395" spans="1:4" ht="30">
      <c r="A41395" s="16">
        <v>1105509000343</v>
      </c>
      <c r="B41395" s="152">
        <v>5534021214</v>
      </c>
      <c r="C41395" s="13" t="s">
        <v>68828</v>
      </c>
      <c r="D41395" s="13" t="s">
        <v>68827</v>
      </c>
    </row>
    <row r="41396" spans="1:4" ht="45">
      <c r="A41396" s="16">
        <v>1115509000265</v>
      </c>
      <c r="B41396" s="152">
        <v>5534021430</v>
      </c>
      <c r="C41396" s="13" t="s">
        <v>68829</v>
      </c>
      <c r="D41396" s="13" t="s">
        <v>68827</v>
      </c>
    </row>
    <row r="41397" spans="1:4" ht="30">
      <c r="A41397" s="16">
        <v>1115509000837</v>
      </c>
      <c r="B41397" s="152">
        <v>5534021535</v>
      </c>
      <c r="C41397" s="13" t="s">
        <v>68830</v>
      </c>
      <c r="D41397" s="13" t="s">
        <v>68831</v>
      </c>
    </row>
    <row r="41398" spans="1:4" ht="30">
      <c r="A41398" s="16">
        <v>1085543018505</v>
      </c>
      <c r="B41398" s="152">
        <v>5507203952</v>
      </c>
      <c r="C41398" s="13" t="s">
        <v>55357</v>
      </c>
      <c r="D41398" s="13" t="s">
        <v>68832</v>
      </c>
    </row>
    <row r="41399" spans="1:4" ht="30">
      <c r="A41399" s="16">
        <v>1085514001957</v>
      </c>
      <c r="B41399" s="152">
        <v>5537009293</v>
      </c>
      <c r="C41399" s="13" t="s">
        <v>68833</v>
      </c>
      <c r="D41399" s="13" t="s">
        <v>68834</v>
      </c>
    </row>
    <row r="41400" spans="1:4" ht="30">
      <c r="A41400" s="16">
        <v>1075514000870</v>
      </c>
      <c r="B41400" s="152">
        <v>5514007740</v>
      </c>
      <c r="C41400" s="13" t="s">
        <v>4217</v>
      </c>
      <c r="D41400" s="13" t="s">
        <v>68835</v>
      </c>
    </row>
    <row r="41401" spans="1:4" ht="30">
      <c r="A41401" s="16">
        <v>1055525008021</v>
      </c>
      <c r="B41401" s="152">
        <v>5537008356</v>
      </c>
      <c r="C41401" s="13" t="s">
        <v>68836</v>
      </c>
      <c r="D41401" s="13" t="s">
        <v>68837</v>
      </c>
    </row>
    <row r="41402" spans="1:4" ht="30">
      <c r="A41402" s="16">
        <v>1045533001326</v>
      </c>
      <c r="B41402" s="152">
        <v>5518006988</v>
      </c>
      <c r="C41402" s="13" t="s">
        <v>68838</v>
      </c>
      <c r="D41402" s="13" t="s">
        <v>68839</v>
      </c>
    </row>
    <row r="41403" spans="1:4" ht="30">
      <c r="A41403" s="16">
        <v>1025501782052</v>
      </c>
      <c r="B41403" s="152">
        <v>5523003213</v>
      </c>
      <c r="C41403" s="13" t="s">
        <v>68840</v>
      </c>
      <c r="D41403" s="13" t="s">
        <v>68841</v>
      </c>
    </row>
    <row r="41404" spans="1:4" ht="30">
      <c r="A41404" s="16">
        <v>1025501684746</v>
      </c>
      <c r="B41404" s="152">
        <v>5518006723</v>
      </c>
      <c r="C41404" s="13" t="s">
        <v>68842</v>
      </c>
      <c r="D41404" s="13" t="s">
        <v>68843</v>
      </c>
    </row>
    <row r="41405" spans="1:4" ht="30">
      <c r="A41405" s="16">
        <v>1025501577419</v>
      </c>
      <c r="B41405" s="152">
        <v>5514005849</v>
      </c>
      <c r="C41405" s="13" t="s">
        <v>68844</v>
      </c>
      <c r="D41405" s="13" t="s">
        <v>68845</v>
      </c>
    </row>
    <row r="41406" spans="1:4" ht="30">
      <c r="A41406" s="16">
        <v>1075514000913</v>
      </c>
      <c r="B41406" s="152">
        <v>5514007765</v>
      </c>
      <c r="C41406" s="13" t="s">
        <v>6871</v>
      </c>
      <c r="D41406" s="13" t="s">
        <v>68846</v>
      </c>
    </row>
    <row r="41407" spans="1:4" ht="30">
      <c r="A41407" s="16">
        <v>1025501577111</v>
      </c>
      <c r="B41407" s="152">
        <v>5501065329</v>
      </c>
      <c r="C41407" s="13" t="s">
        <v>68847</v>
      </c>
      <c r="D41407" s="13" t="s">
        <v>68848</v>
      </c>
    </row>
    <row r="41408" spans="1:4" ht="30">
      <c r="A41408" s="16">
        <v>1085514001847</v>
      </c>
      <c r="B41408" s="152">
        <v>5537009254</v>
      </c>
      <c r="C41408" s="13" t="s">
        <v>26098</v>
      </c>
      <c r="D41408" s="13" t="s">
        <v>68849</v>
      </c>
    </row>
    <row r="41409" spans="1:4" ht="30">
      <c r="A41409" s="16">
        <v>1095514000119</v>
      </c>
      <c r="B41409" s="152">
        <v>5514008293</v>
      </c>
      <c r="C41409" s="13" t="s">
        <v>68850</v>
      </c>
      <c r="D41409" s="13" t="s">
        <v>68851</v>
      </c>
    </row>
    <row r="41410" spans="1:4" ht="30">
      <c r="A41410" s="16">
        <v>1105514000184</v>
      </c>
      <c r="B41410" s="152">
        <v>5514008688</v>
      </c>
      <c r="C41410" s="13" t="s">
        <v>1110</v>
      </c>
      <c r="D41410" s="13" t="s">
        <v>68852</v>
      </c>
    </row>
    <row r="41411" spans="1:4" ht="30">
      <c r="A41411" s="16">
        <v>1095543020066</v>
      </c>
      <c r="B41411" s="152">
        <v>5504213494</v>
      </c>
      <c r="C41411" s="13" t="s">
        <v>68853</v>
      </c>
      <c r="D41411" s="13" t="s">
        <v>68854</v>
      </c>
    </row>
    <row r="41412" spans="1:4" ht="30">
      <c r="A41412" s="16">
        <v>1105514000503</v>
      </c>
      <c r="B41412" s="152">
        <v>5514008825</v>
      </c>
      <c r="C41412" s="13" t="s">
        <v>36556</v>
      </c>
      <c r="D41412" s="13" t="s">
        <v>68855</v>
      </c>
    </row>
    <row r="41413" spans="1:4" ht="30">
      <c r="A41413" s="16">
        <v>1075514000858</v>
      </c>
      <c r="B41413" s="152">
        <v>5514007733</v>
      </c>
      <c r="C41413" s="13" t="s">
        <v>14</v>
      </c>
      <c r="D41413" s="13" t="s">
        <v>68856</v>
      </c>
    </row>
    <row r="41414" spans="1:4" ht="30">
      <c r="A41414" s="16">
        <v>1075514000946</v>
      </c>
      <c r="B41414" s="152">
        <v>5514007772</v>
      </c>
      <c r="C41414" s="13" t="s">
        <v>6886</v>
      </c>
      <c r="D41414" s="13" t="s">
        <v>68857</v>
      </c>
    </row>
    <row r="41415" spans="1:4" ht="30">
      <c r="A41415" s="16">
        <v>1055504147269</v>
      </c>
      <c r="B41415" s="152">
        <v>5503095512</v>
      </c>
      <c r="C41415" s="13" t="s">
        <v>68858</v>
      </c>
      <c r="D41415" s="13" t="s">
        <v>68859</v>
      </c>
    </row>
    <row r="41416" spans="1:4" ht="30">
      <c r="A41416" s="16">
        <v>1035525000774</v>
      </c>
      <c r="B41416" s="152">
        <v>5514004002</v>
      </c>
      <c r="C41416" s="13" t="s">
        <v>68860</v>
      </c>
      <c r="D41416" s="13" t="s">
        <v>68861</v>
      </c>
    </row>
    <row r="41417" spans="1:4" ht="30">
      <c r="A41417" s="16">
        <v>1045527001486</v>
      </c>
      <c r="B41417" s="150">
        <v>5515010841</v>
      </c>
      <c r="C41417" s="13" t="s">
        <v>68862</v>
      </c>
      <c r="D41417" s="13" t="s">
        <v>68863</v>
      </c>
    </row>
    <row r="41418" spans="1:4" ht="30">
      <c r="A41418" s="16">
        <v>1115543033627</v>
      </c>
      <c r="B41418" s="152">
        <v>5515200592</v>
      </c>
      <c r="C41418" s="13" t="s">
        <v>68864</v>
      </c>
      <c r="D41418" s="13" t="s">
        <v>68865</v>
      </c>
    </row>
    <row r="41419" spans="1:4" ht="30">
      <c r="A41419" s="16">
        <v>1025501595305</v>
      </c>
      <c r="B41419" s="152">
        <v>5515003001</v>
      </c>
      <c r="C41419" s="13" t="s">
        <v>43333</v>
      </c>
      <c r="D41419" s="13" t="s">
        <v>68866</v>
      </c>
    </row>
    <row r="41420" spans="1:4" ht="30">
      <c r="A41420" s="16">
        <v>1075515000406</v>
      </c>
      <c r="B41420" s="152">
        <v>5515011764</v>
      </c>
      <c r="C41420" s="13" t="s">
        <v>10313</v>
      </c>
      <c r="D41420" s="13" t="s">
        <v>68867</v>
      </c>
    </row>
    <row r="41421" spans="1:4" ht="30">
      <c r="A41421" s="16">
        <v>1025501596867</v>
      </c>
      <c r="B41421" s="152">
        <v>5515009412</v>
      </c>
      <c r="C41421" s="13" t="s">
        <v>68868</v>
      </c>
      <c r="D41421" s="13" t="s">
        <v>68869</v>
      </c>
    </row>
    <row r="41422" spans="1:4" ht="30">
      <c r="A41422" s="16">
        <v>1105515000040</v>
      </c>
      <c r="B41422" s="152">
        <v>5515012790</v>
      </c>
      <c r="C41422" s="13" t="s">
        <v>36156</v>
      </c>
      <c r="D41422" s="13" t="s">
        <v>68870</v>
      </c>
    </row>
    <row r="41423" spans="1:4" ht="30">
      <c r="A41423" s="16">
        <v>1025501597560</v>
      </c>
      <c r="B41423" s="152">
        <v>5515010418</v>
      </c>
      <c r="C41423" s="13" t="s">
        <v>68871</v>
      </c>
      <c r="D41423" s="13" t="s">
        <v>68872</v>
      </c>
    </row>
    <row r="41424" spans="1:4" ht="30">
      <c r="A41424" s="16">
        <v>1095515000570</v>
      </c>
      <c r="B41424" s="152">
        <v>5515012694</v>
      </c>
      <c r="C41424" s="13" t="s">
        <v>68873</v>
      </c>
      <c r="D41424" s="13" t="s">
        <v>68874</v>
      </c>
    </row>
    <row r="41425" spans="1:4" ht="30">
      <c r="A41425" s="16">
        <v>1025501379991</v>
      </c>
      <c r="B41425" s="152">
        <v>5507044639</v>
      </c>
      <c r="C41425" s="13" t="s">
        <v>68875</v>
      </c>
      <c r="D41425" s="13" t="s">
        <v>68876</v>
      </c>
    </row>
    <row r="41426" spans="1:4" ht="30">
      <c r="A41426" s="16">
        <v>1075501007592</v>
      </c>
      <c r="B41426" s="152">
        <v>5501110003</v>
      </c>
      <c r="C41426" s="13" t="s">
        <v>68877</v>
      </c>
      <c r="D41426" s="13" t="s">
        <v>68878</v>
      </c>
    </row>
    <row r="41427" spans="1:4" ht="30">
      <c r="A41427" s="16">
        <v>1045504011156</v>
      </c>
      <c r="B41427" s="152">
        <v>5503080160</v>
      </c>
      <c r="C41427" s="13" t="s">
        <v>68879</v>
      </c>
      <c r="D41427" s="13" t="s">
        <v>68880</v>
      </c>
    </row>
    <row r="41428" spans="1:4" ht="30">
      <c r="A41428" s="16">
        <v>1045504034179</v>
      </c>
      <c r="B41428" s="152">
        <v>5503084790</v>
      </c>
      <c r="C41428" s="13" t="s">
        <v>68881</v>
      </c>
      <c r="D41428" s="13" t="s">
        <v>68882</v>
      </c>
    </row>
    <row r="41429" spans="1:4">
      <c r="A41429" s="16">
        <v>1025501377934</v>
      </c>
      <c r="B41429" s="152">
        <v>5507053224</v>
      </c>
      <c r="C41429" s="13" t="s">
        <v>68883</v>
      </c>
      <c r="D41429" s="13" t="s">
        <v>68884</v>
      </c>
    </row>
    <row r="41430" spans="1:4" ht="30">
      <c r="A41430" s="16">
        <v>1025501597296</v>
      </c>
      <c r="B41430" s="152">
        <v>5515009518</v>
      </c>
      <c r="C41430" s="13" t="s">
        <v>68885</v>
      </c>
      <c r="D41430" s="13" t="s">
        <v>68886</v>
      </c>
    </row>
    <row r="41431" spans="1:4" ht="30">
      <c r="A41431" s="16">
        <v>1025501595833</v>
      </c>
      <c r="B41431" s="152">
        <v>5515006926</v>
      </c>
      <c r="C41431" s="13" t="s">
        <v>68887</v>
      </c>
      <c r="D41431" s="13" t="s">
        <v>68888</v>
      </c>
    </row>
    <row r="41432" spans="1:4" ht="30">
      <c r="A41432" s="16">
        <v>1085515000340</v>
      </c>
      <c r="B41432" s="152">
        <v>5515012197</v>
      </c>
      <c r="C41432" s="13" t="s">
        <v>68138</v>
      </c>
      <c r="D41432" s="13" t="s">
        <v>68139</v>
      </c>
    </row>
    <row r="41433" spans="1:4" ht="30">
      <c r="A41433" s="16">
        <v>1095517000160</v>
      </c>
      <c r="B41433" s="152">
        <v>5517010244</v>
      </c>
      <c r="C41433" s="13" t="s">
        <v>3769</v>
      </c>
      <c r="D41433" s="13" t="s">
        <v>68889</v>
      </c>
    </row>
    <row r="41434" spans="1:4" ht="30">
      <c r="A41434" s="16">
        <v>1065517001989</v>
      </c>
      <c r="B41434" s="152">
        <v>5517008848</v>
      </c>
      <c r="C41434" s="13" t="s">
        <v>68890</v>
      </c>
      <c r="D41434" s="13" t="s">
        <v>68891</v>
      </c>
    </row>
    <row r="41435" spans="1:4" ht="30">
      <c r="A41435" s="16">
        <v>1105517000126</v>
      </c>
      <c r="B41435" s="152">
        <v>5517010847</v>
      </c>
      <c r="C41435" s="13" t="s">
        <v>68892</v>
      </c>
      <c r="D41435" s="13" t="s">
        <v>68893</v>
      </c>
    </row>
    <row r="41436" spans="1:4" ht="30">
      <c r="A41436" s="16">
        <v>1115543002178</v>
      </c>
      <c r="B41436" s="152">
        <v>5517200260</v>
      </c>
      <c r="C41436" s="13" t="s">
        <v>68894</v>
      </c>
      <c r="D41436" s="13" t="s">
        <v>68895</v>
      </c>
    </row>
    <row r="41437" spans="1:4" ht="30">
      <c r="A41437" s="16">
        <v>1075521000444</v>
      </c>
      <c r="B41437" s="152">
        <v>5521008061</v>
      </c>
      <c r="C41437" s="13" t="s">
        <v>43456</v>
      </c>
      <c r="D41437" s="13" t="s">
        <v>68896</v>
      </c>
    </row>
    <row r="41438" spans="1:4" ht="30">
      <c r="A41438" s="16">
        <v>1065506043404</v>
      </c>
      <c r="B41438" s="152">
        <v>5506068267</v>
      </c>
      <c r="C41438" s="13" t="s">
        <v>68897</v>
      </c>
      <c r="D41438" s="13" t="s">
        <v>68898</v>
      </c>
    </row>
    <row r="41439" spans="1:4" ht="30">
      <c r="A41439" s="16">
        <v>1075517000350</v>
      </c>
      <c r="B41439" s="152">
        <v>5517009288</v>
      </c>
      <c r="C41439" s="13" t="s">
        <v>67231</v>
      </c>
      <c r="D41439" s="13" t="s">
        <v>68898</v>
      </c>
    </row>
    <row r="41440" spans="1:4" ht="30">
      <c r="A41440" s="16">
        <v>1075517000470</v>
      </c>
      <c r="B41440" s="152">
        <v>5517009376</v>
      </c>
      <c r="C41440" s="13" t="s">
        <v>59294</v>
      </c>
      <c r="D41440" s="13" t="s">
        <v>68896</v>
      </c>
    </row>
    <row r="41441" spans="1:4" ht="30">
      <c r="A41441" s="16">
        <v>1055507007060</v>
      </c>
      <c r="B41441" s="152">
        <v>5504099140</v>
      </c>
      <c r="C41441" s="13" t="s">
        <v>68899</v>
      </c>
      <c r="D41441" s="13" t="s">
        <v>68900</v>
      </c>
    </row>
    <row r="41442" spans="1:4" ht="30">
      <c r="A41442" s="16">
        <v>1065506041402</v>
      </c>
      <c r="B41442" s="152">
        <v>5506066735</v>
      </c>
      <c r="C41442" s="13" t="s">
        <v>68901</v>
      </c>
      <c r="D41442" s="13" t="s">
        <v>68898</v>
      </c>
    </row>
    <row r="41443" spans="1:4" ht="30">
      <c r="A41443" s="16">
        <v>1027201228306</v>
      </c>
      <c r="B41443" s="152">
        <v>7205000861</v>
      </c>
      <c r="C41443" s="13" t="s">
        <v>68902</v>
      </c>
      <c r="D41443" s="13" t="s">
        <v>68896</v>
      </c>
    </row>
    <row r="41444" spans="1:4" ht="30">
      <c r="A41444" s="16">
        <v>1085517000205</v>
      </c>
      <c r="B41444" s="152">
        <v>5517009753</v>
      </c>
      <c r="C41444" s="13" t="s">
        <v>39048</v>
      </c>
      <c r="D41444" s="13" t="s">
        <v>68900</v>
      </c>
    </row>
    <row r="41445" spans="1:4" ht="30">
      <c r="A41445" s="16">
        <v>1095517000369</v>
      </c>
      <c r="B41445" s="152">
        <v>5517010406</v>
      </c>
      <c r="C41445" s="13" t="s">
        <v>982</v>
      </c>
      <c r="D41445" s="13" t="s">
        <v>68896</v>
      </c>
    </row>
    <row r="41446" spans="1:4" ht="30">
      <c r="A41446" s="16">
        <v>1115543007535</v>
      </c>
      <c r="B41446" s="152">
        <v>5517200333</v>
      </c>
      <c r="C41446" s="13" t="s">
        <v>32267</v>
      </c>
      <c r="D41446" s="13" t="s">
        <v>68903</v>
      </c>
    </row>
    <row r="41447" spans="1:4" ht="30">
      <c r="A41447" s="16">
        <v>1075506000987</v>
      </c>
      <c r="B41447" s="152">
        <v>5506069920</v>
      </c>
      <c r="C41447" s="13" t="s">
        <v>68904</v>
      </c>
      <c r="D41447" s="13" t="s">
        <v>68898</v>
      </c>
    </row>
    <row r="41448" spans="1:4" ht="30">
      <c r="A41448" s="16">
        <v>1075517000646</v>
      </c>
      <c r="B41448" s="152">
        <v>5517009513</v>
      </c>
      <c r="C41448" s="13" t="s">
        <v>68905</v>
      </c>
      <c r="D41448" s="13" t="s">
        <v>68893</v>
      </c>
    </row>
    <row r="41449" spans="1:4" ht="30">
      <c r="A41449" s="16">
        <v>1105543029240</v>
      </c>
      <c r="B41449" s="152">
        <v>5517200189</v>
      </c>
      <c r="C41449" s="13" t="s">
        <v>68906</v>
      </c>
      <c r="D41449" s="13" t="s">
        <v>68895</v>
      </c>
    </row>
    <row r="41450" spans="1:4" ht="30">
      <c r="A41450" s="16">
        <v>1115543005533</v>
      </c>
      <c r="B41450" s="152">
        <v>5517200301</v>
      </c>
      <c r="C41450" s="13" t="s">
        <v>68907</v>
      </c>
      <c r="D41450" s="13" t="s">
        <v>68908</v>
      </c>
    </row>
    <row r="41451" spans="1:4" ht="30">
      <c r="A41451" s="16">
        <v>1105543029239</v>
      </c>
      <c r="B41451" s="152">
        <v>5517200171</v>
      </c>
      <c r="C41451" s="13" t="s">
        <v>68909</v>
      </c>
      <c r="D41451" s="13" t="s">
        <v>68895</v>
      </c>
    </row>
    <row r="41452" spans="1:4" ht="30">
      <c r="A41452" s="16">
        <v>1075539000877</v>
      </c>
      <c r="B41452" s="152">
        <v>5525010520</v>
      </c>
      <c r="C41452" s="13" t="s">
        <v>2776</v>
      </c>
      <c r="D41452" s="13" t="s">
        <v>68910</v>
      </c>
    </row>
    <row r="41453" spans="1:4" ht="30">
      <c r="A41453" s="16">
        <v>1095539000523</v>
      </c>
      <c r="B41453" s="152">
        <v>5525011040</v>
      </c>
      <c r="C41453" s="13" t="s">
        <v>1453</v>
      </c>
      <c r="D41453" s="13" t="s">
        <v>68911</v>
      </c>
    </row>
    <row r="41454" spans="1:4" ht="30">
      <c r="A41454" s="16">
        <v>1105543005479</v>
      </c>
      <c r="B41454" s="152">
        <v>5503218683</v>
      </c>
      <c r="C41454" s="13" t="s">
        <v>68912</v>
      </c>
      <c r="D41454" s="13" t="s">
        <v>68913</v>
      </c>
    </row>
    <row r="41455" spans="1:4" ht="45">
      <c r="A41455" s="16">
        <v>1115543000583</v>
      </c>
      <c r="B41455" s="152">
        <v>5512200178</v>
      </c>
      <c r="C41455" s="13" t="s">
        <v>68914</v>
      </c>
      <c r="D41455" s="13" t="s">
        <v>68915</v>
      </c>
    </row>
    <row r="41456" spans="1:4" ht="30">
      <c r="A41456" s="16">
        <v>1095539000501</v>
      </c>
      <c r="B41456" s="152">
        <v>5525011026</v>
      </c>
      <c r="C41456" s="13" t="s">
        <v>68916</v>
      </c>
      <c r="D41456" s="13" t="s">
        <v>68917</v>
      </c>
    </row>
    <row r="41457" spans="1:4" ht="30">
      <c r="A41457" s="16">
        <v>1055511035106</v>
      </c>
      <c r="B41457" s="152">
        <v>5506060540</v>
      </c>
      <c r="C41457" s="13" t="s">
        <v>68918</v>
      </c>
      <c r="D41457" s="13" t="s">
        <v>68919</v>
      </c>
    </row>
    <row r="41458" spans="1:4" ht="30">
      <c r="A41458" s="16">
        <v>1065507041808</v>
      </c>
      <c r="B41458" s="152">
        <v>5507083589</v>
      </c>
      <c r="C41458" s="13" t="s">
        <v>68920</v>
      </c>
      <c r="D41458" s="13" t="s">
        <v>68921</v>
      </c>
    </row>
    <row r="41459" spans="1:4" ht="30">
      <c r="A41459" s="16">
        <v>1065504004268</v>
      </c>
      <c r="B41459" s="152">
        <v>5504110403</v>
      </c>
      <c r="C41459" s="13" t="s">
        <v>37365</v>
      </c>
      <c r="D41459" s="13" t="s">
        <v>68896</v>
      </c>
    </row>
    <row r="41460" spans="1:4" ht="30">
      <c r="A41460" s="16">
        <v>1085517000436</v>
      </c>
      <c r="B41460" s="152">
        <v>5517009947</v>
      </c>
      <c r="C41460" s="13" t="s">
        <v>9429</v>
      </c>
      <c r="D41460" s="13" t="s">
        <v>68922</v>
      </c>
    </row>
    <row r="41461" spans="1:4" ht="30">
      <c r="A41461" s="16">
        <v>1065539005630</v>
      </c>
      <c r="B41461" s="152">
        <v>5539013993</v>
      </c>
      <c r="C41461" s="13" t="s">
        <v>3410</v>
      </c>
      <c r="D41461" s="13" t="s">
        <v>68923</v>
      </c>
    </row>
    <row r="41462" spans="1:4" ht="30">
      <c r="A41462" s="16">
        <v>1075405013419</v>
      </c>
      <c r="B41462" s="152">
        <v>5405344993</v>
      </c>
      <c r="C41462" s="13" t="s">
        <v>68924</v>
      </c>
      <c r="D41462" s="13" t="s">
        <v>68925</v>
      </c>
    </row>
    <row r="41463" spans="1:4" ht="30">
      <c r="A41463" s="16">
        <v>1085517000678</v>
      </c>
      <c r="B41463" s="152">
        <v>5512006212</v>
      </c>
      <c r="C41463" s="13" t="s">
        <v>25317</v>
      </c>
      <c r="D41463" s="13" t="s">
        <v>68926</v>
      </c>
    </row>
    <row r="41464" spans="1:4" ht="30">
      <c r="A41464" s="16">
        <v>1095517000589</v>
      </c>
      <c r="B41464" s="152">
        <v>5517010540</v>
      </c>
      <c r="C41464" s="13" t="s">
        <v>68927</v>
      </c>
      <c r="D41464" s="13" t="s">
        <v>68896</v>
      </c>
    </row>
    <row r="41465" spans="1:4" ht="30">
      <c r="A41465" s="16">
        <v>1085517000282</v>
      </c>
      <c r="B41465" s="152">
        <v>5517009810</v>
      </c>
      <c r="C41465" s="13" t="s">
        <v>68928</v>
      </c>
      <c r="D41465" s="13" t="s">
        <v>68929</v>
      </c>
    </row>
    <row r="41466" spans="1:4" ht="30">
      <c r="A41466" s="16">
        <v>1085517000227</v>
      </c>
      <c r="B41466" s="152">
        <v>5517009778</v>
      </c>
      <c r="C41466" s="13" t="s">
        <v>68930</v>
      </c>
      <c r="D41466" s="13" t="s">
        <v>68931</v>
      </c>
    </row>
    <row r="41467" spans="1:4" ht="30">
      <c r="A41467" s="16">
        <v>1075517000338</v>
      </c>
      <c r="B41467" s="152">
        <v>5517009263</v>
      </c>
      <c r="C41467" s="13" t="s">
        <v>68932</v>
      </c>
      <c r="D41467" s="13" t="s">
        <v>68891</v>
      </c>
    </row>
    <row r="41468" spans="1:4" ht="30">
      <c r="A41468" s="16">
        <v>1085517000612</v>
      </c>
      <c r="B41468" s="152">
        <v>5517010068</v>
      </c>
      <c r="C41468" s="13" t="s">
        <v>30950</v>
      </c>
      <c r="D41468" s="13" t="s">
        <v>68896</v>
      </c>
    </row>
    <row r="41469" spans="1:4" ht="30">
      <c r="A41469" s="16">
        <v>1095543028360</v>
      </c>
      <c r="B41469" s="150">
        <v>5528204499</v>
      </c>
      <c r="C41469" s="13" t="s">
        <v>68933</v>
      </c>
      <c r="D41469" s="13" t="s">
        <v>68934</v>
      </c>
    </row>
    <row r="41470" spans="1:4" ht="30">
      <c r="A41470" s="24">
        <v>1095543012795</v>
      </c>
      <c r="B41470" s="152">
        <v>5528203791</v>
      </c>
      <c r="C41470" s="13" t="s">
        <v>5918</v>
      </c>
      <c r="D41470" s="13" t="s">
        <v>68935</v>
      </c>
    </row>
    <row r="41471" spans="1:4" ht="30">
      <c r="A41471" s="24">
        <v>1065528019545</v>
      </c>
      <c r="B41471" s="152">
        <v>5528027426</v>
      </c>
      <c r="C41471" s="13" t="s">
        <v>68936</v>
      </c>
      <c r="D41471" s="13" t="s">
        <v>68937</v>
      </c>
    </row>
    <row r="41472" spans="1:4" ht="30">
      <c r="A41472" s="24">
        <v>1065528007698</v>
      </c>
      <c r="B41472" s="152">
        <v>5528026038</v>
      </c>
      <c r="C41472" s="13" t="s">
        <v>68938</v>
      </c>
      <c r="D41472" s="13" t="s">
        <v>68939</v>
      </c>
    </row>
    <row r="41473" spans="1:4" ht="30">
      <c r="A41473" s="24">
        <v>1075528000778</v>
      </c>
      <c r="B41473" s="150">
        <v>5528028807</v>
      </c>
      <c r="C41473" s="13" t="s">
        <v>68940</v>
      </c>
      <c r="D41473" s="13" t="s">
        <v>68941</v>
      </c>
    </row>
    <row r="41474" spans="1:4" ht="30">
      <c r="A41474" s="24">
        <v>1075528000350</v>
      </c>
      <c r="B41474" s="152">
        <v>5528028469</v>
      </c>
      <c r="C41474" s="13" t="s">
        <v>68942</v>
      </c>
      <c r="D41474" s="13" t="s">
        <v>68943</v>
      </c>
    </row>
    <row r="41475" spans="1:4" ht="30">
      <c r="A41475" s="24">
        <v>1095543011740</v>
      </c>
      <c r="B41475" s="152">
        <v>5528203745</v>
      </c>
      <c r="C41475" s="13" t="s">
        <v>68944</v>
      </c>
      <c r="D41475" s="13" t="s">
        <v>68945</v>
      </c>
    </row>
    <row r="41476" spans="1:4" ht="30">
      <c r="A41476" s="24">
        <v>1105543003510</v>
      </c>
      <c r="B41476" s="152">
        <v>5528205171</v>
      </c>
      <c r="C41476" s="13" t="s">
        <v>68946</v>
      </c>
      <c r="D41476" s="13" t="s">
        <v>68947</v>
      </c>
    </row>
    <row r="41477" spans="1:4" ht="30">
      <c r="A41477" s="24">
        <v>1085543056587</v>
      </c>
      <c r="B41477" s="152">
        <v>5528202660</v>
      </c>
      <c r="C41477" s="13" t="s">
        <v>68948</v>
      </c>
      <c r="D41477" s="13" t="s">
        <v>68949</v>
      </c>
    </row>
    <row r="41478" spans="1:4" ht="30">
      <c r="A41478" s="24">
        <v>1095543018526</v>
      </c>
      <c r="B41478" s="152">
        <v>5528204185</v>
      </c>
      <c r="C41478" s="13" t="s">
        <v>68950</v>
      </c>
      <c r="D41478" s="13" t="s">
        <v>68951</v>
      </c>
    </row>
    <row r="41479" spans="1:4" ht="30">
      <c r="A41479" s="24">
        <v>1095543037644</v>
      </c>
      <c r="B41479" s="152">
        <v>5528204918</v>
      </c>
      <c r="C41479" s="13" t="s">
        <v>4586</v>
      </c>
      <c r="D41479" s="13" t="s">
        <v>68952</v>
      </c>
    </row>
    <row r="41480" spans="1:4" ht="30">
      <c r="A41480" s="24">
        <v>1095543040581</v>
      </c>
      <c r="B41480" s="152">
        <v>5528205005</v>
      </c>
      <c r="C41480" s="13" t="s">
        <v>25210</v>
      </c>
      <c r="D41480" s="13" t="s">
        <v>68953</v>
      </c>
    </row>
    <row r="41481" spans="1:4" ht="30">
      <c r="A41481" s="24">
        <v>1115543000781</v>
      </c>
      <c r="B41481" s="152">
        <v>5528206802</v>
      </c>
      <c r="C41481" s="13" t="s">
        <v>4617</v>
      </c>
      <c r="D41481" s="13" t="s">
        <v>68954</v>
      </c>
    </row>
    <row r="41482" spans="1:4" ht="30">
      <c r="A41482" s="24">
        <v>1025501870778</v>
      </c>
      <c r="B41482" s="152">
        <v>5528011433</v>
      </c>
      <c r="C41482" s="13" t="s">
        <v>68955</v>
      </c>
      <c r="D41482" s="13" t="s">
        <v>68956</v>
      </c>
    </row>
    <row r="41483" spans="1:4" ht="30">
      <c r="A41483" s="24">
        <v>1085543047336</v>
      </c>
      <c r="B41483" s="152">
        <v>5528202300</v>
      </c>
      <c r="C41483" s="13" t="s">
        <v>68957</v>
      </c>
      <c r="D41483" s="13" t="s">
        <v>68958</v>
      </c>
    </row>
    <row r="41484" spans="1:4" ht="30">
      <c r="A41484" s="24">
        <v>1075506003044</v>
      </c>
      <c r="B41484" s="152">
        <v>5505044520</v>
      </c>
      <c r="C41484" s="13" t="s">
        <v>68959</v>
      </c>
      <c r="D41484" s="13" t="s">
        <v>68960</v>
      </c>
    </row>
    <row r="41485" spans="1:4" ht="30">
      <c r="A41485" s="24">
        <v>1085543017560</v>
      </c>
      <c r="B41485" s="152">
        <v>5528201258</v>
      </c>
      <c r="C41485" s="13" t="s">
        <v>68961</v>
      </c>
      <c r="D41485" s="13" t="s">
        <v>68962</v>
      </c>
    </row>
    <row r="41486" spans="1:4" ht="30">
      <c r="A41486" s="24">
        <v>1025501863738</v>
      </c>
      <c r="B41486" s="152">
        <v>5528011546</v>
      </c>
      <c r="C41486" s="13" t="s">
        <v>68963</v>
      </c>
      <c r="D41486" s="13" t="s">
        <v>68964</v>
      </c>
    </row>
    <row r="41487" spans="1:4" ht="30">
      <c r="A41487" s="24">
        <v>1065528016036</v>
      </c>
      <c r="B41487" s="152">
        <v>5528026461</v>
      </c>
      <c r="C41487" s="13" t="s">
        <v>68965</v>
      </c>
      <c r="D41487" s="13" t="s">
        <v>68966</v>
      </c>
    </row>
    <row r="41488" spans="1:4" ht="30">
      <c r="A41488" s="24">
        <v>1065528006532</v>
      </c>
      <c r="B41488" s="152">
        <v>5528025940</v>
      </c>
      <c r="C41488" s="13" t="s">
        <v>68967</v>
      </c>
      <c r="D41488" s="13" t="s">
        <v>68968</v>
      </c>
    </row>
    <row r="41489" spans="1:4" ht="30">
      <c r="A41489" s="24">
        <v>1085543011180</v>
      </c>
      <c r="B41489" s="152">
        <v>5528200960</v>
      </c>
      <c r="C41489" s="13" t="s">
        <v>39338</v>
      </c>
      <c r="D41489" s="13" t="s">
        <v>68969</v>
      </c>
    </row>
    <row r="41490" spans="1:4" ht="30">
      <c r="A41490" s="24">
        <v>1075543013732</v>
      </c>
      <c r="B41490" s="152">
        <v>5528200487</v>
      </c>
      <c r="C41490" s="13" t="s">
        <v>68970</v>
      </c>
      <c r="D41490" s="13" t="s">
        <v>68971</v>
      </c>
    </row>
    <row r="41491" spans="1:4" ht="30">
      <c r="A41491" s="24">
        <v>1025501867005</v>
      </c>
      <c r="B41491" s="152">
        <v>5528010091</v>
      </c>
      <c r="C41491" s="13" t="s">
        <v>68972</v>
      </c>
      <c r="D41491" s="13" t="s">
        <v>68973</v>
      </c>
    </row>
    <row r="41492" spans="1:4" ht="30">
      <c r="A41492" s="24">
        <v>1065528017752</v>
      </c>
      <c r="B41492" s="152">
        <v>5528027063</v>
      </c>
      <c r="C41492" s="13" t="s">
        <v>68974</v>
      </c>
      <c r="D41492" s="13" t="s">
        <v>68975</v>
      </c>
    </row>
    <row r="41493" spans="1:4" ht="30">
      <c r="A41493" s="24">
        <v>1055553005166</v>
      </c>
      <c r="B41493" s="152">
        <v>5528023492</v>
      </c>
      <c r="C41493" s="13" t="s">
        <v>68976</v>
      </c>
      <c r="D41493" s="13" t="s">
        <v>68977</v>
      </c>
    </row>
    <row r="41494" spans="1:4" ht="30">
      <c r="A41494" s="24">
        <v>1055504147852</v>
      </c>
      <c r="B41494" s="152">
        <v>5503095488</v>
      </c>
      <c r="C41494" s="13" t="s">
        <v>68978</v>
      </c>
      <c r="D41494" s="13" t="s">
        <v>68979</v>
      </c>
    </row>
    <row r="41495" spans="1:4" ht="30">
      <c r="A41495" s="24">
        <v>1065528019358</v>
      </c>
      <c r="B41495" s="152">
        <v>5528027320</v>
      </c>
      <c r="C41495" s="13" t="s">
        <v>68980</v>
      </c>
      <c r="D41495" s="13" t="s">
        <v>68981</v>
      </c>
    </row>
    <row r="41496" spans="1:4" ht="30">
      <c r="A41496" s="16">
        <v>1025501945226</v>
      </c>
      <c r="B41496" s="150">
        <v>5530002676</v>
      </c>
      <c r="C41496" s="13" t="s">
        <v>68982</v>
      </c>
      <c r="D41496" s="13" t="s">
        <v>68983</v>
      </c>
    </row>
    <row r="41497" spans="1:4" ht="30">
      <c r="A41497" s="16">
        <v>1025501719891</v>
      </c>
      <c r="B41497" s="152">
        <v>5520001634</v>
      </c>
      <c r="C41497" s="13" t="s">
        <v>68984</v>
      </c>
      <c r="D41497" s="13" t="s">
        <v>68985</v>
      </c>
    </row>
    <row r="41498" spans="1:4" ht="30">
      <c r="A41498" s="16">
        <v>1025501759491</v>
      </c>
      <c r="B41498" s="152">
        <v>5521000714</v>
      </c>
      <c r="C41498" s="13" t="s">
        <v>68986</v>
      </c>
      <c r="D41498" s="13" t="s">
        <v>68987</v>
      </c>
    </row>
    <row r="41499" spans="1:4" ht="30">
      <c r="A41499" s="16">
        <v>1075521001027</v>
      </c>
      <c r="B41499" s="152">
        <v>5521008270</v>
      </c>
      <c r="C41499" s="13" t="s">
        <v>68988</v>
      </c>
      <c r="D41499" s="13" t="s">
        <v>68989</v>
      </c>
    </row>
    <row r="41500" spans="1:4" ht="30">
      <c r="A41500" s="16">
        <v>1085543019033</v>
      </c>
      <c r="B41500" s="152">
        <v>5504205253</v>
      </c>
      <c r="C41500" s="13" t="s">
        <v>68990</v>
      </c>
      <c r="D41500" s="13" t="s">
        <v>68991</v>
      </c>
    </row>
    <row r="41501" spans="1:4" ht="30">
      <c r="A41501" s="16">
        <v>1075530000061</v>
      </c>
      <c r="B41501" s="152">
        <v>5530005010</v>
      </c>
      <c r="C41501" s="13" t="s">
        <v>68992</v>
      </c>
      <c r="D41501" s="13" t="s">
        <v>68993</v>
      </c>
    </row>
    <row r="41502" spans="1:4" ht="30">
      <c r="A41502" s="16">
        <v>1105521000090</v>
      </c>
      <c r="B41502" s="152">
        <v>5521009026</v>
      </c>
      <c r="C41502" s="13" t="s">
        <v>68994</v>
      </c>
      <c r="D41502" s="13" t="s">
        <v>68995</v>
      </c>
    </row>
    <row r="41503" spans="1:4" ht="30">
      <c r="A41503" s="16">
        <v>1075521000917</v>
      </c>
      <c r="B41503" s="152">
        <v>5521008262</v>
      </c>
      <c r="C41503" s="13" t="s">
        <v>68996</v>
      </c>
      <c r="D41503" s="13" t="s">
        <v>68997</v>
      </c>
    </row>
    <row r="41504" spans="1:4" ht="30">
      <c r="A41504" s="16">
        <v>1085521000498</v>
      </c>
      <c r="B41504" s="152">
        <v>5520007805</v>
      </c>
      <c r="C41504" s="13" t="s">
        <v>68998</v>
      </c>
      <c r="D41504" s="13" t="s">
        <v>68999</v>
      </c>
    </row>
    <row r="41505" spans="1:4" ht="30">
      <c r="A41505" s="16">
        <v>1085521000388</v>
      </c>
      <c r="B41505" s="152">
        <v>5520007763</v>
      </c>
      <c r="C41505" s="13" t="s">
        <v>69000</v>
      </c>
      <c r="D41505" s="13" t="s">
        <v>69001</v>
      </c>
    </row>
    <row r="41506" spans="1:4" ht="30">
      <c r="A41506" s="16">
        <v>1035567001910</v>
      </c>
      <c r="B41506" s="150">
        <v>5535006681</v>
      </c>
      <c r="C41506" s="13" t="s">
        <v>69002</v>
      </c>
      <c r="D41506" s="13" t="s">
        <v>69003</v>
      </c>
    </row>
    <row r="41507" spans="1:4" ht="30">
      <c r="A41507" s="16">
        <v>1095535000054</v>
      </c>
      <c r="B41507" s="152">
        <v>5513005571</v>
      </c>
      <c r="C41507" s="31" t="s">
        <v>69004</v>
      </c>
      <c r="D41507" s="13" t="s">
        <v>69005</v>
      </c>
    </row>
    <row r="41508" spans="1:4" ht="30">
      <c r="A41508" s="16">
        <v>1095535000219</v>
      </c>
      <c r="B41508" s="152">
        <v>5513005596</v>
      </c>
      <c r="C41508" s="13" t="s">
        <v>69006</v>
      </c>
      <c r="D41508" s="13" t="s">
        <v>69005</v>
      </c>
    </row>
    <row r="41509" spans="1:4" ht="30">
      <c r="A41509" s="16">
        <v>1021401071340</v>
      </c>
      <c r="B41509" s="150">
        <v>1435095465</v>
      </c>
      <c r="C41509" s="32" t="s">
        <v>69007</v>
      </c>
      <c r="D41509" s="13" t="s">
        <v>69008</v>
      </c>
    </row>
    <row r="41510" spans="1:4">
      <c r="A41510" s="16">
        <v>1025500508582</v>
      </c>
      <c r="B41510" s="150">
        <v>5501067319</v>
      </c>
      <c r="C41510" s="32" t="s">
        <v>69009</v>
      </c>
      <c r="D41510" s="13" t="s">
        <v>69010</v>
      </c>
    </row>
    <row r="41511" spans="1:4" s="309" customFormat="1">
      <c r="A41511" s="16">
        <v>1025501384688</v>
      </c>
      <c r="B41511" s="150">
        <v>5507050505</v>
      </c>
      <c r="C41511" s="32" t="s">
        <v>69011</v>
      </c>
      <c r="D41511" s="13" t="s">
        <v>69012</v>
      </c>
    </row>
    <row r="41512" spans="1:4" s="309" customFormat="1" ht="30">
      <c r="A41512" s="16">
        <v>1025501385623</v>
      </c>
      <c r="B41512" s="150">
        <v>5507052319</v>
      </c>
      <c r="C41512" s="32" t="s">
        <v>69013</v>
      </c>
      <c r="D41512" s="13" t="s">
        <v>69014</v>
      </c>
    </row>
    <row r="41513" spans="1:4" s="309" customFormat="1" ht="30">
      <c r="A41513" s="16">
        <v>1025501386217</v>
      </c>
      <c r="B41513" s="150">
        <v>5507039710</v>
      </c>
      <c r="C41513" s="32" t="s">
        <v>69015</v>
      </c>
      <c r="D41513" s="13" t="s">
        <v>69014</v>
      </c>
    </row>
    <row r="41514" spans="1:4" s="309" customFormat="1" ht="30">
      <c r="A41514" s="16">
        <v>1025501395094</v>
      </c>
      <c r="B41514" s="150">
        <v>5507051555</v>
      </c>
      <c r="C41514" s="32" t="s">
        <v>69016</v>
      </c>
      <c r="D41514" s="13" t="s">
        <v>69017</v>
      </c>
    </row>
    <row r="41515" spans="1:4" s="309" customFormat="1" ht="30">
      <c r="A41515" s="16">
        <v>1025501818693</v>
      </c>
      <c r="B41515" s="150">
        <v>5525006403</v>
      </c>
      <c r="C41515" s="32" t="s">
        <v>69018</v>
      </c>
      <c r="D41515" s="13" t="s">
        <v>69019</v>
      </c>
    </row>
    <row r="41516" spans="1:4" ht="45">
      <c r="A41516" s="16">
        <v>1025501860867</v>
      </c>
      <c r="B41516" s="150">
        <v>5528012074</v>
      </c>
      <c r="C41516" s="32" t="s">
        <v>1332</v>
      </c>
      <c r="D41516" s="13" t="s">
        <v>69020</v>
      </c>
    </row>
    <row r="41517" spans="1:4" ht="30">
      <c r="A41517" s="16">
        <v>1025501862836</v>
      </c>
      <c r="B41517" s="150">
        <v>5528014089</v>
      </c>
      <c r="C41517" s="32" t="s">
        <v>69021</v>
      </c>
      <c r="D41517" s="13" t="s">
        <v>69022</v>
      </c>
    </row>
    <row r="41518" spans="1:4" ht="45">
      <c r="A41518" s="16">
        <v>1035553001274</v>
      </c>
      <c r="B41518" s="150">
        <v>5528018679</v>
      </c>
      <c r="C41518" s="32" t="s">
        <v>69023</v>
      </c>
      <c r="D41518" s="13" t="s">
        <v>69024</v>
      </c>
    </row>
    <row r="41519" spans="1:4" ht="30">
      <c r="A41519" s="16">
        <v>1045513012324</v>
      </c>
      <c r="B41519" s="150">
        <v>5507070903</v>
      </c>
      <c r="C41519" s="32" t="s">
        <v>69025</v>
      </c>
      <c r="D41519" s="13" t="s">
        <v>69026</v>
      </c>
    </row>
    <row r="41520" spans="1:4" ht="45">
      <c r="A41520" s="16">
        <v>1055553001778</v>
      </c>
      <c r="B41520" s="150">
        <v>5528023277</v>
      </c>
      <c r="C41520" s="32" t="s">
        <v>69027</v>
      </c>
      <c r="D41520" s="13" t="s">
        <v>69028</v>
      </c>
    </row>
    <row r="41521" spans="1:4">
      <c r="A41521" s="16">
        <v>1065507006993</v>
      </c>
      <c r="B41521" s="150">
        <v>5507079889</v>
      </c>
      <c r="C41521" s="32" t="s">
        <v>1781</v>
      </c>
      <c r="D41521" s="13" t="s">
        <v>69029</v>
      </c>
    </row>
    <row r="41522" spans="1:4" ht="30">
      <c r="A41522" s="16">
        <v>1065507037617</v>
      </c>
      <c r="B41522" s="150">
        <v>5507081140</v>
      </c>
      <c r="C41522" s="32" t="s">
        <v>69030</v>
      </c>
      <c r="D41522" s="13" t="s">
        <v>69031</v>
      </c>
    </row>
    <row r="41523" spans="1:4" ht="30">
      <c r="A41523" s="16">
        <v>1065517002616</v>
      </c>
      <c r="B41523" s="150">
        <v>5517009062</v>
      </c>
      <c r="C41523" s="32" t="s">
        <v>69033</v>
      </c>
      <c r="D41523" s="13" t="s">
        <v>69034</v>
      </c>
    </row>
    <row r="41524" spans="1:4" ht="30">
      <c r="A41524" s="20">
        <v>1033800517200</v>
      </c>
      <c r="B41524" s="300">
        <v>3801012162</v>
      </c>
      <c r="C41524" s="11" t="s">
        <v>69036</v>
      </c>
      <c r="D41524" s="11" t="s">
        <v>69037</v>
      </c>
    </row>
    <row r="41525" spans="1:4" ht="30">
      <c r="A41525" s="20">
        <v>1047855087466</v>
      </c>
      <c r="B41525" s="300">
        <v>7811305542</v>
      </c>
      <c r="C41525" s="11" t="s">
        <v>69038</v>
      </c>
      <c r="D41525" s="11" t="s">
        <v>69039</v>
      </c>
    </row>
    <row r="41526" spans="1:4" ht="30">
      <c r="A41526" s="20">
        <v>1057746142651</v>
      </c>
      <c r="B41526" s="300">
        <v>7701579886</v>
      </c>
      <c r="C41526" s="11" t="s">
        <v>69040</v>
      </c>
      <c r="D41526" s="11" t="s">
        <v>69041</v>
      </c>
    </row>
    <row r="41527" spans="1:4" ht="30">
      <c r="A41527" s="20">
        <v>1087746499026</v>
      </c>
      <c r="B41527" s="300">
        <v>7723657200</v>
      </c>
      <c r="C41527" s="11" t="s">
        <v>69042</v>
      </c>
      <c r="D41527" s="11" t="s">
        <v>69043</v>
      </c>
    </row>
    <row r="41528" spans="1:4" ht="30">
      <c r="A41528" s="20">
        <v>1117746050784</v>
      </c>
      <c r="B41528" s="300">
        <v>7724775975</v>
      </c>
      <c r="C41528" s="11" t="s">
        <v>69044</v>
      </c>
      <c r="D41528" s="11" t="s">
        <v>69041</v>
      </c>
    </row>
    <row r="41529" spans="1:4" ht="30">
      <c r="A41529" s="20">
        <v>1117746205422</v>
      </c>
      <c r="B41529" s="300">
        <v>7727744809</v>
      </c>
      <c r="C41529" s="11" t="s">
        <v>69045</v>
      </c>
      <c r="D41529" s="11" t="s">
        <v>69041</v>
      </c>
    </row>
    <row r="41530" spans="1:4" ht="30">
      <c r="A41530" s="20">
        <v>1117746419670</v>
      </c>
      <c r="B41530" s="300">
        <v>7709878662</v>
      </c>
      <c r="C41530" s="11" t="s">
        <v>69046</v>
      </c>
      <c r="D41530" s="11" t="s">
        <v>69047</v>
      </c>
    </row>
    <row r="41531" spans="1:4" ht="30">
      <c r="A41531" s="20">
        <v>11177746424322</v>
      </c>
      <c r="B41531" s="300">
        <v>7716690439</v>
      </c>
      <c r="C41531" s="11" t="s">
        <v>19647</v>
      </c>
      <c r="D41531" s="11" t="s">
        <v>69041</v>
      </c>
    </row>
    <row r="41532" spans="1:4" ht="30">
      <c r="A41532" s="20">
        <v>1117746456706</v>
      </c>
      <c r="B41532" s="300">
        <v>7729684633</v>
      </c>
      <c r="C41532" s="11" t="s">
        <v>69048</v>
      </c>
      <c r="D41532" s="11" t="s">
        <v>69049</v>
      </c>
    </row>
    <row r="41533" spans="1:4" ht="30">
      <c r="A41533" s="20">
        <v>1117746604304</v>
      </c>
      <c r="B41533" s="300">
        <v>7729688123</v>
      </c>
      <c r="C41533" s="11" t="s">
        <v>69050</v>
      </c>
      <c r="D41533" s="11" t="s">
        <v>69047</v>
      </c>
    </row>
    <row r="41534" spans="1:4" ht="30">
      <c r="A41534" s="20">
        <v>1117746638657</v>
      </c>
      <c r="B41534" s="300">
        <v>7723809124</v>
      </c>
      <c r="C41534" s="11" t="s">
        <v>39255</v>
      </c>
      <c r="D41534" s="11" t="s">
        <v>69049</v>
      </c>
    </row>
    <row r="41535" spans="1:4" ht="30">
      <c r="A41535" s="20">
        <v>1117847070461</v>
      </c>
      <c r="B41535" s="300">
        <v>7805545923</v>
      </c>
      <c r="C41535" s="11" t="s">
        <v>617</v>
      </c>
      <c r="D41535" s="11" t="s">
        <v>69051</v>
      </c>
    </row>
    <row r="41536" spans="1:4" ht="30">
      <c r="A41536" s="20">
        <v>1117847326134</v>
      </c>
      <c r="B41536" s="300">
        <v>7810836149</v>
      </c>
      <c r="C41536" s="11" t="s">
        <v>69052</v>
      </c>
      <c r="D41536" s="11" t="s">
        <v>69053</v>
      </c>
    </row>
    <row r="41537" spans="1:4" ht="30">
      <c r="A41537" s="20">
        <v>1105658025549</v>
      </c>
      <c r="B41537" s="300">
        <v>5609078683</v>
      </c>
      <c r="C41537" s="11" t="s">
        <v>69054</v>
      </c>
      <c r="D41537" s="11" t="s">
        <v>69055</v>
      </c>
    </row>
    <row r="41538" spans="1:4" ht="30">
      <c r="A41538" s="20">
        <v>1025500534971</v>
      </c>
      <c r="B41538" s="300">
        <v>5501069651</v>
      </c>
      <c r="C41538" s="11" t="s">
        <v>69056</v>
      </c>
      <c r="D41538" s="11" t="s">
        <v>69057</v>
      </c>
    </row>
    <row r="41539" spans="1:4">
      <c r="A41539" s="18">
        <v>1075658012935</v>
      </c>
      <c r="B41539" s="153">
        <v>5609063503</v>
      </c>
      <c r="C41539" s="11" t="s">
        <v>69058</v>
      </c>
      <c r="D41539" s="11" t="s">
        <v>69059</v>
      </c>
    </row>
    <row r="41540" spans="1:4">
      <c r="A41540" s="18">
        <v>1045604154530</v>
      </c>
      <c r="B41540" s="132">
        <v>5609041933</v>
      </c>
      <c r="C41540" s="11" t="s">
        <v>69060</v>
      </c>
      <c r="D41540" s="11" t="s">
        <v>69061</v>
      </c>
    </row>
    <row r="41541" spans="1:4" ht="30">
      <c r="A41541" s="18">
        <v>1075658027202</v>
      </c>
      <c r="B41541" s="132">
        <v>5609065250</v>
      </c>
      <c r="C41541" s="11" t="s">
        <v>69062</v>
      </c>
      <c r="D41541" s="11" t="s">
        <v>69063</v>
      </c>
    </row>
    <row r="41542" spans="1:4" ht="30">
      <c r="A41542" s="18">
        <v>1075658030645</v>
      </c>
      <c r="B41542" s="132">
        <v>5609065613</v>
      </c>
      <c r="C41542" s="11" t="s">
        <v>69064</v>
      </c>
      <c r="D41542" s="11" t="s">
        <v>69065</v>
      </c>
    </row>
    <row r="41543" spans="1:4" ht="30">
      <c r="A41543" s="18">
        <v>1115658028012</v>
      </c>
      <c r="B41543" s="132">
        <v>5609082337</v>
      </c>
      <c r="C41543" s="11" t="s">
        <v>69066</v>
      </c>
      <c r="D41543" s="11" t="s">
        <v>69067</v>
      </c>
    </row>
    <row r="41544" spans="1:4" ht="30">
      <c r="A41544" s="18">
        <v>1115658003086</v>
      </c>
      <c r="B41544" s="132">
        <v>5609079535</v>
      </c>
      <c r="C41544" s="11" t="s">
        <v>69068</v>
      </c>
      <c r="D41544" s="11" t="s">
        <v>69069</v>
      </c>
    </row>
    <row r="41545" spans="1:4">
      <c r="A41545" s="18">
        <v>1083808008404</v>
      </c>
      <c r="B41545" s="132">
        <v>3808179788</v>
      </c>
      <c r="C41545" s="11" t="s">
        <v>1603</v>
      </c>
      <c r="D41545" s="11" t="s">
        <v>69070</v>
      </c>
    </row>
    <row r="41546" spans="1:4" ht="30">
      <c r="A41546" s="18">
        <v>1095658026881</v>
      </c>
      <c r="B41546" s="132">
        <v>5609074583</v>
      </c>
      <c r="C41546" s="11" t="s">
        <v>69071</v>
      </c>
      <c r="D41546" s="11" t="s">
        <v>69072</v>
      </c>
    </row>
    <row r="41547" spans="1:4">
      <c r="A41547" s="18">
        <v>1095658011195</v>
      </c>
      <c r="B41547" s="132">
        <v>5610127825</v>
      </c>
      <c r="C41547" s="11" t="s">
        <v>69073</v>
      </c>
      <c r="D41547" s="11" t="s">
        <v>69074</v>
      </c>
    </row>
    <row r="41548" spans="1:4" ht="30">
      <c r="A41548" s="18">
        <v>1115658026175</v>
      </c>
      <c r="B41548" s="132">
        <v>5609082182</v>
      </c>
      <c r="C41548" s="11" t="s">
        <v>69075</v>
      </c>
      <c r="D41548" s="11" t="s">
        <v>69076</v>
      </c>
    </row>
    <row r="41549" spans="1:4" ht="30">
      <c r="A41549" s="16">
        <v>1055609001360</v>
      </c>
      <c r="B41549" s="152">
        <v>5609044035</v>
      </c>
      <c r="C41549" s="13" t="s">
        <v>1087</v>
      </c>
      <c r="D41549" s="13" t="s">
        <v>69078</v>
      </c>
    </row>
    <row r="41550" spans="1:4" ht="30">
      <c r="A41550" s="16">
        <v>1085600003125</v>
      </c>
      <c r="B41550" s="152">
        <v>5609050575</v>
      </c>
      <c r="C41550" s="13" t="s">
        <v>69079</v>
      </c>
      <c r="D41550" s="13" t="s">
        <v>69080</v>
      </c>
    </row>
    <row r="41551" spans="1:4" ht="30">
      <c r="A41551" s="16">
        <v>1075658021295</v>
      </c>
      <c r="B41551" s="152">
        <v>5609064507</v>
      </c>
      <c r="C41551" s="13" t="s">
        <v>69081</v>
      </c>
      <c r="D41551" s="13" t="s">
        <v>69082</v>
      </c>
    </row>
    <row r="41552" spans="1:4">
      <c r="A41552" s="16">
        <v>1085658012109</v>
      </c>
      <c r="B41552" s="152">
        <v>5609067353</v>
      </c>
      <c r="C41552" s="13" t="s">
        <v>40453</v>
      </c>
      <c r="D41552" s="13" t="s">
        <v>69083</v>
      </c>
    </row>
    <row r="41553" spans="1:4" ht="30">
      <c r="A41553" s="16">
        <v>1085658012110</v>
      </c>
      <c r="B41553" s="152">
        <v>5609067360</v>
      </c>
      <c r="C41553" s="13" t="s">
        <v>36134</v>
      </c>
      <c r="D41553" s="13" t="s">
        <v>69084</v>
      </c>
    </row>
    <row r="41554" spans="1:4">
      <c r="A41554" s="16">
        <v>1085658025980</v>
      </c>
      <c r="B41554" s="152">
        <v>5609069262</v>
      </c>
      <c r="C41554" s="13" t="s">
        <v>3845</v>
      </c>
      <c r="D41554" s="13" t="s">
        <v>69085</v>
      </c>
    </row>
    <row r="41555" spans="1:4" ht="30">
      <c r="A41555" s="16">
        <v>1085658030270</v>
      </c>
      <c r="B41555" s="152">
        <v>5609069865</v>
      </c>
      <c r="C41555" s="13" t="s">
        <v>69086</v>
      </c>
      <c r="D41555" s="13" t="s">
        <v>69087</v>
      </c>
    </row>
    <row r="41556" spans="1:4">
      <c r="A41556" s="16">
        <v>1085658039367</v>
      </c>
      <c r="B41556" s="152">
        <v>5609070973</v>
      </c>
      <c r="C41556" s="13" t="s">
        <v>69088</v>
      </c>
      <c r="D41556" s="13" t="s">
        <v>69089</v>
      </c>
    </row>
    <row r="41557" spans="1:4" ht="30">
      <c r="A41557" s="16">
        <v>1095658003870</v>
      </c>
      <c r="B41557" s="152">
        <v>5609071487</v>
      </c>
      <c r="C41557" s="13" t="s">
        <v>69090</v>
      </c>
      <c r="D41557" s="13" t="s">
        <v>69091</v>
      </c>
    </row>
    <row r="41558" spans="1:4" ht="30">
      <c r="A41558" s="16">
        <v>1095658006872</v>
      </c>
      <c r="B41558" s="152">
        <v>5609071720</v>
      </c>
      <c r="C41558" s="13" t="s">
        <v>69092</v>
      </c>
      <c r="D41558" s="13" t="s">
        <v>69093</v>
      </c>
    </row>
    <row r="41559" spans="1:4" ht="30">
      <c r="A41559" s="16">
        <v>1095658008544</v>
      </c>
      <c r="B41559" s="152">
        <v>5609071906</v>
      </c>
      <c r="C41559" s="13" t="s">
        <v>69094</v>
      </c>
      <c r="D41559" s="13" t="s">
        <v>69095</v>
      </c>
    </row>
    <row r="41560" spans="1:4">
      <c r="A41560" s="16">
        <v>1095658010414</v>
      </c>
      <c r="B41560" s="152">
        <v>5609072152</v>
      </c>
      <c r="C41560" s="13" t="s">
        <v>69096</v>
      </c>
      <c r="D41560" s="13" t="s">
        <v>69097</v>
      </c>
    </row>
    <row r="41561" spans="1:4">
      <c r="A41561" s="16">
        <v>1105658007180</v>
      </c>
      <c r="B41561" s="152">
        <v>5609076206</v>
      </c>
      <c r="C41561" s="13" t="s">
        <v>4554</v>
      </c>
      <c r="D41561" s="13" t="s">
        <v>69098</v>
      </c>
    </row>
    <row r="41562" spans="1:4" ht="30">
      <c r="A41562" s="16">
        <v>1115658012051</v>
      </c>
      <c r="B41562" s="152">
        <v>5609080474</v>
      </c>
      <c r="C41562" s="13" t="s">
        <v>69099</v>
      </c>
      <c r="D41562" s="13" t="s">
        <v>69100</v>
      </c>
    </row>
    <row r="41563" spans="1:4" ht="45">
      <c r="A41563" s="16">
        <v>1025601810486</v>
      </c>
      <c r="B41563" s="152">
        <v>5612033562</v>
      </c>
      <c r="C41563" s="13" t="s">
        <v>69101</v>
      </c>
      <c r="D41563" s="13" t="s">
        <v>69102</v>
      </c>
    </row>
    <row r="41564" spans="1:4" ht="30">
      <c r="A41564" s="16">
        <v>1076311005275</v>
      </c>
      <c r="B41564" s="152">
        <v>6311098247</v>
      </c>
      <c r="C41564" s="13" t="s">
        <v>69103</v>
      </c>
      <c r="D41564" s="13" t="s">
        <v>69104</v>
      </c>
    </row>
    <row r="41565" spans="1:4" ht="30">
      <c r="A41565" s="16">
        <v>1036300551891</v>
      </c>
      <c r="B41565" s="152">
        <v>6316059869</v>
      </c>
      <c r="C41565" s="13" t="s">
        <v>69105</v>
      </c>
      <c r="D41565" s="13" t="s">
        <v>69106</v>
      </c>
    </row>
    <row r="41566" spans="1:4">
      <c r="A41566" s="16">
        <v>1086316010681</v>
      </c>
      <c r="B41566" s="152">
        <v>6316139264</v>
      </c>
      <c r="C41566" s="13" t="s">
        <v>20961</v>
      </c>
      <c r="D41566" s="13" t="s">
        <v>69107</v>
      </c>
    </row>
    <row r="41567" spans="1:4" ht="30">
      <c r="A41567" s="18">
        <v>1105658011865</v>
      </c>
      <c r="B41567" s="132">
        <v>5609076830</v>
      </c>
      <c r="C41567" s="11" t="s">
        <v>69108</v>
      </c>
      <c r="D41567" s="11" t="s">
        <v>69109</v>
      </c>
    </row>
    <row r="41568" spans="1:4">
      <c r="A41568" s="18">
        <v>1035604202193</v>
      </c>
      <c r="B41568" s="132">
        <v>5609032544</v>
      </c>
      <c r="C41568" s="11" t="s">
        <v>69077</v>
      </c>
      <c r="D41568" s="11" t="s">
        <v>69110</v>
      </c>
    </row>
    <row r="41569" spans="1:4">
      <c r="A41569" s="18">
        <v>1095658025033</v>
      </c>
      <c r="B41569" s="132">
        <v>5609074255</v>
      </c>
      <c r="C41569" s="11" t="s">
        <v>1344</v>
      </c>
      <c r="D41569" s="11" t="s">
        <v>69111</v>
      </c>
    </row>
    <row r="41570" spans="1:4" ht="30">
      <c r="A41570" s="18">
        <v>1095658015199</v>
      </c>
      <c r="B41570" s="132">
        <v>5609072787</v>
      </c>
      <c r="C41570" s="11" t="s">
        <v>69112</v>
      </c>
      <c r="D41570" s="11" t="s">
        <v>69113</v>
      </c>
    </row>
    <row r="41571" spans="1:4">
      <c r="A41571" s="18">
        <v>1057748562739</v>
      </c>
      <c r="B41571" s="175">
        <v>7735514527</v>
      </c>
      <c r="C41571" s="11" t="s">
        <v>69114</v>
      </c>
      <c r="D41571" s="11" t="s">
        <v>69113</v>
      </c>
    </row>
    <row r="41572" spans="1:4">
      <c r="A41572" s="18">
        <v>1115658035096</v>
      </c>
      <c r="B41572" s="132">
        <v>5609083210</v>
      </c>
      <c r="C41572" s="11" t="s">
        <v>69115</v>
      </c>
      <c r="D41572" s="11" t="s">
        <v>69116</v>
      </c>
    </row>
    <row r="41573" spans="1:4">
      <c r="A41573" s="18">
        <v>1022400664109</v>
      </c>
      <c r="B41573" s="132">
        <v>2411002368</v>
      </c>
      <c r="C41573" s="11" t="s">
        <v>34775</v>
      </c>
      <c r="D41573" s="11" t="s">
        <v>69113</v>
      </c>
    </row>
    <row r="41574" spans="1:4">
      <c r="A41574" s="18">
        <v>1085658025980</v>
      </c>
      <c r="B41574" s="132">
        <v>5609069262</v>
      </c>
      <c r="C41574" s="11" t="s">
        <v>3845</v>
      </c>
      <c r="D41574" s="11" t="s">
        <v>69117</v>
      </c>
    </row>
    <row r="41575" spans="1:4" ht="30">
      <c r="A41575" s="18">
        <v>1055611047910</v>
      </c>
      <c r="B41575" s="132">
        <v>5611034965</v>
      </c>
      <c r="C41575" s="11" t="s">
        <v>69118</v>
      </c>
      <c r="D41575" s="11" t="s">
        <v>69119</v>
      </c>
    </row>
    <row r="41576" spans="1:4" ht="30">
      <c r="A41576" s="18">
        <v>1045608405534</v>
      </c>
      <c r="B41576" s="132">
        <v>5612040383</v>
      </c>
      <c r="C41576" s="11" t="s">
        <v>69120</v>
      </c>
      <c r="D41576" s="11" t="s">
        <v>69121</v>
      </c>
    </row>
    <row r="41577" spans="1:4" ht="30">
      <c r="A41577" s="18">
        <v>1115658012051</v>
      </c>
      <c r="B41577" s="132">
        <v>5609080474</v>
      </c>
      <c r="C41577" s="11" t="s">
        <v>69099</v>
      </c>
      <c r="D41577" s="11" t="s">
        <v>69122</v>
      </c>
    </row>
    <row r="41578" spans="1:4" ht="30">
      <c r="A41578" s="18">
        <v>1057810275159</v>
      </c>
      <c r="B41578" s="132">
        <v>7806315295</v>
      </c>
      <c r="C41578" s="11" t="s">
        <v>69123</v>
      </c>
      <c r="D41578" s="11" t="s">
        <v>69124</v>
      </c>
    </row>
    <row r="41579" spans="1:4">
      <c r="A41579" s="18">
        <v>1085658025970</v>
      </c>
      <c r="B41579" s="132">
        <v>5609069255</v>
      </c>
      <c r="C41579" s="11" t="s">
        <v>3769</v>
      </c>
      <c r="D41579" s="11" t="s">
        <v>69117</v>
      </c>
    </row>
    <row r="41580" spans="1:4" ht="30">
      <c r="A41580" s="18">
        <v>1105658011865</v>
      </c>
      <c r="B41580" s="132">
        <v>5609076830</v>
      </c>
      <c r="C41580" s="11" t="s">
        <v>69108</v>
      </c>
      <c r="D41580" s="11" t="s">
        <v>69125</v>
      </c>
    </row>
    <row r="41581" spans="1:4">
      <c r="A41581" s="18">
        <v>1115658032346</v>
      </c>
      <c r="B41581" s="132">
        <v>5609082954</v>
      </c>
      <c r="C41581" s="11" t="s">
        <v>9591</v>
      </c>
      <c r="D41581" s="11" t="s">
        <v>69126</v>
      </c>
    </row>
    <row r="41582" spans="1:4">
      <c r="A41582" s="18">
        <v>1055609023062</v>
      </c>
      <c r="B41582" s="132">
        <v>5609045286</v>
      </c>
      <c r="C41582" s="11" t="s">
        <v>9172</v>
      </c>
      <c r="D41582" s="11" t="s">
        <v>69127</v>
      </c>
    </row>
    <row r="41583" spans="1:4" ht="30">
      <c r="A41583" s="18">
        <v>1115658001029</v>
      </c>
      <c r="B41583" s="132">
        <v>5609079278</v>
      </c>
      <c r="C41583" s="11" t="s">
        <v>69128</v>
      </c>
      <c r="D41583" s="11" t="s">
        <v>69129</v>
      </c>
    </row>
    <row r="41584" spans="1:4" ht="30">
      <c r="A41584" s="20">
        <v>1075658007743</v>
      </c>
      <c r="B41584" s="300">
        <v>5621020104</v>
      </c>
      <c r="C41584" s="11" t="s">
        <v>69130</v>
      </c>
      <c r="D41584" s="11" t="s">
        <v>69131</v>
      </c>
    </row>
    <row r="41585" spans="1:4" ht="45">
      <c r="A41585" s="18">
        <v>1105600000626</v>
      </c>
      <c r="B41585" s="152">
        <v>5602010679</v>
      </c>
      <c r="C41585" s="11" t="s">
        <v>69132</v>
      </c>
      <c r="D41585" s="11" t="s">
        <v>69133</v>
      </c>
    </row>
    <row r="41586" spans="1:4" ht="30">
      <c r="A41586" s="18">
        <v>1065602001035</v>
      </c>
      <c r="B41586" s="152">
        <v>5622005074</v>
      </c>
      <c r="C41586" s="11" t="s">
        <v>69134</v>
      </c>
      <c r="D41586" s="11" t="s">
        <v>69135</v>
      </c>
    </row>
    <row r="41587" spans="1:4" ht="30">
      <c r="A41587" s="18">
        <v>1025600544683</v>
      </c>
      <c r="B41587" s="152">
        <v>5602008341</v>
      </c>
      <c r="C41587" s="11" t="s">
        <v>69136</v>
      </c>
      <c r="D41587" s="11" t="s">
        <v>69137</v>
      </c>
    </row>
    <row r="41588" spans="1:4" ht="30">
      <c r="A41588" s="18">
        <v>1055602002290</v>
      </c>
      <c r="B41588" s="152">
        <v>5645003355</v>
      </c>
      <c r="C41588" s="11" t="s">
        <v>69138</v>
      </c>
      <c r="D41588" s="11" t="s">
        <v>69139</v>
      </c>
    </row>
    <row r="41589" spans="1:4" ht="30">
      <c r="A41589" s="18">
        <v>1096372000658</v>
      </c>
      <c r="B41589" s="152">
        <v>6372014036</v>
      </c>
      <c r="C41589" s="11" t="s">
        <v>5327</v>
      </c>
      <c r="D41589" s="11" t="s">
        <v>69140</v>
      </c>
    </row>
    <row r="41590" spans="1:4" ht="45">
      <c r="A41590" s="20">
        <v>1095658019764</v>
      </c>
      <c r="B41590" s="177">
        <v>5624020663</v>
      </c>
      <c r="C41590" s="11" t="s">
        <v>69141</v>
      </c>
      <c r="D41590" s="11" t="s">
        <v>69142</v>
      </c>
    </row>
    <row r="41591" spans="1:4" ht="30">
      <c r="A41591" s="16">
        <v>1031801964325</v>
      </c>
      <c r="B41591" s="167">
        <v>1835057545</v>
      </c>
      <c r="C41591" s="11" t="s">
        <v>69143</v>
      </c>
      <c r="D41591" s="11" t="s">
        <v>69144</v>
      </c>
    </row>
    <row r="41592" spans="1:4" ht="30">
      <c r="A41592" s="44">
        <v>1075658012726</v>
      </c>
      <c r="B41592" s="237">
        <v>5603030036</v>
      </c>
      <c r="C41592" s="31" t="s">
        <v>69145</v>
      </c>
      <c r="D41592" s="31" t="s">
        <v>69146</v>
      </c>
    </row>
    <row r="41593" spans="1:4" ht="30">
      <c r="A41593" s="44">
        <v>1075658024386</v>
      </c>
      <c r="B41593" s="237">
        <v>5603030491</v>
      </c>
      <c r="C41593" s="31" t="s">
        <v>69147</v>
      </c>
      <c r="D41593" s="31" t="s">
        <v>69148</v>
      </c>
    </row>
    <row r="41594" spans="1:4" ht="30">
      <c r="A41594" s="44">
        <v>1075658029193</v>
      </c>
      <c r="B41594" s="237">
        <v>5603030727</v>
      </c>
      <c r="C41594" s="31" t="s">
        <v>16778</v>
      </c>
      <c r="D41594" s="31" t="s">
        <v>69149</v>
      </c>
    </row>
    <row r="41595" spans="1:4" ht="30">
      <c r="A41595" s="44">
        <v>1062301015391</v>
      </c>
      <c r="B41595" s="237">
        <v>2301059989</v>
      </c>
      <c r="C41595" s="31" t="s">
        <v>69150</v>
      </c>
      <c r="D41595" s="31" t="s">
        <v>69151</v>
      </c>
    </row>
    <row r="41596" spans="1:4" ht="30">
      <c r="A41596" s="44">
        <v>1085658019105</v>
      </c>
      <c r="B41596" s="237">
        <v>5603032139</v>
      </c>
      <c r="C41596" s="31" t="s">
        <v>69152</v>
      </c>
      <c r="D41596" s="31" t="s">
        <v>69148</v>
      </c>
    </row>
    <row r="41597" spans="1:4" ht="30">
      <c r="A41597" s="44">
        <v>1066318030954</v>
      </c>
      <c r="B41597" s="237">
        <v>6318155751</v>
      </c>
      <c r="C41597" s="31" t="s">
        <v>69153</v>
      </c>
      <c r="D41597" s="31" t="s">
        <v>69154</v>
      </c>
    </row>
    <row r="41598" spans="1:4" ht="30">
      <c r="A41598" s="44">
        <v>1036300002782</v>
      </c>
      <c r="B41598" s="237">
        <v>6311061053</v>
      </c>
      <c r="C41598" s="31" t="s">
        <v>69155</v>
      </c>
      <c r="D41598" s="31" t="s">
        <v>69156</v>
      </c>
    </row>
    <row r="41599" spans="1:4" ht="30">
      <c r="A41599" s="44">
        <v>1095658020920</v>
      </c>
      <c r="B41599" s="237">
        <v>5633020250</v>
      </c>
      <c r="C41599" s="31" t="s">
        <v>69157</v>
      </c>
      <c r="D41599" s="31" t="s">
        <v>69158</v>
      </c>
    </row>
    <row r="41600" spans="1:4" ht="30">
      <c r="A41600" s="44">
        <v>1076319011856</v>
      </c>
      <c r="B41600" s="237">
        <v>6319688632</v>
      </c>
      <c r="C41600" s="31" t="s">
        <v>69159</v>
      </c>
      <c r="D41600" s="31" t="s">
        <v>69160</v>
      </c>
    </row>
    <row r="41601" spans="1:4" ht="30">
      <c r="A41601" s="44">
        <v>1105658026176</v>
      </c>
      <c r="B41601" s="237">
        <v>5627020213</v>
      </c>
      <c r="C41601" s="31" t="s">
        <v>69161</v>
      </c>
      <c r="D41601" s="31" t="s">
        <v>69162</v>
      </c>
    </row>
    <row r="41602" spans="1:4" ht="30">
      <c r="A41602" s="44">
        <v>1115658016792</v>
      </c>
      <c r="B41602" s="237">
        <v>5603036937</v>
      </c>
      <c r="C41602" s="31" t="s">
        <v>69163</v>
      </c>
      <c r="D41602" s="31" t="s">
        <v>69164</v>
      </c>
    </row>
    <row r="41603" spans="1:4" ht="30">
      <c r="A41603" s="44">
        <v>1115658023722</v>
      </c>
      <c r="B41603" s="237">
        <v>5603037306</v>
      </c>
      <c r="C41603" s="31" t="s">
        <v>36991</v>
      </c>
      <c r="D41603" s="31" t="s">
        <v>69165</v>
      </c>
    </row>
    <row r="41604" spans="1:4" ht="30">
      <c r="A41604" s="44">
        <v>1096319008906</v>
      </c>
      <c r="B41604" s="237">
        <v>6319720879</v>
      </c>
      <c r="C41604" s="31" t="s">
        <v>69166</v>
      </c>
      <c r="D41604" s="31" t="s">
        <v>69167</v>
      </c>
    </row>
    <row r="41605" spans="1:4" ht="30">
      <c r="A41605" s="44">
        <v>1025600579674</v>
      </c>
      <c r="B41605" s="177">
        <v>5603008440</v>
      </c>
      <c r="C41605" s="13" t="s">
        <v>69168</v>
      </c>
      <c r="D41605" s="13" t="s">
        <v>69169</v>
      </c>
    </row>
    <row r="41606" spans="1:4" ht="30">
      <c r="A41606" s="44">
        <v>1075603001418</v>
      </c>
      <c r="B41606" s="177">
        <v>5603019226</v>
      </c>
      <c r="C41606" s="13" t="s">
        <v>69170</v>
      </c>
      <c r="D41606" s="13" t="s">
        <v>69171</v>
      </c>
    </row>
    <row r="41607" spans="1:4" ht="30">
      <c r="A41607" s="44">
        <v>1085658005290</v>
      </c>
      <c r="B41607" s="177">
        <v>5639020095</v>
      </c>
      <c r="C41607" s="13" t="s">
        <v>69172</v>
      </c>
      <c r="D41607" s="13" t="s">
        <v>69173</v>
      </c>
    </row>
    <row r="41608" spans="1:4" ht="30">
      <c r="A41608" s="44">
        <v>1085658016465</v>
      </c>
      <c r="B41608" s="177">
        <v>5603031921</v>
      </c>
      <c r="C41608" s="13" t="s">
        <v>69174</v>
      </c>
      <c r="D41608" s="13" t="s">
        <v>69175</v>
      </c>
    </row>
    <row r="41609" spans="1:4" ht="30">
      <c r="A41609" s="44">
        <v>1085658018808</v>
      </c>
      <c r="B41609" s="177">
        <v>5603032114</v>
      </c>
      <c r="C41609" s="13" t="s">
        <v>69176</v>
      </c>
      <c r="D41609" s="13" t="s">
        <v>69177</v>
      </c>
    </row>
    <row r="41610" spans="1:4" ht="30">
      <c r="A41610" s="44">
        <v>1085658032558</v>
      </c>
      <c r="B41610" s="177">
        <v>5603032690</v>
      </c>
      <c r="C41610" s="13" t="s">
        <v>69178</v>
      </c>
      <c r="D41610" s="13" t="s">
        <v>69179</v>
      </c>
    </row>
    <row r="41611" spans="1:4" ht="30">
      <c r="A41611" s="44">
        <v>1085658036518</v>
      </c>
      <c r="B41611" s="177">
        <v>5603032837</v>
      </c>
      <c r="C41611" s="13" t="s">
        <v>69180</v>
      </c>
      <c r="D41611" s="13" t="s">
        <v>69181</v>
      </c>
    </row>
    <row r="41612" spans="1:4" ht="30">
      <c r="A41612" s="44">
        <v>1095658007719</v>
      </c>
      <c r="B41612" s="177">
        <v>5603033862</v>
      </c>
      <c r="C41612" s="13" t="s">
        <v>2218</v>
      </c>
      <c r="D41612" s="13" t="s">
        <v>69182</v>
      </c>
    </row>
    <row r="41613" spans="1:4" ht="30">
      <c r="A41613" s="44">
        <v>1105658015209</v>
      </c>
      <c r="B41613" s="177">
        <v>5603035718</v>
      </c>
      <c r="C41613" s="13" t="s">
        <v>69183</v>
      </c>
      <c r="D41613" s="13" t="s">
        <v>69173</v>
      </c>
    </row>
    <row r="41614" spans="1:4" ht="30">
      <c r="A41614" s="44">
        <v>1115658000864</v>
      </c>
      <c r="B41614" s="177">
        <v>5603036542</v>
      </c>
      <c r="C41614" s="13" t="s">
        <v>69184</v>
      </c>
      <c r="D41614" s="13" t="s">
        <v>69173</v>
      </c>
    </row>
    <row r="41615" spans="1:4" ht="30">
      <c r="A41615" s="44">
        <v>1056320134892</v>
      </c>
      <c r="B41615" s="177">
        <v>6321151267</v>
      </c>
      <c r="C41615" s="13" t="s">
        <v>69185</v>
      </c>
      <c r="D41615" s="13" t="s">
        <v>69186</v>
      </c>
    </row>
    <row r="41616" spans="1:4" ht="30">
      <c r="A41616" s="44">
        <v>1115658016792</v>
      </c>
      <c r="B41616" s="177">
        <v>5603036937</v>
      </c>
      <c r="C41616" s="13" t="s">
        <v>69163</v>
      </c>
      <c r="D41616" s="13" t="s">
        <v>69164</v>
      </c>
    </row>
    <row r="41617" spans="1:4" ht="30">
      <c r="A41617" s="44">
        <v>1066330012132</v>
      </c>
      <c r="B41617" s="177">
        <v>6330031664</v>
      </c>
      <c r="C41617" s="13" t="s">
        <v>69187</v>
      </c>
      <c r="D41617" s="13" t="s">
        <v>69188</v>
      </c>
    </row>
    <row r="41618" spans="1:4" ht="30">
      <c r="A41618" s="44">
        <v>1076320023010</v>
      </c>
      <c r="B41618" s="177">
        <v>6323101462</v>
      </c>
      <c r="C41618" s="13" t="s">
        <v>69189</v>
      </c>
      <c r="D41618" s="13" t="s">
        <v>69190</v>
      </c>
    </row>
    <row r="41619" spans="1:4" ht="30">
      <c r="A41619" s="44">
        <v>1022304749631</v>
      </c>
      <c r="B41619" s="177">
        <v>2352005036</v>
      </c>
      <c r="C41619" s="13" t="s">
        <v>69191</v>
      </c>
      <c r="D41619" s="13" t="s">
        <v>69192</v>
      </c>
    </row>
    <row r="41620" spans="1:4" ht="30">
      <c r="A41620" s="28">
        <v>1105658021028</v>
      </c>
      <c r="B41620" s="183">
        <v>5607043269</v>
      </c>
      <c r="C41620" s="65" t="s">
        <v>69193</v>
      </c>
      <c r="D41620" s="65" t="s">
        <v>69194</v>
      </c>
    </row>
    <row r="41621" spans="1:4" ht="30">
      <c r="A41621" s="28">
        <v>1075635000100</v>
      </c>
      <c r="B41621" s="183">
        <v>5635008925</v>
      </c>
      <c r="C41621" s="65" t="s">
        <v>15004</v>
      </c>
      <c r="D41621" s="65" t="s">
        <v>69195</v>
      </c>
    </row>
    <row r="41622" spans="1:4" ht="30">
      <c r="A41622" s="28">
        <v>1115658035470</v>
      </c>
      <c r="B41622" s="183">
        <v>5605021090</v>
      </c>
      <c r="C41622" s="65" t="s">
        <v>69196</v>
      </c>
      <c r="D41622" s="65" t="s">
        <v>69197</v>
      </c>
    </row>
    <row r="41623" spans="1:4" ht="45">
      <c r="A41623" s="28">
        <v>1115658035074</v>
      </c>
      <c r="B41623" s="183">
        <v>5604031297</v>
      </c>
      <c r="C41623" s="65" t="s">
        <v>69198</v>
      </c>
      <c r="D41623" s="65" t="s">
        <v>69199</v>
      </c>
    </row>
    <row r="41624" spans="1:4" ht="30">
      <c r="A41624" s="16">
        <v>1092468001119</v>
      </c>
      <c r="B41624" s="152">
        <v>2460213435</v>
      </c>
      <c r="C41624" s="13" t="s">
        <v>69200</v>
      </c>
      <c r="D41624" s="13" t="s">
        <v>69201</v>
      </c>
    </row>
    <row r="41625" spans="1:4" ht="30">
      <c r="A41625" s="16">
        <v>1077761431220</v>
      </c>
      <c r="B41625" s="152">
        <v>7702654776</v>
      </c>
      <c r="C41625" s="13" t="s">
        <v>69202</v>
      </c>
      <c r="D41625" s="13" t="s">
        <v>69203</v>
      </c>
    </row>
    <row r="41626" spans="1:4" ht="30">
      <c r="A41626" s="16">
        <v>1099847020019</v>
      </c>
      <c r="B41626" s="152">
        <v>7840423621</v>
      </c>
      <c r="C41626" s="13" t="s">
        <v>15907</v>
      </c>
      <c r="D41626" s="13" t="s">
        <v>69204</v>
      </c>
    </row>
    <row r="41627" spans="1:4" ht="30">
      <c r="A41627" s="16">
        <v>1035600002580</v>
      </c>
      <c r="B41627" s="152">
        <v>5610037427</v>
      </c>
      <c r="C41627" s="13" t="s">
        <v>69205</v>
      </c>
      <c r="D41627" s="13" t="s">
        <v>69206</v>
      </c>
    </row>
    <row r="41628" spans="1:4" ht="30">
      <c r="A41628" s="16">
        <v>1025601033446</v>
      </c>
      <c r="B41628" s="152">
        <v>5610052672</v>
      </c>
      <c r="C41628" s="13" t="s">
        <v>69207</v>
      </c>
      <c r="D41628" s="13" t="s">
        <v>69208</v>
      </c>
    </row>
    <row r="41629" spans="1:4" ht="30">
      <c r="A41629" s="16">
        <v>1035605500567</v>
      </c>
      <c r="B41629" s="152">
        <v>5610061910</v>
      </c>
      <c r="C41629" s="13" t="s">
        <v>69209</v>
      </c>
      <c r="D41629" s="13" t="s">
        <v>69210</v>
      </c>
    </row>
    <row r="41630" spans="1:4" ht="30">
      <c r="A41630" s="16">
        <v>1025601028485</v>
      </c>
      <c r="B41630" s="152">
        <v>5610063804</v>
      </c>
      <c r="C41630" s="13" t="s">
        <v>69211</v>
      </c>
      <c r="D41630" s="13" t="s">
        <v>69212</v>
      </c>
    </row>
    <row r="41631" spans="1:4" ht="30">
      <c r="A41631" s="16">
        <v>1025602729195</v>
      </c>
      <c r="B41631" s="152">
        <v>5610066107</v>
      </c>
      <c r="C41631" s="13" t="s">
        <v>69213</v>
      </c>
      <c r="D41631" s="13" t="s">
        <v>69214</v>
      </c>
    </row>
    <row r="41632" spans="1:4" ht="30">
      <c r="A41632" s="16">
        <v>1035605516539</v>
      </c>
      <c r="B41632" s="152">
        <v>5610076384</v>
      </c>
      <c r="C41632" s="13" t="s">
        <v>69215</v>
      </c>
      <c r="D41632" s="13" t="s">
        <v>69216</v>
      </c>
    </row>
    <row r="41633" spans="1:4" ht="30">
      <c r="A41633" s="16">
        <v>1035605521808</v>
      </c>
      <c r="B41633" s="152">
        <v>5610077701</v>
      </c>
      <c r="C41633" s="13" t="s">
        <v>69217</v>
      </c>
      <c r="D41633" s="13" t="s">
        <v>69218</v>
      </c>
    </row>
    <row r="41634" spans="1:4" ht="30">
      <c r="A41634" s="16">
        <v>1035605527352</v>
      </c>
      <c r="B41634" s="152">
        <v>5610079106</v>
      </c>
      <c r="C41634" s="13" t="s">
        <v>69219</v>
      </c>
      <c r="D41634" s="13" t="s">
        <v>69220</v>
      </c>
    </row>
    <row r="41635" spans="1:4">
      <c r="A41635" s="16">
        <v>1045605452430</v>
      </c>
      <c r="B41635" s="152">
        <v>5610079794</v>
      </c>
      <c r="C41635" s="13" t="s">
        <v>2514</v>
      </c>
      <c r="D41635" s="13" t="s">
        <v>69221</v>
      </c>
    </row>
    <row r="41636" spans="1:4" ht="30">
      <c r="A41636" s="16">
        <v>1045605460009</v>
      </c>
      <c r="B41636" s="152">
        <v>5610081377</v>
      </c>
      <c r="C41636" s="13" t="s">
        <v>69222</v>
      </c>
      <c r="D41636" s="13" t="s">
        <v>69223</v>
      </c>
    </row>
    <row r="41637" spans="1:4" ht="30">
      <c r="A41637" s="16">
        <v>1045605462880</v>
      </c>
      <c r="B41637" s="152">
        <v>5610081948</v>
      </c>
      <c r="C41637" s="13" t="s">
        <v>15030</v>
      </c>
      <c r="D41637" s="13" t="s">
        <v>69224</v>
      </c>
    </row>
    <row r="41638" spans="1:4" ht="30">
      <c r="A41638" s="16">
        <v>1055610005406</v>
      </c>
      <c r="B41638" s="152">
        <v>5610085702</v>
      </c>
      <c r="C41638" s="13" t="s">
        <v>69225</v>
      </c>
      <c r="D41638" s="13" t="s">
        <v>69226</v>
      </c>
    </row>
    <row r="41639" spans="1:4" ht="30">
      <c r="A41639" s="16">
        <v>1055610010862</v>
      </c>
      <c r="B41639" s="152">
        <v>5610086248</v>
      </c>
      <c r="C41639" s="13" t="s">
        <v>69227</v>
      </c>
      <c r="D41639" s="13" t="s">
        <v>69228</v>
      </c>
    </row>
    <row r="41640" spans="1:4" ht="30">
      <c r="A41640" s="16">
        <v>1055610124008</v>
      </c>
      <c r="B41640" s="152">
        <v>5610091329</v>
      </c>
      <c r="C41640" s="13" t="s">
        <v>2356</v>
      </c>
      <c r="D41640" s="13" t="s">
        <v>69229</v>
      </c>
    </row>
    <row r="41641" spans="1:4" ht="30">
      <c r="A41641" s="16">
        <v>1065610002700</v>
      </c>
      <c r="B41641" s="152">
        <v>5610091840</v>
      </c>
      <c r="C41641" s="13" t="s">
        <v>69230</v>
      </c>
      <c r="D41641" s="13" t="s">
        <v>69231</v>
      </c>
    </row>
    <row r="41642" spans="1:4" ht="45">
      <c r="A41642" s="16">
        <v>1065610005779</v>
      </c>
      <c r="B41642" s="152">
        <v>5610092386</v>
      </c>
      <c r="C41642" s="13" t="s">
        <v>69232</v>
      </c>
      <c r="D41642" s="13" t="s">
        <v>69233</v>
      </c>
    </row>
    <row r="41643" spans="1:4" ht="30">
      <c r="A41643" s="16">
        <v>1065610048272</v>
      </c>
      <c r="B41643" s="152">
        <v>5610092629</v>
      </c>
      <c r="C41643" s="13" t="s">
        <v>15380</v>
      </c>
      <c r="D41643" s="13" t="s">
        <v>69234</v>
      </c>
    </row>
    <row r="41644" spans="1:4" ht="30">
      <c r="A41644" s="16">
        <v>1065610073803</v>
      </c>
      <c r="B41644" s="152">
        <v>5610096550</v>
      </c>
      <c r="C41644" s="13" t="s">
        <v>36197</v>
      </c>
      <c r="D41644" s="13" t="s">
        <v>69235</v>
      </c>
    </row>
    <row r="41645" spans="1:4" ht="30">
      <c r="A41645" s="16">
        <v>1117847581950</v>
      </c>
      <c r="B41645" s="152">
        <v>5610099342</v>
      </c>
      <c r="C41645" s="13" t="s">
        <v>69236</v>
      </c>
      <c r="D41645" s="13" t="s">
        <v>69237</v>
      </c>
    </row>
    <row r="41646" spans="1:4" ht="30">
      <c r="A41646" s="16">
        <v>1065658006380</v>
      </c>
      <c r="B41646" s="152">
        <v>5610111254</v>
      </c>
      <c r="C41646" s="13" t="s">
        <v>23269</v>
      </c>
      <c r="D41646" s="13" t="s">
        <v>69238</v>
      </c>
    </row>
    <row r="41647" spans="1:4">
      <c r="A41647" s="16">
        <v>1075658002705</v>
      </c>
      <c r="B41647" s="152">
        <v>5610112770</v>
      </c>
      <c r="C41647" s="13" t="s">
        <v>69239</v>
      </c>
      <c r="D41647" s="13" t="s">
        <v>69240</v>
      </c>
    </row>
    <row r="41648" spans="1:4" ht="30">
      <c r="A41648" s="16">
        <v>1075658023198</v>
      </c>
      <c r="B41648" s="152">
        <v>5610117457</v>
      </c>
      <c r="C41648" s="13" t="s">
        <v>69241</v>
      </c>
      <c r="D41648" s="13" t="s">
        <v>69242</v>
      </c>
    </row>
    <row r="41649" spans="1:4" ht="30">
      <c r="A41649" s="16">
        <v>1075658028236</v>
      </c>
      <c r="B41649" s="152">
        <v>5610118362</v>
      </c>
      <c r="C41649" s="13" t="s">
        <v>69243</v>
      </c>
      <c r="D41649" s="13" t="s">
        <v>69244</v>
      </c>
    </row>
    <row r="41650" spans="1:4" ht="30">
      <c r="A41650" s="16">
        <v>1075658029501</v>
      </c>
      <c r="B41650" s="152">
        <v>5610118637</v>
      </c>
      <c r="C41650" s="13" t="s">
        <v>69245</v>
      </c>
      <c r="D41650" s="13" t="s">
        <v>69246</v>
      </c>
    </row>
    <row r="41651" spans="1:4" ht="30">
      <c r="A41651" s="16">
        <v>1085658003254</v>
      </c>
      <c r="B41651" s="152">
        <v>5610119567</v>
      </c>
      <c r="C41651" s="13" t="s">
        <v>69247</v>
      </c>
      <c r="D41651" s="13" t="s">
        <v>69248</v>
      </c>
    </row>
    <row r="41652" spans="1:4" ht="30">
      <c r="A41652" s="16">
        <v>1085658006235</v>
      </c>
      <c r="B41652" s="152">
        <v>5610120058</v>
      </c>
      <c r="C41652" s="13" t="s">
        <v>69249</v>
      </c>
      <c r="D41652" s="13" t="s">
        <v>69250</v>
      </c>
    </row>
    <row r="41653" spans="1:4" ht="30">
      <c r="A41653" s="16">
        <v>1085658013055</v>
      </c>
      <c r="B41653" s="152">
        <v>5610121502</v>
      </c>
      <c r="C41653" s="13" t="s">
        <v>69251</v>
      </c>
      <c r="D41653" s="13" t="s">
        <v>69252</v>
      </c>
    </row>
    <row r="41654" spans="1:4" ht="30">
      <c r="A41654" s="16">
        <v>1085658018918</v>
      </c>
      <c r="B41654" s="152">
        <v>5610122425</v>
      </c>
      <c r="C41654" s="13" t="s">
        <v>69253</v>
      </c>
      <c r="D41654" s="13" t="s">
        <v>69254</v>
      </c>
    </row>
    <row r="41655" spans="1:4" ht="30">
      <c r="A41655" s="16">
        <v>1085658031250</v>
      </c>
      <c r="B41655" s="152">
        <v>5610124824</v>
      </c>
      <c r="C41655" s="13" t="s">
        <v>69255</v>
      </c>
      <c r="D41655" s="13" t="s">
        <v>69256</v>
      </c>
    </row>
    <row r="41656" spans="1:4" ht="30">
      <c r="A41656" s="16">
        <v>1095658001988</v>
      </c>
      <c r="B41656" s="152">
        <v>5610126518</v>
      </c>
      <c r="C41656" s="13" t="s">
        <v>69257</v>
      </c>
      <c r="D41656" s="13" t="s">
        <v>69258</v>
      </c>
    </row>
    <row r="41657" spans="1:4" ht="30">
      <c r="A41657" s="16">
        <v>1095658004089</v>
      </c>
      <c r="B41657" s="152">
        <v>5610126821</v>
      </c>
      <c r="C41657" s="13" t="s">
        <v>69259</v>
      </c>
      <c r="D41657" s="13" t="s">
        <v>69260</v>
      </c>
    </row>
    <row r="41658" spans="1:4" ht="30">
      <c r="A41658" s="16">
        <v>1095658007070</v>
      </c>
      <c r="B41658" s="152">
        <v>5610127215</v>
      </c>
      <c r="C41658" s="13" t="s">
        <v>69261</v>
      </c>
      <c r="D41658" s="13" t="s">
        <v>69229</v>
      </c>
    </row>
    <row r="41659" spans="1:4" ht="30">
      <c r="A41659" s="16">
        <v>1095658012823</v>
      </c>
      <c r="B41659" s="152">
        <v>5610128096</v>
      </c>
      <c r="C41659" s="13" t="s">
        <v>69262</v>
      </c>
      <c r="D41659" s="13" t="s">
        <v>69263</v>
      </c>
    </row>
    <row r="41660" spans="1:4" ht="30">
      <c r="A41660" s="16">
        <v>1095658019511</v>
      </c>
      <c r="B41660" s="152">
        <v>5610129340</v>
      </c>
      <c r="C41660" s="13" t="s">
        <v>69264</v>
      </c>
      <c r="D41660" s="13" t="s">
        <v>69265</v>
      </c>
    </row>
    <row r="41661" spans="1:4" ht="30">
      <c r="A41661" s="16">
        <v>1095658019852</v>
      </c>
      <c r="B41661" s="152">
        <v>5610129445</v>
      </c>
      <c r="C41661" s="13" t="s">
        <v>69266</v>
      </c>
      <c r="D41661" s="13" t="s">
        <v>69267</v>
      </c>
    </row>
    <row r="41662" spans="1:4" ht="30">
      <c r="A41662" s="16">
        <v>1095658021403</v>
      </c>
      <c r="B41662" s="152">
        <v>5610129734</v>
      </c>
      <c r="C41662" s="13" t="s">
        <v>69268</v>
      </c>
      <c r="D41662" s="13" t="s">
        <v>69269</v>
      </c>
    </row>
    <row r="41663" spans="1:4" ht="30">
      <c r="A41663" s="16">
        <v>1095658021634</v>
      </c>
      <c r="B41663" s="152">
        <v>5610129766</v>
      </c>
      <c r="C41663" s="13" t="s">
        <v>69270</v>
      </c>
      <c r="D41663" s="13" t="s">
        <v>69271</v>
      </c>
    </row>
    <row r="41664" spans="1:4" ht="30">
      <c r="A41664" s="16">
        <v>1095658029268</v>
      </c>
      <c r="B41664" s="152">
        <v>5610131211</v>
      </c>
      <c r="C41664" s="13" t="s">
        <v>69272</v>
      </c>
      <c r="D41664" s="13" t="s">
        <v>69273</v>
      </c>
    </row>
    <row r="41665" spans="1:4" ht="30">
      <c r="A41665" s="16">
        <v>1105658004880</v>
      </c>
      <c r="B41665" s="152">
        <v>5610132430</v>
      </c>
      <c r="C41665" s="13" t="s">
        <v>7900</v>
      </c>
      <c r="D41665" s="13" t="s">
        <v>69274</v>
      </c>
    </row>
    <row r="41666" spans="1:4" ht="30">
      <c r="A41666" s="16">
        <v>1105658004990</v>
      </c>
      <c r="B41666" s="152">
        <v>5610132470</v>
      </c>
      <c r="C41666" s="13" t="s">
        <v>69275</v>
      </c>
      <c r="D41666" s="13" t="s">
        <v>69276</v>
      </c>
    </row>
    <row r="41667" spans="1:4" ht="30">
      <c r="A41667" s="16">
        <v>1105658005034</v>
      </c>
      <c r="B41667" s="152">
        <v>5610132487</v>
      </c>
      <c r="C41667" s="13" t="s">
        <v>69277</v>
      </c>
      <c r="D41667" s="13" t="s">
        <v>69278</v>
      </c>
    </row>
    <row r="41668" spans="1:4" ht="30">
      <c r="A41668" s="16">
        <v>1105658012602</v>
      </c>
      <c r="B41668" s="152">
        <v>5610133988</v>
      </c>
      <c r="C41668" s="13" t="s">
        <v>69279</v>
      </c>
      <c r="D41668" s="13" t="s">
        <v>69280</v>
      </c>
    </row>
    <row r="41669" spans="1:4" ht="30">
      <c r="A41669" s="16">
        <v>1105658018960</v>
      </c>
      <c r="B41669" s="152">
        <v>5610135311</v>
      </c>
      <c r="C41669" s="13" t="s">
        <v>69281</v>
      </c>
      <c r="D41669" s="13" t="s">
        <v>69282</v>
      </c>
    </row>
    <row r="41670" spans="1:4" ht="30">
      <c r="A41670" s="16">
        <v>1105658019081</v>
      </c>
      <c r="B41670" s="152">
        <v>5610135350</v>
      </c>
      <c r="C41670" s="13" t="s">
        <v>69283</v>
      </c>
      <c r="D41670" s="13" t="s">
        <v>69284</v>
      </c>
    </row>
    <row r="41671" spans="1:4" ht="30">
      <c r="A41671" s="16">
        <v>1105658026759</v>
      </c>
      <c r="B41671" s="152">
        <v>5610136996</v>
      </c>
      <c r="C41671" s="13" t="s">
        <v>69285</v>
      </c>
      <c r="D41671" s="13" t="s">
        <v>69286</v>
      </c>
    </row>
    <row r="41672" spans="1:4" ht="30">
      <c r="A41672" s="16">
        <v>1105658026924</v>
      </c>
      <c r="B41672" s="152">
        <v>5610137069</v>
      </c>
      <c r="C41672" s="13" t="s">
        <v>69287</v>
      </c>
      <c r="D41672" s="13" t="s">
        <v>69288</v>
      </c>
    </row>
    <row r="41673" spans="1:4" ht="30">
      <c r="A41673" s="16">
        <v>1105658027200</v>
      </c>
      <c r="B41673" s="152">
        <v>5610137118</v>
      </c>
      <c r="C41673" s="13" t="s">
        <v>69289</v>
      </c>
      <c r="D41673" s="13" t="s">
        <v>69290</v>
      </c>
    </row>
    <row r="41674" spans="1:4" ht="30">
      <c r="A41674" s="16">
        <v>1105658029388</v>
      </c>
      <c r="B41674" s="152">
        <v>5610137453</v>
      </c>
      <c r="C41674" s="13" t="s">
        <v>69291</v>
      </c>
      <c r="D41674" s="13" t="s">
        <v>69292</v>
      </c>
    </row>
    <row r="41675" spans="1:4" ht="30">
      <c r="A41675" s="16">
        <v>1115658009796</v>
      </c>
      <c r="B41675" s="152">
        <v>5610138739</v>
      </c>
      <c r="C41675" s="13" t="s">
        <v>1810</v>
      </c>
      <c r="D41675" s="13" t="s">
        <v>69293</v>
      </c>
    </row>
    <row r="41676" spans="1:4" ht="30">
      <c r="A41676" s="16">
        <v>1115658010753</v>
      </c>
      <c r="B41676" s="152">
        <v>5610138947</v>
      </c>
      <c r="C41676" s="13" t="s">
        <v>69294</v>
      </c>
      <c r="D41676" s="13" t="s">
        <v>69295</v>
      </c>
    </row>
    <row r="41677" spans="1:4" ht="30">
      <c r="A41677" s="16">
        <v>1115658012216</v>
      </c>
      <c r="B41677" s="152">
        <v>5610139098</v>
      </c>
      <c r="C41677" s="13" t="s">
        <v>69296</v>
      </c>
      <c r="D41677" s="13" t="s">
        <v>69297</v>
      </c>
    </row>
    <row r="41678" spans="1:4" ht="30">
      <c r="A41678" s="16">
        <v>1115658015395</v>
      </c>
      <c r="B41678" s="152">
        <v>5610139700</v>
      </c>
      <c r="C41678" s="13" t="s">
        <v>14594</v>
      </c>
      <c r="D41678" s="13" t="s">
        <v>69298</v>
      </c>
    </row>
    <row r="41679" spans="1:4" ht="30">
      <c r="A41679" s="16">
        <v>1115658018189</v>
      </c>
      <c r="B41679" s="152">
        <v>5610140086</v>
      </c>
      <c r="C41679" s="13" t="s">
        <v>69299</v>
      </c>
      <c r="D41679" s="13" t="s">
        <v>69300</v>
      </c>
    </row>
    <row r="41680" spans="1:4" ht="30">
      <c r="A41680" s="16">
        <v>1115658019950</v>
      </c>
      <c r="B41680" s="152">
        <v>5610140270</v>
      </c>
      <c r="C41680" s="13" t="s">
        <v>69301</v>
      </c>
      <c r="D41680" s="13" t="s">
        <v>69302</v>
      </c>
    </row>
    <row r="41681" spans="1:4" ht="30">
      <c r="A41681" s="16">
        <v>1115658020499</v>
      </c>
      <c r="B41681" s="152">
        <v>5610140424</v>
      </c>
      <c r="C41681" s="13" t="s">
        <v>69303</v>
      </c>
      <c r="D41681" s="13" t="s">
        <v>69304</v>
      </c>
    </row>
    <row r="41682" spans="1:4" ht="30">
      <c r="A41682" s="16">
        <v>1115658028804</v>
      </c>
      <c r="B41682" s="152">
        <v>5610141844</v>
      </c>
      <c r="C41682" s="13" t="s">
        <v>1784</v>
      </c>
      <c r="D41682" s="13" t="s">
        <v>69305</v>
      </c>
    </row>
    <row r="41683" spans="1:4" ht="30">
      <c r="A41683" s="16">
        <v>1115658028826</v>
      </c>
      <c r="B41683" s="152">
        <v>5610141851</v>
      </c>
      <c r="C41683" s="13" t="s">
        <v>69306</v>
      </c>
      <c r="D41683" s="13" t="s">
        <v>69307</v>
      </c>
    </row>
    <row r="41684" spans="1:4" ht="30">
      <c r="A41684" s="16">
        <v>1115658038275</v>
      </c>
      <c r="B41684" s="152">
        <v>5610143263</v>
      </c>
      <c r="C41684" s="13" t="s">
        <v>69308</v>
      </c>
      <c r="D41684" s="13" t="s">
        <v>69309</v>
      </c>
    </row>
    <row r="41685" spans="1:4" ht="30">
      <c r="A41685" s="16">
        <v>1115658039089</v>
      </c>
      <c r="B41685" s="152">
        <v>5610143383</v>
      </c>
      <c r="C41685" s="13" t="s">
        <v>69310</v>
      </c>
      <c r="D41685" s="13" t="s">
        <v>69311</v>
      </c>
    </row>
    <row r="41686" spans="1:4" ht="30">
      <c r="A41686" s="16">
        <v>1115658039408</v>
      </c>
      <c r="B41686" s="152">
        <v>5610143425</v>
      </c>
      <c r="C41686" s="13" t="s">
        <v>63376</v>
      </c>
      <c r="D41686" s="13" t="s">
        <v>69312</v>
      </c>
    </row>
    <row r="41687" spans="1:4" ht="30">
      <c r="A41687" s="16">
        <v>1125658007738</v>
      </c>
      <c r="B41687" s="152">
        <v>5610144838</v>
      </c>
      <c r="C41687" s="13" t="s">
        <v>69313</v>
      </c>
      <c r="D41687" s="13" t="s">
        <v>69314</v>
      </c>
    </row>
    <row r="41688" spans="1:4" ht="30">
      <c r="A41688" s="16">
        <v>1075658003860</v>
      </c>
      <c r="B41688" s="152">
        <v>5611051368</v>
      </c>
      <c r="C41688" s="13" t="s">
        <v>69315</v>
      </c>
      <c r="D41688" s="13" t="s">
        <v>69208</v>
      </c>
    </row>
    <row r="41689" spans="1:4" ht="30">
      <c r="A41689" s="16">
        <v>1075658028962</v>
      </c>
      <c r="B41689" s="152">
        <v>5611053781</v>
      </c>
      <c r="C41689" s="13" t="s">
        <v>69316</v>
      </c>
      <c r="D41689" s="13" t="s">
        <v>69317</v>
      </c>
    </row>
    <row r="41690" spans="1:4" ht="30">
      <c r="A41690" s="16">
        <v>1055612039779</v>
      </c>
      <c r="B41690" s="152">
        <v>5612043828</v>
      </c>
      <c r="C41690" s="13" t="s">
        <v>69318</v>
      </c>
      <c r="D41690" s="13" t="s">
        <v>69319</v>
      </c>
    </row>
    <row r="41691" spans="1:4" ht="30">
      <c r="A41691" s="16">
        <v>1085658009931</v>
      </c>
      <c r="B41691" s="152">
        <v>5638053122</v>
      </c>
      <c r="C41691" s="13" t="s">
        <v>1609</v>
      </c>
      <c r="D41691" s="13" t="s">
        <v>69320</v>
      </c>
    </row>
    <row r="41692" spans="1:4" ht="30">
      <c r="A41692" s="16">
        <v>1025602373136</v>
      </c>
      <c r="B41692" s="152">
        <v>5645001968</v>
      </c>
      <c r="C41692" s="13" t="s">
        <v>69321</v>
      </c>
      <c r="D41692" s="13" t="s">
        <v>69322</v>
      </c>
    </row>
    <row r="41693" spans="1:4" ht="30">
      <c r="A41693" s="20">
        <v>1065658005852</v>
      </c>
      <c r="B41693" s="300">
        <v>5609060781</v>
      </c>
      <c r="C41693" s="11" t="s">
        <v>6502</v>
      </c>
      <c r="D41693" s="11" t="s">
        <v>69323</v>
      </c>
    </row>
    <row r="41694" spans="1:4" ht="30">
      <c r="A41694" s="20">
        <v>1045607453539</v>
      </c>
      <c r="B41694" s="175">
        <v>5611031026</v>
      </c>
      <c r="C41694" s="11" t="s">
        <v>69324</v>
      </c>
      <c r="D41694" s="11" t="s">
        <v>69325</v>
      </c>
    </row>
    <row r="41695" spans="1:4" ht="30">
      <c r="A41695" s="20">
        <v>1085658016443</v>
      </c>
      <c r="B41695" s="175">
        <v>5611055250</v>
      </c>
      <c r="C41695" s="11" t="s">
        <v>69326</v>
      </c>
      <c r="D41695" s="11" t="s">
        <v>69327</v>
      </c>
    </row>
    <row r="41696" spans="1:4" ht="30">
      <c r="A41696" s="20">
        <v>1055611052529</v>
      </c>
      <c r="B41696" s="300">
        <v>5611035373</v>
      </c>
      <c r="C41696" s="11" t="s">
        <v>69328</v>
      </c>
      <c r="D41696" s="11" t="s">
        <v>69329</v>
      </c>
    </row>
    <row r="41697" spans="1:4" ht="30">
      <c r="A41697" s="18">
        <v>1075658007017</v>
      </c>
      <c r="B41697" s="132">
        <v>5609062669</v>
      </c>
      <c r="C41697" s="11" t="s">
        <v>2350</v>
      </c>
      <c r="D41697" s="11" t="s">
        <v>69330</v>
      </c>
    </row>
    <row r="41698" spans="1:4" ht="30">
      <c r="A41698" s="18">
        <v>1055611052771</v>
      </c>
      <c r="B41698" s="132">
        <v>5611035415</v>
      </c>
      <c r="C41698" s="11" t="s">
        <v>69331</v>
      </c>
      <c r="D41698" s="11" t="s">
        <v>69332</v>
      </c>
    </row>
    <row r="41699" spans="1:4" ht="30">
      <c r="A41699" s="18">
        <v>1065658007095</v>
      </c>
      <c r="B41699" s="132">
        <v>5611050621</v>
      </c>
      <c r="C41699" s="11" t="s">
        <v>69333</v>
      </c>
      <c r="D41699" s="11" t="s">
        <v>69334</v>
      </c>
    </row>
    <row r="41700" spans="1:4" ht="30">
      <c r="A41700" s="20">
        <v>1085658016620</v>
      </c>
      <c r="B41700" s="300">
        <v>5611055274</v>
      </c>
      <c r="C41700" s="11" t="s">
        <v>69335</v>
      </c>
      <c r="D41700" s="11" t="s">
        <v>69336</v>
      </c>
    </row>
    <row r="41701" spans="1:4" ht="30">
      <c r="A41701" s="34" t="s">
        <v>69337</v>
      </c>
      <c r="B41701" s="175">
        <v>5611061510</v>
      </c>
      <c r="C41701" s="11" t="s">
        <v>69338</v>
      </c>
      <c r="D41701" s="11" t="s">
        <v>69339</v>
      </c>
    </row>
    <row r="41702" spans="1:4" ht="30">
      <c r="A41702" s="34" t="s">
        <v>69340</v>
      </c>
      <c r="B41702" s="175">
        <v>5611061341</v>
      </c>
      <c r="C41702" s="11" t="s">
        <v>69341</v>
      </c>
      <c r="D41702" s="11" t="s">
        <v>69342</v>
      </c>
    </row>
    <row r="41703" spans="1:4" ht="30">
      <c r="A41703" s="34" t="s">
        <v>69343</v>
      </c>
      <c r="B41703" s="175">
        <v>5611026890</v>
      </c>
      <c r="C41703" s="11" t="s">
        <v>69344</v>
      </c>
      <c r="D41703" s="11" t="s">
        <v>69345</v>
      </c>
    </row>
    <row r="41704" spans="1:4" ht="30">
      <c r="A41704" s="34" t="s">
        <v>69346</v>
      </c>
      <c r="B41704" s="175">
        <v>5611055620</v>
      </c>
      <c r="C41704" s="11" t="s">
        <v>69347</v>
      </c>
      <c r="D41704" s="11" t="s">
        <v>69348</v>
      </c>
    </row>
    <row r="41705" spans="1:4" ht="30">
      <c r="A41705" s="38">
        <v>1105658015330</v>
      </c>
      <c r="B41705" s="175">
        <v>5611060644</v>
      </c>
      <c r="C41705" s="11" t="s">
        <v>69349</v>
      </c>
      <c r="D41705" s="11" t="s">
        <v>69350</v>
      </c>
    </row>
    <row r="41706" spans="1:4" ht="30">
      <c r="A41706" s="38">
        <v>1053801050401</v>
      </c>
      <c r="B41706" s="175">
        <v>3801076159</v>
      </c>
      <c r="C41706" s="11" t="s">
        <v>69351</v>
      </c>
      <c r="D41706" s="11" t="s">
        <v>69352</v>
      </c>
    </row>
    <row r="41707" spans="1:4" ht="30">
      <c r="A41707" s="38">
        <v>1115658004054</v>
      </c>
      <c r="B41707" s="175">
        <v>5611062105</v>
      </c>
      <c r="C41707" s="11" t="s">
        <v>69353</v>
      </c>
      <c r="D41707" s="11" t="s">
        <v>69354</v>
      </c>
    </row>
    <row r="41708" spans="1:4">
      <c r="A41708" s="38">
        <v>1095658022976</v>
      </c>
      <c r="B41708" s="175">
        <v>5611058839</v>
      </c>
      <c r="C41708" s="11" t="s">
        <v>69355</v>
      </c>
      <c r="D41708" s="11" t="s">
        <v>69356</v>
      </c>
    </row>
    <row r="41709" spans="1:4" ht="30">
      <c r="A41709" s="17">
        <v>1055607004870</v>
      </c>
      <c r="B41709" s="132">
        <v>5607018706</v>
      </c>
      <c r="C41709" s="11" t="s">
        <v>69357</v>
      </c>
      <c r="D41709" s="11" t="s">
        <v>69358</v>
      </c>
    </row>
    <row r="41710" spans="1:4" ht="30">
      <c r="A41710" s="17">
        <v>1065658005852</v>
      </c>
      <c r="B41710" s="132">
        <v>5609060781</v>
      </c>
      <c r="C41710" s="11" t="s">
        <v>6502</v>
      </c>
      <c r="D41710" s="11" t="s">
        <v>69359</v>
      </c>
    </row>
    <row r="41711" spans="1:4" ht="30">
      <c r="A41711" s="17">
        <v>1025601035470</v>
      </c>
      <c r="B41711" s="132">
        <v>5610001251</v>
      </c>
      <c r="C41711" s="11" t="s">
        <v>247</v>
      </c>
      <c r="D41711" s="11" t="s">
        <v>69360</v>
      </c>
    </row>
    <row r="41712" spans="1:4">
      <c r="A41712" s="18">
        <v>1035608457235</v>
      </c>
      <c r="B41712" s="153">
        <v>5612038480</v>
      </c>
      <c r="C41712" s="18" t="s">
        <v>69361</v>
      </c>
      <c r="D41712" s="18" t="s">
        <v>69362</v>
      </c>
    </row>
    <row r="41713" spans="1:4" ht="30">
      <c r="A41713" s="18">
        <v>10256018070210</v>
      </c>
      <c r="B41713" s="132">
        <v>5609006086</v>
      </c>
      <c r="C41713" s="11" t="s">
        <v>69363</v>
      </c>
      <c r="D41713" s="11" t="s">
        <v>69364</v>
      </c>
    </row>
    <row r="41714" spans="1:4" ht="30">
      <c r="A41714" s="18">
        <v>1037705050602</v>
      </c>
      <c r="B41714" s="132">
        <v>7705503528</v>
      </c>
      <c r="C41714" s="11" t="s">
        <v>69365</v>
      </c>
      <c r="D41714" s="11" t="s">
        <v>69366</v>
      </c>
    </row>
    <row r="41715" spans="1:4" ht="30">
      <c r="A41715" s="18">
        <v>1035608451768</v>
      </c>
      <c r="B41715" s="132">
        <v>5609000430</v>
      </c>
      <c r="C41715" s="11" t="s">
        <v>69367</v>
      </c>
      <c r="D41715" s="11" t="s">
        <v>69368</v>
      </c>
    </row>
    <row r="41716" spans="1:4" ht="30">
      <c r="A41716" s="18">
        <v>1025601808297</v>
      </c>
      <c r="B41716" s="132">
        <v>5610066925</v>
      </c>
      <c r="C41716" s="11" t="s">
        <v>69369</v>
      </c>
      <c r="D41716" s="11" t="s">
        <v>69370</v>
      </c>
    </row>
    <row r="41717" spans="1:4" ht="30">
      <c r="A41717" s="33">
        <v>1055612000070</v>
      </c>
      <c r="B41717" s="167">
        <v>5612041482</v>
      </c>
      <c r="C41717" s="59" t="s">
        <v>69371</v>
      </c>
      <c r="D41717" s="59" t="s">
        <v>69372</v>
      </c>
    </row>
    <row r="41718" spans="1:4" ht="30">
      <c r="A41718" s="33">
        <v>1035608450393</v>
      </c>
      <c r="B41718" s="167">
        <v>5612023885</v>
      </c>
      <c r="C41718" s="59" t="s">
        <v>69373</v>
      </c>
      <c r="D41718" s="59" t="s">
        <v>69374</v>
      </c>
    </row>
    <row r="41719" spans="1:4" ht="30">
      <c r="A41719" s="33">
        <v>1035605509125</v>
      </c>
      <c r="B41719" s="167">
        <v>5610055507</v>
      </c>
      <c r="C41719" s="59" t="s">
        <v>69375</v>
      </c>
      <c r="D41719" s="59" t="s">
        <v>69376</v>
      </c>
    </row>
    <row r="41720" spans="1:4" ht="30">
      <c r="A41720" s="33">
        <v>1025601814150</v>
      </c>
      <c r="B41720" s="167">
        <v>5612024367</v>
      </c>
      <c r="C41720" s="59" t="s">
        <v>69377</v>
      </c>
      <c r="D41720" s="59" t="s">
        <v>69378</v>
      </c>
    </row>
    <row r="41721" spans="1:4" ht="30">
      <c r="A41721" s="33">
        <v>1025601813478</v>
      </c>
      <c r="B41721" s="167">
        <v>5612008460</v>
      </c>
      <c r="C41721" s="59" t="s">
        <v>69379</v>
      </c>
      <c r="D41721" s="59" t="s">
        <v>69380</v>
      </c>
    </row>
    <row r="41722" spans="1:4" ht="60">
      <c r="A41722" s="33">
        <v>1115600000306</v>
      </c>
      <c r="B41722" s="167">
        <v>5612049107</v>
      </c>
      <c r="C41722" s="59" t="s">
        <v>69381</v>
      </c>
      <c r="D41722" s="59" t="s">
        <v>69382</v>
      </c>
    </row>
    <row r="41723" spans="1:4" ht="30">
      <c r="A41723" s="33">
        <v>1025601028232</v>
      </c>
      <c r="B41723" s="167">
        <v>5610069210</v>
      </c>
      <c r="C41723" s="59" t="s">
        <v>69383</v>
      </c>
      <c r="D41723" s="59" t="s">
        <v>69384</v>
      </c>
    </row>
    <row r="41724" spans="1:4" ht="45">
      <c r="A41724" s="33">
        <v>1115600001087</v>
      </c>
      <c r="B41724" s="167">
        <v>5612049298</v>
      </c>
      <c r="C41724" s="59" t="s">
        <v>69385</v>
      </c>
      <c r="D41724" s="59" t="s">
        <v>69386</v>
      </c>
    </row>
    <row r="41725" spans="1:4" ht="30">
      <c r="A41725" s="33">
        <v>1085658002891</v>
      </c>
      <c r="B41725" s="167">
        <v>5612065437</v>
      </c>
      <c r="C41725" s="59" t="s">
        <v>69387</v>
      </c>
      <c r="D41725" s="59" t="s">
        <v>69388</v>
      </c>
    </row>
    <row r="41726" spans="1:4" ht="30">
      <c r="A41726" s="33">
        <v>1065612001400</v>
      </c>
      <c r="B41726" s="167">
        <v>5612045335</v>
      </c>
      <c r="C41726" s="59" t="s">
        <v>69389</v>
      </c>
      <c r="D41726" s="59" t="s">
        <v>69390</v>
      </c>
    </row>
    <row r="41727" spans="1:4" ht="30">
      <c r="A41727" s="33">
        <v>1025601806670</v>
      </c>
      <c r="B41727" s="167">
        <v>5612019141</v>
      </c>
      <c r="C41727" s="59" t="s">
        <v>69391</v>
      </c>
      <c r="D41727" s="59" t="s">
        <v>69392</v>
      </c>
    </row>
    <row r="41728" spans="1:4" ht="30">
      <c r="A41728" s="33">
        <v>1095658001768</v>
      </c>
      <c r="B41728" s="167">
        <v>5612069128</v>
      </c>
      <c r="C41728" s="59" t="s">
        <v>69393</v>
      </c>
      <c r="D41728" s="59" t="s">
        <v>69394</v>
      </c>
    </row>
    <row r="41729" spans="1:4" ht="30">
      <c r="A41729" s="33">
        <v>1065610053530</v>
      </c>
      <c r="B41729" s="167">
        <v>5610093069</v>
      </c>
      <c r="C41729" s="59" t="s">
        <v>69395</v>
      </c>
      <c r="D41729" s="59" t="s">
        <v>69396</v>
      </c>
    </row>
    <row r="41730" spans="1:4" ht="30">
      <c r="A41730" s="33">
        <v>1025601813005</v>
      </c>
      <c r="B41730" s="167">
        <v>5612029397</v>
      </c>
      <c r="C41730" s="59" t="s">
        <v>56488</v>
      </c>
      <c r="D41730" s="59" t="s">
        <v>69397</v>
      </c>
    </row>
    <row r="41731" spans="1:4" ht="30">
      <c r="A41731" s="33">
        <v>1045603205119</v>
      </c>
      <c r="B41731" s="167">
        <v>5607017967</v>
      </c>
      <c r="C41731" s="59" t="s">
        <v>69398</v>
      </c>
      <c r="D41731" s="59" t="s">
        <v>69399</v>
      </c>
    </row>
    <row r="41732" spans="1:4" ht="30">
      <c r="A41732" s="33">
        <v>1115658017815</v>
      </c>
      <c r="B41732" s="167">
        <v>5612076044</v>
      </c>
      <c r="C41732" s="59" t="s">
        <v>69400</v>
      </c>
      <c r="D41732" s="59" t="s">
        <v>69401</v>
      </c>
    </row>
    <row r="41733" spans="1:4" ht="30">
      <c r="A41733" s="33">
        <v>1095658012240</v>
      </c>
      <c r="B41733" s="167">
        <v>5612070067</v>
      </c>
      <c r="C41733" s="59" t="s">
        <v>69402</v>
      </c>
      <c r="D41733" s="59" t="s">
        <v>69403</v>
      </c>
    </row>
    <row r="41734" spans="1:4" ht="30">
      <c r="A41734" s="33">
        <v>1115658024239</v>
      </c>
      <c r="B41734" s="167">
        <v>5612076534</v>
      </c>
      <c r="C41734" s="59" t="s">
        <v>69404</v>
      </c>
      <c r="D41734" s="59" t="s">
        <v>69405</v>
      </c>
    </row>
    <row r="41735" spans="1:4" ht="30">
      <c r="A41735" s="33">
        <v>1035605505418</v>
      </c>
      <c r="B41735" s="167">
        <v>5611024773</v>
      </c>
      <c r="C41735" s="59" t="s">
        <v>69406</v>
      </c>
      <c r="D41735" s="59" t="s">
        <v>69407</v>
      </c>
    </row>
    <row r="41736" spans="1:4" ht="30">
      <c r="A41736" s="33">
        <v>1115658016066</v>
      </c>
      <c r="B41736" s="167">
        <v>5612075932</v>
      </c>
      <c r="C41736" s="59" t="s">
        <v>69408</v>
      </c>
      <c r="D41736" s="59" t="s">
        <v>69409</v>
      </c>
    </row>
    <row r="41737" spans="1:4" ht="30">
      <c r="A41737" s="33">
        <v>1115658014218</v>
      </c>
      <c r="B41737" s="167">
        <v>5612075812</v>
      </c>
      <c r="C41737" s="59" t="s">
        <v>69410</v>
      </c>
      <c r="D41737" s="59" t="s">
        <v>69411</v>
      </c>
    </row>
    <row r="41738" spans="1:4" ht="30">
      <c r="A41738" s="33">
        <v>1115658002756</v>
      </c>
      <c r="B41738" s="167">
        <v>5612075072</v>
      </c>
      <c r="C41738" s="59" t="s">
        <v>69412</v>
      </c>
      <c r="D41738" s="59" t="s">
        <v>69382</v>
      </c>
    </row>
    <row r="41739" spans="1:4" ht="30">
      <c r="A41739" s="33">
        <v>1075658013353</v>
      </c>
      <c r="B41739" s="167">
        <v>5612062700</v>
      </c>
      <c r="C41739" s="59" t="s">
        <v>69413</v>
      </c>
      <c r="D41739" s="59" t="s">
        <v>69414</v>
      </c>
    </row>
    <row r="41740" spans="1:4">
      <c r="A41740" s="33">
        <v>1065612028833</v>
      </c>
      <c r="B41740" s="167">
        <v>5612045744</v>
      </c>
      <c r="C41740" s="59" t="s">
        <v>69415</v>
      </c>
      <c r="D41740" s="59" t="s">
        <v>69414</v>
      </c>
    </row>
    <row r="41741" spans="1:4" ht="30">
      <c r="A41741" s="33">
        <v>1085658029995</v>
      </c>
      <c r="B41741" s="167">
        <v>5612068090</v>
      </c>
      <c r="C41741" s="59" t="s">
        <v>69416</v>
      </c>
      <c r="D41741" s="59" t="s">
        <v>69417</v>
      </c>
    </row>
    <row r="41742" spans="1:4" ht="30">
      <c r="A41742" s="33">
        <v>1085658029973</v>
      </c>
      <c r="B41742" s="167">
        <v>5612068082</v>
      </c>
      <c r="C41742" s="59" t="s">
        <v>69418</v>
      </c>
      <c r="D41742" s="59" t="s">
        <v>69417</v>
      </c>
    </row>
    <row r="41743" spans="1:4" ht="30">
      <c r="A41743" s="33">
        <v>1065612035796</v>
      </c>
      <c r="B41743" s="167">
        <v>5612046515</v>
      </c>
      <c r="C41743" s="59" t="s">
        <v>69419</v>
      </c>
      <c r="D41743" s="59" t="s">
        <v>69420</v>
      </c>
    </row>
    <row r="41744" spans="1:4" ht="30">
      <c r="A41744" s="33">
        <v>1095658030016</v>
      </c>
      <c r="B41744" s="167">
        <v>5612071776</v>
      </c>
      <c r="C41744" s="59" t="s">
        <v>69421</v>
      </c>
      <c r="D41744" s="59" t="s">
        <v>69422</v>
      </c>
    </row>
    <row r="41745" spans="1:4" ht="30">
      <c r="A41745" s="33">
        <v>1105658010633</v>
      </c>
      <c r="B41745" s="167">
        <v>5612072900</v>
      </c>
      <c r="C41745" s="59" t="s">
        <v>69423</v>
      </c>
      <c r="D41745" s="59" t="s">
        <v>69424</v>
      </c>
    </row>
    <row r="41746" spans="1:4" ht="30">
      <c r="A41746" s="33">
        <v>1045607456135</v>
      </c>
      <c r="B41746" s="167">
        <v>5611031675</v>
      </c>
      <c r="C41746" s="59" t="s">
        <v>3666</v>
      </c>
      <c r="D41746" s="59" t="s">
        <v>69425</v>
      </c>
    </row>
    <row r="41747" spans="1:4" ht="30">
      <c r="A41747" s="33">
        <v>1095658007081</v>
      </c>
      <c r="B41747" s="167">
        <v>5612069583</v>
      </c>
      <c r="C41747" s="59" t="s">
        <v>69426</v>
      </c>
      <c r="D41747" s="59" t="s">
        <v>69427</v>
      </c>
    </row>
    <row r="41748" spans="1:4" ht="30">
      <c r="A41748" s="33">
        <v>1115658022127</v>
      </c>
      <c r="B41748" s="167">
        <v>5612076340</v>
      </c>
      <c r="C41748" s="59" t="s">
        <v>69428</v>
      </c>
      <c r="D41748" s="59" t="s">
        <v>69429</v>
      </c>
    </row>
    <row r="41749" spans="1:4" ht="30">
      <c r="A41749" s="33">
        <v>1115658022226</v>
      </c>
      <c r="B41749" s="167">
        <v>5612076358</v>
      </c>
      <c r="C41749" s="59" t="s">
        <v>69430</v>
      </c>
      <c r="D41749" s="59" t="s">
        <v>69429</v>
      </c>
    </row>
    <row r="41750" spans="1:4" ht="30">
      <c r="A41750" s="33">
        <v>1095658002021</v>
      </c>
      <c r="B41750" s="167">
        <v>5612069174</v>
      </c>
      <c r="C41750" s="59" t="s">
        <v>41990</v>
      </c>
      <c r="D41750" s="59" t="s">
        <v>69431</v>
      </c>
    </row>
    <row r="41751" spans="1:4" ht="30">
      <c r="A41751" s="33">
        <v>1105658001756</v>
      </c>
      <c r="B41751" s="167">
        <v>5612071920</v>
      </c>
      <c r="C41751" s="59" t="s">
        <v>69432</v>
      </c>
      <c r="D41751" s="59" t="s">
        <v>69433</v>
      </c>
    </row>
    <row r="41752" spans="1:4" ht="30">
      <c r="A41752" s="33">
        <v>1035608451020</v>
      </c>
      <c r="B41752" s="167">
        <v>5610008948</v>
      </c>
      <c r="C41752" s="59" t="s">
        <v>69434</v>
      </c>
      <c r="D41752" s="59" t="s">
        <v>69435</v>
      </c>
    </row>
    <row r="41753" spans="1:4" ht="30">
      <c r="A41753" s="33">
        <v>1106320022577</v>
      </c>
      <c r="B41753" s="167">
        <v>6321257778</v>
      </c>
      <c r="C41753" s="59" t="s">
        <v>39824</v>
      </c>
      <c r="D41753" s="59" t="s">
        <v>69436</v>
      </c>
    </row>
    <row r="41754" spans="1:4" ht="30">
      <c r="A41754" s="33">
        <v>1105658016419</v>
      </c>
      <c r="B41754" s="167">
        <v>5612073580</v>
      </c>
      <c r="C41754" s="59" t="s">
        <v>69437</v>
      </c>
      <c r="D41754" s="59" t="s">
        <v>69438</v>
      </c>
    </row>
    <row r="41755" spans="1:4" ht="30">
      <c r="A41755" s="33">
        <v>1105658004781</v>
      </c>
      <c r="B41755" s="167">
        <v>5612072265</v>
      </c>
      <c r="C41755" s="59" t="s">
        <v>69439</v>
      </c>
      <c r="D41755" s="59" t="s">
        <v>69440</v>
      </c>
    </row>
    <row r="41756" spans="1:4" ht="30">
      <c r="A41756" s="33">
        <v>1095658029224</v>
      </c>
      <c r="B41756" s="167">
        <v>5612071720</v>
      </c>
      <c r="C41756" s="59" t="s">
        <v>69441</v>
      </c>
      <c r="D41756" s="59" t="s">
        <v>69442</v>
      </c>
    </row>
    <row r="41757" spans="1:4" ht="30">
      <c r="A41757" s="33">
        <v>1115658025999</v>
      </c>
      <c r="B41757" s="167">
        <v>5612076630</v>
      </c>
      <c r="C41757" s="59" t="s">
        <v>43710</v>
      </c>
      <c r="D41757" s="59" t="s">
        <v>69405</v>
      </c>
    </row>
    <row r="41758" spans="1:4" ht="30">
      <c r="A41758" s="33">
        <v>1105658006629</v>
      </c>
      <c r="B41758" s="167">
        <v>5612072459</v>
      </c>
      <c r="C41758" s="59" t="s">
        <v>69443</v>
      </c>
      <c r="D41758" s="59" t="s">
        <v>69422</v>
      </c>
    </row>
    <row r="41759" spans="1:4" ht="30">
      <c r="A41759" s="33">
        <v>1105658014770</v>
      </c>
      <c r="B41759" s="167">
        <v>5612073445</v>
      </c>
      <c r="C41759" s="59" t="s">
        <v>69444</v>
      </c>
      <c r="D41759" s="59" t="s">
        <v>69445</v>
      </c>
    </row>
    <row r="41760" spans="1:4" ht="30">
      <c r="A41760" s="33">
        <v>1085658037981</v>
      </c>
      <c r="B41760" s="167">
        <v>5614046983</v>
      </c>
      <c r="C41760" s="59" t="s">
        <v>69446</v>
      </c>
      <c r="D41760" s="59" t="s">
        <v>69386</v>
      </c>
    </row>
    <row r="41761" spans="1:4" ht="30">
      <c r="A41761" s="33">
        <v>1085658023330</v>
      </c>
      <c r="B41761" s="167">
        <v>5612067466</v>
      </c>
      <c r="C41761" s="59" t="s">
        <v>69447</v>
      </c>
      <c r="D41761" s="59" t="s">
        <v>69448</v>
      </c>
    </row>
    <row r="41762" spans="1:4" ht="30">
      <c r="A41762" s="33">
        <v>1025601813687</v>
      </c>
      <c r="B41762" s="167">
        <v>5612029615</v>
      </c>
      <c r="C41762" s="59" t="s">
        <v>69449</v>
      </c>
      <c r="D41762" s="59" t="s">
        <v>69450</v>
      </c>
    </row>
    <row r="41763" spans="1:4" ht="30">
      <c r="A41763" s="33">
        <v>1085658040676</v>
      </c>
      <c r="B41763" s="167">
        <v>5610126116</v>
      </c>
      <c r="C41763" s="59" t="s">
        <v>69451</v>
      </c>
      <c r="D41763" s="59" t="s">
        <v>69452</v>
      </c>
    </row>
    <row r="41764" spans="1:4" ht="30">
      <c r="A41764" s="33">
        <v>1025601805701</v>
      </c>
      <c r="B41764" s="167">
        <v>5612029164</v>
      </c>
      <c r="C41764" s="59" t="s">
        <v>69453</v>
      </c>
      <c r="D41764" s="59" t="s">
        <v>69454</v>
      </c>
    </row>
    <row r="41765" spans="1:4" ht="30">
      <c r="A41765" s="33">
        <v>1095658008929</v>
      </c>
      <c r="B41765" s="167">
        <v>5614048331</v>
      </c>
      <c r="C41765" s="59" t="s">
        <v>69455</v>
      </c>
      <c r="D41765" s="59" t="s">
        <v>69456</v>
      </c>
    </row>
    <row r="41766" spans="1:4" ht="30">
      <c r="A41766" s="33">
        <v>1045608401167</v>
      </c>
      <c r="B41766" s="167">
        <v>5612039170</v>
      </c>
      <c r="C41766" s="59" t="s">
        <v>69457</v>
      </c>
      <c r="D41766" s="59" t="s">
        <v>69458</v>
      </c>
    </row>
    <row r="41767" spans="1:4" ht="30">
      <c r="A41767" s="33">
        <v>1085658014122</v>
      </c>
      <c r="B41767" s="167">
        <v>5610121647</v>
      </c>
      <c r="C41767" s="59" t="s">
        <v>1488</v>
      </c>
      <c r="D41767" s="59" t="s">
        <v>69459</v>
      </c>
    </row>
    <row r="41768" spans="1:4" ht="30">
      <c r="A41768" s="33">
        <v>1097847052291</v>
      </c>
      <c r="B41768" s="167">
        <v>7811430529</v>
      </c>
      <c r="C41768" s="59" t="s">
        <v>69460</v>
      </c>
      <c r="D41768" s="59" t="s">
        <v>69429</v>
      </c>
    </row>
    <row r="41769" spans="1:4" ht="30">
      <c r="A41769" s="33">
        <v>1065610066268</v>
      </c>
      <c r="B41769" s="167">
        <v>5610094129</v>
      </c>
      <c r="C41769" s="59" t="s">
        <v>69461</v>
      </c>
      <c r="D41769" s="59" t="s">
        <v>69462</v>
      </c>
    </row>
    <row r="41770" spans="1:4" ht="30">
      <c r="A41770" s="33">
        <v>1115658018992</v>
      </c>
      <c r="B41770" s="167">
        <v>5612076125</v>
      </c>
      <c r="C41770" s="59" t="s">
        <v>69463</v>
      </c>
      <c r="D41770" s="59" t="s">
        <v>69409</v>
      </c>
    </row>
    <row r="41771" spans="1:4" ht="30">
      <c r="A41771" s="33">
        <v>1055612039405</v>
      </c>
      <c r="B41771" s="167">
        <v>5612043722</v>
      </c>
      <c r="C41771" s="59" t="s">
        <v>69464</v>
      </c>
      <c r="D41771" s="59" t="s">
        <v>69465</v>
      </c>
    </row>
    <row r="41772" spans="1:4" ht="30">
      <c r="A41772" s="33">
        <v>1115658007981</v>
      </c>
      <c r="B41772" s="167">
        <v>5612075435</v>
      </c>
      <c r="C41772" s="59" t="s">
        <v>69466</v>
      </c>
      <c r="D41772" s="59" t="s">
        <v>69467</v>
      </c>
    </row>
    <row r="41773" spans="1:4" ht="30">
      <c r="A41773" s="33">
        <v>1115658007904</v>
      </c>
      <c r="B41773" s="167">
        <v>5612075379</v>
      </c>
      <c r="C41773" s="59" t="s">
        <v>69468</v>
      </c>
      <c r="D41773" s="59" t="s">
        <v>69388</v>
      </c>
    </row>
    <row r="41774" spans="1:4" ht="30">
      <c r="A41774" s="33">
        <v>1095658001812</v>
      </c>
      <c r="B41774" s="167">
        <v>5612069142</v>
      </c>
      <c r="C41774" s="59" t="s">
        <v>69469</v>
      </c>
      <c r="D41774" s="59" t="s">
        <v>69470</v>
      </c>
    </row>
    <row r="41775" spans="1:4" ht="30">
      <c r="A41775" s="33">
        <v>1105658012371</v>
      </c>
      <c r="B41775" s="167">
        <v>5612073100</v>
      </c>
      <c r="C41775" s="59" t="s">
        <v>69471</v>
      </c>
      <c r="D41775" s="59" t="s">
        <v>69445</v>
      </c>
    </row>
    <row r="41776" spans="1:4" ht="30">
      <c r="A41776" s="33">
        <v>1095658004947</v>
      </c>
      <c r="B41776" s="167">
        <v>5612069449</v>
      </c>
      <c r="C41776" s="59" t="s">
        <v>69472</v>
      </c>
      <c r="D41776" s="59" t="s">
        <v>69473</v>
      </c>
    </row>
    <row r="41777" spans="1:4" ht="30">
      <c r="A41777" s="33">
        <v>1095658011833</v>
      </c>
      <c r="B41777" s="167">
        <v>5612070010</v>
      </c>
      <c r="C41777" s="59" t="s">
        <v>69474</v>
      </c>
      <c r="D41777" s="59" t="s">
        <v>69475</v>
      </c>
    </row>
    <row r="41778" spans="1:4" ht="30">
      <c r="A41778" s="33">
        <v>1085658000416</v>
      </c>
      <c r="B41778" s="167">
        <v>5612065170</v>
      </c>
      <c r="C41778" s="59" t="s">
        <v>8001</v>
      </c>
      <c r="D41778" s="59" t="s">
        <v>69476</v>
      </c>
    </row>
    <row r="41779" spans="1:4" ht="30">
      <c r="A41779" s="33">
        <v>1115658040310</v>
      </c>
      <c r="B41779" s="167">
        <v>5612077457</v>
      </c>
      <c r="C41779" s="59" t="s">
        <v>67362</v>
      </c>
      <c r="D41779" s="59" t="s">
        <v>69477</v>
      </c>
    </row>
    <row r="41780" spans="1:4" ht="30">
      <c r="A41780" s="33">
        <v>1105658020962</v>
      </c>
      <c r="B41780" s="167">
        <v>5612074086</v>
      </c>
      <c r="C41780" s="59" t="s">
        <v>69478</v>
      </c>
      <c r="D41780" s="59" t="s">
        <v>69479</v>
      </c>
    </row>
    <row r="41781" spans="1:4" ht="30">
      <c r="A41781" s="33">
        <v>1025601814292</v>
      </c>
      <c r="B41781" s="167">
        <v>5612031822</v>
      </c>
      <c r="C41781" s="59" t="s">
        <v>69480</v>
      </c>
      <c r="D41781" s="59" t="s">
        <v>69481</v>
      </c>
    </row>
    <row r="41782" spans="1:4" ht="30">
      <c r="A41782" s="33">
        <v>1115658032918</v>
      </c>
      <c r="B41782" s="167">
        <v>5612077150</v>
      </c>
      <c r="C41782" s="59" t="s">
        <v>69482</v>
      </c>
      <c r="D41782" s="59" t="s">
        <v>69483</v>
      </c>
    </row>
    <row r="41783" spans="1:4" ht="30">
      <c r="A41783" s="33">
        <v>1025601811498</v>
      </c>
      <c r="B41783" s="167">
        <v>5612034679</v>
      </c>
      <c r="C41783" s="59" t="s">
        <v>30931</v>
      </c>
      <c r="D41783" s="59" t="s">
        <v>69484</v>
      </c>
    </row>
    <row r="41784" spans="1:4" ht="30">
      <c r="A41784" s="33">
        <v>1115658009598</v>
      </c>
      <c r="B41784" s="167">
        <v>5612075530</v>
      </c>
      <c r="C41784" s="59" t="s">
        <v>69485</v>
      </c>
      <c r="D41784" s="59" t="s">
        <v>69486</v>
      </c>
    </row>
    <row r="41785" spans="1:4" ht="30">
      <c r="A41785" s="33">
        <v>1085658037520</v>
      </c>
      <c r="B41785" s="167">
        <v>5612068692</v>
      </c>
      <c r="C41785" s="59" t="s">
        <v>69487</v>
      </c>
      <c r="D41785" s="59" t="s">
        <v>69488</v>
      </c>
    </row>
    <row r="41786" spans="1:4" ht="30">
      <c r="A41786" s="33">
        <v>1115658026780</v>
      </c>
      <c r="B41786" s="167">
        <v>5612076750</v>
      </c>
      <c r="C41786" s="59" t="s">
        <v>69489</v>
      </c>
      <c r="D41786" s="59" t="s">
        <v>69490</v>
      </c>
    </row>
    <row r="41787" spans="1:4" ht="30">
      <c r="A41787" s="33">
        <v>1095658016585</v>
      </c>
      <c r="B41787" s="167">
        <v>5612070613</v>
      </c>
      <c r="C41787" s="59" t="s">
        <v>69491</v>
      </c>
      <c r="D41787" s="59" t="s">
        <v>69492</v>
      </c>
    </row>
    <row r="41788" spans="1:4" ht="30">
      <c r="A41788" s="33">
        <v>1095658011877</v>
      </c>
      <c r="B41788" s="167">
        <v>5612070028</v>
      </c>
      <c r="C41788" s="59" t="s">
        <v>69493</v>
      </c>
      <c r="D41788" s="59" t="s">
        <v>69494</v>
      </c>
    </row>
    <row r="41789" spans="1:4" ht="30">
      <c r="A41789" s="33">
        <v>1095658007620</v>
      </c>
      <c r="B41789" s="167">
        <v>5609071783</v>
      </c>
      <c r="C41789" s="59" t="s">
        <v>27100</v>
      </c>
      <c r="D41789" s="59" t="s">
        <v>69495</v>
      </c>
    </row>
    <row r="41790" spans="1:4" ht="30">
      <c r="A41790" s="33">
        <v>1085658032613</v>
      </c>
      <c r="B41790" s="167">
        <v>5612068290</v>
      </c>
      <c r="C41790" s="59" t="s">
        <v>69496</v>
      </c>
      <c r="D41790" s="59" t="s">
        <v>69407</v>
      </c>
    </row>
    <row r="41791" spans="1:4" ht="30">
      <c r="A41791" s="33">
        <v>1105658028013</v>
      </c>
      <c r="B41791" s="167">
        <v>5612074706</v>
      </c>
      <c r="C41791" s="59" t="s">
        <v>69497</v>
      </c>
      <c r="D41791" s="59" t="s">
        <v>69498</v>
      </c>
    </row>
    <row r="41792" spans="1:4" ht="30">
      <c r="A41792" s="33">
        <v>1065612032970</v>
      </c>
      <c r="B41792" s="167">
        <v>5612045889</v>
      </c>
      <c r="C41792" s="59" t="s">
        <v>69499</v>
      </c>
      <c r="D41792" s="59" t="s">
        <v>69380</v>
      </c>
    </row>
    <row r="41793" spans="1:4" ht="30">
      <c r="A41793" s="33">
        <v>1095658024241</v>
      </c>
      <c r="B41793" s="167">
        <v>5612071335</v>
      </c>
      <c r="C41793" s="59" t="s">
        <v>60057</v>
      </c>
      <c r="D41793" s="59" t="s">
        <v>69388</v>
      </c>
    </row>
    <row r="41794" spans="1:4" ht="30">
      <c r="A41794" s="33">
        <v>1075658012946</v>
      </c>
      <c r="B41794" s="167">
        <v>5612062676</v>
      </c>
      <c r="C41794" s="59" t="s">
        <v>69500</v>
      </c>
      <c r="D41794" s="59" t="s">
        <v>69501</v>
      </c>
    </row>
    <row r="41795" spans="1:4" ht="30">
      <c r="A41795" s="33">
        <v>1085658027377</v>
      </c>
      <c r="B41795" s="167">
        <v>5612067836</v>
      </c>
      <c r="C41795" s="59" t="s">
        <v>27965</v>
      </c>
      <c r="D41795" s="59" t="s">
        <v>69502</v>
      </c>
    </row>
    <row r="41796" spans="1:4" ht="30">
      <c r="A41796" s="33">
        <v>1115658025075</v>
      </c>
      <c r="B41796" s="167">
        <v>5612076573</v>
      </c>
      <c r="C41796" s="59" t="s">
        <v>69503</v>
      </c>
      <c r="D41796" s="59" t="s">
        <v>69504</v>
      </c>
    </row>
    <row r="41797" spans="1:4" ht="30">
      <c r="A41797" s="33">
        <v>1065609011236</v>
      </c>
      <c r="B41797" s="167">
        <v>5609049227</v>
      </c>
      <c r="C41797" s="59" t="s">
        <v>69505</v>
      </c>
      <c r="D41797" s="59" t="s">
        <v>69506</v>
      </c>
    </row>
    <row r="41798" spans="1:4" ht="30">
      <c r="A41798" s="33">
        <v>1115658022237</v>
      </c>
      <c r="B41798" s="167">
        <v>5612076365</v>
      </c>
      <c r="C41798" s="59" t="s">
        <v>69507</v>
      </c>
      <c r="D41798" s="59" t="s">
        <v>69429</v>
      </c>
    </row>
    <row r="41799" spans="1:4" ht="30">
      <c r="A41799" s="33">
        <v>1085658030402</v>
      </c>
      <c r="B41799" s="167">
        <v>5612068131</v>
      </c>
      <c r="C41799" s="59" t="s">
        <v>66024</v>
      </c>
      <c r="D41799" s="59" t="s">
        <v>69506</v>
      </c>
    </row>
    <row r="41800" spans="1:4" ht="30">
      <c r="A41800" s="33">
        <v>1105658015671</v>
      </c>
      <c r="B41800" s="167">
        <v>5612073491</v>
      </c>
      <c r="C41800" s="59" t="s">
        <v>69508</v>
      </c>
      <c r="D41800" s="59" t="s">
        <v>69509</v>
      </c>
    </row>
    <row r="41801" spans="1:4" ht="30">
      <c r="A41801" s="33">
        <v>1115658015725</v>
      </c>
      <c r="B41801" s="167">
        <v>5612075890</v>
      </c>
      <c r="C41801" s="59" t="s">
        <v>37742</v>
      </c>
      <c r="D41801" s="59" t="s">
        <v>69510</v>
      </c>
    </row>
    <row r="41802" spans="1:4" ht="30">
      <c r="A41802" s="33">
        <v>1115658022853</v>
      </c>
      <c r="B41802" s="167">
        <v>5612076407</v>
      </c>
      <c r="C41802" s="59" t="s">
        <v>69511</v>
      </c>
      <c r="D41802" s="59" t="s">
        <v>69494</v>
      </c>
    </row>
    <row r="41803" spans="1:4" ht="30">
      <c r="A41803" s="33">
        <v>1065612037105</v>
      </c>
      <c r="B41803" s="167">
        <v>5612047318</v>
      </c>
      <c r="C41803" s="59" t="s">
        <v>69512</v>
      </c>
      <c r="D41803" s="59" t="s">
        <v>69513</v>
      </c>
    </row>
    <row r="41804" spans="1:4" ht="30">
      <c r="A41804" s="33">
        <v>1065612037325</v>
      </c>
      <c r="B41804" s="167">
        <v>5612047533</v>
      </c>
      <c r="C41804" s="59" t="s">
        <v>69514</v>
      </c>
      <c r="D41804" s="59" t="s">
        <v>69515</v>
      </c>
    </row>
    <row r="41805" spans="1:4" ht="30">
      <c r="A41805" s="33">
        <v>1035608451889</v>
      </c>
      <c r="B41805" s="167">
        <v>5612029982</v>
      </c>
      <c r="C41805" s="59" t="s">
        <v>69516</v>
      </c>
      <c r="D41805" s="59" t="s">
        <v>69517</v>
      </c>
    </row>
    <row r="41806" spans="1:4" ht="30">
      <c r="A41806" s="33">
        <v>1065612029108</v>
      </c>
      <c r="B41806" s="167">
        <v>5612045769</v>
      </c>
      <c r="C41806" s="59" t="s">
        <v>69518</v>
      </c>
      <c r="D41806" s="59" t="s">
        <v>69519</v>
      </c>
    </row>
    <row r="41807" spans="1:4" ht="30">
      <c r="A41807" s="33">
        <v>1025600892239</v>
      </c>
      <c r="B41807" s="167">
        <v>5609001384</v>
      </c>
      <c r="C41807" s="59" t="s">
        <v>69520</v>
      </c>
      <c r="D41807" s="59" t="s">
        <v>69521</v>
      </c>
    </row>
    <row r="41808" spans="1:4" ht="30">
      <c r="A41808" s="33">
        <v>1085658035550</v>
      </c>
      <c r="B41808" s="167">
        <v>5614046662</v>
      </c>
      <c r="C41808" s="59" t="s">
        <v>69522</v>
      </c>
      <c r="D41808" s="59" t="s">
        <v>69523</v>
      </c>
    </row>
    <row r="41809" spans="1:4" ht="30">
      <c r="A41809" s="33">
        <v>1025601814303</v>
      </c>
      <c r="B41809" s="167">
        <v>5612031830</v>
      </c>
      <c r="C41809" s="59" t="s">
        <v>69524</v>
      </c>
      <c r="D41809" s="59" t="s">
        <v>69481</v>
      </c>
    </row>
    <row r="41810" spans="1:4" ht="30">
      <c r="A41810" s="33">
        <v>1055612021409</v>
      </c>
      <c r="B41810" s="167">
        <v>5612042790</v>
      </c>
      <c r="C41810" s="59" t="s">
        <v>69525</v>
      </c>
      <c r="D41810" s="59" t="s">
        <v>69526</v>
      </c>
    </row>
    <row r="41811" spans="1:4" ht="30">
      <c r="A41811" s="33">
        <v>1085658022196</v>
      </c>
      <c r="B41811" s="167">
        <v>5612067297</v>
      </c>
      <c r="C41811" s="59" t="s">
        <v>69527</v>
      </c>
      <c r="D41811" s="59" t="s">
        <v>69528</v>
      </c>
    </row>
    <row r="41812" spans="1:4" ht="30">
      <c r="A41812" s="33">
        <v>1035608456840</v>
      </c>
      <c r="B41812" s="167">
        <v>5612038391</v>
      </c>
      <c r="C41812" s="59" t="s">
        <v>69529</v>
      </c>
      <c r="D41812" s="59" t="s">
        <v>69530</v>
      </c>
    </row>
    <row r="41813" spans="1:4" ht="30">
      <c r="A41813" s="33">
        <v>1035600001876</v>
      </c>
      <c r="B41813" s="167">
        <v>5612033139</v>
      </c>
      <c r="C41813" s="59" t="s">
        <v>69531</v>
      </c>
      <c r="D41813" s="59" t="s">
        <v>69532</v>
      </c>
    </row>
    <row r="41814" spans="1:4" ht="45">
      <c r="A41814" s="33">
        <v>1035600002954</v>
      </c>
      <c r="B41814" s="167">
        <v>5612000990</v>
      </c>
      <c r="C41814" s="59" t="s">
        <v>69533</v>
      </c>
      <c r="D41814" s="59" t="s">
        <v>69534</v>
      </c>
    </row>
    <row r="41815" spans="1:4" ht="45">
      <c r="A41815" s="33">
        <v>1095600001265</v>
      </c>
      <c r="B41815" s="167">
        <v>5612048720</v>
      </c>
      <c r="C41815" s="59" t="s">
        <v>69535</v>
      </c>
      <c r="D41815" s="59" t="s">
        <v>69536</v>
      </c>
    </row>
    <row r="41816" spans="1:4" ht="45">
      <c r="A41816" s="33">
        <v>1045608408108</v>
      </c>
      <c r="B41816" s="167">
        <v>5612034630</v>
      </c>
      <c r="C41816" s="59" t="s">
        <v>69537</v>
      </c>
      <c r="D41816" s="59" t="s">
        <v>69538</v>
      </c>
    </row>
    <row r="41817" spans="1:4" ht="30">
      <c r="A41817" s="33">
        <v>1105658002548</v>
      </c>
      <c r="B41817" s="167">
        <v>5612072032</v>
      </c>
      <c r="C41817" s="59" t="s">
        <v>69539</v>
      </c>
      <c r="D41817" s="59" t="s">
        <v>69540</v>
      </c>
    </row>
    <row r="41818" spans="1:4" ht="30">
      <c r="A41818" s="33">
        <v>1105658002460</v>
      </c>
      <c r="B41818" s="167">
        <v>5612072000</v>
      </c>
      <c r="C41818" s="59" t="s">
        <v>69541</v>
      </c>
      <c r="D41818" s="59" t="s">
        <v>69540</v>
      </c>
    </row>
    <row r="41819" spans="1:4" ht="30">
      <c r="A41819" s="33">
        <v>1105658002526</v>
      </c>
      <c r="B41819" s="167">
        <v>5612072025</v>
      </c>
      <c r="C41819" s="59" t="s">
        <v>69542</v>
      </c>
      <c r="D41819" s="59" t="s">
        <v>69540</v>
      </c>
    </row>
    <row r="41820" spans="1:4" ht="45">
      <c r="A41820" s="20">
        <v>1115658027638</v>
      </c>
      <c r="B41820" s="175">
        <v>5647020170</v>
      </c>
      <c r="C41820" s="11" t="s">
        <v>69543</v>
      </c>
      <c r="D41820" s="11" t="s">
        <v>69544</v>
      </c>
    </row>
    <row r="41821" spans="1:4" ht="30">
      <c r="A41821" s="20">
        <v>1085658001945</v>
      </c>
      <c r="B41821" s="175">
        <v>5617020302</v>
      </c>
      <c r="C41821" s="11" t="s">
        <v>48760</v>
      </c>
      <c r="D41821" s="11" t="s">
        <v>69545</v>
      </c>
    </row>
    <row r="41822" spans="1:4" ht="30">
      <c r="A41822" s="20">
        <v>1115658024932</v>
      </c>
      <c r="B41822" s="175">
        <v>5649020506</v>
      </c>
      <c r="C41822" s="11" t="s">
        <v>69546</v>
      </c>
      <c r="D41822" s="11" t="s">
        <v>69547</v>
      </c>
    </row>
    <row r="41823" spans="1:4" ht="45">
      <c r="A41823" s="20">
        <v>1065617003451</v>
      </c>
      <c r="B41823" s="175">
        <v>5631006130</v>
      </c>
      <c r="C41823" s="11" t="s">
        <v>69548</v>
      </c>
      <c r="D41823" s="11" t="s">
        <v>69549</v>
      </c>
    </row>
    <row r="41824" spans="1:4" ht="45">
      <c r="A41824" s="20">
        <v>1065617017344</v>
      </c>
      <c r="B41824" s="175">
        <v>5647007179</v>
      </c>
      <c r="C41824" s="11" t="s">
        <v>30128</v>
      </c>
      <c r="D41824" s="11" t="s">
        <v>69550</v>
      </c>
    </row>
    <row r="41825" spans="1:4" ht="30">
      <c r="A41825" s="20">
        <v>1085658016179</v>
      </c>
      <c r="B41825" s="175">
        <v>5612066832</v>
      </c>
      <c r="C41825" s="11" t="s">
        <v>69551</v>
      </c>
      <c r="D41825" s="11" t="s">
        <v>69552</v>
      </c>
    </row>
    <row r="41826" spans="1:4" ht="45">
      <c r="A41826" s="20">
        <v>1025602113239</v>
      </c>
      <c r="B41826" s="175">
        <v>5647002484</v>
      </c>
      <c r="C41826" s="11" t="s">
        <v>69553</v>
      </c>
      <c r="D41826" s="11" t="s">
        <v>69554</v>
      </c>
    </row>
    <row r="41827" spans="1:4" ht="45">
      <c r="A41827" s="20">
        <v>1045618351558</v>
      </c>
      <c r="B41827" s="175">
        <v>5631005810</v>
      </c>
      <c r="C41827" s="11" t="s">
        <v>69555</v>
      </c>
      <c r="D41827" s="11" t="s">
        <v>69556</v>
      </c>
    </row>
    <row r="41828" spans="1:4" ht="45">
      <c r="A41828" s="20">
        <v>1115658001140</v>
      </c>
      <c r="B41828" s="175">
        <v>5617020951</v>
      </c>
      <c r="C41828" s="11" t="s">
        <v>69557</v>
      </c>
      <c r="D41828" s="11" t="s">
        <v>69558</v>
      </c>
    </row>
    <row r="41829" spans="1:4" ht="30">
      <c r="A41829" s="20">
        <v>1025602113987</v>
      </c>
      <c r="B41829" s="175">
        <v>5617005865</v>
      </c>
      <c r="C41829" s="11" t="s">
        <v>1846</v>
      </c>
      <c r="D41829" s="11" t="s">
        <v>69559</v>
      </c>
    </row>
    <row r="41830" spans="1:4" ht="30">
      <c r="A41830" s="20">
        <v>1026303942829</v>
      </c>
      <c r="B41830" s="175">
        <v>6382000547</v>
      </c>
      <c r="C41830" s="11" t="s">
        <v>69560</v>
      </c>
      <c r="D41830" s="11" t="s">
        <v>69561</v>
      </c>
    </row>
    <row r="41831" spans="1:4" ht="30">
      <c r="A41831" s="20">
        <v>1095658012230</v>
      </c>
      <c r="B41831" s="175">
        <v>5617020687</v>
      </c>
      <c r="C41831" s="11" t="s">
        <v>69562</v>
      </c>
      <c r="D41831" s="11" t="s">
        <v>69563</v>
      </c>
    </row>
    <row r="41832" spans="1:4" ht="45">
      <c r="A41832" s="20">
        <v>1075658005224</v>
      </c>
      <c r="B41832" s="175">
        <v>5610113276</v>
      </c>
      <c r="C41832" s="11" t="s">
        <v>69564</v>
      </c>
      <c r="D41832" s="11" t="s">
        <v>69565</v>
      </c>
    </row>
    <row r="41833" spans="1:4" ht="30">
      <c r="A41833" s="20">
        <v>1066320163821</v>
      </c>
      <c r="B41833" s="175">
        <v>6323090027</v>
      </c>
      <c r="C41833" s="11" t="s">
        <v>69566</v>
      </c>
      <c r="D41833" s="11" t="s">
        <v>69567</v>
      </c>
    </row>
    <row r="41834" spans="1:4" ht="30">
      <c r="A41834" s="20">
        <v>1097847304642</v>
      </c>
      <c r="B41834" s="175">
        <v>7811447787</v>
      </c>
      <c r="C41834" s="11" t="s">
        <v>69568</v>
      </c>
      <c r="D41834" s="11" t="s">
        <v>69569</v>
      </c>
    </row>
    <row r="41835" spans="1:4" ht="30">
      <c r="A41835" s="20">
        <v>1057812983469</v>
      </c>
      <c r="B41835" s="175">
        <v>7813334429</v>
      </c>
      <c r="C41835" s="11" t="s">
        <v>69570</v>
      </c>
      <c r="D41835" s="11" t="s">
        <v>69571</v>
      </c>
    </row>
    <row r="41836" spans="1:4" ht="30">
      <c r="A41836" s="20">
        <v>1115658021071</v>
      </c>
      <c r="B41836" s="175">
        <v>5635020866</v>
      </c>
      <c r="C41836" s="11" t="s">
        <v>69572</v>
      </c>
      <c r="D41836" s="11" t="s">
        <v>69573</v>
      </c>
    </row>
    <row r="41837" spans="1:4" ht="30">
      <c r="A41837" s="20">
        <v>1095658018829</v>
      </c>
      <c r="B41837" s="300">
        <v>5638055779</v>
      </c>
      <c r="C41837" s="11" t="s">
        <v>47245</v>
      </c>
      <c r="D41837" s="11" t="s">
        <v>69574</v>
      </c>
    </row>
    <row r="41838" spans="1:4" ht="30">
      <c r="A41838" s="20">
        <v>1095658030104</v>
      </c>
      <c r="B41838" s="175">
        <v>5643020806</v>
      </c>
      <c r="C41838" s="11" t="s">
        <v>69575</v>
      </c>
      <c r="D41838" s="11" t="s">
        <v>69576</v>
      </c>
    </row>
    <row r="41839" spans="1:4" ht="30">
      <c r="A41839" s="20">
        <v>1095658026661</v>
      </c>
      <c r="B41839" s="175">
        <v>5638056148</v>
      </c>
      <c r="C41839" s="11" t="s">
        <v>16805</v>
      </c>
      <c r="D41839" s="11" t="s">
        <v>69577</v>
      </c>
    </row>
    <row r="41840" spans="1:4" ht="45">
      <c r="A41840" s="18">
        <v>1035605508685</v>
      </c>
      <c r="B41840" s="132">
        <v>5610030541</v>
      </c>
      <c r="C41840" s="11" t="s">
        <v>69578</v>
      </c>
      <c r="D41840" s="11" t="s">
        <v>69579</v>
      </c>
    </row>
    <row r="41841" spans="1:4" ht="30">
      <c r="A41841" s="18">
        <v>1055638035090</v>
      </c>
      <c r="B41841" s="132">
        <v>5638027860</v>
      </c>
      <c r="C41841" s="11" t="s">
        <v>69580</v>
      </c>
      <c r="D41841" s="11" t="s">
        <v>69581</v>
      </c>
    </row>
    <row r="41842" spans="1:4" ht="45">
      <c r="A41842" s="18">
        <v>1095658017586</v>
      </c>
      <c r="B41842" s="132">
        <v>5638055730</v>
      </c>
      <c r="C41842" s="11" t="s">
        <v>69582</v>
      </c>
      <c r="D41842" s="11" t="s">
        <v>69583</v>
      </c>
    </row>
    <row r="41843" spans="1:4" ht="30">
      <c r="A41843" s="20">
        <v>1025602724531</v>
      </c>
      <c r="B41843" s="175">
        <v>5642001536</v>
      </c>
      <c r="C41843" s="11" t="s">
        <v>69584</v>
      </c>
      <c r="D41843" s="11" t="s">
        <v>69585</v>
      </c>
    </row>
    <row r="41844" spans="1:4" ht="45">
      <c r="A41844" s="44">
        <v>1035615370548</v>
      </c>
      <c r="B41844" s="177">
        <v>5638016265</v>
      </c>
      <c r="C41844" s="13" t="s">
        <v>69586</v>
      </c>
      <c r="D41844" s="13" t="s">
        <v>69587</v>
      </c>
    </row>
    <row r="41845" spans="1:4" ht="30">
      <c r="A41845" s="44">
        <v>1035615371538</v>
      </c>
      <c r="B41845" s="177">
        <v>5638000258</v>
      </c>
      <c r="C41845" s="13" t="s">
        <v>69588</v>
      </c>
      <c r="D41845" s="13" t="s">
        <v>69589</v>
      </c>
    </row>
    <row r="41846" spans="1:4" ht="45">
      <c r="A41846" s="44">
        <v>1075658000967</v>
      </c>
      <c r="B41846" s="177">
        <v>5638050481</v>
      </c>
      <c r="C41846" s="13" t="s">
        <v>1460</v>
      </c>
      <c r="D41846" s="13" t="s">
        <v>69590</v>
      </c>
    </row>
    <row r="41847" spans="1:4" ht="30">
      <c r="A41847" s="20">
        <v>1025602727897</v>
      </c>
      <c r="B41847" s="300">
        <v>5638017974</v>
      </c>
      <c r="C41847" s="11" t="s">
        <v>69591</v>
      </c>
      <c r="D41847" s="11" t="s">
        <v>69592</v>
      </c>
    </row>
    <row r="41848" spans="1:4" ht="30">
      <c r="A41848" s="20">
        <v>1095658010997</v>
      </c>
      <c r="B41848" s="300">
        <v>5638055514</v>
      </c>
      <c r="C41848" s="11" t="s">
        <v>69593</v>
      </c>
      <c r="D41848" s="11" t="s">
        <v>69594</v>
      </c>
    </row>
    <row r="41849" spans="1:4" ht="30">
      <c r="A41849" s="18">
        <v>1025602987651</v>
      </c>
      <c r="B41849" s="132">
        <v>5643001151</v>
      </c>
      <c r="C41849" s="11" t="s">
        <v>69595</v>
      </c>
      <c r="D41849" s="11" t="s">
        <v>69596</v>
      </c>
    </row>
    <row r="41850" spans="1:4" ht="30">
      <c r="A41850" s="18">
        <v>1065638054790</v>
      </c>
      <c r="B41850" s="132">
        <v>5643008510</v>
      </c>
      <c r="C41850" s="11" t="s">
        <v>69597</v>
      </c>
      <c r="D41850" s="11" t="s">
        <v>69598</v>
      </c>
    </row>
    <row r="41851" spans="1:4" ht="30">
      <c r="A41851" s="20">
        <v>1075658015487</v>
      </c>
      <c r="B41851" s="175">
        <v>5643020235</v>
      </c>
      <c r="C41851" s="11" t="s">
        <v>69599</v>
      </c>
      <c r="D41851" s="11" t="s">
        <v>69600</v>
      </c>
    </row>
    <row r="41852" spans="1:4" ht="30">
      <c r="A41852" s="44">
        <v>1035617275924</v>
      </c>
      <c r="B41852" s="177">
        <v>5646011310</v>
      </c>
      <c r="C41852" s="13" t="s">
        <v>69601</v>
      </c>
      <c r="D41852" s="13" t="s">
        <v>69602</v>
      </c>
    </row>
    <row r="41853" spans="1:4" ht="45">
      <c r="A41853" s="44">
        <v>1035617270391</v>
      </c>
      <c r="B41853" s="177">
        <v>5646007673</v>
      </c>
      <c r="C41853" s="13" t="s">
        <v>69603</v>
      </c>
      <c r="D41853" s="13" t="s">
        <v>69604</v>
      </c>
    </row>
    <row r="41854" spans="1:4" ht="60">
      <c r="A41854" s="44">
        <v>1055646021694</v>
      </c>
      <c r="B41854" s="177">
        <v>5646012401</v>
      </c>
      <c r="C41854" s="13" t="s">
        <v>69605</v>
      </c>
      <c r="D41854" s="13" t="s">
        <v>69606</v>
      </c>
    </row>
    <row r="41855" spans="1:4" ht="60">
      <c r="A41855" s="44">
        <v>1055646021639</v>
      </c>
      <c r="B41855" s="177">
        <v>5646012377</v>
      </c>
      <c r="C41855" s="13" t="s">
        <v>69607</v>
      </c>
      <c r="D41855" s="13" t="s">
        <v>69608</v>
      </c>
    </row>
    <row r="41856" spans="1:4" ht="60">
      <c r="A41856" s="44">
        <v>1055646021672</v>
      </c>
      <c r="B41856" s="177">
        <v>5646012384</v>
      </c>
      <c r="C41856" s="13" t="s">
        <v>69609</v>
      </c>
      <c r="D41856" s="13" t="s">
        <v>69604</v>
      </c>
    </row>
    <row r="41857" spans="1:4" ht="60">
      <c r="A41857" s="44">
        <v>1055646021750</v>
      </c>
      <c r="B41857" s="177">
        <v>5646012313</v>
      </c>
      <c r="C41857" s="13" t="s">
        <v>69610</v>
      </c>
      <c r="D41857" s="13" t="s">
        <v>69611</v>
      </c>
    </row>
    <row r="41858" spans="1:4" ht="60">
      <c r="A41858" s="44">
        <v>1055646021617</v>
      </c>
      <c r="B41858" s="177">
        <v>5646012232</v>
      </c>
      <c r="C41858" s="13" t="s">
        <v>69612</v>
      </c>
      <c r="D41858" s="13" t="s">
        <v>69613</v>
      </c>
    </row>
    <row r="41859" spans="1:4" ht="60">
      <c r="A41859" s="44">
        <v>1055646021771</v>
      </c>
      <c r="B41859" s="177">
        <v>5646012426</v>
      </c>
      <c r="C41859" s="13" t="s">
        <v>69614</v>
      </c>
      <c r="D41859" s="13" t="s">
        <v>69615</v>
      </c>
    </row>
    <row r="41860" spans="1:4" ht="60">
      <c r="A41860" s="44">
        <v>1055646021606</v>
      </c>
      <c r="B41860" s="177">
        <v>5646012225</v>
      </c>
      <c r="C41860" s="13" t="s">
        <v>69616</v>
      </c>
      <c r="D41860" s="13" t="s">
        <v>69617</v>
      </c>
    </row>
    <row r="41861" spans="1:4" ht="30">
      <c r="A41861" s="44">
        <v>1055646021782</v>
      </c>
      <c r="B41861" s="177">
        <v>5623012130</v>
      </c>
      <c r="C41861" s="13" t="s">
        <v>69618</v>
      </c>
      <c r="D41861" s="13" t="s">
        <v>69619</v>
      </c>
    </row>
    <row r="41862" spans="1:4" ht="30">
      <c r="A41862" s="44">
        <v>1055646000222</v>
      </c>
      <c r="B41862" s="177">
        <v>5620006330</v>
      </c>
      <c r="C41862" s="13" t="s">
        <v>69620</v>
      </c>
      <c r="D41862" s="13" t="s">
        <v>69621</v>
      </c>
    </row>
    <row r="41863" spans="1:4" ht="30">
      <c r="A41863" s="44">
        <v>1035617274076</v>
      </c>
      <c r="B41863" s="177">
        <v>5646002192</v>
      </c>
      <c r="C41863" s="13" t="s">
        <v>69622</v>
      </c>
      <c r="D41863" s="13" t="s">
        <v>69623</v>
      </c>
    </row>
    <row r="41864" spans="1:4" ht="30">
      <c r="A41864" s="44">
        <v>1075658031019</v>
      </c>
      <c r="B41864" s="177">
        <v>5620003811</v>
      </c>
      <c r="C41864" s="13" t="s">
        <v>69624</v>
      </c>
      <c r="D41864" s="13" t="s">
        <v>69625</v>
      </c>
    </row>
    <row r="41865" spans="1:4" ht="30">
      <c r="A41865" s="44">
        <v>1065646000320</v>
      </c>
      <c r="B41865" s="177">
        <v>5646012507</v>
      </c>
      <c r="C41865" s="13" t="s">
        <v>69626</v>
      </c>
      <c r="D41865" s="13" t="s">
        <v>69615</v>
      </c>
    </row>
    <row r="41866" spans="1:4" ht="30">
      <c r="A41866" s="44">
        <v>1055646021111</v>
      </c>
      <c r="B41866" s="177">
        <v>5623012109</v>
      </c>
      <c r="C41866" s="13" t="s">
        <v>69627</v>
      </c>
      <c r="D41866" s="13" t="s">
        <v>69628</v>
      </c>
    </row>
    <row r="41867" spans="1:4" ht="30">
      <c r="A41867" s="44">
        <v>1055646021375</v>
      </c>
      <c r="B41867" s="177">
        <v>5646012433</v>
      </c>
      <c r="C41867" s="13" t="s">
        <v>69629</v>
      </c>
      <c r="D41867" s="13" t="s">
        <v>69630</v>
      </c>
    </row>
    <row r="41868" spans="1:4" ht="30">
      <c r="A41868" s="44">
        <v>1035617273647</v>
      </c>
      <c r="B41868" s="177">
        <v>5620001395</v>
      </c>
      <c r="C41868" s="13" t="s">
        <v>69631</v>
      </c>
      <c r="D41868" s="13" t="s">
        <v>69632</v>
      </c>
    </row>
    <row r="41869" spans="1:4" ht="30">
      <c r="A41869" s="44">
        <v>1035617274330</v>
      </c>
      <c r="B41869" s="177">
        <v>5620001846</v>
      </c>
      <c r="C41869" s="13" t="s">
        <v>69633</v>
      </c>
      <c r="D41869" s="13" t="s">
        <v>69634</v>
      </c>
    </row>
    <row r="41870" spans="1:4" ht="30">
      <c r="A41870" s="44">
        <v>1035617273361</v>
      </c>
      <c r="B41870" s="177">
        <v>5620001469</v>
      </c>
      <c r="C41870" s="13" t="s">
        <v>69635</v>
      </c>
      <c r="D41870" s="13" t="s">
        <v>69636</v>
      </c>
    </row>
    <row r="41871" spans="1:4" ht="30">
      <c r="A41871" s="44">
        <v>1035617272624</v>
      </c>
      <c r="B41871" s="177">
        <v>5620002984</v>
      </c>
      <c r="C41871" s="13" t="s">
        <v>69637</v>
      </c>
      <c r="D41871" s="13" t="s">
        <v>69638</v>
      </c>
    </row>
    <row r="41872" spans="1:4" ht="30">
      <c r="A41872" s="44">
        <v>1035617276507</v>
      </c>
      <c r="B41872" s="177">
        <v>5620002663</v>
      </c>
      <c r="C41872" s="13" t="s">
        <v>69639</v>
      </c>
      <c r="D41872" s="13" t="s">
        <v>69640</v>
      </c>
    </row>
    <row r="41873" spans="1:4" ht="30">
      <c r="A41873" s="44">
        <v>1035617275540</v>
      </c>
      <c r="B41873" s="177">
        <v>5646003213</v>
      </c>
      <c r="C41873" s="13" t="s">
        <v>69641</v>
      </c>
      <c r="D41873" s="13" t="s">
        <v>69606</v>
      </c>
    </row>
    <row r="41874" spans="1:4" ht="30">
      <c r="A41874" s="44">
        <v>1035617273900</v>
      </c>
      <c r="B41874" s="177">
        <v>5620001807</v>
      </c>
      <c r="C41874" s="13" t="s">
        <v>69642</v>
      </c>
      <c r="D41874" s="13" t="s">
        <v>69634</v>
      </c>
    </row>
    <row r="41875" spans="1:4" ht="30">
      <c r="A41875" s="44">
        <v>1035617273394</v>
      </c>
      <c r="B41875" s="177">
        <v>5646004626</v>
      </c>
      <c r="C41875" s="13" t="s">
        <v>69643</v>
      </c>
      <c r="D41875" s="13" t="s">
        <v>69644</v>
      </c>
    </row>
    <row r="41876" spans="1:4" ht="30">
      <c r="A41876" s="44">
        <v>1035617276936</v>
      </c>
      <c r="B41876" s="177">
        <v>5620002293</v>
      </c>
      <c r="C41876" s="13" t="s">
        <v>69645</v>
      </c>
      <c r="D41876" s="13" t="s">
        <v>69646</v>
      </c>
    </row>
    <row r="41877" spans="1:4" ht="30">
      <c r="A41877" s="44">
        <v>1035617276584</v>
      </c>
      <c r="B41877" s="177">
        <v>5620002173</v>
      </c>
      <c r="C41877" s="13" t="s">
        <v>69647</v>
      </c>
      <c r="D41877" s="13" t="s">
        <v>69640</v>
      </c>
    </row>
    <row r="41878" spans="1:4" ht="30">
      <c r="A41878" s="44">
        <v>1035617276111</v>
      </c>
      <c r="B41878" s="177">
        <v>5620002600</v>
      </c>
      <c r="C41878" s="13" t="s">
        <v>69648</v>
      </c>
      <c r="D41878" s="13" t="s">
        <v>69649</v>
      </c>
    </row>
    <row r="41879" spans="1:4" ht="30">
      <c r="A41879" s="44">
        <v>1035617277090</v>
      </c>
      <c r="B41879" s="177">
        <v>5620002889</v>
      </c>
      <c r="C41879" s="13" t="s">
        <v>69650</v>
      </c>
      <c r="D41879" s="13" t="s">
        <v>69640</v>
      </c>
    </row>
    <row r="41880" spans="1:4" ht="30">
      <c r="A41880" s="44">
        <v>1035617272569</v>
      </c>
      <c r="B41880" s="177">
        <v>5620001620</v>
      </c>
      <c r="C41880" s="13" t="s">
        <v>69651</v>
      </c>
      <c r="D41880" s="13" t="s">
        <v>69652</v>
      </c>
    </row>
    <row r="41881" spans="1:4" ht="30">
      <c r="A41881" s="44">
        <v>1035617274417</v>
      </c>
      <c r="B41881" s="177">
        <v>5646007472</v>
      </c>
      <c r="C41881" s="13" t="s">
        <v>69653</v>
      </c>
      <c r="D41881" s="13" t="s">
        <v>69654</v>
      </c>
    </row>
    <row r="41882" spans="1:4" ht="30">
      <c r="A41882" s="44">
        <v>1035617274186</v>
      </c>
      <c r="B41882" s="177">
        <v>5646008250</v>
      </c>
      <c r="C41882" s="13" t="s">
        <v>69655</v>
      </c>
      <c r="D41882" s="13" t="s">
        <v>69656</v>
      </c>
    </row>
    <row r="41883" spans="1:4" ht="30">
      <c r="A41883" s="44">
        <v>1035617274065</v>
      </c>
      <c r="B41883" s="177">
        <v>5646000808</v>
      </c>
      <c r="C41883" s="13" t="s">
        <v>69657</v>
      </c>
      <c r="D41883" s="13" t="s">
        <v>69611</v>
      </c>
    </row>
    <row r="41884" spans="1:4" ht="30">
      <c r="A41884" s="44">
        <v>1035617273450</v>
      </c>
      <c r="B41884" s="177">
        <v>5646001022</v>
      </c>
      <c r="C41884" s="13" t="s">
        <v>69658</v>
      </c>
      <c r="D41884" s="13" t="s">
        <v>69613</v>
      </c>
    </row>
    <row r="41885" spans="1:4" ht="30">
      <c r="A41885" s="44">
        <v>1035617275737</v>
      </c>
      <c r="B41885" s="177">
        <v>5646005468</v>
      </c>
      <c r="C41885" s="13" t="s">
        <v>69659</v>
      </c>
      <c r="D41885" s="13" t="s">
        <v>69617</v>
      </c>
    </row>
    <row r="41886" spans="1:4" ht="30">
      <c r="A41886" s="44">
        <v>1035617276760</v>
      </c>
      <c r="B41886" s="177">
        <v>5646000660</v>
      </c>
      <c r="C41886" s="13" t="s">
        <v>69660</v>
      </c>
      <c r="D41886" s="13" t="s">
        <v>69644</v>
      </c>
    </row>
    <row r="41887" spans="1:4" ht="30">
      <c r="A41887" s="44">
        <v>1035617275396</v>
      </c>
      <c r="B41887" s="177">
        <v>5646004633</v>
      </c>
      <c r="C41887" s="13" t="s">
        <v>69661</v>
      </c>
      <c r="D41887" s="13" t="s">
        <v>69644</v>
      </c>
    </row>
    <row r="41888" spans="1:4" ht="30">
      <c r="A41888" s="44">
        <v>1035617277145</v>
      </c>
      <c r="B41888" s="177">
        <v>5646004055</v>
      </c>
      <c r="C41888" s="13" t="s">
        <v>69662</v>
      </c>
      <c r="D41888" s="13" t="s">
        <v>69663</v>
      </c>
    </row>
    <row r="41889" spans="1:4" ht="30">
      <c r="A41889" s="44">
        <v>1035617273614</v>
      </c>
      <c r="B41889" s="177">
        <v>5646001760</v>
      </c>
      <c r="C41889" s="13" t="s">
        <v>69664</v>
      </c>
      <c r="D41889" s="13" t="s">
        <v>69617</v>
      </c>
    </row>
    <row r="41890" spans="1:4" ht="30">
      <c r="A41890" s="44">
        <v>1035617276166</v>
      </c>
      <c r="B41890" s="177">
        <v>5646003502</v>
      </c>
      <c r="C41890" s="13" t="s">
        <v>69665</v>
      </c>
      <c r="D41890" s="13" t="s">
        <v>69604</v>
      </c>
    </row>
    <row r="41891" spans="1:4" ht="30">
      <c r="A41891" s="44">
        <v>1035617277189</v>
      </c>
      <c r="B41891" s="177">
        <v>5646001939</v>
      </c>
      <c r="C41891" s="13" t="s">
        <v>69666</v>
      </c>
      <c r="D41891" s="13" t="s">
        <v>69667</v>
      </c>
    </row>
    <row r="41892" spans="1:4" ht="30">
      <c r="A41892" s="44">
        <v>1055646012817</v>
      </c>
      <c r="B41892" s="177">
        <v>5646006310</v>
      </c>
      <c r="C41892" s="13" t="s">
        <v>69668</v>
      </c>
      <c r="D41892" s="13" t="s">
        <v>69656</v>
      </c>
    </row>
    <row r="41893" spans="1:4" ht="30">
      <c r="A41893" s="44">
        <v>1035617276925</v>
      </c>
      <c r="B41893" s="177">
        <v>5620002328</v>
      </c>
      <c r="C41893" s="13" t="s">
        <v>69669</v>
      </c>
      <c r="D41893" s="13" t="s">
        <v>69646</v>
      </c>
    </row>
    <row r="41894" spans="1:4" ht="30">
      <c r="A41894" s="44">
        <v>1035617273449</v>
      </c>
      <c r="B41894" s="177">
        <v>5620001652</v>
      </c>
      <c r="C41894" s="13" t="s">
        <v>69670</v>
      </c>
      <c r="D41894" s="13" t="s">
        <v>69636</v>
      </c>
    </row>
    <row r="41895" spans="1:4" ht="30">
      <c r="A41895" s="44">
        <v>1035617274263</v>
      </c>
      <c r="B41895" s="177">
        <v>5646000678</v>
      </c>
      <c r="C41895" s="13" t="s">
        <v>69671</v>
      </c>
      <c r="D41895" s="13" t="s">
        <v>69623</v>
      </c>
    </row>
    <row r="41896" spans="1:4" ht="30">
      <c r="A41896" s="44">
        <v>1035617272305</v>
      </c>
      <c r="B41896" s="177">
        <v>5646001030</v>
      </c>
      <c r="C41896" s="13" t="s">
        <v>69672</v>
      </c>
      <c r="D41896" s="13" t="s">
        <v>69611</v>
      </c>
    </row>
    <row r="41897" spans="1:4" ht="30">
      <c r="A41897" s="44">
        <v>1035617275979</v>
      </c>
      <c r="B41897" s="177">
        <v>5646002315</v>
      </c>
      <c r="C41897" s="13" t="s">
        <v>69673</v>
      </c>
      <c r="D41897" s="13" t="s">
        <v>69674</v>
      </c>
    </row>
    <row r="41898" spans="1:4" ht="30">
      <c r="A41898" s="44">
        <v>1065646020527</v>
      </c>
      <c r="B41898" s="177">
        <v>5646005725</v>
      </c>
      <c r="C41898" s="13" t="s">
        <v>69676</v>
      </c>
      <c r="D41898" s="13" t="s">
        <v>69654</v>
      </c>
    </row>
    <row r="41899" spans="1:4" ht="30">
      <c r="A41899" s="44">
        <v>1075658011252</v>
      </c>
      <c r="B41899" s="177">
        <v>5646008204</v>
      </c>
      <c r="C41899" s="13" t="s">
        <v>69677</v>
      </c>
      <c r="D41899" s="13" t="s">
        <v>69644</v>
      </c>
    </row>
    <row r="41900" spans="1:4" ht="30">
      <c r="A41900" s="44">
        <v>1025602986860</v>
      </c>
      <c r="B41900" s="177">
        <v>5623000336</v>
      </c>
      <c r="C41900" s="13" t="s">
        <v>69678</v>
      </c>
      <c r="D41900" s="13" t="s">
        <v>69679</v>
      </c>
    </row>
    <row r="41901" spans="1:4" ht="30">
      <c r="A41901" s="44">
        <v>1035617274142</v>
      </c>
      <c r="B41901" s="177">
        <v>5620002938</v>
      </c>
      <c r="C41901" s="13" t="s">
        <v>69681</v>
      </c>
      <c r="D41901" s="13" t="s">
        <v>69625</v>
      </c>
    </row>
    <row r="41902" spans="1:4" ht="30">
      <c r="A41902" s="44">
        <v>1035617272635</v>
      </c>
      <c r="B41902" s="177">
        <v>5620003018</v>
      </c>
      <c r="C41902" s="13" t="s">
        <v>69682</v>
      </c>
      <c r="D41902" s="13" t="s">
        <v>69683</v>
      </c>
    </row>
    <row r="41903" spans="1:4" ht="30">
      <c r="A41903" s="44">
        <v>1035617276177</v>
      </c>
      <c r="B41903" s="177">
        <v>5620000730</v>
      </c>
      <c r="C41903" s="13" t="s">
        <v>69685</v>
      </c>
      <c r="D41903" s="13" t="s">
        <v>69632</v>
      </c>
    </row>
    <row r="41904" spans="1:4" ht="30">
      <c r="A41904" s="44">
        <v>1035617273570</v>
      </c>
      <c r="B41904" s="177">
        <v>5620002430</v>
      </c>
      <c r="C41904" s="13" t="s">
        <v>69686</v>
      </c>
      <c r="D41904" s="13" t="s">
        <v>69687</v>
      </c>
    </row>
    <row r="41905" spans="1:4" ht="30">
      <c r="A41905" s="44">
        <v>1035617273724</v>
      </c>
      <c r="B41905" s="177">
        <v>5620001885</v>
      </c>
      <c r="C41905" s="13" t="s">
        <v>69688</v>
      </c>
      <c r="D41905" s="13" t="s">
        <v>69684</v>
      </c>
    </row>
    <row r="41906" spans="1:4" ht="30">
      <c r="A41906" s="44">
        <v>1025602985946</v>
      </c>
      <c r="B41906" s="177">
        <v>5623000858</v>
      </c>
      <c r="C41906" s="13" t="s">
        <v>69689</v>
      </c>
      <c r="D41906" s="13" t="s">
        <v>69628</v>
      </c>
    </row>
    <row r="41907" spans="1:4" ht="30">
      <c r="A41907" s="44">
        <v>1025602988707</v>
      </c>
      <c r="B41907" s="177">
        <v>5623000495</v>
      </c>
      <c r="C41907" s="13" t="s">
        <v>69690</v>
      </c>
      <c r="D41907" s="13" t="s">
        <v>69628</v>
      </c>
    </row>
    <row r="41908" spans="1:4" ht="45">
      <c r="A41908" s="44">
        <v>1035617272019</v>
      </c>
      <c r="B41908" s="177">
        <v>5620005350</v>
      </c>
      <c r="C41908" s="13" t="s">
        <v>69691</v>
      </c>
      <c r="D41908" s="13" t="s">
        <v>69692</v>
      </c>
    </row>
    <row r="41909" spans="1:4" ht="60">
      <c r="A41909" s="44">
        <v>1035600013151</v>
      </c>
      <c r="B41909" s="177">
        <v>5646009007</v>
      </c>
      <c r="C41909" s="13" t="s">
        <v>69693</v>
      </c>
      <c r="D41909" s="13" t="s">
        <v>69608</v>
      </c>
    </row>
    <row r="41910" spans="1:4" ht="60">
      <c r="A41910" s="44">
        <v>1045617220120</v>
      </c>
      <c r="B41910" s="177">
        <v>5620006107</v>
      </c>
      <c r="C41910" s="13" t="s">
        <v>69694</v>
      </c>
      <c r="D41910" s="13" t="s">
        <v>69636</v>
      </c>
    </row>
    <row r="41911" spans="1:4" ht="45">
      <c r="A41911" s="44">
        <v>1065646002201</v>
      </c>
      <c r="B41911" s="177">
        <v>5620007020</v>
      </c>
      <c r="C41911" s="13" t="s">
        <v>69695</v>
      </c>
      <c r="D41911" s="13" t="s">
        <v>69696</v>
      </c>
    </row>
    <row r="41912" spans="1:4" ht="75">
      <c r="A41912" s="44">
        <v>1055646009210</v>
      </c>
      <c r="B41912" s="177">
        <v>5646012017</v>
      </c>
      <c r="C41912" s="13" t="s">
        <v>69697</v>
      </c>
      <c r="D41912" s="13" t="s">
        <v>69698</v>
      </c>
    </row>
    <row r="41913" spans="1:4" ht="45">
      <c r="A41913" s="44">
        <v>1035617272020</v>
      </c>
      <c r="B41913" s="177">
        <v>5646010348</v>
      </c>
      <c r="C41913" s="13" t="s">
        <v>69699</v>
      </c>
      <c r="D41913" s="13" t="s">
        <v>69680</v>
      </c>
    </row>
    <row r="41914" spans="1:4" ht="60">
      <c r="A41914" s="44">
        <v>1035617271975</v>
      </c>
      <c r="B41914" s="177">
        <v>5646010891</v>
      </c>
      <c r="C41914" s="13" t="s">
        <v>69700</v>
      </c>
      <c r="D41914" s="13" t="s">
        <v>69701</v>
      </c>
    </row>
    <row r="41915" spans="1:4" ht="45">
      <c r="A41915" s="44">
        <v>1035617272767</v>
      </c>
      <c r="B41915" s="177">
        <v>5646010242</v>
      </c>
      <c r="C41915" s="13" t="s">
        <v>69702</v>
      </c>
      <c r="D41915" s="13" t="s">
        <v>69703</v>
      </c>
    </row>
    <row r="41916" spans="1:4" ht="45">
      <c r="A41916" s="44">
        <v>1085658010965</v>
      </c>
      <c r="B41916" s="177">
        <v>5646030753</v>
      </c>
      <c r="C41916" s="13" t="s">
        <v>69704</v>
      </c>
      <c r="D41916" s="13" t="s">
        <v>69602</v>
      </c>
    </row>
    <row r="41917" spans="1:4" ht="45">
      <c r="A41917" s="44">
        <v>1065646020186</v>
      </c>
      <c r="B41917" s="177">
        <v>5623012282</v>
      </c>
      <c r="C41917" s="13" t="s">
        <v>69705</v>
      </c>
      <c r="D41917" s="13" t="s">
        <v>69619</v>
      </c>
    </row>
    <row r="41918" spans="1:4" ht="30">
      <c r="A41918" s="44">
        <v>1035616670044</v>
      </c>
      <c r="B41918" s="177">
        <v>5623004838</v>
      </c>
      <c r="C41918" s="13" t="s">
        <v>69706</v>
      </c>
      <c r="D41918" s="13" t="s">
        <v>69707</v>
      </c>
    </row>
    <row r="41919" spans="1:4" ht="30">
      <c r="A41919" s="44">
        <v>1055646022090</v>
      </c>
      <c r="B41919" s="177">
        <v>5646012480</v>
      </c>
      <c r="C41919" s="13" t="s">
        <v>69708</v>
      </c>
      <c r="D41919" s="13" t="s">
        <v>69675</v>
      </c>
    </row>
    <row r="41920" spans="1:4" ht="30">
      <c r="A41920" s="44">
        <v>1035617271436</v>
      </c>
      <c r="B41920" s="177">
        <v>5646007176</v>
      </c>
      <c r="C41920" s="13" t="s">
        <v>69709</v>
      </c>
      <c r="D41920" s="13" t="s">
        <v>69644</v>
      </c>
    </row>
    <row r="41921" spans="1:4" ht="30">
      <c r="A41921" s="44">
        <v>1065658011748</v>
      </c>
      <c r="B41921" s="177">
        <v>5620020052</v>
      </c>
      <c r="C41921" s="13" t="s">
        <v>69710</v>
      </c>
      <c r="D41921" s="13" t="s">
        <v>69711</v>
      </c>
    </row>
    <row r="41922" spans="1:4" ht="30">
      <c r="A41922" s="44">
        <v>1085658005553</v>
      </c>
      <c r="B41922" s="177">
        <v>5646030633</v>
      </c>
      <c r="C41922" s="13" t="s">
        <v>12008</v>
      </c>
      <c r="D41922" s="13" t="s">
        <v>69698</v>
      </c>
    </row>
    <row r="41923" spans="1:4" ht="30">
      <c r="A41923" s="44">
        <v>1055646001850</v>
      </c>
      <c r="B41923" s="177">
        <v>5646011983</v>
      </c>
      <c r="C41923" s="13" t="s">
        <v>69712</v>
      </c>
      <c r="D41923" s="13" t="s">
        <v>69613</v>
      </c>
    </row>
    <row r="41924" spans="1:4" ht="30">
      <c r="A41924" s="44">
        <v>1055646022200</v>
      </c>
      <c r="B41924" s="177">
        <v>5646012063</v>
      </c>
      <c r="C41924" s="13" t="s">
        <v>69713</v>
      </c>
      <c r="D41924" s="13" t="s">
        <v>69602</v>
      </c>
    </row>
    <row r="41925" spans="1:4" ht="30">
      <c r="A41925" s="44">
        <v>1045617221033</v>
      </c>
      <c r="B41925" s="177">
        <v>5620006259</v>
      </c>
      <c r="C41925" s="13" t="s">
        <v>69714</v>
      </c>
      <c r="D41925" s="13" t="s">
        <v>69636</v>
      </c>
    </row>
    <row r="41926" spans="1:4" ht="30">
      <c r="A41926" s="44">
        <v>1035617271062</v>
      </c>
      <c r="B41926" s="177">
        <v>5646009328</v>
      </c>
      <c r="C41926" s="13" t="s">
        <v>12372</v>
      </c>
      <c r="D41926" s="13" t="s">
        <v>69608</v>
      </c>
    </row>
    <row r="41927" spans="1:4" ht="30">
      <c r="A41927" s="44">
        <v>1035617271612</v>
      </c>
      <c r="B41927" s="177">
        <v>5646009688</v>
      </c>
      <c r="C41927" s="13" t="s">
        <v>69715</v>
      </c>
      <c r="D41927" s="13" t="s">
        <v>69613</v>
      </c>
    </row>
    <row r="41928" spans="1:4" ht="30">
      <c r="A41928" s="44">
        <v>1045617221473</v>
      </c>
      <c r="B41928" s="177">
        <v>5646011750</v>
      </c>
      <c r="C41928" s="13" t="s">
        <v>69716</v>
      </c>
      <c r="D41928" s="13" t="s">
        <v>69701</v>
      </c>
    </row>
    <row r="41929" spans="1:4" ht="30">
      <c r="A41929" s="44">
        <v>1025603100126</v>
      </c>
      <c r="B41929" s="177">
        <v>5646000237</v>
      </c>
      <c r="C41929" s="13" t="s">
        <v>69717</v>
      </c>
      <c r="D41929" s="13" t="s">
        <v>69718</v>
      </c>
    </row>
    <row r="41930" spans="1:4" ht="45">
      <c r="A41930" s="44">
        <v>1055600021400</v>
      </c>
      <c r="B41930" s="177">
        <v>5620006700</v>
      </c>
      <c r="C41930" s="13" t="s">
        <v>69719</v>
      </c>
      <c r="D41930" s="13" t="s">
        <v>69720</v>
      </c>
    </row>
    <row r="41931" spans="1:4" ht="30">
      <c r="A41931" s="44">
        <v>1035617270974</v>
      </c>
      <c r="B41931" s="177">
        <v>5646008839</v>
      </c>
      <c r="C41931" s="13" t="s">
        <v>69721</v>
      </c>
      <c r="D41931" s="13" t="s">
        <v>69680</v>
      </c>
    </row>
    <row r="41932" spans="1:4" ht="45">
      <c r="A41932" s="44">
        <v>1035617276353</v>
      </c>
      <c r="B41932" s="177">
        <v>5620005960</v>
      </c>
      <c r="C41932" s="13" t="s">
        <v>69722</v>
      </c>
      <c r="D41932" s="13" t="s">
        <v>69646</v>
      </c>
    </row>
    <row r="41933" spans="1:4" ht="30">
      <c r="A41933" s="44">
        <v>1065646020175</v>
      </c>
      <c r="B41933" s="177">
        <v>5620007245</v>
      </c>
      <c r="C41933" s="13" t="s">
        <v>69723</v>
      </c>
      <c r="D41933" s="13" t="s">
        <v>69636</v>
      </c>
    </row>
    <row r="41934" spans="1:4" ht="30">
      <c r="A41934" s="44">
        <v>1055646000354</v>
      </c>
      <c r="B41934" s="177">
        <v>5620006379</v>
      </c>
      <c r="C41934" s="13" t="s">
        <v>69724</v>
      </c>
      <c r="D41934" s="13" t="s">
        <v>69683</v>
      </c>
    </row>
    <row r="41935" spans="1:4" ht="30">
      <c r="A41935" s="44">
        <v>1055646001751</v>
      </c>
      <c r="B41935" s="177">
        <v>5620006450</v>
      </c>
      <c r="C41935" s="13" t="s">
        <v>69725</v>
      </c>
      <c r="D41935" s="13" t="s">
        <v>69652</v>
      </c>
    </row>
    <row r="41936" spans="1:4" ht="30">
      <c r="A41936" s="44">
        <v>1055646000508</v>
      </c>
      <c r="B41936" s="177">
        <v>5620006393</v>
      </c>
      <c r="C41936" s="13" t="s">
        <v>69726</v>
      </c>
      <c r="D41936" s="13" t="s">
        <v>69638</v>
      </c>
    </row>
    <row r="41937" spans="1:4" ht="30">
      <c r="A41937" s="44">
        <v>1055646000321</v>
      </c>
      <c r="B41937" s="177">
        <v>5620006361</v>
      </c>
      <c r="C41937" s="13" t="s">
        <v>69727</v>
      </c>
      <c r="D41937" s="13" t="s">
        <v>69728</v>
      </c>
    </row>
    <row r="41938" spans="1:4" ht="30">
      <c r="A41938" s="44">
        <v>1055646000288</v>
      </c>
      <c r="B41938" s="177">
        <v>5620006347</v>
      </c>
      <c r="C41938" s="13" t="s">
        <v>69729</v>
      </c>
      <c r="D41938" s="13" t="s">
        <v>69730</v>
      </c>
    </row>
    <row r="41939" spans="1:4" ht="30">
      <c r="A41939" s="44">
        <v>1035617270853</v>
      </c>
      <c r="B41939" s="177">
        <v>5646009751</v>
      </c>
      <c r="C41939" s="13" t="s">
        <v>69731</v>
      </c>
      <c r="D41939" s="13" t="s">
        <v>69698</v>
      </c>
    </row>
    <row r="41940" spans="1:4" ht="30">
      <c r="A41940" s="44">
        <v>1065658010890</v>
      </c>
      <c r="B41940" s="177">
        <v>5620020038</v>
      </c>
      <c r="C41940" s="13" t="s">
        <v>69732</v>
      </c>
      <c r="D41940" s="13" t="s">
        <v>69696</v>
      </c>
    </row>
    <row r="41941" spans="1:4" ht="30">
      <c r="A41941" s="44">
        <v>1035617271865</v>
      </c>
      <c r="B41941" s="177">
        <v>5646009487</v>
      </c>
      <c r="C41941" s="13" t="s">
        <v>69733</v>
      </c>
      <c r="D41941" s="13" t="s">
        <v>69734</v>
      </c>
    </row>
    <row r="41942" spans="1:4" ht="30">
      <c r="A41942" s="44">
        <v>1035617276342</v>
      </c>
      <c r="B41942" s="177">
        <v>5646001008</v>
      </c>
      <c r="C41942" s="13" t="s">
        <v>69735</v>
      </c>
      <c r="D41942" s="13" t="s">
        <v>69615</v>
      </c>
    </row>
    <row r="41943" spans="1:4" ht="30">
      <c r="A41943" s="44">
        <v>1075658017302</v>
      </c>
      <c r="B41943" s="177">
        <v>5620020158</v>
      </c>
      <c r="C41943" s="13" t="s">
        <v>69736</v>
      </c>
      <c r="D41943" s="13" t="s">
        <v>69634</v>
      </c>
    </row>
    <row r="41944" spans="1:4" ht="30">
      <c r="A41944" s="44">
        <v>1055646012927</v>
      </c>
      <c r="B41944" s="177">
        <v>5646012105</v>
      </c>
      <c r="C41944" s="13" t="s">
        <v>69737</v>
      </c>
      <c r="D41944" s="13" t="s">
        <v>69611</v>
      </c>
    </row>
    <row r="41945" spans="1:4" ht="30">
      <c r="A41945" s="44">
        <v>1055646013103</v>
      </c>
      <c r="B41945" s="177">
        <v>5646012070</v>
      </c>
      <c r="C41945" s="13" t="s">
        <v>69738</v>
      </c>
      <c r="D41945" s="13" t="s">
        <v>69644</v>
      </c>
    </row>
    <row r="41946" spans="1:4" ht="45">
      <c r="A41946" s="44">
        <v>1035617270842</v>
      </c>
      <c r="B41946" s="177">
        <v>5646002971</v>
      </c>
      <c r="C41946" s="13" t="s">
        <v>69739</v>
      </c>
      <c r="D41946" s="13" t="s">
        <v>69630</v>
      </c>
    </row>
    <row r="41947" spans="1:4" ht="45">
      <c r="A41947" s="44">
        <v>1035617270941</v>
      </c>
      <c r="B41947" s="177">
        <v>5646007440</v>
      </c>
      <c r="C41947" s="13" t="s">
        <v>69740</v>
      </c>
      <c r="D41947" s="13" t="s">
        <v>69604</v>
      </c>
    </row>
    <row r="41948" spans="1:4" ht="30">
      <c r="A41948" s="44">
        <v>1035617276485</v>
      </c>
      <c r="B41948" s="177">
        <v>5646011334</v>
      </c>
      <c r="C41948" s="13" t="s">
        <v>69741</v>
      </c>
      <c r="D41948" s="13" t="s">
        <v>69680</v>
      </c>
    </row>
    <row r="41949" spans="1:4" ht="30">
      <c r="A41949" s="44">
        <v>1075658031008</v>
      </c>
      <c r="B41949" s="177">
        <v>5646007112</v>
      </c>
      <c r="C41949" s="13" t="s">
        <v>69742</v>
      </c>
      <c r="D41949" s="13" t="s">
        <v>69606</v>
      </c>
    </row>
    <row r="41950" spans="1:4" ht="30">
      <c r="A41950" s="44">
        <v>1065646001343</v>
      </c>
      <c r="B41950" s="177">
        <v>5620006932</v>
      </c>
      <c r="C41950" s="13" t="s">
        <v>69743</v>
      </c>
      <c r="D41950" s="13" t="s">
        <v>69728</v>
      </c>
    </row>
    <row r="41951" spans="1:4" ht="30">
      <c r="A41951" s="44">
        <v>1035617275319</v>
      </c>
      <c r="B41951" s="177">
        <v>5646011207</v>
      </c>
      <c r="C41951" s="13" t="s">
        <v>69744</v>
      </c>
      <c r="D41951" s="13" t="s">
        <v>69698</v>
      </c>
    </row>
    <row r="41952" spans="1:4" ht="30">
      <c r="A41952" s="44">
        <v>1065646000353</v>
      </c>
      <c r="B41952" s="177">
        <v>5620006883</v>
      </c>
      <c r="C41952" s="13" t="s">
        <v>69745</v>
      </c>
      <c r="D41952" s="13" t="s">
        <v>69652</v>
      </c>
    </row>
    <row r="41953" spans="1:4" ht="30">
      <c r="A41953" s="44">
        <v>1065646000155</v>
      </c>
      <c r="B41953" s="177">
        <v>5620006876</v>
      </c>
      <c r="C41953" s="13" t="s">
        <v>69746</v>
      </c>
      <c r="D41953" s="13" t="s">
        <v>69747</v>
      </c>
    </row>
    <row r="41954" spans="1:4" ht="30">
      <c r="A41954" s="44">
        <v>1065646002652</v>
      </c>
      <c r="B41954" s="177">
        <v>5620007100</v>
      </c>
      <c r="C41954" s="13" t="s">
        <v>69748</v>
      </c>
      <c r="D41954" s="13" t="s">
        <v>69646</v>
      </c>
    </row>
    <row r="41955" spans="1:4" ht="30">
      <c r="A41955" s="44">
        <v>1065646004423</v>
      </c>
      <c r="B41955" s="177">
        <v>5620007206</v>
      </c>
      <c r="C41955" s="13" t="s">
        <v>69749</v>
      </c>
      <c r="D41955" s="13" t="s">
        <v>69638</v>
      </c>
    </row>
    <row r="41956" spans="1:4" ht="30">
      <c r="A41956" s="44">
        <v>1025602987596</v>
      </c>
      <c r="B41956" s="177">
        <v>5623003915</v>
      </c>
      <c r="C41956" s="13" t="s">
        <v>69750</v>
      </c>
      <c r="D41956" s="13" t="s">
        <v>69619</v>
      </c>
    </row>
    <row r="41957" spans="1:4" ht="30">
      <c r="A41957" s="44">
        <v>1045617220362</v>
      </c>
      <c r="B41957" s="177">
        <v>5620006080</v>
      </c>
      <c r="C41957" s="13" t="s">
        <v>69751</v>
      </c>
      <c r="D41957" s="13" t="s">
        <v>69747</v>
      </c>
    </row>
    <row r="41958" spans="1:4" ht="30">
      <c r="A41958" s="44">
        <v>1035617275209</v>
      </c>
      <c r="B41958" s="177">
        <v>5646011172</v>
      </c>
      <c r="C41958" s="13" t="s">
        <v>69752</v>
      </c>
      <c r="D41958" s="13" t="s">
        <v>69753</v>
      </c>
    </row>
    <row r="41959" spans="1:4" ht="30">
      <c r="A41959" s="44">
        <v>1035617270754</v>
      </c>
      <c r="B41959" s="177">
        <v>5646002467</v>
      </c>
      <c r="C41959" s="13" t="s">
        <v>69754</v>
      </c>
      <c r="D41959" s="13" t="s">
        <v>69663</v>
      </c>
    </row>
    <row r="41960" spans="1:4" ht="60">
      <c r="A41960" s="44">
        <v>1035617270314</v>
      </c>
      <c r="B41960" s="177">
        <v>5646007850</v>
      </c>
      <c r="C41960" s="13" t="s">
        <v>69755</v>
      </c>
      <c r="D41960" s="13" t="s">
        <v>69718</v>
      </c>
    </row>
    <row r="41961" spans="1:4" ht="30">
      <c r="A41961" s="44">
        <v>1025602986804</v>
      </c>
      <c r="B41961" s="177">
        <v>5623002132</v>
      </c>
      <c r="C41961" s="13" t="s">
        <v>69756</v>
      </c>
      <c r="D41961" s="13" t="s">
        <v>69757</v>
      </c>
    </row>
    <row r="41962" spans="1:4" ht="30">
      <c r="A41962" s="18">
        <v>1085658028114</v>
      </c>
      <c r="B41962" s="175">
        <v>5640020340</v>
      </c>
      <c r="C41962" s="11" t="s">
        <v>69758</v>
      </c>
      <c r="D41962" s="11" t="s">
        <v>69759</v>
      </c>
    </row>
    <row r="41963" spans="1:4" ht="30">
      <c r="A41963" s="20">
        <v>1065636017512</v>
      </c>
      <c r="B41963" s="175">
        <v>5640006306</v>
      </c>
      <c r="C41963" s="11" t="s">
        <v>69760</v>
      </c>
      <c r="D41963" s="11" t="s">
        <v>69761</v>
      </c>
    </row>
    <row r="41964" spans="1:4" ht="30">
      <c r="A41964" s="20">
        <v>1115658029739</v>
      </c>
      <c r="B41964" s="175">
        <v>5629020716</v>
      </c>
      <c r="C41964" s="11" t="s">
        <v>18439</v>
      </c>
      <c r="D41964" s="11" t="s">
        <v>69762</v>
      </c>
    </row>
    <row r="41965" spans="1:4" ht="30">
      <c r="A41965" s="20">
        <v>1115658006848</v>
      </c>
      <c r="B41965" s="175">
        <v>5636021037</v>
      </c>
      <c r="C41965" s="11" t="s">
        <v>5327</v>
      </c>
      <c r="D41965" s="11" t="s">
        <v>69763</v>
      </c>
    </row>
    <row r="41966" spans="1:4" ht="30">
      <c r="A41966" s="20">
        <v>1085658033603</v>
      </c>
      <c r="B41966" s="175">
        <v>5648020341</v>
      </c>
      <c r="C41966" s="11" t="s">
        <v>69764</v>
      </c>
      <c r="D41966" s="11" t="s">
        <v>69765</v>
      </c>
    </row>
    <row r="41967" spans="1:4" ht="30">
      <c r="A41967" s="20">
        <v>1115658024426</v>
      </c>
      <c r="B41967" s="175">
        <v>5636021132</v>
      </c>
      <c r="C41967" s="11" t="s">
        <v>69766</v>
      </c>
      <c r="D41967" s="11" t="s">
        <v>69767</v>
      </c>
    </row>
    <row r="41968" spans="1:4" ht="30">
      <c r="A41968" s="20">
        <v>1065601009451</v>
      </c>
      <c r="B41968" s="175">
        <v>5621006653</v>
      </c>
      <c r="C41968" s="11" t="s">
        <v>69768</v>
      </c>
      <c r="D41968" s="11" t="s">
        <v>69769</v>
      </c>
    </row>
    <row r="41969" spans="1:4" ht="30">
      <c r="A41969" s="20">
        <v>1115658008630</v>
      </c>
      <c r="B41969" s="175">
        <v>5640020597</v>
      </c>
      <c r="C41969" s="11" t="s">
        <v>25594</v>
      </c>
      <c r="D41969" s="11" t="s">
        <v>69770</v>
      </c>
    </row>
    <row r="41970" spans="1:4" ht="30">
      <c r="A41970" s="20">
        <v>1045614820690</v>
      </c>
      <c r="B41970" s="175">
        <v>5636008452</v>
      </c>
      <c r="C41970" s="11" t="s">
        <v>69771</v>
      </c>
      <c r="D41970" s="11" t="s">
        <v>69772</v>
      </c>
    </row>
    <row r="41971" spans="1:4" ht="30">
      <c r="A41971" s="20">
        <v>1025603218035</v>
      </c>
      <c r="B41971" s="175">
        <v>5631004239</v>
      </c>
      <c r="C41971" s="11" t="s">
        <v>69773</v>
      </c>
      <c r="D41971" s="11" t="s">
        <v>69774</v>
      </c>
    </row>
    <row r="41972" spans="1:4" ht="30">
      <c r="A41972" s="20">
        <v>1025603183880</v>
      </c>
      <c r="B41972" s="175">
        <v>5629000597</v>
      </c>
      <c r="C41972" s="11" t="s">
        <v>69775</v>
      </c>
      <c r="D41972" s="11" t="s">
        <v>69776</v>
      </c>
    </row>
    <row r="41973" spans="1:4" ht="30">
      <c r="A41973" s="20">
        <v>1115658022732</v>
      </c>
      <c r="B41973" s="175">
        <v>5636021125</v>
      </c>
      <c r="C41973" s="11" t="s">
        <v>69777</v>
      </c>
      <c r="D41973" s="11" t="s">
        <v>69778</v>
      </c>
    </row>
    <row r="41974" spans="1:4" ht="30">
      <c r="A41974" s="20">
        <v>1035614870411</v>
      </c>
      <c r="B41974" s="175">
        <v>5640005743</v>
      </c>
      <c r="C41974" s="11" t="s">
        <v>69779</v>
      </c>
      <c r="D41974" s="11" t="s">
        <v>69780</v>
      </c>
    </row>
    <row r="41975" spans="1:4" ht="30">
      <c r="A41975" s="20">
        <v>1065636000693</v>
      </c>
      <c r="B41975" s="175">
        <v>5629004337</v>
      </c>
      <c r="C41975" s="11" t="s">
        <v>69781</v>
      </c>
      <c r="D41975" s="11" t="s">
        <v>69782</v>
      </c>
    </row>
    <row r="41976" spans="1:4" ht="30">
      <c r="A41976" s="20">
        <v>1085658036881</v>
      </c>
      <c r="B41976" s="175">
        <v>5611056905</v>
      </c>
      <c r="C41976" s="65" t="s">
        <v>69783</v>
      </c>
      <c r="D41976" s="11" t="s">
        <v>69784</v>
      </c>
    </row>
    <row r="41977" spans="1:4" ht="30">
      <c r="A41977" s="20">
        <v>1045618350359</v>
      </c>
      <c r="B41977" s="175">
        <v>5631005747</v>
      </c>
      <c r="C41977" s="65" t="s">
        <v>23370</v>
      </c>
      <c r="D41977" s="13" t="s">
        <v>69785</v>
      </c>
    </row>
    <row r="41978" spans="1:4" ht="30">
      <c r="A41978" s="20">
        <v>1065658006138</v>
      </c>
      <c r="B41978" s="175">
        <v>5640020029</v>
      </c>
      <c r="C41978" s="65" t="s">
        <v>1027</v>
      </c>
      <c r="D41978" s="19" t="s">
        <v>69786</v>
      </c>
    </row>
    <row r="41979" spans="1:4" ht="45">
      <c r="A41979" s="20">
        <v>1115658024426</v>
      </c>
      <c r="B41979" s="175">
        <v>5636021132</v>
      </c>
      <c r="C41979" s="65" t="s">
        <v>69787</v>
      </c>
      <c r="D41979" s="11" t="s">
        <v>69788</v>
      </c>
    </row>
    <row r="41980" spans="1:4" ht="30">
      <c r="A41980" s="20">
        <v>1025602670610</v>
      </c>
      <c r="B41980" s="175">
        <v>5640001629</v>
      </c>
      <c r="C41980" s="65" t="s">
        <v>20961</v>
      </c>
      <c r="D41980" s="11" t="s">
        <v>69789</v>
      </c>
    </row>
    <row r="41981" spans="1:4" ht="30">
      <c r="A41981" s="20">
        <v>1065601009451</v>
      </c>
      <c r="B41981" s="175">
        <v>5621006653</v>
      </c>
      <c r="C41981" s="65" t="s">
        <v>69768</v>
      </c>
      <c r="D41981" s="11" t="s">
        <v>69790</v>
      </c>
    </row>
    <row r="41982" spans="1:4" ht="30">
      <c r="A41982" s="20">
        <v>1045614820690</v>
      </c>
      <c r="B41982" s="175">
        <v>5636008452</v>
      </c>
      <c r="C41982" s="65" t="s">
        <v>69771</v>
      </c>
      <c r="D41982" s="11" t="s">
        <v>69791</v>
      </c>
    </row>
    <row r="41983" spans="1:4" ht="30">
      <c r="A41983" s="234">
        <v>1025603180646</v>
      </c>
      <c r="B41983" s="175">
        <v>5648006643</v>
      </c>
      <c r="C41983" s="65" t="s">
        <v>14480</v>
      </c>
      <c r="D41983" s="11" t="s">
        <v>69792</v>
      </c>
    </row>
    <row r="41984" spans="1:4" ht="30">
      <c r="A41984" s="20">
        <v>1035617870177</v>
      </c>
      <c r="B41984" s="175">
        <v>5629004009</v>
      </c>
      <c r="C41984" s="65" t="s">
        <v>69793</v>
      </c>
      <c r="D41984" s="11" t="s">
        <v>69794</v>
      </c>
    </row>
    <row r="41985" spans="1:4" ht="30">
      <c r="A41985" s="20">
        <v>1065636023881</v>
      </c>
      <c r="B41985" s="175">
        <v>5629004584</v>
      </c>
      <c r="C41985" s="65" t="s">
        <v>14869</v>
      </c>
      <c r="D41985" s="11" t="s">
        <v>69795</v>
      </c>
    </row>
    <row r="41986" spans="1:4" ht="30">
      <c r="A41986" s="20">
        <v>1035614870015</v>
      </c>
      <c r="B41986" s="175">
        <v>5636003172</v>
      </c>
      <c r="C41986" s="65" t="s">
        <v>69796</v>
      </c>
      <c r="D41986" s="11" t="s">
        <v>69797</v>
      </c>
    </row>
    <row r="41987" spans="1:4" ht="30">
      <c r="A41987" s="20">
        <v>1125658002491</v>
      </c>
      <c r="B41987" s="175">
        <v>5640020780</v>
      </c>
      <c r="C41987" s="65" t="s">
        <v>69798</v>
      </c>
      <c r="D41987" s="11" t="s">
        <v>69799</v>
      </c>
    </row>
    <row r="41988" spans="1:4" ht="30">
      <c r="A41988" s="20">
        <v>1095658016816</v>
      </c>
      <c r="B41988" s="175">
        <v>5609073050</v>
      </c>
      <c r="C41988" s="65" t="s">
        <v>69800</v>
      </c>
      <c r="D41988" s="11" t="s">
        <v>69801</v>
      </c>
    </row>
    <row r="41989" spans="1:4" ht="30">
      <c r="A41989" s="20">
        <v>1035614871049</v>
      </c>
      <c r="B41989" s="175">
        <v>5636008371</v>
      </c>
      <c r="C41989" s="65" t="s">
        <v>69802</v>
      </c>
      <c r="D41989" s="11" t="s">
        <v>69803</v>
      </c>
    </row>
    <row r="41990" spans="1:4" ht="45">
      <c r="A41990" s="20">
        <v>1085658008688</v>
      </c>
      <c r="B41990" s="175">
        <v>5636020499</v>
      </c>
      <c r="C41990" s="65" t="s">
        <v>69804</v>
      </c>
      <c r="D41990" s="11" t="s">
        <v>69805</v>
      </c>
    </row>
    <row r="41991" spans="1:4" ht="30">
      <c r="A41991" s="20">
        <v>1065610007462</v>
      </c>
      <c r="B41991" s="300">
        <v>5610092481</v>
      </c>
      <c r="C41991" s="65" t="s">
        <v>5918</v>
      </c>
      <c r="D41991" s="11" t="s">
        <v>69806</v>
      </c>
    </row>
    <row r="41992" spans="1:4" ht="45">
      <c r="A41992" s="20">
        <v>1085658014727</v>
      </c>
      <c r="B41992" s="175">
        <v>5640020325</v>
      </c>
      <c r="C41992" s="65" t="s">
        <v>69807</v>
      </c>
      <c r="D41992" s="11" t="s">
        <v>69808</v>
      </c>
    </row>
    <row r="41993" spans="1:4" ht="30">
      <c r="A41993" s="20">
        <v>1025603183880</v>
      </c>
      <c r="B41993" s="175">
        <v>5629000597</v>
      </c>
      <c r="C41993" s="65" t="s">
        <v>69809</v>
      </c>
      <c r="D41993" s="11" t="s">
        <v>69810</v>
      </c>
    </row>
    <row r="41994" spans="1:4" ht="30">
      <c r="A41994" s="20">
        <v>1025603183847</v>
      </c>
      <c r="B41994" s="175">
        <v>5629001350</v>
      </c>
      <c r="C41994" s="65" t="s">
        <v>69811</v>
      </c>
      <c r="D41994" s="11" t="s">
        <v>69812</v>
      </c>
    </row>
    <row r="41995" spans="1:4" ht="45">
      <c r="A41995" s="20">
        <v>1115658024426</v>
      </c>
      <c r="B41995" s="175">
        <v>5636021132</v>
      </c>
      <c r="C41995" s="65" t="s">
        <v>69787</v>
      </c>
      <c r="D41995" s="11" t="s">
        <v>69788</v>
      </c>
    </row>
    <row r="41996" spans="1:4" ht="30">
      <c r="A41996" s="20">
        <v>1105658024152</v>
      </c>
      <c r="B41996" s="175">
        <v>5648020574</v>
      </c>
      <c r="C41996" s="65" t="s">
        <v>69813</v>
      </c>
      <c r="D41996" s="11" t="s">
        <v>69814</v>
      </c>
    </row>
    <row r="41997" spans="1:4" ht="30">
      <c r="A41997" s="20">
        <v>1065636024080</v>
      </c>
      <c r="B41997" s="175">
        <v>5629004591</v>
      </c>
      <c r="C41997" s="65" t="s">
        <v>69815</v>
      </c>
      <c r="D41997" s="11" t="s">
        <v>69816</v>
      </c>
    </row>
    <row r="41998" spans="1:4" ht="30">
      <c r="A41998" s="20">
        <v>1025602666210</v>
      </c>
      <c r="B41998" s="175">
        <v>5640005503</v>
      </c>
      <c r="C41998" s="65" t="s">
        <v>69817</v>
      </c>
      <c r="D41998" s="11" t="s">
        <v>69818</v>
      </c>
    </row>
    <row r="41999" spans="1:4" ht="30">
      <c r="A41999" s="20">
        <v>1025603184100</v>
      </c>
      <c r="B41999" s="175">
        <v>5629003686</v>
      </c>
      <c r="C41999" s="65" t="s">
        <v>69819</v>
      </c>
      <c r="D41999" s="11" t="s">
        <v>69820</v>
      </c>
    </row>
    <row r="42000" spans="1:4" ht="45">
      <c r="A42000" s="20">
        <v>1035614870400</v>
      </c>
      <c r="B42000" s="175">
        <v>5636008237</v>
      </c>
      <c r="C42000" s="65" t="s">
        <v>41159</v>
      </c>
      <c r="D42000" s="11" t="s">
        <v>69821</v>
      </c>
    </row>
    <row r="42001" spans="1:4" ht="45">
      <c r="A42001" s="20">
        <v>1035614870983</v>
      </c>
      <c r="B42001" s="175">
        <v>5636008357</v>
      </c>
      <c r="C42001" s="65" t="s">
        <v>69822</v>
      </c>
      <c r="D42001" s="11" t="s">
        <v>69823</v>
      </c>
    </row>
    <row r="42002" spans="1:4" ht="30">
      <c r="A42002" s="20">
        <v>1055676000038</v>
      </c>
      <c r="B42002" s="175">
        <v>5636008597</v>
      </c>
      <c r="C42002" s="65" t="s">
        <v>59967</v>
      </c>
      <c r="D42002" s="11" t="s">
        <v>69824</v>
      </c>
    </row>
    <row r="42003" spans="1:4" ht="30">
      <c r="A42003" s="20">
        <v>1025602664768</v>
      </c>
      <c r="B42003" s="175">
        <v>5636008036</v>
      </c>
      <c r="C42003" s="65" t="s">
        <v>31585</v>
      </c>
      <c r="D42003" s="11" t="s">
        <v>69825</v>
      </c>
    </row>
    <row r="42004" spans="1:4" ht="30">
      <c r="A42004" s="20">
        <v>1035614870060</v>
      </c>
      <c r="B42004" s="175">
        <v>5640005694</v>
      </c>
      <c r="C42004" s="65" t="s">
        <v>69826</v>
      </c>
      <c r="D42004" s="11" t="s">
        <v>69827</v>
      </c>
    </row>
    <row r="42005" spans="1:4" ht="30">
      <c r="A42005" s="16">
        <v>1025702457593</v>
      </c>
      <c r="B42005" s="132">
        <v>5715003104</v>
      </c>
      <c r="C42005" s="11" t="s">
        <v>69828</v>
      </c>
      <c r="D42005" s="11" t="s">
        <v>69829</v>
      </c>
    </row>
    <row r="42006" spans="1:4" ht="30">
      <c r="A42006" s="16">
        <v>1065743005118</v>
      </c>
      <c r="B42006" s="132">
        <v>5702008426</v>
      </c>
      <c r="C42006" s="11" t="s">
        <v>69830</v>
      </c>
      <c r="D42006" s="11" t="s">
        <v>69831</v>
      </c>
    </row>
    <row r="42007" spans="1:4" ht="30">
      <c r="A42007" s="16">
        <v>1075743000860</v>
      </c>
      <c r="B42007" s="132">
        <v>5702009130</v>
      </c>
      <c r="C42007" s="11" t="s">
        <v>69832</v>
      </c>
      <c r="D42007" s="11" t="s">
        <v>69833</v>
      </c>
    </row>
    <row r="42008" spans="1:4" ht="30">
      <c r="A42008" s="16">
        <v>1045715000374</v>
      </c>
      <c r="B42008" s="132">
        <v>5715004210</v>
      </c>
      <c r="C42008" s="11" t="s">
        <v>69834</v>
      </c>
      <c r="D42008" s="11" t="s">
        <v>69835</v>
      </c>
    </row>
    <row r="42009" spans="1:4" ht="30">
      <c r="A42009" s="16">
        <v>1025700693215</v>
      </c>
      <c r="B42009" s="132">
        <v>5720009461</v>
      </c>
      <c r="C42009" s="11" t="s">
        <v>69836</v>
      </c>
      <c r="D42009" s="11" t="s">
        <v>69837</v>
      </c>
    </row>
    <row r="42010" spans="1:4" ht="30">
      <c r="A42010" s="16">
        <v>1065743003963</v>
      </c>
      <c r="B42010" s="132">
        <v>5702008105</v>
      </c>
      <c r="C42010" s="11" t="s">
        <v>29121</v>
      </c>
      <c r="D42010" s="11" t="s">
        <v>69838</v>
      </c>
    </row>
    <row r="42011" spans="1:4" ht="30">
      <c r="A42011" s="16">
        <v>1065742017615</v>
      </c>
      <c r="B42011" s="132">
        <v>5754005440</v>
      </c>
      <c r="C42011" s="11" t="s">
        <v>69839</v>
      </c>
      <c r="D42011" s="11" t="s">
        <v>69840</v>
      </c>
    </row>
    <row r="42012" spans="1:4" ht="30">
      <c r="A42012" s="16">
        <v>1065743005173</v>
      </c>
      <c r="B42012" s="132">
        <v>5702008472</v>
      </c>
      <c r="C42012" s="11" t="s">
        <v>69841</v>
      </c>
      <c r="D42012" s="11" t="s">
        <v>69842</v>
      </c>
    </row>
    <row r="42013" spans="1:4" ht="30">
      <c r="A42013" s="16">
        <v>1095743000231</v>
      </c>
      <c r="B42013" s="132">
        <v>5702010062</v>
      </c>
      <c r="C42013" s="11" t="s">
        <v>11806</v>
      </c>
      <c r="D42013" s="11" t="s">
        <v>69843</v>
      </c>
    </row>
    <row r="42014" spans="1:4" ht="30">
      <c r="A42014" s="16">
        <v>1115743000262</v>
      </c>
      <c r="B42014" s="132">
        <v>5702010834</v>
      </c>
      <c r="C42014" s="11" t="s">
        <v>43600</v>
      </c>
      <c r="D42014" s="11" t="s">
        <v>69844</v>
      </c>
    </row>
    <row r="42015" spans="1:4" ht="30">
      <c r="A42015" s="16">
        <v>1095743000341</v>
      </c>
      <c r="B42015" s="132">
        <v>5702010150</v>
      </c>
      <c r="C42015" s="11" t="s">
        <v>50856</v>
      </c>
      <c r="D42015" s="11" t="s">
        <v>69845</v>
      </c>
    </row>
    <row r="42016" spans="1:4" ht="30">
      <c r="A42016" s="16">
        <v>1045702002730</v>
      </c>
      <c r="B42016" s="132">
        <v>5702007373</v>
      </c>
      <c r="C42016" s="11" t="s">
        <v>9530</v>
      </c>
      <c r="D42016" s="11" t="s">
        <v>69846</v>
      </c>
    </row>
    <row r="42017" spans="1:4" ht="30">
      <c r="A42017" s="16">
        <v>1115744000570</v>
      </c>
      <c r="B42017" s="153">
        <v>5703004488</v>
      </c>
      <c r="C42017" s="11" t="s">
        <v>69847</v>
      </c>
      <c r="D42017" s="11" t="s">
        <v>69848</v>
      </c>
    </row>
    <row r="42018" spans="1:4" ht="30">
      <c r="A42018" s="16">
        <v>1115744000570</v>
      </c>
      <c r="B42018" s="153">
        <v>5703004488</v>
      </c>
      <c r="C42018" s="11" t="s">
        <v>69847</v>
      </c>
      <c r="D42018" s="11" t="s">
        <v>69848</v>
      </c>
    </row>
    <row r="42019" spans="1:4" ht="30">
      <c r="A42019" s="16">
        <v>1095744000220</v>
      </c>
      <c r="B42019" s="132">
        <v>5703012739</v>
      </c>
      <c r="C42019" s="11" t="s">
        <v>69849</v>
      </c>
      <c r="D42019" s="11" t="s">
        <v>69850</v>
      </c>
    </row>
    <row r="42020" spans="1:4" ht="30">
      <c r="A42020" s="16">
        <v>1095744000220</v>
      </c>
      <c r="B42020" s="132">
        <v>5703012739</v>
      </c>
      <c r="C42020" s="11" t="s">
        <v>69849</v>
      </c>
      <c r="D42020" s="11" t="s">
        <v>69850</v>
      </c>
    </row>
    <row r="42021" spans="1:4" ht="30">
      <c r="A42021" s="16">
        <v>1095744000220</v>
      </c>
      <c r="B42021" s="132">
        <v>5703012739</v>
      </c>
      <c r="C42021" s="11" t="s">
        <v>69849</v>
      </c>
      <c r="D42021" s="11" t="s">
        <v>69850</v>
      </c>
    </row>
    <row r="42022" spans="1:4" ht="30">
      <c r="A42022" s="16">
        <v>1105744000130</v>
      </c>
      <c r="B42022" s="132">
        <v>5703013193</v>
      </c>
      <c r="C42022" s="11" t="s">
        <v>69851</v>
      </c>
      <c r="D42022" s="11" t="s">
        <v>69852</v>
      </c>
    </row>
    <row r="42023" spans="1:4" ht="30">
      <c r="A42023" s="16">
        <v>1105744000130</v>
      </c>
      <c r="B42023" s="132">
        <v>5703013193</v>
      </c>
      <c r="C42023" s="11" t="s">
        <v>69851</v>
      </c>
      <c r="D42023" s="11" t="s">
        <v>69852</v>
      </c>
    </row>
    <row r="42024" spans="1:4" ht="30">
      <c r="A42024" s="16">
        <v>1075744000386</v>
      </c>
      <c r="B42024" s="132">
        <v>5703011566</v>
      </c>
      <c r="C42024" s="11" t="s">
        <v>69853</v>
      </c>
      <c r="D42024" s="11" t="s">
        <v>69854</v>
      </c>
    </row>
    <row r="42025" spans="1:4" ht="30">
      <c r="A42025" s="16">
        <v>1075744000386</v>
      </c>
      <c r="B42025" s="132">
        <v>5703011566</v>
      </c>
      <c r="C42025" s="11" t="s">
        <v>69853</v>
      </c>
      <c r="D42025" s="11" t="s">
        <v>69854</v>
      </c>
    </row>
    <row r="42026" spans="1:4" ht="30">
      <c r="A42026" s="16">
        <v>1085744001100</v>
      </c>
      <c r="B42026" s="152">
        <v>5712003280</v>
      </c>
      <c r="C42026" s="18" t="s">
        <v>69855</v>
      </c>
      <c r="D42026" s="13" t="s">
        <v>69856</v>
      </c>
    </row>
    <row r="42027" spans="1:4" ht="30">
      <c r="A42027" s="16">
        <v>1095744000065</v>
      </c>
      <c r="B42027" s="152">
        <v>5712003314</v>
      </c>
      <c r="C42027" s="11" t="s">
        <v>69857</v>
      </c>
      <c r="D42027" s="13" t="s">
        <v>69858</v>
      </c>
    </row>
    <row r="42028" spans="1:4" ht="30">
      <c r="A42028" s="16" t="s">
        <v>69859</v>
      </c>
      <c r="B42028" s="152">
        <v>5712003321</v>
      </c>
      <c r="C42028" s="11" t="s">
        <v>69860</v>
      </c>
      <c r="D42028" s="13" t="s">
        <v>69858</v>
      </c>
    </row>
    <row r="42029" spans="1:4" ht="30">
      <c r="A42029" s="16">
        <v>1075741001600</v>
      </c>
      <c r="B42029" s="132">
        <v>5720014454</v>
      </c>
      <c r="C42029" s="11" t="s">
        <v>3856</v>
      </c>
      <c r="D42029" s="64" t="s">
        <v>69861</v>
      </c>
    </row>
    <row r="42030" spans="1:4" ht="30">
      <c r="A42030" s="16">
        <v>1115744000613</v>
      </c>
      <c r="B42030" s="132">
        <v>5717003526</v>
      </c>
      <c r="C42030" s="11" t="s">
        <v>69862</v>
      </c>
      <c r="D42030" s="11" t="s">
        <v>69863</v>
      </c>
    </row>
    <row r="42031" spans="1:4" ht="30">
      <c r="A42031" s="231">
        <v>1075741001600</v>
      </c>
      <c r="B42031" s="132">
        <v>5720014454</v>
      </c>
      <c r="C42031" s="11" t="s">
        <v>3856</v>
      </c>
      <c r="D42031" s="64" t="s">
        <v>69861</v>
      </c>
    </row>
    <row r="42032" spans="1:4" ht="30">
      <c r="A42032" s="16">
        <v>1105744000317</v>
      </c>
      <c r="B42032" s="132">
        <v>5717003357</v>
      </c>
      <c r="C42032" s="11" t="s">
        <v>69864</v>
      </c>
      <c r="D42032" s="11" t="s">
        <v>69865</v>
      </c>
    </row>
    <row r="42033" spans="1:4" ht="30">
      <c r="A42033" s="16">
        <v>1115744000613</v>
      </c>
      <c r="B42033" s="132">
        <v>5717003526</v>
      </c>
      <c r="C42033" s="11" t="s">
        <v>69862</v>
      </c>
      <c r="D42033" s="11" t="s">
        <v>69863</v>
      </c>
    </row>
    <row r="42034" spans="1:4" ht="30">
      <c r="A42034" s="16">
        <v>1085744000363</v>
      </c>
      <c r="B42034" s="132">
        <v>5717002850</v>
      </c>
      <c r="C42034" s="11" t="s">
        <v>69866</v>
      </c>
      <c r="D42034" s="11" t="s">
        <v>69867</v>
      </c>
    </row>
    <row r="42035" spans="1:4" ht="30">
      <c r="A42035" s="16">
        <v>1025702656660</v>
      </c>
      <c r="B42035" s="132">
        <v>5704003039</v>
      </c>
      <c r="C42035" s="11" t="s">
        <v>69868</v>
      </c>
      <c r="D42035" s="11" t="s">
        <v>69869</v>
      </c>
    </row>
    <row r="42036" spans="1:4" ht="30">
      <c r="A42036" s="16">
        <v>1025702660103</v>
      </c>
      <c r="B42036" s="132">
        <v>5704002780</v>
      </c>
      <c r="C42036" s="11" t="s">
        <v>69870</v>
      </c>
      <c r="D42036" s="11" t="s">
        <v>69871</v>
      </c>
    </row>
    <row r="42037" spans="1:4" ht="30">
      <c r="A42037" s="32" t="s">
        <v>69872</v>
      </c>
      <c r="B42037" s="132">
        <v>5704000077</v>
      </c>
      <c r="C42037" s="11" t="s">
        <v>69873</v>
      </c>
      <c r="D42037" s="11" t="s">
        <v>69874</v>
      </c>
    </row>
    <row r="42038" spans="1:4" ht="30">
      <c r="A42038" s="32" t="s">
        <v>69875</v>
      </c>
      <c r="B42038" s="132">
        <v>5704005357</v>
      </c>
      <c r="C42038" s="11" t="s">
        <v>30128</v>
      </c>
      <c r="D42038" s="11" t="s">
        <v>69876</v>
      </c>
    </row>
    <row r="42039" spans="1:4" ht="30">
      <c r="A42039" s="32" t="s">
        <v>69877</v>
      </c>
      <c r="B42039" s="132">
        <v>5704003825</v>
      </c>
      <c r="C42039" s="11" t="s">
        <v>4984</v>
      </c>
      <c r="D42039" s="11" t="s">
        <v>69878</v>
      </c>
    </row>
    <row r="42040" spans="1:4" ht="30">
      <c r="A42040" s="32" t="s">
        <v>69879</v>
      </c>
      <c r="B42040" s="132">
        <v>5704002194</v>
      </c>
      <c r="C42040" s="11" t="s">
        <v>12572</v>
      </c>
      <c r="D42040" s="11" t="s">
        <v>69880</v>
      </c>
    </row>
    <row r="42041" spans="1:4" ht="30">
      <c r="A42041" s="16">
        <v>1025700525608</v>
      </c>
      <c r="B42041" s="132">
        <v>5703008700</v>
      </c>
      <c r="C42041" s="11" t="s">
        <v>24182</v>
      </c>
      <c r="D42041" s="11" t="s">
        <v>69881</v>
      </c>
    </row>
    <row r="42042" spans="1:4" ht="30">
      <c r="A42042" s="16">
        <v>1105744000570</v>
      </c>
      <c r="B42042" s="132">
        <v>5703013443</v>
      </c>
      <c r="C42042" s="11" t="s">
        <v>69882</v>
      </c>
      <c r="D42042" s="11" t="s">
        <v>69883</v>
      </c>
    </row>
    <row r="42043" spans="1:4" ht="30">
      <c r="A42043" s="16">
        <v>1025700584370</v>
      </c>
      <c r="B42043" s="152">
        <v>5709001363</v>
      </c>
      <c r="C42043" s="13" t="s">
        <v>69884</v>
      </c>
      <c r="D42043" s="13" t="s">
        <v>69885</v>
      </c>
    </row>
    <row r="42044" spans="1:4" ht="30">
      <c r="A42044" s="16">
        <v>1025700584194</v>
      </c>
      <c r="B42044" s="152">
        <v>5709001109</v>
      </c>
      <c r="C42044" s="13" t="s">
        <v>69886</v>
      </c>
      <c r="D42044" s="13" t="s">
        <v>69887</v>
      </c>
    </row>
    <row r="42045" spans="1:4" ht="30">
      <c r="A42045" s="16">
        <v>1025700584216</v>
      </c>
      <c r="B42045" s="152">
        <v>5709002374</v>
      </c>
      <c r="C42045" s="13" t="s">
        <v>69888</v>
      </c>
      <c r="D42045" s="13" t="s">
        <v>69889</v>
      </c>
    </row>
    <row r="42046" spans="1:4" ht="30">
      <c r="A42046" s="16">
        <v>1075745000528</v>
      </c>
      <c r="B42046" s="152">
        <v>5713002458</v>
      </c>
      <c r="C42046" s="13" t="s">
        <v>69890</v>
      </c>
      <c r="D42046" s="13" t="s">
        <v>69891</v>
      </c>
    </row>
    <row r="42047" spans="1:4" ht="30">
      <c r="A42047" s="16">
        <v>1095745000262</v>
      </c>
      <c r="B42047" s="152">
        <v>5705003610</v>
      </c>
      <c r="C42047" s="13" t="s">
        <v>69892</v>
      </c>
      <c r="D42047" s="13" t="s">
        <v>69893</v>
      </c>
    </row>
    <row r="42048" spans="1:4" ht="30">
      <c r="A42048" s="16">
        <v>1095745000438</v>
      </c>
      <c r="B42048" s="152">
        <v>5705003715</v>
      </c>
      <c r="C42048" s="13" t="s">
        <v>36335</v>
      </c>
      <c r="D42048" s="13" t="s">
        <v>69894</v>
      </c>
    </row>
    <row r="42049" spans="1:4" ht="30">
      <c r="A42049" s="16">
        <v>1105742002266</v>
      </c>
      <c r="B42049" s="153">
        <v>5751040292</v>
      </c>
      <c r="C42049" s="11" t="s">
        <v>40095</v>
      </c>
      <c r="D42049" s="11" t="s">
        <v>69895</v>
      </c>
    </row>
    <row r="42050" spans="1:4" ht="30">
      <c r="A42050" s="16">
        <v>1105741000925</v>
      </c>
      <c r="B42050" s="132">
        <v>5720017945</v>
      </c>
      <c r="C42050" s="11" t="s">
        <v>69896</v>
      </c>
      <c r="D42050" s="11" t="s">
        <v>69897</v>
      </c>
    </row>
    <row r="42051" spans="1:4" ht="30">
      <c r="A42051" s="16">
        <v>1115741001584</v>
      </c>
      <c r="B42051" s="132">
        <v>5720019170</v>
      </c>
      <c r="C42051" s="11" t="s">
        <v>69898</v>
      </c>
      <c r="D42051" s="11" t="s">
        <v>69899</v>
      </c>
    </row>
    <row r="42052" spans="1:4" ht="30">
      <c r="A42052" s="16">
        <v>1025700692907</v>
      </c>
      <c r="B42052" s="152">
        <v>5720000500</v>
      </c>
      <c r="C42052" s="13" t="s">
        <v>69900</v>
      </c>
      <c r="D42052" s="13" t="s">
        <v>69901</v>
      </c>
    </row>
    <row r="42053" spans="1:4" ht="30">
      <c r="A42053" s="16">
        <v>1025700692907</v>
      </c>
      <c r="B42053" s="152">
        <v>5725004450</v>
      </c>
      <c r="C42053" s="13" t="s">
        <v>63099</v>
      </c>
      <c r="D42053" s="13" t="s">
        <v>69902</v>
      </c>
    </row>
    <row r="42054" spans="1:4" ht="30">
      <c r="A42054" s="16">
        <v>1075741001126</v>
      </c>
      <c r="B42054" s="152">
        <v>5720014180</v>
      </c>
      <c r="C42054" s="13" t="s">
        <v>69903</v>
      </c>
      <c r="D42054" s="13" t="s">
        <v>69904</v>
      </c>
    </row>
    <row r="42055" spans="1:4" ht="30">
      <c r="A42055" s="16">
        <v>1115741000517</v>
      </c>
      <c r="B42055" s="152">
        <v>5720018610</v>
      </c>
      <c r="C42055" s="13" t="s">
        <v>69905</v>
      </c>
      <c r="D42055" s="13" t="s">
        <v>69906</v>
      </c>
    </row>
    <row r="42056" spans="1:4" ht="30">
      <c r="A42056" s="16">
        <v>1115741000220</v>
      </c>
      <c r="B42056" s="152">
        <v>5720018402</v>
      </c>
      <c r="C42056" s="13" t="s">
        <v>69907</v>
      </c>
      <c r="D42056" s="59" t="s">
        <v>69908</v>
      </c>
    </row>
    <row r="42057" spans="1:4" ht="30">
      <c r="A42057" s="16">
        <v>1075741001236</v>
      </c>
      <c r="B42057" s="152">
        <v>5707003750</v>
      </c>
      <c r="C42057" s="13" t="s">
        <v>69909</v>
      </c>
      <c r="D42057" s="13" t="s">
        <v>69910</v>
      </c>
    </row>
    <row r="42058" spans="1:4" ht="30">
      <c r="A42058" s="16">
        <v>1075741001280</v>
      </c>
      <c r="B42058" s="152">
        <v>5725003544</v>
      </c>
      <c r="C42058" s="13" t="s">
        <v>69911</v>
      </c>
      <c r="D42058" s="13" t="s">
        <v>69912</v>
      </c>
    </row>
    <row r="42059" spans="1:4" ht="30">
      <c r="A42059" s="16">
        <v>1075741001324</v>
      </c>
      <c r="B42059" s="152">
        <v>5720014327</v>
      </c>
      <c r="C42059" s="13" t="s">
        <v>69913</v>
      </c>
      <c r="D42059" s="13" t="s">
        <v>69914</v>
      </c>
    </row>
    <row r="42060" spans="1:4" ht="30">
      <c r="A42060" s="16">
        <v>1115741000430</v>
      </c>
      <c r="B42060" s="152">
        <v>5720018586</v>
      </c>
      <c r="C42060" s="13" t="s">
        <v>69915</v>
      </c>
      <c r="D42060" s="13" t="s">
        <v>69916</v>
      </c>
    </row>
    <row r="42061" spans="1:4" ht="30">
      <c r="A42061" s="16">
        <v>1075741001082</v>
      </c>
      <c r="B42061" s="152">
        <v>5720014165</v>
      </c>
      <c r="C42061" s="13" t="s">
        <v>69917</v>
      </c>
      <c r="D42061" s="13" t="s">
        <v>69918</v>
      </c>
    </row>
    <row r="42062" spans="1:4" ht="30">
      <c r="A42062" s="16">
        <v>1115741000440</v>
      </c>
      <c r="B42062" s="152">
        <v>5725004435</v>
      </c>
      <c r="C42062" s="13" t="s">
        <v>69919</v>
      </c>
      <c r="D42062" s="13" t="s">
        <v>69902</v>
      </c>
    </row>
    <row r="42063" spans="1:4" ht="30">
      <c r="A42063" s="16">
        <v>1075741001445</v>
      </c>
      <c r="B42063" s="152">
        <v>5720014380</v>
      </c>
      <c r="C42063" s="13" t="s">
        <v>69920</v>
      </c>
      <c r="D42063" s="13" t="s">
        <v>69921</v>
      </c>
    </row>
    <row r="42064" spans="1:4" ht="30">
      <c r="A42064" s="16">
        <v>1075741001610</v>
      </c>
      <c r="B42064" s="152">
        <v>5720014461</v>
      </c>
      <c r="C42064" s="13" t="s">
        <v>69922</v>
      </c>
      <c r="D42064" s="13" t="s">
        <v>69923</v>
      </c>
    </row>
    <row r="42065" spans="1:4" ht="30">
      <c r="A42065" s="16">
        <v>1075741000719</v>
      </c>
      <c r="B42065" s="152">
        <v>5725003537</v>
      </c>
      <c r="C42065" s="13" t="s">
        <v>69924</v>
      </c>
      <c r="D42065" s="13" t="s">
        <v>69925</v>
      </c>
    </row>
    <row r="42066" spans="1:4" ht="30">
      <c r="A42066" s="16">
        <v>1075741000598</v>
      </c>
      <c r="B42066" s="152">
        <v>5720013965</v>
      </c>
      <c r="C42066" s="13" t="s">
        <v>69926</v>
      </c>
      <c r="D42066" s="13" t="s">
        <v>69927</v>
      </c>
    </row>
    <row r="42067" spans="1:4" ht="30">
      <c r="A42067" s="16">
        <v>1075741000466</v>
      </c>
      <c r="B42067" s="152">
        <v>5720013919</v>
      </c>
      <c r="C42067" s="13" t="s">
        <v>69928</v>
      </c>
      <c r="D42067" s="13" t="s">
        <v>69929</v>
      </c>
    </row>
    <row r="42068" spans="1:4" ht="30">
      <c r="A42068" s="16">
        <v>1065741016131</v>
      </c>
      <c r="B42068" s="152">
        <v>5720013524</v>
      </c>
      <c r="C42068" s="13" t="s">
        <v>69930</v>
      </c>
      <c r="D42068" s="13" t="s">
        <v>69931</v>
      </c>
    </row>
    <row r="42069" spans="1:4" ht="30">
      <c r="A42069" s="16">
        <v>1065741016241</v>
      </c>
      <c r="B42069" s="152">
        <v>5720013588</v>
      </c>
      <c r="C42069" s="13" t="s">
        <v>69932</v>
      </c>
      <c r="D42069" s="13" t="s">
        <v>69933</v>
      </c>
    </row>
    <row r="42070" spans="1:4" ht="30">
      <c r="A42070" s="16">
        <v>1065741015922</v>
      </c>
      <c r="B42070" s="152">
        <v>5720013450</v>
      </c>
      <c r="C42070" s="13" t="s">
        <v>69934</v>
      </c>
      <c r="D42070" s="13" t="s">
        <v>69927</v>
      </c>
    </row>
    <row r="42071" spans="1:4" ht="30">
      <c r="A42071" s="16">
        <v>1115741000649</v>
      </c>
      <c r="B42071" s="152">
        <v>5720018709</v>
      </c>
      <c r="C42071" s="13" t="s">
        <v>69935</v>
      </c>
      <c r="D42071" s="13" t="s">
        <v>69936</v>
      </c>
    </row>
    <row r="42072" spans="1:4" ht="30">
      <c r="A42072" s="16">
        <v>1115741000572</v>
      </c>
      <c r="B42072" s="152">
        <v>5720018650</v>
      </c>
      <c r="C42072" s="13" t="s">
        <v>41618</v>
      </c>
      <c r="D42072" s="13" t="s">
        <v>69937</v>
      </c>
    </row>
    <row r="42073" spans="1:4" ht="30">
      <c r="A42073" s="16">
        <v>1065741016659</v>
      </c>
      <c r="B42073" s="152">
        <v>5720013669</v>
      </c>
      <c r="C42073" s="13" t="s">
        <v>58021</v>
      </c>
      <c r="D42073" s="13" t="s">
        <v>69938</v>
      </c>
    </row>
    <row r="42074" spans="1:4" ht="30">
      <c r="A42074" s="16">
        <v>1075741000455</v>
      </c>
      <c r="B42074" s="152">
        <v>5707003693</v>
      </c>
      <c r="C42074" s="13" t="s">
        <v>69939</v>
      </c>
      <c r="D42074" s="13" t="s">
        <v>69940</v>
      </c>
    </row>
    <row r="42075" spans="1:4" ht="30">
      <c r="A42075" s="16">
        <v>1115741000506</v>
      </c>
      <c r="B42075" s="152">
        <v>5720018603</v>
      </c>
      <c r="C42075" s="13" t="s">
        <v>69941</v>
      </c>
      <c r="D42075" s="13" t="s">
        <v>69942</v>
      </c>
    </row>
    <row r="42076" spans="1:4" ht="30">
      <c r="A42076" s="16">
        <v>1075741000367</v>
      </c>
      <c r="B42076" s="152">
        <v>5720013852</v>
      </c>
      <c r="C42076" s="13" t="s">
        <v>69943</v>
      </c>
      <c r="D42076" s="13" t="s">
        <v>69931</v>
      </c>
    </row>
    <row r="42077" spans="1:4" ht="30">
      <c r="A42077" s="16">
        <v>1075741000114</v>
      </c>
      <c r="B42077" s="152">
        <v>5720013700</v>
      </c>
      <c r="C42077" s="13" t="s">
        <v>69944</v>
      </c>
      <c r="D42077" s="13" t="s">
        <v>69945</v>
      </c>
    </row>
    <row r="42078" spans="1:4" ht="30">
      <c r="A42078" s="16">
        <v>1025000508378</v>
      </c>
      <c r="B42078" s="152">
        <v>5001039112</v>
      </c>
      <c r="C42078" s="13" t="s">
        <v>69946</v>
      </c>
      <c r="D42078" s="13" t="s">
        <v>69947</v>
      </c>
    </row>
    <row r="42079" spans="1:4" ht="30">
      <c r="A42079" s="16">
        <v>1115741000374</v>
      </c>
      <c r="B42079" s="152">
        <v>5720018522</v>
      </c>
      <c r="C42079" s="13" t="s">
        <v>69948</v>
      </c>
      <c r="D42079" s="13" t="s">
        <v>69949</v>
      </c>
    </row>
    <row r="42080" spans="1:4" ht="30">
      <c r="A42080" s="16">
        <v>1067104033556</v>
      </c>
      <c r="B42080" s="152">
        <v>7104052983</v>
      </c>
      <c r="C42080" s="13" t="s">
        <v>69950</v>
      </c>
      <c r="D42080" s="13" t="s">
        <v>69931</v>
      </c>
    </row>
    <row r="42081" spans="1:4" ht="30">
      <c r="A42081" s="16">
        <v>1085741000355</v>
      </c>
      <c r="B42081" s="152">
        <v>5720014824</v>
      </c>
      <c r="C42081" s="13" t="s">
        <v>69951</v>
      </c>
      <c r="D42081" s="13" t="s">
        <v>69952</v>
      </c>
    </row>
    <row r="42082" spans="1:4" ht="30">
      <c r="A42082" s="16">
        <v>1105741000826</v>
      </c>
      <c r="B42082" s="152">
        <v>5720017889</v>
      </c>
      <c r="C42082" s="13" t="s">
        <v>69953</v>
      </c>
      <c r="D42082" s="13" t="s">
        <v>69954</v>
      </c>
    </row>
    <row r="42083" spans="1:4" ht="30">
      <c r="A42083" s="16">
        <v>1105741000860</v>
      </c>
      <c r="B42083" s="152">
        <v>5720017906</v>
      </c>
      <c r="C42083" s="13" t="s">
        <v>69955</v>
      </c>
      <c r="D42083" s="13" t="s">
        <v>69936</v>
      </c>
    </row>
    <row r="42084" spans="1:4" ht="30">
      <c r="A42084" s="16">
        <v>1105741000815</v>
      </c>
      <c r="B42084" s="152">
        <v>5720017871</v>
      </c>
      <c r="C42084" s="13" t="s">
        <v>2483</v>
      </c>
      <c r="D42084" s="13" t="s">
        <v>69956</v>
      </c>
    </row>
    <row r="42085" spans="1:4" ht="30">
      <c r="A42085" s="16">
        <v>1105741000584</v>
      </c>
      <c r="B42085" s="152">
        <v>5720017688</v>
      </c>
      <c r="C42085" s="13" t="s">
        <v>69957</v>
      </c>
      <c r="D42085" s="13" t="s">
        <v>69958</v>
      </c>
    </row>
    <row r="42086" spans="1:4" ht="30">
      <c r="A42086" s="16">
        <v>1105741000804</v>
      </c>
      <c r="B42086" s="152">
        <v>5720017864</v>
      </c>
      <c r="C42086" s="13" t="s">
        <v>69959</v>
      </c>
      <c r="D42086" s="13" t="s">
        <v>69960</v>
      </c>
    </row>
    <row r="42087" spans="1:4" ht="30">
      <c r="A42087" s="16">
        <v>1105741000320</v>
      </c>
      <c r="B42087" s="152">
        <v>5720017504</v>
      </c>
      <c r="C42087" s="13" t="s">
        <v>69961</v>
      </c>
      <c r="D42087" s="13" t="s">
        <v>69962</v>
      </c>
    </row>
    <row r="42088" spans="1:4" ht="30">
      <c r="A42088" s="16">
        <v>1105741001057</v>
      </c>
      <c r="B42088" s="152">
        <v>5714005814</v>
      </c>
      <c r="C42088" s="13" t="s">
        <v>33541</v>
      </c>
      <c r="D42088" s="13" t="s">
        <v>69963</v>
      </c>
    </row>
    <row r="42089" spans="1:4" ht="30">
      <c r="A42089" s="16">
        <v>1115741000066</v>
      </c>
      <c r="B42089" s="152">
        <v>5720018265</v>
      </c>
      <c r="C42089" s="13" t="s">
        <v>60508</v>
      </c>
      <c r="D42089" s="13" t="s">
        <v>69964</v>
      </c>
    </row>
    <row r="42090" spans="1:4" ht="30">
      <c r="A42090" s="16">
        <v>1115741000320</v>
      </c>
      <c r="B42090" s="152">
        <v>5720018498</v>
      </c>
      <c r="C42090" s="13" t="s">
        <v>69965</v>
      </c>
      <c r="D42090" s="13" t="s">
        <v>69966</v>
      </c>
    </row>
    <row r="42091" spans="1:4" ht="30">
      <c r="A42091" s="16">
        <v>1105741001123</v>
      </c>
      <c r="B42091" s="152">
        <v>5720018120</v>
      </c>
      <c r="C42091" s="13" t="s">
        <v>41494</v>
      </c>
      <c r="D42091" s="13" t="s">
        <v>69967</v>
      </c>
    </row>
    <row r="42092" spans="1:4" ht="30">
      <c r="A42092" s="16">
        <v>1115741000209</v>
      </c>
      <c r="B42092" s="152">
        <v>5720018385</v>
      </c>
      <c r="C42092" s="13" t="s">
        <v>69968</v>
      </c>
      <c r="D42092" s="13" t="s">
        <v>69969</v>
      </c>
    </row>
    <row r="42093" spans="1:4" ht="30">
      <c r="A42093" s="16">
        <v>1115741000088</v>
      </c>
      <c r="B42093" s="152">
        <v>5720018280</v>
      </c>
      <c r="C42093" s="13" t="s">
        <v>69970</v>
      </c>
      <c r="D42093" s="13" t="s">
        <v>69964</v>
      </c>
    </row>
    <row r="42094" spans="1:4" ht="45">
      <c r="A42094" s="16">
        <v>1115741000198</v>
      </c>
      <c r="B42094" s="152">
        <v>5720018378</v>
      </c>
      <c r="C42094" s="13" t="s">
        <v>17594</v>
      </c>
      <c r="D42094" s="13" t="s">
        <v>69971</v>
      </c>
    </row>
    <row r="42095" spans="1:4" ht="30">
      <c r="A42095" s="16">
        <v>1065741014690</v>
      </c>
      <c r="B42095" s="152">
        <v>5707003566</v>
      </c>
      <c r="C42095" s="13" t="s">
        <v>69972</v>
      </c>
      <c r="D42095" s="13" t="s">
        <v>69973</v>
      </c>
    </row>
    <row r="42096" spans="1:4" ht="30">
      <c r="A42096" s="16">
        <v>1105741000276</v>
      </c>
      <c r="B42096" s="152">
        <v>5725004192</v>
      </c>
      <c r="C42096" s="13" t="s">
        <v>36317</v>
      </c>
      <c r="D42096" s="13" t="s">
        <v>69974</v>
      </c>
    </row>
    <row r="42097" spans="1:4" ht="30">
      <c r="A42097" s="16">
        <v>1085741001125</v>
      </c>
      <c r="B42097" s="152">
        <v>5720015240</v>
      </c>
      <c r="C42097" s="13" t="s">
        <v>69975</v>
      </c>
      <c r="D42097" s="13" t="s">
        <v>69976</v>
      </c>
    </row>
    <row r="42098" spans="1:4" ht="30">
      <c r="A42098" s="16">
        <v>1085741001081</v>
      </c>
      <c r="B42098" s="152">
        <v>5720015218</v>
      </c>
      <c r="C42098" s="13" t="s">
        <v>2483</v>
      </c>
      <c r="D42098" s="13" t="s">
        <v>69977</v>
      </c>
    </row>
    <row r="42099" spans="1:4" ht="30">
      <c r="A42099" s="16">
        <v>1085741000773</v>
      </c>
      <c r="B42099" s="152">
        <v>5720015112</v>
      </c>
      <c r="C42099" s="13" t="s">
        <v>69978</v>
      </c>
      <c r="D42099" s="13" t="s">
        <v>69979</v>
      </c>
    </row>
    <row r="42100" spans="1:4" ht="30">
      <c r="A42100" s="16">
        <v>1085741000872</v>
      </c>
      <c r="B42100" s="152">
        <v>5720015169</v>
      </c>
      <c r="C42100" s="13" t="s">
        <v>69980</v>
      </c>
      <c r="D42100" s="13" t="s">
        <v>69981</v>
      </c>
    </row>
    <row r="42101" spans="1:4" ht="30">
      <c r="A42101" s="16">
        <v>1105741000254</v>
      </c>
      <c r="B42101" s="152">
        <v>5720017462</v>
      </c>
      <c r="C42101" s="13" t="s">
        <v>69982</v>
      </c>
      <c r="D42101" s="13" t="s">
        <v>69918</v>
      </c>
    </row>
    <row r="42102" spans="1:4" ht="30">
      <c r="A42102" s="16">
        <v>1095741000850</v>
      </c>
      <c r="B42102" s="152">
        <v>5720016726</v>
      </c>
      <c r="C42102" s="13" t="s">
        <v>3993</v>
      </c>
      <c r="D42102" s="13" t="s">
        <v>69983</v>
      </c>
    </row>
    <row r="42103" spans="1:4" ht="30">
      <c r="A42103" s="16">
        <v>1095741001564</v>
      </c>
      <c r="B42103" s="152">
        <v>5720017286</v>
      </c>
      <c r="C42103" s="13" t="s">
        <v>69984</v>
      </c>
      <c r="D42103" s="13" t="s">
        <v>69985</v>
      </c>
    </row>
    <row r="42104" spans="1:4" ht="30">
      <c r="A42104" s="16">
        <v>1095741001509</v>
      </c>
      <c r="B42104" s="152">
        <v>5720017215</v>
      </c>
      <c r="C42104" s="13" t="s">
        <v>69986</v>
      </c>
      <c r="D42104" s="13" t="s">
        <v>69901</v>
      </c>
    </row>
    <row r="42105" spans="1:4" ht="30">
      <c r="A42105" s="16">
        <v>1105741000144</v>
      </c>
      <c r="B42105" s="152">
        <v>5725004185</v>
      </c>
      <c r="C42105" s="13" t="s">
        <v>69987</v>
      </c>
      <c r="D42105" s="13" t="s">
        <v>69988</v>
      </c>
    </row>
    <row r="42106" spans="1:4" ht="30">
      <c r="A42106" s="16">
        <v>1105741000090</v>
      </c>
      <c r="B42106" s="152">
        <v>5720017350</v>
      </c>
      <c r="C42106" s="13" t="s">
        <v>36600</v>
      </c>
      <c r="D42106" s="13" t="s">
        <v>69989</v>
      </c>
    </row>
    <row r="42107" spans="1:4" ht="30">
      <c r="A42107" s="16">
        <v>1105741000111</v>
      </c>
      <c r="B42107" s="152">
        <v>5725004146</v>
      </c>
      <c r="C42107" s="13" t="s">
        <v>69990</v>
      </c>
      <c r="D42107" s="13" t="s">
        <v>69991</v>
      </c>
    </row>
    <row r="42108" spans="1:4" ht="30">
      <c r="A42108" s="16">
        <v>1115741000341</v>
      </c>
      <c r="B42108" s="152">
        <v>5720018508</v>
      </c>
      <c r="C42108" s="13" t="s">
        <v>69992</v>
      </c>
      <c r="D42108" s="13" t="s">
        <v>69966</v>
      </c>
    </row>
    <row r="42109" spans="1:4" ht="30">
      <c r="A42109" s="16">
        <v>1025202261864</v>
      </c>
      <c r="B42109" s="152">
        <v>5256007639</v>
      </c>
      <c r="C42109" s="13" t="s">
        <v>69993</v>
      </c>
      <c r="D42109" s="13" t="s">
        <v>69994</v>
      </c>
    </row>
    <row r="42110" spans="1:4" ht="30">
      <c r="A42110" s="16">
        <v>1115741000968</v>
      </c>
      <c r="B42110" s="152">
        <v>5725004555</v>
      </c>
      <c r="C42110" s="13" t="s">
        <v>69995</v>
      </c>
      <c r="D42110" s="13" t="s">
        <v>69902</v>
      </c>
    </row>
    <row r="42111" spans="1:4" ht="45">
      <c r="A42111" s="16">
        <v>1025700695900</v>
      </c>
      <c r="B42111" s="152">
        <v>5720010851</v>
      </c>
      <c r="C42111" s="13" t="s">
        <v>69996</v>
      </c>
      <c r="D42111" s="13" t="s">
        <v>69997</v>
      </c>
    </row>
    <row r="42112" spans="1:4" ht="30">
      <c r="A42112" s="16">
        <v>1115741000957</v>
      </c>
      <c r="B42112" s="152">
        <v>5720018875</v>
      </c>
      <c r="C42112" s="13" t="s">
        <v>9262</v>
      </c>
      <c r="D42112" s="13" t="s">
        <v>69916</v>
      </c>
    </row>
    <row r="42113" spans="1:4" ht="30">
      <c r="A42113" s="16">
        <v>1025700694403</v>
      </c>
      <c r="B42113" s="152">
        <v>5720010900</v>
      </c>
      <c r="C42113" s="13" t="s">
        <v>69998</v>
      </c>
      <c r="D42113" s="13" t="s">
        <v>69999</v>
      </c>
    </row>
    <row r="42114" spans="1:4" ht="30">
      <c r="A42114" s="16">
        <v>1025700695107</v>
      </c>
      <c r="B42114" s="152">
        <v>5720011037</v>
      </c>
      <c r="C42114" s="13" t="s">
        <v>70000</v>
      </c>
      <c r="D42114" s="13" t="s">
        <v>70001</v>
      </c>
    </row>
    <row r="42115" spans="1:4" ht="30">
      <c r="A42115" s="16">
        <v>1035720002262</v>
      </c>
      <c r="B42115" s="152">
        <v>5720011848</v>
      </c>
      <c r="C42115" s="13" t="s">
        <v>70002</v>
      </c>
      <c r="D42115" s="13" t="s">
        <v>70003</v>
      </c>
    </row>
    <row r="42116" spans="1:4" ht="30">
      <c r="A42116" s="16">
        <v>1025700697076</v>
      </c>
      <c r="B42116" s="152">
        <v>5720010788</v>
      </c>
      <c r="C42116" s="13" t="s">
        <v>70004</v>
      </c>
      <c r="D42116" s="13" t="s">
        <v>70005</v>
      </c>
    </row>
    <row r="42117" spans="1:4" ht="30">
      <c r="A42117" s="16">
        <v>1025700694348</v>
      </c>
      <c r="B42117" s="152">
        <v>5720011260</v>
      </c>
      <c r="C42117" s="13" t="s">
        <v>10952</v>
      </c>
      <c r="D42117" s="13" t="s">
        <v>70006</v>
      </c>
    </row>
    <row r="42118" spans="1:4" ht="30">
      <c r="A42118" s="16">
        <v>1035720000304</v>
      </c>
      <c r="B42118" s="152">
        <v>5720011453</v>
      </c>
      <c r="C42118" s="13" t="s">
        <v>1739</v>
      </c>
      <c r="D42118" s="13" t="s">
        <v>70007</v>
      </c>
    </row>
    <row r="42119" spans="1:4" ht="30">
      <c r="A42119" s="16">
        <v>1115741001012</v>
      </c>
      <c r="B42119" s="152">
        <v>5720018924</v>
      </c>
      <c r="C42119" s="13" t="s">
        <v>70008</v>
      </c>
      <c r="D42119" s="13" t="s">
        <v>70009</v>
      </c>
    </row>
    <row r="42120" spans="1:4" ht="30">
      <c r="A42120" s="16">
        <v>1025700695327</v>
      </c>
      <c r="B42120" s="152">
        <v>5753025772</v>
      </c>
      <c r="C42120" s="13" t="s">
        <v>70010</v>
      </c>
      <c r="D42120" s="13" t="s">
        <v>70011</v>
      </c>
    </row>
    <row r="42121" spans="1:4" ht="30">
      <c r="A42121" s="16">
        <v>1025700693666</v>
      </c>
      <c r="B42121" s="152">
        <v>5720000740</v>
      </c>
      <c r="C42121" s="13" t="s">
        <v>70012</v>
      </c>
      <c r="D42121" s="13" t="s">
        <v>70013</v>
      </c>
    </row>
    <row r="42122" spans="1:4" ht="30">
      <c r="A42122" s="16">
        <v>1025700695921</v>
      </c>
      <c r="B42122" s="152">
        <v>5720007513</v>
      </c>
      <c r="C42122" s="13" t="s">
        <v>70014</v>
      </c>
      <c r="D42122" s="13" t="s">
        <v>70015</v>
      </c>
    </row>
    <row r="42123" spans="1:4" ht="30">
      <c r="A42123" s="16">
        <v>1035720002537</v>
      </c>
      <c r="B42123" s="152">
        <v>5720011950</v>
      </c>
      <c r="C42123" s="13" t="s">
        <v>1344</v>
      </c>
      <c r="D42123" s="13" t="s">
        <v>70016</v>
      </c>
    </row>
    <row r="42124" spans="1:4" ht="30">
      <c r="A42124" s="16">
        <v>1025700694029</v>
      </c>
      <c r="B42124" s="152">
        <v>5720007506</v>
      </c>
      <c r="C42124" s="13" t="s">
        <v>48589</v>
      </c>
      <c r="D42124" s="13" t="s">
        <v>70017</v>
      </c>
    </row>
    <row r="42125" spans="1:4" ht="30">
      <c r="A42125" s="16">
        <v>1025700697186</v>
      </c>
      <c r="B42125" s="152">
        <v>5720007672</v>
      </c>
      <c r="C42125" s="13" t="s">
        <v>30935</v>
      </c>
      <c r="D42125" s="13" t="s">
        <v>70018</v>
      </c>
    </row>
    <row r="42126" spans="1:4" ht="30">
      <c r="A42126" s="16">
        <v>1025700697110</v>
      </c>
      <c r="B42126" s="152">
        <v>5720009180</v>
      </c>
      <c r="C42126" s="13" t="s">
        <v>70019</v>
      </c>
      <c r="D42126" s="13" t="s">
        <v>70020</v>
      </c>
    </row>
    <row r="42127" spans="1:4" ht="30">
      <c r="A42127" s="16">
        <v>1025700696108</v>
      </c>
      <c r="B42127" s="152">
        <v>5720008235</v>
      </c>
      <c r="C42127" s="13" t="s">
        <v>70021</v>
      </c>
      <c r="D42127" s="13" t="s">
        <v>70022</v>
      </c>
    </row>
    <row r="42128" spans="1:4" ht="60">
      <c r="A42128" s="16">
        <v>1055747002145</v>
      </c>
      <c r="B42128" s="152">
        <v>5725001378</v>
      </c>
      <c r="C42128" s="13" t="s">
        <v>70023</v>
      </c>
      <c r="D42128" s="13" t="s">
        <v>70024</v>
      </c>
    </row>
    <row r="42129" spans="1:4" ht="30">
      <c r="A42129" s="16">
        <v>1115753000330</v>
      </c>
      <c r="B42129" s="152">
        <v>5753055030</v>
      </c>
      <c r="C42129" s="13" t="s">
        <v>62942</v>
      </c>
      <c r="D42129" s="13" t="s">
        <v>70025</v>
      </c>
    </row>
    <row r="42130" spans="1:4" ht="30">
      <c r="A42130" s="16">
        <v>1045720000776</v>
      </c>
      <c r="B42130" s="152">
        <v>5720012217</v>
      </c>
      <c r="C42130" s="13" t="s">
        <v>70026</v>
      </c>
      <c r="D42130" s="13" t="s">
        <v>70027</v>
      </c>
    </row>
    <row r="42131" spans="1:4" ht="30">
      <c r="A42131" s="16">
        <v>1065752001380</v>
      </c>
      <c r="B42131" s="152">
        <v>5752038874</v>
      </c>
      <c r="C42131" s="13" t="s">
        <v>70028</v>
      </c>
      <c r="D42131" s="13" t="s">
        <v>69937</v>
      </c>
    </row>
    <row r="42132" spans="1:4" ht="30">
      <c r="A42132" s="16">
        <v>1065741003130</v>
      </c>
      <c r="B42132" s="152">
        <v>5720012746</v>
      </c>
      <c r="C42132" s="13" t="s">
        <v>70029</v>
      </c>
      <c r="D42132" s="13" t="s">
        <v>70030</v>
      </c>
    </row>
    <row r="42133" spans="1:4" ht="30">
      <c r="A42133" s="16">
        <v>1115741000902</v>
      </c>
      <c r="B42133" s="152">
        <v>5720018843</v>
      </c>
      <c r="C42133" s="13" t="s">
        <v>70031</v>
      </c>
      <c r="D42133" s="13" t="s">
        <v>70032</v>
      </c>
    </row>
    <row r="42134" spans="1:4" ht="30">
      <c r="A42134" s="16">
        <v>1065741002205</v>
      </c>
      <c r="B42134" s="152">
        <v>5720012707</v>
      </c>
      <c r="C42134" s="13" t="s">
        <v>70033</v>
      </c>
      <c r="D42134" s="13" t="s">
        <v>70034</v>
      </c>
    </row>
    <row r="42135" spans="1:4" ht="30">
      <c r="A42135" s="16">
        <v>1025702257272</v>
      </c>
      <c r="B42135" s="152">
        <v>5725002090</v>
      </c>
      <c r="C42135" s="13" t="s">
        <v>70035</v>
      </c>
      <c r="D42135" s="13" t="s">
        <v>70036</v>
      </c>
    </row>
    <row r="42136" spans="1:4" ht="30">
      <c r="A42136" s="16">
        <v>1115741000726</v>
      </c>
      <c r="B42136" s="152">
        <v>5720018762</v>
      </c>
      <c r="C42136" s="13" t="s">
        <v>70037</v>
      </c>
      <c r="D42136" s="13" t="s">
        <v>70038</v>
      </c>
    </row>
    <row r="42137" spans="1:4" ht="30">
      <c r="A42137" s="16">
        <v>1115741000748</v>
      </c>
      <c r="B42137" s="152">
        <v>5725004499</v>
      </c>
      <c r="C42137" s="13" t="s">
        <v>64500</v>
      </c>
      <c r="D42137" s="13" t="s">
        <v>69902</v>
      </c>
    </row>
    <row r="42138" spans="1:4" ht="30">
      <c r="A42138" s="16">
        <v>1035725000299</v>
      </c>
      <c r="B42138" s="152">
        <v>5725002981</v>
      </c>
      <c r="C42138" s="13" t="s">
        <v>70039</v>
      </c>
      <c r="D42138" s="13" t="s">
        <v>70040</v>
      </c>
    </row>
    <row r="42139" spans="1:4" ht="30">
      <c r="A42139" s="16">
        <v>1025702257107</v>
      </c>
      <c r="B42139" s="152">
        <v>5725002438</v>
      </c>
      <c r="C42139" s="13" t="s">
        <v>70041</v>
      </c>
      <c r="D42139" s="13" t="s">
        <v>70042</v>
      </c>
    </row>
    <row r="42140" spans="1:4" ht="30">
      <c r="A42140" s="16">
        <v>1025702256997</v>
      </c>
      <c r="B42140" s="152">
        <v>5725002519</v>
      </c>
      <c r="C42140" s="13" t="s">
        <v>70043</v>
      </c>
      <c r="D42140" s="13" t="s">
        <v>70044</v>
      </c>
    </row>
    <row r="42141" spans="1:4" ht="30">
      <c r="A42141" s="16">
        <v>1055741013569</v>
      </c>
      <c r="B42141" s="152">
        <v>5714004899</v>
      </c>
      <c r="C42141" s="13" t="s">
        <v>70045</v>
      </c>
      <c r="D42141" s="13" t="s">
        <v>70046</v>
      </c>
    </row>
    <row r="42142" spans="1:4" ht="30">
      <c r="A42142" s="16">
        <v>1115741000935</v>
      </c>
      <c r="B42142" s="152">
        <v>5725004548</v>
      </c>
      <c r="C42142" s="13" t="s">
        <v>70047</v>
      </c>
      <c r="D42142" s="13" t="s">
        <v>69902</v>
      </c>
    </row>
    <row r="42143" spans="1:4" ht="30">
      <c r="A42143" s="16">
        <v>1025700848821</v>
      </c>
      <c r="B42143" s="152">
        <v>5751015970</v>
      </c>
      <c r="C42143" s="13" t="s">
        <v>9762</v>
      </c>
      <c r="D42143" s="13" t="s">
        <v>70048</v>
      </c>
    </row>
    <row r="42144" spans="1:4" ht="30">
      <c r="A42144" s="16">
        <v>1045720002547</v>
      </c>
      <c r="B42144" s="152">
        <v>5720012457</v>
      </c>
      <c r="C42144" s="13" t="s">
        <v>5463</v>
      </c>
      <c r="D42144" s="13" t="s">
        <v>69921</v>
      </c>
    </row>
    <row r="42145" spans="1:4" ht="30">
      <c r="A42145" s="16">
        <v>1045751003319</v>
      </c>
      <c r="B42145" s="152">
        <v>5751002508</v>
      </c>
      <c r="C42145" s="13" t="s">
        <v>70049</v>
      </c>
      <c r="D42145" s="13" t="s">
        <v>70050</v>
      </c>
    </row>
    <row r="42146" spans="1:4" ht="30">
      <c r="A42146" s="16">
        <v>1045720001458</v>
      </c>
      <c r="B42146" s="152">
        <v>5720012351</v>
      </c>
      <c r="C42146" s="13" t="s">
        <v>70051</v>
      </c>
      <c r="D42146" s="13" t="s">
        <v>69921</v>
      </c>
    </row>
    <row r="42147" spans="1:4" ht="30">
      <c r="A42147" s="16">
        <v>1045720000391</v>
      </c>
      <c r="B42147" s="152">
        <v>5720012104</v>
      </c>
      <c r="C42147" s="13" t="s">
        <v>70052</v>
      </c>
      <c r="D42147" s="13" t="s">
        <v>70053</v>
      </c>
    </row>
    <row r="42148" spans="1:4" ht="30">
      <c r="A42148" s="16">
        <v>1035714001377</v>
      </c>
      <c r="B42148" s="152">
        <v>5707003301</v>
      </c>
      <c r="C42148" s="13" t="s">
        <v>70054</v>
      </c>
      <c r="D42148" s="13" t="s">
        <v>70055</v>
      </c>
    </row>
    <row r="42149" spans="1:4" ht="30">
      <c r="A42149" s="16">
        <v>1045720001315</v>
      </c>
      <c r="B42149" s="152">
        <v>5720012320</v>
      </c>
      <c r="C42149" s="13" t="s">
        <v>70056</v>
      </c>
      <c r="D42149" s="13" t="s">
        <v>69977</v>
      </c>
    </row>
    <row r="42150" spans="1:4" ht="30">
      <c r="A42150" s="16">
        <v>1035714000178</v>
      </c>
      <c r="B42150" s="152">
        <v>5707002562</v>
      </c>
      <c r="C42150" s="13" t="s">
        <v>70057</v>
      </c>
      <c r="D42150" s="13" t="s">
        <v>70058</v>
      </c>
    </row>
    <row r="42151" spans="1:4" ht="30">
      <c r="A42151" s="16">
        <v>1035714000442</v>
      </c>
      <c r="B42151" s="152">
        <v>5714004708</v>
      </c>
      <c r="C42151" s="13" t="s">
        <v>70059</v>
      </c>
      <c r="D42151" s="13" t="s">
        <v>70060</v>
      </c>
    </row>
    <row r="42152" spans="1:4" ht="30">
      <c r="A42152" s="16">
        <v>1035714000893</v>
      </c>
      <c r="B42152" s="152">
        <v>5714004747</v>
      </c>
      <c r="C42152" s="13" t="s">
        <v>70061</v>
      </c>
      <c r="D42152" s="13" t="s">
        <v>70062</v>
      </c>
    </row>
    <row r="42153" spans="1:4" ht="30">
      <c r="A42153" s="16">
        <v>1045720001029</v>
      </c>
      <c r="B42153" s="152">
        <v>5720012231</v>
      </c>
      <c r="C42153" s="13" t="s">
        <v>70063</v>
      </c>
      <c r="D42153" s="13" t="s">
        <v>70064</v>
      </c>
    </row>
    <row r="42154" spans="1:4" ht="30">
      <c r="A42154" s="18">
        <v>1025801070888</v>
      </c>
      <c r="B42154" s="132">
        <v>5810001379</v>
      </c>
      <c r="C42154" s="11" t="s">
        <v>70065</v>
      </c>
      <c r="D42154" s="11" t="s">
        <v>70066</v>
      </c>
    </row>
    <row r="42155" spans="1:4" ht="30">
      <c r="A42155" s="18">
        <v>1025801071141</v>
      </c>
      <c r="B42155" s="132">
        <v>5810004210</v>
      </c>
      <c r="C42155" s="11" t="s">
        <v>70067</v>
      </c>
      <c r="D42155" s="11" t="s">
        <v>70068</v>
      </c>
    </row>
    <row r="42156" spans="1:4" ht="30">
      <c r="A42156" s="18">
        <v>1025801071570</v>
      </c>
      <c r="B42156" s="132">
        <v>5810002647</v>
      </c>
      <c r="C42156" s="11" t="s">
        <v>70069</v>
      </c>
      <c r="D42156" s="11" t="s">
        <v>70070</v>
      </c>
    </row>
    <row r="42157" spans="1:4" ht="30">
      <c r="A42157" s="18">
        <v>1025801073561</v>
      </c>
      <c r="B42157" s="132">
        <v>5810003048</v>
      </c>
      <c r="C42157" s="11" t="s">
        <v>70071</v>
      </c>
      <c r="D42157" s="11" t="s">
        <v>70072</v>
      </c>
    </row>
    <row r="42158" spans="1:4" ht="30">
      <c r="A42158" s="18">
        <v>1025801074463</v>
      </c>
      <c r="B42158" s="132">
        <v>5810004450</v>
      </c>
      <c r="C42158" s="11" t="s">
        <v>70073</v>
      </c>
      <c r="D42158" s="11" t="s">
        <v>70074</v>
      </c>
    </row>
    <row r="42159" spans="1:4" ht="30">
      <c r="A42159" s="18">
        <v>1025801207464</v>
      </c>
      <c r="B42159" s="132">
        <v>5835038740</v>
      </c>
      <c r="C42159" s="11" t="s">
        <v>70075</v>
      </c>
      <c r="D42159" s="11" t="s">
        <v>70076</v>
      </c>
    </row>
    <row r="42160" spans="1:4" ht="30">
      <c r="A42160" s="18">
        <v>1065802006335</v>
      </c>
      <c r="B42160" s="132">
        <v>5802004295</v>
      </c>
      <c r="C42160" s="11" t="s">
        <v>69174</v>
      </c>
      <c r="D42160" s="11" t="s">
        <v>70077</v>
      </c>
    </row>
    <row r="42161" spans="1:4" ht="30">
      <c r="A42161" s="18">
        <v>1065802031657</v>
      </c>
      <c r="B42161" s="132">
        <v>5802006704</v>
      </c>
      <c r="C42161" s="11" t="s">
        <v>70078</v>
      </c>
      <c r="D42161" s="11" t="s">
        <v>70079</v>
      </c>
    </row>
    <row r="42162" spans="1:4" ht="30">
      <c r="A42162" s="18">
        <v>1075802000372</v>
      </c>
      <c r="B42162" s="132">
        <v>5802006976</v>
      </c>
      <c r="C42162" s="11" t="s">
        <v>70080</v>
      </c>
      <c r="D42162" s="11" t="s">
        <v>70079</v>
      </c>
    </row>
    <row r="42163" spans="1:4" ht="30">
      <c r="A42163" s="18">
        <v>1075809001685</v>
      </c>
      <c r="B42163" s="132">
        <v>5809127271</v>
      </c>
      <c r="C42163" s="11" t="s">
        <v>42916</v>
      </c>
      <c r="D42163" s="11" t="s">
        <v>70081</v>
      </c>
    </row>
    <row r="42164" spans="1:4" ht="30">
      <c r="A42164" s="18">
        <v>1076320014550</v>
      </c>
      <c r="B42164" s="132">
        <v>6323099421</v>
      </c>
      <c r="C42164" s="11" t="s">
        <v>70082</v>
      </c>
      <c r="D42164" s="11" t="s">
        <v>70083</v>
      </c>
    </row>
    <row r="42165" spans="1:4" ht="30">
      <c r="A42165" s="18">
        <v>1076632035769</v>
      </c>
      <c r="B42165" s="132">
        <v>6321202948</v>
      </c>
      <c r="C42165" s="11" t="s">
        <v>9321</v>
      </c>
      <c r="D42165" s="11" t="s">
        <v>70084</v>
      </c>
    </row>
    <row r="42166" spans="1:4" ht="30">
      <c r="A42166" s="18">
        <v>1095835004231</v>
      </c>
      <c r="B42166" s="132">
        <v>5810007405</v>
      </c>
      <c r="C42166" s="11" t="s">
        <v>16672</v>
      </c>
      <c r="D42166" s="11" t="s">
        <v>70085</v>
      </c>
    </row>
    <row r="42167" spans="1:4" ht="45">
      <c r="A42167" s="18">
        <v>1026301522510</v>
      </c>
      <c r="B42167" s="132">
        <v>5833004506</v>
      </c>
      <c r="C42167" s="11" t="s">
        <v>70086</v>
      </c>
      <c r="D42167" s="11" t="s">
        <v>70087</v>
      </c>
    </row>
    <row r="42168" spans="1:4" ht="30">
      <c r="A42168" s="18">
        <v>1026301522511</v>
      </c>
      <c r="B42168" s="132">
        <v>6315324514</v>
      </c>
      <c r="C42168" s="11" t="s">
        <v>70088</v>
      </c>
      <c r="D42168" s="11" t="s">
        <v>70089</v>
      </c>
    </row>
    <row r="42169" spans="1:4" ht="30">
      <c r="A42169" s="18">
        <v>1036301510134</v>
      </c>
      <c r="B42169" s="132">
        <v>6335010107</v>
      </c>
      <c r="C42169" s="11" t="s">
        <v>70090</v>
      </c>
      <c r="D42169" s="11" t="s">
        <v>70091</v>
      </c>
    </row>
    <row r="42170" spans="1:4" ht="30">
      <c r="A42170" s="18">
        <v>1055801902672</v>
      </c>
      <c r="B42170" s="132">
        <v>5833003774</v>
      </c>
      <c r="C42170" s="11" t="s">
        <v>70092</v>
      </c>
      <c r="D42170" s="11" t="s">
        <v>70093</v>
      </c>
    </row>
    <row r="42171" spans="1:4" ht="30">
      <c r="A42171" s="18">
        <v>1055802034111</v>
      </c>
      <c r="B42171" s="132">
        <v>5834031968</v>
      </c>
      <c r="C42171" s="11" t="s">
        <v>70094</v>
      </c>
      <c r="D42171" s="11" t="s">
        <v>70095</v>
      </c>
    </row>
    <row r="42172" spans="1:4" ht="30">
      <c r="A42172" s="18">
        <v>1076319009293</v>
      </c>
      <c r="B42172" s="132">
        <v>6319139992</v>
      </c>
      <c r="C42172" s="11" t="s">
        <v>70096</v>
      </c>
      <c r="D42172" s="19" t="s">
        <v>70097</v>
      </c>
    </row>
    <row r="42173" spans="1:4" ht="30">
      <c r="A42173" s="18">
        <v>1086316001540</v>
      </c>
      <c r="B42173" s="132">
        <v>6316130021</v>
      </c>
      <c r="C42173" s="11" t="s">
        <v>70098</v>
      </c>
      <c r="D42173" s="11" t="s">
        <v>70099</v>
      </c>
    </row>
    <row r="42174" spans="1:4" ht="30">
      <c r="A42174" s="18">
        <v>1106449003847</v>
      </c>
      <c r="B42174" s="132">
        <v>6449057959</v>
      </c>
      <c r="C42174" s="11" t="s">
        <v>70100</v>
      </c>
      <c r="D42174" s="11" t="s">
        <v>70101</v>
      </c>
    </row>
    <row r="42175" spans="1:4" ht="30">
      <c r="A42175" s="18">
        <v>1125803000091</v>
      </c>
      <c r="B42175" s="132">
        <v>5803023685</v>
      </c>
      <c r="C42175" s="11" t="s">
        <v>70102</v>
      </c>
      <c r="D42175" s="11" t="s">
        <v>70103</v>
      </c>
    </row>
    <row r="42176" spans="1:4" ht="30">
      <c r="A42176" s="18">
        <v>1075809000343</v>
      </c>
      <c r="B42176" s="153">
        <v>5829121239</v>
      </c>
      <c r="C42176" s="11" t="s">
        <v>70104</v>
      </c>
      <c r="D42176" s="11" t="s">
        <v>70105</v>
      </c>
    </row>
    <row r="42177" spans="1:4" ht="30">
      <c r="A42177" s="18">
        <v>1095805000170</v>
      </c>
      <c r="B42177" s="153">
        <v>5822003300</v>
      </c>
      <c r="C42177" s="11" t="s">
        <v>70106</v>
      </c>
      <c r="D42177" s="11" t="s">
        <v>70107</v>
      </c>
    </row>
    <row r="42178" spans="1:4" ht="30">
      <c r="A42178" s="18">
        <v>1125805000078</v>
      </c>
      <c r="B42178" s="153">
        <v>5817006785</v>
      </c>
      <c r="C42178" s="11" t="s">
        <v>70108</v>
      </c>
      <c r="D42178" s="11" t="s">
        <v>70109</v>
      </c>
    </row>
    <row r="42179" spans="1:4" ht="30">
      <c r="A42179" s="18">
        <v>1026303949297</v>
      </c>
      <c r="B42179" s="132">
        <v>6382012334</v>
      </c>
      <c r="C42179" s="11" t="s">
        <v>70110</v>
      </c>
      <c r="D42179" s="11" t="s">
        <v>70111</v>
      </c>
    </row>
    <row r="42180" spans="1:4" ht="30">
      <c r="A42180" s="18">
        <v>1045800900716</v>
      </c>
      <c r="B42180" s="132">
        <v>5809036627</v>
      </c>
      <c r="C42180" s="11" t="s">
        <v>70112</v>
      </c>
      <c r="D42180" s="11" t="s">
        <v>70113</v>
      </c>
    </row>
    <row r="42181" spans="1:4" ht="30">
      <c r="A42181" s="18">
        <v>1056320221320</v>
      </c>
      <c r="B42181" s="132">
        <v>6322033435</v>
      </c>
      <c r="C42181" s="11" t="s">
        <v>70114</v>
      </c>
      <c r="D42181" s="11" t="s">
        <v>70115</v>
      </c>
    </row>
    <row r="42182" spans="1:4" ht="30">
      <c r="A42182" s="18">
        <v>1066320173468</v>
      </c>
      <c r="B42182" s="132">
        <v>6323091528</v>
      </c>
      <c r="C42182" s="11" t="s">
        <v>7630</v>
      </c>
      <c r="D42182" s="11" t="s">
        <v>70115</v>
      </c>
    </row>
    <row r="42183" spans="1:4" ht="30">
      <c r="A42183" s="18">
        <v>1066320178044</v>
      </c>
      <c r="B42183" s="132">
        <v>6321172443</v>
      </c>
      <c r="C42183" s="11" t="s">
        <v>70116</v>
      </c>
      <c r="D42183" s="11" t="s">
        <v>70111</v>
      </c>
    </row>
    <row r="42184" spans="1:4" ht="30">
      <c r="A42184" s="18">
        <v>1066320200726</v>
      </c>
      <c r="B42184" s="132">
        <v>6321177096</v>
      </c>
      <c r="C42184" s="11" t="s">
        <v>69073</v>
      </c>
      <c r="D42184" s="11" t="s">
        <v>70115</v>
      </c>
    </row>
    <row r="42185" spans="1:4" ht="30">
      <c r="A42185" s="18">
        <v>1066320201595</v>
      </c>
      <c r="B42185" s="132">
        <v>6322036972</v>
      </c>
      <c r="C42185" s="11" t="s">
        <v>70117</v>
      </c>
      <c r="D42185" s="11" t="s">
        <v>70111</v>
      </c>
    </row>
    <row r="42186" spans="1:4" ht="30">
      <c r="A42186" s="18">
        <v>1076320002175</v>
      </c>
      <c r="B42186" s="132">
        <v>6323096540</v>
      </c>
      <c r="C42186" s="11" t="s">
        <v>7045</v>
      </c>
      <c r="D42186" s="11" t="s">
        <v>70111</v>
      </c>
    </row>
    <row r="42187" spans="1:4" ht="30">
      <c r="A42187" s="18">
        <v>1076320009732</v>
      </c>
      <c r="B42187" s="132">
        <v>6323098428</v>
      </c>
      <c r="C42187" s="11" t="s">
        <v>7664</v>
      </c>
      <c r="D42187" s="11" t="s">
        <v>70115</v>
      </c>
    </row>
    <row r="42188" spans="1:4" ht="30">
      <c r="A42188" s="18">
        <v>1105809001132</v>
      </c>
      <c r="B42188" s="132">
        <v>5823350948</v>
      </c>
      <c r="C42188" s="11" t="s">
        <v>70118</v>
      </c>
      <c r="D42188" s="11" t="s">
        <v>70119</v>
      </c>
    </row>
    <row r="42189" spans="1:4" ht="30">
      <c r="A42189" s="18">
        <v>1115809002110</v>
      </c>
      <c r="B42189" s="132">
        <v>5821901050</v>
      </c>
      <c r="C42189" s="11" t="s">
        <v>70120</v>
      </c>
      <c r="D42189" s="11" t="s">
        <v>70121</v>
      </c>
    </row>
    <row r="42190" spans="1:4" ht="30">
      <c r="A42190" s="18">
        <v>1115809002396</v>
      </c>
      <c r="B42190" s="132">
        <v>5821901090</v>
      </c>
      <c r="C42190" s="11" t="s">
        <v>65554</v>
      </c>
      <c r="D42190" s="11" t="s">
        <v>70121</v>
      </c>
    </row>
    <row r="42191" spans="1:4" ht="30">
      <c r="A42191" s="18">
        <v>1115809002440</v>
      </c>
      <c r="B42191" s="132">
        <v>5821901117</v>
      </c>
      <c r="C42191" s="11" t="s">
        <v>42245</v>
      </c>
      <c r="D42191" s="11" t="s">
        <v>70121</v>
      </c>
    </row>
    <row r="42192" spans="1:4" ht="30">
      <c r="A42192" s="18">
        <v>1125809000085</v>
      </c>
      <c r="B42192" s="153">
        <v>5821901156</v>
      </c>
      <c r="C42192" s="11" t="s">
        <v>70122</v>
      </c>
      <c r="D42192" s="11" t="s">
        <v>70121</v>
      </c>
    </row>
    <row r="42193" spans="1:4" ht="30">
      <c r="A42193" s="18">
        <v>1075826000491</v>
      </c>
      <c r="B42193" s="132">
        <v>5812007714</v>
      </c>
      <c r="C42193" s="11" t="s">
        <v>70123</v>
      </c>
      <c r="D42193" s="11" t="s">
        <v>70124</v>
      </c>
    </row>
    <row r="42194" spans="1:4" ht="30">
      <c r="A42194" s="18">
        <v>1095826001556</v>
      </c>
      <c r="B42194" s="132">
        <v>5831356816</v>
      </c>
      <c r="C42194" s="11" t="s">
        <v>70125</v>
      </c>
      <c r="D42194" s="11" t="s">
        <v>70126</v>
      </c>
    </row>
    <row r="42195" spans="1:4" ht="30">
      <c r="A42195" s="18">
        <v>1105835004494</v>
      </c>
      <c r="B42195" s="132">
        <v>5835089270</v>
      </c>
      <c r="C42195" s="11" t="s">
        <v>70127</v>
      </c>
      <c r="D42195" s="11" t="s">
        <v>70128</v>
      </c>
    </row>
    <row r="42196" spans="1:4" ht="30">
      <c r="A42196" s="18">
        <v>1115826001334</v>
      </c>
      <c r="B42196" s="132">
        <v>5826901015</v>
      </c>
      <c r="C42196" s="11" t="s">
        <v>70129</v>
      </c>
      <c r="D42196" s="11" t="s">
        <v>70130</v>
      </c>
    </row>
    <row r="42197" spans="1:4" ht="30">
      <c r="A42197" s="18">
        <v>1115826002214</v>
      </c>
      <c r="B42197" s="132">
        <v>5826901368</v>
      </c>
      <c r="C42197" s="11" t="s">
        <v>70131</v>
      </c>
      <c r="D42197" s="11" t="s">
        <v>70132</v>
      </c>
    </row>
    <row r="42198" spans="1:4" ht="30">
      <c r="A42198" s="18">
        <v>1035801100455</v>
      </c>
      <c r="B42198" s="132">
        <v>5813003737</v>
      </c>
      <c r="C42198" s="11" t="s">
        <v>70133</v>
      </c>
      <c r="D42198" s="11" t="s">
        <v>70134</v>
      </c>
    </row>
    <row r="42199" spans="1:4" ht="30">
      <c r="A42199" s="18">
        <v>1045000922614</v>
      </c>
      <c r="B42199" s="132">
        <v>5003052302</v>
      </c>
      <c r="C42199" s="11" t="s">
        <v>70135</v>
      </c>
      <c r="D42199" s="11" t="s">
        <v>70136</v>
      </c>
    </row>
    <row r="42200" spans="1:4" ht="30">
      <c r="A42200" s="18">
        <v>1055801623877</v>
      </c>
      <c r="B42200" s="132">
        <v>5827011061</v>
      </c>
      <c r="C42200" s="11" t="s">
        <v>70137</v>
      </c>
      <c r="D42200" s="11" t="s">
        <v>70138</v>
      </c>
    </row>
    <row r="42201" spans="1:4" ht="30">
      <c r="A42201" s="18">
        <v>1055801630356</v>
      </c>
      <c r="B42201" s="132">
        <v>5828003546</v>
      </c>
      <c r="C42201" s="11" t="s">
        <v>5398</v>
      </c>
      <c r="D42201" s="11" t="s">
        <v>70139</v>
      </c>
    </row>
    <row r="42202" spans="1:4" ht="30">
      <c r="A42202" s="18">
        <v>1075827000017</v>
      </c>
      <c r="B42202" s="132">
        <v>5806005275</v>
      </c>
      <c r="C42202" s="11" t="s">
        <v>5942</v>
      </c>
      <c r="D42202" s="11" t="s">
        <v>70140</v>
      </c>
    </row>
    <row r="42203" spans="1:4" ht="30">
      <c r="A42203" s="18">
        <v>1075827000963</v>
      </c>
      <c r="B42203" s="132">
        <v>5827011696</v>
      </c>
      <c r="C42203" s="11" t="s">
        <v>70141</v>
      </c>
      <c r="D42203" s="11" t="s">
        <v>70142</v>
      </c>
    </row>
    <row r="42204" spans="1:4" ht="30">
      <c r="A42204" s="18">
        <v>1085827000093</v>
      </c>
      <c r="B42204" s="132">
        <v>5827011738</v>
      </c>
      <c r="C42204" s="11" t="s">
        <v>10</v>
      </c>
      <c r="D42204" s="11" t="s">
        <v>70143</v>
      </c>
    </row>
    <row r="42205" spans="1:4" ht="30">
      <c r="A42205" s="18">
        <v>1095827000235</v>
      </c>
      <c r="B42205" s="132">
        <v>5828004074</v>
      </c>
      <c r="C42205" s="11" t="s">
        <v>58882</v>
      </c>
      <c r="D42205" s="11" t="s">
        <v>70144</v>
      </c>
    </row>
    <row r="42206" spans="1:4" ht="30">
      <c r="A42206" s="18">
        <v>1095827001368</v>
      </c>
      <c r="B42206" s="132">
        <v>5806005733</v>
      </c>
      <c r="C42206" s="11" t="s">
        <v>70145</v>
      </c>
      <c r="D42206" s="11" t="s">
        <v>70146</v>
      </c>
    </row>
    <row r="42207" spans="1:4" ht="30">
      <c r="A42207" s="16">
        <v>1095827002699</v>
      </c>
      <c r="B42207" s="152">
        <v>5811031457</v>
      </c>
      <c r="C42207" s="13" t="s">
        <v>70147</v>
      </c>
      <c r="D42207" s="13" t="s">
        <v>70148</v>
      </c>
    </row>
    <row r="42208" spans="1:4" ht="30">
      <c r="A42208" s="18">
        <v>1105827000432</v>
      </c>
      <c r="B42208" s="132">
        <v>5827074865</v>
      </c>
      <c r="C42208" s="11" t="s">
        <v>70149</v>
      </c>
      <c r="D42208" s="11" t="s">
        <v>70150</v>
      </c>
    </row>
    <row r="42209" spans="1:4" ht="45">
      <c r="A42209" s="16">
        <v>1115827000398</v>
      </c>
      <c r="B42209" s="152">
        <v>5827075788</v>
      </c>
      <c r="C42209" s="13" t="s">
        <v>70151</v>
      </c>
      <c r="D42209" s="13" t="s">
        <v>70152</v>
      </c>
    </row>
    <row r="42210" spans="1:4" ht="30">
      <c r="A42210" s="16">
        <v>1115827000750</v>
      </c>
      <c r="B42210" s="152">
        <v>5806006416</v>
      </c>
      <c r="C42210" s="13" t="s">
        <v>70153</v>
      </c>
      <c r="D42210" s="13" t="s">
        <v>70154</v>
      </c>
    </row>
    <row r="42211" spans="1:4">
      <c r="A42211" s="18">
        <v>1025801108365</v>
      </c>
      <c r="B42211" s="132">
        <v>5834022561</v>
      </c>
      <c r="C42211" s="11" t="s">
        <v>70155</v>
      </c>
      <c r="D42211" s="11" t="s">
        <v>70156</v>
      </c>
    </row>
    <row r="42212" spans="1:4" ht="30">
      <c r="A42212" s="18">
        <v>1105834002537</v>
      </c>
      <c r="B42212" s="132">
        <v>5834050463</v>
      </c>
      <c r="C42212" s="11" t="s">
        <v>70157</v>
      </c>
      <c r="D42212" s="11" t="s">
        <v>70158</v>
      </c>
    </row>
    <row r="42213" spans="1:4" ht="30">
      <c r="A42213" s="18">
        <v>1115834000875</v>
      </c>
      <c r="B42213" s="132">
        <v>5834051957</v>
      </c>
      <c r="C42213" s="11" t="s">
        <v>70159</v>
      </c>
      <c r="D42213" s="11" t="s">
        <v>70160</v>
      </c>
    </row>
    <row r="42214" spans="1:4" ht="30">
      <c r="A42214" s="10">
        <v>1025801208674</v>
      </c>
      <c r="B42214" s="132">
        <v>5835020599</v>
      </c>
      <c r="C42214" s="11" t="s">
        <v>70161</v>
      </c>
      <c r="D42214" s="11" t="s">
        <v>70162</v>
      </c>
    </row>
    <row r="42215" spans="1:4" ht="30">
      <c r="A42215" s="18">
        <v>1025801213613</v>
      </c>
      <c r="B42215" s="153">
        <v>5835044991</v>
      </c>
      <c r="C42215" s="18" t="s">
        <v>70163</v>
      </c>
      <c r="D42215" s="18" t="s">
        <v>70164</v>
      </c>
    </row>
    <row r="42216" spans="1:4" ht="30">
      <c r="A42216" s="10">
        <v>1065835034792</v>
      </c>
      <c r="B42216" s="132">
        <v>5835068015</v>
      </c>
      <c r="C42216" s="11" t="s">
        <v>70165</v>
      </c>
      <c r="D42216" s="11" t="s">
        <v>70166</v>
      </c>
    </row>
    <row r="42217" spans="1:4" ht="30">
      <c r="A42217" s="10">
        <v>1085836005661</v>
      </c>
      <c r="B42217" s="132">
        <v>5836634249</v>
      </c>
      <c r="C42217" s="11" t="s">
        <v>70167</v>
      </c>
      <c r="D42217" s="11" t="s">
        <v>70168</v>
      </c>
    </row>
    <row r="42218" spans="1:4" ht="30">
      <c r="A42218" s="18">
        <v>1065836007742</v>
      </c>
      <c r="B42218" s="132">
        <v>5836623102</v>
      </c>
      <c r="C42218" s="11" t="s">
        <v>70169</v>
      </c>
      <c r="D42218" s="11" t="s">
        <v>70170</v>
      </c>
    </row>
    <row r="42219" spans="1:4">
      <c r="A42219" s="18">
        <v>1065836014881</v>
      </c>
      <c r="B42219" s="132">
        <v>5836310974</v>
      </c>
      <c r="C42219" s="11" t="s">
        <v>70171</v>
      </c>
      <c r="D42219" s="11" t="s">
        <v>70172</v>
      </c>
    </row>
    <row r="42220" spans="1:4" ht="30">
      <c r="A42220" s="18">
        <v>1065837013670</v>
      </c>
      <c r="B42220" s="132">
        <v>5837027092</v>
      </c>
      <c r="C42220" s="11" t="s">
        <v>70173</v>
      </c>
      <c r="D42220" s="11" t="s">
        <v>70174</v>
      </c>
    </row>
    <row r="42221" spans="1:4" ht="30">
      <c r="A42221" s="18">
        <v>1075834004047</v>
      </c>
      <c r="B42221" s="132">
        <v>5834039519</v>
      </c>
      <c r="C42221" s="11" t="s">
        <v>70175</v>
      </c>
      <c r="D42221" s="11" t="s">
        <v>70176</v>
      </c>
    </row>
    <row r="42222" spans="1:4" ht="30">
      <c r="A42222" s="18">
        <v>1095836000391</v>
      </c>
      <c r="B42222" s="132">
        <v>5836635348</v>
      </c>
      <c r="C42222" s="11" t="s">
        <v>42916</v>
      </c>
      <c r="D42222" s="11" t="s">
        <v>70177</v>
      </c>
    </row>
    <row r="42223" spans="1:4" ht="30">
      <c r="A42223" s="18">
        <v>1125903001520</v>
      </c>
      <c r="B42223" s="18">
        <v>5903097240</v>
      </c>
      <c r="C42223" s="65" t="s">
        <v>35826</v>
      </c>
      <c r="D42223" s="11" t="s">
        <v>70192</v>
      </c>
    </row>
    <row r="42224" spans="1:4">
      <c r="A42224" s="18">
        <v>1115903005074</v>
      </c>
      <c r="B42224" s="18">
        <v>5903069066</v>
      </c>
      <c r="C42224" s="65" t="s">
        <v>2843</v>
      </c>
      <c r="D42224" s="11" t="s">
        <v>70193</v>
      </c>
    </row>
    <row r="42225" spans="1:4" ht="30">
      <c r="A42225" s="18">
        <v>1111682000297</v>
      </c>
      <c r="B42225" s="18">
        <v>1639044701</v>
      </c>
      <c r="C42225" s="65" t="s">
        <v>70194</v>
      </c>
      <c r="D42225" s="11" t="s">
        <v>70195</v>
      </c>
    </row>
    <row r="42226" spans="1:4" ht="30">
      <c r="A42226" s="18">
        <v>1115903003370</v>
      </c>
      <c r="B42226" s="18">
        <v>5903067365</v>
      </c>
      <c r="C42226" s="65" t="s">
        <v>70196</v>
      </c>
      <c r="D42226" s="11" t="s">
        <v>70197</v>
      </c>
    </row>
    <row r="42227" spans="1:4">
      <c r="A42227" s="18">
        <v>1115903003358</v>
      </c>
      <c r="B42227" s="18">
        <v>5903067319</v>
      </c>
      <c r="C42227" s="65" t="s">
        <v>70198</v>
      </c>
      <c r="D42227" s="11" t="s">
        <v>70199</v>
      </c>
    </row>
    <row r="42228" spans="1:4">
      <c r="A42228" s="18">
        <v>1107847218687</v>
      </c>
      <c r="B42228" s="18">
        <v>7807352772</v>
      </c>
      <c r="C42228" s="65" t="s">
        <v>21063</v>
      </c>
      <c r="D42228" s="11" t="s">
        <v>70200</v>
      </c>
    </row>
    <row r="42229" spans="1:4" ht="30">
      <c r="A42229" s="18">
        <v>1115903002962</v>
      </c>
      <c r="B42229" s="18">
        <v>5903066957</v>
      </c>
      <c r="C42229" s="65" t="s">
        <v>70201</v>
      </c>
      <c r="D42229" s="11" t="s">
        <v>70202</v>
      </c>
    </row>
    <row r="42230" spans="1:4" ht="30">
      <c r="A42230" s="18">
        <v>1095908000154</v>
      </c>
      <c r="B42230" s="18">
        <v>5908042558</v>
      </c>
      <c r="C42230" s="65" t="s">
        <v>70203</v>
      </c>
      <c r="D42230" s="11" t="s">
        <v>70204</v>
      </c>
    </row>
    <row r="42231" spans="1:4">
      <c r="A42231" s="18">
        <v>1115903002742</v>
      </c>
      <c r="B42231" s="18">
        <v>5903066724</v>
      </c>
      <c r="C42231" s="65" t="s">
        <v>70205</v>
      </c>
      <c r="D42231" s="11" t="s">
        <v>70206</v>
      </c>
    </row>
    <row r="42232" spans="1:4" ht="30">
      <c r="A42232" s="18">
        <v>1115903002698</v>
      </c>
      <c r="B42232" s="18">
        <v>5903066636</v>
      </c>
      <c r="C42232" s="65" t="s">
        <v>50846</v>
      </c>
      <c r="D42232" s="11" t="s">
        <v>70207</v>
      </c>
    </row>
    <row r="42233" spans="1:4" ht="30">
      <c r="A42233" s="18">
        <v>1087447007295</v>
      </c>
      <c r="B42233" s="18">
        <v>7447132610</v>
      </c>
      <c r="C42233" s="65" t="s">
        <v>70208</v>
      </c>
      <c r="D42233" s="11" t="s">
        <v>70209</v>
      </c>
    </row>
    <row r="42234" spans="1:4">
      <c r="A42234" s="18">
        <v>1115903002346</v>
      </c>
      <c r="B42234" s="18">
        <v>5903066330</v>
      </c>
      <c r="C42234" s="65" t="s">
        <v>70178</v>
      </c>
      <c r="D42234" s="11" t="s">
        <v>70210</v>
      </c>
    </row>
    <row r="42235" spans="1:4" ht="30">
      <c r="A42235" s="18">
        <v>1075933000516</v>
      </c>
      <c r="B42235" s="18">
        <v>5933005856</v>
      </c>
      <c r="C42235" s="65" t="s">
        <v>70211</v>
      </c>
      <c r="D42235" s="11" t="s">
        <v>70212</v>
      </c>
    </row>
    <row r="42236" spans="1:4" ht="30">
      <c r="A42236" s="18">
        <v>1115903001268</v>
      </c>
      <c r="B42236" s="18">
        <v>5903065270</v>
      </c>
      <c r="C42236" s="65" t="s">
        <v>70213</v>
      </c>
      <c r="D42236" s="11" t="s">
        <v>70214</v>
      </c>
    </row>
    <row r="42237" spans="1:4" ht="30">
      <c r="A42237" s="18">
        <v>1115903001037</v>
      </c>
      <c r="B42237" s="18">
        <v>5903065030</v>
      </c>
      <c r="C42237" s="65" t="s">
        <v>70215</v>
      </c>
      <c r="D42237" s="11" t="s">
        <v>70216</v>
      </c>
    </row>
    <row r="42238" spans="1:4" ht="30">
      <c r="A42238" s="18">
        <v>1105903006285</v>
      </c>
      <c r="B42238" s="18">
        <v>5903063949</v>
      </c>
      <c r="C42238" s="65" t="s">
        <v>70217</v>
      </c>
      <c r="D42238" s="11" t="s">
        <v>70214</v>
      </c>
    </row>
    <row r="42239" spans="1:4" ht="30">
      <c r="A42239" s="18">
        <v>1105903006241</v>
      </c>
      <c r="B42239" s="18">
        <v>5903063900</v>
      </c>
      <c r="C42239" s="65" t="s">
        <v>70218</v>
      </c>
      <c r="D42239" s="11" t="s">
        <v>70219</v>
      </c>
    </row>
    <row r="42240" spans="1:4" ht="30">
      <c r="A42240" s="18">
        <v>1105903005922</v>
      </c>
      <c r="B42240" s="18">
        <v>5903063547</v>
      </c>
      <c r="C42240" s="65" t="s">
        <v>70220</v>
      </c>
      <c r="D42240" s="11" t="s">
        <v>70221</v>
      </c>
    </row>
    <row r="42241" spans="1:4">
      <c r="A42241" s="18">
        <v>1105903005691</v>
      </c>
      <c r="B42241" s="18">
        <v>5903063339</v>
      </c>
      <c r="C42241" s="65" t="s">
        <v>70222</v>
      </c>
      <c r="D42241" s="11" t="s">
        <v>70223</v>
      </c>
    </row>
    <row r="42242" spans="1:4">
      <c r="A42242" s="18">
        <v>1105903004910</v>
      </c>
      <c r="B42242" s="18">
        <v>5903062550</v>
      </c>
      <c r="C42242" s="65" t="s">
        <v>70224</v>
      </c>
      <c r="D42242" s="11" t="s">
        <v>70225</v>
      </c>
    </row>
    <row r="42243" spans="1:4" ht="30">
      <c r="A42243" s="18">
        <v>1067203367747</v>
      </c>
      <c r="B42243" s="18">
        <v>7202156042</v>
      </c>
      <c r="C42243" s="65" t="s">
        <v>70226</v>
      </c>
      <c r="D42243" s="11" t="s">
        <v>70227</v>
      </c>
    </row>
    <row r="42244" spans="1:4" ht="30">
      <c r="A42244" s="18">
        <v>1093668018036</v>
      </c>
      <c r="B42244" s="18">
        <v>3664097620</v>
      </c>
      <c r="C42244" s="65" t="s">
        <v>34246</v>
      </c>
      <c r="D42244" s="11" t="s">
        <v>70228</v>
      </c>
    </row>
    <row r="42245" spans="1:4" ht="30">
      <c r="A42245" s="18">
        <v>1105904008176</v>
      </c>
      <c r="B42245" s="18">
        <v>5904230399</v>
      </c>
      <c r="C42245" s="65" t="s">
        <v>70229</v>
      </c>
      <c r="D42245" s="11" t="s">
        <v>70230</v>
      </c>
    </row>
    <row r="42246" spans="1:4" ht="30">
      <c r="A42246" s="18">
        <v>1075916000082</v>
      </c>
      <c r="B42246" s="18">
        <v>5916018365</v>
      </c>
      <c r="C42246" s="65" t="s">
        <v>70231</v>
      </c>
      <c r="D42246" s="11" t="s">
        <v>70232</v>
      </c>
    </row>
    <row r="42247" spans="1:4" ht="30">
      <c r="A42247" s="18">
        <v>1105903003095</v>
      </c>
      <c r="B42247" s="18">
        <v>5903060828</v>
      </c>
      <c r="C42247" s="65" t="s">
        <v>70233</v>
      </c>
      <c r="D42247" s="11" t="s">
        <v>70234</v>
      </c>
    </row>
    <row r="42248" spans="1:4">
      <c r="A42248" s="18">
        <v>1105903003062</v>
      </c>
      <c r="B42248" s="18">
        <v>5903060803</v>
      </c>
      <c r="C42248" s="65" t="s">
        <v>912</v>
      </c>
      <c r="D42248" s="11" t="s">
        <v>70235</v>
      </c>
    </row>
    <row r="42249" spans="1:4" ht="30">
      <c r="A42249" s="18">
        <v>1105903003030</v>
      </c>
      <c r="B42249" s="18">
        <v>5903060779</v>
      </c>
      <c r="C42249" s="65" t="s">
        <v>70236</v>
      </c>
      <c r="D42249" s="11" t="s">
        <v>70237</v>
      </c>
    </row>
    <row r="42250" spans="1:4">
      <c r="A42250" s="18">
        <v>1105903002468</v>
      </c>
      <c r="B42250" s="18">
        <v>5903060169</v>
      </c>
      <c r="C42250" s="65" t="s">
        <v>2296</v>
      </c>
      <c r="D42250" s="11" t="s">
        <v>70238</v>
      </c>
    </row>
    <row r="42251" spans="1:4" ht="30">
      <c r="A42251" s="18">
        <v>1105903001896</v>
      </c>
      <c r="B42251" s="18">
        <v>5903057617</v>
      </c>
      <c r="C42251" s="65" t="s">
        <v>70239</v>
      </c>
      <c r="D42251" s="11" t="s">
        <v>70240</v>
      </c>
    </row>
    <row r="42252" spans="1:4" ht="30">
      <c r="A42252" s="18">
        <v>1105903000785</v>
      </c>
      <c r="B42252" s="18">
        <v>5903099913</v>
      </c>
      <c r="C42252" s="65" t="s">
        <v>70241</v>
      </c>
      <c r="D42252" s="11" t="s">
        <v>70242</v>
      </c>
    </row>
    <row r="42253" spans="1:4" ht="30">
      <c r="A42253" s="18">
        <v>1105903000697</v>
      </c>
      <c r="B42253" s="18">
        <v>5903099818</v>
      </c>
      <c r="C42253" s="65" t="s">
        <v>70243</v>
      </c>
      <c r="D42253" s="11" t="s">
        <v>70244</v>
      </c>
    </row>
    <row r="42254" spans="1:4" ht="30">
      <c r="A42254" s="18">
        <v>1105903000532</v>
      </c>
      <c r="B42254" s="18">
        <v>5903054334</v>
      </c>
      <c r="C42254" s="65" t="s">
        <v>70245</v>
      </c>
      <c r="D42254" s="11" t="s">
        <v>70246</v>
      </c>
    </row>
    <row r="42255" spans="1:4" ht="30">
      <c r="A42255" s="18">
        <v>1056154063723</v>
      </c>
      <c r="B42255" s="18">
        <v>6154097201</v>
      </c>
      <c r="C42255" s="65" t="s">
        <v>70247</v>
      </c>
      <c r="D42255" s="11" t="s">
        <v>70248</v>
      </c>
    </row>
    <row r="42256" spans="1:4">
      <c r="A42256" s="18">
        <v>1045901254970</v>
      </c>
      <c r="B42256" s="18">
        <v>5908029677</v>
      </c>
      <c r="C42256" s="65" t="s">
        <v>70249</v>
      </c>
      <c r="D42256" s="11" t="s">
        <v>70250</v>
      </c>
    </row>
    <row r="42257" spans="1:4">
      <c r="A42257" s="18">
        <v>1095903003085</v>
      </c>
      <c r="B42257" s="18">
        <v>5903095002</v>
      </c>
      <c r="C42257" s="65" t="s">
        <v>70251</v>
      </c>
      <c r="D42257" s="11" t="s">
        <v>70252</v>
      </c>
    </row>
    <row r="42258" spans="1:4" ht="30">
      <c r="A42258" s="18">
        <v>1095903001501</v>
      </c>
      <c r="B42258" s="18">
        <v>5903093301</v>
      </c>
      <c r="C42258" s="65" t="s">
        <v>70253</v>
      </c>
      <c r="D42258" s="11" t="s">
        <v>70254</v>
      </c>
    </row>
    <row r="42259" spans="1:4" ht="30">
      <c r="A42259" s="18">
        <v>1095903001358</v>
      </c>
      <c r="B42259" s="18">
        <v>5903093157</v>
      </c>
      <c r="C42259" s="65" t="s">
        <v>70255</v>
      </c>
      <c r="D42259" s="11" t="s">
        <v>70256</v>
      </c>
    </row>
    <row r="42260" spans="1:4" ht="30">
      <c r="A42260" s="18">
        <v>1045900081798</v>
      </c>
      <c r="B42260" s="18">
        <v>5902194152</v>
      </c>
      <c r="C42260" s="65" t="s">
        <v>70257</v>
      </c>
      <c r="D42260" s="11" t="s">
        <v>70258</v>
      </c>
    </row>
    <row r="42261" spans="1:4" ht="30">
      <c r="A42261" s="18">
        <v>1075906002765</v>
      </c>
      <c r="B42261" s="18">
        <v>5906073656</v>
      </c>
      <c r="C42261" s="65" t="s">
        <v>70259</v>
      </c>
      <c r="D42261" s="11" t="s">
        <v>70260</v>
      </c>
    </row>
    <row r="42262" spans="1:4" ht="30">
      <c r="A42262" s="18">
        <v>1085903006243</v>
      </c>
      <c r="B42262" s="18">
        <v>5903090300</v>
      </c>
      <c r="C42262" s="65" t="s">
        <v>70261</v>
      </c>
      <c r="D42262" s="11" t="s">
        <v>70262</v>
      </c>
    </row>
    <row r="42263" spans="1:4" ht="30">
      <c r="A42263" s="18">
        <v>1085903006210</v>
      </c>
      <c r="B42263" s="18">
        <v>5903090220</v>
      </c>
      <c r="C42263" s="65" t="s">
        <v>31941</v>
      </c>
      <c r="D42263" s="11" t="s">
        <v>70263</v>
      </c>
    </row>
    <row r="42264" spans="1:4">
      <c r="A42264" s="18">
        <v>1085903005540</v>
      </c>
      <c r="B42264" s="18">
        <v>5903089584</v>
      </c>
      <c r="C42264" s="65" t="s">
        <v>70264</v>
      </c>
      <c r="D42264" s="11" t="s">
        <v>70265</v>
      </c>
    </row>
    <row r="42265" spans="1:4" ht="30">
      <c r="A42265" s="18">
        <v>1085903004109</v>
      </c>
      <c r="B42265" s="18">
        <v>5903088421</v>
      </c>
      <c r="C42265" s="65" t="s">
        <v>1317</v>
      </c>
      <c r="D42265" s="11" t="s">
        <v>70266</v>
      </c>
    </row>
    <row r="42266" spans="1:4" ht="30">
      <c r="A42266" s="18">
        <v>1085903003922</v>
      </c>
      <c r="B42266" s="18">
        <v>5903088245</v>
      </c>
      <c r="C42266" s="65" t="s">
        <v>70267</v>
      </c>
      <c r="D42266" s="11" t="s">
        <v>70268</v>
      </c>
    </row>
    <row r="42267" spans="1:4" ht="30">
      <c r="A42267" s="18">
        <v>1075904007981</v>
      </c>
      <c r="B42267" s="18">
        <v>5904164097</v>
      </c>
      <c r="C42267" s="65" t="s">
        <v>70269</v>
      </c>
      <c r="D42267" s="11" t="s">
        <v>70254</v>
      </c>
    </row>
    <row r="42268" spans="1:4" ht="30">
      <c r="A42268" s="18">
        <v>1075903008422</v>
      </c>
      <c r="B42268" s="18">
        <v>5903082003</v>
      </c>
      <c r="C42268" s="65" t="s">
        <v>70270</v>
      </c>
      <c r="D42268" s="11" t="s">
        <v>70271</v>
      </c>
    </row>
    <row r="42269" spans="1:4" ht="30">
      <c r="A42269" s="18">
        <v>1075903003879</v>
      </c>
      <c r="B42269" s="18">
        <v>5903079184</v>
      </c>
      <c r="C42269" s="65" t="s">
        <v>1110</v>
      </c>
      <c r="D42269" s="11" t="s">
        <v>70272</v>
      </c>
    </row>
    <row r="42270" spans="1:4" ht="30">
      <c r="A42270" s="18">
        <v>1075903001602</v>
      </c>
      <c r="B42270" s="18">
        <v>5903077660</v>
      </c>
      <c r="C42270" s="65" t="s">
        <v>70273</v>
      </c>
      <c r="D42270" s="11" t="s">
        <v>70274</v>
      </c>
    </row>
    <row r="42271" spans="1:4" ht="30">
      <c r="A42271" s="18">
        <v>1065903043931</v>
      </c>
      <c r="B42271" s="18">
        <v>5903075920</v>
      </c>
      <c r="C42271" s="65" t="s">
        <v>70275</v>
      </c>
      <c r="D42271" s="11" t="s">
        <v>70276</v>
      </c>
    </row>
    <row r="42272" spans="1:4" ht="30">
      <c r="A42272" s="18">
        <v>1065903039058</v>
      </c>
      <c r="B42272" s="18">
        <v>5903074130</v>
      </c>
      <c r="C42272" s="65" t="s">
        <v>70277</v>
      </c>
      <c r="D42272" s="11" t="s">
        <v>70278</v>
      </c>
    </row>
    <row r="42273" spans="1:4" ht="30">
      <c r="A42273" s="18">
        <v>1065903035153</v>
      </c>
      <c r="B42273" s="18">
        <v>5903070897</v>
      </c>
      <c r="C42273" s="65" t="s">
        <v>70183</v>
      </c>
      <c r="D42273" s="11" t="s">
        <v>70279</v>
      </c>
    </row>
    <row r="42274" spans="1:4" ht="30">
      <c r="A42274" s="18">
        <v>1065903001922</v>
      </c>
      <c r="B42274" s="18">
        <v>5903012574</v>
      </c>
      <c r="C42274" s="65" t="s">
        <v>70280</v>
      </c>
      <c r="D42274" s="11" t="s">
        <v>70281</v>
      </c>
    </row>
    <row r="42275" spans="1:4" ht="30">
      <c r="A42275" s="18">
        <v>1055902821182</v>
      </c>
      <c r="B42275" s="18">
        <v>5905234011</v>
      </c>
      <c r="C42275" s="65" t="s">
        <v>70282</v>
      </c>
      <c r="D42275" s="11" t="s">
        <v>70283</v>
      </c>
    </row>
    <row r="42276" spans="1:4" ht="30">
      <c r="A42276" s="18">
        <v>1055901168850</v>
      </c>
      <c r="B42276" s="18">
        <v>5903008433</v>
      </c>
      <c r="C42276" s="65" t="s">
        <v>70284</v>
      </c>
      <c r="D42276" s="11" t="s">
        <v>70281</v>
      </c>
    </row>
    <row r="42277" spans="1:4" ht="30">
      <c r="A42277" s="18">
        <v>1055901149490</v>
      </c>
      <c r="B42277" s="18">
        <v>5903006683</v>
      </c>
      <c r="C42277" s="65" t="s">
        <v>70285</v>
      </c>
      <c r="D42277" s="11" t="s">
        <v>70286</v>
      </c>
    </row>
    <row r="42278" spans="1:4" ht="30">
      <c r="A42278" s="18">
        <v>1055901133947</v>
      </c>
      <c r="B42278" s="18">
        <v>5903003467</v>
      </c>
      <c r="C42278" s="65" t="s">
        <v>70287</v>
      </c>
      <c r="D42278" s="11" t="s">
        <v>70283</v>
      </c>
    </row>
    <row r="42279" spans="1:4" ht="30">
      <c r="A42279" s="18">
        <v>1045900516826</v>
      </c>
      <c r="B42279" s="18">
        <v>5904114434</v>
      </c>
      <c r="C42279" s="65" t="s">
        <v>70288</v>
      </c>
      <c r="D42279" s="11" t="s">
        <v>70289</v>
      </c>
    </row>
    <row r="42280" spans="1:4" ht="30">
      <c r="A42280" s="18">
        <v>1045900359537</v>
      </c>
      <c r="B42280" s="18">
        <v>5903047464</v>
      </c>
      <c r="C42280" s="65" t="s">
        <v>70290</v>
      </c>
      <c r="D42280" s="11" t="s">
        <v>70291</v>
      </c>
    </row>
    <row r="42281" spans="1:4" ht="30">
      <c r="A42281" s="18">
        <v>1045900356919</v>
      </c>
      <c r="B42281" s="18">
        <v>5903046774</v>
      </c>
      <c r="C42281" s="65" t="s">
        <v>70292</v>
      </c>
      <c r="D42281" s="11" t="s">
        <v>70293</v>
      </c>
    </row>
    <row r="42282" spans="1:4" ht="30">
      <c r="A42282" s="18">
        <v>1045900355907</v>
      </c>
      <c r="B42282" s="18">
        <v>5903046598</v>
      </c>
      <c r="C42282" s="65" t="s">
        <v>70294</v>
      </c>
      <c r="D42282" s="11" t="s">
        <v>70295</v>
      </c>
    </row>
    <row r="42283" spans="1:4">
      <c r="A42283" s="18">
        <v>1035900365050</v>
      </c>
      <c r="B42283" s="18">
        <v>5903044167</v>
      </c>
      <c r="C42283" s="65" t="s">
        <v>70296</v>
      </c>
      <c r="D42283" s="11" t="s">
        <v>70297</v>
      </c>
    </row>
    <row r="42284" spans="1:4" ht="30">
      <c r="A42284" s="18">
        <v>1035900364180</v>
      </c>
      <c r="B42284" s="18">
        <v>5903043879</v>
      </c>
      <c r="C42284" s="65" t="s">
        <v>70298</v>
      </c>
      <c r="D42284" s="11" t="s">
        <v>70299</v>
      </c>
    </row>
    <row r="42285" spans="1:4" ht="30">
      <c r="A42285" s="18">
        <v>1035900352212</v>
      </c>
      <c r="B42285" s="18">
        <v>5903041222</v>
      </c>
      <c r="C42285" s="65" t="s">
        <v>70300</v>
      </c>
      <c r="D42285" s="11" t="s">
        <v>70301</v>
      </c>
    </row>
    <row r="42286" spans="1:4" ht="30">
      <c r="A42286" s="18">
        <v>1035900350606</v>
      </c>
      <c r="B42286" s="18">
        <v>5903041110</v>
      </c>
      <c r="C42286" s="65" t="s">
        <v>70302</v>
      </c>
      <c r="D42286" s="11" t="s">
        <v>70303</v>
      </c>
    </row>
    <row r="42287" spans="1:4" ht="30">
      <c r="A42287" s="18">
        <v>1025900766869</v>
      </c>
      <c r="B42287" s="18">
        <v>5903028817</v>
      </c>
      <c r="C42287" s="65" t="s">
        <v>70304</v>
      </c>
      <c r="D42287" s="11" t="s">
        <v>70305</v>
      </c>
    </row>
    <row r="42288" spans="1:4" ht="30">
      <c r="A42288" s="18">
        <v>1025900760742</v>
      </c>
      <c r="B42288" s="18">
        <v>5903028969</v>
      </c>
      <c r="C42288" s="65" t="s">
        <v>70306</v>
      </c>
      <c r="D42288" s="11" t="s">
        <v>70307</v>
      </c>
    </row>
    <row r="42289" spans="1:4" ht="30">
      <c r="A42289" s="18">
        <v>1025900760511</v>
      </c>
      <c r="B42289" s="18">
        <v>5903038325</v>
      </c>
      <c r="C42289" s="65" t="s">
        <v>70308</v>
      </c>
      <c r="D42289" s="11" t="s">
        <v>70309</v>
      </c>
    </row>
    <row r="42290" spans="1:4">
      <c r="A42290" s="16">
        <v>1115904020517</v>
      </c>
      <c r="B42290" s="16">
        <v>5904261125</v>
      </c>
      <c r="C42290" s="33" t="s">
        <v>70310</v>
      </c>
      <c r="D42290" s="16" t="s">
        <v>70311</v>
      </c>
    </row>
    <row r="42291" spans="1:4" ht="30">
      <c r="A42291" s="16">
        <v>1115904017338</v>
      </c>
      <c r="B42291" s="16">
        <v>5904258186</v>
      </c>
      <c r="C42291" s="33" t="s">
        <v>70312</v>
      </c>
      <c r="D42291" s="16" t="s">
        <v>70313</v>
      </c>
    </row>
    <row r="42292" spans="1:4" ht="30">
      <c r="A42292" s="16">
        <v>1115904015435</v>
      </c>
      <c r="B42292" s="16">
        <v>5904256333</v>
      </c>
      <c r="C42292" s="33" t="s">
        <v>70314</v>
      </c>
      <c r="D42292" s="16" t="s">
        <v>70315</v>
      </c>
    </row>
    <row r="42293" spans="1:4">
      <c r="A42293" s="16">
        <v>1115904013620</v>
      </c>
      <c r="B42293" s="16">
        <v>5904254590</v>
      </c>
      <c r="C42293" s="33" t="s">
        <v>50849</v>
      </c>
      <c r="D42293" s="16" t="s">
        <v>70316</v>
      </c>
    </row>
    <row r="42294" spans="1:4" ht="30">
      <c r="A42294" s="16">
        <v>1115904010705</v>
      </c>
      <c r="B42294" s="16">
        <v>5904251913</v>
      </c>
      <c r="C42294" s="33" t="s">
        <v>70317</v>
      </c>
      <c r="D42294" s="16" t="s">
        <v>70318</v>
      </c>
    </row>
    <row r="42295" spans="1:4" ht="30">
      <c r="A42295" s="16">
        <v>1087448013300</v>
      </c>
      <c r="B42295" s="16">
        <v>7448112983</v>
      </c>
      <c r="C42295" s="33" t="s">
        <v>70319</v>
      </c>
      <c r="D42295" s="16" t="s">
        <v>70320</v>
      </c>
    </row>
    <row r="42296" spans="1:4" ht="30">
      <c r="A42296" s="16">
        <v>1105904018263</v>
      </c>
      <c r="B42296" s="16">
        <v>5904239786</v>
      </c>
      <c r="C42296" s="33" t="s">
        <v>70321</v>
      </c>
      <c r="D42296" s="16" t="s">
        <v>70322</v>
      </c>
    </row>
    <row r="42297" spans="1:4" ht="30">
      <c r="A42297" s="16">
        <v>1105904016426</v>
      </c>
      <c r="B42297" s="16">
        <v>5904238172</v>
      </c>
      <c r="C42297" s="33" t="s">
        <v>4382</v>
      </c>
      <c r="D42297" s="16" t="s">
        <v>70323</v>
      </c>
    </row>
    <row r="42298" spans="1:4" ht="30">
      <c r="A42298" s="16">
        <v>1045900847728</v>
      </c>
      <c r="B42298" s="16">
        <v>5905231194</v>
      </c>
      <c r="C42298" s="33" t="s">
        <v>70324</v>
      </c>
      <c r="D42298" s="16" t="s">
        <v>70325</v>
      </c>
    </row>
    <row r="42299" spans="1:4" ht="30">
      <c r="A42299" s="16">
        <v>1065908029000</v>
      </c>
      <c r="B42299" s="16">
        <v>5908034927</v>
      </c>
      <c r="C42299" s="33" t="s">
        <v>70326</v>
      </c>
      <c r="D42299" s="16" t="s">
        <v>70327</v>
      </c>
    </row>
    <row r="42300" spans="1:4" ht="30">
      <c r="A42300" s="16">
        <v>1105904011784</v>
      </c>
      <c r="B42300" s="16">
        <v>5904233576</v>
      </c>
      <c r="C42300" s="33" t="s">
        <v>70328</v>
      </c>
      <c r="D42300" s="16" t="s">
        <v>70329</v>
      </c>
    </row>
    <row r="42301" spans="1:4" ht="30">
      <c r="A42301" s="16">
        <v>1095904018011</v>
      </c>
      <c r="B42301" s="16">
        <v>5904219596</v>
      </c>
      <c r="C42301" s="33" t="s">
        <v>70330</v>
      </c>
      <c r="D42301" s="16" t="s">
        <v>70331</v>
      </c>
    </row>
    <row r="42302" spans="1:4">
      <c r="A42302" s="16">
        <v>1095904017692</v>
      </c>
      <c r="B42302" s="16">
        <v>5904219275</v>
      </c>
      <c r="C42302" s="33" t="s">
        <v>70332</v>
      </c>
      <c r="D42302" s="16" t="s">
        <v>70333</v>
      </c>
    </row>
    <row r="42303" spans="1:4" ht="30">
      <c r="A42303" s="16">
        <v>1095904012148</v>
      </c>
      <c r="B42303" s="16">
        <v>5904213530</v>
      </c>
      <c r="C42303" s="33" t="s">
        <v>144</v>
      </c>
      <c r="D42303" s="16" t="s">
        <v>70334</v>
      </c>
    </row>
    <row r="42304" spans="1:4">
      <c r="A42304" s="16">
        <v>1085906004800</v>
      </c>
      <c r="B42304" s="16">
        <v>5906083862</v>
      </c>
      <c r="C42304" s="33" t="s">
        <v>70335</v>
      </c>
      <c r="D42304" s="16" t="s">
        <v>70336</v>
      </c>
    </row>
    <row r="42305" spans="1:4" ht="30">
      <c r="A42305" s="16">
        <v>1085908002256</v>
      </c>
      <c r="B42305" s="16">
        <v>5908041138</v>
      </c>
      <c r="C42305" s="33" t="s">
        <v>70337</v>
      </c>
      <c r="D42305" s="16" t="s">
        <v>70338</v>
      </c>
    </row>
    <row r="42306" spans="1:4" ht="30">
      <c r="A42306" s="16">
        <v>1095904004558</v>
      </c>
      <c r="B42306" s="16">
        <v>5904205716</v>
      </c>
      <c r="C42306" s="33" t="s">
        <v>1074</v>
      </c>
      <c r="D42306" s="16" t="s">
        <v>70339</v>
      </c>
    </row>
    <row r="42307" spans="1:4" ht="30">
      <c r="A42307" s="16">
        <v>1095904003073</v>
      </c>
      <c r="B42307" s="150">
        <v>5904204159</v>
      </c>
      <c r="C42307" s="33" t="s">
        <v>70340</v>
      </c>
      <c r="D42307" s="16" t="s">
        <v>70341</v>
      </c>
    </row>
    <row r="42308" spans="1:4" ht="30">
      <c r="A42308" s="16">
        <v>1095904002810</v>
      </c>
      <c r="B42308" s="150">
        <v>5904203959</v>
      </c>
      <c r="C42308" s="33" t="s">
        <v>70342</v>
      </c>
      <c r="D42308" s="16" t="s">
        <v>70343</v>
      </c>
    </row>
    <row r="42309" spans="1:4" ht="30">
      <c r="A42309" s="16">
        <v>1095904000312</v>
      </c>
      <c r="B42309" s="150">
        <v>5904201334</v>
      </c>
      <c r="C42309" s="33" t="s">
        <v>1787</v>
      </c>
      <c r="D42309" s="16" t="s">
        <v>70344</v>
      </c>
    </row>
    <row r="42310" spans="1:4" ht="30">
      <c r="A42310" s="16">
        <v>5085904001376</v>
      </c>
      <c r="B42310" s="150">
        <v>5904200161</v>
      </c>
      <c r="C42310" s="33" t="s">
        <v>70345</v>
      </c>
      <c r="D42310" s="16" t="s">
        <v>70346</v>
      </c>
    </row>
    <row r="42311" spans="1:4" ht="30">
      <c r="A42311" s="16">
        <v>5085904000287</v>
      </c>
      <c r="B42311" s="150">
        <v>5904199100</v>
      </c>
      <c r="C42311" s="33" t="s">
        <v>69766</v>
      </c>
      <c r="D42311" s="16" t="s">
        <v>70347</v>
      </c>
    </row>
    <row r="42312" spans="1:4" ht="30">
      <c r="A42312" s="16">
        <v>5085904000199</v>
      </c>
      <c r="B42312" s="150">
        <v>5904199043</v>
      </c>
      <c r="C42312" s="33" t="s">
        <v>70348</v>
      </c>
      <c r="D42312" s="16" t="s">
        <v>70349</v>
      </c>
    </row>
    <row r="42313" spans="1:4" ht="30">
      <c r="A42313" s="16">
        <v>5085904000133</v>
      </c>
      <c r="B42313" s="150">
        <v>5904198963</v>
      </c>
      <c r="C42313" s="33" t="s">
        <v>1110</v>
      </c>
      <c r="D42313" s="16" t="s">
        <v>70344</v>
      </c>
    </row>
    <row r="42314" spans="1:4" ht="30">
      <c r="A42314" s="16">
        <v>5085904000012</v>
      </c>
      <c r="B42314" s="150">
        <v>5904198829</v>
      </c>
      <c r="C42314" s="33" t="s">
        <v>70350</v>
      </c>
      <c r="D42314" s="16" t="s">
        <v>70351</v>
      </c>
    </row>
    <row r="42315" spans="1:4">
      <c r="A42315" s="16">
        <v>1085904018200</v>
      </c>
      <c r="B42315" s="150">
        <v>5904196035</v>
      </c>
      <c r="C42315" s="33" t="s">
        <v>70352</v>
      </c>
      <c r="D42315" s="16" t="s">
        <v>70353</v>
      </c>
    </row>
    <row r="42316" spans="1:4" ht="30">
      <c r="A42316" s="16">
        <v>1085904017561</v>
      </c>
      <c r="B42316" s="150">
        <v>5904195419</v>
      </c>
      <c r="C42316" s="33" t="s">
        <v>70354</v>
      </c>
      <c r="D42316" s="16" t="s">
        <v>70355</v>
      </c>
    </row>
    <row r="42317" spans="1:4" ht="30">
      <c r="A42317" s="16">
        <v>1085904017319</v>
      </c>
      <c r="B42317" s="150">
        <v>5904195120</v>
      </c>
      <c r="C42317" s="33" t="s">
        <v>70356</v>
      </c>
      <c r="D42317" s="16" t="s">
        <v>70357</v>
      </c>
    </row>
    <row r="42318" spans="1:4" ht="30">
      <c r="A42318" s="16">
        <v>1085904016054</v>
      </c>
      <c r="B42318" s="150">
        <v>5904193877</v>
      </c>
      <c r="C42318" s="33" t="s">
        <v>70358</v>
      </c>
      <c r="D42318" s="16" t="s">
        <v>70359</v>
      </c>
    </row>
    <row r="42319" spans="1:4" ht="30">
      <c r="A42319" s="16">
        <v>1085904015878</v>
      </c>
      <c r="B42319" s="150">
        <v>5904193718</v>
      </c>
      <c r="C42319" s="33" t="s">
        <v>38483</v>
      </c>
      <c r="D42319" s="16" t="s">
        <v>70360</v>
      </c>
    </row>
    <row r="42320" spans="1:4" ht="30">
      <c r="A42320" s="16">
        <v>1085904015757</v>
      </c>
      <c r="B42320" s="150">
        <v>5904193605</v>
      </c>
      <c r="C42320" s="33" t="s">
        <v>70361</v>
      </c>
      <c r="D42320" s="16" t="s">
        <v>70362</v>
      </c>
    </row>
    <row r="42321" spans="1:4" ht="30">
      <c r="A42321" s="16">
        <v>1085904014041</v>
      </c>
      <c r="B42321" s="150">
        <v>5904191799</v>
      </c>
      <c r="C42321" s="33" t="s">
        <v>70363</v>
      </c>
      <c r="D42321" s="16" t="s">
        <v>70364</v>
      </c>
    </row>
    <row r="42322" spans="1:4" ht="30">
      <c r="A42322" s="16">
        <v>1042201969370</v>
      </c>
      <c r="B42322" s="150">
        <v>2222045648</v>
      </c>
      <c r="C42322" s="33" t="s">
        <v>70365</v>
      </c>
      <c r="D42322" s="16" t="s">
        <v>70366</v>
      </c>
    </row>
    <row r="42323" spans="1:4" ht="30">
      <c r="A42323" s="16">
        <v>1075904019718</v>
      </c>
      <c r="B42323" s="150">
        <v>5904173550</v>
      </c>
      <c r="C42323" s="33" t="s">
        <v>70367</v>
      </c>
      <c r="D42323" s="16" t="s">
        <v>70368</v>
      </c>
    </row>
    <row r="42324" spans="1:4" ht="30">
      <c r="A42324" s="16">
        <v>1075904005165</v>
      </c>
      <c r="B42324" s="150">
        <v>5904161120</v>
      </c>
      <c r="C42324" s="33" t="s">
        <v>70369</v>
      </c>
      <c r="D42324" s="16" t="s">
        <v>70370</v>
      </c>
    </row>
    <row r="42325" spans="1:4" ht="30">
      <c r="A42325" s="16">
        <v>1065904126463</v>
      </c>
      <c r="B42325" s="150">
        <v>5904153680</v>
      </c>
      <c r="C42325" s="33" t="s">
        <v>70371</v>
      </c>
      <c r="D42325" s="16" t="s">
        <v>70372</v>
      </c>
    </row>
    <row r="42326" spans="1:4" ht="30">
      <c r="A42326" s="16">
        <v>1065904124516</v>
      </c>
      <c r="B42326" s="150">
        <v>5904151669</v>
      </c>
      <c r="C42326" s="33" t="s">
        <v>70373</v>
      </c>
      <c r="D42326" s="16" t="s">
        <v>70374</v>
      </c>
    </row>
    <row r="42327" spans="1:4" ht="30">
      <c r="A42327" s="16">
        <v>1065904123339</v>
      </c>
      <c r="B42327" s="150">
        <v>5904150425</v>
      </c>
      <c r="C42327" s="33" t="s">
        <v>70375</v>
      </c>
      <c r="D42327" s="16" t="s">
        <v>70376</v>
      </c>
    </row>
    <row r="42328" spans="1:4" ht="30">
      <c r="A42328" s="16">
        <v>1065904099348</v>
      </c>
      <c r="B42328" s="150">
        <v>5904142449</v>
      </c>
      <c r="C42328" s="33" t="s">
        <v>521</v>
      </c>
      <c r="D42328" s="16" t="s">
        <v>70377</v>
      </c>
    </row>
    <row r="42329" spans="1:4" ht="30">
      <c r="A42329" s="16">
        <v>1055901608850</v>
      </c>
      <c r="B42329" s="150">
        <v>5904121142</v>
      </c>
      <c r="C42329" s="33" t="s">
        <v>70378</v>
      </c>
      <c r="D42329" s="16" t="s">
        <v>70379</v>
      </c>
    </row>
    <row r="42330" spans="1:4" ht="30">
      <c r="A42330" s="16">
        <v>1045900514208</v>
      </c>
      <c r="B42330" s="150">
        <v>5904113568</v>
      </c>
      <c r="C42330" s="33" t="s">
        <v>70380</v>
      </c>
      <c r="D42330" s="16" t="s">
        <v>70381</v>
      </c>
    </row>
    <row r="42331" spans="1:4" ht="30">
      <c r="A42331" s="16">
        <v>1035900510172</v>
      </c>
      <c r="B42331" s="150">
        <v>5904085825</v>
      </c>
      <c r="C42331" s="33" t="s">
        <v>70382</v>
      </c>
      <c r="D42331" s="16" t="s">
        <v>70383</v>
      </c>
    </row>
    <row r="42332" spans="1:4">
      <c r="A42332" s="16">
        <v>1025900918515</v>
      </c>
      <c r="B42332" s="150">
        <v>5904095647</v>
      </c>
      <c r="C42332" s="33" t="s">
        <v>51641</v>
      </c>
      <c r="D42332" s="16" t="s">
        <v>70384</v>
      </c>
    </row>
    <row r="42333" spans="1:4">
      <c r="A42333" s="16">
        <v>1025900916315</v>
      </c>
      <c r="B42333" s="150">
        <v>5904017818</v>
      </c>
      <c r="C42333" s="33" t="s">
        <v>70385</v>
      </c>
      <c r="D42333" s="16" t="s">
        <v>70386</v>
      </c>
    </row>
    <row r="42334" spans="1:4" ht="30">
      <c r="A42334" s="16">
        <v>1025900898660</v>
      </c>
      <c r="B42334" s="150">
        <v>5904062592</v>
      </c>
      <c r="C42334" s="33" t="s">
        <v>70387</v>
      </c>
      <c r="D42334" s="16" t="s">
        <v>70388</v>
      </c>
    </row>
    <row r="42335" spans="1:4">
      <c r="A42335" s="16">
        <v>1025900887430</v>
      </c>
      <c r="B42335" s="150">
        <v>5904004590</v>
      </c>
      <c r="C42335" s="33" t="s">
        <v>70389</v>
      </c>
      <c r="D42335" s="16" t="s">
        <v>70374</v>
      </c>
    </row>
    <row r="42336" spans="1:4">
      <c r="A42336" s="16">
        <v>1025901369570</v>
      </c>
      <c r="B42336" s="150">
        <v>5906045754</v>
      </c>
      <c r="C42336" s="59" t="s">
        <v>70390</v>
      </c>
      <c r="D42336" s="13" t="s">
        <v>92985</v>
      </c>
    </row>
    <row r="42337" spans="1:4" ht="30">
      <c r="A42337" s="16">
        <v>1075906000796</v>
      </c>
      <c r="B42337" s="150">
        <v>5906072275</v>
      </c>
      <c r="C42337" s="59" t="s">
        <v>70391</v>
      </c>
      <c r="D42337" s="13" t="s">
        <v>92986</v>
      </c>
    </row>
    <row r="42338" spans="1:4" ht="30">
      <c r="A42338" s="16">
        <v>1085906009485</v>
      </c>
      <c r="B42338" s="150">
        <v>5906088500</v>
      </c>
      <c r="C42338" s="59" t="s">
        <v>70392</v>
      </c>
      <c r="D42338" s="13" t="s">
        <v>92987</v>
      </c>
    </row>
    <row r="42339" spans="1:4">
      <c r="A42339" s="16">
        <v>1085906006152</v>
      </c>
      <c r="B42339" s="150">
        <v>5906085235</v>
      </c>
      <c r="C42339" s="59" t="s">
        <v>70393</v>
      </c>
      <c r="D42339" s="13" t="s">
        <v>92988</v>
      </c>
    </row>
    <row r="42340" spans="1:4" ht="30">
      <c r="A42340" s="16">
        <v>1025901364895</v>
      </c>
      <c r="B42340" s="150">
        <v>5906008840</v>
      </c>
      <c r="C42340" s="59" t="s">
        <v>70394</v>
      </c>
      <c r="D42340" s="13" t="s">
        <v>92989</v>
      </c>
    </row>
    <row r="42341" spans="1:4" ht="30">
      <c r="A42341" s="16">
        <v>1085906000333</v>
      </c>
      <c r="B42341" s="150">
        <v>5906079312</v>
      </c>
      <c r="C42341" s="59" t="s">
        <v>70395</v>
      </c>
      <c r="D42341" s="13" t="s">
        <v>92990</v>
      </c>
    </row>
    <row r="42342" spans="1:4" ht="30">
      <c r="A42342" s="16">
        <v>1075903003824</v>
      </c>
      <c r="B42342" s="150">
        <v>5903079089</v>
      </c>
      <c r="C42342" s="59" t="s">
        <v>70396</v>
      </c>
      <c r="D42342" s="13" t="s">
        <v>70397</v>
      </c>
    </row>
    <row r="42343" spans="1:4" ht="30">
      <c r="A42343" s="16">
        <v>1115906005280</v>
      </c>
      <c r="B42343" s="150">
        <v>5906109782</v>
      </c>
      <c r="C42343" s="59" t="s">
        <v>70398</v>
      </c>
      <c r="D42343" s="13" t="s">
        <v>92991</v>
      </c>
    </row>
    <row r="42344" spans="1:4" ht="30">
      <c r="A42344" s="16">
        <v>1095906000607</v>
      </c>
      <c r="B42344" s="150">
        <v>5906089374</v>
      </c>
      <c r="C42344" s="59" t="s">
        <v>70400</v>
      </c>
      <c r="D42344" s="13" t="s">
        <v>92992</v>
      </c>
    </row>
    <row r="42345" spans="1:4">
      <c r="A42345" s="16">
        <v>1095906004765</v>
      </c>
      <c r="B42345" s="150">
        <v>5906093444</v>
      </c>
      <c r="C42345" s="59" t="s">
        <v>33719</v>
      </c>
      <c r="D42345" s="13" t="s">
        <v>70401</v>
      </c>
    </row>
    <row r="42346" spans="1:4" ht="30">
      <c r="A42346" s="16">
        <v>1085906009640</v>
      </c>
      <c r="B42346" s="150">
        <v>5906088613</v>
      </c>
      <c r="C42346" s="59" t="s">
        <v>70402</v>
      </c>
      <c r="D42346" s="13" t="s">
        <v>92993</v>
      </c>
    </row>
    <row r="42347" spans="1:4" ht="30">
      <c r="A42347" s="16">
        <v>1095906005238</v>
      </c>
      <c r="B42347" s="150">
        <v>5906093941</v>
      </c>
      <c r="C42347" s="59" t="s">
        <v>70404</v>
      </c>
      <c r="D42347" s="13" t="s">
        <v>70405</v>
      </c>
    </row>
    <row r="42348" spans="1:4">
      <c r="A42348" s="16">
        <v>1085906002060</v>
      </c>
      <c r="B42348" s="150">
        <v>5906081047</v>
      </c>
      <c r="C42348" s="59" t="s">
        <v>49277</v>
      </c>
      <c r="D42348" s="13" t="s">
        <v>70406</v>
      </c>
    </row>
    <row r="42349" spans="1:4">
      <c r="A42349" s="16">
        <v>1095906002092</v>
      </c>
      <c r="B42349" s="150">
        <v>5906090838</v>
      </c>
      <c r="C42349" s="59" t="s">
        <v>2204</v>
      </c>
      <c r="D42349" s="13" t="s">
        <v>70407</v>
      </c>
    </row>
    <row r="42350" spans="1:4">
      <c r="A42350" s="16">
        <v>1115906001320</v>
      </c>
      <c r="B42350" s="150">
        <v>5906106076</v>
      </c>
      <c r="C42350" s="59" t="s">
        <v>70408</v>
      </c>
      <c r="D42350" s="13" t="s">
        <v>70409</v>
      </c>
    </row>
    <row r="42351" spans="1:4" ht="30">
      <c r="A42351" s="16">
        <v>1105906007283</v>
      </c>
      <c r="B42351" s="150">
        <v>5906103702</v>
      </c>
      <c r="C42351" s="59" t="s">
        <v>70410</v>
      </c>
      <c r="D42351" s="13" t="s">
        <v>92994</v>
      </c>
    </row>
    <row r="42352" spans="1:4" ht="30">
      <c r="A42352" s="16">
        <v>1085906007912</v>
      </c>
      <c r="B42352" s="150">
        <v>5906086920</v>
      </c>
      <c r="C42352" s="59" t="s">
        <v>70411</v>
      </c>
      <c r="D42352" s="13" t="s">
        <v>92995</v>
      </c>
    </row>
    <row r="42353" spans="1:4" ht="30">
      <c r="A42353" s="16">
        <v>1085906007054</v>
      </c>
      <c r="B42353" s="150">
        <v>5906086119</v>
      </c>
      <c r="C42353" s="59" t="s">
        <v>18433</v>
      </c>
      <c r="D42353" s="13" t="s">
        <v>70412</v>
      </c>
    </row>
    <row r="42354" spans="1:4">
      <c r="A42354" s="16">
        <v>1105906005853</v>
      </c>
      <c r="B42354" s="150">
        <v>5906102272</v>
      </c>
      <c r="C42354" s="59" t="s">
        <v>1110</v>
      </c>
      <c r="D42354" s="13" t="s">
        <v>70413</v>
      </c>
    </row>
    <row r="42355" spans="1:4">
      <c r="A42355" s="16">
        <v>1075906005075</v>
      </c>
      <c r="B42355" s="150">
        <v>5906075879</v>
      </c>
      <c r="C42355" s="59" t="s">
        <v>1110</v>
      </c>
      <c r="D42355" s="13" t="s">
        <v>70414</v>
      </c>
    </row>
    <row r="42356" spans="1:4" ht="30">
      <c r="A42356" s="16">
        <v>1105906007360</v>
      </c>
      <c r="B42356" s="150">
        <v>5906103773</v>
      </c>
      <c r="C42356" s="59" t="s">
        <v>70415</v>
      </c>
      <c r="D42356" s="13" t="s">
        <v>70403</v>
      </c>
    </row>
    <row r="42357" spans="1:4" ht="30">
      <c r="A42357" s="16">
        <v>1075906002897</v>
      </c>
      <c r="B42357" s="150">
        <v>5906073790</v>
      </c>
      <c r="C42357" s="59" t="s">
        <v>70416</v>
      </c>
      <c r="D42357" s="13" t="s">
        <v>70417</v>
      </c>
    </row>
    <row r="42358" spans="1:4" ht="30">
      <c r="A42358" s="16">
        <v>1075906007154</v>
      </c>
      <c r="B42358" s="150">
        <v>5906077876</v>
      </c>
      <c r="C42358" s="59" t="s">
        <v>60483</v>
      </c>
      <c r="D42358" s="13" t="s">
        <v>70418</v>
      </c>
    </row>
    <row r="42359" spans="1:4">
      <c r="A42359" s="16">
        <v>1065904127960</v>
      </c>
      <c r="B42359" s="150">
        <v>5904155159</v>
      </c>
      <c r="C42359" s="59" t="s">
        <v>70419</v>
      </c>
      <c r="D42359" s="13" t="s">
        <v>70420</v>
      </c>
    </row>
    <row r="42360" spans="1:4" ht="30">
      <c r="A42360" s="16">
        <v>1095906001861</v>
      </c>
      <c r="B42360" s="150">
        <v>5906090620</v>
      </c>
      <c r="C42360" s="59" t="s">
        <v>70421</v>
      </c>
      <c r="D42360" s="13" t="s">
        <v>70422</v>
      </c>
    </row>
    <row r="42361" spans="1:4">
      <c r="A42361" s="16">
        <v>1105906003796</v>
      </c>
      <c r="B42361" s="150">
        <v>5906100268</v>
      </c>
      <c r="C42361" s="59" t="s">
        <v>70423</v>
      </c>
      <c r="D42361" s="13" t="s">
        <v>70424</v>
      </c>
    </row>
    <row r="42362" spans="1:4">
      <c r="A42362" s="16">
        <v>1065904004980</v>
      </c>
      <c r="B42362" s="150">
        <v>5904137640</v>
      </c>
      <c r="C42362" s="59" t="s">
        <v>70425</v>
      </c>
      <c r="D42362" s="13" t="s">
        <v>70426</v>
      </c>
    </row>
    <row r="42363" spans="1:4" ht="30">
      <c r="A42363" s="16">
        <v>1105905001058</v>
      </c>
      <c r="B42363" s="150">
        <v>5905276283</v>
      </c>
      <c r="C42363" s="59" t="s">
        <v>12048</v>
      </c>
      <c r="D42363" s="13" t="s">
        <v>70427</v>
      </c>
    </row>
    <row r="42364" spans="1:4">
      <c r="A42364" s="16">
        <v>1075906007286</v>
      </c>
      <c r="B42364" s="150">
        <v>5906078020</v>
      </c>
      <c r="C42364" s="59" t="s">
        <v>70428</v>
      </c>
      <c r="D42364" s="13" t="s">
        <v>70429</v>
      </c>
    </row>
    <row r="42365" spans="1:4" ht="30">
      <c r="A42365" s="16">
        <v>1085906001356</v>
      </c>
      <c r="B42365" s="150">
        <v>5906080300</v>
      </c>
      <c r="C42365" s="59" t="s">
        <v>70430</v>
      </c>
      <c r="D42365" s="13" t="s">
        <v>70431</v>
      </c>
    </row>
    <row r="42366" spans="1:4">
      <c r="A42366" s="16">
        <v>1025901379811</v>
      </c>
      <c r="B42366" s="150">
        <v>5906045659</v>
      </c>
      <c r="C42366" s="59" t="s">
        <v>70432</v>
      </c>
      <c r="D42366" s="13" t="s">
        <v>70433</v>
      </c>
    </row>
    <row r="42367" spans="1:4" ht="30">
      <c r="A42367" s="16">
        <v>1105906007789</v>
      </c>
      <c r="B42367" s="150">
        <v>5906104505</v>
      </c>
      <c r="C42367" s="59" t="s">
        <v>70434</v>
      </c>
      <c r="D42367" s="13" t="s">
        <v>70435</v>
      </c>
    </row>
    <row r="42368" spans="1:4" ht="30">
      <c r="A42368" s="16">
        <v>1075906007210</v>
      </c>
      <c r="B42368" s="150">
        <v>5906077957</v>
      </c>
      <c r="C42368" s="59" t="s">
        <v>54931</v>
      </c>
      <c r="D42368" s="13" t="s">
        <v>70436</v>
      </c>
    </row>
    <row r="42369" spans="1:4" ht="30">
      <c r="A42369" s="16">
        <v>1105906000287</v>
      </c>
      <c r="B42369" s="150">
        <v>5906096766</v>
      </c>
      <c r="C42369" s="59" t="s">
        <v>70437</v>
      </c>
      <c r="D42369" s="13" t="s">
        <v>70438</v>
      </c>
    </row>
    <row r="42370" spans="1:4" ht="30">
      <c r="A42370" s="16">
        <v>1085906005338</v>
      </c>
      <c r="B42370" s="150">
        <v>5906084440</v>
      </c>
      <c r="C42370" s="59" t="s">
        <v>70439</v>
      </c>
      <c r="D42370" s="13" t="s">
        <v>70440</v>
      </c>
    </row>
    <row r="42371" spans="1:4" ht="30">
      <c r="A42371" s="16">
        <v>1085906007945</v>
      </c>
      <c r="B42371" s="150">
        <v>5906086976</v>
      </c>
      <c r="C42371" s="59" t="s">
        <v>70441</v>
      </c>
      <c r="D42371" s="13" t="s">
        <v>70442</v>
      </c>
    </row>
    <row r="42372" spans="1:4">
      <c r="A42372" s="16">
        <v>1095906000849</v>
      </c>
      <c r="B42372" s="150">
        <v>5906089617</v>
      </c>
      <c r="C42372" s="59" t="s">
        <v>70443</v>
      </c>
      <c r="D42372" s="13" t="s">
        <v>70444</v>
      </c>
    </row>
    <row r="42373" spans="1:4" ht="30">
      <c r="A42373" s="16">
        <v>1085906006240</v>
      </c>
      <c r="B42373" s="150">
        <v>5906085362</v>
      </c>
      <c r="C42373" s="59" t="s">
        <v>70445</v>
      </c>
      <c r="D42373" s="13" t="s">
        <v>70446</v>
      </c>
    </row>
    <row r="42374" spans="1:4" ht="30">
      <c r="A42374" s="16">
        <v>1025900530589</v>
      </c>
      <c r="B42374" s="150">
        <v>5902808941</v>
      </c>
      <c r="C42374" s="59" t="s">
        <v>70447</v>
      </c>
      <c r="D42374" s="13" t="s">
        <v>70448</v>
      </c>
    </row>
    <row r="42375" spans="1:4" ht="30">
      <c r="A42375" s="16">
        <v>1095906001663</v>
      </c>
      <c r="B42375" s="150">
        <v>5906090411</v>
      </c>
      <c r="C42375" s="59" t="s">
        <v>70449</v>
      </c>
      <c r="D42375" s="13" t="s">
        <v>70450</v>
      </c>
    </row>
    <row r="42376" spans="1:4" ht="30">
      <c r="A42376" s="16">
        <v>1105906007899</v>
      </c>
      <c r="B42376" s="150">
        <v>5906104569</v>
      </c>
      <c r="C42376" s="59" t="s">
        <v>70451</v>
      </c>
      <c r="D42376" s="13" t="s">
        <v>70452</v>
      </c>
    </row>
    <row r="42377" spans="1:4">
      <c r="A42377" s="16">
        <v>1115906000308</v>
      </c>
      <c r="B42377" s="150">
        <v>5906105058</v>
      </c>
      <c r="C42377" s="59" t="s">
        <v>65561</v>
      </c>
      <c r="D42377" s="13" t="s">
        <v>70453</v>
      </c>
    </row>
    <row r="42378" spans="1:4" ht="30">
      <c r="A42378" s="16">
        <v>1085906000564</v>
      </c>
      <c r="B42378" s="150">
        <v>5906079552</v>
      </c>
      <c r="C42378" s="59" t="s">
        <v>70454</v>
      </c>
      <c r="D42378" s="13" t="s">
        <v>70455</v>
      </c>
    </row>
    <row r="42379" spans="1:4" ht="30">
      <c r="A42379" s="16">
        <v>1095906001180</v>
      </c>
      <c r="B42379" s="150">
        <v>5906089920</v>
      </c>
      <c r="C42379" s="59" t="s">
        <v>70456</v>
      </c>
      <c r="D42379" s="13" t="s">
        <v>70457</v>
      </c>
    </row>
    <row r="42380" spans="1:4" ht="30">
      <c r="A42380" s="16">
        <v>1095906001047</v>
      </c>
      <c r="B42380" s="150">
        <v>5906089769</v>
      </c>
      <c r="C42380" s="59" t="s">
        <v>70458</v>
      </c>
      <c r="D42380" s="13" t="s">
        <v>70459</v>
      </c>
    </row>
    <row r="42381" spans="1:4">
      <c r="A42381" s="16">
        <v>1085906000036</v>
      </c>
      <c r="B42381" s="150">
        <v>5906078975</v>
      </c>
      <c r="C42381" s="59" t="s">
        <v>70460</v>
      </c>
      <c r="D42381" s="13" t="s">
        <v>70461</v>
      </c>
    </row>
    <row r="42382" spans="1:4" ht="30">
      <c r="A42382" s="16">
        <v>1105906003873</v>
      </c>
      <c r="B42382" s="150">
        <v>5906100349</v>
      </c>
      <c r="C42382" s="59" t="s">
        <v>70462</v>
      </c>
      <c r="D42382" s="13" t="s">
        <v>70463</v>
      </c>
    </row>
    <row r="42383" spans="1:4">
      <c r="A42383" s="16">
        <v>1065906026691</v>
      </c>
      <c r="B42383" s="150">
        <v>5906068208</v>
      </c>
      <c r="C42383" s="59" t="s">
        <v>15097</v>
      </c>
      <c r="D42383" s="13" t="s">
        <v>70464</v>
      </c>
    </row>
    <row r="42384" spans="1:4">
      <c r="A42384" s="16">
        <v>1035901006877</v>
      </c>
      <c r="B42384" s="150">
        <v>5906056058</v>
      </c>
      <c r="C42384" s="59" t="s">
        <v>70465</v>
      </c>
      <c r="D42384" s="13" t="s">
        <v>70466</v>
      </c>
    </row>
    <row r="42385" spans="1:4">
      <c r="A42385" s="16">
        <v>1105906002344</v>
      </c>
      <c r="B42385" s="150">
        <v>5906098876</v>
      </c>
      <c r="C42385" s="59" t="s">
        <v>70467</v>
      </c>
      <c r="D42385" s="13" t="s">
        <v>70468</v>
      </c>
    </row>
    <row r="42386" spans="1:4">
      <c r="A42386" s="16">
        <v>1095906007427</v>
      </c>
      <c r="B42386" s="150">
        <v>5906096043</v>
      </c>
      <c r="C42386" s="59" t="s">
        <v>15380</v>
      </c>
      <c r="D42386" s="13" t="s">
        <v>70469</v>
      </c>
    </row>
    <row r="42387" spans="1:4">
      <c r="A42387" s="16">
        <v>1075906007979</v>
      </c>
      <c r="B42387" s="150">
        <v>5906078693</v>
      </c>
      <c r="C42387" s="59" t="s">
        <v>65472</v>
      </c>
      <c r="D42387" s="13" t="s">
        <v>70470</v>
      </c>
    </row>
    <row r="42388" spans="1:4" ht="30">
      <c r="A42388" s="16">
        <v>1085906001191</v>
      </c>
      <c r="B42388" s="150">
        <v>5906080188</v>
      </c>
      <c r="C42388" s="59" t="s">
        <v>70471</v>
      </c>
      <c r="D42388" s="13" t="s">
        <v>70472</v>
      </c>
    </row>
    <row r="42389" spans="1:4" ht="30">
      <c r="A42389" s="16">
        <v>1085906003534</v>
      </c>
      <c r="B42389" s="150">
        <v>5906082587</v>
      </c>
      <c r="C42389" s="59" t="s">
        <v>70473</v>
      </c>
      <c r="D42389" s="13" t="s">
        <v>70474</v>
      </c>
    </row>
    <row r="42390" spans="1:4">
      <c r="A42390" s="16">
        <v>1065906015890</v>
      </c>
      <c r="B42390" s="150">
        <v>5906067074</v>
      </c>
      <c r="C42390" s="59" t="s">
        <v>70475</v>
      </c>
      <c r="D42390" s="13" t="s">
        <v>70476</v>
      </c>
    </row>
    <row r="42391" spans="1:4">
      <c r="A42391" s="16">
        <v>1025900921727</v>
      </c>
      <c r="B42391" s="150">
        <v>5904017448</v>
      </c>
      <c r="C42391" s="59" t="s">
        <v>70477</v>
      </c>
      <c r="D42391" s="13" t="s">
        <v>70478</v>
      </c>
    </row>
    <row r="42392" spans="1:4">
      <c r="A42392" s="16">
        <v>1095906006162</v>
      </c>
      <c r="B42392" s="150">
        <v>5906094938</v>
      </c>
      <c r="C42392" s="59" t="s">
        <v>57585</v>
      </c>
      <c r="D42392" s="13" t="s">
        <v>70479</v>
      </c>
    </row>
    <row r="42393" spans="1:4" ht="30">
      <c r="A42393" s="16">
        <v>1035900996010</v>
      </c>
      <c r="B42393" s="150">
        <v>5906053378</v>
      </c>
      <c r="C42393" s="59" t="s">
        <v>70480</v>
      </c>
      <c r="D42393" s="13" t="s">
        <v>70481</v>
      </c>
    </row>
    <row r="42394" spans="1:4" ht="30">
      <c r="A42394" s="16">
        <v>1115906001639</v>
      </c>
      <c r="B42394" s="150">
        <v>5906106372</v>
      </c>
      <c r="C42394" s="59" t="s">
        <v>70482</v>
      </c>
      <c r="D42394" s="13" t="s">
        <v>70483</v>
      </c>
    </row>
    <row r="42395" spans="1:4" ht="30">
      <c r="A42395" s="16">
        <v>1095906006745</v>
      </c>
      <c r="B42395" s="150">
        <v>5906095547</v>
      </c>
      <c r="C42395" s="59" t="s">
        <v>70484</v>
      </c>
      <c r="D42395" s="13" t="s">
        <v>70485</v>
      </c>
    </row>
    <row r="42396" spans="1:4" ht="30">
      <c r="A42396" s="16">
        <v>1085906006064</v>
      </c>
      <c r="B42396" s="150">
        <v>5906085161</v>
      </c>
      <c r="C42396" s="59" t="s">
        <v>70486</v>
      </c>
      <c r="D42396" s="13" t="s">
        <v>70487</v>
      </c>
    </row>
    <row r="42397" spans="1:4" ht="30">
      <c r="A42397" s="16">
        <v>1105906001167</v>
      </c>
      <c r="B42397" s="150">
        <v>5906097784</v>
      </c>
      <c r="C42397" s="59" t="s">
        <v>70488</v>
      </c>
      <c r="D42397" s="13" t="s">
        <v>70489</v>
      </c>
    </row>
    <row r="42398" spans="1:4">
      <c r="A42398" s="16">
        <v>1075906004415</v>
      </c>
      <c r="B42398" s="150">
        <v>5906075237</v>
      </c>
      <c r="C42398" s="59" t="s">
        <v>56447</v>
      </c>
      <c r="D42398" s="13" t="s">
        <v>70490</v>
      </c>
    </row>
    <row r="42399" spans="1:4" ht="30">
      <c r="A42399" s="16">
        <v>1115906001166</v>
      </c>
      <c r="B42399" s="150">
        <v>5906105890</v>
      </c>
      <c r="C42399" s="59" t="s">
        <v>70491</v>
      </c>
      <c r="D42399" s="13" t="s">
        <v>70492</v>
      </c>
    </row>
    <row r="42400" spans="1:4">
      <c r="A42400" s="16">
        <v>1075906006219</v>
      </c>
      <c r="B42400" s="150">
        <v>5906076858</v>
      </c>
      <c r="C42400" s="59" t="s">
        <v>1033</v>
      </c>
      <c r="D42400" s="13" t="s">
        <v>70493</v>
      </c>
    </row>
    <row r="42401" spans="1:4" ht="30">
      <c r="A42401" s="16">
        <v>1085906009408</v>
      </c>
      <c r="B42401" s="150">
        <v>5906088395</v>
      </c>
      <c r="C42401" s="59" t="s">
        <v>70494</v>
      </c>
      <c r="D42401" s="13" t="s">
        <v>70495</v>
      </c>
    </row>
    <row r="42402" spans="1:4" ht="30">
      <c r="A42402" s="16">
        <v>1115906007700</v>
      </c>
      <c r="B42402" s="150">
        <v>5906111407</v>
      </c>
      <c r="C42402" s="59" t="s">
        <v>70496</v>
      </c>
      <c r="D42402" s="13" t="s">
        <v>70497</v>
      </c>
    </row>
    <row r="42403" spans="1:4" ht="30">
      <c r="A42403" s="16">
        <v>1055903423784</v>
      </c>
      <c r="B42403" s="150">
        <v>5906063658</v>
      </c>
      <c r="C42403" s="59" t="s">
        <v>43767</v>
      </c>
      <c r="D42403" s="13" t="s">
        <v>70498</v>
      </c>
    </row>
    <row r="42404" spans="1:4" ht="30">
      <c r="A42404" s="16">
        <v>1085906005790</v>
      </c>
      <c r="B42404" s="150">
        <v>5906084873</v>
      </c>
      <c r="C42404" s="59" t="s">
        <v>70499</v>
      </c>
      <c r="D42404" s="13" t="s">
        <v>70500</v>
      </c>
    </row>
    <row r="42405" spans="1:4" ht="30">
      <c r="A42405" s="16">
        <v>1075906004910</v>
      </c>
      <c r="B42405" s="150">
        <v>5906075710</v>
      </c>
      <c r="C42405" s="59" t="s">
        <v>70501</v>
      </c>
      <c r="D42405" s="13" t="s">
        <v>70502</v>
      </c>
    </row>
    <row r="42406" spans="1:4" ht="30">
      <c r="A42406" s="16">
        <v>1025901366523</v>
      </c>
      <c r="B42406" s="150">
        <v>5906051797</v>
      </c>
      <c r="C42406" s="59" t="s">
        <v>70503</v>
      </c>
      <c r="D42406" s="13" t="s">
        <v>70504</v>
      </c>
    </row>
    <row r="42407" spans="1:4" ht="30">
      <c r="A42407" s="16">
        <v>1115906001078</v>
      </c>
      <c r="B42407" s="150">
        <v>5906105812</v>
      </c>
      <c r="C42407" s="59" t="s">
        <v>6061</v>
      </c>
      <c r="D42407" s="13" t="s">
        <v>70505</v>
      </c>
    </row>
    <row r="42408" spans="1:4" ht="30">
      <c r="A42408" s="16">
        <v>1055903324608</v>
      </c>
      <c r="B42408" s="150">
        <v>5906060921</v>
      </c>
      <c r="C42408" s="59" t="s">
        <v>70506</v>
      </c>
      <c r="D42408" s="13" t="s">
        <v>70507</v>
      </c>
    </row>
    <row r="42409" spans="1:4" ht="30">
      <c r="A42409" s="16">
        <v>1025901366370</v>
      </c>
      <c r="B42409" s="150">
        <v>5906041929</v>
      </c>
      <c r="C42409" s="59" t="s">
        <v>70508</v>
      </c>
      <c r="D42409" s="13" t="s">
        <v>70509</v>
      </c>
    </row>
    <row r="42410" spans="1:4">
      <c r="A42410" s="16">
        <v>1095906003896</v>
      </c>
      <c r="B42410" s="150">
        <v>5906092602</v>
      </c>
      <c r="C42410" s="59" t="s">
        <v>50839</v>
      </c>
      <c r="D42410" s="13" t="s">
        <v>70510</v>
      </c>
    </row>
    <row r="42411" spans="1:4" ht="30">
      <c r="A42411" s="16">
        <v>1105906008064</v>
      </c>
      <c r="B42411" s="150">
        <v>5906104689</v>
      </c>
      <c r="C42411" s="59" t="s">
        <v>70511</v>
      </c>
      <c r="D42411" s="13" t="s">
        <v>70512</v>
      </c>
    </row>
    <row r="42412" spans="1:4" ht="30">
      <c r="A42412" s="16">
        <v>1115906004730</v>
      </c>
      <c r="B42412" s="150">
        <v>5906109207</v>
      </c>
      <c r="C42412" s="59" t="s">
        <v>70513</v>
      </c>
      <c r="D42412" s="13" t="s">
        <v>70399</v>
      </c>
    </row>
    <row r="42413" spans="1:4">
      <c r="A42413" s="16">
        <v>1095906003160</v>
      </c>
      <c r="B42413" s="150">
        <v>5906091895</v>
      </c>
      <c r="C42413" s="59" t="s">
        <v>70514</v>
      </c>
      <c r="D42413" s="13" t="s">
        <v>70515</v>
      </c>
    </row>
    <row r="42414" spans="1:4">
      <c r="A42414" s="16">
        <v>1105906003587</v>
      </c>
      <c r="B42414" s="150">
        <v>5906100067</v>
      </c>
      <c r="C42414" s="59" t="s">
        <v>40518</v>
      </c>
      <c r="D42414" s="13" t="s">
        <v>70516</v>
      </c>
    </row>
    <row r="42415" spans="1:4" ht="30">
      <c r="A42415" s="16">
        <v>1075906001918</v>
      </c>
      <c r="B42415" s="150">
        <v>5906073021</v>
      </c>
      <c r="C42415" s="59" t="s">
        <v>70517</v>
      </c>
      <c r="D42415" s="13" t="s">
        <v>70518</v>
      </c>
    </row>
    <row r="42416" spans="1:4" ht="30">
      <c r="A42416" s="16">
        <v>1105906004896</v>
      </c>
      <c r="B42416" s="150">
        <v>5906101335</v>
      </c>
      <c r="C42416" s="59" t="s">
        <v>70519</v>
      </c>
      <c r="D42416" s="13" t="s">
        <v>70520</v>
      </c>
    </row>
    <row r="42417" spans="1:4" ht="30">
      <c r="A42417" s="16">
        <v>1105906007503</v>
      </c>
      <c r="B42417" s="150">
        <v>5906103830</v>
      </c>
      <c r="C42417" s="59" t="s">
        <v>70521</v>
      </c>
      <c r="D42417" s="13" t="s">
        <v>70522</v>
      </c>
    </row>
    <row r="42418" spans="1:4" ht="30">
      <c r="A42418" s="16">
        <v>1035901007042</v>
      </c>
      <c r="B42418" s="150">
        <v>5906056107</v>
      </c>
      <c r="C42418" s="59" t="s">
        <v>70523</v>
      </c>
      <c r="D42418" s="13" t="s">
        <v>70524</v>
      </c>
    </row>
    <row r="42419" spans="1:4">
      <c r="A42419" s="16">
        <v>1115906004829</v>
      </c>
      <c r="B42419" s="150">
        <v>5906109292</v>
      </c>
      <c r="C42419" s="59" t="s">
        <v>70525</v>
      </c>
      <c r="D42419" s="13" t="s">
        <v>70526</v>
      </c>
    </row>
    <row r="42420" spans="1:4">
      <c r="A42420" s="16">
        <v>1105906005435</v>
      </c>
      <c r="B42420" s="150">
        <v>5906101864</v>
      </c>
      <c r="C42420" s="59" t="s">
        <v>24861</v>
      </c>
      <c r="D42420" s="13" t="s">
        <v>70527</v>
      </c>
    </row>
    <row r="42421" spans="1:4" ht="30">
      <c r="A42421" s="16">
        <v>1085906004590</v>
      </c>
      <c r="B42421" s="150">
        <v>5906083703</v>
      </c>
      <c r="C42421" s="59" t="s">
        <v>70528</v>
      </c>
      <c r="D42421" s="13" t="s">
        <v>70529</v>
      </c>
    </row>
    <row r="42422" spans="1:4">
      <c r="A42422" s="16">
        <v>1115906008481</v>
      </c>
      <c r="B42422" s="150">
        <v>5906111870</v>
      </c>
      <c r="C42422" s="59" t="s">
        <v>6848</v>
      </c>
      <c r="D42422" s="13" t="s">
        <v>70530</v>
      </c>
    </row>
    <row r="42423" spans="1:4">
      <c r="A42423" s="16">
        <v>1095906003930</v>
      </c>
      <c r="B42423" s="150">
        <v>5906092659</v>
      </c>
      <c r="C42423" s="59" t="s">
        <v>7900</v>
      </c>
      <c r="D42423" s="13" t="s">
        <v>70531</v>
      </c>
    </row>
    <row r="42424" spans="1:4" ht="30">
      <c r="A42424" s="16">
        <v>1025900534901</v>
      </c>
      <c r="B42424" s="150">
        <v>5902126579</v>
      </c>
      <c r="C42424" s="59" t="s">
        <v>70532</v>
      </c>
      <c r="D42424" s="13" t="s">
        <v>70533</v>
      </c>
    </row>
    <row r="42425" spans="1:4" ht="30">
      <c r="A42425" s="16">
        <v>1075906005009</v>
      </c>
      <c r="B42425" s="150">
        <v>5906075773</v>
      </c>
      <c r="C42425" s="59" t="s">
        <v>70534</v>
      </c>
      <c r="D42425" s="13" t="s">
        <v>70535</v>
      </c>
    </row>
    <row r="42426" spans="1:4">
      <c r="A42426" s="16">
        <v>1085906005570</v>
      </c>
      <c r="B42426" s="150">
        <v>5906084665</v>
      </c>
      <c r="C42426" s="59" t="s">
        <v>8588</v>
      </c>
      <c r="D42426" s="13" t="s">
        <v>70536</v>
      </c>
    </row>
    <row r="42427" spans="1:4" ht="30">
      <c r="A42427" s="16">
        <v>1075906004130</v>
      </c>
      <c r="B42427" s="150">
        <v>5906074995</v>
      </c>
      <c r="C42427" s="59" t="s">
        <v>70537</v>
      </c>
      <c r="D42427" s="13" t="s">
        <v>70414</v>
      </c>
    </row>
    <row r="42428" spans="1:4" ht="30">
      <c r="A42428" s="16">
        <v>1085906005371</v>
      </c>
      <c r="B42428" s="150">
        <v>5906084400</v>
      </c>
      <c r="C42428" s="59" t="s">
        <v>70538</v>
      </c>
      <c r="D42428" s="13" t="s">
        <v>70539</v>
      </c>
    </row>
    <row r="42429" spans="1:4" ht="30">
      <c r="A42429" s="16">
        <v>1025901382121</v>
      </c>
      <c r="B42429" s="150">
        <v>5906044775</v>
      </c>
      <c r="C42429" s="59" t="s">
        <v>70540</v>
      </c>
      <c r="D42429" s="13" t="s">
        <v>70541</v>
      </c>
    </row>
    <row r="42430" spans="1:4">
      <c r="A42430" s="16">
        <v>1115906000473</v>
      </c>
      <c r="B42430" s="150">
        <v>5906105227</v>
      </c>
      <c r="C42430" s="59" t="s">
        <v>70542</v>
      </c>
      <c r="D42430" s="13" t="s">
        <v>70543</v>
      </c>
    </row>
    <row r="42431" spans="1:4" ht="30">
      <c r="A42431" s="16">
        <v>1085906007550</v>
      </c>
      <c r="B42431" s="150">
        <v>5906086609</v>
      </c>
      <c r="C42431" s="59" t="s">
        <v>70544</v>
      </c>
      <c r="D42431" s="13" t="s">
        <v>70545</v>
      </c>
    </row>
    <row r="42432" spans="1:4" ht="30">
      <c r="A42432" s="16">
        <v>1085906002115</v>
      </c>
      <c r="B42432" s="150">
        <v>5906081093</v>
      </c>
      <c r="C42432" s="59" t="s">
        <v>70546</v>
      </c>
      <c r="D42432" s="13" t="s">
        <v>70547</v>
      </c>
    </row>
    <row r="42433" spans="1:4">
      <c r="A42433" s="16">
        <v>1095906001531</v>
      </c>
      <c r="B42433" s="150">
        <v>5906090267</v>
      </c>
      <c r="C42433" s="59" t="s">
        <v>70548</v>
      </c>
      <c r="D42433" s="13" t="s">
        <v>70549</v>
      </c>
    </row>
    <row r="42434" spans="1:4" ht="30">
      <c r="A42434" s="16">
        <v>1025901375224</v>
      </c>
      <c r="B42434" s="150">
        <v>5906042288</v>
      </c>
      <c r="C42434" s="59" t="s">
        <v>70550</v>
      </c>
      <c r="D42434" s="13" t="s">
        <v>70551</v>
      </c>
    </row>
    <row r="42435" spans="1:4" ht="30">
      <c r="A42435" s="16">
        <v>1025900760104</v>
      </c>
      <c r="B42435" s="150">
        <v>5903027348</v>
      </c>
      <c r="C42435" s="59" t="s">
        <v>70552</v>
      </c>
      <c r="D42435" s="13" t="s">
        <v>70553</v>
      </c>
    </row>
    <row r="42436" spans="1:4">
      <c r="A42436" s="16">
        <v>1085906003732</v>
      </c>
      <c r="B42436" s="150">
        <v>5906082883</v>
      </c>
      <c r="C42436" s="59" t="s">
        <v>61321</v>
      </c>
      <c r="D42436" s="13" t="s">
        <v>70487</v>
      </c>
    </row>
    <row r="42437" spans="1:4">
      <c r="A42437" s="16">
        <v>1085906000014</v>
      </c>
      <c r="B42437" s="150">
        <v>5906078968</v>
      </c>
      <c r="C42437" s="59" t="s">
        <v>70554</v>
      </c>
      <c r="D42437" s="13" t="s">
        <v>70555</v>
      </c>
    </row>
    <row r="42438" spans="1:4">
      <c r="A42438" s="16">
        <v>1095906005458</v>
      </c>
      <c r="B42438" s="150">
        <v>5906094247</v>
      </c>
      <c r="C42438" s="59" t="s">
        <v>1476</v>
      </c>
      <c r="D42438" s="13" t="s">
        <v>70556</v>
      </c>
    </row>
    <row r="42439" spans="1:4" ht="30">
      <c r="A42439" s="16">
        <v>1085906008891</v>
      </c>
      <c r="B42439" s="150">
        <v>5906087850</v>
      </c>
      <c r="C42439" s="59" t="s">
        <v>70557</v>
      </c>
      <c r="D42439" s="13" t="s">
        <v>70493</v>
      </c>
    </row>
    <row r="42440" spans="1:4">
      <c r="A42440" s="16">
        <v>1085906000289</v>
      </c>
      <c r="B42440" s="150">
        <v>5906079190</v>
      </c>
      <c r="C42440" s="59" t="s">
        <v>62518</v>
      </c>
      <c r="D42440" s="13" t="s">
        <v>70558</v>
      </c>
    </row>
    <row r="42441" spans="1:4">
      <c r="A42441" s="16">
        <v>1095906001817</v>
      </c>
      <c r="B42441" s="150">
        <v>5906090563</v>
      </c>
      <c r="C42441" s="59" t="s">
        <v>70559</v>
      </c>
      <c r="D42441" s="13" t="s">
        <v>70560</v>
      </c>
    </row>
    <row r="42442" spans="1:4">
      <c r="A42442" s="16">
        <v>1025901372815</v>
      </c>
      <c r="B42442" s="150">
        <v>5906013167</v>
      </c>
      <c r="C42442" s="59" t="s">
        <v>8414</v>
      </c>
      <c r="D42442" s="13" t="s">
        <v>70561</v>
      </c>
    </row>
    <row r="42443" spans="1:4">
      <c r="A42443" s="16">
        <v>1105906001464</v>
      </c>
      <c r="B42443" s="150">
        <v>5906097939</v>
      </c>
      <c r="C42443" s="59" t="s">
        <v>3797</v>
      </c>
      <c r="D42443" s="13" t="s">
        <v>70562</v>
      </c>
    </row>
    <row r="42444" spans="1:4" ht="30">
      <c r="A42444" s="16">
        <v>1095906006085</v>
      </c>
      <c r="B42444" s="150">
        <v>5906094818</v>
      </c>
      <c r="C42444" s="59" t="s">
        <v>70185</v>
      </c>
      <c r="D42444" s="13" t="s">
        <v>70493</v>
      </c>
    </row>
    <row r="42445" spans="1:4" ht="30">
      <c r="A42445" s="16">
        <v>1105906003610</v>
      </c>
      <c r="B42445" s="150">
        <v>5906100099</v>
      </c>
      <c r="C42445" s="59" t="s">
        <v>22312</v>
      </c>
      <c r="D42445" s="13" t="s">
        <v>70563</v>
      </c>
    </row>
    <row r="42446" spans="1:4">
      <c r="A42446" s="16">
        <v>1105906004258</v>
      </c>
      <c r="B42446" s="150">
        <v>5906100677</v>
      </c>
      <c r="C42446" s="59" t="s">
        <v>70564</v>
      </c>
      <c r="D42446" s="13" t="s">
        <v>70565</v>
      </c>
    </row>
    <row r="42447" spans="1:4" ht="30">
      <c r="A42447" s="16">
        <v>1065904127035</v>
      </c>
      <c r="B42447" s="150">
        <v>5904154187</v>
      </c>
      <c r="C42447" s="59" t="s">
        <v>70566</v>
      </c>
      <c r="D42447" s="13" t="s">
        <v>70567</v>
      </c>
    </row>
    <row r="42448" spans="1:4" ht="30">
      <c r="A42448" s="16">
        <v>1065906001501</v>
      </c>
      <c r="B42448" s="150">
        <v>5906065863</v>
      </c>
      <c r="C42448" s="59" t="s">
        <v>70568</v>
      </c>
      <c r="D42448" s="13" t="s">
        <v>70569</v>
      </c>
    </row>
    <row r="42449" spans="1:4" ht="30">
      <c r="A42449" s="16">
        <v>1065906033478</v>
      </c>
      <c r="B42449" s="150">
        <v>5906069730</v>
      </c>
      <c r="C42449" s="59" t="s">
        <v>70570</v>
      </c>
      <c r="D42449" s="13" t="s">
        <v>70571</v>
      </c>
    </row>
    <row r="42450" spans="1:4" ht="30">
      <c r="A42450" s="16">
        <v>1025901383892</v>
      </c>
      <c r="B42450" s="150">
        <v>5906046846</v>
      </c>
      <c r="C42450" s="59" t="s">
        <v>70572</v>
      </c>
      <c r="D42450" s="13" t="s">
        <v>70573</v>
      </c>
    </row>
    <row r="42451" spans="1:4" ht="30">
      <c r="A42451" s="16">
        <v>1105906003818</v>
      </c>
      <c r="B42451" s="150">
        <v>5906100282</v>
      </c>
      <c r="C42451" s="59" t="s">
        <v>70574</v>
      </c>
      <c r="D42451" s="13" t="s">
        <v>70575</v>
      </c>
    </row>
    <row r="42452" spans="1:4" ht="30">
      <c r="A42452" s="16">
        <v>1115906000770</v>
      </c>
      <c r="B42452" s="150">
        <v>5906105555</v>
      </c>
      <c r="C42452" s="59" t="s">
        <v>70576</v>
      </c>
      <c r="D42452" s="13" t="s">
        <v>70577</v>
      </c>
    </row>
    <row r="42453" spans="1:4" ht="30">
      <c r="A42453" s="16">
        <v>1105906002510</v>
      </c>
      <c r="B42453" s="150">
        <v>5906098989</v>
      </c>
      <c r="C42453" s="59" t="s">
        <v>70578</v>
      </c>
      <c r="D42453" s="13" t="s">
        <v>70455</v>
      </c>
    </row>
    <row r="42454" spans="1:4" ht="30">
      <c r="A42454" s="16">
        <v>1115906000605</v>
      </c>
      <c r="B42454" s="150">
        <v>5906105361</v>
      </c>
      <c r="C42454" s="59" t="s">
        <v>70579</v>
      </c>
      <c r="D42454" s="13" t="s">
        <v>70580</v>
      </c>
    </row>
    <row r="42455" spans="1:4" ht="30">
      <c r="A42455" s="16">
        <v>1095906007559</v>
      </c>
      <c r="B42455" s="150">
        <v>5906096156</v>
      </c>
      <c r="C42455" s="59" t="s">
        <v>70581</v>
      </c>
      <c r="D42455" s="13" t="s">
        <v>70582</v>
      </c>
    </row>
    <row r="42456" spans="1:4" ht="30">
      <c r="A42456" s="16">
        <v>1105906005248</v>
      </c>
      <c r="B42456" s="150">
        <v>5906101670</v>
      </c>
      <c r="C42456" s="59" t="s">
        <v>70583</v>
      </c>
      <c r="D42456" s="13" t="s">
        <v>70584</v>
      </c>
    </row>
    <row r="42457" spans="1:4" ht="30">
      <c r="A42457" s="16">
        <v>1085906003105</v>
      </c>
      <c r="B42457" s="150">
        <v>5906082107</v>
      </c>
      <c r="C42457" s="59" t="s">
        <v>70585</v>
      </c>
      <c r="D42457" s="13" t="s">
        <v>70586</v>
      </c>
    </row>
    <row r="42458" spans="1:4">
      <c r="A42458" s="16">
        <v>1115906002893</v>
      </c>
      <c r="B42458" s="150">
        <v>5906107496</v>
      </c>
      <c r="C42458" s="59" t="s">
        <v>70587</v>
      </c>
      <c r="D42458" s="13" t="s">
        <v>70588</v>
      </c>
    </row>
    <row r="42459" spans="1:4">
      <c r="A42459" s="16">
        <v>1115906003311</v>
      </c>
      <c r="B42459" s="150">
        <v>5906107915</v>
      </c>
      <c r="C42459" s="59" t="s">
        <v>25075</v>
      </c>
      <c r="D42459" s="13" t="s">
        <v>70589</v>
      </c>
    </row>
    <row r="42460" spans="1:4" ht="30">
      <c r="A42460" s="16">
        <v>1095906000475</v>
      </c>
      <c r="B42460" s="150">
        <v>5906089261</v>
      </c>
      <c r="C42460" s="59" t="s">
        <v>70590</v>
      </c>
      <c r="D42460" s="13" t="s">
        <v>70591</v>
      </c>
    </row>
    <row r="42461" spans="1:4" ht="30">
      <c r="A42461" s="16">
        <v>1065906007914</v>
      </c>
      <c r="B42461" s="150">
        <v>5906066296</v>
      </c>
      <c r="C42461" s="59" t="s">
        <v>70592</v>
      </c>
      <c r="D42461" s="13" t="s">
        <v>70593</v>
      </c>
    </row>
    <row r="42462" spans="1:4" ht="30">
      <c r="A42462" s="16">
        <v>1095906004171</v>
      </c>
      <c r="B42462" s="150">
        <v>5906092874</v>
      </c>
      <c r="C42462" s="59" t="s">
        <v>70594</v>
      </c>
      <c r="D42462" s="13" t="s">
        <v>70595</v>
      </c>
    </row>
    <row r="42463" spans="1:4" ht="30">
      <c r="A42463" s="16">
        <v>1065904127145</v>
      </c>
      <c r="B42463" s="150">
        <v>5904154243</v>
      </c>
      <c r="C42463" s="59" t="s">
        <v>70596</v>
      </c>
      <c r="D42463" s="13" t="s">
        <v>70597</v>
      </c>
    </row>
    <row r="42464" spans="1:4" ht="30">
      <c r="A42464" s="16">
        <v>1075906004613</v>
      </c>
      <c r="B42464" s="150">
        <v>5906075371</v>
      </c>
      <c r="C42464" s="59" t="s">
        <v>70598</v>
      </c>
      <c r="D42464" s="13" t="s">
        <v>70599</v>
      </c>
    </row>
    <row r="42465" spans="1:4">
      <c r="A42465" s="16">
        <v>1075907002401</v>
      </c>
      <c r="B42465" s="150">
        <v>5907035290</v>
      </c>
      <c r="C42465" s="59" t="s">
        <v>70600</v>
      </c>
      <c r="D42465" s="13" t="s">
        <v>70601</v>
      </c>
    </row>
    <row r="42466" spans="1:4" ht="30">
      <c r="A42466" s="16">
        <v>1105906003675</v>
      </c>
      <c r="B42466" s="150">
        <v>5906100162</v>
      </c>
      <c r="C42466" s="59" t="s">
        <v>29198</v>
      </c>
      <c r="D42466" s="13" t="s">
        <v>70602</v>
      </c>
    </row>
    <row r="42467" spans="1:4" ht="30">
      <c r="A42467" s="16">
        <v>1075906005427</v>
      </c>
      <c r="B42467" s="150">
        <v>5906073984</v>
      </c>
      <c r="C42467" s="59" t="s">
        <v>29198</v>
      </c>
      <c r="D42467" s="13" t="s">
        <v>70603</v>
      </c>
    </row>
    <row r="42468" spans="1:4" ht="30">
      <c r="A42468" s="16">
        <v>1105906005149</v>
      </c>
      <c r="B42468" s="150">
        <v>5906101575</v>
      </c>
      <c r="C42468" s="59" t="s">
        <v>70604</v>
      </c>
      <c r="D42468" s="13" t="s">
        <v>70605</v>
      </c>
    </row>
    <row r="42469" spans="1:4" ht="30">
      <c r="A42469" s="16">
        <v>1045900391460</v>
      </c>
      <c r="B42469" s="150">
        <v>5903049239</v>
      </c>
      <c r="C42469" s="59" t="s">
        <v>9262</v>
      </c>
      <c r="D42469" s="13" t="s">
        <v>70606</v>
      </c>
    </row>
    <row r="42470" spans="1:4">
      <c r="A42470" s="16">
        <v>1105906007734</v>
      </c>
      <c r="B42470" s="150">
        <v>5906104135</v>
      </c>
      <c r="C42470" s="59" t="s">
        <v>70607</v>
      </c>
      <c r="D42470" s="13" t="s">
        <v>70608</v>
      </c>
    </row>
    <row r="42471" spans="1:4">
      <c r="A42471" s="16">
        <v>1105906007217</v>
      </c>
      <c r="B42471" s="150">
        <v>5906103614</v>
      </c>
      <c r="C42471" s="59" t="s">
        <v>63958</v>
      </c>
      <c r="D42471" s="13" t="s">
        <v>70403</v>
      </c>
    </row>
    <row r="42472" spans="1:4" ht="30">
      <c r="A42472" s="16">
        <v>1069670136634</v>
      </c>
      <c r="B42472" s="150">
        <v>6670136488</v>
      </c>
      <c r="C42472" s="59" t="s">
        <v>70609</v>
      </c>
      <c r="D42472" s="13" t="s">
        <v>70610</v>
      </c>
    </row>
    <row r="42473" spans="1:4">
      <c r="A42473" s="16">
        <v>1085906008836</v>
      </c>
      <c r="B42473" s="150">
        <v>5906087803</v>
      </c>
      <c r="C42473" s="59" t="s">
        <v>70611</v>
      </c>
      <c r="D42473" s="13" t="s">
        <v>70612</v>
      </c>
    </row>
    <row r="42474" spans="1:4" ht="30">
      <c r="A42474" s="16">
        <v>1085906003919</v>
      </c>
      <c r="B42474" s="150">
        <v>5906082996</v>
      </c>
      <c r="C42474" s="59" t="s">
        <v>70613</v>
      </c>
      <c r="D42474" s="13" t="s">
        <v>70614</v>
      </c>
    </row>
    <row r="42475" spans="1:4">
      <c r="A42475" s="16">
        <v>1075906007363</v>
      </c>
      <c r="B42475" s="150">
        <v>5906078140</v>
      </c>
      <c r="C42475" s="59" t="s">
        <v>4382</v>
      </c>
      <c r="D42475" s="13" t="s">
        <v>70615</v>
      </c>
    </row>
    <row r="42476" spans="1:4">
      <c r="A42476" s="16">
        <v>1095906007670</v>
      </c>
      <c r="B42476" s="150">
        <v>5906096276</v>
      </c>
      <c r="C42476" s="59" t="s">
        <v>4992</v>
      </c>
      <c r="D42476" s="13" t="s">
        <v>70616</v>
      </c>
    </row>
    <row r="42477" spans="1:4">
      <c r="A42477" s="16">
        <v>1085908000804</v>
      </c>
      <c r="B42477" s="150">
        <v>5908040046</v>
      </c>
      <c r="C42477" s="59" t="s">
        <v>63549</v>
      </c>
      <c r="D42477" s="13" t="s">
        <v>70617</v>
      </c>
    </row>
    <row r="42478" spans="1:4">
      <c r="A42478" s="16">
        <v>1115906000209</v>
      </c>
      <c r="B42478" s="150">
        <v>5906104960</v>
      </c>
      <c r="C42478" s="59" t="s">
        <v>70618</v>
      </c>
      <c r="D42478" s="13" t="s">
        <v>70619</v>
      </c>
    </row>
    <row r="42479" spans="1:4">
      <c r="A42479" s="16">
        <v>1085907000882</v>
      </c>
      <c r="B42479" s="150">
        <v>5907036777</v>
      </c>
      <c r="C42479" s="59" t="s">
        <v>70620</v>
      </c>
      <c r="D42479" s="13" t="s">
        <v>70621</v>
      </c>
    </row>
    <row r="42480" spans="1:4">
      <c r="A42480" s="16">
        <v>1055903335344</v>
      </c>
      <c r="B42480" s="150">
        <v>5906061770</v>
      </c>
      <c r="C42480" s="59" t="s">
        <v>55999</v>
      </c>
      <c r="D42480" s="13" t="s">
        <v>70622</v>
      </c>
    </row>
    <row r="42481" spans="1:4">
      <c r="A42481" s="16">
        <v>1105906003576</v>
      </c>
      <c r="B42481" s="150">
        <v>5906100035</v>
      </c>
      <c r="C42481" s="59" t="s">
        <v>70623</v>
      </c>
      <c r="D42481" s="13" t="s">
        <v>70624</v>
      </c>
    </row>
    <row r="42482" spans="1:4" ht="30">
      <c r="A42482" s="16">
        <v>1025901380350</v>
      </c>
      <c r="B42482" s="150">
        <v>5906040650</v>
      </c>
      <c r="C42482" s="59" t="s">
        <v>70625</v>
      </c>
      <c r="D42482" s="13" t="s">
        <v>70626</v>
      </c>
    </row>
    <row r="42483" spans="1:4" ht="30">
      <c r="A42483" s="16">
        <v>1085906002104</v>
      </c>
      <c r="B42483" s="150">
        <v>5906081103</v>
      </c>
      <c r="C42483" s="59" t="s">
        <v>70627</v>
      </c>
      <c r="D42483" s="13" t="s">
        <v>70628</v>
      </c>
    </row>
    <row r="42484" spans="1:4" ht="30">
      <c r="A42484" s="16">
        <v>1085902009918</v>
      </c>
      <c r="B42484" s="150">
        <v>5902849391</v>
      </c>
      <c r="C42484" s="59" t="s">
        <v>70629</v>
      </c>
      <c r="D42484" s="13" t="s">
        <v>70630</v>
      </c>
    </row>
    <row r="42485" spans="1:4" ht="30">
      <c r="A42485" s="16">
        <v>1057446000017</v>
      </c>
      <c r="B42485" s="150">
        <v>7446044135</v>
      </c>
      <c r="C42485" s="59" t="s">
        <v>70631</v>
      </c>
      <c r="D42485" s="13" t="s">
        <v>70632</v>
      </c>
    </row>
    <row r="42486" spans="1:4" ht="30">
      <c r="A42486" s="16">
        <v>1085906006691</v>
      </c>
      <c r="B42486" s="150">
        <v>5906085771</v>
      </c>
      <c r="C42486" s="59" t="s">
        <v>70633</v>
      </c>
      <c r="D42486" s="13" t="s">
        <v>70634</v>
      </c>
    </row>
    <row r="42487" spans="1:4" ht="30">
      <c r="A42487" s="16">
        <v>1025901383287</v>
      </c>
      <c r="B42487" s="150">
        <v>5906045320</v>
      </c>
      <c r="C42487" s="59" t="s">
        <v>70635</v>
      </c>
      <c r="D42487" s="13" t="s">
        <v>70636</v>
      </c>
    </row>
    <row r="42488" spans="1:4" ht="30">
      <c r="A42488" s="16">
        <v>1105906001354</v>
      </c>
      <c r="B42488" s="150">
        <v>5906097826</v>
      </c>
      <c r="C42488" s="59" t="s">
        <v>70637</v>
      </c>
      <c r="D42488" s="13" t="s">
        <v>70638</v>
      </c>
    </row>
    <row r="42489" spans="1:4">
      <c r="A42489" s="16">
        <v>1105906001520</v>
      </c>
      <c r="B42489" s="150">
        <v>5906097985</v>
      </c>
      <c r="C42489" s="59" t="s">
        <v>40017</v>
      </c>
      <c r="D42489" s="13" t="s">
        <v>70639</v>
      </c>
    </row>
    <row r="42490" spans="1:4" ht="30">
      <c r="A42490" s="16">
        <v>1065906035040</v>
      </c>
      <c r="B42490" s="150">
        <v>5906070609</v>
      </c>
      <c r="C42490" s="59" t="s">
        <v>69035</v>
      </c>
      <c r="D42490" s="13" t="s">
        <v>70640</v>
      </c>
    </row>
    <row r="42491" spans="1:4" ht="30">
      <c r="A42491" s="16">
        <v>1025901371539</v>
      </c>
      <c r="B42491" s="150">
        <v>5906043299</v>
      </c>
      <c r="C42491" s="59" t="s">
        <v>70641</v>
      </c>
      <c r="D42491" s="13" t="s">
        <v>70642</v>
      </c>
    </row>
    <row r="42492" spans="1:4">
      <c r="A42492" s="16">
        <v>1095906006382</v>
      </c>
      <c r="B42492" s="150">
        <v>5906095233</v>
      </c>
      <c r="C42492" s="59" t="s">
        <v>70643</v>
      </c>
      <c r="D42492" s="13" t="s">
        <v>70644</v>
      </c>
    </row>
    <row r="42493" spans="1:4" ht="30">
      <c r="A42493" s="16">
        <v>1105906004522</v>
      </c>
      <c r="B42493" s="150">
        <v>5906100959</v>
      </c>
      <c r="C42493" s="59" t="s">
        <v>70645</v>
      </c>
      <c r="D42493" s="13" t="s">
        <v>70646</v>
      </c>
    </row>
    <row r="42494" spans="1:4">
      <c r="A42494" s="16">
        <v>1115906002068</v>
      </c>
      <c r="B42494" s="150">
        <v>5906106774</v>
      </c>
      <c r="C42494" s="59" t="s">
        <v>70647</v>
      </c>
      <c r="D42494" s="13" t="s">
        <v>70648</v>
      </c>
    </row>
    <row r="42495" spans="1:4">
      <c r="A42495" s="16">
        <v>1115906005302</v>
      </c>
      <c r="B42495" s="150">
        <v>5906109768</v>
      </c>
      <c r="C42495" s="59" t="s">
        <v>70649</v>
      </c>
      <c r="D42495" s="13" t="s">
        <v>70650</v>
      </c>
    </row>
    <row r="42496" spans="1:4">
      <c r="A42496" s="16">
        <v>1115906001045</v>
      </c>
      <c r="B42496" s="150">
        <v>5906105844</v>
      </c>
      <c r="C42496" s="59" t="s">
        <v>2302</v>
      </c>
      <c r="D42496" s="13" t="s">
        <v>70608</v>
      </c>
    </row>
    <row r="42497" spans="1:4" ht="30">
      <c r="A42497" s="16">
        <v>1115906006633</v>
      </c>
      <c r="B42497" s="150">
        <v>5906110675</v>
      </c>
      <c r="C42497" s="59" t="s">
        <v>70651</v>
      </c>
      <c r="D42497" s="13" t="s">
        <v>70652</v>
      </c>
    </row>
    <row r="42498" spans="1:4" ht="30">
      <c r="A42498" s="16">
        <v>1055903338622</v>
      </c>
      <c r="B42498" s="150">
        <v>5906062206</v>
      </c>
      <c r="C42498" s="59" t="s">
        <v>70653</v>
      </c>
      <c r="D42498" s="13" t="s">
        <v>70414</v>
      </c>
    </row>
    <row r="42499" spans="1:4">
      <c r="A42499" s="16">
        <v>1065906026284</v>
      </c>
      <c r="B42499" s="150">
        <v>5906068046</v>
      </c>
      <c r="C42499" s="59" t="s">
        <v>18102</v>
      </c>
      <c r="D42499" s="13" t="s">
        <v>70654</v>
      </c>
    </row>
    <row r="42500" spans="1:4" ht="30">
      <c r="A42500" s="16">
        <v>1115906004268</v>
      </c>
      <c r="B42500" s="150">
        <v>5906108757</v>
      </c>
      <c r="C42500" s="59" t="s">
        <v>70655</v>
      </c>
      <c r="D42500" s="13" t="s">
        <v>70656</v>
      </c>
    </row>
    <row r="42501" spans="1:4">
      <c r="A42501" s="16">
        <v>1025901368646</v>
      </c>
      <c r="B42501" s="150">
        <v>5906049646</v>
      </c>
      <c r="C42501" s="59" t="s">
        <v>70657</v>
      </c>
      <c r="D42501" s="13" t="s">
        <v>70658</v>
      </c>
    </row>
    <row r="42502" spans="1:4" ht="30">
      <c r="A42502" s="16">
        <v>1035900998165</v>
      </c>
      <c r="B42502" s="150">
        <v>5906051194</v>
      </c>
      <c r="C42502" s="59" t="s">
        <v>70659</v>
      </c>
      <c r="D42502" s="13" t="s">
        <v>70660</v>
      </c>
    </row>
    <row r="42503" spans="1:4" ht="30">
      <c r="A42503" s="16">
        <v>1095906005370</v>
      </c>
      <c r="B42503" s="150">
        <v>5906094102</v>
      </c>
      <c r="C42503" s="59" t="s">
        <v>70661</v>
      </c>
      <c r="D42503" s="13" t="s">
        <v>70662</v>
      </c>
    </row>
    <row r="42504" spans="1:4">
      <c r="A42504" s="16">
        <v>1115906001265</v>
      </c>
      <c r="B42504" s="150">
        <v>5906106020</v>
      </c>
      <c r="C42504" s="59" t="s">
        <v>18429</v>
      </c>
      <c r="D42504" s="13" t="s">
        <v>70663</v>
      </c>
    </row>
    <row r="42505" spans="1:4" ht="45">
      <c r="A42505" s="16">
        <v>1055903443331</v>
      </c>
      <c r="B42505" s="150">
        <v>5906065084</v>
      </c>
      <c r="C42505" s="59" t="s">
        <v>70664</v>
      </c>
      <c r="D42505" s="13" t="s">
        <v>70665</v>
      </c>
    </row>
    <row r="42506" spans="1:4" ht="30">
      <c r="A42506" s="16">
        <v>1115906007546</v>
      </c>
      <c r="B42506" s="150">
        <v>5906111365</v>
      </c>
      <c r="C42506" s="59" t="s">
        <v>30321</v>
      </c>
      <c r="D42506" s="13" t="s">
        <v>70666</v>
      </c>
    </row>
    <row r="42507" spans="1:4" ht="30">
      <c r="A42507" s="16">
        <v>1085906001235</v>
      </c>
      <c r="B42507" s="150">
        <v>5906080149</v>
      </c>
      <c r="C42507" s="59" t="s">
        <v>37764</v>
      </c>
      <c r="D42507" s="13" t="s">
        <v>70667</v>
      </c>
    </row>
    <row r="42508" spans="1:4" ht="30">
      <c r="A42508" s="16">
        <v>1085906008528</v>
      </c>
      <c r="B42508" s="150">
        <v>5906087465</v>
      </c>
      <c r="C42508" s="59" t="s">
        <v>70668</v>
      </c>
      <c r="D42508" s="13" t="s">
        <v>70669</v>
      </c>
    </row>
    <row r="42509" spans="1:4" ht="30">
      <c r="A42509" s="16">
        <v>1065904017850</v>
      </c>
      <c r="B42509" s="150">
        <v>5904138442</v>
      </c>
      <c r="C42509" s="59" t="s">
        <v>9278</v>
      </c>
      <c r="D42509" s="13" t="s">
        <v>70670</v>
      </c>
    </row>
    <row r="42510" spans="1:4" ht="30">
      <c r="A42510" s="16">
        <v>1085906003347</v>
      </c>
      <c r="B42510" s="150">
        <v>5906082428</v>
      </c>
      <c r="C42510" s="59" t="s">
        <v>3227</v>
      </c>
      <c r="D42510" s="13" t="s">
        <v>70671</v>
      </c>
    </row>
    <row r="42511" spans="1:4" ht="30">
      <c r="A42511" s="16">
        <v>1065907002325</v>
      </c>
      <c r="B42511" s="150">
        <v>5907028335</v>
      </c>
      <c r="C42511" s="59" t="s">
        <v>70672</v>
      </c>
      <c r="D42511" s="13" t="s">
        <v>70673</v>
      </c>
    </row>
    <row r="42512" spans="1:4">
      <c r="A42512" s="16">
        <v>1085906003512</v>
      </c>
      <c r="B42512" s="150">
        <v>5906082555</v>
      </c>
      <c r="C42512" s="59" t="s">
        <v>4586</v>
      </c>
      <c r="D42512" s="13" t="s">
        <v>70674</v>
      </c>
    </row>
    <row r="42513" spans="1:4">
      <c r="A42513" s="16">
        <v>1105906003455</v>
      </c>
      <c r="B42513" s="150">
        <v>5906099943</v>
      </c>
      <c r="C42513" s="59" t="s">
        <v>39261</v>
      </c>
      <c r="D42513" s="13" t="s">
        <v>70510</v>
      </c>
    </row>
    <row r="42514" spans="1:4">
      <c r="A42514" s="16">
        <v>1115906000935</v>
      </c>
      <c r="B42514" s="150">
        <v>5906105731</v>
      </c>
      <c r="C42514" s="59" t="s">
        <v>70675</v>
      </c>
      <c r="D42514" s="13" t="s">
        <v>70676</v>
      </c>
    </row>
    <row r="42515" spans="1:4" ht="30">
      <c r="A42515" s="16">
        <v>1055903430527</v>
      </c>
      <c r="B42515" s="150">
        <v>5906064130</v>
      </c>
      <c r="C42515" s="59" t="s">
        <v>70677</v>
      </c>
      <c r="D42515" s="13" t="s">
        <v>70678</v>
      </c>
    </row>
    <row r="42516" spans="1:4">
      <c r="A42516" s="16">
        <v>1085906006010</v>
      </c>
      <c r="B42516" s="150">
        <v>5906085080</v>
      </c>
      <c r="C42516" s="59" t="s">
        <v>63535</v>
      </c>
      <c r="D42516" s="13" t="s">
        <v>70455</v>
      </c>
    </row>
    <row r="42517" spans="1:4" ht="30">
      <c r="A42517" s="16">
        <v>1105906002916</v>
      </c>
      <c r="B42517" s="150">
        <v>5906099414</v>
      </c>
      <c r="C42517" s="59" t="s">
        <v>70679</v>
      </c>
      <c r="D42517" s="13" t="s">
        <v>70493</v>
      </c>
    </row>
    <row r="42518" spans="1:4" ht="30">
      <c r="A42518" s="16">
        <v>1085906008792</v>
      </c>
      <c r="B42518" s="150">
        <v>5906087754</v>
      </c>
      <c r="C42518" s="59" t="s">
        <v>70680</v>
      </c>
      <c r="D42518" s="13" t="s">
        <v>70681</v>
      </c>
    </row>
    <row r="42519" spans="1:4" ht="30">
      <c r="A42519" s="16">
        <v>1045901010033</v>
      </c>
      <c r="B42519" s="150">
        <v>5906059919</v>
      </c>
      <c r="C42519" s="59" t="s">
        <v>70682</v>
      </c>
      <c r="D42519" s="13" t="s">
        <v>70644</v>
      </c>
    </row>
    <row r="42520" spans="1:4" ht="30">
      <c r="A42520" s="16">
        <v>1115906001199</v>
      </c>
      <c r="B42520" s="150">
        <v>5906105932</v>
      </c>
      <c r="C42520" s="59" t="s">
        <v>70683</v>
      </c>
      <c r="D42520" s="13" t="s">
        <v>70684</v>
      </c>
    </row>
    <row r="42521" spans="1:4" ht="30">
      <c r="A42521" s="16">
        <v>1105906007613</v>
      </c>
      <c r="B42521" s="150">
        <v>5906103981</v>
      </c>
      <c r="C42521" s="59" t="s">
        <v>70685</v>
      </c>
      <c r="D42521" s="13" t="s">
        <v>70686</v>
      </c>
    </row>
    <row r="42522" spans="1:4" ht="30">
      <c r="A42522" s="16">
        <v>1065916019234</v>
      </c>
      <c r="B42522" s="150">
        <v>5916017756</v>
      </c>
      <c r="C42522" s="59" t="s">
        <v>27896</v>
      </c>
      <c r="D42522" s="13" t="s">
        <v>70687</v>
      </c>
    </row>
    <row r="42523" spans="1:4">
      <c r="A42523" s="16">
        <v>1115906002090</v>
      </c>
      <c r="B42523" s="150">
        <v>5906106799</v>
      </c>
      <c r="C42523" s="59" t="s">
        <v>70688</v>
      </c>
      <c r="D42523" s="13" t="s">
        <v>70689</v>
      </c>
    </row>
    <row r="42524" spans="1:4" ht="45">
      <c r="A42524" s="16">
        <v>1115906006480</v>
      </c>
      <c r="B42524" s="150">
        <v>5906110509</v>
      </c>
      <c r="C42524" s="59" t="s">
        <v>70690</v>
      </c>
      <c r="D42524" s="13" t="s">
        <v>70691</v>
      </c>
    </row>
    <row r="42525" spans="1:4">
      <c r="A42525" s="16">
        <v>1045900997361</v>
      </c>
      <c r="B42525" s="150">
        <v>5906057559</v>
      </c>
      <c r="C42525" s="59" t="s">
        <v>58785</v>
      </c>
      <c r="D42525" s="13" t="s">
        <v>70692</v>
      </c>
    </row>
    <row r="42526" spans="1:4" ht="30">
      <c r="A42526" s="16">
        <v>1065906001809</v>
      </c>
      <c r="B42526" s="150">
        <v>5906065944</v>
      </c>
      <c r="C42526" s="59" t="s">
        <v>70693</v>
      </c>
      <c r="D42526" s="13" t="s">
        <v>70694</v>
      </c>
    </row>
    <row r="42527" spans="1:4" ht="30">
      <c r="A42527" s="16">
        <v>1115906008008</v>
      </c>
      <c r="B42527" s="150">
        <v>5906111710</v>
      </c>
      <c r="C42527" s="59" t="s">
        <v>70695</v>
      </c>
      <c r="D42527" s="13" t="s">
        <v>70696</v>
      </c>
    </row>
    <row r="42528" spans="1:4" ht="30">
      <c r="A42528" s="16">
        <v>1095906002015</v>
      </c>
      <c r="B42528" s="150">
        <v>5906090764</v>
      </c>
      <c r="C42528" s="59" t="s">
        <v>70697</v>
      </c>
      <c r="D42528" s="13" t="s">
        <v>70551</v>
      </c>
    </row>
    <row r="42529" spans="1:4">
      <c r="A42529" s="16">
        <v>1065906033907</v>
      </c>
      <c r="B42529" s="150">
        <v>5906069850</v>
      </c>
      <c r="C42529" s="59" t="s">
        <v>521</v>
      </c>
      <c r="D42529" s="13" t="s">
        <v>70698</v>
      </c>
    </row>
    <row r="42530" spans="1:4" ht="30">
      <c r="A42530" s="16">
        <v>1095906001289</v>
      </c>
      <c r="B42530" s="150">
        <v>5906090002</v>
      </c>
      <c r="C42530" s="59" t="s">
        <v>70699</v>
      </c>
      <c r="D42530" s="13" t="s">
        <v>70700</v>
      </c>
    </row>
    <row r="42531" spans="1:4" ht="30">
      <c r="A42531" s="16">
        <v>1095906002169</v>
      </c>
      <c r="B42531" s="150">
        <v>5906090901</v>
      </c>
      <c r="C42531" s="59" t="s">
        <v>70701</v>
      </c>
      <c r="D42531" s="13" t="s">
        <v>70702</v>
      </c>
    </row>
    <row r="42532" spans="1:4" ht="30">
      <c r="A42532" s="16">
        <v>1055901771859</v>
      </c>
      <c r="B42532" s="150">
        <v>5904132730</v>
      </c>
      <c r="C42532" s="59" t="s">
        <v>70703</v>
      </c>
      <c r="D42532" s="13" t="s">
        <v>70704</v>
      </c>
    </row>
    <row r="42533" spans="1:4" ht="30">
      <c r="A42533" s="16">
        <v>1105906007239</v>
      </c>
      <c r="B42533" s="150">
        <v>5906103653</v>
      </c>
      <c r="C42533" s="59" t="s">
        <v>70705</v>
      </c>
      <c r="D42533" s="13" t="s">
        <v>70706</v>
      </c>
    </row>
    <row r="42534" spans="1:4" ht="30">
      <c r="A42534" s="16">
        <v>1085906008022</v>
      </c>
      <c r="B42534" s="150">
        <v>5906087049</v>
      </c>
      <c r="C42534" s="59" t="s">
        <v>70707</v>
      </c>
      <c r="D42534" s="13" t="s">
        <v>70708</v>
      </c>
    </row>
    <row r="42535" spans="1:4">
      <c r="A42535" s="16">
        <v>1105906000310</v>
      </c>
      <c r="B42535" s="150">
        <v>5906096808</v>
      </c>
      <c r="C42535" s="59" t="s">
        <v>70709</v>
      </c>
      <c r="D42535" s="13" t="s">
        <v>70642</v>
      </c>
    </row>
    <row r="42536" spans="1:4" ht="30">
      <c r="A42536" s="16">
        <v>1095906001025</v>
      </c>
      <c r="B42536" s="150">
        <v>5906089744</v>
      </c>
      <c r="C42536" s="59" t="s">
        <v>70710</v>
      </c>
      <c r="D42536" s="13" t="s">
        <v>70711</v>
      </c>
    </row>
    <row r="42537" spans="1:4" ht="30">
      <c r="A42537" s="16">
        <v>1115904014027</v>
      </c>
      <c r="B42537" s="150">
        <v>5904255026</v>
      </c>
      <c r="C42537" s="59" t="s">
        <v>70712</v>
      </c>
      <c r="D42537" s="13" t="s">
        <v>70713</v>
      </c>
    </row>
    <row r="42538" spans="1:4" ht="30">
      <c r="A42538" s="16">
        <v>1095902001205</v>
      </c>
      <c r="B42538" s="150">
        <v>5902853239</v>
      </c>
      <c r="C42538" s="59" t="s">
        <v>70714</v>
      </c>
      <c r="D42538" s="13" t="s">
        <v>70715</v>
      </c>
    </row>
    <row r="42539" spans="1:4" ht="30">
      <c r="A42539" s="16">
        <v>1025901363553</v>
      </c>
      <c r="B42539" s="150">
        <v>5906047952</v>
      </c>
      <c r="C42539" s="59" t="s">
        <v>70716</v>
      </c>
      <c r="D42539" s="13" t="s">
        <v>70717</v>
      </c>
    </row>
    <row r="42540" spans="1:4" ht="30">
      <c r="A42540" s="16">
        <v>1025901379932</v>
      </c>
      <c r="B42540" s="150">
        <v>5906035234</v>
      </c>
      <c r="C42540" s="59" t="s">
        <v>70718</v>
      </c>
      <c r="D42540" s="13" t="s">
        <v>70719</v>
      </c>
    </row>
    <row r="42541" spans="1:4" ht="30">
      <c r="A42541" s="16">
        <v>1095906003380</v>
      </c>
      <c r="B42541" s="150">
        <v>5906092105</v>
      </c>
      <c r="C42541" s="59" t="s">
        <v>70720</v>
      </c>
      <c r="D42541" s="13" t="s">
        <v>70721</v>
      </c>
    </row>
    <row r="42542" spans="1:4">
      <c r="A42542" s="16">
        <v>1125906000241</v>
      </c>
      <c r="B42542" s="150">
        <v>5906112062</v>
      </c>
      <c r="C42542" s="59" t="s">
        <v>33470</v>
      </c>
      <c r="D42542" s="13" t="s">
        <v>70530</v>
      </c>
    </row>
    <row r="42543" spans="1:4">
      <c r="A42543" s="16">
        <v>1115906004488</v>
      </c>
      <c r="B42543" s="150">
        <v>5906108933</v>
      </c>
      <c r="C42543" s="59" t="s">
        <v>70722</v>
      </c>
      <c r="D42543" s="13" t="s">
        <v>70723</v>
      </c>
    </row>
    <row r="42544" spans="1:4">
      <c r="A42544" s="16">
        <v>1105906002828</v>
      </c>
      <c r="B42544" s="150">
        <v>5906099326</v>
      </c>
      <c r="C42544" s="59" t="s">
        <v>70724</v>
      </c>
      <c r="D42544" s="13" t="s">
        <v>70725</v>
      </c>
    </row>
    <row r="42545" spans="1:4" ht="30">
      <c r="A42545" s="16">
        <v>1075906007957</v>
      </c>
      <c r="B42545" s="150">
        <v>5906078679</v>
      </c>
      <c r="C42545" s="59" t="s">
        <v>37660</v>
      </c>
      <c r="D42545" s="13" t="s">
        <v>70470</v>
      </c>
    </row>
    <row r="42546" spans="1:4" ht="30">
      <c r="A42546" s="16">
        <v>1115906007986</v>
      </c>
      <c r="B42546" s="150">
        <v>5906111661</v>
      </c>
      <c r="C42546" s="59" t="s">
        <v>70726</v>
      </c>
      <c r="D42546" s="13" t="s">
        <v>70727</v>
      </c>
    </row>
    <row r="42547" spans="1:4" ht="30">
      <c r="A42547" s="16">
        <v>1105906002014</v>
      </c>
      <c r="B42547" s="150">
        <v>5906098499</v>
      </c>
      <c r="C42547" s="59" t="s">
        <v>7332</v>
      </c>
      <c r="D42547" s="13" t="s">
        <v>70728</v>
      </c>
    </row>
    <row r="42548" spans="1:4" ht="30">
      <c r="A42548" s="16">
        <v>1105906007921</v>
      </c>
      <c r="B42548" s="150">
        <v>5906104618</v>
      </c>
      <c r="C42548" s="59" t="s">
        <v>70729</v>
      </c>
      <c r="D42548" s="13" t="s">
        <v>70730</v>
      </c>
    </row>
    <row r="42549" spans="1:4">
      <c r="A42549" s="16">
        <v>1085906004139</v>
      </c>
      <c r="B42549" s="150">
        <v>5906083213</v>
      </c>
      <c r="C42549" s="59" t="s">
        <v>70731</v>
      </c>
      <c r="D42549" s="13" t="s">
        <v>70732</v>
      </c>
    </row>
    <row r="42550" spans="1:4" ht="30">
      <c r="A42550" s="16">
        <v>1105906003884</v>
      </c>
      <c r="B42550" s="150">
        <v>5906100356</v>
      </c>
      <c r="C42550" s="59" t="s">
        <v>70733</v>
      </c>
      <c r="D42550" s="13" t="s">
        <v>70734</v>
      </c>
    </row>
    <row r="42551" spans="1:4" ht="30">
      <c r="A42551" s="16">
        <v>1085904014206</v>
      </c>
      <c r="B42551" s="150">
        <v>5904191982</v>
      </c>
      <c r="C42551" s="59" t="s">
        <v>70735</v>
      </c>
      <c r="D42551" s="13" t="s">
        <v>70736</v>
      </c>
    </row>
    <row r="42552" spans="1:4">
      <c r="A42552" s="16">
        <v>1095906005700</v>
      </c>
      <c r="B42552" s="150">
        <v>5906094430</v>
      </c>
      <c r="C42552" s="59" t="s">
        <v>70737</v>
      </c>
      <c r="D42552" s="13" t="s">
        <v>70551</v>
      </c>
    </row>
    <row r="42553" spans="1:4" ht="30">
      <c r="A42553" s="16">
        <v>1085906002126</v>
      </c>
      <c r="B42553" s="150">
        <v>5906081086</v>
      </c>
      <c r="C42553" s="59" t="s">
        <v>70738</v>
      </c>
      <c r="D42553" s="13" t="s">
        <v>70739</v>
      </c>
    </row>
    <row r="42554" spans="1:4" ht="30">
      <c r="A42554" s="16">
        <v>1115906002882</v>
      </c>
      <c r="B42554" s="150">
        <v>5906107506</v>
      </c>
      <c r="C42554" s="59" t="s">
        <v>70740</v>
      </c>
      <c r="D42554" s="13" t="s">
        <v>70741</v>
      </c>
    </row>
    <row r="42555" spans="1:4" ht="30">
      <c r="A42555" s="16">
        <v>1095906003060</v>
      </c>
      <c r="B42555" s="150">
        <v>5906091790</v>
      </c>
      <c r="C42555" s="59" t="s">
        <v>70742</v>
      </c>
      <c r="D42555" s="13" t="s">
        <v>70743</v>
      </c>
    </row>
    <row r="42556" spans="1:4" ht="30">
      <c r="A42556" s="16">
        <v>1075906007430</v>
      </c>
      <c r="B42556" s="150">
        <v>5906078164</v>
      </c>
      <c r="C42556" s="59" t="s">
        <v>70744</v>
      </c>
      <c r="D42556" s="13" t="s">
        <v>70745</v>
      </c>
    </row>
    <row r="42557" spans="1:4" ht="30">
      <c r="A42557" s="16">
        <v>1105906005347</v>
      </c>
      <c r="B42557" s="150">
        <v>5906101744</v>
      </c>
      <c r="C42557" s="59" t="s">
        <v>45390</v>
      </c>
      <c r="D42557" s="13" t="s">
        <v>70562</v>
      </c>
    </row>
    <row r="42558" spans="1:4" ht="30">
      <c r="A42558" s="16">
        <v>1075906003447</v>
      </c>
      <c r="B42558" s="150">
        <v>5906074272</v>
      </c>
      <c r="C42558" s="59" t="s">
        <v>25317</v>
      </c>
      <c r="D42558" s="13" t="s">
        <v>70746</v>
      </c>
    </row>
    <row r="42559" spans="1:4">
      <c r="A42559" s="16">
        <v>1025901376720</v>
      </c>
      <c r="B42559" s="150">
        <v>5906051148</v>
      </c>
      <c r="C42559" s="59" t="s">
        <v>70747</v>
      </c>
      <c r="D42559" s="13" t="s">
        <v>70748</v>
      </c>
    </row>
    <row r="42560" spans="1:4" ht="30">
      <c r="A42560" s="16">
        <v>1095906006118</v>
      </c>
      <c r="B42560" s="150">
        <v>5906094840</v>
      </c>
      <c r="C42560" s="59" t="s">
        <v>70749</v>
      </c>
      <c r="D42560" s="13" t="s">
        <v>70750</v>
      </c>
    </row>
    <row r="42561" spans="1:4" ht="30">
      <c r="A42561" s="16">
        <v>1115906000033</v>
      </c>
      <c r="B42561" s="150">
        <v>5906104784</v>
      </c>
      <c r="C42561" s="59" t="s">
        <v>70751</v>
      </c>
      <c r="D42561" s="13" t="s">
        <v>70752</v>
      </c>
    </row>
    <row r="42562" spans="1:4" ht="30">
      <c r="A42562" s="16">
        <v>1075906002710</v>
      </c>
      <c r="B42562" s="150">
        <v>5906073590</v>
      </c>
      <c r="C42562" s="59" t="s">
        <v>70753</v>
      </c>
      <c r="D42562" s="13" t="s">
        <v>70754</v>
      </c>
    </row>
    <row r="42563" spans="1:4" ht="30">
      <c r="A42563" s="16">
        <v>1115906004994</v>
      </c>
      <c r="B42563" s="150">
        <v>5906109461</v>
      </c>
      <c r="C42563" s="59" t="s">
        <v>70755</v>
      </c>
      <c r="D42563" s="13" t="s">
        <v>70756</v>
      </c>
    </row>
    <row r="42564" spans="1:4" ht="30">
      <c r="A42564" s="16">
        <v>1115906001420</v>
      </c>
      <c r="B42564" s="150">
        <v>5906106171</v>
      </c>
      <c r="C42564" s="59" t="s">
        <v>70757</v>
      </c>
      <c r="D42564" s="13" t="s">
        <v>70758</v>
      </c>
    </row>
    <row r="42565" spans="1:4" ht="30">
      <c r="A42565" s="16">
        <v>1105906007668</v>
      </c>
      <c r="B42565" s="150">
        <v>5906104030</v>
      </c>
      <c r="C42565" s="59" t="s">
        <v>70759</v>
      </c>
      <c r="D42565" s="13" t="s">
        <v>70760</v>
      </c>
    </row>
    <row r="42566" spans="1:4" ht="30">
      <c r="A42566" s="16">
        <v>1025901380317</v>
      </c>
      <c r="B42566" s="150">
        <v>5906008689</v>
      </c>
      <c r="C42566" s="59" t="s">
        <v>70761</v>
      </c>
      <c r="D42566" s="13" t="s">
        <v>70762</v>
      </c>
    </row>
    <row r="42567" spans="1:4" ht="30">
      <c r="A42567" s="20">
        <v>1095907002311</v>
      </c>
      <c r="B42567" s="300">
        <v>5907042940</v>
      </c>
      <c r="C42567" s="11" t="s">
        <v>3303</v>
      </c>
      <c r="D42567" s="11" t="s">
        <v>70763</v>
      </c>
    </row>
    <row r="42568" spans="1:4" ht="30">
      <c r="A42568" s="20">
        <v>1075907000311</v>
      </c>
      <c r="B42568" s="175">
        <v>5907032363</v>
      </c>
      <c r="C42568" s="11" t="s">
        <v>15097</v>
      </c>
      <c r="D42568" s="11" t="s">
        <v>70764</v>
      </c>
    </row>
    <row r="42569" spans="1:4" ht="30">
      <c r="A42569" s="18">
        <v>1115907001946</v>
      </c>
      <c r="B42569" s="132">
        <v>5907048797</v>
      </c>
      <c r="C42569" s="11" t="s">
        <v>70765</v>
      </c>
      <c r="D42569" s="11" t="s">
        <v>70766</v>
      </c>
    </row>
    <row r="42570" spans="1:4" ht="30">
      <c r="A42570" s="18">
        <v>5077746995750</v>
      </c>
      <c r="B42570" s="132">
        <v>7724624694</v>
      </c>
      <c r="C42570" s="11" t="s">
        <v>44095</v>
      </c>
      <c r="D42570" s="11" t="s">
        <v>70767</v>
      </c>
    </row>
    <row r="42571" spans="1:4" ht="30">
      <c r="A42571" s="18">
        <v>1095907001277</v>
      </c>
      <c r="B42571" s="132">
        <v>5907041167</v>
      </c>
      <c r="C42571" s="11" t="s">
        <v>70768</v>
      </c>
      <c r="D42571" s="11" t="s">
        <v>70769</v>
      </c>
    </row>
    <row r="42572" spans="1:4" ht="30">
      <c r="A42572" s="18">
        <v>1095907000078</v>
      </c>
      <c r="B42572" s="132" t="s">
        <v>70770</v>
      </c>
      <c r="C42572" s="11" t="s">
        <v>70771</v>
      </c>
      <c r="D42572" s="11" t="s">
        <v>70772</v>
      </c>
    </row>
    <row r="42573" spans="1:4" ht="30">
      <c r="A42573" s="18">
        <v>1025901508984</v>
      </c>
      <c r="B42573" s="132">
        <v>5907004165</v>
      </c>
      <c r="C42573" s="11" t="s">
        <v>70773</v>
      </c>
      <c r="D42573" s="11" t="s">
        <v>70774</v>
      </c>
    </row>
    <row r="42574" spans="1:4" ht="30">
      <c r="A42574" s="18">
        <v>1085907001498</v>
      </c>
      <c r="B42574" s="132">
        <v>5907037690</v>
      </c>
      <c r="C42574" s="11" t="s">
        <v>70775</v>
      </c>
      <c r="D42574" s="11" t="s">
        <v>70776</v>
      </c>
    </row>
    <row r="42575" spans="1:4" ht="30">
      <c r="A42575" s="18">
        <v>1115907000912</v>
      </c>
      <c r="B42575" s="132">
        <v>5907047761</v>
      </c>
      <c r="C42575" s="11" t="s">
        <v>70777</v>
      </c>
      <c r="D42575" s="11" t="s">
        <v>70778</v>
      </c>
    </row>
    <row r="42576" spans="1:4" ht="30">
      <c r="A42576" s="18">
        <v>1085907002664</v>
      </c>
      <c r="B42576" s="132">
        <v>5907039489</v>
      </c>
      <c r="C42576" s="11" t="s">
        <v>70779</v>
      </c>
      <c r="D42576" s="11" t="s">
        <v>70780</v>
      </c>
    </row>
    <row r="42577" spans="1:4" ht="30">
      <c r="A42577" s="18">
        <v>1025901510733</v>
      </c>
      <c r="B42577" s="132">
        <v>5907022005</v>
      </c>
      <c r="C42577" s="11" t="s">
        <v>4718</v>
      </c>
      <c r="D42577" s="11" t="s">
        <v>70780</v>
      </c>
    </row>
    <row r="42578" spans="1:4" ht="30">
      <c r="A42578" s="18">
        <v>1095907001684</v>
      </c>
      <c r="B42578" s="132">
        <v>5907041946</v>
      </c>
      <c r="C42578" s="11" t="s">
        <v>14945</v>
      </c>
      <c r="D42578" s="11" t="s">
        <v>70781</v>
      </c>
    </row>
    <row r="42579" spans="1:4" ht="30">
      <c r="A42579" s="18">
        <v>1115907001924</v>
      </c>
      <c r="B42579" s="132">
        <v>5907048765</v>
      </c>
      <c r="C42579" s="11" t="s">
        <v>70782</v>
      </c>
      <c r="D42579" s="11" t="s">
        <v>70783</v>
      </c>
    </row>
    <row r="42580" spans="1:4" ht="30">
      <c r="A42580" s="18">
        <v>1025901510821</v>
      </c>
      <c r="B42580" s="132">
        <v>5907019683</v>
      </c>
      <c r="C42580" s="11" t="s">
        <v>70784</v>
      </c>
      <c r="D42580" s="11" t="s">
        <v>70785</v>
      </c>
    </row>
    <row r="42581" spans="1:4" ht="30">
      <c r="A42581" s="18">
        <v>1075907002050</v>
      </c>
      <c r="B42581" s="132">
        <v>5907034650</v>
      </c>
      <c r="C42581" s="11" t="s">
        <v>70786</v>
      </c>
      <c r="D42581" s="11" t="s">
        <v>70787</v>
      </c>
    </row>
    <row r="42582" spans="1:4" ht="30">
      <c r="A42582" s="18">
        <v>1095907002168</v>
      </c>
      <c r="B42582" s="132">
        <v>5907042675</v>
      </c>
      <c r="C42582" s="11" t="s">
        <v>7566</v>
      </c>
      <c r="D42582" s="11" t="s">
        <v>70788</v>
      </c>
    </row>
    <row r="42583" spans="1:4" ht="30">
      <c r="A42583" s="18">
        <v>1065907014161</v>
      </c>
      <c r="B42583" s="132">
        <v>5907028705</v>
      </c>
      <c r="C42583" s="11" t="s">
        <v>70789</v>
      </c>
      <c r="D42583" s="11" t="s">
        <v>70790</v>
      </c>
    </row>
    <row r="42584" spans="1:4" ht="30">
      <c r="A42584" s="18">
        <v>1075907002247</v>
      </c>
      <c r="B42584" s="132">
        <v>5907034988</v>
      </c>
      <c r="C42584" s="11" t="s">
        <v>44772</v>
      </c>
      <c r="D42584" s="11" t="s">
        <v>70791</v>
      </c>
    </row>
    <row r="42585" spans="1:4" ht="30">
      <c r="A42585" s="18">
        <v>1065907021311</v>
      </c>
      <c r="B42585" s="132">
        <v>5907029716</v>
      </c>
      <c r="C42585" s="11" t="s">
        <v>65120</v>
      </c>
      <c r="D42585" s="11" t="s">
        <v>70792</v>
      </c>
    </row>
    <row r="42586" spans="1:4" ht="30">
      <c r="A42586" s="18">
        <v>1035901169479</v>
      </c>
      <c r="B42586" s="132">
        <v>5907004743</v>
      </c>
      <c r="C42586" s="11" t="s">
        <v>70793</v>
      </c>
      <c r="D42586" s="11" t="s">
        <v>70794</v>
      </c>
    </row>
    <row r="42587" spans="1:4" ht="30">
      <c r="A42587" s="18">
        <v>1025901513956</v>
      </c>
      <c r="B42587" s="132">
        <v>5907001862</v>
      </c>
      <c r="C42587" s="11" t="s">
        <v>70795</v>
      </c>
      <c r="D42587" s="11" t="s">
        <v>70796</v>
      </c>
    </row>
    <row r="42588" spans="1:4" ht="30">
      <c r="A42588" s="18">
        <v>1065907000170</v>
      </c>
      <c r="B42588" s="132" t="s">
        <v>70797</v>
      </c>
      <c r="C42588" s="11" t="s">
        <v>70798</v>
      </c>
      <c r="D42588" s="11" t="s">
        <v>70799</v>
      </c>
    </row>
    <row r="42589" spans="1:4" ht="30">
      <c r="A42589" s="18">
        <v>1085907000618</v>
      </c>
      <c r="B42589" s="132">
        <v>5907036390</v>
      </c>
      <c r="C42589" s="11" t="s">
        <v>16018</v>
      </c>
      <c r="D42589" s="11" t="s">
        <v>70800</v>
      </c>
    </row>
    <row r="42590" spans="1:4" ht="30">
      <c r="A42590" s="18">
        <v>1075907001070</v>
      </c>
      <c r="B42590" s="132">
        <v>5907033367</v>
      </c>
      <c r="C42590" s="11" t="s">
        <v>70801</v>
      </c>
      <c r="D42590" s="11" t="s">
        <v>70802</v>
      </c>
    </row>
    <row r="42591" spans="1:4" ht="30">
      <c r="A42591" s="18">
        <v>1065904124054</v>
      </c>
      <c r="B42591" s="132">
        <v>5904151161</v>
      </c>
      <c r="C42591" s="11" t="s">
        <v>70803</v>
      </c>
      <c r="D42591" s="11" t="s">
        <v>70804</v>
      </c>
    </row>
    <row r="42592" spans="1:4">
      <c r="A42592" s="18">
        <v>1105907000605</v>
      </c>
      <c r="B42592" s="132">
        <v>5907044672</v>
      </c>
      <c r="C42592" s="11" t="s">
        <v>37153</v>
      </c>
      <c r="D42592" s="11" t="s">
        <v>70805</v>
      </c>
    </row>
    <row r="42593" spans="1:4" ht="30">
      <c r="A42593" s="18">
        <v>1105907001474</v>
      </c>
      <c r="B42593" s="132">
        <v>5907046197</v>
      </c>
      <c r="C42593" s="11" t="s">
        <v>12478</v>
      </c>
      <c r="D42593" s="11" t="s">
        <v>70806</v>
      </c>
    </row>
    <row r="42594" spans="1:4" ht="30">
      <c r="A42594" s="18">
        <v>1035900354775</v>
      </c>
      <c r="B42594" s="132">
        <v>5903035980</v>
      </c>
      <c r="C42594" s="11" t="s">
        <v>70807</v>
      </c>
      <c r="D42594" s="11" t="s">
        <v>70808</v>
      </c>
    </row>
    <row r="42595" spans="1:4" ht="30">
      <c r="A42595" s="18">
        <v>1045901170700</v>
      </c>
      <c r="B42595" s="132">
        <v>5907024683</v>
      </c>
      <c r="C42595" s="11" t="s">
        <v>70809</v>
      </c>
      <c r="D42595" s="11" t="s">
        <v>70810</v>
      </c>
    </row>
    <row r="42596" spans="1:4">
      <c r="A42596" s="18">
        <v>1025901509809</v>
      </c>
      <c r="B42596" s="132">
        <v>5907019612</v>
      </c>
      <c r="C42596" s="11" t="s">
        <v>70811</v>
      </c>
      <c r="D42596" s="11" t="s">
        <v>70812</v>
      </c>
    </row>
    <row r="42597" spans="1:4" ht="30">
      <c r="A42597" s="18">
        <v>1025901511789</v>
      </c>
      <c r="B42597" s="132">
        <v>5907018560</v>
      </c>
      <c r="C42597" s="11" t="s">
        <v>70813</v>
      </c>
      <c r="D42597" s="11" t="s">
        <v>70812</v>
      </c>
    </row>
    <row r="42598" spans="1:4" ht="30">
      <c r="A42598" s="18">
        <v>1105903001588</v>
      </c>
      <c r="B42598" s="132">
        <v>5903057342</v>
      </c>
      <c r="C42598" s="11" t="s">
        <v>70814</v>
      </c>
      <c r="D42598" s="11" t="s">
        <v>70812</v>
      </c>
    </row>
    <row r="42599" spans="1:4">
      <c r="A42599" s="18">
        <v>1045901167729</v>
      </c>
      <c r="B42599" s="132">
        <v>5907023746</v>
      </c>
      <c r="C42599" s="11" t="s">
        <v>70815</v>
      </c>
      <c r="D42599" s="11" t="s">
        <v>70812</v>
      </c>
    </row>
    <row r="42600" spans="1:4">
      <c r="A42600" s="18">
        <v>1075907001873</v>
      </c>
      <c r="B42600" s="132">
        <v>5907034353</v>
      </c>
      <c r="C42600" s="11" t="s">
        <v>70816</v>
      </c>
      <c r="D42600" s="11" t="s">
        <v>70812</v>
      </c>
    </row>
    <row r="42601" spans="1:4" ht="30">
      <c r="A42601" s="20">
        <v>1095907002730</v>
      </c>
      <c r="B42601" s="175">
        <v>5907043679</v>
      </c>
      <c r="C42601" s="11" t="s">
        <v>70817</v>
      </c>
      <c r="D42601" s="11" t="s">
        <v>70812</v>
      </c>
    </row>
    <row r="42602" spans="1:4">
      <c r="A42602" s="20">
        <v>1075907000663</v>
      </c>
      <c r="B42602" s="175">
        <v>5907032885</v>
      </c>
      <c r="C42602" s="11" t="s">
        <v>70818</v>
      </c>
      <c r="D42602" s="11" t="s">
        <v>70812</v>
      </c>
    </row>
    <row r="42603" spans="1:4" ht="30">
      <c r="A42603" s="20">
        <v>1075907001499</v>
      </c>
      <c r="B42603" s="175">
        <v>5907034040</v>
      </c>
      <c r="C42603" s="11" t="s">
        <v>70819</v>
      </c>
      <c r="D42603" s="11" t="s">
        <v>70812</v>
      </c>
    </row>
    <row r="42604" spans="1:4" ht="30">
      <c r="A42604" s="20">
        <v>1035902040448</v>
      </c>
      <c r="B42604" s="175">
        <v>5944062084</v>
      </c>
      <c r="C42604" s="11" t="s">
        <v>70820</v>
      </c>
      <c r="D42604" s="11" t="s">
        <v>70812</v>
      </c>
    </row>
    <row r="42605" spans="1:4" ht="30">
      <c r="A42605" s="20">
        <v>1035901168423</v>
      </c>
      <c r="B42605" s="175">
        <v>5907022421</v>
      </c>
      <c r="C42605" s="11" t="s">
        <v>70821</v>
      </c>
      <c r="D42605" s="11" t="s">
        <v>70812</v>
      </c>
    </row>
    <row r="42606" spans="1:4">
      <c r="A42606" s="20">
        <v>1035901168291</v>
      </c>
      <c r="B42606" s="175">
        <v>5907022407</v>
      </c>
      <c r="C42606" s="11" t="s">
        <v>70822</v>
      </c>
      <c r="D42606" s="11" t="s">
        <v>70812</v>
      </c>
    </row>
    <row r="42607" spans="1:4">
      <c r="A42607" s="20">
        <v>1105907000132</v>
      </c>
      <c r="B42607" s="175">
        <v>5907043894</v>
      </c>
      <c r="C42607" s="11" t="s">
        <v>70823</v>
      </c>
      <c r="D42607" s="11" t="s">
        <v>70824</v>
      </c>
    </row>
    <row r="42608" spans="1:4" ht="30">
      <c r="A42608" s="20">
        <v>1095907000683</v>
      </c>
      <c r="B42608" s="175">
        <v>5907040685</v>
      </c>
      <c r="C42608" s="11" t="s">
        <v>70825</v>
      </c>
      <c r="D42608" s="11" t="s">
        <v>70826</v>
      </c>
    </row>
    <row r="42609" spans="1:4" ht="30">
      <c r="A42609" s="20">
        <v>1095907000530</v>
      </c>
      <c r="B42609" s="175">
        <v>5907040413</v>
      </c>
      <c r="C42609" s="11" t="s">
        <v>70827</v>
      </c>
      <c r="D42609" s="11" t="s">
        <v>70826</v>
      </c>
    </row>
    <row r="42610" spans="1:4">
      <c r="A42610" s="20">
        <v>1105907001232</v>
      </c>
      <c r="B42610" s="175">
        <v>5907045813</v>
      </c>
      <c r="C42610" s="11" t="s">
        <v>70828</v>
      </c>
      <c r="D42610" s="11" t="s">
        <v>70829</v>
      </c>
    </row>
    <row r="42611" spans="1:4">
      <c r="A42611" s="20">
        <v>1085907002422</v>
      </c>
      <c r="B42611" s="175">
        <v>5907039030</v>
      </c>
      <c r="C42611" s="11" t="s">
        <v>70830</v>
      </c>
      <c r="D42611" s="11" t="s">
        <v>70831</v>
      </c>
    </row>
    <row r="42612" spans="1:4">
      <c r="A42612" s="20">
        <v>1115907001539</v>
      </c>
      <c r="B42612" s="175">
        <v>5907048500</v>
      </c>
      <c r="C42612" s="11" t="s">
        <v>70832</v>
      </c>
      <c r="D42612" s="11" t="s">
        <v>70833</v>
      </c>
    </row>
    <row r="42613" spans="1:4" ht="30">
      <c r="A42613" s="20">
        <v>1075907002148</v>
      </c>
      <c r="B42613" s="175">
        <v>5907034804</v>
      </c>
      <c r="C42613" s="11" t="s">
        <v>70834</v>
      </c>
      <c r="D42613" s="11" t="s">
        <v>70835</v>
      </c>
    </row>
    <row r="42614" spans="1:4" ht="30">
      <c r="A42614" s="20">
        <v>1085907001773</v>
      </c>
      <c r="B42614" s="175">
        <v>5907038044</v>
      </c>
      <c r="C42614" s="11" t="s">
        <v>70836</v>
      </c>
      <c r="D42614" s="11" t="s">
        <v>70837</v>
      </c>
    </row>
    <row r="42615" spans="1:4">
      <c r="A42615" s="20">
        <v>1095907001189</v>
      </c>
      <c r="B42615" s="175">
        <v>5907041135</v>
      </c>
      <c r="C42615" s="11" t="s">
        <v>14945</v>
      </c>
      <c r="D42615" s="11" t="s">
        <v>70838</v>
      </c>
    </row>
    <row r="42616" spans="1:4" ht="30">
      <c r="A42616" s="20">
        <v>1115907000406</v>
      </c>
      <c r="B42616" s="175">
        <v>5907047345</v>
      </c>
      <c r="C42616" s="11" t="s">
        <v>70839</v>
      </c>
      <c r="D42616" s="11" t="s">
        <v>70838</v>
      </c>
    </row>
    <row r="42617" spans="1:4">
      <c r="A42617" s="20">
        <v>1055903886257</v>
      </c>
      <c r="B42617" s="175">
        <v>5907026257</v>
      </c>
      <c r="C42617" s="11" t="s">
        <v>22520</v>
      </c>
      <c r="D42617" s="11" t="s">
        <v>70840</v>
      </c>
    </row>
    <row r="42618" spans="1:4" ht="30">
      <c r="A42618" s="20">
        <v>1075907001037</v>
      </c>
      <c r="B42618" s="175">
        <v>5907033303</v>
      </c>
      <c r="C42618" s="11" t="s">
        <v>70841</v>
      </c>
      <c r="D42618" s="11" t="s">
        <v>70842</v>
      </c>
    </row>
    <row r="42619" spans="1:4" ht="30">
      <c r="A42619" s="20">
        <v>1105907000671</v>
      </c>
      <c r="B42619" s="175">
        <v>5907044792</v>
      </c>
      <c r="C42619" s="11" t="s">
        <v>70843</v>
      </c>
      <c r="D42619" s="11" t="s">
        <v>70844</v>
      </c>
    </row>
    <row r="42620" spans="1:4">
      <c r="A42620" s="20">
        <v>1095907001354</v>
      </c>
      <c r="B42620" s="175">
        <v>5907041270</v>
      </c>
      <c r="C42620" s="11" t="s">
        <v>70845</v>
      </c>
      <c r="D42620" s="11" t="s">
        <v>70846</v>
      </c>
    </row>
    <row r="42621" spans="1:4" ht="30">
      <c r="A42621" s="20">
        <v>1095907000672</v>
      </c>
      <c r="B42621" s="175">
        <v>5907040678</v>
      </c>
      <c r="C42621" s="11" t="s">
        <v>70847</v>
      </c>
      <c r="D42621" s="11" t="s">
        <v>70848</v>
      </c>
    </row>
    <row r="42622" spans="1:4">
      <c r="A42622" s="20">
        <v>1095907001904</v>
      </c>
      <c r="B42622" s="175">
        <v>5907042315</v>
      </c>
      <c r="C42622" s="11" t="s">
        <v>13904</v>
      </c>
      <c r="D42622" s="11" t="s">
        <v>70849</v>
      </c>
    </row>
    <row r="42623" spans="1:4">
      <c r="A42623" s="20">
        <v>1025901515243</v>
      </c>
      <c r="B42623" s="175">
        <v>5907005433</v>
      </c>
      <c r="C42623" s="11" t="s">
        <v>70850</v>
      </c>
      <c r="D42623" s="11" t="s">
        <v>70851</v>
      </c>
    </row>
    <row r="42624" spans="1:4">
      <c r="A42624" s="20">
        <v>1115907001055</v>
      </c>
      <c r="B42624" s="175">
        <v>5907047881</v>
      </c>
      <c r="C42624" s="11" t="s">
        <v>70852</v>
      </c>
      <c r="D42624" s="11" t="s">
        <v>70853</v>
      </c>
    </row>
    <row r="42625" spans="1:4">
      <c r="A42625" s="20">
        <v>1075907000388</v>
      </c>
      <c r="B42625" s="175">
        <v>5907032476</v>
      </c>
      <c r="C42625" s="11" t="s">
        <v>2786</v>
      </c>
      <c r="D42625" s="11" t="s">
        <v>70853</v>
      </c>
    </row>
    <row r="42626" spans="1:4">
      <c r="A42626" s="20">
        <v>1115907001858</v>
      </c>
      <c r="B42626" s="175">
        <v>5907048652</v>
      </c>
      <c r="C42626" s="11" t="s">
        <v>41990</v>
      </c>
      <c r="D42626" s="11" t="s">
        <v>70853</v>
      </c>
    </row>
    <row r="42627" spans="1:4">
      <c r="A42627" s="20">
        <v>1025901512064</v>
      </c>
      <c r="B42627" s="175">
        <v>5907000675</v>
      </c>
      <c r="C42627" s="11" t="s">
        <v>70854</v>
      </c>
      <c r="D42627" s="11" t="s">
        <v>70855</v>
      </c>
    </row>
    <row r="42628" spans="1:4">
      <c r="A42628" s="20">
        <v>1095907001783</v>
      </c>
      <c r="B42628" s="175">
        <v>5907042065</v>
      </c>
      <c r="C42628" s="11" t="s">
        <v>1110</v>
      </c>
      <c r="D42628" s="11" t="s">
        <v>70856</v>
      </c>
    </row>
    <row r="42629" spans="1:4">
      <c r="A42629" s="20">
        <v>1095907000496</v>
      </c>
      <c r="B42629" s="175">
        <v>5907040357</v>
      </c>
      <c r="C42629" s="11" t="s">
        <v>70857</v>
      </c>
      <c r="D42629" s="11" t="s">
        <v>70856</v>
      </c>
    </row>
    <row r="42630" spans="1:4">
      <c r="A42630" s="20">
        <v>1095907001937</v>
      </c>
      <c r="B42630" s="175">
        <v>5907042361</v>
      </c>
      <c r="C42630" s="11" t="s">
        <v>70858</v>
      </c>
      <c r="D42630" s="11" t="s">
        <v>70859</v>
      </c>
    </row>
    <row r="42631" spans="1:4">
      <c r="A42631" s="20">
        <v>1055903902361</v>
      </c>
      <c r="B42631" s="175">
        <v>5907027170</v>
      </c>
      <c r="C42631" s="11" t="s">
        <v>70860</v>
      </c>
      <c r="D42631" s="11" t="s">
        <v>70861</v>
      </c>
    </row>
    <row r="42632" spans="1:4" ht="30">
      <c r="A42632" s="20">
        <v>1075907000586</v>
      </c>
      <c r="B42632" s="175">
        <v>5907032772</v>
      </c>
      <c r="C42632" s="11" t="s">
        <v>70862</v>
      </c>
      <c r="D42632" s="11" t="s">
        <v>70863</v>
      </c>
    </row>
    <row r="42633" spans="1:4" ht="30">
      <c r="A42633" s="20">
        <v>1075907001060</v>
      </c>
      <c r="B42633" s="175">
        <v>5907033350</v>
      </c>
      <c r="C42633" s="11" t="s">
        <v>70864</v>
      </c>
      <c r="D42633" s="11" t="s">
        <v>70863</v>
      </c>
    </row>
    <row r="42634" spans="1:4" ht="30">
      <c r="A42634" s="20">
        <v>1045901168631</v>
      </c>
      <c r="B42634" s="175">
        <v>5907023930</v>
      </c>
      <c r="C42634" s="11" t="s">
        <v>7256</v>
      </c>
      <c r="D42634" s="11" t="s">
        <v>70863</v>
      </c>
    </row>
    <row r="42635" spans="1:4">
      <c r="A42635" s="20">
        <v>1085907001223</v>
      </c>
      <c r="B42635" s="175">
        <v>5907037308</v>
      </c>
      <c r="C42635" s="11" t="s">
        <v>70865</v>
      </c>
      <c r="D42635" s="11" t="s">
        <v>70866</v>
      </c>
    </row>
    <row r="42636" spans="1:4">
      <c r="A42636" s="20">
        <v>1095907001332</v>
      </c>
      <c r="B42636" s="175">
        <v>5907041262</v>
      </c>
      <c r="C42636" s="11" t="s">
        <v>70867</v>
      </c>
      <c r="D42636" s="11" t="s">
        <v>70868</v>
      </c>
    </row>
    <row r="42637" spans="1:4">
      <c r="A42637" s="20">
        <v>1095907001740</v>
      </c>
      <c r="B42637" s="175">
        <v>5907042026</v>
      </c>
      <c r="C42637" s="11" t="s">
        <v>140</v>
      </c>
      <c r="D42637" s="11" t="s">
        <v>70869</v>
      </c>
    </row>
    <row r="42638" spans="1:4" ht="30">
      <c r="A42638" s="20">
        <v>1095907002091</v>
      </c>
      <c r="B42638" s="175">
        <v>5907042587</v>
      </c>
      <c r="C42638" s="11" t="s">
        <v>36996</v>
      </c>
      <c r="D42638" s="11" t="s">
        <v>70870</v>
      </c>
    </row>
    <row r="42639" spans="1:4" ht="30">
      <c r="A42639" s="20">
        <v>1045901168763</v>
      </c>
      <c r="B42639" s="175">
        <v>5907023979</v>
      </c>
      <c r="C42639" s="11" t="s">
        <v>70871</v>
      </c>
      <c r="D42639" s="11" t="s">
        <v>70872</v>
      </c>
    </row>
    <row r="42640" spans="1:4" ht="30">
      <c r="A42640" s="20">
        <v>1085905000752</v>
      </c>
      <c r="B42640" s="175">
        <v>5905258485</v>
      </c>
      <c r="C42640" s="11" t="s">
        <v>70873</v>
      </c>
      <c r="D42640" s="11" t="s">
        <v>70874</v>
      </c>
    </row>
    <row r="42641" spans="1:4" ht="30">
      <c r="A42641" s="20">
        <v>1065903041885</v>
      </c>
      <c r="B42641" s="175">
        <v>5903075119</v>
      </c>
      <c r="C42641" s="11" t="s">
        <v>70875</v>
      </c>
      <c r="D42641" s="11" t="s">
        <v>70876</v>
      </c>
    </row>
    <row r="42642" spans="1:4">
      <c r="A42642" s="20">
        <v>1095907002300</v>
      </c>
      <c r="B42642" s="175">
        <v>5907042932</v>
      </c>
      <c r="C42642" s="11" t="s">
        <v>10151</v>
      </c>
      <c r="D42642" s="11" t="s">
        <v>70877</v>
      </c>
    </row>
    <row r="42643" spans="1:4">
      <c r="A42643" s="20">
        <v>1105907000594</v>
      </c>
      <c r="B42643" s="175">
        <v>5907044626</v>
      </c>
      <c r="C42643" s="11" t="s">
        <v>70878</v>
      </c>
      <c r="D42643" s="11" t="s">
        <v>70879</v>
      </c>
    </row>
    <row r="42644" spans="1:4" ht="30">
      <c r="A42644" s="20">
        <v>1055900376740</v>
      </c>
      <c r="B42644" s="175">
        <v>5902152392</v>
      </c>
      <c r="C42644" s="11" t="s">
        <v>70880</v>
      </c>
      <c r="D42644" s="11" t="s">
        <v>70881</v>
      </c>
    </row>
    <row r="42645" spans="1:4" ht="30">
      <c r="A42645" s="20">
        <v>1115907000330</v>
      </c>
      <c r="B42645" s="175">
        <v>5907047264</v>
      </c>
      <c r="C42645" s="11" t="s">
        <v>70882</v>
      </c>
      <c r="D42645" s="11" t="s">
        <v>70883</v>
      </c>
    </row>
    <row r="42646" spans="1:4" ht="30">
      <c r="A42646" s="20">
        <v>1095903005417</v>
      </c>
      <c r="B42646" s="175">
        <v>5903098973</v>
      </c>
      <c r="C42646" s="11" t="s">
        <v>70884</v>
      </c>
      <c r="D42646" s="11" t="s">
        <v>70885</v>
      </c>
    </row>
    <row r="42647" spans="1:4" ht="30">
      <c r="A42647" s="20">
        <v>1095903005406</v>
      </c>
      <c r="B42647" s="175">
        <v>5903098966</v>
      </c>
      <c r="C42647" s="11" t="s">
        <v>70886</v>
      </c>
      <c r="D42647" s="11" t="s">
        <v>70887</v>
      </c>
    </row>
    <row r="42648" spans="1:4" ht="30">
      <c r="A42648" s="20">
        <v>1095907000958</v>
      </c>
      <c r="B42648" s="175">
        <v>5907040773</v>
      </c>
      <c r="C42648" s="11" t="s">
        <v>70888</v>
      </c>
      <c r="D42648" s="11" t="s">
        <v>70889</v>
      </c>
    </row>
    <row r="42649" spans="1:4" ht="30">
      <c r="A42649" s="20">
        <v>1045900834055</v>
      </c>
      <c r="B42649" s="175">
        <v>5905227864</v>
      </c>
      <c r="C42649" s="11" t="s">
        <v>70890</v>
      </c>
      <c r="D42649" s="11" t="s">
        <v>70891</v>
      </c>
    </row>
    <row r="42650" spans="1:4" ht="30">
      <c r="A42650" s="20">
        <v>1105907000715</v>
      </c>
      <c r="B42650" s="175">
        <v>5907044880</v>
      </c>
      <c r="C42650" s="11" t="s">
        <v>70892</v>
      </c>
      <c r="D42650" s="11" t="s">
        <v>70893</v>
      </c>
    </row>
    <row r="42651" spans="1:4">
      <c r="A42651" s="20">
        <v>1085907000189</v>
      </c>
      <c r="B42651" s="175">
        <v>5907035847</v>
      </c>
      <c r="C42651" s="11" t="s">
        <v>9396</v>
      </c>
      <c r="D42651" s="11" t="s">
        <v>70894</v>
      </c>
    </row>
    <row r="42652" spans="1:4" ht="30">
      <c r="A42652" s="20">
        <v>1105907000759</v>
      </c>
      <c r="B42652" s="175">
        <v>5907044979</v>
      </c>
      <c r="C42652" s="11" t="s">
        <v>70895</v>
      </c>
      <c r="D42652" s="11" t="s">
        <v>70896</v>
      </c>
    </row>
    <row r="42653" spans="1:4">
      <c r="A42653" s="20">
        <v>1065907023005</v>
      </c>
      <c r="B42653" s="175">
        <v>5907030870</v>
      </c>
      <c r="C42653" s="11" t="s">
        <v>70897</v>
      </c>
      <c r="D42653" s="11" t="s">
        <v>70898</v>
      </c>
    </row>
    <row r="42654" spans="1:4" ht="30">
      <c r="A42654" s="20">
        <v>1115907000824</v>
      </c>
      <c r="B42654" s="175">
        <v>5907047708</v>
      </c>
      <c r="C42654" s="11" t="s">
        <v>70899</v>
      </c>
      <c r="D42654" s="11" t="s">
        <v>70900</v>
      </c>
    </row>
    <row r="42655" spans="1:4" ht="30">
      <c r="A42655" s="20">
        <v>1115907000802</v>
      </c>
      <c r="B42655" s="175">
        <v>5907047698</v>
      </c>
      <c r="C42655" s="11" t="s">
        <v>70901</v>
      </c>
      <c r="D42655" s="11" t="s">
        <v>70902</v>
      </c>
    </row>
    <row r="42656" spans="1:4" ht="30">
      <c r="A42656" s="20">
        <v>1025901507576</v>
      </c>
      <c r="B42656" s="175">
        <v>5907001005</v>
      </c>
      <c r="C42656" s="11" t="s">
        <v>70903</v>
      </c>
      <c r="D42656" s="11" t="s">
        <v>70904</v>
      </c>
    </row>
    <row r="42657" spans="1:4">
      <c r="A42657" s="20">
        <v>1095907000342</v>
      </c>
      <c r="B42657" s="175">
        <v>5907040100</v>
      </c>
      <c r="C42657" s="11" t="s">
        <v>70905</v>
      </c>
      <c r="D42657" s="11" t="s">
        <v>70906</v>
      </c>
    </row>
    <row r="42658" spans="1:4" ht="30">
      <c r="A42658" s="20">
        <v>1085907000520</v>
      </c>
      <c r="B42658" s="175">
        <v>5907036304</v>
      </c>
      <c r="C42658" s="11" t="s">
        <v>70907</v>
      </c>
      <c r="D42658" s="11" t="s">
        <v>70908</v>
      </c>
    </row>
    <row r="42659" spans="1:4" ht="30">
      <c r="A42659" s="20">
        <v>1105907001199</v>
      </c>
      <c r="B42659" s="175">
        <v>5907045740</v>
      </c>
      <c r="C42659" s="11" t="s">
        <v>70909</v>
      </c>
      <c r="D42659" s="11" t="s">
        <v>70910</v>
      </c>
    </row>
    <row r="42660" spans="1:4">
      <c r="A42660" s="20">
        <v>1075907002082</v>
      </c>
      <c r="B42660" s="175">
        <v>5907034699</v>
      </c>
      <c r="C42660" s="11" t="s">
        <v>70911</v>
      </c>
      <c r="D42660" s="11" t="s">
        <v>70912</v>
      </c>
    </row>
    <row r="42661" spans="1:4">
      <c r="A42661" s="20">
        <v>1085907000783</v>
      </c>
      <c r="B42661" s="175">
        <v>5907036551</v>
      </c>
      <c r="C42661" s="11" t="s">
        <v>37335</v>
      </c>
      <c r="D42661" s="11" t="s">
        <v>70913</v>
      </c>
    </row>
    <row r="42662" spans="1:4" ht="30">
      <c r="A42662" s="20">
        <v>1085907000816</v>
      </c>
      <c r="B42662" s="175">
        <v>5907036632</v>
      </c>
      <c r="C42662" s="11" t="s">
        <v>70914</v>
      </c>
      <c r="D42662" s="11" t="s">
        <v>70915</v>
      </c>
    </row>
    <row r="42663" spans="1:4" ht="30">
      <c r="A42663" s="20">
        <v>1085908003378</v>
      </c>
      <c r="B42663" s="300">
        <v>5908042004</v>
      </c>
      <c r="C42663" s="65" t="s">
        <v>70916</v>
      </c>
      <c r="D42663" s="11" t="s">
        <v>70917</v>
      </c>
    </row>
    <row r="42664" spans="1:4" ht="30">
      <c r="A42664" s="18">
        <v>1105908000857</v>
      </c>
      <c r="B42664" s="153">
        <v>5908045510</v>
      </c>
      <c r="C42664" s="65" t="s">
        <v>70918</v>
      </c>
      <c r="D42664" s="11" t="s">
        <v>70919</v>
      </c>
    </row>
    <row r="42665" spans="1:4">
      <c r="A42665" s="18">
        <v>1075908001366</v>
      </c>
      <c r="B42665" s="153">
        <v>5908037220</v>
      </c>
      <c r="C42665" s="65" t="s">
        <v>6848</v>
      </c>
      <c r="D42665" s="11" t="s">
        <v>70920</v>
      </c>
    </row>
    <row r="42666" spans="1:4" ht="30">
      <c r="A42666" s="18">
        <v>1065904126826</v>
      </c>
      <c r="B42666" s="153">
        <v>5904153955</v>
      </c>
      <c r="C42666" s="65" t="s">
        <v>70921</v>
      </c>
      <c r="D42666" s="11" t="s">
        <v>70922</v>
      </c>
    </row>
    <row r="42667" spans="1:4" ht="30">
      <c r="A42667" s="18">
        <v>1095948001555</v>
      </c>
      <c r="B42667" s="153">
        <v>5948037113</v>
      </c>
      <c r="C42667" s="65" t="s">
        <v>70923</v>
      </c>
      <c r="D42667" s="11" t="s">
        <v>70924</v>
      </c>
    </row>
    <row r="42668" spans="1:4" ht="30">
      <c r="A42668" s="18">
        <v>1095905005008</v>
      </c>
      <c r="B42668" s="153">
        <v>5905272828</v>
      </c>
      <c r="C42668" s="65" t="s">
        <v>70925</v>
      </c>
      <c r="D42668" s="11" t="s">
        <v>70926</v>
      </c>
    </row>
    <row r="42669" spans="1:4" ht="30">
      <c r="A42669" s="18">
        <v>1065908026832</v>
      </c>
      <c r="B42669" s="153">
        <v>5908033659</v>
      </c>
      <c r="C42669" s="65" t="s">
        <v>70927</v>
      </c>
      <c r="D42669" s="11" t="s">
        <v>70928</v>
      </c>
    </row>
    <row r="42670" spans="1:4" ht="30">
      <c r="A42670" s="18">
        <v>1095908001870</v>
      </c>
      <c r="B42670" s="153">
        <v>5908044379</v>
      </c>
      <c r="C42670" s="65" t="s">
        <v>70929</v>
      </c>
      <c r="D42670" s="11" t="s">
        <v>70930</v>
      </c>
    </row>
    <row r="42671" spans="1:4" ht="30">
      <c r="A42671" s="18">
        <v>1045901252968</v>
      </c>
      <c r="B42671" s="153">
        <v>5908029476</v>
      </c>
      <c r="C42671" s="65" t="s">
        <v>70931</v>
      </c>
      <c r="D42671" s="11" t="s">
        <v>70932</v>
      </c>
    </row>
    <row r="42672" spans="1:4" ht="30">
      <c r="A42672" s="18">
        <v>1075908001652</v>
      </c>
      <c r="B42672" s="153">
        <v>5908037558</v>
      </c>
      <c r="C42672" s="65" t="s">
        <v>1488</v>
      </c>
      <c r="D42672" s="11" t="s">
        <v>70933</v>
      </c>
    </row>
    <row r="42673" spans="1:4" ht="30">
      <c r="A42673" s="18">
        <v>1045901244575</v>
      </c>
      <c r="B42673" s="153">
        <v>5908028049</v>
      </c>
      <c r="C42673" s="65" t="s">
        <v>70934</v>
      </c>
      <c r="D42673" s="11" t="s">
        <v>70935</v>
      </c>
    </row>
    <row r="42674" spans="1:4" ht="30">
      <c r="A42674" s="232">
        <v>1025901613418</v>
      </c>
      <c r="B42674" s="239">
        <v>5908024238</v>
      </c>
      <c r="C42674" s="241" t="s">
        <v>70936</v>
      </c>
      <c r="D42674" s="75" t="s">
        <v>70937</v>
      </c>
    </row>
    <row r="42675" spans="1:4" ht="30">
      <c r="A42675" s="74">
        <v>1085908001409</v>
      </c>
      <c r="B42675" s="164">
        <v>5908040430</v>
      </c>
      <c r="C42675" s="241" t="s">
        <v>25137</v>
      </c>
      <c r="D42675" s="75" t="s">
        <v>70938</v>
      </c>
    </row>
    <row r="42676" spans="1:4">
      <c r="A42676" s="74">
        <v>1035901244268</v>
      </c>
      <c r="B42676" s="164">
        <v>5908013797</v>
      </c>
      <c r="C42676" s="241" t="s">
        <v>6248</v>
      </c>
      <c r="D42676" s="75" t="s">
        <v>70939</v>
      </c>
    </row>
    <row r="42677" spans="1:4" ht="30">
      <c r="A42677" s="74">
        <v>1025901603815</v>
      </c>
      <c r="B42677" s="164">
        <v>5908013074</v>
      </c>
      <c r="C42677" s="241" t="s">
        <v>70940</v>
      </c>
      <c r="D42677" s="75" t="s">
        <v>70941</v>
      </c>
    </row>
    <row r="42678" spans="1:4" ht="30">
      <c r="A42678" s="74">
        <v>1105908000714</v>
      </c>
      <c r="B42678" s="164">
        <v>5908045372</v>
      </c>
      <c r="C42678" s="241" t="s">
        <v>15097</v>
      </c>
      <c r="D42678" s="75" t="s">
        <v>70942</v>
      </c>
    </row>
    <row r="42679" spans="1:4" ht="30">
      <c r="A42679" s="74">
        <v>1055907322085</v>
      </c>
      <c r="B42679" s="164">
        <v>5948026760</v>
      </c>
      <c r="C42679" s="241" t="s">
        <v>70943</v>
      </c>
      <c r="D42679" s="75" t="s">
        <v>70944</v>
      </c>
    </row>
    <row r="42680" spans="1:4" ht="30">
      <c r="A42680" s="74">
        <v>1085908000364</v>
      </c>
      <c r="B42680" s="164">
        <v>5908039668</v>
      </c>
      <c r="C42680" s="241" t="s">
        <v>70945</v>
      </c>
      <c r="D42680" s="75" t="s">
        <v>70946</v>
      </c>
    </row>
    <row r="42681" spans="1:4" ht="30">
      <c r="A42681" s="74">
        <v>1065908016899</v>
      </c>
      <c r="B42681" s="164">
        <v>5908032704</v>
      </c>
      <c r="C42681" s="241" t="s">
        <v>70947</v>
      </c>
      <c r="D42681" s="75" t="s">
        <v>70948</v>
      </c>
    </row>
    <row r="42682" spans="1:4" ht="30">
      <c r="A42682" s="74">
        <v>1065908029076</v>
      </c>
      <c r="B42682" s="164">
        <v>5908035021</v>
      </c>
      <c r="C42682" s="241" t="s">
        <v>70949</v>
      </c>
      <c r="D42682" s="75" t="s">
        <v>70950</v>
      </c>
    </row>
    <row r="42683" spans="1:4" ht="30">
      <c r="A42683" s="74">
        <v>1021801154506</v>
      </c>
      <c r="B42683" s="164">
        <v>1831068472</v>
      </c>
      <c r="C42683" s="241" t="s">
        <v>70951</v>
      </c>
      <c r="D42683" s="75" t="s">
        <v>70952</v>
      </c>
    </row>
    <row r="42684" spans="1:4">
      <c r="A42684" s="74">
        <v>1045901248667</v>
      </c>
      <c r="B42684" s="164">
        <v>5908028962</v>
      </c>
      <c r="C42684" s="241" t="s">
        <v>70953</v>
      </c>
      <c r="D42684" s="75" t="s">
        <v>70954</v>
      </c>
    </row>
    <row r="42685" spans="1:4" ht="30">
      <c r="A42685" s="74">
        <v>1075908001751</v>
      </c>
      <c r="B42685" s="164">
        <v>5908037653</v>
      </c>
      <c r="C42685" s="241" t="s">
        <v>70647</v>
      </c>
      <c r="D42685" s="75" t="s">
        <v>70952</v>
      </c>
    </row>
    <row r="42686" spans="1:4">
      <c r="A42686" s="74">
        <v>1035901245269</v>
      </c>
      <c r="B42686" s="164">
        <v>5908026404</v>
      </c>
      <c r="C42686" s="241" t="s">
        <v>70955</v>
      </c>
      <c r="D42686" s="75" t="s">
        <v>70956</v>
      </c>
    </row>
    <row r="42687" spans="1:4" ht="30">
      <c r="A42687" s="74">
        <v>1075914000491</v>
      </c>
      <c r="B42687" s="164">
        <v>5914022790</v>
      </c>
      <c r="C42687" s="241" t="s">
        <v>70957</v>
      </c>
      <c r="D42687" s="75" t="s">
        <v>70958</v>
      </c>
    </row>
    <row r="42688" spans="1:4">
      <c r="A42688" s="74">
        <v>1085908003411</v>
      </c>
      <c r="B42688" s="164">
        <v>5908042050</v>
      </c>
      <c r="C42688" s="241" t="s">
        <v>70959</v>
      </c>
      <c r="D42688" s="75" t="s">
        <v>70960</v>
      </c>
    </row>
    <row r="42689" spans="1:4" ht="30">
      <c r="A42689" s="74">
        <v>1085908001255</v>
      </c>
      <c r="B42689" s="164">
        <v>5908040286</v>
      </c>
      <c r="C42689" s="241" t="s">
        <v>982</v>
      </c>
      <c r="D42689" s="75" t="s">
        <v>70961</v>
      </c>
    </row>
    <row r="42690" spans="1:4" ht="30">
      <c r="A42690" s="74">
        <v>1085908002674</v>
      </c>
      <c r="B42690" s="164">
        <v>5908041402</v>
      </c>
      <c r="C42690" s="241" t="s">
        <v>70962</v>
      </c>
      <c r="D42690" s="75" t="s">
        <v>70963</v>
      </c>
    </row>
    <row r="42691" spans="1:4" ht="30">
      <c r="A42691" s="74">
        <v>1095908001386</v>
      </c>
      <c r="B42691" s="164">
        <v>5908043880</v>
      </c>
      <c r="C42691" s="241" t="s">
        <v>70964</v>
      </c>
      <c r="D42691" s="75" t="s">
        <v>70965</v>
      </c>
    </row>
    <row r="42692" spans="1:4" ht="30">
      <c r="A42692" s="74">
        <v>1055904134110</v>
      </c>
      <c r="B42692" s="164">
        <v>5908030714</v>
      </c>
      <c r="C42692" s="241" t="s">
        <v>70966</v>
      </c>
      <c r="D42692" s="75" t="s">
        <v>70965</v>
      </c>
    </row>
    <row r="42693" spans="1:4" ht="30">
      <c r="A42693" s="74">
        <v>1025901613814</v>
      </c>
      <c r="B42693" s="164">
        <v>5908020346</v>
      </c>
      <c r="C42693" s="241" t="s">
        <v>70967</v>
      </c>
      <c r="D42693" s="75" t="s">
        <v>70968</v>
      </c>
    </row>
    <row r="42694" spans="1:4" ht="30">
      <c r="A42694" s="74">
        <v>1085908002850</v>
      </c>
      <c r="B42694" s="164">
        <v>5908041547</v>
      </c>
      <c r="C42694" s="241" t="s">
        <v>4772</v>
      </c>
      <c r="D42694" s="11" t="s">
        <v>70969</v>
      </c>
    </row>
    <row r="42695" spans="1:4" ht="30">
      <c r="A42695" s="74">
        <v>1105908000582</v>
      </c>
      <c r="B42695" s="164">
        <v>5908045220</v>
      </c>
      <c r="C42695" s="241" t="s">
        <v>70970</v>
      </c>
      <c r="D42695" s="11" t="s">
        <v>70971</v>
      </c>
    </row>
    <row r="42696" spans="1:4">
      <c r="A42696" s="74">
        <v>1025901605168</v>
      </c>
      <c r="B42696" s="164">
        <v>5908024407</v>
      </c>
      <c r="C42696" s="241" t="s">
        <v>39491</v>
      </c>
      <c r="D42696" s="75" t="s">
        <v>70956</v>
      </c>
    </row>
    <row r="42697" spans="1:4" ht="30">
      <c r="A42697" s="74">
        <v>1085908003158</v>
      </c>
      <c r="B42697" s="164">
        <v>5908041787</v>
      </c>
      <c r="C42697" s="241" t="s">
        <v>70972</v>
      </c>
      <c r="D42697" s="11" t="s">
        <v>70969</v>
      </c>
    </row>
    <row r="42698" spans="1:4" ht="30">
      <c r="A42698" s="74">
        <v>1075908001168</v>
      </c>
      <c r="B42698" s="164">
        <v>5908036988</v>
      </c>
      <c r="C42698" s="241" t="s">
        <v>70189</v>
      </c>
      <c r="D42698" s="11" t="s">
        <v>70973</v>
      </c>
    </row>
    <row r="42699" spans="1:4" ht="30">
      <c r="A42699" s="74">
        <v>1025901613649</v>
      </c>
      <c r="B42699" s="164">
        <v>5908026161</v>
      </c>
      <c r="C42699" s="241" t="s">
        <v>70974</v>
      </c>
      <c r="D42699" s="11" t="s">
        <v>70975</v>
      </c>
    </row>
    <row r="42700" spans="1:4" ht="30">
      <c r="A42700" s="74">
        <v>1045901257544</v>
      </c>
      <c r="B42700" s="164">
        <v>5908029772</v>
      </c>
      <c r="C42700" s="241" t="s">
        <v>2898</v>
      </c>
      <c r="D42700" s="11" t="s">
        <v>70976</v>
      </c>
    </row>
    <row r="42701" spans="1:4" ht="30">
      <c r="A42701" s="74">
        <v>1095908000100</v>
      </c>
      <c r="B42701" s="164">
        <v>5908042526</v>
      </c>
      <c r="C42701" s="241" t="s">
        <v>70977</v>
      </c>
      <c r="D42701" s="11" t="s">
        <v>70978</v>
      </c>
    </row>
    <row r="42702" spans="1:4" ht="30">
      <c r="A42702" s="74">
        <v>1065908020870</v>
      </c>
      <c r="B42702" s="164">
        <v>5908033105</v>
      </c>
      <c r="C42702" s="241" t="s">
        <v>25786</v>
      </c>
      <c r="D42702" s="11" t="s">
        <v>70979</v>
      </c>
    </row>
    <row r="42703" spans="1:4" ht="30">
      <c r="A42703" s="74">
        <v>1045901254520</v>
      </c>
      <c r="B42703" s="164">
        <v>5908029645</v>
      </c>
      <c r="C42703" s="241" t="s">
        <v>70980</v>
      </c>
      <c r="D42703" s="11" t="s">
        <v>70979</v>
      </c>
    </row>
    <row r="42704" spans="1:4" ht="30">
      <c r="A42704" s="74">
        <v>1075908003016</v>
      </c>
      <c r="B42704" s="164">
        <v>5908038590</v>
      </c>
      <c r="C42704" s="241" t="s">
        <v>70981</v>
      </c>
      <c r="D42704" s="11" t="s">
        <v>70982</v>
      </c>
    </row>
    <row r="42705" spans="1:4" ht="30">
      <c r="A42705" s="74">
        <v>1075908001620</v>
      </c>
      <c r="B42705" s="164">
        <v>5908037526</v>
      </c>
      <c r="C42705" s="241" t="s">
        <v>70983</v>
      </c>
      <c r="D42705" s="11" t="s">
        <v>70982</v>
      </c>
    </row>
    <row r="42706" spans="1:4" ht="30">
      <c r="A42706" s="74">
        <v>1055904144670</v>
      </c>
      <c r="B42706" s="164">
        <v>5908031394</v>
      </c>
      <c r="C42706" s="241" t="s">
        <v>70984</v>
      </c>
      <c r="D42706" s="11" t="s">
        <v>70979</v>
      </c>
    </row>
    <row r="42707" spans="1:4">
      <c r="A42707" s="74">
        <v>1095908000650</v>
      </c>
      <c r="B42707" s="164">
        <v>5908043086</v>
      </c>
      <c r="C42707" s="241" t="s">
        <v>2296</v>
      </c>
      <c r="D42707" s="11" t="s">
        <v>70985</v>
      </c>
    </row>
    <row r="42708" spans="1:4" ht="30">
      <c r="A42708" s="74">
        <v>1075908000464</v>
      </c>
      <c r="B42708" s="164">
        <v>5908036219</v>
      </c>
      <c r="C42708" s="241" t="s">
        <v>70986</v>
      </c>
      <c r="D42708" s="11" t="s">
        <v>70987</v>
      </c>
    </row>
    <row r="42709" spans="1:4" ht="30">
      <c r="A42709" s="74">
        <v>1085908000969</v>
      </c>
      <c r="B42709" s="164">
        <v>5908040092</v>
      </c>
      <c r="C42709" s="241" t="s">
        <v>70988</v>
      </c>
      <c r="D42709" s="11" t="s">
        <v>70989</v>
      </c>
    </row>
    <row r="42710" spans="1:4" ht="30">
      <c r="A42710" s="74">
        <v>1085908002850</v>
      </c>
      <c r="B42710" s="164">
        <v>5908041547</v>
      </c>
      <c r="C42710" s="241" t="s">
        <v>4772</v>
      </c>
      <c r="D42710" s="11" t="s">
        <v>70990</v>
      </c>
    </row>
    <row r="42711" spans="1:4" ht="30">
      <c r="A42711" s="74">
        <v>1105908000582</v>
      </c>
      <c r="B42711" s="164">
        <v>5908045220</v>
      </c>
      <c r="C42711" s="241" t="s">
        <v>70970</v>
      </c>
      <c r="D42711" s="11" t="s">
        <v>70991</v>
      </c>
    </row>
    <row r="42712" spans="1:4" ht="30">
      <c r="A42712" s="74">
        <v>1105908000857</v>
      </c>
      <c r="B42712" s="164">
        <v>5908045510</v>
      </c>
      <c r="C42712" s="241" t="s">
        <v>70992</v>
      </c>
      <c r="D42712" s="11" t="s">
        <v>70993</v>
      </c>
    </row>
    <row r="42713" spans="1:4" ht="30">
      <c r="A42713" s="74">
        <v>1085908001321</v>
      </c>
      <c r="B42713" s="164">
        <v>5908040350</v>
      </c>
      <c r="C42713" s="241" t="s">
        <v>70994</v>
      </c>
      <c r="D42713" s="11" t="s">
        <v>70995</v>
      </c>
    </row>
    <row r="42714" spans="1:4" ht="30">
      <c r="A42714" s="74">
        <v>1085908001850</v>
      </c>
      <c r="B42714" s="164">
        <v>5908040889</v>
      </c>
      <c r="C42714" s="241" t="s">
        <v>56596</v>
      </c>
      <c r="D42714" s="11" t="s">
        <v>70993</v>
      </c>
    </row>
    <row r="42715" spans="1:4" ht="30">
      <c r="A42715" s="74">
        <v>1065908029494</v>
      </c>
      <c r="B42715" s="164">
        <v>5908035350</v>
      </c>
      <c r="C42715" s="241" t="s">
        <v>865</v>
      </c>
      <c r="D42715" s="11" t="s">
        <v>70996</v>
      </c>
    </row>
    <row r="42716" spans="1:4" ht="30">
      <c r="A42716" s="74">
        <v>1085908001629</v>
      </c>
      <c r="B42716" s="164">
        <v>5908040656</v>
      </c>
      <c r="C42716" s="241" t="s">
        <v>70997</v>
      </c>
      <c r="D42716" s="11" t="s">
        <v>70998</v>
      </c>
    </row>
    <row r="42717" spans="1:4" ht="30">
      <c r="A42717" s="74">
        <v>1095908001298</v>
      </c>
      <c r="B42717" s="164">
        <v>5908043777</v>
      </c>
      <c r="C42717" s="241" t="s">
        <v>70999</v>
      </c>
      <c r="D42717" s="11" t="s">
        <v>71000</v>
      </c>
    </row>
    <row r="42718" spans="1:4" ht="30">
      <c r="A42718" s="74">
        <v>1055904124836</v>
      </c>
      <c r="B42718" s="164">
        <v>5908030231</v>
      </c>
      <c r="C42718" s="241" t="s">
        <v>71001</v>
      </c>
      <c r="D42718" s="11" t="s">
        <v>71000</v>
      </c>
    </row>
    <row r="42719" spans="1:4">
      <c r="A42719" s="74">
        <v>1075908000079</v>
      </c>
      <c r="B42719" s="164">
        <v>5908035832</v>
      </c>
      <c r="C42719" s="241" t="s">
        <v>71002</v>
      </c>
      <c r="D42719" s="11" t="s">
        <v>71003</v>
      </c>
    </row>
    <row r="42720" spans="1:4" ht="30">
      <c r="A42720" s="74">
        <v>1105908000659</v>
      </c>
      <c r="B42720" s="164">
        <v>5908045319</v>
      </c>
      <c r="C42720" s="241" t="s">
        <v>71004</v>
      </c>
      <c r="D42720" s="11" t="s">
        <v>71005</v>
      </c>
    </row>
    <row r="42721" spans="1:4" ht="30">
      <c r="A42721" s="74">
        <v>1085908001365</v>
      </c>
      <c r="B42721" s="164">
        <v>5908040374</v>
      </c>
      <c r="C42721" s="241" t="s">
        <v>71006</v>
      </c>
      <c r="D42721" s="11" t="s">
        <v>71007</v>
      </c>
    </row>
    <row r="42722" spans="1:4" ht="30">
      <c r="A42722" s="74">
        <v>1105908001352</v>
      </c>
      <c r="B42722" s="164">
        <v>5908046030</v>
      </c>
      <c r="C42722" s="241" t="s">
        <v>71008</v>
      </c>
      <c r="D42722" s="11" t="s">
        <v>71009</v>
      </c>
    </row>
    <row r="42723" spans="1:4">
      <c r="A42723" s="74">
        <v>1085908001618</v>
      </c>
      <c r="B42723" s="164">
        <v>5908040600</v>
      </c>
      <c r="C42723" s="241" t="s">
        <v>4526</v>
      </c>
      <c r="D42723" s="11" t="s">
        <v>71010</v>
      </c>
    </row>
    <row r="42724" spans="1:4">
      <c r="A42724" s="74">
        <v>1075908000960</v>
      </c>
      <c r="B42724" s="164">
        <v>5908036787</v>
      </c>
      <c r="C42724" s="241" t="s">
        <v>71011</v>
      </c>
      <c r="D42724" s="11" t="s">
        <v>71010</v>
      </c>
    </row>
    <row r="42725" spans="1:4" ht="30">
      <c r="A42725" s="74">
        <v>1085908000595</v>
      </c>
      <c r="B42725" s="164">
        <v>5908039890</v>
      </c>
      <c r="C42725" s="241" t="s">
        <v>71012</v>
      </c>
      <c r="D42725" s="11" t="s">
        <v>71010</v>
      </c>
    </row>
    <row r="42726" spans="1:4" ht="30">
      <c r="A42726" s="74">
        <v>1095908001177</v>
      </c>
      <c r="B42726" s="164">
        <v>5908043657</v>
      </c>
      <c r="C42726" s="241" t="s">
        <v>71013</v>
      </c>
      <c r="D42726" s="11" t="s">
        <v>71014</v>
      </c>
    </row>
    <row r="42727" spans="1:4" ht="30">
      <c r="A42727" s="74">
        <v>1095908000594</v>
      </c>
      <c r="B42727" s="164">
        <v>5908043015</v>
      </c>
      <c r="C42727" s="241" t="s">
        <v>71015</v>
      </c>
      <c r="D42727" s="11" t="s">
        <v>71016</v>
      </c>
    </row>
    <row r="42728" spans="1:4">
      <c r="A42728" s="74">
        <v>1065907023423</v>
      </c>
      <c r="B42728" s="164">
        <v>5907031433</v>
      </c>
      <c r="C42728" s="241" t="s">
        <v>71017</v>
      </c>
      <c r="D42728" s="11" t="s">
        <v>71010</v>
      </c>
    </row>
    <row r="42729" spans="1:4" ht="30">
      <c r="A42729" s="74">
        <v>1025901609250</v>
      </c>
      <c r="B42729" s="164">
        <v>5908025979</v>
      </c>
      <c r="C42729" s="241" t="s">
        <v>42285</v>
      </c>
      <c r="D42729" s="11" t="s">
        <v>71018</v>
      </c>
    </row>
    <row r="42730" spans="1:4" ht="30">
      <c r="A42730" s="74">
        <v>1095908000957</v>
      </c>
      <c r="B42730" s="164">
        <v>5908043417</v>
      </c>
      <c r="C42730" s="241" t="s">
        <v>30339</v>
      </c>
      <c r="D42730" s="11" t="s">
        <v>71019</v>
      </c>
    </row>
    <row r="42731" spans="1:4">
      <c r="A42731" s="20">
        <v>1085908001343</v>
      </c>
      <c r="B42731" s="300">
        <v>5908040335</v>
      </c>
      <c r="C42731" s="241" t="s">
        <v>71020</v>
      </c>
      <c r="D42731" s="75" t="s">
        <v>71021</v>
      </c>
    </row>
    <row r="42732" spans="1:4">
      <c r="A42732" s="20">
        <v>1025901604827</v>
      </c>
      <c r="B42732" s="300">
        <v>5908018587</v>
      </c>
      <c r="C42732" s="30" t="s">
        <v>71022</v>
      </c>
      <c r="D42732" s="244" t="s">
        <v>71023</v>
      </c>
    </row>
    <row r="42733" spans="1:4" ht="45">
      <c r="A42733" s="20">
        <v>1095908001309</v>
      </c>
      <c r="B42733" s="190">
        <v>5908043791</v>
      </c>
      <c r="C42733" s="30" t="s">
        <v>71024</v>
      </c>
      <c r="D42733" s="244" t="s">
        <v>71025</v>
      </c>
    </row>
    <row r="42734" spans="1:4" ht="30">
      <c r="A42734" s="20">
        <v>1085908001343</v>
      </c>
      <c r="B42734" s="300">
        <v>4703117793</v>
      </c>
      <c r="C42734" s="241" t="s">
        <v>71026</v>
      </c>
      <c r="D42734" s="75" t="s">
        <v>71027</v>
      </c>
    </row>
    <row r="42735" spans="1:4" ht="30">
      <c r="A42735" s="20">
        <v>1115908000350</v>
      </c>
      <c r="B42735" s="300">
        <v>5908047267</v>
      </c>
      <c r="C42735" s="65" t="s">
        <v>71028</v>
      </c>
      <c r="D42735" s="11" t="s">
        <v>71029</v>
      </c>
    </row>
    <row r="42736" spans="1:4">
      <c r="A42736" s="20">
        <v>1065908029637</v>
      </c>
      <c r="B42736" s="153">
        <v>5908035494</v>
      </c>
      <c r="C42736" s="65" t="s">
        <v>71030</v>
      </c>
      <c r="D42736" s="11" t="s">
        <v>71031</v>
      </c>
    </row>
    <row r="42737" spans="1:4">
      <c r="A42737" s="20">
        <v>1065908024401</v>
      </c>
      <c r="B42737" s="300">
        <v>5908033377</v>
      </c>
      <c r="C42737" s="65" t="s">
        <v>916</v>
      </c>
      <c r="D42737" s="11" t="s">
        <v>71032</v>
      </c>
    </row>
    <row r="42738" spans="1:4" ht="30">
      <c r="A42738" s="20">
        <v>1115908002242</v>
      </c>
      <c r="B42738" s="300">
        <v>5908048750</v>
      </c>
      <c r="C42738" s="241" t="s">
        <v>71033</v>
      </c>
      <c r="D42738" s="11" t="s">
        <v>71034</v>
      </c>
    </row>
    <row r="42739" spans="1:4" ht="30">
      <c r="A42739" s="20">
        <v>1025901607324</v>
      </c>
      <c r="B42739" s="300">
        <v>5908013003</v>
      </c>
      <c r="C42739" s="241" t="s">
        <v>71035</v>
      </c>
      <c r="D42739" s="11" t="s">
        <v>71036</v>
      </c>
    </row>
    <row r="42740" spans="1:4" ht="30">
      <c r="A42740" s="20">
        <v>1055904152083</v>
      </c>
      <c r="B42740" s="300">
        <v>5908031933</v>
      </c>
      <c r="C42740" s="241" t="s">
        <v>71037</v>
      </c>
      <c r="D42740" s="11" t="s">
        <v>71038</v>
      </c>
    </row>
    <row r="42741" spans="1:4" ht="30">
      <c r="A42741" s="20">
        <v>1075908003599</v>
      </c>
      <c r="B42741" s="300">
        <v>5908039210</v>
      </c>
      <c r="C42741" s="241" t="s">
        <v>71039</v>
      </c>
      <c r="D42741" s="11" t="s">
        <v>71040</v>
      </c>
    </row>
    <row r="42742" spans="1:4" ht="30">
      <c r="A42742" s="20">
        <v>1078603009099</v>
      </c>
      <c r="B42742" s="300">
        <v>8603148185</v>
      </c>
      <c r="C42742" s="241" t="s">
        <v>71041</v>
      </c>
      <c r="D42742" s="11" t="s">
        <v>71042</v>
      </c>
    </row>
    <row r="42743" spans="1:4" ht="30">
      <c r="A42743" s="20">
        <v>1105908000956</v>
      </c>
      <c r="B42743" s="300">
        <v>5908045647</v>
      </c>
      <c r="C42743" s="241" t="s">
        <v>71043</v>
      </c>
      <c r="D42743" s="11" t="s">
        <v>71044</v>
      </c>
    </row>
    <row r="42744" spans="1:4" ht="30">
      <c r="A42744" s="20">
        <v>1071674001200</v>
      </c>
      <c r="B42744" s="300">
        <v>1601006545</v>
      </c>
      <c r="C42744" s="241" t="s">
        <v>69209</v>
      </c>
      <c r="D42744" s="11" t="s">
        <v>71045</v>
      </c>
    </row>
    <row r="42745" spans="1:4" ht="30">
      <c r="A42745" s="20">
        <v>1085908002223</v>
      </c>
      <c r="B42745" s="300">
        <v>5908041106</v>
      </c>
      <c r="C42745" s="241" t="s">
        <v>71046</v>
      </c>
      <c r="D42745" s="11" t="s">
        <v>71047</v>
      </c>
    </row>
    <row r="42746" spans="1:4" ht="30">
      <c r="A42746" s="20">
        <v>1085908001849</v>
      </c>
      <c r="B42746" s="300">
        <v>5908040840</v>
      </c>
      <c r="C42746" s="241" t="s">
        <v>71048</v>
      </c>
      <c r="D42746" s="11" t="s">
        <v>71047</v>
      </c>
    </row>
    <row r="42747" spans="1:4">
      <c r="A42747" s="20">
        <v>1065908029802</v>
      </c>
      <c r="B42747" s="300">
        <v>5908035663</v>
      </c>
      <c r="C42747" s="241" t="s">
        <v>71049</v>
      </c>
      <c r="D42747" s="11" t="s">
        <v>71050</v>
      </c>
    </row>
    <row r="42748" spans="1:4" ht="30">
      <c r="A42748" s="20">
        <v>1025901609436</v>
      </c>
      <c r="B42748" s="300">
        <v>5908022417</v>
      </c>
      <c r="C42748" s="241" t="s">
        <v>71051</v>
      </c>
      <c r="D42748" s="11" t="s">
        <v>71052</v>
      </c>
    </row>
    <row r="42749" spans="1:4">
      <c r="A42749" s="20">
        <v>1095908000572</v>
      </c>
      <c r="B42749" s="300">
        <v>5908042999</v>
      </c>
      <c r="C42749" s="241" t="s">
        <v>71053</v>
      </c>
      <c r="D42749" s="11" t="s">
        <v>71054</v>
      </c>
    </row>
    <row r="42750" spans="1:4" ht="30">
      <c r="A42750" s="20">
        <v>1067453025375</v>
      </c>
      <c r="B42750" s="300">
        <v>7453158060</v>
      </c>
      <c r="C42750" s="241" t="s">
        <v>71055</v>
      </c>
      <c r="D42750" s="11" t="s">
        <v>71056</v>
      </c>
    </row>
    <row r="42751" spans="1:4">
      <c r="A42751" s="20">
        <v>1085903003328</v>
      </c>
      <c r="B42751" s="300">
        <v>5903087570</v>
      </c>
      <c r="C42751" s="241" t="s">
        <v>71057</v>
      </c>
      <c r="D42751" s="11" t="s">
        <v>71058</v>
      </c>
    </row>
    <row r="42752" spans="1:4" ht="30">
      <c r="A42752" s="20">
        <v>1035901246930</v>
      </c>
      <c r="B42752" s="300">
        <v>5908026740</v>
      </c>
      <c r="C42752" s="241" t="s">
        <v>71059</v>
      </c>
      <c r="D42752" s="11" t="s">
        <v>71060</v>
      </c>
    </row>
    <row r="42753" spans="1:4" ht="30">
      <c r="A42753" s="20">
        <v>1095908001364</v>
      </c>
      <c r="B42753" s="300">
        <v>5908043865</v>
      </c>
      <c r="C42753" s="241" t="s">
        <v>5526</v>
      </c>
      <c r="D42753" s="11" t="s">
        <v>71061</v>
      </c>
    </row>
    <row r="42754" spans="1:4" ht="30">
      <c r="A42754" s="20">
        <v>1095905005008</v>
      </c>
      <c r="B42754" s="300">
        <v>5905272828</v>
      </c>
      <c r="C42754" s="241" t="s">
        <v>70925</v>
      </c>
      <c r="D42754" s="11" t="s">
        <v>71062</v>
      </c>
    </row>
    <row r="42755" spans="1:4" ht="30">
      <c r="A42755" s="20">
        <v>1095944000020</v>
      </c>
      <c r="B42755" s="300">
        <v>5944206113</v>
      </c>
      <c r="C42755" s="241" t="s">
        <v>71063</v>
      </c>
      <c r="D42755" s="11" t="s">
        <v>71064</v>
      </c>
    </row>
    <row r="42756" spans="1:4" ht="30">
      <c r="A42756" s="20">
        <v>1045901254520</v>
      </c>
      <c r="B42756" s="300">
        <v>5908029645</v>
      </c>
      <c r="C42756" s="241" t="s">
        <v>70980</v>
      </c>
      <c r="D42756" s="11" t="s">
        <v>70946</v>
      </c>
    </row>
    <row r="42757" spans="1:4" ht="30">
      <c r="A42757" s="74">
        <v>1035901244367</v>
      </c>
      <c r="B42757" s="164">
        <v>5908013758</v>
      </c>
      <c r="C42757" s="241" t="s">
        <v>71065</v>
      </c>
      <c r="D42757" s="75" t="s">
        <v>71066</v>
      </c>
    </row>
    <row r="42758" spans="1:4" ht="30">
      <c r="A42758" s="44">
        <v>1025901706302</v>
      </c>
      <c r="B42758" s="190">
        <v>5911008780</v>
      </c>
      <c r="C42758" s="59" t="s">
        <v>71067</v>
      </c>
      <c r="D42758" s="13" t="s">
        <v>71068</v>
      </c>
    </row>
    <row r="42759" spans="1:4" ht="30">
      <c r="A42759" s="44">
        <v>1025901707820</v>
      </c>
      <c r="B42759" s="190">
        <v>5911011969</v>
      </c>
      <c r="C42759" s="59" t="s">
        <v>71069</v>
      </c>
      <c r="D42759" s="13" t="s">
        <v>71070</v>
      </c>
    </row>
    <row r="42760" spans="1:4" ht="45">
      <c r="A42760" s="44">
        <v>1025901712814</v>
      </c>
      <c r="B42760" s="190">
        <v>5911034691</v>
      </c>
      <c r="C42760" s="59" t="s">
        <v>71071</v>
      </c>
      <c r="D42760" s="13" t="s">
        <v>71072</v>
      </c>
    </row>
    <row r="42761" spans="1:4" ht="30">
      <c r="A42761" s="44">
        <v>1035900000366</v>
      </c>
      <c r="B42761" s="190">
        <v>5911034941</v>
      </c>
      <c r="C42761" s="59" t="s">
        <v>71073</v>
      </c>
      <c r="D42761" s="13" t="s">
        <v>71074</v>
      </c>
    </row>
    <row r="42762" spans="1:4" ht="30">
      <c r="A42762" s="44">
        <v>1025901703090</v>
      </c>
      <c r="B42762" s="190">
        <v>5911037075</v>
      </c>
      <c r="C42762" s="59" t="s">
        <v>71075</v>
      </c>
      <c r="D42762" s="13" t="s">
        <v>71076</v>
      </c>
    </row>
    <row r="42763" spans="1:4" ht="30">
      <c r="A42763" s="44">
        <v>1055904534531</v>
      </c>
      <c r="B42763" s="190">
        <v>5911045541</v>
      </c>
      <c r="C42763" s="59" t="s">
        <v>71077</v>
      </c>
      <c r="D42763" s="13" t="s">
        <v>71078</v>
      </c>
    </row>
    <row r="42764" spans="1:4" ht="30">
      <c r="A42764" s="44">
        <v>1055904560414</v>
      </c>
      <c r="B42764" s="190">
        <v>5911046954</v>
      </c>
      <c r="C42764" s="59" t="s">
        <v>2296</v>
      </c>
      <c r="D42764" s="13" t="s">
        <v>71079</v>
      </c>
    </row>
    <row r="42765" spans="1:4" ht="30">
      <c r="A42765" s="16">
        <v>1065911020196</v>
      </c>
      <c r="B42765" s="190">
        <v>5911047884</v>
      </c>
      <c r="C42765" s="59" t="s">
        <v>42552</v>
      </c>
      <c r="D42765" s="13" t="s">
        <v>71080</v>
      </c>
    </row>
    <row r="42766" spans="1:4" ht="30">
      <c r="A42766" s="44">
        <v>1065911038830</v>
      </c>
      <c r="B42766" s="190">
        <v>5911050090</v>
      </c>
      <c r="C42766" s="59" t="s">
        <v>2453</v>
      </c>
      <c r="D42766" s="13" t="s">
        <v>71081</v>
      </c>
    </row>
    <row r="42767" spans="1:4" ht="30">
      <c r="A42767" s="44">
        <v>1065911040568</v>
      </c>
      <c r="B42767" s="190">
        <v>5911051270</v>
      </c>
      <c r="C42767" s="59" t="s">
        <v>71082</v>
      </c>
      <c r="D42767" s="13" t="s">
        <v>71083</v>
      </c>
    </row>
    <row r="42768" spans="1:4" ht="30">
      <c r="A42768" s="44">
        <v>1075911000417</v>
      </c>
      <c r="B42768" s="190">
        <v>5911051680</v>
      </c>
      <c r="C42768" s="59" t="s">
        <v>71084</v>
      </c>
      <c r="D42768" s="13" t="s">
        <v>71085</v>
      </c>
    </row>
    <row r="42769" spans="1:4" ht="30">
      <c r="A42769" s="44">
        <v>1075911001616</v>
      </c>
      <c r="B42769" s="190">
        <v>5911052740</v>
      </c>
      <c r="C42769" s="59" t="s">
        <v>71086</v>
      </c>
      <c r="D42769" s="13" t="s">
        <v>71087</v>
      </c>
    </row>
    <row r="42770" spans="1:4" ht="30">
      <c r="A42770" s="44">
        <v>1075911003431</v>
      </c>
      <c r="B42770" s="190">
        <v>5911054391</v>
      </c>
      <c r="C42770" s="59" t="s">
        <v>71088</v>
      </c>
      <c r="D42770" s="13" t="s">
        <v>71089</v>
      </c>
    </row>
    <row r="42771" spans="1:4" ht="30">
      <c r="A42771" s="44">
        <v>1085911000086</v>
      </c>
      <c r="B42771" s="190">
        <v>5911055003</v>
      </c>
      <c r="C42771" s="59" t="s">
        <v>71090</v>
      </c>
      <c r="D42771" s="13" t="s">
        <v>71091</v>
      </c>
    </row>
    <row r="42772" spans="1:4" ht="30">
      <c r="A42772" s="44">
        <v>1085911000482</v>
      </c>
      <c r="B42772" s="190">
        <v>5911055412</v>
      </c>
      <c r="C42772" s="59" t="s">
        <v>71092</v>
      </c>
      <c r="D42772" s="13" t="s">
        <v>71093</v>
      </c>
    </row>
    <row r="42773" spans="1:4" ht="30">
      <c r="A42773" s="44">
        <v>1085911001890</v>
      </c>
      <c r="B42773" s="190">
        <v>5911056825</v>
      </c>
      <c r="C42773" s="59" t="s">
        <v>71094</v>
      </c>
      <c r="D42773" s="13" t="s">
        <v>71095</v>
      </c>
    </row>
    <row r="42774" spans="1:4" ht="30">
      <c r="A42774" s="44">
        <v>1085911002308</v>
      </c>
      <c r="B42774" s="190">
        <v>5911057233</v>
      </c>
      <c r="C42774" s="59" t="s">
        <v>405</v>
      </c>
      <c r="D42774" s="13" t="s">
        <v>71096</v>
      </c>
    </row>
    <row r="42775" spans="1:4" ht="30">
      <c r="A42775" s="44">
        <v>1085911002473</v>
      </c>
      <c r="B42775" s="190">
        <v>5911057427</v>
      </c>
      <c r="C42775" s="59" t="s">
        <v>71097</v>
      </c>
      <c r="D42775" s="13" t="s">
        <v>71098</v>
      </c>
    </row>
    <row r="42776" spans="1:4" ht="30">
      <c r="A42776" s="44">
        <v>1095911000338</v>
      </c>
      <c r="B42776" s="190">
        <v>5911058519</v>
      </c>
      <c r="C42776" s="59" t="s">
        <v>13077</v>
      </c>
      <c r="D42776" s="13" t="s">
        <v>71099</v>
      </c>
    </row>
    <row r="42777" spans="1:4" ht="30">
      <c r="A42777" s="44">
        <v>1095911001196</v>
      </c>
      <c r="B42777" s="190">
        <v>5911059270</v>
      </c>
      <c r="C42777" s="59" t="s">
        <v>71100</v>
      </c>
      <c r="D42777" s="13" t="s">
        <v>71101</v>
      </c>
    </row>
    <row r="42778" spans="1:4" ht="30">
      <c r="A42778" s="44">
        <v>1095911002549</v>
      </c>
      <c r="B42778" s="190">
        <v>5911060638</v>
      </c>
      <c r="C42778" s="59" t="s">
        <v>9196</v>
      </c>
      <c r="D42778" s="13" t="s">
        <v>71102</v>
      </c>
    </row>
    <row r="42779" spans="1:4" ht="30">
      <c r="A42779" s="44">
        <v>1095911002758</v>
      </c>
      <c r="B42779" s="190">
        <v>5911060839</v>
      </c>
      <c r="C42779" s="59" t="s">
        <v>61127</v>
      </c>
      <c r="D42779" s="13" t="s">
        <v>71103</v>
      </c>
    </row>
    <row r="42780" spans="1:4" ht="30">
      <c r="A42780" s="44">
        <v>1095911002923</v>
      </c>
      <c r="B42780" s="190">
        <v>5911061014</v>
      </c>
      <c r="C42780" s="59" t="s">
        <v>71104</v>
      </c>
      <c r="D42780" s="13" t="s">
        <v>71102</v>
      </c>
    </row>
    <row r="42781" spans="1:4" ht="30">
      <c r="A42781" s="44">
        <v>1095911002967</v>
      </c>
      <c r="B42781" s="190">
        <v>5911061060</v>
      </c>
      <c r="C42781" s="59" t="s">
        <v>71105</v>
      </c>
      <c r="D42781" s="13" t="s">
        <v>71106</v>
      </c>
    </row>
    <row r="42782" spans="1:4" ht="30">
      <c r="A42782" s="44">
        <v>1105911000766</v>
      </c>
      <c r="B42782" s="190">
        <v>5911062032</v>
      </c>
      <c r="C42782" s="59" t="s">
        <v>71107</v>
      </c>
      <c r="D42782" s="13" t="s">
        <v>71108</v>
      </c>
    </row>
    <row r="42783" spans="1:4" ht="30">
      <c r="A42783" s="44">
        <v>1105911001305</v>
      </c>
      <c r="B42783" s="190">
        <v>5911062650</v>
      </c>
      <c r="C42783" s="59" t="s">
        <v>71109</v>
      </c>
      <c r="D42783" s="13" t="s">
        <v>71108</v>
      </c>
    </row>
    <row r="42784" spans="1:4" ht="30">
      <c r="A42784" s="44">
        <v>1105911001789</v>
      </c>
      <c r="B42784" s="190">
        <v>5911063149</v>
      </c>
      <c r="C42784" s="59" t="s">
        <v>71110</v>
      </c>
      <c r="D42784" s="13" t="s">
        <v>71111</v>
      </c>
    </row>
    <row r="42785" spans="1:4" ht="30">
      <c r="A42785" s="44">
        <v>1105900002450</v>
      </c>
      <c r="B42785" s="190">
        <v>5911063371</v>
      </c>
      <c r="C42785" s="59" t="s">
        <v>71112</v>
      </c>
      <c r="D42785" s="13" t="s">
        <v>71113</v>
      </c>
    </row>
    <row r="42786" spans="1:4" ht="30">
      <c r="A42786" s="44">
        <v>1115911001161</v>
      </c>
      <c r="B42786" s="190">
        <v>5911064600</v>
      </c>
      <c r="C42786" s="59" t="s">
        <v>66026</v>
      </c>
      <c r="D42786" s="13" t="s">
        <v>71114</v>
      </c>
    </row>
    <row r="42787" spans="1:4" ht="30">
      <c r="A42787" s="44">
        <v>1115911002008</v>
      </c>
      <c r="B42787" s="190">
        <v>5911065080</v>
      </c>
      <c r="C42787" s="59" t="s">
        <v>71115</v>
      </c>
      <c r="D42787" s="13" t="s">
        <v>71116</v>
      </c>
    </row>
    <row r="42788" spans="1:4" ht="30">
      <c r="A42788" s="44">
        <v>1125911000071</v>
      </c>
      <c r="B42788" s="190">
        <v>5911066446</v>
      </c>
      <c r="C42788" s="59" t="s">
        <v>71117</v>
      </c>
      <c r="D42788" s="13" t="s">
        <v>71118</v>
      </c>
    </row>
    <row r="42789" spans="1:4" ht="30">
      <c r="A42789" s="44">
        <v>1025901715003</v>
      </c>
      <c r="B42789" s="190">
        <v>5952005844</v>
      </c>
      <c r="C42789" s="59" t="s">
        <v>71119</v>
      </c>
      <c r="D42789" s="13" t="s">
        <v>71120</v>
      </c>
    </row>
    <row r="42790" spans="1:4" ht="30">
      <c r="A42790" s="20">
        <v>1095914000115</v>
      </c>
      <c r="B42790" s="175">
        <v>5914024437</v>
      </c>
      <c r="C42790" s="11" t="s">
        <v>40883</v>
      </c>
      <c r="D42790" s="11" t="s">
        <v>71121</v>
      </c>
    </row>
    <row r="42791" spans="1:4" ht="30">
      <c r="A42791" s="18">
        <v>1085914000930</v>
      </c>
      <c r="B42791" s="175">
        <v>5914024282</v>
      </c>
      <c r="C42791" s="11" t="s">
        <v>40883</v>
      </c>
      <c r="D42791" s="11" t="s">
        <v>71122</v>
      </c>
    </row>
    <row r="42792" spans="1:4">
      <c r="A42792" s="44">
        <v>1055903443860</v>
      </c>
      <c r="B42792" s="177">
        <v>5906065140</v>
      </c>
      <c r="C42792" s="13" t="s">
        <v>71123</v>
      </c>
      <c r="D42792" s="13" t="s">
        <v>71124</v>
      </c>
    </row>
    <row r="42793" spans="1:4" ht="30">
      <c r="A42793" s="44">
        <v>1025900903357</v>
      </c>
      <c r="B42793" s="177">
        <v>5904099433</v>
      </c>
      <c r="C42793" s="13" t="s">
        <v>71125</v>
      </c>
      <c r="D42793" s="13" t="s">
        <v>71126</v>
      </c>
    </row>
    <row r="42794" spans="1:4" ht="30">
      <c r="A42794" s="44">
        <v>1095914000467</v>
      </c>
      <c r="B42794" s="177">
        <v>5914024765</v>
      </c>
      <c r="C42794" s="13" t="s">
        <v>71127</v>
      </c>
      <c r="D42794" s="13" t="s">
        <v>71128</v>
      </c>
    </row>
    <row r="42795" spans="1:4" ht="30">
      <c r="A42795" s="44">
        <v>1045900504836</v>
      </c>
      <c r="B42795" s="177">
        <v>5904110567</v>
      </c>
      <c r="C42795" s="13" t="s">
        <v>71129</v>
      </c>
      <c r="D42795" s="13" t="s">
        <v>71130</v>
      </c>
    </row>
    <row r="42796" spans="1:4" ht="30">
      <c r="A42796" s="44">
        <v>1085914000435</v>
      </c>
      <c r="B42796" s="177">
        <v>5914023730</v>
      </c>
      <c r="C42796" s="13" t="s">
        <v>71131</v>
      </c>
      <c r="D42796" s="13" t="s">
        <v>71130</v>
      </c>
    </row>
    <row r="42797" spans="1:4" ht="30">
      <c r="A42797" s="44">
        <v>1025901794160</v>
      </c>
      <c r="B42797" s="177">
        <v>5914017165</v>
      </c>
      <c r="C42797" s="13" t="s">
        <v>47426</v>
      </c>
      <c r="D42797" s="13" t="s">
        <v>71132</v>
      </c>
    </row>
    <row r="42798" spans="1:4" ht="30">
      <c r="A42798" s="44">
        <v>1085914000688</v>
      </c>
      <c r="B42798" s="177">
        <v>5914024010</v>
      </c>
      <c r="C42798" s="13" t="s">
        <v>71133</v>
      </c>
      <c r="D42798" s="13" t="s">
        <v>71134</v>
      </c>
    </row>
    <row r="42799" spans="1:4" ht="30">
      <c r="A42799" s="44">
        <v>1075904011347</v>
      </c>
      <c r="B42799" s="177">
        <v>5904167130</v>
      </c>
      <c r="C42799" s="13" t="s">
        <v>53415</v>
      </c>
      <c r="D42799" s="13" t="s">
        <v>71135</v>
      </c>
    </row>
    <row r="42800" spans="1:4" ht="30">
      <c r="A42800" s="20">
        <v>1025901796964</v>
      </c>
      <c r="B42800" s="175">
        <v>5914015753</v>
      </c>
      <c r="C42800" s="11" t="s">
        <v>70188</v>
      </c>
      <c r="D42800" s="11" t="s">
        <v>71137</v>
      </c>
    </row>
    <row r="42801" spans="1:4" ht="30">
      <c r="A42801" s="20">
        <v>1025901796810</v>
      </c>
      <c r="B42801" s="175">
        <v>5914015993</v>
      </c>
      <c r="C42801" s="11" t="s">
        <v>71138</v>
      </c>
      <c r="D42801" s="11" t="s">
        <v>71139</v>
      </c>
    </row>
    <row r="42802" spans="1:4" ht="30">
      <c r="A42802" s="20">
        <v>1035901473145</v>
      </c>
      <c r="B42802" s="175">
        <v>5914016228</v>
      </c>
      <c r="C42802" s="11" t="s">
        <v>71140</v>
      </c>
      <c r="D42802" s="11" t="s">
        <v>71141</v>
      </c>
    </row>
    <row r="42803" spans="1:4" ht="30">
      <c r="A42803" s="20">
        <v>1035901473431</v>
      </c>
      <c r="B42803" s="175">
        <v>5914017542</v>
      </c>
      <c r="C42803" s="11" t="s">
        <v>71142</v>
      </c>
      <c r="D42803" s="11" t="s">
        <v>71136</v>
      </c>
    </row>
    <row r="42804" spans="1:4" ht="30">
      <c r="A42804" s="20">
        <v>1035901473464</v>
      </c>
      <c r="B42804" s="175">
        <v>5914017550</v>
      </c>
      <c r="C42804" s="11" t="s">
        <v>16672</v>
      </c>
      <c r="D42804" s="11" t="s">
        <v>71136</v>
      </c>
    </row>
    <row r="42805" spans="1:4" ht="30">
      <c r="A42805" s="20">
        <v>1045901483924</v>
      </c>
      <c r="B42805" s="175">
        <v>5914019268</v>
      </c>
      <c r="C42805" s="11" t="s">
        <v>71143</v>
      </c>
      <c r="D42805" s="11" t="s">
        <v>71144</v>
      </c>
    </row>
    <row r="42806" spans="1:4" ht="30">
      <c r="A42806" s="20">
        <v>1055905042863</v>
      </c>
      <c r="B42806" s="175">
        <v>5914019652</v>
      </c>
      <c r="C42806" s="11" t="s">
        <v>71145</v>
      </c>
      <c r="D42806" s="11" t="s">
        <v>71146</v>
      </c>
    </row>
    <row r="42807" spans="1:4" ht="30">
      <c r="A42807" s="20">
        <v>1055905057042</v>
      </c>
      <c r="B42807" s="175">
        <v>5914020584</v>
      </c>
      <c r="C42807" s="11" t="s">
        <v>71147</v>
      </c>
      <c r="D42807" s="11" t="s">
        <v>71148</v>
      </c>
    </row>
    <row r="42808" spans="1:4" ht="30">
      <c r="A42808" s="20">
        <v>1065914012031</v>
      </c>
      <c r="B42808" s="175">
        <v>5914022084</v>
      </c>
      <c r="C42808" s="11" t="s">
        <v>71149</v>
      </c>
      <c r="D42808" s="11" t="s">
        <v>71150</v>
      </c>
    </row>
    <row r="42809" spans="1:4" ht="30">
      <c r="A42809" s="20">
        <v>1075900001748</v>
      </c>
      <c r="B42809" s="175">
        <v>5914022422</v>
      </c>
      <c r="C42809" s="11" t="s">
        <v>71151</v>
      </c>
      <c r="D42809" s="11" t="s">
        <v>71152</v>
      </c>
    </row>
    <row r="42810" spans="1:4" ht="30">
      <c r="A42810" s="20">
        <v>1075914000502</v>
      </c>
      <c r="B42810" s="175">
        <v>5914022800</v>
      </c>
      <c r="C42810" s="11" t="s">
        <v>71153</v>
      </c>
      <c r="D42810" s="11" t="s">
        <v>71154</v>
      </c>
    </row>
    <row r="42811" spans="1:4" ht="30">
      <c r="A42811" s="20">
        <v>1085914000930</v>
      </c>
      <c r="B42811" s="175">
        <v>5914024282</v>
      </c>
      <c r="C42811" s="11" t="s">
        <v>40883</v>
      </c>
      <c r="D42811" s="11" t="s">
        <v>71155</v>
      </c>
    </row>
    <row r="42812" spans="1:4" ht="30">
      <c r="A42812" s="20">
        <v>1072468019843</v>
      </c>
      <c r="B42812" s="175">
        <v>2464203861</v>
      </c>
      <c r="C42812" s="11" t="s">
        <v>71156</v>
      </c>
      <c r="D42812" s="11" t="s">
        <v>71157</v>
      </c>
    </row>
    <row r="42813" spans="1:4" ht="30">
      <c r="A42813" s="20">
        <v>1105914000620</v>
      </c>
      <c r="B42813" s="175">
        <v>5914025769</v>
      </c>
      <c r="C42813" s="11" t="s">
        <v>71158</v>
      </c>
      <c r="D42813" s="11" t="s">
        <v>71159</v>
      </c>
    </row>
    <row r="42814" spans="1:4" ht="30">
      <c r="A42814" s="20">
        <v>1085914000336</v>
      </c>
      <c r="B42814" s="175">
        <v>5914023627</v>
      </c>
      <c r="C42814" s="11" t="s">
        <v>71160</v>
      </c>
      <c r="D42814" s="11" t="s">
        <v>71161</v>
      </c>
    </row>
    <row r="42815" spans="1:4" ht="30">
      <c r="A42815" s="20">
        <v>1095914000775</v>
      </c>
      <c r="B42815" s="175">
        <v>5914025046</v>
      </c>
      <c r="C42815" s="11" t="s">
        <v>71162</v>
      </c>
      <c r="D42815" s="11" t="s">
        <v>71163</v>
      </c>
    </row>
    <row r="42816" spans="1:4" ht="30">
      <c r="A42816" s="20">
        <v>1085914000040</v>
      </c>
      <c r="B42816" s="175">
        <v>5914022327</v>
      </c>
      <c r="C42816" s="11" t="s">
        <v>30366</v>
      </c>
      <c r="D42816" s="11" t="s">
        <v>71164</v>
      </c>
    </row>
    <row r="42817" spans="1:4" ht="30">
      <c r="A42817" s="20">
        <v>1055905046185</v>
      </c>
      <c r="B42817" s="175">
        <v>5914019885</v>
      </c>
      <c r="C42817" s="11" t="s">
        <v>71165</v>
      </c>
      <c r="D42817" s="11" t="s">
        <v>71166</v>
      </c>
    </row>
    <row r="42818" spans="1:4" ht="30">
      <c r="A42818" s="20">
        <v>1095914000665</v>
      </c>
      <c r="B42818" s="175">
        <v>5914024941</v>
      </c>
      <c r="C42818" s="11" t="s">
        <v>7113</v>
      </c>
      <c r="D42818" s="11" t="s">
        <v>71167</v>
      </c>
    </row>
    <row r="42819" spans="1:4" ht="30">
      <c r="A42819" s="20">
        <v>1075914000656</v>
      </c>
      <c r="B42819" s="175">
        <v>5914022976</v>
      </c>
      <c r="C42819" s="11" t="s">
        <v>5918</v>
      </c>
      <c r="D42819" s="11" t="s">
        <v>71168</v>
      </c>
    </row>
    <row r="42820" spans="1:4">
      <c r="A42820" s="20">
        <v>1115914000245</v>
      </c>
      <c r="B42820" s="175">
        <v>5914026040</v>
      </c>
      <c r="C42820" s="11" t="s">
        <v>21011</v>
      </c>
      <c r="D42820" s="11" t="s">
        <v>71169</v>
      </c>
    </row>
    <row r="42821" spans="1:4" ht="30">
      <c r="A42821" s="20">
        <v>1105914000280</v>
      </c>
      <c r="B42821" s="175">
        <v>5914025430</v>
      </c>
      <c r="C42821" s="11" t="s">
        <v>31953</v>
      </c>
      <c r="D42821" s="11" t="s">
        <v>71170</v>
      </c>
    </row>
    <row r="42822" spans="1:4" ht="30">
      <c r="A42822" s="20">
        <v>1035901473134</v>
      </c>
      <c r="B42822" s="175">
        <v>5914016179</v>
      </c>
      <c r="C42822" s="11" t="s">
        <v>71171</v>
      </c>
      <c r="D42822" s="11" t="s">
        <v>71172</v>
      </c>
    </row>
    <row r="42823" spans="1:4" ht="30">
      <c r="A42823" s="44">
        <v>1095914000786</v>
      </c>
      <c r="B42823" s="177">
        <v>5914025039</v>
      </c>
      <c r="C42823" s="13" t="s">
        <v>71173</v>
      </c>
      <c r="D42823" s="11" t="s">
        <v>71174</v>
      </c>
    </row>
    <row r="42824" spans="1:4">
      <c r="A42824" s="44">
        <v>1075902013670</v>
      </c>
      <c r="B42824" s="177">
        <v>5902842565</v>
      </c>
      <c r="C42824" s="13" t="s">
        <v>71175</v>
      </c>
      <c r="D42824" s="13" t="s">
        <v>71176</v>
      </c>
    </row>
    <row r="42825" spans="1:4" ht="30">
      <c r="A42825" s="20">
        <v>1115916000760</v>
      </c>
      <c r="B42825" s="300">
        <v>5916025605</v>
      </c>
      <c r="C42825" s="65" t="s">
        <v>2087</v>
      </c>
      <c r="D42825" s="11" t="s">
        <v>71177</v>
      </c>
    </row>
    <row r="42826" spans="1:4" ht="30">
      <c r="A42826" s="20">
        <v>1105916001696</v>
      </c>
      <c r="B42826" s="300">
        <v>5916024792</v>
      </c>
      <c r="C42826" s="65" t="s">
        <v>34957</v>
      </c>
      <c r="D42826" s="11" t="s">
        <v>71178</v>
      </c>
    </row>
    <row r="42827" spans="1:4" ht="30">
      <c r="A42827" s="20">
        <v>1105916000662</v>
      </c>
      <c r="B42827" s="300">
        <v>5916023904</v>
      </c>
      <c r="C42827" s="65" t="s">
        <v>71179</v>
      </c>
      <c r="D42827" s="11" t="s">
        <v>71180</v>
      </c>
    </row>
    <row r="42828" spans="1:4" ht="30">
      <c r="A42828" s="20">
        <v>1075916000412</v>
      </c>
      <c r="B42828" s="300">
        <v>5916018686</v>
      </c>
      <c r="C42828" s="65" t="s">
        <v>71181</v>
      </c>
      <c r="D42828" s="11" t="s">
        <v>71182</v>
      </c>
    </row>
    <row r="42829" spans="1:4" ht="30">
      <c r="A42829" s="20">
        <v>1025902283087</v>
      </c>
      <c r="B42829" s="300">
        <v>5942004471</v>
      </c>
      <c r="C42829" s="65" t="s">
        <v>71183</v>
      </c>
      <c r="D42829" s="11" t="s">
        <v>71184</v>
      </c>
    </row>
    <row r="42830" spans="1:4" ht="30">
      <c r="A42830" s="20">
        <v>1065916018288</v>
      </c>
      <c r="B42830" s="300">
        <v>5916017481</v>
      </c>
      <c r="C42830" s="65" t="s">
        <v>42124</v>
      </c>
      <c r="D42830" s="11" t="s">
        <v>71185</v>
      </c>
    </row>
    <row r="42831" spans="1:4" ht="30">
      <c r="A42831" s="20">
        <v>1105916000761</v>
      </c>
      <c r="B42831" s="300">
        <v>5916024009</v>
      </c>
      <c r="C42831" s="65" t="s">
        <v>39048</v>
      </c>
      <c r="D42831" s="11" t="s">
        <v>71182</v>
      </c>
    </row>
    <row r="42832" spans="1:4" ht="30">
      <c r="A42832" s="20">
        <v>1045901548802</v>
      </c>
      <c r="B42832" s="300">
        <v>5916014917</v>
      </c>
      <c r="C42832" s="65" t="s">
        <v>71186</v>
      </c>
      <c r="D42832" s="11" t="s">
        <v>71187</v>
      </c>
    </row>
    <row r="42833" spans="1:4" ht="30">
      <c r="A42833" s="20">
        <v>1085916000268</v>
      </c>
      <c r="B42833" s="300">
        <v>5916020332</v>
      </c>
      <c r="C42833" s="65" t="s">
        <v>71188</v>
      </c>
      <c r="D42833" s="11" t="s">
        <v>71189</v>
      </c>
    </row>
    <row r="42834" spans="1:4" ht="30">
      <c r="A42834" s="20">
        <v>1065916019630</v>
      </c>
      <c r="B42834" s="300">
        <v>5916018051</v>
      </c>
      <c r="C42834" s="65" t="s">
        <v>22137</v>
      </c>
      <c r="D42834" s="11" t="s">
        <v>71190</v>
      </c>
    </row>
    <row r="42835" spans="1:4" ht="30">
      <c r="A42835" s="20">
        <v>1075916000280</v>
      </c>
      <c r="B42835" s="300">
        <v>5916018573</v>
      </c>
      <c r="C42835" s="65" t="s">
        <v>71191</v>
      </c>
      <c r="D42835" s="11" t="s">
        <v>71182</v>
      </c>
    </row>
    <row r="42836" spans="1:4" ht="30">
      <c r="A42836" s="20">
        <v>1105916001377</v>
      </c>
      <c r="B42836" s="300">
        <v>5916024538</v>
      </c>
      <c r="C42836" s="65" t="s">
        <v>71192</v>
      </c>
      <c r="D42836" s="11" t="s">
        <v>71193</v>
      </c>
    </row>
    <row r="42837" spans="1:4" ht="30">
      <c r="A42837" s="20">
        <v>1075916000830</v>
      </c>
      <c r="B42837" s="300">
        <v>5916019200</v>
      </c>
      <c r="C42837" s="65" t="s">
        <v>71194</v>
      </c>
      <c r="D42837" s="11" t="s">
        <v>71195</v>
      </c>
    </row>
    <row r="42838" spans="1:4" ht="30">
      <c r="A42838" s="20">
        <v>1095916001609</v>
      </c>
      <c r="B42838" s="300">
        <v>5916023414</v>
      </c>
      <c r="C42838" s="65" t="s">
        <v>71196</v>
      </c>
      <c r="D42838" s="11" t="s">
        <v>71197</v>
      </c>
    </row>
    <row r="42839" spans="1:4" ht="30">
      <c r="A42839" s="20">
        <v>1075916000456</v>
      </c>
      <c r="B42839" s="300">
        <v>5916018728</v>
      </c>
      <c r="C42839" s="65" t="s">
        <v>71198</v>
      </c>
      <c r="D42839" s="11" t="s">
        <v>71199</v>
      </c>
    </row>
    <row r="42840" spans="1:4" ht="30">
      <c r="A42840" s="20">
        <v>1095916001532</v>
      </c>
      <c r="B42840" s="300">
        <v>5916023333</v>
      </c>
      <c r="C42840" s="65" t="s">
        <v>71200</v>
      </c>
      <c r="D42840" s="11" t="s">
        <v>71201</v>
      </c>
    </row>
    <row r="42841" spans="1:4" ht="30">
      <c r="A42841" s="20">
        <v>1115916001728</v>
      </c>
      <c r="B42841" s="300">
        <v>5916026239</v>
      </c>
      <c r="C42841" s="65" t="s">
        <v>71202</v>
      </c>
      <c r="D42841" s="11" t="s">
        <v>71203</v>
      </c>
    </row>
    <row r="42842" spans="1:4" ht="30">
      <c r="A42842" s="20">
        <v>1115916000694</v>
      </c>
      <c r="B42842" s="300">
        <v>5916025563</v>
      </c>
      <c r="C42842" s="65" t="s">
        <v>71204</v>
      </c>
      <c r="D42842" s="11" t="s">
        <v>71180</v>
      </c>
    </row>
    <row r="42843" spans="1:4" ht="30">
      <c r="A42843" s="20">
        <v>1075916000962</v>
      </c>
      <c r="B42843" s="300">
        <v>5916019344</v>
      </c>
      <c r="C42843" s="65" t="s">
        <v>71205</v>
      </c>
      <c r="D42843" s="11" t="s">
        <v>71180</v>
      </c>
    </row>
    <row r="42844" spans="1:4" ht="30">
      <c r="A42844" s="20">
        <v>1075916001094</v>
      </c>
      <c r="B42844" s="300">
        <v>5916019506</v>
      </c>
      <c r="C42844" s="65" t="s">
        <v>71206</v>
      </c>
      <c r="D42844" s="11" t="s">
        <v>71180</v>
      </c>
    </row>
    <row r="42845" spans="1:4" ht="30">
      <c r="A42845" s="20">
        <v>1085908001299</v>
      </c>
      <c r="B42845" s="300">
        <v>5908040310</v>
      </c>
      <c r="C42845" s="65" t="s">
        <v>1864</v>
      </c>
      <c r="D42845" s="11" t="s">
        <v>71207</v>
      </c>
    </row>
    <row r="42846" spans="1:4" ht="30">
      <c r="A42846" s="20">
        <v>1105916000970</v>
      </c>
      <c r="B42846" s="300">
        <v>5916024217</v>
      </c>
      <c r="C42846" s="65" t="s">
        <v>71208</v>
      </c>
      <c r="D42846" s="11" t="s">
        <v>71207</v>
      </c>
    </row>
    <row r="42847" spans="1:4" ht="30">
      <c r="A42847" s="20">
        <v>1115916001519</v>
      </c>
      <c r="B42847" s="300">
        <v>5916026119</v>
      </c>
      <c r="C42847" s="65" t="s">
        <v>71209</v>
      </c>
      <c r="D42847" s="11" t="s">
        <v>71210</v>
      </c>
    </row>
    <row r="42848" spans="1:4" ht="30">
      <c r="A42848" s="20">
        <v>1115916001508</v>
      </c>
      <c r="B42848" s="300">
        <v>5916026126</v>
      </c>
      <c r="C42848" s="65" t="s">
        <v>71211</v>
      </c>
      <c r="D42848" s="11" t="s">
        <v>71210</v>
      </c>
    </row>
    <row r="42849" spans="1:4" ht="30">
      <c r="A42849" s="20">
        <v>1075916000930</v>
      </c>
      <c r="B42849" s="300">
        <v>5916019312</v>
      </c>
      <c r="C42849" s="65" t="s">
        <v>71212</v>
      </c>
      <c r="D42849" s="11" t="s">
        <v>71213</v>
      </c>
    </row>
    <row r="42850" spans="1:4" ht="30">
      <c r="A42850" s="20">
        <v>1095916000410</v>
      </c>
      <c r="B42850" s="300">
        <v>5916022379</v>
      </c>
      <c r="C42850" s="65" t="s">
        <v>71214</v>
      </c>
      <c r="D42850" s="11" t="s">
        <v>71213</v>
      </c>
    </row>
    <row r="42851" spans="1:4" ht="30">
      <c r="A42851" s="20">
        <v>1105916000486</v>
      </c>
      <c r="B42851" s="300">
        <v>5916023774</v>
      </c>
      <c r="C42851" s="65" t="s">
        <v>71215</v>
      </c>
      <c r="D42851" s="11" t="s">
        <v>71216</v>
      </c>
    </row>
    <row r="42852" spans="1:4" ht="30">
      <c r="A42852" s="20">
        <v>1105916001630</v>
      </c>
      <c r="B42852" s="300">
        <v>5916024760</v>
      </c>
      <c r="C42852" s="65" t="s">
        <v>5918</v>
      </c>
      <c r="D42852" s="11" t="s">
        <v>71216</v>
      </c>
    </row>
    <row r="42853" spans="1:4" ht="30">
      <c r="A42853" s="20">
        <v>1065916017210</v>
      </c>
      <c r="B42853" s="300">
        <v>5916017019</v>
      </c>
      <c r="C42853" s="65" t="s">
        <v>71217</v>
      </c>
      <c r="D42853" s="11" t="s">
        <v>71218</v>
      </c>
    </row>
    <row r="42854" spans="1:4" ht="30">
      <c r="A42854" s="20">
        <v>1065916019476</v>
      </c>
      <c r="B42854" s="300">
        <v>5916017918</v>
      </c>
      <c r="C42854" s="65" t="s">
        <v>71219</v>
      </c>
      <c r="D42854" s="11" t="s">
        <v>71220</v>
      </c>
    </row>
    <row r="42855" spans="1:4" ht="30">
      <c r="A42855" s="20">
        <v>1055905526786</v>
      </c>
      <c r="B42855" s="300">
        <v>5916015727</v>
      </c>
      <c r="C42855" s="65" t="s">
        <v>23576</v>
      </c>
      <c r="D42855" s="11" t="s">
        <v>71221</v>
      </c>
    </row>
    <row r="42856" spans="1:4" ht="30">
      <c r="A42856" s="20">
        <v>1085916000972</v>
      </c>
      <c r="B42856" s="300">
        <v>5916021054</v>
      </c>
      <c r="C42856" s="65" t="s">
        <v>71222</v>
      </c>
      <c r="D42856" s="11" t="s">
        <v>71223</v>
      </c>
    </row>
    <row r="42857" spans="1:4" ht="30">
      <c r="A42857" s="20">
        <v>1115916000089</v>
      </c>
      <c r="B42857" s="300">
        <v>5916025010</v>
      </c>
      <c r="C42857" s="65" t="s">
        <v>71224</v>
      </c>
      <c r="D42857" s="11" t="s">
        <v>71225</v>
      </c>
    </row>
    <row r="42858" spans="1:4" ht="30">
      <c r="A42858" s="20">
        <v>1025901850083</v>
      </c>
      <c r="B42858" s="300">
        <v>5916002189</v>
      </c>
      <c r="C42858" s="65" t="s">
        <v>71226</v>
      </c>
      <c r="D42858" s="11" t="s">
        <v>71227</v>
      </c>
    </row>
    <row r="42859" spans="1:4" ht="30">
      <c r="A42859" s="20">
        <v>1035900092568</v>
      </c>
      <c r="B42859" s="300">
        <v>5902818347</v>
      </c>
      <c r="C42859" s="65" t="s">
        <v>71228</v>
      </c>
      <c r="D42859" s="11" t="s">
        <v>71229</v>
      </c>
    </row>
    <row r="42860" spans="1:4" ht="30">
      <c r="A42860" s="20">
        <v>1075916000665</v>
      </c>
      <c r="B42860" s="300">
        <v>5916019016</v>
      </c>
      <c r="C42860" s="65" t="s">
        <v>71230</v>
      </c>
      <c r="D42860" s="11" t="s">
        <v>71231</v>
      </c>
    </row>
    <row r="42861" spans="1:4" ht="30">
      <c r="A42861" s="20">
        <v>1115916000595</v>
      </c>
      <c r="B42861" s="300">
        <v>5916025468</v>
      </c>
      <c r="C42861" s="65" t="s">
        <v>1603</v>
      </c>
      <c r="D42861" s="11" t="s">
        <v>71232</v>
      </c>
    </row>
    <row r="42862" spans="1:4" ht="30">
      <c r="A42862" s="20">
        <v>1105916000442</v>
      </c>
      <c r="B42862" s="300">
        <v>5916023735</v>
      </c>
      <c r="C42862" s="65" t="s">
        <v>9429</v>
      </c>
      <c r="D42862" s="11" t="s">
        <v>71233</v>
      </c>
    </row>
    <row r="42863" spans="1:4" ht="30">
      <c r="A42863" s="20">
        <v>1085916001357</v>
      </c>
      <c r="B42863" s="300">
        <v>5916021449</v>
      </c>
      <c r="C42863" s="65" t="s">
        <v>916</v>
      </c>
      <c r="D42863" s="11" t="s">
        <v>71234</v>
      </c>
    </row>
    <row r="42864" spans="1:4" ht="30">
      <c r="A42864" s="20">
        <v>1035901549639</v>
      </c>
      <c r="B42864" s="300">
        <v>5916014466</v>
      </c>
      <c r="C42864" s="65" t="s">
        <v>71235</v>
      </c>
      <c r="D42864" s="11" t="s">
        <v>71236</v>
      </c>
    </row>
    <row r="42865" spans="1:4" ht="30">
      <c r="A42865" s="20">
        <v>1095916001125</v>
      </c>
      <c r="B42865" s="300">
        <v>5916023069</v>
      </c>
      <c r="C42865" s="65" t="s">
        <v>30237</v>
      </c>
      <c r="D42865" s="11" t="s">
        <v>71237</v>
      </c>
    </row>
    <row r="42866" spans="1:4" ht="30">
      <c r="A42866" s="20">
        <v>1065916010082</v>
      </c>
      <c r="B42866" s="300">
        <v>5916016590</v>
      </c>
      <c r="C42866" s="65" t="s">
        <v>71238</v>
      </c>
      <c r="D42866" s="11" t="s">
        <v>71239</v>
      </c>
    </row>
    <row r="42867" spans="1:4" ht="30">
      <c r="A42867" s="20">
        <v>1055905509252</v>
      </c>
      <c r="B42867" s="300">
        <v>5916015205</v>
      </c>
      <c r="C42867" s="65" t="s">
        <v>71240</v>
      </c>
      <c r="D42867" s="11" t="s">
        <v>71189</v>
      </c>
    </row>
    <row r="42868" spans="1:4" ht="30">
      <c r="A42868" s="20">
        <v>1105916000167</v>
      </c>
      <c r="B42868" s="300">
        <v>5916023485</v>
      </c>
      <c r="C42868" s="65" t="s">
        <v>1435</v>
      </c>
      <c r="D42868" s="11" t="s">
        <v>71232</v>
      </c>
    </row>
    <row r="42869" spans="1:4" ht="30">
      <c r="A42869" s="20">
        <v>1055905531362</v>
      </c>
      <c r="B42869" s="300">
        <v>5916016142</v>
      </c>
      <c r="C42869" s="65" t="s">
        <v>71241</v>
      </c>
      <c r="D42869" s="11" t="s">
        <v>71242</v>
      </c>
    </row>
    <row r="42870" spans="1:4" ht="30">
      <c r="A42870" s="20">
        <v>1075906005691</v>
      </c>
      <c r="B42870" s="300">
        <v>5906076400</v>
      </c>
      <c r="C42870" s="65" t="s">
        <v>71243</v>
      </c>
      <c r="D42870" s="11" t="s">
        <v>71244</v>
      </c>
    </row>
    <row r="42871" spans="1:4" ht="30">
      <c r="A42871" s="20">
        <v>1035901549716</v>
      </c>
      <c r="B42871" s="300">
        <v>5916014480</v>
      </c>
      <c r="C42871" s="65" t="s">
        <v>71245</v>
      </c>
      <c r="D42871" s="11" t="s">
        <v>71246</v>
      </c>
    </row>
    <row r="42872" spans="1:4" ht="30">
      <c r="A42872" s="20">
        <v>1105916000850</v>
      </c>
      <c r="B42872" s="300">
        <v>5916024104</v>
      </c>
      <c r="C42872" s="65" t="s">
        <v>71247</v>
      </c>
      <c r="D42872" s="11" t="s">
        <v>71248</v>
      </c>
    </row>
    <row r="42873" spans="1:4" ht="30">
      <c r="A42873" s="20">
        <v>1075916001039</v>
      </c>
      <c r="B42873" s="300">
        <v>5916019425</v>
      </c>
      <c r="C42873" s="65" t="s">
        <v>71249</v>
      </c>
      <c r="D42873" s="11" t="s">
        <v>71250</v>
      </c>
    </row>
    <row r="42874" spans="1:4" ht="30">
      <c r="A42874" s="20">
        <v>1055905530427</v>
      </c>
      <c r="B42874" s="300">
        <v>5916016015</v>
      </c>
      <c r="C42874" s="65" t="s">
        <v>71251</v>
      </c>
      <c r="D42874" s="11" t="s">
        <v>71252</v>
      </c>
    </row>
    <row r="42875" spans="1:4" ht="30">
      <c r="A42875" s="20">
        <v>1055905531660</v>
      </c>
      <c r="B42875" s="300">
        <v>5916016150</v>
      </c>
      <c r="C42875" s="65" t="s">
        <v>71253</v>
      </c>
      <c r="D42875" s="11" t="s">
        <v>71254</v>
      </c>
    </row>
    <row r="42876" spans="1:4" ht="30">
      <c r="A42876" s="20">
        <v>1085916001555</v>
      </c>
      <c r="B42876" s="300">
        <v>5916021657</v>
      </c>
      <c r="C42876" s="65" t="s">
        <v>939</v>
      </c>
      <c r="D42876" s="11" t="s">
        <v>71255</v>
      </c>
    </row>
    <row r="42877" spans="1:4" ht="30">
      <c r="A42877" s="20">
        <v>1105916000673</v>
      </c>
      <c r="B42877" s="300">
        <v>5916023894</v>
      </c>
      <c r="C42877" s="65" t="s">
        <v>4382</v>
      </c>
      <c r="D42877" s="11" t="s">
        <v>71256</v>
      </c>
    </row>
    <row r="42878" spans="1:4" ht="30">
      <c r="A42878" s="20">
        <v>1075916001017</v>
      </c>
      <c r="B42878" s="300">
        <v>5916019400</v>
      </c>
      <c r="C42878" s="65" t="s">
        <v>71257</v>
      </c>
      <c r="D42878" s="11" t="s">
        <v>71258</v>
      </c>
    </row>
    <row r="42879" spans="1:4" ht="30">
      <c r="A42879" s="20">
        <v>1105916001003</v>
      </c>
      <c r="B42879" s="300">
        <v>5916024256</v>
      </c>
      <c r="C42879" s="65" t="s">
        <v>15729</v>
      </c>
      <c r="D42879" s="11" t="s">
        <v>71259</v>
      </c>
    </row>
    <row r="42880" spans="1:4" ht="30">
      <c r="A42880" s="20">
        <v>1065916007783</v>
      </c>
      <c r="B42880" s="300">
        <v>5916016520</v>
      </c>
      <c r="C42880" s="65" t="s">
        <v>71260</v>
      </c>
      <c r="D42880" s="11" t="s">
        <v>71261</v>
      </c>
    </row>
    <row r="42881" spans="1:4" ht="30">
      <c r="A42881" s="20">
        <v>1095916000740</v>
      </c>
      <c r="B42881" s="300">
        <v>5916022731</v>
      </c>
      <c r="C42881" s="65" t="s">
        <v>12521</v>
      </c>
      <c r="D42881" s="11" t="s">
        <v>71262</v>
      </c>
    </row>
    <row r="42882" spans="1:4" ht="30">
      <c r="A42882" s="20">
        <v>1045900504760</v>
      </c>
      <c r="B42882" s="300">
        <v>5904110510</v>
      </c>
      <c r="C42882" s="65" t="s">
        <v>71263</v>
      </c>
      <c r="D42882" s="11" t="s">
        <v>71264</v>
      </c>
    </row>
    <row r="42883" spans="1:4" ht="30">
      <c r="A42883" s="20">
        <v>1075916001556</v>
      </c>
      <c r="B42883" s="300">
        <v>5916019880</v>
      </c>
      <c r="C42883" s="65" t="s">
        <v>71265</v>
      </c>
      <c r="D42883" s="11" t="s">
        <v>71266</v>
      </c>
    </row>
    <row r="42884" spans="1:4" ht="30">
      <c r="A42884" s="20">
        <v>1105916000827</v>
      </c>
      <c r="B42884" s="300">
        <v>5916024070</v>
      </c>
      <c r="C42884" s="65" t="s">
        <v>71267</v>
      </c>
      <c r="D42884" s="11" t="s">
        <v>71268</v>
      </c>
    </row>
    <row r="42885" spans="1:4" ht="30">
      <c r="A42885" s="20">
        <v>1085916000280</v>
      </c>
      <c r="B42885" s="300">
        <v>5916020364</v>
      </c>
      <c r="C42885" s="65" t="s">
        <v>50264</v>
      </c>
      <c r="D42885" s="11" t="s">
        <v>71269</v>
      </c>
    </row>
    <row r="42886" spans="1:4" ht="30">
      <c r="A42886" s="20">
        <v>1085916001060</v>
      </c>
      <c r="B42886" s="300">
        <v>5916021135</v>
      </c>
      <c r="C42886" s="65" t="s">
        <v>71270</v>
      </c>
      <c r="D42886" s="11" t="s">
        <v>71271</v>
      </c>
    </row>
    <row r="42887" spans="1:4" ht="45">
      <c r="A42887" s="20">
        <v>1045901547911</v>
      </c>
      <c r="B42887" s="300">
        <v>5916014794</v>
      </c>
      <c r="C42887" s="65" t="s">
        <v>36628</v>
      </c>
      <c r="D42887" s="11" t="s">
        <v>71272</v>
      </c>
    </row>
    <row r="42888" spans="1:4" ht="45">
      <c r="A42888" s="20">
        <v>1095916000377</v>
      </c>
      <c r="B42888" s="300">
        <v>5916022322</v>
      </c>
      <c r="C42888" s="65" t="s">
        <v>71273</v>
      </c>
      <c r="D42888" s="11" t="s">
        <v>71274</v>
      </c>
    </row>
    <row r="42889" spans="1:4" ht="30">
      <c r="A42889" s="20">
        <v>1085916001181</v>
      </c>
      <c r="B42889" s="300">
        <v>5916021270</v>
      </c>
      <c r="C42889" s="65" t="s">
        <v>8200</v>
      </c>
      <c r="D42889" s="11" t="s">
        <v>71275</v>
      </c>
    </row>
    <row r="42890" spans="1:4" ht="60">
      <c r="A42890" s="20">
        <v>1075916000544</v>
      </c>
      <c r="B42890" s="300">
        <v>5916018823</v>
      </c>
      <c r="C42890" s="65" t="s">
        <v>31953</v>
      </c>
      <c r="D42890" s="11" t="s">
        <v>71276</v>
      </c>
    </row>
    <row r="42891" spans="1:4" ht="30">
      <c r="A42891" s="20">
        <v>1075903001382</v>
      </c>
      <c r="B42891" s="300">
        <v>5903077437</v>
      </c>
      <c r="C42891" s="65" t="s">
        <v>71277</v>
      </c>
      <c r="D42891" s="11" t="s">
        <v>71275</v>
      </c>
    </row>
    <row r="42892" spans="1:4" ht="30">
      <c r="A42892" s="20">
        <v>1105916001014</v>
      </c>
      <c r="B42892" s="300">
        <v>5916024263</v>
      </c>
      <c r="C42892" s="65" t="s">
        <v>617</v>
      </c>
      <c r="D42892" s="11" t="s">
        <v>71278</v>
      </c>
    </row>
    <row r="42893" spans="1:4" ht="30">
      <c r="A42893" s="20">
        <v>1065916008113</v>
      </c>
      <c r="B42893" s="300">
        <v>5916016576</v>
      </c>
      <c r="C42893" s="65" t="s">
        <v>14594</v>
      </c>
      <c r="D42893" s="11" t="s">
        <v>71279</v>
      </c>
    </row>
    <row r="42894" spans="1:4" ht="30">
      <c r="A42894" s="20">
        <v>1025901797580</v>
      </c>
      <c r="B42894" s="300">
        <v>5914015506</v>
      </c>
      <c r="C42894" s="65" t="s">
        <v>71280</v>
      </c>
      <c r="D42894" s="11" t="s">
        <v>71281</v>
      </c>
    </row>
    <row r="42895" spans="1:4" ht="30">
      <c r="A42895" s="20">
        <v>1055905530559</v>
      </c>
      <c r="B42895" s="300">
        <v>5916016054</v>
      </c>
      <c r="C42895" s="65" t="s">
        <v>71282</v>
      </c>
      <c r="D42895" s="11" t="s">
        <v>71184</v>
      </c>
    </row>
    <row r="42896" spans="1:4" ht="30">
      <c r="A42896" s="20">
        <v>1085916000840</v>
      </c>
      <c r="B42896" s="300">
        <v>5916020950</v>
      </c>
      <c r="C42896" s="65" t="s">
        <v>71283</v>
      </c>
      <c r="D42896" s="11" t="s">
        <v>71284</v>
      </c>
    </row>
    <row r="42897" spans="1:4" ht="30">
      <c r="A42897" s="20">
        <v>1075916001677</v>
      </c>
      <c r="B42897" s="300">
        <v>5916020036</v>
      </c>
      <c r="C42897" s="65" t="s">
        <v>8281</v>
      </c>
      <c r="D42897" s="11" t="s">
        <v>71285</v>
      </c>
    </row>
    <row r="42898" spans="1:4" ht="30">
      <c r="A42898" s="20">
        <v>1025902281954</v>
      </c>
      <c r="B42898" s="300">
        <v>5942004263</v>
      </c>
      <c r="C42898" s="65" t="s">
        <v>71286</v>
      </c>
      <c r="D42898" s="11" t="s">
        <v>71287</v>
      </c>
    </row>
    <row r="42899" spans="1:4" ht="45">
      <c r="A42899" s="20">
        <v>1115916000353</v>
      </c>
      <c r="B42899" s="300">
        <v>5916025267</v>
      </c>
      <c r="C42899" s="65" t="s">
        <v>71288</v>
      </c>
      <c r="D42899" s="11" t="s">
        <v>71289</v>
      </c>
    </row>
    <row r="42900" spans="1:4" ht="30">
      <c r="A42900" s="38">
        <v>1105916001256</v>
      </c>
      <c r="B42900" s="300">
        <v>5916024440</v>
      </c>
      <c r="C42900" s="65" t="s">
        <v>71290</v>
      </c>
      <c r="D42900" s="11" t="s">
        <v>71291</v>
      </c>
    </row>
    <row r="42901" spans="1:4" ht="30">
      <c r="A42901" s="38">
        <v>1105916001267</v>
      </c>
      <c r="B42901" s="300">
        <v>5916024432</v>
      </c>
      <c r="C42901" s="65" t="s">
        <v>44413</v>
      </c>
      <c r="D42901" s="11" t="s">
        <v>71291</v>
      </c>
    </row>
    <row r="42902" spans="1:4" ht="30">
      <c r="A42902" s="20">
        <v>1075916000555</v>
      </c>
      <c r="B42902" s="300">
        <v>5916018855</v>
      </c>
      <c r="C42902" s="65" t="s">
        <v>46352</v>
      </c>
      <c r="D42902" s="11" t="s">
        <v>71292</v>
      </c>
    </row>
    <row r="42903" spans="1:4" ht="30">
      <c r="A42903" s="20">
        <v>1035901548803</v>
      </c>
      <c r="B42903" s="300">
        <v>5916014280</v>
      </c>
      <c r="C42903" s="65" t="s">
        <v>71293</v>
      </c>
      <c r="D42903" s="11" t="s">
        <v>71294</v>
      </c>
    </row>
    <row r="42904" spans="1:4" ht="30">
      <c r="A42904" s="20">
        <v>1055904149047</v>
      </c>
      <c r="B42904" s="300">
        <v>5908031718</v>
      </c>
      <c r="C42904" s="65" t="s">
        <v>64873</v>
      </c>
      <c r="D42904" s="11" t="s">
        <v>71295</v>
      </c>
    </row>
    <row r="42905" spans="1:4" ht="30">
      <c r="A42905" s="20">
        <v>1035901000706</v>
      </c>
      <c r="B42905" s="300">
        <v>5906054685</v>
      </c>
      <c r="C42905" s="65" t="s">
        <v>71296</v>
      </c>
      <c r="D42905" s="11" t="s">
        <v>71297</v>
      </c>
    </row>
    <row r="42906" spans="1:4" ht="30">
      <c r="A42906" s="20">
        <v>1105916001179</v>
      </c>
      <c r="B42906" s="300">
        <v>5916024376</v>
      </c>
      <c r="C42906" s="65" t="s">
        <v>71298</v>
      </c>
      <c r="D42906" s="11" t="s">
        <v>71299</v>
      </c>
    </row>
    <row r="42907" spans="1:4" ht="30">
      <c r="A42907" s="20">
        <v>1025902284627</v>
      </c>
      <c r="B42907" s="300">
        <v>5942800018</v>
      </c>
      <c r="C42907" s="65" t="s">
        <v>71300</v>
      </c>
      <c r="D42907" s="11" t="s">
        <v>71184</v>
      </c>
    </row>
    <row r="42908" spans="1:4" ht="30">
      <c r="A42908" s="20">
        <v>1085908001300</v>
      </c>
      <c r="B42908" s="300">
        <v>5908040303</v>
      </c>
      <c r="C42908" s="65" t="s">
        <v>1302</v>
      </c>
      <c r="D42908" s="11" t="s">
        <v>71207</v>
      </c>
    </row>
    <row r="42909" spans="1:4" ht="30">
      <c r="A42909" s="20">
        <v>1045901548043</v>
      </c>
      <c r="B42909" s="300">
        <v>5916014811</v>
      </c>
      <c r="C42909" s="65" t="s">
        <v>71301</v>
      </c>
      <c r="D42909" s="11" t="s">
        <v>71302</v>
      </c>
    </row>
    <row r="42910" spans="1:4" ht="30">
      <c r="A42910" s="20">
        <v>1055905502718</v>
      </c>
      <c r="B42910" s="300">
        <v>5916012557</v>
      </c>
      <c r="C42910" s="65" t="s">
        <v>71303</v>
      </c>
      <c r="D42910" s="11" t="s">
        <v>71304</v>
      </c>
    </row>
    <row r="42911" spans="1:4" ht="30">
      <c r="A42911" s="20">
        <v>1115916001299</v>
      </c>
      <c r="B42911" s="300">
        <v>5916025933</v>
      </c>
      <c r="C42911" s="65" t="s">
        <v>16947</v>
      </c>
      <c r="D42911" s="11" t="s">
        <v>71305</v>
      </c>
    </row>
    <row r="42912" spans="1:4" ht="30">
      <c r="A42912" s="20">
        <v>1065916004054</v>
      </c>
      <c r="B42912" s="300">
        <v>5916016470</v>
      </c>
      <c r="C42912" s="65" t="s">
        <v>71306</v>
      </c>
      <c r="D42912" s="11" t="s">
        <v>71307</v>
      </c>
    </row>
    <row r="42913" spans="1:4" ht="30">
      <c r="A42913" s="20">
        <v>1065916012293</v>
      </c>
      <c r="B42913" s="300">
        <v>5916016640</v>
      </c>
      <c r="C42913" s="65" t="s">
        <v>55036</v>
      </c>
      <c r="D42913" s="11" t="s">
        <v>71308</v>
      </c>
    </row>
    <row r="42914" spans="1:4" ht="30">
      <c r="A42914" s="20">
        <v>1095916000212</v>
      </c>
      <c r="B42914" s="300">
        <v>5916022153</v>
      </c>
      <c r="C42914" s="65" t="s">
        <v>71309</v>
      </c>
      <c r="D42914" s="11" t="s">
        <v>71310</v>
      </c>
    </row>
    <row r="42915" spans="1:4" ht="30">
      <c r="A42915" s="20">
        <v>1095916000278</v>
      </c>
      <c r="B42915" s="300">
        <v>5916022210</v>
      </c>
      <c r="C42915" s="65" t="s">
        <v>18336</v>
      </c>
      <c r="D42915" s="11" t="s">
        <v>71311</v>
      </c>
    </row>
    <row r="42916" spans="1:4" ht="30">
      <c r="A42916" s="20">
        <v>1075917000983</v>
      </c>
      <c r="B42916" s="300">
        <v>5917596009</v>
      </c>
      <c r="C42916" s="11" t="s">
        <v>71312</v>
      </c>
      <c r="D42916" s="11" t="s">
        <v>71313</v>
      </c>
    </row>
    <row r="42917" spans="1:4" ht="30">
      <c r="A42917" s="20">
        <v>1055905717977</v>
      </c>
      <c r="B42917" s="175">
        <v>5917592205</v>
      </c>
      <c r="C42917" s="11" t="s">
        <v>71314</v>
      </c>
      <c r="D42917" s="11" t="s">
        <v>71315</v>
      </c>
    </row>
    <row r="42918" spans="1:4" ht="30">
      <c r="A42918" s="20">
        <v>1065917016274</v>
      </c>
      <c r="B42918" s="175">
        <v>5917593618</v>
      </c>
      <c r="C42918" s="11" t="s">
        <v>71316</v>
      </c>
      <c r="D42918" s="11" t="s">
        <v>71317</v>
      </c>
    </row>
    <row r="42919" spans="1:4" ht="30">
      <c r="A42919" s="20">
        <v>1055905709430</v>
      </c>
      <c r="B42919" s="175">
        <v>5917591787</v>
      </c>
      <c r="C42919" s="11" t="s">
        <v>71318</v>
      </c>
      <c r="D42919" s="11" t="s">
        <v>71319</v>
      </c>
    </row>
    <row r="42920" spans="1:4" ht="30">
      <c r="A42920" s="20">
        <v>1055905701170</v>
      </c>
      <c r="B42920" s="175">
        <v>5917591466</v>
      </c>
      <c r="C42920" s="11" t="s">
        <v>982</v>
      </c>
      <c r="D42920" s="11" t="s">
        <v>71320</v>
      </c>
    </row>
    <row r="42921" spans="1:4">
      <c r="A42921" s="20">
        <v>1045901598434</v>
      </c>
      <c r="B42921" s="175">
        <v>5917590864</v>
      </c>
      <c r="C42921" s="11" t="s">
        <v>8217</v>
      </c>
      <c r="D42921" s="11" t="s">
        <v>71321</v>
      </c>
    </row>
    <row r="42922" spans="1:4" ht="30">
      <c r="A42922" s="20">
        <v>1065917018287</v>
      </c>
      <c r="B42922" s="175">
        <v>5917593801</v>
      </c>
      <c r="C42922" s="11" t="s">
        <v>71322</v>
      </c>
      <c r="D42922" s="11" t="s">
        <v>71323</v>
      </c>
    </row>
    <row r="42923" spans="1:4" ht="30">
      <c r="A42923" s="20">
        <v>1085917000663</v>
      </c>
      <c r="B42923" s="175">
        <v>5917597073</v>
      </c>
      <c r="C42923" s="11" t="s">
        <v>71324</v>
      </c>
      <c r="D42923" s="11" t="s">
        <v>71325</v>
      </c>
    </row>
    <row r="42924" spans="1:4" ht="30">
      <c r="A42924" s="20">
        <v>1075917000598</v>
      </c>
      <c r="B42924" s="175">
        <v>5917595608</v>
      </c>
      <c r="C42924" s="11" t="s">
        <v>71326</v>
      </c>
      <c r="D42924" s="11" t="s">
        <v>71327</v>
      </c>
    </row>
    <row r="42925" spans="1:4">
      <c r="A42925" s="20">
        <v>1075917000411</v>
      </c>
      <c r="B42925" s="175">
        <v>5917595372</v>
      </c>
      <c r="C42925" s="11" t="s">
        <v>71328</v>
      </c>
      <c r="D42925" s="11" t="s">
        <v>71320</v>
      </c>
    </row>
    <row r="42926" spans="1:4" ht="30">
      <c r="A42926" s="20">
        <v>1075917001270</v>
      </c>
      <c r="B42926" s="175">
        <v>5917596320</v>
      </c>
      <c r="C42926" s="11" t="s">
        <v>15440</v>
      </c>
      <c r="D42926" s="11" t="s">
        <v>71329</v>
      </c>
    </row>
    <row r="42927" spans="1:4">
      <c r="A42927" s="20">
        <v>1025901887110</v>
      </c>
      <c r="B42927" s="175">
        <v>5917236616</v>
      </c>
      <c r="C42927" s="11" t="s">
        <v>10</v>
      </c>
      <c r="D42927" s="11" t="s">
        <v>71330</v>
      </c>
    </row>
    <row r="42928" spans="1:4" ht="30">
      <c r="A42928" s="20">
        <v>1025901887120</v>
      </c>
      <c r="B42928" s="175">
        <v>5917236623</v>
      </c>
      <c r="C42928" s="11" t="s">
        <v>23591</v>
      </c>
      <c r="D42928" s="11" t="s">
        <v>71330</v>
      </c>
    </row>
    <row r="42929" spans="1:4" ht="30">
      <c r="A42929" s="20">
        <v>1085917000290</v>
      </c>
      <c r="B42929" s="175">
        <v>5917596680</v>
      </c>
      <c r="C42929" s="11" t="s">
        <v>71331</v>
      </c>
      <c r="D42929" s="11" t="s">
        <v>71332</v>
      </c>
    </row>
    <row r="42930" spans="1:4">
      <c r="A42930" s="20">
        <v>1075917000301</v>
      </c>
      <c r="B42930" s="175">
        <v>5917595252</v>
      </c>
      <c r="C42930" s="11" t="s">
        <v>71333</v>
      </c>
      <c r="D42930" s="11" t="s">
        <v>71334</v>
      </c>
    </row>
    <row r="42931" spans="1:4" ht="30">
      <c r="A42931" s="20">
        <v>1075917001280</v>
      </c>
      <c r="B42931" s="175">
        <v>5917596337</v>
      </c>
      <c r="C42931" s="11" t="s">
        <v>71335</v>
      </c>
      <c r="D42931" s="11" t="s">
        <v>71336</v>
      </c>
    </row>
    <row r="42932" spans="1:4" ht="30">
      <c r="A42932" s="20">
        <v>1025901893973</v>
      </c>
      <c r="B42932" s="175">
        <v>5917236581</v>
      </c>
      <c r="C42932" s="11" t="s">
        <v>71337</v>
      </c>
      <c r="D42932" s="11" t="s">
        <v>71338</v>
      </c>
    </row>
    <row r="42933" spans="1:4" ht="30">
      <c r="A42933" s="20">
        <v>1055905726656</v>
      </c>
      <c r="B42933" s="175">
        <v>5917593008</v>
      </c>
      <c r="C42933" s="11" t="s">
        <v>71339</v>
      </c>
      <c r="D42933" s="11" t="s">
        <v>71340</v>
      </c>
    </row>
    <row r="42934" spans="1:4" ht="30">
      <c r="A42934" s="20">
        <v>1035901596631</v>
      </c>
      <c r="B42934" s="175">
        <v>5917510210</v>
      </c>
      <c r="C42934" s="11" t="s">
        <v>71341</v>
      </c>
      <c r="D42934" s="11" t="s">
        <v>71340</v>
      </c>
    </row>
    <row r="42935" spans="1:4" ht="30">
      <c r="A42935" s="20">
        <v>1035901598754</v>
      </c>
      <c r="B42935" s="175">
        <v>5917510499</v>
      </c>
      <c r="C42935" s="11" t="s">
        <v>65496</v>
      </c>
      <c r="D42935" s="11" t="s">
        <v>71342</v>
      </c>
    </row>
    <row r="42936" spans="1:4" ht="30">
      <c r="A42936" s="20">
        <v>1055905712851</v>
      </c>
      <c r="B42936" s="175">
        <v>5917591988</v>
      </c>
      <c r="C42936" s="11" t="s">
        <v>71343</v>
      </c>
      <c r="D42936" s="11" t="s">
        <v>71344</v>
      </c>
    </row>
    <row r="42937" spans="1:4" ht="30">
      <c r="A42937" s="20">
        <v>1055905704942</v>
      </c>
      <c r="B42937" s="175">
        <v>5917591667</v>
      </c>
      <c r="C42937" s="11" t="s">
        <v>71345</v>
      </c>
      <c r="D42937" s="11" t="s">
        <v>71346</v>
      </c>
    </row>
    <row r="42938" spans="1:4" ht="30">
      <c r="A42938" s="20">
        <v>1085917000102</v>
      </c>
      <c r="B42938" s="175">
        <v>5917596496</v>
      </c>
      <c r="C42938" s="11" t="s">
        <v>5918</v>
      </c>
      <c r="D42938" s="11" t="s">
        <v>71347</v>
      </c>
    </row>
    <row r="42939" spans="1:4">
      <c r="A42939" s="20">
        <v>1075917000103</v>
      </c>
      <c r="B42939" s="175">
        <v>5917595044</v>
      </c>
      <c r="C42939" s="11" t="s">
        <v>71348</v>
      </c>
      <c r="D42939" s="11" t="s">
        <v>71349</v>
      </c>
    </row>
    <row r="42940" spans="1:4" ht="30">
      <c r="A42940" s="20">
        <v>1045900092590</v>
      </c>
      <c r="B42940" s="175">
        <v>5902147554</v>
      </c>
      <c r="C42940" s="11" t="s">
        <v>55866</v>
      </c>
      <c r="D42940" s="11" t="s">
        <v>71350</v>
      </c>
    </row>
    <row r="42941" spans="1:4" ht="30">
      <c r="A42941" s="20">
        <v>1105917000320</v>
      </c>
      <c r="B42941" s="175">
        <v>5917600128</v>
      </c>
      <c r="C42941" s="11" t="s">
        <v>47545</v>
      </c>
      <c r="D42941" s="11" t="s">
        <v>71351</v>
      </c>
    </row>
    <row r="42942" spans="1:4" ht="30">
      <c r="A42942" s="20">
        <v>1085917000674</v>
      </c>
      <c r="B42942" s="175">
        <v>5917597080</v>
      </c>
      <c r="C42942" s="11" t="s">
        <v>71352</v>
      </c>
      <c r="D42942" s="11" t="s">
        <v>71353</v>
      </c>
    </row>
    <row r="42943" spans="1:4" ht="30">
      <c r="A42943" s="20">
        <v>1025901893533</v>
      </c>
      <c r="B42943" s="175">
        <v>5940507543</v>
      </c>
      <c r="C42943" s="11" t="s">
        <v>71354</v>
      </c>
      <c r="D42943" s="11" t="s">
        <v>71355</v>
      </c>
    </row>
    <row r="42944" spans="1:4" ht="30">
      <c r="A42944" s="20">
        <v>1095917001619</v>
      </c>
      <c r="B42944" s="175">
        <v>5917599377</v>
      </c>
      <c r="C42944" s="11" t="s">
        <v>71356</v>
      </c>
      <c r="D42944" s="11" t="s">
        <v>71357</v>
      </c>
    </row>
    <row r="42945" spans="1:4" ht="30">
      <c r="A42945" s="20">
        <v>1095917000200</v>
      </c>
      <c r="B42945" s="175">
        <v>5917597940</v>
      </c>
      <c r="C42945" s="11" t="s">
        <v>71358</v>
      </c>
      <c r="D42945" s="11" t="s">
        <v>71359</v>
      </c>
    </row>
    <row r="42946" spans="1:4">
      <c r="A42946" s="20">
        <v>1055905725127</v>
      </c>
      <c r="B42946" s="175">
        <v>5917592815</v>
      </c>
      <c r="C42946" s="11" t="s">
        <v>71360</v>
      </c>
      <c r="D42946" s="11" t="s">
        <v>71361</v>
      </c>
    </row>
    <row r="42947" spans="1:4" ht="30">
      <c r="A42947" s="20">
        <v>1025901892235</v>
      </c>
      <c r="B42947" s="175">
        <v>5917236670</v>
      </c>
      <c r="C42947" s="11" t="s">
        <v>71362</v>
      </c>
      <c r="D42947" s="11" t="s">
        <v>71363</v>
      </c>
    </row>
    <row r="42948" spans="1:4">
      <c r="A42948" s="20">
        <v>1025901894204</v>
      </c>
      <c r="B42948" s="175">
        <v>5917231174</v>
      </c>
      <c r="C42948" s="11" t="s">
        <v>71364</v>
      </c>
      <c r="D42948" s="11" t="s">
        <v>71365</v>
      </c>
    </row>
    <row r="42949" spans="1:4" ht="30">
      <c r="A42949" s="20">
        <v>1035901601658</v>
      </c>
      <c r="B42949" s="175">
        <v>5917590328</v>
      </c>
      <c r="C42949" s="11" t="s">
        <v>71366</v>
      </c>
      <c r="D42949" s="11" t="s">
        <v>71367</v>
      </c>
    </row>
    <row r="42950" spans="1:4" ht="30">
      <c r="A42950" s="20">
        <v>1095917001861</v>
      </c>
      <c r="B42950" s="175">
        <v>5917599521</v>
      </c>
      <c r="C42950" s="11" t="s">
        <v>71368</v>
      </c>
      <c r="D42950" s="11" t="s">
        <v>71369</v>
      </c>
    </row>
    <row r="42951" spans="1:4" ht="30">
      <c r="A42951" s="20">
        <v>1045901598500</v>
      </c>
      <c r="B42951" s="175">
        <v>5917590889</v>
      </c>
      <c r="C42951" s="11" t="s">
        <v>1569</v>
      </c>
      <c r="D42951" s="11" t="s">
        <v>71370</v>
      </c>
    </row>
    <row r="42952" spans="1:4">
      <c r="A42952" s="20">
        <v>1075917000719</v>
      </c>
      <c r="B42952" s="175">
        <v>5917595750</v>
      </c>
      <c r="C42952" s="11" t="s">
        <v>71371</v>
      </c>
      <c r="D42952" s="11" t="s">
        <v>71320</v>
      </c>
    </row>
    <row r="42953" spans="1:4" ht="30">
      <c r="A42953" s="20">
        <v>1085917000564</v>
      </c>
      <c r="B42953" s="175">
        <v>5917596961</v>
      </c>
      <c r="C42953" s="11" t="s">
        <v>3524</v>
      </c>
      <c r="D42953" s="11" t="s">
        <v>71372</v>
      </c>
    </row>
    <row r="42954" spans="1:4">
      <c r="A42954" s="20">
        <v>1025901892631</v>
      </c>
      <c r="B42954" s="175">
        <v>5917230519</v>
      </c>
      <c r="C42954" s="11" t="s">
        <v>71373</v>
      </c>
      <c r="D42954" s="11" t="s">
        <v>71374</v>
      </c>
    </row>
    <row r="42955" spans="1:4" ht="30">
      <c r="A42955" s="20">
        <v>1065917018254</v>
      </c>
      <c r="B42955" s="175">
        <v>5917593826</v>
      </c>
      <c r="C42955" s="11" t="s">
        <v>71375</v>
      </c>
      <c r="D42955" s="11" t="s">
        <v>71376</v>
      </c>
    </row>
    <row r="42956" spans="1:4" ht="30">
      <c r="A42956" s="20">
        <v>1075917000576</v>
      </c>
      <c r="B42956" s="175">
        <v>5917595580</v>
      </c>
      <c r="C42956" s="11" t="s">
        <v>71377</v>
      </c>
      <c r="D42956" s="11" t="s">
        <v>71378</v>
      </c>
    </row>
    <row r="42957" spans="1:4" ht="30">
      <c r="A42957" s="20">
        <v>1035901596521</v>
      </c>
      <c r="B42957" s="175">
        <v>5917510192</v>
      </c>
      <c r="C42957" s="11" t="s">
        <v>1599</v>
      </c>
      <c r="D42957" s="11" t="s">
        <v>71379</v>
      </c>
    </row>
    <row r="42958" spans="1:4" ht="30">
      <c r="A42958" s="20">
        <v>1055905709518</v>
      </c>
      <c r="B42958" s="175">
        <v>5917591794</v>
      </c>
      <c r="C42958" s="11" t="s">
        <v>71380</v>
      </c>
      <c r="D42958" s="11" t="s">
        <v>71381</v>
      </c>
    </row>
    <row r="42959" spans="1:4" ht="30">
      <c r="A42959" s="20">
        <v>1075917000994</v>
      </c>
      <c r="B42959" s="175">
        <v>5917595990</v>
      </c>
      <c r="C42959" s="11" t="s">
        <v>71382</v>
      </c>
      <c r="D42959" s="11" t="s">
        <v>71383</v>
      </c>
    </row>
    <row r="42960" spans="1:4" ht="30">
      <c r="A42960" s="20">
        <v>1055905702258</v>
      </c>
      <c r="B42960" s="175">
        <v>5917591547</v>
      </c>
      <c r="C42960" s="11" t="s">
        <v>69773</v>
      </c>
      <c r="D42960" s="79" t="s">
        <v>71384</v>
      </c>
    </row>
    <row r="42961" spans="1:4" ht="30">
      <c r="A42961" s="20">
        <v>1075917000741</v>
      </c>
      <c r="B42961" s="175">
        <v>5917595774</v>
      </c>
      <c r="C42961" s="46" t="s">
        <v>71385</v>
      </c>
      <c r="D42961" s="11" t="s">
        <v>71386</v>
      </c>
    </row>
    <row r="42962" spans="1:4" ht="30">
      <c r="A42962" s="20">
        <v>1075917000499</v>
      </c>
      <c r="B42962" s="175">
        <v>5917595502</v>
      </c>
      <c r="C42962" s="11" t="s">
        <v>71387</v>
      </c>
      <c r="D42962" s="79" t="s">
        <v>71388</v>
      </c>
    </row>
    <row r="42963" spans="1:4" ht="30">
      <c r="A42963" s="20">
        <v>1035901599282</v>
      </c>
      <c r="B42963" s="175">
        <v>5917510594</v>
      </c>
      <c r="C42963" s="11" t="s">
        <v>71389</v>
      </c>
      <c r="D42963" s="11" t="s">
        <v>71390</v>
      </c>
    </row>
    <row r="42964" spans="1:4" ht="30">
      <c r="A42964" s="20">
        <v>1075917001005</v>
      </c>
      <c r="B42964" s="175">
        <v>5917596016</v>
      </c>
      <c r="C42964" s="11" t="s">
        <v>71391</v>
      </c>
      <c r="D42964" s="11" t="s">
        <v>71392</v>
      </c>
    </row>
    <row r="42965" spans="1:4" ht="30">
      <c r="A42965" s="20">
        <v>1055905704183</v>
      </c>
      <c r="B42965" s="175">
        <v>5917591635</v>
      </c>
      <c r="C42965" s="11" t="s">
        <v>71393</v>
      </c>
      <c r="D42965" s="11" t="s">
        <v>71394</v>
      </c>
    </row>
    <row r="42966" spans="1:4" ht="30">
      <c r="A42966" s="20">
        <v>1075917000191</v>
      </c>
      <c r="B42966" s="175">
        <v>5917595100</v>
      </c>
      <c r="C42966" s="11" t="s">
        <v>36622</v>
      </c>
      <c r="D42966" s="11" t="s">
        <v>71395</v>
      </c>
    </row>
    <row r="42967" spans="1:4" ht="30">
      <c r="A42967" s="20">
        <v>1075904020752</v>
      </c>
      <c r="B42967" s="175">
        <v>5904174585</v>
      </c>
      <c r="C42967" s="11" t="s">
        <v>71396</v>
      </c>
      <c r="D42967" s="11" t="s">
        <v>71397</v>
      </c>
    </row>
    <row r="42968" spans="1:4" ht="30">
      <c r="A42968" s="20">
        <v>1075917000213</v>
      </c>
      <c r="B42968" s="175">
        <v>5917595164</v>
      </c>
      <c r="C42968" s="11" t="s">
        <v>35542</v>
      </c>
      <c r="D42968" s="11" t="s">
        <v>71398</v>
      </c>
    </row>
    <row r="42969" spans="1:4" ht="30">
      <c r="A42969" s="20">
        <v>1035901596477</v>
      </c>
      <c r="B42969" s="175">
        <v>5917509341</v>
      </c>
      <c r="C42969" s="11" t="s">
        <v>71399</v>
      </c>
      <c r="D42969" s="11" t="s">
        <v>71400</v>
      </c>
    </row>
    <row r="42970" spans="1:4" ht="30">
      <c r="A42970" s="20">
        <v>1025901891740</v>
      </c>
      <c r="B42970" s="175">
        <v>5940200664</v>
      </c>
      <c r="C42970" s="11" t="s">
        <v>1488</v>
      </c>
      <c r="D42970" s="11" t="s">
        <v>71401</v>
      </c>
    </row>
    <row r="42971" spans="1:4">
      <c r="A42971" s="20">
        <v>1045901602251</v>
      </c>
      <c r="B42971" s="175">
        <v>5917591280</v>
      </c>
      <c r="C42971" s="11" t="s">
        <v>12048</v>
      </c>
      <c r="D42971" s="11" t="s">
        <v>71402</v>
      </c>
    </row>
    <row r="42972" spans="1:4">
      <c r="A42972" s="20">
        <v>1065917020620</v>
      </c>
      <c r="B42972" s="175">
        <v>5917594516</v>
      </c>
      <c r="C42972" s="11" t="s">
        <v>71403</v>
      </c>
      <c r="D42972" s="11" t="s">
        <v>71404</v>
      </c>
    </row>
    <row r="42973" spans="1:4" ht="30">
      <c r="A42973" s="18">
        <v>1045901669945</v>
      </c>
      <c r="B42973" s="153">
        <v>5918016853</v>
      </c>
      <c r="C42973" s="65" t="s">
        <v>71405</v>
      </c>
      <c r="D42973" s="11" t="s">
        <v>71406</v>
      </c>
    </row>
    <row r="42974" spans="1:4" ht="30">
      <c r="A42974" s="18">
        <v>1035901668593</v>
      </c>
      <c r="B42974" s="153">
        <v>5918016035</v>
      </c>
      <c r="C42974" s="65" t="s">
        <v>71407</v>
      </c>
      <c r="D42974" s="11" t="s">
        <v>71408</v>
      </c>
    </row>
    <row r="42975" spans="1:4" ht="30">
      <c r="A42975" s="18">
        <v>1025901927710</v>
      </c>
      <c r="B42975" s="153">
        <v>5918008637</v>
      </c>
      <c r="C42975" s="65" t="s">
        <v>71409</v>
      </c>
      <c r="D42975" s="11" t="s">
        <v>71410</v>
      </c>
    </row>
    <row r="42976" spans="1:4" ht="30">
      <c r="A42976" s="18">
        <v>1055900374738</v>
      </c>
      <c r="B42976" s="153">
        <v>5902197682</v>
      </c>
      <c r="C42976" s="65" t="s">
        <v>71411</v>
      </c>
      <c r="D42976" s="11" t="s">
        <v>71412</v>
      </c>
    </row>
    <row r="42977" spans="1:4" ht="30">
      <c r="A42977" s="18">
        <v>1095918000837</v>
      </c>
      <c r="B42977" s="153">
        <v>5918840651</v>
      </c>
      <c r="C42977" s="65" t="s">
        <v>71413</v>
      </c>
      <c r="D42977" s="11" t="s">
        <v>71414</v>
      </c>
    </row>
    <row r="42978" spans="1:4" ht="30">
      <c r="A42978" s="18">
        <v>1025901932473</v>
      </c>
      <c r="B42978" s="153">
        <v>5918002025</v>
      </c>
      <c r="C42978" s="65" t="s">
        <v>71415</v>
      </c>
      <c r="D42978" s="11" t="s">
        <v>71416</v>
      </c>
    </row>
    <row r="42979" spans="1:4" ht="30">
      <c r="A42979" s="18">
        <v>1025901930350</v>
      </c>
      <c r="B42979" s="153">
        <v>5918001575</v>
      </c>
      <c r="C42979" s="65" t="s">
        <v>71417</v>
      </c>
      <c r="D42979" s="11" t="s">
        <v>71418</v>
      </c>
    </row>
    <row r="42980" spans="1:4" ht="30">
      <c r="A42980" s="18">
        <v>1025901930603</v>
      </c>
      <c r="B42980" s="153">
        <v>5918013490</v>
      </c>
      <c r="C42980" s="65" t="s">
        <v>71419</v>
      </c>
      <c r="D42980" s="11" t="s">
        <v>71420</v>
      </c>
    </row>
    <row r="42981" spans="1:4" ht="30">
      <c r="A42981" s="18">
        <v>1025901929899</v>
      </c>
      <c r="B42981" s="153">
        <v>5918013355</v>
      </c>
      <c r="C42981" s="65" t="s">
        <v>71421</v>
      </c>
      <c r="D42981" s="11" t="s">
        <v>71422</v>
      </c>
    </row>
    <row r="42982" spans="1:4" ht="30">
      <c r="A42982" s="18">
        <v>1105918000550</v>
      </c>
      <c r="B42982" s="153">
        <v>5918841430</v>
      </c>
      <c r="C42982" s="65" t="s">
        <v>71423</v>
      </c>
      <c r="D42982" s="11" t="s">
        <v>71424</v>
      </c>
    </row>
    <row r="42983" spans="1:4" ht="30">
      <c r="A42983" s="18">
        <v>1065918016933</v>
      </c>
      <c r="B42983" s="153">
        <v>5918019533</v>
      </c>
      <c r="C42983" s="65" t="s">
        <v>22627</v>
      </c>
      <c r="D42983" s="11" t="s">
        <v>71425</v>
      </c>
    </row>
    <row r="42984" spans="1:4" ht="30">
      <c r="A42984" s="18">
        <v>1025901930141</v>
      </c>
      <c r="B42984" s="153">
        <v>5918000719</v>
      </c>
      <c r="C42984" s="65" t="s">
        <v>71426</v>
      </c>
      <c r="D42984" s="11" t="s">
        <v>71427</v>
      </c>
    </row>
    <row r="42985" spans="1:4" ht="30">
      <c r="A42985" s="18">
        <v>1105918000198</v>
      </c>
      <c r="B42985" s="153">
        <v>5918841052</v>
      </c>
      <c r="C42985" s="65" t="s">
        <v>71428</v>
      </c>
      <c r="D42985" s="11" t="s">
        <v>71429</v>
      </c>
    </row>
    <row r="42986" spans="1:4" ht="30">
      <c r="A42986" s="18">
        <v>1095918000970</v>
      </c>
      <c r="B42986" s="153">
        <v>5918840813</v>
      </c>
      <c r="C42986" s="65" t="s">
        <v>71430</v>
      </c>
      <c r="D42986" s="11" t="s">
        <v>71431</v>
      </c>
    </row>
    <row r="42987" spans="1:4" ht="30">
      <c r="A42987" s="18">
        <v>1105918000627</v>
      </c>
      <c r="B42987" s="153">
        <v>5918841503</v>
      </c>
      <c r="C42987" s="65" t="s">
        <v>15097</v>
      </c>
      <c r="D42987" s="11" t="s">
        <v>71432</v>
      </c>
    </row>
    <row r="42988" spans="1:4" ht="30">
      <c r="A42988" s="18">
        <v>1105918000616</v>
      </c>
      <c r="B42988" s="153">
        <v>5918841493</v>
      </c>
      <c r="C42988" s="65" t="s">
        <v>71433</v>
      </c>
      <c r="D42988" s="11" t="s">
        <v>71434</v>
      </c>
    </row>
    <row r="42989" spans="1:4" ht="30">
      <c r="A42989" s="18">
        <v>1035901667658</v>
      </c>
      <c r="B42989" s="153">
        <v>5918015899</v>
      </c>
      <c r="C42989" s="65" t="s">
        <v>71435</v>
      </c>
      <c r="D42989" s="11" t="s">
        <v>71436</v>
      </c>
    </row>
    <row r="42990" spans="1:4" ht="30">
      <c r="A42990" s="18">
        <v>1085918001344</v>
      </c>
      <c r="B42990" s="153">
        <v>5918839230</v>
      </c>
      <c r="C42990" s="65" t="s">
        <v>71437</v>
      </c>
      <c r="D42990" s="11" t="s">
        <v>71438</v>
      </c>
    </row>
    <row r="42991" spans="1:4" ht="30">
      <c r="A42991" s="18">
        <v>1115918000660</v>
      </c>
      <c r="B42991" s="153">
        <v>5918998448</v>
      </c>
      <c r="C42991" s="65" t="s">
        <v>71439</v>
      </c>
      <c r="D42991" s="11" t="s">
        <v>71440</v>
      </c>
    </row>
    <row r="42992" spans="1:4" ht="30">
      <c r="A42992" s="18">
        <v>1105918000308</v>
      </c>
      <c r="B42992" s="153">
        <v>5918841165</v>
      </c>
      <c r="C42992" s="65" t="s">
        <v>71441</v>
      </c>
      <c r="D42992" s="11" t="s">
        <v>71442</v>
      </c>
    </row>
    <row r="42993" spans="1:4" ht="30">
      <c r="A42993" s="18">
        <v>1075918000036</v>
      </c>
      <c r="B42993" s="153">
        <v>5918020017</v>
      </c>
      <c r="C42993" s="65" t="s">
        <v>71443</v>
      </c>
      <c r="D42993" s="11" t="s">
        <v>71444</v>
      </c>
    </row>
    <row r="42994" spans="1:4" ht="30">
      <c r="A42994" s="18">
        <v>1105918000528</v>
      </c>
      <c r="B42994" s="153">
        <v>5918841408</v>
      </c>
      <c r="C42994" s="65" t="s">
        <v>8588</v>
      </c>
      <c r="D42994" s="11" t="s">
        <v>71445</v>
      </c>
    </row>
    <row r="42995" spans="1:4" ht="30">
      <c r="A42995" s="18">
        <v>1052466216131</v>
      </c>
      <c r="B42995" s="153">
        <v>2466134606</v>
      </c>
      <c r="C42995" s="65" t="s">
        <v>71446</v>
      </c>
      <c r="D42995" s="11" t="s">
        <v>71447</v>
      </c>
    </row>
    <row r="42996" spans="1:4" ht="30">
      <c r="A42996" s="18">
        <v>1075918000707</v>
      </c>
      <c r="B42996" s="153">
        <v>5918837137</v>
      </c>
      <c r="C42996" s="65" t="s">
        <v>71448</v>
      </c>
      <c r="D42996" s="11" t="s">
        <v>71449</v>
      </c>
    </row>
    <row r="42997" spans="1:4" ht="30">
      <c r="A42997" s="18">
        <v>1075918000322</v>
      </c>
      <c r="B42997" s="153">
        <v>5918020306</v>
      </c>
      <c r="C42997" s="65" t="s">
        <v>71450</v>
      </c>
      <c r="D42997" s="11" t="s">
        <v>71447</v>
      </c>
    </row>
    <row r="42998" spans="1:4" ht="30">
      <c r="A42998" s="18">
        <v>1115918000527</v>
      </c>
      <c r="B42998" s="153">
        <v>5918007337</v>
      </c>
      <c r="C42998" s="65" t="s">
        <v>1317</v>
      </c>
      <c r="D42998" s="11" t="s">
        <v>71451</v>
      </c>
    </row>
    <row r="42999" spans="1:4" ht="30">
      <c r="A42999" s="18">
        <v>1075918000960</v>
      </c>
      <c r="B42999" s="153">
        <v>5918837419</v>
      </c>
      <c r="C42999" s="65" t="s">
        <v>71452</v>
      </c>
      <c r="D42999" s="11" t="s">
        <v>71453</v>
      </c>
    </row>
    <row r="43000" spans="1:4" ht="30">
      <c r="A43000" s="18">
        <v>1085918000332</v>
      </c>
      <c r="B43000" s="153">
        <v>5918838243</v>
      </c>
      <c r="C43000" s="65" t="s">
        <v>71454</v>
      </c>
      <c r="D43000" s="11" t="s">
        <v>71455</v>
      </c>
    </row>
    <row r="43001" spans="1:4" ht="30">
      <c r="A43001" s="18">
        <v>1035901667405</v>
      </c>
      <c r="B43001" s="153">
        <v>5918015850</v>
      </c>
      <c r="C43001" s="65" t="s">
        <v>27243</v>
      </c>
      <c r="D43001" s="11" t="s">
        <v>71456</v>
      </c>
    </row>
    <row r="43002" spans="1:4" ht="30">
      <c r="A43002" s="18">
        <v>1065918017307</v>
      </c>
      <c r="B43002" s="153">
        <v>5918019854</v>
      </c>
      <c r="C43002" s="65" t="s">
        <v>71457</v>
      </c>
      <c r="D43002" s="11" t="s">
        <v>71458</v>
      </c>
    </row>
    <row r="43003" spans="1:4" ht="30">
      <c r="A43003" s="18">
        <v>1075918001092</v>
      </c>
      <c r="B43003" s="153">
        <v>5918837560</v>
      </c>
      <c r="C43003" s="65" t="s">
        <v>10075</v>
      </c>
      <c r="D43003" s="11" t="s">
        <v>71459</v>
      </c>
    </row>
    <row r="43004" spans="1:4" ht="30">
      <c r="A43004" s="18">
        <v>1105918000220</v>
      </c>
      <c r="B43004" s="153">
        <v>5918841084</v>
      </c>
      <c r="C43004" s="65" t="s">
        <v>71460</v>
      </c>
      <c r="D43004" s="11" t="s">
        <v>71461</v>
      </c>
    </row>
    <row r="43005" spans="1:4" ht="30">
      <c r="A43005" s="18">
        <v>1095918000860</v>
      </c>
      <c r="B43005" s="153">
        <v>5918840690</v>
      </c>
      <c r="C43005" s="65" t="s">
        <v>71462</v>
      </c>
      <c r="D43005" s="11" t="s">
        <v>71463</v>
      </c>
    </row>
    <row r="43006" spans="1:4" ht="30">
      <c r="A43006" s="18">
        <v>1115918000626</v>
      </c>
      <c r="B43006" s="153">
        <v>5918998409</v>
      </c>
      <c r="C43006" s="65" t="s">
        <v>2218</v>
      </c>
      <c r="D43006" s="11" t="s">
        <v>71451</v>
      </c>
    </row>
    <row r="43007" spans="1:4" ht="30">
      <c r="A43007" s="18">
        <v>1105918000341</v>
      </c>
      <c r="B43007" s="153">
        <v>5918841207</v>
      </c>
      <c r="C43007" s="65" t="s">
        <v>71464</v>
      </c>
      <c r="D43007" s="11" t="s">
        <v>71465</v>
      </c>
    </row>
    <row r="43008" spans="1:4" ht="30">
      <c r="A43008" s="18">
        <v>1115918000197</v>
      </c>
      <c r="B43008" s="153">
        <v>5918841768</v>
      </c>
      <c r="C43008" s="65" t="s">
        <v>8235</v>
      </c>
      <c r="D43008" s="11" t="s">
        <v>71466</v>
      </c>
    </row>
    <row r="43009" spans="1:4" ht="45">
      <c r="A43009" s="18">
        <v>1075918000839</v>
      </c>
      <c r="B43009" s="153">
        <v>5918837271</v>
      </c>
      <c r="C43009" s="65" t="s">
        <v>71467</v>
      </c>
      <c r="D43009" s="11" t="s">
        <v>71468</v>
      </c>
    </row>
    <row r="43010" spans="1:4" ht="30">
      <c r="A43010" s="18">
        <v>1025901929470</v>
      </c>
      <c r="B43010" s="153">
        <v>5918011855</v>
      </c>
      <c r="C43010" s="65" t="s">
        <v>71469</v>
      </c>
      <c r="D43010" s="11" t="s">
        <v>71470</v>
      </c>
    </row>
    <row r="43011" spans="1:4" ht="30">
      <c r="A43011" s="18">
        <v>1055905949472</v>
      </c>
      <c r="B43011" s="153">
        <v>5918017984</v>
      </c>
      <c r="C43011" s="65" t="s">
        <v>71471</v>
      </c>
      <c r="D43011" s="11" t="s">
        <v>71472</v>
      </c>
    </row>
    <row r="43012" spans="1:4" ht="30">
      <c r="A43012" s="18">
        <v>1055905920465</v>
      </c>
      <c r="B43012" s="153">
        <v>5918017134</v>
      </c>
      <c r="C43012" s="65" t="s">
        <v>71473</v>
      </c>
      <c r="D43012" s="11" t="s">
        <v>71474</v>
      </c>
    </row>
    <row r="43013" spans="1:4" ht="30">
      <c r="A43013" s="18">
        <v>1025901927798</v>
      </c>
      <c r="B43013" s="153">
        <v>5918004181</v>
      </c>
      <c r="C43013" s="65" t="s">
        <v>71475</v>
      </c>
      <c r="D43013" s="11" t="s">
        <v>71476</v>
      </c>
    </row>
    <row r="43014" spans="1:4" ht="30">
      <c r="A43014" s="20">
        <v>1115919000922</v>
      </c>
      <c r="B43014" s="153">
        <v>5919014584</v>
      </c>
      <c r="C43014" s="65" t="s">
        <v>44095</v>
      </c>
      <c r="D43014" s="11" t="s">
        <v>71477</v>
      </c>
    </row>
    <row r="43015" spans="1:4" ht="30">
      <c r="A43015" s="20">
        <v>1115919000933</v>
      </c>
      <c r="B43015" s="153">
        <v>5919014591</v>
      </c>
      <c r="C43015" s="65" t="s">
        <v>71478</v>
      </c>
      <c r="D43015" s="11" t="s">
        <v>71479</v>
      </c>
    </row>
    <row r="43016" spans="1:4" ht="30">
      <c r="A43016" s="20">
        <v>1075919001663</v>
      </c>
      <c r="B43016" s="153">
        <v>5919007805</v>
      </c>
      <c r="C43016" s="65" t="s">
        <v>7762</v>
      </c>
      <c r="D43016" s="11" t="s">
        <v>71480</v>
      </c>
    </row>
    <row r="43017" spans="1:4" ht="30">
      <c r="A43017" s="20">
        <v>1085919001585</v>
      </c>
      <c r="B43017" s="153">
        <v>5919009496</v>
      </c>
      <c r="C43017" s="65" t="s">
        <v>71481</v>
      </c>
      <c r="D43017" s="11" t="s">
        <v>71482</v>
      </c>
    </row>
    <row r="43018" spans="1:4" ht="30">
      <c r="A43018" s="20">
        <v>1085919000848</v>
      </c>
      <c r="B43018" s="153">
        <v>5919008742</v>
      </c>
      <c r="C43018" s="65" t="s">
        <v>71483</v>
      </c>
      <c r="D43018" s="11" t="s">
        <v>71484</v>
      </c>
    </row>
    <row r="43019" spans="1:4" ht="30">
      <c r="A43019" s="20">
        <v>1095919001430</v>
      </c>
      <c r="B43019" s="153">
        <v>5919011463</v>
      </c>
      <c r="C43019" s="65" t="s">
        <v>71485</v>
      </c>
      <c r="D43019" s="11" t="s">
        <v>71486</v>
      </c>
    </row>
    <row r="43020" spans="1:4" ht="30">
      <c r="A43020" s="20">
        <v>1095919001441</v>
      </c>
      <c r="B43020" s="153">
        <v>5919011456</v>
      </c>
      <c r="C43020" s="114" t="s">
        <v>36600</v>
      </c>
      <c r="D43020" s="11" t="s">
        <v>71487</v>
      </c>
    </row>
    <row r="43021" spans="1:4" ht="30">
      <c r="A43021" s="16">
        <v>1095920001198</v>
      </c>
      <c r="B43021" s="16">
        <v>5920032066</v>
      </c>
      <c r="C43021" s="59" t="s">
        <v>71488</v>
      </c>
      <c r="D43021" s="13" t="s">
        <v>71489</v>
      </c>
    </row>
    <row r="43022" spans="1:4" ht="30">
      <c r="A43022" s="16">
        <v>1095920000956</v>
      </c>
      <c r="B43022" s="16">
        <v>5920031827</v>
      </c>
      <c r="C43022" s="59" t="s">
        <v>71490</v>
      </c>
      <c r="D43022" s="13" t="s">
        <v>71491</v>
      </c>
    </row>
    <row r="43023" spans="1:4" ht="30">
      <c r="A43023" s="16">
        <v>1095920000681</v>
      </c>
      <c r="B43023" s="16">
        <v>5920031520</v>
      </c>
      <c r="C43023" s="59" t="s">
        <v>26994</v>
      </c>
      <c r="D43023" s="13" t="s">
        <v>71492</v>
      </c>
    </row>
    <row r="43024" spans="1:4" ht="30">
      <c r="A43024" s="16">
        <v>1095920000593</v>
      </c>
      <c r="B43024" s="16">
        <v>5920031440</v>
      </c>
      <c r="C43024" s="59" t="s">
        <v>71493</v>
      </c>
      <c r="D43024" s="13" t="s">
        <v>71494</v>
      </c>
    </row>
    <row r="43025" spans="1:4" ht="30">
      <c r="A43025" s="16">
        <v>1095920000890</v>
      </c>
      <c r="B43025" s="16">
        <v>5920031760</v>
      </c>
      <c r="C43025" s="59" t="s">
        <v>71495</v>
      </c>
      <c r="D43025" s="13" t="s">
        <v>71496</v>
      </c>
    </row>
    <row r="43026" spans="1:4" ht="30">
      <c r="A43026" s="16">
        <v>1095920000912</v>
      </c>
      <c r="B43026" s="16">
        <v>5920031785</v>
      </c>
      <c r="C43026" s="59" t="s">
        <v>71497</v>
      </c>
      <c r="D43026" s="13" t="s">
        <v>71498</v>
      </c>
    </row>
    <row r="43027" spans="1:4" ht="30">
      <c r="A43027" s="16">
        <v>1095920001231</v>
      </c>
      <c r="B43027" s="16">
        <v>5920032108</v>
      </c>
      <c r="C43027" s="59" t="s">
        <v>71499</v>
      </c>
      <c r="D43027" s="13" t="s">
        <v>71500</v>
      </c>
    </row>
    <row r="43028" spans="1:4" ht="30">
      <c r="A43028" s="16">
        <v>1095920001264</v>
      </c>
      <c r="B43028" s="16">
        <v>5920032130</v>
      </c>
      <c r="C43028" s="59" t="s">
        <v>11922</v>
      </c>
      <c r="D43028" s="13" t="s">
        <v>71501</v>
      </c>
    </row>
    <row r="43029" spans="1:4" ht="30">
      <c r="A43029" s="16">
        <v>1095920000417</v>
      </c>
      <c r="B43029" s="16">
        <v>5920031263</v>
      </c>
      <c r="C43029" s="59" t="s">
        <v>71502</v>
      </c>
      <c r="D43029" s="13" t="s">
        <v>71503</v>
      </c>
    </row>
    <row r="43030" spans="1:4" ht="30">
      <c r="A43030" s="16">
        <v>1101831001073</v>
      </c>
      <c r="B43030" s="16">
        <v>1831139691</v>
      </c>
      <c r="C43030" s="59" t="s">
        <v>3137</v>
      </c>
      <c r="D43030" s="13" t="s">
        <v>71504</v>
      </c>
    </row>
    <row r="43031" spans="1:4" ht="30">
      <c r="A43031" s="16">
        <v>1101831003010</v>
      </c>
      <c r="B43031" s="16">
        <v>1831141549</v>
      </c>
      <c r="C43031" s="59" t="s">
        <v>71505</v>
      </c>
      <c r="D43031" s="13" t="s">
        <v>71506</v>
      </c>
    </row>
    <row r="43032" spans="1:4" ht="30">
      <c r="A43032" s="16">
        <v>1101840002835</v>
      </c>
      <c r="B43032" s="16">
        <v>1833056296</v>
      </c>
      <c r="C43032" s="59" t="s">
        <v>71507</v>
      </c>
      <c r="D43032" s="13" t="s">
        <v>71508</v>
      </c>
    </row>
    <row r="43033" spans="1:4" ht="30">
      <c r="A43033" s="16">
        <v>1095920001242</v>
      </c>
      <c r="B43033" s="16">
        <v>5920032115</v>
      </c>
      <c r="C43033" s="59" t="s">
        <v>71509</v>
      </c>
      <c r="D43033" s="13" t="s">
        <v>71510</v>
      </c>
    </row>
    <row r="43034" spans="1:4" ht="30">
      <c r="A43034" s="16">
        <v>1097602005093</v>
      </c>
      <c r="B43034" s="16">
        <v>7602075214</v>
      </c>
      <c r="C43034" s="59" t="s">
        <v>71511</v>
      </c>
      <c r="D43034" s="13" t="s">
        <v>71512</v>
      </c>
    </row>
    <row r="43035" spans="1:4" ht="30">
      <c r="A43035" s="16">
        <v>1095920001616</v>
      </c>
      <c r="B43035" s="16">
        <v>5920032500</v>
      </c>
      <c r="C43035" s="59" t="s">
        <v>71513</v>
      </c>
      <c r="D43035" s="13" t="s">
        <v>71514</v>
      </c>
    </row>
    <row r="43036" spans="1:4" ht="30">
      <c r="A43036" s="16">
        <v>1095920001880</v>
      </c>
      <c r="B43036" s="16">
        <v>5920032789</v>
      </c>
      <c r="C43036" s="59" t="s">
        <v>1302</v>
      </c>
      <c r="D43036" s="13" t="s">
        <v>71515</v>
      </c>
    </row>
    <row r="43037" spans="1:4" ht="30">
      <c r="A43037" s="16">
        <v>1095920001418</v>
      </c>
      <c r="B43037" s="16">
        <v>5920032299</v>
      </c>
      <c r="C43037" s="59" t="s">
        <v>71516</v>
      </c>
      <c r="D43037" s="13" t="s">
        <v>71517</v>
      </c>
    </row>
    <row r="43038" spans="1:4" ht="30">
      <c r="A43038" s="16">
        <v>1095920001605</v>
      </c>
      <c r="B43038" s="16">
        <v>5920032490</v>
      </c>
      <c r="C43038" s="59" t="s">
        <v>71518</v>
      </c>
      <c r="D43038" s="13" t="s">
        <v>71514</v>
      </c>
    </row>
    <row r="43039" spans="1:4" ht="30">
      <c r="A43039" s="16">
        <v>1095920000373</v>
      </c>
      <c r="B43039" s="16">
        <v>5920031224</v>
      </c>
      <c r="C43039" s="59" t="s">
        <v>71519</v>
      </c>
      <c r="D43039" s="13" t="s">
        <v>71520</v>
      </c>
    </row>
    <row r="43040" spans="1:4" ht="30">
      <c r="A43040" s="16">
        <v>1095920000329</v>
      </c>
      <c r="B43040" s="16">
        <v>5920031168</v>
      </c>
      <c r="C43040" s="59" t="s">
        <v>521</v>
      </c>
      <c r="D43040" s="13" t="s">
        <v>71521</v>
      </c>
    </row>
    <row r="43041" spans="1:4" ht="30">
      <c r="A43041" s="16">
        <v>1095920000318</v>
      </c>
      <c r="B43041" s="16">
        <v>5920031150</v>
      </c>
      <c r="C43041" s="59" t="s">
        <v>71522</v>
      </c>
      <c r="D43041" s="13" t="s">
        <v>71523</v>
      </c>
    </row>
    <row r="43042" spans="1:4" ht="30">
      <c r="A43042" s="16">
        <v>1085920001584</v>
      </c>
      <c r="B43042" s="16">
        <v>5920030333</v>
      </c>
      <c r="C43042" s="59" t="s">
        <v>71524</v>
      </c>
      <c r="D43042" s="13" t="s">
        <v>71525</v>
      </c>
    </row>
    <row r="43043" spans="1:4" ht="30">
      <c r="A43043" s="16">
        <v>1085920001595</v>
      </c>
      <c r="B43043" s="16">
        <v>5920030319</v>
      </c>
      <c r="C43043" s="59" t="s">
        <v>71526</v>
      </c>
      <c r="D43043" s="13" t="s">
        <v>71527</v>
      </c>
    </row>
    <row r="43044" spans="1:4" ht="30">
      <c r="A43044" s="16">
        <v>1085920001705</v>
      </c>
      <c r="B43044" s="16">
        <v>5920030446</v>
      </c>
      <c r="C43044" s="59" t="s">
        <v>20232</v>
      </c>
      <c r="D43044" s="13" t="s">
        <v>71528</v>
      </c>
    </row>
    <row r="43045" spans="1:4" ht="30">
      <c r="A43045" s="16">
        <v>1085920001771</v>
      </c>
      <c r="B43045" s="16">
        <v>5920030510</v>
      </c>
      <c r="C43045" s="59" t="s">
        <v>30290</v>
      </c>
      <c r="D43045" s="13" t="s">
        <v>71529</v>
      </c>
    </row>
    <row r="43046" spans="1:4" ht="30">
      <c r="A43046" s="16">
        <v>1085920001562</v>
      </c>
      <c r="B43046" s="16">
        <v>5920030326</v>
      </c>
      <c r="C43046" s="59" t="s">
        <v>71530</v>
      </c>
      <c r="D43046" s="13" t="s">
        <v>71531</v>
      </c>
    </row>
    <row r="43047" spans="1:4" ht="30">
      <c r="A43047" s="16">
        <v>1085920001199</v>
      </c>
      <c r="B43047" s="16">
        <v>5920029916</v>
      </c>
      <c r="C43047" s="59" t="s">
        <v>71532</v>
      </c>
      <c r="D43047" s="13" t="s">
        <v>71533</v>
      </c>
    </row>
    <row r="43048" spans="1:4" ht="30">
      <c r="A43048" s="16">
        <v>1085920001419</v>
      </c>
      <c r="B43048" s="16">
        <v>5920030157</v>
      </c>
      <c r="C43048" s="59" t="s">
        <v>28396</v>
      </c>
      <c r="D43048" s="13" t="s">
        <v>71534</v>
      </c>
    </row>
    <row r="43049" spans="1:4" ht="30">
      <c r="A43049" s="16">
        <v>1085920001100</v>
      </c>
      <c r="B43049" s="16">
        <v>5920029828</v>
      </c>
      <c r="C43049" s="59" t="s">
        <v>48589</v>
      </c>
      <c r="D43049" s="13" t="s">
        <v>71535</v>
      </c>
    </row>
    <row r="43050" spans="1:4" ht="30">
      <c r="A43050" s="16">
        <v>1085920001133</v>
      </c>
      <c r="B43050" s="16">
        <v>5920029867</v>
      </c>
      <c r="C43050" s="59" t="s">
        <v>71536</v>
      </c>
      <c r="D43050" s="13" t="s">
        <v>71537</v>
      </c>
    </row>
    <row r="43051" spans="1:4" ht="30">
      <c r="A43051" s="16">
        <v>1101840004045</v>
      </c>
      <c r="B43051" s="16">
        <v>1833056828</v>
      </c>
      <c r="C43051" s="59" t="s">
        <v>1973</v>
      </c>
      <c r="D43051" s="13" t="s">
        <v>71538</v>
      </c>
    </row>
    <row r="43052" spans="1:4" ht="30">
      <c r="A43052" s="16">
        <v>1085920001903</v>
      </c>
      <c r="B43052" s="16">
        <v>5920030647</v>
      </c>
      <c r="C43052" s="59" t="s">
        <v>71539</v>
      </c>
      <c r="D43052" s="13" t="s">
        <v>71523</v>
      </c>
    </row>
    <row r="43053" spans="1:4" ht="30">
      <c r="A43053" s="16">
        <v>1085920002112</v>
      </c>
      <c r="B43053" s="16">
        <v>5920030887</v>
      </c>
      <c r="C43053" s="59" t="s">
        <v>140</v>
      </c>
      <c r="D43053" s="13" t="s">
        <v>71540</v>
      </c>
    </row>
    <row r="43054" spans="1:4" ht="30">
      <c r="A43054" s="16">
        <v>1095920000142</v>
      </c>
      <c r="B43054" s="16">
        <v>5920030982</v>
      </c>
      <c r="C43054" s="59" t="s">
        <v>71541</v>
      </c>
      <c r="D43054" s="13" t="s">
        <v>71542</v>
      </c>
    </row>
    <row r="43055" spans="1:4" ht="30">
      <c r="A43055" s="16">
        <v>1095920000285</v>
      </c>
      <c r="B43055" s="16">
        <v>5920031129</v>
      </c>
      <c r="C43055" s="59" t="s">
        <v>3524</v>
      </c>
      <c r="D43055" s="13" t="s">
        <v>71543</v>
      </c>
    </row>
    <row r="43056" spans="1:4" ht="30">
      <c r="A43056" s="16">
        <v>1095920000296</v>
      </c>
      <c r="B43056" s="16">
        <v>5920031136</v>
      </c>
      <c r="C43056" s="59" t="s">
        <v>71544</v>
      </c>
      <c r="D43056" s="13" t="s">
        <v>71545</v>
      </c>
    </row>
    <row r="43057" spans="1:4" ht="30">
      <c r="A43057" s="16">
        <v>1085920002002</v>
      </c>
      <c r="B43057" s="16">
        <v>5920030742</v>
      </c>
      <c r="C43057" s="59" t="s">
        <v>71546</v>
      </c>
      <c r="D43057" s="13" t="s">
        <v>71547</v>
      </c>
    </row>
    <row r="43058" spans="1:4" ht="30">
      <c r="A43058" s="16">
        <v>1091840001197</v>
      </c>
      <c r="B43058" s="16">
        <v>1834046886</v>
      </c>
      <c r="C43058" s="59" t="s">
        <v>55861</v>
      </c>
      <c r="D43058" s="13" t="s">
        <v>71548</v>
      </c>
    </row>
    <row r="43059" spans="1:4" ht="30">
      <c r="A43059" s="16">
        <v>1091832000963</v>
      </c>
      <c r="B43059" s="16">
        <v>1832072898</v>
      </c>
      <c r="C43059" s="59" t="s">
        <v>71549</v>
      </c>
      <c r="D43059" s="13" t="s">
        <v>71550</v>
      </c>
    </row>
    <row r="43060" spans="1:4" ht="30">
      <c r="A43060" s="16">
        <v>1091840000537</v>
      </c>
      <c r="B43060" s="16">
        <v>1834046565</v>
      </c>
      <c r="C43060" s="59" t="s">
        <v>2173</v>
      </c>
      <c r="D43060" s="13" t="s">
        <v>71551</v>
      </c>
    </row>
    <row r="43061" spans="1:4" ht="30">
      <c r="A43061" s="16">
        <v>1087610003788</v>
      </c>
      <c r="B43061" s="16">
        <v>7610081250</v>
      </c>
      <c r="C43061" s="59" t="s">
        <v>71552</v>
      </c>
      <c r="D43061" s="13" t="s">
        <v>71512</v>
      </c>
    </row>
    <row r="43062" spans="1:4" ht="30">
      <c r="A43062" s="16">
        <v>1091650001684</v>
      </c>
      <c r="B43062" s="16">
        <v>1650188834</v>
      </c>
      <c r="C43062" s="59" t="s">
        <v>71553</v>
      </c>
      <c r="D43062" s="13" t="s">
        <v>71554</v>
      </c>
    </row>
    <row r="43063" spans="1:4" ht="30">
      <c r="A43063" s="16">
        <v>1101841003307</v>
      </c>
      <c r="B43063" s="16">
        <v>1841011186</v>
      </c>
      <c r="C43063" s="59" t="s">
        <v>71555</v>
      </c>
      <c r="D43063" s="13" t="s">
        <v>71556</v>
      </c>
    </row>
    <row r="43064" spans="1:4" ht="30">
      <c r="A43064" s="16">
        <v>1105902004922</v>
      </c>
      <c r="B43064" s="16">
        <v>5902865259</v>
      </c>
      <c r="C43064" s="59" t="s">
        <v>71557</v>
      </c>
      <c r="D43064" s="13" t="s">
        <v>71558</v>
      </c>
    </row>
    <row r="43065" spans="1:4" ht="30">
      <c r="A43065" s="16">
        <v>1105920000141</v>
      </c>
      <c r="B43065" s="16">
        <v>5920033172</v>
      </c>
      <c r="C43065" s="59" t="s">
        <v>9262</v>
      </c>
      <c r="D43065" s="13" t="s">
        <v>71559</v>
      </c>
    </row>
    <row r="43066" spans="1:4" ht="30">
      <c r="A43066" s="16">
        <v>1115920001757</v>
      </c>
      <c r="B43066" s="16">
        <v>5920036110</v>
      </c>
      <c r="C43066" s="59" t="s">
        <v>71560</v>
      </c>
      <c r="D43066" s="13" t="s">
        <v>71554</v>
      </c>
    </row>
    <row r="43067" spans="1:4" ht="30">
      <c r="A43067" s="16">
        <v>1115920001691</v>
      </c>
      <c r="B43067" s="16">
        <v>5920036060</v>
      </c>
      <c r="C43067" s="59" t="s">
        <v>5463</v>
      </c>
      <c r="D43067" s="13" t="s">
        <v>71558</v>
      </c>
    </row>
    <row r="43068" spans="1:4" ht="30">
      <c r="A43068" s="16">
        <v>1115920001559</v>
      </c>
      <c r="B43068" s="16">
        <v>5920035966</v>
      </c>
      <c r="C43068" s="59" t="s">
        <v>71561</v>
      </c>
      <c r="D43068" s="13" t="s">
        <v>71562</v>
      </c>
    </row>
    <row r="43069" spans="1:4" ht="30">
      <c r="A43069" s="16">
        <v>1115920001450</v>
      </c>
      <c r="B43069" s="16">
        <v>5920035892</v>
      </c>
      <c r="C43069" s="59" t="s">
        <v>71563</v>
      </c>
      <c r="D43069" s="13" t="s">
        <v>71506</v>
      </c>
    </row>
    <row r="43070" spans="1:4" ht="30">
      <c r="A43070" s="16">
        <v>1115920001405</v>
      </c>
      <c r="B43070" s="16">
        <v>5920035846</v>
      </c>
      <c r="C43070" s="59" t="s">
        <v>44773</v>
      </c>
      <c r="D43070" s="13" t="s">
        <v>71506</v>
      </c>
    </row>
    <row r="43071" spans="1:4" ht="30">
      <c r="A43071" s="16">
        <v>1115920001768</v>
      </c>
      <c r="B43071" s="16">
        <v>5920036127</v>
      </c>
      <c r="C43071" s="59" t="s">
        <v>71564</v>
      </c>
      <c r="D43071" s="13" t="s">
        <v>71554</v>
      </c>
    </row>
    <row r="43072" spans="1:4" ht="30">
      <c r="A43072" s="16">
        <v>1115920001306</v>
      </c>
      <c r="B43072" s="16">
        <v>5920035740</v>
      </c>
      <c r="C43072" s="59" t="s">
        <v>71565</v>
      </c>
      <c r="D43072" s="13" t="s">
        <v>71566</v>
      </c>
    </row>
    <row r="43073" spans="1:4" ht="30">
      <c r="A43073" s="16">
        <v>1115920001372</v>
      </c>
      <c r="B43073" s="16">
        <v>5920035814</v>
      </c>
      <c r="C43073" s="59" t="s">
        <v>30237</v>
      </c>
      <c r="D43073" s="13" t="s">
        <v>71567</v>
      </c>
    </row>
    <row r="43074" spans="1:4" ht="30">
      <c r="A43074" s="16">
        <v>1115920001801</v>
      </c>
      <c r="B43074" s="16">
        <v>5920036141</v>
      </c>
      <c r="C43074" s="59" t="s">
        <v>29198</v>
      </c>
      <c r="D43074" s="13" t="s">
        <v>71506</v>
      </c>
    </row>
    <row r="43075" spans="1:4" ht="30">
      <c r="A43075" s="16">
        <v>1115920001812</v>
      </c>
      <c r="B43075" s="16">
        <v>5920036159</v>
      </c>
      <c r="C43075" s="59" t="s">
        <v>16129</v>
      </c>
      <c r="D43075" s="13" t="s">
        <v>71568</v>
      </c>
    </row>
    <row r="43076" spans="1:4" ht="30">
      <c r="A43076" s="16">
        <v>1115920001823</v>
      </c>
      <c r="B43076" s="16">
        <v>5920036173</v>
      </c>
      <c r="C43076" s="59" t="s">
        <v>71569</v>
      </c>
      <c r="D43076" s="13" t="s">
        <v>71554</v>
      </c>
    </row>
    <row r="43077" spans="1:4" ht="30">
      <c r="A43077" s="16">
        <v>1115920002725</v>
      </c>
      <c r="B43077" s="16">
        <v>5920036720</v>
      </c>
      <c r="C43077" s="59" t="s">
        <v>71570</v>
      </c>
      <c r="D43077" s="13" t="s">
        <v>71571</v>
      </c>
    </row>
    <row r="43078" spans="1:4" ht="30">
      <c r="A43078" s="16">
        <v>1115920002923</v>
      </c>
      <c r="B43078" s="16">
        <v>5920036906</v>
      </c>
      <c r="C43078" s="59" t="s">
        <v>18295</v>
      </c>
      <c r="D43078" s="13" t="s">
        <v>71572</v>
      </c>
    </row>
    <row r="43079" spans="1:4" ht="30">
      <c r="A43079" s="16">
        <v>1125920000447</v>
      </c>
      <c r="B43079" s="16">
        <v>5920037353</v>
      </c>
      <c r="C43079" s="59" t="s">
        <v>71573</v>
      </c>
      <c r="D43079" s="13" t="s">
        <v>71574</v>
      </c>
    </row>
    <row r="43080" spans="1:4" ht="30">
      <c r="A43080" s="16">
        <v>1115920001273</v>
      </c>
      <c r="B43080" s="16">
        <v>5920035719</v>
      </c>
      <c r="C43080" s="59" t="s">
        <v>71575</v>
      </c>
      <c r="D43080" s="13" t="s">
        <v>71576</v>
      </c>
    </row>
    <row r="43081" spans="1:4" ht="30">
      <c r="A43081" s="16">
        <v>1115920002692</v>
      </c>
      <c r="B43081" s="16">
        <v>5920036695</v>
      </c>
      <c r="C43081" s="59" t="s">
        <v>71577</v>
      </c>
      <c r="D43081" s="13" t="s">
        <v>71510</v>
      </c>
    </row>
    <row r="43082" spans="1:4" ht="30">
      <c r="A43082" s="16">
        <v>1115920002000</v>
      </c>
      <c r="B43082" s="16">
        <v>5920036342</v>
      </c>
      <c r="C43082" s="59" t="s">
        <v>2855</v>
      </c>
      <c r="D43082" s="13" t="s">
        <v>71578</v>
      </c>
    </row>
    <row r="43083" spans="1:4" ht="30">
      <c r="A43083" s="16">
        <v>1115920002219</v>
      </c>
      <c r="B43083" s="16">
        <v>5920036550</v>
      </c>
      <c r="C43083" s="59" t="s">
        <v>2632</v>
      </c>
      <c r="D43083" s="13" t="s">
        <v>71579</v>
      </c>
    </row>
    <row r="43084" spans="1:4" ht="30">
      <c r="A43084" s="16">
        <v>1115920001890</v>
      </c>
      <c r="B43084" s="16">
        <v>5920036222</v>
      </c>
      <c r="C43084" s="59" t="s">
        <v>71580</v>
      </c>
      <c r="D43084" s="13" t="s">
        <v>71576</v>
      </c>
    </row>
    <row r="43085" spans="1:4" ht="30">
      <c r="A43085" s="16">
        <v>1115920001955</v>
      </c>
      <c r="B43085" s="16">
        <v>5920036293</v>
      </c>
      <c r="C43085" s="59" t="s">
        <v>71581</v>
      </c>
      <c r="D43085" s="13" t="s">
        <v>71582</v>
      </c>
    </row>
    <row r="43086" spans="1:4" ht="30">
      <c r="A43086" s="16">
        <v>1115920001009</v>
      </c>
      <c r="B43086" s="16">
        <v>5920035638</v>
      </c>
      <c r="C43086" s="59" t="s">
        <v>8742</v>
      </c>
      <c r="D43086" s="13" t="s">
        <v>71583</v>
      </c>
    </row>
    <row r="43087" spans="1:4" ht="30">
      <c r="A43087" s="16">
        <v>1115920000426</v>
      </c>
      <c r="B43087" s="16">
        <v>5920035395</v>
      </c>
      <c r="C43087" s="59" t="s">
        <v>71584</v>
      </c>
      <c r="D43087" s="13" t="s">
        <v>71508</v>
      </c>
    </row>
    <row r="43088" spans="1:4" ht="30">
      <c r="A43088" s="16">
        <v>1115920000404</v>
      </c>
      <c r="B43088" s="16">
        <v>5920035370</v>
      </c>
      <c r="C43088" s="59" t="s">
        <v>71387</v>
      </c>
      <c r="D43088" s="13" t="s">
        <v>71585</v>
      </c>
    </row>
    <row r="43089" spans="1:4" ht="30">
      <c r="A43089" s="16">
        <v>1105920000977</v>
      </c>
      <c r="B43089" s="16">
        <v>5920034024</v>
      </c>
      <c r="C43089" s="59" t="s">
        <v>1409</v>
      </c>
      <c r="D43089" s="13" t="s">
        <v>71586</v>
      </c>
    </row>
    <row r="43090" spans="1:4" ht="30">
      <c r="A43090" s="16">
        <v>1105920001010</v>
      </c>
      <c r="B43090" s="16">
        <v>5920034056</v>
      </c>
      <c r="C43090" s="59" t="s">
        <v>71587</v>
      </c>
      <c r="D43090" s="13" t="s">
        <v>71588</v>
      </c>
    </row>
    <row r="43091" spans="1:4" ht="30">
      <c r="A43091" s="16">
        <v>1105920001087</v>
      </c>
      <c r="B43091" s="16">
        <v>5920034137</v>
      </c>
      <c r="C43091" s="59" t="s">
        <v>71589</v>
      </c>
      <c r="D43091" s="13" t="s">
        <v>71590</v>
      </c>
    </row>
    <row r="43092" spans="1:4" ht="30">
      <c r="A43092" s="16">
        <v>1105920001208</v>
      </c>
      <c r="B43092" s="16">
        <v>5920034271</v>
      </c>
      <c r="C43092" s="59" t="s">
        <v>71591</v>
      </c>
      <c r="D43092" s="13" t="s">
        <v>71592</v>
      </c>
    </row>
    <row r="43093" spans="1:4" ht="30">
      <c r="A43093" s="16">
        <v>1105920000735</v>
      </c>
      <c r="B43093" s="16">
        <v>5920033782</v>
      </c>
      <c r="C43093" s="59" t="s">
        <v>71593</v>
      </c>
      <c r="D43093" s="13" t="s">
        <v>71588</v>
      </c>
    </row>
    <row r="43094" spans="1:4" ht="30">
      <c r="A43094" s="16">
        <v>1105920000504</v>
      </c>
      <c r="B43094" s="16">
        <v>5920033550</v>
      </c>
      <c r="C43094" s="59" t="s">
        <v>682</v>
      </c>
      <c r="D43094" s="13" t="s">
        <v>71594</v>
      </c>
    </row>
    <row r="43095" spans="1:4" ht="30">
      <c r="A43095" s="16">
        <v>1105920000560</v>
      </c>
      <c r="B43095" s="16">
        <v>5920033623</v>
      </c>
      <c r="C43095" s="59" t="s">
        <v>1460</v>
      </c>
      <c r="D43095" s="13" t="s">
        <v>71595</v>
      </c>
    </row>
    <row r="43096" spans="1:4" ht="30">
      <c r="A43096" s="16">
        <v>1105920000251</v>
      </c>
      <c r="B43096" s="16">
        <v>5920033285</v>
      </c>
      <c r="C43096" s="59" t="s">
        <v>71596</v>
      </c>
      <c r="D43096" s="13" t="s">
        <v>71597</v>
      </c>
    </row>
    <row r="43097" spans="1:4" ht="30">
      <c r="A43097" s="16">
        <v>1105920000383</v>
      </c>
      <c r="B43097" s="16">
        <v>5920033430</v>
      </c>
      <c r="C43097" s="59" t="s">
        <v>27127</v>
      </c>
      <c r="D43097" s="13" t="s">
        <v>71598</v>
      </c>
    </row>
    <row r="43098" spans="1:4" ht="30">
      <c r="A43098" s="16">
        <v>1085920001067</v>
      </c>
      <c r="B43098" s="16">
        <v>5920029786</v>
      </c>
      <c r="C43098" s="59" t="s">
        <v>71599</v>
      </c>
      <c r="D43098" s="13" t="s">
        <v>71586</v>
      </c>
    </row>
    <row r="43099" spans="1:4" ht="30">
      <c r="A43099" s="16">
        <v>1105920001219</v>
      </c>
      <c r="B43099" s="16">
        <v>5920034257</v>
      </c>
      <c r="C43099" s="59" t="s">
        <v>71600</v>
      </c>
      <c r="D43099" s="13" t="s">
        <v>71538</v>
      </c>
    </row>
    <row r="43100" spans="1:4" ht="30">
      <c r="A43100" s="16">
        <v>1105920001560</v>
      </c>
      <c r="B43100" s="16">
        <v>5920034627</v>
      </c>
      <c r="C43100" s="59" t="s">
        <v>71601</v>
      </c>
      <c r="D43100" s="13" t="s">
        <v>71512</v>
      </c>
    </row>
    <row r="43101" spans="1:4" ht="30">
      <c r="A43101" s="16">
        <v>1115900001942</v>
      </c>
      <c r="B43101" s="16">
        <v>5920997522</v>
      </c>
      <c r="C43101" s="59" t="s">
        <v>71602</v>
      </c>
      <c r="D43101" s="13" t="s">
        <v>71603</v>
      </c>
    </row>
    <row r="43102" spans="1:4" ht="30">
      <c r="A43102" s="16">
        <v>1115920000052</v>
      </c>
      <c r="B43102" s="16">
        <v>5920035155</v>
      </c>
      <c r="C43102" s="59" t="s">
        <v>71604</v>
      </c>
      <c r="D43102" s="13" t="s">
        <v>71605</v>
      </c>
    </row>
    <row r="43103" spans="1:4" ht="30">
      <c r="A43103" s="16">
        <v>1115920000206</v>
      </c>
      <c r="B43103" s="16">
        <v>5920035290</v>
      </c>
      <c r="C43103" s="59" t="s">
        <v>71606</v>
      </c>
      <c r="D43103" s="13" t="s">
        <v>71508</v>
      </c>
    </row>
    <row r="43104" spans="1:4" ht="30">
      <c r="A43104" s="16">
        <v>1105920001220</v>
      </c>
      <c r="B43104" s="16">
        <v>5920034264</v>
      </c>
      <c r="C43104" s="59" t="s">
        <v>71607</v>
      </c>
      <c r="D43104" s="13" t="s">
        <v>71608</v>
      </c>
    </row>
    <row r="43105" spans="1:4" ht="30">
      <c r="A43105" s="16">
        <v>1105920001934</v>
      </c>
      <c r="B43105" s="16">
        <v>5920035028</v>
      </c>
      <c r="C43105" s="59" t="s">
        <v>71609</v>
      </c>
      <c r="D43105" s="13" t="s">
        <v>71610</v>
      </c>
    </row>
    <row r="43106" spans="1:4" ht="30">
      <c r="A43106" s="16">
        <v>1105920001824</v>
      </c>
      <c r="B43106" s="16">
        <v>5920034909</v>
      </c>
      <c r="C43106" s="59" t="s">
        <v>8588</v>
      </c>
      <c r="D43106" s="13" t="s">
        <v>71579</v>
      </c>
    </row>
    <row r="43107" spans="1:4" ht="30">
      <c r="A43107" s="16">
        <v>1105920001923</v>
      </c>
      <c r="B43107" s="16">
        <v>5920035003</v>
      </c>
      <c r="C43107" s="59" t="s">
        <v>31361</v>
      </c>
      <c r="D43107" s="13" t="s">
        <v>71611</v>
      </c>
    </row>
    <row r="43108" spans="1:4" ht="30">
      <c r="A43108" s="16">
        <v>1105920001637</v>
      </c>
      <c r="B43108" s="16">
        <v>5920034708</v>
      </c>
      <c r="C43108" s="59" t="s">
        <v>1302</v>
      </c>
      <c r="D43108" s="13" t="s">
        <v>71612</v>
      </c>
    </row>
    <row r="43109" spans="1:4" ht="30">
      <c r="A43109" s="16">
        <v>1105920001802</v>
      </c>
      <c r="B43109" s="16">
        <v>5920034874</v>
      </c>
      <c r="C43109" s="59" t="s">
        <v>71613</v>
      </c>
      <c r="D43109" s="13" t="s">
        <v>71614</v>
      </c>
    </row>
    <row r="43110" spans="1:4" ht="30">
      <c r="A43110" s="16">
        <v>1085920000979</v>
      </c>
      <c r="B43110" s="16">
        <v>5920029708</v>
      </c>
      <c r="C43110" s="59" t="s">
        <v>71615</v>
      </c>
      <c r="D43110" s="13" t="s">
        <v>71616</v>
      </c>
    </row>
    <row r="43111" spans="1:4" ht="30">
      <c r="A43111" s="16">
        <v>1085920000650</v>
      </c>
      <c r="B43111" s="16">
        <v>5920029377</v>
      </c>
      <c r="C43111" s="59" t="s">
        <v>6938</v>
      </c>
      <c r="D43111" s="13" t="s">
        <v>71617</v>
      </c>
    </row>
    <row r="43112" spans="1:4" ht="30">
      <c r="A43112" s="16">
        <v>1085920000430</v>
      </c>
      <c r="B43112" s="16">
        <v>5920029105</v>
      </c>
      <c r="C43112" s="59" t="s">
        <v>71618</v>
      </c>
      <c r="D43112" s="13" t="s">
        <v>71619</v>
      </c>
    </row>
    <row r="43113" spans="1:4" ht="30">
      <c r="A43113" s="16">
        <v>1045901764226</v>
      </c>
      <c r="B43113" s="16">
        <v>5920020536</v>
      </c>
      <c r="C43113" s="59" t="s">
        <v>71620</v>
      </c>
      <c r="D43113" s="13" t="s">
        <v>71621</v>
      </c>
    </row>
    <row r="43114" spans="1:4" ht="30">
      <c r="A43114" s="16">
        <v>1041804302121</v>
      </c>
      <c r="B43114" s="16">
        <v>1835061020</v>
      </c>
      <c r="C43114" s="59" t="s">
        <v>71622</v>
      </c>
      <c r="D43114" s="13" t="s">
        <v>71558</v>
      </c>
    </row>
    <row r="43115" spans="1:4" ht="30">
      <c r="A43115" s="16">
        <v>1041800082170</v>
      </c>
      <c r="B43115" s="16">
        <v>1828012550</v>
      </c>
      <c r="C43115" s="59" t="s">
        <v>8072</v>
      </c>
      <c r="D43115" s="13" t="s">
        <v>71623</v>
      </c>
    </row>
    <row r="43116" spans="1:4" ht="30">
      <c r="A43116" s="16">
        <v>1035901768242</v>
      </c>
      <c r="B43116" s="16">
        <v>5920020247</v>
      </c>
      <c r="C43116" s="59" t="s">
        <v>71624</v>
      </c>
      <c r="D43116" s="13" t="s">
        <v>71625</v>
      </c>
    </row>
    <row r="43117" spans="1:4" ht="30">
      <c r="A43117" s="16">
        <v>1035901768033</v>
      </c>
      <c r="B43117" s="16">
        <v>5920020180</v>
      </c>
      <c r="C43117" s="59" t="s">
        <v>71626</v>
      </c>
      <c r="D43117" s="13" t="s">
        <v>71627</v>
      </c>
    </row>
    <row r="43118" spans="1:4" ht="30">
      <c r="A43118" s="16">
        <v>1045901764424</v>
      </c>
      <c r="B43118" s="16">
        <v>5920020624</v>
      </c>
      <c r="C43118" s="59" t="s">
        <v>68873</v>
      </c>
      <c r="D43118" s="13" t="s">
        <v>71628</v>
      </c>
    </row>
    <row r="43119" spans="1:4" ht="30">
      <c r="A43119" s="16">
        <v>1035901766966</v>
      </c>
      <c r="B43119" s="16">
        <v>5920019964</v>
      </c>
      <c r="C43119" s="59" t="s">
        <v>71629</v>
      </c>
      <c r="D43119" s="13" t="s">
        <v>71630</v>
      </c>
    </row>
    <row r="43120" spans="1:4" ht="30">
      <c r="A43120" s="16">
        <v>1035901767164</v>
      </c>
      <c r="B43120" s="16">
        <v>5920020014</v>
      </c>
      <c r="C43120" s="59" t="s">
        <v>71631</v>
      </c>
      <c r="D43120" s="13" t="s">
        <v>71630</v>
      </c>
    </row>
    <row r="43121" spans="1:4" ht="45">
      <c r="A43121" s="16">
        <v>1035901763710</v>
      </c>
      <c r="B43121" s="16">
        <v>5920010168</v>
      </c>
      <c r="C43121" s="59" t="s">
        <v>71632</v>
      </c>
      <c r="D43121" s="13" t="s">
        <v>71633</v>
      </c>
    </row>
    <row r="43122" spans="1:4" ht="30">
      <c r="A43122" s="16">
        <v>1045901766833</v>
      </c>
      <c r="B43122" s="16">
        <v>5920021177</v>
      </c>
      <c r="C43122" s="59" t="s">
        <v>40118</v>
      </c>
      <c r="D43122" s="13" t="s">
        <v>71634</v>
      </c>
    </row>
    <row r="43123" spans="1:4" ht="30">
      <c r="A43123" s="16">
        <v>1051800631167</v>
      </c>
      <c r="B43123" s="16">
        <v>1831106992</v>
      </c>
      <c r="C43123" s="59" t="s">
        <v>71635</v>
      </c>
      <c r="D43123" s="13" t="s">
        <v>71612</v>
      </c>
    </row>
    <row r="43124" spans="1:4" ht="30">
      <c r="A43124" s="16">
        <v>1055906304233</v>
      </c>
      <c r="B43124" s="16">
        <v>5920022942</v>
      </c>
      <c r="C43124" s="59" t="s">
        <v>71636</v>
      </c>
      <c r="D43124" s="13" t="s">
        <v>71637</v>
      </c>
    </row>
    <row r="43125" spans="1:4" ht="30">
      <c r="A43125" s="16">
        <v>1055906299976</v>
      </c>
      <c r="B43125" s="16">
        <v>5920022847</v>
      </c>
      <c r="C43125" s="59" t="s">
        <v>35383</v>
      </c>
      <c r="D43125" s="13" t="s">
        <v>71638</v>
      </c>
    </row>
    <row r="43126" spans="1:4" ht="30">
      <c r="A43126" s="16">
        <v>1055906296269</v>
      </c>
      <c r="B43126" s="16">
        <v>5920022526</v>
      </c>
      <c r="C43126" s="59" t="s">
        <v>1976</v>
      </c>
      <c r="D43126" s="13" t="s">
        <v>71639</v>
      </c>
    </row>
    <row r="43127" spans="1:4" ht="30">
      <c r="A43127" s="16">
        <v>1055906288130</v>
      </c>
      <c r="B43127" s="16">
        <v>5920022244</v>
      </c>
      <c r="C43127" s="59" t="s">
        <v>71640</v>
      </c>
      <c r="D43127" s="13" t="s">
        <v>71641</v>
      </c>
    </row>
    <row r="43128" spans="1:4" ht="30">
      <c r="A43128" s="16">
        <v>1055906284015</v>
      </c>
      <c r="B43128" s="16">
        <v>5920022043</v>
      </c>
      <c r="C43128" s="59" t="s">
        <v>8373</v>
      </c>
      <c r="D43128" s="13" t="s">
        <v>71642</v>
      </c>
    </row>
    <row r="43129" spans="1:4" ht="30">
      <c r="A43129" s="16">
        <v>1045901768021</v>
      </c>
      <c r="B43129" s="16">
        <v>5920021339</v>
      </c>
      <c r="C43129" s="59" t="s">
        <v>71643</v>
      </c>
      <c r="D43129" s="13" t="s">
        <v>71611</v>
      </c>
    </row>
    <row r="43130" spans="1:4" ht="30">
      <c r="A43130" s="16">
        <v>1051801407547</v>
      </c>
      <c r="B43130" s="16">
        <v>1827011610</v>
      </c>
      <c r="C43130" s="59" t="s">
        <v>71644</v>
      </c>
      <c r="D43130" s="13" t="s">
        <v>71645</v>
      </c>
    </row>
    <row r="43131" spans="1:4" ht="30">
      <c r="A43131" s="16">
        <v>1055906282233</v>
      </c>
      <c r="B43131" s="16">
        <v>5920014324</v>
      </c>
      <c r="C43131" s="59" t="s">
        <v>71646</v>
      </c>
      <c r="D43131" s="13" t="s">
        <v>71647</v>
      </c>
    </row>
    <row r="43132" spans="1:4" ht="30">
      <c r="A43132" s="16">
        <v>1035901763039</v>
      </c>
      <c r="B43132" s="16">
        <v>5920019058</v>
      </c>
      <c r="C43132" s="59" t="s">
        <v>71648</v>
      </c>
      <c r="D43132" s="13" t="s">
        <v>71642</v>
      </c>
    </row>
    <row r="43133" spans="1:4" ht="30">
      <c r="A43133" s="16">
        <v>1035900003215</v>
      </c>
      <c r="B43133" s="16">
        <v>5920015960</v>
      </c>
      <c r="C43133" s="59" t="s">
        <v>71649</v>
      </c>
      <c r="D43133" s="13" t="s">
        <v>71650</v>
      </c>
    </row>
    <row r="43134" spans="1:4" ht="30">
      <c r="A43134" s="16">
        <v>1031801963137</v>
      </c>
      <c r="B43134" s="16">
        <v>1835057150</v>
      </c>
      <c r="C43134" s="59" t="s">
        <v>1895</v>
      </c>
      <c r="D43134" s="13" t="s">
        <v>71558</v>
      </c>
    </row>
    <row r="43135" spans="1:4" ht="30">
      <c r="A43135" s="16">
        <v>1025902032958</v>
      </c>
      <c r="B43135" s="16">
        <v>5920002488</v>
      </c>
      <c r="C43135" s="59" t="s">
        <v>71651</v>
      </c>
      <c r="D43135" s="13" t="s">
        <v>71652</v>
      </c>
    </row>
    <row r="43136" spans="1:4" ht="30">
      <c r="A43136" s="16">
        <v>1025902031957</v>
      </c>
      <c r="B43136" s="16">
        <v>5920011122</v>
      </c>
      <c r="C43136" s="59" t="s">
        <v>71653</v>
      </c>
      <c r="D43136" s="13" t="s">
        <v>71576</v>
      </c>
    </row>
    <row r="43137" spans="1:4" ht="30">
      <c r="A43137" s="16">
        <v>1025902031902</v>
      </c>
      <c r="B43137" s="16">
        <v>5920014998</v>
      </c>
      <c r="C43137" s="59" t="s">
        <v>71654</v>
      </c>
      <c r="D43137" s="13" t="s">
        <v>71655</v>
      </c>
    </row>
    <row r="43138" spans="1:4" ht="30">
      <c r="A43138" s="16">
        <v>1025902031814</v>
      </c>
      <c r="B43138" s="16">
        <v>5920017413</v>
      </c>
      <c r="C43138" s="59" t="s">
        <v>71656</v>
      </c>
      <c r="D43138" s="13" t="s">
        <v>71657</v>
      </c>
    </row>
    <row r="43139" spans="1:4" ht="30">
      <c r="A43139" s="16">
        <v>1025902031605</v>
      </c>
      <c r="B43139" s="16">
        <v>5920017607</v>
      </c>
      <c r="C43139" s="59" t="s">
        <v>372</v>
      </c>
      <c r="D43139" s="13" t="s">
        <v>71612</v>
      </c>
    </row>
    <row r="43140" spans="1:4" ht="30">
      <c r="A43140" s="16">
        <v>1025902033508</v>
      </c>
      <c r="B43140" s="16">
        <v>5920017004</v>
      </c>
      <c r="C43140" s="59" t="s">
        <v>71658</v>
      </c>
      <c r="D43140" s="13" t="s">
        <v>71659</v>
      </c>
    </row>
    <row r="43141" spans="1:4" ht="30">
      <c r="A43141" s="16">
        <v>1021801506528</v>
      </c>
      <c r="B43141" s="16">
        <v>1833025019</v>
      </c>
      <c r="C43141" s="59" t="s">
        <v>71660</v>
      </c>
      <c r="D43141" s="13" t="s">
        <v>71661</v>
      </c>
    </row>
    <row r="43142" spans="1:4" ht="30">
      <c r="A43142" s="16">
        <v>1025902030846</v>
      </c>
      <c r="B43142" s="16">
        <v>5920013948</v>
      </c>
      <c r="C43142" s="59" t="s">
        <v>71662</v>
      </c>
      <c r="D43142" s="13" t="s">
        <v>71663</v>
      </c>
    </row>
    <row r="43143" spans="1:4" ht="30">
      <c r="A43143" s="16">
        <v>1025902033992</v>
      </c>
      <c r="B43143" s="16">
        <v>5920014660</v>
      </c>
      <c r="C43143" s="59" t="s">
        <v>71664</v>
      </c>
      <c r="D43143" s="13" t="s">
        <v>71534</v>
      </c>
    </row>
    <row r="43144" spans="1:4" ht="30">
      <c r="A43144" s="16">
        <v>1025902034190</v>
      </c>
      <c r="B43144" s="16">
        <v>5920018872</v>
      </c>
      <c r="C43144" s="59" t="s">
        <v>71665</v>
      </c>
      <c r="D43144" s="13" t="s">
        <v>71666</v>
      </c>
    </row>
    <row r="43145" spans="1:4" ht="30">
      <c r="A43145" s="16">
        <v>1025902034960</v>
      </c>
      <c r="B43145" s="16">
        <v>5920015409</v>
      </c>
      <c r="C43145" s="59" t="s">
        <v>71667</v>
      </c>
      <c r="D43145" s="13" t="s">
        <v>71579</v>
      </c>
    </row>
    <row r="43146" spans="1:4" ht="30">
      <c r="A43146" s="16">
        <v>1025902038766</v>
      </c>
      <c r="B43146" s="16">
        <v>5920015631</v>
      </c>
      <c r="C43146" s="59" t="s">
        <v>71668</v>
      </c>
      <c r="D43146" s="13" t="s">
        <v>71633</v>
      </c>
    </row>
    <row r="43147" spans="1:4" ht="30">
      <c r="A43147" s="16">
        <v>1031800572671</v>
      </c>
      <c r="B43147" s="16">
        <v>1831092845</v>
      </c>
      <c r="C43147" s="59" t="s">
        <v>71669</v>
      </c>
      <c r="D43147" s="13" t="s">
        <v>71670</v>
      </c>
    </row>
    <row r="43148" spans="1:4" ht="30">
      <c r="A43148" s="16">
        <v>1031801050555</v>
      </c>
      <c r="B43148" s="16">
        <v>1835038302</v>
      </c>
      <c r="C43148" s="59" t="s">
        <v>71671</v>
      </c>
      <c r="D43148" s="13" t="s">
        <v>71663</v>
      </c>
    </row>
    <row r="43149" spans="1:4" ht="30">
      <c r="A43149" s="16">
        <v>1055906304651</v>
      </c>
      <c r="B43149" s="16">
        <v>5920022999</v>
      </c>
      <c r="C43149" s="59" t="s">
        <v>71672</v>
      </c>
      <c r="D43149" s="13" t="s">
        <v>71673</v>
      </c>
    </row>
    <row r="43150" spans="1:4" ht="30">
      <c r="A43150" s="16">
        <v>1025902038590</v>
      </c>
      <c r="B43150" s="16">
        <v>5920017741</v>
      </c>
      <c r="C43150" s="59" t="s">
        <v>71674</v>
      </c>
      <c r="D43150" s="13" t="s">
        <v>71675</v>
      </c>
    </row>
    <row r="43151" spans="1:4" ht="30">
      <c r="A43151" s="16">
        <v>1025902036160</v>
      </c>
      <c r="B43151" s="16">
        <v>5954001250</v>
      </c>
      <c r="C43151" s="59" t="s">
        <v>71676</v>
      </c>
      <c r="D43151" s="13" t="s">
        <v>71677</v>
      </c>
    </row>
    <row r="43152" spans="1:4" ht="30">
      <c r="A43152" s="16">
        <v>1025902037875</v>
      </c>
      <c r="B43152" s="16">
        <v>5920018470</v>
      </c>
      <c r="C43152" s="59" t="s">
        <v>23850</v>
      </c>
      <c r="D43152" s="13" t="s">
        <v>71534</v>
      </c>
    </row>
    <row r="43153" spans="1:4" ht="30">
      <c r="A43153" s="16">
        <v>1025902035224</v>
      </c>
      <c r="B43153" s="16">
        <v>5954002366</v>
      </c>
      <c r="C43153" s="59" t="s">
        <v>71678</v>
      </c>
      <c r="D43153" s="13" t="s">
        <v>71679</v>
      </c>
    </row>
    <row r="43154" spans="1:4" ht="30">
      <c r="A43154" s="16">
        <v>1025902035609</v>
      </c>
      <c r="B43154" s="16">
        <v>5920014229</v>
      </c>
      <c r="C43154" s="59" t="s">
        <v>71680</v>
      </c>
      <c r="D43154" s="13" t="s">
        <v>71579</v>
      </c>
    </row>
    <row r="43155" spans="1:4" ht="30">
      <c r="A43155" s="16">
        <v>1055906309887</v>
      </c>
      <c r="B43155" s="16">
        <v>5920023512</v>
      </c>
      <c r="C43155" s="59" t="s">
        <v>69418</v>
      </c>
      <c r="D43155" s="13" t="s">
        <v>71681</v>
      </c>
    </row>
    <row r="43156" spans="1:4" ht="30">
      <c r="A43156" s="16">
        <v>1055906308127</v>
      </c>
      <c r="B43156" s="16">
        <v>5920023287</v>
      </c>
      <c r="C43156" s="59" t="s">
        <v>71682</v>
      </c>
      <c r="D43156" s="13" t="s">
        <v>71683</v>
      </c>
    </row>
    <row r="43157" spans="1:4" ht="30">
      <c r="A43157" s="16">
        <v>1061831039412</v>
      </c>
      <c r="B43157" s="16">
        <v>1831116180</v>
      </c>
      <c r="C43157" s="59" t="s">
        <v>71684</v>
      </c>
      <c r="D43157" s="13" t="s">
        <v>71685</v>
      </c>
    </row>
    <row r="43158" spans="1:4" ht="30">
      <c r="A43158" s="16">
        <v>1075920001607</v>
      </c>
      <c r="B43158" s="16">
        <v>5920028091</v>
      </c>
      <c r="C43158" s="59" t="s">
        <v>8175</v>
      </c>
      <c r="D43158" s="13" t="s">
        <v>71686</v>
      </c>
    </row>
    <row r="43159" spans="1:4" ht="30">
      <c r="A43159" s="16">
        <v>1075920000694</v>
      </c>
      <c r="B43159" s="16">
        <v>5920027080</v>
      </c>
      <c r="C43159" s="59" t="s">
        <v>41414</v>
      </c>
      <c r="D43159" s="13" t="s">
        <v>71687</v>
      </c>
    </row>
    <row r="43160" spans="1:4" ht="30">
      <c r="A43160" s="16">
        <v>1075920000540</v>
      </c>
      <c r="B43160" s="16">
        <v>5920026930</v>
      </c>
      <c r="C43160" s="59" t="s">
        <v>71688</v>
      </c>
      <c r="D43160" s="13" t="s">
        <v>71689</v>
      </c>
    </row>
    <row r="43161" spans="1:4" ht="30">
      <c r="A43161" s="16">
        <v>1075920000518</v>
      </c>
      <c r="B43161" s="16">
        <v>5920026908</v>
      </c>
      <c r="C43161" s="59" t="s">
        <v>71690</v>
      </c>
      <c r="D43161" s="13" t="s">
        <v>71691</v>
      </c>
    </row>
    <row r="43162" spans="1:4" ht="45">
      <c r="A43162" s="16">
        <v>1075920000408</v>
      </c>
      <c r="B43162" s="16">
        <v>5920026785</v>
      </c>
      <c r="C43162" s="59" t="s">
        <v>71692</v>
      </c>
      <c r="D43162" s="13" t="s">
        <v>71693</v>
      </c>
    </row>
    <row r="43163" spans="1:4" ht="30">
      <c r="A43163" s="16">
        <v>1081832005540</v>
      </c>
      <c r="B43163" s="16">
        <v>1832067778</v>
      </c>
      <c r="C43163" s="59" t="s">
        <v>71694</v>
      </c>
      <c r="D43163" s="13" t="s">
        <v>71695</v>
      </c>
    </row>
    <row r="43164" spans="1:4" ht="75">
      <c r="A43164" s="16">
        <v>1075900005279</v>
      </c>
      <c r="B43164" s="16">
        <v>5920027669</v>
      </c>
      <c r="C43164" s="59" t="s">
        <v>71696</v>
      </c>
      <c r="D43164" s="13" t="s">
        <v>71697</v>
      </c>
    </row>
    <row r="43165" spans="1:4" ht="30">
      <c r="A43165" s="16">
        <v>1075920000353</v>
      </c>
      <c r="B43165" s="16">
        <v>5920026753</v>
      </c>
      <c r="C43165" s="59" t="s">
        <v>71698</v>
      </c>
      <c r="D43165" s="13" t="s">
        <v>71699</v>
      </c>
    </row>
    <row r="43166" spans="1:4" ht="30">
      <c r="A43166" s="16">
        <v>1081839001375</v>
      </c>
      <c r="B43166" s="16">
        <v>1839001670</v>
      </c>
      <c r="C43166" s="59" t="s">
        <v>71700</v>
      </c>
      <c r="D43166" s="13" t="s">
        <v>71670</v>
      </c>
    </row>
    <row r="43167" spans="1:4" ht="30">
      <c r="A43167" s="16">
        <v>1081840000472</v>
      </c>
      <c r="B43167" s="16">
        <v>1833047196</v>
      </c>
      <c r="C43167" s="59" t="s">
        <v>71701</v>
      </c>
      <c r="D43167" s="13" t="s">
        <v>71592</v>
      </c>
    </row>
    <row r="43168" spans="1:4" ht="30">
      <c r="A43168" s="16">
        <v>1085900001758</v>
      </c>
      <c r="B43168" s="16">
        <v>5920029930</v>
      </c>
      <c r="C43168" s="59" t="s">
        <v>71702</v>
      </c>
      <c r="D43168" s="13" t="s">
        <v>71617</v>
      </c>
    </row>
    <row r="43169" spans="1:4" ht="30">
      <c r="A43169" s="16">
        <v>1085920000352</v>
      </c>
      <c r="B43169" s="16">
        <v>5920029024</v>
      </c>
      <c r="C43169" s="59" t="s">
        <v>63037</v>
      </c>
      <c r="D43169" s="13" t="s">
        <v>71703</v>
      </c>
    </row>
    <row r="43170" spans="1:4" ht="30">
      <c r="A43170" s="16">
        <v>1085920000374</v>
      </c>
      <c r="B43170" s="16">
        <v>5920029056</v>
      </c>
      <c r="C43170" s="59" t="s">
        <v>71704</v>
      </c>
      <c r="D43170" s="13" t="s">
        <v>71579</v>
      </c>
    </row>
    <row r="43171" spans="1:4" ht="30">
      <c r="A43171" s="16">
        <v>1085920000407</v>
      </c>
      <c r="B43171" s="16">
        <v>5920029063</v>
      </c>
      <c r="C43171" s="59" t="s">
        <v>71705</v>
      </c>
      <c r="D43171" s="13" t="s">
        <v>71706</v>
      </c>
    </row>
    <row r="43172" spans="1:4" ht="30">
      <c r="A43172" s="16">
        <v>1075900003850</v>
      </c>
      <c r="B43172" s="16">
        <v>5920027154</v>
      </c>
      <c r="C43172" s="59" t="s">
        <v>71707</v>
      </c>
      <c r="D43172" s="13" t="s">
        <v>71708</v>
      </c>
    </row>
    <row r="43173" spans="1:4" ht="30">
      <c r="A43173" s="16">
        <v>1085920000297</v>
      </c>
      <c r="B43173" s="16">
        <v>5920028969</v>
      </c>
      <c r="C43173" s="59" t="s">
        <v>71709</v>
      </c>
      <c r="D43173" s="13" t="s">
        <v>71710</v>
      </c>
    </row>
    <row r="43174" spans="1:4" ht="30">
      <c r="A43174" s="16">
        <v>1085920000210</v>
      </c>
      <c r="B43174" s="16">
        <v>5920028888</v>
      </c>
      <c r="C43174" s="59" t="s">
        <v>71711</v>
      </c>
      <c r="D43174" s="13" t="s">
        <v>71605</v>
      </c>
    </row>
    <row r="43175" spans="1:4" ht="30">
      <c r="A43175" s="16">
        <v>1085920000242</v>
      </c>
      <c r="B43175" s="16">
        <v>5920028920</v>
      </c>
      <c r="C43175" s="59" t="s">
        <v>71712</v>
      </c>
      <c r="D43175" s="13" t="s">
        <v>71508</v>
      </c>
    </row>
    <row r="43176" spans="1:4" ht="30">
      <c r="A43176" s="16">
        <v>1085920000077</v>
      </c>
      <c r="B43176" s="16">
        <v>5920028736</v>
      </c>
      <c r="C43176" s="59" t="s">
        <v>71713</v>
      </c>
      <c r="D43176" s="13" t="s">
        <v>71714</v>
      </c>
    </row>
    <row r="43177" spans="1:4" ht="30">
      <c r="A43177" s="16">
        <v>1085920000132</v>
      </c>
      <c r="B43177" s="16">
        <v>5920028782</v>
      </c>
      <c r="C43177" s="59" t="s">
        <v>71715</v>
      </c>
      <c r="D43177" s="13" t="s">
        <v>71534</v>
      </c>
    </row>
    <row r="43178" spans="1:4" ht="30">
      <c r="A43178" s="16">
        <v>1061686037346</v>
      </c>
      <c r="B43178" s="16">
        <v>1660087948</v>
      </c>
      <c r="C43178" s="59" t="s">
        <v>71716</v>
      </c>
      <c r="D43178" s="13" t="s">
        <v>71717</v>
      </c>
    </row>
    <row r="43179" spans="1:4" ht="30">
      <c r="A43179" s="16">
        <v>1071841010735</v>
      </c>
      <c r="B43179" s="16">
        <v>1835082291</v>
      </c>
      <c r="C43179" s="59" t="s">
        <v>71718</v>
      </c>
      <c r="D43179" s="13" t="s">
        <v>71719</v>
      </c>
    </row>
    <row r="43180" spans="1:4" ht="30">
      <c r="A43180" s="16">
        <v>1067760370952</v>
      </c>
      <c r="B43180" s="16">
        <v>7726555189</v>
      </c>
      <c r="C43180" s="59" t="s">
        <v>31799</v>
      </c>
      <c r="D43180" s="13" t="s">
        <v>71608</v>
      </c>
    </row>
    <row r="43181" spans="1:4" ht="30">
      <c r="A43181" s="16">
        <v>1065920000596</v>
      </c>
      <c r="B43181" s="16">
        <v>5920023791</v>
      </c>
      <c r="C43181" s="59" t="s">
        <v>71720</v>
      </c>
      <c r="D43181" s="13" t="s">
        <v>71721</v>
      </c>
    </row>
    <row r="43182" spans="1:4" ht="30">
      <c r="A43182" s="16">
        <v>1065920002268</v>
      </c>
      <c r="B43182" s="16">
        <v>5920023865</v>
      </c>
      <c r="C43182" s="59" t="s">
        <v>71722</v>
      </c>
      <c r="D43182" s="13" t="s">
        <v>71723</v>
      </c>
    </row>
    <row r="43183" spans="1:4" ht="30">
      <c r="A43183" s="16">
        <v>1065920013411</v>
      </c>
      <c r="B43183" s="16">
        <v>5920024259</v>
      </c>
      <c r="C43183" s="59" t="s">
        <v>71724</v>
      </c>
      <c r="D43183" s="13" t="s">
        <v>71725</v>
      </c>
    </row>
    <row r="43184" spans="1:4" ht="30">
      <c r="A43184" s="16">
        <v>1071650026678</v>
      </c>
      <c r="B43184" s="16">
        <v>1650165139</v>
      </c>
      <c r="C43184" s="59" t="s">
        <v>63910</v>
      </c>
      <c r="D43184" s="13" t="s">
        <v>71568</v>
      </c>
    </row>
    <row r="43185" spans="1:4" ht="30">
      <c r="A43185" s="16">
        <v>1065920000024</v>
      </c>
      <c r="B43185" s="16">
        <v>5920023671</v>
      </c>
      <c r="C43185" s="59" t="s">
        <v>2023</v>
      </c>
      <c r="D43185" s="13" t="s">
        <v>71726</v>
      </c>
    </row>
    <row r="43186" spans="1:4" ht="30">
      <c r="A43186" s="16">
        <v>1061841049588</v>
      </c>
      <c r="B43186" s="16">
        <v>1835073547</v>
      </c>
      <c r="C43186" s="59" t="s">
        <v>71727</v>
      </c>
      <c r="D43186" s="13" t="s">
        <v>71728</v>
      </c>
    </row>
    <row r="43187" spans="1:4" ht="30">
      <c r="A43187" s="16">
        <v>1065900049104</v>
      </c>
      <c r="B43187" s="16">
        <v>5920025774</v>
      </c>
      <c r="C43187" s="59" t="s">
        <v>71729</v>
      </c>
      <c r="D43187" s="13" t="s">
        <v>71730</v>
      </c>
    </row>
    <row r="43188" spans="1:4" ht="30">
      <c r="A43188" s="16">
        <v>1061840011045</v>
      </c>
      <c r="B43188" s="16">
        <v>1834036038</v>
      </c>
      <c r="C43188" s="59" t="s">
        <v>71731</v>
      </c>
      <c r="D43188" s="13" t="s">
        <v>71732</v>
      </c>
    </row>
    <row r="43189" spans="1:4" ht="30">
      <c r="A43189" s="16">
        <v>1061840038952</v>
      </c>
      <c r="B43189" s="16">
        <v>1834037994</v>
      </c>
      <c r="C43189" s="59" t="s">
        <v>25165</v>
      </c>
      <c r="D43189" s="13" t="s">
        <v>71733</v>
      </c>
    </row>
    <row r="43190" spans="1:4" ht="30">
      <c r="A43190" s="16">
        <v>1065920016293</v>
      </c>
      <c r="B43190" s="16">
        <v>5920024481</v>
      </c>
      <c r="C43190" s="59" t="s">
        <v>71734</v>
      </c>
      <c r="D43190" s="13" t="s">
        <v>71611</v>
      </c>
    </row>
    <row r="43191" spans="1:4" ht="30">
      <c r="A43191" s="16">
        <v>1065920013587</v>
      </c>
      <c r="B43191" s="16">
        <v>5920024273</v>
      </c>
      <c r="C43191" s="59" t="s">
        <v>71735</v>
      </c>
      <c r="D43191" s="13" t="s">
        <v>71736</v>
      </c>
    </row>
    <row r="43192" spans="1:4" ht="30">
      <c r="A43192" s="16">
        <v>1065920020363</v>
      </c>
      <c r="B43192" s="16">
        <v>5920024883</v>
      </c>
      <c r="C43192" s="59" t="s">
        <v>71737</v>
      </c>
      <c r="D43192" s="13" t="s">
        <v>71738</v>
      </c>
    </row>
    <row r="43193" spans="1:4" ht="30">
      <c r="A43193" s="16">
        <v>1065920016304</v>
      </c>
      <c r="B43193" s="16">
        <v>5920024499</v>
      </c>
      <c r="C43193" s="59" t="s">
        <v>8281</v>
      </c>
      <c r="D43193" s="13" t="s">
        <v>71739</v>
      </c>
    </row>
    <row r="43194" spans="1:4" ht="30">
      <c r="A43194" s="16">
        <v>1065920024367</v>
      </c>
      <c r="B43194" s="16">
        <v>5920026312</v>
      </c>
      <c r="C43194" s="59" t="s">
        <v>71740</v>
      </c>
      <c r="D43194" s="13" t="s">
        <v>71741</v>
      </c>
    </row>
    <row r="43195" spans="1:4" ht="30">
      <c r="A43195" s="16">
        <v>1067760361602</v>
      </c>
      <c r="B43195" s="16">
        <v>7726555132</v>
      </c>
      <c r="C43195" s="59" t="s">
        <v>71742</v>
      </c>
      <c r="D43195" s="13" t="s">
        <v>71512</v>
      </c>
    </row>
    <row r="43196" spans="1:4" ht="30">
      <c r="A43196" s="16">
        <v>1065920023916</v>
      </c>
      <c r="B43196" s="16">
        <v>5920026070</v>
      </c>
      <c r="C43196" s="59" t="s">
        <v>71743</v>
      </c>
      <c r="D43196" s="13" t="s">
        <v>71744</v>
      </c>
    </row>
    <row r="43197" spans="1:4" ht="30">
      <c r="A43197" s="16">
        <v>1065920024268</v>
      </c>
      <c r="B43197" s="16">
        <v>5920026256</v>
      </c>
      <c r="C43197" s="59" t="s">
        <v>71745</v>
      </c>
      <c r="D43197" s="13" t="s">
        <v>71746</v>
      </c>
    </row>
    <row r="43198" spans="1:4" ht="30">
      <c r="A43198" s="16">
        <v>1065920021067</v>
      </c>
      <c r="B43198" s="16">
        <v>5920025260</v>
      </c>
      <c r="C43198" s="59" t="s">
        <v>71747</v>
      </c>
      <c r="D43198" s="13" t="s">
        <v>71582</v>
      </c>
    </row>
    <row r="43199" spans="1:4" ht="30">
      <c r="A43199" s="16">
        <v>1065920022409</v>
      </c>
      <c r="B43199" s="16">
        <v>5920025510</v>
      </c>
      <c r="C43199" s="59" t="s">
        <v>6296</v>
      </c>
      <c r="D43199" s="13" t="s">
        <v>71748</v>
      </c>
    </row>
    <row r="43200" spans="1:4" ht="30">
      <c r="A43200" s="16">
        <v>1021801177023</v>
      </c>
      <c r="B43200" s="16">
        <v>1831059990</v>
      </c>
      <c r="C43200" s="59" t="s">
        <v>22710</v>
      </c>
      <c r="D43200" s="13" t="s">
        <v>71592</v>
      </c>
    </row>
    <row r="43201" spans="1:4" ht="30">
      <c r="A43201" s="16">
        <v>1065920020946</v>
      </c>
      <c r="B43201" s="16">
        <v>5920025157</v>
      </c>
      <c r="C43201" s="59" t="s">
        <v>71749</v>
      </c>
      <c r="D43201" s="13" t="s">
        <v>71750</v>
      </c>
    </row>
    <row r="43202" spans="1:4" ht="45">
      <c r="A43202" s="16">
        <v>1025902086770</v>
      </c>
      <c r="B43202" s="16">
        <v>5921004921</v>
      </c>
      <c r="C43202" s="59" t="s">
        <v>71751</v>
      </c>
      <c r="D43202" s="13" t="s">
        <v>71752</v>
      </c>
    </row>
    <row r="43203" spans="1:4" ht="30">
      <c r="A43203" s="16">
        <v>1025902086352</v>
      </c>
      <c r="B43203" s="150">
        <v>5921005428</v>
      </c>
      <c r="C43203" s="59" t="s">
        <v>71753</v>
      </c>
      <c r="D43203" s="13" t="s">
        <v>71754</v>
      </c>
    </row>
    <row r="43204" spans="1:4" ht="30">
      <c r="A43204" s="16">
        <v>1035900007032</v>
      </c>
      <c r="B43204" s="150">
        <v>5921015659</v>
      </c>
      <c r="C43204" s="59" t="s">
        <v>71755</v>
      </c>
      <c r="D43204" s="13" t="s">
        <v>71756</v>
      </c>
    </row>
    <row r="43205" spans="1:4" ht="30">
      <c r="A43205" s="16">
        <v>1025902089410</v>
      </c>
      <c r="B43205" s="150">
        <v>5921016081</v>
      </c>
      <c r="C43205" s="59" t="s">
        <v>905</v>
      </c>
      <c r="D43205" s="13" t="s">
        <v>71757</v>
      </c>
    </row>
    <row r="43206" spans="1:4" ht="30">
      <c r="A43206" s="16">
        <v>1085921000879</v>
      </c>
      <c r="B43206" s="150">
        <v>5921023755</v>
      </c>
      <c r="C43206" s="59" t="s">
        <v>3239</v>
      </c>
      <c r="D43206" s="13" t="s">
        <v>71758</v>
      </c>
    </row>
    <row r="43207" spans="1:4" ht="30">
      <c r="A43207" s="16">
        <v>1095921000340</v>
      </c>
      <c r="B43207" s="150">
        <v>5921024974</v>
      </c>
      <c r="C43207" s="59" t="s">
        <v>39985</v>
      </c>
      <c r="D43207" s="13" t="s">
        <v>71759</v>
      </c>
    </row>
    <row r="43208" spans="1:4" ht="30">
      <c r="A43208" s="16">
        <v>1095921000560</v>
      </c>
      <c r="B43208" s="150">
        <v>5921025199</v>
      </c>
      <c r="C43208" s="59" t="s">
        <v>71760</v>
      </c>
      <c r="D43208" s="13" t="s">
        <v>71761</v>
      </c>
    </row>
    <row r="43209" spans="1:4" ht="30">
      <c r="A43209" s="16">
        <v>1095921000614</v>
      </c>
      <c r="B43209" s="150">
        <v>5921025262</v>
      </c>
      <c r="C43209" s="59" t="s">
        <v>36337</v>
      </c>
      <c r="D43209" s="13" t="s">
        <v>71762</v>
      </c>
    </row>
    <row r="43210" spans="1:4" ht="45">
      <c r="A43210" s="16">
        <v>1115900001051</v>
      </c>
      <c r="B43210" s="150">
        <v>5921997490</v>
      </c>
      <c r="C43210" s="59" t="s">
        <v>71763</v>
      </c>
      <c r="D43210" s="13" t="s">
        <v>71764</v>
      </c>
    </row>
    <row r="43211" spans="1:4" ht="30">
      <c r="A43211" s="16">
        <v>1115921001305</v>
      </c>
      <c r="B43211" s="150">
        <v>5921028344</v>
      </c>
      <c r="C43211" s="59" t="s">
        <v>21954</v>
      </c>
      <c r="D43211" s="13" t="s">
        <v>71765</v>
      </c>
    </row>
    <row r="43212" spans="1:4" ht="30">
      <c r="A43212" s="16">
        <v>1115900002789</v>
      </c>
      <c r="B43212" s="150">
        <v>5921997525</v>
      </c>
      <c r="C43212" s="59" t="s">
        <v>71766</v>
      </c>
      <c r="D43212" s="13" t="s">
        <v>71767</v>
      </c>
    </row>
    <row r="43213" spans="1:4" ht="30">
      <c r="A43213" s="16">
        <v>1115921001338</v>
      </c>
      <c r="B43213" s="150">
        <v>5921028376</v>
      </c>
      <c r="C43213" s="59" t="s">
        <v>25779</v>
      </c>
      <c r="D43213" s="13" t="s">
        <v>71768</v>
      </c>
    </row>
    <row r="43214" spans="1:4" ht="30">
      <c r="A43214" s="16">
        <v>1035901827169</v>
      </c>
      <c r="B43214" s="150">
        <v>5921016596</v>
      </c>
      <c r="C43214" s="59" t="s">
        <v>71769</v>
      </c>
      <c r="D43214" s="13" t="s">
        <v>71770</v>
      </c>
    </row>
    <row r="43215" spans="1:4" ht="30">
      <c r="A43215" s="16">
        <v>1065921020505</v>
      </c>
      <c r="B43215" s="150">
        <v>5921019639</v>
      </c>
      <c r="C43215" s="59" t="s">
        <v>71771</v>
      </c>
      <c r="D43215" s="13" t="s">
        <v>71772</v>
      </c>
    </row>
    <row r="43216" spans="1:4" ht="30">
      <c r="A43216" s="44">
        <v>1025902155400</v>
      </c>
      <c r="B43216" s="190">
        <v>5933600196</v>
      </c>
      <c r="C43216" s="59" t="s">
        <v>71773</v>
      </c>
      <c r="D43216" s="13" t="s">
        <v>71774</v>
      </c>
    </row>
    <row r="43217" spans="1:4" ht="45">
      <c r="A43217" s="44">
        <v>1025902157160</v>
      </c>
      <c r="B43217" s="190">
        <v>5933271537</v>
      </c>
      <c r="C43217" s="59" t="s">
        <v>71775</v>
      </c>
      <c r="D43217" s="13" t="s">
        <v>71776</v>
      </c>
    </row>
    <row r="43218" spans="1:4" ht="30">
      <c r="A43218" s="44">
        <v>1025902158589</v>
      </c>
      <c r="B43218" s="190">
        <v>5933001717</v>
      </c>
      <c r="C43218" s="59" t="s">
        <v>71777</v>
      </c>
      <c r="D43218" s="13" t="s">
        <v>71778</v>
      </c>
    </row>
    <row r="43219" spans="1:4" ht="45">
      <c r="A43219" s="44">
        <v>1025900003997</v>
      </c>
      <c r="B43219" s="190">
        <v>5933150042</v>
      </c>
      <c r="C43219" s="59" t="s">
        <v>71779</v>
      </c>
      <c r="D43219" s="13" t="s">
        <v>71780</v>
      </c>
    </row>
    <row r="43220" spans="1:4" ht="30">
      <c r="A43220" s="44">
        <v>1025902157984</v>
      </c>
      <c r="B43220" s="190">
        <v>5933271424</v>
      </c>
      <c r="C43220" s="59" t="s">
        <v>3829</v>
      </c>
      <c r="D43220" s="13" t="s">
        <v>71781</v>
      </c>
    </row>
    <row r="43221" spans="1:4" ht="45">
      <c r="A43221" s="44">
        <v>1025902155960</v>
      </c>
      <c r="B43221" s="190">
        <v>5933181259</v>
      </c>
      <c r="C43221" s="59" t="s">
        <v>71782</v>
      </c>
      <c r="D43221" s="13" t="s">
        <v>71783</v>
      </c>
    </row>
    <row r="43222" spans="1:4" ht="30">
      <c r="A43222" s="44">
        <v>1025902158798</v>
      </c>
      <c r="B43222" s="190">
        <v>5933271375</v>
      </c>
      <c r="C43222" s="59" t="s">
        <v>71784</v>
      </c>
      <c r="D43222" s="13" t="s">
        <v>71785</v>
      </c>
    </row>
    <row r="43223" spans="1:4" ht="30">
      <c r="A43223" s="44">
        <v>1025902154959</v>
      </c>
      <c r="B43223" s="190">
        <v>5933271777</v>
      </c>
      <c r="C43223" s="59" t="s">
        <v>71786</v>
      </c>
      <c r="D43223" s="13" t="s">
        <v>71787</v>
      </c>
    </row>
    <row r="43224" spans="1:4" ht="30">
      <c r="A43224" s="44">
        <v>1025902154453</v>
      </c>
      <c r="B43224" s="190">
        <v>5933181530</v>
      </c>
      <c r="C43224" s="59" t="s">
        <v>71788</v>
      </c>
      <c r="D43224" s="13" t="s">
        <v>71789</v>
      </c>
    </row>
    <row r="43225" spans="1:4" ht="45">
      <c r="A43225" s="44">
        <v>1025902154156</v>
      </c>
      <c r="B43225" s="190">
        <v>5933271872</v>
      </c>
      <c r="C43225" s="59" t="s">
        <v>71790</v>
      </c>
      <c r="D43225" s="13" t="s">
        <v>71791</v>
      </c>
    </row>
    <row r="43226" spans="1:4" ht="30">
      <c r="A43226" s="44">
        <v>1035901884347</v>
      </c>
      <c r="B43226" s="190">
        <v>5933271907</v>
      </c>
      <c r="C43226" s="59" t="s">
        <v>71792</v>
      </c>
      <c r="D43226" s="13" t="s">
        <v>71793</v>
      </c>
    </row>
    <row r="43227" spans="1:4" ht="30">
      <c r="A43227" s="44">
        <v>1025902156972</v>
      </c>
      <c r="B43227" s="190">
        <v>5949100583</v>
      </c>
      <c r="C43227" s="59" t="s">
        <v>5217</v>
      </c>
      <c r="D43227" s="13" t="s">
        <v>71794</v>
      </c>
    </row>
    <row r="43228" spans="1:4" ht="30">
      <c r="A43228" s="44">
        <v>1065933012254</v>
      </c>
      <c r="B43228" s="190">
        <v>5937004010</v>
      </c>
      <c r="C43228" s="59" t="s">
        <v>71795</v>
      </c>
      <c r="D43228" s="13" t="s">
        <v>71796</v>
      </c>
    </row>
    <row r="43229" spans="1:4" ht="30">
      <c r="A43229" s="44">
        <v>1025902156752</v>
      </c>
      <c r="B43229" s="190">
        <v>5937005254</v>
      </c>
      <c r="C43229" s="59" t="s">
        <v>71797</v>
      </c>
      <c r="D43229" s="13" t="s">
        <v>71798</v>
      </c>
    </row>
    <row r="43230" spans="1:4" ht="30">
      <c r="A43230" s="44">
        <v>1025902154068</v>
      </c>
      <c r="B43230" s="190">
        <v>5937005543</v>
      </c>
      <c r="C43230" s="59" t="s">
        <v>71799</v>
      </c>
      <c r="D43230" s="13" t="s">
        <v>71800</v>
      </c>
    </row>
    <row r="43231" spans="1:4" ht="30">
      <c r="A43231" s="44">
        <v>1035901885557</v>
      </c>
      <c r="B43231" s="190">
        <v>5933272019</v>
      </c>
      <c r="C43231" s="59" t="s">
        <v>71801</v>
      </c>
      <c r="D43231" s="13" t="s">
        <v>71802</v>
      </c>
    </row>
    <row r="43232" spans="1:4" ht="30">
      <c r="A43232" s="44">
        <v>1045901884566</v>
      </c>
      <c r="B43232" s="190">
        <v>5933290025</v>
      </c>
      <c r="C43232" s="59" t="s">
        <v>71803</v>
      </c>
      <c r="D43232" s="13" t="s">
        <v>71804</v>
      </c>
    </row>
    <row r="43233" spans="1:4" ht="30">
      <c r="A43233" s="44">
        <v>1045901885193</v>
      </c>
      <c r="B43233" s="190">
        <v>5933272259</v>
      </c>
      <c r="C43233" s="59" t="s">
        <v>71805</v>
      </c>
      <c r="D43233" s="13" t="s">
        <v>71806</v>
      </c>
    </row>
    <row r="43234" spans="1:4" ht="30">
      <c r="A43234" s="44">
        <v>1045901885204</v>
      </c>
      <c r="B43234" s="190">
        <v>5933272266</v>
      </c>
      <c r="C43234" s="59" t="s">
        <v>71807</v>
      </c>
      <c r="D43234" s="13" t="s">
        <v>71808</v>
      </c>
    </row>
    <row r="43235" spans="1:4" ht="30">
      <c r="A43235" s="44">
        <v>1045901886030</v>
      </c>
      <c r="B43235" s="190">
        <v>5933003305</v>
      </c>
      <c r="C43235" s="59" t="s">
        <v>71809</v>
      </c>
      <c r="D43235" s="13" t="s">
        <v>71810</v>
      </c>
    </row>
    <row r="43236" spans="1:4" ht="30">
      <c r="A43236" s="44">
        <v>1045901886051</v>
      </c>
      <c r="B43236" s="190">
        <v>5933003337</v>
      </c>
      <c r="C43236" s="59" t="s">
        <v>71811</v>
      </c>
      <c r="D43236" s="13" t="s">
        <v>71812</v>
      </c>
    </row>
    <row r="43237" spans="1:4" ht="30">
      <c r="A43237" s="44">
        <v>1045901886084</v>
      </c>
      <c r="B43237" s="190">
        <v>5933003344</v>
      </c>
      <c r="C43237" s="59" t="s">
        <v>71813</v>
      </c>
      <c r="D43237" s="13" t="s">
        <v>71814</v>
      </c>
    </row>
    <row r="43238" spans="1:4" ht="30">
      <c r="A43238" s="44">
        <v>1055906682699</v>
      </c>
      <c r="B43238" s="190">
        <v>5933003640</v>
      </c>
      <c r="C43238" s="59" t="s">
        <v>71815</v>
      </c>
      <c r="D43238" s="13" t="s">
        <v>71816</v>
      </c>
    </row>
    <row r="43239" spans="1:4" ht="30">
      <c r="A43239" s="44">
        <v>1055906684723</v>
      </c>
      <c r="B43239" s="190">
        <v>5933003680</v>
      </c>
      <c r="C43239" s="59" t="s">
        <v>61998</v>
      </c>
      <c r="D43239" s="13" t="s">
        <v>71817</v>
      </c>
    </row>
    <row r="43240" spans="1:4" ht="30">
      <c r="A43240" s="44">
        <v>1055906690322</v>
      </c>
      <c r="B43240" s="190">
        <v>5933003746</v>
      </c>
      <c r="C43240" s="59" t="s">
        <v>71818</v>
      </c>
      <c r="D43240" s="13" t="s">
        <v>71819</v>
      </c>
    </row>
    <row r="43241" spans="1:4" ht="60">
      <c r="A43241" s="44">
        <v>1065933000143</v>
      </c>
      <c r="B43241" s="190">
        <v>5933004490</v>
      </c>
      <c r="C43241" s="59" t="s">
        <v>71820</v>
      </c>
      <c r="D43241" s="13" t="s">
        <v>71821</v>
      </c>
    </row>
    <row r="43242" spans="1:4" ht="30">
      <c r="A43242" s="44">
        <v>1065933001991</v>
      </c>
      <c r="B43242" s="190">
        <v>5933004651</v>
      </c>
      <c r="C43242" s="59" t="s">
        <v>32559</v>
      </c>
      <c r="D43242" s="13" t="s">
        <v>71822</v>
      </c>
    </row>
    <row r="43243" spans="1:4" ht="30">
      <c r="A43243" s="44">
        <v>1065933002190</v>
      </c>
      <c r="B43243" s="190">
        <v>5933004669</v>
      </c>
      <c r="C43243" s="59" t="s">
        <v>71823</v>
      </c>
      <c r="D43243" s="13" t="s">
        <v>71824</v>
      </c>
    </row>
    <row r="43244" spans="1:4" ht="30">
      <c r="A43244" s="44">
        <v>1065933007469</v>
      </c>
      <c r="B43244" s="190">
        <v>5933004725</v>
      </c>
      <c r="C43244" s="59" t="s">
        <v>71825</v>
      </c>
      <c r="D43244" s="13" t="s">
        <v>71826</v>
      </c>
    </row>
    <row r="43245" spans="1:4" ht="30">
      <c r="A43245" s="44">
        <v>1065933010406</v>
      </c>
      <c r="B43245" s="190">
        <v>5933004820</v>
      </c>
      <c r="C43245" s="59" t="s">
        <v>7729</v>
      </c>
      <c r="D43245" s="13" t="s">
        <v>71827</v>
      </c>
    </row>
    <row r="43246" spans="1:4" ht="30">
      <c r="A43246" s="44">
        <v>1065933011957</v>
      </c>
      <c r="B43246" s="190">
        <v>5933004965</v>
      </c>
      <c r="C43246" s="59" t="s">
        <v>1432</v>
      </c>
      <c r="D43246" s="13" t="s">
        <v>71828</v>
      </c>
    </row>
    <row r="43247" spans="1:4" ht="30">
      <c r="A43247" s="44">
        <v>1065933012441</v>
      </c>
      <c r="B43247" s="190">
        <v>5933005214</v>
      </c>
      <c r="C43247" s="59" t="s">
        <v>8011</v>
      </c>
      <c r="D43247" s="13" t="s">
        <v>71829</v>
      </c>
    </row>
    <row r="43248" spans="1:4" ht="30">
      <c r="A43248" s="44">
        <v>1075933000406</v>
      </c>
      <c r="B43248" s="190">
        <v>5933005743</v>
      </c>
      <c r="C43248" s="59" t="s">
        <v>71830</v>
      </c>
      <c r="D43248" s="13" t="s">
        <v>71831</v>
      </c>
    </row>
    <row r="43249" spans="1:4" ht="30">
      <c r="A43249" s="44">
        <v>1075933000417</v>
      </c>
      <c r="B43249" s="190">
        <v>5933005750</v>
      </c>
      <c r="C43249" s="59" t="s">
        <v>2836</v>
      </c>
      <c r="D43249" s="13" t="s">
        <v>71832</v>
      </c>
    </row>
    <row r="43250" spans="1:4" ht="30">
      <c r="A43250" s="44">
        <v>1075933000450</v>
      </c>
      <c r="B43250" s="190">
        <v>5933005790</v>
      </c>
      <c r="C43250" s="59" t="s">
        <v>71833</v>
      </c>
      <c r="D43250" s="13" t="s">
        <v>71834</v>
      </c>
    </row>
    <row r="43251" spans="1:4" ht="30">
      <c r="A43251" s="44">
        <v>1075933000472</v>
      </c>
      <c r="B43251" s="190">
        <v>5933005800</v>
      </c>
      <c r="C43251" s="59" t="s">
        <v>1074</v>
      </c>
      <c r="D43251" s="13" t="s">
        <v>71835</v>
      </c>
    </row>
    <row r="43252" spans="1:4" ht="30">
      <c r="A43252" s="44">
        <v>1075933000550</v>
      </c>
      <c r="B43252" s="190">
        <v>5933005888</v>
      </c>
      <c r="C43252" s="59" t="s">
        <v>7790</v>
      </c>
      <c r="D43252" s="13" t="s">
        <v>71836</v>
      </c>
    </row>
    <row r="43253" spans="1:4" ht="30">
      <c r="A43253" s="44">
        <v>1075933000626</v>
      </c>
      <c r="B43253" s="190">
        <v>5933005976</v>
      </c>
      <c r="C43253" s="59" t="s">
        <v>71837</v>
      </c>
      <c r="D43253" s="13" t="s">
        <v>71838</v>
      </c>
    </row>
    <row r="43254" spans="1:4" ht="30">
      <c r="A43254" s="44">
        <v>1075933000692</v>
      </c>
      <c r="B43254" s="190">
        <v>5933006024</v>
      </c>
      <c r="C43254" s="59" t="s">
        <v>71839</v>
      </c>
      <c r="D43254" s="13" t="s">
        <v>71840</v>
      </c>
    </row>
    <row r="43255" spans="1:4" ht="30">
      <c r="A43255" s="44">
        <v>1075933000725</v>
      </c>
      <c r="B43255" s="190">
        <v>5933006063</v>
      </c>
      <c r="C43255" s="59" t="s">
        <v>22676</v>
      </c>
      <c r="D43255" s="13" t="s">
        <v>71841</v>
      </c>
    </row>
    <row r="43256" spans="1:4" ht="30">
      <c r="A43256" s="44">
        <v>1075933000747</v>
      </c>
      <c r="B43256" s="190">
        <v>5933006088</v>
      </c>
      <c r="C43256" s="59" t="s">
        <v>1599</v>
      </c>
      <c r="D43256" s="13" t="s">
        <v>71842</v>
      </c>
    </row>
    <row r="43257" spans="1:4" ht="30">
      <c r="A43257" s="44">
        <v>1085933000230</v>
      </c>
      <c r="B43257" s="190">
        <v>5933006200</v>
      </c>
      <c r="C43257" s="59" t="s">
        <v>71843</v>
      </c>
      <c r="D43257" s="13" t="s">
        <v>71844</v>
      </c>
    </row>
    <row r="43258" spans="1:4" ht="30">
      <c r="A43258" s="44">
        <v>1085933000471</v>
      </c>
      <c r="B43258" s="190">
        <v>5933006433</v>
      </c>
      <c r="C43258" s="59" t="s">
        <v>71845</v>
      </c>
      <c r="D43258" s="13" t="s">
        <v>71846</v>
      </c>
    </row>
    <row r="43259" spans="1:4" ht="30">
      <c r="A43259" s="44">
        <v>1085933000560</v>
      </c>
      <c r="B43259" s="190">
        <v>5933006521</v>
      </c>
      <c r="C43259" s="59" t="s">
        <v>71847</v>
      </c>
      <c r="D43259" s="13" t="s">
        <v>71848</v>
      </c>
    </row>
    <row r="43260" spans="1:4" ht="30">
      <c r="A43260" s="44">
        <v>1085933000790</v>
      </c>
      <c r="B43260" s="190">
        <v>5933006722</v>
      </c>
      <c r="C43260" s="59" t="s">
        <v>71849</v>
      </c>
      <c r="D43260" s="13" t="s">
        <v>71850</v>
      </c>
    </row>
    <row r="43261" spans="1:4" ht="30">
      <c r="A43261" s="44">
        <v>1095933000085</v>
      </c>
      <c r="B43261" s="190">
        <v>5933006786</v>
      </c>
      <c r="C43261" s="59" t="s">
        <v>71851</v>
      </c>
      <c r="D43261" s="13" t="s">
        <v>71852</v>
      </c>
    </row>
    <row r="43262" spans="1:4" ht="30">
      <c r="A43262" s="44">
        <v>1095933000228</v>
      </c>
      <c r="B43262" s="190">
        <v>5933006909</v>
      </c>
      <c r="C43262" s="59" t="s">
        <v>71853</v>
      </c>
      <c r="D43262" s="13" t="s">
        <v>71854</v>
      </c>
    </row>
    <row r="43263" spans="1:4" ht="30">
      <c r="A43263" s="44">
        <v>1095933000272</v>
      </c>
      <c r="B43263" s="190">
        <v>5933006955</v>
      </c>
      <c r="C43263" s="59" t="s">
        <v>71855</v>
      </c>
      <c r="D43263" s="13" t="s">
        <v>64642</v>
      </c>
    </row>
    <row r="43264" spans="1:4" ht="30">
      <c r="A43264" s="44">
        <v>1095933000305</v>
      </c>
      <c r="B43264" s="190">
        <v>5933006987</v>
      </c>
      <c r="C43264" s="59" t="s">
        <v>50471</v>
      </c>
      <c r="D43264" s="13" t="s">
        <v>71856</v>
      </c>
    </row>
    <row r="43265" spans="1:4" ht="30">
      <c r="A43265" s="44">
        <v>1095933000426</v>
      </c>
      <c r="B43265" s="190">
        <v>5933007109</v>
      </c>
      <c r="C43265" s="59" t="s">
        <v>71857</v>
      </c>
      <c r="D43265" s="13" t="s">
        <v>71858</v>
      </c>
    </row>
    <row r="43266" spans="1:4" ht="30">
      <c r="A43266" s="44">
        <v>1095933000448</v>
      </c>
      <c r="B43266" s="190">
        <v>5933007123</v>
      </c>
      <c r="C43266" s="59" t="s">
        <v>71859</v>
      </c>
      <c r="D43266" s="13" t="s">
        <v>71860</v>
      </c>
    </row>
    <row r="43267" spans="1:4" ht="30">
      <c r="A43267" s="44">
        <v>1095933000460</v>
      </c>
      <c r="B43267" s="190">
        <v>5933007148</v>
      </c>
      <c r="C43267" s="59" t="s">
        <v>71861</v>
      </c>
      <c r="D43267" s="13" t="s">
        <v>71834</v>
      </c>
    </row>
    <row r="43268" spans="1:4" ht="30">
      <c r="A43268" s="44">
        <v>1095933000492</v>
      </c>
      <c r="B43268" s="190">
        <v>5933007187</v>
      </c>
      <c r="C43268" s="59" t="s">
        <v>71862</v>
      </c>
      <c r="D43268" s="13" t="s">
        <v>71863</v>
      </c>
    </row>
    <row r="43269" spans="1:4" ht="30">
      <c r="A43269" s="44">
        <v>1095933000558</v>
      </c>
      <c r="B43269" s="190">
        <v>5933007236</v>
      </c>
      <c r="C43269" s="59" t="s">
        <v>71864</v>
      </c>
      <c r="D43269" s="13" t="s">
        <v>71865</v>
      </c>
    </row>
    <row r="43270" spans="1:4" ht="30">
      <c r="A43270" s="44">
        <v>1105933000084</v>
      </c>
      <c r="B43270" s="190">
        <v>5933007349</v>
      </c>
      <c r="C43270" s="59" t="s">
        <v>71866</v>
      </c>
      <c r="D43270" s="13" t="s">
        <v>71867</v>
      </c>
    </row>
    <row r="43271" spans="1:4" ht="30">
      <c r="A43271" s="44">
        <v>1105933000172</v>
      </c>
      <c r="B43271" s="190">
        <v>5933007420</v>
      </c>
      <c r="C43271" s="59" t="s">
        <v>71868</v>
      </c>
      <c r="D43271" s="13" t="s">
        <v>71869</v>
      </c>
    </row>
    <row r="43272" spans="1:4" ht="30">
      <c r="A43272" s="44">
        <v>1105933000216</v>
      </c>
      <c r="B43272" s="190">
        <v>5933007469</v>
      </c>
      <c r="C43272" s="59" t="s">
        <v>71870</v>
      </c>
      <c r="D43272" s="13" t="s">
        <v>71871</v>
      </c>
    </row>
    <row r="43273" spans="1:4" ht="30">
      <c r="A43273" s="44">
        <v>1105933000238</v>
      </c>
      <c r="B43273" s="190">
        <v>5933007476</v>
      </c>
      <c r="C43273" s="59" t="s">
        <v>71872</v>
      </c>
      <c r="D43273" s="13" t="s">
        <v>71873</v>
      </c>
    </row>
    <row r="43274" spans="1:4" ht="30">
      <c r="A43274" s="44">
        <v>1105933000414</v>
      </c>
      <c r="B43274" s="190">
        <v>5933007684</v>
      </c>
      <c r="C43274" s="59" t="s">
        <v>71874</v>
      </c>
      <c r="D43274" s="13" t="s">
        <v>71875</v>
      </c>
    </row>
    <row r="43275" spans="1:4" ht="30">
      <c r="A43275" s="44">
        <v>1105933000513</v>
      </c>
      <c r="B43275" s="190">
        <v>5933007765</v>
      </c>
      <c r="C43275" s="59" t="s">
        <v>71876</v>
      </c>
      <c r="D43275" s="13" t="s">
        <v>71877</v>
      </c>
    </row>
    <row r="43276" spans="1:4" ht="30">
      <c r="A43276" s="44">
        <v>1105933000535</v>
      </c>
      <c r="B43276" s="190">
        <v>5933007797</v>
      </c>
      <c r="C43276" s="59" t="s">
        <v>35765</v>
      </c>
      <c r="D43276" s="13" t="s">
        <v>71878</v>
      </c>
    </row>
    <row r="43277" spans="1:4" ht="30">
      <c r="A43277" s="44">
        <v>1115900000292</v>
      </c>
      <c r="B43277" s="190">
        <v>5933007878</v>
      </c>
      <c r="C43277" s="59" t="s">
        <v>71879</v>
      </c>
      <c r="D43277" s="13" t="s">
        <v>71880</v>
      </c>
    </row>
    <row r="43278" spans="1:4" ht="30">
      <c r="A43278" s="44">
        <v>1115933000072</v>
      </c>
      <c r="B43278" s="190">
        <v>5933007892</v>
      </c>
      <c r="C43278" s="59" t="s">
        <v>71881</v>
      </c>
      <c r="D43278" s="13" t="s">
        <v>71882</v>
      </c>
    </row>
    <row r="43279" spans="1:4" ht="30">
      <c r="A43279" s="44">
        <v>1115900000688</v>
      </c>
      <c r="B43279" s="190">
        <v>5933007902</v>
      </c>
      <c r="C43279" s="59" t="s">
        <v>71883</v>
      </c>
      <c r="D43279" s="13" t="s">
        <v>71884</v>
      </c>
    </row>
    <row r="43280" spans="1:4" ht="30">
      <c r="A43280" s="44">
        <v>1115933000105</v>
      </c>
      <c r="B43280" s="190">
        <v>5933007941</v>
      </c>
      <c r="C43280" s="59" t="s">
        <v>25187</v>
      </c>
      <c r="D43280" s="13" t="s">
        <v>71885</v>
      </c>
    </row>
    <row r="43281" spans="1:4" ht="45">
      <c r="A43281" s="44">
        <v>1115933000237</v>
      </c>
      <c r="B43281" s="190">
        <v>5933008078</v>
      </c>
      <c r="C43281" s="59" t="s">
        <v>56443</v>
      </c>
      <c r="D43281" s="13" t="s">
        <v>71886</v>
      </c>
    </row>
    <row r="43282" spans="1:4" ht="30">
      <c r="A43282" s="44">
        <v>1115933000336</v>
      </c>
      <c r="B43282" s="190">
        <v>5933008173</v>
      </c>
      <c r="C43282" s="59" t="s">
        <v>71887</v>
      </c>
      <c r="D43282" s="13" t="s">
        <v>71888</v>
      </c>
    </row>
    <row r="43283" spans="1:4" ht="30">
      <c r="A43283" s="44">
        <v>1025902322060</v>
      </c>
      <c r="B43283" s="177">
        <v>5935000765</v>
      </c>
      <c r="C43283" s="13" t="s">
        <v>71889</v>
      </c>
      <c r="D43283" s="13" t="s">
        <v>71890</v>
      </c>
    </row>
    <row r="43284" spans="1:4" ht="30">
      <c r="A43284" s="44">
        <v>1035902040569</v>
      </c>
      <c r="B43284" s="177">
        <v>5944062119</v>
      </c>
      <c r="C43284" s="13" t="s">
        <v>6803</v>
      </c>
      <c r="D43284" s="13" t="s">
        <v>71891</v>
      </c>
    </row>
    <row r="43285" spans="1:4" ht="30">
      <c r="A43285" s="44">
        <v>1035901867198</v>
      </c>
      <c r="B43285" s="177">
        <v>5930005520</v>
      </c>
      <c r="C43285" s="13" t="s">
        <v>71892</v>
      </c>
      <c r="D43285" s="13" t="s">
        <v>71893</v>
      </c>
    </row>
    <row r="43286" spans="1:4" ht="30">
      <c r="A43286" s="44">
        <v>1025902401326</v>
      </c>
      <c r="B43286" s="177">
        <v>5948023544</v>
      </c>
      <c r="C43286" s="13" t="s">
        <v>71894</v>
      </c>
      <c r="D43286" s="13" t="s">
        <v>71895</v>
      </c>
    </row>
    <row r="43287" spans="1:4" ht="30">
      <c r="A43287" s="44">
        <v>1055907094176</v>
      </c>
      <c r="B43287" s="177">
        <v>5944202133</v>
      </c>
      <c r="C43287" s="13" t="s">
        <v>71896</v>
      </c>
      <c r="D43287" s="13" t="s">
        <v>71897</v>
      </c>
    </row>
    <row r="43288" spans="1:4" ht="30">
      <c r="A43288" s="44">
        <v>1075944000560</v>
      </c>
      <c r="B43288" s="177">
        <v>5944205085</v>
      </c>
      <c r="C43288" s="13" t="s">
        <v>71898</v>
      </c>
      <c r="D43288" s="13" t="s">
        <v>71899</v>
      </c>
    </row>
    <row r="43289" spans="1:4" ht="30">
      <c r="A43289" s="44">
        <v>1075944000626</v>
      </c>
      <c r="B43289" s="177">
        <v>5944205141</v>
      </c>
      <c r="C43289" s="13" t="s">
        <v>71900</v>
      </c>
      <c r="D43289" s="13" t="s">
        <v>71901</v>
      </c>
    </row>
    <row r="43290" spans="1:4" ht="30">
      <c r="A43290" s="44">
        <v>1105944000293</v>
      </c>
      <c r="B43290" s="177">
        <v>5944207251</v>
      </c>
      <c r="C43290" s="13" t="s">
        <v>71902</v>
      </c>
      <c r="D43290" s="13" t="s">
        <v>71903</v>
      </c>
    </row>
    <row r="43291" spans="1:4" ht="30">
      <c r="A43291" s="20">
        <v>1075947000139</v>
      </c>
      <c r="B43291" s="153">
        <v>5947016689</v>
      </c>
      <c r="C43291" s="65" t="s">
        <v>71904</v>
      </c>
      <c r="D43291" s="11" t="s">
        <v>71905</v>
      </c>
    </row>
    <row r="43292" spans="1:4" ht="30">
      <c r="A43292" s="20">
        <v>1085947000556</v>
      </c>
      <c r="B43292" s="153">
        <v>5947017900</v>
      </c>
      <c r="C43292" s="65" t="s">
        <v>71906</v>
      </c>
      <c r="D43292" s="11" t="s">
        <v>71907</v>
      </c>
    </row>
    <row r="43293" spans="1:4" ht="45">
      <c r="A43293" s="20">
        <v>1085947000149</v>
      </c>
      <c r="B43293" s="153">
        <v>5947017442</v>
      </c>
      <c r="C43293" s="65" t="s">
        <v>33719</v>
      </c>
      <c r="D43293" s="11" t="s">
        <v>71908</v>
      </c>
    </row>
    <row r="43294" spans="1:4" ht="30">
      <c r="A43294" s="20">
        <v>1115947000058</v>
      </c>
      <c r="B43294" s="153">
        <v>5947019418</v>
      </c>
      <c r="C43294" s="65" t="s">
        <v>71909</v>
      </c>
      <c r="D43294" s="11" t="s">
        <v>71910</v>
      </c>
    </row>
    <row r="43295" spans="1:4" ht="30">
      <c r="A43295" s="20">
        <v>1055907207487</v>
      </c>
      <c r="B43295" s="153">
        <v>5947014434</v>
      </c>
      <c r="C43295" s="65" t="s">
        <v>71911</v>
      </c>
      <c r="D43295" s="11" t="s">
        <v>71912</v>
      </c>
    </row>
    <row r="43296" spans="1:4" ht="30">
      <c r="A43296" s="20">
        <v>1075947000414</v>
      </c>
      <c r="B43296" s="153">
        <v>5947016897</v>
      </c>
      <c r="C43296" s="65" t="s">
        <v>71913</v>
      </c>
      <c r="D43296" s="11" t="s">
        <v>71914</v>
      </c>
    </row>
    <row r="43297" spans="1:4" ht="30">
      <c r="A43297" s="20">
        <v>1105947000015</v>
      </c>
      <c r="B43297" s="153">
        <v>5947018527</v>
      </c>
      <c r="C43297" s="65" t="s">
        <v>7892</v>
      </c>
      <c r="D43297" s="11" t="s">
        <v>71915</v>
      </c>
    </row>
    <row r="43298" spans="1:4" ht="30">
      <c r="A43298" s="20">
        <v>1105947000301</v>
      </c>
      <c r="B43298" s="153">
        <v>5947018830</v>
      </c>
      <c r="C43298" s="65" t="s">
        <v>71916</v>
      </c>
      <c r="D43298" s="11" t="s">
        <v>71917</v>
      </c>
    </row>
    <row r="43299" spans="1:4" ht="30">
      <c r="A43299" s="20">
        <v>1051801812270</v>
      </c>
      <c r="B43299" s="153">
        <v>1833036966</v>
      </c>
      <c r="C43299" s="65" t="s">
        <v>71918</v>
      </c>
      <c r="D43299" s="11" t="s">
        <v>71919</v>
      </c>
    </row>
    <row r="43300" spans="1:4" ht="30">
      <c r="A43300" s="20">
        <v>1085947000314</v>
      </c>
      <c r="B43300" s="153">
        <v>5947017643</v>
      </c>
      <c r="C43300" s="65" t="s">
        <v>4514</v>
      </c>
      <c r="D43300" s="11" t="s">
        <v>71920</v>
      </c>
    </row>
    <row r="43301" spans="1:4" ht="30">
      <c r="A43301" s="20">
        <v>1035901988902</v>
      </c>
      <c r="B43301" s="153">
        <v>5946006470</v>
      </c>
      <c r="C43301" s="65" t="s">
        <v>71921</v>
      </c>
      <c r="D43301" s="11" t="s">
        <v>71922</v>
      </c>
    </row>
    <row r="43302" spans="1:4" ht="30">
      <c r="A43302" s="20">
        <v>1065947014506</v>
      </c>
      <c r="B43302" s="153">
        <v>5947016424</v>
      </c>
      <c r="C43302" s="65" t="s">
        <v>71923</v>
      </c>
      <c r="D43302" s="11" t="s">
        <v>71924</v>
      </c>
    </row>
    <row r="43303" spans="1:4" ht="30">
      <c r="A43303" s="20">
        <v>1091840001516</v>
      </c>
      <c r="B43303" s="153">
        <v>1833051700</v>
      </c>
      <c r="C43303" s="65" t="s">
        <v>71925</v>
      </c>
      <c r="D43303" s="11" t="s">
        <v>71926</v>
      </c>
    </row>
    <row r="43304" spans="1:4" ht="30">
      <c r="A43304" s="20">
        <v>1056605254496</v>
      </c>
      <c r="B43304" s="153">
        <v>6674163806</v>
      </c>
      <c r="C43304" s="65" t="s">
        <v>71927</v>
      </c>
      <c r="D43304" s="11" t="s">
        <v>71928</v>
      </c>
    </row>
    <row r="43305" spans="1:4" ht="30">
      <c r="A43305" s="20">
        <v>1065947010117</v>
      </c>
      <c r="B43305" s="153">
        <v>5947015678</v>
      </c>
      <c r="C43305" s="65" t="s">
        <v>71929</v>
      </c>
      <c r="D43305" s="11" t="s">
        <v>71930</v>
      </c>
    </row>
    <row r="43306" spans="1:4" ht="45">
      <c r="A43306" s="20">
        <v>1035902073635</v>
      </c>
      <c r="B43306" s="153">
        <v>5947013790</v>
      </c>
      <c r="C43306" s="65" t="s">
        <v>71931</v>
      </c>
      <c r="D43306" s="11" t="s">
        <v>71932</v>
      </c>
    </row>
    <row r="43307" spans="1:4" ht="30">
      <c r="A43307" s="20">
        <v>1055907217354</v>
      </c>
      <c r="B43307" s="153">
        <v>5947014755</v>
      </c>
      <c r="C43307" s="65" t="s">
        <v>71933</v>
      </c>
      <c r="D43307" s="11" t="s">
        <v>71934</v>
      </c>
    </row>
    <row r="43308" spans="1:4" ht="30">
      <c r="A43308" s="20">
        <v>1085916001566</v>
      </c>
      <c r="B43308" s="153">
        <v>5916021664</v>
      </c>
      <c r="C43308" s="65" t="s">
        <v>71935</v>
      </c>
      <c r="D43308" s="11" t="s">
        <v>71936</v>
      </c>
    </row>
    <row r="43309" spans="1:4" ht="30">
      <c r="A43309" s="20">
        <v>1025901509556</v>
      </c>
      <c r="B43309" s="153">
        <v>5907021964</v>
      </c>
      <c r="C43309" s="65" t="s">
        <v>411</v>
      </c>
      <c r="D43309" s="11" t="s">
        <v>71937</v>
      </c>
    </row>
    <row r="43310" spans="1:4" ht="30">
      <c r="A43310" s="20">
        <v>1065947007466</v>
      </c>
      <c r="B43310" s="153">
        <v>5947015653</v>
      </c>
      <c r="C43310" s="65" t="s">
        <v>71938</v>
      </c>
      <c r="D43310" s="11" t="s">
        <v>71939</v>
      </c>
    </row>
    <row r="43311" spans="1:4" ht="30">
      <c r="A43311" s="20">
        <v>1085947000292</v>
      </c>
      <c r="B43311" s="153">
        <v>5947017611</v>
      </c>
      <c r="C43311" s="65" t="s">
        <v>71940</v>
      </c>
      <c r="D43311" s="11" t="s">
        <v>71941</v>
      </c>
    </row>
    <row r="43312" spans="1:4" ht="30">
      <c r="A43312" s="233">
        <v>1085947000171</v>
      </c>
      <c r="B43312" s="153">
        <v>5947017481</v>
      </c>
      <c r="C43312" s="65" t="s">
        <v>3303</v>
      </c>
      <c r="D43312" s="11" t="s">
        <v>71942</v>
      </c>
    </row>
    <row r="43313" spans="1:4" ht="30">
      <c r="A43313" s="233">
        <v>1055907212591</v>
      </c>
      <c r="B43313" s="153">
        <v>5947014593</v>
      </c>
      <c r="C43313" s="65" t="s">
        <v>71943</v>
      </c>
      <c r="D43313" s="11" t="s">
        <v>71944</v>
      </c>
    </row>
    <row r="43314" spans="1:4" ht="30">
      <c r="A43314" s="233">
        <v>1075900007974</v>
      </c>
      <c r="B43314" s="153">
        <v>5947017266</v>
      </c>
      <c r="C43314" s="65" t="s">
        <v>71945</v>
      </c>
      <c r="D43314" s="11" t="s">
        <v>71946</v>
      </c>
    </row>
    <row r="43315" spans="1:4" ht="60">
      <c r="A43315" s="233">
        <v>1035900002962</v>
      </c>
      <c r="B43315" s="153">
        <v>5946001658</v>
      </c>
      <c r="C43315" s="65" t="s">
        <v>71947</v>
      </c>
      <c r="D43315" s="11" t="s">
        <v>71948</v>
      </c>
    </row>
    <row r="43316" spans="1:4" ht="30">
      <c r="A43316" s="233">
        <v>1095947000280</v>
      </c>
      <c r="B43316" s="153">
        <v>5947018319</v>
      </c>
      <c r="C43316" s="65" t="s">
        <v>15907</v>
      </c>
      <c r="D43316" s="11" t="s">
        <v>71949</v>
      </c>
    </row>
    <row r="43317" spans="1:4" ht="30">
      <c r="A43317" s="233">
        <v>1035901986108</v>
      </c>
      <c r="B43317" s="153">
        <v>5946006381</v>
      </c>
      <c r="C43317" s="65" t="s">
        <v>38086</v>
      </c>
      <c r="D43317" s="11" t="s">
        <v>71950</v>
      </c>
    </row>
    <row r="43318" spans="1:4" ht="30">
      <c r="A43318" s="233">
        <v>1085947000446</v>
      </c>
      <c r="B43318" s="153">
        <v>5947017770</v>
      </c>
      <c r="C43318" s="65" t="s">
        <v>26902</v>
      </c>
      <c r="D43318" s="11" t="s">
        <v>71951</v>
      </c>
    </row>
    <row r="43319" spans="1:4" ht="30">
      <c r="A43319" s="233">
        <v>1105947000202</v>
      </c>
      <c r="B43319" s="153">
        <v>5947018710</v>
      </c>
      <c r="C43319" s="65" t="s">
        <v>71952</v>
      </c>
      <c r="D43319" s="11" t="s">
        <v>71953</v>
      </c>
    </row>
    <row r="43320" spans="1:4" ht="30">
      <c r="A43320" s="233">
        <v>1105947000356</v>
      </c>
      <c r="B43320" s="153">
        <v>5947018894</v>
      </c>
      <c r="C43320" s="65" t="s">
        <v>21192</v>
      </c>
      <c r="D43320" s="11" t="s">
        <v>71954</v>
      </c>
    </row>
    <row r="43321" spans="1:4" ht="45">
      <c r="A43321" s="233">
        <v>1025902378721</v>
      </c>
      <c r="B43321" s="153">
        <v>5932003165</v>
      </c>
      <c r="C43321" s="65" t="s">
        <v>71955</v>
      </c>
      <c r="D43321" s="11" t="s">
        <v>71956</v>
      </c>
    </row>
    <row r="43322" spans="1:4" ht="30">
      <c r="A43322" s="233">
        <v>1085900000339</v>
      </c>
      <c r="B43322" s="153">
        <v>5947017435</v>
      </c>
      <c r="C43322" s="65" t="s">
        <v>71957</v>
      </c>
      <c r="D43322" s="11" t="s">
        <v>71958</v>
      </c>
    </row>
    <row r="43323" spans="1:4" ht="30">
      <c r="A43323" s="233">
        <v>1055907216430</v>
      </c>
      <c r="B43323" s="153">
        <v>5947014716</v>
      </c>
      <c r="C43323" s="65" t="s">
        <v>71959</v>
      </c>
      <c r="D43323" s="11" t="s">
        <v>71960</v>
      </c>
    </row>
    <row r="43324" spans="1:4" ht="30">
      <c r="A43324" s="233">
        <v>1055907201184</v>
      </c>
      <c r="B43324" s="153">
        <v>5947014314</v>
      </c>
      <c r="C43324" s="65" t="s">
        <v>71961</v>
      </c>
      <c r="D43324" s="11" t="s">
        <v>71962</v>
      </c>
    </row>
    <row r="43325" spans="1:4" ht="30">
      <c r="A43325" s="233">
        <v>1035901988528</v>
      </c>
      <c r="B43325" s="153">
        <v>5946005349</v>
      </c>
      <c r="C43325" s="65" t="s">
        <v>71963</v>
      </c>
      <c r="D43325" s="11" t="s">
        <v>71964</v>
      </c>
    </row>
    <row r="43326" spans="1:4" ht="30">
      <c r="A43326" s="233">
        <v>1035902072634</v>
      </c>
      <c r="B43326" s="153">
        <v>5947013663</v>
      </c>
      <c r="C43326" s="65" t="s">
        <v>38241</v>
      </c>
      <c r="D43326" s="11" t="s">
        <v>71965</v>
      </c>
    </row>
    <row r="43327" spans="1:4" ht="30">
      <c r="A43327" s="233">
        <v>1065947014803</v>
      </c>
      <c r="B43327" s="153">
        <v>5947016600</v>
      </c>
      <c r="C43327" s="65" t="s">
        <v>71966</v>
      </c>
      <c r="D43327" s="11" t="s">
        <v>71967</v>
      </c>
    </row>
    <row r="43328" spans="1:4" ht="30">
      <c r="A43328" s="233">
        <v>1055907219653</v>
      </c>
      <c r="B43328" s="153">
        <v>5947014995</v>
      </c>
      <c r="C43328" s="65" t="s">
        <v>71968</v>
      </c>
      <c r="D43328" s="11" t="s">
        <v>71969</v>
      </c>
    </row>
    <row r="43329" spans="1:4" ht="30">
      <c r="A43329" s="233">
        <v>1055907201756</v>
      </c>
      <c r="B43329" s="153">
        <v>5947014339</v>
      </c>
      <c r="C43329" s="65" t="s">
        <v>71970</v>
      </c>
      <c r="D43329" s="11" t="s">
        <v>71971</v>
      </c>
    </row>
    <row r="43330" spans="1:4" ht="30">
      <c r="A43330" s="233">
        <v>1065920012993</v>
      </c>
      <c r="B43330" s="153">
        <v>5920024227</v>
      </c>
      <c r="C43330" s="65" t="s">
        <v>71972</v>
      </c>
      <c r="D43330" s="11" t="s">
        <v>71973</v>
      </c>
    </row>
    <row r="43331" spans="1:4" ht="30">
      <c r="A43331" s="233">
        <v>1115947000333</v>
      </c>
      <c r="B43331" s="153">
        <v>5947019697</v>
      </c>
      <c r="C43331" s="65" t="s">
        <v>10</v>
      </c>
      <c r="D43331" s="11" t="s">
        <v>71974</v>
      </c>
    </row>
    <row r="43332" spans="1:4" ht="30">
      <c r="A43332" s="233">
        <v>1055907201184</v>
      </c>
      <c r="B43332" s="153">
        <v>5947014314</v>
      </c>
      <c r="C43332" s="65" t="s">
        <v>71961</v>
      </c>
      <c r="D43332" s="11" t="s">
        <v>71962</v>
      </c>
    </row>
    <row r="43333" spans="1:4" ht="30">
      <c r="A43333" s="235">
        <v>1085904014020</v>
      </c>
      <c r="B43333" s="300">
        <v>5904191781</v>
      </c>
      <c r="C43333" s="65" t="s">
        <v>20076</v>
      </c>
      <c r="D43333" s="61" t="s">
        <v>71975</v>
      </c>
    </row>
    <row r="43334" spans="1:4" ht="30">
      <c r="A43334" s="235">
        <v>1055907201767</v>
      </c>
      <c r="B43334" s="300">
        <v>5947014346</v>
      </c>
      <c r="C43334" s="65" t="s">
        <v>36137</v>
      </c>
      <c r="D43334" s="11" t="s">
        <v>71976</v>
      </c>
    </row>
    <row r="43335" spans="1:4" ht="30">
      <c r="A43335" s="235">
        <v>1055907201008</v>
      </c>
      <c r="B43335" s="300">
        <v>5947014280</v>
      </c>
      <c r="C43335" s="65" t="s">
        <v>71977</v>
      </c>
      <c r="D43335" s="61" t="s">
        <v>71960</v>
      </c>
    </row>
    <row r="43336" spans="1:4" ht="30">
      <c r="A43336" s="235">
        <v>1095947000050</v>
      </c>
      <c r="B43336" s="300">
        <v>5947018090</v>
      </c>
      <c r="C43336" s="65" t="s">
        <v>71978</v>
      </c>
      <c r="D43336" s="11" t="s">
        <v>71979</v>
      </c>
    </row>
    <row r="43337" spans="1:4" ht="30">
      <c r="A43337" s="235">
        <v>1065947014792</v>
      </c>
      <c r="B43337" s="300">
        <v>5947016590</v>
      </c>
      <c r="C43337" s="65" t="s">
        <v>71980</v>
      </c>
      <c r="D43337" s="11" t="s">
        <v>71981</v>
      </c>
    </row>
    <row r="43338" spans="1:4" ht="30">
      <c r="A43338" s="235">
        <v>1065947014495</v>
      </c>
      <c r="B43338" s="300">
        <v>5947016417</v>
      </c>
      <c r="C43338" s="65" t="s">
        <v>71982</v>
      </c>
      <c r="D43338" s="11" t="s">
        <v>71983</v>
      </c>
    </row>
    <row r="43339" spans="1:4" ht="30">
      <c r="A43339" s="235">
        <v>1045902073250</v>
      </c>
      <c r="B43339" s="300">
        <v>5947014064</v>
      </c>
      <c r="C43339" s="65" t="s">
        <v>71984</v>
      </c>
      <c r="D43339" s="120" t="s">
        <v>71985</v>
      </c>
    </row>
    <row r="43340" spans="1:4" ht="30">
      <c r="A43340" s="235">
        <v>1025902377654</v>
      </c>
      <c r="B43340" s="300">
        <v>5932006399</v>
      </c>
      <c r="C43340" s="65" t="s">
        <v>71986</v>
      </c>
      <c r="D43340" s="11" t="s">
        <v>71987</v>
      </c>
    </row>
    <row r="43341" spans="1:4" ht="30">
      <c r="A43341" s="235">
        <v>1075947000117</v>
      </c>
      <c r="B43341" s="300">
        <v>5947016664</v>
      </c>
      <c r="C43341" s="65" t="s">
        <v>71988</v>
      </c>
      <c r="D43341" s="245" t="s">
        <v>71989</v>
      </c>
    </row>
    <row r="43342" spans="1:4" ht="30">
      <c r="A43342" s="235">
        <v>1085947000138</v>
      </c>
      <c r="B43342" s="300">
        <v>5947017428</v>
      </c>
      <c r="C43342" s="65" t="s">
        <v>71990</v>
      </c>
      <c r="D43342" s="11" t="s">
        <v>71991</v>
      </c>
    </row>
    <row r="43343" spans="1:4" ht="45">
      <c r="A43343" s="235">
        <v>1055907201800</v>
      </c>
      <c r="B43343" s="300">
        <v>5947014378</v>
      </c>
      <c r="C43343" s="65" t="s">
        <v>71992</v>
      </c>
      <c r="D43343" s="11" t="s">
        <v>71993</v>
      </c>
    </row>
    <row r="43344" spans="1:4" ht="30">
      <c r="A43344" s="20">
        <v>1025902398378</v>
      </c>
      <c r="B43344" s="300">
        <v>5948023061</v>
      </c>
      <c r="C43344" s="65" t="s">
        <v>71994</v>
      </c>
      <c r="D43344" s="11" t="s">
        <v>71995</v>
      </c>
    </row>
    <row r="43345" spans="1:4">
      <c r="A43345" s="20">
        <v>1035902106525</v>
      </c>
      <c r="B43345" s="300">
        <v>5948023671</v>
      </c>
      <c r="C43345" s="65" t="s">
        <v>71996</v>
      </c>
      <c r="D43345" s="11" t="s">
        <v>71997</v>
      </c>
    </row>
    <row r="43346" spans="1:4" ht="30">
      <c r="A43346" s="20">
        <v>1025901209135</v>
      </c>
      <c r="B43346" s="300">
        <v>5905221164</v>
      </c>
      <c r="C43346" s="65" t="s">
        <v>71998</v>
      </c>
      <c r="D43346" s="11" t="s">
        <v>71999</v>
      </c>
    </row>
    <row r="43347" spans="1:4" ht="30">
      <c r="A43347" s="20">
        <v>1045902107019</v>
      </c>
      <c r="B43347" s="300">
        <v>5948025365</v>
      </c>
      <c r="C43347" s="65" t="s">
        <v>72000</v>
      </c>
      <c r="D43347" s="11" t="s">
        <v>72001</v>
      </c>
    </row>
    <row r="43348" spans="1:4" ht="30">
      <c r="A43348" s="20">
        <v>1065948023492</v>
      </c>
      <c r="B43348" s="300">
        <v>5948031175</v>
      </c>
      <c r="C43348" s="65" t="s">
        <v>72002</v>
      </c>
      <c r="D43348" s="11" t="s">
        <v>72003</v>
      </c>
    </row>
    <row r="43349" spans="1:4" ht="30">
      <c r="A43349" s="20">
        <v>1025902396871</v>
      </c>
      <c r="B43349" s="300">
        <v>5948018632</v>
      </c>
      <c r="C43349" s="65" t="s">
        <v>3845</v>
      </c>
      <c r="D43349" s="11" t="s">
        <v>72004</v>
      </c>
    </row>
    <row r="43350" spans="1:4">
      <c r="A43350" s="20">
        <v>1075948000149</v>
      </c>
      <c r="B43350" s="300">
        <v>5948031873</v>
      </c>
      <c r="C43350" s="65" t="s">
        <v>4877</v>
      </c>
      <c r="D43350" s="11" t="s">
        <v>72005</v>
      </c>
    </row>
    <row r="43351" spans="1:4">
      <c r="A43351" s="20">
        <v>1075948001975</v>
      </c>
      <c r="B43351" s="300">
        <v>5948033133</v>
      </c>
      <c r="C43351" s="65" t="s">
        <v>72006</v>
      </c>
      <c r="D43351" s="11" t="s">
        <v>72007</v>
      </c>
    </row>
    <row r="43352" spans="1:4" ht="30">
      <c r="A43352" s="20">
        <v>1045902106997</v>
      </c>
      <c r="B43352" s="300">
        <v>5948025340</v>
      </c>
      <c r="C43352" s="65" t="s">
        <v>72008</v>
      </c>
      <c r="D43352" s="11" t="s">
        <v>72009</v>
      </c>
    </row>
    <row r="43353" spans="1:4" ht="30">
      <c r="A43353" s="20">
        <v>1025902394275</v>
      </c>
      <c r="B43353" s="300">
        <v>5948023618</v>
      </c>
      <c r="C43353" s="65" t="s">
        <v>72010</v>
      </c>
      <c r="D43353" s="11" t="s">
        <v>72011</v>
      </c>
    </row>
    <row r="43354" spans="1:4" ht="30">
      <c r="A43354" s="20">
        <v>1035902108175</v>
      </c>
      <c r="B43354" s="300">
        <v>5948024403</v>
      </c>
      <c r="C43354" s="65" t="s">
        <v>72012</v>
      </c>
      <c r="D43354" s="11" t="s">
        <v>72013</v>
      </c>
    </row>
    <row r="43355" spans="1:4">
      <c r="A43355" s="20">
        <v>1095948000917</v>
      </c>
      <c r="B43355" s="300">
        <v>5948036504</v>
      </c>
      <c r="C43355" s="65" t="s">
        <v>72014</v>
      </c>
      <c r="D43355" s="11" t="s">
        <v>72015</v>
      </c>
    </row>
    <row r="43356" spans="1:4" ht="30">
      <c r="A43356" s="20">
        <v>1025902394264</v>
      </c>
      <c r="B43356" s="300">
        <v>5948023760</v>
      </c>
      <c r="C43356" s="65" t="s">
        <v>72016</v>
      </c>
      <c r="D43356" s="11" t="s">
        <v>72017</v>
      </c>
    </row>
    <row r="43357" spans="1:4">
      <c r="A43357" s="20">
        <v>1105948001400</v>
      </c>
      <c r="B43357" s="300">
        <v>5948038967</v>
      </c>
      <c r="C43357" s="65" t="s">
        <v>72018</v>
      </c>
      <c r="D43357" s="11" t="s">
        <v>71995</v>
      </c>
    </row>
    <row r="43358" spans="1:4" ht="30">
      <c r="A43358" s="20">
        <v>1025902399995</v>
      </c>
      <c r="B43358" s="300">
        <v>5948021804</v>
      </c>
      <c r="C43358" s="65" t="s">
        <v>72019</v>
      </c>
      <c r="D43358" s="11" t="s">
        <v>72020</v>
      </c>
    </row>
    <row r="43359" spans="1:4" ht="30">
      <c r="A43359" s="20">
        <v>1085948000159</v>
      </c>
      <c r="B43359" s="300">
        <v>5948033648</v>
      </c>
      <c r="C43359" s="65" t="s">
        <v>72021</v>
      </c>
      <c r="D43359" s="11" t="s">
        <v>72022</v>
      </c>
    </row>
    <row r="43360" spans="1:4" ht="30">
      <c r="A43360" s="20">
        <v>1105905002411</v>
      </c>
      <c r="B43360" s="300">
        <v>5905277590</v>
      </c>
      <c r="C43360" s="65" t="s">
        <v>72023</v>
      </c>
      <c r="D43360" s="11" t="s">
        <v>72024</v>
      </c>
    </row>
    <row r="43361" spans="1:4">
      <c r="A43361" s="20">
        <v>1035902114027</v>
      </c>
      <c r="B43361" s="300">
        <v>5948025220</v>
      </c>
      <c r="C43361" s="65" t="s">
        <v>72025</v>
      </c>
      <c r="D43361" s="11" t="s">
        <v>72026</v>
      </c>
    </row>
    <row r="43362" spans="1:4" ht="30">
      <c r="A43362" s="20">
        <v>1095948001280</v>
      </c>
      <c r="B43362" s="300">
        <v>5948036832</v>
      </c>
      <c r="C43362" s="65" t="s">
        <v>72027</v>
      </c>
      <c r="D43362" s="11" t="s">
        <v>72028</v>
      </c>
    </row>
    <row r="43363" spans="1:4" ht="30">
      <c r="A43363" s="20">
        <v>1065948023943</v>
      </c>
      <c r="B43363" s="300">
        <v>5948031577</v>
      </c>
      <c r="C43363" s="65" t="s">
        <v>72029</v>
      </c>
      <c r="D43363" s="11" t="s">
        <v>72030</v>
      </c>
    </row>
    <row r="43364" spans="1:4" ht="30">
      <c r="A43364" s="20">
        <v>1105948001235</v>
      </c>
      <c r="B43364" s="300">
        <v>5948038773</v>
      </c>
      <c r="C43364" s="65" t="s">
        <v>72031</v>
      </c>
      <c r="D43364" s="11" t="s">
        <v>72032</v>
      </c>
    </row>
    <row r="43365" spans="1:4" ht="30">
      <c r="A43365" s="20">
        <v>1025902394913</v>
      </c>
      <c r="B43365" s="300">
        <v>5948017759</v>
      </c>
      <c r="C43365" s="65" t="s">
        <v>72033</v>
      </c>
      <c r="D43365" s="11" t="s">
        <v>72034</v>
      </c>
    </row>
    <row r="43366" spans="1:4" ht="30">
      <c r="A43366" s="20">
        <v>1085948001985</v>
      </c>
      <c r="B43366" s="300">
        <v>5948035035</v>
      </c>
      <c r="C43366" s="65" t="s">
        <v>72035</v>
      </c>
      <c r="D43366" s="11" t="s">
        <v>72036</v>
      </c>
    </row>
    <row r="43367" spans="1:4" ht="30">
      <c r="A43367" s="20">
        <v>1095948001577</v>
      </c>
      <c r="B43367" s="300">
        <v>5948037120</v>
      </c>
      <c r="C43367" s="65" t="s">
        <v>72037</v>
      </c>
      <c r="D43367" s="11" t="s">
        <v>72038</v>
      </c>
    </row>
    <row r="43368" spans="1:4" ht="30">
      <c r="A43368" s="20">
        <v>1035902108263</v>
      </c>
      <c r="B43368" s="300">
        <v>5948024428</v>
      </c>
      <c r="C43368" s="65" t="s">
        <v>72039</v>
      </c>
      <c r="D43368" s="11" t="s">
        <v>72040</v>
      </c>
    </row>
    <row r="43369" spans="1:4" ht="30">
      <c r="A43369" s="20">
        <v>1095948002072</v>
      </c>
      <c r="B43369" s="300">
        <v>5948037561</v>
      </c>
      <c r="C43369" s="65" t="s">
        <v>72041</v>
      </c>
      <c r="D43369" s="11" t="s">
        <v>72042</v>
      </c>
    </row>
    <row r="43370" spans="1:4" ht="30">
      <c r="A43370" s="20">
        <v>1055907344184</v>
      </c>
      <c r="B43370" s="300">
        <v>5948027690</v>
      </c>
      <c r="C43370" s="65" t="s">
        <v>72043</v>
      </c>
      <c r="D43370" s="11" t="s">
        <v>72044</v>
      </c>
    </row>
    <row r="43371" spans="1:4" ht="30">
      <c r="A43371" s="20">
        <v>1055907357010</v>
      </c>
      <c r="B43371" s="300">
        <v>5948028895</v>
      </c>
      <c r="C43371" s="65" t="s">
        <v>72045</v>
      </c>
      <c r="D43371" s="11" t="s">
        <v>72046</v>
      </c>
    </row>
    <row r="43372" spans="1:4" ht="30">
      <c r="A43372" s="20">
        <v>1095948000170</v>
      </c>
      <c r="B43372" s="300">
        <v>5948035807</v>
      </c>
      <c r="C43372" s="65" t="s">
        <v>72047</v>
      </c>
      <c r="D43372" s="11" t="s">
        <v>72048</v>
      </c>
    </row>
    <row r="43373" spans="1:4" ht="30">
      <c r="A43373" s="20">
        <v>1115948000849</v>
      </c>
      <c r="B43373" s="300">
        <v>5948040420</v>
      </c>
      <c r="C43373" s="65" t="s">
        <v>72049</v>
      </c>
      <c r="D43373" s="11" t="s">
        <v>72050</v>
      </c>
    </row>
    <row r="43374" spans="1:4" ht="30">
      <c r="A43374" s="20">
        <v>1115948001190</v>
      </c>
      <c r="B43374" s="300">
        <v>5948040772</v>
      </c>
      <c r="C43374" s="65" t="s">
        <v>72051</v>
      </c>
      <c r="D43374" s="11" t="s">
        <v>72052</v>
      </c>
    </row>
    <row r="43375" spans="1:4" ht="30">
      <c r="A43375" s="20">
        <v>1055907348661</v>
      </c>
      <c r="B43375" s="300">
        <v>5948027972</v>
      </c>
      <c r="C43375" s="65" t="s">
        <v>72053</v>
      </c>
      <c r="D43375" s="11" t="s">
        <v>72054</v>
      </c>
    </row>
    <row r="43376" spans="1:4" ht="30">
      <c r="A43376" s="20">
        <v>1095948001478</v>
      </c>
      <c r="B43376" s="300">
        <v>5948037025</v>
      </c>
      <c r="C43376" s="65" t="s">
        <v>18330</v>
      </c>
      <c r="D43376" s="11" t="s">
        <v>72055</v>
      </c>
    </row>
    <row r="43377" spans="1:4" ht="30">
      <c r="A43377" s="20">
        <v>1105948000663</v>
      </c>
      <c r="B43377" s="300">
        <v>5948038212</v>
      </c>
      <c r="C43377" s="65" t="s">
        <v>72056</v>
      </c>
      <c r="D43377" s="11" t="s">
        <v>72057</v>
      </c>
    </row>
    <row r="43378" spans="1:4" ht="30">
      <c r="A43378" s="20">
        <v>1075900006621</v>
      </c>
      <c r="B43378" s="300">
        <v>5948006154</v>
      </c>
      <c r="C43378" s="65" t="s">
        <v>72058</v>
      </c>
      <c r="D43378" s="11" t="s">
        <v>72059</v>
      </c>
    </row>
    <row r="43379" spans="1:4" ht="30">
      <c r="A43379" s="20">
        <v>1045902110528</v>
      </c>
      <c r="B43379" s="300">
        <v>5948004252</v>
      </c>
      <c r="C43379" s="65" t="s">
        <v>72060</v>
      </c>
      <c r="D43379" s="11" t="s">
        <v>72061</v>
      </c>
    </row>
    <row r="43380" spans="1:4" ht="30">
      <c r="A43380" s="20">
        <v>1035902110012</v>
      </c>
      <c r="B43380" s="300">
        <v>5948006901</v>
      </c>
      <c r="C43380" s="65" t="s">
        <v>72062</v>
      </c>
      <c r="D43380" s="11" t="s">
        <v>72063</v>
      </c>
    </row>
    <row r="43381" spans="1:4" ht="30">
      <c r="A43381" s="20">
        <v>1055907340917</v>
      </c>
      <c r="B43381" s="300">
        <v>5948027620</v>
      </c>
      <c r="C43381" s="65" t="s">
        <v>13081</v>
      </c>
      <c r="D43381" s="11" t="s">
        <v>72064</v>
      </c>
    </row>
    <row r="43382" spans="1:4" ht="30">
      <c r="A43382" s="20">
        <v>1085948001886</v>
      </c>
      <c r="B43382" s="300">
        <v>5948005866</v>
      </c>
      <c r="C43382" s="65" t="s">
        <v>72065</v>
      </c>
      <c r="D43382" s="11" t="s">
        <v>72066</v>
      </c>
    </row>
    <row r="43383" spans="1:4" ht="30">
      <c r="A43383" s="20">
        <v>1035902106404</v>
      </c>
      <c r="B43383" s="300">
        <v>5948017879</v>
      </c>
      <c r="C43383" s="65" t="s">
        <v>72067</v>
      </c>
      <c r="D43383" s="11" t="s">
        <v>72068</v>
      </c>
    </row>
    <row r="43384" spans="1:4" ht="30">
      <c r="A43384" s="20">
        <v>1065948023767</v>
      </c>
      <c r="B43384" s="300">
        <v>5948031418</v>
      </c>
      <c r="C43384" s="65" t="s">
        <v>72069</v>
      </c>
      <c r="D43384" s="11" t="s">
        <v>72070</v>
      </c>
    </row>
    <row r="43385" spans="1:4" ht="45">
      <c r="A43385" s="20">
        <v>1035902109484</v>
      </c>
      <c r="B43385" s="300">
        <v>5948024516</v>
      </c>
      <c r="C43385" s="65" t="s">
        <v>72071</v>
      </c>
      <c r="D43385" s="11" t="s">
        <v>72072</v>
      </c>
    </row>
    <row r="43386" spans="1:4" ht="30">
      <c r="A43386" s="20">
        <v>1055907323658</v>
      </c>
      <c r="B43386" s="300">
        <v>5948026873</v>
      </c>
      <c r="C43386" s="65" t="s">
        <v>72073</v>
      </c>
      <c r="D43386" s="11" t="s">
        <v>72074</v>
      </c>
    </row>
    <row r="43387" spans="1:4" ht="30">
      <c r="A43387" s="20">
        <v>1035902112575</v>
      </c>
      <c r="B43387" s="300">
        <v>5948007045</v>
      </c>
      <c r="C43387" s="65" t="s">
        <v>72075</v>
      </c>
      <c r="D43387" s="11" t="s">
        <v>72076</v>
      </c>
    </row>
    <row r="43388" spans="1:4" ht="30">
      <c r="A43388" s="20">
        <v>1025902401568</v>
      </c>
      <c r="B43388" s="300">
        <v>5948008761</v>
      </c>
      <c r="C43388" s="65" t="s">
        <v>72077</v>
      </c>
      <c r="D43388" s="11" t="s">
        <v>72078</v>
      </c>
    </row>
    <row r="43389" spans="1:4" ht="45">
      <c r="A43389" s="20">
        <v>1035902106460</v>
      </c>
      <c r="B43389" s="300">
        <v>5948009268</v>
      </c>
      <c r="C43389" s="65" t="s">
        <v>72079</v>
      </c>
      <c r="D43389" s="11" t="s">
        <v>72080</v>
      </c>
    </row>
    <row r="43390" spans="1:4" ht="30">
      <c r="A43390" s="20">
        <v>1035902106294</v>
      </c>
      <c r="B43390" s="300">
        <v>5948007662</v>
      </c>
      <c r="C43390" s="65" t="s">
        <v>72081</v>
      </c>
      <c r="D43390" s="11" t="s">
        <v>72082</v>
      </c>
    </row>
    <row r="43391" spans="1:4" ht="30">
      <c r="A43391" s="20">
        <v>1025902401227</v>
      </c>
      <c r="B43391" s="300">
        <v>5948006556</v>
      </c>
      <c r="C43391" s="65" t="s">
        <v>72083</v>
      </c>
      <c r="D43391" s="11" t="s">
        <v>72084</v>
      </c>
    </row>
    <row r="43392" spans="1:4" ht="30">
      <c r="A43392" s="20">
        <v>1025902400237</v>
      </c>
      <c r="B43392" s="300">
        <v>5948004573</v>
      </c>
      <c r="C43392" s="65" t="s">
        <v>72085</v>
      </c>
      <c r="D43392" s="11" t="s">
        <v>72086</v>
      </c>
    </row>
    <row r="43393" spans="1:4" ht="30">
      <c r="A43393" s="20">
        <v>1025900523681</v>
      </c>
      <c r="B43393" s="300">
        <v>5902137468</v>
      </c>
      <c r="C43393" s="65" t="s">
        <v>72087</v>
      </c>
      <c r="D43393" s="11" t="s">
        <v>72088</v>
      </c>
    </row>
    <row r="43394" spans="1:4" ht="30">
      <c r="A43394" s="20">
        <v>1045902112651</v>
      </c>
      <c r="B43394" s="300">
        <v>5948008480</v>
      </c>
      <c r="C43394" s="65" t="s">
        <v>72089</v>
      </c>
      <c r="D43394" s="11" t="s">
        <v>72090</v>
      </c>
    </row>
    <row r="43395" spans="1:4" ht="30">
      <c r="A43395" s="20">
        <v>1025902400578</v>
      </c>
      <c r="B43395" s="300">
        <v>5948013095</v>
      </c>
      <c r="C43395" s="65" t="s">
        <v>72091</v>
      </c>
      <c r="D43395" s="11" t="s">
        <v>72092</v>
      </c>
    </row>
    <row r="43396" spans="1:4" ht="30">
      <c r="A43396" s="20">
        <v>1095948001600</v>
      </c>
      <c r="B43396" s="300">
        <v>5948037145</v>
      </c>
      <c r="C43396" s="65" t="s">
        <v>72093</v>
      </c>
      <c r="D43396" s="11" t="s">
        <v>72094</v>
      </c>
    </row>
    <row r="43397" spans="1:4" ht="30">
      <c r="A43397" s="20">
        <v>1085948002007</v>
      </c>
      <c r="B43397" s="300">
        <v>5948035067</v>
      </c>
      <c r="C43397" s="65" t="s">
        <v>44166</v>
      </c>
      <c r="D43397" s="11" t="s">
        <v>72095</v>
      </c>
    </row>
    <row r="43398" spans="1:4" ht="30">
      <c r="A43398" s="20">
        <v>1025902396574</v>
      </c>
      <c r="B43398" s="300">
        <v>5948022967</v>
      </c>
      <c r="C43398" s="65" t="s">
        <v>72096</v>
      </c>
      <c r="D43398" s="11" t="s">
        <v>72097</v>
      </c>
    </row>
    <row r="43399" spans="1:4" ht="45">
      <c r="A43399" s="20">
        <v>1025902394748</v>
      </c>
      <c r="B43399" s="300">
        <v>5948023978</v>
      </c>
      <c r="C43399" s="65" t="s">
        <v>72098</v>
      </c>
      <c r="D43399" s="11" t="s">
        <v>72099</v>
      </c>
    </row>
    <row r="43400" spans="1:4" ht="30">
      <c r="A43400" s="20">
        <v>1025902394407</v>
      </c>
      <c r="B43400" s="300">
        <v>5948019890</v>
      </c>
      <c r="C43400" s="65" t="s">
        <v>72100</v>
      </c>
      <c r="D43400" s="11" t="s">
        <v>72101</v>
      </c>
    </row>
    <row r="43401" spans="1:4" ht="30">
      <c r="A43401" s="20">
        <v>1105948000740</v>
      </c>
      <c r="B43401" s="300">
        <v>5948038290</v>
      </c>
      <c r="C43401" s="65" t="s">
        <v>72102</v>
      </c>
      <c r="D43401" s="11" t="s">
        <v>72103</v>
      </c>
    </row>
    <row r="43402" spans="1:4" ht="30">
      <c r="A43402" s="20">
        <v>1095948001192</v>
      </c>
      <c r="B43402" s="300">
        <v>5948036744</v>
      </c>
      <c r="C43402" s="65" t="s">
        <v>72104</v>
      </c>
      <c r="D43402" s="11" t="s">
        <v>72105</v>
      </c>
    </row>
    <row r="43403" spans="1:4" ht="30">
      <c r="A43403" s="20">
        <v>1105948001510</v>
      </c>
      <c r="B43403" s="300">
        <v>5948039079</v>
      </c>
      <c r="C43403" s="65" t="s">
        <v>60613</v>
      </c>
      <c r="D43403" s="11" t="s">
        <v>72106</v>
      </c>
    </row>
    <row r="43404" spans="1:4" ht="30">
      <c r="A43404" s="20">
        <v>1105948001433</v>
      </c>
      <c r="B43404" s="300">
        <v>5948038999</v>
      </c>
      <c r="C43404" s="65" t="s">
        <v>72107</v>
      </c>
      <c r="D43404" s="11" t="s">
        <v>72108</v>
      </c>
    </row>
    <row r="43405" spans="1:4" ht="30">
      <c r="A43405" s="20">
        <v>1075948000930</v>
      </c>
      <c r="B43405" s="300">
        <v>5948032556</v>
      </c>
      <c r="C43405" s="65" t="s">
        <v>72109</v>
      </c>
      <c r="D43405" s="11" t="s">
        <v>72110</v>
      </c>
    </row>
    <row r="43406" spans="1:4" ht="30">
      <c r="A43406" s="20">
        <v>1105948001125</v>
      </c>
      <c r="B43406" s="300">
        <v>5948038678</v>
      </c>
      <c r="C43406" s="65" t="s">
        <v>1603</v>
      </c>
      <c r="D43406" s="11" t="s">
        <v>72111</v>
      </c>
    </row>
    <row r="43407" spans="1:4" ht="30">
      <c r="A43407" s="20">
        <v>1105948001015</v>
      </c>
      <c r="B43407" s="300">
        <v>5948038565</v>
      </c>
      <c r="C43407" s="65" t="s">
        <v>17594</v>
      </c>
      <c r="D43407" s="11" t="s">
        <v>72112</v>
      </c>
    </row>
    <row r="43408" spans="1:4" ht="30">
      <c r="A43408" s="20">
        <v>1095904007132</v>
      </c>
      <c r="B43408" s="300">
        <v>5904208379</v>
      </c>
      <c r="C43408" s="65" t="s">
        <v>72113</v>
      </c>
      <c r="D43408" s="11" t="s">
        <v>72114</v>
      </c>
    </row>
    <row r="43409" spans="1:4" ht="30">
      <c r="A43409" s="20">
        <v>1095948001742</v>
      </c>
      <c r="B43409" s="300">
        <v>5948037272</v>
      </c>
      <c r="C43409" s="65" t="s">
        <v>72115</v>
      </c>
      <c r="D43409" s="11" t="s">
        <v>72116</v>
      </c>
    </row>
    <row r="43410" spans="1:4" ht="30">
      <c r="A43410" s="20">
        <v>1095948001709</v>
      </c>
      <c r="B43410" s="300">
        <v>5948037240</v>
      </c>
      <c r="C43410" s="65" t="s">
        <v>46665</v>
      </c>
      <c r="D43410" s="11" t="s">
        <v>72117</v>
      </c>
    </row>
    <row r="43411" spans="1:4" ht="30">
      <c r="A43411" s="20">
        <v>1041800253032</v>
      </c>
      <c r="B43411" s="300">
        <v>1831094948</v>
      </c>
      <c r="C43411" s="65" t="s">
        <v>72118</v>
      </c>
      <c r="D43411" s="11" t="s">
        <v>72119</v>
      </c>
    </row>
    <row r="43412" spans="1:4" ht="30">
      <c r="A43412" s="20">
        <v>1095905003897</v>
      </c>
      <c r="B43412" s="300">
        <v>5905271704</v>
      </c>
      <c r="C43412" s="65" t="s">
        <v>72120</v>
      </c>
      <c r="D43412" s="11" t="s">
        <v>72121</v>
      </c>
    </row>
    <row r="43413" spans="1:4" ht="30">
      <c r="A43413" s="20">
        <v>1025902397476</v>
      </c>
      <c r="B43413" s="300">
        <v>5948023030</v>
      </c>
      <c r="C43413" s="65" t="s">
        <v>72122</v>
      </c>
      <c r="D43413" s="11" t="s">
        <v>72123</v>
      </c>
    </row>
    <row r="43414" spans="1:4" ht="30">
      <c r="A43414" s="20">
        <v>1095948001621</v>
      </c>
      <c r="B43414" s="300">
        <v>5948037160</v>
      </c>
      <c r="C43414" s="65" t="s">
        <v>72124</v>
      </c>
      <c r="D43414" s="11" t="s">
        <v>72125</v>
      </c>
    </row>
    <row r="43415" spans="1:4" ht="30">
      <c r="A43415" s="20">
        <v>1045902180191</v>
      </c>
      <c r="B43415" s="300">
        <v>5951006683</v>
      </c>
      <c r="C43415" s="65" t="s">
        <v>72126</v>
      </c>
      <c r="D43415" s="11" t="s">
        <v>72127</v>
      </c>
    </row>
    <row r="43416" spans="1:4" ht="30">
      <c r="A43416" s="34" t="s">
        <v>72128</v>
      </c>
      <c r="B43416" s="300">
        <v>5951006690</v>
      </c>
      <c r="C43416" s="65" t="s">
        <v>72129</v>
      </c>
      <c r="D43416" s="11" t="s">
        <v>72130</v>
      </c>
    </row>
    <row r="43417" spans="1:4" ht="30">
      <c r="A43417" s="34" t="s">
        <v>72131</v>
      </c>
      <c r="B43417" s="300">
        <v>5951006965</v>
      </c>
      <c r="C43417" s="65" t="s">
        <v>72132</v>
      </c>
      <c r="D43417" s="11" t="s">
        <v>72133</v>
      </c>
    </row>
    <row r="43418" spans="1:4" ht="30">
      <c r="A43418" s="34" t="s">
        <v>72134</v>
      </c>
      <c r="B43418" s="300">
        <v>5943040088</v>
      </c>
      <c r="C43418" s="65" t="s">
        <v>72135</v>
      </c>
      <c r="D43418" s="11" t="s">
        <v>72136</v>
      </c>
    </row>
    <row r="43419" spans="1:4" ht="30">
      <c r="A43419" s="34" t="s">
        <v>72137</v>
      </c>
      <c r="B43419" s="300">
        <v>5951041247</v>
      </c>
      <c r="C43419" s="65" t="s">
        <v>72138</v>
      </c>
      <c r="D43419" s="11" t="s">
        <v>72139</v>
      </c>
    </row>
    <row r="43420" spans="1:4" ht="30">
      <c r="A43420" s="34" t="s">
        <v>72140</v>
      </c>
      <c r="B43420" s="300">
        <v>5951043389</v>
      </c>
      <c r="C43420" s="65" t="s">
        <v>72141</v>
      </c>
      <c r="D43420" s="11" t="s">
        <v>72142</v>
      </c>
    </row>
    <row r="43421" spans="1:4" ht="30">
      <c r="A43421" s="34" t="s">
        <v>72143</v>
      </c>
      <c r="B43421" s="300">
        <v>5951043519</v>
      </c>
      <c r="C43421" s="65" t="s">
        <v>39185</v>
      </c>
      <c r="D43421" s="11" t="s">
        <v>72144</v>
      </c>
    </row>
    <row r="43422" spans="1:4" ht="30">
      <c r="A43422" s="34" t="s">
        <v>72145</v>
      </c>
      <c r="B43422" s="300">
        <v>5951898955</v>
      </c>
      <c r="C43422" s="65" t="s">
        <v>72146</v>
      </c>
      <c r="D43422" s="11" t="s">
        <v>72147</v>
      </c>
    </row>
    <row r="43423" spans="1:4" ht="30">
      <c r="A43423" s="34" t="s">
        <v>72148</v>
      </c>
      <c r="B43423" s="300">
        <v>5951899003</v>
      </c>
      <c r="C43423" s="65" t="s">
        <v>72149</v>
      </c>
      <c r="D43423" s="11" t="s">
        <v>72150</v>
      </c>
    </row>
    <row r="43424" spans="1:4" ht="30">
      <c r="A43424" s="34" t="s">
        <v>72151</v>
      </c>
      <c r="B43424" s="300">
        <v>5951899148</v>
      </c>
      <c r="C43424" s="65" t="s">
        <v>72152</v>
      </c>
      <c r="D43424" s="11" t="s">
        <v>72153</v>
      </c>
    </row>
    <row r="43425" spans="1:4" ht="30">
      <c r="A43425" s="34" t="s">
        <v>72154</v>
      </c>
      <c r="B43425" s="300">
        <v>6674144881</v>
      </c>
      <c r="C43425" s="65" t="s">
        <v>72155</v>
      </c>
      <c r="D43425" s="11" t="s">
        <v>72156</v>
      </c>
    </row>
    <row r="43426" spans="1:4" ht="30">
      <c r="A43426" s="34" t="s">
        <v>72157</v>
      </c>
      <c r="B43426" s="300">
        <v>6659155769</v>
      </c>
      <c r="C43426" s="65" t="s">
        <v>72158</v>
      </c>
      <c r="D43426" s="11" t="s">
        <v>72159</v>
      </c>
    </row>
    <row r="43427" spans="1:4" ht="30">
      <c r="A43427" s="20">
        <v>1055907670312</v>
      </c>
      <c r="B43427" s="300">
        <v>5957003199</v>
      </c>
      <c r="C43427" s="65" t="s">
        <v>72160</v>
      </c>
      <c r="D43427" s="11" t="s">
        <v>72161</v>
      </c>
    </row>
    <row r="43428" spans="1:4" ht="30">
      <c r="A43428" s="20">
        <v>1085900001978</v>
      </c>
      <c r="B43428" s="153">
        <v>5957013510</v>
      </c>
      <c r="C43428" s="65" t="s">
        <v>72162</v>
      </c>
      <c r="D43428" s="11" t="s">
        <v>72163</v>
      </c>
    </row>
    <row r="43429" spans="1:4" ht="30">
      <c r="A43429" s="20">
        <v>1025902547901</v>
      </c>
      <c r="B43429" s="153">
        <v>5957005767</v>
      </c>
      <c r="C43429" s="65" t="s">
        <v>72165</v>
      </c>
      <c r="D43429" s="11" t="s">
        <v>72166</v>
      </c>
    </row>
    <row r="43430" spans="1:4" ht="30">
      <c r="A43430" s="20">
        <v>1025902250791</v>
      </c>
      <c r="B43430" s="300">
        <v>5939005718</v>
      </c>
      <c r="C43430" s="65" t="s">
        <v>72167</v>
      </c>
      <c r="D43430" s="11" t="s">
        <v>72168</v>
      </c>
    </row>
    <row r="43431" spans="1:4" ht="30">
      <c r="A43431" s="20">
        <v>1035902205217</v>
      </c>
      <c r="B43431" s="300">
        <v>5957408614</v>
      </c>
      <c r="C43431" s="65" t="s">
        <v>72169</v>
      </c>
      <c r="D43431" s="11" t="s">
        <v>72170</v>
      </c>
    </row>
    <row r="43432" spans="1:4" ht="30">
      <c r="A43432" s="20">
        <v>1025902549221</v>
      </c>
      <c r="B43432" s="300">
        <v>5957007115</v>
      </c>
      <c r="C43432" s="65" t="s">
        <v>72171</v>
      </c>
      <c r="D43432" s="11" t="s">
        <v>72172</v>
      </c>
    </row>
    <row r="43433" spans="1:4" ht="30">
      <c r="A43433" s="20">
        <v>1085900001692</v>
      </c>
      <c r="B43433" s="300">
        <v>5957013461</v>
      </c>
      <c r="C43433" s="65" t="s">
        <v>72173</v>
      </c>
      <c r="D43433" s="11" t="s">
        <v>72174</v>
      </c>
    </row>
    <row r="43434" spans="1:4" ht="30">
      <c r="A43434" s="20">
        <v>1075900004432</v>
      </c>
      <c r="B43434" s="300">
        <v>5957012468</v>
      </c>
      <c r="C43434" s="65" t="s">
        <v>72175</v>
      </c>
      <c r="D43434" s="11" t="s">
        <v>72176</v>
      </c>
    </row>
    <row r="43435" spans="1:4" ht="30">
      <c r="A43435" s="20">
        <v>1065957014826</v>
      </c>
      <c r="B43435" s="300">
        <v>5957011739</v>
      </c>
      <c r="C43435" s="65" t="s">
        <v>72177</v>
      </c>
      <c r="D43435" s="11" t="s">
        <v>72178</v>
      </c>
    </row>
    <row r="43436" spans="1:4" ht="30">
      <c r="A43436" s="20">
        <v>1075957000063</v>
      </c>
      <c r="B43436" s="300">
        <v>5957012073</v>
      </c>
      <c r="C43436" s="65" t="s">
        <v>72179</v>
      </c>
      <c r="D43436" s="11" t="s">
        <v>72180</v>
      </c>
    </row>
    <row r="43437" spans="1:4" ht="30">
      <c r="A43437" s="20">
        <v>1065957014903</v>
      </c>
      <c r="B43437" s="300">
        <v>5957011841</v>
      </c>
      <c r="C43437" s="65" t="s">
        <v>72181</v>
      </c>
      <c r="D43437" s="11" t="s">
        <v>72182</v>
      </c>
    </row>
    <row r="43438" spans="1:4" ht="30">
      <c r="A43438" s="20">
        <v>1075957000547</v>
      </c>
      <c r="B43438" s="300">
        <v>5957012563</v>
      </c>
      <c r="C43438" s="65" t="s">
        <v>72183</v>
      </c>
      <c r="D43438" s="11" t="s">
        <v>72184</v>
      </c>
    </row>
    <row r="43439" spans="1:4" ht="30">
      <c r="A43439" s="20">
        <v>1065957014485</v>
      </c>
      <c r="B43439" s="300">
        <v>5957011440</v>
      </c>
      <c r="C43439" s="65" t="s">
        <v>72185</v>
      </c>
      <c r="D43439" s="11" t="s">
        <v>72186</v>
      </c>
    </row>
    <row r="43440" spans="1:4" ht="30">
      <c r="A43440" s="20">
        <v>1025902547780</v>
      </c>
      <c r="B43440" s="300">
        <v>5957007517</v>
      </c>
      <c r="C43440" s="65" t="s">
        <v>72187</v>
      </c>
      <c r="D43440" s="11" t="s">
        <v>72188</v>
      </c>
    </row>
    <row r="43441" spans="1:4" ht="30">
      <c r="A43441" s="20">
        <v>1065957014991</v>
      </c>
      <c r="B43441" s="300">
        <v>5957011930</v>
      </c>
      <c r="C43441" s="65" t="s">
        <v>72189</v>
      </c>
      <c r="D43441" s="11" t="s">
        <v>72190</v>
      </c>
    </row>
    <row r="43442" spans="1:4" ht="30">
      <c r="A43442" s="20">
        <v>1105957000050</v>
      </c>
      <c r="B43442" s="300">
        <v>5957014539</v>
      </c>
      <c r="C43442" s="65" t="s">
        <v>72191</v>
      </c>
      <c r="D43442" s="11" t="s">
        <v>72192</v>
      </c>
    </row>
    <row r="43443" spans="1:4" ht="30">
      <c r="A43443" s="20">
        <v>1025902548990</v>
      </c>
      <c r="B43443" s="300">
        <v>5957005622</v>
      </c>
      <c r="C43443" s="65" t="s">
        <v>72193</v>
      </c>
      <c r="D43443" s="11" t="s">
        <v>72194</v>
      </c>
    </row>
    <row r="43444" spans="1:4" ht="30">
      <c r="A43444" s="20">
        <v>1085957000029</v>
      </c>
      <c r="B43444" s="300">
        <v>5957013119</v>
      </c>
      <c r="C43444" s="65" t="s">
        <v>72195</v>
      </c>
      <c r="D43444" s="11" t="s">
        <v>72196</v>
      </c>
    </row>
    <row r="43445" spans="1:4" ht="30">
      <c r="A43445" s="20">
        <v>1095957000072</v>
      </c>
      <c r="B43445" s="300">
        <v>5957013790</v>
      </c>
      <c r="C43445" s="65" t="s">
        <v>72197</v>
      </c>
      <c r="D43445" s="11" t="s">
        <v>72198</v>
      </c>
    </row>
    <row r="43446" spans="1:4" ht="30">
      <c r="A43446" s="20">
        <v>1085957000304</v>
      </c>
      <c r="B43446" s="300">
        <v>5957013398</v>
      </c>
      <c r="C43446" s="65" t="s">
        <v>72199</v>
      </c>
      <c r="D43446" s="11" t="s">
        <v>72200</v>
      </c>
    </row>
    <row r="43447" spans="1:4" ht="30">
      <c r="A43447" s="20">
        <v>1075957000020</v>
      </c>
      <c r="B43447" s="300">
        <v>5957012027</v>
      </c>
      <c r="C43447" s="65" t="s">
        <v>52950</v>
      </c>
      <c r="D43447" s="11" t="s">
        <v>72201</v>
      </c>
    </row>
    <row r="43448" spans="1:4" ht="30">
      <c r="A43448" s="20">
        <v>1105957000577</v>
      </c>
      <c r="B43448" s="300">
        <v>5957015074</v>
      </c>
      <c r="C43448" s="65" t="s">
        <v>37058</v>
      </c>
      <c r="D43448" s="11" t="s">
        <v>72202</v>
      </c>
    </row>
    <row r="43449" spans="1:4" ht="30">
      <c r="A43449" s="20">
        <v>1085957000381</v>
      </c>
      <c r="B43449" s="300">
        <v>5957013503</v>
      </c>
      <c r="C43449" s="65" t="s">
        <v>6502</v>
      </c>
      <c r="D43449" s="11" t="s">
        <v>72203</v>
      </c>
    </row>
    <row r="43450" spans="1:4" ht="30">
      <c r="A43450" s="20">
        <v>1115957000840</v>
      </c>
      <c r="B43450" s="300">
        <v>5957015860</v>
      </c>
      <c r="C43450" s="65" t="s">
        <v>7336</v>
      </c>
      <c r="D43450" s="11" t="s">
        <v>72204</v>
      </c>
    </row>
    <row r="43451" spans="1:4" ht="30">
      <c r="A43451" s="20">
        <v>1105957000412</v>
      </c>
      <c r="B43451" s="300">
        <v>5957014916</v>
      </c>
      <c r="C43451" s="65" t="s">
        <v>7061</v>
      </c>
      <c r="D43451" s="11" t="s">
        <v>72205</v>
      </c>
    </row>
    <row r="43452" spans="1:4" ht="30">
      <c r="A43452" s="20">
        <v>1065957013957</v>
      </c>
      <c r="B43452" s="300">
        <v>5957011190</v>
      </c>
      <c r="C43452" s="65" t="s">
        <v>14945</v>
      </c>
      <c r="D43452" s="11" t="s">
        <v>72206</v>
      </c>
    </row>
    <row r="43453" spans="1:4" ht="30">
      <c r="A43453" s="20">
        <v>1035901946134</v>
      </c>
      <c r="B43453" s="300">
        <v>5939006310</v>
      </c>
      <c r="C43453" s="65" t="s">
        <v>72207</v>
      </c>
      <c r="D43453" s="11" t="s">
        <v>72208</v>
      </c>
    </row>
    <row r="43454" spans="1:4" ht="30">
      <c r="A43454" s="20">
        <v>1055907681411</v>
      </c>
      <c r="B43454" s="300">
        <v>5957010380</v>
      </c>
      <c r="C43454" s="65" t="s">
        <v>47215</v>
      </c>
      <c r="D43454" s="11" t="s">
        <v>72209</v>
      </c>
    </row>
    <row r="43455" spans="1:4" ht="30">
      <c r="A43455" s="20">
        <v>1105957000533</v>
      </c>
      <c r="B43455" s="300">
        <v>5957015042</v>
      </c>
      <c r="C43455" s="65" t="s">
        <v>72210</v>
      </c>
      <c r="D43455" s="11" t="s">
        <v>72211</v>
      </c>
    </row>
    <row r="43456" spans="1:4" ht="30">
      <c r="A43456" s="20">
        <v>1115957000279</v>
      </c>
      <c r="B43456" s="300">
        <v>5957015540</v>
      </c>
      <c r="C43456" s="65" t="s">
        <v>72212</v>
      </c>
      <c r="D43456" s="11" t="s">
        <v>72213</v>
      </c>
    </row>
    <row r="43457" spans="1:4" ht="30">
      <c r="A43457" s="20">
        <v>1115957000565</v>
      </c>
      <c r="B43457" s="300">
        <v>5957015719</v>
      </c>
      <c r="C43457" s="65" t="s">
        <v>5398</v>
      </c>
      <c r="D43457" s="11" t="s">
        <v>72214</v>
      </c>
    </row>
    <row r="43458" spans="1:4" ht="30">
      <c r="A43458" s="20">
        <v>1095957000391</v>
      </c>
      <c r="B43458" s="300">
        <v>5957014120</v>
      </c>
      <c r="C43458" s="65" t="s">
        <v>72215</v>
      </c>
      <c r="D43458" s="11" t="s">
        <v>72216</v>
      </c>
    </row>
    <row r="43459" spans="1:4" ht="30">
      <c r="A43459" s="20">
        <v>1075957000976</v>
      </c>
      <c r="B43459" s="300">
        <v>5957012980</v>
      </c>
      <c r="C43459" s="65" t="s">
        <v>72217</v>
      </c>
      <c r="D43459" s="11" t="s">
        <v>72218</v>
      </c>
    </row>
    <row r="43460" spans="1:4" ht="30">
      <c r="A43460" s="20">
        <v>1025902548000</v>
      </c>
      <c r="B43460" s="206">
        <v>5957007732</v>
      </c>
      <c r="C43460" s="124" t="s">
        <v>3572</v>
      </c>
      <c r="D43460" s="93" t="s">
        <v>72164</v>
      </c>
    </row>
    <row r="43461" spans="1:4" ht="30">
      <c r="A43461" s="20">
        <v>1075957000833</v>
      </c>
      <c r="B43461" s="300">
        <v>5957012860</v>
      </c>
      <c r="C43461" s="65" t="s">
        <v>6570</v>
      </c>
      <c r="D43461" s="11" t="s">
        <v>72219</v>
      </c>
    </row>
    <row r="43462" spans="1:4" ht="31" thickBot="1">
      <c r="A43462" s="20">
        <v>1095957000567</v>
      </c>
      <c r="B43462" s="240">
        <v>5957014296</v>
      </c>
      <c r="C43462" s="243" t="s">
        <v>35170</v>
      </c>
      <c r="D43462" s="246" t="s">
        <v>72220</v>
      </c>
    </row>
    <row r="43463" spans="1:4" ht="30">
      <c r="A43463" s="20">
        <v>1025902250043</v>
      </c>
      <c r="B43463" s="300">
        <v>5939006221</v>
      </c>
      <c r="C43463" s="65" t="s">
        <v>72221</v>
      </c>
      <c r="D43463" s="11" t="s">
        <v>72222</v>
      </c>
    </row>
    <row r="43464" spans="1:4" ht="30">
      <c r="A43464" s="20">
        <v>1065957003595</v>
      </c>
      <c r="B43464" s="300">
        <v>5957010750</v>
      </c>
      <c r="C43464" s="65" t="s">
        <v>72223</v>
      </c>
      <c r="D43464" s="11" t="s">
        <v>72224</v>
      </c>
    </row>
    <row r="43465" spans="1:4" ht="30">
      <c r="A43465" s="20">
        <v>1085957000480</v>
      </c>
      <c r="B43465" s="300">
        <v>5957013581</v>
      </c>
      <c r="C43465" s="65" t="s">
        <v>72225</v>
      </c>
      <c r="D43465" s="11" t="s">
        <v>72226</v>
      </c>
    </row>
    <row r="43466" spans="1:4" ht="30">
      <c r="A43466" s="20">
        <v>1065957014254</v>
      </c>
      <c r="B43466" s="300">
        <v>5957011369</v>
      </c>
      <c r="C43466" s="65" t="s">
        <v>72227</v>
      </c>
      <c r="D43466" s="11" t="s">
        <v>72228</v>
      </c>
    </row>
    <row r="43467" spans="1:4" ht="30">
      <c r="A43467" s="20">
        <v>1055907670554</v>
      </c>
      <c r="B43467" s="300">
        <v>5957003262</v>
      </c>
      <c r="C43467" s="65" t="s">
        <v>5637</v>
      </c>
      <c r="D43467" s="11" t="s">
        <v>72229</v>
      </c>
    </row>
    <row r="43468" spans="1:4" ht="30">
      <c r="A43468" s="20">
        <v>1105957000709</v>
      </c>
      <c r="B43468" s="300">
        <v>5957015204</v>
      </c>
      <c r="C43468" s="65" t="s">
        <v>72230</v>
      </c>
      <c r="D43468" s="11" t="s">
        <v>72231</v>
      </c>
    </row>
    <row r="43469" spans="1:4" ht="30">
      <c r="A43469" s="20">
        <v>1095957000545</v>
      </c>
      <c r="B43469" s="300">
        <v>5957014271</v>
      </c>
      <c r="C43469" s="65" t="s">
        <v>72232</v>
      </c>
      <c r="D43469" s="11" t="s">
        <v>72233</v>
      </c>
    </row>
    <row r="43470" spans="1:4" ht="30">
      <c r="A43470" s="20">
        <v>1105957000621</v>
      </c>
      <c r="B43470" s="300">
        <v>5957015123</v>
      </c>
      <c r="C43470" s="65" t="s">
        <v>72234</v>
      </c>
      <c r="D43470" s="11" t="s">
        <v>72235</v>
      </c>
    </row>
    <row r="43471" spans="1:4" ht="30">
      <c r="A43471" s="20">
        <v>1065957014793</v>
      </c>
      <c r="B43471" s="300">
        <v>5957011714</v>
      </c>
      <c r="C43471" s="65" t="s">
        <v>72236</v>
      </c>
      <c r="D43471" s="11" t="s">
        <v>72237</v>
      </c>
    </row>
    <row r="43472" spans="1:4" ht="30">
      <c r="A43472" s="20">
        <v>1095957000380</v>
      </c>
      <c r="B43472" s="300">
        <v>5957014105</v>
      </c>
      <c r="C43472" s="65" t="s">
        <v>72238</v>
      </c>
      <c r="D43472" s="11" t="s">
        <v>72239</v>
      </c>
    </row>
    <row r="43473" spans="1:4" ht="30">
      <c r="A43473" s="20">
        <v>1075957000613</v>
      </c>
      <c r="B43473" s="300">
        <v>5957012644</v>
      </c>
      <c r="C43473" s="65" t="s">
        <v>72240</v>
      </c>
      <c r="D43473" s="11" t="s">
        <v>72241</v>
      </c>
    </row>
    <row r="43474" spans="1:4" ht="30">
      <c r="A43474" s="20">
        <v>1025902547109</v>
      </c>
      <c r="B43474" s="300">
        <v>5957006464</v>
      </c>
      <c r="C43474" s="65" t="s">
        <v>72242</v>
      </c>
      <c r="D43474" s="11" t="s">
        <v>72243</v>
      </c>
    </row>
    <row r="43475" spans="1:4" ht="30">
      <c r="A43475" s="20">
        <v>1025902547439</v>
      </c>
      <c r="B43475" s="300">
        <v>5957006471</v>
      </c>
      <c r="C43475" s="65" t="s">
        <v>14594</v>
      </c>
      <c r="D43475" s="11" t="s">
        <v>72244</v>
      </c>
    </row>
    <row r="43476" spans="1:4" ht="30">
      <c r="A43476" s="20">
        <v>1045901946310</v>
      </c>
      <c r="B43476" s="300">
        <v>5939006599</v>
      </c>
      <c r="C43476" s="65" t="s">
        <v>72245</v>
      </c>
      <c r="D43476" s="11" t="s">
        <v>72246</v>
      </c>
    </row>
    <row r="43477" spans="1:4" ht="30">
      <c r="A43477" s="20">
        <v>1045901946012</v>
      </c>
      <c r="B43477" s="300">
        <v>5939006493</v>
      </c>
      <c r="C43477" s="65" t="s">
        <v>72247</v>
      </c>
      <c r="D43477" s="11" t="s">
        <v>72248</v>
      </c>
    </row>
    <row r="43478" spans="1:4" ht="30">
      <c r="A43478" s="20">
        <v>1045901946848</v>
      </c>
      <c r="B43478" s="300">
        <v>5939006704</v>
      </c>
      <c r="C43478" s="65" t="s">
        <v>8836</v>
      </c>
      <c r="D43478" s="11" t="s">
        <v>72249</v>
      </c>
    </row>
    <row r="43479" spans="1:4" ht="30">
      <c r="A43479" s="20">
        <v>1025902546636</v>
      </c>
      <c r="B43479" s="300">
        <v>5957007980</v>
      </c>
      <c r="C43479" s="65" t="s">
        <v>9214</v>
      </c>
      <c r="D43479" s="11" t="s">
        <v>72244</v>
      </c>
    </row>
    <row r="43480" spans="1:4" ht="30">
      <c r="A43480" s="20">
        <v>1025902252276</v>
      </c>
      <c r="B43480" s="300">
        <v>5939004986</v>
      </c>
      <c r="C43480" s="65" t="s">
        <v>72250</v>
      </c>
      <c r="D43480" s="11" t="s">
        <v>72251</v>
      </c>
    </row>
    <row r="43481" spans="1:4" ht="30">
      <c r="A43481" s="20">
        <v>1025902252595</v>
      </c>
      <c r="B43481" s="300">
        <v>5939005933</v>
      </c>
      <c r="C43481" s="65" t="s">
        <v>1453</v>
      </c>
      <c r="D43481" s="11" t="s">
        <v>72252</v>
      </c>
    </row>
    <row r="43482" spans="1:4" ht="30">
      <c r="A43482" s="44">
        <v>1105902002766</v>
      </c>
      <c r="B43482" s="190">
        <v>5902173441</v>
      </c>
      <c r="C43482" s="59" t="s">
        <v>72253</v>
      </c>
      <c r="D43482" s="13" t="s">
        <v>72254</v>
      </c>
    </row>
    <row r="43483" spans="1:4" ht="30">
      <c r="A43483" s="44">
        <v>1085903000853</v>
      </c>
      <c r="B43483" s="190">
        <v>5903085477</v>
      </c>
      <c r="C43483" s="59" t="s">
        <v>72255</v>
      </c>
      <c r="D43483" s="13" t="s">
        <v>72254</v>
      </c>
    </row>
    <row r="43484" spans="1:4" ht="30">
      <c r="A43484" s="44">
        <v>1045900089091</v>
      </c>
      <c r="B43484" s="190">
        <v>5902821861</v>
      </c>
      <c r="C43484" s="59" t="s">
        <v>72256</v>
      </c>
      <c r="D43484" s="13" t="s">
        <v>72254</v>
      </c>
    </row>
    <row r="43485" spans="1:4" ht="30">
      <c r="A43485" s="44">
        <v>1085902002471</v>
      </c>
      <c r="B43485" s="190">
        <v>5902844883</v>
      </c>
      <c r="C43485" s="59" t="s">
        <v>72257</v>
      </c>
      <c r="D43485" s="13" t="s">
        <v>72254</v>
      </c>
    </row>
    <row r="43486" spans="1:4" ht="30">
      <c r="A43486" s="44">
        <v>1095906003632</v>
      </c>
      <c r="B43486" s="190">
        <v>5906092360</v>
      </c>
      <c r="C43486" s="59" t="s">
        <v>72258</v>
      </c>
      <c r="D43486" s="13" t="s">
        <v>72254</v>
      </c>
    </row>
    <row r="43487" spans="1:4" ht="30">
      <c r="A43487" s="44">
        <v>1095902000303</v>
      </c>
      <c r="B43487" s="190">
        <v>5902168000</v>
      </c>
      <c r="C43487" s="59" t="s">
        <v>72259</v>
      </c>
      <c r="D43487" s="13" t="s">
        <v>72260</v>
      </c>
    </row>
    <row r="43488" spans="1:4" ht="30">
      <c r="A43488" s="44">
        <v>1095981000433</v>
      </c>
      <c r="B43488" s="190">
        <v>5981003802</v>
      </c>
      <c r="C43488" s="59" t="s">
        <v>7101</v>
      </c>
      <c r="D43488" s="13" t="s">
        <v>72261</v>
      </c>
    </row>
    <row r="43489" spans="1:4" ht="30">
      <c r="A43489" s="44">
        <v>1025901373640</v>
      </c>
      <c r="B43489" s="190">
        <v>5906049332</v>
      </c>
      <c r="C43489" s="59" t="s">
        <v>72262</v>
      </c>
      <c r="D43489" s="13" t="s">
        <v>72263</v>
      </c>
    </row>
    <row r="43490" spans="1:4" ht="30">
      <c r="A43490" s="44">
        <v>1095981000390</v>
      </c>
      <c r="B43490" s="190">
        <v>5981003753</v>
      </c>
      <c r="C43490" s="59" t="s">
        <v>32765</v>
      </c>
      <c r="D43490" s="13" t="s">
        <v>72264</v>
      </c>
    </row>
    <row r="43491" spans="1:4" ht="30">
      <c r="A43491" s="44">
        <v>1095981000389</v>
      </c>
      <c r="B43491" s="190">
        <v>5981003739</v>
      </c>
      <c r="C43491" s="59" t="s">
        <v>72265</v>
      </c>
      <c r="D43491" s="13" t="s">
        <v>72266</v>
      </c>
    </row>
    <row r="43492" spans="1:4" ht="30">
      <c r="A43492" s="44">
        <v>1095981000367</v>
      </c>
      <c r="B43492" s="190">
        <v>5981003721</v>
      </c>
      <c r="C43492" s="59" t="s">
        <v>3576</v>
      </c>
      <c r="D43492" s="13" t="s">
        <v>72267</v>
      </c>
    </row>
    <row r="43493" spans="1:4" ht="30">
      <c r="A43493" s="44">
        <v>1095981000235</v>
      </c>
      <c r="B43493" s="190">
        <v>5981003619</v>
      </c>
      <c r="C43493" s="59" t="s">
        <v>72268</v>
      </c>
      <c r="D43493" s="13" t="s">
        <v>72269</v>
      </c>
    </row>
    <row r="43494" spans="1:4" ht="30">
      <c r="A43494" s="44">
        <v>1085981000390</v>
      </c>
      <c r="B43494" s="190">
        <v>5981002968</v>
      </c>
      <c r="C43494" s="59" t="s">
        <v>1435</v>
      </c>
      <c r="D43494" s="13" t="s">
        <v>72270</v>
      </c>
    </row>
    <row r="43495" spans="1:4" ht="30">
      <c r="A43495" s="44">
        <v>1085981000368</v>
      </c>
      <c r="B43495" s="190">
        <v>5981002929</v>
      </c>
      <c r="C43495" s="59" t="s">
        <v>72271</v>
      </c>
      <c r="D43495" s="13" t="s">
        <v>72272</v>
      </c>
    </row>
    <row r="43496" spans="1:4" ht="30">
      <c r="A43496" s="44">
        <v>1075981000897</v>
      </c>
      <c r="B43496" s="190">
        <v>5981002319</v>
      </c>
      <c r="C43496" s="59" t="s">
        <v>7933</v>
      </c>
      <c r="D43496" s="13" t="s">
        <v>72261</v>
      </c>
    </row>
    <row r="43497" spans="1:4" ht="30">
      <c r="A43497" s="44">
        <v>1075981000358</v>
      </c>
      <c r="B43497" s="190">
        <v>5981001788</v>
      </c>
      <c r="C43497" s="59" t="s">
        <v>26694</v>
      </c>
      <c r="D43497" s="13" t="s">
        <v>72273</v>
      </c>
    </row>
    <row r="43498" spans="1:4">
      <c r="A43498" s="44">
        <v>1075981000292</v>
      </c>
      <c r="B43498" s="190">
        <v>5981001724</v>
      </c>
      <c r="C43498" s="59" t="s">
        <v>6570</v>
      </c>
      <c r="D43498" s="13" t="s">
        <v>72274</v>
      </c>
    </row>
    <row r="43499" spans="1:4" ht="30">
      <c r="A43499" s="44">
        <v>1075981000281</v>
      </c>
      <c r="B43499" s="190">
        <v>5981001717</v>
      </c>
      <c r="C43499" s="59" t="s">
        <v>72275</v>
      </c>
      <c r="D43499" s="13" t="s">
        <v>72276</v>
      </c>
    </row>
    <row r="43500" spans="1:4">
      <c r="A43500" s="44">
        <v>1065981033755</v>
      </c>
      <c r="B43500" s="190">
        <v>5981001114</v>
      </c>
      <c r="C43500" s="59" t="s">
        <v>7145</v>
      </c>
      <c r="D43500" s="13" t="s">
        <v>72277</v>
      </c>
    </row>
    <row r="43501" spans="1:4" ht="30">
      <c r="A43501" s="44">
        <v>1065981033227</v>
      </c>
      <c r="B43501" s="190">
        <v>5981000819</v>
      </c>
      <c r="C43501" s="59" t="s">
        <v>5408</v>
      </c>
      <c r="D43501" s="13" t="s">
        <v>72278</v>
      </c>
    </row>
    <row r="43502" spans="1:4" ht="30">
      <c r="A43502" s="44">
        <v>1065981032633</v>
      </c>
      <c r="B43502" s="190">
        <v>5981000544</v>
      </c>
      <c r="C43502" s="59" t="s">
        <v>23591</v>
      </c>
      <c r="D43502" s="13" t="s">
        <v>72279</v>
      </c>
    </row>
    <row r="43503" spans="1:4" ht="30">
      <c r="A43503" s="44">
        <v>1065981032600</v>
      </c>
      <c r="B43503" s="190">
        <v>5981000512</v>
      </c>
      <c r="C43503" s="59" t="s">
        <v>72280</v>
      </c>
      <c r="D43503" s="13" t="s">
        <v>72281</v>
      </c>
    </row>
    <row r="43504" spans="1:4" ht="30">
      <c r="A43504" s="44">
        <v>1065981019400</v>
      </c>
      <c r="B43504" s="190">
        <v>5981000400</v>
      </c>
      <c r="C43504" s="59" t="s">
        <v>72282</v>
      </c>
      <c r="D43504" s="13" t="s">
        <v>72283</v>
      </c>
    </row>
    <row r="43505" spans="1:4" ht="30">
      <c r="A43505" s="44">
        <v>1058107789849</v>
      </c>
      <c r="B43505" s="190">
        <v>8107011754</v>
      </c>
      <c r="C43505" s="59" t="s">
        <v>39155</v>
      </c>
      <c r="D43505" s="13" t="s">
        <v>72284</v>
      </c>
    </row>
    <row r="43506" spans="1:4">
      <c r="A43506" s="44">
        <v>1058107784811</v>
      </c>
      <c r="B43506" s="190">
        <v>8107011578</v>
      </c>
      <c r="C43506" s="59" t="s">
        <v>72285</v>
      </c>
      <c r="D43506" s="13" t="s">
        <v>72286</v>
      </c>
    </row>
    <row r="43507" spans="1:4" ht="30">
      <c r="A43507" s="44">
        <v>1048102245620</v>
      </c>
      <c r="B43507" s="190">
        <v>8107011112</v>
      </c>
      <c r="C43507" s="59" t="s">
        <v>72287</v>
      </c>
      <c r="D43507" s="13" t="s">
        <v>72288</v>
      </c>
    </row>
    <row r="43508" spans="1:4" ht="30">
      <c r="A43508" s="44">
        <v>1048102241098</v>
      </c>
      <c r="B43508" s="190">
        <v>8107010990</v>
      </c>
      <c r="C43508" s="59" t="s">
        <v>72289</v>
      </c>
      <c r="D43508" s="13" t="s">
        <v>72290</v>
      </c>
    </row>
    <row r="43509" spans="1:4" ht="30">
      <c r="A43509" s="44">
        <v>1048102240317</v>
      </c>
      <c r="B43509" s="190">
        <v>8107010895</v>
      </c>
      <c r="C43509" s="59" t="s">
        <v>72291</v>
      </c>
      <c r="D43509" s="13" t="s">
        <v>72288</v>
      </c>
    </row>
    <row r="43510" spans="1:4" ht="30">
      <c r="A43510" s="44">
        <v>1048102240295</v>
      </c>
      <c r="B43510" s="190">
        <v>8107010856</v>
      </c>
      <c r="C43510" s="59" t="s">
        <v>72292</v>
      </c>
      <c r="D43510" s="13" t="s">
        <v>72293</v>
      </c>
    </row>
    <row r="43511" spans="1:4" ht="30">
      <c r="A43511" s="44">
        <v>1038102242958</v>
      </c>
      <c r="B43511" s="190">
        <v>8107010398</v>
      </c>
      <c r="C43511" s="59" t="s">
        <v>72294</v>
      </c>
      <c r="D43511" s="13" t="s">
        <v>72295</v>
      </c>
    </row>
    <row r="43512" spans="1:4" ht="30">
      <c r="A43512" s="44">
        <v>1025903388213</v>
      </c>
      <c r="B43512" s="190">
        <v>8101005225</v>
      </c>
      <c r="C43512" s="59" t="s">
        <v>72296</v>
      </c>
      <c r="D43512" s="13" t="s">
        <v>72297</v>
      </c>
    </row>
    <row r="43513" spans="1:4" ht="30">
      <c r="A43513" s="44">
        <v>1025903386167</v>
      </c>
      <c r="B43513" s="190">
        <v>8107005782</v>
      </c>
      <c r="C43513" s="59" t="s">
        <v>72298</v>
      </c>
      <c r="D43513" s="13" t="s">
        <v>72299</v>
      </c>
    </row>
    <row r="43514" spans="1:4" ht="30">
      <c r="A43514" s="44">
        <v>1025903382163</v>
      </c>
      <c r="B43514" s="190">
        <v>8101000146</v>
      </c>
      <c r="C43514" s="59" t="s">
        <v>72300</v>
      </c>
      <c r="D43514" s="13" t="s">
        <v>72301</v>
      </c>
    </row>
    <row r="43515" spans="1:4" ht="30">
      <c r="A43515" s="44">
        <v>1025903380260</v>
      </c>
      <c r="B43515" s="190">
        <v>8107009480</v>
      </c>
      <c r="C43515" s="59" t="s">
        <v>72302</v>
      </c>
      <c r="D43515" s="13" t="s">
        <v>72303</v>
      </c>
    </row>
    <row r="43516" spans="1:4" ht="30">
      <c r="A43516" s="44">
        <v>1025903379633</v>
      </c>
      <c r="B43516" s="190">
        <v>8102002650</v>
      </c>
      <c r="C43516" s="59" t="s">
        <v>72304</v>
      </c>
      <c r="D43516" s="13" t="s">
        <v>72305</v>
      </c>
    </row>
    <row r="43517" spans="1:4" ht="30">
      <c r="A43517" s="44">
        <v>1025903379578</v>
      </c>
      <c r="B43517" s="190">
        <v>8107006666</v>
      </c>
      <c r="C43517" s="59" t="s">
        <v>9817</v>
      </c>
      <c r="D43517" s="13" t="s">
        <v>72306</v>
      </c>
    </row>
    <row r="43518" spans="1:4" ht="30">
      <c r="A43518" s="44">
        <v>1025903378555</v>
      </c>
      <c r="B43518" s="190">
        <v>8103002371</v>
      </c>
      <c r="C43518" s="59" t="s">
        <v>72307</v>
      </c>
      <c r="D43518" s="13" t="s">
        <v>72308</v>
      </c>
    </row>
    <row r="43519" spans="1:4" ht="30">
      <c r="A43519" s="20">
        <v>1075900000461</v>
      </c>
      <c r="B43519" s="300">
        <v>5981001587</v>
      </c>
      <c r="C43519" s="65" t="s">
        <v>72309</v>
      </c>
      <c r="D43519" s="11" t="s">
        <v>72279</v>
      </c>
    </row>
    <row r="43520" spans="1:4" ht="30">
      <c r="A43520" s="17">
        <v>1056000124916</v>
      </c>
      <c r="B43520" s="132">
        <v>6025025488</v>
      </c>
      <c r="C43520" s="13" t="s">
        <v>72310</v>
      </c>
      <c r="D43520" s="11" t="s">
        <v>72311</v>
      </c>
    </row>
    <row r="43521" spans="1:4" ht="30">
      <c r="A43521" s="17">
        <v>1096025003051</v>
      </c>
      <c r="B43521" s="181">
        <v>6025034443</v>
      </c>
      <c r="C43521" s="13" t="s">
        <v>72312</v>
      </c>
      <c r="D43521" s="65" t="s">
        <v>72313</v>
      </c>
    </row>
    <row r="43522" spans="1:4" ht="30">
      <c r="A43522" s="17">
        <v>1081832002944</v>
      </c>
      <c r="B43522" s="132">
        <v>1832065280</v>
      </c>
      <c r="C43522" s="13" t="s">
        <v>72314</v>
      </c>
      <c r="D43522" s="11" t="s">
        <v>72315</v>
      </c>
    </row>
    <row r="43523" spans="1:4" ht="30">
      <c r="A43523" s="17">
        <v>1106025000245</v>
      </c>
      <c r="B43523" s="132">
        <v>6025034933</v>
      </c>
      <c r="C43523" s="13" t="s">
        <v>9399</v>
      </c>
      <c r="D43523" s="11" t="s">
        <v>72316</v>
      </c>
    </row>
    <row r="43524" spans="1:4" ht="30">
      <c r="A43524" s="17">
        <v>1026000906161</v>
      </c>
      <c r="B43524" s="132">
        <v>6025016187</v>
      </c>
      <c r="C43524" s="13" t="s">
        <v>72317</v>
      </c>
      <c r="D43524" s="11" t="s">
        <v>72318</v>
      </c>
    </row>
    <row r="43525" spans="1:4" ht="30">
      <c r="A43525" s="17">
        <v>1076025002316</v>
      </c>
      <c r="B43525" s="132">
        <v>6025028714</v>
      </c>
      <c r="C43525" s="13" t="s">
        <v>881</v>
      </c>
      <c r="D43525" s="11" t="s">
        <v>72319</v>
      </c>
    </row>
    <row r="43526" spans="1:4" ht="30">
      <c r="A43526" s="17">
        <v>1096025002666</v>
      </c>
      <c r="B43526" s="132">
        <v>6025034108</v>
      </c>
      <c r="C43526" s="13" t="s">
        <v>72320</v>
      </c>
      <c r="D43526" s="11" t="s">
        <v>72321</v>
      </c>
    </row>
    <row r="43527" spans="1:4" ht="30">
      <c r="A43527" s="17">
        <v>1086025001281</v>
      </c>
      <c r="B43527" s="304">
        <v>6025030431</v>
      </c>
      <c r="C43527" s="13" t="s">
        <v>72322</v>
      </c>
      <c r="D43527" s="11" t="s">
        <v>72323</v>
      </c>
    </row>
    <row r="43528" spans="1:4" ht="30">
      <c r="A43528" s="17">
        <v>1086025000490</v>
      </c>
      <c r="B43528" s="210">
        <v>6025029901</v>
      </c>
      <c r="C43528" s="65" t="s">
        <v>72324</v>
      </c>
      <c r="D43528" s="65" t="s">
        <v>72325</v>
      </c>
    </row>
    <row r="43529" spans="1:4" ht="30">
      <c r="A43529" s="17">
        <v>1096025001764</v>
      </c>
      <c r="B43529" s="305">
        <v>6002010982</v>
      </c>
      <c r="C43529" s="13" t="s">
        <v>72326</v>
      </c>
      <c r="D43529" s="11" t="s">
        <v>72327</v>
      </c>
    </row>
    <row r="43530" spans="1:4" ht="30">
      <c r="A43530" s="17">
        <v>1096025002061</v>
      </c>
      <c r="B43530" s="167">
        <v>6011003438</v>
      </c>
      <c r="C43530" s="13" t="s">
        <v>72328</v>
      </c>
      <c r="D43530" s="59" t="s">
        <v>72329</v>
      </c>
    </row>
    <row r="43531" spans="1:4" ht="30">
      <c r="A43531" s="17">
        <v>1106025000245</v>
      </c>
      <c r="B43531" s="181">
        <v>6025034933</v>
      </c>
      <c r="C43531" s="13" t="s">
        <v>72330</v>
      </c>
      <c r="D43531" s="65" t="s">
        <v>72331</v>
      </c>
    </row>
    <row r="43532" spans="1:4" ht="30">
      <c r="A43532" s="17">
        <v>1086025000445</v>
      </c>
      <c r="B43532" s="211">
        <v>6025029860</v>
      </c>
      <c r="C43532" s="59" t="s">
        <v>72332</v>
      </c>
      <c r="D43532" s="65" t="s">
        <v>72333</v>
      </c>
    </row>
    <row r="43533" spans="1:4" ht="45">
      <c r="A43533" s="17">
        <v>1086025002931</v>
      </c>
      <c r="B43533" s="181">
        <v>6025031650</v>
      </c>
      <c r="C43533" s="65" t="s">
        <v>72334</v>
      </c>
      <c r="D43533" s="65" t="s">
        <v>72335</v>
      </c>
    </row>
    <row r="43534" spans="1:4" ht="30">
      <c r="A43534" s="17">
        <v>1096025000983</v>
      </c>
      <c r="B43534" s="181">
        <v>6025033190</v>
      </c>
      <c r="C43534" s="65" t="s">
        <v>72336</v>
      </c>
      <c r="D43534" s="65" t="s">
        <v>72337</v>
      </c>
    </row>
    <row r="43535" spans="1:4" ht="30">
      <c r="A43535" s="17">
        <v>1096025000125</v>
      </c>
      <c r="B43535" s="211">
        <v>6025032453</v>
      </c>
      <c r="C43535" s="65" t="s">
        <v>72338</v>
      </c>
      <c r="D43535" s="65" t="s">
        <v>72339</v>
      </c>
    </row>
    <row r="43536" spans="1:4" ht="30">
      <c r="A43536" s="17">
        <v>1026001543413</v>
      </c>
      <c r="B43536" s="211">
        <v>6002007891</v>
      </c>
      <c r="C43536" s="65" t="s">
        <v>72340</v>
      </c>
      <c r="D43536" s="65" t="s">
        <v>72341</v>
      </c>
    </row>
    <row r="43537" spans="1:4" ht="30">
      <c r="A43537" s="17">
        <v>1076025003812</v>
      </c>
      <c r="B43537" s="211">
        <v>6025029348</v>
      </c>
      <c r="C43537" s="65" t="s">
        <v>72342</v>
      </c>
      <c r="D43537" s="65" t="s">
        <v>72343</v>
      </c>
    </row>
    <row r="43538" spans="1:4" ht="30">
      <c r="A43538" s="17">
        <v>1106025001092</v>
      </c>
      <c r="B43538" s="211">
        <v>6025035542</v>
      </c>
      <c r="C43538" s="65" t="s">
        <v>34301</v>
      </c>
      <c r="D43538" s="65" t="s">
        <v>72344</v>
      </c>
    </row>
    <row r="43539" spans="1:4" ht="30">
      <c r="A43539" s="17">
        <v>1056000102465</v>
      </c>
      <c r="B43539" s="211">
        <v>6025024822</v>
      </c>
      <c r="C43539" s="65" t="s">
        <v>72345</v>
      </c>
      <c r="D43539" s="65" t="s">
        <v>72346</v>
      </c>
    </row>
    <row r="43540" spans="1:4" ht="30">
      <c r="A43540" s="17">
        <v>1116025002774</v>
      </c>
      <c r="B43540" s="211">
        <v>6025037638</v>
      </c>
      <c r="C43540" s="65" t="s">
        <v>72347</v>
      </c>
      <c r="D43540" s="65" t="s">
        <v>72348</v>
      </c>
    </row>
    <row r="43541" spans="1:4" ht="30">
      <c r="A43541" s="17">
        <v>1066025010083</v>
      </c>
      <c r="B43541" s="181">
        <v>6025026548</v>
      </c>
      <c r="C43541" s="13" t="s">
        <v>72349</v>
      </c>
      <c r="D43541" s="65" t="s">
        <v>72350</v>
      </c>
    </row>
    <row r="43542" spans="1:4" ht="45">
      <c r="A43542" s="17">
        <v>1066025033942</v>
      </c>
      <c r="B43542" s="181">
        <v>6025027799</v>
      </c>
      <c r="C43542" s="59" t="s">
        <v>72351</v>
      </c>
      <c r="D43542" s="65" t="s">
        <v>72352</v>
      </c>
    </row>
    <row r="43543" spans="1:4" ht="30">
      <c r="A43543" s="17">
        <v>1086025000093</v>
      </c>
      <c r="B43543" s="181">
        <v>6002010615</v>
      </c>
      <c r="C43543" s="59" t="s">
        <v>72353</v>
      </c>
      <c r="D43543" s="65" t="s">
        <v>72354</v>
      </c>
    </row>
    <row r="43544" spans="1:4" ht="30">
      <c r="A43544" s="17">
        <v>1026001545360</v>
      </c>
      <c r="B43544" s="181">
        <v>6002008736</v>
      </c>
      <c r="C43544" s="65" t="s">
        <v>72355</v>
      </c>
      <c r="D43544" s="65" t="s">
        <v>72356</v>
      </c>
    </row>
    <row r="43545" spans="1:4" ht="30">
      <c r="A43545" s="17">
        <v>1047855140530</v>
      </c>
      <c r="B43545" s="132">
        <v>7807302757</v>
      </c>
      <c r="C43545" s="13" t="s">
        <v>72357</v>
      </c>
      <c r="D43545" s="11" t="s">
        <v>72358</v>
      </c>
    </row>
    <row r="43546" spans="1:4" ht="30">
      <c r="A43546" s="17">
        <v>1066025033975</v>
      </c>
      <c r="B43546" s="132">
        <v>6025027830</v>
      </c>
      <c r="C43546" s="13" t="s">
        <v>72359</v>
      </c>
      <c r="D43546" s="11" t="s">
        <v>72360</v>
      </c>
    </row>
    <row r="43547" spans="1:4" ht="30">
      <c r="A43547" s="17">
        <v>1046001303611</v>
      </c>
      <c r="B43547" s="132">
        <v>6002009803</v>
      </c>
      <c r="C43547" s="13" t="s">
        <v>72361</v>
      </c>
      <c r="D43547" s="11" t="s">
        <v>72362</v>
      </c>
    </row>
    <row r="43548" spans="1:4" ht="30">
      <c r="A43548" s="17">
        <v>1096025001874</v>
      </c>
      <c r="B43548" s="152">
        <v>6025033513</v>
      </c>
      <c r="C43548" s="13" t="s">
        <v>72363</v>
      </c>
      <c r="D43548" s="13" t="s">
        <v>72364</v>
      </c>
    </row>
    <row r="43549" spans="1:4" ht="30">
      <c r="A43549" s="17">
        <v>1106025000564</v>
      </c>
      <c r="B43549" s="132">
        <v>6025035133</v>
      </c>
      <c r="C43549" s="13" t="s">
        <v>72365</v>
      </c>
      <c r="D43549" s="11" t="s">
        <v>72366</v>
      </c>
    </row>
    <row r="43550" spans="1:4" ht="30">
      <c r="A43550" s="17">
        <v>1026000898274</v>
      </c>
      <c r="B43550" s="132">
        <v>6025021187</v>
      </c>
      <c r="C43550" s="13" t="s">
        <v>72367</v>
      </c>
      <c r="D43550" s="11" t="s">
        <v>72368</v>
      </c>
    </row>
    <row r="43551" spans="1:4" ht="30">
      <c r="A43551" s="17">
        <v>1066025031775</v>
      </c>
      <c r="B43551" s="132">
        <v>6002010291</v>
      </c>
      <c r="C43551" s="13" t="s">
        <v>72369</v>
      </c>
      <c r="D43551" s="11" t="s">
        <v>72370</v>
      </c>
    </row>
    <row r="43552" spans="1:4" ht="30">
      <c r="A43552" s="18">
        <v>1026002944923</v>
      </c>
      <c r="B43552" s="153">
        <v>6022006550</v>
      </c>
      <c r="C43552" s="11" t="s">
        <v>4964</v>
      </c>
      <c r="D43552" s="11" t="s">
        <v>72371</v>
      </c>
    </row>
    <row r="43553" spans="1:4" ht="30">
      <c r="A43553" s="17">
        <v>1076009000704</v>
      </c>
      <c r="B43553" s="132">
        <v>6019008815</v>
      </c>
      <c r="C43553" s="11" t="s">
        <v>72372</v>
      </c>
      <c r="D43553" s="11" t="s">
        <v>72373</v>
      </c>
    </row>
    <row r="43554" spans="1:4" ht="30">
      <c r="A43554" s="19" t="s">
        <v>72374</v>
      </c>
      <c r="B43554" s="132">
        <v>6022009294</v>
      </c>
      <c r="C43554" s="11" t="s">
        <v>72375</v>
      </c>
      <c r="D43554" s="11" t="s">
        <v>72376</v>
      </c>
    </row>
    <row r="43555" spans="1:4" ht="30">
      <c r="A43555" s="19" t="s">
        <v>72377</v>
      </c>
      <c r="B43555" s="132">
        <v>6022007233</v>
      </c>
      <c r="C43555" s="11" t="s">
        <v>44619</v>
      </c>
      <c r="D43555" s="11" t="s">
        <v>72378</v>
      </c>
    </row>
    <row r="43556" spans="1:4">
      <c r="A43556" s="19" t="s">
        <v>72379</v>
      </c>
      <c r="B43556" s="132">
        <v>6009007330</v>
      </c>
      <c r="C43556" s="11" t="s">
        <v>3769</v>
      </c>
      <c r="D43556" s="11" t="s">
        <v>72380</v>
      </c>
    </row>
    <row r="43557" spans="1:4" ht="30">
      <c r="A43557" s="19" t="s">
        <v>72381</v>
      </c>
      <c r="B43557" s="132">
        <v>6009007080</v>
      </c>
      <c r="C43557" s="11" t="s">
        <v>72382</v>
      </c>
      <c r="D43557" s="11" t="s">
        <v>72383</v>
      </c>
    </row>
    <row r="43558" spans="1:4" ht="30">
      <c r="A43558" s="19" t="s">
        <v>72384</v>
      </c>
      <c r="B43558" s="132">
        <v>6022001087</v>
      </c>
      <c r="C43558" s="11" t="s">
        <v>72385</v>
      </c>
      <c r="D43558" s="11" t="s">
        <v>72386</v>
      </c>
    </row>
    <row r="43559" spans="1:4" ht="30">
      <c r="A43559" s="19" t="s">
        <v>72387</v>
      </c>
      <c r="B43559" s="132">
        <v>6012007509</v>
      </c>
      <c r="C43559" s="11" t="s">
        <v>72388</v>
      </c>
      <c r="D43559" s="11" t="s">
        <v>72389</v>
      </c>
    </row>
    <row r="43560" spans="1:4" ht="30">
      <c r="A43560" s="19" t="s">
        <v>72390</v>
      </c>
      <c r="B43560" s="132">
        <v>6009005340</v>
      </c>
      <c r="C43560" s="11" t="s">
        <v>14434</v>
      </c>
      <c r="D43560" s="11" t="s">
        <v>72391</v>
      </c>
    </row>
    <row r="43561" spans="1:4" ht="30">
      <c r="A43561" s="19" t="s">
        <v>72392</v>
      </c>
      <c r="B43561" s="132">
        <v>6022009992</v>
      </c>
      <c r="C43561" s="11" t="s">
        <v>72393</v>
      </c>
      <c r="D43561" s="11" t="s">
        <v>72394</v>
      </c>
    </row>
    <row r="43562" spans="1:4" ht="30">
      <c r="A43562" s="19" t="s">
        <v>72395</v>
      </c>
      <c r="B43562" s="136" t="s">
        <v>72396</v>
      </c>
      <c r="C43562" s="11" t="s">
        <v>72397</v>
      </c>
      <c r="D43562" s="11" t="s">
        <v>72398</v>
      </c>
    </row>
    <row r="43563" spans="1:4" ht="30">
      <c r="A43563" s="19" t="s">
        <v>72399</v>
      </c>
      <c r="B43563" s="136" t="s">
        <v>72400</v>
      </c>
      <c r="C43563" s="11" t="s">
        <v>72401</v>
      </c>
      <c r="D43563" s="11" t="s">
        <v>72402</v>
      </c>
    </row>
    <row r="43564" spans="1:4" ht="30">
      <c r="A43564" s="19" t="s">
        <v>72403</v>
      </c>
      <c r="B43564" s="136" t="s">
        <v>72404</v>
      </c>
      <c r="C43564" s="11" t="s">
        <v>72405</v>
      </c>
      <c r="D43564" s="11" t="s">
        <v>72406</v>
      </c>
    </row>
    <row r="43565" spans="1:4" ht="30">
      <c r="A43565" s="19" t="s">
        <v>72407</v>
      </c>
      <c r="B43565" s="132">
        <v>6009004690</v>
      </c>
      <c r="C43565" s="11" t="s">
        <v>34246</v>
      </c>
      <c r="D43565" s="11" t="s">
        <v>72408</v>
      </c>
    </row>
    <row r="43566" spans="1:4" ht="30">
      <c r="A43566" s="18">
        <v>1026002741962</v>
      </c>
      <c r="B43566" s="153">
        <v>6016003914</v>
      </c>
      <c r="C43566" s="11" t="s">
        <v>72409</v>
      </c>
      <c r="D43566" s="11" t="s">
        <v>72410</v>
      </c>
    </row>
    <row r="43567" spans="1:4" ht="30">
      <c r="A43567" s="18">
        <v>1026002741984</v>
      </c>
      <c r="B43567" s="153">
        <v>6016004202</v>
      </c>
      <c r="C43567" s="11" t="s">
        <v>72411</v>
      </c>
      <c r="D43567" s="11" t="s">
        <v>72412</v>
      </c>
    </row>
    <row r="43568" spans="1:4" ht="30">
      <c r="A43568" s="18">
        <v>1066030009319</v>
      </c>
      <c r="B43568" s="153">
        <v>6005003253</v>
      </c>
      <c r="C43568" s="11" t="s">
        <v>4260</v>
      </c>
      <c r="D43568" s="11" t="s">
        <v>72413</v>
      </c>
    </row>
    <row r="43569" spans="1:4" ht="30">
      <c r="A43569" s="18">
        <v>1096030000560</v>
      </c>
      <c r="B43569" s="153">
        <v>6023004620</v>
      </c>
      <c r="C43569" s="11" t="s">
        <v>72414</v>
      </c>
      <c r="D43569" s="11" t="s">
        <v>72415</v>
      </c>
    </row>
    <row r="43570" spans="1:4" ht="30">
      <c r="A43570" s="18">
        <v>1086030000540</v>
      </c>
      <c r="B43570" s="153">
        <v>6017010657</v>
      </c>
      <c r="C43570" s="11" t="s">
        <v>72416</v>
      </c>
      <c r="D43570" s="11" t="s">
        <v>72417</v>
      </c>
    </row>
    <row r="43571" spans="1:4" ht="30">
      <c r="A43571" s="18">
        <v>1116030000492</v>
      </c>
      <c r="B43571" s="153">
        <v>6017011330</v>
      </c>
      <c r="C43571" s="11" t="s">
        <v>72418</v>
      </c>
      <c r="D43571" s="11" t="s">
        <v>72419</v>
      </c>
    </row>
    <row r="43572" spans="1:4" ht="30">
      <c r="A43572" s="18">
        <v>1116030000481</v>
      </c>
      <c r="B43572" s="153">
        <v>6016005140</v>
      </c>
      <c r="C43572" s="11" t="s">
        <v>72420</v>
      </c>
      <c r="D43572" s="11" t="s">
        <v>72421</v>
      </c>
    </row>
    <row r="43573" spans="1:4" ht="30">
      <c r="A43573" s="18">
        <v>1116030000020</v>
      </c>
      <c r="B43573" s="153">
        <v>6017011259</v>
      </c>
      <c r="C43573" s="11" t="s">
        <v>72422</v>
      </c>
      <c r="D43573" s="11" t="s">
        <v>72423</v>
      </c>
    </row>
    <row r="43574" spans="1:4" ht="30">
      <c r="A43574" s="18">
        <v>1116030000019</v>
      </c>
      <c r="B43574" s="153">
        <v>6023004813</v>
      </c>
      <c r="C43574" s="11" t="s">
        <v>72424</v>
      </c>
      <c r="D43574" s="11" t="s">
        <v>72425</v>
      </c>
    </row>
    <row r="43575" spans="1:4" ht="30">
      <c r="A43575" s="18">
        <v>1106030000493</v>
      </c>
      <c r="B43575" s="153">
        <v>6005003630</v>
      </c>
      <c r="C43575" s="11" t="s">
        <v>72426</v>
      </c>
      <c r="D43575" s="11" t="s">
        <v>72427</v>
      </c>
    </row>
    <row r="43576" spans="1:4" ht="30">
      <c r="A43576" s="18">
        <v>1096030000560</v>
      </c>
      <c r="B43576" s="153">
        <v>6023004620</v>
      </c>
      <c r="C43576" s="11" t="s">
        <v>72414</v>
      </c>
      <c r="D43576" s="11" t="s">
        <v>72428</v>
      </c>
    </row>
    <row r="43577" spans="1:4" ht="30">
      <c r="A43577" s="18">
        <v>1086030000198</v>
      </c>
      <c r="B43577" s="153">
        <v>6023004490</v>
      </c>
      <c r="C43577" s="11" t="s">
        <v>72429</v>
      </c>
      <c r="D43577" s="11" t="s">
        <v>72430</v>
      </c>
    </row>
    <row r="43578" spans="1:4" ht="30">
      <c r="A43578" s="18">
        <v>1086030000088</v>
      </c>
      <c r="B43578" s="153">
        <v>6005003398</v>
      </c>
      <c r="C43578" s="11" t="s">
        <v>72431</v>
      </c>
      <c r="D43578" s="11" t="s">
        <v>72432</v>
      </c>
    </row>
    <row r="43579" spans="1:4" ht="30">
      <c r="A43579" s="18">
        <v>1076030000540</v>
      </c>
      <c r="B43579" s="153">
        <v>6005003373</v>
      </c>
      <c r="C43579" s="11" t="s">
        <v>72433</v>
      </c>
      <c r="D43579" s="11" t="s">
        <v>72434</v>
      </c>
    </row>
    <row r="43580" spans="1:4" ht="30">
      <c r="A43580" s="18">
        <v>1076030000265</v>
      </c>
      <c r="B43580" s="153">
        <v>6023004387</v>
      </c>
      <c r="C43580" s="11" t="s">
        <v>58997</v>
      </c>
      <c r="D43580" s="11" t="s">
        <v>72435</v>
      </c>
    </row>
    <row r="43581" spans="1:4" ht="30">
      <c r="A43581" s="18">
        <v>1026001744460</v>
      </c>
      <c r="B43581" s="153">
        <v>6004003388</v>
      </c>
      <c r="C43581" s="11" t="s">
        <v>65677</v>
      </c>
      <c r="D43581" s="11" t="s">
        <v>72436</v>
      </c>
    </row>
    <row r="43582" spans="1:4" ht="30">
      <c r="A43582" s="18">
        <v>1026001743690</v>
      </c>
      <c r="B43582" s="153">
        <v>6017009179</v>
      </c>
      <c r="C43582" s="11" t="s">
        <v>6570</v>
      </c>
      <c r="D43582" s="11" t="s">
        <v>72437</v>
      </c>
    </row>
    <row r="43583" spans="1:4" ht="30">
      <c r="A43583" s="18">
        <v>1096030000032</v>
      </c>
      <c r="B43583" s="153">
        <v>6017010696</v>
      </c>
      <c r="C43583" s="11" t="s">
        <v>72438</v>
      </c>
      <c r="D43583" s="11" t="s">
        <v>72439</v>
      </c>
    </row>
    <row r="43584" spans="1:4" ht="30">
      <c r="A43584" s="18">
        <v>1076030000188</v>
      </c>
      <c r="B43584" s="153">
        <v>6017010375</v>
      </c>
      <c r="C43584" s="11" t="s">
        <v>26</v>
      </c>
      <c r="D43584" s="11" t="s">
        <v>72440</v>
      </c>
    </row>
    <row r="43585" spans="1:4" ht="30">
      <c r="A43585" s="18">
        <v>1026001745890</v>
      </c>
      <c r="B43585" s="153">
        <v>601007615</v>
      </c>
      <c r="C43585" s="11" t="s">
        <v>72441</v>
      </c>
      <c r="D43585" s="11" t="s">
        <v>72442</v>
      </c>
    </row>
    <row r="43586" spans="1:4" ht="30">
      <c r="A43586" s="18">
        <v>1075031002947</v>
      </c>
      <c r="B43586" s="153">
        <v>5031073174</v>
      </c>
      <c r="C43586" s="11" t="s">
        <v>72443</v>
      </c>
      <c r="D43586" s="11" t="s">
        <v>72444</v>
      </c>
    </row>
    <row r="43587" spans="1:4" ht="30">
      <c r="A43587" s="18">
        <v>1086030000132</v>
      </c>
      <c r="B43587" s="153">
        <v>6017010544</v>
      </c>
      <c r="C43587" s="11" t="s">
        <v>59369</v>
      </c>
      <c r="D43587" s="11" t="s">
        <v>72445</v>
      </c>
    </row>
    <row r="43588" spans="1:4" ht="30">
      <c r="A43588" s="18">
        <v>1106030000427</v>
      </c>
      <c r="B43588" s="153">
        <v>6005003623</v>
      </c>
      <c r="C43588" s="11" t="s">
        <v>72446</v>
      </c>
      <c r="D43588" s="11" t="s">
        <v>72447</v>
      </c>
    </row>
    <row r="43589" spans="1:4" ht="30">
      <c r="A43589" s="18">
        <v>1026001746033</v>
      </c>
      <c r="B43589" s="153">
        <v>6005000823</v>
      </c>
      <c r="C43589" s="11" t="s">
        <v>72448</v>
      </c>
      <c r="D43589" s="11" t="s">
        <v>72449</v>
      </c>
    </row>
    <row r="43590" spans="1:4" ht="30">
      <c r="A43590" s="18">
        <v>1076030000529</v>
      </c>
      <c r="B43590" s="153">
        <v>6023004436</v>
      </c>
      <c r="C43590" s="11" t="s">
        <v>72450</v>
      </c>
      <c r="D43590" s="11" t="s">
        <v>72451</v>
      </c>
    </row>
    <row r="43591" spans="1:4" ht="30">
      <c r="A43591" s="18">
        <v>1116030000558</v>
      </c>
      <c r="B43591" s="153">
        <v>6023004877</v>
      </c>
      <c r="C43591" s="11" t="s">
        <v>72452</v>
      </c>
      <c r="D43591" s="11" t="s">
        <v>72453</v>
      </c>
    </row>
    <row r="43592" spans="1:4" ht="60">
      <c r="A43592" s="18">
        <v>1026000006548</v>
      </c>
      <c r="B43592" s="153">
        <v>6023002982</v>
      </c>
      <c r="C43592" s="11" t="s">
        <v>72454</v>
      </c>
      <c r="D43592" s="11" t="s">
        <v>72455</v>
      </c>
    </row>
    <row r="43593" spans="1:4" ht="30">
      <c r="A43593" s="18">
        <v>1046001504405</v>
      </c>
      <c r="B43593" s="153">
        <v>6012006456</v>
      </c>
      <c r="C43593" s="11" t="s">
        <v>72456</v>
      </c>
      <c r="D43593" s="11" t="s">
        <v>72457</v>
      </c>
    </row>
    <row r="43594" spans="1:4" ht="30">
      <c r="A43594" s="18">
        <v>1056001502182</v>
      </c>
      <c r="B43594" s="132">
        <v>6012006463</v>
      </c>
      <c r="C43594" s="79" t="s">
        <v>72458</v>
      </c>
      <c r="D43594" s="11" t="s">
        <v>72459</v>
      </c>
    </row>
    <row r="43595" spans="1:4" ht="30">
      <c r="A43595" s="18">
        <v>1026001342014</v>
      </c>
      <c r="B43595" s="132">
        <v>6001001801</v>
      </c>
      <c r="C43595" s="79" t="s">
        <v>72460</v>
      </c>
      <c r="D43595" s="11" t="s">
        <v>72461</v>
      </c>
    </row>
    <row r="43596" spans="1:4" ht="30">
      <c r="A43596" s="18">
        <v>1096031000306</v>
      </c>
      <c r="B43596" s="132">
        <v>6006002414</v>
      </c>
      <c r="C43596" s="79" t="s">
        <v>72462</v>
      </c>
      <c r="D43596" s="11" t="s">
        <v>72463</v>
      </c>
    </row>
    <row r="43597" spans="1:4" ht="30">
      <c r="A43597" s="18">
        <v>1116031000194</v>
      </c>
      <c r="B43597" s="132">
        <v>6010004189</v>
      </c>
      <c r="C43597" s="79" t="s">
        <v>72464</v>
      </c>
      <c r="D43597" s="11" t="s">
        <v>72465</v>
      </c>
    </row>
    <row r="43598" spans="1:4" ht="30">
      <c r="A43598" s="18">
        <v>1116031000084</v>
      </c>
      <c r="B43598" s="132">
        <v>6001004320</v>
      </c>
      <c r="C43598" s="79" t="s">
        <v>72466</v>
      </c>
      <c r="D43598" s="11" t="s">
        <v>72467</v>
      </c>
    </row>
    <row r="43599" spans="1:4" ht="30">
      <c r="A43599" s="18">
        <v>1106031000327</v>
      </c>
      <c r="B43599" s="132">
        <v>6001004263</v>
      </c>
      <c r="C43599" s="79" t="s">
        <v>72468</v>
      </c>
      <c r="D43599" s="11" t="s">
        <v>72469</v>
      </c>
    </row>
    <row r="43600" spans="1:4" ht="30">
      <c r="A43600" s="18">
        <v>1106027000936</v>
      </c>
      <c r="B43600" s="132">
        <v>6037004443</v>
      </c>
      <c r="C43600" s="79" t="s">
        <v>72470</v>
      </c>
      <c r="D43600" s="11" t="s">
        <v>72471</v>
      </c>
    </row>
    <row r="43601" spans="1:4" ht="30">
      <c r="A43601" s="18">
        <v>1097847219755</v>
      </c>
      <c r="B43601" s="132">
        <v>7813449860</v>
      </c>
      <c r="C43601" s="79" t="s">
        <v>70114</v>
      </c>
      <c r="D43601" s="11" t="s">
        <v>72472</v>
      </c>
    </row>
    <row r="43602" spans="1:4" ht="30">
      <c r="A43602" s="18">
        <v>1086031000087</v>
      </c>
      <c r="B43602" s="132">
        <v>6012007227</v>
      </c>
      <c r="C43602" s="79" t="s">
        <v>72473</v>
      </c>
      <c r="D43602" s="11" t="s">
        <v>72474</v>
      </c>
    </row>
    <row r="43603" spans="1:4" ht="30">
      <c r="A43603" s="18">
        <v>1046001502546</v>
      </c>
      <c r="B43603" s="132">
        <v>6012006431</v>
      </c>
      <c r="C43603" s="79" t="s">
        <v>5580</v>
      </c>
      <c r="D43603" s="11" t="s">
        <v>72475</v>
      </c>
    </row>
    <row r="43604" spans="1:4" ht="30">
      <c r="A43604" s="18">
        <v>1086031000065</v>
      </c>
      <c r="B43604" s="132">
        <v>6012007202</v>
      </c>
      <c r="C43604" s="79" t="s">
        <v>44253</v>
      </c>
      <c r="D43604" s="11" t="s">
        <v>72476</v>
      </c>
    </row>
    <row r="43605" spans="1:4" ht="30">
      <c r="A43605" s="18">
        <v>1086031000131</v>
      </c>
      <c r="B43605" s="132">
        <v>6006002358</v>
      </c>
      <c r="C43605" s="79" t="s">
        <v>72477</v>
      </c>
      <c r="D43605" s="11" t="s">
        <v>72478</v>
      </c>
    </row>
    <row r="43606" spans="1:4" ht="45">
      <c r="A43606" s="18">
        <v>1086031000220</v>
      </c>
      <c r="B43606" s="132">
        <v>6012007273</v>
      </c>
      <c r="C43606" s="79" t="s">
        <v>72479</v>
      </c>
      <c r="D43606" s="11" t="s">
        <v>72480</v>
      </c>
    </row>
    <row r="43607" spans="1:4" ht="30">
      <c r="A43607" s="18">
        <v>1036001201961</v>
      </c>
      <c r="B43607" s="132">
        <v>6001003478</v>
      </c>
      <c r="C43607" s="79" t="s">
        <v>72481</v>
      </c>
      <c r="D43607" s="11" t="s">
        <v>72482</v>
      </c>
    </row>
    <row r="43608" spans="1:4" ht="30">
      <c r="A43608" s="18">
        <v>1026001343895</v>
      </c>
      <c r="B43608" s="132">
        <v>6010003058</v>
      </c>
      <c r="C43608" s="79" t="s">
        <v>72483</v>
      </c>
      <c r="D43608" s="11" t="s">
        <v>72484</v>
      </c>
    </row>
    <row r="43609" spans="1:4" ht="30">
      <c r="A43609" s="18">
        <v>1036001501843</v>
      </c>
      <c r="B43609" s="132">
        <v>6012006368</v>
      </c>
      <c r="C43609" s="79" t="s">
        <v>72485</v>
      </c>
      <c r="D43609" s="11" t="s">
        <v>72486</v>
      </c>
    </row>
    <row r="43610" spans="1:4" ht="30">
      <c r="A43610" s="18">
        <v>1046001201036</v>
      </c>
      <c r="B43610" s="132">
        <v>6010003587</v>
      </c>
      <c r="C43610" s="79" t="s">
        <v>56510</v>
      </c>
      <c r="D43610" s="11" t="s">
        <v>72487</v>
      </c>
    </row>
    <row r="43611" spans="1:4" ht="30">
      <c r="A43611" s="18">
        <v>1096031000471</v>
      </c>
      <c r="B43611" s="132">
        <v>6001004182</v>
      </c>
      <c r="C43611" s="79" t="s">
        <v>72488</v>
      </c>
      <c r="D43611" s="11" t="s">
        <v>72489</v>
      </c>
    </row>
    <row r="43612" spans="1:4" ht="30">
      <c r="A43612" s="18">
        <v>1076031000385</v>
      </c>
      <c r="B43612" s="132">
        <v>6020005181</v>
      </c>
      <c r="C43612" s="79" t="s">
        <v>72490</v>
      </c>
      <c r="D43612" s="11" t="s">
        <v>72491</v>
      </c>
    </row>
    <row r="43613" spans="1:4" ht="30">
      <c r="A43613" s="19" t="s">
        <v>72492</v>
      </c>
      <c r="B43613" s="136" t="s">
        <v>72493</v>
      </c>
      <c r="C43613" s="19" t="s">
        <v>72494</v>
      </c>
      <c r="D43613" s="19" t="s">
        <v>72495</v>
      </c>
    </row>
    <row r="43614" spans="1:4" ht="30">
      <c r="A43614" s="108">
        <v>1095321006230</v>
      </c>
      <c r="B43614" s="167">
        <v>5321137084</v>
      </c>
      <c r="C43614" s="59" t="s">
        <v>72496</v>
      </c>
      <c r="D43614" s="59" t="s">
        <v>72497</v>
      </c>
    </row>
    <row r="43615" spans="1:4" ht="30">
      <c r="A43615" s="108">
        <v>1026002341727</v>
      </c>
      <c r="B43615" s="167">
        <v>6003002303</v>
      </c>
      <c r="C43615" s="59" t="s">
        <v>72498</v>
      </c>
      <c r="D43615" s="59" t="s">
        <v>72499</v>
      </c>
    </row>
    <row r="43616" spans="1:4" ht="30">
      <c r="A43616" s="108">
        <v>1026002743975</v>
      </c>
      <c r="B43616" s="167">
        <v>6003002977</v>
      </c>
      <c r="C43616" s="59" t="s">
        <v>72500</v>
      </c>
      <c r="D43616" s="59" t="s">
        <v>72501</v>
      </c>
    </row>
    <row r="43617" spans="1:4" ht="30">
      <c r="A43617" s="97">
        <v>1036001800240</v>
      </c>
      <c r="B43617" s="132">
        <v>6003004244</v>
      </c>
      <c r="C43617" s="11" t="s">
        <v>23292</v>
      </c>
      <c r="D43617" s="11" t="s">
        <v>72502</v>
      </c>
    </row>
    <row r="43618" spans="1:4" ht="30">
      <c r="A43618" s="19" t="s">
        <v>72503</v>
      </c>
      <c r="B43618" s="132">
        <v>6003004318</v>
      </c>
      <c r="C43618" s="11" t="s">
        <v>72504</v>
      </c>
      <c r="D43618" s="11" t="s">
        <v>72505</v>
      </c>
    </row>
    <row r="43619" spans="1:4" ht="30">
      <c r="A43619" s="126">
        <v>1056000339064</v>
      </c>
      <c r="B43619" s="209">
        <v>6003004572</v>
      </c>
      <c r="C43619" s="30" t="s">
        <v>72506</v>
      </c>
      <c r="D43619" s="30" t="s">
        <v>72507</v>
      </c>
    </row>
    <row r="43620" spans="1:4" ht="30">
      <c r="A43620" s="97">
        <v>1056000359469</v>
      </c>
      <c r="B43620" s="132">
        <v>6003004607</v>
      </c>
      <c r="C43620" s="11" t="s">
        <v>72508</v>
      </c>
      <c r="D43620" s="30" t="s">
        <v>72509</v>
      </c>
    </row>
    <row r="43621" spans="1:4" ht="30">
      <c r="A43621" s="97">
        <v>1086027000960</v>
      </c>
      <c r="B43621" s="132">
        <v>6003005047</v>
      </c>
      <c r="C43621" s="11" t="s">
        <v>72510</v>
      </c>
      <c r="D43621" s="11" t="s">
        <v>72511</v>
      </c>
    </row>
    <row r="43622" spans="1:4" ht="30">
      <c r="A43622" s="97">
        <v>1086027003259</v>
      </c>
      <c r="B43622" s="132">
        <v>6003005093</v>
      </c>
      <c r="C43622" s="11" t="s">
        <v>72512</v>
      </c>
      <c r="D43622" s="11" t="s">
        <v>72513</v>
      </c>
    </row>
    <row r="43623" spans="1:4" ht="30">
      <c r="A43623" s="108">
        <v>1096027007317</v>
      </c>
      <c r="B43623" s="167">
        <v>6003005368</v>
      </c>
      <c r="C43623" s="59" t="s">
        <v>72514</v>
      </c>
      <c r="D43623" s="59" t="s">
        <v>72499</v>
      </c>
    </row>
    <row r="43624" spans="1:4">
      <c r="A43624" s="127" t="s">
        <v>72515</v>
      </c>
      <c r="B43624" s="132">
        <v>6003005671</v>
      </c>
      <c r="C43624" s="11" t="s">
        <v>72516</v>
      </c>
      <c r="D43624" s="11" t="s">
        <v>72517</v>
      </c>
    </row>
    <row r="43625" spans="1:4" ht="30">
      <c r="A43625" s="97">
        <v>1116027013620</v>
      </c>
      <c r="B43625" s="132">
        <v>6003006040</v>
      </c>
      <c r="C43625" s="11" t="s">
        <v>72518</v>
      </c>
      <c r="D43625" s="11" t="s">
        <v>72519</v>
      </c>
    </row>
    <row r="43626" spans="1:4" ht="30">
      <c r="A43626" s="19" t="s">
        <v>72520</v>
      </c>
      <c r="B43626" s="132">
        <v>6003006347</v>
      </c>
      <c r="C43626" s="11" t="s">
        <v>1110</v>
      </c>
      <c r="D43626" s="11" t="s">
        <v>72521</v>
      </c>
    </row>
    <row r="43627" spans="1:4" ht="30">
      <c r="A43627" s="97">
        <v>1026000953626</v>
      </c>
      <c r="B43627" s="132">
        <v>6015005348</v>
      </c>
      <c r="C43627" s="11" t="s">
        <v>72522</v>
      </c>
      <c r="D43627" s="30" t="s">
        <v>72523</v>
      </c>
    </row>
    <row r="43628" spans="1:4">
      <c r="A43628" s="126">
        <v>1026002344048</v>
      </c>
      <c r="B43628" s="209">
        <v>6018000404</v>
      </c>
      <c r="C43628" s="30" t="s">
        <v>72524</v>
      </c>
      <c r="D43628" s="30" t="s">
        <v>72525</v>
      </c>
    </row>
    <row r="43629" spans="1:4" ht="30">
      <c r="A43629" s="97">
        <v>1026002344103</v>
      </c>
      <c r="B43629" s="132">
        <v>6018001327</v>
      </c>
      <c r="C43629" s="11" t="s">
        <v>72526</v>
      </c>
      <c r="D43629" s="11" t="s">
        <v>72527</v>
      </c>
    </row>
    <row r="43630" spans="1:4">
      <c r="A43630" s="97">
        <v>1026002345973</v>
      </c>
      <c r="B43630" s="132">
        <v>6018009333</v>
      </c>
      <c r="C43630" s="11" t="s">
        <v>4260</v>
      </c>
      <c r="D43630" s="11" t="s">
        <v>72528</v>
      </c>
    </row>
    <row r="43631" spans="1:4" ht="30">
      <c r="A43631" s="97">
        <v>1026002344092</v>
      </c>
      <c r="B43631" s="132">
        <v>6018009365</v>
      </c>
      <c r="C43631" s="11" t="s">
        <v>72529</v>
      </c>
      <c r="D43631" s="11" t="s">
        <v>72530</v>
      </c>
    </row>
    <row r="43632" spans="1:4" ht="30">
      <c r="A43632" s="108">
        <v>1026002941546</v>
      </c>
      <c r="B43632" s="167">
        <v>6022007667</v>
      </c>
      <c r="C43632" s="59" t="s">
        <v>72531</v>
      </c>
      <c r="D43632" s="59" t="s">
        <v>72532</v>
      </c>
    </row>
    <row r="43633" spans="1:4" ht="30">
      <c r="A43633" s="108">
        <v>1026000903840</v>
      </c>
      <c r="B43633" s="167">
        <v>6025020881</v>
      </c>
      <c r="C43633" s="59" t="s">
        <v>72533</v>
      </c>
      <c r="D43633" s="59" t="s">
        <v>72534</v>
      </c>
    </row>
    <row r="43634" spans="1:4" ht="30">
      <c r="A43634" s="97">
        <v>1076025003108</v>
      </c>
      <c r="B43634" s="132">
        <v>6025029041</v>
      </c>
      <c r="C43634" s="11" t="s">
        <v>72535</v>
      </c>
      <c r="D43634" s="11" t="s">
        <v>72536</v>
      </c>
    </row>
    <row r="43635" spans="1:4" ht="45">
      <c r="A43635" s="128">
        <v>1026000965011</v>
      </c>
      <c r="B43635" s="152">
        <v>6027001154</v>
      </c>
      <c r="C43635" s="13" t="s">
        <v>72537</v>
      </c>
      <c r="D43635" s="13" t="s">
        <v>72538</v>
      </c>
    </row>
    <row r="43636" spans="1:4" ht="30">
      <c r="A43636" s="97">
        <v>1036000300027</v>
      </c>
      <c r="B43636" s="132">
        <v>6027003360</v>
      </c>
      <c r="C43636" s="11" t="s">
        <v>52871</v>
      </c>
      <c r="D43636" s="11" t="s">
        <v>72539</v>
      </c>
    </row>
    <row r="43637" spans="1:4" ht="30">
      <c r="A43637" s="97">
        <v>1026000953978</v>
      </c>
      <c r="B43637" s="132">
        <v>6027004613</v>
      </c>
      <c r="C43637" s="11" t="s">
        <v>72540</v>
      </c>
      <c r="D43637" s="11" t="s">
        <v>72541</v>
      </c>
    </row>
    <row r="43638" spans="1:4" ht="30">
      <c r="A43638" s="97">
        <v>1026000971721</v>
      </c>
      <c r="B43638" s="132">
        <v>6027010367</v>
      </c>
      <c r="C43638" s="11" t="s">
        <v>72542</v>
      </c>
      <c r="D43638" s="11" t="s">
        <v>72543</v>
      </c>
    </row>
    <row r="43639" spans="1:4">
      <c r="A43639" s="126">
        <v>1026000953758</v>
      </c>
      <c r="B43639" s="209">
        <v>6027015012</v>
      </c>
      <c r="C43639" s="30" t="s">
        <v>72544</v>
      </c>
      <c r="D43639" s="30" t="s">
        <v>72545</v>
      </c>
    </row>
    <row r="43640" spans="1:4" ht="30">
      <c r="A43640" s="108">
        <v>1026000968179</v>
      </c>
      <c r="B43640" s="167">
        <v>6027015750</v>
      </c>
      <c r="C43640" s="59" t="s">
        <v>72546</v>
      </c>
      <c r="D43640" s="59" t="s">
        <v>72547</v>
      </c>
    </row>
    <row r="43641" spans="1:4" ht="30">
      <c r="A43641" s="19" t="s">
        <v>72548</v>
      </c>
      <c r="B43641" s="132">
        <v>6027018133</v>
      </c>
      <c r="C43641" s="11" t="s">
        <v>72549</v>
      </c>
      <c r="D43641" s="11" t="s">
        <v>72550</v>
      </c>
    </row>
    <row r="43642" spans="1:4" ht="30">
      <c r="A43642" s="126">
        <v>1026000978684</v>
      </c>
      <c r="B43642" s="209">
        <v>6027020502</v>
      </c>
      <c r="C43642" s="30" t="s">
        <v>72551</v>
      </c>
      <c r="D43642" s="30" t="s">
        <v>72552</v>
      </c>
    </row>
    <row r="43643" spans="1:4" ht="30">
      <c r="A43643" s="97">
        <v>1026000954836</v>
      </c>
      <c r="B43643" s="132">
        <v>6027020686</v>
      </c>
      <c r="C43643" s="11" t="s">
        <v>72553</v>
      </c>
      <c r="D43643" s="11" t="s">
        <v>72554</v>
      </c>
    </row>
    <row r="43644" spans="1:4" ht="30">
      <c r="A43644" s="97">
        <v>1026000954066</v>
      </c>
      <c r="B43644" s="132">
        <v>6027021048</v>
      </c>
      <c r="C43644" s="11" t="s">
        <v>72555</v>
      </c>
      <c r="D43644" s="11" t="s">
        <v>72556</v>
      </c>
    </row>
    <row r="43645" spans="1:4" ht="30">
      <c r="A43645" s="108">
        <v>1026000978959</v>
      </c>
      <c r="B43645" s="167">
        <v>6027021182</v>
      </c>
      <c r="C43645" s="59" t="s">
        <v>72557</v>
      </c>
      <c r="D43645" s="59" t="s">
        <v>72558</v>
      </c>
    </row>
    <row r="43646" spans="1:4" ht="60">
      <c r="A43646" s="19" t="s">
        <v>72559</v>
      </c>
      <c r="B43646" s="132">
        <v>6027026328</v>
      </c>
      <c r="C43646" s="11" t="s">
        <v>72560</v>
      </c>
      <c r="D43646" s="11" t="s">
        <v>72561</v>
      </c>
    </row>
    <row r="43647" spans="1:4">
      <c r="A43647" s="126">
        <v>1026000959929</v>
      </c>
      <c r="B43647" s="209">
        <v>6027032730</v>
      </c>
      <c r="C43647" s="30" t="s">
        <v>72562</v>
      </c>
      <c r="D43647" s="30" t="s">
        <v>72563</v>
      </c>
    </row>
    <row r="43648" spans="1:4">
      <c r="A43648" s="108">
        <v>1026000969147</v>
      </c>
      <c r="B43648" s="167">
        <v>6027033188</v>
      </c>
      <c r="C43648" s="59" t="s">
        <v>72564</v>
      </c>
      <c r="D43648" s="59" t="s">
        <v>72565</v>
      </c>
    </row>
    <row r="43649" spans="1:4" ht="30">
      <c r="A43649" s="97">
        <v>1026000977144</v>
      </c>
      <c r="B43649" s="132">
        <v>6027033678</v>
      </c>
      <c r="C43649" s="11" t="s">
        <v>72566</v>
      </c>
      <c r="D43649" s="11" t="s">
        <v>72567</v>
      </c>
    </row>
    <row r="43650" spans="1:4" ht="30">
      <c r="A43650" s="126">
        <v>1026000973294</v>
      </c>
      <c r="B43650" s="209">
        <v>6027034015</v>
      </c>
      <c r="C43650" s="30" t="s">
        <v>72568</v>
      </c>
      <c r="D43650" s="30" t="s">
        <v>72569</v>
      </c>
    </row>
    <row r="43651" spans="1:4" ht="45">
      <c r="A43651" s="19" t="s">
        <v>72570</v>
      </c>
      <c r="B43651" s="132">
        <v>6027036372</v>
      </c>
      <c r="C43651" s="11" t="s">
        <v>72571</v>
      </c>
      <c r="D43651" s="11" t="s">
        <v>72572</v>
      </c>
    </row>
    <row r="43652" spans="1:4">
      <c r="A43652" s="108">
        <v>1026000966749</v>
      </c>
      <c r="B43652" s="167">
        <v>6027037432</v>
      </c>
      <c r="C43652" s="59" t="s">
        <v>72573</v>
      </c>
      <c r="D43652" s="59" t="s">
        <v>72574</v>
      </c>
    </row>
    <row r="43653" spans="1:4" ht="30">
      <c r="A43653" s="126">
        <v>1036000901342</v>
      </c>
      <c r="B43653" s="209">
        <v>6027038771</v>
      </c>
      <c r="C43653" s="30" t="s">
        <v>72575</v>
      </c>
      <c r="D43653" s="30" t="s">
        <v>72576</v>
      </c>
    </row>
    <row r="43654" spans="1:4" ht="30">
      <c r="A43654" s="128">
        <v>1026000957630</v>
      </c>
      <c r="B43654" s="152">
        <v>6027040643</v>
      </c>
      <c r="C43654" s="13" t="s">
        <v>72577</v>
      </c>
      <c r="D43654" s="13" t="s">
        <v>72578</v>
      </c>
    </row>
    <row r="43655" spans="1:4">
      <c r="A43655" s="97">
        <v>1036000308189</v>
      </c>
      <c r="B43655" s="132">
        <v>6027043073</v>
      </c>
      <c r="C43655" s="11" t="s">
        <v>72579</v>
      </c>
      <c r="D43655" s="11" t="s">
        <v>72580</v>
      </c>
    </row>
    <row r="43656" spans="1:4" ht="30">
      <c r="A43656" s="126">
        <v>1026000973921</v>
      </c>
      <c r="B43656" s="209">
        <v>6027044430</v>
      </c>
      <c r="C43656" s="30" t="s">
        <v>72581</v>
      </c>
      <c r="D43656" s="30" t="s">
        <v>72582</v>
      </c>
    </row>
    <row r="43657" spans="1:4" ht="30">
      <c r="A43657" s="126">
        <v>1026000955969</v>
      </c>
      <c r="B43657" s="209">
        <v>6027044951</v>
      </c>
      <c r="C43657" s="30" t="s">
        <v>38227</v>
      </c>
      <c r="D43657" s="30" t="s">
        <v>72583</v>
      </c>
    </row>
    <row r="43658" spans="1:4" ht="30">
      <c r="A43658" s="108">
        <v>1026000958488</v>
      </c>
      <c r="B43658" s="167">
        <v>6027046211</v>
      </c>
      <c r="C43658" s="59" t="s">
        <v>72584</v>
      </c>
      <c r="D43658" s="59" t="s">
        <v>72585</v>
      </c>
    </row>
    <row r="43659" spans="1:4" ht="30">
      <c r="A43659" s="108">
        <v>1026000959742</v>
      </c>
      <c r="B43659" s="167">
        <v>6027046476</v>
      </c>
      <c r="C43659" s="59" t="s">
        <v>72586</v>
      </c>
      <c r="D43659" s="59" t="s">
        <v>72587</v>
      </c>
    </row>
    <row r="43660" spans="1:4" ht="30">
      <c r="A43660" s="97">
        <v>1026000977386</v>
      </c>
      <c r="B43660" s="132">
        <v>6027047840</v>
      </c>
      <c r="C43660" s="11" t="s">
        <v>72588</v>
      </c>
      <c r="D43660" s="11" t="s">
        <v>72589</v>
      </c>
    </row>
    <row r="43661" spans="1:4" ht="30">
      <c r="A43661" s="126">
        <v>1026000979916</v>
      </c>
      <c r="B43661" s="209">
        <v>6027048032</v>
      </c>
      <c r="C43661" s="30" t="s">
        <v>72590</v>
      </c>
      <c r="D43661" s="30" t="s">
        <v>72591</v>
      </c>
    </row>
    <row r="43662" spans="1:4" ht="30">
      <c r="A43662" s="97">
        <v>1026000981819</v>
      </c>
      <c r="B43662" s="132">
        <v>6027048890</v>
      </c>
      <c r="C43662" s="11" t="s">
        <v>26977</v>
      </c>
      <c r="D43662" s="11" t="s">
        <v>72592</v>
      </c>
    </row>
    <row r="43663" spans="1:4" ht="30">
      <c r="A43663" s="108">
        <v>1026000962877</v>
      </c>
      <c r="B43663" s="167">
        <v>6027049886</v>
      </c>
      <c r="C43663" s="59" t="s">
        <v>72593</v>
      </c>
      <c r="D43663" s="59" t="s">
        <v>72547</v>
      </c>
    </row>
    <row r="43664" spans="1:4">
      <c r="A43664" s="97">
        <v>1026000981709</v>
      </c>
      <c r="B43664" s="202">
        <v>6027050105</v>
      </c>
      <c r="C43664" s="11" t="s">
        <v>72594</v>
      </c>
      <c r="D43664" s="11" t="s">
        <v>72595</v>
      </c>
    </row>
    <row r="43665" spans="1:4">
      <c r="A43665" s="97">
        <v>1026000963614</v>
      </c>
      <c r="B43665" s="132">
        <v>6027050553</v>
      </c>
      <c r="C43665" s="11" t="s">
        <v>72596</v>
      </c>
      <c r="D43665" s="11" t="s">
        <v>72597</v>
      </c>
    </row>
    <row r="43666" spans="1:4" ht="30">
      <c r="A43666" s="97">
        <v>1106027006788</v>
      </c>
      <c r="B43666" s="132">
        <v>6027051162</v>
      </c>
      <c r="C43666" s="11" t="s">
        <v>16584</v>
      </c>
      <c r="D43666" s="11" t="s">
        <v>72598</v>
      </c>
    </row>
    <row r="43667" spans="1:4" ht="30">
      <c r="A43667" s="126">
        <v>1026000972029</v>
      </c>
      <c r="B43667" s="209">
        <v>6027052624</v>
      </c>
      <c r="C43667" s="30" t="s">
        <v>72599</v>
      </c>
      <c r="D43667" s="30" t="s">
        <v>72583</v>
      </c>
    </row>
    <row r="43668" spans="1:4" ht="30">
      <c r="A43668" s="126">
        <v>1026000960534</v>
      </c>
      <c r="B43668" s="209">
        <v>6027052737</v>
      </c>
      <c r="C43668" s="30" t="s">
        <v>72600</v>
      </c>
      <c r="D43668" s="30" t="s">
        <v>72601</v>
      </c>
    </row>
    <row r="43669" spans="1:4" ht="45">
      <c r="A43669" s="19" t="s">
        <v>72602</v>
      </c>
      <c r="B43669" s="132">
        <v>6027054124</v>
      </c>
      <c r="C43669" s="11" t="s">
        <v>72603</v>
      </c>
      <c r="D43669" s="11" t="s">
        <v>72604</v>
      </c>
    </row>
    <row r="43670" spans="1:4" ht="30">
      <c r="A43670" s="108">
        <v>1026000975945</v>
      </c>
      <c r="B43670" s="167">
        <v>6027054269</v>
      </c>
      <c r="C43670" s="59" t="s">
        <v>72605</v>
      </c>
      <c r="D43670" s="59" t="s">
        <v>72606</v>
      </c>
    </row>
    <row r="43671" spans="1:4" ht="30">
      <c r="A43671" s="97">
        <v>1026000974097</v>
      </c>
      <c r="B43671" s="132">
        <v>6027055760</v>
      </c>
      <c r="C43671" s="11" t="s">
        <v>72607</v>
      </c>
      <c r="D43671" s="11" t="s">
        <v>72608</v>
      </c>
    </row>
    <row r="43672" spans="1:4" ht="30">
      <c r="A43672" s="128">
        <v>1026000975791</v>
      </c>
      <c r="B43672" s="152">
        <v>6027056210</v>
      </c>
      <c r="C43672" s="13" t="s">
        <v>72609</v>
      </c>
      <c r="D43672" s="13" t="s">
        <v>72610</v>
      </c>
    </row>
    <row r="43673" spans="1:4" ht="30">
      <c r="A43673" s="126">
        <v>1026000970610</v>
      </c>
      <c r="B43673" s="209">
        <v>6027058425</v>
      </c>
      <c r="C43673" s="30" t="s">
        <v>72611</v>
      </c>
      <c r="D43673" s="30" t="s">
        <v>72612</v>
      </c>
    </row>
    <row r="43674" spans="1:4">
      <c r="A43674" s="97">
        <v>1026000957333</v>
      </c>
      <c r="B43674" s="132">
        <v>6027059676</v>
      </c>
      <c r="C43674" s="11" t="s">
        <v>72613</v>
      </c>
      <c r="D43674" s="11" t="s">
        <v>72614</v>
      </c>
    </row>
    <row r="43675" spans="1:4" ht="30">
      <c r="A43675" s="108">
        <v>1026000971480</v>
      </c>
      <c r="B43675" s="167">
        <v>6027059690</v>
      </c>
      <c r="C43675" s="59" t="s">
        <v>72615</v>
      </c>
      <c r="D43675" s="59" t="s">
        <v>72592</v>
      </c>
    </row>
    <row r="43676" spans="1:4" ht="30">
      <c r="A43676" s="97">
        <v>1026000962789</v>
      </c>
      <c r="B43676" s="304">
        <v>6027060960</v>
      </c>
      <c r="C43676" s="93" t="s">
        <v>72616</v>
      </c>
      <c r="D43676" s="93" t="s">
        <v>72617</v>
      </c>
    </row>
    <row r="43677" spans="1:4" ht="45">
      <c r="A43677" s="97">
        <v>1026000968201</v>
      </c>
      <c r="B43677" s="304">
        <v>6027062647</v>
      </c>
      <c r="C43677" s="93" t="s">
        <v>72618</v>
      </c>
      <c r="D43677" s="93" t="s">
        <v>72619</v>
      </c>
    </row>
    <row r="43678" spans="1:4" ht="30">
      <c r="A43678" s="108">
        <v>1026000962734</v>
      </c>
      <c r="B43678" s="212">
        <v>6027064443</v>
      </c>
      <c r="C43678" s="125" t="s">
        <v>72620</v>
      </c>
      <c r="D43678" s="125" t="s">
        <v>72621</v>
      </c>
    </row>
    <row r="43679" spans="1:4" ht="30">
      <c r="A43679" s="108">
        <v>1026000976286</v>
      </c>
      <c r="B43679" s="212">
        <v>6027065870</v>
      </c>
      <c r="C43679" s="125" t="s">
        <v>72622</v>
      </c>
      <c r="D43679" s="125" t="s">
        <v>72623</v>
      </c>
    </row>
    <row r="43680" spans="1:4" ht="30">
      <c r="A43680" s="97">
        <v>1026000961128</v>
      </c>
      <c r="B43680" s="304">
        <v>6027066070</v>
      </c>
      <c r="C43680" s="93" t="s">
        <v>72624</v>
      </c>
      <c r="D43680" s="93" t="s">
        <v>72625</v>
      </c>
    </row>
    <row r="43681" spans="1:4" ht="30">
      <c r="A43681" s="19" t="s">
        <v>72626</v>
      </c>
      <c r="B43681" s="304">
        <v>6027066634</v>
      </c>
      <c r="C43681" s="93" t="s">
        <v>72627</v>
      </c>
      <c r="D43681" s="93" t="s">
        <v>72628</v>
      </c>
    </row>
    <row r="43682" spans="1:4" ht="30">
      <c r="A43682" s="19" t="s">
        <v>72629</v>
      </c>
      <c r="B43682" s="132">
        <v>6027067067</v>
      </c>
      <c r="C43682" s="11" t="s">
        <v>72630</v>
      </c>
      <c r="D43682" s="11" t="s">
        <v>72631</v>
      </c>
    </row>
    <row r="43683" spans="1:4" ht="30">
      <c r="A43683" s="108">
        <v>1026000973360</v>
      </c>
      <c r="B43683" s="167">
        <v>6027067684</v>
      </c>
      <c r="C43683" s="59" t="s">
        <v>72632</v>
      </c>
      <c r="D43683" s="59" t="s">
        <v>72633</v>
      </c>
    </row>
    <row r="43684" spans="1:4">
      <c r="A43684" s="97">
        <v>1026000981346</v>
      </c>
      <c r="B43684" s="132">
        <v>6027067691</v>
      </c>
      <c r="C43684" s="11" t="s">
        <v>72634</v>
      </c>
      <c r="D43684" s="11" t="s">
        <v>72635</v>
      </c>
    </row>
    <row r="43685" spans="1:4" ht="30">
      <c r="A43685" s="97">
        <v>1036000301150</v>
      </c>
      <c r="B43685" s="132">
        <v>6027067934</v>
      </c>
      <c r="C43685" s="11" t="s">
        <v>72636</v>
      </c>
      <c r="D43685" s="11" t="s">
        <v>72637</v>
      </c>
    </row>
    <row r="43686" spans="1:4" ht="30">
      <c r="A43686" s="108">
        <v>1026000972876</v>
      </c>
      <c r="B43686" s="167">
        <v>6027068303</v>
      </c>
      <c r="C43686" s="59" t="s">
        <v>72638</v>
      </c>
      <c r="D43686" s="59" t="s">
        <v>72608</v>
      </c>
    </row>
    <row r="43687" spans="1:4" ht="30">
      <c r="A43687" s="97">
        <v>1026000982402</v>
      </c>
      <c r="B43687" s="132">
        <v>6027068889</v>
      </c>
      <c r="C43687" s="11" t="s">
        <v>72639</v>
      </c>
      <c r="D43687" s="11" t="s">
        <v>72640</v>
      </c>
    </row>
    <row r="43688" spans="1:4" ht="30">
      <c r="A43688" s="128">
        <v>1026000962712</v>
      </c>
      <c r="B43688" s="152">
        <v>6027068984</v>
      </c>
      <c r="C43688" s="13" t="s">
        <v>72641</v>
      </c>
      <c r="D43688" s="13" t="s">
        <v>72642</v>
      </c>
    </row>
    <row r="43689" spans="1:4" ht="30">
      <c r="A43689" s="128">
        <v>1026000979861</v>
      </c>
      <c r="B43689" s="152">
        <v>6027069755</v>
      </c>
      <c r="C43689" s="13" t="s">
        <v>72643</v>
      </c>
      <c r="D43689" s="13" t="s">
        <v>72644</v>
      </c>
    </row>
    <row r="43690" spans="1:4" ht="30">
      <c r="A43690" s="126">
        <v>1026000961470</v>
      </c>
      <c r="B43690" s="209">
        <v>6027070461</v>
      </c>
      <c r="C43690" s="30" t="s">
        <v>72645</v>
      </c>
      <c r="D43690" s="30" t="s">
        <v>72646</v>
      </c>
    </row>
    <row r="43691" spans="1:4" ht="30">
      <c r="A43691" s="108">
        <v>1026000954792</v>
      </c>
      <c r="B43691" s="167">
        <v>6027072349</v>
      </c>
      <c r="C43691" s="59" t="s">
        <v>72647</v>
      </c>
      <c r="D43691" s="59" t="s">
        <v>72587</v>
      </c>
    </row>
    <row r="43692" spans="1:4" ht="30">
      <c r="A43692" s="97">
        <v>1026000962613</v>
      </c>
      <c r="B43692" s="132">
        <v>6027073254</v>
      </c>
      <c r="C43692" s="11" t="s">
        <v>72648</v>
      </c>
      <c r="D43692" s="11" t="s">
        <v>72649</v>
      </c>
    </row>
    <row r="43693" spans="1:4" ht="30">
      <c r="A43693" s="19" t="s">
        <v>72650</v>
      </c>
      <c r="B43693" s="132">
        <v>6027073769</v>
      </c>
      <c r="C43693" s="11" t="s">
        <v>72651</v>
      </c>
      <c r="D43693" s="11" t="s">
        <v>72652</v>
      </c>
    </row>
    <row r="43694" spans="1:4" ht="30">
      <c r="A43694" s="108">
        <v>1026000974009</v>
      </c>
      <c r="B43694" s="167">
        <v>6027074160</v>
      </c>
      <c r="C43694" s="59" t="s">
        <v>72653</v>
      </c>
      <c r="D43694" s="59" t="s">
        <v>72654</v>
      </c>
    </row>
    <row r="43695" spans="1:4" ht="30">
      <c r="A43695" s="97">
        <v>1026000005437</v>
      </c>
      <c r="B43695" s="132">
        <v>6027074265</v>
      </c>
      <c r="C43695" s="11" t="s">
        <v>72655</v>
      </c>
      <c r="D43695" s="11" t="s">
        <v>72656</v>
      </c>
    </row>
    <row r="43696" spans="1:4" ht="30">
      <c r="A43696" s="126">
        <v>1036000307507</v>
      </c>
      <c r="B43696" s="209">
        <v>6027075043</v>
      </c>
      <c r="C43696" s="30" t="s">
        <v>72657</v>
      </c>
      <c r="D43696" s="30" t="s">
        <v>72658</v>
      </c>
    </row>
    <row r="43697" spans="1:4" ht="30">
      <c r="A43697" s="128">
        <v>1036000307760</v>
      </c>
      <c r="B43697" s="152">
        <v>6027075090</v>
      </c>
      <c r="C43697" s="13" t="s">
        <v>72659</v>
      </c>
      <c r="D43697" s="13" t="s">
        <v>72660</v>
      </c>
    </row>
    <row r="43698" spans="1:4" ht="30">
      <c r="A43698" s="19" t="s">
        <v>72661</v>
      </c>
      <c r="B43698" s="132">
        <v>6027075188</v>
      </c>
      <c r="C43698" s="11" t="s">
        <v>72662</v>
      </c>
      <c r="D43698" s="11" t="s">
        <v>72663</v>
      </c>
    </row>
    <row r="43699" spans="1:4" ht="30">
      <c r="A43699" s="19" t="s">
        <v>72664</v>
      </c>
      <c r="B43699" s="132">
        <v>6027075244</v>
      </c>
      <c r="C43699" s="11" t="s">
        <v>72665</v>
      </c>
      <c r="D43699" s="11" t="s">
        <v>72666</v>
      </c>
    </row>
    <row r="43700" spans="1:4" ht="30">
      <c r="A43700" s="128">
        <v>1036000310884</v>
      </c>
      <c r="B43700" s="152">
        <v>6027075928</v>
      </c>
      <c r="C43700" s="13" t="s">
        <v>72667</v>
      </c>
      <c r="D43700" s="13" t="s">
        <v>72668</v>
      </c>
    </row>
    <row r="43701" spans="1:4" ht="30">
      <c r="A43701" s="128">
        <v>1036000311731</v>
      </c>
      <c r="B43701" s="152">
        <v>6027076061</v>
      </c>
      <c r="C43701" s="13" t="s">
        <v>72669</v>
      </c>
      <c r="D43701" s="13" t="s">
        <v>72670</v>
      </c>
    </row>
    <row r="43702" spans="1:4" ht="30">
      <c r="A43702" s="128">
        <v>1036000323204</v>
      </c>
      <c r="B43702" s="152">
        <v>6027078975</v>
      </c>
      <c r="C43702" s="13" t="s">
        <v>72671</v>
      </c>
      <c r="D43702" s="13" t="s">
        <v>72608</v>
      </c>
    </row>
    <row r="43703" spans="1:4" ht="30">
      <c r="A43703" s="128">
        <v>1046000301060</v>
      </c>
      <c r="B43703" s="152">
        <v>6027080759</v>
      </c>
      <c r="C43703" s="13" t="s">
        <v>72672</v>
      </c>
      <c r="D43703" s="13" t="s">
        <v>72644</v>
      </c>
    </row>
    <row r="43704" spans="1:4" ht="30">
      <c r="A43704" s="97">
        <v>1046000302820</v>
      </c>
      <c r="B43704" s="202">
        <v>6027081167</v>
      </c>
      <c r="C43704" s="11" t="s">
        <v>72673</v>
      </c>
      <c r="D43704" s="11" t="s">
        <v>72674</v>
      </c>
    </row>
    <row r="43705" spans="1:4" ht="30">
      <c r="A43705" s="19" t="s">
        <v>72675</v>
      </c>
      <c r="B43705" s="132">
        <v>6027081199</v>
      </c>
      <c r="C43705" s="11" t="s">
        <v>72676</v>
      </c>
      <c r="D43705" s="11" t="s">
        <v>72677</v>
      </c>
    </row>
    <row r="43706" spans="1:4" ht="30">
      <c r="A43706" s="97">
        <v>1046000302864</v>
      </c>
      <c r="B43706" s="202">
        <v>6027081216</v>
      </c>
      <c r="C43706" s="11" t="s">
        <v>72678</v>
      </c>
      <c r="D43706" s="11" t="s">
        <v>72674</v>
      </c>
    </row>
    <row r="43707" spans="1:4" ht="30">
      <c r="A43707" s="97">
        <v>1046000304085</v>
      </c>
      <c r="B43707" s="132">
        <v>6027081583</v>
      </c>
      <c r="C43707" s="11" t="s">
        <v>72679</v>
      </c>
      <c r="D43707" s="11" t="s">
        <v>72610</v>
      </c>
    </row>
    <row r="43708" spans="1:4" ht="30">
      <c r="A43708" s="97">
        <v>1046000305768</v>
      </c>
      <c r="B43708" s="132">
        <v>6027081921</v>
      </c>
      <c r="C43708" s="11" t="s">
        <v>72680</v>
      </c>
      <c r="D43708" s="11" t="s">
        <v>72681</v>
      </c>
    </row>
    <row r="43709" spans="1:4" ht="30">
      <c r="A43709" s="108">
        <v>1046000306791</v>
      </c>
      <c r="B43709" s="167">
        <v>6027082178</v>
      </c>
      <c r="C43709" s="59" t="s">
        <v>72682</v>
      </c>
      <c r="D43709" s="59" t="s">
        <v>72683</v>
      </c>
    </row>
    <row r="43710" spans="1:4" ht="30">
      <c r="A43710" s="126">
        <v>1046000311752</v>
      </c>
      <c r="B43710" s="209">
        <v>6027083358</v>
      </c>
      <c r="C43710" s="30" t="s">
        <v>72684</v>
      </c>
      <c r="D43710" s="30" t="s">
        <v>72685</v>
      </c>
    </row>
    <row r="43711" spans="1:4" ht="30">
      <c r="A43711" s="126">
        <v>1046000315910</v>
      </c>
      <c r="B43711" s="209">
        <v>6027084376</v>
      </c>
      <c r="C43711" s="30" t="s">
        <v>72686</v>
      </c>
      <c r="D43711" s="30" t="s">
        <v>72687</v>
      </c>
    </row>
    <row r="43712" spans="1:4" ht="30">
      <c r="A43712" s="97">
        <v>1046000318044</v>
      </c>
      <c r="B43712" s="202">
        <v>6027084880</v>
      </c>
      <c r="C43712" s="11" t="s">
        <v>72688</v>
      </c>
      <c r="D43712" s="11" t="s">
        <v>72689</v>
      </c>
    </row>
    <row r="43713" spans="1:4" ht="30">
      <c r="A43713" s="126">
        <v>1046000319485</v>
      </c>
      <c r="B43713" s="209">
        <v>6027085073</v>
      </c>
      <c r="C43713" s="30" t="s">
        <v>72690</v>
      </c>
      <c r="D43713" s="30" t="s">
        <v>72691</v>
      </c>
    </row>
    <row r="43714" spans="1:4" ht="30">
      <c r="A43714" s="126">
        <v>1046000320112</v>
      </c>
      <c r="B43714" s="209">
        <v>6027085179</v>
      </c>
      <c r="C43714" s="30" t="s">
        <v>72692</v>
      </c>
      <c r="D43714" s="30" t="s">
        <v>72693</v>
      </c>
    </row>
    <row r="43715" spans="1:4">
      <c r="A43715" s="18">
        <v>1046000323324</v>
      </c>
      <c r="B43715" s="153">
        <v>6027085637</v>
      </c>
      <c r="C43715" s="11" t="s">
        <v>4382</v>
      </c>
      <c r="D43715" s="11" t="s">
        <v>72694</v>
      </c>
    </row>
    <row r="43716" spans="1:4" ht="30">
      <c r="A43716" s="97">
        <v>1046000328747</v>
      </c>
      <c r="B43716" s="132">
        <v>6027086133</v>
      </c>
      <c r="C43716" s="11" t="s">
        <v>72695</v>
      </c>
      <c r="D43716" s="11" t="s">
        <v>72696</v>
      </c>
    </row>
    <row r="43717" spans="1:4" ht="45">
      <c r="A43717" s="126">
        <v>1046000329935</v>
      </c>
      <c r="B43717" s="209">
        <v>6027086214</v>
      </c>
      <c r="C43717" s="30" t="s">
        <v>72697</v>
      </c>
      <c r="D43717" s="30" t="s">
        <v>72698</v>
      </c>
    </row>
    <row r="43718" spans="1:4" ht="30">
      <c r="A43718" s="97">
        <v>1056000300993</v>
      </c>
      <c r="B43718" s="132">
        <v>6027086535</v>
      </c>
      <c r="C43718" s="11" t="s">
        <v>72699</v>
      </c>
      <c r="D43718" s="11" t="s">
        <v>72700</v>
      </c>
    </row>
    <row r="43719" spans="1:4" ht="30">
      <c r="A43719" s="126">
        <v>1056000308803</v>
      </c>
      <c r="B43719" s="209">
        <v>6027087539</v>
      </c>
      <c r="C43719" s="30" t="s">
        <v>72701</v>
      </c>
      <c r="D43719" s="30" t="s">
        <v>72702</v>
      </c>
    </row>
    <row r="43720" spans="1:4" ht="30">
      <c r="A43720" s="126">
        <v>1056000331430</v>
      </c>
      <c r="B43720" s="209">
        <v>6027088116</v>
      </c>
      <c r="C43720" s="30" t="s">
        <v>72703</v>
      </c>
      <c r="D43720" s="30" t="s">
        <v>72704</v>
      </c>
    </row>
    <row r="43721" spans="1:4" ht="30">
      <c r="A43721" s="97">
        <v>1056000332387</v>
      </c>
      <c r="B43721" s="202">
        <v>6027088229</v>
      </c>
      <c r="C43721" s="11" t="s">
        <v>72705</v>
      </c>
      <c r="D43721" s="11" t="s">
        <v>72706</v>
      </c>
    </row>
    <row r="43722" spans="1:4" ht="30">
      <c r="A43722" s="126">
        <v>1056000334906</v>
      </c>
      <c r="B43722" s="209">
        <v>6027088437</v>
      </c>
      <c r="C43722" s="30" t="s">
        <v>72707</v>
      </c>
      <c r="D43722" s="30" t="s">
        <v>72708</v>
      </c>
    </row>
    <row r="43723" spans="1:4" ht="30">
      <c r="A43723" s="108">
        <v>1056000345895</v>
      </c>
      <c r="B43723" s="167">
        <v>6027088839</v>
      </c>
      <c r="C43723" s="59" t="s">
        <v>72709</v>
      </c>
      <c r="D43723" s="59" t="s">
        <v>72710</v>
      </c>
    </row>
    <row r="43724" spans="1:4" ht="30">
      <c r="A43724" s="126">
        <v>1056000348799</v>
      </c>
      <c r="B43724" s="209">
        <v>6027088998</v>
      </c>
      <c r="C43724" s="30" t="s">
        <v>72711</v>
      </c>
      <c r="D43724" s="30" t="s">
        <v>72712</v>
      </c>
    </row>
    <row r="43725" spans="1:4" ht="30">
      <c r="A43725" s="126">
        <v>1056000350812</v>
      </c>
      <c r="B43725" s="209">
        <v>6027089127</v>
      </c>
      <c r="C43725" s="30" t="s">
        <v>72713</v>
      </c>
      <c r="D43725" s="30" t="s">
        <v>72714</v>
      </c>
    </row>
    <row r="43726" spans="1:4" ht="30">
      <c r="A43726" s="19" t="s">
        <v>72715</v>
      </c>
      <c r="B43726" s="132">
        <v>6027089832</v>
      </c>
      <c r="C43726" s="11" t="s">
        <v>72716</v>
      </c>
      <c r="D43726" s="11" t="s">
        <v>72717</v>
      </c>
    </row>
    <row r="43727" spans="1:4" ht="30">
      <c r="A43727" s="126">
        <v>1056000360041</v>
      </c>
      <c r="B43727" s="209">
        <v>6027089840</v>
      </c>
      <c r="C43727" s="30" t="s">
        <v>72718</v>
      </c>
      <c r="D43727" s="30" t="s">
        <v>72719</v>
      </c>
    </row>
    <row r="43728" spans="1:4" ht="30">
      <c r="A43728" s="97">
        <v>1056000371448</v>
      </c>
      <c r="B43728" s="132">
        <v>6027090370</v>
      </c>
      <c r="C43728" s="11" t="s">
        <v>72720</v>
      </c>
      <c r="D43728" s="11" t="s">
        <v>72721</v>
      </c>
    </row>
    <row r="43729" spans="1:4" ht="30">
      <c r="A43729" s="97">
        <v>1056000401929</v>
      </c>
      <c r="B43729" s="132">
        <v>6027090997</v>
      </c>
      <c r="C43729" s="11" t="s">
        <v>72722</v>
      </c>
      <c r="D43729" s="11" t="s">
        <v>72723</v>
      </c>
    </row>
    <row r="43730" spans="1:4" ht="60">
      <c r="A43730" s="97">
        <v>1036000310598</v>
      </c>
      <c r="B43730" s="132">
        <v>6027091493</v>
      </c>
      <c r="C43730" s="11" t="s">
        <v>72724</v>
      </c>
      <c r="D43730" s="11" t="s">
        <v>72725</v>
      </c>
    </row>
    <row r="43731" spans="1:4" ht="30">
      <c r="A43731" s="126">
        <v>1056000410751</v>
      </c>
      <c r="B43731" s="209">
        <v>6027091550</v>
      </c>
      <c r="C43731" s="30" t="s">
        <v>72726</v>
      </c>
      <c r="D43731" s="30" t="s">
        <v>72727</v>
      </c>
    </row>
    <row r="43732" spans="1:4" ht="30">
      <c r="A43732" s="97">
        <v>1106027008064</v>
      </c>
      <c r="B43732" s="132">
        <v>6027092680</v>
      </c>
      <c r="C43732" s="11" t="s">
        <v>72728</v>
      </c>
      <c r="D43732" s="11" t="s">
        <v>72729</v>
      </c>
    </row>
    <row r="43733" spans="1:4" ht="30">
      <c r="A43733" s="108">
        <v>1056000427944</v>
      </c>
      <c r="B43733" s="167">
        <v>6027092747</v>
      </c>
      <c r="C43733" s="59" t="s">
        <v>72730</v>
      </c>
      <c r="D43733" s="59" t="s">
        <v>72731</v>
      </c>
    </row>
    <row r="43734" spans="1:4" ht="30">
      <c r="A43734" s="126">
        <v>1066027001688</v>
      </c>
      <c r="B43734" s="209">
        <v>6027093109</v>
      </c>
      <c r="C43734" s="30" t="s">
        <v>72732</v>
      </c>
      <c r="D43734" s="30" t="s">
        <v>72733</v>
      </c>
    </row>
    <row r="43735" spans="1:4" ht="30">
      <c r="A43735" s="97">
        <v>1066027007705</v>
      </c>
      <c r="B43735" s="132">
        <v>6027093606</v>
      </c>
      <c r="C43735" s="11" t="s">
        <v>72734</v>
      </c>
      <c r="D43735" s="11" t="s">
        <v>72735</v>
      </c>
    </row>
    <row r="43736" spans="1:4" ht="30">
      <c r="A43736" s="128">
        <v>1066027018309</v>
      </c>
      <c r="B43736" s="152">
        <v>6027094367</v>
      </c>
      <c r="C43736" s="13" t="s">
        <v>72736</v>
      </c>
      <c r="D43736" s="13" t="s">
        <v>72737</v>
      </c>
    </row>
    <row r="43737" spans="1:4" ht="30">
      <c r="A43737" s="97">
        <v>1066027040970</v>
      </c>
      <c r="B43737" s="132">
        <v>6027095890</v>
      </c>
      <c r="C43737" s="11" t="s">
        <v>72738</v>
      </c>
      <c r="D43737" s="11" t="s">
        <v>72739</v>
      </c>
    </row>
    <row r="43738" spans="1:4" ht="30">
      <c r="A43738" s="97">
        <v>1066027042366</v>
      </c>
      <c r="B43738" s="202">
        <v>6027096283</v>
      </c>
      <c r="C43738" s="11" t="s">
        <v>72740</v>
      </c>
      <c r="D43738" s="11" t="s">
        <v>72741</v>
      </c>
    </row>
    <row r="43739" spans="1:4" ht="30">
      <c r="A43739" s="19" t="s">
        <v>72742</v>
      </c>
      <c r="B43739" s="132">
        <v>6027096519</v>
      </c>
      <c r="C43739" s="11" t="s">
        <v>72743</v>
      </c>
      <c r="D43739" s="11" t="s">
        <v>72744</v>
      </c>
    </row>
    <row r="43740" spans="1:4" ht="30">
      <c r="A43740" s="97">
        <v>1066027043785</v>
      </c>
      <c r="B43740" s="132">
        <v>6027096660</v>
      </c>
      <c r="C43740" s="11" t="s">
        <v>72745</v>
      </c>
      <c r="D43740" s="11" t="s">
        <v>72746</v>
      </c>
    </row>
    <row r="43741" spans="1:4" ht="30">
      <c r="A43741" s="97">
        <v>1066027044038</v>
      </c>
      <c r="B43741" s="132">
        <v>6027097008</v>
      </c>
      <c r="C43741" s="11" t="s">
        <v>72747</v>
      </c>
      <c r="D43741" s="11" t="s">
        <v>72748</v>
      </c>
    </row>
    <row r="43742" spans="1:4" ht="30">
      <c r="A43742" s="19" t="s">
        <v>72749</v>
      </c>
      <c r="B43742" s="132">
        <v>6027097463</v>
      </c>
      <c r="C43742" s="11" t="s">
        <v>72750</v>
      </c>
      <c r="D43742" s="11" t="s">
        <v>72751</v>
      </c>
    </row>
    <row r="43743" spans="1:4" ht="30">
      <c r="A43743" s="126">
        <v>1066027044654</v>
      </c>
      <c r="B43743" s="209">
        <v>6027097512</v>
      </c>
      <c r="C43743" s="30" t="s">
        <v>72752</v>
      </c>
      <c r="D43743" s="30" t="s">
        <v>72753</v>
      </c>
    </row>
    <row r="43744" spans="1:4" ht="30">
      <c r="A43744" s="97">
        <v>1066027045314</v>
      </c>
      <c r="B43744" s="132">
        <v>6027098058</v>
      </c>
      <c r="C43744" s="11" t="s">
        <v>72754</v>
      </c>
      <c r="D43744" s="11" t="s">
        <v>72755</v>
      </c>
    </row>
    <row r="43745" spans="1:4" ht="30">
      <c r="A43745" s="128">
        <v>1066027046810</v>
      </c>
      <c r="B43745" s="152">
        <v>6027099510</v>
      </c>
      <c r="C43745" s="13" t="s">
        <v>72756</v>
      </c>
      <c r="D43745" s="13" t="s">
        <v>72757</v>
      </c>
    </row>
    <row r="43746" spans="1:4" ht="30">
      <c r="A43746" s="97">
        <v>1066027047305</v>
      </c>
      <c r="B43746" s="132">
        <v>6027099990</v>
      </c>
      <c r="C43746" s="11" t="s">
        <v>72758</v>
      </c>
      <c r="D43746" s="11" t="s">
        <v>72759</v>
      </c>
    </row>
    <row r="43747" spans="1:4" ht="30">
      <c r="A43747" s="97">
        <v>1066027047833</v>
      </c>
      <c r="B43747" s="202">
        <v>6027100444</v>
      </c>
      <c r="C43747" s="11" t="s">
        <v>72760</v>
      </c>
      <c r="D43747" s="11" t="s">
        <v>72761</v>
      </c>
    </row>
    <row r="43748" spans="1:4">
      <c r="A43748" s="97" t="s">
        <v>72762</v>
      </c>
      <c r="B43748" s="132">
        <v>6027101110</v>
      </c>
      <c r="C43748" s="13" t="s">
        <v>72763</v>
      </c>
      <c r="D43748" s="11" t="s">
        <v>72764</v>
      </c>
    </row>
    <row r="43749" spans="1:4" ht="30">
      <c r="A43749" s="108">
        <v>1076027000169</v>
      </c>
      <c r="B43749" s="167">
        <v>6027101208</v>
      </c>
      <c r="C43749" s="59" t="s">
        <v>72765</v>
      </c>
      <c r="D43749" s="59" t="s">
        <v>72766</v>
      </c>
    </row>
    <row r="43750" spans="1:4" ht="30">
      <c r="A43750" s="128">
        <v>1076027000246</v>
      </c>
      <c r="B43750" s="152">
        <v>6027101293</v>
      </c>
      <c r="C43750" s="13" t="s">
        <v>72767</v>
      </c>
      <c r="D43750" s="13" t="s">
        <v>72644</v>
      </c>
    </row>
    <row r="43751" spans="1:4" ht="30">
      <c r="A43751" s="108">
        <v>1076027000928</v>
      </c>
      <c r="B43751" s="167">
        <v>6027102000</v>
      </c>
      <c r="C43751" s="59" t="s">
        <v>72768</v>
      </c>
      <c r="D43751" s="59" t="s">
        <v>72769</v>
      </c>
    </row>
    <row r="43752" spans="1:4" ht="30">
      <c r="A43752" s="126">
        <v>1076027001852</v>
      </c>
      <c r="B43752" s="209">
        <v>6027102868</v>
      </c>
      <c r="C43752" s="30" t="s">
        <v>72770</v>
      </c>
      <c r="D43752" s="30" t="s">
        <v>72771</v>
      </c>
    </row>
    <row r="43753" spans="1:4" ht="30">
      <c r="A43753" s="108">
        <v>1076027002380</v>
      </c>
      <c r="B43753" s="167">
        <v>6027103364</v>
      </c>
      <c r="C43753" s="59" t="s">
        <v>72772</v>
      </c>
      <c r="D43753" s="59" t="s">
        <v>72773</v>
      </c>
    </row>
    <row r="43754" spans="1:4" ht="30">
      <c r="A43754" s="108">
        <v>1076027002853</v>
      </c>
      <c r="B43754" s="167">
        <v>6027103830</v>
      </c>
      <c r="C43754" s="59" t="s">
        <v>72774</v>
      </c>
      <c r="D43754" s="59" t="s">
        <v>72775</v>
      </c>
    </row>
    <row r="43755" spans="1:4" ht="30">
      <c r="A43755" s="97">
        <v>1076027003205</v>
      </c>
      <c r="B43755" s="132">
        <v>6027104174</v>
      </c>
      <c r="C43755" s="11" t="s">
        <v>72776</v>
      </c>
      <c r="D43755" s="11" t="s">
        <v>72777</v>
      </c>
    </row>
    <row r="43756" spans="1:4" ht="30">
      <c r="A43756" s="97">
        <v>1076027003436</v>
      </c>
      <c r="B43756" s="132">
        <v>6027104343</v>
      </c>
      <c r="C43756" s="11" t="s">
        <v>72778</v>
      </c>
      <c r="D43756" s="11" t="s">
        <v>72779</v>
      </c>
    </row>
    <row r="43757" spans="1:4" ht="30">
      <c r="A43757" s="19" t="s">
        <v>72780</v>
      </c>
      <c r="B43757" s="132">
        <v>6027104350</v>
      </c>
      <c r="C43757" s="11" t="s">
        <v>72781</v>
      </c>
      <c r="D43757" s="11" t="s">
        <v>72782</v>
      </c>
    </row>
    <row r="43758" spans="1:4" ht="30">
      <c r="A43758" s="97">
        <v>1076027003800</v>
      </c>
      <c r="B43758" s="132">
        <v>6027104696</v>
      </c>
      <c r="C43758" s="11" t="s">
        <v>72783</v>
      </c>
      <c r="D43758" s="11" t="s">
        <v>72784</v>
      </c>
    </row>
    <row r="43759" spans="1:4" ht="45">
      <c r="A43759" s="108">
        <v>1076027003865</v>
      </c>
      <c r="B43759" s="167">
        <v>6027104713</v>
      </c>
      <c r="C43759" s="59" t="s">
        <v>72785</v>
      </c>
      <c r="D43759" s="59" t="s">
        <v>72786</v>
      </c>
    </row>
    <row r="43760" spans="1:4" ht="30">
      <c r="A43760" s="19" t="s">
        <v>72787</v>
      </c>
      <c r="B43760" s="132">
        <v>6027104738</v>
      </c>
      <c r="C43760" s="11" t="s">
        <v>72788</v>
      </c>
      <c r="D43760" s="11" t="s">
        <v>72789</v>
      </c>
    </row>
    <row r="43761" spans="1:4" ht="30">
      <c r="A43761" s="128">
        <v>1076027004096</v>
      </c>
      <c r="B43761" s="152">
        <v>6027104953</v>
      </c>
      <c r="C43761" s="13" t="s">
        <v>72790</v>
      </c>
      <c r="D43761" s="13" t="s">
        <v>72791</v>
      </c>
    </row>
    <row r="43762" spans="1:4" ht="30">
      <c r="A43762" s="97">
        <v>1076027004239</v>
      </c>
      <c r="B43762" s="132">
        <v>6027105058</v>
      </c>
      <c r="C43762" s="11" t="s">
        <v>72792</v>
      </c>
      <c r="D43762" s="11" t="s">
        <v>72793</v>
      </c>
    </row>
    <row r="43763" spans="1:4" ht="30">
      <c r="A43763" s="97">
        <v>1076027005383</v>
      </c>
      <c r="B43763" s="132">
        <v>6027106100</v>
      </c>
      <c r="C43763" s="11" t="s">
        <v>72794</v>
      </c>
      <c r="D43763" s="11" t="s">
        <v>72795</v>
      </c>
    </row>
    <row r="43764" spans="1:4" ht="30">
      <c r="A43764" s="128">
        <v>1076027005735</v>
      </c>
      <c r="B43764" s="152">
        <v>6027106485</v>
      </c>
      <c r="C43764" s="13" t="s">
        <v>72796</v>
      </c>
      <c r="D43764" s="13" t="s">
        <v>72797</v>
      </c>
    </row>
    <row r="43765" spans="1:4" ht="30">
      <c r="A43765" s="128">
        <v>1076027007320</v>
      </c>
      <c r="B43765" s="152">
        <v>6027107418</v>
      </c>
      <c r="C43765" s="13" t="s">
        <v>72798</v>
      </c>
      <c r="D43765" s="13" t="s">
        <v>72799</v>
      </c>
    </row>
    <row r="43766" spans="1:4" ht="30">
      <c r="A43766" s="97">
        <v>1026000972876</v>
      </c>
      <c r="B43766" s="132">
        <v>6027107640</v>
      </c>
      <c r="C43766" s="11" t="s">
        <v>72800</v>
      </c>
      <c r="D43766" s="11" t="s">
        <v>72801</v>
      </c>
    </row>
    <row r="43767" spans="1:4" ht="30">
      <c r="A43767" s="97">
        <v>1076027008826</v>
      </c>
      <c r="B43767" s="202">
        <v>6027107922</v>
      </c>
      <c r="C43767" s="11" t="s">
        <v>72802</v>
      </c>
      <c r="D43767" s="11" t="s">
        <v>72803</v>
      </c>
    </row>
    <row r="43768" spans="1:4" ht="30">
      <c r="A43768" s="128">
        <v>1076027008870</v>
      </c>
      <c r="B43768" s="152">
        <v>6027107961</v>
      </c>
      <c r="C43768" s="13" t="s">
        <v>72804</v>
      </c>
      <c r="D43768" s="13" t="s">
        <v>72610</v>
      </c>
    </row>
    <row r="43769" spans="1:4" ht="30">
      <c r="A43769" s="97">
        <v>1076027009541</v>
      </c>
      <c r="B43769" s="132">
        <v>6027108179</v>
      </c>
      <c r="C43769" s="11" t="s">
        <v>72805</v>
      </c>
      <c r="D43769" s="11" t="s">
        <v>72806</v>
      </c>
    </row>
    <row r="43770" spans="1:4" ht="30">
      <c r="A43770" s="97">
        <v>1076027010047</v>
      </c>
      <c r="B43770" s="132">
        <v>6027108355</v>
      </c>
      <c r="C43770" s="11" t="s">
        <v>72807</v>
      </c>
      <c r="D43770" s="11" t="s">
        <v>72808</v>
      </c>
    </row>
    <row r="43771" spans="1:4" ht="30">
      <c r="A43771" s="97">
        <v>1076027010630</v>
      </c>
      <c r="B43771" s="132">
        <v>6027108789</v>
      </c>
      <c r="C43771" s="11" t="s">
        <v>72809</v>
      </c>
      <c r="D43771" s="11" t="s">
        <v>72810</v>
      </c>
    </row>
    <row r="43772" spans="1:4" ht="30">
      <c r="A43772" s="19" t="s">
        <v>72811</v>
      </c>
      <c r="B43772" s="132">
        <v>6027109253</v>
      </c>
      <c r="C43772" s="11" t="s">
        <v>72812</v>
      </c>
      <c r="D43772" s="11" t="s">
        <v>72813</v>
      </c>
    </row>
    <row r="43773" spans="1:4" ht="30">
      <c r="A43773" s="19" t="s">
        <v>72814</v>
      </c>
      <c r="B43773" s="132">
        <v>6027109341</v>
      </c>
      <c r="C43773" s="11" t="s">
        <v>72815</v>
      </c>
      <c r="D43773" s="11" t="s">
        <v>72816</v>
      </c>
    </row>
    <row r="43774" spans="1:4" ht="30">
      <c r="A43774" s="97">
        <v>1076027011576</v>
      </c>
      <c r="B43774" s="132">
        <v>6027109581</v>
      </c>
      <c r="C43774" s="11" t="s">
        <v>72817</v>
      </c>
      <c r="D43774" s="11" t="s">
        <v>72818</v>
      </c>
    </row>
    <row r="43775" spans="1:4" ht="30">
      <c r="A43775" s="97">
        <v>1086027000300</v>
      </c>
      <c r="B43775" s="132">
        <v>6027110322</v>
      </c>
      <c r="C43775" s="11" t="s">
        <v>72819</v>
      </c>
      <c r="D43775" s="11" t="s">
        <v>72660</v>
      </c>
    </row>
    <row r="43776" spans="1:4" ht="30">
      <c r="A43776" s="97">
        <v>1086027000399</v>
      </c>
      <c r="B43776" s="132">
        <v>6027110386</v>
      </c>
      <c r="C43776" s="11" t="s">
        <v>72820</v>
      </c>
      <c r="D43776" s="11" t="s">
        <v>72821</v>
      </c>
    </row>
    <row r="43777" spans="1:4" ht="30">
      <c r="A43777" s="97">
        <v>1086027000641</v>
      </c>
      <c r="B43777" s="132">
        <v>6027110570</v>
      </c>
      <c r="C43777" s="11" t="s">
        <v>72822</v>
      </c>
      <c r="D43777" s="11" t="s">
        <v>72823</v>
      </c>
    </row>
    <row r="43778" spans="1:4" ht="30">
      <c r="A43778" s="97">
        <v>1086027001521</v>
      </c>
      <c r="B43778" s="132">
        <v>6027111453</v>
      </c>
      <c r="C43778" s="11" t="s">
        <v>72824</v>
      </c>
      <c r="D43778" s="11" t="s">
        <v>72825</v>
      </c>
    </row>
    <row r="43779" spans="1:4" ht="30">
      <c r="A43779" s="97">
        <v>1086027001642</v>
      </c>
      <c r="B43779" s="132">
        <v>6027111566</v>
      </c>
      <c r="C43779" s="11" t="s">
        <v>72826</v>
      </c>
      <c r="D43779" s="11" t="s">
        <v>72827</v>
      </c>
    </row>
    <row r="43780" spans="1:4" ht="30">
      <c r="A43780" s="108">
        <v>1086027001906</v>
      </c>
      <c r="B43780" s="167">
        <v>6027111735</v>
      </c>
      <c r="C43780" s="59" t="s">
        <v>72828</v>
      </c>
      <c r="D43780" s="59" t="s">
        <v>72829</v>
      </c>
    </row>
    <row r="43781" spans="1:4" ht="30">
      <c r="A43781" s="126">
        <v>1086027001994</v>
      </c>
      <c r="B43781" s="209">
        <v>6027111848</v>
      </c>
      <c r="C43781" s="30" t="s">
        <v>72830</v>
      </c>
      <c r="D43781" s="30" t="s">
        <v>72831</v>
      </c>
    </row>
    <row r="43782" spans="1:4" ht="30">
      <c r="A43782" s="126">
        <v>1086027002379</v>
      </c>
      <c r="B43782" s="209">
        <v>6027112070</v>
      </c>
      <c r="C43782" s="30" t="s">
        <v>72832</v>
      </c>
      <c r="D43782" s="30" t="s">
        <v>72833</v>
      </c>
    </row>
    <row r="43783" spans="1:4" ht="30">
      <c r="A43783" s="126">
        <v>1086027002380</v>
      </c>
      <c r="B43783" s="209">
        <v>6027112087</v>
      </c>
      <c r="C43783" s="30" t="s">
        <v>72834</v>
      </c>
      <c r="D43783" s="30" t="s">
        <v>72835</v>
      </c>
    </row>
    <row r="43784" spans="1:4">
      <c r="A43784" s="19" t="s">
        <v>72836</v>
      </c>
      <c r="B43784" s="132">
        <v>6027112224</v>
      </c>
      <c r="C43784" s="11" t="s">
        <v>72837</v>
      </c>
      <c r="D43784" s="11" t="s">
        <v>72838</v>
      </c>
    </row>
    <row r="43785" spans="1:4">
      <c r="A43785" s="97">
        <v>1086027002621</v>
      </c>
      <c r="B43785" s="153">
        <v>6027112256</v>
      </c>
      <c r="C43785" s="11" t="s">
        <v>72839</v>
      </c>
      <c r="D43785" s="11" t="s">
        <v>72840</v>
      </c>
    </row>
    <row r="43786" spans="1:4" ht="30">
      <c r="A43786" s="97">
        <v>1086027003732</v>
      </c>
      <c r="B43786" s="132">
        <v>6027113242</v>
      </c>
      <c r="C43786" s="11" t="s">
        <v>72841</v>
      </c>
      <c r="D43786" s="11" t="s">
        <v>72842</v>
      </c>
    </row>
    <row r="43787" spans="1:4" ht="30">
      <c r="A43787" s="97">
        <v>1086027004360</v>
      </c>
      <c r="B43787" s="132">
        <v>6027113845</v>
      </c>
      <c r="C43787" s="11" t="s">
        <v>72843</v>
      </c>
      <c r="D43787" s="11" t="s">
        <v>72844</v>
      </c>
    </row>
    <row r="43788" spans="1:4" ht="30">
      <c r="A43788" s="97">
        <v>1086027004348</v>
      </c>
      <c r="B43788" s="132">
        <v>6027113860</v>
      </c>
      <c r="C43788" s="11" t="s">
        <v>35247</v>
      </c>
      <c r="D43788" s="11" t="s">
        <v>72845</v>
      </c>
    </row>
    <row r="43789" spans="1:4" ht="30">
      <c r="A43789" s="97">
        <v>1086027004491</v>
      </c>
      <c r="B43789" s="132">
        <v>6027114052</v>
      </c>
      <c r="C43789" s="11" t="s">
        <v>72846</v>
      </c>
      <c r="D43789" s="11" t="s">
        <v>72847</v>
      </c>
    </row>
    <row r="43790" spans="1:4" ht="30">
      <c r="A43790" s="19" t="s">
        <v>72848</v>
      </c>
      <c r="B43790" s="136" t="s">
        <v>72849</v>
      </c>
      <c r="C43790" s="104" t="s">
        <v>72850</v>
      </c>
      <c r="D43790" s="19" t="s">
        <v>72851</v>
      </c>
    </row>
    <row r="43791" spans="1:4" ht="30">
      <c r="A43791" s="126">
        <v>1086027005140</v>
      </c>
      <c r="B43791" s="209">
        <v>6027114542</v>
      </c>
      <c r="C43791" s="30" t="s">
        <v>48825</v>
      </c>
      <c r="D43791" s="30" t="s">
        <v>72852</v>
      </c>
    </row>
    <row r="43792" spans="1:4" ht="30">
      <c r="A43792" s="19" t="s">
        <v>72853</v>
      </c>
      <c r="B43792" s="132">
        <v>6027115828</v>
      </c>
      <c r="C43792" s="11" t="s">
        <v>72854</v>
      </c>
      <c r="D43792" s="11" t="s">
        <v>72731</v>
      </c>
    </row>
    <row r="43793" spans="1:4" ht="45">
      <c r="A43793" s="108">
        <v>1086027006570</v>
      </c>
      <c r="B43793" s="167">
        <v>6027115923</v>
      </c>
      <c r="C43793" s="59" t="s">
        <v>72855</v>
      </c>
      <c r="D43793" s="59" t="s">
        <v>72731</v>
      </c>
    </row>
    <row r="43794" spans="1:4" ht="30">
      <c r="A43794" s="97">
        <v>1086027008011</v>
      </c>
      <c r="B43794" s="132">
        <v>6027116518</v>
      </c>
      <c r="C43794" s="11" t="s">
        <v>72856</v>
      </c>
      <c r="D43794" s="11" t="s">
        <v>72857</v>
      </c>
    </row>
    <row r="43795" spans="1:4" ht="30">
      <c r="A43795" s="126">
        <v>1086027007428</v>
      </c>
      <c r="B43795" s="209">
        <v>6027116780</v>
      </c>
      <c r="C43795" s="30" t="s">
        <v>72858</v>
      </c>
      <c r="D43795" s="30" t="s">
        <v>72859</v>
      </c>
    </row>
    <row r="43796" spans="1:4" ht="30">
      <c r="A43796" s="108">
        <v>1086027007538</v>
      </c>
      <c r="B43796" s="167">
        <v>6027116821</v>
      </c>
      <c r="C43796" s="59" t="s">
        <v>72860</v>
      </c>
      <c r="D43796" s="59" t="s">
        <v>72861</v>
      </c>
    </row>
    <row r="43797" spans="1:4" ht="30">
      <c r="A43797" s="126">
        <v>1086027008320</v>
      </c>
      <c r="B43797" s="209">
        <v>6027117536</v>
      </c>
      <c r="C43797" s="30" t="s">
        <v>72862</v>
      </c>
      <c r="D43797" s="30" t="s">
        <v>72863</v>
      </c>
    </row>
    <row r="43798" spans="1:4" ht="30">
      <c r="A43798" s="108">
        <v>1086027008517</v>
      </c>
      <c r="B43798" s="167">
        <v>6027117688</v>
      </c>
      <c r="C43798" s="59" t="s">
        <v>72864</v>
      </c>
      <c r="D43798" s="59" t="s">
        <v>72644</v>
      </c>
    </row>
    <row r="43799" spans="1:4" ht="30">
      <c r="A43799" s="97">
        <v>1086027008540</v>
      </c>
      <c r="B43799" s="132">
        <v>6027117737</v>
      </c>
      <c r="C43799" s="11" t="s">
        <v>72865</v>
      </c>
      <c r="D43799" s="11" t="s">
        <v>72866</v>
      </c>
    </row>
    <row r="43800" spans="1:4" ht="30">
      <c r="A43800" s="19" t="s">
        <v>72867</v>
      </c>
      <c r="B43800" s="132">
        <v>6027118120</v>
      </c>
      <c r="C43800" s="11" t="s">
        <v>72868</v>
      </c>
      <c r="D43800" s="11" t="s">
        <v>72608</v>
      </c>
    </row>
    <row r="43801" spans="1:4" ht="30">
      <c r="A43801" s="97">
        <v>1086027009199</v>
      </c>
      <c r="B43801" s="132">
        <v>6027118385</v>
      </c>
      <c r="C43801" s="11" t="s">
        <v>72869</v>
      </c>
      <c r="D43801" s="11" t="s">
        <v>72870</v>
      </c>
    </row>
    <row r="43802" spans="1:4" ht="30">
      <c r="A43802" s="19" t="s">
        <v>72871</v>
      </c>
      <c r="B43802" s="132">
        <v>6027118530</v>
      </c>
      <c r="C43802" s="11" t="s">
        <v>72872</v>
      </c>
      <c r="D43802" s="11" t="s">
        <v>72873</v>
      </c>
    </row>
    <row r="43803" spans="1:4" ht="30">
      <c r="A43803" s="19" t="s">
        <v>72874</v>
      </c>
      <c r="B43803" s="132">
        <v>6027118650</v>
      </c>
      <c r="C43803" s="11" t="s">
        <v>72875</v>
      </c>
      <c r="D43803" s="11" t="s">
        <v>72876</v>
      </c>
    </row>
    <row r="43804" spans="1:4" ht="30">
      <c r="A43804" s="97">
        <v>1086027009562</v>
      </c>
      <c r="B43804" s="132">
        <v>6027118755</v>
      </c>
      <c r="C43804" s="11" t="s">
        <v>72877</v>
      </c>
      <c r="D43804" s="11" t="s">
        <v>72547</v>
      </c>
    </row>
    <row r="43805" spans="1:4" ht="30">
      <c r="A43805" s="126">
        <v>1096027000299</v>
      </c>
      <c r="B43805" s="209">
        <v>6027118988</v>
      </c>
      <c r="C43805" s="30" t="s">
        <v>72878</v>
      </c>
      <c r="D43805" s="30" t="s">
        <v>72879</v>
      </c>
    </row>
    <row r="43806" spans="1:4" ht="30">
      <c r="A43806" s="126">
        <v>1096027000310</v>
      </c>
      <c r="B43806" s="209">
        <v>6027119004</v>
      </c>
      <c r="C43806" s="30" t="s">
        <v>72880</v>
      </c>
      <c r="D43806" s="30" t="s">
        <v>72881</v>
      </c>
    </row>
    <row r="43807" spans="1:4" ht="30">
      <c r="A43807" s="19" t="s">
        <v>72882</v>
      </c>
      <c r="B43807" s="153">
        <v>6027119050</v>
      </c>
      <c r="C43807" s="11" t="s">
        <v>72883</v>
      </c>
      <c r="D43807" s="11" t="s">
        <v>72801</v>
      </c>
    </row>
    <row r="43808" spans="1:4" ht="30">
      <c r="A43808" s="19" t="s">
        <v>72884</v>
      </c>
      <c r="B43808" s="132">
        <v>6027119068</v>
      </c>
      <c r="C43808" s="11" t="s">
        <v>72885</v>
      </c>
      <c r="D43808" s="79" t="s">
        <v>72801</v>
      </c>
    </row>
    <row r="43809" spans="1:4">
      <c r="A43809" s="19" t="s">
        <v>72886</v>
      </c>
      <c r="B43809" s="129">
        <v>6027119251</v>
      </c>
      <c r="C43809" s="11" t="s">
        <v>72887</v>
      </c>
      <c r="D43809" s="11" t="s">
        <v>72888</v>
      </c>
    </row>
    <row r="43810" spans="1:4" ht="30">
      <c r="A43810" s="108">
        <v>1096027000959</v>
      </c>
      <c r="B43810" s="167">
        <v>6027119580</v>
      </c>
      <c r="C43810" s="59" t="s">
        <v>72889</v>
      </c>
      <c r="D43810" s="59" t="s">
        <v>72870</v>
      </c>
    </row>
    <row r="43811" spans="1:4" ht="30">
      <c r="A43811" s="19" t="s">
        <v>72890</v>
      </c>
      <c r="B43811" s="132">
        <v>6027119780</v>
      </c>
      <c r="C43811" s="11" t="s">
        <v>72891</v>
      </c>
      <c r="D43811" s="11" t="s">
        <v>72892</v>
      </c>
    </row>
    <row r="43812" spans="1:4" ht="30">
      <c r="A43812" s="97">
        <v>1096027001190</v>
      </c>
      <c r="B43812" s="132">
        <v>6027119822</v>
      </c>
      <c r="C43812" s="11" t="s">
        <v>72893</v>
      </c>
      <c r="D43812" s="11" t="s">
        <v>72894</v>
      </c>
    </row>
    <row r="43813" spans="1:4" ht="45">
      <c r="A43813" s="19" t="s">
        <v>72895</v>
      </c>
      <c r="B43813" s="132">
        <v>6027119893</v>
      </c>
      <c r="C43813" s="11" t="s">
        <v>72896</v>
      </c>
      <c r="D43813" s="11" t="s">
        <v>72897</v>
      </c>
    </row>
    <row r="43814" spans="1:4" ht="30">
      <c r="A43814" s="97">
        <v>1096027001652</v>
      </c>
      <c r="B43814" s="132">
        <v>6027120151</v>
      </c>
      <c r="C43814" s="11" t="s">
        <v>72898</v>
      </c>
      <c r="D43814" s="11" t="s">
        <v>72899</v>
      </c>
    </row>
    <row r="43815" spans="1:4" ht="30">
      <c r="A43815" s="126">
        <v>1096027003522</v>
      </c>
      <c r="B43815" s="209">
        <v>6027120391</v>
      </c>
      <c r="C43815" s="30" t="s">
        <v>72900</v>
      </c>
      <c r="D43815" s="30" t="s">
        <v>72901</v>
      </c>
    </row>
    <row r="43816" spans="1:4" ht="30">
      <c r="A43816" s="126">
        <v>1096027003478</v>
      </c>
      <c r="B43816" s="209">
        <v>6027120433</v>
      </c>
      <c r="C43816" s="30" t="s">
        <v>72902</v>
      </c>
      <c r="D43816" s="30" t="s">
        <v>72903</v>
      </c>
    </row>
    <row r="43817" spans="1:4" ht="30">
      <c r="A43817" s="126">
        <v>1096027004677</v>
      </c>
      <c r="B43817" s="209">
        <v>6027120666</v>
      </c>
      <c r="C43817" s="30" t="s">
        <v>72904</v>
      </c>
      <c r="D43817" s="30" t="s">
        <v>72905</v>
      </c>
    </row>
    <row r="43818" spans="1:4" ht="30">
      <c r="A43818" s="126">
        <v>1096027008770</v>
      </c>
      <c r="B43818" s="209">
        <v>6027121275</v>
      </c>
      <c r="C43818" s="30" t="s">
        <v>72906</v>
      </c>
      <c r="D43818" s="30" t="s">
        <v>72907</v>
      </c>
    </row>
    <row r="43819" spans="1:4" ht="30">
      <c r="A43819" s="97">
        <v>1096027009737</v>
      </c>
      <c r="B43819" s="132">
        <v>6027121420</v>
      </c>
      <c r="C43819" s="11" t="s">
        <v>72908</v>
      </c>
      <c r="D43819" s="11" t="s">
        <v>72909</v>
      </c>
    </row>
    <row r="43820" spans="1:4" ht="30">
      <c r="A43820" s="126">
        <v>1096027010640</v>
      </c>
      <c r="B43820" s="209">
        <v>6027121564</v>
      </c>
      <c r="C43820" s="30" t="s">
        <v>72910</v>
      </c>
      <c r="D43820" s="30" t="s">
        <v>72911</v>
      </c>
    </row>
    <row r="43821" spans="1:4" ht="30">
      <c r="A43821" s="97">
        <v>1096027011530</v>
      </c>
      <c r="B43821" s="132">
        <v>6027121758</v>
      </c>
      <c r="C43821" s="11" t="s">
        <v>72912</v>
      </c>
      <c r="D43821" s="11" t="s">
        <v>72903</v>
      </c>
    </row>
    <row r="43822" spans="1:4" ht="30">
      <c r="A43822" s="97">
        <v>1096027011772</v>
      </c>
      <c r="B43822" s="132">
        <v>6027121780</v>
      </c>
      <c r="C43822" s="11" t="s">
        <v>72913</v>
      </c>
      <c r="D43822" s="11" t="s">
        <v>72914</v>
      </c>
    </row>
    <row r="43823" spans="1:4" ht="30">
      <c r="A43823" s="108">
        <v>1096027012124</v>
      </c>
      <c r="B43823" s="167">
        <v>6027121941</v>
      </c>
      <c r="C43823" s="130" t="s">
        <v>72915</v>
      </c>
      <c r="D43823" s="59" t="s">
        <v>72731</v>
      </c>
    </row>
    <row r="43824" spans="1:4" ht="30">
      <c r="A43824" s="97">
        <v>1096027012190</v>
      </c>
      <c r="B43824" s="132">
        <v>6027121998</v>
      </c>
      <c r="C43824" s="11" t="s">
        <v>72916</v>
      </c>
      <c r="D43824" s="11" t="s">
        <v>72917</v>
      </c>
    </row>
    <row r="43825" spans="1:4">
      <c r="A43825" s="97" t="s">
        <v>72918</v>
      </c>
      <c r="B43825" s="132">
        <v>6027122215</v>
      </c>
      <c r="C43825" s="11" t="s">
        <v>72919</v>
      </c>
      <c r="D43825" s="11" t="s">
        <v>72920</v>
      </c>
    </row>
    <row r="43826" spans="1:4">
      <c r="A43826" s="97" t="s">
        <v>72921</v>
      </c>
      <c r="B43826" s="132">
        <v>6027122247</v>
      </c>
      <c r="C43826" s="11" t="s">
        <v>72922</v>
      </c>
      <c r="D43826" s="11" t="s">
        <v>72920</v>
      </c>
    </row>
    <row r="43827" spans="1:4" ht="30">
      <c r="A43827" s="19" t="s">
        <v>72923</v>
      </c>
      <c r="B43827" s="132">
        <v>6027122286</v>
      </c>
      <c r="C43827" s="11" t="s">
        <v>72924</v>
      </c>
      <c r="D43827" s="11" t="s">
        <v>72925</v>
      </c>
    </row>
    <row r="43828" spans="1:4">
      <c r="A43828" s="97">
        <v>1096027013026</v>
      </c>
      <c r="B43828" s="132">
        <v>6027122776</v>
      </c>
      <c r="C43828" s="11" t="s">
        <v>72926</v>
      </c>
      <c r="D43828" s="11" t="s">
        <v>72927</v>
      </c>
    </row>
    <row r="43829" spans="1:4">
      <c r="A43829" s="126">
        <v>1096027013433</v>
      </c>
      <c r="B43829" s="209">
        <v>6027123106</v>
      </c>
      <c r="C43829" s="30" t="s">
        <v>72928</v>
      </c>
      <c r="D43829" s="30" t="s">
        <v>72929</v>
      </c>
    </row>
    <row r="43830" spans="1:4">
      <c r="A43830" s="97" t="s">
        <v>72930</v>
      </c>
      <c r="B43830" s="132">
        <v>6027124117</v>
      </c>
      <c r="C43830" s="11" t="s">
        <v>72931</v>
      </c>
      <c r="D43830" s="11" t="s">
        <v>72932</v>
      </c>
    </row>
    <row r="43831" spans="1:4" ht="30">
      <c r="A43831" s="97">
        <v>1096027015150</v>
      </c>
      <c r="B43831" s="132">
        <v>6027124364</v>
      </c>
      <c r="C43831" s="11" t="s">
        <v>72933</v>
      </c>
      <c r="D43831" s="11" t="s">
        <v>72934</v>
      </c>
    </row>
    <row r="43832" spans="1:4" ht="30">
      <c r="A43832" s="97">
        <v>1096027015149</v>
      </c>
      <c r="B43832" s="132">
        <v>6027124371</v>
      </c>
      <c r="C43832" s="11" t="s">
        <v>72935</v>
      </c>
      <c r="D43832" s="11" t="s">
        <v>72936</v>
      </c>
    </row>
    <row r="43833" spans="1:4" ht="30">
      <c r="A43833" s="104" t="s">
        <v>72937</v>
      </c>
      <c r="B43833" s="213" t="s">
        <v>72938</v>
      </c>
      <c r="C43833" s="104" t="s">
        <v>72939</v>
      </c>
      <c r="D43833" s="104" t="s">
        <v>72940</v>
      </c>
    </row>
    <row r="43834" spans="1:4" ht="30">
      <c r="A43834" s="126">
        <v>1096027016458</v>
      </c>
      <c r="B43834" s="209">
        <v>6027125311</v>
      </c>
      <c r="C43834" s="30" t="s">
        <v>72941</v>
      </c>
      <c r="D43834" s="30" t="s">
        <v>72942</v>
      </c>
    </row>
    <row r="43835" spans="1:4" ht="30">
      <c r="A43835" s="19" t="s">
        <v>72943</v>
      </c>
      <c r="B43835" s="132">
        <v>6027125368</v>
      </c>
      <c r="C43835" s="11" t="s">
        <v>72944</v>
      </c>
      <c r="D43835" s="11" t="s">
        <v>72945</v>
      </c>
    </row>
    <row r="43836" spans="1:4" ht="30">
      <c r="A43836" s="128">
        <v>1096027016667</v>
      </c>
      <c r="B43836" s="152">
        <v>6027125456</v>
      </c>
      <c r="C43836" s="13" t="s">
        <v>43398</v>
      </c>
      <c r="D43836" s="13" t="s">
        <v>72644</v>
      </c>
    </row>
    <row r="43837" spans="1:4" ht="30">
      <c r="A43837" s="126">
        <v>1096027016690</v>
      </c>
      <c r="B43837" s="209">
        <v>6027125505</v>
      </c>
      <c r="C43837" s="30" t="s">
        <v>72946</v>
      </c>
      <c r="D43837" s="30" t="s">
        <v>72947</v>
      </c>
    </row>
    <row r="43838" spans="1:4">
      <c r="A43838" s="97" t="s">
        <v>72948</v>
      </c>
      <c r="B43838" s="132">
        <v>6027126259</v>
      </c>
      <c r="C43838" s="11" t="s">
        <v>16289</v>
      </c>
      <c r="D43838" s="11" t="s">
        <v>72920</v>
      </c>
    </row>
    <row r="43839" spans="1:4">
      <c r="A43839" s="97" t="s">
        <v>72949</v>
      </c>
      <c r="B43839" s="132">
        <v>6027126273</v>
      </c>
      <c r="C43839" s="11" t="s">
        <v>72950</v>
      </c>
      <c r="D43839" s="11" t="s">
        <v>72920</v>
      </c>
    </row>
    <row r="43840" spans="1:4" ht="30">
      <c r="A43840" s="97">
        <v>1106027000925</v>
      </c>
      <c r="B43840" s="132">
        <v>6027126499</v>
      </c>
      <c r="C43840" s="11" t="s">
        <v>47466</v>
      </c>
      <c r="D43840" s="11" t="s">
        <v>72951</v>
      </c>
    </row>
    <row r="43841" spans="1:4" ht="30">
      <c r="A43841" s="97">
        <v>1106027001167</v>
      </c>
      <c r="B43841" s="202">
        <v>6027126820</v>
      </c>
      <c r="C43841" s="11" t="s">
        <v>72952</v>
      </c>
      <c r="D43841" s="11" t="s">
        <v>72953</v>
      </c>
    </row>
    <row r="43842" spans="1:4" ht="45">
      <c r="A43842" s="126">
        <v>1106027001992</v>
      </c>
      <c r="B43842" s="209">
        <v>6027127541</v>
      </c>
      <c r="C43842" s="30" t="s">
        <v>72954</v>
      </c>
      <c r="D43842" s="30" t="s">
        <v>72955</v>
      </c>
    </row>
    <row r="43843" spans="1:4" ht="30">
      <c r="A43843" s="128">
        <v>1106027002036</v>
      </c>
      <c r="B43843" s="152">
        <v>6027127608</v>
      </c>
      <c r="C43843" s="13" t="s">
        <v>72956</v>
      </c>
      <c r="D43843" s="13" t="s">
        <v>72957</v>
      </c>
    </row>
    <row r="43844" spans="1:4" ht="30">
      <c r="A43844" s="126">
        <v>1106027002070</v>
      </c>
      <c r="B43844" s="209">
        <v>6027127615</v>
      </c>
      <c r="C43844" s="30" t="s">
        <v>72958</v>
      </c>
      <c r="D43844" s="30" t="s">
        <v>72959</v>
      </c>
    </row>
    <row r="43845" spans="1:4" ht="30">
      <c r="A43845" s="97">
        <v>1106027002575</v>
      </c>
      <c r="B43845" s="132">
        <v>6027127904</v>
      </c>
      <c r="C43845" s="11" t="s">
        <v>16735</v>
      </c>
      <c r="D43845" s="11" t="s">
        <v>72960</v>
      </c>
    </row>
    <row r="43846" spans="1:4">
      <c r="A43846" s="97">
        <v>1106027003180</v>
      </c>
      <c r="B43846" s="132">
        <v>6027128506</v>
      </c>
      <c r="C43846" s="11" t="s">
        <v>72961</v>
      </c>
      <c r="D43846" s="11" t="s">
        <v>72962</v>
      </c>
    </row>
    <row r="43847" spans="1:4" ht="30">
      <c r="A43847" s="97">
        <v>1106027003257</v>
      </c>
      <c r="B43847" s="132">
        <v>6027128520</v>
      </c>
      <c r="C43847" s="11" t="s">
        <v>3777</v>
      </c>
      <c r="D43847" s="11" t="s">
        <v>72963</v>
      </c>
    </row>
    <row r="43848" spans="1:4" ht="30">
      <c r="A43848" s="97">
        <v>1106027003268</v>
      </c>
      <c r="B43848" s="132">
        <v>6027128538</v>
      </c>
      <c r="C43848" s="11" t="s">
        <v>72964</v>
      </c>
      <c r="D43848" s="11" t="s">
        <v>72965</v>
      </c>
    </row>
    <row r="43849" spans="1:4" ht="30">
      <c r="A43849" s="97">
        <v>1106027003752</v>
      </c>
      <c r="B43849" s="132">
        <v>6027128993</v>
      </c>
      <c r="C43849" s="11" t="s">
        <v>72966</v>
      </c>
      <c r="D43849" s="11" t="s">
        <v>72967</v>
      </c>
    </row>
    <row r="43850" spans="1:4" ht="30">
      <c r="A43850" s="97">
        <v>1106027003940</v>
      </c>
      <c r="B43850" s="132">
        <v>6027129267</v>
      </c>
      <c r="C43850" s="11" t="s">
        <v>72968</v>
      </c>
      <c r="D43850" s="11" t="s">
        <v>72969</v>
      </c>
    </row>
    <row r="43851" spans="1:4" ht="45">
      <c r="A43851" s="97">
        <v>1106027004148</v>
      </c>
      <c r="B43851" s="132">
        <v>6027129348</v>
      </c>
      <c r="C43851" s="11" t="s">
        <v>72970</v>
      </c>
      <c r="D43851" s="11" t="s">
        <v>72971</v>
      </c>
    </row>
    <row r="43852" spans="1:4">
      <c r="A43852" s="126">
        <v>1106027004258</v>
      </c>
      <c r="B43852" s="209">
        <v>6027129450</v>
      </c>
      <c r="C43852" s="30" t="s">
        <v>72972</v>
      </c>
      <c r="D43852" s="30" t="s">
        <v>72973</v>
      </c>
    </row>
    <row r="43853" spans="1:4" ht="30">
      <c r="A43853" s="19" t="s">
        <v>72974</v>
      </c>
      <c r="B43853" s="132">
        <v>6027129482</v>
      </c>
      <c r="C43853" s="11" t="s">
        <v>72975</v>
      </c>
      <c r="D43853" s="11" t="s">
        <v>72976</v>
      </c>
    </row>
    <row r="43854" spans="1:4">
      <c r="A43854" s="126">
        <v>1106027004566</v>
      </c>
      <c r="B43854" s="209">
        <v>6027129605</v>
      </c>
      <c r="C43854" s="30" t="s">
        <v>72977</v>
      </c>
      <c r="D43854" s="30" t="s">
        <v>72978</v>
      </c>
    </row>
    <row r="43855" spans="1:4">
      <c r="A43855" s="97">
        <v>1106027004797</v>
      </c>
      <c r="B43855" s="132">
        <v>6027129764</v>
      </c>
      <c r="C43855" s="11" t="s">
        <v>72979</v>
      </c>
      <c r="D43855" s="11" t="s">
        <v>72920</v>
      </c>
    </row>
    <row r="43856" spans="1:4" ht="30">
      <c r="A43856" s="128">
        <v>1106027004852</v>
      </c>
      <c r="B43856" s="152">
        <v>6027129806</v>
      </c>
      <c r="C43856" s="13" t="s">
        <v>72980</v>
      </c>
      <c r="D43856" s="13" t="s">
        <v>72917</v>
      </c>
    </row>
    <row r="43857" spans="1:4" ht="30">
      <c r="A43857" s="128">
        <v>1106027005391</v>
      </c>
      <c r="B43857" s="152">
        <v>6027130167</v>
      </c>
      <c r="C43857" s="13" t="s">
        <v>72981</v>
      </c>
      <c r="D43857" s="13" t="s">
        <v>72982</v>
      </c>
    </row>
    <row r="43858" spans="1:4" ht="30">
      <c r="A43858" s="19" t="s">
        <v>72983</v>
      </c>
      <c r="B43858" s="136" t="s">
        <v>72984</v>
      </c>
      <c r="C43858" s="104" t="s">
        <v>72985</v>
      </c>
      <c r="D43858" s="104" t="s">
        <v>72986</v>
      </c>
    </row>
    <row r="43859" spans="1:4" ht="30">
      <c r="A43859" s="108">
        <v>1106027005776</v>
      </c>
      <c r="B43859" s="167">
        <v>6027130512</v>
      </c>
      <c r="C43859" s="59" t="s">
        <v>72987</v>
      </c>
      <c r="D43859" s="59" t="s">
        <v>72988</v>
      </c>
    </row>
    <row r="43860" spans="1:4" ht="30">
      <c r="A43860" s="128">
        <v>1106027005864</v>
      </c>
      <c r="B43860" s="152">
        <v>6027130551</v>
      </c>
      <c r="C43860" s="13" t="s">
        <v>72989</v>
      </c>
      <c r="D43860" s="13" t="s">
        <v>72990</v>
      </c>
    </row>
    <row r="43861" spans="1:4" ht="30">
      <c r="A43861" s="128">
        <v>1106027006007</v>
      </c>
      <c r="B43861" s="152">
        <v>6027130671</v>
      </c>
      <c r="C43861" s="13" t="s">
        <v>57544</v>
      </c>
      <c r="D43861" s="13" t="s">
        <v>72991</v>
      </c>
    </row>
    <row r="43862" spans="1:4">
      <c r="A43862" s="97">
        <v>1106027006106</v>
      </c>
      <c r="B43862" s="132">
        <v>6027130752</v>
      </c>
      <c r="C43862" s="11" t="s">
        <v>72992</v>
      </c>
      <c r="D43862" s="11" t="s">
        <v>72993</v>
      </c>
    </row>
    <row r="43863" spans="1:4" ht="30">
      <c r="A43863" s="126">
        <v>1106027006766</v>
      </c>
      <c r="B43863" s="209">
        <v>6027131273</v>
      </c>
      <c r="C43863" s="30" t="s">
        <v>72994</v>
      </c>
      <c r="D43863" s="30" t="s">
        <v>72995</v>
      </c>
    </row>
    <row r="43864" spans="1:4" ht="30">
      <c r="A43864" s="128">
        <v>1106027007096</v>
      </c>
      <c r="B43864" s="152">
        <v>6027131570</v>
      </c>
      <c r="C43864" s="13" t="s">
        <v>39526</v>
      </c>
      <c r="D43864" s="13" t="s">
        <v>72610</v>
      </c>
    </row>
    <row r="43865" spans="1:4">
      <c r="A43865" s="126">
        <v>1106027007162</v>
      </c>
      <c r="B43865" s="209">
        <v>6027131643</v>
      </c>
      <c r="C43865" s="30" t="s">
        <v>72996</v>
      </c>
      <c r="D43865" s="30" t="s">
        <v>72997</v>
      </c>
    </row>
    <row r="43866" spans="1:4" ht="30">
      <c r="A43866" s="19" t="s">
        <v>72998</v>
      </c>
      <c r="B43866" s="136" t="s">
        <v>72999</v>
      </c>
      <c r="C43866" s="19" t="s">
        <v>73000</v>
      </c>
      <c r="D43866" s="19" t="s">
        <v>73001</v>
      </c>
    </row>
    <row r="43867" spans="1:4" ht="30">
      <c r="A43867" s="97">
        <v>1106027007338</v>
      </c>
      <c r="B43867" s="132">
        <v>6027131731</v>
      </c>
      <c r="C43867" s="11" t="s">
        <v>73002</v>
      </c>
      <c r="D43867" s="11" t="s">
        <v>73003</v>
      </c>
    </row>
    <row r="43868" spans="1:4" ht="30">
      <c r="A43868" s="19" t="s">
        <v>73004</v>
      </c>
      <c r="B43868" s="132">
        <v>6027131763</v>
      </c>
      <c r="C43868" s="11" t="s">
        <v>73005</v>
      </c>
      <c r="D43868" s="11" t="s">
        <v>72608</v>
      </c>
    </row>
    <row r="43869" spans="1:4">
      <c r="A43869" s="126">
        <v>1106027007602</v>
      </c>
      <c r="B43869" s="209">
        <v>6027131925</v>
      </c>
      <c r="C43869" s="30" t="s">
        <v>73006</v>
      </c>
      <c r="D43869" s="30" t="s">
        <v>73007</v>
      </c>
    </row>
    <row r="43870" spans="1:4">
      <c r="A43870" s="126">
        <v>1106027007680</v>
      </c>
      <c r="B43870" s="209">
        <v>6027131957</v>
      </c>
      <c r="C43870" s="30" t="s">
        <v>54992</v>
      </c>
      <c r="D43870" s="30" t="s">
        <v>73008</v>
      </c>
    </row>
    <row r="43871" spans="1:4">
      <c r="A43871" s="97">
        <v>1106027007899</v>
      </c>
      <c r="B43871" s="152">
        <v>6027132189</v>
      </c>
      <c r="C43871" s="13" t="s">
        <v>73009</v>
      </c>
      <c r="D43871" s="13" t="s">
        <v>73010</v>
      </c>
    </row>
    <row r="43872" spans="1:4">
      <c r="A43872" s="97">
        <v>1106027008207</v>
      </c>
      <c r="B43872" s="132">
        <v>6027132460</v>
      </c>
      <c r="C43872" s="11" t="s">
        <v>73011</v>
      </c>
      <c r="D43872" s="11" t="s">
        <v>73012</v>
      </c>
    </row>
    <row r="43873" spans="1:4" ht="30">
      <c r="A43873" s="126">
        <v>1106027008328</v>
      </c>
      <c r="B43873" s="209">
        <v>6027132573</v>
      </c>
      <c r="C43873" s="30" t="s">
        <v>73013</v>
      </c>
      <c r="D43873" s="30" t="s">
        <v>72771</v>
      </c>
    </row>
    <row r="43874" spans="1:4" ht="30">
      <c r="A43874" s="126">
        <v>1106027008548</v>
      </c>
      <c r="B43874" s="209">
        <v>6027132735</v>
      </c>
      <c r="C43874" s="30" t="s">
        <v>73014</v>
      </c>
      <c r="D43874" s="30" t="s">
        <v>73015</v>
      </c>
    </row>
    <row r="43875" spans="1:4" ht="30">
      <c r="A43875" s="128">
        <v>1106027008526</v>
      </c>
      <c r="B43875" s="152">
        <v>6027132750</v>
      </c>
      <c r="C43875" s="13" t="s">
        <v>73016</v>
      </c>
      <c r="D43875" s="13" t="s">
        <v>73017</v>
      </c>
    </row>
    <row r="43876" spans="1:4" ht="30">
      <c r="A43876" s="126">
        <v>1106027008592</v>
      </c>
      <c r="B43876" s="209">
        <v>6027132816</v>
      </c>
      <c r="C43876" s="30" t="s">
        <v>73018</v>
      </c>
      <c r="D43876" s="30" t="s">
        <v>73019</v>
      </c>
    </row>
    <row r="43877" spans="1:4" ht="30">
      <c r="A43877" s="126">
        <v>1116027000100</v>
      </c>
      <c r="B43877" s="209">
        <v>6027132975</v>
      </c>
      <c r="C43877" s="30" t="s">
        <v>73020</v>
      </c>
      <c r="D43877" s="30" t="s">
        <v>73021</v>
      </c>
    </row>
    <row r="43878" spans="1:4" ht="30">
      <c r="A43878" s="126">
        <v>1116027000088</v>
      </c>
      <c r="B43878" s="209">
        <v>6027132990</v>
      </c>
      <c r="C43878" s="30" t="s">
        <v>73022</v>
      </c>
      <c r="D43878" s="30" t="s">
        <v>73023</v>
      </c>
    </row>
    <row r="43879" spans="1:4">
      <c r="A43879" s="97">
        <v>1116027000429</v>
      </c>
      <c r="B43879" s="132">
        <v>6027133256</v>
      </c>
      <c r="C43879" s="11" t="s">
        <v>73024</v>
      </c>
      <c r="D43879" s="11" t="s">
        <v>73025</v>
      </c>
    </row>
    <row r="43880" spans="1:4">
      <c r="A43880" s="97">
        <v>1116027001133</v>
      </c>
      <c r="B43880" s="132">
        <v>6027133859</v>
      </c>
      <c r="C43880" s="11" t="s">
        <v>73026</v>
      </c>
      <c r="D43880" s="11" t="s">
        <v>72554</v>
      </c>
    </row>
    <row r="43881" spans="1:4">
      <c r="A43881" s="97">
        <v>1116027001111</v>
      </c>
      <c r="B43881" s="132">
        <v>6027133908</v>
      </c>
      <c r="C43881" s="11" t="s">
        <v>73027</v>
      </c>
      <c r="D43881" s="11" t="s">
        <v>72554</v>
      </c>
    </row>
    <row r="43882" spans="1:4" ht="30">
      <c r="A43882" s="97">
        <v>1116027001750</v>
      </c>
      <c r="B43882" s="152">
        <v>6027134443</v>
      </c>
      <c r="C43882" s="11" t="s">
        <v>73028</v>
      </c>
      <c r="D43882" s="11" t="s">
        <v>73029</v>
      </c>
    </row>
    <row r="43883" spans="1:4" ht="30">
      <c r="A43883" s="108">
        <v>1116027001815</v>
      </c>
      <c r="B43883" s="167">
        <v>6027134500</v>
      </c>
      <c r="C43883" s="59" t="s">
        <v>73030</v>
      </c>
      <c r="D43883" s="59" t="s">
        <v>73031</v>
      </c>
    </row>
    <row r="43884" spans="1:4" ht="30">
      <c r="A43884" s="97">
        <v>1116027003180</v>
      </c>
      <c r="B43884" s="132">
        <v>6027135038</v>
      </c>
      <c r="C43884" s="11" t="s">
        <v>73032</v>
      </c>
      <c r="D43884" s="11" t="s">
        <v>73033</v>
      </c>
    </row>
    <row r="43885" spans="1:4" ht="30">
      <c r="A43885" s="127">
        <v>1116027004565</v>
      </c>
      <c r="B43885" s="132">
        <v>6027135302</v>
      </c>
      <c r="C43885" s="11" t="s">
        <v>73034</v>
      </c>
      <c r="D43885" s="11" t="s">
        <v>73035</v>
      </c>
    </row>
    <row r="43886" spans="1:4">
      <c r="A43886" s="97">
        <v>1116027005335</v>
      </c>
      <c r="B43886" s="132">
        <v>6027135493</v>
      </c>
      <c r="C43886" s="11" t="s">
        <v>73036</v>
      </c>
      <c r="D43886" s="11" t="s">
        <v>73037</v>
      </c>
    </row>
    <row r="43887" spans="1:4" ht="30">
      <c r="A43887" s="128">
        <v>1116027005819</v>
      </c>
      <c r="B43887" s="152">
        <v>6027135623</v>
      </c>
      <c r="C43887" s="13" t="s">
        <v>73038</v>
      </c>
      <c r="D43887" s="13" t="s">
        <v>72739</v>
      </c>
    </row>
    <row r="43888" spans="1:4">
      <c r="A43888" s="97">
        <v>1116027006039</v>
      </c>
      <c r="B43888" s="132">
        <v>6027135831</v>
      </c>
      <c r="C43888" s="11" t="s">
        <v>73039</v>
      </c>
      <c r="D43888" s="11" t="s">
        <v>73040</v>
      </c>
    </row>
    <row r="43889" spans="1:4" ht="30">
      <c r="A43889" s="128">
        <v>1116027006127</v>
      </c>
      <c r="B43889" s="152">
        <v>6027135895</v>
      </c>
      <c r="C43889" s="13" t="s">
        <v>7445</v>
      </c>
      <c r="D43889" s="13" t="s">
        <v>73041</v>
      </c>
    </row>
    <row r="43890" spans="1:4" ht="30">
      <c r="A43890" s="19" t="s">
        <v>73042</v>
      </c>
      <c r="B43890" s="132">
        <v>6027136024</v>
      </c>
      <c r="C43890" s="11" t="s">
        <v>73043</v>
      </c>
      <c r="D43890" s="11" t="s">
        <v>73044</v>
      </c>
    </row>
    <row r="43891" spans="1:4" ht="30">
      <c r="A43891" s="97">
        <v>1116027007051</v>
      </c>
      <c r="B43891" s="132">
        <v>6027136320</v>
      </c>
      <c r="C43891" s="11" t="s">
        <v>73045</v>
      </c>
      <c r="D43891" s="11" t="s">
        <v>72608</v>
      </c>
    </row>
    <row r="43892" spans="1:4" ht="30">
      <c r="A43892" s="97">
        <v>1116027009570</v>
      </c>
      <c r="B43892" s="132">
        <v>6027137028</v>
      </c>
      <c r="C43892" s="11" t="s">
        <v>73046</v>
      </c>
      <c r="D43892" s="11" t="s">
        <v>72793</v>
      </c>
    </row>
    <row r="43893" spans="1:4" ht="30">
      <c r="A43893" s="19" t="s">
        <v>73047</v>
      </c>
      <c r="B43893" s="132">
        <v>6027137229</v>
      </c>
      <c r="C43893" s="11" t="s">
        <v>73048</v>
      </c>
      <c r="D43893" s="11" t="s">
        <v>73049</v>
      </c>
    </row>
    <row r="43894" spans="1:4" ht="30">
      <c r="A43894" s="97">
        <v>1116027010098</v>
      </c>
      <c r="B43894" s="132">
        <v>6027137300</v>
      </c>
      <c r="C43894" s="11" t="s">
        <v>73050</v>
      </c>
      <c r="D43894" s="11" t="s">
        <v>72969</v>
      </c>
    </row>
    <row r="43895" spans="1:4" ht="30">
      <c r="A43895" s="97">
        <v>1116027010131</v>
      </c>
      <c r="B43895" s="132">
        <v>6027137331</v>
      </c>
      <c r="C43895" s="11" t="s">
        <v>73051</v>
      </c>
      <c r="D43895" s="11" t="s">
        <v>73052</v>
      </c>
    </row>
    <row r="43896" spans="1:4" ht="30">
      <c r="A43896" s="97">
        <v>1116027011297</v>
      </c>
      <c r="B43896" s="132">
        <v>6027137878</v>
      </c>
      <c r="C43896" s="11" t="s">
        <v>34788</v>
      </c>
      <c r="D43896" s="11" t="s">
        <v>73053</v>
      </c>
    </row>
    <row r="43897" spans="1:4" ht="30">
      <c r="A43897" s="97">
        <v>1116027011649</v>
      </c>
      <c r="B43897" s="132">
        <v>6027137973</v>
      </c>
      <c r="C43897" s="11" t="s">
        <v>73054</v>
      </c>
      <c r="D43897" s="11" t="s">
        <v>73055</v>
      </c>
    </row>
    <row r="43898" spans="1:4">
      <c r="A43898" s="97">
        <v>1116027012914</v>
      </c>
      <c r="B43898" s="152">
        <v>6027138470</v>
      </c>
      <c r="C43898" s="13" t="s">
        <v>73056</v>
      </c>
      <c r="D43898" s="13" t="s">
        <v>73057</v>
      </c>
    </row>
    <row r="43899" spans="1:4" ht="30">
      <c r="A43899" s="97">
        <v>1116027013145</v>
      </c>
      <c r="B43899" s="132">
        <v>6027138536</v>
      </c>
      <c r="C43899" s="11" t="s">
        <v>73058</v>
      </c>
      <c r="D43899" s="11" t="s">
        <v>72583</v>
      </c>
    </row>
    <row r="43900" spans="1:4" ht="30">
      <c r="A43900" s="97">
        <v>1116027013409</v>
      </c>
      <c r="B43900" s="132">
        <v>6027138695</v>
      </c>
      <c r="C43900" s="11" t="s">
        <v>73059</v>
      </c>
      <c r="D43900" s="11" t="s">
        <v>73060</v>
      </c>
    </row>
    <row r="43901" spans="1:4" ht="30">
      <c r="A43901" s="19" t="s">
        <v>73061</v>
      </c>
      <c r="B43901" s="132">
        <v>6027139089</v>
      </c>
      <c r="C43901" s="11" t="s">
        <v>73062</v>
      </c>
      <c r="D43901" s="11" t="s">
        <v>73063</v>
      </c>
    </row>
    <row r="43902" spans="1:4">
      <c r="A43902" s="19" t="s">
        <v>73064</v>
      </c>
      <c r="B43902" s="132">
        <v>6027139113</v>
      </c>
      <c r="C43902" s="11" t="s">
        <v>73065</v>
      </c>
      <c r="D43902" s="11" t="s">
        <v>73066</v>
      </c>
    </row>
    <row r="43903" spans="1:4" ht="30">
      <c r="A43903" s="19" t="s">
        <v>73067</v>
      </c>
      <c r="B43903" s="132">
        <v>6027139120</v>
      </c>
      <c r="C43903" s="11" t="s">
        <v>73068</v>
      </c>
      <c r="D43903" s="11" t="s">
        <v>73069</v>
      </c>
    </row>
    <row r="43904" spans="1:4" ht="30">
      <c r="A43904" s="19" t="s">
        <v>73070</v>
      </c>
      <c r="B43904" s="132">
        <v>6027139145</v>
      </c>
      <c r="C43904" s="11" t="s">
        <v>73071</v>
      </c>
      <c r="D43904" s="11" t="s">
        <v>73072</v>
      </c>
    </row>
    <row r="43905" spans="1:4" ht="30">
      <c r="A43905" s="19" t="s">
        <v>73073</v>
      </c>
      <c r="B43905" s="132">
        <v>6027139177</v>
      </c>
      <c r="C43905" s="11" t="s">
        <v>73074</v>
      </c>
      <c r="D43905" s="11" t="s">
        <v>73075</v>
      </c>
    </row>
    <row r="43906" spans="1:4" ht="30">
      <c r="A43906" s="19" t="s">
        <v>73076</v>
      </c>
      <c r="B43906" s="132">
        <v>6027139184</v>
      </c>
      <c r="C43906" s="11" t="s">
        <v>73077</v>
      </c>
      <c r="D43906" s="11" t="s">
        <v>73078</v>
      </c>
    </row>
    <row r="43907" spans="1:4" ht="30">
      <c r="A43907" s="19" t="s">
        <v>73079</v>
      </c>
      <c r="B43907" s="132">
        <v>6027139219</v>
      </c>
      <c r="C43907" s="11" t="s">
        <v>73080</v>
      </c>
      <c r="D43907" s="11" t="s">
        <v>73081</v>
      </c>
    </row>
    <row r="43908" spans="1:4" ht="30">
      <c r="A43908" s="19" t="s">
        <v>73082</v>
      </c>
      <c r="B43908" s="132">
        <v>6027139280</v>
      </c>
      <c r="C43908" s="11" t="s">
        <v>73083</v>
      </c>
      <c r="D43908" s="11" t="s">
        <v>73084</v>
      </c>
    </row>
    <row r="43909" spans="1:4" ht="30">
      <c r="A43909" s="19" t="s">
        <v>73085</v>
      </c>
      <c r="B43909" s="132">
        <v>6027139353</v>
      </c>
      <c r="C43909" s="11" t="s">
        <v>73086</v>
      </c>
      <c r="D43909" s="11" t="s">
        <v>73087</v>
      </c>
    </row>
    <row r="43910" spans="1:4">
      <c r="A43910" s="19" t="s">
        <v>73088</v>
      </c>
      <c r="B43910" s="132">
        <v>6027139410</v>
      </c>
      <c r="C43910" s="11" t="s">
        <v>73089</v>
      </c>
      <c r="D43910" s="11" t="s">
        <v>72766</v>
      </c>
    </row>
    <row r="43911" spans="1:4">
      <c r="A43911" s="97">
        <v>1116027015224</v>
      </c>
      <c r="B43911" s="132">
        <v>6027139530</v>
      </c>
      <c r="C43911" s="11" t="s">
        <v>73090</v>
      </c>
      <c r="D43911" s="11" t="s">
        <v>73091</v>
      </c>
    </row>
    <row r="43912" spans="1:4">
      <c r="A43912" s="97">
        <v>1116027015400</v>
      </c>
      <c r="B43912" s="132">
        <v>6027139681</v>
      </c>
      <c r="C43912" s="11" t="s">
        <v>73092</v>
      </c>
      <c r="D43912" s="11" t="s">
        <v>73093</v>
      </c>
    </row>
    <row r="43913" spans="1:4">
      <c r="A43913" s="97">
        <v>1116027015444</v>
      </c>
      <c r="B43913" s="132">
        <v>6027139748</v>
      </c>
      <c r="C43913" s="11" t="s">
        <v>73094</v>
      </c>
      <c r="D43913" s="11" t="s">
        <v>73095</v>
      </c>
    </row>
    <row r="43914" spans="1:4" ht="30">
      <c r="A43914" s="97">
        <v>1116027015720</v>
      </c>
      <c r="B43914" s="202">
        <v>6027139917</v>
      </c>
      <c r="C43914" s="11" t="s">
        <v>73096</v>
      </c>
      <c r="D43914" s="11" t="s">
        <v>73097</v>
      </c>
    </row>
    <row r="43915" spans="1:4" ht="30">
      <c r="A43915" s="97">
        <v>1116027015675</v>
      </c>
      <c r="B43915" s="202">
        <v>6027139963</v>
      </c>
      <c r="C43915" s="11" t="s">
        <v>73098</v>
      </c>
      <c r="D43915" s="11" t="s">
        <v>73099</v>
      </c>
    </row>
    <row r="43916" spans="1:4">
      <c r="A43916" s="97">
        <v>1126027000241</v>
      </c>
      <c r="B43916" s="132">
        <v>6027140422</v>
      </c>
      <c r="C43916" s="11" t="s">
        <v>73100</v>
      </c>
      <c r="D43916" s="11" t="s">
        <v>73101</v>
      </c>
    </row>
    <row r="43917" spans="1:4" ht="30">
      <c r="A43917" s="19" t="s">
        <v>73102</v>
      </c>
      <c r="B43917" s="132">
        <v>6027141232</v>
      </c>
      <c r="C43917" s="11" t="s">
        <v>73103</v>
      </c>
      <c r="D43917" s="11" t="s">
        <v>73104</v>
      </c>
    </row>
    <row r="43918" spans="1:4" ht="30">
      <c r="A43918" s="19" t="s">
        <v>73105</v>
      </c>
      <c r="B43918" s="132">
        <v>6027141289</v>
      </c>
      <c r="C43918" s="11" t="s">
        <v>73106</v>
      </c>
      <c r="D43918" s="11" t="s">
        <v>73107</v>
      </c>
    </row>
    <row r="43919" spans="1:4" ht="30">
      <c r="A43919" s="19" t="s">
        <v>73108</v>
      </c>
      <c r="B43919" s="132">
        <v>6027141401</v>
      </c>
      <c r="C43919" s="11" t="s">
        <v>52198</v>
      </c>
      <c r="D43919" s="11" t="s">
        <v>73109</v>
      </c>
    </row>
    <row r="43920" spans="1:4" ht="30">
      <c r="A43920" s="19" t="s">
        <v>73110</v>
      </c>
      <c r="B43920" s="132">
        <v>6027141440</v>
      </c>
      <c r="C43920" s="11" t="s">
        <v>73111</v>
      </c>
      <c r="D43920" s="11" t="s">
        <v>73112</v>
      </c>
    </row>
    <row r="43921" spans="1:4" ht="30">
      <c r="A43921" s="19" t="s">
        <v>73113</v>
      </c>
      <c r="B43921" s="132">
        <v>6027141497</v>
      </c>
      <c r="C43921" s="11" t="s">
        <v>73114</v>
      </c>
      <c r="D43921" s="11" t="s">
        <v>73115</v>
      </c>
    </row>
    <row r="43922" spans="1:4" ht="30">
      <c r="A43922" s="19" t="s">
        <v>73116</v>
      </c>
      <c r="B43922" s="132">
        <v>6027141634</v>
      </c>
      <c r="C43922" s="11" t="s">
        <v>73117</v>
      </c>
      <c r="D43922" s="11" t="s">
        <v>73118</v>
      </c>
    </row>
    <row r="43923" spans="1:4" ht="30">
      <c r="A43923" s="97">
        <v>1126027002012</v>
      </c>
      <c r="B43923" s="132">
        <v>6027141881</v>
      </c>
      <c r="C43923" s="11" t="s">
        <v>73119</v>
      </c>
      <c r="D43923" s="11" t="s">
        <v>72625</v>
      </c>
    </row>
    <row r="43924" spans="1:4" ht="30">
      <c r="A43924" s="19" t="s">
        <v>73120</v>
      </c>
      <c r="B43924" s="132">
        <v>6027998404</v>
      </c>
      <c r="C43924" s="11" t="s">
        <v>73121</v>
      </c>
      <c r="D43924" s="11" t="s">
        <v>73122</v>
      </c>
    </row>
    <row r="43925" spans="1:4" ht="45">
      <c r="A43925" s="19" t="s">
        <v>73123</v>
      </c>
      <c r="B43925" s="132">
        <v>6027998429</v>
      </c>
      <c r="C43925" s="11" t="s">
        <v>73124</v>
      </c>
      <c r="D43925" s="11" t="s">
        <v>73125</v>
      </c>
    </row>
    <row r="43926" spans="1:4" ht="30">
      <c r="A43926" s="128">
        <v>1036002001617</v>
      </c>
      <c r="B43926" s="152">
        <v>6037000343</v>
      </c>
      <c r="C43926" s="13" t="s">
        <v>73126</v>
      </c>
      <c r="D43926" s="13" t="s">
        <v>72644</v>
      </c>
    </row>
    <row r="43927" spans="1:4">
      <c r="A43927" s="97">
        <v>1046002002771</v>
      </c>
      <c r="B43927" s="202">
        <v>6037001121</v>
      </c>
      <c r="C43927" s="11" t="s">
        <v>73127</v>
      </c>
      <c r="D43927" s="11" t="s">
        <v>73128</v>
      </c>
    </row>
    <row r="43928" spans="1:4" ht="30">
      <c r="A43928" s="97">
        <v>1056000330627</v>
      </c>
      <c r="B43928" s="132">
        <v>6037001266</v>
      </c>
      <c r="C43928" s="11" t="s">
        <v>73129</v>
      </c>
      <c r="D43928" s="11" t="s">
        <v>73130</v>
      </c>
    </row>
    <row r="43929" spans="1:4" ht="30">
      <c r="A43929" s="126">
        <v>1056000361230</v>
      </c>
      <c r="B43929" s="209">
        <v>6037001354</v>
      </c>
      <c r="C43929" s="30" t="s">
        <v>73131</v>
      </c>
      <c r="D43929" s="30" t="s">
        <v>73132</v>
      </c>
    </row>
    <row r="43930" spans="1:4" ht="30">
      <c r="A43930" s="97">
        <v>1076027006373</v>
      </c>
      <c r="B43930" s="132">
        <v>6037003136</v>
      </c>
      <c r="C43930" s="11" t="s">
        <v>73133</v>
      </c>
      <c r="D43930" s="11" t="s">
        <v>73134</v>
      </c>
    </row>
    <row r="43931" spans="1:4" ht="30">
      <c r="A43931" s="97">
        <v>1086027002291</v>
      </c>
      <c r="B43931" s="202">
        <v>6037003496</v>
      </c>
      <c r="C43931" s="11" t="s">
        <v>73135</v>
      </c>
      <c r="D43931" s="11" t="s">
        <v>73136</v>
      </c>
    </row>
    <row r="43932" spans="1:4" ht="30">
      <c r="A43932" s="108">
        <v>1086027008286</v>
      </c>
      <c r="B43932" s="167">
        <v>6037003810</v>
      </c>
      <c r="C43932" s="59" t="s">
        <v>73137</v>
      </c>
      <c r="D43932" s="59" t="s">
        <v>73138</v>
      </c>
    </row>
    <row r="43933" spans="1:4" ht="30">
      <c r="A43933" s="126">
        <v>1096027012927</v>
      </c>
      <c r="B43933" s="209">
        <v>6037004147</v>
      </c>
      <c r="C43933" s="30" t="s">
        <v>73139</v>
      </c>
      <c r="D43933" s="30" t="s">
        <v>73140</v>
      </c>
    </row>
    <row r="43934" spans="1:4" ht="30">
      <c r="A43934" s="97">
        <v>1096027015787</v>
      </c>
      <c r="B43934" s="132">
        <v>6037004316</v>
      </c>
      <c r="C43934" s="11" t="s">
        <v>73141</v>
      </c>
      <c r="D43934" s="11" t="s">
        <v>73142</v>
      </c>
    </row>
    <row r="43935" spans="1:4">
      <c r="A43935" s="97">
        <v>1106027002058</v>
      </c>
      <c r="B43935" s="132">
        <v>6037004482</v>
      </c>
      <c r="C43935" s="11" t="s">
        <v>73143</v>
      </c>
      <c r="D43935" s="11" t="s">
        <v>73144</v>
      </c>
    </row>
    <row r="43936" spans="1:4" ht="30">
      <c r="A43936" s="126">
        <v>1106027004500</v>
      </c>
      <c r="B43936" s="209">
        <v>6037004637</v>
      </c>
      <c r="C43936" s="30" t="s">
        <v>73145</v>
      </c>
      <c r="D43936" s="30" t="s">
        <v>73146</v>
      </c>
    </row>
    <row r="43937" spans="1:4" ht="30">
      <c r="A43937" s="104" t="s">
        <v>73147</v>
      </c>
      <c r="B43937" s="213" t="s">
        <v>73148</v>
      </c>
      <c r="C43937" s="104" t="s">
        <v>73149</v>
      </c>
      <c r="D43937" s="104" t="s">
        <v>73150</v>
      </c>
    </row>
    <row r="43938" spans="1:4" ht="30">
      <c r="A43938" s="19" t="s">
        <v>73151</v>
      </c>
      <c r="B43938" s="132">
        <v>6037005214</v>
      </c>
      <c r="C43938" s="11" t="s">
        <v>73152</v>
      </c>
      <c r="D43938" s="11" t="s">
        <v>73153</v>
      </c>
    </row>
    <row r="43939" spans="1:4" ht="30">
      <c r="A43939" s="19" t="s">
        <v>73154</v>
      </c>
      <c r="B43939" s="132">
        <v>7802407812</v>
      </c>
      <c r="C43939" s="11" t="s">
        <v>73155</v>
      </c>
      <c r="D43939" s="11" t="s">
        <v>72793</v>
      </c>
    </row>
    <row r="43940" spans="1:4" ht="30">
      <c r="A43940" s="19" t="s">
        <v>73156</v>
      </c>
      <c r="B43940" s="132">
        <v>7813440314</v>
      </c>
      <c r="C43940" s="11" t="s">
        <v>73157</v>
      </c>
      <c r="D43940" s="11" t="s">
        <v>73158</v>
      </c>
    </row>
    <row r="43941" spans="1:4" ht="30">
      <c r="A43941" s="97">
        <v>1097847057450</v>
      </c>
      <c r="B43941" s="153">
        <v>7816460799</v>
      </c>
      <c r="C43941" s="11" t="s">
        <v>73159</v>
      </c>
      <c r="D43941" s="11" t="s">
        <v>73160</v>
      </c>
    </row>
    <row r="43942" spans="1:4" ht="30">
      <c r="A43942" s="97">
        <v>1097847264756</v>
      </c>
      <c r="B43942" s="132">
        <v>7842415707</v>
      </c>
      <c r="C43942" s="11" t="s">
        <v>73161</v>
      </c>
      <c r="D43942" s="11" t="s">
        <v>73162</v>
      </c>
    </row>
    <row r="43943" spans="1:4" ht="30">
      <c r="A43943" s="315">
        <v>1026100031902</v>
      </c>
      <c r="B43943" s="344">
        <v>6154073930</v>
      </c>
      <c r="C43943" s="94" t="s">
        <v>95262</v>
      </c>
      <c r="D43943" s="94" t="s">
        <v>95263</v>
      </c>
    </row>
    <row r="43944" spans="1:4" ht="31" thickBot="1">
      <c r="A43944" s="315">
        <v>1056154012530</v>
      </c>
      <c r="B43944" s="197">
        <v>6154094987</v>
      </c>
      <c r="C43944" s="94" t="s">
        <v>95264</v>
      </c>
      <c r="D43944" s="345" t="s">
        <v>95265</v>
      </c>
    </row>
    <row r="43945" spans="1:4" ht="30">
      <c r="A43945" s="315">
        <v>1026102594869</v>
      </c>
      <c r="B43945" s="197">
        <v>6154045500</v>
      </c>
      <c r="C43945" s="94" t="s">
        <v>95266</v>
      </c>
      <c r="D43945" s="94" t="s">
        <v>95267</v>
      </c>
    </row>
    <row r="43946" spans="1:4" ht="30">
      <c r="A43946" s="315">
        <v>1026102594869</v>
      </c>
      <c r="B43946" s="197">
        <v>6154045500</v>
      </c>
      <c r="C43946" s="94" t="s">
        <v>95266</v>
      </c>
      <c r="D43946" s="94" t="s">
        <v>95267</v>
      </c>
    </row>
    <row r="43947" spans="1:4" ht="30">
      <c r="A43947" s="315">
        <v>1026102595056</v>
      </c>
      <c r="B43947" s="197">
        <v>6154045002</v>
      </c>
      <c r="C43947" s="94" t="s">
        <v>95268</v>
      </c>
      <c r="D43947" s="94" t="s">
        <v>95269</v>
      </c>
    </row>
    <row r="43948" spans="1:4" ht="30">
      <c r="A43948" s="315">
        <v>1116154004185</v>
      </c>
      <c r="B43948" s="197">
        <v>6154571196</v>
      </c>
      <c r="C43948" s="94" t="s">
        <v>21188</v>
      </c>
      <c r="D43948" s="94" t="s">
        <v>95270</v>
      </c>
    </row>
    <row r="43949" spans="1:4" ht="30">
      <c r="A43949" s="315">
        <v>1116154000016</v>
      </c>
      <c r="B43949" s="197">
        <v>6154568740</v>
      </c>
      <c r="C43949" s="94" t="s">
        <v>35814</v>
      </c>
      <c r="D43949" s="94" t="s">
        <v>95271</v>
      </c>
    </row>
    <row r="43950" spans="1:4" ht="30">
      <c r="A43950" s="315">
        <v>1076154002902</v>
      </c>
      <c r="B43950" s="197">
        <v>6154108943</v>
      </c>
      <c r="C43950" s="94" t="s">
        <v>95272</v>
      </c>
      <c r="D43950" s="94" t="s">
        <v>95273</v>
      </c>
    </row>
    <row r="43951" spans="1:4" ht="30">
      <c r="A43951" s="315">
        <v>1086154005662</v>
      </c>
      <c r="B43951" s="197">
        <v>6154556198</v>
      </c>
      <c r="C43951" s="94" t="s">
        <v>95274</v>
      </c>
      <c r="D43951" s="94" t="s">
        <v>95275</v>
      </c>
    </row>
    <row r="43952" spans="1:4" ht="30">
      <c r="A43952" s="315">
        <v>1076154002902</v>
      </c>
      <c r="B43952" s="197">
        <v>6154108943</v>
      </c>
      <c r="C43952" s="94" t="s">
        <v>95272</v>
      </c>
      <c r="D43952" s="94" t="s">
        <v>95273</v>
      </c>
    </row>
    <row r="43953" spans="1:4" ht="30">
      <c r="A43953" s="315">
        <v>1026100031902</v>
      </c>
      <c r="B43953" s="197">
        <v>6154073930</v>
      </c>
      <c r="C43953" s="94" t="s">
        <v>95262</v>
      </c>
      <c r="D43953" s="94" t="s">
        <v>95263</v>
      </c>
    </row>
    <row r="43954" spans="1:4" ht="30">
      <c r="A43954" s="315">
        <v>1106154004000</v>
      </c>
      <c r="B43954" s="197">
        <v>6154568161</v>
      </c>
      <c r="C43954" s="94" t="s">
        <v>95276</v>
      </c>
      <c r="D43954" s="94" t="s">
        <v>95277</v>
      </c>
    </row>
    <row r="43955" spans="1:4" ht="30">
      <c r="A43955" s="315">
        <v>1036154016601</v>
      </c>
      <c r="B43955" s="197">
        <v>6154088662</v>
      </c>
      <c r="C43955" s="94" t="s">
        <v>95278</v>
      </c>
      <c r="D43955" s="94" t="s">
        <v>95279</v>
      </c>
    </row>
    <row r="43956" spans="1:4" ht="30">
      <c r="A43956" s="315">
        <v>1096154002230</v>
      </c>
      <c r="B43956" s="197">
        <v>6154560772</v>
      </c>
      <c r="C43956" s="94" t="s">
        <v>95280</v>
      </c>
      <c r="D43956" s="94" t="s">
        <v>95281</v>
      </c>
    </row>
    <row r="43957" spans="1:4" ht="30">
      <c r="A43957" s="315">
        <v>1086154000811</v>
      </c>
      <c r="B43957" s="197">
        <v>6154113502</v>
      </c>
      <c r="C43957" s="94" t="s">
        <v>95282</v>
      </c>
      <c r="D43957" s="94" t="s">
        <v>95283</v>
      </c>
    </row>
    <row r="43958" spans="1:4" ht="30">
      <c r="A43958" s="315">
        <v>1026102575597</v>
      </c>
      <c r="B43958" s="197">
        <v>6162028650</v>
      </c>
      <c r="C43958" s="94" t="s">
        <v>95284</v>
      </c>
      <c r="D43958" s="94" t="s">
        <v>95285</v>
      </c>
    </row>
    <row r="43959" spans="1:4" ht="30">
      <c r="A43959" s="315">
        <v>1106154000920</v>
      </c>
      <c r="B43959" s="197">
        <v>6154564840</v>
      </c>
      <c r="C43959" s="94" t="s">
        <v>95286</v>
      </c>
      <c r="D43959" s="94" t="s">
        <v>95287</v>
      </c>
    </row>
    <row r="43960" spans="1:4" ht="30">
      <c r="A43960" s="315">
        <v>1096154003065</v>
      </c>
      <c r="B43960" s="197">
        <v>6154561568</v>
      </c>
      <c r="C43960" s="94" t="s">
        <v>95288</v>
      </c>
      <c r="D43960" s="94" t="s">
        <v>95289</v>
      </c>
    </row>
    <row r="43961" spans="1:4" ht="30">
      <c r="A43961" s="315">
        <v>1076154004145</v>
      </c>
      <c r="B43961" s="197">
        <v>6154110318</v>
      </c>
      <c r="C43961" s="94" t="s">
        <v>95290</v>
      </c>
      <c r="D43961" s="94" t="s">
        <v>95291</v>
      </c>
    </row>
    <row r="43962" spans="1:4" ht="30">
      <c r="A43962" s="315">
        <v>1026102591789</v>
      </c>
      <c r="B43962" s="197">
        <v>6154070496</v>
      </c>
      <c r="C43962" s="94" t="s">
        <v>95292</v>
      </c>
      <c r="D43962" s="94" t="s">
        <v>95293</v>
      </c>
    </row>
    <row r="43963" spans="1:4" ht="30">
      <c r="A43963" s="315">
        <v>1036140002117</v>
      </c>
      <c r="B43963" s="346">
        <v>6140020495</v>
      </c>
      <c r="C43963" s="94" t="s">
        <v>95294</v>
      </c>
      <c r="D43963" s="94" t="s">
        <v>95295</v>
      </c>
    </row>
    <row r="43964" spans="1:4" ht="30">
      <c r="A43964" s="315">
        <v>1036147003881</v>
      </c>
      <c r="B43964" s="346">
        <v>6147022460</v>
      </c>
      <c r="C43964" s="94" t="s">
        <v>95296</v>
      </c>
      <c r="D43964" s="94" t="s">
        <v>95297</v>
      </c>
    </row>
    <row r="43965" spans="1:4" ht="30">
      <c r="A43965" s="315">
        <v>1066154028863</v>
      </c>
      <c r="B43965" s="346">
        <v>6154100609</v>
      </c>
      <c r="C43965" s="94" t="s">
        <v>8038</v>
      </c>
      <c r="D43965" s="94" t="s">
        <v>95298</v>
      </c>
    </row>
    <row r="43966" spans="1:4" ht="30">
      <c r="A43966" s="315">
        <v>1066154028632</v>
      </c>
      <c r="B43966" s="346">
        <v>6154100630</v>
      </c>
      <c r="C43966" s="94" t="s">
        <v>95299</v>
      </c>
      <c r="D43966" s="94" t="s">
        <v>95300</v>
      </c>
    </row>
    <row r="43967" spans="1:4" ht="30">
      <c r="A43967" s="315">
        <v>1086154003231</v>
      </c>
      <c r="B43967" s="346">
        <v>6154555130</v>
      </c>
      <c r="C43967" s="94" t="s">
        <v>95301</v>
      </c>
      <c r="D43967" s="94" t="s">
        <v>95302</v>
      </c>
    </row>
    <row r="43968" spans="1:4" ht="30">
      <c r="A43968" s="315">
        <v>1056154001661</v>
      </c>
      <c r="B43968" s="346">
        <v>6154094190</v>
      </c>
      <c r="C43968" s="94" t="s">
        <v>95303</v>
      </c>
      <c r="D43968" s="94" t="s">
        <v>95304</v>
      </c>
    </row>
    <row r="43969" spans="1:4" ht="30">
      <c r="A43969" s="315">
        <v>1076154001032</v>
      </c>
      <c r="B43969" s="346">
        <v>6154107227</v>
      </c>
      <c r="C43969" s="94" t="s">
        <v>95305</v>
      </c>
      <c r="D43969" s="94" t="s">
        <v>95306</v>
      </c>
    </row>
    <row r="43970" spans="1:4" ht="30">
      <c r="A43970" s="315">
        <v>1076166001449</v>
      </c>
      <c r="B43970" s="346">
        <v>6166060911</v>
      </c>
      <c r="C43970" s="94" t="s">
        <v>95307</v>
      </c>
      <c r="D43970" s="94" t="s">
        <v>95308</v>
      </c>
    </row>
    <row r="43971" spans="1:4" ht="30">
      <c r="A43971" s="315">
        <v>1116154001336</v>
      </c>
      <c r="B43971" s="346">
        <v>6154570160</v>
      </c>
      <c r="C43971" s="94" t="s">
        <v>95309</v>
      </c>
      <c r="D43971" s="94" t="s">
        <v>95310</v>
      </c>
    </row>
    <row r="43972" spans="1:4" ht="30">
      <c r="A43972" s="315">
        <v>1056154003377</v>
      </c>
      <c r="B43972" s="346">
        <v>6154094360</v>
      </c>
      <c r="C43972" s="94" t="s">
        <v>95311</v>
      </c>
      <c r="D43972" s="94" t="s">
        <v>95312</v>
      </c>
    </row>
    <row r="43973" spans="1:4" ht="30">
      <c r="A43973" s="315">
        <v>1026102589017</v>
      </c>
      <c r="B43973" s="346">
        <v>6154004648</v>
      </c>
      <c r="C43973" s="94" t="s">
        <v>95313</v>
      </c>
      <c r="D43973" s="94" t="s">
        <v>95314</v>
      </c>
    </row>
    <row r="43974" spans="1:4" ht="30">
      <c r="A43974" s="315">
        <v>1096154003582</v>
      </c>
      <c r="B43974" s="346">
        <v>6154562219</v>
      </c>
      <c r="C43974" s="94" t="s">
        <v>95315</v>
      </c>
      <c r="D43974" s="94" t="s">
        <v>95316</v>
      </c>
    </row>
    <row r="43975" spans="1:4" ht="30">
      <c r="A43975" s="315">
        <v>1026102571054</v>
      </c>
      <c r="B43975" s="346">
        <v>6154081988</v>
      </c>
      <c r="C43975" s="94" t="s">
        <v>14576</v>
      </c>
      <c r="D43975" s="94" t="s">
        <v>95306</v>
      </c>
    </row>
    <row r="43976" spans="1:4" ht="30">
      <c r="A43976" s="315">
        <v>1096154003945</v>
      </c>
      <c r="B43976" s="346">
        <v>6154562579</v>
      </c>
      <c r="C43976" s="94" t="s">
        <v>95317</v>
      </c>
      <c r="D43976" s="94" t="s">
        <v>95318</v>
      </c>
    </row>
    <row r="43977" spans="1:4" ht="30">
      <c r="A43977" s="315">
        <v>1046154012761</v>
      </c>
      <c r="B43977" s="346">
        <v>6154092838</v>
      </c>
      <c r="C43977" s="94" t="s">
        <v>95319</v>
      </c>
      <c r="D43977" s="94" t="s">
        <v>95320</v>
      </c>
    </row>
    <row r="43978" spans="1:4" ht="30">
      <c r="A43978" s="315">
        <v>1026102580382</v>
      </c>
      <c r="B43978" s="346">
        <v>6154083150</v>
      </c>
      <c r="C43978" s="94" t="s">
        <v>95321</v>
      </c>
      <c r="D43978" s="94" t="s">
        <v>95322</v>
      </c>
    </row>
    <row r="43979" spans="1:4" ht="30">
      <c r="A43979" s="315">
        <v>1116154000280</v>
      </c>
      <c r="B43979" s="346">
        <v>6154568997</v>
      </c>
      <c r="C43979" s="94" t="s">
        <v>16362</v>
      </c>
      <c r="D43979" s="94" t="s">
        <v>95323</v>
      </c>
    </row>
    <row r="43980" spans="1:4" ht="30">
      <c r="A43980" s="16">
        <v>1126154000642</v>
      </c>
      <c r="B43980" s="152">
        <v>6154573919</v>
      </c>
      <c r="C43980" s="13" t="s">
        <v>95324</v>
      </c>
      <c r="D43980" s="13" t="s">
        <v>95325</v>
      </c>
    </row>
    <row r="43981" spans="1:4" ht="30">
      <c r="A43981" s="16">
        <v>1126154000521</v>
      </c>
      <c r="B43981" s="152">
        <v>6154573806</v>
      </c>
      <c r="C43981" s="13" t="s">
        <v>95326</v>
      </c>
      <c r="D43981" s="13" t="s">
        <v>95327</v>
      </c>
    </row>
    <row r="43982" spans="1:4" ht="30">
      <c r="A43982" s="16">
        <v>1086165005850</v>
      </c>
      <c r="B43982" s="152">
        <v>6165151771</v>
      </c>
      <c r="C43982" s="13" t="s">
        <v>95328</v>
      </c>
      <c r="D43982" s="13" t="s">
        <v>95329</v>
      </c>
    </row>
    <row r="43983" spans="1:4" ht="30">
      <c r="A43983" s="16">
        <v>1106188000500</v>
      </c>
      <c r="B43983" s="152">
        <v>6101923581</v>
      </c>
      <c r="C43983" s="13" t="s">
        <v>95330</v>
      </c>
      <c r="D43983" s="13" t="s">
        <v>95331</v>
      </c>
    </row>
    <row r="43984" spans="1:4" ht="30">
      <c r="A43984" s="16">
        <v>1106154000700</v>
      </c>
      <c r="B43984" s="152">
        <v>6154564590</v>
      </c>
      <c r="C43984" s="13" t="s">
        <v>95332</v>
      </c>
      <c r="D43984" s="13" t="s">
        <v>95333</v>
      </c>
    </row>
    <row r="43985" spans="1:4" ht="30">
      <c r="A43985" s="16">
        <v>1096154003880</v>
      </c>
      <c r="B43985" s="152">
        <v>6154562530</v>
      </c>
      <c r="C43985" s="13" t="s">
        <v>95334</v>
      </c>
      <c r="D43985" s="13" t="s">
        <v>95335</v>
      </c>
    </row>
    <row r="43986" spans="1:4" ht="30">
      <c r="A43986" s="16">
        <v>1096154002273</v>
      </c>
      <c r="B43986" s="152">
        <v>6154560814</v>
      </c>
      <c r="C43986" s="13" t="s">
        <v>5918</v>
      </c>
      <c r="D43986" s="13" t="s">
        <v>95336</v>
      </c>
    </row>
    <row r="43987" spans="1:4" ht="30">
      <c r="A43987" s="16">
        <v>1096154001536</v>
      </c>
      <c r="B43987" s="152">
        <v>6154560035</v>
      </c>
      <c r="C43987" s="13" t="s">
        <v>95337</v>
      </c>
      <c r="D43987" s="13" t="s">
        <v>95338</v>
      </c>
    </row>
    <row r="43988" spans="1:4" ht="30">
      <c r="A43988" s="16">
        <v>1086154003231</v>
      </c>
      <c r="B43988" s="152">
        <v>6154555130</v>
      </c>
      <c r="C43988" s="13" t="s">
        <v>95301</v>
      </c>
      <c r="D43988" s="13" t="s">
        <v>95339</v>
      </c>
    </row>
    <row r="43989" spans="1:4" ht="30">
      <c r="A43989" s="16">
        <v>1086154001670</v>
      </c>
      <c r="B43989" s="152">
        <v>6154114337</v>
      </c>
      <c r="C43989" s="13" t="s">
        <v>95340</v>
      </c>
      <c r="D43989" s="13" t="s">
        <v>95341</v>
      </c>
    </row>
    <row r="43990" spans="1:4" ht="30">
      <c r="A43990" s="16">
        <v>1026103171896</v>
      </c>
      <c r="B43990" s="152">
        <v>6152000581</v>
      </c>
      <c r="C43990" s="13" t="s">
        <v>95342</v>
      </c>
      <c r="D43990" s="13" t="s">
        <v>95343</v>
      </c>
    </row>
    <row r="43991" spans="1:4" ht="30">
      <c r="A43991" s="16">
        <v>1066167034427</v>
      </c>
      <c r="B43991" s="152">
        <v>6167088010</v>
      </c>
      <c r="C43991" s="13" t="s">
        <v>95344</v>
      </c>
      <c r="D43991" s="13" t="s">
        <v>95345</v>
      </c>
    </row>
    <row r="43992" spans="1:4" ht="30">
      <c r="A43992" s="16">
        <v>1096193004390</v>
      </c>
      <c r="B43992" s="152">
        <v>6161056407</v>
      </c>
      <c r="C43992" s="13" t="s">
        <v>1460</v>
      </c>
      <c r="D43992" s="13" t="s">
        <v>95346</v>
      </c>
    </row>
    <row r="43993" spans="1:4" ht="30">
      <c r="A43993" s="20">
        <v>1106173000559</v>
      </c>
      <c r="B43993" s="300">
        <v>6149013140</v>
      </c>
      <c r="C43993" s="11" t="s">
        <v>95347</v>
      </c>
      <c r="D43993" s="11" t="s">
        <v>95348</v>
      </c>
    </row>
    <row r="43994" spans="1:4" ht="30">
      <c r="A43994" s="20">
        <v>1026101760080</v>
      </c>
      <c r="B43994" s="175">
        <v>6139002893</v>
      </c>
      <c r="C43994" s="11" t="s">
        <v>95349</v>
      </c>
      <c r="D43994" s="11" t="s">
        <v>95350</v>
      </c>
    </row>
    <row r="43995" spans="1:4" ht="30">
      <c r="A43995" s="20">
        <v>1083435005763</v>
      </c>
      <c r="B43995" s="300">
        <v>3435095740</v>
      </c>
      <c r="C43995" s="11" t="s">
        <v>46110</v>
      </c>
      <c r="D43995" s="11" t="s">
        <v>95351</v>
      </c>
    </row>
    <row r="43996" spans="1:4" ht="30">
      <c r="A43996" s="20">
        <v>1066108000155</v>
      </c>
      <c r="B43996" s="300">
        <v>6108006954</v>
      </c>
      <c r="C43996" s="79" t="s">
        <v>95352</v>
      </c>
      <c r="D43996" s="79" t="s">
        <v>95353</v>
      </c>
    </row>
    <row r="43997" spans="1:4" ht="30">
      <c r="A43997" s="20">
        <v>1046162001401</v>
      </c>
      <c r="B43997" s="300">
        <v>6162040819</v>
      </c>
      <c r="C43997" s="79" t="s">
        <v>7336</v>
      </c>
      <c r="D43997" s="79" t="s">
        <v>95354</v>
      </c>
    </row>
    <row r="43998" spans="1:4" ht="30">
      <c r="A43998" s="20">
        <v>1086126000036</v>
      </c>
      <c r="B43998" s="300">
        <v>6126012206</v>
      </c>
      <c r="C43998" s="79" t="s">
        <v>95355</v>
      </c>
      <c r="D43998" s="79" t="s">
        <v>95356</v>
      </c>
    </row>
    <row r="43999" spans="1:4" ht="30">
      <c r="A43999" s="20">
        <v>1056142029020</v>
      </c>
      <c r="B43999" s="300">
        <v>6142019720</v>
      </c>
      <c r="C43999" s="11" t="s">
        <v>95357</v>
      </c>
      <c r="D43999" s="11" t="s">
        <v>95358</v>
      </c>
    </row>
    <row r="44000" spans="1:4" ht="45">
      <c r="A44000" s="20">
        <v>1066142003421</v>
      </c>
      <c r="B44000" s="175">
        <v>6142020074</v>
      </c>
      <c r="C44000" s="11" t="s">
        <v>95359</v>
      </c>
      <c r="D44000" s="11" t="s">
        <v>95360</v>
      </c>
    </row>
    <row r="44001" spans="1:4" ht="30">
      <c r="A44001" s="20">
        <v>1036142003116</v>
      </c>
      <c r="B44001" s="175">
        <v>6142018244</v>
      </c>
      <c r="C44001" s="11" t="s">
        <v>95361</v>
      </c>
      <c r="D44001" s="11" t="s">
        <v>95362</v>
      </c>
    </row>
    <row r="44002" spans="1:4" ht="30">
      <c r="A44002" s="20">
        <v>1026101883752</v>
      </c>
      <c r="B44002" s="175">
        <v>6142015451</v>
      </c>
      <c r="C44002" s="11" t="s">
        <v>95363</v>
      </c>
      <c r="D44002" s="11" t="s">
        <v>95358</v>
      </c>
    </row>
    <row r="44003" spans="1:4" ht="30">
      <c r="A44003" s="20">
        <v>1086134000380</v>
      </c>
      <c r="B44003" s="175">
        <v>6134011372</v>
      </c>
      <c r="C44003" s="11" t="s">
        <v>73164</v>
      </c>
      <c r="D44003" s="11" t="s">
        <v>95364</v>
      </c>
    </row>
    <row r="44004" spans="1:4" ht="30">
      <c r="A44004" s="16">
        <v>1116165004372</v>
      </c>
      <c r="B44004" s="152">
        <v>6165170051</v>
      </c>
      <c r="C44004" s="13" t="s">
        <v>7762</v>
      </c>
      <c r="D44004" s="13" t="s">
        <v>95365</v>
      </c>
    </row>
    <row r="44005" spans="1:4" ht="30">
      <c r="A44005" s="16">
        <v>1026103738495</v>
      </c>
      <c r="B44005" s="152">
        <v>6165104179</v>
      </c>
      <c r="C44005" s="13" t="s">
        <v>95366</v>
      </c>
      <c r="D44005" s="13" t="s">
        <v>95367</v>
      </c>
    </row>
    <row r="44006" spans="1:4" ht="30">
      <c r="A44006" s="16">
        <v>1106165002789</v>
      </c>
      <c r="B44006" s="152">
        <v>6165162100</v>
      </c>
      <c r="C44006" s="13" t="s">
        <v>95368</v>
      </c>
      <c r="D44006" s="13" t="s">
        <v>95369</v>
      </c>
    </row>
    <row r="44007" spans="1:4" ht="30">
      <c r="A44007" s="16">
        <v>1036165014313</v>
      </c>
      <c r="B44007" s="152">
        <v>6165107532</v>
      </c>
      <c r="C44007" s="13" t="s">
        <v>95370</v>
      </c>
      <c r="D44007" s="13" t="s">
        <v>95371</v>
      </c>
    </row>
    <row r="44008" spans="1:4" ht="30">
      <c r="A44008" s="18">
        <v>1096165002559</v>
      </c>
      <c r="B44008" s="153">
        <v>6165155800</v>
      </c>
      <c r="C44008" s="11" t="s">
        <v>95372</v>
      </c>
      <c r="D44008" s="11" t="s">
        <v>95373</v>
      </c>
    </row>
    <row r="44009" spans="1:4" ht="30">
      <c r="A44009" s="18">
        <v>1036165003676</v>
      </c>
      <c r="B44009" s="132">
        <v>6165065314</v>
      </c>
      <c r="C44009" s="11" t="s">
        <v>95374</v>
      </c>
      <c r="D44009" s="11" t="s">
        <v>95375</v>
      </c>
    </row>
    <row r="44010" spans="1:4" ht="30">
      <c r="A44010" s="18">
        <v>1026103733611</v>
      </c>
      <c r="B44010" s="132">
        <v>6165035510</v>
      </c>
      <c r="C44010" s="11" t="s">
        <v>95376</v>
      </c>
      <c r="D44010" s="11" t="s">
        <v>95377</v>
      </c>
    </row>
    <row r="44011" spans="1:4" ht="30">
      <c r="A44011" s="18">
        <v>1026103725988</v>
      </c>
      <c r="B44011" s="132">
        <v>6165103626</v>
      </c>
      <c r="C44011" s="11" t="s">
        <v>95378</v>
      </c>
      <c r="D44011" s="11" t="s">
        <v>95379</v>
      </c>
    </row>
    <row r="44012" spans="1:4" ht="30">
      <c r="A44012" s="18">
        <v>1066165060829</v>
      </c>
      <c r="B44012" s="132">
        <v>6165136149</v>
      </c>
      <c r="C44012" s="11" t="s">
        <v>95380</v>
      </c>
      <c r="D44012" s="11" t="s">
        <v>95381</v>
      </c>
    </row>
    <row r="44013" spans="1:4" ht="30">
      <c r="A44013" s="18">
        <v>1026103733611</v>
      </c>
      <c r="B44013" s="132">
        <v>6165035510</v>
      </c>
      <c r="C44013" s="11" t="s">
        <v>95376</v>
      </c>
      <c r="D44013" s="11" t="s">
        <v>95377</v>
      </c>
    </row>
    <row r="44014" spans="1:4" ht="30">
      <c r="A44014" s="18">
        <v>1026103725988</v>
      </c>
      <c r="B44014" s="132">
        <v>6165103626</v>
      </c>
      <c r="C44014" s="11" t="s">
        <v>95378</v>
      </c>
      <c r="D44014" s="11" t="s">
        <v>95379</v>
      </c>
    </row>
    <row r="44015" spans="1:4" ht="30">
      <c r="A44015" s="18">
        <v>1036165001388</v>
      </c>
      <c r="B44015" s="132">
        <v>6165032929</v>
      </c>
      <c r="C44015" s="11" t="s">
        <v>95382</v>
      </c>
      <c r="D44015" s="11" t="s">
        <v>95383</v>
      </c>
    </row>
    <row r="44016" spans="1:4" ht="30">
      <c r="A44016" s="18">
        <v>1046165034189</v>
      </c>
      <c r="B44016" s="132">
        <v>6165119048</v>
      </c>
      <c r="C44016" s="11" t="s">
        <v>95384</v>
      </c>
      <c r="D44016" s="11" t="s">
        <v>95385</v>
      </c>
    </row>
    <row r="44017" spans="1:4" ht="30">
      <c r="A44017" s="18">
        <v>1046165027787</v>
      </c>
      <c r="B44017" s="132">
        <v>6165118654</v>
      </c>
      <c r="C44017" s="11" t="s">
        <v>95386</v>
      </c>
      <c r="D44017" s="11" t="s">
        <v>95387</v>
      </c>
    </row>
    <row r="44018" spans="1:4" ht="30">
      <c r="A44018" s="18">
        <v>1036165000926</v>
      </c>
      <c r="B44018" s="132">
        <v>6165023177</v>
      </c>
      <c r="C44018" s="11" t="s">
        <v>95388</v>
      </c>
      <c r="D44018" s="11" t="s">
        <v>95389</v>
      </c>
    </row>
    <row r="44019" spans="1:4" ht="30">
      <c r="A44019" s="18">
        <v>1026103708388</v>
      </c>
      <c r="B44019" s="132">
        <v>6165026393</v>
      </c>
      <c r="C44019" s="11" t="s">
        <v>95390</v>
      </c>
      <c r="D44019" s="11" t="s">
        <v>95391</v>
      </c>
    </row>
    <row r="44020" spans="1:4" ht="30">
      <c r="A44020" s="18">
        <v>1086164001483</v>
      </c>
      <c r="B44020" s="132">
        <v>6164275615</v>
      </c>
      <c r="C44020" s="11" t="s">
        <v>95392</v>
      </c>
      <c r="D44020" s="11" t="s">
        <v>95393</v>
      </c>
    </row>
    <row r="44021" spans="1:4" ht="30">
      <c r="A44021" s="18">
        <v>1106165006860</v>
      </c>
      <c r="B44021" s="132">
        <v>6165165703</v>
      </c>
      <c r="C44021" s="11" t="s">
        <v>95394</v>
      </c>
      <c r="D44021" s="11" t="s">
        <v>95395</v>
      </c>
    </row>
    <row r="44022" spans="1:4" ht="30">
      <c r="A44022" s="16">
        <v>1116193003640</v>
      </c>
      <c r="B44022" s="152" t="s">
        <v>95396</v>
      </c>
      <c r="C44022" s="13" t="s">
        <v>95397</v>
      </c>
      <c r="D44022" s="13" t="s">
        <v>95398</v>
      </c>
    </row>
    <row r="44023" spans="1:4" ht="30">
      <c r="A44023" s="16">
        <v>1116193002529</v>
      </c>
      <c r="B44023" s="152" t="s">
        <v>95399</v>
      </c>
      <c r="C44023" s="13" t="s">
        <v>95400</v>
      </c>
      <c r="D44023" s="13" t="s">
        <v>95401</v>
      </c>
    </row>
    <row r="44024" spans="1:4" ht="30">
      <c r="A44024" s="16">
        <v>1106193005049</v>
      </c>
      <c r="B44024" s="152" t="s">
        <v>95402</v>
      </c>
      <c r="C44024" s="94" t="s">
        <v>95403</v>
      </c>
      <c r="D44024" s="13" t="s">
        <v>95404</v>
      </c>
    </row>
    <row r="44025" spans="1:4" ht="30">
      <c r="A44025" s="16">
        <v>1062463062276</v>
      </c>
      <c r="B44025" s="152" t="s">
        <v>95405</v>
      </c>
      <c r="C44025" s="13" t="s">
        <v>95406</v>
      </c>
      <c r="D44025" s="13" t="s">
        <v>95407</v>
      </c>
    </row>
    <row r="44026" spans="1:4" ht="30">
      <c r="A44026" s="16">
        <v>1106193001232</v>
      </c>
      <c r="B44026" s="152" t="s">
        <v>95408</v>
      </c>
      <c r="C44026" s="13" t="s">
        <v>95409</v>
      </c>
      <c r="D44026" s="13" t="s">
        <v>95410</v>
      </c>
    </row>
    <row r="44027" spans="1:4" ht="30">
      <c r="A44027" s="16">
        <v>1106193000308</v>
      </c>
      <c r="B44027" s="152" t="s">
        <v>95411</v>
      </c>
      <c r="C44027" s="13" t="s">
        <v>48202</v>
      </c>
      <c r="D44027" s="13" t="s">
        <v>95412</v>
      </c>
    </row>
    <row r="44028" spans="1:4" ht="30">
      <c r="A44028" s="16">
        <v>1106193000209</v>
      </c>
      <c r="B44028" s="152" t="s">
        <v>95413</v>
      </c>
      <c r="C44028" s="13" t="s">
        <v>95414</v>
      </c>
      <c r="D44028" s="13" t="s">
        <v>95415</v>
      </c>
    </row>
    <row r="44029" spans="1:4" ht="30">
      <c r="A44029" s="16">
        <v>1096193002696</v>
      </c>
      <c r="B44029" s="152" t="s">
        <v>95416</v>
      </c>
      <c r="C44029" s="13" t="s">
        <v>95417</v>
      </c>
      <c r="D44029" s="13" t="s">
        <v>95418</v>
      </c>
    </row>
    <row r="44030" spans="1:4" ht="30">
      <c r="A44030" s="16">
        <v>1086161002641</v>
      </c>
      <c r="B44030" s="152" t="s">
        <v>95419</v>
      </c>
      <c r="C44030" s="13" t="s">
        <v>95420</v>
      </c>
      <c r="D44030" s="13" t="s">
        <v>95421</v>
      </c>
    </row>
    <row r="44031" spans="1:4" ht="30">
      <c r="A44031" s="16">
        <v>1056161012709</v>
      </c>
      <c r="B44031" s="152" t="s">
        <v>95422</v>
      </c>
      <c r="C44031" s="13" t="s">
        <v>95423</v>
      </c>
      <c r="D44031" s="13" t="s">
        <v>95424</v>
      </c>
    </row>
    <row r="44032" spans="1:4" ht="30">
      <c r="A44032" s="16">
        <v>1096166000567</v>
      </c>
      <c r="B44032" s="152" t="s">
        <v>95425</v>
      </c>
      <c r="C44032" s="13" t="s">
        <v>6296</v>
      </c>
      <c r="D44032" s="13" t="s">
        <v>95426</v>
      </c>
    </row>
    <row r="44033" spans="1:4" ht="30">
      <c r="A44033" s="16">
        <v>1086166002790</v>
      </c>
      <c r="B44033" s="152" t="s">
        <v>95427</v>
      </c>
      <c r="C44033" s="13" t="s">
        <v>95428</v>
      </c>
      <c r="D44033" s="13" t="s">
        <v>95429</v>
      </c>
    </row>
    <row r="44034" spans="1:4" ht="30">
      <c r="A44034" s="16">
        <v>1076166001317</v>
      </c>
      <c r="B44034" s="152" t="s">
        <v>95430</v>
      </c>
      <c r="C44034" s="13" t="s">
        <v>95431</v>
      </c>
      <c r="D44034" s="13" t="s">
        <v>95432</v>
      </c>
    </row>
    <row r="44035" spans="1:4" ht="30">
      <c r="A44035" s="16">
        <v>1046166002354</v>
      </c>
      <c r="B44035" s="152" t="s">
        <v>95433</v>
      </c>
      <c r="C44035" s="94" t="s">
        <v>95434</v>
      </c>
      <c r="D44035" s="13" t="s">
        <v>95435</v>
      </c>
    </row>
    <row r="44036" spans="1:4" ht="30">
      <c r="A44036" s="16">
        <v>1026104030831</v>
      </c>
      <c r="B44036" s="152" t="s">
        <v>95436</v>
      </c>
      <c r="C44036" s="13" t="s">
        <v>95437</v>
      </c>
      <c r="D44036" s="13" t="s">
        <v>95438</v>
      </c>
    </row>
    <row r="44037" spans="1:4" ht="30">
      <c r="A44037" s="16">
        <v>1026104028906</v>
      </c>
      <c r="B44037" s="152" t="s">
        <v>95439</v>
      </c>
      <c r="C44037" s="13" t="s">
        <v>95440</v>
      </c>
      <c r="D44037" s="13" t="s">
        <v>95438</v>
      </c>
    </row>
    <row r="44038" spans="1:4" ht="30">
      <c r="A44038" s="16">
        <v>1086166001800</v>
      </c>
      <c r="B44038" s="152" t="s">
        <v>95441</v>
      </c>
      <c r="C44038" s="13" t="s">
        <v>95442</v>
      </c>
      <c r="D44038" s="13" t="s">
        <v>95443</v>
      </c>
    </row>
    <row r="44039" spans="1:4" ht="30">
      <c r="A44039" s="16">
        <v>1086128000100</v>
      </c>
      <c r="B44039" s="152">
        <v>6128005677</v>
      </c>
      <c r="C44039" s="13" t="s">
        <v>47595</v>
      </c>
      <c r="D44039" s="13" t="s">
        <v>95444</v>
      </c>
    </row>
    <row r="44040" spans="1:4" ht="30">
      <c r="A44040" s="16">
        <v>1086128000045</v>
      </c>
      <c r="B44040" s="152">
        <v>6128005532</v>
      </c>
      <c r="C44040" s="13" t="s">
        <v>9591</v>
      </c>
      <c r="D44040" s="13" t="s">
        <v>95445</v>
      </c>
    </row>
    <row r="44041" spans="1:4" ht="30">
      <c r="A44041" s="16">
        <v>1056128003337</v>
      </c>
      <c r="B44041" s="152">
        <v>6128008607</v>
      </c>
      <c r="C44041" s="13" t="s">
        <v>95446</v>
      </c>
      <c r="D44041" s="13" t="s">
        <v>95447</v>
      </c>
    </row>
    <row r="44042" spans="1:4" ht="30">
      <c r="A44042" s="16">
        <v>1096153000140</v>
      </c>
      <c r="B44042" s="152">
        <v>6153026938</v>
      </c>
      <c r="C44042" s="13" t="s">
        <v>4028</v>
      </c>
      <c r="D44042" s="13" t="s">
        <v>95448</v>
      </c>
    </row>
    <row r="44043" spans="1:4" ht="30">
      <c r="A44043" s="16">
        <v>1066153008019</v>
      </c>
      <c r="B44043" s="152">
        <v>6153024916</v>
      </c>
      <c r="C44043" s="13" t="s">
        <v>95449</v>
      </c>
      <c r="D44043" s="13" t="s">
        <v>95450</v>
      </c>
    </row>
    <row r="44044" spans="1:4" ht="30">
      <c r="A44044" s="16">
        <v>1066153007690</v>
      </c>
      <c r="B44044" s="152">
        <v>6153024786</v>
      </c>
      <c r="C44044" s="13" t="s">
        <v>1317</v>
      </c>
      <c r="D44044" s="13" t="s">
        <v>95451</v>
      </c>
    </row>
    <row r="44045" spans="1:4" ht="30">
      <c r="A44045" s="16">
        <v>1036153003260</v>
      </c>
      <c r="B44045" s="152">
        <v>6153014795</v>
      </c>
      <c r="C44045" s="13" t="s">
        <v>95452</v>
      </c>
      <c r="D44045" s="13" t="s">
        <v>95453</v>
      </c>
    </row>
    <row r="44046" spans="1:4" ht="30">
      <c r="A44046" s="16">
        <v>1026100507707</v>
      </c>
      <c r="B44046" s="152">
        <v>6101028490</v>
      </c>
      <c r="C44046" s="13" t="s">
        <v>7790</v>
      </c>
      <c r="D44046" s="13" t="s">
        <v>95454</v>
      </c>
    </row>
    <row r="44047" spans="1:4" ht="30">
      <c r="A44047" s="20">
        <v>1026101551189</v>
      </c>
      <c r="B44047" s="300">
        <v>6130000958</v>
      </c>
      <c r="C44047" s="11" t="s">
        <v>95455</v>
      </c>
      <c r="D44047" s="11" t="s">
        <v>95456</v>
      </c>
    </row>
    <row r="44048" spans="1:4" ht="30">
      <c r="A44048" s="18">
        <v>1026102227095</v>
      </c>
      <c r="B44048" s="153">
        <v>6150009525</v>
      </c>
      <c r="C44048" s="11" t="s">
        <v>4359</v>
      </c>
      <c r="D44048" s="11" t="s">
        <v>95457</v>
      </c>
    </row>
    <row r="44049" spans="1:4" ht="30">
      <c r="A44049" s="20">
        <v>1066150009342</v>
      </c>
      <c r="B44049" s="175">
        <v>6150047457</v>
      </c>
      <c r="C44049" s="11" t="s">
        <v>95458</v>
      </c>
      <c r="D44049" s="11" t="s">
        <v>95459</v>
      </c>
    </row>
    <row r="44050" spans="1:4" ht="30">
      <c r="A44050" s="20">
        <v>1036150008950</v>
      </c>
      <c r="B44050" s="175">
        <v>6150039400</v>
      </c>
      <c r="C44050" s="11" t="s">
        <v>95460</v>
      </c>
      <c r="D44050" s="11" t="s">
        <v>95461</v>
      </c>
    </row>
    <row r="44051" spans="1:4" ht="30">
      <c r="A44051" s="20">
        <v>1076150005964</v>
      </c>
      <c r="B44051" s="300">
        <v>6150050869</v>
      </c>
      <c r="C44051" s="11" t="s">
        <v>95462</v>
      </c>
      <c r="D44051" s="11" t="s">
        <v>95463</v>
      </c>
    </row>
    <row r="44052" spans="1:4" ht="30">
      <c r="A44052" s="20">
        <v>1026102217250</v>
      </c>
      <c r="B44052" s="175">
        <v>6150928649</v>
      </c>
      <c r="C44052" s="11" t="s">
        <v>95464</v>
      </c>
      <c r="D44052" s="11" t="s">
        <v>95465</v>
      </c>
    </row>
    <row r="44053" spans="1:4" ht="30">
      <c r="A44053" s="20">
        <v>1096183001518</v>
      </c>
      <c r="B44053" s="175">
        <v>6150018047</v>
      </c>
      <c r="C44053" s="11" t="s">
        <v>95466</v>
      </c>
      <c r="D44053" s="11" t="s">
        <v>95467</v>
      </c>
    </row>
    <row r="44054" spans="1:4" ht="30">
      <c r="A44054" s="20">
        <v>1066150027338</v>
      </c>
      <c r="B44054" s="175">
        <v>6150049197</v>
      </c>
      <c r="C44054" s="11" t="s">
        <v>95468</v>
      </c>
      <c r="D44054" s="11" t="s">
        <v>95469</v>
      </c>
    </row>
    <row r="44055" spans="1:4" ht="30">
      <c r="A44055" s="20">
        <v>1066150028185</v>
      </c>
      <c r="B44055" s="175">
        <v>6150049694</v>
      </c>
      <c r="C44055" s="11" t="s">
        <v>95470</v>
      </c>
      <c r="D44055" s="11" t="s">
        <v>95471</v>
      </c>
    </row>
    <row r="44056" spans="1:4" ht="30">
      <c r="A44056" s="18">
        <v>1056150008661</v>
      </c>
      <c r="B44056" s="132">
        <v>6150043967</v>
      </c>
      <c r="C44056" s="11" t="s">
        <v>95472</v>
      </c>
      <c r="D44056" s="11" t="s">
        <v>95473</v>
      </c>
    </row>
    <row r="44057" spans="1:4" ht="30">
      <c r="A44057" s="18">
        <v>1026102230681</v>
      </c>
      <c r="B44057" s="132">
        <v>6150000032</v>
      </c>
      <c r="C44057" s="11" t="s">
        <v>35397</v>
      </c>
      <c r="D44057" s="11" t="s">
        <v>95474</v>
      </c>
    </row>
    <row r="44058" spans="1:4" ht="30">
      <c r="A44058" s="20">
        <v>1116183003265</v>
      </c>
      <c r="B44058" s="153">
        <v>6150067453</v>
      </c>
      <c r="C44058" s="11" t="s">
        <v>95475</v>
      </c>
      <c r="D44058" s="11" t="s">
        <v>95476</v>
      </c>
    </row>
    <row r="44059" spans="1:4" ht="30">
      <c r="A44059" s="20">
        <v>1026103054493</v>
      </c>
      <c r="B44059" s="153">
        <v>6150068263</v>
      </c>
      <c r="C44059" s="11" t="s">
        <v>95477</v>
      </c>
      <c r="D44059" s="11" t="s">
        <v>95478</v>
      </c>
    </row>
    <row r="44060" spans="1:4" ht="30">
      <c r="A44060" s="20">
        <v>1076150003236</v>
      </c>
      <c r="B44060" s="182">
        <v>6150054239</v>
      </c>
      <c r="C44060" s="61" t="s">
        <v>95479</v>
      </c>
      <c r="D44060" s="61" t="s">
        <v>95480</v>
      </c>
    </row>
    <row r="44061" spans="1:4" ht="30">
      <c r="A44061" s="20">
        <v>1096183001309</v>
      </c>
      <c r="B44061" s="182">
        <v>6150013930</v>
      </c>
      <c r="C44061" s="61" t="s">
        <v>95481</v>
      </c>
      <c r="D44061" s="61" t="s">
        <v>95482</v>
      </c>
    </row>
    <row r="44062" spans="1:4" ht="45">
      <c r="A44062" s="20">
        <v>1036132000080</v>
      </c>
      <c r="B44062" s="300">
        <v>6132007645</v>
      </c>
      <c r="C44062" s="61" t="s">
        <v>95483</v>
      </c>
      <c r="D44062" s="61" t="s">
        <v>95484</v>
      </c>
    </row>
    <row r="44063" spans="1:4" ht="30">
      <c r="A44063" s="20">
        <v>1116183002275</v>
      </c>
      <c r="B44063" s="300">
        <v>6150067164</v>
      </c>
      <c r="C44063" s="11" t="s">
        <v>73166</v>
      </c>
      <c r="D44063" s="11" t="s">
        <v>95482</v>
      </c>
    </row>
    <row r="44064" spans="1:4" ht="30">
      <c r="A44064" s="20">
        <v>1106183000670</v>
      </c>
      <c r="B44064" s="300">
        <v>6150062494</v>
      </c>
      <c r="C44064" s="11" t="s">
        <v>95485</v>
      </c>
      <c r="D44064" s="11" t="s">
        <v>95486</v>
      </c>
    </row>
    <row r="44065" spans="1:4" ht="30">
      <c r="A44065" s="20">
        <v>1076150006822</v>
      </c>
      <c r="B44065" s="300">
        <v>6150051622</v>
      </c>
      <c r="C44065" s="11" t="s">
        <v>95487</v>
      </c>
      <c r="D44065" s="11" t="s">
        <v>95488</v>
      </c>
    </row>
    <row r="44066" spans="1:4" ht="30">
      <c r="A44066" s="20">
        <v>1026102217240</v>
      </c>
      <c r="B44066" s="300">
        <v>6150034017</v>
      </c>
      <c r="C44066" s="11" t="s">
        <v>11982</v>
      </c>
      <c r="D44066" s="11" t="s">
        <v>95489</v>
      </c>
    </row>
    <row r="44067" spans="1:4" ht="30">
      <c r="A44067" s="20">
        <v>1026102216007</v>
      </c>
      <c r="B44067" s="300">
        <v>6150028670</v>
      </c>
      <c r="C44067" s="11" t="s">
        <v>95490</v>
      </c>
      <c r="D44067" s="11" t="s">
        <v>95491</v>
      </c>
    </row>
    <row r="44068" spans="1:4" ht="30">
      <c r="A44068" s="20">
        <v>1086150002421</v>
      </c>
      <c r="B44068" s="300">
        <v>6150057166</v>
      </c>
      <c r="C44068" s="11" t="s">
        <v>95492</v>
      </c>
      <c r="D44068" s="11" t="s">
        <v>95493</v>
      </c>
    </row>
    <row r="44069" spans="1:4" ht="30">
      <c r="A44069" s="20">
        <v>1116183000966</v>
      </c>
      <c r="B44069" s="300">
        <v>6150066185</v>
      </c>
      <c r="C44069" s="11" t="s">
        <v>95494</v>
      </c>
      <c r="D44069" s="11" t="s">
        <v>95495</v>
      </c>
    </row>
    <row r="44070" spans="1:4" ht="30">
      <c r="A44070" s="20">
        <v>1096183003949</v>
      </c>
      <c r="B44070" s="300">
        <v>6150061772</v>
      </c>
      <c r="C44070" s="11" t="s">
        <v>95496</v>
      </c>
      <c r="D44070" s="11" t="s">
        <v>95497</v>
      </c>
    </row>
    <row r="44071" spans="1:4" ht="30">
      <c r="A44071" s="20">
        <v>1086150002421</v>
      </c>
      <c r="B44071" s="300">
        <v>6150057166</v>
      </c>
      <c r="C44071" s="11" t="s">
        <v>95492</v>
      </c>
      <c r="D44071" s="11" t="s">
        <v>95493</v>
      </c>
    </row>
    <row r="44072" spans="1:4" ht="45">
      <c r="A44072" s="20">
        <v>1096132000172</v>
      </c>
      <c r="B44072" s="300">
        <v>6132011088</v>
      </c>
      <c r="C44072" s="11" t="s">
        <v>1235</v>
      </c>
      <c r="D44072" s="11" t="s">
        <v>95498</v>
      </c>
    </row>
    <row r="44073" spans="1:4" ht="30">
      <c r="A44073" s="20">
        <v>1026102220462</v>
      </c>
      <c r="B44073" s="300">
        <v>6150035885</v>
      </c>
      <c r="C44073" s="11" t="s">
        <v>95499</v>
      </c>
      <c r="D44073" s="11" t="s">
        <v>95500</v>
      </c>
    </row>
    <row r="44074" spans="1:4" ht="30">
      <c r="A44074" s="20">
        <v>1116188001786</v>
      </c>
      <c r="B44074" s="300">
        <v>6140031850</v>
      </c>
      <c r="C44074" s="11" t="s">
        <v>51276</v>
      </c>
      <c r="D44074" s="11" t="s">
        <v>95501</v>
      </c>
    </row>
    <row r="44075" spans="1:4" ht="45">
      <c r="A44075" s="347">
        <v>1026100024664</v>
      </c>
      <c r="B44075" s="132">
        <v>6140005835</v>
      </c>
      <c r="C44075" s="11" t="s">
        <v>95502</v>
      </c>
      <c r="D44075" s="11" t="s">
        <v>95503</v>
      </c>
    </row>
    <row r="44076" spans="1:4" ht="30">
      <c r="A44076" s="347">
        <v>1046101000351</v>
      </c>
      <c r="B44076" s="132">
        <v>6101034511</v>
      </c>
      <c r="C44076" s="11" t="s">
        <v>95504</v>
      </c>
      <c r="D44076" s="11" t="s">
        <v>95505</v>
      </c>
    </row>
    <row r="44077" spans="1:4" ht="30">
      <c r="A44077" s="347">
        <v>1026100513449</v>
      </c>
      <c r="B44077" s="132">
        <v>6101032909</v>
      </c>
      <c r="C44077" s="11" t="s">
        <v>95506</v>
      </c>
      <c r="D44077" s="11" t="s">
        <v>95507</v>
      </c>
    </row>
    <row r="44078" spans="1:4" ht="30">
      <c r="A44078" s="347">
        <v>1026100508103</v>
      </c>
      <c r="B44078" s="132">
        <v>6101912702</v>
      </c>
      <c r="C44078" s="11" t="s">
        <v>95508</v>
      </c>
      <c r="D44078" s="11" t="s">
        <v>95509</v>
      </c>
    </row>
    <row r="44079" spans="1:4" ht="30">
      <c r="A44079" s="347">
        <v>1036140002876</v>
      </c>
      <c r="B44079" s="132">
        <v>6140020671</v>
      </c>
      <c r="C44079" s="11" t="s">
        <v>95510</v>
      </c>
      <c r="D44079" s="11" t="s">
        <v>95511</v>
      </c>
    </row>
    <row r="44080" spans="1:4" ht="30">
      <c r="A44080" s="347">
        <v>1036101003201</v>
      </c>
      <c r="B44080" s="132">
        <v>6101034007</v>
      </c>
      <c r="C44080" s="11" t="s">
        <v>95512</v>
      </c>
      <c r="D44080" s="11" t="s">
        <v>95513</v>
      </c>
    </row>
    <row r="44081" spans="1:4" ht="30">
      <c r="A44081" s="347">
        <v>1116188001049</v>
      </c>
      <c r="B44081" s="132">
        <v>6101929350</v>
      </c>
      <c r="C44081" s="11" t="s">
        <v>73167</v>
      </c>
      <c r="D44081" s="11" t="s">
        <v>95514</v>
      </c>
    </row>
    <row r="44082" spans="1:4" ht="30">
      <c r="A44082" s="347">
        <v>1096188000116</v>
      </c>
      <c r="B44082" s="132">
        <v>6140028590</v>
      </c>
      <c r="C44082" s="11" t="s">
        <v>95515</v>
      </c>
      <c r="D44082" s="11" t="s">
        <v>95516</v>
      </c>
    </row>
    <row r="44083" spans="1:4" ht="30">
      <c r="A44083" s="347">
        <v>1026101795664</v>
      </c>
      <c r="B44083" s="132">
        <v>6140005680</v>
      </c>
      <c r="C44083" s="11" t="s">
        <v>95517</v>
      </c>
      <c r="D44083" s="11" t="s">
        <v>95518</v>
      </c>
    </row>
    <row r="44084" spans="1:4" ht="30">
      <c r="A44084" s="347">
        <v>1046140000158</v>
      </c>
      <c r="B44084" s="132">
        <v>6140020992</v>
      </c>
      <c r="C44084" s="11" t="s">
        <v>95519</v>
      </c>
      <c r="D44084" s="11" t="s">
        <v>95520</v>
      </c>
    </row>
    <row r="44085" spans="1:4" ht="30">
      <c r="A44085" s="347">
        <v>1086101000260</v>
      </c>
      <c r="B44085" s="132">
        <v>6101039478</v>
      </c>
      <c r="C44085" s="11" t="s">
        <v>95521</v>
      </c>
      <c r="D44085" s="11" t="s">
        <v>95522</v>
      </c>
    </row>
    <row r="44086" spans="1:4" ht="30">
      <c r="A44086" s="348">
        <v>1026101792815</v>
      </c>
      <c r="B44086" s="175">
        <v>6140012335</v>
      </c>
      <c r="C44086" s="11" t="s">
        <v>95523</v>
      </c>
      <c r="D44086" s="11" t="s">
        <v>95524</v>
      </c>
    </row>
    <row r="44087" spans="1:4" ht="30">
      <c r="A44087" s="348">
        <v>1116188000752</v>
      </c>
      <c r="B44087" s="300">
        <v>6101929304</v>
      </c>
      <c r="C44087" s="11" t="s">
        <v>95525</v>
      </c>
      <c r="D44087" s="11" t="s">
        <v>95526</v>
      </c>
    </row>
    <row r="44088" spans="1:4" ht="30">
      <c r="A44088" s="347">
        <v>1116188002094</v>
      </c>
      <c r="B44088" s="132">
        <v>6140031881</v>
      </c>
      <c r="C44088" s="11" t="s">
        <v>95527</v>
      </c>
      <c r="D44088" s="11" t="s">
        <v>95528</v>
      </c>
    </row>
    <row r="44089" spans="1:4" ht="30">
      <c r="A44089" s="347">
        <v>1026100515550</v>
      </c>
      <c r="B44089" s="132">
        <v>6101001555</v>
      </c>
      <c r="C44089" s="11" t="s">
        <v>95529</v>
      </c>
      <c r="D44089" s="11" t="s">
        <v>95530</v>
      </c>
    </row>
    <row r="44090" spans="1:4" ht="30">
      <c r="A44090" s="347">
        <v>1106188000104</v>
      </c>
      <c r="B44090" s="132">
        <v>6140029508</v>
      </c>
      <c r="C44090" s="11" t="s">
        <v>95531</v>
      </c>
      <c r="D44090" s="11" t="s">
        <v>95532</v>
      </c>
    </row>
    <row r="44091" spans="1:4" ht="30">
      <c r="A44091" s="347">
        <v>1026100665403</v>
      </c>
      <c r="B44091" s="132">
        <v>6102011820</v>
      </c>
      <c r="C44091" s="11" t="s">
        <v>405</v>
      </c>
      <c r="D44091" s="11" t="s">
        <v>95533</v>
      </c>
    </row>
    <row r="44092" spans="1:4" ht="30">
      <c r="A44092" s="347">
        <v>1026100510270</v>
      </c>
      <c r="B44092" s="132">
        <v>6101030796</v>
      </c>
      <c r="C44092" s="11" t="s">
        <v>396</v>
      </c>
      <c r="D44092" s="11" t="s">
        <v>95534</v>
      </c>
    </row>
    <row r="44093" spans="1:4" ht="30">
      <c r="A44093" s="347">
        <v>1056140016866</v>
      </c>
      <c r="B44093" s="132">
        <v>6140022943</v>
      </c>
      <c r="C44093" s="11" t="s">
        <v>95535</v>
      </c>
      <c r="D44093" s="11" t="s">
        <v>95536</v>
      </c>
    </row>
    <row r="44094" spans="1:4" ht="30">
      <c r="A44094" s="347">
        <v>1106188001644</v>
      </c>
      <c r="B44094" s="132">
        <v>6140030711</v>
      </c>
      <c r="C44094" s="11" t="s">
        <v>95537</v>
      </c>
      <c r="D44094" s="11" t="s">
        <v>95538</v>
      </c>
    </row>
    <row r="44095" spans="1:4" ht="30">
      <c r="A44095" s="347">
        <v>1116188000818</v>
      </c>
      <c r="B44095" s="132">
        <v>6101929311</v>
      </c>
      <c r="C44095" s="11" t="s">
        <v>95539</v>
      </c>
      <c r="D44095" s="11" t="s">
        <v>95540</v>
      </c>
    </row>
    <row r="44096" spans="1:4" ht="30">
      <c r="A44096" s="347">
        <v>1106188000137</v>
      </c>
      <c r="B44096" s="132">
        <v>6101923479</v>
      </c>
      <c r="C44096" s="11" t="s">
        <v>95541</v>
      </c>
      <c r="D44096" s="11" t="s">
        <v>95542</v>
      </c>
    </row>
    <row r="44097" spans="1:4" ht="30">
      <c r="A44097" s="347">
        <v>1106188000522</v>
      </c>
      <c r="B44097" s="132">
        <v>6140029843</v>
      </c>
      <c r="C44097" s="11" t="s">
        <v>95543</v>
      </c>
      <c r="D44097" s="11" t="s">
        <v>95544</v>
      </c>
    </row>
    <row r="44098" spans="1:4" ht="30">
      <c r="A44098" s="347">
        <v>1106188000698</v>
      </c>
      <c r="B44098" s="132">
        <v>6140030013</v>
      </c>
      <c r="C44098" s="11" t="s">
        <v>95545</v>
      </c>
      <c r="D44098" s="11" t="s">
        <v>95546</v>
      </c>
    </row>
    <row r="44099" spans="1:4" ht="30">
      <c r="A44099" s="20">
        <v>1106174000382</v>
      </c>
      <c r="B44099" s="175">
        <v>6143073760</v>
      </c>
      <c r="C44099" s="11" t="s">
        <v>95547</v>
      </c>
      <c r="D44099" s="11" t="s">
        <v>95548</v>
      </c>
    </row>
    <row r="44100" spans="1:4" ht="30">
      <c r="A44100" s="20">
        <v>1086107000022</v>
      </c>
      <c r="B44100" s="175">
        <v>6107008540</v>
      </c>
      <c r="C44100" s="11" t="s">
        <v>95549</v>
      </c>
      <c r="D44100" s="11" t="s">
        <v>95550</v>
      </c>
    </row>
    <row r="44101" spans="1:4">
      <c r="A44101" s="28">
        <v>1036216004263</v>
      </c>
      <c r="B44101" s="181">
        <v>6213004498</v>
      </c>
      <c r="C44101" s="65" t="s">
        <v>95551</v>
      </c>
      <c r="D44101" s="65" t="s">
        <v>95552</v>
      </c>
    </row>
    <row r="44102" spans="1:4" ht="30">
      <c r="A44102" s="28">
        <v>1036216006870</v>
      </c>
      <c r="B44102" s="181">
        <v>6213006706</v>
      </c>
      <c r="C44102" s="65" t="s">
        <v>95553</v>
      </c>
      <c r="D44102" s="65" t="s">
        <v>95554</v>
      </c>
    </row>
    <row r="44103" spans="1:4" ht="30">
      <c r="A44103" s="28">
        <v>1056212016673</v>
      </c>
      <c r="B44103" s="181">
        <v>6215015583</v>
      </c>
      <c r="C44103" s="65" t="s">
        <v>95555</v>
      </c>
      <c r="D44103" s="65" t="s">
        <v>95556</v>
      </c>
    </row>
    <row r="44104" spans="1:4" ht="30">
      <c r="A44104" s="28">
        <v>1046216005065</v>
      </c>
      <c r="B44104" s="181">
        <v>6213007139</v>
      </c>
      <c r="C44104" s="65" t="s">
        <v>1110</v>
      </c>
      <c r="D44104" s="65" t="s">
        <v>95557</v>
      </c>
    </row>
    <row r="44105" spans="1:4" ht="30">
      <c r="A44105" s="28">
        <v>1116215000824</v>
      </c>
      <c r="B44105" s="181">
        <v>6215025380</v>
      </c>
      <c r="C44105" s="65" t="s">
        <v>95558</v>
      </c>
      <c r="D44105" s="65" t="s">
        <v>95559</v>
      </c>
    </row>
    <row r="44106" spans="1:4" ht="30">
      <c r="A44106" s="28">
        <v>1056212009347</v>
      </c>
      <c r="B44106" s="181">
        <v>6215015054</v>
      </c>
      <c r="C44106" s="65" t="s">
        <v>95560</v>
      </c>
      <c r="D44106" s="65" t="s">
        <v>95561</v>
      </c>
    </row>
    <row r="44107" spans="1:4" ht="30">
      <c r="A44107" s="28">
        <v>1086215002741</v>
      </c>
      <c r="B44107" s="181">
        <v>6220007771</v>
      </c>
      <c r="C44107" s="65" t="s">
        <v>95562</v>
      </c>
      <c r="D44107" s="65" t="s">
        <v>95563</v>
      </c>
    </row>
    <row r="44108" spans="1:4" ht="30">
      <c r="A44108" s="28">
        <v>1106215001397</v>
      </c>
      <c r="B44108" s="181">
        <v>6213009802</v>
      </c>
      <c r="C44108" s="65" t="s">
        <v>1976</v>
      </c>
      <c r="D44108" s="65" t="s">
        <v>95564</v>
      </c>
    </row>
    <row r="44109" spans="1:4" ht="30">
      <c r="A44109" s="28">
        <v>1116215000274</v>
      </c>
      <c r="B44109" s="181">
        <v>6215025052</v>
      </c>
      <c r="C44109" s="65" t="s">
        <v>95565</v>
      </c>
      <c r="D44109" s="65" t="s">
        <v>95566</v>
      </c>
    </row>
    <row r="44110" spans="1:4" ht="30">
      <c r="A44110" s="28">
        <v>1076215000256</v>
      </c>
      <c r="B44110" s="181">
        <v>6213007724</v>
      </c>
      <c r="C44110" s="65" t="s">
        <v>35710</v>
      </c>
      <c r="D44110" s="65" t="s">
        <v>95567</v>
      </c>
    </row>
    <row r="44111" spans="1:4" ht="30">
      <c r="A44111" s="28">
        <v>1086215003104</v>
      </c>
      <c r="B44111" s="181">
        <v>6215022929</v>
      </c>
      <c r="C44111" s="65" t="s">
        <v>95568</v>
      </c>
      <c r="D44111" s="65" t="s">
        <v>95569</v>
      </c>
    </row>
    <row r="44112" spans="1:4" ht="30">
      <c r="A44112" s="28">
        <v>1096215001520</v>
      </c>
      <c r="B44112" s="181">
        <v>6215023721</v>
      </c>
      <c r="C44112" s="65" t="s">
        <v>1317</v>
      </c>
      <c r="D44112" s="65" t="s">
        <v>95570</v>
      </c>
    </row>
    <row r="44113" spans="1:4" ht="30">
      <c r="A44113" s="28">
        <v>1106215001683</v>
      </c>
      <c r="B44113" s="181">
        <v>6215024958</v>
      </c>
      <c r="C44113" s="65" t="s">
        <v>95571</v>
      </c>
      <c r="D44113" s="65" t="s">
        <v>95572</v>
      </c>
    </row>
    <row r="44114" spans="1:4" ht="30">
      <c r="A44114" s="28">
        <v>1086215002345</v>
      </c>
      <c r="B44114" s="181">
        <v>6215022492</v>
      </c>
      <c r="C44114" s="65" t="s">
        <v>95573</v>
      </c>
      <c r="D44114" s="65" t="s">
        <v>95574</v>
      </c>
    </row>
    <row r="44115" spans="1:4" ht="45">
      <c r="A44115" s="28">
        <v>1036216006881</v>
      </c>
      <c r="B44115" s="181">
        <v>6213006713</v>
      </c>
      <c r="C44115" s="65" t="s">
        <v>95575</v>
      </c>
      <c r="D44115" s="65" t="s">
        <v>95554</v>
      </c>
    </row>
    <row r="44116" spans="1:4" ht="30">
      <c r="A44116" s="28">
        <v>1106215000484</v>
      </c>
      <c r="B44116" s="181">
        <v>6215024186</v>
      </c>
      <c r="C44116" s="65" t="s">
        <v>95576</v>
      </c>
      <c r="D44116" s="65" t="s">
        <v>95577</v>
      </c>
    </row>
    <row r="44117" spans="1:4" ht="30">
      <c r="A44117" s="28">
        <v>1086215000772</v>
      </c>
      <c r="B44117" s="181">
        <v>6213008541</v>
      </c>
      <c r="C44117" s="65" t="s">
        <v>95578</v>
      </c>
      <c r="D44117" s="65" t="s">
        <v>95579</v>
      </c>
    </row>
    <row r="44118" spans="1:4" ht="30">
      <c r="A44118" s="28">
        <v>1076215001170</v>
      </c>
      <c r="B44118" s="181">
        <v>6220006785</v>
      </c>
      <c r="C44118" s="65" t="s">
        <v>60467</v>
      </c>
      <c r="D44118" s="65" t="s">
        <v>95580</v>
      </c>
    </row>
    <row r="44119" spans="1:4" ht="30">
      <c r="A44119" s="28">
        <v>1046216006011</v>
      </c>
      <c r="B44119" s="181">
        <v>6215014036</v>
      </c>
      <c r="C44119" s="65" t="s">
        <v>95581</v>
      </c>
      <c r="D44119" s="65" t="s">
        <v>95582</v>
      </c>
    </row>
    <row r="44120" spans="1:4" ht="30">
      <c r="A44120" s="28">
        <v>1096215000474</v>
      </c>
      <c r="B44120" s="181">
        <v>6215023190</v>
      </c>
      <c r="C44120" s="65" t="s">
        <v>95583</v>
      </c>
      <c r="D44120" s="65" t="s">
        <v>95584</v>
      </c>
    </row>
    <row r="44121" spans="1:4" ht="30">
      <c r="A44121" s="28">
        <v>1066215013479</v>
      </c>
      <c r="B44121" s="181">
        <v>6213007330</v>
      </c>
      <c r="C44121" s="65" t="s">
        <v>95585</v>
      </c>
      <c r="D44121" s="65" t="s">
        <v>95586</v>
      </c>
    </row>
    <row r="44122" spans="1:4" ht="30">
      <c r="A44122" s="28">
        <v>1036216000765</v>
      </c>
      <c r="B44122" s="181">
        <v>6215003789</v>
      </c>
      <c r="C44122" s="65" t="s">
        <v>95587</v>
      </c>
      <c r="D44122" s="65" t="s">
        <v>95588</v>
      </c>
    </row>
    <row r="44123" spans="1:4" ht="30">
      <c r="A44123" s="28">
        <v>1096234010212</v>
      </c>
      <c r="B44123" s="181">
        <v>6234074601</v>
      </c>
      <c r="C44123" s="65" t="s">
        <v>34957</v>
      </c>
      <c r="D44123" s="65" t="s">
        <v>95589</v>
      </c>
    </row>
    <row r="44124" spans="1:4" ht="30">
      <c r="A44124" s="28">
        <v>1066217003863</v>
      </c>
      <c r="B44124" s="181">
        <v>6222115388</v>
      </c>
      <c r="C44124" s="65" t="s">
        <v>2087</v>
      </c>
      <c r="D44124" s="65" t="s">
        <v>95590</v>
      </c>
    </row>
    <row r="44125" spans="1:4" ht="30">
      <c r="A44125" s="28">
        <v>1106217000306</v>
      </c>
      <c r="B44125" s="181">
        <v>6222115814</v>
      </c>
      <c r="C44125" s="65" t="s">
        <v>95591</v>
      </c>
      <c r="D44125" s="65" t="s">
        <v>95592</v>
      </c>
    </row>
    <row r="44126" spans="1:4" ht="30">
      <c r="A44126" s="28">
        <v>1026200743876</v>
      </c>
      <c r="B44126" s="181">
        <v>6217003431</v>
      </c>
      <c r="C44126" s="65" t="s">
        <v>95593</v>
      </c>
      <c r="D44126" s="65" t="s">
        <v>95594</v>
      </c>
    </row>
    <row r="44127" spans="1:4" ht="30">
      <c r="A44127" s="28">
        <v>1086217000121</v>
      </c>
      <c r="B44127" s="181">
        <v>6217007838</v>
      </c>
      <c r="C44127" s="65" t="s">
        <v>95595</v>
      </c>
      <c r="D44127" s="65" t="s">
        <v>95596</v>
      </c>
    </row>
    <row r="44128" spans="1:4" ht="30">
      <c r="A44128" s="28">
        <v>1106217000295</v>
      </c>
      <c r="B44128" s="181">
        <v>6222115807</v>
      </c>
      <c r="C44128" s="65" t="s">
        <v>95597</v>
      </c>
      <c r="D44128" s="65" t="s">
        <v>95592</v>
      </c>
    </row>
    <row r="44129" spans="1:4" ht="30">
      <c r="A44129" s="28">
        <v>1026200740543</v>
      </c>
      <c r="B44129" s="181">
        <v>6222000475</v>
      </c>
      <c r="C44129" s="65" t="s">
        <v>95598</v>
      </c>
      <c r="D44129" s="65" t="s">
        <v>95599</v>
      </c>
    </row>
    <row r="44130" spans="1:4" ht="30">
      <c r="A44130" s="28">
        <v>1026200853920</v>
      </c>
      <c r="B44130" s="181">
        <v>6225004936</v>
      </c>
      <c r="C44130" s="65" t="s">
        <v>95600</v>
      </c>
      <c r="D44130" s="65" t="s">
        <v>95601</v>
      </c>
    </row>
    <row r="44131" spans="1:4" ht="30">
      <c r="A44131" s="28">
        <v>1066225018485</v>
      </c>
      <c r="B44131" s="181">
        <v>6225008225</v>
      </c>
      <c r="C44131" s="65" t="s">
        <v>95602</v>
      </c>
      <c r="D44131" s="65" t="s">
        <v>95603</v>
      </c>
    </row>
    <row r="44132" spans="1:4" ht="30">
      <c r="A44132" s="28">
        <v>1096225000233</v>
      </c>
      <c r="B44132" s="181">
        <v>6225009116</v>
      </c>
      <c r="C44132" s="65" t="s">
        <v>8011</v>
      </c>
      <c r="D44132" s="65" t="s">
        <v>95604</v>
      </c>
    </row>
    <row r="44133" spans="1:4" ht="30">
      <c r="A44133" s="28">
        <v>1056220009647</v>
      </c>
      <c r="B44133" s="181">
        <v>6225007567</v>
      </c>
      <c r="C44133" s="65" t="s">
        <v>41501</v>
      </c>
      <c r="D44133" s="65" t="s">
        <v>95605</v>
      </c>
    </row>
    <row r="44134" spans="1:4" ht="30">
      <c r="A44134" s="28">
        <v>1036234000615</v>
      </c>
      <c r="B44134" s="181">
        <v>6225006845</v>
      </c>
      <c r="C44134" s="65" t="s">
        <v>95606</v>
      </c>
      <c r="D44134" s="65" t="s">
        <v>95607</v>
      </c>
    </row>
    <row r="44135" spans="1:4" ht="30">
      <c r="A44135" s="28">
        <v>1106234008748</v>
      </c>
      <c r="B44135" s="181">
        <v>6234084705</v>
      </c>
      <c r="C44135" s="65" t="s">
        <v>95608</v>
      </c>
      <c r="D44135" s="65" t="s">
        <v>95609</v>
      </c>
    </row>
    <row r="44136" spans="1:4" ht="30">
      <c r="A44136" s="28">
        <v>1086234013271</v>
      </c>
      <c r="B44136" s="181">
        <v>6234062042</v>
      </c>
      <c r="C44136" s="65" t="s">
        <v>95610</v>
      </c>
      <c r="D44136" s="65" t="s">
        <v>95611</v>
      </c>
    </row>
    <row r="44137" spans="1:4" ht="30">
      <c r="A44137" s="28">
        <v>1076225001115</v>
      </c>
      <c r="B44137" s="181">
        <v>6225008585</v>
      </c>
      <c r="C44137" s="65" t="s">
        <v>95612</v>
      </c>
      <c r="D44137" s="65" t="s">
        <v>95613</v>
      </c>
    </row>
    <row r="44138" spans="1:4" ht="30">
      <c r="A44138" s="28">
        <v>1076225000697</v>
      </c>
      <c r="B44138" s="181">
        <v>6223001993</v>
      </c>
      <c r="C44138" s="65" t="s">
        <v>95614</v>
      </c>
      <c r="D44138" s="65" t="s">
        <v>95615</v>
      </c>
    </row>
    <row r="44139" spans="1:4">
      <c r="A44139" s="28">
        <v>1096225000123</v>
      </c>
      <c r="B44139" s="181">
        <v>6224005694</v>
      </c>
      <c r="C44139" s="65" t="s">
        <v>826</v>
      </c>
      <c r="D44139" s="65" t="s">
        <v>95616</v>
      </c>
    </row>
    <row r="44140" spans="1:4" ht="30">
      <c r="A44140" s="28">
        <v>1026200557910</v>
      </c>
      <c r="B44140" s="181">
        <v>6205004215</v>
      </c>
      <c r="C44140" s="65" t="s">
        <v>95617</v>
      </c>
      <c r="D44140" s="65" t="s">
        <v>95618</v>
      </c>
    </row>
    <row r="44141" spans="1:4" ht="30">
      <c r="A44141" s="28">
        <v>1026200558746</v>
      </c>
      <c r="B44141" s="181">
        <v>6205004141</v>
      </c>
      <c r="C44141" s="65" t="s">
        <v>95619</v>
      </c>
      <c r="D44141" s="65" t="s">
        <v>95620</v>
      </c>
    </row>
    <row r="44142" spans="1:4" ht="30">
      <c r="A44142" s="28">
        <v>1036202000306</v>
      </c>
      <c r="B44142" s="181">
        <v>6205102660</v>
      </c>
      <c r="C44142" s="65" t="s">
        <v>95621</v>
      </c>
      <c r="D44142" s="65" t="s">
        <v>95622</v>
      </c>
    </row>
    <row r="44143" spans="1:4" ht="30">
      <c r="A44143" s="28">
        <v>1086226001267</v>
      </c>
      <c r="B44143" s="181">
        <v>6226009775</v>
      </c>
      <c r="C44143" s="65" t="s">
        <v>95623</v>
      </c>
      <c r="D44143" s="65" t="s">
        <v>95624</v>
      </c>
    </row>
    <row r="44144" spans="1:4" ht="30">
      <c r="A44144" s="28">
        <v>1026200864227</v>
      </c>
      <c r="B44144" s="181">
        <v>6226005643</v>
      </c>
      <c r="C44144" s="65" t="s">
        <v>95625</v>
      </c>
      <c r="D44144" s="65" t="s">
        <v>95626</v>
      </c>
    </row>
    <row r="44145" spans="1:4" ht="30">
      <c r="A44145" s="28">
        <v>1116226000945</v>
      </c>
      <c r="B44145" s="181">
        <v>6226011069</v>
      </c>
      <c r="C44145" s="65" t="s">
        <v>95627</v>
      </c>
      <c r="D44145" s="65" t="s">
        <v>95628</v>
      </c>
    </row>
    <row r="44146" spans="1:4" ht="30">
      <c r="A44146" s="28">
        <v>1026200860564</v>
      </c>
      <c r="B44146" s="181">
        <v>6226005650</v>
      </c>
      <c r="C44146" s="65" t="s">
        <v>95629</v>
      </c>
      <c r="D44146" s="65" t="s">
        <v>95630</v>
      </c>
    </row>
    <row r="44147" spans="1:4" ht="30">
      <c r="A44147" s="28">
        <v>1026200860278</v>
      </c>
      <c r="B44147" s="181">
        <v>6226004819</v>
      </c>
      <c r="C44147" s="65" t="s">
        <v>95631</v>
      </c>
      <c r="D44147" s="65" t="s">
        <v>95632</v>
      </c>
    </row>
    <row r="44148" spans="1:4" ht="30">
      <c r="A44148" s="28">
        <v>1026200861103</v>
      </c>
      <c r="B44148" s="181">
        <v>6204005167</v>
      </c>
      <c r="C44148" s="65" t="s">
        <v>1238</v>
      </c>
      <c r="D44148" s="65" t="s">
        <v>95633</v>
      </c>
    </row>
    <row r="44149" spans="1:4" ht="30">
      <c r="A44149" s="28">
        <v>1026200860212</v>
      </c>
      <c r="B44149" s="181">
        <v>6226005001</v>
      </c>
      <c r="C44149" s="65" t="s">
        <v>95634</v>
      </c>
      <c r="D44149" s="65" t="s">
        <v>95635</v>
      </c>
    </row>
    <row r="44150" spans="1:4" ht="30">
      <c r="A44150" s="28">
        <v>1046218007769</v>
      </c>
      <c r="B44150" s="181">
        <v>6226007457</v>
      </c>
      <c r="C44150" s="65" t="s">
        <v>4083</v>
      </c>
      <c r="D44150" s="65" t="s">
        <v>95636</v>
      </c>
    </row>
    <row r="44151" spans="1:4" ht="30">
      <c r="A44151" s="28">
        <v>1026200861708</v>
      </c>
      <c r="B44151" s="181">
        <v>6226006301</v>
      </c>
      <c r="C44151" s="65" t="s">
        <v>95637</v>
      </c>
      <c r="D44151" s="65" t="s">
        <v>95638</v>
      </c>
    </row>
    <row r="44152" spans="1:4" ht="30">
      <c r="A44152" s="28">
        <v>1086226001058</v>
      </c>
      <c r="B44152" s="181">
        <v>6226009687</v>
      </c>
      <c r="C44152" s="65" t="s">
        <v>59347</v>
      </c>
      <c r="D44152" s="65" t="s">
        <v>95639</v>
      </c>
    </row>
    <row r="44153" spans="1:4" ht="30">
      <c r="A44153" s="28">
        <v>1066226020332</v>
      </c>
      <c r="B44153" s="181">
        <v>6226008531</v>
      </c>
      <c r="C44153" s="65" t="s">
        <v>95640</v>
      </c>
      <c r="D44153" s="65" t="s">
        <v>95641</v>
      </c>
    </row>
    <row r="44154" spans="1:4">
      <c r="A44154" s="28">
        <v>1026200860333</v>
      </c>
      <c r="B44154" s="181">
        <v>6226004671</v>
      </c>
      <c r="C44154" s="65" t="s">
        <v>95642</v>
      </c>
      <c r="D44154" s="65" t="s">
        <v>95643</v>
      </c>
    </row>
    <row r="44155" spans="1:4" ht="30">
      <c r="A44155" s="28">
        <v>1066226013446</v>
      </c>
      <c r="B44155" s="181">
        <v>6226008002</v>
      </c>
      <c r="C44155" s="65" t="s">
        <v>95644</v>
      </c>
      <c r="D44155" s="65" t="s">
        <v>95645</v>
      </c>
    </row>
    <row r="44156" spans="1:4" ht="30">
      <c r="A44156" s="28">
        <v>1036214000074</v>
      </c>
      <c r="B44156" s="181">
        <v>6228035629</v>
      </c>
      <c r="C44156" s="65" t="s">
        <v>95646</v>
      </c>
      <c r="D44156" s="65" t="s">
        <v>95647</v>
      </c>
    </row>
    <row r="44157" spans="1:4" ht="30">
      <c r="A44157" s="28">
        <v>1096232000370</v>
      </c>
      <c r="B44157" s="181">
        <v>6210002686</v>
      </c>
      <c r="C44157" s="65" t="s">
        <v>95648</v>
      </c>
      <c r="D44157" s="65" t="s">
        <v>95649</v>
      </c>
    </row>
    <row r="44158" spans="1:4" ht="30">
      <c r="A44158" s="28">
        <v>1096232000809</v>
      </c>
      <c r="B44158" s="181">
        <v>6210002710</v>
      </c>
      <c r="C44158" s="65" t="s">
        <v>7740</v>
      </c>
      <c r="D44158" s="65" t="s">
        <v>95650</v>
      </c>
    </row>
    <row r="44159" spans="1:4" ht="30">
      <c r="A44159" s="28">
        <v>1026201402017</v>
      </c>
      <c r="B44159" s="181">
        <v>6218003459</v>
      </c>
      <c r="C44159" s="65" t="s">
        <v>95651</v>
      </c>
      <c r="D44159" s="65" t="s">
        <v>95652</v>
      </c>
    </row>
    <row r="44160" spans="1:4" ht="30">
      <c r="A44160" s="28">
        <v>1066232012758</v>
      </c>
      <c r="B44160" s="181">
        <v>6232006010</v>
      </c>
      <c r="C44160" s="65" t="s">
        <v>95653</v>
      </c>
      <c r="D44160" s="65" t="s">
        <v>95654</v>
      </c>
    </row>
    <row r="44161" spans="1:4">
      <c r="A44161" s="28">
        <v>1046220001981</v>
      </c>
      <c r="B44161" s="181">
        <v>6218005022</v>
      </c>
      <c r="C44161" s="65" t="s">
        <v>95655</v>
      </c>
      <c r="D44161" s="65" t="s">
        <v>95656</v>
      </c>
    </row>
    <row r="44162" spans="1:4" ht="30">
      <c r="A44162" s="35">
        <v>1116311007636</v>
      </c>
      <c r="B44162" s="66">
        <v>6311131254</v>
      </c>
      <c r="C44162" s="59" t="s">
        <v>95657</v>
      </c>
      <c r="D44162" s="59" t="s">
        <v>95658</v>
      </c>
    </row>
    <row r="44163" spans="1:4" ht="30">
      <c r="A44163" s="35">
        <v>1106311002236</v>
      </c>
      <c r="B44163" s="66">
        <v>6311120799</v>
      </c>
      <c r="C44163" s="59" t="s">
        <v>95659</v>
      </c>
      <c r="D44163" s="59" t="s">
        <v>95660</v>
      </c>
    </row>
    <row r="44164" spans="1:4" ht="30">
      <c r="A44164" s="35">
        <v>1096311006660</v>
      </c>
      <c r="B44164" s="66">
        <v>6311117556</v>
      </c>
      <c r="C44164" s="59" t="s">
        <v>9370</v>
      </c>
      <c r="D44164" s="59" t="s">
        <v>95661</v>
      </c>
    </row>
    <row r="44165" spans="1:4" ht="30">
      <c r="A44165" s="35">
        <v>1096311006659</v>
      </c>
      <c r="B44165" s="66">
        <v>6311117563</v>
      </c>
      <c r="C44165" s="59" t="s">
        <v>2023</v>
      </c>
      <c r="D44165" s="59" t="s">
        <v>95662</v>
      </c>
    </row>
    <row r="44166" spans="1:4" ht="30">
      <c r="A44166" s="35">
        <v>1086311005824</v>
      </c>
      <c r="B44166" s="66">
        <v>6311108992</v>
      </c>
      <c r="C44166" s="59" t="s">
        <v>95663</v>
      </c>
      <c r="D44166" s="59" t="s">
        <v>95664</v>
      </c>
    </row>
    <row r="44167" spans="1:4" ht="30">
      <c r="A44167" s="20">
        <v>1126312001804</v>
      </c>
      <c r="B44167" s="300">
        <v>6312115495</v>
      </c>
      <c r="C44167" s="11" t="s">
        <v>95665</v>
      </c>
      <c r="D44167" s="11" t="s">
        <v>95666</v>
      </c>
    </row>
    <row r="44168" spans="1:4" ht="30">
      <c r="A44168" s="20">
        <v>1126312000100</v>
      </c>
      <c r="B44168" s="300">
        <v>6312113900</v>
      </c>
      <c r="C44168" s="11" t="s">
        <v>95667</v>
      </c>
      <c r="D44168" s="11" t="s">
        <v>95668</v>
      </c>
    </row>
    <row r="44169" spans="1:4" ht="30">
      <c r="A44169" s="20">
        <v>1106330002701</v>
      </c>
      <c r="B44169" s="175">
        <v>6330042659</v>
      </c>
      <c r="C44169" s="11" t="s">
        <v>1603</v>
      </c>
      <c r="D44169" s="11" t="s">
        <v>95669</v>
      </c>
    </row>
    <row r="44170" spans="1:4" ht="30">
      <c r="A44170" s="20">
        <v>1116317004693</v>
      </c>
      <c r="B44170" s="175">
        <v>6317087361</v>
      </c>
      <c r="C44170" s="11" t="s">
        <v>73181</v>
      </c>
      <c r="D44170" s="11" t="s">
        <v>95670</v>
      </c>
    </row>
    <row r="44171" spans="1:4" ht="30">
      <c r="A44171" s="20">
        <v>1116317006123</v>
      </c>
      <c r="B44171" s="175">
        <v>6317088421</v>
      </c>
      <c r="C44171" s="11" t="s">
        <v>3384</v>
      </c>
      <c r="D44171" s="11" t="s">
        <v>95671</v>
      </c>
    </row>
    <row r="44172" spans="1:4" ht="45">
      <c r="A44172" s="20">
        <v>1026301421321</v>
      </c>
      <c r="B44172" s="175">
        <v>6317044632</v>
      </c>
      <c r="C44172" s="11" t="s">
        <v>95672</v>
      </c>
      <c r="D44172" s="11" t="s">
        <v>95673</v>
      </c>
    </row>
    <row r="44173" spans="1:4" ht="30">
      <c r="A44173" s="20">
        <v>1066317032385</v>
      </c>
      <c r="B44173" s="175">
        <v>6317066330</v>
      </c>
      <c r="C44173" s="11" t="s">
        <v>95674</v>
      </c>
      <c r="D44173" s="11" t="s">
        <v>95675</v>
      </c>
    </row>
    <row r="44174" spans="1:4" ht="30">
      <c r="A44174" s="20">
        <v>1116317000733</v>
      </c>
      <c r="B44174" s="177">
        <v>6317085558</v>
      </c>
      <c r="C44174" s="13" t="s">
        <v>73182</v>
      </c>
      <c r="D44174" s="13" t="s">
        <v>95676</v>
      </c>
    </row>
    <row r="44175" spans="1:4" ht="30">
      <c r="A44175" s="20">
        <v>1107325000705</v>
      </c>
      <c r="B44175" s="177">
        <v>7325093811</v>
      </c>
      <c r="C44175" s="13" t="s">
        <v>36490</v>
      </c>
      <c r="D44175" s="13" t="s">
        <v>95677</v>
      </c>
    </row>
    <row r="44176" spans="1:4" ht="30">
      <c r="A44176" s="20">
        <v>1106317002175</v>
      </c>
      <c r="B44176" s="177">
        <v>6317081948</v>
      </c>
      <c r="C44176" s="13" t="s">
        <v>30193</v>
      </c>
      <c r="D44176" s="13" t="s">
        <v>95678</v>
      </c>
    </row>
    <row r="44177" spans="1:4" ht="30">
      <c r="A44177" s="44">
        <v>1026301997842</v>
      </c>
      <c r="B44177" s="177">
        <v>6321025671</v>
      </c>
      <c r="C44177" s="13" t="s">
        <v>95679</v>
      </c>
      <c r="D44177" s="13" t="s">
        <v>95680</v>
      </c>
    </row>
    <row r="44178" spans="1:4" ht="30">
      <c r="A44178" s="44">
        <v>1026303952740</v>
      </c>
      <c r="B44178" s="177">
        <v>6382009074</v>
      </c>
      <c r="C44178" s="13" t="s">
        <v>2855</v>
      </c>
      <c r="D44178" s="13" t="s">
        <v>95681</v>
      </c>
    </row>
    <row r="44179" spans="1:4" ht="30">
      <c r="A44179" s="44">
        <v>1036301013210</v>
      </c>
      <c r="B44179" s="177">
        <v>6323064115</v>
      </c>
      <c r="C44179" s="13" t="s">
        <v>95682</v>
      </c>
      <c r="D44179" s="13" t="s">
        <v>95683</v>
      </c>
    </row>
    <row r="44180" spans="1:4" ht="30">
      <c r="A44180" s="44">
        <v>1036301031590</v>
      </c>
      <c r="B44180" s="177">
        <v>6323065119</v>
      </c>
      <c r="C44180" s="13" t="s">
        <v>95684</v>
      </c>
      <c r="D44180" s="13" t="s">
        <v>95685</v>
      </c>
    </row>
    <row r="44181" spans="1:4" ht="30">
      <c r="A44181" s="44">
        <v>1036301038190</v>
      </c>
      <c r="B44181" s="177">
        <v>6323030532</v>
      </c>
      <c r="C44181" s="13" t="s">
        <v>95686</v>
      </c>
      <c r="D44181" s="13" t="s">
        <v>95687</v>
      </c>
    </row>
    <row r="44182" spans="1:4" ht="30">
      <c r="A44182" s="44">
        <v>1036301053612</v>
      </c>
      <c r="B44182" s="177">
        <v>6323053145</v>
      </c>
      <c r="C44182" s="13" t="s">
        <v>95688</v>
      </c>
      <c r="D44182" s="13" t="s">
        <v>95689</v>
      </c>
    </row>
    <row r="44183" spans="1:4" ht="30">
      <c r="A44183" s="44">
        <v>1036301060575</v>
      </c>
      <c r="B44183" s="177">
        <v>6323034745</v>
      </c>
      <c r="C44183" s="13" t="s">
        <v>95690</v>
      </c>
      <c r="D44183" s="13" t="s">
        <v>95691</v>
      </c>
    </row>
    <row r="44184" spans="1:4" ht="30">
      <c r="A44184" s="44">
        <v>1036303273291</v>
      </c>
      <c r="B44184" s="177">
        <v>6382037480</v>
      </c>
      <c r="C44184" s="13" t="s">
        <v>95692</v>
      </c>
      <c r="D44184" s="13" t="s">
        <v>95693</v>
      </c>
    </row>
    <row r="44185" spans="1:4" ht="30">
      <c r="A44185" s="44">
        <v>1046301018147</v>
      </c>
      <c r="B44185" s="177">
        <v>6322030096</v>
      </c>
      <c r="C44185" s="13" t="s">
        <v>95694</v>
      </c>
      <c r="D44185" s="13" t="s">
        <v>95695</v>
      </c>
    </row>
    <row r="44186" spans="1:4" ht="30">
      <c r="A44186" s="44">
        <v>1076320018004</v>
      </c>
      <c r="B44186" s="177">
        <v>6322039691</v>
      </c>
      <c r="C44186" s="13" t="s">
        <v>7256</v>
      </c>
      <c r="D44186" s="13" t="s">
        <v>95696</v>
      </c>
    </row>
    <row r="44187" spans="1:4" ht="30">
      <c r="A44187" s="44">
        <v>1076320018642</v>
      </c>
      <c r="B44187" s="177">
        <v>6321192305</v>
      </c>
      <c r="C44187" s="13" t="s">
        <v>95697</v>
      </c>
      <c r="D44187" s="13" t="s">
        <v>95698</v>
      </c>
    </row>
    <row r="44188" spans="1:4" ht="30">
      <c r="A44188" s="44">
        <v>1076320029246</v>
      </c>
      <c r="B44188" s="177">
        <v>6323103149</v>
      </c>
      <c r="C44188" s="13" t="s">
        <v>95699</v>
      </c>
      <c r="D44188" s="13" t="s">
        <v>95700</v>
      </c>
    </row>
    <row r="44189" spans="1:4" ht="30">
      <c r="A44189" s="44">
        <v>1076320032139</v>
      </c>
      <c r="B44189" s="177">
        <v>6321200845</v>
      </c>
      <c r="C44189" s="13" t="s">
        <v>95701</v>
      </c>
      <c r="D44189" s="13" t="s">
        <v>95702</v>
      </c>
    </row>
    <row r="44190" spans="1:4" ht="30">
      <c r="A44190" s="44">
        <v>1086320003670</v>
      </c>
      <c r="B44190" s="177">
        <v>6321205956</v>
      </c>
      <c r="C44190" s="13" t="s">
        <v>95703</v>
      </c>
      <c r="D44190" s="13" t="s">
        <v>95704</v>
      </c>
    </row>
    <row r="44191" spans="1:4" ht="30">
      <c r="A44191" s="44">
        <v>1086320004121</v>
      </c>
      <c r="B44191" s="177">
        <v>6322041725</v>
      </c>
      <c r="C44191" s="13" t="s">
        <v>95705</v>
      </c>
      <c r="D44191" s="13" t="s">
        <v>95706</v>
      </c>
    </row>
    <row r="44192" spans="1:4" ht="30">
      <c r="A44192" s="44">
        <v>1086320010116</v>
      </c>
      <c r="B44192" s="177">
        <v>6323107792</v>
      </c>
      <c r="C44192" s="13" t="s">
        <v>95707</v>
      </c>
      <c r="D44192" s="13" t="s">
        <v>95708</v>
      </c>
    </row>
    <row r="44193" spans="1:4" ht="30">
      <c r="A44193" s="44">
        <v>1086320014373</v>
      </c>
      <c r="B44193" s="177">
        <v>6323108676</v>
      </c>
      <c r="C44193" s="13" t="s">
        <v>95709</v>
      </c>
      <c r="D44193" s="13" t="s">
        <v>95710</v>
      </c>
    </row>
    <row r="44194" spans="1:4" ht="30">
      <c r="A44194" s="44">
        <v>1086320015088</v>
      </c>
      <c r="B44194" s="177">
        <v>6323108796</v>
      </c>
      <c r="C44194" s="13" t="s">
        <v>95711</v>
      </c>
      <c r="D44194" s="13" t="s">
        <v>95683</v>
      </c>
    </row>
    <row r="44195" spans="1:4" ht="30">
      <c r="A44195" s="44">
        <v>1086320019004</v>
      </c>
      <c r="B44195" s="177">
        <v>6322043553</v>
      </c>
      <c r="C44195" s="13" t="s">
        <v>95712</v>
      </c>
      <c r="D44195" s="13" t="s">
        <v>95713</v>
      </c>
    </row>
    <row r="44196" spans="1:4" ht="30">
      <c r="A44196" s="44">
        <v>1026301703900</v>
      </c>
      <c r="B44196" s="177">
        <v>6319071078</v>
      </c>
      <c r="C44196" s="13" t="s">
        <v>95714</v>
      </c>
      <c r="D44196" s="13" t="s">
        <v>95715</v>
      </c>
    </row>
    <row r="44197" spans="1:4" ht="30">
      <c r="A44197" s="44">
        <v>1086320030235</v>
      </c>
      <c r="B44197" s="177">
        <v>6322044860</v>
      </c>
      <c r="C44197" s="13" t="s">
        <v>95716</v>
      </c>
      <c r="D44197" s="13" t="s">
        <v>95717</v>
      </c>
    </row>
    <row r="44198" spans="1:4" ht="30">
      <c r="A44198" s="44">
        <v>1096320006397</v>
      </c>
      <c r="B44198" s="177">
        <v>6323114790</v>
      </c>
      <c r="C44198" s="13" t="s">
        <v>95718</v>
      </c>
      <c r="D44198" s="13" t="s">
        <v>95719</v>
      </c>
    </row>
    <row r="44199" spans="1:4" ht="30">
      <c r="A44199" s="44">
        <v>1096320007266</v>
      </c>
      <c r="B44199" s="177">
        <v>6322045906</v>
      </c>
      <c r="C44199" s="13" t="s">
        <v>95720</v>
      </c>
      <c r="D44199" s="13" t="s">
        <v>95721</v>
      </c>
    </row>
    <row r="44200" spans="1:4" ht="30">
      <c r="A44200" s="44">
        <v>1026302006235</v>
      </c>
      <c r="B44200" s="177">
        <v>6321087364</v>
      </c>
      <c r="C44200" s="13" t="s">
        <v>95722</v>
      </c>
      <c r="D44200" s="13" t="s">
        <v>95723</v>
      </c>
    </row>
    <row r="44201" spans="1:4" ht="30">
      <c r="A44201" s="44">
        <v>1106324001101</v>
      </c>
      <c r="B44201" s="177">
        <v>6324006927</v>
      </c>
      <c r="C44201" s="13" t="s">
        <v>95724</v>
      </c>
      <c r="D44201" s="13" t="s">
        <v>95725</v>
      </c>
    </row>
    <row r="44202" spans="1:4" ht="30">
      <c r="A44202" s="44">
        <v>1106324003686</v>
      </c>
      <c r="B44202" s="177">
        <v>6324009540</v>
      </c>
      <c r="C44202" s="13" t="s">
        <v>51912</v>
      </c>
      <c r="D44202" s="13" t="s">
        <v>95726</v>
      </c>
    </row>
    <row r="44203" spans="1:4" ht="30">
      <c r="A44203" s="44">
        <v>1106324004346</v>
      </c>
      <c r="B44203" s="177">
        <v>6324010200</v>
      </c>
      <c r="C44203" s="13" t="s">
        <v>95727</v>
      </c>
      <c r="D44203" s="13" t="s">
        <v>95728</v>
      </c>
    </row>
    <row r="44204" spans="1:4" ht="30">
      <c r="A44204" s="44">
        <v>1106324004456</v>
      </c>
      <c r="B44204" s="177">
        <v>6324010313</v>
      </c>
      <c r="C44204" s="13" t="s">
        <v>95729</v>
      </c>
      <c r="D44204" s="13" t="s">
        <v>95730</v>
      </c>
    </row>
    <row r="44205" spans="1:4" ht="30">
      <c r="A44205" s="44">
        <v>1106324006700</v>
      </c>
      <c r="B44205" s="177">
        <v>6324012511</v>
      </c>
      <c r="C44205" s="13" t="s">
        <v>73186</v>
      </c>
      <c r="D44205" s="13" t="s">
        <v>95731</v>
      </c>
    </row>
    <row r="44206" spans="1:4" ht="30">
      <c r="A44206" s="20">
        <v>1026303317479</v>
      </c>
      <c r="B44206" s="300">
        <v>6357941702</v>
      </c>
      <c r="C44206" s="46" t="s">
        <v>95732</v>
      </c>
      <c r="D44206" s="11" t="s">
        <v>95733</v>
      </c>
    </row>
    <row r="44207" spans="1:4" ht="30">
      <c r="A44207" s="20">
        <v>1026303315390</v>
      </c>
      <c r="B44207" s="175">
        <v>6357941759</v>
      </c>
      <c r="C44207" s="46" t="s">
        <v>36973</v>
      </c>
      <c r="D44207" s="11" t="s">
        <v>95734</v>
      </c>
    </row>
    <row r="44208" spans="1:4" ht="30">
      <c r="A44208" s="20">
        <v>1026303314982</v>
      </c>
      <c r="B44208" s="175">
        <v>6357041620</v>
      </c>
      <c r="C44208" s="46" t="s">
        <v>1488</v>
      </c>
      <c r="D44208" s="11" t="s">
        <v>95735</v>
      </c>
    </row>
    <row r="44209" spans="1:4" ht="30">
      <c r="A44209" s="20">
        <v>1026303207831</v>
      </c>
      <c r="B44209" s="175">
        <v>6340006547</v>
      </c>
      <c r="C44209" s="46" t="s">
        <v>95736</v>
      </c>
      <c r="D44209" s="11" t="s">
        <v>95737</v>
      </c>
    </row>
    <row r="44210" spans="1:4" ht="45">
      <c r="A44210" s="20">
        <v>1106372000503</v>
      </c>
      <c r="B44210" s="175">
        <v>6372014942</v>
      </c>
      <c r="C44210" s="46" t="s">
        <v>47397</v>
      </c>
      <c r="D44210" s="11" t="s">
        <v>95738</v>
      </c>
    </row>
    <row r="44211" spans="1:4" ht="30">
      <c r="A44211" s="20">
        <v>1036301950090</v>
      </c>
      <c r="B44211" s="175">
        <v>6357041892</v>
      </c>
      <c r="C44211" s="46" t="s">
        <v>7322</v>
      </c>
      <c r="D44211" s="11" t="s">
        <v>95739</v>
      </c>
    </row>
    <row r="44212" spans="1:4" ht="30">
      <c r="A44212" s="20">
        <v>1036301953896</v>
      </c>
      <c r="B44212" s="175">
        <v>6357043071</v>
      </c>
      <c r="C44212" s="46" t="s">
        <v>95740</v>
      </c>
      <c r="D44212" s="11" t="s">
        <v>95741</v>
      </c>
    </row>
    <row r="44213" spans="1:4" ht="30">
      <c r="A44213" s="20">
        <v>1036301620057</v>
      </c>
      <c r="B44213" s="175">
        <v>6340003673</v>
      </c>
      <c r="C44213" s="46" t="s">
        <v>95742</v>
      </c>
      <c r="D44213" s="11" t="s">
        <v>95743</v>
      </c>
    </row>
    <row r="44214" spans="1:4" ht="30">
      <c r="A44214" s="20">
        <v>1036301953126</v>
      </c>
      <c r="B44214" s="175">
        <v>6357043025</v>
      </c>
      <c r="C44214" s="46" t="s">
        <v>14945</v>
      </c>
      <c r="D44214" s="11" t="s">
        <v>95744</v>
      </c>
    </row>
    <row r="44215" spans="1:4" ht="31" thickBot="1">
      <c r="A44215" s="20">
        <v>1096357000365</v>
      </c>
      <c r="B44215" s="175">
        <v>6357981215</v>
      </c>
      <c r="C44215" s="46" t="s">
        <v>881</v>
      </c>
      <c r="D44215" s="11" t="s">
        <v>95735</v>
      </c>
    </row>
    <row r="44216" spans="1:4" ht="31" thickBot="1">
      <c r="A44216" s="17">
        <v>1076318009492</v>
      </c>
      <c r="B44216" s="349">
        <v>6318162861</v>
      </c>
      <c r="C44216" s="100" t="s">
        <v>95745</v>
      </c>
      <c r="D44216" s="100" t="s">
        <v>95746</v>
      </c>
    </row>
    <row r="44217" spans="1:4" ht="31" thickBot="1">
      <c r="A44217" s="17">
        <v>1026303780403</v>
      </c>
      <c r="B44217" s="86">
        <v>6375008270</v>
      </c>
      <c r="C44217" s="101" t="s">
        <v>95747</v>
      </c>
      <c r="D44217" s="101" t="s">
        <v>95748</v>
      </c>
    </row>
    <row r="44218" spans="1:4" ht="31" thickBot="1">
      <c r="A44218" s="17">
        <v>1066375006246</v>
      </c>
      <c r="B44218" s="86">
        <v>6375192051</v>
      </c>
      <c r="C44218" s="101" t="s">
        <v>95749</v>
      </c>
      <c r="D44218" s="101" t="s">
        <v>95750</v>
      </c>
    </row>
    <row r="44219" spans="1:4" ht="31" thickBot="1">
      <c r="A44219" s="17">
        <v>1076375000020</v>
      </c>
      <c r="B44219" s="86">
        <v>6375192319</v>
      </c>
      <c r="C44219" s="101" t="s">
        <v>67612</v>
      </c>
      <c r="D44219" s="101" t="s">
        <v>95751</v>
      </c>
    </row>
    <row r="44220" spans="1:4" ht="31" thickBot="1">
      <c r="A44220" s="17">
        <v>1076375000460</v>
      </c>
      <c r="B44220" s="86">
        <v>6375192647</v>
      </c>
      <c r="C44220" s="101" t="s">
        <v>95752</v>
      </c>
      <c r="D44220" s="101" t="s">
        <v>95753</v>
      </c>
    </row>
    <row r="44221" spans="1:4" ht="31" thickBot="1">
      <c r="A44221" s="17">
        <v>1096375000150</v>
      </c>
      <c r="B44221" s="86">
        <v>6375193707</v>
      </c>
      <c r="C44221" s="101" t="s">
        <v>95754</v>
      </c>
      <c r="D44221" s="101" t="s">
        <v>95755</v>
      </c>
    </row>
    <row r="44222" spans="1:4" ht="46" thickBot="1">
      <c r="A44222" s="17">
        <v>1116375000455</v>
      </c>
      <c r="B44222" s="86">
        <v>6375194965</v>
      </c>
      <c r="C44222" s="101" t="s">
        <v>95756</v>
      </c>
      <c r="D44222" s="101" t="s">
        <v>95757</v>
      </c>
    </row>
    <row r="44223" spans="1:4" ht="30">
      <c r="A44223" s="20">
        <v>1086316010197</v>
      </c>
      <c r="B44223" s="300">
        <v>6316138800</v>
      </c>
      <c r="C44223" s="11" t="s">
        <v>95758</v>
      </c>
      <c r="D44223" s="11" t="s">
        <v>95759</v>
      </c>
    </row>
    <row r="44224" spans="1:4" ht="45">
      <c r="A44224" s="18">
        <v>1061644065515</v>
      </c>
      <c r="B44224" s="132">
        <v>1644041304</v>
      </c>
      <c r="C44224" s="18" t="s">
        <v>95760</v>
      </c>
      <c r="D44224" s="79" t="s">
        <v>95761</v>
      </c>
    </row>
    <row r="44225" spans="1:4" ht="30">
      <c r="A44225" s="20">
        <v>1022303859038</v>
      </c>
      <c r="B44225" s="175">
        <v>2331012427</v>
      </c>
      <c r="C44225" s="11" t="s">
        <v>2154</v>
      </c>
      <c r="D44225" s="11" t="s">
        <v>95762</v>
      </c>
    </row>
    <row r="44226" spans="1:4" ht="45">
      <c r="A44226" s="20">
        <v>1026301980264</v>
      </c>
      <c r="B44226" s="175">
        <v>6321085656</v>
      </c>
      <c r="C44226" s="46" t="s">
        <v>12695</v>
      </c>
      <c r="D44226" s="11" t="s">
        <v>95763</v>
      </c>
    </row>
    <row r="44227" spans="1:4" ht="45">
      <c r="A44227" s="20">
        <v>1026303241810</v>
      </c>
      <c r="B44227" s="175">
        <v>6345011950</v>
      </c>
      <c r="C44227" s="11" t="s">
        <v>95764</v>
      </c>
      <c r="D44227" s="11" t="s">
        <v>95765</v>
      </c>
    </row>
    <row r="44228" spans="1:4" ht="30">
      <c r="A44228" s="20">
        <v>1026303244054</v>
      </c>
      <c r="B44228" s="175">
        <v>6345010272</v>
      </c>
      <c r="C44228" s="46" t="s">
        <v>95766</v>
      </c>
      <c r="D44228" s="11" t="s">
        <v>95767</v>
      </c>
    </row>
    <row r="44229" spans="1:4" ht="45">
      <c r="A44229" s="20">
        <v>1026303944435</v>
      </c>
      <c r="B44229" s="175">
        <v>6382018287</v>
      </c>
      <c r="C44229" s="46" t="s">
        <v>95768</v>
      </c>
      <c r="D44229" s="11" t="s">
        <v>95769</v>
      </c>
    </row>
    <row r="44230" spans="1:4" ht="45">
      <c r="A44230" s="20">
        <v>1026303944875</v>
      </c>
      <c r="B44230" s="175">
        <v>6382044223</v>
      </c>
      <c r="C44230" s="11" t="s">
        <v>95770</v>
      </c>
      <c r="D44230" s="11" t="s">
        <v>95771</v>
      </c>
    </row>
    <row r="44231" spans="1:4" ht="45">
      <c r="A44231" s="20">
        <v>1026303944886</v>
      </c>
      <c r="B44231" s="175">
        <v>6382029754</v>
      </c>
      <c r="C44231" s="11" t="s">
        <v>95772</v>
      </c>
      <c r="D44231" s="11" t="s">
        <v>95773</v>
      </c>
    </row>
    <row r="44232" spans="1:4" ht="45">
      <c r="A44232" s="20">
        <v>1026303945546</v>
      </c>
      <c r="B44232" s="175">
        <v>6382039664</v>
      </c>
      <c r="C44232" s="11" t="s">
        <v>95774</v>
      </c>
      <c r="D44232" s="11" t="s">
        <v>95775</v>
      </c>
    </row>
    <row r="44233" spans="1:4" ht="45">
      <c r="A44233" s="20">
        <v>1026303945788</v>
      </c>
      <c r="B44233" s="175">
        <v>6382025164</v>
      </c>
      <c r="C44233" s="11" t="s">
        <v>9925</v>
      </c>
      <c r="D44233" s="11" t="s">
        <v>95776</v>
      </c>
    </row>
    <row r="44234" spans="1:4" ht="45">
      <c r="A44234" s="20">
        <v>1026303945964</v>
      </c>
      <c r="B44234" s="175">
        <v>6382019435</v>
      </c>
      <c r="C44234" s="11" t="s">
        <v>95777</v>
      </c>
      <c r="D44234" s="11" t="s">
        <v>95778</v>
      </c>
    </row>
    <row r="44235" spans="1:4" ht="45">
      <c r="A44235" s="20">
        <v>1026303949649</v>
      </c>
      <c r="B44235" s="175">
        <v>6382009846</v>
      </c>
      <c r="C44235" s="11" t="s">
        <v>50412</v>
      </c>
      <c r="D44235" s="11" t="s">
        <v>95779</v>
      </c>
    </row>
    <row r="44236" spans="1:4" ht="45">
      <c r="A44236" s="20">
        <v>1026303952014</v>
      </c>
      <c r="B44236" s="175">
        <v>6382007800</v>
      </c>
      <c r="C44236" s="11" t="s">
        <v>95780</v>
      </c>
      <c r="D44236" s="11" t="s">
        <v>95781</v>
      </c>
    </row>
    <row r="44237" spans="1:4" ht="45">
      <c r="A44237" s="20">
        <v>1026303953400</v>
      </c>
      <c r="B44237" s="175">
        <v>6382042988</v>
      </c>
      <c r="C44237" s="11" t="s">
        <v>95782</v>
      </c>
      <c r="D44237" s="11" t="s">
        <v>95783</v>
      </c>
    </row>
    <row r="44238" spans="1:4" ht="45">
      <c r="A44238" s="20">
        <v>1026303954566</v>
      </c>
      <c r="B44238" s="175">
        <v>6382012091</v>
      </c>
      <c r="C44238" s="11" t="s">
        <v>95784</v>
      </c>
      <c r="D44238" s="11" t="s">
        <v>95785</v>
      </c>
    </row>
    <row r="44239" spans="1:4" ht="30">
      <c r="A44239" s="20">
        <v>1036300999701</v>
      </c>
      <c r="B44239" s="175">
        <v>6321106546</v>
      </c>
      <c r="C44239" s="46" t="s">
        <v>95786</v>
      </c>
      <c r="D44239" s="11" t="s">
        <v>95787</v>
      </c>
    </row>
    <row r="44240" spans="1:4" ht="30">
      <c r="A44240" s="20">
        <v>1036303270607</v>
      </c>
      <c r="B44240" s="175">
        <v>6382022163</v>
      </c>
      <c r="C44240" s="11" t="s">
        <v>95788</v>
      </c>
      <c r="D44240" s="11" t="s">
        <v>95789</v>
      </c>
    </row>
    <row r="44241" spans="1:4" ht="45">
      <c r="A44241" s="20">
        <v>1036303270827</v>
      </c>
      <c r="B44241" s="175">
        <v>6382023745</v>
      </c>
      <c r="C44241" s="11" t="s">
        <v>95790</v>
      </c>
      <c r="D44241" s="11" t="s">
        <v>95791</v>
      </c>
    </row>
    <row r="44242" spans="1:4" ht="30">
      <c r="A44242" s="20">
        <v>1036303272554</v>
      </c>
      <c r="B44242" s="175">
        <v>6382033800</v>
      </c>
      <c r="C44242" s="46" t="s">
        <v>95792</v>
      </c>
      <c r="D44242" s="11" t="s">
        <v>95793</v>
      </c>
    </row>
    <row r="44243" spans="1:4" ht="45">
      <c r="A44243" s="20">
        <v>1036303273082</v>
      </c>
      <c r="B44243" s="175">
        <v>6382030904</v>
      </c>
      <c r="C44243" s="46" t="s">
        <v>95794</v>
      </c>
      <c r="D44243" s="11" t="s">
        <v>95795</v>
      </c>
    </row>
    <row r="44244" spans="1:4" ht="45">
      <c r="A44244" s="20">
        <v>1036303273181</v>
      </c>
      <c r="B44244" s="175">
        <v>6382008730</v>
      </c>
      <c r="C44244" s="11" t="s">
        <v>4291</v>
      </c>
      <c r="D44244" s="11" t="s">
        <v>95796</v>
      </c>
    </row>
    <row r="44245" spans="1:4" ht="45">
      <c r="A44245" s="20">
        <v>1036303280826</v>
      </c>
      <c r="B44245" s="175">
        <v>6382046118</v>
      </c>
      <c r="C44245" s="11" t="s">
        <v>95797</v>
      </c>
      <c r="D44245" s="11" t="s">
        <v>95778</v>
      </c>
    </row>
    <row r="44246" spans="1:4" ht="30">
      <c r="A44246" s="20">
        <v>1046303280209</v>
      </c>
      <c r="B44246" s="175">
        <v>6382048228</v>
      </c>
      <c r="C44246" s="11" t="s">
        <v>95798</v>
      </c>
      <c r="D44246" s="11" t="s">
        <v>95799</v>
      </c>
    </row>
    <row r="44247" spans="1:4" ht="30">
      <c r="A44247" s="20">
        <v>1056382011070</v>
      </c>
      <c r="B44247" s="175">
        <v>6345014051</v>
      </c>
      <c r="C44247" s="46" t="s">
        <v>95800</v>
      </c>
      <c r="D44247" s="11" t="s">
        <v>95801</v>
      </c>
    </row>
    <row r="44248" spans="1:4" ht="30">
      <c r="A44248" s="20">
        <v>1056382018770</v>
      </c>
      <c r="B44248" s="175">
        <v>6345014171</v>
      </c>
      <c r="C44248" s="46" t="s">
        <v>95802</v>
      </c>
      <c r="D44248" s="11" t="s">
        <v>95803</v>
      </c>
    </row>
    <row r="44249" spans="1:4" ht="45">
      <c r="A44249" s="20">
        <v>1056382029990</v>
      </c>
      <c r="B44249" s="175">
        <v>6382049119</v>
      </c>
      <c r="C44249" s="11" t="s">
        <v>95804</v>
      </c>
      <c r="D44249" s="11" t="s">
        <v>95805</v>
      </c>
    </row>
    <row r="44250" spans="1:4" ht="45">
      <c r="A44250" s="20">
        <v>1056382030330</v>
      </c>
      <c r="B44250" s="175">
        <v>6382049172</v>
      </c>
      <c r="C44250" s="46" t="s">
        <v>95806</v>
      </c>
      <c r="D44250" s="11" t="s">
        <v>95807</v>
      </c>
    </row>
    <row r="44251" spans="1:4" ht="45">
      <c r="A44251" s="20">
        <v>1056382055399</v>
      </c>
      <c r="B44251" s="175">
        <v>6382050347</v>
      </c>
      <c r="C44251" s="11" t="s">
        <v>11085</v>
      </c>
      <c r="D44251" s="11" t="s">
        <v>95808</v>
      </c>
    </row>
    <row r="44252" spans="1:4" ht="60">
      <c r="A44252" s="20">
        <v>1066382001762</v>
      </c>
      <c r="B44252" s="175">
        <v>6382050763</v>
      </c>
      <c r="C44252" s="11" t="s">
        <v>95809</v>
      </c>
      <c r="D44252" s="11" t="s">
        <v>95810</v>
      </c>
    </row>
    <row r="44253" spans="1:4" ht="45">
      <c r="A44253" s="20">
        <v>1066382018383</v>
      </c>
      <c r="B44253" s="175">
        <v>6382051414</v>
      </c>
      <c r="C44253" s="46" t="s">
        <v>95811</v>
      </c>
      <c r="D44253" s="11" t="s">
        <v>95812</v>
      </c>
    </row>
    <row r="44254" spans="1:4" ht="30">
      <c r="A44254" s="20">
        <v>1076320000393</v>
      </c>
      <c r="B44254" s="175">
        <v>6323095995</v>
      </c>
      <c r="C44254" s="11" t="s">
        <v>95813</v>
      </c>
      <c r="D44254" s="11" t="s">
        <v>95814</v>
      </c>
    </row>
    <row r="44255" spans="1:4" ht="30">
      <c r="A44255" s="20">
        <v>1076320022426</v>
      </c>
      <c r="B44255" s="175">
        <v>6322040016</v>
      </c>
      <c r="C44255" s="11" t="s">
        <v>939</v>
      </c>
      <c r="D44255" s="11" t="s">
        <v>95801</v>
      </c>
    </row>
    <row r="44256" spans="1:4" ht="30">
      <c r="A44256" s="20">
        <v>1076320022437</v>
      </c>
      <c r="B44256" s="175">
        <v>6323101342</v>
      </c>
      <c r="C44256" s="11" t="s">
        <v>95815</v>
      </c>
      <c r="D44256" s="11" t="s">
        <v>95801</v>
      </c>
    </row>
    <row r="44257" spans="1:4" ht="45">
      <c r="A44257" s="20">
        <v>1076320023152</v>
      </c>
      <c r="B44257" s="175">
        <v>6321195088</v>
      </c>
      <c r="C44257" s="11" t="s">
        <v>36134</v>
      </c>
      <c r="D44257" s="11" t="s">
        <v>95816</v>
      </c>
    </row>
    <row r="44258" spans="1:4" ht="30">
      <c r="A44258" s="20">
        <v>1076382001783</v>
      </c>
      <c r="B44258" s="175">
        <v>6345016468</v>
      </c>
      <c r="C44258" s="11" t="s">
        <v>12521</v>
      </c>
      <c r="D44258" s="11" t="s">
        <v>95801</v>
      </c>
    </row>
    <row r="44259" spans="1:4" ht="45">
      <c r="A44259" s="20">
        <v>1076382006117</v>
      </c>
      <c r="B44259" s="175">
        <v>6382053235</v>
      </c>
      <c r="C44259" s="46" t="s">
        <v>95817</v>
      </c>
      <c r="D44259" s="11" t="s">
        <v>95818</v>
      </c>
    </row>
    <row r="44260" spans="1:4" ht="45">
      <c r="A44260" s="20">
        <v>1076382006172</v>
      </c>
      <c r="B44260" s="175">
        <v>6382053316</v>
      </c>
      <c r="C44260" s="46" t="s">
        <v>95819</v>
      </c>
      <c r="D44260" s="11" t="s">
        <v>95820</v>
      </c>
    </row>
    <row r="44261" spans="1:4" ht="45">
      <c r="A44261" s="20">
        <v>1076382006425</v>
      </c>
      <c r="B44261" s="175">
        <v>6382053450</v>
      </c>
      <c r="C44261" s="11" t="s">
        <v>73187</v>
      </c>
      <c r="D44261" s="11" t="s">
        <v>95778</v>
      </c>
    </row>
    <row r="44262" spans="1:4" ht="30">
      <c r="A44262" s="20">
        <v>1076382007393</v>
      </c>
      <c r="B44262" s="175">
        <v>6345017060</v>
      </c>
      <c r="C44262" s="46" t="s">
        <v>95821</v>
      </c>
      <c r="D44262" s="11" t="s">
        <v>95822</v>
      </c>
    </row>
    <row r="44263" spans="1:4" ht="30">
      <c r="A44263" s="20">
        <v>1076382007525</v>
      </c>
      <c r="B44263" s="175">
        <v>6345017084</v>
      </c>
      <c r="C44263" s="46" t="s">
        <v>5158</v>
      </c>
      <c r="D44263" s="11" t="s">
        <v>95823</v>
      </c>
    </row>
    <row r="44264" spans="1:4" ht="30">
      <c r="A44264" s="20">
        <v>1076382008394</v>
      </c>
      <c r="B44264" s="175">
        <v>6345017260</v>
      </c>
      <c r="C44264" s="11" t="s">
        <v>3303</v>
      </c>
      <c r="D44264" s="11" t="s">
        <v>95824</v>
      </c>
    </row>
    <row r="44265" spans="1:4" ht="30">
      <c r="A44265" s="20">
        <v>1085658016289</v>
      </c>
      <c r="B44265" s="175">
        <v>5636020530</v>
      </c>
      <c r="C44265" s="11" t="s">
        <v>95825</v>
      </c>
      <c r="D44265" s="11" t="s">
        <v>95826</v>
      </c>
    </row>
    <row r="44266" spans="1:4" ht="45">
      <c r="A44266" s="20">
        <v>1086320003692</v>
      </c>
      <c r="B44266" s="175">
        <v>6321206090</v>
      </c>
      <c r="C44266" s="46" t="s">
        <v>95827</v>
      </c>
      <c r="D44266" s="11" t="s">
        <v>95828</v>
      </c>
    </row>
    <row r="44267" spans="1:4" ht="45">
      <c r="A44267" s="20">
        <v>1086320014549</v>
      </c>
      <c r="B44267" s="175">
        <v>6321213139</v>
      </c>
      <c r="C44267" s="11" t="s">
        <v>95829</v>
      </c>
      <c r="D44267" s="11" t="s">
        <v>95830</v>
      </c>
    </row>
    <row r="44268" spans="1:4" ht="30">
      <c r="A44268" s="20">
        <v>1086320020874</v>
      </c>
      <c r="B44268" s="175">
        <v>6321216972</v>
      </c>
      <c r="C44268" s="11" t="s">
        <v>95831</v>
      </c>
      <c r="D44268" s="11" t="s">
        <v>95801</v>
      </c>
    </row>
    <row r="44269" spans="1:4" ht="45">
      <c r="A44269" s="20">
        <v>1086320021578</v>
      </c>
      <c r="B44269" s="175">
        <v>6321217422</v>
      </c>
      <c r="C44269" s="46" t="s">
        <v>15015</v>
      </c>
      <c r="D44269" s="11" t="s">
        <v>95832</v>
      </c>
    </row>
    <row r="44270" spans="1:4" ht="30">
      <c r="A44270" s="20">
        <v>1086320023327</v>
      </c>
      <c r="B44270" s="175">
        <v>6323110989</v>
      </c>
      <c r="C44270" s="46" t="s">
        <v>95833</v>
      </c>
      <c r="D44270" s="11" t="s">
        <v>95834</v>
      </c>
    </row>
    <row r="44271" spans="1:4" ht="30">
      <c r="A44271" s="20">
        <v>1086382000924</v>
      </c>
      <c r="B44271" s="175">
        <v>6345017768</v>
      </c>
      <c r="C44271" s="46" t="s">
        <v>95835</v>
      </c>
      <c r="D44271" s="11" t="s">
        <v>95836</v>
      </c>
    </row>
    <row r="44272" spans="1:4" ht="45">
      <c r="A44272" s="20">
        <v>1086382000946</v>
      </c>
      <c r="B44272" s="175">
        <v>6382054824</v>
      </c>
      <c r="C44272" s="11" t="s">
        <v>58988</v>
      </c>
      <c r="D44272" s="11" t="s">
        <v>95837</v>
      </c>
    </row>
    <row r="44273" spans="1:4" ht="45">
      <c r="A44273" s="20">
        <v>1086382001177</v>
      </c>
      <c r="B44273" s="175">
        <v>6382054951</v>
      </c>
      <c r="C44273" s="46" t="s">
        <v>95838</v>
      </c>
      <c r="D44273" s="11" t="s">
        <v>95839</v>
      </c>
    </row>
    <row r="44274" spans="1:4" ht="30">
      <c r="A44274" s="20">
        <v>1086382001640</v>
      </c>
      <c r="B44274" s="175">
        <v>6382055190</v>
      </c>
      <c r="C44274" s="46" t="s">
        <v>3227</v>
      </c>
      <c r="D44274" s="11" t="s">
        <v>95840</v>
      </c>
    </row>
    <row r="44275" spans="1:4" ht="45">
      <c r="A44275" s="20">
        <v>1086382001672</v>
      </c>
      <c r="B44275" s="175">
        <v>6382055240</v>
      </c>
      <c r="C44275" s="46" t="s">
        <v>95841</v>
      </c>
      <c r="D44275" s="11" t="s">
        <v>95842</v>
      </c>
    </row>
    <row r="44276" spans="1:4" ht="45">
      <c r="A44276" s="20">
        <v>1086382002343</v>
      </c>
      <c r="B44276" s="175">
        <v>6382055578</v>
      </c>
      <c r="C44276" s="46" t="s">
        <v>95843</v>
      </c>
      <c r="D44276" s="11" t="s">
        <v>95844</v>
      </c>
    </row>
    <row r="44277" spans="1:4" ht="45">
      <c r="A44277" s="20">
        <v>1086382002805</v>
      </c>
      <c r="B44277" s="175">
        <v>6382055786</v>
      </c>
      <c r="C44277" s="11" t="s">
        <v>95845</v>
      </c>
      <c r="D44277" s="11" t="s">
        <v>95846</v>
      </c>
    </row>
    <row r="44278" spans="1:4" ht="45">
      <c r="A44278" s="20">
        <v>1086382002926</v>
      </c>
      <c r="B44278" s="175">
        <v>6382055842</v>
      </c>
      <c r="C44278" s="11" t="s">
        <v>42958</v>
      </c>
      <c r="D44278" s="11" t="s">
        <v>95778</v>
      </c>
    </row>
    <row r="44279" spans="1:4" ht="30">
      <c r="A44279" s="20">
        <v>1086382003091</v>
      </c>
      <c r="B44279" s="175">
        <v>6345018627</v>
      </c>
      <c r="C44279" s="46" t="s">
        <v>95847</v>
      </c>
      <c r="D44279" s="11" t="s">
        <v>95848</v>
      </c>
    </row>
    <row r="44280" spans="1:4" ht="30">
      <c r="A44280" s="20">
        <v>1086382005071</v>
      </c>
      <c r="B44280" s="175">
        <v>6345018962</v>
      </c>
      <c r="C44280" s="46" t="s">
        <v>95849</v>
      </c>
      <c r="D44280" s="11" t="s">
        <v>95850</v>
      </c>
    </row>
    <row r="44281" spans="1:4" ht="45">
      <c r="A44281" s="20">
        <v>1096324004479</v>
      </c>
      <c r="B44281" s="175">
        <v>6324004790</v>
      </c>
      <c r="C44281" s="11" t="s">
        <v>95851</v>
      </c>
      <c r="D44281" s="11" t="s">
        <v>95852</v>
      </c>
    </row>
    <row r="44282" spans="1:4" ht="30">
      <c r="A44282" s="20">
        <v>1096382000330</v>
      </c>
      <c r="B44282" s="175">
        <v>6345019204</v>
      </c>
      <c r="C44282" s="46" t="s">
        <v>73188</v>
      </c>
      <c r="D44282" s="11" t="s">
        <v>95850</v>
      </c>
    </row>
    <row r="44283" spans="1:4" ht="45">
      <c r="A44283" s="20">
        <v>1096382000802</v>
      </c>
      <c r="B44283" s="175">
        <v>6382056885</v>
      </c>
      <c r="C44283" s="46" t="s">
        <v>65313</v>
      </c>
      <c r="D44283" s="11" t="s">
        <v>95853</v>
      </c>
    </row>
    <row r="44284" spans="1:4" ht="30">
      <c r="A44284" s="20">
        <v>1096382002188</v>
      </c>
      <c r="B44284" s="175">
        <v>6345019902</v>
      </c>
      <c r="C44284" s="46" t="s">
        <v>95854</v>
      </c>
      <c r="D44284" s="11" t="s">
        <v>95855</v>
      </c>
    </row>
    <row r="44285" spans="1:4" ht="30">
      <c r="A44285" s="20">
        <v>1096382002562</v>
      </c>
      <c r="B44285" s="175">
        <v>6345020062</v>
      </c>
      <c r="C44285" s="11" t="s">
        <v>17316</v>
      </c>
      <c r="D44285" s="11" t="s">
        <v>95856</v>
      </c>
    </row>
    <row r="44286" spans="1:4" ht="30">
      <c r="A44286" s="20">
        <v>1096382002936</v>
      </c>
      <c r="B44286" s="175">
        <v>6345020190</v>
      </c>
      <c r="C44286" s="46" t="s">
        <v>95857</v>
      </c>
      <c r="D44286" s="11" t="s">
        <v>95858</v>
      </c>
    </row>
    <row r="44287" spans="1:4" ht="45">
      <c r="A44287" s="20">
        <v>1096382003013</v>
      </c>
      <c r="B44287" s="175">
        <v>6382058272</v>
      </c>
      <c r="C44287" s="46" t="s">
        <v>95859</v>
      </c>
      <c r="D44287" s="11" t="s">
        <v>95860</v>
      </c>
    </row>
    <row r="44288" spans="1:4" ht="30">
      <c r="A44288" s="20">
        <v>1106382000416</v>
      </c>
      <c r="B44288" s="175">
        <v>6345020425</v>
      </c>
      <c r="C44288" s="46" t="s">
        <v>95861</v>
      </c>
      <c r="D44288" s="11" t="s">
        <v>95862</v>
      </c>
    </row>
    <row r="44289" spans="1:4" ht="45">
      <c r="A44289" s="20">
        <v>1106382000515</v>
      </c>
      <c r="B44289" s="175">
        <v>6382058610</v>
      </c>
      <c r="C44289" s="11" t="s">
        <v>95863</v>
      </c>
      <c r="D44289" s="11" t="s">
        <v>95864</v>
      </c>
    </row>
    <row r="44290" spans="1:4" ht="30">
      <c r="A44290" s="20">
        <v>1106382000548</v>
      </c>
      <c r="B44290" s="175">
        <v>6345020471</v>
      </c>
      <c r="C44290" s="11" t="s">
        <v>95865</v>
      </c>
      <c r="D44290" s="11" t="s">
        <v>95855</v>
      </c>
    </row>
    <row r="44291" spans="1:4" ht="30">
      <c r="A44291" s="20">
        <v>1106382001549</v>
      </c>
      <c r="B44291" s="175">
        <v>6382059212</v>
      </c>
      <c r="C44291" s="46" t="s">
        <v>20739</v>
      </c>
      <c r="D44291" s="11" t="s">
        <v>95840</v>
      </c>
    </row>
    <row r="44292" spans="1:4" ht="30">
      <c r="A44292" s="20">
        <v>1106382002231</v>
      </c>
      <c r="B44292" s="175">
        <v>6345021002</v>
      </c>
      <c r="C44292" s="11" t="s">
        <v>70141</v>
      </c>
      <c r="D44292" s="11" t="s">
        <v>95801</v>
      </c>
    </row>
    <row r="44293" spans="1:4" ht="45">
      <c r="A44293" s="20">
        <v>1106382002473</v>
      </c>
      <c r="B44293" s="175">
        <v>6382059646</v>
      </c>
      <c r="C44293" s="11" t="s">
        <v>95866</v>
      </c>
      <c r="D44293" s="11" t="s">
        <v>95867</v>
      </c>
    </row>
    <row r="44294" spans="1:4" ht="45">
      <c r="A44294" s="20">
        <v>1106382003090</v>
      </c>
      <c r="B44294" s="175">
        <v>6382060088</v>
      </c>
      <c r="C44294" s="46" t="s">
        <v>1603</v>
      </c>
      <c r="D44294" s="11" t="s">
        <v>95868</v>
      </c>
    </row>
    <row r="44295" spans="1:4" ht="45">
      <c r="A44295" s="20">
        <v>1106382003397</v>
      </c>
      <c r="B44295" s="175">
        <v>6382060345</v>
      </c>
      <c r="C44295" s="46" t="s">
        <v>2550</v>
      </c>
      <c r="D44295" s="11" t="s">
        <v>95869</v>
      </c>
    </row>
    <row r="44296" spans="1:4" ht="30">
      <c r="A44296" s="20">
        <v>1106382003727</v>
      </c>
      <c r="B44296" s="175">
        <v>6345021411</v>
      </c>
      <c r="C44296" s="11" t="s">
        <v>95870</v>
      </c>
      <c r="D44296" s="11" t="s">
        <v>95871</v>
      </c>
    </row>
    <row r="44297" spans="1:4" ht="45">
      <c r="A44297" s="20">
        <v>1106382003738</v>
      </c>
      <c r="B44297" s="175">
        <v>6382060546</v>
      </c>
      <c r="C44297" s="11" t="s">
        <v>95872</v>
      </c>
      <c r="D44297" s="11" t="s">
        <v>95778</v>
      </c>
    </row>
    <row r="44298" spans="1:4" ht="30">
      <c r="A44298" s="20">
        <v>1106382003837</v>
      </c>
      <c r="B44298" s="175">
        <v>6345021475</v>
      </c>
      <c r="C44298" s="11" t="s">
        <v>95873</v>
      </c>
      <c r="D44298" s="11" t="s">
        <v>95874</v>
      </c>
    </row>
    <row r="44299" spans="1:4" ht="30">
      <c r="A44299" s="20">
        <v>1106382003892</v>
      </c>
      <c r="B44299" s="175">
        <v>6345021549</v>
      </c>
      <c r="C44299" s="46" t="s">
        <v>49990</v>
      </c>
      <c r="D44299" s="11" t="s">
        <v>95875</v>
      </c>
    </row>
    <row r="44300" spans="1:4" ht="45">
      <c r="A44300" s="20">
        <v>1116382000151</v>
      </c>
      <c r="B44300" s="175">
        <v>6382060715</v>
      </c>
      <c r="C44300" s="11" t="s">
        <v>73189</v>
      </c>
      <c r="D44300" s="11" t="s">
        <v>95778</v>
      </c>
    </row>
    <row r="44301" spans="1:4" ht="45">
      <c r="A44301" s="20">
        <v>1116382000173</v>
      </c>
      <c r="B44301" s="175">
        <v>6382060747</v>
      </c>
      <c r="C44301" s="11" t="s">
        <v>95876</v>
      </c>
      <c r="D44301" s="11" t="s">
        <v>95778</v>
      </c>
    </row>
    <row r="44302" spans="1:4" ht="45">
      <c r="A44302" s="20">
        <v>1116382000283</v>
      </c>
      <c r="B44302" s="175">
        <v>6382060835</v>
      </c>
      <c r="C44302" s="11" t="s">
        <v>95877</v>
      </c>
      <c r="D44302" s="11" t="s">
        <v>95778</v>
      </c>
    </row>
    <row r="44303" spans="1:4" ht="45">
      <c r="A44303" s="20">
        <v>1116382000338</v>
      </c>
      <c r="B44303" s="175">
        <v>6382060867</v>
      </c>
      <c r="C44303" s="11" t="s">
        <v>95878</v>
      </c>
      <c r="D44303" s="11" t="s">
        <v>95879</v>
      </c>
    </row>
    <row r="44304" spans="1:4" ht="45">
      <c r="A44304" s="20">
        <v>1116382001405</v>
      </c>
      <c r="B44304" s="175">
        <v>6382061483</v>
      </c>
      <c r="C44304" s="46" t="s">
        <v>95880</v>
      </c>
      <c r="D44304" s="11" t="s">
        <v>95881</v>
      </c>
    </row>
    <row r="44305" spans="1:4" ht="45">
      <c r="A44305" s="20">
        <v>1116382002857</v>
      </c>
      <c r="B44305" s="175">
        <v>6382062335</v>
      </c>
      <c r="C44305" s="11" t="s">
        <v>36562</v>
      </c>
      <c r="D44305" s="11" t="s">
        <v>95882</v>
      </c>
    </row>
    <row r="44306" spans="1:4" ht="45">
      <c r="A44306" s="20">
        <v>1116382002912</v>
      </c>
      <c r="B44306" s="175">
        <v>6382062381</v>
      </c>
      <c r="C44306" s="11" t="s">
        <v>48855</v>
      </c>
      <c r="D44306" s="11" t="s">
        <v>95778</v>
      </c>
    </row>
    <row r="44307" spans="1:4" ht="30">
      <c r="A44307" s="20">
        <v>1116382004045</v>
      </c>
      <c r="B44307" s="175">
        <v>6382062991</v>
      </c>
      <c r="C44307" s="11" t="s">
        <v>73190</v>
      </c>
      <c r="D44307" s="11" t="s">
        <v>95883</v>
      </c>
    </row>
    <row r="44308" spans="1:4" ht="30">
      <c r="A44308" s="20">
        <v>1126382000579</v>
      </c>
      <c r="B44308" s="175">
        <v>6345023384</v>
      </c>
      <c r="C44308" s="11" t="s">
        <v>95884</v>
      </c>
      <c r="D44308" s="11" t="s">
        <v>95801</v>
      </c>
    </row>
    <row r="44309" spans="1:4" ht="45">
      <c r="A44309" s="20">
        <v>1086382000913</v>
      </c>
      <c r="B44309" s="175">
        <v>6382054800</v>
      </c>
      <c r="C44309" s="46" t="s">
        <v>95885</v>
      </c>
      <c r="D44309" s="11" t="s">
        <v>95886</v>
      </c>
    </row>
    <row r="44310" spans="1:4" ht="30">
      <c r="A44310" s="20">
        <v>1089847296494</v>
      </c>
      <c r="B44310" s="300">
        <v>7814414194</v>
      </c>
      <c r="C44310" s="11" t="s">
        <v>95887</v>
      </c>
      <c r="D44310" s="11" t="s">
        <v>95888</v>
      </c>
    </row>
    <row r="44311" spans="1:4" ht="30">
      <c r="A44311" s="20">
        <v>1116313000264</v>
      </c>
      <c r="B44311" s="175">
        <v>6313538140</v>
      </c>
      <c r="C44311" s="11" t="s">
        <v>95889</v>
      </c>
      <c r="D44311" s="11" t="s">
        <v>95890</v>
      </c>
    </row>
    <row r="44312" spans="1:4" ht="30">
      <c r="A44312" s="20">
        <v>1026301163954</v>
      </c>
      <c r="B44312" s="175">
        <v>6316050520</v>
      </c>
      <c r="C44312" s="11" t="s">
        <v>95891</v>
      </c>
      <c r="D44312" s="11" t="s">
        <v>95892</v>
      </c>
    </row>
    <row r="44313" spans="1:4" ht="30">
      <c r="A44313" s="20">
        <v>1086313000498</v>
      </c>
      <c r="B44313" s="175">
        <v>6313532413</v>
      </c>
      <c r="C44313" s="129" t="s">
        <v>95893</v>
      </c>
      <c r="D44313" s="11" t="s">
        <v>95894</v>
      </c>
    </row>
    <row r="44314" spans="1:4" ht="30">
      <c r="A44314" s="20">
        <v>1096313003203</v>
      </c>
      <c r="B44314" s="175">
        <v>6313535728</v>
      </c>
      <c r="C44314" s="11" t="s">
        <v>95895</v>
      </c>
      <c r="D44314" s="11" t="s">
        <v>95896</v>
      </c>
    </row>
    <row r="44315" spans="1:4" ht="30">
      <c r="A44315" s="20">
        <v>1106313001728</v>
      </c>
      <c r="B44315" s="175">
        <v>6313537309</v>
      </c>
      <c r="C44315" s="11" t="s">
        <v>95897</v>
      </c>
      <c r="D44315" s="11" t="s">
        <v>95898</v>
      </c>
    </row>
    <row r="44316" spans="1:4" ht="30">
      <c r="A44316" s="20">
        <v>1096313001421</v>
      </c>
      <c r="B44316" s="300">
        <v>6313535407</v>
      </c>
      <c r="C44316" s="11" t="s">
        <v>9591</v>
      </c>
      <c r="D44316" s="11" t="s">
        <v>95899</v>
      </c>
    </row>
    <row r="44317" spans="1:4">
      <c r="A44317" s="20">
        <v>1106313000078</v>
      </c>
      <c r="B44317" s="300">
        <v>6313536009</v>
      </c>
      <c r="C44317" s="11" t="s">
        <v>95900</v>
      </c>
      <c r="D44317" s="11" t="s">
        <v>95901</v>
      </c>
    </row>
    <row r="44318" spans="1:4" ht="30">
      <c r="A44318" s="20">
        <v>1056313023150</v>
      </c>
      <c r="B44318" s="300">
        <v>6313133458</v>
      </c>
      <c r="C44318" s="11" t="s">
        <v>95902</v>
      </c>
      <c r="D44318" s="11" t="s">
        <v>95903</v>
      </c>
    </row>
    <row r="44319" spans="1:4" ht="30">
      <c r="A44319" s="20">
        <v>1036300223740</v>
      </c>
      <c r="B44319" s="300">
        <v>6313032227</v>
      </c>
      <c r="C44319" s="11" t="s">
        <v>41046</v>
      </c>
      <c r="D44319" s="11" t="s">
        <v>95904</v>
      </c>
    </row>
    <row r="44320" spans="1:4" ht="30">
      <c r="A44320" s="20">
        <v>1026300841610</v>
      </c>
      <c r="B44320" s="300">
        <v>6313008104</v>
      </c>
      <c r="C44320" s="11" t="s">
        <v>95905</v>
      </c>
      <c r="D44320" s="11" t="s">
        <v>95904</v>
      </c>
    </row>
    <row r="44321" spans="1:4" ht="30">
      <c r="A44321" s="20">
        <v>1066318030900</v>
      </c>
      <c r="B44321" s="300">
        <v>6318155744</v>
      </c>
      <c r="C44321" s="11" t="s">
        <v>95906</v>
      </c>
      <c r="D44321" s="11" t="s">
        <v>95907</v>
      </c>
    </row>
    <row r="44322" spans="1:4" ht="30">
      <c r="A44322" s="20">
        <v>1076313002402</v>
      </c>
      <c r="B44322" s="300">
        <v>6313172111</v>
      </c>
      <c r="C44322" s="11" t="s">
        <v>73191</v>
      </c>
      <c r="D44322" s="11" t="s">
        <v>95908</v>
      </c>
    </row>
    <row r="44323" spans="1:4" ht="30">
      <c r="A44323" s="20">
        <v>1076313000741</v>
      </c>
      <c r="B44323" s="300">
        <v>6313136709</v>
      </c>
      <c r="C44323" s="11" t="s">
        <v>95909</v>
      </c>
      <c r="D44323" s="11" t="s">
        <v>95910</v>
      </c>
    </row>
    <row r="44324" spans="1:4" ht="30">
      <c r="A44324" s="20">
        <v>1040204603471</v>
      </c>
      <c r="B44324" s="300">
        <v>278102870</v>
      </c>
      <c r="C44324" s="11" t="s">
        <v>95911</v>
      </c>
      <c r="D44324" s="11" t="s">
        <v>95912</v>
      </c>
    </row>
    <row r="44325" spans="1:4" ht="30">
      <c r="A44325" s="20">
        <v>1076313002446</v>
      </c>
      <c r="B44325" s="300">
        <v>6313172168</v>
      </c>
      <c r="C44325" s="11" t="s">
        <v>1184</v>
      </c>
      <c r="D44325" s="11" t="s">
        <v>95912</v>
      </c>
    </row>
    <row r="44326" spans="1:4" ht="30">
      <c r="A44326" s="20">
        <v>1086313001708</v>
      </c>
      <c r="B44326" s="300">
        <v>6313533544</v>
      </c>
      <c r="C44326" s="11" t="s">
        <v>95913</v>
      </c>
      <c r="D44326" s="11" t="s">
        <v>95914</v>
      </c>
    </row>
    <row r="44327" spans="1:4" ht="30">
      <c r="A44327" s="16">
        <v>1076330001021</v>
      </c>
      <c r="B44327" s="152">
        <v>6330032900</v>
      </c>
      <c r="C44327" s="13" t="s">
        <v>51483</v>
      </c>
      <c r="D44327" s="13" t="s">
        <v>95915</v>
      </c>
    </row>
    <row r="44328" spans="1:4" ht="30">
      <c r="A44328" s="16">
        <v>1056330029425</v>
      </c>
      <c r="B44328" s="152">
        <v>6330028809</v>
      </c>
      <c r="C44328" s="13" t="s">
        <v>7061</v>
      </c>
      <c r="D44328" s="13" t="s">
        <v>95916</v>
      </c>
    </row>
    <row r="44329" spans="1:4" ht="30">
      <c r="A44329" s="16">
        <v>1086330000888</v>
      </c>
      <c r="B44329" s="152">
        <v>6330035820</v>
      </c>
      <c r="C44329" s="13" t="s">
        <v>39719</v>
      </c>
      <c r="D44329" s="13" t="s">
        <v>95917</v>
      </c>
    </row>
    <row r="44330" spans="1:4" ht="30">
      <c r="A44330" s="16">
        <v>1096330000887</v>
      </c>
      <c r="B44330" s="152">
        <v>6330038500</v>
      </c>
      <c r="C44330" s="13" t="s">
        <v>95918</v>
      </c>
      <c r="D44330" s="13" t="s">
        <v>95919</v>
      </c>
    </row>
    <row r="44331" spans="1:4" ht="30">
      <c r="A44331" s="16">
        <v>1036301407196</v>
      </c>
      <c r="B44331" s="152">
        <v>6330025156</v>
      </c>
      <c r="C44331" s="13" t="s">
        <v>95920</v>
      </c>
      <c r="D44331" s="13" t="s">
        <v>95921</v>
      </c>
    </row>
    <row r="44332" spans="1:4" ht="30">
      <c r="A44332" s="16">
        <v>1026303123747</v>
      </c>
      <c r="B44332" s="152">
        <v>6330015253</v>
      </c>
      <c r="C44332" s="13" t="s">
        <v>95922</v>
      </c>
      <c r="D44332" s="13" t="s">
        <v>95923</v>
      </c>
    </row>
    <row r="44333" spans="1:4" ht="30">
      <c r="A44333" s="18">
        <v>1126312001804</v>
      </c>
      <c r="B44333" s="153">
        <v>6312115495</v>
      </c>
      <c r="C44333" s="11" t="s">
        <v>95665</v>
      </c>
      <c r="D44333" s="11" t="s">
        <v>95666</v>
      </c>
    </row>
    <row r="44334" spans="1:4" ht="30">
      <c r="A44334" s="18">
        <v>1126312000100</v>
      </c>
      <c r="B44334" s="153">
        <v>6312113900</v>
      </c>
      <c r="C44334" s="11" t="s">
        <v>95667</v>
      </c>
      <c r="D44334" s="11" t="s">
        <v>95668</v>
      </c>
    </row>
    <row r="44335" spans="1:4" ht="30">
      <c r="A44335" s="16">
        <v>1126316001790</v>
      </c>
      <c r="B44335" s="152" t="s">
        <v>95924</v>
      </c>
      <c r="C44335" s="13" t="s">
        <v>8881</v>
      </c>
      <c r="D44335" s="13" t="s">
        <v>95925</v>
      </c>
    </row>
    <row r="44336" spans="1:4" ht="30">
      <c r="A44336" s="16">
        <v>1126316001052</v>
      </c>
      <c r="B44336" s="152" t="s">
        <v>95926</v>
      </c>
      <c r="C44336" s="13" t="s">
        <v>95927</v>
      </c>
      <c r="D44336" s="13" t="s">
        <v>95928</v>
      </c>
    </row>
    <row r="44337" spans="1:4" ht="30">
      <c r="A44337" s="16">
        <v>1126316000910</v>
      </c>
      <c r="B44337" s="152" t="s">
        <v>95929</v>
      </c>
      <c r="C44337" s="13" t="s">
        <v>826</v>
      </c>
      <c r="D44337" s="13" t="s">
        <v>95930</v>
      </c>
    </row>
    <row r="44338" spans="1:4" ht="30">
      <c r="A44338" s="16">
        <v>1116316009435</v>
      </c>
      <c r="B44338" s="152" t="s">
        <v>95931</v>
      </c>
      <c r="C44338" s="13" t="s">
        <v>11764</v>
      </c>
      <c r="D44338" s="13" t="s">
        <v>95932</v>
      </c>
    </row>
    <row r="44339" spans="1:4" ht="30">
      <c r="A44339" s="16">
        <v>1116316004903</v>
      </c>
      <c r="B44339" s="152" t="s">
        <v>95933</v>
      </c>
      <c r="C44339" s="13" t="s">
        <v>95934</v>
      </c>
      <c r="D44339" s="13" t="s">
        <v>95935</v>
      </c>
    </row>
    <row r="44340" spans="1:4" ht="30">
      <c r="A44340" s="16">
        <v>1096316003552</v>
      </c>
      <c r="B44340" s="152" t="s">
        <v>95936</v>
      </c>
      <c r="C44340" s="13" t="s">
        <v>95937</v>
      </c>
      <c r="D44340" s="13" t="s">
        <v>95938</v>
      </c>
    </row>
    <row r="44341" spans="1:4">
      <c r="A44341" s="16">
        <v>1096316003299</v>
      </c>
      <c r="B44341" s="152" t="s">
        <v>95939</v>
      </c>
      <c r="C44341" s="13" t="s">
        <v>1901</v>
      </c>
      <c r="D44341" s="13" t="s">
        <v>95940</v>
      </c>
    </row>
    <row r="44342" spans="1:4" ht="30">
      <c r="A44342" s="16">
        <v>1066312003416</v>
      </c>
      <c r="B44342" s="152" t="s">
        <v>95941</v>
      </c>
      <c r="C44342" s="13" t="s">
        <v>95942</v>
      </c>
      <c r="D44342" s="13" t="s">
        <v>95943</v>
      </c>
    </row>
    <row r="44343" spans="1:4" ht="30">
      <c r="A44343" s="16">
        <v>1086316006424</v>
      </c>
      <c r="B44343" s="152" t="s">
        <v>95944</v>
      </c>
      <c r="C44343" s="13" t="s">
        <v>70049</v>
      </c>
      <c r="D44343" s="13" t="s">
        <v>95945</v>
      </c>
    </row>
    <row r="44344" spans="1:4" ht="30">
      <c r="A44344" s="16">
        <v>1086316005786</v>
      </c>
      <c r="B44344" s="152" t="s">
        <v>95946</v>
      </c>
      <c r="C44344" s="13" t="s">
        <v>95947</v>
      </c>
      <c r="D44344" s="13" t="s">
        <v>95948</v>
      </c>
    </row>
    <row r="44345" spans="1:4" ht="30">
      <c r="A44345" s="16">
        <v>1086316000429</v>
      </c>
      <c r="B44345" s="152" t="s">
        <v>95949</v>
      </c>
      <c r="C44345" s="13" t="s">
        <v>95950</v>
      </c>
      <c r="D44345" s="13" t="s">
        <v>95951</v>
      </c>
    </row>
    <row r="44346" spans="1:4" ht="30">
      <c r="A44346" s="16">
        <v>1066316007801</v>
      </c>
      <c r="B44346" s="152" t="s">
        <v>95952</v>
      </c>
      <c r="C44346" s="13" t="s">
        <v>95953</v>
      </c>
      <c r="D44346" s="13" t="s">
        <v>95954</v>
      </c>
    </row>
    <row r="44347" spans="1:4" ht="30">
      <c r="A44347" s="16">
        <v>1046300567092</v>
      </c>
      <c r="B44347" s="152" t="s">
        <v>95955</v>
      </c>
      <c r="C44347" s="13" t="s">
        <v>95956</v>
      </c>
      <c r="D44347" s="13" t="s">
        <v>95957</v>
      </c>
    </row>
    <row r="44348" spans="1:4" ht="30">
      <c r="A44348" s="16">
        <v>1026301180630</v>
      </c>
      <c r="B44348" s="152" t="s">
        <v>95958</v>
      </c>
      <c r="C44348" s="13" t="s">
        <v>95959</v>
      </c>
      <c r="D44348" s="13" t="s">
        <v>95960</v>
      </c>
    </row>
    <row r="44349" spans="1:4" ht="30">
      <c r="A44349" s="16">
        <v>1026301180465</v>
      </c>
      <c r="B44349" s="152" t="s">
        <v>95961</v>
      </c>
      <c r="C44349" s="13" t="s">
        <v>95962</v>
      </c>
      <c r="D44349" s="13" t="s">
        <v>95963</v>
      </c>
    </row>
    <row r="44350" spans="1:4" ht="60">
      <c r="A44350" s="16">
        <v>1026301172480</v>
      </c>
      <c r="B44350" s="152" t="s">
        <v>95964</v>
      </c>
      <c r="C44350" s="13" t="s">
        <v>95965</v>
      </c>
      <c r="D44350" s="13" t="s">
        <v>95966</v>
      </c>
    </row>
    <row r="44351" spans="1:4" ht="30">
      <c r="A44351" s="16">
        <v>1026301156166</v>
      </c>
      <c r="B44351" s="152" t="s">
        <v>95967</v>
      </c>
      <c r="C44351" s="13" t="s">
        <v>95968</v>
      </c>
      <c r="D44351" s="13" t="s">
        <v>95969</v>
      </c>
    </row>
    <row r="44352" spans="1:4">
      <c r="A44352" s="16">
        <v>1026301155033</v>
      </c>
      <c r="B44352" s="152" t="s">
        <v>95970</v>
      </c>
      <c r="C44352" s="13" t="s">
        <v>95971</v>
      </c>
      <c r="D44352" s="13" t="s">
        <v>95969</v>
      </c>
    </row>
    <row r="44353" spans="1:4" ht="30">
      <c r="A44353" s="16">
        <v>1026301152811</v>
      </c>
      <c r="B44353" s="152" t="s">
        <v>95972</v>
      </c>
      <c r="C44353" s="13" t="s">
        <v>95973</v>
      </c>
      <c r="D44353" s="13" t="s">
        <v>95974</v>
      </c>
    </row>
    <row r="44354" spans="1:4" ht="30">
      <c r="A44354" s="44">
        <v>1126440000279</v>
      </c>
      <c r="B44354" s="190">
        <v>6440022479</v>
      </c>
      <c r="C44354" s="11" t="s">
        <v>2855</v>
      </c>
      <c r="D44354" s="11" t="s">
        <v>95975</v>
      </c>
    </row>
    <row r="44355" spans="1:4" ht="30">
      <c r="A44355" s="44">
        <v>1116440000093</v>
      </c>
      <c r="B44355" s="190">
        <v>6440021556</v>
      </c>
      <c r="C44355" s="11" t="s">
        <v>43619</v>
      </c>
      <c r="D44355" s="11" t="s">
        <v>95976</v>
      </c>
    </row>
    <row r="44356" spans="1:4" ht="30">
      <c r="A44356" s="44">
        <v>1096440000304</v>
      </c>
      <c r="B44356" s="190">
        <v>6440020055</v>
      </c>
      <c r="C44356" s="11" t="s">
        <v>1603</v>
      </c>
      <c r="D44356" s="11" t="s">
        <v>95977</v>
      </c>
    </row>
    <row r="44357" spans="1:4" ht="30">
      <c r="A44357" s="44">
        <v>1096440000128</v>
      </c>
      <c r="B44357" s="190">
        <v>6440019902</v>
      </c>
      <c r="C44357" s="11" t="s">
        <v>95978</v>
      </c>
      <c r="D44357" s="11" t="s">
        <v>95979</v>
      </c>
    </row>
    <row r="44358" spans="1:4" ht="30">
      <c r="A44358" s="44">
        <v>1026401595880</v>
      </c>
      <c r="B44358" s="190">
        <v>6440013763</v>
      </c>
      <c r="C44358" s="11" t="s">
        <v>95980</v>
      </c>
      <c r="D44358" s="11" t="s">
        <v>95981</v>
      </c>
    </row>
    <row r="44359" spans="1:4" ht="30">
      <c r="A44359" s="44">
        <v>1096440000931</v>
      </c>
      <c r="B44359" s="190">
        <v>6440020545</v>
      </c>
      <c r="C44359" s="11" t="s">
        <v>95982</v>
      </c>
      <c r="D44359" s="11" t="s">
        <v>95983</v>
      </c>
    </row>
    <row r="44360" spans="1:4" ht="30">
      <c r="A44360" s="44">
        <v>1066440025585</v>
      </c>
      <c r="B44360" s="190">
        <v>6440017077</v>
      </c>
      <c r="C44360" s="11" t="s">
        <v>95984</v>
      </c>
      <c r="D44360" s="11" t="s">
        <v>95985</v>
      </c>
    </row>
    <row r="44361" spans="1:4" ht="30">
      <c r="A44361" s="44">
        <v>1046404002567</v>
      </c>
      <c r="B44361" s="190">
        <v>6440015908</v>
      </c>
      <c r="C44361" s="11" t="s">
        <v>41044</v>
      </c>
      <c r="D44361" s="11" t="s">
        <v>95986</v>
      </c>
    </row>
    <row r="44362" spans="1:4" ht="30">
      <c r="A44362" s="44">
        <v>1116440000280</v>
      </c>
      <c r="B44362" s="190">
        <v>6440021605</v>
      </c>
      <c r="C44362" s="11" t="s">
        <v>95987</v>
      </c>
      <c r="D44362" s="11" t="s">
        <v>95988</v>
      </c>
    </row>
    <row r="44363" spans="1:4" ht="30">
      <c r="A44363" s="44">
        <v>1116440001633</v>
      </c>
      <c r="B44363" s="190">
        <v>6440021838</v>
      </c>
      <c r="C44363" s="11" t="s">
        <v>61335</v>
      </c>
      <c r="D44363" s="11" t="s">
        <v>95989</v>
      </c>
    </row>
    <row r="44364" spans="1:4" ht="45">
      <c r="A44364" s="44">
        <v>1036404006385</v>
      </c>
      <c r="B44364" s="190">
        <v>6440015182</v>
      </c>
      <c r="C44364" s="11" t="s">
        <v>94328</v>
      </c>
      <c r="D44364" s="11" t="s">
        <v>95990</v>
      </c>
    </row>
    <row r="44365" spans="1:4" ht="30">
      <c r="A44365" s="44">
        <v>1116440001842</v>
      </c>
      <c r="B44365" s="190">
        <v>6440021972</v>
      </c>
      <c r="C44365" s="11" t="s">
        <v>95991</v>
      </c>
      <c r="D44365" s="11" t="s">
        <v>95992</v>
      </c>
    </row>
    <row r="44366" spans="1:4" ht="30">
      <c r="A44366" s="44">
        <v>1086440001350</v>
      </c>
      <c r="B44366" s="190">
        <v>6440019726</v>
      </c>
      <c r="C44366" s="11" t="s">
        <v>95993</v>
      </c>
      <c r="D44366" s="11" t="s">
        <v>95994</v>
      </c>
    </row>
    <row r="44367" spans="1:4" ht="30">
      <c r="A44367" s="44">
        <v>1126440000158</v>
      </c>
      <c r="B44367" s="190">
        <v>6440022359</v>
      </c>
      <c r="C44367" s="11" t="s">
        <v>95995</v>
      </c>
      <c r="D44367" s="11" t="s">
        <v>95996</v>
      </c>
    </row>
    <row r="44368" spans="1:4" ht="30">
      <c r="A44368" s="44">
        <v>1036404006870</v>
      </c>
      <c r="B44368" s="190">
        <v>6440015270</v>
      </c>
      <c r="C44368" s="11" t="s">
        <v>95997</v>
      </c>
      <c r="D44368" s="11" t="s">
        <v>95998</v>
      </c>
    </row>
    <row r="44369" spans="1:4" ht="30">
      <c r="A44369" s="44">
        <v>1116439004439</v>
      </c>
      <c r="B44369" s="190">
        <v>6439077610</v>
      </c>
      <c r="C44369" s="11" t="s">
        <v>11492</v>
      </c>
      <c r="D44369" s="11" t="s">
        <v>95999</v>
      </c>
    </row>
    <row r="44370" spans="1:4" ht="30">
      <c r="A44370" s="44">
        <v>1056414921793</v>
      </c>
      <c r="B44370" s="190">
        <v>6449035401</v>
      </c>
      <c r="C44370" s="11" t="s">
        <v>96000</v>
      </c>
      <c r="D44370" s="11" t="s">
        <v>96001</v>
      </c>
    </row>
    <row r="44371" spans="1:4" ht="30">
      <c r="A44371" s="44">
        <v>1066449024894</v>
      </c>
      <c r="B44371" s="190">
        <v>6449040507</v>
      </c>
      <c r="C44371" s="11" t="s">
        <v>96002</v>
      </c>
      <c r="D44371" s="11" t="s">
        <v>96001</v>
      </c>
    </row>
    <row r="44372" spans="1:4" ht="30">
      <c r="A44372" s="44">
        <v>1116446000428</v>
      </c>
      <c r="B44372" s="190">
        <v>6446812890</v>
      </c>
      <c r="C44372" s="11" t="s">
        <v>8649</v>
      </c>
      <c r="D44372" s="11" t="s">
        <v>96003</v>
      </c>
    </row>
    <row r="44373" spans="1:4" ht="30">
      <c r="A44373" s="44">
        <v>1096445000300</v>
      </c>
      <c r="B44373" s="190">
        <v>6445011230</v>
      </c>
      <c r="C44373" s="11" t="s">
        <v>96004</v>
      </c>
      <c r="D44373" s="11" t="s">
        <v>96005</v>
      </c>
    </row>
    <row r="44374" spans="1:4" ht="30">
      <c r="A44374" s="44">
        <v>1096449000438</v>
      </c>
      <c r="B44374" s="190">
        <v>6449051876</v>
      </c>
      <c r="C44374" s="11" t="s">
        <v>96006</v>
      </c>
      <c r="D44374" s="11" t="s">
        <v>96007</v>
      </c>
    </row>
    <row r="44375" spans="1:4" ht="30">
      <c r="A44375" s="44">
        <v>1026401864125</v>
      </c>
      <c r="B44375" s="190">
        <v>6414002420</v>
      </c>
      <c r="C44375" s="11" t="s">
        <v>96008</v>
      </c>
      <c r="D44375" s="11" t="s">
        <v>96009</v>
      </c>
    </row>
    <row r="44376" spans="1:4" ht="30">
      <c r="A44376" s="44">
        <v>1096445000629</v>
      </c>
      <c r="B44376" s="190">
        <v>6445011495</v>
      </c>
      <c r="C44376" s="11" t="s">
        <v>96010</v>
      </c>
      <c r="D44376" s="11" t="s">
        <v>96011</v>
      </c>
    </row>
    <row r="44377" spans="1:4" ht="30">
      <c r="A44377" s="44">
        <v>1116449005650</v>
      </c>
      <c r="B44377" s="190">
        <v>6449062317</v>
      </c>
      <c r="C44377" s="11" t="s">
        <v>96012</v>
      </c>
      <c r="D44377" s="11" t="s">
        <v>96013</v>
      </c>
    </row>
    <row r="44378" spans="1:4" ht="30">
      <c r="A44378" s="44">
        <v>1036404902247</v>
      </c>
      <c r="B44378" s="190">
        <v>6428004240</v>
      </c>
      <c r="C44378" s="11" t="s">
        <v>96014</v>
      </c>
      <c r="D44378" s="11" t="s">
        <v>96015</v>
      </c>
    </row>
    <row r="44379" spans="1:4" ht="30">
      <c r="A44379" s="44">
        <v>1116449003373</v>
      </c>
      <c r="B44379" s="190">
        <v>6449061000</v>
      </c>
      <c r="C44379" s="11" t="s">
        <v>96016</v>
      </c>
      <c r="D44379" s="11" t="s">
        <v>96017</v>
      </c>
    </row>
    <row r="44380" spans="1:4" ht="30">
      <c r="A44380" s="44">
        <v>1086449001286</v>
      </c>
      <c r="B44380" s="190">
        <v>6449047929</v>
      </c>
      <c r="C44380" s="11" t="s">
        <v>15536</v>
      </c>
      <c r="D44380" s="11" t="s">
        <v>96018</v>
      </c>
    </row>
    <row r="44381" spans="1:4" ht="30">
      <c r="A44381" s="44">
        <v>1116449001107</v>
      </c>
      <c r="B44381" s="190">
        <v>6449059716</v>
      </c>
      <c r="C44381" s="11" t="s">
        <v>96019</v>
      </c>
      <c r="D44381" s="11" t="s">
        <v>96020</v>
      </c>
    </row>
    <row r="44382" spans="1:4" ht="30">
      <c r="A44382" s="44">
        <v>1096449000482</v>
      </c>
      <c r="B44382" s="190">
        <v>6449051932</v>
      </c>
      <c r="C44382" s="11" t="s">
        <v>96021</v>
      </c>
      <c r="D44382" s="11" t="s">
        <v>96022</v>
      </c>
    </row>
    <row r="44383" spans="1:4" ht="30">
      <c r="A44383" s="44">
        <v>1086449002045</v>
      </c>
      <c r="B44383" s="190">
        <v>6449048560</v>
      </c>
      <c r="C44383" s="11" t="s">
        <v>12961</v>
      </c>
      <c r="D44383" s="11" t="s">
        <v>96023</v>
      </c>
    </row>
    <row r="44384" spans="1:4" ht="30">
      <c r="A44384" s="44">
        <v>1086449002496</v>
      </c>
      <c r="B44384" s="190">
        <v>6449049027</v>
      </c>
      <c r="C44384" s="11" t="s">
        <v>73192</v>
      </c>
      <c r="D44384" s="11" t="s">
        <v>96024</v>
      </c>
    </row>
    <row r="44385" spans="1:4" ht="30">
      <c r="A44385" s="44">
        <v>1076449004367</v>
      </c>
      <c r="B44385" s="190">
        <v>6449044614</v>
      </c>
      <c r="C44385" s="11" t="s">
        <v>96025</v>
      </c>
      <c r="D44385" s="11" t="s">
        <v>96026</v>
      </c>
    </row>
    <row r="44386" spans="1:4" ht="30">
      <c r="A44386" s="44">
        <v>1026401979670</v>
      </c>
      <c r="B44386" s="190">
        <v>6449026090</v>
      </c>
      <c r="C44386" s="11" t="s">
        <v>96027</v>
      </c>
      <c r="D44386" s="11" t="s">
        <v>96028</v>
      </c>
    </row>
    <row r="44387" spans="1:4" ht="30">
      <c r="A44387" s="44">
        <v>1066449024135</v>
      </c>
      <c r="B44387" s="190">
        <v>6449039886</v>
      </c>
      <c r="C44387" s="11" t="s">
        <v>96029</v>
      </c>
      <c r="D44387" s="11" t="s">
        <v>96030</v>
      </c>
    </row>
    <row r="44388" spans="1:4" ht="30">
      <c r="A44388" s="44">
        <v>1035007904425</v>
      </c>
      <c r="B44388" s="190">
        <v>5040038970</v>
      </c>
      <c r="C44388" s="11" t="s">
        <v>96031</v>
      </c>
      <c r="D44388" s="11" t="s">
        <v>96032</v>
      </c>
    </row>
    <row r="44389" spans="1:4" ht="30">
      <c r="A44389" s="44">
        <v>1116413000989</v>
      </c>
      <c r="B44389" s="190">
        <v>6413999850</v>
      </c>
      <c r="C44389" s="11" t="s">
        <v>64597</v>
      </c>
      <c r="D44389" s="11" t="s">
        <v>96033</v>
      </c>
    </row>
    <row r="44390" spans="1:4" ht="30">
      <c r="A44390" s="44">
        <v>1086413000508</v>
      </c>
      <c r="B44390" s="190">
        <v>6410972723</v>
      </c>
      <c r="C44390" s="11" t="s">
        <v>96034</v>
      </c>
      <c r="D44390" s="11" t="s">
        <v>96035</v>
      </c>
    </row>
    <row r="44391" spans="1:4" ht="30">
      <c r="A44391" s="44">
        <v>1046404400250</v>
      </c>
      <c r="B44391" s="190">
        <v>6444006894</v>
      </c>
      <c r="C44391" s="11" t="s">
        <v>2132</v>
      </c>
      <c r="D44391" s="11" t="s">
        <v>96036</v>
      </c>
    </row>
    <row r="44392" spans="1:4" ht="30">
      <c r="A44392" s="44">
        <v>1026401827979</v>
      </c>
      <c r="B44392" s="190">
        <v>6444001938</v>
      </c>
      <c r="C44392" s="11" t="s">
        <v>96037</v>
      </c>
      <c r="D44392" s="11" t="s">
        <v>96038</v>
      </c>
    </row>
    <row r="44393" spans="1:4" ht="30">
      <c r="A44393" s="44">
        <v>1076444000665</v>
      </c>
      <c r="B44393" s="190">
        <v>6444007760</v>
      </c>
      <c r="C44393" s="11" t="s">
        <v>96039</v>
      </c>
      <c r="D44393" s="11" t="s">
        <v>96040</v>
      </c>
    </row>
    <row r="44394" spans="1:4" ht="30">
      <c r="A44394" s="44">
        <v>1106444000409</v>
      </c>
      <c r="B44394" s="190">
        <v>6444008482</v>
      </c>
      <c r="C44394" s="11" t="s">
        <v>96041</v>
      </c>
      <c r="D44394" s="11" t="s">
        <v>96042</v>
      </c>
    </row>
    <row r="44395" spans="1:4" ht="30">
      <c r="A44395" s="44">
        <v>1026401828518</v>
      </c>
      <c r="B44395" s="190">
        <v>6444005450</v>
      </c>
      <c r="C44395" s="11" t="s">
        <v>15536</v>
      </c>
      <c r="D44395" s="11" t="s">
        <v>96043</v>
      </c>
    </row>
    <row r="44396" spans="1:4" ht="30">
      <c r="A44396" s="44">
        <v>1036404401054</v>
      </c>
      <c r="B44396" s="190">
        <v>6444006799</v>
      </c>
      <c r="C44396" s="11" t="s">
        <v>51370</v>
      </c>
      <c r="D44396" s="11" t="s">
        <v>96044</v>
      </c>
    </row>
    <row r="44397" spans="1:4" ht="30">
      <c r="A44397" s="44">
        <v>1026401176097</v>
      </c>
      <c r="B44397" s="190">
        <v>6434911279</v>
      </c>
      <c r="C44397" s="11" t="s">
        <v>96045</v>
      </c>
      <c r="D44397" s="11" t="s">
        <v>96046</v>
      </c>
    </row>
    <row r="44398" spans="1:4" ht="30">
      <c r="A44398" s="44">
        <v>1026401183555</v>
      </c>
      <c r="B44398" s="190">
        <v>6434911984</v>
      </c>
      <c r="C44398" s="11" t="s">
        <v>96047</v>
      </c>
      <c r="D44398" s="11" t="s">
        <v>96048</v>
      </c>
    </row>
    <row r="44399" spans="1:4" ht="45">
      <c r="A44399" s="44">
        <v>1076432002657</v>
      </c>
      <c r="B44399" s="190">
        <v>6442011144</v>
      </c>
      <c r="C44399" s="11" t="s">
        <v>96049</v>
      </c>
      <c r="D44399" s="11" t="s">
        <v>96050</v>
      </c>
    </row>
    <row r="44400" spans="1:4" ht="30">
      <c r="A44400" s="44">
        <v>1106432000927</v>
      </c>
      <c r="B44400" s="190">
        <v>6442011722</v>
      </c>
      <c r="C44400" s="11" t="s">
        <v>96051</v>
      </c>
      <c r="D44400" s="11" t="s">
        <v>96052</v>
      </c>
    </row>
    <row r="44401" spans="1:4" ht="30">
      <c r="A44401" s="44">
        <v>1046403205969</v>
      </c>
      <c r="B44401" s="190">
        <v>6434913117</v>
      </c>
      <c r="C44401" s="11" t="s">
        <v>67336</v>
      </c>
      <c r="D44401" s="11" t="s">
        <v>96053</v>
      </c>
    </row>
    <row r="44402" spans="1:4" ht="30">
      <c r="A44402" s="44">
        <v>1066432032391</v>
      </c>
      <c r="B44402" s="190">
        <v>6409003435</v>
      </c>
      <c r="C44402" s="11" t="s">
        <v>7061</v>
      </c>
      <c r="D44402" s="11" t="s">
        <v>96054</v>
      </c>
    </row>
    <row r="44403" spans="1:4" ht="30">
      <c r="A44403" s="44">
        <v>1086432000280</v>
      </c>
      <c r="B44403" s="190">
        <v>6432005720</v>
      </c>
      <c r="C44403" s="11" t="s">
        <v>96055</v>
      </c>
      <c r="D44403" s="11" t="s">
        <v>96056</v>
      </c>
    </row>
    <row r="44404" spans="1:4" ht="30">
      <c r="A44404" s="44">
        <v>1086432001567</v>
      </c>
      <c r="B44404" s="190">
        <v>6432006321</v>
      </c>
      <c r="C44404" s="11" t="s">
        <v>96057</v>
      </c>
      <c r="D44404" s="11" t="s">
        <v>96058</v>
      </c>
    </row>
    <row r="44405" spans="1:4" ht="30">
      <c r="A44405" s="44">
        <v>1116432001003</v>
      </c>
      <c r="B44405" s="190">
        <v>6432012124</v>
      </c>
      <c r="C44405" s="11" t="s">
        <v>96059</v>
      </c>
      <c r="D44405" s="11" t="s">
        <v>96060</v>
      </c>
    </row>
    <row r="44406" spans="1:4" ht="30">
      <c r="A44406" s="44">
        <v>1116432000607</v>
      </c>
      <c r="B44406" s="190">
        <v>6442011948</v>
      </c>
      <c r="C44406" s="11" t="s">
        <v>96061</v>
      </c>
      <c r="D44406" s="11" t="s">
        <v>96062</v>
      </c>
    </row>
    <row r="44407" spans="1:4" ht="30">
      <c r="A44407" s="44">
        <v>1076432001557</v>
      </c>
      <c r="B44407" s="190">
        <v>6442010990</v>
      </c>
      <c r="C44407" s="11" t="s">
        <v>96063</v>
      </c>
      <c r="D44407" s="11" t="s">
        <v>96064</v>
      </c>
    </row>
    <row r="44408" spans="1:4" ht="30">
      <c r="A44408" s="44">
        <v>1086432000104</v>
      </c>
      <c r="B44408" s="190">
        <v>6434012680</v>
      </c>
      <c r="C44408" s="11" t="s">
        <v>96065</v>
      </c>
      <c r="D44408" s="11" t="s">
        <v>96066</v>
      </c>
    </row>
    <row r="44409" spans="1:4" ht="30">
      <c r="A44409" s="44">
        <v>1116432000904</v>
      </c>
      <c r="B44409" s="190">
        <v>6432010864</v>
      </c>
      <c r="C44409" s="11" t="s">
        <v>96067</v>
      </c>
      <c r="D44409" s="11" t="s">
        <v>96068</v>
      </c>
    </row>
    <row r="44410" spans="1:4" ht="30">
      <c r="A44410" s="44">
        <v>1086432000710</v>
      </c>
      <c r="B44410" s="190">
        <v>6434012850</v>
      </c>
      <c r="C44410" s="11" t="s">
        <v>96069</v>
      </c>
      <c r="D44410" s="11" t="s">
        <v>96070</v>
      </c>
    </row>
    <row r="44411" spans="1:4" ht="30">
      <c r="A44411" s="44">
        <v>1096432002600</v>
      </c>
      <c r="B44411" s="190">
        <v>6434013170</v>
      </c>
      <c r="C44411" s="11" t="s">
        <v>46625</v>
      </c>
      <c r="D44411" s="11" t="s">
        <v>96071</v>
      </c>
    </row>
    <row r="44412" spans="1:4" ht="30">
      <c r="A44412" s="44">
        <v>1096432002622</v>
      </c>
      <c r="B44412" s="190">
        <v>6434013187</v>
      </c>
      <c r="C44412" s="11" t="s">
        <v>96072</v>
      </c>
      <c r="D44412" s="11" t="s">
        <v>96073</v>
      </c>
    </row>
    <row r="44413" spans="1:4" ht="45">
      <c r="A44413" s="44">
        <v>1106432000564</v>
      </c>
      <c r="B44413" s="190">
        <v>6432007999</v>
      </c>
      <c r="C44413" s="11" t="s">
        <v>62888</v>
      </c>
      <c r="D44413" s="11" t="s">
        <v>96074</v>
      </c>
    </row>
    <row r="44414" spans="1:4" ht="45">
      <c r="A44414" s="44">
        <v>1086432000467</v>
      </c>
      <c r="B44414" s="190">
        <v>6442011218</v>
      </c>
      <c r="C44414" s="11" t="s">
        <v>96075</v>
      </c>
      <c r="D44414" s="11" t="s">
        <v>96076</v>
      </c>
    </row>
    <row r="44415" spans="1:4" ht="30">
      <c r="A44415" s="44">
        <v>1086432001556</v>
      </c>
      <c r="B44415" s="190">
        <v>6432006314</v>
      </c>
      <c r="C44415" s="11" t="s">
        <v>96077</v>
      </c>
      <c r="D44415" s="11" t="s">
        <v>96078</v>
      </c>
    </row>
    <row r="44416" spans="1:4" ht="30">
      <c r="A44416" s="44">
        <v>1106432000740</v>
      </c>
      <c r="B44416" s="190">
        <v>6442011715</v>
      </c>
      <c r="C44416" s="11" t="s">
        <v>96079</v>
      </c>
      <c r="D44416" s="11" t="s">
        <v>96080</v>
      </c>
    </row>
    <row r="44417" spans="1:4" ht="30">
      <c r="A44417" s="44">
        <v>1036403201097</v>
      </c>
      <c r="B44417" s="190">
        <v>6449904670</v>
      </c>
      <c r="C44417" s="11" t="s">
        <v>96081</v>
      </c>
      <c r="D44417" s="11" t="s">
        <v>96082</v>
      </c>
    </row>
    <row r="44418" spans="1:4" ht="30">
      <c r="A44418" s="44">
        <v>1076432002624</v>
      </c>
      <c r="B44418" s="190">
        <v>6432005430</v>
      </c>
      <c r="C44418" s="11" t="s">
        <v>96083</v>
      </c>
      <c r="D44418" s="11" t="s">
        <v>96084</v>
      </c>
    </row>
    <row r="44419" spans="1:4" ht="30">
      <c r="A44419" s="44">
        <v>1026401188758</v>
      </c>
      <c r="B44419" s="190">
        <v>6432011530</v>
      </c>
      <c r="C44419" s="11" t="s">
        <v>96085</v>
      </c>
      <c r="D44419" s="11" t="s">
        <v>96086</v>
      </c>
    </row>
    <row r="44420" spans="1:4" ht="30">
      <c r="A44420" s="44">
        <v>1026401187493</v>
      </c>
      <c r="B44420" s="190">
        <v>6409904729</v>
      </c>
      <c r="C44420" s="11" t="s">
        <v>96087</v>
      </c>
      <c r="D44420" s="11" t="s">
        <v>96088</v>
      </c>
    </row>
    <row r="44421" spans="1:4" ht="45">
      <c r="A44421" s="44">
        <v>1096432003381</v>
      </c>
      <c r="B44421" s="190">
        <v>6409004020</v>
      </c>
      <c r="C44421" s="11" t="s">
        <v>96089</v>
      </c>
      <c r="D44421" s="11" t="s">
        <v>96090</v>
      </c>
    </row>
    <row r="44422" spans="1:4" ht="45">
      <c r="A44422" s="44">
        <v>1116432001025</v>
      </c>
      <c r="B44422" s="190">
        <v>6432012156</v>
      </c>
      <c r="C44422" s="11" t="s">
        <v>96091</v>
      </c>
      <c r="D44422" s="11" t="s">
        <v>96092</v>
      </c>
    </row>
    <row r="44423" spans="1:4" ht="30">
      <c r="A44423" s="44">
        <v>1066432032248</v>
      </c>
      <c r="B44423" s="190">
        <v>6432002729</v>
      </c>
      <c r="C44423" s="11" t="s">
        <v>96093</v>
      </c>
      <c r="D44423" s="11" t="s">
        <v>96094</v>
      </c>
    </row>
    <row r="44424" spans="1:4" ht="30">
      <c r="A44424" s="44">
        <v>1066432033436</v>
      </c>
      <c r="B44424" s="190">
        <v>6432004331</v>
      </c>
      <c r="C44424" s="11" t="s">
        <v>96095</v>
      </c>
      <c r="D44424" s="11" t="s">
        <v>96096</v>
      </c>
    </row>
    <row r="44425" spans="1:4" ht="30">
      <c r="A44425" s="44">
        <v>1076432001502</v>
      </c>
      <c r="B44425" s="190">
        <v>6432004934</v>
      </c>
      <c r="C44425" s="11" t="s">
        <v>96097</v>
      </c>
      <c r="D44425" s="11" t="s">
        <v>96096</v>
      </c>
    </row>
    <row r="44426" spans="1:4" ht="30">
      <c r="A44426" s="44">
        <v>1046403200931</v>
      </c>
      <c r="B44426" s="190">
        <v>6432014883</v>
      </c>
      <c r="C44426" s="11" t="s">
        <v>96098</v>
      </c>
      <c r="D44426" s="11" t="s">
        <v>96096</v>
      </c>
    </row>
    <row r="44427" spans="1:4" ht="30">
      <c r="A44427" s="44">
        <v>1076432001580</v>
      </c>
      <c r="B44427" s="190">
        <v>6432004998</v>
      </c>
      <c r="C44427" s="11" t="s">
        <v>96099</v>
      </c>
      <c r="D44427" s="11" t="s">
        <v>96096</v>
      </c>
    </row>
    <row r="44428" spans="1:4" ht="30">
      <c r="A44428" s="44">
        <v>1106432000069</v>
      </c>
      <c r="B44428" s="190">
        <v>6432007759</v>
      </c>
      <c r="C44428" s="11" t="s">
        <v>96100</v>
      </c>
      <c r="D44428" s="11" t="s">
        <v>96101</v>
      </c>
    </row>
    <row r="44429" spans="1:4" ht="45">
      <c r="A44429" s="44">
        <v>1116432000860</v>
      </c>
      <c r="B44429" s="190">
        <v>6432010670</v>
      </c>
      <c r="C44429" s="11" t="s">
        <v>96102</v>
      </c>
      <c r="D44429" s="11" t="s">
        <v>96103</v>
      </c>
    </row>
    <row r="44430" spans="1:4" ht="30">
      <c r="A44430" s="44">
        <v>1036403206652</v>
      </c>
      <c r="B44430" s="190">
        <v>6432015615</v>
      </c>
      <c r="C44430" s="11" t="s">
        <v>96104</v>
      </c>
      <c r="D44430" s="11" t="s">
        <v>96105</v>
      </c>
    </row>
    <row r="44431" spans="1:4" ht="30">
      <c r="A44431" s="44">
        <v>1026401374570</v>
      </c>
      <c r="B44431" s="190">
        <v>6438905660</v>
      </c>
      <c r="C44431" s="11" t="s">
        <v>96106</v>
      </c>
      <c r="D44431" s="11" t="s">
        <v>96107</v>
      </c>
    </row>
    <row r="44432" spans="1:4" ht="30">
      <c r="A44432" s="44">
        <v>1086400000554</v>
      </c>
      <c r="B44432" s="190">
        <v>6419980790</v>
      </c>
      <c r="C44432" s="11" t="s">
        <v>96108</v>
      </c>
      <c r="D44432" s="11" t="s">
        <v>96109</v>
      </c>
    </row>
    <row r="44433" spans="1:4" ht="30">
      <c r="A44433" s="44">
        <v>1126451000411</v>
      </c>
      <c r="B44433" s="190">
        <v>6451430906</v>
      </c>
      <c r="C44433" s="11" t="s">
        <v>96110</v>
      </c>
      <c r="D44433" s="11" t="s">
        <v>96111</v>
      </c>
    </row>
    <row r="44434" spans="1:4" ht="30">
      <c r="A44434" s="44">
        <v>1126451000356</v>
      </c>
      <c r="B44434" s="190">
        <v>6451430840</v>
      </c>
      <c r="C44434" s="11" t="s">
        <v>96112</v>
      </c>
      <c r="D44434" s="11" t="s">
        <v>96113</v>
      </c>
    </row>
    <row r="44435" spans="1:4" ht="30">
      <c r="A44435" s="44">
        <v>1126451000037</v>
      </c>
      <c r="B44435" s="190">
        <v>6451430617</v>
      </c>
      <c r="C44435" s="11" t="s">
        <v>96114</v>
      </c>
      <c r="D44435" s="11" t="s">
        <v>96115</v>
      </c>
    </row>
    <row r="44436" spans="1:4" ht="30">
      <c r="A44436" s="44">
        <v>5126451000011</v>
      </c>
      <c r="B44436" s="190">
        <v>6451430590</v>
      </c>
      <c r="C44436" s="11" t="s">
        <v>96116</v>
      </c>
      <c r="D44436" s="11" t="s">
        <v>96117</v>
      </c>
    </row>
    <row r="44437" spans="1:4" ht="30">
      <c r="A44437" s="44">
        <v>1116451003525</v>
      </c>
      <c r="B44437" s="190">
        <v>6451430536</v>
      </c>
      <c r="C44437" s="11" t="s">
        <v>28045</v>
      </c>
      <c r="D44437" s="11" t="s">
        <v>96118</v>
      </c>
    </row>
    <row r="44438" spans="1:4">
      <c r="A44438" s="44">
        <v>1116451003514</v>
      </c>
      <c r="B44438" s="190">
        <v>6451430511</v>
      </c>
      <c r="C44438" s="11" t="s">
        <v>10855</v>
      </c>
      <c r="D44438" s="11" t="s">
        <v>96119</v>
      </c>
    </row>
    <row r="44439" spans="1:4">
      <c r="A44439" s="44">
        <v>1116451003217</v>
      </c>
      <c r="B44439" s="190">
        <v>6451430247</v>
      </c>
      <c r="C44439" s="11" t="s">
        <v>96120</v>
      </c>
      <c r="D44439" s="11" t="s">
        <v>96121</v>
      </c>
    </row>
    <row r="44440" spans="1:4" ht="30">
      <c r="A44440" s="44">
        <v>1116451003118</v>
      </c>
      <c r="B44440" s="190">
        <v>6451430141</v>
      </c>
      <c r="C44440" s="11" t="s">
        <v>6709</v>
      </c>
      <c r="D44440" s="11" t="s">
        <v>96122</v>
      </c>
    </row>
    <row r="44441" spans="1:4" ht="30">
      <c r="A44441" s="44">
        <v>1116451003063</v>
      </c>
      <c r="B44441" s="190">
        <v>6451430102</v>
      </c>
      <c r="C44441" s="11" t="s">
        <v>96123</v>
      </c>
      <c r="D44441" s="11" t="s">
        <v>96124</v>
      </c>
    </row>
    <row r="44442" spans="1:4" ht="30">
      <c r="A44442" s="44">
        <v>1116451003052</v>
      </c>
      <c r="B44442" s="190">
        <v>6451451825</v>
      </c>
      <c r="C44442" s="11" t="s">
        <v>96125</v>
      </c>
      <c r="D44442" s="11" t="s">
        <v>96113</v>
      </c>
    </row>
    <row r="44443" spans="1:4">
      <c r="A44443" s="44">
        <v>1116451003019</v>
      </c>
      <c r="B44443" s="190">
        <v>6451451783</v>
      </c>
      <c r="C44443" s="11" t="s">
        <v>96126</v>
      </c>
      <c r="D44443" s="11" t="s">
        <v>96127</v>
      </c>
    </row>
    <row r="44444" spans="1:4" ht="30">
      <c r="A44444" s="44">
        <v>1116451002854</v>
      </c>
      <c r="B44444" s="190">
        <v>6451451656</v>
      </c>
      <c r="C44444" s="11" t="s">
        <v>96128</v>
      </c>
      <c r="D44444" s="11" t="s">
        <v>96129</v>
      </c>
    </row>
    <row r="44445" spans="1:4" ht="30">
      <c r="A44445" s="44">
        <v>1116451002612</v>
      </c>
      <c r="B44445" s="190">
        <v>6451429989</v>
      </c>
      <c r="C44445" s="11" t="s">
        <v>96130</v>
      </c>
      <c r="D44445" s="11" t="s">
        <v>96131</v>
      </c>
    </row>
    <row r="44446" spans="1:4" ht="30">
      <c r="A44446" s="44">
        <v>1116451002546</v>
      </c>
      <c r="B44446" s="190">
        <v>6451429918</v>
      </c>
      <c r="C44446" s="11" t="s">
        <v>96132</v>
      </c>
      <c r="D44446" s="11" t="s">
        <v>96133</v>
      </c>
    </row>
    <row r="44447" spans="1:4" ht="30">
      <c r="A44447" s="44">
        <v>1116451002469</v>
      </c>
      <c r="B44447" s="190">
        <v>6451429820</v>
      </c>
      <c r="C44447" s="11" t="s">
        <v>96134</v>
      </c>
      <c r="D44447" s="11" t="s">
        <v>96127</v>
      </c>
    </row>
    <row r="44448" spans="1:4" ht="30">
      <c r="A44448" s="44">
        <v>1116451001996</v>
      </c>
      <c r="B44448" s="190">
        <v>6451429379</v>
      </c>
      <c r="C44448" s="11" t="s">
        <v>96135</v>
      </c>
      <c r="D44448" s="11" t="s">
        <v>96136</v>
      </c>
    </row>
    <row r="44449" spans="1:4" ht="30">
      <c r="A44449" s="44">
        <v>1116451001897</v>
      </c>
      <c r="B44449" s="190">
        <v>6451429273</v>
      </c>
      <c r="C44449" s="11" t="s">
        <v>96137</v>
      </c>
      <c r="D44449" s="11" t="s">
        <v>96138</v>
      </c>
    </row>
    <row r="44450" spans="1:4" ht="60">
      <c r="A44450" s="44">
        <v>1033400723322</v>
      </c>
      <c r="B44450" s="190">
        <v>3429030223</v>
      </c>
      <c r="C44450" s="11" t="s">
        <v>96139</v>
      </c>
      <c r="D44450" s="11" t="s">
        <v>96140</v>
      </c>
    </row>
    <row r="44451" spans="1:4" ht="30">
      <c r="A44451" s="44">
        <v>1046405319102</v>
      </c>
      <c r="B44451" s="190">
        <v>6453079070</v>
      </c>
      <c r="C44451" s="11" t="s">
        <v>96141</v>
      </c>
      <c r="D44451" s="11" t="s">
        <v>96142</v>
      </c>
    </row>
    <row r="44452" spans="1:4" ht="30">
      <c r="A44452" s="44">
        <v>1093668013328</v>
      </c>
      <c r="B44452" s="190">
        <v>3661046842</v>
      </c>
      <c r="C44452" s="11" t="s">
        <v>96143</v>
      </c>
      <c r="D44452" s="11" t="s">
        <v>96144</v>
      </c>
    </row>
    <row r="44453" spans="1:4" ht="30">
      <c r="A44453" s="44">
        <v>1106451001470</v>
      </c>
      <c r="B44453" s="190">
        <v>6451427389</v>
      </c>
      <c r="C44453" s="11" t="s">
        <v>96145</v>
      </c>
      <c r="D44453" s="11" t="s">
        <v>96146</v>
      </c>
    </row>
    <row r="44454" spans="1:4" ht="30">
      <c r="A44454" s="44">
        <v>1106451001469</v>
      </c>
      <c r="B44454" s="190">
        <v>6451427371</v>
      </c>
      <c r="C44454" s="11" t="s">
        <v>2786</v>
      </c>
      <c r="D44454" s="11" t="s">
        <v>96147</v>
      </c>
    </row>
    <row r="44455" spans="1:4" ht="30">
      <c r="A44455" s="44">
        <v>1106451001249</v>
      </c>
      <c r="B44455" s="190">
        <v>6451427170</v>
      </c>
      <c r="C44455" s="11" t="s">
        <v>96148</v>
      </c>
      <c r="D44455" s="11" t="s">
        <v>96149</v>
      </c>
    </row>
    <row r="44456" spans="1:4" ht="30">
      <c r="A44456" s="44">
        <v>1106451001095</v>
      </c>
      <c r="B44456" s="190">
        <v>6451426970</v>
      </c>
      <c r="C44456" s="11" t="s">
        <v>56443</v>
      </c>
      <c r="D44456" s="11" t="s">
        <v>96150</v>
      </c>
    </row>
    <row r="44457" spans="1:4" ht="30">
      <c r="A44457" s="44">
        <v>1106451000831</v>
      </c>
      <c r="B44457" s="190">
        <v>6451426730</v>
      </c>
      <c r="C44457" s="11" t="s">
        <v>96151</v>
      </c>
      <c r="D44457" s="11" t="s">
        <v>96152</v>
      </c>
    </row>
    <row r="44458" spans="1:4" ht="30">
      <c r="A44458" s="44">
        <v>1106451000380</v>
      </c>
      <c r="B44458" s="190">
        <v>6451426321</v>
      </c>
      <c r="C44458" s="11" t="s">
        <v>70415</v>
      </c>
      <c r="D44458" s="11" t="s">
        <v>96153</v>
      </c>
    </row>
    <row r="44459" spans="1:4">
      <c r="A44459" s="44">
        <v>1106451000347</v>
      </c>
      <c r="B44459" s="190">
        <v>6451426280</v>
      </c>
      <c r="C44459" s="11" t="s">
        <v>96154</v>
      </c>
      <c r="D44459" s="11" t="s">
        <v>96155</v>
      </c>
    </row>
    <row r="44460" spans="1:4" ht="30">
      <c r="A44460" s="44">
        <v>1106451000325</v>
      </c>
      <c r="B44460" s="190">
        <v>6451426272</v>
      </c>
      <c r="C44460" s="11" t="s">
        <v>96156</v>
      </c>
      <c r="D44460" s="11" t="s">
        <v>96157</v>
      </c>
    </row>
    <row r="44461" spans="1:4" ht="30">
      <c r="A44461" s="44">
        <v>1106451000260</v>
      </c>
      <c r="B44461" s="190">
        <v>6451426219</v>
      </c>
      <c r="C44461" s="11" t="s">
        <v>96158</v>
      </c>
      <c r="D44461" s="11" t="s">
        <v>96159</v>
      </c>
    </row>
    <row r="44462" spans="1:4" ht="30">
      <c r="A44462" s="44">
        <v>1106451000259</v>
      </c>
      <c r="B44462" s="190">
        <v>6451426258</v>
      </c>
      <c r="C44462" s="11" t="s">
        <v>96160</v>
      </c>
      <c r="D44462" s="11" t="s">
        <v>96161</v>
      </c>
    </row>
    <row r="44463" spans="1:4" ht="30">
      <c r="A44463" s="44">
        <v>1106451000193</v>
      </c>
      <c r="B44463" s="190">
        <v>6451426145</v>
      </c>
      <c r="C44463" s="11" t="s">
        <v>96162</v>
      </c>
      <c r="D44463" s="11" t="s">
        <v>96163</v>
      </c>
    </row>
    <row r="44464" spans="1:4" ht="30">
      <c r="A44464" s="44">
        <v>1106451000039</v>
      </c>
      <c r="B44464" s="190">
        <v>6451425991</v>
      </c>
      <c r="C44464" s="11" t="s">
        <v>96164</v>
      </c>
      <c r="D44464" s="11" t="s">
        <v>96165</v>
      </c>
    </row>
    <row r="44465" spans="1:4" ht="30">
      <c r="A44465" s="44">
        <v>1096451002394</v>
      </c>
      <c r="B44465" s="190">
        <v>6451425695</v>
      </c>
      <c r="C44465" s="11" t="s">
        <v>7976</v>
      </c>
      <c r="D44465" s="11" t="s">
        <v>96166</v>
      </c>
    </row>
    <row r="44466" spans="1:4" ht="30">
      <c r="A44466" s="44">
        <v>1096451002383</v>
      </c>
      <c r="B44466" s="190">
        <v>6451425688</v>
      </c>
      <c r="C44466" s="11" t="s">
        <v>40593</v>
      </c>
      <c r="D44466" s="11" t="s">
        <v>96166</v>
      </c>
    </row>
    <row r="44467" spans="1:4" ht="30">
      <c r="A44467" s="44">
        <v>1096451002020</v>
      </c>
      <c r="B44467" s="190">
        <v>6451245396</v>
      </c>
      <c r="C44467" s="11" t="s">
        <v>96167</v>
      </c>
      <c r="D44467" s="11" t="s">
        <v>96168</v>
      </c>
    </row>
    <row r="44468" spans="1:4" ht="30">
      <c r="A44468" s="44">
        <v>1076450011846</v>
      </c>
      <c r="B44468" s="190">
        <v>6452932850</v>
      </c>
      <c r="C44468" s="11" t="s">
        <v>96169</v>
      </c>
      <c r="D44468" s="11" t="s">
        <v>96170</v>
      </c>
    </row>
    <row r="44469" spans="1:4" ht="30">
      <c r="A44469" s="44">
        <v>1096451001900</v>
      </c>
      <c r="B44469" s="190">
        <v>6451425261</v>
      </c>
      <c r="C44469" s="11" t="s">
        <v>96171</v>
      </c>
      <c r="D44469" s="11" t="s">
        <v>96172</v>
      </c>
    </row>
    <row r="44470" spans="1:4" ht="30">
      <c r="A44470" s="44">
        <v>1096451001888</v>
      </c>
      <c r="B44470" s="190">
        <v>6451425286</v>
      </c>
      <c r="C44470" s="11" t="s">
        <v>1435</v>
      </c>
      <c r="D44470" s="11" t="s">
        <v>96173</v>
      </c>
    </row>
    <row r="44471" spans="1:4" ht="30">
      <c r="A44471" s="44">
        <v>1096451001822</v>
      </c>
      <c r="B44471" s="190">
        <v>6451425208</v>
      </c>
      <c r="C44471" s="11" t="s">
        <v>96174</v>
      </c>
      <c r="D44471" s="11" t="s">
        <v>96147</v>
      </c>
    </row>
    <row r="44472" spans="1:4" ht="30">
      <c r="A44472" s="44">
        <v>1096451001789</v>
      </c>
      <c r="B44472" s="190">
        <v>6451425166</v>
      </c>
      <c r="C44472" s="11" t="s">
        <v>96175</v>
      </c>
      <c r="D44472" s="11" t="s">
        <v>96176</v>
      </c>
    </row>
    <row r="44473" spans="1:4" ht="30">
      <c r="A44473" s="44">
        <v>1096451001767</v>
      </c>
      <c r="B44473" s="190">
        <v>6451425141</v>
      </c>
      <c r="C44473" s="11" t="s">
        <v>96177</v>
      </c>
      <c r="D44473" s="11" t="s">
        <v>96178</v>
      </c>
    </row>
    <row r="44474" spans="1:4" ht="30">
      <c r="A44474" s="44">
        <v>1096451001745</v>
      </c>
      <c r="B44474" s="190">
        <v>6451425127</v>
      </c>
      <c r="C44474" s="11" t="s">
        <v>96179</v>
      </c>
      <c r="D44474" s="11" t="s">
        <v>96180</v>
      </c>
    </row>
    <row r="44475" spans="1:4" ht="30">
      <c r="A44475" s="44">
        <v>1096451001712</v>
      </c>
      <c r="B44475" s="190">
        <v>6451425092</v>
      </c>
      <c r="C44475" s="11" t="s">
        <v>96181</v>
      </c>
      <c r="D44475" s="11" t="s">
        <v>96182</v>
      </c>
    </row>
    <row r="44476" spans="1:4" ht="30">
      <c r="A44476" s="44">
        <v>1096451001657</v>
      </c>
      <c r="B44476" s="190">
        <v>6451425039</v>
      </c>
      <c r="C44476" s="11" t="s">
        <v>96183</v>
      </c>
      <c r="D44476" s="11" t="s">
        <v>96184</v>
      </c>
    </row>
    <row r="44477" spans="1:4" ht="30">
      <c r="A44477" s="44">
        <v>1096451001635</v>
      </c>
      <c r="B44477" s="190">
        <v>6451425014</v>
      </c>
      <c r="C44477" s="11" t="s">
        <v>96185</v>
      </c>
      <c r="D44477" s="11" t="s">
        <v>96147</v>
      </c>
    </row>
    <row r="44478" spans="1:4" ht="30">
      <c r="A44478" s="44">
        <v>1096451001492</v>
      </c>
      <c r="B44478" s="190">
        <v>6451424860</v>
      </c>
      <c r="C44478" s="11" t="s">
        <v>96186</v>
      </c>
      <c r="D44478" s="11" t="s">
        <v>96180</v>
      </c>
    </row>
    <row r="44479" spans="1:4" ht="30">
      <c r="A44479" s="44">
        <v>1096451001470</v>
      </c>
      <c r="B44479" s="190">
        <v>6451424846</v>
      </c>
      <c r="C44479" s="11" t="s">
        <v>96187</v>
      </c>
      <c r="D44479" s="11" t="s">
        <v>96188</v>
      </c>
    </row>
    <row r="44480" spans="1:4" ht="30">
      <c r="A44480" s="44">
        <v>1077762354768</v>
      </c>
      <c r="B44480" s="190">
        <v>7724639179</v>
      </c>
      <c r="C44480" s="11" t="s">
        <v>17004</v>
      </c>
      <c r="D44480" s="11" t="s">
        <v>96189</v>
      </c>
    </row>
    <row r="44481" spans="1:4" ht="30">
      <c r="A44481" s="44">
        <v>1096451001206</v>
      </c>
      <c r="B44481" s="190">
        <v>6451424564</v>
      </c>
      <c r="C44481" s="11" t="s">
        <v>96190</v>
      </c>
      <c r="D44481" s="11" t="s">
        <v>96191</v>
      </c>
    </row>
    <row r="44482" spans="1:4" ht="30">
      <c r="A44482" s="44">
        <v>1096451001107</v>
      </c>
      <c r="B44482" s="190">
        <v>6451424469</v>
      </c>
      <c r="C44482" s="11" t="s">
        <v>53370</v>
      </c>
      <c r="D44482" s="11" t="s">
        <v>96192</v>
      </c>
    </row>
    <row r="44483" spans="1:4" ht="30">
      <c r="A44483" s="44">
        <v>1025005327412</v>
      </c>
      <c r="B44483" s="190">
        <v>5042071080</v>
      </c>
      <c r="C44483" s="11" t="s">
        <v>96193</v>
      </c>
      <c r="D44483" s="11" t="s">
        <v>96194</v>
      </c>
    </row>
    <row r="44484" spans="1:4" ht="30">
      <c r="A44484" s="44">
        <v>1096451001008</v>
      </c>
      <c r="B44484" s="190">
        <v>6451424356</v>
      </c>
      <c r="C44484" s="11" t="s">
        <v>96195</v>
      </c>
      <c r="D44484" s="11" t="s">
        <v>96180</v>
      </c>
    </row>
    <row r="44485" spans="1:4" ht="30">
      <c r="A44485" s="44">
        <v>1096451000601</v>
      </c>
      <c r="B44485" s="190">
        <v>6451423962</v>
      </c>
      <c r="C44485" s="11" t="s">
        <v>96196</v>
      </c>
      <c r="D44485" s="11" t="s">
        <v>96197</v>
      </c>
    </row>
    <row r="44486" spans="1:4" ht="30">
      <c r="A44486" s="44">
        <v>1096451000315</v>
      </c>
      <c r="B44486" s="190">
        <v>6451423680</v>
      </c>
      <c r="C44486" s="11" t="s">
        <v>96198</v>
      </c>
      <c r="D44486" s="11" t="s">
        <v>96199</v>
      </c>
    </row>
    <row r="44487" spans="1:4" ht="30">
      <c r="A44487" s="44">
        <v>1096451000271</v>
      </c>
      <c r="B44487" s="190">
        <v>6451423641</v>
      </c>
      <c r="C44487" s="11" t="s">
        <v>13451</v>
      </c>
      <c r="D44487" s="11" t="s">
        <v>96200</v>
      </c>
    </row>
    <row r="44488" spans="1:4" ht="30">
      <c r="A44488" s="44">
        <v>1096451000250</v>
      </c>
      <c r="B44488" s="190">
        <v>6451423627</v>
      </c>
      <c r="C44488" s="11" t="s">
        <v>2254</v>
      </c>
      <c r="D44488" s="11" t="s">
        <v>96180</v>
      </c>
    </row>
    <row r="44489" spans="1:4" ht="30">
      <c r="A44489" s="44">
        <v>1096451000161</v>
      </c>
      <c r="B44489" s="190">
        <v>6451423539</v>
      </c>
      <c r="C44489" s="11" t="s">
        <v>96201</v>
      </c>
      <c r="D44489" s="11" t="s">
        <v>96178</v>
      </c>
    </row>
    <row r="44490" spans="1:4" ht="30">
      <c r="A44490" s="44">
        <v>1096451000140</v>
      </c>
      <c r="B44490" s="190">
        <v>6451423507</v>
      </c>
      <c r="C44490" s="11" t="s">
        <v>96202</v>
      </c>
      <c r="D44490" s="11" t="s">
        <v>96203</v>
      </c>
    </row>
    <row r="44491" spans="1:4" ht="30">
      <c r="A44491" s="44">
        <v>1096451000117</v>
      </c>
      <c r="B44491" s="190">
        <v>6451423497</v>
      </c>
      <c r="C44491" s="11" t="s">
        <v>96204</v>
      </c>
      <c r="D44491" s="11" t="s">
        <v>96161</v>
      </c>
    </row>
    <row r="44492" spans="1:4" ht="30">
      <c r="A44492" s="44">
        <v>1086451003484</v>
      </c>
      <c r="B44492" s="190">
        <v>6451423338</v>
      </c>
      <c r="C44492" s="11" t="s">
        <v>96205</v>
      </c>
      <c r="D44492" s="11" t="s">
        <v>96140</v>
      </c>
    </row>
    <row r="44493" spans="1:4" ht="30">
      <c r="A44493" s="44">
        <v>1086451003319</v>
      </c>
      <c r="B44493" s="190">
        <v>6451423151</v>
      </c>
      <c r="C44493" s="11" t="s">
        <v>96206</v>
      </c>
      <c r="D44493" s="11" t="s">
        <v>96207</v>
      </c>
    </row>
    <row r="44494" spans="1:4" ht="30">
      <c r="A44494" s="44">
        <v>1086451003286</v>
      </c>
      <c r="B44494" s="190">
        <v>6451423120</v>
      </c>
      <c r="C44494" s="11" t="s">
        <v>96208</v>
      </c>
      <c r="D44494" s="11" t="s">
        <v>96209</v>
      </c>
    </row>
    <row r="44495" spans="1:4" ht="30">
      <c r="A44495" s="44">
        <v>1086451003210</v>
      </c>
      <c r="B44495" s="190">
        <v>6451423031</v>
      </c>
      <c r="C44495" s="11" t="s">
        <v>35397</v>
      </c>
      <c r="D44495" s="11" t="s">
        <v>96199</v>
      </c>
    </row>
    <row r="44496" spans="1:4" ht="30">
      <c r="A44496" s="44">
        <v>1086451003121</v>
      </c>
      <c r="B44496" s="190">
        <v>6451422944</v>
      </c>
      <c r="C44496" s="11" t="s">
        <v>19849</v>
      </c>
      <c r="D44496" s="11" t="s">
        <v>96180</v>
      </c>
    </row>
    <row r="44497" spans="1:4" ht="30">
      <c r="A44497" s="44">
        <v>1086451002990</v>
      </c>
      <c r="B44497" s="190">
        <v>6451422824</v>
      </c>
      <c r="C44497" s="11" t="s">
        <v>96210</v>
      </c>
      <c r="D44497" s="11" t="s">
        <v>96211</v>
      </c>
    </row>
    <row r="44498" spans="1:4">
      <c r="A44498" s="44">
        <v>1086451002989</v>
      </c>
      <c r="B44498" s="190">
        <v>6451422800</v>
      </c>
      <c r="C44498" s="11" t="s">
        <v>96212</v>
      </c>
      <c r="D44498" s="11" t="s">
        <v>96213</v>
      </c>
    </row>
    <row r="44499" spans="1:4" ht="30">
      <c r="A44499" s="44">
        <v>1086451002978</v>
      </c>
      <c r="B44499" s="190">
        <v>6451422790</v>
      </c>
      <c r="C44499" s="11" t="s">
        <v>96214</v>
      </c>
      <c r="D44499" s="11" t="s">
        <v>96215</v>
      </c>
    </row>
    <row r="44500" spans="1:4" ht="30">
      <c r="A44500" s="44">
        <v>1066454049672</v>
      </c>
      <c r="B44500" s="190">
        <v>6454082397</v>
      </c>
      <c r="C44500" s="11" t="s">
        <v>96216</v>
      </c>
      <c r="D44500" s="11" t="s">
        <v>96217</v>
      </c>
    </row>
    <row r="44501" spans="1:4">
      <c r="A44501" s="44">
        <v>1086451002802</v>
      </c>
      <c r="B44501" s="190">
        <v>6451422623</v>
      </c>
      <c r="C44501" s="11" t="s">
        <v>25818</v>
      </c>
      <c r="D44501" s="11" t="s">
        <v>96218</v>
      </c>
    </row>
    <row r="44502" spans="1:4" ht="30">
      <c r="A44502" s="44">
        <v>1086451002736</v>
      </c>
      <c r="B44502" s="190">
        <v>6451422550</v>
      </c>
      <c r="C44502" s="11" t="s">
        <v>96219</v>
      </c>
      <c r="D44502" s="11" t="s">
        <v>96220</v>
      </c>
    </row>
    <row r="44503" spans="1:4" ht="30">
      <c r="A44503" s="44">
        <v>1086451002659</v>
      </c>
      <c r="B44503" s="190">
        <v>6451422493</v>
      </c>
      <c r="C44503" s="11" t="s">
        <v>96221</v>
      </c>
      <c r="D44503" s="11" t="s">
        <v>96222</v>
      </c>
    </row>
    <row r="44504" spans="1:4" ht="30">
      <c r="A44504" s="44">
        <v>1086451002440</v>
      </c>
      <c r="B44504" s="190">
        <v>6451422302</v>
      </c>
      <c r="C44504" s="11" t="s">
        <v>96223</v>
      </c>
      <c r="D44504" s="11" t="s">
        <v>96224</v>
      </c>
    </row>
    <row r="44505" spans="1:4" ht="30">
      <c r="A44505" s="44">
        <v>1086451002263</v>
      </c>
      <c r="B44505" s="190">
        <v>6451422133</v>
      </c>
      <c r="C44505" s="11" t="s">
        <v>96225</v>
      </c>
      <c r="D44505" s="11" t="s">
        <v>96226</v>
      </c>
    </row>
    <row r="44506" spans="1:4" ht="30">
      <c r="A44506" s="44">
        <v>1086451002208</v>
      </c>
      <c r="B44506" s="190">
        <v>6451422084</v>
      </c>
      <c r="C44506" s="11" t="s">
        <v>50839</v>
      </c>
      <c r="D44506" s="11" t="s">
        <v>96227</v>
      </c>
    </row>
    <row r="44507" spans="1:4" ht="30">
      <c r="A44507" s="44">
        <v>1086451002186</v>
      </c>
      <c r="B44507" s="190">
        <v>6451422077</v>
      </c>
      <c r="C44507" s="11" t="s">
        <v>35814</v>
      </c>
      <c r="D44507" s="11" t="s">
        <v>96180</v>
      </c>
    </row>
    <row r="44508" spans="1:4" ht="30">
      <c r="A44508" s="44">
        <v>1086450002935</v>
      </c>
      <c r="B44508" s="190">
        <v>6450933047</v>
      </c>
      <c r="C44508" s="11" t="s">
        <v>96228</v>
      </c>
      <c r="D44508" s="11" t="s">
        <v>96229</v>
      </c>
    </row>
    <row r="44509" spans="1:4" ht="30">
      <c r="A44509" s="44">
        <v>1086451001890</v>
      </c>
      <c r="B44509" s="190">
        <v>6451421764</v>
      </c>
      <c r="C44509" s="11" t="s">
        <v>96230</v>
      </c>
      <c r="D44509" s="11" t="s">
        <v>96178</v>
      </c>
    </row>
    <row r="44510" spans="1:4" ht="30">
      <c r="A44510" s="44">
        <v>1086451001702</v>
      </c>
      <c r="B44510" s="190">
        <v>6451421570</v>
      </c>
      <c r="C44510" s="11" t="s">
        <v>96231</v>
      </c>
      <c r="D44510" s="11" t="s">
        <v>96232</v>
      </c>
    </row>
    <row r="44511" spans="1:4" ht="30">
      <c r="A44511" s="44">
        <v>1086451001493</v>
      </c>
      <c r="B44511" s="190">
        <v>6451421436</v>
      </c>
      <c r="C44511" s="11" t="s">
        <v>96233</v>
      </c>
      <c r="D44511" s="11" t="s">
        <v>96234</v>
      </c>
    </row>
    <row r="44512" spans="1:4" ht="30">
      <c r="A44512" s="44">
        <v>1086451001482</v>
      </c>
      <c r="B44512" s="190">
        <v>6451421411</v>
      </c>
      <c r="C44512" s="11" t="s">
        <v>96235</v>
      </c>
      <c r="D44512" s="11" t="s">
        <v>96236</v>
      </c>
    </row>
    <row r="44513" spans="1:4" ht="30">
      <c r="A44513" s="44">
        <v>1086451001450</v>
      </c>
      <c r="B44513" s="190">
        <v>6451421387</v>
      </c>
      <c r="C44513" s="11" t="s">
        <v>96237</v>
      </c>
      <c r="D44513" s="11" t="s">
        <v>96226</v>
      </c>
    </row>
    <row r="44514" spans="1:4" ht="30">
      <c r="A44514" s="44">
        <v>1086451001284</v>
      </c>
      <c r="B44514" s="190">
        <v>6451421299</v>
      </c>
      <c r="C44514" s="11" t="s">
        <v>96238</v>
      </c>
      <c r="D44514" s="11" t="s">
        <v>96239</v>
      </c>
    </row>
    <row r="44515" spans="1:4" ht="30">
      <c r="A44515" s="44">
        <v>1086451001229</v>
      </c>
      <c r="B44515" s="190">
        <v>6451421130</v>
      </c>
      <c r="C44515" s="11" t="s">
        <v>6359</v>
      </c>
      <c r="D44515" s="11" t="s">
        <v>96240</v>
      </c>
    </row>
    <row r="44516" spans="1:4" ht="30">
      <c r="A44516" s="44">
        <v>1086451001097</v>
      </c>
      <c r="B44516" s="190">
        <v>6451421034</v>
      </c>
      <c r="C44516" s="11" t="s">
        <v>96241</v>
      </c>
      <c r="D44516" s="11" t="s">
        <v>96242</v>
      </c>
    </row>
    <row r="44517" spans="1:4" ht="30">
      <c r="A44517" s="44">
        <v>1086451001064</v>
      </c>
      <c r="B44517" s="190">
        <v>6451421002</v>
      </c>
      <c r="C44517" s="11" t="s">
        <v>96243</v>
      </c>
      <c r="D44517" s="11" t="s">
        <v>96244</v>
      </c>
    </row>
    <row r="44518" spans="1:4" ht="30">
      <c r="A44518" s="44">
        <v>1086451001020</v>
      </c>
      <c r="B44518" s="190">
        <v>6451420961</v>
      </c>
      <c r="C44518" s="11" t="s">
        <v>9588</v>
      </c>
      <c r="D44518" s="11" t="s">
        <v>96245</v>
      </c>
    </row>
    <row r="44519" spans="1:4" ht="30">
      <c r="A44519" s="44">
        <v>1086451000987</v>
      </c>
      <c r="B44519" s="190">
        <v>6451420930</v>
      </c>
      <c r="C44519" s="11" t="s">
        <v>96246</v>
      </c>
      <c r="D44519" s="11" t="s">
        <v>96247</v>
      </c>
    </row>
    <row r="44520" spans="1:4" ht="30">
      <c r="A44520" s="44">
        <v>1086451000833</v>
      </c>
      <c r="B44520" s="190">
        <v>6451420792</v>
      </c>
      <c r="C44520" s="11" t="s">
        <v>96248</v>
      </c>
      <c r="D44520" s="11" t="s">
        <v>96249</v>
      </c>
    </row>
    <row r="44521" spans="1:4" ht="30">
      <c r="A44521" s="44">
        <v>1086451000811</v>
      </c>
      <c r="B44521" s="190">
        <v>6451420760</v>
      </c>
      <c r="C44521" s="11" t="s">
        <v>96250</v>
      </c>
      <c r="D44521" s="11" t="s">
        <v>96251</v>
      </c>
    </row>
    <row r="44522" spans="1:4">
      <c r="A44522" s="44">
        <v>1086451000547</v>
      </c>
      <c r="B44522" s="190">
        <v>6451420496</v>
      </c>
      <c r="C44522" s="11" t="s">
        <v>96252</v>
      </c>
      <c r="D44522" s="11" t="s">
        <v>96253</v>
      </c>
    </row>
    <row r="44523" spans="1:4" ht="30">
      <c r="A44523" s="44">
        <v>1086451000272</v>
      </c>
      <c r="B44523" s="190">
        <v>6451420136</v>
      </c>
      <c r="C44523" s="11" t="s">
        <v>96254</v>
      </c>
      <c r="D44523" s="11" t="s">
        <v>96255</v>
      </c>
    </row>
    <row r="44524" spans="1:4" ht="30">
      <c r="A44524" s="44">
        <v>1086451000140</v>
      </c>
      <c r="B44524" s="190">
        <v>6451419980</v>
      </c>
      <c r="C44524" s="11" t="s">
        <v>96256</v>
      </c>
      <c r="D44524" s="11" t="s">
        <v>96229</v>
      </c>
    </row>
    <row r="44525" spans="1:4" ht="30">
      <c r="A44525" s="44">
        <v>1026402200197</v>
      </c>
      <c r="B44525" s="190">
        <v>6450041713</v>
      </c>
      <c r="C44525" s="11" t="s">
        <v>96257</v>
      </c>
      <c r="D44525" s="11" t="s">
        <v>96258</v>
      </c>
    </row>
    <row r="44526" spans="1:4" ht="30">
      <c r="A44526" s="44">
        <v>1036405045544</v>
      </c>
      <c r="B44526" s="190">
        <v>6452086332</v>
      </c>
      <c r="C44526" s="11" t="s">
        <v>96259</v>
      </c>
      <c r="D44526" s="11" t="s">
        <v>96258</v>
      </c>
    </row>
    <row r="44527" spans="1:4" ht="30">
      <c r="A44527" s="44">
        <v>1056404109398</v>
      </c>
      <c r="B44527" s="190">
        <v>6441014061</v>
      </c>
      <c r="C44527" s="11" t="s">
        <v>69834</v>
      </c>
      <c r="D44527" s="11" t="s">
        <v>96260</v>
      </c>
    </row>
    <row r="44528" spans="1:4" ht="30">
      <c r="A44528" s="44">
        <v>1076451003925</v>
      </c>
      <c r="B44528" s="190">
        <v>6451419821</v>
      </c>
      <c r="C44528" s="11" t="s">
        <v>96261</v>
      </c>
      <c r="D44528" s="11" t="s">
        <v>96147</v>
      </c>
    </row>
    <row r="44529" spans="1:4">
      <c r="A44529" s="44">
        <v>1076451003881</v>
      </c>
      <c r="B44529" s="190">
        <v>6451419780</v>
      </c>
      <c r="C44529" s="11" t="s">
        <v>96262</v>
      </c>
      <c r="D44529" s="11" t="s">
        <v>96251</v>
      </c>
    </row>
    <row r="44530" spans="1:4" ht="30">
      <c r="A44530" s="44">
        <v>1076451003860</v>
      </c>
      <c r="B44530" s="190">
        <v>6451419772</v>
      </c>
      <c r="C44530" s="11" t="s">
        <v>40515</v>
      </c>
      <c r="D44530" s="11" t="s">
        <v>96263</v>
      </c>
    </row>
    <row r="44531" spans="1:4" ht="30">
      <c r="A44531" s="44">
        <v>1076451003705</v>
      </c>
      <c r="B44531" s="190">
        <v>6451419620</v>
      </c>
      <c r="C44531" s="11" t="s">
        <v>96264</v>
      </c>
      <c r="D44531" s="11" t="s">
        <v>96265</v>
      </c>
    </row>
    <row r="44532" spans="1:4" ht="30">
      <c r="A44532" s="44">
        <v>1076451003640</v>
      </c>
      <c r="B44532" s="190">
        <v>6451419557</v>
      </c>
      <c r="C44532" s="11" t="s">
        <v>35542</v>
      </c>
      <c r="D44532" s="11" t="s">
        <v>96266</v>
      </c>
    </row>
    <row r="44533" spans="1:4" ht="30">
      <c r="A44533" s="44">
        <v>1076451003397</v>
      </c>
      <c r="B44533" s="190">
        <v>6451419290</v>
      </c>
      <c r="C44533" s="11" t="s">
        <v>51439</v>
      </c>
      <c r="D44533" s="11" t="s">
        <v>96178</v>
      </c>
    </row>
    <row r="44534" spans="1:4" ht="30">
      <c r="A44534" s="44">
        <v>1076451003298</v>
      </c>
      <c r="B44534" s="190">
        <v>6451419229</v>
      </c>
      <c r="C44534" s="11" t="s">
        <v>96267</v>
      </c>
      <c r="D44534" s="11" t="s">
        <v>96268</v>
      </c>
    </row>
    <row r="44535" spans="1:4" ht="30">
      <c r="A44535" s="44">
        <v>1076451002924</v>
      </c>
      <c r="B44535" s="190">
        <v>6451418916</v>
      </c>
      <c r="C44535" s="11" t="s">
        <v>96269</v>
      </c>
      <c r="D44535" s="11" t="s">
        <v>96270</v>
      </c>
    </row>
    <row r="44536" spans="1:4" ht="30">
      <c r="A44536" s="44">
        <v>1076451002913</v>
      </c>
      <c r="B44536" s="190">
        <v>6451418874</v>
      </c>
      <c r="C44536" s="11" t="s">
        <v>96271</v>
      </c>
      <c r="D44536" s="11" t="s">
        <v>96140</v>
      </c>
    </row>
    <row r="44537" spans="1:4" ht="30">
      <c r="A44537" s="44">
        <v>1076451000999</v>
      </c>
      <c r="B44537" s="190">
        <v>6451418754</v>
      </c>
      <c r="C44537" s="11" t="s">
        <v>96272</v>
      </c>
      <c r="D44537" s="11" t="s">
        <v>96273</v>
      </c>
    </row>
    <row r="44538" spans="1:4" ht="30">
      <c r="A44538" s="44">
        <v>1076451002121</v>
      </c>
      <c r="B44538" s="190">
        <v>6451418144</v>
      </c>
      <c r="C44538" s="11" t="s">
        <v>96274</v>
      </c>
      <c r="D44538" s="11" t="s">
        <v>96180</v>
      </c>
    </row>
    <row r="44539" spans="1:4" ht="30">
      <c r="A44539" s="44">
        <v>1076451001110</v>
      </c>
      <c r="B44539" s="190">
        <v>6451417214</v>
      </c>
      <c r="C44539" s="11" t="s">
        <v>96275</v>
      </c>
      <c r="D44539" s="11" t="s">
        <v>96161</v>
      </c>
    </row>
    <row r="44540" spans="1:4" ht="30">
      <c r="A44540" s="44">
        <v>1066451011120</v>
      </c>
      <c r="B44540" s="190">
        <v>6451411692</v>
      </c>
      <c r="C44540" s="11" t="s">
        <v>7919</v>
      </c>
      <c r="D44540" s="11" t="s">
        <v>96276</v>
      </c>
    </row>
    <row r="44541" spans="1:4" ht="30">
      <c r="A44541" s="44">
        <v>1066451011109</v>
      </c>
      <c r="B44541" s="190">
        <v>6451411639</v>
      </c>
      <c r="C44541" s="11" t="s">
        <v>41159</v>
      </c>
      <c r="D44541" s="11" t="s">
        <v>96277</v>
      </c>
    </row>
    <row r="44542" spans="1:4">
      <c r="A44542" s="44">
        <v>1066451009536</v>
      </c>
      <c r="B44542" s="190">
        <v>6451411269</v>
      </c>
      <c r="C44542" s="11" t="s">
        <v>96278</v>
      </c>
      <c r="D44542" s="11" t="s">
        <v>96279</v>
      </c>
    </row>
    <row r="44543" spans="1:4" ht="30">
      <c r="A44543" s="44">
        <v>1056405122520</v>
      </c>
      <c r="B44543" s="190">
        <v>6451410699</v>
      </c>
      <c r="C44543" s="11" t="s">
        <v>96280</v>
      </c>
      <c r="D44543" s="11" t="s">
        <v>96199</v>
      </c>
    </row>
    <row r="44544" spans="1:4" ht="30">
      <c r="A44544" s="44">
        <v>1056405120991</v>
      </c>
      <c r="B44544" s="190">
        <v>6451410353</v>
      </c>
      <c r="C44544" s="11" t="s">
        <v>9585</v>
      </c>
      <c r="D44544" s="11" t="s">
        <v>96191</v>
      </c>
    </row>
    <row r="44545" spans="1:4" ht="30">
      <c r="A44545" s="44">
        <v>1056405118197</v>
      </c>
      <c r="B44545" s="190">
        <v>6451409598</v>
      </c>
      <c r="C44545" s="11" t="s">
        <v>96281</v>
      </c>
      <c r="D44545" s="11" t="s">
        <v>96180</v>
      </c>
    </row>
    <row r="44546" spans="1:4" ht="30">
      <c r="A44546" s="44">
        <v>1056405115524</v>
      </c>
      <c r="B44546" s="190">
        <v>6451408971</v>
      </c>
      <c r="C44546" s="11" t="s">
        <v>96282</v>
      </c>
      <c r="D44546" s="11" t="s">
        <v>96283</v>
      </c>
    </row>
    <row r="44547" spans="1:4">
      <c r="A44547" s="44">
        <v>1056405103193</v>
      </c>
      <c r="B44547" s="190">
        <v>6451407865</v>
      </c>
      <c r="C44547" s="11" t="s">
        <v>5119</v>
      </c>
      <c r="D44547" s="11" t="s">
        <v>96284</v>
      </c>
    </row>
    <row r="44548" spans="1:4" ht="30">
      <c r="A44548" s="44">
        <v>1046405108485</v>
      </c>
      <c r="B44548" s="190">
        <v>6451406734</v>
      </c>
      <c r="C44548" s="11" t="s">
        <v>96285</v>
      </c>
      <c r="D44548" s="11" t="s">
        <v>96286</v>
      </c>
    </row>
    <row r="44549" spans="1:4" ht="30">
      <c r="A44549" s="44">
        <v>1046405108111</v>
      </c>
      <c r="B44549" s="190">
        <v>6451406685</v>
      </c>
      <c r="C44549" s="11" t="s">
        <v>4530</v>
      </c>
      <c r="D44549" s="11" t="s">
        <v>96287</v>
      </c>
    </row>
    <row r="44550" spans="1:4" ht="30">
      <c r="A44550" s="44">
        <v>1046405107275</v>
      </c>
      <c r="B44550" s="190">
        <v>6451406501</v>
      </c>
      <c r="C44550" s="11" t="s">
        <v>96288</v>
      </c>
      <c r="D44550" s="11" t="s">
        <v>96289</v>
      </c>
    </row>
    <row r="44551" spans="1:4">
      <c r="A44551" s="44">
        <v>1046405105537</v>
      </c>
      <c r="B44551" s="190">
        <v>6451406163</v>
      </c>
      <c r="C44551" s="11" t="s">
        <v>96290</v>
      </c>
      <c r="D44551" s="11" t="s">
        <v>96291</v>
      </c>
    </row>
    <row r="44552" spans="1:4" ht="30">
      <c r="A44552" s="44">
        <v>1036405316441</v>
      </c>
      <c r="B44552" s="190">
        <v>6453073199</v>
      </c>
      <c r="C44552" s="11" t="s">
        <v>96292</v>
      </c>
      <c r="D44552" s="11" t="s">
        <v>96293</v>
      </c>
    </row>
    <row r="44553" spans="1:4" ht="30">
      <c r="A44553" s="44">
        <v>1036405115141</v>
      </c>
      <c r="B44553" s="190">
        <v>6451404896</v>
      </c>
      <c r="C44553" s="11" t="s">
        <v>96294</v>
      </c>
      <c r="D44553" s="11" t="s">
        <v>96140</v>
      </c>
    </row>
    <row r="44554" spans="1:4" ht="30">
      <c r="A44554" s="44">
        <v>1036405111885</v>
      </c>
      <c r="B44554" s="190">
        <v>6451404078</v>
      </c>
      <c r="C44554" s="11" t="s">
        <v>96295</v>
      </c>
      <c r="D44554" s="11" t="s">
        <v>96236</v>
      </c>
    </row>
    <row r="44555" spans="1:4" ht="30">
      <c r="A44555" s="44">
        <v>1036405110224</v>
      </c>
      <c r="B44555" s="190">
        <v>6451901753</v>
      </c>
      <c r="C44555" s="11" t="s">
        <v>96296</v>
      </c>
      <c r="D44555" s="11" t="s">
        <v>96297</v>
      </c>
    </row>
    <row r="44556" spans="1:4" ht="30">
      <c r="A44556" s="44">
        <v>1036405108563</v>
      </c>
      <c r="B44556" s="190">
        <v>6451403250</v>
      </c>
      <c r="C44556" s="11" t="s">
        <v>1460</v>
      </c>
      <c r="D44556" s="11" t="s">
        <v>96298</v>
      </c>
    </row>
    <row r="44557" spans="1:4" ht="45">
      <c r="A44557" s="44">
        <v>1036405101336</v>
      </c>
      <c r="B44557" s="190">
        <v>6451402313</v>
      </c>
      <c r="C44557" s="11" t="s">
        <v>96299</v>
      </c>
      <c r="D44557" s="11" t="s">
        <v>96300</v>
      </c>
    </row>
    <row r="44558" spans="1:4" ht="30">
      <c r="A44558" s="44">
        <v>1026402656631</v>
      </c>
      <c r="B44558" s="190">
        <v>6452054806</v>
      </c>
      <c r="C44558" s="11" t="s">
        <v>96301</v>
      </c>
      <c r="D44558" s="11" t="s">
        <v>96199</v>
      </c>
    </row>
    <row r="44559" spans="1:4" ht="30">
      <c r="A44559" s="44">
        <v>1026402498869</v>
      </c>
      <c r="B44559" s="190">
        <v>6451218258</v>
      </c>
      <c r="C44559" s="11" t="s">
        <v>96302</v>
      </c>
      <c r="D44559" s="11" t="s">
        <v>96303</v>
      </c>
    </row>
    <row r="44560" spans="1:4" ht="30">
      <c r="A44560" s="44">
        <v>1026402497110</v>
      </c>
      <c r="B44560" s="190">
        <v>6451401856</v>
      </c>
      <c r="C44560" s="11" t="s">
        <v>27896</v>
      </c>
      <c r="D44560" s="11" t="s">
        <v>96304</v>
      </c>
    </row>
    <row r="44561" spans="1:4" ht="30">
      <c r="A44561" s="44">
        <v>1026402496801</v>
      </c>
      <c r="B44561" s="190">
        <v>6451103560</v>
      </c>
      <c r="C44561" s="11" t="s">
        <v>96305</v>
      </c>
      <c r="D44561" s="11" t="s">
        <v>96306</v>
      </c>
    </row>
    <row r="44562" spans="1:4" ht="30">
      <c r="A44562" s="44">
        <v>1026402496230</v>
      </c>
      <c r="B44562" s="190">
        <v>6451106547</v>
      </c>
      <c r="C44562" s="11" t="s">
        <v>96307</v>
      </c>
      <c r="D44562" s="11" t="s">
        <v>96308</v>
      </c>
    </row>
    <row r="44563" spans="1:4" ht="30">
      <c r="A44563" s="44">
        <v>1026402493920</v>
      </c>
      <c r="B44563" s="190">
        <v>6451207016</v>
      </c>
      <c r="C44563" s="11" t="s">
        <v>2015</v>
      </c>
      <c r="D44563" s="11" t="s">
        <v>96309</v>
      </c>
    </row>
    <row r="44564" spans="1:4" ht="30">
      <c r="A44564" s="44">
        <v>1026402492500</v>
      </c>
      <c r="B44564" s="190">
        <v>6451400098</v>
      </c>
      <c r="C44564" s="11" t="s">
        <v>96310</v>
      </c>
      <c r="D44564" s="11" t="s">
        <v>96311</v>
      </c>
    </row>
    <row r="44565" spans="1:4" ht="30">
      <c r="A44565" s="44">
        <v>1026402491763</v>
      </c>
      <c r="B44565" s="190">
        <v>6451110254</v>
      </c>
      <c r="C44565" s="11" t="s">
        <v>96312</v>
      </c>
      <c r="D44565" s="11" t="s">
        <v>96286</v>
      </c>
    </row>
    <row r="44566" spans="1:4" ht="30">
      <c r="A44566" s="44">
        <v>1026402491400</v>
      </c>
      <c r="B44566" s="190">
        <v>6451217977</v>
      </c>
      <c r="C44566" s="11" t="s">
        <v>96313</v>
      </c>
      <c r="D44566" s="11" t="s">
        <v>96147</v>
      </c>
    </row>
    <row r="44567" spans="1:4" ht="30">
      <c r="A44567" s="44">
        <v>1026402485438</v>
      </c>
      <c r="B44567" s="190">
        <v>6451105871</v>
      </c>
      <c r="C44567" s="11" t="s">
        <v>96314</v>
      </c>
      <c r="D44567" s="11" t="s">
        <v>96140</v>
      </c>
    </row>
    <row r="44568" spans="1:4" ht="30">
      <c r="A44568" s="44">
        <v>1026402485350</v>
      </c>
      <c r="B44568" s="190">
        <v>6454009781</v>
      </c>
      <c r="C44568" s="11" t="s">
        <v>28098</v>
      </c>
      <c r="D44568" s="11" t="s">
        <v>96315</v>
      </c>
    </row>
    <row r="44569" spans="1:4" ht="30">
      <c r="A44569" s="44">
        <v>1116453008352</v>
      </c>
      <c r="B44569" s="190">
        <v>6453119083</v>
      </c>
      <c r="C44569" s="11" t="s">
        <v>96316</v>
      </c>
      <c r="D44569" s="11" t="s">
        <v>96317</v>
      </c>
    </row>
    <row r="44570" spans="1:4" ht="30">
      <c r="A44570" s="44">
        <v>1076453003990</v>
      </c>
      <c r="B44570" s="190">
        <v>6453094022</v>
      </c>
      <c r="C44570" s="11" t="s">
        <v>96318</v>
      </c>
      <c r="D44570" s="11" t="s">
        <v>96319</v>
      </c>
    </row>
    <row r="44571" spans="1:4" ht="30">
      <c r="A44571" s="44">
        <v>1076453004946</v>
      </c>
      <c r="B44571" s="190">
        <v>6453094897</v>
      </c>
      <c r="C44571" s="11" t="s">
        <v>96320</v>
      </c>
      <c r="D44571" s="11" t="s">
        <v>96321</v>
      </c>
    </row>
    <row r="44572" spans="1:4" ht="30">
      <c r="A44572" s="44">
        <v>1076453002141</v>
      </c>
      <c r="B44572" s="190">
        <v>6453092459</v>
      </c>
      <c r="C44572" s="11" t="s">
        <v>53597</v>
      </c>
      <c r="D44572" s="11" t="s">
        <v>96322</v>
      </c>
    </row>
    <row r="44573" spans="1:4" ht="30">
      <c r="A44573" s="44">
        <v>1066453097930</v>
      </c>
      <c r="B44573" s="190">
        <v>6453089784</v>
      </c>
      <c r="C44573" s="11" t="s">
        <v>1453</v>
      </c>
      <c r="D44573" s="11" t="s">
        <v>96323</v>
      </c>
    </row>
    <row r="44574" spans="1:4" ht="30">
      <c r="A44574" s="44">
        <v>1066453098491</v>
      </c>
      <c r="B44574" s="190">
        <v>6453090356</v>
      </c>
      <c r="C44574" s="11" t="s">
        <v>96324</v>
      </c>
      <c r="D44574" s="11" t="s">
        <v>96325</v>
      </c>
    </row>
    <row r="44575" spans="1:4" ht="30">
      <c r="A44575" s="44">
        <v>1076453006453</v>
      </c>
      <c r="B44575" s="190">
        <v>6453096284</v>
      </c>
      <c r="C44575" s="11" t="s">
        <v>96326</v>
      </c>
      <c r="D44575" s="11" t="s">
        <v>96327</v>
      </c>
    </row>
    <row r="44576" spans="1:4" ht="30">
      <c r="A44576" s="44">
        <v>1086453002481</v>
      </c>
      <c r="B44576" s="190">
        <v>6453099422</v>
      </c>
      <c r="C44576" s="11" t="s">
        <v>73198</v>
      </c>
      <c r="D44576" s="11" t="s">
        <v>96328</v>
      </c>
    </row>
    <row r="44577" spans="1:4" ht="30">
      <c r="A44577" s="44">
        <v>1086453003933</v>
      </c>
      <c r="B44577" s="190">
        <v>6453100759</v>
      </c>
      <c r="C44577" s="11" t="s">
        <v>96329</v>
      </c>
      <c r="D44577" s="11" t="s">
        <v>96330</v>
      </c>
    </row>
    <row r="44578" spans="1:4" ht="30">
      <c r="A44578" s="44">
        <v>1086453002019</v>
      </c>
      <c r="B44578" s="190">
        <v>6453098838</v>
      </c>
      <c r="C44578" s="11" t="s">
        <v>96331</v>
      </c>
      <c r="D44578" s="11" t="s">
        <v>96332</v>
      </c>
    </row>
    <row r="44579" spans="1:4">
      <c r="A44579" s="44">
        <v>1086453001964</v>
      </c>
      <c r="B44579" s="190">
        <v>6453098806</v>
      </c>
      <c r="C44579" s="11" t="s">
        <v>37676</v>
      </c>
      <c r="D44579" s="11" t="s">
        <v>96333</v>
      </c>
    </row>
    <row r="44580" spans="1:4">
      <c r="A44580" s="44">
        <v>1086453001942</v>
      </c>
      <c r="B44580" s="190">
        <v>6453098789</v>
      </c>
      <c r="C44580" s="11" t="s">
        <v>2632</v>
      </c>
      <c r="D44580" s="11" t="s">
        <v>96334</v>
      </c>
    </row>
    <row r="44581" spans="1:4" ht="30">
      <c r="A44581" s="44">
        <v>1086453000556</v>
      </c>
      <c r="B44581" s="190">
        <v>6453097464</v>
      </c>
      <c r="C44581" s="11" t="s">
        <v>2550</v>
      </c>
      <c r="D44581" s="11" t="s">
        <v>96335</v>
      </c>
    </row>
    <row r="44582" spans="1:4" ht="30">
      <c r="A44582" s="44">
        <v>1086453001480</v>
      </c>
      <c r="B44582" s="190">
        <v>6453098309</v>
      </c>
      <c r="C44582" s="11" t="s">
        <v>32051</v>
      </c>
      <c r="D44582" s="11" t="s">
        <v>96336</v>
      </c>
    </row>
    <row r="44583" spans="1:4" ht="30">
      <c r="A44583" s="44">
        <v>1086453001645</v>
      </c>
      <c r="B44583" s="190">
        <v>6453098475</v>
      </c>
      <c r="C44583" s="11" t="s">
        <v>96337</v>
      </c>
      <c r="D44583" s="11" t="s">
        <v>96325</v>
      </c>
    </row>
    <row r="44584" spans="1:4" ht="30">
      <c r="A44584" s="44">
        <v>1066453093717</v>
      </c>
      <c r="B44584" s="190">
        <v>6453086208</v>
      </c>
      <c r="C44584" s="11" t="s">
        <v>96338</v>
      </c>
      <c r="D44584" s="11" t="s">
        <v>96339</v>
      </c>
    </row>
    <row r="44585" spans="1:4" ht="30">
      <c r="A44585" s="44">
        <v>1116453005680</v>
      </c>
      <c r="B44585" s="190">
        <v>6453116950</v>
      </c>
      <c r="C44585" s="11" t="s">
        <v>96340</v>
      </c>
      <c r="D44585" s="11" t="s">
        <v>96341</v>
      </c>
    </row>
    <row r="44586" spans="1:4" ht="30">
      <c r="A44586" s="44">
        <v>1026403061398</v>
      </c>
      <c r="B44586" s="190">
        <v>6453060305</v>
      </c>
      <c r="C44586" s="11" t="s">
        <v>96342</v>
      </c>
      <c r="D44586" s="11" t="s">
        <v>96343</v>
      </c>
    </row>
    <row r="44587" spans="1:4" ht="30">
      <c r="A44587" s="44">
        <v>1026403053423</v>
      </c>
      <c r="B44587" s="190">
        <v>6453041711</v>
      </c>
      <c r="C44587" s="11" t="s">
        <v>96344</v>
      </c>
      <c r="D44587" s="11" t="s">
        <v>96345</v>
      </c>
    </row>
    <row r="44588" spans="1:4" ht="30">
      <c r="A44588" s="44">
        <v>1026403041994</v>
      </c>
      <c r="B44588" s="190">
        <v>6453063747</v>
      </c>
      <c r="C44588" s="11" t="s">
        <v>96346</v>
      </c>
      <c r="D44588" s="11" t="s">
        <v>96347</v>
      </c>
    </row>
    <row r="44589" spans="1:4" ht="30">
      <c r="A44589" s="44">
        <v>1026403062663</v>
      </c>
      <c r="B44589" s="190">
        <v>6453057310</v>
      </c>
      <c r="C44589" s="11" t="s">
        <v>96348</v>
      </c>
      <c r="D44589" s="11" t="s">
        <v>96349</v>
      </c>
    </row>
    <row r="44590" spans="1:4" ht="30">
      <c r="A44590" s="44">
        <v>1086453004142</v>
      </c>
      <c r="B44590" s="190">
        <v>6453100967</v>
      </c>
      <c r="C44590" s="11" t="s">
        <v>96350</v>
      </c>
      <c r="D44590" s="11" t="s">
        <v>96351</v>
      </c>
    </row>
    <row r="44591" spans="1:4" ht="30">
      <c r="A44591" s="44">
        <v>1056405311368</v>
      </c>
      <c r="B44591" s="190">
        <v>6453080936</v>
      </c>
      <c r="C44591" s="11" t="s">
        <v>95535</v>
      </c>
      <c r="D44591" s="11" t="s">
        <v>96352</v>
      </c>
    </row>
    <row r="44592" spans="1:4" ht="30">
      <c r="A44592" s="44">
        <v>1056403206782</v>
      </c>
      <c r="B44592" s="190">
        <v>6432000496</v>
      </c>
      <c r="C44592" s="11" t="s">
        <v>96353</v>
      </c>
      <c r="D44592" s="11" t="s">
        <v>96354</v>
      </c>
    </row>
    <row r="44593" spans="1:4" ht="30">
      <c r="A44593" s="44">
        <v>1046405312051</v>
      </c>
      <c r="B44593" s="190">
        <v>6453077789</v>
      </c>
      <c r="C44593" s="11" t="s">
        <v>96355</v>
      </c>
      <c r="D44593" s="11" t="s">
        <v>96325</v>
      </c>
    </row>
    <row r="44594" spans="1:4" ht="45">
      <c r="A44594" s="44">
        <v>1036405303285</v>
      </c>
      <c r="B44594" s="190">
        <v>6453021289</v>
      </c>
      <c r="C44594" s="11" t="s">
        <v>96356</v>
      </c>
      <c r="D44594" s="11" t="s">
        <v>96357</v>
      </c>
    </row>
    <row r="44595" spans="1:4" ht="30">
      <c r="A44595" s="44">
        <v>1046405306276</v>
      </c>
      <c r="B44595" s="190">
        <v>6453076440</v>
      </c>
      <c r="C44595" s="11" t="s">
        <v>96358</v>
      </c>
      <c r="D44595" s="11" t="s">
        <v>96359</v>
      </c>
    </row>
    <row r="44596" spans="1:4" ht="30">
      <c r="A44596" s="44">
        <v>1086453003911</v>
      </c>
      <c r="B44596" s="190">
        <v>6453100727</v>
      </c>
      <c r="C44596" s="11" t="s">
        <v>96360</v>
      </c>
      <c r="D44596" s="11" t="s">
        <v>96361</v>
      </c>
    </row>
    <row r="44597" spans="1:4" ht="30">
      <c r="A44597" s="44">
        <v>1106453001214</v>
      </c>
      <c r="B44597" s="190">
        <v>6453109173</v>
      </c>
      <c r="C44597" s="11" t="s">
        <v>96362</v>
      </c>
      <c r="D44597" s="11" t="s">
        <v>96363</v>
      </c>
    </row>
    <row r="44598" spans="1:4" ht="30">
      <c r="A44598" s="44">
        <v>1106453003470</v>
      </c>
      <c r="B44598" s="190">
        <v>6453110683</v>
      </c>
      <c r="C44598" s="11" t="s">
        <v>1820</v>
      </c>
      <c r="D44598" s="11" t="s">
        <v>96364</v>
      </c>
    </row>
    <row r="44599" spans="1:4">
      <c r="A44599" s="44">
        <v>1106453003360</v>
      </c>
      <c r="B44599" s="190">
        <v>6453110612</v>
      </c>
      <c r="C44599" s="11" t="s">
        <v>96365</v>
      </c>
      <c r="D44599" s="11" t="s">
        <v>96366</v>
      </c>
    </row>
    <row r="44600" spans="1:4" ht="30">
      <c r="A44600" s="44">
        <v>1106453000961</v>
      </c>
      <c r="B44600" s="190">
        <v>6453109078</v>
      </c>
      <c r="C44600" s="11" t="s">
        <v>5526</v>
      </c>
      <c r="D44600" s="11" t="s">
        <v>96339</v>
      </c>
    </row>
    <row r="44601" spans="1:4" ht="30">
      <c r="A44601" s="44">
        <v>1086453004307</v>
      </c>
      <c r="B44601" s="190">
        <v>6453101103</v>
      </c>
      <c r="C44601" s="11" t="s">
        <v>96367</v>
      </c>
      <c r="D44601" s="11" t="s">
        <v>96368</v>
      </c>
    </row>
    <row r="44602" spans="1:4" ht="30">
      <c r="A44602" s="44">
        <v>1096453007485</v>
      </c>
      <c r="B44602" s="190">
        <v>64531081941</v>
      </c>
      <c r="C44602" s="11" t="s">
        <v>50827</v>
      </c>
      <c r="D44602" s="11" t="s">
        <v>96339</v>
      </c>
    </row>
    <row r="44603" spans="1:4" ht="30">
      <c r="A44603" s="44">
        <v>1106453000500</v>
      </c>
      <c r="B44603" s="190">
        <v>6453108719</v>
      </c>
      <c r="C44603" s="11" t="s">
        <v>96369</v>
      </c>
      <c r="D44603" s="11" t="s">
        <v>96339</v>
      </c>
    </row>
    <row r="44604" spans="1:4" ht="30">
      <c r="A44604" s="44">
        <v>1106453000279</v>
      </c>
      <c r="B44604" s="190">
        <v>6453108483</v>
      </c>
      <c r="C44604" s="11" t="s">
        <v>96370</v>
      </c>
      <c r="D44604" s="11" t="s">
        <v>96371</v>
      </c>
    </row>
    <row r="44605" spans="1:4" ht="30">
      <c r="A44605" s="44">
        <v>1116453006845</v>
      </c>
      <c r="B44605" s="190">
        <v>6453117960</v>
      </c>
      <c r="C44605" s="11" t="s">
        <v>48504</v>
      </c>
      <c r="D44605" s="11" t="s">
        <v>96372</v>
      </c>
    </row>
    <row r="44606" spans="1:4" ht="30">
      <c r="A44606" s="44">
        <v>1106453004745</v>
      </c>
      <c r="B44606" s="190">
        <v>6453111574</v>
      </c>
      <c r="C44606" s="11" t="s">
        <v>34798</v>
      </c>
      <c r="D44606" s="11" t="s">
        <v>96373</v>
      </c>
    </row>
    <row r="44607" spans="1:4">
      <c r="A44607" s="44">
        <v>1116453006702</v>
      </c>
      <c r="B44607" s="190">
        <v>6453117826</v>
      </c>
      <c r="C44607" s="11" t="s">
        <v>7989</v>
      </c>
      <c r="D44607" s="11" t="s">
        <v>96374</v>
      </c>
    </row>
    <row r="44608" spans="1:4" ht="30">
      <c r="A44608" s="44">
        <v>1116453005723</v>
      </c>
      <c r="B44608" s="190">
        <v>6453116999</v>
      </c>
      <c r="C44608" s="11" t="s">
        <v>96375</v>
      </c>
      <c r="D44608" s="11" t="s">
        <v>96376</v>
      </c>
    </row>
    <row r="44609" spans="1:4" ht="30">
      <c r="A44609" s="44">
        <v>1116453000300</v>
      </c>
      <c r="B44609" s="190">
        <v>6453114053</v>
      </c>
      <c r="C44609" s="11" t="s">
        <v>96377</v>
      </c>
      <c r="D44609" s="11" t="s">
        <v>96378</v>
      </c>
    </row>
    <row r="44610" spans="1:4">
      <c r="A44610" s="44">
        <v>1116453006273</v>
      </c>
      <c r="B44610" s="190">
        <v>6453117505</v>
      </c>
      <c r="C44610" s="11" t="s">
        <v>96379</v>
      </c>
      <c r="D44610" s="11" t="s">
        <v>96380</v>
      </c>
    </row>
    <row r="44611" spans="1:4" ht="30">
      <c r="A44611" s="44">
        <v>1096453007122</v>
      </c>
      <c r="B44611" s="190">
        <v>6453107828</v>
      </c>
      <c r="C44611" s="11" t="s">
        <v>62833</v>
      </c>
      <c r="D44611" s="11" t="s">
        <v>96364</v>
      </c>
    </row>
    <row r="44612" spans="1:4" ht="30">
      <c r="A44612" s="44">
        <v>1086453006310</v>
      </c>
      <c r="B44612" s="190">
        <v>6453103012</v>
      </c>
      <c r="C44612" s="11" t="s">
        <v>96381</v>
      </c>
      <c r="D44612" s="11" t="s">
        <v>96382</v>
      </c>
    </row>
    <row r="44613" spans="1:4" ht="30">
      <c r="A44613" s="44">
        <v>1086453006584</v>
      </c>
      <c r="B44613" s="190">
        <v>6453103245</v>
      </c>
      <c r="C44613" s="11" t="s">
        <v>96383</v>
      </c>
      <c r="D44613" s="11" t="s">
        <v>96384</v>
      </c>
    </row>
    <row r="44614" spans="1:4" ht="30">
      <c r="A44614" s="44">
        <v>1086453006892</v>
      </c>
      <c r="B44614" s="190">
        <v>6453103252</v>
      </c>
      <c r="C44614" s="11" t="s">
        <v>96385</v>
      </c>
      <c r="D44614" s="11" t="s">
        <v>96386</v>
      </c>
    </row>
    <row r="44615" spans="1:4" ht="30">
      <c r="A44615" s="44">
        <v>1116453007483</v>
      </c>
      <c r="B44615" s="190">
        <v>6453118523</v>
      </c>
      <c r="C44615" s="11" t="s">
        <v>2514</v>
      </c>
      <c r="D44615" s="11" t="s">
        <v>96387</v>
      </c>
    </row>
    <row r="44616" spans="1:4" ht="30">
      <c r="A44616" s="44">
        <v>1116453008187</v>
      </c>
      <c r="B44616" s="190">
        <v>6453118996</v>
      </c>
      <c r="C44616" s="11" t="s">
        <v>96388</v>
      </c>
      <c r="D44616" s="11" t="s">
        <v>96389</v>
      </c>
    </row>
    <row r="44617" spans="1:4" ht="30">
      <c r="A44617" s="44">
        <v>1086453004901</v>
      </c>
      <c r="B44617" s="190">
        <v>6453101706</v>
      </c>
      <c r="C44617" s="11" t="s">
        <v>96390</v>
      </c>
      <c r="D44617" s="11" t="s">
        <v>96391</v>
      </c>
    </row>
    <row r="44618" spans="1:4" ht="30">
      <c r="A44618" s="44">
        <v>1086453005605</v>
      </c>
      <c r="B44618" s="190">
        <v>6453102403</v>
      </c>
      <c r="C44618" s="11" t="s">
        <v>96392</v>
      </c>
      <c r="D44618" s="11" t="s">
        <v>96393</v>
      </c>
    </row>
    <row r="44619" spans="1:4" ht="30">
      <c r="A44619" s="44">
        <v>1086453005583</v>
      </c>
      <c r="B44619" s="190">
        <v>6453102386</v>
      </c>
      <c r="C44619" s="11" t="s">
        <v>96394</v>
      </c>
      <c r="D44619" s="11" t="s">
        <v>96395</v>
      </c>
    </row>
    <row r="44620" spans="1:4">
      <c r="A44620" s="44">
        <v>1116453006922</v>
      </c>
      <c r="B44620" s="190">
        <v>6453118065</v>
      </c>
      <c r="C44620" s="11" t="s">
        <v>35452</v>
      </c>
      <c r="D44620" s="11" t="s">
        <v>96396</v>
      </c>
    </row>
    <row r="44621" spans="1:4" ht="30">
      <c r="A44621" s="44">
        <v>1096453002018</v>
      </c>
      <c r="B44621" s="190">
        <v>6453103904</v>
      </c>
      <c r="C44621" s="11" t="s">
        <v>96397</v>
      </c>
      <c r="D44621" s="11" t="s">
        <v>96398</v>
      </c>
    </row>
    <row r="44622" spans="1:4" ht="30">
      <c r="A44622" s="44">
        <v>1096453006429</v>
      </c>
      <c r="B44622" s="190">
        <v>6453107190</v>
      </c>
      <c r="C44622" s="11" t="s">
        <v>38072</v>
      </c>
      <c r="D44622" s="11" t="s">
        <v>96399</v>
      </c>
    </row>
    <row r="44623" spans="1:4" ht="30">
      <c r="A44623" s="44">
        <v>1116453007120</v>
      </c>
      <c r="B44623" s="190">
        <v>6453118241</v>
      </c>
      <c r="C44623" s="11" t="s">
        <v>96400</v>
      </c>
      <c r="D44623" s="11" t="s">
        <v>96401</v>
      </c>
    </row>
    <row r="44624" spans="1:4" ht="30">
      <c r="A44624" s="44">
        <v>1096453006594</v>
      </c>
      <c r="B44624" s="190">
        <v>6453107296</v>
      </c>
      <c r="C44624" s="11" t="s">
        <v>96402</v>
      </c>
      <c r="D44624" s="11" t="s">
        <v>96403</v>
      </c>
    </row>
    <row r="44625" spans="1:4" ht="30">
      <c r="A44625" s="44">
        <v>1096453006726</v>
      </c>
      <c r="B44625" s="190">
        <v>6453107419</v>
      </c>
      <c r="C44625" s="11" t="s">
        <v>96404</v>
      </c>
      <c r="D44625" s="11" t="s">
        <v>96405</v>
      </c>
    </row>
    <row r="44626" spans="1:4" ht="30">
      <c r="A44626" s="44">
        <v>1096453003195</v>
      </c>
      <c r="B44626" s="190">
        <v>6453104626</v>
      </c>
      <c r="C44626" s="11" t="s">
        <v>96406</v>
      </c>
      <c r="D44626" s="11" t="s">
        <v>96407</v>
      </c>
    </row>
    <row r="44627" spans="1:4" ht="30">
      <c r="A44627" s="44">
        <v>1096453006363</v>
      </c>
      <c r="B44627" s="190">
        <v>6453107169</v>
      </c>
      <c r="C44627" s="11" t="s">
        <v>96408</v>
      </c>
      <c r="D44627" s="11" t="s">
        <v>96409</v>
      </c>
    </row>
    <row r="44628" spans="1:4" ht="30">
      <c r="A44628" s="44">
        <v>1096453005220</v>
      </c>
      <c r="B44628" s="190">
        <v>6453106239</v>
      </c>
      <c r="C44628" s="11" t="s">
        <v>32456</v>
      </c>
      <c r="D44628" s="11" t="s">
        <v>96410</v>
      </c>
    </row>
    <row r="44629" spans="1:4" ht="30">
      <c r="A44629" s="44">
        <v>1096453005362</v>
      </c>
      <c r="B44629" s="190">
        <v>6453106398</v>
      </c>
      <c r="C44629" s="11" t="s">
        <v>96411</v>
      </c>
      <c r="D44629" s="11" t="s">
        <v>96364</v>
      </c>
    </row>
    <row r="44630" spans="1:4" ht="30">
      <c r="A44630" s="44">
        <v>1096453004504</v>
      </c>
      <c r="B44630" s="190">
        <v>6453105563</v>
      </c>
      <c r="C44630" s="11" t="s">
        <v>96412</v>
      </c>
      <c r="D44630" s="11" t="s">
        <v>96403</v>
      </c>
    </row>
    <row r="44631" spans="1:4" ht="30">
      <c r="A44631" s="44">
        <v>1096453004823</v>
      </c>
      <c r="B44631" s="190">
        <v>6453105852</v>
      </c>
      <c r="C44631" s="11" t="s">
        <v>96413</v>
      </c>
      <c r="D44631" s="11" t="s">
        <v>96391</v>
      </c>
    </row>
    <row r="44632" spans="1:4" ht="30">
      <c r="A44632" s="44">
        <v>1026403354229</v>
      </c>
      <c r="B44632" s="132">
        <v>6454050420</v>
      </c>
      <c r="C44632" s="11" t="s">
        <v>96414</v>
      </c>
      <c r="D44632" s="11" t="s">
        <v>96415</v>
      </c>
    </row>
    <row r="44633" spans="1:4" ht="30">
      <c r="A44633" s="44">
        <v>1116454002170</v>
      </c>
      <c r="B44633" s="132">
        <v>6454110990</v>
      </c>
      <c r="C44633" s="11" t="s">
        <v>96416</v>
      </c>
      <c r="D44633" s="11" t="s">
        <v>96417</v>
      </c>
    </row>
    <row r="44634" spans="1:4" ht="30">
      <c r="A44634" s="44">
        <v>1026402190979</v>
      </c>
      <c r="B44634" s="132">
        <v>6450042019</v>
      </c>
      <c r="C44634" s="11" t="s">
        <v>96418</v>
      </c>
      <c r="D44634" s="11" t="s">
        <v>96419</v>
      </c>
    </row>
    <row r="44635" spans="1:4" ht="30">
      <c r="A44635" s="44">
        <v>1026403681765</v>
      </c>
      <c r="B44635" s="132">
        <v>6455017792</v>
      </c>
      <c r="C44635" s="11" t="s">
        <v>96420</v>
      </c>
      <c r="D44635" s="11" t="s">
        <v>96421</v>
      </c>
    </row>
    <row r="44636" spans="1:4" ht="30">
      <c r="A44636" s="44">
        <v>1076454003900</v>
      </c>
      <c r="B44636" s="132">
        <v>6454087356</v>
      </c>
      <c r="C44636" s="11" t="s">
        <v>96422</v>
      </c>
      <c r="D44636" s="11" t="s">
        <v>96423</v>
      </c>
    </row>
    <row r="44637" spans="1:4" ht="30">
      <c r="A44637" s="44">
        <v>1026403362061</v>
      </c>
      <c r="B44637" s="132">
        <v>6454017542</v>
      </c>
      <c r="C44637" s="11" t="s">
        <v>96424</v>
      </c>
      <c r="D44637" s="11" t="s">
        <v>96425</v>
      </c>
    </row>
    <row r="44638" spans="1:4" ht="30">
      <c r="A44638" s="44">
        <v>1067746543534</v>
      </c>
      <c r="B44638" s="132">
        <v>7705728930</v>
      </c>
      <c r="C44638" s="11" t="s">
        <v>96426</v>
      </c>
      <c r="D44638" s="11" t="s">
        <v>96427</v>
      </c>
    </row>
    <row r="44639" spans="1:4" ht="30">
      <c r="A44639" s="44">
        <v>1086454003492</v>
      </c>
      <c r="B44639" s="132">
        <v>6454091401</v>
      </c>
      <c r="C44639" s="11" t="s">
        <v>96428</v>
      </c>
      <c r="D44639" s="11" t="s">
        <v>96429</v>
      </c>
    </row>
    <row r="44640" spans="1:4" ht="30">
      <c r="A44640" s="44">
        <v>1026403343010</v>
      </c>
      <c r="B44640" s="132">
        <v>6454027484</v>
      </c>
      <c r="C44640" s="11" t="s">
        <v>96430</v>
      </c>
      <c r="D44640" s="11" t="s">
        <v>96431</v>
      </c>
    </row>
    <row r="44641" spans="1:4" ht="30">
      <c r="A44641" s="44">
        <v>1036400001263</v>
      </c>
      <c r="B44641" s="132">
        <v>6454064609</v>
      </c>
      <c r="C44641" s="11" t="s">
        <v>96432</v>
      </c>
      <c r="D44641" s="11" t="s">
        <v>96433</v>
      </c>
    </row>
    <row r="44642" spans="1:4" ht="30">
      <c r="A44642" s="44">
        <v>1026403670985</v>
      </c>
      <c r="B44642" s="132">
        <v>6455019221</v>
      </c>
      <c r="C44642" s="11" t="s">
        <v>96434</v>
      </c>
      <c r="D44642" s="11" t="s">
        <v>96435</v>
      </c>
    </row>
    <row r="44643" spans="1:4" ht="30">
      <c r="A44643" s="44">
        <v>1096400002588</v>
      </c>
      <c r="B44643" s="132">
        <v>6454094191</v>
      </c>
      <c r="C44643" s="11" t="s">
        <v>96436</v>
      </c>
      <c r="D44643" s="11" t="s">
        <v>96437</v>
      </c>
    </row>
    <row r="44644" spans="1:4" ht="30">
      <c r="A44644" s="44">
        <v>1096400002687</v>
      </c>
      <c r="B44644" s="132">
        <v>6454094258</v>
      </c>
      <c r="C44644" s="11" t="s">
        <v>96438</v>
      </c>
      <c r="D44644" s="11" t="s">
        <v>96439</v>
      </c>
    </row>
    <row r="44645" spans="1:4" ht="30">
      <c r="A44645" s="44">
        <v>1086450008589</v>
      </c>
      <c r="B44645" s="132">
        <v>6452938114</v>
      </c>
      <c r="C44645" s="11" t="s">
        <v>96440</v>
      </c>
      <c r="D44645" s="11" t="s">
        <v>96441</v>
      </c>
    </row>
    <row r="44646" spans="1:4" ht="30">
      <c r="A44646" s="44">
        <v>1086454000841</v>
      </c>
      <c r="B44646" s="132">
        <v>6454089160</v>
      </c>
      <c r="C44646" s="11" t="s">
        <v>96442</v>
      </c>
      <c r="D44646" s="11" t="s">
        <v>96443</v>
      </c>
    </row>
    <row r="44647" spans="1:4" ht="30">
      <c r="A44647" s="44">
        <v>1026403348510</v>
      </c>
      <c r="B44647" s="132">
        <v>6454001581</v>
      </c>
      <c r="C44647" s="11" t="s">
        <v>96444</v>
      </c>
      <c r="D44647" s="11" t="s">
        <v>96445</v>
      </c>
    </row>
    <row r="44648" spans="1:4" ht="30">
      <c r="A44648" s="44">
        <v>1056405462046</v>
      </c>
      <c r="B44648" s="132">
        <v>6454076227</v>
      </c>
      <c r="C44648" s="11" t="s">
        <v>96446</v>
      </c>
      <c r="D44648" s="11" t="s">
        <v>96447</v>
      </c>
    </row>
    <row r="44649" spans="1:4" ht="30">
      <c r="A44649" s="44">
        <v>1086454002139</v>
      </c>
      <c r="B44649" s="132">
        <v>6454090140</v>
      </c>
      <c r="C44649" s="11" t="s">
        <v>96448</v>
      </c>
      <c r="D44649" s="11" t="s">
        <v>96449</v>
      </c>
    </row>
    <row r="44650" spans="1:4" ht="30">
      <c r="A44650" s="44">
        <v>1056405439265</v>
      </c>
      <c r="B44650" s="132">
        <v>6454074981</v>
      </c>
      <c r="C44650" s="11" t="s">
        <v>96450</v>
      </c>
      <c r="D44650" s="11" t="s">
        <v>96451</v>
      </c>
    </row>
    <row r="44651" spans="1:4" ht="30">
      <c r="A44651" s="44">
        <v>1116454006228</v>
      </c>
      <c r="B44651" s="132">
        <v>6454112316</v>
      </c>
      <c r="C44651" s="11" t="s">
        <v>96452</v>
      </c>
      <c r="D44651" s="11" t="s">
        <v>96453</v>
      </c>
    </row>
    <row r="44652" spans="1:4" ht="30">
      <c r="A44652" s="44">
        <v>1066450119339</v>
      </c>
      <c r="B44652" s="132">
        <v>6452922611</v>
      </c>
      <c r="C44652" s="11" t="s">
        <v>96454</v>
      </c>
      <c r="D44652" s="11" t="s">
        <v>96455</v>
      </c>
    </row>
    <row r="44653" spans="1:4" ht="30">
      <c r="A44653" s="44">
        <v>1106454005206</v>
      </c>
      <c r="B44653" s="132">
        <v>6454103150</v>
      </c>
      <c r="C44653" s="11" t="s">
        <v>96456</v>
      </c>
      <c r="D44653" s="11" t="s">
        <v>96457</v>
      </c>
    </row>
    <row r="44654" spans="1:4" ht="30">
      <c r="A44654" s="44">
        <v>1096454001874</v>
      </c>
      <c r="B44654" s="132">
        <v>6454093021</v>
      </c>
      <c r="C44654" s="11" t="s">
        <v>73199</v>
      </c>
      <c r="D44654" s="11" t="s">
        <v>96458</v>
      </c>
    </row>
    <row r="44655" spans="1:4" ht="30">
      <c r="A44655" s="44">
        <v>1096454002017</v>
      </c>
      <c r="B44655" s="132">
        <v>6454093159</v>
      </c>
      <c r="C44655" s="11" t="s">
        <v>96459</v>
      </c>
      <c r="D44655" s="11" t="s">
        <v>96460</v>
      </c>
    </row>
    <row r="44656" spans="1:4" ht="30">
      <c r="A44656" s="44">
        <v>1106454003094</v>
      </c>
      <c r="B44656" s="132">
        <v>6454101191</v>
      </c>
      <c r="C44656" s="11" t="s">
        <v>96461</v>
      </c>
      <c r="D44656" s="11" t="s">
        <v>96421</v>
      </c>
    </row>
    <row r="44657" spans="1:4" ht="30">
      <c r="A44657" s="44">
        <v>1026403342569</v>
      </c>
      <c r="B44657" s="132">
        <v>6454048798</v>
      </c>
      <c r="C44657" s="11" t="s">
        <v>96462</v>
      </c>
      <c r="D44657" s="11" t="s">
        <v>96463</v>
      </c>
    </row>
    <row r="44658" spans="1:4" ht="30">
      <c r="A44658" s="44">
        <v>1096454000170</v>
      </c>
      <c r="B44658" s="132">
        <v>6454091828</v>
      </c>
      <c r="C44658" s="11" t="s">
        <v>96464</v>
      </c>
      <c r="D44658" s="11" t="s">
        <v>96465</v>
      </c>
    </row>
    <row r="44659" spans="1:4" ht="30">
      <c r="A44659" s="44">
        <v>1096454000312</v>
      </c>
      <c r="B44659" s="132">
        <v>6454091962</v>
      </c>
      <c r="C44659" s="11" t="s">
        <v>96466</v>
      </c>
      <c r="D44659" s="11" t="s">
        <v>96421</v>
      </c>
    </row>
    <row r="44660" spans="1:4" ht="30">
      <c r="A44660" s="44">
        <v>1106454005261</v>
      </c>
      <c r="B44660" s="132">
        <v>6454103223</v>
      </c>
      <c r="C44660" s="11" t="s">
        <v>96467</v>
      </c>
      <c r="D44660" s="11" t="s">
        <v>96427</v>
      </c>
    </row>
    <row r="44661" spans="1:4" ht="30">
      <c r="A44661" s="44">
        <v>1076454003119</v>
      </c>
      <c r="B44661" s="132">
        <v>6454085895</v>
      </c>
      <c r="C44661" s="11" t="s">
        <v>15907</v>
      </c>
      <c r="D44661" s="11" t="s">
        <v>96468</v>
      </c>
    </row>
    <row r="44662" spans="1:4" ht="30">
      <c r="A44662" s="44">
        <v>1116454006778</v>
      </c>
      <c r="B44662" s="132">
        <v>6454112690</v>
      </c>
      <c r="C44662" s="11" t="s">
        <v>96469</v>
      </c>
      <c r="D44662" s="11" t="s">
        <v>96447</v>
      </c>
    </row>
    <row r="44663" spans="1:4" ht="30">
      <c r="A44663" s="44">
        <v>1076454003955</v>
      </c>
      <c r="B44663" s="132">
        <v>6454087405</v>
      </c>
      <c r="C44663" s="11" t="s">
        <v>96470</v>
      </c>
      <c r="D44663" s="11" t="s">
        <v>96471</v>
      </c>
    </row>
    <row r="44664" spans="1:4" ht="30">
      <c r="A44664" s="44">
        <v>1116454006899</v>
      </c>
      <c r="B44664" s="132">
        <v>6454112813</v>
      </c>
      <c r="C44664" s="11" t="s">
        <v>96472</v>
      </c>
      <c r="D44664" s="11" t="s">
        <v>96473</v>
      </c>
    </row>
    <row r="44665" spans="1:4" ht="30">
      <c r="A44665" s="44">
        <v>1076454003889</v>
      </c>
      <c r="B44665" s="132">
        <v>6454087363</v>
      </c>
      <c r="C44665" s="11" t="s">
        <v>96474</v>
      </c>
      <c r="D44665" s="11" t="s">
        <v>96475</v>
      </c>
    </row>
    <row r="44666" spans="1:4" ht="30">
      <c r="A44666" s="44">
        <v>1026403361027</v>
      </c>
      <c r="B44666" s="132">
        <v>6454053325</v>
      </c>
      <c r="C44666" s="11" t="s">
        <v>96476</v>
      </c>
      <c r="D44666" s="11" t="s">
        <v>96477</v>
      </c>
    </row>
    <row r="44667" spans="1:4" ht="30">
      <c r="A44667" s="44">
        <v>1116440001820</v>
      </c>
      <c r="B44667" s="132">
        <v>6440021965</v>
      </c>
      <c r="C44667" s="11" t="s">
        <v>96478</v>
      </c>
      <c r="D44667" s="11" t="s">
        <v>96479</v>
      </c>
    </row>
    <row r="44668" spans="1:4" ht="30">
      <c r="A44668" s="44">
        <v>1116454005161</v>
      </c>
      <c r="B44668" s="132">
        <v>6454111658</v>
      </c>
      <c r="C44668" s="11" t="s">
        <v>96480</v>
      </c>
      <c r="D44668" s="11" t="s">
        <v>96481</v>
      </c>
    </row>
    <row r="44669" spans="1:4" ht="30">
      <c r="A44669" s="44">
        <v>1066453095202</v>
      </c>
      <c r="B44669" s="132">
        <v>6453087709</v>
      </c>
      <c r="C44669" s="11" t="s">
        <v>96482</v>
      </c>
      <c r="D44669" s="11" t="s">
        <v>96483</v>
      </c>
    </row>
    <row r="44670" spans="1:4" ht="30">
      <c r="A44670" s="44">
        <v>1066454029245</v>
      </c>
      <c r="B44670" s="132">
        <v>6454078560</v>
      </c>
      <c r="C44670" s="11" t="s">
        <v>96484</v>
      </c>
      <c r="D44670" s="11" t="s">
        <v>96485</v>
      </c>
    </row>
    <row r="44671" spans="1:4" ht="30">
      <c r="A44671" s="44">
        <v>1096454002831</v>
      </c>
      <c r="B44671" s="132">
        <v>6454093871</v>
      </c>
      <c r="C44671" s="11" t="s">
        <v>95625</v>
      </c>
      <c r="D44671" s="11" t="s">
        <v>96486</v>
      </c>
    </row>
    <row r="44672" spans="1:4" ht="30">
      <c r="A44672" s="44">
        <v>1096454001302</v>
      </c>
      <c r="B44672" s="132">
        <v>6454092652</v>
      </c>
      <c r="C44672" s="11" t="s">
        <v>96487</v>
      </c>
      <c r="D44672" s="11" t="s">
        <v>96488</v>
      </c>
    </row>
    <row r="44673" spans="1:4" ht="30">
      <c r="A44673" s="44">
        <v>1076454004714</v>
      </c>
      <c r="B44673" s="132">
        <v>6454088039</v>
      </c>
      <c r="C44673" s="11" t="s">
        <v>96489</v>
      </c>
      <c r="D44673" s="11" t="s">
        <v>96490</v>
      </c>
    </row>
    <row r="44674" spans="1:4" ht="30">
      <c r="A44674" s="44">
        <v>1106454005030</v>
      </c>
      <c r="B44674" s="132">
        <v>6454102981</v>
      </c>
      <c r="C44674" s="11" t="s">
        <v>62374</v>
      </c>
      <c r="D44674" s="11" t="s">
        <v>96491</v>
      </c>
    </row>
    <row r="44675" spans="1:4" ht="30">
      <c r="A44675" s="44">
        <v>1106454004447</v>
      </c>
      <c r="B44675" s="132">
        <v>6454102396</v>
      </c>
      <c r="C44675" s="11" t="s">
        <v>24182</v>
      </c>
      <c r="D44675" s="11" t="s">
        <v>96492</v>
      </c>
    </row>
    <row r="44676" spans="1:4" ht="30">
      <c r="A44676" s="44">
        <v>1026402675309</v>
      </c>
      <c r="B44676" s="132">
        <v>6452082296</v>
      </c>
      <c r="C44676" s="11" t="s">
        <v>96493</v>
      </c>
      <c r="D44676" s="11" t="s">
        <v>96494</v>
      </c>
    </row>
    <row r="44677" spans="1:4" ht="30">
      <c r="A44677" s="44">
        <v>1076454003449</v>
      </c>
      <c r="B44677" s="132">
        <v>6454086916</v>
      </c>
      <c r="C44677" s="11" t="s">
        <v>96495</v>
      </c>
      <c r="D44677" s="11" t="s">
        <v>96496</v>
      </c>
    </row>
    <row r="44678" spans="1:4">
      <c r="A44678" s="44">
        <v>1106454005239</v>
      </c>
      <c r="B44678" s="132">
        <v>6454103199</v>
      </c>
      <c r="C44678" s="11" t="s">
        <v>96497</v>
      </c>
      <c r="D44678" s="11" t="s">
        <v>96498</v>
      </c>
    </row>
    <row r="44679" spans="1:4" ht="30">
      <c r="A44679" s="44">
        <v>1086454002370</v>
      </c>
      <c r="B44679" s="132">
        <v>6454090366</v>
      </c>
      <c r="C44679" s="11" t="s">
        <v>96499</v>
      </c>
      <c r="D44679" s="11" t="s">
        <v>96500</v>
      </c>
    </row>
    <row r="44680" spans="1:4" ht="30">
      <c r="A44680" s="44">
        <v>1116454000134</v>
      </c>
      <c r="B44680" s="132">
        <v>6454110132</v>
      </c>
      <c r="C44680" s="11" t="s">
        <v>96501</v>
      </c>
      <c r="D44680" s="11" t="s">
        <v>96502</v>
      </c>
    </row>
    <row r="44681" spans="1:4" ht="30">
      <c r="A44681" s="44">
        <v>1096454000510</v>
      </c>
      <c r="B44681" s="132">
        <v>6454092162</v>
      </c>
      <c r="C44681" s="11" t="s">
        <v>96503</v>
      </c>
      <c r="D44681" s="11" t="s">
        <v>96504</v>
      </c>
    </row>
    <row r="44682" spans="1:4" ht="30">
      <c r="A44682" s="44">
        <v>1076454002085</v>
      </c>
      <c r="B44682" s="132">
        <v>6454084901</v>
      </c>
      <c r="C44682" s="11" t="s">
        <v>96505</v>
      </c>
      <c r="D44682" s="11" t="s">
        <v>96506</v>
      </c>
    </row>
    <row r="44683" spans="1:4" ht="30">
      <c r="A44683" s="44">
        <v>1106454002621</v>
      </c>
      <c r="B44683" s="132">
        <v>6454101000</v>
      </c>
      <c r="C44683" s="11" t="s">
        <v>96507</v>
      </c>
      <c r="D44683" s="11" t="s">
        <v>96508</v>
      </c>
    </row>
    <row r="44684" spans="1:4" ht="30">
      <c r="A44684" s="44">
        <v>1096454004096</v>
      </c>
      <c r="B44684" s="132">
        <v>6454094917</v>
      </c>
      <c r="C44684" s="11" t="s">
        <v>96509</v>
      </c>
      <c r="D44684" s="11" t="s">
        <v>96510</v>
      </c>
    </row>
    <row r="44685" spans="1:4" ht="30">
      <c r="A44685" s="44">
        <v>1086454002337</v>
      </c>
      <c r="B44685" s="132">
        <v>6454090334</v>
      </c>
      <c r="C44685" s="11" t="s">
        <v>96511</v>
      </c>
      <c r="D44685" s="11" t="s">
        <v>96421</v>
      </c>
    </row>
    <row r="44686" spans="1:4" ht="30">
      <c r="A44686" s="44">
        <v>1026402670667</v>
      </c>
      <c r="B44686" s="132">
        <v>6452000462</v>
      </c>
      <c r="C44686" s="11" t="s">
        <v>96512</v>
      </c>
      <c r="D44686" s="11" t="s">
        <v>96421</v>
      </c>
    </row>
    <row r="44687" spans="1:4" ht="30">
      <c r="A44687" s="44">
        <v>1086454002711</v>
      </c>
      <c r="B44687" s="132">
        <v>6454090630</v>
      </c>
      <c r="C44687" s="11" t="s">
        <v>96513</v>
      </c>
      <c r="D44687" s="11" t="s">
        <v>96514</v>
      </c>
    </row>
    <row r="44688" spans="1:4" ht="30">
      <c r="A44688" s="44">
        <v>1066454049628</v>
      </c>
      <c r="B44688" s="132">
        <v>6454082340</v>
      </c>
      <c r="C44688" s="11" t="s">
        <v>96515</v>
      </c>
      <c r="D44688" s="11" t="s">
        <v>96447</v>
      </c>
    </row>
    <row r="44689" spans="1:4" ht="30">
      <c r="A44689" s="44">
        <v>1056405408190</v>
      </c>
      <c r="B44689" s="132">
        <v>6454073089</v>
      </c>
      <c r="C44689" s="11" t="s">
        <v>21585</v>
      </c>
      <c r="D44689" s="11" t="s">
        <v>96516</v>
      </c>
    </row>
    <row r="44690" spans="1:4" ht="30">
      <c r="A44690" s="44">
        <v>1026403347035</v>
      </c>
      <c r="B44690" s="132">
        <v>6454039088</v>
      </c>
      <c r="C44690" s="11" t="s">
        <v>96517</v>
      </c>
      <c r="D44690" s="11" t="s">
        <v>96518</v>
      </c>
    </row>
    <row r="44691" spans="1:4" ht="30">
      <c r="A44691" s="44">
        <v>1106454000113</v>
      </c>
      <c r="B44691" s="132">
        <v>6454100046</v>
      </c>
      <c r="C44691" s="11" t="s">
        <v>12172</v>
      </c>
      <c r="D44691" s="11" t="s">
        <v>96519</v>
      </c>
    </row>
    <row r="44692" spans="1:4" ht="30">
      <c r="A44692" s="44">
        <v>1056314031840</v>
      </c>
      <c r="B44692" s="132">
        <v>6314025825</v>
      </c>
      <c r="C44692" s="11" t="s">
        <v>617</v>
      </c>
      <c r="D44692" s="11" t="s">
        <v>96520</v>
      </c>
    </row>
    <row r="44693" spans="1:4" ht="30">
      <c r="A44693" s="44">
        <v>1056405304933</v>
      </c>
      <c r="B44693" s="132">
        <v>6453079948</v>
      </c>
      <c r="C44693" s="11" t="s">
        <v>96521</v>
      </c>
      <c r="D44693" s="11" t="s">
        <v>96473</v>
      </c>
    </row>
    <row r="44694" spans="1:4" ht="30">
      <c r="A44694" s="44">
        <v>1086454003041</v>
      </c>
      <c r="B44694" s="132">
        <v>6454090976</v>
      </c>
      <c r="C44694" s="11" t="s">
        <v>61025</v>
      </c>
      <c r="D44694" s="11" t="s">
        <v>96522</v>
      </c>
    </row>
    <row r="44695" spans="1:4" ht="30">
      <c r="A44695" s="44">
        <v>1086454003020</v>
      </c>
      <c r="B44695" s="132">
        <v>6454090969</v>
      </c>
      <c r="C44695" s="11" t="s">
        <v>26553</v>
      </c>
      <c r="D44695" s="11" t="s">
        <v>96523</v>
      </c>
    </row>
    <row r="44696" spans="1:4" ht="30">
      <c r="A44696" s="44">
        <v>1096454000906</v>
      </c>
      <c r="B44696" s="132">
        <v>6454092532</v>
      </c>
      <c r="C44696" s="11" t="s">
        <v>96524</v>
      </c>
      <c r="D44696" s="11" t="s">
        <v>96525</v>
      </c>
    </row>
    <row r="44697" spans="1:4" ht="30">
      <c r="A44697" s="44">
        <v>1096454001368</v>
      </c>
      <c r="B44697" s="132">
        <v>6454092691</v>
      </c>
      <c r="C44697" s="11" t="s">
        <v>96526</v>
      </c>
      <c r="D44697" s="11" t="s">
        <v>96527</v>
      </c>
    </row>
    <row r="44698" spans="1:4" ht="30">
      <c r="A44698" s="44">
        <v>1116454002532</v>
      </c>
      <c r="B44698" s="132">
        <v>6454111087</v>
      </c>
      <c r="C44698" s="11" t="s">
        <v>96528</v>
      </c>
      <c r="D44698" s="11" t="s">
        <v>96529</v>
      </c>
    </row>
    <row r="44699" spans="1:4" ht="30">
      <c r="A44699" s="44">
        <v>1096454000444</v>
      </c>
      <c r="B44699" s="132">
        <v>6454092123</v>
      </c>
      <c r="C44699" s="11" t="s">
        <v>96530</v>
      </c>
      <c r="D44699" s="11" t="s">
        <v>96531</v>
      </c>
    </row>
    <row r="44700" spans="1:4" ht="30">
      <c r="A44700" s="44">
        <v>1076454002998</v>
      </c>
      <c r="B44700" s="132">
        <v>6454085782</v>
      </c>
      <c r="C44700" s="11" t="s">
        <v>96532</v>
      </c>
      <c r="D44700" s="11" t="s">
        <v>96533</v>
      </c>
    </row>
    <row r="44701" spans="1:4" ht="30">
      <c r="A44701" s="44">
        <v>1096454000543</v>
      </c>
      <c r="B44701" s="132">
        <v>6454092204</v>
      </c>
      <c r="C44701" s="11" t="s">
        <v>96534</v>
      </c>
      <c r="D44701" s="11" t="s">
        <v>96533</v>
      </c>
    </row>
    <row r="44702" spans="1:4" ht="30">
      <c r="A44702" s="44">
        <v>1076454005033</v>
      </c>
      <c r="B44702" s="132">
        <v>6454088335</v>
      </c>
      <c r="C44702" s="11" t="s">
        <v>96535</v>
      </c>
      <c r="D44702" s="11" t="s">
        <v>96536</v>
      </c>
    </row>
    <row r="44703" spans="1:4" ht="30">
      <c r="A44703" s="44">
        <v>1096454000499</v>
      </c>
      <c r="B44703" s="132">
        <v>6454092155</v>
      </c>
      <c r="C44703" s="11" t="s">
        <v>96537</v>
      </c>
      <c r="D44703" s="11" t="s">
        <v>96538</v>
      </c>
    </row>
    <row r="44704" spans="1:4" ht="30">
      <c r="A44704" s="44">
        <v>1106454002335</v>
      </c>
      <c r="B44704" s="132">
        <v>6454100938</v>
      </c>
      <c r="C44704" s="11" t="s">
        <v>96539</v>
      </c>
      <c r="D44704" s="11" t="s">
        <v>96540</v>
      </c>
    </row>
    <row r="44705" spans="1:4" ht="30">
      <c r="A44705" s="44">
        <v>1036405513803</v>
      </c>
      <c r="B44705" s="132">
        <v>6455035907</v>
      </c>
      <c r="C44705" s="11" t="s">
        <v>96541</v>
      </c>
      <c r="D44705" s="11" t="s">
        <v>96542</v>
      </c>
    </row>
    <row r="44706" spans="1:4" ht="30">
      <c r="A44706" s="44">
        <v>1096454001820</v>
      </c>
      <c r="B44706" s="132">
        <v>6454092966</v>
      </c>
      <c r="C44706" s="11" t="s">
        <v>96543</v>
      </c>
      <c r="D44706" s="11" t="s">
        <v>96544</v>
      </c>
    </row>
    <row r="44707" spans="1:4" ht="30">
      <c r="A44707" s="44">
        <v>1116454006712</v>
      </c>
      <c r="B44707" s="132">
        <v>6454112651</v>
      </c>
      <c r="C44707" s="11" t="s">
        <v>96545</v>
      </c>
      <c r="D44707" s="11" t="s">
        <v>96546</v>
      </c>
    </row>
    <row r="44708" spans="1:4" ht="30">
      <c r="A44708" s="44">
        <v>1086454001534</v>
      </c>
      <c r="B44708" s="132">
        <v>6454089709</v>
      </c>
      <c r="C44708" s="11" t="s">
        <v>96547</v>
      </c>
      <c r="D44708" s="11" t="s">
        <v>96447</v>
      </c>
    </row>
    <row r="44709" spans="1:4" ht="30">
      <c r="A44709" s="44">
        <v>1116454000123</v>
      </c>
      <c r="B44709" s="132">
        <v>6454110100</v>
      </c>
      <c r="C44709" s="11" t="s">
        <v>96548</v>
      </c>
      <c r="D44709" s="11" t="s">
        <v>96549</v>
      </c>
    </row>
    <row r="44710" spans="1:4" ht="30">
      <c r="A44710" s="44">
        <v>1056405404220</v>
      </c>
      <c r="B44710" s="132">
        <v>6454072504</v>
      </c>
      <c r="C44710" s="11" t="s">
        <v>96550</v>
      </c>
      <c r="D44710" s="11" t="s">
        <v>96551</v>
      </c>
    </row>
    <row r="44711" spans="1:4" ht="30">
      <c r="A44711" s="44">
        <v>1106454003700</v>
      </c>
      <c r="B44711" s="132">
        <v>6454101699</v>
      </c>
      <c r="C44711" s="11" t="s">
        <v>96552</v>
      </c>
      <c r="D44711" s="11" t="s">
        <v>96468</v>
      </c>
    </row>
    <row r="44712" spans="1:4" ht="30">
      <c r="A44712" s="44">
        <v>1096450005486</v>
      </c>
      <c r="B44712" s="132">
        <v>6450939200</v>
      </c>
      <c r="C44712" s="11" t="s">
        <v>50029</v>
      </c>
      <c r="D44712" s="11" t="s">
        <v>96553</v>
      </c>
    </row>
    <row r="44713" spans="1:4" ht="30">
      <c r="A44713" s="44">
        <v>1066454046196</v>
      </c>
      <c r="B44713" s="132">
        <v>6454080128</v>
      </c>
      <c r="C44713" s="11" t="s">
        <v>96554</v>
      </c>
      <c r="D44713" s="11" t="s">
        <v>96449</v>
      </c>
    </row>
    <row r="44714" spans="1:4" ht="30">
      <c r="A44714" s="44">
        <v>1076454004274</v>
      </c>
      <c r="B44714" s="132">
        <v>6454087733</v>
      </c>
      <c r="C44714" s="11" t="s">
        <v>96555</v>
      </c>
      <c r="D44714" s="11" t="s">
        <v>96556</v>
      </c>
    </row>
    <row r="44715" spans="1:4" ht="30">
      <c r="A44715" s="44">
        <v>1096454002810</v>
      </c>
      <c r="B44715" s="132">
        <v>6454093857</v>
      </c>
      <c r="C44715" s="11" t="s">
        <v>62927</v>
      </c>
      <c r="D44715" s="11" t="s">
        <v>96557</v>
      </c>
    </row>
    <row r="44716" spans="1:4" ht="30">
      <c r="A44716" s="44">
        <v>1066450107679</v>
      </c>
      <c r="B44716" s="132">
        <v>6450613819</v>
      </c>
      <c r="C44716" s="11" t="s">
        <v>96558</v>
      </c>
      <c r="D44716" s="11" t="s">
        <v>96559</v>
      </c>
    </row>
    <row r="44717" spans="1:4" ht="30">
      <c r="A44717" s="44">
        <v>1096454003249</v>
      </c>
      <c r="B44717" s="132">
        <v>6454094233</v>
      </c>
      <c r="C44717" s="11" t="s">
        <v>96560</v>
      </c>
      <c r="D44717" s="11" t="s">
        <v>96441</v>
      </c>
    </row>
    <row r="44718" spans="1:4" ht="30">
      <c r="A44718" s="44">
        <v>1096454001775</v>
      </c>
      <c r="B44718" s="132">
        <v>6454092941</v>
      </c>
      <c r="C44718" s="11" t="s">
        <v>96561</v>
      </c>
      <c r="D44718" s="11" t="s">
        <v>96562</v>
      </c>
    </row>
    <row r="44719" spans="1:4" ht="30">
      <c r="A44719" s="44">
        <v>1106454000454</v>
      </c>
      <c r="B44719" s="132">
        <v>6454100310</v>
      </c>
      <c r="C44719" s="11" t="s">
        <v>1027</v>
      </c>
      <c r="D44719" s="11" t="s">
        <v>96563</v>
      </c>
    </row>
    <row r="44720" spans="1:4" ht="30">
      <c r="A44720" s="44">
        <v>1096454003469</v>
      </c>
      <c r="B44720" s="132">
        <v>6454094459</v>
      </c>
      <c r="C44720" s="11" t="s">
        <v>50851</v>
      </c>
      <c r="D44720" s="11" t="s">
        <v>96564</v>
      </c>
    </row>
    <row r="44721" spans="1:4" ht="30">
      <c r="A44721" s="44">
        <v>1086454003514</v>
      </c>
      <c r="B44721" s="132">
        <v>6454091426</v>
      </c>
      <c r="C44721" s="11" t="s">
        <v>96565</v>
      </c>
      <c r="D44721" s="11" t="s">
        <v>96468</v>
      </c>
    </row>
    <row r="44722" spans="1:4" ht="30">
      <c r="A44722" s="44">
        <v>1116454000321</v>
      </c>
      <c r="B44722" s="132">
        <v>6454110319</v>
      </c>
      <c r="C44722" s="11" t="s">
        <v>96566</v>
      </c>
      <c r="D44722" s="11" t="s">
        <v>96567</v>
      </c>
    </row>
    <row r="44723" spans="1:4" ht="30">
      <c r="A44723" s="44">
        <v>1066450120990</v>
      </c>
      <c r="B44723" s="132">
        <v>6452923005</v>
      </c>
      <c r="C44723" s="11" t="s">
        <v>69176</v>
      </c>
      <c r="D44723" s="11" t="s">
        <v>96568</v>
      </c>
    </row>
    <row r="44724" spans="1:4" ht="30">
      <c r="A44724" s="44">
        <v>1096454002655</v>
      </c>
      <c r="B44724" s="132">
        <v>6454093688</v>
      </c>
      <c r="C44724" s="11" t="s">
        <v>8281</v>
      </c>
      <c r="D44724" s="11" t="s">
        <v>96569</v>
      </c>
    </row>
    <row r="44725" spans="1:4" ht="30">
      <c r="A44725" s="44">
        <v>1026403364470</v>
      </c>
      <c r="B44725" s="132">
        <v>6454053974</v>
      </c>
      <c r="C44725" s="11" t="s">
        <v>96570</v>
      </c>
      <c r="D44725" s="11" t="s">
        <v>96571</v>
      </c>
    </row>
    <row r="44726" spans="1:4" ht="30">
      <c r="A44726" s="44">
        <v>1086454000896</v>
      </c>
      <c r="B44726" s="132">
        <v>6454089152</v>
      </c>
      <c r="C44726" s="11" t="s">
        <v>19767</v>
      </c>
      <c r="D44726" s="11" t="s">
        <v>96572</v>
      </c>
    </row>
    <row r="44727" spans="1:4" ht="30">
      <c r="A44727" s="44">
        <v>1066453005398</v>
      </c>
      <c r="B44727" s="132">
        <v>6453084560</v>
      </c>
      <c r="C44727" s="11" t="s">
        <v>96573</v>
      </c>
      <c r="D44727" s="11" t="s">
        <v>96435</v>
      </c>
    </row>
    <row r="44728" spans="1:4" ht="30">
      <c r="A44728" s="44">
        <v>1076454001876</v>
      </c>
      <c r="B44728" s="132">
        <v>6454084644</v>
      </c>
      <c r="C44728" s="11" t="s">
        <v>96574</v>
      </c>
      <c r="D44728" s="11" t="s">
        <v>96498</v>
      </c>
    </row>
    <row r="44729" spans="1:4">
      <c r="A44729" s="44">
        <v>1066454050409</v>
      </c>
      <c r="B44729" s="132">
        <v>6454082929</v>
      </c>
      <c r="C44729" s="11" t="s">
        <v>8995</v>
      </c>
      <c r="D44729" s="11" t="s">
        <v>96498</v>
      </c>
    </row>
    <row r="44730" spans="1:4" ht="30">
      <c r="A44730" s="44">
        <v>1116454006350</v>
      </c>
      <c r="B44730" s="132">
        <v>6454112404</v>
      </c>
      <c r="C44730" s="11" t="s">
        <v>96575</v>
      </c>
      <c r="D44730" s="11" t="s">
        <v>96576</v>
      </c>
    </row>
    <row r="44731" spans="1:4" ht="30">
      <c r="A44731" s="44">
        <v>1066454050354</v>
      </c>
      <c r="B44731" s="132">
        <v>6454082887</v>
      </c>
      <c r="C44731" s="11" t="s">
        <v>96577</v>
      </c>
      <c r="D44731" s="11" t="s">
        <v>96578</v>
      </c>
    </row>
    <row r="44732" spans="1:4" ht="30">
      <c r="A44732" s="44">
        <v>1096450007983</v>
      </c>
      <c r="B44732" s="132">
        <v>6452944502</v>
      </c>
      <c r="C44732" s="11" t="s">
        <v>32141</v>
      </c>
      <c r="D44732" s="11" t="s">
        <v>96579</v>
      </c>
    </row>
    <row r="44733" spans="1:4" ht="30">
      <c r="A44733" s="44">
        <v>1026403355000</v>
      </c>
      <c r="B44733" s="132">
        <v>6454056164</v>
      </c>
      <c r="C44733" s="11" t="s">
        <v>96580</v>
      </c>
      <c r="D44733" s="11" t="s">
        <v>96581</v>
      </c>
    </row>
    <row r="44734" spans="1:4" ht="30">
      <c r="A44734" s="44">
        <v>1116454006976</v>
      </c>
      <c r="B44734" s="132">
        <v>6454112877</v>
      </c>
      <c r="C44734" s="11" t="s">
        <v>96582</v>
      </c>
      <c r="D44734" s="11" t="s">
        <v>96583</v>
      </c>
    </row>
    <row r="44735" spans="1:4" ht="30">
      <c r="A44735" s="44">
        <v>1076454004340</v>
      </c>
      <c r="B44735" s="132">
        <v>6454087797</v>
      </c>
      <c r="C44735" s="11" t="s">
        <v>96584</v>
      </c>
      <c r="D44735" s="11" t="s">
        <v>96585</v>
      </c>
    </row>
    <row r="44736" spans="1:4" ht="30">
      <c r="A44736" s="44">
        <v>1116451000038</v>
      </c>
      <c r="B44736" s="132">
        <v>6451428618</v>
      </c>
      <c r="C44736" s="11" t="s">
        <v>96586</v>
      </c>
      <c r="D44736" s="11" t="s">
        <v>96421</v>
      </c>
    </row>
    <row r="44737" spans="1:4" ht="30">
      <c r="A44737" s="44">
        <v>1076454000985</v>
      </c>
      <c r="B44737" s="132">
        <v>6454083792</v>
      </c>
      <c r="C44737" s="11" t="s">
        <v>96587</v>
      </c>
      <c r="D44737" s="11" t="s">
        <v>96588</v>
      </c>
    </row>
    <row r="44738" spans="1:4" ht="30">
      <c r="A44738" s="44">
        <v>1116454005447</v>
      </c>
      <c r="B44738" s="132">
        <v>6454111880</v>
      </c>
      <c r="C44738" s="11" t="s">
        <v>96589</v>
      </c>
      <c r="D44738" s="11" t="s">
        <v>96590</v>
      </c>
    </row>
    <row r="44739" spans="1:4" ht="30">
      <c r="A44739" s="44">
        <v>1076454004362</v>
      </c>
      <c r="B44739" s="132">
        <v>6454087814</v>
      </c>
      <c r="C44739" s="11" t="s">
        <v>15015</v>
      </c>
      <c r="D44739" s="11" t="s">
        <v>96591</v>
      </c>
    </row>
    <row r="44740" spans="1:4" ht="30">
      <c r="A44740" s="44">
        <v>1076450006731</v>
      </c>
      <c r="B44740" s="132">
        <v>6452929720</v>
      </c>
      <c r="C44740" s="11" t="s">
        <v>4421</v>
      </c>
      <c r="D44740" s="11" t="s">
        <v>96592</v>
      </c>
    </row>
    <row r="44741" spans="1:4" ht="30">
      <c r="A44741" s="44">
        <v>1026403355660</v>
      </c>
      <c r="B44741" s="132">
        <v>6454050483</v>
      </c>
      <c r="C44741" s="11" t="s">
        <v>96593</v>
      </c>
      <c r="D44741" s="11" t="s">
        <v>96594</v>
      </c>
    </row>
    <row r="44742" spans="1:4" ht="30">
      <c r="A44742" s="44">
        <v>1106454004359</v>
      </c>
      <c r="B44742" s="132">
        <v>6454102290</v>
      </c>
      <c r="C44742" s="11" t="s">
        <v>96595</v>
      </c>
      <c r="D44742" s="11" t="s">
        <v>96596</v>
      </c>
    </row>
    <row r="44743" spans="1:4" ht="30">
      <c r="A44743" s="44">
        <v>1096454003579</v>
      </c>
      <c r="B44743" s="132">
        <v>6454094554</v>
      </c>
      <c r="C44743" s="11" t="s">
        <v>96597</v>
      </c>
      <c r="D44743" s="11" t="s">
        <v>96598</v>
      </c>
    </row>
    <row r="44744" spans="1:4" ht="30">
      <c r="A44744" s="44">
        <v>1106454001752</v>
      </c>
      <c r="B44744" s="132">
        <v>6454100751</v>
      </c>
      <c r="C44744" s="11" t="s">
        <v>96599</v>
      </c>
      <c r="D44744" s="11" t="s">
        <v>96600</v>
      </c>
    </row>
    <row r="44745" spans="1:4" ht="30">
      <c r="A44745" s="44">
        <v>1106454001720</v>
      </c>
      <c r="B44745" s="132">
        <v>6454100720</v>
      </c>
      <c r="C44745" s="11" t="s">
        <v>96601</v>
      </c>
      <c r="D44745" s="11" t="s">
        <v>96602</v>
      </c>
    </row>
    <row r="44746" spans="1:4">
      <c r="A44746" s="44">
        <v>1116454007207</v>
      </c>
      <c r="B44746" s="132">
        <v>6454113084</v>
      </c>
      <c r="C44746" s="11" t="s">
        <v>96603</v>
      </c>
      <c r="D44746" s="11" t="s">
        <v>96604</v>
      </c>
    </row>
    <row r="44747" spans="1:4" ht="30">
      <c r="A44747" s="44">
        <v>1116454000409</v>
      </c>
      <c r="B44747" s="132">
        <v>6454110397</v>
      </c>
      <c r="C44747" s="11" t="s">
        <v>22647</v>
      </c>
      <c r="D44747" s="11" t="s">
        <v>96605</v>
      </c>
    </row>
    <row r="44748" spans="1:4" ht="30">
      <c r="A44748" s="44">
        <v>1116454005601</v>
      </c>
      <c r="B44748" s="132">
        <v>6454112041</v>
      </c>
      <c r="C44748" s="11" t="s">
        <v>96606</v>
      </c>
      <c r="D44748" s="11" t="s">
        <v>96607</v>
      </c>
    </row>
    <row r="44749" spans="1:4" ht="30">
      <c r="A44749" s="44">
        <v>1076454004692</v>
      </c>
      <c r="B44749" s="132">
        <v>6454088014</v>
      </c>
      <c r="C44749" s="11" t="s">
        <v>96608</v>
      </c>
      <c r="D44749" s="11" t="s">
        <v>96609</v>
      </c>
    </row>
    <row r="44750" spans="1:4" ht="30">
      <c r="A44750" s="44">
        <v>1076454001645</v>
      </c>
      <c r="B44750" s="132">
        <v>6454084429</v>
      </c>
      <c r="C44750" s="11" t="s">
        <v>7237</v>
      </c>
      <c r="D44750" s="11" t="s">
        <v>96610</v>
      </c>
    </row>
    <row r="44751" spans="1:4" ht="30">
      <c r="A44751" s="44">
        <v>1116454006525</v>
      </c>
      <c r="B44751" s="132">
        <v>6454112517</v>
      </c>
      <c r="C44751" s="11" t="s">
        <v>96611</v>
      </c>
      <c r="D44751" s="11" t="s">
        <v>96612</v>
      </c>
    </row>
    <row r="44752" spans="1:4" ht="30">
      <c r="A44752" s="44">
        <v>1086454003460</v>
      </c>
      <c r="B44752" s="132">
        <v>6454091352</v>
      </c>
      <c r="C44752" s="11" t="s">
        <v>96613</v>
      </c>
      <c r="D44752" s="11" t="s">
        <v>96473</v>
      </c>
    </row>
    <row r="44753" spans="1:4" ht="30">
      <c r="A44753" s="44">
        <v>1046405411623</v>
      </c>
      <c r="B44753" s="132">
        <v>6454070560</v>
      </c>
      <c r="C44753" s="11" t="s">
        <v>96614</v>
      </c>
      <c r="D44753" s="11" t="s">
        <v>96615</v>
      </c>
    </row>
    <row r="44754" spans="1:4" ht="30">
      <c r="A44754" s="44">
        <v>1106454004711</v>
      </c>
      <c r="B44754" s="132">
        <v>6454102660</v>
      </c>
      <c r="C44754" s="11" t="s">
        <v>96616</v>
      </c>
      <c r="D44754" s="11" t="s">
        <v>96585</v>
      </c>
    </row>
    <row r="44755" spans="1:4" ht="30">
      <c r="A44755" s="44">
        <v>1096454000697</v>
      </c>
      <c r="B44755" s="132">
        <v>6454092300</v>
      </c>
      <c r="C44755" s="11" t="s">
        <v>96617</v>
      </c>
      <c r="D44755" s="11" t="s">
        <v>96618</v>
      </c>
    </row>
    <row r="44756" spans="1:4" ht="30">
      <c r="A44756" s="44">
        <v>1116454004919</v>
      </c>
      <c r="B44756" s="132">
        <v>6454111440</v>
      </c>
      <c r="C44756" s="11" t="s">
        <v>96619</v>
      </c>
      <c r="D44756" s="11" t="s">
        <v>96529</v>
      </c>
    </row>
    <row r="44757" spans="1:4" ht="30">
      <c r="A44757" s="44">
        <v>1116454006470</v>
      </c>
      <c r="B44757" s="132">
        <v>6454112490</v>
      </c>
      <c r="C44757" s="11" t="s">
        <v>96620</v>
      </c>
      <c r="D44757" s="11" t="s">
        <v>96468</v>
      </c>
    </row>
    <row r="44758" spans="1:4" ht="30">
      <c r="A44758" s="44">
        <v>1076454001183</v>
      </c>
      <c r="B44758" s="132">
        <v>6454084010</v>
      </c>
      <c r="C44758" s="11" t="s">
        <v>96621</v>
      </c>
      <c r="D44758" s="11" t="s">
        <v>96622</v>
      </c>
    </row>
    <row r="44759" spans="1:4">
      <c r="A44759" s="44">
        <v>1116454000079</v>
      </c>
      <c r="B44759" s="132">
        <v>6454110069</v>
      </c>
      <c r="C44759" s="11" t="s">
        <v>96623</v>
      </c>
      <c r="D44759" s="11" t="s">
        <v>96527</v>
      </c>
    </row>
    <row r="44760" spans="1:4" ht="30">
      <c r="A44760" s="44">
        <v>1116454006250</v>
      </c>
      <c r="B44760" s="132">
        <v>6454112355</v>
      </c>
      <c r="C44760" s="11" t="s">
        <v>96624</v>
      </c>
      <c r="D44760" s="11" t="s">
        <v>96625</v>
      </c>
    </row>
    <row r="44761" spans="1:4" ht="30">
      <c r="A44761" s="44">
        <v>1076454003691</v>
      </c>
      <c r="B44761" s="132">
        <v>6454087148</v>
      </c>
      <c r="C44761" s="11" t="s">
        <v>96626</v>
      </c>
      <c r="D44761" s="11" t="s">
        <v>96627</v>
      </c>
    </row>
    <row r="44762" spans="1:4" ht="30">
      <c r="A44762" s="44">
        <v>1106454003457</v>
      </c>
      <c r="B44762" s="132">
        <v>6454101498</v>
      </c>
      <c r="C44762" s="11" t="s">
        <v>96628</v>
      </c>
      <c r="D44762" s="11" t="s">
        <v>96629</v>
      </c>
    </row>
    <row r="44763" spans="1:4" ht="30">
      <c r="A44763" s="44">
        <v>1076454003284</v>
      </c>
      <c r="B44763" s="132">
        <v>6454086088</v>
      </c>
      <c r="C44763" s="11" t="s">
        <v>96630</v>
      </c>
      <c r="D44763" s="11" t="s">
        <v>96563</v>
      </c>
    </row>
    <row r="44764" spans="1:4" ht="30">
      <c r="A44764" s="44">
        <v>1056405116790</v>
      </c>
      <c r="B44764" s="132">
        <v>6451409301</v>
      </c>
      <c r="C44764" s="11" t="s">
        <v>3227</v>
      </c>
      <c r="D44764" s="11" t="s">
        <v>96519</v>
      </c>
    </row>
    <row r="44765" spans="1:4" ht="30">
      <c r="A44765" s="44">
        <v>1076454003450</v>
      </c>
      <c r="B44765" s="132">
        <v>6454086909</v>
      </c>
      <c r="C44765" s="11" t="s">
        <v>96631</v>
      </c>
      <c r="D44765" s="11" t="s">
        <v>96563</v>
      </c>
    </row>
    <row r="44766" spans="1:4" ht="30">
      <c r="A44766" s="44">
        <v>1046405406508</v>
      </c>
      <c r="B44766" s="132">
        <v>6454069283</v>
      </c>
      <c r="C44766" s="11" t="s">
        <v>96632</v>
      </c>
      <c r="D44766" s="11" t="s">
        <v>96492</v>
      </c>
    </row>
    <row r="44767" spans="1:4" ht="30">
      <c r="A44767" s="44">
        <v>1092468018664</v>
      </c>
      <c r="B44767" s="132">
        <v>2464216853</v>
      </c>
      <c r="C44767" s="11" t="s">
        <v>96633</v>
      </c>
      <c r="D44767" s="11" t="s">
        <v>96634</v>
      </c>
    </row>
    <row r="44768" spans="1:4" ht="30">
      <c r="A44768" s="44">
        <v>1076454004879</v>
      </c>
      <c r="B44768" s="132">
        <v>6454088180</v>
      </c>
      <c r="C44768" s="11" t="s">
        <v>96635</v>
      </c>
      <c r="D44768" s="11" t="s">
        <v>96585</v>
      </c>
    </row>
    <row r="44769" spans="1:4" ht="30">
      <c r="A44769" s="44">
        <v>1096451002450</v>
      </c>
      <c r="B44769" s="132">
        <v>6451425744</v>
      </c>
      <c r="C44769" s="11" t="s">
        <v>96636</v>
      </c>
      <c r="D44769" s="11" t="s">
        <v>96637</v>
      </c>
    </row>
    <row r="44770" spans="1:4" ht="30">
      <c r="A44770" s="44">
        <v>1086454000600</v>
      </c>
      <c r="B44770" s="132">
        <v>6454088906</v>
      </c>
      <c r="C44770" s="11" t="s">
        <v>99</v>
      </c>
      <c r="D44770" s="11" t="s">
        <v>96638</v>
      </c>
    </row>
    <row r="44771" spans="1:4" ht="30">
      <c r="A44771" s="44">
        <v>1106454000509</v>
      </c>
      <c r="B44771" s="132">
        <v>6454100381</v>
      </c>
      <c r="C44771" s="11" t="s">
        <v>73200</v>
      </c>
      <c r="D44771" s="11" t="s">
        <v>96639</v>
      </c>
    </row>
    <row r="44772" spans="1:4" ht="30">
      <c r="A44772" s="44">
        <v>1066454047880</v>
      </c>
      <c r="B44772" s="132">
        <v>6454081280</v>
      </c>
      <c r="C44772" s="11" t="s">
        <v>96640</v>
      </c>
      <c r="D44772" s="11" t="s">
        <v>96641</v>
      </c>
    </row>
    <row r="44773" spans="1:4" ht="30">
      <c r="A44773" s="44">
        <v>1036405415705</v>
      </c>
      <c r="B44773" s="132">
        <v>6454067021</v>
      </c>
      <c r="C44773" s="11" t="s">
        <v>96642</v>
      </c>
      <c r="D44773" s="11" t="s">
        <v>96492</v>
      </c>
    </row>
    <row r="44774" spans="1:4" ht="30">
      <c r="A44774" s="44">
        <v>1096454002578</v>
      </c>
      <c r="B44774" s="132">
        <v>6454093631</v>
      </c>
      <c r="C44774" s="11" t="s">
        <v>96643</v>
      </c>
      <c r="D44774" s="11" t="s">
        <v>96644</v>
      </c>
    </row>
    <row r="44775" spans="1:4" ht="30">
      <c r="A44775" s="44">
        <v>1096454001104</v>
      </c>
      <c r="B44775" s="132">
        <v>6454092613</v>
      </c>
      <c r="C44775" s="11" t="s">
        <v>96645</v>
      </c>
      <c r="D44775" s="11" t="s">
        <v>96519</v>
      </c>
    </row>
    <row r="44776" spans="1:4" ht="30">
      <c r="A44776" s="44">
        <v>1096454001005</v>
      </c>
      <c r="B44776" s="132">
        <v>6454092571</v>
      </c>
      <c r="C44776" s="11" t="s">
        <v>1265</v>
      </c>
      <c r="D44776" s="11" t="s">
        <v>96646</v>
      </c>
    </row>
    <row r="44777" spans="1:4" ht="30">
      <c r="A44777" s="44">
        <v>1106454005668</v>
      </c>
      <c r="B44777" s="132">
        <v>6454103632</v>
      </c>
      <c r="C44777" s="11" t="s">
        <v>96647</v>
      </c>
      <c r="D44777" s="11" t="s">
        <v>96544</v>
      </c>
    </row>
    <row r="44778" spans="1:4" ht="30">
      <c r="A44778" s="44">
        <v>1116454000541</v>
      </c>
      <c r="B44778" s="132">
        <v>6454110541</v>
      </c>
      <c r="C44778" s="11" t="s">
        <v>96648</v>
      </c>
      <c r="D44778" s="11" t="s">
        <v>96421</v>
      </c>
    </row>
    <row r="44779" spans="1:4" ht="30">
      <c r="A44779" s="44">
        <v>1116454005667</v>
      </c>
      <c r="B44779" s="132">
        <v>6454112098</v>
      </c>
      <c r="C44779" s="11" t="s">
        <v>96649</v>
      </c>
      <c r="D44779" s="11" t="s">
        <v>96650</v>
      </c>
    </row>
    <row r="44780" spans="1:4" ht="30">
      <c r="A44780" s="44">
        <v>1116454006646</v>
      </c>
      <c r="B44780" s="132">
        <v>6454112588</v>
      </c>
      <c r="C44780" s="11" t="s">
        <v>96651</v>
      </c>
      <c r="D44780" s="11" t="s">
        <v>96652</v>
      </c>
    </row>
    <row r="44781" spans="1:4" ht="30">
      <c r="A44781" s="44">
        <v>1086453003317</v>
      </c>
      <c r="B44781" s="132">
        <v>6453100195</v>
      </c>
      <c r="C44781" s="11" t="s">
        <v>96653</v>
      </c>
      <c r="D44781" s="11" t="s">
        <v>96654</v>
      </c>
    </row>
    <row r="44782" spans="1:4" ht="30">
      <c r="A44782" s="44">
        <v>1086451001559</v>
      </c>
      <c r="B44782" s="132">
        <v>6451421490</v>
      </c>
      <c r="C44782" s="11" t="s">
        <v>96655</v>
      </c>
      <c r="D44782" s="11" t="s">
        <v>96656</v>
      </c>
    </row>
    <row r="44783" spans="1:4" ht="30">
      <c r="A44783" s="44">
        <v>1096454002215</v>
      </c>
      <c r="B44783" s="132">
        <v>6454093310</v>
      </c>
      <c r="C44783" s="11" t="s">
        <v>96657</v>
      </c>
      <c r="D44783" s="11" t="s">
        <v>96658</v>
      </c>
    </row>
    <row r="44784" spans="1:4" ht="30">
      <c r="A44784" s="44">
        <v>1106454003798</v>
      </c>
      <c r="B44784" s="132">
        <v>6454101730</v>
      </c>
      <c r="C44784" s="11" t="s">
        <v>96659</v>
      </c>
      <c r="D44784" s="11" t="s">
        <v>96660</v>
      </c>
    </row>
    <row r="44785" spans="1:4" ht="30">
      <c r="A44785" s="44">
        <v>1116454000970</v>
      </c>
      <c r="B44785" s="132">
        <v>6454110750</v>
      </c>
      <c r="C44785" s="11" t="s">
        <v>96661</v>
      </c>
      <c r="D44785" s="11" t="s">
        <v>96662</v>
      </c>
    </row>
    <row r="44786" spans="1:4" ht="30">
      <c r="A44786" s="44">
        <v>1106454004656</v>
      </c>
      <c r="B44786" s="132">
        <v>6454102607</v>
      </c>
      <c r="C44786" s="11" t="s">
        <v>96663</v>
      </c>
      <c r="D44786" s="11" t="s">
        <v>96664</v>
      </c>
    </row>
    <row r="44787" spans="1:4" ht="30">
      <c r="A44787" s="44">
        <v>1086453000908</v>
      </c>
      <c r="B44787" s="132">
        <v>6453097827</v>
      </c>
      <c r="C44787" s="11" t="s">
        <v>96665</v>
      </c>
      <c r="D44787" s="11" t="s">
        <v>96666</v>
      </c>
    </row>
    <row r="44788" spans="1:4" ht="30">
      <c r="A44788" s="44">
        <v>1096454003282</v>
      </c>
      <c r="B44788" s="132">
        <v>6454094280</v>
      </c>
      <c r="C44788" s="11" t="s">
        <v>96667</v>
      </c>
      <c r="D44788" s="11" t="s">
        <v>96668</v>
      </c>
    </row>
    <row r="44789" spans="1:4" ht="30">
      <c r="A44789" s="44">
        <v>1116454005623</v>
      </c>
      <c r="B44789" s="132">
        <v>6454112059</v>
      </c>
      <c r="C44789" s="11" t="s">
        <v>96669</v>
      </c>
      <c r="D44789" s="11" t="s">
        <v>96421</v>
      </c>
    </row>
    <row r="44790" spans="1:4" ht="45">
      <c r="A44790" s="44">
        <v>1026403342294</v>
      </c>
      <c r="B44790" s="132">
        <v>6454046889</v>
      </c>
      <c r="C44790" s="11" t="s">
        <v>96670</v>
      </c>
      <c r="D44790" s="11" t="s">
        <v>96473</v>
      </c>
    </row>
    <row r="44791" spans="1:4" ht="30">
      <c r="A44791" s="44">
        <v>1025800743011</v>
      </c>
      <c r="B44791" s="132">
        <v>5812000902</v>
      </c>
      <c r="C44791" s="11" t="s">
        <v>96671</v>
      </c>
      <c r="D44791" s="11" t="s">
        <v>96672</v>
      </c>
    </row>
    <row r="44792" spans="1:4" ht="30">
      <c r="A44792" s="44">
        <v>1026403352271</v>
      </c>
      <c r="B44792" s="132">
        <v>6454061661</v>
      </c>
      <c r="C44792" s="11" t="s">
        <v>96673</v>
      </c>
      <c r="D44792" s="11" t="s">
        <v>96674</v>
      </c>
    </row>
    <row r="44793" spans="1:4" ht="30">
      <c r="A44793" s="44">
        <v>1116454000343</v>
      </c>
      <c r="B44793" s="132">
        <v>6454110333</v>
      </c>
      <c r="C44793" s="11" t="s">
        <v>96675</v>
      </c>
      <c r="D44793" s="11" t="s">
        <v>96519</v>
      </c>
    </row>
    <row r="44794" spans="1:4">
      <c r="A44794" s="44">
        <v>1026403363117</v>
      </c>
      <c r="B44794" s="132">
        <v>6454043616</v>
      </c>
      <c r="C44794" s="11" t="s">
        <v>96676</v>
      </c>
      <c r="D44794" s="11" t="s">
        <v>96677</v>
      </c>
    </row>
    <row r="44795" spans="1:4" ht="30">
      <c r="A44795" s="44">
        <v>1026403347772</v>
      </c>
      <c r="B44795" s="132">
        <v>6454044497</v>
      </c>
      <c r="C44795" s="11" t="s">
        <v>96678</v>
      </c>
      <c r="D44795" s="11" t="s">
        <v>96468</v>
      </c>
    </row>
    <row r="44796" spans="1:4" ht="30">
      <c r="A44796" s="44">
        <v>1076449005258</v>
      </c>
      <c r="B44796" s="132">
        <v>6449045495</v>
      </c>
      <c r="C44796" s="11" t="s">
        <v>96679</v>
      </c>
      <c r="D44796" s="11" t="s">
        <v>96463</v>
      </c>
    </row>
    <row r="44797" spans="1:4" ht="30">
      <c r="A44797" s="44">
        <v>1106400001113</v>
      </c>
      <c r="B44797" s="132">
        <v>6454101160</v>
      </c>
      <c r="C44797" s="11" t="s">
        <v>96680</v>
      </c>
      <c r="D44797" s="11" t="s">
        <v>96609</v>
      </c>
    </row>
    <row r="44798" spans="1:4" ht="30">
      <c r="A44798" s="44">
        <v>1086455001962</v>
      </c>
      <c r="B44798" s="132">
        <v>6455048487</v>
      </c>
      <c r="C44798" s="11" t="s">
        <v>96681</v>
      </c>
      <c r="D44798" s="11" t="s">
        <v>96654</v>
      </c>
    </row>
    <row r="44799" spans="1:4" ht="30">
      <c r="A44799" s="52">
        <v>1046500643254</v>
      </c>
      <c r="B44799" s="191">
        <v>6501153249</v>
      </c>
      <c r="C44799" s="94" t="s">
        <v>96682</v>
      </c>
      <c r="D44799" s="94" t="s">
        <v>96683</v>
      </c>
    </row>
    <row r="44800" spans="1:4" ht="30">
      <c r="A44800" s="52">
        <v>1096501001992</v>
      </c>
      <c r="B44800" s="191">
        <v>6501205909</v>
      </c>
      <c r="C44800" s="94" t="s">
        <v>96684</v>
      </c>
      <c r="D44800" s="94" t="s">
        <v>96685</v>
      </c>
    </row>
    <row r="44801" spans="1:4" ht="30">
      <c r="A44801" s="52">
        <v>1026500916353</v>
      </c>
      <c r="B44801" s="191">
        <v>6507006106</v>
      </c>
      <c r="C44801" s="94" t="s">
        <v>60730</v>
      </c>
      <c r="D44801" s="94" t="s">
        <v>96686</v>
      </c>
    </row>
    <row r="44802" spans="1:4" ht="30">
      <c r="A44802" s="52">
        <v>1026500915242</v>
      </c>
      <c r="B44802" s="191">
        <v>6507009033</v>
      </c>
      <c r="C44802" s="94" t="s">
        <v>96687</v>
      </c>
      <c r="D44802" s="94" t="s">
        <v>96688</v>
      </c>
    </row>
    <row r="44803" spans="1:4" ht="30">
      <c r="A44803" s="52">
        <v>1026500913834</v>
      </c>
      <c r="B44803" s="191">
        <v>6507009393</v>
      </c>
      <c r="C44803" s="94" t="s">
        <v>96689</v>
      </c>
      <c r="D44803" s="94" t="s">
        <v>96690</v>
      </c>
    </row>
    <row r="44804" spans="1:4" ht="30">
      <c r="A44804" s="52">
        <v>1026500916100</v>
      </c>
      <c r="B44804" s="191">
        <v>6507010367</v>
      </c>
      <c r="C44804" s="94" t="s">
        <v>96691</v>
      </c>
      <c r="D44804" s="94" t="s">
        <v>96692</v>
      </c>
    </row>
    <row r="44805" spans="1:4" ht="30">
      <c r="A44805" s="52">
        <v>1036503103900</v>
      </c>
      <c r="B44805" s="191">
        <v>6507011071</v>
      </c>
      <c r="C44805" s="94" t="s">
        <v>96693</v>
      </c>
      <c r="D44805" s="94" t="s">
        <v>96694</v>
      </c>
    </row>
    <row r="44806" spans="1:4" ht="30">
      <c r="A44806" s="52">
        <v>1046503100203</v>
      </c>
      <c r="B44806" s="191">
        <v>6507011138</v>
      </c>
      <c r="C44806" s="122" t="s">
        <v>96695</v>
      </c>
      <c r="D44806" s="94" t="s">
        <v>96696</v>
      </c>
    </row>
    <row r="44807" spans="1:4" ht="30">
      <c r="A44807" s="52">
        <v>1046503100324</v>
      </c>
      <c r="B44807" s="191">
        <v>6507011160</v>
      </c>
      <c r="C44807" s="94" t="s">
        <v>96697</v>
      </c>
      <c r="D44807" s="94" t="s">
        <v>96698</v>
      </c>
    </row>
    <row r="44808" spans="1:4" ht="30">
      <c r="A44808" s="52">
        <v>1046503100841</v>
      </c>
      <c r="B44808" s="191">
        <v>6507011201</v>
      </c>
      <c r="C44808" s="94" t="s">
        <v>96699</v>
      </c>
      <c r="D44808" s="94" t="s">
        <v>96700</v>
      </c>
    </row>
    <row r="44809" spans="1:4" ht="30">
      <c r="A44809" s="52">
        <v>1046503101732</v>
      </c>
      <c r="B44809" s="191">
        <v>6507011240</v>
      </c>
      <c r="C44809" s="94" t="s">
        <v>96701</v>
      </c>
      <c r="D44809" s="94" t="s">
        <v>96702</v>
      </c>
    </row>
    <row r="44810" spans="1:4" ht="30">
      <c r="A44810" s="52">
        <v>1036500000448</v>
      </c>
      <c r="B44810" s="191">
        <v>6507012170</v>
      </c>
      <c r="C44810" s="94" t="s">
        <v>96703</v>
      </c>
      <c r="D44810" s="94" t="s">
        <v>96704</v>
      </c>
    </row>
    <row r="44811" spans="1:4" ht="30">
      <c r="A44811" s="52">
        <v>1076507000657</v>
      </c>
      <c r="B44811" s="191">
        <v>6507012445</v>
      </c>
      <c r="C44811" s="94" t="s">
        <v>41783</v>
      </c>
      <c r="D44811" s="94" t="s">
        <v>96702</v>
      </c>
    </row>
    <row r="44812" spans="1:4" ht="30">
      <c r="A44812" s="52">
        <v>1086507000139</v>
      </c>
      <c r="B44812" s="191">
        <v>6507012533</v>
      </c>
      <c r="C44812" s="94" t="s">
        <v>96705</v>
      </c>
      <c r="D44812" s="94" t="s">
        <v>96706</v>
      </c>
    </row>
    <row r="44813" spans="1:4" ht="30">
      <c r="A44813" s="52">
        <v>1086507000315</v>
      </c>
      <c r="B44813" s="191">
        <v>6507012607</v>
      </c>
      <c r="C44813" s="94" t="s">
        <v>96707</v>
      </c>
      <c r="D44813" s="94" t="s">
        <v>96702</v>
      </c>
    </row>
    <row r="44814" spans="1:4" ht="30">
      <c r="A44814" s="52">
        <v>1106507000181</v>
      </c>
      <c r="B44814" s="191">
        <v>6507012808</v>
      </c>
      <c r="C44814" s="94" t="s">
        <v>96708</v>
      </c>
      <c r="D44814" s="94" t="s">
        <v>96709</v>
      </c>
    </row>
    <row r="44815" spans="1:4" ht="30">
      <c r="A44815" s="52">
        <v>1116507000048</v>
      </c>
      <c r="B44815" s="191">
        <v>6507013022</v>
      </c>
      <c r="C44815" s="94" t="s">
        <v>96710</v>
      </c>
      <c r="D44815" s="94" t="s">
        <v>96711</v>
      </c>
    </row>
    <row r="44816" spans="1:4" ht="30">
      <c r="A44816" s="52">
        <v>1116507000136</v>
      </c>
      <c r="B44816" s="191">
        <v>6507013456</v>
      </c>
      <c r="C44816" s="94" t="s">
        <v>31953</v>
      </c>
      <c r="D44816" s="94" t="s">
        <v>96712</v>
      </c>
    </row>
    <row r="44817" spans="1:4" ht="30">
      <c r="A44817" s="52">
        <v>1116507000257</v>
      </c>
      <c r="B44817" s="191">
        <v>6507013537</v>
      </c>
      <c r="C44817" s="94" t="s">
        <v>96713</v>
      </c>
      <c r="D44817" s="94" t="s">
        <v>96714</v>
      </c>
    </row>
    <row r="44818" spans="1:4" ht="30">
      <c r="A44818" s="52">
        <v>1026500914660</v>
      </c>
      <c r="B44818" s="191">
        <v>6512002940</v>
      </c>
      <c r="C44818" s="94" t="s">
        <v>96715</v>
      </c>
      <c r="D44818" s="94" t="s">
        <v>96716</v>
      </c>
    </row>
    <row r="44819" spans="1:4" ht="30">
      <c r="A44819" s="52">
        <v>1026500916892</v>
      </c>
      <c r="B44819" s="191">
        <v>6512003044</v>
      </c>
      <c r="C44819" s="94" t="s">
        <v>2456</v>
      </c>
      <c r="D44819" s="94" t="s">
        <v>96717</v>
      </c>
    </row>
    <row r="44820" spans="1:4" ht="30">
      <c r="A44820" s="52">
        <v>1026500917486</v>
      </c>
      <c r="B44820" s="191">
        <v>6512003206</v>
      </c>
      <c r="C44820" s="94" t="s">
        <v>96718</v>
      </c>
      <c r="D44820" s="94" t="s">
        <v>96719</v>
      </c>
    </row>
    <row r="44821" spans="1:4" ht="30">
      <c r="A44821" s="52">
        <v>1026500914110</v>
      </c>
      <c r="B44821" s="191">
        <v>6512003407</v>
      </c>
      <c r="C44821" s="94" t="s">
        <v>96720</v>
      </c>
      <c r="D44821" s="94" t="s">
        <v>96721</v>
      </c>
    </row>
    <row r="44822" spans="1:4" ht="30">
      <c r="A44822" s="52">
        <v>1026500916970</v>
      </c>
      <c r="B44822" s="191">
        <v>6512003710</v>
      </c>
      <c r="C44822" s="94" t="s">
        <v>96722</v>
      </c>
      <c r="D44822" s="94" t="s">
        <v>96723</v>
      </c>
    </row>
    <row r="44823" spans="1:4" ht="30">
      <c r="A44823" s="52">
        <v>1026500915484</v>
      </c>
      <c r="B44823" s="191">
        <v>6512003742</v>
      </c>
      <c r="C44823" s="94" t="s">
        <v>96724</v>
      </c>
      <c r="D44823" s="94" t="s">
        <v>96725</v>
      </c>
    </row>
    <row r="44824" spans="1:4" ht="30">
      <c r="A44824" s="52">
        <v>1026500917310</v>
      </c>
      <c r="B44824" s="191">
        <v>6512003848</v>
      </c>
      <c r="C44824" s="94" t="s">
        <v>96726</v>
      </c>
      <c r="D44824" s="94" t="s">
        <v>96727</v>
      </c>
    </row>
    <row r="44825" spans="1:4" ht="30">
      <c r="A44825" s="52">
        <v>1066507004123</v>
      </c>
      <c r="B44825" s="191">
        <v>6512004263</v>
      </c>
      <c r="C44825" s="94" t="s">
        <v>96728</v>
      </c>
      <c r="D44825" s="94" t="s">
        <v>96729</v>
      </c>
    </row>
    <row r="44826" spans="1:4" ht="30">
      <c r="A44826" s="52">
        <v>1076507000074</v>
      </c>
      <c r="B44826" s="191">
        <v>6512004351</v>
      </c>
      <c r="C44826" s="94" t="s">
        <v>96730</v>
      </c>
      <c r="D44826" s="94" t="s">
        <v>96731</v>
      </c>
    </row>
    <row r="44827" spans="1:4" ht="30">
      <c r="A44827" s="52">
        <v>1076507000228</v>
      </c>
      <c r="B44827" s="47">
        <v>6512004369</v>
      </c>
      <c r="C44827" s="94" t="s">
        <v>96732</v>
      </c>
      <c r="D44827" s="94" t="s">
        <v>96731</v>
      </c>
    </row>
    <row r="44828" spans="1:4" ht="30">
      <c r="A44828" s="52">
        <v>1086507000062</v>
      </c>
      <c r="B44828" s="191">
        <v>6512004440</v>
      </c>
      <c r="C44828" s="94" t="s">
        <v>5431</v>
      </c>
      <c r="D44828" s="94" t="s">
        <v>96733</v>
      </c>
    </row>
    <row r="44829" spans="1:4" ht="30">
      <c r="A44829" s="52">
        <v>1086507000161</v>
      </c>
      <c r="B44829" s="191">
        <v>6512004464</v>
      </c>
      <c r="C44829" s="94" t="s">
        <v>96734</v>
      </c>
      <c r="D44829" s="94" t="s">
        <v>96735</v>
      </c>
    </row>
    <row r="44830" spans="1:4" ht="30">
      <c r="A44830" s="52">
        <v>1086507000172</v>
      </c>
      <c r="B44830" s="191">
        <v>6512004471</v>
      </c>
      <c r="C44830" s="94" t="s">
        <v>96736</v>
      </c>
      <c r="D44830" s="94" t="s">
        <v>96737</v>
      </c>
    </row>
    <row r="44831" spans="1:4" ht="30">
      <c r="A44831" s="52">
        <v>1096507000072</v>
      </c>
      <c r="B44831" s="191">
        <v>6512004560</v>
      </c>
      <c r="C44831" s="94" t="s">
        <v>96738</v>
      </c>
      <c r="D44831" s="94" t="s">
        <v>96739</v>
      </c>
    </row>
    <row r="44832" spans="1:4" ht="30">
      <c r="A44832" s="52">
        <v>1096507000215</v>
      </c>
      <c r="B44832" s="191">
        <v>6512016212</v>
      </c>
      <c r="C44832" s="94" t="s">
        <v>96740</v>
      </c>
      <c r="D44832" s="94" t="s">
        <v>96741</v>
      </c>
    </row>
    <row r="44833" spans="1:4" ht="30">
      <c r="A44833" s="52">
        <v>1026500915110</v>
      </c>
      <c r="B44833" s="191">
        <v>6514002007</v>
      </c>
      <c r="C44833" s="94" t="s">
        <v>96742</v>
      </c>
      <c r="D44833" s="94" t="s">
        <v>96743</v>
      </c>
    </row>
    <row r="44834" spans="1:4" ht="30">
      <c r="A44834" s="52">
        <v>1026500916936</v>
      </c>
      <c r="B44834" s="191">
        <v>6514002247</v>
      </c>
      <c r="C44834" s="94" t="s">
        <v>96744</v>
      </c>
      <c r="D44834" s="94" t="s">
        <v>96745</v>
      </c>
    </row>
    <row r="44835" spans="1:4" ht="30">
      <c r="A44835" s="315">
        <v>1026500917640</v>
      </c>
      <c r="B44835" s="350">
        <v>6514002254</v>
      </c>
      <c r="C44835" s="351" t="s">
        <v>96746</v>
      </c>
      <c r="D44835" s="351" t="s">
        <v>96747</v>
      </c>
    </row>
    <row r="44836" spans="1:4" ht="30">
      <c r="A44836" s="52">
        <v>1026500917596</v>
      </c>
      <c r="B44836" s="191">
        <v>6514002261</v>
      </c>
      <c r="C44836" s="94" t="s">
        <v>3410</v>
      </c>
      <c r="D44836" s="94" t="s">
        <v>96748</v>
      </c>
    </row>
    <row r="44837" spans="1:4" ht="30">
      <c r="A44837" s="52">
        <v>1026500914593</v>
      </c>
      <c r="B44837" s="191">
        <v>6514003280</v>
      </c>
      <c r="C44837" s="94" t="s">
        <v>7347</v>
      </c>
      <c r="D44837" s="94" t="s">
        <v>96749</v>
      </c>
    </row>
    <row r="44838" spans="1:4" ht="45">
      <c r="A44838" s="52">
        <v>1026500913273</v>
      </c>
      <c r="B44838" s="191">
        <v>6514003480</v>
      </c>
      <c r="C44838" s="94" t="s">
        <v>96750</v>
      </c>
      <c r="D44838" s="94" t="s">
        <v>96751</v>
      </c>
    </row>
    <row r="44839" spans="1:4" ht="30">
      <c r="A44839" s="52">
        <v>1036503101580</v>
      </c>
      <c r="B44839" s="191">
        <v>6514007608</v>
      </c>
      <c r="C44839" s="94" t="s">
        <v>6248</v>
      </c>
      <c r="D44839" s="94" t="s">
        <v>96752</v>
      </c>
    </row>
    <row r="44840" spans="1:4" ht="30">
      <c r="A44840" s="52">
        <v>1036503104307</v>
      </c>
      <c r="B44840" s="191">
        <v>6514007686</v>
      </c>
      <c r="C44840" s="94" t="s">
        <v>96753</v>
      </c>
      <c r="D44840" s="94" t="s">
        <v>96754</v>
      </c>
    </row>
    <row r="44841" spans="1:4" ht="45">
      <c r="A44841" s="52">
        <v>1046503100159</v>
      </c>
      <c r="B44841" s="191">
        <v>6514007728</v>
      </c>
      <c r="C44841" s="94" t="s">
        <v>96755</v>
      </c>
      <c r="D44841" s="94" t="s">
        <v>96756</v>
      </c>
    </row>
    <row r="44842" spans="1:4" ht="30">
      <c r="A44842" s="52">
        <v>1046503102667</v>
      </c>
      <c r="B44842" s="191">
        <v>6514007855</v>
      </c>
      <c r="C44842" s="94" t="s">
        <v>96757</v>
      </c>
      <c r="D44842" s="94" t="s">
        <v>96758</v>
      </c>
    </row>
    <row r="44843" spans="1:4" ht="30">
      <c r="A44843" s="52">
        <v>1056503124270</v>
      </c>
      <c r="B44843" s="191">
        <v>6514008009</v>
      </c>
      <c r="C44843" s="94" t="s">
        <v>96759</v>
      </c>
      <c r="D44843" s="94" t="s">
        <v>96748</v>
      </c>
    </row>
    <row r="44844" spans="1:4" ht="30">
      <c r="A44844" s="52">
        <v>1076500001269</v>
      </c>
      <c r="B44844" s="191">
        <v>6514008320</v>
      </c>
      <c r="C44844" s="94" t="s">
        <v>96760</v>
      </c>
      <c r="D44844" s="94" t="s">
        <v>96761</v>
      </c>
    </row>
    <row r="44845" spans="1:4" ht="30">
      <c r="A44845" s="52">
        <v>1086507000238</v>
      </c>
      <c r="B44845" s="191">
        <v>6514008440</v>
      </c>
      <c r="C44845" s="94" t="s">
        <v>96762</v>
      </c>
      <c r="D44845" s="94" t="s">
        <v>96763</v>
      </c>
    </row>
    <row r="44846" spans="1:4" ht="45">
      <c r="A44846" s="52">
        <v>1096507000017</v>
      </c>
      <c r="B44846" s="191">
        <v>6514008538</v>
      </c>
      <c r="C44846" s="94" t="s">
        <v>96764</v>
      </c>
      <c r="D44846" s="94" t="s">
        <v>96765</v>
      </c>
    </row>
    <row r="44847" spans="1:4" ht="30">
      <c r="A44847" s="52">
        <v>1106507000302</v>
      </c>
      <c r="B44847" s="191">
        <v>6514008810</v>
      </c>
      <c r="C44847" s="94" t="s">
        <v>28045</v>
      </c>
      <c r="D44847" s="94" t="s">
        <v>96766</v>
      </c>
    </row>
    <row r="44848" spans="1:4" ht="30">
      <c r="A44848" s="35">
        <v>1026500534940</v>
      </c>
      <c r="B44848" s="352">
        <v>6501095893</v>
      </c>
      <c r="C44848" s="59" t="s">
        <v>96767</v>
      </c>
      <c r="D44848" s="59" t="s">
        <v>96768</v>
      </c>
    </row>
    <row r="44849" spans="1:4" ht="30">
      <c r="A44849" s="35">
        <v>1026500527437</v>
      </c>
      <c r="B44849" s="352">
        <v>6501096657</v>
      </c>
      <c r="C44849" s="59" t="s">
        <v>96769</v>
      </c>
      <c r="D44849" s="59" t="s">
        <v>96770</v>
      </c>
    </row>
    <row r="44850" spans="1:4" ht="30">
      <c r="A44850" s="35">
        <v>1026500534950</v>
      </c>
      <c r="B44850" s="352">
        <v>6501116180</v>
      </c>
      <c r="C44850" s="59" t="s">
        <v>96771</v>
      </c>
      <c r="D44850" s="59" t="s">
        <v>96768</v>
      </c>
    </row>
    <row r="44851" spans="1:4" ht="30">
      <c r="A44851" s="35">
        <v>1026500521299</v>
      </c>
      <c r="B44851" s="352">
        <v>6501117522</v>
      </c>
      <c r="C44851" s="59" t="s">
        <v>96772</v>
      </c>
      <c r="D44851" s="59" t="s">
        <v>96773</v>
      </c>
    </row>
    <row r="44852" spans="1:4" ht="30">
      <c r="A44852" s="35">
        <v>1026500523279</v>
      </c>
      <c r="B44852" s="352">
        <v>6501119128</v>
      </c>
      <c r="C44852" s="59" t="s">
        <v>96774</v>
      </c>
      <c r="D44852" s="59" t="s">
        <v>96775</v>
      </c>
    </row>
    <row r="44853" spans="1:4" ht="30">
      <c r="A44853" s="35">
        <v>1036500610740</v>
      </c>
      <c r="B44853" s="352">
        <v>6501141405</v>
      </c>
      <c r="C44853" s="59" t="s">
        <v>96776</v>
      </c>
      <c r="D44853" s="59" t="s">
        <v>96777</v>
      </c>
    </row>
    <row r="44854" spans="1:4" ht="30">
      <c r="A44854" s="35">
        <v>1056500783910</v>
      </c>
      <c r="B44854" s="352">
        <v>6501164547</v>
      </c>
      <c r="C44854" s="59" t="s">
        <v>96778</v>
      </c>
      <c r="D44854" s="59" t="s">
        <v>96779</v>
      </c>
    </row>
    <row r="44855" spans="1:4" ht="30">
      <c r="A44855" s="35">
        <v>1066501039934</v>
      </c>
      <c r="B44855" s="352">
        <v>6501167675</v>
      </c>
      <c r="C44855" s="59" t="s">
        <v>50064</v>
      </c>
      <c r="D44855" s="59" t="s">
        <v>96780</v>
      </c>
    </row>
    <row r="44856" spans="1:4" ht="30">
      <c r="A44856" s="35">
        <v>1076501008407</v>
      </c>
      <c r="B44856" s="352">
        <v>6501186660</v>
      </c>
      <c r="C44856" s="59" t="s">
        <v>4558</v>
      </c>
      <c r="D44856" s="59" t="s">
        <v>96781</v>
      </c>
    </row>
    <row r="44857" spans="1:4" ht="30">
      <c r="A44857" s="35">
        <v>1086501000706</v>
      </c>
      <c r="B44857" s="352">
        <v>6501191406</v>
      </c>
      <c r="C44857" s="59" t="s">
        <v>96782</v>
      </c>
      <c r="D44857" s="59" t="s">
        <v>96783</v>
      </c>
    </row>
    <row r="44858" spans="1:4" ht="30">
      <c r="A44858" s="35">
        <v>1086501003016</v>
      </c>
      <c r="B44858" s="352">
        <v>6501193668</v>
      </c>
      <c r="C44858" s="59" t="s">
        <v>96784</v>
      </c>
      <c r="D44858" s="59" t="s">
        <v>96785</v>
      </c>
    </row>
    <row r="44859" spans="1:4" ht="30">
      <c r="A44859" s="35">
        <v>1086501003709</v>
      </c>
      <c r="B44859" s="352">
        <v>6501194460</v>
      </c>
      <c r="C44859" s="59" t="s">
        <v>96786</v>
      </c>
      <c r="D44859" s="59" t="s">
        <v>96787</v>
      </c>
    </row>
    <row r="44860" spans="1:4" ht="30">
      <c r="A44860" s="35">
        <v>1096501000331</v>
      </c>
      <c r="B44860" s="352">
        <v>6501204006</v>
      </c>
      <c r="C44860" s="59" t="s">
        <v>48341</v>
      </c>
      <c r="D44860" s="59" t="s">
        <v>96788</v>
      </c>
    </row>
    <row r="44861" spans="1:4" ht="30">
      <c r="A44861" s="35">
        <v>1096501001992</v>
      </c>
      <c r="B44861" s="352">
        <v>6501205909</v>
      </c>
      <c r="C44861" s="59" t="s">
        <v>96684</v>
      </c>
      <c r="D44861" s="59" t="s">
        <v>96789</v>
      </c>
    </row>
    <row r="44862" spans="1:4" ht="30">
      <c r="A44862" s="35">
        <v>1096501005248</v>
      </c>
      <c r="B44862" s="352">
        <v>6501209269</v>
      </c>
      <c r="C44862" s="59" t="s">
        <v>96790</v>
      </c>
      <c r="D44862" s="59" t="s">
        <v>96791</v>
      </c>
    </row>
    <row r="44863" spans="1:4" ht="30">
      <c r="A44863" s="35">
        <v>1096501005633</v>
      </c>
      <c r="B44863" s="352">
        <v>6501209646</v>
      </c>
      <c r="C44863" s="59" t="s">
        <v>96792</v>
      </c>
      <c r="D44863" s="59" t="s">
        <v>96793</v>
      </c>
    </row>
    <row r="44864" spans="1:4" ht="30">
      <c r="A44864" s="35">
        <v>1096501007459</v>
      </c>
      <c r="B44864" s="352">
        <v>6501211540</v>
      </c>
      <c r="C44864" s="59" t="s">
        <v>96794</v>
      </c>
      <c r="D44864" s="59" t="s">
        <v>96795</v>
      </c>
    </row>
    <row r="44865" spans="1:4" ht="30">
      <c r="A44865" s="35">
        <v>1096501009648</v>
      </c>
      <c r="B44865" s="352">
        <v>6501213850</v>
      </c>
      <c r="C44865" s="59" t="s">
        <v>96796</v>
      </c>
      <c r="D44865" s="59" t="s">
        <v>96797</v>
      </c>
    </row>
    <row r="44866" spans="1:4" ht="30">
      <c r="A44866" s="35">
        <v>1096501010099</v>
      </c>
      <c r="B44866" s="352">
        <v>6501214325</v>
      </c>
      <c r="C44866" s="59" t="s">
        <v>96798</v>
      </c>
      <c r="D44866" s="59" t="s">
        <v>96799</v>
      </c>
    </row>
    <row r="44867" spans="1:4" ht="30">
      <c r="A44867" s="35">
        <v>1106501001386</v>
      </c>
      <c r="B44867" s="352">
        <v>6501215840</v>
      </c>
      <c r="C44867" s="59" t="s">
        <v>66655</v>
      </c>
      <c r="D44867" s="59" t="s">
        <v>96800</v>
      </c>
    </row>
    <row r="44868" spans="1:4" ht="30">
      <c r="A44868" s="35">
        <v>1106501001750</v>
      </c>
      <c r="B44868" s="352">
        <v>6501216234</v>
      </c>
      <c r="C44868" s="59" t="s">
        <v>96801</v>
      </c>
      <c r="D44868" s="59" t="s">
        <v>96802</v>
      </c>
    </row>
    <row r="44869" spans="1:4" ht="30">
      <c r="A44869" s="35">
        <v>1106501002640</v>
      </c>
      <c r="B44869" s="352">
        <v>6501217196</v>
      </c>
      <c r="C44869" s="59" t="s">
        <v>15407</v>
      </c>
      <c r="D44869" s="59" t="s">
        <v>96803</v>
      </c>
    </row>
    <row r="44870" spans="1:4" ht="30">
      <c r="A44870" s="35">
        <v>1116501005136</v>
      </c>
      <c r="B44870" s="352">
        <v>6501240195</v>
      </c>
      <c r="C44870" s="59" t="s">
        <v>96804</v>
      </c>
      <c r="D44870" s="59" t="s">
        <v>96805</v>
      </c>
    </row>
    <row r="44871" spans="1:4" ht="30">
      <c r="A44871" s="35">
        <v>1116501005411</v>
      </c>
      <c r="B44871" s="352">
        <v>6501240477</v>
      </c>
      <c r="C44871" s="59" t="s">
        <v>96806</v>
      </c>
      <c r="D44871" s="59" t="s">
        <v>96807</v>
      </c>
    </row>
    <row r="44872" spans="1:4" ht="30">
      <c r="A44872" s="35">
        <v>1116501005422</v>
      </c>
      <c r="B44872" s="352">
        <v>6501240484</v>
      </c>
      <c r="C44872" s="59" t="s">
        <v>96808</v>
      </c>
      <c r="D44872" s="59" t="s">
        <v>96809</v>
      </c>
    </row>
    <row r="44873" spans="1:4" ht="30">
      <c r="A44873" s="35">
        <v>1116501005532</v>
      </c>
      <c r="B44873" s="352">
        <v>6501240597</v>
      </c>
      <c r="C44873" s="59" t="s">
        <v>96810</v>
      </c>
      <c r="D44873" s="59" t="s">
        <v>96811</v>
      </c>
    </row>
    <row r="44874" spans="1:4" ht="30">
      <c r="A44874" s="35">
        <v>1116501006973</v>
      </c>
      <c r="B44874" s="352">
        <v>6501242033</v>
      </c>
      <c r="C44874" s="59" t="s">
        <v>96812</v>
      </c>
      <c r="D44874" s="59" t="s">
        <v>96813</v>
      </c>
    </row>
    <row r="44875" spans="1:4" ht="30">
      <c r="A44875" s="35">
        <v>1116501007567</v>
      </c>
      <c r="B44875" s="352">
        <v>6501242562</v>
      </c>
      <c r="C44875" s="59" t="s">
        <v>96814</v>
      </c>
      <c r="D44875" s="59" t="s">
        <v>96815</v>
      </c>
    </row>
    <row r="44876" spans="1:4" ht="30">
      <c r="A44876" s="35">
        <v>1116501007578</v>
      </c>
      <c r="B44876" s="352">
        <v>6501242570</v>
      </c>
      <c r="C44876" s="59" t="s">
        <v>96816</v>
      </c>
      <c r="D44876" s="59" t="s">
        <v>96817</v>
      </c>
    </row>
    <row r="44877" spans="1:4" ht="30">
      <c r="A44877" s="35">
        <v>1126501000317</v>
      </c>
      <c r="B44877" s="352">
        <v>6501243929</v>
      </c>
      <c r="C44877" s="59" t="s">
        <v>96818</v>
      </c>
      <c r="D44877" s="59" t="s">
        <v>96809</v>
      </c>
    </row>
    <row r="44878" spans="1:4" ht="30">
      <c r="A44878" s="35">
        <v>1126501000537</v>
      </c>
      <c r="B44878" s="352">
        <v>6501244182</v>
      </c>
      <c r="C44878" s="59" t="s">
        <v>37365</v>
      </c>
      <c r="D44878" s="59" t="s">
        <v>96819</v>
      </c>
    </row>
    <row r="44879" spans="1:4" ht="30">
      <c r="A44879" s="35">
        <v>1126501000581</v>
      </c>
      <c r="B44879" s="352">
        <v>6501244231</v>
      </c>
      <c r="C44879" s="59" t="s">
        <v>96820</v>
      </c>
      <c r="D44879" s="59" t="s">
        <v>96821</v>
      </c>
    </row>
    <row r="44880" spans="1:4" ht="30">
      <c r="A44880" s="35">
        <v>1126501000625</v>
      </c>
      <c r="B44880" s="352">
        <v>6501244270</v>
      </c>
      <c r="C44880" s="59" t="s">
        <v>96822</v>
      </c>
      <c r="D44880" s="59" t="s">
        <v>96823</v>
      </c>
    </row>
    <row r="44881" spans="1:4" ht="30">
      <c r="A44881" s="35">
        <v>1126501000735</v>
      </c>
      <c r="B44881" s="352">
        <v>6501244383</v>
      </c>
      <c r="C44881" s="59" t="s">
        <v>96824</v>
      </c>
      <c r="D44881" s="59" t="s">
        <v>96825</v>
      </c>
    </row>
    <row r="44882" spans="1:4" ht="30">
      <c r="A44882" s="35">
        <v>1126501001175</v>
      </c>
      <c r="B44882" s="352">
        <v>6501244827</v>
      </c>
      <c r="C44882" s="59" t="s">
        <v>37870</v>
      </c>
      <c r="D44882" s="59" t="s">
        <v>96826</v>
      </c>
    </row>
    <row r="44883" spans="1:4" ht="30">
      <c r="A44883" s="35">
        <v>1126501001296</v>
      </c>
      <c r="B44883" s="352">
        <v>6501244947</v>
      </c>
      <c r="C44883" s="59" t="s">
        <v>96827</v>
      </c>
      <c r="D44883" s="59" t="s">
        <v>96828</v>
      </c>
    </row>
    <row r="44884" spans="1:4" ht="30">
      <c r="A44884" s="35">
        <v>1126501001406</v>
      </c>
      <c r="B44884" s="352">
        <v>6501245066</v>
      </c>
      <c r="C44884" s="59" t="s">
        <v>73201</v>
      </c>
      <c r="D44884" s="59" t="s">
        <v>96829</v>
      </c>
    </row>
    <row r="44885" spans="1:4" ht="30">
      <c r="A44885" s="35">
        <v>1126501001417</v>
      </c>
      <c r="B44885" s="352">
        <v>6501245073</v>
      </c>
      <c r="C44885" s="59" t="s">
        <v>96830</v>
      </c>
      <c r="D44885" s="59" t="s">
        <v>96831</v>
      </c>
    </row>
    <row r="44886" spans="1:4" ht="30">
      <c r="A44886" s="35">
        <v>1126501001813</v>
      </c>
      <c r="B44886" s="352">
        <v>6501245475</v>
      </c>
      <c r="C44886" s="59" t="s">
        <v>96832</v>
      </c>
      <c r="D44886" s="59" t="s">
        <v>96833</v>
      </c>
    </row>
    <row r="44887" spans="1:4" ht="30">
      <c r="A44887" s="35">
        <v>1126501001967</v>
      </c>
      <c r="B44887" s="352">
        <v>6501245620</v>
      </c>
      <c r="C44887" s="59" t="s">
        <v>96834</v>
      </c>
      <c r="D44887" s="59" t="s">
        <v>96835</v>
      </c>
    </row>
    <row r="44888" spans="1:4" ht="30">
      <c r="A44888" s="35">
        <v>1126501001990</v>
      </c>
      <c r="B44888" s="352">
        <v>6501245651</v>
      </c>
      <c r="C44888" s="59" t="s">
        <v>96836</v>
      </c>
      <c r="D44888" s="59" t="s">
        <v>96837</v>
      </c>
    </row>
    <row r="44889" spans="1:4" ht="30">
      <c r="A44889" s="35">
        <v>1126501002154</v>
      </c>
      <c r="B44889" s="352">
        <v>6501245813</v>
      </c>
      <c r="C44889" s="59" t="s">
        <v>96838</v>
      </c>
      <c r="D44889" s="59" t="s">
        <v>96839</v>
      </c>
    </row>
    <row r="44890" spans="1:4" ht="30">
      <c r="A44890" s="35">
        <v>1126501002165</v>
      </c>
      <c r="B44890" s="352">
        <v>6501245820</v>
      </c>
      <c r="C44890" s="59" t="s">
        <v>96840</v>
      </c>
      <c r="D44890" s="59" t="s">
        <v>96841</v>
      </c>
    </row>
    <row r="44891" spans="1:4" ht="30">
      <c r="A44891" s="35">
        <v>1126501002210</v>
      </c>
      <c r="B44891" s="352">
        <v>6501245860</v>
      </c>
      <c r="C44891" s="59" t="s">
        <v>8284</v>
      </c>
      <c r="D44891" s="59" t="s">
        <v>96842</v>
      </c>
    </row>
    <row r="44892" spans="1:4" ht="30">
      <c r="A44892" s="35">
        <v>1126501002275</v>
      </c>
      <c r="B44892" s="352">
        <v>6501245933</v>
      </c>
      <c r="C44892" s="59" t="s">
        <v>96843</v>
      </c>
      <c r="D44892" s="59" t="s">
        <v>96844</v>
      </c>
    </row>
    <row r="44893" spans="1:4" ht="30">
      <c r="A44893" s="35">
        <v>1126501002550</v>
      </c>
      <c r="B44893" s="352">
        <v>6501246239</v>
      </c>
      <c r="C44893" s="59" t="s">
        <v>96845</v>
      </c>
      <c r="D44893" s="59" t="s">
        <v>96846</v>
      </c>
    </row>
    <row r="44894" spans="1:4" ht="30">
      <c r="A44894" s="35">
        <v>1126501002540</v>
      </c>
      <c r="B44894" s="352">
        <v>6501246302</v>
      </c>
      <c r="C44894" s="59" t="s">
        <v>12417</v>
      </c>
      <c r="D44894" s="59" t="s">
        <v>96847</v>
      </c>
    </row>
    <row r="44895" spans="1:4" ht="30">
      <c r="A44895" s="35">
        <v>1126501002627</v>
      </c>
      <c r="B44895" s="352">
        <v>6501246310</v>
      </c>
      <c r="C44895" s="59" t="s">
        <v>96848</v>
      </c>
      <c r="D44895" s="59" t="s">
        <v>96849</v>
      </c>
    </row>
    <row r="44896" spans="1:4" ht="30">
      <c r="A44896" s="35">
        <v>1126501002649</v>
      </c>
      <c r="B44896" s="352">
        <v>6501246334</v>
      </c>
      <c r="C44896" s="59" t="s">
        <v>7933</v>
      </c>
      <c r="D44896" s="59" t="s">
        <v>96850</v>
      </c>
    </row>
    <row r="44897" spans="1:4" ht="30">
      <c r="A44897" s="35">
        <v>1126501002660</v>
      </c>
      <c r="B44897" s="352">
        <v>6501246359</v>
      </c>
      <c r="C44897" s="59" t="s">
        <v>96851</v>
      </c>
      <c r="D44897" s="59" t="s">
        <v>96852</v>
      </c>
    </row>
    <row r="44898" spans="1:4" ht="30">
      <c r="A44898" s="35">
        <v>1126501002759</v>
      </c>
      <c r="B44898" s="352">
        <v>6501246408</v>
      </c>
      <c r="C44898" s="59" t="s">
        <v>96853</v>
      </c>
      <c r="D44898" s="59" t="s">
        <v>96854</v>
      </c>
    </row>
    <row r="44899" spans="1:4" ht="30">
      <c r="A44899" s="35">
        <v>1126501002737</v>
      </c>
      <c r="B44899" s="352">
        <v>6501246415</v>
      </c>
      <c r="C44899" s="59" t="s">
        <v>96855</v>
      </c>
      <c r="D44899" s="59" t="s">
        <v>96856</v>
      </c>
    </row>
    <row r="44900" spans="1:4" ht="30">
      <c r="A44900" s="35">
        <v>1126501002748</v>
      </c>
      <c r="B44900" s="352">
        <v>6501246447</v>
      </c>
      <c r="C44900" s="59" t="s">
        <v>96857</v>
      </c>
      <c r="D44900" s="59" t="s">
        <v>96858</v>
      </c>
    </row>
    <row r="44901" spans="1:4" ht="30">
      <c r="A44901" s="35">
        <v>1126501002814</v>
      </c>
      <c r="B44901" s="352">
        <v>6501246486</v>
      </c>
      <c r="C44901" s="59" t="s">
        <v>96859</v>
      </c>
      <c r="D44901" s="59" t="s">
        <v>96860</v>
      </c>
    </row>
    <row r="44902" spans="1:4" ht="30">
      <c r="A44902" s="35">
        <v>1126501002792</v>
      </c>
      <c r="B44902" s="352">
        <v>6501246503</v>
      </c>
      <c r="C44902" s="59" t="s">
        <v>96861</v>
      </c>
      <c r="D44902" s="59" t="s">
        <v>96862</v>
      </c>
    </row>
    <row r="44903" spans="1:4" ht="30">
      <c r="A44903" s="35">
        <v>1126501002858</v>
      </c>
      <c r="B44903" s="352">
        <v>6501246528</v>
      </c>
      <c r="C44903" s="59" t="s">
        <v>96863</v>
      </c>
      <c r="D44903" s="59" t="s">
        <v>96864</v>
      </c>
    </row>
    <row r="44904" spans="1:4" ht="30">
      <c r="A44904" s="35">
        <v>1126501002902</v>
      </c>
      <c r="B44904" s="352">
        <v>6501246567</v>
      </c>
      <c r="C44904" s="59" t="s">
        <v>96865</v>
      </c>
      <c r="D44904" s="59" t="s">
        <v>96866</v>
      </c>
    </row>
    <row r="44905" spans="1:4" ht="30">
      <c r="A44905" s="35">
        <v>1126501002891</v>
      </c>
      <c r="B44905" s="352">
        <v>6501246574</v>
      </c>
      <c r="C44905" s="59" t="s">
        <v>96867</v>
      </c>
      <c r="D44905" s="59" t="s">
        <v>96868</v>
      </c>
    </row>
    <row r="44906" spans="1:4" ht="30">
      <c r="A44906" s="35">
        <v>1126501003221</v>
      </c>
      <c r="B44906" s="352">
        <v>6501246790</v>
      </c>
      <c r="C44906" s="59" t="s">
        <v>96869</v>
      </c>
      <c r="D44906" s="59" t="s">
        <v>96870</v>
      </c>
    </row>
    <row r="44907" spans="1:4" ht="30">
      <c r="A44907" s="35">
        <v>1126501003177</v>
      </c>
      <c r="B44907" s="352">
        <v>6501246800</v>
      </c>
      <c r="C44907" s="59" t="s">
        <v>54052</v>
      </c>
      <c r="D44907" s="59" t="s">
        <v>96871</v>
      </c>
    </row>
    <row r="44908" spans="1:4" ht="30">
      <c r="A44908" s="35">
        <v>1126501003232</v>
      </c>
      <c r="B44908" s="352">
        <v>6501246888</v>
      </c>
      <c r="C44908" s="59" t="s">
        <v>96872</v>
      </c>
      <c r="D44908" s="59" t="s">
        <v>96873</v>
      </c>
    </row>
    <row r="44909" spans="1:4" ht="30">
      <c r="A44909" s="35">
        <v>1126501003243</v>
      </c>
      <c r="B44909" s="352">
        <v>6501246895</v>
      </c>
      <c r="C44909" s="59" t="s">
        <v>96874</v>
      </c>
      <c r="D44909" s="59" t="s">
        <v>96875</v>
      </c>
    </row>
    <row r="44910" spans="1:4" ht="30">
      <c r="A44910" s="35">
        <v>1126501003881</v>
      </c>
      <c r="B44910" s="352">
        <v>6501247521</v>
      </c>
      <c r="C44910" s="59" t="s">
        <v>96876</v>
      </c>
      <c r="D44910" s="59" t="s">
        <v>96877</v>
      </c>
    </row>
    <row r="44911" spans="1:4" ht="30">
      <c r="A44911" s="35">
        <v>1126501003980</v>
      </c>
      <c r="B44911" s="352">
        <v>6501247627</v>
      </c>
      <c r="C44911" s="59" t="s">
        <v>96878</v>
      </c>
      <c r="D44911" s="59" t="s">
        <v>96879</v>
      </c>
    </row>
    <row r="44912" spans="1:4" ht="30">
      <c r="A44912" s="52">
        <v>1026500781010</v>
      </c>
      <c r="B44912" s="191">
        <v>6504043678</v>
      </c>
      <c r="C44912" s="94" t="s">
        <v>96880</v>
      </c>
      <c r="D44912" s="94" t="s">
        <v>96881</v>
      </c>
    </row>
    <row r="44913" spans="1:4" ht="30">
      <c r="A44913" s="52">
        <v>1076501008418</v>
      </c>
      <c r="B44913" s="191">
        <v>6501186653</v>
      </c>
      <c r="C44913" s="94" t="s">
        <v>96882</v>
      </c>
      <c r="D44913" s="94" t="s">
        <v>96883</v>
      </c>
    </row>
    <row r="44914" spans="1:4" ht="30">
      <c r="A44914" s="52">
        <v>1066504008955</v>
      </c>
      <c r="B44914" s="191">
        <v>6504002880</v>
      </c>
      <c r="C44914" s="94" t="s">
        <v>63668</v>
      </c>
      <c r="D44914" s="94" t="s">
        <v>96884</v>
      </c>
    </row>
    <row r="44915" spans="1:4" ht="30">
      <c r="A44915" s="52">
        <v>1086511000014</v>
      </c>
      <c r="B44915" s="191">
        <v>6511002305</v>
      </c>
      <c r="C44915" s="94" t="s">
        <v>96885</v>
      </c>
      <c r="D44915" s="94" t="s">
        <v>96886</v>
      </c>
    </row>
    <row r="44916" spans="1:4" ht="30">
      <c r="A44916" s="52">
        <v>1026500782076</v>
      </c>
      <c r="B44916" s="191">
        <v>6504020261</v>
      </c>
      <c r="C44916" s="94" t="s">
        <v>96887</v>
      </c>
      <c r="D44916" s="94" t="s">
        <v>96888</v>
      </c>
    </row>
    <row r="44917" spans="1:4" ht="30">
      <c r="A44917" s="52">
        <v>1026500753773</v>
      </c>
      <c r="B44917" s="191">
        <v>6503005260</v>
      </c>
      <c r="C44917" s="94" t="s">
        <v>96742</v>
      </c>
      <c r="D44917" s="94" t="s">
        <v>96889</v>
      </c>
    </row>
    <row r="44918" spans="1:4" ht="30">
      <c r="A44918" s="52">
        <v>1066504009406</v>
      </c>
      <c r="B44918" s="191">
        <v>6504003080</v>
      </c>
      <c r="C44918" s="94" t="s">
        <v>96890</v>
      </c>
      <c r="D44918" s="94" t="s">
        <v>96891</v>
      </c>
    </row>
    <row r="44919" spans="1:4" ht="30">
      <c r="A44919" s="52">
        <v>1026500754444</v>
      </c>
      <c r="B44919" s="191">
        <v>6503006659</v>
      </c>
      <c r="C44919" s="94" t="s">
        <v>96892</v>
      </c>
      <c r="D44919" s="94" t="s">
        <v>96893</v>
      </c>
    </row>
    <row r="44920" spans="1:4" ht="30">
      <c r="A44920" s="52">
        <v>1106501008173</v>
      </c>
      <c r="B44920" s="191">
        <v>6504007662</v>
      </c>
      <c r="C44920" s="94" t="s">
        <v>96894</v>
      </c>
      <c r="D44920" s="94" t="s">
        <v>96895</v>
      </c>
    </row>
    <row r="44921" spans="1:4" ht="30">
      <c r="A44921" s="52">
        <v>1026500784045</v>
      </c>
      <c r="B44921" s="191">
        <v>6504043163</v>
      </c>
      <c r="C44921" s="94" t="s">
        <v>96896</v>
      </c>
      <c r="D44921" s="94" t="s">
        <v>96897</v>
      </c>
    </row>
    <row r="44922" spans="1:4" ht="30">
      <c r="A44922" s="52">
        <v>1026500783253</v>
      </c>
      <c r="B44922" s="191">
        <v>6504039061</v>
      </c>
      <c r="C44922" s="94" t="s">
        <v>96898</v>
      </c>
      <c r="D44922" s="94" t="s">
        <v>96899</v>
      </c>
    </row>
    <row r="44923" spans="1:4" ht="30">
      <c r="A44923" s="52">
        <v>1026500783320</v>
      </c>
      <c r="B44923" s="191">
        <v>6504044640</v>
      </c>
      <c r="C44923" s="94" t="s">
        <v>96900</v>
      </c>
      <c r="D44923" s="94" t="s">
        <v>96901</v>
      </c>
    </row>
    <row r="44924" spans="1:4" ht="30">
      <c r="A44924" s="52">
        <v>1116504000304</v>
      </c>
      <c r="B44924" s="191">
        <v>6504008049</v>
      </c>
      <c r="C44924" s="94" t="s">
        <v>5637</v>
      </c>
      <c r="D44924" s="94" t="s">
        <v>96902</v>
      </c>
    </row>
    <row r="44925" spans="1:4" ht="30">
      <c r="A44925" s="353" t="s">
        <v>96903</v>
      </c>
      <c r="B44925" s="354">
        <v>6504000547</v>
      </c>
      <c r="C44925" s="355" t="s">
        <v>96904</v>
      </c>
      <c r="D44925" s="355" t="s">
        <v>96895</v>
      </c>
    </row>
    <row r="44926" spans="1:4" ht="30">
      <c r="A44926" s="353" t="s">
        <v>96905</v>
      </c>
      <c r="B44926" s="354">
        <v>6504004823</v>
      </c>
      <c r="C44926" s="355" t="s">
        <v>96906</v>
      </c>
      <c r="D44926" s="355" t="s">
        <v>96907</v>
      </c>
    </row>
    <row r="44927" spans="1:4" ht="45">
      <c r="A44927" s="353" t="s">
        <v>96908</v>
      </c>
      <c r="B44927" s="354">
        <v>6504003040</v>
      </c>
      <c r="C44927" s="355" t="s">
        <v>96909</v>
      </c>
      <c r="D44927" s="355" t="s">
        <v>96910</v>
      </c>
    </row>
    <row r="44928" spans="1:4" ht="30">
      <c r="A44928" s="353" t="s">
        <v>96911</v>
      </c>
      <c r="B44928" s="354">
        <v>6504005055</v>
      </c>
      <c r="C44928" s="355" t="s">
        <v>96912</v>
      </c>
      <c r="D44928" s="355" t="s">
        <v>96913</v>
      </c>
    </row>
    <row r="44929" spans="1:4" ht="30">
      <c r="A44929" s="353" t="s">
        <v>96914</v>
      </c>
      <c r="B44929" s="354">
        <v>6504005930</v>
      </c>
      <c r="C44929" s="355" t="s">
        <v>1784</v>
      </c>
      <c r="D44929" s="355" t="s">
        <v>96915</v>
      </c>
    </row>
    <row r="44930" spans="1:4" ht="30">
      <c r="A44930" s="353" t="s">
        <v>96916</v>
      </c>
      <c r="B44930" s="354">
        <v>6503011352</v>
      </c>
      <c r="C44930" s="355" t="s">
        <v>1846</v>
      </c>
      <c r="D44930" s="355" t="s">
        <v>96917</v>
      </c>
    </row>
    <row r="44931" spans="1:4" ht="30">
      <c r="A44931" s="353" t="s">
        <v>96918</v>
      </c>
      <c r="B44931" s="354">
        <v>6503013409</v>
      </c>
      <c r="C44931" s="355" t="s">
        <v>96919</v>
      </c>
      <c r="D44931" s="355" t="s">
        <v>96920</v>
      </c>
    </row>
    <row r="44932" spans="1:4" ht="30">
      <c r="A44932" s="52">
        <v>1026500754191</v>
      </c>
      <c r="B44932" s="191">
        <v>6503001530</v>
      </c>
      <c r="C44932" s="94" t="s">
        <v>96921</v>
      </c>
      <c r="D44932" s="94" t="s">
        <v>96922</v>
      </c>
    </row>
    <row r="44933" spans="1:4" ht="30">
      <c r="A44933" s="52">
        <v>1036502703566</v>
      </c>
      <c r="B44933" s="191">
        <v>6503010817</v>
      </c>
      <c r="C44933" s="94" t="s">
        <v>96923</v>
      </c>
      <c r="D44933" s="94" t="s">
        <v>96924</v>
      </c>
    </row>
    <row r="44934" spans="1:4" ht="30">
      <c r="A44934" s="52">
        <v>1046502602915</v>
      </c>
      <c r="B44934" s="191">
        <v>6503011031</v>
      </c>
      <c r="C44934" s="94" t="s">
        <v>96925</v>
      </c>
      <c r="D44934" s="94" t="s">
        <v>96926</v>
      </c>
    </row>
    <row r="44935" spans="1:4" ht="30">
      <c r="A44935" s="315">
        <v>1076504001837</v>
      </c>
      <c r="B44935" s="197">
        <v>6503012370</v>
      </c>
      <c r="C44935" s="94" t="s">
        <v>96927</v>
      </c>
      <c r="D44935" s="94" t="s">
        <v>96928</v>
      </c>
    </row>
    <row r="44936" spans="1:4" ht="30">
      <c r="A44936" s="315">
        <v>1076504002024</v>
      </c>
      <c r="B44936" s="197">
        <v>6503012420</v>
      </c>
      <c r="C44936" s="94" t="s">
        <v>96929</v>
      </c>
      <c r="D44936" s="94" t="s">
        <v>96930</v>
      </c>
    </row>
    <row r="44937" spans="1:4" ht="30">
      <c r="A44937" s="315">
        <v>1076504002013</v>
      </c>
      <c r="B44937" s="197">
        <v>6503012437</v>
      </c>
      <c r="C44937" s="94" t="s">
        <v>34343</v>
      </c>
      <c r="D44937" s="94" t="s">
        <v>96931</v>
      </c>
    </row>
    <row r="44938" spans="1:4" ht="30">
      <c r="A44938" s="315">
        <v>1056502601154</v>
      </c>
      <c r="B44938" s="197">
        <v>6504000152</v>
      </c>
      <c r="C44938" s="94" t="s">
        <v>96932</v>
      </c>
      <c r="D44938" s="94" t="s">
        <v>96933</v>
      </c>
    </row>
    <row r="44939" spans="1:4" ht="30">
      <c r="A44939" s="315">
        <v>1056502618897</v>
      </c>
      <c r="B44939" s="197">
        <v>6504000635</v>
      </c>
      <c r="C44939" s="94" t="s">
        <v>96934</v>
      </c>
      <c r="D44939" s="94" t="s">
        <v>96935</v>
      </c>
    </row>
    <row r="44940" spans="1:4" ht="30">
      <c r="A44940" s="315">
        <v>1066504007668</v>
      </c>
      <c r="B44940" s="197">
        <v>6504002520</v>
      </c>
      <c r="C44940" s="94" t="s">
        <v>10</v>
      </c>
      <c r="D44940" s="94" t="s">
        <v>96936</v>
      </c>
    </row>
    <row r="44941" spans="1:4" ht="30">
      <c r="A44941" s="52">
        <v>1076504001804</v>
      </c>
      <c r="B44941" s="191">
        <v>6504004541</v>
      </c>
      <c r="C44941" s="94" t="s">
        <v>96937</v>
      </c>
      <c r="D44941" s="94" t="s">
        <v>96938</v>
      </c>
    </row>
    <row r="44942" spans="1:4" ht="30">
      <c r="A44942" s="315">
        <v>1116504000315</v>
      </c>
      <c r="B44942" s="197">
        <v>6504008063</v>
      </c>
      <c r="C44942" s="94" t="s">
        <v>96939</v>
      </c>
      <c r="D44942" s="94" t="s">
        <v>96940</v>
      </c>
    </row>
    <row r="44943" spans="1:4" ht="30">
      <c r="A44943" s="315">
        <v>1026500785112</v>
      </c>
      <c r="B44943" s="197">
        <v>6504015166</v>
      </c>
      <c r="C44943" s="94" t="s">
        <v>96941</v>
      </c>
      <c r="D44943" s="94" t="s">
        <v>96942</v>
      </c>
    </row>
    <row r="44944" spans="1:4" ht="30">
      <c r="A44944" s="315">
        <v>1026500783430</v>
      </c>
      <c r="B44944" s="197">
        <v>6504017484</v>
      </c>
      <c r="C44944" s="94" t="s">
        <v>96943</v>
      </c>
      <c r="D44944" s="94" t="s">
        <v>96944</v>
      </c>
    </row>
    <row r="44945" spans="1:4" ht="30">
      <c r="A44945" s="52">
        <v>1026500782043</v>
      </c>
      <c r="B44945" s="191">
        <v>6504023978</v>
      </c>
      <c r="C44945" s="94" t="s">
        <v>55569</v>
      </c>
      <c r="D44945" s="94" t="s">
        <v>96945</v>
      </c>
    </row>
    <row r="44946" spans="1:4" ht="45">
      <c r="A44946" s="52">
        <v>1026500783440</v>
      </c>
      <c r="B44946" s="191">
        <v>6504026658</v>
      </c>
      <c r="C44946" s="94" t="s">
        <v>96946</v>
      </c>
      <c r="D44946" s="94" t="s">
        <v>96947</v>
      </c>
    </row>
    <row r="44947" spans="1:4" ht="30">
      <c r="A44947" s="315">
        <v>1026500781823</v>
      </c>
      <c r="B44947" s="197">
        <v>6504044600</v>
      </c>
      <c r="C44947" s="94" t="s">
        <v>96948</v>
      </c>
      <c r="D44947" s="94" t="s">
        <v>96949</v>
      </c>
    </row>
    <row r="44948" spans="1:4" ht="30">
      <c r="A44948" s="52">
        <v>1046502604103</v>
      </c>
      <c r="B44948" s="191">
        <v>6504046118</v>
      </c>
      <c r="C44948" s="94" t="s">
        <v>96950</v>
      </c>
      <c r="D44948" s="94" t="s">
        <v>96951</v>
      </c>
    </row>
    <row r="44949" spans="1:4" ht="30">
      <c r="A44949" s="16">
        <v>1032401220829</v>
      </c>
      <c r="B44949" s="152">
        <v>2452026833</v>
      </c>
      <c r="C44949" s="13" t="s">
        <v>96952</v>
      </c>
      <c r="D44949" s="13" t="s">
        <v>96953</v>
      </c>
    </row>
    <row r="44950" spans="1:4" ht="30">
      <c r="A44950" s="16">
        <v>1082404000910</v>
      </c>
      <c r="B44950" s="152">
        <v>2404011851</v>
      </c>
      <c r="C44950" s="13" t="s">
        <v>96954</v>
      </c>
      <c r="D44950" s="13" t="s">
        <v>96953</v>
      </c>
    </row>
    <row r="44951" spans="1:4" ht="30">
      <c r="A44951" s="16">
        <v>1072468020240</v>
      </c>
      <c r="B44951" s="152">
        <v>2463201861</v>
      </c>
      <c r="C44951" s="13" t="s">
        <v>96955</v>
      </c>
      <c r="D44951" s="13" t="s">
        <v>96953</v>
      </c>
    </row>
    <row r="44952" spans="1:4" ht="30">
      <c r="A44952" s="16">
        <v>1082468041017</v>
      </c>
      <c r="B44952" s="152">
        <v>2466212702</v>
      </c>
      <c r="C44952" s="13" t="s">
        <v>60467</v>
      </c>
      <c r="D44952" s="13" t="s">
        <v>96953</v>
      </c>
    </row>
    <row r="44953" spans="1:4" ht="30">
      <c r="A44953" s="16">
        <v>1116506000490</v>
      </c>
      <c r="B44953" s="152">
        <v>6506908172</v>
      </c>
      <c r="C44953" s="16" t="s">
        <v>9591</v>
      </c>
      <c r="D44953" s="13" t="s">
        <v>96956</v>
      </c>
    </row>
    <row r="44954" spans="1:4" ht="30">
      <c r="A44954" s="16">
        <v>1066506003860</v>
      </c>
      <c r="B44954" s="150">
        <v>6506010438</v>
      </c>
      <c r="C44954" s="16" t="s">
        <v>96957</v>
      </c>
      <c r="D44954" s="13" t="s">
        <v>96958</v>
      </c>
    </row>
    <row r="44955" spans="1:4" ht="30">
      <c r="A44955" s="20">
        <v>1046505400292</v>
      </c>
      <c r="B44955" s="175">
        <v>6517007003</v>
      </c>
      <c r="C44955" s="11" t="s">
        <v>96959</v>
      </c>
      <c r="D44955" s="11" t="s">
        <v>96960</v>
      </c>
    </row>
    <row r="44956" spans="1:4" ht="30">
      <c r="A44956" s="356">
        <v>1026600784286</v>
      </c>
      <c r="B44956" s="356">
        <v>6607002970</v>
      </c>
      <c r="C44956" s="3" t="s">
        <v>6741</v>
      </c>
      <c r="D44956" s="3" t="s">
        <v>96961</v>
      </c>
    </row>
    <row r="44957" spans="1:4" ht="30">
      <c r="A44957" s="356">
        <v>1086607000292</v>
      </c>
      <c r="B44957" s="15">
        <v>6607012329</v>
      </c>
      <c r="C44957" s="3" t="s">
        <v>96962</v>
      </c>
      <c r="D44957" s="3" t="s">
        <v>96963</v>
      </c>
    </row>
    <row r="44958" spans="1:4" ht="30">
      <c r="A44958" s="356">
        <v>1086607000490</v>
      </c>
      <c r="B44958" s="15">
        <v>6607012505</v>
      </c>
      <c r="C44958" s="3" t="s">
        <v>96964</v>
      </c>
      <c r="D44958" s="3" t="s">
        <v>96965</v>
      </c>
    </row>
    <row r="44959" spans="1:4" ht="30">
      <c r="A44959" s="4">
        <v>1076612002136</v>
      </c>
      <c r="B44959" s="3">
        <v>6612023936</v>
      </c>
      <c r="C44959" s="3" t="s">
        <v>96966</v>
      </c>
      <c r="D44959" s="3" t="s">
        <v>96967</v>
      </c>
    </row>
    <row r="44960" spans="1:4" ht="30">
      <c r="A44960" s="4">
        <v>1076654001038</v>
      </c>
      <c r="B44960" s="3">
        <v>6655005040</v>
      </c>
      <c r="C44960" s="3" t="s">
        <v>96968</v>
      </c>
      <c r="D44960" s="3" t="s">
        <v>96969</v>
      </c>
    </row>
    <row r="44961" spans="1:4" ht="30">
      <c r="A44961" s="4">
        <v>1097232025439</v>
      </c>
      <c r="B44961" s="3">
        <v>7202200090</v>
      </c>
      <c r="C44961" s="3" t="s">
        <v>49292</v>
      </c>
      <c r="D44961" s="3" t="s">
        <v>96970</v>
      </c>
    </row>
    <row r="44962" spans="1:4" ht="30">
      <c r="A44962" s="4">
        <v>1036602520558</v>
      </c>
      <c r="B44962" s="3">
        <v>6654009637</v>
      </c>
      <c r="C44962" s="3" t="s">
        <v>96971</v>
      </c>
      <c r="D44962" s="3" t="s">
        <v>96972</v>
      </c>
    </row>
    <row r="44963" spans="1:4" ht="30">
      <c r="A44963" s="4">
        <v>1076654000774</v>
      </c>
      <c r="B44963" s="3">
        <v>6655005025</v>
      </c>
      <c r="C44963" s="3" t="s">
        <v>96973</v>
      </c>
      <c r="D44963" s="3" t="s">
        <v>96974</v>
      </c>
    </row>
    <row r="44964" spans="1:4" ht="30">
      <c r="A44964" s="4">
        <v>1069654000481</v>
      </c>
      <c r="B44964" s="3">
        <v>6654010424</v>
      </c>
      <c r="C44964" s="3" t="s">
        <v>96975</v>
      </c>
      <c r="D44964" s="3" t="s">
        <v>96976</v>
      </c>
    </row>
    <row r="44965" spans="1:4" ht="30">
      <c r="A44965" s="4">
        <v>1056602521491</v>
      </c>
      <c r="B44965" s="3">
        <v>6655004494</v>
      </c>
      <c r="C44965" s="3" t="s">
        <v>96977</v>
      </c>
      <c r="D44965" s="3" t="s">
        <v>96978</v>
      </c>
    </row>
    <row r="44966" spans="1:4" ht="45">
      <c r="A44966" s="4">
        <v>1126633000812</v>
      </c>
      <c r="B44966" s="3">
        <v>6633018905</v>
      </c>
      <c r="C44966" s="3" t="s">
        <v>96979</v>
      </c>
      <c r="D44966" s="3" t="s">
        <v>96980</v>
      </c>
    </row>
    <row r="44967" spans="1:4" ht="45">
      <c r="A44967" s="4">
        <v>1116613000283</v>
      </c>
      <c r="B44967" s="3">
        <v>6613010270</v>
      </c>
      <c r="C44967" s="3" t="s">
        <v>96981</v>
      </c>
      <c r="D44967" s="3" t="s">
        <v>96982</v>
      </c>
    </row>
    <row r="44968" spans="1:4" ht="30">
      <c r="A44968" s="4">
        <v>1106613000218</v>
      </c>
      <c r="B44968" s="3">
        <v>6613009740</v>
      </c>
      <c r="C44968" s="3" t="s">
        <v>96983</v>
      </c>
      <c r="D44968" s="3" t="s">
        <v>96984</v>
      </c>
    </row>
    <row r="44969" spans="1:4" ht="30">
      <c r="A44969" s="4">
        <v>1096613000846</v>
      </c>
      <c r="B44969" s="3">
        <v>6613009490</v>
      </c>
      <c r="C44969" s="3" t="s">
        <v>96985</v>
      </c>
      <c r="D44969" s="3" t="s">
        <v>96986</v>
      </c>
    </row>
    <row r="44970" spans="1:4" ht="45">
      <c r="A44970" s="4">
        <v>1096613000065</v>
      </c>
      <c r="B44970" s="3">
        <v>6613008708</v>
      </c>
      <c r="C44970" s="3" t="s">
        <v>3576</v>
      </c>
      <c r="D44970" s="3" t="s">
        <v>96987</v>
      </c>
    </row>
    <row r="44971" spans="1:4" ht="30">
      <c r="A44971" s="4">
        <v>1086613000572</v>
      </c>
      <c r="B44971" s="3">
        <v>6613008497</v>
      </c>
      <c r="C44971" s="3" t="s">
        <v>96988</v>
      </c>
      <c r="D44971" s="3" t="s">
        <v>96989</v>
      </c>
    </row>
    <row r="44972" spans="1:4" ht="45">
      <c r="A44972" s="4">
        <v>1086613000341</v>
      </c>
      <c r="B44972" s="3">
        <v>6613008240</v>
      </c>
      <c r="C44972" s="3" t="s">
        <v>96990</v>
      </c>
      <c r="D44972" s="3" t="s">
        <v>96991</v>
      </c>
    </row>
    <row r="44973" spans="1:4" ht="30">
      <c r="A44973" s="4">
        <v>1086613000275</v>
      </c>
      <c r="B44973" s="3">
        <v>6613008183</v>
      </c>
      <c r="C44973" s="3" t="s">
        <v>96992</v>
      </c>
      <c r="D44973" s="3" t="s">
        <v>96993</v>
      </c>
    </row>
    <row r="44974" spans="1:4" ht="30">
      <c r="A44974" s="4">
        <v>1086613000033</v>
      </c>
      <c r="B44974" s="3">
        <v>6649004369</v>
      </c>
      <c r="C44974" s="3" t="s">
        <v>96994</v>
      </c>
      <c r="D44974" s="3" t="s">
        <v>96995</v>
      </c>
    </row>
    <row r="44975" spans="1:4" ht="30">
      <c r="A44975" s="4">
        <v>1069613006451</v>
      </c>
      <c r="B44975" s="3">
        <v>6613007398</v>
      </c>
      <c r="C44975" s="3" t="s">
        <v>96996</v>
      </c>
      <c r="D44975" s="3" t="s">
        <v>96997</v>
      </c>
    </row>
    <row r="44976" spans="1:4" ht="30">
      <c r="A44976" s="4">
        <v>1056600773327</v>
      </c>
      <c r="B44976" s="3">
        <v>6613006436</v>
      </c>
      <c r="C44976" s="3" t="s">
        <v>96998</v>
      </c>
      <c r="D44976" s="3" t="s">
        <v>96999</v>
      </c>
    </row>
    <row r="44977" spans="1:4" ht="30">
      <c r="A44977" s="4">
        <v>1036600773131</v>
      </c>
      <c r="B44977" s="3">
        <v>6613005880</v>
      </c>
      <c r="C44977" s="3" t="s">
        <v>97000</v>
      </c>
      <c r="D44977" s="3" t="s">
        <v>97001</v>
      </c>
    </row>
    <row r="44978" spans="1:4" ht="30">
      <c r="A44978" s="4">
        <v>1036600772724</v>
      </c>
      <c r="B44978" s="3">
        <v>6613002738</v>
      </c>
      <c r="C44978" s="3" t="s">
        <v>97002</v>
      </c>
      <c r="D44978" s="3" t="s">
        <v>97003</v>
      </c>
    </row>
    <row r="44979" spans="1:4" ht="30">
      <c r="A44979" s="4">
        <v>1036600772427</v>
      </c>
      <c r="B44979" s="3">
        <v>6613005785</v>
      </c>
      <c r="C44979" s="3" t="s">
        <v>97004</v>
      </c>
      <c r="D44979" s="3" t="s">
        <v>97005</v>
      </c>
    </row>
    <row r="44980" spans="1:4" ht="30">
      <c r="A44980" s="4">
        <v>1036600771063</v>
      </c>
      <c r="B44980" s="3">
        <v>6649003559</v>
      </c>
      <c r="C44980" s="3" t="s">
        <v>97006</v>
      </c>
      <c r="D44980" s="3" t="s">
        <v>97007</v>
      </c>
    </row>
    <row r="44981" spans="1:4" ht="30">
      <c r="A44981" s="4">
        <v>1036600771734</v>
      </c>
      <c r="B44981" s="3">
        <v>6613005707</v>
      </c>
      <c r="C44981" s="3" t="s">
        <v>14158</v>
      </c>
      <c r="D44981" s="3" t="s">
        <v>97008</v>
      </c>
    </row>
    <row r="44982" spans="1:4" ht="45">
      <c r="A44982" s="4">
        <v>1026601075973</v>
      </c>
      <c r="B44982" s="3">
        <v>6644003298</v>
      </c>
      <c r="C44982" s="3" t="s">
        <v>97009</v>
      </c>
      <c r="D44982" s="3" t="s">
        <v>97010</v>
      </c>
    </row>
    <row r="44983" spans="1:4" ht="30">
      <c r="A44983" s="4">
        <v>1026601075368</v>
      </c>
      <c r="B44983" s="3">
        <v>6613005256</v>
      </c>
      <c r="C44983" s="3" t="s">
        <v>97011</v>
      </c>
      <c r="D44983" s="3" t="s">
        <v>97012</v>
      </c>
    </row>
    <row r="44984" spans="1:4" ht="30">
      <c r="A44984" s="4">
        <v>1026601074290</v>
      </c>
      <c r="B44984" s="3">
        <v>6649003132</v>
      </c>
      <c r="C44984" s="3" t="s">
        <v>97013</v>
      </c>
      <c r="D44984" s="3" t="s">
        <v>97014</v>
      </c>
    </row>
    <row r="44985" spans="1:4" ht="30">
      <c r="A44985" s="4">
        <v>1026601074081</v>
      </c>
      <c r="B44985" s="3">
        <v>6613004742</v>
      </c>
      <c r="C44985" s="3" t="s">
        <v>97015</v>
      </c>
      <c r="D44985" s="3" t="s">
        <v>97003</v>
      </c>
    </row>
    <row r="44986" spans="1:4" ht="30">
      <c r="A44986" s="4">
        <v>1026601072937</v>
      </c>
      <c r="B44986" s="3">
        <v>6613005464</v>
      </c>
      <c r="C44986" s="3" t="s">
        <v>97016</v>
      </c>
      <c r="D44986" s="3" t="s">
        <v>97017</v>
      </c>
    </row>
    <row r="44987" spans="1:4" ht="30">
      <c r="A44987" s="4">
        <v>1026601074928</v>
      </c>
      <c r="B44987" s="3">
        <v>6649000269</v>
      </c>
      <c r="C44987" s="3" t="s">
        <v>97018</v>
      </c>
      <c r="D44987" s="3" t="s">
        <v>97019</v>
      </c>
    </row>
    <row r="44988" spans="1:4" ht="30">
      <c r="A44988" s="357">
        <v>1076658022748</v>
      </c>
      <c r="B44988" s="357">
        <v>6658274202</v>
      </c>
      <c r="C44988" s="357" t="s">
        <v>97020</v>
      </c>
      <c r="D44988" s="357" t="s">
        <v>97021</v>
      </c>
    </row>
    <row r="44989" spans="1:4" ht="30">
      <c r="A44989" s="357">
        <v>1116658017189</v>
      </c>
      <c r="B44989" s="357">
        <v>6658391227</v>
      </c>
      <c r="C44989" s="357" t="s">
        <v>34925</v>
      </c>
      <c r="D44989" s="357" t="s">
        <v>97022</v>
      </c>
    </row>
    <row r="44990" spans="1:4" ht="30">
      <c r="A44990" s="357">
        <v>1076658020515</v>
      </c>
      <c r="B44990" s="7">
        <v>6658272935</v>
      </c>
      <c r="C44990" s="357" t="s">
        <v>86132</v>
      </c>
      <c r="D44990" s="357" t="s">
        <v>97023</v>
      </c>
    </row>
    <row r="44991" spans="1:4" ht="30">
      <c r="A44991" s="357">
        <v>1076658039446</v>
      </c>
      <c r="B44991" s="357">
        <v>6658291751</v>
      </c>
      <c r="C44991" s="357" t="s">
        <v>97024</v>
      </c>
      <c r="D44991" s="357" t="s">
        <v>97025</v>
      </c>
    </row>
    <row r="44992" spans="1:4" ht="30">
      <c r="A44992" s="357">
        <v>1086658034121</v>
      </c>
      <c r="B44992" s="357">
        <v>6658331690</v>
      </c>
      <c r="C44992" s="357" t="s">
        <v>97026</v>
      </c>
      <c r="D44992" s="357" t="s">
        <v>97027</v>
      </c>
    </row>
    <row r="44993" spans="1:4" ht="30">
      <c r="A44993" s="357">
        <v>1086658033659</v>
      </c>
      <c r="B44993" s="357">
        <v>6658331186</v>
      </c>
      <c r="C44993" s="357" t="s">
        <v>97028</v>
      </c>
      <c r="D44993" s="357" t="s">
        <v>97029</v>
      </c>
    </row>
    <row r="44994" spans="1:4" ht="30">
      <c r="A44994" s="357">
        <v>1116658019081</v>
      </c>
      <c r="B44994" s="357">
        <v>6658393030</v>
      </c>
      <c r="C44994" s="357" t="s">
        <v>97030</v>
      </c>
      <c r="D44994" s="357" t="s">
        <v>97031</v>
      </c>
    </row>
    <row r="44995" spans="1:4" ht="30">
      <c r="A44995" s="357">
        <v>1085904012688</v>
      </c>
      <c r="B44995" s="357">
        <v>5904190442</v>
      </c>
      <c r="C44995" s="357" t="s">
        <v>97032</v>
      </c>
      <c r="D44995" s="357" t="s">
        <v>97033</v>
      </c>
    </row>
    <row r="44996" spans="1:4" ht="30">
      <c r="A44996" s="357">
        <v>1045900082084</v>
      </c>
      <c r="B44996" s="357">
        <v>5902820956</v>
      </c>
      <c r="C44996" s="357" t="s">
        <v>97034</v>
      </c>
      <c r="D44996" s="357" t="s">
        <v>97035</v>
      </c>
    </row>
    <row r="44997" spans="1:4" ht="30">
      <c r="A44997" s="357">
        <v>1076658045397</v>
      </c>
      <c r="B44997" s="357">
        <v>6658296157</v>
      </c>
      <c r="C44997" s="357" t="s">
        <v>97036</v>
      </c>
      <c r="D44997" s="357" t="s">
        <v>97037</v>
      </c>
    </row>
    <row r="44998" spans="1:4" ht="30">
      <c r="A44998" s="357">
        <v>1036602680630</v>
      </c>
      <c r="B44998" s="357">
        <v>6658171849</v>
      </c>
      <c r="C44998" s="357" t="s">
        <v>97038</v>
      </c>
      <c r="D44998" s="357" t="s">
        <v>97039</v>
      </c>
    </row>
    <row r="44999" spans="1:4" ht="30">
      <c r="A44999" s="357">
        <v>1076658045507</v>
      </c>
      <c r="B44999" s="357">
        <v>6658296044</v>
      </c>
      <c r="C44999" s="357" t="s">
        <v>97040</v>
      </c>
      <c r="D44999" s="357" t="s">
        <v>97041</v>
      </c>
    </row>
    <row r="45000" spans="1:4" ht="30">
      <c r="A45000" s="357">
        <v>1047402507570</v>
      </c>
      <c r="B45000" s="357">
        <v>7404039542</v>
      </c>
      <c r="C45000" s="357" t="s">
        <v>97042</v>
      </c>
      <c r="D45000" s="357" t="s">
        <v>97043</v>
      </c>
    </row>
    <row r="45001" spans="1:4" ht="30">
      <c r="A45001" s="357">
        <v>1096658007269</v>
      </c>
      <c r="B45001" s="357">
        <v>6658343199</v>
      </c>
      <c r="C45001" s="357" t="s">
        <v>97044</v>
      </c>
      <c r="D45001" s="357" t="s">
        <v>97045</v>
      </c>
    </row>
    <row r="45002" spans="1:4" ht="30">
      <c r="A45002" s="357">
        <v>1086658013716</v>
      </c>
      <c r="B45002" s="357">
        <v>6658310718</v>
      </c>
      <c r="C45002" s="357" t="s">
        <v>64031</v>
      </c>
      <c r="D45002" s="357" t="s">
        <v>97046</v>
      </c>
    </row>
    <row r="45003" spans="1:4" ht="30">
      <c r="A45003" s="357">
        <v>1056602822484</v>
      </c>
      <c r="B45003" s="357">
        <v>6658214877</v>
      </c>
      <c r="C45003" s="357" t="s">
        <v>97047</v>
      </c>
      <c r="D45003" s="357" t="s">
        <v>97048</v>
      </c>
    </row>
    <row r="45004" spans="1:4" ht="30">
      <c r="A45004" s="357">
        <v>1076658015499</v>
      </c>
      <c r="B45004" s="357">
        <v>6658267950</v>
      </c>
      <c r="C45004" s="357" t="s">
        <v>97049</v>
      </c>
      <c r="D45004" s="357" t="s">
        <v>97050</v>
      </c>
    </row>
    <row r="45005" spans="1:4" ht="30">
      <c r="A45005" s="357">
        <v>1106658003803</v>
      </c>
      <c r="B45005" s="357">
        <v>6658357441</v>
      </c>
      <c r="C45005" s="357" t="s">
        <v>97051</v>
      </c>
      <c r="D45005" s="357" t="s">
        <v>97052</v>
      </c>
    </row>
    <row r="45006" spans="1:4" ht="30">
      <c r="A45006" s="357">
        <v>1086658008117</v>
      </c>
      <c r="B45006" s="357">
        <v>6658305242</v>
      </c>
      <c r="C45006" s="357" t="s">
        <v>97053</v>
      </c>
      <c r="D45006" s="357" t="s">
        <v>97054</v>
      </c>
    </row>
    <row r="45007" spans="1:4" ht="30">
      <c r="A45007" s="357">
        <v>1096658016333</v>
      </c>
      <c r="B45007" s="357">
        <v>6658352524</v>
      </c>
      <c r="C45007" s="357" t="s">
        <v>97055</v>
      </c>
      <c r="D45007" s="357" t="s">
        <v>97056</v>
      </c>
    </row>
    <row r="45008" spans="1:4" ht="30">
      <c r="A45008" s="357">
        <v>1056602765317</v>
      </c>
      <c r="B45008" s="357">
        <v>6658212654</v>
      </c>
      <c r="C45008" s="357" t="s">
        <v>97057</v>
      </c>
      <c r="D45008" s="357" t="s">
        <v>97058</v>
      </c>
    </row>
    <row r="45009" spans="1:4" ht="30">
      <c r="A45009" s="357">
        <v>1126658002107</v>
      </c>
      <c r="B45009" s="357">
        <v>6658402574</v>
      </c>
      <c r="C45009" s="357" t="s">
        <v>97059</v>
      </c>
      <c r="D45009" s="357" t="s">
        <v>97060</v>
      </c>
    </row>
    <row r="45010" spans="1:4" ht="30">
      <c r="A45010" s="357">
        <v>1069671060040</v>
      </c>
      <c r="B45010" s="357">
        <v>6671203899</v>
      </c>
      <c r="C45010" s="357" t="s">
        <v>97061</v>
      </c>
      <c r="D45010" s="357" t="s">
        <v>97062</v>
      </c>
    </row>
    <row r="45011" spans="1:4" ht="30">
      <c r="A45011" s="357">
        <v>1116658015462</v>
      </c>
      <c r="B45011" s="357">
        <v>6658389563</v>
      </c>
      <c r="C45011" s="357" t="s">
        <v>916</v>
      </c>
      <c r="D45011" s="357" t="s">
        <v>97063</v>
      </c>
    </row>
    <row r="45012" spans="1:4" ht="30">
      <c r="A45012" s="335">
        <v>1046603492836</v>
      </c>
      <c r="B45012" s="8">
        <v>6660097261</v>
      </c>
      <c r="C45012" s="8" t="s">
        <v>97064</v>
      </c>
      <c r="D45012" s="8" t="s">
        <v>97065</v>
      </c>
    </row>
    <row r="45013" spans="1:4" ht="30">
      <c r="A45013" s="335">
        <v>1026604957543</v>
      </c>
      <c r="B45013" s="8">
        <v>6660154456</v>
      </c>
      <c r="C45013" s="8" t="s">
        <v>97066</v>
      </c>
      <c r="D45013" s="8" t="s">
        <v>97067</v>
      </c>
    </row>
    <row r="45014" spans="1:4" ht="30">
      <c r="A45014" s="335">
        <v>1096670027365</v>
      </c>
      <c r="B45014" s="8">
        <v>6670268043</v>
      </c>
      <c r="C45014" s="8" t="s">
        <v>97068</v>
      </c>
      <c r="D45014" s="8" t="s">
        <v>97069</v>
      </c>
    </row>
    <row r="45015" spans="1:4" ht="30">
      <c r="A45015" s="335">
        <v>1086670007291</v>
      </c>
      <c r="B45015" s="8">
        <v>6670204120</v>
      </c>
      <c r="C45015" s="8" t="s">
        <v>97070</v>
      </c>
      <c r="D45015" s="8" t="s">
        <v>97071</v>
      </c>
    </row>
    <row r="45016" spans="1:4" ht="30">
      <c r="A45016" s="335">
        <v>1086672026760</v>
      </c>
      <c r="B45016" s="8">
        <v>6672283512</v>
      </c>
      <c r="C45016" s="8" t="s">
        <v>97072</v>
      </c>
      <c r="D45016" s="8" t="s">
        <v>97073</v>
      </c>
    </row>
    <row r="45017" spans="1:4" ht="30">
      <c r="A45017" s="335">
        <v>1106670001448</v>
      </c>
      <c r="B45017" s="8">
        <v>6670280555</v>
      </c>
      <c r="C45017" s="8" t="s">
        <v>97074</v>
      </c>
      <c r="D45017" s="8" t="s">
        <v>97075</v>
      </c>
    </row>
    <row r="45018" spans="1:4" ht="30">
      <c r="A45018" s="335">
        <v>1086670014144</v>
      </c>
      <c r="B45018" s="8">
        <v>6670211304</v>
      </c>
      <c r="C45018" s="8" t="s">
        <v>97076</v>
      </c>
      <c r="D45018" s="8" t="s">
        <v>97077</v>
      </c>
    </row>
    <row r="45019" spans="1:4" ht="30">
      <c r="A45019" s="335">
        <v>1086670035022</v>
      </c>
      <c r="B45019" s="8">
        <v>6670231526</v>
      </c>
      <c r="C45019" s="8" t="s">
        <v>97078</v>
      </c>
      <c r="D45019" s="8" t="s">
        <v>97079</v>
      </c>
    </row>
    <row r="45020" spans="1:4" ht="30">
      <c r="A45020" s="335">
        <v>1096670024241</v>
      </c>
      <c r="B45020" s="8">
        <v>6670264000</v>
      </c>
      <c r="C45020" s="8" t="s">
        <v>28396</v>
      </c>
      <c r="D45020" s="8" t="s">
        <v>97080</v>
      </c>
    </row>
    <row r="45021" spans="1:4" ht="30">
      <c r="A45021" s="335">
        <v>1046603554733</v>
      </c>
      <c r="B45021" s="8">
        <v>6670071336</v>
      </c>
      <c r="C45021" s="8" t="s">
        <v>11344</v>
      </c>
      <c r="D45021" s="8" t="s">
        <v>97081</v>
      </c>
    </row>
    <row r="45022" spans="1:4" ht="30">
      <c r="A45022" s="335">
        <v>1086670038696</v>
      </c>
      <c r="B45022" s="8">
        <v>6670235094</v>
      </c>
      <c r="C45022" s="8" t="s">
        <v>28526</v>
      </c>
      <c r="D45022" s="8" t="s">
        <v>97082</v>
      </c>
    </row>
    <row r="45023" spans="1:4" ht="30">
      <c r="A45023" s="335">
        <v>1056603561178</v>
      </c>
      <c r="B45023" s="8">
        <v>6670085427</v>
      </c>
      <c r="C45023" s="8" t="s">
        <v>97083</v>
      </c>
      <c r="D45023" s="8" t="s">
        <v>97084</v>
      </c>
    </row>
    <row r="45024" spans="1:4" ht="30">
      <c r="A45024" s="335">
        <v>1096670032788</v>
      </c>
      <c r="B45024" s="8">
        <v>6670273580</v>
      </c>
      <c r="C45024" s="8" t="s">
        <v>1460</v>
      </c>
      <c r="D45024" s="8" t="s">
        <v>97085</v>
      </c>
    </row>
    <row r="45025" spans="1:4" ht="30">
      <c r="A45025" s="335">
        <v>1096670001988</v>
      </c>
      <c r="B45025" s="8">
        <v>6670243218</v>
      </c>
      <c r="C45025" s="8" t="s">
        <v>97086</v>
      </c>
      <c r="D45025" s="8" t="s">
        <v>97087</v>
      </c>
    </row>
    <row r="45026" spans="1:4" ht="30">
      <c r="A45026" s="335">
        <v>1116670032159</v>
      </c>
      <c r="B45026" s="8">
        <v>6670362511</v>
      </c>
      <c r="C45026" s="8" t="s">
        <v>50168</v>
      </c>
      <c r="D45026" s="8" t="s">
        <v>97088</v>
      </c>
    </row>
    <row r="45027" spans="1:4" ht="30">
      <c r="A45027" s="335">
        <v>1076670033318</v>
      </c>
      <c r="B45027" s="8">
        <v>6670191440</v>
      </c>
      <c r="C45027" s="8" t="s">
        <v>37764</v>
      </c>
      <c r="D45027" s="8" t="s">
        <v>97089</v>
      </c>
    </row>
    <row r="45028" spans="1:4" ht="30">
      <c r="A45028" s="335">
        <v>1116670022402</v>
      </c>
      <c r="B45028" s="8">
        <v>6670347104</v>
      </c>
      <c r="C45028" s="8" t="s">
        <v>97090</v>
      </c>
      <c r="D45028" s="8" t="s">
        <v>97091</v>
      </c>
    </row>
    <row r="45029" spans="1:4" ht="30">
      <c r="A45029" s="335">
        <v>1086670031140</v>
      </c>
      <c r="B45029" s="8">
        <v>6670227738</v>
      </c>
      <c r="C45029" s="8" t="s">
        <v>97092</v>
      </c>
      <c r="D45029" s="8" t="s">
        <v>97093</v>
      </c>
    </row>
    <row r="45030" spans="1:4" ht="30">
      <c r="A45030" s="335">
        <v>1106670010754</v>
      </c>
      <c r="B45030" s="8">
        <v>6670289942</v>
      </c>
      <c r="C45030" s="8" t="s">
        <v>97094</v>
      </c>
      <c r="D45030" s="8" t="s">
        <v>97095</v>
      </c>
    </row>
    <row r="45031" spans="1:4" ht="30">
      <c r="A45031" s="335">
        <v>1106670003516</v>
      </c>
      <c r="B45031" s="8">
        <v>6670282665</v>
      </c>
      <c r="C45031" s="8" t="s">
        <v>97096</v>
      </c>
      <c r="D45031" s="8" t="s">
        <v>97097</v>
      </c>
    </row>
    <row r="45032" spans="1:4" ht="30">
      <c r="A45032" s="335">
        <v>1106670007597</v>
      </c>
      <c r="B45032" s="8">
        <v>6670286701</v>
      </c>
      <c r="C45032" s="8" t="s">
        <v>40397</v>
      </c>
      <c r="D45032" s="8" t="s">
        <v>97098</v>
      </c>
    </row>
    <row r="45033" spans="1:4" ht="30">
      <c r="A45033" s="335">
        <v>1086670012978</v>
      </c>
      <c r="B45033" s="8">
        <v>6670209979</v>
      </c>
      <c r="C45033" s="8" t="s">
        <v>97099</v>
      </c>
      <c r="D45033" s="8" t="s">
        <v>97100</v>
      </c>
    </row>
    <row r="45034" spans="1:4" ht="30">
      <c r="A45034" s="335">
        <v>1096670017762</v>
      </c>
      <c r="B45034" s="8">
        <v>6670258581</v>
      </c>
      <c r="C45034" s="8" t="s">
        <v>14869</v>
      </c>
      <c r="D45034" s="8" t="s">
        <v>97101</v>
      </c>
    </row>
    <row r="45035" spans="1:4" ht="30">
      <c r="A45035" s="335">
        <v>1116670024008</v>
      </c>
      <c r="B45035" s="8">
        <v>6670348549</v>
      </c>
      <c r="C45035" s="8" t="s">
        <v>97102</v>
      </c>
      <c r="D45035" s="8" t="s">
        <v>97103</v>
      </c>
    </row>
    <row r="45036" spans="1:4" ht="30">
      <c r="A45036" s="335">
        <v>1096670026936</v>
      </c>
      <c r="B45036" s="8">
        <v>6670267610</v>
      </c>
      <c r="C45036" s="8" t="s">
        <v>97104</v>
      </c>
      <c r="D45036" s="8" t="s">
        <v>97105</v>
      </c>
    </row>
    <row r="45037" spans="1:4" ht="30">
      <c r="A45037" s="335">
        <v>1116670012139</v>
      </c>
      <c r="B45037" s="8">
        <v>6670336984</v>
      </c>
      <c r="C45037" s="8" t="s">
        <v>97106</v>
      </c>
      <c r="D45037" s="8" t="s">
        <v>97107</v>
      </c>
    </row>
    <row r="45038" spans="1:4" ht="30">
      <c r="A45038" s="335">
        <v>1116670002151</v>
      </c>
      <c r="B45038" s="8">
        <v>6670326665</v>
      </c>
      <c r="C45038" s="8" t="s">
        <v>97108</v>
      </c>
      <c r="D45038" s="8" t="s">
        <v>97109</v>
      </c>
    </row>
    <row r="45039" spans="1:4" ht="30">
      <c r="A45039" s="335">
        <v>1096670000756</v>
      </c>
      <c r="B45039" s="8">
        <v>6670241997</v>
      </c>
      <c r="C45039" s="8" t="s">
        <v>97110</v>
      </c>
      <c r="D45039" s="8" t="s">
        <v>97111</v>
      </c>
    </row>
    <row r="45040" spans="1:4" ht="30">
      <c r="A45040" s="335">
        <v>1036603542645</v>
      </c>
      <c r="B45040" s="8">
        <v>6670042110</v>
      </c>
      <c r="C45040" s="8" t="s">
        <v>97112</v>
      </c>
      <c r="D45040" s="8" t="s">
        <v>97113</v>
      </c>
    </row>
    <row r="45041" spans="1:4" ht="30">
      <c r="A45041" s="335">
        <v>1026604952978</v>
      </c>
      <c r="B45041" s="8">
        <v>6660148999</v>
      </c>
      <c r="C45041" s="8" t="s">
        <v>97114</v>
      </c>
      <c r="D45041" s="8" t="s">
        <v>97115</v>
      </c>
    </row>
    <row r="45042" spans="1:4" ht="30">
      <c r="A45042" s="335">
        <v>1036603507269</v>
      </c>
      <c r="B45042" s="8">
        <v>6660080927</v>
      </c>
      <c r="C45042" s="8" t="s">
        <v>97116</v>
      </c>
      <c r="D45042" s="8" t="s">
        <v>97117</v>
      </c>
    </row>
    <row r="45043" spans="1:4" ht="30">
      <c r="A45043" s="335">
        <v>1106670028750</v>
      </c>
      <c r="B45043" s="8">
        <v>6670308257</v>
      </c>
      <c r="C45043" s="8" t="s">
        <v>12372</v>
      </c>
      <c r="D45043" s="8" t="s">
        <v>97118</v>
      </c>
    </row>
    <row r="45044" spans="1:4" ht="30">
      <c r="A45044" s="335">
        <v>1096670030038</v>
      </c>
      <c r="B45044" s="8">
        <v>6670270620</v>
      </c>
      <c r="C45044" s="8" t="s">
        <v>2012</v>
      </c>
      <c r="D45044" s="8" t="s">
        <v>97119</v>
      </c>
    </row>
    <row r="45045" spans="1:4" ht="30">
      <c r="A45045" s="335">
        <v>1081831013879</v>
      </c>
      <c r="B45045" s="8">
        <v>1831132657</v>
      </c>
      <c r="C45045" s="8" t="s">
        <v>6906</v>
      </c>
      <c r="D45045" s="8" t="s">
        <v>97120</v>
      </c>
    </row>
    <row r="45046" spans="1:4" ht="30">
      <c r="A45046" s="335">
        <v>1076670038356</v>
      </c>
      <c r="B45046" s="8">
        <v>6670196536</v>
      </c>
      <c r="C45046" s="8" t="s">
        <v>39048</v>
      </c>
      <c r="D45046" s="8" t="s">
        <v>97121</v>
      </c>
    </row>
    <row r="45047" spans="1:4" ht="30">
      <c r="A45047" s="335">
        <v>1116670028166</v>
      </c>
      <c r="B45047" s="8">
        <v>6670352785</v>
      </c>
      <c r="C45047" s="8" t="s">
        <v>96964</v>
      </c>
      <c r="D45047" s="8" t="s">
        <v>97122</v>
      </c>
    </row>
    <row r="45048" spans="1:4" ht="30">
      <c r="A45048" s="335">
        <v>1116670024008</v>
      </c>
      <c r="B45048" s="8">
        <v>6670348549</v>
      </c>
      <c r="C45048" s="8" t="s">
        <v>97102</v>
      </c>
      <c r="D45048" s="8" t="s">
        <v>97103</v>
      </c>
    </row>
    <row r="45049" spans="1:4" ht="30">
      <c r="A45049" s="335">
        <v>1116670023876</v>
      </c>
      <c r="B45049" s="8">
        <v>6670348404</v>
      </c>
      <c r="C45049" s="8" t="s">
        <v>97123</v>
      </c>
      <c r="D45049" s="8" t="s">
        <v>97124</v>
      </c>
    </row>
    <row r="45050" spans="1:4" ht="30">
      <c r="A45050" s="335">
        <v>1106670011865</v>
      </c>
      <c r="B45050" s="8">
        <v>6670291130</v>
      </c>
      <c r="C45050" s="8" t="s">
        <v>97125</v>
      </c>
      <c r="D45050" s="8" t="s">
        <v>97126</v>
      </c>
    </row>
    <row r="45051" spans="1:4" ht="30">
      <c r="A45051" s="335">
        <v>1106670003516</v>
      </c>
      <c r="B45051" s="8">
        <v>6670282665</v>
      </c>
      <c r="C45051" s="8" t="s">
        <v>97096</v>
      </c>
      <c r="D45051" s="8" t="s">
        <v>97097</v>
      </c>
    </row>
    <row r="45052" spans="1:4" ht="30">
      <c r="A45052" s="335">
        <v>1106670000766</v>
      </c>
      <c r="B45052" s="8">
        <v>6670279782</v>
      </c>
      <c r="C45052" s="8" t="s">
        <v>97127</v>
      </c>
      <c r="D45052" s="8" t="s">
        <v>97128</v>
      </c>
    </row>
    <row r="45053" spans="1:4" ht="30">
      <c r="A45053" s="335">
        <v>1096670028157</v>
      </c>
      <c r="B45053" s="8">
        <v>6670268861</v>
      </c>
      <c r="C45053" s="8" t="s">
        <v>97129</v>
      </c>
      <c r="D45053" s="8" t="s">
        <v>97130</v>
      </c>
    </row>
    <row r="45054" spans="1:4" ht="30">
      <c r="A45054" s="335">
        <v>1096670027101</v>
      </c>
      <c r="B45054" s="8">
        <v>6670267730</v>
      </c>
      <c r="C45054" s="8" t="s">
        <v>97131</v>
      </c>
      <c r="D45054" s="8" t="s">
        <v>97132</v>
      </c>
    </row>
    <row r="45055" spans="1:4" ht="30">
      <c r="A45055" s="335">
        <v>1096670026936</v>
      </c>
      <c r="B45055" s="8">
        <v>6670267610</v>
      </c>
      <c r="C45055" s="8" t="s">
        <v>97104</v>
      </c>
      <c r="D45055" s="8" t="s">
        <v>97105</v>
      </c>
    </row>
    <row r="45056" spans="1:4" ht="30">
      <c r="A45056" s="335">
        <v>1096670017157</v>
      </c>
      <c r="B45056" s="8">
        <v>6670258006</v>
      </c>
      <c r="C45056" s="8" t="s">
        <v>97133</v>
      </c>
      <c r="D45056" s="8" t="s">
        <v>97134</v>
      </c>
    </row>
    <row r="45057" spans="1:4" ht="30">
      <c r="A45057" s="335">
        <v>1096670015067</v>
      </c>
      <c r="B45057" s="8">
        <v>6670256217</v>
      </c>
      <c r="C45057" s="8" t="s">
        <v>97135</v>
      </c>
      <c r="D45057" s="8" t="s">
        <v>97136</v>
      </c>
    </row>
    <row r="45058" spans="1:4" ht="30">
      <c r="A45058" s="335">
        <v>1096670014968</v>
      </c>
      <c r="B45058" s="8">
        <v>6670256143</v>
      </c>
      <c r="C45058" s="8" t="s">
        <v>43325</v>
      </c>
      <c r="D45058" s="8" t="s">
        <v>97137</v>
      </c>
    </row>
    <row r="45059" spans="1:4" ht="30">
      <c r="A45059" s="335">
        <v>1076607000095</v>
      </c>
      <c r="B45059" s="8">
        <v>6607011533</v>
      </c>
      <c r="C45059" s="8" t="s">
        <v>97138</v>
      </c>
      <c r="D45059" s="8" t="s">
        <v>97139</v>
      </c>
    </row>
    <row r="45060" spans="1:4" ht="30">
      <c r="A45060" s="335">
        <v>1086670023450</v>
      </c>
      <c r="B45060" s="8">
        <v>6670220281</v>
      </c>
      <c r="C45060" s="8" t="s">
        <v>39048</v>
      </c>
      <c r="D45060" s="8" t="s">
        <v>97140</v>
      </c>
    </row>
    <row r="45061" spans="1:4" ht="30">
      <c r="A45061" s="335">
        <v>1086670019150</v>
      </c>
      <c r="B45061" s="8">
        <v>6670215965</v>
      </c>
      <c r="C45061" s="8" t="s">
        <v>96010</v>
      </c>
      <c r="D45061" s="8" t="s">
        <v>97141</v>
      </c>
    </row>
    <row r="45062" spans="1:4" ht="30">
      <c r="A45062" s="335">
        <v>1086670004376</v>
      </c>
      <c r="B45062" s="8">
        <v>6670201257</v>
      </c>
      <c r="C45062" s="8" t="s">
        <v>97142</v>
      </c>
      <c r="D45062" s="8" t="s">
        <v>97143</v>
      </c>
    </row>
    <row r="45063" spans="1:4" ht="30">
      <c r="A45063" s="335">
        <v>1036603542645</v>
      </c>
      <c r="B45063" s="8">
        <v>6670042110</v>
      </c>
      <c r="C45063" s="8" t="s">
        <v>97112</v>
      </c>
      <c r="D45063" s="8" t="s">
        <v>97113</v>
      </c>
    </row>
    <row r="45064" spans="1:4" ht="30">
      <c r="A45064" s="335">
        <v>1036603539170</v>
      </c>
      <c r="B45064" s="8">
        <v>6670040592</v>
      </c>
      <c r="C45064" s="8" t="s">
        <v>97144</v>
      </c>
      <c r="D45064" s="8" t="s">
        <v>97145</v>
      </c>
    </row>
    <row r="45065" spans="1:4" ht="30">
      <c r="A45065" s="335">
        <v>1026604964913</v>
      </c>
      <c r="B45065" s="8">
        <v>411043378</v>
      </c>
      <c r="C45065" s="8" t="s">
        <v>97146</v>
      </c>
      <c r="D45065" s="8" t="s">
        <v>97147</v>
      </c>
    </row>
    <row r="45066" spans="1:4" ht="30">
      <c r="A45066" s="5">
        <v>1106671013690</v>
      </c>
      <c r="B45066" s="358">
        <v>6671327037</v>
      </c>
      <c r="C45066" s="358" t="s">
        <v>97148</v>
      </c>
      <c r="D45066" s="358" t="s">
        <v>97149</v>
      </c>
    </row>
    <row r="45067" spans="1:4" ht="30">
      <c r="A45067" s="5">
        <v>1106671013635</v>
      </c>
      <c r="B45067" s="358">
        <v>6671326957</v>
      </c>
      <c r="C45067" s="358" t="s">
        <v>97150</v>
      </c>
      <c r="D45067" s="358" t="s">
        <v>97151</v>
      </c>
    </row>
    <row r="45068" spans="1:4" ht="30">
      <c r="A45068" s="5">
        <v>1106671013613</v>
      </c>
      <c r="B45068" s="358">
        <v>6671326932</v>
      </c>
      <c r="C45068" s="358" t="s">
        <v>41012</v>
      </c>
      <c r="D45068" s="358" t="s">
        <v>97152</v>
      </c>
    </row>
    <row r="45069" spans="1:4" ht="30">
      <c r="A45069" s="5">
        <v>1106671013426</v>
      </c>
      <c r="B45069" s="358">
        <v>6671326700</v>
      </c>
      <c r="C45069" s="358" t="s">
        <v>73299</v>
      </c>
      <c r="D45069" s="358" t="s">
        <v>97152</v>
      </c>
    </row>
    <row r="45070" spans="1:4" ht="30">
      <c r="A45070" s="5">
        <v>1106671013360</v>
      </c>
      <c r="B45070" s="358">
        <v>6671326548</v>
      </c>
      <c r="C45070" s="358" t="s">
        <v>97153</v>
      </c>
      <c r="D45070" s="358" t="s">
        <v>97152</v>
      </c>
    </row>
    <row r="45071" spans="1:4" ht="30">
      <c r="A45071" s="5">
        <v>1106671013195</v>
      </c>
      <c r="B45071" s="358">
        <v>6671326259</v>
      </c>
      <c r="C45071" s="358" t="s">
        <v>33719</v>
      </c>
      <c r="D45071" s="358" t="s">
        <v>97149</v>
      </c>
    </row>
    <row r="45072" spans="1:4" ht="30">
      <c r="A45072" s="5">
        <v>1106671013008</v>
      </c>
      <c r="B45072" s="358">
        <v>6671326033</v>
      </c>
      <c r="C45072" s="358" t="s">
        <v>97154</v>
      </c>
      <c r="D45072" s="358" t="s">
        <v>97155</v>
      </c>
    </row>
    <row r="45073" spans="1:4" ht="30">
      <c r="A45073" s="5">
        <v>1106671012777</v>
      </c>
      <c r="B45073" s="358">
        <v>6671325745</v>
      </c>
      <c r="C45073" s="358" t="s">
        <v>10617</v>
      </c>
      <c r="D45073" s="358" t="s">
        <v>97152</v>
      </c>
    </row>
    <row r="45074" spans="1:4" ht="30">
      <c r="A45074" s="5">
        <v>1106671012205</v>
      </c>
      <c r="B45074" s="358">
        <v>6671324903</v>
      </c>
      <c r="C45074" s="358" t="s">
        <v>14576</v>
      </c>
      <c r="D45074" s="358" t="s">
        <v>97156</v>
      </c>
    </row>
    <row r="45075" spans="1:4" ht="30">
      <c r="A45075" s="5">
        <v>1106671011886</v>
      </c>
      <c r="B45075" s="358">
        <v>6671324364</v>
      </c>
      <c r="C45075" s="358" t="s">
        <v>97157</v>
      </c>
      <c r="D45075" s="358" t="s">
        <v>97155</v>
      </c>
    </row>
    <row r="45076" spans="1:4" ht="30">
      <c r="A45076" s="5">
        <v>1106671011468</v>
      </c>
      <c r="B45076" s="358">
        <v>6671323850</v>
      </c>
      <c r="C45076" s="358" t="s">
        <v>97158</v>
      </c>
      <c r="D45076" s="358" t="s">
        <v>97159</v>
      </c>
    </row>
    <row r="45077" spans="1:4" ht="30">
      <c r="A45077" s="5">
        <v>1106671011424</v>
      </c>
      <c r="B45077" s="358">
        <v>6671323642</v>
      </c>
      <c r="C45077" s="358" t="s">
        <v>97160</v>
      </c>
      <c r="D45077" s="358" t="s">
        <v>97161</v>
      </c>
    </row>
    <row r="45078" spans="1:4" ht="30">
      <c r="A45078" s="5">
        <v>1106671011204</v>
      </c>
      <c r="B45078" s="358">
        <v>6671323385</v>
      </c>
      <c r="C45078" s="358" t="s">
        <v>6634</v>
      </c>
      <c r="D45078" s="358" t="s">
        <v>97155</v>
      </c>
    </row>
    <row r="45079" spans="1:4" ht="30">
      <c r="A45079" s="5">
        <v>1106671010984</v>
      </c>
      <c r="B45079" s="358">
        <v>6671322945</v>
      </c>
      <c r="C45079" s="358" t="s">
        <v>8969</v>
      </c>
      <c r="D45079" s="358" t="s">
        <v>97155</v>
      </c>
    </row>
    <row r="45080" spans="1:4" ht="30">
      <c r="A45080" s="5">
        <v>1106671010962</v>
      </c>
      <c r="B45080" s="358">
        <v>6671322960</v>
      </c>
      <c r="C45080" s="358" t="s">
        <v>97162</v>
      </c>
      <c r="D45080" s="358" t="s">
        <v>97155</v>
      </c>
    </row>
    <row r="45081" spans="1:4" ht="30">
      <c r="A45081" s="5">
        <v>1106671010929</v>
      </c>
      <c r="B45081" s="358">
        <v>6671323000</v>
      </c>
      <c r="C45081" s="358" t="s">
        <v>16129</v>
      </c>
      <c r="D45081" s="358" t="s">
        <v>97155</v>
      </c>
    </row>
    <row r="45082" spans="1:4" ht="30">
      <c r="A45082" s="5">
        <v>1106671010687</v>
      </c>
      <c r="B45082" s="358">
        <v>6671322582</v>
      </c>
      <c r="C45082" s="358" t="s">
        <v>97163</v>
      </c>
      <c r="D45082" s="358" t="s">
        <v>97159</v>
      </c>
    </row>
    <row r="45083" spans="1:4" ht="30">
      <c r="A45083" s="5">
        <v>1106671010654</v>
      </c>
      <c r="B45083" s="358">
        <v>6671322617</v>
      </c>
      <c r="C45083" s="358" t="s">
        <v>97164</v>
      </c>
      <c r="D45083" s="358" t="s">
        <v>97165</v>
      </c>
    </row>
    <row r="45084" spans="1:4" ht="30">
      <c r="A45084" s="5">
        <v>1106671010335</v>
      </c>
      <c r="B45084" s="358">
        <v>6671322060</v>
      </c>
      <c r="C45084" s="358" t="s">
        <v>97166</v>
      </c>
      <c r="D45084" s="358" t="s">
        <v>97167</v>
      </c>
    </row>
    <row r="45085" spans="1:4" ht="30">
      <c r="A45085" s="5">
        <v>1106671010104</v>
      </c>
      <c r="B45085" s="358">
        <v>6671321701</v>
      </c>
      <c r="C45085" s="358" t="s">
        <v>97168</v>
      </c>
      <c r="D45085" s="358" t="s">
        <v>97159</v>
      </c>
    </row>
    <row r="45086" spans="1:4" ht="30">
      <c r="A45086" s="5">
        <v>1106671010005</v>
      </c>
      <c r="B45086" s="358">
        <v>6671321807</v>
      </c>
      <c r="C45086" s="358" t="s">
        <v>97169</v>
      </c>
      <c r="D45086" s="358" t="s">
        <v>97170</v>
      </c>
    </row>
    <row r="45087" spans="1:4" ht="30">
      <c r="A45087" s="5">
        <v>1106671009939</v>
      </c>
      <c r="B45087" s="358">
        <v>6671321290</v>
      </c>
      <c r="C45087" s="358" t="s">
        <v>97171</v>
      </c>
      <c r="D45087" s="358" t="s">
        <v>97167</v>
      </c>
    </row>
    <row r="45088" spans="1:4" ht="30">
      <c r="A45088" s="5">
        <v>1106671009840</v>
      </c>
      <c r="B45088" s="358">
        <v>6671321148</v>
      </c>
      <c r="C45088" s="358" t="s">
        <v>1068</v>
      </c>
      <c r="D45088" s="358" t="s">
        <v>97165</v>
      </c>
    </row>
    <row r="45089" spans="1:4" ht="30">
      <c r="A45089" s="5">
        <v>1106671009356</v>
      </c>
      <c r="B45089" s="358">
        <v>6671320553</v>
      </c>
      <c r="C45089" s="358" t="s">
        <v>97172</v>
      </c>
      <c r="D45089" s="358" t="s">
        <v>97173</v>
      </c>
    </row>
    <row r="45090" spans="1:4" ht="30">
      <c r="A45090" s="5">
        <v>1106671009081</v>
      </c>
      <c r="B45090" s="358">
        <v>6671320232</v>
      </c>
      <c r="C45090" s="358" t="s">
        <v>97174</v>
      </c>
      <c r="D45090" s="358" t="s">
        <v>97159</v>
      </c>
    </row>
    <row r="45091" spans="1:4" ht="30">
      <c r="A45091" s="5">
        <v>1106671009004</v>
      </c>
      <c r="B45091" s="358">
        <v>6671320000</v>
      </c>
      <c r="C45091" s="358" t="s">
        <v>5449</v>
      </c>
      <c r="D45091" s="358" t="s">
        <v>97167</v>
      </c>
    </row>
    <row r="45092" spans="1:4" ht="30">
      <c r="A45092" s="5">
        <v>1106671008674</v>
      </c>
      <c r="B45092" s="358">
        <v>6671319519</v>
      </c>
      <c r="C45092" s="358" t="s">
        <v>97175</v>
      </c>
      <c r="D45092" s="358" t="s">
        <v>97167</v>
      </c>
    </row>
    <row r="45093" spans="1:4" ht="30">
      <c r="A45093" s="5">
        <v>1106671008652</v>
      </c>
      <c r="B45093" s="358">
        <v>667131953</v>
      </c>
      <c r="C45093" s="358" t="s">
        <v>97176</v>
      </c>
      <c r="D45093" s="358" t="s">
        <v>97177</v>
      </c>
    </row>
    <row r="45094" spans="1:4" ht="30">
      <c r="A45094" s="5">
        <v>1106671008586</v>
      </c>
      <c r="B45094" s="358">
        <v>6671319452</v>
      </c>
      <c r="C45094" s="358" t="s">
        <v>97178</v>
      </c>
      <c r="D45094" s="358" t="s">
        <v>97179</v>
      </c>
    </row>
    <row r="45095" spans="1:4" ht="30">
      <c r="A45095" s="5">
        <v>1106671008180</v>
      </c>
      <c r="B45095" s="358">
        <v>6671318667</v>
      </c>
      <c r="C45095" s="358" t="s">
        <v>97180</v>
      </c>
      <c r="D45095" s="358" t="s">
        <v>97181</v>
      </c>
    </row>
    <row r="45096" spans="1:4" ht="30">
      <c r="A45096" s="5">
        <v>1106671008168</v>
      </c>
      <c r="B45096" s="358">
        <v>6671318681</v>
      </c>
      <c r="C45096" s="358" t="s">
        <v>97182</v>
      </c>
      <c r="D45096" s="358" t="s">
        <v>97183</v>
      </c>
    </row>
    <row r="45097" spans="1:4" ht="30">
      <c r="A45097" s="5">
        <v>1106671008146</v>
      </c>
      <c r="B45097" s="358">
        <v>6671318709</v>
      </c>
      <c r="C45097" s="358" t="s">
        <v>50543</v>
      </c>
      <c r="D45097" s="358" t="s">
        <v>97183</v>
      </c>
    </row>
    <row r="45098" spans="1:4" ht="30">
      <c r="A45098" s="5">
        <v>1106671008124</v>
      </c>
      <c r="B45098" s="358">
        <v>6671318723</v>
      </c>
      <c r="C45098" s="358" t="s">
        <v>97184</v>
      </c>
      <c r="D45098" s="358" t="s">
        <v>97185</v>
      </c>
    </row>
    <row r="45099" spans="1:4" ht="30">
      <c r="A45099" s="5">
        <v>1106671008069</v>
      </c>
      <c r="B45099" s="358">
        <v>6671318787</v>
      </c>
      <c r="C45099" s="358" t="s">
        <v>97186</v>
      </c>
      <c r="D45099" s="358" t="s">
        <v>97187</v>
      </c>
    </row>
    <row r="45100" spans="1:4" ht="30">
      <c r="A45100" s="5">
        <v>1106671007959</v>
      </c>
      <c r="B45100" s="358">
        <v>6671318473</v>
      </c>
      <c r="C45100" s="358" t="s">
        <v>97188</v>
      </c>
      <c r="D45100" s="358" t="s">
        <v>97173</v>
      </c>
    </row>
    <row r="45101" spans="1:4" ht="30">
      <c r="A45101" s="5">
        <v>1106671007893</v>
      </c>
      <c r="B45101" s="358">
        <v>6671318353</v>
      </c>
      <c r="C45101" s="358" t="s">
        <v>97189</v>
      </c>
      <c r="D45101" s="358" t="s">
        <v>97167</v>
      </c>
    </row>
    <row r="45102" spans="1:4" ht="30">
      <c r="A45102" s="5">
        <v>1106671007740</v>
      </c>
      <c r="B45102" s="358">
        <v>6671318040</v>
      </c>
      <c r="C45102" s="358" t="s">
        <v>97190</v>
      </c>
      <c r="D45102" s="358" t="s">
        <v>97191</v>
      </c>
    </row>
    <row r="45103" spans="1:4" ht="30">
      <c r="A45103" s="5">
        <v>1106671007178</v>
      </c>
      <c r="B45103" s="358">
        <v>6671317286</v>
      </c>
      <c r="C45103" s="358" t="s">
        <v>396</v>
      </c>
      <c r="D45103" s="358" t="s">
        <v>97192</v>
      </c>
    </row>
    <row r="45104" spans="1:4" ht="30">
      <c r="A45104" s="5">
        <v>1106671006991</v>
      </c>
      <c r="B45104" s="358">
        <v>6671316839</v>
      </c>
      <c r="C45104" s="358" t="s">
        <v>97193</v>
      </c>
      <c r="D45104" s="358" t="s">
        <v>97194</v>
      </c>
    </row>
    <row r="45105" spans="1:4" ht="30">
      <c r="A45105" s="5">
        <v>1106671006760</v>
      </c>
      <c r="B45105" s="358">
        <v>6671316525</v>
      </c>
      <c r="C45105" s="358" t="s">
        <v>7790</v>
      </c>
      <c r="D45105" s="358" t="s">
        <v>97195</v>
      </c>
    </row>
    <row r="45106" spans="1:4" ht="30">
      <c r="A45106" s="5">
        <v>1106671006518</v>
      </c>
      <c r="B45106" s="358">
        <v>6671316155</v>
      </c>
      <c r="C45106" s="358" t="s">
        <v>28983</v>
      </c>
      <c r="D45106" s="358" t="s">
        <v>97196</v>
      </c>
    </row>
    <row r="45107" spans="1:4" ht="30">
      <c r="A45107" s="5">
        <v>1106671005396</v>
      </c>
      <c r="B45107" s="358">
        <v>6671314704</v>
      </c>
      <c r="C45107" s="358" t="s">
        <v>97197</v>
      </c>
      <c r="D45107" s="358" t="s">
        <v>97183</v>
      </c>
    </row>
    <row r="45108" spans="1:4" ht="30">
      <c r="A45108" s="5">
        <v>1106671005385</v>
      </c>
      <c r="B45108" s="358">
        <v>6671314711</v>
      </c>
      <c r="C45108" s="358" t="s">
        <v>40389</v>
      </c>
      <c r="D45108" s="358" t="s">
        <v>97183</v>
      </c>
    </row>
    <row r="45109" spans="1:4" ht="30">
      <c r="A45109" s="5">
        <v>1106671005330</v>
      </c>
      <c r="B45109" s="358">
        <v>6671314503</v>
      </c>
      <c r="C45109" s="358" t="s">
        <v>97198</v>
      </c>
      <c r="D45109" s="358" t="s">
        <v>97199</v>
      </c>
    </row>
    <row r="45110" spans="1:4" ht="30">
      <c r="A45110" s="5">
        <v>1106671005209</v>
      </c>
      <c r="B45110" s="358">
        <v>6671314327</v>
      </c>
      <c r="C45110" s="358" t="s">
        <v>97200</v>
      </c>
      <c r="D45110" s="358" t="s">
        <v>97155</v>
      </c>
    </row>
    <row r="45111" spans="1:4" ht="30">
      <c r="A45111" s="5">
        <v>1106671004923</v>
      </c>
      <c r="B45111" s="358">
        <v>6671313919</v>
      </c>
      <c r="C45111" s="358" t="s">
        <v>43866</v>
      </c>
      <c r="D45111" s="358" t="s">
        <v>97201</v>
      </c>
    </row>
    <row r="45112" spans="1:4" ht="30">
      <c r="A45112" s="5">
        <v>1106671004901</v>
      </c>
      <c r="B45112" s="358">
        <v>6671313933</v>
      </c>
      <c r="C45112" s="358" t="s">
        <v>23034</v>
      </c>
      <c r="D45112" s="358" t="s">
        <v>97181</v>
      </c>
    </row>
    <row r="45113" spans="1:4" ht="30">
      <c r="A45113" s="5">
        <v>1106671004890</v>
      </c>
      <c r="B45113" s="358">
        <v>6671313940</v>
      </c>
      <c r="C45113" s="358" t="s">
        <v>97202</v>
      </c>
      <c r="D45113" s="358" t="s">
        <v>97181</v>
      </c>
    </row>
    <row r="45114" spans="1:4" ht="30">
      <c r="A45114" s="5">
        <v>1106671004813</v>
      </c>
      <c r="B45114" s="358">
        <v>6671313789</v>
      </c>
      <c r="C45114" s="358" t="s">
        <v>59048</v>
      </c>
      <c r="D45114" s="358" t="s">
        <v>97203</v>
      </c>
    </row>
    <row r="45115" spans="1:4" ht="30">
      <c r="A45115" s="5">
        <v>1106671004560</v>
      </c>
      <c r="B45115" s="358">
        <v>6671313475</v>
      </c>
      <c r="C45115" s="358" t="s">
        <v>97204</v>
      </c>
      <c r="D45115" s="358" t="s">
        <v>97205</v>
      </c>
    </row>
    <row r="45116" spans="1:4" ht="30">
      <c r="A45116" s="5">
        <v>1106671004417</v>
      </c>
      <c r="B45116" s="358">
        <v>6671313235</v>
      </c>
      <c r="C45116" s="358" t="s">
        <v>97206</v>
      </c>
      <c r="D45116" s="358" t="s">
        <v>97173</v>
      </c>
    </row>
    <row r="45117" spans="1:4" ht="30">
      <c r="A45117" s="5">
        <v>1106671004274</v>
      </c>
      <c r="B45117" s="358">
        <v>6671313034</v>
      </c>
      <c r="C45117" s="358" t="s">
        <v>9007</v>
      </c>
      <c r="D45117" s="358" t="s">
        <v>97201</v>
      </c>
    </row>
    <row r="45118" spans="1:4" ht="30">
      <c r="A45118" s="5">
        <v>1106671004131</v>
      </c>
      <c r="B45118" s="358">
        <v>6671312778</v>
      </c>
      <c r="C45118" s="358" t="s">
        <v>97182</v>
      </c>
      <c r="D45118" s="358" t="s">
        <v>97183</v>
      </c>
    </row>
    <row r="45119" spans="1:4" ht="30">
      <c r="A45119" s="5">
        <v>1106671003724</v>
      </c>
      <c r="B45119" s="358">
        <v>6671312217</v>
      </c>
      <c r="C45119" s="358" t="s">
        <v>97207</v>
      </c>
      <c r="D45119" s="358" t="s">
        <v>97208</v>
      </c>
    </row>
    <row r="45120" spans="1:4" ht="30">
      <c r="A45120" s="5">
        <v>1106671003614</v>
      </c>
      <c r="B45120" s="358">
        <v>6671312016</v>
      </c>
      <c r="C45120" s="358" t="s">
        <v>16421</v>
      </c>
      <c r="D45120" s="358" t="s">
        <v>97208</v>
      </c>
    </row>
    <row r="45121" spans="1:4" ht="30">
      <c r="A45121" s="5">
        <v>1106671003548</v>
      </c>
      <c r="B45121" s="358">
        <v>6671312070</v>
      </c>
      <c r="C45121" s="358" t="s">
        <v>97209</v>
      </c>
      <c r="D45121" s="358" t="s">
        <v>97201</v>
      </c>
    </row>
    <row r="45122" spans="1:4" ht="30">
      <c r="A45122" s="5">
        <v>1106671003262</v>
      </c>
      <c r="B45122" s="358">
        <v>6671311855</v>
      </c>
      <c r="C45122" s="358" t="s">
        <v>3618</v>
      </c>
      <c r="D45122" s="358" t="s">
        <v>97210</v>
      </c>
    </row>
    <row r="45123" spans="1:4" ht="30">
      <c r="A45123" s="5">
        <v>1106671003152</v>
      </c>
      <c r="B45123" s="358">
        <v>6671311492</v>
      </c>
      <c r="C45123" s="358" t="s">
        <v>97211</v>
      </c>
      <c r="D45123" s="358" t="s">
        <v>97212</v>
      </c>
    </row>
    <row r="45124" spans="1:4" ht="30">
      <c r="A45124" s="5">
        <v>1106671003031</v>
      </c>
      <c r="B45124" s="358">
        <v>6671311414</v>
      </c>
      <c r="C45124" s="358" t="s">
        <v>97213</v>
      </c>
      <c r="D45124" s="358" t="s">
        <v>97205</v>
      </c>
    </row>
    <row r="45125" spans="1:4" ht="30">
      <c r="A45125" s="5">
        <v>1106671002294</v>
      </c>
      <c r="B45125" s="358">
        <v>6671310361</v>
      </c>
      <c r="C45125" s="358" t="s">
        <v>97214</v>
      </c>
      <c r="D45125" s="358" t="s">
        <v>97215</v>
      </c>
    </row>
    <row r="45126" spans="1:4" ht="30">
      <c r="A45126" s="5">
        <v>1106671002228</v>
      </c>
      <c r="B45126" s="358">
        <v>6671310403</v>
      </c>
      <c r="C45126" s="358" t="s">
        <v>97216</v>
      </c>
      <c r="D45126" s="358" t="s">
        <v>97217</v>
      </c>
    </row>
    <row r="45127" spans="1:4" ht="30">
      <c r="A45127" s="5">
        <v>1106671001854</v>
      </c>
      <c r="B45127" s="358">
        <v>6671309831</v>
      </c>
      <c r="C45127" s="358" t="s">
        <v>97218</v>
      </c>
      <c r="D45127" s="358" t="s">
        <v>97205</v>
      </c>
    </row>
    <row r="45128" spans="1:4" ht="30">
      <c r="A45128" s="5">
        <v>1106671001447</v>
      </c>
      <c r="B45128" s="358">
        <v>6671309140</v>
      </c>
      <c r="C45128" s="358" t="s">
        <v>97219</v>
      </c>
      <c r="D45128" s="358" t="s">
        <v>97220</v>
      </c>
    </row>
    <row r="45129" spans="1:4" ht="30">
      <c r="A45129" s="5">
        <v>1106671001403</v>
      </c>
      <c r="B45129" s="358">
        <v>6671309020</v>
      </c>
      <c r="C45129" s="358" t="s">
        <v>97221</v>
      </c>
      <c r="D45129" s="358" t="s">
        <v>97222</v>
      </c>
    </row>
    <row r="45130" spans="1:4" ht="30">
      <c r="A45130" s="5">
        <v>1106671001260</v>
      </c>
      <c r="B45130" s="358">
        <v>6671308891</v>
      </c>
      <c r="C45130" s="358" t="s">
        <v>12521</v>
      </c>
      <c r="D45130" s="358" t="s">
        <v>97155</v>
      </c>
    </row>
    <row r="45131" spans="1:4" ht="30">
      <c r="A45131" s="5">
        <v>1106671001216</v>
      </c>
      <c r="B45131" s="358">
        <v>6671308919</v>
      </c>
      <c r="C45131" s="358" t="s">
        <v>11685</v>
      </c>
      <c r="D45131" s="358" t="s">
        <v>97155</v>
      </c>
    </row>
    <row r="45132" spans="1:4" ht="30">
      <c r="A45132" s="5">
        <v>1106671001139</v>
      </c>
      <c r="B45132" s="358">
        <v>6671308838</v>
      </c>
      <c r="C45132" s="358" t="s">
        <v>97180</v>
      </c>
      <c r="D45132" s="358" t="s">
        <v>97181</v>
      </c>
    </row>
    <row r="45133" spans="1:4" ht="30">
      <c r="A45133" s="5">
        <v>1106671000920</v>
      </c>
      <c r="B45133" s="358">
        <v>6671308644</v>
      </c>
      <c r="C45133" s="358" t="s">
        <v>97223</v>
      </c>
      <c r="D45133" s="358" t="s">
        <v>97224</v>
      </c>
    </row>
    <row r="45134" spans="1:4" ht="30">
      <c r="A45134" s="5">
        <v>1106670000414</v>
      </c>
      <c r="B45134" s="358">
        <v>6671307746</v>
      </c>
      <c r="C45134" s="358" t="s">
        <v>1476</v>
      </c>
      <c r="D45134" s="358" t="s">
        <v>97225</v>
      </c>
    </row>
    <row r="45135" spans="1:4" ht="30">
      <c r="A45135" s="5">
        <v>1106671000523</v>
      </c>
      <c r="B45135" s="358">
        <v>6671307930</v>
      </c>
      <c r="C45135" s="358" t="s">
        <v>7956</v>
      </c>
      <c r="D45135" s="358" t="s">
        <v>97205</v>
      </c>
    </row>
    <row r="45136" spans="1:4" ht="30">
      <c r="A45136" s="5">
        <v>1106671000479</v>
      </c>
      <c r="B45136" s="358">
        <v>6671307873</v>
      </c>
      <c r="C45136" s="358" t="s">
        <v>97226</v>
      </c>
      <c r="D45136" s="358" t="s">
        <v>97205</v>
      </c>
    </row>
    <row r="45137" spans="1:4" ht="30">
      <c r="A45137" s="5">
        <v>1096671019928</v>
      </c>
      <c r="B45137" s="358">
        <v>6671306710</v>
      </c>
      <c r="C45137" s="358" t="s">
        <v>97227</v>
      </c>
      <c r="D45137" s="358" t="s">
        <v>97228</v>
      </c>
    </row>
    <row r="45138" spans="1:4" ht="30">
      <c r="A45138" s="5">
        <v>1096671019884</v>
      </c>
      <c r="B45138" s="358">
        <v>6671306365</v>
      </c>
      <c r="C45138" s="358" t="s">
        <v>97229</v>
      </c>
      <c r="D45138" s="358" t="s">
        <v>97230</v>
      </c>
    </row>
    <row r="45139" spans="1:4" ht="30">
      <c r="A45139" s="5">
        <v>1096671019390</v>
      </c>
      <c r="B45139" s="358">
        <v>6671305643</v>
      </c>
      <c r="C45139" s="358" t="s">
        <v>97231</v>
      </c>
      <c r="D45139" s="358" t="s">
        <v>97232</v>
      </c>
    </row>
    <row r="45140" spans="1:4" ht="30">
      <c r="A45140" s="5">
        <v>1096671018894</v>
      </c>
      <c r="B45140" s="358">
        <v>6671304872</v>
      </c>
      <c r="C45140" s="358" t="s">
        <v>97233</v>
      </c>
      <c r="D45140" s="358" t="s">
        <v>97234</v>
      </c>
    </row>
    <row r="45141" spans="1:4" ht="30">
      <c r="A45141" s="5">
        <v>1096671018641</v>
      </c>
      <c r="B45141" s="358">
        <v>6671304495</v>
      </c>
      <c r="C45141" s="358" t="s">
        <v>97235</v>
      </c>
      <c r="D45141" s="358" t="s">
        <v>97236</v>
      </c>
    </row>
    <row r="45142" spans="1:4" ht="60">
      <c r="A45142" s="5">
        <v>1096671018212</v>
      </c>
      <c r="B45142" s="358">
        <v>6671303614</v>
      </c>
      <c r="C45142" s="358" t="s">
        <v>97237</v>
      </c>
      <c r="D45142" s="358" t="s">
        <v>97238</v>
      </c>
    </row>
    <row r="45143" spans="1:4" ht="30">
      <c r="A45143" s="5">
        <v>1096671018146</v>
      </c>
      <c r="B45143" s="358">
        <v>6671303685</v>
      </c>
      <c r="C45143" s="358" t="s">
        <v>8284</v>
      </c>
      <c r="D45143" s="358" t="s">
        <v>97239</v>
      </c>
    </row>
    <row r="45144" spans="1:4" ht="30">
      <c r="A45144" s="5">
        <v>1096671017849</v>
      </c>
      <c r="B45144" s="358">
        <v>6671303406</v>
      </c>
      <c r="C45144" s="358" t="s">
        <v>12417</v>
      </c>
      <c r="D45144" s="358" t="s">
        <v>97240</v>
      </c>
    </row>
    <row r="45145" spans="1:4" ht="30">
      <c r="A45145" s="5">
        <v>1096671017805</v>
      </c>
      <c r="B45145" s="358">
        <v>6671303357</v>
      </c>
      <c r="C45145" s="358" t="s">
        <v>97241</v>
      </c>
      <c r="D45145" s="358" t="s">
        <v>97242</v>
      </c>
    </row>
    <row r="45146" spans="1:4" ht="30">
      <c r="A45146" s="5">
        <v>1096671016760</v>
      </c>
      <c r="B45146" s="358">
        <v>6671301984</v>
      </c>
      <c r="C45146" s="358" t="s">
        <v>54931</v>
      </c>
      <c r="D45146" s="358" t="s">
        <v>97243</v>
      </c>
    </row>
    <row r="45147" spans="1:4" ht="30">
      <c r="A45147" s="5">
        <v>1096671016750</v>
      </c>
      <c r="B45147" s="358">
        <v>6671301991</v>
      </c>
      <c r="C45147" s="358" t="s">
        <v>97244</v>
      </c>
      <c r="D45147" s="358" t="s">
        <v>97245</v>
      </c>
    </row>
    <row r="45148" spans="1:4" ht="30">
      <c r="A45148" s="5">
        <v>1096671016100</v>
      </c>
      <c r="B45148" s="358">
        <v>6671300966</v>
      </c>
      <c r="C45148" s="358" t="s">
        <v>97246</v>
      </c>
      <c r="D45148" s="358" t="s">
        <v>97247</v>
      </c>
    </row>
    <row r="45149" spans="1:4" ht="30">
      <c r="A45149" s="5">
        <v>1096671015946</v>
      </c>
      <c r="B45149" s="358">
        <v>6671300719</v>
      </c>
      <c r="C45149" s="358" t="s">
        <v>97248</v>
      </c>
      <c r="D45149" s="358" t="s">
        <v>97249</v>
      </c>
    </row>
    <row r="45150" spans="1:4" ht="30">
      <c r="A45150" s="5">
        <v>1096671015935</v>
      </c>
      <c r="B45150" s="358">
        <v>6671300726</v>
      </c>
      <c r="C45150" s="358" t="s">
        <v>97250</v>
      </c>
      <c r="D45150" s="358" t="s">
        <v>97249</v>
      </c>
    </row>
    <row r="45151" spans="1:4" ht="30">
      <c r="A45151" s="5">
        <v>1096671015550</v>
      </c>
      <c r="B45151" s="358">
        <v>6671300412</v>
      </c>
      <c r="C45151" s="358" t="s">
        <v>1332</v>
      </c>
      <c r="D45151" s="358" t="s">
        <v>97251</v>
      </c>
    </row>
    <row r="45152" spans="1:4" ht="30">
      <c r="A45152" s="5">
        <v>1096671015044</v>
      </c>
      <c r="B45152" s="358">
        <v>6671299710</v>
      </c>
      <c r="C45152" s="358" t="s">
        <v>97252</v>
      </c>
      <c r="D45152" s="358" t="s">
        <v>97243</v>
      </c>
    </row>
    <row r="45153" spans="1:4" ht="30">
      <c r="A45153" s="5">
        <v>1096671014692</v>
      </c>
      <c r="B45153" s="358">
        <v>6671299189</v>
      </c>
      <c r="C45153" s="358" t="s">
        <v>97253</v>
      </c>
      <c r="D45153" s="358" t="s">
        <v>97230</v>
      </c>
    </row>
    <row r="45154" spans="1:4" ht="30">
      <c r="A45154" s="5">
        <v>1096671014659</v>
      </c>
      <c r="B45154" s="358">
        <v>6671299220</v>
      </c>
      <c r="C45154" s="358" t="s">
        <v>97254</v>
      </c>
      <c r="D45154" s="358" t="s">
        <v>97249</v>
      </c>
    </row>
    <row r="45155" spans="1:4" ht="30">
      <c r="A45155" s="5">
        <v>1096671014549</v>
      </c>
      <c r="B45155" s="358">
        <v>6671299037</v>
      </c>
      <c r="C45155" s="358" t="s">
        <v>6634</v>
      </c>
      <c r="D45155" s="358" t="s">
        <v>97245</v>
      </c>
    </row>
    <row r="45156" spans="1:4" ht="30">
      <c r="A45156" s="5">
        <v>1096671014538</v>
      </c>
      <c r="B45156" s="358">
        <v>6671299044</v>
      </c>
      <c r="C45156" s="358" t="s">
        <v>9648</v>
      </c>
      <c r="D45156" s="358" t="s">
        <v>97245</v>
      </c>
    </row>
    <row r="45157" spans="1:4" ht="30">
      <c r="A45157" s="5">
        <v>1096671014219</v>
      </c>
      <c r="B45157" s="358">
        <v>6671298636</v>
      </c>
      <c r="C45157" s="358" t="s">
        <v>97255</v>
      </c>
      <c r="D45157" s="358" t="s">
        <v>97243</v>
      </c>
    </row>
    <row r="45158" spans="1:4" ht="30">
      <c r="A45158" s="5">
        <v>1096671013856</v>
      </c>
      <c r="B45158" s="358">
        <v>6671298153</v>
      </c>
      <c r="C45158" s="358" t="s">
        <v>97256</v>
      </c>
      <c r="D45158" s="358" t="s">
        <v>97257</v>
      </c>
    </row>
    <row r="45159" spans="1:4" ht="30">
      <c r="A45159" s="5">
        <v>1096671013163</v>
      </c>
      <c r="B45159" s="358">
        <v>6671297128</v>
      </c>
      <c r="C45159" s="358" t="s">
        <v>97258</v>
      </c>
      <c r="D45159" s="358" t="s">
        <v>97245</v>
      </c>
    </row>
    <row r="45160" spans="1:4" ht="30">
      <c r="A45160" s="5">
        <v>1096671013152</v>
      </c>
      <c r="B45160" s="358">
        <v>6671297135</v>
      </c>
      <c r="C45160" s="358" t="s">
        <v>97259</v>
      </c>
      <c r="D45160" s="358" t="s">
        <v>97245</v>
      </c>
    </row>
    <row r="45161" spans="1:4" ht="30">
      <c r="A45161" s="5">
        <v>1096671012657</v>
      </c>
      <c r="B45161" s="358">
        <v>6671296646</v>
      </c>
      <c r="C45161" s="358" t="s">
        <v>97260</v>
      </c>
      <c r="D45161" s="358" t="s">
        <v>97261</v>
      </c>
    </row>
    <row r="45162" spans="1:4" ht="30">
      <c r="A45162" s="5">
        <v>1096671012646</v>
      </c>
      <c r="B45162" s="358">
        <v>6671296653</v>
      </c>
      <c r="C45162" s="358" t="s">
        <v>16805</v>
      </c>
      <c r="D45162" s="358" t="s">
        <v>97261</v>
      </c>
    </row>
    <row r="45163" spans="1:4" ht="30">
      <c r="A45163" s="5">
        <v>1096671012382</v>
      </c>
      <c r="B45163" s="358">
        <v>6671296340</v>
      </c>
      <c r="C45163" s="358" t="s">
        <v>97262</v>
      </c>
      <c r="D45163" s="358" t="s">
        <v>97181</v>
      </c>
    </row>
    <row r="45164" spans="1:4" ht="30">
      <c r="A45164" s="5">
        <v>1096671012338</v>
      </c>
      <c r="B45164" s="358">
        <v>6671296220</v>
      </c>
      <c r="C45164" s="358" t="s">
        <v>56486</v>
      </c>
      <c r="D45164" s="358" t="s">
        <v>97243</v>
      </c>
    </row>
    <row r="45165" spans="1:4" ht="30">
      <c r="A45165" s="5">
        <v>1096671012240</v>
      </c>
      <c r="B45165" s="358">
        <v>6671296290</v>
      </c>
      <c r="C45165" s="358" t="s">
        <v>97263</v>
      </c>
      <c r="D45165" s="358" t="s">
        <v>97181</v>
      </c>
    </row>
    <row r="45166" spans="1:4" ht="30">
      <c r="A45166" s="5">
        <v>1096671012118</v>
      </c>
      <c r="B45166" s="358">
        <v>6671296149</v>
      </c>
      <c r="C45166" s="358" t="s">
        <v>97264</v>
      </c>
      <c r="D45166" s="358" t="s">
        <v>97245</v>
      </c>
    </row>
    <row r="45167" spans="1:4" ht="30">
      <c r="A45167" s="5">
        <v>1096671012107</v>
      </c>
      <c r="B45167" s="358">
        <v>6671296156</v>
      </c>
      <c r="C45167" s="358" t="s">
        <v>97265</v>
      </c>
      <c r="D45167" s="358" t="s">
        <v>97245</v>
      </c>
    </row>
    <row r="45168" spans="1:4" ht="30">
      <c r="A45168" s="5">
        <v>1096671011854</v>
      </c>
      <c r="B45168" s="358">
        <v>6671295917</v>
      </c>
      <c r="C45168" s="358" t="s">
        <v>62678</v>
      </c>
      <c r="D45168" s="358" t="s">
        <v>97245</v>
      </c>
    </row>
    <row r="45169" spans="1:4" ht="30">
      <c r="A45169" s="5">
        <v>1096671011700</v>
      </c>
      <c r="B45169" s="358">
        <v>6671295723</v>
      </c>
      <c r="C45169" s="358" t="s">
        <v>9762</v>
      </c>
      <c r="D45169" s="358" t="s">
        <v>97245</v>
      </c>
    </row>
    <row r="45170" spans="1:4" ht="30">
      <c r="A45170" s="5">
        <v>1096671011623</v>
      </c>
      <c r="B45170" s="358">
        <v>6671295586</v>
      </c>
      <c r="C45170" s="358" t="s">
        <v>97266</v>
      </c>
      <c r="D45170" s="358" t="s">
        <v>97243</v>
      </c>
    </row>
    <row r="45171" spans="1:4" ht="30">
      <c r="A45171" s="5">
        <v>1096671011601</v>
      </c>
      <c r="B45171" s="358">
        <v>6671295603</v>
      </c>
      <c r="C45171" s="358" t="s">
        <v>9813</v>
      </c>
      <c r="D45171" s="358" t="s">
        <v>97245</v>
      </c>
    </row>
    <row r="45172" spans="1:4" ht="30">
      <c r="A45172" s="5">
        <v>1096671011392</v>
      </c>
      <c r="B45172" s="358">
        <v>6671295402</v>
      </c>
      <c r="C45172" s="358" t="s">
        <v>97267</v>
      </c>
      <c r="D45172" s="358" t="s">
        <v>97257</v>
      </c>
    </row>
    <row r="45173" spans="1:4" ht="30">
      <c r="A45173" s="5">
        <v>1096671011205</v>
      </c>
      <c r="B45173" s="358">
        <v>6671295138</v>
      </c>
      <c r="C45173" s="358" t="s">
        <v>97268</v>
      </c>
      <c r="D45173" s="358" t="s">
        <v>97249</v>
      </c>
    </row>
    <row r="45174" spans="1:4" ht="30">
      <c r="A45174" s="5">
        <v>1096671011128</v>
      </c>
      <c r="B45174" s="358">
        <v>6671294945</v>
      </c>
      <c r="C45174" s="358" t="s">
        <v>2483</v>
      </c>
      <c r="D45174" s="358" t="s">
        <v>97245</v>
      </c>
    </row>
    <row r="45175" spans="1:4" ht="30">
      <c r="A45175" s="5">
        <v>1096671010688</v>
      </c>
      <c r="B45175" s="358">
        <v>6671294350</v>
      </c>
      <c r="C45175" s="358" t="s">
        <v>1409</v>
      </c>
      <c r="D45175" s="358" t="s">
        <v>97181</v>
      </c>
    </row>
    <row r="45176" spans="1:4" ht="30">
      <c r="A45176" s="5">
        <v>1096671010655</v>
      </c>
      <c r="B45176" s="358">
        <v>6671294381</v>
      </c>
      <c r="C45176" s="358" t="s">
        <v>97269</v>
      </c>
      <c r="D45176" s="358" t="s">
        <v>97270</v>
      </c>
    </row>
    <row r="45177" spans="1:4" ht="30">
      <c r="A45177" s="5">
        <v>1096671010260</v>
      </c>
      <c r="B45177" s="358">
        <v>6671293652</v>
      </c>
      <c r="C45177" s="358" t="s">
        <v>97271</v>
      </c>
      <c r="D45177" s="358" t="s">
        <v>97230</v>
      </c>
    </row>
    <row r="45178" spans="1:4" ht="30">
      <c r="A45178" s="5">
        <v>1096671010259</v>
      </c>
      <c r="B45178" s="358">
        <v>6671293645</v>
      </c>
      <c r="C45178" s="358" t="s">
        <v>2218</v>
      </c>
      <c r="D45178" s="358" t="s">
        <v>97230</v>
      </c>
    </row>
    <row r="45179" spans="1:4" ht="30">
      <c r="A45179" s="5">
        <v>1096671009820</v>
      </c>
      <c r="B45179" s="358">
        <v>6671292874</v>
      </c>
      <c r="C45179" s="358" t="s">
        <v>97272</v>
      </c>
      <c r="D45179" s="358" t="s">
        <v>97247</v>
      </c>
    </row>
    <row r="45180" spans="1:4" ht="30">
      <c r="A45180" s="5">
        <v>1096671009302</v>
      </c>
      <c r="B45180" s="358">
        <v>6671292296</v>
      </c>
      <c r="C45180" s="358" t="s">
        <v>97273</v>
      </c>
      <c r="D45180" s="358" t="s">
        <v>97274</v>
      </c>
    </row>
    <row r="45181" spans="1:4" ht="30">
      <c r="A45181" s="5">
        <v>1096671008994</v>
      </c>
      <c r="B45181" s="358">
        <v>6671292017</v>
      </c>
      <c r="C45181" s="358" t="s">
        <v>97275</v>
      </c>
      <c r="D45181" s="358" t="s">
        <v>97276</v>
      </c>
    </row>
    <row r="45182" spans="1:4" ht="30">
      <c r="A45182" s="5">
        <v>1096671008972</v>
      </c>
      <c r="B45182" s="358">
        <v>6671291856</v>
      </c>
      <c r="C45182" s="358" t="s">
        <v>32806</v>
      </c>
      <c r="D45182" s="358" t="s">
        <v>97247</v>
      </c>
    </row>
    <row r="45183" spans="1:4" ht="30">
      <c r="A45183" s="5">
        <v>1096671008895</v>
      </c>
      <c r="B45183" s="358">
        <v>6671291750</v>
      </c>
      <c r="C45183" s="358" t="s">
        <v>10863</v>
      </c>
      <c r="D45183" s="358" t="s">
        <v>97277</v>
      </c>
    </row>
    <row r="45184" spans="1:4" ht="30">
      <c r="A45184" s="5">
        <v>1096671008884</v>
      </c>
      <c r="B45184" s="358">
        <v>6671291768</v>
      </c>
      <c r="C45184" s="358" t="s">
        <v>43257</v>
      </c>
      <c r="D45184" s="358" t="s">
        <v>97277</v>
      </c>
    </row>
    <row r="45185" spans="1:4" ht="30">
      <c r="A45185" s="5">
        <v>1096671008873</v>
      </c>
      <c r="B45185" s="358">
        <v>6671291775</v>
      </c>
      <c r="C45185" s="358" t="s">
        <v>70600</v>
      </c>
      <c r="D45185" s="358" t="s">
        <v>97277</v>
      </c>
    </row>
    <row r="45186" spans="1:4" ht="30">
      <c r="A45186" s="5">
        <v>1096671006992</v>
      </c>
      <c r="B45186" s="358">
        <v>6671287698</v>
      </c>
      <c r="C45186" s="358" t="s">
        <v>3479</v>
      </c>
      <c r="D45186" s="358" t="s">
        <v>97261</v>
      </c>
    </row>
    <row r="45187" spans="1:4" ht="30">
      <c r="A45187" s="5">
        <v>1096671006156</v>
      </c>
      <c r="B45187" s="358">
        <v>6671286454</v>
      </c>
      <c r="C45187" s="358" t="s">
        <v>97278</v>
      </c>
      <c r="D45187" s="358" t="s">
        <v>97279</v>
      </c>
    </row>
    <row r="45188" spans="1:4" ht="30">
      <c r="A45188" s="5">
        <v>1096671006145</v>
      </c>
      <c r="B45188" s="358">
        <v>6671286461</v>
      </c>
      <c r="C45188" s="358" t="s">
        <v>97280</v>
      </c>
      <c r="D45188" s="358" t="s">
        <v>97279</v>
      </c>
    </row>
    <row r="45189" spans="1:4" ht="30">
      <c r="A45189" s="5">
        <v>1096671006101</v>
      </c>
      <c r="B45189" s="358">
        <v>6671286503</v>
      </c>
      <c r="C45189" s="358" t="s">
        <v>97281</v>
      </c>
      <c r="D45189" s="358" t="s">
        <v>97282</v>
      </c>
    </row>
    <row r="45190" spans="1:4" ht="30">
      <c r="A45190" s="5">
        <v>1096671005826</v>
      </c>
      <c r="B45190" s="358">
        <v>6671285884</v>
      </c>
      <c r="C45190" s="358" t="s">
        <v>97283</v>
      </c>
      <c r="D45190" s="358" t="s">
        <v>97247</v>
      </c>
    </row>
    <row r="45191" spans="1:4" ht="30">
      <c r="A45191" s="5">
        <v>1096671005815</v>
      </c>
      <c r="B45191" s="358">
        <v>6671285891</v>
      </c>
      <c r="C45191" s="358" t="s">
        <v>97284</v>
      </c>
      <c r="D45191" s="358" t="s">
        <v>97247</v>
      </c>
    </row>
    <row r="45192" spans="1:4" ht="30">
      <c r="A45192" s="5">
        <v>1096671005639</v>
      </c>
      <c r="B45192" s="358">
        <v>6671285570</v>
      </c>
      <c r="C45192" s="358" t="s">
        <v>97285</v>
      </c>
      <c r="D45192" s="358" t="s">
        <v>97286</v>
      </c>
    </row>
    <row r="45193" spans="1:4" ht="30">
      <c r="A45193" s="5">
        <v>1096672006738</v>
      </c>
      <c r="B45193" s="358">
        <v>6671284584</v>
      </c>
      <c r="C45193" s="358" t="s">
        <v>97287</v>
      </c>
      <c r="D45193" s="358" t="s">
        <v>97288</v>
      </c>
    </row>
    <row r="45194" spans="1:4" ht="30">
      <c r="A45194" s="5">
        <v>1096671004792</v>
      </c>
      <c r="B45194" s="358">
        <v>6671284288</v>
      </c>
      <c r="C45194" s="358" t="s">
        <v>97289</v>
      </c>
      <c r="D45194" s="358" t="s">
        <v>97279</v>
      </c>
    </row>
    <row r="45195" spans="1:4" ht="30">
      <c r="A45195" s="5">
        <v>1096671004650</v>
      </c>
      <c r="B45195" s="358">
        <v>6671284094</v>
      </c>
      <c r="C45195" s="358" t="s">
        <v>97290</v>
      </c>
      <c r="D45195" s="358" t="s">
        <v>97279</v>
      </c>
    </row>
    <row r="45196" spans="1:4" ht="30">
      <c r="A45196" s="5">
        <v>1096671004649</v>
      </c>
      <c r="B45196" s="358">
        <v>6671284104</v>
      </c>
      <c r="C45196" s="358" t="s">
        <v>97291</v>
      </c>
      <c r="D45196" s="358" t="s">
        <v>97279</v>
      </c>
    </row>
    <row r="45197" spans="1:4" ht="30">
      <c r="A45197" s="5">
        <v>1096671004638</v>
      </c>
      <c r="B45197" s="358">
        <v>6671284111</v>
      </c>
      <c r="C45197" s="358" t="s">
        <v>97292</v>
      </c>
      <c r="D45197" s="358" t="s">
        <v>97249</v>
      </c>
    </row>
    <row r="45198" spans="1:4" ht="30">
      <c r="A45198" s="5">
        <v>1096671004627</v>
      </c>
      <c r="B45198" s="358">
        <v>6671284129</v>
      </c>
      <c r="C45198" s="358" t="s">
        <v>37428</v>
      </c>
      <c r="D45198" s="358" t="s">
        <v>97249</v>
      </c>
    </row>
    <row r="45199" spans="1:4" ht="30">
      <c r="A45199" s="5">
        <v>1096671004055</v>
      </c>
      <c r="B45199" s="358">
        <v>6671283358</v>
      </c>
      <c r="C45199" s="358" t="s">
        <v>97293</v>
      </c>
      <c r="D45199" s="358" t="s">
        <v>97294</v>
      </c>
    </row>
    <row r="45200" spans="1:4" ht="30">
      <c r="A45200" s="5">
        <v>1096671003780</v>
      </c>
      <c r="B45200" s="358">
        <v>6671282643</v>
      </c>
      <c r="C45200" s="358" t="s">
        <v>97295</v>
      </c>
      <c r="D45200" s="358" t="s">
        <v>97296</v>
      </c>
    </row>
    <row r="45201" spans="1:4" ht="30">
      <c r="A45201" s="5">
        <v>1096671003770</v>
      </c>
      <c r="B45201" s="358">
        <v>6671282717</v>
      </c>
      <c r="C45201" s="358" t="s">
        <v>97297</v>
      </c>
      <c r="D45201" s="358" t="s">
        <v>97247</v>
      </c>
    </row>
    <row r="45202" spans="1:4" ht="30">
      <c r="A45202" s="5">
        <v>1096671003604</v>
      </c>
      <c r="B45202" s="358">
        <v>6671282410</v>
      </c>
      <c r="C45202" s="358" t="s">
        <v>8284</v>
      </c>
      <c r="D45202" s="358" t="s">
        <v>97279</v>
      </c>
    </row>
    <row r="45203" spans="1:4" ht="30">
      <c r="A45203" s="5">
        <v>1096671003538</v>
      </c>
      <c r="B45203" s="358">
        <v>6671282178</v>
      </c>
      <c r="C45203" s="358" t="s">
        <v>66001</v>
      </c>
      <c r="D45203" s="358" t="s">
        <v>97279</v>
      </c>
    </row>
    <row r="45204" spans="1:4" ht="30">
      <c r="A45204" s="5">
        <v>1096671003087</v>
      </c>
      <c r="B45204" s="358">
        <v>6671281819</v>
      </c>
      <c r="C45204" s="358" t="s">
        <v>97298</v>
      </c>
      <c r="D45204" s="358" t="s">
        <v>97299</v>
      </c>
    </row>
    <row r="45205" spans="1:4" ht="30">
      <c r="A45205" s="5">
        <v>1096671002867</v>
      </c>
      <c r="B45205" s="358">
        <v>6671281463</v>
      </c>
      <c r="C45205" s="358" t="s">
        <v>97300</v>
      </c>
      <c r="D45205" s="358" t="s">
        <v>97279</v>
      </c>
    </row>
    <row r="45206" spans="1:4" ht="30">
      <c r="A45206" s="5">
        <v>1096671002746</v>
      </c>
      <c r="B45206" s="358">
        <v>6671281199</v>
      </c>
      <c r="C45206" s="358" t="s">
        <v>9648</v>
      </c>
      <c r="D45206" s="358" t="s">
        <v>97301</v>
      </c>
    </row>
    <row r="45207" spans="1:4" ht="30">
      <c r="A45207" s="5">
        <v>1096671002680</v>
      </c>
      <c r="B45207" s="358">
        <v>6671281255</v>
      </c>
      <c r="C45207" s="358" t="s">
        <v>97302</v>
      </c>
      <c r="D45207" s="358" t="s">
        <v>97279</v>
      </c>
    </row>
    <row r="45208" spans="1:4" ht="30">
      <c r="A45208" s="5">
        <v>1096671002515</v>
      </c>
      <c r="B45208" s="358">
        <v>6671281015</v>
      </c>
      <c r="C45208" s="358" t="s">
        <v>30136</v>
      </c>
      <c r="D45208" s="358" t="s">
        <v>97249</v>
      </c>
    </row>
    <row r="45209" spans="1:4" ht="30">
      <c r="A45209" s="5">
        <v>1096671002504</v>
      </c>
      <c r="B45209" s="358">
        <v>6671281022</v>
      </c>
      <c r="C45209" s="358" t="s">
        <v>97303</v>
      </c>
      <c r="D45209" s="358" t="s">
        <v>97249</v>
      </c>
    </row>
    <row r="45210" spans="1:4" ht="30">
      <c r="A45210" s="5">
        <v>1096670004177</v>
      </c>
      <c r="B45210" s="358">
        <v>6671280438</v>
      </c>
      <c r="C45210" s="358" t="s">
        <v>97304</v>
      </c>
      <c r="D45210" s="358" t="s">
        <v>97288</v>
      </c>
    </row>
    <row r="45211" spans="1:4" ht="30">
      <c r="A45211" s="5">
        <v>1096671001932</v>
      </c>
      <c r="B45211" s="358">
        <v>6671279880</v>
      </c>
      <c r="C45211" s="358" t="s">
        <v>9262</v>
      </c>
      <c r="D45211" s="358" t="s">
        <v>97247</v>
      </c>
    </row>
    <row r="45212" spans="1:4" ht="30">
      <c r="A45212" s="5">
        <v>1096671001822</v>
      </c>
      <c r="B45212" s="358">
        <v>6671279986</v>
      </c>
      <c r="C45212" s="358" t="s">
        <v>1453</v>
      </c>
      <c r="D45212" s="358" t="s">
        <v>97279</v>
      </c>
    </row>
    <row r="45213" spans="1:4" ht="30">
      <c r="A45213" s="5">
        <v>1096671001679</v>
      </c>
      <c r="B45213" s="358">
        <v>6671279584</v>
      </c>
      <c r="C45213" s="358" t="s">
        <v>97305</v>
      </c>
      <c r="D45213" s="358" t="s">
        <v>97306</v>
      </c>
    </row>
    <row r="45214" spans="1:4" ht="30">
      <c r="A45214" s="5">
        <v>1096671001514</v>
      </c>
      <c r="B45214" s="358">
        <v>6671279471</v>
      </c>
      <c r="C45214" s="358" t="s">
        <v>84099</v>
      </c>
      <c r="D45214" s="358" t="s">
        <v>97307</v>
      </c>
    </row>
    <row r="45215" spans="1:4" ht="30">
      <c r="A45215" s="5">
        <v>1096671001350</v>
      </c>
      <c r="B45215" s="358">
        <v>6671279129</v>
      </c>
      <c r="C45215" s="358" t="s">
        <v>97308</v>
      </c>
      <c r="D45215" s="358" t="s">
        <v>97279</v>
      </c>
    </row>
    <row r="45216" spans="1:4" ht="30">
      <c r="A45216" s="5">
        <v>1096671001206</v>
      </c>
      <c r="B45216" s="358">
        <v>6671278982</v>
      </c>
      <c r="C45216" s="358" t="s">
        <v>97309</v>
      </c>
      <c r="D45216" s="358" t="s">
        <v>97279</v>
      </c>
    </row>
    <row r="45217" spans="1:4" ht="30">
      <c r="A45217" s="5">
        <v>1096671001184</v>
      </c>
      <c r="B45217" s="358">
        <v>6671279087</v>
      </c>
      <c r="C45217" s="358" t="s">
        <v>60968</v>
      </c>
      <c r="D45217" s="358" t="s">
        <v>97279</v>
      </c>
    </row>
    <row r="45218" spans="1:4" ht="30">
      <c r="A45218" s="5">
        <v>1096671001030</v>
      </c>
      <c r="B45218" s="358">
        <v>6671278809</v>
      </c>
      <c r="C45218" s="358" t="s">
        <v>96459</v>
      </c>
      <c r="D45218" s="358" t="s">
        <v>97249</v>
      </c>
    </row>
    <row r="45219" spans="1:4" ht="30">
      <c r="A45219" s="5">
        <v>1096671000975</v>
      </c>
      <c r="B45219" s="358">
        <v>6671278862</v>
      </c>
      <c r="C45219" s="358" t="s">
        <v>7892</v>
      </c>
      <c r="D45219" s="358" t="s">
        <v>97310</v>
      </c>
    </row>
    <row r="45220" spans="1:4" ht="30">
      <c r="A45220" s="5">
        <v>1086658037674</v>
      </c>
      <c r="B45220" s="358">
        <v>6671282548</v>
      </c>
      <c r="C45220" s="358" t="s">
        <v>37644</v>
      </c>
      <c r="D45220" s="358" t="s">
        <v>97311</v>
      </c>
    </row>
    <row r="45221" spans="1:4" ht="30">
      <c r="A45221" s="5">
        <v>1086671018554</v>
      </c>
      <c r="B45221" s="358">
        <v>6671274949</v>
      </c>
      <c r="C45221" s="358" t="s">
        <v>97312</v>
      </c>
      <c r="D45221" s="358" t="s">
        <v>97313</v>
      </c>
    </row>
    <row r="45222" spans="1:4" ht="30">
      <c r="A45222" s="5">
        <v>1086671018191</v>
      </c>
      <c r="B45222" s="358">
        <v>6671274410</v>
      </c>
      <c r="C45222" s="358" t="s">
        <v>97314</v>
      </c>
      <c r="D45222" s="358" t="s">
        <v>97315</v>
      </c>
    </row>
    <row r="45223" spans="1:4" ht="30">
      <c r="A45223" s="5">
        <v>1086671017674</v>
      </c>
      <c r="B45223" s="358">
        <v>6671273776</v>
      </c>
      <c r="C45223" s="358" t="s">
        <v>97316</v>
      </c>
      <c r="D45223" s="358" t="s">
        <v>97299</v>
      </c>
    </row>
    <row r="45224" spans="1:4" ht="30">
      <c r="A45224" s="5">
        <v>1086671017663</v>
      </c>
      <c r="B45224" s="358">
        <v>6671273783</v>
      </c>
      <c r="C45224" s="358" t="s">
        <v>97317</v>
      </c>
      <c r="D45224" s="358" t="s">
        <v>97318</v>
      </c>
    </row>
    <row r="45225" spans="1:4" ht="30">
      <c r="A45225" s="5">
        <v>1086671017465</v>
      </c>
      <c r="B45225" s="358">
        <v>6671273470</v>
      </c>
      <c r="C45225" s="358" t="s">
        <v>97319</v>
      </c>
      <c r="D45225" s="358" t="s">
        <v>97249</v>
      </c>
    </row>
    <row r="45226" spans="1:4" ht="30">
      <c r="A45226" s="5">
        <v>1086671017267</v>
      </c>
      <c r="B45226" s="358">
        <v>6671273310</v>
      </c>
      <c r="C45226" s="358" t="s">
        <v>5463</v>
      </c>
      <c r="D45226" s="358" t="s">
        <v>97320</v>
      </c>
    </row>
    <row r="45227" spans="1:4" ht="30">
      <c r="A45227" s="5">
        <v>1086671016827</v>
      </c>
      <c r="B45227" s="358">
        <v>6671272959</v>
      </c>
      <c r="C45227" s="358" t="s">
        <v>97321</v>
      </c>
      <c r="D45227" s="358" t="s">
        <v>97320</v>
      </c>
    </row>
    <row r="45228" spans="1:4" ht="30">
      <c r="A45228" s="5">
        <v>1086671015584</v>
      </c>
      <c r="B45228" s="358">
        <v>6671270969</v>
      </c>
      <c r="C45228" s="358" t="s">
        <v>97322</v>
      </c>
      <c r="D45228" s="358" t="s">
        <v>97299</v>
      </c>
    </row>
    <row r="45229" spans="1:4" ht="30">
      <c r="A45229" s="5">
        <v>1086671015375</v>
      </c>
      <c r="B45229" s="358">
        <v>6671270729</v>
      </c>
      <c r="C45229" s="358" t="s">
        <v>97323</v>
      </c>
      <c r="D45229" s="358" t="s">
        <v>97299</v>
      </c>
    </row>
    <row r="45230" spans="1:4" ht="30">
      <c r="A45230" s="5">
        <v>1086671015177</v>
      </c>
      <c r="B45230" s="358">
        <v>6671270341</v>
      </c>
      <c r="C45230" s="358" t="s">
        <v>1033</v>
      </c>
      <c r="D45230" s="358" t="s">
        <v>97286</v>
      </c>
    </row>
    <row r="45231" spans="1:4" ht="30">
      <c r="A45231" s="5">
        <v>1086670032723</v>
      </c>
      <c r="B45231" s="358">
        <v>6671270447</v>
      </c>
      <c r="C45231" s="358" t="s">
        <v>7347</v>
      </c>
      <c r="D45231" s="358" t="s">
        <v>97324</v>
      </c>
    </row>
    <row r="45232" spans="1:4" ht="30">
      <c r="A45232" s="5">
        <v>1086671013791</v>
      </c>
      <c r="B45232" s="358">
        <v>6671268550</v>
      </c>
      <c r="C45232" s="358" t="s">
        <v>97325</v>
      </c>
      <c r="D45232" s="358" t="s">
        <v>97326</v>
      </c>
    </row>
    <row r="45233" spans="1:4" ht="30">
      <c r="A45233" s="5">
        <v>1086671013681</v>
      </c>
      <c r="B45233" s="358">
        <v>6671268494</v>
      </c>
      <c r="C45233" s="358" t="s">
        <v>97327</v>
      </c>
      <c r="D45233" s="358" t="s">
        <v>97328</v>
      </c>
    </row>
    <row r="45234" spans="1:4" ht="30">
      <c r="A45234" s="5">
        <v>1086671012207</v>
      </c>
      <c r="B45234" s="358">
        <v>6671266218</v>
      </c>
      <c r="C45234" s="358" t="s">
        <v>21496</v>
      </c>
      <c r="D45234" s="358" t="s">
        <v>97329</v>
      </c>
    </row>
    <row r="45235" spans="1:4" ht="30">
      <c r="A45235" s="5">
        <v>1086671011745</v>
      </c>
      <c r="B45235" s="358">
        <v>6671265528</v>
      </c>
      <c r="C45235" s="358" t="s">
        <v>97330</v>
      </c>
      <c r="D45235" s="358" t="s">
        <v>97331</v>
      </c>
    </row>
    <row r="45236" spans="1:4" ht="30">
      <c r="A45236" s="5">
        <v>1086671011680</v>
      </c>
      <c r="B45236" s="358">
        <v>6671265711</v>
      </c>
      <c r="C45236" s="358" t="s">
        <v>97332</v>
      </c>
      <c r="D45236" s="358" t="s">
        <v>97286</v>
      </c>
    </row>
    <row r="45237" spans="1:4" ht="30">
      <c r="A45237" s="5">
        <v>1086671011525</v>
      </c>
      <c r="B45237" s="358">
        <v>6671265246</v>
      </c>
      <c r="C45237" s="358" t="s">
        <v>97333</v>
      </c>
      <c r="D45237" s="358" t="s">
        <v>97286</v>
      </c>
    </row>
    <row r="45238" spans="1:4" ht="30">
      <c r="A45238" s="5">
        <v>1086671011338</v>
      </c>
      <c r="B45238" s="358">
        <v>6671265101</v>
      </c>
      <c r="C45238" s="358" t="s">
        <v>59674</v>
      </c>
      <c r="D45238" s="358" t="s">
        <v>97334</v>
      </c>
    </row>
    <row r="45239" spans="1:4" ht="30">
      <c r="A45239" s="5">
        <v>1086671011305</v>
      </c>
      <c r="B45239" s="358">
        <v>6671265077</v>
      </c>
      <c r="C45239" s="358" t="s">
        <v>97335</v>
      </c>
      <c r="D45239" s="358" t="s">
        <v>97299</v>
      </c>
    </row>
    <row r="45240" spans="1:4" ht="30">
      <c r="A45240" s="5">
        <v>1086671011294</v>
      </c>
      <c r="B45240" s="358">
        <v>6671265060</v>
      </c>
      <c r="C45240" s="358" t="s">
        <v>97336</v>
      </c>
      <c r="D45240" s="358" t="s">
        <v>97286</v>
      </c>
    </row>
    <row r="45241" spans="1:4" ht="30">
      <c r="A45241" s="5">
        <v>1086671011272</v>
      </c>
      <c r="B45241" s="358">
        <v>6671265045</v>
      </c>
      <c r="C45241" s="358" t="s">
        <v>7976</v>
      </c>
      <c r="D45241" s="358" t="s">
        <v>97286</v>
      </c>
    </row>
    <row r="45242" spans="1:4" ht="30">
      <c r="A45242" s="5">
        <v>1088471870458.7</v>
      </c>
      <c r="B45242" s="358">
        <v>6671327037</v>
      </c>
      <c r="C45242" s="358" t="s">
        <v>97148</v>
      </c>
      <c r="D45242" s="358" t="s">
        <v>97337</v>
      </c>
    </row>
    <row r="45243" spans="1:4" ht="30">
      <c r="A45243" s="5">
        <v>1088411815120.67</v>
      </c>
      <c r="B45243" s="358">
        <v>6671326957</v>
      </c>
      <c r="C45243" s="358" t="s">
        <v>97150</v>
      </c>
      <c r="D45243" s="358" t="s">
        <v>97338</v>
      </c>
    </row>
    <row r="45244" spans="1:4" ht="30">
      <c r="A45244" s="5">
        <v>1088351759782.65</v>
      </c>
      <c r="B45244" s="358">
        <v>6671326932</v>
      </c>
      <c r="C45244" s="358" t="s">
        <v>41012</v>
      </c>
      <c r="D45244" s="358" t="s">
        <v>97152</v>
      </c>
    </row>
    <row r="45245" spans="1:4" ht="30">
      <c r="A45245" s="5">
        <v>1088291704444.62</v>
      </c>
      <c r="B45245" s="358">
        <v>6671326700</v>
      </c>
      <c r="C45245" s="358" t="s">
        <v>73299</v>
      </c>
      <c r="D45245" s="358" t="s">
        <v>97152</v>
      </c>
    </row>
    <row r="45246" spans="1:4" ht="30">
      <c r="A45246" s="5">
        <v>1088231649106.6</v>
      </c>
      <c r="B45246" s="358">
        <v>6671326548</v>
      </c>
      <c r="C45246" s="358" t="s">
        <v>97153</v>
      </c>
      <c r="D45246" s="358" t="s">
        <v>97152</v>
      </c>
    </row>
    <row r="45247" spans="1:4" ht="30">
      <c r="A45247" s="5">
        <v>1088171593768.5699</v>
      </c>
      <c r="B45247" s="358">
        <v>6671326259</v>
      </c>
      <c r="C45247" s="358" t="s">
        <v>33719</v>
      </c>
      <c r="D45247" s="358" t="s">
        <v>97337</v>
      </c>
    </row>
    <row r="45248" spans="1:4" ht="30">
      <c r="A45248" s="5">
        <v>1088111538430.55</v>
      </c>
      <c r="B45248" s="358">
        <v>6671326033</v>
      </c>
      <c r="C45248" s="358" t="s">
        <v>97154</v>
      </c>
      <c r="D45248" s="358" t="s">
        <v>97155</v>
      </c>
    </row>
    <row r="45249" spans="1:4" ht="30">
      <c r="A45249" s="5">
        <v>1088051483092.52</v>
      </c>
      <c r="B45249" s="358">
        <v>6671325745</v>
      </c>
      <c r="C45249" s="358" t="s">
        <v>10617</v>
      </c>
      <c r="D45249" s="358" t="s">
        <v>97339</v>
      </c>
    </row>
    <row r="45250" spans="1:4" ht="30">
      <c r="A45250" s="5">
        <v>1087931372416.47</v>
      </c>
      <c r="B45250" s="358">
        <v>6671324903</v>
      </c>
      <c r="C45250" s="358" t="s">
        <v>14576</v>
      </c>
      <c r="D45250" s="358" t="s">
        <v>97340</v>
      </c>
    </row>
    <row r="45251" spans="1:4" ht="30">
      <c r="A45251" s="5">
        <v>1087871317078.4399</v>
      </c>
      <c r="B45251" s="358">
        <v>6671324364</v>
      </c>
      <c r="C45251" s="358" t="s">
        <v>97157</v>
      </c>
      <c r="D45251" s="358" t="s">
        <v>97155</v>
      </c>
    </row>
    <row r="45252" spans="1:4" ht="30">
      <c r="A45252" s="5">
        <v>1087811261740.42</v>
      </c>
      <c r="B45252" s="358">
        <v>6671323850</v>
      </c>
      <c r="C45252" s="358" t="s">
        <v>97158</v>
      </c>
      <c r="D45252" s="358" t="s">
        <v>97341</v>
      </c>
    </row>
    <row r="45253" spans="1:4" ht="30">
      <c r="A45253" s="5">
        <v>1087751206402.39</v>
      </c>
      <c r="B45253" s="358">
        <v>6671323642</v>
      </c>
      <c r="C45253" s="358" t="s">
        <v>97160</v>
      </c>
      <c r="D45253" s="358" t="s">
        <v>97342</v>
      </c>
    </row>
    <row r="45254" spans="1:4" ht="30">
      <c r="A45254" s="5">
        <v>1087691151064.37</v>
      </c>
      <c r="B45254" s="358">
        <v>6671323385</v>
      </c>
      <c r="C45254" s="358" t="s">
        <v>6634</v>
      </c>
      <c r="D45254" s="358" t="s">
        <v>97155</v>
      </c>
    </row>
    <row r="45255" spans="1:4" ht="30">
      <c r="A45255" s="5">
        <v>1087631095726.34</v>
      </c>
      <c r="B45255" s="358">
        <v>6671322945</v>
      </c>
      <c r="C45255" s="358" t="s">
        <v>8969</v>
      </c>
      <c r="D45255" s="358" t="s">
        <v>97155</v>
      </c>
    </row>
    <row r="45256" spans="1:4" ht="30">
      <c r="A45256" s="5">
        <v>1087571040388.3101</v>
      </c>
      <c r="B45256" s="358">
        <v>6671322960</v>
      </c>
      <c r="C45256" s="358" t="s">
        <v>97162</v>
      </c>
      <c r="D45256" s="358" t="s">
        <v>97155</v>
      </c>
    </row>
    <row r="45257" spans="1:4" ht="30">
      <c r="A45257" s="5">
        <v>1087510985050.29</v>
      </c>
      <c r="B45257" s="358">
        <v>6671323000</v>
      </c>
      <c r="C45257" s="358" t="s">
        <v>16129</v>
      </c>
      <c r="D45257" s="358" t="s">
        <v>97155</v>
      </c>
    </row>
    <row r="45258" spans="1:4" ht="30">
      <c r="A45258" s="5">
        <v>1087450929712.26</v>
      </c>
      <c r="B45258" s="358">
        <v>6671322582</v>
      </c>
      <c r="C45258" s="358" t="s">
        <v>97163</v>
      </c>
      <c r="D45258" s="358" t="s">
        <v>97341</v>
      </c>
    </row>
    <row r="45259" spans="1:4" ht="30">
      <c r="A45259" s="5">
        <v>1087390874374.24</v>
      </c>
      <c r="B45259" s="358">
        <v>6671322617</v>
      </c>
      <c r="C45259" s="358" t="s">
        <v>97164</v>
      </c>
      <c r="D45259" s="358" t="s">
        <v>97343</v>
      </c>
    </row>
    <row r="45260" spans="1:4" ht="30">
      <c r="A45260" s="5">
        <v>1087330819036.21</v>
      </c>
      <c r="B45260" s="358">
        <v>6671322060</v>
      </c>
      <c r="C45260" s="358" t="s">
        <v>97166</v>
      </c>
      <c r="D45260" s="358" t="s">
        <v>97344</v>
      </c>
    </row>
    <row r="45261" spans="1:4" ht="30">
      <c r="A45261" s="5">
        <v>1087270763698.1899</v>
      </c>
      <c r="B45261" s="358">
        <v>6671321701</v>
      </c>
      <c r="C45261" s="358" t="s">
        <v>97168</v>
      </c>
      <c r="D45261" s="358" t="s">
        <v>97341</v>
      </c>
    </row>
    <row r="45262" spans="1:4" ht="30">
      <c r="A45262" s="5">
        <v>1087210708360.16</v>
      </c>
      <c r="B45262" s="358">
        <v>6671321807</v>
      </c>
      <c r="C45262" s="358" t="s">
        <v>97169</v>
      </c>
      <c r="D45262" s="358" t="s">
        <v>97345</v>
      </c>
    </row>
    <row r="45263" spans="1:4" ht="30">
      <c r="A45263" s="5">
        <v>1087150653022.14</v>
      </c>
      <c r="B45263" s="358">
        <v>6671321290</v>
      </c>
      <c r="C45263" s="358" t="s">
        <v>97171</v>
      </c>
      <c r="D45263" s="358" t="s">
        <v>97344</v>
      </c>
    </row>
    <row r="45264" spans="1:4" ht="30">
      <c r="A45264" s="5">
        <v>1087090597684.11</v>
      </c>
      <c r="B45264" s="358">
        <v>6671321148</v>
      </c>
      <c r="C45264" s="358" t="s">
        <v>1068</v>
      </c>
      <c r="D45264" s="358" t="s">
        <v>97343</v>
      </c>
    </row>
    <row r="45265" spans="1:4" ht="30">
      <c r="A45265" s="5">
        <v>1087030542346.08</v>
      </c>
      <c r="B45265" s="358">
        <v>6671320553</v>
      </c>
      <c r="C45265" s="358" t="s">
        <v>97172</v>
      </c>
      <c r="D45265" s="358" t="s">
        <v>97173</v>
      </c>
    </row>
    <row r="45266" spans="1:4" ht="30">
      <c r="A45266" s="5">
        <v>1086970487008.0601</v>
      </c>
      <c r="B45266" s="358">
        <v>6671320232</v>
      </c>
      <c r="C45266" s="358" t="s">
        <v>97174</v>
      </c>
      <c r="D45266" s="358" t="s">
        <v>97341</v>
      </c>
    </row>
    <row r="45267" spans="1:4" ht="30">
      <c r="A45267" s="5">
        <v>1086910431670.03</v>
      </c>
      <c r="B45267" s="358">
        <v>6671320000</v>
      </c>
      <c r="C45267" s="358" t="s">
        <v>5449</v>
      </c>
      <c r="D45267" s="358" t="s">
        <v>97167</v>
      </c>
    </row>
    <row r="45268" spans="1:4" ht="30">
      <c r="A45268" s="5">
        <v>1086850376332.01</v>
      </c>
      <c r="B45268" s="358">
        <v>6671319519</v>
      </c>
      <c r="C45268" s="358" t="s">
        <v>97175</v>
      </c>
      <c r="D45268" s="358" t="s">
        <v>97167</v>
      </c>
    </row>
    <row r="45269" spans="1:4" ht="30">
      <c r="A45269" s="5">
        <v>1086790320993.98</v>
      </c>
      <c r="B45269" s="358">
        <v>6671319533</v>
      </c>
      <c r="C45269" s="358" t="s">
        <v>97176</v>
      </c>
      <c r="D45269" s="358" t="s">
        <v>97346</v>
      </c>
    </row>
    <row r="45270" spans="1:4" ht="30">
      <c r="A45270" s="5">
        <v>1086730265655.96</v>
      </c>
      <c r="B45270" s="358">
        <v>6671319452</v>
      </c>
      <c r="C45270" s="358" t="s">
        <v>97178</v>
      </c>
      <c r="D45270" s="358" t="s">
        <v>97347</v>
      </c>
    </row>
    <row r="45271" spans="1:4" ht="30">
      <c r="A45271" s="5">
        <v>1086670210317.9301</v>
      </c>
      <c r="B45271" s="358">
        <v>6671318667</v>
      </c>
      <c r="C45271" s="358" t="s">
        <v>97180</v>
      </c>
      <c r="D45271" s="358" t="s">
        <v>97348</v>
      </c>
    </row>
    <row r="45272" spans="1:4" ht="30">
      <c r="A45272" s="5">
        <v>1086610154979.9</v>
      </c>
      <c r="B45272" s="358">
        <v>6671318681</v>
      </c>
      <c r="C45272" s="358" t="s">
        <v>97182</v>
      </c>
      <c r="D45272" s="358" t="s">
        <v>97183</v>
      </c>
    </row>
    <row r="45273" spans="1:4" ht="30">
      <c r="A45273" s="5">
        <v>1086550099641.88</v>
      </c>
      <c r="B45273" s="358">
        <v>6671318709</v>
      </c>
      <c r="C45273" s="358" t="s">
        <v>50543</v>
      </c>
      <c r="D45273" s="358" t="s">
        <v>97183</v>
      </c>
    </row>
    <row r="45274" spans="1:4" ht="30">
      <c r="A45274" s="5">
        <v>1086490044303.85</v>
      </c>
      <c r="B45274" s="358">
        <v>6671318723</v>
      </c>
      <c r="C45274" s="358" t="s">
        <v>97184</v>
      </c>
      <c r="D45274" s="358" t="s">
        <v>97349</v>
      </c>
    </row>
    <row r="45275" spans="1:4" ht="30">
      <c r="A45275" s="5">
        <v>1086429988965.83</v>
      </c>
      <c r="B45275" s="358">
        <v>6671318787</v>
      </c>
      <c r="C45275" s="358" t="s">
        <v>97186</v>
      </c>
      <c r="D45275" s="358" t="s">
        <v>97350</v>
      </c>
    </row>
    <row r="45276" spans="1:4" ht="30">
      <c r="A45276" s="5">
        <v>1086369933627.8</v>
      </c>
      <c r="B45276" s="358">
        <v>6671318473</v>
      </c>
      <c r="C45276" s="358" t="s">
        <v>97188</v>
      </c>
      <c r="D45276" s="358" t="s">
        <v>97173</v>
      </c>
    </row>
    <row r="45277" spans="1:4" ht="30">
      <c r="A45277" s="5">
        <v>1086309878289.78</v>
      </c>
      <c r="B45277" s="358">
        <v>6671318353</v>
      </c>
      <c r="C45277" s="358" t="s">
        <v>97189</v>
      </c>
      <c r="D45277" s="358" t="s">
        <v>97344</v>
      </c>
    </row>
    <row r="45278" spans="1:4" ht="30">
      <c r="A45278" s="5">
        <v>1086249822951.75</v>
      </c>
      <c r="B45278" s="358">
        <v>6671318040</v>
      </c>
      <c r="C45278" s="358" t="s">
        <v>97190</v>
      </c>
      <c r="D45278" s="358" t="s">
        <v>97351</v>
      </c>
    </row>
    <row r="45279" spans="1:4" ht="30">
      <c r="A45279" s="5">
        <v>1086189767613.72</v>
      </c>
      <c r="B45279" s="358">
        <v>6671317286</v>
      </c>
      <c r="C45279" s="358" t="s">
        <v>396</v>
      </c>
      <c r="D45279" s="358" t="s">
        <v>97192</v>
      </c>
    </row>
    <row r="45280" spans="1:4" ht="30">
      <c r="A45280" s="5">
        <v>1086129712275.7</v>
      </c>
      <c r="B45280" s="358">
        <v>6671316839</v>
      </c>
      <c r="C45280" s="358" t="s">
        <v>97193</v>
      </c>
      <c r="D45280" s="358" t="s">
        <v>97352</v>
      </c>
    </row>
    <row r="45281" spans="1:4" ht="30">
      <c r="A45281" s="5">
        <v>1086069656937.67</v>
      </c>
      <c r="B45281" s="358">
        <v>6671316525</v>
      </c>
      <c r="C45281" s="358" t="s">
        <v>7790</v>
      </c>
      <c r="D45281" s="358" t="s">
        <v>97353</v>
      </c>
    </row>
    <row r="45282" spans="1:4" ht="30">
      <c r="A45282" s="5">
        <v>1086009601599.65</v>
      </c>
      <c r="B45282" s="358">
        <v>6671316155</v>
      </c>
      <c r="C45282" s="358" t="s">
        <v>28983</v>
      </c>
      <c r="D45282" s="358" t="s">
        <v>97354</v>
      </c>
    </row>
    <row r="45283" spans="1:4" ht="30">
      <c r="A45283" s="5">
        <v>1085949546261.62</v>
      </c>
      <c r="B45283" s="358">
        <v>6671314704</v>
      </c>
      <c r="C45283" s="358" t="s">
        <v>97197</v>
      </c>
      <c r="D45283" s="358" t="s">
        <v>97183</v>
      </c>
    </row>
    <row r="45284" spans="1:4" ht="30">
      <c r="A45284" s="5">
        <v>1085889490923.6</v>
      </c>
      <c r="B45284" s="358">
        <v>6671314711</v>
      </c>
      <c r="C45284" s="358" t="s">
        <v>40389</v>
      </c>
      <c r="D45284" s="358" t="s">
        <v>97183</v>
      </c>
    </row>
    <row r="45285" spans="1:4" ht="30">
      <c r="A45285" s="5">
        <v>1085829435585.5699</v>
      </c>
      <c r="B45285" s="358">
        <v>6671314503</v>
      </c>
      <c r="C45285" s="358" t="s">
        <v>97198</v>
      </c>
      <c r="D45285" s="358" t="s">
        <v>97199</v>
      </c>
    </row>
    <row r="45286" spans="1:4" ht="30">
      <c r="A45286" s="5">
        <v>1085769380247.54</v>
      </c>
      <c r="B45286" s="358">
        <v>6671314327</v>
      </c>
      <c r="C45286" s="358" t="s">
        <v>97200</v>
      </c>
      <c r="D45286" s="358" t="s">
        <v>97155</v>
      </c>
    </row>
    <row r="45287" spans="1:4" ht="30">
      <c r="A45287" s="5">
        <v>1085709324909.52</v>
      </c>
      <c r="B45287" s="358">
        <v>6671313919</v>
      </c>
      <c r="C45287" s="358" t="s">
        <v>43866</v>
      </c>
      <c r="D45287" s="358" t="s">
        <v>97355</v>
      </c>
    </row>
    <row r="45288" spans="1:4" ht="30">
      <c r="A45288" s="5">
        <v>1085649269571.49</v>
      </c>
      <c r="B45288" s="358">
        <v>6671313933</v>
      </c>
      <c r="C45288" s="358" t="s">
        <v>23034</v>
      </c>
      <c r="D45288" s="358" t="s">
        <v>97181</v>
      </c>
    </row>
    <row r="45289" spans="1:4" ht="30">
      <c r="A45289" s="5">
        <v>1085589214233.47</v>
      </c>
      <c r="B45289" s="358">
        <v>6671313940</v>
      </c>
      <c r="C45289" s="358" t="s">
        <v>97202</v>
      </c>
      <c r="D45289" s="358" t="s">
        <v>97181</v>
      </c>
    </row>
    <row r="45290" spans="1:4" ht="30">
      <c r="A45290" s="5">
        <v>1085529158895.4399</v>
      </c>
      <c r="B45290" s="358">
        <v>6671313789</v>
      </c>
      <c r="C45290" s="358" t="s">
        <v>59048</v>
      </c>
      <c r="D45290" s="358" t="s">
        <v>97356</v>
      </c>
    </row>
    <row r="45291" spans="1:4" ht="30">
      <c r="A45291" s="5">
        <v>1085469103557.42</v>
      </c>
      <c r="B45291" s="358">
        <v>6671313475</v>
      </c>
      <c r="C45291" s="358" t="s">
        <v>97204</v>
      </c>
      <c r="D45291" s="358" t="s">
        <v>97357</v>
      </c>
    </row>
    <row r="45292" spans="1:4" ht="30">
      <c r="A45292" s="5">
        <v>1085409048219.39</v>
      </c>
      <c r="B45292" s="358" t="s">
        <v>97358</v>
      </c>
      <c r="C45292" s="358" t="s">
        <v>97206</v>
      </c>
      <c r="D45292" s="358" t="s">
        <v>97173</v>
      </c>
    </row>
    <row r="45293" spans="1:4" ht="30">
      <c r="A45293" s="5">
        <v>1085348992881.36</v>
      </c>
      <c r="B45293" s="358">
        <v>6671313034</v>
      </c>
      <c r="C45293" s="358" t="s">
        <v>9007</v>
      </c>
      <c r="D45293" s="358" t="s">
        <v>97355</v>
      </c>
    </row>
    <row r="45294" spans="1:4" ht="30">
      <c r="A45294" s="5">
        <v>1085228882205.3101</v>
      </c>
      <c r="B45294" s="358">
        <v>6671312778</v>
      </c>
      <c r="C45294" s="358" t="s">
        <v>97182</v>
      </c>
      <c r="D45294" s="358" t="s">
        <v>97359</v>
      </c>
    </row>
    <row r="45295" spans="1:4" ht="30">
      <c r="A45295" s="5">
        <v>1085168826867.29</v>
      </c>
      <c r="B45295" s="358">
        <v>6671312217</v>
      </c>
      <c r="C45295" s="358" t="s">
        <v>97207</v>
      </c>
      <c r="D45295" s="358" t="s">
        <v>97208</v>
      </c>
    </row>
    <row r="45296" spans="1:4" ht="30">
      <c r="A45296" s="5">
        <v>1085108771529.26</v>
      </c>
      <c r="B45296" s="358">
        <v>6671312016</v>
      </c>
      <c r="C45296" s="358" t="s">
        <v>16421</v>
      </c>
      <c r="D45296" s="358" t="s">
        <v>97208</v>
      </c>
    </row>
    <row r="45297" spans="1:4" ht="30">
      <c r="A45297" s="5">
        <v>1085048716191.24</v>
      </c>
      <c r="B45297" s="358">
        <v>6671312070</v>
      </c>
      <c r="C45297" s="358" t="s">
        <v>97209</v>
      </c>
      <c r="D45297" s="358" t="s">
        <v>97355</v>
      </c>
    </row>
    <row r="45298" spans="1:4" ht="30">
      <c r="A45298" s="5">
        <v>1084988660853.21</v>
      </c>
      <c r="B45298" s="358">
        <v>6671311855</v>
      </c>
      <c r="C45298" s="358" t="s">
        <v>3618</v>
      </c>
      <c r="D45298" s="358" t="s">
        <v>97360</v>
      </c>
    </row>
    <row r="45299" spans="1:4" ht="30">
      <c r="A45299" s="5">
        <v>1084928605515.1899</v>
      </c>
      <c r="B45299" s="358">
        <v>6671311492</v>
      </c>
      <c r="C45299" s="358" t="s">
        <v>97211</v>
      </c>
      <c r="D45299" s="358" t="s">
        <v>97361</v>
      </c>
    </row>
    <row r="45300" spans="1:4" ht="30">
      <c r="A45300" s="5">
        <v>1084868550177.16</v>
      </c>
      <c r="B45300" s="358">
        <v>6671311414</v>
      </c>
      <c r="C45300" s="358" t="s">
        <v>97213</v>
      </c>
      <c r="D45300" s="358" t="s">
        <v>97357</v>
      </c>
    </row>
    <row r="45301" spans="1:4" ht="30">
      <c r="A45301" s="5">
        <v>1084808494839.13</v>
      </c>
      <c r="B45301" s="358">
        <v>6671310361</v>
      </c>
      <c r="C45301" s="358" t="s">
        <v>97214</v>
      </c>
      <c r="D45301" s="358" t="s">
        <v>97362</v>
      </c>
    </row>
    <row r="45302" spans="1:4" ht="30">
      <c r="A45302" s="5">
        <v>1084748439501.11</v>
      </c>
      <c r="B45302" s="358">
        <v>6671310403</v>
      </c>
      <c r="C45302" s="358" t="s">
        <v>97216</v>
      </c>
      <c r="D45302" s="358" t="s">
        <v>97363</v>
      </c>
    </row>
    <row r="45303" spans="1:4" ht="30">
      <c r="A45303" s="5">
        <v>1084688384163.08</v>
      </c>
      <c r="B45303" s="358">
        <v>6671309831</v>
      </c>
      <c r="C45303" s="358" t="s">
        <v>97218</v>
      </c>
      <c r="D45303" s="358" t="s">
        <v>97357</v>
      </c>
    </row>
    <row r="45304" spans="1:4" ht="30">
      <c r="A45304" s="5">
        <v>1084628328825.0601</v>
      </c>
      <c r="B45304" s="358">
        <v>6671309140</v>
      </c>
      <c r="C45304" s="358" t="s">
        <v>97219</v>
      </c>
      <c r="D45304" s="358" t="s">
        <v>97364</v>
      </c>
    </row>
    <row r="45305" spans="1:4" ht="30">
      <c r="A45305" s="5">
        <v>1084568273487.03</v>
      </c>
      <c r="B45305" s="358">
        <v>6671309020</v>
      </c>
      <c r="C45305" s="358" t="s">
        <v>97221</v>
      </c>
      <c r="D45305" s="358" t="s">
        <v>97365</v>
      </c>
    </row>
    <row r="45306" spans="1:4" ht="30">
      <c r="A45306" s="5">
        <v>1084508218149.01</v>
      </c>
      <c r="B45306" s="358">
        <v>6671308891</v>
      </c>
      <c r="C45306" s="358" t="s">
        <v>12521</v>
      </c>
      <c r="D45306" s="358" t="s">
        <v>97155</v>
      </c>
    </row>
    <row r="45307" spans="1:4" ht="30">
      <c r="A45307" s="5">
        <v>1084448162810.98</v>
      </c>
      <c r="B45307" s="358">
        <v>6671308919</v>
      </c>
      <c r="C45307" s="358" t="s">
        <v>11685</v>
      </c>
      <c r="D45307" s="358" t="s">
        <v>97155</v>
      </c>
    </row>
    <row r="45308" spans="1:4" ht="30">
      <c r="A45308" s="5">
        <v>1084388107472.95</v>
      </c>
      <c r="B45308" s="358">
        <v>6671308838</v>
      </c>
      <c r="C45308" s="358" t="s">
        <v>97180</v>
      </c>
      <c r="D45308" s="358" t="s">
        <v>97348</v>
      </c>
    </row>
    <row r="45309" spans="1:4" ht="30">
      <c r="A45309" s="5">
        <v>1084328052134.9301</v>
      </c>
      <c r="B45309" s="358">
        <v>6671308644</v>
      </c>
      <c r="C45309" s="358" t="s">
        <v>97223</v>
      </c>
      <c r="D45309" s="358" t="s">
        <v>97366</v>
      </c>
    </row>
    <row r="45310" spans="1:4" ht="30">
      <c r="A45310" s="5">
        <v>1084267996796.9</v>
      </c>
      <c r="B45310" s="358">
        <v>6671307746</v>
      </c>
      <c r="C45310" s="358" t="s">
        <v>1476</v>
      </c>
      <c r="D45310" s="358" t="s">
        <v>97367</v>
      </c>
    </row>
    <row r="45311" spans="1:4" ht="30">
      <c r="A45311" s="5">
        <v>1084207941458.88</v>
      </c>
      <c r="B45311" s="358">
        <v>6671307930</v>
      </c>
      <c r="C45311" s="358" t="s">
        <v>7956</v>
      </c>
      <c r="D45311" s="358" t="s">
        <v>97205</v>
      </c>
    </row>
    <row r="45312" spans="1:4" ht="30">
      <c r="A45312" s="5">
        <v>1084147886120.85</v>
      </c>
      <c r="B45312" s="358">
        <v>6671307873</v>
      </c>
      <c r="C45312" s="358" t="s">
        <v>97226</v>
      </c>
      <c r="D45312" s="358" t="s">
        <v>97205</v>
      </c>
    </row>
    <row r="45313" spans="1:4" ht="30">
      <c r="A45313" s="5">
        <v>1084087830782.83</v>
      </c>
      <c r="B45313" s="358">
        <v>6671306710</v>
      </c>
      <c r="C45313" s="358" t="s">
        <v>97227</v>
      </c>
      <c r="D45313" s="358" t="s">
        <v>97368</v>
      </c>
    </row>
    <row r="45314" spans="1:4" ht="30">
      <c r="A45314" s="5">
        <v>1084027775444.8</v>
      </c>
      <c r="B45314" s="358">
        <v>6671306365</v>
      </c>
      <c r="C45314" s="358" t="s">
        <v>97229</v>
      </c>
      <c r="D45314" s="358" t="s">
        <v>97369</v>
      </c>
    </row>
    <row r="45315" spans="1:4" ht="30">
      <c r="A45315" s="5">
        <v>1083967720106.77</v>
      </c>
      <c r="B45315" s="358">
        <v>6671305643</v>
      </c>
      <c r="C45315" s="358" t="s">
        <v>97231</v>
      </c>
      <c r="D45315" s="358" t="s">
        <v>97370</v>
      </c>
    </row>
    <row r="45316" spans="1:4" ht="30">
      <c r="A45316" s="5">
        <v>1083907664768.75</v>
      </c>
      <c r="B45316" s="358">
        <v>6671304872</v>
      </c>
      <c r="C45316" s="358" t="s">
        <v>97233</v>
      </c>
      <c r="D45316" s="358" t="s">
        <v>97371</v>
      </c>
    </row>
    <row r="45317" spans="1:4" ht="30">
      <c r="A45317" s="5">
        <v>1083847609430.72</v>
      </c>
      <c r="B45317" s="358">
        <v>6671304495</v>
      </c>
      <c r="C45317" s="358" t="s">
        <v>97235</v>
      </c>
      <c r="D45317" s="358" t="s">
        <v>97372</v>
      </c>
    </row>
    <row r="45318" spans="1:4" ht="60">
      <c r="A45318" s="5">
        <v>1083787554092.7</v>
      </c>
      <c r="B45318" s="358">
        <v>6671303614</v>
      </c>
      <c r="C45318" s="358" t="s">
        <v>97237</v>
      </c>
      <c r="D45318" s="358" t="s">
        <v>97373</v>
      </c>
    </row>
    <row r="45319" spans="1:4" ht="30">
      <c r="A45319" s="5">
        <v>1083727498754.67</v>
      </c>
      <c r="B45319" s="358">
        <v>6671303685</v>
      </c>
      <c r="C45319" s="358" t="s">
        <v>8284</v>
      </c>
      <c r="D45319" s="358" t="s">
        <v>97374</v>
      </c>
    </row>
    <row r="45320" spans="1:4" ht="30">
      <c r="A45320" s="5">
        <v>1083667443416.65</v>
      </c>
      <c r="B45320" s="358">
        <v>6671303406</v>
      </c>
      <c r="C45320" s="358" t="s">
        <v>12417</v>
      </c>
      <c r="D45320" s="358" t="s">
        <v>97375</v>
      </c>
    </row>
    <row r="45321" spans="1:4" ht="30">
      <c r="A45321" s="5">
        <v>1083607388078.62</v>
      </c>
      <c r="B45321" s="358">
        <v>6671303357</v>
      </c>
      <c r="C45321" s="358" t="s">
        <v>97241</v>
      </c>
      <c r="D45321" s="358" t="s">
        <v>97376</v>
      </c>
    </row>
    <row r="45322" spans="1:4" ht="30">
      <c r="A45322" s="5">
        <v>1083547332740.59</v>
      </c>
      <c r="B45322" s="358">
        <v>6671301984</v>
      </c>
      <c r="C45322" s="358" t="s">
        <v>54931</v>
      </c>
      <c r="D45322" s="358" t="s">
        <v>97377</v>
      </c>
    </row>
    <row r="45323" spans="1:4" ht="30">
      <c r="A45323" s="5">
        <v>1083487277402.5699</v>
      </c>
      <c r="B45323" s="358">
        <v>6671301991</v>
      </c>
      <c r="C45323" s="358" t="s">
        <v>97244</v>
      </c>
      <c r="D45323" s="358" t="s">
        <v>97378</v>
      </c>
    </row>
    <row r="45324" spans="1:4" ht="30">
      <c r="A45324" s="5">
        <v>1083427222064.54</v>
      </c>
      <c r="B45324" s="358">
        <v>6671300966</v>
      </c>
      <c r="C45324" s="358" t="s">
        <v>97246</v>
      </c>
      <c r="D45324" s="358" t="s">
        <v>97379</v>
      </c>
    </row>
    <row r="45325" spans="1:4" ht="30">
      <c r="A45325" s="5">
        <v>1083367166726.52</v>
      </c>
      <c r="B45325" s="358">
        <v>6671300719</v>
      </c>
      <c r="C45325" s="358" t="s">
        <v>97248</v>
      </c>
      <c r="D45325" s="358" t="s">
        <v>97249</v>
      </c>
    </row>
    <row r="45326" spans="1:4" ht="30">
      <c r="A45326" s="5">
        <v>1083307111388.49</v>
      </c>
      <c r="B45326" s="358">
        <v>6671300726</v>
      </c>
      <c r="C45326" s="358" t="s">
        <v>97250</v>
      </c>
      <c r="D45326" s="358" t="s">
        <v>97249</v>
      </c>
    </row>
    <row r="45327" spans="1:4" ht="30">
      <c r="A45327" s="5">
        <v>1083247056050.47</v>
      </c>
      <c r="B45327" s="358" t="s">
        <v>97380</v>
      </c>
      <c r="C45327" s="358" t="s">
        <v>1332</v>
      </c>
      <c r="D45327" s="358" t="s">
        <v>97381</v>
      </c>
    </row>
    <row r="45328" spans="1:4" ht="30">
      <c r="A45328" s="5">
        <v>1083187000712.4399</v>
      </c>
      <c r="B45328" s="358">
        <v>6671299710</v>
      </c>
      <c r="C45328" s="358" t="s">
        <v>97252</v>
      </c>
      <c r="D45328" s="358" t="s">
        <v>97377</v>
      </c>
    </row>
    <row r="45329" spans="1:4" ht="30">
      <c r="A45329" s="5">
        <v>1083126945374.42</v>
      </c>
      <c r="B45329" s="358">
        <v>6671299189</v>
      </c>
      <c r="C45329" s="358" t="s">
        <v>97253</v>
      </c>
      <c r="D45329" s="358" t="s">
        <v>97369</v>
      </c>
    </row>
    <row r="45330" spans="1:4" ht="30">
      <c r="A45330" s="5">
        <v>1083066890036.39</v>
      </c>
      <c r="B45330" s="358">
        <v>6671299220</v>
      </c>
      <c r="C45330" s="358" t="s">
        <v>97254</v>
      </c>
      <c r="D45330" s="358" t="s">
        <v>97382</v>
      </c>
    </row>
    <row r="45331" spans="1:4" ht="30">
      <c r="A45331" s="5">
        <v>1083006834698.36</v>
      </c>
      <c r="B45331" s="358">
        <v>6671299037</v>
      </c>
      <c r="C45331" s="358" t="s">
        <v>6634</v>
      </c>
      <c r="D45331" s="358" t="s">
        <v>97245</v>
      </c>
    </row>
    <row r="45332" spans="1:4" ht="30">
      <c r="A45332" s="5">
        <v>1082946779360.34</v>
      </c>
      <c r="B45332" s="358">
        <v>6671299044</v>
      </c>
      <c r="C45332" s="358" t="s">
        <v>9648</v>
      </c>
      <c r="D45332" s="358" t="s">
        <v>97245</v>
      </c>
    </row>
    <row r="45333" spans="1:4" ht="30">
      <c r="A45333" s="5">
        <v>1082886724022.3101</v>
      </c>
      <c r="B45333" s="358">
        <v>6671298636</v>
      </c>
      <c r="C45333" s="358" t="s">
        <v>97255</v>
      </c>
      <c r="D45333" s="358" t="s">
        <v>97377</v>
      </c>
    </row>
    <row r="45334" spans="1:4" ht="30">
      <c r="A45334" s="5">
        <v>1082826668684.29</v>
      </c>
      <c r="B45334" s="358">
        <v>6671298153</v>
      </c>
      <c r="C45334" s="358" t="s">
        <v>97256</v>
      </c>
      <c r="D45334" s="358" t="s">
        <v>97383</v>
      </c>
    </row>
    <row r="45335" spans="1:4" ht="30">
      <c r="A45335" s="5">
        <v>1082766613346.26</v>
      </c>
      <c r="B45335" s="358">
        <v>6671297128</v>
      </c>
      <c r="C45335" s="358" t="s">
        <v>97258</v>
      </c>
      <c r="D45335" s="358" t="s">
        <v>97245</v>
      </c>
    </row>
    <row r="45336" spans="1:4" ht="30">
      <c r="A45336" s="5">
        <v>1082706558008.24</v>
      </c>
      <c r="B45336" s="358">
        <v>6671297135</v>
      </c>
      <c r="C45336" s="358" t="s">
        <v>97259</v>
      </c>
      <c r="D45336" s="358" t="s">
        <v>97245</v>
      </c>
    </row>
    <row r="45337" spans="1:4" ht="30">
      <c r="A45337" s="5">
        <v>1082646502670.21</v>
      </c>
      <c r="B45337" s="358">
        <v>6671296646</v>
      </c>
      <c r="C45337" s="358" t="s">
        <v>97260</v>
      </c>
      <c r="D45337" s="358" t="s">
        <v>97261</v>
      </c>
    </row>
    <row r="45338" spans="1:4" ht="30">
      <c r="A45338" s="5">
        <v>1082586447332.1801</v>
      </c>
      <c r="B45338" s="358">
        <v>6671296653</v>
      </c>
      <c r="C45338" s="358" t="s">
        <v>16805</v>
      </c>
      <c r="D45338" s="358" t="s">
        <v>97261</v>
      </c>
    </row>
    <row r="45339" spans="1:4" ht="30">
      <c r="A45339" s="5">
        <v>1082526391994.16</v>
      </c>
      <c r="B45339" s="358">
        <v>6671296340</v>
      </c>
      <c r="C45339" s="358" t="s">
        <v>97262</v>
      </c>
      <c r="D45339" s="358" t="s">
        <v>97348</v>
      </c>
    </row>
    <row r="45340" spans="1:4" ht="30">
      <c r="A45340" s="5">
        <v>1082466336656.13</v>
      </c>
      <c r="B45340" s="358">
        <v>6671296220</v>
      </c>
      <c r="C45340" s="358" t="s">
        <v>56486</v>
      </c>
      <c r="D45340" s="358" t="s">
        <v>97377</v>
      </c>
    </row>
    <row r="45341" spans="1:4" ht="30">
      <c r="A45341" s="5">
        <v>1082406281318.11</v>
      </c>
      <c r="B45341" s="358">
        <v>667129629</v>
      </c>
      <c r="C45341" s="358" t="s">
        <v>97263</v>
      </c>
      <c r="D45341" s="358" t="s">
        <v>97348</v>
      </c>
    </row>
    <row r="45342" spans="1:4" ht="30">
      <c r="A45342" s="5">
        <v>1082346225980.08</v>
      </c>
      <c r="B45342" s="358">
        <v>6671296149</v>
      </c>
      <c r="C45342" s="358" t="s">
        <v>97264</v>
      </c>
      <c r="D45342" s="358" t="s">
        <v>97245</v>
      </c>
    </row>
    <row r="45343" spans="1:4" ht="30">
      <c r="A45343" s="5">
        <v>1082286170642.0601</v>
      </c>
      <c r="B45343" s="358">
        <v>6671296156</v>
      </c>
      <c r="C45343" s="358" t="s">
        <v>97265</v>
      </c>
      <c r="D45343" s="358" t="s">
        <v>97245</v>
      </c>
    </row>
    <row r="45344" spans="1:4" ht="30">
      <c r="A45344" s="5">
        <v>1082226115304.03</v>
      </c>
      <c r="B45344" s="358">
        <v>6671295917</v>
      </c>
      <c r="C45344" s="358" t="s">
        <v>62678</v>
      </c>
      <c r="D45344" s="358" t="s">
        <v>97245</v>
      </c>
    </row>
    <row r="45345" spans="1:4" ht="30">
      <c r="A45345" s="5">
        <v>1082166059966</v>
      </c>
      <c r="B45345" s="358">
        <v>6671295723</v>
      </c>
      <c r="C45345" s="358" t="s">
        <v>9762</v>
      </c>
      <c r="D45345" s="358" t="s">
        <v>97245</v>
      </c>
    </row>
    <row r="45346" spans="1:4" ht="30">
      <c r="A45346" s="5">
        <v>1082106004627.98</v>
      </c>
      <c r="B45346" s="358">
        <v>6671295586</v>
      </c>
      <c r="C45346" s="358" t="s">
        <v>97266</v>
      </c>
      <c r="D45346" s="358" t="s">
        <v>97377</v>
      </c>
    </row>
    <row r="45347" spans="1:4" ht="30">
      <c r="A45347" s="5">
        <v>1082045949289.95</v>
      </c>
      <c r="B45347" s="358">
        <v>6671295603</v>
      </c>
      <c r="C45347" s="358" t="s">
        <v>9813</v>
      </c>
      <c r="D45347" s="358" t="s">
        <v>97378</v>
      </c>
    </row>
    <row r="45348" spans="1:4" ht="30">
      <c r="A45348" s="5">
        <v>1081985893951.9301</v>
      </c>
      <c r="B45348" s="358">
        <v>6671295402</v>
      </c>
      <c r="C45348" s="358" t="s">
        <v>97267</v>
      </c>
      <c r="D45348" s="358" t="s">
        <v>97383</v>
      </c>
    </row>
    <row r="45349" spans="1:4" ht="30">
      <c r="A45349" s="5">
        <v>1081925838613.9</v>
      </c>
      <c r="B45349" s="358">
        <v>6671295138</v>
      </c>
      <c r="C45349" s="358" t="s">
        <v>97268</v>
      </c>
      <c r="D45349" s="358" t="s">
        <v>97382</v>
      </c>
    </row>
    <row r="45350" spans="1:4" ht="30">
      <c r="A45350" s="5">
        <v>1081865783275.88</v>
      </c>
      <c r="B45350" s="358">
        <v>6671294945</v>
      </c>
      <c r="C45350" s="358" t="s">
        <v>2483</v>
      </c>
      <c r="D45350" s="358" t="s">
        <v>97378</v>
      </c>
    </row>
    <row r="45351" spans="1:4" ht="30">
      <c r="A45351" s="5">
        <v>1081805727937.85</v>
      </c>
      <c r="B45351" s="358">
        <v>6671294350</v>
      </c>
      <c r="C45351" s="358" t="s">
        <v>1409</v>
      </c>
      <c r="D45351" s="358" t="s">
        <v>97348</v>
      </c>
    </row>
    <row r="45352" spans="1:4" ht="30">
      <c r="A45352" s="5">
        <v>1081745672599.8199</v>
      </c>
      <c r="B45352" s="358">
        <v>6671294381</v>
      </c>
      <c r="C45352" s="358" t="s">
        <v>97269</v>
      </c>
      <c r="D45352" s="358" t="s">
        <v>97384</v>
      </c>
    </row>
    <row r="45353" spans="1:4" ht="30">
      <c r="A45353" s="5">
        <v>1081685617261.8</v>
      </c>
      <c r="B45353" s="358">
        <v>6671293652</v>
      </c>
      <c r="C45353" s="358" t="s">
        <v>97271</v>
      </c>
      <c r="D45353" s="358" t="s">
        <v>97230</v>
      </c>
    </row>
    <row r="45354" spans="1:4" ht="30">
      <c r="A45354" s="5">
        <v>1081625561923.77</v>
      </c>
      <c r="B45354" s="358">
        <v>6671293645</v>
      </c>
      <c r="C45354" s="358" t="s">
        <v>2218</v>
      </c>
      <c r="D45354" s="358" t="s">
        <v>97230</v>
      </c>
    </row>
    <row r="45355" spans="1:4" ht="30">
      <c r="A45355" s="5">
        <v>1081565506585.75</v>
      </c>
      <c r="B45355" s="358">
        <v>6671292874</v>
      </c>
      <c r="C45355" s="358" t="s">
        <v>97272</v>
      </c>
      <c r="D45355" s="358" t="s">
        <v>97379</v>
      </c>
    </row>
    <row r="45356" spans="1:4" ht="30">
      <c r="A45356" s="5">
        <v>1081505451247.72</v>
      </c>
      <c r="B45356" s="358">
        <v>6671292296</v>
      </c>
      <c r="C45356" s="358" t="s">
        <v>97273</v>
      </c>
      <c r="D45356" s="358" t="s">
        <v>97385</v>
      </c>
    </row>
    <row r="45357" spans="1:4" ht="30">
      <c r="A45357" s="5">
        <v>1081445395909.7</v>
      </c>
      <c r="B45357" s="358">
        <v>6671292017</v>
      </c>
      <c r="C45357" s="358" t="s">
        <v>97275</v>
      </c>
      <c r="D45357" s="358" t="s">
        <v>97386</v>
      </c>
    </row>
    <row r="45358" spans="1:4" ht="30">
      <c r="A45358" s="5">
        <v>1081385340571.67</v>
      </c>
      <c r="B45358" s="358">
        <v>6671291856</v>
      </c>
      <c r="C45358" s="358" t="s">
        <v>32806</v>
      </c>
      <c r="D45358" s="358" t="s">
        <v>97379</v>
      </c>
    </row>
    <row r="45359" spans="1:4" ht="30">
      <c r="A45359" s="5">
        <v>1081325285233.65</v>
      </c>
      <c r="B45359" s="358">
        <v>6671291750</v>
      </c>
      <c r="C45359" s="358" t="s">
        <v>10863</v>
      </c>
      <c r="D45359" s="358" t="s">
        <v>97277</v>
      </c>
    </row>
    <row r="45360" spans="1:4" ht="30">
      <c r="A45360" s="5">
        <v>1081265229895.62</v>
      </c>
      <c r="B45360" s="358">
        <v>6671291768</v>
      </c>
      <c r="C45360" s="358" t="s">
        <v>43257</v>
      </c>
      <c r="D45360" s="358" t="s">
        <v>97277</v>
      </c>
    </row>
    <row r="45361" spans="1:4" ht="30">
      <c r="A45361" s="5">
        <v>1081205174557.59</v>
      </c>
      <c r="B45361" s="358">
        <v>6671291775</v>
      </c>
      <c r="C45361" s="358" t="s">
        <v>70600</v>
      </c>
      <c r="D45361" s="358" t="s">
        <v>97277</v>
      </c>
    </row>
    <row r="45362" spans="1:4" ht="30">
      <c r="A45362" s="5">
        <v>1081145119219.5699</v>
      </c>
      <c r="B45362" s="358">
        <v>6671287698</v>
      </c>
      <c r="C45362" s="358" t="s">
        <v>3479</v>
      </c>
      <c r="D45362" s="358" t="s">
        <v>97387</v>
      </c>
    </row>
    <row r="45363" spans="1:4" ht="30">
      <c r="A45363" s="5">
        <v>1081085063881.54</v>
      </c>
      <c r="B45363" s="358" t="s">
        <v>97388</v>
      </c>
      <c r="C45363" s="358" t="s">
        <v>97278</v>
      </c>
      <c r="D45363" s="358" t="s">
        <v>97279</v>
      </c>
    </row>
    <row r="45364" spans="1:4" ht="30">
      <c r="A45364" s="5">
        <v>1081025008543.52</v>
      </c>
      <c r="B45364" s="358" t="s">
        <v>97389</v>
      </c>
      <c r="C45364" s="358" t="s">
        <v>97280</v>
      </c>
      <c r="D45364" s="358" t="s">
        <v>97279</v>
      </c>
    </row>
    <row r="45365" spans="1:4" ht="30">
      <c r="A45365" s="5">
        <v>1080964953205.49</v>
      </c>
      <c r="B45365" s="358">
        <v>6671286503</v>
      </c>
      <c r="C45365" s="358" t="s">
        <v>97281</v>
      </c>
      <c r="D45365" s="358" t="s">
        <v>97390</v>
      </c>
    </row>
    <row r="45366" spans="1:4" ht="30">
      <c r="A45366" s="5">
        <v>1080904897867.47</v>
      </c>
      <c r="B45366" s="358">
        <v>6671285884</v>
      </c>
      <c r="C45366" s="358" t="s">
        <v>97283</v>
      </c>
      <c r="D45366" s="358" t="s">
        <v>97247</v>
      </c>
    </row>
    <row r="45367" spans="1:4" ht="30">
      <c r="A45367" s="5">
        <v>1080844842529.4399</v>
      </c>
      <c r="B45367" s="358">
        <v>6671285891</v>
      </c>
      <c r="C45367" s="358" t="s">
        <v>97284</v>
      </c>
      <c r="D45367" s="358" t="s">
        <v>97247</v>
      </c>
    </row>
    <row r="45368" spans="1:4" ht="30">
      <c r="A45368" s="5">
        <v>1080784787191.41</v>
      </c>
      <c r="B45368" s="358">
        <v>6671285570</v>
      </c>
      <c r="C45368" s="358" t="s">
        <v>97285</v>
      </c>
      <c r="D45368" s="358" t="s">
        <v>97391</v>
      </c>
    </row>
    <row r="45369" spans="1:4" ht="30">
      <c r="A45369" s="5">
        <v>1080724731853.39</v>
      </c>
      <c r="B45369" s="358">
        <v>6671284584</v>
      </c>
      <c r="C45369" s="358" t="s">
        <v>97287</v>
      </c>
      <c r="D45369" s="358" t="s">
        <v>97288</v>
      </c>
    </row>
    <row r="45370" spans="1:4" ht="30">
      <c r="A45370" s="5">
        <v>1080664676515.36</v>
      </c>
      <c r="B45370" s="358">
        <v>6671284288</v>
      </c>
      <c r="C45370" s="358" t="s">
        <v>97289</v>
      </c>
      <c r="D45370" s="358" t="s">
        <v>97279</v>
      </c>
    </row>
    <row r="45371" spans="1:4" ht="30">
      <c r="A45371" s="5">
        <v>1080604621177.34</v>
      </c>
      <c r="B45371" s="358">
        <v>6671284094</v>
      </c>
      <c r="C45371" s="358" t="s">
        <v>97290</v>
      </c>
      <c r="D45371" s="358" t="s">
        <v>97279</v>
      </c>
    </row>
    <row r="45372" spans="1:4" ht="30">
      <c r="A45372" s="5">
        <v>1080544565839.3101</v>
      </c>
      <c r="B45372" s="358" t="s">
        <v>97392</v>
      </c>
      <c r="C45372" s="358" t="s">
        <v>97291</v>
      </c>
      <c r="D45372" s="358" t="s">
        <v>97279</v>
      </c>
    </row>
    <row r="45373" spans="1:4" ht="30">
      <c r="A45373" s="5">
        <v>1080484510501.29</v>
      </c>
      <c r="B45373" s="358">
        <v>6671284111</v>
      </c>
      <c r="C45373" s="358" t="s">
        <v>97292</v>
      </c>
      <c r="D45373" s="358" t="s">
        <v>97249</v>
      </c>
    </row>
    <row r="45374" spans="1:4" ht="30">
      <c r="A45374" s="5">
        <v>1080424455163.26</v>
      </c>
      <c r="B45374" s="358">
        <v>6671284129</v>
      </c>
      <c r="C45374" s="358" t="s">
        <v>37428</v>
      </c>
      <c r="D45374" s="358" t="s">
        <v>97249</v>
      </c>
    </row>
    <row r="45375" spans="1:4" ht="30">
      <c r="A45375" s="5">
        <v>1080364399825.23</v>
      </c>
      <c r="B45375" s="358">
        <v>6671283358</v>
      </c>
      <c r="C45375" s="358" t="s">
        <v>97293</v>
      </c>
      <c r="D45375" s="358" t="s">
        <v>97393</v>
      </c>
    </row>
    <row r="45376" spans="1:4" ht="30">
      <c r="A45376" s="5">
        <v>1080304344487.21</v>
      </c>
      <c r="B45376" s="358">
        <v>6671282643</v>
      </c>
      <c r="C45376" s="358" t="s">
        <v>97295</v>
      </c>
      <c r="D45376" s="358" t="s">
        <v>97296</v>
      </c>
    </row>
    <row r="45377" spans="1:4" ht="30">
      <c r="A45377" s="5">
        <v>1080244289149.1801</v>
      </c>
      <c r="B45377" s="358">
        <v>6671282717</v>
      </c>
      <c r="C45377" s="358" t="s">
        <v>97297</v>
      </c>
      <c r="D45377" s="358" t="s">
        <v>97379</v>
      </c>
    </row>
    <row r="45378" spans="1:4" ht="30">
      <c r="A45378" s="5">
        <v>1080184233811.16</v>
      </c>
      <c r="B45378" s="358">
        <v>6671282410</v>
      </c>
      <c r="C45378" s="358" t="s">
        <v>8284</v>
      </c>
      <c r="D45378" s="358" t="s">
        <v>97279</v>
      </c>
    </row>
    <row r="45379" spans="1:4" ht="30">
      <c r="A45379" s="5">
        <v>1080124178473.13</v>
      </c>
      <c r="B45379" s="358">
        <v>6671282178</v>
      </c>
      <c r="C45379" s="358" t="s">
        <v>66001</v>
      </c>
      <c r="D45379" s="358" t="s">
        <v>97279</v>
      </c>
    </row>
    <row r="45380" spans="1:4" ht="30">
      <c r="A45380" s="5">
        <v>1080064123135.11</v>
      </c>
      <c r="B45380" s="358">
        <v>6671281819</v>
      </c>
      <c r="C45380" s="358" t="s">
        <v>97298</v>
      </c>
      <c r="D45380" s="358" t="s">
        <v>97394</v>
      </c>
    </row>
    <row r="45381" spans="1:4" ht="30">
      <c r="A45381" s="5">
        <v>1080004067797.08</v>
      </c>
      <c r="B45381" s="358">
        <v>6671281463</v>
      </c>
      <c r="C45381" s="358" t="s">
        <v>97300</v>
      </c>
      <c r="D45381" s="358" t="s">
        <v>97395</v>
      </c>
    </row>
    <row r="45382" spans="1:4" ht="30">
      <c r="A45382" s="5">
        <v>1079944012459.05</v>
      </c>
      <c r="B45382" s="358">
        <v>6671281199</v>
      </c>
      <c r="C45382" s="358" t="s">
        <v>9648</v>
      </c>
      <c r="D45382" s="358" t="s">
        <v>97396</v>
      </c>
    </row>
    <row r="45383" spans="1:4" ht="30">
      <c r="A45383" s="5">
        <v>1079883957121.03</v>
      </c>
      <c r="B45383" s="358">
        <v>6671281255</v>
      </c>
      <c r="C45383" s="358" t="s">
        <v>97302</v>
      </c>
      <c r="D45383" s="358" t="s">
        <v>97395</v>
      </c>
    </row>
    <row r="45384" spans="1:4" ht="30">
      <c r="A45384" s="5">
        <v>1079823901783</v>
      </c>
      <c r="B45384" s="358">
        <v>6671281015</v>
      </c>
      <c r="C45384" s="358" t="s">
        <v>30136</v>
      </c>
      <c r="D45384" s="358" t="s">
        <v>97249</v>
      </c>
    </row>
    <row r="45385" spans="1:4" ht="30">
      <c r="A45385" s="5">
        <v>1079763846444.98</v>
      </c>
      <c r="B45385" s="358">
        <v>6671281022</v>
      </c>
      <c r="C45385" s="358" t="s">
        <v>97303</v>
      </c>
      <c r="D45385" s="358" t="s">
        <v>97249</v>
      </c>
    </row>
    <row r="45386" spans="1:4" ht="30">
      <c r="A45386" s="5">
        <v>1079703791106.95</v>
      </c>
      <c r="B45386" s="358">
        <v>6671280438</v>
      </c>
      <c r="C45386" s="358" t="s">
        <v>97304</v>
      </c>
      <c r="D45386" s="358" t="s">
        <v>97288</v>
      </c>
    </row>
    <row r="45387" spans="1:4" ht="30">
      <c r="A45387" s="5">
        <v>1079643735768.9301</v>
      </c>
      <c r="B45387" s="358" t="s">
        <v>97397</v>
      </c>
      <c r="C45387" s="358" t="s">
        <v>9262</v>
      </c>
      <c r="D45387" s="358" t="s">
        <v>97379</v>
      </c>
    </row>
    <row r="45388" spans="1:4" ht="30">
      <c r="A45388" s="5">
        <v>1079583680430.9</v>
      </c>
      <c r="B45388" s="358">
        <v>6671279986</v>
      </c>
      <c r="C45388" s="358" t="s">
        <v>1453</v>
      </c>
      <c r="D45388" s="358" t="s">
        <v>97395</v>
      </c>
    </row>
    <row r="45389" spans="1:4" ht="30">
      <c r="A45389" s="5">
        <v>1079523625092.88</v>
      </c>
      <c r="B45389" s="358">
        <v>6671279584</v>
      </c>
      <c r="C45389" s="358" t="s">
        <v>97305</v>
      </c>
      <c r="D45389" s="358" t="s">
        <v>97398</v>
      </c>
    </row>
    <row r="45390" spans="1:4" ht="30">
      <c r="A45390" s="5">
        <v>1079463569754.85</v>
      </c>
      <c r="B45390" s="358" t="s">
        <v>97399</v>
      </c>
      <c r="C45390" s="358" t="s">
        <v>84099</v>
      </c>
      <c r="D45390" s="358" t="s">
        <v>97400</v>
      </c>
    </row>
    <row r="45391" spans="1:4" ht="30">
      <c r="A45391" s="5">
        <v>1079403514416.8199</v>
      </c>
      <c r="B45391" s="358">
        <v>6671279129</v>
      </c>
      <c r="C45391" s="358" t="s">
        <v>97308</v>
      </c>
      <c r="D45391" s="358" t="s">
        <v>97279</v>
      </c>
    </row>
    <row r="45392" spans="1:4" ht="30">
      <c r="A45392" s="5">
        <v>1079343459078.8</v>
      </c>
      <c r="B45392" s="358">
        <v>6671278982</v>
      </c>
      <c r="C45392" s="358" t="s">
        <v>97309</v>
      </c>
      <c r="D45392" s="358" t="s">
        <v>97279</v>
      </c>
    </row>
    <row r="45393" spans="1:4" ht="30">
      <c r="A45393" s="5">
        <v>1079283403740.77</v>
      </c>
      <c r="B45393" s="358">
        <v>6671279087</v>
      </c>
      <c r="C45393" s="358" t="s">
        <v>60968</v>
      </c>
      <c r="D45393" s="358" t="s">
        <v>97279</v>
      </c>
    </row>
    <row r="45394" spans="1:4" ht="30">
      <c r="A45394" s="5">
        <v>1079163293064.72</v>
      </c>
      <c r="B45394" s="358">
        <v>6671278809</v>
      </c>
      <c r="C45394" s="358" t="s">
        <v>96459</v>
      </c>
      <c r="D45394" s="358" t="s">
        <v>97382</v>
      </c>
    </row>
    <row r="45395" spans="1:4" ht="30">
      <c r="A45395" s="5">
        <v>1079103237726.7</v>
      </c>
      <c r="B45395" s="358">
        <v>6671278862</v>
      </c>
      <c r="C45395" s="358" t="s">
        <v>7892</v>
      </c>
      <c r="D45395" s="358" t="s">
        <v>97401</v>
      </c>
    </row>
    <row r="45396" spans="1:4" ht="30">
      <c r="A45396" s="5">
        <v>1079043182388.67</v>
      </c>
      <c r="B45396" s="358">
        <v>6671282548</v>
      </c>
      <c r="C45396" s="358" t="s">
        <v>37644</v>
      </c>
      <c r="D45396" s="358" t="s">
        <v>97311</v>
      </c>
    </row>
    <row r="45397" spans="1:4" ht="30">
      <c r="A45397" s="5">
        <v>1078983127050.64</v>
      </c>
      <c r="B45397" s="358">
        <v>6671274949</v>
      </c>
      <c r="C45397" s="358" t="s">
        <v>97312</v>
      </c>
      <c r="D45397" s="358" t="s">
        <v>97402</v>
      </c>
    </row>
    <row r="45398" spans="1:4" ht="30">
      <c r="A45398" s="5">
        <v>1078923071712.62</v>
      </c>
      <c r="B45398" s="358">
        <v>6671274410</v>
      </c>
      <c r="C45398" s="358" t="s">
        <v>97314</v>
      </c>
      <c r="D45398" s="358" t="s">
        <v>97403</v>
      </c>
    </row>
    <row r="45399" spans="1:4" ht="30">
      <c r="A45399" s="5">
        <v>1078863016374.59</v>
      </c>
      <c r="B45399" s="358">
        <v>6671273776</v>
      </c>
      <c r="C45399" s="358" t="s">
        <v>97316</v>
      </c>
      <c r="D45399" s="358" t="s">
        <v>97394</v>
      </c>
    </row>
    <row r="45400" spans="1:4" ht="30">
      <c r="A45400" s="5">
        <v>1078802961036.5699</v>
      </c>
      <c r="B45400" s="358">
        <v>6671273783</v>
      </c>
      <c r="C45400" s="358" t="s">
        <v>97317</v>
      </c>
      <c r="D45400" s="358" t="s">
        <v>97404</v>
      </c>
    </row>
    <row r="45401" spans="1:4" ht="30">
      <c r="A45401" s="5">
        <v>1078742905698.54</v>
      </c>
      <c r="B45401" s="358">
        <v>6671273470</v>
      </c>
      <c r="C45401" s="358" t="s">
        <v>97319</v>
      </c>
      <c r="D45401" s="358" t="s">
        <v>97382</v>
      </c>
    </row>
    <row r="45402" spans="1:4" ht="30">
      <c r="A45402" s="5">
        <v>1078682850360.52</v>
      </c>
      <c r="B45402" s="358">
        <v>6671273310</v>
      </c>
      <c r="C45402" s="358" t="s">
        <v>5463</v>
      </c>
      <c r="D45402" s="358" t="s">
        <v>97320</v>
      </c>
    </row>
    <row r="45403" spans="1:4" ht="30">
      <c r="A45403" s="5">
        <v>1078622795022.49</v>
      </c>
      <c r="B45403" s="358">
        <v>6671272959</v>
      </c>
      <c r="C45403" s="358" t="s">
        <v>97321</v>
      </c>
      <c r="D45403" s="358" t="s">
        <v>97320</v>
      </c>
    </row>
    <row r="45404" spans="1:4" ht="30">
      <c r="A45404" s="5">
        <v>1078562739684.46</v>
      </c>
      <c r="B45404" s="358">
        <v>6671270969</v>
      </c>
      <c r="C45404" s="358" t="s">
        <v>97322</v>
      </c>
      <c r="D45404" s="358" t="s">
        <v>97299</v>
      </c>
    </row>
    <row r="45405" spans="1:4" ht="30">
      <c r="A45405" s="5">
        <v>1078502684346.4399</v>
      </c>
      <c r="B45405" s="358">
        <v>6671270729</v>
      </c>
      <c r="C45405" s="358" t="s">
        <v>97323</v>
      </c>
      <c r="D45405" s="358" t="s">
        <v>97299</v>
      </c>
    </row>
    <row r="45406" spans="1:4" ht="30">
      <c r="A45406" s="5">
        <v>1078442629008.41</v>
      </c>
      <c r="B45406" s="358">
        <v>6671270341</v>
      </c>
      <c r="C45406" s="358" t="s">
        <v>1033</v>
      </c>
      <c r="D45406" s="358" t="s">
        <v>97391</v>
      </c>
    </row>
    <row r="45407" spans="1:4" ht="30">
      <c r="A45407" s="5">
        <v>1078382573670.39</v>
      </c>
      <c r="B45407" s="358">
        <v>6671270447</v>
      </c>
      <c r="C45407" s="358" t="s">
        <v>7347</v>
      </c>
      <c r="D45407" s="358" t="s">
        <v>97405</v>
      </c>
    </row>
    <row r="45408" spans="1:4" ht="30">
      <c r="A45408" s="5">
        <v>1078322518332.36</v>
      </c>
      <c r="B45408" s="358">
        <v>6671268550</v>
      </c>
      <c r="C45408" s="358" t="s">
        <v>97325</v>
      </c>
      <c r="D45408" s="358" t="s">
        <v>97406</v>
      </c>
    </row>
    <row r="45409" spans="1:4" ht="30">
      <c r="A45409" s="5">
        <v>1078262462994.34</v>
      </c>
      <c r="B45409" s="358">
        <v>6671268494</v>
      </c>
      <c r="C45409" s="358" t="s">
        <v>97327</v>
      </c>
      <c r="D45409" s="358" t="s">
        <v>97407</v>
      </c>
    </row>
    <row r="45410" spans="1:4" ht="30">
      <c r="A45410" s="5">
        <v>1078142352318.28</v>
      </c>
      <c r="B45410" s="358">
        <v>6671266218</v>
      </c>
      <c r="C45410" s="358" t="s">
        <v>21496</v>
      </c>
      <c r="D45410" s="358" t="s">
        <v>97408</v>
      </c>
    </row>
    <row r="45411" spans="1:4" ht="30">
      <c r="A45411" s="5">
        <v>1078082296980.26</v>
      </c>
      <c r="B45411" s="358">
        <v>6671265528</v>
      </c>
      <c r="C45411" s="358" t="s">
        <v>97330</v>
      </c>
      <c r="D45411" s="358" t="s">
        <v>97409</v>
      </c>
    </row>
    <row r="45412" spans="1:4" ht="30">
      <c r="A45412" s="5">
        <v>1078022241642.23</v>
      </c>
      <c r="B45412" s="358">
        <v>6671265711</v>
      </c>
      <c r="C45412" s="358" t="s">
        <v>97332</v>
      </c>
      <c r="D45412" s="358" t="s">
        <v>97286</v>
      </c>
    </row>
    <row r="45413" spans="1:4" ht="30">
      <c r="A45413" s="5">
        <v>1077962186304.21</v>
      </c>
      <c r="B45413" s="358">
        <v>6671265246</v>
      </c>
      <c r="C45413" s="358" t="s">
        <v>97333</v>
      </c>
      <c r="D45413" s="358" t="s">
        <v>97286</v>
      </c>
    </row>
    <row r="45414" spans="1:4" ht="30">
      <c r="A45414" s="5">
        <v>1077902130966.1801</v>
      </c>
      <c r="B45414" s="358">
        <v>6671265101</v>
      </c>
      <c r="C45414" s="358" t="s">
        <v>59674</v>
      </c>
      <c r="D45414" s="358" t="s">
        <v>97410</v>
      </c>
    </row>
    <row r="45415" spans="1:4" ht="30">
      <c r="A45415" s="5">
        <v>1077842075628.16</v>
      </c>
      <c r="B45415" s="358">
        <v>6671265077</v>
      </c>
      <c r="C45415" s="358" t="s">
        <v>97335</v>
      </c>
      <c r="D45415" s="358" t="s">
        <v>97394</v>
      </c>
    </row>
    <row r="45416" spans="1:4" ht="30">
      <c r="A45416" s="5">
        <v>1077782020290.13</v>
      </c>
      <c r="B45416" s="358">
        <v>6671265060</v>
      </c>
      <c r="C45416" s="358" t="s">
        <v>97336</v>
      </c>
      <c r="D45416" s="358" t="s">
        <v>97286</v>
      </c>
    </row>
    <row r="45417" spans="1:4" ht="30">
      <c r="A45417" s="5">
        <v>1077721964952.1</v>
      </c>
      <c r="B45417" s="358">
        <v>6671265045</v>
      </c>
      <c r="C45417" s="358" t="s">
        <v>7976</v>
      </c>
      <c r="D45417" s="358" t="s">
        <v>97286</v>
      </c>
    </row>
    <row r="45418" spans="1:4" ht="30">
      <c r="A45418" s="5">
        <v>1026600509473</v>
      </c>
      <c r="B45418" s="6">
        <v>6601005692</v>
      </c>
      <c r="C45418" s="6" t="s">
        <v>97411</v>
      </c>
      <c r="D45418" s="6" t="s">
        <v>97412</v>
      </c>
    </row>
    <row r="45419" spans="1:4" ht="30">
      <c r="A45419" s="5">
        <v>1026600579983</v>
      </c>
      <c r="B45419" s="6">
        <v>6602008713</v>
      </c>
      <c r="C45419" s="6" t="s">
        <v>21192</v>
      </c>
      <c r="D45419" s="6" t="s">
        <v>97413</v>
      </c>
    </row>
    <row r="45420" spans="1:4" ht="30">
      <c r="A45420" s="5">
        <v>1026601689344</v>
      </c>
      <c r="B45420" s="6">
        <v>6628003981</v>
      </c>
      <c r="C45420" s="6" t="s">
        <v>97414</v>
      </c>
      <c r="D45420" s="6" t="s">
        <v>97415</v>
      </c>
    </row>
    <row r="45421" spans="1:4" ht="45">
      <c r="A45421" s="5">
        <v>1026601690004</v>
      </c>
      <c r="B45421" s="6">
        <v>6628003614</v>
      </c>
      <c r="C45421" s="6" t="s">
        <v>2514</v>
      </c>
      <c r="D45421" s="6" t="s">
        <v>97416</v>
      </c>
    </row>
    <row r="45422" spans="1:4" ht="30">
      <c r="A45422" s="5">
        <v>1026601690620</v>
      </c>
      <c r="B45422" s="6">
        <v>6628010040</v>
      </c>
      <c r="C45422" s="6" t="s">
        <v>97417</v>
      </c>
      <c r="D45422" s="6" t="s">
        <v>97418</v>
      </c>
    </row>
    <row r="45423" spans="1:4" ht="30">
      <c r="A45423" s="5">
        <v>1026601690829</v>
      </c>
      <c r="B45423" s="6">
        <v>6628010259</v>
      </c>
      <c r="C45423" s="6" t="s">
        <v>16662</v>
      </c>
      <c r="D45423" s="6" t="s">
        <v>97419</v>
      </c>
    </row>
    <row r="45424" spans="1:4" ht="30">
      <c r="A45424" s="5">
        <v>1026601691170</v>
      </c>
      <c r="B45424" s="6">
        <v>6628001896</v>
      </c>
      <c r="C45424" s="6" t="s">
        <v>97420</v>
      </c>
      <c r="D45424" s="6" t="s">
        <v>97421</v>
      </c>
    </row>
    <row r="45425" spans="1:4" ht="30">
      <c r="A45425" s="5">
        <v>1026601691632</v>
      </c>
      <c r="B45425" s="6">
        <v>6628007810</v>
      </c>
      <c r="C45425" s="6" t="s">
        <v>97422</v>
      </c>
      <c r="D45425" s="6" t="s">
        <v>97423</v>
      </c>
    </row>
    <row r="45426" spans="1:4" ht="30">
      <c r="A45426" s="5">
        <v>1026601691709</v>
      </c>
      <c r="B45426" s="6">
        <v>6628008852</v>
      </c>
      <c r="C45426" s="6" t="s">
        <v>97424</v>
      </c>
      <c r="D45426" s="6" t="s">
        <v>97425</v>
      </c>
    </row>
    <row r="45427" spans="1:4" ht="30">
      <c r="A45427" s="5">
        <v>1026604935873</v>
      </c>
      <c r="B45427" s="6">
        <v>6670012193</v>
      </c>
      <c r="C45427" s="6" t="s">
        <v>97426</v>
      </c>
      <c r="D45427" s="6" t="s">
        <v>97427</v>
      </c>
    </row>
    <row r="45428" spans="1:4" ht="30">
      <c r="A45428" s="5">
        <v>1036600050728</v>
      </c>
      <c r="B45428" s="6">
        <v>6602004878</v>
      </c>
      <c r="C45428" s="6" t="s">
        <v>17452</v>
      </c>
      <c r="D45428" s="6" t="s">
        <v>97428</v>
      </c>
    </row>
    <row r="45429" spans="1:4" ht="45">
      <c r="A45429" s="5">
        <v>1036600051168</v>
      </c>
      <c r="B45429" s="6">
        <v>6602008865</v>
      </c>
      <c r="C45429" s="6" t="s">
        <v>97429</v>
      </c>
      <c r="D45429" s="6" t="s">
        <v>97430</v>
      </c>
    </row>
    <row r="45430" spans="1:4" ht="30">
      <c r="A45430" s="5">
        <v>1036601760953</v>
      </c>
      <c r="B45430" s="6">
        <v>6628011277</v>
      </c>
      <c r="C45430" s="6" t="s">
        <v>97431</v>
      </c>
      <c r="D45430" s="6" t="s">
        <v>97419</v>
      </c>
    </row>
    <row r="45431" spans="1:4" ht="30">
      <c r="A45431" s="5">
        <v>1036601762878</v>
      </c>
      <c r="B45431" s="6">
        <v>6628011573</v>
      </c>
      <c r="C45431" s="6" t="s">
        <v>97432</v>
      </c>
      <c r="D45431" s="6" t="s">
        <v>97433</v>
      </c>
    </row>
    <row r="45432" spans="1:4" ht="30">
      <c r="A45432" s="5">
        <v>1046600051695</v>
      </c>
      <c r="B45432" s="6">
        <v>6602009668</v>
      </c>
      <c r="C45432" s="6" t="s">
        <v>97434</v>
      </c>
      <c r="D45432" s="6" t="s">
        <v>97435</v>
      </c>
    </row>
    <row r="45433" spans="1:4" ht="30">
      <c r="A45433" s="5">
        <v>1056600001182</v>
      </c>
      <c r="B45433" s="6">
        <v>6601009224</v>
      </c>
      <c r="C45433" s="6" t="s">
        <v>8005</v>
      </c>
      <c r="D45433" s="6" t="s">
        <v>97436</v>
      </c>
    </row>
    <row r="45434" spans="1:4" ht="30">
      <c r="A45434" s="5">
        <v>1056600055753</v>
      </c>
      <c r="B45434" s="6">
        <v>6602009925</v>
      </c>
      <c r="C45434" s="6" t="s">
        <v>97437</v>
      </c>
      <c r="D45434" s="6" t="s">
        <v>97438</v>
      </c>
    </row>
    <row r="45435" spans="1:4" ht="30">
      <c r="A45435" s="5">
        <v>1056600056017</v>
      </c>
      <c r="B45435" s="6">
        <v>6602009940</v>
      </c>
      <c r="C45435" s="6" t="s">
        <v>94215</v>
      </c>
      <c r="D45435" s="6" t="s">
        <v>97439</v>
      </c>
    </row>
    <row r="45436" spans="1:4" ht="30">
      <c r="A45436" s="5">
        <v>1056601761391</v>
      </c>
      <c r="B45436" s="6">
        <v>6628012312</v>
      </c>
      <c r="C45436" s="6" t="s">
        <v>86133</v>
      </c>
      <c r="D45436" s="6" t="s">
        <v>97440</v>
      </c>
    </row>
    <row r="45437" spans="1:4" ht="30">
      <c r="A45437" s="5">
        <v>1056601762315</v>
      </c>
      <c r="B45437" s="6">
        <v>6628012337</v>
      </c>
      <c r="C45437" s="6" t="s">
        <v>97441</v>
      </c>
      <c r="D45437" s="6" t="s">
        <v>97442</v>
      </c>
    </row>
    <row r="45438" spans="1:4" ht="30">
      <c r="A45438" s="5">
        <v>1056601764450</v>
      </c>
      <c r="B45438" s="6">
        <v>6628012464</v>
      </c>
      <c r="C45438" s="6" t="s">
        <v>97443</v>
      </c>
      <c r="D45438" s="6" t="s">
        <v>97427</v>
      </c>
    </row>
    <row r="45439" spans="1:4" ht="30">
      <c r="A45439" s="5">
        <v>1056601764526</v>
      </c>
      <c r="B45439" s="6">
        <v>6628012506</v>
      </c>
      <c r="C45439" s="6" t="s">
        <v>38241</v>
      </c>
      <c r="D45439" s="6" t="s">
        <v>97427</v>
      </c>
    </row>
    <row r="45440" spans="1:4" ht="30">
      <c r="A45440" s="5">
        <v>1056601764691</v>
      </c>
      <c r="B45440" s="6">
        <v>6628012577</v>
      </c>
      <c r="C45440" s="6" t="s">
        <v>97444</v>
      </c>
      <c r="D45440" s="6" t="s">
        <v>97427</v>
      </c>
    </row>
    <row r="45441" spans="1:4" ht="30">
      <c r="A45441" s="5">
        <v>1069601000919</v>
      </c>
      <c r="B45441" s="6">
        <v>6601009827</v>
      </c>
      <c r="C45441" s="6" t="s">
        <v>9315</v>
      </c>
      <c r="D45441" s="6" t="s">
        <v>97445</v>
      </c>
    </row>
    <row r="45442" spans="1:4" ht="30">
      <c r="A45442" s="5">
        <v>1069601002877</v>
      </c>
      <c r="B45442" s="6">
        <v>6601010290</v>
      </c>
      <c r="C45442" s="6" t="s">
        <v>33176</v>
      </c>
      <c r="D45442" s="6" t="s">
        <v>97446</v>
      </c>
    </row>
    <row r="45443" spans="1:4" ht="30">
      <c r="A45443" s="5">
        <v>1069601003625</v>
      </c>
      <c r="B45443" s="6">
        <v>6601010685</v>
      </c>
      <c r="C45443" s="6" t="s">
        <v>97447</v>
      </c>
      <c r="D45443" s="6" t="s">
        <v>97448</v>
      </c>
    </row>
    <row r="45444" spans="1:4" ht="30">
      <c r="A45444" s="5">
        <v>1069628001849</v>
      </c>
      <c r="B45444" s="6">
        <v>6628013482</v>
      </c>
      <c r="C45444" s="6" t="s">
        <v>97449</v>
      </c>
      <c r="D45444" s="6" t="s">
        <v>97450</v>
      </c>
    </row>
    <row r="45445" spans="1:4" ht="30">
      <c r="A45445" s="5">
        <v>1069628001860</v>
      </c>
      <c r="B45445" s="6">
        <v>6628013500</v>
      </c>
      <c r="C45445" s="6" t="s">
        <v>97451</v>
      </c>
      <c r="D45445" s="6" t="s">
        <v>97452</v>
      </c>
    </row>
    <row r="45446" spans="1:4" ht="30">
      <c r="A45446" s="5">
        <v>1076601000684</v>
      </c>
      <c r="B45446" s="6">
        <v>6601011777</v>
      </c>
      <c r="C45446" s="6" t="s">
        <v>86134</v>
      </c>
      <c r="D45446" s="6" t="s">
        <v>97453</v>
      </c>
    </row>
    <row r="45447" spans="1:4" ht="30">
      <c r="A45447" s="5">
        <v>1076628000063</v>
      </c>
      <c r="B45447" s="6">
        <v>6628013919</v>
      </c>
      <c r="C45447" s="6" t="s">
        <v>58328</v>
      </c>
      <c r="D45447" s="6" t="s">
        <v>97454</v>
      </c>
    </row>
    <row r="45448" spans="1:4" ht="30">
      <c r="A45448" s="5">
        <v>1076659017930</v>
      </c>
      <c r="B45448" s="6">
        <v>6659162082</v>
      </c>
      <c r="C45448" s="6" t="s">
        <v>97455</v>
      </c>
      <c r="D45448" s="6" t="s">
        <v>97456</v>
      </c>
    </row>
    <row r="45449" spans="1:4" ht="30">
      <c r="A45449" s="5">
        <v>1076672010458</v>
      </c>
      <c r="B45449" s="6">
        <v>6672227740</v>
      </c>
      <c r="C45449" s="6" t="s">
        <v>97457</v>
      </c>
      <c r="D45449" s="6" t="s">
        <v>97458</v>
      </c>
    </row>
    <row r="45450" spans="1:4" ht="30">
      <c r="A45450" s="5">
        <v>1086601000860</v>
      </c>
      <c r="B45450" s="6">
        <v>6601012876</v>
      </c>
      <c r="C45450" s="6" t="s">
        <v>14945</v>
      </c>
      <c r="D45450" s="6" t="s">
        <v>97459</v>
      </c>
    </row>
    <row r="45451" spans="1:4" ht="30">
      <c r="A45451" s="5">
        <v>1086602000352</v>
      </c>
      <c r="B45451" s="6">
        <v>6602012004</v>
      </c>
      <c r="C45451" s="6" t="s">
        <v>97460</v>
      </c>
      <c r="D45451" s="6" t="s">
        <v>97461</v>
      </c>
    </row>
    <row r="45452" spans="1:4" ht="30">
      <c r="A45452" s="5">
        <v>1086628000073</v>
      </c>
      <c r="B45452" s="6">
        <v>6628014609</v>
      </c>
      <c r="C45452" s="6" t="s">
        <v>1317</v>
      </c>
      <c r="D45452" s="6" t="s">
        <v>97462</v>
      </c>
    </row>
    <row r="45453" spans="1:4" ht="30">
      <c r="A45453" s="5">
        <v>1086628000194</v>
      </c>
      <c r="B45453" s="6">
        <v>6628014736</v>
      </c>
      <c r="C45453" s="6" t="s">
        <v>97463</v>
      </c>
      <c r="D45453" s="6" t="s">
        <v>97464</v>
      </c>
    </row>
    <row r="45454" spans="1:4" ht="30">
      <c r="A45454" s="5">
        <v>1086628000238</v>
      </c>
      <c r="B45454" s="6">
        <v>6628014768</v>
      </c>
      <c r="C45454" s="6" t="s">
        <v>97465</v>
      </c>
      <c r="D45454" s="6" t="s">
        <v>97466</v>
      </c>
    </row>
    <row r="45455" spans="1:4" ht="30">
      <c r="A45455" s="5">
        <v>1086628000271</v>
      </c>
      <c r="B45455" s="6">
        <v>6628014824</v>
      </c>
      <c r="C45455" s="6" t="s">
        <v>97467</v>
      </c>
      <c r="D45455" s="6" t="s">
        <v>97468</v>
      </c>
    </row>
    <row r="45456" spans="1:4" ht="30">
      <c r="A45456" s="5">
        <v>1086628000414</v>
      </c>
      <c r="B45456" s="6">
        <v>6628014969</v>
      </c>
      <c r="C45456" s="6" t="s">
        <v>97469</v>
      </c>
      <c r="D45456" s="6" t="s">
        <v>97470</v>
      </c>
    </row>
    <row r="45457" spans="1:4" ht="30">
      <c r="A45457" s="5">
        <v>1086674021697</v>
      </c>
      <c r="B45457" s="6">
        <v>6674307906</v>
      </c>
      <c r="C45457" s="6" t="s">
        <v>97471</v>
      </c>
      <c r="D45457" s="6" t="s">
        <v>97472</v>
      </c>
    </row>
    <row r="45458" spans="1:4" ht="30">
      <c r="A45458" s="5">
        <v>1096601000429</v>
      </c>
      <c r="B45458" s="6">
        <v>6601013647</v>
      </c>
      <c r="C45458" s="6" t="s">
        <v>97473</v>
      </c>
      <c r="D45458" s="6" t="s">
        <v>97474</v>
      </c>
    </row>
    <row r="45459" spans="1:4" ht="30">
      <c r="A45459" s="5">
        <v>1096601001144</v>
      </c>
      <c r="B45459" s="6">
        <v>6601014369</v>
      </c>
      <c r="C45459" s="6" t="s">
        <v>826</v>
      </c>
      <c r="D45459" s="6" t="s">
        <v>97475</v>
      </c>
    </row>
    <row r="45460" spans="1:4" ht="30">
      <c r="A45460" s="5">
        <v>1096602000010</v>
      </c>
      <c r="B45460" s="6">
        <v>6602012332</v>
      </c>
      <c r="C45460" s="6" t="s">
        <v>97476</v>
      </c>
      <c r="D45460" s="6" t="s">
        <v>97477</v>
      </c>
    </row>
    <row r="45461" spans="1:4" ht="30">
      <c r="A45461" s="5">
        <v>1096602000175</v>
      </c>
      <c r="B45461" s="6">
        <v>6602012501</v>
      </c>
      <c r="C45461" s="6" t="s">
        <v>97478</v>
      </c>
      <c r="D45461" s="6" t="s">
        <v>97479</v>
      </c>
    </row>
    <row r="45462" spans="1:4" ht="30">
      <c r="A45462" s="5">
        <v>1096602000230</v>
      </c>
      <c r="B45462" s="6">
        <v>6602012565</v>
      </c>
      <c r="C45462" s="6" t="s">
        <v>8001</v>
      </c>
      <c r="D45462" s="6" t="s">
        <v>97480</v>
      </c>
    </row>
    <row r="45463" spans="1:4" ht="30">
      <c r="A45463" s="5">
        <v>1096602000516</v>
      </c>
      <c r="B45463" s="6">
        <v>6602012861</v>
      </c>
      <c r="C45463" s="6" t="s">
        <v>97481</v>
      </c>
      <c r="D45463" s="6" t="s">
        <v>97482</v>
      </c>
    </row>
    <row r="45464" spans="1:4" ht="30">
      <c r="A45464" s="5">
        <v>1096628000138</v>
      </c>
      <c r="B45464" s="6">
        <v>6628015377</v>
      </c>
      <c r="C45464" s="6" t="s">
        <v>97483</v>
      </c>
      <c r="D45464" s="6" t="s">
        <v>97484</v>
      </c>
    </row>
    <row r="45465" spans="1:4" ht="30">
      <c r="A45465" s="5">
        <v>1096628000688</v>
      </c>
      <c r="B45465" s="6">
        <v>6628015930</v>
      </c>
      <c r="C45465" s="6" t="s">
        <v>97485</v>
      </c>
      <c r="D45465" s="6" t="s">
        <v>97415</v>
      </c>
    </row>
    <row r="45466" spans="1:4" ht="30">
      <c r="A45466" s="5">
        <v>1096673007606</v>
      </c>
      <c r="B45466" s="6">
        <v>6673202890</v>
      </c>
      <c r="C45466" s="6" t="s">
        <v>97486</v>
      </c>
      <c r="D45466" s="6" t="s">
        <v>97487</v>
      </c>
    </row>
    <row r="45467" spans="1:4" ht="30">
      <c r="A45467" s="5">
        <v>1106601000494</v>
      </c>
      <c r="B45467" s="6">
        <v>6601015370</v>
      </c>
      <c r="C45467" s="6" t="s">
        <v>97488</v>
      </c>
      <c r="D45467" s="6" t="s">
        <v>97489</v>
      </c>
    </row>
    <row r="45468" spans="1:4" ht="30">
      <c r="A45468" s="5">
        <v>1106601000857</v>
      </c>
      <c r="B45468" s="6">
        <v>6601015725</v>
      </c>
      <c r="C45468" s="6" t="s">
        <v>46038</v>
      </c>
      <c r="D45468" s="6" t="s">
        <v>97490</v>
      </c>
    </row>
    <row r="45469" spans="1:4" ht="30">
      <c r="A45469" s="5">
        <v>1106628000467</v>
      </c>
      <c r="B45469" s="6">
        <v>6628016483</v>
      </c>
      <c r="C45469" s="6" t="s">
        <v>97491</v>
      </c>
      <c r="D45469" s="6" t="s">
        <v>97492</v>
      </c>
    </row>
    <row r="45470" spans="1:4" ht="30">
      <c r="A45470" s="5">
        <v>1116601001175</v>
      </c>
      <c r="B45470" s="6">
        <v>6601016278</v>
      </c>
      <c r="C45470" s="6" t="s">
        <v>97493</v>
      </c>
      <c r="D45470" s="6" t="s">
        <v>97494</v>
      </c>
    </row>
    <row r="45471" spans="1:4" ht="30">
      <c r="A45471" s="5">
        <v>1116628000103</v>
      </c>
      <c r="B45471" s="6">
        <v>6628016797</v>
      </c>
      <c r="C45471" s="6" t="s">
        <v>31585</v>
      </c>
      <c r="D45471" s="6" t="s">
        <v>97495</v>
      </c>
    </row>
    <row r="45472" spans="1:4" ht="30">
      <c r="A45472" s="5">
        <v>1116628000170</v>
      </c>
      <c r="B45472" s="6">
        <v>6628016860</v>
      </c>
      <c r="C45472" s="6" t="s">
        <v>97496</v>
      </c>
      <c r="D45472" s="6" t="s">
        <v>97497</v>
      </c>
    </row>
    <row r="45473" spans="1:4" ht="31" thickBot="1">
      <c r="A45473" s="5">
        <v>1116628000587</v>
      </c>
      <c r="B45473" s="6">
        <v>6628017053</v>
      </c>
      <c r="C45473" s="6" t="s">
        <v>50064</v>
      </c>
      <c r="D45473" s="6" t="s">
        <v>97419</v>
      </c>
    </row>
    <row r="45474" spans="1:4" ht="31" thickBot="1">
      <c r="A45474" s="359">
        <v>1126678001867</v>
      </c>
      <c r="B45474" s="359">
        <v>6678008618</v>
      </c>
      <c r="C45474" s="360" t="s">
        <v>97498</v>
      </c>
      <c r="D45474" s="360" t="s">
        <v>97499</v>
      </c>
    </row>
    <row r="45475" spans="1:4" ht="31" thickBot="1">
      <c r="A45475" s="359">
        <v>1126678001559</v>
      </c>
      <c r="B45475" s="359">
        <v>6678008343</v>
      </c>
      <c r="C45475" s="360" t="s">
        <v>1700</v>
      </c>
      <c r="D45475" s="360" t="s">
        <v>97500</v>
      </c>
    </row>
    <row r="45476" spans="1:4" ht="31" thickBot="1">
      <c r="A45476" s="359">
        <v>1126678001548</v>
      </c>
      <c r="B45476" s="359">
        <v>6678008311</v>
      </c>
      <c r="C45476" s="360" t="s">
        <v>97501</v>
      </c>
      <c r="D45476" s="360" t="s">
        <v>97502</v>
      </c>
    </row>
    <row r="45477" spans="1:4" ht="31" thickBot="1">
      <c r="A45477" s="359">
        <v>1085254000721</v>
      </c>
      <c r="B45477" s="359">
        <v>5254082790</v>
      </c>
      <c r="C45477" s="360" t="s">
        <v>97503</v>
      </c>
      <c r="D45477" s="360" t="s">
        <v>97504</v>
      </c>
    </row>
    <row r="45478" spans="1:4" ht="31" thickBot="1">
      <c r="A45478" s="359">
        <v>1116659000765</v>
      </c>
      <c r="B45478" s="359">
        <v>6659214502</v>
      </c>
      <c r="C45478" s="360" t="s">
        <v>97505</v>
      </c>
      <c r="D45478" s="360" t="s">
        <v>97506</v>
      </c>
    </row>
    <row r="45479" spans="1:4" ht="31" thickBot="1">
      <c r="A45479" s="359">
        <v>1086659007874</v>
      </c>
      <c r="B45479" s="359">
        <v>6659172595</v>
      </c>
      <c r="C45479" s="360" t="s">
        <v>97507</v>
      </c>
      <c r="D45479" s="360" t="s">
        <v>97508</v>
      </c>
    </row>
    <row r="45480" spans="1:4" ht="31" thickBot="1">
      <c r="A45480" s="359">
        <v>1065260109320</v>
      </c>
      <c r="B45480" s="359">
        <v>5260181950</v>
      </c>
      <c r="C45480" s="360" t="s">
        <v>97509</v>
      </c>
      <c r="D45480" s="360" t="s">
        <v>97510</v>
      </c>
    </row>
    <row r="45481" spans="1:4" ht="30">
      <c r="A45481" s="359">
        <v>1036603156402</v>
      </c>
      <c r="B45481" s="359">
        <v>6659094530</v>
      </c>
      <c r="C45481" s="360" t="s">
        <v>97511</v>
      </c>
      <c r="D45481" s="360" t="s">
        <v>97512</v>
      </c>
    </row>
    <row r="45482" spans="1:4" ht="30">
      <c r="A45482" s="4">
        <v>1026602965894</v>
      </c>
      <c r="B45482" s="4">
        <v>6659053358</v>
      </c>
      <c r="C45482" s="3" t="s">
        <v>97513</v>
      </c>
      <c r="D45482" s="3" t="s">
        <v>97514</v>
      </c>
    </row>
    <row r="45483" spans="1:4" ht="30">
      <c r="A45483" s="5">
        <v>1069647002149</v>
      </c>
      <c r="B45483" s="6">
        <v>6640003667</v>
      </c>
      <c r="C45483" s="6" t="s">
        <v>97515</v>
      </c>
      <c r="D45483" s="6" t="s">
        <v>97516</v>
      </c>
    </row>
    <row r="45484" spans="1:4" ht="30">
      <c r="A45484" s="5">
        <v>1069647001566</v>
      </c>
      <c r="B45484" s="6">
        <v>6640003635</v>
      </c>
      <c r="C45484" s="6" t="s">
        <v>97517</v>
      </c>
      <c r="D45484" s="6" t="s">
        <v>97518</v>
      </c>
    </row>
    <row r="45485" spans="1:4" ht="30">
      <c r="A45485" s="5">
        <v>1026602072870</v>
      </c>
      <c r="B45485" s="6">
        <v>6647003345</v>
      </c>
      <c r="C45485" s="6" t="s">
        <v>97519</v>
      </c>
      <c r="D45485" s="6" t="s">
        <v>97520</v>
      </c>
    </row>
    <row r="45486" spans="1:4" ht="30">
      <c r="A45486" s="5">
        <v>1076632003315</v>
      </c>
      <c r="B45486" s="6">
        <v>6632027270</v>
      </c>
      <c r="C45486" s="6" t="s">
        <v>7630</v>
      </c>
      <c r="D45486" s="6" t="s">
        <v>97521</v>
      </c>
    </row>
    <row r="45487" spans="1:4" ht="30">
      <c r="A45487" s="5">
        <v>1069632012108</v>
      </c>
      <c r="B45487" s="6">
        <v>6632024977</v>
      </c>
      <c r="C45487" s="6" t="s">
        <v>97522</v>
      </c>
      <c r="D45487" s="6" t="s">
        <v>97523</v>
      </c>
    </row>
    <row r="45488" spans="1:4" ht="30">
      <c r="A45488" s="5">
        <v>1046601982492</v>
      </c>
      <c r="B45488" s="6">
        <v>6632020242</v>
      </c>
      <c r="C45488" s="6" t="s">
        <v>97524</v>
      </c>
      <c r="D45488" s="6" t="s">
        <v>97525</v>
      </c>
    </row>
    <row r="45489" spans="1:4" ht="30">
      <c r="A45489" s="5">
        <v>1026601819496</v>
      </c>
      <c r="B45489" s="6">
        <v>6632013703</v>
      </c>
      <c r="C45489" s="6" t="s">
        <v>52137</v>
      </c>
      <c r="D45489" s="6" t="s">
        <v>97526</v>
      </c>
    </row>
    <row r="45490" spans="1:4" ht="30">
      <c r="A45490" s="5">
        <v>1026601813864</v>
      </c>
      <c r="B45490" s="6">
        <v>6632016542</v>
      </c>
      <c r="C45490" s="6" t="s">
        <v>97527</v>
      </c>
      <c r="D45490" s="6" t="s">
        <v>97528</v>
      </c>
    </row>
    <row r="45491" spans="1:4" ht="30">
      <c r="A45491" s="356">
        <v>1116615000072</v>
      </c>
      <c r="B45491" s="356">
        <v>6615014369</v>
      </c>
      <c r="C45491" s="3" t="s">
        <v>52020</v>
      </c>
      <c r="D45491" s="3" t="s">
        <v>97529</v>
      </c>
    </row>
    <row r="45492" spans="1:4" ht="30">
      <c r="A45492" s="5">
        <v>1036601811927</v>
      </c>
      <c r="B45492" s="6">
        <v>6629014023</v>
      </c>
      <c r="C45492" s="6" t="s">
        <v>97530</v>
      </c>
      <c r="D45492" s="6" t="s">
        <v>97531</v>
      </c>
    </row>
    <row r="45493" spans="1:4" ht="60">
      <c r="A45493" s="5">
        <v>1036601811828</v>
      </c>
      <c r="B45493" s="6">
        <v>6629001842</v>
      </c>
      <c r="C45493" s="6" t="s">
        <v>97532</v>
      </c>
      <c r="D45493" s="6" t="s">
        <v>97533</v>
      </c>
    </row>
    <row r="45494" spans="1:4" ht="30">
      <c r="A45494" s="5">
        <v>1036601810123</v>
      </c>
      <c r="B45494" s="6">
        <v>6629005036</v>
      </c>
      <c r="C45494" s="6" t="s">
        <v>97534</v>
      </c>
      <c r="D45494" s="6" t="s">
        <v>97535</v>
      </c>
    </row>
    <row r="45495" spans="1:4" ht="30">
      <c r="A45495" s="5">
        <v>1036601181649</v>
      </c>
      <c r="B45495" s="6">
        <v>6621007867</v>
      </c>
      <c r="C45495" s="6" t="s">
        <v>97536</v>
      </c>
      <c r="D45495" s="6" t="s">
        <v>97537</v>
      </c>
    </row>
    <row r="45496" spans="1:4" ht="30">
      <c r="A45496" s="5">
        <v>1106621000310</v>
      </c>
      <c r="B45496" s="6">
        <v>6621017336</v>
      </c>
      <c r="C45496" s="6" t="s">
        <v>97538</v>
      </c>
      <c r="D45496" s="6" t="s">
        <v>97539</v>
      </c>
    </row>
    <row r="45497" spans="1:4" ht="30">
      <c r="A45497" s="5">
        <v>1036601180890</v>
      </c>
      <c r="B45497" s="6">
        <v>6621003439</v>
      </c>
      <c r="C45497" s="6" t="s">
        <v>97540</v>
      </c>
      <c r="D45497" s="6" t="s">
        <v>97541</v>
      </c>
    </row>
    <row r="45498" spans="1:4" ht="30">
      <c r="A45498" s="5">
        <v>1096673011247</v>
      </c>
      <c r="B45498" s="6">
        <v>6673206461</v>
      </c>
      <c r="C45498" s="6" t="s">
        <v>97542</v>
      </c>
      <c r="D45498" s="6" t="s">
        <v>97543</v>
      </c>
    </row>
    <row r="45499" spans="1:4" ht="30">
      <c r="A45499" s="5">
        <v>1096659012735</v>
      </c>
      <c r="B45499" s="6">
        <v>6659197857</v>
      </c>
      <c r="C45499" s="6" t="s">
        <v>97544</v>
      </c>
      <c r="D45499" s="6" t="s">
        <v>97545</v>
      </c>
    </row>
    <row r="45500" spans="1:4" ht="30">
      <c r="A45500" s="5">
        <v>1096658000625</v>
      </c>
      <c r="B45500" s="6">
        <v>6658336378</v>
      </c>
      <c r="C45500" s="6" t="s">
        <v>97546</v>
      </c>
      <c r="D45500" s="6" t="s">
        <v>97547</v>
      </c>
    </row>
    <row r="45501" spans="1:4" ht="30">
      <c r="A45501" s="5">
        <v>1096629000841</v>
      </c>
      <c r="B45501" s="6">
        <v>6629024409</v>
      </c>
      <c r="C45501" s="6" t="s">
        <v>97548</v>
      </c>
      <c r="D45501" s="6" t="s">
        <v>97549</v>
      </c>
    </row>
    <row r="45502" spans="1:4" ht="30">
      <c r="A45502" s="5">
        <v>1096629000071</v>
      </c>
      <c r="B45502" s="6">
        <v>6629023620</v>
      </c>
      <c r="C45502" s="6" t="s">
        <v>97550</v>
      </c>
      <c r="D45502" s="6" t="s">
        <v>97549</v>
      </c>
    </row>
    <row r="45503" spans="1:4" ht="30">
      <c r="A45503" s="5">
        <v>1076629000821</v>
      </c>
      <c r="B45503" s="6">
        <v>6629020933</v>
      </c>
      <c r="C45503" s="6" t="s">
        <v>881</v>
      </c>
      <c r="D45503" s="6" t="s">
        <v>97551</v>
      </c>
    </row>
    <row r="45504" spans="1:4" ht="30">
      <c r="A45504" s="5">
        <v>1069621012471</v>
      </c>
      <c r="B45504" s="6">
        <v>6621012948</v>
      </c>
      <c r="C45504" s="6" t="s">
        <v>97552</v>
      </c>
      <c r="D45504" s="6" t="s">
        <v>97553</v>
      </c>
    </row>
    <row r="45505" spans="1:4" ht="30">
      <c r="A45505" s="5">
        <v>1026601725446</v>
      </c>
      <c r="B45505" s="6">
        <v>6629011248</v>
      </c>
      <c r="C45505" s="6" t="s">
        <v>97554</v>
      </c>
      <c r="D45505" s="6" t="s">
        <v>97555</v>
      </c>
    </row>
    <row r="45506" spans="1:4" ht="30">
      <c r="A45506" s="5">
        <v>1026601724038</v>
      </c>
      <c r="B45506" s="6">
        <v>6629013894</v>
      </c>
      <c r="C45506" s="6" t="s">
        <v>97556</v>
      </c>
      <c r="D45506" s="6" t="s">
        <v>97557</v>
      </c>
    </row>
    <row r="45507" spans="1:4" ht="30">
      <c r="A45507" s="5">
        <v>1026601723763</v>
      </c>
      <c r="B45507" s="6">
        <v>6629009471</v>
      </c>
      <c r="C45507" s="6" t="s">
        <v>41788</v>
      </c>
      <c r="D45507" s="6" t="s">
        <v>97549</v>
      </c>
    </row>
    <row r="45508" spans="1:4" ht="30">
      <c r="A45508" s="5">
        <v>1026601326729</v>
      </c>
      <c r="B45508" s="6">
        <v>6621009487</v>
      </c>
      <c r="C45508" s="6" t="s">
        <v>97558</v>
      </c>
      <c r="D45508" s="6" t="s">
        <v>97559</v>
      </c>
    </row>
    <row r="45509" spans="1:4" ht="30">
      <c r="A45509" s="5">
        <v>1026601154689</v>
      </c>
      <c r="B45509" s="6">
        <v>6616002503</v>
      </c>
      <c r="C45509" s="6" t="s">
        <v>97560</v>
      </c>
      <c r="D45509" s="6" t="s">
        <v>97561</v>
      </c>
    </row>
    <row r="45510" spans="1:4" ht="30">
      <c r="A45510" s="5">
        <v>1026601154524</v>
      </c>
      <c r="B45510" s="6">
        <v>6616001186</v>
      </c>
      <c r="C45510" s="6" t="s">
        <v>97562</v>
      </c>
      <c r="D45510" s="6" t="s">
        <v>97563</v>
      </c>
    </row>
    <row r="45511" spans="1:4" ht="30">
      <c r="A45511" s="5">
        <v>1086629000700</v>
      </c>
      <c r="B45511" s="6">
        <v>6629022698</v>
      </c>
      <c r="C45511" s="6" t="s">
        <v>2456</v>
      </c>
      <c r="D45511" s="6" t="s">
        <v>97564</v>
      </c>
    </row>
    <row r="45512" spans="1:4" ht="30">
      <c r="A45512" s="5">
        <v>1086621001114</v>
      </c>
      <c r="B45512" s="6">
        <v>6621015547</v>
      </c>
      <c r="C45512" s="6" t="s">
        <v>97565</v>
      </c>
      <c r="D45512" s="6" t="s">
        <v>97566</v>
      </c>
    </row>
    <row r="45513" spans="1:4" ht="30">
      <c r="A45513" s="5">
        <v>1116629000564</v>
      </c>
      <c r="B45513" s="6">
        <v>6629026935</v>
      </c>
      <c r="C45513" s="6" t="s">
        <v>97567</v>
      </c>
      <c r="D45513" s="6" t="s">
        <v>97568</v>
      </c>
    </row>
    <row r="45514" spans="1:4" ht="30">
      <c r="A45514" s="5">
        <v>1116629000487</v>
      </c>
      <c r="B45514" s="6">
        <v>6629026854</v>
      </c>
      <c r="C45514" s="6" t="s">
        <v>35423</v>
      </c>
      <c r="D45514" s="6" t="s">
        <v>97569</v>
      </c>
    </row>
    <row r="45515" spans="1:4" ht="30">
      <c r="A45515" s="5">
        <v>1116621001617</v>
      </c>
      <c r="B45515" s="6">
        <v>6621018587</v>
      </c>
      <c r="C45515" s="6" t="s">
        <v>97570</v>
      </c>
      <c r="D45515" s="6" t="s">
        <v>97571</v>
      </c>
    </row>
    <row r="45516" spans="1:4" ht="30">
      <c r="A45516" s="5">
        <v>1116621001573</v>
      </c>
      <c r="B45516" s="6">
        <v>6621018555</v>
      </c>
      <c r="C45516" s="6" t="s">
        <v>613</v>
      </c>
      <c r="D45516" s="6" t="s">
        <v>97572</v>
      </c>
    </row>
    <row r="45517" spans="1:4" ht="30">
      <c r="A45517" s="5">
        <v>1116621001364</v>
      </c>
      <c r="B45517" s="6">
        <v>6621018347</v>
      </c>
      <c r="C45517" s="6" t="s">
        <v>97573</v>
      </c>
      <c r="D45517" s="6" t="s">
        <v>97574</v>
      </c>
    </row>
    <row r="45518" spans="1:4" ht="30">
      <c r="A45518" s="5">
        <v>1116621000176</v>
      </c>
      <c r="B45518" s="6">
        <v>6621018026</v>
      </c>
      <c r="C45518" s="6" t="s">
        <v>27243</v>
      </c>
      <c r="D45518" s="6" t="s">
        <v>97575</v>
      </c>
    </row>
    <row r="45519" spans="1:4" ht="30">
      <c r="A45519" s="5">
        <v>1046601813730</v>
      </c>
      <c r="B45519" s="6">
        <v>6629016895</v>
      </c>
      <c r="C45519" s="6" t="s">
        <v>55868</v>
      </c>
      <c r="D45519" s="6" t="s">
        <v>97576</v>
      </c>
    </row>
    <row r="45520" spans="1:4" ht="30">
      <c r="A45520" s="5">
        <v>1076629000315</v>
      </c>
      <c r="B45520" s="6">
        <v>6629020411</v>
      </c>
      <c r="C45520" s="6" t="s">
        <v>97577</v>
      </c>
      <c r="D45520" s="6" t="s">
        <v>97578</v>
      </c>
    </row>
    <row r="45521" spans="1:4" ht="30">
      <c r="A45521" s="5">
        <v>1076659004135</v>
      </c>
      <c r="B45521" s="6">
        <v>6659154821</v>
      </c>
      <c r="C45521" s="6" t="s">
        <v>97579</v>
      </c>
      <c r="D45521" s="6" t="s">
        <v>97580</v>
      </c>
    </row>
    <row r="45522" spans="1:4" ht="30">
      <c r="A45522" s="5">
        <v>1027402820521</v>
      </c>
      <c r="B45522" s="6">
        <v>7450027541</v>
      </c>
      <c r="C45522" s="6" t="s">
        <v>97581</v>
      </c>
      <c r="D45522" s="6" t="s">
        <v>97582</v>
      </c>
    </row>
    <row r="45523" spans="1:4" ht="30">
      <c r="A45523" s="5">
        <v>1107447004345</v>
      </c>
      <c r="B45523" s="6">
        <v>7447169754</v>
      </c>
      <c r="C45523" s="6" t="s">
        <v>97583</v>
      </c>
      <c r="D45523" s="6" t="s">
        <v>97582</v>
      </c>
    </row>
    <row r="45524" spans="1:4" ht="30">
      <c r="A45524" s="5">
        <v>1087453006783</v>
      </c>
      <c r="B45524" s="6">
        <v>7453198143</v>
      </c>
      <c r="C45524" s="6" t="s">
        <v>97584</v>
      </c>
      <c r="D45524" s="6" t="s">
        <v>97582</v>
      </c>
    </row>
    <row r="45525" spans="1:4" ht="30">
      <c r="A45525" s="4">
        <v>1096625002330</v>
      </c>
      <c r="B45525" s="4">
        <v>6625053663</v>
      </c>
      <c r="C45525" s="3" t="s">
        <v>97585</v>
      </c>
      <c r="D45525" s="3" t="s">
        <v>97586</v>
      </c>
    </row>
    <row r="45526" spans="1:4" ht="30">
      <c r="A45526" s="4">
        <v>1116625001162</v>
      </c>
      <c r="B45526" s="3">
        <v>6625062241</v>
      </c>
      <c r="C45526" s="3" t="s">
        <v>97587</v>
      </c>
      <c r="D45526" s="3" t="s">
        <v>97588</v>
      </c>
    </row>
    <row r="45527" spans="1:4" ht="30">
      <c r="A45527" s="4">
        <v>1106625003210</v>
      </c>
      <c r="B45527" s="3">
        <v>6625059760</v>
      </c>
      <c r="C45527" s="3" t="s">
        <v>97589</v>
      </c>
      <c r="D45527" s="3" t="s">
        <v>97590</v>
      </c>
    </row>
    <row r="45528" spans="1:4" ht="30">
      <c r="A45528" s="4">
        <v>1046601477130</v>
      </c>
      <c r="B45528" s="3">
        <v>6625032342</v>
      </c>
      <c r="C45528" s="3" t="s">
        <v>97591</v>
      </c>
      <c r="D45528" s="3" t="s">
        <v>97592</v>
      </c>
    </row>
    <row r="45529" spans="1:4" ht="30">
      <c r="A45529" s="4">
        <v>1106625000096</v>
      </c>
      <c r="B45529" s="3">
        <v>6625056632</v>
      </c>
      <c r="C45529" s="3" t="s">
        <v>97593</v>
      </c>
      <c r="D45529" s="3" t="s">
        <v>97594</v>
      </c>
    </row>
    <row r="45530" spans="1:4" ht="30">
      <c r="A45530" s="4">
        <v>1069625016152</v>
      </c>
      <c r="B45530" s="4">
        <v>6625039771</v>
      </c>
      <c r="C45530" s="3" t="s">
        <v>97595</v>
      </c>
      <c r="D45530" s="3" t="s">
        <v>97596</v>
      </c>
    </row>
    <row r="45531" spans="1:4" ht="30">
      <c r="A45531" s="4">
        <v>1086625000109</v>
      </c>
      <c r="B45531" s="3">
        <v>6625045920</v>
      </c>
      <c r="C45531" s="3" t="s">
        <v>13081</v>
      </c>
      <c r="D45531" s="3" t="s">
        <v>97597</v>
      </c>
    </row>
    <row r="45532" spans="1:4" ht="30">
      <c r="A45532" s="4">
        <v>1086625001176</v>
      </c>
      <c r="B45532" s="3">
        <v>6625046930</v>
      </c>
      <c r="C45532" s="3" t="s">
        <v>97598</v>
      </c>
      <c r="D45532" s="3" t="s">
        <v>97599</v>
      </c>
    </row>
    <row r="45533" spans="1:4" ht="30">
      <c r="A45533" s="4">
        <v>1086625000593</v>
      </c>
      <c r="B45533" s="3">
        <v>6625046419</v>
      </c>
      <c r="C45533" s="3" t="s">
        <v>97600</v>
      </c>
      <c r="D45533" s="3" t="s">
        <v>97601</v>
      </c>
    </row>
    <row r="45534" spans="1:4" ht="30">
      <c r="A45534" s="4">
        <v>1026605390734</v>
      </c>
      <c r="B45534" s="3">
        <v>6672141980</v>
      </c>
      <c r="C45534" s="3" t="s">
        <v>97602</v>
      </c>
      <c r="D45534" s="3" t="s">
        <v>97603</v>
      </c>
    </row>
    <row r="45535" spans="1:4" ht="30">
      <c r="A45535" s="4">
        <v>1069625013787</v>
      </c>
      <c r="B45535" s="3">
        <v>6625038104</v>
      </c>
      <c r="C45535" s="3" t="s">
        <v>97604</v>
      </c>
      <c r="D45535" s="3" t="s">
        <v>97605</v>
      </c>
    </row>
    <row r="45536" spans="1:4" ht="30">
      <c r="A45536" s="4">
        <v>1116625003087</v>
      </c>
      <c r="B45536" s="3">
        <v>6625063020</v>
      </c>
      <c r="C45536" s="3" t="s">
        <v>97606</v>
      </c>
      <c r="D45536" s="3" t="s">
        <v>97607</v>
      </c>
    </row>
    <row r="45537" spans="1:4" ht="30">
      <c r="A45537" s="4">
        <v>1076625003861</v>
      </c>
      <c r="B45537" s="3">
        <v>6625044669</v>
      </c>
      <c r="C45537" s="3" t="s">
        <v>97608</v>
      </c>
      <c r="D45537" s="3" t="s">
        <v>97609</v>
      </c>
    </row>
    <row r="45538" spans="1:4" ht="30">
      <c r="A45538" s="4">
        <v>1096625000372</v>
      </c>
      <c r="B45538" s="3">
        <v>6625051761</v>
      </c>
      <c r="C45538" s="3" t="s">
        <v>97610</v>
      </c>
      <c r="D45538" s="3" t="s">
        <v>97611</v>
      </c>
    </row>
    <row r="45539" spans="1:4" ht="30">
      <c r="A45539" s="4">
        <v>1096625003254</v>
      </c>
      <c r="B45539" s="3">
        <v>6625054593</v>
      </c>
      <c r="C45539" s="3" t="s">
        <v>97612</v>
      </c>
      <c r="D45539" s="3" t="s">
        <v>97613</v>
      </c>
    </row>
    <row r="45540" spans="1:4" ht="30">
      <c r="A45540" s="4">
        <v>1076625005270</v>
      </c>
      <c r="B45540" s="3">
        <v>6625045831</v>
      </c>
      <c r="C45540" s="3" t="s">
        <v>97614</v>
      </c>
      <c r="D45540" s="3" t="s">
        <v>97615</v>
      </c>
    </row>
    <row r="45541" spans="1:4" ht="30">
      <c r="A45541" s="4">
        <v>1106625003924</v>
      </c>
      <c r="B45541" s="3">
        <v>6625060491</v>
      </c>
      <c r="C45541" s="3" t="s">
        <v>905</v>
      </c>
      <c r="D45541" s="3" t="s">
        <v>97616</v>
      </c>
    </row>
    <row r="45542" spans="1:4" ht="60">
      <c r="A45542" s="4">
        <v>1036601475767</v>
      </c>
      <c r="B45542" s="3">
        <v>6625001009</v>
      </c>
      <c r="C45542" s="3" t="s">
        <v>97617</v>
      </c>
      <c r="D45542" s="3" t="s">
        <v>97618</v>
      </c>
    </row>
    <row r="45543" spans="1:4" ht="30">
      <c r="A45543" s="4">
        <v>1106625002769</v>
      </c>
      <c r="B45543" s="3">
        <v>6625059312</v>
      </c>
      <c r="C45543" s="3" t="s">
        <v>97619</v>
      </c>
      <c r="D45543" s="3" t="s">
        <v>97620</v>
      </c>
    </row>
    <row r="45544" spans="1:4" ht="30">
      <c r="A45544" s="4">
        <v>1056601487029</v>
      </c>
      <c r="B45544" s="3">
        <v>6625034710</v>
      </c>
      <c r="C45544" s="3" t="s">
        <v>97621</v>
      </c>
      <c r="D45544" s="3" t="s">
        <v>97622</v>
      </c>
    </row>
    <row r="45545" spans="1:4" ht="30">
      <c r="A45545" s="4">
        <v>1076625005115</v>
      </c>
      <c r="B45545" s="3">
        <v>6625045694</v>
      </c>
      <c r="C45545" s="3" t="s">
        <v>97623</v>
      </c>
      <c r="D45545" s="3" t="s">
        <v>97624</v>
      </c>
    </row>
    <row r="45546" spans="1:4" ht="30">
      <c r="A45546" s="4">
        <v>1046601479825</v>
      </c>
      <c r="B45546" s="3">
        <v>6625032913</v>
      </c>
      <c r="C45546" s="3" t="s">
        <v>97625</v>
      </c>
      <c r="D45546" s="3" t="s">
        <v>97626</v>
      </c>
    </row>
    <row r="45547" spans="1:4" ht="30">
      <c r="A45547" s="4">
        <v>1020201880291</v>
      </c>
      <c r="B45547" s="3">
        <v>264016973</v>
      </c>
      <c r="C45547" s="3" t="s">
        <v>97627</v>
      </c>
      <c r="D45547" s="3" t="s">
        <v>97628</v>
      </c>
    </row>
    <row r="45548" spans="1:4" ht="30">
      <c r="A45548" s="4">
        <v>1116625001680</v>
      </c>
      <c r="B45548" s="3">
        <v>6625062562</v>
      </c>
      <c r="C45548" s="3" t="s">
        <v>30339</v>
      </c>
      <c r="D45548" s="3" t="s">
        <v>97629</v>
      </c>
    </row>
    <row r="45549" spans="1:4" ht="30">
      <c r="A45549" s="4">
        <v>1069625013842</v>
      </c>
      <c r="B45549" s="3">
        <v>6625038175</v>
      </c>
      <c r="C45549" s="3" t="s">
        <v>97630</v>
      </c>
      <c r="D45549" s="3" t="s">
        <v>97631</v>
      </c>
    </row>
    <row r="45550" spans="1:4" ht="30">
      <c r="A45550" s="4">
        <v>1069625003700</v>
      </c>
      <c r="B45550" s="3">
        <v>6625037012</v>
      </c>
      <c r="C45550" s="3" t="s">
        <v>7336</v>
      </c>
      <c r="D45550" s="3" t="s">
        <v>97632</v>
      </c>
    </row>
    <row r="45551" spans="1:4" ht="30">
      <c r="A45551" s="4">
        <v>1116625003087</v>
      </c>
      <c r="B45551" s="3">
        <v>6625063020</v>
      </c>
      <c r="C45551" s="3" t="s">
        <v>97606</v>
      </c>
      <c r="D45551" s="3" t="s">
        <v>97607</v>
      </c>
    </row>
    <row r="45552" spans="1:4" ht="30">
      <c r="A45552" s="4">
        <v>1096625001362</v>
      </c>
      <c r="B45552" s="3">
        <v>6625052780</v>
      </c>
      <c r="C45552" s="3" t="s">
        <v>1603</v>
      </c>
      <c r="D45552" s="3" t="s">
        <v>97633</v>
      </c>
    </row>
    <row r="45553" spans="1:4" ht="30">
      <c r="A45553" s="4">
        <v>1026605405001</v>
      </c>
      <c r="B45553" s="3">
        <v>6672145689</v>
      </c>
      <c r="C45553" s="3" t="s">
        <v>31129</v>
      </c>
      <c r="D45553" s="3" t="s">
        <v>97634</v>
      </c>
    </row>
    <row r="45554" spans="1:4" ht="30">
      <c r="A45554" s="4">
        <v>1106625002142</v>
      </c>
      <c r="B45554" s="3">
        <v>6625058703</v>
      </c>
      <c r="C45554" s="3" t="s">
        <v>7790</v>
      </c>
      <c r="D45554" s="3" t="s">
        <v>97635</v>
      </c>
    </row>
    <row r="45555" spans="1:4" ht="30">
      <c r="A45555" s="361">
        <v>1116625000348</v>
      </c>
      <c r="B45555" s="362">
        <v>6625061600</v>
      </c>
      <c r="C45555" s="362" t="s">
        <v>97636</v>
      </c>
      <c r="D45555" s="362" t="s">
        <v>97637</v>
      </c>
    </row>
    <row r="45556" spans="1:4" ht="30">
      <c r="A45556" s="4">
        <v>1086627000954</v>
      </c>
      <c r="B45556" s="3">
        <v>6627019643</v>
      </c>
      <c r="C45556" s="3" t="s">
        <v>97638</v>
      </c>
      <c r="D45556" s="3" t="s">
        <v>97639</v>
      </c>
    </row>
    <row r="45557" spans="1:4" ht="30">
      <c r="A45557" s="4">
        <v>1086627000349</v>
      </c>
      <c r="B45557" s="3">
        <v>6627019040</v>
      </c>
      <c r="C45557" s="3" t="s">
        <v>97640</v>
      </c>
      <c r="D45557" s="3" t="s">
        <v>97641</v>
      </c>
    </row>
    <row r="45558" spans="1:4" ht="30">
      <c r="A45558" s="4">
        <v>1086627000822</v>
      </c>
      <c r="B45558" s="3">
        <v>6627019530</v>
      </c>
      <c r="C45558" s="3" t="s">
        <v>97642</v>
      </c>
      <c r="D45558" s="3" t="s">
        <v>97639</v>
      </c>
    </row>
    <row r="45559" spans="1:4" ht="30">
      <c r="A45559" s="4">
        <v>1116672030452</v>
      </c>
      <c r="B45559" s="6">
        <v>6672358528</v>
      </c>
      <c r="C45559" s="6" t="s">
        <v>97643</v>
      </c>
      <c r="D45559" s="6" t="s">
        <v>97644</v>
      </c>
    </row>
    <row r="45560" spans="1:4" ht="30">
      <c r="A45560" s="4">
        <v>1116672031145</v>
      </c>
      <c r="B45560" s="6">
        <v>6672359190</v>
      </c>
      <c r="C45560" s="6" t="s">
        <v>96120</v>
      </c>
      <c r="D45560" s="6" t="s">
        <v>97645</v>
      </c>
    </row>
    <row r="45561" spans="1:4" ht="45">
      <c r="A45561" s="4">
        <v>1116672031310</v>
      </c>
      <c r="B45561" s="6">
        <v>6672359377</v>
      </c>
      <c r="C45561" s="6" t="s">
        <v>97646</v>
      </c>
      <c r="D45561" s="6" t="s">
        <v>97647</v>
      </c>
    </row>
    <row r="45562" spans="1:4" ht="30">
      <c r="A45562" s="4">
        <v>1116672031695</v>
      </c>
      <c r="B45562" s="6">
        <v>6672359754</v>
      </c>
      <c r="C45562" s="6" t="s">
        <v>97648</v>
      </c>
      <c r="D45562" s="6" t="s">
        <v>97649</v>
      </c>
    </row>
    <row r="45563" spans="1:4" ht="30">
      <c r="A45563" s="4">
        <v>1116672032070</v>
      </c>
      <c r="B45563" s="6">
        <v>6672360125</v>
      </c>
      <c r="C45563" s="6" t="s">
        <v>97650</v>
      </c>
      <c r="D45563" s="6" t="s">
        <v>97651</v>
      </c>
    </row>
    <row r="45564" spans="1:4" ht="30">
      <c r="A45564" s="4">
        <v>1086652002128</v>
      </c>
      <c r="B45564" s="3">
        <v>6652027359</v>
      </c>
      <c r="C45564" s="3" t="s">
        <v>97652</v>
      </c>
      <c r="D45564" s="3" t="s">
        <v>97653</v>
      </c>
    </row>
    <row r="45565" spans="1:4" ht="30">
      <c r="A45565" s="4">
        <v>1086652001259</v>
      </c>
      <c r="B45565" s="3">
        <v>6652026468</v>
      </c>
      <c r="C45565" s="3" t="s">
        <v>97654</v>
      </c>
      <c r="D45565" s="3" t="s">
        <v>97655</v>
      </c>
    </row>
    <row r="45566" spans="1:4" ht="30">
      <c r="A45566" s="4">
        <v>1076652000260</v>
      </c>
      <c r="B45566" s="3">
        <v>6652022738</v>
      </c>
      <c r="C45566" s="3" t="s">
        <v>97656</v>
      </c>
      <c r="D45566" s="3" t="s">
        <v>97657</v>
      </c>
    </row>
    <row r="45567" spans="1:4" ht="30">
      <c r="A45567" s="4">
        <v>1076652001315</v>
      </c>
      <c r="B45567" s="3">
        <v>6652023700</v>
      </c>
      <c r="C45567" s="3" t="s">
        <v>97658</v>
      </c>
      <c r="D45567" s="3" t="s">
        <v>97659</v>
      </c>
    </row>
    <row r="45568" spans="1:4" ht="30">
      <c r="A45568" s="4">
        <v>1056602445460</v>
      </c>
      <c r="B45568" s="3">
        <v>6652019710</v>
      </c>
      <c r="C45568" s="3" t="s">
        <v>97660</v>
      </c>
      <c r="D45568" s="3" t="s">
        <v>97661</v>
      </c>
    </row>
    <row r="45569" spans="1:4" ht="30">
      <c r="A45569" s="4">
        <v>1046602425374</v>
      </c>
      <c r="B45569" s="3">
        <v>6652018146</v>
      </c>
      <c r="C45569" s="3" t="s">
        <v>24406</v>
      </c>
      <c r="D45569" s="3" t="s">
        <v>97662</v>
      </c>
    </row>
    <row r="45570" spans="1:4" ht="30">
      <c r="A45570" s="4">
        <v>1096670003990</v>
      </c>
      <c r="B45570" s="4">
        <v>6670245279</v>
      </c>
      <c r="C45570" s="3" t="s">
        <v>97663</v>
      </c>
      <c r="D45570" s="3" t="s">
        <v>97664</v>
      </c>
    </row>
    <row r="45571" spans="1:4" ht="30">
      <c r="A45571" s="363">
        <v>1053600494331</v>
      </c>
      <c r="B45571" s="364">
        <v>3661033258</v>
      </c>
      <c r="C45571" s="364" t="s">
        <v>16935</v>
      </c>
      <c r="D45571" s="364" t="s">
        <v>97665</v>
      </c>
    </row>
    <row r="45572" spans="1:4" ht="30">
      <c r="A45572" s="363">
        <v>1106673018869</v>
      </c>
      <c r="B45572" s="364">
        <v>6673226115</v>
      </c>
      <c r="C45572" s="364" t="s">
        <v>97666</v>
      </c>
      <c r="D45572" s="364" t="s">
        <v>97667</v>
      </c>
    </row>
    <row r="45573" spans="1:4" ht="30">
      <c r="A45573" s="363">
        <v>1106673008034</v>
      </c>
      <c r="B45573" s="364">
        <v>6673218410</v>
      </c>
      <c r="C45573" s="364" t="s">
        <v>97668</v>
      </c>
      <c r="D45573" s="364" t="s">
        <v>97669</v>
      </c>
    </row>
    <row r="45574" spans="1:4" ht="30">
      <c r="A45574" s="363">
        <v>1069673003322</v>
      </c>
      <c r="B45574" s="364">
        <v>6673137786</v>
      </c>
      <c r="C45574" s="364" t="s">
        <v>2391</v>
      </c>
      <c r="D45574" s="364" t="s">
        <v>97670</v>
      </c>
    </row>
    <row r="45575" spans="1:4" ht="30">
      <c r="A45575" s="363">
        <v>1105904005184</v>
      </c>
      <c r="B45575" s="364">
        <v>5904227251</v>
      </c>
      <c r="C45575" s="364" t="s">
        <v>9825</v>
      </c>
      <c r="D45575" s="364" t="s">
        <v>97671</v>
      </c>
    </row>
    <row r="45576" spans="1:4" ht="30">
      <c r="A45576" s="363">
        <v>1116673005789</v>
      </c>
      <c r="B45576" s="364">
        <v>6673237766</v>
      </c>
      <c r="C45576" s="364" t="s">
        <v>42136</v>
      </c>
      <c r="D45576" s="364" t="s">
        <v>97672</v>
      </c>
    </row>
    <row r="45577" spans="1:4" ht="30">
      <c r="A45577" s="363">
        <v>1069673053119</v>
      </c>
      <c r="B45577" s="364">
        <v>6673143532</v>
      </c>
      <c r="C45577" s="364" t="s">
        <v>97673</v>
      </c>
      <c r="D45577" s="364" t="s">
        <v>97674</v>
      </c>
    </row>
    <row r="45578" spans="1:4" ht="30">
      <c r="A45578" s="363">
        <v>1077453018675</v>
      </c>
      <c r="B45578" s="364">
        <v>7453186638</v>
      </c>
      <c r="C45578" s="364" t="s">
        <v>97675</v>
      </c>
      <c r="D45578" s="364" t="s">
        <v>97676</v>
      </c>
    </row>
    <row r="45579" spans="1:4" ht="30">
      <c r="A45579" s="363">
        <v>1046604799746</v>
      </c>
      <c r="B45579" s="364">
        <v>6673114651</v>
      </c>
      <c r="C45579" s="364" t="s">
        <v>97677</v>
      </c>
      <c r="D45579" s="364" t="s">
        <v>97678</v>
      </c>
    </row>
    <row r="45580" spans="1:4" ht="30">
      <c r="A45580" s="363">
        <v>1086673002052</v>
      </c>
      <c r="B45580" s="364">
        <v>6673178895</v>
      </c>
      <c r="C45580" s="364" t="s">
        <v>97679</v>
      </c>
      <c r="D45580" s="364" t="s">
        <v>97680</v>
      </c>
    </row>
    <row r="45581" spans="1:4" ht="30">
      <c r="A45581" s="363">
        <v>1106606001281</v>
      </c>
      <c r="B45581" s="365">
        <v>6606034288</v>
      </c>
      <c r="C45581" s="364" t="s">
        <v>97681</v>
      </c>
      <c r="D45581" s="364" t="s">
        <v>97682</v>
      </c>
    </row>
    <row r="45582" spans="1:4" ht="30">
      <c r="A45582" s="363">
        <v>1076673026253</v>
      </c>
      <c r="B45582" s="364">
        <v>6673175703</v>
      </c>
      <c r="C45582" s="364" t="s">
        <v>97683</v>
      </c>
      <c r="D45582" s="364" t="s">
        <v>97684</v>
      </c>
    </row>
    <row r="45583" spans="1:4" ht="30">
      <c r="A45583" s="363">
        <v>1116673016624</v>
      </c>
      <c r="B45583" s="364">
        <v>6673247965</v>
      </c>
      <c r="C45583" s="364" t="s">
        <v>97685</v>
      </c>
      <c r="D45583" s="364" t="s">
        <v>97686</v>
      </c>
    </row>
    <row r="45584" spans="1:4" ht="30">
      <c r="A45584" s="363">
        <v>1096673009905</v>
      </c>
      <c r="B45584" s="364">
        <v>6673205235</v>
      </c>
      <c r="C45584" s="364" t="s">
        <v>45583</v>
      </c>
      <c r="D45584" s="364" t="s">
        <v>97687</v>
      </c>
    </row>
    <row r="45585" spans="1:4" ht="30">
      <c r="A45585" s="363">
        <v>1086673001865</v>
      </c>
      <c r="B45585" s="365">
        <v>6673178704</v>
      </c>
      <c r="C45585" s="364" t="s">
        <v>97688</v>
      </c>
      <c r="D45585" s="364" t="s">
        <v>97689</v>
      </c>
    </row>
    <row r="45586" spans="1:4" ht="30">
      <c r="A45586" s="363">
        <v>1116673015458</v>
      </c>
      <c r="B45586" s="364">
        <v>6673246930</v>
      </c>
      <c r="C45586" s="364" t="s">
        <v>97690</v>
      </c>
      <c r="D45586" s="364" t="s">
        <v>97691</v>
      </c>
    </row>
    <row r="45587" spans="1:4" ht="30">
      <c r="A45587" s="363">
        <v>1056600302417</v>
      </c>
      <c r="B45587" s="364">
        <v>6606021200</v>
      </c>
      <c r="C45587" s="364" t="s">
        <v>97692</v>
      </c>
      <c r="D45587" s="364" t="s">
        <v>97693</v>
      </c>
    </row>
    <row r="45588" spans="1:4" ht="30">
      <c r="A45588" s="363">
        <v>1086606000799</v>
      </c>
      <c r="B45588" s="364">
        <v>6606027322</v>
      </c>
      <c r="C45588" s="364" t="s">
        <v>97694</v>
      </c>
      <c r="D45588" s="364" t="s">
        <v>97695</v>
      </c>
    </row>
    <row r="45589" spans="1:4" ht="30">
      <c r="A45589" s="363">
        <v>1096673012116</v>
      </c>
      <c r="B45589" s="364">
        <v>6673207306</v>
      </c>
      <c r="C45589" s="364" t="s">
        <v>97696</v>
      </c>
      <c r="D45589" s="364" t="s">
        <v>97697</v>
      </c>
    </row>
    <row r="45590" spans="1:4" ht="30">
      <c r="A45590" s="4">
        <v>1076606000184</v>
      </c>
      <c r="B45590" s="4">
        <v>6606024032</v>
      </c>
      <c r="C45590" s="3" t="s">
        <v>97698</v>
      </c>
      <c r="D45590" s="3" t="s">
        <v>97699</v>
      </c>
    </row>
    <row r="45591" spans="1:4" ht="30">
      <c r="A45591" s="18">
        <v>1066713010176</v>
      </c>
      <c r="B45591" s="153">
        <v>6701005417</v>
      </c>
      <c r="C45591" s="11" t="s">
        <v>97700</v>
      </c>
      <c r="D45591" s="11" t="s">
        <v>97701</v>
      </c>
    </row>
    <row r="45592" spans="1:4" ht="30">
      <c r="A45592" s="18">
        <v>1066713009549</v>
      </c>
      <c r="B45592" s="153">
        <v>6701005294</v>
      </c>
      <c r="C45592" s="11" t="s">
        <v>97702</v>
      </c>
      <c r="D45592" s="11" t="s">
        <v>97703</v>
      </c>
    </row>
    <row r="45593" spans="1:4" ht="30">
      <c r="A45593" s="18">
        <v>1056745995767</v>
      </c>
      <c r="B45593" s="153">
        <v>6701005054</v>
      </c>
      <c r="C45593" s="11" t="s">
        <v>97704</v>
      </c>
      <c r="D45593" s="11" t="s">
        <v>97705</v>
      </c>
    </row>
    <row r="45594" spans="1:4" ht="30">
      <c r="A45594" s="18">
        <v>1026700645113</v>
      </c>
      <c r="B45594" s="153">
        <v>6703004264</v>
      </c>
      <c r="C45594" s="11" t="s">
        <v>97706</v>
      </c>
      <c r="D45594" s="11" t="s">
        <v>97707</v>
      </c>
    </row>
    <row r="45595" spans="1:4" ht="30">
      <c r="A45595" s="18">
        <v>1024000959620</v>
      </c>
      <c r="B45595" s="153">
        <v>4025026865</v>
      </c>
      <c r="C45595" s="11" t="s">
        <v>97708</v>
      </c>
      <c r="D45595" s="11" t="s">
        <v>97709</v>
      </c>
    </row>
    <row r="45596" spans="1:4" ht="30">
      <c r="A45596" s="18">
        <v>1036729300178</v>
      </c>
      <c r="B45596" s="153">
        <v>6714014289</v>
      </c>
      <c r="C45596" s="11" t="s">
        <v>97710</v>
      </c>
      <c r="D45596" s="11" t="s">
        <v>97711</v>
      </c>
    </row>
    <row r="45597" spans="1:4" ht="30">
      <c r="A45597" s="18">
        <v>5067847349422</v>
      </c>
      <c r="B45597" s="153">
        <v>7816397071</v>
      </c>
      <c r="C45597" s="11" t="s">
        <v>97712</v>
      </c>
      <c r="D45597" s="11" t="s">
        <v>97713</v>
      </c>
    </row>
    <row r="45598" spans="1:4" ht="31" thickBot="1">
      <c r="A45598" s="18">
        <v>1046729300012</v>
      </c>
      <c r="B45598" s="153">
        <v>6714024230</v>
      </c>
      <c r="C45598" s="11" t="s">
        <v>68121</v>
      </c>
      <c r="D45598" s="11" t="s">
        <v>97714</v>
      </c>
    </row>
    <row r="45599" spans="1:4" ht="31" thickBot="1">
      <c r="A45599" s="18">
        <v>1056735006900</v>
      </c>
      <c r="B45599" s="366">
        <v>6714025724</v>
      </c>
      <c r="C45599" s="349" t="s">
        <v>15420</v>
      </c>
      <c r="D45599" s="349" t="s">
        <v>97715</v>
      </c>
    </row>
    <row r="45600" spans="1:4" ht="31" thickBot="1">
      <c r="A45600" s="18">
        <v>1056735003676</v>
      </c>
      <c r="B45600" s="195">
        <v>6709004119</v>
      </c>
      <c r="C45600" s="86" t="s">
        <v>97716</v>
      </c>
      <c r="D45600" s="86" t="s">
        <v>97717</v>
      </c>
    </row>
    <row r="45601" spans="1:4" ht="31" thickBot="1">
      <c r="A45601" s="18">
        <v>1027802745376</v>
      </c>
      <c r="B45601" s="195">
        <v>7805253840</v>
      </c>
      <c r="C45601" s="86" t="s">
        <v>37147</v>
      </c>
      <c r="D45601" s="86" t="s">
        <v>97713</v>
      </c>
    </row>
    <row r="45602" spans="1:4" ht="31" thickBot="1">
      <c r="A45602" s="18">
        <v>1076714001517</v>
      </c>
      <c r="B45602" s="195">
        <v>6714028066</v>
      </c>
      <c r="C45602" s="86" t="s">
        <v>97718</v>
      </c>
      <c r="D45602" s="86" t="s">
        <v>97719</v>
      </c>
    </row>
    <row r="45603" spans="1:4" ht="31" thickBot="1">
      <c r="A45603" s="18">
        <v>1026700668653</v>
      </c>
      <c r="B45603" s="195">
        <v>6714013831</v>
      </c>
      <c r="C45603" s="86" t="s">
        <v>97720</v>
      </c>
      <c r="D45603" s="86" t="s">
        <v>97721</v>
      </c>
    </row>
    <row r="45604" spans="1:4" ht="31" thickBot="1">
      <c r="A45604" s="18">
        <v>1026700673009</v>
      </c>
      <c r="B45604" s="195">
        <v>6714010982</v>
      </c>
      <c r="C45604" s="86" t="s">
        <v>35798</v>
      </c>
      <c r="D45604" s="86" t="s">
        <v>97722</v>
      </c>
    </row>
    <row r="45605" spans="1:4" ht="31" thickBot="1">
      <c r="A45605" s="18">
        <v>1076714000560</v>
      </c>
      <c r="B45605" s="195">
        <v>6709004849</v>
      </c>
      <c r="C45605" s="86" t="s">
        <v>93140</v>
      </c>
      <c r="D45605" s="86" t="s">
        <v>97723</v>
      </c>
    </row>
    <row r="45606" spans="1:4" ht="30">
      <c r="A45606" s="18">
        <v>1026700673273</v>
      </c>
      <c r="B45606" s="153">
        <v>6714018205</v>
      </c>
      <c r="C45606" s="11" t="s">
        <v>7010</v>
      </c>
      <c r="D45606" s="11" t="s">
        <v>97724</v>
      </c>
    </row>
    <row r="45607" spans="1:4" ht="30">
      <c r="A45607" s="18">
        <v>1026700669710</v>
      </c>
      <c r="B45607" s="153">
        <v>6714017346</v>
      </c>
      <c r="C45607" s="11" t="s">
        <v>97725</v>
      </c>
      <c r="D45607" s="11" t="s">
        <v>97709</v>
      </c>
    </row>
    <row r="45608" spans="1:4" ht="30">
      <c r="A45608" s="18">
        <v>1026700671084</v>
      </c>
      <c r="B45608" s="153">
        <v>6714015797</v>
      </c>
      <c r="C45608" s="11" t="s">
        <v>97726</v>
      </c>
      <c r="D45608" s="11" t="s">
        <v>97727</v>
      </c>
    </row>
    <row r="45609" spans="1:4" ht="30">
      <c r="A45609" s="18">
        <v>1036729302136</v>
      </c>
      <c r="B45609" s="153">
        <v>6714022988</v>
      </c>
      <c r="C45609" s="11" t="s">
        <v>97728</v>
      </c>
      <c r="D45609" s="11" t="s">
        <v>97729</v>
      </c>
    </row>
    <row r="45610" spans="1:4" ht="30">
      <c r="A45610" s="18">
        <v>1036729307570</v>
      </c>
      <c r="B45610" s="153">
        <v>6714023967</v>
      </c>
      <c r="C45610" s="11" t="s">
        <v>1460</v>
      </c>
      <c r="D45610" s="11" t="s">
        <v>97730</v>
      </c>
    </row>
    <row r="45611" spans="1:4" ht="30">
      <c r="A45611" s="18">
        <v>1046729300452</v>
      </c>
      <c r="B45611" s="153">
        <v>6714024304</v>
      </c>
      <c r="C45611" s="11" t="s">
        <v>97731</v>
      </c>
      <c r="D45611" s="11" t="s">
        <v>97709</v>
      </c>
    </row>
    <row r="45612" spans="1:4" ht="30">
      <c r="A45612" s="18">
        <v>1076731018319</v>
      </c>
      <c r="B45612" s="153">
        <v>6730073612</v>
      </c>
      <c r="C45612" s="11" t="s">
        <v>2699</v>
      </c>
      <c r="D45612" s="11" t="s">
        <v>97732</v>
      </c>
    </row>
    <row r="45613" spans="1:4" ht="30">
      <c r="A45613" s="18">
        <v>1026700675451</v>
      </c>
      <c r="B45613" s="153">
        <v>6714018283</v>
      </c>
      <c r="C45613" s="11" t="s">
        <v>97733</v>
      </c>
      <c r="D45613" s="11" t="s">
        <v>97724</v>
      </c>
    </row>
    <row r="45614" spans="1:4" ht="30">
      <c r="A45614" s="18">
        <v>1026700670391</v>
      </c>
      <c r="B45614" s="153">
        <v>6714021409</v>
      </c>
      <c r="C45614" s="11" t="s">
        <v>97734</v>
      </c>
      <c r="D45614" s="11" t="s">
        <v>97735</v>
      </c>
    </row>
    <row r="45615" spans="1:4" ht="30">
      <c r="A45615" s="18">
        <v>1026700666300</v>
      </c>
      <c r="B45615" s="153">
        <v>6709003732</v>
      </c>
      <c r="C45615" s="11" t="s">
        <v>97736</v>
      </c>
      <c r="D45615" s="11" t="s">
        <v>97737</v>
      </c>
    </row>
    <row r="45616" spans="1:4" ht="30">
      <c r="A45616" s="18">
        <v>1046729306700</v>
      </c>
      <c r="B45616" s="153">
        <v>6714025019</v>
      </c>
      <c r="C45616" s="11" t="s">
        <v>97738</v>
      </c>
      <c r="D45616" s="11" t="s">
        <v>97739</v>
      </c>
    </row>
    <row r="45617" spans="1:4" ht="30">
      <c r="A45617" s="18">
        <v>1036729308516</v>
      </c>
      <c r="B45617" s="153">
        <v>6714024216</v>
      </c>
      <c r="C45617" s="11" t="s">
        <v>97740</v>
      </c>
      <c r="D45617" s="11" t="s">
        <v>97741</v>
      </c>
    </row>
    <row r="45618" spans="1:4" ht="30">
      <c r="A45618" s="18">
        <v>1046729301684</v>
      </c>
      <c r="B45618" s="153">
        <v>6714024449</v>
      </c>
      <c r="C45618" s="11" t="s">
        <v>97742</v>
      </c>
      <c r="D45618" s="11" t="s">
        <v>97709</v>
      </c>
    </row>
    <row r="45619" spans="1:4" ht="30">
      <c r="A45619" s="18">
        <v>1026700667674</v>
      </c>
      <c r="B45619" s="153">
        <v>6714020370</v>
      </c>
      <c r="C45619" s="11" t="s">
        <v>3040</v>
      </c>
      <c r="D45619" s="11" t="s">
        <v>97743</v>
      </c>
    </row>
    <row r="45620" spans="1:4" ht="30">
      <c r="A45620" s="18">
        <v>1026700669313</v>
      </c>
      <c r="B45620" s="153">
        <v>6714015853</v>
      </c>
      <c r="C45620" s="11" t="s">
        <v>97744</v>
      </c>
      <c r="D45620" s="11" t="s">
        <v>97745</v>
      </c>
    </row>
    <row r="45621" spans="1:4" ht="30">
      <c r="A45621" s="18">
        <v>1026700674868</v>
      </c>
      <c r="B45621" s="153">
        <v>6714015740</v>
      </c>
      <c r="C45621" s="11" t="s">
        <v>97746</v>
      </c>
      <c r="D45621" s="11" t="s">
        <v>97747</v>
      </c>
    </row>
    <row r="45622" spans="1:4" ht="30">
      <c r="A45622" s="18">
        <v>1066731101920</v>
      </c>
      <c r="B45622" s="153">
        <v>6731055310</v>
      </c>
      <c r="C45622" s="11" t="s">
        <v>97748</v>
      </c>
      <c r="D45622" s="11" t="s">
        <v>97749</v>
      </c>
    </row>
    <row r="45623" spans="1:4" ht="30">
      <c r="A45623" s="18">
        <v>1076714001462</v>
      </c>
      <c r="B45623" s="153">
        <v>6709004905</v>
      </c>
      <c r="C45623" s="11" t="s">
        <v>65184</v>
      </c>
      <c r="D45623" s="11" t="s">
        <v>97750</v>
      </c>
    </row>
    <row r="45624" spans="1:4" ht="30">
      <c r="A45624" s="18">
        <v>1026700674637</v>
      </c>
      <c r="B45624" s="153">
        <v>6714021007</v>
      </c>
      <c r="C45624" s="11" t="s">
        <v>97751</v>
      </c>
      <c r="D45624" s="11" t="s">
        <v>97752</v>
      </c>
    </row>
    <row r="45625" spans="1:4" ht="30">
      <c r="A45625" s="18">
        <v>1036729304292</v>
      </c>
      <c r="B45625" s="153">
        <v>6714023484</v>
      </c>
      <c r="C45625" s="11" t="s">
        <v>16735</v>
      </c>
      <c r="D45625" s="11" t="s">
        <v>97753</v>
      </c>
    </row>
    <row r="45626" spans="1:4" ht="30">
      <c r="A45626" s="18">
        <v>1026700675320</v>
      </c>
      <c r="B45626" s="153">
        <v>6714021582</v>
      </c>
      <c r="C45626" s="11" t="s">
        <v>97754</v>
      </c>
      <c r="D45626" s="11" t="s">
        <v>97709</v>
      </c>
    </row>
    <row r="45627" spans="1:4" ht="30">
      <c r="A45627" s="18">
        <v>1076731012291</v>
      </c>
      <c r="B45627" s="153">
        <v>6729040563</v>
      </c>
      <c r="C45627" s="11" t="s">
        <v>97755</v>
      </c>
      <c r="D45627" s="11" t="s">
        <v>97756</v>
      </c>
    </row>
    <row r="45628" spans="1:4" ht="30">
      <c r="A45628" s="18">
        <v>1086714001351</v>
      </c>
      <c r="B45628" s="153">
        <v>6714029616</v>
      </c>
      <c r="C45628" s="11" t="s">
        <v>97757</v>
      </c>
      <c r="D45628" s="11" t="s">
        <v>97758</v>
      </c>
    </row>
    <row r="45629" spans="1:4" ht="30">
      <c r="A45629" s="18">
        <v>1026700670370</v>
      </c>
      <c r="B45629" s="153">
        <v>6714020821</v>
      </c>
      <c r="C45629" s="11" t="s">
        <v>97759</v>
      </c>
      <c r="D45629" s="11" t="s">
        <v>97760</v>
      </c>
    </row>
    <row r="45630" spans="1:4" ht="30">
      <c r="A45630" s="18">
        <v>1096731015479</v>
      </c>
      <c r="B45630" s="153">
        <v>6729021313</v>
      </c>
      <c r="C45630" s="11" t="s">
        <v>97761</v>
      </c>
      <c r="D45630" s="11" t="s">
        <v>97762</v>
      </c>
    </row>
    <row r="45631" spans="1:4" ht="30">
      <c r="A45631" s="18">
        <v>1036729300409</v>
      </c>
      <c r="B45631" s="153">
        <v>6714017480</v>
      </c>
      <c r="C45631" s="11" t="s">
        <v>97763</v>
      </c>
      <c r="D45631" s="11" t="s">
        <v>97764</v>
      </c>
    </row>
    <row r="45632" spans="1:4" ht="30">
      <c r="A45632" s="18">
        <v>1096714000052</v>
      </c>
      <c r="B45632" s="153">
        <v>6709005271</v>
      </c>
      <c r="C45632" s="11" t="s">
        <v>97765</v>
      </c>
      <c r="D45632" s="11" t="s">
        <v>97766</v>
      </c>
    </row>
    <row r="45633" spans="1:4" ht="30">
      <c r="A45633" s="18">
        <v>1026700673669</v>
      </c>
      <c r="B45633" s="153">
        <v>6714019150</v>
      </c>
      <c r="C45633" s="11" t="s">
        <v>41143</v>
      </c>
      <c r="D45633" s="11" t="s">
        <v>97767</v>
      </c>
    </row>
    <row r="45634" spans="1:4" ht="30">
      <c r="A45634" s="18">
        <v>1056758424403</v>
      </c>
      <c r="B45634" s="153">
        <v>6731051795</v>
      </c>
      <c r="C45634" s="11" t="s">
        <v>97768</v>
      </c>
      <c r="D45634" s="11" t="s">
        <v>97769</v>
      </c>
    </row>
    <row r="45635" spans="1:4" ht="30">
      <c r="A45635" s="18">
        <v>1066714001408</v>
      </c>
      <c r="B45635" s="153">
        <v>6714026527</v>
      </c>
      <c r="C45635" s="11" t="s">
        <v>97770</v>
      </c>
      <c r="D45635" s="11" t="s">
        <v>97771</v>
      </c>
    </row>
    <row r="45636" spans="1:4" ht="30">
      <c r="A45636" s="18">
        <v>1036729300035</v>
      </c>
      <c r="B45636" s="153">
        <v>6714015290</v>
      </c>
      <c r="C45636" s="11" t="s">
        <v>97772</v>
      </c>
      <c r="D45636" s="11" t="s">
        <v>97773</v>
      </c>
    </row>
    <row r="45637" spans="1:4" ht="30">
      <c r="A45637" s="18">
        <v>1026701442613</v>
      </c>
      <c r="B45637" s="153">
        <v>6714008616</v>
      </c>
      <c r="C45637" s="11" t="s">
        <v>97774</v>
      </c>
      <c r="D45637" s="11" t="s">
        <v>97775</v>
      </c>
    </row>
    <row r="45638" spans="1:4" ht="30">
      <c r="A45638" s="18">
        <v>1026700673273</v>
      </c>
      <c r="B45638" s="153">
        <v>6714018205</v>
      </c>
      <c r="C45638" s="11" t="s">
        <v>97776</v>
      </c>
      <c r="D45638" s="11" t="s">
        <v>97777</v>
      </c>
    </row>
    <row r="45639" spans="1:4" ht="30">
      <c r="A45639" s="18">
        <v>1026701435793</v>
      </c>
      <c r="B45639" s="153">
        <v>6714018580</v>
      </c>
      <c r="C45639" s="11" t="s">
        <v>13522</v>
      </c>
      <c r="D45639" s="11" t="s">
        <v>97778</v>
      </c>
    </row>
    <row r="45640" spans="1:4" ht="30">
      <c r="A45640" s="18">
        <v>1026700670204</v>
      </c>
      <c r="B45640" s="153">
        <v>6714018484</v>
      </c>
      <c r="C45640" s="11" t="s">
        <v>97779</v>
      </c>
      <c r="D45640" s="11" t="s">
        <v>97777</v>
      </c>
    </row>
    <row r="45641" spans="1:4" ht="45">
      <c r="A45641" s="18">
        <v>1026700665078</v>
      </c>
      <c r="B45641" s="153">
        <v>6714022032</v>
      </c>
      <c r="C45641" s="11" t="s">
        <v>97780</v>
      </c>
      <c r="D45641" s="11" t="s">
        <v>97781</v>
      </c>
    </row>
    <row r="45642" spans="1:4" ht="30">
      <c r="A45642" s="20">
        <v>1036706002300</v>
      </c>
      <c r="B45642" s="300">
        <v>6722015705</v>
      </c>
      <c r="C45642" s="11" t="s">
        <v>97782</v>
      </c>
      <c r="D45642" s="11" t="s">
        <v>97783</v>
      </c>
    </row>
    <row r="45643" spans="1:4" ht="30">
      <c r="A45643" s="20">
        <v>1026700856247</v>
      </c>
      <c r="B45643" s="300">
        <v>6722014130</v>
      </c>
      <c r="C45643" s="11" t="s">
        <v>97784</v>
      </c>
      <c r="D45643" s="11" t="s">
        <v>97785</v>
      </c>
    </row>
    <row r="45644" spans="1:4" ht="30">
      <c r="A45644" s="20">
        <v>1096722001111</v>
      </c>
      <c r="B45644" s="300">
        <v>6722024241</v>
      </c>
      <c r="C45644" s="11" t="s">
        <v>97786</v>
      </c>
      <c r="D45644" s="11" t="s">
        <v>97787</v>
      </c>
    </row>
    <row r="45645" spans="1:4" ht="30">
      <c r="A45645" s="20">
        <v>1026700926450</v>
      </c>
      <c r="B45645" s="300">
        <v>6724005710</v>
      </c>
      <c r="C45645" s="11" t="s">
        <v>44253</v>
      </c>
      <c r="D45645" s="11" t="s">
        <v>97788</v>
      </c>
    </row>
    <row r="45646" spans="1:4" ht="30">
      <c r="A45646" s="20">
        <v>1026700858898</v>
      </c>
      <c r="B45646" s="300">
        <v>6716002056</v>
      </c>
      <c r="C45646" s="11" t="s">
        <v>97789</v>
      </c>
      <c r="D45646" s="11" t="s">
        <v>97790</v>
      </c>
    </row>
    <row r="45647" spans="1:4" ht="30">
      <c r="A45647" s="20">
        <v>1026700838515</v>
      </c>
      <c r="B45647" s="300">
        <v>6720000196</v>
      </c>
      <c r="C45647" s="11" t="s">
        <v>97791</v>
      </c>
      <c r="D45647" s="11" t="s">
        <v>97792</v>
      </c>
    </row>
    <row r="45648" spans="1:4" ht="30">
      <c r="A45648" s="20">
        <v>1026700535883</v>
      </c>
      <c r="B45648" s="300">
        <v>6704008367</v>
      </c>
      <c r="C45648" s="11" t="s">
        <v>97793</v>
      </c>
      <c r="D45648" s="11" t="s">
        <v>97794</v>
      </c>
    </row>
    <row r="45649" spans="1:4" ht="30">
      <c r="A45649" s="18">
        <v>1026700949373</v>
      </c>
      <c r="B45649" s="153">
        <v>6726005190</v>
      </c>
      <c r="C45649" s="11" t="s">
        <v>97795</v>
      </c>
      <c r="D45649" s="11" t="s">
        <v>97796</v>
      </c>
    </row>
    <row r="45650" spans="1:4" ht="30">
      <c r="A45650" s="18">
        <v>1026700949351</v>
      </c>
      <c r="B45650" s="153">
        <v>6726006074</v>
      </c>
      <c r="C45650" s="11" t="s">
        <v>97797</v>
      </c>
      <c r="D45650" s="11" t="s">
        <v>97798</v>
      </c>
    </row>
    <row r="45651" spans="1:4" ht="30">
      <c r="A45651" s="18">
        <v>1026700539403</v>
      </c>
      <c r="B45651" s="153">
        <v>6704000551</v>
      </c>
      <c r="C45651" s="11" t="s">
        <v>10629</v>
      </c>
      <c r="D45651" s="11" t="s">
        <v>97799</v>
      </c>
    </row>
    <row r="45652" spans="1:4" ht="30">
      <c r="A45652" s="44">
        <v>1076727000679</v>
      </c>
      <c r="B45652" s="190">
        <v>6727017946</v>
      </c>
      <c r="C45652" s="13" t="s">
        <v>97800</v>
      </c>
      <c r="D45652" s="13" t="s">
        <v>97801</v>
      </c>
    </row>
    <row r="45653" spans="1:4" ht="45">
      <c r="A45653" s="44">
        <v>1026700974486</v>
      </c>
      <c r="B45653" s="190">
        <v>6705000106</v>
      </c>
      <c r="C45653" s="13" t="s">
        <v>97802</v>
      </c>
      <c r="D45653" s="13" t="s">
        <v>97803</v>
      </c>
    </row>
    <row r="45654" spans="1:4" ht="30">
      <c r="A45654" s="18">
        <v>1116732013090</v>
      </c>
      <c r="B45654" s="153">
        <v>6732026495</v>
      </c>
      <c r="C45654" s="11" t="s">
        <v>97804</v>
      </c>
      <c r="D45654" s="11" t="s">
        <v>97805</v>
      </c>
    </row>
    <row r="45655" spans="1:4" ht="30">
      <c r="A45655" s="18">
        <v>1096731013224</v>
      </c>
      <c r="B45655" s="153">
        <v>6731077659</v>
      </c>
      <c r="C45655" s="11" t="s">
        <v>97806</v>
      </c>
      <c r="D45655" s="11" t="s">
        <v>97807</v>
      </c>
    </row>
    <row r="45656" spans="1:4" ht="30">
      <c r="A45656" s="18">
        <v>1086731012048</v>
      </c>
      <c r="B45656" s="153">
        <v>6731084060</v>
      </c>
      <c r="C45656" s="11" t="s">
        <v>97808</v>
      </c>
      <c r="D45656" s="11" t="s">
        <v>97809</v>
      </c>
    </row>
    <row r="45657" spans="1:4" ht="30">
      <c r="A45657" s="18">
        <v>1086731006878</v>
      </c>
      <c r="B45657" s="153">
        <v>6730076701</v>
      </c>
      <c r="C45657" s="11" t="s">
        <v>97810</v>
      </c>
      <c r="D45657" s="11" t="s">
        <v>97811</v>
      </c>
    </row>
    <row r="45658" spans="1:4" ht="30">
      <c r="A45658" s="18">
        <v>1036758314691</v>
      </c>
      <c r="B45658" s="153">
        <v>6730048775</v>
      </c>
      <c r="C45658" s="11" t="s">
        <v>97812</v>
      </c>
      <c r="D45658" s="11" t="s">
        <v>97813</v>
      </c>
    </row>
    <row r="45659" spans="1:4" ht="30">
      <c r="A45659" s="18">
        <v>1026701441007</v>
      </c>
      <c r="B45659" s="153">
        <v>6729022532</v>
      </c>
      <c r="C45659" s="11" t="s">
        <v>97814</v>
      </c>
      <c r="D45659" s="11" t="s">
        <v>97815</v>
      </c>
    </row>
    <row r="45660" spans="1:4" ht="30">
      <c r="A45660" s="18">
        <v>1035006457012</v>
      </c>
      <c r="B45660" s="153">
        <v>5032071821</v>
      </c>
      <c r="C45660" s="11" t="s">
        <v>97816</v>
      </c>
      <c r="D45660" s="11" t="s">
        <v>97817</v>
      </c>
    </row>
    <row r="45661" spans="1:4" ht="30">
      <c r="A45661" s="18">
        <v>1096731004831</v>
      </c>
      <c r="B45661" s="153">
        <v>6730081885</v>
      </c>
      <c r="C45661" s="11" t="s">
        <v>97818</v>
      </c>
      <c r="D45661" s="11" t="s">
        <v>97819</v>
      </c>
    </row>
    <row r="45662" spans="1:4" ht="30">
      <c r="A45662" s="18">
        <v>1066731020927</v>
      </c>
      <c r="B45662" s="153">
        <v>6730061367</v>
      </c>
      <c r="C45662" s="11" t="s">
        <v>97820</v>
      </c>
      <c r="D45662" s="11" t="s">
        <v>97821</v>
      </c>
    </row>
    <row r="45663" spans="1:4" ht="30">
      <c r="A45663" s="18">
        <v>1026701433450</v>
      </c>
      <c r="B45663" s="153">
        <v>6730030707</v>
      </c>
      <c r="C45663" s="11" t="s">
        <v>97822</v>
      </c>
      <c r="D45663" s="11" t="s">
        <v>97823</v>
      </c>
    </row>
    <row r="45664" spans="1:4" ht="30">
      <c r="A45664" s="18">
        <v>1116732012242</v>
      </c>
      <c r="B45664" s="153">
        <v>6732025646</v>
      </c>
      <c r="C45664" s="11" t="s">
        <v>97824</v>
      </c>
      <c r="D45664" s="11" t="s">
        <v>97825</v>
      </c>
    </row>
    <row r="45665" spans="1:4" ht="30">
      <c r="A45665" s="18">
        <v>1086731017889</v>
      </c>
      <c r="B45665" s="153">
        <v>6731072932</v>
      </c>
      <c r="C45665" s="11" t="s">
        <v>97826</v>
      </c>
      <c r="D45665" s="11" t="s">
        <v>97827</v>
      </c>
    </row>
    <row r="45666" spans="1:4" ht="30">
      <c r="A45666" s="18">
        <v>1086731016250</v>
      </c>
      <c r="B45666" s="153">
        <v>6731072019</v>
      </c>
      <c r="C45666" s="11" t="s">
        <v>97828</v>
      </c>
      <c r="D45666" s="11" t="s">
        <v>97829</v>
      </c>
    </row>
    <row r="45667" spans="1:4" ht="30">
      <c r="A45667" s="18">
        <v>1026701439423</v>
      </c>
      <c r="B45667" s="153">
        <v>6730012360</v>
      </c>
      <c r="C45667" s="11" t="s">
        <v>97830</v>
      </c>
      <c r="D45667" s="11" t="s">
        <v>97831</v>
      </c>
    </row>
    <row r="45668" spans="1:4" ht="30">
      <c r="A45668" s="18">
        <v>1116732003827</v>
      </c>
      <c r="B45668" s="153">
        <v>6732012608</v>
      </c>
      <c r="C45668" s="11" t="s">
        <v>613</v>
      </c>
      <c r="D45668" s="11" t="s">
        <v>97832</v>
      </c>
    </row>
    <row r="45669" spans="1:4" ht="30">
      <c r="A45669" s="18">
        <v>1126732002320</v>
      </c>
      <c r="B45669" s="153">
        <v>6732034665</v>
      </c>
      <c r="C45669" s="11" t="s">
        <v>50126</v>
      </c>
      <c r="D45669" s="11" t="s">
        <v>97833</v>
      </c>
    </row>
    <row r="45670" spans="1:4" ht="30">
      <c r="A45670" s="18">
        <v>1106731003719</v>
      </c>
      <c r="B45670" s="153">
        <v>6729024321</v>
      </c>
      <c r="C45670" s="11" t="s">
        <v>97834</v>
      </c>
      <c r="D45670" s="11" t="s">
        <v>97835</v>
      </c>
    </row>
    <row r="45671" spans="1:4" ht="30">
      <c r="A45671" s="18">
        <v>1086731003908</v>
      </c>
      <c r="B45671" s="153">
        <v>6731067996</v>
      </c>
      <c r="C45671" s="11" t="s">
        <v>97836</v>
      </c>
      <c r="D45671" s="11" t="s">
        <v>97837</v>
      </c>
    </row>
    <row r="45672" spans="1:4" ht="30">
      <c r="A45672" s="18">
        <v>1076731007210</v>
      </c>
      <c r="B45672" s="153">
        <v>6731061641</v>
      </c>
      <c r="C45672" s="11" t="s">
        <v>73203</v>
      </c>
      <c r="D45672" s="11" t="s">
        <v>97838</v>
      </c>
    </row>
    <row r="45673" spans="1:4">
      <c r="A45673" s="18">
        <v>1076731004778</v>
      </c>
      <c r="B45673" s="153">
        <v>6731060670</v>
      </c>
      <c r="C45673" s="11" t="s">
        <v>7012</v>
      </c>
      <c r="D45673" s="11" t="s">
        <v>97839</v>
      </c>
    </row>
    <row r="45674" spans="1:4" ht="30">
      <c r="A45674" s="18">
        <v>1066731100700</v>
      </c>
      <c r="B45674" s="153">
        <v>6731054789</v>
      </c>
      <c r="C45674" s="11" t="s">
        <v>97840</v>
      </c>
      <c r="D45674" s="11" t="s">
        <v>97841</v>
      </c>
    </row>
    <row r="45675" spans="1:4" ht="30">
      <c r="A45675" s="18">
        <v>1046758333819</v>
      </c>
      <c r="B45675" s="153">
        <v>6729029425</v>
      </c>
      <c r="C45675" s="11" t="s">
        <v>97842</v>
      </c>
      <c r="D45675" s="11" t="s">
        <v>97843</v>
      </c>
    </row>
    <row r="45676" spans="1:4" ht="30">
      <c r="A45676" s="18">
        <v>1086731011971</v>
      </c>
      <c r="B45676" s="153">
        <v>6731084014</v>
      </c>
      <c r="C45676" s="11" t="s">
        <v>97844</v>
      </c>
      <c r="D45676" s="11" t="s">
        <v>97843</v>
      </c>
    </row>
    <row r="45677" spans="1:4">
      <c r="A45677" s="18">
        <v>1116732016807</v>
      </c>
      <c r="B45677" s="153">
        <v>6732030131</v>
      </c>
      <c r="C45677" s="11" t="s">
        <v>97845</v>
      </c>
      <c r="D45677" s="11" t="s">
        <v>97846</v>
      </c>
    </row>
    <row r="45678" spans="1:4" ht="30">
      <c r="A45678" s="18">
        <v>1066731108971</v>
      </c>
      <c r="B45678" s="153">
        <v>6731056909</v>
      </c>
      <c r="C45678" s="61" t="s">
        <v>97847</v>
      </c>
      <c r="D45678" s="61" t="s">
        <v>97848</v>
      </c>
    </row>
    <row r="45679" spans="1:4" ht="30">
      <c r="A45679" s="18">
        <v>1076731012203</v>
      </c>
      <c r="B45679" s="153">
        <v>6730071534</v>
      </c>
      <c r="C45679" s="61" t="s">
        <v>97849</v>
      </c>
      <c r="D45679" s="61" t="s">
        <v>97850</v>
      </c>
    </row>
    <row r="45680" spans="1:4" ht="30">
      <c r="A45680" s="18">
        <v>1106731002377</v>
      </c>
      <c r="B45680" s="153">
        <v>6730086322</v>
      </c>
      <c r="C45680" s="61" t="s">
        <v>97851</v>
      </c>
      <c r="D45680" s="61" t="s">
        <v>97852</v>
      </c>
    </row>
    <row r="45681" spans="1:4" ht="30">
      <c r="A45681" s="18">
        <v>1066731106353</v>
      </c>
      <c r="B45681" s="153">
        <v>6730064336</v>
      </c>
      <c r="C45681" s="61" t="s">
        <v>22467</v>
      </c>
      <c r="D45681" s="61" t="s">
        <v>97853</v>
      </c>
    </row>
    <row r="45682" spans="1:4" ht="30">
      <c r="A45682" s="18">
        <v>1086731013258</v>
      </c>
      <c r="B45682" s="153">
        <v>6730078970</v>
      </c>
      <c r="C45682" s="61" t="s">
        <v>57487</v>
      </c>
      <c r="D45682" s="61" t="s">
        <v>97854</v>
      </c>
    </row>
    <row r="45683" spans="1:4" ht="30">
      <c r="A45683" s="18">
        <v>1086731013247</v>
      </c>
      <c r="B45683" s="153">
        <v>6730078988</v>
      </c>
      <c r="C45683" s="61" t="s">
        <v>97855</v>
      </c>
      <c r="D45683" s="61" t="s">
        <v>97854</v>
      </c>
    </row>
    <row r="45684" spans="1:4" ht="30">
      <c r="A45684" s="18">
        <v>1086731010651</v>
      </c>
      <c r="B45684" s="153">
        <v>6729045184</v>
      </c>
      <c r="C45684" s="61" t="s">
        <v>97856</v>
      </c>
      <c r="D45684" s="61" t="s">
        <v>97857</v>
      </c>
    </row>
    <row r="45685" spans="1:4" ht="30">
      <c r="A45685" s="18">
        <v>1066731101744</v>
      </c>
      <c r="B45685" s="153">
        <v>6730063117</v>
      </c>
      <c r="C45685" s="61" t="s">
        <v>97858</v>
      </c>
      <c r="D45685" s="61" t="s">
        <v>97859</v>
      </c>
    </row>
    <row r="45686" spans="1:4" ht="30">
      <c r="A45686" s="18">
        <v>1056758416956</v>
      </c>
      <c r="B45686" s="153">
        <v>6729000666</v>
      </c>
      <c r="C45686" s="61" t="s">
        <v>97860</v>
      </c>
      <c r="D45686" s="61" t="s">
        <v>97861</v>
      </c>
    </row>
    <row r="45687" spans="1:4" ht="30">
      <c r="A45687" s="18" t="s">
        <v>36646</v>
      </c>
      <c r="B45687" s="153">
        <v>6729011185</v>
      </c>
      <c r="C45687" s="61" t="s">
        <v>97862</v>
      </c>
      <c r="D45687" s="61" t="s">
        <v>97863</v>
      </c>
    </row>
    <row r="45688" spans="1:4" ht="30">
      <c r="A45688" s="18">
        <v>1086731009133</v>
      </c>
      <c r="B45688" s="153">
        <v>6729044818</v>
      </c>
      <c r="C45688" s="61" t="s">
        <v>97864</v>
      </c>
      <c r="D45688" s="61" t="s">
        <v>97865</v>
      </c>
    </row>
    <row r="45689" spans="1:4" ht="30">
      <c r="A45689" s="18">
        <v>1106731003081</v>
      </c>
      <c r="B45689" s="153">
        <v>6729024000</v>
      </c>
      <c r="C45689" s="61" t="s">
        <v>5918</v>
      </c>
      <c r="D45689" s="61" t="s">
        <v>97866</v>
      </c>
    </row>
    <row r="45690" spans="1:4" ht="30">
      <c r="A45690" s="18">
        <v>1086731016415</v>
      </c>
      <c r="B45690" s="153">
        <v>6730080056</v>
      </c>
      <c r="C45690" s="61" t="s">
        <v>3985</v>
      </c>
      <c r="D45690" s="61" t="s">
        <v>97850</v>
      </c>
    </row>
    <row r="45691" spans="1:4" ht="30">
      <c r="A45691" s="18">
        <v>1026701431107</v>
      </c>
      <c r="B45691" s="153">
        <v>6730026330</v>
      </c>
      <c r="C45691" s="61" t="s">
        <v>97867</v>
      </c>
      <c r="D45691" s="61" t="s">
        <v>97850</v>
      </c>
    </row>
    <row r="45692" spans="1:4" ht="31" thickBot="1">
      <c r="A45692" s="18">
        <v>1052901133780</v>
      </c>
      <c r="B45692" s="153">
        <v>2901138390</v>
      </c>
      <c r="C45692" s="61" t="s">
        <v>44994</v>
      </c>
      <c r="D45692" s="61" t="s">
        <v>97868</v>
      </c>
    </row>
    <row r="45693" spans="1:4" ht="31" thickBot="1">
      <c r="A45693" s="18">
        <v>1026701439511</v>
      </c>
      <c r="B45693" s="366">
        <v>6730019157</v>
      </c>
      <c r="C45693" s="100" t="s">
        <v>97869</v>
      </c>
      <c r="D45693" s="100" t="s">
        <v>97870</v>
      </c>
    </row>
    <row r="45694" spans="1:4" ht="31" thickBot="1">
      <c r="A45694" s="18">
        <v>1046758329628</v>
      </c>
      <c r="B45694" s="195">
        <v>6730054352</v>
      </c>
      <c r="C45694" s="101" t="s">
        <v>97871</v>
      </c>
      <c r="D45694" s="101" t="s">
        <v>97872</v>
      </c>
    </row>
    <row r="45695" spans="1:4" ht="31" thickBot="1">
      <c r="A45695" s="18">
        <v>1046758333665</v>
      </c>
      <c r="B45695" s="195">
        <v>6730054585</v>
      </c>
      <c r="C45695" s="101" t="s">
        <v>97873</v>
      </c>
      <c r="D45695" s="101" t="s">
        <v>97874</v>
      </c>
    </row>
    <row r="45696" spans="1:4" ht="31" thickBot="1">
      <c r="A45696" s="18">
        <v>1066731022467</v>
      </c>
      <c r="B45696" s="195">
        <v>6731053753</v>
      </c>
      <c r="C45696" s="101" t="s">
        <v>97875</v>
      </c>
      <c r="D45696" s="101" t="s">
        <v>97876</v>
      </c>
    </row>
    <row r="45697" spans="1:4" ht="31" thickBot="1">
      <c r="A45697" s="18">
        <v>1076731012665</v>
      </c>
      <c r="B45697" s="195">
        <v>6731063335</v>
      </c>
      <c r="C45697" s="101" t="s">
        <v>97877</v>
      </c>
      <c r="D45697" s="101" t="s">
        <v>97878</v>
      </c>
    </row>
    <row r="45698" spans="1:4" ht="31" thickBot="1">
      <c r="A45698" s="18">
        <v>1076731012710</v>
      </c>
      <c r="B45698" s="195">
        <v>6730071703</v>
      </c>
      <c r="C45698" s="101" t="s">
        <v>97879</v>
      </c>
      <c r="D45698" s="101" t="s">
        <v>97880</v>
      </c>
    </row>
    <row r="45699" spans="1:4" ht="31" thickBot="1">
      <c r="A45699" s="18">
        <v>1086731004161</v>
      </c>
      <c r="B45699" s="195">
        <v>6731068083</v>
      </c>
      <c r="C45699" s="101" t="s">
        <v>7164</v>
      </c>
      <c r="D45699" s="101" t="s">
        <v>97881</v>
      </c>
    </row>
    <row r="45700" spans="1:4" ht="31" thickBot="1">
      <c r="A45700" s="18">
        <v>1046758334622</v>
      </c>
      <c r="B45700" s="195">
        <v>6731047894</v>
      </c>
      <c r="C45700" s="101" t="s">
        <v>97882</v>
      </c>
      <c r="D45700" s="101" t="s">
        <v>97883</v>
      </c>
    </row>
    <row r="45701" spans="1:4" ht="30">
      <c r="A45701" s="18">
        <v>1086731007032</v>
      </c>
      <c r="B45701" s="367">
        <v>6731069270</v>
      </c>
      <c r="C45701" s="368" t="s">
        <v>97884</v>
      </c>
      <c r="D45701" s="368" t="s">
        <v>97885</v>
      </c>
    </row>
    <row r="45702" spans="1:4" ht="30">
      <c r="A45702" s="18">
        <v>1106732002101</v>
      </c>
      <c r="B45702" s="153">
        <v>6732002134</v>
      </c>
      <c r="C45702" s="11" t="s">
        <v>6502</v>
      </c>
      <c r="D45702" s="11" t="s">
        <v>97886</v>
      </c>
    </row>
    <row r="45703" spans="1:4" ht="30">
      <c r="A45703" s="20">
        <v>1036729303270</v>
      </c>
      <c r="B45703" s="153">
        <v>6714023269</v>
      </c>
      <c r="C45703" s="11" t="s">
        <v>97887</v>
      </c>
      <c r="D45703" s="11" t="s">
        <v>97859</v>
      </c>
    </row>
    <row r="45704" spans="1:4" ht="30">
      <c r="A45704" s="20">
        <v>1066731018012</v>
      </c>
      <c r="B45704" s="153">
        <v>6729033414</v>
      </c>
      <c r="C45704" s="11" t="s">
        <v>97888</v>
      </c>
      <c r="D45704" s="11" t="s">
        <v>97889</v>
      </c>
    </row>
    <row r="45705" spans="1:4" ht="30">
      <c r="A45705" s="20">
        <v>1086731006900</v>
      </c>
      <c r="B45705" s="153">
        <v>6729044173</v>
      </c>
      <c r="C45705" s="11" t="s">
        <v>30321</v>
      </c>
      <c r="D45705" s="11" t="s">
        <v>97890</v>
      </c>
    </row>
    <row r="45706" spans="1:4" ht="30">
      <c r="A45706" s="20">
        <v>1026701425673</v>
      </c>
      <c r="B45706" s="153">
        <v>6730028289</v>
      </c>
      <c r="C45706" s="11" t="s">
        <v>97891</v>
      </c>
      <c r="D45706" s="11" t="s">
        <v>97892</v>
      </c>
    </row>
    <row r="45707" spans="1:4" ht="30">
      <c r="A45707" s="20">
        <v>1056758303458</v>
      </c>
      <c r="B45707" s="153">
        <v>6730055370</v>
      </c>
      <c r="C45707" s="11" t="s">
        <v>97893</v>
      </c>
      <c r="D45707" s="11" t="s">
        <v>97894</v>
      </c>
    </row>
    <row r="45708" spans="1:4" ht="30">
      <c r="A45708" s="20">
        <v>1066731100040</v>
      </c>
      <c r="B45708" s="153">
        <v>6730062226</v>
      </c>
      <c r="C45708" s="11" t="s">
        <v>97895</v>
      </c>
      <c r="D45708" s="11" t="s">
        <v>97896</v>
      </c>
    </row>
    <row r="45709" spans="1:4" ht="30">
      <c r="A45709" s="20">
        <v>1126732002847</v>
      </c>
      <c r="B45709" s="153">
        <v>6730069415</v>
      </c>
      <c r="C45709" s="11" t="s">
        <v>97897</v>
      </c>
      <c r="D45709" s="11" t="s">
        <v>97898</v>
      </c>
    </row>
    <row r="45710" spans="1:4" ht="30">
      <c r="A45710" s="20">
        <v>1096731002796</v>
      </c>
      <c r="B45710" s="153">
        <v>6730081155</v>
      </c>
      <c r="C45710" s="11" t="s">
        <v>97899</v>
      </c>
      <c r="D45710" s="11" t="s">
        <v>97900</v>
      </c>
    </row>
    <row r="45711" spans="1:4" ht="30">
      <c r="A45711" s="20">
        <v>1096731004336</v>
      </c>
      <c r="B45711" s="153">
        <v>6730081726</v>
      </c>
      <c r="C45711" s="11" t="s">
        <v>97901</v>
      </c>
      <c r="D45711" s="11" t="s">
        <v>97902</v>
      </c>
    </row>
    <row r="45712" spans="1:4" ht="30">
      <c r="A45712" s="20">
        <v>1026701445869</v>
      </c>
      <c r="B45712" s="153">
        <v>6731026037</v>
      </c>
      <c r="C45712" s="11" t="s">
        <v>97903</v>
      </c>
      <c r="D45712" s="11" t="s">
        <v>97898</v>
      </c>
    </row>
    <row r="45713" spans="1:4" ht="30">
      <c r="A45713" s="20">
        <v>1026701449708</v>
      </c>
      <c r="B45713" s="153">
        <v>6731033411</v>
      </c>
      <c r="C45713" s="11" t="s">
        <v>97904</v>
      </c>
      <c r="D45713" s="11" t="s">
        <v>97905</v>
      </c>
    </row>
    <row r="45714" spans="1:4" ht="30">
      <c r="A45714" s="20">
        <v>1026701449940</v>
      </c>
      <c r="B45714" s="153">
        <v>6731035786</v>
      </c>
      <c r="C45714" s="11" t="s">
        <v>97906</v>
      </c>
      <c r="D45714" s="11" t="s">
        <v>97907</v>
      </c>
    </row>
    <row r="45715" spans="1:4" ht="30">
      <c r="A45715" s="20">
        <v>1026701434451</v>
      </c>
      <c r="B45715" s="153">
        <v>6731039766</v>
      </c>
      <c r="C45715" s="11" t="s">
        <v>97908</v>
      </c>
      <c r="D45715" s="11" t="s">
        <v>97909</v>
      </c>
    </row>
    <row r="45716" spans="1:4" ht="30">
      <c r="A45716" s="20">
        <v>1046758326075</v>
      </c>
      <c r="B45716" s="153">
        <v>6731047510</v>
      </c>
      <c r="C45716" s="11" t="s">
        <v>97910</v>
      </c>
      <c r="D45716" s="11" t="s">
        <v>97911</v>
      </c>
    </row>
    <row r="45717" spans="1:4" ht="30">
      <c r="A45717" s="20">
        <v>1066731113503</v>
      </c>
      <c r="B45717" s="153">
        <v>6731057941</v>
      </c>
      <c r="C45717" s="11" t="s">
        <v>3845</v>
      </c>
      <c r="D45717" s="11" t="s">
        <v>97859</v>
      </c>
    </row>
    <row r="45718" spans="1:4" ht="30">
      <c r="A45718" s="20">
        <v>1076731013028</v>
      </c>
      <c r="B45718" s="153">
        <v>6731063455</v>
      </c>
      <c r="C45718" s="11" t="s">
        <v>54402</v>
      </c>
      <c r="D45718" s="11" t="s">
        <v>97912</v>
      </c>
    </row>
    <row r="45719" spans="1:4" ht="30">
      <c r="A45719" s="20">
        <v>1086731000553</v>
      </c>
      <c r="B45719" s="153">
        <v>6731066505</v>
      </c>
      <c r="C45719" s="11" t="s">
        <v>97913</v>
      </c>
      <c r="D45719" s="11" t="s">
        <v>97914</v>
      </c>
    </row>
    <row r="45720" spans="1:4" ht="30">
      <c r="A45720" s="20">
        <v>1086731002335</v>
      </c>
      <c r="B45720" s="153">
        <v>6731067192</v>
      </c>
      <c r="C45720" s="11" t="s">
        <v>25716</v>
      </c>
      <c r="D45720" s="11" t="s">
        <v>97859</v>
      </c>
    </row>
    <row r="45721" spans="1:4" ht="30">
      <c r="A45721" s="20">
        <v>1086731004854</v>
      </c>
      <c r="B45721" s="153">
        <v>6731068414</v>
      </c>
      <c r="C45721" s="11" t="s">
        <v>97915</v>
      </c>
      <c r="D45721" s="11" t="s">
        <v>97916</v>
      </c>
    </row>
    <row r="45722" spans="1:4" ht="30">
      <c r="A45722" s="20">
        <v>1086731007505</v>
      </c>
      <c r="B45722" s="153">
        <v>6731069418</v>
      </c>
      <c r="C45722" s="11" t="s">
        <v>97917</v>
      </c>
      <c r="D45722" s="11" t="s">
        <v>97918</v>
      </c>
    </row>
    <row r="45723" spans="1:4" ht="30">
      <c r="A45723" s="20">
        <v>1086731013566</v>
      </c>
      <c r="B45723" s="153">
        <v>6731071047</v>
      </c>
      <c r="C45723" s="11" t="s">
        <v>97919</v>
      </c>
      <c r="D45723" s="11" t="s">
        <v>97859</v>
      </c>
    </row>
    <row r="45724" spans="1:4" ht="30">
      <c r="A45724" s="20">
        <v>1086731017230</v>
      </c>
      <c r="B45724" s="153">
        <v>6731072523</v>
      </c>
      <c r="C45724" s="11" t="s">
        <v>97920</v>
      </c>
      <c r="D45724" s="11" t="s">
        <v>97886</v>
      </c>
    </row>
    <row r="45725" spans="1:4" ht="30">
      <c r="A45725" s="20">
        <v>1096731004919</v>
      </c>
      <c r="B45725" s="153">
        <v>6731074866</v>
      </c>
      <c r="C45725" s="11" t="s">
        <v>73206</v>
      </c>
      <c r="D45725" s="11" t="s">
        <v>97921</v>
      </c>
    </row>
    <row r="45726" spans="1:4" ht="30">
      <c r="A45726" s="20">
        <v>1096731005348</v>
      </c>
      <c r="B45726" s="153">
        <v>6731075122</v>
      </c>
      <c r="C45726" s="11" t="s">
        <v>97922</v>
      </c>
      <c r="D45726" s="11" t="s">
        <v>97923</v>
      </c>
    </row>
    <row r="45727" spans="1:4" ht="30">
      <c r="A45727" s="20">
        <v>1096731005887</v>
      </c>
      <c r="B45727" s="153">
        <v>6731075429</v>
      </c>
      <c r="C45727" s="11" t="s">
        <v>97924</v>
      </c>
      <c r="D45727" s="11" t="s">
        <v>97881</v>
      </c>
    </row>
    <row r="45728" spans="1:4" ht="30">
      <c r="A45728" s="20">
        <v>1096731007603</v>
      </c>
      <c r="B45728" s="153">
        <v>6731076020</v>
      </c>
      <c r="C45728" s="11" t="s">
        <v>3410</v>
      </c>
      <c r="D45728" s="11" t="s">
        <v>97876</v>
      </c>
    </row>
    <row r="45729" spans="1:4" ht="30">
      <c r="A45729" s="20">
        <v>1096731008550</v>
      </c>
      <c r="B45729" s="153">
        <v>6731076380</v>
      </c>
      <c r="C45729" s="11" t="s">
        <v>97925</v>
      </c>
      <c r="D45729" s="11" t="s">
        <v>97912</v>
      </c>
    </row>
    <row r="45730" spans="1:4" ht="30">
      <c r="A45730" s="20">
        <v>1096731010683</v>
      </c>
      <c r="B45730" s="153">
        <v>6731076849</v>
      </c>
      <c r="C45730" s="11" t="s">
        <v>97926</v>
      </c>
      <c r="D45730" s="11" t="s">
        <v>97927</v>
      </c>
    </row>
    <row r="45731" spans="1:4" ht="30">
      <c r="A45731" s="20">
        <v>1096731015864</v>
      </c>
      <c r="B45731" s="153">
        <v>6731078726</v>
      </c>
      <c r="C45731" s="11" t="s">
        <v>97928</v>
      </c>
      <c r="D45731" s="11" t="s">
        <v>97929</v>
      </c>
    </row>
    <row r="45732" spans="1:4" ht="30">
      <c r="A45732" s="20">
        <v>1106731002344</v>
      </c>
      <c r="B45732" s="153">
        <v>6731080027</v>
      </c>
      <c r="C45732" s="11" t="s">
        <v>97930</v>
      </c>
      <c r="D45732" s="11" t="s">
        <v>97931</v>
      </c>
    </row>
    <row r="45733" spans="1:4" ht="30">
      <c r="A45733" s="20">
        <v>1106731002421</v>
      </c>
      <c r="B45733" s="153">
        <v>6731080059</v>
      </c>
      <c r="C45733" s="11" t="s">
        <v>97932</v>
      </c>
      <c r="D45733" s="11" t="s">
        <v>97933</v>
      </c>
    </row>
    <row r="45734" spans="1:4" ht="30">
      <c r="A45734" s="20">
        <v>1086731013269</v>
      </c>
      <c r="B45734" s="153">
        <v>6731084590</v>
      </c>
      <c r="C45734" s="11" t="s">
        <v>97934</v>
      </c>
      <c r="D45734" s="11" t="s">
        <v>97859</v>
      </c>
    </row>
    <row r="45735" spans="1:4" ht="30">
      <c r="A45735" s="20">
        <v>1106732001870</v>
      </c>
      <c r="B45735" s="153">
        <v>6732001910</v>
      </c>
      <c r="C45735" s="11" t="s">
        <v>97935</v>
      </c>
      <c r="D45735" s="11" t="s">
        <v>97936</v>
      </c>
    </row>
    <row r="45736" spans="1:4" ht="30">
      <c r="A45736" s="20">
        <v>1106732006150</v>
      </c>
      <c r="B45736" s="153">
        <v>6732006192</v>
      </c>
      <c r="C45736" s="11" t="s">
        <v>97937</v>
      </c>
      <c r="D45736" s="11" t="s">
        <v>97886</v>
      </c>
    </row>
    <row r="45737" spans="1:4" ht="30">
      <c r="A45737" s="20">
        <v>1116732000043</v>
      </c>
      <c r="B45737" s="153">
        <v>6732009387</v>
      </c>
      <c r="C45737" s="11" t="s">
        <v>40365</v>
      </c>
      <c r="D45737" s="11" t="s">
        <v>97902</v>
      </c>
    </row>
    <row r="45738" spans="1:4" ht="30">
      <c r="A45738" s="20">
        <v>1116732000417</v>
      </c>
      <c r="B45738" s="153">
        <v>6732009676</v>
      </c>
      <c r="C45738" s="11" t="s">
        <v>97938</v>
      </c>
      <c r="D45738" s="11" t="s">
        <v>97939</v>
      </c>
    </row>
    <row r="45739" spans="1:4" ht="30">
      <c r="A45739" s="20">
        <v>1116732000494</v>
      </c>
      <c r="B45739" s="153">
        <v>6732009757</v>
      </c>
      <c r="C45739" s="11" t="s">
        <v>97940</v>
      </c>
      <c r="D45739" s="11" t="s">
        <v>97941</v>
      </c>
    </row>
    <row r="45740" spans="1:4" ht="30">
      <c r="A45740" s="20">
        <v>1116732000978</v>
      </c>
      <c r="B45740" s="153">
        <v>6732010216</v>
      </c>
      <c r="C45740" s="11" t="s">
        <v>97942</v>
      </c>
      <c r="D45740" s="11" t="s">
        <v>97886</v>
      </c>
    </row>
    <row r="45741" spans="1:4" ht="30">
      <c r="A45741" s="20">
        <v>1116732001253</v>
      </c>
      <c r="B45741" s="153">
        <v>6732010505</v>
      </c>
      <c r="C45741" s="11" t="s">
        <v>97943</v>
      </c>
      <c r="D45741" s="11" t="s">
        <v>97944</v>
      </c>
    </row>
    <row r="45742" spans="1:4" ht="30">
      <c r="A45742" s="20">
        <v>1116732002837</v>
      </c>
      <c r="B45742" s="153">
        <v>6732011820</v>
      </c>
      <c r="C45742" s="11" t="s">
        <v>97945</v>
      </c>
      <c r="D45742" s="11" t="s">
        <v>97946</v>
      </c>
    </row>
    <row r="45743" spans="1:4" ht="30">
      <c r="A45743" s="20">
        <v>1116732002859</v>
      </c>
      <c r="B45743" s="153">
        <v>6732011844</v>
      </c>
      <c r="C45743" s="11" t="s">
        <v>24809</v>
      </c>
      <c r="D45743" s="11" t="s">
        <v>97939</v>
      </c>
    </row>
    <row r="45744" spans="1:4" ht="30">
      <c r="A45744" s="20">
        <v>1116732002881</v>
      </c>
      <c r="B45744" s="153">
        <v>6732011918</v>
      </c>
      <c r="C45744" s="11" t="s">
        <v>36162</v>
      </c>
      <c r="D45744" s="11" t="s">
        <v>97886</v>
      </c>
    </row>
    <row r="45745" spans="1:4" ht="30">
      <c r="A45745" s="20">
        <v>1116700000262</v>
      </c>
      <c r="B45745" s="153">
        <v>6732012252</v>
      </c>
      <c r="C45745" s="11" t="s">
        <v>97947</v>
      </c>
      <c r="D45745" s="11" t="s">
        <v>97939</v>
      </c>
    </row>
    <row r="45746" spans="1:4" ht="30">
      <c r="A45746" s="20">
        <v>1116732003794</v>
      </c>
      <c r="B45746" s="153">
        <v>6732012573</v>
      </c>
      <c r="C45746" s="11" t="s">
        <v>71724</v>
      </c>
      <c r="D45746" s="11" t="s">
        <v>97948</v>
      </c>
    </row>
    <row r="45747" spans="1:4" ht="30">
      <c r="A45747" s="20">
        <v>1116732006050</v>
      </c>
      <c r="B45747" s="153">
        <v>6732019917</v>
      </c>
      <c r="C45747" s="11" t="s">
        <v>28396</v>
      </c>
      <c r="D45747" s="11" t="s">
        <v>97949</v>
      </c>
    </row>
    <row r="45748" spans="1:4" ht="30">
      <c r="A45748" s="20">
        <v>1116732006115</v>
      </c>
      <c r="B45748" s="153">
        <v>6732020077</v>
      </c>
      <c r="C45748" s="11" t="s">
        <v>97950</v>
      </c>
      <c r="D45748" s="11" t="s">
        <v>97939</v>
      </c>
    </row>
    <row r="45749" spans="1:4" ht="30">
      <c r="A45749" s="20">
        <v>1116732007150</v>
      </c>
      <c r="B45749" s="153">
        <v>6732020976</v>
      </c>
      <c r="C45749" s="11" t="s">
        <v>97951</v>
      </c>
      <c r="D45749" s="11" t="s">
        <v>97952</v>
      </c>
    </row>
    <row r="45750" spans="1:4" ht="30">
      <c r="A45750" s="20">
        <v>1116732007171</v>
      </c>
      <c r="B45750" s="153">
        <v>6732021017</v>
      </c>
      <c r="C45750" s="11" t="s">
        <v>97953</v>
      </c>
      <c r="D45750" s="11" t="s">
        <v>97939</v>
      </c>
    </row>
    <row r="45751" spans="1:4" ht="30">
      <c r="A45751" s="20">
        <v>1116732007358</v>
      </c>
      <c r="B45751" s="153">
        <v>6732021183</v>
      </c>
      <c r="C45751" s="11" t="s">
        <v>97954</v>
      </c>
      <c r="D45751" s="11" t="s">
        <v>97941</v>
      </c>
    </row>
    <row r="45752" spans="1:4" ht="30">
      <c r="A45752" s="20">
        <v>1116732008216</v>
      </c>
      <c r="B45752" s="153">
        <v>6732021602</v>
      </c>
      <c r="C45752" s="11" t="s">
        <v>97955</v>
      </c>
      <c r="D45752" s="11" t="s">
        <v>97881</v>
      </c>
    </row>
    <row r="45753" spans="1:4" ht="30">
      <c r="A45753" s="20">
        <v>1116732009217</v>
      </c>
      <c r="B45753" s="153">
        <v>6732022606</v>
      </c>
      <c r="C45753" s="11" t="s">
        <v>97956</v>
      </c>
      <c r="D45753" s="11" t="s">
        <v>97881</v>
      </c>
    </row>
    <row r="45754" spans="1:4" ht="30">
      <c r="A45754" s="20">
        <v>1116732009228</v>
      </c>
      <c r="B45754" s="153">
        <v>6732022613</v>
      </c>
      <c r="C45754" s="11" t="s">
        <v>97957</v>
      </c>
      <c r="D45754" s="11" t="s">
        <v>97881</v>
      </c>
    </row>
    <row r="45755" spans="1:4" ht="30">
      <c r="A45755" s="20">
        <v>1116732009514</v>
      </c>
      <c r="B45755" s="153">
        <v>6732022892</v>
      </c>
      <c r="C45755" s="11" t="s">
        <v>97958</v>
      </c>
      <c r="D45755" s="11" t="s">
        <v>97959</v>
      </c>
    </row>
    <row r="45756" spans="1:4" ht="30">
      <c r="A45756" s="20">
        <v>1116732011230</v>
      </c>
      <c r="B45756" s="153">
        <v>6732024635</v>
      </c>
      <c r="C45756" s="11" t="s">
        <v>11718</v>
      </c>
      <c r="D45756" s="11" t="s">
        <v>97944</v>
      </c>
    </row>
    <row r="45757" spans="1:4" ht="30">
      <c r="A45757" s="20">
        <v>1116732012638</v>
      </c>
      <c r="B45757" s="153">
        <v>6732026030</v>
      </c>
      <c r="C45757" s="11" t="s">
        <v>97960</v>
      </c>
      <c r="D45757" s="11" t="s">
        <v>97961</v>
      </c>
    </row>
    <row r="45758" spans="1:4" ht="30">
      <c r="A45758" s="20">
        <v>1076731007671</v>
      </c>
      <c r="B45758" s="153">
        <v>6730070058</v>
      </c>
      <c r="C45758" s="11" t="s">
        <v>20076</v>
      </c>
      <c r="D45758" s="11" t="s">
        <v>97962</v>
      </c>
    </row>
    <row r="45759" spans="1:4" ht="30">
      <c r="A45759" s="20">
        <v>1096731014852</v>
      </c>
      <c r="B45759" s="300">
        <v>6729021063</v>
      </c>
      <c r="C45759" s="11" t="s">
        <v>97963</v>
      </c>
      <c r="D45759" s="11" t="s">
        <v>97964</v>
      </c>
    </row>
    <row r="45760" spans="1:4" ht="30">
      <c r="A45760" s="18">
        <v>1076731005944</v>
      </c>
      <c r="B45760" s="300">
        <v>6730069380</v>
      </c>
      <c r="C45760" s="11" t="s">
        <v>97965</v>
      </c>
      <c r="D45760" s="11" t="s">
        <v>97966</v>
      </c>
    </row>
    <row r="45761" spans="1:4" ht="30">
      <c r="A45761" s="18">
        <v>1076731018506</v>
      </c>
      <c r="B45761" s="300">
        <v>6730073644</v>
      </c>
      <c r="C45761" s="11" t="s">
        <v>97967</v>
      </c>
      <c r="D45761" s="11" t="s">
        <v>97968</v>
      </c>
    </row>
    <row r="45762" spans="1:4" ht="30">
      <c r="A45762" s="20">
        <v>1106732004730</v>
      </c>
      <c r="B45762" s="300">
        <v>6732004780</v>
      </c>
      <c r="C45762" s="11" t="s">
        <v>97969</v>
      </c>
      <c r="D45762" s="11" t="s">
        <v>97970</v>
      </c>
    </row>
    <row r="45763" spans="1:4" ht="30">
      <c r="A45763" s="20">
        <v>1026701445517</v>
      </c>
      <c r="B45763" s="300">
        <v>6731041250</v>
      </c>
      <c r="C45763" s="11" t="s">
        <v>97971</v>
      </c>
      <c r="D45763" s="11" t="s">
        <v>97972</v>
      </c>
    </row>
    <row r="45764" spans="1:4" ht="30">
      <c r="A45764" s="20">
        <v>1106732003762</v>
      </c>
      <c r="B45764" s="300">
        <v>6732003804</v>
      </c>
      <c r="C45764" s="11" t="s">
        <v>97973</v>
      </c>
      <c r="D45764" s="11" t="s">
        <v>97974</v>
      </c>
    </row>
    <row r="45765" spans="1:4" ht="30">
      <c r="A45765" s="20">
        <v>1076731003964</v>
      </c>
      <c r="B45765" s="300">
        <v>6731060461</v>
      </c>
      <c r="C45765" s="11" t="s">
        <v>97975</v>
      </c>
      <c r="D45765" s="18" t="s">
        <v>97859</v>
      </c>
    </row>
    <row r="45766" spans="1:4" ht="30">
      <c r="A45766" s="20">
        <v>1096731001542</v>
      </c>
      <c r="B45766" s="300">
        <v>6729047512</v>
      </c>
      <c r="C45766" s="11" t="s">
        <v>97976</v>
      </c>
      <c r="D45766" s="11" t="s">
        <v>97977</v>
      </c>
    </row>
    <row r="45767" spans="1:4" ht="30">
      <c r="A45767" s="20">
        <v>1096731000156</v>
      </c>
      <c r="B45767" s="300">
        <v>6731073037</v>
      </c>
      <c r="C45767" s="11" t="s">
        <v>43468</v>
      </c>
      <c r="D45767" s="11" t="s">
        <v>97886</v>
      </c>
    </row>
    <row r="45768" spans="1:4" ht="30">
      <c r="A45768" s="20">
        <v>1106731004687</v>
      </c>
      <c r="B45768" s="300">
        <v>6730087118</v>
      </c>
      <c r="C45768" s="11" t="s">
        <v>97978</v>
      </c>
      <c r="D45768" s="18" t="s">
        <v>97979</v>
      </c>
    </row>
    <row r="45769" spans="1:4" ht="30">
      <c r="A45769" s="20">
        <v>1066731018276</v>
      </c>
      <c r="B45769" s="300">
        <v>6729033446</v>
      </c>
      <c r="C45769" s="11" t="s">
        <v>97980</v>
      </c>
      <c r="D45769" s="18" t="s">
        <v>97981</v>
      </c>
    </row>
    <row r="45770" spans="1:4" ht="30">
      <c r="A45770" s="20">
        <v>1066731100919</v>
      </c>
      <c r="B45770" s="300">
        <v>6730062716</v>
      </c>
      <c r="C45770" s="11" t="s">
        <v>8836</v>
      </c>
      <c r="D45770" s="18" t="s">
        <v>97982</v>
      </c>
    </row>
    <row r="45771" spans="1:4" ht="30">
      <c r="A45771" s="20">
        <v>1086731016635</v>
      </c>
      <c r="B45771" s="300">
        <v>6731072202</v>
      </c>
      <c r="C45771" s="11" t="s">
        <v>97983</v>
      </c>
      <c r="D45771" s="18" t="s">
        <v>97886</v>
      </c>
    </row>
    <row r="45772" spans="1:4" ht="30">
      <c r="A45772" s="20">
        <v>1116732004531</v>
      </c>
      <c r="B45772" s="300">
        <v>6732019226</v>
      </c>
      <c r="C45772" s="18" t="s">
        <v>97984</v>
      </c>
      <c r="D45772" s="18" t="s">
        <v>97878</v>
      </c>
    </row>
    <row r="45773" spans="1:4" ht="30">
      <c r="A45773" s="20">
        <v>1026701463755</v>
      </c>
      <c r="B45773" s="300">
        <v>6730045020</v>
      </c>
      <c r="C45773" s="18" t="s">
        <v>97985</v>
      </c>
      <c r="D45773" s="18" t="s">
        <v>97986</v>
      </c>
    </row>
    <row r="45774" spans="1:4" ht="30">
      <c r="A45774" s="20">
        <v>1116732016741</v>
      </c>
      <c r="B45774" s="300">
        <v>6732030075</v>
      </c>
      <c r="C45774" s="18" t="s">
        <v>97987</v>
      </c>
      <c r="D45774" s="18" t="s">
        <v>97988</v>
      </c>
    </row>
    <row r="45775" spans="1:4" ht="30">
      <c r="A45775" s="20">
        <v>1056758336942</v>
      </c>
      <c r="B45775" s="300">
        <v>6730056663</v>
      </c>
      <c r="C45775" s="18" t="s">
        <v>97989</v>
      </c>
      <c r="D45775" s="18" t="s">
        <v>97990</v>
      </c>
    </row>
    <row r="45776" spans="1:4" ht="30">
      <c r="A45776" s="20">
        <v>1036758317375</v>
      </c>
      <c r="B45776" s="300">
        <v>6731043280</v>
      </c>
      <c r="C45776" s="18" t="s">
        <v>97991</v>
      </c>
      <c r="D45776" s="18" t="s">
        <v>97986</v>
      </c>
    </row>
    <row r="45777" spans="1:4" ht="30">
      <c r="A45777" s="20">
        <v>1046758306540</v>
      </c>
      <c r="B45777" s="300">
        <v>6730052115</v>
      </c>
      <c r="C45777" s="18" t="s">
        <v>97992</v>
      </c>
      <c r="D45777" s="18" t="s">
        <v>97993</v>
      </c>
    </row>
    <row r="45778" spans="1:4" ht="30">
      <c r="A45778" s="18">
        <v>1076731013534</v>
      </c>
      <c r="B45778" s="153">
        <v>6730071975</v>
      </c>
      <c r="C45778" s="18" t="s">
        <v>97994</v>
      </c>
      <c r="D45778" s="18" t="s">
        <v>97995</v>
      </c>
    </row>
    <row r="45779" spans="1:4" ht="45">
      <c r="A45779" s="18">
        <v>1116732000813</v>
      </c>
      <c r="B45779" s="153">
        <v>6732010030</v>
      </c>
      <c r="C45779" s="18" t="s">
        <v>97996</v>
      </c>
      <c r="D45779" s="18" t="s">
        <v>97997</v>
      </c>
    </row>
    <row r="45780" spans="1:4" ht="30">
      <c r="A45780" s="18">
        <v>1116732009833</v>
      </c>
      <c r="B45780" s="153">
        <v>6732023222</v>
      </c>
      <c r="C45780" s="18" t="s">
        <v>97998</v>
      </c>
      <c r="D45780" s="18" t="s">
        <v>97999</v>
      </c>
    </row>
    <row r="45781" spans="1:4" ht="30">
      <c r="A45781" s="18">
        <v>1056758300060</v>
      </c>
      <c r="B45781" s="153">
        <v>6730055204</v>
      </c>
      <c r="C45781" s="18" t="s">
        <v>98000</v>
      </c>
      <c r="D45781" s="18" t="s">
        <v>98001</v>
      </c>
    </row>
    <row r="45782" spans="1:4" ht="30">
      <c r="A45782" s="18">
        <v>1086731011960</v>
      </c>
      <c r="B45782" s="153">
        <v>6731084007</v>
      </c>
      <c r="C45782" s="18" t="s">
        <v>98002</v>
      </c>
      <c r="D45782" s="18" t="s">
        <v>97859</v>
      </c>
    </row>
    <row r="45783" spans="1:4" ht="30">
      <c r="A45783" s="18">
        <v>1026701439104</v>
      </c>
      <c r="B45783" s="153">
        <v>6729015510</v>
      </c>
      <c r="C45783" s="18" t="s">
        <v>98003</v>
      </c>
      <c r="D45783" s="18" t="s">
        <v>98004</v>
      </c>
    </row>
    <row r="45784" spans="1:4" ht="30">
      <c r="A45784" s="20">
        <v>1086824000471</v>
      </c>
      <c r="B45784" s="300">
        <v>6806003223</v>
      </c>
      <c r="C45784" s="11" t="s">
        <v>98005</v>
      </c>
      <c r="D45784" s="11" t="s">
        <v>98006</v>
      </c>
    </row>
    <row r="45785" spans="1:4" ht="30">
      <c r="A45785" s="20">
        <v>1066824015048</v>
      </c>
      <c r="B45785" s="300">
        <v>6805006239</v>
      </c>
      <c r="C45785" s="11" t="s">
        <v>98007</v>
      </c>
      <c r="D45785" s="11" t="s">
        <v>98008</v>
      </c>
    </row>
    <row r="45786" spans="1:4" ht="30">
      <c r="A45786" s="20">
        <v>1106824000293</v>
      </c>
      <c r="B45786" s="300">
        <v>6806004650</v>
      </c>
      <c r="C45786" s="11" t="s">
        <v>29860</v>
      </c>
      <c r="D45786" s="11" t="s">
        <v>98009</v>
      </c>
    </row>
    <row r="45787" spans="1:4" ht="30">
      <c r="A45787" s="20">
        <v>1086824000119</v>
      </c>
      <c r="B45787" s="300">
        <v>6806003174</v>
      </c>
      <c r="C45787" s="11" t="s">
        <v>11627</v>
      </c>
      <c r="D45787" s="11" t="s">
        <v>98010</v>
      </c>
    </row>
    <row r="45788" spans="1:4" ht="30">
      <c r="A45788" s="20">
        <v>1076824000527</v>
      </c>
      <c r="B45788" s="300">
        <v>6806003061</v>
      </c>
      <c r="C45788" s="11" t="s">
        <v>98011</v>
      </c>
      <c r="D45788" s="11" t="s">
        <v>98012</v>
      </c>
    </row>
    <row r="45789" spans="1:4" ht="30">
      <c r="A45789" s="20">
        <v>1026801000775</v>
      </c>
      <c r="B45789" s="300">
        <v>6824002590</v>
      </c>
      <c r="C45789" s="11" t="s">
        <v>98013</v>
      </c>
      <c r="D45789" s="11" t="s">
        <v>98014</v>
      </c>
    </row>
    <row r="45790" spans="1:4" ht="30">
      <c r="A45790" s="20">
        <v>1096824000240</v>
      </c>
      <c r="B45790" s="300">
        <v>6802003550</v>
      </c>
      <c r="C45790" s="11" t="s">
        <v>98015</v>
      </c>
      <c r="D45790" s="11" t="s">
        <v>98016</v>
      </c>
    </row>
    <row r="45791" spans="1:4" ht="30">
      <c r="A45791" s="20">
        <v>1037729004906</v>
      </c>
      <c r="B45791" s="300">
        <v>7729424346</v>
      </c>
      <c r="C45791" s="11" t="s">
        <v>41111</v>
      </c>
      <c r="D45791" s="11" t="s">
        <v>98017</v>
      </c>
    </row>
    <row r="45792" spans="1:4" ht="30">
      <c r="A45792" s="20">
        <v>1096824000096</v>
      </c>
      <c r="B45792" s="300">
        <v>6802003543</v>
      </c>
      <c r="C45792" s="11" t="s">
        <v>98018</v>
      </c>
      <c r="D45792" s="11" t="s">
        <v>98019</v>
      </c>
    </row>
    <row r="45793" spans="1:4" ht="30">
      <c r="A45793" s="20">
        <v>1027739155400</v>
      </c>
      <c r="B45793" s="300">
        <v>7710203079</v>
      </c>
      <c r="C45793" s="11" t="s">
        <v>98020</v>
      </c>
      <c r="D45793" s="11" t="s">
        <v>98021</v>
      </c>
    </row>
    <row r="45794" spans="1:4" ht="30">
      <c r="A45794" s="20">
        <v>1096824000063</v>
      </c>
      <c r="B45794" s="300">
        <v>6802003536</v>
      </c>
      <c r="C45794" s="11" t="s">
        <v>98022</v>
      </c>
      <c r="D45794" s="11" t="s">
        <v>98019</v>
      </c>
    </row>
    <row r="45795" spans="1:4" ht="30">
      <c r="A45795" s="20">
        <v>1026801002084</v>
      </c>
      <c r="B45795" s="300">
        <v>6806000543</v>
      </c>
      <c r="C45795" s="11" t="s">
        <v>98023</v>
      </c>
      <c r="D45795" s="11" t="s">
        <v>98024</v>
      </c>
    </row>
    <row r="45796" spans="1:4" ht="30">
      <c r="A45796" s="20">
        <v>1026801005770</v>
      </c>
      <c r="B45796" s="300">
        <v>6806000631</v>
      </c>
      <c r="C45796" s="11" t="s">
        <v>98025</v>
      </c>
      <c r="D45796" s="11" t="s">
        <v>98026</v>
      </c>
    </row>
    <row r="45797" spans="1:4" ht="30">
      <c r="A45797" s="20">
        <v>1026801002403</v>
      </c>
      <c r="B45797" s="300">
        <v>6823000230</v>
      </c>
      <c r="C45797" s="11" t="s">
        <v>98027</v>
      </c>
      <c r="D45797" s="11" t="s">
        <v>98028</v>
      </c>
    </row>
    <row r="45798" spans="1:4" ht="30">
      <c r="A45798" s="20">
        <v>1086824000053</v>
      </c>
      <c r="B45798" s="300">
        <v>6805006800</v>
      </c>
      <c r="C45798" s="11" t="s">
        <v>98029</v>
      </c>
      <c r="D45798" s="11" t="s">
        <v>98030</v>
      </c>
    </row>
    <row r="45799" spans="1:4" ht="30">
      <c r="A45799" s="20">
        <v>1026800809980</v>
      </c>
      <c r="B45799" s="300">
        <v>6816009672</v>
      </c>
      <c r="C45799" s="11" t="s">
        <v>98031</v>
      </c>
      <c r="D45799" s="11" t="s">
        <v>98032</v>
      </c>
    </row>
    <row r="45800" spans="1:4" ht="30">
      <c r="A45800" s="20">
        <v>1026801013843</v>
      </c>
      <c r="B45800" s="300">
        <v>6817002454</v>
      </c>
      <c r="C45800" s="11" t="s">
        <v>98033</v>
      </c>
      <c r="D45800" s="11" t="s">
        <v>98034</v>
      </c>
    </row>
    <row r="45801" spans="1:4" ht="30">
      <c r="A45801" s="20">
        <v>1026801119498</v>
      </c>
      <c r="B45801" s="300">
        <v>6828000071</v>
      </c>
      <c r="C45801" s="11" t="s">
        <v>98035</v>
      </c>
      <c r="D45801" s="11" t="s">
        <v>98036</v>
      </c>
    </row>
    <row r="45802" spans="1:4" ht="30">
      <c r="A45802" s="20">
        <v>1026801120499</v>
      </c>
      <c r="B45802" s="300">
        <v>6828000593</v>
      </c>
      <c r="C45802" s="11" t="s">
        <v>98037</v>
      </c>
      <c r="D45802" s="11" t="s">
        <v>98038</v>
      </c>
    </row>
    <row r="45803" spans="1:4" ht="30">
      <c r="A45803" s="20">
        <v>1026800855311</v>
      </c>
      <c r="B45803" s="300">
        <v>6818002633</v>
      </c>
      <c r="C45803" s="11" t="s">
        <v>6570</v>
      </c>
      <c r="D45803" s="11" t="s">
        <v>98039</v>
      </c>
    </row>
    <row r="45804" spans="1:4" ht="30">
      <c r="A45804" s="20">
        <v>1026800885264</v>
      </c>
      <c r="B45804" s="300">
        <v>6820018045</v>
      </c>
      <c r="C45804" s="11" t="s">
        <v>98040</v>
      </c>
      <c r="D45804" s="11" t="s">
        <v>98041</v>
      </c>
    </row>
    <row r="45805" spans="1:4" ht="30">
      <c r="A45805" s="20">
        <v>1026800885451</v>
      </c>
      <c r="B45805" s="300">
        <v>6820016746</v>
      </c>
      <c r="C45805" s="11" t="s">
        <v>98042</v>
      </c>
      <c r="D45805" s="11" t="s">
        <v>98043</v>
      </c>
    </row>
    <row r="45806" spans="1:4" ht="30">
      <c r="A45806" s="20">
        <v>1026800885572</v>
      </c>
      <c r="B45806" s="300">
        <v>6820018126</v>
      </c>
      <c r="C45806" s="11" t="s">
        <v>98044</v>
      </c>
      <c r="D45806" s="11" t="s">
        <v>98043</v>
      </c>
    </row>
    <row r="45807" spans="1:4" ht="30">
      <c r="A45807" s="20">
        <v>1026800886595</v>
      </c>
      <c r="B45807" s="300">
        <v>6820015083</v>
      </c>
      <c r="C45807" s="11" t="s">
        <v>60329</v>
      </c>
      <c r="D45807" s="11" t="s">
        <v>98043</v>
      </c>
    </row>
    <row r="45808" spans="1:4" ht="30">
      <c r="A45808" s="20">
        <v>1026800950582</v>
      </c>
      <c r="B45808" s="300">
        <v>6803050017</v>
      </c>
      <c r="C45808" s="11" t="s">
        <v>98045</v>
      </c>
      <c r="D45808" s="11" t="s">
        <v>98046</v>
      </c>
    </row>
    <row r="45809" spans="1:4" ht="30">
      <c r="A45809" s="20">
        <v>1026800951121</v>
      </c>
      <c r="B45809" s="300">
        <v>6808003677</v>
      </c>
      <c r="C45809" s="11" t="s">
        <v>98047</v>
      </c>
      <c r="D45809" s="11" t="s">
        <v>98048</v>
      </c>
    </row>
    <row r="45810" spans="1:4" ht="30">
      <c r="A45810" s="20">
        <v>1026800955576</v>
      </c>
      <c r="B45810" s="300">
        <v>6803070912</v>
      </c>
      <c r="C45810" s="11" t="s">
        <v>98049</v>
      </c>
      <c r="D45810" s="11" t="s">
        <v>98050</v>
      </c>
    </row>
    <row r="45811" spans="1:4" ht="30">
      <c r="A45811" s="20">
        <v>1026800957600</v>
      </c>
      <c r="B45811" s="300">
        <v>6803041485</v>
      </c>
      <c r="C45811" s="11" t="s">
        <v>98051</v>
      </c>
      <c r="D45811" s="11" t="s">
        <v>98052</v>
      </c>
    </row>
    <row r="45812" spans="1:4" ht="30">
      <c r="A45812" s="20">
        <v>1026800957765</v>
      </c>
      <c r="B45812" s="300">
        <v>6803041446</v>
      </c>
      <c r="C45812" s="11" t="s">
        <v>98053</v>
      </c>
      <c r="D45812" s="11" t="s">
        <v>98054</v>
      </c>
    </row>
    <row r="45813" spans="1:4" ht="30">
      <c r="A45813" s="20">
        <v>1026800958920</v>
      </c>
      <c r="B45813" s="300">
        <v>6803041502</v>
      </c>
      <c r="C45813" s="11" t="s">
        <v>98055</v>
      </c>
      <c r="D45813" s="11" t="s">
        <v>98054</v>
      </c>
    </row>
    <row r="45814" spans="1:4" ht="30">
      <c r="A45814" s="20">
        <v>1026800959965</v>
      </c>
      <c r="B45814" s="300">
        <v>6808003405</v>
      </c>
      <c r="C45814" s="11" t="s">
        <v>98056</v>
      </c>
      <c r="D45814" s="11" t="s">
        <v>98057</v>
      </c>
    </row>
    <row r="45815" spans="1:4" ht="30">
      <c r="A45815" s="20">
        <v>1026801010554</v>
      </c>
      <c r="B45815" s="300">
        <v>6825004511</v>
      </c>
      <c r="C45815" s="11" t="s">
        <v>98058</v>
      </c>
      <c r="D45815" s="11" t="s">
        <v>98059</v>
      </c>
    </row>
    <row r="45816" spans="1:4" ht="30">
      <c r="A45816" s="20">
        <v>1026801011445</v>
      </c>
      <c r="B45816" s="300">
        <v>6825004455</v>
      </c>
      <c r="C45816" s="11" t="s">
        <v>98060</v>
      </c>
      <c r="D45816" s="11" t="s">
        <v>98061</v>
      </c>
    </row>
    <row r="45817" spans="1:4" ht="30">
      <c r="A45817" s="20">
        <v>1026801014789</v>
      </c>
      <c r="B45817" s="300">
        <v>6820017690</v>
      </c>
      <c r="C45817" s="11" t="s">
        <v>17475</v>
      </c>
      <c r="D45817" s="11" t="s">
        <v>98062</v>
      </c>
    </row>
    <row r="45818" spans="1:4" ht="30">
      <c r="A45818" s="20">
        <v>1036841116817</v>
      </c>
      <c r="B45818" s="300">
        <v>6820017813</v>
      </c>
      <c r="C45818" s="11" t="s">
        <v>98063</v>
      </c>
      <c r="D45818" s="11" t="s">
        <v>98043</v>
      </c>
    </row>
    <row r="45819" spans="1:4" ht="30">
      <c r="A45819" s="20">
        <v>1036841117345</v>
      </c>
      <c r="B45819" s="300">
        <v>6820001563</v>
      </c>
      <c r="C45819" s="11" t="s">
        <v>98064</v>
      </c>
      <c r="D45819" s="11" t="s">
        <v>98065</v>
      </c>
    </row>
    <row r="45820" spans="1:4" ht="30">
      <c r="A45820" s="20">
        <v>1036841117422</v>
      </c>
      <c r="B45820" s="300">
        <v>6820007332</v>
      </c>
      <c r="C45820" s="11" t="s">
        <v>98066</v>
      </c>
      <c r="D45820" s="11" t="s">
        <v>98067</v>
      </c>
    </row>
    <row r="45821" spans="1:4" ht="30">
      <c r="A45821" s="20">
        <v>1036841117720</v>
      </c>
      <c r="B45821" s="300">
        <v>6820015647</v>
      </c>
      <c r="C45821" s="11" t="s">
        <v>98068</v>
      </c>
      <c r="D45821" s="11" t="s">
        <v>98069</v>
      </c>
    </row>
    <row r="45822" spans="1:4" ht="45">
      <c r="A45822" s="20">
        <v>1036841118797</v>
      </c>
      <c r="B45822" s="300">
        <v>6820018648</v>
      </c>
      <c r="C45822" s="11" t="s">
        <v>98070</v>
      </c>
      <c r="D45822" s="11" t="s">
        <v>98071</v>
      </c>
    </row>
    <row r="45823" spans="1:4" ht="30">
      <c r="A45823" s="20">
        <v>1036841120029</v>
      </c>
      <c r="B45823" s="300">
        <v>6820003514</v>
      </c>
      <c r="C45823" s="11" t="s">
        <v>98072</v>
      </c>
      <c r="D45823" s="11" t="s">
        <v>98073</v>
      </c>
    </row>
    <row r="45824" spans="1:4" ht="30">
      <c r="A45824" s="20">
        <v>1036841122328</v>
      </c>
      <c r="B45824" s="300">
        <v>6820018856</v>
      </c>
      <c r="C45824" s="11" t="s">
        <v>98074</v>
      </c>
      <c r="D45824" s="11" t="s">
        <v>98075</v>
      </c>
    </row>
    <row r="45825" spans="1:4" ht="30">
      <c r="A45825" s="20">
        <v>1036841128818</v>
      </c>
      <c r="B45825" s="300">
        <v>6820019426</v>
      </c>
      <c r="C45825" s="11" t="s">
        <v>98076</v>
      </c>
      <c r="D45825" s="11" t="s">
        <v>98043</v>
      </c>
    </row>
    <row r="45826" spans="1:4" ht="30">
      <c r="A45826" s="20">
        <v>1036858764403</v>
      </c>
      <c r="B45826" s="300">
        <v>6804008160</v>
      </c>
      <c r="C45826" s="11" t="s">
        <v>40519</v>
      </c>
      <c r="D45826" s="11" t="s">
        <v>98077</v>
      </c>
    </row>
    <row r="45827" spans="1:4" ht="30">
      <c r="A45827" s="20">
        <v>1046835259536</v>
      </c>
      <c r="B45827" s="300">
        <v>6820020220</v>
      </c>
      <c r="C45827" s="11" t="s">
        <v>98078</v>
      </c>
      <c r="D45827" s="11" t="s">
        <v>98079</v>
      </c>
    </row>
    <row r="45828" spans="1:4" ht="30">
      <c r="A45828" s="20">
        <v>1046835259547</v>
      </c>
      <c r="B45828" s="300">
        <v>6820020238</v>
      </c>
      <c r="C45828" s="11" t="s">
        <v>98080</v>
      </c>
      <c r="D45828" s="11" t="s">
        <v>98081</v>
      </c>
    </row>
    <row r="45829" spans="1:4" ht="30">
      <c r="A45829" s="20">
        <v>1046847005017</v>
      </c>
      <c r="B45829" s="300">
        <v>6808503782</v>
      </c>
      <c r="C45829" s="11" t="s">
        <v>98082</v>
      </c>
      <c r="D45829" s="11" t="s">
        <v>98083</v>
      </c>
    </row>
    <row r="45830" spans="1:4" ht="30">
      <c r="A45830" s="20">
        <v>1046864644221</v>
      </c>
      <c r="B45830" s="300">
        <v>6825504031</v>
      </c>
      <c r="C45830" s="11" t="s">
        <v>7061</v>
      </c>
      <c r="D45830" s="11" t="s">
        <v>98084</v>
      </c>
    </row>
    <row r="45831" spans="1:4" ht="30">
      <c r="A45831" s="20">
        <v>1056835257797</v>
      </c>
      <c r="B45831" s="300">
        <v>6820021231</v>
      </c>
      <c r="C45831" s="11" t="s">
        <v>98085</v>
      </c>
      <c r="D45831" s="11" t="s">
        <v>98043</v>
      </c>
    </row>
    <row r="45832" spans="1:4" ht="30">
      <c r="A45832" s="20">
        <v>1056835269512</v>
      </c>
      <c r="B45832" s="300">
        <v>6820021672</v>
      </c>
      <c r="C45832" s="11" t="s">
        <v>98086</v>
      </c>
      <c r="D45832" s="11" t="s">
        <v>98043</v>
      </c>
    </row>
    <row r="45833" spans="1:4" ht="30">
      <c r="A45833" s="20">
        <v>1056835272944</v>
      </c>
      <c r="B45833" s="300">
        <v>6820021915</v>
      </c>
      <c r="C45833" s="11" t="s">
        <v>98087</v>
      </c>
      <c r="D45833" s="11" t="s">
        <v>98088</v>
      </c>
    </row>
    <row r="45834" spans="1:4" ht="30">
      <c r="A45834" s="20">
        <v>1056847011176</v>
      </c>
      <c r="B45834" s="300">
        <v>6803627953</v>
      </c>
      <c r="C45834" s="11" t="s">
        <v>1241</v>
      </c>
      <c r="D45834" s="11" t="s">
        <v>98089</v>
      </c>
    </row>
    <row r="45835" spans="1:4" ht="30">
      <c r="A45835" s="20">
        <v>1056864640359</v>
      </c>
      <c r="B45835" s="300">
        <v>6825504144</v>
      </c>
      <c r="C45835" s="11" t="s">
        <v>98090</v>
      </c>
      <c r="D45835" s="11" t="s">
        <v>98084</v>
      </c>
    </row>
    <row r="45836" spans="1:4" ht="30">
      <c r="A45836" s="20">
        <v>1066820012478</v>
      </c>
      <c r="B45836" s="300">
        <v>6820022764</v>
      </c>
      <c r="C45836" s="11" t="s">
        <v>98091</v>
      </c>
      <c r="D45836" s="11" t="s">
        <v>98092</v>
      </c>
    </row>
    <row r="45837" spans="1:4" ht="30">
      <c r="A45837" s="20">
        <v>1066820015459</v>
      </c>
      <c r="B45837" s="300">
        <v>6820023165</v>
      </c>
      <c r="C45837" s="11" t="s">
        <v>98093</v>
      </c>
      <c r="D45837" s="11" t="s">
        <v>98094</v>
      </c>
    </row>
    <row r="45838" spans="1:4" ht="30">
      <c r="A45838" s="20">
        <v>1066820016988</v>
      </c>
      <c r="B45838" s="300">
        <v>6820024031</v>
      </c>
      <c r="C45838" s="11" t="s">
        <v>98095</v>
      </c>
      <c r="D45838" s="11" t="s">
        <v>98096</v>
      </c>
    </row>
    <row r="45839" spans="1:4" ht="30">
      <c r="A45839" s="20">
        <v>1066820017538</v>
      </c>
      <c r="B45839" s="300">
        <v>6820024497</v>
      </c>
      <c r="C45839" s="11" t="s">
        <v>40397</v>
      </c>
      <c r="D45839" s="11" t="s">
        <v>98097</v>
      </c>
    </row>
    <row r="45840" spans="1:4" ht="30">
      <c r="A45840" s="20">
        <v>1066821015007</v>
      </c>
      <c r="B45840" s="300">
        <v>6821504425</v>
      </c>
      <c r="C45840" s="11" t="s">
        <v>28166</v>
      </c>
      <c r="D45840" s="11" t="s">
        <v>98098</v>
      </c>
    </row>
    <row r="45841" spans="1:4" ht="30">
      <c r="A45841" s="20">
        <v>1066821015689</v>
      </c>
      <c r="B45841" s="300">
        <v>6808504458</v>
      </c>
      <c r="C45841" s="11" t="s">
        <v>3303</v>
      </c>
      <c r="D45841" s="11" t="s">
        <v>98099</v>
      </c>
    </row>
    <row r="45842" spans="1:4" ht="30">
      <c r="A45842" s="20">
        <v>1066825002892</v>
      </c>
      <c r="B45842" s="300">
        <v>6825504948</v>
      </c>
      <c r="C45842" s="11" t="s">
        <v>98100</v>
      </c>
      <c r="D45842" s="11" t="s">
        <v>98101</v>
      </c>
    </row>
    <row r="45843" spans="1:4" ht="30">
      <c r="A45843" s="20">
        <v>1066825002947</v>
      </c>
      <c r="B45843" s="300">
        <v>6825504962</v>
      </c>
      <c r="C45843" s="11" t="s">
        <v>98102</v>
      </c>
      <c r="D45843" s="11" t="s">
        <v>98103</v>
      </c>
    </row>
    <row r="45844" spans="1:4" ht="30">
      <c r="A45844" s="20">
        <v>1066825003046</v>
      </c>
      <c r="B45844" s="300">
        <v>6825505003</v>
      </c>
      <c r="C45844" s="11" t="s">
        <v>58072</v>
      </c>
      <c r="D45844" s="11" t="s">
        <v>98103</v>
      </c>
    </row>
    <row r="45845" spans="1:4" ht="30">
      <c r="A45845" s="20">
        <v>1066825003090</v>
      </c>
      <c r="B45845" s="300">
        <v>6825505042</v>
      </c>
      <c r="C45845" s="11" t="s">
        <v>10175</v>
      </c>
      <c r="D45845" s="11" t="s">
        <v>98101</v>
      </c>
    </row>
    <row r="45846" spans="1:4" ht="30">
      <c r="A45846" s="20">
        <v>1066825003134</v>
      </c>
      <c r="B45846" s="300">
        <v>6825505081</v>
      </c>
      <c r="C45846" s="11" t="s">
        <v>7472</v>
      </c>
      <c r="D45846" s="11" t="s">
        <v>98101</v>
      </c>
    </row>
    <row r="45847" spans="1:4" ht="30">
      <c r="A45847" s="20">
        <v>1066825003145</v>
      </c>
      <c r="B45847" s="300">
        <v>6825505074</v>
      </c>
      <c r="C45847" s="11" t="s">
        <v>7790</v>
      </c>
      <c r="D45847" s="11" t="s">
        <v>98101</v>
      </c>
    </row>
    <row r="45848" spans="1:4" ht="30">
      <c r="A45848" s="20">
        <v>1066825003200</v>
      </c>
      <c r="B45848" s="300">
        <v>6825505148</v>
      </c>
      <c r="C45848" s="11" t="s">
        <v>98104</v>
      </c>
      <c r="D45848" s="11" t="s">
        <v>98084</v>
      </c>
    </row>
    <row r="45849" spans="1:4" ht="30">
      <c r="A45849" s="20">
        <v>1066825003300</v>
      </c>
      <c r="B45849" s="300">
        <v>6825505243</v>
      </c>
      <c r="C45849" s="11" t="s">
        <v>42311</v>
      </c>
      <c r="D45849" s="11" t="s">
        <v>98084</v>
      </c>
    </row>
    <row r="45850" spans="1:4" ht="30">
      <c r="A45850" s="20">
        <v>1066825003310</v>
      </c>
      <c r="B45850" s="300">
        <v>6825505250</v>
      </c>
      <c r="C45850" s="11" t="s">
        <v>36490</v>
      </c>
      <c r="D45850" s="11" t="s">
        <v>98084</v>
      </c>
    </row>
    <row r="45851" spans="1:4" ht="30">
      <c r="A45851" s="20">
        <v>1066825003354</v>
      </c>
      <c r="B45851" s="300">
        <v>6825505268</v>
      </c>
      <c r="C45851" s="11" t="s">
        <v>50007</v>
      </c>
      <c r="D45851" s="11" t="s">
        <v>98105</v>
      </c>
    </row>
    <row r="45852" spans="1:4" ht="30">
      <c r="A45852" s="20">
        <v>1076820000180</v>
      </c>
      <c r="B45852" s="300">
        <v>6820024850</v>
      </c>
      <c r="C45852" s="11" t="s">
        <v>98106</v>
      </c>
      <c r="D45852" s="11" t="s">
        <v>98107</v>
      </c>
    </row>
    <row r="45853" spans="1:4" ht="30">
      <c r="A45853" s="20">
        <v>1076820000223</v>
      </c>
      <c r="B45853" s="300">
        <v>6820024909</v>
      </c>
      <c r="C45853" s="11" t="s">
        <v>98108</v>
      </c>
      <c r="D45853" s="11" t="s">
        <v>98109</v>
      </c>
    </row>
    <row r="45854" spans="1:4" ht="30">
      <c r="A45854" s="20">
        <v>1076820000289</v>
      </c>
      <c r="B45854" s="300">
        <v>6820024962</v>
      </c>
      <c r="C45854" s="11" t="s">
        <v>73209</v>
      </c>
      <c r="D45854" s="11" t="s">
        <v>98110</v>
      </c>
    </row>
    <row r="45855" spans="1:4" ht="30">
      <c r="A45855" s="20">
        <v>1076820000290</v>
      </c>
      <c r="B45855" s="300">
        <v>6820024970</v>
      </c>
      <c r="C45855" s="11" t="s">
        <v>98111</v>
      </c>
      <c r="D45855" s="11" t="s">
        <v>98112</v>
      </c>
    </row>
    <row r="45856" spans="1:4" ht="30">
      <c r="A45856" s="20">
        <v>1076820000510</v>
      </c>
      <c r="B45856" s="300">
        <v>6820025187</v>
      </c>
      <c r="C45856" s="11" t="s">
        <v>98113</v>
      </c>
      <c r="D45856" s="11" t="s">
        <v>98114</v>
      </c>
    </row>
    <row r="45857" spans="1:4" ht="30">
      <c r="A45857" s="20">
        <v>1076820000531</v>
      </c>
      <c r="B45857" s="300">
        <v>6820025194</v>
      </c>
      <c r="C45857" s="11" t="s">
        <v>3491</v>
      </c>
      <c r="D45857" s="11" t="s">
        <v>98115</v>
      </c>
    </row>
    <row r="45858" spans="1:4" ht="30">
      <c r="A45858" s="20">
        <v>1076820000542</v>
      </c>
      <c r="B45858" s="300">
        <v>6820025211</v>
      </c>
      <c r="C45858" s="11" t="s">
        <v>98116</v>
      </c>
      <c r="D45858" s="11" t="s">
        <v>98117</v>
      </c>
    </row>
    <row r="45859" spans="1:4" ht="30">
      <c r="A45859" s="20">
        <v>1076820000828</v>
      </c>
      <c r="B45859" s="300">
        <v>6820025420</v>
      </c>
      <c r="C45859" s="11" t="s">
        <v>98118</v>
      </c>
      <c r="D45859" s="11" t="s">
        <v>98043</v>
      </c>
    </row>
    <row r="45860" spans="1:4" ht="30">
      <c r="A45860" s="20">
        <v>1076820000839</v>
      </c>
      <c r="B45860" s="300">
        <v>6820025412</v>
      </c>
      <c r="C45860" s="11" t="s">
        <v>98119</v>
      </c>
      <c r="D45860" s="11" t="s">
        <v>98120</v>
      </c>
    </row>
    <row r="45861" spans="1:4" ht="30">
      <c r="A45861" s="20">
        <v>1076820000850</v>
      </c>
      <c r="B45861" s="300">
        <v>6820025395</v>
      </c>
      <c r="C45861" s="11" t="s">
        <v>98121</v>
      </c>
      <c r="D45861" s="11" t="s">
        <v>98122</v>
      </c>
    </row>
    <row r="45862" spans="1:4" ht="30">
      <c r="A45862" s="20">
        <v>1076820001070</v>
      </c>
      <c r="B45862" s="300">
        <v>6820025638</v>
      </c>
      <c r="C45862" s="11" t="s">
        <v>20859</v>
      </c>
      <c r="D45862" s="11" t="s">
        <v>98123</v>
      </c>
    </row>
    <row r="45863" spans="1:4" ht="30">
      <c r="A45863" s="20">
        <v>1076820001213</v>
      </c>
      <c r="B45863" s="300">
        <v>6820025807</v>
      </c>
      <c r="C45863" s="11" t="s">
        <v>55823</v>
      </c>
      <c r="D45863" s="11" t="s">
        <v>98124</v>
      </c>
    </row>
    <row r="45864" spans="1:4" ht="30">
      <c r="A45864" s="20">
        <v>1076820001290</v>
      </c>
      <c r="B45864" s="300">
        <v>6820025885</v>
      </c>
      <c r="C45864" s="11" t="s">
        <v>2305</v>
      </c>
      <c r="D45864" s="11" t="s">
        <v>98124</v>
      </c>
    </row>
    <row r="45865" spans="1:4" ht="30">
      <c r="A45865" s="20">
        <v>1076820001411</v>
      </c>
      <c r="B45865" s="300">
        <v>6820026007</v>
      </c>
      <c r="C45865" s="11" t="s">
        <v>5126</v>
      </c>
      <c r="D45865" s="11" t="s">
        <v>98125</v>
      </c>
    </row>
    <row r="45866" spans="1:4" ht="30">
      <c r="A45866" s="20">
        <v>1076820001422</v>
      </c>
      <c r="B45866" s="300">
        <v>6820026014</v>
      </c>
      <c r="C45866" s="11" t="s">
        <v>43163</v>
      </c>
      <c r="D45866" s="11" t="s">
        <v>98125</v>
      </c>
    </row>
    <row r="45867" spans="1:4" ht="30">
      <c r="A45867" s="20">
        <v>1076820001565</v>
      </c>
      <c r="B45867" s="300">
        <v>6820026159</v>
      </c>
      <c r="C45867" s="11" t="s">
        <v>140</v>
      </c>
      <c r="D45867" s="11" t="s">
        <v>98126</v>
      </c>
    </row>
    <row r="45868" spans="1:4" ht="30">
      <c r="A45868" s="20">
        <v>1076825000449</v>
      </c>
      <c r="B45868" s="300">
        <v>6804504619</v>
      </c>
      <c r="C45868" s="11" t="s">
        <v>8370</v>
      </c>
      <c r="D45868" s="11" t="s">
        <v>98127</v>
      </c>
    </row>
    <row r="45869" spans="1:4" ht="30">
      <c r="A45869" s="20">
        <v>1076825000471</v>
      </c>
      <c r="B45869" s="300">
        <v>6825505807</v>
      </c>
      <c r="C45869" s="11" t="s">
        <v>64830</v>
      </c>
      <c r="D45869" s="11" t="s">
        <v>98128</v>
      </c>
    </row>
    <row r="45870" spans="1:4" ht="30">
      <c r="A45870" s="20">
        <v>1086820000080</v>
      </c>
      <c r="B45870" s="300">
        <v>6820026448</v>
      </c>
      <c r="C45870" s="11" t="s">
        <v>98129</v>
      </c>
      <c r="D45870" s="11" t="s">
        <v>98130</v>
      </c>
    </row>
    <row r="45871" spans="1:4" ht="30">
      <c r="A45871" s="20">
        <v>1086820000123</v>
      </c>
      <c r="B45871" s="300">
        <v>6820026487</v>
      </c>
      <c r="C45871" s="11" t="s">
        <v>98131</v>
      </c>
      <c r="D45871" s="11" t="s">
        <v>98132</v>
      </c>
    </row>
    <row r="45872" spans="1:4" ht="30">
      <c r="A45872" s="20">
        <v>1086820000178</v>
      </c>
      <c r="B45872" s="300">
        <v>6820026536</v>
      </c>
      <c r="C45872" s="11" t="s">
        <v>98133</v>
      </c>
      <c r="D45872" s="11" t="s">
        <v>98134</v>
      </c>
    </row>
    <row r="45873" spans="1:4" ht="30">
      <c r="A45873" s="20">
        <v>1086820000618</v>
      </c>
      <c r="B45873" s="300">
        <v>6820026984</v>
      </c>
      <c r="C45873" s="11" t="s">
        <v>98135</v>
      </c>
      <c r="D45873" s="11" t="s">
        <v>98136</v>
      </c>
    </row>
    <row r="45874" spans="1:4" ht="30">
      <c r="A45874" s="20">
        <v>1086820001707</v>
      </c>
      <c r="B45874" s="300">
        <v>6820027949</v>
      </c>
      <c r="C45874" s="11" t="s">
        <v>98137</v>
      </c>
      <c r="D45874" s="11" t="s">
        <v>98138</v>
      </c>
    </row>
    <row r="45875" spans="1:4" ht="30">
      <c r="A45875" s="20">
        <v>1086820001817</v>
      </c>
      <c r="B45875" s="300">
        <v>6820028068</v>
      </c>
      <c r="C45875" s="11" t="s">
        <v>98139</v>
      </c>
      <c r="D45875" s="11" t="s">
        <v>98140</v>
      </c>
    </row>
    <row r="45876" spans="1:4" ht="30">
      <c r="A45876" s="20">
        <v>1086820001840</v>
      </c>
      <c r="B45876" s="300">
        <v>6820028082</v>
      </c>
      <c r="C45876" s="11" t="s">
        <v>55357</v>
      </c>
      <c r="D45876" s="11" t="s">
        <v>98141</v>
      </c>
    </row>
    <row r="45877" spans="1:4" ht="45">
      <c r="A45877" s="20">
        <v>1096820001520</v>
      </c>
      <c r="B45877" s="300">
        <v>6820029738</v>
      </c>
      <c r="C45877" s="11" t="s">
        <v>95009</v>
      </c>
      <c r="D45877" s="11" t="s">
        <v>98142</v>
      </c>
    </row>
    <row r="45878" spans="1:4" ht="30">
      <c r="A45878" s="20">
        <v>1096820001618</v>
      </c>
      <c r="B45878" s="300">
        <v>6820029833</v>
      </c>
      <c r="C45878" s="11" t="s">
        <v>98143</v>
      </c>
      <c r="D45878" s="11" t="s">
        <v>98144</v>
      </c>
    </row>
    <row r="45879" spans="1:4" ht="30">
      <c r="A45879" s="20">
        <v>1096820001728</v>
      </c>
      <c r="B45879" s="300">
        <v>6820029939</v>
      </c>
      <c r="C45879" s="11" t="s">
        <v>13350</v>
      </c>
      <c r="D45879" s="11" t="s">
        <v>98145</v>
      </c>
    </row>
    <row r="45880" spans="1:4" ht="30">
      <c r="A45880" s="20">
        <v>1106820000165</v>
      </c>
      <c r="B45880" s="300">
        <v>6820030162</v>
      </c>
      <c r="C45880" s="11" t="s">
        <v>98146</v>
      </c>
      <c r="D45880" s="11" t="s">
        <v>98147</v>
      </c>
    </row>
    <row r="45881" spans="1:4" ht="30">
      <c r="A45881" s="20">
        <v>1116807000144</v>
      </c>
      <c r="B45881" s="300">
        <v>6807007710</v>
      </c>
      <c r="C45881" s="11" t="s">
        <v>1110</v>
      </c>
      <c r="D45881" s="11" t="s">
        <v>98148</v>
      </c>
    </row>
    <row r="45882" spans="1:4" ht="30">
      <c r="A45882" s="20">
        <v>1086807000411</v>
      </c>
      <c r="B45882" s="300">
        <v>6812006335</v>
      </c>
      <c r="C45882" s="11" t="s">
        <v>23701</v>
      </c>
      <c r="D45882" s="11" t="s">
        <v>98149</v>
      </c>
    </row>
    <row r="45883" spans="1:4" ht="30">
      <c r="A45883" s="20">
        <v>1086807000510</v>
      </c>
      <c r="B45883" s="300">
        <v>6812006399</v>
      </c>
      <c r="C45883" s="11" t="s">
        <v>613</v>
      </c>
      <c r="D45883" s="11" t="s">
        <v>98150</v>
      </c>
    </row>
    <row r="45884" spans="1:4" ht="45">
      <c r="A45884" s="20">
        <v>1086807000830</v>
      </c>
      <c r="B45884" s="300">
        <v>6812006529</v>
      </c>
      <c r="C45884" s="11" t="s">
        <v>98151</v>
      </c>
      <c r="D45884" s="11" t="s">
        <v>98150</v>
      </c>
    </row>
    <row r="45885" spans="1:4" ht="30">
      <c r="A45885" s="20">
        <v>1116807000200</v>
      </c>
      <c r="B45885" s="300">
        <v>6812006840</v>
      </c>
      <c r="C45885" s="11" t="s">
        <v>98152</v>
      </c>
      <c r="D45885" s="11" t="s">
        <v>98150</v>
      </c>
    </row>
    <row r="45886" spans="1:4" ht="30">
      <c r="A45886" s="20">
        <v>1026800631714</v>
      </c>
      <c r="B45886" s="300">
        <v>6813005278</v>
      </c>
      <c r="C45886" s="11" t="s">
        <v>1033</v>
      </c>
      <c r="D45886" s="11" t="s">
        <v>98153</v>
      </c>
    </row>
    <row r="45887" spans="1:4" ht="30">
      <c r="A45887" s="20">
        <v>1106906000190</v>
      </c>
      <c r="B45887" s="300">
        <v>6906011242</v>
      </c>
      <c r="C45887" s="11" t="s">
        <v>14945</v>
      </c>
      <c r="D45887" s="11" t="s">
        <v>98154</v>
      </c>
    </row>
    <row r="45888" spans="1:4" ht="30">
      <c r="A45888" s="18">
        <v>1106906000244</v>
      </c>
      <c r="B45888" s="153">
        <v>6906011267</v>
      </c>
      <c r="C45888" s="11" t="s">
        <v>98155</v>
      </c>
      <c r="D45888" s="11" t="s">
        <v>98156</v>
      </c>
    </row>
    <row r="45889" spans="1:4" ht="30">
      <c r="A45889" s="18">
        <v>1026901539433</v>
      </c>
      <c r="B45889" s="153">
        <v>6906000829</v>
      </c>
      <c r="C45889" s="11" t="s">
        <v>98157</v>
      </c>
      <c r="D45889" s="11" t="s">
        <v>98158</v>
      </c>
    </row>
    <row r="45890" spans="1:4" ht="30">
      <c r="A45890" s="18">
        <v>1066906032423</v>
      </c>
      <c r="B45890" s="153">
        <v>6906009910</v>
      </c>
      <c r="C45890" s="11" t="s">
        <v>98159</v>
      </c>
      <c r="D45890" s="11" t="s">
        <v>98160</v>
      </c>
    </row>
    <row r="45891" spans="1:4" ht="30">
      <c r="A45891" s="18">
        <v>1046902005072</v>
      </c>
      <c r="B45891" s="153">
        <v>6932005189</v>
      </c>
      <c r="C45891" s="11" t="s">
        <v>98161</v>
      </c>
      <c r="D45891" s="11" t="s">
        <v>98162</v>
      </c>
    </row>
    <row r="45892" spans="1:4" ht="30">
      <c r="A45892" s="18">
        <v>1126906000099</v>
      </c>
      <c r="B45892" s="153">
        <v>6933002399</v>
      </c>
      <c r="C45892" s="11" t="s">
        <v>98163</v>
      </c>
      <c r="D45892" s="11" t="s">
        <v>98164</v>
      </c>
    </row>
    <row r="45893" spans="1:4" ht="30">
      <c r="A45893" s="18">
        <v>1116906002102</v>
      </c>
      <c r="B45893" s="153">
        <v>6933002381</v>
      </c>
      <c r="C45893" s="11" t="s">
        <v>98165</v>
      </c>
      <c r="D45893" s="11" t="s">
        <v>98164</v>
      </c>
    </row>
    <row r="45894" spans="1:4" ht="30">
      <c r="A45894" s="97">
        <v>1026901660576</v>
      </c>
      <c r="B45894" s="132">
        <v>6910009599</v>
      </c>
      <c r="C45894" s="11" t="s">
        <v>98166</v>
      </c>
      <c r="D45894" s="11" t="s">
        <v>98167</v>
      </c>
    </row>
    <row r="45895" spans="1:4" ht="30">
      <c r="A45895" s="20">
        <v>1096910002232</v>
      </c>
      <c r="B45895" s="175">
        <v>6910019043</v>
      </c>
      <c r="C45895" s="11" t="s">
        <v>98168</v>
      </c>
      <c r="D45895" s="11" t="s">
        <v>98169</v>
      </c>
    </row>
    <row r="45896" spans="1:4" ht="30">
      <c r="A45896" s="97">
        <v>1116910001350</v>
      </c>
      <c r="B45896" s="175">
        <v>6910020426</v>
      </c>
      <c r="C45896" s="11" t="s">
        <v>43325</v>
      </c>
      <c r="D45896" s="11" t="s">
        <v>98170</v>
      </c>
    </row>
    <row r="45897" spans="1:4" ht="30">
      <c r="A45897" s="48">
        <v>1026901660060</v>
      </c>
      <c r="B45897" s="132">
        <v>6926002158</v>
      </c>
      <c r="C45897" s="11" t="s">
        <v>98171</v>
      </c>
      <c r="D45897" s="11" t="s">
        <v>98172</v>
      </c>
    </row>
    <row r="45898" spans="1:4" ht="30">
      <c r="A45898" s="48">
        <v>1106910000339</v>
      </c>
      <c r="B45898" s="132">
        <v>6926002905</v>
      </c>
      <c r="C45898" s="11" t="s">
        <v>98173</v>
      </c>
      <c r="D45898" s="11" t="s">
        <v>98174</v>
      </c>
    </row>
    <row r="45899" spans="1:4" ht="30">
      <c r="A45899" s="369">
        <v>1085018011210</v>
      </c>
      <c r="B45899" s="177">
        <v>5018131211</v>
      </c>
      <c r="C45899" s="13" t="s">
        <v>98175</v>
      </c>
      <c r="D45899" s="13" t="s">
        <v>98176</v>
      </c>
    </row>
    <row r="45900" spans="1:4" ht="30">
      <c r="A45900" s="369">
        <v>1026901668386</v>
      </c>
      <c r="B45900" s="177">
        <v>6909001637</v>
      </c>
      <c r="C45900" s="13" t="s">
        <v>98177</v>
      </c>
      <c r="D45900" s="13" t="s">
        <v>98178</v>
      </c>
    </row>
    <row r="45901" spans="1:4" ht="30">
      <c r="A45901" s="369">
        <v>1036906000207</v>
      </c>
      <c r="B45901" s="177">
        <v>6909002687</v>
      </c>
      <c r="C45901" s="13" t="s">
        <v>98179</v>
      </c>
      <c r="D45901" s="13" t="s">
        <v>98180</v>
      </c>
    </row>
    <row r="45902" spans="1:4" ht="30">
      <c r="A45902" s="369">
        <v>1026901674766</v>
      </c>
      <c r="B45902" s="177">
        <v>6909003137</v>
      </c>
      <c r="C45902" s="13" t="s">
        <v>98181</v>
      </c>
      <c r="D45902" s="13" t="s">
        <v>98182</v>
      </c>
    </row>
    <row r="45903" spans="1:4" ht="30">
      <c r="A45903" s="369">
        <v>1026901665350</v>
      </c>
      <c r="B45903" s="177">
        <v>6909007685</v>
      </c>
      <c r="C45903" s="13" t="s">
        <v>98183</v>
      </c>
      <c r="D45903" s="13" t="s">
        <v>98184</v>
      </c>
    </row>
    <row r="45904" spans="1:4" ht="30">
      <c r="A45904" s="369">
        <v>1066910023157</v>
      </c>
      <c r="B45904" s="177">
        <v>6909008706</v>
      </c>
      <c r="C45904" s="13" t="s">
        <v>98185</v>
      </c>
      <c r="D45904" s="13" t="s">
        <v>98186</v>
      </c>
    </row>
    <row r="45905" spans="1:4" ht="30">
      <c r="A45905" s="369">
        <v>1086910000352</v>
      </c>
      <c r="B45905" s="177">
        <v>6909009234</v>
      </c>
      <c r="C45905" s="13" t="s">
        <v>98187</v>
      </c>
      <c r="D45905" s="13" t="s">
        <v>98188</v>
      </c>
    </row>
    <row r="45906" spans="1:4" ht="30">
      <c r="A45906" s="369">
        <v>1096910000043</v>
      </c>
      <c r="B45906" s="177">
        <v>6909009509</v>
      </c>
      <c r="C45906" s="13" t="s">
        <v>73213</v>
      </c>
      <c r="D45906" s="13" t="s">
        <v>98189</v>
      </c>
    </row>
    <row r="45907" spans="1:4" ht="30">
      <c r="A45907" s="369">
        <v>1096910002221</v>
      </c>
      <c r="B45907" s="177">
        <v>6909009650</v>
      </c>
      <c r="C45907" s="13" t="s">
        <v>13144</v>
      </c>
      <c r="D45907" s="13" t="s">
        <v>98190</v>
      </c>
    </row>
    <row r="45908" spans="1:4" ht="30">
      <c r="A45908" s="369">
        <v>1026901662325</v>
      </c>
      <c r="B45908" s="177">
        <v>6910009630</v>
      </c>
      <c r="C45908" s="13" t="s">
        <v>98191</v>
      </c>
      <c r="D45908" s="13" t="s">
        <v>98192</v>
      </c>
    </row>
    <row r="45909" spans="1:4" ht="30">
      <c r="A45909" s="369">
        <v>1026901659730</v>
      </c>
      <c r="B45909" s="177">
        <v>6910012986</v>
      </c>
      <c r="C45909" s="13" t="s">
        <v>98193</v>
      </c>
      <c r="D45909" s="13" t="s">
        <v>98194</v>
      </c>
    </row>
    <row r="45910" spans="1:4" ht="30">
      <c r="A45910" s="369">
        <v>1066910023069</v>
      </c>
      <c r="B45910" s="177">
        <v>6910016050</v>
      </c>
      <c r="C45910" s="13" t="s">
        <v>98195</v>
      </c>
      <c r="D45910" s="13" t="s">
        <v>98196</v>
      </c>
    </row>
    <row r="45911" spans="1:4" ht="30">
      <c r="A45911" s="369">
        <v>1066910026831</v>
      </c>
      <c r="B45911" s="177">
        <v>6910016405</v>
      </c>
      <c r="C45911" s="13" t="s">
        <v>98197</v>
      </c>
      <c r="D45911" s="13" t="s">
        <v>98198</v>
      </c>
    </row>
    <row r="45912" spans="1:4" ht="30">
      <c r="A45912" s="369">
        <v>1076910001167</v>
      </c>
      <c r="B45912" s="177">
        <v>6910017060</v>
      </c>
      <c r="C45912" s="13" t="s">
        <v>98199</v>
      </c>
      <c r="D45912" s="13" t="s">
        <v>98200</v>
      </c>
    </row>
    <row r="45913" spans="1:4" ht="30">
      <c r="A45913" s="369">
        <v>1086910000627</v>
      </c>
      <c r="B45913" s="177">
        <v>6910017590</v>
      </c>
      <c r="C45913" s="13" t="s">
        <v>98201</v>
      </c>
      <c r="D45913" s="13" t="s">
        <v>98202</v>
      </c>
    </row>
    <row r="45914" spans="1:4" ht="30">
      <c r="A45914" s="369">
        <v>1086910000638</v>
      </c>
      <c r="B45914" s="177">
        <v>6910017600</v>
      </c>
      <c r="C45914" s="13" t="s">
        <v>98203</v>
      </c>
      <c r="D45914" s="13" t="s">
        <v>98202</v>
      </c>
    </row>
    <row r="45915" spans="1:4" ht="30">
      <c r="A45915" s="369">
        <v>1086910000957</v>
      </c>
      <c r="B45915" s="177">
        <v>6910017776</v>
      </c>
      <c r="C45915" s="13" t="s">
        <v>98204</v>
      </c>
      <c r="D45915" s="13" t="s">
        <v>98205</v>
      </c>
    </row>
    <row r="45916" spans="1:4" ht="30">
      <c r="A45916" s="369">
        <v>1086910001078</v>
      </c>
      <c r="B45916" s="177">
        <v>6910017825</v>
      </c>
      <c r="C45916" s="13" t="s">
        <v>98206</v>
      </c>
      <c r="D45916" s="13" t="s">
        <v>98198</v>
      </c>
    </row>
    <row r="45917" spans="1:4" ht="30">
      <c r="A45917" s="369">
        <v>1086910002530</v>
      </c>
      <c r="B45917" s="177">
        <v>6910018378</v>
      </c>
      <c r="C45917" s="13" t="s">
        <v>98207</v>
      </c>
      <c r="D45917" s="13" t="s">
        <v>98208</v>
      </c>
    </row>
    <row r="45918" spans="1:4" ht="45">
      <c r="A45918" s="369">
        <v>1096910000065</v>
      </c>
      <c r="B45918" s="177">
        <v>6910018410</v>
      </c>
      <c r="C45918" s="13" t="s">
        <v>98209</v>
      </c>
      <c r="D45918" s="13" t="s">
        <v>98210</v>
      </c>
    </row>
    <row r="45919" spans="1:4" ht="30">
      <c r="A45919" s="369">
        <v>1096910002386</v>
      </c>
      <c r="B45919" s="177">
        <v>6910019100</v>
      </c>
      <c r="C45919" s="13" t="s">
        <v>98211</v>
      </c>
      <c r="D45919" s="13" t="s">
        <v>98212</v>
      </c>
    </row>
    <row r="45920" spans="1:4" ht="30">
      <c r="A45920" s="369">
        <v>1096910002584</v>
      </c>
      <c r="B45920" s="177">
        <v>6910019205</v>
      </c>
      <c r="C45920" s="13" t="s">
        <v>98213</v>
      </c>
      <c r="D45920" s="13" t="s">
        <v>98214</v>
      </c>
    </row>
    <row r="45921" spans="1:4" ht="30">
      <c r="A45921" s="369">
        <v>1096910003068</v>
      </c>
      <c r="B45921" s="177">
        <v>6910019501</v>
      </c>
      <c r="C45921" s="13" t="s">
        <v>98215</v>
      </c>
      <c r="D45921" s="13" t="s">
        <v>98216</v>
      </c>
    </row>
    <row r="45922" spans="1:4" ht="30">
      <c r="A45922" s="369">
        <v>1106910000647</v>
      </c>
      <c r="B45922" s="177">
        <v>6910019854</v>
      </c>
      <c r="C45922" s="13" t="s">
        <v>98217</v>
      </c>
      <c r="D45922" s="13" t="s">
        <v>98218</v>
      </c>
    </row>
    <row r="45923" spans="1:4" ht="30">
      <c r="A45923" s="369">
        <v>1126910000161</v>
      </c>
      <c r="B45923" s="177">
        <v>6910020786</v>
      </c>
      <c r="C45923" s="13" t="s">
        <v>50838</v>
      </c>
      <c r="D45923" s="13" t="s">
        <v>98219</v>
      </c>
    </row>
    <row r="45924" spans="1:4" ht="30">
      <c r="A45924" s="369">
        <v>1036906004387</v>
      </c>
      <c r="B45924" s="177">
        <v>6925006174</v>
      </c>
      <c r="C45924" s="13" t="s">
        <v>98220</v>
      </c>
      <c r="D45924" s="13" t="s">
        <v>98221</v>
      </c>
    </row>
    <row r="45925" spans="1:4" ht="30">
      <c r="A45925" s="369">
        <v>1066910024389</v>
      </c>
      <c r="B45925" s="177">
        <v>6925007308</v>
      </c>
      <c r="C45925" s="13" t="s">
        <v>98222</v>
      </c>
      <c r="D45925" s="13" t="s">
        <v>98223</v>
      </c>
    </row>
    <row r="45926" spans="1:4" ht="30">
      <c r="A45926" s="369">
        <v>1066900007140</v>
      </c>
      <c r="B45926" s="177">
        <v>6925007347</v>
      </c>
      <c r="C45926" s="13" t="s">
        <v>98224</v>
      </c>
      <c r="D45926" s="13" t="s">
        <v>98225</v>
      </c>
    </row>
    <row r="45927" spans="1:4" ht="30">
      <c r="A45927" s="369">
        <v>1076900003839</v>
      </c>
      <c r="B45927" s="177">
        <v>6925007869</v>
      </c>
      <c r="C45927" s="13" t="s">
        <v>98226</v>
      </c>
      <c r="D45927" s="13" t="s">
        <v>98227</v>
      </c>
    </row>
    <row r="45928" spans="1:4" ht="30">
      <c r="A45928" s="369">
        <v>1106910001010</v>
      </c>
      <c r="B45928" s="177">
        <v>6925009619</v>
      </c>
      <c r="C45928" s="13" t="s">
        <v>98228</v>
      </c>
      <c r="D45928" s="13" t="s">
        <v>98229</v>
      </c>
    </row>
    <row r="45929" spans="1:4" ht="30">
      <c r="A45929" s="369">
        <v>1036906000174</v>
      </c>
      <c r="B45929" s="177">
        <v>6926002060</v>
      </c>
      <c r="C45929" s="13" t="s">
        <v>98230</v>
      </c>
      <c r="D45929" s="13" t="s">
        <v>98231</v>
      </c>
    </row>
    <row r="45930" spans="1:4" ht="30">
      <c r="A45930" s="369">
        <v>1026901659245</v>
      </c>
      <c r="B45930" s="177">
        <v>6926002126</v>
      </c>
      <c r="C45930" s="13" t="s">
        <v>98232</v>
      </c>
      <c r="D45930" s="13" t="s">
        <v>98233</v>
      </c>
    </row>
    <row r="45931" spans="1:4" ht="30">
      <c r="A45931" s="369">
        <v>1046906005926</v>
      </c>
      <c r="B45931" s="177">
        <v>6926002310</v>
      </c>
      <c r="C45931" s="13" t="s">
        <v>98234</v>
      </c>
      <c r="D45931" s="13" t="s">
        <v>98235</v>
      </c>
    </row>
    <row r="45932" spans="1:4" ht="30">
      <c r="A45932" s="44">
        <v>1066910006965</v>
      </c>
      <c r="B45932" s="177">
        <v>6926002567</v>
      </c>
      <c r="C45932" s="13" t="s">
        <v>98236</v>
      </c>
      <c r="D45932" s="13" t="s">
        <v>98237</v>
      </c>
    </row>
    <row r="45933" spans="1:4" ht="30">
      <c r="A45933" s="369">
        <v>1066910006954</v>
      </c>
      <c r="B45933" s="177">
        <v>6926002574</v>
      </c>
      <c r="C45933" s="13" t="s">
        <v>98238</v>
      </c>
      <c r="D45933" s="13" t="s">
        <v>98237</v>
      </c>
    </row>
    <row r="45934" spans="1:4" ht="30">
      <c r="A45934" s="369">
        <v>1086910001166</v>
      </c>
      <c r="B45934" s="177">
        <v>6926002775</v>
      </c>
      <c r="C45934" s="13" t="s">
        <v>98239</v>
      </c>
      <c r="D45934" s="13" t="s">
        <v>98233</v>
      </c>
    </row>
    <row r="45935" spans="1:4" ht="30">
      <c r="A45935" s="369">
        <v>1096910002067</v>
      </c>
      <c r="B45935" s="177">
        <v>6926002831</v>
      </c>
      <c r="C45935" s="13" t="s">
        <v>98240</v>
      </c>
      <c r="D45935" s="13" t="s">
        <v>98241</v>
      </c>
    </row>
    <row r="45936" spans="1:4" ht="30">
      <c r="A45936" s="369">
        <v>1106910001142</v>
      </c>
      <c r="B45936" s="177">
        <v>6926002937</v>
      </c>
      <c r="C45936" s="13" t="s">
        <v>98242</v>
      </c>
      <c r="D45936" s="13" t="s">
        <v>98243</v>
      </c>
    </row>
    <row r="45937" spans="1:4" ht="30">
      <c r="A45937" s="369">
        <v>1026901669827</v>
      </c>
      <c r="B45937" s="177">
        <v>6927001090</v>
      </c>
      <c r="C45937" s="13" t="s">
        <v>98244</v>
      </c>
      <c r="D45937" s="13" t="s">
        <v>98245</v>
      </c>
    </row>
    <row r="45938" spans="1:4" ht="30">
      <c r="A45938" s="369">
        <v>1026901673721</v>
      </c>
      <c r="B45938" s="177">
        <v>6927001904</v>
      </c>
      <c r="C45938" s="13" t="s">
        <v>98246</v>
      </c>
      <c r="D45938" s="13" t="s">
        <v>98247</v>
      </c>
    </row>
    <row r="45939" spans="1:4" ht="30">
      <c r="A45939" s="369">
        <v>1096910002496</v>
      </c>
      <c r="B45939" s="177">
        <v>6927008071</v>
      </c>
      <c r="C45939" s="13" t="s">
        <v>98248</v>
      </c>
      <c r="D45939" s="13" t="s">
        <v>98249</v>
      </c>
    </row>
    <row r="45940" spans="1:4" ht="30">
      <c r="A45940" s="369">
        <v>1106952017017</v>
      </c>
      <c r="B45940" s="177">
        <v>6950119534</v>
      </c>
      <c r="C45940" s="13" t="s">
        <v>98250</v>
      </c>
      <c r="D45940" s="13" t="s">
        <v>98251</v>
      </c>
    </row>
    <row r="45941" spans="1:4" ht="30">
      <c r="A45941" s="370">
        <v>1106952017017</v>
      </c>
      <c r="B45941" s="177">
        <v>6950119534</v>
      </c>
      <c r="C45941" s="13" t="s">
        <v>98250</v>
      </c>
      <c r="D45941" s="13" t="s">
        <v>98251</v>
      </c>
    </row>
    <row r="45942" spans="1:4" ht="30">
      <c r="A45942" s="370">
        <v>1076910001486</v>
      </c>
      <c r="B45942" s="177">
        <v>6909009097</v>
      </c>
      <c r="C45942" s="371" t="s">
        <v>98252</v>
      </c>
      <c r="D45942" s="13" t="s">
        <v>98186</v>
      </c>
    </row>
    <row r="45943" spans="1:4" ht="30">
      <c r="A45943" s="222">
        <v>1106910000262</v>
      </c>
      <c r="B45943" s="177">
        <v>6925009390</v>
      </c>
      <c r="C45943" s="13" t="s">
        <v>4499</v>
      </c>
      <c r="D45943" s="13" t="s">
        <v>98253</v>
      </c>
    </row>
    <row r="45944" spans="1:4" ht="30">
      <c r="A45944" s="222">
        <v>1036906000944</v>
      </c>
      <c r="B45944" s="177">
        <v>6910013517</v>
      </c>
      <c r="C45944" s="13" t="s">
        <v>98254</v>
      </c>
      <c r="D45944" s="13" t="s">
        <v>98255</v>
      </c>
    </row>
    <row r="45945" spans="1:4" ht="30">
      <c r="A45945" s="222">
        <v>1096910002947</v>
      </c>
      <c r="B45945" s="177">
        <v>6910019438</v>
      </c>
      <c r="C45945" s="13" t="s">
        <v>98256</v>
      </c>
      <c r="D45945" s="13" t="s">
        <v>98257</v>
      </c>
    </row>
    <row r="45946" spans="1:4" ht="45">
      <c r="A45946" s="222">
        <v>1056908000500</v>
      </c>
      <c r="B45946" s="177">
        <v>6927006620</v>
      </c>
      <c r="C45946" s="13" t="s">
        <v>98258</v>
      </c>
      <c r="D45946" s="13" t="s">
        <v>98259</v>
      </c>
    </row>
    <row r="45947" spans="1:4" ht="30">
      <c r="A45947" s="222">
        <v>1046906004771</v>
      </c>
      <c r="B45947" s="177">
        <v>6910014479</v>
      </c>
      <c r="C45947" s="13" t="s">
        <v>98260</v>
      </c>
      <c r="D45947" s="13" t="s">
        <v>98261</v>
      </c>
    </row>
    <row r="45948" spans="1:4" ht="30">
      <c r="A45948" s="222">
        <v>1026901670586</v>
      </c>
      <c r="B45948" s="177">
        <v>6927005433</v>
      </c>
      <c r="C45948" s="13" t="s">
        <v>98262</v>
      </c>
      <c r="D45948" s="13" t="s">
        <v>98263</v>
      </c>
    </row>
    <row r="45949" spans="1:4" ht="30">
      <c r="A45949" s="222">
        <v>1026901667429</v>
      </c>
      <c r="B45949" s="177">
        <v>6910002427</v>
      </c>
      <c r="C45949" s="13" t="s">
        <v>98264</v>
      </c>
      <c r="D45949" s="13" t="s">
        <v>98265</v>
      </c>
    </row>
    <row r="45950" spans="1:4" ht="30">
      <c r="A45950" s="97">
        <v>1086910001771</v>
      </c>
      <c r="B45950" s="132">
        <v>6910018018</v>
      </c>
      <c r="C45950" s="11" t="s">
        <v>98266</v>
      </c>
      <c r="D45950" s="11" t="s">
        <v>98261</v>
      </c>
    </row>
    <row r="45951" spans="1:4" ht="30">
      <c r="A45951" s="97">
        <v>1086910000770</v>
      </c>
      <c r="B45951" s="132">
        <v>6910017663</v>
      </c>
      <c r="C45951" s="11" t="s">
        <v>98267</v>
      </c>
      <c r="D45951" s="11" t="s">
        <v>98268</v>
      </c>
    </row>
    <row r="45952" spans="1:4" ht="30">
      <c r="A45952" s="97">
        <v>1046906023636</v>
      </c>
      <c r="B45952" s="132">
        <v>6909008061</v>
      </c>
      <c r="C45952" s="11" t="s">
        <v>42070</v>
      </c>
      <c r="D45952" s="11" t="s">
        <v>98269</v>
      </c>
    </row>
    <row r="45953" spans="1:4" ht="30">
      <c r="A45953" s="97">
        <v>1096952015599</v>
      </c>
      <c r="B45953" s="132">
        <v>6950105130</v>
      </c>
      <c r="C45953" s="11" t="s">
        <v>98270</v>
      </c>
      <c r="D45953" s="11" t="s">
        <v>98271</v>
      </c>
    </row>
    <row r="45954" spans="1:4" ht="30">
      <c r="A45954" s="97">
        <v>1106910000449</v>
      </c>
      <c r="B45954" s="132">
        <v>6925009457</v>
      </c>
      <c r="C45954" s="11" t="s">
        <v>98272</v>
      </c>
      <c r="D45954" s="11" t="s">
        <v>98273</v>
      </c>
    </row>
    <row r="45955" spans="1:4" ht="30">
      <c r="A45955" s="97">
        <v>1076952018681</v>
      </c>
      <c r="B45955" s="132">
        <v>6950064123</v>
      </c>
      <c r="C45955" s="11" t="s">
        <v>98274</v>
      </c>
      <c r="D45955" s="11" t="s">
        <v>98275</v>
      </c>
    </row>
    <row r="45956" spans="1:4" ht="30">
      <c r="A45956" s="97">
        <v>1026901660103</v>
      </c>
      <c r="B45956" s="132">
        <v>6910005530</v>
      </c>
      <c r="C45956" s="11" t="s">
        <v>98276</v>
      </c>
      <c r="D45956" s="11" t="s">
        <v>98277</v>
      </c>
    </row>
    <row r="45957" spans="1:4" ht="30">
      <c r="A45957" s="97">
        <v>1026901659410</v>
      </c>
      <c r="B45957" s="132">
        <v>6909002630</v>
      </c>
      <c r="C45957" s="11" t="s">
        <v>98278</v>
      </c>
      <c r="D45957" s="11" t="s">
        <v>98279</v>
      </c>
    </row>
    <row r="45958" spans="1:4" ht="30">
      <c r="A45958" s="97">
        <v>1026901664888</v>
      </c>
      <c r="B45958" s="132">
        <v>6909005470</v>
      </c>
      <c r="C45958" s="11" t="s">
        <v>98280</v>
      </c>
      <c r="D45958" s="11" t="s">
        <v>98281</v>
      </c>
    </row>
    <row r="45959" spans="1:4" ht="30">
      <c r="A45959" s="97">
        <v>1056908025580</v>
      </c>
      <c r="B45959" s="132">
        <v>6909008248</v>
      </c>
      <c r="C45959" s="11" t="s">
        <v>98282</v>
      </c>
      <c r="D45959" s="11" t="s">
        <v>98283</v>
      </c>
    </row>
    <row r="45960" spans="1:4" ht="30">
      <c r="A45960" s="97">
        <v>1056908026273</v>
      </c>
      <c r="B45960" s="132">
        <v>6910015313</v>
      </c>
      <c r="C45960" s="11" t="s">
        <v>73214</v>
      </c>
      <c r="D45960" s="11" t="s">
        <v>98268</v>
      </c>
    </row>
    <row r="45961" spans="1:4" ht="30">
      <c r="A45961" s="97">
        <v>1096910002507</v>
      </c>
      <c r="B45961" s="132">
        <v>6925009150</v>
      </c>
      <c r="C45961" s="11" t="s">
        <v>98284</v>
      </c>
      <c r="D45961" s="11" t="s">
        <v>98285</v>
      </c>
    </row>
    <row r="45962" spans="1:4" ht="30">
      <c r="A45962" s="97">
        <v>1106910000394</v>
      </c>
      <c r="B45962" s="132">
        <v>6927008219</v>
      </c>
      <c r="C45962" s="11" t="s">
        <v>98286</v>
      </c>
      <c r="D45962" s="11" t="s">
        <v>98287</v>
      </c>
    </row>
    <row r="45963" spans="1:4" ht="30">
      <c r="A45963" s="97">
        <v>1106910001175</v>
      </c>
      <c r="B45963" s="132">
        <v>6910020120</v>
      </c>
      <c r="C45963" s="11" t="s">
        <v>98288</v>
      </c>
      <c r="D45963" s="11" t="s">
        <v>98289</v>
      </c>
    </row>
    <row r="45964" spans="1:4" ht="30">
      <c r="A45964" s="44">
        <v>1026901663073</v>
      </c>
      <c r="B45964" s="177">
        <v>6910004872</v>
      </c>
      <c r="C45964" s="13" t="s">
        <v>98290</v>
      </c>
      <c r="D45964" s="13" t="s">
        <v>98291</v>
      </c>
    </row>
    <row r="45965" spans="1:4" ht="30">
      <c r="A45965" s="44">
        <v>1026901664756</v>
      </c>
      <c r="B45965" s="177">
        <v>6910001896</v>
      </c>
      <c r="C45965" s="13" t="s">
        <v>15459</v>
      </c>
      <c r="D45965" s="13" t="s">
        <v>98292</v>
      </c>
    </row>
    <row r="45966" spans="1:4" ht="30">
      <c r="A45966" s="44">
        <v>1026901660950</v>
      </c>
      <c r="B45966" s="177">
        <v>6910008789</v>
      </c>
      <c r="C45966" s="13" t="s">
        <v>98293</v>
      </c>
      <c r="D45966" s="13" t="s">
        <v>98294</v>
      </c>
    </row>
    <row r="45967" spans="1:4" ht="30">
      <c r="A45967" s="44">
        <v>1026901661819</v>
      </c>
      <c r="B45967" s="177">
        <v>6910012739</v>
      </c>
      <c r="C45967" s="13" t="s">
        <v>9825</v>
      </c>
      <c r="D45967" s="13" t="s">
        <v>98295</v>
      </c>
    </row>
    <row r="45968" spans="1:4" ht="30">
      <c r="A45968" s="44">
        <v>1026901661082</v>
      </c>
      <c r="B45968" s="177">
        <v>6910012908</v>
      </c>
      <c r="C45968" s="13" t="s">
        <v>98296</v>
      </c>
      <c r="D45968" s="13" t="s">
        <v>98297</v>
      </c>
    </row>
    <row r="45969" spans="1:4" ht="30">
      <c r="A45969" s="44">
        <v>1026901661060</v>
      </c>
      <c r="B45969" s="177">
        <v>6910013066</v>
      </c>
      <c r="C45969" s="13" t="s">
        <v>98298</v>
      </c>
      <c r="D45969" s="13" t="s">
        <v>98299</v>
      </c>
    </row>
    <row r="45970" spans="1:4" ht="30">
      <c r="A45970" s="44">
        <v>1026901663788</v>
      </c>
      <c r="B45970" s="177">
        <v>6927000266</v>
      </c>
      <c r="C45970" s="13" t="s">
        <v>98300</v>
      </c>
      <c r="D45970" s="13" t="s">
        <v>98301</v>
      </c>
    </row>
    <row r="45971" spans="1:4" ht="30">
      <c r="A45971" s="44">
        <v>1026901665812</v>
      </c>
      <c r="B45971" s="177">
        <v>6925002116</v>
      </c>
      <c r="C45971" s="13" t="s">
        <v>98302</v>
      </c>
      <c r="D45971" s="13" t="s">
        <v>98303</v>
      </c>
    </row>
    <row r="45972" spans="1:4" ht="30">
      <c r="A45972" s="44">
        <v>1026901665878</v>
      </c>
      <c r="B45972" s="177">
        <v>6925002170</v>
      </c>
      <c r="C45972" s="13" t="s">
        <v>98304</v>
      </c>
      <c r="D45972" s="13" t="s">
        <v>98305</v>
      </c>
    </row>
    <row r="45973" spans="1:4" ht="30">
      <c r="A45973" s="44">
        <v>1026901667011</v>
      </c>
      <c r="B45973" s="177">
        <v>6925002395</v>
      </c>
      <c r="C45973" s="13" t="s">
        <v>98306</v>
      </c>
      <c r="D45973" s="13" t="s">
        <v>98307</v>
      </c>
    </row>
    <row r="45974" spans="1:4" ht="30">
      <c r="A45974" s="44">
        <v>1026901672830</v>
      </c>
      <c r="B45974" s="177">
        <v>6925003582</v>
      </c>
      <c r="C45974" s="13" t="s">
        <v>98308</v>
      </c>
      <c r="D45974" s="13" t="s">
        <v>98309</v>
      </c>
    </row>
    <row r="45975" spans="1:4" ht="30">
      <c r="A45975" s="44">
        <v>1026901673765</v>
      </c>
      <c r="B45975" s="177">
        <v>6925004628</v>
      </c>
      <c r="C45975" s="13" t="s">
        <v>98310</v>
      </c>
      <c r="D45975" s="13" t="s">
        <v>98307</v>
      </c>
    </row>
    <row r="45976" spans="1:4" ht="30">
      <c r="A45976" s="44">
        <v>1026901669618</v>
      </c>
      <c r="B45976" s="177">
        <v>6925004890</v>
      </c>
      <c r="C45976" s="13" t="s">
        <v>98311</v>
      </c>
      <c r="D45976" s="13" t="s">
        <v>98309</v>
      </c>
    </row>
    <row r="45977" spans="1:4" ht="30">
      <c r="A45977" s="44">
        <v>1036920003537</v>
      </c>
      <c r="B45977" s="177">
        <v>6910012344</v>
      </c>
      <c r="C45977" s="13" t="s">
        <v>98312</v>
      </c>
      <c r="D45977" s="13" t="s">
        <v>98313</v>
      </c>
    </row>
    <row r="45978" spans="1:4" ht="30">
      <c r="A45978" s="44">
        <v>1036906000196</v>
      </c>
      <c r="B45978" s="177">
        <v>6909006096</v>
      </c>
      <c r="C45978" s="13" t="s">
        <v>98314</v>
      </c>
      <c r="D45978" s="13" t="s">
        <v>98315</v>
      </c>
    </row>
    <row r="45979" spans="1:4" ht="30">
      <c r="A45979" s="44">
        <v>1026901668716</v>
      </c>
      <c r="B45979" s="177">
        <v>6910011012</v>
      </c>
      <c r="C45979" s="13" t="s">
        <v>98316</v>
      </c>
      <c r="D45979" s="13" t="s">
        <v>98184</v>
      </c>
    </row>
    <row r="45980" spans="1:4" ht="30">
      <c r="A45980" s="44">
        <v>1026901664790</v>
      </c>
      <c r="B45980" s="177">
        <v>6926000961</v>
      </c>
      <c r="C45980" s="13" t="s">
        <v>98317</v>
      </c>
      <c r="D45980" s="13" t="s">
        <v>98318</v>
      </c>
    </row>
    <row r="45981" spans="1:4" ht="30">
      <c r="A45981" s="44">
        <v>1026901668144</v>
      </c>
      <c r="B45981" s="177">
        <v>6925005903</v>
      </c>
      <c r="C45981" s="13" t="s">
        <v>98319</v>
      </c>
      <c r="D45981" s="13" t="s">
        <v>98320</v>
      </c>
    </row>
    <row r="45982" spans="1:4" ht="30">
      <c r="A45982" s="44">
        <v>1046900002610</v>
      </c>
      <c r="B45982" s="177">
        <v>6901046058</v>
      </c>
      <c r="C45982" s="13" t="s">
        <v>98321</v>
      </c>
      <c r="D45982" s="13" t="s">
        <v>98322</v>
      </c>
    </row>
    <row r="45983" spans="1:4" ht="30">
      <c r="A45983" s="44">
        <v>1056908005758</v>
      </c>
      <c r="B45983" s="177">
        <v>6925006551</v>
      </c>
      <c r="C45983" s="13" t="s">
        <v>52115</v>
      </c>
      <c r="D45983" s="13" t="s">
        <v>98323</v>
      </c>
    </row>
    <row r="45984" spans="1:4" ht="30">
      <c r="A45984" s="44">
        <v>1056908006870</v>
      </c>
      <c r="B45984" s="177">
        <v>6910015137</v>
      </c>
      <c r="C45984" s="13" t="s">
        <v>98324</v>
      </c>
      <c r="D45984" s="13" t="s">
        <v>98325</v>
      </c>
    </row>
    <row r="45985" spans="1:4" ht="30">
      <c r="A45985" s="44">
        <v>1056908031730</v>
      </c>
      <c r="B45985" s="177">
        <v>6925006760</v>
      </c>
      <c r="C45985" s="13" t="s">
        <v>98326</v>
      </c>
      <c r="D45985" s="13" t="s">
        <v>98327</v>
      </c>
    </row>
    <row r="45986" spans="1:4" ht="30">
      <c r="A45986" s="44">
        <v>1026901663832</v>
      </c>
      <c r="B45986" s="177">
        <v>6910010918</v>
      </c>
      <c r="C45986" s="13" t="s">
        <v>10874</v>
      </c>
      <c r="D45986" s="13" t="s">
        <v>98328</v>
      </c>
    </row>
    <row r="45987" spans="1:4" ht="30">
      <c r="A45987" s="44">
        <v>1026901675052</v>
      </c>
      <c r="B45987" s="177">
        <v>6925000140</v>
      </c>
      <c r="C45987" s="13" t="s">
        <v>12667</v>
      </c>
      <c r="D45987" s="13" t="s">
        <v>98329</v>
      </c>
    </row>
    <row r="45988" spans="1:4" ht="30">
      <c r="A45988" s="44">
        <v>1026901665603</v>
      </c>
      <c r="B45988" s="177">
        <v>6925001338</v>
      </c>
      <c r="C45988" s="13" t="s">
        <v>98330</v>
      </c>
      <c r="D45988" s="13" t="s">
        <v>98331</v>
      </c>
    </row>
    <row r="45989" spans="1:4" ht="30">
      <c r="A45989" s="44">
        <v>1046906002670</v>
      </c>
      <c r="B45989" s="177">
        <v>6927006518</v>
      </c>
      <c r="C45989" s="13" t="s">
        <v>98332</v>
      </c>
      <c r="D45989" s="13" t="s">
        <v>98333</v>
      </c>
    </row>
    <row r="45990" spans="1:4" ht="30">
      <c r="A45990" s="44">
        <v>1056908029738</v>
      </c>
      <c r="B45990" s="177">
        <v>6910015458</v>
      </c>
      <c r="C45990" s="13" t="s">
        <v>98334</v>
      </c>
      <c r="D45990" s="13" t="s">
        <v>98294</v>
      </c>
    </row>
    <row r="45991" spans="1:4" ht="30">
      <c r="A45991" s="44">
        <v>1066910004611</v>
      </c>
      <c r="B45991" s="177">
        <v>6910015680</v>
      </c>
      <c r="C45991" s="13" t="s">
        <v>16214</v>
      </c>
      <c r="D45991" s="13" t="s">
        <v>98335</v>
      </c>
    </row>
    <row r="45992" spans="1:4" ht="30">
      <c r="A45992" s="44">
        <v>1066910006790</v>
      </c>
      <c r="B45992" s="177">
        <v>6910015722</v>
      </c>
      <c r="C45992" s="13" t="s">
        <v>98336</v>
      </c>
      <c r="D45992" s="13" t="s">
        <v>98337</v>
      </c>
    </row>
    <row r="45993" spans="1:4" ht="30">
      <c r="A45993" s="44">
        <v>1056900164694</v>
      </c>
      <c r="B45993" s="177">
        <v>6901090219</v>
      </c>
      <c r="C45993" s="13" t="s">
        <v>98338</v>
      </c>
      <c r="D45993" s="13" t="s">
        <v>98339</v>
      </c>
    </row>
    <row r="45994" spans="1:4" ht="30">
      <c r="A45994" s="44">
        <v>1056918006320</v>
      </c>
      <c r="B45994" s="177">
        <v>6915009017</v>
      </c>
      <c r="C45994" s="13" t="s">
        <v>98340</v>
      </c>
      <c r="D45994" s="13" t="s">
        <v>98341</v>
      </c>
    </row>
    <row r="45995" spans="1:4" ht="30">
      <c r="A45995" s="44">
        <v>1056910012081</v>
      </c>
      <c r="B45995" s="177">
        <v>6911023268</v>
      </c>
      <c r="C45995" s="13" t="s">
        <v>98342</v>
      </c>
      <c r="D45995" s="13" t="s">
        <v>98343</v>
      </c>
    </row>
    <row r="45996" spans="1:4" ht="30">
      <c r="A45996" s="44">
        <v>1066910022926</v>
      </c>
      <c r="B45996" s="177">
        <v>6910015970</v>
      </c>
      <c r="C45996" s="13" t="s">
        <v>396</v>
      </c>
      <c r="D45996" s="13" t="s">
        <v>98344</v>
      </c>
    </row>
    <row r="45997" spans="1:4" ht="30">
      <c r="A45997" s="44">
        <v>1066910023014</v>
      </c>
      <c r="B45997" s="177">
        <v>6910016035</v>
      </c>
      <c r="C45997" s="13" t="s">
        <v>34868</v>
      </c>
      <c r="D45997" s="13" t="s">
        <v>98345</v>
      </c>
    </row>
    <row r="45998" spans="1:4" ht="30">
      <c r="A45998" s="44">
        <v>1066910024730</v>
      </c>
      <c r="B45998" s="177">
        <v>6925007330</v>
      </c>
      <c r="C45998" s="13" t="s">
        <v>98346</v>
      </c>
      <c r="D45998" s="13" t="s">
        <v>98347</v>
      </c>
    </row>
    <row r="45999" spans="1:4" ht="30">
      <c r="A45999" s="44">
        <v>1066900007151</v>
      </c>
      <c r="B45999" s="177">
        <v>6925007354</v>
      </c>
      <c r="C45999" s="13" t="s">
        <v>98348</v>
      </c>
      <c r="D45999" s="13" t="s">
        <v>98225</v>
      </c>
    </row>
    <row r="46000" spans="1:4" ht="30">
      <c r="A46000" s="44">
        <v>1066900007723</v>
      </c>
      <c r="B46000" s="177">
        <v>6925007509</v>
      </c>
      <c r="C46000" s="13" t="s">
        <v>98349</v>
      </c>
      <c r="D46000" s="13" t="s">
        <v>98350</v>
      </c>
    </row>
    <row r="46001" spans="1:4" ht="30">
      <c r="A46001" s="44">
        <v>1066910027007</v>
      </c>
      <c r="B46001" s="177">
        <v>6909008840</v>
      </c>
      <c r="C46001" s="13" t="s">
        <v>98351</v>
      </c>
      <c r="D46001" s="13" t="s">
        <v>98352</v>
      </c>
    </row>
    <row r="46002" spans="1:4" ht="30">
      <c r="A46002" s="44">
        <v>1076910000144</v>
      </c>
      <c r="B46002" s="177">
        <v>6910016557</v>
      </c>
      <c r="C46002" s="13" t="s">
        <v>54296</v>
      </c>
      <c r="D46002" s="13" t="s">
        <v>98353</v>
      </c>
    </row>
    <row r="46003" spans="1:4" ht="30">
      <c r="A46003" s="44">
        <v>1076910000265</v>
      </c>
      <c r="B46003" s="177">
        <v>6927007374</v>
      </c>
      <c r="C46003" s="13" t="s">
        <v>98354</v>
      </c>
      <c r="D46003" s="13" t="s">
        <v>98355</v>
      </c>
    </row>
    <row r="46004" spans="1:4" ht="30">
      <c r="A46004" s="44">
        <v>1076900000330</v>
      </c>
      <c r="B46004" s="177">
        <v>6925007636</v>
      </c>
      <c r="C46004" s="13" t="s">
        <v>98356</v>
      </c>
      <c r="D46004" s="13" t="s">
        <v>98357</v>
      </c>
    </row>
    <row r="46005" spans="1:4" ht="30">
      <c r="A46005" s="44">
        <v>1076900001155</v>
      </c>
      <c r="B46005" s="177">
        <v>6909008939</v>
      </c>
      <c r="C46005" s="13" t="s">
        <v>98358</v>
      </c>
      <c r="D46005" s="13" t="s">
        <v>98359</v>
      </c>
    </row>
    <row r="46006" spans="1:4" ht="30">
      <c r="A46006" s="44">
        <v>1076910000958</v>
      </c>
      <c r="B46006" s="177">
        <v>6909008992</v>
      </c>
      <c r="C46006" s="13" t="s">
        <v>98360</v>
      </c>
      <c r="D46006" s="13" t="s">
        <v>98339</v>
      </c>
    </row>
    <row r="46007" spans="1:4" ht="30">
      <c r="A46007" s="44">
        <v>1076900002640</v>
      </c>
      <c r="B46007" s="177">
        <v>6925007763</v>
      </c>
      <c r="C46007" s="13" t="s">
        <v>98361</v>
      </c>
      <c r="D46007" s="13" t="s">
        <v>98362</v>
      </c>
    </row>
    <row r="46008" spans="1:4" ht="30">
      <c r="A46008" s="44">
        <v>1076900003070</v>
      </c>
      <c r="B46008" s="177">
        <v>6925007795</v>
      </c>
      <c r="C46008" s="13" t="s">
        <v>98363</v>
      </c>
      <c r="D46008" s="13" t="s">
        <v>98364</v>
      </c>
    </row>
    <row r="46009" spans="1:4" ht="45">
      <c r="A46009" s="44">
        <v>1076910001300</v>
      </c>
      <c r="B46009" s="177">
        <v>6909009065</v>
      </c>
      <c r="C46009" s="13" t="s">
        <v>98365</v>
      </c>
      <c r="D46009" s="13" t="s">
        <v>98366</v>
      </c>
    </row>
    <row r="46010" spans="1:4" ht="30">
      <c r="A46010" s="44">
        <v>1076910001827</v>
      </c>
      <c r="B46010" s="177">
        <v>6925008020</v>
      </c>
      <c r="C46010" s="13" t="s">
        <v>98367</v>
      </c>
      <c r="D46010" s="13" t="s">
        <v>98368</v>
      </c>
    </row>
    <row r="46011" spans="1:4" ht="30">
      <c r="A46011" s="44">
        <v>1086910000374</v>
      </c>
      <c r="B46011" s="177">
        <v>6910017504</v>
      </c>
      <c r="C46011" s="13" t="s">
        <v>98369</v>
      </c>
      <c r="D46011" s="13" t="s">
        <v>98370</v>
      </c>
    </row>
    <row r="46012" spans="1:4" ht="30">
      <c r="A46012" s="44">
        <v>1086910000836</v>
      </c>
      <c r="B46012" s="177">
        <v>6910017688</v>
      </c>
      <c r="C46012" s="13" t="s">
        <v>98371</v>
      </c>
      <c r="D46012" s="13" t="s">
        <v>98372</v>
      </c>
    </row>
    <row r="46013" spans="1:4" ht="30">
      <c r="A46013" s="44">
        <v>1086910000913</v>
      </c>
      <c r="B46013" s="177">
        <v>6925008358</v>
      </c>
      <c r="C46013" s="13" t="s">
        <v>98373</v>
      </c>
      <c r="D46013" s="13" t="s">
        <v>98374</v>
      </c>
    </row>
    <row r="46014" spans="1:4" ht="30">
      <c r="A46014" s="44">
        <v>1086910001683</v>
      </c>
      <c r="B46014" s="177">
        <v>6910017977</v>
      </c>
      <c r="C46014" s="13" t="s">
        <v>98375</v>
      </c>
      <c r="D46014" s="13" t="s">
        <v>98376</v>
      </c>
    </row>
    <row r="46015" spans="1:4" ht="30">
      <c r="A46015" s="44">
        <v>1056908029342</v>
      </c>
      <c r="B46015" s="177">
        <v>6910015433</v>
      </c>
      <c r="C46015" s="13" t="s">
        <v>98377</v>
      </c>
      <c r="D46015" s="13" t="s">
        <v>98378</v>
      </c>
    </row>
    <row r="46016" spans="1:4" ht="30">
      <c r="A46016" s="44">
        <v>1096910001396</v>
      </c>
      <c r="B46016" s="177">
        <v>6910018579</v>
      </c>
      <c r="C46016" s="13" t="s">
        <v>98379</v>
      </c>
      <c r="D46016" s="13" t="s">
        <v>98380</v>
      </c>
    </row>
    <row r="46017" spans="1:4" ht="30">
      <c r="A46017" s="44">
        <v>1096910001803</v>
      </c>
      <c r="B46017" s="177">
        <v>6927007952</v>
      </c>
      <c r="C46017" s="13" t="s">
        <v>98381</v>
      </c>
      <c r="D46017" s="13" t="s">
        <v>98382</v>
      </c>
    </row>
    <row r="46018" spans="1:4" ht="30">
      <c r="A46018" s="44">
        <v>1096910001814</v>
      </c>
      <c r="B46018" s="177">
        <v>6910018900</v>
      </c>
      <c r="C46018" s="13" t="s">
        <v>98383</v>
      </c>
      <c r="D46018" s="13" t="s">
        <v>98384</v>
      </c>
    </row>
    <row r="46019" spans="1:4" ht="30">
      <c r="A46019" s="44">
        <v>1096910001847</v>
      </c>
      <c r="B46019" s="177">
        <v>6927007960</v>
      </c>
      <c r="C46019" s="13" t="s">
        <v>60860</v>
      </c>
      <c r="D46019" s="13" t="s">
        <v>98382</v>
      </c>
    </row>
    <row r="46020" spans="1:4" ht="30">
      <c r="A46020" s="44">
        <v>1096910001880</v>
      </c>
      <c r="B46020" s="177">
        <v>6910018949</v>
      </c>
      <c r="C46020" s="13" t="s">
        <v>21954</v>
      </c>
      <c r="D46020" s="13" t="s">
        <v>98385</v>
      </c>
    </row>
    <row r="46021" spans="1:4" ht="30">
      <c r="A46021" s="44">
        <v>1066910026787</v>
      </c>
      <c r="B46021" s="177">
        <v>6909008801</v>
      </c>
      <c r="C46021" s="13" t="s">
        <v>98386</v>
      </c>
      <c r="D46021" s="13" t="s">
        <v>98387</v>
      </c>
    </row>
    <row r="46022" spans="1:4" ht="30">
      <c r="A46022" s="44">
        <v>1086910002409</v>
      </c>
      <c r="B46022" s="177">
        <v>6910018307</v>
      </c>
      <c r="C46022" s="13" t="s">
        <v>98388</v>
      </c>
      <c r="D46022" s="13" t="s">
        <v>98389</v>
      </c>
    </row>
    <row r="46023" spans="1:4" ht="30">
      <c r="A46023" s="44">
        <v>1096910002034</v>
      </c>
      <c r="B46023" s="177">
        <v>6927007984</v>
      </c>
      <c r="C46023" s="13" t="s">
        <v>98390</v>
      </c>
      <c r="D46023" s="13" t="s">
        <v>98391</v>
      </c>
    </row>
    <row r="46024" spans="1:4">
      <c r="A46024" s="44">
        <v>1086952030076</v>
      </c>
      <c r="B46024" s="177">
        <v>6950094720</v>
      </c>
      <c r="C46024" s="13" t="s">
        <v>98392</v>
      </c>
      <c r="D46024" s="13" t="s">
        <v>98393</v>
      </c>
    </row>
    <row r="46025" spans="1:4" ht="30">
      <c r="A46025" s="44">
        <v>1096910002474</v>
      </c>
      <c r="B46025" s="177">
        <v>6910019163</v>
      </c>
      <c r="C46025" s="13" t="s">
        <v>98394</v>
      </c>
      <c r="D46025" s="13" t="s">
        <v>98395</v>
      </c>
    </row>
    <row r="46026" spans="1:4" ht="30">
      <c r="A46026" s="44">
        <v>1096910002518</v>
      </c>
      <c r="B46026" s="177">
        <v>6910019170</v>
      </c>
      <c r="C46026" s="13" t="s">
        <v>98396</v>
      </c>
      <c r="D46026" s="13" t="s">
        <v>98397</v>
      </c>
    </row>
    <row r="46027" spans="1:4" ht="45">
      <c r="A46027" s="44">
        <v>1096910002573</v>
      </c>
      <c r="B46027" s="177">
        <v>6927008096</v>
      </c>
      <c r="C46027" s="13" t="s">
        <v>98398</v>
      </c>
      <c r="D46027" s="13" t="s">
        <v>98399</v>
      </c>
    </row>
    <row r="46028" spans="1:4" ht="30">
      <c r="A46028" s="44">
        <v>1096910002628</v>
      </c>
      <c r="B46028" s="177">
        <v>6909009682</v>
      </c>
      <c r="C46028" s="13" t="s">
        <v>98400</v>
      </c>
      <c r="D46028" s="13" t="s">
        <v>98387</v>
      </c>
    </row>
    <row r="46029" spans="1:4" ht="30">
      <c r="A46029" s="44">
        <v>1096910003222</v>
      </c>
      <c r="B46029" s="177">
        <v>6927008160</v>
      </c>
      <c r="C46029" s="13" t="s">
        <v>98401</v>
      </c>
      <c r="D46029" s="13" t="s">
        <v>98402</v>
      </c>
    </row>
    <row r="46030" spans="1:4" ht="30">
      <c r="A46030" s="44">
        <v>1106910000031</v>
      </c>
      <c r="B46030" s="177">
        <v>6925009344</v>
      </c>
      <c r="C46030" s="13" t="s">
        <v>98403</v>
      </c>
      <c r="D46030" s="13" t="s">
        <v>98404</v>
      </c>
    </row>
    <row r="46031" spans="1:4" ht="30">
      <c r="A46031" s="44">
        <v>1056908009674</v>
      </c>
      <c r="B46031" s="177">
        <v>6927006701</v>
      </c>
      <c r="C46031" s="13" t="s">
        <v>98405</v>
      </c>
      <c r="D46031" s="13" t="s">
        <v>98208</v>
      </c>
    </row>
    <row r="46032" spans="1:4" ht="30">
      <c r="A46032" s="44">
        <v>1106910000120</v>
      </c>
      <c r="B46032" s="177">
        <v>6925009369</v>
      </c>
      <c r="C46032" s="13" t="s">
        <v>2087</v>
      </c>
      <c r="D46032" s="13" t="s">
        <v>98406</v>
      </c>
    </row>
    <row r="46033" spans="1:4" ht="30">
      <c r="A46033" s="44">
        <v>1076910001090</v>
      </c>
      <c r="B46033" s="177">
        <v>6910017014</v>
      </c>
      <c r="C46033" s="13" t="s">
        <v>98407</v>
      </c>
      <c r="D46033" s="13" t="s">
        <v>98408</v>
      </c>
    </row>
    <row r="46034" spans="1:4" ht="30">
      <c r="A46034" s="44">
        <v>1106910001186</v>
      </c>
      <c r="B46034" s="177">
        <v>6910020137</v>
      </c>
      <c r="C46034" s="13" t="s">
        <v>98409</v>
      </c>
      <c r="D46034" s="13" t="s">
        <v>98410</v>
      </c>
    </row>
    <row r="46035" spans="1:4" ht="30">
      <c r="A46035" s="44">
        <v>1116910000350</v>
      </c>
      <c r="B46035" s="177">
        <v>6925009680</v>
      </c>
      <c r="C46035" s="13" t="s">
        <v>98411</v>
      </c>
      <c r="D46035" s="13" t="s">
        <v>98412</v>
      </c>
    </row>
    <row r="46036" spans="1:4" ht="30">
      <c r="A46036" s="44">
        <v>1116910001339</v>
      </c>
      <c r="B46036" s="177">
        <v>6909009957</v>
      </c>
      <c r="C46036" s="13" t="s">
        <v>36580</v>
      </c>
      <c r="D46036" s="13" t="s">
        <v>98339</v>
      </c>
    </row>
    <row r="46037" spans="1:4" ht="30">
      <c r="A46037" s="44">
        <v>1026901661577</v>
      </c>
      <c r="B46037" s="177">
        <v>6925005759</v>
      </c>
      <c r="C46037" s="13" t="s">
        <v>98413</v>
      </c>
      <c r="D46037" s="13" t="s">
        <v>98414</v>
      </c>
    </row>
    <row r="46038" spans="1:4" ht="30">
      <c r="A46038" s="44">
        <v>1046906005035</v>
      </c>
      <c r="B46038" s="177">
        <v>6926002302</v>
      </c>
      <c r="C46038" s="13" t="s">
        <v>98415</v>
      </c>
      <c r="D46038" s="13" t="s">
        <v>98416</v>
      </c>
    </row>
    <row r="46039" spans="1:4" ht="30">
      <c r="A46039" s="44">
        <v>1066910026919</v>
      </c>
      <c r="B46039" s="177">
        <v>6925007481</v>
      </c>
      <c r="C46039" s="13" t="s">
        <v>98417</v>
      </c>
      <c r="D46039" s="13" t="s">
        <v>98418</v>
      </c>
    </row>
    <row r="46040" spans="1:4" ht="30">
      <c r="A46040" s="44">
        <v>1076910001222</v>
      </c>
      <c r="B46040" s="177">
        <v>6925007820</v>
      </c>
      <c r="C46040" s="13" t="s">
        <v>98419</v>
      </c>
      <c r="D46040" s="13" t="s">
        <v>98420</v>
      </c>
    </row>
    <row r="46041" spans="1:4" ht="30">
      <c r="A46041" s="44">
        <v>1086910000154</v>
      </c>
      <c r="B46041" s="177">
        <v>6925008090</v>
      </c>
      <c r="C46041" s="13" t="s">
        <v>98421</v>
      </c>
      <c r="D46041" s="13" t="s">
        <v>98422</v>
      </c>
    </row>
    <row r="46042" spans="1:4" ht="30">
      <c r="A46042" s="18">
        <v>1046910007110</v>
      </c>
      <c r="B46042" s="132">
        <v>6944006162</v>
      </c>
      <c r="C46042" s="99" t="s">
        <v>98423</v>
      </c>
      <c r="D46042" s="11" t="s">
        <v>98424</v>
      </c>
    </row>
    <row r="46043" spans="1:4" ht="30">
      <c r="A46043" s="18">
        <v>1066912028270</v>
      </c>
      <c r="B46043" s="132">
        <v>6921001908</v>
      </c>
      <c r="C46043" s="132" t="s">
        <v>73215</v>
      </c>
      <c r="D46043" s="11" t="s">
        <v>98425</v>
      </c>
    </row>
    <row r="46044" spans="1:4" ht="30">
      <c r="A46044" s="18">
        <v>1086952029867</v>
      </c>
      <c r="B46044" s="132">
        <v>6950094551</v>
      </c>
      <c r="C46044" s="132" t="s">
        <v>98426</v>
      </c>
      <c r="D46044" s="11" t="s">
        <v>98427</v>
      </c>
    </row>
    <row r="46045" spans="1:4" ht="30">
      <c r="A46045" s="97">
        <v>1026901814664</v>
      </c>
      <c r="B46045" s="202">
        <v>6913005440</v>
      </c>
      <c r="C46045" s="11" t="s">
        <v>98428</v>
      </c>
      <c r="D46045" s="11" t="s">
        <v>98429</v>
      </c>
    </row>
    <row r="46046" spans="1:4" ht="30">
      <c r="A46046" s="97">
        <v>1066913009118</v>
      </c>
      <c r="B46046" s="202">
        <v>6913013089</v>
      </c>
      <c r="C46046" s="11" t="s">
        <v>98430</v>
      </c>
      <c r="D46046" s="11" t="s">
        <v>98431</v>
      </c>
    </row>
    <row r="46047" spans="1:4" ht="30">
      <c r="A46047" s="97">
        <v>1116913000192</v>
      </c>
      <c r="B46047" s="202">
        <v>6913011780</v>
      </c>
      <c r="C46047" s="11" t="s">
        <v>98432</v>
      </c>
      <c r="D46047" s="11" t="s">
        <v>98433</v>
      </c>
    </row>
    <row r="46048" spans="1:4" ht="30">
      <c r="A46048" s="97">
        <v>1026901808306</v>
      </c>
      <c r="B46048" s="202">
        <v>6913010271</v>
      </c>
      <c r="C46048" s="11" t="s">
        <v>98434</v>
      </c>
      <c r="D46048" s="11" t="s">
        <v>98435</v>
      </c>
    </row>
    <row r="46049" spans="1:4" ht="30">
      <c r="A46049" s="97">
        <v>1076913000999</v>
      </c>
      <c r="B46049" s="202">
        <v>6913013628</v>
      </c>
      <c r="C46049" s="11" t="s">
        <v>98436</v>
      </c>
      <c r="D46049" s="11" t="s">
        <v>98437</v>
      </c>
    </row>
    <row r="46050" spans="1:4" ht="30">
      <c r="A46050" s="97">
        <v>1086913000921</v>
      </c>
      <c r="B46050" s="202">
        <v>6913014491</v>
      </c>
      <c r="C46050" s="11" t="s">
        <v>98438</v>
      </c>
      <c r="D46050" s="11" t="s">
        <v>98439</v>
      </c>
    </row>
    <row r="46051" spans="1:4" ht="30">
      <c r="A46051" s="97">
        <v>1076952033762</v>
      </c>
      <c r="B46051" s="202">
        <v>6952014960</v>
      </c>
      <c r="C46051" s="11" t="s">
        <v>98440</v>
      </c>
      <c r="D46051" s="11" t="s">
        <v>98441</v>
      </c>
    </row>
    <row r="46052" spans="1:4" ht="30">
      <c r="A46052" s="97">
        <v>1026901814290</v>
      </c>
      <c r="B46052" s="202">
        <v>6913008642</v>
      </c>
      <c r="C46052" s="11" t="s">
        <v>98442</v>
      </c>
      <c r="D46052" s="11" t="s">
        <v>98443</v>
      </c>
    </row>
    <row r="46053" spans="1:4" ht="30">
      <c r="A46053" s="97">
        <v>1076952031980</v>
      </c>
      <c r="B46053" s="202">
        <v>6950071995</v>
      </c>
      <c r="C46053" s="11" t="s">
        <v>98444</v>
      </c>
      <c r="D46053" s="11" t="s">
        <v>98445</v>
      </c>
    </row>
    <row r="46054" spans="1:4" ht="45">
      <c r="A46054" s="97">
        <v>1066913008139</v>
      </c>
      <c r="B46054" s="202">
        <v>6913012864</v>
      </c>
      <c r="C46054" s="11" t="s">
        <v>98446</v>
      </c>
      <c r="D46054" s="11" t="s">
        <v>98447</v>
      </c>
    </row>
    <row r="46055" spans="1:4" ht="30">
      <c r="A46055" s="97">
        <v>1076913000999</v>
      </c>
      <c r="B46055" s="202">
        <v>6913013628</v>
      </c>
      <c r="C46055" s="11" t="s">
        <v>98436</v>
      </c>
      <c r="D46055" s="11" t="s">
        <v>98437</v>
      </c>
    </row>
    <row r="46056" spans="1:4" ht="30">
      <c r="A46056" s="97">
        <v>1096913000535</v>
      </c>
      <c r="B46056" s="202">
        <v>6913014798</v>
      </c>
      <c r="C46056" s="11" t="s">
        <v>98448</v>
      </c>
      <c r="D46056" s="11" t="s">
        <v>98449</v>
      </c>
    </row>
    <row r="46057" spans="1:4" ht="30">
      <c r="A46057" s="97">
        <v>1056914000362</v>
      </c>
      <c r="B46057" s="202">
        <v>6913011395</v>
      </c>
      <c r="C46057" s="11" t="s">
        <v>98450</v>
      </c>
      <c r="D46057" s="11" t="s">
        <v>98451</v>
      </c>
    </row>
    <row r="46058" spans="1:4" ht="30">
      <c r="A46058" s="97">
        <v>1066913009052</v>
      </c>
      <c r="B46058" s="202">
        <v>6913013025</v>
      </c>
      <c r="C46058" s="11" t="s">
        <v>98452</v>
      </c>
      <c r="D46058" s="11" t="s">
        <v>98453</v>
      </c>
    </row>
    <row r="46059" spans="1:4" ht="30">
      <c r="A46059" s="20">
        <v>1096913000964</v>
      </c>
      <c r="B46059" s="175">
        <v>6917180098</v>
      </c>
      <c r="C46059" s="11" t="s">
        <v>3797</v>
      </c>
      <c r="D46059" s="11" t="s">
        <v>98454</v>
      </c>
    </row>
    <row r="46060" spans="1:4" ht="30">
      <c r="A46060" s="18">
        <v>1036912002357</v>
      </c>
      <c r="B46060" s="132">
        <v>6917010321</v>
      </c>
      <c r="C46060" s="11" t="s">
        <v>56544</v>
      </c>
      <c r="D46060" s="99" t="s">
        <v>98455</v>
      </c>
    </row>
    <row r="46061" spans="1:4" ht="30">
      <c r="A46061" s="18">
        <v>1066913008799</v>
      </c>
      <c r="B46061" s="132">
        <v>6913001380</v>
      </c>
      <c r="C46061" s="99" t="s">
        <v>2786</v>
      </c>
      <c r="D46061" s="11" t="s">
        <v>98456</v>
      </c>
    </row>
    <row r="46062" spans="1:4" ht="30">
      <c r="A46062" s="18">
        <v>1056914004630</v>
      </c>
      <c r="B46062" s="132">
        <v>6939010854</v>
      </c>
      <c r="C46062" s="11" t="s">
        <v>98457</v>
      </c>
      <c r="D46062" s="11" t="s">
        <v>98458</v>
      </c>
    </row>
    <row r="46063" spans="1:4" ht="30">
      <c r="A46063" s="18">
        <v>1056914001635</v>
      </c>
      <c r="B46063" s="132">
        <v>6917010561</v>
      </c>
      <c r="C46063" s="11" t="s">
        <v>10075</v>
      </c>
      <c r="D46063" s="11" t="s">
        <v>98459</v>
      </c>
    </row>
    <row r="46064" spans="1:4" ht="30">
      <c r="A46064" s="18">
        <v>1096913001096</v>
      </c>
      <c r="B46064" s="132">
        <v>6939011946</v>
      </c>
      <c r="C46064" s="11" t="s">
        <v>98460</v>
      </c>
      <c r="D46064" s="11" t="s">
        <v>98461</v>
      </c>
    </row>
    <row r="46065" spans="1:4" ht="45">
      <c r="A46065" s="18">
        <v>1066913009129</v>
      </c>
      <c r="B46065" s="132">
        <v>6917011075</v>
      </c>
      <c r="C46065" s="11" t="s">
        <v>98462</v>
      </c>
      <c r="D46065" s="11" t="s">
        <v>98463</v>
      </c>
    </row>
    <row r="46066" spans="1:4" ht="30">
      <c r="A46066" s="18">
        <v>1026901813938</v>
      </c>
      <c r="B46066" s="132">
        <v>6913004976</v>
      </c>
      <c r="C46066" s="11" t="s">
        <v>98464</v>
      </c>
      <c r="D46066" s="11" t="s">
        <v>98465</v>
      </c>
    </row>
    <row r="46067" spans="1:4" ht="30">
      <c r="A46067" s="18">
        <v>1116913000016</v>
      </c>
      <c r="B46067" s="132">
        <v>6913005232</v>
      </c>
      <c r="C46067" s="11" t="s">
        <v>98466</v>
      </c>
      <c r="D46067" s="11" t="s">
        <v>98467</v>
      </c>
    </row>
    <row r="46068" spans="1:4" ht="30">
      <c r="A46068" s="18">
        <v>1026901811870</v>
      </c>
      <c r="B46068" s="132">
        <v>6913008787</v>
      </c>
      <c r="C46068" s="11" t="s">
        <v>15380</v>
      </c>
      <c r="D46068" s="11" t="s">
        <v>98468</v>
      </c>
    </row>
    <row r="46069" spans="1:4" ht="30">
      <c r="A46069" s="18">
        <v>1026901813784</v>
      </c>
      <c r="B46069" s="132">
        <v>6913008875</v>
      </c>
      <c r="C46069" s="11" t="s">
        <v>14594</v>
      </c>
      <c r="D46069" s="11" t="s">
        <v>98469</v>
      </c>
    </row>
    <row r="46070" spans="1:4" ht="30">
      <c r="A46070" s="18">
        <v>1026901807327</v>
      </c>
      <c r="B46070" s="132">
        <v>6913010183</v>
      </c>
      <c r="C46070" s="11" t="s">
        <v>98470</v>
      </c>
      <c r="D46070" s="11" t="s">
        <v>98471</v>
      </c>
    </row>
    <row r="46071" spans="1:4" ht="30">
      <c r="A46071" s="18">
        <v>1026901808306</v>
      </c>
      <c r="B46071" s="132">
        <v>6913010271</v>
      </c>
      <c r="C46071" s="11" t="s">
        <v>98434</v>
      </c>
      <c r="D46071" s="11" t="s">
        <v>98435</v>
      </c>
    </row>
    <row r="46072" spans="1:4" ht="30">
      <c r="A46072" s="18">
        <v>1066913006170</v>
      </c>
      <c r="B46072" s="132">
        <v>6913012624</v>
      </c>
      <c r="C46072" s="11" t="s">
        <v>98472</v>
      </c>
      <c r="D46072" s="11" t="s">
        <v>98473</v>
      </c>
    </row>
    <row r="46073" spans="1:4" ht="30">
      <c r="A46073" s="18">
        <v>1066913008800</v>
      </c>
      <c r="B46073" s="132">
        <v>6913012896</v>
      </c>
      <c r="C46073" s="11" t="s">
        <v>98474</v>
      </c>
      <c r="D46073" s="11" t="s">
        <v>98475</v>
      </c>
    </row>
    <row r="46074" spans="1:4" ht="30">
      <c r="A46074" s="18">
        <v>1026901814500</v>
      </c>
      <c r="B46074" s="132">
        <v>6939003631</v>
      </c>
      <c r="C46074" s="11" t="s">
        <v>98476</v>
      </c>
      <c r="D46074" s="11" t="s">
        <v>98477</v>
      </c>
    </row>
    <row r="46075" spans="1:4" ht="30">
      <c r="A46075" s="18">
        <v>1026901808724</v>
      </c>
      <c r="B46075" s="132">
        <v>6917010160</v>
      </c>
      <c r="C46075" s="11" t="s">
        <v>98478</v>
      </c>
      <c r="D46075" s="11" t="s">
        <v>98479</v>
      </c>
    </row>
    <row r="46076" spans="1:4" ht="30">
      <c r="A46076" s="18">
        <v>1056914001635</v>
      </c>
      <c r="B46076" s="132">
        <v>6917010561</v>
      </c>
      <c r="C46076" s="11" t="s">
        <v>10075</v>
      </c>
      <c r="D46076" s="11" t="s">
        <v>98459</v>
      </c>
    </row>
    <row r="46077" spans="1:4" ht="30">
      <c r="A46077" s="18">
        <v>1066913008821</v>
      </c>
      <c r="B46077" s="132">
        <v>6913012906</v>
      </c>
      <c r="C46077" s="11" t="s">
        <v>98480</v>
      </c>
      <c r="D46077" s="11" t="s">
        <v>98481</v>
      </c>
    </row>
    <row r="46078" spans="1:4" ht="45">
      <c r="A46078" s="18">
        <v>1066913009129</v>
      </c>
      <c r="B46078" s="132">
        <v>6917011075</v>
      </c>
      <c r="C46078" s="11" t="s">
        <v>98462</v>
      </c>
      <c r="D46078" s="11" t="s">
        <v>98463</v>
      </c>
    </row>
    <row r="46079" spans="1:4" ht="30">
      <c r="A46079" s="18">
        <v>1106913000083</v>
      </c>
      <c r="B46079" s="132">
        <v>6913015103</v>
      </c>
      <c r="C46079" s="11" t="s">
        <v>98482</v>
      </c>
      <c r="D46079" s="11" t="s">
        <v>98483</v>
      </c>
    </row>
    <row r="46080" spans="1:4" ht="30">
      <c r="A46080" s="18">
        <v>1106913000292</v>
      </c>
      <c r="B46080" s="132">
        <v>6913015248</v>
      </c>
      <c r="C46080" s="11" t="s">
        <v>98484</v>
      </c>
      <c r="D46080" s="11" t="s">
        <v>98485</v>
      </c>
    </row>
    <row r="46081" spans="1:4" ht="30">
      <c r="A46081" s="18">
        <v>1106913000391</v>
      </c>
      <c r="B46081" s="132">
        <v>6939000729</v>
      </c>
      <c r="C46081" s="11" t="s">
        <v>98486</v>
      </c>
      <c r="D46081" s="11" t="s">
        <v>98487</v>
      </c>
    </row>
    <row r="46082" spans="1:4" ht="30">
      <c r="A46082" s="18">
        <v>1116913001798</v>
      </c>
      <c r="B46082" s="132">
        <v>6935003292</v>
      </c>
      <c r="C46082" s="11" t="s">
        <v>98488</v>
      </c>
      <c r="D46082" s="11" t="s">
        <v>98489</v>
      </c>
    </row>
    <row r="46083" spans="1:4" ht="30">
      <c r="A46083" s="18">
        <v>1026901813190</v>
      </c>
      <c r="B46083" s="132">
        <v>6913002070</v>
      </c>
      <c r="C46083" s="11" t="s">
        <v>98490</v>
      </c>
      <c r="D46083" s="11" t="s">
        <v>98491</v>
      </c>
    </row>
    <row r="46084" spans="1:4" ht="30">
      <c r="A46084" s="18">
        <v>1056914004641</v>
      </c>
      <c r="B46084" s="132">
        <v>6913011860</v>
      </c>
      <c r="C46084" s="11" t="s">
        <v>98492</v>
      </c>
      <c r="D46084" s="11" t="s">
        <v>98493</v>
      </c>
    </row>
    <row r="46085" spans="1:4" ht="30">
      <c r="A46085" s="18">
        <v>1096913000535</v>
      </c>
      <c r="B46085" s="132">
        <v>6913014798</v>
      </c>
      <c r="C46085" s="11" t="s">
        <v>98448</v>
      </c>
      <c r="D46085" s="11" t="s">
        <v>98449</v>
      </c>
    </row>
    <row r="46086" spans="1:4" ht="30">
      <c r="A46086" s="18">
        <v>1116913000016</v>
      </c>
      <c r="B46086" s="132">
        <v>6913005232</v>
      </c>
      <c r="C46086" s="11" t="s">
        <v>98466</v>
      </c>
      <c r="D46086" s="11" t="s">
        <v>98467</v>
      </c>
    </row>
    <row r="46087" spans="1:4" ht="30">
      <c r="A46087" s="18">
        <v>1036912000950</v>
      </c>
      <c r="B46087" s="132">
        <v>6913001622</v>
      </c>
      <c r="C46087" s="11" t="s">
        <v>1323</v>
      </c>
      <c r="D46087" s="11" t="s">
        <v>98494</v>
      </c>
    </row>
    <row r="46088" spans="1:4" ht="30">
      <c r="A46088" s="18">
        <v>1066913008821</v>
      </c>
      <c r="B46088" s="132">
        <v>6913012906</v>
      </c>
      <c r="C46088" s="11" t="s">
        <v>98480</v>
      </c>
      <c r="D46088" s="11" t="s">
        <v>98481</v>
      </c>
    </row>
    <row r="46089" spans="1:4" ht="30">
      <c r="A46089" s="18">
        <v>1086913000811</v>
      </c>
      <c r="B46089" s="132">
        <v>6913014396</v>
      </c>
      <c r="C46089" s="11" t="s">
        <v>98495</v>
      </c>
      <c r="D46089" s="11" t="s">
        <v>98431</v>
      </c>
    </row>
    <row r="46090" spans="1:4" ht="30">
      <c r="A46090" s="18">
        <v>1096913000030</v>
      </c>
      <c r="B46090" s="132">
        <v>6913014580</v>
      </c>
      <c r="C46090" s="11" t="s">
        <v>98496</v>
      </c>
      <c r="D46090" s="11" t="s">
        <v>98497</v>
      </c>
    </row>
    <row r="46091" spans="1:4" ht="30">
      <c r="A46091" s="18">
        <v>1096913000150</v>
      </c>
      <c r="B46091" s="132">
        <v>6913014678</v>
      </c>
      <c r="C46091" s="11" t="s">
        <v>98498</v>
      </c>
      <c r="D46091" s="11" t="s">
        <v>98499</v>
      </c>
    </row>
    <row r="46092" spans="1:4" ht="30">
      <c r="A46092" s="18">
        <v>1116913000577</v>
      </c>
      <c r="B46092" s="132">
        <v>6913012222</v>
      </c>
      <c r="C46092" s="11" t="s">
        <v>98500</v>
      </c>
      <c r="D46092" s="11" t="s">
        <v>98501</v>
      </c>
    </row>
    <row r="46093" spans="1:4" ht="30">
      <c r="A46093" s="18">
        <v>1036912000300</v>
      </c>
      <c r="B46093" s="132">
        <v>6913008674</v>
      </c>
      <c r="C46093" s="11" t="s">
        <v>98502</v>
      </c>
      <c r="D46093" s="11" t="s">
        <v>98481</v>
      </c>
    </row>
    <row r="46094" spans="1:4" ht="30">
      <c r="A46094" s="18">
        <v>1026901807261</v>
      </c>
      <c r="B46094" s="132">
        <v>6913004366</v>
      </c>
      <c r="C46094" s="11" t="s">
        <v>98503</v>
      </c>
      <c r="D46094" s="11" t="s">
        <v>98504</v>
      </c>
    </row>
    <row r="46095" spans="1:4" ht="30">
      <c r="A46095" s="18">
        <v>1026901814290</v>
      </c>
      <c r="B46095" s="132">
        <v>6913008642</v>
      </c>
      <c r="C46095" s="11" t="s">
        <v>98442</v>
      </c>
      <c r="D46095" s="11" t="s">
        <v>98443</v>
      </c>
    </row>
    <row r="46096" spans="1:4" ht="30">
      <c r="A46096" s="44">
        <v>1026901807360</v>
      </c>
      <c r="B46096" s="175">
        <v>6935010003</v>
      </c>
      <c r="C46096" s="11" t="s">
        <v>98505</v>
      </c>
      <c r="D46096" s="11" t="s">
        <v>98506</v>
      </c>
    </row>
    <row r="46097" spans="1:4" ht="30">
      <c r="A46097" s="44">
        <v>1056914000516</v>
      </c>
      <c r="B46097" s="175">
        <v>6917010522</v>
      </c>
      <c r="C46097" s="11" t="s">
        <v>98507</v>
      </c>
      <c r="D46097" s="11" t="s">
        <v>98508</v>
      </c>
    </row>
    <row r="46098" spans="1:4" ht="30">
      <c r="A46098" s="44">
        <v>1066913004311</v>
      </c>
      <c r="B46098" s="175">
        <v>6913012487</v>
      </c>
      <c r="C46098" s="11" t="s">
        <v>98509</v>
      </c>
      <c r="D46098" s="11" t="s">
        <v>98510</v>
      </c>
    </row>
    <row r="46099" spans="1:4" ht="30">
      <c r="A46099" s="44">
        <v>1066913006170</v>
      </c>
      <c r="B46099" s="175">
        <v>6913012624</v>
      </c>
      <c r="C46099" s="11" t="s">
        <v>98472</v>
      </c>
      <c r="D46099" s="11" t="s">
        <v>98473</v>
      </c>
    </row>
    <row r="46100" spans="1:4" ht="30">
      <c r="A46100" s="44">
        <v>1066913008095</v>
      </c>
      <c r="B46100" s="175">
        <v>6935504468</v>
      </c>
      <c r="C46100" s="11" t="s">
        <v>98511</v>
      </c>
      <c r="D46100" s="11" t="s">
        <v>98512</v>
      </c>
    </row>
    <row r="46101" spans="1:4" ht="30">
      <c r="A46101" s="44">
        <v>1066913008920</v>
      </c>
      <c r="B46101" s="175">
        <v>6913012945</v>
      </c>
      <c r="C46101" s="11" t="s">
        <v>98513</v>
      </c>
      <c r="D46101" s="11" t="s">
        <v>98514</v>
      </c>
    </row>
    <row r="46102" spans="1:4" ht="30">
      <c r="A46102" s="44">
        <v>1086913000195</v>
      </c>
      <c r="B46102" s="175">
        <v>6939011625</v>
      </c>
      <c r="C46102" s="11" t="s">
        <v>95330</v>
      </c>
      <c r="D46102" s="11" t="s">
        <v>98515</v>
      </c>
    </row>
    <row r="46103" spans="1:4" ht="30">
      <c r="A46103" s="44">
        <v>1106913000303</v>
      </c>
      <c r="B46103" s="175">
        <v>6939011978</v>
      </c>
      <c r="C46103" s="11" t="s">
        <v>98516</v>
      </c>
      <c r="D46103" s="11" t="s">
        <v>98517</v>
      </c>
    </row>
    <row r="46104" spans="1:4" ht="30">
      <c r="A46104" s="44">
        <v>1106913000534</v>
      </c>
      <c r="B46104" s="175">
        <v>6939001850</v>
      </c>
      <c r="C46104" s="11" t="s">
        <v>98518</v>
      </c>
      <c r="D46104" s="11" t="s">
        <v>98519</v>
      </c>
    </row>
    <row r="46105" spans="1:4" ht="30">
      <c r="A46105" s="44">
        <v>1116913000600</v>
      </c>
      <c r="B46105" s="175">
        <v>6913012670</v>
      </c>
      <c r="C46105" s="11" t="s">
        <v>98520</v>
      </c>
      <c r="D46105" s="11" t="s">
        <v>98499</v>
      </c>
    </row>
    <row r="46106" spans="1:4" ht="45">
      <c r="A46106" s="44">
        <v>1126914000322</v>
      </c>
      <c r="B46106" s="177">
        <v>6914016276</v>
      </c>
      <c r="C46106" s="13" t="s">
        <v>98521</v>
      </c>
      <c r="D46106" s="13" t="s">
        <v>98522</v>
      </c>
    </row>
    <row r="46107" spans="1:4" ht="30">
      <c r="A46107" s="44">
        <v>1116914003711</v>
      </c>
      <c r="B46107" s="177">
        <v>6942009993</v>
      </c>
      <c r="C46107" s="13" t="s">
        <v>98523</v>
      </c>
      <c r="D46107" s="13" t="s">
        <v>98524</v>
      </c>
    </row>
    <row r="46108" spans="1:4" ht="30">
      <c r="A46108" s="44">
        <v>1116914003690</v>
      </c>
      <c r="B46108" s="177">
        <v>6923007380</v>
      </c>
      <c r="C46108" s="13" t="s">
        <v>98525</v>
      </c>
      <c r="D46108" s="13" t="s">
        <v>98526</v>
      </c>
    </row>
    <row r="46109" spans="1:4" ht="30">
      <c r="A46109" s="44">
        <v>1116914003689</v>
      </c>
      <c r="B46109" s="177">
        <v>6937004502</v>
      </c>
      <c r="C46109" s="13" t="s">
        <v>98527</v>
      </c>
      <c r="D46109" s="13" t="s">
        <v>98528</v>
      </c>
    </row>
    <row r="46110" spans="1:4" ht="30">
      <c r="A46110" s="44">
        <v>1116914003447</v>
      </c>
      <c r="B46110" s="177">
        <v>6942009979</v>
      </c>
      <c r="C46110" s="13" t="s">
        <v>24406</v>
      </c>
      <c r="D46110" s="13" t="s">
        <v>98529</v>
      </c>
    </row>
    <row r="46111" spans="1:4" ht="30">
      <c r="A46111" s="44">
        <v>1116914002886</v>
      </c>
      <c r="B46111" s="177">
        <v>6914015890</v>
      </c>
      <c r="C46111" s="13" t="s">
        <v>62283</v>
      </c>
      <c r="D46111" s="13" t="s">
        <v>98530</v>
      </c>
    </row>
    <row r="46112" spans="1:4" ht="30">
      <c r="A46112" s="44">
        <v>1116914002281</v>
      </c>
      <c r="B46112" s="177">
        <v>6914015762</v>
      </c>
      <c r="C46112" s="13" t="s">
        <v>41794</v>
      </c>
      <c r="D46112" s="13" t="s">
        <v>98531</v>
      </c>
    </row>
    <row r="46113" spans="1:4" ht="30">
      <c r="A46113" s="44">
        <v>1106914000511</v>
      </c>
      <c r="B46113" s="177">
        <v>6914015191</v>
      </c>
      <c r="C46113" s="13" t="s">
        <v>98532</v>
      </c>
      <c r="D46113" s="13" t="s">
        <v>98533</v>
      </c>
    </row>
    <row r="46114" spans="1:4" ht="30">
      <c r="A46114" s="44">
        <v>1106914000379</v>
      </c>
      <c r="B46114" s="177">
        <v>6914015120</v>
      </c>
      <c r="C46114" s="13" t="s">
        <v>35737</v>
      </c>
      <c r="D46114" s="13" t="s">
        <v>98534</v>
      </c>
    </row>
    <row r="46115" spans="1:4" ht="30">
      <c r="A46115" s="44">
        <v>1106914000291</v>
      </c>
      <c r="B46115" s="177">
        <v>6914015071</v>
      </c>
      <c r="C46115" s="13" t="s">
        <v>17274</v>
      </c>
      <c r="D46115" s="13" t="s">
        <v>98535</v>
      </c>
    </row>
    <row r="46116" spans="1:4" ht="30">
      <c r="A46116" s="44">
        <v>1106914000137</v>
      </c>
      <c r="B46116" s="177">
        <v>6914014960</v>
      </c>
      <c r="C46116" s="13" t="s">
        <v>98536</v>
      </c>
      <c r="D46116" s="13" t="s">
        <v>98537</v>
      </c>
    </row>
    <row r="46117" spans="1:4" ht="30">
      <c r="A46117" s="44">
        <v>1096914001348</v>
      </c>
      <c r="B46117" s="177">
        <v>6914014744</v>
      </c>
      <c r="C46117" s="13" t="s">
        <v>98538</v>
      </c>
      <c r="D46117" s="13" t="s">
        <v>98539</v>
      </c>
    </row>
    <row r="46118" spans="1:4" ht="30">
      <c r="A46118" s="44">
        <v>1096914001260</v>
      </c>
      <c r="B46118" s="177">
        <v>6942009591</v>
      </c>
      <c r="C46118" s="13" t="s">
        <v>98540</v>
      </c>
      <c r="D46118" s="13" t="s">
        <v>98541</v>
      </c>
    </row>
    <row r="46119" spans="1:4" ht="30">
      <c r="A46119" s="44">
        <v>1096952005468</v>
      </c>
      <c r="B46119" s="177">
        <v>6950099060</v>
      </c>
      <c r="C46119" s="13" t="s">
        <v>98542</v>
      </c>
      <c r="D46119" s="13" t="s">
        <v>98543</v>
      </c>
    </row>
    <row r="46120" spans="1:4" ht="45">
      <c r="A46120" s="44">
        <v>1096914001139</v>
      </c>
      <c r="B46120" s="177">
        <v>6923006958</v>
      </c>
      <c r="C46120" s="13" t="s">
        <v>98544</v>
      </c>
      <c r="D46120" s="13" t="s">
        <v>98545</v>
      </c>
    </row>
    <row r="46121" spans="1:4" ht="30">
      <c r="A46121" s="44">
        <v>1096914001018</v>
      </c>
      <c r="B46121" s="177">
        <v>6914014617</v>
      </c>
      <c r="C46121" s="13" t="s">
        <v>98546</v>
      </c>
      <c r="D46121" s="13" t="s">
        <v>98547</v>
      </c>
    </row>
    <row r="46122" spans="1:4" ht="30">
      <c r="A46122" s="44">
        <v>1096914000567</v>
      </c>
      <c r="B46122" s="177">
        <v>6914014590</v>
      </c>
      <c r="C46122" s="13" t="s">
        <v>98548</v>
      </c>
      <c r="D46122" s="13" t="s">
        <v>98549</v>
      </c>
    </row>
    <row r="46123" spans="1:4" ht="30">
      <c r="A46123" s="44">
        <v>1096914000545</v>
      </c>
      <c r="B46123" s="177">
        <v>6914014582</v>
      </c>
      <c r="C46123" s="13" t="s">
        <v>98550</v>
      </c>
      <c r="D46123" s="13" t="s">
        <v>98551</v>
      </c>
    </row>
    <row r="46124" spans="1:4" ht="30">
      <c r="A46124" s="44">
        <v>1096914000292</v>
      </c>
      <c r="B46124" s="177">
        <v>6923006860</v>
      </c>
      <c r="C46124" s="13" t="s">
        <v>98552</v>
      </c>
      <c r="D46124" s="13" t="s">
        <v>98553</v>
      </c>
    </row>
    <row r="46125" spans="1:4" ht="30">
      <c r="A46125" s="44">
        <v>1096914000248</v>
      </c>
      <c r="B46125" s="177">
        <v>6914014487</v>
      </c>
      <c r="C46125" s="13" t="s">
        <v>98554</v>
      </c>
      <c r="D46125" s="13" t="s">
        <v>98555</v>
      </c>
    </row>
    <row r="46126" spans="1:4" ht="30">
      <c r="A46126" s="44">
        <v>1096914000127</v>
      </c>
      <c r="B46126" s="177">
        <v>6942009440</v>
      </c>
      <c r="C46126" s="13" t="s">
        <v>98556</v>
      </c>
      <c r="D46126" s="13" t="s">
        <v>98557</v>
      </c>
    </row>
    <row r="46127" spans="1:4" ht="30">
      <c r="A46127" s="44">
        <v>1076952002269</v>
      </c>
      <c r="B46127" s="177">
        <v>6952010620</v>
      </c>
      <c r="C46127" s="13" t="s">
        <v>98558</v>
      </c>
      <c r="D46127" s="13" t="s">
        <v>98559</v>
      </c>
    </row>
    <row r="46128" spans="1:4" ht="30">
      <c r="A46128" s="44">
        <v>1086914002009</v>
      </c>
      <c r="B46128" s="177">
        <v>6923006757</v>
      </c>
      <c r="C46128" s="13" t="s">
        <v>98560</v>
      </c>
      <c r="D46128" s="13" t="s">
        <v>98561</v>
      </c>
    </row>
    <row r="46129" spans="1:4" ht="30">
      <c r="A46129" s="44">
        <v>1086914001965</v>
      </c>
      <c r="B46129" s="177">
        <v>6923006732</v>
      </c>
      <c r="C46129" s="13" t="s">
        <v>98562</v>
      </c>
      <c r="D46129" s="13" t="s">
        <v>98563</v>
      </c>
    </row>
    <row r="46130" spans="1:4" ht="30">
      <c r="A46130" s="44">
        <v>1076606001383</v>
      </c>
      <c r="B46130" s="177">
        <v>6606024931</v>
      </c>
      <c r="C46130" s="13" t="s">
        <v>98564</v>
      </c>
      <c r="D46130" s="13" t="s">
        <v>98565</v>
      </c>
    </row>
    <row r="46131" spans="1:4" ht="30">
      <c r="A46131" s="44">
        <v>1086914001217</v>
      </c>
      <c r="B46131" s="177">
        <v>6914014007</v>
      </c>
      <c r="C46131" s="13" t="s">
        <v>98566</v>
      </c>
      <c r="D46131" s="13" t="s">
        <v>98567</v>
      </c>
    </row>
    <row r="46132" spans="1:4" ht="30">
      <c r="A46132" s="44">
        <v>1086914000887</v>
      </c>
      <c r="B46132" s="177">
        <v>6923006556</v>
      </c>
      <c r="C46132" s="13" t="s">
        <v>98568</v>
      </c>
      <c r="D46132" s="13" t="s">
        <v>98569</v>
      </c>
    </row>
    <row r="46133" spans="1:4" ht="30">
      <c r="A46133" s="44">
        <v>1086914000876</v>
      </c>
      <c r="B46133" s="177">
        <v>6942003215</v>
      </c>
      <c r="C46133" s="13" t="s">
        <v>98570</v>
      </c>
      <c r="D46133" s="13" t="s">
        <v>98571</v>
      </c>
    </row>
    <row r="46134" spans="1:4" ht="30">
      <c r="A46134" s="44">
        <v>1086914000645</v>
      </c>
      <c r="B46134" s="177">
        <v>6942009231</v>
      </c>
      <c r="C46134" s="13" t="s">
        <v>4526</v>
      </c>
      <c r="D46134" s="13" t="s">
        <v>98572</v>
      </c>
    </row>
    <row r="46135" spans="1:4" ht="30">
      <c r="A46135" s="44">
        <v>1086914000634</v>
      </c>
      <c r="B46135" s="177">
        <v>6914013701</v>
      </c>
      <c r="C46135" s="13" t="s">
        <v>98573</v>
      </c>
      <c r="D46135" s="13" t="s">
        <v>98574</v>
      </c>
    </row>
    <row r="46136" spans="1:4" ht="30">
      <c r="A46136" s="44">
        <v>1086914000491</v>
      </c>
      <c r="B46136" s="177">
        <v>6914013645</v>
      </c>
      <c r="C46136" s="13" t="s">
        <v>98575</v>
      </c>
      <c r="D46136" s="13" t="s">
        <v>98576</v>
      </c>
    </row>
    <row r="46137" spans="1:4" ht="30">
      <c r="A46137" s="44">
        <v>1076914001691</v>
      </c>
      <c r="B46137" s="177">
        <v>6914013444</v>
      </c>
      <c r="C46137" s="13" t="s">
        <v>7145</v>
      </c>
      <c r="D46137" s="13" t="s">
        <v>98577</v>
      </c>
    </row>
    <row r="46138" spans="1:4" ht="30">
      <c r="A46138" s="44">
        <v>1076914001526</v>
      </c>
      <c r="B46138" s="177">
        <v>6914013405</v>
      </c>
      <c r="C46138" s="13" t="s">
        <v>98578</v>
      </c>
      <c r="D46138" s="13" t="s">
        <v>98579</v>
      </c>
    </row>
    <row r="46139" spans="1:4" ht="30">
      <c r="A46139" s="44">
        <v>1076914001295</v>
      </c>
      <c r="B46139" s="177">
        <v>6914013282</v>
      </c>
      <c r="C46139" s="13" t="s">
        <v>65052</v>
      </c>
      <c r="D46139" s="13" t="s">
        <v>98580</v>
      </c>
    </row>
    <row r="46140" spans="1:4" ht="30">
      <c r="A46140" s="44">
        <v>1076914001020</v>
      </c>
      <c r="B46140" s="177">
        <v>6923006330</v>
      </c>
      <c r="C46140" s="13" t="s">
        <v>98581</v>
      </c>
      <c r="D46140" s="13" t="s">
        <v>98582</v>
      </c>
    </row>
    <row r="46141" spans="1:4" ht="30">
      <c r="A46141" s="44">
        <v>1076914000899</v>
      </c>
      <c r="B46141" s="177">
        <v>6923006323</v>
      </c>
      <c r="C46141" s="13" t="s">
        <v>98583</v>
      </c>
      <c r="D46141" s="13" t="s">
        <v>98584</v>
      </c>
    </row>
    <row r="46142" spans="1:4" ht="30">
      <c r="A46142" s="44">
        <v>1076914000866</v>
      </c>
      <c r="B46142" s="177">
        <v>6914013028</v>
      </c>
      <c r="C46142" s="13" t="s">
        <v>20277</v>
      </c>
      <c r="D46142" s="13" t="s">
        <v>98535</v>
      </c>
    </row>
    <row r="46143" spans="1:4" ht="30">
      <c r="A46143" s="44">
        <v>1076914000514</v>
      </c>
      <c r="B46143" s="177">
        <v>6923006242</v>
      </c>
      <c r="C46143" s="13" t="s">
        <v>54993</v>
      </c>
      <c r="D46143" s="13" t="s">
        <v>98585</v>
      </c>
    </row>
    <row r="46144" spans="1:4" ht="30">
      <c r="A46144" s="44">
        <v>1076914000173</v>
      </c>
      <c r="B46144" s="177">
        <v>6923006186</v>
      </c>
      <c r="C46144" s="13" t="s">
        <v>98586</v>
      </c>
      <c r="D46144" s="13" t="s">
        <v>98587</v>
      </c>
    </row>
    <row r="46145" spans="1:4" ht="30">
      <c r="A46145" s="44">
        <v>1076914000151</v>
      </c>
      <c r="B46145" s="177">
        <v>6942008929</v>
      </c>
      <c r="C46145" s="13" t="s">
        <v>98588</v>
      </c>
      <c r="D46145" s="13" t="s">
        <v>98589</v>
      </c>
    </row>
    <row r="46146" spans="1:4" ht="30">
      <c r="A46146" s="44">
        <v>1076900000099</v>
      </c>
      <c r="B46146" s="177">
        <v>6942008894</v>
      </c>
      <c r="C46146" s="13" t="s">
        <v>98590</v>
      </c>
      <c r="D46146" s="13" t="s">
        <v>98591</v>
      </c>
    </row>
    <row r="46147" spans="1:4" ht="30">
      <c r="A46147" s="44">
        <v>1066914026607</v>
      </c>
      <c r="B46147" s="177">
        <v>6914012666</v>
      </c>
      <c r="C46147" s="13" t="s">
        <v>98592</v>
      </c>
      <c r="D46147" s="13" t="s">
        <v>98593</v>
      </c>
    </row>
    <row r="46148" spans="1:4" ht="30">
      <c r="A46148" s="44">
        <v>1066914026266</v>
      </c>
      <c r="B46148" s="177">
        <v>6914012507</v>
      </c>
      <c r="C46148" s="13" t="s">
        <v>98594</v>
      </c>
      <c r="D46148" s="13" t="s">
        <v>98595</v>
      </c>
    </row>
    <row r="46149" spans="1:4" ht="30">
      <c r="A46149" s="44">
        <v>1066914026046</v>
      </c>
      <c r="B46149" s="177">
        <v>6923006098</v>
      </c>
      <c r="C46149" s="13" t="s">
        <v>7702</v>
      </c>
      <c r="D46149" s="13" t="s">
        <v>98587</v>
      </c>
    </row>
    <row r="46150" spans="1:4" ht="30">
      <c r="A46150" s="44">
        <v>1066914026013</v>
      </c>
      <c r="B46150" s="177">
        <v>6914012419</v>
      </c>
      <c r="C46150" s="13" t="s">
        <v>48982</v>
      </c>
      <c r="D46150" s="13" t="s">
        <v>98596</v>
      </c>
    </row>
    <row r="46151" spans="1:4" ht="30">
      <c r="A46151" s="44">
        <v>1066914025771</v>
      </c>
      <c r="B46151" s="177">
        <v>6914012377</v>
      </c>
      <c r="C46151" s="13" t="s">
        <v>98597</v>
      </c>
      <c r="D46151" s="13" t="s">
        <v>98598</v>
      </c>
    </row>
    <row r="46152" spans="1:4" ht="30">
      <c r="A46152" s="44">
        <v>1066914023384</v>
      </c>
      <c r="B46152" s="177">
        <v>6923006034</v>
      </c>
      <c r="C46152" s="13" t="s">
        <v>98599</v>
      </c>
      <c r="D46152" s="13" t="s">
        <v>98587</v>
      </c>
    </row>
    <row r="46153" spans="1:4" ht="30">
      <c r="A46153" s="44">
        <v>1066914012901</v>
      </c>
      <c r="B46153" s="177">
        <v>6942008693</v>
      </c>
      <c r="C46153" s="13" t="s">
        <v>98600</v>
      </c>
      <c r="D46153" s="13" t="s">
        <v>98601</v>
      </c>
    </row>
    <row r="46154" spans="1:4" ht="30">
      <c r="A46154" s="44">
        <v>1066914009183</v>
      </c>
      <c r="B46154" s="177">
        <v>6914011976</v>
      </c>
      <c r="C46154" s="13" t="s">
        <v>42593</v>
      </c>
      <c r="D46154" s="13" t="s">
        <v>98535</v>
      </c>
    </row>
    <row r="46155" spans="1:4" ht="30">
      <c r="A46155" s="44">
        <v>1056916010744</v>
      </c>
      <c r="B46155" s="177">
        <v>6914011768</v>
      </c>
      <c r="C46155" s="13" t="s">
        <v>98602</v>
      </c>
      <c r="D46155" s="13" t="s">
        <v>98603</v>
      </c>
    </row>
    <row r="46156" spans="1:4" ht="30">
      <c r="A46156" s="44">
        <v>1056916009842</v>
      </c>
      <c r="B46156" s="177">
        <v>6942008421</v>
      </c>
      <c r="C46156" s="13" t="s">
        <v>98604</v>
      </c>
      <c r="D46156" s="13" t="s">
        <v>98605</v>
      </c>
    </row>
    <row r="46157" spans="1:4" ht="30">
      <c r="A46157" s="44">
        <v>1056916007576</v>
      </c>
      <c r="B46157" s="177">
        <v>6942008372</v>
      </c>
      <c r="C46157" s="13" t="s">
        <v>39896</v>
      </c>
      <c r="D46157" s="13" t="s">
        <v>98606</v>
      </c>
    </row>
    <row r="46158" spans="1:4" ht="30">
      <c r="A46158" s="44">
        <v>1056916002703</v>
      </c>
      <c r="B46158" s="177">
        <v>6923005626</v>
      </c>
      <c r="C46158" s="13" t="s">
        <v>98607</v>
      </c>
      <c r="D46158" s="13" t="s">
        <v>98608</v>
      </c>
    </row>
    <row r="46159" spans="1:4" ht="30">
      <c r="A46159" s="44">
        <v>1056916002153</v>
      </c>
      <c r="B46159" s="177">
        <v>6923005601</v>
      </c>
      <c r="C46159" s="13" t="s">
        <v>98609</v>
      </c>
      <c r="D46159" s="13" t="s">
        <v>98587</v>
      </c>
    </row>
    <row r="46160" spans="1:4" ht="30">
      <c r="A46160" s="44">
        <v>1046914007194</v>
      </c>
      <c r="B46160" s="177">
        <v>6923005520</v>
      </c>
      <c r="C46160" s="13" t="s">
        <v>98610</v>
      </c>
      <c r="D46160" s="13" t="s">
        <v>98611</v>
      </c>
    </row>
    <row r="46161" spans="1:4" ht="30">
      <c r="A46161" s="44">
        <v>1046914006061</v>
      </c>
      <c r="B46161" s="177">
        <v>6914011052</v>
      </c>
      <c r="C46161" s="13" t="s">
        <v>73216</v>
      </c>
      <c r="D46161" s="13" t="s">
        <v>98612</v>
      </c>
    </row>
    <row r="46162" spans="1:4" ht="30">
      <c r="A46162" s="44">
        <v>1046914005049</v>
      </c>
      <c r="B46162" s="177">
        <v>6914011020</v>
      </c>
      <c r="C46162" s="13" t="s">
        <v>98613</v>
      </c>
      <c r="D46162" s="13" t="s">
        <v>98614</v>
      </c>
    </row>
    <row r="46163" spans="1:4" ht="30">
      <c r="A46163" s="44">
        <v>1046914002398</v>
      </c>
      <c r="B46163" s="177">
        <v>6942004593</v>
      </c>
      <c r="C46163" s="13" t="s">
        <v>98615</v>
      </c>
      <c r="D46163" s="13" t="s">
        <v>98616</v>
      </c>
    </row>
    <row r="46164" spans="1:4" ht="30">
      <c r="A46164" s="44">
        <v>1046914000638</v>
      </c>
      <c r="B46164" s="177">
        <v>6914010771</v>
      </c>
      <c r="C46164" s="13" t="s">
        <v>98617</v>
      </c>
      <c r="D46164" s="13" t="s">
        <v>98618</v>
      </c>
    </row>
    <row r="46165" spans="1:4" ht="30">
      <c r="A46165" s="44">
        <v>1036914008427</v>
      </c>
      <c r="B46165" s="177">
        <v>6942008044</v>
      </c>
      <c r="C46165" s="13" t="s">
        <v>98619</v>
      </c>
      <c r="D46165" s="13" t="s">
        <v>98620</v>
      </c>
    </row>
    <row r="46166" spans="1:4" ht="45">
      <c r="A46166" s="44">
        <v>1036914007932</v>
      </c>
      <c r="B46166" s="177">
        <v>6923005344</v>
      </c>
      <c r="C46166" s="13" t="s">
        <v>98621</v>
      </c>
      <c r="D46166" s="13" t="s">
        <v>98622</v>
      </c>
    </row>
    <row r="46167" spans="1:4" ht="30">
      <c r="A46167" s="44">
        <v>1036914007382</v>
      </c>
      <c r="B46167" s="177">
        <v>6942008005</v>
      </c>
      <c r="C46167" s="13" t="s">
        <v>98623</v>
      </c>
      <c r="D46167" s="13" t="s">
        <v>98624</v>
      </c>
    </row>
    <row r="46168" spans="1:4" ht="30">
      <c r="A46168" s="44">
        <v>1036914006711</v>
      </c>
      <c r="B46168" s="177">
        <v>6942007925</v>
      </c>
      <c r="C46168" s="13" t="s">
        <v>98625</v>
      </c>
      <c r="D46168" s="13" t="s">
        <v>98626</v>
      </c>
    </row>
    <row r="46169" spans="1:4" ht="30">
      <c r="A46169" s="44">
        <v>1036914006524</v>
      </c>
      <c r="B46169" s="177">
        <v>6914010605</v>
      </c>
      <c r="C46169" s="13" t="s">
        <v>98627</v>
      </c>
      <c r="D46169" s="13" t="s">
        <v>98628</v>
      </c>
    </row>
    <row r="46170" spans="1:4" ht="30">
      <c r="A46170" s="44">
        <v>1036914004621</v>
      </c>
      <c r="B46170" s="177">
        <v>6937003594</v>
      </c>
      <c r="C46170" s="13" t="s">
        <v>98629</v>
      </c>
      <c r="D46170" s="13" t="s">
        <v>98630</v>
      </c>
    </row>
    <row r="46171" spans="1:4" ht="30">
      <c r="A46171" s="44">
        <v>1026901858686</v>
      </c>
      <c r="B46171" s="177">
        <v>6914009818</v>
      </c>
      <c r="C46171" s="13" t="s">
        <v>57326</v>
      </c>
      <c r="D46171" s="13" t="s">
        <v>98631</v>
      </c>
    </row>
    <row r="46172" spans="1:4" ht="30">
      <c r="A46172" s="44">
        <v>1026901857938</v>
      </c>
      <c r="B46172" s="177">
        <v>6937000307</v>
      </c>
      <c r="C46172" s="13" t="s">
        <v>98632</v>
      </c>
      <c r="D46172" s="13" t="s">
        <v>98633</v>
      </c>
    </row>
    <row r="46173" spans="1:4" ht="30">
      <c r="A46173" s="44">
        <v>1026901856860</v>
      </c>
      <c r="B46173" s="177">
        <v>6923004284</v>
      </c>
      <c r="C46173" s="13" t="s">
        <v>98634</v>
      </c>
      <c r="D46173" s="13" t="s">
        <v>98635</v>
      </c>
    </row>
    <row r="46174" spans="1:4" ht="30">
      <c r="A46174" s="44">
        <v>1026901856783</v>
      </c>
      <c r="B46174" s="177">
        <v>6914008211</v>
      </c>
      <c r="C46174" s="13" t="s">
        <v>32576</v>
      </c>
      <c r="D46174" s="13" t="s">
        <v>98636</v>
      </c>
    </row>
    <row r="46175" spans="1:4" ht="30">
      <c r="A46175" s="44">
        <v>1026901856695</v>
      </c>
      <c r="B46175" s="177">
        <v>6914000759</v>
      </c>
      <c r="C46175" s="13" t="s">
        <v>7762</v>
      </c>
      <c r="D46175" s="13" t="s">
        <v>98637</v>
      </c>
    </row>
    <row r="46176" spans="1:4" ht="30">
      <c r="A46176" s="44">
        <v>1026901856673</v>
      </c>
      <c r="B46176" s="177">
        <v>6942004628</v>
      </c>
      <c r="C46176" s="13" t="s">
        <v>98638</v>
      </c>
      <c r="D46176" s="13" t="s">
        <v>98639</v>
      </c>
    </row>
    <row r="46177" spans="1:4" ht="30">
      <c r="A46177" s="44">
        <v>1026901856530</v>
      </c>
      <c r="B46177" s="177">
        <v>6942004160</v>
      </c>
      <c r="C46177" s="13" t="s">
        <v>98640</v>
      </c>
      <c r="D46177" s="13" t="s">
        <v>98641</v>
      </c>
    </row>
    <row r="46178" spans="1:4" ht="30">
      <c r="A46178" s="44">
        <v>1026901856420</v>
      </c>
      <c r="B46178" s="177">
        <v>6914007828</v>
      </c>
      <c r="C46178" s="13" t="s">
        <v>67765</v>
      </c>
      <c r="D46178" s="13" t="s">
        <v>98555</v>
      </c>
    </row>
    <row r="46179" spans="1:4" ht="30">
      <c r="A46179" s="44">
        <v>1026901855254</v>
      </c>
      <c r="B46179" s="177">
        <v>6942007499</v>
      </c>
      <c r="C46179" s="13" t="s">
        <v>30935</v>
      </c>
      <c r="D46179" s="13" t="s">
        <v>98642</v>
      </c>
    </row>
    <row r="46180" spans="1:4" ht="30">
      <c r="A46180" s="44">
        <v>1026901854990</v>
      </c>
      <c r="B46180" s="177">
        <v>6914008966</v>
      </c>
      <c r="C46180" s="13" t="s">
        <v>98643</v>
      </c>
      <c r="D46180" s="13" t="s">
        <v>98644</v>
      </c>
    </row>
    <row r="46181" spans="1:4" ht="30">
      <c r="A46181" s="44">
        <v>1026901852735</v>
      </c>
      <c r="B46181" s="177">
        <v>6914005250</v>
      </c>
      <c r="C46181" s="13" t="s">
        <v>98645</v>
      </c>
      <c r="D46181" s="13" t="s">
        <v>98646</v>
      </c>
    </row>
    <row r="46182" spans="1:4" ht="30">
      <c r="A46182" s="44">
        <v>1026901855530</v>
      </c>
      <c r="B46182" s="177">
        <v>6942000422</v>
      </c>
      <c r="C46182" s="13" t="s">
        <v>98647</v>
      </c>
      <c r="D46182" s="13" t="s">
        <v>98648</v>
      </c>
    </row>
    <row r="46183" spans="1:4" ht="30">
      <c r="A46183" s="44">
        <v>1026901850711</v>
      </c>
      <c r="B46183" s="177">
        <v>6934000059</v>
      </c>
      <c r="C46183" s="13" t="s">
        <v>98649</v>
      </c>
      <c r="D46183" s="13" t="s">
        <v>98650</v>
      </c>
    </row>
    <row r="46184" spans="1:4" ht="30">
      <c r="A46184" s="44">
        <v>1026901850117</v>
      </c>
      <c r="B46184" s="177">
        <v>6914001671</v>
      </c>
      <c r="C46184" s="13" t="s">
        <v>98651</v>
      </c>
      <c r="D46184" s="13" t="s">
        <v>98652</v>
      </c>
    </row>
    <row r="46185" spans="1:4" ht="30">
      <c r="A46185" s="44">
        <v>1026901850073</v>
      </c>
      <c r="B46185" s="177">
        <v>6914001689</v>
      </c>
      <c r="C46185" s="13" t="s">
        <v>98653</v>
      </c>
      <c r="D46185" s="13" t="s">
        <v>98652</v>
      </c>
    </row>
    <row r="46186" spans="1:4" ht="30">
      <c r="A46186" s="44">
        <v>1026901849765</v>
      </c>
      <c r="B46186" s="177">
        <v>6923004037</v>
      </c>
      <c r="C46186" s="13" t="s">
        <v>98654</v>
      </c>
      <c r="D46186" s="13" t="s">
        <v>98655</v>
      </c>
    </row>
    <row r="46187" spans="1:4" ht="30">
      <c r="A46187" s="44">
        <v>1026901849754</v>
      </c>
      <c r="B46187" s="177">
        <v>6942007058</v>
      </c>
      <c r="C46187" s="13" t="s">
        <v>6570</v>
      </c>
      <c r="D46187" s="13" t="s">
        <v>98644</v>
      </c>
    </row>
    <row r="46188" spans="1:4" ht="30">
      <c r="A46188" s="44">
        <v>1026901849567</v>
      </c>
      <c r="B46188" s="177">
        <v>6914008758</v>
      </c>
      <c r="C46188" s="13" t="s">
        <v>14945</v>
      </c>
      <c r="D46188" s="13" t="s">
        <v>98644</v>
      </c>
    </row>
    <row r="46189" spans="1:4" ht="30">
      <c r="A46189" s="44">
        <v>1026901849523</v>
      </c>
      <c r="B46189" s="177">
        <v>6914002298</v>
      </c>
      <c r="C46189" s="13" t="s">
        <v>98656</v>
      </c>
      <c r="D46189" s="13" t="s">
        <v>98657</v>
      </c>
    </row>
    <row r="46190" spans="1:4" ht="30">
      <c r="A46190" s="44">
        <v>1026901849149</v>
      </c>
      <c r="B46190" s="177">
        <v>6914010059</v>
      </c>
      <c r="C46190" s="13" t="s">
        <v>98658</v>
      </c>
      <c r="D46190" s="13" t="s">
        <v>98659</v>
      </c>
    </row>
    <row r="46191" spans="1:4" ht="30">
      <c r="A46191" s="44">
        <v>1026901848786</v>
      </c>
      <c r="B46191" s="177">
        <v>6914008557</v>
      </c>
      <c r="C46191" s="13" t="s">
        <v>32576</v>
      </c>
      <c r="D46191" s="13" t="s">
        <v>98553</v>
      </c>
    </row>
    <row r="46192" spans="1:4" ht="30">
      <c r="A46192" s="44">
        <v>1026901850436</v>
      </c>
      <c r="B46192" s="177">
        <v>6914010186</v>
      </c>
      <c r="C46192" s="13" t="s">
        <v>98660</v>
      </c>
      <c r="D46192" s="13" t="s">
        <v>98661</v>
      </c>
    </row>
    <row r="46193" spans="1:4">
      <c r="A46193" s="20">
        <v>1026901919527</v>
      </c>
      <c r="B46193" s="300">
        <v>6915006390</v>
      </c>
      <c r="C46193" s="11" t="s">
        <v>14277</v>
      </c>
      <c r="D46193" s="11" t="s">
        <v>98662</v>
      </c>
    </row>
    <row r="46194" spans="1:4" ht="30">
      <c r="A46194" s="20">
        <v>1027739517959</v>
      </c>
      <c r="B46194" s="300">
        <v>7718142678</v>
      </c>
      <c r="C46194" s="11" t="s">
        <v>98663</v>
      </c>
      <c r="D46194" s="11" t="s">
        <v>98664</v>
      </c>
    </row>
    <row r="46195" spans="1:4" ht="30">
      <c r="A46195" s="18">
        <v>1026901734716</v>
      </c>
      <c r="B46195" s="132">
        <v>6911001320</v>
      </c>
      <c r="C46195" s="11" t="s">
        <v>98665</v>
      </c>
      <c r="D46195" s="11" t="s">
        <v>98666</v>
      </c>
    </row>
    <row r="46196" spans="1:4" ht="30">
      <c r="A46196" s="18">
        <v>5077746559127</v>
      </c>
      <c r="B46196" s="132">
        <v>7723609573</v>
      </c>
      <c r="C46196" s="11" t="s">
        <v>13350</v>
      </c>
      <c r="D46196" s="11" t="s">
        <v>98667</v>
      </c>
    </row>
    <row r="46197" spans="1:4" ht="30">
      <c r="A46197" s="20">
        <v>1076911000869</v>
      </c>
      <c r="B46197" s="175">
        <v>6911026734</v>
      </c>
      <c r="C46197" s="11" t="s">
        <v>98668</v>
      </c>
      <c r="D46197" s="11" t="s">
        <v>98669</v>
      </c>
    </row>
    <row r="46198" spans="1:4" ht="30">
      <c r="A46198" s="20">
        <v>1026901737697</v>
      </c>
      <c r="B46198" s="175">
        <v>6911014440</v>
      </c>
      <c r="C46198" s="11" t="s">
        <v>58715</v>
      </c>
      <c r="D46198" s="11" t="s">
        <v>98670</v>
      </c>
    </row>
    <row r="46199" spans="1:4" ht="45">
      <c r="A46199" s="20">
        <v>1035000906192</v>
      </c>
      <c r="B46199" s="175">
        <v>5003037079</v>
      </c>
      <c r="C46199" s="11" t="s">
        <v>52055</v>
      </c>
      <c r="D46199" s="11" t="s">
        <v>98671</v>
      </c>
    </row>
    <row r="46200" spans="1:4" ht="30">
      <c r="A46200" s="20">
        <v>1036900018161</v>
      </c>
      <c r="B46200" s="175">
        <v>6902026304</v>
      </c>
      <c r="C46200" s="11" t="s">
        <v>98672</v>
      </c>
      <c r="D46200" s="11" t="s">
        <v>98673</v>
      </c>
    </row>
    <row r="46201" spans="1:4" ht="30">
      <c r="A46201" s="219">
        <v>1026900591080</v>
      </c>
      <c r="B46201" s="372">
        <v>6901002340</v>
      </c>
      <c r="C46201" s="244" t="s">
        <v>98674</v>
      </c>
      <c r="D46201" s="244" t="s">
        <v>98675</v>
      </c>
    </row>
    <row r="46202" spans="1:4" ht="30">
      <c r="A46202" s="219">
        <v>1026900573688</v>
      </c>
      <c r="B46202" s="372">
        <v>6901002540</v>
      </c>
      <c r="C46202" s="244" t="s">
        <v>98676</v>
      </c>
      <c r="D46202" s="244" t="s">
        <v>98677</v>
      </c>
    </row>
    <row r="46203" spans="1:4" ht="30">
      <c r="A46203" s="219">
        <v>1026940515612</v>
      </c>
      <c r="B46203" s="372">
        <v>6901003745</v>
      </c>
      <c r="C46203" s="244" t="s">
        <v>98678</v>
      </c>
      <c r="D46203" s="244" t="s">
        <v>98679</v>
      </c>
    </row>
    <row r="46204" spans="1:4" ht="30">
      <c r="A46204" s="219">
        <v>1026940512081</v>
      </c>
      <c r="B46204" s="372">
        <v>6901005904</v>
      </c>
      <c r="C46204" s="244" t="s">
        <v>98680</v>
      </c>
      <c r="D46204" s="244" t="s">
        <v>98681</v>
      </c>
    </row>
    <row r="46205" spans="1:4" ht="30">
      <c r="A46205" s="219">
        <v>1026900510966</v>
      </c>
      <c r="B46205" s="372">
        <v>6901011070</v>
      </c>
      <c r="C46205" s="244" t="s">
        <v>98682</v>
      </c>
      <c r="D46205" s="244" t="s">
        <v>98683</v>
      </c>
    </row>
    <row r="46206" spans="1:4">
      <c r="A46206" s="219">
        <v>1026900534814</v>
      </c>
      <c r="B46206" s="372">
        <v>6901015356</v>
      </c>
      <c r="C46206" s="244" t="s">
        <v>44648</v>
      </c>
      <c r="D46206" s="244" t="s">
        <v>98684</v>
      </c>
    </row>
    <row r="46207" spans="1:4" ht="30">
      <c r="A46207" s="219">
        <v>1026900550489</v>
      </c>
      <c r="B46207" s="372">
        <v>6901017794</v>
      </c>
      <c r="C46207" s="244" t="s">
        <v>98685</v>
      </c>
      <c r="D46207" s="244" t="s">
        <v>98686</v>
      </c>
    </row>
    <row r="46208" spans="1:4" ht="30">
      <c r="A46208" s="219">
        <v>1026900556957</v>
      </c>
      <c r="B46208" s="372">
        <v>6901018580</v>
      </c>
      <c r="C46208" s="244" t="s">
        <v>98687</v>
      </c>
      <c r="D46208" s="244" t="s">
        <v>98688</v>
      </c>
    </row>
    <row r="46209" spans="1:4" ht="30">
      <c r="A46209" s="219">
        <v>1026900570355</v>
      </c>
      <c r="B46209" s="372">
        <v>6901019600</v>
      </c>
      <c r="C46209" s="244" t="s">
        <v>98689</v>
      </c>
      <c r="D46209" s="244" t="s">
        <v>98690</v>
      </c>
    </row>
    <row r="46210" spans="1:4" ht="30">
      <c r="A46210" s="219">
        <v>1026900582796</v>
      </c>
      <c r="B46210" s="372">
        <v>6901021303</v>
      </c>
      <c r="C46210" s="244" t="s">
        <v>98691</v>
      </c>
      <c r="D46210" s="244" t="s">
        <v>98692</v>
      </c>
    </row>
    <row r="46211" spans="1:4" ht="30">
      <c r="A46211" s="219">
        <v>1036900000961</v>
      </c>
      <c r="B46211" s="372">
        <v>6901021800</v>
      </c>
      <c r="C46211" s="244" t="s">
        <v>98693</v>
      </c>
      <c r="D46211" s="244" t="s">
        <v>98694</v>
      </c>
    </row>
    <row r="46212" spans="1:4" ht="30">
      <c r="A46212" s="219">
        <v>1036900000389</v>
      </c>
      <c r="B46212" s="372">
        <v>6901021840</v>
      </c>
      <c r="C46212" s="244" t="s">
        <v>98695</v>
      </c>
      <c r="D46212" s="244" t="s">
        <v>98690</v>
      </c>
    </row>
    <row r="46213" spans="1:4">
      <c r="A46213" s="219">
        <v>1036900020486</v>
      </c>
      <c r="B46213" s="372">
        <v>6901025280</v>
      </c>
      <c r="C46213" s="244" t="s">
        <v>98696</v>
      </c>
      <c r="D46213" s="244" t="s">
        <v>98697</v>
      </c>
    </row>
    <row r="46214" spans="1:4" ht="30">
      <c r="A46214" s="219">
        <v>1036900023247</v>
      </c>
      <c r="B46214" s="372">
        <v>6901025918</v>
      </c>
      <c r="C46214" s="244" t="s">
        <v>98698</v>
      </c>
      <c r="D46214" s="244" t="s">
        <v>98699</v>
      </c>
    </row>
    <row r="46215" spans="1:4">
      <c r="A46215" s="219">
        <v>1036900033983</v>
      </c>
      <c r="B46215" s="372">
        <v>6901028901</v>
      </c>
      <c r="C46215" s="244" t="s">
        <v>98700</v>
      </c>
      <c r="D46215" s="244" t="s">
        <v>98701</v>
      </c>
    </row>
    <row r="46216" spans="1:4" ht="30">
      <c r="A46216" s="219">
        <v>1036900035072</v>
      </c>
      <c r="B46216" s="372">
        <v>6901029133</v>
      </c>
      <c r="C46216" s="244" t="s">
        <v>16129</v>
      </c>
      <c r="D46216" s="244" t="s">
        <v>98702</v>
      </c>
    </row>
    <row r="46217" spans="1:4" ht="30">
      <c r="A46217" s="219">
        <v>1036900038229</v>
      </c>
      <c r="B46217" s="372">
        <v>6901029969</v>
      </c>
      <c r="C46217" s="244" t="s">
        <v>98703</v>
      </c>
      <c r="D46217" s="244" t="s">
        <v>98704</v>
      </c>
    </row>
    <row r="46218" spans="1:4" ht="30">
      <c r="A46218" s="219">
        <v>1036900042486</v>
      </c>
      <c r="B46218" s="372">
        <v>6901031358</v>
      </c>
      <c r="C46218" s="244" t="s">
        <v>98705</v>
      </c>
      <c r="D46218" s="244" t="s">
        <v>98706</v>
      </c>
    </row>
    <row r="46219" spans="1:4" ht="30">
      <c r="A46219" s="219">
        <v>1036900042728</v>
      </c>
      <c r="B46219" s="372">
        <v>6901031453</v>
      </c>
      <c r="C46219" s="244" t="s">
        <v>98707</v>
      </c>
      <c r="D46219" s="244" t="s">
        <v>98708</v>
      </c>
    </row>
    <row r="46220" spans="1:4" ht="30">
      <c r="A46220" s="219">
        <v>1036900046501</v>
      </c>
      <c r="B46220" s="372">
        <v>6901032136</v>
      </c>
      <c r="C46220" s="244" t="s">
        <v>98709</v>
      </c>
      <c r="D46220" s="244" t="s">
        <v>98710</v>
      </c>
    </row>
    <row r="46221" spans="1:4">
      <c r="A46221" s="219">
        <v>1036900050637</v>
      </c>
      <c r="B46221" s="372">
        <v>6901033436</v>
      </c>
      <c r="C46221" s="244" t="s">
        <v>98711</v>
      </c>
      <c r="D46221" s="244" t="s">
        <v>98712</v>
      </c>
    </row>
    <row r="46222" spans="1:4" ht="30">
      <c r="A46222" s="219">
        <v>1036900055323</v>
      </c>
      <c r="B46222" s="372">
        <v>6901034817</v>
      </c>
      <c r="C46222" s="244" t="s">
        <v>98713</v>
      </c>
      <c r="D46222" s="244" t="s">
        <v>98714</v>
      </c>
    </row>
    <row r="46223" spans="1:4" ht="30">
      <c r="A46223" s="219">
        <v>1036900055961</v>
      </c>
      <c r="B46223" s="372">
        <v>6901034920</v>
      </c>
      <c r="C46223" s="244" t="s">
        <v>98715</v>
      </c>
      <c r="D46223" s="244" t="s">
        <v>98716</v>
      </c>
    </row>
    <row r="46224" spans="1:4" ht="30">
      <c r="A46224" s="219">
        <v>1036900056577</v>
      </c>
      <c r="B46224" s="372">
        <v>6901035151</v>
      </c>
      <c r="C46224" s="244" t="s">
        <v>98717</v>
      </c>
      <c r="D46224" s="244" t="s">
        <v>98718</v>
      </c>
    </row>
    <row r="46225" spans="1:4">
      <c r="A46225" s="219">
        <v>1036900064101</v>
      </c>
      <c r="B46225" s="372">
        <v>6901037078</v>
      </c>
      <c r="C46225" s="244" t="s">
        <v>47503</v>
      </c>
      <c r="D46225" s="244" t="s">
        <v>98719</v>
      </c>
    </row>
    <row r="46226" spans="1:4" ht="30">
      <c r="A46226" s="219">
        <v>1036900071922</v>
      </c>
      <c r="B46226" s="372">
        <v>6901039075</v>
      </c>
      <c r="C46226" s="244" t="s">
        <v>98720</v>
      </c>
      <c r="D46226" s="244" t="s">
        <v>98688</v>
      </c>
    </row>
    <row r="46227" spans="1:4" ht="30">
      <c r="A46227" s="219">
        <v>1036900073363</v>
      </c>
      <c r="B46227" s="372">
        <v>6901039519</v>
      </c>
      <c r="C46227" s="244" t="s">
        <v>98721</v>
      </c>
      <c r="D46227" s="244" t="s">
        <v>98722</v>
      </c>
    </row>
    <row r="46228" spans="1:4" ht="30">
      <c r="A46228" s="219">
        <v>1036900074420</v>
      </c>
      <c r="B46228" s="372">
        <v>6901039780</v>
      </c>
      <c r="C46228" s="244" t="s">
        <v>98723</v>
      </c>
      <c r="D46228" s="244" t="s">
        <v>98702</v>
      </c>
    </row>
    <row r="46229" spans="1:4" ht="30">
      <c r="A46229" s="219">
        <v>1036900079765</v>
      </c>
      <c r="B46229" s="372">
        <v>6901041324</v>
      </c>
      <c r="C46229" s="244" t="s">
        <v>98724</v>
      </c>
      <c r="D46229" s="244" t="s">
        <v>98725</v>
      </c>
    </row>
    <row r="46230" spans="1:4" ht="30">
      <c r="A46230" s="219">
        <v>1036900086453</v>
      </c>
      <c r="B46230" s="372">
        <v>6901042840</v>
      </c>
      <c r="C46230" s="244" t="s">
        <v>98726</v>
      </c>
      <c r="D46230" s="244" t="s">
        <v>98727</v>
      </c>
    </row>
    <row r="46231" spans="1:4" ht="30">
      <c r="A46231" s="219">
        <v>1046900000443</v>
      </c>
      <c r="B46231" s="372">
        <v>6901045390</v>
      </c>
      <c r="C46231" s="244" t="s">
        <v>98728</v>
      </c>
      <c r="D46231" s="244" t="s">
        <v>98729</v>
      </c>
    </row>
    <row r="46232" spans="1:4" ht="30">
      <c r="A46232" s="219">
        <v>1046900001741</v>
      </c>
      <c r="B46232" s="372">
        <v>6901045819</v>
      </c>
      <c r="C46232" s="244" t="s">
        <v>98730</v>
      </c>
      <c r="D46232" s="244" t="s">
        <v>98731</v>
      </c>
    </row>
    <row r="46233" spans="1:4">
      <c r="A46233" s="219">
        <v>1046900002984</v>
      </c>
      <c r="B46233" s="372">
        <v>6901046114</v>
      </c>
      <c r="C46233" s="244" t="s">
        <v>98732</v>
      </c>
      <c r="D46233" s="244" t="s">
        <v>98733</v>
      </c>
    </row>
    <row r="46234" spans="1:4" ht="30">
      <c r="A46234" s="219">
        <v>1046900004689</v>
      </c>
      <c r="B46234" s="372">
        <v>6901046643</v>
      </c>
      <c r="C46234" s="244" t="s">
        <v>98734</v>
      </c>
      <c r="D46234" s="244" t="s">
        <v>98735</v>
      </c>
    </row>
    <row r="46235" spans="1:4" ht="30">
      <c r="A46235" s="219">
        <v>1046900009078</v>
      </c>
      <c r="B46235" s="372">
        <v>6901047774</v>
      </c>
      <c r="C46235" s="244" t="s">
        <v>98736</v>
      </c>
      <c r="D46235" s="244" t="s">
        <v>98737</v>
      </c>
    </row>
    <row r="46236" spans="1:4" ht="30">
      <c r="A46236" s="219">
        <v>1046900009067</v>
      </c>
      <c r="B46236" s="372">
        <v>6901047781</v>
      </c>
      <c r="C46236" s="244" t="s">
        <v>98738</v>
      </c>
      <c r="D46236" s="244" t="s">
        <v>98739</v>
      </c>
    </row>
    <row r="46237" spans="1:4" ht="30">
      <c r="A46237" s="219">
        <v>1046900013160</v>
      </c>
      <c r="B46237" s="372">
        <v>6901049250</v>
      </c>
      <c r="C46237" s="244" t="s">
        <v>98740</v>
      </c>
      <c r="D46237" s="244" t="s">
        <v>98741</v>
      </c>
    </row>
    <row r="46238" spans="1:4" ht="30">
      <c r="A46238" s="219">
        <v>1046900014732</v>
      </c>
      <c r="B46238" s="372">
        <v>6901049563</v>
      </c>
      <c r="C46238" s="244" t="s">
        <v>98742</v>
      </c>
      <c r="D46238" s="244" t="s">
        <v>98743</v>
      </c>
    </row>
    <row r="46239" spans="1:4" ht="30">
      <c r="A46239" s="219">
        <v>1046900032607</v>
      </c>
      <c r="B46239" s="372">
        <v>6901053947</v>
      </c>
      <c r="C46239" s="244" t="s">
        <v>33620</v>
      </c>
      <c r="D46239" s="244" t="s">
        <v>98744</v>
      </c>
    </row>
    <row r="46240" spans="1:4" ht="30">
      <c r="A46240" s="219">
        <v>1046900049228</v>
      </c>
      <c r="B46240" s="372">
        <v>6901058159</v>
      </c>
      <c r="C46240" s="244" t="s">
        <v>98745</v>
      </c>
      <c r="D46240" s="244" t="s">
        <v>98690</v>
      </c>
    </row>
    <row r="46241" spans="1:4" ht="30">
      <c r="A46241" s="219">
        <v>1046900055652</v>
      </c>
      <c r="B46241" s="372">
        <v>6901059586</v>
      </c>
      <c r="C46241" s="244" t="s">
        <v>98746</v>
      </c>
      <c r="D46241" s="244" t="s">
        <v>98747</v>
      </c>
    </row>
    <row r="46242" spans="1:4" ht="30">
      <c r="A46242" s="219">
        <v>1046900058446</v>
      </c>
      <c r="B46242" s="372">
        <v>6901060341</v>
      </c>
      <c r="C46242" s="244" t="s">
        <v>98748</v>
      </c>
      <c r="D46242" s="244" t="s">
        <v>98749</v>
      </c>
    </row>
    <row r="46243" spans="1:4" ht="30">
      <c r="A46243" s="219">
        <v>1046900062780</v>
      </c>
      <c r="B46243" s="372">
        <v>6901061391</v>
      </c>
      <c r="C46243" s="244" t="s">
        <v>98750</v>
      </c>
      <c r="D46243" s="244" t="s">
        <v>98751</v>
      </c>
    </row>
    <row r="46244" spans="1:4" ht="30">
      <c r="A46244" s="219">
        <v>1046900071591</v>
      </c>
      <c r="B46244" s="372">
        <v>6901062476</v>
      </c>
      <c r="C46244" s="244" t="s">
        <v>98752</v>
      </c>
      <c r="D46244" s="244" t="s">
        <v>98753</v>
      </c>
    </row>
    <row r="46245" spans="1:4" ht="30">
      <c r="A46245" s="219">
        <v>1046900073880</v>
      </c>
      <c r="B46245" s="372">
        <v>6901062758</v>
      </c>
      <c r="C46245" s="244" t="s">
        <v>98754</v>
      </c>
      <c r="D46245" s="244" t="s">
        <v>98755</v>
      </c>
    </row>
    <row r="46246" spans="1:4" ht="30">
      <c r="A46246" s="219">
        <v>1046900078224</v>
      </c>
      <c r="B46246" s="372">
        <v>6901063663</v>
      </c>
      <c r="C46246" s="244" t="s">
        <v>14158</v>
      </c>
      <c r="D46246" s="244" t="s">
        <v>98756</v>
      </c>
    </row>
    <row r="46247" spans="1:4" ht="30">
      <c r="A46247" s="219">
        <v>1046900080215</v>
      </c>
      <c r="B46247" s="372">
        <v>6901064032</v>
      </c>
      <c r="C46247" s="244" t="s">
        <v>98757</v>
      </c>
      <c r="D46247" s="244" t="s">
        <v>98686</v>
      </c>
    </row>
    <row r="46248" spans="1:4" ht="30">
      <c r="A46248" s="219">
        <v>1046900082680</v>
      </c>
      <c r="B46248" s="372">
        <v>6901064466</v>
      </c>
      <c r="C46248" s="244" t="s">
        <v>3303</v>
      </c>
      <c r="D46248" s="244" t="s">
        <v>98758</v>
      </c>
    </row>
    <row r="46249" spans="1:4" ht="30">
      <c r="A46249" s="219">
        <v>1046900101269</v>
      </c>
      <c r="B46249" s="372">
        <v>6901067442</v>
      </c>
      <c r="C46249" s="244" t="s">
        <v>98759</v>
      </c>
      <c r="D46249" s="244" t="s">
        <v>98741</v>
      </c>
    </row>
    <row r="46250" spans="1:4" ht="30">
      <c r="A46250" s="219">
        <v>1046900101434</v>
      </c>
      <c r="B46250" s="372">
        <v>6901067499</v>
      </c>
      <c r="C46250" s="244" t="s">
        <v>98760</v>
      </c>
      <c r="D46250" s="244" t="s">
        <v>98741</v>
      </c>
    </row>
    <row r="46251" spans="1:4" ht="30">
      <c r="A46251" s="219">
        <v>1056900010914</v>
      </c>
      <c r="B46251" s="372">
        <v>6901069785</v>
      </c>
      <c r="C46251" s="244" t="s">
        <v>98761</v>
      </c>
      <c r="D46251" s="244" t="s">
        <v>98762</v>
      </c>
    </row>
    <row r="46252" spans="1:4" ht="30">
      <c r="A46252" s="219">
        <v>1056900013477</v>
      </c>
      <c r="B46252" s="372">
        <v>6901070124</v>
      </c>
      <c r="C46252" s="244" t="s">
        <v>98763</v>
      </c>
      <c r="D46252" s="244" t="s">
        <v>98764</v>
      </c>
    </row>
    <row r="46253" spans="1:4" ht="30">
      <c r="A46253" s="219">
        <v>1056900020430</v>
      </c>
      <c r="B46253" s="372">
        <v>6901070861</v>
      </c>
      <c r="C46253" s="244" t="s">
        <v>98765</v>
      </c>
      <c r="D46253" s="244" t="s">
        <v>98766</v>
      </c>
    </row>
    <row r="46254" spans="1:4" ht="30">
      <c r="A46254" s="219">
        <v>1056900031627</v>
      </c>
      <c r="B46254" s="372">
        <v>6901072770</v>
      </c>
      <c r="C46254" s="244" t="s">
        <v>98767</v>
      </c>
      <c r="D46254" s="244" t="s">
        <v>98768</v>
      </c>
    </row>
    <row r="46255" spans="1:4" ht="30">
      <c r="A46255" s="219">
        <v>1056900033332</v>
      </c>
      <c r="B46255" s="372">
        <v>6901072918</v>
      </c>
      <c r="C46255" s="244" t="s">
        <v>98769</v>
      </c>
      <c r="D46255" s="244" t="s">
        <v>98770</v>
      </c>
    </row>
    <row r="46256" spans="1:4">
      <c r="A46256" s="219">
        <v>1056900039635</v>
      </c>
      <c r="B46256" s="372">
        <v>6901073580</v>
      </c>
      <c r="C46256" s="244" t="s">
        <v>98771</v>
      </c>
      <c r="D46256" s="244" t="s">
        <v>98688</v>
      </c>
    </row>
    <row r="46257" spans="1:4">
      <c r="A46257" s="219">
        <v>1056900042187</v>
      </c>
      <c r="B46257" s="372">
        <v>6901074087</v>
      </c>
      <c r="C46257" s="244" t="s">
        <v>98772</v>
      </c>
      <c r="D46257" s="244" t="s">
        <v>98773</v>
      </c>
    </row>
    <row r="46258" spans="1:4" ht="30">
      <c r="A46258" s="219">
        <v>1056900042253</v>
      </c>
      <c r="B46258" s="372">
        <v>6901074175</v>
      </c>
      <c r="C46258" s="244" t="s">
        <v>98774</v>
      </c>
      <c r="D46258" s="244" t="s">
        <v>98775</v>
      </c>
    </row>
    <row r="46259" spans="1:4" ht="30">
      <c r="A46259" s="219">
        <v>1056900051372</v>
      </c>
      <c r="B46259" s="372">
        <v>6901076038</v>
      </c>
      <c r="C46259" s="244" t="s">
        <v>98776</v>
      </c>
      <c r="D46259" s="244" t="s">
        <v>98777</v>
      </c>
    </row>
    <row r="46260" spans="1:4" ht="30">
      <c r="A46260" s="219">
        <v>1056900055244</v>
      </c>
      <c r="B46260" s="372">
        <v>6901076373</v>
      </c>
      <c r="C46260" s="244" t="s">
        <v>54121</v>
      </c>
      <c r="D46260" s="244" t="s">
        <v>98778</v>
      </c>
    </row>
    <row r="46261" spans="1:4" ht="30">
      <c r="A46261" s="219">
        <v>1056900060524</v>
      </c>
      <c r="B46261" s="372">
        <v>6901076750</v>
      </c>
      <c r="C46261" s="244" t="s">
        <v>98779</v>
      </c>
      <c r="D46261" s="244" t="s">
        <v>98741</v>
      </c>
    </row>
    <row r="46262" spans="1:4" ht="30">
      <c r="A46262" s="219">
        <v>1056900060392</v>
      </c>
      <c r="B46262" s="372">
        <v>6901076782</v>
      </c>
      <c r="C46262" s="244" t="s">
        <v>65682</v>
      </c>
      <c r="D46262" s="244" t="s">
        <v>98780</v>
      </c>
    </row>
    <row r="46263" spans="1:4">
      <c r="A46263" s="219">
        <v>1056900067025</v>
      </c>
      <c r="B46263" s="372">
        <v>6901077426</v>
      </c>
      <c r="C46263" s="244" t="s">
        <v>98781</v>
      </c>
      <c r="D46263" s="244" t="s">
        <v>98782</v>
      </c>
    </row>
    <row r="46264" spans="1:4" ht="30">
      <c r="A46264" s="219">
        <v>1056900094052</v>
      </c>
      <c r="B46264" s="372">
        <v>6901080404</v>
      </c>
      <c r="C46264" s="244" t="s">
        <v>30491</v>
      </c>
      <c r="D46264" s="244" t="s">
        <v>98716</v>
      </c>
    </row>
    <row r="46265" spans="1:4" ht="30">
      <c r="A46265" s="219">
        <v>1056900108484</v>
      </c>
      <c r="B46265" s="372">
        <v>6901082698</v>
      </c>
      <c r="C46265" s="244" t="s">
        <v>9349</v>
      </c>
      <c r="D46265" s="244" t="s">
        <v>98783</v>
      </c>
    </row>
    <row r="46266" spans="1:4" ht="30">
      <c r="A46266" s="219">
        <v>1056900109969</v>
      </c>
      <c r="B46266" s="372">
        <v>6901082786</v>
      </c>
      <c r="C46266" s="244" t="s">
        <v>98784</v>
      </c>
      <c r="D46266" s="244" t="s">
        <v>98785</v>
      </c>
    </row>
    <row r="46267" spans="1:4" ht="30">
      <c r="A46267" s="219">
        <v>1056900158303</v>
      </c>
      <c r="B46267" s="372">
        <v>6901089421</v>
      </c>
      <c r="C46267" s="244" t="s">
        <v>98786</v>
      </c>
      <c r="D46267" s="244" t="s">
        <v>98787</v>
      </c>
    </row>
    <row r="46268" spans="1:4" ht="30">
      <c r="A46268" s="219">
        <v>1056900166542</v>
      </c>
      <c r="B46268" s="372">
        <v>6901090378</v>
      </c>
      <c r="C46268" s="244" t="s">
        <v>98788</v>
      </c>
      <c r="D46268" s="244" t="s">
        <v>98789</v>
      </c>
    </row>
    <row r="46269" spans="1:4">
      <c r="A46269" s="219">
        <v>1066901002860</v>
      </c>
      <c r="B46269" s="372">
        <v>6901094189</v>
      </c>
      <c r="C46269" s="244" t="s">
        <v>98790</v>
      </c>
      <c r="D46269" s="244" t="s">
        <v>98791</v>
      </c>
    </row>
    <row r="46270" spans="1:4" ht="30">
      <c r="A46270" s="219">
        <v>1026900518853</v>
      </c>
      <c r="B46270" s="372">
        <v>6902006851</v>
      </c>
      <c r="C46270" s="244" t="s">
        <v>98792</v>
      </c>
      <c r="D46270" s="244" t="s">
        <v>98793</v>
      </c>
    </row>
    <row r="46271" spans="1:4" ht="30">
      <c r="A46271" s="219">
        <v>1026900572710</v>
      </c>
      <c r="B46271" s="372">
        <v>6902021602</v>
      </c>
      <c r="C46271" s="244" t="s">
        <v>98794</v>
      </c>
      <c r="D46271" s="244" t="s">
        <v>98795</v>
      </c>
    </row>
    <row r="46272" spans="1:4" ht="30">
      <c r="A46272" s="219">
        <v>1026900521890</v>
      </c>
      <c r="B46272" s="372">
        <v>6902029739</v>
      </c>
      <c r="C46272" s="244" t="s">
        <v>98796</v>
      </c>
      <c r="D46272" s="244" t="s">
        <v>98797</v>
      </c>
    </row>
    <row r="46273" spans="1:4" ht="30">
      <c r="A46273" s="219">
        <v>1026900562402</v>
      </c>
      <c r="B46273" s="372">
        <v>6902030075</v>
      </c>
      <c r="C46273" s="244" t="s">
        <v>98798</v>
      </c>
      <c r="D46273" s="244" t="s">
        <v>98799</v>
      </c>
    </row>
    <row r="46274" spans="1:4" ht="30">
      <c r="A46274" s="219">
        <v>1026900561390</v>
      </c>
      <c r="B46274" s="372">
        <v>6902032925</v>
      </c>
      <c r="C46274" s="244" t="s">
        <v>98800</v>
      </c>
      <c r="D46274" s="244" t="s">
        <v>98801</v>
      </c>
    </row>
    <row r="46275" spans="1:4" ht="30">
      <c r="A46275" s="219">
        <v>1026900547596</v>
      </c>
      <c r="B46275" s="372">
        <v>6903008890</v>
      </c>
      <c r="C46275" s="244" t="s">
        <v>98802</v>
      </c>
      <c r="D46275" s="244" t="s">
        <v>98803</v>
      </c>
    </row>
    <row r="46276" spans="1:4" ht="30">
      <c r="A46276" s="219">
        <v>1036900016570</v>
      </c>
      <c r="B46276" s="372">
        <v>6903021669</v>
      </c>
      <c r="C46276" s="244" t="s">
        <v>98804</v>
      </c>
      <c r="D46276" s="244" t="s">
        <v>98805</v>
      </c>
    </row>
    <row r="46277" spans="1:4">
      <c r="A46277" s="219">
        <v>1036900004976</v>
      </c>
      <c r="B46277" s="372">
        <v>6903026970</v>
      </c>
      <c r="C46277" s="244" t="s">
        <v>98806</v>
      </c>
      <c r="D46277" s="244" t="s">
        <v>98807</v>
      </c>
    </row>
    <row r="46278" spans="1:4" ht="30">
      <c r="A46278" s="219">
        <v>1026900537047</v>
      </c>
      <c r="B46278" s="372">
        <v>6903027438</v>
      </c>
      <c r="C46278" s="244" t="s">
        <v>98808</v>
      </c>
      <c r="D46278" s="244" t="s">
        <v>98809</v>
      </c>
    </row>
    <row r="46279" spans="1:4" ht="30">
      <c r="A46279" s="219">
        <v>1026900576450</v>
      </c>
      <c r="B46279" s="372">
        <v>6903028960</v>
      </c>
      <c r="C46279" s="244" t="s">
        <v>98810</v>
      </c>
      <c r="D46279" s="244" t="s">
        <v>98811</v>
      </c>
    </row>
    <row r="46280" spans="1:4" ht="30">
      <c r="A46280" s="219">
        <v>1026900534627</v>
      </c>
      <c r="B46280" s="372">
        <v>6903033777</v>
      </c>
      <c r="C46280" s="244" t="s">
        <v>98812</v>
      </c>
      <c r="D46280" s="244" t="s">
        <v>98813</v>
      </c>
    </row>
    <row r="46281" spans="1:4">
      <c r="A46281" s="219">
        <v>1026900541568</v>
      </c>
      <c r="B46281" s="372">
        <v>6903034361</v>
      </c>
      <c r="C46281" s="244" t="s">
        <v>98814</v>
      </c>
      <c r="D46281" s="244" t="s">
        <v>98815</v>
      </c>
    </row>
    <row r="46282" spans="1:4" ht="30">
      <c r="A46282" s="219">
        <v>1026900535639</v>
      </c>
      <c r="B46282" s="372">
        <v>6903036376</v>
      </c>
      <c r="C46282" s="244" t="s">
        <v>98816</v>
      </c>
      <c r="D46282" s="244" t="s">
        <v>98817</v>
      </c>
    </row>
    <row r="46283" spans="1:4" ht="30">
      <c r="A46283" s="219">
        <v>1026900559707</v>
      </c>
      <c r="B46283" s="372">
        <v>6903037041</v>
      </c>
      <c r="C46283" s="244" t="s">
        <v>98818</v>
      </c>
      <c r="D46283" s="244" t="s">
        <v>98819</v>
      </c>
    </row>
    <row r="46284" spans="1:4" ht="30">
      <c r="A46284" s="219">
        <v>1026900566032</v>
      </c>
      <c r="B46284" s="372">
        <v>6903037115</v>
      </c>
      <c r="C46284" s="244" t="s">
        <v>98820</v>
      </c>
      <c r="D46284" s="244" t="s">
        <v>98821</v>
      </c>
    </row>
    <row r="46285" spans="1:4" ht="30">
      <c r="A46285" s="219">
        <v>1026900581003</v>
      </c>
      <c r="B46285" s="372">
        <v>6903037933</v>
      </c>
      <c r="C46285" s="244" t="s">
        <v>98822</v>
      </c>
      <c r="D46285" s="244" t="s">
        <v>98823</v>
      </c>
    </row>
    <row r="46286" spans="1:4" ht="30">
      <c r="A46286" s="219">
        <v>1026900529336</v>
      </c>
      <c r="B46286" s="372">
        <v>6903038006</v>
      </c>
      <c r="C46286" s="244" t="s">
        <v>98824</v>
      </c>
      <c r="D46286" s="244" t="s">
        <v>98825</v>
      </c>
    </row>
    <row r="46287" spans="1:4" ht="45">
      <c r="A46287" s="219">
        <v>1026940513269</v>
      </c>
      <c r="B46287" s="372">
        <v>6904000044</v>
      </c>
      <c r="C46287" s="244" t="s">
        <v>98826</v>
      </c>
      <c r="D46287" s="244" t="s">
        <v>98827</v>
      </c>
    </row>
    <row r="46288" spans="1:4" ht="30">
      <c r="A46288" s="219">
        <v>1026900515982</v>
      </c>
      <c r="B46288" s="372">
        <v>6904001344</v>
      </c>
      <c r="C46288" s="244" t="s">
        <v>55753</v>
      </c>
      <c r="D46288" s="244" t="s">
        <v>98828</v>
      </c>
    </row>
    <row r="46289" spans="1:4" ht="30">
      <c r="A46289" s="219">
        <v>1026900525673</v>
      </c>
      <c r="B46289" s="372">
        <v>6904003599</v>
      </c>
      <c r="C46289" s="244" t="s">
        <v>98829</v>
      </c>
      <c r="D46289" s="244" t="s">
        <v>98830</v>
      </c>
    </row>
    <row r="46290" spans="1:4" ht="45">
      <c r="A46290" s="219">
        <v>1126952017610</v>
      </c>
      <c r="B46290" s="372">
        <v>6904006783</v>
      </c>
      <c r="C46290" s="244" t="s">
        <v>98831</v>
      </c>
      <c r="D46290" s="244" t="s">
        <v>98832</v>
      </c>
    </row>
    <row r="46291" spans="1:4" ht="30">
      <c r="A46291" s="219">
        <v>1026940507450</v>
      </c>
      <c r="B46291" s="372">
        <v>6904020682</v>
      </c>
      <c r="C46291" s="244" t="s">
        <v>98833</v>
      </c>
      <c r="D46291" s="244" t="s">
        <v>98834</v>
      </c>
    </row>
    <row r="46292" spans="1:4" ht="30">
      <c r="A46292" s="219">
        <v>1026900507490</v>
      </c>
      <c r="B46292" s="372">
        <v>6904021661</v>
      </c>
      <c r="C46292" s="244" t="s">
        <v>98835</v>
      </c>
      <c r="D46292" s="244" t="s">
        <v>98836</v>
      </c>
    </row>
    <row r="46293" spans="1:4" ht="30">
      <c r="A46293" s="219">
        <v>1026900553855</v>
      </c>
      <c r="B46293" s="372">
        <v>6904022200</v>
      </c>
      <c r="C46293" s="244" t="s">
        <v>98837</v>
      </c>
      <c r="D46293" s="244" t="s">
        <v>98838</v>
      </c>
    </row>
    <row r="46294" spans="1:4" ht="30">
      <c r="A46294" s="219">
        <v>1026900585612</v>
      </c>
      <c r="B46294" s="372">
        <v>6904023179</v>
      </c>
      <c r="C46294" s="244" t="s">
        <v>98839</v>
      </c>
      <c r="D46294" s="244" t="s">
        <v>98840</v>
      </c>
    </row>
    <row r="46295" spans="1:4" ht="30">
      <c r="A46295" s="219">
        <v>1026900579970</v>
      </c>
      <c r="B46295" s="372">
        <v>6904029685</v>
      </c>
      <c r="C46295" s="244" t="s">
        <v>98841</v>
      </c>
      <c r="D46295" s="244" t="s">
        <v>98842</v>
      </c>
    </row>
    <row r="46296" spans="1:4" ht="30">
      <c r="A46296" s="219">
        <v>1026900526828</v>
      </c>
      <c r="B46296" s="372">
        <v>6904030627</v>
      </c>
      <c r="C46296" s="244" t="s">
        <v>98843</v>
      </c>
      <c r="D46296" s="244" t="s">
        <v>98844</v>
      </c>
    </row>
    <row r="46297" spans="1:4" ht="30">
      <c r="A46297" s="219">
        <v>1026940508825</v>
      </c>
      <c r="B46297" s="372">
        <v>6904032945</v>
      </c>
      <c r="C46297" s="244" t="s">
        <v>16210</v>
      </c>
      <c r="D46297" s="244" t="s">
        <v>98845</v>
      </c>
    </row>
    <row r="46298" spans="1:4" ht="30">
      <c r="A46298" s="219">
        <v>1026940513071</v>
      </c>
      <c r="B46298" s="372">
        <v>6904033642</v>
      </c>
      <c r="C46298" s="244" t="s">
        <v>98846</v>
      </c>
      <c r="D46298" s="244" t="s">
        <v>98847</v>
      </c>
    </row>
    <row r="46299" spans="1:4" ht="30">
      <c r="A46299" s="219">
        <v>1036900011906</v>
      </c>
      <c r="B46299" s="372">
        <v>6904038418</v>
      </c>
      <c r="C46299" s="244" t="s">
        <v>98848</v>
      </c>
      <c r="D46299" s="244" t="s">
        <v>98849</v>
      </c>
    </row>
    <row r="46300" spans="1:4">
      <c r="A46300" s="219">
        <v>1026940507164</v>
      </c>
      <c r="B46300" s="372">
        <v>6904039700</v>
      </c>
      <c r="C46300" s="244" t="s">
        <v>98850</v>
      </c>
      <c r="D46300" s="244" t="s">
        <v>98851</v>
      </c>
    </row>
    <row r="46301" spans="1:4" ht="30">
      <c r="A46301" s="219">
        <v>1026900541887</v>
      </c>
      <c r="B46301" s="372">
        <v>6904042710</v>
      </c>
      <c r="C46301" s="244" t="s">
        <v>98852</v>
      </c>
      <c r="D46301" s="244" t="s">
        <v>98853</v>
      </c>
    </row>
    <row r="46302" spans="1:4">
      <c r="A46302" s="219">
        <v>1026900522604</v>
      </c>
      <c r="B46302" s="372">
        <v>6905001876</v>
      </c>
      <c r="C46302" s="244" t="s">
        <v>98854</v>
      </c>
      <c r="D46302" s="244" t="s">
        <v>98855</v>
      </c>
    </row>
    <row r="46303" spans="1:4" ht="30">
      <c r="A46303" s="219">
        <v>1026900583357</v>
      </c>
      <c r="B46303" s="372">
        <v>6905016230</v>
      </c>
      <c r="C46303" s="244" t="s">
        <v>98856</v>
      </c>
      <c r="D46303" s="244" t="s">
        <v>98683</v>
      </c>
    </row>
    <row r="46304" spans="1:4" ht="30">
      <c r="A46304" s="219">
        <v>1026900548003</v>
      </c>
      <c r="B46304" s="372">
        <v>6905021255</v>
      </c>
      <c r="C46304" s="244" t="s">
        <v>98857</v>
      </c>
      <c r="D46304" s="244" t="s">
        <v>98706</v>
      </c>
    </row>
    <row r="46305" spans="1:4" ht="30">
      <c r="A46305" s="219">
        <v>1026900516940</v>
      </c>
      <c r="B46305" s="372">
        <v>6905025700</v>
      </c>
      <c r="C46305" s="244" t="s">
        <v>98858</v>
      </c>
      <c r="D46305" s="244" t="s">
        <v>98859</v>
      </c>
    </row>
    <row r="46306" spans="1:4" ht="30">
      <c r="A46306" s="219">
        <v>1026900531437</v>
      </c>
      <c r="B46306" s="372">
        <v>6905028116</v>
      </c>
      <c r="C46306" s="244" t="s">
        <v>98860</v>
      </c>
      <c r="D46306" s="244" t="s">
        <v>98861</v>
      </c>
    </row>
    <row r="46307" spans="1:4" ht="30">
      <c r="A46307" s="219">
        <v>1026900561698</v>
      </c>
      <c r="B46307" s="372">
        <v>6905029529</v>
      </c>
      <c r="C46307" s="244" t="s">
        <v>98862</v>
      </c>
      <c r="D46307" s="244" t="s">
        <v>98863</v>
      </c>
    </row>
    <row r="46308" spans="1:4">
      <c r="A46308" s="219">
        <v>1026900565999</v>
      </c>
      <c r="B46308" s="372">
        <v>6905029977</v>
      </c>
      <c r="C46308" s="244" t="s">
        <v>33767</v>
      </c>
      <c r="D46308" s="244" t="s">
        <v>98864</v>
      </c>
    </row>
    <row r="46309" spans="1:4" ht="30">
      <c r="A46309" s="219">
        <v>1026900587504</v>
      </c>
      <c r="B46309" s="372">
        <v>6905030309</v>
      </c>
      <c r="C46309" s="244" t="s">
        <v>98865</v>
      </c>
      <c r="D46309" s="244" t="s">
        <v>98861</v>
      </c>
    </row>
    <row r="46310" spans="1:4" ht="30">
      <c r="A46310" s="219">
        <v>1026900510120</v>
      </c>
      <c r="B46310" s="372">
        <v>6905035353</v>
      </c>
      <c r="C46310" s="244" t="s">
        <v>98866</v>
      </c>
      <c r="D46310" s="244" t="s">
        <v>98867</v>
      </c>
    </row>
    <row r="46311" spans="1:4">
      <c r="A46311" s="219">
        <v>1026900549719</v>
      </c>
      <c r="B46311" s="372">
        <v>6905035674</v>
      </c>
      <c r="C46311" s="244" t="s">
        <v>72012</v>
      </c>
      <c r="D46311" s="244" t="s">
        <v>98684</v>
      </c>
    </row>
    <row r="46312" spans="1:4" ht="30">
      <c r="A46312" s="219">
        <v>1026900537091</v>
      </c>
      <c r="B46312" s="372">
        <v>6905045320</v>
      </c>
      <c r="C46312" s="244" t="s">
        <v>98868</v>
      </c>
      <c r="D46312" s="244" t="s">
        <v>98809</v>
      </c>
    </row>
    <row r="46313" spans="1:4" ht="30">
      <c r="A46313" s="219">
        <v>1026900511010</v>
      </c>
      <c r="B46313" s="372">
        <v>6905047084</v>
      </c>
      <c r="C46313" s="244" t="s">
        <v>98869</v>
      </c>
      <c r="D46313" s="244" t="s">
        <v>98870</v>
      </c>
    </row>
    <row r="46314" spans="1:4" ht="30">
      <c r="A46314" s="219">
        <v>1026900552766</v>
      </c>
      <c r="B46314" s="372">
        <v>6905051098</v>
      </c>
      <c r="C46314" s="244" t="s">
        <v>98871</v>
      </c>
      <c r="D46314" s="244" t="s">
        <v>98872</v>
      </c>
    </row>
    <row r="46315" spans="1:4" ht="30">
      <c r="A46315" s="219">
        <v>1026900514981</v>
      </c>
      <c r="B46315" s="372">
        <v>6905053384</v>
      </c>
      <c r="C46315" s="244" t="s">
        <v>98873</v>
      </c>
      <c r="D46315" s="244" t="s">
        <v>98677</v>
      </c>
    </row>
    <row r="46316" spans="1:4">
      <c r="A46316" s="219">
        <v>1026940508330</v>
      </c>
      <c r="B46316" s="372">
        <v>6905053754</v>
      </c>
      <c r="C46316" s="244" t="s">
        <v>35814</v>
      </c>
      <c r="D46316" s="244" t="s">
        <v>98741</v>
      </c>
    </row>
    <row r="46317" spans="1:4" ht="30">
      <c r="A46317" s="219">
        <v>1026900515630</v>
      </c>
      <c r="B46317" s="372">
        <v>6905054677</v>
      </c>
      <c r="C46317" s="244" t="s">
        <v>98874</v>
      </c>
      <c r="D46317" s="244" t="s">
        <v>98875</v>
      </c>
    </row>
    <row r="46318" spans="1:4" ht="30">
      <c r="A46318" s="219">
        <v>1026900578110</v>
      </c>
      <c r="B46318" s="372">
        <v>6905054910</v>
      </c>
      <c r="C46318" s="244" t="s">
        <v>98876</v>
      </c>
      <c r="D46318" s="244" t="s">
        <v>98877</v>
      </c>
    </row>
    <row r="46319" spans="1:4" ht="30">
      <c r="A46319" s="219">
        <v>1026900590782</v>
      </c>
      <c r="B46319" s="372">
        <v>6905054966</v>
      </c>
      <c r="C46319" s="244" t="s">
        <v>66121</v>
      </c>
      <c r="D46319" s="244" t="s">
        <v>98878</v>
      </c>
    </row>
    <row r="46320" spans="1:4" ht="30">
      <c r="A46320" s="219">
        <v>1026940510794</v>
      </c>
      <c r="B46320" s="372">
        <v>6905057607</v>
      </c>
      <c r="C46320" s="244" t="s">
        <v>98879</v>
      </c>
      <c r="D46320" s="244" t="s">
        <v>98880</v>
      </c>
    </row>
    <row r="46321" spans="1:4" ht="30">
      <c r="A46321" s="219">
        <v>1026900549818</v>
      </c>
      <c r="B46321" s="372">
        <v>6905058992</v>
      </c>
      <c r="C46321" s="244" t="s">
        <v>98881</v>
      </c>
      <c r="D46321" s="244" t="s">
        <v>98882</v>
      </c>
    </row>
    <row r="46322" spans="1:4" ht="30">
      <c r="A46322" s="219">
        <v>1026900534210</v>
      </c>
      <c r="B46322" s="372">
        <v>6905059033</v>
      </c>
      <c r="C46322" s="244" t="s">
        <v>98883</v>
      </c>
      <c r="D46322" s="244" t="s">
        <v>98884</v>
      </c>
    </row>
    <row r="46323" spans="1:4" ht="30">
      <c r="A46323" s="219">
        <v>1026900539445</v>
      </c>
      <c r="B46323" s="372">
        <v>6905060215</v>
      </c>
      <c r="C46323" s="244" t="s">
        <v>98885</v>
      </c>
      <c r="D46323" s="244" t="s">
        <v>98886</v>
      </c>
    </row>
    <row r="46324" spans="1:4">
      <c r="A46324" s="219">
        <v>1026900577879</v>
      </c>
      <c r="B46324" s="372">
        <v>6905060543</v>
      </c>
      <c r="C46324" s="244" t="s">
        <v>9315</v>
      </c>
      <c r="D46324" s="244" t="s">
        <v>98887</v>
      </c>
    </row>
    <row r="46325" spans="1:4" ht="30">
      <c r="A46325" s="219">
        <v>1026900567891</v>
      </c>
      <c r="B46325" s="372">
        <v>6905060984</v>
      </c>
      <c r="C46325" s="244" t="s">
        <v>98888</v>
      </c>
      <c r="D46325" s="244" t="s">
        <v>98889</v>
      </c>
    </row>
    <row r="46326" spans="1:4" ht="30">
      <c r="A46326" s="219">
        <v>1026900537278</v>
      </c>
      <c r="B46326" s="372">
        <v>6905066023</v>
      </c>
      <c r="C46326" s="244" t="s">
        <v>98890</v>
      </c>
      <c r="D46326" s="244" t="s">
        <v>98891</v>
      </c>
    </row>
    <row r="46327" spans="1:4" ht="30">
      <c r="A46327" s="219">
        <v>1036900012313</v>
      </c>
      <c r="B46327" s="372">
        <v>6905069112</v>
      </c>
      <c r="C46327" s="244" t="s">
        <v>98892</v>
      </c>
      <c r="D46327" s="244" t="s">
        <v>98893</v>
      </c>
    </row>
    <row r="46328" spans="1:4" ht="30">
      <c r="A46328" s="219">
        <v>1026900549873</v>
      </c>
      <c r="B46328" s="372">
        <v>6905069345</v>
      </c>
      <c r="C46328" s="244" t="s">
        <v>66890</v>
      </c>
      <c r="D46328" s="244" t="s">
        <v>98706</v>
      </c>
    </row>
    <row r="46329" spans="1:4">
      <c r="A46329" s="219">
        <v>1036900015613</v>
      </c>
      <c r="B46329" s="372">
        <v>6905071288</v>
      </c>
      <c r="C46329" s="244" t="s">
        <v>98894</v>
      </c>
      <c r="D46329" s="244" t="s">
        <v>98895</v>
      </c>
    </row>
    <row r="46330" spans="1:4" ht="30">
      <c r="A46330" s="219">
        <v>1036900011830</v>
      </c>
      <c r="B46330" s="372">
        <v>6905074659</v>
      </c>
      <c r="C46330" s="244" t="s">
        <v>98896</v>
      </c>
      <c r="D46330" s="244" t="s">
        <v>98897</v>
      </c>
    </row>
    <row r="46331" spans="1:4" ht="30">
      <c r="A46331" s="219">
        <v>1026940507912</v>
      </c>
      <c r="B46331" s="372">
        <v>6905074955</v>
      </c>
      <c r="C46331" s="244" t="s">
        <v>98898</v>
      </c>
      <c r="D46331" s="244" t="s">
        <v>98899</v>
      </c>
    </row>
    <row r="46332" spans="1:4">
      <c r="A46332" s="219">
        <v>1026900593059</v>
      </c>
      <c r="B46332" s="372">
        <v>6905077427</v>
      </c>
      <c r="C46332" s="244" t="s">
        <v>98900</v>
      </c>
      <c r="D46332" s="244" t="s">
        <v>98768</v>
      </c>
    </row>
    <row r="46333" spans="1:4" ht="30">
      <c r="A46333" s="219">
        <v>1026900552106</v>
      </c>
      <c r="B46333" s="372">
        <v>6905081504</v>
      </c>
      <c r="C46333" s="244" t="s">
        <v>7697</v>
      </c>
      <c r="D46333" s="244" t="s">
        <v>98901</v>
      </c>
    </row>
    <row r="46334" spans="1:4" ht="30">
      <c r="A46334" s="219">
        <v>1036900008342</v>
      </c>
      <c r="B46334" s="372">
        <v>6905083004</v>
      </c>
      <c r="C46334" s="244" t="s">
        <v>98902</v>
      </c>
      <c r="D46334" s="244" t="s">
        <v>98903</v>
      </c>
    </row>
    <row r="46335" spans="1:4" ht="30">
      <c r="A46335" s="219">
        <v>1026900520602</v>
      </c>
      <c r="B46335" s="372">
        <v>6905083621</v>
      </c>
      <c r="C46335" s="244" t="s">
        <v>98904</v>
      </c>
      <c r="D46335" s="244" t="s">
        <v>98905</v>
      </c>
    </row>
    <row r="46336" spans="1:4" ht="30">
      <c r="A46336" s="219">
        <v>1026901543833</v>
      </c>
      <c r="B46336" s="372">
        <v>6906006669</v>
      </c>
      <c r="C46336" s="244" t="s">
        <v>31585</v>
      </c>
      <c r="D46336" s="244" t="s">
        <v>98906</v>
      </c>
    </row>
    <row r="46337" spans="1:4" ht="30">
      <c r="A46337" s="219">
        <v>1086912000625</v>
      </c>
      <c r="B46337" s="372">
        <v>6912009890</v>
      </c>
      <c r="C46337" s="244" t="s">
        <v>98907</v>
      </c>
      <c r="D46337" s="244" t="s">
        <v>98908</v>
      </c>
    </row>
    <row r="46338" spans="1:4" ht="30">
      <c r="A46338" s="219">
        <v>1076915001900</v>
      </c>
      <c r="B46338" s="372">
        <v>6915010767</v>
      </c>
      <c r="C46338" s="244" t="s">
        <v>98909</v>
      </c>
      <c r="D46338" s="244" t="s">
        <v>98910</v>
      </c>
    </row>
    <row r="46339" spans="1:4" ht="30">
      <c r="A46339" s="219">
        <v>1026900529666</v>
      </c>
      <c r="B46339" s="372">
        <v>6924001494</v>
      </c>
      <c r="C46339" s="244" t="s">
        <v>1739</v>
      </c>
      <c r="D46339" s="244" t="s">
        <v>98911</v>
      </c>
    </row>
    <row r="46340" spans="1:4" ht="30">
      <c r="A46340" s="219">
        <v>1046920000401</v>
      </c>
      <c r="B46340" s="372">
        <v>6942008090</v>
      </c>
      <c r="C46340" s="244" t="s">
        <v>98912</v>
      </c>
      <c r="D46340" s="244" t="s">
        <v>98913</v>
      </c>
    </row>
    <row r="46341" spans="1:4" ht="30">
      <c r="A46341" s="219">
        <v>1066950001139</v>
      </c>
      <c r="B46341" s="372">
        <v>6950000183</v>
      </c>
      <c r="C46341" s="244" t="s">
        <v>98914</v>
      </c>
      <c r="D46341" s="244" t="s">
        <v>98915</v>
      </c>
    </row>
    <row r="46342" spans="1:4" ht="30">
      <c r="A46342" s="219">
        <v>1066950001293</v>
      </c>
      <c r="B46342" s="372">
        <v>6950000257</v>
      </c>
      <c r="C46342" s="244" t="s">
        <v>98916</v>
      </c>
      <c r="D46342" s="244" t="s">
        <v>98917</v>
      </c>
    </row>
    <row r="46343" spans="1:4" ht="30">
      <c r="A46343" s="219">
        <v>1066950009147</v>
      </c>
      <c r="B46343" s="372">
        <v>6950001885</v>
      </c>
      <c r="C46343" s="244" t="s">
        <v>98918</v>
      </c>
      <c r="D46343" s="244" t="s">
        <v>98807</v>
      </c>
    </row>
    <row r="46344" spans="1:4" ht="30">
      <c r="A46344" s="219">
        <v>1066950008839</v>
      </c>
      <c r="B46344" s="372">
        <v>6950001941</v>
      </c>
      <c r="C46344" s="244" t="s">
        <v>98919</v>
      </c>
      <c r="D46344" s="244" t="s">
        <v>98920</v>
      </c>
    </row>
    <row r="46345" spans="1:4" ht="30">
      <c r="A46345" s="219">
        <v>1066950013690</v>
      </c>
      <c r="B46345" s="372">
        <v>6950002825</v>
      </c>
      <c r="C46345" s="244" t="s">
        <v>98921</v>
      </c>
      <c r="D46345" s="244" t="s">
        <v>98922</v>
      </c>
    </row>
    <row r="46346" spans="1:4" ht="30">
      <c r="A46346" s="219">
        <v>1066950031686</v>
      </c>
      <c r="B46346" s="372">
        <v>6950004325</v>
      </c>
      <c r="C46346" s="244" t="s">
        <v>98923</v>
      </c>
      <c r="D46346" s="244" t="s">
        <v>98924</v>
      </c>
    </row>
    <row r="46347" spans="1:4" ht="30">
      <c r="A46347" s="219">
        <v>1066950036735</v>
      </c>
      <c r="B46347" s="372">
        <v>6950005520</v>
      </c>
      <c r="C46347" s="244" t="s">
        <v>98925</v>
      </c>
      <c r="D46347" s="244" t="s">
        <v>98926</v>
      </c>
    </row>
    <row r="46348" spans="1:4">
      <c r="A46348" s="219">
        <v>1066950055006</v>
      </c>
      <c r="B46348" s="372">
        <v>6950008048</v>
      </c>
      <c r="C46348" s="244" t="s">
        <v>7790</v>
      </c>
      <c r="D46348" s="244" t="s">
        <v>98719</v>
      </c>
    </row>
    <row r="46349" spans="1:4" ht="30">
      <c r="A46349" s="219">
        <v>1066950057701</v>
      </c>
      <c r="B46349" s="372">
        <v>6950009620</v>
      </c>
      <c r="C46349" s="244" t="s">
        <v>98927</v>
      </c>
      <c r="D46349" s="244" t="s">
        <v>98749</v>
      </c>
    </row>
    <row r="46350" spans="1:4" ht="30">
      <c r="A46350" s="219">
        <v>1066900006755</v>
      </c>
      <c r="B46350" s="372">
        <v>6950010086</v>
      </c>
      <c r="C46350" s="244" t="s">
        <v>98928</v>
      </c>
      <c r="D46350" s="244" t="s">
        <v>98690</v>
      </c>
    </row>
    <row r="46351" spans="1:4">
      <c r="A46351" s="219">
        <v>1066950057965</v>
      </c>
      <c r="B46351" s="372">
        <v>6950010368</v>
      </c>
      <c r="C46351" s="244" t="s">
        <v>98929</v>
      </c>
      <c r="D46351" s="244" t="s">
        <v>98741</v>
      </c>
    </row>
    <row r="46352" spans="1:4" ht="30">
      <c r="A46352" s="219">
        <v>1066950059659</v>
      </c>
      <c r="B46352" s="372">
        <v>6950011178</v>
      </c>
      <c r="C46352" s="244" t="s">
        <v>24031</v>
      </c>
      <c r="D46352" s="244" t="s">
        <v>98681</v>
      </c>
    </row>
    <row r="46353" spans="1:4" ht="30">
      <c r="A46353" s="219">
        <v>1066950059692</v>
      </c>
      <c r="B46353" s="372">
        <v>6950011273</v>
      </c>
      <c r="C46353" s="244" t="s">
        <v>6924</v>
      </c>
      <c r="D46353" s="244" t="s">
        <v>98729</v>
      </c>
    </row>
    <row r="46354" spans="1:4" ht="30">
      <c r="A46354" s="219">
        <v>1066950063520</v>
      </c>
      <c r="B46354" s="372">
        <v>6950014718</v>
      </c>
      <c r="C46354" s="244" t="s">
        <v>98930</v>
      </c>
      <c r="D46354" s="244" t="s">
        <v>98931</v>
      </c>
    </row>
    <row r="46355" spans="1:4">
      <c r="A46355" s="219">
        <v>1066950065324</v>
      </c>
      <c r="B46355" s="372">
        <v>6950015736</v>
      </c>
      <c r="C46355" s="244" t="s">
        <v>98932</v>
      </c>
      <c r="D46355" s="244" t="s">
        <v>98933</v>
      </c>
    </row>
    <row r="46356" spans="1:4" ht="30">
      <c r="A46356" s="219">
        <v>1066950065973</v>
      </c>
      <c r="B46356" s="372">
        <v>6950016257</v>
      </c>
      <c r="C46356" s="244" t="s">
        <v>98934</v>
      </c>
      <c r="D46356" s="244" t="s">
        <v>98935</v>
      </c>
    </row>
    <row r="46357" spans="1:4">
      <c r="A46357" s="219">
        <v>1066900007063</v>
      </c>
      <c r="B46357" s="372">
        <v>6950016296</v>
      </c>
      <c r="C46357" s="244" t="s">
        <v>98936</v>
      </c>
      <c r="D46357" s="244" t="s">
        <v>98762</v>
      </c>
    </row>
    <row r="46358" spans="1:4" ht="30">
      <c r="A46358" s="219">
        <v>1066950067458</v>
      </c>
      <c r="B46358" s="372">
        <v>6950016553</v>
      </c>
      <c r="C46358" s="244" t="s">
        <v>98937</v>
      </c>
      <c r="D46358" s="244" t="s">
        <v>98897</v>
      </c>
    </row>
    <row r="46359" spans="1:4" ht="30">
      <c r="A46359" s="219">
        <v>1066950069889</v>
      </c>
      <c r="B46359" s="372">
        <v>6950017067</v>
      </c>
      <c r="C46359" s="244" t="s">
        <v>98938</v>
      </c>
      <c r="D46359" s="244" t="s">
        <v>98939</v>
      </c>
    </row>
    <row r="46360" spans="1:4" ht="30">
      <c r="A46360" s="219">
        <v>1066950070549</v>
      </c>
      <c r="B46360" s="372">
        <v>6950017490</v>
      </c>
      <c r="C46360" s="244" t="s">
        <v>67612</v>
      </c>
      <c r="D46360" s="244" t="s">
        <v>98940</v>
      </c>
    </row>
    <row r="46361" spans="1:4" ht="30">
      <c r="A46361" s="219">
        <v>1066900007195</v>
      </c>
      <c r="B46361" s="372">
        <v>6950017772</v>
      </c>
      <c r="C46361" s="244" t="s">
        <v>98941</v>
      </c>
      <c r="D46361" s="244" t="s">
        <v>98942</v>
      </c>
    </row>
    <row r="46362" spans="1:4" ht="30">
      <c r="A46362" s="219">
        <v>1066950072771</v>
      </c>
      <c r="B46362" s="372">
        <v>6950019667</v>
      </c>
      <c r="C46362" s="244" t="s">
        <v>27615</v>
      </c>
      <c r="D46362" s="244" t="s">
        <v>98943</v>
      </c>
    </row>
    <row r="46363" spans="1:4">
      <c r="A46363" s="219">
        <v>1066950074344</v>
      </c>
      <c r="B46363" s="372">
        <v>6950021338</v>
      </c>
      <c r="C46363" s="244" t="s">
        <v>3977</v>
      </c>
      <c r="D46363" s="244" t="s">
        <v>98944</v>
      </c>
    </row>
    <row r="46364" spans="1:4" ht="30">
      <c r="A46364" s="219">
        <v>1066952000720</v>
      </c>
      <c r="B46364" s="372">
        <v>6950024280</v>
      </c>
      <c r="C46364" s="244" t="s">
        <v>98945</v>
      </c>
      <c r="D46364" s="244" t="s">
        <v>98690</v>
      </c>
    </row>
    <row r="46365" spans="1:4" ht="30">
      <c r="A46365" s="219">
        <v>1066952000730</v>
      </c>
      <c r="B46365" s="372">
        <v>6950024307</v>
      </c>
      <c r="C46365" s="244" t="s">
        <v>98946</v>
      </c>
      <c r="D46365" s="244" t="s">
        <v>98947</v>
      </c>
    </row>
    <row r="46366" spans="1:4" ht="30">
      <c r="A46366" s="219">
        <v>1066900007976</v>
      </c>
      <c r="B46366" s="372">
        <v>6950024402</v>
      </c>
      <c r="C46366" s="244" t="s">
        <v>98948</v>
      </c>
      <c r="D46366" s="244" t="s">
        <v>98949</v>
      </c>
    </row>
    <row r="46367" spans="1:4" ht="30">
      <c r="A46367" s="219">
        <v>1096900000922</v>
      </c>
      <c r="B46367" s="372">
        <v>6950026858</v>
      </c>
      <c r="C46367" s="244" t="s">
        <v>98950</v>
      </c>
      <c r="D46367" s="244" t="s">
        <v>98951</v>
      </c>
    </row>
    <row r="46368" spans="1:4" ht="30">
      <c r="A46368" s="219">
        <v>1076952001059</v>
      </c>
      <c r="B46368" s="372">
        <v>6950051999</v>
      </c>
      <c r="C46368" s="244" t="s">
        <v>98952</v>
      </c>
      <c r="D46368" s="244" t="s">
        <v>98791</v>
      </c>
    </row>
    <row r="46369" spans="1:4" ht="30">
      <c r="A46369" s="219">
        <v>1076952001433</v>
      </c>
      <c r="B46369" s="372">
        <v>6950052336</v>
      </c>
      <c r="C46369" s="244" t="s">
        <v>98953</v>
      </c>
      <c r="D46369" s="244" t="s">
        <v>98954</v>
      </c>
    </row>
    <row r="46370" spans="1:4" ht="30">
      <c r="A46370" s="219">
        <v>1076952001796</v>
      </c>
      <c r="B46370" s="372">
        <v>6950052600</v>
      </c>
      <c r="C46370" s="244" t="s">
        <v>98955</v>
      </c>
      <c r="D46370" s="244" t="s">
        <v>98956</v>
      </c>
    </row>
    <row r="46371" spans="1:4" ht="30">
      <c r="A46371" s="219">
        <v>1076952001830</v>
      </c>
      <c r="B46371" s="372">
        <v>6950052640</v>
      </c>
      <c r="C46371" s="244" t="s">
        <v>98957</v>
      </c>
      <c r="D46371" s="244" t="s">
        <v>98958</v>
      </c>
    </row>
    <row r="46372" spans="1:4" ht="30">
      <c r="A46372" s="219">
        <v>1076952006075</v>
      </c>
      <c r="B46372" s="372">
        <v>6950054206</v>
      </c>
      <c r="C46372" s="244" t="s">
        <v>97444</v>
      </c>
      <c r="D46372" s="244" t="s">
        <v>98959</v>
      </c>
    </row>
    <row r="46373" spans="1:4" ht="30">
      <c r="A46373" s="219">
        <v>1076952005602</v>
      </c>
      <c r="B46373" s="372">
        <v>6950054326</v>
      </c>
      <c r="C46373" s="244" t="s">
        <v>98960</v>
      </c>
      <c r="D46373" s="244" t="s">
        <v>98845</v>
      </c>
    </row>
    <row r="46374" spans="1:4" ht="30">
      <c r="A46374" s="219">
        <v>1076952006174</v>
      </c>
      <c r="B46374" s="372">
        <v>6950054340</v>
      </c>
      <c r="C46374" s="244" t="s">
        <v>98961</v>
      </c>
      <c r="D46374" s="244" t="s">
        <v>98962</v>
      </c>
    </row>
    <row r="46375" spans="1:4" ht="30">
      <c r="A46375" s="219">
        <v>1076952006163</v>
      </c>
      <c r="B46375" s="372">
        <v>6950054358</v>
      </c>
      <c r="C46375" s="244" t="s">
        <v>98963</v>
      </c>
      <c r="D46375" s="244" t="s">
        <v>98964</v>
      </c>
    </row>
    <row r="46376" spans="1:4" ht="30">
      <c r="A46376" s="219">
        <v>1076952006372</v>
      </c>
      <c r="B46376" s="372">
        <v>6950054534</v>
      </c>
      <c r="C46376" s="244" t="s">
        <v>98965</v>
      </c>
      <c r="D46376" s="244" t="s">
        <v>98741</v>
      </c>
    </row>
    <row r="46377" spans="1:4" ht="30">
      <c r="A46377" s="219">
        <v>1076952010464</v>
      </c>
      <c r="B46377" s="372">
        <v>6950057655</v>
      </c>
      <c r="C46377" s="244" t="s">
        <v>70921</v>
      </c>
      <c r="D46377" s="244" t="s">
        <v>98849</v>
      </c>
    </row>
    <row r="46378" spans="1:4" ht="30">
      <c r="A46378" s="219">
        <v>1076952010520</v>
      </c>
      <c r="B46378" s="372">
        <v>6950057729</v>
      </c>
      <c r="C46378" s="244" t="s">
        <v>98966</v>
      </c>
      <c r="D46378" s="244" t="s">
        <v>98967</v>
      </c>
    </row>
    <row r="46379" spans="1:4" ht="30">
      <c r="A46379" s="219">
        <v>1076952010882</v>
      </c>
      <c r="B46379" s="372">
        <v>6950057990</v>
      </c>
      <c r="C46379" s="244" t="s">
        <v>73217</v>
      </c>
      <c r="D46379" s="244" t="s">
        <v>98708</v>
      </c>
    </row>
    <row r="46380" spans="1:4" ht="30">
      <c r="A46380" s="219">
        <v>1076952011476</v>
      </c>
      <c r="B46380" s="372">
        <v>6950058472</v>
      </c>
      <c r="C46380" s="244" t="s">
        <v>98968</v>
      </c>
      <c r="D46380" s="244" t="s">
        <v>98969</v>
      </c>
    </row>
    <row r="46381" spans="1:4">
      <c r="A46381" s="219">
        <v>1076952012587</v>
      </c>
      <c r="B46381" s="372">
        <v>6950059444</v>
      </c>
      <c r="C46381" s="244" t="s">
        <v>98970</v>
      </c>
      <c r="D46381" s="244" t="s">
        <v>98971</v>
      </c>
    </row>
    <row r="46382" spans="1:4" ht="30">
      <c r="A46382" s="219">
        <v>1076952013797</v>
      </c>
      <c r="B46382" s="372">
        <v>6950060400</v>
      </c>
      <c r="C46382" s="244" t="s">
        <v>98972</v>
      </c>
      <c r="D46382" s="244" t="s">
        <v>98741</v>
      </c>
    </row>
    <row r="46383" spans="1:4" ht="30">
      <c r="A46383" s="219">
        <v>1076952014919</v>
      </c>
      <c r="B46383" s="372">
        <v>6950061323</v>
      </c>
      <c r="C46383" s="244" t="s">
        <v>98973</v>
      </c>
      <c r="D46383" s="244" t="s">
        <v>98974</v>
      </c>
    </row>
    <row r="46384" spans="1:4" ht="30">
      <c r="A46384" s="219">
        <v>1076952017560</v>
      </c>
      <c r="B46384" s="372">
        <v>6950063183</v>
      </c>
      <c r="C46384" s="244" t="s">
        <v>73218</v>
      </c>
      <c r="D46384" s="244" t="s">
        <v>98975</v>
      </c>
    </row>
    <row r="46385" spans="1:4" ht="30">
      <c r="A46385" s="219">
        <v>1076952018054</v>
      </c>
      <c r="B46385" s="372">
        <v>6950063578</v>
      </c>
      <c r="C46385" s="244" t="s">
        <v>98976</v>
      </c>
      <c r="D46385" s="244" t="s">
        <v>98977</v>
      </c>
    </row>
    <row r="46386" spans="1:4">
      <c r="A46386" s="219">
        <v>1076952019440</v>
      </c>
      <c r="B46386" s="372">
        <v>6950064613</v>
      </c>
      <c r="C46386" s="244" t="s">
        <v>9429</v>
      </c>
      <c r="D46386" s="244" t="s">
        <v>98807</v>
      </c>
    </row>
    <row r="46387" spans="1:4" ht="30">
      <c r="A46387" s="219">
        <v>1076952020089</v>
      </c>
      <c r="B46387" s="372">
        <v>6950065053</v>
      </c>
      <c r="C46387" s="244" t="s">
        <v>98978</v>
      </c>
      <c r="D46387" s="244" t="s">
        <v>98979</v>
      </c>
    </row>
    <row r="46388" spans="1:4" ht="30">
      <c r="A46388" s="219">
        <v>1076952021530</v>
      </c>
      <c r="B46388" s="372">
        <v>6950065550</v>
      </c>
      <c r="C46388" s="244" t="s">
        <v>98980</v>
      </c>
      <c r="D46388" s="244" t="s">
        <v>98981</v>
      </c>
    </row>
    <row r="46389" spans="1:4" ht="30">
      <c r="A46389" s="219">
        <v>1076952023048</v>
      </c>
      <c r="B46389" s="372">
        <v>6950065938</v>
      </c>
      <c r="C46389" s="244" t="s">
        <v>98982</v>
      </c>
      <c r="D46389" s="244" t="s">
        <v>98737</v>
      </c>
    </row>
    <row r="46390" spans="1:4" ht="30">
      <c r="A46390" s="219">
        <v>1076952023829</v>
      </c>
      <c r="B46390" s="372">
        <v>6950066522</v>
      </c>
      <c r="C46390" s="244" t="s">
        <v>31418</v>
      </c>
      <c r="D46390" s="244" t="s">
        <v>98983</v>
      </c>
    </row>
    <row r="46391" spans="1:4">
      <c r="A46391" s="219">
        <v>1076952024930</v>
      </c>
      <c r="B46391" s="372">
        <v>6950067195</v>
      </c>
      <c r="C46391" s="244" t="s">
        <v>98984</v>
      </c>
      <c r="D46391" s="244" t="s">
        <v>98864</v>
      </c>
    </row>
    <row r="46392" spans="1:4" ht="30">
      <c r="A46392" s="219">
        <v>1076952025534</v>
      </c>
      <c r="B46392" s="372">
        <v>6950067741</v>
      </c>
      <c r="C46392" s="244" t="s">
        <v>98985</v>
      </c>
      <c r="D46392" s="244" t="s">
        <v>98986</v>
      </c>
    </row>
    <row r="46393" spans="1:4" ht="30">
      <c r="A46393" s="219">
        <v>1076952027470</v>
      </c>
      <c r="B46393" s="372">
        <v>6950069139</v>
      </c>
      <c r="C46393" s="244" t="s">
        <v>98987</v>
      </c>
      <c r="D46393" s="244" t="s">
        <v>98988</v>
      </c>
    </row>
    <row r="46394" spans="1:4" ht="30">
      <c r="A46394" s="219">
        <v>1076952027855</v>
      </c>
      <c r="B46394" s="372">
        <v>6950069481</v>
      </c>
      <c r="C46394" s="244" t="s">
        <v>98989</v>
      </c>
      <c r="D46394" s="244" t="s">
        <v>98990</v>
      </c>
    </row>
    <row r="46395" spans="1:4" ht="30">
      <c r="A46395" s="219">
        <v>1076952029868</v>
      </c>
      <c r="B46395" s="372">
        <v>6950071071</v>
      </c>
      <c r="C46395" s="244" t="s">
        <v>73219</v>
      </c>
      <c r="D46395" s="244" t="s">
        <v>98991</v>
      </c>
    </row>
    <row r="46396" spans="1:4" ht="30">
      <c r="A46396" s="219">
        <v>1076952032354</v>
      </c>
      <c r="B46396" s="372">
        <v>6950072195</v>
      </c>
      <c r="C46396" s="244" t="s">
        <v>71063</v>
      </c>
      <c r="D46396" s="244" t="s">
        <v>98992</v>
      </c>
    </row>
    <row r="46397" spans="1:4" ht="30">
      <c r="A46397" s="219">
        <v>1076952033696</v>
      </c>
      <c r="B46397" s="372">
        <v>6950072734</v>
      </c>
      <c r="C46397" s="244" t="s">
        <v>1976</v>
      </c>
      <c r="D46397" s="244" t="s">
        <v>98993</v>
      </c>
    </row>
    <row r="46398" spans="1:4" ht="30">
      <c r="A46398" s="219">
        <v>1076952034301</v>
      </c>
      <c r="B46398" s="372">
        <v>6950073255</v>
      </c>
      <c r="C46398" s="244" t="s">
        <v>98994</v>
      </c>
      <c r="D46398" s="244" t="s">
        <v>98995</v>
      </c>
    </row>
    <row r="46399" spans="1:4" ht="30">
      <c r="A46399" s="219">
        <v>1086952000893</v>
      </c>
      <c r="B46399" s="372">
        <v>6950074788</v>
      </c>
      <c r="C46399" s="244" t="s">
        <v>12572</v>
      </c>
      <c r="D46399" s="244" t="s">
        <v>98996</v>
      </c>
    </row>
    <row r="46400" spans="1:4" ht="30">
      <c r="A46400" s="219">
        <v>1086952001355</v>
      </c>
      <c r="B46400" s="372">
        <v>6950075196</v>
      </c>
      <c r="C46400" s="244" t="s">
        <v>98997</v>
      </c>
      <c r="D46400" s="244" t="s">
        <v>98998</v>
      </c>
    </row>
    <row r="46401" spans="1:4" ht="30">
      <c r="A46401" s="219">
        <v>1086952002356</v>
      </c>
      <c r="B46401" s="372">
        <v>6950075982</v>
      </c>
      <c r="C46401" s="244" t="s">
        <v>98999</v>
      </c>
      <c r="D46401" s="244" t="s">
        <v>98983</v>
      </c>
    </row>
    <row r="46402" spans="1:4" ht="30">
      <c r="A46402" s="219">
        <v>1086952002774</v>
      </c>
      <c r="B46402" s="372">
        <v>6950076320</v>
      </c>
      <c r="C46402" s="244" t="s">
        <v>99000</v>
      </c>
      <c r="D46402" s="244" t="s">
        <v>99001</v>
      </c>
    </row>
    <row r="46403" spans="1:4" ht="45">
      <c r="A46403" s="219">
        <v>1086952003930</v>
      </c>
      <c r="B46403" s="372">
        <v>6950077210</v>
      </c>
      <c r="C46403" s="244" t="s">
        <v>99002</v>
      </c>
      <c r="D46403" s="244" t="s">
        <v>99003</v>
      </c>
    </row>
    <row r="46404" spans="1:4" ht="30">
      <c r="A46404" s="219">
        <v>1086952007196</v>
      </c>
      <c r="B46404" s="372">
        <v>6950079850</v>
      </c>
      <c r="C46404" s="244" t="s">
        <v>99004</v>
      </c>
      <c r="D46404" s="244" t="s">
        <v>98741</v>
      </c>
    </row>
    <row r="46405" spans="1:4" ht="30">
      <c r="A46405" s="219">
        <v>1086952008175</v>
      </c>
      <c r="B46405" s="372">
        <v>6950080125</v>
      </c>
      <c r="C46405" s="244" t="s">
        <v>99005</v>
      </c>
      <c r="D46405" s="244" t="s">
        <v>99006</v>
      </c>
    </row>
    <row r="46406" spans="1:4" ht="30">
      <c r="A46406" s="219">
        <v>1086952010606</v>
      </c>
      <c r="B46406" s="372">
        <v>6950082027</v>
      </c>
      <c r="C46406" s="244" t="s">
        <v>99007</v>
      </c>
      <c r="D46406" s="244" t="s">
        <v>99001</v>
      </c>
    </row>
    <row r="46407" spans="1:4" ht="30">
      <c r="A46407" s="219">
        <v>1086952011013</v>
      </c>
      <c r="B46407" s="372">
        <v>6950082355</v>
      </c>
      <c r="C46407" s="244" t="s">
        <v>99008</v>
      </c>
      <c r="D46407" s="244" t="s">
        <v>99009</v>
      </c>
    </row>
    <row r="46408" spans="1:4">
      <c r="A46408" s="219">
        <v>1086952011486</v>
      </c>
      <c r="B46408" s="372">
        <v>6950082732</v>
      </c>
      <c r="C46408" s="244" t="s">
        <v>28384</v>
      </c>
      <c r="D46408" s="244" t="s">
        <v>99010</v>
      </c>
    </row>
    <row r="46409" spans="1:4" ht="30">
      <c r="A46409" s="219">
        <v>1086952012520</v>
      </c>
      <c r="B46409" s="372">
        <v>6950083486</v>
      </c>
      <c r="C46409" s="244" t="s">
        <v>32923</v>
      </c>
      <c r="D46409" s="244" t="s">
        <v>99011</v>
      </c>
    </row>
    <row r="46410" spans="1:4" ht="30">
      <c r="A46410" s="219">
        <v>1086952012630</v>
      </c>
      <c r="B46410" s="372">
        <v>6950083609</v>
      </c>
      <c r="C46410" s="244" t="s">
        <v>44370</v>
      </c>
      <c r="D46410" s="244" t="s">
        <v>99012</v>
      </c>
    </row>
    <row r="46411" spans="1:4" ht="30">
      <c r="A46411" s="219">
        <v>1086952012861</v>
      </c>
      <c r="B46411" s="372">
        <v>6950083711</v>
      </c>
      <c r="C46411" s="244" t="s">
        <v>99013</v>
      </c>
      <c r="D46411" s="244" t="s">
        <v>99014</v>
      </c>
    </row>
    <row r="46412" spans="1:4" ht="30">
      <c r="A46412" s="219">
        <v>1086952013708</v>
      </c>
      <c r="B46412" s="372">
        <v>6950084433</v>
      </c>
      <c r="C46412" s="244" t="s">
        <v>99015</v>
      </c>
      <c r="D46412" s="244" t="s">
        <v>99016</v>
      </c>
    </row>
    <row r="46413" spans="1:4">
      <c r="A46413" s="219">
        <v>1086952014687</v>
      </c>
      <c r="B46413" s="372">
        <v>6950085074</v>
      </c>
      <c r="C46413" s="244" t="s">
        <v>3524</v>
      </c>
      <c r="D46413" s="244" t="s">
        <v>98694</v>
      </c>
    </row>
    <row r="46414" spans="1:4" ht="30">
      <c r="A46414" s="219">
        <v>1086952015336</v>
      </c>
      <c r="B46414" s="372">
        <v>6950085300</v>
      </c>
      <c r="C46414" s="244" t="s">
        <v>99017</v>
      </c>
      <c r="D46414" s="244" t="s">
        <v>99018</v>
      </c>
    </row>
    <row r="46415" spans="1:4" ht="30">
      <c r="A46415" s="219">
        <v>1086952015358</v>
      </c>
      <c r="B46415" s="372">
        <v>6950085317</v>
      </c>
      <c r="C46415" s="244" t="s">
        <v>99019</v>
      </c>
      <c r="D46415" s="244" t="s">
        <v>99020</v>
      </c>
    </row>
    <row r="46416" spans="1:4" ht="30">
      <c r="A46416" s="219">
        <v>1086952015369</v>
      </c>
      <c r="B46416" s="372">
        <v>6950085324</v>
      </c>
      <c r="C46416" s="244" t="s">
        <v>72418</v>
      </c>
      <c r="D46416" s="244" t="s">
        <v>99020</v>
      </c>
    </row>
    <row r="46417" spans="1:4" ht="30">
      <c r="A46417" s="219">
        <v>1086952018933</v>
      </c>
      <c r="B46417" s="372">
        <v>6950087473</v>
      </c>
      <c r="C46417" s="244" t="s">
        <v>99021</v>
      </c>
      <c r="D46417" s="244" t="s">
        <v>98741</v>
      </c>
    </row>
    <row r="46418" spans="1:4" ht="30">
      <c r="A46418" s="219">
        <v>1086952018900</v>
      </c>
      <c r="B46418" s="372">
        <v>6950087508</v>
      </c>
      <c r="C46418" s="244" t="s">
        <v>99022</v>
      </c>
      <c r="D46418" s="244" t="s">
        <v>99023</v>
      </c>
    </row>
    <row r="46419" spans="1:4" ht="30">
      <c r="A46419" s="219">
        <v>1086952021485</v>
      </c>
      <c r="B46419" s="372">
        <v>6950088935</v>
      </c>
      <c r="C46419" s="244" t="s">
        <v>56009</v>
      </c>
      <c r="D46419" s="244" t="s">
        <v>99024</v>
      </c>
    </row>
    <row r="46420" spans="1:4" ht="30">
      <c r="A46420" s="219">
        <v>1086952021529</v>
      </c>
      <c r="B46420" s="372">
        <v>6950088981</v>
      </c>
      <c r="C46420" s="244" t="s">
        <v>20097</v>
      </c>
      <c r="D46420" s="244" t="s">
        <v>99025</v>
      </c>
    </row>
    <row r="46421" spans="1:4" ht="30">
      <c r="A46421" s="219">
        <v>1086952025346</v>
      </c>
      <c r="B46421" s="372">
        <v>6950091293</v>
      </c>
      <c r="C46421" s="244" t="s">
        <v>99026</v>
      </c>
      <c r="D46421" s="244" t="s">
        <v>99027</v>
      </c>
    </row>
    <row r="46422" spans="1:4" ht="30">
      <c r="A46422" s="219">
        <v>1086952025874</v>
      </c>
      <c r="B46422" s="372">
        <v>6950091695</v>
      </c>
      <c r="C46422" s="244" t="s">
        <v>405</v>
      </c>
      <c r="D46422" s="244" t="s">
        <v>98787</v>
      </c>
    </row>
    <row r="46423" spans="1:4" ht="30">
      <c r="A46423" s="219">
        <v>1086952026072</v>
      </c>
      <c r="B46423" s="372">
        <v>6950091896</v>
      </c>
      <c r="C46423" s="244" t="s">
        <v>1027</v>
      </c>
      <c r="D46423" s="244" t="s">
        <v>99028</v>
      </c>
    </row>
    <row r="46424" spans="1:4" ht="30">
      <c r="A46424" s="219">
        <v>1086952026050</v>
      </c>
      <c r="B46424" s="372">
        <v>6950091913</v>
      </c>
      <c r="C46424" s="244" t="s">
        <v>99029</v>
      </c>
      <c r="D46424" s="244" t="s">
        <v>98838</v>
      </c>
    </row>
    <row r="46425" spans="1:4" ht="30">
      <c r="A46425" s="219">
        <v>1086952026897</v>
      </c>
      <c r="B46425" s="372">
        <v>6950092593</v>
      </c>
      <c r="C46425" s="244" t="s">
        <v>99030</v>
      </c>
      <c r="D46425" s="244" t="s">
        <v>99031</v>
      </c>
    </row>
    <row r="46426" spans="1:4" ht="30">
      <c r="A46426" s="219">
        <v>1086952027744</v>
      </c>
      <c r="B46426" s="372">
        <v>6950093205</v>
      </c>
      <c r="C46426" s="244" t="s">
        <v>99032</v>
      </c>
      <c r="D46426" s="244" t="s">
        <v>99033</v>
      </c>
    </row>
    <row r="46427" spans="1:4" ht="45">
      <c r="A46427" s="219">
        <v>1086952029141</v>
      </c>
      <c r="B46427" s="372">
        <v>6950094174</v>
      </c>
      <c r="C46427" s="244" t="s">
        <v>99034</v>
      </c>
      <c r="D46427" s="244" t="s">
        <v>99035</v>
      </c>
    </row>
    <row r="46428" spans="1:4" ht="30">
      <c r="A46428" s="219">
        <v>1086952029768</v>
      </c>
      <c r="B46428" s="372">
        <v>6950094463</v>
      </c>
      <c r="C46428" s="244" t="s">
        <v>99036</v>
      </c>
      <c r="D46428" s="244" t="s">
        <v>98688</v>
      </c>
    </row>
    <row r="46429" spans="1:4" ht="30">
      <c r="A46429" s="219">
        <v>1086952030857</v>
      </c>
      <c r="B46429" s="372">
        <v>6950095033</v>
      </c>
      <c r="C46429" s="244" t="s">
        <v>13136</v>
      </c>
      <c r="D46429" s="244" t="s">
        <v>98739</v>
      </c>
    </row>
    <row r="46430" spans="1:4" ht="30">
      <c r="A46430" s="219">
        <v>1096952000133</v>
      </c>
      <c r="B46430" s="372">
        <v>6950095499</v>
      </c>
      <c r="C46430" s="244" t="s">
        <v>99037</v>
      </c>
      <c r="D46430" s="244" t="s">
        <v>98995</v>
      </c>
    </row>
    <row r="46431" spans="1:4" ht="30">
      <c r="A46431" s="219">
        <v>1096952000221</v>
      </c>
      <c r="B46431" s="372">
        <v>6950095509</v>
      </c>
      <c r="C46431" s="244" t="s">
        <v>99038</v>
      </c>
      <c r="D46431" s="244" t="s">
        <v>99039</v>
      </c>
    </row>
    <row r="46432" spans="1:4">
      <c r="A46432" s="219">
        <v>1096952000375</v>
      </c>
      <c r="B46432" s="372">
        <v>6950095594</v>
      </c>
      <c r="C46432" s="244" t="s">
        <v>2632</v>
      </c>
      <c r="D46432" s="244" t="s">
        <v>99040</v>
      </c>
    </row>
    <row r="46433" spans="1:4">
      <c r="A46433" s="219">
        <v>1096952000771</v>
      </c>
      <c r="B46433" s="372">
        <v>6950095940</v>
      </c>
      <c r="C46433" s="244" t="s">
        <v>99041</v>
      </c>
      <c r="D46433" s="244" t="s">
        <v>99042</v>
      </c>
    </row>
    <row r="46434" spans="1:4" ht="30">
      <c r="A46434" s="219">
        <v>1096952001629</v>
      </c>
      <c r="B46434" s="372">
        <v>6950096277</v>
      </c>
      <c r="C46434" s="244" t="s">
        <v>3126</v>
      </c>
      <c r="D46434" s="244" t="s">
        <v>99043</v>
      </c>
    </row>
    <row r="46435" spans="1:4" ht="30">
      <c r="A46435" s="219">
        <v>1096952002245</v>
      </c>
      <c r="B46435" s="372">
        <v>6950096816</v>
      </c>
      <c r="C46435" s="244" t="s">
        <v>1603</v>
      </c>
      <c r="D46435" s="244" t="s">
        <v>99044</v>
      </c>
    </row>
    <row r="46436" spans="1:4" ht="30">
      <c r="A46436" s="219">
        <v>1096952002916</v>
      </c>
      <c r="B46436" s="372">
        <v>6950097383</v>
      </c>
      <c r="C46436" s="244" t="s">
        <v>36038</v>
      </c>
      <c r="D46436" s="244" t="s">
        <v>99045</v>
      </c>
    </row>
    <row r="46437" spans="1:4" ht="30">
      <c r="A46437" s="219">
        <v>1096952004093</v>
      </c>
      <c r="B46437" s="372">
        <v>6950097979</v>
      </c>
      <c r="C46437" s="244" t="s">
        <v>99046</v>
      </c>
      <c r="D46437" s="244" t="s">
        <v>98861</v>
      </c>
    </row>
    <row r="46438" spans="1:4" ht="30">
      <c r="A46438" s="219">
        <v>1096952004335</v>
      </c>
      <c r="B46438" s="372">
        <v>6950098115</v>
      </c>
      <c r="C46438" s="244" t="s">
        <v>99047</v>
      </c>
      <c r="D46438" s="244" t="s">
        <v>99048</v>
      </c>
    </row>
    <row r="46439" spans="1:4" ht="30">
      <c r="A46439" s="219">
        <v>1096952005050</v>
      </c>
      <c r="B46439" s="372">
        <v>6950098725</v>
      </c>
      <c r="C46439" s="244" t="s">
        <v>99049</v>
      </c>
      <c r="D46439" s="244" t="s">
        <v>99050</v>
      </c>
    </row>
    <row r="46440" spans="1:4" ht="30">
      <c r="A46440" s="219">
        <v>1096952005347</v>
      </c>
      <c r="B46440" s="372">
        <v>6950098997</v>
      </c>
      <c r="C46440" s="244" t="s">
        <v>99051</v>
      </c>
      <c r="D46440" s="244" t="s">
        <v>98995</v>
      </c>
    </row>
    <row r="46441" spans="1:4">
      <c r="A46441" s="219">
        <v>1096952007074</v>
      </c>
      <c r="B46441" s="372">
        <v>6950100325</v>
      </c>
      <c r="C46441" s="244" t="s">
        <v>99052</v>
      </c>
      <c r="D46441" s="244" t="s">
        <v>98741</v>
      </c>
    </row>
    <row r="46442" spans="1:4" ht="30">
      <c r="A46442" s="219">
        <v>1096952007173</v>
      </c>
      <c r="B46442" s="372">
        <v>6950100396</v>
      </c>
      <c r="C46442" s="244" t="s">
        <v>99053</v>
      </c>
      <c r="D46442" s="244" t="s">
        <v>99054</v>
      </c>
    </row>
    <row r="46443" spans="1:4" ht="30">
      <c r="A46443" s="219">
        <v>1096952007327</v>
      </c>
      <c r="B46443" s="372">
        <v>6950100526</v>
      </c>
      <c r="C46443" s="244" t="s">
        <v>99055</v>
      </c>
      <c r="D46443" s="244" t="s">
        <v>99056</v>
      </c>
    </row>
    <row r="46444" spans="1:4" ht="30">
      <c r="A46444" s="219">
        <v>1096952007503</v>
      </c>
      <c r="B46444" s="372">
        <v>6950100685</v>
      </c>
      <c r="C46444" s="244" t="s">
        <v>99057</v>
      </c>
      <c r="D46444" s="244" t="s">
        <v>99058</v>
      </c>
    </row>
    <row r="46445" spans="1:4" ht="30">
      <c r="A46445" s="219">
        <v>1096952011551</v>
      </c>
      <c r="B46445" s="372">
        <v>6950103421</v>
      </c>
      <c r="C46445" s="244" t="s">
        <v>99059</v>
      </c>
      <c r="D46445" s="244" t="s">
        <v>99060</v>
      </c>
    </row>
    <row r="46446" spans="1:4" ht="30">
      <c r="A46446" s="219">
        <v>1096952013157</v>
      </c>
      <c r="B46446" s="372">
        <v>6950103943</v>
      </c>
      <c r="C46446" s="244" t="s">
        <v>99061</v>
      </c>
      <c r="D46446" s="244" t="s">
        <v>99062</v>
      </c>
    </row>
    <row r="46447" spans="1:4">
      <c r="A46447" s="219">
        <v>1096952015050</v>
      </c>
      <c r="B46447" s="372">
        <v>6950104714</v>
      </c>
      <c r="C46447" s="244" t="s">
        <v>99063</v>
      </c>
      <c r="D46447" s="244" t="s">
        <v>99064</v>
      </c>
    </row>
    <row r="46448" spans="1:4" ht="30">
      <c r="A46448" s="219">
        <v>1096952015302</v>
      </c>
      <c r="B46448" s="372">
        <v>6950104908</v>
      </c>
      <c r="C46448" s="244" t="s">
        <v>99065</v>
      </c>
      <c r="D46448" s="244" t="s">
        <v>99066</v>
      </c>
    </row>
    <row r="46449" spans="1:4" ht="30">
      <c r="A46449" s="219">
        <v>1096952015357</v>
      </c>
      <c r="B46449" s="372">
        <v>6950104930</v>
      </c>
      <c r="C46449" s="244" t="s">
        <v>99067</v>
      </c>
      <c r="D46449" s="244" t="s">
        <v>99068</v>
      </c>
    </row>
    <row r="46450" spans="1:4" ht="30">
      <c r="A46450" s="219">
        <v>1096952015445</v>
      </c>
      <c r="B46450" s="372">
        <v>6950104979</v>
      </c>
      <c r="C46450" s="244" t="s">
        <v>99069</v>
      </c>
      <c r="D46450" s="244" t="s">
        <v>99070</v>
      </c>
    </row>
    <row r="46451" spans="1:4" ht="30">
      <c r="A46451" s="219">
        <v>1096952018338</v>
      </c>
      <c r="B46451" s="372">
        <v>6950105725</v>
      </c>
      <c r="C46451" s="244" t="s">
        <v>99071</v>
      </c>
      <c r="D46451" s="244" t="s">
        <v>99072</v>
      </c>
    </row>
    <row r="46452" spans="1:4" ht="30">
      <c r="A46452" s="219">
        <v>1096952018767</v>
      </c>
      <c r="B46452" s="372">
        <v>6950105980</v>
      </c>
      <c r="C46452" s="244" t="s">
        <v>8548</v>
      </c>
      <c r="D46452" s="244" t="s">
        <v>98838</v>
      </c>
    </row>
    <row r="46453" spans="1:4" ht="30">
      <c r="A46453" s="219">
        <v>1096952019603</v>
      </c>
      <c r="B46453" s="372">
        <v>6950106662</v>
      </c>
      <c r="C46453" s="244" t="s">
        <v>19849</v>
      </c>
      <c r="D46453" s="244" t="s">
        <v>99073</v>
      </c>
    </row>
    <row r="46454" spans="1:4" ht="30">
      <c r="A46454" s="219">
        <v>1096952019670</v>
      </c>
      <c r="B46454" s="372">
        <v>6950106704</v>
      </c>
      <c r="C46454" s="244" t="s">
        <v>99074</v>
      </c>
      <c r="D46454" s="244" t="s">
        <v>99075</v>
      </c>
    </row>
    <row r="46455" spans="1:4" ht="30">
      <c r="A46455" s="219">
        <v>1096952021143</v>
      </c>
      <c r="B46455" s="372">
        <v>6950107730</v>
      </c>
      <c r="C46455" s="244" t="s">
        <v>99076</v>
      </c>
      <c r="D46455" s="244" t="s">
        <v>99077</v>
      </c>
    </row>
    <row r="46456" spans="1:4">
      <c r="A46456" s="219">
        <v>1096952022386</v>
      </c>
      <c r="B46456" s="372">
        <v>6950108388</v>
      </c>
      <c r="C46456" s="244" t="s">
        <v>99078</v>
      </c>
      <c r="D46456" s="244" t="s">
        <v>99079</v>
      </c>
    </row>
    <row r="46457" spans="1:4" ht="30">
      <c r="A46457" s="219">
        <v>1096952022518</v>
      </c>
      <c r="B46457" s="372">
        <v>6950108490</v>
      </c>
      <c r="C46457" s="244" t="s">
        <v>99080</v>
      </c>
      <c r="D46457" s="244" t="s">
        <v>98935</v>
      </c>
    </row>
    <row r="46458" spans="1:4" ht="30">
      <c r="A46458" s="219">
        <v>1096952022760</v>
      </c>
      <c r="B46458" s="372">
        <v>6950108660</v>
      </c>
      <c r="C46458" s="244" t="s">
        <v>99081</v>
      </c>
      <c r="D46458" s="244" t="s">
        <v>99077</v>
      </c>
    </row>
    <row r="46459" spans="1:4" ht="30">
      <c r="A46459" s="219">
        <v>1096952022892</v>
      </c>
      <c r="B46459" s="372">
        <v>6950108740</v>
      </c>
      <c r="C46459" s="244" t="s">
        <v>5918</v>
      </c>
      <c r="D46459" s="244" t="s">
        <v>99082</v>
      </c>
    </row>
    <row r="46460" spans="1:4">
      <c r="A46460" s="219">
        <v>1096952023046</v>
      </c>
      <c r="B46460" s="372">
        <v>6950108846</v>
      </c>
      <c r="C46460" s="244" t="s">
        <v>1110</v>
      </c>
      <c r="D46460" s="244" t="s">
        <v>98741</v>
      </c>
    </row>
    <row r="46461" spans="1:4" ht="30">
      <c r="A46461" s="219">
        <v>1096952023508</v>
      </c>
      <c r="B46461" s="372">
        <v>6950108941</v>
      </c>
      <c r="C46461" s="244" t="s">
        <v>38620</v>
      </c>
      <c r="D46461" s="244" t="s">
        <v>99083</v>
      </c>
    </row>
    <row r="46462" spans="1:4" ht="30">
      <c r="A46462" s="219">
        <v>1096952024630</v>
      </c>
      <c r="B46462" s="372">
        <v>6950109624</v>
      </c>
      <c r="C46462" s="244" t="s">
        <v>64754</v>
      </c>
      <c r="D46462" s="244" t="s">
        <v>99084</v>
      </c>
    </row>
    <row r="46463" spans="1:4" ht="30">
      <c r="A46463" s="219">
        <v>1096952025257</v>
      </c>
      <c r="B46463" s="372">
        <v>6950110002</v>
      </c>
      <c r="C46463" s="244" t="s">
        <v>99085</v>
      </c>
      <c r="D46463" s="244" t="s">
        <v>98741</v>
      </c>
    </row>
    <row r="46464" spans="1:4" ht="30">
      <c r="A46464" s="219">
        <v>1096952026159</v>
      </c>
      <c r="B46464" s="372">
        <v>6950110267</v>
      </c>
      <c r="C46464" s="244" t="s">
        <v>99086</v>
      </c>
      <c r="D46464" s="244" t="s">
        <v>99087</v>
      </c>
    </row>
    <row r="46465" spans="1:4">
      <c r="A46465" s="219">
        <v>1096952026918</v>
      </c>
      <c r="B46465" s="372">
        <v>6950110838</v>
      </c>
      <c r="C46465" s="244" t="s">
        <v>99088</v>
      </c>
      <c r="D46465" s="244" t="s">
        <v>99084</v>
      </c>
    </row>
    <row r="46466" spans="1:4" ht="30">
      <c r="A46466" s="219">
        <v>1106952000187</v>
      </c>
      <c r="B46466" s="372">
        <v>6950111599</v>
      </c>
      <c r="C46466" s="244" t="s">
        <v>99089</v>
      </c>
      <c r="D46466" s="244" t="s">
        <v>99090</v>
      </c>
    </row>
    <row r="46467" spans="1:4" ht="30">
      <c r="A46467" s="219">
        <v>1106952000484</v>
      </c>
      <c r="B46467" s="372">
        <v>6950111790</v>
      </c>
      <c r="C46467" s="244" t="s">
        <v>41070</v>
      </c>
      <c r="D46467" s="244" t="s">
        <v>99091</v>
      </c>
    </row>
    <row r="46468" spans="1:4" ht="30">
      <c r="A46468" s="219">
        <v>1106952000759</v>
      </c>
      <c r="B46468" s="372">
        <v>6950112017</v>
      </c>
      <c r="C46468" s="244" t="s">
        <v>99092</v>
      </c>
      <c r="D46468" s="244" t="s">
        <v>99093</v>
      </c>
    </row>
    <row r="46469" spans="1:4" ht="30">
      <c r="A46469" s="219">
        <v>1106952002057</v>
      </c>
      <c r="B46469" s="372">
        <v>6950112585</v>
      </c>
      <c r="C46469" s="244" t="s">
        <v>99094</v>
      </c>
      <c r="D46469" s="244" t="s">
        <v>99095</v>
      </c>
    </row>
    <row r="46470" spans="1:4" ht="30">
      <c r="A46470" s="219">
        <v>1106952002024</v>
      </c>
      <c r="B46470" s="372">
        <v>6950112610</v>
      </c>
      <c r="C46470" s="244" t="s">
        <v>99096</v>
      </c>
      <c r="D46470" s="244" t="s">
        <v>99097</v>
      </c>
    </row>
    <row r="46471" spans="1:4">
      <c r="A46471" s="219">
        <v>1106952002728</v>
      </c>
      <c r="B46471" s="372">
        <v>6950112909</v>
      </c>
      <c r="C46471" s="244" t="s">
        <v>16735</v>
      </c>
      <c r="D46471" s="244" t="s">
        <v>99098</v>
      </c>
    </row>
    <row r="46472" spans="1:4" ht="30">
      <c r="A46472" s="219">
        <v>1106952003091</v>
      </c>
      <c r="B46472" s="372">
        <v>6950113074</v>
      </c>
      <c r="C46472" s="244" t="s">
        <v>99099</v>
      </c>
      <c r="D46472" s="244" t="s">
        <v>99100</v>
      </c>
    </row>
    <row r="46473" spans="1:4" ht="30">
      <c r="A46473" s="219">
        <v>1106952003300</v>
      </c>
      <c r="B46473" s="372">
        <v>6950113194</v>
      </c>
      <c r="C46473" s="244" t="s">
        <v>7347</v>
      </c>
      <c r="D46473" s="244" t="s">
        <v>99101</v>
      </c>
    </row>
    <row r="46474" spans="1:4" ht="30">
      <c r="A46474" s="219">
        <v>1106952003377</v>
      </c>
      <c r="B46474" s="372">
        <v>6950113317</v>
      </c>
      <c r="C46474" s="244" t="s">
        <v>99102</v>
      </c>
      <c r="D46474" s="244" t="s">
        <v>98775</v>
      </c>
    </row>
    <row r="46475" spans="1:4" ht="30">
      <c r="A46475" s="219">
        <v>1106952003531</v>
      </c>
      <c r="B46475" s="372">
        <v>6950113370</v>
      </c>
      <c r="C46475" s="244" t="s">
        <v>99103</v>
      </c>
      <c r="D46475" s="244" t="s">
        <v>99104</v>
      </c>
    </row>
    <row r="46476" spans="1:4" ht="30">
      <c r="A46476" s="219">
        <v>1106952003520</v>
      </c>
      <c r="B46476" s="372">
        <v>6950113388</v>
      </c>
      <c r="C46476" s="244" t="s">
        <v>99105</v>
      </c>
      <c r="D46476" s="244" t="s">
        <v>98341</v>
      </c>
    </row>
    <row r="46477" spans="1:4" ht="30">
      <c r="A46477" s="219">
        <v>1106952005841</v>
      </c>
      <c r="B46477" s="372">
        <v>6950114092</v>
      </c>
      <c r="C46477" s="244" t="s">
        <v>99106</v>
      </c>
      <c r="D46477" s="244" t="s">
        <v>99107</v>
      </c>
    </row>
    <row r="46478" spans="1:4" ht="30">
      <c r="A46478" s="219">
        <v>1106952005863</v>
      </c>
      <c r="B46478" s="372">
        <v>6950114102</v>
      </c>
      <c r="C46478" s="244" t="s">
        <v>99108</v>
      </c>
      <c r="D46478" s="244" t="s">
        <v>99109</v>
      </c>
    </row>
    <row r="46479" spans="1:4" ht="30">
      <c r="A46479" s="219">
        <v>1106952006754</v>
      </c>
      <c r="B46479" s="372">
        <v>6950114871</v>
      </c>
      <c r="C46479" s="244" t="s">
        <v>93913</v>
      </c>
      <c r="D46479" s="244" t="s">
        <v>99110</v>
      </c>
    </row>
    <row r="46480" spans="1:4" ht="30">
      <c r="A46480" s="219">
        <v>1106952007502</v>
      </c>
      <c r="B46480" s="372">
        <v>6950115385</v>
      </c>
      <c r="C46480" s="244" t="s">
        <v>99111</v>
      </c>
      <c r="D46480" s="244" t="s">
        <v>98681</v>
      </c>
    </row>
    <row r="46481" spans="1:4" ht="30">
      <c r="A46481" s="219">
        <v>1106952007634</v>
      </c>
      <c r="B46481" s="372">
        <v>6950115473</v>
      </c>
      <c r="C46481" s="244" t="s">
        <v>99112</v>
      </c>
      <c r="D46481" s="244" t="s">
        <v>99113</v>
      </c>
    </row>
    <row r="46482" spans="1:4" ht="30">
      <c r="A46482" s="219">
        <v>1106952008019</v>
      </c>
      <c r="B46482" s="372">
        <v>6950115829</v>
      </c>
      <c r="C46482" s="244" t="s">
        <v>99114</v>
      </c>
      <c r="D46482" s="244" t="s">
        <v>99115</v>
      </c>
    </row>
    <row r="46483" spans="1:4" ht="30">
      <c r="A46483" s="219">
        <v>1106952009317</v>
      </c>
      <c r="B46483" s="372">
        <v>6950116205</v>
      </c>
      <c r="C46483" s="244" t="s">
        <v>99116</v>
      </c>
      <c r="D46483" s="244" t="s">
        <v>99117</v>
      </c>
    </row>
    <row r="46484" spans="1:4" ht="30">
      <c r="A46484" s="219">
        <v>1106952010483</v>
      </c>
      <c r="B46484" s="372">
        <v>6950116340</v>
      </c>
      <c r="C46484" s="244" t="s">
        <v>34957</v>
      </c>
      <c r="D46484" s="244" t="s">
        <v>98686</v>
      </c>
    </row>
    <row r="46485" spans="1:4" ht="30">
      <c r="A46485" s="219">
        <v>1106952011396</v>
      </c>
      <c r="B46485" s="372">
        <v>6950116879</v>
      </c>
      <c r="C46485" s="244" t="s">
        <v>51361</v>
      </c>
      <c r="D46485" s="244" t="s">
        <v>98737</v>
      </c>
    </row>
    <row r="46486" spans="1:4" ht="30">
      <c r="A46486" s="219">
        <v>1106952011682</v>
      </c>
      <c r="B46486" s="372">
        <v>6950117181</v>
      </c>
      <c r="C46486" s="244" t="s">
        <v>99118</v>
      </c>
      <c r="D46486" s="244" t="s">
        <v>99119</v>
      </c>
    </row>
    <row r="46487" spans="1:4">
      <c r="A46487" s="219">
        <v>1106952015323</v>
      </c>
      <c r="B46487" s="372">
        <v>6950118756</v>
      </c>
      <c r="C46487" s="244" t="s">
        <v>46665</v>
      </c>
      <c r="D46487" s="244" t="s">
        <v>99070</v>
      </c>
    </row>
    <row r="46488" spans="1:4">
      <c r="A46488" s="219">
        <v>1106952015500</v>
      </c>
      <c r="B46488" s="372">
        <v>6950118890</v>
      </c>
      <c r="C46488" s="244" t="s">
        <v>99120</v>
      </c>
      <c r="D46488" s="244" t="s">
        <v>99121</v>
      </c>
    </row>
    <row r="46489" spans="1:4" ht="30">
      <c r="A46489" s="219">
        <v>1106952017061</v>
      </c>
      <c r="B46489" s="372">
        <v>6950119630</v>
      </c>
      <c r="C46489" s="244" t="s">
        <v>99122</v>
      </c>
      <c r="D46489" s="244" t="s">
        <v>99123</v>
      </c>
    </row>
    <row r="46490" spans="1:4" ht="30">
      <c r="A46490" s="219">
        <v>1106952017292</v>
      </c>
      <c r="B46490" s="372">
        <v>6950119855</v>
      </c>
      <c r="C46490" s="244" t="s">
        <v>99124</v>
      </c>
      <c r="D46490" s="244" t="s">
        <v>99125</v>
      </c>
    </row>
    <row r="46491" spans="1:4">
      <c r="A46491" s="219">
        <v>1106952017710</v>
      </c>
      <c r="B46491" s="372">
        <v>6950120096</v>
      </c>
      <c r="C46491" s="244" t="s">
        <v>68395</v>
      </c>
      <c r="D46491" s="244" t="s">
        <v>98741</v>
      </c>
    </row>
    <row r="46492" spans="1:4" ht="30">
      <c r="A46492" s="219">
        <v>1106952017820</v>
      </c>
      <c r="B46492" s="372">
        <v>6950120160</v>
      </c>
      <c r="C46492" s="244" t="s">
        <v>99126</v>
      </c>
      <c r="D46492" s="244" t="s">
        <v>99127</v>
      </c>
    </row>
    <row r="46493" spans="1:4" ht="30">
      <c r="A46493" s="219">
        <v>1106952018216</v>
      </c>
      <c r="B46493" s="372">
        <v>6950120466</v>
      </c>
      <c r="C46493" s="244" t="s">
        <v>99128</v>
      </c>
      <c r="D46493" s="244" t="s">
        <v>99129</v>
      </c>
    </row>
    <row r="46494" spans="1:4" ht="30">
      <c r="A46494" s="219">
        <v>1106952018150</v>
      </c>
      <c r="B46494" s="372">
        <v>6950120515</v>
      </c>
      <c r="C46494" s="244" t="s">
        <v>99130</v>
      </c>
      <c r="D46494" s="244" t="s">
        <v>99131</v>
      </c>
    </row>
    <row r="46495" spans="1:4" ht="30">
      <c r="A46495" s="219">
        <v>1106952018139</v>
      </c>
      <c r="B46495" s="372">
        <v>6950120530</v>
      </c>
      <c r="C46495" s="244" t="s">
        <v>865</v>
      </c>
      <c r="D46495" s="244" t="s">
        <v>99132</v>
      </c>
    </row>
    <row r="46496" spans="1:4">
      <c r="A46496" s="219">
        <v>1106952018238</v>
      </c>
      <c r="B46496" s="372">
        <v>6950120610</v>
      </c>
      <c r="C46496" s="244" t="s">
        <v>99133</v>
      </c>
      <c r="D46496" s="244" t="s">
        <v>98741</v>
      </c>
    </row>
    <row r="46497" spans="1:4" ht="30">
      <c r="A46497" s="219">
        <v>1106952020450</v>
      </c>
      <c r="B46497" s="372">
        <v>6950120868</v>
      </c>
      <c r="C46497" s="244" t="s">
        <v>99134</v>
      </c>
      <c r="D46497" s="244" t="s">
        <v>99003</v>
      </c>
    </row>
    <row r="46498" spans="1:4">
      <c r="A46498" s="219">
        <v>1106952021769</v>
      </c>
      <c r="B46498" s="372">
        <v>6950121484</v>
      </c>
      <c r="C46498" s="244" t="s">
        <v>99135</v>
      </c>
      <c r="D46498" s="244" t="s">
        <v>99136</v>
      </c>
    </row>
    <row r="46499" spans="1:4" ht="30">
      <c r="A46499" s="219">
        <v>1106952022825</v>
      </c>
      <c r="B46499" s="372">
        <v>6950121808</v>
      </c>
      <c r="C46499" s="244" t="s">
        <v>99137</v>
      </c>
      <c r="D46499" s="244" t="s">
        <v>98716</v>
      </c>
    </row>
    <row r="46500" spans="1:4" ht="30">
      <c r="A46500" s="219">
        <v>1106952024739</v>
      </c>
      <c r="B46500" s="372">
        <v>6950122625</v>
      </c>
      <c r="C46500" s="244" t="s">
        <v>99138</v>
      </c>
      <c r="D46500" s="244" t="s">
        <v>99064</v>
      </c>
    </row>
    <row r="46501" spans="1:4" ht="30">
      <c r="A46501" s="219">
        <v>1106952024992</v>
      </c>
      <c r="B46501" s="372">
        <v>6950122801</v>
      </c>
      <c r="C46501" s="244" t="s">
        <v>99139</v>
      </c>
      <c r="D46501" s="244" t="s">
        <v>99140</v>
      </c>
    </row>
    <row r="46502" spans="1:4" ht="30">
      <c r="A46502" s="219">
        <v>1106952025971</v>
      </c>
      <c r="B46502" s="372">
        <v>6950123065</v>
      </c>
      <c r="C46502" s="244" t="s">
        <v>16182</v>
      </c>
      <c r="D46502" s="244" t="s">
        <v>99141</v>
      </c>
    </row>
    <row r="46503" spans="1:4">
      <c r="A46503" s="219">
        <v>1106952026037</v>
      </c>
      <c r="B46503" s="372">
        <v>6950123121</v>
      </c>
      <c r="C46503" s="244" t="s">
        <v>99142</v>
      </c>
      <c r="D46503" s="244" t="s">
        <v>99064</v>
      </c>
    </row>
    <row r="46504" spans="1:4" ht="30">
      <c r="A46504" s="219">
        <v>1106952026147</v>
      </c>
      <c r="B46504" s="372">
        <v>6950123227</v>
      </c>
      <c r="C46504" s="244" t="s">
        <v>1488</v>
      </c>
      <c r="D46504" s="244" t="s">
        <v>99143</v>
      </c>
    </row>
    <row r="46505" spans="1:4" ht="30">
      <c r="A46505" s="219">
        <v>1106952026312</v>
      </c>
      <c r="B46505" s="372">
        <v>6950123361</v>
      </c>
      <c r="C46505" s="244" t="s">
        <v>99144</v>
      </c>
      <c r="D46505" s="244" t="s">
        <v>99145</v>
      </c>
    </row>
    <row r="46506" spans="1:4" ht="30">
      <c r="A46506" s="219">
        <v>1106952026532</v>
      </c>
      <c r="B46506" s="372">
        <v>6950123410</v>
      </c>
      <c r="C46506" s="244" t="s">
        <v>99146</v>
      </c>
      <c r="D46506" s="244" t="s">
        <v>99027</v>
      </c>
    </row>
    <row r="46507" spans="1:4">
      <c r="A46507" s="219">
        <v>1106952027500</v>
      </c>
      <c r="B46507" s="372">
        <v>6950123805</v>
      </c>
      <c r="C46507" s="244" t="s">
        <v>99147</v>
      </c>
      <c r="D46507" s="244" t="s">
        <v>99148</v>
      </c>
    </row>
    <row r="46508" spans="1:4" ht="30">
      <c r="A46508" s="219">
        <v>1106952027820</v>
      </c>
      <c r="B46508" s="372">
        <v>6950124069</v>
      </c>
      <c r="C46508" s="244" t="s">
        <v>99149</v>
      </c>
      <c r="D46508" s="244" t="s">
        <v>99150</v>
      </c>
    </row>
    <row r="46509" spans="1:4" ht="30">
      <c r="A46509" s="219">
        <v>1106952027962</v>
      </c>
      <c r="B46509" s="372">
        <v>6950124157</v>
      </c>
      <c r="C46509" s="244" t="s">
        <v>36623</v>
      </c>
      <c r="D46509" s="244" t="s">
        <v>98787</v>
      </c>
    </row>
    <row r="46510" spans="1:4" ht="30">
      <c r="A46510" s="219">
        <v>1106952028435</v>
      </c>
      <c r="B46510" s="372">
        <v>6950124502</v>
      </c>
      <c r="C46510" s="244" t="s">
        <v>99151</v>
      </c>
      <c r="D46510" s="244" t="s">
        <v>98716</v>
      </c>
    </row>
    <row r="46511" spans="1:4" ht="30">
      <c r="A46511" s="219">
        <v>1106952029030</v>
      </c>
      <c r="B46511" s="372">
        <v>6950124943</v>
      </c>
      <c r="C46511" s="244" t="s">
        <v>99152</v>
      </c>
      <c r="D46511" s="244" t="s">
        <v>99153</v>
      </c>
    </row>
    <row r="46512" spans="1:4" ht="30">
      <c r="A46512" s="219">
        <v>1106952029910</v>
      </c>
      <c r="B46512" s="372">
        <v>6950125577</v>
      </c>
      <c r="C46512" s="244" t="s">
        <v>99154</v>
      </c>
      <c r="D46512" s="244" t="s">
        <v>99127</v>
      </c>
    </row>
    <row r="46513" spans="1:4" ht="30">
      <c r="A46513" s="219">
        <v>1106952030723</v>
      </c>
      <c r="B46513" s="372">
        <v>6950125866</v>
      </c>
      <c r="C46513" s="244" t="s">
        <v>60302</v>
      </c>
      <c r="D46513" s="244" t="s">
        <v>99083</v>
      </c>
    </row>
    <row r="46514" spans="1:4" ht="30">
      <c r="A46514" s="219">
        <v>1106952030811</v>
      </c>
      <c r="B46514" s="372">
        <v>6950125930</v>
      </c>
      <c r="C46514" s="244" t="s">
        <v>99155</v>
      </c>
      <c r="D46514" s="244" t="s">
        <v>98797</v>
      </c>
    </row>
    <row r="46515" spans="1:4">
      <c r="A46515" s="219">
        <v>1106952030921</v>
      </c>
      <c r="B46515" s="372">
        <v>6950126002</v>
      </c>
      <c r="C46515" s="244" t="s">
        <v>99156</v>
      </c>
      <c r="D46515" s="244" t="s">
        <v>99157</v>
      </c>
    </row>
    <row r="46516" spans="1:4">
      <c r="A46516" s="219">
        <v>1106952031878</v>
      </c>
      <c r="B46516" s="372">
        <v>6950126757</v>
      </c>
      <c r="C46516" s="244" t="s">
        <v>1976</v>
      </c>
      <c r="D46516" s="244" t="s">
        <v>99158</v>
      </c>
    </row>
    <row r="46517" spans="1:4">
      <c r="A46517" s="219">
        <v>1106952032472</v>
      </c>
      <c r="B46517" s="372">
        <v>6950127207</v>
      </c>
      <c r="C46517" s="244" t="s">
        <v>96246</v>
      </c>
      <c r="D46517" s="244" t="s">
        <v>98741</v>
      </c>
    </row>
    <row r="46518" spans="1:4" ht="30">
      <c r="A46518" s="219">
        <v>1106952032747</v>
      </c>
      <c r="B46518" s="372">
        <v>6950127447</v>
      </c>
      <c r="C46518" s="244" t="s">
        <v>73220</v>
      </c>
      <c r="D46518" s="244" t="s">
        <v>98708</v>
      </c>
    </row>
    <row r="46519" spans="1:4" ht="30">
      <c r="A46519" s="219">
        <v>1106952032770</v>
      </c>
      <c r="B46519" s="372">
        <v>6950127461</v>
      </c>
      <c r="C46519" s="244" t="s">
        <v>73221</v>
      </c>
      <c r="D46519" s="244" t="s">
        <v>99159</v>
      </c>
    </row>
    <row r="46520" spans="1:4" ht="30">
      <c r="A46520" s="219">
        <v>1116952000065</v>
      </c>
      <c r="B46520" s="372">
        <v>6950127824</v>
      </c>
      <c r="C46520" s="244" t="s">
        <v>99160</v>
      </c>
      <c r="D46520" s="244" t="s">
        <v>99161</v>
      </c>
    </row>
    <row r="46521" spans="1:4">
      <c r="A46521" s="219">
        <v>1116952000560</v>
      </c>
      <c r="B46521" s="372">
        <v>6950128200</v>
      </c>
      <c r="C46521" s="244" t="s">
        <v>99162</v>
      </c>
      <c r="D46521" s="244" t="s">
        <v>99033</v>
      </c>
    </row>
    <row r="46522" spans="1:4" ht="30">
      <c r="A46522" s="219">
        <v>1116952001836</v>
      </c>
      <c r="B46522" s="372">
        <v>6950129028</v>
      </c>
      <c r="C46522" s="244" t="s">
        <v>99163</v>
      </c>
      <c r="D46522" s="244" t="s">
        <v>99164</v>
      </c>
    </row>
    <row r="46523" spans="1:4" ht="30">
      <c r="A46523" s="219">
        <v>1116952002474</v>
      </c>
      <c r="B46523" s="372">
        <v>6950129363</v>
      </c>
      <c r="C46523" s="244" t="s">
        <v>99165</v>
      </c>
      <c r="D46523" s="244" t="s">
        <v>99166</v>
      </c>
    </row>
    <row r="46524" spans="1:4">
      <c r="A46524" s="219">
        <v>1116952003717</v>
      </c>
      <c r="B46524" s="372">
        <v>6950130231</v>
      </c>
      <c r="C46524" s="244" t="s">
        <v>59674</v>
      </c>
      <c r="D46524" s="244" t="s">
        <v>99167</v>
      </c>
    </row>
    <row r="46525" spans="1:4" ht="30">
      <c r="A46525" s="219">
        <v>1116952003739</v>
      </c>
      <c r="B46525" s="372">
        <v>6950130249</v>
      </c>
      <c r="C46525" s="244" t="s">
        <v>2483</v>
      </c>
      <c r="D46525" s="244" t="s">
        <v>99168</v>
      </c>
    </row>
    <row r="46526" spans="1:4" ht="30">
      <c r="A46526" s="219">
        <v>1116952003970</v>
      </c>
      <c r="B46526" s="372">
        <v>6950130457</v>
      </c>
      <c r="C46526" s="244" t="s">
        <v>99169</v>
      </c>
      <c r="D46526" s="244" t="s">
        <v>99170</v>
      </c>
    </row>
    <row r="46527" spans="1:4" ht="30">
      <c r="A46527" s="219">
        <v>1116952004168</v>
      </c>
      <c r="B46527" s="372">
        <v>6950130577</v>
      </c>
      <c r="C46527" s="244" t="s">
        <v>29283</v>
      </c>
      <c r="D46527" s="244" t="s">
        <v>99171</v>
      </c>
    </row>
    <row r="46528" spans="1:4" ht="30">
      <c r="A46528" s="219">
        <v>1116952004366</v>
      </c>
      <c r="B46528" s="372">
        <v>6950130739</v>
      </c>
      <c r="C46528" s="244" t="s">
        <v>99172</v>
      </c>
      <c r="D46528" s="244" t="s">
        <v>98737</v>
      </c>
    </row>
    <row r="46529" spans="1:4" ht="30">
      <c r="A46529" s="219">
        <v>1116952004377</v>
      </c>
      <c r="B46529" s="372">
        <v>6950130746</v>
      </c>
      <c r="C46529" s="244" t="s">
        <v>99173</v>
      </c>
      <c r="D46529" s="244" t="s">
        <v>99174</v>
      </c>
    </row>
    <row r="46530" spans="1:4" ht="30">
      <c r="A46530" s="219">
        <v>1116952004993</v>
      </c>
      <c r="B46530" s="372">
        <v>6950130979</v>
      </c>
      <c r="C46530" s="244" t="s">
        <v>99175</v>
      </c>
      <c r="D46530" s="244" t="s">
        <v>99176</v>
      </c>
    </row>
    <row r="46531" spans="1:4" ht="30">
      <c r="A46531" s="219">
        <v>1116952005587</v>
      </c>
      <c r="B46531" s="372">
        <v>6950131108</v>
      </c>
      <c r="C46531" s="244" t="s">
        <v>99177</v>
      </c>
      <c r="D46531" s="244" t="s">
        <v>98708</v>
      </c>
    </row>
    <row r="46532" spans="1:4" ht="30">
      <c r="A46532" s="219">
        <v>1116952007600</v>
      </c>
      <c r="B46532" s="372">
        <v>6950131997</v>
      </c>
      <c r="C46532" s="244" t="s">
        <v>99178</v>
      </c>
      <c r="D46532" s="244" t="s">
        <v>99179</v>
      </c>
    </row>
    <row r="46533" spans="1:4" ht="30">
      <c r="A46533" s="219">
        <v>1116952007644</v>
      </c>
      <c r="B46533" s="372">
        <v>6950132038</v>
      </c>
      <c r="C46533" s="244" t="s">
        <v>2087</v>
      </c>
      <c r="D46533" s="244" t="s">
        <v>98271</v>
      </c>
    </row>
    <row r="46534" spans="1:4">
      <c r="A46534" s="219">
        <v>1116952007655</v>
      </c>
      <c r="B46534" s="372">
        <v>6950132045</v>
      </c>
      <c r="C46534" s="244" t="s">
        <v>99180</v>
      </c>
      <c r="D46534" s="244" t="s">
        <v>99181</v>
      </c>
    </row>
    <row r="46535" spans="1:4" ht="30">
      <c r="A46535" s="219">
        <v>1116952009162</v>
      </c>
      <c r="B46535" s="372">
        <v>6950133225</v>
      </c>
      <c r="C46535" s="244" t="s">
        <v>99182</v>
      </c>
      <c r="D46535" s="244" t="s">
        <v>99183</v>
      </c>
    </row>
    <row r="46536" spans="1:4" ht="30">
      <c r="A46536" s="219">
        <v>1116952010174</v>
      </c>
      <c r="B46536" s="372">
        <v>6950133465</v>
      </c>
      <c r="C46536" s="244" t="s">
        <v>7790</v>
      </c>
      <c r="D46536" s="244" t="s">
        <v>98708</v>
      </c>
    </row>
    <row r="46537" spans="1:4" ht="30">
      <c r="A46537" s="219">
        <v>1116952011142</v>
      </c>
      <c r="B46537" s="372">
        <v>6950134067</v>
      </c>
      <c r="C46537" s="244" t="s">
        <v>99184</v>
      </c>
      <c r="D46537" s="244" t="s">
        <v>99083</v>
      </c>
    </row>
    <row r="46538" spans="1:4" ht="30">
      <c r="A46538" s="219">
        <v>1116952011164</v>
      </c>
      <c r="B46538" s="372">
        <v>6950134081</v>
      </c>
      <c r="C46538" s="244" t="s">
        <v>99185</v>
      </c>
      <c r="D46538" s="244" t="s">
        <v>98993</v>
      </c>
    </row>
    <row r="46539" spans="1:4" ht="30">
      <c r="A46539" s="219">
        <v>1116952011307</v>
      </c>
      <c r="B46539" s="372">
        <v>6950134170</v>
      </c>
      <c r="C46539" s="244" t="s">
        <v>99186</v>
      </c>
      <c r="D46539" s="244" t="s">
        <v>98737</v>
      </c>
    </row>
    <row r="46540" spans="1:4" ht="30">
      <c r="A46540" s="219">
        <v>1116952012396</v>
      </c>
      <c r="B46540" s="372">
        <v>6950134363</v>
      </c>
      <c r="C46540" s="244" t="s">
        <v>99187</v>
      </c>
      <c r="D46540" s="244" t="s">
        <v>99188</v>
      </c>
    </row>
    <row r="46541" spans="1:4" ht="30">
      <c r="A46541" s="219">
        <v>1116952013133</v>
      </c>
      <c r="B46541" s="372">
        <v>6950134966</v>
      </c>
      <c r="C46541" s="244" t="s">
        <v>8836</v>
      </c>
      <c r="D46541" s="244" t="s">
        <v>98735</v>
      </c>
    </row>
    <row r="46542" spans="1:4" ht="30">
      <c r="A46542" s="219">
        <v>1116952013551</v>
      </c>
      <c r="B46542" s="372">
        <v>6950135127</v>
      </c>
      <c r="C46542" s="244" t="s">
        <v>49892</v>
      </c>
      <c r="D46542" s="244" t="s">
        <v>99189</v>
      </c>
    </row>
    <row r="46543" spans="1:4" ht="30">
      <c r="A46543" s="219">
        <v>1116952015047</v>
      </c>
      <c r="B46543" s="372">
        <v>6950135751</v>
      </c>
      <c r="C46543" s="244" t="s">
        <v>99190</v>
      </c>
      <c r="D46543" s="244" t="s">
        <v>99191</v>
      </c>
    </row>
    <row r="46544" spans="1:4" ht="30">
      <c r="A46544" s="219">
        <v>1116952015070</v>
      </c>
      <c r="B46544" s="372">
        <v>6950135783</v>
      </c>
      <c r="C46544" s="244" t="s">
        <v>99192</v>
      </c>
      <c r="D46544" s="244" t="s">
        <v>99193</v>
      </c>
    </row>
    <row r="46545" spans="1:4" ht="30">
      <c r="A46545" s="219">
        <v>1116952015619</v>
      </c>
      <c r="B46545" s="372">
        <v>6950135952</v>
      </c>
      <c r="C46545" s="244" t="s">
        <v>99194</v>
      </c>
      <c r="D46545" s="244" t="s">
        <v>99110</v>
      </c>
    </row>
    <row r="46546" spans="1:4" ht="30">
      <c r="A46546" s="219">
        <v>1116952019348</v>
      </c>
      <c r="B46546" s="372">
        <v>6950136434</v>
      </c>
      <c r="C46546" s="244" t="s">
        <v>99195</v>
      </c>
      <c r="D46546" s="244" t="s">
        <v>99196</v>
      </c>
    </row>
    <row r="46547" spans="1:4" ht="30">
      <c r="A46547" s="219">
        <v>1116952019964</v>
      </c>
      <c r="B46547" s="372">
        <v>6950136522</v>
      </c>
      <c r="C46547" s="244" t="s">
        <v>99197</v>
      </c>
      <c r="D46547" s="244" t="s">
        <v>99170</v>
      </c>
    </row>
    <row r="46548" spans="1:4">
      <c r="A46548" s="219">
        <v>1116952020019</v>
      </c>
      <c r="B46548" s="372">
        <v>6950136579</v>
      </c>
      <c r="C46548" s="244" t="s">
        <v>99198</v>
      </c>
      <c r="D46548" s="244" t="s">
        <v>99199</v>
      </c>
    </row>
    <row r="46549" spans="1:4" ht="30">
      <c r="A46549" s="219">
        <v>1116952024716</v>
      </c>
      <c r="B46549" s="372">
        <v>6950136868</v>
      </c>
      <c r="C46549" s="244" t="s">
        <v>99200</v>
      </c>
      <c r="D46549" s="244" t="s">
        <v>99153</v>
      </c>
    </row>
    <row r="46550" spans="1:4" ht="30">
      <c r="A46550" s="219">
        <v>1116952032680</v>
      </c>
      <c r="B46550" s="372">
        <v>6950137075</v>
      </c>
      <c r="C46550" s="244" t="s">
        <v>99201</v>
      </c>
      <c r="D46550" s="244" t="s">
        <v>99202</v>
      </c>
    </row>
    <row r="46551" spans="1:4" ht="30">
      <c r="A46551" s="219">
        <v>1116952032834</v>
      </c>
      <c r="B46551" s="372">
        <v>6950137205</v>
      </c>
      <c r="C46551" s="244" t="s">
        <v>33723</v>
      </c>
      <c r="D46551" s="244" t="s">
        <v>99203</v>
      </c>
    </row>
    <row r="46552" spans="1:4" ht="30">
      <c r="A46552" s="219">
        <v>1116952033395</v>
      </c>
      <c r="B46552" s="372">
        <v>6950137357</v>
      </c>
      <c r="C46552" s="244" t="s">
        <v>99204</v>
      </c>
      <c r="D46552" s="244" t="s">
        <v>99205</v>
      </c>
    </row>
    <row r="46553" spans="1:4" ht="30">
      <c r="A46553" s="219">
        <v>1116952039632</v>
      </c>
      <c r="B46553" s="372">
        <v>6950138167</v>
      </c>
      <c r="C46553" s="244" t="s">
        <v>99206</v>
      </c>
      <c r="D46553" s="244" t="s">
        <v>99207</v>
      </c>
    </row>
    <row r="46554" spans="1:4">
      <c r="A46554" s="219">
        <v>1116952042393</v>
      </c>
      <c r="B46554" s="372">
        <v>6950138939</v>
      </c>
      <c r="C46554" s="244" t="s">
        <v>99208</v>
      </c>
      <c r="D46554" s="244" t="s">
        <v>98791</v>
      </c>
    </row>
    <row r="46555" spans="1:4" ht="30">
      <c r="A46555" s="219">
        <v>1116952042448</v>
      </c>
      <c r="B46555" s="372">
        <v>6950138978</v>
      </c>
      <c r="C46555" s="244" t="s">
        <v>99209</v>
      </c>
      <c r="D46555" s="244" t="s">
        <v>99210</v>
      </c>
    </row>
    <row r="46556" spans="1:4">
      <c r="A46556" s="219">
        <v>1116952043977</v>
      </c>
      <c r="B46556" s="372">
        <v>6950139178</v>
      </c>
      <c r="C46556" s="244" t="s">
        <v>99211</v>
      </c>
      <c r="D46556" s="244" t="s">
        <v>99212</v>
      </c>
    </row>
    <row r="46557" spans="1:4" ht="30">
      <c r="A46557" s="219">
        <v>1116952054867</v>
      </c>
      <c r="B46557" s="372">
        <v>6950139820</v>
      </c>
      <c r="C46557" s="244" t="s">
        <v>99213</v>
      </c>
      <c r="D46557" s="244" t="s">
        <v>98773</v>
      </c>
    </row>
    <row r="46558" spans="1:4" ht="30">
      <c r="A46558" s="219">
        <v>1116952055043</v>
      </c>
      <c r="B46558" s="372">
        <v>6950139964</v>
      </c>
      <c r="C46558" s="244" t="s">
        <v>99214</v>
      </c>
      <c r="D46558" s="244" t="s">
        <v>98949</v>
      </c>
    </row>
    <row r="46559" spans="1:4" ht="30">
      <c r="A46559" s="219">
        <v>1116952055857</v>
      </c>
      <c r="B46559" s="372">
        <v>6950140342</v>
      </c>
      <c r="C46559" s="244" t="s">
        <v>99215</v>
      </c>
      <c r="D46559" s="244" t="s">
        <v>99216</v>
      </c>
    </row>
    <row r="46560" spans="1:4">
      <c r="A46560" s="219">
        <v>1116952057529</v>
      </c>
      <c r="B46560" s="372">
        <v>6950140663</v>
      </c>
      <c r="C46560" s="244" t="s">
        <v>50849</v>
      </c>
      <c r="D46560" s="244" t="s">
        <v>99100</v>
      </c>
    </row>
    <row r="46561" spans="1:4" ht="30">
      <c r="A46561" s="219">
        <v>1116952060191</v>
      </c>
      <c r="B46561" s="372">
        <v>6950140938</v>
      </c>
      <c r="C46561" s="244" t="s">
        <v>99217</v>
      </c>
      <c r="D46561" s="244" t="s">
        <v>99218</v>
      </c>
    </row>
    <row r="46562" spans="1:4" ht="30">
      <c r="A46562" s="219">
        <v>1116952074491</v>
      </c>
      <c r="B46562" s="372">
        <v>6950142124</v>
      </c>
      <c r="C46562" s="244" t="s">
        <v>3079</v>
      </c>
      <c r="D46562" s="244" t="s">
        <v>99179</v>
      </c>
    </row>
    <row r="46563" spans="1:4" ht="30">
      <c r="A46563" s="219">
        <v>1116952075437</v>
      </c>
      <c r="B46563" s="372">
        <v>6950142685</v>
      </c>
      <c r="C46563" s="244" t="s">
        <v>99219</v>
      </c>
      <c r="D46563" s="244" t="s">
        <v>99220</v>
      </c>
    </row>
    <row r="46564" spans="1:4" ht="30">
      <c r="A46564" s="219">
        <v>1116952076317</v>
      </c>
      <c r="B46564" s="372">
        <v>6950143015</v>
      </c>
      <c r="C46564" s="244" t="s">
        <v>99221</v>
      </c>
      <c r="D46564" s="244" t="s">
        <v>98797</v>
      </c>
    </row>
    <row r="46565" spans="1:4" ht="30">
      <c r="A46565" s="219">
        <v>1116952076471</v>
      </c>
      <c r="B46565" s="372">
        <v>6950143135</v>
      </c>
      <c r="C46565" s="244" t="s">
        <v>99222</v>
      </c>
      <c r="D46565" s="244" t="s">
        <v>99223</v>
      </c>
    </row>
    <row r="46566" spans="1:4" ht="30">
      <c r="A46566" s="219">
        <v>1116952076691</v>
      </c>
      <c r="B46566" s="372">
        <v>6950143248</v>
      </c>
      <c r="C46566" s="244" t="s">
        <v>99224</v>
      </c>
      <c r="D46566" s="244" t="s">
        <v>99225</v>
      </c>
    </row>
    <row r="46567" spans="1:4" ht="30">
      <c r="A46567" s="219">
        <v>1116952077329</v>
      </c>
      <c r="B46567" s="372">
        <v>6950143551</v>
      </c>
      <c r="C46567" s="244" t="s">
        <v>16214</v>
      </c>
      <c r="D46567" s="244" t="s">
        <v>99226</v>
      </c>
    </row>
    <row r="46568" spans="1:4" ht="30">
      <c r="A46568" s="219">
        <v>1116952077384</v>
      </c>
      <c r="B46568" s="372">
        <v>6950143618</v>
      </c>
      <c r="C46568" s="244" t="s">
        <v>99227</v>
      </c>
      <c r="D46568" s="244" t="s">
        <v>99228</v>
      </c>
    </row>
    <row r="46569" spans="1:4" ht="30">
      <c r="A46569" s="219">
        <v>1116952078088</v>
      </c>
      <c r="B46569" s="372">
        <v>6950144065</v>
      </c>
      <c r="C46569" s="244" t="s">
        <v>99229</v>
      </c>
      <c r="D46569" s="244" t="s">
        <v>99230</v>
      </c>
    </row>
    <row r="46570" spans="1:4" ht="30">
      <c r="A46570" s="219">
        <v>1126952001252</v>
      </c>
      <c r="B46570" s="372">
        <v>6950145319</v>
      </c>
      <c r="C46570" s="244" t="s">
        <v>99231</v>
      </c>
      <c r="D46570" s="244" t="s">
        <v>99040</v>
      </c>
    </row>
    <row r="46571" spans="1:4" ht="30">
      <c r="A46571" s="219">
        <v>1126952004332</v>
      </c>
      <c r="B46571" s="372">
        <v>6950146182</v>
      </c>
      <c r="C46571" s="244" t="s">
        <v>27699</v>
      </c>
      <c r="D46571" s="244" t="s">
        <v>99083</v>
      </c>
    </row>
    <row r="46572" spans="1:4" ht="30">
      <c r="A46572" s="219">
        <v>1126952004343</v>
      </c>
      <c r="B46572" s="372">
        <v>6950146190</v>
      </c>
      <c r="C46572" s="244" t="s">
        <v>99232</v>
      </c>
      <c r="D46572" s="244" t="s">
        <v>99083</v>
      </c>
    </row>
    <row r="46573" spans="1:4" ht="30">
      <c r="A46573" s="219">
        <v>1116900003043</v>
      </c>
      <c r="B46573" s="372">
        <v>6950980077</v>
      </c>
      <c r="C46573" s="244" t="s">
        <v>99233</v>
      </c>
      <c r="D46573" s="244" t="s">
        <v>99234</v>
      </c>
    </row>
    <row r="46574" spans="1:4" ht="30">
      <c r="A46574" s="219">
        <v>1076952008671</v>
      </c>
      <c r="B46574" s="372">
        <v>6952011494</v>
      </c>
      <c r="C46574" s="244" t="s">
        <v>99235</v>
      </c>
      <c r="D46574" s="244" t="s">
        <v>99236</v>
      </c>
    </row>
    <row r="46575" spans="1:4" ht="30">
      <c r="A46575" s="219">
        <v>1076952029461</v>
      </c>
      <c r="B46575" s="372">
        <v>6952014512</v>
      </c>
      <c r="C46575" s="244" t="s">
        <v>99237</v>
      </c>
      <c r="D46575" s="244" t="s">
        <v>99238</v>
      </c>
    </row>
    <row r="46576" spans="1:4" ht="30">
      <c r="A46576" s="219">
        <v>1076952031090</v>
      </c>
      <c r="B46576" s="372">
        <v>6952014738</v>
      </c>
      <c r="C46576" s="244" t="s">
        <v>99239</v>
      </c>
      <c r="D46576" s="244" t="s">
        <v>99240</v>
      </c>
    </row>
    <row r="46577" spans="1:4">
      <c r="A46577" s="219">
        <v>1086952012366</v>
      </c>
      <c r="B46577" s="372">
        <v>6952017418</v>
      </c>
      <c r="C46577" s="244" t="s">
        <v>99241</v>
      </c>
      <c r="D46577" s="244" t="s">
        <v>99242</v>
      </c>
    </row>
    <row r="46578" spans="1:4" ht="30">
      <c r="A46578" s="219">
        <v>1096952000243</v>
      </c>
      <c r="B46578" s="372">
        <v>6952020019</v>
      </c>
      <c r="C46578" s="244" t="s">
        <v>99243</v>
      </c>
      <c r="D46578" s="244" t="s">
        <v>99244</v>
      </c>
    </row>
    <row r="46579" spans="1:4" ht="30">
      <c r="A46579" s="219">
        <v>1096952002201</v>
      </c>
      <c r="B46579" s="372">
        <v>6952020393</v>
      </c>
      <c r="C46579" s="244" t="s">
        <v>99245</v>
      </c>
      <c r="D46579" s="244" t="s">
        <v>99246</v>
      </c>
    </row>
    <row r="46580" spans="1:4" ht="30">
      <c r="A46580" s="219">
        <v>1096952003840</v>
      </c>
      <c r="B46580" s="372">
        <v>6952020668</v>
      </c>
      <c r="C46580" s="244" t="s">
        <v>99247</v>
      </c>
      <c r="D46580" s="244" t="s">
        <v>99248</v>
      </c>
    </row>
    <row r="46581" spans="1:4" ht="30">
      <c r="A46581" s="219">
        <v>1096952022870</v>
      </c>
      <c r="B46581" s="372">
        <v>6952023130</v>
      </c>
      <c r="C46581" s="244" t="s">
        <v>2632</v>
      </c>
      <c r="D46581" s="244" t="s">
        <v>99249</v>
      </c>
    </row>
    <row r="46582" spans="1:4" ht="30">
      <c r="A46582" s="219">
        <v>1106952002850</v>
      </c>
      <c r="B46582" s="372">
        <v>6952024045</v>
      </c>
      <c r="C46582" s="244" t="s">
        <v>99250</v>
      </c>
      <c r="D46582" s="244" t="s">
        <v>99251</v>
      </c>
    </row>
    <row r="46583" spans="1:4" ht="30">
      <c r="A46583" s="219">
        <v>1106952020779</v>
      </c>
      <c r="B46583" s="372">
        <v>6952025680</v>
      </c>
      <c r="C46583" s="244" t="s">
        <v>99252</v>
      </c>
      <c r="D46583" s="244" t="s">
        <v>99253</v>
      </c>
    </row>
    <row r="46584" spans="1:4" ht="30">
      <c r="A46584" s="373">
        <v>1036900004910</v>
      </c>
      <c r="B46584" s="374">
        <v>6901023445</v>
      </c>
      <c r="C46584" s="244" t="s">
        <v>49892</v>
      </c>
      <c r="D46584" s="244" t="s">
        <v>98778</v>
      </c>
    </row>
    <row r="46585" spans="1:4" ht="30">
      <c r="A46585" s="373">
        <v>1036900031630</v>
      </c>
      <c r="B46585" s="374">
        <v>6901028348</v>
      </c>
      <c r="C46585" s="244" t="s">
        <v>99254</v>
      </c>
      <c r="D46585" s="244" t="s">
        <v>98686</v>
      </c>
    </row>
    <row r="46586" spans="1:4">
      <c r="A46586" s="373">
        <v>1046900088322</v>
      </c>
      <c r="B46586" s="374">
        <v>6901065565</v>
      </c>
      <c r="C46586" s="244" t="s">
        <v>1460</v>
      </c>
      <c r="D46586" s="244" t="s">
        <v>98764</v>
      </c>
    </row>
    <row r="46587" spans="1:4" ht="45">
      <c r="A46587" s="373">
        <v>1056900021067</v>
      </c>
      <c r="B46587" s="374">
        <v>6901071061</v>
      </c>
      <c r="C46587" s="244" t="s">
        <v>99255</v>
      </c>
      <c r="D46587" s="244" t="s">
        <v>99256</v>
      </c>
    </row>
    <row r="46588" spans="1:4" ht="30">
      <c r="A46588" s="373">
        <v>1056900024466</v>
      </c>
      <c r="B46588" s="374">
        <v>6901071706</v>
      </c>
      <c r="C46588" s="244" t="s">
        <v>99257</v>
      </c>
      <c r="D46588" s="244" t="s">
        <v>99258</v>
      </c>
    </row>
    <row r="46589" spans="1:4" ht="30">
      <c r="A46589" s="373">
        <v>1056900097968</v>
      </c>
      <c r="B46589" s="374">
        <v>6901080891</v>
      </c>
      <c r="C46589" s="244" t="s">
        <v>99259</v>
      </c>
      <c r="D46589" s="244" t="s">
        <v>98741</v>
      </c>
    </row>
    <row r="46590" spans="1:4" ht="30">
      <c r="A46590" s="373">
        <v>1056900100333</v>
      </c>
      <c r="B46590" s="374">
        <v>6901081359</v>
      </c>
      <c r="C46590" s="244" t="s">
        <v>99260</v>
      </c>
      <c r="D46590" s="244" t="s">
        <v>99261</v>
      </c>
    </row>
    <row r="46591" spans="1:4" ht="30">
      <c r="A46591" s="373">
        <v>1026900547035</v>
      </c>
      <c r="B46591" s="374">
        <v>6903040654</v>
      </c>
      <c r="C46591" s="244" t="s">
        <v>60411</v>
      </c>
      <c r="D46591" s="244" t="s">
        <v>99210</v>
      </c>
    </row>
    <row r="46592" spans="1:4" ht="30">
      <c r="A46592" s="373">
        <v>1026900562842</v>
      </c>
      <c r="B46592" s="374">
        <v>6904028530</v>
      </c>
      <c r="C46592" s="244" t="s">
        <v>99262</v>
      </c>
      <c r="D46592" s="244" t="s">
        <v>98995</v>
      </c>
    </row>
    <row r="46593" spans="1:4" ht="30">
      <c r="A46593" s="373">
        <v>1077602002598</v>
      </c>
      <c r="B46593" s="374">
        <v>6950025131</v>
      </c>
      <c r="C46593" s="244" t="s">
        <v>99263</v>
      </c>
      <c r="D46593" s="244" t="s">
        <v>99264</v>
      </c>
    </row>
    <row r="46594" spans="1:4" ht="30">
      <c r="A46594" s="373">
        <v>1066952002182</v>
      </c>
      <c r="B46594" s="374">
        <v>6950051068</v>
      </c>
      <c r="C46594" s="244" t="s">
        <v>99265</v>
      </c>
      <c r="D46594" s="244" t="s">
        <v>99266</v>
      </c>
    </row>
    <row r="46595" spans="1:4" ht="30">
      <c r="A46595" s="373">
        <v>1076952000586</v>
      </c>
      <c r="B46595" s="374">
        <v>6950051565</v>
      </c>
      <c r="C46595" s="244" t="s">
        <v>37870</v>
      </c>
      <c r="D46595" s="244" t="s">
        <v>98699</v>
      </c>
    </row>
    <row r="46596" spans="1:4" ht="30">
      <c r="A46596" s="373">
        <v>1076952005987</v>
      </c>
      <c r="B46596" s="374">
        <v>6950054157</v>
      </c>
      <c r="C46596" s="244" t="s">
        <v>99267</v>
      </c>
      <c r="D46596" s="244" t="s">
        <v>99268</v>
      </c>
    </row>
    <row r="46597" spans="1:4" ht="30">
      <c r="A46597" s="373">
        <v>1076952006361</v>
      </c>
      <c r="B46597" s="374">
        <v>6950054510</v>
      </c>
      <c r="C46597" s="244" t="s">
        <v>99269</v>
      </c>
      <c r="D46597" s="244" t="s">
        <v>99270</v>
      </c>
    </row>
    <row r="46598" spans="1:4" ht="30">
      <c r="A46598" s="373">
        <v>1076952007307</v>
      </c>
      <c r="B46598" s="374">
        <v>6950055249</v>
      </c>
      <c r="C46598" s="244" t="s">
        <v>53687</v>
      </c>
      <c r="D46598" s="244" t="s">
        <v>99270</v>
      </c>
    </row>
    <row r="46599" spans="1:4" ht="30">
      <c r="A46599" s="373">
        <v>1076952008430</v>
      </c>
      <c r="B46599" s="374">
        <v>6950056098</v>
      </c>
      <c r="C46599" s="244" t="s">
        <v>15643</v>
      </c>
      <c r="D46599" s="244" t="s">
        <v>98995</v>
      </c>
    </row>
    <row r="46600" spans="1:4">
      <c r="A46600" s="373">
        <v>1076952008650</v>
      </c>
      <c r="B46600" s="374">
        <v>6950056267</v>
      </c>
      <c r="C46600" s="244" t="s">
        <v>73164</v>
      </c>
      <c r="D46600" s="244" t="s">
        <v>98905</v>
      </c>
    </row>
    <row r="46601" spans="1:4" ht="30">
      <c r="A46601" s="373">
        <v>1076952009331</v>
      </c>
      <c r="B46601" s="374">
        <v>6950056764</v>
      </c>
      <c r="C46601" s="244" t="s">
        <v>99271</v>
      </c>
      <c r="D46601" s="244" t="s">
        <v>99272</v>
      </c>
    </row>
    <row r="46602" spans="1:4" ht="30">
      <c r="A46602" s="373">
        <v>1076952009386</v>
      </c>
      <c r="B46602" s="374">
        <v>6950056820</v>
      </c>
      <c r="C46602" s="244" t="s">
        <v>99273</v>
      </c>
      <c r="D46602" s="244" t="s">
        <v>99272</v>
      </c>
    </row>
    <row r="46603" spans="1:4">
      <c r="A46603" s="373">
        <v>1076952009463</v>
      </c>
      <c r="B46603" s="374">
        <v>6950056845</v>
      </c>
      <c r="C46603" s="244" t="s">
        <v>99274</v>
      </c>
      <c r="D46603" s="244" t="s">
        <v>99275</v>
      </c>
    </row>
    <row r="46604" spans="1:4" ht="30">
      <c r="A46604" s="373">
        <v>1076952010024</v>
      </c>
      <c r="B46604" s="374">
        <v>6950057278</v>
      </c>
      <c r="C46604" s="244" t="s">
        <v>99276</v>
      </c>
      <c r="D46604" s="244" t="s">
        <v>99277</v>
      </c>
    </row>
    <row r="46605" spans="1:4" ht="30">
      <c r="A46605" s="373">
        <v>1076952011388</v>
      </c>
      <c r="B46605" s="374">
        <v>6950058401</v>
      </c>
      <c r="C46605" s="244" t="s">
        <v>99278</v>
      </c>
      <c r="D46605" s="244" t="s">
        <v>99279</v>
      </c>
    </row>
    <row r="46606" spans="1:4" ht="30">
      <c r="A46606" s="373">
        <v>1076952011663</v>
      </c>
      <c r="B46606" s="374">
        <v>6950058698</v>
      </c>
      <c r="C46606" s="244" t="s">
        <v>3564</v>
      </c>
      <c r="D46606" s="244" t="s">
        <v>99266</v>
      </c>
    </row>
    <row r="46607" spans="1:4" ht="30">
      <c r="A46607" s="373">
        <v>1076952012411</v>
      </c>
      <c r="B46607" s="374">
        <v>6950059243</v>
      </c>
      <c r="C46607" s="244" t="s">
        <v>99280</v>
      </c>
      <c r="D46607" s="244" t="s">
        <v>99266</v>
      </c>
    </row>
    <row r="46608" spans="1:4" ht="30">
      <c r="A46608" s="373">
        <v>1076952013258</v>
      </c>
      <c r="B46608" s="374">
        <v>6950059892</v>
      </c>
      <c r="C46608" s="244" t="s">
        <v>7336</v>
      </c>
      <c r="D46608" s="244" t="s">
        <v>99131</v>
      </c>
    </row>
    <row r="46609" spans="1:4" ht="30">
      <c r="A46609" s="373">
        <v>1076952013676</v>
      </c>
      <c r="B46609" s="374">
        <v>6950060305</v>
      </c>
      <c r="C46609" s="244" t="s">
        <v>99281</v>
      </c>
      <c r="D46609" s="244" t="s">
        <v>98686</v>
      </c>
    </row>
    <row r="46610" spans="1:4" ht="30">
      <c r="A46610" s="373">
        <v>1076952014149</v>
      </c>
      <c r="B46610" s="374">
        <v>6950060697</v>
      </c>
      <c r="C46610" s="244" t="s">
        <v>99282</v>
      </c>
      <c r="D46610" s="244" t="s">
        <v>99283</v>
      </c>
    </row>
    <row r="46611" spans="1:4" ht="30">
      <c r="A46611" s="373">
        <v>1076952016624</v>
      </c>
      <c r="B46611" s="374">
        <v>6950062623</v>
      </c>
      <c r="C46611" s="244" t="s">
        <v>99284</v>
      </c>
      <c r="D46611" s="244" t="s">
        <v>99023</v>
      </c>
    </row>
    <row r="46612" spans="1:4" ht="30">
      <c r="A46612" s="373">
        <v>1076952017548</v>
      </c>
      <c r="B46612" s="374">
        <v>6950063176</v>
      </c>
      <c r="C46612" s="244" t="s">
        <v>99285</v>
      </c>
      <c r="D46612" s="244" t="s">
        <v>99199</v>
      </c>
    </row>
    <row r="46613" spans="1:4" ht="30">
      <c r="A46613" s="373">
        <v>1076952018285</v>
      </c>
      <c r="B46613" s="374">
        <v>6950063793</v>
      </c>
      <c r="C46613" s="244" t="s">
        <v>99286</v>
      </c>
      <c r="D46613" s="244" t="s">
        <v>99287</v>
      </c>
    </row>
    <row r="46614" spans="1:4">
      <c r="A46614" s="373">
        <v>1076952020265</v>
      </c>
      <c r="B46614" s="374">
        <v>6950065110</v>
      </c>
      <c r="C46614" s="244" t="s">
        <v>735</v>
      </c>
      <c r="D46614" s="244" t="s">
        <v>99288</v>
      </c>
    </row>
    <row r="46615" spans="1:4" ht="30">
      <c r="A46615" s="373">
        <v>1106952004455</v>
      </c>
      <c r="B46615" s="374">
        <v>6950113557</v>
      </c>
      <c r="C46615" s="244" t="s">
        <v>99289</v>
      </c>
      <c r="D46615" s="244" t="s">
        <v>99290</v>
      </c>
    </row>
    <row r="46616" spans="1:4" ht="30">
      <c r="A46616" s="373">
        <v>1027700555013</v>
      </c>
      <c r="B46616" s="374">
        <v>7715221970</v>
      </c>
      <c r="C46616" s="244" t="s">
        <v>99291</v>
      </c>
      <c r="D46616" s="244" t="s">
        <v>99196</v>
      </c>
    </row>
    <row r="46617" spans="1:4" ht="30">
      <c r="A46617" s="34" t="s">
        <v>99292</v>
      </c>
      <c r="B46617" s="175">
        <v>6950121491</v>
      </c>
      <c r="C46617" s="244" t="s">
        <v>99293</v>
      </c>
      <c r="D46617" s="11" t="s">
        <v>99294</v>
      </c>
    </row>
    <row r="46618" spans="1:4">
      <c r="A46618" s="20">
        <v>1086952024972</v>
      </c>
      <c r="B46618" s="175">
        <v>6952019038</v>
      </c>
      <c r="C46618" s="244" t="s">
        <v>65554</v>
      </c>
      <c r="D46618" s="11" t="s">
        <v>99295</v>
      </c>
    </row>
    <row r="46619" spans="1:4" ht="30">
      <c r="A46619" s="20">
        <v>1116952008062</v>
      </c>
      <c r="B46619" s="175">
        <v>6950132398</v>
      </c>
      <c r="C46619" s="244" t="s">
        <v>99296</v>
      </c>
      <c r="D46619" s="11" t="s">
        <v>99297</v>
      </c>
    </row>
    <row r="46620" spans="1:4" ht="30">
      <c r="A46620" s="20">
        <v>1096952011485</v>
      </c>
      <c r="B46620" s="175">
        <v>6950103365</v>
      </c>
      <c r="C46620" s="244" t="s">
        <v>1460</v>
      </c>
      <c r="D46620" s="11" t="s">
        <v>99298</v>
      </c>
    </row>
    <row r="46621" spans="1:4" ht="30">
      <c r="A46621" s="20">
        <v>1026900534210</v>
      </c>
      <c r="B46621" s="175">
        <v>6905059033</v>
      </c>
      <c r="C46621" s="244" t="s">
        <v>98883</v>
      </c>
      <c r="D46621" s="11" t="s">
        <v>98884</v>
      </c>
    </row>
    <row r="46622" spans="1:4" ht="30">
      <c r="A46622" s="20">
        <v>1076952018670</v>
      </c>
      <c r="B46622" s="175">
        <v>6950064050</v>
      </c>
      <c r="C46622" s="244" t="s">
        <v>99299</v>
      </c>
      <c r="D46622" s="11" t="s">
        <v>99300</v>
      </c>
    </row>
    <row r="46623" spans="1:4" ht="30">
      <c r="A46623" s="20">
        <v>1026900515630</v>
      </c>
      <c r="B46623" s="177">
        <v>6905054677</v>
      </c>
      <c r="C46623" s="244" t="s">
        <v>98874</v>
      </c>
      <c r="D46623" s="11" t="s">
        <v>98875</v>
      </c>
    </row>
    <row r="46624" spans="1:4">
      <c r="A46624" s="20">
        <v>1066952000103</v>
      </c>
      <c r="B46624" s="177">
        <v>6950024265</v>
      </c>
      <c r="C46624" s="244" t="s">
        <v>4944</v>
      </c>
      <c r="D46624" s="11" t="s">
        <v>98768</v>
      </c>
    </row>
    <row r="46625" spans="1:4">
      <c r="A46625" s="20">
        <v>1096952026115</v>
      </c>
      <c r="B46625" s="300">
        <v>6950110235</v>
      </c>
      <c r="C46625" s="11" t="s">
        <v>99301</v>
      </c>
      <c r="D46625" s="11" t="s">
        <v>99042</v>
      </c>
    </row>
    <row r="46626" spans="1:4">
      <c r="A46626" s="373" t="s">
        <v>99302</v>
      </c>
      <c r="B46626" s="175">
        <v>6901050777</v>
      </c>
      <c r="C46626" s="375" t="s">
        <v>99303</v>
      </c>
      <c r="D46626" s="244" t="s">
        <v>99304</v>
      </c>
    </row>
    <row r="46627" spans="1:4" ht="30">
      <c r="A46627" s="373">
        <v>1076952001510</v>
      </c>
      <c r="B46627" s="175">
        <v>6950050427</v>
      </c>
      <c r="C46627" s="244" t="s">
        <v>99305</v>
      </c>
      <c r="D46627" s="244" t="s">
        <v>98729</v>
      </c>
    </row>
    <row r="46628" spans="1:4" ht="30">
      <c r="A46628" s="373">
        <v>1026900534319</v>
      </c>
      <c r="B46628" s="175">
        <v>6905041653</v>
      </c>
      <c r="C46628" s="244" t="s">
        <v>99306</v>
      </c>
      <c r="D46628" s="244" t="s">
        <v>99307</v>
      </c>
    </row>
    <row r="46629" spans="1:4" ht="30">
      <c r="A46629" s="373">
        <v>1026900569618</v>
      </c>
      <c r="B46629" s="180">
        <v>6905045030</v>
      </c>
      <c r="C46629" s="244" t="s">
        <v>99308</v>
      </c>
      <c r="D46629" s="244" t="s">
        <v>99309</v>
      </c>
    </row>
    <row r="46630" spans="1:4" ht="30">
      <c r="A46630" s="373">
        <v>1106952021758</v>
      </c>
      <c r="B46630" s="175">
        <v>6950121491</v>
      </c>
      <c r="C46630" s="244" t="s">
        <v>99293</v>
      </c>
      <c r="D46630" s="244" t="s">
        <v>99294</v>
      </c>
    </row>
    <row r="46631" spans="1:4" ht="30">
      <c r="A46631" s="18">
        <v>1107000001305</v>
      </c>
      <c r="B46631" s="132">
        <v>7024034026</v>
      </c>
      <c r="C46631" s="11" t="s">
        <v>92996</v>
      </c>
      <c r="D46631" s="11" t="s">
        <v>92997</v>
      </c>
    </row>
    <row r="46632" spans="1:4" ht="30">
      <c r="A46632" s="33">
        <v>1027000764890</v>
      </c>
      <c r="B46632" s="167">
        <v>7014017720</v>
      </c>
      <c r="C46632" s="59" t="s">
        <v>92998</v>
      </c>
      <c r="D46632" s="59" t="s">
        <v>92999</v>
      </c>
    </row>
    <row r="46633" spans="1:4" ht="30">
      <c r="A46633" s="33">
        <v>1027000764966</v>
      </c>
      <c r="B46633" s="167">
        <v>7014031202</v>
      </c>
      <c r="C46633" s="59" t="s">
        <v>93000</v>
      </c>
      <c r="D46633" s="59" t="s">
        <v>93001</v>
      </c>
    </row>
    <row r="46634" spans="1:4" ht="30">
      <c r="A46634" s="33">
        <v>1027000772556</v>
      </c>
      <c r="B46634" s="167">
        <v>7014028560</v>
      </c>
      <c r="C46634" s="59" t="s">
        <v>93002</v>
      </c>
      <c r="D46634" s="59" t="s">
        <v>93003</v>
      </c>
    </row>
    <row r="46635" spans="1:4" ht="30">
      <c r="A46635" s="33">
        <v>1027000873261</v>
      </c>
      <c r="B46635" s="167">
        <v>7017040727</v>
      </c>
      <c r="C46635" s="59" t="s">
        <v>93004</v>
      </c>
      <c r="D46635" s="59" t="s">
        <v>93005</v>
      </c>
    </row>
    <row r="46636" spans="1:4" ht="30">
      <c r="A46636" s="33">
        <v>1037000052660</v>
      </c>
      <c r="B46636" s="167">
        <v>7014006510</v>
      </c>
      <c r="C46636" s="59" t="s">
        <v>93006</v>
      </c>
      <c r="D46636" s="59" t="s">
        <v>93007</v>
      </c>
    </row>
    <row r="46637" spans="1:4" ht="30">
      <c r="A46637" s="33">
        <v>1037000054189</v>
      </c>
      <c r="B46637" s="167">
        <v>7014020722</v>
      </c>
      <c r="C46637" s="59" t="s">
        <v>93008</v>
      </c>
      <c r="D46637" s="59" t="s">
        <v>93009</v>
      </c>
    </row>
    <row r="46638" spans="1:4" ht="30">
      <c r="A46638" s="33">
        <v>1037000054222</v>
      </c>
      <c r="B46638" s="167">
        <v>7014019156</v>
      </c>
      <c r="C46638" s="59" t="s">
        <v>93010</v>
      </c>
      <c r="D46638" s="59" t="s">
        <v>93011</v>
      </c>
    </row>
    <row r="46639" spans="1:4" ht="30">
      <c r="A46639" s="33">
        <v>1037000090808</v>
      </c>
      <c r="B46639" s="167">
        <v>7021047429</v>
      </c>
      <c r="C46639" s="59" t="s">
        <v>93012</v>
      </c>
      <c r="D46639" s="59" t="s">
        <v>93013</v>
      </c>
    </row>
    <row r="46640" spans="1:4" ht="30">
      <c r="A46640" s="33">
        <v>1047000070281</v>
      </c>
      <c r="B46640" s="167">
        <v>7014042275</v>
      </c>
      <c r="C46640" s="59" t="s">
        <v>93014</v>
      </c>
      <c r="D46640" s="59" t="s">
        <v>93015</v>
      </c>
    </row>
    <row r="46641" spans="1:4" ht="30">
      <c r="A46641" s="33">
        <v>1057000063328</v>
      </c>
      <c r="B46641" s="167">
        <v>7014042765</v>
      </c>
      <c r="C46641" s="59" t="s">
        <v>93016</v>
      </c>
      <c r="D46641" s="59" t="s">
        <v>93017</v>
      </c>
    </row>
    <row r="46642" spans="1:4" ht="30">
      <c r="A46642" s="33">
        <v>1057001443520</v>
      </c>
      <c r="B46642" s="167">
        <v>7014043399</v>
      </c>
      <c r="C46642" s="59" t="s">
        <v>93018</v>
      </c>
      <c r="D46642" s="59" t="s">
        <v>93019</v>
      </c>
    </row>
    <row r="46643" spans="1:4" ht="30">
      <c r="A46643" s="33">
        <v>1067014022096</v>
      </c>
      <c r="B46643" s="167">
        <v>7014045050</v>
      </c>
      <c r="C46643" s="59" t="s">
        <v>93020</v>
      </c>
      <c r="D46643" s="59" t="s">
        <v>93019</v>
      </c>
    </row>
    <row r="46644" spans="1:4" ht="30">
      <c r="A46644" s="33">
        <v>1067014023724</v>
      </c>
      <c r="B46644" s="167">
        <v>7014045734</v>
      </c>
      <c r="C46644" s="59" t="s">
        <v>93021</v>
      </c>
      <c r="D46644" s="59" t="s">
        <v>93022</v>
      </c>
    </row>
    <row r="46645" spans="1:4" ht="30">
      <c r="A46645" s="33">
        <v>1087014000810</v>
      </c>
      <c r="B46645" s="167">
        <v>7014049792</v>
      </c>
      <c r="C46645" s="59" t="s">
        <v>93023</v>
      </c>
      <c r="D46645" s="59" t="s">
        <v>93024</v>
      </c>
    </row>
    <row r="46646" spans="1:4" ht="30">
      <c r="A46646" s="33">
        <v>1087014001040</v>
      </c>
      <c r="B46646" s="167">
        <v>7014050050</v>
      </c>
      <c r="C46646" s="59" t="s">
        <v>93025</v>
      </c>
      <c r="D46646" s="59" t="s">
        <v>93026</v>
      </c>
    </row>
    <row r="46647" spans="1:4" ht="30">
      <c r="A46647" s="33">
        <v>1087014001238</v>
      </c>
      <c r="B46647" s="167">
        <v>7014050205</v>
      </c>
      <c r="C46647" s="59" t="s">
        <v>93027</v>
      </c>
      <c r="D46647" s="59" t="s">
        <v>93028</v>
      </c>
    </row>
    <row r="46648" spans="1:4" ht="30">
      <c r="A46648" s="33">
        <v>1087014001370</v>
      </c>
      <c r="B46648" s="167">
        <v>7014050371</v>
      </c>
      <c r="C46648" s="59" t="s">
        <v>93029</v>
      </c>
      <c r="D46648" s="59" t="s">
        <v>93030</v>
      </c>
    </row>
    <row r="46649" spans="1:4" ht="30">
      <c r="A46649" s="33">
        <v>1087017030308</v>
      </c>
      <c r="B46649" s="167">
        <v>7017227644</v>
      </c>
      <c r="C46649" s="59" t="s">
        <v>93031</v>
      </c>
      <c r="D46649" s="59" t="s">
        <v>93032</v>
      </c>
    </row>
    <row r="46650" spans="1:4" ht="30">
      <c r="A46650" s="33">
        <v>1097014000280</v>
      </c>
      <c r="B46650" s="167">
        <v>7014051551</v>
      </c>
      <c r="C46650" s="59" t="s">
        <v>93033</v>
      </c>
      <c r="D46650" s="59" t="s">
        <v>93034</v>
      </c>
    </row>
    <row r="46651" spans="1:4" ht="30">
      <c r="A46651" s="33">
        <v>1097014000742</v>
      </c>
      <c r="B46651" s="167">
        <v>7014052026</v>
      </c>
      <c r="C46651" s="59" t="s">
        <v>93035</v>
      </c>
      <c r="D46651" s="59" t="s">
        <v>93036</v>
      </c>
    </row>
    <row r="46652" spans="1:4" ht="30">
      <c r="A46652" s="33">
        <v>1097014001160</v>
      </c>
      <c r="B46652" s="167">
        <v>7014052361</v>
      </c>
      <c r="C46652" s="59" t="s">
        <v>93037</v>
      </c>
      <c r="D46652" s="59" t="s">
        <v>93038</v>
      </c>
    </row>
    <row r="46653" spans="1:4" ht="30">
      <c r="A46653" s="33">
        <v>1097014001369</v>
      </c>
      <c r="B46653" s="167">
        <v>7014052562</v>
      </c>
      <c r="C46653" s="59" t="s">
        <v>93039</v>
      </c>
      <c r="D46653" s="59" t="s">
        <v>93040</v>
      </c>
    </row>
    <row r="46654" spans="1:4" ht="30">
      <c r="A46654" s="33">
        <v>1097014001370</v>
      </c>
      <c r="B46654" s="167">
        <v>7014052570</v>
      </c>
      <c r="C46654" s="59" t="s">
        <v>93041</v>
      </c>
      <c r="D46654" s="59" t="s">
        <v>93040</v>
      </c>
    </row>
    <row r="46655" spans="1:4" ht="30">
      <c r="A46655" s="33">
        <v>1097014001446</v>
      </c>
      <c r="B46655" s="167">
        <v>7014052650</v>
      </c>
      <c r="C46655" s="59" t="s">
        <v>93042</v>
      </c>
      <c r="D46655" s="59" t="s">
        <v>93043</v>
      </c>
    </row>
    <row r="46656" spans="1:4" ht="30">
      <c r="A46656" s="33">
        <v>1097014001501</v>
      </c>
      <c r="B46656" s="167">
        <v>7014052675</v>
      </c>
      <c r="C46656" s="59" t="s">
        <v>93044</v>
      </c>
      <c r="D46656" s="59" t="s">
        <v>93019</v>
      </c>
    </row>
    <row r="46657" spans="1:4" ht="30">
      <c r="A46657" s="33">
        <v>1097014001589</v>
      </c>
      <c r="B46657" s="167">
        <v>7014052763</v>
      </c>
      <c r="C46657" s="59" t="s">
        <v>93045</v>
      </c>
      <c r="D46657" s="59" t="s">
        <v>93046</v>
      </c>
    </row>
    <row r="46658" spans="1:4" ht="30">
      <c r="A46658" s="33">
        <v>1117014000311</v>
      </c>
      <c r="B46658" s="167">
        <v>7014054760</v>
      </c>
      <c r="C46658" s="59" t="s">
        <v>93047</v>
      </c>
      <c r="D46658" s="59" t="s">
        <v>93048</v>
      </c>
    </row>
    <row r="46659" spans="1:4" ht="30">
      <c r="A46659" s="33">
        <v>1117014000498</v>
      </c>
      <c r="B46659" s="167">
        <v>7014054880</v>
      </c>
      <c r="C46659" s="59" t="s">
        <v>93049</v>
      </c>
      <c r="D46659" s="59" t="s">
        <v>93050</v>
      </c>
    </row>
    <row r="46660" spans="1:4" ht="30">
      <c r="A46660" s="33">
        <v>1117014000751</v>
      </c>
      <c r="B46660" s="167">
        <v>7014055080</v>
      </c>
      <c r="C46660" s="59" t="s">
        <v>93051</v>
      </c>
      <c r="D46660" s="59" t="s">
        <v>93052</v>
      </c>
    </row>
    <row r="46661" spans="1:4" ht="30">
      <c r="A46661" s="33">
        <v>1117014001081</v>
      </c>
      <c r="B46661" s="167">
        <v>7014055250</v>
      </c>
      <c r="C46661" s="59" t="s">
        <v>93053</v>
      </c>
      <c r="D46661" s="59" t="s">
        <v>93054</v>
      </c>
    </row>
    <row r="46662" spans="1:4" ht="30">
      <c r="A46662" s="33">
        <v>1117014001620</v>
      </c>
      <c r="B46662" s="167">
        <v>7014055450</v>
      </c>
      <c r="C46662" s="59" t="s">
        <v>93055</v>
      </c>
      <c r="D46662" s="59" t="s">
        <v>93056</v>
      </c>
    </row>
    <row r="46663" spans="1:4" ht="30">
      <c r="A46663" s="16">
        <v>1057000155585</v>
      </c>
      <c r="B46663" s="152">
        <v>7017118500</v>
      </c>
      <c r="C46663" s="13" t="s">
        <v>93057</v>
      </c>
      <c r="D46663" s="13" t="s">
        <v>93058</v>
      </c>
    </row>
    <row r="46664" spans="1:4" ht="30">
      <c r="A46664" s="16">
        <v>1097027000070</v>
      </c>
      <c r="B46664" s="152">
        <v>7015003060</v>
      </c>
      <c r="C46664" s="13" t="s">
        <v>93059</v>
      </c>
      <c r="D46664" s="13" t="s">
        <v>93060</v>
      </c>
    </row>
    <row r="46665" spans="1:4" ht="30">
      <c r="A46665" s="16">
        <v>1027003354322</v>
      </c>
      <c r="B46665" s="152">
        <v>7010002458</v>
      </c>
      <c r="C46665" s="13" t="s">
        <v>93061</v>
      </c>
      <c r="D46665" s="13" t="s">
        <v>93062</v>
      </c>
    </row>
    <row r="46666" spans="1:4" ht="30">
      <c r="A46666" s="16">
        <v>1057007440390</v>
      </c>
      <c r="B46666" s="152">
        <v>7009003305</v>
      </c>
      <c r="C46666" s="13" t="s">
        <v>93063</v>
      </c>
      <c r="D46666" s="13" t="s">
        <v>93064</v>
      </c>
    </row>
    <row r="46667" spans="1:4" ht="30">
      <c r="A46667" s="16">
        <v>1037000398467</v>
      </c>
      <c r="B46667" s="152">
        <v>7010002641</v>
      </c>
      <c r="C46667" s="13" t="s">
        <v>93065</v>
      </c>
      <c r="D46667" s="13" t="s">
        <v>93066</v>
      </c>
    </row>
    <row r="46668" spans="1:4" ht="30">
      <c r="A46668" s="16">
        <v>1067017017803</v>
      </c>
      <c r="B46668" s="152">
        <v>7017137006</v>
      </c>
      <c r="C46668" s="13" t="s">
        <v>93067</v>
      </c>
      <c r="D46668" s="13" t="s">
        <v>93068</v>
      </c>
    </row>
    <row r="46669" spans="1:4" ht="45">
      <c r="A46669" s="16">
        <v>1037000400282</v>
      </c>
      <c r="B46669" s="152">
        <v>7009003111</v>
      </c>
      <c r="C46669" s="13" t="s">
        <v>93069</v>
      </c>
      <c r="D46669" s="13" t="s">
        <v>93070</v>
      </c>
    </row>
    <row r="46670" spans="1:4" ht="30">
      <c r="A46670" s="16">
        <v>1067027006045</v>
      </c>
      <c r="B46670" s="152">
        <v>7009003658</v>
      </c>
      <c r="C46670" s="13" t="s">
        <v>93071</v>
      </c>
      <c r="D46670" s="13" t="s">
        <v>93072</v>
      </c>
    </row>
    <row r="46671" spans="1:4" ht="30">
      <c r="A46671" s="16">
        <v>1077027000159</v>
      </c>
      <c r="B46671" s="152">
        <v>7009003753</v>
      </c>
      <c r="C46671" s="13" t="s">
        <v>93073</v>
      </c>
      <c r="D46671" s="13" t="s">
        <v>93074</v>
      </c>
    </row>
    <row r="46672" spans="1:4" ht="30">
      <c r="A46672" s="16">
        <v>1067027006111</v>
      </c>
      <c r="B46672" s="152">
        <v>7009003672</v>
      </c>
      <c r="C46672" s="13" t="s">
        <v>93075</v>
      </c>
      <c r="D46672" s="13" t="s">
        <v>93076</v>
      </c>
    </row>
    <row r="46673" spans="1:4" ht="30">
      <c r="A46673" s="16">
        <v>1077027000203</v>
      </c>
      <c r="B46673" s="152">
        <v>7009003778</v>
      </c>
      <c r="C46673" s="13" t="s">
        <v>93077</v>
      </c>
      <c r="D46673" s="13" t="s">
        <v>93078</v>
      </c>
    </row>
    <row r="46674" spans="1:4" ht="30">
      <c r="A46674" s="16">
        <v>1067027006100</v>
      </c>
      <c r="B46674" s="152">
        <v>7015002892</v>
      </c>
      <c r="C46674" s="13" t="s">
        <v>93079</v>
      </c>
      <c r="D46674" s="13" t="s">
        <v>93080</v>
      </c>
    </row>
    <row r="46675" spans="1:4" ht="30">
      <c r="A46675" s="16">
        <v>1087027000026</v>
      </c>
      <c r="B46675" s="152">
        <v>7010006011</v>
      </c>
      <c r="C46675" s="13" t="s">
        <v>93081</v>
      </c>
      <c r="D46675" s="13" t="s">
        <v>93082</v>
      </c>
    </row>
    <row r="46676" spans="1:4" ht="30">
      <c r="A46676" s="16">
        <v>1067027006089</v>
      </c>
      <c r="B46676" s="152">
        <v>7015002885</v>
      </c>
      <c r="C46676" s="13" t="s">
        <v>93083</v>
      </c>
      <c r="D46676" s="13" t="s">
        <v>93084</v>
      </c>
    </row>
    <row r="46677" spans="1:4" ht="30">
      <c r="A46677" s="16">
        <v>1067027006067</v>
      </c>
      <c r="B46677" s="152">
        <v>7009003665</v>
      </c>
      <c r="C46677" s="13" t="s">
        <v>93085</v>
      </c>
      <c r="D46677" s="13" t="s">
        <v>93072</v>
      </c>
    </row>
    <row r="46678" spans="1:4" ht="30">
      <c r="A46678" s="16">
        <v>1057000083018</v>
      </c>
      <c r="B46678" s="152">
        <v>7017109175</v>
      </c>
      <c r="C46678" s="13" t="s">
        <v>93086</v>
      </c>
      <c r="D46678" s="13" t="s">
        <v>93087</v>
      </c>
    </row>
    <row r="46679" spans="1:4" ht="30">
      <c r="A46679" s="16">
        <v>1057000406429</v>
      </c>
      <c r="B46679" s="152">
        <v>7010005360</v>
      </c>
      <c r="C46679" s="13" t="s">
        <v>93088</v>
      </c>
      <c r="D46679" s="13" t="s">
        <v>93089</v>
      </c>
    </row>
    <row r="46680" spans="1:4" ht="30">
      <c r="A46680" s="16">
        <v>1057000406430</v>
      </c>
      <c r="B46680" s="152">
        <v>7010005378</v>
      </c>
      <c r="C46680" s="13" t="s">
        <v>93090</v>
      </c>
      <c r="D46680" s="13" t="s">
        <v>93091</v>
      </c>
    </row>
    <row r="46681" spans="1:4" ht="30">
      <c r="A46681" s="16">
        <v>1057000406418</v>
      </c>
      <c r="B46681" s="152">
        <v>7010005353</v>
      </c>
      <c r="C46681" s="13" t="s">
        <v>93092</v>
      </c>
      <c r="D46681" s="13" t="s">
        <v>93093</v>
      </c>
    </row>
    <row r="46682" spans="1:4" ht="30">
      <c r="A46682" s="16">
        <v>1067027006090</v>
      </c>
      <c r="B46682" s="152">
        <v>7010005890</v>
      </c>
      <c r="C46682" s="13" t="s">
        <v>93094</v>
      </c>
      <c r="D46682" s="13" t="s">
        <v>93095</v>
      </c>
    </row>
    <row r="46683" spans="1:4" ht="30">
      <c r="A46683" s="16">
        <v>1067027004164</v>
      </c>
      <c r="B46683" s="152">
        <v>7009003471</v>
      </c>
      <c r="C46683" s="13" t="s">
        <v>93096</v>
      </c>
      <c r="D46683" s="13" t="s">
        <v>93097</v>
      </c>
    </row>
    <row r="46684" spans="1:4" ht="30">
      <c r="A46684" s="16">
        <v>1087027000015</v>
      </c>
      <c r="B46684" s="152">
        <v>7009003792</v>
      </c>
      <c r="C46684" s="13" t="s">
        <v>93098</v>
      </c>
      <c r="D46684" s="13" t="s">
        <v>93099</v>
      </c>
    </row>
    <row r="46685" spans="1:4" ht="30">
      <c r="A46685" s="16">
        <v>1067027006144</v>
      </c>
      <c r="B46685" s="152">
        <v>7010005917</v>
      </c>
      <c r="C46685" s="13" t="s">
        <v>93100</v>
      </c>
      <c r="D46685" s="13" t="s">
        <v>93101</v>
      </c>
    </row>
    <row r="46686" spans="1:4" ht="30">
      <c r="A46686" s="16">
        <v>1057007442326</v>
      </c>
      <c r="B46686" s="152">
        <v>7015002719</v>
      </c>
      <c r="C46686" s="13" t="s">
        <v>93102</v>
      </c>
      <c r="D46686" s="13" t="s">
        <v>93103</v>
      </c>
    </row>
    <row r="46687" spans="1:4" ht="30">
      <c r="A46687" s="16">
        <v>1097027000080</v>
      </c>
      <c r="B46687" s="152">
        <v>7010006163</v>
      </c>
      <c r="C46687" s="13" t="s">
        <v>21869</v>
      </c>
      <c r="D46687" s="13" t="s">
        <v>93104</v>
      </c>
    </row>
    <row r="46688" spans="1:4" ht="60">
      <c r="A46688" s="16">
        <v>1027003354290</v>
      </c>
      <c r="B46688" s="152">
        <v>7010002144</v>
      </c>
      <c r="C46688" s="13" t="s">
        <v>93105</v>
      </c>
      <c r="D46688" s="13" t="s">
        <v>93106</v>
      </c>
    </row>
    <row r="46689" spans="1:4" ht="30">
      <c r="A46689" s="16">
        <v>1117027000034</v>
      </c>
      <c r="B46689" s="152">
        <v>7009004010</v>
      </c>
      <c r="C46689" s="13" t="s">
        <v>93107</v>
      </c>
      <c r="D46689" s="13" t="s">
        <v>93108</v>
      </c>
    </row>
    <row r="46690" spans="1:4" ht="30">
      <c r="A46690" s="16">
        <v>1027003353190</v>
      </c>
      <c r="B46690" s="152">
        <v>7009000181</v>
      </c>
      <c r="C46690" s="13" t="s">
        <v>93109</v>
      </c>
      <c r="D46690" s="13" t="s">
        <v>93110</v>
      </c>
    </row>
    <row r="46691" spans="1:4" ht="30">
      <c r="A46691" s="16">
        <v>1027003353002</v>
      </c>
      <c r="B46691" s="152">
        <v>7009002929</v>
      </c>
      <c r="C46691" s="13" t="s">
        <v>93111</v>
      </c>
      <c r="D46691" s="13" t="s">
        <v>93112</v>
      </c>
    </row>
    <row r="46692" spans="1:4" ht="30">
      <c r="A46692" s="18">
        <v>1077022001484</v>
      </c>
      <c r="B46692" s="153">
        <v>7022016430</v>
      </c>
      <c r="C46692" s="11" t="s">
        <v>93113</v>
      </c>
      <c r="D46692" s="11" t="s">
        <v>93114</v>
      </c>
    </row>
    <row r="46693" spans="1:4" ht="30">
      <c r="A46693" s="17">
        <v>1067022007733</v>
      </c>
      <c r="B46693" s="132">
        <v>7022015525</v>
      </c>
      <c r="C46693" s="11" t="s">
        <v>73222</v>
      </c>
      <c r="D46693" s="11" t="s">
        <v>93115</v>
      </c>
    </row>
    <row r="46694" spans="1:4" ht="30">
      <c r="A46694" s="17">
        <v>1087022001164</v>
      </c>
      <c r="B46694" s="132">
        <v>7022016840</v>
      </c>
      <c r="C46694" s="11" t="s">
        <v>93116</v>
      </c>
      <c r="D46694" s="11" t="s">
        <v>93117</v>
      </c>
    </row>
    <row r="46695" spans="1:4" ht="30">
      <c r="A46695" s="17">
        <v>1107022000139</v>
      </c>
      <c r="B46695" s="132">
        <v>7022018205</v>
      </c>
      <c r="C46695" s="11" t="s">
        <v>93118</v>
      </c>
      <c r="D46695" s="11" t="s">
        <v>93119</v>
      </c>
    </row>
    <row r="46696" spans="1:4" ht="30">
      <c r="A46696" s="17">
        <v>1097022000360</v>
      </c>
      <c r="B46696" s="132">
        <v>7022017804</v>
      </c>
      <c r="C46696" s="11" t="s">
        <v>93120</v>
      </c>
      <c r="D46696" s="11" t="s">
        <v>93121</v>
      </c>
    </row>
    <row r="46697" spans="1:4" ht="30">
      <c r="A46697" s="18">
        <v>1087026000170</v>
      </c>
      <c r="B46697" s="153">
        <v>7008007410</v>
      </c>
      <c r="C46697" s="11" t="s">
        <v>93122</v>
      </c>
      <c r="D46697" s="11" t="s">
        <v>93123</v>
      </c>
    </row>
    <row r="46698" spans="1:4" ht="30">
      <c r="A46698" s="18">
        <v>1077026000116</v>
      </c>
      <c r="B46698" s="153">
        <v>7016006307</v>
      </c>
      <c r="C46698" s="11" t="s">
        <v>93124</v>
      </c>
      <c r="D46698" s="11" t="s">
        <v>93125</v>
      </c>
    </row>
    <row r="46699" spans="1:4" ht="30">
      <c r="A46699" s="18">
        <v>1107026000201</v>
      </c>
      <c r="B46699" s="153">
        <v>7016007082</v>
      </c>
      <c r="C46699" s="11" t="s">
        <v>2846</v>
      </c>
      <c r="D46699" s="11" t="s">
        <v>93126</v>
      </c>
    </row>
    <row r="46700" spans="1:4" ht="30">
      <c r="A46700" s="18">
        <v>1077026000150</v>
      </c>
      <c r="B46700" s="153">
        <v>7016006339</v>
      </c>
      <c r="C46700" s="11" t="s">
        <v>93127</v>
      </c>
      <c r="D46700" s="11" t="s">
        <v>93128</v>
      </c>
    </row>
    <row r="46701" spans="1:4" ht="30">
      <c r="A46701" s="18">
        <v>1077026000149</v>
      </c>
      <c r="B46701" s="153">
        <v>7016006346</v>
      </c>
      <c r="C46701" s="11" t="s">
        <v>93129</v>
      </c>
      <c r="D46701" s="11" t="s">
        <v>93128</v>
      </c>
    </row>
    <row r="46702" spans="1:4" ht="30">
      <c r="A46702" s="18">
        <v>1077026000039</v>
      </c>
      <c r="B46702" s="153">
        <v>7016006265</v>
      </c>
      <c r="C46702" s="11" t="s">
        <v>93130</v>
      </c>
      <c r="D46702" s="11" t="s">
        <v>93131</v>
      </c>
    </row>
    <row r="46703" spans="1:4" ht="30">
      <c r="A46703" s="18">
        <v>1107026000256</v>
      </c>
      <c r="B46703" s="153">
        <v>7016007131</v>
      </c>
      <c r="C46703" s="11" t="s">
        <v>93132</v>
      </c>
      <c r="D46703" s="11" t="s">
        <v>93133</v>
      </c>
    </row>
    <row r="46704" spans="1:4" ht="30">
      <c r="A46704" s="18">
        <v>1027003154188</v>
      </c>
      <c r="B46704" s="153">
        <v>7003003059</v>
      </c>
      <c r="C46704" s="11" t="s">
        <v>93134</v>
      </c>
      <c r="D46704" s="11" t="s">
        <v>93135</v>
      </c>
    </row>
    <row r="46705" spans="1:4" ht="30">
      <c r="A46705" s="18">
        <v>1057000395341</v>
      </c>
      <c r="B46705" s="153">
        <v>7003003330</v>
      </c>
      <c r="C46705" s="11" t="s">
        <v>93136</v>
      </c>
      <c r="D46705" s="11" t="s">
        <v>93137</v>
      </c>
    </row>
    <row r="46706" spans="1:4" ht="30">
      <c r="A46706" s="18">
        <v>1087026000423</v>
      </c>
      <c r="B46706" s="153">
        <v>7016006650</v>
      </c>
      <c r="C46706" s="11" t="s">
        <v>93138</v>
      </c>
      <c r="D46706" s="11" t="s">
        <v>93139</v>
      </c>
    </row>
    <row r="46707" spans="1:4" ht="30">
      <c r="A46707" s="18">
        <v>1027003154199</v>
      </c>
      <c r="B46707" s="153">
        <v>7016004356</v>
      </c>
      <c r="C46707" s="11" t="s">
        <v>93140</v>
      </c>
      <c r="D46707" s="11" t="s">
        <v>93141</v>
      </c>
    </row>
    <row r="46708" spans="1:4" ht="30">
      <c r="A46708" s="18">
        <v>1097028000255</v>
      </c>
      <c r="B46708" s="132">
        <v>7007010593</v>
      </c>
      <c r="C46708" s="11" t="s">
        <v>93142</v>
      </c>
      <c r="D46708" s="11" t="s">
        <v>93143</v>
      </c>
    </row>
    <row r="46709" spans="1:4" ht="30">
      <c r="A46709" s="18">
        <v>1097028000024</v>
      </c>
      <c r="B46709" s="132">
        <v>7007010459</v>
      </c>
      <c r="C46709" s="11" t="s">
        <v>93144</v>
      </c>
      <c r="D46709" s="11" t="s">
        <v>93145</v>
      </c>
    </row>
    <row r="46710" spans="1:4" ht="30">
      <c r="A46710" s="18">
        <v>1107028000309</v>
      </c>
      <c r="B46710" s="132">
        <v>7007010963</v>
      </c>
      <c r="C46710" s="11" t="s">
        <v>93146</v>
      </c>
      <c r="D46710" s="11" t="s">
        <v>93147</v>
      </c>
    </row>
    <row r="46711" spans="1:4" ht="30">
      <c r="A46711" s="18">
        <v>1067028006484</v>
      </c>
      <c r="B46711" s="132">
        <v>7007008690</v>
      </c>
      <c r="C46711" s="11" t="s">
        <v>93148</v>
      </c>
      <c r="D46711" s="11" t="s">
        <v>93149</v>
      </c>
    </row>
    <row r="46712" spans="1:4" ht="30">
      <c r="A46712" s="18">
        <v>1107028000034</v>
      </c>
      <c r="B46712" s="132">
        <v>7007010770</v>
      </c>
      <c r="C46712" s="11" t="s">
        <v>93150</v>
      </c>
      <c r="D46712" s="11" t="s">
        <v>93151</v>
      </c>
    </row>
    <row r="46713" spans="1:4" ht="30">
      <c r="A46713" s="18">
        <v>1107028000430</v>
      </c>
      <c r="B46713" s="132">
        <v>7004007000</v>
      </c>
      <c r="C46713" s="11" t="s">
        <v>93152</v>
      </c>
      <c r="D46713" s="11" t="s">
        <v>93153</v>
      </c>
    </row>
    <row r="46714" spans="1:4" ht="30">
      <c r="A46714" s="18">
        <v>1067028010257</v>
      </c>
      <c r="B46714" s="132">
        <v>7007009703</v>
      </c>
      <c r="C46714" s="11" t="s">
        <v>93154</v>
      </c>
      <c r="D46714" s="11" t="s">
        <v>93155</v>
      </c>
    </row>
    <row r="46715" spans="1:4" ht="30">
      <c r="A46715" s="18">
        <v>1027003554456</v>
      </c>
      <c r="B46715" s="132">
        <v>7004003301</v>
      </c>
      <c r="C46715" s="11" t="s">
        <v>93156</v>
      </c>
      <c r="D46715" s="11" t="s">
        <v>93157</v>
      </c>
    </row>
    <row r="46716" spans="1:4" ht="30">
      <c r="A46716" s="18">
        <v>1037000409379</v>
      </c>
      <c r="B46716" s="132">
        <v>7004004312</v>
      </c>
      <c r="C46716" s="11" t="s">
        <v>93158</v>
      </c>
      <c r="D46716" s="11" t="s">
        <v>93159</v>
      </c>
    </row>
    <row r="46717" spans="1:4" ht="30">
      <c r="A46717" s="18">
        <v>1087028000509</v>
      </c>
      <c r="B46717" s="132">
        <v>7004006609</v>
      </c>
      <c r="C46717" s="11" t="s">
        <v>93160</v>
      </c>
      <c r="D46717" s="11" t="s">
        <v>93161</v>
      </c>
    </row>
    <row r="46718" spans="1:4" ht="45">
      <c r="A46718" s="18">
        <v>1067028009839</v>
      </c>
      <c r="B46718" s="132">
        <v>7007009608</v>
      </c>
      <c r="C46718" s="11" t="s">
        <v>93162</v>
      </c>
      <c r="D46718" s="11" t="s">
        <v>93163</v>
      </c>
    </row>
    <row r="46719" spans="1:4" ht="30">
      <c r="A46719" s="18">
        <v>1087028000135</v>
      </c>
      <c r="B46719" s="132">
        <v>7004006398</v>
      </c>
      <c r="C46719" s="11" t="s">
        <v>93164</v>
      </c>
      <c r="D46719" s="11" t="s">
        <v>93165</v>
      </c>
    </row>
    <row r="46720" spans="1:4" ht="30">
      <c r="A46720" s="18">
        <v>1047000166047</v>
      </c>
      <c r="B46720" s="132">
        <v>7017099103</v>
      </c>
      <c r="C46720" s="11" t="s">
        <v>93166</v>
      </c>
      <c r="D46720" s="11" t="s">
        <v>93167</v>
      </c>
    </row>
    <row r="46721" spans="1:4" ht="30">
      <c r="A46721" s="18">
        <v>1067028010301</v>
      </c>
      <c r="B46721" s="132">
        <v>7004005838</v>
      </c>
      <c r="C46721" s="11" t="s">
        <v>93168</v>
      </c>
      <c r="D46721" s="11" t="s">
        <v>93169</v>
      </c>
    </row>
    <row r="46722" spans="1:4" ht="45">
      <c r="A46722" s="18">
        <v>1087028000465</v>
      </c>
      <c r="B46722" s="132">
        <v>7004006581</v>
      </c>
      <c r="C46722" s="11" t="s">
        <v>93170</v>
      </c>
      <c r="D46722" s="11" t="s">
        <v>93171</v>
      </c>
    </row>
    <row r="46723" spans="1:4" ht="30">
      <c r="A46723" s="18">
        <v>1067028010323</v>
      </c>
      <c r="B46723" s="132">
        <v>7004005813</v>
      </c>
      <c r="C46723" s="11" t="s">
        <v>93172</v>
      </c>
      <c r="D46723" s="11" t="s">
        <v>93169</v>
      </c>
    </row>
    <row r="46724" spans="1:4" ht="30">
      <c r="A46724" s="18">
        <v>1107028000177</v>
      </c>
      <c r="B46724" s="153">
        <v>7007010882</v>
      </c>
      <c r="C46724" s="11" t="s">
        <v>93173</v>
      </c>
      <c r="D46724" s="11" t="s">
        <v>93174</v>
      </c>
    </row>
    <row r="46725" spans="1:4" ht="30">
      <c r="A46725" s="18">
        <v>1097028000475</v>
      </c>
      <c r="B46725" s="132">
        <v>7004006831</v>
      </c>
      <c r="C46725" s="11" t="s">
        <v>32563</v>
      </c>
      <c r="D46725" s="11" t="s">
        <v>93175</v>
      </c>
    </row>
    <row r="46726" spans="1:4" ht="30">
      <c r="A46726" s="18">
        <v>1027003554643</v>
      </c>
      <c r="B46726" s="132">
        <v>7004002971</v>
      </c>
      <c r="C46726" s="11" t="s">
        <v>93176</v>
      </c>
      <c r="D46726" s="11" t="s">
        <v>93177</v>
      </c>
    </row>
    <row r="46727" spans="1:4" ht="30">
      <c r="A46727" s="18">
        <v>1117028000352</v>
      </c>
      <c r="B46727" s="132">
        <v>7007011276</v>
      </c>
      <c r="C46727" s="11" t="s">
        <v>93178</v>
      </c>
      <c r="D46727" s="11" t="s">
        <v>93179</v>
      </c>
    </row>
    <row r="46728" spans="1:4" ht="30">
      <c r="A46728" s="18">
        <v>1057008446296</v>
      </c>
      <c r="B46728" s="132">
        <v>7007008178</v>
      </c>
      <c r="C46728" s="11" t="s">
        <v>60860</v>
      </c>
      <c r="D46728" s="11" t="s">
        <v>93180</v>
      </c>
    </row>
    <row r="46729" spans="1:4" ht="30">
      <c r="A46729" s="18">
        <v>1027003552861</v>
      </c>
      <c r="B46729" s="132">
        <v>7007006759</v>
      </c>
      <c r="C46729" s="11" t="s">
        <v>15004</v>
      </c>
      <c r="D46729" s="11" t="s">
        <v>93181</v>
      </c>
    </row>
    <row r="46730" spans="1:4" ht="30">
      <c r="A46730" s="18">
        <v>1087028000113</v>
      </c>
      <c r="B46730" s="132">
        <v>7007010226</v>
      </c>
      <c r="C46730" s="11" t="s">
        <v>12675</v>
      </c>
      <c r="D46730" s="11" t="s">
        <v>93182</v>
      </c>
    </row>
    <row r="46731" spans="1:4" ht="30">
      <c r="A46731" s="18">
        <v>1077028000422</v>
      </c>
      <c r="B46731" s="132">
        <v>7004006084</v>
      </c>
      <c r="C46731" s="11" t="s">
        <v>93183</v>
      </c>
      <c r="D46731" s="11" t="s">
        <v>93184</v>
      </c>
    </row>
    <row r="46732" spans="1:4" ht="30">
      <c r="A46732" s="18">
        <v>1077028000125</v>
      </c>
      <c r="B46732" s="132">
        <v>7004005919</v>
      </c>
      <c r="C46732" s="11" t="s">
        <v>93185</v>
      </c>
      <c r="D46732" s="11" t="s">
        <v>93186</v>
      </c>
    </row>
    <row r="46733" spans="1:4" ht="30">
      <c r="A46733" s="18">
        <v>1077028000114</v>
      </c>
      <c r="B46733" s="132">
        <v>7004005926</v>
      </c>
      <c r="C46733" s="11" t="s">
        <v>93187</v>
      </c>
      <c r="D46733" s="11" t="s">
        <v>93186</v>
      </c>
    </row>
    <row r="46734" spans="1:4" ht="30">
      <c r="A46734" s="18">
        <v>1057000420124</v>
      </c>
      <c r="B46734" s="132">
        <v>7004004915</v>
      </c>
      <c r="C46734" s="11" t="s">
        <v>56746</v>
      </c>
      <c r="D46734" s="11" t="s">
        <v>93188</v>
      </c>
    </row>
    <row r="46735" spans="1:4" ht="30">
      <c r="A46735" s="18">
        <v>1057000420135</v>
      </c>
      <c r="B46735" s="132">
        <v>7004004922</v>
      </c>
      <c r="C46735" s="11" t="s">
        <v>67362</v>
      </c>
      <c r="D46735" s="11" t="s">
        <v>93189</v>
      </c>
    </row>
    <row r="46736" spans="1:4" ht="30">
      <c r="A46736" s="18">
        <v>1057008444943</v>
      </c>
      <c r="B46736" s="132">
        <v>7004005010</v>
      </c>
      <c r="C46736" s="11" t="s">
        <v>93190</v>
      </c>
      <c r="D46736" s="11" t="s">
        <v>93191</v>
      </c>
    </row>
    <row r="46737" spans="1:4" ht="30">
      <c r="A46737" s="18">
        <v>1067028010070</v>
      </c>
      <c r="B46737" s="132">
        <v>7004005757</v>
      </c>
      <c r="C46737" s="11" t="s">
        <v>93192</v>
      </c>
      <c r="D46737" s="11" t="s">
        <v>93193</v>
      </c>
    </row>
    <row r="46738" spans="1:4" ht="30">
      <c r="A46738" s="18">
        <v>1107028000012</v>
      </c>
      <c r="B46738" s="132">
        <v>7007010762</v>
      </c>
      <c r="C46738" s="11" t="s">
        <v>93194</v>
      </c>
      <c r="D46738" s="11" t="s">
        <v>93195</v>
      </c>
    </row>
    <row r="46739" spans="1:4" ht="30">
      <c r="A46739" s="16">
        <v>1037000411172</v>
      </c>
      <c r="B46739" s="152">
        <v>7004004418</v>
      </c>
      <c r="C46739" s="13" t="s">
        <v>93196</v>
      </c>
      <c r="D46739" s="13" t="s">
        <v>93197</v>
      </c>
    </row>
    <row r="46740" spans="1:4" ht="30">
      <c r="A46740" s="16">
        <v>1067028010004</v>
      </c>
      <c r="B46740" s="152">
        <v>7004005740</v>
      </c>
      <c r="C46740" s="13" t="s">
        <v>6420</v>
      </c>
      <c r="D46740" s="13" t="s">
        <v>93198</v>
      </c>
    </row>
    <row r="46741" spans="1:4" ht="30">
      <c r="A46741" s="16">
        <v>1077028000532</v>
      </c>
      <c r="B46741" s="152">
        <v>7004006133</v>
      </c>
      <c r="C46741" s="13" t="s">
        <v>93199</v>
      </c>
      <c r="D46741" s="13" t="s">
        <v>93200</v>
      </c>
    </row>
    <row r="46742" spans="1:4" ht="30">
      <c r="A46742" s="16">
        <v>1077028000818</v>
      </c>
      <c r="B46742" s="152">
        <v>7004006278</v>
      </c>
      <c r="C46742" s="13" t="s">
        <v>93201</v>
      </c>
      <c r="D46742" s="13" t="s">
        <v>93202</v>
      </c>
    </row>
    <row r="46743" spans="1:4" ht="30">
      <c r="A46743" s="16">
        <v>1037000408400</v>
      </c>
      <c r="B46743" s="152">
        <v>7007005579</v>
      </c>
      <c r="C46743" s="13" t="s">
        <v>93203</v>
      </c>
      <c r="D46743" s="13" t="s">
        <v>93204</v>
      </c>
    </row>
    <row r="46744" spans="1:4" ht="30">
      <c r="A46744" s="16">
        <v>1047000416198</v>
      </c>
      <c r="B46744" s="152">
        <v>7007007872</v>
      </c>
      <c r="C46744" s="13" t="s">
        <v>93205</v>
      </c>
      <c r="D46744" s="13" t="s">
        <v>93206</v>
      </c>
    </row>
    <row r="46745" spans="1:4" ht="30">
      <c r="A46745" s="16">
        <v>1087028000322</v>
      </c>
      <c r="B46745" s="152">
        <v>7007010307</v>
      </c>
      <c r="C46745" s="13" t="s">
        <v>7113</v>
      </c>
      <c r="D46745" s="13" t="s">
        <v>93207</v>
      </c>
    </row>
    <row r="46746" spans="1:4" ht="45">
      <c r="A46746" s="16">
        <v>1087000001879</v>
      </c>
      <c r="B46746" s="152">
        <v>7007010441</v>
      </c>
      <c r="C46746" s="13" t="s">
        <v>93208</v>
      </c>
      <c r="D46746" s="13" t="s">
        <v>93209</v>
      </c>
    </row>
    <row r="46747" spans="1:4" ht="30">
      <c r="A46747" s="16">
        <v>1097028000453</v>
      </c>
      <c r="B46747" s="152">
        <v>7007010723</v>
      </c>
      <c r="C46747" s="13" t="s">
        <v>93210</v>
      </c>
      <c r="D46747" s="13" t="s">
        <v>93211</v>
      </c>
    </row>
    <row r="46748" spans="1:4" ht="30">
      <c r="A46748" s="18">
        <v>1027003555050</v>
      </c>
      <c r="B46748" s="153">
        <v>7004003630</v>
      </c>
      <c r="C46748" s="11" t="s">
        <v>15536</v>
      </c>
      <c r="D46748" s="11" t="s">
        <v>93212</v>
      </c>
    </row>
    <row r="46749" spans="1:4" ht="30">
      <c r="A46749" s="18">
        <v>1067028008740</v>
      </c>
      <c r="B46749" s="132">
        <v>7004005316</v>
      </c>
      <c r="C46749" s="11" t="s">
        <v>93213</v>
      </c>
      <c r="D46749" s="11" t="s">
        <v>93214</v>
      </c>
    </row>
    <row r="46750" spans="1:4" ht="30">
      <c r="A46750" s="18">
        <v>1087028000344</v>
      </c>
      <c r="B46750" s="132">
        <v>7004006510</v>
      </c>
      <c r="C46750" s="11" t="s">
        <v>93215</v>
      </c>
      <c r="D46750" s="11" t="s">
        <v>93216</v>
      </c>
    </row>
    <row r="46751" spans="1:4" ht="30">
      <c r="A46751" s="18">
        <v>1097028000486</v>
      </c>
      <c r="B46751" s="132">
        <v>7007010730</v>
      </c>
      <c r="C46751" s="11" t="s">
        <v>93217</v>
      </c>
      <c r="D46751" s="11" t="s">
        <v>93218</v>
      </c>
    </row>
    <row r="46752" spans="1:4" ht="30">
      <c r="A46752" s="18">
        <v>1067028009949</v>
      </c>
      <c r="B46752" s="132">
        <v>7004005700</v>
      </c>
      <c r="C46752" s="11" t="s">
        <v>2514</v>
      </c>
      <c r="D46752" s="11" t="s">
        <v>93219</v>
      </c>
    </row>
    <row r="46753" spans="1:4" ht="30">
      <c r="A46753" s="18">
        <v>1067028009685</v>
      </c>
      <c r="B46753" s="132">
        <v>7004005605</v>
      </c>
      <c r="C46753" s="11" t="s">
        <v>93220</v>
      </c>
      <c r="D46753" s="11" t="s">
        <v>93221</v>
      </c>
    </row>
    <row r="46754" spans="1:4" ht="30">
      <c r="A46754" s="18">
        <v>1107028000023</v>
      </c>
      <c r="B46754" s="132">
        <v>7007010787</v>
      </c>
      <c r="C46754" s="11" t="s">
        <v>93222</v>
      </c>
      <c r="D46754" s="11" t="s">
        <v>93151</v>
      </c>
    </row>
    <row r="46755" spans="1:4" ht="30">
      <c r="A46755" s="18">
        <v>1067028009773</v>
      </c>
      <c r="B46755" s="132">
        <v>7004005651</v>
      </c>
      <c r="C46755" s="11" t="s">
        <v>93223</v>
      </c>
      <c r="D46755" s="11" t="s">
        <v>93224</v>
      </c>
    </row>
    <row r="46756" spans="1:4" ht="30">
      <c r="A46756" s="18">
        <v>1077028000257</v>
      </c>
      <c r="B46756" s="132">
        <v>7004005958</v>
      </c>
      <c r="C46756" s="11" t="s">
        <v>3362</v>
      </c>
      <c r="D46756" s="11" t="s">
        <v>93224</v>
      </c>
    </row>
    <row r="46757" spans="1:4" ht="30">
      <c r="A46757" s="18">
        <v>1077028000268</v>
      </c>
      <c r="B46757" s="132">
        <v>7004005997</v>
      </c>
      <c r="C46757" s="11" t="s">
        <v>93225</v>
      </c>
      <c r="D46757" s="11" t="s">
        <v>93226</v>
      </c>
    </row>
    <row r="46758" spans="1:4" ht="45">
      <c r="A46758" s="18">
        <v>1027003552620</v>
      </c>
      <c r="B46758" s="132">
        <v>7007005184</v>
      </c>
      <c r="C46758" s="11" t="s">
        <v>93227</v>
      </c>
      <c r="D46758" s="11" t="s">
        <v>93228</v>
      </c>
    </row>
    <row r="46759" spans="1:4" ht="30">
      <c r="A46759" s="18">
        <v>1047000416231</v>
      </c>
      <c r="B46759" s="132">
        <v>7007007880</v>
      </c>
      <c r="C46759" s="11" t="s">
        <v>93229</v>
      </c>
      <c r="D46759" s="11" t="s">
        <v>93230</v>
      </c>
    </row>
    <row r="46760" spans="1:4" ht="30">
      <c r="A46760" s="18">
        <v>1057000420443</v>
      </c>
      <c r="B46760" s="132">
        <v>7007008026</v>
      </c>
      <c r="C46760" s="11" t="s">
        <v>93231</v>
      </c>
      <c r="D46760" s="11" t="s">
        <v>93232</v>
      </c>
    </row>
    <row r="46761" spans="1:4" ht="30">
      <c r="A46761" s="18">
        <v>1047000408289</v>
      </c>
      <c r="B46761" s="132">
        <v>7004004538</v>
      </c>
      <c r="C46761" s="11" t="s">
        <v>17844</v>
      </c>
      <c r="D46761" s="11" t="s">
        <v>93233</v>
      </c>
    </row>
    <row r="46762" spans="1:4" ht="30">
      <c r="A46762" s="16">
        <v>1047000426923</v>
      </c>
      <c r="B46762" s="152">
        <v>7006005978</v>
      </c>
      <c r="C46762" s="13" t="s">
        <v>93234</v>
      </c>
      <c r="D46762" s="13" t="s">
        <v>93235</v>
      </c>
    </row>
    <row r="46763" spans="1:4" ht="30">
      <c r="A46763" s="16">
        <v>1077030000497</v>
      </c>
      <c r="B46763" s="152">
        <v>7006007460</v>
      </c>
      <c r="C46763" s="13" t="s">
        <v>1265</v>
      </c>
      <c r="D46763" s="13" t="s">
        <v>93236</v>
      </c>
    </row>
    <row r="46764" spans="1:4" ht="30">
      <c r="A46764" s="16">
        <v>1037000422029</v>
      </c>
      <c r="B46764" s="152">
        <v>7011003180</v>
      </c>
      <c r="C46764" s="13" t="s">
        <v>93237</v>
      </c>
      <c r="D46764" s="13" t="s">
        <v>93238</v>
      </c>
    </row>
    <row r="46765" spans="1:4" ht="30">
      <c r="A46765" s="16">
        <v>1077030000684</v>
      </c>
      <c r="B46765" s="152">
        <v>7006007510</v>
      </c>
      <c r="C46765" s="13" t="s">
        <v>93239</v>
      </c>
      <c r="D46765" s="13" t="s">
        <v>93240</v>
      </c>
    </row>
    <row r="46766" spans="1:4" ht="30">
      <c r="A46766" s="16">
        <v>1077030000739</v>
      </c>
      <c r="B46766" s="152">
        <v>7006007541</v>
      </c>
      <c r="C46766" s="13" t="s">
        <v>93241</v>
      </c>
      <c r="D46766" s="13" t="s">
        <v>93240</v>
      </c>
    </row>
    <row r="46767" spans="1:4" ht="30">
      <c r="A46767" s="16">
        <v>1087030000661</v>
      </c>
      <c r="B46767" s="152">
        <v>7006008104</v>
      </c>
      <c r="C46767" s="13" t="s">
        <v>93242</v>
      </c>
      <c r="D46767" s="13" t="s">
        <v>93243</v>
      </c>
    </row>
    <row r="46768" spans="1:4" ht="30">
      <c r="A46768" s="16">
        <v>1067030005921</v>
      </c>
      <c r="B46768" s="152">
        <v>7011005275</v>
      </c>
      <c r="C46768" s="13" t="s">
        <v>93244</v>
      </c>
      <c r="D46768" s="13" t="s">
        <v>93245</v>
      </c>
    </row>
    <row r="46769" spans="1:4">
      <c r="A46769" s="16">
        <v>1084823017179</v>
      </c>
      <c r="B46769" s="150">
        <v>4824045053</v>
      </c>
      <c r="C46769" s="16" t="s">
        <v>93246</v>
      </c>
      <c r="D46769" s="13" t="s">
        <v>93247</v>
      </c>
    </row>
    <row r="46770" spans="1:4" ht="30">
      <c r="A46770" s="16">
        <v>1106312005568</v>
      </c>
      <c r="B46770" s="150">
        <v>6312099243</v>
      </c>
      <c r="C46770" s="16" t="s">
        <v>93248</v>
      </c>
      <c r="D46770" s="13" t="s">
        <v>93249</v>
      </c>
    </row>
    <row r="46771" spans="1:4" ht="30">
      <c r="A46771" s="16">
        <v>1072466004269</v>
      </c>
      <c r="B46771" s="150">
        <v>2466148694</v>
      </c>
      <c r="C46771" s="16" t="s">
        <v>93250</v>
      </c>
      <c r="D46771" s="13" t="s">
        <v>93251</v>
      </c>
    </row>
    <row r="46772" spans="1:4">
      <c r="A46772" s="16">
        <v>1085401002950</v>
      </c>
      <c r="B46772" s="150">
        <v>5401303788</v>
      </c>
      <c r="C46772" s="16" t="s">
        <v>93252</v>
      </c>
      <c r="D46772" s="13" t="s">
        <v>93253</v>
      </c>
    </row>
    <row r="46773" spans="1:4" ht="30">
      <c r="A46773" s="16">
        <v>1085406008225</v>
      </c>
      <c r="B46773" s="150">
        <v>5406431790</v>
      </c>
      <c r="C46773" s="16" t="s">
        <v>93254</v>
      </c>
      <c r="D46773" s="13" t="s">
        <v>93255</v>
      </c>
    </row>
    <row r="46774" spans="1:4" ht="30">
      <c r="A46774" s="16">
        <v>1055404156455</v>
      </c>
      <c r="B46774" s="150">
        <v>5404257723</v>
      </c>
      <c r="C46774" s="16" t="s">
        <v>24182</v>
      </c>
      <c r="D46774" s="13" t="s">
        <v>93256</v>
      </c>
    </row>
    <row r="46775" spans="1:4" ht="30">
      <c r="A46775" s="16">
        <v>1107014001731</v>
      </c>
      <c r="B46775" s="150">
        <v>7014054062</v>
      </c>
      <c r="C46775" s="16" t="s">
        <v>93257</v>
      </c>
      <c r="D46775" s="13" t="s">
        <v>93258</v>
      </c>
    </row>
    <row r="46776" spans="1:4">
      <c r="A46776" s="16">
        <v>1107017000210</v>
      </c>
      <c r="B46776" s="150">
        <v>7017253323</v>
      </c>
      <c r="C46776" s="16" t="s">
        <v>93259</v>
      </c>
      <c r="D46776" s="13" t="s">
        <v>93260</v>
      </c>
    </row>
    <row r="46777" spans="1:4" ht="30">
      <c r="A46777" s="16">
        <v>1107017000727</v>
      </c>
      <c r="B46777" s="150">
        <v>7017253891</v>
      </c>
      <c r="C46777" s="16" t="s">
        <v>7336</v>
      </c>
      <c r="D46777" s="13" t="s">
        <v>93261</v>
      </c>
    </row>
    <row r="46778" spans="1:4" ht="30">
      <c r="A46778" s="16">
        <v>1107017000991</v>
      </c>
      <c r="B46778" s="150">
        <v>7017254221</v>
      </c>
      <c r="C46778" s="16" t="s">
        <v>93262</v>
      </c>
      <c r="D46778" s="13" t="s">
        <v>93263</v>
      </c>
    </row>
    <row r="46779" spans="1:4">
      <c r="A46779" s="16">
        <v>1107017001145</v>
      </c>
      <c r="B46779" s="150">
        <v>7017254341</v>
      </c>
      <c r="C46779" s="16" t="s">
        <v>93264</v>
      </c>
      <c r="D46779" s="13" t="s">
        <v>93265</v>
      </c>
    </row>
    <row r="46780" spans="1:4" ht="30">
      <c r="A46780" s="16">
        <v>1107017001475</v>
      </c>
      <c r="B46780" s="150">
        <v>7017254581</v>
      </c>
      <c r="C46780" s="16" t="s">
        <v>93266</v>
      </c>
      <c r="D46780" s="13" t="s">
        <v>93267</v>
      </c>
    </row>
    <row r="46781" spans="1:4" ht="30">
      <c r="A46781" s="16">
        <v>1107017001486</v>
      </c>
      <c r="B46781" s="150">
        <v>7017254599</v>
      </c>
      <c r="C46781" s="16" t="s">
        <v>93268</v>
      </c>
      <c r="D46781" s="13" t="s">
        <v>93269</v>
      </c>
    </row>
    <row r="46782" spans="1:4" ht="30">
      <c r="A46782" s="16">
        <v>1107017003433</v>
      </c>
      <c r="B46782" s="150">
        <v>7017256532</v>
      </c>
      <c r="C46782" s="16" t="s">
        <v>15536</v>
      </c>
      <c r="D46782" s="13" t="s">
        <v>93270</v>
      </c>
    </row>
    <row r="46783" spans="1:4" ht="30">
      <c r="A46783" s="16">
        <v>1107017003774</v>
      </c>
      <c r="B46783" s="150">
        <v>7017256902</v>
      </c>
      <c r="C46783" s="16" t="s">
        <v>93271</v>
      </c>
      <c r="D46783" s="13" t="s">
        <v>93272</v>
      </c>
    </row>
    <row r="46784" spans="1:4" ht="30">
      <c r="A46784" s="16">
        <v>1107017004643</v>
      </c>
      <c r="B46784" s="150">
        <v>7017257590</v>
      </c>
      <c r="C46784" s="16" t="s">
        <v>93273</v>
      </c>
      <c r="D46784" s="13" t="s">
        <v>93274</v>
      </c>
    </row>
    <row r="46785" spans="1:4" ht="30">
      <c r="A46785" s="16">
        <v>1107017005336</v>
      </c>
      <c r="B46785" s="150">
        <v>7017258184</v>
      </c>
      <c r="C46785" s="16" t="s">
        <v>93275</v>
      </c>
      <c r="D46785" s="13" t="s">
        <v>93276</v>
      </c>
    </row>
    <row r="46786" spans="1:4" ht="30">
      <c r="A46786" s="16">
        <v>1107017006887</v>
      </c>
      <c r="B46786" s="150">
        <v>7017259710</v>
      </c>
      <c r="C46786" s="16" t="s">
        <v>93277</v>
      </c>
      <c r="D46786" s="13" t="s">
        <v>93278</v>
      </c>
    </row>
    <row r="46787" spans="1:4" ht="30">
      <c r="A46787" s="16">
        <v>1107017006931</v>
      </c>
      <c r="B46787" s="150">
        <v>7017259759</v>
      </c>
      <c r="C46787" s="16" t="s">
        <v>93279</v>
      </c>
      <c r="D46787" s="13" t="s">
        <v>93280</v>
      </c>
    </row>
    <row r="46788" spans="1:4">
      <c r="A46788" s="16">
        <v>1107017007239</v>
      </c>
      <c r="B46788" s="150">
        <v>7017260049</v>
      </c>
      <c r="C46788" s="16" t="s">
        <v>11806</v>
      </c>
      <c r="D46788" s="13" t="s">
        <v>93281</v>
      </c>
    </row>
    <row r="46789" spans="1:4" ht="30">
      <c r="A46789" s="16">
        <v>1107017007790</v>
      </c>
      <c r="B46789" s="150">
        <v>7017260634</v>
      </c>
      <c r="C46789" s="16" t="s">
        <v>73223</v>
      </c>
      <c r="D46789" s="13" t="s">
        <v>93282</v>
      </c>
    </row>
    <row r="46790" spans="1:4" ht="30">
      <c r="A46790" s="16">
        <v>1107017008042</v>
      </c>
      <c r="B46790" s="150">
        <v>7017260881</v>
      </c>
      <c r="C46790" s="16" t="s">
        <v>93283</v>
      </c>
      <c r="D46790" s="13" t="s">
        <v>93284</v>
      </c>
    </row>
    <row r="46791" spans="1:4">
      <c r="A46791" s="16">
        <v>1107017008812</v>
      </c>
      <c r="B46791" s="150">
        <v>7017261701</v>
      </c>
      <c r="C46791" s="16" t="s">
        <v>93285</v>
      </c>
      <c r="D46791" s="13" t="s">
        <v>93286</v>
      </c>
    </row>
    <row r="46792" spans="1:4" ht="30">
      <c r="A46792" s="16">
        <v>1107017008944</v>
      </c>
      <c r="B46792" s="150">
        <v>7017261807</v>
      </c>
      <c r="C46792" s="16" t="s">
        <v>93287</v>
      </c>
      <c r="D46792" s="13" t="s">
        <v>93288</v>
      </c>
    </row>
    <row r="46793" spans="1:4" ht="30">
      <c r="A46793" s="16">
        <v>1107017008955</v>
      </c>
      <c r="B46793" s="150">
        <v>7017261814</v>
      </c>
      <c r="C46793" s="16" t="s">
        <v>93289</v>
      </c>
      <c r="D46793" s="13" t="s">
        <v>93290</v>
      </c>
    </row>
    <row r="46794" spans="1:4" ht="30">
      <c r="A46794" s="16">
        <v>1107017009483</v>
      </c>
      <c r="B46794" s="150">
        <v>7017262399</v>
      </c>
      <c r="C46794" s="16" t="s">
        <v>93291</v>
      </c>
      <c r="D46794" s="13" t="s">
        <v>93292</v>
      </c>
    </row>
    <row r="46795" spans="1:4" ht="30">
      <c r="A46795" s="16">
        <v>1107017009770</v>
      </c>
      <c r="B46795" s="150">
        <v>7017262695</v>
      </c>
      <c r="C46795" s="16" t="s">
        <v>93293</v>
      </c>
      <c r="D46795" s="13" t="s">
        <v>93294</v>
      </c>
    </row>
    <row r="46796" spans="1:4" ht="30">
      <c r="A46796" s="16">
        <v>1107017010968</v>
      </c>
      <c r="B46796" s="150">
        <v>7017263931</v>
      </c>
      <c r="C46796" s="16" t="s">
        <v>2877</v>
      </c>
      <c r="D46796" s="13" t="s">
        <v>93295</v>
      </c>
    </row>
    <row r="46797" spans="1:4" ht="30">
      <c r="A46797" s="16">
        <v>1107017011089</v>
      </c>
      <c r="B46797" s="150">
        <v>7017264036</v>
      </c>
      <c r="C46797" s="16" t="s">
        <v>93296</v>
      </c>
      <c r="D46797" s="13" t="s">
        <v>93297</v>
      </c>
    </row>
    <row r="46798" spans="1:4" ht="30">
      <c r="A46798" s="16">
        <v>1107017011518</v>
      </c>
      <c r="B46798" s="150">
        <v>7017264484</v>
      </c>
      <c r="C46798" s="16" t="s">
        <v>93298</v>
      </c>
      <c r="D46798" s="13" t="s">
        <v>93299</v>
      </c>
    </row>
    <row r="46799" spans="1:4" ht="30">
      <c r="A46799" s="16">
        <v>1107017012190</v>
      </c>
      <c r="B46799" s="150">
        <v>7017265181</v>
      </c>
      <c r="C46799" s="16" t="s">
        <v>93300</v>
      </c>
      <c r="D46799" s="13" t="s">
        <v>93301</v>
      </c>
    </row>
    <row r="46800" spans="1:4" ht="30">
      <c r="A46800" s="16">
        <v>1107017013510</v>
      </c>
      <c r="B46800" s="150">
        <v>7017266450</v>
      </c>
      <c r="C46800" s="16" t="s">
        <v>61589</v>
      </c>
      <c r="D46800" s="13" t="s">
        <v>93302</v>
      </c>
    </row>
    <row r="46801" spans="1:4" ht="30">
      <c r="A46801" s="16">
        <v>1107017013993</v>
      </c>
      <c r="B46801" s="150">
        <v>7017266940</v>
      </c>
      <c r="C46801" s="16" t="s">
        <v>48201</v>
      </c>
      <c r="D46801" s="13" t="s">
        <v>93303</v>
      </c>
    </row>
    <row r="46802" spans="1:4">
      <c r="A46802" s="16">
        <v>1107017014103</v>
      </c>
      <c r="B46802" s="150">
        <v>7017267044</v>
      </c>
      <c r="C46802" s="16" t="s">
        <v>916</v>
      </c>
      <c r="D46802" s="13" t="s">
        <v>93304</v>
      </c>
    </row>
    <row r="46803" spans="1:4" ht="30">
      <c r="A46803" s="16">
        <v>1107017014510</v>
      </c>
      <c r="B46803" s="150">
        <v>7017267485</v>
      </c>
      <c r="C46803" s="16" t="s">
        <v>93305</v>
      </c>
      <c r="D46803" s="13" t="s">
        <v>93306</v>
      </c>
    </row>
    <row r="46804" spans="1:4">
      <c r="A46804" s="16">
        <v>1107017015126</v>
      </c>
      <c r="B46804" s="150">
        <v>7017268129</v>
      </c>
      <c r="C46804" s="16" t="s">
        <v>41609</v>
      </c>
      <c r="D46804" s="13" t="s">
        <v>93307</v>
      </c>
    </row>
    <row r="46805" spans="1:4" ht="30">
      <c r="A46805" s="16">
        <v>1107017015423</v>
      </c>
      <c r="B46805" s="150">
        <v>7017268418</v>
      </c>
      <c r="C46805" s="16" t="s">
        <v>93308</v>
      </c>
      <c r="D46805" s="13" t="s">
        <v>93309</v>
      </c>
    </row>
    <row r="46806" spans="1:4" ht="30">
      <c r="A46806" s="16">
        <v>1107017017095</v>
      </c>
      <c r="B46806" s="150">
        <v>7017270181</v>
      </c>
      <c r="C46806" s="16" t="s">
        <v>93310</v>
      </c>
      <c r="D46806" s="13" t="s">
        <v>93311</v>
      </c>
    </row>
    <row r="46807" spans="1:4" ht="30">
      <c r="A46807" s="16">
        <v>1107017017997</v>
      </c>
      <c r="B46807" s="150">
        <v>7017271107</v>
      </c>
      <c r="C46807" s="16" t="s">
        <v>93312</v>
      </c>
      <c r="D46807" s="13" t="s">
        <v>93313</v>
      </c>
    </row>
    <row r="46808" spans="1:4" ht="30">
      <c r="A46808" s="16">
        <v>1107017019240</v>
      </c>
      <c r="B46808" s="150">
        <v>7017272414</v>
      </c>
      <c r="C46808" s="16" t="s">
        <v>93314</v>
      </c>
      <c r="D46808" s="13" t="s">
        <v>93315</v>
      </c>
    </row>
    <row r="46809" spans="1:4" ht="30">
      <c r="A46809" s="16">
        <v>1107017019691</v>
      </c>
      <c r="B46809" s="150">
        <v>7017272862</v>
      </c>
      <c r="C46809" s="16" t="s">
        <v>93316</v>
      </c>
      <c r="D46809" s="13" t="s">
        <v>93317</v>
      </c>
    </row>
    <row r="46810" spans="1:4" ht="30">
      <c r="A46810" s="16">
        <v>1107017020153</v>
      </c>
      <c r="B46810" s="150">
        <v>7017273351</v>
      </c>
      <c r="C46810" s="16" t="s">
        <v>9429</v>
      </c>
      <c r="D46810" s="13" t="s">
        <v>93318</v>
      </c>
    </row>
    <row r="46811" spans="1:4" ht="30">
      <c r="A46811" s="16">
        <v>1107017020990</v>
      </c>
      <c r="B46811" s="150">
        <v>7017274193</v>
      </c>
      <c r="C46811" s="16" t="s">
        <v>93319</v>
      </c>
      <c r="D46811" s="13" t="s">
        <v>93320</v>
      </c>
    </row>
    <row r="46812" spans="1:4" ht="30">
      <c r="A46812" s="16">
        <v>1107017021100</v>
      </c>
      <c r="B46812" s="150">
        <v>7017274309</v>
      </c>
      <c r="C46812" s="16" t="s">
        <v>93321</v>
      </c>
      <c r="D46812" s="13" t="s">
        <v>93322</v>
      </c>
    </row>
    <row r="46813" spans="1:4" ht="30">
      <c r="A46813" s="16">
        <v>1107017021110</v>
      </c>
      <c r="B46813" s="150">
        <v>7017274362</v>
      </c>
      <c r="C46813" s="16" t="s">
        <v>9278</v>
      </c>
      <c r="D46813" s="13" t="s">
        <v>93323</v>
      </c>
    </row>
    <row r="46814" spans="1:4" ht="30">
      <c r="A46814" s="16">
        <v>1107017022012</v>
      </c>
      <c r="B46814" s="150">
        <v>7017275221</v>
      </c>
      <c r="C46814" s="16" t="s">
        <v>93324</v>
      </c>
      <c r="D46814" s="13" t="s">
        <v>93325</v>
      </c>
    </row>
    <row r="46815" spans="1:4">
      <c r="A46815" s="16">
        <v>1107017022683</v>
      </c>
      <c r="B46815" s="150">
        <v>7017275905</v>
      </c>
      <c r="C46815" s="16" t="s">
        <v>93326</v>
      </c>
      <c r="D46815" s="13" t="s">
        <v>93286</v>
      </c>
    </row>
    <row r="46816" spans="1:4" ht="30">
      <c r="A46816" s="16">
        <v>1077017001236</v>
      </c>
      <c r="B46816" s="150">
        <v>7017169752</v>
      </c>
      <c r="C46816" s="16" t="s">
        <v>93327</v>
      </c>
      <c r="D46816" s="13" t="s">
        <v>93328</v>
      </c>
    </row>
    <row r="46817" spans="1:4" ht="30">
      <c r="A46817" s="16">
        <v>1077017004195</v>
      </c>
      <c r="B46817" s="150">
        <v>7017171511</v>
      </c>
      <c r="C46817" s="16" t="s">
        <v>93329</v>
      </c>
      <c r="D46817" s="13" t="s">
        <v>93330</v>
      </c>
    </row>
    <row r="46818" spans="1:4" ht="30">
      <c r="A46818" s="16">
        <v>1077017004481</v>
      </c>
      <c r="B46818" s="150">
        <v>7017171720</v>
      </c>
      <c r="C46818" s="16" t="s">
        <v>93331</v>
      </c>
      <c r="D46818" s="13" t="s">
        <v>93332</v>
      </c>
    </row>
    <row r="46819" spans="1:4" ht="30">
      <c r="A46819" s="16">
        <v>1077017005669</v>
      </c>
      <c r="B46819" s="150">
        <v>7017172956</v>
      </c>
      <c r="C46819" s="16" t="s">
        <v>93333</v>
      </c>
      <c r="D46819" s="13" t="s">
        <v>93334</v>
      </c>
    </row>
    <row r="46820" spans="1:4" ht="30">
      <c r="A46820" s="16">
        <v>1077017008540</v>
      </c>
      <c r="B46820" s="150">
        <v>7017174343</v>
      </c>
      <c r="C46820" s="16" t="s">
        <v>93335</v>
      </c>
      <c r="D46820" s="13" t="s">
        <v>93336</v>
      </c>
    </row>
    <row r="46821" spans="1:4" ht="30">
      <c r="A46821" s="16">
        <v>1077017008683</v>
      </c>
      <c r="B46821" s="150">
        <v>7017174495</v>
      </c>
      <c r="C46821" s="16" t="s">
        <v>93337</v>
      </c>
      <c r="D46821" s="13" t="s">
        <v>93338</v>
      </c>
    </row>
    <row r="46822" spans="1:4" ht="30">
      <c r="A46822" s="16">
        <v>1077017010377</v>
      </c>
      <c r="B46822" s="150">
        <v>7017175298</v>
      </c>
      <c r="C46822" s="16" t="s">
        <v>43855</v>
      </c>
      <c r="D46822" s="13" t="s">
        <v>93339</v>
      </c>
    </row>
    <row r="46823" spans="1:4" ht="30">
      <c r="A46823" s="16">
        <v>1077017013919</v>
      </c>
      <c r="B46823" s="150">
        <v>7017177288</v>
      </c>
      <c r="C46823" s="16" t="s">
        <v>93340</v>
      </c>
      <c r="D46823" s="13" t="s">
        <v>93341</v>
      </c>
    </row>
    <row r="46824" spans="1:4" ht="30">
      <c r="A46824" s="16">
        <v>1077017015350</v>
      </c>
      <c r="B46824" s="150">
        <v>7017177979</v>
      </c>
      <c r="C46824" s="16" t="s">
        <v>93342</v>
      </c>
      <c r="D46824" s="13" t="s">
        <v>93343</v>
      </c>
    </row>
    <row r="46825" spans="1:4" ht="30">
      <c r="A46825" s="16">
        <v>1077017017197</v>
      </c>
      <c r="B46825" s="150">
        <v>7017179581</v>
      </c>
      <c r="C46825" s="16" t="s">
        <v>93344</v>
      </c>
      <c r="D46825" s="13" t="s">
        <v>93345</v>
      </c>
    </row>
    <row r="46826" spans="1:4" ht="30">
      <c r="A46826" s="16">
        <v>1077017017252</v>
      </c>
      <c r="B46826" s="150">
        <v>7017179510</v>
      </c>
      <c r="C46826" s="16" t="s">
        <v>2453</v>
      </c>
      <c r="D46826" s="13" t="s">
        <v>93346</v>
      </c>
    </row>
    <row r="46827" spans="1:4" ht="30">
      <c r="A46827" s="16">
        <v>1077017018990</v>
      </c>
      <c r="B46827" s="150">
        <v>7017180989</v>
      </c>
      <c r="C46827" s="16" t="s">
        <v>93347</v>
      </c>
      <c r="D46827" s="13" t="s">
        <v>93348</v>
      </c>
    </row>
    <row r="46828" spans="1:4" ht="30">
      <c r="A46828" s="16">
        <v>1077017020420</v>
      </c>
      <c r="B46828" s="150">
        <v>7017182094</v>
      </c>
      <c r="C46828" s="16" t="s">
        <v>93349</v>
      </c>
      <c r="D46828" s="13" t="s">
        <v>93350</v>
      </c>
    </row>
    <row r="46829" spans="1:4" ht="30">
      <c r="A46829" s="16">
        <v>1077017021476</v>
      </c>
      <c r="B46829" s="150">
        <v>7017183242</v>
      </c>
      <c r="C46829" s="16" t="s">
        <v>93351</v>
      </c>
      <c r="D46829" s="13" t="s">
        <v>93352</v>
      </c>
    </row>
    <row r="46830" spans="1:4" ht="30">
      <c r="A46830" s="16">
        <v>1077017021817</v>
      </c>
      <c r="B46830" s="150">
        <v>7017183429</v>
      </c>
      <c r="C46830" s="16" t="s">
        <v>28537</v>
      </c>
      <c r="D46830" s="13" t="s">
        <v>93353</v>
      </c>
    </row>
    <row r="46831" spans="1:4" ht="30">
      <c r="A46831" s="16">
        <v>1077017022939</v>
      </c>
      <c r="B46831" s="150">
        <v>7017184567</v>
      </c>
      <c r="C46831" s="16" t="s">
        <v>93354</v>
      </c>
      <c r="D46831" s="13" t="s">
        <v>93355</v>
      </c>
    </row>
    <row r="46832" spans="1:4" ht="30">
      <c r="A46832" s="16">
        <v>1077017024150</v>
      </c>
      <c r="B46832" s="150">
        <v>7017185440</v>
      </c>
      <c r="C46832" s="16" t="s">
        <v>93356</v>
      </c>
      <c r="D46832" s="13" t="s">
        <v>93357</v>
      </c>
    </row>
    <row r="46833" spans="1:4" ht="30">
      <c r="A46833" s="16">
        <v>1077017024490</v>
      </c>
      <c r="B46833" s="150">
        <v>7017185793</v>
      </c>
      <c r="C46833" s="16" t="s">
        <v>93358</v>
      </c>
      <c r="D46833" s="13" t="s">
        <v>93359</v>
      </c>
    </row>
    <row r="46834" spans="1:4" ht="30">
      <c r="A46834" s="16">
        <v>1077017025975</v>
      </c>
      <c r="B46834" s="150">
        <v>7017187335</v>
      </c>
      <c r="C46834" s="16" t="s">
        <v>93360</v>
      </c>
      <c r="D46834" s="13" t="s">
        <v>93361</v>
      </c>
    </row>
    <row r="46835" spans="1:4" ht="30">
      <c r="A46835" s="16">
        <v>1077017027009</v>
      </c>
      <c r="B46835" s="150">
        <v>7017188233</v>
      </c>
      <c r="C46835" s="16" t="s">
        <v>93362</v>
      </c>
      <c r="D46835" s="13" t="s">
        <v>93363</v>
      </c>
    </row>
    <row r="46836" spans="1:4" ht="30">
      <c r="A46836" s="16">
        <v>1077017027493</v>
      </c>
      <c r="B46836" s="150">
        <v>7017188650</v>
      </c>
      <c r="C46836" s="16" t="s">
        <v>70191</v>
      </c>
      <c r="D46836" s="13" t="s">
        <v>93364</v>
      </c>
    </row>
    <row r="46837" spans="1:4" ht="30">
      <c r="A46837" s="16">
        <v>1077017027603</v>
      </c>
      <c r="B46837" s="150">
        <v>7017188762</v>
      </c>
      <c r="C46837" s="16" t="s">
        <v>93365</v>
      </c>
      <c r="D46837" s="13" t="s">
        <v>93366</v>
      </c>
    </row>
    <row r="46838" spans="1:4" ht="30">
      <c r="A46838" s="16">
        <v>1077017027834</v>
      </c>
      <c r="B46838" s="150">
        <v>7017188988</v>
      </c>
      <c r="C46838" s="16" t="s">
        <v>64797</v>
      </c>
      <c r="D46838" s="13" t="s">
        <v>93367</v>
      </c>
    </row>
    <row r="46839" spans="1:4" ht="30">
      <c r="A46839" s="16">
        <v>1077017028010</v>
      </c>
      <c r="B46839" s="150">
        <v>7017189188</v>
      </c>
      <c r="C46839" s="16" t="s">
        <v>93368</v>
      </c>
      <c r="D46839" s="13" t="s">
        <v>93369</v>
      </c>
    </row>
    <row r="46840" spans="1:4" ht="30">
      <c r="A46840" s="16">
        <v>1077017028351</v>
      </c>
      <c r="B46840" s="150">
        <v>7017189614</v>
      </c>
      <c r="C46840" s="16" t="s">
        <v>93370</v>
      </c>
      <c r="D46840" s="13" t="s">
        <v>93371</v>
      </c>
    </row>
    <row r="46841" spans="1:4">
      <c r="A46841" s="16">
        <v>1077017029638</v>
      </c>
      <c r="B46841" s="150">
        <v>7017190786</v>
      </c>
      <c r="C46841" s="16" t="s">
        <v>93372</v>
      </c>
      <c r="D46841" s="13" t="s">
        <v>93373</v>
      </c>
    </row>
    <row r="46842" spans="1:4" ht="30">
      <c r="A46842" s="16">
        <v>1077017029957</v>
      </c>
      <c r="B46842" s="150">
        <v>7017191081</v>
      </c>
      <c r="C46842" s="16" t="s">
        <v>93374</v>
      </c>
      <c r="D46842" s="13" t="s">
        <v>93375</v>
      </c>
    </row>
    <row r="46843" spans="1:4" ht="30">
      <c r="A46843" s="16">
        <v>1077017030045</v>
      </c>
      <c r="B46843" s="150">
        <v>7017191162</v>
      </c>
      <c r="C46843" s="16" t="s">
        <v>93376</v>
      </c>
      <c r="D46843" s="13" t="s">
        <v>93377</v>
      </c>
    </row>
    <row r="46844" spans="1:4" ht="30">
      <c r="A46844" s="16">
        <v>1077017032674</v>
      </c>
      <c r="B46844" s="150">
        <v>7017193755</v>
      </c>
      <c r="C46844" s="16" t="s">
        <v>93378</v>
      </c>
      <c r="D46844" s="13" t="s">
        <v>93379</v>
      </c>
    </row>
    <row r="46845" spans="1:4">
      <c r="A46845" s="16">
        <v>1077017033741</v>
      </c>
      <c r="B46845" s="150">
        <v>7017194893</v>
      </c>
      <c r="C46845" s="16" t="s">
        <v>93380</v>
      </c>
      <c r="D46845" s="13" t="s">
        <v>93381</v>
      </c>
    </row>
    <row r="46846" spans="1:4" ht="30">
      <c r="A46846" s="16">
        <v>1077017034313</v>
      </c>
      <c r="B46846" s="150">
        <v>7017195488</v>
      </c>
      <c r="C46846" s="16" t="s">
        <v>93382</v>
      </c>
      <c r="D46846" s="13" t="s">
        <v>93383</v>
      </c>
    </row>
    <row r="46847" spans="1:4" ht="30">
      <c r="A46847" s="16">
        <v>1077017034621</v>
      </c>
      <c r="B46847" s="150">
        <v>7017195840</v>
      </c>
      <c r="C46847" s="16" t="s">
        <v>73224</v>
      </c>
      <c r="D46847" s="13" t="s">
        <v>93384</v>
      </c>
    </row>
    <row r="46848" spans="1:4">
      <c r="A46848" s="16">
        <v>1077017034896</v>
      </c>
      <c r="B46848" s="150">
        <v>7017196178</v>
      </c>
      <c r="C46848" s="16" t="s">
        <v>93385</v>
      </c>
      <c r="D46848" s="13" t="s">
        <v>93386</v>
      </c>
    </row>
    <row r="46849" spans="1:4" ht="30">
      <c r="A46849" s="16">
        <v>1077017034984</v>
      </c>
      <c r="B46849" s="150">
        <v>7017196266</v>
      </c>
      <c r="C46849" s="16" t="s">
        <v>93387</v>
      </c>
      <c r="D46849" s="13" t="s">
        <v>93388</v>
      </c>
    </row>
    <row r="46850" spans="1:4" ht="30">
      <c r="A46850" s="16">
        <v>1077017035061</v>
      </c>
      <c r="B46850" s="150">
        <v>7017196379</v>
      </c>
      <c r="C46850" s="16" t="s">
        <v>93389</v>
      </c>
      <c r="D46850" s="13" t="s">
        <v>93390</v>
      </c>
    </row>
    <row r="46851" spans="1:4" ht="30">
      <c r="A46851" s="16">
        <v>1077017035589</v>
      </c>
      <c r="B46851" s="150">
        <v>7017196883</v>
      </c>
      <c r="C46851" s="16" t="s">
        <v>7900</v>
      </c>
      <c r="D46851" s="13" t="s">
        <v>93391</v>
      </c>
    </row>
    <row r="46852" spans="1:4" ht="30">
      <c r="A46852" s="16">
        <v>1077017035590</v>
      </c>
      <c r="B46852" s="150">
        <v>7017196890</v>
      </c>
      <c r="C46852" s="16" t="s">
        <v>8191</v>
      </c>
      <c r="D46852" s="13" t="s">
        <v>93392</v>
      </c>
    </row>
    <row r="46853" spans="1:4" ht="30">
      <c r="A46853" s="16">
        <v>1077017035677</v>
      </c>
      <c r="B46853" s="150">
        <v>7017197118</v>
      </c>
      <c r="C46853" s="16" t="s">
        <v>93393</v>
      </c>
      <c r="D46853" s="13" t="s">
        <v>93391</v>
      </c>
    </row>
    <row r="46854" spans="1:4" ht="30">
      <c r="A46854" s="16">
        <v>1077017036140</v>
      </c>
      <c r="B46854" s="150">
        <v>7017197460</v>
      </c>
      <c r="C46854" s="16" t="s">
        <v>93394</v>
      </c>
      <c r="D46854" s="13" t="s">
        <v>93395</v>
      </c>
    </row>
    <row r="46855" spans="1:4" ht="30">
      <c r="A46855" s="16">
        <v>1077017037283</v>
      </c>
      <c r="B46855" s="150">
        <v>7017198640</v>
      </c>
      <c r="C46855" s="16" t="s">
        <v>93396</v>
      </c>
      <c r="D46855" s="13" t="s">
        <v>93397</v>
      </c>
    </row>
    <row r="46856" spans="1:4" ht="30">
      <c r="A46856" s="16">
        <v>1077017037701</v>
      </c>
      <c r="B46856" s="150">
        <v>7017199073</v>
      </c>
      <c r="C46856" s="16" t="s">
        <v>93398</v>
      </c>
      <c r="D46856" s="13" t="s">
        <v>93399</v>
      </c>
    </row>
    <row r="46857" spans="1:4" ht="30">
      <c r="A46857" s="16">
        <v>1077017038010</v>
      </c>
      <c r="B46857" s="150">
        <v>7017199362</v>
      </c>
      <c r="C46857" s="16" t="s">
        <v>93400</v>
      </c>
      <c r="D46857" s="13" t="s">
        <v>93401</v>
      </c>
    </row>
    <row r="46858" spans="1:4" ht="30">
      <c r="A46858" s="16">
        <v>1077017038120</v>
      </c>
      <c r="B46858" s="150">
        <v>7017199490</v>
      </c>
      <c r="C46858" s="16" t="s">
        <v>93402</v>
      </c>
      <c r="D46858" s="13" t="s">
        <v>93403</v>
      </c>
    </row>
    <row r="46859" spans="1:4" ht="30">
      <c r="A46859" s="16">
        <v>1077017038141</v>
      </c>
      <c r="B46859" s="150">
        <v>7017199517</v>
      </c>
      <c r="C46859" s="16" t="s">
        <v>93404</v>
      </c>
      <c r="D46859" s="13" t="s">
        <v>93403</v>
      </c>
    </row>
    <row r="46860" spans="1:4" ht="30">
      <c r="A46860" s="16">
        <v>1077017038977</v>
      </c>
      <c r="B46860" s="150">
        <v>7017200201</v>
      </c>
      <c r="C46860" s="16" t="s">
        <v>37676</v>
      </c>
      <c r="D46860" s="13" t="s">
        <v>93405</v>
      </c>
    </row>
    <row r="46861" spans="1:4" ht="30">
      <c r="A46861" s="16">
        <v>1077017039550</v>
      </c>
      <c r="B46861" s="150">
        <v>7017200770</v>
      </c>
      <c r="C46861" s="16" t="s">
        <v>66170</v>
      </c>
      <c r="D46861" s="13" t="s">
        <v>93406</v>
      </c>
    </row>
    <row r="46862" spans="1:4" ht="30">
      <c r="A46862" s="16">
        <v>1047000075209</v>
      </c>
      <c r="B46862" s="150">
        <v>7014042596</v>
      </c>
      <c r="C46862" s="16" t="s">
        <v>93407</v>
      </c>
      <c r="D46862" s="13" t="s">
        <v>93408</v>
      </c>
    </row>
    <row r="46863" spans="1:4">
      <c r="A46863" s="16">
        <v>1047000088794</v>
      </c>
      <c r="B46863" s="150">
        <v>7017087041</v>
      </c>
      <c r="C46863" s="16" t="s">
        <v>5030</v>
      </c>
      <c r="D46863" s="13" t="s">
        <v>93409</v>
      </c>
    </row>
    <row r="46864" spans="1:4" ht="30">
      <c r="A46864" s="16">
        <v>1047000092743</v>
      </c>
      <c r="B46864" s="150">
        <v>7017088704</v>
      </c>
      <c r="C46864" s="16" t="s">
        <v>93410</v>
      </c>
      <c r="D46864" s="13" t="s">
        <v>93411</v>
      </c>
    </row>
    <row r="46865" spans="1:4" ht="30">
      <c r="A46865" s="16">
        <v>1047000094173</v>
      </c>
      <c r="B46865" s="150">
        <v>7017089200</v>
      </c>
      <c r="C46865" s="16" t="s">
        <v>11714</v>
      </c>
      <c r="D46865" s="13" t="s">
        <v>93412</v>
      </c>
    </row>
    <row r="46866" spans="1:4" ht="30">
      <c r="A46866" s="16">
        <v>1047000109122</v>
      </c>
      <c r="B46866" s="150">
        <v>7017091721</v>
      </c>
      <c r="C46866" s="16" t="s">
        <v>2411</v>
      </c>
      <c r="D46866" s="13" t="s">
        <v>93413</v>
      </c>
    </row>
    <row r="46867" spans="1:4" ht="30">
      <c r="A46867" s="16">
        <v>1047000117427</v>
      </c>
      <c r="B46867" s="150">
        <v>7017092676</v>
      </c>
      <c r="C46867" s="16" t="s">
        <v>93414</v>
      </c>
      <c r="D46867" s="13" t="s">
        <v>93415</v>
      </c>
    </row>
    <row r="46868" spans="1:4" ht="30">
      <c r="A46868" s="16">
        <v>1047000118021</v>
      </c>
      <c r="B46868" s="150">
        <v>7017092845</v>
      </c>
      <c r="C46868" s="16" t="s">
        <v>93416</v>
      </c>
      <c r="D46868" s="13" t="s">
        <v>93417</v>
      </c>
    </row>
    <row r="46869" spans="1:4" ht="30">
      <c r="A46869" s="16">
        <v>1047000119418</v>
      </c>
      <c r="B46869" s="150">
        <v>7017093045</v>
      </c>
      <c r="C46869" s="16" t="s">
        <v>93418</v>
      </c>
      <c r="D46869" s="13" t="s">
        <v>93419</v>
      </c>
    </row>
    <row r="46870" spans="1:4" ht="30">
      <c r="A46870" s="16">
        <v>1047000140208</v>
      </c>
      <c r="B46870" s="150">
        <v>7017095525</v>
      </c>
      <c r="C46870" s="16" t="s">
        <v>93420</v>
      </c>
      <c r="D46870" s="13" t="s">
        <v>93421</v>
      </c>
    </row>
    <row r="46871" spans="1:4" ht="30">
      <c r="A46871" s="16">
        <v>1047000156170</v>
      </c>
      <c r="B46871" s="150">
        <v>7017097280</v>
      </c>
      <c r="C46871" s="16" t="s">
        <v>93422</v>
      </c>
      <c r="D46871" s="13" t="s">
        <v>93423</v>
      </c>
    </row>
    <row r="46872" spans="1:4" ht="30">
      <c r="A46872" s="16">
        <v>1047000172141</v>
      </c>
      <c r="B46872" s="150">
        <v>7017099801</v>
      </c>
      <c r="C46872" s="16" t="s">
        <v>93424</v>
      </c>
      <c r="D46872" s="13" t="s">
        <v>93425</v>
      </c>
    </row>
    <row r="46873" spans="1:4" ht="30">
      <c r="A46873" s="16">
        <v>1047000177696</v>
      </c>
      <c r="B46873" s="150">
        <v>7017100341</v>
      </c>
      <c r="C46873" s="16" t="s">
        <v>93426</v>
      </c>
      <c r="D46873" s="13" t="s">
        <v>93427</v>
      </c>
    </row>
    <row r="46874" spans="1:4" ht="30">
      <c r="A46874" s="16">
        <v>1047000259107</v>
      </c>
      <c r="B46874" s="150">
        <v>7017104145</v>
      </c>
      <c r="C46874" s="16" t="s">
        <v>93428</v>
      </c>
      <c r="D46874" s="13" t="s">
        <v>93429</v>
      </c>
    </row>
    <row r="46875" spans="1:4" ht="30">
      <c r="A46875" s="16">
        <v>1047000264046</v>
      </c>
      <c r="B46875" s="150">
        <v>7017104522</v>
      </c>
      <c r="C46875" s="16" t="s">
        <v>93430</v>
      </c>
      <c r="D46875" s="13" t="s">
        <v>93431</v>
      </c>
    </row>
    <row r="46876" spans="1:4" ht="30">
      <c r="A46876" s="16">
        <v>1047000302007</v>
      </c>
      <c r="B46876" s="150">
        <v>7017107668</v>
      </c>
      <c r="C46876" s="16" t="s">
        <v>38375</v>
      </c>
      <c r="D46876" s="13" t="s">
        <v>93432</v>
      </c>
    </row>
    <row r="46877" spans="1:4" ht="30">
      <c r="A46877" s="16">
        <v>1047000305142</v>
      </c>
      <c r="B46877" s="150">
        <v>7017107940</v>
      </c>
      <c r="C46877" s="16" t="s">
        <v>93433</v>
      </c>
      <c r="D46877" s="13" t="s">
        <v>93434</v>
      </c>
    </row>
    <row r="46878" spans="1:4" ht="30">
      <c r="A46878" s="16">
        <v>1077154010372</v>
      </c>
      <c r="B46878" s="150">
        <v>7103501280</v>
      </c>
      <c r="C46878" s="16" t="s">
        <v>93435</v>
      </c>
      <c r="D46878" s="13" t="s">
        <v>93436</v>
      </c>
    </row>
    <row r="46879" spans="1:4" ht="30">
      <c r="A46879" s="16">
        <v>1077206001630</v>
      </c>
      <c r="B46879" s="150">
        <v>7206035923</v>
      </c>
      <c r="C46879" s="16" t="s">
        <v>93437</v>
      </c>
      <c r="D46879" s="13" t="s">
        <v>93438</v>
      </c>
    </row>
    <row r="46880" spans="1:4" ht="30">
      <c r="A46880" s="16">
        <v>1098904002856</v>
      </c>
      <c r="B46880" s="150">
        <v>8904061749</v>
      </c>
      <c r="C46880" s="16" t="s">
        <v>93439</v>
      </c>
      <c r="D46880" s="13" t="s">
        <v>93440</v>
      </c>
    </row>
    <row r="46881" spans="1:4" ht="30">
      <c r="A46881" s="16">
        <v>1056311056735</v>
      </c>
      <c r="B46881" s="150">
        <v>6311079798</v>
      </c>
      <c r="C46881" s="16" t="s">
        <v>93441</v>
      </c>
      <c r="D46881" s="13" t="s">
        <v>93442</v>
      </c>
    </row>
    <row r="46882" spans="1:4" ht="30">
      <c r="A46882" s="16">
        <v>1082204009381</v>
      </c>
      <c r="B46882" s="150">
        <v>2204041859</v>
      </c>
      <c r="C46882" s="16" t="s">
        <v>2514</v>
      </c>
      <c r="D46882" s="13" t="s">
        <v>93443</v>
      </c>
    </row>
    <row r="46883" spans="1:4" ht="30">
      <c r="A46883" s="16">
        <v>1043600006768</v>
      </c>
      <c r="B46883" s="150">
        <v>3661028106</v>
      </c>
      <c r="C46883" s="16" t="s">
        <v>1302</v>
      </c>
      <c r="D46883" s="13" t="s">
        <v>93444</v>
      </c>
    </row>
    <row r="46884" spans="1:4" ht="30">
      <c r="A46884" s="16">
        <v>1082468048761</v>
      </c>
      <c r="B46884" s="150">
        <v>2466214280</v>
      </c>
      <c r="C46884" s="16" t="s">
        <v>93445</v>
      </c>
      <c r="D46884" s="13" t="s">
        <v>93446</v>
      </c>
    </row>
    <row r="46885" spans="1:4" ht="30">
      <c r="A46885" s="16">
        <v>1095403006082</v>
      </c>
      <c r="B46885" s="150">
        <v>5403225937</v>
      </c>
      <c r="C46885" s="16" t="s">
        <v>93447</v>
      </c>
      <c r="D46885" s="13" t="s">
        <v>93448</v>
      </c>
    </row>
    <row r="46886" spans="1:4" ht="30">
      <c r="A46886" s="16">
        <v>1095406034481</v>
      </c>
      <c r="B46886" s="150">
        <v>5406550082</v>
      </c>
      <c r="C46886" s="16" t="s">
        <v>73225</v>
      </c>
      <c r="D46886" s="13" t="s">
        <v>93449</v>
      </c>
    </row>
    <row r="46887" spans="1:4" ht="30">
      <c r="A46887" s="16">
        <v>1095410003600</v>
      </c>
      <c r="B46887" s="150">
        <v>5410026643</v>
      </c>
      <c r="C46887" s="16" t="s">
        <v>32923</v>
      </c>
      <c r="D46887" s="13" t="s">
        <v>93450</v>
      </c>
    </row>
    <row r="46888" spans="1:4" ht="30">
      <c r="A46888" s="16">
        <v>1022401810397</v>
      </c>
      <c r="B46888" s="150">
        <v>2460033834</v>
      </c>
      <c r="C46888" s="16" t="s">
        <v>93451</v>
      </c>
      <c r="D46888" s="13" t="s">
        <v>93452</v>
      </c>
    </row>
    <row r="46889" spans="1:4" ht="30">
      <c r="A46889" s="16">
        <v>1035402515565</v>
      </c>
      <c r="B46889" s="150">
        <v>5406266547</v>
      </c>
      <c r="C46889" s="16" t="s">
        <v>93453</v>
      </c>
      <c r="D46889" s="13" t="s">
        <v>93454</v>
      </c>
    </row>
    <row r="46890" spans="1:4">
      <c r="A46890" s="16">
        <v>1117017000209</v>
      </c>
      <c r="B46890" s="150">
        <v>7017276539</v>
      </c>
      <c r="C46890" s="16" t="s">
        <v>61588</v>
      </c>
      <c r="D46890" s="13" t="s">
        <v>93455</v>
      </c>
    </row>
    <row r="46891" spans="1:4" ht="30">
      <c r="A46891" s="16">
        <v>1117017001320</v>
      </c>
      <c r="B46891" s="150">
        <v>7017277652</v>
      </c>
      <c r="C46891" s="16" t="s">
        <v>65052</v>
      </c>
      <c r="D46891" s="13" t="s">
        <v>93456</v>
      </c>
    </row>
    <row r="46892" spans="1:4" ht="30">
      <c r="A46892" s="16">
        <v>1117017002057</v>
      </c>
      <c r="B46892" s="150">
        <v>7017278328</v>
      </c>
      <c r="C46892" s="16" t="s">
        <v>93457</v>
      </c>
      <c r="D46892" s="13" t="s">
        <v>93458</v>
      </c>
    </row>
    <row r="46893" spans="1:4" ht="30">
      <c r="A46893" s="16">
        <v>1117017002200</v>
      </c>
      <c r="B46893" s="150">
        <v>7017278494</v>
      </c>
      <c r="C46893" s="16" t="s">
        <v>93459</v>
      </c>
      <c r="D46893" s="13" t="s">
        <v>93460</v>
      </c>
    </row>
    <row r="46894" spans="1:4" ht="30">
      <c r="A46894" s="16">
        <v>1117017002497</v>
      </c>
      <c r="B46894" s="150">
        <v>7017278800</v>
      </c>
      <c r="C46894" s="16" t="s">
        <v>93461</v>
      </c>
      <c r="D46894" s="13" t="s">
        <v>93462</v>
      </c>
    </row>
    <row r="46895" spans="1:4" ht="30">
      <c r="A46895" s="16">
        <v>1117017002640</v>
      </c>
      <c r="B46895" s="150">
        <v>7017278938</v>
      </c>
      <c r="C46895" s="16" t="s">
        <v>50842</v>
      </c>
      <c r="D46895" s="13" t="s">
        <v>93463</v>
      </c>
    </row>
    <row r="46896" spans="1:4" ht="30">
      <c r="A46896" s="16">
        <v>1117017002794</v>
      </c>
      <c r="B46896" s="150">
        <v>7017279089</v>
      </c>
      <c r="C46896" s="16" t="s">
        <v>93464</v>
      </c>
      <c r="D46896" s="13" t="s">
        <v>93465</v>
      </c>
    </row>
    <row r="46897" spans="1:4" ht="30">
      <c r="A46897" s="16">
        <v>1117017003289</v>
      </c>
      <c r="B46897" s="150">
        <v>7017279579</v>
      </c>
      <c r="C46897" s="16" t="s">
        <v>93466</v>
      </c>
      <c r="D46897" s="13" t="s">
        <v>93467</v>
      </c>
    </row>
    <row r="46898" spans="1:4">
      <c r="A46898" s="16">
        <v>1117017005380</v>
      </c>
      <c r="B46898" s="150">
        <v>7017281715</v>
      </c>
      <c r="C46898" s="16" t="s">
        <v>2574</v>
      </c>
      <c r="D46898" s="13" t="s">
        <v>93468</v>
      </c>
    </row>
    <row r="46899" spans="1:4" ht="30">
      <c r="A46899" s="16">
        <v>1117017005478</v>
      </c>
      <c r="B46899" s="150">
        <v>7017281793</v>
      </c>
      <c r="C46899" s="16" t="s">
        <v>93469</v>
      </c>
      <c r="D46899" s="13" t="s">
        <v>93470</v>
      </c>
    </row>
    <row r="46900" spans="1:4">
      <c r="A46900" s="16">
        <v>1117017005643</v>
      </c>
      <c r="B46900" s="150">
        <v>7017281930</v>
      </c>
      <c r="C46900" s="16" t="s">
        <v>5526</v>
      </c>
      <c r="D46900" s="13" t="s">
        <v>93471</v>
      </c>
    </row>
    <row r="46901" spans="1:4" ht="30">
      <c r="A46901" s="16">
        <v>1117017006820</v>
      </c>
      <c r="B46901" s="150">
        <v>7017283102</v>
      </c>
      <c r="C46901" s="16" t="s">
        <v>93472</v>
      </c>
      <c r="D46901" s="13" t="s">
        <v>93473</v>
      </c>
    </row>
    <row r="46902" spans="1:4" ht="30">
      <c r="A46902" s="16">
        <v>1117017007953</v>
      </c>
      <c r="B46902" s="150">
        <v>7017284233</v>
      </c>
      <c r="C46902" s="16" t="s">
        <v>52295</v>
      </c>
      <c r="D46902" s="13" t="s">
        <v>93474</v>
      </c>
    </row>
    <row r="46903" spans="1:4" ht="30">
      <c r="A46903" s="16">
        <v>1117017007964</v>
      </c>
      <c r="B46903" s="150">
        <v>7017284240</v>
      </c>
      <c r="C46903" s="16" t="s">
        <v>15907</v>
      </c>
      <c r="D46903" s="13" t="s">
        <v>93265</v>
      </c>
    </row>
    <row r="46904" spans="1:4">
      <c r="A46904" s="16">
        <v>1117017008206</v>
      </c>
      <c r="B46904" s="150">
        <v>7017284466</v>
      </c>
      <c r="C46904" s="16" t="s">
        <v>93475</v>
      </c>
      <c r="D46904" s="13" t="s">
        <v>93265</v>
      </c>
    </row>
    <row r="46905" spans="1:4" ht="30">
      <c r="A46905" s="16">
        <v>1117017008338</v>
      </c>
      <c r="B46905" s="150">
        <v>7017284586</v>
      </c>
      <c r="C46905" s="16" t="s">
        <v>93476</v>
      </c>
      <c r="D46905" s="13" t="s">
        <v>93477</v>
      </c>
    </row>
    <row r="46906" spans="1:4" ht="30">
      <c r="A46906" s="16">
        <v>1117017008624</v>
      </c>
      <c r="B46906" s="150">
        <v>7017284875</v>
      </c>
      <c r="C46906" s="16" t="s">
        <v>93478</v>
      </c>
      <c r="D46906" s="13" t="s">
        <v>93479</v>
      </c>
    </row>
    <row r="46907" spans="1:4" ht="30">
      <c r="A46907" s="16">
        <v>1117017009273</v>
      </c>
      <c r="B46907" s="150">
        <v>7017285526</v>
      </c>
      <c r="C46907" s="16" t="s">
        <v>73226</v>
      </c>
      <c r="D46907" s="13" t="s">
        <v>93480</v>
      </c>
    </row>
    <row r="46908" spans="1:4" ht="30">
      <c r="A46908" s="16">
        <v>1117017009680</v>
      </c>
      <c r="B46908" s="150">
        <v>7017285935</v>
      </c>
      <c r="C46908" s="16" t="s">
        <v>1110</v>
      </c>
      <c r="D46908" s="13" t="s">
        <v>93481</v>
      </c>
    </row>
    <row r="46909" spans="1:4" ht="30">
      <c r="A46909" s="16">
        <v>1117017010494</v>
      </c>
      <c r="B46909" s="150">
        <v>7017286720</v>
      </c>
      <c r="C46909" s="16" t="s">
        <v>70337</v>
      </c>
      <c r="D46909" s="13" t="s">
        <v>93482</v>
      </c>
    </row>
    <row r="46910" spans="1:4" ht="30">
      <c r="A46910" s="16">
        <v>1117017011100</v>
      </c>
      <c r="B46910" s="150">
        <v>7017287347</v>
      </c>
      <c r="C46910" s="16" t="s">
        <v>93483</v>
      </c>
      <c r="D46910" s="13" t="s">
        <v>93484</v>
      </c>
    </row>
    <row r="46911" spans="1:4" ht="30">
      <c r="A46911" s="16">
        <v>1117017011792</v>
      </c>
      <c r="B46911" s="150">
        <v>7017288037</v>
      </c>
      <c r="C46911" s="16" t="s">
        <v>93485</v>
      </c>
      <c r="D46911" s="13" t="s">
        <v>93486</v>
      </c>
    </row>
    <row r="46912" spans="1:4" ht="30">
      <c r="A46912" s="16">
        <v>1117017011825</v>
      </c>
      <c r="B46912" s="150">
        <v>7017288069</v>
      </c>
      <c r="C46912" s="16" t="s">
        <v>93487</v>
      </c>
      <c r="D46912" s="13" t="s">
        <v>93488</v>
      </c>
    </row>
    <row r="46913" spans="1:4" ht="30">
      <c r="A46913" s="16">
        <v>1117017012936</v>
      </c>
      <c r="B46913" s="150">
        <v>7017289168</v>
      </c>
      <c r="C46913" s="16" t="s">
        <v>93489</v>
      </c>
      <c r="D46913" s="13" t="s">
        <v>93490</v>
      </c>
    </row>
    <row r="46914" spans="1:4" ht="30">
      <c r="A46914" s="16">
        <v>1117017013211</v>
      </c>
      <c r="B46914" s="150">
        <v>7017289425</v>
      </c>
      <c r="C46914" s="16" t="s">
        <v>93491</v>
      </c>
      <c r="D46914" s="13" t="s">
        <v>93492</v>
      </c>
    </row>
    <row r="46915" spans="1:4" ht="30">
      <c r="A46915" s="16">
        <v>1117017014916</v>
      </c>
      <c r="B46915" s="150">
        <v>7017290981</v>
      </c>
      <c r="C46915" s="16" t="s">
        <v>93493</v>
      </c>
      <c r="D46915" s="13" t="s">
        <v>93494</v>
      </c>
    </row>
    <row r="46916" spans="1:4" ht="30">
      <c r="A46916" s="16">
        <v>1117017014950</v>
      </c>
      <c r="B46916" s="150">
        <v>7017291022</v>
      </c>
      <c r="C46916" s="16" t="s">
        <v>93495</v>
      </c>
      <c r="D46916" s="13" t="s">
        <v>93496</v>
      </c>
    </row>
    <row r="46917" spans="1:4" ht="30">
      <c r="A46917" s="16">
        <v>1117017015136</v>
      </c>
      <c r="B46917" s="150">
        <v>7017291181</v>
      </c>
      <c r="C46917" s="16" t="s">
        <v>93497</v>
      </c>
      <c r="D46917" s="13" t="s">
        <v>93498</v>
      </c>
    </row>
    <row r="46918" spans="1:4">
      <c r="A46918" s="16">
        <v>1117017016049</v>
      </c>
      <c r="B46918" s="150">
        <v>7017292139</v>
      </c>
      <c r="C46918" s="16" t="s">
        <v>93499</v>
      </c>
      <c r="D46918" s="13" t="s">
        <v>93500</v>
      </c>
    </row>
    <row r="46919" spans="1:4" ht="30">
      <c r="A46919" s="16">
        <v>1117017016456</v>
      </c>
      <c r="B46919" s="150">
        <v>7017292523</v>
      </c>
      <c r="C46919" s="16" t="s">
        <v>30576</v>
      </c>
      <c r="D46919" s="13" t="s">
        <v>93501</v>
      </c>
    </row>
    <row r="46920" spans="1:4" ht="30">
      <c r="A46920" s="16">
        <v>1117017016786</v>
      </c>
      <c r="B46920" s="150">
        <v>7017292876</v>
      </c>
      <c r="C46920" s="16" t="s">
        <v>93502</v>
      </c>
      <c r="D46920" s="13" t="s">
        <v>93503</v>
      </c>
    </row>
    <row r="46921" spans="1:4">
      <c r="A46921" s="16">
        <v>1117017017347</v>
      </c>
      <c r="B46921" s="150">
        <v>7017293340</v>
      </c>
      <c r="C46921" s="16" t="s">
        <v>93504</v>
      </c>
      <c r="D46921" s="13" t="s">
        <v>93505</v>
      </c>
    </row>
    <row r="46922" spans="1:4" ht="30">
      <c r="A46922" s="16">
        <v>1117017017446</v>
      </c>
      <c r="B46922" s="150">
        <v>7017293485</v>
      </c>
      <c r="C46922" s="16" t="s">
        <v>93506</v>
      </c>
      <c r="D46922" s="13" t="s">
        <v>93507</v>
      </c>
    </row>
    <row r="46923" spans="1:4" ht="30">
      <c r="A46923" s="16">
        <v>1117017018436</v>
      </c>
      <c r="B46923" s="150">
        <v>7017293823</v>
      </c>
      <c r="C46923" s="16" t="s">
        <v>93508</v>
      </c>
      <c r="D46923" s="13" t="s">
        <v>93509</v>
      </c>
    </row>
    <row r="46924" spans="1:4">
      <c r="A46924" s="16">
        <v>1117017019965</v>
      </c>
      <c r="B46924" s="150">
        <v>7017294658</v>
      </c>
      <c r="C46924" s="16" t="s">
        <v>93510</v>
      </c>
      <c r="D46924" s="13" t="s">
        <v>93511</v>
      </c>
    </row>
    <row r="46925" spans="1:4" ht="30">
      <c r="A46925" s="16">
        <v>1117017021197</v>
      </c>
      <c r="B46925" s="150">
        <v>7017295436</v>
      </c>
      <c r="C46925" s="16" t="s">
        <v>93512</v>
      </c>
      <c r="D46925" s="13" t="s">
        <v>93513</v>
      </c>
    </row>
    <row r="46926" spans="1:4" ht="30">
      <c r="A46926" s="16">
        <v>1117017022682</v>
      </c>
      <c r="B46926" s="150">
        <v>7017295997</v>
      </c>
      <c r="C46926" s="16" t="s">
        <v>73227</v>
      </c>
      <c r="D46926" s="13" t="s">
        <v>93514</v>
      </c>
    </row>
    <row r="46927" spans="1:4" ht="30">
      <c r="A46927" s="16">
        <v>1117017028644</v>
      </c>
      <c r="B46927" s="150">
        <v>7017297874</v>
      </c>
      <c r="C46927" s="16" t="s">
        <v>93515</v>
      </c>
      <c r="D46927" s="13" t="s">
        <v>93516</v>
      </c>
    </row>
    <row r="46928" spans="1:4" ht="30">
      <c r="A46928" s="16">
        <v>1065501057907</v>
      </c>
      <c r="B46928" s="150">
        <v>5501099462</v>
      </c>
      <c r="C46928" s="16" t="s">
        <v>11466</v>
      </c>
      <c r="D46928" s="13" t="s">
        <v>93517</v>
      </c>
    </row>
    <row r="46929" spans="1:4" ht="30">
      <c r="A46929" s="16">
        <v>1087014001183</v>
      </c>
      <c r="B46929" s="150">
        <v>7014050163</v>
      </c>
      <c r="C46929" s="16" t="s">
        <v>93518</v>
      </c>
      <c r="D46929" s="13" t="s">
        <v>93519</v>
      </c>
    </row>
    <row r="46930" spans="1:4" ht="30">
      <c r="A46930" s="16">
        <v>1087017000256</v>
      </c>
      <c r="B46930" s="150">
        <v>7017201283</v>
      </c>
      <c r="C46930" s="16" t="s">
        <v>23850</v>
      </c>
      <c r="D46930" s="13" t="s">
        <v>93520</v>
      </c>
    </row>
    <row r="46931" spans="1:4" ht="30">
      <c r="A46931" s="16">
        <v>1087017000729</v>
      </c>
      <c r="B46931" s="150">
        <v>7017201759</v>
      </c>
      <c r="C46931" s="16" t="s">
        <v>67877</v>
      </c>
      <c r="D46931" s="13" t="s">
        <v>93521</v>
      </c>
    </row>
    <row r="46932" spans="1:4" ht="30">
      <c r="A46932" s="16">
        <v>1087017001356</v>
      </c>
      <c r="B46932" s="150">
        <v>7017202223</v>
      </c>
      <c r="C46932" s="16" t="s">
        <v>93522</v>
      </c>
      <c r="D46932" s="13" t="s">
        <v>93523</v>
      </c>
    </row>
    <row r="46933" spans="1:4" ht="30">
      <c r="A46933" s="16">
        <v>1087017001367</v>
      </c>
      <c r="B46933" s="150">
        <v>7017202230</v>
      </c>
      <c r="C46933" s="16" t="s">
        <v>93524</v>
      </c>
      <c r="D46933" s="13" t="s">
        <v>93525</v>
      </c>
    </row>
    <row r="46934" spans="1:4" ht="30">
      <c r="A46934" s="16">
        <v>1087017001873</v>
      </c>
      <c r="B46934" s="150">
        <v>7017202752</v>
      </c>
      <c r="C46934" s="16" t="s">
        <v>93526</v>
      </c>
      <c r="D46934" s="13" t="s">
        <v>93527</v>
      </c>
    </row>
    <row r="46935" spans="1:4" ht="30">
      <c r="A46935" s="16">
        <v>1087017002192</v>
      </c>
      <c r="B46935" s="150">
        <v>7017203065</v>
      </c>
      <c r="C46935" s="16" t="s">
        <v>93528</v>
      </c>
      <c r="D46935" s="13" t="s">
        <v>93529</v>
      </c>
    </row>
    <row r="46936" spans="1:4" ht="30">
      <c r="A46936" s="16">
        <v>1087017003006</v>
      </c>
      <c r="B46936" s="150">
        <v>7017203883</v>
      </c>
      <c r="C46936" s="16" t="s">
        <v>10075</v>
      </c>
      <c r="D46936" s="13" t="s">
        <v>93530</v>
      </c>
    </row>
    <row r="46937" spans="1:4" ht="30">
      <c r="A46937" s="16">
        <v>1087017003479</v>
      </c>
      <c r="B46937" s="150">
        <v>7017204326</v>
      </c>
      <c r="C46937" s="16" t="s">
        <v>93531</v>
      </c>
      <c r="D46937" s="13" t="s">
        <v>93532</v>
      </c>
    </row>
    <row r="46938" spans="1:4" ht="30">
      <c r="A46938" s="16">
        <v>1087017004513</v>
      </c>
      <c r="B46938" s="150">
        <v>7017205471</v>
      </c>
      <c r="C46938" s="16" t="s">
        <v>93533</v>
      </c>
      <c r="D46938" s="13" t="s">
        <v>93322</v>
      </c>
    </row>
    <row r="46939" spans="1:4">
      <c r="A46939" s="16">
        <v>1087017005316</v>
      </c>
      <c r="B46939" s="150">
        <v>7017206274</v>
      </c>
      <c r="C46939" s="16" t="s">
        <v>68054</v>
      </c>
      <c r="D46939" s="13" t="s">
        <v>93534</v>
      </c>
    </row>
    <row r="46940" spans="1:4" ht="30">
      <c r="A46940" s="16">
        <v>1087017005822</v>
      </c>
      <c r="B46940" s="150">
        <v>7017206877</v>
      </c>
      <c r="C46940" s="16" t="s">
        <v>93535</v>
      </c>
      <c r="D46940" s="13" t="s">
        <v>93536</v>
      </c>
    </row>
    <row r="46941" spans="1:4" ht="30">
      <c r="A46941" s="16">
        <v>1087017010651</v>
      </c>
      <c r="B46941" s="150">
        <v>7017211210</v>
      </c>
      <c r="C46941" s="16" t="s">
        <v>93537</v>
      </c>
      <c r="D46941" s="13" t="s">
        <v>93538</v>
      </c>
    </row>
    <row r="46942" spans="1:4">
      <c r="A46942" s="16">
        <v>1087017011179</v>
      </c>
      <c r="B46942" s="150">
        <v>7017211813</v>
      </c>
      <c r="C46942" s="16" t="s">
        <v>93539</v>
      </c>
      <c r="D46942" s="13" t="s">
        <v>93540</v>
      </c>
    </row>
    <row r="46943" spans="1:4">
      <c r="A46943" s="16">
        <v>1087017011641</v>
      </c>
      <c r="B46943" s="150">
        <v>7017212334</v>
      </c>
      <c r="C46943" s="16" t="s">
        <v>93541</v>
      </c>
      <c r="D46943" s="13" t="s">
        <v>93542</v>
      </c>
    </row>
    <row r="46944" spans="1:4" ht="30">
      <c r="A46944" s="16">
        <v>1087017012048</v>
      </c>
      <c r="B46944" s="150">
        <v>7017212736</v>
      </c>
      <c r="C46944" s="16" t="s">
        <v>93543</v>
      </c>
      <c r="D46944" s="13" t="s">
        <v>93544</v>
      </c>
    </row>
    <row r="46945" spans="1:4" ht="30">
      <c r="A46945" s="16">
        <v>1087017017097</v>
      </c>
      <c r="B46945" s="150">
        <v>7017215487</v>
      </c>
      <c r="C46945" s="16" t="s">
        <v>93545</v>
      </c>
      <c r="D46945" s="13" t="s">
        <v>93546</v>
      </c>
    </row>
    <row r="46946" spans="1:4" ht="30">
      <c r="A46946" s="16">
        <v>1087017018440</v>
      </c>
      <c r="B46946" s="150">
        <v>7017216191</v>
      </c>
      <c r="C46946" s="16" t="s">
        <v>93547</v>
      </c>
      <c r="D46946" s="13" t="s">
        <v>93548</v>
      </c>
    </row>
    <row r="46947" spans="1:4" ht="30">
      <c r="A46947" s="16">
        <v>1087017018758</v>
      </c>
      <c r="B46947" s="150">
        <v>7017216459</v>
      </c>
      <c r="C46947" s="16" t="s">
        <v>93549</v>
      </c>
      <c r="D46947" s="13" t="s">
        <v>93529</v>
      </c>
    </row>
    <row r="46948" spans="1:4" ht="30">
      <c r="A46948" s="16">
        <v>1087017021090</v>
      </c>
      <c r="B46948" s="150">
        <v>7017218150</v>
      </c>
      <c r="C46948" s="16" t="s">
        <v>93550</v>
      </c>
      <c r="D46948" s="13" t="s">
        <v>93551</v>
      </c>
    </row>
    <row r="46949" spans="1:4" ht="30">
      <c r="A46949" s="16">
        <v>1087017022091</v>
      </c>
      <c r="B46949" s="150">
        <v>7017219153</v>
      </c>
      <c r="C46949" s="16" t="s">
        <v>33799</v>
      </c>
      <c r="D46949" s="13" t="s">
        <v>93552</v>
      </c>
    </row>
    <row r="46950" spans="1:4" ht="30">
      <c r="A46950" s="16">
        <v>1087017022652</v>
      </c>
      <c r="B46950" s="150">
        <v>7017219770</v>
      </c>
      <c r="C46950" s="16" t="s">
        <v>37505</v>
      </c>
      <c r="D46950" s="13" t="s">
        <v>93553</v>
      </c>
    </row>
    <row r="46951" spans="1:4" ht="30">
      <c r="A46951" s="16">
        <v>1087017022839</v>
      </c>
      <c r="B46951" s="150">
        <v>7017219971</v>
      </c>
      <c r="C46951" s="16" t="s">
        <v>93554</v>
      </c>
      <c r="D46951" s="13" t="s">
        <v>93555</v>
      </c>
    </row>
    <row r="46952" spans="1:4">
      <c r="A46952" s="16">
        <v>1087017022840</v>
      </c>
      <c r="B46952" s="150">
        <v>7017220007</v>
      </c>
      <c r="C46952" s="16" t="s">
        <v>4382</v>
      </c>
      <c r="D46952" s="13" t="s">
        <v>93556</v>
      </c>
    </row>
    <row r="46953" spans="1:4" ht="30">
      <c r="A46953" s="16">
        <v>1087017023455</v>
      </c>
      <c r="B46953" s="150">
        <v>7017220600</v>
      </c>
      <c r="C46953" s="16" t="s">
        <v>73228</v>
      </c>
      <c r="D46953" s="13" t="s">
        <v>93421</v>
      </c>
    </row>
    <row r="46954" spans="1:4" ht="30">
      <c r="A46954" s="16">
        <v>1087017023653</v>
      </c>
      <c r="B46954" s="150">
        <v>7017220840</v>
      </c>
      <c r="C46954" s="16" t="s">
        <v>93557</v>
      </c>
      <c r="D46954" s="13" t="s">
        <v>93558</v>
      </c>
    </row>
    <row r="46955" spans="1:4" ht="30">
      <c r="A46955" s="16">
        <v>1087017024368</v>
      </c>
      <c r="B46955" s="150">
        <v>7017221515</v>
      </c>
      <c r="C46955" s="16" t="s">
        <v>93559</v>
      </c>
      <c r="D46955" s="13" t="s">
        <v>93560</v>
      </c>
    </row>
    <row r="46956" spans="1:4" ht="30">
      <c r="A46956" s="16">
        <v>1087017027492</v>
      </c>
      <c r="B46956" s="150">
        <v>7017224731</v>
      </c>
      <c r="C46956" s="16" t="s">
        <v>93561</v>
      </c>
      <c r="D46956" s="13" t="s">
        <v>93562</v>
      </c>
    </row>
    <row r="46957" spans="1:4" ht="30">
      <c r="A46957" s="16">
        <v>1087017028020</v>
      </c>
      <c r="B46957" s="150">
        <v>7017225277</v>
      </c>
      <c r="C46957" s="16" t="s">
        <v>93563</v>
      </c>
      <c r="D46957" s="13" t="s">
        <v>93280</v>
      </c>
    </row>
    <row r="46958" spans="1:4" ht="30">
      <c r="A46958" s="16">
        <v>1087017028834</v>
      </c>
      <c r="B46958" s="150">
        <v>7017226129</v>
      </c>
      <c r="C46958" s="16" t="s">
        <v>93564</v>
      </c>
      <c r="D46958" s="13" t="s">
        <v>93565</v>
      </c>
    </row>
    <row r="46959" spans="1:4" ht="30">
      <c r="A46959" s="16">
        <v>1087017028933</v>
      </c>
      <c r="B46959" s="150">
        <v>7017226256</v>
      </c>
      <c r="C46959" s="16" t="s">
        <v>93566</v>
      </c>
      <c r="D46959" s="13" t="s">
        <v>93525</v>
      </c>
    </row>
    <row r="46960" spans="1:4">
      <c r="A46960" s="16">
        <v>1087017029120</v>
      </c>
      <c r="B46960" s="150">
        <v>7017226440</v>
      </c>
      <c r="C46960" s="16" t="s">
        <v>73229</v>
      </c>
      <c r="D46960" s="13" t="s">
        <v>93567</v>
      </c>
    </row>
    <row r="46961" spans="1:4">
      <c r="A46961" s="16">
        <v>1087017031254</v>
      </c>
      <c r="B46961" s="150">
        <v>7017228623</v>
      </c>
      <c r="C46961" s="16" t="s">
        <v>93568</v>
      </c>
      <c r="D46961" s="13" t="s">
        <v>93569</v>
      </c>
    </row>
    <row r="46962" spans="1:4" ht="30">
      <c r="A46962" s="16">
        <v>1087017031892</v>
      </c>
      <c r="B46962" s="150">
        <v>7017229320</v>
      </c>
      <c r="C46962" s="16" t="s">
        <v>93570</v>
      </c>
      <c r="D46962" s="13" t="s">
        <v>93256</v>
      </c>
    </row>
    <row r="46963" spans="1:4" ht="30">
      <c r="A46963" s="16">
        <v>1087017031969</v>
      </c>
      <c r="B46963" s="150">
        <v>7017229391</v>
      </c>
      <c r="C46963" s="16" t="s">
        <v>93571</v>
      </c>
      <c r="D46963" s="13" t="s">
        <v>93572</v>
      </c>
    </row>
    <row r="46964" spans="1:4" ht="30">
      <c r="A46964" s="16">
        <v>1087017032442</v>
      </c>
      <c r="B46964" s="150">
        <v>7017229881</v>
      </c>
      <c r="C46964" s="16" t="s">
        <v>93573</v>
      </c>
      <c r="D46964" s="13" t="s">
        <v>93574</v>
      </c>
    </row>
    <row r="46965" spans="1:4" ht="30">
      <c r="A46965" s="16">
        <v>1057000093127</v>
      </c>
      <c r="B46965" s="150">
        <v>7017110910</v>
      </c>
      <c r="C46965" s="16" t="s">
        <v>93575</v>
      </c>
      <c r="D46965" s="13" t="s">
        <v>93576</v>
      </c>
    </row>
    <row r="46966" spans="1:4" ht="30">
      <c r="A46966" s="16">
        <v>1057000100585</v>
      </c>
      <c r="B46966" s="150">
        <v>7017112026</v>
      </c>
      <c r="C46966" s="16" t="s">
        <v>93577</v>
      </c>
      <c r="D46966" s="13" t="s">
        <v>93578</v>
      </c>
    </row>
    <row r="46967" spans="1:4" ht="30">
      <c r="A46967" s="16">
        <v>1057000101245</v>
      </c>
      <c r="B46967" s="150">
        <v>7017112153</v>
      </c>
      <c r="C46967" s="16" t="s">
        <v>2312</v>
      </c>
      <c r="D46967" s="13" t="s">
        <v>93579</v>
      </c>
    </row>
    <row r="46968" spans="1:4" ht="30">
      <c r="A46968" s="16">
        <v>1057000131198</v>
      </c>
      <c r="B46968" s="150">
        <v>7017115147</v>
      </c>
      <c r="C46968" s="16" t="s">
        <v>93580</v>
      </c>
      <c r="D46968" s="13" t="s">
        <v>93581</v>
      </c>
    </row>
    <row r="46969" spans="1:4" ht="30">
      <c r="A46969" s="16">
        <v>1057000134894</v>
      </c>
      <c r="B46969" s="150">
        <v>7017115852</v>
      </c>
      <c r="C46969" s="16" t="s">
        <v>93582</v>
      </c>
      <c r="D46969" s="13" t="s">
        <v>93583</v>
      </c>
    </row>
    <row r="46970" spans="1:4">
      <c r="A46970" s="16">
        <v>1057000136280</v>
      </c>
      <c r="B46970" s="150">
        <v>7017115997</v>
      </c>
      <c r="C46970" s="16" t="s">
        <v>93584</v>
      </c>
      <c r="D46970" s="13" t="s">
        <v>93585</v>
      </c>
    </row>
    <row r="46971" spans="1:4">
      <c r="A46971" s="16">
        <v>1057000142429</v>
      </c>
      <c r="B46971" s="150">
        <v>7017116990</v>
      </c>
      <c r="C46971" s="16" t="s">
        <v>93586</v>
      </c>
      <c r="D46971" s="13" t="s">
        <v>93587</v>
      </c>
    </row>
    <row r="46972" spans="1:4" ht="30">
      <c r="A46972" s="16">
        <v>1057000146994</v>
      </c>
      <c r="B46972" s="150">
        <v>7017117440</v>
      </c>
      <c r="C46972" s="16" t="s">
        <v>93588</v>
      </c>
      <c r="D46972" s="13" t="s">
        <v>93589</v>
      </c>
    </row>
    <row r="46973" spans="1:4" ht="30">
      <c r="A46973" s="16">
        <v>1057002493020</v>
      </c>
      <c r="B46973" s="150">
        <v>7017120549</v>
      </c>
      <c r="C46973" s="16" t="s">
        <v>93590</v>
      </c>
      <c r="D46973" s="13" t="s">
        <v>93591</v>
      </c>
    </row>
    <row r="46974" spans="1:4" ht="30">
      <c r="A46974" s="16">
        <v>1057002496616</v>
      </c>
      <c r="B46974" s="150">
        <v>7017120877</v>
      </c>
      <c r="C46974" s="16" t="s">
        <v>93592</v>
      </c>
      <c r="D46974" s="13" t="s">
        <v>93593</v>
      </c>
    </row>
    <row r="46975" spans="1:4" ht="30">
      <c r="A46975" s="16">
        <v>1057002540000</v>
      </c>
      <c r="B46975" s="150">
        <v>7017124215</v>
      </c>
      <c r="C46975" s="16" t="s">
        <v>93594</v>
      </c>
      <c r="D46975" s="13" t="s">
        <v>93595</v>
      </c>
    </row>
    <row r="46976" spans="1:4" ht="30">
      <c r="A46976" s="16">
        <v>1057002540484</v>
      </c>
      <c r="B46976" s="150">
        <v>7017124328</v>
      </c>
      <c r="C46976" s="16" t="s">
        <v>93596</v>
      </c>
      <c r="D46976" s="13" t="s">
        <v>93597</v>
      </c>
    </row>
    <row r="46977" spans="1:4" ht="30">
      <c r="A46977" s="16">
        <v>1057002624095</v>
      </c>
      <c r="B46977" s="150">
        <v>7017127632</v>
      </c>
      <c r="C46977" s="16" t="s">
        <v>93598</v>
      </c>
      <c r="D46977" s="13" t="s">
        <v>93599</v>
      </c>
    </row>
    <row r="46978" spans="1:4" ht="30">
      <c r="A46978" s="16">
        <v>1057002630992</v>
      </c>
      <c r="B46978" s="150">
        <v>7017128347</v>
      </c>
      <c r="C46978" s="16" t="s">
        <v>93600</v>
      </c>
      <c r="D46978" s="13" t="s">
        <v>93601</v>
      </c>
    </row>
    <row r="46979" spans="1:4" ht="30">
      <c r="A46979" s="16">
        <v>1057002634974</v>
      </c>
      <c r="B46979" s="150">
        <v>7017128805</v>
      </c>
      <c r="C46979" s="16" t="s">
        <v>93602</v>
      </c>
      <c r="D46979" s="13" t="s">
        <v>93603</v>
      </c>
    </row>
    <row r="46980" spans="1:4" ht="30">
      <c r="A46980" s="16">
        <v>1057002636074</v>
      </c>
      <c r="B46980" s="150">
        <v>7017129037</v>
      </c>
      <c r="C46980" s="16" t="s">
        <v>93604</v>
      </c>
      <c r="D46980" s="13" t="s">
        <v>93605</v>
      </c>
    </row>
    <row r="46981" spans="1:4">
      <c r="A46981" s="16">
        <v>1057002691855</v>
      </c>
      <c r="B46981" s="150">
        <v>7017133883</v>
      </c>
      <c r="C46981" s="16" t="s">
        <v>93606</v>
      </c>
      <c r="D46981" s="13" t="s">
        <v>93607</v>
      </c>
    </row>
    <row r="46982" spans="1:4" ht="30">
      <c r="A46982" s="16">
        <v>1057002692471</v>
      </c>
      <c r="B46982" s="150">
        <v>7017134051</v>
      </c>
      <c r="C46982" s="16" t="s">
        <v>64989</v>
      </c>
      <c r="D46982" s="13" t="s">
        <v>93608</v>
      </c>
    </row>
    <row r="46983" spans="1:4">
      <c r="A46983" s="16">
        <v>1057002695441</v>
      </c>
      <c r="B46983" s="150">
        <v>7017134213</v>
      </c>
      <c r="C46983" s="16" t="s">
        <v>93609</v>
      </c>
      <c r="D46983" s="13" t="s">
        <v>93610</v>
      </c>
    </row>
    <row r="46984" spans="1:4" ht="30">
      <c r="A46984" s="16">
        <v>1074220001426</v>
      </c>
      <c r="B46984" s="150">
        <v>4220034034</v>
      </c>
      <c r="C46984" s="16" t="s">
        <v>93611</v>
      </c>
      <c r="D46984" s="13" t="s">
        <v>93612</v>
      </c>
    </row>
    <row r="46985" spans="1:4" ht="30">
      <c r="A46985" s="16">
        <v>1108603001748</v>
      </c>
      <c r="B46985" s="150">
        <v>8603170159</v>
      </c>
      <c r="C46985" s="16" t="s">
        <v>3797</v>
      </c>
      <c r="D46985" s="13" t="s">
        <v>93613</v>
      </c>
    </row>
    <row r="46986" spans="1:4" ht="30">
      <c r="A46986" s="16">
        <v>1027000767144</v>
      </c>
      <c r="B46986" s="150">
        <v>7014027439</v>
      </c>
      <c r="C46986" s="16" t="s">
        <v>93614</v>
      </c>
      <c r="D46986" s="13" t="s">
        <v>93615</v>
      </c>
    </row>
    <row r="46987" spans="1:4" ht="30">
      <c r="A46987" s="16">
        <v>1027000771511</v>
      </c>
      <c r="B46987" s="150">
        <v>7014029235</v>
      </c>
      <c r="C46987" s="16" t="s">
        <v>93616</v>
      </c>
      <c r="D46987" s="13" t="s">
        <v>93617</v>
      </c>
    </row>
    <row r="46988" spans="1:4">
      <c r="A46988" s="16">
        <v>1027000772050</v>
      </c>
      <c r="B46988" s="150">
        <v>7014029250</v>
      </c>
      <c r="C46988" s="16" t="s">
        <v>93618</v>
      </c>
      <c r="D46988" s="13" t="s">
        <v>93286</v>
      </c>
    </row>
    <row r="46989" spans="1:4" ht="30">
      <c r="A46989" s="16">
        <v>1027000772776</v>
      </c>
      <c r="B46989" s="150">
        <v>7014030382</v>
      </c>
      <c r="C46989" s="16" t="s">
        <v>9363</v>
      </c>
      <c r="D46989" s="13" t="s">
        <v>93619</v>
      </c>
    </row>
    <row r="46990" spans="1:4" ht="30">
      <c r="A46990" s="16">
        <v>1027000851327</v>
      </c>
      <c r="B46990" s="150">
        <v>7021001061</v>
      </c>
      <c r="C46990" s="16" t="s">
        <v>93620</v>
      </c>
      <c r="D46990" s="13" t="s">
        <v>93621</v>
      </c>
    </row>
    <row r="46991" spans="1:4" ht="30">
      <c r="A46991" s="16">
        <v>1027000851547</v>
      </c>
      <c r="B46991" s="150">
        <v>7017007938</v>
      </c>
      <c r="C46991" s="16" t="s">
        <v>93622</v>
      </c>
      <c r="D46991" s="13" t="s">
        <v>93623</v>
      </c>
    </row>
    <row r="46992" spans="1:4">
      <c r="A46992" s="16">
        <v>1027000855034</v>
      </c>
      <c r="B46992" s="150">
        <v>7017056942</v>
      </c>
      <c r="C46992" s="16" t="s">
        <v>93624</v>
      </c>
      <c r="D46992" s="13" t="s">
        <v>93625</v>
      </c>
    </row>
    <row r="46993" spans="1:4">
      <c r="A46993" s="16">
        <v>1027000856288</v>
      </c>
      <c r="B46993" s="150">
        <v>7020008226</v>
      </c>
      <c r="C46993" s="16" t="s">
        <v>93626</v>
      </c>
      <c r="D46993" s="13" t="s">
        <v>93627</v>
      </c>
    </row>
    <row r="46994" spans="1:4" ht="30">
      <c r="A46994" s="16">
        <v>1027000857993</v>
      </c>
      <c r="B46994" s="150">
        <v>7018002940</v>
      </c>
      <c r="C46994" s="16" t="s">
        <v>93628</v>
      </c>
      <c r="D46994" s="13" t="s">
        <v>93629</v>
      </c>
    </row>
    <row r="46995" spans="1:4" ht="30">
      <c r="A46995" s="16">
        <v>1027000859027</v>
      </c>
      <c r="B46995" s="150">
        <v>7021001544</v>
      </c>
      <c r="C46995" s="16" t="s">
        <v>93630</v>
      </c>
      <c r="D46995" s="13" t="s">
        <v>93371</v>
      </c>
    </row>
    <row r="46996" spans="1:4" ht="30">
      <c r="A46996" s="16">
        <v>1027000860248</v>
      </c>
      <c r="B46996" s="150">
        <v>7021044668</v>
      </c>
      <c r="C46996" s="16" t="s">
        <v>9189</v>
      </c>
      <c r="D46996" s="13" t="s">
        <v>93631</v>
      </c>
    </row>
    <row r="46997" spans="1:4" ht="30">
      <c r="A46997" s="16">
        <v>1027000870247</v>
      </c>
      <c r="B46997" s="150">
        <v>7018042741</v>
      </c>
      <c r="C46997" s="16" t="s">
        <v>93632</v>
      </c>
      <c r="D46997" s="13" t="s">
        <v>93338</v>
      </c>
    </row>
    <row r="46998" spans="1:4" ht="30">
      <c r="A46998" s="16">
        <v>1027000878761</v>
      </c>
      <c r="B46998" s="150">
        <v>7017028014</v>
      </c>
      <c r="C46998" s="16" t="s">
        <v>93633</v>
      </c>
      <c r="D46998" s="13" t="s">
        <v>93634</v>
      </c>
    </row>
    <row r="46999" spans="1:4">
      <c r="A46999" s="16">
        <v>1027000881896</v>
      </c>
      <c r="B46999" s="150">
        <v>7017021234</v>
      </c>
      <c r="C46999" s="16" t="s">
        <v>93635</v>
      </c>
      <c r="D46999" s="13" t="s">
        <v>93636</v>
      </c>
    </row>
    <row r="47000" spans="1:4" ht="30">
      <c r="A47000" s="16">
        <v>1027000888166</v>
      </c>
      <c r="B47000" s="150">
        <v>7017062304</v>
      </c>
      <c r="C47000" s="16" t="s">
        <v>93637</v>
      </c>
      <c r="D47000" s="13" t="s">
        <v>93638</v>
      </c>
    </row>
    <row r="47001" spans="1:4" ht="30">
      <c r="A47001" s="16">
        <v>1027000890894</v>
      </c>
      <c r="B47001" s="150">
        <v>7017000756</v>
      </c>
      <c r="C47001" s="16" t="s">
        <v>93639</v>
      </c>
      <c r="D47001" s="13" t="s">
        <v>93640</v>
      </c>
    </row>
    <row r="47002" spans="1:4" ht="30">
      <c r="A47002" s="16">
        <v>1027000894645</v>
      </c>
      <c r="B47002" s="150">
        <v>7017044513</v>
      </c>
      <c r="C47002" s="16" t="s">
        <v>93641</v>
      </c>
      <c r="D47002" s="13" t="s">
        <v>93642</v>
      </c>
    </row>
    <row r="47003" spans="1:4" ht="30">
      <c r="A47003" s="16">
        <v>1027000897274</v>
      </c>
      <c r="B47003" s="150">
        <v>7021059953</v>
      </c>
      <c r="C47003" s="16" t="s">
        <v>93643</v>
      </c>
      <c r="D47003" s="13" t="s">
        <v>93644</v>
      </c>
    </row>
    <row r="47004" spans="1:4" ht="30">
      <c r="A47004" s="16">
        <v>1027000902455</v>
      </c>
      <c r="B47004" s="150">
        <v>7017063153</v>
      </c>
      <c r="C47004" s="16" t="s">
        <v>73230</v>
      </c>
      <c r="D47004" s="13" t="s">
        <v>93645</v>
      </c>
    </row>
    <row r="47005" spans="1:4" ht="30">
      <c r="A47005" s="16">
        <v>1027000905821</v>
      </c>
      <c r="B47005" s="150">
        <v>7018041480</v>
      </c>
      <c r="C47005" s="16" t="s">
        <v>93646</v>
      </c>
      <c r="D47005" s="13" t="s">
        <v>93647</v>
      </c>
    </row>
    <row r="47006" spans="1:4" ht="30">
      <c r="A47006" s="16">
        <v>1027000910188</v>
      </c>
      <c r="B47006" s="150">
        <v>7018037607</v>
      </c>
      <c r="C47006" s="16" t="s">
        <v>93648</v>
      </c>
      <c r="D47006" s="13" t="s">
        <v>93649</v>
      </c>
    </row>
    <row r="47007" spans="1:4" ht="30">
      <c r="A47007" s="16">
        <v>1027000911684</v>
      </c>
      <c r="B47007" s="150">
        <v>7018010806</v>
      </c>
      <c r="C47007" s="16" t="s">
        <v>93650</v>
      </c>
      <c r="D47007" s="13" t="s">
        <v>93651</v>
      </c>
    </row>
    <row r="47008" spans="1:4" ht="30">
      <c r="A47008" s="16">
        <v>1027000916491</v>
      </c>
      <c r="B47008" s="150">
        <v>7021047186</v>
      </c>
      <c r="C47008" s="16" t="s">
        <v>93652</v>
      </c>
      <c r="D47008" s="13" t="s">
        <v>93386</v>
      </c>
    </row>
    <row r="47009" spans="1:4" ht="30">
      <c r="A47009" s="16">
        <v>1027000920275</v>
      </c>
      <c r="B47009" s="150">
        <v>7017064125</v>
      </c>
      <c r="C47009" s="16" t="s">
        <v>93653</v>
      </c>
      <c r="D47009" s="13" t="s">
        <v>93654</v>
      </c>
    </row>
    <row r="47010" spans="1:4" ht="30">
      <c r="A47010" s="16">
        <v>1027001690627</v>
      </c>
      <c r="B47010" s="150">
        <v>7024015471</v>
      </c>
      <c r="C47010" s="16" t="s">
        <v>93655</v>
      </c>
      <c r="D47010" s="13" t="s">
        <v>93656</v>
      </c>
    </row>
    <row r="47011" spans="1:4" ht="30">
      <c r="A47011" s="16">
        <v>1027040851287</v>
      </c>
      <c r="B47011" s="150">
        <v>7017044200</v>
      </c>
      <c r="C47011" s="16" t="s">
        <v>93657</v>
      </c>
      <c r="D47011" s="13" t="s">
        <v>93421</v>
      </c>
    </row>
    <row r="47012" spans="1:4" ht="30">
      <c r="A47012" s="16">
        <v>1027401823261</v>
      </c>
      <c r="B47012" s="150">
        <v>7437004136</v>
      </c>
      <c r="C47012" s="16" t="s">
        <v>93658</v>
      </c>
      <c r="D47012" s="13" t="s">
        <v>93659</v>
      </c>
    </row>
    <row r="47013" spans="1:4" ht="30">
      <c r="A47013" s="16">
        <v>5077746927583</v>
      </c>
      <c r="B47013" s="150">
        <v>7733610793</v>
      </c>
      <c r="C47013" s="16" t="s">
        <v>93660</v>
      </c>
      <c r="D47013" s="13" t="s">
        <v>93661</v>
      </c>
    </row>
    <row r="47014" spans="1:4" ht="30">
      <c r="A47014" s="16">
        <v>1092221005470</v>
      </c>
      <c r="B47014" s="150">
        <v>2221174143</v>
      </c>
      <c r="C47014" s="16" t="s">
        <v>93662</v>
      </c>
      <c r="D47014" s="13" t="s">
        <v>93663</v>
      </c>
    </row>
    <row r="47015" spans="1:4">
      <c r="A47015" s="16">
        <v>1062463062507</v>
      </c>
      <c r="B47015" s="150">
        <v>2463083713</v>
      </c>
      <c r="C47015" s="16" t="s">
        <v>2612</v>
      </c>
      <c r="D47015" s="13" t="s">
        <v>93505</v>
      </c>
    </row>
    <row r="47016" spans="1:4">
      <c r="A47016" s="16">
        <v>1075401016679</v>
      </c>
      <c r="B47016" s="150">
        <v>5401295368</v>
      </c>
      <c r="C47016" s="16" t="s">
        <v>20739</v>
      </c>
      <c r="D47016" s="13" t="s">
        <v>93490</v>
      </c>
    </row>
    <row r="47017" spans="1:4" ht="30">
      <c r="A47017" s="16">
        <v>1127017002144</v>
      </c>
      <c r="B47017" s="150">
        <v>7017298966</v>
      </c>
      <c r="C47017" s="16" t="s">
        <v>93664</v>
      </c>
      <c r="D47017" s="13" t="s">
        <v>93665</v>
      </c>
    </row>
    <row r="47018" spans="1:4">
      <c r="A47018" s="16">
        <v>1127017006841</v>
      </c>
      <c r="B47018" s="150">
        <v>7017299688</v>
      </c>
      <c r="C47018" s="16" t="s">
        <v>93666</v>
      </c>
      <c r="D47018" s="13" t="s">
        <v>93667</v>
      </c>
    </row>
    <row r="47019" spans="1:4" ht="30">
      <c r="A47019" s="16">
        <v>1127017007920</v>
      </c>
      <c r="B47019" s="150">
        <v>7017300566</v>
      </c>
      <c r="C47019" s="16" t="s">
        <v>93668</v>
      </c>
      <c r="D47019" s="13" t="s">
        <v>93669</v>
      </c>
    </row>
    <row r="47020" spans="1:4" ht="30">
      <c r="A47020" s="16">
        <v>1127017007985</v>
      </c>
      <c r="B47020" s="150">
        <v>7017300622</v>
      </c>
      <c r="C47020" s="16" t="s">
        <v>15924</v>
      </c>
      <c r="D47020" s="13" t="s">
        <v>93670</v>
      </c>
    </row>
    <row r="47021" spans="1:4" ht="30">
      <c r="A47021" s="16">
        <v>1127017008140</v>
      </c>
      <c r="B47021" s="150">
        <v>7017300781</v>
      </c>
      <c r="C47021" s="16" t="s">
        <v>93671</v>
      </c>
      <c r="D47021" s="13" t="s">
        <v>93672</v>
      </c>
    </row>
    <row r="47022" spans="1:4">
      <c r="A47022" s="16">
        <v>1127017008788</v>
      </c>
      <c r="B47022" s="150">
        <v>7017301344</v>
      </c>
      <c r="C47022" s="16" t="s">
        <v>93673</v>
      </c>
      <c r="D47022" s="13" t="s">
        <v>93516</v>
      </c>
    </row>
    <row r="47023" spans="1:4" ht="30">
      <c r="A47023" s="16">
        <v>1127017011439</v>
      </c>
      <c r="B47023" s="150">
        <v>7017303574</v>
      </c>
      <c r="C47023" s="16" t="s">
        <v>93674</v>
      </c>
      <c r="D47023" s="13" t="s">
        <v>93675</v>
      </c>
    </row>
    <row r="47024" spans="1:4" ht="30">
      <c r="A47024" s="16">
        <v>1127017011549</v>
      </c>
      <c r="B47024" s="150">
        <v>7017303687</v>
      </c>
      <c r="C47024" s="16" t="s">
        <v>65816</v>
      </c>
      <c r="D47024" s="13" t="s">
        <v>93675</v>
      </c>
    </row>
    <row r="47025" spans="1:4">
      <c r="A47025" s="16">
        <v>1127017011648</v>
      </c>
      <c r="B47025" s="150">
        <v>7017303782</v>
      </c>
      <c r="C47025" s="16" t="s">
        <v>93676</v>
      </c>
      <c r="D47025" s="13" t="s">
        <v>93303</v>
      </c>
    </row>
    <row r="47026" spans="1:4" ht="30">
      <c r="A47026" s="16">
        <v>1127017012759</v>
      </c>
      <c r="B47026" s="150">
        <v>7017304850</v>
      </c>
      <c r="C47026" s="16" t="s">
        <v>93677</v>
      </c>
      <c r="D47026" s="13" t="s">
        <v>93678</v>
      </c>
    </row>
    <row r="47027" spans="1:4" ht="30">
      <c r="A47027" s="16">
        <v>1127017013309</v>
      </c>
      <c r="B47027" s="150">
        <v>7017305388</v>
      </c>
      <c r="C47027" s="16" t="s">
        <v>93679</v>
      </c>
      <c r="D47027" s="13" t="s">
        <v>93680</v>
      </c>
    </row>
    <row r="47028" spans="1:4">
      <c r="A47028" s="16">
        <v>1127017013639</v>
      </c>
      <c r="B47028" s="150">
        <v>7017305719</v>
      </c>
      <c r="C47028" s="16" t="s">
        <v>93681</v>
      </c>
      <c r="D47028" s="13" t="s">
        <v>93488</v>
      </c>
    </row>
    <row r="47029" spans="1:4" ht="30">
      <c r="A47029" s="16">
        <v>1097017000288</v>
      </c>
      <c r="B47029" s="150">
        <v>7017230823</v>
      </c>
      <c r="C47029" s="16" t="s">
        <v>93682</v>
      </c>
      <c r="D47029" s="13" t="s">
        <v>93683</v>
      </c>
    </row>
    <row r="47030" spans="1:4" ht="30">
      <c r="A47030" s="16">
        <v>1097017000332</v>
      </c>
      <c r="B47030" s="150">
        <v>7017230809</v>
      </c>
      <c r="C47030" s="16" t="s">
        <v>93684</v>
      </c>
      <c r="D47030" s="13" t="s">
        <v>93685</v>
      </c>
    </row>
    <row r="47031" spans="1:4" ht="30">
      <c r="A47031" s="16">
        <v>1097017001223</v>
      </c>
      <c r="B47031" s="150">
        <v>7017231760</v>
      </c>
      <c r="C47031" s="16" t="s">
        <v>93686</v>
      </c>
      <c r="D47031" s="13" t="s">
        <v>93687</v>
      </c>
    </row>
    <row r="47032" spans="1:4">
      <c r="A47032" s="16">
        <v>1097017001344</v>
      </c>
      <c r="B47032" s="150">
        <v>7017231915</v>
      </c>
      <c r="C47032" s="16" t="s">
        <v>93688</v>
      </c>
      <c r="D47032" s="13" t="s">
        <v>93689</v>
      </c>
    </row>
    <row r="47033" spans="1:4" ht="30">
      <c r="A47033" s="16">
        <v>1097017001861</v>
      </c>
      <c r="B47033" s="150">
        <v>7017232370</v>
      </c>
      <c r="C47033" s="16" t="s">
        <v>93690</v>
      </c>
      <c r="D47033" s="13" t="s">
        <v>93691</v>
      </c>
    </row>
    <row r="47034" spans="1:4">
      <c r="A47034" s="16">
        <v>1097017001927</v>
      </c>
      <c r="B47034" s="150">
        <v>7017232490</v>
      </c>
      <c r="C47034" s="16" t="s">
        <v>93692</v>
      </c>
      <c r="D47034" s="13" t="s">
        <v>93265</v>
      </c>
    </row>
    <row r="47035" spans="1:4" ht="30">
      <c r="A47035" s="16">
        <v>1097017002796</v>
      </c>
      <c r="B47035" s="150">
        <v>7017233302</v>
      </c>
      <c r="C47035" s="16" t="s">
        <v>93693</v>
      </c>
      <c r="D47035" s="13" t="s">
        <v>93694</v>
      </c>
    </row>
    <row r="47036" spans="1:4" ht="30">
      <c r="A47036" s="16">
        <v>1097017003720</v>
      </c>
      <c r="B47036" s="150">
        <v>7017234271</v>
      </c>
      <c r="C47036" s="16" t="s">
        <v>93695</v>
      </c>
      <c r="D47036" s="13" t="s">
        <v>93696</v>
      </c>
    </row>
    <row r="47037" spans="1:4">
      <c r="A47037" s="16">
        <v>1097017005535</v>
      </c>
      <c r="B47037" s="150">
        <v>7017236166</v>
      </c>
      <c r="C47037" s="16" t="s">
        <v>93697</v>
      </c>
      <c r="D47037" s="13" t="s">
        <v>93698</v>
      </c>
    </row>
    <row r="47038" spans="1:4" ht="30">
      <c r="A47038" s="16">
        <v>1097017006393</v>
      </c>
      <c r="B47038" s="150">
        <v>7017237145</v>
      </c>
      <c r="C47038" s="16" t="s">
        <v>93699</v>
      </c>
      <c r="D47038" s="13" t="s">
        <v>93700</v>
      </c>
    </row>
    <row r="47039" spans="1:4" ht="30">
      <c r="A47039" s="16">
        <v>1097017008330</v>
      </c>
      <c r="B47039" s="150">
        <v>7017239167</v>
      </c>
      <c r="C47039" s="16" t="s">
        <v>11239</v>
      </c>
      <c r="D47039" s="13" t="s">
        <v>93701</v>
      </c>
    </row>
    <row r="47040" spans="1:4" ht="30">
      <c r="A47040" s="16">
        <v>1097017008824</v>
      </c>
      <c r="B47040" s="150">
        <v>7017239777</v>
      </c>
      <c r="C47040" s="16" t="s">
        <v>93702</v>
      </c>
      <c r="D47040" s="13" t="s">
        <v>93703</v>
      </c>
    </row>
    <row r="47041" spans="1:4" ht="30">
      <c r="A47041" s="16">
        <v>1097017008846</v>
      </c>
      <c r="B47041" s="150">
        <v>7017239784</v>
      </c>
      <c r="C47041" s="16" t="s">
        <v>93704</v>
      </c>
      <c r="D47041" s="13" t="s">
        <v>93701</v>
      </c>
    </row>
    <row r="47042" spans="1:4" ht="30">
      <c r="A47042" s="16">
        <v>1097017008868</v>
      </c>
      <c r="B47042" s="150">
        <v>7017239745</v>
      </c>
      <c r="C47042" s="16" t="s">
        <v>93705</v>
      </c>
      <c r="D47042" s="13" t="s">
        <v>93706</v>
      </c>
    </row>
    <row r="47043" spans="1:4" ht="30">
      <c r="A47043" s="16">
        <v>1097017008890</v>
      </c>
      <c r="B47043" s="150">
        <v>7017239689</v>
      </c>
      <c r="C47043" s="16" t="s">
        <v>93707</v>
      </c>
      <c r="D47043" s="13" t="s">
        <v>93708</v>
      </c>
    </row>
    <row r="47044" spans="1:4" ht="30">
      <c r="A47044" s="16">
        <v>1097017009022</v>
      </c>
      <c r="B47044" s="150">
        <v>7017239946</v>
      </c>
      <c r="C47044" s="16" t="s">
        <v>93709</v>
      </c>
      <c r="D47044" s="13" t="s">
        <v>93710</v>
      </c>
    </row>
    <row r="47045" spans="1:4">
      <c r="A47045" s="16">
        <v>1097017009484</v>
      </c>
      <c r="B47045" s="150">
        <v>7017240356</v>
      </c>
      <c r="C47045" s="16" t="s">
        <v>93711</v>
      </c>
      <c r="D47045" s="13" t="s">
        <v>93712</v>
      </c>
    </row>
    <row r="47046" spans="1:4" ht="30">
      <c r="A47046" s="16">
        <v>1097017009517</v>
      </c>
      <c r="B47046" s="150">
        <v>7017240331</v>
      </c>
      <c r="C47046" s="16" t="s">
        <v>93713</v>
      </c>
      <c r="D47046" s="13" t="s">
        <v>93714</v>
      </c>
    </row>
    <row r="47047" spans="1:4" ht="30">
      <c r="A47047" s="16">
        <v>1097017010089</v>
      </c>
      <c r="B47047" s="150">
        <v>7017240941</v>
      </c>
      <c r="C47047" s="16" t="s">
        <v>10075</v>
      </c>
      <c r="D47047" s="13" t="s">
        <v>93715</v>
      </c>
    </row>
    <row r="47048" spans="1:4" ht="30">
      <c r="A47048" s="16">
        <v>1097017010640</v>
      </c>
      <c r="B47048" s="150">
        <v>7017241536</v>
      </c>
      <c r="C47048" s="16" t="s">
        <v>93716</v>
      </c>
      <c r="D47048" s="13" t="s">
        <v>93717</v>
      </c>
    </row>
    <row r="47049" spans="1:4">
      <c r="A47049" s="16">
        <v>1097017011068</v>
      </c>
      <c r="B47049" s="150">
        <v>7017241960</v>
      </c>
      <c r="C47049" s="16" t="s">
        <v>93718</v>
      </c>
      <c r="D47049" s="13" t="s">
        <v>93542</v>
      </c>
    </row>
    <row r="47050" spans="1:4" ht="30">
      <c r="A47050" s="16">
        <v>1097017012817</v>
      </c>
      <c r="B47050" s="150">
        <v>7017243741</v>
      </c>
      <c r="C47050" s="16" t="s">
        <v>93719</v>
      </c>
      <c r="D47050" s="13" t="s">
        <v>93720</v>
      </c>
    </row>
    <row r="47051" spans="1:4" ht="30">
      <c r="A47051" s="16">
        <v>1097017013554</v>
      </c>
      <c r="B47051" s="150">
        <v>7017244495</v>
      </c>
      <c r="C47051" s="16" t="s">
        <v>15346</v>
      </c>
      <c r="D47051" s="13" t="s">
        <v>93721</v>
      </c>
    </row>
    <row r="47052" spans="1:4">
      <c r="A47052" s="16">
        <v>1097017014368</v>
      </c>
      <c r="B47052" s="150">
        <v>7017245403</v>
      </c>
      <c r="C47052" s="16" t="s">
        <v>93722</v>
      </c>
      <c r="D47052" s="13" t="s">
        <v>93723</v>
      </c>
    </row>
    <row r="47053" spans="1:4" ht="30">
      <c r="A47053" s="16">
        <v>1097017015050</v>
      </c>
      <c r="B47053" s="150">
        <v>7017246051</v>
      </c>
      <c r="C47053" s="16" t="s">
        <v>14383</v>
      </c>
      <c r="D47053" s="13" t="s">
        <v>93724</v>
      </c>
    </row>
    <row r="47054" spans="1:4" ht="30">
      <c r="A47054" s="16">
        <v>1097017016139</v>
      </c>
      <c r="B47054" s="150">
        <v>7017247094</v>
      </c>
      <c r="C47054" s="16" t="s">
        <v>46561</v>
      </c>
      <c r="D47054" s="13" t="s">
        <v>93725</v>
      </c>
    </row>
    <row r="47055" spans="1:4" ht="30">
      <c r="A47055" s="16">
        <v>1097017017998</v>
      </c>
      <c r="B47055" s="150">
        <v>7017248901</v>
      </c>
      <c r="C47055" s="16" t="s">
        <v>93726</v>
      </c>
      <c r="D47055" s="13" t="s">
        <v>93727</v>
      </c>
    </row>
    <row r="47056" spans="1:4" ht="30">
      <c r="A47056" s="16">
        <v>1097017018119</v>
      </c>
      <c r="B47056" s="150">
        <v>7017249133</v>
      </c>
      <c r="C47056" s="16" t="s">
        <v>55477</v>
      </c>
      <c r="D47056" s="13" t="s">
        <v>93728</v>
      </c>
    </row>
    <row r="47057" spans="1:4" ht="30">
      <c r="A47057" s="16">
        <v>1097017019659</v>
      </c>
      <c r="B47057" s="150">
        <v>7017250298</v>
      </c>
      <c r="C47057" s="16" t="s">
        <v>93729</v>
      </c>
      <c r="D47057" s="13" t="s">
        <v>93730</v>
      </c>
    </row>
    <row r="47058" spans="1:4" ht="30">
      <c r="A47058" s="16">
        <v>1097017019835</v>
      </c>
      <c r="B47058" s="150">
        <v>7017250467</v>
      </c>
      <c r="C47058" s="16" t="s">
        <v>93731</v>
      </c>
      <c r="D47058" s="13" t="s">
        <v>93548</v>
      </c>
    </row>
    <row r="47059" spans="1:4" ht="30">
      <c r="A47059" s="16">
        <v>1097017020220</v>
      </c>
      <c r="B47059" s="150">
        <v>7017250869</v>
      </c>
      <c r="C47059" s="16" t="s">
        <v>93732</v>
      </c>
      <c r="D47059" s="13" t="s">
        <v>93733</v>
      </c>
    </row>
    <row r="47060" spans="1:4" ht="30">
      <c r="A47060" s="16">
        <v>1067000003465</v>
      </c>
      <c r="B47060" s="150">
        <v>7017160887</v>
      </c>
      <c r="C47060" s="16" t="s">
        <v>93734</v>
      </c>
      <c r="D47060" s="13" t="s">
        <v>93735</v>
      </c>
    </row>
    <row r="47061" spans="1:4">
      <c r="A47061" s="16">
        <v>1067017026856</v>
      </c>
      <c r="B47061" s="150">
        <v>7017137239</v>
      </c>
      <c r="C47061" s="16" t="s">
        <v>33862</v>
      </c>
      <c r="D47061" s="13" t="s">
        <v>93736</v>
      </c>
    </row>
    <row r="47062" spans="1:4" ht="30">
      <c r="A47062" s="16">
        <v>1067017031311</v>
      </c>
      <c r="B47062" s="150">
        <v>7017137415</v>
      </c>
      <c r="C47062" s="16" t="s">
        <v>93737</v>
      </c>
      <c r="D47062" s="13" t="s">
        <v>93738</v>
      </c>
    </row>
    <row r="47063" spans="1:4" ht="30">
      <c r="A47063" s="16">
        <v>1067017031916</v>
      </c>
      <c r="B47063" s="150">
        <v>7017137535</v>
      </c>
      <c r="C47063" s="16" t="s">
        <v>93739</v>
      </c>
      <c r="D47063" s="13" t="s">
        <v>93740</v>
      </c>
    </row>
    <row r="47064" spans="1:4" ht="30">
      <c r="A47064" s="16">
        <v>1067017032060</v>
      </c>
      <c r="B47064" s="150">
        <v>7017137479</v>
      </c>
      <c r="C47064" s="16" t="s">
        <v>93741</v>
      </c>
      <c r="D47064" s="13" t="s">
        <v>93742</v>
      </c>
    </row>
    <row r="47065" spans="1:4" ht="30">
      <c r="A47065" s="16">
        <v>1067017037240</v>
      </c>
      <c r="B47065" s="150">
        <v>7017138176</v>
      </c>
      <c r="C47065" s="16" t="s">
        <v>93743</v>
      </c>
      <c r="D47065" s="13" t="s">
        <v>93744</v>
      </c>
    </row>
    <row r="47066" spans="1:4" ht="30">
      <c r="A47066" s="16">
        <v>1067017068106</v>
      </c>
      <c r="B47066" s="150">
        <v>7017139490</v>
      </c>
      <c r="C47066" s="16" t="s">
        <v>93745</v>
      </c>
      <c r="D47066" s="13" t="s">
        <v>93746</v>
      </c>
    </row>
    <row r="47067" spans="1:4" ht="30">
      <c r="A47067" s="16">
        <v>1067017136350</v>
      </c>
      <c r="B47067" s="150">
        <v>7017142944</v>
      </c>
      <c r="C47067" s="16" t="s">
        <v>93747</v>
      </c>
      <c r="D47067" s="13" t="s">
        <v>93748</v>
      </c>
    </row>
    <row r="47068" spans="1:4" ht="30">
      <c r="A47068" s="16">
        <v>1067017138561</v>
      </c>
      <c r="B47068" s="150">
        <v>7017143176</v>
      </c>
      <c r="C47068" s="16" t="s">
        <v>93749</v>
      </c>
      <c r="D47068" s="13" t="s">
        <v>93750</v>
      </c>
    </row>
    <row r="47069" spans="1:4">
      <c r="A47069" s="16">
        <v>1067017141850</v>
      </c>
      <c r="B47069" s="150">
        <v>7017143433</v>
      </c>
      <c r="C47069" s="16" t="s">
        <v>93751</v>
      </c>
      <c r="D47069" s="13" t="s">
        <v>93752</v>
      </c>
    </row>
    <row r="47070" spans="1:4" ht="30">
      <c r="A47070" s="16">
        <v>1067017142268</v>
      </c>
      <c r="B47070" s="150">
        <v>7017143497</v>
      </c>
      <c r="C47070" s="16" t="s">
        <v>93753</v>
      </c>
      <c r="D47070" s="13" t="s">
        <v>93754</v>
      </c>
    </row>
    <row r="47071" spans="1:4" ht="30">
      <c r="A47071" s="16">
        <v>1067017142279</v>
      </c>
      <c r="B47071" s="150">
        <v>7017143472</v>
      </c>
      <c r="C47071" s="16" t="s">
        <v>93755</v>
      </c>
      <c r="D47071" s="13" t="s">
        <v>93754</v>
      </c>
    </row>
    <row r="47072" spans="1:4" ht="30">
      <c r="A47072" s="16">
        <v>1067017151233</v>
      </c>
      <c r="B47072" s="150">
        <v>7017144780</v>
      </c>
      <c r="C47072" s="16" t="s">
        <v>93756</v>
      </c>
      <c r="D47072" s="13" t="s">
        <v>93757</v>
      </c>
    </row>
    <row r="47073" spans="1:4" ht="30">
      <c r="A47073" s="16">
        <v>1067017156700</v>
      </c>
      <c r="B47073" s="150">
        <v>7017149812</v>
      </c>
      <c r="C47073" s="16" t="s">
        <v>93758</v>
      </c>
      <c r="D47073" s="13" t="s">
        <v>93759</v>
      </c>
    </row>
    <row r="47074" spans="1:4">
      <c r="A47074" s="16">
        <v>1067017158493</v>
      </c>
      <c r="B47074" s="150">
        <v>7017151360</v>
      </c>
      <c r="C47074" s="16" t="s">
        <v>8995</v>
      </c>
      <c r="D47074" s="13" t="s">
        <v>93760</v>
      </c>
    </row>
    <row r="47075" spans="1:4">
      <c r="A47075" s="16">
        <v>1067017158570</v>
      </c>
      <c r="B47075" s="150">
        <v>7017151434</v>
      </c>
      <c r="C47075" s="16" t="s">
        <v>93761</v>
      </c>
      <c r="D47075" s="13" t="s">
        <v>93762</v>
      </c>
    </row>
    <row r="47076" spans="1:4" ht="30">
      <c r="A47076" s="16">
        <v>1067017158691</v>
      </c>
      <c r="B47076" s="150">
        <v>7017151522</v>
      </c>
      <c r="C47076" s="16" t="s">
        <v>93763</v>
      </c>
      <c r="D47076" s="13" t="s">
        <v>93371</v>
      </c>
    </row>
    <row r="47077" spans="1:4" ht="30">
      <c r="A47077" s="16">
        <v>1067017164224</v>
      </c>
      <c r="B47077" s="150">
        <v>7017155284</v>
      </c>
      <c r="C47077" s="16" t="s">
        <v>73231</v>
      </c>
      <c r="D47077" s="13" t="s">
        <v>93764</v>
      </c>
    </row>
    <row r="47078" spans="1:4" ht="30">
      <c r="A47078" s="16">
        <v>1067017164367</v>
      </c>
      <c r="B47078" s="150">
        <v>7017155421</v>
      </c>
      <c r="C47078" s="16" t="s">
        <v>10075</v>
      </c>
      <c r="D47078" s="13" t="s">
        <v>93765</v>
      </c>
    </row>
    <row r="47079" spans="1:4" ht="30">
      <c r="A47079" s="16">
        <v>1067017165049</v>
      </c>
      <c r="B47079" s="150">
        <v>7017155968</v>
      </c>
      <c r="C47079" s="16" t="s">
        <v>93766</v>
      </c>
      <c r="D47079" s="13" t="s">
        <v>93767</v>
      </c>
    </row>
    <row r="47080" spans="1:4" ht="30">
      <c r="A47080" s="16">
        <v>1067017165720</v>
      </c>
      <c r="B47080" s="150">
        <v>7017156496</v>
      </c>
      <c r="C47080" s="16" t="s">
        <v>93768</v>
      </c>
      <c r="D47080" s="13" t="s">
        <v>93769</v>
      </c>
    </row>
    <row r="47081" spans="1:4" ht="30">
      <c r="A47081" s="16">
        <v>1067017165852</v>
      </c>
      <c r="B47081" s="150">
        <v>7017156577</v>
      </c>
      <c r="C47081" s="16" t="s">
        <v>93770</v>
      </c>
      <c r="D47081" s="13" t="s">
        <v>93771</v>
      </c>
    </row>
    <row r="47082" spans="1:4" ht="30">
      <c r="A47082" s="16">
        <v>1067017165940</v>
      </c>
      <c r="B47082" s="150">
        <v>7017156658</v>
      </c>
      <c r="C47082" s="16" t="s">
        <v>93772</v>
      </c>
      <c r="D47082" s="13" t="s">
        <v>93773</v>
      </c>
    </row>
    <row r="47083" spans="1:4" ht="30">
      <c r="A47083" s="16">
        <v>1067017166138</v>
      </c>
      <c r="B47083" s="150">
        <v>7017156739</v>
      </c>
      <c r="C47083" s="16" t="s">
        <v>93774</v>
      </c>
      <c r="D47083" s="13" t="s">
        <v>93397</v>
      </c>
    </row>
    <row r="47084" spans="1:4">
      <c r="A47084" s="16">
        <v>1067017167580</v>
      </c>
      <c r="B47084" s="150">
        <v>7017157595</v>
      </c>
      <c r="C47084" s="16" t="s">
        <v>93775</v>
      </c>
      <c r="D47084" s="13" t="s">
        <v>93776</v>
      </c>
    </row>
    <row r="47085" spans="1:4" ht="30">
      <c r="A47085" s="16">
        <v>1067017170934</v>
      </c>
      <c r="B47085" s="150">
        <v>7017159930</v>
      </c>
      <c r="C47085" s="16" t="s">
        <v>93777</v>
      </c>
      <c r="D47085" s="13" t="s">
        <v>93778</v>
      </c>
    </row>
    <row r="47086" spans="1:4" ht="30">
      <c r="A47086" s="16">
        <v>1067017174157</v>
      </c>
      <c r="B47086" s="150">
        <v>7017162130</v>
      </c>
      <c r="C47086" s="16" t="s">
        <v>25702</v>
      </c>
      <c r="D47086" s="13" t="s">
        <v>93779</v>
      </c>
    </row>
    <row r="47087" spans="1:4">
      <c r="A47087" s="16">
        <v>1067017178865</v>
      </c>
      <c r="B47087" s="150">
        <v>7017165719</v>
      </c>
      <c r="C47087" s="16" t="s">
        <v>93780</v>
      </c>
      <c r="D47087" s="13" t="s">
        <v>93471</v>
      </c>
    </row>
    <row r="47088" spans="1:4" ht="30">
      <c r="A47088" s="16">
        <v>1067017178931</v>
      </c>
      <c r="B47088" s="150">
        <v>7017165807</v>
      </c>
      <c r="C47088" s="16" t="s">
        <v>93781</v>
      </c>
      <c r="D47088" s="13" t="s">
        <v>93782</v>
      </c>
    </row>
    <row r="47089" spans="1:4" ht="30">
      <c r="A47089" s="16">
        <v>1067017179570</v>
      </c>
      <c r="B47089" s="150">
        <v>7017166127</v>
      </c>
      <c r="C47089" s="16" t="s">
        <v>93783</v>
      </c>
      <c r="D47089" s="13" t="s">
        <v>93784</v>
      </c>
    </row>
    <row r="47090" spans="1:4" ht="30">
      <c r="A47090" s="16">
        <v>1067017180735</v>
      </c>
      <c r="B47090" s="150">
        <v>7017167160</v>
      </c>
      <c r="C47090" s="16" t="s">
        <v>93785</v>
      </c>
      <c r="D47090" s="13" t="s">
        <v>93786</v>
      </c>
    </row>
    <row r="47091" spans="1:4">
      <c r="A47091" s="16">
        <v>1067017181516</v>
      </c>
      <c r="B47091" s="150">
        <v>7017167547</v>
      </c>
      <c r="C47091" s="16" t="s">
        <v>93787</v>
      </c>
      <c r="D47091" s="13" t="s">
        <v>93788</v>
      </c>
    </row>
    <row r="47092" spans="1:4">
      <c r="A47092" s="16">
        <v>1067017181890</v>
      </c>
      <c r="B47092" s="150">
        <v>7017168170</v>
      </c>
      <c r="C47092" s="16" t="s">
        <v>93789</v>
      </c>
      <c r="D47092" s="13" t="s">
        <v>93790</v>
      </c>
    </row>
    <row r="47093" spans="1:4" ht="30">
      <c r="A47093" s="16">
        <v>1067017182495</v>
      </c>
      <c r="B47093" s="150">
        <v>7017168491</v>
      </c>
      <c r="C47093" s="16" t="s">
        <v>93791</v>
      </c>
      <c r="D47093" s="13" t="s">
        <v>93792</v>
      </c>
    </row>
    <row r="47094" spans="1:4" ht="30">
      <c r="A47094" s="16">
        <v>1037000052781</v>
      </c>
      <c r="B47094" s="150">
        <v>7014006037</v>
      </c>
      <c r="C47094" s="16" t="s">
        <v>93793</v>
      </c>
      <c r="D47094" s="13" t="s">
        <v>93794</v>
      </c>
    </row>
    <row r="47095" spans="1:4" ht="30">
      <c r="A47095" s="16">
        <v>1037000053771</v>
      </c>
      <c r="B47095" s="150">
        <v>7014033440</v>
      </c>
      <c r="C47095" s="16" t="s">
        <v>93795</v>
      </c>
      <c r="D47095" s="13" t="s">
        <v>93796</v>
      </c>
    </row>
    <row r="47096" spans="1:4" ht="30">
      <c r="A47096" s="16">
        <v>1037000082921</v>
      </c>
      <c r="B47096" s="150">
        <v>7021053341</v>
      </c>
      <c r="C47096" s="16" t="s">
        <v>93797</v>
      </c>
      <c r="D47096" s="13" t="s">
        <v>93798</v>
      </c>
    </row>
    <row r="47097" spans="1:4">
      <c r="A47097" s="16">
        <v>1037000083207</v>
      </c>
      <c r="B47097" s="150">
        <v>7018047620</v>
      </c>
      <c r="C47097" s="16" t="s">
        <v>93799</v>
      </c>
      <c r="D47097" s="13" t="s">
        <v>93800</v>
      </c>
    </row>
    <row r="47098" spans="1:4">
      <c r="A47098" s="16">
        <v>1037000084681</v>
      </c>
      <c r="B47098" s="150">
        <v>7021058935</v>
      </c>
      <c r="C47098" s="16" t="s">
        <v>93801</v>
      </c>
      <c r="D47098" s="13" t="s">
        <v>93649</v>
      </c>
    </row>
    <row r="47099" spans="1:4">
      <c r="A47099" s="16">
        <v>1037000087827</v>
      </c>
      <c r="B47099" s="150">
        <v>7017039104</v>
      </c>
      <c r="C47099" s="16" t="s">
        <v>93802</v>
      </c>
      <c r="D47099" s="13" t="s">
        <v>93467</v>
      </c>
    </row>
    <row r="47100" spans="1:4" ht="30">
      <c r="A47100" s="16">
        <v>1037000088674</v>
      </c>
      <c r="B47100" s="150">
        <v>7018043223</v>
      </c>
      <c r="C47100" s="16" t="s">
        <v>93803</v>
      </c>
      <c r="D47100" s="13" t="s">
        <v>93804</v>
      </c>
    </row>
    <row r="47101" spans="1:4">
      <c r="A47101" s="16">
        <v>1037000088960</v>
      </c>
      <c r="B47101" s="150">
        <v>7018039107</v>
      </c>
      <c r="C47101" s="16" t="s">
        <v>93805</v>
      </c>
      <c r="D47101" s="13" t="s">
        <v>93806</v>
      </c>
    </row>
    <row r="47102" spans="1:4">
      <c r="A47102" s="16">
        <v>1037000093602</v>
      </c>
      <c r="B47102" s="150">
        <v>7017022541</v>
      </c>
      <c r="C47102" s="16" t="s">
        <v>93807</v>
      </c>
      <c r="D47102" s="13" t="s">
        <v>93808</v>
      </c>
    </row>
    <row r="47103" spans="1:4">
      <c r="A47103" s="16">
        <v>1037000098332</v>
      </c>
      <c r="B47103" s="150">
        <v>7017065496</v>
      </c>
      <c r="C47103" s="16" t="s">
        <v>7012</v>
      </c>
      <c r="D47103" s="13" t="s">
        <v>93809</v>
      </c>
    </row>
    <row r="47104" spans="1:4" ht="30">
      <c r="A47104" s="16">
        <v>1037000099927</v>
      </c>
      <c r="B47104" s="150">
        <v>7018007257</v>
      </c>
      <c r="C47104" s="16" t="s">
        <v>93810</v>
      </c>
      <c r="D47104" s="13" t="s">
        <v>93811</v>
      </c>
    </row>
    <row r="47105" spans="1:4" ht="30">
      <c r="A47105" s="16">
        <v>1037000101390</v>
      </c>
      <c r="B47105" s="150">
        <v>7017065859</v>
      </c>
      <c r="C47105" s="16" t="s">
        <v>39142</v>
      </c>
      <c r="D47105" s="13" t="s">
        <v>93812</v>
      </c>
    </row>
    <row r="47106" spans="1:4" ht="30">
      <c r="A47106" s="16">
        <v>1037000101566</v>
      </c>
      <c r="B47106" s="150">
        <v>7018039330</v>
      </c>
      <c r="C47106" s="16" t="s">
        <v>93813</v>
      </c>
      <c r="D47106" s="13" t="s">
        <v>93814</v>
      </c>
    </row>
    <row r="47107" spans="1:4" ht="30">
      <c r="A47107" s="16">
        <v>1037000114040</v>
      </c>
      <c r="B47107" s="150">
        <v>7017067905</v>
      </c>
      <c r="C47107" s="16" t="s">
        <v>93815</v>
      </c>
      <c r="D47107" s="13" t="s">
        <v>93816</v>
      </c>
    </row>
    <row r="47108" spans="1:4">
      <c r="A47108" s="16">
        <v>1037000114392</v>
      </c>
      <c r="B47108" s="150">
        <v>7017068056</v>
      </c>
      <c r="C47108" s="16" t="s">
        <v>93817</v>
      </c>
      <c r="D47108" s="13" t="s">
        <v>93818</v>
      </c>
    </row>
    <row r="47109" spans="1:4">
      <c r="A47109" s="16">
        <v>1037000120904</v>
      </c>
      <c r="B47109" s="150">
        <v>7017071002</v>
      </c>
      <c r="C47109" s="16" t="s">
        <v>2574</v>
      </c>
      <c r="D47109" s="13" t="s">
        <v>93519</v>
      </c>
    </row>
    <row r="47110" spans="1:4" ht="30">
      <c r="A47110" s="16">
        <v>1037000129858</v>
      </c>
      <c r="B47110" s="150">
        <v>7017073722</v>
      </c>
      <c r="C47110" s="16" t="s">
        <v>93819</v>
      </c>
      <c r="D47110" s="13" t="s">
        <v>93820</v>
      </c>
    </row>
    <row r="47111" spans="1:4" ht="30">
      <c r="A47111" s="16">
        <v>1037000132707</v>
      </c>
      <c r="B47111" s="150">
        <v>7017074356</v>
      </c>
      <c r="C47111" s="16" t="s">
        <v>93821</v>
      </c>
      <c r="D47111" s="13" t="s">
        <v>93822</v>
      </c>
    </row>
    <row r="47112" spans="1:4">
      <c r="A47112" s="16">
        <v>1037000139824</v>
      </c>
      <c r="B47112" s="150">
        <v>7017076635</v>
      </c>
      <c r="C47112" s="16" t="s">
        <v>93823</v>
      </c>
      <c r="D47112" s="13" t="s">
        <v>93824</v>
      </c>
    </row>
    <row r="47113" spans="1:4" ht="30">
      <c r="A47113" s="16">
        <v>1037000144103</v>
      </c>
      <c r="B47113" s="150">
        <v>7017077903</v>
      </c>
      <c r="C47113" s="16" t="s">
        <v>93825</v>
      </c>
      <c r="D47113" s="13" t="s">
        <v>93826</v>
      </c>
    </row>
    <row r="47114" spans="1:4">
      <c r="A47114" s="16">
        <v>1037000148019</v>
      </c>
      <c r="B47114" s="150">
        <v>7017078784</v>
      </c>
      <c r="C47114" s="16" t="s">
        <v>93827</v>
      </c>
      <c r="D47114" s="13" t="s">
        <v>93828</v>
      </c>
    </row>
    <row r="47115" spans="1:4" ht="30">
      <c r="A47115" s="16">
        <v>1037000165014</v>
      </c>
      <c r="B47115" s="150">
        <v>7017083375</v>
      </c>
      <c r="C47115" s="16" t="s">
        <v>93829</v>
      </c>
      <c r="D47115" s="13" t="s">
        <v>93830</v>
      </c>
    </row>
    <row r="47116" spans="1:4" ht="30">
      <c r="A47116" s="16">
        <v>1037000168655</v>
      </c>
      <c r="B47116" s="150">
        <v>7017084379</v>
      </c>
      <c r="C47116" s="16" t="s">
        <v>93831</v>
      </c>
      <c r="D47116" s="13" t="s">
        <v>93832</v>
      </c>
    </row>
    <row r="47117" spans="1:4" ht="30">
      <c r="A47117" s="16">
        <v>1037000171669</v>
      </c>
      <c r="B47117" s="150">
        <v>7018038093</v>
      </c>
      <c r="C47117" s="16" t="s">
        <v>93833</v>
      </c>
      <c r="D47117" s="13" t="s">
        <v>93834</v>
      </c>
    </row>
    <row r="47118" spans="1:4" ht="30">
      <c r="A47118" s="16">
        <v>1037000173825</v>
      </c>
      <c r="B47118" s="150">
        <v>7017085502</v>
      </c>
      <c r="C47118" s="16" t="s">
        <v>93835</v>
      </c>
      <c r="D47118" s="13" t="s">
        <v>93836</v>
      </c>
    </row>
    <row r="47119" spans="1:4">
      <c r="A47119" s="16">
        <v>1037000331774</v>
      </c>
      <c r="B47119" s="150">
        <v>7022011898</v>
      </c>
      <c r="C47119" s="16" t="s">
        <v>55357</v>
      </c>
      <c r="D47119" s="13" t="s">
        <v>93837</v>
      </c>
    </row>
    <row r="47120" spans="1:4" ht="30">
      <c r="A47120" s="16">
        <v>1037000347416</v>
      </c>
      <c r="B47120" s="150">
        <v>7024019966</v>
      </c>
      <c r="C47120" s="16" t="s">
        <v>7929</v>
      </c>
      <c r="D47120" s="13" t="s">
        <v>93746</v>
      </c>
    </row>
    <row r="47121" spans="1:4" ht="30">
      <c r="A47121" s="16">
        <v>1054202034380</v>
      </c>
      <c r="B47121" s="150">
        <v>4202027108</v>
      </c>
      <c r="C47121" s="16" t="s">
        <v>93838</v>
      </c>
      <c r="D47121" s="13" t="s">
        <v>93839</v>
      </c>
    </row>
    <row r="47122" spans="1:4" ht="30">
      <c r="A47122" s="16">
        <v>1028600959903</v>
      </c>
      <c r="B47122" s="150">
        <v>8603106770</v>
      </c>
      <c r="C47122" s="16" t="s">
        <v>93840</v>
      </c>
      <c r="D47122" s="13" t="s">
        <v>93841</v>
      </c>
    </row>
    <row r="47123" spans="1:4" ht="30">
      <c r="A47123" s="16">
        <v>1028600965425</v>
      </c>
      <c r="B47123" s="150">
        <v>8603040713</v>
      </c>
      <c r="C47123" s="16" t="s">
        <v>93842</v>
      </c>
      <c r="D47123" s="13" t="s">
        <v>93843</v>
      </c>
    </row>
    <row r="47124" spans="1:4">
      <c r="A47124" s="18">
        <v>1117154023348</v>
      </c>
      <c r="B47124" s="153">
        <v>7105513355</v>
      </c>
      <c r="C47124" s="11" t="s">
        <v>2385</v>
      </c>
      <c r="D47124" s="79" t="s">
        <v>93844</v>
      </c>
    </row>
    <row r="47125" spans="1:4">
      <c r="A47125" s="18">
        <v>1117154011094</v>
      </c>
      <c r="B47125" s="132">
        <v>7103511602</v>
      </c>
      <c r="C47125" s="11" t="s">
        <v>93845</v>
      </c>
      <c r="D47125" s="79" t="s">
        <v>93846</v>
      </c>
    </row>
    <row r="47126" spans="1:4" ht="30">
      <c r="A47126" s="18">
        <v>1027100523768</v>
      </c>
      <c r="B47126" s="132">
        <v>7103012843</v>
      </c>
      <c r="C47126" s="79" t="s">
        <v>93847</v>
      </c>
      <c r="D47126" s="79" t="s">
        <v>93848</v>
      </c>
    </row>
    <row r="47127" spans="1:4" ht="30">
      <c r="A47127" s="18">
        <v>1067105001677</v>
      </c>
      <c r="B47127" s="132">
        <v>7105036409</v>
      </c>
      <c r="C47127" s="79" t="s">
        <v>93849</v>
      </c>
      <c r="D47127" s="79" t="s">
        <v>93850</v>
      </c>
    </row>
    <row r="47128" spans="1:4">
      <c r="A47128" s="18">
        <v>1117154022853</v>
      </c>
      <c r="B47128" s="132">
        <v>7103512444</v>
      </c>
      <c r="C47128" s="79" t="s">
        <v>6296</v>
      </c>
      <c r="D47128" s="79" t="s">
        <v>93851</v>
      </c>
    </row>
    <row r="47129" spans="1:4">
      <c r="A47129" s="18">
        <v>1117154022370</v>
      </c>
      <c r="B47129" s="132">
        <v>7103512363</v>
      </c>
      <c r="C47129" s="79" t="s">
        <v>70249</v>
      </c>
      <c r="D47129" s="79" t="s">
        <v>93852</v>
      </c>
    </row>
    <row r="47130" spans="1:4">
      <c r="A47130" s="18">
        <v>1097154019676</v>
      </c>
      <c r="B47130" s="132">
        <v>7105507496</v>
      </c>
      <c r="C47130" s="79" t="s">
        <v>93853</v>
      </c>
      <c r="D47130" s="79" t="s">
        <v>93854</v>
      </c>
    </row>
    <row r="47131" spans="1:4">
      <c r="A47131" s="18">
        <v>1077154011890</v>
      </c>
      <c r="B47131" s="132">
        <v>7103501410</v>
      </c>
      <c r="C47131" s="79" t="s">
        <v>17594</v>
      </c>
      <c r="D47131" s="79" t="s">
        <v>93855</v>
      </c>
    </row>
    <row r="47132" spans="1:4" ht="30">
      <c r="A47132" s="18">
        <v>1117154024888</v>
      </c>
      <c r="B47132" s="132">
        <v>7103512564</v>
      </c>
      <c r="C47132" s="79" t="s">
        <v>93856</v>
      </c>
      <c r="D47132" s="79" t="s">
        <v>93857</v>
      </c>
    </row>
    <row r="47133" spans="1:4" ht="30">
      <c r="A47133" s="18">
        <v>1097154014913</v>
      </c>
      <c r="B47133" s="132">
        <v>7106510565</v>
      </c>
      <c r="C47133" s="79" t="s">
        <v>93858</v>
      </c>
      <c r="D47133" s="79" t="s">
        <v>93859</v>
      </c>
    </row>
    <row r="47134" spans="1:4">
      <c r="A47134" s="18">
        <v>1117154033248</v>
      </c>
      <c r="B47134" s="132">
        <v>7103513342</v>
      </c>
      <c r="C47134" s="79" t="s">
        <v>16129</v>
      </c>
      <c r="D47134" s="79" t="s">
        <v>93860</v>
      </c>
    </row>
    <row r="47135" spans="1:4" ht="30">
      <c r="A47135" s="18">
        <v>1117154029882</v>
      </c>
      <c r="B47135" s="132">
        <v>7105513901</v>
      </c>
      <c r="C47135" s="79" t="s">
        <v>93861</v>
      </c>
      <c r="D47135" s="79" t="s">
        <v>93862</v>
      </c>
    </row>
    <row r="47136" spans="1:4" ht="30">
      <c r="A47136" s="18">
        <v>1047100573948</v>
      </c>
      <c r="B47136" s="132">
        <v>7105032972</v>
      </c>
      <c r="C47136" s="79" t="s">
        <v>48634</v>
      </c>
      <c r="D47136" s="79" t="s">
        <v>93863</v>
      </c>
    </row>
    <row r="47137" spans="1:4" ht="30">
      <c r="A47137" s="18">
        <v>1027100690430</v>
      </c>
      <c r="B47137" s="132">
        <v>7105023400</v>
      </c>
      <c r="C47137" s="79" t="s">
        <v>93864</v>
      </c>
      <c r="D47137" s="79" t="s">
        <v>93865</v>
      </c>
    </row>
    <row r="47138" spans="1:4">
      <c r="A47138" s="18">
        <v>1117154009048</v>
      </c>
      <c r="B47138" s="132">
        <v>7105512376</v>
      </c>
      <c r="C47138" s="79" t="s">
        <v>93866</v>
      </c>
      <c r="D47138" s="79" t="s">
        <v>93867</v>
      </c>
    </row>
    <row r="47139" spans="1:4" ht="30">
      <c r="A47139" s="18">
        <v>1107154010127</v>
      </c>
      <c r="B47139" s="132">
        <v>7103508399</v>
      </c>
      <c r="C47139" s="79" t="s">
        <v>93868</v>
      </c>
      <c r="D47139" s="79" t="s">
        <v>93869</v>
      </c>
    </row>
    <row r="47140" spans="1:4" ht="30">
      <c r="A47140" s="18">
        <v>1117154034690</v>
      </c>
      <c r="B47140" s="132">
        <v>7103513470</v>
      </c>
      <c r="C47140" s="79" t="s">
        <v>93870</v>
      </c>
      <c r="D47140" s="79" t="s">
        <v>93871</v>
      </c>
    </row>
    <row r="47141" spans="1:4">
      <c r="A47141" s="18">
        <v>1107154001316</v>
      </c>
      <c r="B47141" s="132">
        <v>7103507532</v>
      </c>
      <c r="C47141" s="79" t="s">
        <v>93872</v>
      </c>
      <c r="D47141" s="79" t="s">
        <v>93873</v>
      </c>
    </row>
    <row r="47142" spans="1:4">
      <c r="A47142" s="18">
        <v>1097154017553</v>
      </c>
      <c r="B47142" s="132">
        <v>7103506320</v>
      </c>
      <c r="C47142" s="79" t="s">
        <v>2632</v>
      </c>
      <c r="D47142" s="79" t="s">
        <v>93874</v>
      </c>
    </row>
    <row r="47143" spans="1:4" ht="30">
      <c r="A47143" s="18">
        <v>1077154001935</v>
      </c>
      <c r="B47143" s="132">
        <v>7105500317</v>
      </c>
      <c r="C47143" s="79" t="s">
        <v>93875</v>
      </c>
      <c r="D47143" s="79" t="s">
        <v>93876</v>
      </c>
    </row>
    <row r="47144" spans="1:4" ht="30">
      <c r="A47144" s="19" t="s">
        <v>93877</v>
      </c>
      <c r="B47144" s="132">
        <v>7132038290</v>
      </c>
      <c r="C47144" s="11" t="s">
        <v>93878</v>
      </c>
      <c r="D47144" s="11" t="s">
        <v>93879</v>
      </c>
    </row>
    <row r="47145" spans="1:4" ht="30">
      <c r="A47145" s="19" t="s">
        <v>93880</v>
      </c>
      <c r="B47145" s="132">
        <v>7106518074</v>
      </c>
      <c r="C47145" s="11" t="s">
        <v>93881</v>
      </c>
      <c r="D47145" s="11" t="s">
        <v>93882</v>
      </c>
    </row>
    <row r="47146" spans="1:4" ht="30">
      <c r="A47146" s="19" t="s">
        <v>93883</v>
      </c>
      <c r="B47146" s="132">
        <v>7130026404</v>
      </c>
      <c r="C47146" s="11" t="s">
        <v>93884</v>
      </c>
      <c r="D47146" s="11" t="s">
        <v>93885</v>
      </c>
    </row>
    <row r="47147" spans="1:4" ht="30">
      <c r="A47147" s="19" t="s">
        <v>93886</v>
      </c>
      <c r="B47147" s="132">
        <v>7106017078</v>
      </c>
      <c r="C47147" s="11" t="s">
        <v>93887</v>
      </c>
      <c r="D47147" s="11" t="s">
        <v>93888</v>
      </c>
    </row>
    <row r="47148" spans="1:4" ht="30">
      <c r="A47148" s="19" t="s">
        <v>93889</v>
      </c>
      <c r="B47148" s="132">
        <v>7106507202</v>
      </c>
      <c r="C47148" s="11" t="s">
        <v>93890</v>
      </c>
      <c r="D47148" s="11" t="s">
        <v>93891</v>
      </c>
    </row>
    <row r="47149" spans="1:4" ht="30">
      <c r="A47149" s="19" t="s">
        <v>93892</v>
      </c>
      <c r="B47149" s="132">
        <v>7106509369</v>
      </c>
      <c r="C47149" s="11" t="s">
        <v>55036</v>
      </c>
      <c r="D47149" s="11" t="s">
        <v>93893</v>
      </c>
    </row>
    <row r="47150" spans="1:4" ht="45">
      <c r="A47150" s="19" t="s">
        <v>93894</v>
      </c>
      <c r="B47150" s="132">
        <v>7104100122</v>
      </c>
      <c r="C47150" s="11" t="s">
        <v>93895</v>
      </c>
      <c r="D47150" s="11" t="s">
        <v>93896</v>
      </c>
    </row>
    <row r="47151" spans="1:4" ht="30">
      <c r="A47151" s="19" t="s">
        <v>93897</v>
      </c>
      <c r="B47151" s="132">
        <v>7106520210</v>
      </c>
      <c r="C47151" s="11" t="s">
        <v>93898</v>
      </c>
      <c r="D47151" s="11" t="s">
        <v>93899</v>
      </c>
    </row>
    <row r="47152" spans="1:4" ht="30">
      <c r="A47152" s="19" t="s">
        <v>93900</v>
      </c>
      <c r="B47152" s="132">
        <v>7107063091</v>
      </c>
      <c r="C47152" s="11" t="s">
        <v>93901</v>
      </c>
      <c r="D47152" s="11" t="s">
        <v>93902</v>
      </c>
    </row>
    <row r="47153" spans="1:4">
      <c r="A47153" s="19" t="s">
        <v>93903</v>
      </c>
      <c r="B47153" s="132">
        <v>7106515122</v>
      </c>
      <c r="C47153" s="11" t="s">
        <v>93904</v>
      </c>
      <c r="D47153" s="11" t="s">
        <v>93905</v>
      </c>
    </row>
    <row r="47154" spans="1:4">
      <c r="A47154" s="19" t="s">
        <v>93906</v>
      </c>
      <c r="B47154" s="132">
        <v>7106077398</v>
      </c>
      <c r="C47154" s="11" t="s">
        <v>93907</v>
      </c>
      <c r="D47154" s="11" t="s">
        <v>93908</v>
      </c>
    </row>
    <row r="47155" spans="1:4" ht="45">
      <c r="A47155" s="19" t="s">
        <v>93909</v>
      </c>
      <c r="B47155" s="132">
        <v>7106027894</v>
      </c>
      <c r="C47155" s="11" t="s">
        <v>93910</v>
      </c>
      <c r="D47155" s="11" t="s">
        <v>93911</v>
      </c>
    </row>
    <row r="47156" spans="1:4" ht="30">
      <c r="A47156" s="19" t="s">
        <v>93912</v>
      </c>
      <c r="B47156" s="132">
        <v>7106515348</v>
      </c>
      <c r="C47156" s="11" t="s">
        <v>93913</v>
      </c>
      <c r="D47156" s="11" t="s">
        <v>93914</v>
      </c>
    </row>
    <row r="47157" spans="1:4" ht="30">
      <c r="A47157" s="19" t="s">
        <v>93915</v>
      </c>
      <c r="B47157" s="132">
        <v>7103503626</v>
      </c>
      <c r="C47157" s="11" t="s">
        <v>93916</v>
      </c>
      <c r="D47157" s="11" t="s">
        <v>93917</v>
      </c>
    </row>
    <row r="47158" spans="1:4" ht="30">
      <c r="A47158" s="19" t="s">
        <v>93918</v>
      </c>
      <c r="B47158" s="132">
        <v>7106513679</v>
      </c>
      <c r="C47158" s="11" t="s">
        <v>93919</v>
      </c>
      <c r="D47158" s="11" t="s">
        <v>93920</v>
      </c>
    </row>
    <row r="47159" spans="1:4" ht="30">
      <c r="A47159" s="19" t="s">
        <v>93921</v>
      </c>
      <c r="B47159" s="132">
        <v>7106514834</v>
      </c>
      <c r="C47159" s="11" t="s">
        <v>93922</v>
      </c>
      <c r="D47159" s="11" t="s">
        <v>93923</v>
      </c>
    </row>
    <row r="47160" spans="1:4">
      <c r="A47160" s="19" t="s">
        <v>93924</v>
      </c>
      <c r="B47160" s="132">
        <v>7106515299</v>
      </c>
      <c r="C47160" s="11" t="s">
        <v>93925</v>
      </c>
      <c r="D47160" s="11" t="s">
        <v>93926</v>
      </c>
    </row>
    <row r="47161" spans="1:4">
      <c r="A47161" s="19" t="s">
        <v>93927</v>
      </c>
      <c r="B47161" s="132">
        <v>7106510734</v>
      </c>
      <c r="C47161" s="11" t="s">
        <v>93928</v>
      </c>
      <c r="D47161" s="11" t="s">
        <v>93929</v>
      </c>
    </row>
    <row r="47162" spans="1:4" ht="30">
      <c r="A47162" s="19" t="s">
        <v>93930</v>
      </c>
      <c r="B47162" s="132">
        <v>7106519254</v>
      </c>
      <c r="C47162" s="11" t="s">
        <v>93931</v>
      </c>
      <c r="D47162" s="11" t="s">
        <v>93932</v>
      </c>
    </row>
    <row r="47163" spans="1:4" ht="30">
      <c r="A47163" s="19" t="s">
        <v>93933</v>
      </c>
      <c r="B47163" s="132">
        <v>7106517105</v>
      </c>
      <c r="C47163" s="11" t="s">
        <v>18295</v>
      </c>
      <c r="D47163" s="11" t="s">
        <v>93934</v>
      </c>
    </row>
    <row r="47164" spans="1:4" ht="30">
      <c r="A47164" s="19" t="s">
        <v>93935</v>
      </c>
      <c r="B47164" s="132">
        <v>7106033270</v>
      </c>
      <c r="C47164" s="11" t="s">
        <v>93936</v>
      </c>
      <c r="D47164" s="11" t="s">
        <v>93937</v>
      </c>
    </row>
    <row r="47165" spans="1:4">
      <c r="A47165" s="19" t="s">
        <v>93938</v>
      </c>
      <c r="B47165" s="132">
        <v>7106035937</v>
      </c>
      <c r="C47165" s="11" t="s">
        <v>93939</v>
      </c>
      <c r="D47165" s="11" t="s">
        <v>93940</v>
      </c>
    </row>
    <row r="47166" spans="1:4" ht="30">
      <c r="A47166" s="19" t="s">
        <v>93941</v>
      </c>
      <c r="B47166" s="132">
        <v>7106007432</v>
      </c>
      <c r="C47166" s="11" t="s">
        <v>93942</v>
      </c>
      <c r="D47166" s="11" t="s">
        <v>93943</v>
      </c>
    </row>
    <row r="47167" spans="1:4" ht="30">
      <c r="A47167" s="19" t="s">
        <v>93944</v>
      </c>
      <c r="B47167" s="132">
        <v>7106027534</v>
      </c>
      <c r="C47167" s="11" t="s">
        <v>93945</v>
      </c>
      <c r="D47167" s="11" t="s">
        <v>93946</v>
      </c>
    </row>
    <row r="47168" spans="1:4" ht="30">
      <c r="A47168" s="19" t="s">
        <v>93947</v>
      </c>
      <c r="B47168" s="132">
        <v>7106000596</v>
      </c>
      <c r="C47168" s="11" t="s">
        <v>93948</v>
      </c>
      <c r="D47168" s="11" t="s">
        <v>93949</v>
      </c>
    </row>
    <row r="47169" spans="1:4" ht="30">
      <c r="A47169" s="19" t="s">
        <v>93950</v>
      </c>
      <c r="B47169" s="132">
        <v>7106058589</v>
      </c>
      <c r="C47169" s="11" t="s">
        <v>93951</v>
      </c>
      <c r="D47169" s="11" t="s">
        <v>93952</v>
      </c>
    </row>
    <row r="47170" spans="1:4">
      <c r="A47170" s="19" t="s">
        <v>93953</v>
      </c>
      <c r="B47170" s="132">
        <v>7107046642</v>
      </c>
      <c r="C47170" s="11" t="s">
        <v>93954</v>
      </c>
      <c r="D47170" s="11" t="s">
        <v>93946</v>
      </c>
    </row>
    <row r="47171" spans="1:4" ht="30">
      <c r="A47171" s="19" t="s">
        <v>93955</v>
      </c>
      <c r="B47171" s="132">
        <v>7106006326</v>
      </c>
      <c r="C47171" s="11" t="s">
        <v>93956</v>
      </c>
      <c r="D47171" s="11" t="s">
        <v>93957</v>
      </c>
    </row>
    <row r="47172" spans="1:4" ht="30">
      <c r="A47172" s="18">
        <v>1097154025539</v>
      </c>
      <c r="B47172" s="132">
        <v>7103506874</v>
      </c>
      <c r="C47172" s="11" t="s">
        <v>93958</v>
      </c>
      <c r="D47172" s="11" t="s">
        <v>93959</v>
      </c>
    </row>
    <row r="47173" spans="1:4" ht="30">
      <c r="A47173" s="18">
        <v>1107154017520</v>
      </c>
      <c r="B47173" s="132">
        <v>7133501224</v>
      </c>
      <c r="C47173" s="11" t="s">
        <v>93960</v>
      </c>
      <c r="D47173" s="11" t="s">
        <v>93961</v>
      </c>
    </row>
    <row r="47174" spans="1:4" ht="30">
      <c r="A47174" s="18">
        <v>1087154028136</v>
      </c>
      <c r="B47174" s="132">
        <v>7107510060</v>
      </c>
      <c r="C47174" s="11" t="s">
        <v>93962</v>
      </c>
      <c r="D47174" s="11" t="s">
        <v>93963</v>
      </c>
    </row>
    <row r="47175" spans="1:4" ht="30">
      <c r="A47175" s="18">
        <v>1064029007107</v>
      </c>
      <c r="B47175" s="132">
        <v>4029033207</v>
      </c>
      <c r="C47175" s="11" t="s">
        <v>1020</v>
      </c>
      <c r="D47175" s="11" t="s">
        <v>93964</v>
      </c>
    </row>
    <row r="47176" spans="1:4" ht="30">
      <c r="A47176" s="18">
        <v>1084823016464</v>
      </c>
      <c r="B47176" s="132">
        <v>4823034972</v>
      </c>
      <c r="C47176" s="11" t="s">
        <v>93965</v>
      </c>
      <c r="D47176" s="11" t="s">
        <v>93966</v>
      </c>
    </row>
    <row r="47177" spans="1:4" ht="30">
      <c r="A47177" s="18">
        <v>1075009004740</v>
      </c>
      <c r="B47177" s="132">
        <v>5009060130</v>
      </c>
      <c r="C47177" s="11" t="s">
        <v>93967</v>
      </c>
      <c r="D47177" s="11" t="s">
        <v>93968</v>
      </c>
    </row>
    <row r="47178" spans="1:4" ht="30">
      <c r="A47178" s="18">
        <v>1075074010945</v>
      </c>
      <c r="B47178" s="132">
        <v>5036083994</v>
      </c>
      <c r="C47178" s="11" t="s">
        <v>93969</v>
      </c>
      <c r="D47178" s="11" t="s">
        <v>93970</v>
      </c>
    </row>
    <row r="47179" spans="1:4">
      <c r="A47179" s="18">
        <v>1095074009502</v>
      </c>
      <c r="B47179" s="132">
        <v>5036101918</v>
      </c>
      <c r="C47179" s="11" t="s">
        <v>2302</v>
      </c>
      <c r="D47179" s="11" t="s">
        <v>93971</v>
      </c>
    </row>
    <row r="47180" spans="1:4" ht="30">
      <c r="A47180" s="18">
        <v>1065404082292</v>
      </c>
      <c r="B47180" s="132">
        <v>5404273740</v>
      </c>
      <c r="C47180" s="11" t="s">
        <v>9577</v>
      </c>
      <c r="D47180" s="11" t="s">
        <v>93972</v>
      </c>
    </row>
    <row r="47181" spans="1:4">
      <c r="A47181" s="18">
        <v>1027100971105</v>
      </c>
      <c r="B47181" s="132">
        <v>7102001292</v>
      </c>
      <c r="C47181" s="11" t="s">
        <v>93973</v>
      </c>
      <c r="D47181" s="11" t="s">
        <v>93974</v>
      </c>
    </row>
    <row r="47182" spans="1:4">
      <c r="A47182" s="18">
        <v>1027100979586</v>
      </c>
      <c r="B47182" s="132">
        <v>7102003116</v>
      </c>
      <c r="C47182" s="11" t="s">
        <v>73233</v>
      </c>
      <c r="D47182" s="11" t="s">
        <v>93975</v>
      </c>
    </row>
    <row r="47183" spans="1:4">
      <c r="A47183" s="18">
        <v>1027100978497</v>
      </c>
      <c r="B47183" s="132">
        <v>7102004864</v>
      </c>
      <c r="C47183" s="11" t="s">
        <v>93976</v>
      </c>
      <c r="D47183" s="11" t="s">
        <v>93977</v>
      </c>
    </row>
    <row r="47184" spans="1:4">
      <c r="A47184" s="18">
        <v>1037101124576</v>
      </c>
      <c r="B47184" s="132">
        <v>7102006830</v>
      </c>
      <c r="C47184" s="11" t="s">
        <v>8588</v>
      </c>
      <c r="D47184" s="11" t="s">
        <v>93978</v>
      </c>
    </row>
    <row r="47185" spans="1:4" ht="30">
      <c r="A47185" s="18">
        <v>1037101132177</v>
      </c>
      <c r="B47185" s="132">
        <v>7102007209</v>
      </c>
      <c r="C47185" s="11" t="s">
        <v>93979</v>
      </c>
      <c r="D47185" s="11" t="s">
        <v>93980</v>
      </c>
    </row>
    <row r="47186" spans="1:4">
      <c r="A47186" s="18">
        <v>1037101124730</v>
      </c>
      <c r="B47186" s="132">
        <v>7102007287</v>
      </c>
      <c r="C47186" s="11" t="s">
        <v>93981</v>
      </c>
      <c r="D47186" s="11" t="s">
        <v>93982</v>
      </c>
    </row>
    <row r="47187" spans="1:4">
      <c r="A47187" s="18">
        <v>1027100969268</v>
      </c>
      <c r="B47187" s="132">
        <v>7102007424</v>
      </c>
      <c r="C47187" s="11" t="s">
        <v>93983</v>
      </c>
      <c r="D47187" s="11" t="s">
        <v>93984</v>
      </c>
    </row>
    <row r="47188" spans="1:4" ht="30">
      <c r="A47188" s="18">
        <v>1027100522261</v>
      </c>
      <c r="B47188" s="132">
        <v>7103001457</v>
      </c>
      <c r="C47188" s="11" t="s">
        <v>93985</v>
      </c>
      <c r="D47188" s="11" t="s">
        <v>93986</v>
      </c>
    </row>
    <row r="47189" spans="1:4" ht="30">
      <c r="A47189" s="18">
        <v>1027100964802</v>
      </c>
      <c r="B47189" s="132">
        <v>7103009921</v>
      </c>
      <c r="C47189" s="11" t="s">
        <v>93987</v>
      </c>
      <c r="D47189" s="11" t="s">
        <v>93988</v>
      </c>
    </row>
    <row r="47190" spans="1:4" ht="30">
      <c r="A47190" s="18">
        <v>1027100522020</v>
      </c>
      <c r="B47190" s="132">
        <v>7103020717</v>
      </c>
      <c r="C47190" s="11" t="s">
        <v>93989</v>
      </c>
      <c r="D47190" s="11" t="s">
        <v>93990</v>
      </c>
    </row>
    <row r="47191" spans="1:4" ht="30">
      <c r="A47191" s="18">
        <v>1067103004594</v>
      </c>
      <c r="B47191" s="132">
        <v>7103039355</v>
      </c>
      <c r="C47191" s="11" t="s">
        <v>2132</v>
      </c>
      <c r="D47191" s="11" t="s">
        <v>93991</v>
      </c>
    </row>
    <row r="47192" spans="1:4" ht="30">
      <c r="A47192" s="18">
        <v>1087154033570</v>
      </c>
      <c r="B47192" s="132">
        <v>7103503802</v>
      </c>
      <c r="C47192" s="11" t="s">
        <v>73234</v>
      </c>
      <c r="D47192" s="11" t="s">
        <v>93992</v>
      </c>
    </row>
    <row r="47193" spans="1:4" ht="30">
      <c r="A47193" s="18">
        <v>1097154004210</v>
      </c>
      <c r="B47193" s="132">
        <v>7103505207</v>
      </c>
      <c r="C47193" s="11" t="s">
        <v>93993</v>
      </c>
      <c r="D47193" s="11" t="s">
        <v>93994</v>
      </c>
    </row>
    <row r="47194" spans="1:4" ht="30">
      <c r="A47194" s="18">
        <v>1107154003252</v>
      </c>
      <c r="B47194" s="132">
        <v>7103507719</v>
      </c>
      <c r="C47194" s="11" t="s">
        <v>405</v>
      </c>
      <c r="D47194" s="11" t="s">
        <v>93995</v>
      </c>
    </row>
    <row r="47195" spans="1:4" ht="30">
      <c r="A47195" s="18">
        <v>1027100964747</v>
      </c>
      <c r="B47195" s="132">
        <v>7104030274</v>
      </c>
      <c r="C47195" s="11" t="s">
        <v>93996</v>
      </c>
      <c r="D47195" s="11" t="s">
        <v>93997</v>
      </c>
    </row>
    <row r="47196" spans="1:4" ht="30">
      <c r="A47196" s="18">
        <v>1027100592199</v>
      </c>
      <c r="B47196" s="132">
        <v>7104036999</v>
      </c>
      <c r="C47196" s="11" t="s">
        <v>93998</v>
      </c>
      <c r="D47196" s="11" t="s">
        <v>93999</v>
      </c>
    </row>
    <row r="47197" spans="1:4" ht="30">
      <c r="A47197" s="18">
        <v>1027100594982</v>
      </c>
      <c r="B47197" s="132">
        <v>7104037590</v>
      </c>
      <c r="C47197" s="11" t="s">
        <v>94000</v>
      </c>
      <c r="D47197" s="11" t="s">
        <v>94001</v>
      </c>
    </row>
    <row r="47198" spans="1:4" ht="30">
      <c r="A47198" s="18">
        <v>1037100323127</v>
      </c>
      <c r="B47198" s="132">
        <v>7104038731</v>
      </c>
      <c r="C47198" s="11" t="s">
        <v>94002</v>
      </c>
      <c r="D47198" s="11" t="s">
        <v>94003</v>
      </c>
    </row>
    <row r="47199" spans="1:4" ht="30">
      <c r="A47199" s="18">
        <v>1047100328549</v>
      </c>
      <c r="B47199" s="132">
        <v>7104045760</v>
      </c>
      <c r="C47199" s="11" t="s">
        <v>3303</v>
      </c>
      <c r="D47199" s="11" t="s">
        <v>94004</v>
      </c>
    </row>
    <row r="47200" spans="1:4" ht="30">
      <c r="A47200" s="18">
        <v>1047100329352</v>
      </c>
      <c r="B47200" s="132">
        <v>7104045922</v>
      </c>
      <c r="C47200" s="11" t="s">
        <v>94005</v>
      </c>
      <c r="D47200" s="11" t="s">
        <v>94006</v>
      </c>
    </row>
    <row r="47201" spans="1:4">
      <c r="A47201" s="18">
        <v>1067104035140</v>
      </c>
      <c r="B47201" s="132">
        <v>7104054324</v>
      </c>
      <c r="C47201" s="11" t="s">
        <v>94007</v>
      </c>
      <c r="D47201" s="11" t="s">
        <v>94008</v>
      </c>
    </row>
    <row r="47202" spans="1:4" ht="30">
      <c r="A47202" s="18">
        <v>1067104035393</v>
      </c>
      <c r="B47202" s="132">
        <v>7104054564</v>
      </c>
      <c r="C47202" s="11" t="s">
        <v>94009</v>
      </c>
      <c r="D47202" s="11" t="s">
        <v>94010</v>
      </c>
    </row>
    <row r="47203" spans="1:4" ht="30">
      <c r="A47203" s="18">
        <v>1067104036262</v>
      </c>
      <c r="B47203" s="132">
        <v>7104055310</v>
      </c>
      <c r="C47203" s="11" t="s">
        <v>94011</v>
      </c>
      <c r="D47203" s="11" t="s">
        <v>94012</v>
      </c>
    </row>
    <row r="47204" spans="1:4" ht="30">
      <c r="A47204" s="18">
        <v>1077104000995</v>
      </c>
      <c r="B47204" s="132">
        <v>7104056554</v>
      </c>
      <c r="C47204" s="11" t="s">
        <v>94013</v>
      </c>
      <c r="D47204" s="11" t="s">
        <v>94014</v>
      </c>
    </row>
    <row r="47205" spans="1:4" ht="30">
      <c r="A47205" s="18">
        <v>1087154030248</v>
      </c>
      <c r="B47205" s="132">
        <v>7104505785</v>
      </c>
      <c r="C47205" s="11" t="s">
        <v>94015</v>
      </c>
      <c r="D47205" s="11" t="s">
        <v>94016</v>
      </c>
    </row>
    <row r="47206" spans="1:4" ht="30">
      <c r="A47206" s="18">
        <v>1027100687305</v>
      </c>
      <c r="B47206" s="132">
        <v>7105019900</v>
      </c>
      <c r="C47206" s="11" t="s">
        <v>94017</v>
      </c>
      <c r="D47206" s="11" t="s">
        <v>94018</v>
      </c>
    </row>
    <row r="47207" spans="1:4" ht="30">
      <c r="A47207" s="18">
        <v>1037100576996</v>
      </c>
      <c r="B47207" s="132">
        <v>7105031320</v>
      </c>
      <c r="C47207" s="11" t="s">
        <v>94019</v>
      </c>
      <c r="D47207" s="11" t="s">
        <v>94020</v>
      </c>
    </row>
    <row r="47208" spans="1:4" ht="30">
      <c r="A47208" s="18">
        <v>1047100574212</v>
      </c>
      <c r="B47208" s="132">
        <v>7105033084</v>
      </c>
      <c r="C47208" s="11" t="s">
        <v>94021</v>
      </c>
      <c r="D47208" s="11" t="s">
        <v>94022</v>
      </c>
    </row>
    <row r="47209" spans="1:4" ht="30">
      <c r="A47209" s="18">
        <v>1057100604681</v>
      </c>
      <c r="B47209" s="132">
        <v>7105036127</v>
      </c>
      <c r="C47209" s="11" t="s">
        <v>94023</v>
      </c>
      <c r="D47209" s="11" t="s">
        <v>94024</v>
      </c>
    </row>
    <row r="47210" spans="1:4">
      <c r="A47210" s="18">
        <v>1077154011098</v>
      </c>
      <c r="B47210" s="132">
        <v>7105501494</v>
      </c>
      <c r="C47210" s="11" t="s">
        <v>25431</v>
      </c>
      <c r="D47210" s="11" t="s">
        <v>94025</v>
      </c>
    </row>
    <row r="47211" spans="1:4" ht="30">
      <c r="A47211" s="18">
        <v>1097154008863</v>
      </c>
      <c r="B47211" s="132">
        <v>7105506566</v>
      </c>
      <c r="C47211" s="11" t="s">
        <v>94026</v>
      </c>
      <c r="D47211" s="11" t="s">
        <v>94027</v>
      </c>
    </row>
    <row r="47212" spans="1:4" ht="30">
      <c r="A47212" s="18">
        <v>1097154019632</v>
      </c>
      <c r="B47212" s="132">
        <v>7105507489</v>
      </c>
      <c r="C47212" s="11" t="s">
        <v>94028</v>
      </c>
      <c r="D47212" s="11" t="s">
        <v>94029</v>
      </c>
    </row>
    <row r="47213" spans="1:4" ht="30">
      <c r="A47213" s="18">
        <v>1107154025660</v>
      </c>
      <c r="B47213" s="132">
        <v>7105510562</v>
      </c>
      <c r="C47213" s="11" t="s">
        <v>94030</v>
      </c>
      <c r="D47213" s="11" t="s">
        <v>94031</v>
      </c>
    </row>
    <row r="47214" spans="1:4" ht="30">
      <c r="A47214" s="18">
        <v>1027100755109</v>
      </c>
      <c r="B47214" s="132">
        <v>7106014800</v>
      </c>
      <c r="C47214" s="11" t="s">
        <v>6947</v>
      </c>
      <c r="D47214" s="11" t="s">
        <v>94032</v>
      </c>
    </row>
    <row r="47215" spans="1:4" ht="30">
      <c r="A47215" s="18">
        <v>1037101132166</v>
      </c>
      <c r="B47215" s="132">
        <v>7106028552</v>
      </c>
      <c r="C47215" s="11" t="s">
        <v>94033</v>
      </c>
      <c r="D47215" s="11" t="s">
        <v>94034</v>
      </c>
    </row>
    <row r="47216" spans="1:4">
      <c r="A47216" s="18">
        <v>1037101121628</v>
      </c>
      <c r="B47216" s="132">
        <v>7106033312</v>
      </c>
      <c r="C47216" s="11" t="s">
        <v>94035</v>
      </c>
      <c r="D47216" s="11" t="s">
        <v>94036</v>
      </c>
    </row>
    <row r="47217" spans="1:4">
      <c r="A47217" s="18">
        <v>1027100738136</v>
      </c>
      <c r="B47217" s="132">
        <v>7106041200</v>
      </c>
      <c r="C47217" s="11" t="s">
        <v>94037</v>
      </c>
      <c r="D47217" s="11" t="s">
        <v>94038</v>
      </c>
    </row>
    <row r="47218" spans="1:4" ht="30">
      <c r="A47218" s="18">
        <v>1027100753965</v>
      </c>
      <c r="B47218" s="132">
        <v>7106048358</v>
      </c>
      <c r="C47218" s="11" t="s">
        <v>94039</v>
      </c>
      <c r="D47218" s="11" t="s">
        <v>94040</v>
      </c>
    </row>
    <row r="47219" spans="1:4" ht="30">
      <c r="A47219" s="18">
        <v>1047100770419</v>
      </c>
      <c r="B47219" s="132">
        <v>7106057680</v>
      </c>
      <c r="C47219" s="11" t="s">
        <v>94041</v>
      </c>
      <c r="D47219" s="11" t="s">
        <v>94042</v>
      </c>
    </row>
    <row r="47220" spans="1:4" ht="30">
      <c r="A47220" s="18">
        <v>1047100770848</v>
      </c>
      <c r="B47220" s="132">
        <v>7106058003</v>
      </c>
      <c r="C47220" s="11" t="s">
        <v>94043</v>
      </c>
      <c r="D47220" s="11" t="s">
        <v>94044</v>
      </c>
    </row>
    <row r="47221" spans="1:4" ht="30">
      <c r="A47221" s="18">
        <v>1047100776722</v>
      </c>
      <c r="B47221" s="132">
        <v>7106060669</v>
      </c>
      <c r="C47221" s="11" t="s">
        <v>94045</v>
      </c>
      <c r="D47221" s="11" t="s">
        <v>94046</v>
      </c>
    </row>
    <row r="47222" spans="1:4" ht="30">
      <c r="A47222" s="18">
        <v>1057100805090</v>
      </c>
      <c r="B47222" s="132">
        <v>7106066572</v>
      </c>
      <c r="C47222" s="11" t="s">
        <v>94047</v>
      </c>
      <c r="D47222" s="11" t="s">
        <v>94048</v>
      </c>
    </row>
    <row r="47223" spans="1:4">
      <c r="A47223" s="18">
        <v>1067106006330</v>
      </c>
      <c r="B47223" s="132">
        <v>7106069911</v>
      </c>
      <c r="C47223" s="11" t="s">
        <v>9315</v>
      </c>
      <c r="D47223" s="11" t="s">
        <v>94049</v>
      </c>
    </row>
    <row r="47224" spans="1:4" ht="30">
      <c r="A47224" s="18">
        <v>1067106040451</v>
      </c>
      <c r="B47224" s="132">
        <v>7106073594</v>
      </c>
      <c r="C47224" s="11" t="s">
        <v>94050</v>
      </c>
      <c r="D47224" s="11" t="s">
        <v>94051</v>
      </c>
    </row>
    <row r="47225" spans="1:4" ht="30">
      <c r="A47225" s="18">
        <v>1067106041562</v>
      </c>
      <c r="B47225" s="132">
        <v>7106074171</v>
      </c>
      <c r="C47225" s="11" t="s">
        <v>94052</v>
      </c>
      <c r="D47225" s="11" t="s">
        <v>94053</v>
      </c>
    </row>
    <row r="47226" spans="1:4" ht="30">
      <c r="A47226" s="18">
        <v>1067106041738</v>
      </c>
      <c r="B47226" s="132">
        <v>7106074260</v>
      </c>
      <c r="C47226" s="11" t="s">
        <v>94054</v>
      </c>
      <c r="D47226" s="11" t="s">
        <v>94055</v>
      </c>
    </row>
    <row r="47227" spans="1:4" ht="30">
      <c r="A47227" s="18">
        <v>1077106004986</v>
      </c>
      <c r="B47227" s="132">
        <v>7106076115</v>
      </c>
      <c r="C47227" s="11" t="s">
        <v>94056</v>
      </c>
      <c r="D47227" s="11" t="s">
        <v>94057</v>
      </c>
    </row>
    <row r="47228" spans="1:4">
      <c r="A47228" s="18">
        <v>1087154004662</v>
      </c>
      <c r="B47228" s="132">
        <v>7106503279</v>
      </c>
      <c r="C47228" s="11" t="s">
        <v>62072</v>
      </c>
      <c r="D47228" s="11" t="s">
        <v>94058</v>
      </c>
    </row>
    <row r="47229" spans="1:4" ht="30">
      <c r="A47229" s="18">
        <v>1087154014133</v>
      </c>
      <c r="B47229" s="132">
        <v>7106504586</v>
      </c>
      <c r="C47229" s="11" t="s">
        <v>94059</v>
      </c>
      <c r="D47229" s="11" t="s">
        <v>94060</v>
      </c>
    </row>
    <row r="47230" spans="1:4" ht="30">
      <c r="A47230" s="18">
        <v>1087154015365</v>
      </c>
      <c r="B47230" s="132">
        <v>7106504723</v>
      </c>
      <c r="C47230" s="11" t="s">
        <v>64912</v>
      </c>
      <c r="D47230" s="11" t="s">
        <v>94061</v>
      </c>
    </row>
    <row r="47231" spans="1:4" ht="30">
      <c r="A47231" s="18">
        <v>1087154022218</v>
      </c>
      <c r="B47231" s="132">
        <v>7106505727</v>
      </c>
      <c r="C47231" s="11" t="s">
        <v>94062</v>
      </c>
      <c r="D47231" s="11" t="s">
        <v>94001</v>
      </c>
    </row>
    <row r="47232" spans="1:4" ht="30">
      <c r="A47232" s="18">
        <v>1087154028851</v>
      </c>
      <c r="B47232" s="132">
        <v>7106506551</v>
      </c>
      <c r="C47232" s="11" t="s">
        <v>94063</v>
      </c>
      <c r="D47232" s="11" t="s">
        <v>94064</v>
      </c>
    </row>
    <row r="47233" spans="1:4" ht="30">
      <c r="A47233" s="18">
        <v>1087154033625</v>
      </c>
      <c r="B47233" s="132">
        <v>7106507160</v>
      </c>
      <c r="C47233" s="11" t="s">
        <v>94065</v>
      </c>
      <c r="D47233" s="11" t="s">
        <v>94066</v>
      </c>
    </row>
    <row r="47234" spans="1:4" ht="30">
      <c r="A47234" s="18">
        <v>1097154003869</v>
      </c>
      <c r="B47234" s="132">
        <v>7106509168</v>
      </c>
      <c r="C47234" s="11" t="s">
        <v>94067</v>
      </c>
      <c r="D47234" s="11" t="s">
        <v>94068</v>
      </c>
    </row>
    <row r="47235" spans="1:4">
      <c r="A47235" s="18">
        <v>1037101131220</v>
      </c>
      <c r="B47235" s="132">
        <v>7107000373</v>
      </c>
      <c r="C47235" s="11" t="s">
        <v>94069</v>
      </c>
      <c r="D47235" s="11" t="s">
        <v>94070</v>
      </c>
    </row>
    <row r="47236" spans="1:4" ht="30">
      <c r="A47236" s="18">
        <v>1037101130879</v>
      </c>
      <c r="B47236" s="132">
        <v>7107001497</v>
      </c>
      <c r="C47236" s="11" t="s">
        <v>94071</v>
      </c>
      <c r="D47236" s="11" t="s">
        <v>94040</v>
      </c>
    </row>
    <row r="47237" spans="1:4" ht="30">
      <c r="A47237" s="18">
        <v>1027100977683</v>
      </c>
      <c r="B47237" s="132">
        <v>7107001747</v>
      </c>
      <c r="C47237" s="11" t="s">
        <v>94072</v>
      </c>
      <c r="D47237" s="11" t="s">
        <v>94073</v>
      </c>
    </row>
    <row r="47238" spans="1:4" ht="30">
      <c r="A47238" s="18">
        <v>1027100966089</v>
      </c>
      <c r="B47238" s="132">
        <v>7107002765</v>
      </c>
      <c r="C47238" s="11" t="s">
        <v>94074</v>
      </c>
      <c r="D47238" s="11" t="s">
        <v>94075</v>
      </c>
    </row>
    <row r="47239" spans="1:4" ht="30">
      <c r="A47239" s="18">
        <v>1027100967970</v>
      </c>
      <c r="B47239" s="132">
        <v>7107003230</v>
      </c>
      <c r="C47239" s="11" t="s">
        <v>94076</v>
      </c>
      <c r="D47239" s="11" t="s">
        <v>94077</v>
      </c>
    </row>
    <row r="47240" spans="1:4">
      <c r="A47240" s="18">
        <v>1027100969719</v>
      </c>
      <c r="B47240" s="132">
        <v>7107003487</v>
      </c>
      <c r="C47240" s="11" t="s">
        <v>94078</v>
      </c>
      <c r="D47240" s="11" t="s">
        <v>94079</v>
      </c>
    </row>
    <row r="47241" spans="1:4" ht="30">
      <c r="A47241" s="18">
        <v>1037100002345</v>
      </c>
      <c r="B47241" s="132">
        <v>7107008439</v>
      </c>
      <c r="C47241" s="11" t="s">
        <v>94080</v>
      </c>
      <c r="D47241" s="11" t="s">
        <v>94081</v>
      </c>
    </row>
    <row r="47242" spans="1:4" ht="30">
      <c r="A47242" s="18">
        <v>1027100974361</v>
      </c>
      <c r="B47242" s="132">
        <v>7107012040</v>
      </c>
      <c r="C47242" s="11" t="s">
        <v>94082</v>
      </c>
      <c r="D47242" s="11" t="s">
        <v>94083</v>
      </c>
    </row>
    <row r="47243" spans="1:4" ht="30">
      <c r="A47243" s="18">
        <v>1037101124169</v>
      </c>
      <c r="B47243" s="132">
        <v>7107013598</v>
      </c>
      <c r="C47243" s="11" t="s">
        <v>94084</v>
      </c>
      <c r="D47243" s="11" t="s">
        <v>94085</v>
      </c>
    </row>
    <row r="47244" spans="1:4" ht="30">
      <c r="A47244" s="18">
        <v>1027100970984</v>
      </c>
      <c r="B47244" s="132">
        <v>7107018300</v>
      </c>
      <c r="C47244" s="11" t="s">
        <v>94086</v>
      </c>
      <c r="D47244" s="11" t="s">
        <v>94087</v>
      </c>
    </row>
    <row r="47245" spans="1:4" ht="30">
      <c r="A47245" s="18">
        <v>1027100964659</v>
      </c>
      <c r="B47245" s="132">
        <v>7107020362</v>
      </c>
      <c r="C47245" s="11" t="s">
        <v>94088</v>
      </c>
      <c r="D47245" s="11" t="s">
        <v>94089</v>
      </c>
    </row>
    <row r="47246" spans="1:4">
      <c r="A47246" s="18">
        <v>1027100975175</v>
      </c>
      <c r="B47246" s="132">
        <v>7107021670</v>
      </c>
      <c r="C47246" s="11" t="s">
        <v>94090</v>
      </c>
      <c r="D47246" s="11" t="s">
        <v>94091</v>
      </c>
    </row>
    <row r="47247" spans="1:4">
      <c r="A47247" s="18">
        <v>1037101126732</v>
      </c>
      <c r="B47247" s="132">
        <v>7107021824</v>
      </c>
      <c r="C47247" s="11" t="s">
        <v>94092</v>
      </c>
      <c r="D47247" s="11" t="s">
        <v>94093</v>
      </c>
    </row>
    <row r="47248" spans="1:4">
      <c r="A47248" s="18">
        <v>1027100972238</v>
      </c>
      <c r="B47248" s="132">
        <v>7107022850</v>
      </c>
      <c r="C47248" s="11" t="s">
        <v>94094</v>
      </c>
      <c r="D47248" s="11" t="s">
        <v>94095</v>
      </c>
    </row>
    <row r="47249" spans="1:4" ht="60">
      <c r="A47249" s="18">
        <v>1027100002731</v>
      </c>
      <c r="B47249" s="132">
        <v>7107023701</v>
      </c>
      <c r="C47249" s="11" t="s">
        <v>94096</v>
      </c>
      <c r="D47249" s="11" t="s">
        <v>94097</v>
      </c>
    </row>
    <row r="47250" spans="1:4">
      <c r="A47250" s="18">
        <v>1037101130428</v>
      </c>
      <c r="B47250" s="132">
        <v>7107027223</v>
      </c>
      <c r="C47250" s="11" t="s">
        <v>94098</v>
      </c>
      <c r="D47250" s="11" t="s">
        <v>94099</v>
      </c>
    </row>
    <row r="47251" spans="1:4" ht="30">
      <c r="A47251" s="18">
        <v>1027100970478</v>
      </c>
      <c r="B47251" s="132">
        <v>7107027914</v>
      </c>
      <c r="C47251" s="11" t="s">
        <v>94100</v>
      </c>
      <c r="D47251" s="11" t="s">
        <v>94101</v>
      </c>
    </row>
    <row r="47252" spans="1:4" ht="30">
      <c r="A47252" s="18">
        <v>1027100967882</v>
      </c>
      <c r="B47252" s="132">
        <v>7107027921</v>
      </c>
      <c r="C47252" s="11" t="s">
        <v>73235</v>
      </c>
      <c r="D47252" s="11" t="s">
        <v>94102</v>
      </c>
    </row>
    <row r="47253" spans="1:4" ht="30">
      <c r="A47253" s="18">
        <v>1027100973130</v>
      </c>
      <c r="B47253" s="132">
        <v>7107028185</v>
      </c>
      <c r="C47253" s="11" t="s">
        <v>94103</v>
      </c>
      <c r="D47253" s="11" t="s">
        <v>94104</v>
      </c>
    </row>
    <row r="47254" spans="1:4" ht="30">
      <c r="A47254" s="18">
        <v>1027100964582</v>
      </c>
      <c r="B47254" s="132">
        <v>7107028450</v>
      </c>
      <c r="C47254" s="11" t="s">
        <v>94105</v>
      </c>
      <c r="D47254" s="11" t="s">
        <v>94083</v>
      </c>
    </row>
    <row r="47255" spans="1:4">
      <c r="A47255" s="18">
        <v>1037101126578</v>
      </c>
      <c r="B47255" s="132">
        <v>7107030392</v>
      </c>
      <c r="C47255" s="11" t="s">
        <v>94106</v>
      </c>
      <c r="D47255" s="11" t="s">
        <v>94107</v>
      </c>
    </row>
    <row r="47256" spans="1:4" ht="30">
      <c r="A47256" s="18">
        <v>1037101127854</v>
      </c>
      <c r="B47256" s="132">
        <v>7107030410</v>
      </c>
      <c r="C47256" s="11" t="s">
        <v>94108</v>
      </c>
      <c r="D47256" s="11" t="s">
        <v>94109</v>
      </c>
    </row>
    <row r="47257" spans="1:4" ht="30">
      <c r="A47257" s="18">
        <v>1037101131308</v>
      </c>
      <c r="B47257" s="132">
        <v>7107031340</v>
      </c>
      <c r="C47257" s="11" t="s">
        <v>94110</v>
      </c>
      <c r="D47257" s="11" t="s">
        <v>94111</v>
      </c>
    </row>
    <row r="47258" spans="1:4" ht="30">
      <c r="A47258" s="18">
        <v>1027100970533</v>
      </c>
      <c r="B47258" s="132">
        <v>7107031420</v>
      </c>
      <c r="C47258" s="11" t="s">
        <v>94112</v>
      </c>
      <c r="D47258" s="11" t="s">
        <v>94113</v>
      </c>
    </row>
    <row r="47259" spans="1:4" ht="45">
      <c r="A47259" s="18">
        <v>1037101130868</v>
      </c>
      <c r="B47259" s="132">
        <v>7107032135</v>
      </c>
      <c r="C47259" s="11" t="s">
        <v>94114</v>
      </c>
      <c r="D47259" s="11" t="s">
        <v>94115</v>
      </c>
    </row>
    <row r="47260" spans="1:4" ht="30">
      <c r="A47260" s="18">
        <v>1037101132397</v>
      </c>
      <c r="B47260" s="132">
        <v>7107033259</v>
      </c>
      <c r="C47260" s="11" t="s">
        <v>94116</v>
      </c>
      <c r="D47260" s="11" t="s">
        <v>94117</v>
      </c>
    </row>
    <row r="47261" spans="1:4" ht="30">
      <c r="A47261" s="18">
        <v>1037101124026</v>
      </c>
      <c r="B47261" s="132">
        <v>7107034277</v>
      </c>
      <c r="C47261" s="11" t="s">
        <v>94118</v>
      </c>
      <c r="D47261" s="11" t="s">
        <v>94119</v>
      </c>
    </row>
    <row r="47262" spans="1:4">
      <c r="A47262" s="18">
        <v>1037101130296</v>
      </c>
      <c r="B47262" s="132">
        <v>7107036330</v>
      </c>
      <c r="C47262" s="11" t="s">
        <v>94120</v>
      </c>
      <c r="D47262" s="11" t="s">
        <v>94121</v>
      </c>
    </row>
    <row r="47263" spans="1:4">
      <c r="A47263" s="18">
        <v>1037101121331</v>
      </c>
      <c r="B47263" s="132">
        <v>7107037736</v>
      </c>
      <c r="C47263" s="11" t="s">
        <v>94122</v>
      </c>
      <c r="D47263" s="11" t="s">
        <v>94123</v>
      </c>
    </row>
    <row r="47264" spans="1:4" ht="30">
      <c r="A47264" s="18">
        <v>1027100966210</v>
      </c>
      <c r="B47264" s="132">
        <v>7107038063</v>
      </c>
      <c r="C47264" s="11" t="s">
        <v>94124</v>
      </c>
      <c r="D47264" s="11" t="s">
        <v>94125</v>
      </c>
    </row>
    <row r="47265" spans="1:4" ht="30">
      <c r="A47265" s="18">
        <v>1037101122266</v>
      </c>
      <c r="B47265" s="132">
        <v>7107038200</v>
      </c>
      <c r="C47265" s="11" t="s">
        <v>94126</v>
      </c>
      <c r="D47265" s="11" t="s">
        <v>94127</v>
      </c>
    </row>
    <row r="47266" spans="1:4" ht="45">
      <c r="A47266" s="18">
        <v>1027100006537</v>
      </c>
      <c r="B47266" s="132">
        <v>7107038360</v>
      </c>
      <c r="C47266" s="11" t="s">
        <v>94128</v>
      </c>
      <c r="D47266" s="11" t="s">
        <v>94129</v>
      </c>
    </row>
    <row r="47267" spans="1:4">
      <c r="A47267" s="18">
        <v>1037101132727</v>
      </c>
      <c r="B47267" s="132">
        <v>7107038546</v>
      </c>
      <c r="C47267" s="11" t="s">
        <v>94130</v>
      </c>
      <c r="D47267" s="11" t="s">
        <v>94131</v>
      </c>
    </row>
    <row r="47268" spans="1:4" ht="30">
      <c r="A47268" s="18">
        <v>1037101127095</v>
      </c>
      <c r="B47268" s="132">
        <v>7107038673</v>
      </c>
      <c r="C47268" s="11" t="s">
        <v>94132</v>
      </c>
      <c r="D47268" s="11" t="s">
        <v>94133</v>
      </c>
    </row>
    <row r="47269" spans="1:4">
      <c r="A47269" s="18">
        <v>1027100977793</v>
      </c>
      <c r="B47269" s="132">
        <v>7107038867</v>
      </c>
      <c r="C47269" s="11" t="s">
        <v>94134</v>
      </c>
      <c r="D47269" s="11" t="s">
        <v>94135</v>
      </c>
    </row>
    <row r="47270" spans="1:4" ht="30">
      <c r="A47270" s="18">
        <v>1027100976935</v>
      </c>
      <c r="B47270" s="132">
        <v>7107039170</v>
      </c>
      <c r="C47270" s="11" t="s">
        <v>94136</v>
      </c>
      <c r="D47270" s="11" t="s">
        <v>94137</v>
      </c>
    </row>
    <row r="47271" spans="1:4" ht="30">
      <c r="A47271" s="18">
        <v>1037101128613</v>
      </c>
      <c r="B47271" s="132">
        <v>7107039204</v>
      </c>
      <c r="C47271" s="11" t="s">
        <v>94138</v>
      </c>
      <c r="D47271" s="11" t="s">
        <v>94139</v>
      </c>
    </row>
    <row r="47272" spans="1:4" ht="30">
      <c r="A47272" s="18">
        <v>1027100974306</v>
      </c>
      <c r="B47272" s="132">
        <v>7107039860</v>
      </c>
      <c r="C47272" s="11" t="s">
        <v>94140</v>
      </c>
      <c r="D47272" s="11" t="s">
        <v>94141</v>
      </c>
    </row>
    <row r="47273" spans="1:4">
      <c r="A47273" s="18">
        <v>1037101129020</v>
      </c>
      <c r="B47273" s="132">
        <v>7107041161</v>
      </c>
      <c r="C47273" s="11" t="s">
        <v>94142</v>
      </c>
      <c r="D47273" s="11" t="s">
        <v>94143</v>
      </c>
    </row>
    <row r="47274" spans="1:4" ht="30">
      <c r="A47274" s="18">
        <v>1037101120143</v>
      </c>
      <c r="B47274" s="132">
        <v>7107041179</v>
      </c>
      <c r="C47274" s="11" t="s">
        <v>94144</v>
      </c>
      <c r="D47274" s="11" t="s">
        <v>94145</v>
      </c>
    </row>
    <row r="47275" spans="1:4" ht="30">
      <c r="A47275" s="18">
        <v>1027100975373</v>
      </c>
      <c r="B47275" s="132">
        <v>7107042503</v>
      </c>
      <c r="C47275" s="11" t="s">
        <v>94146</v>
      </c>
      <c r="D47275" s="11" t="s">
        <v>94147</v>
      </c>
    </row>
    <row r="47276" spans="1:4" ht="30">
      <c r="A47276" s="18">
        <v>1037101129394</v>
      </c>
      <c r="B47276" s="132">
        <v>7107042655</v>
      </c>
      <c r="C47276" s="11" t="s">
        <v>94148</v>
      </c>
      <c r="D47276" s="11" t="s">
        <v>94149</v>
      </c>
    </row>
    <row r="47277" spans="1:4">
      <c r="A47277" s="18">
        <v>1047101134651</v>
      </c>
      <c r="B47277" s="132">
        <v>7107043440</v>
      </c>
      <c r="C47277" s="11" t="s">
        <v>94150</v>
      </c>
      <c r="D47277" s="11" t="s">
        <v>94151</v>
      </c>
    </row>
    <row r="47278" spans="1:4">
      <c r="A47278" s="18">
        <v>1027100977023</v>
      </c>
      <c r="B47278" s="132">
        <v>7107043602</v>
      </c>
      <c r="C47278" s="11" t="s">
        <v>94152</v>
      </c>
      <c r="D47278" s="11" t="s">
        <v>94153</v>
      </c>
    </row>
    <row r="47279" spans="1:4" ht="30">
      <c r="A47279" s="18">
        <v>1027100971138</v>
      </c>
      <c r="B47279" s="132">
        <v>7107043708</v>
      </c>
      <c r="C47279" s="11" t="s">
        <v>94154</v>
      </c>
      <c r="D47279" s="11" t="s">
        <v>94155</v>
      </c>
    </row>
    <row r="47280" spans="1:4">
      <c r="A47280" s="18">
        <v>1037101125027</v>
      </c>
      <c r="B47280" s="132">
        <v>7107043881</v>
      </c>
      <c r="C47280" s="11" t="s">
        <v>94156</v>
      </c>
      <c r="D47280" s="11" t="s">
        <v>94157</v>
      </c>
    </row>
    <row r="47281" spans="1:4" ht="30">
      <c r="A47281" s="18">
        <v>1027100971446</v>
      </c>
      <c r="B47281" s="132">
        <v>7107043909</v>
      </c>
      <c r="C47281" s="11" t="s">
        <v>94158</v>
      </c>
      <c r="D47281" s="11" t="s">
        <v>94145</v>
      </c>
    </row>
    <row r="47282" spans="1:4">
      <c r="A47282" s="18">
        <v>1037101131210</v>
      </c>
      <c r="B47282" s="132">
        <v>7107045279</v>
      </c>
      <c r="C47282" s="11" t="s">
        <v>94159</v>
      </c>
      <c r="D47282" s="11" t="s">
        <v>94111</v>
      </c>
    </row>
    <row r="47283" spans="1:4">
      <c r="A47283" s="18">
        <v>1037101122288</v>
      </c>
      <c r="B47283" s="132">
        <v>7107045462</v>
      </c>
      <c r="C47283" s="11" t="s">
        <v>94160</v>
      </c>
      <c r="D47283" s="11" t="s">
        <v>94161</v>
      </c>
    </row>
    <row r="47284" spans="1:4" ht="30">
      <c r="A47284" s="18">
        <v>1027100970973</v>
      </c>
      <c r="B47284" s="132">
        <v>7107045536</v>
      </c>
      <c r="C47284" s="11" t="s">
        <v>94162</v>
      </c>
      <c r="D47284" s="11" t="s">
        <v>94163</v>
      </c>
    </row>
    <row r="47285" spans="1:4" ht="30">
      <c r="A47285" s="18">
        <v>1027100969235</v>
      </c>
      <c r="B47285" s="132">
        <v>7107046931</v>
      </c>
      <c r="C47285" s="11" t="s">
        <v>49556</v>
      </c>
      <c r="D47285" s="11" t="s">
        <v>94164</v>
      </c>
    </row>
    <row r="47286" spans="1:4">
      <c r="A47286" s="18">
        <v>1027100974097</v>
      </c>
      <c r="B47286" s="132">
        <v>7107047043</v>
      </c>
      <c r="C47286" s="11" t="s">
        <v>3622</v>
      </c>
      <c r="D47286" s="11" t="s">
        <v>94093</v>
      </c>
    </row>
    <row r="47287" spans="1:4">
      <c r="A47287" s="18">
        <v>1037101129911</v>
      </c>
      <c r="B47287" s="132">
        <v>7107048632</v>
      </c>
      <c r="C47287" s="11" t="s">
        <v>32096</v>
      </c>
      <c r="D47287" s="11" t="s">
        <v>94147</v>
      </c>
    </row>
    <row r="47288" spans="1:4" ht="30">
      <c r="A47288" s="18">
        <v>1027100966551</v>
      </c>
      <c r="B47288" s="132">
        <v>7107049562</v>
      </c>
      <c r="C47288" s="11" t="s">
        <v>94165</v>
      </c>
      <c r="D47288" s="11" t="s">
        <v>93986</v>
      </c>
    </row>
    <row r="47289" spans="1:4" ht="30">
      <c r="A47289" s="18">
        <v>1037101128833</v>
      </c>
      <c r="B47289" s="132">
        <v>7107050180</v>
      </c>
      <c r="C47289" s="11" t="s">
        <v>94166</v>
      </c>
      <c r="D47289" s="11" t="s">
        <v>94167</v>
      </c>
    </row>
    <row r="47290" spans="1:4" ht="30">
      <c r="A47290" s="18">
        <v>1037100001102</v>
      </c>
      <c r="B47290" s="132">
        <v>7107050568</v>
      </c>
      <c r="C47290" s="11" t="s">
        <v>94168</v>
      </c>
      <c r="D47290" s="11" t="s">
        <v>94169</v>
      </c>
    </row>
    <row r="47291" spans="1:4" ht="30">
      <c r="A47291" s="18">
        <v>1037101129966</v>
      </c>
      <c r="B47291" s="132">
        <v>7107050582</v>
      </c>
      <c r="C47291" s="11" t="s">
        <v>94170</v>
      </c>
      <c r="D47291" s="11" t="s">
        <v>94171</v>
      </c>
    </row>
    <row r="47292" spans="1:4" ht="30">
      <c r="A47292" s="18">
        <v>1037101130615</v>
      </c>
      <c r="B47292" s="132">
        <v>7107051297</v>
      </c>
      <c r="C47292" s="11" t="s">
        <v>94172</v>
      </c>
      <c r="D47292" s="11" t="s">
        <v>94173</v>
      </c>
    </row>
    <row r="47293" spans="1:4">
      <c r="A47293" s="18">
        <v>1037101140009</v>
      </c>
      <c r="B47293" s="132">
        <v>7107051346</v>
      </c>
      <c r="C47293" s="11" t="s">
        <v>94174</v>
      </c>
      <c r="D47293" s="11" t="s">
        <v>94175</v>
      </c>
    </row>
    <row r="47294" spans="1:4" ht="30">
      <c r="A47294" s="18">
        <v>1027100978222</v>
      </c>
      <c r="B47294" s="132">
        <v>7107053167</v>
      </c>
      <c r="C47294" s="11" t="s">
        <v>94176</v>
      </c>
      <c r="D47294" s="11" t="s">
        <v>94177</v>
      </c>
    </row>
    <row r="47295" spans="1:4">
      <c r="A47295" s="18">
        <v>1027100970511</v>
      </c>
      <c r="B47295" s="132">
        <v>7107053696</v>
      </c>
      <c r="C47295" s="11" t="s">
        <v>94178</v>
      </c>
      <c r="D47295" s="11" t="s">
        <v>93999</v>
      </c>
    </row>
    <row r="47296" spans="1:4" ht="30">
      <c r="A47296" s="18">
        <v>1027100969730</v>
      </c>
      <c r="B47296" s="132">
        <v>7107054481</v>
      </c>
      <c r="C47296" s="11" t="s">
        <v>40072</v>
      </c>
      <c r="D47296" s="11" t="s">
        <v>94179</v>
      </c>
    </row>
    <row r="47297" spans="1:4" ht="30">
      <c r="A47297" s="18">
        <v>1027100972898</v>
      </c>
      <c r="B47297" s="132">
        <v>7107054700</v>
      </c>
      <c r="C47297" s="11" t="s">
        <v>94180</v>
      </c>
      <c r="D47297" s="11" t="s">
        <v>94157</v>
      </c>
    </row>
    <row r="47298" spans="1:4">
      <c r="A47298" s="18">
        <v>1027100978937</v>
      </c>
      <c r="B47298" s="132">
        <v>7107054957</v>
      </c>
      <c r="C47298" s="11" t="s">
        <v>94181</v>
      </c>
      <c r="D47298" s="11" t="s">
        <v>94182</v>
      </c>
    </row>
    <row r="47299" spans="1:4" ht="30">
      <c r="A47299" s="18">
        <v>1057101213840</v>
      </c>
      <c r="B47299" s="132">
        <v>7107055559</v>
      </c>
      <c r="C47299" s="11" t="s">
        <v>94183</v>
      </c>
      <c r="D47299" s="11" t="s">
        <v>94184</v>
      </c>
    </row>
    <row r="47300" spans="1:4" ht="30">
      <c r="A47300" s="18">
        <v>1037101122409</v>
      </c>
      <c r="B47300" s="132">
        <v>7107056376</v>
      </c>
      <c r="C47300" s="11" t="s">
        <v>94185</v>
      </c>
      <c r="D47300" s="11" t="s">
        <v>94186</v>
      </c>
    </row>
    <row r="47301" spans="1:4" ht="30">
      <c r="A47301" s="18">
        <v>1027100964769</v>
      </c>
      <c r="B47301" s="132">
        <v>7107057644</v>
      </c>
      <c r="C47301" s="11" t="s">
        <v>94187</v>
      </c>
      <c r="D47301" s="11" t="s">
        <v>94188</v>
      </c>
    </row>
    <row r="47302" spans="1:4" ht="30">
      <c r="A47302" s="18">
        <v>1027100976187</v>
      </c>
      <c r="B47302" s="132">
        <v>7107057669</v>
      </c>
      <c r="C47302" s="11" t="s">
        <v>94189</v>
      </c>
      <c r="D47302" s="11" t="s">
        <v>94190</v>
      </c>
    </row>
    <row r="47303" spans="1:4" ht="30">
      <c r="A47303" s="18">
        <v>1037101122068</v>
      </c>
      <c r="B47303" s="132">
        <v>7107058447</v>
      </c>
      <c r="C47303" s="11" t="s">
        <v>94191</v>
      </c>
      <c r="D47303" s="11" t="s">
        <v>94135</v>
      </c>
    </row>
    <row r="47304" spans="1:4" ht="30">
      <c r="A47304" s="18">
        <v>1037101130593</v>
      </c>
      <c r="B47304" s="132">
        <v>7107058616</v>
      </c>
      <c r="C47304" s="11" t="s">
        <v>94192</v>
      </c>
      <c r="D47304" s="11" t="s">
        <v>94125</v>
      </c>
    </row>
    <row r="47305" spans="1:4" ht="30">
      <c r="A47305" s="18">
        <v>1027100971721</v>
      </c>
      <c r="B47305" s="132">
        <v>7107059465</v>
      </c>
      <c r="C47305" s="11" t="s">
        <v>94193</v>
      </c>
      <c r="D47305" s="11" t="s">
        <v>94147</v>
      </c>
    </row>
    <row r="47306" spans="1:4" ht="30">
      <c r="A47306" s="18">
        <v>1037101131913</v>
      </c>
      <c r="B47306" s="132">
        <v>7107059472</v>
      </c>
      <c r="C47306" s="11" t="s">
        <v>47414</v>
      </c>
      <c r="D47306" s="11" t="s">
        <v>94194</v>
      </c>
    </row>
    <row r="47307" spans="1:4" ht="30">
      <c r="A47307" s="18">
        <v>1027100976165</v>
      </c>
      <c r="B47307" s="132">
        <v>7107060206</v>
      </c>
      <c r="C47307" s="11" t="s">
        <v>94195</v>
      </c>
      <c r="D47307" s="11" t="s">
        <v>94196</v>
      </c>
    </row>
    <row r="47308" spans="1:4" ht="30">
      <c r="A47308" s="18">
        <v>1027100977628</v>
      </c>
      <c r="B47308" s="132">
        <v>7107061055</v>
      </c>
      <c r="C47308" s="11" t="s">
        <v>94197</v>
      </c>
      <c r="D47308" s="11" t="s">
        <v>94003</v>
      </c>
    </row>
    <row r="47309" spans="1:4" ht="30">
      <c r="A47309" s="18">
        <v>1037101125566</v>
      </c>
      <c r="B47309" s="132">
        <v>7107061129</v>
      </c>
      <c r="C47309" s="11" t="s">
        <v>94198</v>
      </c>
      <c r="D47309" s="11" t="s">
        <v>94199</v>
      </c>
    </row>
    <row r="47310" spans="1:4" ht="30">
      <c r="A47310" s="18">
        <v>1037101135653</v>
      </c>
      <c r="B47310" s="132">
        <v>7107062108</v>
      </c>
      <c r="C47310" s="11" t="s">
        <v>94200</v>
      </c>
      <c r="D47310" s="11" t="s">
        <v>94201</v>
      </c>
    </row>
    <row r="47311" spans="1:4">
      <c r="A47311" s="18">
        <v>1037101124334</v>
      </c>
      <c r="B47311" s="132">
        <v>7107062355</v>
      </c>
      <c r="C47311" s="11" t="s">
        <v>94202</v>
      </c>
      <c r="D47311" s="11" t="s">
        <v>94203</v>
      </c>
    </row>
    <row r="47312" spans="1:4">
      <c r="A47312" s="18">
        <v>1027100968135</v>
      </c>
      <c r="B47312" s="132">
        <v>7107062563</v>
      </c>
      <c r="C47312" s="11" t="s">
        <v>94204</v>
      </c>
      <c r="D47312" s="11" t="s">
        <v>94205</v>
      </c>
    </row>
    <row r="47313" spans="1:4" ht="30">
      <c r="A47313" s="18">
        <v>1037101122585</v>
      </c>
      <c r="B47313" s="132">
        <v>7107063077</v>
      </c>
      <c r="C47313" s="11" t="s">
        <v>94206</v>
      </c>
      <c r="D47313" s="11" t="s">
        <v>94121</v>
      </c>
    </row>
    <row r="47314" spans="1:4">
      <c r="A47314" s="18">
        <v>1037101128712</v>
      </c>
      <c r="B47314" s="132">
        <v>7107063662</v>
      </c>
      <c r="C47314" s="11" t="s">
        <v>94207</v>
      </c>
      <c r="D47314" s="11" t="s">
        <v>94208</v>
      </c>
    </row>
    <row r="47315" spans="1:4" ht="30">
      <c r="A47315" s="18">
        <v>1037101129780</v>
      </c>
      <c r="B47315" s="132">
        <v>7107063895</v>
      </c>
      <c r="C47315" s="11" t="s">
        <v>94209</v>
      </c>
      <c r="D47315" s="11" t="s">
        <v>94210</v>
      </c>
    </row>
    <row r="47316" spans="1:4" ht="30">
      <c r="A47316" s="18">
        <v>1037101122915</v>
      </c>
      <c r="B47316" s="132">
        <v>7107063951</v>
      </c>
      <c r="C47316" s="11" t="s">
        <v>94211</v>
      </c>
      <c r="D47316" s="11" t="s">
        <v>94212</v>
      </c>
    </row>
    <row r="47317" spans="1:4" ht="30">
      <c r="A47317" s="18">
        <v>1037101124213</v>
      </c>
      <c r="B47317" s="132">
        <v>7107064063</v>
      </c>
      <c r="C47317" s="11" t="s">
        <v>94213</v>
      </c>
      <c r="D47317" s="11" t="s">
        <v>94214</v>
      </c>
    </row>
    <row r="47318" spans="1:4" ht="30">
      <c r="A47318" s="18">
        <v>1037101122838</v>
      </c>
      <c r="B47318" s="132">
        <v>7107064909</v>
      </c>
      <c r="C47318" s="11" t="s">
        <v>94215</v>
      </c>
      <c r="D47318" s="11" t="s">
        <v>94040</v>
      </c>
    </row>
    <row r="47319" spans="1:4">
      <c r="A47319" s="18">
        <v>1037101128272</v>
      </c>
      <c r="B47319" s="132">
        <v>7107065814</v>
      </c>
      <c r="C47319" s="11" t="s">
        <v>94216</v>
      </c>
      <c r="D47319" s="11" t="s">
        <v>94217</v>
      </c>
    </row>
    <row r="47320" spans="1:4">
      <c r="A47320" s="18">
        <v>1037101131385</v>
      </c>
      <c r="B47320" s="132">
        <v>7107066092</v>
      </c>
      <c r="C47320" s="11" t="s">
        <v>94218</v>
      </c>
      <c r="D47320" s="11" t="s">
        <v>94219</v>
      </c>
    </row>
    <row r="47321" spans="1:4" ht="30">
      <c r="A47321" s="18">
        <v>1037101127425</v>
      </c>
      <c r="B47321" s="132">
        <v>7107066536</v>
      </c>
      <c r="C47321" s="11" t="s">
        <v>70609</v>
      </c>
      <c r="D47321" s="11" t="s">
        <v>94220</v>
      </c>
    </row>
    <row r="47322" spans="1:4" ht="30">
      <c r="A47322" s="18">
        <v>1027100507356</v>
      </c>
      <c r="B47322" s="132">
        <v>7107067346</v>
      </c>
      <c r="C47322" s="11" t="s">
        <v>94221</v>
      </c>
      <c r="D47322" s="11" t="s">
        <v>94222</v>
      </c>
    </row>
    <row r="47323" spans="1:4" ht="45">
      <c r="A47323" s="18">
        <v>1027100006515</v>
      </c>
      <c r="B47323" s="132">
        <v>7107067480</v>
      </c>
      <c r="C47323" s="11" t="s">
        <v>94223</v>
      </c>
      <c r="D47323" s="11" t="s">
        <v>94224</v>
      </c>
    </row>
    <row r="47324" spans="1:4">
      <c r="A47324" s="18">
        <v>1037101143419</v>
      </c>
      <c r="B47324" s="132">
        <v>7107067530</v>
      </c>
      <c r="C47324" s="11" t="s">
        <v>94225</v>
      </c>
      <c r="D47324" s="11" t="s">
        <v>94226</v>
      </c>
    </row>
    <row r="47325" spans="1:4" ht="30">
      <c r="A47325" s="18">
        <v>1027100968586</v>
      </c>
      <c r="B47325" s="132">
        <v>7107068639</v>
      </c>
      <c r="C47325" s="11" t="s">
        <v>94227</v>
      </c>
      <c r="D47325" s="11" t="s">
        <v>94228</v>
      </c>
    </row>
    <row r="47326" spans="1:4" ht="30">
      <c r="A47326" s="18">
        <v>1027100971677</v>
      </c>
      <c r="B47326" s="132">
        <v>7107069079</v>
      </c>
      <c r="C47326" s="11" t="s">
        <v>94229</v>
      </c>
      <c r="D47326" s="11" t="s">
        <v>94230</v>
      </c>
    </row>
    <row r="47327" spans="1:4" ht="30">
      <c r="A47327" s="18">
        <v>1027100974636</v>
      </c>
      <c r="B47327" s="132">
        <v>7107069424</v>
      </c>
      <c r="C47327" s="11" t="s">
        <v>94231</v>
      </c>
      <c r="D47327" s="11" t="s">
        <v>94232</v>
      </c>
    </row>
    <row r="47328" spans="1:4">
      <c r="A47328" s="18">
        <v>1027100975770</v>
      </c>
      <c r="B47328" s="132">
        <v>7107069632</v>
      </c>
      <c r="C47328" s="11" t="s">
        <v>94233</v>
      </c>
      <c r="D47328" s="11" t="s">
        <v>94234</v>
      </c>
    </row>
    <row r="47329" spans="1:4" ht="30">
      <c r="A47329" s="18">
        <v>1037101135367</v>
      </c>
      <c r="B47329" s="132">
        <v>7107071896</v>
      </c>
      <c r="C47329" s="11" t="s">
        <v>94235</v>
      </c>
      <c r="D47329" s="11" t="s">
        <v>94236</v>
      </c>
    </row>
    <row r="47330" spans="1:4" ht="30">
      <c r="A47330" s="18">
        <v>1037101135026</v>
      </c>
      <c r="B47330" s="132">
        <v>7107071960</v>
      </c>
      <c r="C47330" s="11" t="s">
        <v>71123</v>
      </c>
      <c r="D47330" s="11" t="s">
        <v>94173</v>
      </c>
    </row>
    <row r="47331" spans="1:4" ht="30">
      <c r="A47331" s="18">
        <v>1037101135763</v>
      </c>
      <c r="B47331" s="132">
        <v>7107072120</v>
      </c>
      <c r="C47331" s="11" t="s">
        <v>94237</v>
      </c>
      <c r="D47331" s="11" t="s">
        <v>94238</v>
      </c>
    </row>
    <row r="47332" spans="1:4" ht="30">
      <c r="A47332" s="18">
        <v>1037101136126</v>
      </c>
      <c r="B47332" s="132">
        <v>7107072321</v>
      </c>
      <c r="C47332" s="11" t="s">
        <v>94239</v>
      </c>
      <c r="D47332" s="11" t="s">
        <v>94240</v>
      </c>
    </row>
    <row r="47333" spans="1:4" ht="30">
      <c r="A47333" s="18">
        <v>1037101136203</v>
      </c>
      <c r="B47333" s="132">
        <v>7107072392</v>
      </c>
      <c r="C47333" s="11" t="s">
        <v>94241</v>
      </c>
      <c r="D47333" s="11" t="s">
        <v>94135</v>
      </c>
    </row>
    <row r="47334" spans="1:4" ht="30">
      <c r="A47334" s="18">
        <v>1037101136874</v>
      </c>
      <c r="B47334" s="132">
        <v>7107072628</v>
      </c>
      <c r="C47334" s="11" t="s">
        <v>94242</v>
      </c>
      <c r="D47334" s="11" t="s">
        <v>94243</v>
      </c>
    </row>
    <row r="47335" spans="1:4" ht="30">
      <c r="A47335" s="18">
        <v>1037101136918</v>
      </c>
      <c r="B47335" s="132">
        <v>7107072716</v>
      </c>
      <c r="C47335" s="11" t="s">
        <v>94244</v>
      </c>
      <c r="D47335" s="11" t="s">
        <v>94245</v>
      </c>
    </row>
    <row r="47336" spans="1:4" ht="30">
      <c r="A47336" s="18">
        <v>1037101137292</v>
      </c>
      <c r="B47336" s="132">
        <v>7107072924</v>
      </c>
      <c r="C47336" s="11" t="s">
        <v>94246</v>
      </c>
      <c r="D47336" s="11" t="s">
        <v>94247</v>
      </c>
    </row>
    <row r="47337" spans="1:4" ht="30">
      <c r="A47337" s="18">
        <v>1037101137578</v>
      </c>
      <c r="B47337" s="132">
        <v>7107074826</v>
      </c>
      <c r="C47337" s="11" t="s">
        <v>94248</v>
      </c>
      <c r="D47337" s="11" t="s">
        <v>94040</v>
      </c>
    </row>
    <row r="47338" spans="1:4" ht="30">
      <c r="A47338" s="18">
        <v>1037101140262</v>
      </c>
      <c r="B47338" s="132">
        <v>7107075770</v>
      </c>
      <c r="C47338" s="11" t="s">
        <v>94249</v>
      </c>
      <c r="D47338" s="11" t="s">
        <v>94250</v>
      </c>
    </row>
    <row r="47339" spans="1:4">
      <c r="A47339" s="18">
        <v>1037101142143</v>
      </c>
      <c r="B47339" s="132">
        <v>7107076598</v>
      </c>
      <c r="C47339" s="11" t="s">
        <v>94251</v>
      </c>
      <c r="D47339" s="11" t="s">
        <v>94252</v>
      </c>
    </row>
    <row r="47340" spans="1:4">
      <c r="A47340" s="18">
        <v>1037101142407</v>
      </c>
      <c r="B47340" s="132">
        <v>7107076728</v>
      </c>
      <c r="C47340" s="11" t="s">
        <v>94253</v>
      </c>
      <c r="D47340" s="11" t="s">
        <v>94125</v>
      </c>
    </row>
    <row r="47341" spans="1:4" ht="30">
      <c r="A47341" s="18">
        <v>1037101143298</v>
      </c>
      <c r="B47341" s="132">
        <v>7107077048</v>
      </c>
      <c r="C47341" s="11" t="s">
        <v>94254</v>
      </c>
      <c r="D47341" s="11" t="s">
        <v>94255</v>
      </c>
    </row>
    <row r="47342" spans="1:4" ht="30">
      <c r="A47342" s="18">
        <v>1037101144057</v>
      </c>
      <c r="B47342" s="132">
        <v>7107077376</v>
      </c>
      <c r="C47342" s="11" t="s">
        <v>94256</v>
      </c>
      <c r="D47342" s="11" t="s">
        <v>94091</v>
      </c>
    </row>
    <row r="47343" spans="1:4" ht="30">
      <c r="A47343" s="18">
        <v>1037101144431</v>
      </c>
      <c r="B47343" s="132">
        <v>7107077520</v>
      </c>
      <c r="C47343" s="11" t="s">
        <v>94257</v>
      </c>
      <c r="D47343" s="11" t="s">
        <v>94258</v>
      </c>
    </row>
    <row r="47344" spans="1:4">
      <c r="A47344" s="18">
        <v>1037101146015</v>
      </c>
      <c r="B47344" s="132">
        <v>7107078193</v>
      </c>
      <c r="C47344" s="11" t="s">
        <v>7347</v>
      </c>
      <c r="D47344" s="11" t="s">
        <v>94143</v>
      </c>
    </row>
    <row r="47345" spans="1:4">
      <c r="A47345" s="18">
        <v>1037101146972</v>
      </c>
      <c r="B47345" s="132">
        <v>7107078411</v>
      </c>
      <c r="C47345" s="11" t="s">
        <v>94259</v>
      </c>
      <c r="D47345" s="11" t="s">
        <v>94260</v>
      </c>
    </row>
    <row r="47346" spans="1:4" ht="45">
      <c r="A47346" s="18">
        <v>1037100004963</v>
      </c>
      <c r="B47346" s="132">
        <v>7107078926</v>
      </c>
      <c r="C47346" s="11" t="s">
        <v>94261</v>
      </c>
      <c r="D47346" s="11" t="s">
        <v>94262</v>
      </c>
    </row>
    <row r="47347" spans="1:4" ht="30">
      <c r="A47347" s="18">
        <v>1047101121320</v>
      </c>
      <c r="B47347" s="132">
        <v>7107079528</v>
      </c>
      <c r="C47347" s="11" t="s">
        <v>94263</v>
      </c>
      <c r="D47347" s="11" t="s">
        <v>94264</v>
      </c>
    </row>
    <row r="47348" spans="1:4" ht="30">
      <c r="A47348" s="18">
        <v>1047101121550</v>
      </c>
      <c r="B47348" s="132">
        <v>7107079736</v>
      </c>
      <c r="C47348" s="11" t="s">
        <v>94265</v>
      </c>
      <c r="D47348" s="11" t="s">
        <v>94266</v>
      </c>
    </row>
    <row r="47349" spans="1:4" ht="30">
      <c r="A47349" s="18">
        <v>1047101121902</v>
      </c>
      <c r="B47349" s="132">
        <v>7107079951</v>
      </c>
      <c r="C47349" s="11" t="s">
        <v>94267</v>
      </c>
      <c r="D47349" s="11" t="s">
        <v>94268</v>
      </c>
    </row>
    <row r="47350" spans="1:4">
      <c r="A47350" s="18">
        <v>1047101123948</v>
      </c>
      <c r="B47350" s="132">
        <v>7107080890</v>
      </c>
      <c r="C47350" s="11" t="s">
        <v>94269</v>
      </c>
      <c r="D47350" s="11" t="s">
        <v>93986</v>
      </c>
    </row>
    <row r="47351" spans="1:4">
      <c r="A47351" s="18">
        <v>1047101127556</v>
      </c>
      <c r="B47351" s="132">
        <v>7107082295</v>
      </c>
      <c r="C47351" s="11" t="s">
        <v>94270</v>
      </c>
      <c r="D47351" s="11" t="s">
        <v>94143</v>
      </c>
    </row>
    <row r="47352" spans="1:4" ht="30">
      <c r="A47352" s="18">
        <v>1047101127952</v>
      </c>
      <c r="B47352" s="132">
        <v>7107082471</v>
      </c>
      <c r="C47352" s="11" t="s">
        <v>94271</v>
      </c>
      <c r="D47352" s="11" t="s">
        <v>94077</v>
      </c>
    </row>
    <row r="47353" spans="1:4" ht="30">
      <c r="A47353" s="18">
        <v>1047101128139</v>
      </c>
      <c r="B47353" s="132">
        <v>7107082520</v>
      </c>
      <c r="C47353" s="11" t="s">
        <v>8742</v>
      </c>
      <c r="D47353" s="11" t="s">
        <v>94147</v>
      </c>
    </row>
    <row r="47354" spans="1:4" ht="30">
      <c r="A47354" s="18">
        <v>1047101129250</v>
      </c>
      <c r="B47354" s="132">
        <v>7107083108</v>
      </c>
      <c r="C47354" s="11" t="s">
        <v>94272</v>
      </c>
      <c r="D47354" s="11" t="s">
        <v>94273</v>
      </c>
    </row>
    <row r="47355" spans="1:4" ht="30">
      <c r="A47355" s="18">
        <v>1047101132198</v>
      </c>
      <c r="B47355" s="132">
        <v>7107084140</v>
      </c>
      <c r="C47355" s="11" t="s">
        <v>94274</v>
      </c>
      <c r="D47355" s="11" t="s">
        <v>94275</v>
      </c>
    </row>
    <row r="47356" spans="1:4" ht="30">
      <c r="A47356" s="18">
        <v>1047101133200</v>
      </c>
      <c r="B47356" s="132">
        <v>7107084408</v>
      </c>
      <c r="C47356" s="11" t="s">
        <v>94276</v>
      </c>
      <c r="D47356" s="11" t="s">
        <v>94277</v>
      </c>
    </row>
    <row r="47357" spans="1:4" ht="30">
      <c r="A47357" s="18">
        <v>1047101135333</v>
      </c>
      <c r="B47357" s="132">
        <v>7107085289</v>
      </c>
      <c r="C47357" s="11" t="s">
        <v>94278</v>
      </c>
      <c r="D47357" s="11" t="s">
        <v>94279</v>
      </c>
    </row>
    <row r="47358" spans="1:4" ht="30">
      <c r="A47358" s="18">
        <v>1047101136510</v>
      </c>
      <c r="B47358" s="132">
        <v>7107085659</v>
      </c>
      <c r="C47358" s="11" t="s">
        <v>94280</v>
      </c>
      <c r="D47358" s="11" t="s">
        <v>94281</v>
      </c>
    </row>
    <row r="47359" spans="1:4">
      <c r="A47359" s="18">
        <v>1047101137049</v>
      </c>
      <c r="B47359" s="132">
        <v>7107085899</v>
      </c>
      <c r="C47359" s="11" t="s">
        <v>94282</v>
      </c>
      <c r="D47359" s="11" t="s">
        <v>93968</v>
      </c>
    </row>
    <row r="47360" spans="1:4" ht="30">
      <c r="A47360" s="18">
        <v>1047101137093</v>
      </c>
      <c r="B47360" s="132">
        <v>7107085909</v>
      </c>
      <c r="C47360" s="11" t="s">
        <v>94283</v>
      </c>
      <c r="D47360" s="11" t="s">
        <v>94143</v>
      </c>
    </row>
    <row r="47361" spans="1:4">
      <c r="A47361" s="18">
        <v>1057101121890</v>
      </c>
      <c r="B47361" s="132">
        <v>7107086910</v>
      </c>
      <c r="C47361" s="11" t="s">
        <v>94284</v>
      </c>
      <c r="D47361" s="11" t="s">
        <v>94077</v>
      </c>
    </row>
    <row r="47362" spans="1:4" ht="30">
      <c r="A47362" s="18">
        <v>1057101122451</v>
      </c>
      <c r="B47362" s="132">
        <v>7107087053</v>
      </c>
      <c r="C47362" s="11" t="s">
        <v>94285</v>
      </c>
      <c r="D47362" s="11" t="s">
        <v>94115</v>
      </c>
    </row>
    <row r="47363" spans="1:4" ht="30">
      <c r="A47363" s="18">
        <v>1057101135926</v>
      </c>
      <c r="B47363" s="132">
        <v>7107087399</v>
      </c>
      <c r="C47363" s="11" t="s">
        <v>94286</v>
      </c>
      <c r="D47363" s="11" t="s">
        <v>94287</v>
      </c>
    </row>
    <row r="47364" spans="1:4" ht="30">
      <c r="A47364" s="18">
        <v>1057101138687</v>
      </c>
      <c r="B47364" s="132">
        <v>7107087529</v>
      </c>
      <c r="C47364" s="11" t="s">
        <v>94288</v>
      </c>
      <c r="D47364" s="11" t="s">
        <v>94273</v>
      </c>
    </row>
    <row r="47365" spans="1:4" ht="30">
      <c r="A47365" s="18">
        <v>1057101141976</v>
      </c>
      <c r="B47365" s="132">
        <v>7107087871</v>
      </c>
      <c r="C47365" s="11" t="s">
        <v>94289</v>
      </c>
      <c r="D47365" s="11" t="s">
        <v>94290</v>
      </c>
    </row>
    <row r="47366" spans="1:4" ht="30">
      <c r="A47366" s="18">
        <v>1057101147993</v>
      </c>
      <c r="B47366" s="132">
        <v>7107088346</v>
      </c>
      <c r="C47366" s="11" t="s">
        <v>94291</v>
      </c>
      <c r="D47366" s="11" t="s">
        <v>93968</v>
      </c>
    </row>
    <row r="47367" spans="1:4" ht="30">
      <c r="A47367" s="18">
        <v>1057101154098</v>
      </c>
      <c r="B47367" s="132">
        <v>7107088917</v>
      </c>
      <c r="C47367" s="11" t="s">
        <v>94292</v>
      </c>
      <c r="D47367" s="11" t="s">
        <v>94293</v>
      </c>
    </row>
    <row r="47368" spans="1:4">
      <c r="A47368" s="18">
        <v>1057101158377</v>
      </c>
      <c r="B47368" s="132">
        <v>7107089318</v>
      </c>
      <c r="C47368" s="11" t="s">
        <v>94294</v>
      </c>
      <c r="D47368" s="11" t="s">
        <v>94295</v>
      </c>
    </row>
    <row r="47369" spans="1:4">
      <c r="A47369" s="18">
        <v>1057101161150</v>
      </c>
      <c r="B47369" s="132">
        <v>7107089558</v>
      </c>
      <c r="C47369" s="11" t="s">
        <v>41070</v>
      </c>
      <c r="D47369" s="11" t="s">
        <v>94296</v>
      </c>
    </row>
    <row r="47370" spans="1:4" ht="30">
      <c r="A47370" s="18">
        <v>1057101163712</v>
      </c>
      <c r="B47370" s="132">
        <v>7107089741</v>
      </c>
      <c r="C47370" s="11" t="s">
        <v>94297</v>
      </c>
      <c r="D47370" s="11" t="s">
        <v>94298</v>
      </c>
    </row>
    <row r="47371" spans="1:4" ht="45">
      <c r="A47371" s="18">
        <v>1057101167716</v>
      </c>
      <c r="B47371" s="132">
        <v>7107090095</v>
      </c>
      <c r="C47371" s="11" t="s">
        <v>94299</v>
      </c>
      <c r="D47371" s="11" t="s">
        <v>94141</v>
      </c>
    </row>
    <row r="47372" spans="1:4">
      <c r="A47372" s="18">
        <v>1057101170620</v>
      </c>
      <c r="B47372" s="132">
        <v>7107090352</v>
      </c>
      <c r="C47372" s="11" t="s">
        <v>94300</v>
      </c>
      <c r="D47372" s="11" t="s">
        <v>94301</v>
      </c>
    </row>
    <row r="47373" spans="1:4" ht="30">
      <c r="A47373" s="18">
        <v>1057101170961</v>
      </c>
      <c r="B47373" s="132">
        <v>7107090433</v>
      </c>
      <c r="C47373" s="11" t="s">
        <v>94302</v>
      </c>
      <c r="D47373" s="11" t="s">
        <v>94303</v>
      </c>
    </row>
    <row r="47374" spans="1:4">
      <c r="A47374" s="18">
        <v>1057101180927</v>
      </c>
      <c r="B47374" s="132">
        <v>7107090514</v>
      </c>
      <c r="C47374" s="11" t="s">
        <v>2296</v>
      </c>
      <c r="D47374" s="11" t="s">
        <v>94304</v>
      </c>
    </row>
    <row r="47375" spans="1:4">
      <c r="A47375" s="18">
        <v>1057101186141</v>
      </c>
      <c r="B47375" s="132">
        <v>7107091243</v>
      </c>
      <c r="C47375" s="11" t="s">
        <v>73199</v>
      </c>
      <c r="D47375" s="11" t="s">
        <v>94305</v>
      </c>
    </row>
    <row r="47376" spans="1:4">
      <c r="A47376" s="18">
        <v>1057101186636</v>
      </c>
      <c r="B47376" s="132">
        <v>7107091290</v>
      </c>
      <c r="C47376" s="11" t="s">
        <v>94306</v>
      </c>
      <c r="D47376" s="11" t="s">
        <v>94307</v>
      </c>
    </row>
    <row r="47377" spans="1:4" ht="30">
      <c r="A47377" s="18">
        <v>1067107002214</v>
      </c>
      <c r="B47377" s="132">
        <v>7107092399</v>
      </c>
      <c r="C47377" s="11" t="s">
        <v>15380</v>
      </c>
      <c r="D47377" s="11" t="s">
        <v>94308</v>
      </c>
    </row>
    <row r="47378" spans="1:4" ht="30">
      <c r="A47378" s="18">
        <v>1067107002236</v>
      </c>
      <c r="B47378" s="132">
        <v>7107092462</v>
      </c>
      <c r="C47378" s="11" t="s">
        <v>94309</v>
      </c>
      <c r="D47378" s="11" t="s">
        <v>94203</v>
      </c>
    </row>
    <row r="47379" spans="1:4" ht="30">
      <c r="A47379" s="18">
        <v>1067107004634</v>
      </c>
      <c r="B47379" s="132">
        <v>7107092494</v>
      </c>
      <c r="C47379" s="11" t="s">
        <v>94310</v>
      </c>
      <c r="D47379" s="11" t="s">
        <v>94311</v>
      </c>
    </row>
    <row r="47380" spans="1:4" ht="30">
      <c r="A47380" s="18">
        <v>1067107006251</v>
      </c>
      <c r="B47380" s="132">
        <v>7107092720</v>
      </c>
      <c r="C47380" s="11" t="s">
        <v>94312</v>
      </c>
      <c r="D47380" s="11" t="s">
        <v>94313</v>
      </c>
    </row>
    <row r="47381" spans="1:4" ht="30">
      <c r="A47381" s="18">
        <v>1067107007868</v>
      </c>
      <c r="B47381" s="132">
        <v>7107092825</v>
      </c>
      <c r="C47381" s="11" t="s">
        <v>94314</v>
      </c>
      <c r="D47381" s="11" t="s">
        <v>94315</v>
      </c>
    </row>
    <row r="47382" spans="1:4" ht="30">
      <c r="A47382" s="18">
        <v>1067107007890</v>
      </c>
      <c r="B47382" s="132">
        <v>7107092832</v>
      </c>
      <c r="C47382" s="11" t="s">
        <v>2012</v>
      </c>
      <c r="D47382" s="11" t="s">
        <v>94316</v>
      </c>
    </row>
    <row r="47383" spans="1:4" ht="30">
      <c r="A47383" s="18">
        <v>1067107011806</v>
      </c>
      <c r="B47383" s="132">
        <v>7107093258</v>
      </c>
      <c r="C47383" s="11" t="s">
        <v>94317</v>
      </c>
      <c r="D47383" s="11" t="s">
        <v>94318</v>
      </c>
    </row>
    <row r="47384" spans="1:4" ht="30">
      <c r="A47384" s="18">
        <v>1067107012587</v>
      </c>
      <c r="B47384" s="132">
        <v>7107093360</v>
      </c>
      <c r="C47384" s="11" t="s">
        <v>3937</v>
      </c>
      <c r="D47384" s="11" t="s">
        <v>94319</v>
      </c>
    </row>
    <row r="47385" spans="1:4">
      <c r="A47385" s="18">
        <v>1067107013720</v>
      </c>
      <c r="B47385" s="132">
        <v>7107093515</v>
      </c>
      <c r="C47385" s="11" t="s">
        <v>94320</v>
      </c>
      <c r="D47385" s="11" t="s">
        <v>94153</v>
      </c>
    </row>
    <row r="47386" spans="1:4" ht="30">
      <c r="A47386" s="18">
        <v>1067107019341</v>
      </c>
      <c r="B47386" s="132">
        <v>7107093730</v>
      </c>
      <c r="C47386" s="11" t="s">
        <v>94321</v>
      </c>
      <c r="D47386" s="11" t="s">
        <v>94322</v>
      </c>
    </row>
    <row r="47387" spans="1:4" ht="30">
      <c r="A47387" s="18">
        <v>1067107020397</v>
      </c>
      <c r="B47387" s="132">
        <v>7107094773</v>
      </c>
      <c r="C47387" s="11" t="s">
        <v>94323</v>
      </c>
      <c r="D47387" s="11" t="s">
        <v>94147</v>
      </c>
    </row>
    <row r="47388" spans="1:4">
      <c r="A47388" s="18">
        <v>1067107020661</v>
      </c>
      <c r="B47388" s="132">
        <v>7107094950</v>
      </c>
      <c r="C47388" s="11" t="s">
        <v>94324</v>
      </c>
      <c r="D47388" s="11" t="s">
        <v>94325</v>
      </c>
    </row>
    <row r="47389" spans="1:4">
      <c r="A47389" s="18">
        <v>1067107020738</v>
      </c>
      <c r="B47389" s="132">
        <v>7107095030</v>
      </c>
      <c r="C47389" s="11" t="s">
        <v>94326</v>
      </c>
      <c r="D47389" s="11" t="s">
        <v>94325</v>
      </c>
    </row>
    <row r="47390" spans="1:4" ht="30">
      <c r="A47390" s="18">
        <v>1067107021530</v>
      </c>
      <c r="B47390" s="132">
        <v>7107095512</v>
      </c>
      <c r="C47390" s="11" t="s">
        <v>37048</v>
      </c>
      <c r="D47390" s="11" t="s">
        <v>94327</v>
      </c>
    </row>
    <row r="47391" spans="1:4">
      <c r="A47391" s="18">
        <v>1067107022839</v>
      </c>
      <c r="B47391" s="132">
        <v>7107096481</v>
      </c>
      <c r="C47391" s="11" t="s">
        <v>38674</v>
      </c>
      <c r="D47391" s="11" t="s">
        <v>94147</v>
      </c>
    </row>
    <row r="47392" spans="1:4">
      <c r="A47392" s="18">
        <v>1067107022916</v>
      </c>
      <c r="B47392" s="132">
        <v>7107096562</v>
      </c>
      <c r="C47392" s="11" t="s">
        <v>94328</v>
      </c>
      <c r="D47392" s="11" t="s">
        <v>94329</v>
      </c>
    </row>
    <row r="47393" spans="1:4">
      <c r="A47393" s="18">
        <v>1067107023092</v>
      </c>
      <c r="B47393" s="132">
        <v>7107096756</v>
      </c>
      <c r="C47393" s="11" t="s">
        <v>1323</v>
      </c>
      <c r="D47393" s="11" t="s">
        <v>94329</v>
      </c>
    </row>
    <row r="47394" spans="1:4" ht="30">
      <c r="A47394" s="18">
        <v>1067107023730</v>
      </c>
      <c r="B47394" s="132">
        <v>7107097397</v>
      </c>
      <c r="C47394" s="11" t="s">
        <v>94330</v>
      </c>
      <c r="D47394" s="11" t="s">
        <v>94331</v>
      </c>
    </row>
    <row r="47395" spans="1:4">
      <c r="A47395" s="18">
        <v>1067107023830</v>
      </c>
      <c r="B47395" s="132">
        <v>7107097492</v>
      </c>
      <c r="C47395" s="11" t="s">
        <v>94332</v>
      </c>
      <c r="D47395" s="11" t="s">
        <v>94175</v>
      </c>
    </row>
    <row r="47396" spans="1:4" ht="30">
      <c r="A47396" s="18">
        <v>1067107023939</v>
      </c>
      <c r="B47396" s="132">
        <v>7107097608</v>
      </c>
      <c r="C47396" s="11" t="s">
        <v>94333</v>
      </c>
      <c r="D47396" s="11" t="s">
        <v>94334</v>
      </c>
    </row>
    <row r="47397" spans="1:4">
      <c r="A47397" s="18">
        <v>1067107026425</v>
      </c>
      <c r="B47397" s="132">
        <v>7107097809</v>
      </c>
      <c r="C47397" s="11" t="s">
        <v>7550</v>
      </c>
      <c r="D47397" s="11" t="s">
        <v>94335</v>
      </c>
    </row>
    <row r="47398" spans="1:4" ht="30">
      <c r="A47398" s="18">
        <v>1067107026436</v>
      </c>
      <c r="B47398" s="132">
        <v>7107097823</v>
      </c>
      <c r="C47398" s="11" t="s">
        <v>94336</v>
      </c>
      <c r="D47398" s="11" t="s">
        <v>94337</v>
      </c>
    </row>
    <row r="47399" spans="1:4" ht="30">
      <c r="A47399" s="18">
        <v>1067107026470</v>
      </c>
      <c r="B47399" s="132">
        <v>7107097870</v>
      </c>
      <c r="C47399" s="11" t="s">
        <v>5580</v>
      </c>
      <c r="D47399" s="11" t="s">
        <v>94032</v>
      </c>
    </row>
    <row r="47400" spans="1:4">
      <c r="A47400" s="18">
        <v>1067100021900</v>
      </c>
      <c r="B47400" s="132">
        <v>7107098104</v>
      </c>
      <c r="C47400" s="11" t="s">
        <v>94338</v>
      </c>
      <c r="D47400" s="11" t="s">
        <v>94217</v>
      </c>
    </row>
    <row r="47401" spans="1:4" ht="30">
      <c r="A47401" s="18">
        <v>1067107026843</v>
      </c>
      <c r="B47401" s="132">
        <v>7107098231</v>
      </c>
      <c r="C47401" s="11" t="s">
        <v>94339</v>
      </c>
      <c r="D47401" s="11" t="s">
        <v>94340</v>
      </c>
    </row>
    <row r="47402" spans="1:4" ht="30">
      <c r="A47402" s="18">
        <v>1067107027294</v>
      </c>
      <c r="B47402" s="132">
        <v>7107098680</v>
      </c>
      <c r="C47402" s="11" t="s">
        <v>41859</v>
      </c>
      <c r="D47402" s="11" t="s">
        <v>94341</v>
      </c>
    </row>
    <row r="47403" spans="1:4" ht="30">
      <c r="A47403" s="18">
        <v>1077107000662</v>
      </c>
      <c r="B47403" s="132">
        <v>7107099370</v>
      </c>
      <c r="C47403" s="11" t="s">
        <v>6828</v>
      </c>
      <c r="D47403" s="11" t="s">
        <v>94342</v>
      </c>
    </row>
    <row r="47404" spans="1:4" ht="30">
      <c r="A47404" s="18">
        <v>1077107000761</v>
      </c>
      <c r="B47404" s="132">
        <v>7107099475</v>
      </c>
      <c r="C47404" s="11" t="s">
        <v>94343</v>
      </c>
      <c r="D47404" s="11" t="s">
        <v>94344</v>
      </c>
    </row>
    <row r="47405" spans="1:4" ht="30">
      <c r="A47405" s="18">
        <v>1077107000816</v>
      </c>
      <c r="B47405" s="132">
        <v>7107099549</v>
      </c>
      <c r="C47405" s="11" t="s">
        <v>94345</v>
      </c>
      <c r="D47405" s="11" t="s">
        <v>94346</v>
      </c>
    </row>
    <row r="47406" spans="1:4">
      <c r="A47406" s="18">
        <v>1077107000948</v>
      </c>
      <c r="B47406" s="132">
        <v>7107099676</v>
      </c>
      <c r="C47406" s="11" t="s">
        <v>94347</v>
      </c>
      <c r="D47406" s="11" t="s">
        <v>94348</v>
      </c>
    </row>
    <row r="47407" spans="1:4" ht="30">
      <c r="A47407" s="18">
        <v>1077107002950</v>
      </c>
      <c r="B47407" s="132">
        <v>7107100586</v>
      </c>
      <c r="C47407" s="11" t="s">
        <v>94349</v>
      </c>
      <c r="D47407" s="11" t="s">
        <v>94228</v>
      </c>
    </row>
    <row r="47408" spans="1:4" ht="30">
      <c r="A47408" s="18">
        <v>1077107003599</v>
      </c>
      <c r="B47408" s="132">
        <v>7107100762</v>
      </c>
      <c r="C47408" s="11" t="s">
        <v>94350</v>
      </c>
      <c r="D47408" s="11" t="s">
        <v>94044</v>
      </c>
    </row>
    <row r="47409" spans="1:4" ht="30">
      <c r="A47409" s="18">
        <v>1077104002469</v>
      </c>
      <c r="B47409" s="132">
        <v>7107101460</v>
      </c>
      <c r="C47409" s="11" t="s">
        <v>94351</v>
      </c>
      <c r="D47409" s="11" t="s">
        <v>94352</v>
      </c>
    </row>
    <row r="47410" spans="1:4" ht="30">
      <c r="A47410" s="18">
        <v>1077107005821</v>
      </c>
      <c r="B47410" s="132">
        <v>7107101893</v>
      </c>
      <c r="C47410" s="11" t="s">
        <v>94353</v>
      </c>
      <c r="D47410" s="11" t="s">
        <v>94354</v>
      </c>
    </row>
    <row r="47411" spans="1:4" ht="30">
      <c r="A47411" s="18">
        <v>1077107006129</v>
      </c>
      <c r="B47411" s="132">
        <v>7107102054</v>
      </c>
      <c r="C47411" s="11" t="s">
        <v>94355</v>
      </c>
      <c r="D47411" s="11" t="s">
        <v>94356</v>
      </c>
    </row>
    <row r="47412" spans="1:4" ht="30">
      <c r="A47412" s="18">
        <v>1077107006426</v>
      </c>
      <c r="B47412" s="132">
        <v>7107102343</v>
      </c>
      <c r="C47412" s="11" t="s">
        <v>11627</v>
      </c>
      <c r="D47412" s="11" t="s">
        <v>94357</v>
      </c>
    </row>
    <row r="47413" spans="1:4" ht="30">
      <c r="A47413" s="18">
        <v>1077107006470</v>
      </c>
      <c r="B47413" s="132">
        <v>7107102431</v>
      </c>
      <c r="C47413" s="11" t="s">
        <v>94358</v>
      </c>
      <c r="D47413" s="11" t="s">
        <v>94091</v>
      </c>
    </row>
    <row r="47414" spans="1:4">
      <c r="A47414" s="18">
        <v>1077107006580</v>
      </c>
      <c r="B47414" s="132">
        <v>7107102520</v>
      </c>
      <c r="C47414" s="11" t="s">
        <v>14269</v>
      </c>
      <c r="D47414" s="11" t="s">
        <v>94359</v>
      </c>
    </row>
    <row r="47415" spans="1:4" ht="30">
      <c r="A47415" s="18">
        <v>1077107006591</v>
      </c>
      <c r="B47415" s="132">
        <v>7107102537</v>
      </c>
      <c r="C47415" s="11" t="s">
        <v>94360</v>
      </c>
      <c r="D47415" s="11" t="s">
        <v>94361</v>
      </c>
    </row>
    <row r="47416" spans="1:4" ht="30">
      <c r="A47416" s="18">
        <v>1097100001074</v>
      </c>
      <c r="B47416" s="132">
        <v>7107103428</v>
      </c>
      <c r="C47416" s="11" t="s">
        <v>94362</v>
      </c>
      <c r="D47416" s="11" t="s">
        <v>94363</v>
      </c>
    </row>
    <row r="47417" spans="1:4" ht="30">
      <c r="A47417" s="18">
        <v>1107154014219</v>
      </c>
      <c r="B47417" s="132">
        <v>7107103749</v>
      </c>
      <c r="C47417" s="11" t="s">
        <v>94364</v>
      </c>
      <c r="D47417" s="11" t="s">
        <v>94365</v>
      </c>
    </row>
    <row r="47418" spans="1:4" ht="30">
      <c r="A47418" s="18">
        <v>1117100000500</v>
      </c>
      <c r="B47418" s="132">
        <v>7107497130</v>
      </c>
      <c r="C47418" s="11" t="s">
        <v>94366</v>
      </c>
      <c r="D47418" s="11" t="s">
        <v>94001</v>
      </c>
    </row>
    <row r="47419" spans="1:4" ht="30">
      <c r="A47419" s="18">
        <v>1077154004620</v>
      </c>
      <c r="B47419" s="132">
        <v>7107501394</v>
      </c>
      <c r="C47419" s="11" t="s">
        <v>94367</v>
      </c>
      <c r="D47419" s="11" t="s">
        <v>94368</v>
      </c>
    </row>
    <row r="47420" spans="1:4" ht="30">
      <c r="A47420" s="18">
        <v>1077154005367</v>
      </c>
      <c r="B47420" s="132">
        <v>7107501605</v>
      </c>
      <c r="C47420" s="11" t="s">
        <v>94369</v>
      </c>
      <c r="D47420" s="11" t="s">
        <v>94370</v>
      </c>
    </row>
    <row r="47421" spans="1:4" ht="30">
      <c r="A47421" s="18">
        <v>1077154006357</v>
      </c>
      <c r="B47421" s="132">
        <v>7107501997</v>
      </c>
      <c r="C47421" s="11" t="s">
        <v>35386</v>
      </c>
      <c r="D47421" s="11" t="s">
        <v>94151</v>
      </c>
    </row>
    <row r="47422" spans="1:4">
      <c r="A47422" s="18">
        <v>1077154007094</v>
      </c>
      <c r="B47422" s="132">
        <v>7107502253</v>
      </c>
      <c r="C47422" s="11" t="s">
        <v>37726</v>
      </c>
      <c r="D47422" s="11" t="s">
        <v>94226</v>
      </c>
    </row>
    <row r="47423" spans="1:4" ht="30">
      <c r="A47423" s="18">
        <v>1077154007380</v>
      </c>
      <c r="B47423" s="132">
        <v>7107502359</v>
      </c>
      <c r="C47423" s="11" t="s">
        <v>94371</v>
      </c>
      <c r="D47423" s="11" t="s">
        <v>94372</v>
      </c>
    </row>
    <row r="47424" spans="1:4" ht="30">
      <c r="A47424" s="18">
        <v>1077154007578</v>
      </c>
      <c r="B47424" s="132">
        <v>7107502447</v>
      </c>
      <c r="C47424" s="11" t="s">
        <v>94373</v>
      </c>
      <c r="D47424" s="11" t="s">
        <v>94374</v>
      </c>
    </row>
    <row r="47425" spans="1:4">
      <c r="A47425" s="18">
        <v>1077154008315</v>
      </c>
      <c r="B47425" s="132">
        <v>7107502662</v>
      </c>
      <c r="C47425" s="11" t="s">
        <v>94375</v>
      </c>
      <c r="D47425" s="11" t="s">
        <v>94376</v>
      </c>
    </row>
    <row r="47426" spans="1:4" ht="30">
      <c r="A47426" s="18">
        <v>1077154008568</v>
      </c>
      <c r="B47426" s="132">
        <v>7107502750</v>
      </c>
      <c r="C47426" s="11" t="s">
        <v>2218</v>
      </c>
      <c r="D47426" s="11" t="s">
        <v>94377</v>
      </c>
    </row>
    <row r="47427" spans="1:4">
      <c r="A47427" s="18">
        <v>1077154009184</v>
      </c>
      <c r="B47427" s="132">
        <v>7107502969</v>
      </c>
      <c r="C47427" s="11" t="s">
        <v>94378</v>
      </c>
      <c r="D47427" s="11" t="s">
        <v>94379</v>
      </c>
    </row>
    <row r="47428" spans="1:4" ht="30">
      <c r="A47428" s="18">
        <v>1077154009327</v>
      </c>
      <c r="B47428" s="132">
        <v>7107503049</v>
      </c>
      <c r="C47428" s="11" t="s">
        <v>94380</v>
      </c>
      <c r="D47428" s="11" t="s">
        <v>94381</v>
      </c>
    </row>
    <row r="47429" spans="1:4" ht="30">
      <c r="A47429" s="18">
        <v>1077154010141</v>
      </c>
      <c r="B47429" s="132">
        <v>7107503232</v>
      </c>
      <c r="C47429" s="11" t="s">
        <v>94382</v>
      </c>
      <c r="D47429" s="11" t="s">
        <v>94383</v>
      </c>
    </row>
    <row r="47430" spans="1:4" ht="30">
      <c r="A47430" s="18">
        <v>1077154012374</v>
      </c>
      <c r="B47430" s="132">
        <v>7107503761</v>
      </c>
      <c r="C47430" s="11" t="s">
        <v>94384</v>
      </c>
      <c r="D47430" s="11" t="s">
        <v>94385</v>
      </c>
    </row>
    <row r="47431" spans="1:4" ht="30">
      <c r="A47431" s="18">
        <v>1077154012451</v>
      </c>
      <c r="B47431" s="132">
        <v>7107503786</v>
      </c>
      <c r="C47431" s="11" t="s">
        <v>94386</v>
      </c>
      <c r="D47431" s="11" t="s">
        <v>94387</v>
      </c>
    </row>
    <row r="47432" spans="1:4" ht="30">
      <c r="A47432" s="18">
        <v>1077154013375</v>
      </c>
      <c r="B47432" s="132">
        <v>7107503923</v>
      </c>
      <c r="C47432" s="11" t="s">
        <v>94388</v>
      </c>
      <c r="D47432" s="11" t="s">
        <v>94389</v>
      </c>
    </row>
    <row r="47433" spans="1:4" ht="30">
      <c r="A47433" s="18">
        <v>1087154000262</v>
      </c>
      <c r="B47433" s="132">
        <v>7107504067</v>
      </c>
      <c r="C47433" s="11" t="s">
        <v>33687</v>
      </c>
      <c r="D47433" s="11" t="s">
        <v>94226</v>
      </c>
    </row>
    <row r="47434" spans="1:4" ht="30">
      <c r="A47434" s="18">
        <v>1087154001285</v>
      </c>
      <c r="B47434" s="132">
        <v>7107504331</v>
      </c>
      <c r="C47434" s="11" t="s">
        <v>881</v>
      </c>
      <c r="D47434" s="11" t="s">
        <v>94390</v>
      </c>
    </row>
    <row r="47435" spans="1:4" ht="30">
      <c r="A47435" s="18">
        <v>1087154001505</v>
      </c>
      <c r="B47435" s="132">
        <v>7107504388</v>
      </c>
      <c r="C47435" s="11" t="s">
        <v>55976</v>
      </c>
      <c r="D47435" s="11" t="s">
        <v>94391</v>
      </c>
    </row>
    <row r="47436" spans="1:4" ht="30">
      <c r="A47436" s="18">
        <v>1087154003826</v>
      </c>
      <c r="B47436" s="132">
        <v>7107504892</v>
      </c>
      <c r="C47436" s="11" t="s">
        <v>69136</v>
      </c>
      <c r="D47436" s="11" t="s">
        <v>94392</v>
      </c>
    </row>
    <row r="47437" spans="1:4" ht="30">
      <c r="A47437" s="18">
        <v>1087154003947</v>
      </c>
      <c r="B47437" s="132">
        <v>7107504902</v>
      </c>
      <c r="C47437" s="11" t="s">
        <v>94393</v>
      </c>
      <c r="D47437" s="11" t="s">
        <v>94394</v>
      </c>
    </row>
    <row r="47438" spans="1:4" ht="30">
      <c r="A47438" s="18">
        <v>1087154005850</v>
      </c>
      <c r="B47438" s="132">
        <v>7107505222</v>
      </c>
      <c r="C47438" s="11" t="s">
        <v>94395</v>
      </c>
      <c r="D47438" s="11" t="s">
        <v>94111</v>
      </c>
    </row>
    <row r="47439" spans="1:4">
      <c r="A47439" s="18">
        <v>1087154005883</v>
      </c>
      <c r="B47439" s="132">
        <v>7107505230</v>
      </c>
      <c r="C47439" s="11" t="s">
        <v>94396</v>
      </c>
      <c r="D47439" s="11" t="s">
        <v>94397</v>
      </c>
    </row>
    <row r="47440" spans="1:4" ht="30">
      <c r="A47440" s="18">
        <v>1087154005938</v>
      </c>
      <c r="B47440" s="132">
        <v>7107505247</v>
      </c>
      <c r="C47440" s="11" t="s">
        <v>46698</v>
      </c>
      <c r="D47440" s="11" t="s">
        <v>94398</v>
      </c>
    </row>
    <row r="47441" spans="1:4" ht="30">
      <c r="A47441" s="18">
        <v>1087154008160</v>
      </c>
      <c r="B47441" s="132">
        <v>7107505800</v>
      </c>
      <c r="C47441" s="11" t="s">
        <v>94399</v>
      </c>
      <c r="D47441" s="11" t="s">
        <v>94153</v>
      </c>
    </row>
    <row r="47442" spans="1:4" ht="30">
      <c r="A47442" s="18">
        <v>1087154008590</v>
      </c>
      <c r="B47442" s="132">
        <v>7107505896</v>
      </c>
      <c r="C47442" s="11" t="s">
        <v>94400</v>
      </c>
      <c r="D47442" s="11" t="s">
        <v>94401</v>
      </c>
    </row>
    <row r="47443" spans="1:4" ht="30">
      <c r="A47443" s="18">
        <v>1087154008831</v>
      </c>
      <c r="B47443" s="132">
        <v>7107505952</v>
      </c>
      <c r="C47443" s="11" t="s">
        <v>94402</v>
      </c>
      <c r="D47443" s="11" t="s">
        <v>94359</v>
      </c>
    </row>
    <row r="47444" spans="1:4" ht="30">
      <c r="A47444" s="18">
        <v>1087154008963</v>
      </c>
      <c r="B47444" s="132">
        <v>7107505984</v>
      </c>
      <c r="C47444" s="11" t="s">
        <v>94403</v>
      </c>
      <c r="D47444" s="11" t="s">
        <v>94404</v>
      </c>
    </row>
    <row r="47445" spans="1:4" ht="30">
      <c r="A47445" s="18">
        <v>1087154010020</v>
      </c>
      <c r="B47445" s="132">
        <v>7107506240</v>
      </c>
      <c r="C47445" s="11" t="s">
        <v>94405</v>
      </c>
      <c r="D47445" s="11" t="s">
        <v>94406</v>
      </c>
    </row>
    <row r="47446" spans="1:4" ht="30">
      <c r="A47446" s="18">
        <v>1087154010954</v>
      </c>
      <c r="B47446" s="132">
        <v>7107506466</v>
      </c>
      <c r="C47446" s="11" t="s">
        <v>2254</v>
      </c>
      <c r="D47446" s="11" t="s">
        <v>94407</v>
      </c>
    </row>
    <row r="47447" spans="1:4" ht="30">
      <c r="A47447" s="18">
        <v>1087154015101</v>
      </c>
      <c r="B47447" s="132">
        <v>7107507950</v>
      </c>
      <c r="C47447" s="11" t="s">
        <v>94408</v>
      </c>
      <c r="D47447" s="11" t="s">
        <v>94409</v>
      </c>
    </row>
    <row r="47448" spans="1:4" ht="30">
      <c r="A47448" s="18">
        <v>1087154015629</v>
      </c>
      <c r="B47448" s="132">
        <v>7107508030</v>
      </c>
      <c r="C47448" s="11" t="s">
        <v>8742</v>
      </c>
      <c r="D47448" s="11" t="s">
        <v>94410</v>
      </c>
    </row>
    <row r="47449" spans="1:4" ht="30">
      <c r="A47449" s="18">
        <v>1087154015728</v>
      </c>
      <c r="B47449" s="132">
        <v>7107508047</v>
      </c>
      <c r="C47449" s="11" t="s">
        <v>94411</v>
      </c>
      <c r="D47449" s="11" t="s">
        <v>94412</v>
      </c>
    </row>
    <row r="47450" spans="1:4">
      <c r="A47450" s="18">
        <v>1087154015882</v>
      </c>
      <c r="B47450" s="132">
        <v>7107508079</v>
      </c>
      <c r="C47450" s="11" t="s">
        <v>94413</v>
      </c>
      <c r="D47450" s="11" t="s">
        <v>94346</v>
      </c>
    </row>
    <row r="47451" spans="1:4">
      <c r="A47451" s="18">
        <v>1087154016751</v>
      </c>
      <c r="B47451" s="132">
        <v>7107508150</v>
      </c>
      <c r="C47451" s="11" t="s">
        <v>94414</v>
      </c>
      <c r="D47451" s="11" t="s">
        <v>94234</v>
      </c>
    </row>
    <row r="47452" spans="1:4" ht="30">
      <c r="A47452" s="18">
        <v>1087154020227</v>
      </c>
      <c r="B47452" s="132">
        <v>7107508671</v>
      </c>
      <c r="C47452" s="11" t="s">
        <v>94415</v>
      </c>
      <c r="D47452" s="11" t="s">
        <v>94416</v>
      </c>
    </row>
    <row r="47453" spans="1:4">
      <c r="A47453" s="18">
        <v>1087154020557</v>
      </c>
      <c r="B47453" s="132">
        <v>7107508738</v>
      </c>
      <c r="C47453" s="11" t="s">
        <v>94417</v>
      </c>
      <c r="D47453" s="11" t="s">
        <v>94418</v>
      </c>
    </row>
    <row r="47454" spans="1:4" ht="30">
      <c r="A47454" s="18">
        <v>1087154023087</v>
      </c>
      <c r="B47454" s="132">
        <v>7107509146</v>
      </c>
      <c r="C47454" s="11" t="s">
        <v>46612</v>
      </c>
      <c r="D47454" s="11" t="s">
        <v>94390</v>
      </c>
    </row>
    <row r="47455" spans="1:4" ht="30">
      <c r="A47455" s="18">
        <v>1087154026255</v>
      </c>
      <c r="B47455" s="132">
        <v>7107509805</v>
      </c>
      <c r="C47455" s="11" t="s">
        <v>94419</v>
      </c>
      <c r="D47455" s="11" t="s">
        <v>94420</v>
      </c>
    </row>
    <row r="47456" spans="1:4" ht="30">
      <c r="A47456" s="18">
        <v>1087154029357</v>
      </c>
      <c r="B47456" s="132">
        <v>7107510230</v>
      </c>
      <c r="C47456" s="11" t="s">
        <v>94421</v>
      </c>
      <c r="D47456" s="11" t="s">
        <v>94422</v>
      </c>
    </row>
    <row r="47457" spans="1:4" ht="30">
      <c r="A47457" s="18">
        <v>1087154030831</v>
      </c>
      <c r="B47457" s="132">
        <v>7107510568</v>
      </c>
      <c r="C47457" s="11" t="s">
        <v>94423</v>
      </c>
      <c r="D47457" s="11" t="s">
        <v>94424</v>
      </c>
    </row>
    <row r="47458" spans="1:4" ht="30">
      <c r="A47458" s="18">
        <v>1087154030886</v>
      </c>
      <c r="B47458" s="132">
        <v>7107510575</v>
      </c>
      <c r="C47458" s="11" t="s">
        <v>94425</v>
      </c>
      <c r="D47458" s="11" t="s">
        <v>94426</v>
      </c>
    </row>
    <row r="47459" spans="1:4">
      <c r="A47459" s="18">
        <v>1087154032371</v>
      </c>
      <c r="B47459" s="132">
        <v>7107510889</v>
      </c>
      <c r="C47459" s="11" t="s">
        <v>94427</v>
      </c>
      <c r="D47459" s="11" t="s">
        <v>94428</v>
      </c>
    </row>
    <row r="47460" spans="1:4" ht="30">
      <c r="A47460" s="18">
        <v>1087154033548</v>
      </c>
      <c r="B47460" s="132">
        <v>7107511184</v>
      </c>
      <c r="C47460" s="11" t="s">
        <v>94429</v>
      </c>
      <c r="D47460" s="11" t="s">
        <v>94430</v>
      </c>
    </row>
    <row r="47461" spans="1:4">
      <c r="A47461" s="18">
        <v>1087154034219</v>
      </c>
      <c r="B47461" s="132">
        <v>7107511378</v>
      </c>
      <c r="C47461" s="11" t="s">
        <v>62797</v>
      </c>
      <c r="D47461" s="11" t="s">
        <v>94431</v>
      </c>
    </row>
    <row r="47462" spans="1:4">
      <c r="A47462" s="18">
        <v>1087154034846</v>
      </c>
      <c r="B47462" s="132">
        <v>7107511480</v>
      </c>
      <c r="C47462" s="11" t="s">
        <v>94432</v>
      </c>
      <c r="D47462" s="11" t="s">
        <v>94433</v>
      </c>
    </row>
    <row r="47463" spans="1:4" ht="30">
      <c r="A47463" s="18">
        <v>1087154035011</v>
      </c>
      <c r="B47463" s="132">
        <v>7107511530</v>
      </c>
      <c r="C47463" s="11" t="s">
        <v>94434</v>
      </c>
      <c r="D47463" s="11" t="s">
        <v>94435</v>
      </c>
    </row>
    <row r="47464" spans="1:4" ht="30">
      <c r="A47464" s="18">
        <v>1087154036177</v>
      </c>
      <c r="B47464" s="132">
        <v>7107511762</v>
      </c>
      <c r="C47464" s="11" t="s">
        <v>94436</v>
      </c>
      <c r="D47464" s="11" t="s">
        <v>94437</v>
      </c>
    </row>
    <row r="47465" spans="1:4" ht="30">
      <c r="A47465" s="18">
        <v>1087154036914</v>
      </c>
      <c r="B47465" s="132">
        <v>7107511900</v>
      </c>
      <c r="C47465" s="11" t="s">
        <v>94438</v>
      </c>
      <c r="D47465" s="11" t="s">
        <v>94439</v>
      </c>
    </row>
    <row r="47466" spans="1:4" ht="30">
      <c r="A47466" s="18">
        <v>1087154037420</v>
      </c>
      <c r="B47466" s="132">
        <v>7107512036</v>
      </c>
      <c r="C47466" s="11" t="s">
        <v>2391</v>
      </c>
      <c r="D47466" s="11" t="s">
        <v>94440</v>
      </c>
    </row>
    <row r="47467" spans="1:4" ht="30">
      <c r="A47467" s="18">
        <v>1087154039642</v>
      </c>
      <c r="B47467" s="132">
        <v>7107512452</v>
      </c>
      <c r="C47467" s="11" t="s">
        <v>94441</v>
      </c>
      <c r="D47467" s="11" t="s">
        <v>94442</v>
      </c>
    </row>
    <row r="47468" spans="1:4">
      <c r="A47468" s="18">
        <v>1087154042007</v>
      </c>
      <c r="B47468" s="132">
        <v>7107512910</v>
      </c>
      <c r="C47468" s="11" t="s">
        <v>94443</v>
      </c>
      <c r="D47468" s="11" t="s">
        <v>94194</v>
      </c>
    </row>
    <row r="47469" spans="1:4">
      <c r="A47469" s="18">
        <v>1087154042250</v>
      </c>
      <c r="B47469" s="132">
        <v>7107512974</v>
      </c>
      <c r="C47469" s="11" t="s">
        <v>73236</v>
      </c>
      <c r="D47469" s="11" t="s">
        <v>94444</v>
      </c>
    </row>
    <row r="47470" spans="1:4" ht="30">
      <c r="A47470" s="18">
        <v>1087154043954</v>
      </c>
      <c r="B47470" s="132">
        <v>7107513294</v>
      </c>
      <c r="C47470" s="11" t="s">
        <v>5558</v>
      </c>
      <c r="D47470" s="11" t="s">
        <v>94445</v>
      </c>
    </row>
    <row r="47471" spans="1:4">
      <c r="A47471" s="18">
        <v>1087154044570</v>
      </c>
      <c r="B47471" s="132">
        <v>7107513400</v>
      </c>
      <c r="C47471" s="11" t="s">
        <v>55285</v>
      </c>
      <c r="D47471" s="11" t="s">
        <v>94446</v>
      </c>
    </row>
    <row r="47472" spans="1:4">
      <c r="A47472" s="18">
        <v>1097154002747</v>
      </c>
      <c r="B47472" s="132">
        <v>7107514668</v>
      </c>
      <c r="C47472" s="11" t="s">
        <v>94447</v>
      </c>
      <c r="D47472" s="11" t="s">
        <v>94448</v>
      </c>
    </row>
    <row r="47473" spans="1:4" ht="30">
      <c r="A47473" s="18">
        <v>1097154003297</v>
      </c>
      <c r="B47473" s="132">
        <v>7107514788</v>
      </c>
      <c r="C47473" s="11" t="s">
        <v>94449</v>
      </c>
      <c r="D47473" s="11" t="s">
        <v>94450</v>
      </c>
    </row>
    <row r="47474" spans="1:4" ht="30">
      <c r="A47474" s="18">
        <v>1097154004375</v>
      </c>
      <c r="B47474" s="132">
        <v>7107514964</v>
      </c>
      <c r="C47474" s="11" t="s">
        <v>94451</v>
      </c>
      <c r="D47474" s="11" t="s">
        <v>94452</v>
      </c>
    </row>
    <row r="47475" spans="1:4">
      <c r="A47475" s="18">
        <v>1097154005233</v>
      </c>
      <c r="B47475" s="132">
        <v>7107515090</v>
      </c>
      <c r="C47475" s="11" t="s">
        <v>48154</v>
      </c>
      <c r="D47475" s="11" t="s">
        <v>94453</v>
      </c>
    </row>
    <row r="47476" spans="1:4" ht="30">
      <c r="A47476" s="18">
        <v>1097154005651</v>
      </c>
      <c r="B47476" s="132">
        <v>7107515140</v>
      </c>
      <c r="C47476" s="11" t="s">
        <v>3769</v>
      </c>
      <c r="D47476" s="11" t="s">
        <v>94454</v>
      </c>
    </row>
    <row r="47477" spans="1:4">
      <c r="A47477" s="18">
        <v>1097154006993</v>
      </c>
      <c r="B47477" s="132">
        <v>7107515397</v>
      </c>
      <c r="C47477" s="11" t="s">
        <v>94455</v>
      </c>
      <c r="D47477" s="11" t="s">
        <v>94456</v>
      </c>
    </row>
    <row r="47478" spans="1:4">
      <c r="A47478" s="18">
        <v>1097154007170</v>
      </c>
      <c r="B47478" s="132">
        <v>7107515421</v>
      </c>
      <c r="C47478" s="11" t="s">
        <v>1895</v>
      </c>
      <c r="D47478" s="11" t="s">
        <v>94457</v>
      </c>
    </row>
    <row r="47479" spans="1:4" ht="30">
      <c r="A47479" s="18">
        <v>1097154010535</v>
      </c>
      <c r="B47479" s="132">
        <v>7107516055</v>
      </c>
      <c r="C47479" s="11" t="s">
        <v>94458</v>
      </c>
      <c r="D47479" s="11" t="s">
        <v>94143</v>
      </c>
    </row>
    <row r="47480" spans="1:4" ht="30">
      <c r="A47480" s="18">
        <v>1097154011558</v>
      </c>
      <c r="B47480" s="132">
        <v>7107516263</v>
      </c>
      <c r="C47480" s="11" t="s">
        <v>94459</v>
      </c>
      <c r="D47480" s="11" t="s">
        <v>94460</v>
      </c>
    </row>
    <row r="47481" spans="1:4">
      <c r="A47481" s="18">
        <v>1097154011756</v>
      </c>
      <c r="B47481" s="132">
        <v>7107516337</v>
      </c>
      <c r="C47481" s="11" t="s">
        <v>94461</v>
      </c>
      <c r="D47481" s="11" t="s">
        <v>94462</v>
      </c>
    </row>
    <row r="47482" spans="1:4" ht="30">
      <c r="A47482" s="18">
        <v>1097154012152</v>
      </c>
      <c r="B47482" s="132">
        <v>7107516440</v>
      </c>
      <c r="C47482" s="11" t="s">
        <v>94463</v>
      </c>
      <c r="D47482" s="11" t="s">
        <v>94464</v>
      </c>
    </row>
    <row r="47483" spans="1:4" ht="30">
      <c r="A47483" s="18">
        <v>1097154012372</v>
      </c>
      <c r="B47483" s="132">
        <v>7107516513</v>
      </c>
      <c r="C47483" s="11" t="s">
        <v>94465</v>
      </c>
      <c r="D47483" s="11" t="s">
        <v>94466</v>
      </c>
    </row>
    <row r="47484" spans="1:4" ht="30">
      <c r="A47484" s="18">
        <v>1097154013010</v>
      </c>
      <c r="B47484" s="132">
        <v>7107516633</v>
      </c>
      <c r="C47484" s="11" t="s">
        <v>94467</v>
      </c>
      <c r="D47484" s="11" t="s">
        <v>94468</v>
      </c>
    </row>
    <row r="47485" spans="1:4">
      <c r="A47485" s="18">
        <v>1097154013890</v>
      </c>
      <c r="B47485" s="132">
        <v>7107516898</v>
      </c>
      <c r="C47485" s="11" t="s">
        <v>94469</v>
      </c>
      <c r="D47485" s="11" t="s">
        <v>94348</v>
      </c>
    </row>
    <row r="47486" spans="1:4" ht="30">
      <c r="A47486" s="18">
        <v>1097154014430</v>
      </c>
      <c r="B47486" s="132">
        <v>7107517041</v>
      </c>
      <c r="C47486" s="11" t="s">
        <v>94470</v>
      </c>
      <c r="D47486" s="11" t="s">
        <v>94471</v>
      </c>
    </row>
    <row r="47487" spans="1:4">
      <c r="A47487" s="18">
        <v>1097154014440</v>
      </c>
      <c r="B47487" s="132">
        <v>7107517059</v>
      </c>
      <c r="C47487" s="11" t="s">
        <v>94472</v>
      </c>
      <c r="D47487" s="11" t="s">
        <v>94121</v>
      </c>
    </row>
    <row r="47488" spans="1:4" ht="30">
      <c r="A47488" s="18">
        <v>1097154014825</v>
      </c>
      <c r="B47488" s="132">
        <v>7107517147</v>
      </c>
      <c r="C47488" s="11" t="s">
        <v>94473</v>
      </c>
      <c r="D47488" s="11" t="s">
        <v>94474</v>
      </c>
    </row>
    <row r="47489" spans="1:4" ht="30">
      <c r="A47489" s="18">
        <v>1097154015210</v>
      </c>
      <c r="B47489" s="132">
        <v>7107517228</v>
      </c>
      <c r="C47489" s="11" t="s">
        <v>2087</v>
      </c>
      <c r="D47489" s="11" t="s">
        <v>94475</v>
      </c>
    </row>
    <row r="47490" spans="1:4" ht="30">
      <c r="A47490" s="18">
        <v>1097154015232</v>
      </c>
      <c r="B47490" s="132">
        <v>7107517235</v>
      </c>
      <c r="C47490" s="11" t="s">
        <v>94476</v>
      </c>
      <c r="D47490" s="11" t="s">
        <v>94477</v>
      </c>
    </row>
    <row r="47491" spans="1:4" ht="30">
      <c r="A47491" s="18">
        <v>1097154016497</v>
      </c>
      <c r="B47491" s="132">
        <v>7107517490</v>
      </c>
      <c r="C47491" s="11" t="s">
        <v>94478</v>
      </c>
      <c r="D47491" s="11" t="s">
        <v>94025</v>
      </c>
    </row>
    <row r="47492" spans="1:4">
      <c r="A47492" s="18">
        <v>1097154017487</v>
      </c>
      <c r="B47492" s="132">
        <v>7107517690</v>
      </c>
      <c r="C47492" s="11" t="s">
        <v>94479</v>
      </c>
      <c r="D47492" s="11" t="s">
        <v>94001</v>
      </c>
    </row>
    <row r="47493" spans="1:4">
      <c r="A47493" s="18">
        <v>1097154019270</v>
      </c>
      <c r="B47493" s="132">
        <v>7107518020</v>
      </c>
      <c r="C47493" s="11" t="s">
        <v>10075</v>
      </c>
      <c r="D47493" s="11" t="s">
        <v>94446</v>
      </c>
    </row>
    <row r="47494" spans="1:4" ht="30">
      <c r="A47494" s="18">
        <v>1097154019775</v>
      </c>
      <c r="B47494" s="132">
        <v>7107518084</v>
      </c>
      <c r="C47494" s="11" t="s">
        <v>73237</v>
      </c>
      <c r="D47494" s="11" t="s">
        <v>94480</v>
      </c>
    </row>
    <row r="47495" spans="1:4">
      <c r="A47495" s="18">
        <v>1097154019808</v>
      </c>
      <c r="B47495" s="132">
        <v>7107518101</v>
      </c>
      <c r="C47495" s="11" t="s">
        <v>58847</v>
      </c>
      <c r="D47495" s="11" t="s">
        <v>94481</v>
      </c>
    </row>
    <row r="47496" spans="1:4" ht="30">
      <c r="A47496" s="18">
        <v>1097154022107</v>
      </c>
      <c r="B47496" s="132">
        <v>7107518609</v>
      </c>
      <c r="C47496" s="11" t="s">
        <v>94482</v>
      </c>
      <c r="D47496" s="11" t="s">
        <v>94483</v>
      </c>
    </row>
    <row r="47497" spans="1:4">
      <c r="A47497" s="18">
        <v>1097154023559</v>
      </c>
      <c r="B47497" s="132">
        <v>7107518969</v>
      </c>
      <c r="C47497" s="11" t="s">
        <v>43333</v>
      </c>
      <c r="D47497" s="11" t="s">
        <v>94484</v>
      </c>
    </row>
    <row r="47498" spans="1:4" ht="30">
      <c r="A47498" s="18">
        <v>1097154024835</v>
      </c>
      <c r="B47498" s="132">
        <v>7107519232</v>
      </c>
      <c r="C47498" s="11" t="s">
        <v>94485</v>
      </c>
      <c r="D47498" s="11" t="s">
        <v>94486</v>
      </c>
    </row>
    <row r="47499" spans="1:4">
      <c r="A47499" s="18">
        <v>1097154025231</v>
      </c>
      <c r="B47499" s="132">
        <v>7107519360</v>
      </c>
      <c r="C47499" s="11" t="s">
        <v>15380</v>
      </c>
      <c r="D47499" s="11" t="s">
        <v>94143</v>
      </c>
    </row>
    <row r="47500" spans="1:4">
      <c r="A47500" s="18">
        <v>1097154025715</v>
      </c>
      <c r="B47500" s="132">
        <v>7107519440</v>
      </c>
      <c r="C47500" s="11" t="s">
        <v>67094</v>
      </c>
      <c r="D47500" s="11" t="s">
        <v>94487</v>
      </c>
    </row>
    <row r="47501" spans="1:4">
      <c r="A47501" s="18">
        <v>1097154026155</v>
      </c>
      <c r="B47501" s="132">
        <v>7107519539</v>
      </c>
      <c r="C47501" s="11" t="s">
        <v>94488</v>
      </c>
      <c r="D47501" s="11" t="s">
        <v>94489</v>
      </c>
    </row>
    <row r="47502" spans="1:4" ht="30">
      <c r="A47502" s="18">
        <v>1097154026903</v>
      </c>
      <c r="B47502" s="132">
        <v>7107519698</v>
      </c>
      <c r="C47502" s="11" t="s">
        <v>94490</v>
      </c>
      <c r="D47502" s="11" t="s">
        <v>94491</v>
      </c>
    </row>
    <row r="47503" spans="1:4">
      <c r="A47503" s="18">
        <v>1097154026914</v>
      </c>
      <c r="B47503" s="132">
        <v>7107519708</v>
      </c>
      <c r="C47503" s="11" t="s">
        <v>94492</v>
      </c>
      <c r="D47503" s="11" t="s">
        <v>94493</v>
      </c>
    </row>
    <row r="47504" spans="1:4" ht="30">
      <c r="A47504" s="18">
        <v>1097154027904</v>
      </c>
      <c r="B47504" s="132">
        <v>7107519923</v>
      </c>
      <c r="C47504" s="11" t="s">
        <v>94494</v>
      </c>
      <c r="D47504" s="11" t="s">
        <v>94495</v>
      </c>
    </row>
    <row r="47505" spans="1:4">
      <c r="A47505" s="18">
        <v>1097154028256</v>
      </c>
      <c r="B47505" s="132">
        <v>7107520005</v>
      </c>
      <c r="C47505" s="11" t="s">
        <v>1317</v>
      </c>
      <c r="D47505" s="11" t="s">
        <v>94496</v>
      </c>
    </row>
    <row r="47506" spans="1:4">
      <c r="A47506" s="18">
        <v>1097154030710</v>
      </c>
      <c r="B47506" s="132">
        <v>7107520541</v>
      </c>
      <c r="C47506" s="11" t="s">
        <v>94497</v>
      </c>
      <c r="D47506" s="11" t="s">
        <v>94208</v>
      </c>
    </row>
    <row r="47507" spans="1:4" ht="30">
      <c r="A47507" s="18">
        <v>1107154001228</v>
      </c>
      <c r="B47507" s="132">
        <v>7107520848</v>
      </c>
      <c r="C47507" s="11" t="s">
        <v>94498</v>
      </c>
      <c r="D47507" s="11" t="s">
        <v>94499</v>
      </c>
    </row>
    <row r="47508" spans="1:4" ht="30">
      <c r="A47508" s="18">
        <v>1107154001570</v>
      </c>
      <c r="B47508" s="132">
        <v>7107520936</v>
      </c>
      <c r="C47508" s="11" t="s">
        <v>94500</v>
      </c>
      <c r="D47508" s="11" t="s">
        <v>94501</v>
      </c>
    </row>
    <row r="47509" spans="1:4" ht="30">
      <c r="A47509" s="18">
        <v>1107154003000</v>
      </c>
      <c r="B47509" s="132">
        <v>7107521263</v>
      </c>
      <c r="C47509" s="11" t="s">
        <v>40999</v>
      </c>
      <c r="D47509" s="11" t="s">
        <v>94502</v>
      </c>
    </row>
    <row r="47510" spans="1:4" ht="30">
      <c r="A47510" s="18">
        <v>1107154003054</v>
      </c>
      <c r="B47510" s="132">
        <v>7107521270</v>
      </c>
      <c r="C47510" s="11" t="s">
        <v>94503</v>
      </c>
      <c r="D47510" s="11" t="s">
        <v>94504</v>
      </c>
    </row>
    <row r="47511" spans="1:4" ht="30">
      <c r="A47511" s="18">
        <v>1107154003428</v>
      </c>
      <c r="B47511" s="132">
        <v>7107521312</v>
      </c>
      <c r="C47511" s="11" t="s">
        <v>17170</v>
      </c>
      <c r="D47511" s="11" t="s">
        <v>94505</v>
      </c>
    </row>
    <row r="47512" spans="1:4" ht="30">
      <c r="A47512" s="18">
        <v>1107154003880</v>
      </c>
      <c r="B47512" s="132">
        <v>7107521390</v>
      </c>
      <c r="C47512" s="11" t="s">
        <v>94506</v>
      </c>
      <c r="D47512" s="11" t="s">
        <v>94507</v>
      </c>
    </row>
    <row r="47513" spans="1:4" ht="30">
      <c r="A47513" s="18">
        <v>1107154004407</v>
      </c>
      <c r="B47513" s="132">
        <v>7107521513</v>
      </c>
      <c r="C47513" s="11" t="s">
        <v>1110</v>
      </c>
      <c r="D47513" s="11" t="s">
        <v>94508</v>
      </c>
    </row>
    <row r="47514" spans="1:4" ht="30">
      <c r="A47514" s="18">
        <v>1107154004429</v>
      </c>
      <c r="B47514" s="132">
        <v>7107521520</v>
      </c>
      <c r="C47514" s="11" t="s">
        <v>94509</v>
      </c>
      <c r="D47514" s="11" t="s">
        <v>94262</v>
      </c>
    </row>
    <row r="47515" spans="1:4" ht="30">
      <c r="A47515" s="18">
        <v>1107154004814</v>
      </c>
      <c r="B47515" s="132">
        <v>7107521584</v>
      </c>
      <c r="C47515" s="11" t="s">
        <v>94510</v>
      </c>
      <c r="D47515" s="11" t="s">
        <v>94511</v>
      </c>
    </row>
    <row r="47516" spans="1:4">
      <c r="A47516" s="18">
        <v>1107154005540</v>
      </c>
      <c r="B47516" s="132">
        <v>7107521680</v>
      </c>
      <c r="C47516" s="11" t="s">
        <v>94512</v>
      </c>
      <c r="D47516" s="11" t="s">
        <v>94487</v>
      </c>
    </row>
    <row r="47517" spans="1:4">
      <c r="A47517" s="18">
        <v>1107154005848</v>
      </c>
      <c r="B47517" s="132">
        <v>7107521721</v>
      </c>
      <c r="C47517" s="11" t="s">
        <v>13350</v>
      </c>
      <c r="D47517" s="11" t="s">
        <v>94001</v>
      </c>
    </row>
    <row r="47518" spans="1:4" ht="30">
      <c r="A47518" s="18">
        <v>1107154007620</v>
      </c>
      <c r="B47518" s="132">
        <v>7107522073</v>
      </c>
      <c r="C47518" s="11" t="s">
        <v>94513</v>
      </c>
      <c r="D47518" s="11" t="s">
        <v>94514</v>
      </c>
    </row>
    <row r="47519" spans="1:4" ht="30">
      <c r="A47519" s="18">
        <v>1107154008543</v>
      </c>
      <c r="B47519" s="132">
        <v>7107522235</v>
      </c>
      <c r="C47519" s="11" t="s">
        <v>94515</v>
      </c>
      <c r="D47519" s="11" t="s">
        <v>94516</v>
      </c>
    </row>
    <row r="47520" spans="1:4" ht="30">
      <c r="A47520" s="18">
        <v>1107154008774</v>
      </c>
      <c r="B47520" s="132">
        <v>7107522267</v>
      </c>
      <c r="C47520" s="11" t="s">
        <v>16132</v>
      </c>
      <c r="D47520" s="11" t="s">
        <v>94517</v>
      </c>
    </row>
    <row r="47521" spans="1:4" ht="30">
      <c r="A47521" s="18">
        <v>1107154009379</v>
      </c>
      <c r="B47521" s="132">
        <v>7107522316</v>
      </c>
      <c r="C47521" s="11" t="s">
        <v>94518</v>
      </c>
      <c r="D47521" s="11" t="s">
        <v>94519</v>
      </c>
    </row>
    <row r="47522" spans="1:4" ht="30">
      <c r="A47522" s="18">
        <v>1107154009555</v>
      </c>
      <c r="B47522" s="132">
        <v>7107522348</v>
      </c>
      <c r="C47522" s="11" t="s">
        <v>94520</v>
      </c>
      <c r="D47522" s="11" t="s">
        <v>94521</v>
      </c>
    </row>
    <row r="47523" spans="1:4" ht="30">
      <c r="A47523" s="18">
        <v>1107154009621</v>
      </c>
      <c r="B47523" s="132">
        <v>7107522362</v>
      </c>
      <c r="C47523" s="11" t="s">
        <v>94522</v>
      </c>
      <c r="D47523" s="11" t="s">
        <v>94523</v>
      </c>
    </row>
    <row r="47524" spans="1:4" ht="30">
      <c r="A47524" s="18">
        <v>1107154009654</v>
      </c>
      <c r="B47524" s="132">
        <v>7107522387</v>
      </c>
      <c r="C47524" s="11" t="s">
        <v>94524</v>
      </c>
      <c r="D47524" s="11" t="s">
        <v>94507</v>
      </c>
    </row>
    <row r="47525" spans="1:4">
      <c r="A47525" s="18">
        <v>1107154009742</v>
      </c>
      <c r="B47525" s="132">
        <v>7107522404</v>
      </c>
      <c r="C47525" s="11" t="s">
        <v>94525</v>
      </c>
      <c r="D47525" s="11" t="s">
        <v>94526</v>
      </c>
    </row>
    <row r="47526" spans="1:4" ht="30">
      <c r="A47526" s="18">
        <v>1107154010259</v>
      </c>
      <c r="B47526" s="132">
        <v>7107522475</v>
      </c>
      <c r="C47526" s="11" t="s">
        <v>94527</v>
      </c>
      <c r="D47526" s="11" t="s">
        <v>94528</v>
      </c>
    </row>
    <row r="47527" spans="1:4" ht="30">
      <c r="A47527" s="18">
        <v>1107154011040</v>
      </c>
      <c r="B47527" s="132">
        <v>7107522612</v>
      </c>
      <c r="C47527" s="11" t="s">
        <v>94529</v>
      </c>
      <c r="D47527" s="11" t="s">
        <v>94530</v>
      </c>
    </row>
    <row r="47528" spans="1:4">
      <c r="A47528" s="18">
        <v>1107154011062</v>
      </c>
      <c r="B47528" s="132">
        <v>7107522620</v>
      </c>
      <c r="C47528" s="11" t="s">
        <v>94531</v>
      </c>
      <c r="D47528" s="11" t="s">
        <v>94532</v>
      </c>
    </row>
    <row r="47529" spans="1:4">
      <c r="A47529" s="18">
        <v>1107154011282</v>
      </c>
      <c r="B47529" s="132">
        <v>7107522651</v>
      </c>
      <c r="C47529" s="11" t="s">
        <v>94533</v>
      </c>
      <c r="D47529" s="11" t="s">
        <v>94219</v>
      </c>
    </row>
    <row r="47530" spans="1:4" ht="30">
      <c r="A47530" s="18">
        <v>1107154011557</v>
      </c>
      <c r="B47530" s="132">
        <v>7107522725</v>
      </c>
      <c r="C47530" s="11" t="s">
        <v>94534</v>
      </c>
      <c r="D47530" s="11" t="s">
        <v>94535</v>
      </c>
    </row>
    <row r="47531" spans="1:4" ht="30">
      <c r="A47531" s="18">
        <v>1107154012338</v>
      </c>
      <c r="B47531" s="132">
        <v>7107522891</v>
      </c>
      <c r="C47531" s="11" t="s">
        <v>16805</v>
      </c>
      <c r="D47531" s="11" t="s">
        <v>94484</v>
      </c>
    </row>
    <row r="47532" spans="1:4">
      <c r="A47532" s="18">
        <v>1107154013890</v>
      </c>
      <c r="B47532" s="132">
        <v>7107523197</v>
      </c>
      <c r="C47532" s="11" t="s">
        <v>94536</v>
      </c>
      <c r="D47532" s="11" t="s">
        <v>94537</v>
      </c>
    </row>
    <row r="47533" spans="1:4" ht="30">
      <c r="A47533" s="18">
        <v>1107154014538</v>
      </c>
      <c r="B47533" s="132">
        <v>7107523292</v>
      </c>
      <c r="C47533" s="11" t="s">
        <v>94538</v>
      </c>
      <c r="D47533" s="11" t="s">
        <v>94539</v>
      </c>
    </row>
    <row r="47534" spans="1:4" ht="30">
      <c r="A47534" s="18">
        <v>1107154014550</v>
      </c>
      <c r="B47534" s="132">
        <v>7107523302</v>
      </c>
      <c r="C47534" s="11" t="s">
        <v>94540</v>
      </c>
      <c r="D47534" s="11" t="s">
        <v>94516</v>
      </c>
    </row>
    <row r="47535" spans="1:4" ht="30">
      <c r="A47535" s="18">
        <v>1107154016375</v>
      </c>
      <c r="B47535" s="132">
        <v>7107523687</v>
      </c>
      <c r="C47535" s="11" t="s">
        <v>94541</v>
      </c>
      <c r="D47535" s="11" t="s">
        <v>94542</v>
      </c>
    </row>
    <row r="47536" spans="1:4" ht="30">
      <c r="A47536" s="18">
        <v>1107154016551</v>
      </c>
      <c r="B47536" s="132">
        <v>7107523704</v>
      </c>
      <c r="C47536" s="11" t="s">
        <v>94543</v>
      </c>
      <c r="D47536" s="11" t="s">
        <v>94544</v>
      </c>
    </row>
    <row r="47537" spans="1:4" ht="30">
      <c r="A47537" s="18">
        <v>1107154016947</v>
      </c>
      <c r="B47537" s="132">
        <v>7107523790</v>
      </c>
      <c r="C47537" s="11" t="s">
        <v>21893</v>
      </c>
      <c r="D47537" s="11" t="s">
        <v>94545</v>
      </c>
    </row>
    <row r="47538" spans="1:4" ht="30">
      <c r="A47538" s="18">
        <v>1107154017013</v>
      </c>
      <c r="B47538" s="132">
        <v>7107523824</v>
      </c>
      <c r="C47538" s="11" t="s">
        <v>94546</v>
      </c>
      <c r="D47538" s="11" t="s">
        <v>94547</v>
      </c>
    </row>
    <row r="47539" spans="1:4" ht="30">
      <c r="A47539" s="18">
        <v>1107154017211</v>
      </c>
      <c r="B47539" s="132">
        <v>7107523870</v>
      </c>
      <c r="C47539" s="11" t="s">
        <v>13975</v>
      </c>
      <c r="D47539" s="11" t="s">
        <v>94504</v>
      </c>
    </row>
    <row r="47540" spans="1:4" ht="30">
      <c r="A47540" s="18">
        <v>1107154017376</v>
      </c>
      <c r="B47540" s="132">
        <v>7107523920</v>
      </c>
      <c r="C47540" s="11" t="s">
        <v>25818</v>
      </c>
      <c r="D47540" s="11" t="s">
        <v>94548</v>
      </c>
    </row>
    <row r="47541" spans="1:4">
      <c r="A47541" s="18">
        <v>1107154017981</v>
      </c>
      <c r="B47541" s="132">
        <v>7107524031</v>
      </c>
      <c r="C47541" s="11" t="s">
        <v>55357</v>
      </c>
      <c r="D47541" s="11" t="s">
        <v>94549</v>
      </c>
    </row>
    <row r="47542" spans="1:4" ht="30">
      <c r="A47542" s="18">
        <v>1107154018674</v>
      </c>
      <c r="B47542" s="132">
        <v>7107524169</v>
      </c>
      <c r="C47542" s="11" t="s">
        <v>94550</v>
      </c>
      <c r="D47542" s="11" t="s">
        <v>94551</v>
      </c>
    </row>
    <row r="47543" spans="1:4" ht="30">
      <c r="A47543" s="18">
        <v>1107154020093</v>
      </c>
      <c r="B47543" s="132">
        <v>7107524507</v>
      </c>
      <c r="C47543" s="11" t="s">
        <v>94552</v>
      </c>
      <c r="D47543" s="11" t="s">
        <v>94553</v>
      </c>
    </row>
    <row r="47544" spans="1:4" ht="30">
      <c r="A47544" s="18">
        <v>1107154020324</v>
      </c>
      <c r="B47544" s="132">
        <v>7107524560</v>
      </c>
      <c r="C47544" s="11" t="s">
        <v>94554</v>
      </c>
      <c r="D47544" s="11" t="s">
        <v>94555</v>
      </c>
    </row>
    <row r="47545" spans="1:4" ht="30">
      <c r="A47545" s="18">
        <v>1107154020380</v>
      </c>
      <c r="B47545" s="132">
        <v>7107524578</v>
      </c>
      <c r="C47545" s="11" t="s">
        <v>94556</v>
      </c>
      <c r="D47545" s="11" t="s">
        <v>94557</v>
      </c>
    </row>
    <row r="47546" spans="1:4" ht="30">
      <c r="A47546" s="18">
        <v>1107154022216</v>
      </c>
      <c r="B47546" s="132">
        <v>7107524828</v>
      </c>
      <c r="C47546" s="11" t="s">
        <v>94558</v>
      </c>
      <c r="D47546" s="11" t="s">
        <v>94559</v>
      </c>
    </row>
    <row r="47547" spans="1:4">
      <c r="A47547" s="18">
        <v>1107154022381</v>
      </c>
      <c r="B47547" s="132">
        <v>7107524874</v>
      </c>
      <c r="C47547" s="11" t="s">
        <v>15380</v>
      </c>
      <c r="D47547" s="11" t="s">
        <v>94544</v>
      </c>
    </row>
    <row r="47548" spans="1:4" ht="30">
      <c r="A47548" s="18">
        <v>1107154023305</v>
      </c>
      <c r="B47548" s="132">
        <v>7107525074</v>
      </c>
      <c r="C47548" s="11" t="s">
        <v>9246</v>
      </c>
      <c r="D47548" s="11" t="s">
        <v>94560</v>
      </c>
    </row>
    <row r="47549" spans="1:4" ht="30">
      <c r="A47549" s="18">
        <v>1107154024559</v>
      </c>
      <c r="B47549" s="132">
        <v>7107525300</v>
      </c>
      <c r="C47549" s="11" t="s">
        <v>64790</v>
      </c>
      <c r="D47549" s="11" t="s">
        <v>94487</v>
      </c>
    </row>
    <row r="47550" spans="1:4">
      <c r="A47550" s="18">
        <v>1107154025340</v>
      </c>
      <c r="B47550" s="132">
        <v>7107525437</v>
      </c>
      <c r="C47550" s="11" t="s">
        <v>94561</v>
      </c>
      <c r="D47550" s="11" t="s">
        <v>94562</v>
      </c>
    </row>
    <row r="47551" spans="1:4" ht="30">
      <c r="A47551" s="18">
        <v>1107154025461</v>
      </c>
      <c r="B47551" s="132">
        <v>7107525469</v>
      </c>
      <c r="C47551" s="11" t="s">
        <v>73238</v>
      </c>
      <c r="D47551" s="11" t="s">
        <v>94563</v>
      </c>
    </row>
    <row r="47552" spans="1:4" ht="30">
      <c r="A47552" s="18">
        <v>1107154025549</v>
      </c>
      <c r="B47552" s="132">
        <v>7107525483</v>
      </c>
      <c r="C47552" s="11" t="s">
        <v>94564</v>
      </c>
      <c r="D47552" s="11" t="s">
        <v>94565</v>
      </c>
    </row>
    <row r="47553" spans="1:4">
      <c r="A47553" s="18">
        <v>1107154025990</v>
      </c>
      <c r="B47553" s="132">
        <v>7107525589</v>
      </c>
      <c r="C47553" s="11" t="s">
        <v>94566</v>
      </c>
      <c r="D47553" s="11" t="s">
        <v>94567</v>
      </c>
    </row>
    <row r="47554" spans="1:4" ht="30">
      <c r="A47554" s="18">
        <v>1107154026880</v>
      </c>
      <c r="B47554" s="132">
        <v>7107525839</v>
      </c>
      <c r="C47554" s="11" t="s">
        <v>94568</v>
      </c>
      <c r="D47554" s="11" t="s">
        <v>94569</v>
      </c>
    </row>
    <row r="47555" spans="1:4" ht="30">
      <c r="A47555" s="18">
        <v>1107154027716</v>
      </c>
      <c r="B47555" s="132">
        <v>7107526007</v>
      </c>
      <c r="C47555" s="11" t="s">
        <v>94570</v>
      </c>
      <c r="D47555" s="11" t="s">
        <v>94262</v>
      </c>
    </row>
    <row r="47556" spans="1:4">
      <c r="A47556" s="18">
        <v>1107154030477</v>
      </c>
      <c r="B47556" s="132">
        <v>7107526688</v>
      </c>
      <c r="C47556" s="11" t="s">
        <v>12521</v>
      </c>
      <c r="D47556" s="11" t="s">
        <v>94091</v>
      </c>
    </row>
    <row r="47557" spans="1:4" ht="30">
      <c r="A47557" s="18">
        <v>1107154032160</v>
      </c>
      <c r="B47557" s="132">
        <v>7107527138</v>
      </c>
      <c r="C47557" s="11" t="s">
        <v>94571</v>
      </c>
      <c r="D47557" s="11" t="s">
        <v>94572</v>
      </c>
    </row>
    <row r="47558" spans="1:4" ht="30">
      <c r="A47558" s="18">
        <v>1107154032765</v>
      </c>
      <c r="B47558" s="132">
        <v>7107527272</v>
      </c>
      <c r="C47558" s="11" t="s">
        <v>94573</v>
      </c>
      <c r="D47558" s="11" t="s">
        <v>94574</v>
      </c>
    </row>
    <row r="47559" spans="1:4" ht="30">
      <c r="A47559" s="18">
        <v>1117154001623</v>
      </c>
      <c r="B47559" s="132">
        <v>7107527723</v>
      </c>
      <c r="C47559" s="11" t="s">
        <v>94575</v>
      </c>
      <c r="D47559" s="11" t="s">
        <v>94576</v>
      </c>
    </row>
    <row r="47560" spans="1:4" ht="30">
      <c r="A47560" s="18">
        <v>1117154002811</v>
      </c>
      <c r="B47560" s="132">
        <v>7107528029</v>
      </c>
      <c r="C47560" s="11" t="s">
        <v>94577</v>
      </c>
      <c r="D47560" s="11" t="s">
        <v>94578</v>
      </c>
    </row>
    <row r="47561" spans="1:4">
      <c r="A47561" s="18">
        <v>1117154003636</v>
      </c>
      <c r="B47561" s="132">
        <v>7107528156</v>
      </c>
      <c r="C47561" s="11" t="s">
        <v>94579</v>
      </c>
      <c r="D47561" s="11" t="s">
        <v>94125</v>
      </c>
    </row>
    <row r="47562" spans="1:4" ht="30">
      <c r="A47562" s="18">
        <v>1117154003669</v>
      </c>
      <c r="B47562" s="132">
        <v>7107528163</v>
      </c>
      <c r="C47562" s="11" t="s">
        <v>94580</v>
      </c>
      <c r="D47562" s="11" t="s">
        <v>94581</v>
      </c>
    </row>
    <row r="47563" spans="1:4" ht="30">
      <c r="A47563" s="18">
        <v>1117154004912</v>
      </c>
      <c r="B47563" s="132">
        <v>7107528420</v>
      </c>
      <c r="C47563" s="11" t="s">
        <v>94582</v>
      </c>
      <c r="D47563" s="11" t="s">
        <v>94143</v>
      </c>
    </row>
    <row r="47564" spans="1:4" ht="30">
      <c r="A47564" s="18">
        <v>1117154005210</v>
      </c>
      <c r="B47564" s="132">
        <v>7107528477</v>
      </c>
      <c r="C47564" s="11" t="s">
        <v>94583</v>
      </c>
      <c r="D47564" s="11" t="s">
        <v>94584</v>
      </c>
    </row>
    <row r="47565" spans="1:4" ht="30">
      <c r="A47565" s="18">
        <v>1117154005484</v>
      </c>
      <c r="B47565" s="132">
        <v>7107528572</v>
      </c>
      <c r="C47565" s="11" t="s">
        <v>94585</v>
      </c>
      <c r="D47565" s="11" t="s">
        <v>94586</v>
      </c>
    </row>
    <row r="47566" spans="1:4">
      <c r="A47566" s="18">
        <v>1117154006155</v>
      </c>
      <c r="B47566" s="132">
        <v>7107528692</v>
      </c>
      <c r="C47566" s="11" t="s">
        <v>26368</v>
      </c>
      <c r="D47566" s="11" t="s">
        <v>94121</v>
      </c>
    </row>
    <row r="47567" spans="1:4" ht="30">
      <c r="A47567" s="18">
        <v>1117154009059</v>
      </c>
      <c r="B47567" s="132">
        <v>7107528981</v>
      </c>
      <c r="C47567" s="11" t="s">
        <v>11627</v>
      </c>
      <c r="D47567" s="11" t="s">
        <v>94587</v>
      </c>
    </row>
    <row r="47568" spans="1:4">
      <c r="A47568" s="18">
        <v>1117154009147</v>
      </c>
      <c r="B47568" s="132">
        <v>7107529015</v>
      </c>
      <c r="C47568" s="11" t="s">
        <v>2218</v>
      </c>
      <c r="D47568" s="11" t="s">
        <v>94588</v>
      </c>
    </row>
    <row r="47569" spans="1:4" ht="30">
      <c r="A47569" s="18">
        <v>1117154009202</v>
      </c>
      <c r="B47569" s="132">
        <v>7107529022</v>
      </c>
      <c r="C47569" s="11" t="s">
        <v>94589</v>
      </c>
      <c r="D47569" s="11" t="s">
        <v>94147</v>
      </c>
    </row>
    <row r="47570" spans="1:4" ht="30">
      <c r="A47570" s="18">
        <v>1117154009466</v>
      </c>
      <c r="B47570" s="132">
        <v>7107529054</v>
      </c>
      <c r="C47570" s="11" t="s">
        <v>94590</v>
      </c>
      <c r="D47570" s="11" t="s">
        <v>94591</v>
      </c>
    </row>
    <row r="47571" spans="1:4" ht="30">
      <c r="A47571" s="18">
        <v>1117154009796</v>
      </c>
      <c r="B47571" s="132">
        <v>7107529093</v>
      </c>
      <c r="C47571" s="11" t="s">
        <v>8566</v>
      </c>
      <c r="D47571" s="11" t="s">
        <v>94557</v>
      </c>
    </row>
    <row r="47572" spans="1:4" ht="30">
      <c r="A47572" s="18">
        <v>1117154009807</v>
      </c>
      <c r="B47572" s="132">
        <v>7107529103</v>
      </c>
      <c r="C47572" s="11" t="s">
        <v>94592</v>
      </c>
      <c r="D47572" s="11" t="s">
        <v>94593</v>
      </c>
    </row>
    <row r="47573" spans="1:4" ht="30">
      <c r="A47573" s="18">
        <v>1117154011325</v>
      </c>
      <c r="B47573" s="132">
        <v>7107529431</v>
      </c>
      <c r="C47573" s="11" t="s">
        <v>25712</v>
      </c>
      <c r="D47573" s="11" t="s">
        <v>94594</v>
      </c>
    </row>
    <row r="47574" spans="1:4" ht="30">
      <c r="A47574" s="18">
        <v>1117154011985</v>
      </c>
      <c r="B47574" s="132">
        <v>7107529470</v>
      </c>
      <c r="C47574" s="11" t="s">
        <v>94595</v>
      </c>
      <c r="D47574" s="11" t="s">
        <v>94596</v>
      </c>
    </row>
    <row r="47575" spans="1:4" ht="30">
      <c r="A47575" s="18">
        <v>1117154012029</v>
      </c>
      <c r="B47575" s="132">
        <v>7107529488</v>
      </c>
      <c r="C47575" s="11" t="s">
        <v>94597</v>
      </c>
      <c r="D47575" s="11" t="s">
        <v>94596</v>
      </c>
    </row>
    <row r="47576" spans="1:4" ht="30">
      <c r="A47576" s="18">
        <v>1117154012183</v>
      </c>
      <c r="B47576" s="132">
        <v>7107529544</v>
      </c>
      <c r="C47576" s="11" t="s">
        <v>94598</v>
      </c>
      <c r="D47576" s="11" t="s">
        <v>93992</v>
      </c>
    </row>
    <row r="47577" spans="1:4" ht="30">
      <c r="A47577" s="18">
        <v>1117154012733</v>
      </c>
      <c r="B47577" s="132">
        <v>7107529632</v>
      </c>
      <c r="C47577" s="11" t="s">
        <v>94599</v>
      </c>
      <c r="D47577" s="11" t="s">
        <v>94600</v>
      </c>
    </row>
    <row r="47578" spans="1:4">
      <c r="A47578" s="18">
        <v>1117154012964</v>
      </c>
      <c r="B47578" s="132">
        <v>7107529671</v>
      </c>
      <c r="C47578" s="11" t="s">
        <v>94601</v>
      </c>
      <c r="D47578" s="11" t="s">
        <v>94602</v>
      </c>
    </row>
    <row r="47579" spans="1:4" ht="30">
      <c r="A47579" s="18">
        <v>1117154013063</v>
      </c>
      <c r="B47579" s="132">
        <v>7107529696</v>
      </c>
      <c r="C47579" s="11" t="s">
        <v>2296</v>
      </c>
      <c r="D47579" s="11" t="s">
        <v>94060</v>
      </c>
    </row>
    <row r="47580" spans="1:4" ht="30">
      <c r="A47580" s="18">
        <v>1117154013393</v>
      </c>
      <c r="B47580" s="132">
        <v>7107529784</v>
      </c>
      <c r="C47580" s="11" t="s">
        <v>94603</v>
      </c>
      <c r="D47580" s="11" t="s">
        <v>94604</v>
      </c>
    </row>
    <row r="47581" spans="1:4" ht="30">
      <c r="A47581" s="18">
        <v>1117154013437</v>
      </c>
      <c r="B47581" s="132">
        <v>7107529826</v>
      </c>
      <c r="C47581" s="11" t="s">
        <v>1347</v>
      </c>
      <c r="D47581" s="11" t="s">
        <v>94605</v>
      </c>
    </row>
    <row r="47582" spans="1:4" ht="30">
      <c r="A47582" s="18">
        <v>1117154014702</v>
      </c>
      <c r="B47582" s="132">
        <v>7107530003</v>
      </c>
      <c r="C47582" s="11" t="s">
        <v>9925</v>
      </c>
      <c r="D47582" s="11" t="s">
        <v>94606</v>
      </c>
    </row>
    <row r="47583" spans="1:4">
      <c r="A47583" s="18">
        <v>1117154015824</v>
      </c>
      <c r="B47583" s="132">
        <v>7107530155</v>
      </c>
      <c r="C47583" s="11" t="s">
        <v>56494</v>
      </c>
      <c r="D47583" s="11" t="s">
        <v>94607</v>
      </c>
    </row>
    <row r="47584" spans="1:4">
      <c r="A47584" s="18">
        <v>1117154015901</v>
      </c>
      <c r="B47584" s="132">
        <v>7107530194</v>
      </c>
      <c r="C47584" s="11" t="s">
        <v>94608</v>
      </c>
      <c r="D47584" s="11" t="s">
        <v>94609</v>
      </c>
    </row>
    <row r="47585" spans="1:4" ht="30">
      <c r="A47585" s="18">
        <v>1117154016286</v>
      </c>
      <c r="B47585" s="132">
        <v>7107530236</v>
      </c>
      <c r="C47585" s="11" t="s">
        <v>14701</v>
      </c>
      <c r="D47585" s="11" t="s">
        <v>94521</v>
      </c>
    </row>
    <row r="47586" spans="1:4">
      <c r="A47586" s="18">
        <v>1117154016429</v>
      </c>
      <c r="B47586" s="132">
        <v>7107530282</v>
      </c>
      <c r="C47586" s="11" t="s">
        <v>1265</v>
      </c>
      <c r="D47586" s="11" t="s">
        <v>94544</v>
      </c>
    </row>
    <row r="47587" spans="1:4" ht="30">
      <c r="A47587" s="18">
        <v>1117154016671</v>
      </c>
      <c r="B47587" s="132">
        <v>7107530331</v>
      </c>
      <c r="C47587" s="11" t="s">
        <v>21146</v>
      </c>
      <c r="D47587" s="11" t="s">
        <v>94610</v>
      </c>
    </row>
    <row r="47588" spans="1:4" ht="30">
      <c r="A47588" s="18">
        <v>1117154016737</v>
      </c>
      <c r="B47588" s="132">
        <v>7107530356</v>
      </c>
      <c r="C47588" s="11" t="s">
        <v>94611</v>
      </c>
      <c r="D47588" s="11" t="s">
        <v>94612</v>
      </c>
    </row>
    <row r="47589" spans="1:4" ht="30">
      <c r="A47589" s="18">
        <v>1117154017001</v>
      </c>
      <c r="B47589" s="132">
        <v>7107530412</v>
      </c>
      <c r="C47589" s="11" t="s">
        <v>94613</v>
      </c>
      <c r="D47589" s="11" t="s">
        <v>94614</v>
      </c>
    </row>
    <row r="47590" spans="1:4" ht="30">
      <c r="A47590" s="18">
        <v>1117154017155</v>
      </c>
      <c r="B47590" s="132">
        <v>7107530451</v>
      </c>
      <c r="C47590" s="11" t="s">
        <v>94615</v>
      </c>
      <c r="D47590" s="11" t="s">
        <v>94616</v>
      </c>
    </row>
    <row r="47591" spans="1:4">
      <c r="A47591" s="18">
        <v>1117154017419</v>
      </c>
      <c r="B47591" s="132">
        <v>7107530483</v>
      </c>
      <c r="C47591" s="11" t="s">
        <v>94617</v>
      </c>
      <c r="D47591" s="11" t="s">
        <v>94618</v>
      </c>
    </row>
    <row r="47592" spans="1:4" ht="30">
      <c r="A47592" s="18">
        <v>1117154017463</v>
      </c>
      <c r="B47592" s="132">
        <v>7107530500</v>
      </c>
      <c r="C47592" s="11" t="s">
        <v>94619</v>
      </c>
      <c r="D47592" s="11" t="s">
        <v>94620</v>
      </c>
    </row>
    <row r="47593" spans="1:4" ht="30">
      <c r="A47593" s="18">
        <v>1117154018520</v>
      </c>
      <c r="B47593" s="132">
        <v>7107530660</v>
      </c>
      <c r="C47593" s="11" t="s">
        <v>58105</v>
      </c>
      <c r="D47593" s="11" t="s">
        <v>94621</v>
      </c>
    </row>
    <row r="47594" spans="1:4" ht="30">
      <c r="A47594" s="18">
        <v>1117154019685</v>
      </c>
      <c r="B47594" s="132">
        <v>7107530797</v>
      </c>
      <c r="C47594" s="11" t="s">
        <v>57098</v>
      </c>
      <c r="D47594" s="11" t="s">
        <v>94622</v>
      </c>
    </row>
    <row r="47595" spans="1:4" ht="30">
      <c r="A47595" s="18">
        <v>1117154019718</v>
      </c>
      <c r="B47595" s="132">
        <v>7107530814</v>
      </c>
      <c r="C47595" s="11" t="s">
        <v>94623</v>
      </c>
      <c r="D47595" s="11" t="s">
        <v>94319</v>
      </c>
    </row>
    <row r="47596" spans="1:4" ht="30">
      <c r="A47596" s="18">
        <v>1117154019740</v>
      </c>
      <c r="B47596" s="132">
        <v>7107530821</v>
      </c>
      <c r="C47596" s="11" t="s">
        <v>94624</v>
      </c>
      <c r="D47596" s="11" t="s">
        <v>94625</v>
      </c>
    </row>
    <row r="47597" spans="1:4">
      <c r="A47597" s="18">
        <v>1117154019949</v>
      </c>
      <c r="B47597" s="132">
        <v>7107530860</v>
      </c>
      <c r="C47597" s="11" t="s">
        <v>1302</v>
      </c>
      <c r="D47597" s="11" t="s">
        <v>94626</v>
      </c>
    </row>
    <row r="47598" spans="1:4" ht="30">
      <c r="A47598" s="18">
        <v>1117154020345</v>
      </c>
      <c r="B47598" s="132">
        <v>7107530902</v>
      </c>
      <c r="C47598" s="11" t="s">
        <v>7347</v>
      </c>
      <c r="D47598" s="11" t="s">
        <v>94627</v>
      </c>
    </row>
    <row r="47599" spans="1:4" ht="30">
      <c r="A47599" s="18">
        <v>1117154021390</v>
      </c>
      <c r="B47599" s="132">
        <v>7107531039</v>
      </c>
      <c r="C47599" s="11" t="s">
        <v>94628</v>
      </c>
      <c r="D47599" s="11" t="s">
        <v>94620</v>
      </c>
    </row>
    <row r="47600" spans="1:4" ht="30">
      <c r="A47600" s="18">
        <v>1117154021654</v>
      </c>
      <c r="B47600" s="132">
        <v>7107531078</v>
      </c>
      <c r="C47600" s="11" t="s">
        <v>1409</v>
      </c>
      <c r="D47600" s="11" t="s">
        <v>94606</v>
      </c>
    </row>
    <row r="47601" spans="1:4">
      <c r="A47601" s="18">
        <v>1117154021786</v>
      </c>
      <c r="B47601" s="132">
        <v>7107531092</v>
      </c>
      <c r="C47601" s="11" t="s">
        <v>94629</v>
      </c>
      <c r="D47601" s="11" t="s">
        <v>94630</v>
      </c>
    </row>
    <row r="47602" spans="1:4" ht="30">
      <c r="A47602" s="18">
        <v>1117154022116</v>
      </c>
      <c r="B47602" s="132">
        <v>7107531159</v>
      </c>
      <c r="C47602" s="11" t="s">
        <v>94631</v>
      </c>
      <c r="D47602" s="11" t="s">
        <v>94586</v>
      </c>
    </row>
    <row r="47603" spans="1:4" ht="30">
      <c r="A47603" s="18">
        <v>1117154022545</v>
      </c>
      <c r="B47603" s="132">
        <v>7107531247</v>
      </c>
      <c r="C47603" s="11" t="s">
        <v>39972</v>
      </c>
      <c r="D47603" s="11" t="s">
        <v>94632</v>
      </c>
    </row>
    <row r="47604" spans="1:4" ht="30">
      <c r="A47604" s="18">
        <v>1117154022590</v>
      </c>
      <c r="B47604" s="132">
        <v>7107531279</v>
      </c>
      <c r="C47604" s="11" t="s">
        <v>94633</v>
      </c>
      <c r="D47604" s="11" t="s">
        <v>94634</v>
      </c>
    </row>
    <row r="47605" spans="1:4" ht="30">
      <c r="A47605" s="18">
        <v>1117154022809</v>
      </c>
      <c r="B47605" s="132">
        <v>7107531303</v>
      </c>
      <c r="C47605" s="11" t="s">
        <v>94635</v>
      </c>
      <c r="D47605" s="11" t="s">
        <v>94636</v>
      </c>
    </row>
    <row r="47606" spans="1:4" ht="30">
      <c r="A47606" s="18">
        <v>1117154022996</v>
      </c>
      <c r="B47606" s="132">
        <v>7107531367</v>
      </c>
      <c r="C47606" s="11" t="s">
        <v>94637</v>
      </c>
      <c r="D47606" s="11" t="s">
        <v>94638</v>
      </c>
    </row>
    <row r="47607" spans="1:4" ht="30">
      <c r="A47607" s="18">
        <v>1117154023073</v>
      </c>
      <c r="B47607" s="132">
        <v>7107531374</v>
      </c>
      <c r="C47607" s="11" t="s">
        <v>94639</v>
      </c>
      <c r="D47607" s="11" t="s">
        <v>94640</v>
      </c>
    </row>
    <row r="47608" spans="1:4" ht="30">
      <c r="A47608" s="18">
        <v>1117154023403</v>
      </c>
      <c r="B47608" s="132">
        <v>7107531423</v>
      </c>
      <c r="C47608" s="11" t="s">
        <v>94641</v>
      </c>
      <c r="D47608" s="11" t="s">
        <v>94642</v>
      </c>
    </row>
    <row r="47609" spans="1:4" ht="30">
      <c r="A47609" s="18">
        <v>1117154023832</v>
      </c>
      <c r="B47609" s="132">
        <v>7107531470</v>
      </c>
      <c r="C47609" s="11" t="s">
        <v>94643</v>
      </c>
      <c r="D47609" s="11" t="s">
        <v>93972</v>
      </c>
    </row>
    <row r="47610" spans="1:4" ht="30">
      <c r="A47610" s="18">
        <v>1117154023997</v>
      </c>
      <c r="B47610" s="132">
        <v>7107531511</v>
      </c>
      <c r="C47610" s="11" t="s">
        <v>94644</v>
      </c>
      <c r="D47610" s="11" t="s">
        <v>94645</v>
      </c>
    </row>
    <row r="47611" spans="1:4" ht="30">
      <c r="A47611" s="18">
        <v>1117154024668</v>
      </c>
      <c r="B47611" s="132">
        <v>7107531649</v>
      </c>
      <c r="C47611" s="11" t="s">
        <v>94646</v>
      </c>
      <c r="D47611" s="11" t="s">
        <v>94586</v>
      </c>
    </row>
    <row r="47612" spans="1:4" ht="30">
      <c r="A47612" s="18">
        <v>1117154025141</v>
      </c>
      <c r="B47612" s="132">
        <v>7107531737</v>
      </c>
      <c r="C47612" s="11" t="s">
        <v>94647</v>
      </c>
      <c r="D47612" s="11" t="s">
        <v>94410</v>
      </c>
    </row>
    <row r="47613" spans="1:4" ht="30">
      <c r="A47613" s="18">
        <v>1117154025614</v>
      </c>
      <c r="B47613" s="132">
        <v>7107531790</v>
      </c>
      <c r="C47613" s="11" t="s">
        <v>94648</v>
      </c>
      <c r="D47613" s="11" t="s">
        <v>94649</v>
      </c>
    </row>
    <row r="47614" spans="1:4" ht="30">
      <c r="A47614" s="18">
        <v>1117154026142</v>
      </c>
      <c r="B47614" s="132">
        <v>7107531896</v>
      </c>
      <c r="C47614" s="11" t="s">
        <v>20936</v>
      </c>
      <c r="D47614" s="11" t="s">
        <v>94606</v>
      </c>
    </row>
    <row r="47615" spans="1:4" ht="30">
      <c r="A47615" s="18">
        <v>1117154027308</v>
      </c>
      <c r="B47615" s="132">
        <v>7107532145</v>
      </c>
      <c r="C47615" s="11" t="s">
        <v>94650</v>
      </c>
      <c r="D47615" s="11" t="s">
        <v>94651</v>
      </c>
    </row>
    <row r="47616" spans="1:4">
      <c r="A47616" s="18">
        <v>1117154027352</v>
      </c>
      <c r="B47616" s="132">
        <v>7107532152</v>
      </c>
      <c r="C47616" s="11" t="s">
        <v>94652</v>
      </c>
      <c r="D47616" s="11" t="s">
        <v>94153</v>
      </c>
    </row>
    <row r="47617" spans="1:4" ht="30">
      <c r="A47617" s="18">
        <v>1117154030135</v>
      </c>
      <c r="B47617" s="132">
        <v>7107532561</v>
      </c>
      <c r="C47617" s="11" t="s">
        <v>94653</v>
      </c>
      <c r="D47617" s="11" t="s">
        <v>94544</v>
      </c>
    </row>
    <row r="47618" spans="1:4" ht="30">
      <c r="A47618" s="18">
        <v>1117154031720</v>
      </c>
      <c r="B47618" s="132">
        <v>7107532836</v>
      </c>
      <c r="C47618" s="11" t="s">
        <v>94654</v>
      </c>
      <c r="D47618" s="11" t="s">
        <v>94655</v>
      </c>
    </row>
    <row r="47619" spans="1:4">
      <c r="A47619" s="18">
        <v>1117154036780</v>
      </c>
      <c r="B47619" s="132">
        <v>7107533822</v>
      </c>
      <c r="C47619" s="11" t="s">
        <v>94656</v>
      </c>
      <c r="D47619" s="11" t="s">
        <v>94487</v>
      </c>
    </row>
    <row r="47620" spans="1:4" ht="30">
      <c r="A47620" s="18">
        <v>1127154002447</v>
      </c>
      <c r="B47620" s="132">
        <v>7107534216</v>
      </c>
      <c r="C47620" s="11" t="s">
        <v>9071</v>
      </c>
      <c r="D47620" s="11" t="s">
        <v>94657</v>
      </c>
    </row>
    <row r="47621" spans="1:4" ht="30">
      <c r="A47621" s="18">
        <v>1127154004889</v>
      </c>
      <c r="B47621" s="132">
        <v>7107534618</v>
      </c>
      <c r="C47621" s="11" t="s">
        <v>94658</v>
      </c>
      <c r="D47621" s="11" t="s">
        <v>94659</v>
      </c>
    </row>
    <row r="47622" spans="1:4" ht="30">
      <c r="A47622" s="18">
        <v>1127154005615</v>
      </c>
      <c r="B47622" s="132">
        <v>7107534745</v>
      </c>
      <c r="C47622" s="11" t="s">
        <v>94660</v>
      </c>
      <c r="D47622" s="11" t="s">
        <v>94521</v>
      </c>
    </row>
    <row r="47623" spans="1:4" ht="30">
      <c r="A47623" s="18">
        <v>1127154006561</v>
      </c>
      <c r="B47623" s="132">
        <v>7107534907</v>
      </c>
      <c r="C47623" s="11" t="s">
        <v>94661</v>
      </c>
      <c r="D47623" s="11" t="s">
        <v>94662</v>
      </c>
    </row>
    <row r="47624" spans="1:4" ht="30">
      <c r="A47624" s="18">
        <v>1097154029411</v>
      </c>
      <c r="B47624" s="132">
        <v>7117501315</v>
      </c>
      <c r="C47624" s="11" t="s">
        <v>16129</v>
      </c>
      <c r="D47624" s="11" t="s">
        <v>94663</v>
      </c>
    </row>
    <row r="47625" spans="1:4" ht="30">
      <c r="A47625" s="18">
        <v>1107154020940</v>
      </c>
      <c r="B47625" s="132">
        <v>7121500307</v>
      </c>
      <c r="C47625" s="11" t="s">
        <v>94664</v>
      </c>
      <c r="D47625" s="11" t="s">
        <v>94665</v>
      </c>
    </row>
    <row r="47626" spans="1:4" ht="30">
      <c r="A47626" s="18">
        <v>1087154017807</v>
      </c>
      <c r="B47626" s="132">
        <v>7126500290</v>
      </c>
      <c r="C47626" s="11" t="s">
        <v>94666</v>
      </c>
      <c r="D47626" s="11" t="s">
        <v>94667</v>
      </c>
    </row>
    <row r="47627" spans="1:4">
      <c r="A47627" s="18">
        <v>1037102170874</v>
      </c>
      <c r="B47627" s="132">
        <v>7130011246</v>
      </c>
      <c r="C47627" s="11" t="s">
        <v>94668</v>
      </c>
      <c r="D47627" s="11" t="s">
        <v>94669</v>
      </c>
    </row>
    <row r="47628" spans="1:4">
      <c r="A47628" s="18">
        <v>1057102382370</v>
      </c>
      <c r="B47628" s="132">
        <v>7130025930</v>
      </c>
      <c r="C47628" s="11" t="s">
        <v>94670</v>
      </c>
      <c r="D47628" s="11" t="s">
        <v>93986</v>
      </c>
    </row>
    <row r="47629" spans="1:4">
      <c r="A47629" s="18">
        <v>1067148001645</v>
      </c>
      <c r="B47629" s="132">
        <v>7130027119</v>
      </c>
      <c r="C47629" s="11" t="s">
        <v>51682</v>
      </c>
      <c r="D47629" s="11" t="s">
        <v>94671</v>
      </c>
    </row>
    <row r="47630" spans="1:4" ht="30">
      <c r="A47630" s="18">
        <v>1047796021250</v>
      </c>
      <c r="B47630" s="132">
        <v>7701520233</v>
      </c>
      <c r="C47630" s="11" t="s">
        <v>41654</v>
      </c>
      <c r="D47630" s="11" t="s">
        <v>94147</v>
      </c>
    </row>
    <row r="47631" spans="1:4" ht="30">
      <c r="A47631" s="18">
        <v>1037739263242</v>
      </c>
      <c r="B47631" s="132">
        <v>7709330033</v>
      </c>
      <c r="C47631" s="11" t="s">
        <v>94672</v>
      </c>
      <c r="D47631" s="11" t="s">
        <v>94208</v>
      </c>
    </row>
    <row r="47632" spans="1:4" ht="30">
      <c r="A47632" s="18">
        <v>1077763822927</v>
      </c>
      <c r="B47632" s="132">
        <v>7710700867</v>
      </c>
      <c r="C47632" s="11" t="s">
        <v>94673</v>
      </c>
      <c r="D47632" s="11" t="s">
        <v>94674</v>
      </c>
    </row>
    <row r="47633" spans="1:4" ht="30">
      <c r="A47633" s="18">
        <v>1087746148896</v>
      </c>
      <c r="B47633" s="132">
        <v>7718687086</v>
      </c>
      <c r="C47633" s="11" t="s">
        <v>16040</v>
      </c>
      <c r="D47633" s="11" t="s">
        <v>94675</v>
      </c>
    </row>
    <row r="47634" spans="1:4" ht="30">
      <c r="A47634" s="18">
        <v>1087746999196</v>
      </c>
      <c r="B47634" s="132">
        <v>7721630386</v>
      </c>
      <c r="C47634" s="11" t="s">
        <v>94676</v>
      </c>
      <c r="D47634" s="11" t="s">
        <v>94410</v>
      </c>
    </row>
    <row r="47635" spans="1:4" ht="30">
      <c r="A47635" s="18">
        <v>5067746795254</v>
      </c>
      <c r="B47635" s="132">
        <v>7732510740</v>
      </c>
      <c r="C47635" s="11" t="s">
        <v>94677</v>
      </c>
      <c r="D47635" s="11" t="s">
        <v>94678</v>
      </c>
    </row>
    <row r="47636" spans="1:4" ht="30">
      <c r="A47636" s="18">
        <v>1107746094048</v>
      </c>
      <c r="B47636" s="132">
        <v>7733725160</v>
      </c>
      <c r="C47636" s="11" t="s">
        <v>94679</v>
      </c>
      <c r="D47636" s="11" t="s">
        <v>94680</v>
      </c>
    </row>
    <row r="47637" spans="1:4" ht="30">
      <c r="A47637" s="18">
        <v>1057748887459</v>
      </c>
      <c r="B47637" s="132">
        <v>7743574914</v>
      </c>
      <c r="C47637" s="11" t="s">
        <v>94681</v>
      </c>
      <c r="D47637" s="11" t="s">
        <v>94682</v>
      </c>
    </row>
    <row r="47638" spans="1:4" ht="30">
      <c r="A47638" s="18">
        <v>1037101125423</v>
      </c>
      <c r="B47638" s="132">
        <v>7105025157</v>
      </c>
      <c r="C47638" s="11" t="s">
        <v>94683</v>
      </c>
      <c r="D47638" s="11" t="s">
        <v>94684</v>
      </c>
    </row>
    <row r="47639" spans="1:4" ht="30">
      <c r="A47639" s="18">
        <v>1027100978134</v>
      </c>
      <c r="B47639" s="132">
        <v>7107070109</v>
      </c>
      <c r="C47639" s="11" t="s">
        <v>94685</v>
      </c>
      <c r="D47639" s="11" t="s">
        <v>94686</v>
      </c>
    </row>
    <row r="47640" spans="1:4" ht="30">
      <c r="A47640" s="18">
        <v>1027100973415</v>
      </c>
      <c r="B47640" s="132">
        <v>7107069336</v>
      </c>
      <c r="C47640" s="11" t="s">
        <v>94687</v>
      </c>
      <c r="D47640" s="11" t="s">
        <v>94688</v>
      </c>
    </row>
    <row r="47641" spans="1:4" ht="30">
      <c r="A47641" s="18">
        <v>1107154017376</v>
      </c>
      <c r="B47641" s="132">
        <v>7107523920</v>
      </c>
      <c r="C47641" s="11" t="s">
        <v>25818</v>
      </c>
      <c r="D47641" s="11" t="s">
        <v>94548</v>
      </c>
    </row>
    <row r="47642" spans="1:4" ht="30">
      <c r="A47642" s="18">
        <v>1057101156397</v>
      </c>
      <c r="B47642" s="132">
        <v>7107089131</v>
      </c>
      <c r="C47642" s="11" t="s">
        <v>94689</v>
      </c>
      <c r="D47642" s="11" t="s">
        <v>93970</v>
      </c>
    </row>
    <row r="47643" spans="1:4">
      <c r="A47643" s="18">
        <v>1067146009853</v>
      </c>
      <c r="B47643" s="132">
        <v>7111016136</v>
      </c>
      <c r="C47643" s="11" t="s">
        <v>49833</v>
      </c>
      <c r="D47643" s="11" t="s">
        <v>94690</v>
      </c>
    </row>
    <row r="47644" spans="1:4">
      <c r="A47644" s="18">
        <v>1087154006840</v>
      </c>
      <c r="B47644" s="132">
        <v>7106503575</v>
      </c>
      <c r="C47644" s="11" t="s">
        <v>94691</v>
      </c>
      <c r="D47644" s="11" t="s">
        <v>94692</v>
      </c>
    </row>
    <row r="47645" spans="1:4" ht="30">
      <c r="A47645" s="18">
        <v>1097154027013</v>
      </c>
      <c r="B47645" s="132">
        <v>7107519747</v>
      </c>
      <c r="C47645" s="11" t="s">
        <v>94693</v>
      </c>
      <c r="D47645" s="11" t="s">
        <v>94060</v>
      </c>
    </row>
    <row r="47646" spans="1:4" ht="30">
      <c r="A47646" s="18">
        <v>1037789077908</v>
      </c>
      <c r="B47646" s="132">
        <v>7722503415</v>
      </c>
      <c r="C47646" s="11" t="s">
        <v>94694</v>
      </c>
      <c r="D47646" s="11" t="s">
        <v>94695</v>
      </c>
    </row>
    <row r="47647" spans="1:4" ht="30">
      <c r="A47647" s="18">
        <v>1087154015629</v>
      </c>
      <c r="B47647" s="132">
        <v>7107508030</v>
      </c>
      <c r="C47647" s="11" t="s">
        <v>8742</v>
      </c>
      <c r="D47647" s="11" t="s">
        <v>94410</v>
      </c>
    </row>
    <row r="47648" spans="1:4" ht="30">
      <c r="A47648" s="18">
        <v>7117154021016</v>
      </c>
      <c r="B47648" s="132">
        <v>7107531007</v>
      </c>
      <c r="C47648" s="11" t="s">
        <v>94696</v>
      </c>
      <c r="D47648" s="11" t="s">
        <v>94697</v>
      </c>
    </row>
    <row r="47649" spans="1:4" ht="30">
      <c r="A47649" s="18">
        <v>1097154015210</v>
      </c>
      <c r="B47649" s="132">
        <v>7107517228</v>
      </c>
      <c r="C47649" s="11" t="s">
        <v>2087</v>
      </c>
      <c r="D47649" s="11" t="s">
        <v>94475</v>
      </c>
    </row>
    <row r="47650" spans="1:4" ht="30">
      <c r="A47650" s="18">
        <v>1107154015308</v>
      </c>
      <c r="B47650" s="132">
        <v>7107523380</v>
      </c>
      <c r="C47650" s="11" t="s">
        <v>94698</v>
      </c>
      <c r="D47650" s="11" t="s">
        <v>94699</v>
      </c>
    </row>
    <row r="47651" spans="1:4" ht="30">
      <c r="A47651" s="18">
        <v>1037101135026</v>
      </c>
      <c r="B47651" s="132">
        <v>7107071960</v>
      </c>
      <c r="C47651" s="11" t="s">
        <v>71123</v>
      </c>
      <c r="D47651" s="11" t="s">
        <v>94173</v>
      </c>
    </row>
    <row r="47652" spans="1:4" ht="30">
      <c r="A47652" s="18">
        <v>1037101125731</v>
      </c>
      <c r="B47652" s="132">
        <v>7104024224</v>
      </c>
      <c r="C47652" s="11" t="s">
        <v>94700</v>
      </c>
      <c r="D47652" s="11" t="s">
        <v>94701</v>
      </c>
    </row>
    <row r="47653" spans="1:4" ht="30">
      <c r="A47653" s="18">
        <v>1097164027850</v>
      </c>
      <c r="B47653" s="132">
        <v>7107519916</v>
      </c>
      <c r="C47653" s="11" t="s">
        <v>7472</v>
      </c>
      <c r="D47653" s="11" t="s">
        <v>94702</v>
      </c>
    </row>
    <row r="47654" spans="1:4">
      <c r="A47654" s="18">
        <v>1037101141076</v>
      </c>
      <c r="B47654" s="132">
        <v>7107076189</v>
      </c>
      <c r="C47654" s="11" t="s">
        <v>94703</v>
      </c>
      <c r="D47654" s="11" t="s">
        <v>93968</v>
      </c>
    </row>
    <row r="47655" spans="1:4" ht="45">
      <c r="A47655" s="18">
        <v>1107100000105</v>
      </c>
      <c r="B47655" s="132">
        <v>7107103562</v>
      </c>
      <c r="C47655" s="11" t="s">
        <v>94704</v>
      </c>
      <c r="D47655" s="11" t="s">
        <v>94705</v>
      </c>
    </row>
    <row r="47656" spans="1:4" ht="30">
      <c r="A47656" s="18">
        <v>1057101213840</v>
      </c>
      <c r="B47656" s="132">
        <v>7107055559</v>
      </c>
      <c r="C47656" s="11" t="s">
        <v>94183</v>
      </c>
      <c r="D47656" s="11" t="s">
        <v>94184</v>
      </c>
    </row>
    <row r="47657" spans="1:4" ht="30">
      <c r="A47657" s="18">
        <v>1027100973503</v>
      </c>
      <c r="B47657" s="132">
        <v>7107034502</v>
      </c>
      <c r="C47657" s="11" t="s">
        <v>94706</v>
      </c>
      <c r="D47657" s="11" t="s">
        <v>94707</v>
      </c>
    </row>
    <row r="47658" spans="1:4" ht="30">
      <c r="A47658" s="18">
        <v>1037101136918</v>
      </c>
      <c r="B47658" s="132">
        <v>7107072716</v>
      </c>
      <c r="C47658" s="11" t="s">
        <v>94244</v>
      </c>
      <c r="D47658" s="11" t="s">
        <v>94245</v>
      </c>
    </row>
    <row r="47659" spans="1:4" ht="30">
      <c r="A47659" s="18">
        <v>1077154008700</v>
      </c>
      <c r="B47659" s="132">
        <v>7107502831</v>
      </c>
      <c r="C47659" s="11" t="s">
        <v>94708</v>
      </c>
      <c r="D47659" s="11" t="s">
        <v>94709</v>
      </c>
    </row>
    <row r="47660" spans="1:4" ht="30">
      <c r="A47660" s="18">
        <v>1027100965781</v>
      </c>
      <c r="B47660" s="132">
        <v>7107040778</v>
      </c>
      <c r="C47660" s="11" t="s">
        <v>94710</v>
      </c>
      <c r="D47660" s="11" t="s">
        <v>94711</v>
      </c>
    </row>
    <row r="47661" spans="1:4" ht="30">
      <c r="A47661" s="18">
        <v>1027100520930</v>
      </c>
      <c r="B47661" s="132">
        <v>7103025049</v>
      </c>
      <c r="C47661" s="11" t="s">
        <v>94712</v>
      </c>
      <c r="D47661" s="11" t="s">
        <v>94428</v>
      </c>
    </row>
    <row r="47662" spans="1:4">
      <c r="A47662" s="18">
        <v>1037102170874</v>
      </c>
      <c r="B47662" s="132">
        <v>7130011246</v>
      </c>
      <c r="C47662" s="11" t="s">
        <v>94668</v>
      </c>
      <c r="D47662" s="11" t="s">
        <v>94669</v>
      </c>
    </row>
    <row r="47663" spans="1:4" ht="30">
      <c r="A47663" s="18">
        <v>1037101122112</v>
      </c>
      <c r="B47663" s="132">
        <v>7106014937</v>
      </c>
      <c r="C47663" s="11" t="s">
        <v>94713</v>
      </c>
      <c r="D47663" s="11" t="s">
        <v>94714</v>
      </c>
    </row>
    <row r="47664" spans="1:4" ht="30">
      <c r="A47664" s="18">
        <v>1027100967211</v>
      </c>
      <c r="B47664" s="132">
        <v>7107054107</v>
      </c>
      <c r="C47664" s="11" t="s">
        <v>94715</v>
      </c>
      <c r="D47664" s="11" t="s">
        <v>94475</v>
      </c>
    </row>
    <row r="47665" spans="1:4">
      <c r="A47665" s="18">
        <v>1037101124730</v>
      </c>
      <c r="B47665" s="132">
        <v>7102007287</v>
      </c>
      <c r="C47665" s="11" t="s">
        <v>93981</v>
      </c>
      <c r="D47665" s="11" t="s">
        <v>93982</v>
      </c>
    </row>
    <row r="47666" spans="1:4" ht="30">
      <c r="A47666" s="18">
        <v>1027100974922</v>
      </c>
      <c r="B47666" s="132">
        <v>7102002955</v>
      </c>
      <c r="C47666" s="11" t="s">
        <v>94716</v>
      </c>
      <c r="D47666" s="11" t="s">
        <v>94717</v>
      </c>
    </row>
    <row r="47667" spans="1:4" ht="30">
      <c r="A47667" s="18">
        <v>1037101131737</v>
      </c>
      <c r="B47667" s="132">
        <v>7107071078</v>
      </c>
      <c r="C47667" s="11" t="s">
        <v>94718</v>
      </c>
      <c r="D47667" s="11" t="s">
        <v>94719</v>
      </c>
    </row>
    <row r="47668" spans="1:4" ht="30">
      <c r="A47668" s="18">
        <v>1087154043888</v>
      </c>
      <c r="B47668" s="132">
        <v>7107513287</v>
      </c>
      <c r="C47668" s="11" t="s">
        <v>94720</v>
      </c>
      <c r="D47668" s="11" t="s">
        <v>94719</v>
      </c>
    </row>
    <row r="47669" spans="1:4" ht="30">
      <c r="A47669" s="18">
        <v>1117154033776</v>
      </c>
      <c r="B47669" s="132">
        <v>7107533318</v>
      </c>
      <c r="C47669" s="11" t="s">
        <v>94721</v>
      </c>
      <c r="D47669" s="11" t="s">
        <v>94722</v>
      </c>
    </row>
    <row r="47670" spans="1:4" ht="30">
      <c r="A47670" s="18">
        <v>1087154030336</v>
      </c>
      <c r="B47670" s="132">
        <v>7105504350</v>
      </c>
      <c r="C47670" s="11" t="s">
        <v>94723</v>
      </c>
      <c r="D47670" s="11" t="s">
        <v>94724</v>
      </c>
    </row>
    <row r="47671" spans="1:4" ht="30">
      <c r="A47671" s="18">
        <v>1037101126490</v>
      </c>
      <c r="B47671" s="132">
        <v>7107037084</v>
      </c>
      <c r="C47671" s="11" t="s">
        <v>29121</v>
      </c>
      <c r="D47671" s="11" t="s">
        <v>94719</v>
      </c>
    </row>
    <row r="47672" spans="1:4" ht="30">
      <c r="A47672" s="18">
        <v>1097154013010</v>
      </c>
      <c r="B47672" s="132">
        <v>7107516633</v>
      </c>
      <c r="C47672" s="11" t="s">
        <v>94467</v>
      </c>
      <c r="D47672" s="11" t="s">
        <v>94468</v>
      </c>
    </row>
    <row r="47673" spans="1:4" ht="30">
      <c r="A47673" s="18">
        <v>1027100973096</v>
      </c>
      <c r="B47673" s="132">
        <v>7107065116</v>
      </c>
      <c r="C47673" s="11" t="s">
        <v>94725</v>
      </c>
      <c r="D47673" s="11" t="s">
        <v>94726</v>
      </c>
    </row>
    <row r="47674" spans="1:4" ht="30">
      <c r="A47674" s="18">
        <v>1117154016814</v>
      </c>
      <c r="B47674" s="132">
        <v>7107530388</v>
      </c>
      <c r="C47674" s="11" t="s">
        <v>94727</v>
      </c>
      <c r="D47674" s="11" t="s">
        <v>94728</v>
      </c>
    </row>
    <row r="47675" spans="1:4">
      <c r="A47675" s="18">
        <v>1117154012777</v>
      </c>
      <c r="B47675" s="132">
        <v>7107529640</v>
      </c>
      <c r="C47675" s="11" t="s">
        <v>6202</v>
      </c>
      <c r="D47675" s="11" t="s">
        <v>94729</v>
      </c>
    </row>
    <row r="47676" spans="1:4" ht="30">
      <c r="A47676" s="18">
        <v>1067106039439</v>
      </c>
      <c r="B47676" s="132">
        <v>7106072953</v>
      </c>
      <c r="C47676" s="11" t="s">
        <v>60259</v>
      </c>
      <c r="D47676" s="11" t="s">
        <v>94730</v>
      </c>
    </row>
    <row r="47677" spans="1:4" ht="30">
      <c r="A47677" s="18">
        <v>1097154010733</v>
      </c>
      <c r="B47677" s="132">
        <v>7107516094</v>
      </c>
      <c r="C47677" s="11" t="s">
        <v>94731</v>
      </c>
      <c r="D47677" s="11" t="s">
        <v>94732</v>
      </c>
    </row>
    <row r="47678" spans="1:4">
      <c r="A47678" s="18">
        <v>1077154003519</v>
      </c>
      <c r="B47678" s="132">
        <v>7107501010</v>
      </c>
      <c r="C47678" s="11" t="s">
        <v>94733</v>
      </c>
      <c r="D47678" s="11" t="s">
        <v>94734</v>
      </c>
    </row>
    <row r="47679" spans="1:4">
      <c r="A47679" s="18">
        <v>1037100320828</v>
      </c>
      <c r="B47679" s="132">
        <v>7104030041</v>
      </c>
      <c r="C47679" s="11" t="s">
        <v>94735</v>
      </c>
      <c r="D47679" s="11" t="s">
        <v>94335</v>
      </c>
    </row>
    <row r="47680" spans="1:4">
      <c r="A47680" s="18">
        <v>1087154034846</v>
      </c>
      <c r="B47680" s="132">
        <v>7107511480</v>
      </c>
      <c r="C47680" s="11" t="s">
        <v>94432</v>
      </c>
      <c r="D47680" s="11" t="s">
        <v>94433</v>
      </c>
    </row>
    <row r="47681" spans="1:4" ht="30">
      <c r="A47681" s="18">
        <v>1077154012011</v>
      </c>
      <c r="B47681" s="132">
        <v>7107503634</v>
      </c>
      <c r="C47681" s="11" t="s">
        <v>94736</v>
      </c>
      <c r="D47681" s="11" t="s">
        <v>93968</v>
      </c>
    </row>
    <row r="47682" spans="1:4">
      <c r="A47682" s="18">
        <v>1077107006206</v>
      </c>
      <c r="B47682" s="132">
        <v>7107102174</v>
      </c>
      <c r="C47682" s="11" t="s">
        <v>94737</v>
      </c>
      <c r="D47682" s="11" t="s">
        <v>94410</v>
      </c>
    </row>
    <row r="47683" spans="1:4">
      <c r="A47683" s="18">
        <v>1107154025439</v>
      </c>
      <c r="B47683" s="132">
        <v>7107525451</v>
      </c>
      <c r="C47683" s="11" t="s">
        <v>94738</v>
      </c>
      <c r="D47683" s="11" t="s">
        <v>94001</v>
      </c>
    </row>
    <row r="47684" spans="1:4" ht="30">
      <c r="A47684" s="18">
        <v>1097154008863</v>
      </c>
      <c r="B47684" s="132">
        <v>7105506566</v>
      </c>
      <c r="C47684" s="11" t="s">
        <v>94026</v>
      </c>
      <c r="D47684" s="11" t="s">
        <v>94027</v>
      </c>
    </row>
    <row r="47685" spans="1:4" ht="30">
      <c r="A47685" s="18">
        <v>1117154014229</v>
      </c>
      <c r="B47685" s="132">
        <v>7107529946</v>
      </c>
      <c r="C47685" s="11" t="s">
        <v>94739</v>
      </c>
      <c r="D47685" s="11" t="s">
        <v>94740</v>
      </c>
    </row>
    <row r="47686" spans="1:4">
      <c r="A47686" s="18">
        <v>1037101132727</v>
      </c>
      <c r="B47686" s="132">
        <v>7107038546</v>
      </c>
      <c r="C47686" s="11" t="s">
        <v>94130</v>
      </c>
      <c r="D47686" s="11" t="s">
        <v>94131</v>
      </c>
    </row>
    <row r="47687" spans="1:4" ht="30">
      <c r="A47687" s="18">
        <v>1117154009015</v>
      </c>
      <c r="B47687" s="132">
        <v>7107528974</v>
      </c>
      <c r="C47687" s="11" t="s">
        <v>94741</v>
      </c>
      <c r="D47687" s="11" t="s">
        <v>94742</v>
      </c>
    </row>
    <row r="47688" spans="1:4">
      <c r="A47688" s="18">
        <v>1097154019280</v>
      </c>
      <c r="B47688" s="132">
        <v>7107518038</v>
      </c>
      <c r="C47688" s="11" t="s">
        <v>94743</v>
      </c>
      <c r="D47688" s="11" t="s">
        <v>94744</v>
      </c>
    </row>
    <row r="47689" spans="1:4" ht="30">
      <c r="A47689" s="18">
        <v>1077107000981</v>
      </c>
      <c r="B47689" s="132">
        <v>7107099700</v>
      </c>
      <c r="C47689" s="11" t="s">
        <v>94745</v>
      </c>
      <c r="D47689" s="11" t="s">
        <v>94746</v>
      </c>
    </row>
    <row r="47690" spans="1:4">
      <c r="A47690" s="18">
        <v>1027100975692</v>
      </c>
      <c r="B47690" s="132">
        <v>7107065282</v>
      </c>
      <c r="C47690" s="11" t="s">
        <v>94747</v>
      </c>
      <c r="D47690" s="11" t="s">
        <v>94143</v>
      </c>
    </row>
    <row r="47691" spans="1:4" ht="30">
      <c r="A47691" s="18">
        <v>1107154019796</v>
      </c>
      <c r="B47691" s="132">
        <v>7107524440</v>
      </c>
      <c r="C47691" s="11" t="s">
        <v>94748</v>
      </c>
      <c r="D47691" s="11" t="s">
        <v>94749</v>
      </c>
    </row>
    <row r="47692" spans="1:4" ht="30">
      <c r="A47692" s="18">
        <v>1107154012426</v>
      </c>
      <c r="B47692" s="132">
        <v>7107522919</v>
      </c>
      <c r="C47692" s="11" t="s">
        <v>11718</v>
      </c>
      <c r="D47692" s="11" t="s">
        <v>94750</v>
      </c>
    </row>
    <row r="47693" spans="1:4" ht="30">
      <c r="A47693" s="18">
        <v>1117154024020</v>
      </c>
      <c r="B47693" s="132">
        <v>7107531536</v>
      </c>
      <c r="C47693" s="11" t="s">
        <v>94751</v>
      </c>
      <c r="D47693" s="11" t="s">
        <v>94752</v>
      </c>
    </row>
    <row r="47694" spans="1:4" ht="30">
      <c r="A47694" s="18">
        <v>1087154006763</v>
      </c>
      <c r="B47694" s="132">
        <v>7107505487</v>
      </c>
      <c r="C47694" s="11" t="s">
        <v>94753</v>
      </c>
      <c r="D47694" s="11" t="s">
        <v>94754</v>
      </c>
    </row>
    <row r="47695" spans="1:4" ht="30">
      <c r="A47695" s="18">
        <v>1117154022590</v>
      </c>
      <c r="B47695" s="132">
        <v>7107531279</v>
      </c>
      <c r="C47695" s="11" t="s">
        <v>94633</v>
      </c>
      <c r="D47695" s="11" t="s">
        <v>94634</v>
      </c>
    </row>
    <row r="47696" spans="1:4" ht="30">
      <c r="A47696" s="18">
        <v>1107154006717</v>
      </c>
      <c r="B47696" s="132">
        <v>7107521880</v>
      </c>
      <c r="C47696" s="11" t="s">
        <v>3384</v>
      </c>
      <c r="D47696" s="11" t="s">
        <v>94755</v>
      </c>
    </row>
    <row r="47697" spans="1:4" ht="30">
      <c r="A47697" s="18">
        <v>1087154006554</v>
      </c>
      <c r="B47697" s="132">
        <v>7104503280</v>
      </c>
      <c r="C47697" s="11" t="s">
        <v>14985</v>
      </c>
      <c r="D47697" s="11" t="s">
        <v>94756</v>
      </c>
    </row>
    <row r="47698" spans="1:4" ht="30">
      <c r="A47698" s="18">
        <v>1097154014650</v>
      </c>
      <c r="B47698" s="132">
        <v>7107517115</v>
      </c>
      <c r="C47698" s="11" t="s">
        <v>94757</v>
      </c>
      <c r="D47698" s="11" t="s">
        <v>94758</v>
      </c>
    </row>
    <row r="47699" spans="1:4" ht="30">
      <c r="A47699" s="18">
        <v>1107154023822</v>
      </c>
      <c r="B47699" s="132">
        <v>7107525187</v>
      </c>
      <c r="C47699" s="11" t="s">
        <v>94759</v>
      </c>
      <c r="D47699" s="11" t="s">
        <v>94760</v>
      </c>
    </row>
    <row r="47700" spans="1:4">
      <c r="A47700" s="18">
        <v>1107154011062</v>
      </c>
      <c r="B47700" s="132">
        <v>7107522620</v>
      </c>
      <c r="C47700" s="11" t="s">
        <v>94531</v>
      </c>
      <c r="D47700" s="11" t="s">
        <v>94532</v>
      </c>
    </row>
    <row r="47701" spans="1:4" ht="30">
      <c r="A47701" s="18">
        <v>1107154027969</v>
      </c>
      <c r="B47701" s="132">
        <v>7107526021</v>
      </c>
      <c r="C47701" s="11" t="s">
        <v>94761</v>
      </c>
      <c r="D47701" s="11" t="s">
        <v>94762</v>
      </c>
    </row>
    <row r="47702" spans="1:4" ht="30">
      <c r="A47702" s="18">
        <v>1107154029290</v>
      </c>
      <c r="B47702" s="132">
        <v>7107526416</v>
      </c>
      <c r="C47702" s="11" t="s">
        <v>94763</v>
      </c>
      <c r="D47702" s="11" t="s">
        <v>94764</v>
      </c>
    </row>
    <row r="47703" spans="1:4">
      <c r="A47703" s="18">
        <v>1037101124466</v>
      </c>
      <c r="B47703" s="132">
        <v>7102000764</v>
      </c>
      <c r="C47703" s="11" t="s">
        <v>94765</v>
      </c>
      <c r="D47703" s="11" t="s">
        <v>94766</v>
      </c>
    </row>
    <row r="47704" spans="1:4" ht="30">
      <c r="A47704" s="18">
        <v>1077154001968</v>
      </c>
      <c r="B47704" s="132">
        <v>7107500506</v>
      </c>
      <c r="C47704" s="11" t="s">
        <v>94767</v>
      </c>
      <c r="D47704" s="11" t="s">
        <v>94768</v>
      </c>
    </row>
    <row r="47705" spans="1:4" ht="30">
      <c r="A47705" s="18">
        <v>1087154016245</v>
      </c>
      <c r="B47705" s="132">
        <v>7106504843</v>
      </c>
      <c r="C47705" s="11" t="s">
        <v>94769</v>
      </c>
      <c r="D47705" s="11" t="s">
        <v>94770</v>
      </c>
    </row>
    <row r="47706" spans="1:4">
      <c r="A47706" s="18">
        <v>1087154034120</v>
      </c>
      <c r="B47706" s="132">
        <v>7107511339</v>
      </c>
      <c r="C47706" s="11" t="s">
        <v>94771</v>
      </c>
      <c r="D47706" s="11" t="s">
        <v>94772</v>
      </c>
    </row>
    <row r="47707" spans="1:4" ht="30">
      <c r="A47707" s="18">
        <v>1027100685534</v>
      </c>
      <c r="B47707" s="132">
        <v>7105028454</v>
      </c>
      <c r="C47707" s="11" t="s">
        <v>94773</v>
      </c>
      <c r="D47707" s="11" t="s">
        <v>94774</v>
      </c>
    </row>
    <row r="47708" spans="1:4" ht="30">
      <c r="A47708" s="18">
        <v>1117154021390</v>
      </c>
      <c r="B47708" s="132">
        <v>7107531039</v>
      </c>
      <c r="C47708" s="11" t="s">
        <v>94628</v>
      </c>
      <c r="D47708" s="11" t="s">
        <v>94620</v>
      </c>
    </row>
    <row r="47709" spans="1:4" ht="30">
      <c r="A47709" s="18">
        <v>1087154018599</v>
      </c>
      <c r="B47709" s="132">
        <v>7106505117</v>
      </c>
      <c r="C47709" s="11" t="s">
        <v>94775</v>
      </c>
      <c r="D47709" s="11" t="s">
        <v>94776</v>
      </c>
    </row>
    <row r="47710" spans="1:4" ht="30">
      <c r="A47710" s="18">
        <v>1037101147687</v>
      </c>
      <c r="B47710" s="132">
        <v>7107078700</v>
      </c>
      <c r="C47710" s="11" t="s">
        <v>64015</v>
      </c>
      <c r="D47710" s="11" t="s">
        <v>94135</v>
      </c>
    </row>
    <row r="47711" spans="1:4" ht="30">
      <c r="A47711" s="18">
        <v>1117154009994</v>
      </c>
      <c r="B47711" s="132">
        <v>7107529181</v>
      </c>
      <c r="C47711" s="11" t="s">
        <v>94777</v>
      </c>
      <c r="D47711" s="11" t="s">
        <v>94778</v>
      </c>
    </row>
    <row r="47712" spans="1:4" ht="30">
      <c r="A47712" s="18">
        <v>1037101121012</v>
      </c>
      <c r="B47712" s="132">
        <v>7107066744</v>
      </c>
      <c r="C47712" s="11" t="s">
        <v>94779</v>
      </c>
      <c r="D47712" s="11" t="s">
        <v>94684</v>
      </c>
    </row>
    <row r="47713" spans="1:4" ht="30">
      <c r="A47713" s="18">
        <v>1027100966210</v>
      </c>
      <c r="B47713" s="132">
        <v>7107038063</v>
      </c>
      <c r="C47713" s="11" t="s">
        <v>94124</v>
      </c>
      <c r="D47713" s="11" t="s">
        <v>94125</v>
      </c>
    </row>
    <row r="47714" spans="1:4" ht="30">
      <c r="A47714" s="18">
        <v>1117154001953</v>
      </c>
      <c r="B47714" s="132">
        <v>7105511799</v>
      </c>
      <c r="C47714" s="11" t="s">
        <v>94780</v>
      </c>
      <c r="D47714" s="11" t="s">
        <v>94781</v>
      </c>
    </row>
    <row r="47715" spans="1:4" ht="30">
      <c r="A47715" s="18">
        <v>1107154009621</v>
      </c>
      <c r="B47715" s="132">
        <v>7107522362</v>
      </c>
      <c r="C47715" s="11" t="s">
        <v>94522</v>
      </c>
      <c r="D47715" s="11" t="s">
        <v>94523</v>
      </c>
    </row>
    <row r="47716" spans="1:4">
      <c r="A47716" s="18">
        <v>1117154026450</v>
      </c>
      <c r="B47716" s="132">
        <v>7107531960</v>
      </c>
      <c r="C47716" s="11" t="s">
        <v>71312</v>
      </c>
      <c r="D47716" s="11" t="s">
        <v>94782</v>
      </c>
    </row>
    <row r="47717" spans="1:4" ht="30">
      <c r="A47717" s="18">
        <v>1117154010874</v>
      </c>
      <c r="B47717" s="132">
        <v>7107529255</v>
      </c>
      <c r="C47717" s="11" t="s">
        <v>94783</v>
      </c>
      <c r="D47717" s="11" t="s">
        <v>94784</v>
      </c>
    </row>
    <row r="47718" spans="1:4" ht="30">
      <c r="A47718" s="18">
        <v>1117154012183</v>
      </c>
      <c r="B47718" s="132">
        <v>7107529544</v>
      </c>
      <c r="C47718" s="11" t="s">
        <v>94598</v>
      </c>
      <c r="D47718" s="11" t="s">
        <v>93992</v>
      </c>
    </row>
    <row r="47719" spans="1:4">
      <c r="A47719" s="18">
        <v>1097154026155</v>
      </c>
      <c r="B47719" s="132">
        <v>7107519539</v>
      </c>
      <c r="C47719" s="11" t="s">
        <v>94488</v>
      </c>
      <c r="D47719" s="11" t="s">
        <v>94489</v>
      </c>
    </row>
    <row r="47720" spans="1:4">
      <c r="A47720" s="18">
        <v>1027100755736</v>
      </c>
      <c r="B47720" s="132">
        <v>7106048340</v>
      </c>
      <c r="C47720" s="11" t="s">
        <v>94785</v>
      </c>
      <c r="D47720" s="11" t="s">
        <v>94786</v>
      </c>
    </row>
    <row r="47721" spans="1:4" ht="30">
      <c r="A47721" s="18">
        <v>1117154028750</v>
      </c>
      <c r="B47721" s="132">
        <v>7107532360</v>
      </c>
      <c r="C47721" s="11" t="s">
        <v>94787</v>
      </c>
      <c r="D47721" s="11" t="s">
        <v>94788</v>
      </c>
    </row>
    <row r="47722" spans="1:4" ht="30">
      <c r="A47722" s="18">
        <v>1107154003880</v>
      </c>
      <c r="B47722" s="132">
        <v>7107521390</v>
      </c>
      <c r="C47722" s="11" t="s">
        <v>94506</v>
      </c>
      <c r="D47722" s="11" t="s">
        <v>94507</v>
      </c>
    </row>
    <row r="47723" spans="1:4" ht="30">
      <c r="A47723" s="18">
        <v>1117154000820</v>
      </c>
      <c r="B47723" s="132">
        <v>7107527593</v>
      </c>
      <c r="C47723" s="11" t="s">
        <v>94789</v>
      </c>
      <c r="D47723" s="11" t="s">
        <v>94790</v>
      </c>
    </row>
    <row r="47724" spans="1:4" ht="30">
      <c r="A47724" s="18">
        <v>1117154029288</v>
      </c>
      <c r="B47724" s="132">
        <v>7107532441</v>
      </c>
      <c r="C47724" s="11" t="s">
        <v>94791</v>
      </c>
      <c r="D47724" s="11" t="s">
        <v>94792</v>
      </c>
    </row>
    <row r="47725" spans="1:4" ht="30">
      <c r="A47725" s="18">
        <v>1037101126193</v>
      </c>
      <c r="B47725" s="132">
        <v>7107061489</v>
      </c>
      <c r="C47725" s="11" t="s">
        <v>94793</v>
      </c>
      <c r="D47725" s="11" t="s">
        <v>94794</v>
      </c>
    </row>
    <row r="47726" spans="1:4" ht="30">
      <c r="A47726" s="18">
        <v>1077107003797</v>
      </c>
      <c r="B47726" s="132">
        <v>7107100988</v>
      </c>
      <c r="C47726" s="11" t="s">
        <v>94795</v>
      </c>
      <c r="D47726" s="11" t="s">
        <v>94796</v>
      </c>
    </row>
    <row r="47727" spans="1:4" ht="30">
      <c r="A47727" s="18">
        <v>1097154026903</v>
      </c>
      <c r="B47727" s="132">
        <v>7107519698</v>
      </c>
      <c r="C47727" s="11" t="s">
        <v>94490</v>
      </c>
      <c r="D47727" s="11" t="s">
        <v>94491</v>
      </c>
    </row>
    <row r="47728" spans="1:4" ht="30">
      <c r="A47728" s="18">
        <v>1097154022107</v>
      </c>
      <c r="B47728" s="132">
        <v>7107518609</v>
      </c>
      <c r="C47728" s="11" t="s">
        <v>94482</v>
      </c>
      <c r="D47728" s="11" t="s">
        <v>94483</v>
      </c>
    </row>
    <row r="47729" spans="1:4">
      <c r="A47729" s="18">
        <v>1087154010085</v>
      </c>
      <c r="B47729" s="132">
        <v>7106504040</v>
      </c>
      <c r="C47729" s="11" t="s">
        <v>61335</v>
      </c>
      <c r="D47729" s="11" t="s">
        <v>94532</v>
      </c>
    </row>
    <row r="47730" spans="1:4" ht="30">
      <c r="A47730" s="18">
        <v>1087154010349</v>
      </c>
      <c r="B47730" s="132">
        <v>7104503749</v>
      </c>
      <c r="C47730" s="11" t="s">
        <v>94797</v>
      </c>
      <c r="D47730" s="11" t="s">
        <v>94798</v>
      </c>
    </row>
    <row r="47731" spans="1:4" ht="30">
      <c r="A47731" s="18">
        <v>1077154011593</v>
      </c>
      <c r="B47731" s="132">
        <v>7107503560</v>
      </c>
      <c r="C47731" s="11" t="s">
        <v>94799</v>
      </c>
      <c r="D47731" s="11" t="s">
        <v>94800</v>
      </c>
    </row>
    <row r="47732" spans="1:4" ht="30">
      <c r="A47732" s="18">
        <v>1037101129999</v>
      </c>
      <c r="B47732" s="132">
        <v>7107056880</v>
      </c>
      <c r="C47732" s="11" t="s">
        <v>94801</v>
      </c>
      <c r="D47732" s="11" t="s">
        <v>94802</v>
      </c>
    </row>
    <row r="47733" spans="1:4" ht="30">
      <c r="A47733" s="18">
        <v>1087154035066</v>
      </c>
      <c r="B47733" s="132">
        <v>7107511547</v>
      </c>
      <c r="C47733" s="11" t="s">
        <v>94803</v>
      </c>
      <c r="D47733" s="11" t="s">
        <v>94804</v>
      </c>
    </row>
    <row r="47734" spans="1:4">
      <c r="A47734" s="18">
        <v>1027100965100</v>
      </c>
      <c r="B47734" s="132">
        <v>7107042905</v>
      </c>
      <c r="C47734" s="11" t="s">
        <v>94805</v>
      </c>
      <c r="D47734" s="11" t="s">
        <v>94806</v>
      </c>
    </row>
    <row r="47735" spans="1:4" ht="30">
      <c r="A47735" s="18">
        <v>1107154015253</v>
      </c>
      <c r="B47735" s="132">
        <v>7107523373</v>
      </c>
      <c r="C47735" s="11" t="s">
        <v>1241</v>
      </c>
      <c r="D47735" s="11" t="s">
        <v>94750</v>
      </c>
    </row>
    <row r="47736" spans="1:4" ht="30">
      <c r="A47736" s="18">
        <v>1087154037013</v>
      </c>
      <c r="B47736" s="132">
        <v>7107511917</v>
      </c>
      <c r="C47736" s="11" t="s">
        <v>94807</v>
      </c>
      <c r="D47736" s="11" t="s">
        <v>94808</v>
      </c>
    </row>
    <row r="47737" spans="1:4">
      <c r="A47737" s="18">
        <v>1117154003471</v>
      </c>
      <c r="B47737" s="132">
        <v>7107528117</v>
      </c>
      <c r="C47737" s="11" t="s">
        <v>18544</v>
      </c>
      <c r="D47737" s="11" t="s">
        <v>94809</v>
      </c>
    </row>
    <row r="47738" spans="1:4" ht="30">
      <c r="A47738" s="18">
        <v>1087154022075</v>
      </c>
      <c r="B47738" s="132">
        <v>7107509019</v>
      </c>
      <c r="C47738" s="11" t="s">
        <v>94810</v>
      </c>
      <c r="D47738" s="11" t="s">
        <v>94811</v>
      </c>
    </row>
    <row r="47739" spans="1:4" ht="30">
      <c r="A47739" s="18">
        <v>1027100591638</v>
      </c>
      <c r="B47739" s="132">
        <v>7104034350</v>
      </c>
      <c r="C47739" s="11" t="s">
        <v>94812</v>
      </c>
      <c r="D47739" s="11" t="s">
        <v>94813</v>
      </c>
    </row>
    <row r="47740" spans="1:4" ht="30">
      <c r="A47740" s="18">
        <v>1047101134310</v>
      </c>
      <c r="B47740" s="132">
        <v>7107084912</v>
      </c>
      <c r="C47740" s="11" t="s">
        <v>94814</v>
      </c>
      <c r="D47740" s="11" t="s">
        <v>94815</v>
      </c>
    </row>
    <row r="47741" spans="1:4">
      <c r="A47741" s="18">
        <v>1037100327330</v>
      </c>
      <c r="B47741" s="132">
        <v>7104040096</v>
      </c>
      <c r="C47741" s="11" t="s">
        <v>2023</v>
      </c>
      <c r="D47741" s="11" t="s">
        <v>94588</v>
      </c>
    </row>
    <row r="47742" spans="1:4" ht="30">
      <c r="A47742" s="18">
        <v>1107154002548</v>
      </c>
      <c r="B47742" s="132">
        <v>7107521136</v>
      </c>
      <c r="C47742" s="11" t="s">
        <v>94816</v>
      </c>
      <c r="D47742" s="11" t="s">
        <v>94240</v>
      </c>
    </row>
    <row r="47743" spans="1:4">
      <c r="A47743" s="18">
        <v>1117154005660</v>
      </c>
      <c r="B47743" s="132">
        <v>7107528621</v>
      </c>
      <c r="C47743" s="11" t="s">
        <v>9329</v>
      </c>
      <c r="D47743" s="11" t="s">
        <v>94143</v>
      </c>
    </row>
    <row r="47744" spans="1:4" ht="30">
      <c r="A47744" s="18">
        <v>1107154018828</v>
      </c>
      <c r="B47744" s="132">
        <v>7107524190</v>
      </c>
      <c r="C47744" s="11" t="s">
        <v>94817</v>
      </c>
      <c r="D47744" s="11" t="s">
        <v>94818</v>
      </c>
    </row>
    <row r="47745" spans="1:4" ht="30">
      <c r="A47745" s="18">
        <v>1107154005397</v>
      </c>
      <c r="B47745" s="132">
        <v>7105508718</v>
      </c>
      <c r="C47745" s="11" t="s">
        <v>56319</v>
      </c>
      <c r="D47745" s="11" t="s">
        <v>94819</v>
      </c>
    </row>
    <row r="47746" spans="1:4" ht="30">
      <c r="A47746" s="18">
        <v>1027100754097</v>
      </c>
      <c r="B47746" s="132">
        <v>7106045251</v>
      </c>
      <c r="C47746" s="11" t="s">
        <v>94820</v>
      </c>
      <c r="D47746" s="11" t="s">
        <v>94821</v>
      </c>
    </row>
    <row r="47747" spans="1:4" ht="30">
      <c r="A47747" s="18">
        <v>1107154012745</v>
      </c>
      <c r="B47747" s="132">
        <v>7107522965</v>
      </c>
      <c r="C47747" s="11" t="s">
        <v>48189</v>
      </c>
      <c r="D47747" s="11" t="s">
        <v>94001</v>
      </c>
    </row>
    <row r="47748" spans="1:4">
      <c r="A47748" s="18">
        <v>1107154016012</v>
      </c>
      <c r="B47748" s="132">
        <v>7107523609</v>
      </c>
      <c r="C47748" s="11" t="s">
        <v>94822</v>
      </c>
      <c r="D47748" s="11" t="s">
        <v>94823</v>
      </c>
    </row>
    <row r="47749" spans="1:4">
      <c r="A47749" s="18">
        <v>1117154012964</v>
      </c>
      <c r="B47749" s="132">
        <v>7107529671</v>
      </c>
      <c r="C47749" s="11" t="s">
        <v>94601</v>
      </c>
      <c r="D47749" s="11" t="s">
        <v>94602</v>
      </c>
    </row>
    <row r="47750" spans="1:4" ht="30">
      <c r="A47750" s="18">
        <v>1127154001391</v>
      </c>
      <c r="B47750" s="132">
        <v>7107534061</v>
      </c>
      <c r="C47750" s="11" t="s">
        <v>94824</v>
      </c>
      <c r="D47750" s="11" t="s">
        <v>94104</v>
      </c>
    </row>
    <row r="47751" spans="1:4">
      <c r="A47751" s="18">
        <v>1047101120164</v>
      </c>
      <c r="B47751" s="132">
        <v>7107078958</v>
      </c>
      <c r="C47751" s="11" t="s">
        <v>94825</v>
      </c>
      <c r="D47751" s="11" t="s">
        <v>94003</v>
      </c>
    </row>
    <row r="47752" spans="1:4" ht="30">
      <c r="A47752" s="18">
        <v>1107154007058</v>
      </c>
      <c r="B47752" s="132">
        <v>7107521947</v>
      </c>
      <c r="C47752" s="11" t="s">
        <v>44115</v>
      </c>
      <c r="D47752" s="11" t="s">
        <v>93992</v>
      </c>
    </row>
    <row r="47753" spans="1:4" ht="30">
      <c r="A47753" s="18">
        <v>1087154031073</v>
      </c>
      <c r="B47753" s="132">
        <v>7107510600</v>
      </c>
      <c r="C47753" s="11" t="s">
        <v>94826</v>
      </c>
      <c r="D47753" s="11" t="s">
        <v>94424</v>
      </c>
    </row>
    <row r="47754" spans="1:4">
      <c r="A47754" s="18">
        <v>1057101152272</v>
      </c>
      <c r="B47754" s="132">
        <v>7107088667</v>
      </c>
      <c r="C47754" s="11" t="s">
        <v>94827</v>
      </c>
      <c r="D47754" s="11" t="s">
        <v>94828</v>
      </c>
    </row>
    <row r="47755" spans="1:4" ht="30">
      <c r="A47755" s="18">
        <v>1087154028060</v>
      </c>
      <c r="B47755" s="132">
        <v>7106506431</v>
      </c>
      <c r="C47755" s="11" t="s">
        <v>94829</v>
      </c>
      <c r="D47755" s="11" t="s">
        <v>94830</v>
      </c>
    </row>
    <row r="47756" spans="1:4" ht="30">
      <c r="A47756" s="18">
        <v>1097154014352</v>
      </c>
      <c r="B47756" s="132">
        <v>7107517027</v>
      </c>
      <c r="C47756" s="11" t="s">
        <v>94831</v>
      </c>
      <c r="D47756" s="11" t="s">
        <v>94832</v>
      </c>
    </row>
    <row r="47757" spans="1:4" ht="30">
      <c r="A47757" s="18">
        <v>1117154009389</v>
      </c>
      <c r="B47757" s="132">
        <v>7107529030</v>
      </c>
      <c r="C47757" s="11" t="s">
        <v>94833</v>
      </c>
      <c r="D47757" s="11" t="s">
        <v>94834</v>
      </c>
    </row>
    <row r="47758" spans="1:4" ht="30">
      <c r="A47758" s="18">
        <v>1067107023785</v>
      </c>
      <c r="B47758" s="132">
        <v>7107097446</v>
      </c>
      <c r="C47758" s="11" t="s">
        <v>94835</v>
      </c>
      <c r="D47758" s="11" t="s">
        <v>94836</v>
      </c>
    </row>
    <row r="47759" spans="1:4" ht="30">
      <c r="A47759" s="18">
        <v>1087154027333</v>
      </c>
      <c r="B47759" s="132">
        <v>7107509964</v>
      </c>
      <c r="C47759" s="11" t="s">
        <v>94837</v>
      </c>
      <c r="D47759" s="11" t="s">
        <v>94758</v>
      </c>
    </row>
    <row r="47760" spans="1:4" ht="30">
      <c r="A47760" s="18">
        <v>1097154008016</v>
      </c>
      <c r="B47760" s="132">
        <v>7107515559</v>
      </c>
      <c r="C47760" s="11" t="s">
        <v>9929</v>
      </c>
      <c r="D47760" s="11" t="s">
        <v>94838</v>
      </c>
    </row>
    <row r="47761" spans="1:4">
      <c r="A47761" s="18">
        <v>1077107000508</v>
      </c>
      <c r="B47761" s="132">
        <v>7107099228</v>
      </c>
      <c r="C47761" s="11" t="s">
        <v>73239</v>
      </c>
      <c r="D47761" s="11" t="s">
        <v>93986</v>
      </c>
    </row>
    <row r="47762" spans="1:4" ht="30">
      <c r="A47762" s="18">
        <v>1057101141976</v>
      </c>
      <c r="B47762" s="132">
        <v>7107087871</v>
      </c>
      <c r="C47762" s="11" t="s">
        <v>94289</v>
      </c>
      <c r="D47762" s="11" t="s">
        <v>94290</v>
      </c>
    </row>
    <row r="47763" spans="1:4" ht="30">
      <c r="A47763" s="18">
        <v>1067107026854</v>
      </c>
      <c r="B47763" s="132">
        <v>7107098256</v>
      </c>
      <c r="C47763" s="11" t="s">
        <v>94839</v>
      </c>
      <c r="D47763" s="11" t="s">
        <v>94840</v>
      </c>
    </row>
    <row r="47764" spans="1:4" ht="30">
      <c r="A47764" s="18">
        <v>1117154031940</v>
      </c>
      <c r="B47764" s="132">
        <v>7107532882</v>
      </c>
      <c r="C47764" s="11" t="s">
        <v>94841</v>
      </c>
      <c r="D47764" s="11" t="s">
        <v>94842</v>
      </c>
    </row>
    <row r="47765" spans="1:4" ht="30">
      <c r="A47765" s="18">
        <v>1107154004814</v>
      </c>
      <c r="B47765" s="132">
        <v>7107521584</v>
      </c>
      <c r="C47765" s="11" t="s">
        <v>94510</v>
      </c>
      <c r="D47765" s="11" t="s">
        <v>94511</v>
      </c>
    </row>
    <row r="47766" spans="1:4" ht="30">
      <c r="A47766" s="18">
        <v>1075074010945</v>
      </c>
      <c r="B47766" s="132">
        <v>5036083994</v>
      </c>
      <c r="C47766" s="11" t="s">
        <v>93969</v>
      </c>
      <c r="D47766" s="11" t="s">
        <v>93970</v>
      </c>
    </row>
    <row r="47767" spans="1:4" ht="30">
      <c r="A47767" s="18">
        <v>1087154030578</v>
      </c>
      <c r="B47767" s="132">
        <v>7107510487</v>
      </c>
      <c r="C47767" s="11" t="s">
        <v>94843</v>
      </c>
      <c r="D47767" s="11" t="s">
        <v>94844</v>
      </c>
    </row>
    <row r="47768" spans="1:4" ht="30">
      <c r="A47768" s="18">
        <v>1107154032765</v>
      </c>
      <c r="B47768" s="132">
        <v>7107527272</v>
      </c>
      <c r="C47768" s="11" t="s">
        <v>94573</v>
      </c>
      <c r="D47768" s="11" t="s">
        <v>94574</v>
      </c>
    </row>
    <row r="47769" spans="1:4" ht="30">
      <c r="A47769" s="18">
        <v>1087154030831</v>
      </c>
      <c r="B47769" s="132">
        <v>7107510568</v>
      </c>
      <c r="C47769" s="11" t="s">
        <v>94423</v>
      </c>
      <c r="D47769" s="11" t="s">
        <v>94424</v>
      </c>
    </row>
    <row r="47770" spans="1:4">
      <c r="A47770" s="18">
        <v>1117154032500</v>
      </c>
      <c r="B47770" s="132">
        <v>7107533043</v>
      </c>
      <c r="C47770" s="11" t="s">
        <v>73216</v>
      </c>
      <c r="D47770" s="11" t="s">
        <v>94845</v>
      </c>
    </row>
    <row r="47771" spans="1:4" ht="30">
      <c r="A47771" s="18">
        <v>1097154003297</v>
      </c>
      <c r="B47771" s="132">
        <v>7107514788</v>
      </c>
      <c r="C47771" s="11" t="s">
        <v>94449</v>
      </c>
      <c r="D47771" s="11" t="s">
        <v>94450</v>
      </c>
    </row>
    <row r="47772" spans="1:4" ht="30">
      <c r="A47772" s="18">
        <v>1117154002360</v>
      </c>
      <c r="B47772" s="132">
        <v>7107527890</v>
      </c>
      <c r="C47772" s="11" t="s">
        <v>94846</v>
      </c>
      <c r="D47772" s="11" t="s">
        <v>94847</v>
      </c>
    </row>
    <row r="47773" spans="1:4" ht="30">
      <c r="A47773" s="18">
        <v>1067107020683</v>
      </c>
      <c r="B47773" s="132">
        <v>7107094974</v>
      </c>
      <c r="C47773" s="11" t="s">
        <v>94848</v>
      </c>
      <c r="D47773" s="11" t="s">
        <v>94849</v>
      </c>
    </row>
    <row r="47774" spans="1:4" ht="30">
      <c r="A47774" s="18">
        <v>1107154020940</v>
      </c>
      <c r="B47774" s="132">
        <v>7121500307</v>
      </c>
      <c r="C47774" s="11" t="s">
        <v>94664</v>
      </c>
      <c r="D47774" s="11" t="s">
        <v>94665</v>
      </c>
    </row>
    <row r="47775" spans="1:4" ht="30">
      <c r="A47775" s="18">
        <v>1107154014890</v>
      </c>
      <c r="B47775" s="132">
        <v>7104511891</v>
      </c>
      <c r="C47775" s="11" t="s">
        <v>94850</v>
      </c>
      <c r="D47775" s="11" t="s">
        <v>94851</v>
      </c>
    </row>
    <row r="47776" spans="1:4">
      <c r="A47776" s="18">
        <v>1027100591858</v>
      </c>
      <c r="B47776" s="132">
        <v>7104010060</v>
      </c>
      <c r="C47776" s="11" t="s">
        <v>94852</v>
      </c>
      <c r="D47776" s="11" t="s">
        <v>94853</v>
      </c>
    </row>
    <row r="47777" spans="1:4">
      <c r="A47777" s="18">
        <v>1117154019949</v>
      </c>
      <c r="B47777" s="132">
        <v>7107530860</v>
      </c>
      <c r="C47777" s="11" t="s">
        <v>1302</v>
      </c>
      <c r="D47777" s="11" t="s">
        <v>94626</v>
      </c>
    </row>
    <row r="47778" spans="1:4" ht="30">
      <c r="A47778" s="18">
        <v>1077154007798</v>
      </c>
      <c r="B47778" s="132">
        <v>7107502567</v>
      </c>
      <c r="C47778" s="11" t="s">
        <v>94854</v>
      </c>
      <c r="D47778" s="11" t="s">
        <v>94782</v>
      </c>
    </row>
    <row r="47779" spans="1:4" ht="30">
      <c r="A47779" s="18">
        <v>1087154015420</v>
      </c>
      <c r="B47779" s="132">
        <v>7107508008</v>
      </c>
      <c r="C47779" s="11" t="s">
        <v>94855</v>
      </c>
      <c r="D47779" s="11" t="s">
        <v>94856</v>
      </c>
    </row>
    <row r="47780" spans="1:4">
      <c r="A47780" s="18">
        <v>1027100751380</v>
      </c>
      <c r="B47780" s="132">
        <v>7106038092</v>
      </c>
      <c r="C47780" s="11" t="s">
        <v>94857</v>
      </c>
      <c r="D47780" s="11" t="s">
        <v>94397</v>
      </c>
    </row>
    <row r="47781" spans="1:4" ht="30">
      <c r="A47781" s="18">
        <v>1117154018530</v>
      </c>
      <c r="B47781" s="132">
        <v>7107530677</v>
      </c>
      <c r="C47781" s="11" t="s">
        <v>94858</v>
      </c>
      <c r="D47781" s="11" t="s">
        <v>94859</v>
      </c>
    </row>
    <row r="47782" spans="1:4">
      <c r="A47782" s="18">
        <v>5087746386360</v>
      </c>
      <c r="B47782" s="132">
        <v>7726608024</v>
      </c>
      <c r="C47782" s="11" t="s">
        <v>94860</v>
      </c>
      <c r="D47782" s="11" t="s">
        <v>94861</v>
      </c>
    </row>
    <row r="47783" spans="1:4" ht="30">
      <c r="A47783" s="18">
        <v>1037101130879</v>
      </c>
      <c r="B47783" s="132">
        <v>7107001497</v>
      </c>
      <c r="C47783" s="11" t="s">
        <v>94071</v>
      </c>
      <c r="D47783" s="11" t="s">
        <v>94040</v>
      </c>
    </row>
    <row r="47784" spans="1:4" ht="45">
      <c r="A47784" s="18">
        <v>1117154024525</v>
      </c>
      <c r="B47784" s="132">
        <v>7107531624</v>
      </c>
      <c r="C47784" s="11" t="s">
        <v>94862</v>
      </c>
      <c r="D47784" s="11" t="s">
        <v>94863</v>
      </c>
    </row>
    <row r="47785" spans="1:4" ht="30">
      <c r="A47785" s="18">
        <v>1107154026880</v>
      </c>
      <c r="B47785" s="132">
        <v>7107525839</v>
      </c>
      <c r="C47785" s="11" t="s">
        <v>94568</v>
      </c>
      <c r="D47785" s="11" t="s">
        <v>94569</v>
      </c>
    </row>
    <row r="47786" spans="1:4" ht="30">
      <c r="A47786" s="18">
        <v>1037101127425</v>
      </c>
      <c r="B47786" s="132">
        <v>7107066536</v>
      </c>
      <c r="C47786" s="11" t="s">
        <v>70609</v>
      </c>
      <c r="D47786" s="11" t="s">
        <v>94220</v>
      </c>
    </row>
    <row r="47787" spans="1:4" ht="30">
      <c r="A47787" s="18">
        <v>1087154038421</v>
      </c>
      <c r="B47787" s="132">
        <v>7107512212</v>
      </c>
      <c r="C47787" s="11" t="s">
        <v>94864</v>
      </c>
      <c r="D47787" s="11" t="s">
        <v>94865</v>
      </c>
    </row>
    <row r="47788" spans="1:4" ht="30">
      <c r="A47788" s="18">
        <v>1037101130120</v>
      </c>
      <c r="B47788" s="132">
        <v>7107032142</v>
      </c>
      <c r="C47788" s="11" t="s">
        <v>94866</v>
      </c>
      <c r="D47788" s="11" t="s">
        <v>94867</v>
      </c>
    </row>
    <row r="47789" spans="1:4" ht="30">
      <c r="A47789" s="18">
        <v>1087154036584</v>
      </c>
      <c r="B47789" s="132">
        <v>7107511836</v>
      </c>
      <c r="C47789" s="11" t="s">
        <v>45597</v>
      </c>
      <c r="D47789" s="11" t="s">
        <v>94868</v>
      </c>
    </row>
    <row r="47790" spans="1:4" ht="30">
      <c r="A47790" s="18">
        <v>1097154017620</v>
      </c>
      <c r="B47790" s="132">
        <v>7107517725</v>
      </c>
      <c r="C47790" s="11" t="s">
        <v>94869</v>
      </c>
      <c r="D47790" s="11" t="s">
        <v>94870</v>
      </c>
    </row>
    <row r="47791" spans="1:4" ht="30">
      <c r="A47791" s="18">
        <v>1107154017002</v>
      </c>
      <c r="B47791" s="132">
        <v>7107523817</v>
      </c>
      <c r="C47791" s="11" t="s">
        <v>48537</v>
      </c>
      <c r="D47791" s="11" t="s">
        <v>94871</v>
      </c>
    </row>
    <row r="47792" spans="1:4">
      <c r="A47792" s="18">
        <v>1117154021786</v>
      </c>
      <c r="B47792" s="132">
        <v>7107531092</v>
      </c>
      <c r="C47792" s="11" t="s">
        <v>94629</v>
      </c>
      <c r="D47792" s="11" t="s">
        <v>94630</v>
      </c>
    </row>
    <row r="47793" spans="1:4" ht="30">
      <c r="A47793" s="18">
        <v>1117154005154</v>
      </c>
      <c r="B47793" s="132">
        <v>7107528460</v>
      </c>
      <c r="C47793" s="11" t="s">
        <v>63463</v>
      </c>
      <c r="D47793" s="11" t="s">
        <v>94872</v>
      </c>
    </row>
    <row r="47794" spans="1:4" ht="30">
      <c r="A47794" s="18">
        <v>1107154022304</v>
      </c>
      <c r="B47794" s="132">
        <v>7107524850</v>
      </c>
      <c r="C47794" s="11" t="s">
        <v>62066</v>
      </c>
      <c r="D47794" s="11" t="s">
        <v>94044</v>
      </c>
    </row>
    <row r="47795" spans="1:4" ht="30">
      <c r="A47795" s="18">
        <v>1087154037211</v>
      </c>
      <c r="B47795" s="132">
        <v>7107511963</v>
      </c>
      <c r="C47795" s="11" t="s">
        <v>29849</v>
      </c>
      <c r="D47795" s="11" t="s">
        <v>94873</v>
      </c>
    </row>
    <row r="47796" spans="1:4">
      <c r="A47796" s="18">
        <v>1107154025901</v>
      </c>
      <c r="B47796" s="132">
        <v>7107525571</v>
      </c>
      <c r="C47796" s="11" t="s">
        <v>2254</v>
      </c>
      <c r="D47796" s="11" t="s">
        <v>94874</v>
      </c>
    </row>
    <row r="47797" spans="1:4" ht="30">
      <c r="A47797" s="18">
        <v>1047101121066</v>
      </c>
      <c r="B47797" s="132">
        <v>7107079359</v>
      </c>
      <c r="C47797" s="11" t="s">
        <v>94875</v>
      </c>
      <c r="D47797" s="11" t="s">
        <v>94091</v>
      </c>
    </row>
    <row r="47798" spans="1:4" ht="30">
      <c r="A47798" s="18">
        <v>1117154009202</v>
      </c>
      <c r="B47798" s="132">
        <v>7107529022</v>
      </c>
      <c r="C47798" s="11" t="s">
        <v>94589</v>
      </c>
      <c r="D47798" s="11" t="s">
        <v>94147</v>
      </c>
    </row>
    <row r="47799" spans="1:4">
      <c r="A47799" s="18">
        <v>1107154025990</v>
      </c>
      <c r="B47799" s="132">
        <v>7107525589</v>
      </c>
      <c r="C47799" s="11" t="s">
        <v>94566</v>
      </c>
      <c r="D47799" s="11" t="s">
        <v>94567</v>
      </c>
    </row>
    <row r="47800" spans="1:4">
      <c r="A47800" s="18">
        <v>1097154006344</v>
      </c>
      <c r="B47800" s="132">
        <v>7107515319</v>
      </c>
      <c r="C47800" s="11" t="s">
        <v>32563</v>
      </c>
      <c r="D47800" s="11" t="s">
        <v>94008</v>
      </c>
    </row>
    <row r="47801" spans="1:4">
      <c r="A47801" s="18">
        <v>1067107026601</v>
      </c>
      <c r="B47801" s="132">
        <v>7107097990</v>
      </c>
      <c r="C47801" s="11" t="s">
        <v>40885</v>
      </c>
      <c r="D47801" s="11" t="s">
        <v>94151</v>
      </c>
    </row>
    <row r="47802" spans="1:4" ht="30">
      <c r="A47802" s="18">
        <v>1037101122596</v>
      </c>
      <c r="B47802" s="132">
        <v>7107064169</v>
      </c>
      <c r="C47802" s="11" t="s">
        <v>94876</v>
      </c>
      <c r="D47802" s="11" t="s">
        <v>94147</v>
      </c>
    </row>
    <row r="47803" spans="1:4" ht="30">
      <c r="A47803" s="18">
        <v>1117154027792</v>
      </c>
      <c r="B47803" s="132">
        <v>7107532226</v>
      </c>
      <c r="C47803" s="11" t="s">
        <v>94876</v>
      </c>
      <c r="D47803" s="11" t="s">
        <v>94877</v>
      </c>
    </row>
    <row r="47804" spans="1:4" ht="30">
      <c r="A47804" s="18">
        <v>1097154018345</v>
      </c>
      <c r="B47804" s="132">
        <v>7107517820</v>
      </c>
      <c r="C47804" s="11" t="s">
        <v>94878</v>
      </c>
      <c r="D47804" s="11" t="s">
        <v>94879</v>
      </c>
    </row>
    <row r="47805" spans="1:4" ht="30">
      <c r="A47805" s="18">
        <v>1027100971787</v>
      </c>
      <c r="B47805" s="132">
        <v>7107062570</v>
      </c>
      <c r="C47805" s="11" t="s">
        <v>94880</v>
      </c>
      <c r="D47805" s="11" t="s">
        <v>94881</v>
      </c>
    </row>
    <row r="47806" spans="1:4">
      <c r="A47806" s="18"/>
      <c r="B47806" s="132"/>
      <c r="C47806" s="11"/>
      <c r="D47806" s="11"/>
    </row>
    <row r="47807" spans="1:4" ht="30">
      <c r="A47807" s="18">
        <v>1067107019803</v>
      </c>
      <c r="B47807" s="132">
        <v>7107094205</v>
      </c>
      <c r="C47807" s="11" t="s">
        <v>2296</v>
      </c>
      <c r="D47807" s="11" t="s">
        <v>94882</v>
      </c>
    </row>
    <row r="47808" spans="1:4" ht="30">
      <c r="A47808" s="18">
        <v>1057101184975</v>
      </c>
      <c r="B47808" s="132">
        <v>7107091081</v>
      </c>
      <c r="C47808" s="11" t="s">
        <v>63883</v>
      </c>
      <c r="D47808" s="11" t="s">
        <v>94883</v>
      </c>
    </row>
    <row r="47809" spans="1:4" ht="30">
      <c r="A47809" s="18">
        <v>1027100968795</v>
      </c>
      <c r="B47809" s="132">
        <v>7107068597</v>
      </c>
      <c r="C47809" s="11" t="s">
        <v>59788</v>
      </c>
      <c r="D47809" s="11" t="s">
        <v>94879</v>
      </c>
    </row>
    <row r="47810" spans="1:4" ht="30">
      <c r="A47810" s="18">
        <v>1107154024560</v>
      </c>
      <c r="B47810" s="132">
        <v>7107525317</v>
      </c>
      <c r="C47810" s="11" t="s">
        <v>14590</v>
      </c>
      <c r="D47810" s="11" t="s">
        <v>94638</v>
      </c>
    </row>
    <row r="47811" spans="1:4" ht="30">
      <c r="A47811" s="18">
        <v>1107154013405</v>
      </c>
      <c r="B47811" s="132">
        <v>7107523101</v>
      </c>
      <c r="C47811" s="11" t="s">
        <v>94884</v>
      </c>
      <c r="D47811" s="11" t="s">
        <v>94885</v>
      </c>
    </row>
    <row r="47812" spans="1:4" ht="30">
      <c r="A47812" s="18">
        <v>1117154019718</v>
      </c>
      <c r="B47812" s="132">
        <v>7107530814</v>
      </c>
      <c r="C47812" s="11" t="s">
        <v>94623</v>
      </c>
      <c r="D47812" s="11" t="s">
        <v>94319</v>
      </c>
    </row>
    <row r="47813" spans="1:4">
      <c r="A47813" s="18">
        <v>1087154005102</v>
      </c>
      <c r="B47813" s="132">
        <v>7107505127</v>
      </c>
      <c r="C47813" s="11" t="s">
        <v>35716</v>
      </c>
      <c r="D47813" s="11" t="s">
        <v>94886</v>
      </c>
    </row>
    <row r="47814" spans="1:4" ht="30">
      <c r="A47814" s="18">
        <v>1117154017496</v>
      </c>
      <c r="B47814" s="132">
        <v>7107530525</v>
      </c>
      <c r="C47814" s="11" t="s">
        <v>94887</v>
      </c>
      <c r="D47814" s="11" t="s">
        <v>94214</v>
      </c>
    </row>
    <row r="47815" spans="1:4" ht="30">
      <c r="A47815" s="18">
        <v>1067107007032</v>
      </c>
      <c r="B47815" s="132">
        <v>7107092751</v>
      </c>
      <c r="C47815" s="11" t="s">
        <v>94888</v>
      </c>
      <c r="D47815" s="11" t="s">
        <v>94758</v>
      </c>
    </row>
    <row r="47816" spans="1:4" ht="30">
      <c r="A47816" s="18">
        <v>1067107012587</v>
      </c>
      <c r="B47816" s="132">
        <v>7107093360</v>
      </c>
      <c r="C47816" s="11" t="s">
        <v>3937</v>
      </c>
      <c r="D47816" s="11" t="s">
        <v>94319</v>
      </c>
    </row>
    <row r="47817" spans="1:4" ht="30">
      <c r="A47817" s="18">
        <v>1027100965517</v>
      </c>
      <c r="B47817" s="132">
        <v>7107067988</v>
      </c>
      <c r="C47817" s="11" t="s">
        <v>94889</v>
      </c>
      <c r="D47817" s="11" t="s">
        <v>94428</v>
      </c>
    </row>
    <row r="47818" spans="1:4" ht="30">
      <c r="A47818" s="18">
        <v>1117154012029</v>
      </c>
      <c r="B47818" s="132">
        <v>7107529488</v>
      </c>
      <c r="C47818" s="11" t="s">
        <v>94597</v>
      </c>
      <c r="D47818" s="11" t="s">
        <v>94596</v>
      </c>
    </row>
    <row r="47819" spans="1:4" ht="30">
      <c r="A47819" s="18">
        <v>1097154005783</v>
      </c>
      <c r="B47819" s="132">
        <v>7107515164</v>
      </c>
      <c r="C47819" s="11" t="s">
        <v>10835</v>
      </c>
      <c r="D47819" s="11" t="s">
        <v>94119</v>
      </c>
    </row>
    <row r="47820" spans="1:4" ht="30">
      <c r="A47820" s="18">
        <v>1117154016671</v>
      </c>
      <c r="B47820" s="132">
        <v>7107530331</v>
      </c>
      <c r="C47820" s="11" t="s">
        <v>21146</v>
      </c>
      <c r="D47820" s="11" t="s">
        <v>94610</v>
      </c>
    </row>
    <row r="47821" spans="1:4" ht="30">
      <c r="A47821" s="18">
        <v>1097154004606</v>
      </c>
      <c r="B47821" s="132">
        <v>7107515020</v>
      </c>
      <c r="C47821" s="11" t="s">
        <v>94890</v>
      </c>
      <c r="D47821" s="11" t="s">
        <v>94569</v>
      </c>
    </row>
    <row r="47822" spans="1:4" ht="30">
      <c r="A47822" s="18">
        <v>1107154001723</v>
      </c>
      <c r="B47822" s="132">
        <v>7107520982</v>
      </c>
      <c r="C47822" s="11" t="s">
        <v>94891</v>
      </c>
      <c r="D47822" s="11" t="s">
        <v>94892</v>
      </c>
    </row>
    <row r="47823" spans="1:4" ht="30">
      <c r="A47823" s="18">
        <v>1077107000189</v>
      </c>
      <c r="B47823" s="132">
        <v>7107098873</v>
      </c>
      <c r="C47823" s="11" t="s">
        <v>94893</v>
      </c>
      <c r="D47823" s="11" t="s">
        <v>94894</v>
      </c>
    </row>
    <row r="47824" spans="1:4" ht="30">
      <c r="A47824" s="18">
        <v>1057100604681</v>
      </c>
      <c r="B47824" s="132">
        <v>7105036127</v>
      </c>
      <c r="C47824" s="11" t="s">
        <v>94023</v>
      </c>
      <c r="D47824" s="11" t="s">
        <v>94024</v>
      </c>
    </row>
    <row r="47825" spans="1:4" ht="30">
      <c r="A47825" s="18">
        <v>1087154000658</v>
      </c>
      <c r="B47825" s="132">
        <v>7107504187</v>
      </c>
      <c r="C47825" s="11" t="s">
        <v>94895</v>
      </c>
      <c r="D47825" s="11" t="s">
        <v>94896</v>
      </c>
    </row>
    <row r="47826" spans="1:4" ht="30">
      <c r="A47826" s="18">
        <v>1087154006631</v>
      </c>
      <c r="B47826" s="132">
        <v>7107505430</v>
      </c>
      <c r="C47826" s="11" t="s">
        <v>29283</v>
      </c>
      <c r="D47826" s="11" t="s">
        <v>94897</v>
      </c>
    </row>
    <row r="47827" spans="1:4">
      <c r="A47827" s="18">
        <v>1037101142836</v>
      </c>
      <c r="B47827" s="132">
        <v>7107076887</v>
      </c>
      <c r="C47827" s="11" t="s">
        <v>94898</v>
      </c>
      <c r="D47827" s="11" t="s">
        <v>94899</v>
      </c>
    </row>
    <row r="47828" spans="1:4" ht="30">
      <c r="A47828" s="18">
        <v>1127154005615</v>
      </c>
      <c r="B47828" s="132">
        <v>7107534745</v>
      </c>
      <c r="C47828" s="11" t="s">
        <v>94660</v>
      </c>
      <c r="D47828" s="11" t="s">
        <v>94521</v>
      </c>
    </row>
    <row r="47829" spans="1:4" ht="30">
      <c r="A47829" s="18">
        <v>1107154018674</v>
      </c>
      <c r="B47829" s="132">
        <v>7107524169</v>
      </c>
      <c r="C47829" s="11" t="s">
        <v>94550</v>
      </c>
      <c r="D47829" s="11" t="s">
        <v>94551</v>
      </c>
    </row>
    <row r="47830" spans="1:4" ht="30">
      <c r="A47830" s="18">
        <v>1067107026436</v>
      </c>
      <c r="B47830" s="132">
        <v>7107097823</v>
      </c>
      <c r="C47830" s="11" t="s">
        <v>94336</v>
      </c>
      <c r="D47830" s="11" t="s">
        <v>94337</v>
      </c>
    </row>
    <row r="47831" spans="1:4" ht="30">
      <c r="A47831" s="18">
        <v>1097154028443</v>
      </c>
      <c r="B47831" s="132">
        <v>7107520051</v>
      </c>
      <c r="C47831" s="11" t="s">
        <v>94900</v>
      </c>
      <c r="D47831" s="11" t="s">
        <v>94262</v>
      </c>
    </row>
    <row r="47832" spans="1:4">
      <c r="A47832" s="18">
        <v>1027100979586</v>
      </c>
      <c r="B47832" s="132">
        <v>7102003116</v>
      </c>
      <c r="C47832" s="11" t="s">
        <v>73233</v>
      </c>
      <c r="D47832" s="11" t="s">
        <v>93975</v>
      </c>
    </row>
    <row r="47833" spans="1:4" ht="30">
      <c r="A47833" s="18">
        <v>1117154028078</v>
      </c>
      <c r="B47833" s="132">
        <v>7107532272</v>
      </c>
      <c r="C47833" s="11" t="s">
        <v>37365</v>
      </c>
      <c r="D47833" s="11" t="s">
        <v>94901</v>
      </c>
    </row>
    <row r="47834" spans="1:4" ht="30">
      <c r="A47834" s="18">
        <v>1117154022809</v>
      </c>
      <c r="B47834" s="132">
        <v>7107531303</v>
      </c>
      <c r="C47834" s="11" t="s">
        <v>94635</v>
      </c>
      <c r="D47834" s="11" t="s">
        <v>94636</v>
      </c>
    </row>
    <row r="47835" spans="1:4" ht="30">
      <c r="A47835" s="18">
        <v>1107154028948</v>
      </c>
      <c r="B47835" s="132">
        <v>7107526303</v>
      </c>
      <c r="C47835" s="11" t="s">
        <v>94902</v>
      </c>
      <c r="D47835" s="11" t="s">
        <v>94903</v>
      </c>
    </row>
    <row r="47836" spans="1:4" ht="30">
      <c r="A47836" s="18">
        <v>1107154009555</v>
      </c>
      <c r="B47836" s="132">
        <v>7107522348</v>
      </c>
      <c r="C47836" s="11" t="s">
        <v>94520</v>
      </c>
      <c r="D47836" s="11" t="s">
        <v>94521</v>
      </c>
    </row>
    <row r="47837" spans="1:4" ht="30">
      <c r="A47837" s="18">
        <v>1087154023440</v>
      </c>
      <c r="B47837" s="132">
        <v>7130501177</v>
      </c>
      <c r="C47837" s="11" t="s">
        <v>94904</v>
      </c>
      <c r="D47837" s="11" t="s">
        <v>94905</v>
      </c>
    </row>
    <row r="47838" spans="1:4" ht="30">
      <c r="A47838" s="18">
        <v>1087154009007</v>
      </c>
      <c r="B47838" s="132">
        <v>7107506000</v>
      </c>
      <c r="C47838" s="11" t="s">
        <v>94906</v>
      </c>
      <c r="D47838" s="11" t="s">
        <v>94163</v>
      </c>
    </row>
    <row r="47839" spans="1:4" ht="30">
      <c r="A47839" s="18">
        <v>1067107010981</v>
      </c>
      <c r="B47839" s="132">
        <v>7107093152</v>
      </c>
      <c r="C47839" s="11" t="s">
        <v>94907</v>
      </c>
      <c r="D47839" s="11" t="s">
        <v>94908</v>
      </c>
    </row>
    <row r="47840" spans="1:4" ht="30">
      <c r="A47840" s="18">
        <v>1107154011018</v>
      </c>
      <c r="B47840" s="132">
        <v>7103508494</v>
      </c>
      <c r="C47840" s="11" t="s">
        <v>94909</v>
      </c>
      <c r="D47840" s="11" t="s">
        <v>94910</v>
      </c>
    </row>
    <row r="47841" spans="1:4" ht="30">
      <c r="A47841" s="18">
        <v>1117154025614</v>
      </c>
      <c r="B47841" s="132">
        <v>7107531790</v>
      </c>
      <c r="C47841" s="11" t="s">
        <v>94648</v>
      </c>
      <c r="D47841" s="11" t="s">
        <v>94649</v>
      </c>
    </row>
    <row r="47842" spans="1:4">
      <c r="A47842" s="18">
        <v>1027100969026</v>
      </c>
      <c r="B47842" s="132">
        <v>7102007061</v>
      </c>
      <c r="C47842" s="11" t="s">
        <v>8370</v>
      </c>
      <c r="D47842" s="11" t="s">
        <v>94911</v>
      </c>
    </row>
    <row r="47843" spans="1:4">
      <c r="A47843" s="18">
        <v>1117154015901</v>
      </c>
      <c r="B47843" s="132">
        <v>7107530194</v>
      </c>
      <c r="C47843" s="11" t="s">
        <v>94608</v>
      </c>
      <c r="D47843" s="11" t="s">
        <v>94609</v>
      </c>
    </row>
    <row r="47844" spans="1:4" ht="30">
      <c r="A47844" s="18">
        <v>1037739263242</v>
      </c>
      <c r="B47844" s="132">
        <v>7709330033</v>
      </c>
      <c r="C47844" s="11" t="s">
        <v>94672</v>
      </c>
      <c r="D47844" s="11" t="s">
        <v>94208</v>
      </c>
    </row>
    <row r="47845" spans="1:4">
      <c r="A47845" s="18">
        <v>1057101161150</v>
      </c>
      <c r="B47845" s="132">
        <v>7107089558</v>
      </c>
      <c r="C47845" s="11" t="s">
        <v>41070</v>
      </c>
      <c r="D47845" s="11" t="s">
        <v>94296</v>
      </c>
    </row>
    <row r="47846" spans="1:4">
      <c r="A47846" s="18">
        <v>1107154032578</v>
      </c>
      <c r="B47846" s="132">
        <v>7107527240</v>
      </c>
      <c r="C47846" s="11" t="s">
        <v>1265</v>
      </c>
      <c r="D47846" s="11" t="s">
        <v>94782</v>
      </c>
    </row>
    <row r="47847" spans="1:4" ht="30">
      <c r="A47847" s="18">
        <v>1047101129250</v>
      </c>
      <c r="B47847" s="132">
        <v>7107083108</v>
      </c>
      <c r="C47847" s="11" t="s">
        <v>94272</v>
      </c>
      <c r="D47847" s="11" t="s">
        <v>94273</v>
      </c>
    </row>
    <row r="47848" spans="1:4" ht="30">
      <c r="A47848" s="18">
        <v>1027100969235</v>
      </c>
      <c r="B47848" s="132">
        <v>7107046931</v>
      </c>
      <c r="C47848" s="11" t="s">
        <v>49556</v>
      </c>
      <c r="D47848" s="11" t="s">
        <v>94164</v>
      </c>
    </row>
    <row r="47849" spans="1:4" ht="30">
      <c r="A47849" s="18">
        <v>1067107026250</v>
      </c>
      <c r="B47849" s="132">
        <v>7107097661</v>
      </c>
      <c r="C47849" s="11" t="s">
        <v>94912</v>
      </c>
      <c r="D47849" s="11" t="s">
        <v>94913</v>
      </c>
    </row>
    <row r="47850" spans="1:4" ht="30">
      <c r="A47850" s="18">
        <v>1097154009369</v>
      </c>
      <c r="B47850" s="132">
        <v>7107515823</v>
      </c>
      <c r="C47850" s="11" t="s">
        <v>94914</v>
      </c>
      <c r="D47850" s="11" t="s">
        <v>94915</v>
      </c>
    </row>
    <row r="47851" spans="1:4" ht="30">
      <c r="A47851" s="18">
        <v>1117154018145</v>
      </c>
      <c r="B47851" s="132">
        <v>7107530613</v>
      </c>
      <c r="C47851" s="11" t="s">
        <v>94916</v>
      </c>
      <c r="D47851" s="11" t="s">
        <v>94549</v>
      </c>
    </row>
    <row r="47852" spans="1:4" ht="30">
      <c r="A47852" s="18">
        <v>1037101131913</v>
      </c>
      <c r="B47852" s="132">
        <v>7107059472</v>
      </c>
      <c r="C47852" s="11" t="s">
        <v>47414</v>
      </c>
      <c r="D47852" s="11" t="s">
        <v>94194</v>
      </c>
    </row>
    <row r="47853" spans="1:4" ht="30">
      <c r="A47853" s="18">
        <v>1077107000354</v>
      </c>
      <c r="B47853" s="132">
        <v>7107099041</v>
      </c>
      <c r="C47853" s="11" t="s">
        <v>94917</v>
      </c>
      <c r="D47853" s="11" t="s">
        <v>94091</v>
      </c>
    </row>
    <row r="47854" spans="1:4" ht="30">
      <c r="A47854" s="18">
        <v>1107154014538</v>
      </c>
      <c r="B47854" s="132">
        <v>7107523292</v>
      </c>
      <c r="C47854" s="11" t="s">
        <v>94538</v>
      </c>
      <c r="D47854" s="11" t="s">
        <v>94539</v>
      </c>
    </row>
    <row r="47855" spans="1:4" ht="30">
      <c r="A47855" s="18">
        <v>1107154023130</v>
      </c>
      <c r="B47855" s="132">
        <v>7106515813</v>
      </c>
      <c r="C47855" s="11" t="s">
        <v>94918</v>
      </c>
      <c r="D47855" s="11" t="s">
        <v>94640</v>
      </c>
    </row>
    <row r="47856" spans="1:4" ht="30">
      <c r="A47856" s="18">
        <v>1047100575631</v>
      </c>
      <c r="B47856" s="132">
        <v>7105033486</v>
      </c>
      <c r="C47856" s="11" t="s">
        <v>94919</v>
      </c>
      <c r="D47856" s="11" t="s">
        <v>94920</v>
      </c>
    </row>
    <row r="47857" spans="1:4" ht="30">
      <c r="A47857" s="18">
        <v>1077106001917</v>
      </c>
      <c r="B47857" s="132">
        <v>7106075591</v>
      </c>
      <c r="C47857" s="11" t="s">
        <v>94921</v>
      </c>
      <c r="D47857" s="11" t="s">
        <v>94922</v>
      </c>
    </row>
    <row r="47858" spans="1:4" ht="30">
      <c r="A47858" s="18">
        <v>1037101146840</v>
      </c>
      <c r="B47858" s="132">
        <v>7107078404</v>
      </c>
      <c r="C47858" s="11" t="s">
        <v>94923</v>
      </c>
      <c r="D47858" s="11" t="s">
        <v>94924</v>
      </c>
    </row>
    <row r="47859" spans="1:4" ht="30">
      <c r="A47859" s="18">
        <v>1117154024921</v>
      </c>
      <c r="B47859" s="132">
        <v>7107531670</v>
      </c>
      <c r="C47859" s="11" t="s">
        <v>94925</v>
      </c>
      <c r="D47859" s="11" t="s">
        <v>94926</v>
      </c>
    </row>
    <row r="47860" spans="1:4" ht="30">
      <c r="A47860" s="18">
        <v>1107154022216</v>
      </c>
      <c r="B47860" s="132">
        <v>7107524828</v>
      </c>
      <c r="C47860" s="11" t="s">
        <v>94558</v>
      </c>
      <c r="D47860" s="11" t="s">
        <v>94559</v>
      </c>
    </row>
    <row r="47861" spans="1:4" ht="30">
      <c r="A47861" s="18">
        <v>1107154010226</v>
      </c>
      <c r="B47861" s="132">
        <v>7105509101</v>
      </c>
      <c r="C47861" s="11" t="s">
        <v>94927</v>
      </c>
      <c r="D47861" s="11" t="s">
        <v>94928</v>
      </c>
    </row>
    <row r="47862" spans="1:4" ht="30">
      <c r="A47862" s="18">
        <v>1037101125676</v>
      </c>
      <c r="B47862" s="132">
        <v>7102006452</v>
      </c>
      <c r="C47862" s="11" t="s">
        <v>94929</v>
      </c>
      <c r="D47862" s="11" t="s">
        <v>94930</v>
      </c>
    </row>
    <row r="47863" spans="1:4" ht="30">
      <c r="A47863" s="18">
        <v>1047101128964</v>
      </c>
      <c r="B47863" s="132">
        <v>7107082993</v>
      </c>
      <c r="C47863" s="11" t="s">
        <v>94931</v>
      </c>
      <c r="D47863" s="11" t="s">
        <v>94115</v>
      </c>
    </row>
    <row r="47864" spans="1:4" ht="30">
      <c r="A47864" s="18">
        <v>1067107026843</v>
      </c>
      <c r="B47864" s="132">
        <v>7107098231</v>
      </c>
      <c r="C47864" s="11" t="s">
        <v>94339</v>
      </c>
      <c r="D47864" s="11" t="s">
        <v>94340</v>
      </c>
    </row>
    <row r="47865" spans="1:4" ht="30">
      <c r="A47865" s="18">
        <v>1037101145487</v>
      </c>
      <c r="B47865" s="132">
        <v>7107077880</v>
      </c>
      <c r="C47865" s="11" t="s">
        <v>94932</v>
      </c>
      <c r="D47865" s="11" t="s">
        <v>94933</v>
      </c>
    </row>
    <row r="47866" spans="1:4" ht="30">
      <c r="A47866" s="18">
        <v>1107154026902</v>
      </c>
      <c r="B47866" s="132">
        <v>7107525846</v>
      </c>
      <c r="C47866" s="11" t="s">
        <v>94934</v>
      </c>
      <c r="D47866" s="11" t="s">
        <v>94903</v>
      </c>
    </row>
    <row r="47867" spans="1:4" ht="30">
      <c r="A47867" s="18">
        <v>1037101131308</v>
      </c>
      <c r="B47867" s="132">
        <v>7107031340</v>
      </c>
      <c r="C47867" s="11" t="s">
        <v>94110</v>
      </c>
      <c r="D47867" s="11" t="s">
        <v>94111</v>
      </c>
    </row>
    <row r="47868" spans="1:4" ht="30">
      <c r="A47868" s="18">
        <v>1057101156397</v>
      </c>
      <c r="B47868" s="132">
        <v>7107089131</v>
      </c>
      <c r="C47868" s="11" t="s">
        <v>94689</v>
      </c>
      <c r="D47868" s="11" t="s">
        <v>93970</v>
      </c>
    </row>
    <row r="47869" spans="1:4" ht="30">
      <c r="A47869" s="18">
        <v>1077107000244</v>
      </c>
      <c r="B47869" s="132">
        <v>7107098930</v>
      </c>
      <c r="C47869" s="11" t="s">
        <v>94935</v>
      </c>
      <c r="D47869" s="11" t="s">
        <v>94936</v>
      </c>
    </row>
    <row r="47870" spans="1:4" ht="30">
      <c r="A47870" s="18">
        <v>1037101124830</v>
      </c>
      <c r="B47870" s="132">
        <v>7102005917</v>
      </c>
      <c r="C47870" s="11" t="s">
        <v>94937</v>
      </c>
      <c r="D47870" s="11" t="s">
        <v>94938</v>
      </c>
    </row>
    <row r="47871" spans="1:4" ht="30">
      <c r="A47871" s="18">
        <v>1027100592430</v>
      </c>
      <c r="B47871" s="132">
        <v>7104037061</v>
      </c>
      <c r="C47871" s="11" t="s">
        <v>94939</v>
      </c>
      <c r="D47871" s="11" t="s">
        <v>94940</v>
      </c>
    </row>
    <row r="47872" spans="1:4" ht="30">
      <c r="A47872" s="18">
        <v>1037101125566</v>
      </c>
      <c r="B47872" s="132">
        <v>7107061129</v>
      </c>
      <c r="C47872" s="11" t="s">
        <v>94198</v>
      </c>
      <c r="D47872" s="11" t="s">
        <v>94199</v>
      </c>
    </row>
    <row r="47873" spans="1:4" ht="30">
      <c r="A47873" s="18">
        <v>1027100745055</v>
      </c>
      <c r="B47873" s="132">
        <v>7106027301</v>
      </c>
      <c r="C47873" s="11" t="s">
        <v>94941</v>
      </c>
      <c r="D47873" s="11" t="s">
        <v>94226</v>
      </c>
    </row>
    <row r="47874" spans="1:4" ht="30">
      <c r="A47874" s="18">
        <v>1027100969048</v>
      </c>
      <c r="B47874" s="132">
        <v>7107068607</v>
      </c>
      <c r="C47874" s="11" t="s">
        <v>94942</v>
      </c>
      <c r="D47874" s="11" t="s">
        <v>94943</v>
      </c>
    </row>
    <row r="47875" spans="1:4" ht="30">
      <c r="A47875" s="18">
        <v>1027100507356</v>
      </c>
      <c r="B47875" s="132">
        <v>7107067346</v>
      </c>
      <c r="C47875" s="11" t="s">
        <v>94221</v>
      </c>
      <c r="D47875" s="11" t="s">
        <v>94222</v>
      </c>
    </row>
    <row r="47876" spans="1:4" ht="30">
      <c r="A47876" s="18">
        <v>1067100021340</v>
      </c>
      <c r="B47876" s="132">
        <v>7103039806</v>
      </c>
      <c r="C47876" s="11" t="s">
        <v>94944</v>
      </c>
      <c r="D47876" s="11" t="s">
        <v>94945</v>
      </c>
    </row>
    <row r="47877" spans="1:4" ht="30">
      <c r="A47877" s="18">
        <v>1107100000699</v>
      </c>
      <c r="B47877" s="132">
        <v>7107103869</v>
      </c>
      <c r="C47877" s="11" t="s">
        <v>94946</v>
      </c>
      <c r="D47877" s="11" t="s">
        <v>94214</v>
      </c>
    </row>
    <row r="47878" spans="1:4" ht="30">
      <c r="A47878" s="18">
        <v>1067107008099</v>
      </c>
      <c r="B47878" s="132">
        <v>7107092857</v>
      </c>
      <c r="C47878" s="11" t="s">
        <v>94947</v>
      </c>
      <c r="D47878" s="11" t="s">
        <v>94948</v>
      </c>
    </row>
    <row r="47879" spans="1:4" ht="30">
      <c r="A47879" s="18">
        <v>1077100000526</v>
      </c>
      <c r="B47879" s="132">
        <v>7107100360</v>
      </c>
      <c r="C47879" s="11" t="s">
        <v>94949</v>
      </c>
      <c r="D47879" s="11" t="s">
        <v>94433</v>
      </c>
    </row>
    <row r="47880" spans="1:4">
      <c r="A47880" s="2" t="s">
        <v>94950</v>
      </c>
      <c r="B47880" s="2">
        <v>7202112895</v>
      </c>
      <c r="C47880" s="3" t="s">
        <v>94951</v>
      </c>
      <c r="D47880" s="3" t="s">
        <v>94952</v>
      </c>
    </row>
    <row r="47881" spans="1:4" ht="30">
      <c r="A47881" s="2" t="s">
        <v>94953</v>
      </c>
      <c r="B47881" s="2">
        <v>7202133581</v>
      </c>
      <c r="C47881" s="3" t="s">
        <v>94954</v>
      </c>
      <c r="D47881" s="3" t="s">
        <v>94955</v>
      </c>
    </row>
    <row r="47882" spans="1:4" ht="45">
      <c r="A47882" s="4">
        <v>1027200873270</v>
      </c>
      <c r="B47882" s="3">
        <v>7202105930</v>
      </c>
      <c r="C47882" s="3" t="s">
        <v>94956</v>
      </c>
      <c r="D47882" s="3" t="s">
        <v>94957</v>
      </c>
    </row>
    <row r="47883" spans="1:4" ht="30">
      <c r="A47883" s="4">
        <v>1027402554520</v>
      </c>
      <c r="B47883" s="3">
        <v>7448035538</v>
      </c>
      <c r="C47883" s="3" t="s">
        <v>94958</v>
      </c>
      <c r="D47883" s="3" t="s">
        <v>94959</v>
      </c>
    </row>
    <row r="47884" spans="1:4" ht="30">
      <c r="A47884" s="4">
        <v>1027200792706</v>
      </c>
      <c r="B47884" s="3">
        <v>7202095470</v>
      </c>
      <c r="C47884" s="3" t="s">
        <v>94960</v>
      </c>
      <c r="D47884" s="3" t="s">
        <v>94961</v>
      </c>
    </row>
    <row r="47885" spans="1:4" ht="30">
      <c r="A47885" s="4">
        <v>1037200587104</v>
      </c>
      <c r="B47885" s="3">
        <v>7202002860</v>
      </c>
      <c r="C47885" s="3" t="s">
        <v>94962</v>
      </c>
      <c r="D47885" s="3" t="s">
        <v>94963</v>
      </c>
    </row>
    <row r="47886" spans="1:4" ht="30">
      <c r="A47886" s="4">
        <v>1117232010631</v>
      </c>
      <c r="B47886" s="3">
        <v>7202217150</v>
      </c>
      <c r="C47886" s="3" t="s">
        <v>73281</v>
      </c>
      <c r="D47886" s="3" t="s">
        <v>94964</v>
      </c>
    </row>
    <row r="47887" spans="1:4" ht="30">
      <c r="A47887" s="4">
        <v>1107232017694</v>
      </c>
      <c r="B47887" s="3">
        <v>7204156263</v>
      </c>
      <c r="C47887" s="3" t="s">
        <v>94965</v>
      </c>
      <c r="D47887" s="3" t="s">
        <v>94966</v>
      </c>
    </row>
    <row r="47888" spans="1:4" ht="30">
      <c r="A47888" s="4">
        <v>1127232010058</v>
      </c>
      <c r="B47888" s="3">
        <v>7204178740</v>
      </c>
      <c r="C47888" s="3" t="s">
        <v>38889</v>
      </c>
      <c r="D47888" s="3" t="s">
        <v>94967</v>
      </c>
    </row>
    <row r="47889" spans="1:4" ht="30">
      <c r="A47889" s="4">
        <v>1117232004801</v>
      </c>
      <c r="B47889" s="3">
        <v>7204165483</v>
      </c>
      <c r="C47889" s="3" t="s">
        <v>94968</v>
      </c>
      <c r="D47889" s="3" t="s">
        <v>94969</v>
      </c>
    </row>
    <row r="47890" spans="1:4" ht="30">
      <c r="A47890" s="4">
        <v>1107200001105</v>
      </c>
      <c r="B47890" s="3">
        <v>7204137542</v>
      </c>
      <c r="C47890" s="3" t="s">
        <v>94970</v>
      </c>
      <c r="D47890" s="3" t="s">
        <v>94971</v>
      </c>
    </row>
    <row r="47891" spans="1:4">
      <c r="A47891" s="4">
        <v>1097232034404</v>
      </c>
      <c r="B47891" s="3">
        <v>7204149428</v>
      </c>
      <c r="C47891" s="3" t="s">
        <v>94972</v>
      </c>
      <c r="D47891" s="3" t="s">
        <v>94973</v>
      </c>
    </row>
    <row r="47892" spans="1:4" ht="30">
      <c r="A47892" s="4">
        <v>1127232010542</v>
      </c>
      <c r="B47892" s="3">
        <v>7204178901</v>
      </c>
      <c r="C47892" s="3" t="s">
        <v>3384</v>
      </c>
      <c r="D47892" s="3" t="s">
        <v>94974</v>
      </c>
    </row>
    <row r="47893" spans="1:4">
      <c r="A47893" s="4">
        <v>1066950074916</v>
      </c>
      <c r="B47893" s="3">
        <v>6950021786</v>
      </c>
      <c r="C47893" s="3" t="s">
        <v>94975</v>
      </c>
      <c r="D47893" s="3" t="s">
        <v>94976</v>
      </c>
    </row>
    <row r="47894" spans="1:4" ht="30">
      <c r="A47894" s="4">
        <v>1077203020509</v>
      </c>
      <c r="B47894" s="3">
        <v>7204109111</v>
      </c>
      <c r="C47894" s="3" t="s">
        <v>94977</v>
      </c>
      <c r="D47894" s="3" t="s">
        <v>94978</v>
      </c>
    </row>
    <row r="47895" spans="1:4" ht="30">
      <c r="A47895" s="4">
        <v>1077203025734</v>
      </c>
      <c r="B47895" s="3">
        <v>7204109665</v>
      </c>
      <c r="C47895" s="3" t="s">
        <v>34868</v>
      </c>
      <c r="D47895" s="3" t="s">
        <v>94979</v>
      </c>
    </row>
    <row r="47896" spans="1:4">
      <c r="A47896" s="4">
        <v>1097232031852</v>
      </c>
      <c r="B47896" s="3">
        <v>7204148738</v>
      </c>
      <c r="C47896" s="3" t="s">
        <v>94980</v>
      </c>
      <c r="D47896" s="3" t="s">
        <v>94981</v>
      </c>
    </row>
    <row r="47897" spans="1:4" ht="30">
      <c r="A47897" s="4">
        <v>1117232043170</v>
      </c>
      <c r="B47897" s="3">
        <v>7204173163</v>
      </c>
      <c r="C47897" s="3" t="s">
        <v>94982</v>
      </c>
      <c r="D47897" s="3" t="s">
        <v>94983</v>
      </c>
    </row>
    <row r="47898" spans="1:4" ht="30">
      <c r="A47898" s="4">
        <v>1057200742763</v>
      </c>
      <c r="B47898" s="3">
        <v>7204091979</v>
      </c>
      <c r="C47898" s="3" t="s">
        <v>94984</v>
      </c>
      <c r="D47898" s="3" t="s">
        <v>94985</v>
      </c>
    </row>
    <row r="47899" spans="1:4" ht="30">
      <c r="A47899" s="4">
        <v>1097232034680</v>
      </c>
      <c r="B47899" s="3">
        <v>7204149516</v>
      </c>
      <c r="C47899" s="3" t="s">
        <v>94986</v>
      </c>
      <c r="D47899" s="3" t="s">
        <v>94987</v>
      </c>
    </row>
    <row r="47900" spans="1:4" ht="30">
      <c r="A47900" s="4">
        <v>1117232006396</v>
      </c>
      <c r="B47900" s="3">
        <v>7204165934</v>
      </c>
      <c r="C47900" s="3" t="s">
        <v>94988</v>
      </c>
      <c r="D47900" s="3" t="s">
        <v>94989</v>
      </c>
    </row>
    <row r="47901" spans="1:4" ht="30">
      <c r="A47901" s="4">
        <v>1077203005362</v>
      </c>
      <c r="B47901" s="3">
        <v>7204106720</v>
      </c>
      <c r="C47901" s="3" t="s">
        <v>94990</v>
      </c>
      <c r="D47901" s="3" t="s">
        <v>94991</v>
      </c>
    </row>
    <row r="47902" spans="1:4" ht="30">
      <c r="A47902" s="4">
        <v>1027200879860</v>
      </c>
      <c r="B47902" s="3">
        <v>7202104894</v>
      </c>
      <c r="C47902" s="3" t="s">
        <v>94992</v>
      </c>
      <c r="D47902" s="3" t="s">
        <v>94993</v>
      </c>
    </row>
    <row r="47903" spans="1:4" ht="30">
      <c r="A47903" s="4">
        <v>1127232009816</v>
      </c>
      <c r="B47903" s="3">
        <v>7204178637</v>
      </c>
      <c r="C47903" s="3" t="s">
        <v>94994</v>
      </c>
      <c r="D47903" s="3" t="s">
        <v>94995</v>
      </c>
    </row>
    <row r="47904" spans="1:4" ht="30">
      <c r="A47904" s="4">
        <v>1117232061022</v>
      </c>
      <c r="B47904" s="3">
        <v>7204176608</v>
      </c>
      <c r="C47904" s="7" t="s">
        <v>94996</v>
      </c>
      <c r="D47904" s="7" t="s">
        <v>94997</v>
      </c>
    </row>
    <row r="47905" spans="1:4" ht="30">
      <c r="A47905" s="4">
        <v>1127232016966</v>
      </c>
      <c r="B47905" s="4">
        <v>7224047569</v>
      </c>
      <c r="C47905" s="3" t="s">
        <v>94998</v>
      </c>
      <c r="D47905" s="3" t="s">
        <v>94999</v>
      </c>
    </row>
    <row r="47906" spans="1:4" ht="45">
      <c r="A47906" s="4">
        <v>1127232003480</v>
      </c>
      <c r="B47906" s="3">
        <v>7224046910</v>
      </c>
      <c r="C47906" s="3" t="s">
        <v>95000</v>
      </c>
      <c r="D47906" s="3" t="s">
        <v>95001</v>
      </c>
    </row>
    <row r="47907" spans="1:4" ht="45">
      <c r="A47907" s="4">
        <v>1127232016933</v>
      </c>
      <c r="B47907" s="3">
        <v>7224047551</v>
      </c>
      <c r="C47907" s="3" t="s">
        <v>95002</v>
      </c>
      <c r="D47907" s="3" t="s">
        <v>95003</v>
      </c>
    </row>
    <row r="47908" spans="1:4" ht="30">
      <c r="A47908" s="4">
        <v>1067203314067</v>
      </c>
      <c r="B47908" s="3">
        <v>7224032883</v>
      </c>
      <c r="C47908" s="3" t="s">
        <v>95004</v>
      </c>
      <c r="D47908" s="3" t="s">
        <v>95005</v>
      </c>
    </row>
    <row r="47909" spans="1:4" ht="30">
      <c r="A47909" s="4">
        <v>1117232056292</v>
      </c>
      <c r="B47909" s="333">
        <v>7224046477</v>
      </c>
      <c r="C47909" s="3" t="s">
        <v>6634</v>
      </c>
      <c r="D47909" s="3" t="s">
        <v>95006</v>
      </c>
    </row>
    <row r="47910" spans="1:4" ht="45">
      <c r="A47910" s="4">
        <v>1077203018672</v>
      </c>
      <c r="B47910" s="3">
        <v>7204108870</v>
      </c>
      <c r="C47910" s="3" t="s">
        <v>63479</v>
      </c>
      <c r="D47910" s="3" t="s">
        <v>95007</v>
      </c>
    </row>
    <row r="47911" spans="1:4" ht="30">
      <c r="A47911" s="334">
        <v>1057200185184</v>
      </c>
      <c r="B47911" s="14">
        <v>7206030812</v>
      </c>
      <c r="C47911" s="14" t="s">
        <v>10874</v>
      </c>
      <c r="D47911" s="14" t="s">
        <v>95008</v>
      </c>
    </row>
    <row r="47912" spans="1:4" ht="30">
      <c r="A47912" s="334">
        <v>1067206008957</v>
      </c>
      <c r="B47912" s="14">
        <v>7206031982</v>
      </c>
      <c r="C47912" s="14" t="s">
        <v>95009</v>
      </c>
      <c r="D47912" s="14" t="s">
        <v>95010</v>
      </c>
    </row>
    <row r="47913" spans="1:4" ht="30">
      <c r="A47913" s="334">
        <v>1067206010299</v>
      </c>
      <c r="B47913" s="14">
        <v>7206032062</v>
      </c>
      <c r="C47913" s="14" t="s">
        <v>826</v>
      </c>
      <c r="D47913" s="14" t="s">
        <v>95011</v>
      </c>
    </row>
    <row r="47914" spans="1:4" ht="30">
      <c r="A47914" s="334">
        <v>1067206047336</v>
      </c>
      <c r="B47914" s="14">
        <v>7206032464</v>
      </c>
      <c r="C47914" s="14" t="s">
        <v>95012</v>
      </c>
      <c r="D47914" s="14" t="s">
        <v>95013</v>
      </c>
    </row>
    <row r="47915" spans="1:4" ht="30">
      <c r="A47915" s="334">
        <v>1067206073483</v>
      </c>
      <c r="B47915" s="14">
        <v>7225004840</v>
      </c>
      <c r="C47915" s="14" t="s">
        <v>36556</v>
      </c>
      <c r="D47915" s="14" t="s">
        <v>95014</v>
      </c>
    </row>
    <row r="47916" spans="1:4" ht="30">
      <c r="A47916" s="334">
        <v>1067206074330</v>
      </c>
      <c r="B47916" s="14">
        <v>7206034334</v>
      </c>
      <c r="C47916" s="14" t="s">
        <v>13350</v>
      </c>
      <c r="D47916" s="14" t="s">
        <v>95015</v>
      </c>
    </row>
    <row r="47917" spans="1:4" ht="30">
      <c r="A47917" s="334">
        <v>1067847340923</v>
      </c>
      <c r="B47917" s="14">
        <v>7804331703</v>
      </c>
      <c r="C47917" s="14" t="s">
        <v>95016</v>
      </c>
      <c r="D47917" s="14" t="s">
        <v>95017</v>
      </c>
    </row>
    <row r="47918" spans="1:4" ht="30">
      <c r="A47918" s="334">
        <v>1077203040298</v>
      </c>
      <c r="B47918" s="14">
        <v>7204112690</v>
      </c>
      <c r="C47918" s="14" t="s">
        <v>95018</v>
      </c>
      <c r="D47918" s="14" t="s">
        <v>95019</v>
      </c>
    </row>
    <row r="47919" spans="1:4" ht="30">
      <c r="A47919" s="334">
        <v>1077206000761</v>
      </c>
      <c r="B47919" s="14">
        <v>7206035144</v>
      </c>
      <c r="C47919" s="14" t="s">
        <v>95020</v>
      </c>
      <c r="D47919" s="14" t="s">
        <v>95021</v>
      </c>
    </row>
    <row r="47920" spans="1:4" ht="30">
      <c r="A47920" s="334">
        <v>1077206001003</v>
      </c>
      <c r="B47920" s="14">
        <v>7206035345</v>
      </c>
      <c r="C47920" s="14" t="s">
        <v>95022</v>
      </c>
      <c r="D47920" s="14" t="s">
        <v>95023</v>
      </c>
    </row>
    <row r="47921" spans="1:4" ht="30">
      <c r="A47921" s="334">
        <v>1077206001828</v>
      </c>
      <c r="B47921" s="14">
        <v>7206036010</v>
      </c>
      <c r="C47921" s="14" t="s">
        <v>95024</v>
      </c>
      <c r="D47921" s="14" t="s">
        <v>95025</v>
      </c>
    </row>
    <row r="47922" spans="1:4" ht="30">
      <c r="A47922" s="334">
        <v>1087206000793</v>
      </c>
      <c r="B47922" s="14">
        <v>7206037984</v>
      </c>
      <c r="C47922" s="14" t="s">
        <v>95026</v>
      </c>
      <c r="D47922" s="14" t="s">
        <v>95027</v>
      </c>
    </row>
    <row r="47923" spans="1:4" ht="30">
      <c r="A47923" s="334">
        <v>1087206000860</v>
      </c>
      <c r="B47923" s="14">
        <v>7206038040</v>
      </c>
      <c r="C47923" s="14" t="s">
        <v>95028</v>
      </c>
      <c r="D47923" s="14" t="s">
        <v>95029</v>
      </c>
    </row>
    <row r="47924" spans="1:4" ht="30">
      <c r="A47924" s="334">
        <v>1087206000947</v>
      </c>
      <c r="B47924" s="14">
        <v>7206038160</v>
      </c>
      <c r="C47924" s="14" t="s">
        <v>95030</v>
      </c>
      <c r="D47924" s="14" t="s">
        <v>95031</v>
      </c>
    </row>
    <row r="47925" spans="1:4" ht="30">
      <c r="A47925" s="334">
        <v>1087206001288</v>
      </c>
      <c r="B47925" s="14">
        <v>7206038441</v>
      </c>
      <c r="C47925" s="14" t="s">
        <v>95032</v>
      </c>
      <c r="D47925" s="14" t="s">
        <v>95033</v>
      </c>
    </row>
    <row r="47926" spans="1:4" ht="30">
      <c r="A47926" s="334">
        <v>1087206001981</v>
      </c>
      <c r="B47926" s="14">
        <v>7206039075</v>
      </c>
      <c r="C47926" s="14" t="s">
        <v>95034</v>
      </c>
      <c r="D47926" s="14" t="s">
        <v>95035</v>
      </c>
    </row>
    <row r="47927" spans="1:4" ht="30">
      <c r="A47927" s="334">
        <v>1087206002014</v>
      </c>
      <c r="B47927" s="14">
        <v>7206039090</v>
      </c>
      <c r="C47927" s="14" t="s">
        <v>11496</v>
      </c>
      <c r="D47927" s="14" t="s">
        <v>95036</v>
      </c>
    </row>
    <row r="47928" spans="1:4" ht="30">
      <c r="A47928" s="334">
        <v>1097206000715</v>
      </c>
      <c r="B47928" s="14">
        <v>7206040024</v>
      </c>
      <c r="C47928" s="14" t="s">
        <v>44766</v>
      </c>
      <c r="D47928" s="14" t="s">
        <v>95037</v>
      </c>
    </row>
    <row r="47929" spans="1:4" ht="30">
      <c r="A47929" s="334">
        <v>1097206000858</v>
      </c>
      <c r="B47929" s="14">
        <v>7206040176</v>
      </c>
      <c r="C47929" s="14" t="s">
        <v>95038</v>
      </c>
      <c r="D47929" s="14" t="s">
        <v>95039</v>
      </c>
    </row>
    <row r="47930" spans="1:4" ht="30">
      <c r="A47930" s="334">
        <v>1097206000990</v>
      </c>
      <c r="B47930" s="14">
        <v>7225005547</v>
      </c>
      <c r="C47930" s="14" t="s">
        <v>95040</v>
      </c>
      <c r="D47930" s="14" t="s">
        <v>95041</v>
      </c>
    </row>
    <row r="47931" spans="1:4" ht="30">
      <c r="A47931" s="334">
        <v>1097206001056</v>
      </c>
      <c r="B47931" s="14">
        <v>7206040313</v>
      </c>
      <c r="C47931" s="14" t="s">
        <v>17844</v>
      </c>
      <c r="D47931" s="14" t="s">
        <v>95042</v>
      </c>
    </row>
    <row r="47932" spans="1:4" ht="30">
      <c r="A47932" s="334">
        <v>1107232027407</v>
      </c>
      <c r="B47932" s="14">
        <v>7206043226</v>
      </c>
      <c r="C47932" s="14" t="s">
        <v>95043</v>
      </c>
      <c r="D47932" s="14" t="s">
        <v>95044</v>
      </c>
    </row>
    <row r="47933" spans="1:4" ht="30">
      <c r="A47933" s="334">
        <v>1117232021390</v>
      </c>
      <c r="B47933" s="14">
        <v>7206044445</v>
      </c>
      <c r="C47933" s="14" t="s">
        <v>65270</v>
      </c>
      <c r="D47933" s="14" t="s">
        <v>95045</v>
      </c>
    </row>
    <row r="47934" spans="1:4" ht="30">
      <c r="A47934" s="334">
        <v>1117232028396</v>
      </c>
      <c r="B47934" s="14">
        <v>7206044580</v>
      </c>
      <c r="C47934" s="14" t="s">
        <v>35716</v>
      </c>
      <c r="D47934" s="14" t="s">
        <v>95046</v>
      </c>
    </row>
    <row r="47935" spans="1:4" ht="30">
      <c r="A47935" s="334">
        <v>1117232033555</v>
      </c>
      <c r="B47935" s="14">
        <v>7206044759</v>
      </c>
      <c r="C47935" s="14" t="s">
        <v>95047</v>
      </c>
      <c r="D47935" s="14" t="s">
        <v>95048</v>
      </c>
    </row>
    <row r="47936" spans="1:4" ht="30">
      <c r="A47936" s="335">
        <v>1027201295351</v>
      </c>
      <c r="B47936" s="8">
        <v>7206017314</v>
      </c>
      <c r="C47936" s="8" t="s">
        <v>1323</v>
      </c>
      <c r="D47936" s="8" t="s">
        <v>95049</v>
      </c>
    </row>
    <row r="47937" spans="1:4" ht="30">
      <c r="A47937" s="335">
        <v>1037200149579</v>
      </c>
      <c r="B47937" s="8">
        <v>7206026982</v>
      </c>
      <c r="C47937" s="8" t="s">
        <v>95050</v>
      </c>
      <c r="D47937" s="8" t="s">
        <v>95051</v>
      </c>
    </row>
    <row r="47938" spans="1:4" ht="30">
      <c r="A47938" s="335">
        <v>1027201295274</v>
      </c>
      <c r="B47938" s="8">
        <v>7206023893</v>
      </c>
      <c r="C47938" s="8" t="s">
        <v>95052</v>
      </c>
      <c r="D47938" s="8" t="s">
        <v>95053</v>
      </c>
    </row>
    <row r="47939" spans="1:4" ht="30">
      <c r="A47939" s="335">
        <v>1057200194457</v>
      </c>
      <c r="B47939" s="8">
        <v>7206031319</v>
      </c>
      <c r="C47939" s="8" t="s">
        <v>16947</v>
      </c>
      <c r="D47939" s="8" t="s">
        <v>95054</v>
      </c>
    </row>
    <row r="47940" spans="1:4" ht="30">
      <c r="A47940" s="335">
        <v>1057200199176</v>
      </c>
      <c r="B47940" s="8">
        <v>7206031679</v>
      </c>
      <c r="C47940" s="8" t="s">
        <v>38367</v>
      </c>
      <c r="D47940" s="8" t="s">
        <v>95055</v>
      </c>
    </row>
    <row r="47941" spans="1:4" ht="30">
      <c r="A47941" s="335">
        <v>1057200145914</v>
      </c>
      <c r="B47941" s="8">
        <v>7206029422</v>
      </c>
      <c r="C47941" s="8" t="s">
        <v>95056</v>
      </c>
      <c r="D47941" s="8" t="s">
        <v>95057</v>
      </c>
    </row>
    <row r="47942" spans="1:4" ht="30">
      <c r="A47942" s="335">
        <v>1047200145574</v>
      </c>
      <c r="B47942" s="8">
        <v>7206027908</v>
      </c>
      <c r="C47942" s="8" t="s">
        <v>95058</v>
      </c>
      <c r="D47942" s="8" t="s">
        <v>95059</v>
      </c>
    </row>
    <row r="47943" spans="1:4" ht="30">
      <c r="A47943" s="335">
        <v>1037200150954</v>
      </c>
      <c r="B47943" s="8">
        <v>7206027070</v>
      </c>
      <c r="C47943" s="8" t="s">
        <v>95060</v>
      </c>
      <c r="D47943" s="8" t="s">
        <v>95061</v>
      </c>
    </row>
    <row r="47944" spans="1:4" ht="30">
      <c r="A47944" s="335">
        <v>1067206005492</v>
      </c>
      <c r="B47944" s="8">
        <v>7206031968</v>
      </c>
      <c r="C47944" s="8" t="s">
        <v>95062</v>
      </c>
      <c r="D47944" s="8" t="s">
        <v>95063</v>
      </c>
    </row>
    <row r="47945" spans="1:4" ht="30">
      <c r="A47945" s="335">
        <v>1067206009232</v>
      </c>
      <c r="B47945" s="8">
        <v>7206032009</v>
      </c>
      <c r="C47945" s="8" t="s">
        <v>95064</v>
      </c>
      <c r="D47945" s="8" t="s">
        <v>95065</v>
      </c>
    </row>
    <row r="47946" spans="1:4" ht="30">
      <c r="A47946" s="335">
        <v>1067206060437</v>
      </c>
      <c r="B47946" s="8">
        <v>7206032496</v>
      </c>
      <c r="C47946" s="8" t="s">
        <v>95066</v>
      </c>
      <c r="D47946" s="8" t="s">
        <v>95067</v>
      </c>
    </row>
    <row r="47947" spans="1:4" ht="30">
      <c r="A47947" s="335">
        <v>1077206000772</v>
      </c>
      <c r="B47947" s="8">
        <v>7206035151</v>
      </c>
      <c r="C47947" s="8" t="s">
        <v>95068</v>
      </c>
      <c r="D47947" s="8" t="s">
        <v>95069</v>
      </c>
    </row>
    <row r="47948" spans="1:4" ht="30">
      <c r="A47948" s="335">
        <v>1067206072020</v>
      </c>
      <c r="B47948" s="8">
        <v>7206033323</v>
      </c>
      <c r="C47948" s="8" t="s">
        <v>32576</v>
      </c>
      <c r="D47948" s="8" t="s">
        <v>95070</v>
      </c>
    </row>
    <row r="47949" spans="1:4" ht="30">
      <c r="A47949" s="335">
        <v>1077200002087</v>
      </c>
      <c r="B47949" s="8">
        <v>7206035169</v>
      </c>
      <c r="C47949" s="8" t="s">
        <v>95071</v>
      </c>
      <c r="D47949" s="8" t="s">
        <v>95051</v>
      </c>
    </row>
    <row r="47950" spans="1:4" ht="30">
      <c r="A47950" s="335">
        <v>1087206001211</v>
      </c>
      <c r="B47950" s="8">
        <v>7206038360</v>
      </c>
      <c r="C47950" s="8" t="s">
        <v>73304</v>
      </c>
      <c r="D47950" s="8" t="s">
        <v>95072</v>
      </c>
    </row>
    <row r="47951" spans="1:4" ht="30">
      <c r="A47951" s="335">
        <v>1087206001288</v>
      </c>
      <c r="B47951" s="8">
        <v>7206038441</v>
      </c>
      <c r="C47951" s="8" t="s">
        <v>95032</v>
      </c>
      <c r="D47951" s="8" t="s">
        <v>95073</v>
      </c>
    </row>
    <row r="47952" spans="1:4" ht="30">
      <c r="A47952" s="335">
        <v>1087206001310</v>
      </c>
      <c r="B47952" s="8">
        <v>7206038473</v>
      </c>
      <c r="C47952" s="8" t="s">
        <v>35394</v>
      </c>
      <c r="D47952" s="8" t="s">
        <v>95074</v>
      </c>
    </row>
    <row r="47953" spans="1:4" ht="30">
      <c r="A47953" s="335">
        <v>1087206001673</v>
      </c>
      <c r="B47953" s="8">
        <v>7206038794</v>
      </c>
      <c r="C47953" s="8" t="s">
        <v>95075</v>
      </c>
      <c r="D47953" s="8" t="s">
        <v>95076</v>
      </c>
    </row>
    <row r="47954" spans="1:4" ht="30">
      <c r="A47954" s="335">
        <v>1087206000529</v>
      </c>
      <c r="B47954" s="8">
        <v>7206037737</v>
      </c>
      <c r="C47954" s="8" t="s">
        <v>95077</v>
      </c>
      <c r="D47954" s="8" t="s">
        <v>95059</v>
      </c>
    </row>
    <row r="47955" spans="1:4" ht="30">
      <c r="A47955" s="335">
        <v>1087206001080</v>
      </c>
      <c r="B47955" s="8">
        <v>7206038240</v>
      </c>
      <c r="C47955" s="8" t="s">
        <v>65474</v>
      </c>
      <c r="D47955" s="8" t="s">
        <v>95051</v>
      </c>
    </row>
    <row r="47956" spans="1:4" ht="30">
      <c r="A47956" s="335">
        <v>1107232014713</v>
      </c>
      <c r="B47956" s="8">
        <v>7206042864</v>
      </c>
      <c r="C47956" s="8" t="s">
        <v>95078</v>
      </c>
      <c r="D47956" s="8" t="s">
        <v>95079</v>
      </c>
    </row>
    <row r="47957" spans="1:4" ht="30">
      <c r="A47957" s="335">
        <v>1087206000760</v>
      </c>
      <c r="B47957" s="8">
        <v>7206037960</v>
      </c>
      <c r="C47957" s="8" t="s">
        <v>95080</v>
      </c>
      <c r="D47957" s="8" t="s">
        <v>95081</v>
      </c>
    </row>
    <row r="47958" spans="1:4" ht="30">
      <c r="A47958" s="335">
        <v>1097206000858</v>
      </c>
      <c r="B47958" s="8">
        <v>7206040176</v>
      </c>
      <c r="C47958" s="8" t="s">
        <v>95038</v>
      </c>
      <c r="D47958" s="8" t="s">
        <v>95059</v>
      </c>
    </row>
    <row r="47959" spans="1:4" ht="30">
      <c r="A47959" s="335">
        <v>1077206000310</v>
      </c>
      <c r="B47959" s="8">
        <v>7206004266</v>
      </c>
      <c r="C47959" s="8" t="s">
        <v>95082</v>
      </c>
      <c r="D47959" s="8" t="s">
        <v>95083</v>
      </c>
    </row>
    <row r="47960" spans="1:4" ht="30">
      <c r="A47960" s="335">
        <v>1077206002532</v>
      </c>
      <c r="B47960" s="8">
        <v>7225005106</v>
      </c>
      <c r="C47960" s="8" t="s">
        <v>95084</v>
      </c>
      <c r="D47960" s="8" t="s">
        <v>95085</v>
      </c>
    </row>
    <row r="47961" spans="1:4" ht="30">
      <c r="A47961" s="335">
        <v>1107232046041</v>
      </c>
      <c r="B47961" s="8">
        <v>7206043875</v>
      </c>
      <c r="C47961" s="8" t="s">
        <v>43754</v>
      </c>
      <c r="D47961" s="8" t="s">
        <v>95086</v>
      </c>
    </row>
    <row r="47962" spans="1:4" ht="30">
      <c r="A47962" s="335">
        <v>1117232029067</v>
      </c>
      <c r="B47962" s="8">
        <v>7206044597</v>
      </c>
      <c r="C47962" s="8" t="s">
        <v>95087</v>
      </c>
      <c r="D47962" s="8" t="s">
        <v>95088</v>
      </c>
    </row>
    <row r="47963" spans="1:4" ht="30">
      <c r="A47963" s="335">
        <v>1117232023556</v>
      </c>
      <c r="B47963" s="8">
        <v>7206044519</v>
      </c>
      <c r="C47963" s="8" t="s">
        <v>976</v>
      </c>
      <c r="D47963" s="8" t="s">
        <v>95089</v>
      </c>
    </row>
    <row r="47964" spans="1:4" ht="30">
      <c r="A47964" s="335">
        <v>1117232041475</v>
      </c>
      <c r="B47964" s="8">
        <v>7206044928</v>
      </c>
      <c r="C47964" s="8" t="s">
        <v>95090</v>
      </c>
      <c r="D47964" s="8" t="s">
        <v>95091</v>
      </c>
    </row>
    <row r="47965" spans="1:4" ht="30">
      <c r="A47965" s="335">
        <v>1117232048273</v>
      </c>
      <c r="B47965" s="8">
        <v>7206044981</v>
      </c>
      <c r="C47965" s="8" t="s">
        <v>95092</v>
      </c>
      <c r="D47965" s="8" t="s">
        <v>95093</v>
      </c>
    </row>
    <row r="47966" spans="1:4" ht="30">
      <c r="A47966" s="336">
        <v>1077203040298</v>
      </c>
      <c r="B47966" s="3">
        <v>7204112690</v>
      </c>
      <c r="C47966" s="3" t="s">
        <v>95094</v>
      </c>
      <c r="D47966" s="3" t="s">
        <v>95095</v>
      </c>
    </row>
    <row r="47967" spans="1:4" ht="30">
      <c r="A47967" s="336">
        <v>1087206000947</v>
      </c>
      <c r="B47967" s="3">
        <v>7206038160</v>
      </c>
      <c r="C47967" s="3" t="s">
        <v>95030</v>
      </c>
      <c r="D47967" s="3" t="s">
        <v>95096</v>
      </c>
    </row>
    <row r="47968" spans="1:4" ht="30">
      <c r="A47968" s="4">
        <v>1067206001598</v>
      </c>
      <c r="B47968" s="4">
        <v>7206031774</v>
      </c>
      <c r="C47968" s="3" t="s">
        <v>95097</v>
      </c>
      <c r="D47968" s="3" t="s">
        <v>95098</v>
      </c>
    </row>
    <row r="47969" spans="1:4" ht="30">
      <c r="A47969" s="4">
        <v>1097206001991</v>
      </c>
      <c r="B47969" s="3">
        <v>7225005603</v>
      </c>
      <c r="C47969" s="3" t="s">
        <v>95099</v>
      </c>
      <c r="D47969" s="3" t="s">
        <v>95100</v>
      </c>
    </row>
    <row r="47970" spans="1:4" ht="30">
      <c r="A47970" s="4">
        <v>1057200147960</v>
      </c>
      <c r="B47970" s="3">
        <v>7206029616</v>
      </c>
      <c r="C47970" s="3" t="s">
        <v>9392</v>
      </c>
      <c r="D47970" s="3" t="s">
        <v>95101</v>
      </c>
    </row>
    <row r="47971" spans="1:4" ht="30">
      <c r="A47971" s="4">
        <v>1067206072603</v>
      </c>
      <c r="B47971" s="3">
        <v>7206033718</v>
      </c>
      <c r="C47971" s="3" t="s">
        <v>95102</v>
      </c>
      <c r="D47971" s="3" t="s">
        <v>95103</v>
      </c>
    </row>
    <row r="47972" spans="1:4" ht="30">
      <c r="A47972" s="4">
        <v>1077206001080</v>
      </c>
      <c r="B47972" s="3">
        <v>7206035419</v>
      </c>
      <c r="C47972" s="3" t="s">
        <v>95104</v>
      </c>
      <c r="D47972" s="3" t="s">
        <v>95051</v>
      </c>
    </row>
    <row r="47973" spans="1:4" ht="30">
      <c r="A47973" s="4">
        <v>1027201294383</v>
      </c>
      <c r="B47973" s="3">
        <v>7206000631</v>
      </c>
      <c r="C47973" s="3" t="s">
        <v>95105</v>
      </c>
      <c r="D47973" s="3" t="s">
        <v>95106</v>
      </c>
    </row>
    <row r="47974" spans="1:4" ht="30">
      <c r="A47974" s="4">
        <v>1027201295659</v>
      </c>
      <c r="B47974" s="3">
        <v>7206024047</v>
      </c>
      <c r="C47974" s="3" t="s">
        <v>53260</v>
      </c>
      <c r="D47974" s="3" t="s">
        <v>95107</v>
      </c>
    </row>
    <row r="47975" spans="1:4" ht="60">
      <c r="A47975" s="4">
        <v>1027201305339</v>
      </c>
      <c r="B47975" s="3">
        <v>7206025410</v>
      </c>
      <c r="C47975" s="3" t="s">
        <v>95108</v>
      </c>
      <c r="D47975" s="3" t="s">
        <v>95109</v>
      </c>
    </row>
    <row r="47976" spans="1:4" ht="30">
      <c r="A47976" s="4">
        <v>1107232004659</v>
      </c>
      <c r="B47976" s="3">
        <v>7206042582</v>
      </c>
      <c r="C47976" s="3" t="s">
        <v>95110</v>
      </c>
      <c r="D47976" s="3" t="s">
        <v>95111</v>
      </c>
    </row>
    <row r="47977" spans="1:4" ht="30">
      <c r="A47977" s="4">
        <v>1087206001717</v>
      </c>
      <c r="B47977" s="3">
        <v>7212005589</v>
      </c>
      <c r="C47977" s="3" t="s">
        <v>95112</v>
      </c>
      <c r="D47977" s="3" t="s">
        <v>95113</v>
      </c>
    </row>
    <row r="47978" spans="1:4" ht="45">
      <c r="A47978" s="334">
        <v>1087215000620</v>
      </c>
      <c r="B47978" s="14">
        <v>7215002064</v>
      </c>
      <c r="C47978" s="14" t="s">
        <v>18900</v>
      </c>
      <c r="D47978" s="14" t="s">
        <v>95114</v>
      </c>
    </row>
    <row r="47979" spans="1:4" ht="30">
      <c r="A47979" s="4">
        <v>1127232018330</v>
      </c>
      <c r="B47979" s="3">
        <v>7207022677</v>
      </c>
      <c r="C47979" s="3" t="s">
        <v>12145</v>
      </c>
      <c r="D47979" s="3" t="s">
        <v>95115</v>
      </c>
    </row>
    <row r="47980" spans="1:4" ht="30">
      <c r="A47980" s="4">
        <v>1087207000320</v>
      </c>
      <c r="B47980" s="3">
        <v>7207010791</v>
      </c>
      <c r="C47980" s="3" t="s">
        <v>95116</v>
      </c>
      <c r="D47980" s="3" t="s">
        <v>95117</v>
      </c>
    </row>
    <row r="47981" spans="1:4" ht="30">
      <c r="A47981" s="4">
        <v>1067203012183</v>
      </c>
      <c r="B47981" s="3">
        <v>7207008866</v>
      </c>
      <c r="C47981" s="3" t="s">
        <v>95118</v>
      </c>
      <c r="D47981" s="3" t="s">
        <v>95119</v>
      </c>
    </row>
    <row r="47982" spans="1:4" ht="30">
      <c r="A47982" s="4">
        <v>1067207008989</v>
      </c>
      <c r="B47982" s="3">
        <v>7216005389</v>
      </c>
      <c r="C47982" s="3" t="s">
        <v>95120</v>
      </c>
      <c r="D47982" s="3" t="s">
        <v>95121</v>
      </c>
    </row>
    <row r="47983" spans="1:4" ht="30">
      <c r="A47983" s="4">
        <v>1077207000749</v>
      </c>
      <c r="B47983" s="3">
        <v>7207009997</v>
      </c>
      <c r="C47983" s="3" t="s">
        <v>95122</v>
      </c>
      <c r="D47983" s="3" t="s">
        <v>95123</v>
      </c>
    </row>
    <row r="47984" spans="1:4" ht="30">
      <c r="A47984" s="4">
        <v>1027201465246</v>
      </c>
      <c r="B47984" s="3">
        <v>7228001283</v>
      </c>
      <c r="C47984" s="3" t="s">
        <v>95124</v>
      </c>
      <c r="D47984" s="3" t="s">
        <v>95125</v>
      </c>
    </row>
    <row r="47985" spans="1:4" ht="30">
      <c r="A47985" s="4">
        <v>1037200276057</v>
      </c>
      <c r="B47985" s="3">
        <v>7216005004</v>
      </c>
      <c r="C47985" s="3" t="s">
        <v>95126</v>
      </c>
      <c r="D47985" s="3" t="s">
        <v>95127</v>
      </c>
    </row>
    <row r="47986" spans="1:4" ht="30">
      <c r="A47986" s="4">
        <v>1047200276243</v>
      </c>
      <c r="B47986" s="3">
        <v>7207008753</v>
      </c>
      <c r="C47986" s="3" t="s">
        <v>95128</v>
      </c>
      <c r="D47986" s="3" t="s">
        <v>95129</v>
      </c>
    </row>
    <row r="47987" spans="1:4" ht="30">
      <c r="A47987" s="4">
        <v>1087207000209</v>
      </c>
      <c r="B47987" s="3">
        <v>7207010696</v>
      </c>
      <c r="C47987" s="3" t="s">
        <v>95130</v>
      </c>
      <c r="D47987" s="3" t="s">
        <v>95131</v>
      </c>
    </row>
    <row r="47988" spans="1:4" ht="45">
      <c r="A47988" s="4">
        <v>1037200442620</v>
      </c>
      <c r="B47988" s="3">
        <v>7215010072</v>
      </c>
      <c r="C47988" s="3" t="s">
        <v>95132</v>
      </c>
      <c r="D47988" s="3" t="s">
        <v>95133</v>
      </c>
    </row>
    <row r="47989" spans="1:4" ht="30">
      <c r="A47989" s="4">
        <v>1027201595365</v>
      </c>
      <c r="B47989" s="3">
        <v>7215008387</v>
      </c>
      <c r="C47989" s="3" t="s">
        <v>95134</v>
      </c>
      <c r="D47989" s="3" t="s">
        <v>95135</v>
      </c>
    </row>
    <row r="47990" spans="1:4" ht="45">
      <c r="A47990" s="4">
        <v>1097215000300</v>
      </c>
      <c r="B47990" s="4">
        <v>7215002466</v>
      </c>
      <c r="C47990" s="3" t="s">
        <v>95136</v>
      </c>
      <c r="D47990" s="3" t="s">
        <v>95137</v>
      </c>
    </row>
    <row r="47991" spans="1:4" ht="45">
      <c r="A47991" s="337">
        <v>1027201592230</v>
      </c>
      <c r="B47991" s="8">
        <v>7215005139</v>
      </c>
      <c r="C47991" s="8" t="s">
        <v>95138</v>
      </c>
      <c r="D47991" s="8" t="s">
        <v>95139</v>
      </c>
    </row>
    <row r="47992" spans="1:4" ht="30">
      <c r="A47992" s="337">
        <v>1037200442620</v>
      </c>
      <c r="B47992" s="8">
        <v>7215010072</v>
      </c>
      <c r="C47992" s="8" t="s">
        <v>95132</v>
      </c>
      <c r="D47992" s="8" t="s">
        <v>95140</v>
      </c>
    </row>
    <row r="47993" spans="1:4" ht="30">
      <c r="A47993" s="338">
        <v>1027201595376</v>
      </c>
      <c r="B47993" s="6">
        <v>7215004382</v>
      </c>
      <c r="C47993" s="8" t="s">
        <v>95132</v>
      </c>
      <c r="D47993" s="6" t="s">
        <v>95141</v>
      </c>
    </row>
    <row r="47994" spans="1:4" ht="30">
      <c r="A47994" s="4">
        <v>1087215000751</v>
      </c>
      <c r="B47994" s="4">
        <v>7215002177</v>
      </c>
      <c r="C47994" s="3" t="s">
        <v>39629</v>
      </c>
      <c r="D47994" s="3" t="s">
        <v>95142</v>
      </c>
    </row>
    <row r="47995" spans="1:4" ht="30">
      <c r="A47995" s="337">
        <v>1067207009110</v>
      </c>
      <c r="B47995" s="8">
        <v>7207009524</v>
      </c>
      <c r="C47995" s="8" t="s">
        <v>6420</v>
      </c>
      <c r="D47995" s="3" t="s">
        <v>95143</v>
      </c>
    </row>
    <row r="47996" spans="1:4" ht="30">
      <c r="A47996" s="4">
        <v>1037200443103</v>
      </c>
      <c r="B47996" s="4">
        <v>7215010097</v>
      </c>
      <c r="C47996" s="3" t="s">
        <v>95144</v>
      </c>
      <c r="D47996" s="3" t="s">
        <v>95145</v>
      </c>
    </row>
    <row r="47997" spans="1:4" ht="30">
      <c r="A47997" s="4">
        <v>1077207001200</v>
      </c>
      <c r="B47997" s="4">
        <v>7216005597</v>
      </c>
      <c r="C47997" s="3" t="s">
        <v>95146</v>
      </c>
      <c r="D47997" s="3" t="s">
        <v>95147</v>
      </c>
    </row>
    <row r="47998" spans="1:4" ht="30">
      <c r="A47998" s="337">
        <v>1087215000377</v>
      </c>
      <c r="B47998" s="8">
        <v>7226004867</v>
      </c>
      <c r="C47998" s="8" t="s">
        <v>95148</v>
      </c>
      <c r="D47998" s="8" t="s">
        <v>95149</v>
      </c>
    </row>
    <row r="47999" spans="1:4" ht="30">
      <c r="A47999" s="339">
        <v>1097215000156</v>
      </c>
      <c r="B47999" s="4">
        <v>7226005010</v>
      </c>
      <c r="C47999" s="3" t="s">
        <v>95150</v>
      </c>
      <c r="D47999" s="3" t="s">
        <v>95151</v>
      </c>
    </row>
    <row r="48000" spans="1:4" ht="30">
      <c r="A48000" s="4">
        <v>1107232037989</v>
      </c>
      <c r="B48000" s="4">
        <v>7207012189</v>
      </c>
      <c r="C48000" s="3" t="s">
        <v>95152</v>
      </c>
      <c r="D48000" s="3" t="s">
        <v>95153</v>
      </c>
    </row>
    <row r="48001" spans="1:4" ht="30">
      <c r="A48001" s="337">
        <v>1087215000553</v>
      </c>
      <c r="B48001" s="8">
        <v>7215002000</v>
      </c>
      <c r="C48001" s="8" t="s">
        <v>53323</v>
      </c>
      <c r="D48001" s="8" t="s">
        <v>95154</v>
      </c>
    </row>
    <row r="48002" spans="1:4" ht="30">
      <c r="A48002" s="337">
        <v>1077215000235</v>
      </c>
      <c r="B48002" s="8">
        <v>7215001416</v>
      </c>
      <c r="C48002" s="8" t="s">
        <v>95155</v>
      </c>
      <c r="D48002" s="8" t="s">
        <v>95156</v>
      </c>
    </row>
    <row r="48003" spans="1:4" ht="30">
      <c r="A48003" s="337">
        <v>1117232053949</v>
      </c>
      <c r="B48003" s="8">
        <v>7207022275</v>
      </c>
      <c r="C48003" s="8" t="s">
        <v>9189</v>
      </c>
      <c r="D48003" s="8" t="s">
        <v>95157</v>
      </c>
    </row>
    <row r="48004" spans="1:4" ht="30">
      <c r="A48004" s="337">
        <v>1087207000506</v>
      </c>
      <c r="B48004" s="8">
        <v>7207010914</v>
      </c>
      <c r="C48004" s="8" t="s">
        <v>95158</v>
      </c>
      <c r="D48004" s="8" t="s">
        <v>95159</v>
      </c>
    </row>
    <row r="48005" spans="1:4" ht="30">
      <c r="A48005" s="4">
        <v>1057200325082</v>
      </c>
      <c r="B48005" s="4">
        <v>7207003988</v>
      </c>
      <c r="C48005" s="3" t="s">
        <v>95160</v>
      </c>
      <c r="D48005" s="3" t="s">
        <v>95161</v>
      </c>
    </row>
    <row r="48006" spans="1:4" ht="30">
      <c r="A48006" s="338">
        <v>1077220000142</v>
      </c>
      <c r="B48006" s="6">
        <v>7220504567</v>
      </c>
      <c r="C48006" s="6" t="s">
        <v>21486</v>
      </c>
      <c r="D48006" s="6" t="s">
        <v>95162</v>
      </c>
    </row>
    <row r="48007" spans="1:4" ht="30">
      <c r="A48007" s="337">
        <v>1027201297958</v>
      </c>
      <c r="B48007" s="8">
        <v>7206020412</v>
      </c>
      <c r="C48007" s="8" t="s">
        <v>95163</v>
      </c>
      <c r="D48007" s="8" t="s">
        <v>95164</v>
      </c>
    </row>
    <row r="48008" spans="1:4" ht="30">
      <c r="A48008" s="339">
        <v>1027201595365</v>
      </c>
      <c r="B48008" s="4">
        <v>7215008387</v>
      </c>
      <c r="C48008" s="3" t="s">
        <v>95134</v>
      </c>
      <c r="D48008" s="3" t="s">
        <v>95165</v>
      </c>
    </row>
    <row r="48009" spans="1:4" ht="30">
      <c r="A48009" s="337">
        <v>1087215000322</v>
      </c>
      <c r="B48009" s="8">
        <v>7215001840</v>
      </c>
      <c r="C48009" s="8" t="s">
        <v>1265</v>
      </c>
      <c r="D48009" s="8" t="s">
        <v>95166</v>
      </c>
    </row>
    <row r="48010" spans="1:4" ht="30">
      <c r="A48010" s="4">
        <v>1027201593100</v>
      </c>
      <c r="B48010" s="4">
        <v>7215009630</v>
      </c>
      <c r="C48010" s="3" t="s">
        <v>95167</v>
      </c>
      <c r="D48010" s="3" t="s">
        <v>95168</v>
      </c>
    </row>
    <row r="48011" spans="1:4" ht="45">
      <c r="A48011" s="337">
        <v>1057200445796</v>
      </c>
      <c r="B48011" s="8">
        <v>7215000483</v>
      </c>
      <c r="C48011" s="8" t="s">
        <v>95169</v>
      </c>
      <c r="D48011" s="8" t="s">
        <v>95170</v>
      </c>
    </row>
    <row r="48012" spans="1:4" ht="45">
      <c r="A48012" s="4">
        <v>1027200847629</v>
      </c>
      <c r="B48012" s="4">
        <v>7204029402</v>
      </c>
      <c r="C48012" s="3" t="s">
        <v>95171</v>
      </c>
      <c r="D48012" s="3" t="s">
        <v>95172</v>
      </c>
    </row>
    <row r="48013" spans="1:4" ht="30">
      <c r="A48013" s="4">
        <v>1027201297958</v>
      </c>
      <c r="B48013" s="4">
        <v>7206020412</v>
      </c>
      <c r="C48013" s="3" t="s">
        <v>95173</v>
      </c>
      <c r="D48013" s="3" t="s">
        <v>95174</v>
      </c>
    </row>
    <row r="48014" spans="1:4" ht="30">
      <c r="A48014" s="337">
        <v>1057200278740</v>
      </c>
      <c r="B48014" s="8">
        <v>7207003949</v>
      </c>
      <c r="C48014" s="8" t="s">
        <v>95175</v>
      </c>
      <c r="D48014" s="8" t="s">
        <v>95176</v>
      </c>
    </row>
    <row r="48015" spans="1:4" ht="30">
      <c r="A48015" s="4">
        <v>1037200442620</v>
      </c>
      <c r="B48015" s="4">
        <v>7215010072</v>
      </c>
      <c r="C48015" s="3" t="s">
        <v>95132</v>
      </c>
      <c r="D48015" s="3" t="s">
        <v>95177</v>
      </c>
    </row>
    <row r="48016" spans="1:4" ht="30">
      <c r="A48016" s="4">
        <v>1067203012183</v>
      </c>
      <c r="B48016" s="4">
        <v>7207008866</v>
      </c>
      <c r="C48016" s="3" t="s">
        <v>23564</v>
      </c>
      <c r="D48016" s="3" t="s">
        <v>95178</v>
      </c>
    </row>
    <row r="48017" spans="1:4" ht="30">
      <c r="A48017" s="4">
        <v>1037200276904</v>
      </c>
      <c r="B48017" s="4">
        <v>7207008496</v>
      </c>
      <c r="C48017" s="3" t="s">
        <v>95179</v>
      </c>
      <c r="D48017" s="3" t="s">
        <v>95180</v>
      </c>
    </row>
    <row r="48018" spans="1:4" ht="30">
      <c r="A48018" s="4">
        <v>1087207000781</v>
      </c>
      <c r="B48018" s="3">
        <v>7207011121</v>
      </c>
      <c r="C48018" s="3" t="s">
        <v>95181</v>
      </c>
      <c r="D48018" s="3" t="s">
        <v>95182</v>
      </c>
    </row>
    <row r="48019" spans="1:4" ht="30">
      <c r="A48019" s="4">
        <v>1107232040728</v>
      </c>
      <c r="B48019" s="4">
        <v>7207012220</v>
      </c>
      <c r="C48019" s="3" t="s">
        <v>95183</v>
      </c>
      <c r="D48019" s="3" t="s">
        <v>95184</v>
      </c>
    </row>
    <row r="48020" spans="1:4" ht="30">
      <c r="A48020" s="4">
        <v>1067215011896</v>
      </c>
      <c r="B48020" s="4">
        <v>7215000998</v>
      </c>
      <c r="C48020" s="3" t="s">
        <v>95185</v>
      </c>
      <c r="D48020" s="3" t="s">
        <v>95186</v>
      </c>
    </row>
    <row r="48021" spans="1:4" ht="30">
      <c r="A48021" s="4">
        <v>1067207009110</v>
      </c>
      <c r="B48021" s="4">
        <v>7207009524</v>
      </c>
      <c r="C48021" s="4" t="s">
        <v>6420</v>
      </c>
      <c r="D48021" s="3" t="s">
        <v>95187</v>
      </c>
    </row>
    <row r="48022" spans="1:4" ht="30">
      <c r="A48022" s="4">
        <v>1077207001145</v>
      </c>
      <c r="B48022" s="4">
        <v>7207010255</v>
      </c>
      <c r="C48022" s="3" t="s">
        <v>95188</v>
      </c>
      <c r="D48022" s="3" t="s">
        <v>95189</v>
      </c>
    </row>
    <row r="48023" spans="1:4" ht="30">
      <c r="A48023" s="4">
        <v>1077215000059</v>
      </c>
      <c r="B48023" s="3">
        <v>7215001254</v>
      </c>
      <c r="C48023" s="3" t="s">
        <v>95190</v>
      </c>
      <c r="D48023" s="3" t="s">
        <v>95191</v>
      </c>
    </row>
    <row r="48024" spans="1:4" ht="30">
      <c r="A48024" s="4">
        <v>1037200443103</v>
      </c>
      <c r="B48024" s="4">
        <v>7215010097</v>
      </c>
      <c r="C48024" s="3" t="s">
        <v>95144</v>
      </c>
      <c r="D48024" s="3" t="s">
        <v>95192</v>
      </c>
    </row>
    <row r="48025" spans="1:4" ht="30">
      <c r="A48025" s="4">
        <v>1057200278740</v>
      </c>
      <c r="B48025" s="4">
        <v>7207003949</v>
      </c>
      <c r="C48025" s="3" t="s">
        <v>95193</v>
      </c>
      <c r="D48025" s="3" t="s">
        <v>95194</v>
      </c>
    </row>
    <row r="48026" spans="1:4" ht="30">
      <c r="A48026" s="339">
        <v>1027201463596</v>
      </c>
      <c r="B48026" s="4">
        <v>7207007492</v>
      </c>
      <c r="C48026" s="3" t="s">
        <v>95195</v>
      </c>
      <c r="D48026" s="3" t="s">
        <v>95196</v>
      </c>
    </row>
    <row r="48027" spans="1:4" ht="30">
      <c r="A48027" s="4">
        <v>1077207001200</v>
      </c>
      <c r="B48027" s="4">
        <v>7216005597</v>
      </c>
      <c r="C48027" s="4" t="s">
        <v>95146</v>
      </c>
      <c r="D48027" s="3" t="s">
        <v>95197</v>
      </c>
    </row>
    <row r="48028" spans="1:4" ht="30">
      <c r="A48028" s="4">
        <v>1077207000034</v>
      </c>
      <c r="B48028" s="4">
        <v>7207009806</v>
      </c>
      <c r="C48028" s="3" t="s">
        <v>73961</v>
      </c>
      <c r="D48028" s="3" t="s">
        <v>95198</v>
      </c>
    </row>
    <row r="48029" spans="1:4" ht="30">
      <c r="A48029" s="4">
        <v>1077207001332</v>
      </c>
      <c r="B48029" s="4">
        <v>7207010382</v>
      </c>
      <c r="C48029" s="4" t="s">
        <v>8373</v>
      </c>
      <c r="D48029" s="3" t="s">
        <v>95199</v>
      </c>
    </row>
    <row r="48030" spans="1:4" ht="30">
      <c r="A48030" s="4">
        <v>1117232050847</v>
      </c>
      <c r="B48030" s="3">
        <v>7207022243</v>
      </c>
      <c r="C48030" s="3" t="s">
        <v>95200</v>
      </c>
      <c r="D48030" s="3" t="s">
        <v>95201</v>
      </c>
    </row>
    <row r="48031" spans="1:4" ht="30">
      <c r="A48031" s="4">
        <v>1077215000235</v>
      </c>
      <c r="B48031" s="4">
        <v>7215001416</v>
      </c>
      <c r="C48031" s="4" t="s">
        <v>95155</v>
      </c>
      <c r="D48031" s="3" t="s">
        <v>95156</v>
      </c>
    </row>
    <row r="48032" spans="1:4" ht="30">
      <c r="A48032" s="4">
        <v>1097207000120</v>
      </c>
      <c r="B48032" s="3">
        <v>7207011393</v>
      </c>
      <c r="C48032" s="3" t="s">
        <v>95202</v>
      </c>
      <c r="D48032" s="3" t="s">
        <v>95203</v>
      </c>
    </row>
    <row r="48033" spans="1:4" ht="30">
      <c r="A48033" s="4">
        <v>1117232053949</v>
      </c>
      <c r="B48033" s="4">
        <v>7207022275</v>
      </c>
      <c r="C48033" s="3" t="s">
        <v>9189</v>
      </c>
      <c r="D48033" s="3" t="s">
        <v>95204</v>
      </c>
    </row>
    <row r="48034" spans="1:4" ht="30">
      <c r="A48034" s="4">
        <v>1067207000761</v>
      </c>
      <c r="B48034" s="4">
        <v>7207004540</v>
      </c>
      <c r="C48034" s="3" t="s">
        <v>95205</v>
      </c>
      <c r="D48034" s="3" t="s">
        <v>95206</v>
      </c>
    </row>
    <row r="48035" spans="1:4" ht="30">
      <c r="A48035" s="338">
        <v>1067207008505</v>
      </c>
      <c r="B48035" s="6">
        <v>7207009370</v>
      </c>
      <c r="C48035" s="6" t="s">
        <v>95207</v>
      </c>
      <c r="D48035" s="6" t="s">
        <v>95208</v>
      </c>
    </row>
    <row r="48036" spans="1:4" ht="30">
      <c r="A48036" s="4">
        <v>1027201297958</v>
      </c>
      <c r="B48036" s="3">
        <v>7206020412</v>
      </c>
      <c r="C48036" s="3" t="s">
        <v>95163</v>
      </c>
      <c r="D48036" s="3" t="s">
        <v>95209</v>
      </c>
    </row>
    <row r="48037" spans="1:4" ht="30">
      <c r="A48037" s="4">
        <v>1067215011995</v>
      </c>
      <c r="B48037" s="4">
        <v>7215001092</v>
      </c>
      <c r="C48037" s="4" t="s">
        <v>95210</v>
      </c>
      <c r="D48037" s="3" t="s">
        <v>95211</v>
      </c>
    </row>
    <row r="48038" spans="1:4" ht="30">
      <c r="A48038" s="4">
        <v>1087215000322</v>
      </c>
      <c r="B48038" s="3">
        <v>7215001840</v>
      </c>
      <c r="C48038" s="3" t="s">
        <v>1265</v>
      </c>
      <c r="D48038" s="3" t="s">
        <v>95212</v>
      </c>
    </row>
    <row r="48039" spans="1:4" ht="45">
      <c r="A48039" s="4">
        <v>1057200445796</v>
      </c>
      <c r="B48039" s="4">
        <v>7215000483</v>
      </c>
      <c r="C48039" s="4" t="s">
        <v>95213</v>
      </c>
      <c r="D48039" s="3" t="s">
        <v>95214</v>
      </c>
    </row>
    <row r="48040" spans="1:4" ht="30">
      <c r="A48040" s="4">
        <v>1087207001001</v>
      </c>
      <c r="B48040" s="4">
        <v>7216005974</v>
      </c>
      <c r="C48040" s="3" t="s">
        <v>5902</v>
      </c>
      <c r="D48040" s="3" t="s">
        <v>95215</v>
      </c>
    </row>
    <row r="48041" spans="1:4" ht="30">
      <c r="A48041" s="4">
        <v>1037200654842</v>
      </c>
      <c r="B48041" s="4">
        <v>7203141970</v>
      </c>
      <c r="C48041" s="3" t="s">
        <v>95216</v>
      </c>
      <c r="D48041" s="3" t="s">
        <v>95217</v>
      </c>
    </row>
    <row r="48042" spans="1:4" ht="30">
      <c r="A48042" s="4">
        <v>1087215000322</v>
      </c>
      <c r="B48042" s="4">
        <v>7215001840</v>
      </c>
      <c r="C48042" s="4" t="s">
        <v>1265</v>
      </c>
      <c r="D48042" s="3" t="s">
        <v>95218</v>
      </c>
    </row>
    <row r="48043" spans="1:4" ht="30">
      <c r="A48043" s="4">
        <v>1067207008912</v>
      </c>
      <c r="B48043" s="3">
        <v>7207009394</v>
      </c>
      <c r="C48043" s="3" t="s">
        <v>95219</v>
      </c>
      <c r="D48043" s="3" t="s">
        <v>95220</v>
      </c>
    </row>
    <row r="48044" spans="1:4" ht="30">
      <c r="A48044" s="4">
        <v>1067207007010</v>
      </c>
      <c r="B48044" s="3">
        <v>7207008979</v>
      </c>
      <c r="C48044" s="3" t="s">
        <v>95221</v>
      </c>
      <c r="D48044" s="3" t="s">
        <v>95222</v>
      </c>
    </row>
    <row r="48045" spans="1:4" ht="30">
      <c r="A48045" s="4">
        <v>1037200276904</v>
      </c>
      <c r="B48045" s="3">
        <v>7207008496</v>
      </c>
      <c r="C48045" s="3" t="s">
        <v>95223</v>
      </c>
      <c r="D48045" s="3" t="s">
        <v>95224</v>
      </c>
    </row>
    <row r="48046" spans="1:4" ht="30">
      <c r="A48046" s="4">
        <v>1027201596025</v>
      </c>
      <c r="B48046" s="4">
        <v>7215007827</v>
      </c>
      <c r="C48046" s="3" t="s">
        <v>95225</v>
      </c>
      <c r="D48046" s="3" t="s">
        <v>95226</v>
      </c>
    </row>
    <row r="48047" spans="1:4" ht="30">
      <c r="A48047" s="4">
        <v>1087232003066</v>
      </c>
      <c r="B48047" s="4">
        <v>7203211095</v>
      </c>
      <c r="C48047" s="3" t="s">
        <v>95227</v>
      </c>
      <c r="D48047" s="3" t="s">
        <v>95228</v>
      </c>
    </row>
    <row r="48048" spans="1:4" ht="30">
      <c r="A48048" s="4">
        <v>1077203005461</v>
      </c>
      <c r="B48048" s="3">
        <v>7202158378</v>
      </c>
      <c r="C48048" s="3" t="s">
        <v>2483</v>
      </c>
      <c r="D48048" s="3" t="s">
        <v>95229</v>
      </c>
    </row>
    <row r="48049" spans="1:4" ht="31" thickBot="1">
      <c r="A48049" s="4">
        <v>1027201485432</v>
      </c>
      <c r="B48049" s="3">
        <v>7213003792</v>
      </c>
      <c r="C48049" s="340" t="s">
        <v>95230</v>
      </c>
      <c r="D48049" s="3" t="s">
        <v>95231</v>
      </c>
    </row>
    <row r="48050" spans="1:4" ht="30">
      <c r="A48050" s="4">
        <v>1027201228427</v>
      </c>
      <c r="B48050" s="3">
        <v>7205009511</v>
      </c>
      <c r="C48050" s="3" t="s">
        <v>11806</v>
      </c>
      <c r="D48050" s="3" t="s">
        <v>95232</v>
      </c>
    </row>
    <row r="48051" spans="1:4" ht="30">
      <c r="A48051" s="4">
        <v>1027201232640</v>
      </c>
      <c r="B48051" s="3">
        <v>7205010450</v>
      </c>
      <c r="C48051" s="3" t="s">
        <v>95233</v>
      </c>
      <c r="D48051" s="3" t="s">
        <v>95234</v>
      </c>
    </row>
    <row r="48052" spans="1:4" ht="30">
      <c r="A48052" s="4">
        <v>1027201233740</v>
      </c>
      <c r="B48052" s="3">
        <v>7205009159</v>
      </c>
      <c r="C48052" s="3" t="s">
        <v>95235</v>
      </c>
      <c r="D48052" s="3" t="s">
        <v>95236</v>
      </c>
    </row>
    <row r="48053" spans="1:4" ht="30">
      <c r="A48053" s="4">
        <v>1027201238305</v>
      </c>
      <c r="B48053" s="3">
        <v>7205009582</v>
      </c>
      <c r="C48053" s="3" t="s">
        <v>95237</v>
      </c>
      <c r="D48053" s="3" t="s">
        <v>95238</v>
      </c>
    </row>
    <row r="48054" spans="1:4" ht="30">
      <c r="A48054" s="4">
        <v>1047200038038</v>
      </c>
      <c r="B48054" s="3">
        <v>7205013250</v>
      </c>
      <c r="C48054" s="3" t="s">
        <v>37044</v>
      </c>
      <c r="D48054" s="3" t="s">
        <v>95239</v>
      </c>
    </row>
    <row r="48055" spans="1:4" ht="30">
      <c r="A48055" s="4">
        <v>1047200039237</v>
      </c>
      <c r="B48055" s="3">
        <v>7218004944</v>
      </c>
      <c r="C48055" s="3" t="s">
        <v>3845</v>
      </c>
      <c r="D48055" s="3" t="s">
        <v>95240</v>
      </c>
    </row>
    <row r="48056" spans="1:4" ht="30">
      <c r="A48056" s="4">
        <v>1057200047300</v>
      </c>
      <c r="B48056" s="3">
        <v>7205014649</v>
      </c>
      <c r="C48056" s="3" t="s">
        <v>95241</v>
      </c>
      <c r="D48056" s="3" t="s">
        <v>95242</v>
      </c>
    </row>
    <row r="48057" spans="1:4" ht="30">
      <c r="A48057" s="4">
        <v>1077205000201</v>
      </c>
      <c r="B48057" s="3">
        <v>7205017456</v>
      </c>
      <c r="C48057" s="3" t="s">
        <v>27431</v>
      </c>
      <c r="D48057" s="3" t="s">
        <v>95243</v>
      </c>
    </row>
    <row r="48058" spans="1:4" ht="30">
      <c r="A48058" s="4">
        <v>1077205001433</v>
      </c>
      <c r="B48058" s="3">
        <v>7205018280</v>
      </c>
      <c r="C48058" s="3" t="s">
        <v>3303</v>
      </c>
      <c r="D48058" s="3" t="s">
        <v>95244</v>
      </c>
    </row>
    <row r="48059" spans="1:4" ht="30">
      <c r="A48059" s="4">
        <v>1085543036292</v>
      </c>
      <c r="B48059" s="3">
        <v>5507205759</v>
      </c>
      <c r="C48059" s="3" t="s">
        <v>95245</v>
      </c>
      <c r="D48059" s="3" t="s">
        <v>95246</v>
      </c>
    </row>
    <row r="48060" spans="1:4" ht="30">
      <c r="A48060" s="341">
        <v>1087205000520</v>
      </c>
      <c r="B48060" s="1">
        <v>7218006170</v>
      </c>
      <c r="C48060" s="1" t="s">
        <v>95247</v>
      </c>
      <c r="D48060" s="1" t="s">
        <v>95248</v>
      </c>
    </row>
    <row r="48061" spans="1:4" ht="45">
      <c r="A48061" s="4">
        <v>1087205000772</v>
      </c>
      <c r="B48061" s="3">
        <v>7205019510</v>
      </c>
      <c r="C48061" s="3" t="s">
        <v>95249</v>
      </c>
      <c r="D48061" s="3" t="s">
        <v>95250</v>
      </c>
    </row>
    <row r="48062" spans="1:4" ht="31" thickBot="1">
      <c r="A48062" s="4">
        <v>1097205000496</v>
      </c>
      <c r="B48062" s="3">
        <v>7205020360</v>
      </c>
      <c r="C48062" s="3" t="s">
        <v>95251</v>
      </c>
      <c r="D48062" s="3" t="s">
        <v>95252</v>
      </c>
    </row>
    <row r="48063" spans="1:4" ht="31" thickBot="1">
      <c r="A48063" s="342">
        <v>1107232017705</v>
      </c>
      <c r="B48063" s="3">
        <v>7205021445</v>
      </c>
      <c r="C48063" s="3" t="s">
        <v>95253</v>
      </c>
      <c r="D48063" s="3" t="s">
        <v>95254</v>
      </c>
    </row>
    <row r="48064" spans="1:4" ht="30">
      <c r="A48064" s="4">
        <v>1107232018717</v>
      </c>
      <c r="B48064" s="3">
        <v>7205021477</v>
      </c>
      <c r="C48064" s="3" t="s">
        <v>95255</v>
      </c>
      <c r="D48064" s="3" t="s">
        <v>95256</v>
      </c>
    </row>
    <row r="48065" spans="1:4" ht="30">
      <c r="A48065" s="4">
        <v>1107232026274</v>
      </c>
      <c r="B48065" s="3">
        <v>7205021607</v>
      </c>
      <c r="C48065" s="3" t="s">
        <v>41198</v>
      </c>
      <c r="D48065" s="3" t="s">
        <v>95257</v>
      </c>
    </row>
    <row r="48066" spans="1:4" ht="31" thickBot="1">
      <c r="A48066" s="4">
        <v>1107232035437</v>
      </c>
      <c r="B48066" s="3">
        <v>7221003958</v>
      </c>
      <c r="C48066" s="3" t="s">
        <v>95258</v>
      </c>
      <c r="D48066" s="3" t="s">
        <v>95259</v>
      </c>
    </row>
    <row r="48067" spans="1:4" ht="31" thickBot="1">
      <c r="A48067" s="4">
        <v>1107232038891</v>
      </c>
      <c r="B48067" s="3">
        <v>7205021773</v>
      </c>
      <c r="C48067" s="3" t="s">
        <v>24182</v>
      </c>
      <c r="D48067" s="343" t="s">
        <v>95260</v>
      </c>
    </row>
    <row r="48068" spans="1:4" ht="30">
      <c r="A48068" s="4">
        <v>1107232039640</v>
      </c>
      <c r="B48068" s="3">
        <v>7205021798</v>
      </c>
      <c r="C48068" s="3" t="s">
        <v>6634</v>
      </c>
      <c r="D48068" s="3" t="s">
        <v>95261</v>
      </c>
    </row>
    <row r="48069" spans="1:4" ht="30">
      <c r="A48069" s="18">
        <v>1117325001034</v>
      </c>
      <c r="B48069" s="28">
        <v>7325102463</v>
      </c>
      <c r="C48069" s="65" t="s">
        <v>99310</v>
      </c>
      <c r="D48069" s="65" t="s">
        <v>99311</v>
      </c>
    </row>
    <row r="48070" spans="1:4" ht="30">
      <c r="A48070" s="18" t="s">
        <v>99312</v>
      </c>
      <c r="B48070" s="28">
        <v>1328907810</v>
      </c>
      <c r="C48070" s="65" t="s">
        <v>99313</v>
      </c>
      <c r="D48070" s="65" t="s">
        <v>99314</v>
      </c>
    </row>
    <row r="48071" spans="1:4" ht="30">
      <c r="A48071" s="18" t="s">
        <v>99315</v>
      </c>
      <c r="B48071" s="28">
        <v>7321311427</v>
      </c>
      <c r="C48071" s="65" t="s">
        <v>99316</v>
      </c>
      <c r="D48071" s="65" t="s">
        <v>99317</v>
      </c>
    </row>
    <row r="48072" spans="1:4" ht="30">
      <c r="A48072" s="18" t="s">
        <v>99318</v>
      </c>
      <c r="B48072" s="28">
        <v>7321313537</v>
      </c>
      <c r="C48072" s="65" t="s">
        <v>99319</v>
      </c>
      <c r="D48072" s="65" t="s">
        <v>99317</v>
      </c>
    </row>
    <row r="48073" spans="1:4" ht="30">
      <c r="A48073" s="18" t="s">
        <v>99320</v>
      </c>
      <c r="B48073" s="28">
        <v>7321313248</v>
      </c>
      <c r="C48073" s="65" t="s">
        <v>16947</v>
      </c>
      <c r="D48073" s="65" t="s">
        <v>99321</v>
      </c>
    </row>
    <row r="48074" spans="1:4" ht="30">
      <c r="A48074" s="18" t="s">
        <v>99322</v>
      </c>
      <c r="B48074" s="28">
        <v>7321313400</v>
      </c>
      <c r="C48074" s="65" t="s">
        <v>99323</v>
      </c>
      <c r="D48074" s="65" t="s">
        <v>99321</v>
      </c>
    </row>
    <row r="48075" spans="1:4" ht="30">
      <c r="A48075" s="18" t="s">
        <v>99324</v>
      </c>
      <c r="B48075" s="28">
        <v>7321314403</v>
      </c>
      <c r="C48075" s="65" t="s">
        <v>6584</v>
      </c>
      <c r="D48075" s="65" t="s">
        <v>99325</v>
      </c>
    </row>
    <row r="48076" spans="1:4" ht="30">
      <c r="A48076" s="18" t="s">
        <v>99326</v>
      </c>
      <c r="B48076" s="28">
        <v>7321314594</v>
      </c>
      <c r="C48076" s="65" t="s">
        <v>8001</v>
      </c>
      <c r="D48076" s="65" t="s">
        <v>99327</v>
      </c>
    </row>
    <row r="48077" spans="1:4" ht="30">
      <c r="A48077" s="18" t="s">
        <v>99328</v>
      </c>
      <c r="B48077" s="28">
        <v>7321308456</v>
      </c>
      <c r="C48077" s="65" t="s">
        <v>99329</v>
      </c>
      <c r="D48077" s="65" t="s">
        <v>99330</v>
      </c>
    </row>
    <row r="48078" spans="1:4" ht="30">
      <c r="A48078" s="18" t="s">
        <v>99331</v>
      </c>
      <c r="B48078" s="33">
        <v>6321117629</v>
      </c>
      <c r="C48078" s="59" t="s">
        <v>3384</v>
      </c>
      <c r="D48078" s="65" t="s">
        <v>99332</v>
      </c>
    </row>
    <row r="48079" spans="1:4" ht="45">
      <c r="A48079" s="18" t="s">
        <v>99333</v>
      </c>
      <c r="B48079" s="18">
        <v>7326030772</v>
      </c>
      <c r="C48079" s="59" t="s">
        <v>99334</v>
      </c>
      <c r="D48079" s="11" t="s">
        <v>99335</v>
      </c>
    </row>
    <row r="48080" spans="1:4" ht="45">
      <c r="A48080" s="18" t="s">
        <v>99336</v>
      </c>
      <c r="B48080" s="18">
        <v>6323056788</v>
      </c>
      <c r="C48080" s="59" t="s">
        <v>99337</v>
      </c>
      <c r="D48080" s="11" t="s">
        <v>99338</v>
      </c>
    </row>
    <row r="48081" spans="1:4" ht="45">
      <c r="A48081" s="18" t="s">
        <v>99339</v>
      </c>
      <c r="B48081" s="18">
        <v>6323080452</v>
      </c>
      <c r="C48081" s="59" t="s">
        <v>8588</v>
      </c>
      <c r="D48081" s="11" t="s">
        <v>99338</v>
      </c>
    </row>
    <row r="48082" spans="1:4" ht="45">
      <c r="A48082" s="18" t="s">
        <v>99340</v>
      </c>
      <c r="B48082" s="18">
        <v>6323091013</v>
      </c>
      <c r="C48082" s="59" t="s">
        <v>8281</v>
      </c>
      <c r="D48082" s="11" t="s">
        <v>99338</v>
      </c>
    </row>
    <row r="48083" spans="1:4" ht="45">
      <c r="A48083" s="18" t="s">
        <v>99341</v>
      </c>
      <c r="B48083" s="18">
        <v>7321313706</v>
      </c>
      <c r="C48083" s="59" t="s">
        <v>99342</v>
      </c>
      <c r="D48083" s="11" t="s">
        <v>99343</v>
      </c>
    </row>
    <row r="48084" spans="1:4" ht="30">
      <c r="A48084" s="16">
        <v>1097310001315</v>
      </c>
      <c r="B48084" s="16">
        <v>7310106391</v>
      </c>
      <c r="C48084" s="13" t="s">
        <v>99344</v>
      </c>
      <c r="D48084" s="81" t="s">
        <v>99345</v>
      </c>
    </row>
    <row r="48085" spans="1:4" ht="30">
      <c r="A48085" s="16">
        <v>1097302002159</v>
      </c>
      <c r="B48085" s="16">
        <v>7302043170</v>
      </c>
      <c r="C48085" s="13" t="s">
        <v>5026</v>
      </c>
      <c r="D48085" s="81" t="s">
        <v>99346</v>
      </c>
    </row>
    <row r="48086" spans="1:4" ht="30">
      <c r="A48086" s="16">
        <v>1027301108889</v>
      </c>
      <c r="B48086" s="16">
        <v>7323000508</v>
      </c>
      <c r="C48086" s="13" t="s">
        <v>99347</v>
      </c>
      <c r="D48086" s="81" t="s">
        <v>99348</v>
      </c>
    </row>
    <row r="48087" spans="1:4" ht="45">
      <c r="A48087" s="16">
        <v>1027300784587</v>
      </c>
      <c r="B48087" s="16">
        <v>7310006460</v>
      </c>
      <c r="C48087" s="13" t="s">
        <v>99349</v>
      </c>
      <c r="D48087" s="81" t="s">
        <v>99350</v>
      </c>
    </row>
    <row r="48088" spans="1:4" ht="30">
      <c r="A48088" s="16">
        <v>1027300541564</v>
      </c>
      <c r="B48088" s="16">
        <v>7302006080</v>
      </c>
      <c r="C48088" s="13" t="s">
        <v>99351</v>
      </c>
      <c r="D48088" s="81" t="s">
        <v>99352</v>
      </c>
    </row>
    <row r="48089" spans="1:4" ht="45">
      <c r="A48089" s="16">
        <v>1027300538792</v>
      </c>
      <c r="B48089" s="16">
        <v>7310006005</v>
      </c>
      <c r="C48089" s="13" t="s">
        <v>99353</v>
      </c>
      <c r="D48089" s="81" t="s">
        <v>99354</v>
      </c>
    </row>
    <row r="48090" spans="1:4" ht="30">
      <c r="A48090" s="16">
        <v>1027300537505</v>
      </c>
      <c r="B48090" s="16">
        <v>7302024459</v>
      </c>
      <c r="C48090" s="13" t="s">
        <v>99355</v>
      </c>
      <c r="D48090" s="81" t="s">
        <v>99356</v>
      </c>
    </row>
    <row r="48091" spans="1:4" ht="30">
      <c r="A48091" s="16">
        <v>1027300536757</v>
      </c>
      <c r="B48091" s="16">
        <v>7302010382</v>
      </c>
      <c r="C48091" s="13" t="s">
        <v>99357</v>
      </c>
      <c r="D48091" s="81" t="s">
        <v>99358</v>
      </c>
    </row>
    <row r="48092" spans="1:4" ht="30">
      <c r="A48092" s="16">
        <v>1027300536361</v>
      </c>
      <c r="B48092" s="16">
        <v>7302003674</v>
      </c>
      <c r="C48092" s="13" t="s">
        <v>99359</v>
      </c>
      <c r="D48092" s="81" t="s">
        <v>99360</v>
      </c>
    </row>
    <row r="48093" spans="1:4" ht="30">
      <c r="A48093" s="16">
        <v>1027300533699</v>
      </c>
      <c r="B48093" s="16">
        <v>7302024177</v>
      </c>
      <c r="C48093" s="13" t="s">
        <v>99361</v>
      </c>
      <c r="D48093" s="81" t="s">
        <v>99362</v>
      </c>
    </row>
    <row r="48094" spans="1:4" ht="30">
      <c r="A48094" s="16">
        <v>1087310001393</v>
      </c>
      <c r="B48094" s="16">
        <v>7310105454</v>
      </c>
      <c r="C48094" s="13" t="s">
        <v>99363</v>
      </c>
      <c r="D48094" s="81" t="s">
        <v>99364</v>
      </c>
    </row>
    <row r="48095" spans="1:4" ht="30">
      <c r="A48095" s="16">
        <v>1087302002655</v>
      </c>
      <c r="B48095" s="16">
        <v>7302041133</v>
      </c>
      <c r="C48095" s="13" t="s">
        <v>8175</v>
      </c>
      <c r="D48095" s="81" t="s">
        <v>99365</v>
      </c>
    </row>
    <row r="48096" spans="1:4" ht="30">
      <c r="A48096" s="16">
        <v>1087302001346</v>
      </c>
      <c r="B48096" s="16">
        <v>7302039818</v>
      </c>
      <c r="C48096" s="13" t="s">
        <v>99366</v>
      </c>
      <c r="D48096" s="81" t="s">
        <v>99367</v>
      </c>
    </row>
    <row r="48097" spans="1:4" ht="30">
      <c r="A48097" s="16">
        <v>1117329002449</v>
      </c>
      <c r="B48097" s="16">
        <v>7329004876</v>
      </c>
      <c r="C48097" s="13" t="s">
        <v>99368</v>
      </c>
      <c r="D48097" s="81" t="s">
        <v>99369</v>
      </c>
    </row>
    <row r="48098" spans="1:4" ht="30">
      <c r="A48098" s="16">
        <v>1117329002020</v>
      </c>
      <c r="B48098" s="16">
        <v>7329004474</v>
      </c>
      <c r="C48098" s="13" t="s">
        <v>99370</v>
      </c>
      <c r="D48098" s="81" t="s">
        <v>99371</v>
      </c>
    </row>
    <row r="48099" spans="1:4" ht="30">
      <c r="A48099" s="16">
        <v>1107329000041</v>
      </c>
      <c r="B48099" s="16">
        <v>7329000060</v>
      </c>
      <c r="C48099" s="13" t="s">
        <v>99372</v>
      </c>
      <c r="D48099" s="81" t="s">
        <v>99373</v>
      </c>
    </row>
    <row r="48100" spans="1:4" ht="60">
      <c r="A48100" s="16">
        <v>1037300901945</v>
      </c>
      <c r="B48100" s="16">
        <v>7323006644</v>
      </c>
      <c r="C48100" s="13" t="s">
        <v>99374</v>
      </c>
      <c r="D48100" s="81" t="s">
        <v>99375</v>
      </c>
    </row>
    <row r="48101" spans="1:4" ht="30">
      <c r="A48101" s="16">
        <v>1037300107382</v>
      </c>
      <c r="B48101" s="16">
        <v>7302026801</v>
      </c>
      <c r="C48101" s="13" t="s">
        <v>99376</v>
      </c>
      <c r="D48101" s="81" t="s">
        <v>99377</v>
      </c>
    </row>
    <row r="48102" spans="1:4" ht="30">
      <c r="A48102" s="16">
        <v>1067310018324</v>
      </c>
      <c r="B48102" s="16">
        <v>7310101428</v>
      </c>
      <c r="C48102" s="13" t="s">
        <v>99378</v>
      </c>
      <c r="D48102" s="81" t="s">
        <v>99379</v>
      </c>
    </row>
    <row r="48103" spans="1:4" ht="30">
      <c r="A48103" s="16">
        <v>1067306011376</v>
      </c>
      <c r="B48103" s="16">
        <v>7306038163</v>
      </c>
      <c r="C48103" s="13" t="s">
        <v>1435</v>
      </c>
      <c r="D48103" s="13" t="s">
        <v>99380</v>
      </c>
    </row>
    <row r="48104" spans="1:4" ht="30">
      <c r="A48104" s="16">
        <v>1067306012410</v>
      </c>
      <c r="B48104" s="16">
        <v>7306038607</v>
      </c>
      <c r="C48104" s="13" t="s">
        <v>99381</v>
      </c>
      <c r="D48104" s="13" t="s">
        <v>99382</v>
      </c>
    </row>
    <row r="48105" spans="1:4" ht="30">
      <c r="A48105" s="16">
        <v>1097306000340</v>
      </c>
      <c r="B48105" s="16">
        <v>7306040910</v>
      </c>
      <c r="C48105" s="13" t="s">
        <v>99383</v>
      </c>
      <c r="D48105" s="13" t="s">
        <v>99384</v>
      </c>
    </row>
    <row r="48106" spans="1:4" ht="30">
      <c r="A48106" s="16">
        <v>1027300706740</v>
      </c>
      <c r="B48106" s="16">
        <v>7324000652</v>
      </c>
      <c r="C48106" s="13" t="s">
        <v>99385</v>
      </c>
      <c r="D48106" s="13" t="s">
        <v>99386</v>
      </c>
    </row>
    <row r="48107" spans="1:4" ht="30">
      <c r="A48107" s="16">
        <v>1027300706872</v>
      </c>
      <c r="B48107" s="16">
        <v>7306005584</v>
      </c>
      <c r="C48107" s="13" t="s">
        <v>99387</v>
      </c>
      <c r="D48107" s="13" t="s">
        <v>99388</v>
      </c>
    </row>
    <row r="48108" spans="1:4" ht="30">
      <c r="A48108" s="16">
        <v>1047300250722</v>
      </c>
      <c r="B48108" s="16">
        <v>7306006228</v>
      </c>
      <c r="C48108" s="13" t="s">
        <v>56888</v>
      </c>
      <c r="D48108" s="13" t="s">
        <v>99389</v>
      </c>
    </row>
    <row r="48109" spans="1:4" ht="30">
      <c r="A48109" s="16">
        <v>1047300253395</v>
      </c>
      <c r="B48109" s="16">
        <v>7306006411</v>
      </c>
      <c r="C48109" s="13" t="s">
        <v>99390</v>
      </c>
      <c r="D48109" s="13" t="s">
        <v>99391</v>
      </c>
    </row>
    <row r="48110" spans="1:4" ht="30">
      <c r="A48110" s="16">
        <v>1057306005569</v>
      </c>
      <c r="B48110" s="16">
        <v>7306006676</v>
      </c>
      <c r="C48110" s="13" t="s">
        <v>99392</v>
      </c>
      <c r="D48110" s="13" t="s">
        <v>99393</v>
      </c>
    </row>
    <row r="48111" spans="1:4" ht="30">
      <c r="A48111" s="16">
        <v>1067306000740</v>
      </c>
      <c r="B48111" s="16">
        <v>7306037900</v>
      </c>
      <c r="C48111" s="13" t="s">
        <v>36038</v>
      </c>
      <c r="D48111" s="13" t="s">
        <v>99394</v>
      </c>
    </row>
    <row r="48112" spans="1:4" ht="30">
      <c r="A48112" s="16">
        <v>1067306012410</v>
      </c>
      <c r="B48112" s="16">
        <v>7306038607</v>
      </c>
      <c r="C48112" s="13" t="s">
        <v>99381</v>
      </c>
      <c r="D48112" s="13" t="s">
        <v>99382</v>
      </c>
    </row>
    <row r="48113" spans="1:4" ht="30">
      <c r="A48113" s="16">
        <v>1067306012553</v>
      </c>
      <c r="B48113" s="16">
        <v>7304004120</v>
      </c>
      <c r="C48113" s="13" t="s">
        <v>73216</v>
      </c>
      <c r="D48113" s="13" t="s">
        <v>99395</v>
      </c>
    </row>
    <row r="48114" spans="1:4" ht="30">
      <c r="A48114" s="16">
        <v>1087306000682</v>
      </c>
      <c r="B48114" s="16">
        <v>7306040356</v>
      </c>
      <c r="C48114" s="13" t="s">
        <v>99396</v>
      </c>
      <c r="D48114" s="13" t="s">
        <v>99397</v>
      </c>
    </row>
    <row r="48115" spans="1:4" ht="30">
      <c r="A48115" s="16">
        <v>1107306000361</v>
      </c>
      <c r="B48115" s="16">
        <v>7306041529</v>
      </c>
      <c r="C48115" s="13" t="s">
        <v>1603</v>
      </c>
      <c r="D48115" s="13" t="s">
        <v>99398</v>
      </c>
    </row>
    <row r="48116" spans="1:4" ht="30">
      <c r="A48116" s="16">
        <v>1027300514768</v>
      </c>
      <c r="B48116" s="16">
        <v>7304003790</v>
      </c>
      <c r="C48116" s="13" t="s">
        <v>99399</v>
      </c>
      <c r="D48116" s="13" t="s">
        <v>99400</v>
      </c>
    </row>
    <row r="48117" spans="1:4" ht="30">
      <c r="A48117" s="18">
        <v>1117309000380</v>
      </c>
      <c r="B48117" s="18">
        <v>7309001041</v>
      </c>
      <c r="C48117" s="11" t="s">
        <v>99401</v>
      </c>
      <c r="D48117" s="11" t="s">
        <v>99402</v>
      </c>
    </row>
    <row r="48118" spans="1:4" ht="30">
      <c r="A48118" s="18">
        <v>1117309000390</v>
      </c>
      <c r="B48118" s="18">
        <v>7309001066</v>
      </c>
      <c r="C48118" s="11" t="s">
        <v>99403</v>
      </c>
      <c r="D48118" s="11" t="s">
        <v>99402</v>
      </c>
    </row>
    <row r="48119" spans="1:4" ht="30">
      <c r="A48119" s="28">
        <v>1067325011720</v>
      </c>
      <c r="B48119" s="28">
        <v>7325059578</v>
      </c>
      <c r="C48119" s="65" t="s">
        <v>25453</v>
      </c>
      <c r="D48119" s="65" t="s">
        <v>99404</v>
      </c>
    </row>
    <row r="48120" spans="1:4" ht="30">
      <c r="A48120" s="28">
        <v>1107325007921</v>
      </c>
      <c r="B48120" s="28">
        <v>7325101244</v>
      </c>
      <c r="C48120" s="65" t="s">
        <v>99405</v>
      </c>
      <c r="D48120" s="65" t="s">
        <v>99406</v>
      </c>
    </row>
    <row r="48121" spans="1:4" ht="30">
      <c r="A48121" s="28">
        <v>1087325000652</v>
      </c>
      <c r="B48121" s="28">
        <v>7325076654</v>
      </c>
      <c r="C48121" s="65" t="s">
        <v>33439</v>
      </c>
      <c r="D48121" s="65" t="s">
        <v>99407</v>
      </c>
    </row>
    <row r="48122" spans="1:4" ht="30">
      <c r="A48122" s="28">
        <v>1117325006347</v>
      </c>
      <c r="B48122" s="28">
        <v>7325107180</v>
      </c>
      <c r="C48122" s="65" t="s">
        <v>99408</v>
      </c>
      <c r="D48122" s="65" t="s">
        <v>99409</v>
      </c>
    </row>
    <row r="48123" spans="1:4" ht="30">
      <c r="A48123" s="28">
        <v>1107325001189</v>
      </c>
      <c r="B48123" s="28">
        <v>7325094332</v>
      </c>
      <c r="C48123" s="65" t="s">
        <v>99410</v>
      </c>
      <c r="D48123" s="65" t="s">
        <v>99411</v>
      </c>
    </row>
    <row r="48124" spans="1:4" ht="30">
      <c r="A48124" s="28">
        <v>1027301167618</v>
      </c>
      <c r="B48124" s="28">
        <v>7325029326</v>
      </c>
      <c r="C48124" s="65" t="s">
        <v>35528</v>
      </c>
      <c r="D48124" s="65" t="s">
        <v>99412</v>
      </c>
    </row>
    <row r="48125" spans="1:4" ht="30">
      <c r="A48125" s="28">
        <v>1047300996159</v>
      </c>
      <c r="B48125" s="28">
        <v>7325048784</v>
      </c>
      <c r="C48125" s="65" t="s">
        <v>99413</v>
      </c>
      <c r="D48125" s="65" t="s">
        <v>99414</v>
      </c>
    </row>
    <row r="48126" spans="1:4" ht="30">
      <c r="A48126" s="28">
        <v>1087325001521</v>
      </c>
      <c r="B48126" s="28">
        <v>7325077305</v>
      </c>
      <c r="C48126" s="65" t="s">
        <v>34925</v>
      </c>
      <c r="D48126" s="65" t="s">
        <v>99415</v>
      </c>
    </row>
    <row r="48127" spans="1:4" ht="30">
      <c r="A48127" s="28">
        <v>1047301003551</v>
      </c>
      <c r="B48127" s="28">
        <v>7325049241</v>
      </c>
      <c r="C48127" s="65" t="s">
        <v>99416</v>
      </c>
      <c r="D48127" s="65" t="s">
        <v>99417</v>
      </c>
    </row>
    <row r="48128" spans="1:4" ht="30">
      <c r="A48128" s="28">
        <v>1117325001210</v>
      </c>
      <c r="B48128" s="28">
        <v>7325102664</v>
      </c>
      <c r="C48128" s="65" t="s">
        <v>99418</v>
      </c>
      <c r="D48128" s="65" t="s">
        <v>99419</v>
      </c>
    </row>
    <row r="48129" spans="1:4" ht="30">
      <c r="A48129" s="28">
        <v>1117325006480</v>
      </c>
      <c r="B48129" s="28">
        <v>7325107327</v>
      </c>
      <c r="C48129" s="65" t="s">
        <v>99420</v>
      </c>
      <c r="D48129" s="65" t="s">
        <v>99421</v>
      </c>
    </row>
    <row r="48130" spans="1:4">
      <c r="A48130" s="28">
        <v>1107325006183</v>
      </c>
      <c r="B48130" s="28">
        <v>7325099549</v>
      </c>
      <c r="C48130" s="65" t="s">
        <v>99422</v>
      </c>
      <c r="D48130" s="65" t="s">
        <v>99423</v>
      </c>
    </row>
    <row r="48131" spans="1:4" ht="30">
      <c r="A48131" s="28">
        <v>1027301178629</v>
      </c>
      <c r="B48131" s="28">
        <v>7327001767</v>
      </c>
      <c r="C48131" s="65" t="s">
        <v>85779</v>
      </c>
      <c r="D48131" s="65" t="s">
        <v>99424</v>
      </c>
    </row>
    <row r="48132" spans="1:4" ht="30">
      <c r="A48132" s="28">
        <v>1027301406076</v>
      </c>
      <c r="B48132" s="28">
        <v>7303018433</v>
      </c>
      <c r="C48132" s="65" t="s">
        <v>99425</v>
      </c>
      <c r="D48132" s="65" t="s">
        <v>99426</v>
      </c>
    </row>
    <row r="48133" spans="1:4" ht="30">
      <c r="A48133" s="28">
        <v>1057325005099</v>
      </c>
      <c r="B48133" s="28">
        <v>7325051674</v>
      </c>
      <c r="C48133" s="65" t="s">
        <v>99427</v>
      </c>
      <c r="D48133" s="65" t="s">
        <v>99428</v>
      </c>
    </row>
    <row r="48134" spans="1:4" ht="30">
      <c r="A48134" s="28">
        <v>1047301330152</v>
      </c>
      <c r="B48134" s="28">
        <v>7327032966</v>
      </c>
      <c r="C48134" s="65" t="s">
        <v>99429</v>
      </c>
      <c r="D48134" s="65" t="s">
        <v>99430</v>
      </c>
    </row>
    <row r="48135" spans="1:4" ht="30">
      <c r="A48135" s="28">
        <v>1057325015516</v>
      </c>
      <c r="B48135" s="28">
        <v>7325052406</v>
      </c>
      <c r="C48135" s="65" t="s">
        <v>99431</v>
      </c>
      <c r="D48135" s="65" t="s">
        <v>99432</v>
      </c>
    </row>
    <row r="48136" spans="1:4" ht="30">
      <c r="A48136" s="28">
        <v>1087325004381</v>
      </c>
      <c r="B48136" s="28">
        <v>7325080185</v>
      </c>
      <c r="C48136" s="65" t="s">
        <v>99433</v>
      </c>
      <c r="D48136" s="65" t="s">
        <v>99434</v>
      </c>
    </row>
    <row r="48137" spans="1:4" ht="30">
      <c r="A48137" s="28">
        <v>1117325006468</v>
      </c>
      <c r="B48137" s="28">
        <v>7325107302</v>
      </c>
      <c r="C48137" s="65" t="s">
        <v>99435</v>
      </c>
      <c r="D48137" s="65" t="s">
        <v>99436</v>
      </c>
    </row>
    <row r="48138" spans="1:4" ht="30">
      <c r="A48138" s="28">
        <v>1067325012677</v>
      </c>
      <c r="B48138" s="28">
        <v>7325059730</v>
      </c>
      <c r="C48138" s="65" t="s">
        <v>99437</v>
      </c>
      <c r="D48138" s="65" t="s">
        <v>99438</v>
      </c>
    </row>
    <row r="48139" spans="1:4" ht="30">
      <c r="A48139" s="28">
        <v>1097325000629</v>
      </c>
      <c r="B48139" s="28">
        <v>7325086606</v>
      </c>
      <c r="C48139" s="65" t="s">
        <v>20260</v>
      </c>
      <c r="D48139" s="65" t="s">
        <v>99439</v>
      </c>
    </row>
    <row r="48140" spans="1:4" ht="30">
      <c r="A48140" s="28">
        <v>1027301160193</v>
      </c>
      <c r="B48140" s="28">
        <v>7325036972</v>
      </c>
      <c r="C48140" s="65" t="s">
        <v>99440</v>
      </c>
      <c r="D48140" s="65" t="s">
        <v>99441</v>
      </c>
    </row>
    <row r="48141" spans="1:4" ht="30">
      <c r="A48141" s="28">
        <v>1067325054774</v>
      </c>
      <c r="B48141" s="28">
        <v>7325063736</v>
      </c>
      <c r="C48141" s="65" t="s">
        <v>99442</v>
      </c>
      <c r="D48141" s="65" t="s">
        <v>99443</v>
      </c>
    </row>
    <row r="48142" spans="1:4" ht="30">
      <c r="A48142" s="28">
        <v>1027300004291</v>
      </c>
      <c r="B48142" s="28">
        <v>7303009598</v>
      </c>
      <c r="C48142" s="65" t="s">
        <v>99444</v>
      </c>
      <c r="D48142" s="65" t="s">
        <v>99445</v>
      </c>
    </row>
    <row r="48143" spans="1:4" ht="30">
      <c r="A48143" s="28">
        <v>1117325011110</v>
      </c>
      <c r="B48143" s="28">
        <v>7325109148</v>
      </c>
      <c r="C48143" s="65" t="s">
        <v>99446</v>
      </c>
      <c r="D48143" s="65" t="s">
        <v>99447</v>
      </c>
    </row>
    <row r="48144" spans="1:4" ht="30">
      <c r="A48144" s="28">
        <v>1087327001453</v>
      </c>
      <c r="B48144" s="28">
        <v>7327045429</v>
      </c>
      <c r="C48144" s="65" t="s">
        <v>99448</v>
      </c>
      <c r="D48144" s="65" t="s">
        <v>99449</v>
      </c>
    </row>
    <row r="48145" spans="1:4" ht="30">
      <c r="A48145" s="128">
        <v>1086627000162</v>
      </c>
      <c r="B48145" s="376">
        <v>6627018865</v>
      </c>
      <c r="C48145" s="13" t="s">
        <v>60511</v>
      </c>
      <c r="D48145" s="13" t="s">
        <v>99450</v>
      </c>
    </row>
    <row r="48146" spans="1:4" ht="30">
      <c r="A48146" s="128">
        <v>1097404000979</v>
      </c>
      <c r="B48146" s="376">
        <v>7404053321</v>
      </c>
      <c r="C48146" s="13" t="s">
        <v>99451</v>
      </c>
      <c r="D48146" s="13" t="s">
        <v>99452</v>
      </c>
    </row>
    <row r="48147" spans="1:4" ht="30">
      <c r="A48147" s="128">
        <v>1101690026602</v>
      </c>
      <c r="B48147" s="376">
        <v>1658116937</v>
      </c>
      <c r="C48147" s="13" t="s">
        <v>99453</v>
      </c>
      <c r="D48147" s="13" t="s">
        <v>99454</v>
      </c>
    </row>
    <row r="48148" spans="1:4" ht="30">
      <c r="A48148" s="128">
        <v>1087404000804</v>
      </c>
      <c r="B48148" s="376">
        <v>7404050225</v>
      </c>
      <c r="C48148" s="13" t="s">
        <v>99455</v>
      </c>
      <c r="D48148" s="13" t="s">
        <v>99456</v>
      </c>
    </row>
    <row r="48149" spans="1:4" ht="30">
      <c r="A48149" s="128">
        <v>1087404001200</v>
      </c>
      <c r="B48149" s="376">
        <v>7404050641</v>
      </c>
      <c r="C48149" s="13" t="s">
        <v>99457</v>
      </c>
      <c r="D48149" s="13" t="s">
        <v>99458</v>
      </c>
    </row>
    <row r="48150" spans="1:4" ht="30">
      <c r="A48150" s="128">
        <v>1087404001893</v>
      </c>
      <c r="B48150" s="376">
        <v>7404051250</v>
      </c>
      <c r="C48150" s="13" t="s">
        <v>99459</v>
      </c>
      <c r="D48150" s="13" t="s">
        <v>99460</v>
      </c>
    </row>
    <row r="48151" spans="1:4" ht="30">
      <c r="A48151" s="128">
        <v>1077404001927</v>
      </c>
      <c r="B48151" s="376">
        <v>7404047913</v>
      </c>
      <c r="C48151" s="13" t="s">
        <v>99461</v>
      </c>
      <c r="D48151" s="13" t="s">
        <v>99462</v>
      </c>
    </row>
    <row r="48152" spans="1:4" ht="30">
      <c r="A48152" s="128">
        <v>1117404003474</v>
      </c>
      <c r="B48152" s="376">
        <v>7404057453</v>
      </c>
      <c r="C48152" s="13" t="s">
        <v>99463</v>
      </c>
      <c r="D48152" s="13" t="s">
        <v>99464</v>
      </c>
    </row>
    <row r="48153" spans="1:4" ht="30">
      <c r="A48153" s="128">
        <v>1037400576256</v>
      </c>
      <c r="B48153" s="376">
        <v>7404033004</v>
      </c>
      <c r="C48153" s="13" t="s">
        <v>99465</v>
      </c>
      <c r="D48153" s="13" t="s">
        <v>99466</v>
      </c>
    </row>
    <row r="48154" spans="1:4" ht="30">
      <c r="A48154" s="128">
        <v>1097404000924</v>
      </c>
      <c r="B48154" s="376">
        <v>7404053258</v>
      </c>
      <c r="C48154" s="13" t="s">
        <v>99467</v>
      </c>
      <c r="D48154" s="13" t="s">
        <v>99468</v>
      </c>
    </row>
    <row r="48155" spans="1:4" ht="30">
      <c r="A48155" s="128">
        <v>1067404015799</v>
      </c>
      <c r="B48155" s="376">
        <v>7404046042</v>
      </c>
      <c r="C48155" s="13" t="s">
        <v>99469</v>
      </c>
      <c r="D48155" s="13" t="s">
        <v>99470</v>
      </c>
    </row>
    <row r="48156" spans="1:4" ht="30">
      <c r="A48156" s="128">
        <v>1117404004508</v>
      </c>
      <c r="B48156" s="376">
        <v>7404058009</v>
      </c>
      <c r="C48156" s="13" t="s">
        <v>99471</v>
      </c>
      <c r="D48156" s="13" t="s">
        <v>99472</v>
      </c>
    </row>
    <row r="48157" spans="1:4" ht="30">
      <c r="A48157" s="128">
        <v>1057402500209</v>
      </c>
      <c r="B48157" s="376">
        <v>7404040234</v>
      </c>
      <c r="C48157" s="13" t="s">
        <v>99473</v>
      </c>
      <c r="D48157" s="13" t="s">
        <v>99474</v>
      </c>
    </row>
    <row r="48158" spans="1:4" ht="30">
      <c r="A48158" s="128">
        <v>1117404004926</v>
      </c>
      <c r="B48158" s="376">
        <v>7404058070</v>
      </c>
      <c r="C48158" s="13" t="s">
        <v>99475</v>
      </c>
      <c r="D48158" s="13" t="s">
        <v>99476</v>
      </c>
    </row>
    <row r="48159" spans="1:4" ht="30">
      <c r="A48159" s="128">
        <v>1027400580536</v>
      </c>
      <c r="B48159" s="376">
        <v>7404004204</v>
      </c>
      <c r="C48159" s="13" t="s">
        <v>99477</v>
      </c>
      <c r="D48159" s="13" t="s">
        <v>99478</v>
      </c>
    </row>
    <row r="48160" spans="1:4" ht="30">
      <c r="A48160" s="128">
        <v>1117404004486</v>
      </c>
      <c r="B48160" s="376">
        <v>7404057982</v>
      </c>
      <c r="C48160" s="13" t="s">
        <v>99479</v>
      </c>
      <c r="D48160" s="13" t="s">
        <v>99480</v>
      </c>
    </row>
    <row r="48161" spans="1:4" ht="30">
      <c r="A48161" s="128">
        <v>1107404003409</v>
      </c>
      <c r="B48161" s="376">
        <v>7404056146</v>
      </c>
      <c r="C48161" s="13" t="s">
        <v>99481</v>
      </c>
      <c r="D48161" s="13" t="s">
        <v>99482</v>
      </c>
    </row>
    <row r="48162" spans="1:4" ht="30">
      <c r="A48162" s="128">
        <v>1086627000162</v>
      </c>
      <c r="B48162" s="376">
        <v>6627018865</v>
      </c>
      <c r="C48162" s="13" t="s">
        <v>99483</v>
      </c>
      <c r="D48162" s="13" t="s">
        <v>99484</v>
      </c>
    </row>
    <row r="48163" spans="1:4" ht="30">
      <c r="A48163" s="128">
        <v>1117404003452</v>
      </c>
      <c r="B48163" s="376">
        <v>7404057439</v>
      </c>
      <c r="C48163" s="13" t="s">
        <v>99485</v>
      </c>
      <c r="D48163" s="13" t="s">
        <v>99486</v>
      </c>
    </row>
    <row r="48164" spans="1:4" ht="30">
      <c r="A48164" s="128">
        <v>1117404000592</v>
      </c>
      <c r="B48164" s="376">
        <v>7404057020</v>
      </c>
      <c r="C48164" s="13" t="s">
        <v>99487</v>
      </c>
      <c r="D48164" s="13" t="s">
        <v>99488</v>
      </c>
    </row>
    <row r="48165" spans="1:4" ht="30">
      <c r="A48165" s="128">
        <v>1087404001497</v>
      </c>
      <c r="B48165" s="376">
        <v>7404050909</v>
      </c>
      <c r="C48165" s="13" t="s">
        <v>99489</v>
      </c>
      <c r="D48165" s="13" t="s">
        <v>99490</v>
      </c>
    </row>
    <row r="48166" spans="1:4" ht="30">
      <c r="A48166" s="128">
        <v>1027400589622</v>
      </c>
      <c r="B48166" s="376">
        <v>7404071114</v>
      </c>
      <c r="C48166" s="13" t="s">
        <v>99491</v>
      </c>
      <c r="D48166" s="13" t="s">
        <v>99492</v>
      </c>
    </row>
    <row r="48167" spans="1:4" ht="30">
      <c r="A48167" s="128">
        <v>1087404001794</v>
      </c>
      <c r="B48167" s="376">
        <v>7404051204</v>
      </c>
      <c r="C48167" s="13" t="s">
        <v>99493</v>
      </c>
      <c r="D48167" s="13" t="s">
        <v>99494</v>
      </c>
    </row>
    <row r="48168" spans="1:4" ht="30">
      <c r="A48168" s="128">
        <v>1077404004589</v>
      </c>
      <c r="B48168" s="376">
        <v>7404049237</v>
      </c>
      <c r="C48168" s="13" t="s">
        <v>99495</v>
      </c>
      <c r="D48168" s="13" t="s">
        <v>99496</v>
      </c>
    </row>
    <row r="48169" spans="1:4" ht="30">
      <c r="A48169" s="128">
        <v>1117404000218</v>
      </c>
      <c r="B48169" s="376">
        <v>7404056883</v>
      </c>
      <c r="C48169" s="13" t="s">
        <v>99497</v>
      </c>
      <c r="D48169" s="13" t="s">
        <v>99498</v>
      </c>
    </row>
    <row r="48170" spans="1:4" ht="30">
      <c r="A48170" s="128">
        <v>1077404004050</v>
      </c>
      <c r="B48170" s="376">
        <v>7404048709</v>
      </c>
      <c r="C48170" s="13" t="s">
        <v>99499</v>
      </c>
      <c r="D48170" s="13" t="s">
        <v>99500</v>
      </c>
    </row>
    <row r="48171" spans="1:4" ht="30">
      <c r="A48171" s="128">
        <v>1067404001928</v>
      </c>
      <c r="B48171" s="376">
        <v>7404043034</v>
      </c>
      <c r="C48171" s="13" t="s">
        <v>99501</v>
      </c>
      <c r="D48171" s="13" t="s">
        <v>99488</v>
      </c>
    </row>
    <row r="48172" spans="1:4" ht="30">
      <c r="A48172" s="128">
        <v>1077404004930</v>
      </c>
      <c r="B48172" s="376">
        <v>7404049371</v>
      </c>
      <c r="C48172" s="13" t="s">
        <v>99502</v>
      </c>
      <c r="D48172" s="13" t="s">
        <v>99503</v>
      </c>
    </row>
    <row r="48173" spans="1:4" ht="30">
      <c r="A48173" s="128">
        <v>1067404005679</v>
      </c>
      <c r="B48173" s="376">
        <v>7404043387</v>
      </c>
      <c r="C48173" s="13" t="s">
        <v>99504</v>
      </c>
      <c r="D48173" s="13" t="s">
        <v>99505</v>
      </c>
    </row>
    <row r="48174" spans="1:4" ht="30">
      <c r="A48174" s="128">
        <v>1067404001928</v>
      </c>
      <c r="B48174" s="376">
        <v>7404043034</v>
      </c>
      <c r="C48174" s="13" t="s">
        <v>63037</v>
      </c>
      <c r="D48174" s="13" t="s">
        <v>99488</v>
      </c>
    </row>
    <row r="48175" spans="1:4" ht="30">
      <c r="A48175" s="128">
        <v>1087404003092</v>
      </c>
      <c r="B48175" s="376">
        <v>7404052303</v>
      </c>
      <c r="C48175" s="13" t="s">
        <v>99506</v>
      </c>
      <c r="D48175" s="13" t="s">
        <v>99507</v>
      </c>
    </row>
    <row r="48176" spans="1:4" ht="30">
      <c r="A48176" s="128">
        <v>1117404004508</v>
      </c>
      <c r="B48176" s="376">
        <v>7404058009</v>
      </c>
      <c r="C48176" s="13" t="s">
        <v>99508</v>
      </c>
      <c r="D48176" s="13" t="s">
        <v>99472</v>
      </c>
    </row>
    <row r="48177" spans="1:4" ht="30">
      <c r="A48177" s="128">
        <v>1117404005531</v>
      </c>
      <c r="B48177" s="376">
        <v>7404058626</v>
      </c>
      <c r="C48177" s="13" t="s">
        <v>99509</v>
      </c>
      <c r="D48177" s="13" t="s">
        <v>99510</v>
      </c>
    </row>
    <row r="48178" spans="1:4" ht="30">
      <c r="A48178" s="128">
        <v>1086627000162</v>
      </c>
      <c r="B48178" s="376">
        <v>6627018865</v>
      </c>
      <c r="C48178" s="13" t="s">
        <v>60511</v>
      </c>
      <c r="D48178" s="13" t="s">
        <v>99450</v>
      </c>
    </row>
    <row r="48179" spans="1:4" ht="30">
      <c r="A48179" s="128">
        <v>1117404003452</v>
      </c>
      <c r="B48179" s="376">
        <v>7404057439</v>
      </c>
      <c r="C48179" s="13" t="s">
        <v>99511</v>
      </c>
      <c r="D48179" s="13" t="s">
        <v>99512</v>
      </c>
    </row>
    <row r="48180" spans="1:4" ht="30">
      <c r="A48180" s="128">
        <v>1087404003004</v>
      </c>
      <c r="B48180" s="376">
        <v>7404052215</v>
      </c>
      <c r="C48180" s="13" t="s">
        <v>99513</v>
      </c>
      <c r="D48180" s="13" t="s">
        <v>99514</v>
      </c>
    </row>
    <row r="48181" spans="1:4" ht="30">
      <c r="A48181" s="128">
        <v>1087404001365</v>
      </c>
      <c r="B48181" s="376">
        <v>7404050779</v>
      </c>
      <c r="C48181" s="13" t="s">
        <v>99515</v>
      </c>
      <c r="D48181" s="13" t="s">
        <v>99516</v>
      </c>
    </row>
    <row r="48182" spans="1:4" ht="30">
      <c r="A48182" s="128">
        <v>1117404004300</v>
      </c>
      <c r="B48182" s="376">
        <v>7404057816</v>
      </c>
      <c r="C48182" s="13" t="s">
        <v>99517</v>
      </c>
      <c r="D48182" s="13" t="s">
        <v>99518</v>
      </c>
    </row>
    <row r="48183" spans="1:4" ht="30">
      <c r="A48183" s="128">
        <v>1089847336237</v>
      </c>
      <c r="B48183" s="376">
        <v>7841393803</v>
      </c>
      <c r="C48183" s="13" t="s">
        <v>99519</v>
      </c>
      <c r="D48183" s="13" t="s">
        <v>99520</v>
      </c>
    </row>
    <row r="48184" spans="1:4" ht="30">
      <c r="A48184" s="128">
        <v>1087404001310</v>
      </c>
      <c r="B48184" s="376">
        <v>7404050754</v>
      </c>
      <c r="C48184" s="13" t="s">
        <v>99521</v>
      </c>
      <c r="D48184" s="13" t="s">
        <v>99520</v>
      </c>
    </row>
    <row r="48185" spans="1:4" ht="30">
      <c r="A48185" s="128">
        <v>1117404005290</v>
      </c>
      <c r="B48185" s="376">
        <v>7404058390</v>
      </c>
      <c r="C48185" s="13" t="s">
        <v>99522</v>
      </c>
      <c r="D48185" s="13" t="s">
        <v>99523</v>
      </c>
    </row>
    <row r="48186" spans="1:4" ht="30">
      <c r="A48186" s="128">
        <v>1097404000836</v>
      </c>
      <c r="B48186" s="376">
        <v>7404053160</v>
      </c>
      <c r="C48186" s="13" t="s">
        <v>99524</v>
      </c>
      <c r="D48186" s="13" t="s">
        <v>99525</v>
      </c>
    </row>
    <row r="48187" spans="1:4" ht="30">
      <c r="A48187" s="128">
        <v>1117404005058</v>
      </c>
      <c r="B48187" s="376">
        <v>7404058150</v>
      </c>
      <c r="C48187" s="13" t="s">
        <v>99526</v>
      </c>
      <c r="D48187" s="13" t="s">
        <v>99527</v>
      </c>
    </row>
    <row r="48188" spans="1:4" ht="30">
      <c r="A48188" s="128">
        <v>1097404000748</v>
      </c>
      <c r="B48188" s="376">
        <v>7404053071</v>
      </c>
      <c r="C48188" s="13" t="s">
        <v>32923</v>
      </c>
      <c r="D48188" s="13" t="s">
        <v>99528</v>
      </c>
    </row>
    <row r="48189" spans="1:4" ht="30">
      <c r="A48189" s="128">
        <v>1077404001927</v>
      </c>
      <c r="B48189" s="376">
        <v>7404047913</v>
      </c>
      <c r="C48189" s="13" t="s">
        <v>99529</v>
      </c>
      <c r="D48189" s="13" t="s">
        <v>99462</v>
      </c>
    </row>
    <row r="48190" spans="1:4" ht="30">
      <c r="A48190" s="128">
        <v>1107404003398</v>
      </c>
      <c r="B48190" s="376">
        <v>7404056139</v>
      </c>
      <c r="C48190" s="13" t="s">
        <v>99530</v>
      </c>
      <c r="D48190" s="13" t="s">
        <v>99531</v>
      </c>
    </row>
    <row r="48191" spans="1:4" ht="30">
      <c r="A48191" s="128">
        <v>1067404012720</v>
      </c>
      <c r="B48191" s="376">
        <v>7404044486</v>
      </c>
      <c r="C48191" s="13" t="s">
        <v>99532</v>
      </c>
      <c r="D48191" s="13" t="s">
        <v>99533</v>
      </c>
    </row>
    <row r="48192" spans="1:4" ht="30">
      <c r="A48192" s="128">
        <v>1087404001244</v>
      </c>
      <c r="B48192" s="376">
        <v>7404050673</v>
      </c>
      <c r="C48192" s="13" t="s">
        <v>99534</v>
      </c>
      <c r="D48192" s="13" t="s">
        <v>99535</v>
      </c>
    </row>
    <row r="48193" spans="1:4" ht="30">
      <c r="A48193" s="128">
        <v>1097404000650</v>
      </c>
      <c r="B48193" s="376">
        <v>7404052984</v>
      </c>
      <c r="C48193" s="13" t="s">
        <v>99536</v>
      </c>
      <c r="D48193" s="13" t="s">
        <v>99537</v>
      </c>
    </row>
    <row r="48194" spans="1:4" ht="30">
      <c r="A48194" s="128">
        <v>1030200840614</v>
      </c>
      <c r="B48194" s="376">
        <v>230003398</v>
      </c>
      <c r="C48194" s="13" t="s">
        <v>99538</v>
      </c>
      <c r="D48194" s="13" t="s">
        <v>99539</v>
      </c>
    </row>
    <row r="48195" spans="1:4" ht="30">
      <c r="A48195" s="128">
        <v>1027400586531</v>
      </c>
      <c r="B48195" s="376">
        <v>7404014989</v>
      </c>
      <c r="C48195" s="13" t="s">
        <v>99540</v>
      </c>
      <c r="D48195" s="13" t="s">
        <v>99541</v>
      </c>
    </row>
    <row r="48196" spans="1:4" ht="30">
      <c r="A48196" s="128">
        <v>1091841001075</v>
      </c>
      <c r="B48196" s="376">
        <v>1841002270</v>
      </c>
      <c r="C48196" s="13" t="s">
        <v>5335</v>
      </c>
      <c r="D48196" s="13" t="s">
        <v>99542</v>
      </c>
    </row>
    <row r="48197" spans="1:4" ht="30">
      <c r="A48197" s="128">
        <v>1107411001280</v>
      </c>
      <c r="B48197" s="376">
        <v>7411081305</v>
      </c>
      <c r="C48197" s="13" t="s">
        <v>99543</v>
      </c>
      <c r="D48197" s="13" t="s">
        <v>99544</v>
      </c>
    </row>
    <row r="48198" spans="1:4" ht="30">
      <c r="A48198" s="128">
        <v>1087411001512</v>
      </c>
      <c r="B48198" s="376">
        <v>7411052304</v>
      </c>
      <c r="C48198" s="13" t="s">
        <v>99545</v>
      </c>
      <c r="D48198" s="13" t="s">
        <v>99546</v>
      </c>
    </row>
    <row r="48199" spans="1:4" ht="30">
      <c r="A48199" s="128">
        <v>1087411000665</v>
      </c>
      <c r="B48199" s="376">
        <v>7411044007</v>
      </c>
      <c r="C48199" s="13" t="s">
        <v>2783</v>
      </c>
      <c r="D48199" s="13" t="s">
        <v>99547</v>
      </c>
    </row>
    <row r="48200" spans="1:4" ht="30">
      <c r="A48200" s="128">
        <v>1107411000993</v>
      </c>
      <c r="B48200" s="376">
        <v>7411078101</v>
      </c>
      <c r="C48200" s="13" t="s">
        <v>1265</v>
      </c>
      <c r="D48200" s="13" t="s">
        <v>99548</v>
      </c>
    </row>
    <row r="48201" spans="1:4" ht="30">
      <c r="A48201" s="128">
        <v>1107411001488</v>
      </c>
      <c r="B48201" s="376">
        <v>7411083609</v>
      </c>
      <c r="C48201" s="13" t="s">
        <v>99549</v>
      </c>
      <c r="D48201" s="81" t="s">
        <v>99550</v>
      </c>
    </row>
    <row r="48202" spans="1:4" ht="30">
      <c r="A48202" s="128">
        <v>1107411000872</v>
      </c>
      <c r="B48202" s="376">
        <v>7411076707</v>
      </c>
      <c r="C48202" s="13" t="s">
        <v>99551</v>
      </c>
      <c r="D48202" s="13" t="s">
        <v>99552</v>
      </c>
    </row>
    <row r="48203" spans="1:4" ht="45">
      <c r="A48203" s="128">
        <v>1107411001521</v>
      </c>
      <c r="B48203" s="376">
        <v>7411084000</v>
      </c>
      <c r="C48203" s="13" t="s">
        <v>99553</v>
      </c>
      <c r="D48203" s="13" t="s">
        <v>99554</v>
      </c>
    </row>
    <row r="48204" spans="1:4" ht="30">
      <c r="A48204" s="128">
        <v>1097411000191</v>
      </c>
      <c r="B48204" s="376">
        <v>7411057408</v>
      </c>
      <c r="C48204" s="13" t="s">
        <v>99555</v>
      </c>
      <c r="D48204" s="13" t="s">
        <v>99556</v>
      </c>
    </row>
    <row r="48205" spans="1:4" ht="30">
      <c r="A48205" s="128">
        <v>1077411000721</v>
      </c>
      <c r="B48205" s="376">
        <v>7411027604</v>
      </c>
      <c r="C48205" s="13" t="s">
        <v>11492</v>
      </c>
      <c r="D48205" s="13" t="s">
        <v>99557</v>
      </c>
    </row>
    <row r="48206" spans="1:4" ht="30">
      <c r="A48206" s="128">
        <v>1081690020213</v>
      </c>
      <c r="B48206" s="376">
        <v>1655155328</v>
      </c>
      <c r="C48206" s="13" t="s">
        <v>99558</v>
      </c>
      <c r="D48206" s="13" t="s">
        <v>99559</v>
      </c>
    </row>
    <row r="48207" spans="1:4" ht="30">
      <c r="A48207" s="128">
        <v>1107411000674</v>
      </c>
      <c r="B48207" s="376">
        <v>7411075206</v>
      </c>
      <c r="C48207" s="13" t="s">
        <v>99560</v>
      </c>
      <c r="D48207" s="13" t="s">
        <v>99561</v>
      </c>
    </row>
    <row r="48208" spans="1:4" ht="30">
      <c r="A48208" s="128">
        <v>1057422532199</v>
      </c>
      <c r="B48208" s="376">
        <v>7449050480</v>
      </c>
      <c r="C48208" s="13" t="s">
        <v>99562</v>
      </c>
      <c r="D48208" s="13" t="s">
        <v>99563</v>
      </c>
    </row>
    <row r="48209" spans="1:4" ht="30">
      <c r="A48209" s="128">
        <v>1067411002625</v>
      </c>
      <c r="B48209" s="376">
        <v>7411020976</v>
      </c>
      <c r="C48209" s="13" t="s">
        <v>99564</v>
      </c>
      <c r="D48209" s="13" t="s">
        <v>99565</v>
      </c>
    </row>
    <row r="48210" spans="1:4" ht="30">
      <c r="A48210" s="128">
        <v>1087411000632</v>
      </c>
      <c r="B48210" s="376">
        <v>7411043701</v>
      </c>
      <c r="C48210" s="13" t="s">
        <v>99566</v>
      </c>
      <c r="D48210" s="13" t="s">
        <v>99567</v>
      </c>
    </row>
    <row r="48211" spans="1:4" ht="30">
      <c r="A48211" s="128">
        <v>1047406503286</v>
      </c>
      <c r="B48211" s="376">
        <v>7413010839</v>
      </c>
      <c r="C48211" s="13" t="s">
        <v>99568</v>
      </c>
      <c r="D48211" s="13" t="s">
        <v>99569</v>
      </c>
    </row>
    <row r="48212" spans="1:4" ht="30">
      <c r="A48212" s="128">
        <v>1087413000510</v>
      </c>
      <c r="B48212" s="376">
        <v>7413013710</v>
      </c>
      <c r="C48212" s="13" t="s">
        <v>99570</v>
      </c>
      <c r="D48212" s="13" t="s">
        <v>99571</v>
      </c>
    </row>
    <row r="48213" spans="1:4" ht="30">
      <c r="A48213" s="128">
        <v>1107413000595</v>
      </c>
      <c r="B48213" s="376">
        <v>7413015259</v>
      </c>
      <c r="C48213" s="13" t="s">
        <v>99572</v>
      </c>
      <c r="D48213" s="13" t="s">
        <v>99573</v>
      </c>
    </row>
    <row r="48214" spans="1:4" ht="30">
      <c r="A48214" s="128">
        <v>1027400684585</v>
      </c>
      <c r="B48214" s="376">
        <v>7406002731</v>
      </c>
      <c r="C48214" s="13" t="s">
        <v>99574</v>
      </c>
      <c r="D48214" s="13" t="s">
        <v>99575</v>
      </c>
    </row>
    <row r="48215" spans="1:4" ht="30">
      <c r="A48215" s="128">
        <v>1027400828003</v>
      </c>
      <c r="B48215" s="376">
        <v>7413000012</v>
      </c>
      <c r="C48215" s="13" t="s">
        <v>30049</v>
      </c>
      <c r="D48215" s="13" t="s">
        <v>99576</v>
      </c>
    </row>
    <row r="48216" spans="1:4" ht="30">
      <c r="A48216" s="128">
        <v>1057406502735</v>
      </c>
      <c r="B48216" s="376">
        <v>7413011198</v>
      </c>
      <c r="C48216" s="13" t="s">
        <v>99577</v>
      </c>
      <c r="D48216" s="13" t="s">
        <v>99578</v>
      </c>
    </row>
    <row r="48217" spans="1:4" ht="30">
      <c r="A48217" s="128">
        <v>1067413004097</v>
      </c>
      <c r="B48217" s="376">
        <v>7413012378</v>
      </c>
      <c r="C48217" s="13" t="s">
        <v>99579</v>
      </c>
      <c r="D48217" s="13" t="s">
        <v>99580</v>
      </c>
    </row>
    <row r="48218" spans="1:4" ht="30">
      <c r="A48218" s="128">
        <v>1067415049976</v>
      </c>
      <c r="B48218" s="376">
        <v>7415052048</v>
      </c>
      <c r="C48218" s="13" t="s">
        <v>99581</v>
      </c>
      <c r="D48218" s="13" t="s">
        <v>99582</v>
      </c>
    </row>
    <row r="48219" spans="1:4" ht="30">
      <c r="A48219" s="128">
        <v>1077451004014</v>
      </c>
      <c r="B48219" s="376">
        <v>7451245630</v>
      </c>
      <c r="C48219" s="13" t="s">
        <v>99583</v>
      </c>
      <c r="D48219" s="13" t="s">
        <v>99575</v>
      </c>
    </row>
    <row r="48220" spans="1:4" ht="30">
      <c r="A48220" s="128">
        <v>1027400830511</v>
      </c>
      <c r="B48220" s="376">
        <v>7413006871</v>
      </c>
      <c r="C48220" s="13" t="s">
        <v>99584</v>
      </c>
      <c r="D48220" s="13" t="s">
        <v>99585</v>
      </c>
    </row>
    <row r="48221" spans="1:4" ht="30">
      <c r="A48221" s="128">
        <v>1027400828619</v>
      </c>
      <c r="B48221" s="376">
        <v>7413009600</v>
      </c>
      <c r="C48221" s="13" t="s">
        <v>99586</v>
      </c>
      <c r="D48221" s="13" t="s">
        <v>99587</v>
      </c>
    </row>
    <row r="48222" spans="1:4" ht="30">
      <c r="A48222" s="128">
        <v>1097413000497</v>
      </c>
      <c r="B48222" s="376">
        <v>7413014537</v>
      </c>
      <c r="C48222" s="13" t="s">
        <v>99588</v>
      </c>
      <c r="D48222" s="13" t="s">
        <v>99589</v>
      </c>
    </row>
    <row r="48223" spans="1:4" ht="30">
      <c r="A48223" s="128">
        <v>1067413001864</v>
      </c>
      <c r="B48223" s="376">
        <v>7413011818</v>
      </c>
      <c r="C48223" s="13" t="s">
        <v>99590</v>
      </c>
      <c r="D48223" s="13" t="s">
        <v>99591</v>
      </c>
    </row>
    <row r="48224" spans="1:4" ht="30">
      <c r="A48224" s="128">
        <v>1067413001985</v>
      </c>
      <c r="B48224" s="376">
        <v>7413011832</v>
      </c>
      <c r="C48224" s="13" t="s">
        <v>99592</v>
      </c>
      <c r="D48224" s="13" t="s">
        <v>99593</v>
      </c>
    </row>
    <row r="48225" spans="1:4" ht="30">
      <c r="A48225" s="128">
        <v>1037400829498</v>
      </c>
      <c r="B48225" s="376">
        <v>7413010229</v>
      </c>
      <c r="C48225" s="13" t="s">
        <v>99594</v>
      </c>
      <c r="D48225" s="13" t="s">
        <v>99595</v>
      </c>
    </row>
    <row r="48226" spans="1:4" ht="30">
      <c r="A48226" s="377">
        <v>1107415001430</v>
      </c>
      <c r="B48226" s="378">
        <v>7415069267</v>
      </c>
      <c r="C48226" s="81" t="s">
        <v>99596</v>
      </c>
      <c r="D48226" s="81" t="s">
        <v>99597</v>
      </c>
    </row>
    <row r="48227" spans="1:4" ht="30">
      <c r="A48227" s="377">
        <v>1107415001649</v>
      </c>
      <c r="B48227" s="378">
        <v>7415069468</v>
      </c>
      <c r="C48227" s="81" t="s">
        <v>99598</v>
      </c>
      <c r="D48227" s="81" t="s">
        <v>99599</v>
      </c>
    </row>
    <row r="48228" spans="1:4" ht="30">
      <c r="A48228" s="377">
        <v>1107415001880</v>
      </c>
      <c r="B48228" s="378">
        <v>7415069718</v>
      </c>
      <c r="C48228" s="81" t="s">
        <v>99600</v>
      </c>
      <c r="D48228" s="81" t="s">
        <v>99601</v>
      </c>
    </row>
    <row r="48229" spans="1:4" ht="30">
      <c r="A48229" s="377">
        <v>1087451009800</v>
      </c>
      <c r="B48229" s="378">
        <v>7451269977</v>
      </c>
      <c r="C48229" s="81" t="s">
        <v>42795</v>
      </c>
      <c r="D48229" s="81" t="s">
        <v>99602</v>
      </c>
    </row>
    <row r="48230" spans="1:4" ht="30">
      <c r="A48230" s="377">
        <v>1097415002520</v>
      </c>
      <c r="B48230" s="378">
        <v>7415066700</v>
      </c>
      <c r="C48230" s="81" t="s">
        <v>99603</v>
      </c>
      <c r="D48230" s="81" t="s">
        <v>99604</v>
      </c>
    </row>
    <row r="48231" spans="1:4" ht="30">
      <c r="A48231" s="377">
        <v>1097415002805</v>
      </c>
      <c r="B48231" s="378">
        <v>7415066964</v>
      </c>
      <c r="C48231" s="81" t="s">
        <v>37790</v>
      </c>
      <c r="D48231" s="81" t="s">
        <v>99605</v>
      </c>
    </row>
    <row r="48232" spans="1:4" ht="30">
      <c r="A48232" s="377">
        <v>1097415003014</v>
      </c>
      <c r="B48232" s="378">
        <v>7415067196</v>
      </c>
      <c r="C48232" s="81" t="s">
        <v>99606</v>
      </c>
      <c r="D48232" s="81" t="s">
        <v>99607</v>
      </c>
    </row>
    <row r="48233" spans="1:4" ht="30">
      <c r="A48233" s="377">
        <v>1107415002606</v>
      </c>
      <c r="B48233" s="378">
        <v>7415070488</v>
      </c>
      <c r="C48233" s="81" t="s">
        <v>99608</v>
      </c>
      <c r="D48233" s="81" t="s">
        <v>99609</v>
      </c>
    </row>
    <row r="48234" spans="1:4" ht="30">
      <c r="A48234" s="377">
        <v>1107415003255</v>
      </c>
      <c r="B48234" s="378">
        <v>7415071121</v>
      </c>
      <c r="C48234" s="81" t="s">
        <v>17844</v>
      </c>
      <c r="D48234" s="81" t="s">
        <v>99610</v>
      </c>
    </row>
    <row r="48235" spans="1:4" ht="30">
      <c r="A48235" s="377">
        <v>1107415003519</v>
      </c>
      <c r="B48235" s="378">
        <v>7415071467</v>
      </c>
      <c r="C48235" s="81" t="s">
        <v>99611</v>
      </c>
      <c r="D48235" s="81" t="s">
        <v>99612</v>
      </c>
    </row>
    <row r="48236" spans="1:4" ht="30">
      <c r="A48236" s="377">
        <v>1117415000328</v>
      </c>
      <c r="B48236" s="378">
        <v>7415071770</v>
      </c>
      <c r="C48236" s="81" t="s">
        <v>99613</v>
      </c>
      <c r="D48236" s="81" t="s">
        <v>99614</v>
      </c>
    </row>
    <row r="48237" spans="1:4" ht="30">
      <c r="A48237" s="377">
        <v>1117415000471</v>
      </c>
      <c r="B48237" s="378">
        <v>7415071940</v>
      </c>
      <c r="C48237" s="81" t="s">
        <v>99615</v>
      </c>
      <c r="D48237" s="81" t="s">
        <v>99616</v>
      </c>
    </row>
    <row r="48238" spans="1:4" ht="30">
      <c r="A48238" s="377">
        <v>1117415001220</v>
      </c>
      <c r="B48238" s="378">
        <v>7415072502</v>
      </c>
      <c r="C48238" s="81" t="s">
        <v>99617</v>
      </c>
      <c r="D48238" s="81" t="s">
        <v>99618</v>
      </c>
    </row>
    <row r="48239" spans="1:4" ht="30">
      <c r="A48239" s="377">
        <v>1117415001428</v>
      </c>
      <c r="B48239" s="378">
        <v>7415072703</v>
      </c>
      <c r="C48239" s="81" t="s">
        <v>99619</v>
      </c>
      <c r="D48239" s="81" t="s">
        <v>99620</v>
      </c>
    </row>
    <row r="48240" spans="1:4" ht="30">
      <c r="A48240" s="377">
        <v>1117415001604</v>
      </c>
      <c r="B48240" s="378">
        <v>7415072848</v>
      </c>
      <c r="C48240" s="81" t="s">
        <v>99621</v>
      </c>
      <c r="D48240" s="81" t="s">
        <v>99622</v>
      </c>
    </row>
    <row r="48241" spans="1:4" ht="30">
      <c r="A48241" s="377">
        <v>1027400883410</v>
      </c>
      <c r="B48241" s="378">
        <v>7415004372</v>
      </c>
      <c r="C48241" s="81" t="s">
        <v>99623</v>
      </c>
      <c r="D48241" s="81" t="s">
        <v>99624</v>
      </c>
    </row>
    <row r="48242" spans="1:4" ht="30">
      <c r="A48242" s="377">
        <v>1027400876436</v>
      </c>
      <c r="B48242" s="378">
        <v>7415007983</v>
      </c>
      <c r="C48242" s="81" t="s">
        <v>99625</v>
      </c>
      <c r="D48242" s="81" t="s">
        <v>99626</v>
      </c>
    </row>
    <row r="48243" spans="1:4" ht="30">
      <c r="A48243" s="377">
        <v>1027400883498</v>
      </c>
      <c r="B48243" s="378">
        <v>7415022491</v>
      </c>
      <c r="C48243" s="81" t="s">
        <v>99627</v>
      </c>
      <c r="D48243" s="81" t="s">
        <v>99618</v>
      </c>
    </row>
    <row r="48244" spans="1:4" ht="30">
      <c r="A48244" s="377">
        <v>1027400879604</v>
      </c>
      <c r="B48244" s="378">
        <v>7415024266</v>
      </c>
      <c r="C48244" s="81" t="s">
        <v>99628</v>
      </c>
      <c r="D48244" s="81" t="s">
        <v>99629</v>
      </c>
    </row>
    <row r="48245" spans="1:4" ht="30">
      <c r="A48245" s="377">
        <v>1027400885401</v>
      </c>
      <c r="B48245" s="378">
        <v>7415026400</v>
      </c>
      <c r="C48245" s="81" t="s">
        <v>99630</v>
      </c>
      <c r="D48245" s="81" t="s">
        <v>99631</v>
      </c>
    </row>
    <row r="48246" spans="1:4" ht="30">
      <c r="A48246" s="377">
        <v>1027400877591</v>
      </c>
      <c r="B48246" s="378">
        <v>7415029105</v>
      </c>
      <c r="C48246" s="81" t="s">
        <v>99632</v>
      </c>
      <c r="D48246" s="81" t="s">
        <v>99633</v>
      </c>
    </row>
    <row r="48247" spans="1:4" ht="30">
      <c r="A48247" s="377">
        <v>1027400869484</v>
      </c>
      <c r="B48247" s="378">
        <v>7415029218</v>
      </c>
      <c r="C48247" s="81" t="s">
        <v>99634</v>
      </c>
      <c r="D48247" s="81" t="s">
        <v>99635</v>
      </c>
    </row>
    <row r="48248" spans="1:4" ht="30">
      <c r="A48248" s="377">
        <v>1027400875105</v>
      </c>
      <c r="B48248" s="378">
        <v>7415029948</v>
      </c>
      <c r="C48248" s="81" t="s">
        <v>99636</v>
      </c>
      <c r="D48248" s="81" t="s">
        <v>99637</v>
      </c>
    </row>
    <row r="48249" spans="1:4" ht="30">
      <c r="A48249" s="377">
        <v>1027400883564</v>
      </c>
      <c r="B48249" s="378">
        <v>7415034722</v>
      </c>
      <c r="C48249" s="81" t="s">
        <v>99638</v>
      </c>
      <c r="D48249" s="81" t="s">
        <v>99639</v>
      </c>
    </row>
    <row r="48250" spans="1:4" ht="30">
      <c r="A48250" s="377">
        <v>1027400877470</v>
      </c>
      <c r="B48250" s="378">
        <v>7415035998</v>
      </c>
      <c r="C48250" s="81" t="s">
        <v>99640</v>
      </c>
      <c r="D48250" s="81" t="s">
        <v>99641</v>
      </c>
    </row>
    <row r="48251" spans="1:4" ht="30">
      <c r="A48251" s="377">
        <v>1037400870671</v>
      </c>
      <c r="B48251" s="378">
        <v>7415038043</v>
      </c>
      <c r="C48251" s="81" t="s">
        <v>99642</v>
      </c>
      <c r="D48251" s="81" t="s">
        <v>99643</v>
      </c>
    </row>
    <row r="48252" spans="1:4" ht="30">
      <c r="A48252" s="377">
        <v>1047407016458</v>
      </c>
      <c r="B48252" s="378">
        <v>7415043660</v>
      </c>
      <c r="C48252" s="81" t="s">
        <v>99644</v>
      </c>
      <c r="D48252" s="81" t="s">
        <v>99618</v>
      </c>
    </row>
    <row r="48253" spans="1:4" ht="30">
      <c r="A48253" s="377">
        <v>1057407003697</v>
      </c>
      <c r="B48253" s="378">
        <v>7415044569</v>
      </c>
      <c r="C48253" s="81" t="s">
        <v>15440</v>
      </c>
      <c r="D48253" s="81" t="s">
        <v>99645</v>
      </c>
    </row>
    <row r="48254" spans="1:4" ht="30">
      <c r="A48254" s="377">
        <v>1057407010760</v>
      </c>
      <c r="B48254" s="378">
        <v>7415045315</v>
      </c>
      <c r="C48254" s="81" t="s">
        <v>99646</v>
      </c>
      <c r="D48254" s="81" t="s">
        <v>99647</v>
      </c>
    </row>
    <row r="48255" spans="1:4" ht="30">
      <c r="A48255" s="377">
        <v>1057407033694</v>
      </c>
      <c r="B48255" s="378">
        <v>7415046968</v>
      </c>
      <c r="C48255" s="81" t="s">
        <v>99648</v>
      </c>
      <c r="D48255" s="81" t="s">
        <v>99618</v>
      </c>
    </row>
    <row r="48256" spans="1:4" ht="30">
      <c r="A48256" s="377">
        <v>1057407036950</v>
      </c>
      <c r="B48256" s="378">
        <v>7415047270</v>
      </c>
      <c r="C48256" s="81" t="s">
        <v>99649</v>
      </c>
      <c r="D48256" s="81" t="s">
        <v>99650</v>
      </c>
    </row>
    <row r="48257" spans="1:4" ht="30">
      <c r="A48257" s="377">
        <v>1057407038248</v>
      </c>
      <c r="B48257" s="378">
        <v>7415047383</v>
      </c>
      <c r="C48257" s="81" t="s">
        <v>2639</v>
      </c>
      <c r="D48257" s="81" t="s">
        <v>99651</v>
      </c>
    </row>
    <row r="48258" spans="1:4" ht="30">
      <c r="A48258" s="377">
        <v>1067415000212</v>
      </c>
      <c r="B48258" s="378">
        <v>7415047986</v>
      </c>
      <c r="C48258" s="81" t="s">
        <v>99652</v>
      </c>
      <c r="D48258" s="81" t="s">
        <v>99653</v>
      </c>
    </row>
    <row r="48259" spans="1:4" ht="30">
      <c r="A48259" s="377">
        <v>1067415001114</v>
      </c>
      <c r="B48259" s="378">
        <v>7415048108</v>
      </c>
      <c r="C48259" s="81" t="s">
        <v>99654</v>
      </c>
      <c r="D48259" s="81" t="s">
        <v>99655</v>
      </c>
    </row>
    <row r="48260" spans="1:4" ht="30">
      <c r="A48260" s="377">
        <v>1067415005492</v>
      </c>
      <c r="B48260" s="378">
        <v>7415048700</v>
      </c>
      <c r="C48260" s="81" t="s">
        <v>63559</v>
      </c>
      <c r="D48260" s="81" t="s">
        <v>99656</v>
      </c>
    </row>
    <row r="48261" spans="1:4" ht="30">
      <c r="A48261" s="377">
        <v>1067415017669</v>
      </c>
      <c r="B48261" s="378">
        <v>7415049239</v>
      </c>
      <c r="C48261" s="81" t="s">
        <v>99657</v>
      </c>
      <c r="D48261" s="81" t="s">
        <v>99658</v>
      </c>
    </row>
    <row r="48262" spans="1:4" ht="30">
      <c r="A48262" s="377">
        <v>1067415049130</v>
      </c>
      <c r="B48262" s="378">
        <v>7415051750</v>
      </c>
      <c r="C48262" s="81" t="s">
        <v>99659</v>
      </c>
      <c r="D48262" s="81" t="s">
        <v>99616</v>
      </c>
    </row>
    <row r="48263" spans="1:4" ht="30">
      <c r="A48263" s="377">
        <v>1077415002170</v>
      </c>
      <c r="B48263" s="378">
        <v>7415054687</v>
      </c>
      <c r="C48263" s="81" t="s">
        <v>99660</v>
      </c>
      <c r="D48263" s="81" t="s">
        <v>99658</v>
      </c>
    </row>
    <row r="48264" spans="1:4" ht="30">
      <c r="A48264" s="377">
        <v>1077415004765</v>
      </c>
      <c r="B48264" s="378">
        <v>7415057046</v>
      </c>
      <c r="C48264" s="81" t="s">
        <v>99661</v>
      </c>
      <c r="D48264" s="81" t="s">
        <v>99662</v>
      </c>
    </row>
    <row r="48265" spans="1:4" ht="30">
      <c r="A48265" s="377">
        <v>1077415004920</v>
      </c>
      <c r="B48265" s="378">
        <v>7415057180</v>
      </c>
      <c r="C48265" s="81" t="s">
        <v>99663</v>
      </c>
      <c r="D48265" s="81" t="s">
        <v>99664</v>
      </c>
    </row>
    <row r="48266" spans="1:4" ht="30">
      <c r="A48266" s="377">
        <v>1077415004996</v>
      </c>
      <c r="B48266" s="378">
        <v>7415057230</v>
      </c>
      <c r="C48266" s="81" t="s">
        <v>99665</v>
      </c>
      <c r="D48266" s="81" t="s">
        <v>99666</v>
      </c>
    </row>
    <row r="48267" spans="1:4" ht="30">
      <c r="A48267" s="377">
        <v>1077415005073</v>
      </c>
      <c r="B48267" s="378">
        <v>7415057310</v>
      </c>
      <c r="C48267" s="81" t="s">
        <v>99667</v>
      </c>
      <c r="D48267" s="81" t="s">
        <v>99668</v>
      </c>
    </row>
    <row r="48268" spans="1:4" ht="30">
      <c r="A48268" s="377">
        <v>1087415000331</v>
      </c>
      <c r="B48268" s="378">
        <v>7415059188</v>
      </c>
      <c r="C48268" s="81" t="s">
        <v>99669</v>
      </c>
      <c r="D48268" s="81" t="s">
        <v>99670</v>
      </c>
    </row>
    <row r="48269" spans="1:4" ht="30">
      <c r="A48269" s="377">
        <v>1087415000298</v>
      </c>
      <c r="B48269" s="378">
        <v>7415059212</v>
      </c>
      <c r="C48269" s="81" t="s">
        <v>99671</v>
      </c>
      <c r="D48269" s="81" t="s">
        <v>99672</v>
      </c>
    </row>
    <row r="48270" spans="1:4" ht="30">
      <c r="A48270" s="377">
        <v>1087415000474</v>
      </c>
      <c r="B48270" s="378">
        <v>7415059389</v>
      </c>
      <c r="C48270" s="81" t="s">
        <v>99673</v>
      </c>
      <c r="D48270" s="81" t="s">
        <v>99674</v>
      </c>
    </row>
    <row r="48271" spans="1:4" ht="30">
      <c r="A48271" s="377">
        <v>1087415000782</v>
      </c>
      <c r="B48271" s="378">
        <v>7415059685</v>
      </c>
      <c r="C48271" s="81" t="s">
        <v>99675</v>
      </c>
      <c r="D48271" s="81" t="s">
        <v>99672</v>
      </c>
    </row>
    <row r="48272" spans="1:4" ht="30">
      <c r="A48272" s="377">
        <v>1087415000870</v>
      </c>
      <c r="B48272" s="378">
        <v>7415059773</v>
      </c>
      <c r="C48272" s="81" t="s">
        <v>7989</v>
      </c>
      <c r="D48272" s="81" t="s">
        <v>99676</v>
      </c>
    </row>
    <row r="48273" spans="1:4" ht="30">
      <c r="A48273" s="377">
        <v>1087415001410</v>
      </c>
      <c r="B48273" s="378">
        <v>7415060345</v>
      </c>
      <c r="C48273" s="81" t="s">
        <v>99677</v>
      </c>
      <c r="D48273" s="81" t="s">
        <v>99678</v>
      </c>
    </row>
    <row r="48274" spans="1:4" ht="30">
      <c r="A48274" s="377">
        <v>1027400684992</v>
      </c>
      <c r="B48274" s="378">
        <v>7406002675</v>
      </c>
      <c r="C48274" s="81" t="s">
        <v>99679</v>
      </c>
      <c r="D48274" s="81" t="s">
        <v>99680</v>
      </c>
    </row>
    <row r="48275" spans="1:4" ht="30">
      <c r="A48275" s="377">
        <v>1087415001970</v>
      </c>
      <c r="B48275" s="378">
        <v>7415060909</v>
      </c>
      <c r="C48275" s="81" t="s">
        <v>99681</v>
      </c>
      <c r="D48275" s="81" t="s">
        <v>99682</v>
      </c>
    </row>
    <row r="48276" spans="1:4" ht="30">
      <c r="A48276" s="377">
        <v>1087415002454</v>
      </c>
      <c r="B48276" s="378">
        <v>7415061405</v>
      </c>
      <c r="C48276" s="81" t="s">
        <v>99683</v>
      </c>
      <c r="D48276" s="81" t="s">
        <v>99684</v>
      </c>
    </row>
    <row r="48277" spans="1:4" ht="30">
      <c r="A48277" s="377">
        <v>1087415002894</v>
      </c>
      <c r="B48277" s="378">
        <v>7415061860</v>
      </c>
      <c r="C48277" s="81" t="s">
        <v>99685</v>
      </c>
      <c r="D48277" s="81" t="s">
        <v>99686</v>
      </c>
    </row>
    <row r="48278" spans="1:4" ht="30">
      <c r="A48278" s="377">
        <v>1087415003389</v>
      </c>
      <c r="B48278" s="378">
        <v>7415062335</v>
      </c>
      <c r="C48278" s="81" t="s">
        <v>37942</v>
      </c>
      <c r="D48278" s="81" t="s">
        <v>99687</v>
      </c>
    </row>
    <row r="48279" spans="1:4" ht="30">
      <c r="A48279" s="377">
        <v>1087415003576</v>
      </c>
      <c r="B48279" s="378">
        <v>7415062504</v>
      </c>
      <c r="C48279" s="81" t="s">
        <v>99688</v>
      </c>
      <c r="D48279" s="81" t="s">
        <v>99689</v>
      </c>
    </row>
    <row r="48280" spans="1:4" ht="30">
      <c r="A48280" s="377">
        <v>1087415003830</v>
      </c>
      <c r="B48280" s="378">
        <v>7415062737</v>
      </c>
      <c r="C48280" s="81" t="s">
        <v>7900</v>
      </c>
      <c r="D48280" s="81" t="s">
        <v>99690</v>
      </c>
    </row>
    <row r="48281" spans="1:4" ht="30">
      <c r="A48281" s="377">
        <v>1087415004050</v>
      </c>
      <c r="B48281" s="378">
        <v>7415062913</v>
      </c>
      <c r="C48281" s="81" t="s">
        <v>7347</v>
      </c>
      <c r="D48281" s="81" t="s">
        <v>99691</v>
      </c>
    </row>
    <row r="48282" spans="1:4" ht="30">
      <c r="A48282" s="377">
        <v>1097415000352</v>
      </c>
      <c r="B48282" s="378">
        <v>7415064477</v>
      </c>
      <c r="C48282" s="81" t="s">
        <v>99692</v>
      </c>
      <c r="D48282" s="81" t="s">
        <v>99693</v>
      </c>
    </row>
    <row r="48283" spans="1:4" ht="30">
      <c r="A48283" s="377">
        <v>1097415000770</v>
      </c>
      <c r="B48283" s="378">
        <v>7415064886</v>
      </c>
      <c r="C48283" s="81" t="s">
        <v>3384</v>
      </c>
      <c r="D48283" s="81" t="s">
        <v>99694</v>
      </c>
    </row>
    <row r="48284" spans="1:4" ht="30">
      <c r="A48284" s="377">
        <v>1097415001177</v>
      </c>
      <c r="B48284" s="378">
        <v>7415065270</v>
      </c>
      <c r="C48284" s="81" t="s">
        <v>99695</v>
      </c>
      <c r="D48284" s="81" t="s">
        <v>99696</v>
      </c>
    </row>
    <row r="48285" spans="1:4" ht="30">
      <c r="A48285" s="377">
        <v>1097415001749</v>
      </c>
      <c r="B48285" s="378">
        <v>7415065897</v>
      </c>
      <c r="C48285" s="81" t="s">
        <v>7336</v>
      </c>
      <c r="D48285" s="81" t="s">
        <v>99697</v>
      </c>
    </row>
    <row r="48286" spans="1:4" ht="30">
      <c r="A48286" s="377">
        <v>1037400869186</v>
      </c>
      <c r="B48286" s="378">
        <v>7415030326</v>
      </c>
      <c r="C48286" s="81" t="s">
        <v>99698</v>
      </c>
      <c r="D48286" s="81" t="s">
        <v>99699</v>
      </c>
    </row>
    <row r="48287" spans="1:4" ht="30">
      <c r="A48287" s="377">
        <v>1107415002034</v>
      </c>
      <c r="B48287" s="378">
        <v>7415069845</v>
      </c>
      <c r="C48287" s="81" t="s">
        <v>99700</v>
      </c>
      <c r="D48287" s="81" t="s">
        <v>99701</v>
      </c>
    </row>
    <row r="48288" spans="1:4" ht="30">
      <c r="A48288" s="377">
        <v>1027400877294</v>
      </c>
      <c r="B48288" s="378">
        <v>7415001283</v>
      </c>
      <c r="C48288" s="72" t="s">
        <v>99702</v>
      </c>
      <c r="D48288" s="72" t="s">
        <v>99626</v>
      </c>
    </row>
    <row r="48289" spans="1:4" ht="30">
      <c r="A48289" s="377">
        <v>1027400882300</v>
      </c>
      <c r="B48289" s="378">
        <v>7415023167</v>
      </c>
      <c r="C48289" s="72" t="s">
        <v>1970</v>
      </c>
      <c r="D48289" s="72" t="s">
        <v>99703</v>
      </c>
    </row>
    <row r="48290" spans="1:4" ht="30">
      <c r="A48290" s="377">
        <v>1027400879109</v>
      </c>
      <c r="B48290" s="378">
        <v>7415027010</v>
      </c>
      <c r="C48290" s="72" t="s">
        <v>99704</v>
      </c>
      <c r="D48290" s="72" t="s">
        <v>99705</v>
      </c>
    </row>
    <row r="48291" spans="1:4" ht="30">
      <c r="A48291" s="377">
        <v>1027400873884</v>
      </c>
      <c r="B48291" s="378">
        <v>7415037339</v>
      </c>
      <c r="C48291" s="72" t="s">
        <v>99706</v>
      </c>
      <c r="D48291" s="72" t="s">
        <v>99707</v>
      </c>
    </row>
    <row r="48292" spans="1:4" ht="30">
      <c r="A48292" s="377">
        <v>1047407008670</v>
      </c>
      <c r="B48292" s="378">
        <v>7415042473</v>
      </c>
      <c r="C48292" s="72" t="s">
        <v>99708</v>
      </c>
      <c r="D48292" s="72" t="s">
        <v>99709</v>
      </c>
    </row>
    <row r="48293" spans="1:4" ht="30">
      <c r="A48293" s="377">
        <v>1047407008681</v>
      </c>
      <c r="B48293" s="378">
        <v>7415042480</v>
      </c>
      <c r="C48293" s="72" t="s">
        <v>99710</v>
      </c>
      <c r="D48293" s="72" t="s">
        <v>99711</v>
      </c>
    </row>
    <row r="48294" spans="1:4" ht="30">
      <c r="A48294" s="377">
        <v>1057407002454</v>
      </c>
      <c r="B48294" s="378">
        <v>7415044343</v>
      </c>
      <c r="C48294" s="72" t="s">
        <v>99712</v>
      </c>
      <c r="D48294" s="72" t="s">
        <v>99713</v>
      </c>
    </row>
    <row r="48295" spans="1:4" ht="30">
      <c r="A48295" s="377">
        <v>1057407020263</v>
      </c>
      <c r="B48295" s="378">
        <v>7415045788</v>
      </c>
      <c r="C48295" s="72" t="s">
        <v>99714</v>
      </c>
      <c r="D48295" s="72" t="s">
        <v>99715</v>
      </c>
    </row>
    <row r="48296" spans="1:4" ht="30">
      <c r="A48296" s="377">
        <v>1057407020615</v>
      </c>
      <c r="B48296" s="378">
        <v>7415045837</v>
      </c>
      <c r="C48296" s="72" t="s">
        <v>99716</v>
      </c>
      <c r="D48296" s="72" t="s">
        <v>99717</v>
      </c>
    </row>
    <row r="48297" spans="1:4" ht="30">
      <c r="A48297" s="377">
        <v>1057407020736</v>
      </c>
      <c r="B48297" s="378">
        <v>7415045876</v>
      </c>
      <c r="C48297" s="72" t="s">
        <v>99718</v>
      </c>
      <c r="D48297" s="72" t="s">
        <v>99719</v>
      </c>
    </row>
    <row r="48298" spans="1:4" ht="30">
      <c r="A48298" s="377">
        <v>1067415046236</v>
      </c>
      <c r="B48298" s="378">
        <v>7415050393</v>
      </c>
      <c r="C48298" s="72" t="s">
        <v>99720</v>
      </c>
      <c r="D48298" s="72" t="s">
        <v>99618</v>
      </c>
    </row>
    <row r="48299" spans="1:4" ht="30">
      <c r="A48299" s="377">
        <v>1077415002466</v>
      </c>
      <c r="B48299" s="378">
        <v>7415054969</v>
      </c>
      <c r="C48299" s="72" t="s">
        <v>99721</v>
      </c>
      <c r="D48299" s="72" t="s">
        <v>99722</v>
      </c>
    </row>
    <row r="48300" spans="1:4" ht="30">
      <c r="A48300" s="377">
        <v>1087415001112</v>
      </c>
      <c r="B48300" s="378">
        <v>7415060049</v>
      </c>
      <c r="C48300" s="72" t="s">
        <v>99723</v>
      </c>
      <c r="D48300" s="72" t="s">
        <v>99724</v>
      </c>
    </row>
    <row r="48301" spans="1:4" ht="30">
      <c r="A48301" s="377">
        <v>1097415001221</v>
      </c>
      <c r="B48301" s="378">
        <v>7415065329</v>
      </c>
      <c r="C48301" s="72" t="s">
        <v>99725</v>
      </c>
      <c r="D48301" s="72" t="s">
        <v>99726</v>
      </c>
    </row>
    <row r="48302" spans="1:4" ht="30">
      <c r="A48302" s="377">
        <v>1097415002816</v>
      </c>
      <c r="B48302" s="378">
        <v>7415066971</v>
      </c>
      <c r="C48302" s="72" t="s">
        <v>99727</v>
      </c>
      <c r="D48302" s="72" t="s">
        <v>99728</v>
      </c>
    </row>
    <row r="48303" spans="1:4" ht="30">
      <c r="A48303" s="377">
        <v>1107415001583</v>
      </c>
      <c r="B48303" s="378">
        <v>7415069404</v>
      </c>
      <c r="C48303" s="72" t="s">
        <v>1460</v>
      </c>
      <c r="D48303" s="72" t="s">
        <v>99728</v>
      </c>
    </row>
    <row r="48304" spans="1:4" ht="30">
      <c r="A48304" s="377">
        <v>1107415003300</v>
      </c>
      <c r="B48304" s="378">
        <v>7415071241</v>
      </c>
      <c r="C48304" s="72" t="s">
        <v>99729</v>
      </c>
      <c r="D48304" s="72" t="s">
        <v>99730</v>
      </c>
    </row>
    <row r="48305" spans="1:4" ht="30">
      <c r="A48305" s="377">
        <v>1117415001263</v>
      </c>
      <c r="B48305" s="378">
        <v>7415072559</v>
      </c>
      <c r="C48305" s="72" t="s">
        <v>99731</v>
      </c>
      <c r="D48305" s="72" t="s">
        <v>99732</v>
      </c>
    </row>
    <row r="48306" spans="1:4" ht="30">
      <c r="A48306" s="128">
        <v>1037401101528</v>
      </c>
      <c r="B48306" s="376">
        <v>7418012692</v>
      </c>
      <c r="C48306" s="13" t="s">
        <v>99733</v>
      </c>
      <c r="D48306" s="13" t="s">
        <v>99734</v>
      </c>
    </row>
    <row r="48307" spans="1:4" ht="30">
      <c r="A48307" s="128">
        <v>1077418000659</v>
      </c>
      <c r="B48307" s="376">
        <v>7418016376</v>
      </c>
      <c r="C48307" s="13" t="s">
        <v>99735</v>
      </c>
      <c r="D48307" s="13" t="s">
        <v>99736</v>
      </c>
    </row>
    <row r="48308" spans="1:4" ht="30">
      <c r="A48308" s="128">
        <v>1047408500842</v>
      </c>
      <c r="B48308" s="376">
        <v>7418003585</v>
      </c>
      <c r="C48308" s="13" t="s">
        <v>99737</v>
      </c>
      <c r="D48308" s="13" t="s">
        <v>99738</v>
      </c>
    </row>
    <row r="48309" spans="1:4" ht="30">
      <c r="A48309" s="128">
        <v>1027401908423</v>
      </c>
      <c r="B48309" s="376">
        <v>7439006837</v>
      </c>
      <c r="C48309" s="31" t="s">
        <v>99739</v>
      </c>
      <c r="D48309" s="13" t="s">
        <v>99740</v>
      </c>
    </row>
    <row r="48310" spans="1:4" ht="30">
      <c r="A48310" s="128">
        <v>1107418000150</v>
      </c>
      <c r="B48310" s="376">
        <v>7418019803</v>
      </c>
      <c r="C48310" s="13" t="s">
        <v>99741</v>
      </c>
      <c r="D48310" s="13" t="s">
        <v>99742</v>
      </c>
    </row>
    <row r="48311" spans="1:4" ht="30">
      <c r="A48311" s="128">
        <v>1097418001416</v>
      </c>
      <c r="B48311" s="376">
        <v>7418019578</v>
      </c>
      <c r="C48311" s="13" t="s">
        <v>99743</v>
      </c>
      <c r="D48311" s="13" t="s">
        <v>99744</v>
      </c>
    </row>
    <row r="48312" spans="1:4" ht="30">
      <c r="A48312" s="128">
        <v>1075543002215</v>
      </c>
      <c r="B48312" s="376">
        <v>5506200300</v>
      </c>
      <c r="C48312" s="13" t="s">
        <v>99745</v>
      </c>
      <c r="D48312" s="13" t="s">
        <v>99746</v>
      </c>
    </row>
    <row r="48313" spans="1:4" ht="30">
      <c r="A48313" s="128">
        <v>1077418000990</v>
      </c>
      <c r="B48313" s="376">
        <v>7418016633</v>
      </c>
      <c r="C48313" s="13" t="s">
        <v>99747</v>
      </c>
      <c r="D48313" s="13" t="s">
        <v>99748</v>
      </c>
    </row>
    <row r="48314" spans="1:4" ht="30">
      <c r="A48314" s="128">
        <v>1027401102926</v>
      </c>
      <c r="B48314" s="376">
        <v>7418011466</v>
      </c>
      <c r="C48314" s="13" t="s">
        <v>99749</v>
      </c>
      <c r="D48314" s="13" t="s">
        <v>99750</v>
      </c>
    </row>
    <row r="48315" spans="1:4" ht="30">
      <c r="A48315" s="128">
        <v>1027401101265</v>
      </c>
      <c r="B48315" s="376">
        <v>7418011579</v>
      </c>
      <c r="C48315" s="13" t="s">
        <v>99751</v>
      </c>
      <c r="D48315" s="13" t="s">
        <v>99752</v>
      </c>
    </row>
    <row r="48316" spans="1:4" ht="30">
      <c r="A48316" s="128">
        <v>1057408507200</v>
      </c>
      <c r="B48316" s="376">
        <v>7418013946</v>
      </c>
      <c r="C48316" s="13" t="s">
        <v>35598</v>
      </c>
      <c r="D48316" s="13" t="s">
        <v>99753</v>
      </c>
    </row>
    <row r="48317" spans="1:4" ht="30">
      <c r="A48317" s="128">
        <v>1117418001194</v>
      </c>
      <c r="B48317" s="376">
        <v>7418020799</v>
      </c>
      <c r="C48317" s="13" t="s">
        <v>99754</v>
      </c>
      <c r="D48317" s="13" t="s">
        <v>99755</v>
      </c>
    </row>
    <row r="48318" spans="1:4" ht="30">
      <c r="A48318" s="128">
        <v>1097418001075</v>
      </c>
      <c r="B48318" s="376">
        <v>7418019218</v>
      </c>
      <c r="C48318" s="13" t="s">
        <v>99756</v>
      </c>
      <c r="D48318" s="13" t="s">
        <v>99757</v>
      </c>
    </row>
    <row r="48319" spans="1:4" ht="30">
      <c r="A48319" s="128">
        <v>1087418000284</v>
      </c>
      <c r="B48319" s="376">
        <v>7418017002</v>
      </c>
      <c r="C48319" s="13" t="s">
        <v>99758</v>
      </c>
      <c r="D48319" s="13" t="s">
        <v>99759</v>
      </c>
    </row>
    <row r="48320" spans="1:4" ht="30">
      <c r="A48320" s="128">
        <v>1077418000868</v>
      </c>
      <c r="B48320" s="376">
        <v>7418016545</v>
      </c>
      <c r="C48320" s="13" t="s">
        <v>69073</v>
      </c>
      <c r="D48320" s="13" t="s">
        <v>99760</v>
      </c>
    </row>
    <row r="48321" spans="1:4" ht="30">
      <c r="A48321" s="128">
        <v>1027401101771</v>
      </c>
      <c r="B48321" s="376">
        <v>7418011593</v>
      </c>
      <c r="C48321" s="13" t="s">
        <v>99761</v>
      </c>
      <c r="D48321" s="13" t="s">
        <v>99762</v>
      </c>
    </row>
    <row r="48322" spans="1:4" ht="30">
      <c r="A48322" s="128">
        <v>1117418000864</v>
      </c>
      <c r="B48322" s="376">
        <v>7418020661</v>
      </c>
      <c r="C48322" s="13" t="s">
        <v>99763</v>
      </c>
      <c r="D48322" s="13" t="s">
        <v>99764</v>
      </c>
    </row>
    <row r="48323" spans="1:4" ht="30">
      <c r="A48323" s="128">
        <v>1067418002410</v>
      </c>
      <c r="B48323" s="376">
        <v>7418014724</v>
      </c>
      <c r="C48323" s="13" t="s">
        <v>99765</v>
      </c>
      <c r="D48323" s="13" t="s">
        <v>99766</v>
      </c>
    </row>
    <row r="48324" spans="1:4" ht="30">
      <c r="A48324" s="128">
        <v>1067453070497</v>
      </c>
      <c r="B48324" s="376">
        <v>7453165405</v>
      </c>
      <c r="C48324" s="13" t="s">
        <v>99767</v>
      </c>
      <c r="D48324" s="13" t="s">
        <v>99768</v>
      </c>
    </row>
    <row r="48325" spans="1:4" ht="30">
      <c r="A48325" s="128">
        <v>1087420000612</v>
      </c>
      <c r="B48325" s="376">
        <v>7420013100</v>
      </c>
      <c r="C48325" s="13" t="s">
        <v>99769</v>
      </c>
      <c r="D48325" s="13" t="s">
        <v>99770</v>
      </c>
    </row>
    <row r="48326" spans="1:4" ht="30">
      <c r="A48326" s="128">
        <v>1057748473331</v>
      </c>
      <c r="B48326" s="376">
        <v>7703565053</v>
      </c>
      <c r="C48326" s="13" t="s">
        <v>99771</v>
      </c>
      <c r="D48326" s="13" t="s">
        <v>99772</v>
      </c>
    </row>
    <row r="48327" spans="1:4" ht="30">
      <c r="A48327" s="128">
        <v>1107420000302</v>
      </c>
      <c r="B48327" s="376">
        <v>7420014305</v>
      </c>
      <c r="C48327" s="13" t="s">
        <v>99773</v>
      </c>
      <c r="D48327" s="13" t="s">
        <v>99774</v>
      </c>
    </row>
    <row r="48328" spans="1:4" ht="45">
      <c r="A48328" s="128">
        <v>1057409500444</v>
      </c>
      <c r="B48328" s="376">
        <v>7420008654</v>
      </c>
      <c r="C48328" s="13" t="s">
        <v>99775</v>
      </c>
      <c r="D48328" s="13" t="s">
        <v>99776</v>
      </c>
    </row>
    <row r="48329" spans="1:4" ht="30">
      <c r="A48329" s="128">
        <v>1087420000568</v>
      </c>
      <c r="B48329" s="376">
        <v>7420013069</v>
      </c>
      <c r="C48329" s="13" t="s">
        <v>99777</v>
      </c>
      <c r="D48329" s="13" t="s">
        <v>99778</v>
      </c>
    </row>
    <row r="48330" spans="1:4" ht="30">
      <c r="A48330" s="128">
        <v>1067451048972</v>
      </c>
      <c r="B48330" s="376">
        <v>7451230088</v>
      </c>
      <c r="C48330" s="13" t="s">
        <v>99779</v>
      </c>
      <c r="D48330" s="13" t="s">
        <v>99780</v>
      </c>
    </row>
    <row r="48331" spans="1:4" ht="30">
      <c r="A48331" s="128">
        <v>1117420000466</v>
      </c>
      <c r="B48331" s="376">
        <v>7420015267</v>
      </c>
      <c r="C48331" s="13" t="s">
        <v>2296</v>
      </c>
      <c r="D48331" s="13" t="s">
        <v>99781</v>
      </c>
    </row>
    <row r="48332" spans="1:4" ht="45">
      <c r="A48332" s="128">
        <v>1067420016366</v>
      </c>
      <c r="B48332" s="376">
        <v>7420010942</v>
      </c>
      <c r="C48332" s="13" t="s">
        <v>99782</v>
      </c>
      <c r="D48332" s="13" t="s">
        <v>99783</v>
      </c>
    </row>
    <row r="48333" spans="1:4" ht="30">
      <c r="A48333" s="128">
        <v>1077447008572</v>
      </c>
      <c r="B48333" s="376">
        <v>7447111507</v>
      </c>
      <c r="C48333" s="13" t="s">
        <v>3410</v>
      </c>
      <c r="D48333" s="13" t="s">
        <v>99784</v>
      </c>
    </row>
    <row r="48334" spans="1:4" ht="30">
      <c r="A48334" s="128">
        <v>1107420000478</v>
      </c>
      <c r="B48334" s="376">
        <v>7420014489</v>
      </c>
      <c r="C48334" s="13" t="s">
        <v>3303</v>
      </c>
      <c r="D48334" s="13" t="s">
        <v>99785</v>
      </c>
    </row>
    <row r="48335" spans="1:4" ht="30">
      <c r="A48335" s="128">
        <v>1067420016146</v>
      </c>
      <c r="B48335" s="376">
        <v>7420010822</v>
      </c>
      <c r="C48335" s="13" t="s">
        <v>99786</v>
      </c>
      <c r="D48335" s="13" t="s">
        <v>99785</v>
      </c>
    </row>
    <row r="48336" spans="1:4" ht="30">
      <c r="A48336" s="128">
        <v>1067420016454</v>
      </c>
      <c r="B48336" s="376">
        <v>7420011054</v>
      </c>
      <c r="C48336" s="13" t="s">
        <v>99787</v>
      </c>
      <c r="D48336" s="13" t="s">
        <v>99788</v>
      </c>
    </row>
    <row r="48337" spans="1:4" ht="30">
      <c r="A48337" s="128">
        <v>1117420000631</v>
      </c>
      <c r="B48337" s="376">
        <v>7420015436</v>
      </c>
      <c r="C48337" s="13" t="s">
        <v>99789</v>
      </c>
      <c r="D48337" s="13" t="s">
        <v>99785</v>
      </c>
    </row>
    <row r="48338" spans="1:4" ht="30">
      <c r="A48338" s="128">
        <v>1107420000258</v>
      </c>
      <c r="B48338" s="376">
        <v>7420014256</v>
      </c>
      <c r="C48338" s="13" t="s">
        <v>99790</v>
      </c>
      <c r="D48338" s="13" t="s">
        <v>99791</v>
      </c>
    </row>
    <row r="48339" spans="1:4" ht="30">
      <c r="A48339" s="128">
        <v>1097420000017</v>
      </c>
      <c r="B48339" s="376">
        <v>7420013284</v>
      </c>
      <c r="C48339" s="13" t="s">
        <v>99792</v>
      </c>
      <c r="D48339" s="13" t="s">
        <v>99793</v>
      </c>
    </row>
    <row r="48340" spans="1:4" ht="45">
      <c r="A48340" s="128">
        <v>1077420001230</v>
      </c>
      <c r="B48340" s="376">
        <v>7420012185</v>
      </c>
      <c r="C48340" s="13" t="s">
        <v>99794</v>
      </c>
      <c r="D48340" s="13" t="s">
        <v>99795</v>
      </c>
    </row>
    <row r="48341" spans="1:4" ht="30">
      <c r="A48341" s="128">
        <v>1087420000040</v>
      </c>
      <c r="B48341" s="376">
        <v>7420012548</v>
      </c>
      <c r="C48341" s="13" t="s">
        <v>99796</v>
      </c>
      <c r="D48341" s="13" t="s">
        <v>99797</v>
      </c>
    </row>
    <row r="48342" spans="1:4" ht="30">
      <c r="A48342" s="128">
        <v>1067420016510</v>
      </c>
      <c r="B48342" s="376">
        <v>7420011103</v>
      </c>
      <c r="C48342" s="13" t="s">
        <v>99798</v>
      </c>
      <c r="D48342" s="13" t="s">
        <v>99799</v>
      </c>
    </row>
    <row r="48343" spans="1:4">
      <c r="A48343" s="128">
        <v>1097746264219</v>
      </c>
      <c r="B48343" s="376">
        <v>7702707386</v>
      </c>
      <c r="C48343" s="13" t="s">
        <v>7652</v>
      </c>
      <c r="D48343" s="13" t="s">
        <v>99800</v>
      </c>
    </row>
    <row r="48344" spans="1:4" ht="30">
      <c r="A48344" s="128">
        <v>1107420000137</v>
      </c>
      <c r="B48344" s="376">
        <v>7420014111</v>
      </c>
      <c r="C48344" s="13" t="s">
        <v>99801</v>
      </c>
      <c r="D48344" s="13" t="s">
        <v>99802</v>
      </c>
    </row>
    <row r="48345" spans="1:4" ht="30">
      <c r="A48345" s="128">
        <v>1027401141943</v>
      </c>
      <c r="B48345" s="376">
        <v>7420005903</v>
      </c>
      <c r="C48345" s="13" t="s">
        <v>53249</v>
      </c>
      <c r="D48345" s="13" t="s">
        <v>99803</v>
      </c>
    </row>
    <row r="48346" spans="1:4" ht="45">
      <c r="A48346" s="128">
        <v>1117420000576</v>
      </c>
      <c r="B48346" s="376">
        <v>7420015370</v>
      </c>
      <c r="C48346" s="13" t="s">
        <v>56958</v>
      </c>
      <c r="D48346" s="13" t="s">
        <v>99804</v>
      </c>
    </row>
    <row r="48347" spans="1:4" ht="45">
      <c r="A48347" s="128">
        <v>1027401996380</v>
      </c>
      <c r="B48347" s="376">
        <v>7442000017</v>
      </c>
      <c r="C48347" s="13" t="s">
        <v>99805</v>
      </c>
      <c r="D48347" s="13" t="s">
        <v>99806</v>
      </c>
    </row>
    <row r="48348" spans="1:4" ht="30">
      <c r="A48348" s="128">
        <v>1117420000587</v>
      </c>
      <c r="B48348" s="376">
        <v>7420015387</v>
      </c>
      <c r="C48348" s="13" t="s">
        <v>99807</v>
      </c>
      <c r="D48348" s="13" t="s">
        <v>99808</v>
      </c>
    </row>
    <row r="48349" spans="1:4" ht="30">
      <c r="A48349" s="128">
        <v>1117420000268</v>
      </c>
      <c r="B48349" s="376">
        <v>7420015080</v>
      </c>
      <c r="C48349" s="13" t="s">
        <v>99809</v>
      </c>
      <c r="D48349" s="13" t="s">
        <v>99810</v>
      </c>
    </row>
    <row r="48350" spans="1:4" ht="30">
      <c r="A48350" s="128">
        <v>1117420000818</v>
      </c>
      <c r="B48350" s="376">
        <v>7420015620</v>
      </c>
      <c r="C48350" s="13" t="s">
        <v>99811</v>
      </c>
      <c r="D48350" s="13" t="s">
        <v>99812</v>
      </c>
    </row>
    <row r="48351" spans="1:4" ht="30">
      <c r="A48351" s="128">
        <v>1027401994212</v>
      </c>
      <c r="B48351" s="376">
        <v>7442002840</v>
      </c>
      <c r="C48351" s="13" t="s">
        <v>10313</v>
      </c>
      <c r="D48351" s="13" t="s">
        <v>99813</v>
      </c>
    </row>
    <row r="48352" spans="1:4" ht="30">
      <c r="A48352" s="128">
        <v>1077420000118</v>
      </c>
      <c r="B48352" s="376">
        <v>7420011336</v>
      </c>
      <c r="C48352" s="13" t="s">
        <v>99814</v>
      </c>
      <c r="D48352" s="13" t="s">
        <v>99815</v>
      </c>
    </row>
    <row r="48353" spans="1:4" ht="30">
      <c r="A48353" s="128">
        <v>1056603166157</v>
      </c>
      <c r="B48353" s="376">
        <v>6659115484</v>
      </c>
      <c r="C48353" s="13" t="s">
        <v>99816</v>
      </c>
      <c r="D48353" s="13" t="s">
        <v>99817</v>
      </c>
    </row>
    <row r="48354" spans="1:4" ht="45">
      <c r="A48354" s="128">
        <v>1047409500820</v>
      </c>
      <c r="B48354" s="376">
        <v>7420008220</v>
      </c>
      <c r="C48354" s="13" t="s">
        <v>14945</v>
      </c>
      <c r="D48354" s="13" t="s">
        <v>99818</v>
      </c>
    </row>
    <row r="48355" spans="1:4" ht="30">
      <c r="A48355" s="128">
        <v>1107420000511</v>
      </c>
      <c r="B48355" s="376">
        <v>7420014520</v>
      </c>
      <c r="C48355" s="13" t="s">
        <v>12172</v>
      </c>
      <c r="D48355" s="13" t="s">
        <v>99819</v>
      </c>
    </row>
    <row r="48356" spans="1:4" ht="30">
      <c r="A48356" s="128">
        <v>1067420015464</v>
      </c>
      <c r="B48356" s="376">
        <v>7420010477</v>
      </c>
      <c r="C48356" s="13" t="s">
        <v>99820</v>
      </c>
      <c r="D48356" s="13" t="s">
        <v>99821</v>
      </c>
    </row>
    <row r="48357" spans="1:4" ht="30">
      <c r="A48357" s="128">
        <v>1097420000127</v>
      </c>
      <c r="B48357" s="376">
        <v>7420013333</v>
      </c>
      <c r="C48357" s="13" t="s">
        <v>99822</v>
      </c>
      <c r="D48357" s="13" t="s">
        <v>99823</v>
      </c>
    </row>
    <row r="48358" spans="1:4" ht="30">
      <c r="A48358" s="128">
        <v>1037401141030</v>
      </c>
      <c r="B48358" s="376">
        <v>7420007643</v>
      </c>
      <c r="C48358" s="13" t="s">
        <v>99824</v>
      </c>
      <c r="D48358" s="13" t="s">
        <v>99825</v>
      </c>
    </row>
    <row r="48359" spans="1:4" ht="30">
      <c r="A48359" s="128">
        <v>1077420001372</v>
      </c>
      <c r="B48359" s="376">
        <v>7420012298</v>
      </c>
      <c r="C48359" s="13" t="s">
        <v>99826</v>
      </c>
      <c r="D48359" s="13" t="s">
        <v>99827</v>
      </c>
    </row>
    <row r="48360" spans="1:4" ht="30">
      <c r="A48360" s="128">
        <v>1097420000633</v>
      </c>
      <c r="B48360" s="376">
        <v>7420013870</v>
      </c>
      <c r="C48360" s="13" t="s">
        <v>99828</v>
      </c>
      <c r="D48360" s="13" t="s">
        <v>99829</v>
      </c>
    </row>
    <row r="48361" spans="1:4" ht="45">
      <c r="A48361" s="128">
        <v>1117420000884</v>
      </c>
      <c r="B48361" s="376">
        <v>7420015683</v>
      </c>
      <c r="C48361" s="13" t="s">
        <v>99830</v>
      </c>
      <c r="D48361" s="13" t="s">
        <v>99831</v>
      </c>
    </row>
    <row r="48362" spans="1:4" ht="30">
      <c r="A48362" s="128">
        <v>1047422517592</v>
      </c>
      <c r="B48362" s="376">
        <v>7449046910</v>
      </c>
      <c r="C48362" s="13" t="s">
        <v>99832</v>
      </c>
      <c r="D48362" s="13" t="s">
        <v>99833</v>
      </c>
    </row>
    <row r="48363" spans="1:4" ht="30">
      <c r="A48363" s="128">
        <v>1087420000821</v>
      </c>
      <c r="B48363" s="376">
        <v>7420007900</v>
      </c>
      <c r="C48363" s="13" t="s">
        <v>99834</v>
      </c>
      <c r="D48363" s="13" t="s">
        <v>99835</v>
      </c>
    </row>
    <row r="48364" spans="1:4" ht="30">
      <c r="A48364" s="128">
        <v>1027401957901</v>
      </c>
      <c r="B48364" s="376">
        <v>7441006680</v>
      </c>
      <c r="C48364" s="13" t="s">
        <v>99836</v>
      </c>
      <c r="D48364" s="13" t="s">
        <v>99837</v>
      </c>
    </row>
    <row r="48365" spans="1:4" ht="30">
      <c r="A48365" s="128">
        <v>1087420000227</v>
      </c>
      <c r="B48365" s="376">
        <v>7420012700</v>
      </c>
      <c r="C48365" s="13" t="s">
        <v>99838</v>
      </c>
      <c r="D48365" s="13" t="s">
        <v>99839</v>
      </c>
    </row>
    <row r="48366" spans="1:4" ht="30">
      <c r="A48366" s="128">
        <v>1117420000334</v>
      </c>
      <c r="B48366" s="376">
        <v>7420015147</v>
      </c>
      <c r="C48366" s="13" t="s">
        <v>28045</v>
      </c>
      <c r="D48366" s="13" t="s">
        <v>99840</v>
      </c>
    </row>
    <row r="48367" spans="1:4" ht="30">
      <c r="A48367" s="128">
        <v>1027401143351</v>
      </c>
      <c r="B48367" s="376">
        <v>7420005653</v>
      </c>
      <c r="C48367" s="13" t="s">
        <v>99841</v>
      </c>
      <c r="D48367" s="13" t="s">
        <v>99842</v>
      </c>
    </row>
    <row r="48368" spans="1:4" ht="30">
      <c r="A48368" s="128">
        <v>1027401142680</v>
      </c>
      <c r="B48368" s="376">
        <v>7420007523</v>
      </c>
      <c r="C48368" s="13" t="s">
        <v>39299</v>
      </c>
      <c r="D48368" s="13" t="s">
        <v>99843</v>
      </c>
    </row>
    <row r="48369" spans="1:4" ht="30">
      <c r="A48369" s="128">
        <v>1067420015816</v>
      </c>
      <c r="B48369" s="376">
        <v>7420010639</v>
      </c>
      <c r="C48369" s="13" t="s">
        <v>5732</v>
      </c>
      <c r="D48369" s="13" t="s">
        <v>99844</v>
      </c>
    </row>
    <row r="48370" spans="1:4" ht="30">
      <c r="A48370" s="128">
        <v>1067420001406</v>
      </c>
      <c r="B48370" s="376">
        <v>7420009792</v>
      </c>
      <c r="C48370" s="13" t="s">
        <v>99845</v>
      </c>
      <c r="D48370" s="13" t="s">
        <v>99846</v>
      </c>
    </row>
    <row r="48371" spans="1:4" ht="30">
      <c r="A48371" s="128">
        <v>1067420016333</v>
      </c>
      <c r="B48371" s="376">
        <v>7420010903</v>
      </c>
      <c r="C48371" s="13" t="s">
        <v>99847</v>
      </c>
      <c r="D48371" s="13" t="s">
        <v>99848</v>
      </c>
    </row>
    <row r="48372" spans="1:4" ht="30">
      <c r="A48372" s="128">
        <v>1067451003168</v>
      </c>
      <c r="B48372" s="376">
        <v>7451226532</v>
      </c>
      <c r="C48372" s="13" t="s">
        <v>99849</v>
      </c>
      <c r="D48372" s="13" t="s">
        <v>99850</v>
      </c>
    </row>
    <row r="48373" spans="1:4" ht="30">
      <c r="A48373" s="128">
        <v>1087420000458</v>
      </c>
      <c r="B48373" s="376">
        <v>7420012940</v>
      </c>
      <c r="C48373" s="13" t="s">
        <v>99851</v>
      </c>
      <c r="D48373" s="13" t="s">
        <v>99852</v>
      </c>
    </row>
    <row r="48374" spans="1:4" ht="30">
      <c r="A48374" s="128">
        <v>1077420000976</v>
      </c>
      <c r="B48374" s="376">
        <v>7420011985</v>
      </c>
      <c r="C48374" s="13" t="s">
        <v>99853</v>
      </c>
      <c r="D48374" s="13" t="s">
        <v>99854</v>
      </c>
    </row>
    <row r="48375" spans="1:4" ht="30">
      <c r="A48375" s="128">
        <v>1117420000290</v>
      </c>
      <c r="B48375" s="376">
        <v>7420015098</v>
      </c>
      <c r="C48375" s="13" t="s">
        <v>99855</v>
      </c>
      <c r="D48375" s="13" t="s">
        <v>99856</v>
      </c>
    </row>
    <row r="48376" spans="1:4" ht="30">
      <c r="A48376" s="128">
        <v>1097420000567</v>
      </c>
      <c r="B48376" s="376">
        <v>7420013809</v>
      </c>
      <c r="C48376" s="13" t="s">
        <v>29198</v>
      </c>
      <c r="D48376" s="13" t="s">
        <v>99857</v>
      </c>
    </row>
    <row r="48377" spans="1:4" ht="30">
      <c r="A48377" s="128">
        <v>1067451001639</v>
      </c>
      <c r="B48377" s="376">
        <v>7451226243</v>
      </c>
      <c r="C48377" s="13" t="s">
        <v>8836</v>
      </c>
      <c r="D48377" s="13" t="s">
        <v>99858</v>
      </c>
    </row>
    <row r="48378" spans="1:4" ht="30">
      <c r="A48378" s="128">
        <v>1027401143164</v>
      </c>
      <c r="B48378" s="376">
        <v>7420006463</v>
      </c>
      <c r="C48378" s="13" t="s">
        <v>99859</v>
      </c>
      <c r="D48378" s="13" t="s">
        <v>99860</v>
      </c>
    </row>
    <row r="48379" spans="1:4" ht="30">
      <c r="A48379" s="128">
        <v>1117420000906</v>
      </c>
      <c r="B48379" s="376">
        <v>7420015700</v>
      </c>
      <c r="C48379" s="13" t="s">
        <v>99861</v>
      </c>
      <c r="D48379" s="13" t="s">
        <v>99862</v>
      </c>
    </row>
    <row r="48380" spans="1:4" ht="30">
      <c r="A48380" s="128">
        <v>1117420000741</v>
      </c>
      <c r="B48380" s="376">
        <v>7420015556</v>
      </c>
      <c r="C48380" s="13" t="s">
        <v>99863</v>
      </c>
      <c r="D48380" s="13" t="s">
        <v>99864</v>
      </c>
    </row>
    <row r="48381" spans="1:4" ht="30">
      <c r="A48381" s="128">
        <v>1107420000302</v>
      </c>
      <c r="B48381" s="376">
        <v>7420014305</v>
      </c>
      <c r="C48381" s="13" t="s">
        <v>99773</v>
      </c>
      <c r="D48381" s="13" t="s">
        <v>99862</v>
      </c>
    </row>
    <row r="48382" spans="1:4" ht="45">
      <c r="A48382" s="128">
        <v>1117420000576</v>
      </c>
      <c r="B48382" s="376">
        <v>7420015370</v>
      </c>
      <c r="C48382" s="13" t="s">
        <v>56958</v>
      </c>
      <c r="D48382" s="13" t="s">
        <v>99804</v>
      </c>
    </row>
    <row r="48383" spans="1:4" ht="30">
      <c r="A48383" s="128">
        <v>1027401995312</v>
      </c>
      <c r="B48383" s="376">
        <v>7442000426</v>
      </c>
      <c r="C48383" s="13" t="s">
        <v>99865</v>
      </c>
      <c r="D48383" s="13" t="s">
        <v>99866</v>
      </c>
    </row>
    <row r="48384" spans="1:4" ht="30">
      <c r="A48384" s="128">
        <v>1077424001236</v>
      </c>
      <c r="B48384" s="376">
        <v>7424024907</v>
      </c>
      <c r="C48384" s="13" t="s">
        <v>99867</v>
      </c>
      <c r="D48384" s="13" t="s">
        <v>99868</v>
      </c>
    </row>
    <row r="48385" spans="1:4" ht="30">
      <c r="A48385" s="128">
        <v>1027401029468</v>
      </c>
      <c r="B48385" s="376">
        <v>7416005315</v>
      </c>
      <c r="C48385" s="13" t="s">
        <v>99869</v>
      </c>
      <c r="D48385" s="13" t="s">
        <v>99870</v>
      </c>
    </row>
    <row r="48386" spans="1:4" ht="30">
      <c r="A48386" s="128">
        <v>1027401402973</v>
      </c>
      <c r="B48386" s="376">
        <v>7424006175</v>
      </c>
      <c r="C48386" s="13" t="s">
        <v>73240</v>
      </c>
      <c r="D48386" s="13" t="s">
        <v>99871</v>
      </c>
    </row>
    <row r="48387" spans="1:4" ht="30">
      <c r="A48387" s="128">
        <v>1027401401521</v>
      </c>
      <c r="B48387" s="376">
        <v>7424006190</v>
      </c>
      <c r="C48387" s="13" t="s">
        <v>99872</v>
      </c>
      <c r="D48387" s="13" t="s">
        <v>99873</v>
      </c>
    </row>
    <row r="48388" spans="1:4" ht="30">
      <c r="A48388" s="128">
        <v>1027401029150</v>
      </c>
      <c r="B48388" s="376">
        <v>7416008919</v>
      </c>
      <c r="C48388" s="13" t="s">
        <v>99874</v>
      </c>
      <c r="D48388" s="13" t="s">
        <v>99875</v>
      </c>
    </row>
    <row r="48389" spans="1:4" ht="30">
      <c r="A48389" s="128">
        <v>1077424001148</v>
      </c>
      <c r="B48389" s="376">
        <v>7424024819</v>
      </c>
      <c r="C48389" s="13" t="s">
        <v>99876</v>
      </c>
      <c r="D48389" s="13" t="s">
        <v>99877</v>
      </c>
    </row>
    <row r="48390" spans="1:4" ht="30">
      <c r="A48390" s="128">
        <v>1077424000763</v>
      </c>
      <c r="B48390" s="376">
        <v>7424024456</v>
      </c>
      <c r="C48390" s="13" t="s">
        <v>46536</v>
      </c>
      <c r="D48390" s="13" t="s">
        <v>99878</v>
      </c>
    </row>
    <row r="48391" spans="1:4" ht="30">
      <c r="A48391" s="128">
        <v>1117424000110</v>
      </c>
      <c r="B48391" s="376">
        <v>7424028411</v>
      </c>
      <c r="C48391" s="13" t="s">
        <v>99879</v>
      </c>
      <c r="D48391" s="13" t="s">
        <v>99880</v>
      </c>
    </row>
    <row r="48392" spans="1:4" ht="30">
      <c r="A48392" s="128">
        <v>1097424000420</v>
      </c>
      <c r="B48392" s="376">
        <v>7424027062</v>
      </c>
      <c r="C48392" s="13" t="s">
        <v>97262</v>
      </c>
      <c r="D48392" s="13" t="s">
        <v>99881</v>
      </c>
    </row>
    <row r="48393" spans="1:4" ht="30">
      <c r="A48393" s="128">
        <v>1107424000034</v>
      </c>
      <c r="B48393" s="376">
        <v>7424000511</v>
      </c>
      <c r="C48393" s="13" t="s">
        <v>99882</v>
      </c>
      <c r="D48393" s="13" t="s">
        <v>99883</v>
      </c>
    </row>
    <row r="48394" spans="1:4" ht="30">
      <c r="A48394" s="128">
        <v>1087424001378</v>
      </c>
      <c r="B48394" s="376">
        <v>7424026460</v>
      </c>
      <c r="C48394" s="13" t="s">
        <v>99884</v>
      </c>
      <c r="D48394" s="13" t="s">
        <v>99885</v>
      </c>
    </row>
    <row r="48395" spans="1:4" ht="30">
      <c r="A48395" s="128">
        <v>1037401923525</v>
      </c>
      <c r="B48395" s="376">
        <v>7440007539</v>
      </c>
      <c r="C48395" s="13" t="s">
        <v>99886</v>
      </c>
      <c r="D48395" s="13" t="s">
        <v>99887</v>
      </c>
    </row>
    <row r="48396" spans="1:4" ht="30">
      <c r="A48396" s="128">
        <v>1097424000332</v>
      </c>
      <c r="B48396" s="376">
        <v>7424026982</v>
      </c>
      <c r="C48396" s="13" t="s">
        <v>99888</v>
      </c>
      <c r="D48396" s="13" t="s">
        <v>99889</v>
      </c>
    </row>
    <row r="48397" spans="1:4" ht="30">
      <c r="A48397" s="128">
        <v>1027401401840</v>
      </c>
      <c r="B48397" s="376">
        <v>7424005118</v>
      </c>
      <c r="C48397" s="13" t="s">
        <v>99890</v>
      </c>
      <c r="D48397" s="13" t="s">
        <v>99891</v>
      </c>
    </row>
    <row r="48398" spans="1:4" ht="30">
      <c r="A48398" s="128">
        <v>1097424000189</v>
      </c>
      <c r="B48398" s="376">
        <v>7424026830</v>
      </c>
      <c r="C48398" s="13" t="s">
        <v>97887</v>
      </c>
      <c r="D48398" s="13" t="s">
        <v>99883</v>
      </c>
    </row>
    <row r="48399" spans="1:4" ht="30">
      <c r="A48399" s="128">
        <v>1057436008640</v>
      </c>
      <c r="B48399" s="376">
        <v>7424022120</v>
      </c>
      <c r="C48399" s="13" t="s">
        <v>99892</v>
      </c>
      <c r="D48399" s="13" t="s">
        <v>99893</v>
      </c>
    </row>
    <row r="48400" spans="1:4" ht="30">
      <c r="A48400" s="128">
        <v>1107424000309</v>
      </c>
      <c r="B48400" s="376">
        <v>7424027859</v>
      </c>
      <c r="C48400" s="13" t="s">
        <v>99894</v>
      </c>
      <c r="D48400" s="13" t="s">
        <v>99895</v>
      </c>
    </row>
    <row r="48401" spans="1:4" ht="30">
      <c r="A48401" s="128">
        <v>1077424000345</v>
      </c>
      <c r="B48401" s="376">
        <v>7424024030</v>
      </c>
      <c r="C48401" s="13" t="s">
        <v>99896</v>
      </c>
      <c r="D48401" s="13" t="s">
        <v>99897</v>
      </c>
    </row>
    <row r="48402" spans="1:4" ht="30">
      <c r="A48402" s="128">
        <v>1087424000234</v>
      </c>
      <c r="B48402" s="376">
        <v>7424025403</v>
      </c>
      <c r="C48402" s="13" t="s">
        <v>99898</v>
      </c>
      <c r="D48402" s="13" t="s">
        <v>99899</v>
      </c>
    </row>
    <row r="48403" spans="1:4" ht="30">
      <c r="A48403" s="128">
        <v>1107424000034</v>
      </c>
      <c r="B48403" s="376">
        <v>7424000511</v>
      </c>
      <c r="C48403" s="13" t="s">
        <v>99882</v>
      </c>
      <c r="D48403" s="13" t="s">
        <v>99883</v>
      </c>
    </row>
    <row r="48404" spans="1:4" ht="30">
      <c r="A48404" s="128">
        <v>1117424000033</v>
      </c>
      <c r="B48404" s="376">
        <v>7424028330</v>
      </c>
      <c r="C48404" s="13" t="s">
        <v>99900</v>
      </c>
      <c r="D48404" s="13" t="s">
        <v>99901</v>
      </c>
    </row>
    <row r="48405" spans="1:4" ht="30">
      <c r="A48405" s="128">
        <v>1057436011885</v>
      </c>
      <c r="B48405" s="376">
        <v>7424022392</v>
      </c>
      <c r="C48405" s="13" t="s">
        <v>99902</v>
      </c>
      <c r="D48405" s="13" t="s">
        <v>99903</v>
      </c>
    </row>
    <row r="48406" spans="1:4" ht="30">
      <c r="A48406" s="128">
        <v>1037401401223</v>
      </c>
      <c r="B48406" s="376">
        <v>7424020910</v>
      </c>
      <c r="C48406" s="13" t="s">
        <v>44253</v>
      </c>
      <c r="D48406" s="13" t="s">
        <v>99904</v>
      </c>
    </row>
    <row r="48407" spans="1:4" ht="30">
      <c r="A48407" s="128">
        <v>1057436000841</v>
      </c>
      <c r="B48407" s="376">
        <v>7424021737</v>
      </c>
      <c r="C48407" s="13" t="s">
        <v>50068</v>
      </c>
      <c r="D48407" s="13" t="s">
        <v>99905</v>
      </c>
    </row>
    <row r="48408" spans="1:4" ht="30">
      <c r="A48408" s="128">
        <v>1097424000750</v>
      </c>
      <c r="B48408" s="376">
        <v>7424027312</v>
      </c>
      <c r="C48408" s="13" t="s">
        <v>3856</v>
      </c>
      <c r="D48408" s="13" t="s">
        <v>99906</v>
      </c>
    </row>
    <row r="48409" spans="1:4" ht="30">
      <c r="A48409" s="128">
        <v>1057436000544</v>
      </c>
      <c r="B48409" s="376">
        <v>7424021695</v>
      </c>
      <c r="C48409" s="13" t="s">
        <v>99907</v>
      </c>
      <c r="D48409" s="13" t="s">
        <v>99908</v>
      </c>
    </row>
    <row r="48410" spans="1:4" ht="30">
      <c r="A48410" s="128">
        <v>1117424000242</v>
      </c>
      <c r="B48410" s="376">
        <v>7424028563</v>
      </c>
      <c r="C48410" s="13" t="s">
        <v>99909</v>
      </c>
      <c r="D48410" s="13" t="s">
        <v>99910</v>
      </c>
    </row>
    <row r="48411" spans="1:4" ht="45">
      <c r="A48411" s="128">
        <v>1097424000233</v>
      </c>
      <c r="B48411" s="376">
        <v>7424026862</v>
      </c>
      <c r="C48411" s="13" t="s">
        <v>99911</v>
      </c>
      <c r="D48411" s="13" t="s">
        <v>99912</v>
      </c>
    </row>
    <row r="48412" spans="1:4" ht="30">
      <c r="A48412" s="128">
        <v>1047407502120</v>
      </c>
      <c r="B48412" s="376">
        <v>7416073594</v>
      </c>
      <c r="C48412" s="13" t="s">
        <v>99913</v>
      </c>
      <c r="D48412" s="13" t="s">
        <v>99914</v>
      </c>
    </row>
    <row r="48413" spans="1:4" ht="30">
      <c r="A48413" s="128">
        <v>1087430000723</v>
      </c>
      <c r="B48413" s="376">
        <v>7430011688</v>
      </c>
      <c r="C48413" s="13" t="s">
        <v>99915</v>
      </c>
      <c r="D48413" s="13" t="s">
        <v>99916</v>
      </c>
    </row>
    <row r="48414" spans="1:4" ht="30">
      <c r="A48414" s="128">
        <v>1027401635469</v>
      </c>
      <c r="B48414" s="376">
        <v>7430007829</v>
      </c>
      <c r="C48414" s="13" t="s">
        <v>99917</v>
      </c>
      <c r="D48414" s="13" t="s">
        <v>99918</v>
      </c>
    </row>
    <row r="48415" spans="1:4" ht="30">
      <c r="A48415" s="128">
        <v>1027401635458</v>
      </c>
      <c r="B48415" s="376">
        <v>7430007811</v>
      </c>
      <c r="C48415" s="13" t="s">
        <v>99919</v>
      </c>
      <c r="D48415" s="13" t="s">
        <v>99918</v>
      </c>
    </row>
    <row r="48416" spans="1:4" ht="30">
      <c r="A48416" s="128">
        <v>1027401635458</v>
      </c>
      <c r="B48416" s="376">
        <v>7430007868</v>
      </c>
      <c r="C48416" s="13" t="s">
        <v>99920</v>
      </c>
      <c r="D48416" s="13" t="s">
        <v>99921</v>
      </c>
    </row>
    <row r="48417" spans="1:4" ht="30">
      <c r="A48417" s="128">
        <v>1037401679072</v>
      </c>
      <c r="B48417" s="376">
        <v>7432009927</v>
      </c>
      <c r="C48417" s="13" t="s">
        <v>99922</v>
      </c>
      <c r="D48417" s="13" t="s">
        <v>99923</v>
      </c>
    </row>
    <row r="48418" spans="1:4" ht="30">
      <c r="A48418" s="128">
        <v>1037401680062</v>
      </c>
      <c r="B48418" s="376">
        <v>7432013602</v>
      </c>
      <c r="C48418" s="13" t="s">
        <v>99924</v>
      </c>
      <c r="D48418" s="13" t="s">
        <v>99925</v>
      </c>
    </row>
    <row r="48419" spans="1:4" ht="45">
      <c r="A48419" s="128">
        <v>1057423518316</v>
      </c>
      <c r="B48419" s="376">
        <v>7451216125</v>
      </c>
      <c r="C48419" s="13" t="s">
        <v>99926</v>
      </c>
      <c r="D48419" s="13" t="s">
        <v>99927</v>
      </c>
    </row>
    <row r="48420" spans="1:4" ht="30">
      <c r="A48420" s="128">
        <v>1027401680624</v>
      </c>
      <c r="B48420" s="376">
        <v>743200610</v>
      </c>
      <c r="C48420" s="13" t="s">
        <v>7522</v>
      </c>
      <c r="D48420" s="13" t="s">
        <v>99928</v>
      </c>
    </row>
    <row r="48421" spans="1:4" ht="45">
      <c r="A48421" s="128">
        <v>1047415005681</v>
      </c>
      <c r="B48421" s="376">
        <v>7432013874</v>
      </c>
      <c r="C48421" s="13" t="s">
        <v>71253</v>
      </c>
      <c r="D48421" s="13" t="s">
        <v>99929</v>
      </c>
    </row>
    <row r="48422" spans="1:4" ht="30">
      <c r="A48422" s="128">
        <v>1107430000512</v>
      </c>
      <c r="B48422" s="376">
        <v>7430013212</v>
      </c>
      <c r="C48422" s="13" t="s">
        <v>99930</v>
      </c>
      <c r="D48422" s="13" t="s">
        <v>99931</v>
      </c>
    </row>
    <row r="48423" spans="1:4" ht="30">
      <c r="A48423" s="128">
        <v>1097430000557</v>
      </c>
      <c r="B48423" s="376">
        <v>7430012586</v>
      </c>
      <c r="C48423" s="13" t="s">
        <v>99932</v>
      </c>
      <c r="D48423" s="13" t="s">
        <v>99933</v>
      </c>
    </row>
    <row r="48424" spans="1:4" ht="30">
      <c r="A48424" s="128">
        <v>1067430009844</v>
      </c>
      <c r="B48424" s="376">
        <v>7430009791</v>
      </c>
      <c r="C48424" s="13" t="s">
        <v>99934</v>
      </c>
      <c r="D48424" s="13" t="s">
        <v>99933</v>
      </c>
    </row>
    <row r="48425" spans="1:4" ht="45">
      <c r="A48425" s="128">
        <v>1087430000503</v>
      </c>
      <c r="B48425" s="376">
        <v>7430011448</v>
      </c>
      <c r="C48425" s="13" t="s">
        <v>99935</v>
      </c>
      <c r="D48425" s="13" t="s">
        <v>99936</v>
      </c>
    </row>
    <row r="48426" spans="1:4" ht="30">
      <c r="A48426" s="128">
        <v>1107451006090</v>
      </c>
      <c r="B48426" s="376">
        <v>7451299890</v>
      </c>
      <c r="C48426" s="13" t="s">
        <v>99937</v>
      </c>
      <c r="D48426" s="13" t="s">
        <v>99938</v>
      </c>
    </row>
    <row r="48427" spans="1:4" ht="30">
      <c r="A48427" s="128">
        <v>1027403778038</v>
      </c>
      <c r="B48427" s="376">
        <v>7452033734</v>
      </c>
      <c r="C48427" s="13" t="s">
        <v>99939</v>
      </c>
      <c r="D48427" s="13" t="s">
        <v>99940</v>
      </c>
    </row>
    <row r="48428" spans="1:4" ht="30">
      <c r="A48428" s="128">
        <v>1047422517592</v>
      </c>
      <c r="B48428" s="376">
        <v>7449046910</v>
      </c>
      <c r="C48428" s="13" t="s">
        <v>99832</v>
      </c>
      <c r="D48428" s="13" t="s">
        <v>99941</v>
      </c>
    </row>
    <row r="48429" spans="1:4" ht="30">
      <c r="A48429" s="128">
        <v>1117449003957</v>
      </c>
      <c r="B48429" s="376">
        <v>7449104583</v>
      </c>
      <c r="C48429" s="13" t="s">
        <v>33783</v>
      </c>
      <c r="D48429" s="13" t="s">
        <v>99942</v>
      </c>
    </row>
    <row r="48430" spans="1:4" ht="30">
      <c r="A48430" s="128">
        <v>1107453002964</v>
      </c>
      <c r="B48430" s="376">
        <v>7453216152</v>
      </c>
      <c r="C48430" s="13" t="s">
        <v>99943</v>
      </c>
      <c r="D48430" s="13" t="s">
        <v>99944</v>
      </c>
    </row>
    <row r="48431" spans="1:4" ht="30">
      <c r="A48431" s="128">
        <v>1117449000492</v>
      </c>
      <c r="B48431" s="376">
        <v>7449101470</v>
      </c>
      <c r="C48431" s="13" t="s">
        <v>99945</v>
      </c>
      <c r="D48431" s="13" t="s">
        <v>99944</v>
      </c>
    </row>
    <row r="48432" spans="1:4" ht="30">
      <c r="A48432" s="128">
        <v>1047420005874</v>
      </c>
      <c r="B48432" s="376">
        <v>7444041594</v>
      </c>
      <c r="C48432" s="13" t="s">
        <v>99946</v>
      </c>
      <c r="D48432" s="13" t="s">
        <v>99947</v>
      </c>
    </row>
    <row r="48433" spans="1:4" ht="30">
      <c r="A48433" s="128">
        <v>1107449006796</v>
      </c>
      <c r="B48433" s="376">
        <v>7449100814</v>
      </c>
      <c r="C48433" s="13" t="s">
        <v>99948</v>
      </c>
      <c r="D48433" s="13" t="s">
        <v>99949</v>
      </c>
    </row>
    <row r="48434" spans="1:4" ht="30">
      <c r="A48434" s="128">
        <v>1107449006752</v>
      </c>
      <c r="B48434" s="376">
        <v>7449100797</v>
      </c>
      <c r="C48434" s="13" t="s">
        <v>71561</v>
      </c>
      <c r="D48434" s="13" t="s">
        <v>99950</v>
      </c>
    </row>
    <row r="48435" spans="1:4" ht="30">
      <c r="A48435" s="128">
        <v>1077447023917</v>
      </c>
      <c r="B48435" s="376">
        <v>7447124619</v>
      </c>
      <c r="C48435" s="13" t="s">
        <v>99951</v>
      </c>
      <c r="D48435" s="13" t="s">
        <v>99952</v>
      </c>
    </row>
    <row r="48436" spans="1:4" ht="30">
      <c r="A48436" s="128">
        <v>1107449005355</v>
      </c>
      <c r="B48436" s="376">
        <v>7449099372</v>
      </c>
      <c r="C48436" s="13" t="s">
        <v>99953</v>
      </c>
      <c r="D48436" s="13" t="s">
        <v>99954</v>
      </c>
    </row>
    <row r="48437" spans="1:4" ht="30">
      <c r="A48437" s="128">
        <v>1107449004574</v>
      </c>
      <c r="B48437" s="376">
        <v>7449098555</v>
      </c>
      <c r="C48437" s="13" t="s">
        <v>46488</v>
      </c>
      <c r="D48437" s="13" t="s">
        <v>99955</v>
      </c>
    </row>
    <row r="48438" spans="1:4" ht="30">
      <c r="A48438" s="128">
        <v>1107449004497</v>
      </c>
      <c r="B48438" s="376">
        <v>7449098450</v>
      </c>
      <c r="C48438" s="13" t="s">
        <v>99956</v>
      </c>
      <c r="D48438" s="13" t="s">
        <v>99957</v>
      </c>
    </row>
    <row r="48439" spans="1:4" ht="30">
      <c r="A48439" s="128">
        <v>1077450002255</v>
      </c>
      <c r="B48439" s="376">
        <v>7450049136</v>
      </c>
      <c r="C48439" s="13" t="s">
        <v>99958</v>
      </c>
      <c r="D48439" s="13" t="s">
        <v>99959</v>
      </c>
    </row>
    <row r="48440" spans="1:4" ht="30">
      <c r="A48440" s="128">
        <v>1107449003331</v>
      </c>
      <c r="B48440" s="376">
        <v>7449097329</v>
      </c>
      <c r="C48440" s="13" t="s">
        <v>99960</v>
      </c>
      <c r="D48440" s="13" t="s">
        <v>99961</v>
      </c>
    </row>
    <row r="48441" spans="1:4" ht="30">
      <c r="A48441" s="128">
        <v>1107449003200</v>
      </c>
      <c r="B48441" s="376">
        <v>7449097181</v>
      </c>
      <c r="C48441" s="13" t="s">
        <v>15380</v>
      </c>
      <c r="D48441" s="13" t="s">
        <v>99962</v>
      </c>
    </row>
    <row r="48442" spans="1:4" ht="30">
      <c r="A48442" s="128">
        <v>1107449002737</v>
      </c>
      <c r="B48442" s="376">
        <v>7449096678</v>
      </c>
      <c r="C48442" s="13" t="s">
        <v>99963</v>
      </c>
      <c r="D48442" s="13" t="s">
        <v>99964</v>
      </c>
    </row>
    <row r="48443" spans="1:4" ht="30">
      <c r="A48443" s="128">
        <v>1107449002638</v>
      </c>
      <c r="B48443" s="376">
        <v>7449096597</v>
      </c>
      <c r="C48443" s="13" t="s">
        <v>60508</v>
      </c>
      <c r="D48443" s="13" t="s">
        <v>99965</v>
      </c>
    </row>
    <row r="48444" spans="1:4" ht="30">
      <c r="A48444" s="128">
        <v>1107449002451</v>
      </c>
      <c r="B48444" s="376">
        <v>7449096396</v>
      </c>
      <c r="C48444" s="13" t="s">
        <v>99966</v>
      </c>
      <c r="D48444" s="13" t="s">
        <v>99967</v>
      </c>
    </row>
    <row r="48445" spans="1:4" ht="30">
      <c r="A48445" s="128">
        <v>1107449001747</v>
      </c>
      <c r="B48445" s="376">
        <v>7449095642</v>
      </c>
      <c r="C48445" s="13" t="s">
        <v>99968</v>
      </c>
      <c r="D48445" s="13" t="s">
        <v>99961</v>
      </c>
    </row>
    <row r="48446" spans="1:4" ht="30">
      <c r="A48446" s="128">
        <v>1080411006180</v>
      </c>
      <c r="B48446" s="376">
        <v>411141174</v>
      </c>
      <c r="C48446" s="13" t="s">
        <v>99969</v>
      </c>
      <c r="D48446" s="13" t="s">
        <v>99970</v>
      </c>
    </row>
    <row r="48447" spans="1:4" ht="30">
      <c r="A48447" s="128">
        <v>1067453076030</v>
      </c>
      <c r="B48447" s="376">
        <v>7453168702</v>
      </c>
      <c r="C48447" s="13" t="s">
        <v>99971</v>
      </c>
      <c r="D48447" s="13" t="s">
        <v>99972</v>
      </c>
    </row>
    <row r="48448" spans="1:4" ht="30">
      <c r="A48448" s="128">
        <v>1107449000350</v>
      </c>
      <c r="B48448" s="376">
        <v>7449094261</v>
      </c>
      <c r="C48448" s="13" t="s">
        <v>99973</v>
      </c>
      <c r="D48448" s="13" t="s">
        <v>99974</v>
      </c>
    </row>
    <row r="48449" spans="1:4" ht="30">
      <c r="A48449" s="128">
        <v>1107453000148</v>
      </c>
      <c r="B48449" s="376">
        <v>7449094279</v>
      </c>
      <c r="C48449" s="13" t="s">
        <v>99975</v>
      </c>
      <c r="D48449" s="13" t="s">
        <v>99976</v>
      </c>
    </row>
    <row r="48450" spans="1:4" ht="30">
      <c r="A48450" s="128">
        <v>1107449000185</v>
      </c>
      <c r="B48450" s="376">
        <v>7449094046</v>
      </c>
      <c r="C48450" s="13" t="s">
        <v>99977</v>
      </c>
      <c r="D48450" s="13" t="s">
        <v>99967</v>
      </c>
    </row>
    <row r="48451" spans="1:4" ht="30">
      <c r="A48451" s="128">
        <v>1097449008260</v>
      </c>
      <c r="B48451" s="376">
        <v>7449093878</v>
      </c>
      <c r="C48451" s="13" t="s">
        <v>99978</v>
      </c>
      <c r="D48451" s="13" t="s">
        <v>99979</v>
      </c>
    </row>
    <row r="48452" spans="1:4" ht="30">
      <c r="A48452" s="128">
        <v>1097449008051</v>
      </c>
      <c r="B48452" s="376">
        <v>7449093645</v>
      </c>
      <c r="C48452" s="13" t="s">
        <v>99980</v>
      </c>
      <c r="D48452" s="13" t="s">
        <v>99974</v>
      </c>
    </row>
    <row r="48453" spans="1:4" ht="30">
      <c r="A48453" s="128">
        <v>1097449008018</v>
      </c>
      <c r="B48453" s="376">
        <v>7449093596</v>
      </c>
      <c r="C48453" s="13" t="s">
        <v>99981</v>
      </c>
      <c r="D48453" s="13" t="s">
        <v>99982</v>
      </c>
    </row>
    <row r="48454" spans="1:4" ht="30">
      <c r="A48454" s="128">
        <v>1067452024090</v>
      </c>
      <c r="B48454" s="376">
        <v>7452050218</v>
      </c>
      <c r="C48454" s="13" t="s">
        <v>99983</v>
      </c>
      <c r="D48454" s="13" t="s">
        <v>99944</v>
      </c>
    </row>
    <row r="48455" spans="1:4" ht="30">
      <c r="A48455" s="128">
        <v>1097449007721</v>
      </c>
      <c r="B48455" s="376">
        <v>7449093300</v>
      </c>
      <c r="C48455" s="13" t="s">
        <v>99984</v>
      </c>
      <c r="D48455" s="13" t="s">
        <v>99982</v>
      </c>
    </row>
    <row r="48456" spans="1:4" ht="30">
      <c r="A48456" s="128">
        <v>1097449007446</v>
      </c>
      <c r="B48456" s="376">
        <v>7449093050</v>
      </c>
      <c r="C48456" s="13" t="s">
        <v>99985</v>
      </c>
      <c r="D48456" s="13" t="s">
        <v>99986</v>
      </c>
    </row>
    <row r="48457" spans="1:4" ht="30">
      <c r="A48457" s="128">
        <v>1097449007270</v>
      </c>
      <c r="B48457" s="376">
        <v>7449092828</v>
      </c>
      <c r="C48457" s="13" t="s">
        <v>99987</v>
      </c>
      <c r="D48457" s="13" t="s">
        <v>99982</v>
      </c>
    </row>
    <row r="48458" spans="1:4" ht="30">
      <c r="A48458" s="128">
        <v>1097449006423</v>
      </c>
      <c r="B48458" s="376">
        <v>7449091951</v>
      </c>
      <c r="C48458" s="13" t="s">
        <v>99988</v>
      </c>
      <c r="D48458" s="13" t="s">
        <v>99989</v>
      </c>
    </row>
    <row r="48459" spans="1:4" ht="30">
      <c r="A48459" s="128">
        <v>1097449006368</v>
      </c>
      <c r="B48459" s="376">
        <v>7449091895</v>
      </c>
      <c r="C48459" s="13" t="s">
        <v>70703</v>
      </c>
      <c r="D48459" s="13" t="s">
        <v>99990</v>
      </c>
    </row>
    <row r="48460" spans="1:4" ht="30">
      <c r="A48460" s="128">
        <v>1027401681196</v>
      </c>
      <c r="B48460" s="376">
        <v>7432011098</v>
      </c>
      <c r="C48460" s="13" t="s">
        <v>60697</v>
      </c>
      <c r="D48460" s="13" t="s">
        <v>99990</v>
      </c>
    </row>
    <row r="48461" spans="1:4" ht="30">
      <c r="A48461" s="128">
        <v>1097449005884</v>
      </c>
      <c r="B48461" s="376">
        <v>7449091408</v>
      </c>
      <c r="C48461" s="13" t="s">
        <v>99991</v>
      </c>
      <c r="D48461" s="13" t="s">
        <v>99992</v>
      </c>
    </row>
    <row r="48462" spans="1:4" ht="30">
      <c r="A48462" s="128">
        <v>1077453017069</v>
      </c>
      <c r="B48462" s="376">
        <v>7453185176</v>
      </c>
      <c r="C48462" s="13" t="s">
        <v>99993</v>
      </c>
      <c r="D48462" s="13" t="s">
        <v>99994</v>
      </c>
    </row>
    <row r="48463" spans="1:4" ht="30">
      <c r="A48463" s="128">
        <v>1097449005158</v>
      </c>
      <c r="B48463" s="376">
        <v>7449090690</v>
      </c>
      <c r="C48463" s="13" t="s">
        <v>99995</v>
      </c>
      <c r="D48463" s="13" t="s">
        <v>99944</v>
      </c>
    </row>
    <row r="48464" spans="1:4" ht="30">
      <c r="A48464" s="128">
        <v>1097449004828</v>
      </c>
      <c r="B48464" s="376">
        <v>7449090362</v>
      </c>
      <c r="C48464" s="13" t="s">
        <v>65348</v>
      </c>
      <c r="D48464" s="13" t="s">
        <v>99996</v>
      </c>
    </row>
    <row r="48465" spans="1:4" ht="30">
      <c r="A48465" s="128">
        <v>1097449004696</v>
      </c>
      <c r="B48465" s="376">
        <v>7449090235</v>
      </c>
      <c r="C48465" s="13" t="s">
        <v>99997</v>
      </c>
      <c r="D48465" s="13" t="s">
        <v>99996</v>
      </c>
    </row>
    <row r="48466" spans="1:4" ht="30">
      <c r="A48466" s="128">
        <v>1047423507581</v>
      </c>
      <c r="B48466" s="376">
        <v>7451204031</v>
      </c>
      <c r="C48466" s="13" t="s">
        <v>99998</v>
      </c>
      <c r="D48466" s="13" t="s">
        <v>99974</v>
      </c>
    </row>
    <row r="48467" spans="1:4" ht="30">
      <c r="A48467" s="128">
        <v>1097449004410</v>
      </c>
      <c r="B48467" s="376">
        <v>7449089938</v>
      </c>
      <c r="C48467" s="13" t="s">
        <v>1020</v>
      </c>
      <c r="D48467" s="13" t="s">
        <v>99967</v>
      </c>
    </row>
    <row r="48468" spans="1:4" ht="30">
      <c r="A48468" s="128">
        <v>1097449004070</v>
      </c>
      <c r="B48468" s="376">
        <v>7449089575</v>
      </c>
      <c r="C48468" s="13" t="s">
        <v>37365</v>
      </c>
      <c r="D48468" s="13" t="s">
        <v>99999</v>
      </c>
    </row>
    <row r="48469" spans="1:4" ht="30">
      <c r="A48469" s="128">
        <v>1097449004069</v>
      </c>
      <c r="B48469" s="376">
        <v>7449089568</v>
      </c>
      <c r="C48469" s="13" t="s">
        <v>100000</v>
      </c>
      <c r="D48469" s="13" t="s">
        <v>100001</v>
      </c>
    </row>
    <row r="48470" spans="1:4" ht="30">
      <c r="A48470" s="128">
        <v>1097449003915</v>
      </c>
      <c r="B48470" s="376">
        <v>7449089416</v>
      </c>
      <c r="C48470" s="13" t="s">
        <v>50839</v>
      </c>
      <c r="D48470" s="13" t="s">
        <v>100002</v>
      </c>
    </row>
    <row r="48471" spans="1:4" ht="30">
      <c r="A48471" s="128">
        <v>1097449003838</v>
      </c>
      <c r="B48471" s="376">
        <v>7449089335</v>
      </c>
      <c r="C48471" s="13" t="s">
        <v>100003</v>
      </c>
      <c r="D48471" s="13" t="s">
        <v>100004</v>
      </c>
    </row>
    <row r="48472" spans="1:4" ht="30">
      <c r="A48472" s="128">
        <v>1097449003827</v>
      </c>
      <c r="B48472" s="376">
        <v>7449089328</v>
      </c>
      <c r="C48472" s="13" t="s">
        <v>100005</v>
      </c>
      <c r="D48472" s="13" t="s">
        <v>100006</v>
      </c>
    </row>
    <row r="48473" spans="1:4" ht="30">
      <c r="A48473" s="128">
        <v>1097449003387</v>
      </c>
      <c r="B48473" s="376">
        <v>7449088885</v>
      </c>
      <c r="C48473" s="13" t="s">
        <v>100007</v>
      </c>
      <c r="D48473" s="13" t="s">
        <v>100008</v>
      </c>
    </row>
    <row r="48474" spans="1:4" ht="30">
      <c r="A48474" s="128">
        <v>1097449002870</v>
      </c>
      <c r="B48474" s="376">
        <v>7449088395</v>
      </c>
      <c r="C48474" s="13" t="s">
        <v>100009</v>
      </c>
      <c r="D48474" s="13" t="s">
        <v>100010</v>
      </c>
    </row>
    <row r="48475" spans="1:4" ht="45">
      <c r="A48475" s="128">
        <v>1097449002408</v>
      </c>
      <c r="B48475" s="376">
        <v>7449087899</v>
      </c>
      <c r="C48475" s="13" t="s">
        <v>100011</v>
      </c>
      <c r="D48475" s="13" t="s">
        <v>99961</v>
      </c>
    </row>
    <row r="48476" spans="1:4" ht="30">
      <c r="A48476" s="128">
        <v>1097449002364</v>
      </c>
      <c r="B48476" s="376">
        <v>7449087867</v>
      </c>
      <c r="C48476" s="13" t="s">
        <v>100012</v>
      </c>
      <c r="D48476" s="13" t="s">
        <v>100013</v>
      </c>
    </row>
    <row r="48477" spans="1:4" ht="30">
      <c r="A48477" s="128">
        <v>1097449002056</v>
      </c>
      <c r="B48477" s="376">
        <v>7449087539</v>
      </c>
      <c r="C48477" s="13" t="s">
        <v>100014</v>
      </c>
      <c r="D48477" s="13" t="s">
        <v>99994</v>
      </c>
    </row>
    <row r="48478" spans="1:4" ht="30">
      <c r="A48478" s="128">
        <v>1097449002012</v>
      </c>
      <c r="B48478" s="376">
        <v>7449087507</v>
      </c>
      <c r="C48478" s="13" t="s">
        <v>100015</v>
      </c>
      <c r="D48478" s="13" t="s">
        <v>100016</v>
      </c>
    </row>
    <row r="48479" spans="1:4" ht="30">
      <c r="A48479" s="128">
        <v>1097449001649</v>
      </c>
      <c r="B48479" s="376">
        <v>7449087137</v>
      </c>
      <c r="C48479" s="13" t="s">
        <v>100017</v>
      </c>
      <c r="D48479" s="13" t="s">
        <v>100018</v>
      </c>
    </row>
    <row r="48480" spans="1:4" ht="30">
      <c r="A48480" s="128">
        <v>1026600629593</v>
      </c>
      <c r="B48480" s="376">
        <v>6603015209</v>
      </c>
      <c r="C48480" s="13" t="s">
        <v>100019</v>
      </c>
      <c r="D48480" s="13" t="s">
        <v>99944</v>
      </c>
    </row>
    <row r="48481" spans="1:4" ht="30">
      <c r="A48481" s="128">
        <v>1097449000384</v>
      </c>
      <c r="B48481" s="376">
        <v>7449086084</v>
      </c>
      <c r="C48481" s="13" t="s">
        <v>100020</v>
      </c>
      <c r="D48481" s="13" t="s">
        <v>99992</v>
      </c>
    </row>
    <row r="48482" spans="1:4" ht="30">
      <c r="A48482" s="128">
        <v>1087449012232</v>
      </c>
      <c r="B48482" s="376">
        <v>7449085612</v>
      </c>
      <c r="C48482" s="13" t="s">
        <v>100021</v>
      </c>
      <c r="D48482" s="13" t="s">
        <v>99949</v>
      </c>
    </row>
    <row r="48483" spans="1:4" ht="30">
      <c r="A48483" s="128">
        <v>1087451010460</v>
      </c>
      <c r="B48483" s="376">
        <v>7451270605</v>
      </c>
      <c r="C48483" s="13" t="s">
        <v>100022</v>
      </c>
      <c r="D48483" s="13" t="s">
        <v>100023</v>
      </c>
    </row>
    <row r="48484" spans="1:4" ht="30">
      <c r="A48484" s="128">
        <v>1087449011627</v>
      </c>
      <c r="B48484" s="376">
        <v>7449085002</v>
      </c>
      <c r="C48484" s="13" t="s">
        <v>100024</v>
      </c>
      <c r="D48484" s="13" t="s">
        <v>99974</v>
      </c>
    </row>
    <row r="48485" spans="1:4" ht="30">
      <c r="A48485" s="128">
        <v>1087449011320</v>
      </c>
      <c r="B48485" s="376">
        <v>7449084714</v>
      </c>
      <c r="C48485" s="13" t="s">
        <v>100025</v>
      </c>
      <c r="D48485" s="13" t="s">
        <v>99974</v>
      </c>
    </row>
    <row r="48486" spans="1:4" ht="30">
      <c r="A48486" s="128">
        <v>1087449011187</v>
      </c>
      <c r="B48486" s="376">
        <v>7449084577</v>
      </c>
      <c r="C48486" s="13" t="s">
        <v>100026</v>
      </c>
      <c r="D48486" s="13" t="s">
        <v>100027</v>
      </c>
    </row>
    <row r="48487" spans="1:4" ht="30">
      <c r="A48487" s="128">
        <v>1087449009340</v>
      </c>
      <c r="B48487" s="376">
        <v>7449082749</v>
      </c>
      <c r="C48487" s="13" t="s">
        <v>100028</v>
      </c>
      <c r="D48487" s="13" t="s">
        <v>100029</v>
      </c>
    </row>
    <row r="48488" spans="1:4" ht="30">
      <c r="A48488" s="128">
        <v>1027402324234</v>
      </c>
      <c r="B48488" s="376">
        <v>7447054827</v>
      </c>
      <c r="C48488" s="13" t="s">
        <v>100030</v>
      </c>
      <c r="D48488" s="13" t="s">
        <v>99974</v>
      </c>
    </row>
    <row r="48489" spans="1:4" ht="30">
      <c r="A48489" s="128">
        <v>1077447024478</v>
      </c>
      <c r="B48489" s="376">
        <v>7447125203</v>
      </c>
      <c r="C48489" s="13" t="s">
        <v>100031</v>
      </c>
      <c r="D48489" s="13" t="s">
        <v>100032</v>
      </c>
    </row>
    <row r="48490" spans="1:4" ht="30">
      <c r="A48490" s="128">
        <v>1087449007788</v>
      </c>
      <c r="B48490" s="376">
        <v>7449081255</v>
      </c>
      <c r="C48490" s="13" t="s">
        <v>100033</v>
      </c>
      <c r="D48490" s="13" t="s">
        <v>100034</v>
      </c>
    </row>
    <row r="48491" spans="1:4" ht="30">
      <c r="A48491" s="128">
        <v>1087449007579</v>
      </c>
      <c r="B48491" s="376">
        <v>7449081047</v>
      </c>
      <c r="C48491" s="13" t="s">
        <v>100035</v>
      </c>
      <c r="D48491" s="13" t="s">
        <v>100032</v>
      </c>
    </row>
    <row r="48492" spans="1:4" ht="30">
      <c r="A48492" s="128">
        <v>1087449006699</v>
      </c>
      <c r="B48492" s="376">
        <v>7449080117</v>
      </c>
      <c r="C48492" s="13" t="s">
        <v>100036</v>
      </c>
      <c r="D48492" s="13" t="s">
        <v>99949</v>
      </c>
    </row>
    <row r="48493" spans="1:4" ht="30">
      <c r="A48493" s="128">
        <v>1087449006523</v>
      </c>
      <c r="B48493" s="376">
        <v>7449079979</v>
      </c>
      <c r="C48493" s="13" t="s">
        <v>100037</v>
      </c>
      <c r="D48493" s="13" t="s">
        <v>99961</v>
      </c>
    </row>
    <row r="48494" spans="1:4" ht="30">
      <c r="A48494" s="128">
        <v>1087449006490</v>
      </c>
      <c r="B48494" s="376">
        <v>7449079947</v>
      </c>
      <c r="C48494" s="13" t="s">
        <v>881</v>
      </c>
      <c r="D48494" s="13" t="s">
        <v>99949</v>
      </c>
    </row>
    <row r="48495" spans="1:4" ht="30">
      <c r="A48495" s="128">
        <v>1087449005291</v>
      </c>
      <c r="B48495" s="376">
        <v>7449078735</v>
      </c>
      <c r="C48495" s="13" t="s">
        <v>9329</v>
      </c>
      <c r="D48495" s="13" t="s">
        <v>100038</v>
      </c>
    </row>
    <row r="48496" spans="1:4" ht="30">
      <c r="A48496" s="128">
        <v>1087449005247</v>
      </c>
      <c r="B48496" s="376">
        <v>7449078781</v>
      </c>
      <c r="C48496" s="13" t="s">
        <v>100039</v>
      </c>
      <c r="D48496" s="13" t="s">
        <v>99994</v>
      </c>
    </row>
    <row r="48497" spans="1:4" ht="30">
      <c r="A48497" s="128">
        <v>1087449005181</v>
      </c>
      <c r="B48497" s="376">
        <v>7449078654</v>
      </c>
      <c r="C48497" s="13" t="s">
        <v>100040</v>
      </c>
      <c r="D48497" s="13" t="s">
        <v>99974</v>
      </c>
    </row>
    <row r="48498" spans="1:4" ht="30">
      <c r="A48498" s="128">
        <v>1087449005082</v>
      </c>
      <c r="B48498" s="376">
        <v>7449078541</v>
      </c>
      <c r="C48498" s="13" t="s">
        <v>100041</v>
      </c>
      <c r="D48498" s="13" t="s">
        <v>100042</v>
      </c>
    </row>
    <row r="48499" spans="1:4" ht="30">
      <c r="A48499" s="128">
        <v>1087449003982</v>
      </c>
      <c r="B48499" s="376">
        <v>7449077474</v>
      </c>
      <c r="C48499" s="13" t="s">
        <v>100043</v>
      </c>
      <c r="D48499" s="13" t="s">
        <v>100029</v>
      </c>
    </row>
    <row r="48500" spans="1:4" ht="30">
      <c r="A48500" s="128">
        <v>1047423502950</v>
      </c>
      <c r="B48500" s="376">
        <v>7451202115</v>
      </c>
      <c r="C48500" s="13" t="s">
        <v>100044</v>
      </c>
      <c r="D48500" s="13" t="s">
        <v>99974</v>
      </c>
    </row>
    <row r="48501" spans="1:4" ht="30">
      <c r="A48501" s="128">
        <v>1057424509560</v>
      </c>
      <c r="B48501" s="376">
        <v>7453141595</v>
      </c>
      <c r="C48501" s="13" t="s">
        <v>100045</v>
      </c>
      <c r="D48501" s="13" t="s">
        <v>99974</v>
      </c>
    </row>
    <row r="48502" spans="1:4" ht="30">
      <c r="A48502" s="128">
        <v>1087449003014</v>
      </c>
      <c r="B48502" s="376">
        <v>7449076689</v>
      </c>
      <c r="C48502" s="13" t="s">
        <v>100046</v>
      </c>
      <c r="D48502" s="13" t="s">
        <v>100047</v>
      </c>
    </row>
    <row r="48503" spans="1:4" ht="30">
      <c r="A48503" s="128">
        <v>1087449002552</v>
      </c>
      <c r="B48503" s="376">
        <v>7449076230</v>
      </c>
      <c r="C48503" s="13" t="s">
        <v>1488</v>
      </c>
      <c r="D48503" s="13" t="s">
        <v>100048</v>
      </c>
    </row>
    <row r="48504" spans="1:4" ht="30">
      <c r="A48504" s="128">
        <v>1087449001892</v>
      </c>
      <c r="B48504" s="376">
        <v>7449075607</v>
      </c>
      <c r="C48504" s="13" t="s">
        <v>100049</v>
      </c>
      <c r="D48504" s="13" t="s">
        <v>99974</v>
      </c>
    </row>
    <row r="48505" spans="1:4" ht="30">
      <c r="A48505" s="128">
        <v>1087449001364</v>
      </c>
      <c r="B48505" s="376">
        <v>7449075036</v>
      </c>
      <c r="C48505" s="13" t="s">
        <v>100050</v>
      </c>
      <c r="D48505" s="13" t="s">
        <v>100051</v>
      </c>
    </row>
    <row r="48506" spans="1:4" ht="30">
      <c r="A48506" s="128">
        <v>1087449000430</v>
      </c>
      <c r="B48506" s="376">
        <v>7449074716</v>
      </c>
      <c r="C48506" s="13" t="s">
        <v>100052</v>
      </c>
      <c r="D48506" s="13" t="s">
        <v>100053</v>
      </c>
    </row>
    <row r="48507" spans="1:4" ht="30">
      <c r="A48507" s="128">
        <v>1087449000385</v>
      </c>
      <c r="B48507" s="376">
        <v>7449074699</v>
      </c>
      <c r="C48507" s="13" t="s">
        <v>100054</v>
      </c>
      <c r="D48507" s="13" t="s">
        <v>100053</v>
      </c>
    </row>
    <row r="48508" spans="1:4" ht="30">
      <c r="A48508" s="128">
        <v>1077449013553</v>
      </c>
      <c r="B48508" s="376">
        <v>7449073818</v>
      </c>
      <c r="C48508" s="13" t="s">
        <v>20032</v>
      </c>
      <c r="D48508" s="13" t="s">
        <v>100055</v>
      </c>
    </row>
    <row r="48509" spans="1:4" ht="30">
      <c r="A48509" s="128">
        <v>1077449013399</v>
      </c>
      <c r="B48509" s="376">
        <v>7449073656</v>
      </c>
      <c r="C48509" s="13" t="s">
        <v>100056</v>
      </c>
      <c r="D48509" s="13" t="s">
        <v>100010</v>
      </c>
    </row>
    <row r="48510" spans="1:4" ht="30">
      <c r="A48510" s="128">
        <v>1077449012299</v>
      </c>
      <c r="B48510" s="376">
        <v>7449072613</v>
      </c>
      <c r="C48510" s="13" t="s">
        <v>100057</v>
      </c>
      <c r="D48510" s="13" t="s">
        <v>100018</v>
      </c>
    </row>
    <row r="48511" spans="1:4" ht="30">
      <c r="A48511" s="128">
        <v>1077449011364</v>
      </c>
      <c r="B48511" s="376">
        <v>7449072155</v>
      </c>
      <c r="C48511" s="13" t="s">
        <v>15426</v>
      </c>
      <c r="D48511" s="13" t="s">
        <v>100058</v>
      </c>
    </row>
    <row r="48512" spans="1:4" ht="30">
      <c r="A48512" s="128">
        <v>1077449009659</v>
      </c>
      <c r="B48512" s="376">
        <v>7449070447</v>
      </c>
      <c r="C48512" s="13" t="s">
        <v>5463</v>
      </c>
      <c r="D48512" s="13" t="s">
        <v>99974</v>
      </c>
    </row>
    <row r="48513" spans="1:4" ht="30">
      <c r="A48513" s="128">
        <v>1077449009296</v>
      </c>
      <c r="B48513" s="376">
        <v>7449070077</v>
      </c>
      <c r="C48513" s="13" t="s">
        <v>100059</v>
      </c>
      <c r="D48513" s="13" t="s">
        <v>100060</v>
      </c>
    </row>
    <row r="48514" spans="1:4" ht="30">
      <c r="A48514" s="128">
        <v>1077449007613</v>
      </c>
      <c r="B48514" s="376">
        <v>7449069145</v>
      </c>
      <c r="C48514" s="13" t="s">
        <v>100061</v>
      </c>
      <c r="D48514" s="13" t="s">
        <v>100062</v>
      </c>
    </row>
    <row r="48515" spans="1:4" ht="30">
      <c r="A48515" s="128">
        <v>1077449006711</v>
      </c>
      <c r="B48515" s="376">
        <v>7449068222</v>
      </c>
      <c r="C48515" s="13" t="s">
        <v>100063</v>
      </c>
      <c r="D48515" s="13" t="s">
        <v>100064</v>
      </c>
    </row>
    <row r="48516" spans="1:4" ht="30">
      <c r="A48516" s="128">
        <v>1077449006315</v>
      </c>
      <c r="B48516" s="376">
        <v>7449067941</v>
      </c>
      <c r="C48516" s="13" t="s">
        <v>2012</v>
      </c>
      <c r="D48516" s="13" t="s">
        <v>99974</v>
      </c>
    </row>
    <row r="48517" spans="1:4" ht="30">
      <c r="A48517" s="128">
        <v>1077449005810</v>
      </c>
      <c r="B48517" s="376">
        <v>7449067490</v>
      </c>
      <c r="C48517" s="13" t="s">
        <v>100065</v>
      </c>
      <c r="D48517" s="13" t="s">
        <v>100066</v>
      </c>
    </row>
    <row r="48518" spans="1:4" ht="30">
      <c r="A48518" s="128">
        <v>1077449005633</v>
      </c>
      <c r="B48518" s="376">
        <v>7449067268</v>
      </c>
      <c r="C48518" s="13" t="s">
        <v>100067</v>
      </c>
      <c r="D48518" s="13" t="s">
        <v>100068</v>
      </c>
    </row>
    <row r="48519" spans="1:4" ht="30">
      <c r="A48519" s="128">
        <v>1077449005446</v>
      </c>
      <c r="B48519" s="376">
        <v>7449067148</v>
      </c>
      <c r="C48519" s="13" t="s">
        <v>100069</v>
      </c>
      <c r="D48519" s="13" t="s">
        <v>99974</v>
      </c>
    </row>
    <row r="48520" spans="1:4" ht="30">
      <c r="A48520" s="128">
        <v>1077449004401</v>
      </c>
      <c r="B48520" s="376">
        <v>7449066049</v>
      </c>
      <c r="C48520" s="13" t="s">
        <v>100070</v>
      </c>
      <c r="D48520" s="13" t="s">
        <v>99967</v>
      </c>
    </row>
    <row r="48521" spans="1:4" ht="30">
      <c r="A48521" s="128">
        <v>1077449004368</v>
      </c>
      <c r="B48521" s="376">
        <v>7449065990</v>
      </c>
      <c r="C48521" s="13" t="s">
        <v>100071</v>
      </c>
      <c r="D48521" s="13" t="s">
        <v>100072</v>
      </c>
    </row>
    <row r="48522" spans="1:4" ht="30">
      <c r="A48522" s="128">
        <v>1077449001464</v>
      </c>
      <c r="B48522" s="376">
        <v>7449064531</v>
      </c>
      <c r="C48522" s="13" t="s">
        <v>100073</v>
      </c>
      <c r="D48522" s="13" t="s">
        <v>99961</v>
      </c>
    </row>
    <row r="48523" spans="1:4" ht="30">
      <c r="A48523" s="128">
        <v>1077449000859</v>
      </c>
      <c r="B48523" s="376">
        <v>7449064002</v>
      </c>
      <c r="C48523" s="13" t="s">
        <v>100074</v>
      </c>
      <c r="D48523" s="13" t="s">
        <v>99974</v>
      </c>
    </row>
    <row r="48524" spans="1:4" ht="30">
      <c r="A48524" s="128">
        <v>1067449046301</v>
      </c>
      <c r="B48524" s="376">
        <v>7449061308</v>
      </c>
      <c r="C48524" s="13" t="s">
        <v>100075</v>
      </c>
      <c r="D48524" s="13" t="s">
        <v>100076</v>
      </c>
    </row>
    <row r="48525" spans="1:4" ht="30">
      <c r="A48525" s="128">
        <v>1067449044442</v>
      </c>
      <c r="B48525" s="376">
        <v>7449058908</v>
      </c>
      <c r="C48525" s="13" t="s">
        <v>100077</v>
      </c>
      <c r="D48525" s="13" t="s">
        <v>100078</v>
      </c>
    </row>
    <row r="48526" spans="1:4" ht="30">
      <c r="A48526" s="128">
        <v>1067449041967</v>
      </c>
      <c r="B48526" s="376">
        <v>7449057816</v>
      </c>
      <c r="C48526" s="13" t="s">
        <v>100079</v>
      </c>
      <c r="D48526" s="13" t="s">
        <v>99961</v>
      </c>
    </row>
    <row r="48527" spans="1:4" ht="30">
      <c r="A48527" s="128">
        <v>1067449041956</v>
      </c>
      <c r="B48527" s="376">
        <v>7449057809</v>
      </c>
      <c r="C48527" s="13" t="s">
        <v>100080</v>
      </c>
      <c r="D48527" s="13" t="s">
        <v>99949</v>
      </c>
    </row>
    <row r="48528" spans="1:4" ht="30">
      <c r="A48528" s="128">
        <v>1067449041890</v>
      </c>
      <c r="B48528" s="376">
        <v>7449057767</v>
      </c>
      <c r="C48528" s="13" t="s">
        <v>100081</v>
      </c>
      <c r="D48528" s="13" t="s">
        <v>100082</v>
      </c>
    </row>
    <row r="48529" spans="1:4" ht="30">
      <c r="A48529" s="128">
        <v>1067449039789</v>
      </c>
      <c r="B48529" s="376">
        <v>7449056146</v>
      </c>
      <c r="C48529" s="13" t="s">
        <v>100083</v>
      </c>
      <c r="D48529" s="13" t="s">
        <v>99961</v>
      </c>
    </row>
    <row r="48530" spans="1:4" ht="30">
      <c r="A48530" s="128">
        <v>1067449005580</v>
      </c>
      <c r="B48530" s="376">
        <v>7449054639</v>
      </c>
      <c r="C48530" s="13" t="s">
        <v>100084</v>
      </c>
      <c r="D48530" s="13" t="s">
        <v>99944</v>
      </c>
    </row>
    <row r="48531" spans="1:4" ht="30">
      <c r="A48531" s="128">
        <v>1067448049525</v>
      </c>
      <c r="B48531" s="376">
        <v>7448078517</v>
      </c>
      <c r="C48531" s="13" t="s">
        <v>1976</v>
      </c>
      <c r="D48531" s="13" t="s">
        <v>100010</v>
      </c>
    </row>
    <row r="48532" spans="1:4" ht="30">
      <c r="A48532" s="128">
        <v>1067448004436</v>
      </c>
      <c r="B48532" s="376">
        <v>7448074745</v>
      </c>
      <c r="C48532" s="13" t="s">
        <v>100085</v>
      </c>
      <c r="D48532" s="13" t="s">
        <v>100086</v>
      </c>
    </row>
    <row r="48533" spans="1:4" ht="30">
      <c r="A48533" s="128">
        <v>1057422548204</v>
      </c>
      <c r="B48533" s="376">
        <v>7449053410</v>
      </c>
      <c r="C48533" s="13" t="s">
        <v>100087</v>
      </c>
      <c r="D48533" s="13" t="s">
        <v>100088</v>
      </c>
    </row>
    <row r="48534" spans="1:4" ht="30">
      <c r="A48534" s="128">
        <v>1057422522332</v>
      </c>
      <c r="B48534" s="376">
        <v>7449049653</v>
      </c>
      <c r="C48534" s="13" t="s">
        <v>100089</v>
      </c>
      <c r="D48534" s="13" t="s">
        <v>99961</v>
      </c>
    </row>
    <row r="48535" spans="1:4" ht="30">
      <c r="A48535" s="128">
        <v>1057422504941</v>
      </c>
      <c r="B48535" s="376">
        <v>7449047409</v>
      </c>
      <c r="C48535" s="13" t="s">
        <v>100090</v>
      </c>
      <c r="D48535" s="13" t="s">
        <v>100064</v>
      </c>
    </row>
    <row r="48536" spans="1:4" ht="30">
      <c r="A48536" s="128">
        <v>1047422513346</v>
      </c>
      <c r="B48536" s="376">
        <v>7449046236</v>
      </c>
      <c r="C48536" s="13" t="s">
        <v>47761</v>
      </c>
      <c r="D48536" s="13" t="s">
        <v>100091</v>
      </c>
    </row>
    <row r="48537" spans="1:4" ht="30">
      <c r="A48537" s="128">
        <v>1047422511058</v>
      </c>
      <c r="B48537" s="376">
        <v>7449045680</v>
      </c>
      <c r="C48537" s="13" t="s">
        <v>100092</v>
      </c>
      <c r="D48537" s="13" t="s">
        <v>100091</v>
      </c>
    </row>
    <row r="48538" spans="1:4" ht="30">
      <c r="A48538" s="128">
        <v>1037402702370</v>
      </c>
      <c r="B48538" s="376">
        <v>7449040788</v>
      </c>
      <c r="C48538" s="13" t="s">
        <v>98989</v>
      </c>
      <c r="D48538" s="13" t="s">
        <v>99994</v>
      </c>
    </row>
    <row r="48539" spans="1:4" ht="30">
      <c r="A48539" s="128">
        <v>1037402701632</v>
      </c>
      <c r="B48539" s="376">
        <v>7449040530</v>
      </c>
      <c r="C48539" s="13" t="s">
        <v>100093</v>
      </c>
      <c r="D48539" s="13" t="s">
        <v>100094</v>
      </c>
    </row>
    <row r="48540" spans="1:4" ht="30">
      <c r="A48540" s="128">
        <v>1037402700092</v>
      </c>
      <c r="B48540" s="376">
        <v>7449033967</v>
      </c>
      <c r="C48540" s="13" t="s">
        <v>100095</v>
      </c>
      <c r="D48540" s="13" t="s">
        <v>100091</v>
      </c>
    </row>
    <row r="48541" spans="1:4" ht="30">
      <c r="A48541" s="128">
        <v>1037402698090</v>
      </c>
      <c r="B48541" s="376">
        <v>7449039366</v>
      </c>
      <c r="C48541" s="13" t="s">
        <v>100096</v>
      </c>
      <c r="D48541" s="13" t="s">
        <v>99944</v>
      </c>
    </row>
    <row r="48542" spans="1:4" ht="30">
      <c r="A48542" s="128">
        <v>1027403771230</v>
      </c>
      <c r="B48542" s="376">
        <v>7452028484</v>
      </c>
      <c r="C48542" s="13" t="s">
        <v>100097</v>
      </c>
      <c r="D48542" s="13" t="s">
        <v>99961</v>
      </c>
    </row>
    <row r="48543" spans="1:4" ht="30">
      <c r="A48543" s="128">
        <v>1027402708772</v>
      </c>
      <c r="B48543" s="376">
        <v>7449036037</v>
      </c>
      <c r="C48543" s="13" t="s">
        <v>100098</v>
      </c>
      <c r="D48543" s="13" t="s">
        <v>99994</v>
      </c>
    </row>
    <row r="48544" spans="1:4" ht="45">
      <c r="A48544" s="128">
        <v>1027402706242</v>
      </c>
      <c r="B48544" s="376">
        <v>7449028100</v>
      </c>
      <c r="C48544" s="13" t="s">
        <v>100099</v>
      </c>
      <c r="D48544" s="13" t="s">
        <v>100100</v>
      </c>
    </row>
    <row r="48545" spans="1:4" ht="30">
      <c r="A48545" s="128">
        <v>1027402705285</v>
      </c>
      <c r="B48545" s="376">
        <v>7449014315</v>
      </c>
      <c r="C48545" s="13" t="s">
        <v>100101</v>
      </c>
      <c r="D48545" s="13" t="s">
        <v>99974</v>
      </c>
    </row>
    <row r="48546" spans="1:4" ht="30">
      <c r="A48546" s="128">
        <v>1027402703965</v>
      </c>
      <c r="B48546" s="376">
        <v>7449035876</v>
      </c>
      <c r="C48546" s="13" t="s">
        <v>100102</v>
      </c>
      <c r="D48546" s="13" t="s">
        <v>100016</v>
      </c>
    </row>
    <row r="48547" spans="1:4" ht="30">
      <c r="A48547" s="128">
        <v>1027402703404</v>
      </c>
      <c r="B48547" s="376">
        <v>7449031776</v>
      </c>
      <c r="C48547" s="13" t="s">
        <v>100103</v>
      </c>
      <c r="D48547" s="13" t="s">
        <v>100104</v>
      </c>
    </row>
    <row r="48548" spans="1:4" ht="30">
      <c r="A48548" s="128">
        <v>1027402702678</v>
      </c>
      <c r="B48548" s="376">
        <v>7453064439</v>
      </c>
      <c r="C48548" s="13" t="s">
        <v>100105</v>
      </c>
      <c r="D48548" s="13" t="s">
        <v>100106</v>
      </c>
    </row>
    <row r="48549" spans="1:4" ht="30">
      <c r="A48549" s="128">
        <v>1027402700610</v>
      </c>
      <c r="B48549" s="376">
        <v>7449023479</v>
      </c>
      <c r="C48549" s="13" t="s">
        <v>100107</v>
      </c>
      <c r="D48549" s="13" t="s">
        <v>99944</v>
      </c>
    </row>
    <row r="48550" spans="1:4" ht="30">
      <c r="A48550" s="128">
        <v>1027402699180</v>
      </c>
      <c r="B48550" s="376">
        <v>7449037270</v>
      </c>
      <c r="C48550" s="13" t="s">
        <v>100108</v>
      </c>
      <c r="D48550" s="13" t="s">
        <v>100109</v>
      </c>
    </row>
    <row r="48551" spans="1:4" ht="30">
      <c r="A48551" s="128">
        <v>1051801801590</v>
      </c>
      <c r="B48551" s="376">
        <v>1833036606</v>
      </c>
      <c r="C48551" s="13" t="s">
        <v>100110</v>
      </c>
      <c r="D48551" s="13" t="s">
        <v>100111</v>
      </c>
    </row>
    <row r="48552" spans="1:4" ht="30">
      <c r="A48552" s="16">
        <v>1027402824360</v>
      </c>
      <c r="B48552" s="152">
        <v>7450027397</v>
      </c>
      <c r="C48552" s="13" t="s">
        <v>100112</v>
      </c>
      <c r="D48552" s="13" t="s">
        <v>100113</v>
      </c>
    </row>
    <row r="48553" spans="1:4" ht="30">
      <c r="A48553" s="16">
        <v>1127452000147</v>
      </c>
      <c r="B48553" s="150">
        <v>7452099541</v>
      </c>
      <c r="C48553" s="13" t="s">
        <v>100114</v>
      </c>
      <c r="D48553" s="13" t="s">
        <v>100115</v>
      </c>
    </row>
    <row r="48554" spans="1:4">
      <c r="A48554" s="16">
        <v>1127452001599</v>
      </c>
      <c r="B48554" s="152">
        <v>7452100878</v>
      </c>
      <c r="C48554" s="13" t="s">
        <v>100116</v>
      </c>
      <c r="D48554" s="13" t="s">
        <v>100117</v>
      </c>
    </row>
    <row r="48555" spans="1:4" ht="30">
      <c r="A48555" s="16">
        <v>1087452007301</v>
      </c>
      <c r="B48555" s="150">
        <v>7452066017</v>
      </c>
      <c r="C48555" s="13" t="s">
        <v>42220</v>
      </c>
      <c r="D48555" s="13" t="s">
        <v>100118</v>
      </c>
    </row>
    <row r="48556" spans="1:4" ht="30">
      <c r="A48556" s="16">
        <v>1117452000313</v>
      </c>
      <c r="B48556" s="150">
        <v>7452090789</v>
      </c>
      <c r="C48556" s="13" t="s">
        <v>37633</v>
      </c>
      <c r="D48556" s="13" t="s">
        <v>100119</v>
      </c>
    </row>
    <row r="48557" spans="1:4" ht="30">
      <c r="A48557" s="16">
        <v>1067449001641</v>
      </c>
      <c r="B48557" s="150">
        <v>7449053875</v>
      </c>
      <c r="C48557" s="13" t="s">
        <v>100120</v>
      </c>
      <c r="D48557" s="13" t="s">
        <v>100121</v>
      </c>
    </row>
    <row r="48558" spans="1:4" ht="30">
      <c r="A48558" s="16">
        <v>1117452006495</v>
      </c>
      <c r="B48558" s="150">
        <v>7452095561</v>
      </c>
      <c r="C48558" s="13" t="s">
        <v>100122</v>
      </c>
      <c r="D48558" s="13" t="s">
        <v>100123</v>
      </c>
    </row>
    <row r="48559" spans="1:4">
      <c r="A48559" s="16">
        <v>1127452001137</v>
      </c>
      <c r="B48559" s="150">
        <v>7452100412</v>
      </c>
      <c r="C48559" s="13" t="s">
        <v>100124</v>
      </c>
      <c r="D48559" s="13" t="s">
        <v>100117</v>
      </c>
    </row>
    <row r="48560" spans="1:4" ht="30">
      <c r="A48560" s="16">
        <v>1077452002352</v>
      </c>
      <c r="B48560" s="150">
        <v>7452054117</v>
      </c>
      <c r="C48560" s="13" t="s">
        <v>100125</v>
      </c>
      <c r="D48560" s="13" t="s">
        <v>100126</v>
      </c>
    </row>
    <row r="48561" spans="1:4" ht="30">
      <c r="A48561" s="16">
        <v>1087452001284</v>
      </c>
      <c r="B48561" s="150">
        <v>7452060110</v>
      </c>
      <c r="C48561" s="13" t="s">
        <v>100127</v>
      </c>
      <c r="D48561" s="13" t="s">
        <v>100128</v>
      </c>
    </row>
    <row r="48562" spans="1:4" ht="30">
      <c r="A48562" s="16">
        <v>1107452001458</v>
      </c>
      <c r="B48562" s="150">
        <v>7452075734</v>
      </c>
      <c r="C48562" s="13" t="s">
        <v>57318</v>
      </c>
      <c r="D48562" s="13" t="s">
        <v>100129</v>
      </c>
    </row>
    <row r="48563" spans="1:4" ht="30">
      <c r="A48563" s="16">
        <v>1117452012810</v>
      </c>
      <c r="B48563" s="150">
        <v>7452098812</v>
      </c>
      <c r="C48563" s="13" t="s">
        <v>100130</v>
      </c>
      <c r="D48563" s="13" t="s">
        <v>100131</v>
      </c>
    </row>
    <row r="48564" spans="1:4" ht="30">
      <c r="A48564" s="16">
        <v>1127452002776</v>
      </c>
      <c r="B48564" s="150">
        <v>7452102057</v>
      </c>
      <c r="C48564" s="13" t="s">
        <v>2483</v>
      </c>
      <c r="D48564" s="13" t="s">
        <v>100132</v>
      </c>
    </row>
    <row r="48565" spans="1:4" ht="30">
      <c r="A48565" s="16">
        <v>1127452002413</v>
      </c>
      <c r="B48565" s="150">
        <v>7452101695</v>
      </c>
      <c r="C48565" s="13" t="s">
        <v>100133</v>
      </c>
      <c r="D48565" s="13" t="s">
        <v>100134</v>
      </c>
    </row>
    <row r="48566" spans="1:4" ht="30">
      <c r="A48566" s="16">
        <v>1057420009866</v>
      </c>
      <c r="B48566" s="150">
        <v>7444044500</v>
      </c>
      <c r="C48566" s="13" t="s">
        <v>100135</v>
      </c>
      <c r="D48566" s="13" t="s">
        <v>100136</v>
      </c>
    </row>
    <row r="48567" spans="1:4" ht="30">
      <c r="A48567" s="16">
        <v>1067452004201</v>
      </c>
      <c r="B48567" s="150">
        <v>7452046807</v>
      </c>
      <c r="C48567" s="13" t="s">
        <v>7061</v>
      </c>
      <c r="D48567" s="13" t="s">
        <v>100137</v>
      </c>
    </row>
    <row r="48568" spans="1:4" ht="30">
      <c r="A48568" s="16">
        <v>1027403769590</v>
      </c>
      <c r="B48568" s="150">
        <v>7452031617</v>
      </c>
      <c r="C48568" s="13" t="s">
        <v>100138</v>
      </c>
      <c r="D48568" s="13" t="s">
        <v>100139</v>
      </c>
    </row>
    <row r="48569" spans="1:4" ht="30">
      <c r="A48569" s="16">
        <v>1097452003329</v>
      </c>
      <c r="B48569" s="150">
        <v>7452071881</v>
      </c>
      <c r="C48569" s="13" t="s">
        <v>100140</v>
      </c>
      <c r="D48569" s="13" t="s">
        <v>100141</v>
      </c>
    </row>
    <row r="48570" spans="1:4" ht="30">
      <c r="A48570" s="128">
        <v>1107453007650</v>
      </c>
      <c r="B48570" s="376">
        <v>7453221113</v>
      </c>
      <c r="C48570" s="13" t="s">
        <v>100142</v>
      </c>
      <c r="D48570" s="13" t="s">
        <v>100143</v>
      </c>
    </row>
    <row r="48571" spans="1:4" ht="30">
      <c r="A48571" s="128">
        <v>1027403888797</v>
      </c>
      <c r="B48571" s="376">
        <v>7453050161</v>
      </c>
      <c r="C48571" s="13" t="s">
        <v>100144</v>
      </c>
      <c r="D48571" s="13" t="s">
        <v>100145</v>
      </c>
    </row>
    <row r="48572" spans="1:4" ht="30">
      <c r="A48572" s="128">
        <v>1047424514884</v>
      </c>
      <c r="B48572" s="376">
        <v>7453132760</v>
      </c>
      <c r="C48572" s="13" t="s">
        <v>100146</v>
      </c>
      <c r="D48572" s="13" t="s">
        <v>100147</v>
      </c>
    </row>
    <row r="48573" spans="1:4" ht="30">
      <c r="A48573" s="128">
        <v>1117402000748</v>
      </c>
      <c r="B48573" s="376">
        <v>7402013524</v>
      </c>
      <c r="C48573" s="13" t="s">
        <v>25779</v>
      </c>
      <c r="D48573" s="13" t="s">
        <v>100148</v>
      </c>
    </row>
    <row r="48574" spans="1:4" ht="30">
      <c r="A48574" s="128">
        <v>1117451002998</v>
      </c>
      <c r="B48574" s="376">
        <v>7451316641</v>
      </c>
      <c r="C48574" s="13" t="s">
        <v>100149</v>
      </c>
      <c r="D48574" s="13" t="s">
        <v>100150</v>
      </c>
    </row>
    <row r="48575" spans="1:4" ht="30">
      <c r="A48575" s="128">
        <v>1027401812349</v>
      </c>
      <c r="B48575" s="376">
        <v>7436004694</v>
      </c>
      <c r="C48575" s="13" t="s">
        <v>100151</v>
      </c>
      <c r="D48575" s="13" t="s">
        <v>100152</v>
      </c>
    </row>
    <row r="48576" spans="1:4" ht="30">
      <c r="A48576" s="128">
        <v>1027400542993</v>
      </c>
      <c r="B48576" s="376">
        <v>7402000395</v>
      </c>
      <c r="C48576" s="13" t="s">
        <v>2862</v>
      </c>
      <c r="D48576" s="13" t="s">
        <v>100153</v>
      </c>
    </row>
    <row r="48577" spans="1:4" ht="30">
      <c r="A48577" s="128">
        <v>1047401500266</v>
      </c>
      <c r="B48577" s="376">
        <v>7402006326</v>
      </c>
      <c r="C48577" s="13" t="s">
        <v>100154</v>
      </c>
      <c r="D48577" s="13" t="s">
        <v>100155</v>
      </c>
    </row>
    <row r="48578" spans="1:4" ht="30">
      <c r="A48578" s="128">
        <v>1077402000444</v>
      </c>
      <c r="B48578" s="376">
        <v>7402009415</v>
      </c>
      <c r="C48578" s="13" t="s">
        <v>100156</v>
      </c>
      <c r="D48578" s="13" t="s">
        <v>100157</v>
      </c>
    </row>
    <row r="48579" spans="1:4" ht="60">
      <c r="A48579" s="128">
        <v>1037401175327</v>
      </c>
      <c r="B48579" s="376">
        <v>7422033046</v>
      </c>
      <c r="C48579" s="13" t="s">
        <v>7933</v>
      </c>
      <c r="D48579" s="13" t="s">
        <v>100158</v>
      </c>
    </row>
    <row r="48580" spans="1:4" ht="30">
      <c r="A48580" s="128">
        <v>1057410511377</v>
      </c>
      <c r="B48580" s="376">
        <v>7423020890</v>
      </c>
      <c r="C48580" s="13" t="s">
        <v>100159</v>
      </c>
      <c r="D48580" s="13" t="s">
        <v>100160</v>
      </c>
    </row>
    <row r="48581" spans="1:4" ht="30">
      <c r="A48581" s="128">
        <v>1047410500741</v>
      </c>
      <c r="B48581" s="376">
        <v>7423019478</v>
      </c>
      <c r="C48581" s="13" t="s">
        <v>100161</v>
      </c>
      <c r="D48581" s="13" t="s">
        <v>100162</v>
      </c>
    </row>
    <row r="48582" spans="1:4" ht="30">
      <c r="A48582" s="128">
        <v>1027400729070</v>
      </c>
      <c r="B48582" s="376">
        <v>7409001528</v>
      </c>
      <c r="C48582" s="13" t="s">
        <v>100163</v>
      </c>
      <c r="D48582" s="13" t="s">
        <v>100164</v>
      </c>
    </row>
    <row r="48583" spans="1:4" ht="30">
      <c r="A48583" s="128">
        <v>1057426502715</v>
      </c>
      <c r="B48583" s="376">
        <v>7402006767</v>
      </c>
      <c r="C48583" s="13" t="s">
        <v>100165</v>
      </c>
      <c r="D48583" s="13" t="s">
        <v>100166</v>
      </c>
    </row>
    <row r="48584" spans="1:4" ht="30">
      <c r="A48584" s="128">
        <v>1027403882384</v>
      </c>
      <c r="B48584" s="376">
        <v>7453005962</v>
      </c>
      <c r="C48584" s="13" t="s">
        <v>100167</v>
      </c>
      <c r="D48584" s="13" t="s">
        <v>100168</v>
      </c>
    </row>
    <row r="48585" spans="1:4" ht="30">
      <c r="A48585" s="128">
        <v>1067402001732</v>
      </c>
      <c r="B48585" s="376">
        <v>7402007680</v>
      </c>
      <c r="C48585" s="13" t="s">
        <v>100169</v>
      </c>
      <c r="D48585" s="13" t="s">
        <v>100170</v>
      </c>
    </row>
    <row r="48586" spans="1:4" ht="30">
      <c r="A48586" s="128">
        <v>1087423000158</v>
      </c>
      <c r="B48586" s="376">
        <v>7423022706</v>
      </c>
      <c r="C48586" s="13" t="s">
        <v>100171</v>
      </c>
      <c r="D48586" s="13" t="s">
        <v>100172</v>
      </c>
    </row>
    <row r="48587" spans="1:4" ht="30">
      <c r="A48587" s="128">
        <v>1107423000233</v>
      </c>
      <c r="B48587" s="376">
        <v>7423100440</v>
      </c>
      <c r="C48587" s="13" t="s">
        <v>100173</v>
      </c>
      <c r="D48587" s="13" t="s">
        <v>100174</v>
      </c>
    </row>
    <row r="48588" spans="1:4" ht="30">
      <c r="A48588" s="128">
        <v>1027402929586</v>
      </c>
      <c r="B48588" s="376">
        <v>7453047384</v>
      </c>
      <c r="C48588" s="13" t="s">
        <v>100175</v>
      </c>
      <c r="D48588" s="13" t="s">
        <v>100176</v>
      </c>
    </row>
    <row r="48589" spans="1:4" ht="30">
      <c r="A48589" s="128">
        <v>1087402001213</v>
      </c>
      <c r="B48589" s="376">
        <v>7402011238</v>
      </c>
      <c r="C48589" s="13" t="s">
        <v>100177</v>
      </c>
      <c r="D48589" s="13" t="s">
        <v>100178</v>
      </c>
    </row>
    <row r="48590" spans="1:4" ht="45">
      <c r="A48590" s="128">
        <v>1017402890977</v>
      </c>
      <c r="B48590" s="376">
        <v>7451099235</v>
      </c>
      <c r="C48590" s="13" t="s">
        <v>100179</v>
      </c>
      <c r="D48590" s="13" t="s">
        <v>100180</v>
      </c>
    </row>
    <row r="48591" spans="1:4" ht="30">
      <c r="A48591" s="128">
        <v>1097402000552</v>
      </c>
      <c r="B48591" s="376">
        <v>7402011855</v>
      </c>
      <c r="C48591" s="13" t="s">
        <v>100181</v>
      </c>
      <c r="D48591" s="13" t="s">
        <v>100182</v>
      </c>
    </row>
    <row r="48592" spans="1:4" ht="30">
      <c r="A48592" s="128">
        <v>1056603297904</v>
      </c>
      <c r="B48592" s="376">
        <v>6659132183</v>
      </c>
      <c r="C48592" s="13" t="s">
        <v>100183</v>
      </c>
      <c r="D48592" s="13" t="s">
        <v>100184</v>
      </c>
    </row>
    <row r="48593" spans="1:4" ht="30">
      <c r="A48593" s="128">
        <v>1087423000455</v>
      </c>
      <c r="B48593" s="376">
        <v>7423022985</v>
      </c>
      <c r="C48593" s="13" t="s">
        <v>100185</v>
      </c>
      <c r="D48593" s="13" t="s">
        <v>100186</v>
      </c>
    </row>
    <row r="48594" spans="1:4" ht="30">
      <c r="A48594" s="128">
        <v>1067402006132</v>
      </c>
      <c r="B48594" s="376">
        <v>7402008718</v>
      </c>
      <c r="C48594" s="13" t="s">
        <v>41284</v>
      </c>
      <c r="D48594" s="13" t="s">
        <v>100187</v>
      </c>
    </row>
    <row r="48595" spans="1:4" ht="30">
      <c r="A48595" s="128">
        <v>1087402000421</v>
      </c>
      <c r="B48595" s="376">
        <v>7402010442</v>
      </c>
      <c r="C48595" s="13" t="s">
        <v>100188</v>
      </c>
      <c r="D48595" s="13" t="s">
        <v>100189</v>
      </c>
    </row>
    <row r="48596" spans="1:4" ht="30">
      <c r="A48596" s="128">
        <v>1047404500880</v>
      </c>
      <c r="B48596" s="376">
        <v>7409007985</v>
      </c>
      <c r="C48596" s="13" t="s">
        <v>73241</v>
      </c>
      <c r="D48596" s="13" t="s">
        <v>100190</v>
      </c>
    </row>
    <row r="48597" spans="1:4" ht="30">
      <c r="A48597" s="128">
        <v>1027400543015</v>
      </c>
      <c r="B48597" s="376">
        <v>7402005562</v>
      </c>
      <c r="C48597" s="13" t="s">
        <v>100191</v>
      </c>
      <c r="D48597" s="13" t="s">
        <v>100192</v>
      </c>
    </row>
    <row r="48598" spans="1:4" ht="30">
      <c r="A48598" s="128">
        <v>1077402000730</v>
      </c>
      <c r="B48598" s="376">
        <v>7402009736</v>
      </c>
      <c r="C48598" s="13" t="s">
        <v>100193</v>
      </c>
      <c r="D48598" s="13" t="s">
        <v>100189</v>
      </c>
    </row>
    <row r="48599" spans="1:4" ht="30">
      <c r="A48599" s="128">
        <v>1087423000664</v>
      </c>
      <c r="B48599" s="376">
        <v>7423100224</v>
      </c>
      <c r="C48599" s="13" t="s">
        <v>100194</v>
      </c>
      <c r="D48599" s="13" t="s">
        <v>100195</v>
      </c>
    </row>
    <row r="48600" spans="1:4" ht="30">
      <c r="A48600" s="128">
        <v>1087447016799</v>
      </c>
      <c r="B48600" s="376">
        <v>7447141808</v>
      </c>
      <c r="C48600" s="13" t="s">
        <v>100196</v>
      </c>
      <c r="D48600" s="13" t="s">
        <v>100197</v>
      </c>
    </row>
    <row r="48601" spans="1:4" ht="30">
      <c r="A48601" s="128">
        <v>1077402000543</v>
      </c>
      <c r="B48601" s="376">
        <v>7402009535</v>
      </c>
      <c r="C48601" s="13" t="s">
        <v>1895</v>
      </c>
      <c r="D48601" s="13" t="s">
        <v>100198</v>
      </c>
    </row>
    <row r="48602" spans="1:4" ht="30">
      <c r="A48602" s="128">
        <v>1047422517592</v>
      </c>
      <c r="B48602" s="376">
        <v>7449046910</v>
      </c>
      <c r="C48602" s="13" t="s">
        <v>99832</v>
      </c>
      <c r="D48602" s="13" t="s">
        <v>100199</v>
      </c>
    </row>
    <row r="48603" spans="1:4" ht="30">
      <c r="A48603" s="128">
        <v>1077402001115</v>
      </c>
      <c r="B48603" s="376">
        <v>7402009951</v>
      </c>
      <c r="C48603" s="13" t="s">
        <v>100200</v>
      </c>
      <c r="D48603" s="13" t="s">
        <v>100201</v>
      </c>
    </row>
    <row r="48604" spans="1:4" ht="30">
      <c r="A48604" s="128">
        <v>1107402000628</v>
      </c>
      <c r="B48604" s="376">
        <v>7402012714</v>
      </c>
      <c r="C48604" s="13" t="s">
        <v>100202</v>
      </c>
      <c r="D48604" s="13" t="s">
        <v>100203</v>
      </c>
    </row>
    <row r="48605" spans="1:4" ht="30">
      <c r="A48605" s="128">
        <v>1047401503115</v>
      </c>
      <c r="B48605" s="376">
        <v>7402006573</v>
      </c>
      <c r="C48605" s="13" t="s">
        <v>100204</v>
      </c>
      <c r="D48605" s="13" t="s">
        <v>100205</v>
      </c>
    </row>
    <row r="48606" spans="1:4" ht="30">
      <c r="A48606" s="128">
        <v>1027401811689</v>
      </c>
      <c r="B48606" s="376">
        <v>7436000555</v>
      </c>
      <c r="C48606" s="13" t="s">
        <v>100206</v>
      </c>
      <c r="D48606" s="13" t="s">
        <v>100207</v>
      </c>
    </row>
    <row r="48607" spans="1:4" ht="30">
      <c r="A48607" s="128">
        <v>1047401500167</v>
      </c>
      <c r="B48607" s="376">
        <v>7402006301</v>
      </c>
      <c r="C48607" s="13" t="s">
        <v>21496</v>
      </c>
      <c r="D48607" s="13" t="s">
        <v>100208</v>
      </c>
    </row>
    <row r="48608" spans="1:4" ht="30">
      <c r="A48608" s="128">
        <v>1097402000310</v>
      </c>
      <c r="B48608" s="376">
        <v>7402011608</v>
      </c>
      <c r="C48608" s="13" t="s">
        <v>100209</v>
      </c>
      <c r="D48608" s="13" t="s">
        <v>100210</v>
      </c>
    </row>
    <row r="48609" spans="1:4" ht="30">
      <c r="A48609" s="128">
        <v>1107423000409</v>
      </c>
      <c r="B48609" s="376">
        <v>7423100626</v>
      </c>
      <c r="C48609" s="13" t="s">
        <v>100211</v>
      </c>
      <c r="D48609" s="13" t="s">
        <v>100212</v>
      </c>
    </row>
    <row r="48610" spans="1:4" ht="30">
      <c r="A48610" s="128">
        <v>1057410508726</v>
      </c>
      <c r="B48610" s="376">
        <v>7423006912</v>
      </c>
      <c r="C48610" s="13" t="s">
        <v>100213</v>
      </c>
      <c r="D48610" s="13" t="s">
        <v>100214</v>
      </c>
    </row>
    <row r="48611" spans="1:4" ht="30">
      <c r="A48611" s="128">
        <v>1076672038630</v>
      </c>
      <c r="B48611" s="376">
        <v>6672249173</v>
      </c>
      <c r="C48611" s="13" t="s">
        <v>100215</v>
      </c>
      <c r="D48611" s="13" t="s">
        <v>100216</v>
      </c>
    </row>
    <row r="48612" spans="1:4" ht="30">
      <c r="A48612" s="128">
        <v>1037400544048</v>
      </c>
      <c r="B48612" s="376">
        <v>7402006132</v>
      </c>
      <c r="C48612" s="13" t="s">
        <v>100217</v>
      </c>
      <c r="D48612" s="13" t="s">
        <v>100218</v>
      </c>
    </row>
    <row r="48613" spans="1:4" ht="30">
      <c r="A48613" s="128">
        <v>1117402000430</v>
      </c>
      <c r="B48613" s="376">
        <v>7402013235</v>
      </c>
      <c r="C48613" s="13" t="s">
        <v>98994</v>
      </c>
      <c r="D48613" s="13" t="s">
        <v>100219</v>
      </c>
    </row>
    <row r="48614" spans="1:4" ht="30">
      <c r="A48614" s="128">
        <v>1117423001981</v>
      </c>
      <c r="B48614" s="376">
        <v>7423023883</v>
      </c>
      <c r="C48614" s="13" t="s">
        <v>100220</v>
      </c>
      <c r="D48614" s="13" t="s">
        <v>100221</v>
      </c>
    </row>
    <row r="48615" spans="1:4" ht="30">
      <c r="A48615" s="128">
        <v>1107423000563</v>
      </c>
      <c r="B48615" s="376">
        <v>7423100778</v>
      </c>
      <c r="C48615" s="13" t="s">
        <v>100222</v>
      </c>
      <c r="D48615" s="13" t="s">
        <v>100223</v>
      </c>
    </row>
    <row r="48616" spans="1:4" ht="30">
      <c r="A48616" s="128">
        <v>1117451004472</v>
      </c>
      <c r="B48616" s="376">
        <v>7451318173</v>
      </c>
      <c r="C48616" s="13" t="s">
        <v>2691</v>
      </c>
      <c r="D48616" s="13" t="s">
        <v>100224</v>
      </c>
    </row>
    <row r="48617" spans="1:4" ht="30">
      <c r="A48617" s="128">
        <v>1107402000133</v>
      </c>
      <c r="B48617" s="376">
        <v>7402012182</v>
      </c>
      <c r="C48617" s="13" t="s">
        <v>100225</v>
      </c>
      <c r="D48617" s="13" t="s">
        <v>100226</v>
      </c>
    </row>
    <row r="48618" spans="1:4" ht="30">
      <c r="A48618" s="128">
        <v>1107402000276</v>
      </c>
      <c r="B48618" s="376">
        <v>7402012320</v>
      </c>
      <c r="C48618" s="13" t="s">
        <v>100227</v>
      </c>
      <c r="D48618" s="13" t="s">
        <v>100228</v>
      </c>
    </row>
    <row r="48619" spans="1:4" ht="30">
      <c r="A48619" s="128">
        <v>1067402006198</v>
      </c>
      <c r="B48619" s="376">
        <v>7402008771</v>
      </c>
      <c r="C48619" s="13" t="s">
        <v>15004</v>
      </c>
      <c r="D48619" s="13" t="s">
        <v>100229</v>
      </c>
    </row>
    <row r="48620" spans="1:4" ht="30">
      <c r="A48620" s="128">
        <v>1107402000188</v>
      </c>
      <c r="B48620" s="376">
        <v>7402012231</v>
      </c>
      <c r="C48620" s="13" t="s">
        <v>100230</v>
      </c>
      <c r="D48620" s="13" t="s">
        <v>100231</v>
      </c>
    </row>
    <row r="48621" spans="1:4" ht="30">
      <c r="A48621" s="128">
        <v>1087402000454</v>
      </c>
      <c r="B48621" s="376">
        <v>7402010474</v>
      </c>
      <c r="C48621" s="13" t="s">
        <v>100232</v>
      </c>
      <c r="D48621" s="13" t="s">
        <v>100233</v>
      </c>
    </row>
    <row r="48622" spans="1:4" ht="30">
      <c r="A48622" s="128">
        <v>1087449003190</v>
      </c>
      <c r="B48622" s="376">
        <v>7449076840</v>
      </c>
      <c r="C48622" s="13" t="s">
        <v>100234</v>
      </c>
      <c r="D48622" s="13" t="s">
        <v>100235</v>
      </c>
    </row>
    <row r="48623" spans="1:4" ht="45">
      <c r="A48623" s="128">
        <v>1027400543609</v>
      </c>
      <c r="B48623" s="376">
        <v>7402005770</v>
      </c>
      <c r="C48623" s="13" t="s">
        <v>100236</v>
      </c>
      <c r="D48623" s="13" t="s">
        <v>100237</v>
      </c>
    </row>
    <row r="48624" spans="1:4" ht="30">
      <c r="A48624" s="128">
        <v>1077447019649</v>
      </c>
      <c r="B48624" s="376">
        <v>7447120244</v>
      </c>
      <c r="C48624" s="13" t="s">
        <v>100238</v>
      </c>
      <c r="D48624" s="13" t="s">
        <v>100239</v>
      </c>
    </row>
    <row r="48625" spans="1:4" ht="30">
      <c r="A48625" s="128">
        <v>1027400728530</v>
      </c>
      <c r="B48625" s="376">
        <v>7409007110</v>
      </c>
      <c r="C48625" s="13" t="s">
        <v>100240</v>
      </c>
      <c r="D48625" s="13" t="s">
        <v>100241</v>
      </c>
    </row>
    <row r="48626" spans="1:4" ht="30">
      <c r="A48626" s="128">
        <v>1037739171073</v>
      </c>
      <c r="B48626" s="376">
        <v>7743007048</v>
      </c>
      <c r="C48626" s="13" t="s">
        <v>100242</v>
      </c>
      <c r="D48626" s="13" t="s">
        <v>100243</v>
      </c>
    </row>
    <row r="48627" spans="1:4" ht="30">
      <c r="A48627" s="128">
        <v>1067402000555</v>
      </c>
      <c r="B48627" s="376">
        <v>7402007552</v>
      </c>
      <c r="C48627" s="13" t="s">
        <v>100244</v>
      </c>
      <c r="D48627" s="13" t="s">
        <v>100245</v>
      </c>
    </row>
    <row r="48628" spans="1:4" ht="30">
      <c r="A48628" s="128">
        <v>1087402000070</v>
      </c>
      <c r="B48628" s="376">
        <v>7402010097</v>
      </c>
      <c r="C48628" s="13" t="s">
        <v>8359</v>
      </c>
      <c r="D48628" s="13" t="s">
        <v>100246</v>
      </c>
    </row>
    <row r="48629" spans="1:4" ht="30">
      <c r="A48629" s="128">
        <v>1047404502617</v>
      </c>
      <c r="B48629" s="376">
        <v>7409008210</v>
      </c>
      <c r="C48629" s="13" t="s">
        <v>100247</v>
      </c>
      <c r="D48629" s="13" t="s">
        <v>100248</v>
      </c>
    </row>
    <row r="48630" spans="1:4" ht="30">
      <c r="A48630" s="128">
        <v>1107402000408</v>
      </c>
      <c r="B48630" s="376">
        <v>74020124714</v>
      </c>
      <c r="C48630" s="13" t="s">
        <v>100249</v>
      </c>
      <c r="D48630" s="13" t="s">
        <v>100250</v>
      </c>
    </row>
    <row r="48631" spans="1:4" ht="30">
      <c r="A48631" s="128">
        <v>1027403767368</v>
      </c>
      <c r="B48631" s="376">
        <v>7452031712</v>
      </c>
      <c r="C48631" s="13" t="s">
        <v>100251</v>
      </c>
      <c r="D48631" s="13" t="s">
        <v>100252</v>
      </c>
    </row>
    <row r="48632" spans="1:4" ht="30">
      <c r="A48632" s="128">
        <v>1037401352603</v>
      </c>
      <c r="B48632" s="376">
        <v>7423018957</v>
      </c>
      <c r="C48632" s="13" t="s">
        <v>2453</v>
      </c>
      <c r="D48632" s="13" t="s">
        <v>100253</v>
      </c>
    </row>
    <row r="48633" spans="1:4" ht="30">
      <c r="A48633" s="128">
        <v>1106674017966</v>
      </c>
      <c r="B48633" s="376">
        <v>6674364559</v>
      </c>
      <c r="C48633" s="13" t="s">
        <v>5327</v>
      </c>
      <c r="D48633" s="13" t="s">
        <v>100254</v>
      </c>
    </row>
    <row r="48634" spans="1:4" ht="30">
      <c r="A48634" s="128">
        <v>1087423000114</v>
      </c>
      <c r="B48634" s="376">
        <v>742301497377</v>
      </c>
      <c r="C48634" s="13" t="s">
        <v>100255</v>
      </c>
      <c r="D48634" s="13" t="s">
        <v>100256</v>
      </c>
    </row>
    <row r="48635" spans="1:4" ht="45">
      <c r="A48635" s="128">
        <v>1086639000073</v>
      </c>
      <c r="B48635" s="376">
        <v>6639017224</v>
      </c>
      <c r="C48635" s="13" t="s">
        <v>100257</v>
      </c>
      <c r="D48635" s="13" t="s">
        <v>100258</v>
      </c>
    </row>
    <row r="48636" spans="1:4" ht="30">
      <c r="A48636" s="128">
        <v>1106659008356</v>
      </c>
      <c r="B48636" s="376">
        <v>6659207224</v>
      </c>
      <c r="C48636" s="13" t="s">
        <v>100259</v>
      </c>
      <c r="D48636" s="13" t="s">
        <v>100260</v>
      </c>
    </row>
    <row r="48637" spans="1:4" ht="30">
      <c r="A48637" s="128">
        <v>1077402000840</v>
      </c>
      <c r="B48637" s="376">
        <v>7402009849</v>
      </c>
      <c r="C48637" s="13" t="s">
        <v>100261</v>
      </c>
      <c r="D48637" s="13" t="s">
        <v>100262</v>
      </c>
    </row>
    <row r="48638" spans="1:4" ht="30">
      <c r="A48638" s="128">
        <v>1117402000594</v>
      </c>
      <c r="B48638" s="376">
        <v>7402013394</v>
      </c>
      <c r="C48638" s="13" t="s">
        <v>100263</v>
      </c>
      <c r="D48638" s="13" t="s">
        <v>100264</v>
      </c>
    </row>
    <row r="48639" spans="1:4" ht="30">
      <c r="A48639" s="128">
        <v>1077423000160</v>
      </c>
      <c r="B48639" s="376">
        <v>7423021766</v>
      </c>
      <c r="C48639" s="13" t="s">
        <v>100265</v>
      </c>
      <c r="D48639" s="13" t="s">
        <v>100266</v>
      </c>
    </row>
    <row r="48640" spans="1:4" ht="30">
      <c r="A48640" s="128">
        <v>1086671010161</v>
      </c>
      <c r="B48640" s="376">
        <v>6671263665</v>
      </c>
      <c r="C48640" s="13" t="s">
        <v>100267</v>
      </c>
      <c r="D48640" s="13" t="s">
        <v>100268</v>
      </c>
    </row>
    <row r="48641" spans="1:4" ht="30">
      <c r="A48641" s="128">
        <v>1057410510431</v>
      </c>
      <c r="B48641" s="376">
        <v>7423010468</v>
      </c>
      <c r="C48641" s="13" t="s">
        <v>100269</v>
      </c>
      <c r="D48641" s="13" t="s">
        <v>100270</v>
      </c>
    </row>
    <row r="48642" spans="1:4" ht="30">
      <c r="A48642" s="128">
        <v>1027400543114</v>
      </c>
      <c r="B48642" s="376">
        <v>7402001279</v>
      </c>
      <c r="C48642" s="13" t="s">
        <v>32141</v>
      </c>
      <c r="D48642" s="13" t="s">
        <v>100271</v>
      </c>
    </row>
    <row r="48643" spans="1:4" ht="30">
      <c r="A48643" s="128">
        <v>1067402005660</v>
      </c>
      <c r="B48643" s="376">
        <v>7402008394</v>
      </c>
      <c r="C48643" s="13" t="s">
        <v>100272</v>
      </c>
      <c r="D48643" s="13" t="s">
        <v>100273</v>
      </c>
    </row>
    <row r="48644" spans="1:4" ht="30">
      <c r="A48644" s="128">
        <v>1117423002300</v>
      </c>
      <c r="B48644" s="376">
        <v>7423023996</v>
      </c>
      <c r="C48644" s="16" t="s">
        <v>881</v>
      </c>
      <c r="D48644" s="16" t="s">
        <v>100274</v>
      </c>
    </row>
    <row r="48645" spans="1:4" ht="30">
      <c r="A48645" s="128">
        <v>1107423000080</v>
      </c>
      <c r="B48645" s="376">
        <v>7423100270</v>
      </c>
      <c r="C48645" s="16" t="s">
        <v>100275</v>
      </c>
      <c r="D48645" s="16" t="s">
        <v>100276</v>
      </c>
    </row>
    <row r="48646" spans="1:4" ht="30">
      <c r="A48646" s="128">
        <v>1097452004308</v>
      </c>
      <c r="B48646" s="376">
        <v>7452072941</v>
      </c>
      <c r="C48646" s="16" t="s">
        <v>73242</v>
      </c>
      <c r="D48646" s="16" t="s">
        <v>100277</v>
      </c>
    </row>
    <row r="48647" spans="1:4" ht="30">
      <c r="A48647" s="128">
        <v>1117423000133</v>
      </c>
      <c r="B48647" s="376">
        <v>7423101034</v>
      </c>
      <c r="C48647" s="16" t="s">
        <v>59788</v>
      </c>
      <c r="D48647" s="16" t="s">
        <v>100278</v>
      </c>
    </row>
    <row r="48648" spans="1:4" ht="30">
      <c r="A48648" s="128">
        <v>1087423000631</v>
      </c>
      <c r="B48648" s="376">
        <v>7423023139</v>
      </c>
      <c r="C48648" s="13" t="s">
        <v>100279</v>
      </c>
      <c r="D48648" s="13" t="s">
        <v>100280</v>
      </c>
    </row>
    <row r="48649" spans="1:4" ht="30">
      <c r="A48649" s="128">
        <v>1027401812646</v>
      </c>
      <c r="B48649" s="376">
        <v>7436004310</v>
      </c>
      <c r="C48649" s="13" t="s">
        <v>7347</v>
      </c>
      <c r="D48649" s="13" t="s">
        <v>100281</v>
      </c>
    </row>
    <row r="48650" spans="1:4" ht="30">
      <c r="A48650" s="128">
        <v>1106674010838</v>
      </c>
      <c r="B48650" s="376">
        <v>6674357270</v>
      </c>
      <c r="C48650" s="13" t="s">
        <v>17605</v>
      </c>
      <c r="D48650" s="13" t="s">
        <v>100282</v>
      </c>
    </row>
    <row r="48651" spans="1:4" ht="30">
      <c r="A48651" s="128">
        <v>1057410510068</v>
      </c>
      <c r="B48651" s="376">
        <v>7423020770</v>
      </c>
      <c r="C48651" s="13" t="s">
        <v>57557</v>
      </c>
      <c r="D48651" s="13" t="s">
        <v>100283</v>
      </c>
    </row>
    <row r="48652" spans="1:4" ht="30">
      <c r="A48652" s="128">
        <v>1077423001182</v>
      </c>
      <c r="B48652" s="376">
        <v>7423022329</v>
      </c>
      <c r="C48652" s="13" t="s">
        <v>52137</v>
      </c>
      <c r="D48652" s="13" t="s">
        <v>100284</v>
      </c>
    </row>
    <row r="48653" spans="1:4" ht="30">
      <c r="A48653" s="128">
        <v>1027401357664</v>
      </c>
      <c r="B48653" s="376">
        <v>7423016702</v>
      </c>
      <c r="C48653" s="13" t="s">
        <v>100285</v>
      </c>
      <c r="D48653" s="13" t="s">
        <v>100286</v>
      </c>
    </row>
    <row r="48654" spans="1:4" ht="30">
      <c r="A48654" s="128">
        <v>1116671001996</v>
      </c>
      <c r="B48654" s="376">
        <v>6671344603</v>
      </c>
      <c r="C48654" s="13" t="s">
        <v>68707</v>
      </c>
      <c r="D48654" s="13" t="s">
        <v>100287</v>
      </c>
    </row>
    <row r="48655" spans="1:4" ht="30">
      <c r="A48655" s="128">
        <v>1117402000990</v>
      </c>
      <c r="B48655" s="376">
        <v>7402013771</v>
      </c>
      <c r="C48655" s="13" t="s">
        <v>100288</v>
      </c>
      <c r="D48655" s="13" t="s">
        <v>100289</v>
      </c>
    </row>
    <row r="48656" spans="1:4" ht="30">
      <c r="A48656" s="128">
        <v>1077402000125</v>
      </c>
      <c r="B48656" s="376">
        <v>7402009091</v>
      </c>
      <c r="C48656" s="13" t="s">
        <v>100290</v>
      </c>
      <c r="D48656" s="13" t="s">
        <v>100291</v>
      </c>
    </row>
    <row r="48657" spans="1:4" ht="30">
      <c r="A48657" s="128">
        <v>1087400000050</v>
      </c>
      <c r="B48657" s="376">
        <v>7402010058</v>
      </c>
      <c r="C48657" s="13" t="s">
        <v>100292</v>
      </c>
      <c r="D48657" s="13" t="s">
        <v>100293</v>
      </c>
    </row>
    <row r="48658" spans="1:4" ht="30">
      <c r="A48658" s="128">
        <v>1077402000125</v>
      </c>
      <c r="B48658" s="376">
        <v>7402009091</v>
      </c>
      <c r="C48658" s="13" t="s">
        <v>100290</v>
      </c>
      <c r="D48658" s="13" t="s">
        <v>100291</v>
      </c>
    </row>
    <row r="48659" spans="1:4" ht="30">
      <c r="A48659" s="128">
        <v>1107423000310</v>
      </c>
      <c r="B48659" s="376">
        <v>7423100538</v>
      </c>
      <c r="C48659" s="13" t="s">
        <v>100294</v>
      </c>
      <c r="D48659" s="13" t="s">
        <v>100295</v>
      </c>
    </row>
    <row r="48660" spans="1:4" ht="30">
      <c r="A48660" s="128">
        <v>1087423000720</v>
      </c>
      <c r="B48660" s="376">
        <v>7423023185</v>
      </c>
      <c r="C48660" s="13" t="s">
        <v>100296</v>
      </c>
      <c r="D48660" s="13" t="s">
        <v>100297</v>
      </c>
    </row>
    <row r="48661" spans="1:4" ht="30">
      <c r="A48661" s="128">
        <v>1080816003630</v>
      </c>
      <c r="B48661" s="376">
        <v>816005204</v>
      </c>
      <c r="C48661" s="13" t="s">
        <v>100298</v>
      </c>
      <c r="D48661" s="13" t="s">
        <v>100299</v>
      </c>
    </row>
    <row r="48662" spans="1:4" ht="30">
      <c r="A48662" s="128">
        <v>1027401354815</v>
      </c>
      <c r="B48662" s="376">
        <v>7423014286</v>
      </c>
      <c r="C48662" s="13" t="s">
        <v>100300</v>
      </c>
      <c r="D48662" s="13" t="s">
        <v>100301</v>
      </c>
    </row>
    <row r="48663" spans="1:4" ht="30">
      <c r="A48663" s="128">
        <v>1087423000015</v>
      </c>
      <c r="B48663" s="376">
        <v>7423022569</v>
      </c>
      <c r="C48663" s="13" t="s">
        <v>100302</v>
      </c>
      <c r="D48663" s="13" t="s">
        <v>100303</v>
      </c>
    </row>
    <row r="48664" spans="1:4" ht="30">
      <c r="A48664" s="128">
        <v>1107402000496</v>
      </c>
      <c r="B48664" s="376">
        <v>7402012584</v>
      </c>
      <c r="C48664" s="13" t="s">
        <v>100304</v>
      </c>
      <c r="D48664" s="13" t="s">
        <v>100219</v>
      </c>
    </row>
    <row r="48665" spans="1:4" ht="30">
      <c r="A48665" s="128">
        <v>1107402000507</v>
      </c>
      <c r="B48665" s="376">
        <v>7402012591</v>
      </c>
      <c r="C48665" s="13" t="s">
        <v>100305</v>
      </c>
      <c r="D48665" s="13" t="s">
        <v>100219</v>
      </c>
    </row>
    <row r="48666" spans="1:4" ht="30">
      <c r="A48666" s="128">
        <v>1097402000387</v>
      </c>
      <c r="B48666" s="376">
        <v>7402011679</v>
      </c>
      <c r="C48666" s="13" t="s">
        <v>100306</v>
      </c>
      <c r="D48666" s="13" t="s">
        <v>100307</v>
      </c>
    </row>
    <row r="48667" spans="1:4" ht="30">
      <c r="A48667" s="128">
        <v>1027400543917</v>
      </c>
      <c r="B48667" s="376">
        <v>7402005668</v>
      </c>
      <c r="C48667" s="13" t="s">
        <v>100308</v>
      </c>
      <c r="D48667" s="13" t="s">
        <v>100309</v>
      </c>
    </row>
    <row r="48668" spans="1:4" ht="30">
      <c r="A48668" s="128">
        <v>1077402000686</v>
      </c>
      <c r="B48668" s="376">
        <v>7402009670</v>
      </c>
      <c r="C48668" s="13" t="s">
        <v>100310</v>
      </c>
      <c r="D48668" s="13" t="s">
        <v>100311</v>
      </c>
    </row>
    <row r="48669" spans="1:4" ht="30">
      <c r="A48669" s="128">
        <v>1047404501781</v>
      </c>
      <c r="B48669" s="376">
        <v>7409008139</v>
      </c>
      <c r="C48669" s="13" t="s">
        <v>100312</v>
      </c>
      <c r="D48669" s="13" t="s">
        <v>100313</v>
      </c>
    </row>
    <row r="48670" spans="1:4" ht="30">
      <c r="A48670" s="379">
        <v>1107612000418</v>
      </c>
      <c r="B48670" s="379">
        <v>7612042070</v>
      </c>
      <c r="C48670" s="380" t="s">
        <v>2483</v>
      </c>
      <c r="D48670" s="380" t="s">
        <v>100314</v>
      </c>
    </row>
    <row r="48671" spans="1:4" ht="30">
      <c r="A48671" s="379">
        <v>1103702015416</v>
      </c>
      <c r="B48671" s="379">
        <v>3702621580</v>
      </c>
      <c r="C48671" s="380" t="s">
        <v>100315</v>
      </c>
      <c r="D48671" s="380" t="s">
        <v>100316</v>
      </c>
    </row>
    <row r="48672" spans="1:4" ht="30">
      <c r="A48672" s="379">
        <v>1077612003138</v>
      </c>
      <c r="B48672" s="379">
        <v>7612038081</v>
      </c>
      <c r="C48672" s="380" t="s">
        <v>100317</v>
      </c>
      <c r="D48672" s="380" t="s">
        <v>100318</v>
      </c>
    </row>
    <row r="48673" spans="1:4" ht="30">
      <c r="A48673" s="379">
        <v>1117612000703</v>
      </c>
      <c r="B48673" s="379">
        <v>7612042955</v>
      </c>
      <c r="C48673" s="380" t="s">
        <v>30886</v>
      </c>
      <c r="D48673" s="380" t="s">
        <v>100319</v>
      </c>
    </row>
    <row r="48674" spans="1:4" ht="30">
      <c r="A48674" s="379">
        <v>1087612001916</v>
      </c>
      <c r="B48674" s="379">
        <v>7619004476</v>
      </c>
      <c r="C48674" s="380" t="s">
        <v>100320</v>
      </c>
      <c r="D48674" s="380" t="s">
        <v>100321</v>
      </c>
    </row>
    <row r="48675" spans="1:4" ht="30">
      <c r="A48675" s="379">
        <v>1117612000461</v>
      </c>
      <c r="B48675" s="379">
        <v>7612042874</v>
      </c>
      <c r="C48675" s="380" t="s">
        <v>100322</v>
      </c>
      <c r="D48675" s="11" t="s">
        <v>100323</v>
      </c>
    </row>
    <row r="48676" spans="1:4" ht="30">
      <c r="A48676" s="379">
        <v>1097612000750</v>
      </c>
      <c r="B48676" s="379">
        <v>7612040860</v>
      </c>
      <c r="C48676" s="380" t="s">
        <v>100324</v>
      </c>
      <c r="D48676" s="11" t="s">
        <v>100325</v>
      </c>
    </row>
    <row r="48677" spans="1:4" ht="30">
      <c r="A48677" s="379">
        <v>1077612002467</v>
      </c>
      <c r="B48677" s="379">
        <v>7612037747</v>
      </c>
      <c r="C48677" s="380" t="s">
        <v>100326</v>
      </c>
      <c r="D48677" s="380" t="s">
        <v>100327</v>
      </c>
    </row>
    <row r="48678" spans="1:4" ht="30">
      <c r="A48678" s="379">
        <v>1087612002994</v>
      </c>
      <c r="B48678" s="379">
        <v>7612040355</v>
      </c>
      <c r="C48678" s="380" t="s">
        <v>100328</v>
      </c>
      <c r="D48678" s="11" t="s">
        <v>100329</v>
      </c>
    </row>
    <row r="48679" spans="1:4" ht="30">
      <c r="A48679" s="379">
        <v>1117612001759</v>
      </c>
      <c r="B48679" s="379">
        <v>7615011426</v>
      </c>
      <c r="C48679" s="380" t="s">
        <v>5580</v>
      </c>
      <c r="D48679" s="380" t="s">
        <v>100330</v>
      </c>
    </row>
    <row r="48680" spans="1:4" ht="30">
      <c r="A48680" s="379">
        <v>1087612000244</v>
      </c>
      <c r="B48680" s="379">
        <v>7612038959</v>
      </c>
      <c r="C48680" s="380" t="s">
        <v>100331</v>
      </c>
      <c r="D48680" s="380" t="s">
        <v>100318</v>
      </c>
    </row>
    <row r="48681" spans="1:4" ht="30">
      <c r="A48681" s="379">
        <v>1087612002169</v>
      </c>
      <c r="B48681" s="379">
        <v>7612040027</v>
      </c>
      <c r="C48681" s="380" t="s">
        <v>4745</v>
      </c>
      <c r="D48681" s="380" t="s">
        <v>100332</v>
      </c>
    </row>
    <row r="48682" spans="1:4" ht="30">
      <c r="A48682" s="379">
        <v>1083925011390</v>
      </c>
      <c r="B48682" s="379">
        <v>3906194223</v>
      </c>
      <c r="C48682" s="380" t="s">
        <v>100333</v>
      </c>
      <c r="D48682" s="380" t="s">
        <v>100334</v>
      </c>
    </row>
    <row r="48683" spans="1:4" ht="30">
      <c r="A48683" s="379">
        <v>1117612001649</v>
      </c>
      <c r="B48683" s="379">
        <v>7619004885</v>
      </c>
      <c r="C48683" s="380" t="s">
        <v>3845</v>
      </c>
      <c r="D48683" s="380" t="s">
        <v>100335</v>
      </c>
    </row>
    <row r="48684" spans="1:4" ht="30">
      <c r="A48684" s="379">
        <v>1037602006683</v>
      </c>
      <c r="B48684" s="379">
        <v>7612032210</v>
      </c>
      <c r="C48684" s="380" t="s">
        <v>100336</v>
      </c>
      <c r="D48684" s="380" t="s">
        <v>100337</v>
      </c>
    </row>
    <row r="48685" spans="1:4" ht="30">
      <c r="A48685" s="379">
        <v>1027601309383</v>
      </c>
      <c r="B48685" s="379">
        <v>7612030340</v>
      </c>
      <c r="C48685" s="380" t="s">
        <v>100338</v>
      </c>
      <c r="D48685" s="380" t="s">
        <v>100339</v>
      </c>
    </row>
    <row r="48686" spans="1:4" ht="30">
      <c r="A48686" s="379">
        <v>1067612017868</v>
      </c>
      <c r="B48686" s="379">
        <v>7612036260</v>
      </c>
      <c r="C48686" s="380" t="s">
        <v>28807</v>
      </c>
      <c r="D48686" s="380" t="s">
        <v>100340</v>
      </c>
    </row>
    <row r="48687" spans="1:4" ht="30">
      <c r="A48687" s="379">
        <v>1067612021620</v>
      </c>
      <c r="B48687" s="379">
        <v>7619004204</v>
      </c>
      <c r="C48687" s="380" t="s">
        <v>12486</v>
      </c>
      <c r="D48687" s="380" t="s">
        <v>100341</v>
      </c>
    </row>
    <row r="48688" spans="1:4" ht="30">
      <c r="A48688" s="379">
        <v>1037602001018</v>
      </c>
      <c r="B48688" s="379">
        <v>7612021553</v>
      </c>
      <c r="C48688" s="380" t="s">
        <v>100342</v>
      </c>
      <c r="D48688" s="380" t="s">
        <v>100343</v>
      </c>
    </row>
    <row r="48689" spans="1:4" ht="30">
      <c r="A48689" s="379">
        <v>1057602354886</v>
      </c>
      <c r="B48689" s="379">
        <v>7612034714</v>
      </c>
      <c r="C48689" s="380" t="s">
        <v>100344</v>
      </c>
      <c r="D48689" s="11" t="s">
        <v>100345</v>
      </c>
    </row>
    <row r="48690" spans="1:4" ht="30">
      <c r="A48690" s="379">
        <v>1057602334525</v>
      </c>
      <c r="B48690" s="379">
        <v>7620004921</v>
      </c>
      <c r="C48690" s="380" t="s">
        <v>100346</v>
      </c>
      <c r="D48690" s="380" t="s">
        <v>100347</v>
      </c>
    </row>
    <row r="48691" spans="1:4" ht="30">
      <c r="A48691" s="379">
        <v>1067612019529</v>
      </c>
      <c r="B48691" s="379">
        <v>7615010782</v>
      </c>
      <c r="C48691" s="380" t="s">
        <v>100348</v>
      </c>
      <c r="D48691" s="11" t="s">
        <v>100349</v>
      </c>
    </row>
    <row r="48692" spans="1:4" ht="30">
      <c r="A48692" s="379">
        <v>1057602377140</v>
      </c>
      <c r="B48692" s="379">
        <v>7612035404</v>
      </c>
      <c r="C48692" s="380" t="s">
        <v>140</v>
      </c>
      <c r="D48692" s="380" t="s">
        <v>100350</v>
      </c>
    </row>
    <row r="48693" spans="1:4" ht="30">
      <c r="A48693" s="379">
        <v>1037602400428</v>
      </c>
      <c r="B48693" s="379">
        <v>7615010091</v>
      </c>
      <c r="C48693" s="380" t="s">
        <v>2182</v>
      </c>
      <c r="D48693" s="380" t="s">
        <v>100351</v>
      </c>
    </row>
    <row r="48694" spans="1:4" ht="30">
      <c r="A48694" s="379">
        <v>1057602374466</v>
      </c>
      <c r="B48694" s="379">
        <v>7612035122</v>
      </c>
      <c r="C48694" s="380" t="s">
        <v>69318</v>
      </c>
      <c r="D48694" s="380" t="s">
        <v>100352</v>
      </c>
    </row>
    <row r="48695" spans="1:4" ht="30">
      <c r="A48695" s="379">
        <v>1047602011764</v>
      </c>
      <c r="B48695" s="379">
        <v>7612033541</v>
      </c>
      <c r="C48695" s="380" t="s">
        <v>100353</v>
      </c>
      <c r="D48695" s="380" t="s">
        <v>100354</v>
      </c>
    </row>
    <row r="48696" spans="1:4" ht="30">
      <c r="A48696" s="379">
        <v>1107612000583</v>
      </c>
      <c r="B48696" s="379">
        <v>7612042176</v>
      </c>
      <c r="C48696" s="380" t="s">
        <v>100355</v>
      </c>
      <c r="D48696" s="380" t="s">
        <v>100356</v>
      </c>
    </row>
    <row r="48697" spans="1:4" ht="30">
      <c r="A48697" s="379">
        <v>1107612001122</v>
      </c>
      <c r="B48697" s="379">
        <v>7612042641</v>
      </c>
      <c r="C48697" s="380" t="s">
        <v>100357</v>
      </c>
      <c r="D48697" s="380" t="s">
        <v>100358</v>
      </c>
    </row>
    <row r="48698" spans="1:4" ht="30">
      <c r="A48698" s="379">
        <v>1077612003743</v>
      </c>
      <c r="B48698" s="379">
        <v>7612038490</v>
      </c>
      <c r="C48698" s="380" t="s">
        <v>100359</v>
      </c>
      <c r="D48698" s="380" t="s">
        <v>100360</v>
      </c>
    </row>
    <row r="48699" spans="1:4" ht="30">
      <c r="A48699" s="379">
        <v>1067612018506</v>
      </c>
      <c r="B48699" s="379">
        <v>7612036503</v>
      </c>
      <c r="C48699" s="380" t="s">
        <v>100361</v>
      </c>
      <c r="D48699" s="380" t="s">
        <v>100362</v>
      </c>
    </row>
    <row r="48700" spans="1:4" ht="30">
      <c r="A48700" s="379">
        <v>1057602300986</v>
      </c>
      <c r="B48700" s="379">
        <v>7612033750</v>
      </c>
      <c r="C48700" s="380" t="s">
        <v>33470</v>
      </c>
      <c r="D48700" s="380" t="s">
        <v>100363</v>
      </c>
    </row>
    <row r="48701" spans="1:4" ht="30">
      <c r="A48701" s="379">
        <v>1077612003842</v>
      </c>
      <c r="B48701" s="379">
        <v>7615010976</v>
      </c>
      <c r="C48701" s="380" t="s">
        <v>1265</v>
      </c>
      <c r="D48701" s="11" t="s">
        <v>100364</v>
      </c>
    </row>
    <row r="48702" spans="1:4" ht="30">
      <c r="A48702" s="379">
        <v>1107612000528</v>
      </c>
      <c r="B48702" s="379">
        <v>7612042137</v>
      </c>
      <c r="C48702" s="380" t="s">
        <v>100365</v>
      </c>
      <c r="D48702" s="380" t="s">
        <v>100366</v>
      </c>
    </row>
    <row r="48703" spans="1:4" ht="30">
      <c r="A48703" s="379">
        <v>1117612001506</v>
      </c>
      <c r="B48703" s="379">
        <v>7612043941</v>
      </c>
      <c r="C48703" s="380" t="s">
        <v>100367</v>
      </c>
      <c r="D48703" s="380" t="s">
        <v>100368</v>
      </c>
    </row>
    <row r="48704" spans="1:4" ht="30">
      <c r="A48704" s="379">
        <v>1045005014691</v>
      </c>
      <c r="B48704" s="379">
        <v>5027103411</v>
      </c>
      <c r="C48704" s="380" t="s">
        <v>100369</v>
      </c>
      <c r="D48704" s="11" t="s">
        <v>100370</v>
      </c>
    </row>
    <row r="48705" spans="1:4" ht="30">
      <c r="A48705" s="379">
        <v>1095835001316</v>
      </c>
      <c r="B48705" s="379">
        <v>5835081249</v>
      </c>
      <c r="C48705" s="380" t="s">
        <v>100371</v>
      </c>
      <c r="D48705" s="11" t="s">
        <v>100372</v>
      </c>
    </row>
    <row r="48706" spans="1:4" ht="30">
      <c r="A48706" s="379">
        <v>1027601300616</v>
      </c>
      <c r="B48706" s="379">
        <v>7612021560</v>
      </c>
      <c r="C48706" s="380" t="s">
        <v>100373</v>
      </c>
      <c r="D48706" s="11" t="s">
        <v>100374</v>
      </c>
    </row>
    <row r="48707" spans="1:4" ht="30">
      <c r="A48707" s="379">
        <v>1117612002254</v>
      </c>
      <c r="B48707" s="379">
        <v>7612044173</v>
      </c>
      <c r="C48707" s="380" t="s">
        <v>100375</v>
      </c>
      <c r="D48707" s="11" t="s">
        <v>100376</v>
      </c>
    </row>
    <row r="48708" spans="1:4" ht="30">
      <c r="A48708" s="379">
        <v>1107612000022</v>
      </c>
      <c r="B48708" s="379">
        <v>7612041905</v>
      </c>
      <c r="C48708" s="380" t="s">
        <v>21192</v>
      </c>
      <c r="D48708" s="11" t="s">
        <v>100377</v>
      </c>
    </row>
    <row r="48709" spans="1:4" ht="30">
      <c r="A48709" s="379">
        <v>1067612021498</v>
      </c>
      <c r="B48709" s="379">
        <v>7612036990</v>
      </c>
      <c r="C48709" s="380" t="s">
        <v>100378</v>
      </c>
      <c r="D48709" s="380" t="s">
        <v>100379</v>
      </c>
    </row>
    <row r="48710" spans="1:4" ht="30">
      <c r="A48710" s="379">
        <v>1027601310472</v>
      </c>
      <c r="B48710" s="379">
        <v>7612022500</v>
      </c>
      <c r="C48710" s="380" t="s">
        <v>100380</v>
      </c>
      <c r="D48710" s="11" t="s">
        <v>100381</v>
      </c>
    </row>
    <row r="48711" spans="1:4" ht="30">
      <c r="A48711" s="379">
        <v>1067612018968</v>
      </c>
      <c r="B48711" s="379">
        <v>7612036623</v>
      </c>
      <c r="C48711" s="380" t="s">
        <v>100382</v>
      </c>
      <c r="D48711" s="11" t="s">
        <v>100383</v>
      </c>
    </row>
    <row r="48712" spans="1:4" ht="30">
      <c r="A48712" s="379">
        <v>1027601307480</v>
      </c>
      <c r="B48712" s="379">
        <v>7612020366</v>
      </c>
      <c r="C48712" s="380" t="s">
        <v>100384</v>
      </c>
      <c r="D48712" s="11" t="s">
        <v>100343</v>
      </c>
    </row>
    <row r="48713" spans="1:4" ht="30">
      <c r="A48713" s="33">
        <v>1037600801369</v>
      </c>
      <c r="B48713" s="167">
        <v>7606030479</v>
      </c>
      <c r="C48713" s="76" t="s">
        <v>63330</v>
      </c>
      <c r="D48713" s="59" t="s">
        <v>100385</v>
      </c>
    </row>
    <row r="48714" spans="1:4" ht="30">
      <c r="A48714" s="28">
        <v>1047602204330</v>
      </c>
      <c r="B48714" s="183">
        <v>7627021482</v>
      </c>
      <c r="C48714" s="65" t="s">
        <v>100386</v>
      </c>
      <c r="D48714" s="59" t="s">
        <v>100385</v>
      </c>
    </row>
    <row r="48715" spans="1:4" ht="30">
      <c r="A48715" s="33">
        <v>1037602603620</v>
      </c>
      <c r="B48715" s="167">
        <v>7627024236</v>
      </c>
      <c r="C48715" s="76" t="s">
        <v>94693</v>
      </c>
      <c r="D48715" s="59" t="s">
        <v>100385</v>
      </c>
    </row>
    <row r="48716" spans="1:4" ht="30">
      <c r="A48716" s="33">
        <v>1037602601233</v>
      </c>
      <c r="B48716" s="167">
        <v>7627022662</v>
      </c>
      <c r="C48716" s="76" t="s">
        <v>100387</v>
      </c>
      <c r="D48716" s="59" t="s">
        <v>100385</v>
      </c>
    </row>
    <row r="48717" spans="1:4" ht="30">
      <c r="A48717" s="108">
        <v>1037602601376</v>
      </c>
      <c r="B48717" s="167">
        <v>7627017214</v>
      </c>
      <c r="C48717" s="59" t="s">
        <v>100388</v>
      </c>
      <c r="D48717" s="59" t="s">
        <v>100385</v>
      </c>
    </row>
    <row r="48718" spans="1:4" ht="45">
      <c r="A48718" s="33">
        <v>1027601595988</v>
      </c>
      <c r="B48718" s="167">
        <v>7627019878</v>
      </c>
      <c r="C48718" s="76" t="s">
        <v>63748</v>
      </c>
      <c r="D48718" s="59" t="s">
        <v>100389</v>
      </c>
    </row>
    <row r="48719" spans="1:4" ht="30">
      <c r="A48719" s="33">
        <v>1027601606097</v>
      </c>
      <c r="B48719" s="167">
        <v>7627020256</v>
      </c>
      <c r="C48719" s="76" t="s">
        <v>100390</v>
      </c>
      <c r="D48719" s="59" t="s">
        <v>100391</v>
      </c>
    </row>
    <row r="48720" spans="1:4" ht="30">
      <c r="A48720" s="28">
        <v>1057602567990</v>
      </c>
      <c r="B48720" s="183">
        <v>7627028061</v>
      </c>
      <c r="C48720" s="28" t="s">
        <v>100392</v>
      </c>
      <c r="D48720" s="28" t="s">
        <v>100393</v>
      </c>
    </row>
    <row r="48721" spans="1:4" ht="30">
      <c r="A48721" s="33">
        <v>1027601604546</v>
      </c>
      <c r="B48721" s="167">
        <v>7627020270</v>
      </c>
      <c r="C48721" s="76" t="s">
        <v>100394</v>
      </c>
      <c r="D48721" s="59" t="s">
        <v>100385</v>
      </c>
    </row>
    <row r="48722" spans="1:4" ht="30">
      <c r="A48722" s="33">
        <v>1027601596021</v>
      </c>
      <c r="B48722" s="167">
        <v>7627020866</v>
      </c>
      <c r="C48722" s="76" t="s">
        <v>100395</v>
      </c>
      <c r="D48722" s="59" t="s">
        <v>100385</v>
      </c>
    </row>
    <row r="48723" spans="1:4" ht="30">
      <c r="A48723" s="33">
        <v>1047602205144</v>
      </c>
      <c r="B48723" s="167">
        <v>7627021570</v>
      </c>
      <c r="C48723" s="76" t="s">
        <v>100396</v>
      </c>
      <c r="D48723" s="59" t="s">
        <v>100397</v>
      </c>
    </row>
    <row r="48724" spans="1:4" ht="30">
      <c r="A48724" s="33">
        <v>1047602205760</v>
      </c>
      <c r="B48724" s="167">
        <v>7627026850</v>
      </c>
      <c r="C48724" s="76" t="s">
        <v>100398</v>
      </c>
      <c r="D48724" s="59" t="s">
        <v>100397</v>
      </c>
    </row>
    <row r="48725" spans="1:4" ht="30">
      <c r="A48725" s="108">
        <v>1057602596259</v>
      </c>
      <c r="B48725" s="167">
        <v>7627028826</v>
      </c>
      <c r="C48725" s="59" t="s">
        <v>100399</v>
      </c>
      <c r="D48725" s="59" t="s">
        <v>100400</v>
      </c>
    </row>
    <row r="48726" spans="1:4" ht="30">
      <c r="A48726" s="33">
        <v>1087627001978</v>
      </c>
      <c r="B48726" s="168">
        <v>7627033230</v>
      </c>
      <c r="C48726" s="33" t="s">
        <v>12048</v>
      </c>
      <c r="D48726" s="33" t="s">
        <v>100400</v>
      </c>
    </row>
    <row r="48727" spans="1:4" ht="30">
      <c r="A48727" s="236">
        <v>1087627002099</v>
      </c>
      <c r="B48727" s="167">
        <v>7627033304</v>
      </c>
      <c r="C48727" s="59" t="s">
        <v>97501</v>
      </c>
      <c r="D48727" s="59" t="s">
        <v>100400</v>
      </c>
    </row>
    <row r="48728" spans="1:4" ht="30">
      <c r="A48728" s="236">
        <v>1127627000203</v>
      </c>
      <c r="B48728" s="167">
        <v>7627037958</v>
      </c>
      <c r="C48728" s="59" t="s">
        <v>100401</v>
      </c>
      <c r="D48728" s="28" t="s">
        <v>100402</v>
      </c>
    </row>
    <row r="48729" spans="1:4" ht="30">
      <c r="A48729" s="18">
        <v>1117627001250</v>
      </c>
      <c r="B48729" s="132">
        <v>7627037108</v>
      </c>
      <c r="C48729" s="11" t="s">
        <v>100403</v>
      </c>
      <c r="D48729" s="28" t="s">
        <v>100402</v>
      </c>
    </row>
    <row r="48730" spans="1:4" ht="30">
      <c r="A48730" s="18">
        <v>1107627001415</v>
      </c>
      <c r="B48730" s="132">
        <v>7627035735</v>
      </c>
      <c r="C48730" s="11" t="s">
        <v>100404</v>
      </c>
      <c r="D48730" s="28" t="s">
        <v>100402</v>
      </c>
    </row>
    <row r="48731" spans="1:4" ht="30">
      <c r="A48731" s="18">
        <v>1117627001920</v>
      </c>
      <c r="B48731" s="132">
        <v>7627037482</v>
      </c>
      <c r="C48731" s="11" t="s">
        <v>73258</v>
      </c>
      <c r="D48731" s="28" t="s">
        <v>100402</v>
      </c>
    </row>
    <row r="48732" spans="1:4" ht="30">
      <c r="A48732" s="18">
        <v>1117627001755</v>
      </c>
      <c r="B48732" s="132">
        <v>7627037348</v>
      </c>
      <c r="C48732" s="11" t="s">
        <v>16920</v>
      </c>
      <c r="D48732" s="28" t="s">
        <v>100402</v>
      </c>
    </row>
    <row r="48733" spans="1:4" ht="30">
      <c r="A48733" s="18">
        <v>1117627001414</v>
      </c>
      <c r="B48733" s="132">
        <v>7627037203</v>
      </c>
      <c r="C48733" s="11" t="s">
        <v>100405</v>
      </c>
      <c r="D48733" s="28" t="s">
        <v>100402</v>
      </c>
    </row>
    <row r="48734" spans="1:4" ht="30">
      <c r="A48734" s="18">
        <v>1117627002096</v>
      </c>
      <c r="B48734" s="153">
        <v>7627037620</v>
      </c>
      <c r="C48734" s="18" t="s">
        <v>100406</v>
      </c>
      <c r="D48734" s="28" t="s">
        <v>100402</v>
      </c>
    </row>
    <row r="48735" spans="1:4" ht="30">
      <c r="A48735" s="18">
        <v>1117627001986</v>
      </c>
      <c r="B48735" s="132">
        <v>7627037549</v>
      </c>
      <c r="C48735" s="11" t="s">
        <v>10</v>
      </c>
      <c r="D48735" s="28" t="s">
        <v>100402</v>
      </c>
    </row>
    <row r="48736" spans="1:4" ht="30">
      <c r="A48736" s="18">
        <v>1117627002140</v>
      </c>
      <c r="B48736" s="153">
        <v>7627037669</v>
      </c>
      <c r="C48736" s="18" t="s">
        <v>71483</v>
      </c>
      <c r="D48736" s="28" t="s">
        <v>100402</v>
      </c>
    </row>
    <row r="48737" spans="1:4" ht="30">
      <c r="A48737" s="18">
        <v>1117627002294</v>
      </c>
      <c r="B48737" s="132">
        <v>7627037764</v>
      </c>
      <c r="C48737" s="11" t="s">
        <v>43913</v>
      </c>
      <c r="D48737" s="28" t="s">
        <v>100402</v>
      </c>
    </row>
    <row r="48738" spans="1:4" ht="30">
      <c r="A48738" s="28">
        <v>1117611001067</v>
      </c>
      <c r="B48738" s="183">
        <v>7611020300</v>
      </c>
      <c r="C48738" s="28" t="s">
        <v>65898</v>
      </c>
      <c r="D48738" s="28" t="s">
        <v>100402</v>
      </c>
    </row>
    <row r="48739" spans="1:4" ht="30">
      <c r="A48739" s="236">
        <v>1107627001481</v>
      </c>
      <c r="B48739" s="167">
        <v>7627035774</v>
      </c>
      <c r="C48739" s="59" t="s">
        <v>13324</v>
      </c>
      <c r="D48739" s="59" t="s">
        <v>100402</v>
      </c>
    </row>
    <row r="48740" spans="1:4" ht="30">
      <c r="A48740" s="236">
        <v>1107627001536</v>
      </c>
      <c r="B48740" s="167">
        <v>7627035830</v>
      </c>
      <c r="C48740" s="59" t="s">
        <v>100407</v>
      </c>
      <c r="D48740" s="59" t="s">
        <v>100402</v>
      </c>
    </row>
    <row r="48741" spans="1:4" ht="31" thickBot="1">
      <c r="A48741" s="16">
        <v>1067746361143</v>
      </c>
      <c r="B48741" s="152">
        <v>7734538973</v>
      </c>
      <c r="C48741" s="81" t="s">
        <v>100408</v>
      </c>
      <c r="D48741" s="13" t="s">
        <v>100402</v>
      </c>
    </row>
    <row r="48742" spans="1:4" ht="31" thickBot="1">
      <c r="A48742" s="18">
        <v>1066949001679</v>
      </c>
      <c r="B48742" s="349">
        <v>6949000728</v>
      </c>
      <c r="C48742" s="349" t="s">
        <v>100409</v>
      </c>
      <c r="D48742" s="13" t="s">
        <v>100402</v>
      </c>
    </row>
    <row r="48743" spans="1:4" ht="31" thickBot="1">
      <c r="A48743" s="18">
        <v>1057602570057</v>
      </c>
      <c r="B48743" s="349">
        <v>7627028216</v>
      </c>
      <c r="C48743" s="349" t="s">
        <v>72118</v>
      </c>
      <c r="D48743" s="13" t="s">
        <v>100402</v>
      </c>
    </row>
    <row r="48744" spans="1:4" ht="30">
      <c r="A48744" s="33">
        <v>1117627001370</v>
      </c>
      <c r="B48744" s="167">
        <v>7627037179</v>
      </c>
      <c r="C48744" s="76" t="s">
        <v>18310</v>
      </c>
      <c r="D48744" s="59" t="s">
        <v>100402</v>
      </c>
    </row>
    <row r="48745" spans="1:4" ht="30">
      <c r="A48745" s="33">
        <v>1117627001546</v>
      </c>
      <c r="B48745" s="167">
        <v>7627037250</v>
      </c>
      <c r="C48745" s="59" t="s">
        <v>100410</v>
      </c>
      <c r="D48745" s="59" t="s">
        <v>100402</v>
      </c>
    </row>
    <row r="48746" spans="1:4" ht="30">
      <c r="A48746" s="33">
        <v>1117627001579</v>
      </c>
      <c r="B48746" s="167">
        <v>7627037267</v>
      </c>
      <c r="C48746" s="59" t="s">
        <v>1332</v>
      </c>
      <c r="D48746" s="59" t="s">
        <v>100402</v>
      </c>
    </row>
    <row r="48747" spans="1:4" ht="30">
      <c r="A48747" s="33">
        <v>1117627001997</v>
      </c>
      <c r="B48747" s="168">
        <v>7627037563</v>
      </c>
      <c r="C48747" s="33" t="s">
        <v>20624</v>
      </c>
      <c r="D48747" s="33" t="s">
        <v>100402</v>
      </c>
    </row>
    <row r="48748" spans="1:4" ht="30">
      <c r="A48748" s="108">
        <v>1027601603700</v>
      </c>
      <c r="B48748" s="167">
        <v>7627017609</v>
      </c>
      <c r="C48748" s="59" t="s">
        <v>100411</v>
      </c>
      <c r="D48748" s="59" t="s">
        <v>100412</v>
      </c>
    </row>
    <row r="48749" spans="1:4" ht="30">
      <c r="A48749" s="108">
        <v>1027601606383</v>
      </c>
      <c r="B48749" s="167">
        <v>7627018930</v>
      </c>
      <c r="C48749" s="59" t="s">
        <v>100413</v>
      </c>
      <c r="D48749" s="59" t="s">
        <v>100412</v>
      </c>
    </row>
    <row r="48750" spans="1:4" ht="30">
      <c r="A48750" s="108">
        <v>1027601598782</v>
      </c>
      <c r="B48750" s="167">
        <v>7627021468</v>
      </c>
      <c r="C48750" s="59" t="s">
        <v>100414</v>
      </c>
      <c r="D48750" s="59" t="s">
        <v>100415</v>
      </c>
    </row>
    <row r="48751" spans="1:4" ht="45">
      <c r="A48751" s="33">
        <v>1047602205750</v>
      </c>
      <c r="B48751" s="168">
        <v>7627014647</v>
      </c>
      <c r="C48751" s="33" t="s">
        <v>9278</v>
      </c>
      <c r="D48751" s="33" t="s">
        <v>100416</v>
      </c>
    </row>
    <row r="48752" spans="1:4" ht="30">
      <c r="A48752" s="28">
        <v>1067627030811</v>
      </c>
      <c r="B48752" s="183">
        <v>7627030180</v>
      </c>
      <c r="C48752" s="28" t="s">
        <v>100417</v>
      </c>
      <c r="D48752" s="28" t="s">
        <v>100418</v>
      </c>
    </row>
    <row r="48753" spans="1:4" ht="30">
      <c r="A48753" s="236">
        <v>1117627001810</v>
      </c>
      <c r="B48753" s="167">
        <v>7627037387</v>
      </c>
      <c r="C48753" s="59" t="s">
        <v>3622</v>
      </c>
      <c r="D48753" s="59" t="s">
        <v>100419</v>
      </c>
    </row>
    <row r="48754" spans="1:4" ht="30">
      <c r="A48754" s="33">
        <v>1077627003189</v>
      </c>
      <c r="B48754" s="168">
        <v>7627031723</v>
      </c>
      <c r="C48754" s="33" t="s">
        <v>100420</v>
      </c>
      <c r="D48754" s="33" t="s">
        <v>100421</v>
      </c>
    </row>
    <row r="48755" spans="1:4" ht="30">
      <c r="A48755" s="28">
        <v>1077604029854</v>
      </c>
      <c r="B48755" s="183">
        <v>7604119530</v>
      </c>
      <c r="C48755" s="28" t="s">
        <v>56472</v>
      </c>
      <c r="D48755" s="28" t="s">
        <v>100422</v>
      </c>
    </row>
    <row r="48756" spans="1:4" ht="30">
      <c r="A48756" s="236">
        <v>1037602604610</v>
      </c>
      <c r="B48756" s="167">
        <v>7627024437</v>
      </c>
      <c r="C48756" s="59" t="s">
        <v>100423</v>
      </c>
      <c r="D48756" s="59" t="s">
        <v>100422</v>
      </c>
    </row>
    <row r="48757" spans="1:4" ht="30">
      <c r="A48757" s="35">
        <v>1072225000627</v>
      </c>
      <c r="B48757" s="58">
        <v>2225082983</v>
      </c>
      <c r="C48757" s="59" t="s">
        <v>100424</v>
      </c>
      <c r="D48757" s="59" t="s">
        <v>100425</v>
      </c>
    </row>
    <row r="48758" spans="1:4" ht="30">
      <c r="A48758" s="35">
        <v>1102309001178</v>
      </c>
      <c r="B48758" s="58">
        <v>2309121357</v>
      </c>
      <c r="C48758" s="59" t="s">
        <v>100426</v>
      </c>
      <c r="D48758" s="59" t="s">
        <v>100427</v>
      </c>
    </row>
    <row r="48759" spans="1:4" ht="30">
      <c r="A48759" s="35">
        <v>1082311007360</v>
      </c>
      <c r="B48759" s="58">
        <v>2311112021</v>
      </c>
      <c r="C48759" s="59" t="s">
        <v>53302</v>
      </c>
      <c r="D48759" s="59" t="s">
        <v>100428</v>
      </c>
    </row>
    <row r="48760" spans="1:4" ht="30">
      <c r="A48760" s="35">
        <v>1062320040364</v>
      </c>
      <c r="B48760" s="58">
        <v>2320141406</v>
      </c>
      <c r="C48760" s="59" t="s">
        <v>100429</v>
      </c>
      <c r="D48760" s="59" t="s">
        <v>100430</v>
      </c>
    </row>
    <row r="48761" spans="1:4" ht="30">
      <c r="A48761" s="35">
        <v>1106625001625</v>
      </c>
      <c r="B48761" s="58">
        <v>6625058171</v>
      </c>
      <c r="C48761" s="59" t="s">
        <v>3410</v>
      </c>
      <c r="D48761" s="59" t="s">
        <v>100431</v>
      </c>
    </row>
    <row r="48762" spans="1:4" ht="30">
      <c r="A48762" s="35">
        <v>1026601609902</v>
      </c>
      <c r="B48762" s="58">
        <v>6626011923</v>
      </c>
      <c r="C48762" s="59" t="s">
        <v>100432</v>
      </c>
      <c r="D48762" s="59" t="s">
        <v>100433</v>
      </c>
    </row>
    <row r="48763" spans="1:4" ht="30">
      <c r="A48763" s="35">
        <v>1076626000538</v>
      </c>
      <c r="B48763" s="58">
        <v>6626016914</v>
      </c>
      <c r="C48763" s="59" t="s">
        <v>100434</v>
      </c>
      <c r="D48763" s="59" t="s">
        <v>100435</v>
      </c>
    </row>
    <row r="48764" spans="1:4" ht="30">
      <c r="A48764" s="35">
        <v>1076658046211</v>
      </c>
      <c r="B48764" s="58">
        <v>6658296830</v>
      </c>
      <c r="C48764" s="59" t="s">
        <v>100436</v>
      </c>
      <c r="D48764" s="59" t="s">
        <v>100437</v>
      </c>
    </row>
    <row r="48765" spans="1:4" ht="30">
      <c r="A48765" s="35">
        <v>1086658001715</v>
      </c>
      <c r="B48765" s="58">
        <v>6658299119</v>
      </c>
      <c r="C48765" s="59" t="s">
        <v>735</v>
      </c>
      <c r="D48765" s="59" t="s">
        <v>100438</v>
      </c>
    </row>
    <row r="48766" spans="1:4" ht="30">
      <c r="A48766" s="35">
        <v>1116658006101</v>
      </c>
      <c r="B48766" s="58">
        <v>6658380592</v>
      </c>
      <c r="C48766" s="59" t="s">
        <v>100439</v>
      </c>
      <c r="D48766" s="59" t="s">
        <v>100440</v>
      </c>
    </row>
    <row r="48767" spans="1:4" ht="30">
      <c r="A48767" s="35">
        <v>1096659011855</v>
      </c>
      <c r="B48767" s="58">
        <v>6659196959</v>
      </c>
      <c r="C48767" s="59" t="s">
        <v>100441</v>
      </c>
      <c r="D48767" s="59" t="s">
        <v>100442</v>
      </c>
    </row>
    <row r="48768" spans="1:4" ht="30">
      <c r="A48768" s="35">
        <v>1026604944255</v>
      </c>
      <c r="B48768" s="58">
        <v>6670006841</v>
      </c>
      <c r="C48768" s="59" t="s">
        <v>100443</v>
      </c>
      <c r="D48768" s="59" t="s">
        <v>100444</v>
      </c>
    </row>
    <row r="48769" spans="1:4" ht="30">
      <c r="A48769" s="35">
        <v>1026604960898</v>
      </c>
      <c r="B48769" s="58">
        <v>6670012940</v>
      </c>
      <c r="C48769" s="59" t="s">
        <v>61724</v>
      </c>
      <c r="D48769" s="59" t="s">
        <v>100445</v>
      </c>
    </row>
    <row r="48770" spans="1:4" ht="30">
      <c r="A48770" s="35">
        <v>1086670031414</v>
      </c>
      <c r="B48770" s="58">
        <v>6670228058</v>
      </c>
      <c r="C48770" s="59" t="s">
        <v>100446</v>
      </c>
      <c r="D48770" s="59" t="s">
        <v>100447</v>
      </c>
    </row>
    <row r="48771" spans="1:4" ht="30">
      <c r="A48771" s="35">
        <v>1106670001800</v>
      </c>
      <c r="B48771" s="58">
        <v>6670280820</v>
      </c>
      <c r="C48771" s="59" t="s">
        <v>100448</v>
      </c>
      <c r="D48771" s="59" t="s">
        <v>100449</v>
      </c>
    </row>
    <row r="48772" spans="1:4" ht="30">
      <c r="A48772" s="35">
        <v>1106670016243</v>
      </c>
      <c r="B48772" s="58">
        <v>6670295720</v>
      </c>
      <c r="C48772" s="59" t="s">
        <v>100450</v>
      </c>
      <c r="D48772" s="59" t="s">
        <v>100451</v>
      </c>
    </row>
    <row r="48773" spans="1:4" ht="30">
      <c r="A48773" s="35">
        <v>1076671004574</v>
      </c>
      <c r="B48773" s="58">
        <v>6671215799</v>
      </c>
      <c r="C48773" s="59" t="s">
        <v>109</v>
      </c>
      <c r="D48773" s="59" t="s">
        <v>100452</v>
      </c>
    </row>
    <row r="48774" spans="1:4" ht="30">
      <c r="A48774" s="35">
        <v>1096673002799</v>
      </c>
      <c r="B48774" s="58">
        <v>6673197979</v>
      </c>
      <c r="C48774" s="59" t="s">
        <v>100453</v>
      </c>
      <c r="D48774" s="59" t="s">
        <v>100454</v>
      </c>
    </row>
    <row r="48775" spans="1:4" ht="30">
      <c r="A48775" s="35">
        <v>1106673007132</v>
      </c>
      <c r="B48775" s="58">
        <v>6673217470</v>
      </c>
      <c r="C48775" s="59" t="s">
        <v>100455</v>
      </c>
      <c r="D48775" s="59" t="s">
        <v>100456</v>
      </c>
    </row>
    <row r="48776" spans="1:4" ht="30">
      <c r="A48776" s="35">
        <v>1036605203579</v>
      </c>
      <c r="B48776" s="58">
        <v>6674114968</v>
      </c>
      <c r="C48776" s="59" t="s">
        <v>100457</v>
      </c>
      <c r="D48776" s="59" t="s">
        <v>100458</v>
      </c>
    </row>
    <row r="48777" spans="1:4" ht="30">
      <c r="A48777" s="35">
        <v>1036605219530</v>
      </c>
      <c r="B48777" s="58">
        <v>6674122172</v>
      </c>
      <c r="C48777" s="59" t="s">
        <v>26288</v>
      </c>
      <c r="D48777" s="59" t="s">
        <v>100433</v>
      </c>
    </row>
    <row r="48778" spans="1:4" ht="30">
      <c r="A48778" s="35">
        <v>1076674008102</v>
      </c>
      <c r="B48778" s="58">
        <v>6674218170</v>
      </c>
      <c r="C48778" s="59" t="s">
        <v>100459</v>
      </c>
      <c r="D48778" s="59" t="s">
        <v>100447</v>
      </c>
    </row>
    <row r="48779" spans="1:4" ht="30">
      <c r="A48779" s="35">
        <v>1076674017562</v>
      </c>
      <c r="B48779" s="58">
        <v>6674226012</v>
      </c>
      <c r="C48779" s="59" t="s">
        <v>100460</v>
      </c>
      <c r="D48779" s="59" t="s">
        <v>100461</v>
      </c>
    </row>
    <row r="48780" spans="1:4" ht="30">
      <c r="A48780" s="35">
        <v>1096674015712</v>
      </c>
      <c r="B48780" s="58">
        <v>6674336872</v>
      </c>
      <c r="C48780" s="59" t="s">
        <v>100462</v>
      </c>
      <c r="D48780" s="59" t="s">
        <v>100458</v>
      </c>
    </row>
    <row r="48781" spans="1:4" ht="30">
      <c r="A48781" s="35">
        <v>1126679001019</v>
      </c>
      <c r="B48781" s="58">
        <v>6679007825</v>
      </c>
      <c r="C48781" s="59" t="s">
        <v>4460</v>
      </c>
      <c r="D48781" s="59" t="s">
        <v>100433</v>
      </c>
    </row>
    <row r="48782" spans="1:4" ht="30">
      <c r="A48782" s="35">
        <v>1026700975476</v>
      </c>
      <c r="B48782" s="58">
        <v>6727003213</v>
      </c>
      <c r="C48782" s="59" t="s">
        <v>100463</v>
      </c>
      <c r="D48782" s="59" t="s">
        <v>100464</v>
      </c>
    </row>
    <row r="48783" spans="1:4" ht="30">
      <c r="A48783" s="35">
        <v>1086731011674</v>
      </c>
      <c r="B48783" s="58">
        <v>6731083839</v>
      </c>
      <c r="C48783" s="59" t="s">
        <v>100465</v>
      </c>
      <c r="D48783" s="59" t="s">
        <v>100466</v>
      </c>
    </row>
    <row r="48784" spans="1:4" ht="30">
      <c r="A48784" s="35">
        <v>1092455000110</v>
      </c>
      <c r="B48784" s="58">
        <v>2455028691</v>
      </c>
      <c r="C48784" s="59" t="s">
        <v>100467</v>
      </c>
      <c r="D48784" s="59" t="s">
        <v>100468</v>
      </c>
    </row>
    <row r="48785" spans="1:4">
      <c r="A48785" s="35">
        <v>1092468042292</v>
      </c>
      <c r="B48785" s="58">
        <v>2465227209</v>
      </c>
      <c r="C48785" s="59" t="s">
        <v>17594</v>
      </c>
      <c r="D48785" s="59" t="s">
        <v>100469</v>
      </c>
    </row>
    <row r="48786" spans="1:4" ht="30">
      <c r="A48786" s="35">
        <v>1112506000837</v>
      </c>
      <c r="B48786" s="58">
        <v>2506012332</v>
      </c>
      <c r="C48786" s="59" t="s">
        <v>100470</v>
      </c>
      <c r="D48786" s="59" t="s">
        <v>100471</v>
      </c>
    </row>
    <row r="48787" spans="1:4" ht="30">
      <c r="A48787" s="35">
        <v>1092539004634</v>
      </c>
      <c r="B48787" s="58">
        <v>2539101034</v>
      </c>
      <c r="C48787" s="59" t="s">
        <v>1864</v>
      </c>
      <c r="D48787" s="59" t="s">
        <v>100472</v>
      </c>
    </row>
    <row r="48788" spans="1:4" ht="30">
      <c r="A48788" s="35">
        <v>1096952027787</v>
      </c>
      <c r="B48788" s="58">
        <v>6950111302</v>
      </c>
      <c r="C48788" s="59" t="s">
        <v>63000</v>
      </c>
      <c r="D48788" s="59" t="s">
        <v>100473</v>
      </c>
    </row>
    <row r="48789" spans="1:4" ht="30">
      <c r="A48789" s="35">
        <v>1057002500279</v>
      </c>
      <c r="B48789" s="58">
        <v>7017121278</v>
      </c>
      <c r="C48789" s="59" t="s">
        <v>982</v>
      </c>
      <c r="D48789" s="59" t="s">
        <v>100474</v>
      </c>
    </row>
    <row r="48790" spans="1:4" ht="30">
      <c r="A48790" s="35">
        <v>1087017029560</v>
      </c>
      <c r="B48790" s="58">
        <v>7017226880</v>
      </c>
      <c r="C48790" s="59" t="s">
        <v>100475</v>
      </c>
      <c r="D48790" s="59" t="s">
        <v>100476</v>
      </c>
    </row>
    <row r="48791" spans="1:4" ht="30">
      <c r="A48791" s="35">
        <v>1027100593960</v>
      </c>
      <c r="B48791" s="58">
        <v>7104035667</v>
      </c>
      <c r="C48791" s="59" t="s">
        <v>100477</v>
      </c>
      <c r="D48791" s="59" t="s">
        <v>100478</v>
      </c>
    </row>
    <row r="48792" spans="1:4" ht="30">
      <c r="A48792" s="35">
        <v>1117154031983</v>
      </c>
      <c r="B48792" s="58">
        <v>7114502279</v>
      </c>
      <c r="C48792" s="59" t="s">
        <v>37388</v>
      </c>
      <c r="D48792" s="59" t="s">
        <v>100478</v>
      </c>
    </row>
    <row r="48793" spans="1:4" ht="30">
      <c r="A48793" s="35">
        <v>1087232018466</v>
      </c>
      <c r="B48793" s="58">
        <v>7203216255</v>
      </c>
      <c r="C48793" s="59" t="s">
        <v>14569</v>
      </c>
      <c r="D48793" s="59" t="s">
        <v>100479</v>
      </c>
    </row>
    <row r="48794" spans="1:4">
      <c r="A48794" s="35">
        <v>1023000803187</v>
      </c>
      <c r="B48794" s="58">
        <v>3013000028</v>
      </c>
      <c r="C48794" s="59" t="s">
        <v>100480</v>
      </c>
      <c r="D48794" s="59" t="s">
        <v>100481</v>
      </c>
    </row>
    <row r="48795" spans="1:4" ht="30">
      <c r="A48795" s="35">
        <v>1103022000333</v>
      </c>
      <c r="B48795" s="58">
        <v>3022000017</v>
      </c>
      <c r="C48795" s="59" t="s">
        <v>100482</v>
      </c>
      <c r="D48795" s="59" t="s">
        <v>100483</v>
      </c>
    </row>
    <row r="48796" spans="1:4" ht="30">
      <c r="A48796" s="35">
        <v>1037300994609</v>
      </c>
      <c r="B48796" s="58">
        <v>7325043747</v>
      </c>
      <c r="C48796" s="59" t="s">
        <v>100484</v>
      </c>
      <c r="D48796" s="59" t="s">
        <v>100485</v>
      </c>
    </row>
    <row r="48797" spans="1:4" ht="30">
      <c r="A48797" s="35">
        <v>1067327012389</v>
      </c>
      <c r="B48797" s="58">
        <v>7327037202</v>
      </c>
      <c r="C48797" s="59" t="s">
        <v>100486</v>
      </c>
      <c r="D48797" s="59" t="s">
        <v>100487</v>
      </c>
    </row>
    <row r="48798" spans="1:4" ht="30">
      <c r="A48798" s="35">
        <v>1093123010221</v>
      </c>
      <c r="B48798" s="58">
        <v>3123200252</v>
      </c>
      <c r="C48798" s="59" t="s">
        <v>2600</v>
      </c>
      <c r="D48798" s="59" t="s">
        <v>100488</v>
      </c>
    </row>
    <row r="48799" spans="1:4" ht="30">
      <c r="A48799" s="35">
        <v>1087447007350</v>
      </c>
      <c r="B48799" s="58">
        <v>7447132666</v>
      </c>
      <c r="C48799" s="59" t="s">
        <v>100489</v>
      </c>
      <c r="D48799" s="59" t="s">
        <v>100490</v>
      </c>
    </row>
    <row r="48800" spans="1:4" ht="30">
      <c r="A48800" s="35">
        <v>1097447000034</v>
      </c>
      <c r="B48800" s="58">
        <v>7447146901</v>
      </c>
      <c r="C48800" s="59" t="s">
        <v>100491</v>
      </c>
      <c r="D48800" s="59" t="s">
        <v>100492</v>
      </c>
    </row>
    <row r="48801" spans="1:4" ht="30">
      <c r="A48801" s="35">
        <v>1107450000976</v>
      </c>
      <c r="B48801" s="58">
        <v>7450067287</v>
      </c>
      <c r="C48801" s="59" t="s">
        <v>100493</v>
      </c>
      <c r="D48801" s="59" t="s">
        <v>100494</v>
      </c>
    </row>
    <row r="48802" spans="1:4" ht="30">
      <c r="A48802" s="35">
        <v>1067604061414</v>
      </c>
      <c r="B48802" s="58">
        <v>7604088561</v>
      </c>
      <c r="C48802" s="59" t="s">
        <v>100495</v>
      </c>
      <c r="D48802" s="59" t="s">
        <v>100496</v>
      </c>
    </row>
    <row r="48803" spans="1:4" ht="30">
      <c r="A48803" s="35">
        <v>1087604000483</v>
      </c>
      <c r="B48803" s="58">
        <v>7604124298</v>
      </c>
      <c r="C48803" s="59" t="s">
        <v>73171</v>
      </c>
      <c r="D48803" s="59" t="s">
        <v>100497</v>
      </c>
    </row>
    <row r="48804" spans="1:4" ht="30">
      <c r="A48804" s="35">
        <v>1097604005410</v>
      </c>
      <c r="B48804" s="58">
        <v>7604154790</v>
      </c>
      <c r="C48804" s="59" t="s">
        <v>100498</v>
      </c>
      <c r="D48804" s="59" t="s">
        <v>100499</v>
      </c>
    </row>
    <row r="48805" spans="1:4" ht="30">
      <c r="A48805" s="35">
        <v>1107604006575</v>
      </c>
      <c r="B48805" s="58">
        <v>7604180172</v>
      </c>
      <c r="C48805" s="59" t="s">
        <v>100500</v>
      </c>
      <c r="D48805" s="59" t="s">
        <v>100501</v>
      </c>
    </row>
    <row r="48806" spans="1:4" ht="30">
      <c r="A48806" s="35">
        <v>1027600790667</v>
      </c>
      <c r="B48806" s="58">
        <v>7605016312</v>
      </c>
      <c r="C48806" s="59" t="s">
        <v>100502</v>
      </c>
      <c r="D48806" s="59" t="s">
        <v>100499</v>
      </c>
    </row>
    <row r="48807" spans="1:4" ht="30">
      <c r="A48807" s="35">
        <v>1027600788830</v>
      </c>
      <c r="B48807" s="58">
        <v>7605018542</v>
      </c>
      <c r="C48807" s="59" t="s">
        <v>100503</v>
      </c>
      <c r="D48807" s="59" t="s">
        <v>100504</v>
      </c>
    </row>
    <row r="48808" spans="1:4" ht="30">
      <c r="A48808" s="35">
        <v>1027601114793</v>
      </c>
      <c r="B48808" s="58">
        <v>7610050125</v>
      </c>
      <c r="C48808" s="59" t="s">
        <v>60300</v>
      </c>
      <c r="D48808" s="59" t="s">
        <v>100505</v>
      </c>
    </row>
    <row r="48809" spans="1:4" ht="30">
      <c r="A48809" s="35">
        <v>1083316002054</v>
      </c>
      <c r="B48809" s="58">
        <v>3316015633</v>
      </c>
      <c r="C48809" s="59" t="s">
        <v>100506</v>
      </c>
      <c r="D48809" s="59" t="s">
        <v>100507</v>
      </c>
    </row>
    <row r="48810" spans="1:4" ht="30">
      <c r="A48810" s="35">
        <v>1087611001851</v>
      </c>
      <c r="B48810" s="58">
        <v>7617008073</v>
      </c>
      <c r="C48810" s="59" t="s">
        <v>100508</v>
      </c>
      <c r="D48810" s="59" t="s">
        <v>100509</v>
      </c>
    </row>
    <row r="48811" spans="1:4" ht="30">
      <c r="A48811" s="35">
        <v>1093327000557</v>
      </c>
      <c r="B48811" s="58">
        <v>3327841543</v>
      </c>
      <c r="C48811" s="59" t="s">
        <v>100510</v>
      </c>
      <c r="D48811" s="59" t="s">
        <v>100511</v>
      </c>
    </row>
    <row r="48812" spans="1:4" ht="30">
      <c r="A48812" s="35">
        <v>1093327004066</v>
      </c>
      <c r="B48812" s="58">
        <v>3327844858</v>
      </c>
      <c r="C48812" s="59" t="s">
        <v>18075</v>
      </c>
      <c r="D48812" s="59" t="s">
        <v>100512</v>
      </c>
    </row>
    <row r="48813" spans="1:4" ht="30">
      <c r="A48813" s="35">
        <v>1117746822720</v>
      </c>
      <c r="B48813" s="58">
        <v>7702067168</v>
      </c>
      <c r="C48813" s="59" t="s">
        <v>100513</v>
      </c>
      <c r="D48813" s="59" t="s">
        <v>100514</v>
      </c>
    </row>
    <row r="48814" spans="1:4" ht="30">
      <c r="A48814" s="35">
        <v>1057747112400</v>
      </c>
      <c r="B48814" s="58">
        <v>7702565269</v>
      </c>
      <c r="C48814" s="59" t="s">
        <v>100515</v>
      </c>
      <c r="D48814" s="59" t="s">
        <v>100516</v>
      </c>
    </row>
    <row r="48815" spans="1:4" ht="45">
      <c r="A48815" s="35">
        <v>1067758223675</v>
      </c>
      <c r="B48815" s="58">
        <v>7702621731</v>
      </c>
      <c r="C48815" s="59" t="s">
        <v>100517</v>
      </c>
      <c r="D48815" s="59" t="s">
        <v>100518</v>
      </c>
    </row>
    <row r="48816" spans="1:4" ht="30">
      <c r="A48816" s="35">
        <v>1077760006136</v>
      </c>
      <c r="B48816" s="58">
        <v>7702651775</v>
      </c>
      <c r="C48816" s="59" t="s">
        <v>100519</v>
      </c>
      <c r="D48816" s="59" t="s">
        <v>100520</v>
      </c>
    </row>
    <row r="48817" spans="1:4" ht="30">
      <c r="A48817" s="35">
        <v>1077760364637</v>
      </c>
      <c r="B48817" s="58">
        <v>7702652634</v>
      </c>
      <c r="C48817" s="59" t="s">
        <v>100521</v>
      </c>
      <c r="D48817" s="59" t="s">
        <v>100522</v>
      </c>
    </row>
    <row r="48818" spans="1:4" ht="30">
      <c r="A48818" s="35">
        <v>5087746115397</v>
      </c>
      <c r="B48818" s="58">
        <v>7702684629</v>
      </c>
      <c r="C48818" s="59" t="s">
        <v>100523</v>
      </c>
      <c r="D48818" s="59" t="s">
        <v>100524</v>
      </c>
    </row>
    <row r="48819" spans="1:4" ht="30">
      <c r="A48819" s="35">
        <v>1097746286461</v>
      </c>
      <c r="B48819" s="58">
        <v>7702707851</v>
      </c>
      <c r="C48819" s="59" t="s">
        <v>100525</v>
      </c>
      <c r="D48819" s="59" t="s">
        <v>100526</v>
      </c>
    </row>
    <row r="48820" spans="1:4" ht="30">
      <c r="A48820" s="35">
        <v>1117746085192</v>
      </c>
      <c r="B48820" s="58">
        <v>7702753008</v>
      </c>
      <c r="C48820" s="59" t="s">
        <v>100527</v>
      </c>
      <c r="D48820" s="59" t="s">
        <v>100528</v>
      </c>
    </row>
    <row r="48821" spans="1:4" ht="45">
      <c r="A48821" s="35">
        <v>1037739507750</v>
      </c>
      <c r="B48821" s="58">
        <v>7703097528</v>
      </c>
      <c r="C48821" s="59" t="s">
        <v>100529</v>
      </c>
      <c r="D48821" s="59" t="s">
        <v>100530</v>
      </c>
    </row>
    <row r="48822" spans="1:4" ht="30">
      <c r="A48822" s="35">
        <v>1027700045053</v>
      </c>
      <c r="B48822" s="58">
        <v>7703208460</v>
      </c>
      <c r="C48822" s="59" t="s">
        <v>100531</v>
      </c>
      <c r="D48822" s="59" t="s">
        <v>100532</v>
      </c>
    </row>
    <row r="48823" spans="1:4" ht="30">
      <c r="A48823" s="35">
        <v>1037700090724</v>
      </c>
      <c r="B48823" s="58">
        <v>7703291564</v>
      </c>
      <c r="C48823" s="59" t="s">
        <v>100533</v>
      </c>
      <c r="D48823" s="59" t="s">
        <v>100534</v>
      </c>
    </row>
    <row r="48824" spans="1:4" ht="30">
      <c r="A48824" s="35">
        <v>1097799044551</v>
      </c>
      <c r="B48824" s="58">
        <v>7703394457</v>
      </c>
      <c r="C48824" s="59" t="s">
        <v>100535</v>
      </c>
      <c r="D48824" s="59" t="s">
        <v>100536</v>
      </c>
    </row>
    <row r="48825" spans="1:4" ht="30">
      <c r="A48825" s="35">
        <v>1057747338230</v>
      </c>
      <c r="B48825" s="58">
        <v>7703555390</v>
      </c>
      <c r="C48825" s="59" t="s">
        <v>100537</v>
      </c>
      <c r="D48825" s="59" t="s">
        <v>100538</v>
      </c>
    </row>
    <row r="48826" spans="1:4" ht="30">
      <c r="A48826" s="35">
        <v>5067746035231</v>
      </c>
      <c r="B48826" s="58">
        <v>7703603252</v>
      </c>
      <c r="C48826" s="59" t="s">
        <v>100539</v>
      </c>
      <c r="D48826" s="59" t="s">
        <v>100540</v>
      </c>
    </row>
    <row r="48827" spans="1:4" ht="30">
      <c r="A48827" s="35">
        <v>5077746435894</v>
      </c>
      <c r="B48827" s="58">
        <v>7703630263</v>
      </c>
      <c r="C48827" s="59" t="s">
        <v>100541</v>
      </c>
      <c r="D48827" s="59" t="s">
        <v>100542</v>
      </c>
    </row>
    <row r="48828" spans="1:4" ht="30">
      <c r="A48828" s="35">
        <v>5077746976148</v>
      </c>
      <c r="B48828" s="58">
        <v>7703637406</v>
      </c>
      <c r="C48828" s="59" t="s">
        <v>100543</v>
      </c>
      <c r="D48828" s="59" t="s">
        <v>100544</v>
      </c>
    </row>
    <row r="48829" spans="1:4" ht="30">
      <c r="A48829" s="35">
        <v>1107746124903</v>
      </c>
      <c r="B48829" s="58">
        <v>7703716295</v>
      </c>
      <c r="C48829" s="59" t="s">
        <v>686</v>
      </c>
      <c r="D48829" s="59" t="s">
        <v>100545</v>
      </c>
    </row>
    <row r="48830" spans="1:4" ht="30">
      <c r="A48830" s="35">
        <v>1107746576156</v>
      </c>
      <c r="B48830" s="58">
        <v>7703724779</v>
      </c>
      <c r="C48830" s="59" t="s">
        <v>100546</v>
      </c>
      <c r="D48830" s="59" t="s">
        <v>100547</v>
      </c>
    </row>
    <row r="48831" spans="1:4" ht="30">
      <c r="A48831" s="35">
        <v>1107746974312</v>
      </c>
      <c r="B48831" s="58">
        <v>7703733043</v>
      </c>
      <c r="C48831" s="59" t="s">
        <v>100548</v>
      </c>
      <c r="D48831" s="59" t="s">
        <v>100549</v>
      </c>
    </row>
    <row r="48832" spans="1:4" ht="30">
      <c r="A48832" s="35">
        <v>1117746274865</v>
      </c>
      <c r="B48832" s="58">
        <v>7703741816</v>
      </c>
      <c r="C48832" s="59" t="s">
        <v>100550</v>
      </c>
      <c r="D48832" s="59" t="s">
        <v>100551</v>
      </c>
    </row>
    <row r="48833" spans="1:4" ht="30">
      <c r="A48833" s="35">
        <v>1117746515479</v>
      </c>
      <c r="B48833" s="58">
        <v>7703746807</v>
      </c>
      <c r="C48833" s="59" t="s">
        <v>100552</v>
      </c>
      <c r="D48833" s="59" t="s">
        <v>100553</v>
      </c>
    </row>
    <row r="48834" spans="1:4" ht="30">
      <c r="A48834" s="35">
        <v>1027700261820</v>
      </c>
      <c r="B48834" s="58">
        <v>7704230211</v>
      </c>
      <c r="C48834" s="59" t="s">
        <v>100554</v>
      </c>
      <c r="D48834" s="59" t="s">
        <v>100555</v>
      </c>
    </row>
    <row r="48835" spans="1:4" ht="30">
      <c r="A48835" s="35">
        <v>1027704007055</v>
      </c>
      <c r="B48835" s="58">
        <v>7704245472</v>
      </c>
      <c r="C48835" s="59" t="s">
        <v>100556</v>
      </c>
      <c r="D48835" s="59" t="s">
        <v>100557</v>
      </c>
    </row>
    <row r="48836" spans="1:4" ht="30">
      <c r="A48836" s="35">
        <v>1047796631596</v>
      </c>
      <c r="B48836" s="58">
        <v>7704529210</v>
      </c>
      <c r="C48836" s="59" t="s">
        <v>100558</v>
      </c>
      <c r="D48836" s="59" t="s">
        <v>100559</v>
      </c>
    </row>
    <row r="48837" spans="1:4" ht="30">
      <c r="A48837" s="35">
        <v>1087746745261</v>
      </c>
      <c r="B48837" s="58">
        <v>7704692618</v>
      </c>
      <c r="C48837" s="59" t="s">
        <v>100560</v>
      </c>
      <c r="D48837" s="59" t="s">
        <v>100561</v>
      </c>
    </row>
    <row r="48838" spans="1:4" ht="45">
      <c r="A48838" s="35">
        <v>1107746837450</v>
      </c>
      <c r="B48838" s="58">
        <v>7704766796</v>
      </c>
      <c r="C48838" s="59" t="s">
        <v>56443</v>
      </c>
      <c r="D48838" s="59" t="s">
        <v>100562</v>
      </c>
    </row>
    <row r="48839" spans="1:4" ht="30">
      <c r="A48839" s="35">
        <v>5117746046479</v>
      </c>
      <c r="B48839" s="58">
        <v>7704798251</v>
      </c>
      <c r="C48839" s="59" t="s">
        <v>100563</v>
      </c>
      <c r="D48839" s="59" t="s">
        <v>100564</v>
      </c>
    </row>
    <row r="48840" spans="1:4" ht="45">
      <c r="A48840" s="35">
        <v>1027739565963</v>
      </c>
      <c r="B48840" s="58">
        <v>7705001743</v>
      </c>
      <c r="C48840" s="59" t="s">
        <v>100565</v>
      </c>
      <c r="D48840" s="59" t="s">
        <v>100566</v>
      </c>
    </row>
    <row r="48841" spans="1:4" ht="30">
      <c r="A48841" s="35">
        <v>1027700108655</v>
      </c>
      <c r="B48841" s="58">
        <v>7705362309</v>
      </c>
      <c r="C48841" s="59" t="s">
        <v>100567</v>
      </c>
      <c r="D48841" s="59" t="s">
        <v>100568</v>
      </c>
    </row>
    <row r="48842" spans="1:4" ht="30">
      <c r="A48842" s="35">
        <v>1027739601119</v>
      </c>
      <c r="B48842" s="58">
        <v>7705442138</v>
      </c>
      <c r="C48842" s="59" t="s">
        <v>100569</v>
      </c>
      <c r="D48842" s="59" t="s">
        <v>100570</v>
      </c>
    </row>
    <row r="48843" spans="1:4" ht="30">
      <c r="A48843" s="35">
        <v>1057747086407</v>
      </c>
      <c r="B48843" s="58">
        <v>7705664853</v>
      </c>
      <c r="C48843" s="59" t="s">
        <v>100571</v>
      </c>
      <c r="D48843" s="59" t="s">
        <v>100572</v>
      </c>
    </row>
    <row r="48844" spans="1:4" ht="30">
      <c r="A48844" s="35">
        <v>5067746383250</v>
      </c>
      <c r="B48844" s="58">
        <v>7705750365</v>
      </c>
      <c r="C48844" s="59" t="s">
        <v>100573</v>
      </c>
      <c r="D48844" s="59" t="s">
        <v>100574</v>
      </c>
    </row>
    <row r="48845" spans="1:4" ht="30">
      <c r="A48845" s="35">
        <v>1087746006479</v>
      </c>
      <c r="B48845" s="58">
        <v>7705824835</v>
      </c>
      <c r="C48845" s="59" t="s">
        <v>100575</v>
      </c>
      <c r="D48845" s="59" t="s">
        <v>100576</v>
      </c>
    </row>
    <row r="48846" spans="1:4" ht="30">
      <c r="A48846" s="35">
        <v>5087746485976</v>
      </c>
      <c r="B48846" s="58">
        <v>7705863665</v>
      </c>
      <c r="C48846" s="59" t="s">
        <v>100577</v>
      </c>
      <c r="D48846" s="59" t="s">
        <v>100578</v>
      </c>
    </row>
    <row r="48847" spans="1:4" ht="30">
      <c r="A48847" s="35">
        <v>1097760001800</v>
      </c>
      <c r="B48847" s="58">
        <v>7705867758</v>
      </c>
      <c r="C48847" s="59" t="s">
        <v>100579</v>
      </c>
      <c r="D48847" s="59" t="s">
        <v>100580</v>
      </c>
    </row>
    <row r="48848" spans="1:4" ht="30">
      <c r="A48848" s="35">
        <v>1097746797037</v>
      </c>
      <c r="B48848" s="58">
        <v>7705905354</v>
      </c>
      <c r="C48848" s="59" t="s">
        <v>100581</v>
      </c>
      <c r="D48848" s="59" t="s">
        <v>100582</v>
      </c>
    </row>
    <row r="48849" spans="1:4" ht="30">
      <c r="A48849" s="35">
        <v>5107746066456</v>
      </c>
      <c r="B48849" s="58">
        <v>7705937740</v>
      </c>
      <c r="C48849" s="59" t="s">
        <v>100583</v>
      </c>
      <c r="D48849" s="59" t="s">
        <v>100584</v>
      </c>
    </row>
    <row r="48850" spans="1:4" ht="30">
      <c r="A48850" s="35">
        <v>1117746460590</v>
      </c>
      <c r="B48850" s="58">
        <v>7705952650</v>
      </c>
      <c r="C48850" s="59" t="s">
        <v>100585</v>
      </c>
      <c r="D48850" s="59" t="s">
        <v>100586</v>
      </c>
    </row>
    <row r="48851" spans="1:4" ht="30">
      <c r="A48851" s="35">
        <v>5087746313650</v>
      </c>
      <c r="B48851" s="58">
        <v>7706700230</v>
      </c>
      <c r="C48851" s="59" t="s">
        <v>100587</v>
      </c>
      <c r="D48851" s="59" t="s">
        <v>100588</v>
      </c>
    </row>
    <row r="48852" spans="1:4" ht="30">
      <c r="A48852" s="35">
        <v>1057747262341</v>
      </c>
      <c r="B48852" s="58">
        <v>7707552062</v>
      </c>
      <c r="C48852" s="59" t="s">
        <v>100589</v>
      </c>
      <c r="D48852" s="59" t="s">
        <v>100590</v>
      </c>
    </row>
    <row r="48853" spans="1:4" ht="30">
      <c r="A48853" s="35">
        <v>1057748911285</v>
      </c>
      <c r="B48853" s="58">
        <v>7707566114</v>
      </c>
      <c r="C48853" s="59" t="s">
        <v>100591</v>
      </c>
      <c r="D48853" s="59" t="s">
        <v>100592</v>
      </c>
    </row>
    <row r="48854" spans="1:4" ht="30">
      <c r="A48854" s="35">
        <v>1067746731568</v>
      </c>
      <c r="B48854" s="58">
        <v>7707591978</v>
      </c>
      <c r="C48854" s="59" t="s">
        <v>100593</v>
      </c>
      <c r="D48854" s="59" t="s">
        <v>100594</v>
      </c>
    </row>
    <row r="48855" spans="1:4" ht="30">
      <c r="A48855" s="35">
        <v>1087746844723</v>
      </c>
      <c r="B48855" s="58">
        <v>7707669840</v>
      </c>
      <c r="C48855" s="59" t="s">
        <v>100595</v>
      </c>
      <c r="D48855" s="59" t="s">
        <v>100596</v>
      </c>
    </row>
    <row r="48856" spans="1:4" ht="30">
      <c r="A48856" s="35">
        <v>1087746993124</v>
      </c>
      <c r="B48856" s="58">
        <v>7707672514</v>
      </c>
      <c r="C48856" s="59" t="s">
        <v>100597</v>
      </c>
      <c r="D48856" s="59" t="s">
        <v>100598</v>
      </c>
    </row>
    <row r="48857" spans="1:4" ht="30">
      <c r="A48857" s="35">
        <v>5087746134383</v>
      </c>
      <c r="B48857" s="58">
        <v>7707675280</v>
      </c>
      <c r="C48857" s="59" t="s">
        <v>25779</v>
      </c>
      <c r="D48857" s="59" t="s">
        <v>100599</v>
      </c>
    </row>
    <row r="48858" spans="1:4" ht="30">
      <c r="A48858" s="35">
        <v>1107746481974</v>
      </c>
      <c r="B48858" s="58">
        <v>7707727700</v>
      </c>
      <c r="C48858" s="59" t="s">
        <v>100600</v>
      </c>
      <c r="D48858" s="59" t="s">
        <v>100601</v>
      </c>
    </row>
    <row r="48859" spans="1:4" ht="30">
      <c r="A48859" s="35">
        <v>1117746262875</v>
      </c>
      <c r="B48859" s="58">
        <v>7707746660</v>
      </c>
      <c r="C48859" s="59" t="s">
        <v>100602</v>
      </c>
      <c r="D48859" s="59" t="s">
        <v>100603</v>
      </c>
    </row>
    <row r="48860" spans="1:4" ht="30">
      <c r="A48860" s="35">
        <v>1117746296360</v>
      </c>
      <c r="B48860" s="58">
        <v>7707747640</v>
      </c>
      <c r="C48860" s="59" t="s">
        <v>100604</v>
      </c>
      <c r="D48860" s="59" t="s">
        <v>100605</v>
      </c>
    </row>
    <row r="48861" spans="1:4" ht="30">
      <c r="A48861" s="35">
        <v>5117746034698</v>
      </c>
      <c r="B48861" s="58">
        <v>7707766032</v>
      </c>
      <c r="C48861" s="59" t="s">
        <v>100606</v>
      </c>
      <c r="D48861" s="59" t="s">
        <v>100572</v>
      </c>
    </row>
    <row r="48862" spans="1:4" ht="30">
      <c r="A48862" s="35">
        <v>1027739701395</v>
      </c>
      <c r="B48862" s="58">
        <v>7708097360</v>
      </c>
      <c r="C48862" s="59" t="s">
        <v>100607</v>
      </c>
      <c r="D48862" s="59" t="s">
        <v>100608</v>
      </c>
    </row>
    <row r="48863" spans="1:4" ht="30">
      <c r="A48863" s="35">
        <v>1027700023780</v>
      </c>
      <c r="B48863" s="58">
        <v>7708169110</v>
      </c>
      <c r="C48863" s="59" t="s">
        <v>100609</v>
      </c>
      <c r="D48863" s="59" t="s">
        <v>100564</v>
      </c>
    </row>
    <row r="48864" spans="1:4" ht="30">
      <c r="A48864" s="35">
        <v>1057746156203</v>
      </c>
      <c r="B48864" s="58">
        <v>7708551150</v>
      </c>
      <c r="C48864" s="59" t="s">
        <v>4083</v>
      </c>
      <c r="D48864" s="59" t="s">
        <v>100610</v>
      </c>
    </row>
    <row r="48865" spans="1:4" ht="30">
      <c r="A48865" s="35">
        <v>1087746326766</v>
      </c>
      <c r="B48865" s="58">
        <v>7708665502</v>
      </c>
      <c r="C48865" s="59" t="s">
        <v>100611</v>
      </c>
      <c r="D48865" s="59" t="s">
        <v>100612</v>
      </c>
    </row>
    <row r="48866" spans="1:4" ht="30">
      <c r="A48866" s="35">
        <v>1117746333210</v>
      </c>
      <c r="B48866" s="58">
        <v>7708738278</v>
      </c>
      <c r="C48866" s="59" t="s">
        <v>100613</v>
      </c>
      <c r="D48866" s="59" t="s">
        <v>100614</v>
      </c>
    </row>
    <row r="48867" spans="1:4" ht="30">
      <c r="A48867" s="35">
        <v>1117746964466</v>
      </c>
      <c r="B48867" s="58">
        <v>7708751550</v>
      </c>
      <c r="C48867" s="59" t="s">
        <v>100615</v>
      </c>
      <c r="D48867" s="59" t="s">
        <v>100616</v>
      </c>
    </row>
    <row r="48868" spans="1:4" ht="30">
      <c r="A48868" s="35">
        <v>1027739075693</v>
      </c>
      <c r="B48868" s="58">
        <v>7709257489</v>
      </c>
      <c r="C48868" s="59" t="s">
        <v>100617</v>
      </c>
      <c r="D48868" s="59" t="s">
        <v>100618</v>
      </c>
    </row>
    <row r="48869" spans="1:4" ht="30">
      <c r="A48869" s="35">
        <v>1027739440728</v>
      </c>
      <c r="B48869" s="58">
        <v>7709297996</v>
      </c>
      <c r="C48869" s="59" t="s">
        <v>100619</v>
      </c>
      <c r="D48869" s="59" t="s">
        <v>100620</v>
      </c>
    </row>
    <row r="48870" spans="1:4" ht="30">
      <c r="A48870" s="35">
        <v>1027709009910</v>
      </c>
      <c r="B48870" s="58">
        <v>7709385603</v>
      </c>
      <c r="C48870" s="59" t="s">
        <v>100621</v>
      </c>
      <c r="D48870" s="59" t="s">
        <v>100622</v>
      </c>
    </row>
    <row r="48871" spans="1:4" ht="45">
      <c r="A48871" s="35">
        <v>1037739903255</v>
      </c>
      <c r="B48871" s="58">
        <v>7709509351</v>
      </c>
      <c r="C48871" s="59" t="s">
        <v>100623</v>
      </c>
      <c r="D48871" s="59" t="s">
        <v>100624</v>
      </c>
    </row>
    <row r="48872" spans="1:4" ht="30">
      <c r="A48872" s="35">
        <v>1057746490450</v>
      </c>
      <c r="B48872" s="58">
        <v>7709599676</v>
      </c>
      <c r="C48872" s="59" t="s">
        <v>73290</v>
      </c>
      <c r="D48872" s="59" t="s">
        <v>100532</v>
      </c>
    </row>
    <row r="48873" spans="1:4" ht="30">
      <c r="A48873" s="35">
        <v>1057749599467</v>
      </c>
      <c r="B48873" s="58">
        <v>7709651598</v>
      </c>
      <c r="C48873" s="59" t="s">
        <v>100625</v>
      </c>
      <c r="D48873" s="59" t="s">
        <v>100626</v>
      </c>
    </row>
    <row r="48874" spans="1:4" ht="30">
      <c r="A48874" s="35">
        <v>5077746680116</v>
      </c>
      <c r="B48874" s="58">
        <v>7709735618</v>
      </c>
      <c r="C48874" s="59" t="s">
        <v>100627</v>
      </c>
      <c r="D48874" s="59" t="s">
        <v>100628</v>
      </c>
    </row>
    <row r="48875" spans="1:4" ht="30">
      <c r="A48875" s="35">
        <v>1077763691554</v>
      </c>
      <c r="B48875" s="58">
        <v>7709769896</v>
      </c>
      <c r="C48875" s="59" t="s">
        <v>100629</v>
      </c>
      <c r="D48875" s="59" t="s">
        <v>100630</v>
      </c>
    </row>
    <row r="48876" spans="1:4" ht="30">
      <c r="A48876" s="35">
        <v>1087746345664</v>
      </c>
      <c r="B48876" s="58">
        <v>7709783731</v>
      </c>
      <c r="C48876" s="59" t="s">
        <v>100631</v>
      </c>
      <c r="D48876" s="59" t="s">
        <v>100632</v>
      </c>
    </row>
    <row r="48877" spans="1:4" ht="30">
      <c r="A48877" s="35">
        <v>5087746194630</v>
      </c>
      <c r="B48877" s="58">
        <v>7709805713</v>
      </c>
      <c r="C48877" s="59" t="s">
        <v>100633</v>
      </c>
      <c r="D48877" s="59" t="s">
        <v>100634</v>
      </c>
    </row>
    <row r="48878" spans="1:4" ht="30">
      <c r="A48878" s="35">
        <v>1107746022031</v>
      </c>
      <c r="B48878" s="58">
        <v>7709846526</v>
      </c>
      <c r="C48878" s="59" t="s">
        <v>100635</v>
      </c>
      <c r="D48878" s="59" t="s">
        <v>100636</v>
      </c>
    </row>
    <row r="48879" spans="1:4" ht="45">
      <c r="A48879" s="35">
        <v>1117746181376</v>
      </c>
      <c r="B48879" s="58">
        <v>7709873382</v>
      </c>
      <c r="C48879" s="59" t="s">
        <v>16210</v>
      </c>
      <c r="D48879" s="59" t="s">
        <v>100637</v>
      </c>
    </row>
    <row r="48880" spans="1:4" ht="30">
      <c r="A48880" s="35">
        <v>1117746894803</v>
      </c>
      <c r="B48880" s="58">
        <v>7709889618</v>
      </c>
      <c r="C48880" s="59" t="s">
        <v>982</v>
      </c>
      <c r="D48880" s="59" t="s">
        <v>100638</v>
      </c>
    </row>
    <row r="48881" spans="1:4" ht="30">
      <c r="A48881" s="35">
        <v>1117746895265</v>
      </c>
      <c r="B48881" s="58">
        <v>7709889640</v>
      </c>
      <c r="C48881" s="59" t="s">
        <v>31953</v>
      </c>
      <c r="D48881" s="59" t="s">
        <v>100509</v>
      </c>
    </row>
    <row r="48882" spans="1:4" ht="30">
      <c r="A48882" s="35">
        <v>5117746063958</v>
      </c>
      <c r="B48882" s="58">
        <v>7709894223</v>
      </c>
      <c r="C48882" s="59" t="s">
        <v>100639</v>
      </c>
      <c r="D48882" s="59" t="s">
        <v>100640</v>
      </c>
    </row>
    <row r="48883" spans="1:4" ht="30">
      <c r="A48883" s="35">
        <v>1027739130649</v>
      </c>
      <c r="B48883" s="58">
        <v>7710023439</v>
      </c>
      <c r="C48883" s="59" t="s">
        <v>100641</v>
      </c>
      <c r="D48883" s="59" t="s">
        <v>100642</v>
      </c>
    </row>
    <row r="48884" spans="1:4" ht="30">
      <c r="A48884" s="35">
        <v>1027739375421</v>
      </c>
      <c r="B48884" s="58">
        <v>7710052662</v>
      </c>
      <c r="C48884" s="59" t="s">
        <v>100643</v>
      </c>
      <c r="D48884" s="59" t="s">
        <v>100644</v>
      </c>
    </row>
    <row r="48885" spans="1:4" ht="30">
      <c r="A48885" s="35">
        <v>1027739069390</v>
      </c>
      <c r="B48885" s="58">
        <v>7710250689</v>
      </c>
      <c r="C48885" s="59" t="s">
        <v>100645</v>
      </c>
      <c r="D48885" s="59" t="s">
        <v>100646</v>
      </c>
    </row>
    <row r="48886" spans="1:4" ht="30">
      <c r="A48886" s="35">
        <v>1027700191903</v>
      </c>
      <c r="B48886" s="58">
        <v>7710278451</v>
      </c>
      <c r="C48886" s="59" t="s">
        <v>100647</v>
      </c>
      <c r="D48886" s="59" t="s">
        <v>100648</v>
      </c>
    </row>
    <row r="48887" spans="1:4" ht="30">
      <c r="A48887" s="35">
        <v>1037700161465</v>
      </c>
      <c r="B48887" s="58">
        <v>7710298539</v>
      </c>
      <c r="C48887" s="59" t="s">
        <v>100649</v>
      </c>
      <c r="D48887" s="59" t="s">
        <v>100650</v>
      </c>
    </row>
    <row r="48888" spans="1:4" ht="30">
      <c r="A48888" s="35">
        <v>1027700453110</v>
      </c>
      <c r="B48888" s="58">
        <v>7710364968</v>
      </c>
      <c r="C48888" s="59" t="s">
        <v>100651</v>
      </c>
      <c r="D48888" s="59" t="s">
        <v>100652</v>
      </c>
    </row>
    <row r="48889" spans="1:4" ht="30">
      <c r="A48889" s="35">
        <v>1047796215125</v>
      </c>
      <c r="B48889" s="58">
        <v>7710535518</v>
      </c>
      <c r="C48889" s="59" t="s">
        <v>100653</v>
      </c>
      <c r="D48889" s="59" t="s">
        <v>100654</v>
      </c>
    </row>
    <row r="48890" spans="1:4" ht="30">
      <c r="A48890" s="35">
        <v>1077759123254</v>
      </c>
      <c r="B48890" s="58">
        <v>7710686059</v>
      </c>
      <c r="C48890" s="59" t="s">
        <v>100655</v>
      </c>
      <c r="D48890" s="59" t="s">
        <v>100656</v>
      </c>
    </row>
    <row r="48891" spans="1:4" ht="30">
      <c r="A48891" s="35">
        <v>1087746713823</v>
      </c>
      <c r="B48891" s="58">
        <v>7710720373</v>
      </c>
      <c r="C48891" s="59" t="s">
        <v>100657</v>
      </c>
      <c r="D48891" s="59" t="s">
        <v>100658</v>
      </c>
    </row>
    <row r="48892" spans="1:4" ht="30">
      <c r="A48892" s="35">
        <v>1087746870892</v>
      </c>
      <c r="B48892" s="58">
        <v>7710724201</v>
      </c>
      <c r="C48892" s="59" t="s">
        <v>100659</v>
      </c>
      <c r="D48892" s="59" t="s">
        <v>100544</v>
      </c>
    </row>
    <row r="48893" spans="1:4" ht="30">
      <c r="A48893" s="35">
        <v>1107746474285</v>
      </c>
      <c r="B48893" s="58">
        <v>7710868651</v>
      </c>
      <c r="C48893" s="59" t="s">
        <v>100660</v>
      </c>
      <c r="D48893" s="59" t="s">
        <v>100661</v>
      </c>
    </row>
    <row r="48894" spans="1:4" ht="30">
      <c r="A48894" s="35">
        <v>5107746014415</v>
      </c>
      <c r="B48894" s="58">
        <v>7710879646</v>
      </c>
      <c r="C48894" s="59" t="s">
        <v>100662</v>
      </c>
      <c r="D48894" s="59" t="s">
        <v>100663</v>
      </c>
    </row>
    <row r="48895" spans="1:4" ht="30">
      <c r="A48895" s="35">
        <v>1117746392334</v>
      </c>
      <c r="B48895" s="58">
        <v>7710889500</v>
      </c>
      <c r="C48895" s="59" t="s">
        <v>100664</v>
      </c>
      <c r="D48895" s="59" t="s">
        <v>100665</v>
      </c>
    </row>
    <row r="48896" spans="1:4" ht="30">
      <c r="A48896" s="35">
        <v>1117746524862</v>
      </c>
      <c r="B48896" s="58">
        <v>7710892365</v>
      </c>
      <c r="C48896" s="59" t="s">
        <v>100666</v>
      </c>
      <c r="D48896" s="59" t="s">
        <v>100667</v>
      </c>
    </row>
    <row r="48897" spans="1:4" ht="30">
      <c r="A48897" s="35">
        <v>1127746174632</v>
      </c>
      <c r="B48897" s="58">
        <v>7710908625</v>
      </c>
      <c r="C48897" s="59" t="s">
        <v>100668</v>
      </c>
      <c r="D48897" s="59" t="s">
        <v>100669</v>
      </c>
    </row>
    <row r="48898" spans="1:4" ht="30">
      <c r="A48898" s="35">
        <v>1027739541939</v>
      </c>
      <c r="B48898" s="58">
        <v>7712030777</v>
      </c>
      <c r="C48898" s="59" t="s">
        <v>100670</v>
      </c>
      <c r="D48898" s="59" t="s">
        <v>100671</v>
      </c>
    </row>
    <row r="48899" spans="1:4" ht="30">
      <c r="A48899" s="35">
        <v>1057747319926</v>
      </c>
      <c r="B48899" s="58">
        <v>7713558231</v>
      </c>
      <c r="C48899" s="59" t="s">
        <v>100672</v>
      </c>
      <c r="D48899" s="59" t="s">
        <v>100568</v>
      </c>
    </row>
    <row r="48900" spans="1:4" ht="30">
      <c r="A48900" s="35">
        <v>1087746634777</v>
      </c>
      <c r="B48900" s="58">
        <v>7713653510</v>
      </c>
      <c r="C48900" s="59" t="s">
        <v>100673</v>
      </c>
      <c r="D48900" s="59" t="s">
        <v>100674</v>
      </c>
    </row>
    <row r="48901" spans="1:4" ht="30">
      <c r="A48901" s="35">
        <v>1087746814528</v>
      </c>
      <c r="B48901" s="58">
        <v>7713657377</v>
      </c>
      <c r="C48901" s="59" t="s">
        <v>100675</v>
      </c>
      <c r="D48901" s="59" t="s">
        <v>100676</v>
      </c>
    </row>
    <row r="48902" spans="1:4" ht="30">
      <c r="A48902" s="35">
        <v>1037739772080</v>
      </c>
      <c r="B48902" s="58">
        <v>7714001193</v>
      </c>
      <c r="C48902" s="59" t="s">
        <v>100677</v>
      </c>
      <c r="D48902" s="59" t="s">
        <v>100678</v>
      </c>
    </row>
    <row r="48903" spans="1:4" ht="30">
      <c r="A48903" s="35">
        <v>1027700368178</v>
      </c>
      <c r="B48903" s="58">
        <v>7714201940</v>
      </c>
      <c r="C48903" s="59" t="s">
        <v>100679</v>
      </c>
      <c r="D48903" s="59" t="s">
        <v>100680</v>
      </c>
    </row>
    <row r="48904" spans="1:4" ht="30">
      <c r="A48904" s="35">
        <v>1047796273205</v>
      </c>
      <c r="B48904" s="58">
        <v>7714548010</v>
      </c>
      <c r="C48904" s="59" t="s">
        <v>100681</v>
      </c>
      <c r="D48904" s="59" t="s">
        <v>100682</v>
      </c>
    </row>
    <row r="48905" spans="1:4" ht="30">
      <c r="A48905" s="35">
        <v>5077746709365</v>
      </c>
      <c r="B48905" s="58">
        <v>7714692409</v>
      </c>
      <c r="C48905" s="59" t="s">
        <v>100683</v>
      </c>
      <c r="D48905" s="59" t="s">
        <v>100684</v>
      </c>
    </row>
    <row r="48906" spans="1:4" ht="30">
      <c r="A48906" s="35">
        <v>1087746601436</v>
      </c>
      <c r="B48906" s="58">
        <v>7714739960</v>
      </c>
      <c r="C48906" s="59" t="s">
        <v>100685</v>
      </c>
      <c r="D48906" s="59" t="s">
        <v>100686</v>
      </c>
    </row>
    <row r="48907" spans="1:4" ht="30">
      <c r="A48907" s="35">
        <v>1097746861684</v>
      </c>
      <c r="B48907" s="58">
        <v>7714797793</v>
      </c>
      <c r="C48907" s="59" t="s">
        <v>40397</v>
      </c>
      <c r="D48907" s="59" t="s">
        <v>100687</v>
      </c>
    </row>
    <row r="48908" spans="1:4" ht="30">
      <c r="A48908" s="35">
        <v>1027715002721</v>
      </c>
      <c r="B48908" s="58">
        <v>7715346786</v>
      </c>
      <c r="C48908" s="59" t="s">
        <v>100688</v>
      </c>
      <c r="D48908" s="59" t="s">
        <v>100680</v>
      </c>
    </row>
    <row r="48909" spans="1:4" ht="30">
      <c r="A48909" s="35">
        <v>1107746648184</v>
      </c>
      <c r="B48909" s="58">
        <v>7715824418</v>
      </c>
      <c r="C48909" s="59" t="s">
        <v>55521</v>
      </c>
      <c r="D48909" s="59" t="s">
        <v>100456</v>
      </c>
    </row>
    <row r="48910" spans="1:4" ht="30">
      <c r="A48910" s="35">
        <v>5107746004449</v>
      </c>
      <c r="B48910" s="58">
        <v>7715841893</v>
      </c>
      <c r="C48910" s="59" t="s">
        <v>1027</v>
      </c>
      <c r="D48910" s="59" t="s">
        <v>100689</v>
      </c>
    </row>
    <row r="48911" spans="1:4" ht="30">
      <c r="A48911" s="35">
        <v>1117746059826</v>
      </c>
      <c r="B48911" s="58">
        <v>7715849405</v>
      </c>
      <c r="C48911" s="59" t="s">
        <v>43913</v>
      </c>
      <c r="D48911" s="59" t="s">
        <v>100690</v>
      </c>
    </row>
    <row r="48912" spans="1:4" ht="45">
      <c r="A48912" s="35">
        <v>1117746831421</v>
      </c>
      <c r="B48912" s="58">
        <v>7715887707</v>
      </c>
      <c r="C48912" s="59" t="s">
        <v>100691</v>
      </c>
      <c r="D48912" s="59" t="s">
        <v>100692</v>
      </c>
    </row>
    <row r="48913" spans="1:4" ht="30">
      <c r="A48913" s="35">
        <v>1057749006061</v>
      </c>
      <c r="B48913" s="58">
        <v>7716536807</v>
      </c>
      <c r="C48913" s="59" t="s">
        <v>49892</v>
      </c>
      <c r="D48913" s="59" t="s">
        <v>100693</v>
      </c>
    </row>
    <row r="48914" spans="1:4" ht="30">
      <c r="A48914" s="35">
        <v>1097746515360</v>
      </c>
      <c r="B48914" s="58">
        <v>7716647627</v>
      </c>
      <c r="C48914" s="59" t="s">
        <v>100694</v>
      </c>
      <c r="D48914" s="59" t="s">
        <v>100686</v>
      </c>
    </row>
    <row r="48915" spans="1:4" ht="30">
      <c r="A48915" s="35">
        <v>1097746616076</v>
      </c>
      <c r="B48915" s="58">
        <v>7716650370</v>
      </c>
      <c r="C48915" s="59" t="s">
        <v>100695</v>
      </c>
      <c r="D48915" s="59" t="s">
        <v>100466</v>
      </c>
    </row>
    <row r="48916" spans="1:4" ht="30">
      <c r="A48916" s="35">
        <v>1117746848010</v>
      </c>
      <c r="B48916" s="58">
        <v>7716700856</v>
      </c>
      <c r="C48916" s="59" t="s">
        <v>100696</v>
      </c>
      <c r="D48916" s="59" t="s">
        <v>100697</v>
      </c>
    </row>
    <row r="48917" spans="1:4" ht="30">
      <c r="A48917" s="35">
        <v>1097746634347</v>
      </c>
      <c r="B48917" s="58">
        <v>7717660814</v>
      </c>
      <c r="C48917" s="59" t="s">
        <v>100698</v>
      </c>
      <c r="D48917" s="59" t="s">
        <v>100699</v>
      </c>
    </row>
    <row r="48918" spans="1:4" ht="30">
      <c r="A48918" s="35">
        <v>1107746716912</v>
      </c>
      <c r="B48918" s="58">
        <v>7717681691</v>
      </c>
      <c r="C48918" s="59" t="s">
        <v>100700</v>
      </c>
      <c r="D48918" s="59" t="s">
        <v>100701</v>
      </c>
    </row>
    <row r="48919" spans="1:4" ht="30">
      <c r="A48919" s="35">
        <v>1107746847152</v>
      </c>
      <c r="B48919" s="58">
        <v>7717684903</v>
      </c>
      <c r="C48919" s="59" t="s">
        <v>1317</v>
      </c>
      <c r="D48919" s="59" t="s">
        <v>100702</v>
      </c>
    </row>
    <row r="48920" spans="1:4" ht="30">
      <c r="A48920" s="35">
        <v>1037718043417</v>
      </c>
      <c r="B48920" s="58">
        <v>7718254036</v>
      </c>
      <c r="C48920" s="59" t="s">
        <v>100703</v>
      </c>
      <c r="D48920" s="59" t="s">
        <v>100704</v>
      </c>
    </row>
    <row r="48921" spans="1:4" ht="30">
      <c r="A48921" s="35">
        <v>1067746391316</v>
      </c>
      <c r="B48921" s="58">
        <v>7718578785</v>
      </c>
      <c r="C48921" s="59" t="s">
        <v>100705</v>
      </c>
      <c r="D48921" s="59" t="s">
        <v>100456</v>
      </c>
    </row>
    <row r="48922" spans="1:4" ht="30">
      <c r="A48922" s="35">
        <v>1077762353900</v>
      </c>
      <c r="B48922" s="58">
        <v>7718674030</v>
      </c>
      <c r="C48922" s="59" t="s">
        <v>100706</v>
      </c>
      <c r="D48922" s="59" t="s">
        <v>100544</v>
      </c>
    </row>
    <row r="48923" spans="1:4" ht="30">
      <c r="A48923" s="35">
        <v>1087746948464</v>
      </c>
      <c r="B48923" s="58">
        <v>7718715255</v>
      </c>
      <c r="C48923" s="59" t="s">
        <v>100707</v>
      </c>
      <c r="D48923" s="59" t="s">
        <v>100708</v>
      </c>
    </row>
    <row r="48924" spans="1:4" ht="30">
      <c r="A48924" s="35">
        <v>1097746025233</v>
      </c>
      <c r="B48924" s="58">
        <v>7718750813</v>
      </c>
      <c r="C48924" s="59" t="s">
        <v>8038</v>
      </c>
      <c r="D48924" s="59" t="s">
        <v>100709</v>
      </c>
    </row>
    <row r="48925" spans="1:4" ht="30">
      <c r="A48925" s="35">
        <v>1097746177638</v>
      </c>
      <c r="B48925" s="58">
        <v>7718758690</v>
      </c>
      <c r="C48925" s="59" t="s">
        <v>1302</v>
      </c>
      <c r="D48925" s="59" t="s">
        <v>100710</v>
      </c>
    </row>
    <row r="48926" spans="1:4" ht="30">
      <c r="A48926" s="35">
        <v>1107746517120</v>
      </c>
      <c r="B48926" s="58">
        <v>7718811784</v>
      </c>
      <c r="C48926" s="59" t="s">
        <v>100711</v>
      </c>
      <c r="D48926" s="59" t="s">
        <v>100712</v>
      </c>
    </row>
    <row r="48927" spans="1:4" ht="30">
      <c r="A48927" s="35">
        <v>1117746242426</v>
      </c>
      <c r="B48927" s="58">
        <v>7718842077</v>
      </c>
      <c r="C48927" s="59" t="s">
        <v>15907</v>
      </c>
      <c r="D48927" s="59" t="s">
        <v>100568</v>
      </c>
    </row>
    <row r="48928" spans="1:4" ht="30">
      <c r="A48928" s="35">
        <v>1057746487391</v>
      </c>
      <c r="B48928" s="58">
        <v>7719548159</v>
      </c>
      <c r="C48928" s="59" t="s">
        <v>100713</v>
      </c>
      <c r="D48928" s="59" t="s">
        <v>100714</v>
      </c>
    </row>
    <row r="48929" spans="1:4" ht="30">
      <c r="A48929" s="35">
        <v>1067761420935</v>
      </c>
      <c r="B48929" s="58">
        <v>7719615380</v>
      </c>
      <c r="C48929" s="59" t="s">
        <v>100715</v>
      </c>
      <c r="D48929" s="59" t="s">
        <v>100716</v>
      </c>
    </row>
    <row r="48930" spans="1:4" ht="30">
      <c r="A48930" s="35">
        <v>1077761413289</v>
      </c>
      <c r="B48930" s="58">
        <v>7719652784</v>
      </c>
      <c r="C48930" s="59" t="s">
        <v>1460</v>
      </c>
      <c r="D48930" s="59" t="s">
        <v>100456</v>
      </c>
    </row>
    <row r="48931" spans="1:4" ht="30">
      <c r="A48931" s="35">
        <v>1087746228459</v>
      </c>
      <c r="B48931" s="58">
        <v>7719670007</v>
      </c>
      <c r="C48931" s="59" t="s">
        <v>16722</v>
      </c>
      <c r="D48931" s="59" t="s">
        <v>100686</v>
      </c>
    </row>
    <row r="48932" spans="1:4" ht="30">
      <c r="A48932" s="35">
        <v>1057748627100</v>
      </c>
      <c r="B48932" s="58">
        <v>7720537313</v>
      </c>
      <c r="C48932" s="59" t="s">
        <v>7061</v>
      </c>
      <c r="D48932" s="59" t="s">
        <v>100717</v>
      </c>
    </row>
    <row r="48933" spans="1:4" ht="30">
      <c r="A48933" s="35">
        <v>1067746858057</v>
      </c>
      <c r="B48933" s="58">
        <v>7720558673</v>
      </c>
      <c r="C48933" s="59" t="s">
        <v>100718</v>
      </c>
      <c r="D48933" s="59" t="s">
        <v>100680</v>
      </c>
    </row>
    <row r="48934" spans="1:4" ht="30">
      <c r="A48934" s="35">
        <v>1097746050918</v>
      </c>
      <c r="B48934" s="58">
        <v>7720652884</v>
      </c>
      <c r="C48934" s="59" t="s">
        <v>100719</v>
      </c>
      <c r="D48934" s="59" t="s">
        <v>100616</v>
      </c>
    </row>
    <row r="48935" spans="1:4" ht="30">
      <c r="A48935" s="35">
        <v>1097746333563</v>
      </c>
      <c r="B48935" s="58">
        <v>7720661529</v>
      </c>
      <c r="C48935" s="59" t="s">
        <v>100720</v>
      </c>
      <c r="D48935" s="59" t="s">
        <v>100721</v>
      </c>
    </row>
    <row r="48936" spans="1:4" ht="30">
      <c r="A48936" s="35">
        <v>1097746738770</v>
      </c>
      <c r="B48936" s="58">
        <v>7720672305</v>
      </c>
      <c r="C48936" s="59" t="s">
        <v>41980</v>
      </c>
      <c r="D48936" s="59" t="s">
        <v>100722</v>
      </c>
    </row>
    <row r="48937" spans="1:4" ht="30">
      <c r="A48937" s="35">
        <v>1107746797289</v>
      </c>
      <c r="B48937" s="58">
        <v>7720697123</v>
      </c>
      <c r="C48937" s="59" t="s">
        <v>100723</v>
      </c>
      <c r="D48937" s="59" t="s">
        <v>100724</v>
      </c>
    </row>
    <row r="48938" spans="1:4" ht="30">
      <c r="A48938" s="35">
        <v>1107746898841</v>
      </c>
      <c r="B48938" s="58">
        <v>7720700070</v>
      </c>
      <c r="C48938" s="59" t="s">
        <v>100725</v>
      </c>
      <c r="D48938" s="59" t="s">
        <v>100553</v>
      </c>
    </row>
    <row r="48939" spans="1:4" ht="30">
      <c r="A48939" s="35">
        <v>1117746282092</v>
      </c>
      <c r="B48939" s="58">
        <v>7720714957</v>
      </c>
      <c r="C48939" s="59" t="s">
        <v>100726</v>
      </c>
      <c r="D48939" s="59" t="s">
        <v>100697</v>
      </c>
    </row>
    <row r="48940" spans="1:4" ht="30">
      <c r="A48940" s="35">
        <v>1117746905088</v>
      </c>
      <c r="B48940" s="58">
        <v>7720733445</v>
      </c>
      <c r="C48940" s="59" t="s">
        <v>42795</v>
      </c>
      <c r="D48940" s="59" t="s">
        <v>100702</v>
      </c>
    </row>
    <row r="48941" spans="1:4" ht="30">
      <c r="A48941" s="35">
        <v>1127746286810</v>
      </c>
      <c r="B48941" s="58">
        <v>7720747818</v>
      </c>
      <c r="C48941" s="59" t="s">
        <v>100727</v>
      </c>
      <c r="D48941" s="59" t="s">
        <v>100728</v>
      </c>
    </row>
    <row r="48942" spans="1:4" ht="30">
      <c r="A48942" s="35">
        <v>1027739124236</v>
      </c>
      <c r="B48942" s="58">
        <v>7721087699</v>
      </c>
      <c r="C48942" s="59" t="s">
        <v>100729</v>
      </c>
      <c r="D48942" s="59" t="s">
        <v>100730</v>
      </c>
    </row>
    <row r="48943" spans="1:4" ht="30">
      <c r="A48943" s="35">
        <v>1077758272591</v>
      </c>
      <c r="B48943" s="58">
        <v>7721592878</v>
      </c>
      <c r="C48943" s="59" t="s">
        <v>44984</v>
      </c>
      <c r="D48943" s="59" t="s">
        <v>100716</v>
      </c>
    </row>
    <row r="48944" spans="1:4" ht="30">
      <c r="A48944" s="35">
        <v>1087746119548</v>
      </c>
      <c r="B48944" s="58">
        <v>7721610076</v>
      </c>
      <c r="C48944" s="59" t="s">
        <v>100731</v>
      </c>
      <c r="D48944" s="59" t="s">
        <v>100732</v>
      </c>
    </row>
    <row r="48945" spans="1:4" ht="30">
      <c r="A48945" s="35">
        <v>1097746122891</v>
      </c>
      <c r="B48945" s="58">
        <v>7721657564</v>
      </c>
      <c r="C48945" s="59" t="s">
        <v>100733</v>
      </c>
      <c r="D48945" s="59" t="s">
        <v>100704</v>
      </c>
    </row>
    <row r="48946" spans="1:4" ht="30">
      <c r="A48946" s="35">
        <v>1027739442433</v>
      </c>
      <c r="B48946" s="58">
        <v>7722246944</v>
      </c>
      <c r="C48946" s="59" t="s">
        <v>100734</v>
      </c>
      <c r="D48946" s="59" t="s">
        <v>100735</v>
      </c>
    </row>
    <row r="48947" spans="1:4" ht="30">
      <c r="A48947" s="35">
        <v>1097746275483</v>
      </c>
      <c r="B48947" s="58">
        <v>7722686014</v>
      </c>
      <c r="C48947" s="59" t="s">
        <v>100736</v>
      </c>
      <c r="D48947" s="59" t="s">
        <v>100682</v>
      </c>
    </row>
    <row r="48948" spans="1:4" ht="30">
      <c r="A48948" s="35">
        <v>1097746281324</v>
      </c>
      <c r="B48948" s="58">
        <v>7722686230</v>
      </c>
      <c r="C48948" s="59" t="s">
        <v>100737</v>
      </c>
      <c r="D48948" s="59" t="s">
        <v>100738</v>
      </c>
    </row>
    <row r="48949" spans="1:4" ht="30">
      <c r="A48949" s="35">
        <v>1097746859396</v>
      </c>
      <c r="B48949" s="58">
        <v>7722705997</v>
      </c>
      <c r="C48949" s="59" t="s">
        <v>100739</v>
      </c>
      <c r="D48949" s="59" t="s">
        <v>100656</v>
      </c>
    </row>
    <row r="48950" spans="1:4" ht="30">
      <c r="A48950" s="35">
        <v>5107746046579</v>
      </c>
      <c r="B48950" s="58">
        <v>7722735448</v>
      </c>
      <c r="C48950" s="59" t="s">
        <v>100740</v>
      </c>
      <c r="D48950" s="59" t="s">
        <v>100741</v>
      </c>
    </row>
    <row r="48951" spans="1:4" ht="30">
      <c r="A48951" s="35">
        <v>1117746676420</v>
      </c>
      <c r="B48951" s="58">
        <v>7722754514</v>
      </c>
      <c r="C48951" s="59" t="s">
        <v>100742</v>
      </c>
      <c r="D48951" s="59" t="s">
        <v>100743</v>
      </c>
    </row>
    <row r="48952" spans="1:4" ht="30">
      <c r="A48952" s="35">
        <v>1127746005045</v>
      </c>
      <c r="B48952" s="58">
        <v>7722765604</v>
      </c>
      <c r="C48952" s="59" t="s">
        <v>100744</v>
      </c>
      <c r="D48952" s="59" t="s">
        <v>100716</v>
      </c>
    </row>
    <row r="48953" spans="1:4" ht="30">
      <c r="A48953" s="35">
        <v>1047796354308</v>
      </c>
      <c r="B48953" s="58">
        <v>7723512677</v>
      </c>
      <c r="C48953" s="59" t="s">
        <v>100745</v>
      </c>
      <c r="D48953" s="59" t="s">
        <v>100746</v>
      </c>
    </row>
    <row r="48954" spans="1:4" ht="30">
      <c r="A48954" s="35">
        <v>1077764152124</v>
      </c>
      <c r="B48954" s="58">
        <v>7723641425</v>
      </c>
      <c r="C48954" s="59" t="s">
        <v>100747</v>
      </c>
      <c r="D48954" s="59" t="s">
        <v>100748</v>
      </c>
    </row>
    <row r="48955" spans="1:4" ht="30">
      <c r="A48955" s="35">
        <v>1087746420673</v>
      </c>
      <c r="B48955" s="58">
        <v>7723654618</v>
      </c>
      <c r="C48955" s="59" t="s">
        <v>100749</v>
      </c>
      <c r="D48955" s="59" t="s">
        <v>100750</v>
      </c>
    </row>
    <row r="48956" spans="1:4" ht="30">
      <c r="A48956" s="35">
        <v>1097746376947</v>
      </c>
      <c r="B48956" s="58">
        <v>7723720892</v>
      </c>
      <c r="C48956" s="59" t="s">
        <v>100751</v>
      </c>
      <c r="D48956" s="59" t="s">
        <v>100752</v>
      </c>
    </row>
    <row r="48957" spans="1:4" ht="30">
      <c r="A48957" s="35">
        <v>1107746065460</v>
      </c>
      <c r="B48957" s="58">
        <v>7723746763</v>
      </c>
      <c r="C48957" s="59" t="s">
        <v>100753</v>
      </c>
      <c r="D48957" s="59" t="s">
        <v>100682</v>
      </c>
    </row>
    <row r="48958" spans="1:4" ht="30">
      <c r="A48958" s="35">
        <v>1107746467421</v>
      </c>
      <c r="B48958" s="58">
        <v>7723761144</v>
      </c>
      <c r="C48958" s="59" t="s">
        <v>100754</v>
      </c>
      <c r="D48958" s="59" t="s">
        <v>100544</v>
      </c>
    </row>
    <row r="48959" spans="1:4" ht="30">
      <c r="A48959" s="35">
        <v>1117746107951</v>
      </c>
      <c r="B48959" s="58">
        <v>7723788202</v>
      </c>
      <c r="C48959" s="59" t="s">
        <v>100755</v>
      </c>
      <c r="D48959" s="59" t="s">
        <v>100756</v>
      </c>
    </row>
    <row r="48960" spans="1:4" ht="30">
      <c r="A48960" s="35">
        <v>1027739826190</v>
      </c>
      <c r="B48960" s="58">
        <v>7724234550</v>
      </c>
      <c r="C48960" s="59" t="s">
        <v>100757</v>
      </c>
      <c r="D48960" s="59" t="s">
        <v>100758</v>
      </c>
    </row>
    <row r="48961" spans="1:4" ht="30">
      <c r="A48961" s="35">
        <v>1097746144320</v>
      </c>
      <c r="B48961" s="58">
        <v>7724702166</v>
      </c>
      <c r="C48961" s="59" t="s">
        <v>2296</v>
      </c>
      <c r="D48961" s="59" t="s">
        <v>100483</v>
      </c>
    </row>
    <row r="48962" spans="1:4" ht="30">
      <c r="A48962" s="35">
        <v>1097746662496</v>
      </c>
      <c r="B48962" s="58">
        <v>7724723712</v>
      </c>
      <c r="C48962" s="59" t="s">
        <v>100759</v>
      </c>
      <c r="D48962" s="59" t="s">
        <v>100760</v>
      </c>
    </row>
    <row r="48963" spans="1:4" ht="30">
      <c r="A48963" s="35">
        <v>5107746073375</v>
      </c>
      <c r="B48963" s="58">
        <v>7724773865</v>
      </c>
      <c r="C48963" s="59" t="s">
        <v>100761</v>
      </c>
      <c r="D48963" s="59" t="s">
        <v>100762</v>
      </c>
    </row>
    <row r="48964" spans="1:4" ht="30">
      <c r="A48964" s="35">
        <v>1097746492766</v>
      </c>
      <c r="B48964" s="58">
        <v>7725675067</v>
      </c>
      <c r="C48964" s="59" t="s">
        <v>3872</v>
      </c>
      <c r="D48964" s="59" t="s">
        <v>100710</v>
      </c>
    </row>
    <row r="48965" spans="1:4" ht="30">
      <c r="A48965" s="35">
        <v>1027739124137</v>
      </c>
      <c r="B48965" s="58">
        <v>7726215633</v>
      </c>
      <c r="C48965" s="59" t="s">
        <v>100763</v>
      </c>
      <c r="D48965" s="59" t="s">
        <v>100764</v>
      </c>
    </row>
    <row r="48966" spans="1:4" ht="30">
      <c r="A48966" s="35">
        <v>1027739889869</v>
      </c>
      <c r="B48966" s="58">
        <v>7726294650</v>
      </c>
      <c r="C48966" s="59" t="s">
        <v>7900</v>
      </c>
      <c r="D48966" s="59" t="s">
        <v>100456</v>
      </c>
    </row>
    <row r="48967" spans="1:4" ht="30">
      <c r="A48967" s="35">
        <v>1107746629836</v>
      </c>
      <c r="B48967" s="58">
        <v>7726659050</v>
      </c>
      <c r="C48967" s="59" t="s">
        <v>100765</v>
      </c>
      <c r="D48967" s="59" t="s">
        <v>100766</v>
      </c>
    </row>
    <row r="48968" spans="1:4" ht="30">
      <c r="A48968" s="35">
        <v>1107746733357</v>
      </c>
      <c r="B48968" s="58">
        <v>7726660659</v>
      </c>
      <c r="C48968" s="59" t="s">
        <v>100767</v>
      </c>
      <c r="D48968" s="59" t="s">
        <v>100702</v>
      </c>
    </row>
    <row r="48969" spans="1:4" ht="30">
      <c r="A48969" s="35">
        <v>1027700374239</v>
      </c>
      <c r="B48969" s="58">
        <v>7727145611</v>
      </c>
      <c r="C48969" s="59" t="s">
        <v>100768</v>
      </c>
      <c r="D48969" s="59" t="s">
        <v>100769</v>
      </c>
    </row>
    <row r="48970" spans="1:4" ht="30">
      <c r="A48970" s="35">
        <v>1027727009859</v>
      </c>
      <c r="B48970" s="58">
        <v>7727228353</v>
      </c>
      <c r="C48970" s="59" t="s">
        <v>100770</v>
      </c>
      <c r="D48970" s="59" t="s">
        <v>100771</v>
      </c>
    </row>
    <row r="48971" spans="1:4" ht="30">
      <c r="A48971" s="35">
        <v>1067799019771</v>
      </c>
      <c r="B48971" s="58">
        <v>7727275410</v>
      </c>
      <c r="C48971" s="59" t="s">
        <v>100772</v>
      </c>
      <c r="D48971" s="59" t="s">
        <v>100773</v>
      </c>
    </row>
    <row r="48972" spans="1:4" ht="30">
      <c r="A48972" s="35">
        <v>1047796507395</v>
      </c>
      <c r="B48972" s="58">
        <v>7727515750</v>
      </c>
      <c r="C48972" s="59" t="s">
        <v>100774</v>
      </c>
      <c r="D48972" s="59" t="s">
        <v>100680</v>
      </c>
    </row>
    <row r="48973" spans="1:4" ht="30">
      <c r="A48973" s="35">
        <v>1047796930400</v>
      </c>
      <c r="B48973" s="58">
        <v>7727528371</v>
      </c>
      <c r="C48973" s="59" t="s">
        <v>100775</v>
      </c>
      <c r="D48973" s="59" t="s">
        <v>100776</v>
      </c>
    </row>
    <row r="48974" spans="1:4" ht="30">
      <c r="A48974" s="35">
        <v>1067758778636</v>
      </c>
      <c r="B48974" s="58">
        <v>7727592722</v>
      </c>
      <c r="C48974" s="59" t="s">
        <v>100777</v>
      </c>
      <c r="D48974" s="59" t="s">
        <v>100616</v>
      </c>
    </row>
    <row r="48975" spans="1:4" ht="30">
      <c r="A48975" s="35">
        <v>1107746472756</v>
      </c>
      <c r="B48975" s="58">
        <v>7727720533</v>
      </c>
      <c r="C48975" s="59" t="s">
        <v>100778</v>
      </c>
      <c r="D48975" s="59" t="s">
        <v>100704</v>
      </c>
    </row>
    <row r="48976" spans="1:4" ht="30">
      <c r="A48976" s="35">
        <v>1107746754345</v>
      </c>
      <c r="B48976" s="58">
        <v>7727728116</v>
      </c>
      <c r="C48976" s="59" t="s">
        <v>100779</v>
      </c>
      <c r="D48976" s="59" t="s">
        <v>100780</v>
      </c>
    </row>
    <row r="48977" spans="1:4" ht="30">
      <c r="A48977" s="35">
        <v>1127746021798</v>
      </c>
      <c r="B48977" s="58">
        <v>7727770277</v>
      </c>
      <c r="C48977" s="59" t="s">
        <v>50233</v>
      </c>
      <c r="D48977" s="59" t="s">
        <v>100781</v>
      </c>
    </row>
    <row r="48978" spans="1:4" ht="30">
      <c r="A48978" s="35">
        <v>5077746757853</v>
      </c>
      <c r="B48978" s="58">
        <v>7728620250</v>
      </c>
      <c r="C48978" s="59" t="s">
        <v>100782</v>
      </c>
      <c r="D48978" s="59" t="s">
        <v>100456</v>
      </c>
    </row>
    <row r="48979" spans="1:4" ht="30">
      <c r="A48979" s="35">
        <v>1087746720874</v>
      </c>
      <c r="B48979" s="58">
        <v>7728661986</v>
      </c>
      <c r="C48979" s="59" t="s">
        <v>100783</v>
      </c>
      <c r="D48979" s="59" t="s">
        <v>100784</v>
      </c>
    </row>
    <row r="48980" spans="1:4" ht="30">
      <c r="A48980" s="35">
        <v>1097746408540</v>
      </c>
      <c r="B48980" s="58">
        <v>7728705070</v>
      </c>
      <c r="C48980" s="59" t="s">
        <v>100785</v>
      </c>
      <c r="D48980" s="59" t="s">
        <v>100786</v>
      </c>
    </row>
    <row r="48981" spans="1:4" ht="30">
      <c r="A48981" s="35">
        <v>1107746413103</v>
      </c>
      <c r="B48981" s="58">
        <v>7728736173</v>
      </c>
      <c r="C48981" s="59" t="s">
        <v>100787</v>
      </c>
      <c r="D48981" s="59" t="s">
        <v>100499</v>
      </c>
    </row>
    <row r="48982" spans="1:4" ht="30">
      <c r="A48982" s="35">
        <v>1027739513966</v>
      </c>
      <c r="B48982" s="58">
        <v>7729069148</v>
      </c>
      <c r="C48982" s="59" t="s">
        <v>100788</v>
      </c>
      <c r="D48982" s="59" t="s">
        <v>100789</v>
      </c>
    </row>
    <row r="48983" spans="1:4" ht="30">
      <c r="A48983" s="35">
        <v>1097746539494</v>
      </c>
      <c r="B48983" s="58">
        <v>7729639334</v>
      </c>
      <c r="C48983" s="59" t="s">
        <v>100790</v>
      </c>
      <c r="D48983" s="59" t="s">
        <v>100791</v>
      </c>
    </row>
    <row r="48984" spans="1:4" ht="30">
      <c r="A48984" s="35">
        <v>1127746224352</v>
      </c>
      <c r="B48984" s="58">
        <v>7729706679</v>
      </c>
      <c r="C48984" s="59" t="s">
        <v>100792</v>
      </c>
      <c r="D48984" s="59" t="s">
        <v>55397</v>
      </c>
    </row>
    <row r="48985" spans="1:4" ht="30">
      <c r="A48985" s="35">
        <v>1023402014327</v>
      </c>
      <c r="B48985" s="58">
        <v>3435010218</v>
      </c>
      <c r="C48985" s="59" t="s">
        <v>100793</v>
      </c>
      <c r="D48985" s="59" t="s">
        <v>100794</v>
      </c>
    </row>
    <row r="48986" spans="1:4" ht="30">
      <c r="A48986" s="35">
        <v>1103435002648</v>
      </c>
      <c r="B48986" s="58">
        <v>3435052497</v>
      </c>
      <c r="C48986" s="59" t="s">
        <v>100795</v>
      </c>
      <c r="D48986" s="59" t="s">
        <v>100427</v>
      </c>
    </row>
    <row r="48987" spans="1:4" ht="30">
      <c r="A48987" s="35">
        <v>1053435009198</v>
      </c>
      <c r="B48987" s="58">
        <v>3435069701</v>
      </c>
      <c r="C48987" s="59" t="s">
        <v>3521</v>
      </c>
      <c r="D48987" s="59" t="s">
        <v>100796</v>
      </c>
    </row>
    <row r="48988" spans="1:4" ht="30">
      <c r="A48988" s="35">
        <v>1073435005973</v>
      </c>
      <c r="B48988" s="58">
        <v>3435088510</v>
      </c>
      <c r="C48988" s="59" t="s">
        <v>8011</v>
      </c>
      <c r="D48988" s="59" t="s">
        <v>100797</v>
      </c>
    </row>
    <row r="48989" spans="1:4" ht="30">
      <c r="A48989" s="35">
        <v>1073435007986</v>
      </c>
      <c r="B48989" s="58">
        <v>3435089909</v>
      </c>
      <c r="C48989" s="59" t="s">
        <v>100798</v>
      </c>
      <c r="D48989" s="59" t="s">
        <v>100799</v>
      </c>
    </row>
    <row r="48990" spans="1:4" ht="30">
      <c r="A48990" s="35">
        <v>1083435006820</v>
      </c>
      <c r="B48990" s="58">
        <v>3435096670</v>
      </c>
      <c r="C48990" s="59" t="s">
        <v>100800</v>
      </c>
      <c r="D48990" s="59" t="s">
        <v>100794</v>
      </c>
    </row>
    <row r="48991" spans="1:4" ht="30">
      <c r="A48991" s="35">
        <v>1083435007776</v>
      </c>
      <c r="B48991" s="58">
        <v>3435097554</v>
      </c>
      <c r="C48991" s="59" t="s">
        <v>100801</v>
      </c>
      <c r="D48991" s="59" t="s">
        <v>100802</v>
      </c>
    </row>
    <row r="48992" spans="1:4" ht="30">
      <c r="A48992" s="35">
        <v>1093435001626</v>
      </c>
      <c r="B48992" s="58">
        <v>3435099689</v>
      </c>
      <c r="C48992" s="59" t="s">
        <v>100803</v>
      </c>
      <c r="D48992" s="59" t="s">
        <v>100796</v>
      </c>
    </row>
    <row r="48993" spans="1:4" ht="30">
      <c r="A48993" s="35">
        <v>1093435005400</v>
      </c>
      <c r="B48993" s="58">
        <v>3435102596</v>
      </c>
      <c r="C48993" s="59" t="s">
        <v>100804</v>
      </c>
      <c r="D48993" s="59" t="s">
        <v>100805</v>
      </c>
    </row>
    <row r="48994" spans="1:4" ht="30">
      <c r="A48994" s="35">
        <v>1103435005288</v>
      </c>
      <c r="B48994" s="58">
        <v>3435105389</v>
      </c>
      <c r="C48994" s="59" t="s">
        <v>100806</v>
      </c>
      <c r="D48994" s="59" t="s">
        <v>100807</v>
      </c>
    </row>
    <row r="48995" spans="1:4" ht="30">
      <c r="A48995" s="35">
        <v>1103435006102</v>
      </c>
      <c r="B48995" s="58">
        <v>3435105981</v>
      </c>
      <c r="C48995" s="59" t="s">
        <v>100808</v>
      </c>
      <c r="D48995" s="59" t="s">
        <v>100794</v>
      </c>
    </row>
    <row r="48996" spans="1:4" ht="30">
      <c r="A48996" s="35">
        <v>1117746507966</v>
      </c>
      <c r="B48996" s="58">
        <v>7730646777</v>
      </c>
      <c r="C48996" s="59" t="s">
        <v>100809</v>
      </c>
      <c r="D48996" s="59" t="s">
        <v>100810</v>
      </c>
    </row>
    <row r="48997" spans="1:4" ht="30">
      <c r="A48997" s="35">
        <v>1117746322814</v>
      </c>
      <c r="B48997" s="58">
        <v>7731405990</v>
      </c>
      <c r="C48997" s="59" t="s">
        <v>100811</v>
      </c>
      <c r="D48997" s="59" t="s">
        <v>100812</v>
      </c>
    </row>
    <row r="48998" spans="1:4" ht="30">
      <c r="A48998" s="35">
        <v>1117746954874</v>
      </c>
      <c r="B48998" s="58">
        <v>7731417385</v>
      </c>
      <c r="C48998" s="59" t="s">
        <v>100813</v>
      </c>
      <c r="D48998" s="59" t="s">
        <v>100814</v>
      </c>
    </row>
    <row r="48999" spans="1:4" ht="30">
      <c r="A48999" s="35">
        <v>5087746054171</v>
      </c>
      <c r="B48999" s="58">
        <v>7731601000</v>
      </c>
      <c r="C48999" s="59" t="s">
        <v>38674</v>
      </c>
      <c r="D48999" s="59" t="s">
        <v>100702</v>
      </c>
    </row>
    <row r="49000" spans="1:4" ht="30">
      <c r="A49000" s="35">
        <v>1097746832413</v>
      </c>
      <c r="B49000" s="58">
        <v>7731640432</v>
      </c>
      <c r="C49000" s="59" t="s">
        <v>100815</v>
      </c>
      <c r="D49000" s="59" t="s">
        <v>100676</v>
      </c>
    </row>
    <row r="49001" spans="1:4" ht="30">
      <c r="A49001" s="35">
        <v>1107746081013</v>
      </c>
      <c r="B49001" s="58">
        <v>7731644028</v>
      </c>
      <c r="C49001" s="59" t="s">
        <v>100816</v>
      </c>
      <c r="D49001" s="59" t="s">
        <v>100817</v>
      </c>
    </row>
    <row r="49002" spans="1:4" ht="30">
      <c r="A49002" s="35">
        <v>1107746712072</v>
      </c>
      <c r="B49002" s="58">
        <v>7731655608</v>
      </c>
      <c r="C49002" s="59" t="s">
        <v>100818</v>
      </c>
      <c r="D49002" s="59" t="s">
        <v>100709</v>
      </c>
    </row>
    <row r="49003" spans="1:4" ht="30">
      <c r="A49003" s="35">
        <v>1037700243020</v>
      </c>
      <c r="B49003" s="58">
        <v>7733020836</v>
      </c>
      <c r="C49003" s="59" t="s">
        <v>100819</v>
      </c>
      <c r="D49003" s="59" t="s">
        <v>100456</v>
      </c>
    </row>
    <row r="49004" spans="1:4" ht="30">
      <c r="A49004" s="35">
        <v>1027733003650</v>
      </c>
      <c r="B49004" s="58">
        <v>7733138115</v>
      </c>
      <c r="C49004" s="59" t="s">
        <v>24915</v>
      </c>
      <c r="D49004" s="59" t="s">
        <v>100820</v>
      </c>
    </row>
    <row r="49005" spans="1:4" ht="30">
      <c r="A49005" s="35">
        <v>1047797050180</v>
      </c>
      <c r="B49005" s="58">
        <v>7733535433</v>
      </c>
      <c r="C49005" s="59" t="s">
        <v>100821</v>
      </c>
      <c r="D49005" s="59" t="s">
        <v>100822</v>
      </c>
    </row>
    <row r="49006" spans="1:4" ht="30">
      <c r="A49006" s="35">
        <v>5067746864213</v>
      </c>
      <c r="B49006" s="58">
        <v>7733580475</v>
      </c>
      <c r="C49006" s="59" t="s">
        <v>100823</v>
      </c>
      <c r="D49006" s="59" t="s">
        <v>100824</v>
      </c>
    </row>
    <row r="49007" spans="1:4" ht="30">
      <c r="A49007" s="35">
        <v>1087746351428</v>
      </c>
      <c r="B49007" s="58">
        <v>7733647680</v>
      </c>
      <c r="C49007" s="59" t="s">
        <v>100825</v>
      </c>
      <c r="D49007" s="59" t="s">
        <v>100686</v>
      </c>
    </row>
    <row r="49008" spans="1:4" ht="30">
      <c r="A49008" s="35">
        <v>5087746567794</v>
      </c>
      <c r="B49008" s="58">
        <v>7733677685</v>
      </c>
      <c r="C49008" s="59" t="s">
        <v>100826</v>
      </c>
      <c r="D49008" s="59" t="s">
        <v>100827</v>
      </c>
    </row>
    <row r="49009" spans="1:4" ht="30">
      <c r="A49009" s="35">
        <v>1097746325104</v>
      </c>
      <c r="B49009" s="58">
        <v>7733701916</v>
      </c>
      <c r="C49009" s="59" t="s">
        <v>100828</v>
      </c>
      <c r="D49009" s="59" t="s">
        <v>100501</v>
      </c>
    </row>
    <row r="49010" spans="1:4" ht="30">
      <c r="A49010" s="35">
        <v>1097746791889</v>
      </c>
      <c r="B49010" s="58">
        <v>7733720002</v>
      </c>
      <c r="C49010" s="59" t="s">
        <v>100829</v>
      </c>
      <c r="D49010" s="59" t="s">
        <v>100456</v>
      </c>
    </row>
    <row r="49011" spans="1:4" ht="30">
      <c r="A49011" s="35">
        <v>1107746699917</v>
      </c>
      <c r="B49011" s="58">
        <v>7733743803</v>
      </c>
      <c r="C49011" s="59" t="s">
        <v>100830</v>
      </c>
      <c r="D49011" s="59" t="s">
        <v>100616</v>
      </c>
    </row>
    <row r="49012" spans="1:4" ht="30">
      <c r="A49012" s="35">
        <v>1027739695170</v>
      </c>
      <c r="B49012" s="58">
        <v>7734021744</v>
      </c>
      <c r="C49012" s="59" t="s">
        <v>100831</v>
      </c>
      <c r="D49012" s="59" t="s">
        <v>100832</v>
      </c>
    </row>
    <row r="49013" spans="1:4" ht="30">
      <c r="A49013" s="35">
        <v>1107746316963</v>
      </c>
      <c r="B49013" s="58">
        <v>7734635110</v>
      </c>
      <c r="C49013" s="59" t="s">
        <v>100833</v>
      </c>
      <c r="D49013" s="59" t="s">
        <v>100834</v>
      </c>
    </row>
    <row r="49014" spans="1:4">
      <c r="A49014" s="35">
        <v>1027700323782</v>
      </c>
      <c r="B49014" s="58">
        <v>7735098147</v>
      </c>
      <c r="C49014" s="59" t="s">
        <v>100835</v>
      </c>
      <c r="D49014" s="59" t="s">
        <v>100836</v>
      </c>
    </row>
    <row r="49015" spans="1:4" ht="30">
      <c r="A49015" s="35">
        <v>1117746776300</v>
      </c>
      <c r="B49015" s="58">
        <v>7735580248</v>
      </c>
      <c r="C49015" s="59" t="s">
        <v>100837</v>
      </c>
      <c r="D49015" s="59" t="s">
        <v>100838</v>
      </c>
    </row>
    <row r="49016" spans="1:4" ht="30">
      <c r="A49016" s="35">
        <v>1087746162020</v>
      </c>
      <c r="B49016" s="58">
        <v>7736571817</v>
      </c>
      <c r="C49016" s="59" t="s">
        <v>100839</v>
      </c>
      <c r="D49016" s="59" t="s">
        <v>100840</v>
      </c>
    </row>
    <row r="49017" spans="1:4" ht="30">
      <c r="A49017" s="35">
        <v>1103459000842</v>
      </c>
      <c r="B49017" s="58">
        <v>3442108285</v>
      </c>
      <c r="C49017" s="59" t="s">
        <v>100841</v>
      </c>
      <c r="D49017" s="59" t="s">
        <v>100842</v>
      </c>
    </row>
    <row r="49018" spans="1:4" ht="30">
      <c r="A49018" s="35">
        <v>1113459000050</v>
      </c>
      <c r="B49018" s="58">
        <v>3442112147</v>
      </c>
      <c r="C49018" s="59" t="s">
        <v>100843</v>
      </c>
      <c r="D49018" s="59" t="s">
        <v>100483</v>
      </c>
    </row>
    <row r="49019" spans="1:4" ht="30">
      <c r="A49019" s="35">
        <v>1083460002933</v>
      </c>
      <c r="B49019" s="58">
        <v>3445095972</v>
      </c>
      <c r="C49019" s="59" t="s">
        <v>100844</v>
      </c>
      <c r="D49019" s="59" t="s">
        <v>100842</v>
      </c>
    </row>
    <row r="49020" spans="1:4" ht="30">
      <c r="A49020" s="35">
        <v>1037739114380</v>
      </c>
      <c r="B49020" s="58">
        <v>7743026675</v>
      </c>
      <c r="C49020" s="59" t="s">
        <v>100845</v>
      </c>
      <c r="D49020" s="59" t="s">
        <v>100568</v>
      </c>
    </row>
    <row r="49021" spans="1:4" ht="30">
      <c r="A49021" s="35">
        <v>1037743007950</v>
      </c>
      <c r="B49021" s="58">
        <v>7743071780</v>
      </c>
      <c r="C49021" s="59" t="s">
        <v>100846</v>
      </c>
      <c r="D49021" s="59" t="s">
        <v>100847</v>
      </c>
    </row>
    <row r="49022" spans="1:4" ht="30">
      <c r="A49022" s="35">
        <v>1067746037600</v>
      </c>
      <c r="B49022" s="58">
        <v>7743581622</v>
      </c>
      <c r="C49022" s="59" t="s">
        <v>100848</v>
      </c>
      <c r="D49022" s="59" t="s">
        <v>100849</v>
      </c>
    </row>
    <row r="49023" spans="1:4" ht="30">
      <c r="A49023" s="35">
        <v>1077746030548</v>
      </c>
      <c r="B49023" s="58">
        <v>7743626810</v>
      </c>
      <c r="C49023" s="59" t="s">
        <v>100850</v>
      </c>
      <c r="D49023" s="59" t="s">
        <v>100851</v>
      </c>
    </row>
    <row r="49024" spans="1:4" ht="30">
      <c r="A49024" s="35">
        <v>1077763948745</v>
      </c>
      <c r="B49024" s="58">
        <v>7743671731</v>
      </c>
      <c r="C49024" s="59" t="s">
        <v>100852</v>
      </c>
      <c r="D49024" s="59" t="s">
        <v>100497</v>
      </c>
    </row>
    <row r="49025" spans="1:4" ht="30">
      <c r="A49025" s="35">
        <v>1087746805123</v>
      </c>
      <c r="B49025" s="58">
        <v>7743698204</v>
      </c>
      <c r="C49025" s="59" t="s">
        <v>100853</v>
      </c>
      <c r="D49025" s="59" t="s">
        <v>100854</v>
      </c>
    </row>
    <row r="49026" spans="1:4" ht="30">
      <c r="A49026" s="35">
        <v>1097746124090</v>
      </c>
      <c r="B49026" s="58">
        <v>7743736650</v>
      </c>
      <c r="C49026" s="59" t="s">
        <v>100855</v>
      </c>
      <c r="D49026" s="59" t="s">
        <v>100756</v>
      </c>
    </row>
    <row r="49027" spans="1:4" ht="30">
      <c r="A49027" s="35">
        <v>1097746457368</v>
      </c>
      <c r="B49027" s="58">
        <v>7743751112</v>
      </c>
      <c r="C49027" s="59" t="s">
        <v>100856</v>
      </c>
      <c r="D49027" s="59" t="s">
        <v>100769</v>
      </c>
    </row>
    <row r="49028" spans="1:4" ht="30">
      <c r="A49028" s="35">
        <v>1097746793561</v>
      </c>
      <c r="B49028" s="58">
        <v>7743763735</v>
      </c>
      <c r="C49028" s="59" t="s">
        <v>21954</v>
      </c>
      <c r="D49028" s="59" t="s">
        <v>100857</v>
      </c>
    </row>
    <row r="49029" spans="1:4" ht="30">
      <c r="A49029" s="35">
        <v>1107746582900</v>
      </c>
      <c r="B49029" s="58">
        <v>7743787535</v>
      </c>
      <c r="C49029" s="59" t="s">
        <v>100858</v>
      </c>
      <c r="D49029" s="59" t="s">
        <v>100859</v>
      </c>
    </row>
    <row r="49030" spans="1:4" ht="30">
      <c r="A49030" s="35">
        <v>1107746817738</v>
      </c>
      <c r="B49030" s="58">
        <v>7743795423</v>
      </c>
      <c r="C49030" s="59" t="s">
        <v>76816</v>
      </c>
      <c r="D49030" s="59" t="s">
        <v>100656</v>
      </c>
    </row>
    <row r="49031" spans="1:4" ht="30">
      <c r="A49031" s="35">
        <v>1117746509210</v>
      </c>
      <c r="B49031" s="58">
        <v>7743822028</v>
      </c>
      <c r="C49031" s="59" t="s">
        <v>100860</v>
      </c>
      <c r="D49031" s="59" t="s">
        <v>100686</v>
      </c>
    </row>
    <row r="49032" spans="1:4" ht="45">
      <c r="A49032" s="35">
        <v>1047745001083</v>
      </c>
      <c r="B49032" s="58">
        <v>7745000190</v>
      </c>
      <c r="C49032" s="59" t="s">
        <v>100861</v>
      </c>
      <c r="D49032" s="59" t="s">
        <v>100862</v>
      </c>
    </row>
    <row r="49033" spans="1:4" ht="30">
      <c r="A49033" s="35">
        <v>1079847103863</v>
      </c>
      <c r="B49033" s="58">
        <v>7810497217</v>
      </c>
      <c r="C49033" s="59" t="s">
        <v>100863</v>
      </c>
      <c r="D49033" s="59" t="s">
        <v>100864</v>
      </c>
    </row>
    <row r="49034" spans="1:4" ht="30">
      <c r="A49034" s="35">
        <v>1107847211933</v>
      </c>
      <c r="B49034" s="58">
        <v>7813476102</v>
      </c>
      <c r="C49034" s="59" t="s">
        <v>100865</v>
      </c>
      <c r="D49034" s="59" t="s">
        <v>100866</v>
      </c>
    </row>
    <row r="49035" spans="1:4" ht="30">
      <c r="A49035" s="35">
        <v>1097847168891</v>
      </c>
      <c r="B49035" s="58">
        <v>7816466631</v>
      </c>
      <c r="C49035" s="59" t="s">
        <v>100867</v>
      </c>
      <c r="D49035" s="59" t="s">
        <v>100868</v>
      </c>
    </row>
    <row r="49036" spans="1:4" ht="30">
      <c r="A49036" s="35">
        <v>1063525116797</v>
      </c>
      <c r="B49036" s="58">
        <v>3525036517</v>
      </c>
      <c r="C49036" s="59" t="s">
        <v>17684</v>
      </c>
      <c r="D49036" s="59" t="s">
        <v>100869</v>
      </c>
    </row>
    <row r="49037" spans="1:4" ht="30">
      <c r="A49037" s="35">
        <v>1117847456055</v>
      </c>
      <c r="B49037" s="58">
        <v>7841453724</v>
      </c>
      <c r="C49037" s="59" t="s">
        <v>21063</v>
      </c>
      <c r="D49037" s="59" t="s">
        <v>100870</v>
      </c>
    </row>
    <row r="49038" spans="1:4" ht="30">
      <c r="A49038" s="35">
        <v>1053808015898</v>
      </c>
      <c r="B49038" s="58">
        <v>3808118383</v>
      </c>
      <c r="C49038" s="59" t="s">
        <v>100871</v>
      </c>
      <c r="D49038" s="59" t="s">
        <v>100872</v>
      </c>
    </row>
    <row r="49039" spans="1:4" ht="30">
      <c r="A49039" s="35">
        <v>1064004023478</v>
      </c>
      <c r="B49039" s="58">
        <v>4008004276</v>
      </c>
      <c r="C49039" s="59" t="s">
        <v>100873</v>
      </c>
      <c r="D49039" s="59" t="s">
        <v>100874</v>
      </c>
    </row>
    <row r="49040" spans="1:4" ht="45">
      <c r="A49040" s="35">
        <v>1028601581469</v>
      </c>
      <c r="B49040" s="58">
        <v>8601012855</v>
      </c>
      <c r="C49040" s="59" t="s">
        <v>100875</v>
      </c>
      <c r="D49040" s="59" t="s">
        <v>100876</v>
      </c>
    </row>
    <row r="49041" spans="1:4" ht="30">
      <c r="A49041" s="35">
        <v>1038600000988</v>
      </c>
      <c r="B49041" s="58">
        <v>8601019917</v>
      </c>
      <c r="C49041" s="59" t="s">
        <v>100877</v>
      </c>
      <c r="D49041" s="59" t="s">
        <v>100878</v>
      </c>
    </row>
    <row r="49042" spans="1:4" ht="30">
      <c r="A49042" s="35">
        <v>1114401008402</v>
      </c>
      <c r="B49042" s="58">
        <v>4401130710</v>
      </c>
      <c r="C49042" s="59" t="s">
        <v>21063</v>
      </c>
      <c r="D49042" s="59" t="s">
        <v>100857</v>
      </c>
    </row>
    <row r="49043" spans="1:4" ht="30">
      <c r="A49043" s="35">
        <v>1070274002952</v>
      </c>
      <c r="B49043" s="58">
        <v>274118460</v>
      </c>
      <c r="C49043" s="59" t="s">
        <v>100879</v>
      </c>
      <c r="D49043" s="59" t="s">
        <v>100880</v>
      </c>
    </row>
    <row r="49044" spans="1:4" ht="30">
      <c r="A49044" s="35">
        <v>1094632010549</v>
      </c>
      <c r="B49044" s="58">
        <v>4632113430</v>
      </c>
      <c r="C49044" s="59" t="s">
        <v>5918</v>
      </c>
      <c r="D49044" s="59" t="s">
        <v>100881</v>
      </c>
    </row>
    <row r="49045" spans="1:4" ht="30">
      <c r="A49045" s="35">
        <v>1094632010945</v>
      </c>
      <c r="B49045" s="58">
        <v>4632113920</v>
      </c>
      <c r="C49045" s="59" t="s">
        <v>46698</v>
      </c>
      <c r="D49045" s="59" t="s">
        <v>100882</v>
      </c>
    </row>
    <row r="49046" spans="1:4" ht="30">
      <c r="A49046" s="35">
        <v>1114821000315</v>
      </c>
      <c r="B49046" s="58">
        <v>4821034102</v>
      </c>
      <c r="C49046" s="59" t="s">
        <v>71648</v>
      </c>
      <c r="D49046" s="59" t="s">
        <v>100883</v>
      </c>
    </row>
    <row r="49047" spans="1:4" ht="30">
      <c r="A49047" s="35">
        <v>1104823014339</v>
      </c>
      <c r="B49047" s="58">
        <v>4825071296</v>
      </c>
      <c r="C49047" s="59" t="s">
        <v>100884</v>
      </c>
      <c r="D49047" s="59" t="s">
        <v>100885</v>
      </c>
    </row>
    <row r="49048" spans="1:4" ht="30">
      <c r="A49048" s="35">
        <v>1095003004139</v>
      </c>
      <c r="B49048" s="58">
        <v>5003072531</v>
      </c>
      <c r="C49048" s="59" t="s">
        <v>100886</v>
      </c>
      <c r="D49048" s="59" t="s">
        <v>100568</v>
      </c>
    </row>
    <row r="49049" spans="1:4" ht="30">
      <c r="A49049" s="35">
        <v>1125003000627</v>
      </c>
      <c r="B49049" s="58">
        <v>5003099212</v>
      </c>
      <c r="C49049" s="59" t="s">
        <v>100887</v>
      </c>
      <c r="D49049" s="59" t="s">
        <v>100888</v>
      </c>
    </row>
    <row r="49050" spans="1:4" ht="30">
      <c r="A49050" s="35">
        <v>1045001207272</v>
      </c>
      <c r="B49050" s="58">
        <v>5004017389</v>
      </c>
      <c r="C49050" s="59" t="s">
        <v>100889</v>
      </c>
      <c r="D49050" s="59" t="s">
        <v>100890</v>
      </c>
    </row>
    <row r="49051" spans="1:4" ht="30">
      <c r="A49051" s="35">
        <v>1105018003078</v>
      </c>
      <c r="B49051" s="58">
        <v>5018144651</v>
      </c>
      <c r="C49051" s="59" t="s">
        <v>3524</v>
      </c>
      <c r="D49051" s="59" t="s">
        <v>100891</v>
      </c>
    </row>
    <row r="49052" spans="1:4" ht="30">
      <c r="A49052" s="35">
        <v>1095020003770</v>
      </c>
      <c r="B49052" s="58">
        <v>5020061106</v>
      </c>
      <c r="C49052" s="59" t="s">
        <v>100892</v>
      </c>
      <c r="D49052" s="59" t="s">
        <v>100893</v>
      </c>
    </row>
    <row r="49053" spans="1:4" ht="30">
      <c r="A49053" s="35">
        <v>1115074013185</v>
      </c>
      <c r="B49053" s="58">
        <v>5021019570</v>
      </c>
      <c r="C49053" s="59" t="s">
        <v>1068</v>
      </c>
      <c r="D49053" s="59" t="s">
        <v>100894</v>
      </c>
    </row>
    <row r="49054" spans="1:4" ht="30">
      <c r="A49054" s="35">
        <v>1085022000832</v>
      </c>
      <c r="B49054" s="58">
        <v>5022089594</v>
      </c>
      <c r="C49054" s="59" t="s">
        <v>100895</v>
      </c>
      <c r="D49054" s="59" t="s">
        <v>100760</v>
      </c>
    </row>
    <row r="49055" spans="1:4" ht="30">
      <c r="A49055" s="35">
        <v>1085031004915</v>
      </c>
      <c r="B49055" s="58">
        <v>5031081707</v>
      </c>
      <c r="C49055" s="59" t="s">
        <v>100896</v>
      </c>
      <c r="D49055" s="59" t="s">
        <v>100686</v>
      </c>
    </row>
    <row r="49056" spans="1:4" ht="30">
      <c r="A49056" s="35">
        <v>1095031000536</v>
      </c>
      <c r="B49056" s="58">
        <v>5031084105</v>
      </c>
      <c r="C49056" s="59" t="s">
        <v>100897</v>
      </c>
      <c r="D49056" s="59" t="s">
        <v>100898</v>
      </c>
    </row>
    <row r="49057" spans="1:4" ht="30">
      <c r="A49057" s="35">
        <v>1115031003713</v>
      </c>
      <c r="B49057" s="58">
        <v>5031096622</v>
      </c>
      <c r="C49057" s="59" t="s">
        <v>100899</v>
      </c>
      <c r="D49057" s="59" t="s">
        <v>100900</v>
      </c>
    </row>
    <row r="49058" spans="1:4" ht="30">
      <c r="A49058" s="35">
        <v>1075032014463</v>
      </c>
      <c r="B49058" s="58">
        <v>5032176493</v>
      </c>
      <c r="C49058" s="59" t="s">
        <v>100901</v>
      </c>
      <c r="D49058" s="59" t="s">
        <v>100511</v>
      </c>
    </row>
    <row r="49059" spans="1:4" ht="30">
      <c r="A49059" s="35">
        <v>1115032000820</v>
      </c>
      <c r="B49059" s="58">
        <v>5032234402</v>
      </c>
      <c r="C49059" s="59" t="s">
        <v>100902</v>
      </c>
      <c r="D49059" s="59" t="s">
        <v>100903</v>
      </c>
    </row>
    <row r="49060" spans="1:4" ht="30">
      <c r="A49060" s="35">
        <v>1105038003487</v>
      </c>
      <c r="B49060" s="58">
        <v>5038076230</v>
      </c>
      <c r="C49060" s="59" t="s">
        <v>100904</v>
      </c>
      <c r="D49060" s="59" t="s">
        <v>100905</v>
      </c>
    </row>
    <row r="49061" spans="1:4" ht="30">
      <c r="A49061" s="35">
        <v>1095042000118</v>
      </c>
      <c r="B49061" s="58">
        <v>5042104970</v>
      </c>
      <c r="C49061" s="59" t="s">
        <v>5463</v>
      </c>
      <c r="D49061" s="59" t="s">
        <v>100906</v>
      </c>
    </row>
    <row r="49062" spans="1:4" ht="30">
      <c r="A49062" s="35">
        <v>1025005919542</v>
      </c>
      <c r="B49062" s="58">
        <v>5045029048</v>
      </c>
      <c r="C49062" s="59" t="s">
        <v>100907</v>
      </c>
      <c r="D49062" s="59" t="s">
        <v>100908</v>
      </c>
    </row>
    <row r="49063" spans="1:4" ht="30">
      <c r="A49063" s="35">
        <v>1045010216437</v>
      </c>
      <c r="B49063" s="58">
        <v>5050050380</v>
      </c>
      <c r="C49063" s="59" t="s">
        <v>100909</v>
      </c>
      <c r="D49063" s="59" t="s">
        <v>100910</v>
      </c>
    </row>
    <row r="49064" spans="1:4" ht="30">
      <c r="A49064" s="35">
        <v>1105050006192</v>
      </c>
      <c r="B49064" s="58">
        <v>5052021642</v>
      </c>
      <c r="C49064" s="59" t="s">
        <v>100911</v>
      </c>
      <c r="D49064" s="59" t="s">
        <v>100912</v>
      </c>
    </row>
    <row r="49065" spans="1:4" ht="30">
      <c r="A49065" s="35">
        <v>1115027012693</v>
      </c>
      <c r="B49065" s="58">
        <v>5056012261</v>
      </c>
      <c r="C49065" s="59" t="s">
        <v>100913</v>
      </c>
      <c r="D49065" s="59" t="s">
        <v>100914</v>
      </c>
    </row>
    <row r="49066" spans="1:4" ht="30">
      <c r="A49066" s="35">
        <v>1085228001044</v>
      </c>
      <c r="B49066" s="58">
        <v>5219382631</v>
      </c>
      <c r="C49066" s="59" t="s">
        <v>7762</v>
      </c>
      <c r="D49066" s="59" t="s">
        <v>100671</v>
      </c>
    </row>
    <row r="49067" spans="1:4" ht="30">
      <c r="A49067" s="35">
        <v>1095249001660</v>
      </c>
      <c r="B49067" s="58">
        <v>5249100901</v>
      </c>
      <c r="C49067" s="59" t="s">
        <v>100915</v>
      </c>
      <c r="D49067" s="59" t="s">
        <v>100916</v>
      </c>
    </row>
    <row r="49068" spans="1:4" ht="30">
      <c r="A49068" s="35">
        <v>1035204881634</v>
      </c>
      <c r="B49068" s="58">
        <v>5256044503</v>
      </c>
      <c r="C49068" s="59" t="s">
        <v>100917</v>
      </c>
      <c r="D49068" s="59" t="s">
        <v>100916</v>
      </c>
    </row>
    <row r="49069" spans="1:4" ht="30">
      <c r="A49069" s="35">
        <v>1065256043995</v>
      </c>
      <c r="B49069" s="58">
        <v>5256065006</v>
      </c>
      <c r="C49069" s="59" t="s">
        <v>3524</v>
      </c>
      <c r="D49069" s="59" t="s">
        <v>100431</v>
      </c>
    </row>
    <row r="49070" spans="1:4" ht="30">
      <c r="A49070" s="35">
        <v>1075256001369</v>
      </c>
      <c r="B49070" s="58">
        <v>5256066916</v>
      </c>
      <c r="C49070" s="59" t="s">
        <v>100918</v>
      </c>
      <c r="D49070" s="59" t="s">
        <v>100916</v>
      </c>
    </row>
    <row r="49071" spans="1:4" ht="30">
      <c r="A49071" s="35">
        <v>1085256009024</v>
      </c>
      <c r="B49071" s="58">
        <v>5256084390</v>
      </c>
      <c r="C49071" s="59" t="s">
        <v>22664</v>
      </c>
      <c r="D49071" s="59" t="s">
        <v>100919</v>
      </c>
    </row>
    <row r="49072" spans="1:4" ht="30">
      <c r="A49072" s="35">
        <v>1075257010070</v>
      </c>
      <c r="B49072" s="58">
        <v>5257095028</v>
      </c>
      <c r="C49072" s="59" t="s">
        <v>100920</v>
      </c>
      <c r="D49072" s="59" t="s">
        <v>100916</v>
      </c>
    </row>
    <row r="49073" spans="1:4" ht="30">
      <c r="A49073" s="35">
        <v>1105260007885</v>
      </c>
      <c r="B49073" s="58">
        <v>5260280398</v>
      </c>
      <c r="C49073" s="59" t="s">
        <v>100921</v>
      </c>
      <c r="D49073" s="59" t="s">
        <v>100916</v>
      </c>
    </row>
    <row r="49074" spans="1:4" ht="30">
      <c r="A49074" s="35">
        <v>1085261003783</v>
      </c>
      <c r="B49074" s="58">
        <v>5261065202</v>
      </c>
      <c r="C49074" s="59" t="s">
        <v>100922</v>
      </c>
      <c r="D49074" s="59" t="s">
        <v>100916</v>
      </c>
    </row>
    <row r="49075" spans="1:4" ht="30">
      <c r="A49075" s="35">
        <v>1095261001065</v>
      </c>
      <c r="B49075" s="58">
        <v>5261067376</v>
      </c>
      <c r="C49075" s="59" t="s">
        <v>100923</v>
      </c>
      <c r="D49075" s="59" t="s">
        <v>100916</v>
      </c>
    </row>
    <row r="49076" spans="1:4" ht="30">
      <c r="A49076" s="35">
        <v>1095262003242</v>
      </c>
      <c r="B49076" s="58">
        <v>5262239349</v>
      </c>
      <c r="C49076" s="59" t="s">
        <v>100924</v>
      </c>
      <c r="D49076" s="59" t="s">
        <v>100916</v>
      </c>
    </row>
    <row r="49077" spans="1:4" ht="30">
      <c r="A49077" s="35">
        <v>1095262009996</v>
      </c>
      <c r="B49077" s="58">
        <v>5262245582</v>
      </c>
      <c r="C49077" s="59" t="s">
        <v>100925</v>
      </c>
      <c r="D49077" s="59" t="s">
        <v>100926</v>
      </c>
    </row>
    <row r="49078" spans="1:4" ht="30">
      <c r="A49078" s="35">
        <v>1105262004935</v>
      </c>
      <c r="B49078" s="58">
        <v>5262252910</v>
      </c>
      <c r="C49078" s="59" t="s">
        <v>613</v>
      </c>
      <c r="D49078" s="59" t="s">
        <v>100927</v>
      </c>
    </row>
    <row r="49079" spans="1:4" ht="30">
      <c r="A49079" s="35">
        <v>1105476036533</v>
      </c>
      <c r="B49079" s="58">
        <v>5402528625</v>
      </c>
      <c r="C49079" s="59" t="s">
        <v>100928</v>
      </c>
      <c r="D49079" s="59" t="s">
        <v>100929</v>
      </c>
    </row>
    <row r="49080" spans="1:4" ht="30">
      <c r="A49080" s="35">
        <v>1115476046201</v>
      </c>
      <c r="B49080" s="58">
        <v>5402537228</v>
      </c>
      <c r="C49080" s="59" t="s">
        <v>100930</v>
      </c>
      <c r="D49080" s="59" t="s">
        <v>100931</v>
      </c>
    </row>
    <row r="49081" spans="1:4" ht="30">
      <c r="A49081" s="35">
        <v>1105543013465</v>
      </c>
      <c r="B49081" s="58">
        <v>5501225364</v>
      </c>
      <c r="C49081" s="59" t="s">
        <v>1895</v>
      </c>
      <c r="D49081" s="59" t="s">
        <v>100932</v>
      </c>
    </row>
    <row r="49082" spans="1:4" ht="30">
      <c r="A49082" s="35">
        <v>1095658015397</v>
      </c>
      <c r="B49082" s="58">
        <v>5603034256</v>
      </c>
      <c r="C49082" s="59" t="s">
        <v>100933</v>
      </c>
      <c r="D49082" s="59" t="s">
        <v>100934</v>
      </c>
    </row>
    <row r="49083" spans="1:4" ht="30">
      <c r="A49083" s="35">
        <v>1095834000800</v>
      </c>
      <c r="B49083" s="58">
        <v>5834045618</v>
      </c>
      <c r="C49083" s="59" t="s">
        <v>35814</v>
      </c>
      <c r="D49083" s="59" t="s">
        <v>100935</v>
      </c>
    </row>
    <row r="49084" spans="1:4" ht="30">
      <c r="A49084" s="35">
        <v>1085836001888</v>
      </c>
      <c r="B49084" s="58">
        <v>5836630639</v>
      </c>
      <c r="C49084" s="59" t="s">
        <v>100936</v>
      </c>
      <c r="D49084" s="59" t="s">
        <v>100776</v>
      </c>
    </row>
    <row r="49085" spans="1:4" ht="30">
      <c r="A49085" s="35">
        <v>1095836004770</v>
      </c>
      <c r="B49085" s="58">
        <v>5836639430</v>
      </c>
      <c r="C49085" s="59" t="s">
        <v>100937</v>
      </c>
      <c r="D49085" s="59" t="s">
        <v>100501</v>
      </c>
    </row>
    <row r="49086" spans="1:4" ht="30">
      <c r="A49086" s="35">
        <v>1115836003172</v>
      </c>
      <c r="B49086" s="58">
        <v>5836646741</v>
      </c>
      <c r="C49086" s="59" t="s">
        <v>11239</v>
      </c>
      <c r="D49086" s="59" t="s">
        <v>100935</v>
      </c>
    </row>
    <row r="49087" spans="1:4" ht="30">
      <c r="A49087" s="35">
        <v>1065920023696</v>
      </c>
      <c r="B49087" s="58">
        <v>5920025830</v>
      </c>
      <c r="C49087" s="59" t="s">
        <v>100938</v>
      </c>
      <c r="D49087" s="59" t="s">
        <v>100532</v>
      </c>
    </row>
    <row r="49088" spans="1:4" ht="30">
      <c r="A49088" s="35">
        <v>1071673003181</v>
      </c>
      <c r="B49088" s="58">
        <v>1648022969</v>
      </c>
      <c r="C49088" s="59" t="s">
        <v>100939</v>
      </c>
      <c r="D49088" s="59" t="s">
        <v>100485</v>
      </c>
    </row>
    <row r="49089" spans="1:4" ht="30">
      <c r="A49089" s="35">
        <v>1091690048504</v>
      </c>
      <c r="B49089" s="58">
        <v>1655182177</v>
      </c>
      <c r="C49089" s="59" t="s">
        <v>100940</v>
      </c>
      <c r="D49089" s="59" t="s">
        <v>100941</v>
      </c>
    </row>
    <row r="49090" spans="1:4" ht="30">
      <c r="A49090" s="35">
        <v>1091690038934</v>
      </c>
      <c r="B49090" s="58">
        <v>1657086486</v>
      </c>
      <c r="C49090" s="59" t="s">
        <v>100942</v>
      </c>
      <c r="D49090" s="59" t="s">
        <v>100943</v>
      </c>
    </row>
    <row r="49091" spans="1:4" ht="30">
      <c r="A49091" s="35">
        <v>1116174001228</v>
      </c>
      <c r="B49091" s="58">
        <v>6143076337</v>
      </c>
      <c r="C49091" s="59" t="s">
        <v>45869</v>
      </c>
      <c r="D49091" s="59" t="s">
        <v>100944</v>
      </c>
    </row>
    <row r="49092" spans="1:4" ht="30">
      <c r="A49092" s="35">
        <v>1066311006740</v>
      </c>
      <c r="B49092" s="58">
        <v>6311082007</v>
      </c>
      <c r="C49092" s="59" t="s">
        <v>15229</v>
      </c>
      <c r="D49092" s="59" t="s">
        <v>100945</v>
      </c>
    </row>
    <row r="49093" spans="1:4" ht="30">
      <c r="A49093" s="35">
        <v>1106315000880</v>
      </c>
      <c r="B49093" s="58">
        <v>6315630279</v>
      </c>
      <c r="C49093" s="59" t="s">
        <v>620</v>
      </c>
      <c r="D49093" s="59" t="s">
        <v>100497</v>
      </c>
    </row>
    <row r="49094" spans="1:4" ht="30">
      <c r="A49094" s="35">
        <v>1096316009470</v>
      </c>
      <c r="B49094" s="58">
        <v>6316149520</v>
      </c>
      <c r="C49094" s="59" t="s">
        <v>100946</v>
      </c>
      <c r="D49094" s="59" t="s">
        <v>100947</v>
      </c>
    </row>
    <row r="49095" spans="1:4" ht="30">
      <c r="A49095" s="35">
        <v>1026301415711</v>
      </c>
      <c r="B49095" s="58">
        <v>6317000723</v>
      </c>
      <c r="C49095" s="59" t="s">
        <v>100948</v>
      </c>
      <c r="D49095" s="59" t="s">
        <v>100949</v>
      </c>
    </row>
    <row r="49096" spans="1:4" ht="30">
      <c r="A49096" s="35">
        <v>1116318004593</v>
      </c>
      <c r="B49096" s="58">
        <v>6318194165</v>
      </c>
      <c r="C49096" s="59" t="s">
        <v>37915</v>
      </c>
      <c r="D49096" s="59" t="s">
        <v>100950</v>
      </c>
    </row>
    <row r="49097" spans="1:4" ht="30">
      <c r="A49097" s="35">
        <v>1086319019160</v>
      </c>
      <c r="B49097" s="58">
        <v>6319712405</v>
      </c>
      <c r="C49097" s="59" t="s">
        <v>100951</v>
      </c>
      <c r="D49097" s="59" t="s">
        <v>100952</v>
      </c>
    </row>
    <row r="49098" spans="1:4" ht="30">
      <c r="A49098" s="35">
        <v>1096319000337</v>
      </c>
      <c r="B49098" s="58">
        <v>6319713737</v>
      </c>
      <c r="C49098" s="59" t="s">
        <v>100953</v>
      </c>
      <c r="D49098" s="59" t="s">
        <v>100954</v>
      </c>
    </row>
    <row r="49099" spans="1:4" ht="30">
      <c r="A49099" s="35">
        <v>1096319019576</v>
      </c>
      <c r="B49099" s="58">
        <v>6319723044</v>
      </c>
      <c r="C49099" s="59" t="s">
        <v>9925</v>
      </c>
      <c r="D49099" s="59" t="s">
        <v>100950</v>
      </c>
    </row>
    <row r="49100" spans="1:4" ht="30">
      <c r="A49100" s="35">
        <v>1082130007838</v>
      </c>
      <c r="B49100" s="58">
        <v>2130040921</v>
      </c>
      <c r="C49100" s="59" t="s">
        <v>100955</v>
      </c>
      <c r="D49100" s="59" t="s">
        <v>100956</v>
      </c>
    </row>
    <row r="49101" spans="1:4" ht="30">
      <c r="A49101" s="35">
        <v>1092130001875</v>
      </c>
      <c r="B49101" s="58">
        <v>2130053920</v>
      </c>
      <c r="C49101" s="59" t="s">
        <v>100957</v>
      </c>
      <c r="D49101" s="59" t="s">
        <v>100956</v>
      </c>
    </row>
    <row r="49102" spans="1:4" ht="30">
      <c r="A49102" s="35">
        <v>1092130003547</v>
      </c>
      <c r="B49102" s="58">
        <v>2130055660</v>
      </c>
      <c r="C49102" s="59" t="s">
        <v>100958</v>
      </c>
      <c r="D49102" s="59" t="s">
        <v>100959</v>
      </c>
    </row>
    <row r="49103" spans="1:4" ht="30">
      <c r="A49103" s="35">
        <v>1101690020211</v>
      </c>
      <c r="B49103" s="58">
        <v>1659101740</v>
      </c>
      <c r="C49103" s="59" t="s">
        <v>100960</v>
      </c>
      <c r="D49103" s="59" t="s">
        <v>100961</v>
      </c>
    </row>
    <row r="49104" spans="1:4" ht="30">
      <c r="A49104" s="35">
        <v>1036301070739</v>
      </c>
      <c r="B49104" s="58">
        <v>6322025949</v>
      </c>
      <c r="C49104" s="59" t="s">
        <v>100962</v>
      </c>
      <c r="D49104" s="59" t="s">
        <v>100963</v>
      </c>
    </row>
    <row r="49105" spans="1:4" ht="30">
      <c r="A49105" s="35">
        <v>1036301093157</v>
      </c>
      <c r="B49105" s="58">
        <v>6322022232</v>
      </c>
      <c r="C49105" s="59" t="s">
        <v>100964</v>
      </c>
      <c r="D49105" s="59" t="s">
        <v>100963</v>
      </c>
    </row>
    <row r="49106" spans="1:4" ht="30">
      <c r="A49106" s="35">
        <v>1021601897800</v>
      </c>
      <c r="B49106" s="58">
        <v>1647006562</v>
      </c>
      <c r="C49106" s="59" t="s">
        <v>100965</v>
      </c>
      <c r="D49106" s="59" t="s">
        <v>100963</v>
      </c>
    </row>
    <row r="49107" spans="1:4" ht="30">
      <c r="A49107" s="35">
        <v>1022502261550</v>
      </c>
      <c r="B49107" s="58">
        <v>2540063792</v>
      </c>
      <c r="C49107" s="59" t="s">
        <v>100966</v>
      </c>
      <c r="D49107" s="59" t="s">
        <v>100963</v>
      </c>
    </row>
    <row r="49108" spans="1:4" ht="30">
      <c r="A49108" s="35">
        <v>1035205394916</v>
      </c>
      <c r="B49108" s="58">
        <v>5260117169</v>
      </c>
      <c r="C49108" s="59" t="s">
        <v>7550</v>
      </c>
      <c r="D49108" s="59" t="s">
        <v>100963</v>
      </c>
    </row>
    <row r="49109" spans="1:4" ht="30">
      <c r="A49109" s="35">
        <v>1026102575036</v>
      </c>
      <c r="B49109" s="58">
        <v>6154067951</v>
      </c>
      <c r="C49109" s="59" t="s">
        <v>100967</v>
      </c>
      <c r="D49109" s="59" t="s">
        <v>100963</v>
      </c>
    </row>
    <row r="49110" spans="1:4" ht="30">
      <c r="A49110" s="35">
        <v>1027301175593</v>
      </c>
      <c r="B49110" s="58">
        <v>7325029090</v>
      </c>
      <c r="C49110" s="59" t="s">
        <v>100968</v>
      </c>
      <c r="D49110" s="59" t="s">
        <v>100963</v>
      </c>
    </row>
    <row r="49111" spans="1:4" ht="30">
      <c r="A49111" s="35">
        <v>1027301177221</v>
      </c>
      <c r="B49111" s="58">
        <v>7325008566</v>
      </c>
      <c r="C49111" s="59" t="s">
        <v>100969</v>
      </c>
      <c r="D49111" s="59" t="s">
        <v>100963</v>
      </c>
    </row>
    <row r="49112" spans="1:4" ht="30">
      <c r="A49112" s="35">
        <v>1052309087676</v>
      </c>
      <c r="B49112" s="58">
        <v>2315113731</v>
      </c>
      <c r="C49112" s="59" t="s">
        <v>37929</v>
      </c>
      <c r="D49112" s="59" t="s">
        <v>100963</v>
      </c>
    </row>
    <row r="49113" spans="1:4" ht="30">
      <c r="A49113" s="35">
        <v>1025003514337</v>
      </c>
      <c r="B49113" s="58">
        <v>5029060763</v>
      </c>
      <c r="C49113" s="59" t="s">
        <v>52172</v>
      </c>
      <c r="D49113" s="59" t="s">
        <v>100963</v>
      </c>
    </row>
    <row r="49114" spans="1:4" ht="30">
      <c r="A49114" s="35">
        <v>1064401034092</v>
      </c>
      <c r="B49114" s="58">
        <v>4401064778</v>
      </c>
      <c r="C49114" s="59" t="s">
        <v>100970</v>
      </c>
      <c r="D49114" s="59" t="s">
        <v>100963</v>
      </c>
    </row>
    <row r="49115" spans="1:4" ht="30">
      <c r="A49115" s="35">
        <v>1093702018321</v>
      </c>
      <c r="B49115" s="58">
        <v>3702592709</v>
      </c>
      <c r="C49115" s="59" t="s">
        <v>19767</v>
      </c>
      <c r="D49115" s="59" t="s">
        <v>100963</v>
      </c>
    </row>
    <row r="49116" spans="1:4" ht="30">
      <c r="A49116" s="35">
        <v>1096674021245</v>
      </c>
      <c r="B49116" s="58">
        <v>6674342410</v>
      </c>
      <c r="C49116" s="59" t="s">
        <v>26016</v>
      </c>
      <c r="D49116" s="59" t="s">
        <v>100963</v>
      </c>
    </row>
    <row r="49117" spans="1:4" ht="30">
      <c r="A49117" s="35">
        <v>1069674084380</v>
      </c>
      <c r="B49117" s="58">
        <v>6674200462</v>
      </c>
      <c r="C49117" s="59" t="s">
        <v>26016</v>
      </c>
      <c r="D49117" s="59" t="s">
        <v>100963</v>
      </c>
    </row>
    <row r="49118" spans="1:4" ht="30">
      <c r="A49118" s="35">
        <v>1026605770069</v>
      </c>
      <c r="B49118" s="58">
        <v>6674095289</v>
      </c>
      <c r="C49118" s="59" t="s">
        <v>26016</v>
      </c>
      <c r="D49118" s="59" t="s">
        <v>100963</v>
      </c>
    </row>
    <row r="49119" spans="1:4" ht="30">
      <c r="A49119" s="35">
        <v>1026605395519</v>
      </c>
      <c r="B49119" s="58">
        <v>6662045678</v>
      </c>
      <c r="C49119" s="59" t="s">
        <v>26016</v>
      </c>
      <c r="D49119" s="59" t="s">
        <v>100963</v>
      </c>
    </row>
    <row r="49120" spans="1:4" ht="30">
      <c r="A49120" s="35">
        <v>1076659000220</v>
      </c>
      <c r="B49120" s="58">
        <v>6659160021</v>
      </c>
      <c r="C49120" s="59" t="s">
        <v>100971</v>
      </c>
      <c r="D49120" s="59" t="s">
        <v>100963</v>
      </c>
    </row>
    <row r="49121" spans="1:4" ht="30">
      <c r="A49121" s="35">
        <v>1076659008953</v>
      </c>
      <c r="B49121" s="58">
        <v>6659155328</v>
      </c>
      <c r="C49121" s="59" t="s">
        <v>2087</v>
      </c>
      <c r="D49121" s="59" t="s">
        <v>100963</v>
      </c>
    </row>
    <row r="49122" spans="1:4" ht="30">
      <c r="A49122" s="35">
        <v>1076658011033</v>
      </c>
      <c r="B49122" s="58">
        <v>6658263874</v>
      </c>
      <c r="C49122" s="59" t="s">
        <v>1027</v>
      </c>
      <c r="D49122" s="59" t="s">
        <v>100963</v>
      </c>
    </row>
    <row r="49123" spans="1:4" ht="30">
      <c r="A49123" s="35">
        <v>1076670018105</v>
      </c>
      <c r="B49123" s="58">
        <v>6670176628</v>
      </c>
      <c r="C49123" s="59" t="s">
        <v>26016</v>
      </c>
      <c r="D49123" s="59" t="s">
        <v>100963</v>
      </c>
    </row>
    <row r="49124" spans="1:4" ht="30">
      <c r="A49124" s="108">
        <v>1127746454175</v>
      </c>
      <c r="B49124" s="59">
        <v>7703769956</v>
      </c>
      <c r="C49124" s="59" t="s">
        <v>100972</v>
      </c>
      <c r="D49124" s="59" t="s">
        <v>100973</v>
      </c>
    </row>
    <row r="49125" spans="1:4" ht="30">
      <c r="A49125" s="108">
        <v>1127746454175</v>
      </c>
      <c r="B49125" s="59">
        <v>7703769956</v>
      </c>
      <c r="C49125" s="59" t="s">
        <v>100972</v>
      </c>
      <c r="D49125" s="59" t="s">
        <v>100973</v>
      </c>
    </row>
    <row r="49126" spans="1:4" ht="30">
      <c r="A49126" s="108">
        <v>1127746420361</v>
      </c>
      <c r="B49126" s="59">
        <v>7703769113</v>
      </c>
      <c r="C49126" s="59" t="s">
        <v>100974</v>
      </c>
      <c r="D49126" s="59" t="s">
        <v>100973</v>
      </c>
    </row>
    <row r="49127" spans="1:4" ht="30">
      <c r="A49127" s="108">
        <v>1127746415191</v>
      </c>
      <c r="B49127" s="59">
        <v>7703768960</v>
      </c>
      <c r="C49127" s="59" t="s">
        <v>15380</v>
      </c>
      <c r="D49127" s="59" t="s">
        <v>100973</v>
      </c>
    </row>
    <row r="49128" spans="1:4" ht="30">
      <c r="A49128" s="108">
        <v>5087746425256</v>
      </c>
      <c r="B49128" s="59">
        <v>7714758593</v>
      </c>
      <c r="C49128" s="59" t="s">
        <v>100975</v>
      </c>
      <c r="D49128" s="59" t="s">
        <v>100976</v>
      </c>
    </row>
    <row r="49129" spans="1:4" ht="30">
      <c r="A49129" s="108">
        <v>1045011655160</v>
      </c>
      <c r="B49129" s="59">
        <v>5075018734</v>
      </c>
      <c r="C49129" s="59" t="s">
        <v>247</v>
      </c>
      <c r="D49129" s="59" t="s">
        <v>100977</v>
      </c>
    </row>
    <row r="49130" spans="1:4" ht="30">
      <c r="A49130" s="108">
        <v>1117746750142</v>
      </c>
      <c r="B49130" s="59">
        <v>7703753064</v>
      </c>
      <c r="C49130" s="59" t="s">
        <v>100978</v>
      </c>
      <c r="D49130" s="59" t="s">
        <v>100979</v>
      </c>
    </row>
    <row r="49131" spans="1:4" ht="30">
      <c r="A49131" s="108">
        <v>1117746741683</v>
      </c>
      <c r="B49131" s="59">
        <v>7703752857</v>
      </c>
      <c r="C49131" s="59" t="s">
        <v>100980</v>
      </c>
      <c r="D49131" s="59" t="s">
        <v>100981</v>
      </c>
    </row>
    <row r="49132" spans="1:4" ht="30">
      <c r="A49132" s="108">
        <v>1117746721454</v>
      </c>
      <c r="B49132" s="59">
        <v>7703752110</v>
      </c>
      <c r="C49132" s="59" t="s">
        <v>100982</v>
      </c>
      <c r="D49132" s="59" t="s">
        <v>100983</v>
      </c>
    </row>
    <row r="49133" spans="1:4" ht="30">
      <c r="A49133" s="108">
        <v>1117746704470</v>
      </c>
      <c r="B49133" s="59">
        <v>7703751638</v>
      </c>
      <c r="C49133" s="59" t="s">
        <v>100984</v>
      </c>
      <c r="D49133" s="59" t="s">
        <v>100985</v>
      </c>
    </row>
    <row r="49134" spans="1:4" ht="30">
      <c r="A49134" s="108">
        <v>1117746702952</v>
      </c>
      <c r="B49134" s="59">
        <v>7703751589</v>
      </c>
      <c r="C49134" s="59" t="s">
        <v>100986</v>
      </c>
      <c r="D49134" s="59" t="s">
        <v>100981</v>
      </c>
    </row>
    <row r="49135" spans="1:4" ht="30">
      <c r="A49135" s="108">
        <v>1117746656103</v>
      </c>
      <c r="B49135" s="59">
        <v>7703750480</v>
      </c>
      <c r="C49135" s="59" t="s">
        <v>100987</v>
      </c>
      <c r="D49135" s="59" t="s">
        <v>100988</v>
      </c>
    </row>
    <row r="49136" spans="1:4" ht="30">
      <c r="A49136" s="108">
        <v>1026801156436</v>
      </c>
      <c r="B49136" s="59">
        <v>6831023350</v>
      </c>
      <c r="C49136" s="59" t="s">
        <v>100989</v>
      </c>
      <c r="D49136" s="59" t="s">
        <v>100990</v>
      </c>
    </row>
    <row r="49137" spans="1:4" ht="30">
      <c r="A49137" s="108">
        <v>1117746632673</v>
      </c>
      <c r="B49137" s="59">
        <v>7703749780</v>
      </c>
      <c r="C49137" s="59" t="s">
        <v>100991</v>
      </c>
      <c r="D49137" s="59" t="s">
        <v>100992</v>
      </c>
    </row>
    <row r="49138" spans="1:4" ht="30">
      <c r="A49138" s="108">
        <v>1117746630210</v>
      </c>
      <c r="B49138" s="59">
        <v>7703749759</v>
      </c>
      <c r="C49138" s="59" t="s">
        <v>100993</v>
      </c>
      <c r="D49138" s="59" t="s">
        <v>100994</v>
      </c>
    </row>
    <row r="49139" spans="1:4" ht="30">
      <c r="A49139" s="108">
        <v>1117746612830</v>
      </c>
      <c r="B49139" s="59">
        <v>7703749420</v>
      </c>
      <c r="C49139" s="59" t="s">
        <v>34038</v>
      </c>
      <c r="D49139" s="59" t="s">
        <v>100995</v>
      </c>
    </row>
    <row r="49140" spans="1:4" ht="30">
      <c r="A49140" s="108">
        <v>1117746606878</v>
      </c>
      <c r="B49140" s="59">
        <v>7703749325</v>
      </c>
      <c r="C49140" s="59" t="s">
        <v>100996</v>
      </c>
      <c r="D49140" s="59" t="s">
        <v>100981</v>
      </c>
    </row>
    <row r="49141" spans="1:4" ht="30">
      <c r="A49141" s="108">
        <v>1117746599101</v>
      </c>
      <c r="B49141" s="59">
        <v>7703749170</v>
      </c>
      <c r="C49141" s="59" t="s">
        <v>100997</v>
      </c>
      <c r="D49141" s="59" t="s">
        <v>100998</v>
      </c>
    </row>
    <row r="49142" spans="1:4" ht="30">
      <c r="A49142" s="108">
        <v>1117746581941</v>
      </c>
      <c r="B49142" s="59">
        <v>7703748650</v>
      </c>
      <c r="C49142" s="59" t="s">
        <v>100999</v>
      </c>
      <c r="D49142" s="59" t="s">
        <v>101000</v>
      </c>
    </row>
    <row r="49143" spans="1:4" ht="30">
      <c r="A49143" s="108">
        <v>1117746574582</v>
      </c>
      <c r="B49143" s="59">
        <v>7703748385</v>
      </c>
      <c r="C49143" s="59" t="s">
        <v>101001</v>
      </c>
      <c r="D49143" s="59" t="s">
        <v>101002</v>
      </c>
    </row>
    <row r="49144" spans="1:4" ht="30">
      <c r="A49144" s="108">
        <v>1117746560150</v>
      </c>
      <c r="B49144" s="59">
        <v>7703748018</v>
      </c>
      <c r="C49144" s="59" t="s">
        <v>71191</v>
      </c>
      <c r="D49144" s="59" t="s">
        <v>101003</v>
      </c>
    </row>
    <row r="49145" spans="1:4" ht="30">
      <c r="A49145" s="108">
        <v>1117746548688</v>
      </c>
      <c r="B49145" s="59">
        <v>7703747712</v>
      </c>
      <c r="C49145" s="59" t="s">
        <v>101004</v>
      </c>
      <c r="D49145" s="59" t="s">
        <v>101005</v>
      </c>
    </row>
    <row r="49146" spans="1:4" ht="30">
      <c r="A49146" s="108">
        <v>1117746547324</v>
      </c>
      <c r="B49146" s="59">
        <v>7703747688</v>
      </c>
      <c r="C49146" s="59" t="s">
        <v>101006</v>
      </c>
      <c r="D49146" s="59" t="s">
        <v>101007</v>
      </c>
    </row>
    <row r="49147" spans="1:4" ht="30">
      <c r="A49147" s="108">
        <v>1117746528261</v>
      </c>
      <c r="B49147" s="59">
        <v>7703747102</v>
      </c>
      <c r="C49147" s="59" t="s">
        <v>101008</v>
      </c>
      <c r="D49147" s="59" t="s">
        <v>101009</v>
      </c>
    </row>
    <row r="49148" spans="1:4" ht="30">
      <c r="A49148" s="108">
        <v>1107746446455</v>
      </c>
      <c r="B49148" s="59">
        <v>7706738145</v>
      </c>
      <c r="C49148" s="59" t="s">
        <v>7113</v>
      </c>
      <c r="D49148" s="59" t="s">
        <v>101010</v>
      </c>
    </row>
    <row r="49149" spans="1:4" ht="30">
      <c r="A49149" s="108">
        <v>1107746634302</v>
      </c>
      <c r="B49149" s="59">
        <v>7716669243</v>
      </c>
      <c r="C49149" s="59" t="s">
        <v>3303</v>
      </c>
      <c r="D49149" s="59" t="s">
        <v>101010</v>
      </c>
    </row>
    <row r="49150" spans="1:4" ht="45">
      <c r="A49150" s="108">
        <v>1107746728803</v>
      </c>
      <c r="B49150" s="59">
        <v>7703727716</v>
      </c>
      <c r="C49150" s="59" t="s">
        <v>101011</v>
      </c>
      <c r="D49150" s="59" t="s">
        <v>101012</v>
      </c>
    </row>
    <row r="49151" spans="1:4" ht="30">
      <c r="A49151" s="108">
        <v>1107746171422</v>
      </c>
      <c r="B49151" s="59">
        <v>7703716827</v>
      </c>
      <c r="C49151" s="59" t="s">
        <v>101013</v>
      </c>
      <c r="D49151" s="59" t="s">
        <v>101014</v>
      </c>
    </row>
    <row r="49152" spans="1:4" ht="30">
      <c r="A49152" s="108">
        <v>1097746173392</v>
      </c>
      <c r="B49152" s="59">
        <v>7703697363</v>
      </c>
      <c r="C49152" s="59" t="s">
        <v>6751</v>
      </c>
      <c r="D49152" s="59" t="s">
        <v>101015</v>
      </c>
    </row>
    <row r="49153" spans="1:4" ht="30">
      <c r="A49153" s="108">
        <v>1097746174657</v>
      </c>
      <c r="B49153" s="59">
        <v>7703697420</v>
      </c>
      <c r="C49153" s="59" t="s">
        <v>101016</v>
      </c>
      <c r="D49153" s="59" t="s">
        <v>101015</v>
      </c>
    </row>
    <row r="49154" spans="1:4" ht="30">
      <c r="A49154" s="108">
        <v>1097746245189</v>
      </c>
      <c r="B49154" s="59">
        <v>7703699106</v>
      </c>
      <c r="C49154" s="59" t="s">
        <v>101017</v>
      </c>
      <c r="D49154" s="59" t="s">
        <v>101015</v>
      </c>
    </row>
    <row r="49155" spans="1:4" ht="30">
      <c r="A49155" s="108">
        <v>1097746457126</v>
      </c>
      <c r="B49155" s="59">
        <v>7703703874</v>
      </c>
      <c r="C49155" s="59" t="s">
        <v>101018</v>
      </c>
      <c r="D49155" s="59" t="s">
        <v>101019</v>
      </c>
    </row>
    <row r="49156" spans="1:4" ht="30">
      <c r="A49156" s="108">
        <v>1097746496429</v>
      </c>
      <c r="B49156" s="59">
        <v>7703704892</v>
      </c>
      <c r="C49156" s="59" t="s">
        <v>101020</v>
      </c>
      <c r="D49156" s="59" t="s">
        <v>101019</v>
      </c>
    </row>
    <row r="49157" spans="1:4" ht="30">
      <c r="A49157" s="108">
        <v>1097746527977</v>
      </c>
      <c r="B49157" s="59">
        <v>7703705783</v>
      </c>
      <c r="C49157" s="59" t="s">
        <v>101021</v>
      </c>
      <c r="D49157" s="59" t="s">
        <v>101019</v>
      </c>
    </row>
    <row r="49158" spans="1:4" ht="30">
      <c r="A49158" s="108">
        <v>1097746539263</v>
      </c>
      <c r="B49158" s="59">
        <v>7703706160</v>
      </c>
      <c r="C49158" s="59" t="s">
        <v>101022</v>
      </c>
      <c r="D49158" s="59" t="s">
        <v>101023</v>
      </c>
    </row>
    <row r="49159" spans="1:4" ht="30">
      <c r="A49159" s="108">
        <v>1097746546556</v>
      </c>
      <c r="B49159" s="59">
        <v>7703706427</v>
      </c>
      <c r="C49159" s="59" t="s">
        <v>101024</v>
      </c>
      <c r="D49159" s="59" t="s">
        <v>101019</v>
      </c>
    </row>
    <row r="49160" spans="1:4" ht="30">
      <c r="A49160" s="108">
        <v>1077758075295</v>
      </c>
      <c r="B49160" s="59">
        <v>7709749402</v>
      </c>
      <c r="C49160" s="59" t="s">
        <v>101025</v>
      </c>
      <c r="D49160" s="59" t="s">
        <v>101019</v>
      </c>
    </row>
    <row r="49161" spans="1:4" ht="30">
      <c r="A49161" s="108">
        <v>1027739790594</v>
      </c>
      <c r="B49161" s="59">
        <v>7703261256</v>
      </c>
      <c r="C49161" s="59" t="s">
        <v>21921</v>
      </c>
      <c r="D49161" s="59" t="s">
        <v>101026</v>
      </c>
    </row>
    <row r="49162" spans="1:4" ht="30">
      <c r="A49162" s="108">
        <v>5087746482225</v>
      </c>
      <c r="B49162" s="59">
        <v>7703680151</v>
      </c>
      <c r="C49162" s="59" t="s">
        <v>101027</v>
      </c>
      <c r="D49162" s="59" t="s">
        <v>101026</v>
      </c>
    </row>
    <row r="49163" spans="1:4" ht="30">
      <c r="A49163" s="108">
        <v>1097746070278</v>
      </c>
      <c r="B49163" s="59">
        <v>7703694838</v>
      </c>
      <c r="C49163" s="59" t="s">
        <v>101028</v>
      </c>
      <c r="D49163" s="59" t="s">
        <v>101026</v>
      </c>
    </row>
    <row r="49164" spans="1:4" ht="30">
      <c r="A49164" s="108">
        <v>1097746113651</v>
      </c>
      <c r="B49164" s="59">
        <v>7703695888</v>
      </c>
      <c r="C49164" s="59" t="s">
        <v>101029</v>
      </c>
      <c r="D49164" s="59" t="s">
        <v>101026</v>
      </c>
    </row>
    <row r="49165" spans="1:4" ht="30">
      <c r="A49165" s="108">
        <v>1057746554140</v>
      </c>
      <c r="B49165" s="59">
        <v>7709601269</v>
      </c>
      <c r="C49165" s="59" t="s">
        <v>101030</v>
      </c>
      <c r="D49165" s="59" t="s">
        <v>101026</v>
      </c>
    </row>
    <row r="49166" spans="1:4" ht="30">
      <c r="A49166" s="108">
        <v>1097746153890</v>
      </c>
      <c r="B49166" s="59">
        <v>7703696793</v>
      </c>
      <c r="C49166" s="59" t="s">
        <v>101031</v>
      </c>
      <c r="D49166" s="59" t="s">
        <v>101032</v>
      </c>
    </row>
    <row r="49167" spans="1:4" ht="30">
      <c r="A49167" s="108">
        <v>1097746161479</v>
      </c>
      <c r="B49167" s="59">
        <v>7703697123</v>
      </c>
      <c r="C49167" s="59" t="s">
        <v>101033</v>
      </c>
      <c r="D49167" s="59" t="s">
        <v>101032</v>
      </c>
    </row>
    <row r="49168" spans="1:4" ht="30">
      <c r="A49168" s="108">
        <v>5087746299889</v>
      </c>
      <c r="B49168" s="59">
        <v>7722661186</v>
      </c>
      <c r="C49168" s="59" t="s">
        <v>28166</v>
      </c>
      <c r="D49168" s="59" t="s">
        <v>101026</v>
      </c>
    </row>
    <row r="49169" spans="1:4" ht="30">
      <c r="A49169" s="108">
        <v>1097746189683</v>
      </c>
      <c r="B49169" s="59">
        <v>7703697927</v>
      </c>
      <c r="C49169" s="59" t="s">
        <v>101034</v>
      </c>
      <c r="D49169" s="59" t="s">
        <v>101035</v>
      </c>
    </row>
    <row r="49170" spans="1:4" ht="30">
      <c r="A49170" s="108">
        <v>1097746219340</v>
      </c>
      <c r="B49170" s="59">
        <v>7703698536</v>
      </c>
      <c r="C49170" s="59" t="s">
        <v>101036</v>
      </c>
      <c r="D49170" s="59" t="s">
        <v>101026</v>
      </c>
    </row>
    <row r="49171" spans="1:4" ht="30">
      <c r="A49171" s="108">
        <v>1097746226566</v>
      </c>
      <c r="B49171" s="59">
        <v>7703698720</v>
      </c>
      <c r="C49171" s="59" t="s">
        <v>101037</v>
      </c>
      <c r="D49171" s="59" t="s">
        <v>101026</v>
      </c>
    </row>
    <row r="49172" spans="1:4" ht="30">
      <c r="A49172" s="108">
        <v>1097746249479</v>
      </c>
      <c r="B49172" s="59">
        <v>7703699191</v>
      </c>
      <c r="C49172" s="59" t="s">
        <v>1606</v>
      </c>
      <c r="D49172" s="59" t="s">
        <v>101026</v>
      </c>
    </row>
    <row r="49173" spans="1:4" ht="30">
      <c r="A49173" s="108">
        <v>5077746717813</v>
      </c>
      <c r="B49173" s="59">
        <v>7715647222</v>
      </c>
      <c r="C49173" s="59" t="s">
        <v>101038</v>
      </c>
      <c r="D49173" s="59" t="s">
        <v>101026</v>
      </c>
    </row>
    <row r="49174" spans="1:4" ht="30">
      <c r="A49174" s="108">
        <v>1097746841081</v>
      </c>
      <c r="B49174" s="59">
        <v>7703712950</v>
      </c>
      <c r="C49174" s="59" t="s">
        <v>101039</v>
      </c>
      <c r="D49174" s="59" t="s">
        <v>101026</v>
      </c>
    </row>
    <row r="49175" spans="1:4" ht="30">
      <c r="A49175" s="108">
        <v>1047796217468</v>
      </c>
      <c r="B49175" s="59">
        <v>7717507365</v>
      </c>
      <c r="C49175" s="59" t="s">
        <v>37516</v>
      </c>
      <c r="D49175" s="59" t="s">
        <v>101026</v>
      </c>
    </row>
    <row r="49176" spans="1:4" ht="30">
      <c r="A49176" s="108">
        <v>1107746501818</v>
      </c>
      <c r="B49176" s="59">
        <v>7703723253</v>
      </c>
      <c r="C49176" s="59" t="s">
        <v>101040</v>
      </c>
      <c r="D49176" s="59" t="s">
        <v>101041</v>
      </c>
    </row>
    <row r="49177" spans="1:4" ht="30">
      <c r="A49177" s="108">
        <v>1117746969845</v>
      </c>
      <c r="B49177" s="59">
        <v>7703757982</v>
      </c>
      <c r="C49177" s="59" t="s">
        <v>101042</v>
      </c>
      <c r="D49177" s="59" t="s">
        <v>101043</v>
      </c>
    </row>
    <row r="49178" spans="1:4" ht="30">
      <c r="A49178" s="108">
        <v>1117746630077</v>
      </c>
      <c r="B49178" s="59">
        <v>7703749741</v>
      </c>
      <c r="C49178" s="59" t="s">
        <v>101044</v>
      </c>
      <c r="D49178" s="59" t="s">
        <v>101043</v>
      </c>
    </row>
    <row r="49179" spans="1:4" ht="30">
      <c r="A49179" s="108">
        <v>1117746210240</v>
      </c>
      <c r="B49179" s="59">
        <v>7703740097</v>
      </c>
      <c r="C49179" s="59" t="s">
        <v>101045</v>
      </c>
      <c r="D49179" s="59" t="s">
        <v>101043</v>
      </c>
    </row>
    <row r="49180" spans="1:4" ht="30">
      <c r="A49180" s="108">
        <v>1117746146242</v>
      </c>
      <c r="B49180" s="59">
        <v>7703738683</v>
      </c>
      <c r="C49180" s="59" t="s">
        <v>101046</v>
      </c>
      <c r="D49180" s="59" t="s">
        <v>101043</v>
      </c>
    </row>
    <row r="49181" spans="1:4" ht="30">
      <c r="A49181" s="108">
        <v>1117746073103</v>
      </c>
      <c r="B49181" s="59">
        <v>7703736982</v>
      </c>
      <c r="C49181" s="59" t="s">
        <v>101047</v>
      </c>
      <c r="D49181" s="59" t="s">
        <v>101048</v>
      </c>
    </row>
    <row r="49182" spans="1:4" ht="30">
      <c r="A49182" s="108">
        <v>1117746059397</v>
      </c>
      <c r="B49182" s="59">
        <v>7703736679</v>
      </c>
      <c r="C49182" s="59" t="s">
        <v>101049</v>
      </c>
      <c r="D49182" s="59" t="s">
        <v>101043</v>
      </c>
    </row>
    <row r="49183" spans="1:4" ht="30">
      <c r="A49183" s="108">
        <v>1117746049519</v>
      </c>
      <c r="B49183" s="59">
        <v>7703736453</v>
      </c>
      <c r="C49183" s="59" t="s">
        <v>101050</v>
      </c>
      <c r="D49183" s="59" t="s">
        <v>101043</v>
      </c>
    </row>
    <row r="49184" spans="1:4" ht="30">
      <c r="A49184" s="108">
        <v>1117746037100</v>
      </c>
      <c r="B49184" s="59">
        <v>7703736118</v>
      </c>
      <c r="C49184" s="59" t="s">
        <v>101051</v>
      </c>
      <c r="D49184" s="59" t="s">
        <v>101052</v>
      </c>
    </row>
    <row r="49185" spans="1:4" ht="30">
      <c r="A49185" s="108">
        <v>5107746041080</v>
      </c>
      <c r="B49185" s="59">
        <v>7703734463</v>
      </c>
      <c r="C49185" s="59" t="s">
        <v>101053</v>
      </c>
      <c r="D49185" s="59" t="s">
        <v>101054</v>
      </c>
    </row>
    <row r="49186" spans="1:4" ht="30">
      <c r="A49186" s="108">
        <v>1107746808047</v>
      </c>
      <c r="B49186" s="59">
        <v>7703729223</v>
      </c>
      <c r="C49186" s="59" t="s">
        <v>101055</v>
      </c>
      <c r="D49186" s="59" t="s">
        <v>101056</v>
      </c>
    </row>
    <row r="49187" spans="1:4" ht="30">
      <c r="A49187" s="108">
        <v>1107746802130</v>
      </c>
      <c r="B49187" s="59">
        <v>7703729079</v>
      </c>
      <c r="C49187" s="59" t="s">
        <v>101057</v>
      </c>
      <c r="D49187" s="59" t="s">
        <v>101058</v>
      </c>
    </row>
    <row r="49188" spans="1:4" ht="30">
      <c r="A49188" s="108">
        <v>1107746772330</v>
      </c>
      <c r="B49188" s="59">
        <v>7703728445</v>
      </c>
      <c r="C49188" s="59" t="s">
        <v>101059</v>
      </c>
      <c r="D49188" s="59" t="s">
        <v>101060</v>
      </c>
    </row>
    <row r="49189" spans="1:4" ht="30">
      <c r="A49189" s="108">
        <v>1107746650230</v>
      </c>
      <c r="B49189" s="59">
        <v>7703726430</v>
      </c>
      <c r="C49189" s="59" t="s">
        <v>101061</v>
      </c>
      <c r="D49189" s="59" t="s">
        <v>101062</v>
      </c>
    </row>
    <row r="49190" spans="1:4" ht="30">
      <c r="A49190" s="108">
        <v>1097746113926</v>
      </c>
      <c r="B49190" s="59">
        <v>7701830919</v>
      </c>
      <c r="C49190" s="59" t="s">
        <v>101063</v>
      </c>
      <c r="D49190" s="59" t="s">
        <v>101043</v>
      </c>
    </row>
    <row r="49191" spans="1:4" ht="30">
      <c r="A49191" s="108">
        <v>1107746514655</v>
      </c>
      <c r="B49191" s="59">
        <v>7703723535</v>
      </c>
      <c r="C49191" s="59" t="s">
        <v>101064</v>
      </c>
      <c r="D49191" s="59" t="s">
        <v>101043</v>
      </c>
    </row>
    <row r="49192" spans="1:4" ht="30">
      <c r="A49192" s="242">
        <v>1107746575000</v>
      </c>
      <c r="B49192" s="59">
        <v>7703724560</v>
      </c>
      <c r="C49192" s="59" t="s">
        <v>50759</v>
      </c>
      <c r="D49192" s="59" t="s">
        <v>101065</v>
      </c>
    </row>
    <row r="49193" spans="1:4" ht="45">
      <c r="A49193" s="242">
        <v>1084823006124</v>
      </c>
      <c r="B49193" s="59">
        <v>4825057615</v>
      </c>
      <c r="C49193" s="59" t="s">
        <v>101066</v>
      </c>
      <c r="D49193" s="59" t="s">
        <v>101067</v>
      </c>
    </row>
    <row r="49194" spans="1:4" ht="45">
      <c r="A49194" s="242">
        <v>5117746062462</v>
      </c>
      <c r="B49194" s="59">
        <v>7703760569</v>
      </c>
      <c r="C49194" s="59" t="s">
        <v>101068</v>
      </c>
      <c r="D49194" s="59" t="s">
        <v>101069</v>
      </c>
    </row>
    <row r="49195" spans="1:4" ht="30">
      <c r="A49195" s="242">
        <v>1107746397241</v>
      </c>
      <c r="B49195" s="59">
        <v>7703720990</v>
      </c>
      <c r="C49195" s="59" t="s">
        <v>101070</v>
      </c>
      <c r="D49195" s="59" t="s">
        <v>101071</v>
      </c>
    </row>
    <row r="49196" spans="1:4" ht="30">
      <c r="A49196" s="242">
        <v>1107746293632</v>
      </c>
      <c r="B49196" s="59">
        <v>7703719257</v>
      </c>
      <c r="C49196" s="59" t="s">
        <v>68464</v>
      </c>
      <c r="D49196" s="59" t="s">
        <v>101072</v>
      </c>
    </row>
    <row r="49197" spans="1:4" ht="30">
      <c r="A49197" s="242">
        <v>1117746107841</v>
      </c>
      <c r="B49197" s="59">
        <v>7703737680</v>
      </c>
      <c r="C49197" s="59" t="s">
        <v>101073</v>
      </c>
      <c r="D49197" s="59" t="s">
        <v>101074</v>
      </c>
    </row>
    <row r="49198" spans="1:4" ht="30">
      <c r="A49198" s="242">
        <v>1047797059078</v>
      </c>
      <c r="B49198" s="59">
        <v>7719539524</v>
      </c>
      <c r="C49198" s="59" t="s">
        <v>101075</v>
      </c>
      <c r="D49198" s="59" t="s">
        <v>101065</v>
      </c>
    </row>
    <row r="49199" spans="1:4" ht="30">
      <c r="A49199" s="242">
        <v>1107746576520</v>
      </c>
      <c r="B49199" s="59">
        <v>7703724786</v>
      </c>
      <c r="C49199" s="59" t="s">
        <v>101076</v>
      </c>
      <c r="D49199" s="59" t="s">
        <v>101065</v>
      </c>
    </row>
    <row r="49200" spans="1:4" ht="30">
      <c r="A49200" s="242">
        <v>1107746498892</v>
      </c>
      <c r="B49200" s="59">
        <v>7703723197</v>
      </c>
      <c r="C49200" s="59" t="s">
        <v>101077</v>
      </c>
      <c r="D49200" s="59" t="s">
        <v>101078</v>
      </c>
    </row>
    <row r="49201" spans="1:4" ht="30">
      <c r="A49201" s="242">
        <v>1097760004210</v>
      </c>
      <c r="B49201" s="59">
        <v>7736589211</v>
      </c>
      <c r="C49201" s="59" t="s">
        <v>101079</v>
      </c>
      <c r="D49201" s="59" t="s">
        <v>101074</v>
      </c>
    </row>
    <row r="49202" spans="1:4" ht="30">
      <c r="A49202" s="242">
        <v>1117746577190</v>
      </c>
      <c r="B49202" s="59">
        <v>7703748473</v>
      </c>
      <c r="C49202" s="59" t="s">
        <v>30290</v>
      </c>
      <c r="D49202" s="59" t="s">
        <v>101080</v>
      </c>
    </row>
    <row r="49203" spans="1:4" ht="30">
      <c r="A49203" s="242">
        <v>1107746256232</v>
      </c>
      <c r="B49203" s="59">
        <v>7703718479</v>
      </c>
      <c r="C49203" s="59" t="s">
        <v>101081</v>
      </c>
      <c r="D49203" s="59" t="s">
        <v>101082</v>
      </c>
    </row>
    <row r="49204" spans="1:4" ht="30">
      <c r="A49204" s="20">
        <v>1037739834990</v>
      </c>
      <c r="B49204" s="20">
        <v>7706502171</v>
      </c>
      <c r="C49204" s="11" t="s">
        <v>101083</v>
      </c>
      <c r="D49204" s="11" t="s">
        <v>101084</v>
      </c>
    </row>
    <row r="49205" spans="1:4" ht="30">
      <c r="A49205" s="20">
        <v>5087746693161</v>
      </c>
      <c r="B49205" s="21">
        <v>7704708949</v>
      </c>
      <c r="C49205" s="11" t="s">
        <v>101085</v>
      </c>
      <c r="D49205" s="11" t="s">
        <v>101086</v>
      </c>
    </row>
    <row r="49206" spans="1:4" ht="30">
      <c r="A49206" s="20">
        <v>1027700397680</v>
      </c>
      <c r="B49206" s="21">
        <v>7733068034</v>
      </c>
      <c r="C49206" s="11" t="s">
        <v>101087</v>
      </c>
      <c r="D49206" s="11" t="s">
        <v>101088</v>
      </c>
    </row>
    <row r="49207" spans="1:4" ht="30">
      <c r="A49207" s="20">
        <v>1077759695221</v>
      </c>
      <c r="B49207" s="21">
        <v>7704660616</v>
      </c>
      <c r="C49207" s="11" t="s">
        <v>101089</v>
      </c>
      <c r="D49207" s="11" t="s">
        <v>101090</v>
      </c>
    </row>
    <row r="49208" spans="1:4" ht="30">
      <c r="A49208" s="20">
        <v>1097746118161</v>
      </c>
      <c r="B49208" s="21">
        <v>7704722559</v>
      </c>
      <c r="C49208" s="11" t="s">
        <v>101091</v>
      </c>
      <c r="D49208" s="11" t="s">
        <v>101092</v>
      </c>
    </row>
    <row r="49209" spans="1:4" ht="30">
      <c r="A49209" s="20">
        <v>1097746411366</v>
      </c>
      <c r="B49209" s="21">
        <v>7704730278</v>
      </c>
      <c r="C49209" s="11" t="s">
        <v>15440</v>
      </c>
      <c r="D49209" s="11" t="s">
        <v>101093</v>
      </c>
    </row>
    <row r="49210" spans="1:4" ht="30">
      <c r="A49210" s="20">
        <v>1107746184358</v>
      </c>
      <c r="B49210" s="21">
        <v>7704748701</v>
      </c>
      <c r="C49210" s="11" t="s">
        <v>101094</v>
      </c>
      <c r="D49210" s="11" t="s">
        <v>101095</v>
      </c>
    </row>
    <row r="49211" spans="1:4" ht="30">
      <c r="A49211" s="20">
        <v>1107746400519</v>
      </c>
      <c r="B49211" s="21">
        <v>7722717488</v>
      </c>
      <c r="C49211" s="11" t="s">
        <v>101096</v>
      </c>
      <c r="D49211" s="11" t="s">
        <v>101097</v>
      </c>
    </row>
    <row r="49212" spans="1:4" ht="30">
      <c r="A49212" s="20">
        <v>1097746608640</v>
      </c>
      <c r="B49212" s="21">
        <v>7704735460</v>
      </c>
      <c r="C49212" s="11" t="s">
        <v>101098</v>
      </c>
      <c r="D49212" s="11" t="s">
        <v>101099</v>
      </c>
    </row>
    <row r="49213" spans="1:4" ht="30">
      <c r="A49213" s="20">
        <v>1027739754558</v>
      </c>
      <c r="B49213" s="21">
        <v>7714210380</v>
      </c>
      <c r="C49213" s="11" t="s">
        <v>101100</v>
      </c>
      <c r="D49213" s="11" t="s">
        <v>101101</v>
      </c>
    </row>
    <row r="49214" spans="1:4" ht="30">
      <c r="A49214" s="20">
        <v>1027700087700</v>
      </c>
      <c r="B49214" s="21">
        <v>7704225596</v>
      </c>
      <c r="C49214" s="11" t="s">
        <v>101102</v>
      </c>
      <c r="D49214" s="11" t="s">
        <v>101103</v>
      </c>
    </row>
    <row r="49215" spans="1:4" ht="30">
      <c r="A49215" s="20">
        <v>1027700286415</v>
      </c>
      <c r="B49215" s="21">
        <v>7704006604</v>
      </c>
      <c r="C49215" s="11" t="s">
        <v>101104</v>
      </c>
      <c r="D49215" s="11" t="s">
        <v>101105</v>
      </c>
    </row>
    <row r="49216" spans="1:4" ht="30">
      <c r="A49216" s="18">
        <v>1117746811368</v>
      </c>
      <c r="B49216" s="11">
        <v>7704792620</v>
      </c>
      <c r="C49216" s="11" t="s">
        <v>101106</v>
      </c>
      <c r="D49216" s="11" t="s">
        <v>101107</v>
      </c>
    </row>
    <row r="49217" spans="1:4" ht="30">
      <c r="A49217" s="18">
        <v>1101674001307</v>
      </c>
      <c r="B49217" s="11">
        <v>1646027665</v>
      </c>
      <c r="C49217" s="11" t="s">
        <v>101108</v>
      </c>
      <c r="D49217" s="11" t="s">
        <v>101109</v>
      </c>
    </row>
    <row r="49218" spans="1:4" ht="30">
      <c r="A49218" s="18">
        <v>1117746576793</v>
      </c>
      <c r="B49218" s="11">
        <v>7704786954</v>
      </c>
      <c r="C49218" s="11" t="s">
        <v>101110</v>
      </c>
      <c r="D49218" s="11" t="s">
        <v>101111</v>
      </c>
    </row>
    <row r="49219" spans="1:4" ht="30">
      <c r="A49219" s="18">
        <v>1047796784914</v>
      </c>
      <c r="B49219" s="11">
        <v>7725522470</v>
      </c>
      <c r="C49219" s="11" t="s">
        <v>45145</v>
      </c>
      <c r="D49219" s="11" t="s">
        <v>101112</v>
      </c>
    </row>
    <row r="49220" spans="1:4" ht="45">
      <c r="A49220" s="18">
        <v>1027400775687</v>
      </c>
      <c r="B49220" s="11">
        <v>7411016909</v>
      </c>
      <c r="C49220" s="11" t="s">
        <v>101113</v>
      </c>
      <c r="D49220" s="11" t="s">
        <v>101114</v>
      </c>
    </row>
    <row r="49221" spans="1:4" ht="30">
      <c r="A49221" s="18">
        <v>1117746468212</v>
      </c>
      <c r="B49221" s="11">
        <v>7704784700</v>
      </c>
      <c r="C49221" s="11" t="s">
        <v>101115</v>
      </c>
      <c r="D49221" s="11" t="s">
        <v>101116</v>
      </c>
    </row>
    <row r="49222" spans="1:4" ht="30">
      <c r="A49222" s="18">
        <v>1117746915659</v>
      </c>
      <c r="B49222" s="11">
        <v>7704795170</v>
      </c>
      <c r="C49222" s="11" t="s">
        <v>94608</v>
      </c>
      <c r="D49222" s="11" t="s">
        <v>101117</v>
      </c>
    </row>
    <row r="49223" spans="1:4" ht="30">
      <c r="A49223" s="18">
        <v>1117746910753</v>
      </c>
      <c r="B49223" s="11">
        <v>7704795099</v>
      </c>
      <c r="C49223" s="11" t="s">
        <v>101118</v>
      </c>
      <c r="D49223" s="11" t="s">
        <v>101119</v>
      </c>
    </row>
    <row r="49224" spans="1:4">
      <c r="A49224" s="18">
        <v>1027739228626</v>
      </c>
      <c r="B49224" s="11">
        <v>7704044952</v>
      </c>
      <c r="C49224" s="11" t="s">
        <v>101120</v>
      </c>
      <c r="D49224" s="11" t="s">
        <v>101121</v>
      </c>
    </row>
    <row r="49225" spans="1:4" ht="30">
      <c r="A49225" s="18">
        <v>1047704040548</v>
      </c>
      <c r="B49225" s="11">
        <v>7704036493</v>
      </c>
      <c r="C49225" s="11" t="s">
        <v>101122</v>
      </c>
      <c r="D49225" s="11" t="s">
        <v>101123</v>
      </c>
    </row>
    <row r="49226" spans="1:4" ht="30">
      <c r="A49226" s="18">
        <v>1077759722974</v>
      </c>
      <c r="B49226" s="11">
        <v>7730567469</v>
      </c>
      <c r="C49226" s="11" t="s">
        <v>101124</v>
      </c>
      <c r="D49226" s="11" t="s">
        <v>101125</v>
      </c>
    </row>
    <row r="49227" spans="1:4" ht="30">
      <c r="A49227" s="18">
        <v>1117746546500</v>
      </c>
      <c r="B49227" s="11">
        <v>7704786168</v>
      </c>
      <c r="C49227" s="11" t="s">
        <v>101126</v>
      </c>
      <c r="D49227" s="11" t="s">
        <v>101127</v>
      </c>
    </row>
    <row r="49228" spans="1:4" ht="30">
      <c r="A49228" s="18">
        <v>1037739202786</v>
      </c>
      <c r="B49228" s="11">
        <v>7704080044</v>
      </c>
      <c r="C49228" s="11" t="s">
        <v>101128</v>
      </c>
      <c r="D49228" s="11" t="s">
        <v>101129</v>
      </c>
    </row>
    <row r="49229" spans="1:4" ht="30">
      <c r="A49229" s="18">
        <v>1027739001410</v>
      </c>
      <c r="B49229" s="11">
        <v>7704094576</v>
      </c>
      <c r="C49229" s="11" t="s">
        <v>101130</v>
      </c>
      <c r="D49229" s="11" t="s">
        <v>101131</v>
      </c>
    </row>
    <row r="49230" spans="1:4">
      <c r="A49230" s="18">
        <v>1027739669253</v>
      </c>
      <c r="B49230" s="11">
        <v>7704045226</v>
      </c>
      <c r="C49230" s="11" t="s">
        <v>101132</v>
      </c>
      <c r="D49230" s="11" t="s">
        <v>101133</v>
      </c>
    </row>
    <row r="49231" spans="1:4" ht="30">
      <c r="A49231" s="18">
        <v>1027739166180</v>
      </c>
      <c r="B49231" s="11">
        <v>7704151344</v>
      </c>
      <c r="C49231" s="11" t="s">
        <v>101134</v>
      </c>
      <c r="D49231" s="11" t="s">
        <v>101135</v>
      </c>
    </row>
    <row r="49232" spans="1:4" ht="30">
      <c r="A49232" s="18">
        <v>1037739167201</v>
      </c>
      <c r="B49232" s="11">
        <v>7704153616</v>
      </c>
      <c r="C49232" s="11" t="s">
        <v>101136</v>
      </c>
      <c r="D49232" s="11" t="s">
        <v>101137</v>
      </c>
    </row>
    <row r="49233" spans="1:4" ht="30">
      <c r="A49233" s="18">
        <v>1027739119462</v>
      </c>
      <c r="B49233" s="11">
        <v>7704194186</v>
      </c>
      <c r="C49233" s="11" t="s">
        <v>101138</v>
      </c>
      <c r="D49233" s="11" t="s">
        <v>101139</v>
      </c>
    </row>
    <row r="49234" spans="1:4" ht="30">
      <c r="A49234" s="18">
        <v>1027739111168</v>
      </c>
      <c r="B49234" s="11">
        <v>7704199755</v>
      </c>
      <c r="C49234" s="11" t="s">
        <v>101140</v>
      </c>
      <c r="D49234" s="11" t="s">
        <v>101141</v>
      </c>
    </row>
    <row r="49235" spans="1:4" ht="30">
      <c r="A49235" s="18">
        <v>1027739137425</v>
      </c>
      <c r="B49235" s="11">
        <v>7702164877</v>
      </c>
      <c r="C49235" s="11" t="s">
        <v>101142</v>
      </c>
      <c r="D49235" s="11" t="s">
        <v>101143</v>
      </c>
    </row>
    <row r="49236" spans="1:4">
      <c r="A49236" s="18">
        <v>1027700038530</v>
      </c>
      <c r="B49236" s="11">
        <v>7704203779</v>
      </c>
      <c r="C49236" s="11" t="s">
        <v>101144</v>
      </c>
      <c r="D49236" s="11" t="s">
        <v>101145</v>
      </c>
    </row>
    <row r="49237" spans="1:4" ht="30">
      <c r="A49237" s="18">
        <v>1027739385915</v>
      </c>
      <c r="B49237" s="11">
        <v>7704204451</v>
      </c>
      <c r="C49237" s="11" t="s">
        <v>101146</v>
      </c>
      <c r="D49237" s="11" t="s">
        <v>101147</v>
      </c>
    </row>
    <row r="49238" spans="1:4" ht="45">
      <c r="A49238" s="18">
        <v>1027700110778</v>
      </c>
      <c r="B49238" s="11">
        <v>7706156436</v>
      </c>
      <c r="C49238" s="11" t="s">
        <v>101148</v>
      </c>
      <c r="D49238" s="11" t="s">
        <v>101149</v>
      </c>
    </row>
    <row r="49239" spans="1:4" ht="30">
      <c r="A49239" s="18">
        <v>1027739101851</v>
      </c>
      <c r="B49239" s="11">
        <v>7704215125</v>
      </c>
      <c r="C49239" s="11" t="s">
        <v>101150</v>
      </c>
      <c r="D49239" s="11" t="s">
        <v>101137</v>
      </c>
    </row>
    <row r="49240" spans="1:4" ht="30">
      <c r="A49240" s="18">
        <v>1037700218412</v>
      </c>
      <c r="B49240" s="11">
        <v>7704225420</v>
      </c>
      <c r="C49240" s="11" t="s">
        <v>101151</v>
      </c>
      <c r="D49240" s="11" t="s">
        <v>101152</v>
      </c>
    </row>
    <row r="49241" spans="1:4" ht="30">
      <c r="A49241" s="18">
        <v>1027739889924</v>
      </c>
      <c r="B49241" s="11">
        <v>7704227963</v>
      </c>
      <c r="C49241" s="11" t="s">
        <v>101153</v>
      </c>
      <c r="D49241" s="11" t="s">
        <v>101154</v>
      </c>
    </row>
    <row r="49242" spans="1:4" ht="30">
      <c r="A49242" s="18">
        <v>1027739400820</v>
      </c>
      <c r="B49242" s="11">
        <v>7704229047</v>
      </c>
      <c r="C49242" s="11" t="s">
        <v>101155</v>
      </c>
      <c r="D49242" s="11" t="s">
        <v>101156</v>
      </c>
    </row>
    <row r="49243" spans="1:4" ht="30">
      <c r="A49243" s="18">
        <v>1037700124538</v>
      </c>
      <c r="B49243" s="11">
        <v>7704231864</v>
      </c>
      <c r="C49243" s="11" t="s">
        <v>101157</v>
      </c>
      <c r="D49243" s="11" t="s">
        <v>101158</v>
      </c>
    </row>
    <row r="49244" spans="1:4" ht="30">
      <c r="A49244" s="18">
        <v>1027704008749</v>
      </c>
      <c r="B49244" s="11">
        <v>7704246490</v>
      </c>
      <c r="C49244" s="11" t="s">
        <v>101159</v>
      </c>
      <c r="D49244" s="11" t="s">
        <v>101160</v>
      </c>
    </row>
    <row r="49245" spans="1:4" ht="30">
      <c r="A49245" s="18">
        <v>1027739313095</v>
      </c>
      <c r="B49245" s="11">
        <v>7714184451</v>
      </c>
      <c r="C49245" s="11" t="s">
        <v>101161</v>
      </c>
      <c r="D49245" s="11" t="s">
        <v>101162</v>
      </c>
    </row>
    <row r="49246" spans="1:4" ht="30">
      <c r="A49246" s="18">
        <v>1037704009067</v>
      </c>
      <c r="B49246" s="11">
        <v>7704254935</v>
      </c>
      <c r="C49246" s="11" t="s">
        <v>101163</v>
      </c>
      <c r="D49246" s="11" t="s">
        <v>101164</v>
      </c>
    </row>
    <row r="49247" spans="1:4" ht="30">
      <c r="A49247" s="18">
        <v>1037704012532</v>
      </c>
      <c r="B49247" s="11">
        <v>7704256570</v>
      </c>
      <c r="C49247" s="11" t="s">
        <v>101165</v>
      </c>
      <c r="D49247" s="11" t="s">
        <v>101166</v>
      </c>
    </row>
    <row r="49248" spans="1:4" ht="30">
      <c r="A49248" s="18">
        <v>1037828031317</v>
      </c>
      <c r="B49248" s="11">
        <v>7813163420</v>
      </c>
      <c r="C49248" s="11" t="s">
        <v>101167</v>
      </c>
      <c r="D49248" s="11" t="s">
        <v>101168</v>
      </c>
    </row>
    <row r="49249" spans="1:4" ht="30">
      <c r="A49249" s="18">
        <v>1037704017878</v>
      </c>
      <c r="B49249" s="11">
        <v>7704258665</v>
      </c>
      <c r="C49249" s="11" t="s">
        <v>101169</v>
      </c>
      <c r="D49249" s="11" t="s">
        <v>101170</v>
      </c>
    </row>
    <row r="49250" spans="1:4" ht="30">
      <c r="A49250" s="18">
        <v>1047796282654</v>
      </c>
      <c r="B49250" s="11">
        <v>7704518088</v>
      </c>
      <c r="C49250" s="11" t="s">
        <v>101171</v>
      </c>
      <c r="D49250" s="11" t="s">
        <v>101141</v>
      </c>
    </row>
    <row r="49251" spans="1:4" ht="30">
      <c r="A49251" s="18">
        <v>1047796378365</v>
      </c>
      <c r="B49251" s="11">
        <v>7704521210</v>
      </c>
      <c r="C49251" s="11" t="s">
        <v>101172</v>
      </c>
      <c r="D49251" s="11" t="s">
        <v>101173</v>
      </c>
    </row>
    <row r="49252" spans="1:4" ht="30">
      <c r="A49252" s="18">
        <v>1047796434620</v>
      </c>
      <c r="B49252" s="11">
        <v>7704522912</v>
      </c>
      <c r="C49252" s="11" t="s">
        <v>101174</v>
      </c>
      <c r="D49252" s="11" t="s">
        <v>101175</v>
      </c>
    </row>
    <row r="49253" spans="1:4" ht="30">
      <c r="A49253" s="18">
        <v>1047796765202</v>
      </c>
      <c r="B49253" s="11">
        <v>7704534040</v>
      </c>
      <c r="C49253" s="11" t="s">
        <v>101176</v>
      </c>
      <c r="D49253" s="11" t="s">
        <v>101177</v>
      </c>
    </row>
    <row r="49254" spans="1:4" ht="30">
      <c r="A49254" s="18">
        <v>1057746067356</v>
      </c>
      <c r="B49254" s="11">
        <v>7704543180</v>
      </c>
      <c r="C49254" s="11" t="s">
        <v>101178</v>
      </c>
      <c r="D49254" s="11" t="s">
        <v>101179</v>
      </c>
    </row>
    <row r="49255" spans="1:4" ht="30">
      <c r="A49255" s="18">
        <v>1037701910168</v>
      </c>
      <c r="B49255" s="11">
        <v>7701339274</v>
      </c>
      <c r="C49255" s="11" t="s">
        <v>101180</v>
      </c>
      <c r="D49255" s="11" t="s">
        <v>101181</v>
      </c>
    </row>
    <row r="49256" spans="1:4" ht="30">
      <c r="A49256" s="18">
        <v>1057746574930</v>
      </c>
      <c r="B49256" s="11">
        <v>7704552145</v>
      </c>
      <c r="C49256" s="11" t="s">
        <v>101182</v>
      </c>
      <c r="D49256" s="11" t="s">
        <v>101183</v>
      </c>
    </row>
    <row r="49257" spans="1:4" ht="30">
      <c r="A49257" s="18">
        <v>1057746882841</v>
      </c>
      <c r="B49257" s="11">
        <v>7704556460</v>
      </c>
      <c r="C49257" s="11" t="s">
        <v>101184</v>
      </c>
      <c r="D49257" s="11" t="s">
        <v>101185</v>
      </c>
    </row>
    <row r="49258" spans="1:4" ht="30">
      <c r="A49258" s="18">
        <v>1057747114435</v>
      </c>
      <c r="B49258" s="11">
        <v>7704558080</v>
      </c>
      <c r="C49258" s="11" t="s">
        <v>101186</v>
      </c>
      <c r="D49258" s="11" t="s">
        <v>101187</v>
      </c>
    </row>
    <row r="49259" spans="1:4" ht="30">
      <c r="A49259" s="18">
        <v>1057747463157</v>
      </c>
      <c r="B49259" s="11">
        <v>7704563179</v>
      </c>
      <c r="C49259" s="11" t="s">
        <v>101188</v>
      </c>
      <c r="D49259" s="11" t="s">
        <v>101189</v>
      </c>
    </row>
    <row r="49260" spans="1:4" ht="30">
      <c r="A49260" s="18">
        <v>1057748496189</v>
      </c>
      <c r="B49260" s="11">
        <v>7704573240</v>
      </c>
      <c r="C49260" s="11" t="s">
        <v>101190</v>
      </c>
      <c r="D49260" s="11" t="s">
        <v>101191</v>
      </c>
    </row>
    <row r="49261" spans="1:4" ht="30">
      <c r="A49261" s="18">
        <v>1057749350394</v>
      </c>
      <c r="B49261" s="11">
        <v>7704580760</v>
      </c>
      <c r="C49261" s="11" t="s">
        <v>101192</v>
      </c>
      <c r="D49261" s="11" t="s">
        <v>101193</v>
      </c>
    </row>
    <row r="49262" spans="1:4" ht="30">
      <c r="A49262" s="18">
        <v>1067746140483</v>
      </c>
      <c r="B49262" s="11">
        <v>7704585461</v>
      </c>
      <c r="C49262" s="11" t="s">
        <v>101194</v>
      </c>
      <c r="D49262" s="11" t="s">
        <v>101195</v>
      </c>
    </row>
    <row r="49263" spans="1:4" ht="30">
      <c r="A49263" s="18">
        <v>1067746166949</v>
      </c>
      <c r="B49263" s="11">
        <v>7704585662</v>
      </c>
      <c r="C49263" s="11" t="s">
        <v>101196</v>
      </c>
      <c r="D49263" s="11" t="s">
        <v>101189</v>
      </c>
    </row>
    <row r="49264" spans="1:4" ht="30">
      <c r="A49264" s="18">
        <v>1067746177510</v>
      </c>
      <c r="B49264" s="11">
        <v>7704585817</v>
      </c>
      <c r="C49264" s="11" t="s">
        <v>101197</v>
      </c>
      <c r="D49264" s="11" t="s">
        <v>101198</v>
      </c>
    </row>
    <row r="49265" spans="1:4" ht="30">
      <c r="A49265" s="18">
        <v>1067746437219</v>
      </c>
      <c r="B49265" s="11">
        <v>7704593215</v>
      </c>
      <c r="C49265" s="11" t="s">
        <v>101199</v>
      </c>
      <c r="D49265" s="11" t="s">
        <v>101200</v>
      </c>
    </row>
    <row r="49266" spans="1:4" ht="30">
      <c r="A49266" s="18">
        <v>1067746490712</v>
      </c>
      <c r="B49266" s="11">
        <v>7704595163</v>
      </c>
      <c r="C49266" s="11" t="s">
        <v>101201</v>
      </c>
      <c r="D49266" s="11" t="s">
        <v>101202</v>
      </c>
    </row>
    <row r="49267" spans="1:4" ht="30">
      <c r="A49267" s="18">
        <v>1067746496410</v>
      </c>
      <c r="B49267" s="11">
        <v>7704595364</v>
      </c>
      <c r="C49267" s="11" t="s">
        <v>101203</v>
      </c>
      <c r="D49267" s="11" t="s">
        <v>101204</v>
      </c>
    </row>
    <row r="49268" spans="1:4" ht="30">
      <c r="A49268" s="18">
        <v>1067746671134</v>
      </c>
      <c r="B49268" s="11">
        <v>7704602029</v>
      </c>
      <c r="C49268" s="11" t="s">
        <v>101205</v>
      </c>
      <c r="D49268" s="11" t="s">
        <v>101206</v>
      </c>
    </row>
    <row r="49269" spans="1:4" ht="30">
      <c r="A49269" s="18">
        <v>1067746679440</v>
      </c>
      <c r="B49269" s="11">
        <v>7704602406</v>
      </c>
      <c r="C49269" s="11" t="s">
        <v>83511</v>
      </c>
      <c r="D49269" s="11" t="s">
        <v>101207</v>
      </c>
    </row>
    <row r="49270" spans="1:4" ht="30">
      <c r="A49270" s="18">
        <v>1067746762600</v>
      </c>
      <c r="B49270" s="11">
        <v>7704605446</v>
      </c>
      <c r="C49270" s="11" t="s">
        <v>101208</v>
      </c>
      <c r="D49270" s="11" t="s">
        <v>101209</v>
      </c>
    </row>
    <row r="49271" spans="1:4" ht="30">
      <c r="A49271" s="18">
        <v>5067746346949</v>
      </c>
      <c r="B49271" s="11">
        <v>7704613292</v>
      </c>
      <c r="C49271" s="11" t="s">
        <v>101210</v>
      </c>
      <c r="D49271" s="11" t="s">
        <v>101211</v>
      </c>
    </row>
    <row r="49272" spans="1:4" ht="30">
      <c r="A49272" s="18">
        <v>1067746667702</v>
      </c>
      <c r="B49272" s="11">
        <v>7703595587</v>
      </c>
      <c r="C49272" s="11" t="s">
        <v>101212</v>
      </c>
      <c r="D49272" s="11" t="s">
        <v>101213</v>
      </c>
    </row>
    <row r="49273" spans="1:4" ht="30">
      <c r="A49273" s="18">
        <v>5067746891933</v>
      </c>
      <c r="B49273" s="11">
        <v>7704617709</v>
      </c>
      <c r="C49273" s="11" t="s">
        <v>66440</v>
      </c>
      <c r="D49273" s="11" t="s">
        <v>101214</v>
      </c>
    </row>
    <row r="49274" spans="1:4" ht="30">
      <c r="A49274" s="18">
        <v>1067760830268</v>
      </c>
      <c r="B49274" s="11">
        <v>7704627961</v>
      </c>
      <c r="C49274" s="11" t="s">
        <v>101215</v>
      </c>
      <c r="D49274" s="11" t="s">
        <v>101216</v>
      </c>
    </row>
    <row r="49275" spans="1:4" ht="30">
      <c r="A49275" s="18">
        <v>5077746426313</v>
      </c>
      <c r="B49275" s="11">
        <v>7704642374</v>
      </c>
      <c r="C49275" s="11" t="s">
        <v>32923</v>
      </c>
      <c r="D49275" s="11" t="s">
        <v>101217</v>
      </c>
    </row>
    <row r="49276" spans="1:4" ht="30">
      <c r="A49276" s="18">
        <v>5077746934315</v>
      </c>
      <c r="B49276" s="11">
        <v>7704652051</v>
      </c>
      <c r="C49276" s="11" t="s">
        <v>101218</v>
      </c>
      <c r="D49276" s="11" t="s">
        <v>101219</v>
      </c>
    </row>
    <row r="49277" spans="1:4" ht="30">
      <c r="A49277" s="18">
        <v>1077759573220</v>
      </c>
      <c r="B49277" s="11">
        <v>7704660278</v>
      </c>
      <c r="C49277" s="11" t="s">
        <v>101220</v>
      </c>
      <c r="D49277" s="11" t="s">
        <v>101221</v>
      </c>
    </row>
    <row r="49278" spans="1:4" ht="30">
      <c r="A49278" s="18">
        <v>1077759983290</v>
      </c>
      <c r="B49278" s="11">
        <v>7704661296</v>
      </c>
      <c r="C49278" s="11" t="s">
        <v>101222</v>
      </c>
      <c r="D49278" s="11" t="s">
        <v>101223</v>
      </c>
    </row>
    <row r="49279" spans="1:4" ht="30">
      <c r="A49279" s="18">
        <v>1077761090725</v>
      </c>
      <c r="B49279" s="11">
        <v>7704663864</v>
      </c>
      <c r="C49279" s="11" t="s">
        <v>51565</v>
      </c>
      <c r="D49279" s="11" t="s">
        <v>101224</v>
      </c>
    </row>
    <row r="49280" spans="1:4" ht="30">
      <c r="A49280" s="18">
        <v>1077764122600</v>
      </c>
      <c r="B49280" s="11">
        <v>7704672474</v>
      </c>
      <c r="C49280" s="11" t="s">
        <v>101225</v>
      </c>
      <c r="D49280" s="11" t="s">
        <v>101226</v>
      </c>
    </row>
    <row r="49281" spans="1:4" ht="30">
      <c r="A49281" s="18">
        <v>1087746117645</v>
      </c>
      <c r="B49281" s="11">
        <v>7704675740</v>
      </c>
      <c r="C49281" s="11" t="s">
        <v>101227</v>
      </c>
      <c r="D49281" s="11" t="s">
        <v>101187</v>
      </c>
    </row>
    <row r="49282" spans="1:4" ht="30">
      <c r="A49282" s="18">
        <v>1047796430758</v>
      </c>
      <c r="B49282" s="11">
        <v>7710546069</v>
      </c>
      <c r="C49282" s="11" t="s">
        <v>101228</v>
      </c>
      <c r="D49282" s="11" t="s">
        <v>101229</v>
      </c>
    </row>
    <row r="49283" spans="1:4" ht="30">
      <c r="A49283" s="18">
        <v>1087746161821</v>
      </c>
      <c r="B49283" s="11">
        <v>7704676800</v>
      </c>
      <c r="C49283" s="11" t="s">
        <v>101230</v>
      </c>
      <c r="D49283" s="11" t="s">
        <v>101231</v>
      </c>
    </row>
    <row r="49284" spans="1:4" ht="30">
      <c r="A49284" s="18">
        <v>1087746171732</v>
      </c>
      <c r="B49284" s="11">
        <v>7704677183</v>
      </c>
      <c r="C49284" s="11" t="s">
        <v>101232</v>
      </c>
      <c r="D49284" s="11" t="s">
        <v>101233</v>
      </c>
    </row>
    <row r="49285" spans="1:4" ht="30">
      <c r="A49285" s="18">
        <v>1063905003910</v>
      </c>
      <c r="B49285" s="11">
        <v>3904073248</v>
      </c>
      <c r="C49285" s="11" t="s">
        <v>101234</v>
      </c>
      <c r="D49285" s="11" t="s">
        <v>101235</v>
      </c>
    </row>
    <row r="49286" spans="1:4" ht="30">
      <c r="A49286" s="18">
        <v>1027714035645</v>
      </c>
      <c r="B49286" s="11">
        <v>7714292778</v>
      </c>
      <c r="C49286" s="11" t="s">
        <v>101236</v>
      </c>
      <c r="D49286" s="11" t="s">
        <v>101237</v>
      </c>
    </row>
    <row r="49287" spans="1:4" ht="30">
      <c r="A49287" s="18">
        <v>1087746229570</v>
      </c>
      <c r="B49287" s="11">
        <v>7704678564</v>
      </c>
      <c r="C49287" s="11" t="s">
        <v>101238</v>
      </c>
      <c r="D49287" s="11" t="s">
        <v>101239</v>
      </c>
    </row>
    <row r="49288" spans="1:4" ht="30">
      <c r="A49288" s="18">
        <v>1067746306407</v>
      </c>
      <c r="B49288" s="11">
        <v>7709661099</v>
      </c>
      <c r="C49288" s="11" t="s">
        <v>101240</v>
      </c>
      <c r="D49288" s="11" t="s">
        <v>101241</v>
      </c>
    </row>
    <row r="49289" spans="1:4" ht="30">
      <c r="A49289" s="18">
        <v>1087746345785</v>
      </c>
      <c r="B49289" s="11">
        <v>7704681535</v>
      </c>
      <c r="C49289" s="11" t="s">
        <v>101242</v>
      </c>
      <c r="D49289" s="11" t="s">
        <v>101243</v>
      </c>
    </row>
    <row r="49290" spans="1:4" ht="30">
      <c r="A49290" s="18">
        <v>1087746347260</v>
      </c>
      <c r="B49290" s="11">
        <v>7704681599</v>
      </c>
      <c r="C49290" s="11" t="s">
        <v>101244</v>
      </c>
      <c r="D49290" s="11" t="s">
        <v>101245</v>
      </c>
    </row>
    <row r="49291" spans="1:4" ht="30">
      <c r="A49291" s="18">
        <v>1087746446523</v>
      </c>
      <c r="B49291" s="11">
        <v>7704684230</v>
      </c>
      <c r="C49291" s="11" t="s">
        <v>101246</v>
      </c>
      <c r="D49291" s="11" t="s">
        <v>101247</v>
      </c>
    </row>
    <row r="49292" spans="1:4" ht="30">
      <c r="A49292" s="18">
        <v>1087746636031</v>
      </c>
      <c r="B49292" s="11">
        <v>7704689622</v>
      </c>
      <c r="C49292" s="11" t="s">
        <v>101248</v>
      </c>
      <c r="D49292" s="11" t="s">
        <v>101249</v>
      </c>
    </row>
    <row r="49293" spans="1:4" ht="30">
      <c r="A49293" s="18">
        <v>1087746668756</v>
      </c>
      <c r="B49293" s="11">
        <v>7704690321</v>
      </c>
      <c r="C49293" s="11" t="s">
        <v>101250</v>
      </c>
      <c r="D49293" s="11" t="s">
        <v>101251</v>
      </c>
    </row>
    <row r="49294" spans="1:4">
      <c r="A49294" s="18">
        <v>1087746826595</v>
      </c>
      <c r="B49294" s="11">
        <v>7704694710</v>
      </c>
      <c r="C49294" s="11" t="s">
        <v>101252</v>
      </c>
      <c r="D49294" s="11" t="s">
        <v>101253</v>
      </c>
    </row>
    <row r="49295" spans="1:4" ht="30">
      <c r="A49295" s="18">
        <v>5087746207346</v>
      </c>
      <c r="B49295" s="11">
        <v>7704701728</v>
      </c>
      <c r="C49295" s="11" t="s">
        <v>101254</v>
      </c>
      <c r="D49295" s="11" t="s">
        <v>101255</v>
      </c>
    </row>
    <row r="49296" spans="1:4" ht="30">
      <c r="A49296" s="18">
        <v>5087746377890</v>
      </c>
      <c r="B49296" s="11">
        <v>7704704253</v>
      </c>
      <c r="C49296" s="11" t="s">
        <v>101256</v>
      </c>
      <c r="D49296" s="11" t="s">
        <v>101257</v>
      </c>
    </row>
    <row r="49297" spans="1:4" ht="30">
      <c r="A49297" s="18">
        <v>1097746046364</v>
      </c>
      <c r="B49297" s="11">
        <v>7704720576</v>
      </c>
      <c r="C49297" s="11" t="s">
        <v>101258</v>
      </c>
      <c r="D49297" s="11" t="s">
        <v>101259</v>
      </c>
    </row>
    <row r="49298" spans="1:4" ht="30">
      <c r="A49298" s="18">
        <v>1067760423279</v>
      </c>
      <c r="B49298" s="11">
        <v>7709713967</v>
      </c>
      <c r="C49298" s="11" t="s">
        <v>101260</v>
      </c>
      <c r="D49298" s="11" t="s">
        <v>101261</v>
      </c>
    </row>
    <row r="49299" spans="1:4" ht="30">
      <c r="A49299" s="18">
        <v>5087746428590</v>
      </c>
      <c r="B49299" s="11">
        <v>7704704976</v>
      </c>
      <c r="C49299" s="11" t="s">
        <v>101262</v>
      </c>
      <c r="D49299" s="11" t="s">
        <v>101263</v>
      </c>
    </row>
    <row r="49300" spans="1:4" ht="30">
      <c r="A49300" s="18">
        <v>5087746428512</v>
      </c>
      <c r="B49300" s="11">
        <v>7704704969</v>
      </c>
      <c r="C49300" s="11" t="s">
        <v>101264</v>
      </c>
      <c r="D49300" s="11" t="s">
        <v>101265</v>
      </c>
    </row>
    <row r="49301" spans="1:4" ht="30">
      <c r="A49301" s="18">
        <v>5087746332230</v>
      </c>
      <c r="B49301" s="11">
        <v>7704703700</v>
      </c>
      <c r="C49301" s="11" t="s">
        <v>101266</v>
      </c>
      <c r="D49301" s="11" t="s">
        <v>101267</v>
      </c>
    </row>
    <row r="49302" spans="1:4" ht="30">
      <c r="A49302" s="18">
        <v>1097746121934</v>
      </c>
      <c r="B49302" s="11">
        <v>7704722654</v>
      </c>
      <c r="C49302" s="11" t="s">
        <v>101268</v>
      </c>
      <c r="D49302" s="11" t="s">
        <v>101269</v>
      </c>
    </row>
    <row r="49303" spans="1:4" ht="30">
      <c r="A49303" s="18">
        <v>1097746142504</v>
      </c>
      <c r="B49303" s="11">
        <v>7704723190</v>
      </c>
      <c r="C49303" s="11" t="s">
        <v>101270</v>
      </c>
      <c r="D49303" s="11" t="s">
        <v>101271</v>
      </c>
    </row>
    <row r="49304" spans="1:4" ht="30">
      <c r="A49304" s="18">
        <v>1097746191762</v>
      </c>
      <c r="B49304" s="11">
        <v>7704724490</v>
      </c>
      <c r="C49304" s="11" t="s">
        <v>101272</v>
      </c>
      <c r="D49304" s="11" t="s">
        <v>101273</v>
      </c>
    </row>
    <row r="49305" spans="1:4" ht="30">
      <c r="A49305" s="18">
        <v>1097746270820</v>
      </c>
      <c r="B49305" s="11">
        <v>7704726507</v>
      </c>
      <c r="C49305" s="11" t="s">
        <v>8649</v>
      </c>
      <c r="D49305" s="11" t="s">
        <v>101274</v>
      </c>
    </row>
    <row r="49306" spans="1:4">
      <c r="A49306" s="18">
        <v>1097746325170</v>
      </c>
      <c r="B49306" s="11">
        <v>7704727885</v>
      </c>
      <c r="C49306" s="11" t="s">
        <v>101275</v>
      </c>
      <c r="D49306" s="11" t="s">
        <v>101276</v>
      </c>
    </row>
    <row r="49307" spans="1:4" ht="30">
      <c r="A49307" s="18">
        <v>1067760638208</v>
      </c>
      <c r="B49307" s="11">
        <v>7707611222</v>
      </c>
      <c r="C49307" s="11" t="s">
        <v>101277</v>
      </c>
      <c r="D49307" s="11" t="s">
        <v>101278</v>
      </c>
    </row>
    <row r="49308" spans="1:4" ht="30">
      <c r="A49308" s="18">
        <v>1097746391456</v>
      </c>
      <c r="B49308" s="11">
        <v>7704729674</v>
      </c>
      <c r="C49308" s="11" t="s">
        <v>101132</v>
      </c>
      <c r="D49308" s="11" t="s">
        <v>101279</v>
      </c>
    </row>
    <row r="49309" spans="1:4" ht="30">
      <c r="A49309" s="18">
        <v>1097746531739</v>
      </c>
      <c r="B49309" s="11">
        <v>7704733247</v>
      </c>
      <c r="C49309" s="11" t="s">
        <v>101280</v>
      </c>
      <c r="D49309" s="11" t="s">
        <v>101281</v>
      </c>
    </row>
    <row r="49310" spans="1:4" ht="30">
      <c r="A49310" s="18">
        <v>1097746543179</v>
      </c>
      <c r="B49310" s="11">
        <v>7704733617</v>
      </c>
      <c r="C49310" s="11" t="s">
        <v>101282</v>
      </c>
      <c r="D49310" s="11" t="s">
        <v>101283</v>
      </c>
    </row>
    <row r="49311" spans="1:4" ht="30">
      <c r="A49311" s="18">
        <v>1097746552969</v>
      </c>
      <c r="B49311" s="11">
        <v>7704733800</v>
      </c>
      <c r="C49311" s="11" t="s">
        <v>101284</v>
      </c>
      <c r="D49311" s="11" t="s">
        <v>101285</v>
      </c>
    </row>
    <row r="49312" spans="1:4" ht="30">
      <c r="A49312" s="18">
        <v>1057747645383</v>
      </c>
      <c r="B49312" s="11">
        <v>7743565660</v>
      </c>
      <c r="C49312" s="11" t="s">
        <v>83512</v>
      </c>
      <c r="D49312" s="11" t="s">
        <v>101286</v>
      </c>
    </row>
    <row r="49313" spans="1:4" ht="30">
      <c r="A49313" s="18">
        <v>1097746588257</v>
      </c>
      <c r="B49313" s="11">
        <v>7704734917</v>
      </c>
      <c r="C49313" s="11" t="s">
        <v>101287</v>
      </c>
      <c r="D49313" s="11" t="s">
        <v>101288</v>
      </c>
    </row>
    <row r="49314" spans="1:4" ht="30">
      <c r="A49314" s="18">
        <v>1097746634842</v>
      </c>
      <c r="B49314" s="11">
        <v>7704736061</v>
      </c>
      <c r="C49314" s="11" t="s">
        <v>101289</v>
      </c>
      <c r="D49314" s="11" t="s">
        <v>101290</v>
      </c>
    </row>
    <row r="49315" spans="1:4" ht="30">
      <c r="A49315" s="18">
        <v>1097746701491</v>
      </c>
      <c r="B49315" s="11">
        <v>7704737700</v>
      </c>
      <c r="C49315" s="11" t="s">
        <v>101291</v>
      </c>
      <c r="D49315" s="11" t="s">
        <v>101292</v>
      </c>
    </row>
    <row r="49316" spans="1:4" ht="30">
      <c r="A49316" s="18">
        <v>1097746709433</v>
      </c>
      <c r="B49316" s="11">
        <v>7704737964</v>
      </c>
      <c r="C49316" s="11" t="s">
        <v>69178</v>
      </c>
      <c r="D49316" s="11" t="s">
        <v>101293</v>
      </c>
    </row>
    <row r="49317" spans="1:4" ht="30">
      <c r="A49317" s="18">
        <v>1097746709928</v>
      </c>
      <c r="B49317" s="11">
        <v>7704737971</v>
      </c>
      <c r="C49317" s="11" t="s">
        <v>101294</v>
      </c>
      <c r="D49317" s="11" t="s">
        <v>101295</v>
      </c>
    </row>
    <row r="49318" spans="1:4" ht="30">
      <c r="A49318" s="18">
        <v>1097746762101</v>
      </c>
      <c r="B49318" s="11">
        <v>7704739873</v>
      </c>
      <c r="C49318" s="11" t="s">
        <v>101296</v>
      </c>
      <c r="D49318" s="11" t="s">
        <v>101297</v>
      </c>
    </row>
    <row r="49319" spans="1:4" ht="30">
      <c r="A49319" s="18">
        <v>5067746954325</v>
      </c>
      <c r="B49319" s="11">
        <v>7726550409</v>
      </c>
      <c r="C49319" s="11" t="s">
        <v>101298</v>
      </c>
      <c r="D49319" s="11" t="s">
        <v>101299</v>
      </c>
    </row>
    <row r="49320" spans="1:4" ht="30">
      <c r="A49320" s="18">
        <v>1077762186996</v>
      </c>
      <c r="B49320" s="11">
        <v>7705816263</v>
      </c>
      <c r="C49320" s="11" t="s">
        <v>101300</v>
      </c>
      <c r="D49320" s="11" t="s">
        <v>101301</v>
      </c>
    </row>
    <row r="49321" spans="1:4" ht="30">
      <c r="A49321" s="18">
        <v>1027739299422</v>
      </c>
      <c r="B49321" s="11">
        <v>7705025945</v>
      </c>
      <c r="C49321" s="11" t="s">
        <v>101302</v>
      </c>
      <c r="D49321" s="11" t="s">
        <v>101303</v>
      </c>
    </row>
    <row r="49322" spans="1:4" ht="30">
      <c r="A49322" s="18">
        <v>1107746184358</v>
      </c>
      <c r="B49322" s="11">
        <v>7704748701</v>
      </c>
      <c r="C49322" s="11" t="s">
        <v>101094</v>
      </c>
      <c r="D49322" s="11" t="s">
        <v>101304</v>
      </c>
    </row>
    <row r="49323" spans="1:4" ht="30">
      <c r="A49323" s="18">
        <v>1107746191321</v>
      </c>
      <c r="B49323" s="11">
        <v>7704748885</v>
      </c>
      <c r="C49323" s="11" t="s">
        <v>101305</v>
      </c>
      <c r="D49323" s="11" t="s">
        <v>101306</v>
      </c>
    </row>
    <row r="49324" spans="1:4" ht="30">
      <c r="A49324" s="18">
        <v>1107746230569</v>
      </c>
      <c r="B49324" s="11">
        <v>7704750027</v>
      </c>
      <c r="C49324" s="11" t="s">
        <v>101307</v>
      </c>
      <c r="D49324" s="11" t="s">
        <v>101308</v>
      </c>
    </row>
    <row r="49325" spans="1:4" ht="30">
      <c r="A49325" s="18">
        <v>1107746280652</v>
      </c>
      <c r="B49325" s="11">
        <v>7704751630</v>
      </c>
      <c r="C49325" s="11" t="s">
        <v>101309</v>
      </c>
      <c r="D49325" s="11" t="s">
        <v>101310</v>
      </c>
    </row>
    <row r="49326" spans="1:4" ht="30">
      <c r="A49326" s="18">
        <v>1107746294413</v>
      </c>
      <c r="B49326" s="11">
        <v>7704751944</v>
      </c>
      <c r="C49326" s="11" t="s">
        <v>101311</v>
      </c>
      <c r="D49326" s="11" t="s">
        <v>101293</v>
      </c>
    </row>
    <row r="49327" spans="1:4" ht="30">
      <c r="A49327" s="18">
        <v>1107746318503</v>
      </c>
      <c r="B49327" s="11">
        <v>7704752627</v>
      </c>
      <c r="C49327" s="11" t="s">
        <v>101312</v>
      </c>
      <c r="D49327" s="11" t="s">
        <v>101313</v>
      </c>
    </row>
    <row r="49328" spans="1:4" ht="30">
      <c r="A49328" s="18">
        <v>1107746392214</v>
      </c>
      <c r="B49328" s="11">
        <v>7704754078</v>
      </c>
      <c r="C49328" s="11" t="s">
        <v>101314</v>
      </c>
      <c r="D49328" s="11" t="s">
        <v>101315</v>
      </c>
    </row>
    <row r="49329" spans="1:4" ht="30">
      <c r="A49329" s="18">
        <v>1107746443628</v>
      </c>
      <c r="B49329" s="11">
        <v>7704755593</v>
      </c>
      <c r="C49329" s="11" t="s">
        <v>101316</v>
      </c>
      <c r="D49329" s="11" t="s">
        <v>101304</v>
      </c>
    </row>
    <row r="49330" spans="1:4" ht="30">
      <c r="A49330" s="18">
        <v>1107746481270</v>
      </c>
      <c r="B49330" s="11">
        <v>7704757047</v>
      </c>
      <c r="C49330" s="11" t="s">
        <v>101317</v>
      </c>
      <c r="D49330" s="11" t="s">
        <v>101318</v>
      </c>
    </row>
    <row r="49331" spans="1:4" ht="30">
      <c r="A49331" s="18">
        <v>1107746478377</v>
      </c>
      <c r="B49331" s="11">
        <v>7704756967</v>
      </c>
      <c r="C49331" s="11" t="s">
        <v>101319</v>
      </c>
      <c r="D49331" s="11" t="s">
        <v>101137</v>
      </c>
    </row>
    <row r="49332" spans="1:4" ht="30">
      <c r="A49332" s="18">
        <v>1107746539229</v>
      </c>
      <c r="B49332" s="11">
        <v>7704758724</v>
      </c>
      <c r="C49332" s="11" t="s">
        <v>101320</v>
      </c>
      <c r="D49332" s="11" t="s">
        <v>101321</v>
      </c>
    </row>
    <row r="49333" spans="1:4" ht="30">
      <c r="A49333" s="18">
        <v>1107746546709</v>
      </c>
      <c r="B49333" s="11">
        <v>7704759005</v>
      </c>
      <c r="C49333" s="11" t="s">
        <v>101322</v>
      </c>
      <c r="D49333" s="11" t="s">
        <v>101323</v>
      </c>
    </row>
    <row r="49334" spans="1:4" ht="30">
      <c r="A49334" s="18">
        <v>1107746559920</v>
      </c>
      <c r="B49334" s="11">
        <v>7704759319</v>
      </c>
      <c r="C49334" s="11" t="s">
        <v>57644</v>
      </c>
      <c r="D49334" s="11" t="s">
        <v>101324</v>
      </c>
    </row>
    <row r="49335" spans="1:4" ht="30">
      <c r="A49335" s="18">
        <v>1027739640807</v>
      </c>
      <c r="B49335" s="11">
        <v>7724001900</v>
      </c>
      <c r="C49335" s="11" t="s">
        <v>101325</v>
      </c>
      <c r="D49335" s="11" t="s">
        <v>101326</v>
      </c>
    </row>
    <row r="49336" spans="1:4" ht="30">
      <c r="A49336" s="18">
        <v>1107746701028</v>
      </c>
      <c r="B49336" s="11">
        <v>7704763185</v>
      </c>
      <c r="C49336" s="11" t="s">
        <v>101327</v>
      </c>
      <c r="D49336" s="11" t="s">
        <v>101328</v>
      </c>
    </row>
    <row r="49337" spans="1:4" ht="30">
      <c r="A49337" s="18">
        <v>1107746777632</v>
      </c>
      <c r="B49337" s="11">
        <v>7704765200</v>
      </c>
      <c r="C49337" s="11" t="s">
        <v>101329</v>
      </c>
      <c r="D49337" s="11" t="s">
        <v>101330</v>
      </c>
    </row>
    <row r="49338" spans="1:4" ht="30">
      <c r="A49338" s="18">
        <v>1107746801800</v>
      </c>
      <c r="B49338" s="11">
        <v>7704765810</v>
      </c>
      <c r="C49338" s="11" t="s">
        <v>101331</v>
      </c>
      <c r="D49338" s="11" t="s">
        <v>101332</v>
      </c>
    </row>
    <row r="49339" spans="1:4" ht="30">
      <c r="A49339" s="18">
        <v>1107746824790</v>
      </c>
      <c r="B49339" s="11">
        <v>7704766468</v>
      </c>
      <c r="C49339" s="11" t="s">
        <v>101333</v>
      </c>
      <c r="D49339" s="11" t="s">
        <v>101334</v>
      </c>
    </row>
    <row r="49340" spans="1:4" ht="30">
      <c r="A49340" s="18">
        <v>1107746826110</v>
      </c>
      <c r="B49340" s="11">
        <v>7704766490</v>
      </c>
      <c r="C49340" s="11" t="s">
        <v>101335</v>
      </c>
      <c r="D49340" s="11" t="s">
        <v>101336</v>
      </c>
    </row>
    <row r="49341" spans="1:4" ht="30">
      <c r="A49341" s="18">
        <v>1107746859945</v>
      </c>
      <c r="B49341" s="11">
        <v>7704767454</v>
      </c>
      <c r="C49341" s="11" t="s">
        <v>101337</v>
      </c>
      <c r="D49341" s="11" t="s">
        <v>101338</v>
      </c>
    </row>
    <row r="49342" spans="1:4" ht="45">
      <c r="A49342" s="18">
        <v>1107746865049</v>
      </c>
      <c r="B49342" s="11">
        <v>7704767662</v>
      </c>
      <c r="C49342" s="11" t="s">
        <v>101339</v>
      </c>
      <c r="D49342" s="11" t="s">
        <v>101340</v>
      </c>
    </row>
    <row r="49343" spans="1:4" ht="30">
      <c r="A49343" s="18">
        <v>1057747586665</v>
      </c>
      <c r="B49343" s="11">
        <v>7704564800</v>
      </c>
      <c r="C49343" s="11" t="s">
        <v>101341</v>
      </c>
      <c r="D49343" s="11" t="s">
        <v>101342</v>
      </c>
    </row>
    <row r="49344" spans="1:4" ht="30">
      <c r="A49344" s="18">
        <v>5077746346805</v>
      </c>
      <c r="B49344" s="11">
        <v>7709731028</v>
      </c>
      <c r="C49344" s="11" t="s">
        <v>101343</v>
      </c>
      <c r="D49344" s="11" t="s">
        <v>101344</v>
      </c>
    </row>
    <row r="49345" spans="1:4">
      <c r="A49345" s="18">
        <v>1107746992210</v>
      </c>
      <c r="B49345" s="11">
        <v>7704770908</v>
      </c>
      <c r="C49345" s="11" t="s">
        <v>101345</v>
      </c>
      <c r="D49345" s="11" t="s">
        <v>101346</v>
      </c>
    </row>
    <row r="49346" spans="1:4" ht="30">
      <c r="A49346" s="18">
        <v>1075904008300</v>
      </c>
      <c r="B49346" s="11">
        <v>5904164354</v>
      </c>
      <c r="C49346" s="11" t="s">
        <v>101347</v>
      </c>
      <c r="D49346" s="11" t="s">
        <v>101348</v>
      </c>
    </row>
    <row r="49347" spans="1:4" ht="30">
      <c r="A49347" s="18">
        <v>5107746027362</v>
      </c>
      <c r="B49347" s="11">
        <v>7704771891</v>
      </c>
      <c r="C49347" s="11" t="s">
        <v>101349</v>
      </c>
      <c r="D49347" s="11" t="s">
        <v>101350</v>
      </c>
    </row>
    <row r="49348" spans="1:4" ht="30">
      <c r="A49348" s="18">
        <v>5107746055192</v>
      </c>
      <c r="B49348" s="11">
        <v>7704772670</v>
      </c>
      <c r="C49348" s="11" t="s">
        <v>101351</v>
      </c>
      <c r="D49348" s="11" t="s">
        <v>101352</v>
      </c>
    </row>
    <row r="49349" spans="1:4" ht="30">
      <c r="A49349" s="18">
        <v>1077847233683</v>
      </c>
      <c r="B49349" s="11">
        <v>7840359373</v>
      </c>
      <c r="C49349" s="11" t="s">
        <v>101353</v>
      </c>
      <c r="D49349" s="11" t="s">
        <v>101354</v>
      </c>
    </row>
    <row r="49350" spans="1:4">
      <c r="A49350" s="18">
        <v>1027700055602</v>
      </c>
      <c r="B49350" s="11">
        <v>7708186482</v>
      </c>
      <c r="C49350" s="11" t="s">
        <v>101355</v>
      </c>
      <c r="D49350" s="11" t="s">
        <v>101346</v>
      </c>
    </row>
    <row r="49351" spans="1:4" ht="30">
      <c r="A49351" s="18">
        <v>1117746112110</v>
      </c>
      <c r="B49351" s="11">
        <v>7704775960</v>
      </c>
      <c r="C49351" s="11" t="s">
        <v>101356</v>
      </c>
      <c r="D49351" s="11" t="s">
        <v>101357</v>
      </c>
    </row>
    <row r="49352" spans="1:4" ht="30">
      <c r="A49352" s="18">
        <v>1117746161290</v>
      </c>
      <c r="B49352" s="11">
        <v>7704777068</v>
      </c>
      <c r="C49352" s="11" t="s">
        <v>101358</v>
      </c>
      <c r="D49352" s="11" t="s">
        <v>101359</v>
      </c>
    </row>
    <row r="49353" spans="1:4" ht="30">
      <c r="A49353" s="18">
        <v>1055006339838</v>
      </c>
      <c r="B49353" s="11">
        <v>5032133845</v>
      </c>
      <c r="C49353" s="11" t="s">
        <v>101360</v>
      </c>
      <c r="D49353" s="11" t="s">
        <v>101361</v>
      </c>
    </row>
    <row r="49354" spans="1:4" ht="30">
      <c r="A49354" s="18">
        <v>1117746288472</v>
      </c>
      <c r="B49354" s="11">
        <v>7704780504</v>
      </c>
      <c r="C49354" s="11" t="s">
        <v>101362</v>
      </c>
      <c r="D49354" s="11" t="s">
        <v>101363</v>
      </c>
    </row>
    <row r="49355" spans="1:4">
      <c r="A49355" s="18">
        <v>1117746316038</v>
      </c>
      <c r="B49355" s="11">
        <v>7704781191</v>
      </c>
      <c r="C49355" s="11" t="s">
        <v>101364</v>
      </c>
      <c r="D49355" s="11" t="s">
        <v>101365</v>
      </c>
    </row>
    <row r="49356" spans="1:4" ht="30">
      <c r="A49356" s="18">
        <v>1117746434310</v>
      </c>
      <c r="B49356" s="11">
        <v>7704783840</v>
      </c>
      <c r="C49356" s="11" t="s">
        <v>101366</v>
      </c>
      <c r="D49356" s="11" t="s">
        <v>101367</v>
      </c>
    </row>
    <row r="49357" spans="1:4" ht="30">
      <c r="A49357" s="18">
        <v>1117746440900</v>
      </c>
      <c r="B49357" s="11">
        <v>7704784026</v>
      </c>
      <c r="C49357" s="11" t="s">
        <v>101368</v>
      </c>
      <c r="D49357" s="11" t="s">
        <v>101369</v>
      </c>
    </row>
    <row r="49358" spans="1:4" ht="30">
      <c r="A49358" s="18">
        <v>1117746536050</v>
      </c>
      <c r="B49358" s="11">
        <v>7704785982</v>
      </c>
      <c r="C49358" s="11" t="s">
        <v>101370</v>
      </c>
      <c r="D49358" s="11" t="s">
        <v>101371</v>
      </c>
    </row>
    <row r="49359" spans="1:4" ht="30">
      <c r="A49359" s="18">
        <v>1117746546301</v>
      </c>
      <c r="B49359" s="11">
        <v>7704786150</v>
      </c>
      <c r="C49359" s="11" t="s">
        <v>101372</v>
      </c>
      <c r="D49359" s="11" t="s">
        <v>101373</v>
      </c>
    </row>
    <row r="49360" spans="1:4">
      <c r="A49360" s="18">
        <v>1021801667953</v>
      </c>
      <c r="B49360" s="11">
        <v>1835053741</v>
      </c>
      <c r="C49360" s="11" t="s">
        <v>101374</v>
      </c>
      <c r="D49360" s="11" t="s">
        <v>101375</v>
      </c>
    </row>
    <row r="49361" spans="1:4" ht="30">
      <c r="A49361" s="18">
        <v>1087746761519</v>
      </c>
      <c r="B49361" s="11">
        <v>7724665997</v>
      </c>
      <c r="C49361" s="11" t="s">
        <v>101376</v>
      </c>
      <c r="D49361" s="11" t="s">
        <v>101377</v>
      </c>
    </row>
    <row r="49362" spans="1:4" ht="30">
      <c r="A49362" s="18">
        <v>1117746608286</v>
      </c>
      <c r="B49362" s="11">
        <v>7704787676</v>
      </c>
      <c r="C49362" s="11" t="s">
        <v>101378</v>
      </c>
      <c r="D49362" s="11" t="s">
        <v>101379</v>
      </c>
    </row>
    <row r="49363" spans="1:4" ht="30">
      <c r="A49363" s="18">
        <v>1117746611619</v>
      </c>
      <c r="B49363" s="11">
        <v>7704787764</v>
      </c>
      <c r="C49363" s="11" t="s">
        <v>101380</v>
      </c>
      <c r="D49363" s="11" t="s">
        <v>101381</v>
      </c>
    </row>
    <row r="49364" spans="1:4">
      <c r="A49364" s="18">
        <v>1021801667953</v>
      </c>
      <c r="B49364" s="11">
        <v>1835053741</v>
      </c>
      <c r="C49364" s="11" t="s">
        <v>101374</v>
      </c>
      <c r="D49364" s="11" t="s">
        <v>101375</v>
      </c>
    </row>
    <row r="49365" spans="1:4" ht="30">
      <c r="A49365" s="18">
        <v>1117746673373</v>
      </c>
      <c r="B49365" s="11">
        <v>7704788888</v>
      </c>
      <c r="C49365" s="11" t="s">
        <v>101382</v>
      </c>
      <c r="D49365" s="11" t="s">
        <v>101383</v>
      </c>
    </row>
    <row r="49366" spans="1:4" ht="30">
      <c r="A49366" s="18">
        <v>1117746690610</v>
      </c>
      <c r="B49366" s="11">
        <v>7704789377</v>
      </c>
      <c r="C49366" s="11" t="s">
        <v>101384</v>
      </c>
      <c r="D49366" s="11" t="s">
        <v>101385</v>
      </c>
    </row>
    <row r="49367" spans="1:4" ht="30">
      <c r="A49367" s="18">
        <v>1027739459032</v>
      </c>
      <c r="B49367" s="11">
        <v>7721150950</v>
      </c>
      <c r="C49367" s="11" t="s">
        <v>101386</v>
      </c>
      <c r="D49367" s="11" t="s">
        <v>101387</v>
      </c>
    </row>
    <row r="49368" spans="1:4" ht="30">
      <c r="A49368" s="18">
        <v>1117746787730</v>
      </c>
      <c r="B49368" s="11">
        <v>7704792080</v>
      </c>
      <c r="C49368" s="11" t="s">
        <v>101388</v>
      </c>
      <c r="D49368" s="11" t="s">
        <v>101389</v>
      </c>
    </row>
    <row r="49369" spans="1:4" ht="30">
      <c r="A49369" s="18">
        <v>1117746836570</v>
      </c>
      <c r="B49369" s="11">
        <v>7704793302</v>
      </c>
      <c r="C49369" s="11" t="s">
        <v>101390</v>
      </c>
      <c r="D49369" s="11" t="s">
        <v>101391</v>
      </c>
    </row>
    <row r="49370" spans="1:4" ht="30">
      <c r="A49370" s="18">
        <v>1117746900985</v>
      </c>
      <c r="B49370" s="11">
        <v>7704794874</v>
      </c>
      <c r="C49370" s="11" t="s">
        <v>101392</v>
      </c>
      <c r="D49370" s="11" t="s">
        <v>101393</v>
      </c>
    </row>
    <row r="49371" spans="1:4" ht="30">
      <c r="A49371" s="18">
        <v>1087746856955</v>
      </c>
      <c r="B49371" s="11">
        <v>7717624559</v>
      </c>
      <c r="C49371" s="11" t="s">
        <v>101394</v>
      </c>
      <c r="D49371" s="11" t="s">
        <v>101395</v>
      </c>
    </row>
    <row r="49372" spans="1:4" ht="30">
      <c r="A49372" s="18">
        <v>1067759220462</v>
      </c>
      <c r="B49372" s="11">
        <v>7736549025</v>
      </c>
      <c r="C49372" s="11" t="s">
        <v>101396</v>
      </c>
      <c r="D49372" s="11" t="s">
        <v>101397</v>
      </c>
    </row>
    <row r="49373" spans="1:4" ht="30">
      <c r="A49373" s="18">
        <v>1037739026533</v>
      </c>
      <c r="B49373" s="11">
        <v>7705297360</v>
      </c>
      <c r="C49373" s="11" t="s">
        <v>101398</v>
      </c>
      <c r="D49373" s="11" t="s">
        <v>101137</v>
      </c>
    </row>
    <row r="49374" spans="1:4">
      <c r="A49374" s="18">
        <v>1095257006063</v>
      </c>
      <c r="B49374" s="11">
        <v>5257112940</v>
      </c>
      <c r="C49374" s="11" t="s">
        <v>101399</v>
      </c>
      <c r="D49374" s="11" t="s">
        <v>101400</v>
      </c>
    </row>
    <row r="49375" spans="1:4" ht="30">
      <c r="A49375" s="18">
        <v>1117746983606</v>
      </c>
      <c r="B49375" s="11">
        <v>7704796825</v>
      </c>
      <c r="C49375" s="11" t="s">
        <v>51352</v>
      </c>
      <c r="D49375" s="11" t="s">
        <v>101401</v>
      </c>
    </row>
    <row r="49376" spans="1:4" ht="30">
      <c r="A49376" s="18">
        <v>1117746983617</v>
      </c>
      <c r="B49376" s="11">
        <v>7704796832</v>
      </c>
      <c r="C49376" s="11" t="s">
        <v>101402</v>
      </c>
      <c r="D49376" s="11" t="s">
        <v>101401</v>
      </c>
    </row>
    <row r="49377" spans="1:4" ht="30">
      <c r="A49377" s="18">
        <v>1117746983694</v>
      </c>
      <c r="B49377" s="11">
        <v>7704796857</v>
      </c>
      <c r="C49377" s="11" t="s">
        <v>101403</v>
      </c>
      <c r="D49377" s="11" t="s">
        <v>101401</v>
      </c>
    </row>
    <row r="49378" spans="1:4">
      <c r="A49378" s="18">
        <v>1075250001485</v>
      </c>
      <c r="B49378" s="11">
        <v>5250039458</v>
      </c>
      <c r="C49378" s="11" t="s">
        <v>15796</v>
      </c>
      <c r="D49378" s="11" t="s">
        <v>101400</v>
      </c>
    </row>
    <row r="49379" spans="1:4" ht="30">
      <c r="A49379" s="18">
        <v>1045207150625</v>
      </c>
      <c r="B49379" s="11">
        <v>5257067800</v>
      </c>
      <c r="C49379" s="11" t="s">
        <v>101404</v>
      </c>
      <c r="D49379" s="11" t="s">
        <v>101405</v>
      </c>
    </row>
    <row r="49380" spans="1:4" ht="30">
      <c r="A49380" s="18">
        <v>1097452003472</v>
      </c>
      <c r="B49380" s="11">
        <v>7452072050</v>
      </c>
      <c r="C49380" s="11" t="s">
        <v>101406</v>
      </c>
      <c r="D49380" s="11" t="s">
        <v>101407</v>
      </c>
    </row>
    <row r="49381" spans="1:4" ht="30">
      <c r="A49381" s="18">
        <v>1117746953390</v>
      </c>
      <c r="B49381" s="11">
        <v>7710901933</v>
      </c>
      <c r="C49381" s="11" t="s">
        <v>101408</v>
      </c>
      <c r="D49381" s="11" t="s">
        <v>101409</v>
      </c>
    </row>
    <row r="49382" spans="1:4" ht="30">
      <c r="A49382" s="18">
        <v>1127746052235</v>
      </c>
      <c r="B49382" s="11">
        <v>7704800013</v>
      </c>
      <c r="C49382" s="11" t="s">
        <v>101410</v>
      </c>
      <c r="D49382" s="11" t="s">
        <v>101411</v>
      </c>
    </row>
    <row r="49383" spans="1:4" ht="30">
      <c r="A49383" s="18">
        <v>1127746237310</v>
      </c>
      <c r="B49383" s="11">
        <v>7704804699</v>
      </c>
      <c r="C49383" s="11" t="s">
        <v>101412</v>
      </c>
      <c r="D49383" s="11" t="s">
        <v>101413</v>
      </c>
    </row>
    <row r="49384" spans="1:4" ht="30">
      <c r="A49384" s="18">
        <v>5087746694899</v>
      </c>
      <c r="B49384" s="11">
        <v>7734598436</v>
      </c>
      <c r="C49384" s="11" t="s">
        <v>1184</v>
      </c>
      <c r="D49384" s="11" t="s">
        <v>101414</v>
      </c>
    </row>
    <row r="49385" spans="1:4" ht="30">
      <c r="A49385" s="18">
        <v>1075013000655</v>
      </c>
      <c r="B49385" s="11">
        <v>5013054732</v>
      </c>
      <c r="C49385" s="11" t="s">
        <v>101415</v>
      </c>
      <c r="D49385" s="11" t="s">
        <v>101416</v>
      </c>
    </row>
    <row r="49386" spans="1:4" ht="30">
      <c r="A49386" s="18">
        <v>1117746222637</v>
      </c>
      <c r="B49386" s="11">
        <v>7704778569</v>
      </c>
      <c r="C49386" s="11" t="s">
        <v>101417</v>
      </c>
      <c r="D49386" s="11" t="s">
        <v>101418</v>
      </c>
    </row>
    <row r="49387" spans="1:4" ht="30">
      <c r="A49387" s="18">
        <v>1105035001191</v>
      </c>
      <c r="B49387" s="11">
        <v>5035039600</v>
      </c>
      <c r="C49387" s="11" t="s">
        <v>101419</v>
      </c>
      <c r="D49387" s="11" t="s">
        <v>101420</v>
      </c>
    </row>
    <row r="49388" spans="1:4" ht="30">
      <c r="A49388" s="18">
        <v>1057746102050</v>
      </c>
      <c r="B49388" s="11">
        <v>7704545123</v>
      </c>
      <c r="C49388" s="11" t="s">
        <v>101421</v>
      </c>
      <c r="D49388" s="11" t="s">
        <v>101422</v>
      </c>
    </row>
    <row r="49389" spans="1:4" ht="30">
      <c r="A49389" s="18">
        <v>1117746965225</v>
      </c>
      <c r="B49389" s="11">
        <v>7704796448</v>
      </c>
      <c r="C49389" s="11" t="s">
        <v>101423</v>
      </c>
      <c r="D49389" s="11" t="s">
        <v>101424</v>
      </c>
    </row>
    <row r="49390" spans="1:4">
      <c r="A49390" s="18">
        <v>1077746296760</v>
      </c>
      <c r="B49390" s="11">
        <v>7716569538</v>
      </c>
      <c r="C49390" s="11" t="s">
        <v>101425</v>
      </c>
      <c r="D49390" s="11" t="s">
        <v>101426</v>
      </c>
    </row>
    <row r="49391" spans="1:4" ht="30">
      <c r="A49391" s="18">
        <v>1027739697160</v>
      </c>
      <c r="B49391" s="11">
        <v>7724215437</v>
      </c>
      <c r="C49391" s="11" t="s">
        <v>101427</v>
      </c>
      <c r="D49391" s="11" t="s">
        <v>101428</v>
      </c>
    </row>
    <row r="49392" spans="1:4" ht="30">
      <c r="A49392" s="18">
        <v>1037739834990</v>
      </c>
      <c r="B49392" s="11">
        <v>7706502171</v>
      </c>
      <c r="C49392" s="11" t="s">
        <v>101083</v>
      </c>
      <c r="D49392" s="11" t="s">
        <v>101084</v>
      </c>
    </row>
    <row r="49393" spans="1:4" ht="30">
      <c r="A49393" s="18">
        <v>5087746693161</v>
      </c>
      <c r="B49393" s="11">
        <v>7704708949</v>
      </c>
      <c r="C49393" s="11" t="s">
        <v>101085</v>
      </c>
      <c r="D49393" s="11" t="s">
        <v>101429</v>
      </c>
    </row>
    <row r="49394" spans="1:4" ht="30">
      <c r="A49394" s="18">
        <v>1027700397680</v>
      </c>
      <c r="B49394" s="11">
        <v>7733068034</v>
      </c>
      <c r="C49394" s="11" t="s">
        <v>101087</v>
      </c>
      <c r="D49394" s="11" t="s">
        <v>101088</v>
      </c>
    </row>
    <row r="49395" spans="1:4">
      <c r="A49395" s="35">
        <v>5087746308920</v>
      </c>
      <c r="B49395" s="58">
        <v>7704703235</v>
      </c>
      <c r="C49395" s="59" t="s">
        <v>37153</v>
      </c>
      <c r="D49395" s="59" t="s">
        <v>101430</v>
      </c>
    </row>
    <row r="49396" spans="1:4" ht="30">
      <c r="A49396" s="35">
        <v>1097746076504</v>
      </c>
      <c r="B49396" s="58">
        <v>7704721442</v>
      </c>
      <c r="C49396" s="59" t="s">
        <v>101431</v>
      </c>
      <c r="D49396" s="59" t="s">
        <v>101432</v>
      </c>
    </row>
    <row r="49397" spans="1:4" ht="30">
      <c r="A49397" s="35">
        <v>1097746090287</v>
      </c>
      <c r="B49397" s="58">
        <v>7704721876</v>
      </c>
      <c r="C49397" s="59" t="s">
        <v>42809</v>
      </c>
      <c r="D49397" s="59" t="s">
        <v>101433</v>
      </c>
    </row>
    <row r="49398" spans="1:4" ht="30">
      <c r="A49398" s="35">
        <v>1097746198153</v>
      </c>
      <c r="B49398" s="58">
        <v>7704724644</v>
      </c>
      <c r="C49398" s="59" t="s">
        <v>101434</v>
      </c>
      <c r="D49398" s="59" t="s">
        <v>101435</v>
      </c>
    </row>
    <row r="49399" spans="1:4" ht="30">
      <c r="A49399" s="35">
        <v>1075032009964</v>
      </c>
      <c r="B49399" s="58">
        <v>5032171022</v>
      </c>
      <c r="C49399" s="59" t="s">
        <v>101436</v>
      </c>
      <c r="D49399" s="59" t="s">
        <v>101437</v>
      </c>
    </row>
    <row r="49400" spans="1:4" ht="30">
      <c r="A49400" s="35">
        <v>1077759523050</v>
      </c>
      <c r="B49400" s="58">
        <v>7725615886</v>
      </c>
      <c r="C49400" s="59" t="s">
        <v>101438</v>
      </c>
      <c r="D49400" s="59" t="s">
        <v>101439</v>
      </c>
    </row>
    <row r="49401" spans="1:4" ht="30">
      <c r="A49401" s="35">
        <v>1097746220109</v>
      </c>
      <c r="B49401" s="58">
        <v>7704725221</v>
      </c>
      <c r="C49401" s="59" t="s">
        <v>101440</v>
      </c>
      <c r="D49401" s="59" t="s">
        <v>101441</v>
      </c>
    </row>
    <row r="49402" spans="1:4" ht="30">
      <c r="A49402" s="35">
        <v>1097746216853</v>
      </c>
      <c r="B49402" s="58">
        <v>7704725133</v>
      </c>
      <c r="C49402" s="59" t="s">
        <v>101442</v>
      </c>
      <c r="D49402" s="59" t="s">
        <v>101443</v>
      </c>
    </row>
    <row r="49403" spans="1:4">
      <c r="A49403" s="35">
        <v>5087746494600</v>
      </c>
      <c r="B49403" s="58">
        <v>7704706130</v>
      </c>
      <c r="C49403" s="59" t="s">
        <v>101444</v>
      </c>
      <c r="D49403" s="59" t="s">
        <v>101445</v>
      </c>
    </row>
    <row r="49404" spans="1:4">
      <c r="A49404" s="35">
        <v>1097746259027</v>
      </c>
      <c r="B49404" s="58">
        <v>7704726105</v>
      </c>
      <c r="C49404" s="59" t="s">
        <v>3524</v>
      </c>
      <c r="D49404" s="59" t="s">
        <v>101446</v>
      </c>
    </row>
    <row r="49405" spans="1:4" ht="30">
      <c r="A49405" s="35">
        <v>1097746262767</v>
      </c>
      <c r="B49405" s="58">
        <v>7704726137</v>
      </c>
      <c r="C49405" s="59" t="s">
        <v>36038</v>
      </c>
      <c r="D49405" s="59" t="s">
        <v>101447</v>
      </c>
    </row>
    <row r="49406" spans="1:4" ht="30">
      <c r="A49406" s="35">
        <v>1097746268938</v>
      </c>
      <c r="B49406" s="58">
        <v>7704726426</v>
      </c>
      <c r="C49406" s="59" t="s">
        <v>101448</v>
      </c>
      <c r="D49406" s="59" t="s">
        <v>101449</v>
      </c>
    </row>
    <row r="49407" spans="1:4" ht="30">
      <c r="A49407" s="35">
        <v>1067760320209</v>
      </c>
      <c r="B49407" s="58">
        <v>7713603124</v>
      </c>
      <c r="C49407" s="59" t="s">
        <v>101450</v>
      </c>
      <c r="D49407" s="59" t="s">
        <v>101451</v>
      </c>
    </row>
    <row r="49408" spans="1:4" ht="30">
      <c r="A49408" s="35">
        <v>1087746222508</v>
      </c>
      <c r="B49408" s="58">
        <v>7736572610</v>
      </c>
      <c r="C49408" s="59" t="s">
        <v>101452</v>
      </c>
      <c r="D49408" s="59" t="s">
        <v>101453</v>
      </c>
    </row>
    <row r="49409" spans="1:4" ht="30">
      <c r="A49409" s="35">
        <v>5087746607559</v>
      </c>
      <c r="B49409" s="58">
        <v>7704707906</v>
      </c>
      <c r="C49409" s="59" t="s">
        <v>18408</v>
      </c>
      <c r="D49409" s="59" t="s">
        <v>101454</v>
      </c>
    </row>
    <row r="49410" spans="1:4" ht="30">
      <c r="A49410" s="35">
        <v>1097746341879</v>
      </c>
      <c r="B49410" s="58">
        <v>7704728335</v>
      </c>
      <c r="C49410" s="59" t="s">
        <v>101455</v>
      </c>
      <c r="D49410" s="59" t="s">
        <v>101456</v>
      </c>
    </row>
    <row r="49411" spans="1:4" ht="30">
      <c r="A49411" s="35">
        <v>1097746362537</v>
      </c>
      <c r="B49411" s="58">
        <v>7704728840</v>
      </c>
      <c r="C49411" s="59" t="s">
        <v>1265</v>
      </c>
      <c r="D49411" s="59" t="s">
        <v>101457</v>
      </c>
    </row>
    <row r="49412" spans="1:4" ht="30">
      <c r="A49412" s="35">
        <v>1097746378036</v>
      </c>
      <c r="B49412" s="58">
        <v>7704729265</v>
      </c>
      <c r="C49412" s="59" t="s">
        <v>101458</v>
      </c>
      <c r="D49412" s="59" t="s">
        <v>101459</v>
      </c>
    </row>
    <row r="49413" spans="1:4" ht="30">
      <c r="A49413" s="35">
        <v>1097746386726</v>
      </c>
      <c r="B49413" s="58">
        <v>7704729522</v>
      </c>
      <c r="C49413" s="59" t="s">
        <v>101460</v>
      </c>
      <c r="D49413" s="59" t="s">
        <v>101304</v>
      </c>
    </row>
    <row r="49414" spans="1:4" ht="30">
      <c r="A49414" s="35">
        <v>5087746532803</v>
      </c>
      <c r="B49414" s="58">
        <v>7704706451</v>
      </c>
      <c r="C49414" s="59" t="s">
        <v>101461</v>
      </c>
      <c r="D49414" s="59" t="s">
        <v>101462</v>
      </c>
    </row>
    <row r="49415" spans="1:4" ht="30">
      <c r="A49415" s="35">
        <v>1097746416360</v>
      </c>
      <c r="B49415" s="58">
        <v>7704730408</v>
      </c>
      <c r="C49415" s="59" t="s">
        <v>101463</v>
      </c>
      <c r="D49415" s="59" t="s">
        <v>101464</v>
      </c>
    </row>
    <row r="49416" spans="1:4" ht="30">
      <c r="A49416" s="35">
        <v>1097746420540</v>
      </c>
      <c r="B49416" s="58">
        <v>7704730528</v>
      </c>
      <c r="C49416" s="59" t="s">
        <v>101465</v>
      </c>
      <c r="D49416" s="59" t="s">
        <v>101466</v>
      </c>
    </row>
    <row r="49417" spans="1:4" ht="30">
      <c r="A49417" s="35">
        <v>1097746444740</v>
      </c>
      <c r="B49417" s="58">
        <v>7704731120</v>
      </c>
      <c r="C49417" s="59" t="s">
        <v>101467</v>
      </c>
      <c r="D49417" s="59" t="s">
        <v>101468</v>
      </c>
    </row>
    <row r="49418" spans="1:4" ht="30">
      <c r="A49418" s="35">
        <v>1097746552452</v>
      </c>
      <c r="B49418" s="58">
        <v>7704733783</v>
      </c>
      <c r="C49418" s="59" t="s">
        <v>101469</v>
      </c>
      <c r="D49418" s="59" t="s">
        <v>101470</v>
      </c>
    </row>
    <row r="49419" spans="1:4" ht="30">
      <c r="A49419" s="35">
        <v>1097746567270</v>
      </c>
      <c r="B49419" s="58">
        <v>7704734152</v>
      </c>
      <c r="C49419" s="59" t="s">
        <v>101471</v>
      </c>
      <c r="D49419" s="59" t="s">
        <v>101472</v>
      </c>
    </row>
    <row r="49420" spans="1:4" ht="30">
      <c r="A49420" s="35">
        <v>1097746575410</v>
      </c>
      <c r="B49420" s="58">
        <v>7704734434</v>
      </c>
      <c r="C49420" s="59" t="s">
        <v>101473</v>
      </c>
      <c r="D49420" s="59" t="s">
        <v>101474</v>
      </c>
    </row>
    <row r="49421" spans="1:4" ht="30">
      <c r="A49421" s="35">
        <v>1097746610268</v>
      </c>
      <c r="B49421" s="58">
        <v>7704735540</v>
      </c>
      <c r="C49421" s="59" t="s">
        <v>101475</v>
      </c>
      <c r="D49421" s="59" t="s">
        <v>101476</v>
      </c>
    </row>
    <row r="49422" spans="1:4" ht="30">
      <c r="A49422" s="35">
        <v>1097746680360</v>
      </c>
      <c r="B49422" s="58">
        <v>7704737121</v>
      </c>
      <c r="C49422" s="59" t="s">
        <v>101477</v>
      </c>
      <c r="D49422" s="59" t="s">
        <v>101478</v>
      </c>
    </row>
    <row r="49423" spans="1:4" ht="30">
      <c r="A49423" s="35">
        <v>1097746711688</v>
      </c>
      <c r="B49423" s="58">
        <v>7704738044</v>
      </c>
      <c r="C49423" s="59" t="s">
        <v>101479</v>
      </c>
      <c r="D49423" s="59" t="s">
        <v>101480</v>
      </c>
    </row>
    <row r="49424" spans="1:4" ht="30">
      <c r="A49424" s="35">
        <v>1097746747064</v>
      </c>
      <c r="B49424" s="58">
        <v>7704739295</v>
      </c>
      <c r="C49424" s="59" t="s">
        <v>101481</v>
      </c>
      <c r="D49424" s="59" t="s">
        <v>101482</v>
      </c>
    </row>
    <row r="49425" spans="1:4" ht="30">
      <c r="A49425" s="35">
        <v>1107746003530</v>
      </c>
      <c r="B49425" s="58">
        <v>7704743527</v>
      </c>
      <c r="C49425" s="59" t="s">
        <v>101483</v>
      </c>
      <c r="D49425" s="59" t="s">
        <v>101484</v>
      </c>
    </row>
    <row r="49426" spans="1:4" ht="30">
      <c r="A49426" s="35">
        <v>1107746016696</v>
      </c>
      <c r="B49426" s="58">
        <v>7704743943</v>
      </c>
      <c r="C49426" s="59" t="s">
        <v>101485</v>
      </c>
      <c r="D49426" s="59" t="s">
        <v>101486</v>
      </c>
    </row>
    <row r="49427" spans="1:4" ht="30">
      <c r="A49427" s="35">
        <v>1107746039763</v>
      </c>
      <c r="B49427" s="58">
        <v>7704744665</v>
      </c>
      <c r="C49427" s="59" t="s">
        <v>31791</v>
      </c>
      <c r="D49427" s="59" t="s">
        <v>101487</v>
      </c>
    </row>
    <row r="49428" spans="1:4" ht="30">
      <c r="A49428" s="35">
        <v>1107746065250</v>
      </c>
      <c r="B49428" s="58">
        <v>7704745429</v>
      </c>
      <c r="C49428" s="59" t="s">
        <v>101488</v>
      </c>
      <c r="D49428" s="59" t="s">
        <v>101489</v>
      </c>
    </row>
    <row r="49429" spans="1:4" ht="30">
      <c r="A49429" s="35">
        <v>1107746078505</v>
      </c>
      <c r="B49429" s="58">
        <v>7704745764</v>
      </c>
      <c r="C49429" s="59" t="s">
        <v>3207</v>
      </c>
      <c r="D49429" s="59" t="s">
        <v>101490</v>
      </c>
    </row>
    <row r="49430" spans="1:4" ht="30">
      <c r="A49430" s="35">
        <v>1037739651421</v>
      </c>
      <c r="B49430" s="58">
        <v>7701178154</v>
      </c>
      <c r="C49430" s="59" t="s">
        <v>101491</v>
      </c>
      <c r="D49430" s="59" t="s">
        <v>101492</v>
      </c>
    </row>
    <row r="49431" spans="1:4" ht="30">
      <c r="A49431" s="35">
        <v>1107746088856</v>
      </c>
      <c r="B49431" s="58">
        <v>7704746060</v>
      </c>
      <c r="C49431" s="59" t="s">
        <v>2087</v>
      </c>
      <c r="D49431" s="59" t="s">
        <v>101493</v>
      </c>
    </row>
    <row r="49432" spans="1:4" ht="30">
      <c r="A49432" s="35">
        <v>1107746092497</v>
      </c>
      <c r="B49432" s="58">
        <v>7704746207</v>
      </c>
      <c r="C49432" s="59" t="s">
        <v>37340</v>
      </c>
      <c r="D49432" s="59" t="s">
        <v>101494</v>
      </c>
    </row>
    <row r="49433" spans="1:4" ht="30">
      <c r="A49433" s="35">
        <v>1107746094543</v>
      </c>
      <c r="B49433" s="58">
        <v>7704746285</v>
      </c>
      <c r="C49433" s="59" t="s">
        <v>101495</v>
      </c>
      <c r="D49433" s="59" t="s">
        <v>101496</v>
      </c>
    </row>
    <row r="49434" spans="1:4" ht="30">
      <c r="A49434" s="35">
        <v>1107746107260</v>
      </c>
      <c r="B49434" s="58">
        <v>7704746743</v>
      </c>
      <c r="C49434" s="59" t="s">
        <v>101497</v>
      </c>
      <c r="D49434" s="59" t="s">
        <v>101304</v>
      </c>
    </row>
    <row r="49435" spans="1:4" ht="30">
      <c r="A49435" s="35">
        <v>1107746119766</v>
      </c>
      <c r="B49435" s="58">
        <v>7704747232</v>
      </c>
      <c r="C49435" s="59" t="s">
        <v>101498</v>
      </c>
      <c r="D49435" s="59" t="s">
        <v>101499</v>
      </c>
    </row>
    <row r="49436" spans="1:4" ht="30">
      <c r="A49436" s="35">
        <v>1107746166813</v>
      </c>
      <c r="B49436" s="58">
        <v>7704748162</v>
      </c>
      <c r="C49436" s="59" t="s">
        <v>101500</v>
      </c>
      <c r="D49436" s="59" t="s">
        <v>101501</v>
      </c>
    </row>
    <row r="49437" spans="1:4" ht="30">
      <c r="A49437" s="35">
        <v>1107746167210</v>
      </c>
      <c r="B49437" s="58">
        <v>7704748187</v>
      </c>
      <c r="C49437" s="59" t="s">
        <v>101502</v>
      </c>
      <c r="D49437" s="59" t="s">
        <v>101503</v>
      </c>
    </row>
    <row r="49438" spans="1:4" ht="30">
      <c r="A49438" s="35">
        <v>1107746183269</v>
      </c>
      <c r="B49438" s="58">
        <v>7704748645</v>
      </c>
      <c r="C49438" s="59" t="s">
        <v>101504</v>
      </c>
      <c r="D49438" s="59" t="s">
        <v>101505</v>
      </c>
    </row>
    <row r="49439" spans="1:4" ht="30">
      <c r="A49439" s="35">
        <v>1107746184820</v>
      </c>
      <c r="B49439" s="58">
        <v>7704748719</v>
      </c>
      <c r="C49439" s="59" t="s">
        <v>101506</v>
      </c>
      <c r="D49439" s="59" t="s">
        <v>101507</v>
      </c>
    </row>
    <row r="49440" spans="1:4" ht="30">
      <c r="A49440" s="35">
        <v>1107746190639</v>
      </c>
      <c r="B49440" s="58">
        <v>7704748814</v>
      </c>
      <c r="C49440" s="59" t="s">
        <v>101508</v>
      </c>
      <c r="D49440" s="59" t="s">
        <v>101509</v>
      </c>
    </row>
    <row r="49441" spans="1:4" ht="30">
      <c r="A49441" s="35">
        <v>1107746197206</v>
      </c>
      <c r="B49441" s="58">
        <v>7704749060</v>
      </c>
      <c r="C49441" s="59" t="s">
        <v>101510</v>
      </c>
      <c r="D49441" s="59" t="s">
        <v>101511</v>
      </c>
    </row>
    <row r="49442" spans="1:4" ht="30">
      <c r="A49442" s="35">
        <v>1077746719137</v>
      </c>
      <c r="B49442" s="58">
        <v>7703628056</v>
      </c>
      <c r="C49442" s="59" t="s">
        <v>52198</v>
      </c>
      <c r="D49442" s="59" t="s">
        <v>101512</v>
      </c>
    </row>
    <row r="49443" spans="1:4" ht="30">
      <c r="A49443" s="35">
        <v>1107799010417</v>
      </c>
      <c r="B49443" s="58">
        <v>7704276801</v>
      </c>
      <c r="C49443" s="59" t="s">
        <v>101513</v>
      </c>
      <c r="D49443" s="59" t="s">
        <v>101514</v>
      </c>
    </row>
    <row r="49444" spans="1:4" ht="30">
      <c r="A49444" s="35">
        <v>1107746228512</v>
      </c>
      <c r="B49444" s="58">
        <v>7704749920</v>
      </c>
      <c r="C49444" s="59" t="s">
        <v>101515</v>
      </c>
      <c r="D49444" s="59" t="s">
        <v>101516</v>
      </c>
    </row>
    <row r="49445" spans="1:4" ht="30">
      <c r="A49445" s="35">
        <v>1067746818700</v>
      </c>
      <c r="B49445" s="58">
        <v>7702611444</v>
      </c>
      <c r="C49445" s="59" t="s">
        <v>101517</v>
      </c>
      <c r="D49445" s="59" t="s">
        <v>101276</v>
      </c>
    </row>
    <row r="49446" spans="1:4" ht="30">
      <c r="A49446" s="35">
        <v>1107746257079</v>
      </c>
      <c r="B49446" s="58">
        <v>7704750860</v>
      </c>
      <c r="C49446" s="59" t="s">
        <v>101518</v>
      </c>
      <c r="D49446" s="59" t="s">
        <v>101519</v>
      </c>
    </row>
    <row r="49447" spans="1:4" ht="30">
      <c r="A49447" s="35">
        <v>1107746258146</v>
      </c>
      <c r="B49447" s="58">
        <v>7704750901</v>
      </c>
      <c r="C49447" s="59" t="s">
        <v>101520</v>
      </c>
      <c r="D49447" s="59" t="s">
        <v>101521</v>
      </c>
    </row>
    <row r="49448" spans="1:4" ht="30">
      <c r="A49448" s="35">
        <v>1107746314983</v>
      </c>
      <c r="B49448" s="58">
        <v>7704752480</v>
      </c>
      <c r="C49448" s="59" t="s">
        <v>101522</v>
      </c>
      <c r="D49448" s="59" t="s">
        <v>101489</v>
      </c>
    </row>
    <row r="49449" spans="1:4" ht="30">
      <c r="A49449" s="35">
        <v>1097746108976</v>
      </c>
      <c r="B49449" s="58">
        <v>7743735907</v>
      </c>
      <c r="C49449" s="59" t="s">
        <v>101523</v>
      </c>
      <c r="D49449" s="59" t="s">
        <v>101524</v>
      </c>
    </row>
    <row r="49450" spans="1:4" ht="30">
      <c r="A49450" s="35">
        <v>1107746341108</v>
      </c>
      <c r="B49450" s="58">
        <v>7704752955</v>
      </c>
      <c r="C49450" s="59" t="s">
        <v>101525</v>
      </c>
      <c r="D49450" s="59" t="s">
        <v>101526</v>
      </c>
    </row>
    <row r="49451" spans="1:4" ht="30">
      <c r="A49451" s="35">
        <v>1107746347213</v>
      </c>
      <c r="B49451" s="58">
        <v>7704753067</v>
      </c>
      <c r="C49451" s="59" t="s">
        <v>101527</v>
      </c>
      <c r="D49451" s="59" t="s">
        <v>101528</v>
      </c>
    </row>
    <row r="49452" spans="1:4" ht="30">
      <c r="A49452" s="35">
        <v>1107746374383</v>
      </c>
      <c r="B49452" s="58">
        <v>7704753652</v>
      </c>
      <c r="C49452" s="59" t="s">
        <v>101529</v>
      </c>
      <c r="D49452" s="59" t="s">
        <v>101490</v>
      </c>
    </row>
    <row r="49453" spans="1:4" ht="30">
      <c r="A49453" s="35">
        <v>1107746378398</v>
      </c>
      <c r="B49453" s="58">
        <v>7704753726</v>
      </c>
      <c r="C49453" s="59" t="s">
        <v>101530</v>
      </c>
      <c r="D49453" s="59" t="s">
        <v>101490</v>
      </c>
    </row>
    <row r="49454" spans="1:4" ht="30">
      <c r="A49454" s="35">
        <v>1107746396119</v>
      </c>
      <c r="B49454" s="58">
        <v>7704754198</v>
      </c>
      <c r="C49454" s="59" t="s">
        <v>101531</v>
      </c>
      <c r="D49454" s="59" t="s">
        <v>101532</v>
      </c>
    </row>
    <row r="49455" spans="1:4" ht="30">
      <c r="A49455" s="35">
        <v>1107746402994</v>
      </c>
      <c r="B49455" s="58">
        <v>7704754409</v>
      </c>
      <c r="C49455" s="59" t="s">
        <v>101533</v>
      </c>
      <c r="D49455" s="59" t="s">
        <v>101534</v>
      </c>
    </row>
    <row r="49456" spans="1:4" ht="30">
      <c r="A49456" s="35">
        <v>1107746409242</v>
      </c>
      <c r="B49456" s="58">
        <v>7704754550</v>
      </c>
      <c r="C49456" s="59" t="s">
        <v>83513</v>
      </c>
      <c r="D49456" s="59" t="s">
        <v>101535</v>
      </c>
    </row>
    <row r="49457" spans="1:4" ht="30">
      <c r="A49457" s="35">
        <v>1107746439305</v>
      </c>
      <c r="B49457" s="58">
        <v>7704755441</v>
      </c>
      <c r="C49457" s="59" t="s">
        <v>101536</v>
      </c>
      <c r="D49457" s="59" t="s">
        <v>101537</v>
      </c>
    </row>
    <row r="49458" spans="1:4" ht="30">
      <c r="A49458" s="35">
        <v>1107746452110</v>
      </c>
      <c r="B49458" s="58">
        <v>7704755924</v>
      </c>
      <c r="C49458" s="59" t="s">
        <v>101538</v>
      </c>
      <c r="D49458" s="59" t="s">
        <v>101501</v>
      </c>
    </row>
    <row r="49459" spans="1:4" ht="30">
      <c r="A49459" s="35">
        <v>1107746456091</v>
      </c>
      <c r="B49459" s="58">
        <v>7704756043</v>
      </c>
      <c r="C49459" s="59" t="s">
        <v>101539</v>
      </c>
      <c r="D49459" s="59" t="s">
        <v>101540</v>
      </c>
    </row>
    <row r="49460" spans="1:4" ht="30">
      <c r="A49460" s="35">
        <v>1047796824140</v>
      </c>
      <c r="B49460" s="58">
        <v>7715541716</v>
      </c>
      <c r="C49460" s="59" t="s">
        <v>101541</v>
      </c>
      <c r="D49460" s="59" t="s">
        <v>101542</v>
      </c>
    </row>
    <row r="49461" spans="1:4" ht="30">
      <c r="A49461" s="35">
        <v>1047796014958</v>
      </c>
      <c r="B49461" s="58">
        <v>7705578731</v>
      </c>
      <c r="C49461" s="59" t="s">
        <v>101543</v>
      </c>
      <c r="D49461" s="59" t="s">
        <v>101293</v>
      </c>
    </row>
    <row r="49462" spans="1:4" ht="30">
      <c r="A49462" s="35">
        <v>1107746490521</v>
      </c>
      <c r="B49462" s="58">
        <v>7704757336</v>
      </c>
      <c r="C49462" s="59" t="s">
        <v>101544</v>
      </c>
      <c r="D49462" s="59" t="s">
        <v>101545</v>
      </c>
    </row>
    <row r="49463" spans="1:4" ht="30">
      <c r="A49463" s="35">
        <v>1107746497760</v>
      </c>
      <c r="B49463" s="58">
        <v>7704757576</v>
      </c>
      <c r="C49463" s="59" t="s">
        <v>954</v>
      </c>
      <c r="D49463" s="59" t="s">
        <v>101546</v>
      </c>
    </row>
    <row r="49464" spans="1:4" ht="30">
      <c r="A49464" s="35">
        <v>1107746496538</v>
      </c>
      <c r="B49464" s="58">
        <v>7704757544</v>
      </c>
      <c r="C49464" s="59" t="s">
        <v>101547</v>
      </c>
      <c r="D49464" s="59" t="s">
        <v>101548</v>
      </c>
    </row>
    <row r="49465" spans="1:4" ht="30">
      <c r="A49465" s="35">
        <v>1107746505448</v>
      </c>
      <c r="B49465" s="58">
        <v>7704757760</v>
      </c>
      <c r="C49465" s="59" t="s">
        <v>101549</v>
      </c>
      <c r="D49465" s="59" t="s">
        <v>101550</v>
      </c>
    </row>
    <row r="49466" spans="1:4" ht="30">
      <c r="A49466" s="35">
        <v>1107799019382</v>
      </c>
      <c r="B49466" s="58">
        <v>7704277273</v>
      </c>
      <c r="C49466" s="59" t="s">
        <v>101551</v>
      </c>
      <c r="D49466" s="59" t="s">
        <v>101552</v>
      </c>
    </row>
    <row r="49467" spans="1:4" ht="30">
      <c r="A49467" s="35">
        <v>1107746562373</v>
      </c>
      <c r="B49467" s="58">
        <v>7704759421</v>
      </c>
      <c r="C49467" s="59" t="s">
        <v>101553</v>
      </c>
      <c r="D49467" s="59" t="s">
        <v>101459</v>
      </c>
    </row>
    <row r="49468" spans="1:4" ht="30">
      <c r="A49468" s="35">
        <v>1107746564353</v>
      </c>
      <c r="B49468" s="58">
        <v>7704759502</v>
      </c>
      <c r="C49468" s="59" t="s">
        <v>101554</v>
      </c>
      <c r="D49468" s="59" t="s">
        <v>101555</v>
      </c>
    </row>
    <row r="49469" spans="1:4" ht="30">
      <c r="A49469" s="35">
        <v>1107746565145</v>
      </c>
      <c r="B49469" s="58">
        <v>7704759566</v>
      </c>
      <c r="C49469" s="59" t="s">
        <v>101556</v>
      </c>
      <c r="D49469" s="59" t="s">
        <v>101557</v>
      </c>
    </row>
    <row r="49470" spans="1:4" ht="30">
      <c r="A49470" s="35">
        <v>1107746572273</v>
      </c>
      <c r="B49470" s="58">
        <v>7704759750</v>
      </c>
      <c r="C49470" s="59" t="s">
        <v>101558</v>
      </c>
      <c r="D49470" s="59" t="s">
        <v>101559</v>
      </c>
    </row>
    <row r="49471" spans="1:4" ht="30">
      <c r="A49471" s="35">
        <v>1107746575705</v>
      </c>
      <c r="B49471" s="58">
        <v>7704759887</v>
      </c>
      <c r="C49471" s="59" t="s">
        <v>101560</v>
      </c>
      <c r="D49471" s="59" t="s">
        <v>101561</v>
      </c>
    </row>
    <row r="49472" spans="1:4" ht="30">
      <c r="A49472" s="35">
        <v>1107746379476</v>
      </c>
      <c r="B49472" s="58">
        <v>7733733241</v>
      </c>
      <c r="C49472" s="59" t="s">
        <v>25464</v>
      </c>
      <c r="D49472" s="59" t="s">
        <v>101562</v>
      </c>
    </row>
    <row r="49473" spans="1:4" ht="30">
      <c r="A49473" s="35">
        <v>1107746611499</v>
      </c>
      <c r="B49473" s="58">
        <v>7704760917</v>
      </c>
      <c r="C49473" s="59" t="s">
        <v>101563</v>
      </c>
      <c r="D49473" s="59" t="s">
        <v>101564</v>
      </c>
    </row>
    <row r="49474" spans="1:4" ht="30">
      <c r="A49474" s="35">
        <v>1107746621465</v>
      </c>
      <c r="B49474" s="58">
        <v>7704761283</v>
      </c>
      <c r="C49474" s="59" t="s">
        <v>101565</v>
      </c>
      <c r="D49474" s="59" t="s">
        <v>101566</v>
      </c>
    </row>
    <row r="49475" spans="1:4" ht="30">
      <c r="A49475" s="35">
        <v>1107746642453</v>
      </c>
      <c r="B49475" s="58">
        <v>7704762022</v>
      </c>
      <c r="C49475" s="59" t="s">
        <v>101567</v>
      </c>
      <c r="D49475" s="59" t="s">
        <v>101336</v>
      </c>
    </row>
    <row r="49476" spans="1:4" ht="30">
      <c r="A49476" s="35">
        <v>1107746645324</v>
      </c>
      <c r="B49476" s="58">
        <v>7704762110</v>
      </c>
      <c r="C49476" s="59" t="s">
        <v>17844</v>
      </c>
      <c r="D49476" s="59" t="s">
        <v>101568</v>
      </c>
    </row>
    <row r="49477" spans="1:4" ht="30">
      <c r="A49477" s="35">
        <v>1107746652716</v>
      </c>
      <c r="B49477" s="58">
        <v>7704762350</v>
      </c>
      <c r="C49477" s="59" t="s">
        <v>101569</v>
      </c>
      <c r="D49477" s="59" t="s">
        <v>101570</v>
      </c>
    </row>
    <row r="49478" spans="1:4" ht="30">
      <c r="A49478" s="35">
        <v>1107746656126</v>
      </c>
      <c r="B49478" s="58">
        <v>7704762463</v>
      </c>
      <c r="C49478" s="59" t="s">
        <v>101571</v>
      </c>
      <c r="D49478" s="59" t="s">
        <v>101572</v>
      </c>
    </row>
    <row r="49479" spans="1:4" ht="30">
      <c r="A49479" s="35">
        <v>1107746673187</v>
      </c>
      <c r="B49479" s="58">
        <v>7704762600</v>
      </c>
      <c r="C49479" s="59" t="s">
        <v>101573</v>
      </c>
      <c r="D49479" s="59" t="s">
        <v>101574</v>
      </c>
    </row>
    <row r="49480" spans="1:4" ht="30">
      <c r="A49480" s="35">
        <v>1107746690138</v>
      </c>
      <c r="B49480" s="58">
        <v>7704762833</v>
      </c>
      <c r="C49480" s="59" t="s">
        <v>58946</v>
      </c>
      <c r="D49480" s="59" t="s">
        <v>101336</v>
      </c>
    </row>
    <row r="49481" spans="1:4" ht="30">
      <c r="A49481" s="35">
        <v>1107746704262</v>
      </c>
      <c r="B49481" s="58">
        <v>7704763280</v>
      </c>
      <c r="C49481" s="59" t="s">
        <v>101575</v>
      </c>
      <c r="D49481" s="59" t="s">
        <v>101576</v>
      </c>
    </row>
    <row r="49482" spans="1:4" ht="45">
      <c r="A49482" s="35">
        <v>1107746726504</v>
      </c>
      <c r="B49482" s="58">
        <v>7704763837</v>
      </c>
      <c r="C49482" s="59" t="s">
        <v>101577</v>
      </c>
      <c r="D49482" s="59" t="s">
        <v>101578</v>
      </c>
    </row>
    <row r="49483" spans="1:4" ht="30">
      <c r="A49483" s="35">
        <v>1107746764510</v>
      </c>
      <c r="B49483" s="58">
        <v>7704764855</v>
      </c>
      <c r="C49483" s="59" t="s">
        <v>95468</v>
      </c>
      <c r="D49483" s="59" t="s">
        <v>101579</v>
      </c>
    </row>
    <row r="49484" spans="1:4" ht="30">
      <c r="A49484" s="35">
        <v>1086672001206</v>
      </c>
      <c r="B49484" s="58">
        <v>6672259083</v>
      </c>
      <c r="C49484" s="59" t="s">
        <v>101580</v>
      </c>
      <c r="D49484" s="59" t="s">
        <v>101581</v>
      </c>
    </row>
    <row r="49485" spans="1:4">
      <c r="A49485" s="35">
        <v>1101832000995</v>
      </c>
      <c r="B49485" s="58">
        <v>1832081490</v>
      </c>
      <c r="C49485" s="59" t="s">
        <v>101582</v>
      </c>
      <c r="D49485" s="59" t="s">
        <v>101583</v>
      </c>
    </row>
    <row r="49486" spans="1:4" ht="30">
      <c r="A49486" s="35">
        <v>1107746891449</v>
      </c>
      <c r="B49486" s="58">
        <v>7704768426</v>
      </c>
      <c r="C49486" s="59" t="s">
        <v>101584</v>
      </c>
      <c r="D49486" s="59" t="s">
        <v>101585</v>
      </c>
    </row>
    <row r="49487" spans="1:4" ht="30">
      <c r="A49487" s="35">
        <v>1107746930499</v>
      </c>
      <c r="B49487" s="58">
        <v>7704769162</v>
      </c>
      <c r="C49487" s="59" t="s">
        <v>101586</v>
      </c>
      <c r="D49487" s="59" t="s">
        <v>101587</v>
      </c>
    </row>
    <row r="49488" spans="1:4" ht="30">
      <c r="A49488" s="35">
        <v>1107746934195</v>
      </c>
      <c r="B49488" s="58">
        <v>7704769268</v>
      </c>
      <c r="C49488" s="59" t="s">
        <v>101588</v>
      </c>
      <c r="D49488" s="59" t="s">
        <v>101589</v>
      </c>
    </row>
    <row r="49489" spans="1:4" ht="30">
      <c r="A49489" s="35">
        <v>1107746983156</v>
      </c>
      <c r="B49489" s="58">
        <v>7704770584</v>
      </c>
      <c r="C49489" s="59" t="s">
        <v>16805</v>
      </c>
      <c r="D49489" s="59" t="s">
        <v>101590</v>
      </c>
    </row>
    <row r="49490" spans="1:4" ht="30">
      <c r="A49490" s="35">
        <v>5107746023370</v>
      </c>
      <c r="B49490" s="58">
        <v>7704771740</v>
      </c>
      <c r="C49490" s="59" t="s">
        <v>37365</v>
      </c>
      <c r="D49490" s="59" t="s">
        <v>101591</v>
      </c>
    </row>
    <row r="49491" spans="1:4" ht="30">
      <c r="A49491" s="35">
        <v>5107746024910</v>
      </c>
      <c r="B49491" s="58">
        <v>7704771820</v>
      </c>
      <c r="C49491" s="59" t="s">
        <v>9648</v>
      </c>
      <c r="D49491" s="59" t="s">
        <v>101490</v>
      </c>
    </row>
    <row r="49492" spans="1:4" ht="30">
      <c r="A49492" s="35">
        <v>5107746032720</v>
      </c>
      <c r="B49492" s="58">
        <v>7704772091</v>
      </c>
      <c r="C49492" s="59" t="s">
        <v>82728</v>
      </c>
      <c r="D49492" s="59" t="s">
        <v>101592</v>
      </c>
    </row>
    <row r="49493" spans="1:4" ht="30">
      <c r="A49493" s="35">
        <v>5107746040991</v>
      </c>
      <c r="B49493" s="58">
        <v>7704772253</v>
      </c>
      <c r="C49493" s="59" t="s">
        <v>101593</v>
      </c>
      <c r="D49493" s="59" t="s">
        <v>101594</v>
      </c>
    </row>
    <row r="49494" spans="1:4" ht="45">
      <c r="A49494" s="35">
        <v>1107799036388</v>
      </c>
      <c r="B49494" s="58">
        <v>7704278100</v>
      </c>
      <c r="C49494" s="59" t="s">
        <v>101595</v>
      </c>
      <c r="D49494" s="59" t="s">
        <v>101596</v>
      </c>
    </row>
    <row r="49495" spans="1:4" ht="30">
      <c r="A49495" s="35">
        <v>1117746043997</v>
      </c>
      <c r="B49495" s="58">
        <v>7704774331</v>
      </c>
      <c r="C49495" s="59" t="s">
        <v>101597</v>
      </c>
      <c r="D49495" s="59" t="s">
        <v>101590</v>
      </c>
    </row>
    <row r="49496" spans="1:4" ht="30">
      <c r="A49496" s="35">
        <v>1117746057395</v>
      </c>
      <c r="B49496" s="58">
        <v>7704774620</v>
      </c>
      <c r="C49496" s="59" t="s">
        <v>101598</v>
      </c>
      <c r="D49496" s="59" t="s">
        <v>101587</v>
      </c>
    </row>
    <row r="49497" spans="1:4" ht="30">
      <c r="A49497" s="35">
        <v>1117746061927</v>
      </c>
      <c r="B49497" s="58">
        <v>7704774772</v>
      </c>
      <c r="C49497" s="59" t="s">
        <v>101599</v>
      </c>
      <c r="D49497" s="59" t="s">
        <v>101600</v>
      </c>
    </row>
    <row r="49498" spans="1:4" ht="30">
      <c r="A49498" s="35">
        <v>1117746068550</v>
      </c>
      <c r="B49498" s="58">
        <v>7704774941</v>
      </c>
      <c r="C49498" s="59" t="s">
        <v>101601</v>
      </c>
      <c r="D49498" s="59" t="s">
        <v>101602</v>
      </c>
    </row>
    <row r="49499" spans="1:4" ht="30">
      <c r="A49499" s="35">
        <v>1117746144152</v>
      </c>
      <c r="B49499" s="58">
        <v>7704776579</v>
      </c>
      <c r="C49499" s="59" t="s">
        <v>101603</v>
      </c>
      <c r="D49499" s="59" t="s">
        <v>101604</v>
      </c>
    </row>
    <row r="49500" spans="1:4" ht="30">
      <c r="A49500" s="35">
        <v>1117746160388</v>
      </c>
      <c r="B49500" s="58">
        <v>7704777029</v>
      </c>
      <c r="C49500" s="59" t="s">
        <v>101605</v>
      </c>
      <c r="D49500" s="59" t="s">
        <v>101606</v>
      </c>
    </row>
    <row r="49501" spans="1:4" ht="30">
      <c r="A49501" s="35">
        <v>1117746189428</v>
      </c>
      <c r="B49501" s="58">
        <v>7704777653</v>
      </c>
      <c r="C49501" s="59" t="s">
        <v>101607</v>
      </c>
      <c r="D49501" s="59" t="s">
        <v>101608</v>
      </c>
    </row>
    <row r="49502" spans="1:4" ht="30">
      <c r="A49502" s="35">
        <v>1117746210977</v>
      </c>
      <c r="B49502" s="58">
        <v>7704778255</v>
      </c>
      <c r="C49502" s="59" t="s">
        <v>101609</v>
      </c>
      <c r="D49502" s="59" t="s">
        <v>101610</v>
      </c>
    </row>
    <row r="49503" spans="1:4" ht="30">
      <c r="A49503" s="35">
        <v>1117746211230</v>
      </c>
      <c r="B49503" s="58">
        <v>7704778262</v>
      </c>
      <c r="C49503" s="59" t="s">
        <v>101611</v>
      </c>
      <c r="D49503" s="59" t="s">
        <v>101612</v>
      </c>
    </row>
    <row r="49504" spans="1:4" ht="30">
      <c r="A49504" s="35">
        <v>1117746211770</v>
      </c>
      <c r="B49504" s="58">
        <v>7704778304</v>
      </c>
      <c r="C49504" s="59" t="s">
        <v>1027</v>
      </c>
      <c r="D49504" s="59" t="s">
        <v>101613</v>
      </c>
    </row>
    <row r="49505" spans="1:4" ht="30">
      <c r="A49505" s="35">
        <v>1117746224331</v>
      </c>
      <c r="B49505" s="58">
        <v>7704778632</v>
      </c>
      <c r="C49505" s="59" t="s">
        <v>101614</v>
      </c>
      <c r="D49505" s="59" t="s">
        <v>101615</v>
      </c>
    </row>
    <row r="49506" spans="1:4" ht="30">
      <c r="A49506" s="35">
        <v>1117746225816</v>
      </c>
      <c r="B49506" s="58">
        <v>7704778720</v>
      </c>
      <c r="C49506" s="59" t="s">
        <v>55019</v>
      </c>
      <c r="D49506" s="59" t="s">
        <v>101616</v>
      </c>
    </row>
    <row r="49507" spans="1:4" ht="30">
      <c r="A49507" s="35">
        <v>1117746230194</v>
      </c>
      <c r="B49507" s="58">
        <v>7704778840</v>
      </c>
      <c r="C49507" s="59" t="s">
        <v>16580</v>
      </c>
      <c r="D49507" s="59" t="s">
        <v>101615</v>
      </c>
    </row>
    <row r="49508" spans="1:4" ht="30">
      <c r="A49508" s="35">
        <v>1117746243207</v>
      </c>
      <c r="B49508" s="58">
        <v>7704779227</v>
      </c>
      <c r="C49508" s="59" t="s">
        <v>3845</v>
      </c>
      <c r="D49508" s="59" t="s">
        <v>101617</v>
      </c>
    </row>
    <row r="49509" spans="1:4">
      <c r="A49509" s="35">
        <v>1117746250511</v>
      </c>
      <c r="B49509" s="58">
        <v>7704779393</v>
      </c>
      <c r="C49509" s="59" t="s">
        <v>101618</v>
      </c>
      <c r="D49509" s="59" t="s">
        <v>101619</v>
      </c>
    </row>
    <row r="49510" spans="1:4" ht="30">
      <c r="A49510" s="35">
        <v>1117746251589</v>
      </c>
      <c r="B49510" s="58">
        <v>7704779435</v>
      </c>
      <c r="C49510" s="59" t="s">
        <v>101620</v>
      </c>
      <c r="D49510" s="59" t="s">
        <v>101621</v>
      </c>
    </row>
    <row r="49511" spans="1:4" ht="30">
      <c r="A49511" s="35">
        <v>1117746288659</v>
      </c>
      <c r="B49511" s="58">
        <v>7704780511</v>
      </c>
      <c r="C49511" s="59" t="s">
        <v>61614</v>
      </c>
      <c r="D49511" s="59" t="s">
        <v>101622</v>
      </c>
    </row>
    <row r="49512" spans="1:4" ht="30">
      <c r="A49512" s="35">
        <v>1117746315675</v>
      </c>
      <c r="B49512" s="58">
        <v>7704781160</v>
      </c>
      <c r="C49512" s="59" t="s">
        <v>101623</v>
      </c>
      <c r="D49512" s="59" t="s">
        <v>101624</v>
      </c>
    </row>
    <row r="49513" spans="1:4" ht="30">
      <c r="A49513" s="35">
        <v>1117799004740</v>
      </c>
      <c r="B49513" s="58">
        <v>7704300050</v>
      </c>
      <c r="C49513" s="59" t="s">
        <v>101625</v>
      </c>
      <c r="D49513" s="59" t="s">
        <v>101626</v>
      </c>
    </row>
    <row r="49514" spans="1:4" ht="30">
      <c r="A49514" s="35">
        <v>1117746347366</v>
      </c>
      <c r="B49514" s="58">
        <v>7704781970</v>
      </c>
      <c r="C49514" s="59" t="s">
        <v>101627</v>
      </c>
      <c r="D49514" s="59" t="s">
        <v>101628</v>
      </c>
    </row>
    <row r="49515" spans="1:4" ht="30">
      <c r="A49515" s="35">
        <v>1117746411760</v>
      </c>
      <c r="B49515" s="58">
        <v>7704783304</v>
      </c>
      <c r="C49515" s="59" t="s">
        <v>101629</v>
      </c>
      <c r="D49515" s="59" t="s">
        <v>101137</v>
      </c>
    </row>
    <row r="49516" spans="1:4" ht="30">
      <c r="A49516" s="35">
        <v>1117746420615</v>
      </c>
      <c r="B49516" s="58">
        <v>7704783463</v>
      </c>
      <c r="C49516" s="59" t="s">
        <v>101630</v>
      </c>
      <c r="D49516" s="59" t="s">
        <v>101631</v>
      </c>
    </row>
    <row r="49517" spans="1:4" ht="30">
      <c r="A49517" s="35">
        <v>1077760102804</v>
      </c>
      <c r="B49517" s="58">
        <v>7735533431</v>
      </c>
      <c r="C49517" s="59" t="s">
        <v>101632</v>
      </c>
      <c r="D49517" s="59" t="s">
        <v>101633</v>
      </c>
    </row>
    <row r="49518" spans="1:4" ht="30">
      <c r="A49518" s="35">
        <v>1117746443627</v>
      </c>
      <c r="B49518" s="58">
        <v>7704784107</v>
      </c>
      <c r="C49518" s="59" t="s">
        <v>101634</v>
      </c>
      <c r="D49518" s="59" t="s">
        <v>101304</v>
      </c>
    </row>
    <row r="49519" spans="1:4" ht="30">
      <c r="A49519" s="35">
        <v>1117746446950</v>
      </c>
      <c r="B49519" s="58">
        <v>7704784153</v>
      </c>
      <c r="C49519" s="59" t="s">
        <v>97444</v>
      </c>
      <c r="D49519" s="59" t="s">
        <v>101635</v>
      </c>
    </row>
    <row r="49520" spans="1:4" ht="30">
      <c r="A49520" s="35">
        <v>1117746459270</v>
      </c>
      <c r="B49520" s="58">
        <v>7704784393</v>
      </c>
      <c r="C49520" s="59" t="s">
        <v>101636</v>
      </c>
      <c r="D49520" s="59" t="s">
        <v>101637</v>
      </c>
    </row>
    <row r="49521" spans="1:4" ht="30">
      <c r="A49521" s="35">
        <v>1117746473217</v>
      </c>
      <c r="B49521" s="58">
        <v>7704784883</v>
      </c>
      <c r="C49521" s="59" t="s">
        <v>101638</v>
      </c>
      <c r="D49521" s="59" t="s">
        <v>101639</v>
      </c>
    </row>
    <row r="49522" spans="1:4">
      <c r="A49522" s="35">
        <v>1117746478398</v>
      </c>
      <c r="B49522" s="58">
        <v>7704784996</v>
      </c>
      <c r="C49522" s="59" t="s">
        <v>49689</v>
      </c>
      <c r="D49522" s="59" t="s">
        <v>101640</v>
      </c>
    </row>
    <row r="49523" spans="1:4" ht="30">
      <c r="A49523" s="35">
        <v>1117746488012</v>
      </c>
      <c r="B49523" s="58">
        <v>7704785100</v>
      </c>
      <c r="C49523" s="59" t="s">
        <v>101641</v>
      </c>
      <c r="D49523" s="59" t="s">
        <v>101642</v>
      </c>
    </row>
    <row r="49524" spans="1:4" ht="30">
      <c r="A49524" s="35">
        <v>1117746505140</v>
      </c>
      <c r="B49524" s="58">
        <v>7704785453</v>
      </c>
      <c r="C49524" s="59" t="s">
        <v>17844</v>
      </c>
      <c r="D49524" s="59" t="s">
        <v>101643</v>
      </c>
    </row>
    <row r="49525" spans="1:4" ht="30">
      <c r="A49525" s="35">
        <v>1117746532771</v>
      </c>
      <c r="B49525" s="58">
        <v>7704785894</v>
      </c>
      <c r="C49525" s="59" t="s">
        <v>101644</v>
      </c>
      <c r="D49525" s="59" t="s">
        <v>101645</v>
      </c>
    </row>
    <row r="49526" spans="1:4" ht="30">
      <c r="A49526" s="35">
        <v>5087746583832</v>
      </c>
      <c r="B49526" s="58">
        <v>7701813222</v>
      </c>
      <c r="C49526" s="59" t="s">
        <v>101646</v>
      </c>
      <c r="D49526" s="59" t="s">
        <v>101647</v>
      </c>
    </row>
    <row r="49527" spans="1:4" ht="30">
      <c r="A49527" s="35">
        <v>1117746563219</v>
      </c>
      <c r="B49527" s="58">
        <v>7704786560</v>
      </c>
      <c r="C49527" s="59" t="s">
        <v>63376</v>
      </c>
      <c r="D49527" s="59" t="s">
        <v>101648</v>
      </c>
    </row>
    <row r="49528" spans="1:4" ht="30">
      <c r="A49528" s="35">
        <v>1117746566530</v>
      </c>
      <c r="B49528" s="58">
        <v>7704786658</v>
      </c>
      <c r="C49528" s="59" t="s">
        <v>101649</v>
      </c>
      <c r="D49528" s="59" t="s">
        <v>101650</v>
      </c>
    </row>
    <row r="49529" spans="1:4" ht="30">
      <c r="A49529" s="35">
        <v>1117746581314</v>
      </c>
      <c r="B49529" s="58">
        <v>7704787115</v>
      </c>
      <c r="C49529" s="59" t="s">
        <v>101651</v>
      </c>
      <c r="D49529" s="59" t="s">
        <v>101652</v>
      </c>
    </row>
    <row r="49530" spans="1:4" ht="30">
      <c r="A49530" s="35">
        <v>1117746614699</v>
      </c>
      <c r="B49530" s="58">
        <v>7704787820</v>
      </c>
      <c r="C49530" s="59" t="s">
        <v>101653</v>
      </c>
      <c r="D49530" s="59" t="s">
        <v>101654</v>
      </c>
    </row>
    <row r="49531" spans="1:4" ht="30">
      <c r="A49531" s="35">
        <v>1117746642023</v>
      </c>
      <c r="B49531" s="58">
        <v>7704788408</v>
      </c>
      <c r="C49531" s="59" t="s">
        <v>101655</v>
      </c>
      <c r="D49531" s="59" t="s">
        <v>101656</v>
      </c>
    </row>
    <row r="49532" spans="1:4" ht="30">
      <c r="A49532" s="35">
        <v>1117746673670</v>
      </c>
      <c r="B49532" s="58">
        <v>7704788895</v>
      </c>
      <c r="C49532" s="59" t="s">
        <v>101657</v>
      </c>
      <c r="D49532" s="59" t="s">
        <v>101658</v>
      </c>
    </row>
    <row r="49533" spans="1:4" ht="30">
      <c r="A49533" s="35">
        <v>1117746680919</v>
      </c>
      <c r="B49533" s="58">
        <v>7704789070</v>
      </c>
      <c r="C49533" s="59" t="s">
        <v>1476</v>
      </c>
      <c r="D49533" s="59" t="s">
        <v>101659</v>
      </c>
    </row>
    <row r="49534" spans="1:4" ht="30">
      <c r="A49534" s="35">
        <v>1117746716801</v>
      </c>
      <c r="B49534" s="58">
        <v>7704790100</v>
      </c>
      <c r="C49534" s="59" t="s">
        <v>4586</v>
      </c>
      <c r="D49534" s="59" t="s">
        <v>101660</v>
      </c>
    </row>
    <row r="49535" spans="1:4" ht="30">
      <c r="A49535" s="35">
        <v>1117746722653</v>
      </c>
      <c r="B49535" s="58">
        <v>7704790319</v>
      </c>
      <c r="C49535" s="59" t="s">
        <v>101661</v>
      </c>
      <c r="D49535" s="59" t="s">
        <v>101662</v>
      </c>
    </row>
    <row r="49536" spans="1:4" ht="30">
      <c r="A49536" s="35">
        <v>1107746484196</v>
      </c>
      <c r="B49536" s="58">
        <v>7702734421</v>
      </c>
      <c r="C49536" s="59" t="s">
        <v>101663</v>
      </c>
      <c r="D49536" s="59" t="s">
        <v>101664</v>
      </c>
    </row>
    <row r="49537" spans="1:4" ht="30">
      <c r="A49537" s="35">
        <v>1077604018942</v>
      </c>
      <c r="B49537" s="58">
        <v>7604109934</v>
      </c>
      <c r="C49537" s="59" t="s">
        <v>63273</v>
      </c>
      <c r="D49537" s="59" t="s">
        <v>101665</v>
      </c>
    </row>
    <row r="49538" spans="1:4" ht="30">
      <c r="A49538" s="35">
        <v>1117746482886</v>
      </c>
      <c r="B49538" s="58">
        <v>7704785083</v>
      </c>
      <c r="C49538" s="59" t="s">
        <v>101666</v>
      </c>
      <c r="D49538" s="59" t="s">
        <v>101642</v>
      </c>
    </row>
    <row r="49539" spans="1:4" ht="30">
      <c r="A49539" s="35">
        <v>1037739338669</v>
      </c>
      <c r="B49539" s="58">
        <v>7704044832</v>
      </c>
      <c r="C49539" s="59" t="s">
        <v>101667</v>
      </c>
      <c r="D49539" s="59" t="s">
        <v>101152</v>
      </c>
    </row>
    <row r="49540" spans="1:4" ht="30">
      <c r="A49540" s="35">
        <v>1117746306369</v>
      </c>
      <c r="B49540" s="58">
        <v>7704780945</v>
      </c>
      <c r="C49540" s="59" t="s">
        <v>101668</v>
      </c>
      <c r="D49540" s="59" t="s">
        <v>101344</v>
      </c>
    </row>
    <row r="49541" spans="1:4" ht="30">
      <c r="A49541" s="35">
        <v>1117746307161</v>
      </c>
      <c r="B49541" s="58">
        <v>7704780960</v>
      </c>
      <c r="C49541" s="59" t="s">
        <v>83514</v>
      </c>
      <c r="D49541" s="59" t="s">
        <v>101669</v>
      </c>
    </row>
    <row r="49542" spans="1:4" ht="30">
      <c r="A49542" s="35">
        <v>1027739855428</v>
      </c>
      <c r="B49542" s="58">
        <v>7704047167</v>
      </c>
      <c r="C49542" s="59" t="s">
        <v>101670</v>
      </c>
      <c r="D49542" s="59" t="s">
        <v>101671</v>
      </c>
    </row>
    <row r="49543" spans="1:4" ht="30">
      <c r="A49543" s="35">
        <v>1037739289928</v>
      </c>
      <c r="B49543" s="58">
        <v>7704062849</v>
      </c>
      <c r="C49543" s="59" t="s">
        <v>101672</v>
      </c>
      <c r="D49543" s="59" t="s">
        <v>101673</v>
      </c>
    </row>
    <row r="49544" spans="1:4" ht="30">
      <c r="A49544" s="35">
        <v>1037739207032</v>
      </c>
      <c r="B49544" s="58">
        <v>7704072854</v>
      </c>
      <c r="C49544" s="59" t="s">
        <v>101674</v>
      </c>
      <c r="D49544" s="59" t="s">
        <v>101675</v>
      </c>
    </row>
    <row r="49545" spans="1:4" ht="30">
      <c r="A49545" s="35">
        <v>1027739299280</v>
      </c>
      <c r="B49545" s="58">
        <v>7704076464</v>
      </c>
      <c r="C49545" s="59" t="s">
        <v>101676</v>
      </c>
      <c r="D49545" s="59" t="s">
        <v>101677</v>
      </c>
    </row>
    <row r="49546" spans="1:4" ht="30">
      <c r="A49546" s="35">
        <v>1027700266120</v>
      </c>
      <c r="B49546" s="58">
        <v>7704076680</v>
      </c>
      <c r="C49546" s="59" t="s">
        <v>101678</v>
      </c>
      <c r="D49546" s="59" t="s">
        <v>101540</v>
      </c>
    </row>
    <row r="49547" spans="1:4" ht="30">
      <c r="A49547" s="35">
        <v>1037739202786</v>
      </c>
      <c r="B49547" s="58">
        <v>7704080044</v>
      </c>
      <c r="C49547" s="59" t="s">
        <v>101128</v>
      </c>
      <c r="D49547" s="59" t="s">
        <v>101129</v>
      </c>
    </row>
    <row r="49548" spans="1:4" ht="30">
      <c r="A49548" s="35">
        <v>1037739151471</v>
      </c>
      <c r="B49548" s="58">
        <v>7704081961</v>
      </c>
      <c r="C49548" s="59" t="s">
        <v>101679</v>
      </c>
      <c r="D49548" s="59" t="s">
        <v>101680</v>
      </c>
    </row>
    <row r="49549" spans="1:4" ht="30">
      <c r="A49549" s="35">
        <v>1037739569515</v>
      </c>
      <c r="B49549" s="58">
        <v>7704039705</v>
      </c>
      <c r="C49549" s="59" t="s">
        <v>101681</v>
      </c>
      <c r="D49549" s="59" t="s">
        <v>101682</v>
      </c>
    </row>
    <row r="49550" spans="1:4" ht="45">
      <c r="A49550" s="35">
        <v>1027700236937</v>
      </c>
      <c r="B49550" s="58">
        <v>7704114504</v>
      </c>
      <c r="C49550" s="59" t="s">
        <v>101683</v>
      </c>
      <c r="D49550" s="59" t="s">
        <v>101684</v>
      </c>
    </row>
    <row r="49551" spans="1:4" ht="60">
      <c r="A49551" s="35">
        <v>1027739636297</v>
      </c>
      <c r="B49551" s="58">
        <v>7704089142</v>
      </c>
      <c r="C49551" s="59" t="s">
        <v>101685</v>
      </c>
      <c r="D49551" s="59" t="s">
        <v>101686</v>
      </c>
    </row>
    <row r="49552" spans="1:4" ht="30">
      <c r="A49552" s="35">
        <v>1037739301027</v>
      </c>
      <c r="B49552" s="58">
        <v>7704091543</v>
      </c>
      <c r="C49552" s="59" t="s">
        <v>101687</v>
      </c>
      <c r="D49552" s="59" t="s">
        <v>101688</v>
      </c>
    </row>
    <row r="49553" spans="1:4" ht="30">
      <c r="A49553" s="35">
        <v>1027700104574</v>
      </c>
      <c r="B49553" s="58">
        <v>7704041302</v>
      </c>
      <c r="C49553" s="59" t="s">
        <v>101689</v>
      </c>
      <c r="D49553" s="59" t="s">
        <v>101690</v>
      </c>
    </row>
    <row r="49554" spans="1:4" ht="30">
      <c r="A49554" s="35">
        <v>1027739121233</v>
      </c>
      <c r="B49554" s="58">
        <v>7704017645</v>
      </c>
      <c r="C49554" s="59" t="s">
        <v>101691</v>
      </c>
      <c r="D49554" s="59" t="s">
        <v>101692</v>
      </c>
    </row>
    <row r="49555" spans="1:4" ht="30">
      <c r="A49555" s="35">
        <v>1037739212730</v>
      </c>
      <c r="B49555" s="58">
        <v>7704107715</v>
      </c>
      <c r="C49555" s="59" t="s">
        <v>101693</v>
      </c>
      <c r="D49555" s="59" t="s">
        <v>101694</v>
      </c>
    </row>
    <row r="49556" spans="1:4" ht="30">
      <c r="A49556" s="35">
        <v>1027700038277</v>
      </c>
      <c r="B49556" s="58">
        <v>7704015398</v>
      </c>
      <c r="C49556" s="59" t="s">
        <v>101695</v>
      </c>
      <c r="D49556" s="59" t="s">
        <v>101696</v>
      </c>
    </row>
    <row r="49557" spans="1:4" ht="30">
      <c r="A49557" s="35">
        <v>1037739096614</v>
      </c>
      <c r="B49557" s="58">
        <v>7704138142</v>
      </c>
      <c r="C49557" s="59" t="s">
        <v>101697</v>
      </c>
      <c r="D49557" s="59" t="s">
        <v>101698</v>
      </c>
    </row>
    <row r="49558" spans="1:4" ht="45">
      <c r="A49558" s="35">
        <v>1037704024456</v>
      </c>
      <c r="B49558" s="58">
        <v>7704138618</v>
      </c>
      <c r="C49558" s="59" t="s">
        <v>101699</v>
      </c>
      <c r="D49558" s="59" t="s">
        <v>101677</v>
      </c>
    </row>
    <row r="49559" spans="1:4" ht="30">
      <c r="A49559" s="35">
        <v>1037739239207</v>
      </c>
      <c r="B49559" s="58">
        <v>7704139202</v>
      </c>
      <c r="C49559" s="59" t="s">
        <v>101700</v>
      </c>
      <c r="D49559" s="59" t="s">
        <v>101698</v>
      </c>
    </row>
    <row r="49560" spans="1:4" ht="30">
      <c r="A49560" s="35">
        <v>1037739749112</v>
      </c>
      <c r="B49560" s="58">
        <v>7704141160</v>
      </c>
      <c r="C49560" s="59" t="s">
        <v>101701</v>
      </c>
      <c r="D49560" s="59" t="s">
        <v>101702</v>
      </c>
    </row>
    <row r="49561" spans="1:4" ht="30">
      <c r="A49561" s="35">
        <v>1037700161620</v>
      </c>
      <c r="B49561" s="58">
        <v>7704146256</v>
      </c>
      <c r="C49561" s="59" t="s">
        <v>101703</v>
      </c>
      <c r="D49561" s="59" t="s">
        <v>101698</v>
      </c>
    </row>
    <row r="49562" spans="1:4" ht="30">
      <c r="A49562" s="35">
        <v>1037739190940</v>
      </c>
      <c r="B49562" s="58">
        <v>7704150742</v>
      </c>
      <c r="C49562" s="59" t="s">
        <v>101704</v>
      </c>
      <c r="D49562" s="59" t="s">
        <v>101705</v>
      </c>
    </row>
    <row r="49563" spans="1:4" ht="30">
      <c r="A49563" s="35"/>
      <c r="B49563" s="58">
        <v>7704151023</v>
      </c>
      <c r="C49563" s="59" t="s">
        <v>101706</v>
      </c>
      <c r="D49563" s="59" t="s">
        <v>101707</v>
      </c>
    </row>
    <row r="49564" spans="1:4" ht="30">
      <c r="A49564" s="35">
        <v>1037739752632</v>
      </c>
      <c r="B49564" s="58">
        <v>7737051730</v>
      </c>
      <c r="C49564" s="59" t="s">
        <v>101708</v>
      </c>
      <c r="D49564" s="59" t="s">
        <v>101709</v>
      </c>
    </row>
    <row r="49565" spans="1:4" ht="30">
      <c r="A49565" s="35">
        <v>1037739493483</v>
      </c>
      <c r="B49565" s="58">
        <v>7704159618</v>
      </c>
      <c r="C49565" s="59" t="s">
        <v>101710</v>
      </c>
      <c r="D49565" s="59" t="s">
        <v>101711</v>
      </c>
    </row>
    <row r="49566" spans="1:4" ht="30">
      <c r="A49566" s="35"/>
      <c r="B49566" s="58">
        <v>7704162931</v>
      </c>
      <c r="C49566" s="59" t="s">
        <v>101712</v>
      </c>
      <c r="D49566" s="59" t="s">
        <v>101713</v>
      </c>
    </row>
    <row r="49567" spans="1:4" ht="30">
      <c r="A49567" s="35">
        <v>1027739169974</v>
      </c>
      <c r="B49567" s="58">
        <v>7704164495</v>
      </c>
      <c r="C49567" s="59" t="s">
        <v>101714</v>
      </c>
      <c r="D49567" s="59" t="s">
        <v>101715</v>
      </c>
    </row>
    <row r="49568" spans="1:4" ht="30">
      <c r="A49568" s="35">
        <v>1027739200851</v>
      </c>
      <c r="B49568" s="58">
        <v>7704169140</v>
      </c>
      <c r="C49568" s="59" t="s">
        <v>101716</v>
      </c>
      <c r="D49568" s="59" t="s">
        <v>101698</v>
      </c>
    </row>
    <row r="49569" spans="1:4" ht="30">
      <c r="A49569" s="35">
        <v>1027700206885</v>
      </c>
      <c r="B49569" s="58">
        <v>7704173034</v>
      </c>
      <c r="C49569" s="59" t="s">
        <v>101717</v>
      </c>
      <c r="D49569" s="59" t="s">
        <v>101718</v>
      </c>
    </row>
    <row r="49570" spans="1:4" ht="30">
      <c r="A49570" s="35">
        <v>1027700480455</v>
      </c>
      <c r="B49570" s="58">
        <v>7704177134</v>
      </c>
      <c r="C49570" s="59" t="s">
        <v>101719</v>
      </c>
      <c r="D49570" s="59" t="s">
        <v>101720</v>
      </c>
    </row>
    <row r="49571" spans="1:4" ht="30">
      <c r="A49571" s="35">
        <v>1027739128702</v>
      </c>
      <c r="B49571" s="58">
        <v>7704177590</v>
      </c>
      <c r="C49571" s="59" t="s">
        <v>101721</v>
      </c>
      <c r="D49571" s="59" t="s">
        <v>101722</v>
      </c>
    </row>
    <row r="49572" spans="1:4" ht="30">
      <c r="A49572" s="35">
        <v>1027700261929</v>
      </c>
      <c r="B49572" s="58">
        <v>7704185174</v>
      </c>
      <c r="C49572" s="59" t="s">
        <v>101723</v>
      </c>
      <c r="D49572" s="59" t="s">
        <v>101724</v>
      </c>
    </row>
    <row r="49573" spans="1:4" ht="30">
      <c r="A49573" s="35">
        <v>1037739100068</v>
      </c>
      <c r="B49573" s="58">
        <v>7704188538</v>
      </c>
      <c r="C49573" s="59" t="s">
        <v>101725</v>
      </c>
      <c r="D49573" s="59" t="s">
        <v>101726</v>
      </c>
    </row>
    <row r="49574" spans="1:4" ht="30">
      <c r="A49574" s="35">
        <v>1037739717586</v>
      </c>
      <c r="B49574" s="58">
        <v>7720134032</v>
      </c>
      <c r="C49574" s="59" t="s">
        <v>101727</v>
      </c>
      <c r="D49574" s="59" t="s">
        <v>101728</v>
      </c>
    </row>
    <row r="49575" spans="1:4" ht="30">
      <c r="A49575" s="35">
        <v>1037739302930</v>
      </c>
      <c r="B49575" s="58">
        <v>7704197074</v>
      </c>
      <c r="C49575" s="59" t="s">
        <v>101729</v>
      </c>
      <c r="D49575" s="59" t="s">
        <v>101730</v>
      </c>
    </row>
    <row r="49576" spans="1:4" ht="30">
      <c r="A49576" s="35">
        <v>1027700330570</v>
      </c>
      <c r="B49576" s="58">
        <v>7704197853</v>
      </c>
      <c r="C49576" s="59" t="s">
        <v>101731</v>
      </c>
      <c r="D49576" s="59" t="s">
        <v>101732</v>
      </c>
    </row>
    <row r="49577" spans="1:4" ht="30">
      <c r="A49577" s="35">
        <v>1037739417760</v>
      </c>
      <c r="B49577" s="58">
        <v>7704201490</v>
      </c>
      <c r="C49577" s="59" t="s">
        <v>101733</v>
      </c>
      <c r="D49577" s="59" t="s">
        <v>101734</v>
      </c>
    </row>
    <row r="49578" spans="1:4" ht="30">
      <c r="A49578" s="35">
        <v>1037739212279</v>
      </c>
      <c r="B49578" s="58">
        <v>7704202895</v>
      </c>
      <c r="C49578" s="59" t="s">
        <v>101735</v>
      </c>
      <c r="D49578" s="59" t="s">
        <v>101736</v>
      </c>
    </row>
    <row r="49579" spans="1:4" ht="30">
      <c r="A49579" s="35">
        <v>1037739188145</v>
      </c>
      <c r="B49579" s="58">
        <v>7704204772</v>
      </c>
      <c r="C49579" s="59" t="s">
        <v>101737</v>
      </c>
      <c r="D49579" s="59" t="s">
        <v>101705</v>
      </c>
    </row>
    <row r="49580" spans="1:4" ht="30">
      <c r="A49580" s="35">
        <v>1027700087854</v>
      </c>
      <c r="B49580" s="58">
        <v>7704204860</v>
      </c>
      <c r="C49580" s="59" t="s">
        <v>101738</v>
      </c>
      <c r="D49580" s="59" t="s">
        <v>101739</v>
      </c>
    </row>
    <row r="49581" spans="1:4" ht="30">
      <c r="A49581" s="35">
        <v>1027739148690</v>
      </c>
      <c r="B49581" s="58">
        <v>7704205462</v>
      </c>
      <c r="C49581" s="59" t="s">
        <v>101740</v>
      </c>
      <c r="D49581" s="59" t="s">
        <v>101741</v>
      </c>
    </row>
    <row r="49582" spans="1:4" ht="30">
      <c r="A49582" s="35">
        <v>1027739785380</v>
      </c>
      <c r="B49582" s="58">
        <v>7704205952</v>
      </c>
      <c r="C49582" s="59" t="s">
        <v>101742</v>
      </c>
      <c r="D49582" s="59" t="s">
        <v>101743</v>
      </c>
    </row>
    <row r="49583" spans="1:4" ht="30">
      <c r="A49583" s="35">
        <v>1027739251814</v>
      </c>
      <c r="B49583" s="58">
        <v>7704216136</v>
      </c>
      <c r="C49583" s="59" t="s">
        <v>101744</v>
      </c>
      <c r="D49583" s="59" t="s">
        <v>101745</v>
      </c>
    </row>
    <row r="49584" spans="1:4" ht="30">
      <c r="A49584" s="35">
        <v>1027739251946</v>
      </c>
      <c r="B49584" s="58">
        <v>7704216217</v>
      </c>
      <c r="C49584" s="59" t="s">
        <v>101746</v>
      </c>
      <c r="D49584" s="59" t="s">
        <v>101745</v>
      </c>
    </row>
    <row r="49585" spans="1:4" ht="30">
      <c r="A49585" s="35">
        <v>1037739463596</v>
      </c>
      <c r="B49585" s="58">
        <v>7704216270</v>
      </c>
      <c r="C49585" s="59" t="s">
        <v>101747</v>
      </c>
      <c r="D49585" s="59" t="s">
        <v>101675</v>
      </c>
    </row>
    <row r="49586" spans="1:4" ht="30">
      <c r="A49586" s="35">
        <v>1037700022502</v>
      </c>
      <c r="B49586" s="58">
        <v>7704218581</v>
      </c>
      <c r="C49586" s="59" t="s">
        <v>101748</v>
      </c>
      <c r="D49586" s="59" t="s">
        <v>101749</v>
      </c>
    </row>
    <row r="49587" spans="1:4" ht="30">
      <c r="A49587" s="35">
        <v>1027739021166</v>
      </c>
      <c r="B49587" s="58">
        <v>7704218648</v>
      </c>
      <c r="C49587" s="59" t="s">
        <v>101750</v>
      </c>
      <c r="D49587" s="59" t="s">
        <v>101751</v>
      </c>
    </row>
    <row r="49588" spans="1:4" ht="30">
      <c r="A49588" s="35">
        <v>1027739065243</v>
      </c>
      <c r="B49588" s="58">
        <v>7704218711</v>
      </c>
      <c r="C49588" s="59" t="s">
        <v>101752</v>
      </c>
      <c r="D49588" s="59" t="s">
        <v>101753</v>
      </c>
    </row>
    <row r="49589" spans="1:4" ht="30">
      <c r="A49589" s="35">
        <v>1037739108087</v>
      </c>
      <c r="B49589" s="58">
        <v>7704223694</v>
      </c>
      <c r="C49589" s="59" t="s">
        <v>101754</v>
      </c>
      <c r="D49589" s="59" t="s">
        <v>101755</v>
      </c>
    </row>
    <row r="49590" spans="1:4" ht="30">
      <c r="A49590" s="35">
        <v>1037739177981</v>
      </c>
      <c r="B49590" s="58">
        <v>7704227360</v>
      </c>
      <c r="C49590" s="59" t="s">
        <v>101756</v>
      </c>
      <c r="D49590" s="59" t="s">
        <v>101677</v>
      </c>
    </row>
    <row r="49591" spans="1:4" ht="30">
      <c r="A49591" s="35">
        <v>1027700573790</v>
      </c>
      <c r="B49591" s="58">
        <v>7704228011</v>
      </c>
      <c r="C49591" s="59" t="s">
        <v>101757</v>
      </c>
      <c r="D49591" s="59" t="s">
        <v>101758</v>
      </c>
    </row>
    <row r="49592" spans="1:4" ht="30">
      <c r="A49592" s="35">
        <v>1037739477038</v>
      </c>
      <c r="B49592" s="58">
        <v>7704230116</v>
      </c>
      <c r="C49592" s="59" t="s">
        <v>101759</v>
      </c>
      <c r="D49592" s="59" t="s">
        <v>101760</v>
      </c>
    </row>
    <row r="49593" spans="1:4" ht="30">
      <c r="A49593" s="35">
        <v>1027739500535</v>
      </c>
      <c r="B49593" s="58">
        <v>7713178800</v>
      </c>
      <c r="C49593" s="59" t="s">
        <v>101761</v>
      </c>
      <c r="D49593" s="59" t="s">
        <v>101762</v>
      </c>
    </row>
    <row r="49594" spans="1:4" ht="30">
      <c r="A49594" s="35">
        <v>1037739732678</v>
      </c>
      <c r="B49594" s="58">
        <v>7704231550</v>
      </c>
      <c r="C49594" s="59" t="s">
        <v>101763</v>
      </c>
      <c r="D49594" s="59" t="s">
        <v>101764</v>
      </c>
    </row>
    <row r="49595" spans="1:4" ht="30">
      <c r="A49595" s="35">
        <v>1027700462316</v>
      </c>
      <c r="B49595" s="58">
        <v>7704233300</v>
      </c>
      <c r="C49595" s="59" t="s">
        <v>40883</v>
      </c>
      <c r="D49595" s="59" t="s">
        <v>101765</v>
      </c>
    </row>
    <row r="49596" spans="1:4">
      <c r="A49596" s="35">
        <v>1027739159250</v>
      </c>
      <c r="B49596" s="58">
        <v>7704235322</v>
      </c>
      <c r="C49596" s="59" t="s">
        <v>101766</v>
      </c>
      <c r="D49596" s="59" t="s">
        <v>101767</v>
      </c>
    </row>
    <row r="49597" spans="1:4" ht="30">
      <c r="A49597" s="35">
        <v>1027739183560</v>
      </c>
      <c r="B49597" s="58">
        <v>7704237577</v>
      </c>
      <c r="C49597" s="59" t="s">
        <v>101768</v>
      </c>
      <c r="D49597" s="59" t="s">
        <v>101769</v>
      </c>
    </row>
    <row r="49598" spans="1:4" ht="30">
      <c r="A49598" s="35">
        <v>1027700161917</v>
      </c>
      <c r="B49598" s="58">
        <v>7704238108</v>
      </c>
      <c r="C49598" s="59" t="s">
        <v>101770</v>
      </c>
      <c r="D49598" s="59" t="s">
        <v>101771</v>
      </c>
    </row>
    <row r="49599" spans="1:4">
      <c r="A49599" s="35">
        <v>1037700097731</v>
      </c>
      <c r="B49599" s="58">
        <v>7704241358</v>
      </c>
      <c r="C49599" s="59" t="s">
        <v>101772</v>
      </c>
      <c r="D49599" s="59" t="s">
        <v>101773</v>
      </c>
    </row>
    <row r="49600" spans="1:4" ht="30">
      <c r="A49600" s="35">
        <v>1027700399880</v>
      </c>
      <c r="B49600" s="58">
        <v>7704242263</v>
      </c>
      <c r="C49600" s="59" t="s">
        <v>101774</v>
      </c>
      <c r="D49600" s="59" t="s">
        <v>101753</v>
      </c>
    </row>
    <row r="49601" spans="1:4" ht="30">
      <c r="A49601" s="35">
        <v>1027700511376</v>
      </c>
      <c r="B49601" s="58">
        <v>7733098624</v>
      </c>
      <c r="C49601" s="59" t="s">
        <v>101775</v>
      </c>
      <c r="D49601" s="59" t="s">
        <v>101776</v>
      </c>
    </row>
    <row r="49602" spans="1:4" ht="30">
      <c r="A49602" s="35">
        <v>1027704006670</v>
      </c>
      <c r="B49602" s="58">
        <v>7704245088</v>
      </c>
      <c r="C49602" s="59" t="s">
        <v>101777</v>
      </c>
      <c r="D49602" s="59" t="s">
        <v>101778</v>
      </c>
    </row>
    <row r="49603" spans="1:4" ht="30">
      <c r="A49603" s="35">
        <v>1027704015888</v>
      </c>
      <c r="B49603" s="58">
        <v>7704249741</v>
      </c>
      <c r="C49603" s="59" t="s">
        <v>101779</v>
      </c>
      <c r="D49603" s="59" t="s">
        <v>101780</v>
      </c>
    </row>
    <row r="49604" spans="1:4" ht="30">
      <c r="A49604" s="35">
        <v>1027704015448</v>
      </c>
      <c r="B49604" s="58">
        <v>7704250024</v>
      </c>
      <c r="C49604" s="59" t="s">
        <v>101781</v>
      </c>
      <c r="D49604" s="59" t="s">
        <v>101782</v>
      </c>
    </row>
    <row r="49605" spans="1:4" ht="30">
      <c r="A49605" s="35">
        <v>1027704016196</v>
      </c>
      <c r="B49605" s="58">
        <v>7704250112</v>
      </c>
      <c r="C49605" s="59" t="s">
        <v>101783</v>
      </c>
      <c r="D49605" s="59" t="s">
        <v>101782</v>
      </c>
    </row>
    <row r="49606" spans="1:4" ht="30">
      <c r="A49606" s="35">
        <v>1037704003963</v>
      </c>
      <c r="B49606" s="58">
        <v>7704252416</v>
      </c>
      <c r="C49606" s="59" t="s">
        <v>101784</v>
      </c>
      <c r="D49606" s="59" t="s">
        <v>101187</v>
      </c>
    </row>
    <row r="49607" spans="1:4" ht="60">
      <c r="A49607" s="35">
        <v>1037704006548</v>
      </c>
      <c r="B49607" s="58">
        <v>7704253770</v>
      </c>
      <c r="C49607" s="59" t="s">
        <v>101785</v>
      </c>
      <c r="D49607" s="59" t="s">
        <v>101786</v>
      </c>
    </row>
    <row r="49608" spans="1:4" ht="30">
      <c r="A49608" s="35">
        <v>1037704029560</v>
      </c>
      <c r="B49608" s="58">
        <v>7704264806</v>
      </c>
      <c r="C49608" s="59" t="s">
        <v>101787</v>
      </c>
      <c r="D49608" s="59" t="s">
        <v>101788</v>
      </c>
    </row>
    <row r="49609" spans="1:4" ht="30">
      <c r="A49609" s="35">
        <v>1037704031452</v>
      </c>
      <c r="B49609" s="58">
        <v>7704265422</v>
      </c>
      <c r="C49609" s="59" t="s">
        <v>101789</v>
      </c>
      <c r="D49609" s="59" t="s">
        <v>101677</v>
      </c>
    </row>
    <row r="49610" spans="1:4" ht="30">
      <c r="A49610" s="35">
        <v>1037704031507</v>
      </c>
      <c r="B49610" s="58">
        <v>7704265454</v>
      </c>
      <c r="C49610" s="59" t="s">
        <v>101790</v>
      </c>
      <c r="D49610" s="59" t="s">
        <v>101677</v>
      </c>
    </row>
    <row r="49611" spans="1:4" ht="30">
      <c r="A49611" s="35">
        <v>1037704031518</v>
      </c>
      <c r="B49611" s="58">
        <v>7704265461</v>
      </c>
      <c r="C49611" s="59" t="s">
        <v>101791</v>
      </c>
      <c r="D49611" s="59" t="s">
        <v>101677</v>
      </c>
    </row>
    <row r="49612" spans="1:4" ht="30">
      <c r="A49612" s="35">
        <v>1037704031683</v>
      </c>
      <c r="B49612" s="58">
        <v>7704265630</v>
      </c>
      <c r="C49612" s="59" t="s">
        <v>101792</v>
      </c>
      <c r="D49612" s="59" t="s">
        <v>101677</v>
      </c>
    </row>
    <row r="49613" spans="1:4" ht="30">
      <c r="A49613" s="35">
        <v>1037704039768</v>
      </c>
      <c r="B49613" s="58">
        <v>7704268889</v>
      </c>
      <c r="C49613" s="59" t="s">
        <v>101793</v>
      </c>
      <c r="D49613" s="59" t="s">
        <v>101726</v>
      </c>
    </row>
    <row r="49614" spans="1:4" ht="30">
      <c r="A49614" s="35">
        <v>1037739869540</v>
      </c>
      <c r="B49614" s="58">
        <v>7704501528</v>
      </c>
      <c r="C49614" s="59" t="s">
        <v>101794</v>
      </c>
      <c r="D49614" s="59" t="s">
        <v>101795</v>
      </c>
    </row>
    <row r="49615" spans="1:4" ht="30">
      <c r="A49615" s="35">
        <v>1037739881695</v>
      </c>
      <c r="B49615" s="58">
        <v>7704501944</v>
      </c>
      <c r="C49615" s="59" t="s">
        <v>101796</v>
      </c>
      <c r="D49615" s="59" t="s">
        <v>101726</v>
      </c>
    </row>
    <row r="49616" spans="1:4" ht="30">
      <c r="A49616" s="35">
        <v>1037739909294</v>
      </c>
      <c r="B49616" s="58">
        <v>7704503300</v>
      </c>
      <c r="C49616" s="59" t="s">
        <v>101797</v>
      </c>
      <c r="D49616" s="59" t="s">
        <v>101786</v>
      </c>
    </row>
    <row r="49617" spans="1:4" ht="30">
      <c r="A49617" s="35">
        <v>1037739950380</v>
      </c>
      <c r="B49617" s="58">
        <v>7704505145</v>
      </c>
      <c r="C49617" s="59" t="s">
        <v>101798</v>
      </c>
      <c r="D49617" s="59" t="s">
        <v>101764</v>
      </c>
    </row>
    <row r="49618" spans="1:4" ht="30">
      <c r="A49618" s="35">
        <v>1037739963623</v>
      </c>
      <c r="B49618" s="58">
        <v>7704505681</v>
      </c>
      <c r="C49618" s="59" t="s">
        <v>101799</v>
      </c>
      <c r="D49618" s="59" t="s">
        <v>101786</v>
      </c>
    </row>
    <row r="49619" spans="1:4" ht="30">
      <c r="A49619" s="35">
        <v>1037739994357</v>
      </c>
      <c r="B49619" s="58">
        <v>7704506759</v>
      </c>
      <c r="C49619" s="59" t="s">
        <v>101800</v>
      </c>
      <c r="D49619" s="59" t="s">
        <v>101801</v>
      </c>
    </row>
    <row r="49620" spans="1:4" ht="30">
      <c r="A49620" s="35">
        <v>1037789088787</v>
      </c>
      <c r="B49620" s="58">
        <v>7704509421</v>
      </c>
      <c r="C49620" s="59" t="s">
        <v>101802</v>
      </c>
      <c r="D49620" s="59" t="s">
        <v>101803</v>
      </c>
    </row>
    <row r="49621" spans="1:4" ht="30">
      <c r="A49621" s="35">
        <v>1047796003705</v>
      </c>
      <c r="B49621" s="58">
        <v>7704509950</v>
      </c>
      <c r="C49621" s="59" t="s">
        <v>101804</v>
      </c>
      <c r="D49621" s="59" t="s">
        <v>101805</v>
      </c>
    </row>
    <row r="49622" spans="1:4" ht="30">
      <c r="A49622" s="35">
        <v>1047796038575</v>
      </c>
      <c r="B49622" s="58">
        <v>7704511029</v>
      </c>
      <c r="C49622" s="59" t="s">
        <v>101806</v>
      </c>
      <c r="D49622" s="59" t="s">
        <v>101807</v>
      </c>
    </row>
    <row r="49623" spans="1:4" ht="30">
      <c r="A49623" s="35">
        <v>1047796050862</v>
      </c>
      <c r="B49623" s="58">
        <v>7704511290</v>
      </c>
      <c r="C49623" s="59" t="s">
        <v>101808</v>
      </c>
      <c r="D49623" s="59" t="s">
        <v>101809</v>
      </c>
    </row>
    <row r="49624" spans="1:4" ht="30">
      <c r="A49624" s="35">
        <v>1047796105268</v>
      </c>
      <c r="B49624" s="58">
        <v>7704513160</v>
      </c>
      <c r="C49624" s="59" t="s">
        <v>101810</v>
      </c>
      <c r="D49624" s="59" t="s">
        <v>101811</v>
      </c>
    </row>
    <row r="49625" spans="1:4" ht="30">
      <c r="A49625" s="35">
        <v>1047796199318</v>
      </c>
      <c r="B49625" s="58">
        <v>7704515908</v>
      </c>
      <c r="C49625" s="59" t="s">
        <v>101812</v>
      </c>
      <c r="D49625" s="59" t="s">
        <v>101524</v>
      </c>
    </row>
    <row r="49626" spans="1:4" ht="30">
      <c r="A49626" s="35">
        <v>1047796216820</v>
      </c>
      <c r="B49626" s="58">
        <v>7704516436</v>
      </c>
      <c r="C49626" s="59" t="s">
        <v>101813</v>
      </c>
      <c r="D49626" s="59" t="s">
        <v>101814</v>
      </c>
    </row>
    <row r="49627" spans="1:4" ht="30">
      <c r="A49627" s="35">
        <v>1047746006208</v>
      </c>
      <c r="B49627" s="58">
        <v>7704270140</v>
      </c>
      <c r="C49627" s="59" t="s">
        <v>101815</v>
      </c>
      <c r="D49627" s="59" t="s">
        <v>101816</v>
      </c>
    </row>
    <row r="49628" spans="1:4" ht="30">
      <c r="A49628" s="35">
        <v>1047796362206</v>
      </c>
      <c r="B49628" s="58">
        <v>7704520746</v>
      </c>
      <c r="C49628" s="59" t="s">
        <v>101817</v>
      </c>
      <c r="D49628" s="59" t="s">
        <v>101818</v>
      </c>
    </row>
    <row r="49629" spans="1:4" ht="45">
      <c r="A49629" s="35">
        <v>1047796547457</v>
      </c>
      <c r="B49629" s="58">
        <v>7704526522</v>
      </c>
      <c r="C49629" s="59" t="s">
        <v>101819</v>
      </c>
      <c r="D49629" s="59" t="s">
        <v>101820</v>
      </c>
    </row>
    <row r="49630" spans="1:4" ht="30">
      <c r="A49630" s="35">
        <v>1047796560261</v>
      </c>
      <c r="B49630" s="58">
        <v>7704526970</v>
      </c>
      <c r="C49630" s="59" t="s">
        <v>70080</v>
      </c>
      <c r="D49630" s="59" t="s">
        <v>101677</v>
      </c>
    </row>
    <row r="49631" spans="1:4" ht="30">
      <c r="A49631" s="35">
        <v>1047796570040</v>
      </c>
      <c r="B49631" s="58">
        <v>7704527283</v>
      </c>
      <c r="C49631" s="59" t="s">
        <v>101821</v>
      </c>
      <c r="D49631" s="59" t="s">
        <v>101677</v>
      </c>
    </row>
    <row r="49632" spans="1:4" ht="30">
      <c r="A49632" s="35">
        <v>1047796570106</v>
      </c>
      <c r="B49632" s="58">
        <v>7704527290</v>
      </c>
      <c r="C49632" s="59" t="s">
        <v>83515</v>
      </c>
      <c r="D49632" s="59" t="s">
        <v>101677</v>
      </c>
    </row>
    <row r="49633" spans="1:4" ht="30">
      <c r="A49633" s="35">
        <v>1047796570172</v>
      </c>
      <c r="B49633" s="58">
        <v>7704527300</v>
      </c>
      <c r="C49633" s="59" t="s">
        <v>101822</v>
      </c>
      <c r="D49633" s="59" t="s">
        <v>101677</v>
      </c>
    </row>
    <row r="49634" spans="1:4" ht="30">
      <c r="A49634" s="35">
        <v>1047796570315</v>
      </c>
      <c r="B49634" s="58">
        <v>7704527325</v>
      </c>
      <c r="C49634" s="59" t="s">
        <v>101823</v>
      </c>
      <c r="D49634" s="59" t="s">
        <v>101677</v>
      </c>
    </row>
    <row r="49635" spans="1:4" ht="45">
      <c r="A49635" s="35">
        <v>1047796652584</v>
      </c>
      <c r="B49635" s="58">
        <v>7704529932</v>
      </c>
      <c r="C49635" s="59" t="s">
        <v>101824</v>
      </c>
      <c r="D49635" s="59" t="s">
        <v>101825</v>
      </c>
    </row>
    <row r="49636" spans="1:4" ht="30">
      <c r="A49636" s="35">
        <v>1047796808487</v>
      </c>
      <c r="B49636" s="58">
        <v>7704535333</v>
      </c>
      <c r="C49636" s="59" t="s">
        <v>101826</v>
      </c>
      <c r="D49636" s="59" t="s">
        <v>101677</v>
      </c>
    </row>
    <row r="49637" spans="1:4" ht="30">
      <c r="A49637" s="35">
        <v>1047796808553</v>
      </c>
      <c r="B49637" s="58">
        <v>7704535340</v>
      </c>
      <c r="C49637" s="59" t="s">
        <v>101827</v>
      </c>
      <c r="D49637" s="59" t="s">
        <v>101677</v>
      </c>
    </row>
    <row r="49638" spans="1:4" ht="30">
      <c r="A49638" s="35">
        <v>1047796808641</v>
      </c>
      <c r="B49638" s="58">
        <v>7704535372</v>
      </c>
      <c r="C49638" s="59" t="s">
        <v>101828</v>
      </c>
      <c r="D49638" s="59" t="s">
        <v>101677</v>
      </c>
    </row>
    <row r="49639" spans="1:4" ht="45">
      <c r="A49639" s="35">
        <v>1047796835240</v>
      </c>
      <c r="B49639" s="58">
        <v>7704536312</v>
      </c>
      <c r="C49639" s="59" t="s">
        <v>101829</v>
      </c>
      <c r="D49639" s="59" t="s">
        <v>101830</v>
      </c>
    </row>
    <row r="49640" spans="1:4" ht="30">
      <c r="A49640" s="35">
        <v>1047796846888</v>
      </c>
      <c r="B49640" s="58">
        <v>7704536714</v>
      </c>
      <c r="C49640" s="59" t="s">
        <v>101831</v>
      </c>
      <c r="D49640" s="59" t="s">
        <v>101677</v>
      </c>
    </row>
    <row r="49641" spans="1:4" ht="30">
      <c r="A49641" s="35">
        <v>1047796847207</v>
      </c>
      <c r="B49641" s="58">
        <v>7704536721</v>
      </c>
      <c r="C49641" s="59" t="s">
        <v>101832</v>
      </c>
      <c r="D49641" s="59" t="s">
        <v>101833</v>
      </c>
    </row>
    <row r="49642" spans="1:4" ht="30">
      <c r="A49642" s="35">
        <v>1047796890096</v>
      </c>
      <c r="B49642" s="58">
        <v>7704538060</v>
      </c>
      <c r="C49642" s="59" t="s">
        <v>101834</v>
      </c>
      <c r="D49642" s="59" t="s">
        <v>101835</v>
      </c>
    </row>
    <row r="49643" spans="1:4" ht="30">
      <c r="A49643" s="35">
        <v>1047796916991</v>
      </c>
      <c r="B49643" s="58">
        <v>7704538824</v>
      </c>
      <c r="C49643" s="59" t="s">
        <v>101836</v>
      </c>
      <c r="D49643" s="59" t="s">
        <v>101837</v>
      </c>
    </row>
    <row r="49644" spans="1:4" ht="45">
      <c r="A49644" s="35">
        <v>1047796927936</v>
      </c>
      <c r="B49644" s="58">
        <v>7704539112</v>
      </c>
      <c r="C49644" s="59" t="s">
        <v>101838</v>
      </c>
      <c r="D49644" s="59" t="s">
        <v>101839</v>
      </c>
    </row>
    <row r="49645" spans="1:4" ht="30">
      <c r="A49645" s="35">
        <v>1047796931456</v>
      </c>
      <c r="B49645" s="58">
        <v>7704539271</v>
      </c>
      <c r="C49645" s="59" t="s">
        <v>101840</v>
      </c>
      <c r="D49645" s="59" t="s">
        <v>101745</v>
      </c>
    </row>
    <row r="49646" spans="1:4" ht="30">
      <c r="A49646" s="35">
        <v>1047796933480</v>
      </c>
      <c r="B49646" s="58">
        <v>7704539384</v>
      </c>
      <c r="C49646" s="59" t="s">
        <v>101841</v>
      </c>
      <c r="D49646" s="59" t="s">
        <v>101426</v>
      </c>
    </row>
    <row r="49647" spans="1:4" ht="30">
      <c r="A49647" s="35">
        <v>1047797084741</v>
      </c>
      <c r="B49647" s="58">
        <v>7704543038</v>
      </c>
      <c r="C49647" s="59" t="s">
        <v>101842</v>
      </c>
      <c r="D49647" s="59" t="s">
        <v>101843</v>
      </c>
    </row>
    <row r="49648" spans="1:4" ht="30">
      <c r="A49648" s="35">
        <v>1047797040004</v>
      </c>
      <c r="B49648" s="58">
        <v>7704542027</v>
      </c>
      <c r="C49648" s="59" t="s">
        <v>101844</v>
      </c>
      <c r="D49648" s="59" t="s">
        <v>101786</v>
      </c>
    </row>
    <row r="49649" spans="1:4" ht="30">
      <c r="A49649" s="35">
        <v>1047796984377</v>
      </c>
      <c r="B49649" s="58">
        <v>7704541182</v>
      </c>
      <c r="C49649" s="59" t="s">
        <v>101845</v>
      </c>
      <c r="D49649" s="59" t="s">
        <v>101846</v>
      </c>
    </row>
    <row r="49650" spans="1:4" ht="30">
      <c r="A49650" s="35">
        <v>1057746355798</v>
      </c>
      <c r="B49650" s="58">
        <v>7704548903</v>
      </c>
      <c r="C49650" s="59" t="s">
        <v>101847</v>
      </c>
      <c r="D49650" s="59" t="s">
        <v>101837</v>
      </c>
    </row>
    <row r="49651" spans="1:4" ht="30">
      <c r="A49651" s="35">
        <v>1057746580132</v>
      </c>
      <c r="B49651" s="58">
        <v>7704552191</v>
      </c>
      <c r="C49651" s="59" t="s">
        <v>101848</v>
      </c>
      <c r="D49651" s="59" t="s">
        <v>101849</v>
      </c>
    </row>
    <row r="49652" spans="1:4" ht="30">
      <c r="A49652" s="35">
        <v>1057746670123</v>
      </c>
      <c r="B49652" s="58">
        <v>7704553533</v>
      </c>
      <c r="C49652" s="59" t="s">
        <v>101850</v>
      </c>
      <c r="D49652" s="59" t="s">
        <v>101851</v>
      </c>
    </row>
    <row r="49653" spans="1:4">
      <c r="A49653" s="35">
        <v>1057746680265</v>
      </c>
      <c r="B49653" s="58">
        <v>7704553702</v>
      </c>
      <c r="C49653" s="59" t="s">
        <v>7252</v>
      </c>
      <c r="D49653" s="59" t="s">
        <v>101852</v>
      </c>
    </row>
    <row r="49654" spans="1:4" ht="30">
      <c r="A49654" s="35">
        <v>1057746725189</v>
      </c>
      <c r="B49654" s="58">
        <v>7704554270</v>
      </c>
      <c r="C49654" s="59" t="s">
        <v>101853</v>
      </c>
      <c r="D49654" s="59" t="s">
        <v>101854</v>
      </c>
    </row>
    <row r="49655" spans="1:4" ht="30">
      <c r="A49655" s="35">
        <v>1057746811044</v>
      </c>
      <c r="B49655" s="58">
        <v>7704555361</v>
      </c>
      <c r="C49655" s="59" t="s">
        <v>101855</v>
      </c>
      <c r="D49655" s="59" t="s">
        <v>101856</v>
      </c>
    </row>
    <row r="49656" spans="1:4" ht="30">
      <c r="A49656" s="35">
        <v>1057746877760</v>
      </c>
      <c r="B49656" s="58">
        <v>7704556372</v>
      </c>
      <c r="C49656" s="59" t="s">
        <v>101857</v>
      </c>
      <c r="D49656" s="59" t="s">
        <v>101858</v>
      </c>
    </row>
    <row r="49657" spans="1:4" ht="30">
      <c r="A49657" s="35">
        <v>1057747038601</v>
      </c>
      <c r="B49657" s="58">
        <v>7704556982</v>
      </c>
      <c r="C49657" s="59" t="s">
        <v>101859</v>
      </c>
      <c r="D49657" s="59" t="s">
        <v>101158</v>
      </c>
    </row>
    <row r="49658" spans="1:4" ht="30">
      <c r="A49658" s="35">
        <v>1057747116020</v>
      </c>
      <c r="B49658" s="58">
        <v>7704558115</v>
      </c>
      <c r="C49658" s="59" t="s">
        <v>101860</v>
      </c>
      <c r="D49658" s="59" t="s">
        <v>101861</v>
      </c>
    </row>
    <row r="49659" spans="1:4" ht="30">
      <c r="A49659" s="35">
        <v>1057747139306</v>
      </c>
      <c r="B49659" s="58">
        <v>7704558563</v>
      </c>
      <c r="C49659" s="59" t="s">
        <v>101862</v>
      </c>
      <c r="D49659" s="59" t="s">
        <v>101863</v>
      </c>
    </row>
    <row r="49660" spans="1:4" ht="30">
      <c r="A49660" s="35">
        <v>1057747226690</v>
      </c>
      <c r="B49660" s="58">
        <v>7704559905</v>
      </c>
      <c r="C49660" s="59" t="s">
        <v>101864</v>
      </c>
      <c r="D49660" s="59" t="s">
        <v>101863</v>
      </c>
    </row>
    <row r="49661" spans="1:4" ht="30">
      <c r="A49661" s="35">
        <v>1027739092314</v>
      </c>
      <c r="B49661" s="58">
        <v>7705159642</v>
      </c>
      <c r="C49661" s="59" t="s">
        <v>101865</v>
      </c>
      <c r="D49661" s="59" t="s">
        <v>101866</v>
      </c>
    </row>
    <row r="49662" spans="1:4" ht="30">
      <c r="A49662" s="35">
        <v>1057747393439</v>
      </c>
      <c r="B49662" s="58">
        <v>7704562305</v>
      </c>
      <c r="C49662" s="59" t="s">
        <v>101867</v>
      </c>
      <c r="D49662" s="59" t="s">
        <v>101849</v>
      </c>
    </row>
    <row r="49663" spans="1:4" ht="30">
      <c r="A49663" s="35">
        <v>1057747496982</v>
      </c>
      <c r="B49663" s="58">
        <v>7704563612</v>
      </c>
      <c r="C49663" s="59" t="s">
        <v>101868</v>
      </c>
      <c r="D49663" s="59" t="s">
        <v>101869</v>
      </c>
    </row>
    <row r="49664" spans="1:4" ht="30">
      <c r="A49664" s="35">
        <v>1057747695400</v>
      </c>
      <c r="B49664" s="58">
        <v>7704565930</v>
      </c>
      <c r="C49664" s="59" t="s">
        <v>101870</v>
      </c>
      <c r="D49664" s="59" t="s">
        <v>101871</v>
      </c>
    </row>
    <row r="49665" spans="1:4" ht="30">
      <c r="A49665" s="35">
        <v>1057747988638</v>
      </c>
      <c r="B49665" s="58">
        <v>7704568561</v>
      </c>
      <c r="C49665" s="59" t="s">
        <v>101872</v>
      </c>
      <c r="D49665" s="59" t="s">
        <v>101189</v>
      </c>
    </row>
    <row r="49666" spans="1:4" ht="30">
      <c r="A49666" s="35">
        <v>1057748119142</v>
      </c>
      <c r="B49666" s="58">
        <v>7704569692</v>
      </c>
      <c r="C49666" s="59" t="s">
        <v>101873</v>
      </c>
      <c r="D49666" s="59" t="s">
        <v>101187</v>
      </c>
    </row>
    <row r="49667" spans="1:4" ht="30">
      <c r="A49667" s="35">
        <v>1057748210673</v>
      </c>
      <c r="B49667" s="58">
        <v>7704570592</v>
      </c>
      <c r="C49667" s="59" t="s">
        <v>101874</v>
      </c>
      <c r="D49667" s="59" t="s">
        <v>101189</v>
      </c>
    </row>
    <row r="49668" spans="1:4" ht="60">
      <c r="A49668" s="35">
        <v>1057700019310</v>
      </c>
      <c r="B49668" s="58">
        <v>7704271539</v>
      </c>
      <c r="C49668" s="59" t="s">
        <v>101875</v>
      </c>
      <c r="D49668" s="59" t="s">
        <v>101876</v>
      </c>
    </row>
    <row r="49669" spans="1:4" ht="30">
      <c r="A49669" s="35">
        <v>1057749092136</v>
      </c>
      <c r="B49669" s="58">
        <v>7704578136</v>
      </c>
      <c r="C49669" s="59" t="s">
        <v>4944</v>
      </c>
      <c r="D49669" s="59" t="s">
        <v>101187</v>
      </c>
    </row>
    <row r="49670" spans="1:4" ht="30">
      <c r="A49670" s="35">
        <v>1057749361933</v>
      </c>
      <c r="B49670" s="58">
        <v>7704580921</v>
      </c>
      <c r="C49670" s="59" t="s">
        <v>101877</v>
      </c>
      <c r="D49670" s="59" t="s">
        <v>101187</v>
      </c>
    </row>
    <row r="49671" spans="1:4" ht="30">
      <c r="A49671" s="35">
        <v>1067746449330</v>
      </c>
      <c r="B49671" s="58">
        <v>7704593631</v>
      </c>
      <c r="C49671" s="59" t="s">
        <v>68703</v>
      </c>
      <c r="D49671" s="59" t="s">
        <v>101878</v>
      </c>
    </row>
    <row r="49672" spans="1:4" ht="30">
      <c r="A49672" s="35">
        <v>1067746478337</v>
      </c>
      <c r="B49672" s="58">
        <v>7704594755</v>
      </c>
      <c r="C49672" s="59" t="s">
        <v>101879</v>
      </c>
      <c r="D49672" s="59" t="s">
        <v>101880</v>
      </c>
    </row>
    <row r="49673" spans="1:4" ht="30">
      <c r="A49673" s="35">
        <v>1067746479382</v>
      </c>
      <c r="B49673" s="58">
        <v>7704594787</v>
      </c>
      <c r="C49673" s="59" t="s">
        <v>101881</v>
      </c>
      <c r="D49673" s="59" t="s">
        <v>101882</v>
      </c>
    </row>
    <row r="49674" spans="1:4" ht="30">
      <c r="A49674" s="35">
        <v>1067746518212</v>
      </c>
      <c r="B49674" s="58">
        <v>7704596248</v>
      </c>
      <c r="C49674" s="59" t="s">
        <v>6061</v>
      </c>
      <c r="D49674" s="59" t="s">
        <v>101189</v>
      </c>
    </row>
    <row r="49675" spans="1:4" ht="30">
      <c r="A49675" s="35">
        <v>1067746518355</v>
      </c>
      <c r="B49675" s="58">
        <v>7704596270</v>
      </c>
      <c r="C49675" s="59" t="s">
        <v>101883</v>
      </c>
      <c r="D49675" s="59" t="s">
        <v>101884</v>
      </c>
    </row>
    <row r="49676" spans="1:4" ht="30">
      <c r="A49676" s="35">
        <v>1067746560573</v>
      </c>
      <c r="B49676" s="58">
        <v>7704597900</v>
      </c>
      <c r="C49676" s="59" t="s">
        <v>101885</v>
      </c>
      <c r="D49676" s="59" t="s">
        <v>101886</v>
      </c>
    </row>
    <row r="49677" spans="1:4" ht="30">
      <c r="A49677" s="35">
        <v>1067746622591</v>
      </c>
      <c r="B49677" s="58">
        <v>7704600046</v>
      </c>
      <c r="C49677" s="59" t="s">
        <v>101887</v>
      </c>
      <c r="D49677" s="59" t="s">
        <v>101888</v>
      </c>
    </row>
    <row r="49678" spans="1:4" ht="30">
      <c r="A49678" s="35">
        <v>1057746689340</v>
      </c>
      <c r="B49678" s="58">
        <v>7715560853</v>
      </c>
      <c r="C49678" s="59" t="s">
        <v>60221</v>
      </c>
      <c r="D49678" s="59" t="s">
        <v>101889</v>
      </c>
    </row>
    <row r="49679" spans="1:4" ht="30">
      <c r="A49679" s="35">
        <v>1067746967881</v>
      </c>
      <c r="B49679" s="58">
        <v>7704609722</v>
      </c>
      <c r="C49679" s="59" t="s">
        <v>101890</v>
      </c>
      <c r="D49679" s="59" t="s">
        <v>101891</v>
      </c>
    </row>
    <row r="49680" spans="1:4" ht="30">
      <c r="A49680" s="35">
        <v>1067799022609</v>
      </c>
      <c r="B49680" s="58">
        <v>7704272483</v>
      </c>
      <c r="C49680" s="59" t="s">
        <v>101892</v>
      </c>
      <c r="D49680" s="59" t="s">
        <v>101893</v>
      </c>
    </row>
    <row r="49681" spans="1:4" ht="30">
      <c r="A49681" s="35">
        <v>5067746399650</v>
      </c>
      <c r="B49681" s="58">
        <v>7704613849</v>
      </c>
      <c r="C49681" s="59" t="s">
        <v>101894</v>
      </c>
      <c r="D49681" s="59" t="s">
        <v>101895</v>
      </c>
    </row>
    <row r="49682" spans="1:4" ht="30">
      <c r="A49682" s="35">
        <v>5067746597683</v>
      </c>
      <c r="B49682" s="58">
        <v>7704615211</v>
      </c>
      <c r="C49682" s="59" t="s">
        <v>10717</v>
      </c>
      <c r="D49682" s="59" t="s">
        <v>101896</v>
      </c>
    </row>
    <row r="49683" spans="1:4" ht="30">
      <c r="A49683" s="35">
        <v>5067746597914</v>
      </c>
      <c r="B49683" s="58">
        <v>7704615236</v>
      </c>
      <c r="C49683" s="59" t="s">
        <v>101897</v>
      </c>
      <c r="D49683" s="59" t="s">
        <v>101880</v>
      </c>
    </row>
    <row r="49684" spans="1:4" ht="30">
      <c r="A49684" s="35">
        <v>1067746667702</v>
      </c>
      <c r="B49684" s="58">
        <v>7703595587</v>
      </c>
      <c r="C49684" s="59" t="s">
        <v>101212</v>
      </c>
      <c r="D49684" s="59" t="s">
        <v>101213</v>
      </c>
    </row>
    <row r="49685" spans="1:4">
      <c r="A49685" s="35">
        <v>1067746542775</v>
      </c>
      <c r="B49685" s="58">
        <v>7710626187</v>
      </c>
      <c r="C49685" s="59" t="s">
        <v>101898</v>
      </c>
      <c r="D49685" s="59" t="s">
        <v>101899</v>
      </c>
    </row>
    <row r="49686" spans="1:4" ht="30">
      <c r="A49686" s="35">
        <v>1067799026228</v>
      </c>
      <c r="B49686" s="58">
        <v>7704272765</v>
      </c>
      <c r="C49686" s="59" t="s">
        <v>101900</v>
      </c>
      <c r="D49686" s="59" t="s">
        <v>101901</v>
      </c>
    </row>
    <row r="49687" spans="1:4" ht="30">
      <c r="A49687" s="35">
        <v>1067757883775</v>
      </c>
      <c r="B49687" s="58">
        <v>7704619022</v>
      </c>
      <c r="C49687" s="59" t="s">
        <v>8072</v>
      </c>
      <c r="D49687" s="59" t="s">
        <v>101326</v>
      </c>
    </row>
    <row r="49688" spans="1:4" ht="30">
      <c r="A49688" s="35">
        <v>1067757979563</v>
      </c>
      <c r="B49688" s="58">
        <v>7704619424</v>
      </c>
      <c r="C49688" s="59" t="s">
        <v>101902</v>
      </c>
      <c r="D49688" s="59" t="s">
        <v>101880</v>
      </c>
    </row>
    <row r="49689" spans="1:4" ht="30">
      <c r="A49689" s="35">
        <v>1067758307440</v>
      </c>
      <c r="B49689" s="58">
        <v>7704620028</v>
      </c>
      <c r="C49689" s="59" t="s">
        <v>101903</v>
      </c>
      <c r="D49689" s="59" t="s">
        <v>101849</v>
      </c>
    </row>
    <row r="49690" spans="1:4" ht="30">
      <c r="A49690" s="35">
        <v>1067758788844</v>
      </c>
      <c r="B49690" s="58">
        <v>7704621423</v>
      </c>
      <c r="C49690" s="59" t="s">
        <v>101904</v>
      </c>
      <c r="D49690" s="59" t="s">
        <v>101905</v>
      </c>
    </row>
    <row r="49691" spans="1:4" ht="30">
      <c r="A49691" s="35">
        <v>1067759694573</v>
      </c>
      <c r="B49691" s="58">
        <v>7704623854</v>
      </c>
      <c r="C49691" s="59" t="s">
        <v>101906</v>
      </c>
      <c r="D49691" s="59" t="s">
        <v>101907</v>
      </c>
    </row>
    <row r="49692" spans="1:4" ht="30">
      <c r="A49692" s="35">
        <v>1067761097711</v>
      </c>
      <c r="B49692" s="58">
        <v>7704628806</v>
      </c>
      <c r="C49692" s="59" t="s">
        <v>101908</v>
      </c>
      <c r="D49692" s="59" t="s">
        <v>101909</v>
      </c>
    </row>
    <row r="49693" spans="1:4" ht="30">
      <c r="A49693" s="35">
        <v>1067761203025</v>
      </c>
      <c r="B49693" s="58">
        <v>7704629045</v>
      </c>
      <c r="C49693" s="59" t="s">
        <v>101910</v>
      </c>
      <c r="D49693" s="59" t="s">
        <v>101189</v>
      </c>
    </row>
    <row r="49694" spans="1:4" ht="30">
      <c r="A49694" s="35">
        <v>1067761267617</v>
      </c>
      <c r="B49694" s="58">
        <v>7704629366</v>
      </c>
      <c r="C49694" s="59" t="s">
        <v>101911</v>
      </c>
      <c r="D49694" s="59" t="s">
        <v>101880</v>
      </c>
    </row>
    <row r="49695" spans="1:4" ht="30">
      <c r="A49695" s="35">
        <v>1067761793736</v>
      </c>
      <c r="B49695" s="58">
        <v>7704631037</v>
      </c>
      <c r="C49695" s="59" t="s">
        <v>101912</v>
      </c>
      <c r="D49695" s="59" t="s">
        <v>101913</v>
      </c>
    </row>
    <row r="49696" spans="1:4" ht="30">
      <c r="A49696" s="35">
        <v>1077746038908</v>
      </c>
      <c r="B49696" s="58">
        <v>7704631936</v>
      </c>
      <c r="C49696" s="59" t="s">
        <v>101914</v>
      </c>
      <c r="D49696" s="59" t="s">
        <v>101915</v>
      </c>
    </row>
    <row r="49697" spans="1:4" ht="30">
      <c r="A49697" s="35">
        <v>1027700012075</v>
      </c>
      <c r="B49697" s="58">
        <v>7705211300</v>
      </c>
      <c r="C49697" s="59" t="s">
        <v>101916</v>
      </c>
      <c r="D49697" s="59" t="s">
        <v>101846</v>
      </c>
    </row>
    <row r="49698" spans="1:4" ht="30">
      <c r="A49698" s="35">
        <v>1037739657670</v>
      </c>
      <c r="B49698" s="58">
        <v>7703289491</v>
      </c>
      <c r="C49698" s="59" t="s">
        <v>101917</v>
      </c>
      <c r="D49698" s="59" t="s">
        <v>101724</v>
      </c>
    </row>
    <row r="49699" spans="1:4" ht="30">
      <c r="A49699" s="35">
        <v>1077746704727</v>
      </c>
      <c r="B49699" s="58">
        <v>7704637790</v>
      </c>
      <c r="C49699" s="59" t="s">
        <v>101918</v>
      </c>
      <c r="D49699" s="59" t="s">
        <v>101919</v>
      </c>
    </row>
    <row r="49700" spans="1:4" ht="30">
      <c r="A49700" s="35">
        <v>1057749685586</v>
      </c>
      <c r="B49700" s="58">
        <v>7743581005</v>
      </c>
      <c r="C49700" s="59" t="s">
        <v>101920</v>
      </c>
      <c r="D49700" s="59" t="s">
        <v>101921</v>
      </c>
    </row>
    <row r="49701" spans="1:4" ht="30">
      <c r="A49701" s="35">
        <v>5077746440107</v>
      </c>
      <c r="B49701" s="58">
        <v>7704642783</v>
      </c>
      <c r="C49701" s="59" t="s">
        <v>101922</v>
      </c>
      <c r="D49701" s="59" t="s">
        <v>101923</v>
      </c>
    </row>
    <row r="49702" spans="1:4" ht="30">
      <c r="A49702" s="35">
        <v>5077746558478</v>
      </c>
      <c r="B49702" s="58">
        <v>7704644526</v>
      </c>
      <c r="C49702" s="59" t="s">
        <v>101924</v>
      </c>
      <c r="D49702" s="59" t="s">
        <v>101919</v>
      </c>
    </row>
    <row r="49703" spans="1:4" ht="30">
      <c r="A49703" s="35">
        <v>1037725042783</v>
      </c>
      <c r="B49703" s="58">
        <v>7725237257</v>
      </c>
      <c r="C49703" s="59" t="s">
        <v>101925</v>
      </c>
      <c r="D49703" s="59" t="s">
        <v>101926</v>
      </c>
    </row>
    <row r="49704" spans="1:4" ht="30">
      <c r="A49704" s="35">
        <v>5077746809795</v>
      </c>
      <c r="B49704" s="58">
        <v>7704648986</v>
      </c>
      <c r="C49704" s="59" t="s">
        <v>7790</v>
      </c>
      <c r="D49704" s="59" t="s">
        <v>101927</v>
      </c>
    </row>
    <row r="49705" spans="1:4" ht="30">
      <c r="A49705" s="35">
        <v>5077746872517</v>
      </c>
      <c r="B49705" s="58">
        <v>7704650826</v>
      </c>
      <c r="C49705" s="59" t="s">
        <v>1090</v>
      </c>
      <c r="D49705" s="59" t="s">
        <v>101928</v>
      </c>
    </row>
    <row r="49706" spans="1:4" ht="30">
      <c r="A49706" s="35">
        <v>5077746896410</v>
      </c>
      <c r="B49706" s="58">
        <v>7704651594</v>
      </c>
      <c r="C49706" s="59" t="s">
        <v>101929</v>
      </c>
      <c r="D49706" s="59" t="s">
        <v>101930</v>
      </c>
    </row>
    <row r="49707" spans="1:4" ht="30">
      <c r="A49707" s="35">
        <v>1077799010838</v>
      </c>
      <c r="B49707" s="58">
        <v>7704273832</v>
      </c>
      <c r="C49707" s="59" t="s">
        <v>101931</v>
      </c>
      <c r="D49707" s="59" t="s">
        <v>101932</v>
      </c>
    </row>
    <row r="49708" spans="1:4">
      <c r="A49708" s="35">
        <v>1077758347402</v>
      </c>
      <c r="B49708" s="58">
        <v>7704656320</v>
      </c>
      <c r="C49708" s="59" t="s">
        <v>101933</v>
      </c>
      <c r="D49708" s="59" t="s">
        <v>101540</v>
      </c>
    </row>
    <row r="49709" spans="1:4" ht="30">
      <c r="A49709" s="35">
        <v>1077758384967</v>
      </c>
      <c r="B49709" s="58">
        <v>7704656440</v>
      </c>
      <c r="C49709" s="59" t="s">
        <v>101934</v>
      </c>
      <c r="D49709" s="59" t="s">
        <v>101935</v>
      </c>
    </row>
    <row r="49710" spans="1:4" ht="30">
      <c r="A49710" s="35">
        <v>1077758385176</v>
      </c>
      <c r="B49710" s="58">
        <v>7704656458</v>
      </c>
      <c r="C49710" s="59" t="s">
        <v>101936</v>
      </c>
      <c r="D49710" s="59" t="s">
        <v>101937</v>
      </c>
    </row>
    <row r="49711" spans="1:4" ht="30">
      <c r="A49711" s="35">
        <v>1077759062809</v>
      </c>
      <c r="B49711" s="58">
        <v>7704658575</v>
      </c>
      <c r="C49711" s="59" t="s">
        <v>101938</v>
      </c>
      <c r="D49711" s="59" t="s">
        <v>101216</v>
      </c>
    </row>
    <row r="49712" spans="1:4" ht="30">
      <c r="A49712" s="35">
        <v>1077759725757</v>
      </c>
      <c r="B49712" s="58">
        <v>7704660655</v>
      </c>
      <c r="C49712" s="59" t="s">
        <v>101939</v>
      </c>
      <c r="D49712" s="59" t="s">
        <v>101940</v>
      </c>
    </row>
    <row r="49713" spans="1:4" ht="30">
      <c r="A49713" s="35">
        <v>1077760363890</v>
      </c>
      <c r="B49713" s="58">
        <v>7704662243</v>
      </c>
      <c r="C49713" s="59" t="s">
        <v>101941</v>
      </c>
      <c r="D49713" s="59" t="s">
        <v>101942</v>
      </c>
    </row>
    <row r="49714" spans="1:4" ht="30">
      <c r="A49714" s="35">
        <v>1077761963905</v>
      </c>
      <c r="B49714" s="58">
        <v>7704666304</v>
      </c>
      <c r="C49714" s="59" t="s">
        <v>101943</v>
      </c>
      <c r="D49714" s="59" t="s">
        <v>101932</v>
      </c>
    </row>
    <row r="49715" spans="1:4" ht="30">
      <c r="A49715" s="35">
        <v>1037739841094</v>
      </c>
      <c r="B49715" s="58">
        <v>7706503094</v>
      </c>
      <c r="C49715" s="59" t="s">
        <v>1453</v>
      </c>
      <c r="D49715" s="59" t="s">
        <v>101944</v>
      </c>
    </row>
    <row r="49716" spans="1:4" ht="30">
      <c r="A49716" s="35">
        <v>1077764453722</v>
      </c>
      <c r="B49716" s="58">
        <v>7704672957</v>
      </c>
      <c r="C49716" s="59" t="s">
        <v>101945</v>
      </c>
      <c r="D49716" s="59" t="s">
        <v>101492</v>
      </c>
    </row>
    <row r="49717" spans="1:4" ht="30">
      <c r="A49717" s="35">
        <v>1087746040326</v>
      </c>
      <c r="B49717" s="58">
        <v>7704674425</v>
      </c>
      <c r="C49717" s="59" t="s">
        <v>101946</v>
      </c>
      <c r="D49717" s="59" t="s">
        <v>101932</v>
      </c>
    </row>
    <row r="49718" spans="1:4" ht="30">
      <c r="A49718" s="35">
        <v>1087746061226</v>
      </c>
      <c r="B49718" s="58">
        <v>7704674591</v>
      </c>
      <c r="C49718" s="59" t="s">
        <v>18099</v>
      </c>
      <c r="D49718" s="59" t="s">
        <v>101947</v>
      </c>
    </row>
    <row r="49719" spans="1:4" ht="30">
      <c r="A49719" s="35">
        <v>1087746136169</v>
      </c>
      <c r="B49719" s="58">
        <v>7704676126</v>
      </c>
      <c r="C49719" s="59" t="s">
        <v>30491</v>
      </c>
      <c r="D49719" s="59" t="s">
        <v>101948</v>
      </c>
    </row>
    <row r="49720" spans="1:4" ht="30">
      <c r="A49720" s="35">
        <v>1087746172227</v>
      </c>
      <c r="B49720" s="58">
        <v>7704677232</v>
      </c>
      <c r="C49720" s="59" t="s">
        <v>101949</v>
      </c>
      <c r="D49720" s="59" t="s">
        <v>101950</v>
      </c>
    </row>
    <row r="49721" spans="1:4" ht="30">
      <c r="A49721" s="35">
        <v>1087746261514</v>
      </c>
      <c r="B49721" s="58">
        <v>7704679303</v>
      </c>
      <c r="C49721" s="59" t="s">
        <v>101951</v>
      </c>
      <c r="D49721" s="59" t="s">
        <v>101952</v>
      </c>
    </row>
    <row r="49722" spans="1:4" ht="30">
      <c r="A49722" s="35">
        <v>1087746319484</v>
      </c>
      <c r="B49722" s="58">
        <v>7704680683</v>
      </c>
      <c r="C49722" s="59" t="s">
        <v>101953</v>
      </c>
      <c r="D49722" s="59" t="s">
        <v>101954</v>
      </c>
    </row>
    <row r="49723" spans="1:4" ht="30">
      <c r="A49723" s="35">
        <v>1087746346511</v>
      </c>
      <c r="B49723" s="58">
        <v>7704681574</v>
      </c>
      <c r="C49723" s="59" t="s">
        <v>101955</v>
      </c>
      <c r="D49723" s="59" t="s">
        <v>101956</v>
      </c>
    </row>
    <row r="49724" spans="1:4" ht="30">
      <c r="A49724" s="35">
        <v>1087746346577</v>
      </c>
      <c r="B49724" s="58">
        <v>7704681581</v>
      </c>
      <c r="C49724" s="59" t="s">
        <v>101957</v>
      </c>
      <c r="D49724" s="59" t="s">
        <v>101956</v>
      </c>
    </row>
    <row r="49725" spans="1:4" ht="30">
      <c r="A49725" s="35">
        <v>1087746350746</v>
      </c>
      <c r="B49725" s="58">
        <v>7704681711</v>
      </c>
      <c r="C49725" s="59" t="s">
        <v>101958</v>
      </c>
      <c r="D49725" s="59" t="s">
        <v>101786</v>
      </c>
    </row>
    <row r="49726" spans="1:4" ht="30">
      <c r="A49726" s="35">
        <v>1087746418440</v>
      </c>
      <c r="B49726" s="58">
        <v>7704683476</v>
      </c>
      <c r="C49726" s="59" t="s">
        <v>101959</v>
      </c>
      <c r="D49726" s="59" t="s">
        <v>101935</v>
      </c>
    </row>
    <row r="49727" spans="1:4" ht="45">
      <c r="A49727" s="35">
        <v>1077762628756</v>
      </c>
      <c r="B49727" s="58">
        <v>7729587975</v>
      </c>
      <c r="C49727" s="59" t="s">
        <v>101960</v>
      </c>
      <c r="D49727" s="59" t="s">
        <v>101961</v>
      </c>
    </row>
    <row r="49728" spans="1:4" ht="30">
      <c r="A49728" s="35">
        <v>1087746518551</v>
      </c>
      <c r="B49728" s="58">
        <v>7704686332</v>
      </c>
      <c r="C49728" s="59" t="s">
        <v>21101</v>
      </c>
      <c r="D49728" s="59" t="s">
        <v>101962</v>
      </c>
    </row>
    <row r="49729" spans="1:4">
      <c r="A49729" s="35">
        <v>1077758490611</v>
      </c>
      <c r="B49729" s="58">
        <v>7707634251</v>
      </c>
      <c r="C49729" s="59" t="s">
        <v>101963</v>
      </c>
      <c r="D49729" s="59" t="s">
        <v>101964</v>
      </c>
    </row>
    <row r="49730" spans="1:4" ht="30">
      <c r="A49730" s="35">
        <v>1087746556941</v>
      </c>
      <c r="B49730" s="58">
        <v>7704687791</v>
      </c>
      <c r="C49730" s="59" t="s">
        <v>101965</v>
      </c>
      <c r="D49730" s="59" t="s">
        <v>101966</v>
      </c>
    </row>
    <row r="49731" spans="1:4" ht="30">
      <c r="A49731" s="35">
        <v>1087746674740</v>
      </c>
      <c r="B49731" s="58">
        <v>7704690547</v>
      </c>
      <c r="C49731" s="59" t="s">
        <v>101967</v>
      </c>
      <c r="D49731" s="59" t="s">
        <v>101968</v>
      </c>
    </row>
    <row r="49732" spans="1:4" ht="30">
      <c r="A49732" s="35">
        <v>1057746784974</v>
      </c>
      <c r="B49732" s="58">
        <v>7725538198</v>
      </c>
      <c r="C49732" s="59" t="s">
        <v>101969</v>
      </c>
      <c r="D49732" s="59" t="s">
        <v>101970</v>
      </c>
    </row>
    <row r="49733" spans="1:4" ht="30">
      <c r="A49733" s="35">
        <v>1087746753665</v>
      </c>
      <c r="B49733" s="58">
        <v>7704692840</v>
      </c>
      <c r="C49733" s="59" t="s">
        <v>101971</v>
      </c>
      <c r="D49733" s="59" t="s">
        <v>101972</v>
      </c>
    </row>
    <row r="49734" spans="1:4" ht="30">
      <c r="A49734" s="35">
        <v>1087799025500</v>
      </c>
      <c r="B49734" s="58">
        <v>7704275011</v>
      </c>
      <c r="C49734" s="59" t="s">
        <v>101973</v>
      </c>
      <c r="D49734" s="59" t="s">
        <v>101974</v>
      </c>
    </row>
    <row r="49735" spans="1:4" ht="30">
      <c r="A49735" s="35">
        <v>1077762467122</v>
      </c>
      <c r="B49735" s="58">
        <v>7704667523</v>
      </c>
      <c r="C49735" s="59" t="s">
        <v>101975</v>
      </c>
      <c r="D49735" s="59" t="s">
        <v>101976</v>
      </c>
    </row>
    <row r="49736" spans="1:4" ht="30">
      <c r="A49736" s="35">
        <v>1087746820490</v>
      </c>
      <c r="B49736" s="58">
        <v>7704694527</v>
      </c>
      <c r="C49736" s="59" t="s">
        <v>101977</v>
      </c>
      <c r="D49736" s="59" t="s">
        <v>101978</v>
      </c>
    </row>
    <row r="49737" spans="1:4" ht="30">
      <c r="A49737" s="35">
        <v>5087746078570</v>
      </c>
      <c r="B49737" s="58">
        <v>7704699444</v>
      </c>
      <c r="C49737" s="59" t="s">
        <v>74161</v>
      </c>
      <c r="D49737" s="59" t="s">
        <v>101972</v>
      </c>
    </row>
    <row r="49738" spans="1:4" ht="30">
      <c r="A49738" s="35">
        <v>5087746117619</v>
      </c>
      <c r="B49738" s="58">
        <v>7704700072</v>
      </c>
      <c r="C49738" s="59" t="s">
        <v>23269</v>
      </c>
      <c r="D49738" s="59" t="s">
        <v>101909</v>
      </c>
    </row>
    <row r="49739" spans="1:4" ht="30">
      <c r="A49739" s="35">
        <v>5087746119742</v>
      </c>
      <c r="B49739" s="58">
        <v>7704700121</v>
      </c>
      <c r="C49739" s="59" t="s">
        <v>70340</v>
      </c>
      <c r="D49739" s="59" t="s">
        <v>101979</v>
      </c>
    </row>
    <row r="49740" spans="1:4" ht="30">
      <c r="A49740" s="35">
        <v>5087746243734</v>
      </c>
      <c r="B49740" s="58">
        <v>7704702383</v>
      </c>
      <c r="C49740" s="59" t="s">
        <v>101980</v>
      </c>
      <c r="D49740" s="59" t="s">
        <v>101981</v>
      </c>
    </row>
    <row r="49741" spans="1:4" ht="30">
      <c r="A49741" s="35">
        <v>5087746236364</v>
      </c>
      <c r="B49741" s="58">
        <v>7704702217</v>
      </c>
      <c r="C49741" s="59" t="s">
        <v>60973</v>
      </c>
      <c r="D49741" s="59" t="s">
        <v>101982</v>
      </c>
    </row>
    <row r="49742" spans="1:4" ht="30">
      <c r="A49742" s="35">
        <v>5087746284577</v>
      </c>
      <c r="B49742" s="58">
        <v>7704702827</v>
      </c>
      <c r="C49742" s="59" t="s">
        <v>101983</v>
      </c>
      <c r="D49742" s="59" t="s">
        <v>101984</v>
      </c>
    </row>
    <row r="49743" spans="1:4" ht="30">
      <c r="A49743" s="35">
        <v>5087746660953</v>
      </c>
      <c r="B49743" s="58">
        <v>7704708441</v>
      </c>
      <c r="C49743" s="59" t="s">
        <v>101985</v>
      </c>
      <c r="D49743" s="59" t="s">
        <v>101119</v>
      </c>
    </row>
    <row r="49744" spans="1:4" ht="30">
      <c r="A49744" s="35">
        <v>5087746657697</v>
      </c>
      <c r="B49744" s="58">
        <v>7704708346</v>
      </c>
      <c r="C49744" s="59" t="s">
        <v>101986</v>
      </c>
      <c r="D49744" s="59" t="s">
        <v>101987</v>
      </c>
    </row>
    <row r="49745" spans="1:4" ht="30">
      <c r="A49745" s="35">
        <v>5087746367451</v>
      </c>
      <c r="B49745" s="58">
        <v>7704703933</v>
      </c>
      <c r="C49745" s="59" t="s">
        <v>101988</v>
      </c>
      <c r="D49745" s="59" t="s">
        <v>101987</v>
      </c>
    </row>
    <row r="49746" spans="1:4" ht="30">
      <c r="A49746" s="35">
        <v>5077746822159</v>
      </c>
      <c r="B49746" s="58">
        <v>7723614372</v>
      </c>
      <c r="C49746" s="59" t="s">
        <v>101989</v>
      </c>
      <c r="D49746" s="59" t="s">
        <v>101332</v>
      </c>
    </row>
    <row r="49747" spans="1:4" ht="30">
      <c r="A49747" s="35">
        <v>1087746130317</v>
      </c>
      <c r="B49747" s="58">
        <v>7743676320</v>
      </c>
      <c r="C49747" s="59" t="s">
        <v>9071</v>
      </c>
      <c r="D49747" s="59" t="s">
        <v>101990</v>
      </c>
    </row>
    <row r="49748" spans="1:4" ht="30">
      <c r="A49748" s="35">
        <v>1097746041238</v>
      </c>
      <c r="B49748" s="58">
        <v>7704720375</v>
      </c>
      <c r="C49748" s="59" t="s">
        <v>101991</v>
      </c>
      <c r="D49748" s="59" t="s">
        <v>101992</v>
      </c>
    </row>
    <row r="49749" spans="1:4" ht="30">
      <c r="A49749" s="18">
        <v>1067746823330</v>
      </c>
      <c r="B49749" s="11">
        <v>7704749039</v>
      </c>
      <c r="C49749" s="11" t="s">
        <v>101993</v>
      </c>
      <c r="D49749" s="11" t="s">
        <v>101994</v>
      </c>
    </row>
    <row r="49750" spans="1:4" ht="30">
      <c r="A49750" s="18">
        <v>5087746139399</v>
      </c>
      <c r="B49750" s="11">
        <v>7704700435</v>
      </c>
      <c r="C49750" s="11" t="s">
        <v>101995</v>
      </c>
      <c r="D49750" s="11" t="s">
        <v>101996</v>
      </c>
    </row>
    <row r="49751" spans="1:4" ht="30">
      <c r="A49751" s="18">
        <v>1107746461701</v>
      </c>
      <c r="B49751" s="11">
        <v>7704756237</v>
      </c>
      <c r="C49751" s="11" t="s">
        <v>101997</v>
      </c>
      <c r="D49751" s="11" t="s">
        <v>101998</v>
      </c>
    </row>
    <row r="49752" spans="1:4" ht="30">
      <c r="A49752" s="18">
        <v>1067746222906</v>
      </c>
      <c r="B49752" s="11">
        <v>7704586289</v>
      </c>
      <c r="C49752" s="11" t="s">
        <v>101999</v>
      </c>
      <c r="D49752" s="11" t="s">
        <v>102000</v>
      </c>
    </row>
    <row r="49753" spans="1:4" ht="30">
      <c r="A49753" s="18">
        <v>1085407005738</v>
      </c>
      <c r="B49753" s="11">
        <v>5407049200</v>
      </c>
      <c r="C49753" s="11" t="s">
        <v>11982</v>
      </c>
      <c r="D49753" s="11" t="s">
        <v>102001</v>
      </c>
    </row>
    <row r="49754" spans="1:4" ht="30">
      <c r="A49754" s="18">
        <v>1025403656893</v>
      </c>
      <c r="B49754" s="11">
        <v>5408179650</v>
      </c>
      <c r="C49754" s="11" t="s">
        <v>102002</v>
      </c>
      <c r="D49754" s="11" t="s">
        <v>102003</v>
      </c>
    </row>
    <row r="49755" spans="1:4" ht="30">
      <c r="A49755" s="18">
        <v>1077762408294</v>
      </c>
      <c r="B49755" s="11">
        <v>7701754143</v>
      </c>
      <c r="C49755" s="11" t="s">
        <v>102004</v>
      </c>
      <c r="D49755" s="11" t="s">
        <v>102005</v>
      </c>
    </row>
    <row r="49756" spans="1:4">
      <c r="A49756" s="18">
        <v>1107746521772</v>
      </c>
      <c r="B49756" s="11">
        <v>7704758330</v>
      </c>
      <c r="C49756" s="11" t="s">
        <v>10075</v>
      </c>
      <c r="D49756" s="11" t="s">
        <v>102006</v>
      </c>
    </row>
    <row r="49757" spans="1:4" ht="30">
      <c r="A49757" s="18">
        <v>1117746391432</v>
      </c>
      <c r="B49757" s="11">
        <v>7704782798</v>
      </c>
      <c r="C49757" s="11" t="s">
        <v>23013</v>
      </c>
      <c r="D49757" s="11" t="s">
        <v>102007</v>
      </c>
    </row>
    <row r="49758" spans="1:4" ht="30">
      <c r="A49758" s="18">
        <v>1107746266253</v>
      </c>
      <c r="B49758" s="11">
        <v>7704751140</v>
      </c>
      <c r="C49758" s="11" t="s">
        <v>102008</v>
      </c>
      <c r="D49758" s="11" t="s">
        <v>102009</v>
      </c>
    </row>
    <row r="49759" spans="1:4">
      <c r="A49759" s="18">
        <v>1107746370820</v>
      </c>
      <c r="B49759" s="11">
        <v>7704753525</v>
      </c>
      <c r="C49759" s="11" t="s">
        <v>102010</v>
      </c>
      <c r="D49759" s="11" t="s">
        <v>102011</v>
      </c>
    </row>
    <row r="49760" spans="1:4" ht="30">
      <c r="A49760" s="18">
        <v>1097746476200</v>
      </c>
      <c r="B49760" s="11">
        <v>7704731881</v>
      </c>
      <c r="C49760" s="11" t="s">
        <v>102012</v>
      </c>
      <c r="D49760" s="11" t="s">
        <v>102013</v>
      </c>
    </row>
    <row r="49761" spans="1:4" ht="30">
      <c r="A49761" s="18">
        <v>1097746774366</v>
      </c>
      <c r="B49761" s="11">
        <v>7704740357</v>
      </c>
      <c r="C49761" s="11" t="s">
        <v>102014</v>
      </c>
      <c r="D49761" s="11" t="s">
        <v>102015</v>
      </c>
    </row>
    <row r="49762" spans="1:4" ht="30">
      <c r="A49762" s="18">
        <v>1107746158717</v>
      </c>
      <c r="B49762" s="11">
        <v>7704748035</v>
      </c>
      <c r="C49762" s="11" t="s">
        <v>102016</v>
      </c>
      <c r="D49762" s="11" t="s">
        <v>102017</v>
      </c>
    </row>
    <row r="49763" spans="1:4">
      <c r="A49763" s="18">
        <v>1097746639264</v>
      </c>
      <c r="B49763" s="11">
        <v>7704736167</v>
      </c>
      <c r="C49763" s="11" t="s">
        <v>70337</v>
      </c>
      <c r="D49763" s="11" t="s">
        <v>102018</v>
      </c>
    </row>
    <row r="49764" spans="1:4" ht="30">
      <c r="A49764" s="18">
        <v>1097746047200</v>
      </c>
      <c r="B49764" s="11">
        <v>7704720625</v>
      </c>
      <c r="C49764" s="11" t="s">
        <v>102019</v>
      </c>
      <c r="D49764" s="11" t="s">
        <v>102020</v>
      </c>
    </row>
    <row r="49765" spans="1:4" ht="30">
      <c r="A49765" s="18">
        <v>1107746182940</v>
      </c>
      <c r="B49765" s="11">
        <v>7704748620</v>
      </c>
      <c r="C49765" s="11" t="s">
        <v>102021</v>
      </c>
      <c r="D49765" s="11" t="s">
        <v>102022</v>
      </c>
    </row>
    <row r="49766" spans="1:4" ht="30">
      <c r="A49766" s="18">
        <v>1117746189230</v>
      </c>
      <c r="B49766" s="11">
        <v>7704777646</v>
      </c>
      <c r="C49766" s="11" t="s">
        <v>32884</v>
      </c>
      <c r="D49766" s="11" t="s">
        <v>102023</v>
      </c>
    </row>
    <row r="49767" spans="1:4" ht="30">
      <c r="A49767" s="91">
        <v>1107746225663</v>
      </c>
      <c r="B49767" s="381">
        <v>7704749889</v>
      </c>
      <c r="C49767" s="65" t="s">
        <v>102024</v>
      </c>
      <c r="D49767" s="65" t="s">
        <v>102025</v>
      </c>
    </row>
    <row r="49768" spans="1:4" ht="30">
      <c r="A49768" s="91">
        <v>1107746985202</v>
      </c>
      <c r="B49768" s="381">
        <v>7704770665</v>
      </c>
      <c r="C49768" s="65" t="s">
        <v>102026</v>
      </c>
      <c r="D49768" s="65" t="s">
        <v>102027</v>
      </c>
    </row>
    <row r="49769" spans="1:4" ht="30">
      <c r="A49769" s="91">
        <v>1067746437219</v>
      </c>
      <c r="B49769" s="381">
        <v>7704593215</v>
      </c>
      <c r="C49769" s="65" t="s">
        <v>101199</v>
      </c>
      <c r="D49769" s="65" t="s">
        <v>101200</v>
      </c>
    </row>
    <row r="49770" spans="1:4" ht="30">
      <c r="A49770" s="91">
        <v>1037704039834</v>
      </c>
      <c r="B49770" s="381">
        <v>7704268800</v>
      </c>
      <c r="C49770" s="65" t="s">
        <v>102028</v>
      </c>
      <c r="D49770" s="65" t="s">
        <v>102029</v>
      </c>
    </row>
    <row r="49771" spans="1:4" ht="30">
      <c r="A49771" s="91">
        <v>1117746688872</v>
      </c>
      <c r="B49771" s="381">
        <v>7704789306</v>
      </c>
      <c r="C49771" s="65" t="s">
        <v>66986</v>
      </c>
      <c r="D49771" s="65" t="s">
        <v>102030</v>
      </c>
    </row>
    <row r="49772" spans="1:4" ht="30">
      <c r="A49772" s="91">
        <v>1117746507273</v>
      </c>
      <c r="B49772" s="381">
        <v>7704785460</v>
      </c>
      <c r="C49772" s="65" t="s">
        <v>102031</v>
      </c>
      <c r="D49772" s="65" t="s">
        <v>102032</v>
      </c>
    </row>
    <row r="49773" spans="1:4" ht="30">
      <c r="A49773" s="91">
        <v>1027700417106</v>
      </c>
      <c r="B49773" s="381">
        <v>7704087530</v>
      </c>
      <c r="C49773" s="65" t="s">
        <v>102033</v>
      </c>
      <c r="D49773" s="65" t="s">
        <v>102034</v>
      </c>
    </row>
    <row r="49774" spans="1:4" ht="60">
      <c r="A49774" s="91">
        <v>1027700077272</v>
      </c>
      <c r="B49774" s="381">
        <v>7704225483</v>
      </c>
      <c r="C49774" s="95" t="s">
        <v>102035</v>
      </c>
      <c r="D49774" s="65" t="s">
        <v>102036</v>
      </c>
    </row>
    <row r="49775" spans="1:4" ht="30">
      <c r="A49775" s="91">
        <v>1117746063731</v>
      </c>
      <c r="B49775" s="381">
        <v>7704774814</v>
      </c>
      <c r="C49775" s="65" t="s">
        <v>102037</v>
      </c>
      <c r="D49775" s="65" t="s">
        <v>102038</v>
      </c>
    </row>
    <row r="49776" spans="1:4" ht="30">
      <c r="A49776" s="91">
        <v>1097746836406</v>
      </c>
      <c r="B49776" s="381">
        <v>7724731569</v>
      </c>
      <c r="C49776" s="65" t="s">
        <v>102039</v>
      </c>
      <c r="D49776" s="65" t="s">
        <v>102040</v>
      </c>
    </row>
    <row r="49777" spans="1:4" ht="30">
      <c r="A49777" s="91">
        <v>1097746758955</v>
      </c>
      <c r="B49777" s="381">
        <v>7714794922</v>
      </c>
      <c r="C49777" s="65" t="s">
        <v>102041</v>
      </c>
      <c r="D49777" s="65" t="s">
        <v>101490</v>
      </c>
    </row>
    <row r="49778" spans="1:4" ht="30">
      <c r="A49778" s="91">
        <v>1057746693597</v>
      </c>
      <c r="B49778" s="381">
        <v>7704553879</v>
      </c>
      <c r="C49778" s="65" t="s">
        <v>102042</v>
      </c>
      <c r="D49778" s="65" t="s">
        <v>102043</v>
      </c>
    </row>
    <row r="49779" spans="1:4">
      <c r="A49779" s="51">
        <v>1097746050896</v>
      </c>
      <c r="B49779" s="51">
        <v>7705879577</v>
      </c>
      <c r="C49779" s="79" t="s">
        <v>102044</v>
      </c>
      <c r="D49779" s="79" t="s">
        <v>102045</v>
      </c>
    </row>
    <row r="49780" spans="1:4">
      <c r="A49780" s="51">
        <v>1097746740673</v>
      </c>
      <c r="B49780" s="51">
        <v>7705903501</v>
      </c>
      <c r="C49780" s="79" t="s">
        <v>102046</v>
      </c>
      <c r="D49780" s="79" t="s">
        <v>102047</v>
      </c>
    </row>
    <row r="49781" spans="1:4" ht="30">
      <c r="A49781" s="51">
        <v>1077746722668</v>
      </c>
      <c r="B49781" s="51">
        <v>7705781028</v>
      </c>
      <c r="C49781" s="79" t="s">
        <v>102048</v>
      </c>
      <c r="D49781" s="79" t="s">
        <v>102049</v>
      </c>
    </row>
    <row r="49782" spans="1:4" ht="30">
      <c r="A49782" s="51">
        <v>1057748898460</v>
      </c>
      <c r="B49782" s="51">
        <v>7705696414</v>
      </c>
      <c r="C49782" s="79" t="s">
        <v>102050</v>
      </c>
      <c r="D49782" s="79" t="s">
        <v>102051</v>
      </c>
    </row>
    <row r="49783" spans="1:4">
      <c r="A49783" s="51">
        <v>1057747085736</v>
      </c>
      <c r="B49783" s="51">
        <v>7705664846</v>
      </c>
      <c r="C49783" s="79" t="s">
        <v>102052</v>
      </c>
      <c r="D49783" s="79" t="s">
        <v>102053</v>
      </c>
    </row>
    <row r="49784" spans="1:4" ht="30">
      <c r="A49784" s="51">
        <v>1067746485993</v>
      </c>
      <c r="B49784" s="51">
        <v>7705725707</v>
      </c>
      <c r="C49784" s="79" t="s">
        <v>102054</v>
      </c>
      <c r="D49784" s="79" t="s">
        <v>102055</v>
      </c>
    </row>
    <row r="49785" spans="1:4">
      <c r="A49785" s="51">
        <v>5087746334627</v>
      </c>
      <c r="B49785" s="51">
        <v>7705861668</v>
      </c>
      <c r="C49785" s="79" t="s">
        <v>102056</v>
      </c>
      <c r="D49785" s="79" t="s">
        <v>102057</v>
      </c>
    </row>
    <row r="49786" spans="1:4" ht="30">
      <c r="A49786" s="51">
        <v>1117746387615</v>
      </c>
      <c r="B49786" s="51">
        <v>7705950090</v>
      </c>
      <c r="C49786" s="79" t="s">
        <v>100348</v>
      </c>
      <c r="D49786" s="79" t="s">
        <v>102058</v>
      </c>
    </row>
    <row r="49787" spans="1:4" ht="30">
      <c r="A49787" s="51">
        <v>1117746196501</v>
      </c>
      <c r="B49787" s="51">
        <v>7705944339</v>
      </c>
      <c r="C49787" s="79" t="s">
        <v>102059</v>
      </c>
      <c r="D49787" s="79" t="s">
        <v>102060</v>
      </c>
    </row>
    <row r="49788" spans="1:4">
      <c r="A49788" s="51">
        <v>1085012005605</v>
      </c>
      <c r="B49788" s="51">
        <v>5012050855</v>
      </c>
      <c r="C49788" s="79" t="s">
        <v>102061</v>
      </c>
      <c r="D49788" s="79" t="s">
        <v>102062</v>
      </c>
    </row>
    <row r="49789" spans="1:4">
      <c r="A49789" s="51">
        <v>1030203696401</v>
      </c>
      <c r="B49789" s="51">
        <v>272012059</v>
      </c>
      <c r="C49789" s="79" t="s">
        <v>102063</v>
      </c>
      <c r="D49789" s="79" t="s">
        <v>102064</v>
      </c>
    </row>
    <row r="49790" spans="1:4" ht="30">
      <c r="A49790" s="51">
        <v>1107746199219</v>
      </c>
      <c r="B49790" s="51">
        <v>7705912552</v>
      </c>
      <c r="C49790" s="79" t="s">
        <v>46261</v>
      </c>
      <c r="D49790" s="79" t="s">
        <v>102065</v>
      </c>
    </row>
    <row r="49791" spans="1:4" ht="30">
      <c r="A49791" s="104" t="s">
        <v>102066</v>
      </c>
      <c r="B49791" s="79">
        <v>7705958187</v>
      </c>
      <c r="C49791" s="79" t="s">
        <v>10855</v>
      </c>
      <c r="D49791" s="79" t="s">
        <v>102067</v>
      </c>
    </row>
    <row r="49792" spans="1:4" ht="30">
      <c r="A49792" s="104" t="s">
        <v>102068</v>
      </c>
      <c r="B49792" s="79">
        <v>7721711405</v>
      </c>
      <c r="C49792" s="79" t="s">
        <v>102069</v>
      </c>
      <c r="D49792" s="79" t="s">
        <v>102070</v>
      </c>
    </row>
    <row r="49793" spans="1:4" ht="30">
      <c r="A49793" s="104" t="s">
        <v>102071</v>
      </c>
      <c r="B49793" s="79">
        <v>7705768852</v>
      </c>
      <c r="C49793" s="79" t="s">
        <v>102072</v>
      </c>
      <c r="D49793" s="79" t="s">
        <v>102073</v>
      </c>
    </row>
    <row r="49794" spans="1:4" ht="30">
      <c r="A49794" s="104" t="s">
        <v>102074</v>
      </c>
      <c r="B49794" s="79">
        <v>7729611829</v>
      </c>
      <c r="C49794" s="79" t="s">
        <v>102075</v>
      </c>
      <c r="D49794" s="79" t="s">
        <v>102076</v>
      </c>
    </row>
    <row r="49795" spans="1:4" ht="30">
      <c r="A49795" s="104" t="s">
        <v>102077</v>
      </c>
      <c r="B49795" s="79">
        <v>7705946488</v>
      </c>
      <c r="C49795" s="79" t="s">
        <v>81602</v>
      </c>
      <c r="D49795" s="79" t="s">
        <v>102078</v>
      </c>
    </row>
    <row r="49796" spans="1:4" ht="30">
      <c r="A49796" s="104" t="s">
        <v>102079</v>
      </c>
      <c r="B49796" s="79">
        <v>7705958540</v>
      </c>
      <c r="C49796" s="79" t="s">
        <v>102080</v>
      </c>
      <c r="D49796" s="79" t="s">
        <v>102081</v>
      </c>
    </row>
    <row r="49797" spans="1:4" ht="30">
      <c r="A49797" s="104" t="s">
        <v>102082</v>
      </c>
      <c r="B49797" s="79">
        <v>6312066600</v>
      </c>
      <c r="C49797" s="79" t="s">
        <v>23002</v>
      </c>
      <c r="D49797" s="79" t="s">
        <v>102083</v>
      </c>
    </row>
    <row r="49798" spans="1:4" ht="30">
      <c r="A49798" s="104" t="s">
        <v>102084</v>
      </c>
      <c r="B49798" s="79">
        <v>7705145865</v>
      </c>
      <c r="C49798" s="79" t="s">
        <v>47829</v>
      </c>
      <c r="D49798" s="79" t="s">
        <v>102085</v>
      </c>
    </row>
    <row r="49799" spans="1:4" ht="30">
      <c r="A49799" s="104" t="s">
        <v>102086</v>
      </c>
      <c r="B49799" s="79">
        <v>7726333676</v>
      </c>
      <c r="C49799" s="79" t="s">
        <v>102087</v>
      </c>
      <c r="D49799" s="79" t="s">
        <v>102088</v>
      </c>
    </row>
    <row r="49800" spans="1:4" ht="30">
      <c r="A49800" s="104" t="s">
        <v>102089</v>
      </c>
      <c r="B49800" s="79">
        <v>7705895410</v>
      </c>
      <c r="C49800" s="79" t="s">
        <v>102090</v>
      </c>
      <c r="D49800" s="79" t="s">
        <v>102091</v>
      </c>
    </row>
    <row r="49801" spans="1:4" ht="30">
      <c r="A49801" s="104" t="s">
        <v>102092</v>
      </c>
      <c r="B49801" s="104" t="s">
        <v>102093</v>
      </c>
      <c r="C49801" s="79" t="s">
        <v>102094</v>
      </c>
      <c r="D49801" s="79" t="s">
        <v>102095</v>
      </c>
    </row>
    <row r="49802" spans="1:4" ht="30">
      <c r="A49802" s="104" t="s">
        <v>102096</v>
      </c>
      <c r="B49802" s="104" t="s">
        <v>102097</v>
      </c>
      <c r="C49802" s="79" t="s">
        <v>102098</v>
      </c>
      <c r="D49802" s="79" t="s">
        <v>102099</v>
      </c>
    </row>
    <row r="49803" spans="1:4" ht="45">
      <c r="A49803" s="104" t="s">
        <v>102100</v>
      </c>
      <c r="B49803" s="104" t="s">
        <v>102101</v>
      </c>
      <c r="C49803" s="79" t="s">
        <v>102102</v>
      </c>
      <c r="D49803" s="79" t="s">
        <v>102103</v>
      </c>
    </row>
    <row r="49804" spans="1:4">
      <c r="A49804" s="104" t="s">
        <v>102104</v>
      </c>
      <c r="B49804" s="104" t="s">
        <v>102105</v>
      </c>
      <c r="C49804" s="79" t="s">
        <v>102106</v>
      </c>
      <c r="D49804" s="79" t="s">
        <v>102107</v>
      </c>
    </row>
    <row r="49805" spans="1:4" ht="30">
      <c r="A49805" s="104" t="s">
        <v>102108</v>
      </c>
      <c r="B49805" s="104" t="s">
        <v>102109</v>
      </c>
      <c r="C49805" s="79" t="s">
        <v>102110</v>
      </c>
      <c r="D49805" s="79" t="s">
        <v>102111</v>
      </c>
    </row>
    <row r="49806" spans="1:4" ht="30">
      <c r="A49806" s="104" t="s">
        <v>102112</v>
      </c>
      <c r="B49806" s="104" t="s">
        <v>102113</v>
      </c>
      <c r="C49806" s="79" t="s">
        <v>102114</v>
      </c>
      <c r="D49806" s="79" t="s">
        <v>102115</v>
      </c>
    </row>
    <row r="49807" spans="1:4">
      <c r="A49807" s="108">
        <v>1117746904428</v>
      </c>
      <c r="B49807" s="108">
        <v>7707762743</v>
      </c>
      <c r="C49807" s="108" t="s">
        <v>102116</v>
      </c>
      <c r="D49807" s="65" t="s">
        <v>102117</v>
      </c>
    </row>
    <row r="49808" spans="1:4">
      <c r="A49808" s="108">
        <v>1057747280910</v>
      </c>
      <c r="B49808" s="108">
        <v>7707552337</v>
      </c>
      <c r="C49808" s="108" t="s">
        <v>102118</v>
      </c>
      <c r="D49808" s="65" t="s">
        <v>102117</v>
      </c>
    </row>
    <row r="49809" spans="1:4" ht="30">
      <c r="A49809" s="108">
        <v>1027739477260</v>
      </c>
      <c r="B49809" s="59">
        <v>7717033517</v>
      </c>
      <c r="C49809" s="59" t="s">
        <v>102119</v>
      </c>
      <c r="D49809" s="65" t="s">
        <v>102120</v>
      </c>
    </row>
    <row r="49810" spans="1:4" ht="30">
      <c r="A49810" s="18">
        <v>1027700301826</v>
      </c>
      <c r="B49810" s="11">
        <v>7708184301</v>
      </c>
      <c r="C49810" s="11" t="s">
        <v>102121</v>
      </c>
      <c r="D49810" s="11" t="s">
        <v>102122</v>
      </c>
    </row>
    <row r="49811" spans="1:4" ht="30">
      <c r="A49811" s="18">
        <v>1117746588772</v>
      </c>
      <c r="B49811" s="11">
        <v>7708743493</v>
      </c>
      <c r="C49811" s="11" t="s">
        <v>3303</v>
      </c>
      <c r="D49811" s="11" t="s">
        <v>102123</v>
      </c>
    </row>
    <row r="49812" spans="1:4">
      <c r="A49812" s="18">
        <v>1096906000674</v>
      </c>
      <c r="B49812" s="11">
        <v>6938002681</v>
      </c>
      <c r="C49812" s="11" t="s">
        <v>102124</v>
      </c>
      <c r="D49812" s="11" t="s">
        <v>102125</v>
      </c>
    </row>
    <row r="49813" spans="1:4" ht="30">
      <c r="A49813" s="18">
        <v>1066455011336</v>
      </c>
      <c r="B49813" s="11">
        <v>6455043270</v>
      </c>
      <c r="C49813" s="11" t="s">
        <v>102126</v>
      </c>
      <c r="D49813" s="11" t="s">
        <v>102127</v>
      </c>
    </row>
    <row r="49814" spans="1:4" ht="30">
      <c r="A49814" s="18">
        <v>5067746105598</v>
      </c>
      <c r="B49814" s="11">
        <v>7708608624</v>
      </c>
      <c r="C49814" s="11" t="s">
        <v>102128</v>
      </c>
      <c r="D49814" s="11" t="s">
        <v>102129</v>
      </c>
    </row>
    <row r="49815" spans="1:4" ht="30">
      <c r="A49815" s="18">
        <v>1027700528514</v>
      </c>
      <c r="B49815" s="11">
        <v>7708184598</v>
      </c>
      <c r="C49815" s="11" t="s">
        <v>102130</v>
      </c>
      <c r="D49815" s="11" t="s">
        <v>102131</v>
      </c>
    </row>
    <row r="49816" spans="1:4" ht="30">
      <c r="A49816" s="18">
        <v>1037739018855</v>
      </c>
      <c r="B49816" s="11">
        <v>7708158855</v>
      </c>
      <c r="C49816" s="11" t="s">
        <v>102132</v>
      </c>
      <c r="D49816" s="11" t="s">
        <v>102133</v>
      </c>
    </row>
    <row r="49817" spans="1:4">
      <c r="A49817" s="18">
        <v>1067746400512</v>
      </c>
      <c r="B49817" s="11">
        <v>7708593914</v>
      </c>
      <c r="C49817" s="11" t="s">
        <v>62888</v>
      </c>
      <c r="D49817" s="11" t="s">
        <v>102134</v>
      </c>
    </row>
    <row r="49818" spans="1:4">
      <c r="A49818" s="20">
        <v>5117746063683</v>
      </c>
      <c r="B49818" s="20"/>
      <c r="C49818" s="11" t="s">
        <v>102135</v>
      </c>
      <c r="D49818" s="11" t="s">
        <v>102136</v>
      </c>
    </row>
    <row r="49819" spans="1:4" ht="30">
      <c r="A49819" s="11" t="s">
        <v>102137</v>
      </c>
      <c r="B49819" s="21">
        <v>7709833710</v>
      </c>
      <c r="C49819" s="11" t="s">
        <v>102138</v>
      </c>
      <c r="D49819" s="11" t="s">
        <v>102139</v>
      </c>
    </row>
    <row r="49820" spans="1:4" ht="30">
      <c r="A49820" s="11" t="s">
        <v>102140</v>
      </c>
      <c r="B49820" s="21">
        <v>7709891166</v>
      </c>
      <c r="C49820" s="11" t="s">
        <v>102141</v>
      </c>
      <c r="D49820" s="11" t="s">
        <v>102142</v>
      </c>
    </row>
    <row r="49821" spans="1:4" ht="30">
      <c r="A49821" s="11" t="s">
        <v>102143</v>
      </c>
      <c r="B49821" s="21">
        <v>7709673778</v>
      </c>
      <c r="C49821" s="11" t="s">
        <v>102144</v>
      </c>
      <c r="D49821" s="11" t="s">
        <v>102145</v>
      </c>
    </row>
    <row r="49822" spans="1:4" ht="30">
      <c r="A49822" s="11" t="s">
        <v>102146</v>
      </c>
      <c r="B49822" s="21">
        <v>7709760406</v>
      </c>
      <c r="C49822" s="11" t="s">
        <v>102147</v>
      </c>
      <c r="D49822" s="11" t="s">
        <v>102148</v>
      </c>
    </row>
    <row r="49823" spans="1:4" ht="30">
      <c r="A49823" s="229">
        <v>1027739192348</v>
      </c>
      <c r="B49823" s="58">
        <v>7710139881</v>
      </c>
      <c r="C49823" s="59" t="s">
        <v>102149</v>
      </c>
      <c r="D49823" s="59" t="s">
        <v>102150</v>
      </c>
    </row>
    <row r="49824" spans="1:4" ht="30">
      <c r="A49824" s="229">
        <v>1027700081826</v>
      </c>
      <c r="B49824" s="58">
        <v>7710001361</v>
      </c>
      <c r="C49824" s="59" t="s">
        <v>102151</v>
      </c>
      <c r="D49824" s="59" t="s">
        <v>102150</v>
      </c>
    </row>
    <row r="49825" spans="1:4" ht="45">
      <c r="A49825" s="229">
        <v>1037739697445</v>
      </c>
      <c r="B49825" s="58">
        <v>7710040963</v>
      </c>
      <c r="C49825" s="59" t="s">
        <v>102152</v>
      </c>
      <c r="D49825" s="59" t="s">
        <v>102150</v>
      </c>
    </row>
    <row r="49826" spans="1:4" ht="30">
      <c r="A49826" s="229">
        <v>1027739684444</v>
      </c>
      <c r="B49826" s="58">
        <v>7733012426</v>
      </c>
      <c r="C49826" s="59" t="s">
        <v>102153</v>
      </c>
      <c r="D49826" s="59" t="s">
        <v>102150</v>
      </c>
    </row>
    <row r="49827" spans="1:4" ht="30">
      <c r="A49827" s="229">
        <v>5067746343231</v>
      </c>
      <c r="B49827" s="58">
        <v>7710179490</v>
      </c>
      <c r="C49827" s="59" t="s">
        <v>102154</v>
      </c>
      <c r="D49827" s="59" t="s">
        <v>102150</v>
      </c>
    </row>
    <row r="49828" spans="1:4" ht="30">
      <c r="A49828" s="229">
        <v>1037739423457</v>
      </c>
      <c r="B49828" s="58">
        <v>7710192187</v>
      </c>
      <c r="C49828" s="59" t="s">
        <v>102155</v>
      </c>
      <c r="D49828" s="59" t="s">
        <v>102150</v>
      </c>
    </row>
    <row r="49829" spans="1:4" ht="30">
      <c r="A49829" s="229">
        <v>1037739176771</v>
      </c>
      <c r="B49829" s="58">
        <v>7710245600</v>
      </c>
      <c r="C49829" s="59" t="s">
        <v>102156</v>
      </c>
      <c r="D49829" s="59" t="s">
        <v>102150</v>
      </c>
    </row>
    <row r="49830" spans="1:4" ht="30">
      <c r="A49830" s="229">
        <v>1027700455144</v>
      </c>
      <c r="B49830" s="58">
        <v>7710251690</v>
      </c>
      <c r="C49830" s="59" t="s">
        <v>102157</v>
      </c>
      <c r="D49830" s="59" t="s">
        <v>102150</v>
      </c>
    </row>
    <row r="49831" spans="1:4" ht="30">
      <c r="A49831" s="229">
        <v>1037739615210</v>
      </c>
      <c r="B49831" s="58">
        <v>7710260158</v>
      </c>
      <c r="C49831" s="59" t="s">
        <v>102158</v>
      </c>
      <c r="D49831" s="59" t="s">
        <v>102150</v>
      </c>
    </row>
    <row r="49832" spans="1:4" ht="30">
      <c r="A49832" s="229">
        <v>1037700254470</v>
      </c>
      <c r="B49832" s="58">
        <v>7710266706</v>
      </c>
      <c r="C49832" s="59" t="s">
        <v>102159</v>
      </c>
      <c r="D49832" s="59" t="s">
        <v>102150</v>
      </c>
    </row>
    <row r="49833" spans="1:4" ht="30">
      <c r="A49833" s="229">
        <v>1027700231261</v>
      </c>
      <c r="B49833" s="58">
        <v>7710273855</v>
      </c>
      <c r="C49833" s="59" t="s">
        <v>102160</v>
      </c>
      <c r="D49833" s="59" t="s">
        <v>102150</v>
      </c>
    </row>
    <row r="49834" spans="1:4" ht="30">
      <c r="A49834" s="229">
        <v>1037739008340</v>
      </c>
      <c r="B49834" s="58">
        <v>7710273206</v>
      </c>
      <c r="C49834" s="59" t="s">
        <v>102161</v>
      </c>
      <c r="D49834" s="59" t="s">
        <v>102150</v>
      </c>
    </row>
    <row r="49835" spans="1:4" ht="30">
      <c r="A49835" s="229">
        <v>1027739348933</v>
      </c>
      <c r="B49835" s="58">
        <v>7710274094</v>
      </c>
      <c r="C49835" s="59" t="s">
        <v>102162</v>
      </c>
      <c r="D49835" s="59" t="s">
        <v>102150</v>
      </c>
    </row>
    <row r="49836" spans="1:4" ht="45">
      <c r="A49836" s="229">
        <v>1037739279710</v>
      </c>
      <c r="B49836" s="58">
        <v>7710283250</v>
      </c>
      <c r="C49836" s="59" t="s">
        <v>102163</v>
      </c>
      <c r="D49836" s="59" t="s">
        <v>102150</v>
      </c>
    </row>
    <row r="49837" spans="1:4" ht="30">
      <c r="A49837" s="229">
        <v>1027700356595</v>
      </c>
      <c r="B49837" s="58">
        <v>7710286050</v>
      </c>
      <c r="C49837" s="59" t="s">
        <v>102164</v>
      </c>
      <c r="D49837" s="59" t="s">
        <v>102150</v>
      </c>
    </row>
    <row r="49838" spans="1:4" ht="30">
      <c r="A49838" s="229">
        <v>1027700588520</v>
      </c>
      <c r="B49838" s="58">
        <v>7710286068</v>
      </c>
      <c r="C49838" s="59" t="s">
        <v>102165</v>
      </c>
      <c r="D49838" s="59" t="s">
        <v>102150</v>
      </c>
    </row>
    <row r="49839" spans="1:4" ht="30">
      <c r="A49839" s="229">
        <v>1027700588585</v>
      </c>
      <c r="B49839" s="58">
        <v>7710286501</v>
      </c>
      <c r="C49839" s="59" t="s">
        <v>102166</v>
      </c>
      <c r="D49839" s="59" t="s">
        <v>102150</v>
      </c>
    </row>
    <row r="49840" spans="1:4" ht="45">
      <c r="A49840" s="229">
        <v>1027700320152</v>
      </c>
      <c r="B49840" s="58">
        <v>7710298225</v>
      </c>
      <c r="C49840" s="59" t="s">
        <v>102167</v>
      </c>
      <c r="D49840" s="59" t="s">
        <v>102150</v>
      </c>
    </row>
    <row r="49841" spans="1:4" ht="45">
      <c r="A49841" s="229">
        <v>1027700566211</v>
      </c>
      <c r="B49841" s="58">
        <v>7710304951</v>
      </c>
      <c r="C49841" s="59" t="s">
        <v>102168</v>
      </c>
      <c r="D49841" s="59" t="s">
        <v>102150</v>
      </c>
    </row>
    <row r="49842" spans="1:4" ht="30">
      <c r="A49842" s="229">
        <v>1027700356727</v>
      </c>
      <c r="B49842" s="58">
        <v>7710305641</v>
      </c>
      <c r="C49842" s="59" t="s">
        <v>102169</v>
      </c>
      <c r="D49842" s="59" t="s">
        <v>102150</v>
      </c>
    </row>
    <row r="49843" spans="1:4" ht="30">
      <c r="A49843" s="229">
        <v>1027739382550</v>
      </c>
      <c r="B49843" s="58">
        <v>7710311500</v>
      </c>
      <c r="C49843" s="59" t="s">
        <v>102170</v>
      </c>
      <c r="D49843" s="59" t="s">
        <v>102150</v>
      </c>
    </row>
    <row r="49844" spans="1:4" ht="30">
      <c r="A49844" s="229">
        <v>1027739778868</v>
      </c>
      <c r="B49844" s="58">
        <v>7710316690</v>
      </c>
      <c r="C49844" s="59" t="s">
        <v>102171</v>
      </c>
      <c r="D49844" s="59" t="s">
        <v>102150</v>
      </c>
    </row>
    <row r="49845" spans="1:4" ht="45">
      <c r="A49845" s="229">
        <v>1037739718059</v>
      </c>
      <c r="B49845" s="58">
        <v>7710316964</v>
      </c>
      <c r="C49845" s="59" t="s">
        <v>102172</v>
      </c>
      <c r="D49845" s="59" t="s">
        <v>102150</v>
      </c>
    </row>
    <row r="49846" spans="1:4" ht="30">
      <c r="A49846" s="229">
        <v>1037739539749</v>
      </c>
      <c r="B49846" s="58">
        <v>7710320255</v>
      </c>
      <c r="C49846" s="59" t="s">
        <v>102173</v>
      </c>
      <c r="D49846" s="59" t="s">
        <v>102150</v>
      </c>
    </row>
    <row r="49847" spans="1:4" ht="30">
      <c r="A49847" s="229">
        <v>1027739054617</v>
      </c>
      <c r="B49847" s="58">
        <v>7710322037</v>
      </c>
      <c r="C49847" s="59" t="s">
        <v>102174</v>
      </c>
      <c r="D49847" s="59" t="s">
        <v>102150</v>
      </c>
    </row>
    <row r="49848" spans="1:4" ht="45">
      <c r="A49848" s="229">
        <v>1027700231063</v>
      </c>
      <c r="B49848" s="58">
        <v>7710326112</v>
      </c>
      <c r="C49848" s="59" t="s">
        <v>102175</v>
      </c>
      <c r="D49848" s="59" t="s">
        <v>102150</v>
      </c>
    </row>
    <row r="49849" spans="1:4" ht="30">
      <c r="A49849" s="229">
        <v>1037739053054</v>
      </c>
      <c r="B49849" s="58">
        <v>7710331539</v>
      </c>
      <c r="C49849" s="59" t="s">
        <v>102176</v>
      </c>
      <c r="D49849" s="59" t="s">
        <v>102150</v>
      </c>
    </row>
    <row r="49850" spans="1:4" ht="30">
      <c r="A49850" s="229">
        <v>1027700282950</v>
      </c>
      <c r="B49850" s="58">
        <v>7710338870</v>
      </c>
      <c r="C49850" s="59" t="s">
        <v>102177</v>
      </c>
      <c r="D49850" s="59" t="s">
        <v>102150</v>
      </c>
    </row>
    <row r="49851" spans="1:4" ht="30">
      <c r="A49851" s="229">
        <v>1037710050840</v>
      </c>
      <c r="B49851" s="58">
        <v>7710341230</v>
      </c>
      <c r="C49851" s="59" t="s">
        <v>102178</v>
      </c>
      <c r="D49851" s="59" t="s">
        <v>102150</v>
      </c>
    </row>
    <row r="49852" spans="1:4" ht="30">
      <c r="A49852" s="229">
        <v>1027700356420</v>
      </c>
      <c r="B49852" s="58">
        <v>7701163944</v>
      </c>
      <c r="C49852" s="59" t="s">
        <v>102179</v>
      </c>
      <c r="D49852" s="59" t="s">
        <v>102150</v>
      </c>
    </row>
    <row r="49853" spans="1:4" ht="30">
      <c r="A49853" s="229">
        <v>1037739678932</v>
      </c>
      <c r="B49853" s="58">
        <v>7710351574</v>
      </c>
      <c r="C49853" s="59" t="s">
        <v>102180</v>
      </c>
      <c r="D49853" s="59" t="s">
        <v>102150</v>
      </c>
    </row>
    <row r="49854" spans="1:4" ht="30">
      <c r="A49854" s="229">
        <v>1037739524140</v>
      </c>
      <c r="B49854" s="58">
        <v>7710354141</v>
      </c>
      <c r="C49854" s="59" t="s">
        <v>102181</v>
      </c>
      <c r="D49854" s="59" t="s">
        <v>102150</v>
      </c>
    </row>
    <row r="49855" spans="1:4" ht="30">
      <c r="A49855" s="229">
        <v>1027739911231</v>
      </c>
      <c r="B49855" s="58">
        <v>7710354310</v>
      </c>
      <c r="C49855" s="59" t="s">
        <v>102182</v>
      </c>
      <c r="D49855" s="59" t="s">
        <v>102150</v>
      </c>
    </row>
    <row r="49856" spans="1:4" ht="30">
      <c r="A49856" s="229">
        <v>1027739749003</v>
      </c>
      <c r="B49856" s="58">
        <v>7710355650</v>
      </c>
      <c r="C49856" s="59" t="s">
        <v>102183</v>
      </c>
      <c r="D49856" s="59" t="s">
        <v>102150</v>
      </c>
    </row>
    <row r="49857" spans="1:4" ht="30">
      <c r="A49857" s="229">
        <v>1037739452706</v>
      </c>
      <c r="B49857" s="58">
        <v>7710356660</v>
      </c>
      <c r="C49857" s="59" t="s">
        <v>102184</v>
      </c>
      <c r="D49857" s="59" t="s">
        <v>102150</v>
      </c>
    </row>
    <row r="49858" spans="1:4" ht="30">
      <c r="A49858" s="229">
        <v>1027739808040</v>
      </c>
      <c r="B49858" s="58">
        <v>7710357826</v>
      </c>
      <c r="C49858" s="59" t="s">
        <v>102185</v>
      </c>
      <c r="D49858" s="59" t="s">
        <v>102150</v>
      </c>
    </row>
    <row r="49859" spans="1:4" ht="30">
      <c r="A49859" s="229">
        <v>1027739045290</v>
      </c>
      <c r="B49859" s="58">
        <v>7710358481</v>
      </c>
      <c r="C49859" s="59" t="s">
        <v>102186</v>
      </c>
      <c r="D49859" s="59" t="s">
        <v>102150</v>
      </c>
    </row>
    <row r="49860" spans="1:4" ht="30">
      <c r="A49860" s="229">
        <v>1027739168445</v>
      </c>
      <c r="B49860" s="58">
        <v>7710358918</v>
      </c>
      <c r="C49860" s="59" t="s">
        <v>102187</v>
      </c>
      <c r="D49860" s="59" t="s">
        <v>102150</v>
      </c>
    </row>
    <row r="49861" spans="1:4" ht="30">
      <c r="A49861" s="229">
        <v>1027739701043</v>
      </c>
      <c r="B49861" s="58">
        <v>7710359164</v>
      </c>
      <c r="C49861" s="59" t="s">
        <v>102188</v>
      </c>
      <c r="D49861" s="59" t="s">
        <v>102150</v>
      </c>
    </row>
    <row r="49862" spans="1:4" ht="30">
      <c r="A49862" s="229">
        <v>1037739615924</v>
      </c>
      <c r="B49862" s="58">
        <v>7710359238</v>
      </c>
      <c r="C49862" s="59" t="s">
        <v>102189</v>
      </c>
      <c r="D49862" s="59" t="s">
        <v>102150</v>
      </c>
    </row>
    <row r="49863" spans="1:4" ht="45">
      <c r="A49863" s="229">
        <v>1037739081687</v>
      </c>
      <c r="B49863" s="58">
        <v>7710360160</v>
      </c>
      <c r="C49863" s="59" t="s">
        <v>102190</v>
      </c>
      <c r="D49863" s="59" t="s">
        <v>102150</v>
      </c>
    </row>
    <row r="49864" spans="1:4" ht="45">
      <c r="A49864" s="229">
        <v>1027739366005</v>
      </c>
      <c r="B49864" s="58">
        <v>7710361090</v>
      </c>
      <c r="C49864" s="59" t="s">
        <v>102191</v>
      </c>
      <c r="D49864" s="59" t="s">
        <v>102150</v>
      </c>
    </row>
    <row r="49865" spans="1:4" ht="30">
      <c r="A49865" s="229">
        <v>1037700214716</v>
      </c>
      <c r="B49865" s="58">
        <v>7710361830</v>
      </c>
      <c r="C49865" s="59" t="s">
        <v>102192</v>
      </c>
      <c r="D49865" s="59" t="s">
        <v>102150</v>
      </c>
    </row>
    <row r="49866" spans="1:4" ht="30">
      <c r="A49866" s="229">
        <v>1027739843328</v>
      </c>
      <c r="B49866" s="58">
        <v>7710362784</v>
      </c>
      <c r="C49866" s="59" t="s">
        <v>102193</v>
      </c>
      <c r="D49866" s="59" t="s">
        <v>102150</v>
      </c>
    </row>
    <row r="49867" spans="1:4" ht="30">
      <c r="A49867" s="229">
        <v>1037739070313</v>
      </c>
      <c r="B49867" s="58">
        <v>7710363650</v>
      </c>
      <c r="C49867" s="59" t="s">
        <v>102194</v>
      </c>
      <c r="D49867" s="59" t="s">
        <v>102150</v>
      </c>
    </row>
    <row r="49868" spans="1:4" ht="30">
      <c r="A49868" s="229">
        <v>1027739253684</v>
      </c>
      <c r="B49868" s="58">
        <v>7710363844</v>
      </c>
      <c r="C49868" s="59" t="s">
        <v>102195</v>
      </c>
      <c r="D49868" s="59" t="s">
        <v>102150</v>
      </c>
    </row>
    <row r="49869" spans="1:4" ht="30">
      <c r="A49869" s="229">
        <v>1027739766306</v>
      </c>
      <c r="B49869" s="58">
        <v>7710364767</v>
      </c>
      <c r="C49869" s="59" t="s">
        <v>102196</v>
      </c>
      <c r="D49869" s="59" t="s">
        <v>102150</v>
      </c>
    </row>
    <row r="49870" spans="1:4" ht="30">
      <c r="A49870" s="229">
        <v>1027700205433</v>
      </c>
      <c r="B49870" s="58">
        <v>7710367119</v>
      </c>
      <c r="C49870" s="59" t="s">
        <v>102197</v>
      </c>
      <c r="D49870" s="59" t="s">
        <v>102150</v>
      </c>
    </row>
    <row r="49871" spans="1:4" ht="30">
      <c r="A49871" s="229">
        <v>1027739351815</v>
      </c>
      <c r="B49871" s="58">
        <v>7710367422</v>
      </c>
      <c r="C49871" s="59" t="s">
        <v>102198</v>
      </c>
      <c r="D49871" s="59" t="s">
        <v>102150</v>
      </c>
    </row>
    <row r="49872" spans="1:4" ht="30">
      <c r="A49872" s="229">
        <v>1027700082398</v>
      </c>
      <c r="B49872" s="58">
        <v>7710367510</v>
      </c>
      <c r="C49872" s="59" t="s">
        <v>102199</v>
      </c>
      <c r="D49872" s="59" t="s">
        <v>102150</v>
      </c>
    </row>
    <row r="49873" spans="1:4" ht="30">
      <c r="A49873" s="229">
        <v>1037739003818</v>
      </c>
      <c r="B49873" s="58">
        <v>7710367493</v>
      </c>
      <c r="C49873" s="59" t="s">
        <v>102200</v>
      </c>
      <c r="D49873" s="59" t="s">
        <v>102150</v>
      </c>
    </row>
    <row r="49874" spans="1:4" ht="30">
      <c r="A49874" s="229">
        <v>1037739778075</v>
      </c>
      <c r="B49874" s="58">
        <v>7710368137</v>
      </c>
      <c r="C49874" s="59" t="s">
        <v>102201</v>
      </c>
      <c r="D49874" s="59" t="s">
        <v>102150</v>
      </c>
    </row>
    <row r="49875" spans="1:4" ht="30">
      <c r="A49875" s="229">
        <v>1027739357810</v>
      </c>
      <c r="B49875" s="58">
        <v>7710369099</v>
      </c>
      <c r="C49875" s="59" t="s">
        <v>102202</v>
      </c>
      <c r="D49875" s="59" t="s">
        <v>102150</v>
      </c>
    </row>
    <row r="49876" spans="1:4" ht="30">
      <c r="A49876" s="229">
        <v>1037739490612</v>
      </c>
      <c r="B49876" s="58">
        <v>7710369282</v>
      </c>
      <c r="C49876" s="59" t="s">
        <v>102203</v>
      </c>
      <c r="D49876" s="59" t="s">
        <v>102150</v>
      </c>
    </row>
    <row r="49877" spans="1:4" ht="30">
      <c r="A49877" s="229">
        <v>1027739105668</v>
      </c>
      <c r="B49877" s="58">
        <v>7710369412</v>
      </c>
      <c r="C49877" s="59" t="s">
        <v>102204</v>
      </c>
      <c r="D49877" s="59" t="s">
        <v>102150</v>
      </c>
    </row>
    <row r="49878" spans="1:4" ht="30">
      <c r="A49878" s="229">
        <v>1037710034548</v>
      </c>
      <c r="B49878" s="58">
        <v>7710369765</v>
      </c>
      <c r="C49878" s="59" t="s">
        <v>102205</v>
      </c>
      <c r="D49878" s="59" t="s">
        <v>102150</v>
      </c>
    </row>
    <row r="49879" spans="1:4" ht="30">
      <c r="A49879" s="229">
        <v>1027700227060</v>
      </c>
      <c r="B49879" s="58">
        <v>7710370792</v>
      </c>
      <c r="C49879" s="59" t="s">
        <v>102206</v>
      </c>
      <c r="D49879" s="59" t="s">
        <v>102150</v>
      </c>
    </row>
    <row r="49880" spans="1:4" ht="30">
      <c r="A49880" s="229">
        <v>1027700047374</v>
      </c>
      <c r="B49880" s="58">
        <v>7710370746</v>
      </c>
      <c r="C49880" s="59" t="s">
        <v>102207</v>
      </c>
      <c r="D49880" s="59" t="s">
        <v>102150</v>
      </c>
    </row>
    <row r="49881" spans="1:4" ht="30">
      <c r="A49881" s="229">
        <v>1027739560265</v>
      </c>
      <c r="B49881" s="58">
        <v>7710370680</v>
      </c>
      <c r="C49881" s="59" t="s">
        <v>102208</v>
      </c>
      <c r="D49881" s="59" t="s">
        <v>102150</v>
      </c>
    </row>
    <row r="49882" spans="1:4" ht="30">
      <c r="A49882" s="229">
        <v>1027739186001</v>
      </c>
      <c r="B49882" s="58">
        <v>7710371299</v>
      </c>
      <c r="C49882" s="59" t="s">
        <v>102209</v>
      </c>
      <c r="D49882" s="59" t="s">
        <v>102150</v>
      </c>
    </row>
    <row r="49883" spans="1:4" ht="30">
      <c r="A49883" s="229">
        <v>1027700048815</v>
      </c>
      <c r="B49883" s="58">
        <v>7710371669</v>
      </c>
      <c r="C49883" s="59" t="s">
        <v>102210</v>
      </c>
      <c r="D49883" s="59" t="s">
        <v>102150</v>
      </c>
    </row>
    <row r="49884" spans="1:4" ht="30">
      <c r="A49884" s="229">
        <v>1027739501525</v>
      </c>
      <c r="B49884" s="58">
        <v>7710371651</v>
      </c>
      <c r="C49884" s="59" t="s">
        <v>102211</v>
      </c>
      <c r="D49884" s="59" t="s">
        <v>102150</v>
      </c>
    </row>
    <row r="49885" spans="1:4" ht="30">
      <c r="A49885" s="229">
        <v>1027739612614</v>
      </c>
      <c r="B49885" s="58">
        <v>7710372060</v>
      </c>
      <c r="C49885" s="59" t="s">
        <v>102212</v>
      </c>
      <c r="D49885" s="59" t="s">
        <v>102150</v>
      </c>
    </row>
    <row r="49886" spans="1:4" ht="30">
      <c r="A49886" s="229">
        <v>1027739813771</v>
      </c>
      <c r="B49886" s="58">
        <v>7710372253</v>
      </c>
      <c r="C49886" s="59" t="s">
        <v>102213</v>
      </c>
      <c r="D49886" s="59" t="s">
        <v>102150</v>
      </c>
    </row>
    <row r="49887" spans="1:4" ht="30">
      <c r="A49887" s="229">
        <v>1027739279974</v>
      </c>
      <c r="B49887" s="58">
        <v>7710372528</v>
      </c>
      <c r="C49887" s="59" t="s">
        <v>102214</v>
      </c>
      <c r="D49887" s="59" t="s">
        <v>102150</v>
      </c>
    </row>
    <row r="49888" spans="1:4" ht="30">
      <c r="A49888" s="229">
        <v>1027739306913</v>
      </c>
      <c r="B49888" s="58">
        <v>7710372599</v>
      </c>
      <c r="C49888" s="59" t="s">
        <v>102215</v>
      </c>
      <c r="D49888" s="59" t="s">
        <v>102150</v>
      </c>
    </row>
    <row r="49889" spans="1:4" ht="30">
      <c r="A49889" s="229">
        <v>1027739587017</v>
      </c>
      <c r="B49889" s="58">
        <v>7710372655</v>
      </c>
      <c r="C49889" s="59" t="s">
        <v>102216</v>
      </c>
      <c r="D49889" s="59" t="s">
        <v>102150</v>
      </c>
    </row>
    <row r="49890" spans="1:4" ht="30">
      <c r="A49890" s="229">
        <v>1027739090345</v>
      </c>
      <c r="B49890" s="58">
        <v>7710372912</v>
      </c>
      <c r="C49890" s="59" t="s">
        <v>102217</v>
      </c>
      <c r="D49890" s="59" t="s">
        <v>102150</v>
      </c>
    </row>
    <row r="49891" spans="1:4" ht="30">
      <c r="A49891" s="229">
        <v>1027700378749</v>
      </c>
      <c r="B49891" s="58">
        <v>7710373137</v>
      </c>
      <c r="C49891" s="59" t="s">
        <v>102218</v>
      </c>
      <c r="D49891" s="59" t="s">
        <v>102150</v>
      </c>
    </row>
    <row r="49892" spans="1:4" ht="30">
      <c r="A49892" s="229">
        <v>1027739134213</v>
      </c>
      <c r="B49892" s="58">
        <v>7710374317</v>
      </c>
      <c r="C49892" s="59" t="s">
        <v>102219</v>
      </c>
      <c r="D49892" s="59" t="s">
        <v>102150</v>
      </c>
    </row>
    <row r="49893" spans="1:4" ht="30">
      <c r="A49893" s="229">
        <v>1037739775457</v>
      </c>
      <c r="B49893" s="58">
        <v>7710374412</v>
      </c>
      <c r="C49893" s="59" t="s">
        <v>102220</v>
      </c>
      <c r="D49893" s="59" t="s">
        <v>102150</v>
      </c>
    </row>
    <row r="49894" spans="1:4" ht="30">
      <c r="A49894" s="229">
        <v>1047710043204</v>
      </c>
      <c r="B49894" s="58">
        <v>7710374525</v>
      </c>
      <c r="C49894" s="59" t="s">
        <v>102221</v>
      </c>
      <c r="D49894" s="59" t="s">
        <v>102150</v>
      </c>
    </row>
    <row r="49895" spans="1:4" ht="30">
      <c r="A49895" s="229">
        <v>1037739195450</v>
      </c>
      <c r="B49895" s="58">
        <v>7710375399</v>
      </c>
      <c r="C49895" s="59" t="s">
        <v>102222</v>
      </c>
      <c r="D49895" s="59" t="s">
        <v>102150</v>
      </c>
    </row>
    <row r="49896" spans="1:4" ht="30">
      <c r="A49896" s="229">
        <v>1037700085015</v>
      </c>
      <c r="B49896" s="58">
        <v>7710376434</v>
      </c>
      <c r="C49896" s="59" t="s">
        <v>102223</v>
      </c>
      <c r="D49896" s="59" t="s">
        <v>102150</v>
      </c>
    </row>
    <row r="49897" spans="1:4" ht="30">
      <c r="A49897" s="229">
        <v>1037739008658</v>
      </c>
      <c r="B49897" s="58">
        <v>7710376561</v>
      </c>
      <c r="C49897" s="59" t="s">
        <v>102224</v>
      </c>
      <c r="D49897" s="59" t="s">
        <v>102150</v>
      </c>
    </row>
    <row r="49898" spans="1:4" ht="30">
      <c r="A49898" s="229">
        <v>1037700247430</v>
      </c>
      <c r="B49898" s="58">
        <v>7710377082</v>
      </c>
      <c r="C49898" s="59" t="s">
        <v>102225</v>
      </c>
      <c r="D49898" s="59" t="s">
        <v>102150</v>
      </c>
    </row>
    <row r="49899" spans="1:4" ht="30">
      <c r="A49899" s="229">
        <v>1037739778900</v>
      </c>
      <c r="B49899" s="58">
        <v>7710377685</v>
      </c>
      <c r="C49899" s="59" t="s">
        <v>102226</v>
      </c>
      <c r="D49899" s="59" t="s">
        <v>102150</v>
      </c>
    </row>
    <row r="49900" spans="1:4" ht="30">
      <c r="A49900" s="229">
        <v>1037739283306</v>
      </c>
      <c r="B49900" s="58">
        <v>7710378382</v>
      </c>
      <c r="C49900" s="59" t="s">
        <v>102227</v>
      </c>
      <c r="D49900" s="59" t="s">
        <v>102150</v>
      </c>
    </row>
    <row r="49901" spans="1:4" ht="30">
      <c r="A49901" s="229">
        <v>1027739328540</v>
      </c>
      <c r="B49901" s="58">
        <v>7710378431</v>
      </c>
      <c r="C49901" s="59" t="s">
        <v>102228</v>
      </c>
      <c r="D49901" s="59" t="s">
        <v>102150</v>
      </c>
    </row>
    <row r="49902" spans="1:4" ht="30">
      <c r="A49902" s="229">
        <v>1037739173548</v>
      </c>
      <c r="B49902" s="58">
        <v>7710378424</v>
      </c>
      <c r="C49902" s="59" t="s">
        <v>102229</v>
      </c>
      <c r="D49902" s="59" t="s">
        <v>102150</v>
      </c>
    </row>
    <row r="49903" spans="1:4" ht="30">
      <c r="A49903" s="229">
        <v>1037739166497</v>
      </c>
      <c r="B49903" s="58">
        <v>7710378752</v>
      </c>
      <c r="C49903" s="59" t="s">
        <v>102230</v>
      </c>
      <c r="D49903" s="59" t="s">
        <v>102150</v>
      </c>
    </row>
    <row r="49904" spans="1:4" ht="30">
      <c r="A49904" s="229">
        <v>1027739415626</v>
      </c>
      <c r="B49904" s="58">
        <v>7710378696</v>
      </c>
      <c r="C49904" s="59" t="s">
        <v>102231</v>
      </c>
      <c r="D49904" s="59" t="s">
        <v>102150</v>
      </c>
    </row>
    <row r="49905" spans="1:4" ht="30">
      <c r="A49905" s="229">
        <v>1027739837465</v>
      </c>
      <c r="B49905" s="58">
        <v>7710378840</v>
      </c>
      <c r="C49905" s="59" t="s">
        <v>102232</v>
      </c>
      <c r="D49905" s="59" t="s">
        <v>102150</v>
      </c>
    </row>
    <row r="49906" spans="1:4" ht="45">
      <c r="A49906" s="229">
        <v>1027739226580</v>
      </c>
      <c r="B49906" s="58">
        <v>7710379474</v>
      </c>
      <c r="C49906" s="59" t="s">
        <v>102233</v>
      </c>
      <c r="D49906" s="59" t="s">
        <v>102150</v>
      </c>
    </row>
    <row r="49907" spans="1:4" ht="30">
      <c r="A49907" s="229">
        <v>1027739331498</v>
      </c>
      <c r="B49907" s="58">
        <v>7710379636</v>
      </c>
      <c r="C49907" s="59" t="s">
        <v>102234</v>
      </c>
      <c r="D49907" s="59" t="s">
        <v>102150</v>
      </c>
    </row>
    <row r="49908" spans="1:4" ht="30">
      <c r="A49908" s="229">
        <v>1037739189510</v>
      </c>
      <c r="B49908" s="58">
        <v>7710379805</v>
      </c>
      <c r="C49908" s="59" t="s">
        <v>102235</v>
      </c>
      <c r="D49908" s="59" t="s">
        <v>102150</v>
      </c>
    </row>
    <row r="49909" spans="1:4" ht="30">
      <c r="A49909" s="229">
        <v>1037739382295</v>
      </c>
      <c r="B49909" s="58">
        <v>7710379964</v>
      </c>
      <c r="C49909" s="59" t="s">
        <v>102236</v>
      </c>
      <c r="D49909" s="59" t="s">
        <v>102150</v>
      </c>
    </row>
    <row r="49910" spans="1:4" ht="60">
      <c r="A49910" s="229">
        <v>1027700454011</v>
      </c>
      <c r="B49910" s="58">
        <v>7710380141</v>
      </c>
      <c r="C49910" s="59" t="s">
        <v>102237</v>
      </c>
      <c r="D49910" s="59" t="s">
        <v>102150</v>
      </c>
    </row>
    <row r="49911" spans="1:4" ht="30">
      <c r="A49911" s="229">
        <v>1037739746593</v>
      </c>
      <c r="B49911" s="58">
        <v>7710380286</v>
      </c>
      <c r="C49911" s="59" t="s">
        <v>102238</v>
      </c>
      <c r="D49911" s="59" t="s">
        <v>102150</v>
      </c>
    </row>
    <row r="49912" spans="1:4" ht="30">
      <c r="A49912" s="229">
        <v>1027739408036</v>
      </c>
      <c r="B49912" s="58">
        <v>7710380367</v>
      </c>
      <c r="C49912" s="59" t="s">
        <v>102239</v>
      </c>
      <c r="D49912" s="59" t="s">
        <v>102150</v>
      </c>
    </row>
    <row r="49913" spans="1:4" ht="30">
      <c r="A49913" s="229">
        <v>1037739068619</v>
      </c>
      <c r="B49913" s="58">
        <v>7710380494</v>
      </c>
      <c r="C49913" s="59" t="s">
        <v>102240</v>
      </c>
      <c r="D49913" s="59" t="s">
        <v>102150</v>
      </c>
    </row>
    <row r="49914" spans="1:4" ht="30">
      <c r="A49914" s="229">
        <v>1037700112890</v>
      </c>
      <c r="B49914" s="58">
        <v>7710380590</v>
      </c>
      <c r="C49914" s="59" t="s">
        <v>102241</v>
      </c>
      <c r="D49914" s="59" t="s">
        <v>102150</v>
      </c>
    </row>
    <row r="49915" spans="1:4" ht="30">
      <c r="A49915" s="229">
        <v>1027739553126</v>
      </c>
      <c r="B49915" s="58">
        <v>7710380670</v>
      </c>
      <c r="C49915" s="59" t="s">
        <v>102242</v>
      </c>
      <c r="D49915" s="59" t="s">
        <v>102150</v>
      </c>
    </row>
    <row r="49916" spans="1:4" ht="30">
      <c r="A49916" s="229">
        <v>1037739098440</v>
      </c>
      <c r="B49916" s="58">
        <v>7710380720</v>
      </c>
      <c r="C49916" s="59" t="s">
        <v>102243</v>
      </c>
      <c r="D49916" s="59" t="s">
        <v>102150</v>
      </c>
    </row>
    <row r="49917" spans="1:4" ht="60">
      <c r="A49917" s="229">
        <v>1037739631710</v>
      </c>
      <c r="B49917" s="58">
        <v>7710381265</v>
      </c>
      <c r="C49917" s="59" t="s">
        <v>102244</v>
      </c>
      <c r="D49917" s="59" t="s">
        <v>102150</v>
      </c>
    </row>
    <row r="49918" spans="1:4" ht="45">
      <c r="A49918" s="229">
        <v>1037739632160</v>
      </c>
      <c r="B49918" s="58">
        <v>7710381258</v>
      </c>
      <c r="C49918" s="59" t="s">
        <v>102245</v>
      </c>
      <c r="D49918" s="59" t="s">
        <v>102150</v>
      </c>
    </row>
    <row r="49919" spans="1:4" ht="30">
      <c r="A49919" s="229">
        <v>1037739610468</v>
      </c>
      <c r="B49919" s="58">
        <v>7710381787</v>
      </c>
      <c r="C49919" s="59" t="s">
        <v>102246</v>
      </c>
      <c r="D49919" s="59" t="s">
        <v>102150</v>
      </c>
    </row>
    <row r="49920" spans="1:4" ht="30">
      <c r="A49920" s="229">
        <v>1027739698106</v>
      </c>
      <c r="B49920" s="58">
        <v>7710382910</v>
      </c>
      <c r="C49920" s="59" t="s">
        <v>102247</v>
      </c>
      <c r="D49920" s="59" t="s">
        <v>102150</v>
      </c>
    </row>
    <row r="49921" spans="1:4" ht="30">
      <c r="A49921" s="229">
        <v>1027739352728</v>
      </c>
      <c r="B49921" s="58">
        <v>7710383128</v>
      </c>
      <c r="C49921" s="59" t="s">
        <v>102248</v>
      </c>
      <c r="D49921" s="59" t="s">
        <v>102150</v>
      </c>
    </row>
    <row r="49922" spans="1:4" ht="30">
      <c r="A49922" s="229">
        <v>1037739114698</v>
      </c>
      <c r="B49922" s="58">
        <v>7710383551</v>
      </c>
      <c r="C49922" s="59" t="s">
        <v>102249</v>
      </c>
      <c r="D49922" s="59" t="s">
        <v>102150</v>
      </c>
    </row>
    <row r="49923" spans="1:4" ht="30">
      <c r="A49923" s="229">
        <v>1037739351540</v>
      </c>
      <c r="B49923" s="58">
        <v>7710384153</v>
      </c>
      <c r="C49923" s="59" t="s">
        <v>102250</v>
      </c>
      <c r="D49923" s="59" t="s">
        <v>102150</v>
      </c>
    </row>
    <row r="49924" spans="1:4" ht="30">
      <c r="A49924" s="229">
        <v>1027739399797</v>
      </c>
      <c r="B49924" s="58">
        <v>7710384146</v>
      </c>
      <c r="C49924" s="59" t="s">
        <v>102251</v>
      </c>
      <c r="D49924" s="59" t="s">
        <v>102150</v>
      </c>
    </row>
    <row r="49925" spans="1:4" ht="30">
      <c r="A49925" s="229">
        <v>1027739327153</v>
      </c>
      <c r="B49925" s="58">
        <v>7710384322</v>
      </c>
      <c r="C49925" s="59" t="s">
        <v>102252</v>
      </c>
      <c r="D49925" s="59" t="s">
        <v>102150</v>
      </c>
    </row>
    <row r="49926" spans="1:4" ht="45">
      <c r="A49926" s="229">
        <v>1037739122740</v>
      </c>
      <c r="B49926" s="58">
        <v>7710385090</v>
      </c>
      <c r="C49926" s="59" t="s">
        <v>102253</v>
      </c>
      <c r="D49926" s="59" t="s">
        <v>102150</v>
      </c>
    </row>
    <row r="49927" spans="1:4" ht="30">
      <c r="A49927" s="229">
        <v>1027739373078</v>
      </c>
      <c r="B49927" s="58">
        <v>7710385358</v>
      </c>
      <c r="C49927" s="59" t="s">
        <v>102254</v>
      </c>
      <c r="D49927" s="59" t="s">
        <v>102150</v>
      </c>
    </row>
    <row r="49928" spans="1:4" ht="30">
      <c r="A49928" s="229">
        <v>1027739692804</v>
      </c>
      <c r="B49928" s="58">
        <v>7710385615</v>
      </c>
      <c r="C49928" s="59" t="s">
        <v>102255</v>
      </c>
      <c r="D49928" s="59" t="s">
        <v>102150</v>
      </c>
    </row>
    <row r="49929" spans="1:4" ht="30">
      <c r="A49929" s="229">
        <v>1027700111218</v>
      </c>
      <c r="B49929" s="58">
        <v>7710385654</v>
      </c>
      <c r="C49929" s="59" t="s">
        <v>102256</v>
      </c>
      <c r="D49929" s="59" t="s">
        <v>102150</v>
      </c>
    </row>
    <row r="49930" spans="1:4" ht="30">
      <c r="A49930" s="229">
        <v>1037700081451</v>
      </c>
      <c r="B49930" s="58">
        <v>7710385904</v>
      </c>
      <c r="C49930" s="59" t="s">
        <v>102257</v>
      </c>
      <c r="D49930" s="59" t="s">
        <v>102150</v>
      </c>
    </row>
    <row r="49931" spans="1:4" ht="30">
      <c r="A49931" s="229">
        <v>1027700152072</v>
      </c>
      <c r="B49931" s="58">
        <v>7710386714</v>
      </c>
      <c r="C49931" s="59" t="s">
        <v>102258</v>
      </c>
      <c r="D49931" s="59" t="s">
        <v>102150</v>
      </c>
    </row>
    <row r="49932" spans="1:4" ht="30">
      <c r="A49932" s="229">
        <v>1037739134872</v>
      </c>
      <c r="B49932" s="58">
        <v>7710387193</v>
      </c>
      <c r="C49932" s="59" t="s">
        <v>102259</v>
      </c>
      <c r="D49932" s="59" t="s">
        <v>102150</v>
      </c>
    </row>
    <row r="49933" spans="1:4" ht="30">
      <c r="A49933" s="229">
        <v>1027739861995</v>
      </c>
      <c r="B49933" s="58">
        <v>7710387965</v>
      </c>
      <c r="C49933" s="59" t="s">
        <v>102260</v>
      </c>
      <c r="D49933" s="59" t="s">
        <v>102150</v>
      </c>
    </row>
    <row r="49934" spans="1:4" ht="30">
      <c r="A49934" s="229">
        <v>1037739729708</v>
      </c>
      <c r="B49934" s="58">
        <v>7716003118</v>
      </c>
      <c r="C49934" s="59" t="s">
        <v>102261</v>
      </c>
      <c r="D49934" s="59" t="s">
        <v>102150</v>
      </c>
    </row>
    <row r="49935" spans="1:4" ht="30">
      <c r="A49935" s="229">
        <v>1037710043800</v>
      </c>
      <c r="B49935" s="58">
        <v>7710390750</v>
      </c>
      <c r="C49935" s="59" t="s">
        <v>102262</v>
      </c>
      <c r="D49935" s="59" t="s">
        <v>102150</v>
      </c>
    </row>
    <row r="49936" spans="1:4" ht="30">
      <c r="A49936" s="229">
        <v>1027700161664</v>
      </c>
      <c r="B49936" s="58">
        <v>7710390855</v>
      </c>
      <c r="C49936" s="59" t="s">
        <v>102263</v>
      </c>
      <c r="D49936" s="59" t="s">
        <v>102150</v>
      </c>
    </row>
    <row r="49937" spans="1:4" ht="30">
      <c r="A49937" s="229">
        <v>1037739455050</v>
      </c>
      <c r="B49937" s="58">
        <v>7710390929</v>
      </c>
      <c r="C49937" s="59" t="s">
        <v>102264</v>
      </c>
      <c r="D49937" s="59" t="s">
        <v>102150</v>
      </c>
    </row>
    <row r="49938" spans="1:4" ht="30">
      <c r="A49938" s="229">
        <v>1037739543412</v>
      </c>
      <c r="B49938" s="58">
        <v>7710391023</v>
      </c>
      <c r="C49938" s="59" t="s">
        <v>102265</v>
      </c>
      <c r="D49938" s="59" t="s">
        <v>102150</v>
      </c>
    </row>
    <row r="49939" spans="1:4" ht="30">
      <c r="A49939" s="229">
        <v>1027739234137</v>
      </c>
      <c r="B49939" s="58">
        <v>7710391143</v>
      </c>
      <c r="C49939" s="59" t="s">
        <v>102266</v>
      </c>
      <c r="D49939" s="59" t="s">
        <v>102150</v>
      </c>
    </row>
    <row r="49940" spans="1:4" ht="30">
      <c r="A49940" s="229">
        <v>1027700522376</v>
      </c>
      <c r="B49940" s="58">
        <v>7713033065</v>
      </c>
      <c r="C49940" s="59" t="s">
        <v>102267</v>
      </c>
      <c r="D49940" s="59" t="s">
        <v>102150</v>
      </c>
    </row>
    <row r="49941" spans="1:4" ht="30">
      <c r="A49941" s="229">
        <v>1027700362315</v>
      </c>
      <c r="B49941" s="58">
        <v>7710392500</v>
      </c>
      <c r="C49941" s="59" t="s">
        <v>102268</v>
      </c>
      <c r="D49941" s="59" t="s">
        <v>102150</v>
      </c>
    </row>
    <row r="49942" spans="1:4" ht="30">
      <c r="A49942" s="229">
        <v>1027739865570</v>
      </c>
      <c r="B49942" s="58">
        <v>7729315996</v>
      </c>
      <c r="C49942" s="59" t="s">
        <v>102269</v>
      </c>
      <c r="D49942" s="59" t="s">
        <v>102150</v>
      </c>
    </row>
    <row r="49943" spans="1:4" ht="30">
      <c r="A49943" s="229">
        <v>1037700259277</v>
      </c>
      <c r="B49943" s="58">
        <v>7710393535</v>
      </c>
      <c r="C49943" s="59" t="s">
        <v>102270</v>
      </c>
      <c r="D49943" s="59" t="s">
        <v>102150</v>
      </c>
    </row>
    <row r="49944" spans="1:4" ht="30">
      <c r="A49944" s="229">
        <v>1027739669495</v>
      </c>
      <c r="B49944" s="58">
        <v>7710394585</v>
      </c>
      <c r="C49944" s="59" t="s">
        <v>102271</v>
      </c>
      <c r="D49944" s="59" t="s">
        <v>102150</v>
      </c>
    </row>
    <row r="49945" spans="1:4" ht="30">
      <c r="A49945" s="229">
        <v>1037700159386</v>
      </c>
      <c r="B49945" s="58">
        <v>7710395194</v>
      </c>
      <c r="C49945" s="59" t="s">
        <v>102272</v>
      </c>
      <c r="D49945" s="59" t="s">
        <v>102150</v>
      </c>
    </row>
    <row r="49946" spans="1:4" ht="30">
      <c r="A49946" s="229">
        <v>1037739628080</v>
      </c>
      <c r="B49946" s="58">
        <v>7710395532</v>
      </c>
      <c r="C49946" s="59" t="s">
        <v>102273</v>
      </c>
      <c r="D49946" s="59" t="s">
        <v>102150</v>
      </c>
    </row>
    <row r="49947" spans="1:4" ht="30">
      <c r="A49947" s="229">
        <v>1037739680780</v>
      </c>
      <c r="B49947" s="58">
        <v>7710395388</v>
      </c>
      <c r="C49947" s="59" t="s">
        <v>102274</v>
      </c>
      <c r="D49947" s="59" t="s">
        <v>102150</v>
      </c>
    </row>
    <row r="49948" spans="1:4" ht="30">
      <c r="A49948" s="229">
        <v>1027739895380</v>
      </c>
      <c r="B49948" s="58">
        <v>7710395934</v>
      </c>
      <c r="C49948" s="59" t="s">
        <v>102275</v>
      </c>
      <c r="D49948" s="59" t="s">
        <v>102150</v>
      </c>
    </row>
    <row r="49949" spans="1:4" ht="30">
      <c r="A49949" s="229">
        <v>1037739678162</v>
      </c>
      <c r="B49949" s="58">
        <v>7710396230</v>
      </c>
      <c r="C49949" s="59" t="s">
        <v>102276</v>
      </c>
      <c r="D49949" s="59" t="s">
        <v>102150</v>
      </c>
    </row>
    <row r="49950" spans="1:4" ht="30">
      <c r="A49950" s="229">
        <v>1027739702407</v>
      </c>
      <c r="B49950" s="58">
        <v>7710396279</v>
      </c>
      <c r="C49950" s="59" t="s">
        <v>102277</v>
      </c>
      <c r="D49950" s="59" t="s">
        <v>102150</v>
      </c>
    </row>
    <row r="49951" spans="1:4" ht="30">
      <c r="A49951" s="229">
        <v>1027700382313</v>
      </c>
      <c r="B49951" s="58">
        <v>7710396374</v>
      </c>
      <c r="C49951" s="59" t="s">
        <v>102278</v>
      </c>
      <c r="D49951" s="59" t="s">
        <v>102150</v>
      </c>
    </row>
    <row r="49952" spans="1:4" ht="30">
      <c r="A49952" s="229">
        <v>1027739403328</v>
      </c>
      <c r="B49952" s="58">
        <v>7710396511</v>
      </c>
      <c r="C49952" s="59" t="s">
        <v>102279</v>
      </c>
      <c r="D49952" s="59" t="s">
        <v>102150</v>
      </c>
    </row>
    <row r="49953" spans="1:4" ht="30">
      <c r="A49953" s="229">
        <v>1037700074653</v>
      </c>
      <c r="B49953" s="58">
        <v>7710396864</v>
      </c>
      <c r="C49953" s="59" t="s">
        <v>102280</v>
      </c>
      <c r="D49953" s="59" t="s">
        <v>102150</v>
      </c>
    </row>
    <row r="49954" spans="1:4" ht="30">
      <c r="A49954" s="229">
        <v>1037739324039</v>
      </c>
      <c r="B49954" s="58">
        <v>7710397723</v>
      </c>
      <c r="C49954" s="59" t="s">
        <v>102281</v>
      </c>
      <c r="D49954" s="59" t="s">
        <v>102150</v>
      </c>
    </row>
    <row r="49955" spans="1:4" ht="30">
      <c r="A49955" s="229">
        <v>1027739486048</v>
      </c>
      <c r="B49955" s="58">
        <v>7710397748</v>
      </c>
      <c r="C49955" s="59" t="s">
        <v>102282</v>
      </c>
      <c r="D49955" s="59" t="s">
        <v>102150</v>
      </c>
    </row>
    <row r="49956" spans="1:4" ht="30">
      <c r="A49956" s="229">
        <v>1027739614814</v>
      </c>
      <c r="B49956" s="58">
        <v>7710398244</v>
      </c>
      <c r="C49956" s="59" t="s">
        <v>102283</v>
      </c>
      <c r="D49956" s="59" t="s">
        <v>102150</v>
      </c>
    </row>
    <row r="49957" spans="1:4" ht="30">
      <c r="A49957" s="229">
        <v>1037700189196</v>
      </c>
      <c r="B49957" s="58">
        <v>7710399801</v>
      </c>
      <c r="C49957" s="59" t="s">
        <v>102284</v>
      </c>
      <c r="D49957" s="59" t="s">
        <v>102150</v>
      </c>
    </row>
    <row r="49958" spans="1:4" ht="30">
      <c r="A49958" s="229">
        <v>1067758788624</v>
      </c>
      <c r="B49958" s="58">
        <v>7710400486</v>
      </c>
      <c r="C49958" s="59" t="s">
        <v>102285</v>
      </c>
      <c r="D49958" s="59" t="s">
        <v>102150</v>
      </c>
    </row>
    <row r="49959" spans="1:4" ht="30">
      <c r="A49959" s="229">
        <v>1037700026253</v>
      </c>
      <c r="B49959" s="58">
        <v>7710400704</v>
      </c>
      <c r="C49959" s="59" t="s">
        <v>102286</v>
      </c>
      <c r="D49959" s="59" t="s">
        <v>102150</v>
      </c>
    </row>
    <row r="49960" spans="1:4" ht="30">
      <c r="A49960" s="229">
        <v>1027700536930</v>
      </c>
      <c r="B49960" s="58">
        <v>7710401063</v>
      </c>
      <c r="C49960" s="59" t="s">
        <v>102287</v>
      </c>
      <c r="D49960" s="59" t="s">
        <v>102150</v>
      </c>
    </row>
    <row r="49961" spans="1:4" ht="30">
      <c r="A49961" s="229">
        <v>1037739775622</v>
      </c>
      <c r="B49961" s="58">
        <v>7710401480</v>
      </c>
      <c r="C49961" s="59" t="s">
        <v>102288</v>
      </c>
      <c r="D49961" s="59" t="s">
        <v>102150</v>
      </c>
    </row>
    <row r="49962" spans="1:4" ht="45">
      <c r="A49962" s="229">
        <v>1037739485068</v>
      </c>
      <c r="B49962" s="58">
        <v>7710401546</v>
      </c>
      <c r="C49962" s="59" t="s">
        <v>102289</v>
      </c>
      <c r="D49962" s="59" t="s">
        <v>102150</v>
      </c>
    </row>
    <row r="49963" spans="1:4" ht="30">
      <c r="A49963" s="229">
        <v>1027700469851</v>
      </c>
      <c r="B49963" s="58">
        <v>7710401786</v>
      </c>
      <c r="C49963" s="59" t="s">
        <v>102290</v>
      </c>
      <c r="D49963" s="59" t="s">
        <v>102150</v>
      </c>
    </row>
    <row r="49964" spans="1:4" ht="30">
      <c r="A49964" s="229">
        <v>1027700332109</v>
      </c>
      <c r="B49964" s="58">
        <v>7710402356</v>
      </c>
      <c r="C49964" s="59" t="s">
        <v>102291</v>
      </c>
      <c r="D49964" s="59" t="s">
        <v>102150</v>
      </c>
    </row>
    <row r="49965" spans="1:4" ht="30">
      <c r="A49965" s="229">
        <v>1037739398872</v>
      </c>
      <c r="B49965" s="58">
        <v>7710402701</v>
      </c>
      <c r="C49965" s="59" t="s">
        <v>102292</v>
      </c>
      <c r="D49965" s="59" t="s">
        <v>102150</v>
      </c>
    </row>
    <row r="49966" spans="1:4" ht="30">
      <c r="A49966" s="229">
        <v>1027700082057</v>
      </c>
      <c r="B49966" s="58">
        <v>7710403720</v>
      </c>
      <c r="C49966" s="59" t="s">
        <v>102293</v>
      </c>
      <c r="D49966" s="59" t="s">
        <v>102150</v>
      </c>
    </row>
    <row r="49967" spans="1:4" ht="30">
      <c r="A49967" s="229">
        <v>1027739720095</v>
      </c>
      <c r="B49967" s="58">
        <v>7710404360</v>
      </c>
      <c r="C49967" s="59" t="s">
        <v>102294</v>
      </c>
      <c r="D49967" s="59" t="s">
        <v>102150</v>
      </c>
    </row>
    <row r="49968" spans="1:4" ht="30">
      <c r="A49968" s="229">
        <v>1037700097258</v>
      </c>
      <c r="B49968" s="58">
        <v>7710404466</v>
      </c>
      <c r="C49968" s="59" t="s">
        <v>102295</v>
      </c>
      <c r="D49968" s="59" t="s">
        <v>102150</v>
      </c>
    </row>
    <row r="49969" spans="1:4" ht="45">
      <c r="A49969" s="229">
        <v>1037739038776</v>
      </c>
      <c r="B49969" s="58">
        <v>7710404561</v>
      </c>
      <c r="C49969" s="59" t="s">
        <v>102296</v>
      </c>
      <c r="D49969" s="59" t="s">
        <v>102150</v>
      </c>
    </row>
    <row r="49970" spans="1:4" ht="30">
      <c r="A49970" s="229">
        <v>1037739710030</v>
      </c>
      <c r="B49970" s="58">
        <v>7722236030</v>
      </c>
      <c r="C49970" s="59" t="s">
        <v>102297</v>
      </c>
      <c r="D49970" s="59" t="s">
        <v>102150</v>
      </c>
    </row>
    <row r="49971" spans="1:4" ht="30">
      <c r="A49971" s="229">
        <v>1027700392906</v>
      </c>
      <c r="B49971" s="58">
        <v>7710404674</v>
      </c>
      <c r="C49971" s="59" t="s">
        <v>102298</v>
      </c>
      <c r="D49971" s="59" t="s">
        <v>102150</v>
      </c>
    </row>
    <row r="49972" spans="1:4" ht="30">
      <c r="A49972" s="229">
        <v>1037700115738</v>
      </c>
      <c r="B49972" s="58">
        <v>7710404709</v>
      </c>
      <c r="C49972" s="59" t="s">
        <v>102299</v>
      </c>
      <c r="D49972" s="59" t="s">
        <v>102150</v>
      </c>
    </row>
    <row r="49973" spans="1:4" ht="30">
      <c r="A49973" s="229"/>
      <c r="B49973" s="58">
        <v>7710404956</v>
      </c>
      <c r="C49973" s="59" t="s">
        <v>102300</v>
      </c>
      <c r="D49973" s="59" t="s">
        <v>102150</v>
      </c>
    </row>
    <row r="49974" spans="1:4" ht="30">
      <c r="A49974" s="229">
        <v>1027700395546</v>
      </c>
      <c r="B49974" s="58">
        <v>7710405332</v>
      </c>
      <c r="C49974" s="59" t="s">
        <v>102301</v>
      </c>
      <c r="D49974" s="59" t="s">
        <v>102150</v>
      </c>
    </row>
    <row r="49975" spans="1:4" ht="30">
      <c r="A49975" s="229">
        <v>1037739446733</v>
      </c>
      <c r="B49975" s="58">
        <v>7710405861</v>
      </c>
      <c r="C49975" s="59" t="s">
        <v>102302</v>
      </c>
      <c r="D49975" s="59" t="s">
        <v>102150</v>
      </c>
    </row>
    <row r="49976" spans="1:4" ht="30">
      <c r="A49976" s="229">
        <v>1027739152044</v>
      </c>
      <c r="B49976" s="58">
        <v>7710406600</v>
      </c>
      <c r="C49976" s="59" t="s">
        <v>102303</v>
      </c>
      <c r="D49976" s="59" t="s">
        <v>102150</v>
      </c>
    </row>
    <row r="49977" spans="1:4" ht="30">
      <c r="A49977" s="229">
        <v>1027739489722</v>
      </c>
      <c r="B49977" s="58">
        <v>7710406618</v>
      </c>
      <c r="C49977" s="59" t="s">
        <v>102304</v>
      </c>
      <c r="D49977" s="59" t="s">
        <v>102150</v>
      </c>
    </row>
    <row r="49978" spans="1:4" ht="30">
      <c r="A49978" s="229">
        <v>1037700060287</v>
      </c>
      <c r="B49978" s="58">
        <v>7710406985</v>
      </c>
      <c r="C49978" s="59" t="s">
        <v>102305</v>
      </c>
      <c r="D49978" s="59" t="s">
        <v>102150</v>
      </c>
    </row>
    <row r="49979" spans="1:4" ht="30">
      <c r="A49979" s="229">
        <v>1037700001833</v>
      </c>
      <c r="B49979" s="58">
        <v>7710407072</v>
      </c>
      <c r="C49979" s="59" t="s">
        <v>102306</v>
      </c>
      <c r="D49979" s="59" t="s">
        <v>102150</v>
      </c>
    </row>
    <row r="49980" spans="1:4" ht="30">
      <c r="A49980" s="229">
        <v>1027700419053</v>
      </c>
      <c r="B49980" s="58">
        <v>7710407097</v>
      </c>
      <c r="C49980" s="59" t="s">
        <v>102307</v>
      </c>
      <c r="D49980" s="59" t="s">
        <v>102150</v>
      </c>
    </row>
    <row r="49981" spans="1:4" ht="30">
      <c r="A49981" s="229">
        <v>1027739389700</v>
      </c>
      <c r="B49981" s="58">
        <v>7710407234</v>
      </c>
      <c r="C49981" s="59" t="s">
        <v>102308</v>
      </c>
      <c r="D49981" s="59" t="s">
        <v>102150</v>
      </c>
    </row>
    <row r="49982" spans="1:4" ht="30">
      <c r="A49982" s="229">
        <v>1037739119670</v>
      </c>
      <c r="B49982" s="58">
        <v>7710407788</v>
      </c>
      <c r="C49982" s="59" t="s">
        <v>102309</v>
      </c>
      <c r="D49982" s="59" t="s">
        <v>102150</v>
      </c>
    </row>
    <row r="49983" spans="1:4" ht="30">
      <c r="A49983" s="229">
        <v>1027739400116</v>
      </c>
      <c r="B49983" s="58">
        <v>7710408478</v>
      </c>
      <c r="C49983" s="59" t="s">
        <v>102310</v>
      </c>
      <c r="D49983" s="59" t="s">
        <v>102150</v>
      </c>
    </row>
    <row r="49984" spans="1:4" ht="30">
      <c r="A49984" s="229">
        <v>1037700162477</v>
      </c>
      <c r="B49984" s="58">
        <v>7710408686</v>
      </c>
      <c r="C49984" s="59" t="s">
        <v>102311</v>
      </c>
      <c r="D49984" s="59" t="s">
        <v>102150</v>
      </c>
    </row>
    <row r="49985" spans="1:4" ht="30">
      <c r="A49985" s="229">
        <v>1027739346876</v>
      </c>
      <c r="B49985" s="58">
        <v>7710409337</v>
      </c>
      <c r="C49985" s="59" t="s">
        <v>102312</v>
      </c>
      <c r="D49985" s="59" t="s">
        <v>102150</v>
      </c>
    </row>
    <row r="49986" spans="1:4" ht="30">
      <c r="A49986" s="229">
        <v>1027739346997</v>
      </c>
      <c r="B49986" s="58">
        <v>7710409432</v>
      </c>
      <c r="C49986" s="59" t="s">
        <v>102313</v>
      </c>
      <c r="D49986" s="59" t="s">
        <v>102150</v>
      </c>
    </row>
    <row r="49987" spans="1:4" ht="30">
      <c r="A49987" s="229">
        <v>1027739905555</v>
      </c>
      <c r="B49987" s="58">
        <v>7710409866</v>
      </c>
      <c r="C49987" s="59" t="s">
        <v>102314</v>
      </c>
      <c r="D49987" s="59" t="s">
        <v>102150</v>
      </c>
    </row>
    <row r="49988" spans="1:4" ht="30">
      <c r="A49988" s="229">
        <v>1037739379700</v>
      </c>
      <c r="B49988" s="58">
        <v>7710411576</v>
      </c>
      <c r="C49988" s="59" t="s">
        <v>102315</v>
      </c>
      <c r="D49988" s="59" t="s">
        <v>102150</v>
      </c>
    </row>
    <row r="49989" spans="1:4" ht="30">
      <c r="A49989" s="229">
        <v>1027700081980</v>
      </c>
      <c r="B49989" s="58">
        <v>7710412107</v>
      </c>
      <c r="C49989" s="59" t="s">
        <v>102316</v>
      </c>
      <c r="D49989" s="59" t="s">
        <v>102150</v>
      </c>
    </row>
    <row r="49990" spans="1:4" ht="30">
      <c r="A49990" s="229">
        <v>1027739931735</v>
      </c>
      <c r="B49990" s="58">
        <v>7710412259</v>
      </c>
      <c r="C49990" s="59" t="s">
        <v>102317</v>
      </c>
      <c r="D49990" s="59" t="s">
        <v>102150</v>
      </c>
    </row>
    <row r="49991" spans="1:4" ht="30">
      <c r="A49991" s="229">
        <v>1037739178927</v>
      </c>
      <c r="B49991" s="58">
        <v>7710412675</v>
      </c>
      <c r="C49991" s="59" t="s">
        <v>102318</v>
      </c>
      <c r="D49991" s="59" t="s">
        <v>102150</v>
      </c>
    </row>
    <row r="49992" spans="1:4" ht="30">
      <c r="A49992" s="229">
        <v>1027700001988</v>
      </c>
      <c r="B49992" s="58">
        <v>7710412629</v>
      </c>
      <c r="C49992" s="59" t="s">
        <v>102319</v>
      </c>
      <c r="D49992" s="59" t="s">
        <v>102150</v>
      </c>
    </row>
    <row r="49993" spans="1:4" ht="30">
      <c r="A49993" s="229">
        <v>1027739845011</v>
      </c>
      <c r="B49993" s="58">
        <v>7710413622</v>
      </c>
      <c r="C49993" s="59" t="s">
        <v>102320</v>
      </c>
      <c r="D49993" s="59" t="s">
        <v>102150</v>
      </c>
    </row>
    <row r="49994" spans="1:4" ht="30">
      <c r="A49994" s="229">
        <v>1027739111828</v>
      </c>
      <c r="B49994" s="58">
        <v>7710413750</v>
      </c>
      <c r="C49994" s="59" t="s">
        <v>102321</v>
      </c>
      <c r="D49994" s="59" t="s">
        <v>102150</v>
      </c>
    </row>
    <row r="49995" spans="1:4" ht="30">
      <c r="A49995" s="229">
        <v>1027739299444</v>
      </c>
      <c r="B49995" s="58">
        <v>7710413904</v>
      </c>
      <c r="C49995" s="59" t="s">
        <v>102322</v>
      </c>
      <c r="D49995" s="59" t="s">
        <v>102150</v>
      </c>
    </row>
    <row r="49996" spans="1:4" ht="30">
      <c r="A49996" s="229">
        <v>1027700504810</v>
      </c>
      <c r="B49996" s="58">
        <v>7710413936</v>
      </c>
      <c r="C49996" s="59" t="s">
        <v>102323</v>
      </c>
      <c r="D49996" s="59" t="s">
        <v>102150</v>
      </c>
    </row>
    <row r="49997" spans="1:4" ht="30">
      <c r="A49997" s="229">
        <v>1027700192475</v>
      </c>
      <c r="B49997" s="58">
        <v>7710414129</v>
      </c>
      <c r="C49997" s="59" t="s">
        <v>102324</v>
      </c>
      <c r="D49997" s="59" t="s">
        <v>102150</v>
      </c>
    </row>
    <row r="49998" spans="1:4" ht="30">
      <c r="A49998" s="229">
        <v>1027739437538</v>
      </c>
      <c r="B49998" s="58">
        <v>7710414200</v>
      </c>
      <c r="C49998" s="59" t="s">
        <v>102325</v>
      </c>
      <c r="D49998" s="59" t="s">
        <v>102150</v>
      </c>
    </row>
    <row r="49999" spans="1:4" ht="30">
      <c r="A49999" s="229">
        <v>1027700308833</v>
      </c>
      <c r="B49999" s="58">
        <v>7710414538</v>
      </c>
      <c r="C49999" s="59" t="s">
        <v>102326</v>
      </c>
      <c r="D49999" s="59" t="s">
        <v>102150</v>
      </c>
    </row>
    <row r="50000" spans="1:4" ht="30">
      <c r="A50000" s="229">
        <v>1037739453025</v>
      </c>
      <c r="B50000" s="58">
        <v>7710415732</v>
      </c>
      <c r="C50000" s="59" t="s">
        <v>102327</v>
      </c>
      <c r="D50000" s="59" t="s">
        <v>102150</v>
      </c>
    </row>
    <row r="50001" spans="1:4" ht="30">
      <c r="A50001" s="229">
        <v>1027739075770</v>
      </c>
      <c r="B50001" s="58">
        <v>7710415789</v>
      </c>
      <c r="C50001" s="59" t="s">
        <v>102328</v>
      </c>
      <c r="D50001" s="59" t="s">
        <v>102150</v>
      </c>
    </row>
    <row r="50002" spans="1:4" ht="30">
      <c r="A50002" s="229">
        <v>1027739602142</v>
      </c>
      <c r="B50002" s="58">
        <v>7710415884</v>
      </c>
      <c r="C50002" s="59" t="s">
        <v>102329</v>
      </c>
      <c r="D50002" s="59" t="s">
        <v>102150</v>
      </c>
    </row>
    <row r="50003" spans="1:4" ht="30">
      <c r="A50003" s="229">
        <v>1037739596762</v>
      </c>
      <c r="B50003" s="58">
        <v>7710415919</v>
      </c>
      <c r="C50003" s="59" t="s">
        <v>102330</v>
      </c>
      <c r="D50003" s="59" t="s">
        <v>102150</v>
      </c>
    </row>
    <row r="50004" spans="1:4" ht="60">
      <c r="A50004" s="229">
        <v>1037739750730</v>
      </c>
      <c r="B50004" s="58">
        <v>7710416327</v>
      </c>
      <c r="C50004" s="59" t="s">
        <v>102331</v>
      </c>
      <c r="D50004" s="59" t="s">
        <v>102150</v>
      </c>
    </row>
    <row r="50005" spans="1:4" ht="30">
      <c r="A50005" s="229">
        <v>1027739611547</v>
      </c>
      <c r="B50005" s="58">
        <v>7710417360</v>
      </c>
      <c r="C50005" s="59" t="s">
        <v>102332</v>
      </c>
      <c r="D50005" s="59" t="s">
        <v>102150</v>
      </c>
    </row>
    <row r="50006" spans="1:4" ht="45">
      <c r="A50006" s="229">
        <v>1037700174621</v>
      </c>
      <c r="B50006" s="58">
        <v>7710417786</v>
      </c>
      <c r="C50006" s="59" t="s">
        <v>102333</v>
      </c>
      <c r="D50006" s="59" t="s">
        <v>102150</v>
      </c>
    </row>
    <row r="50007" spans="1:4" ht="30">
      <c r="A50007" s="229">
        <v>1027700460810</v>
      </c>
      <c r="B50007" s="58">
        <v>7710418170</v>
      </c>
      <c r="C50007" s="59" t="s">
        <v>102334</v>
      </c>
      <c r="D50007" s="59" t="s">
        <v>102150</v>
      </c>
    </row>
    <row r="50008" spans="1:4" ht="30">
      <c r="A50008" s="229">
        <v>1027700349291</v>
      </c>
      <c r="B50008" s="58">
        <v>7710418324</v>
      </c>
      <c r="C50008" s="59" t="s">
        <v>102335</v>
      </c>
      <c r="D50008" s="59" t="s">
        <v>102150</v>
      </c>
    </row>
    <row r="50009" spans="1:4" ht="30">
      <c r="A50009" s="229">
        <v>1027700356530</v>
      </c>
      <c r="B50009" s="58">
        <v>7710418388</v>
      </c>
      <c r="C50009" s="59" t="s">
        <v>102336</v>
      </c>
      <c r="D50009" s="59" t="s">
        <v>102150</v>
      </c>
    </row>
    <row r="50010" spans="1:4" ht="30">
      <c r="A50010" s="229">
        <v>1037700213396</v>
      </c>
      <c r="B50010" s="58">
        <v>7710418370</v>
      </c>
      <c r="C50010" s="59" t="s">
        <v>102337</v>
      </c>
      <c r="D50010" s="59" t="s">
        <v>102150</v>
      </c>
    </row>
    <row r="50011" spans="1:4" ht="30">
      <c r="A50011" s="229">
        <v>1037700020423</v>
      </c>
      <c r="B50011" s="58">
        <v>7710418540</v>
      </c>
      <c r="C50011" s="59" t="s">
        <v>102338</v>
      </c>
      <c r="D50011" s="59" t="s">
        <v>102150</v>
      </c>
    </row>
    <row r="50012" spans="1:4" ht="30">
      <c r="A50012" s="229">
        <v>1027739644921</v>
      </c>
      <c r="B50012" s="58">
        <v>7710418821</v>
      </c>
      <c r="C50012" s="59" t="s">
        <v>102339</v>
      </c>
      <c r="D50012" s="59" t="s">
        <v>102150</v>
      </c>
    </row>
    <row r="50013" spans="1:4" ht="30">
      <c r="A50013" s="229">
        <v>1037700218291</v>
      </c>
      <c r="B50013" s="58">
        <v>7710419247</v>
      </c>
      <c r="C50013" s="59" t="s">
        <v>102340</v>
      </c>
      <c r="D50013" s="59" t="s">
        <v>102150</v>
      </c>
    </row>
    <row r="50014" spans="1:4" ht="30">
      <c r="A50014" s="229">
        <v>1027739710888</v>
      </c>
      <c r="B50014" s="58">
        <v>7710419374</v>
      </c>
      <c r="C50014" s="59" t="s">
        <v>102341</v>
      </c>
      <c r="D50014" s="59" t="s">
        <v>102150</v>
      </c>
    </row>
    <row r="50015" spans="1:4" ht="45">
      <c r="A50015" s="229">
        <v>1037739165683</v>
      </c>
      <c r="B50015" s="58">
        <v>7710420323</v>
      </c>
      <c r="C50015" s="59" t="s">
        <v>102342</v>
      </c>
      <c r="D50015" s="59" t="s">
        <v>102150</v>
      </c>
    </row>
    <row r="50016" spans="1:4" ht="45">
      <c r="A50016" s="229">
        <v>1037700004540</v>
      </c>
      <c r="B50016" s="58">
        <v>7710420958</v>
      </c>
      <c r="C50016" s="59" t="s">
        <v>102343</v>
      </c>
      <c r="D50016" s="59" t="s">
        <v>102150</v>
      </c>
    </row>
    <row r="50017" spans="1:4" ht="30">
      <c r="A50017" s="229">
        <v>1027700085115</v>
      </c>
      <c r="B50017" s="58">
        <v>7710421292</v>
      </c>
      <c r="C50017" s="59" t="s">
        <v>102344</v>
      </c>
      <c r="D50017" s="59" t="s">
        <v>102150</v>
      </c>
    </row>
    <row r="50018" spans="1:4" ht="30">
      <c r="A50018" s="229">
        <v>1027700533420</v>
      </c>
      <c r="B50018" s="58">
        <v>7710421912</v>
      </c>
      <c r="C50018" s="59" t="s">
        <v>102345</v>
      </c>
      <c r="D50018" s="59" t="s">
        <v>102150</v>
      </c>
    </row>
    <row r="50019" spans="1:4" ht="45">
      <c r="A50019" s="229">
        <v>1027700479168</v>
      </c>
      <c r="B50019" s="58">
        <v>7710422271</v>
      </c>
      <c r="C50019" s="59" t="s">
        <v>102346</v>
      </c>
      <c r="D50019" s="59" t="s">
        <v>102150</v>
      </c>
    </row>
    <row r="50020" spans="1:4" ht="30">
      <c r="A50020" s="229">
        <v>1027700015067</v>
      </c>
      <c r="B50020" s="58">
        <v>7710422320</v>
      </c>
      <c r="C50020" s="59" t="s">
        <v>102347</v>
      </c>
      <c r="D50020" s="59" t="s">
        <v>102150</v>
      </c>
    </row>
    <row r="50021" spans="1:4" ht="45">
      <c r="A50021" s="229">
        <v>1027700537776</v>
      </c>
      <c r="B50021" s="58">
        <v>7710422627</v>
      </c>
      <c r="C50021" s="59" t="s">
        <v>102348</v>
      </c>
      <c r="D50021" s="59" t="s">
        <v>102150</v>
      </c>
    </row>
    <row r="50022" spans="1:4" ht="30">
      <c r="A50022" s="229">
        <v>1027700020215</v>
      </c>
      <c r="B50022" s="58">
        <v>7710422793</v>
      </c>
      <c r="C50022" s="59" t="s">
        <v>102349</v>
      </c>
      <c r="D50022" s="59" t="s">
        <v>102150</v>
      </c>
    </row>
    <row r="50023" spans="1:4" ht="30">
      <c r="A50023" s="229">
        <v>1037739252715</v>
      </c>
      <c r="B50023" s="58">
        <v>7710422810</v>
      </c>
      <c r="C50023" s="59" t="s">
        <v>102350</v>
      </c>
      <c r="D50023" s="59" t="s">
        <v>102150</v>
      </c>
    </row>
    <row r="50024" spans="1:4" ht="45">
      <c r="A50024" s="229"/>
      <c r="B50024" s="58">
        <v>7710423356</v>
      </c>
      <c r="C50024" s="59" t="s">
        <v>102351</v>
      </c>
      <c r="D50024" s="59" t="s">
        <v>102150</v>
      </c>
    </row>
    <row r="50025" spans="1:4" ht="30">
      <c r="A50025" s="229">
        <v>1027700223649</v>
      </c>
      <c r="B50025" s="58">
        <v>7710423691</v>
      </c>
      <c r="C50025" s="59" t="s">
        <v>102352</v>
      </c>
      <c r="D50025" s="59" t="s">
        <v>102150</v>
      </c>
    </row>
    <row r="50026" spans="1:4" ht="30">
      <c r="A50026" s="229">
        <v>1027739877550</v>
      </c>
      <c r="B50026" s="58">
        <v>7710424871</v>
      </c>
      <c r="C50026" s="59" t="s">
        <v>102353</v>
      </c>
      <c r="D50026" s="59" t="s">
        <v>102150</v>
      </c>
    </row>
    <row r="50027" spans="1:4" ht="30">
      <c r="A50027" s="229">
        <v>1027739189224</v>
      </c>
      <c r="B50027" s="58">
        <v>7710425000</v>
      </c>
      <c r="C50027" s="59" t="s">
        <v>102354</v>
      </c>
      <c r="D50027" s="59" t="s">
        <v>102150</v>
      </c>
    </row>
    <row r="50028" spans="1:4" ht="30">
      <c r="A50028" s="229">
        <v>1027700083531</v>
      </c>
      <c r="B50028" s="58">
        <v>7710425956</v>
      </c>
      <c r="C50028" s="59" t="s">
        <v>102355</v>
      </c>
      <c r="D50028" s="59" t="s">
        <v>102150</v>
      </c>
    </row>
    <row r="50029" spans="1:4" ht="30">
      <c r="A50029" s="229">
        <v>1027739178719</v>
      </c>
      <c r="B50029" s="58">
        <v>7710425963</v>
      </c>
      <c r="C50029" s="59" t="s">
        <v>102356</v>
      </c>
      <c r="D50029" s="59" t="s">
        <v>102150</v>
      </c>
    </row>
    <row r="50030" spans="1:4" ht="30">
      <c r="A50030" s="229">
        <v>1027739855824</v>
      </c>
      <c r="B50030" s="58">
        <v>7710426075</v>
      </c>
      <c r="C50030" s="59" t="s">
        <v>102357</v>
      </c>
      <c r="D50030" s="59" t="s">
        <v>102150</v>
      </c>
    </row>
    <row r="50031" spans="1:4" ht="45">
      <c r="A50031" s="229">
        <v>1027739048820</v>
      </c>
      <c r="B50031" s="58">
        <v>7710426090</v>
      </c>
      <c r="C50031" s="59" t="s">
        <v>102358</v>
      </c>
      <c r="D50031" s="59" t="s">
        <v>102150</v>
      </c>
    </row>
    <row r="50032" spans="1:4" ht="30">
      <c r="A50032" s="229">
        <v>1027739203227</v>
      </c>
      <c r="B50032" s="58">
        <v>7710426117</v>
      </c>
      <c r="C50032" s="59" t="s">
        <v>102359</v>
      </c>
      <c r="D50032" s="59" t="s">
        <v>102150</v>
      </c>
    </row>
    <row r="50033" spans="1:4" ht="30">
      <c r="A50033" s="229">
        <v>1037739590305</v>
      </c>
      <c r="B50033" s="58">
        <v>7710426131</v>
      </c>
      <c r="C50033" s="59" t="s">
        <v>102360</v>
      </c>
      <c r="D50033" s="59" t="s">
        <v>102150</v>
      </c>
    </row>
    <row r="50034" spans="1:4" ht="30">
      <c r="A50034" s="229">
        <v>1027700365901</v>
      </c>
      <c r="B50034" s="58">
        <v>7710426357</v>
      </c>
      <c r="C50034" s="59" t="s">
        <v>102361</v>
      </c>
      <c r="D50034" s="59" t="s">
        <v>102150</v>
      </c>
    </row>
    <row r="50035" spans="1:4" ht="30">
      <c r="A50035" s="229">
        <v>1027739372517</v>
      </c>
      <c r="B50035" s="58">
        <v>7710426477</v>
      </c>
      <c r="C50035" s="59" t="s">
        <v>102362</v>
      </c>
      <c r="D50035" s="59" t="s">
        <v>102150</v>
      </c>
    </row>
    <row r="50036" spans="1:4" ht="30">
      <c r="A50036" s="229">
        <v>1027739209937</v>
      </c>
      <c r="B50036" s="58">
        <v>7710427103</v>
      </c>
      <c r="C50036" s="59" t="s">
        <v>102363</v>
      </c>
      <c r="D50036" s="59" t="s">
        <v>102150</v>
      </c>
    </row>
    <row r="50037" spans="1:4" ht="30">
      <c r="A50037" s="229">
        <v>1027739252397</v>
      </c>
      <c r="B50037" s="58">
        <v>7710427992</v>
      </c>
      <c r="C50037" s="59" t="s">
        <v>102364</v>
      </c>
      <c r="D50037" s="59" t="s">
        <v>102150</v>
      </c>
    </row>
    <row r="50038" spans="1:4" ht="30">
      <c r="A50038" s="229">
        <v>1027739171624</v>
      </c>
      <c r="B50038" s="58">
        <v>7710428717</v>
      </c>
      <c r="C50038" s="59" t="s">
        <v>102365</v>
      </c>
      <c r="D50038" s="59" t="s">
        <v>102150</v>
      </c>
    </row>
    <row r="50039" spans="1:4" ht="30">
      <c r="A50039" s="229">
        <v>1027700361182</v>
      </c>
      <c r="B50039" s="58">
        <v>7710428805</v>
      </c>
      <c r="C50039" s="59" t="s">
        <v>102366</v>
      </c>
      <c r="D50039" s="59" t="s">
        <v>102150</v>
      </c>
    </row>
    <row r="50040" spans="1:4" ht="30">
      <c r="A50040" s="229">
        <v>1037739315910</v>
      </c>
      <c r="B50040" s="58">
        <v>7710428700</v>
      </c>
      <c r="C50040" s="59" t="s">
        <v>102367</v>
      </c>
      <c r="D50040" s="59" t="s">
        <v>102150</v>
      </c>
    </row>
    <row r="50041" spans="1:4" ht="30">
      <c r="A50041" s="229">
        <v>1027700123956</v>
      </c>
      <c r="B50041" s="58">
        <v>7710428940</v>
      </c>
      <c r="C50041" s="59" t="s">
        <v>102368</v>
      </c>
      <c r="D50041" s="59" t="s">
        <v>102150</v>
      </c>
    </row>
    <row r="50042" spans="1:4" ht="45">
      <c r="A50042" s="229">
        <v>1037739191820</v>
      </c>
      <c r="B50042" s="58">
        <v>7710429005</v>
      </c>
      <c r="C50042" s="59" t="s">
        <v>102369</v>
      </c>
      <c r="D50042" s="59" t="s">
        <v>102150</v>
      </c>
    </row>
    <row r="50043" spans="1:4" ht="30">
      <c r="A50043" s="229">
        <v>1037739706707</v>
      </c>
      <c r="B50043" s="58">
        <v>7710429358</v>
      </c>
      <c r="C50043" s="59" t="s">
        <v>102370</v>
      </c>
      <c r="D50043" s="59" t="s">
        <v>102150</v>
      </c>
    </row>
    <row r="50044" spans="1:4" ht="30">
      <c r="A50044" s="229">
        <v>1027700460820</v>
      </c>
      <c r="B50044" s="58">
        <v>7710429365</v>
      </c>
      <c r="C50044" s="59" t="s">
        <v>102371</v>
      </c>
      <c r="D50044" s="59" t="s">
        <v>102150</v>
      </c>
    </row>
    <row r="50045" spans="1:4" ht="30">
      <c r="A50045" s="229">
        <v>1027739044871</v>
      </c>
      <c r="B50045" s="58">
        <v>7710429446</v>
      </c>
      <c r="C50045" s="59" t="s">
        <v>102372</v>
      </c>
      <c r="D50045" s="59" t="s">
        <v>102150</v>
      </c>
    </row>
    <row r="50046" spans="1:4" ht="30">
      <c r="A50046" s="229">
        <v>1027739044706</v>
      </c>
      <c r="B50046" s="58">
        <v>7710429478</v>
      </c>
      <c r="C50046" s="59" t="s">
        <v>102373</v>
      </c>
      <c r="D50046" s="59" t="s">
        <v>102150</v>
      </c>
    </row>
    <row r="50047" spans="1:4" ht="30">
      <c r="A50047" s="229">
        <v>1037700001822</v>
      </c>
      <c r="B50047" s="58">
        <v>7710429608</v>
      </c>
      <c r="C50047" s="59" t="s">
        <v>102374</v>
      </c>
      <c r="D50047" s="59" t="s">
        <v>102150</v>
      </c>
    </row>
    <row r="50048" spans="1:4" ht="30">
      <c r="A50048" s="229">
        <v>1037739547174</v>
      </c>
      <c r="B50048" s="58">
        <v>7710429647</v>
      </c>
      <c r="C50048" s="59" t="s">
        <v>102375</v>
      </c>
      <c r="D50048" s="59" t="s">
        <v>102150</v>
      </c>
    </row>
    <row r="50049" spans="1:4" ht="30">
      <c r="A50049" s="229">
        <v>1027739217813</v>
      </c>
      <c r="B50049" s="58">
        <v>7710429894</v>
      </c>
      <c r="C50049" s="59" t="s">
        <v>102376</v>
      </c>
      <c r="D50049" s="59" t="s">
        <v>102150</v>
      </c>
    </row>
    <row r="50050" spans="1:4" ht="30">
      <c r="A50050" s="229">
        <v>1027700355682</v>
      </c>
      <c r="B50050" s="58">
        <v>7710432625</v>
      </c>
      <c r="C50050" s="59" t="s">
        <v>102377</v>
      </c>
      <c r="D50050" s="59" t="s">
        <v>102150</v>
      </c>
    </row>
    <row r="50051" spans="1:4" ht="30">
      <c r="A50051" s="229">
        <v>1027710001220</v>
      </c>
      <c r="B50051" s="58">
        <v>7710432590</v>
      </c>
      <c r="C50051" s="59" t="s">
        <v>102378</v>
      </c>
      <c r="D50051" s="59" t="s">
        <v>102150</v>
      </c>
    </row>
    <row r="50052" spans="1:4" ht="30">
      <c r="A50052" s="229">
        <v>1027710000625</v>
      </c>
      <c r="B50052" s="58">
        <v>7710432914</v>
      </c>
      <c r="C50052" s="59" t="s">
        <v>102379</v>
      </c>
      <c r="D50052" s="59" t="s">
        <v>102150</v>
      </c>
    </row>
    <row r="50053" spans="1:4" ht="30">
      <c r="A50053" s="229">
        <v>1027710001648</v>
      </c>
      <c r="B50053" s="58">
        <v>7710433001</v>
      </c>
      <c r="C50053" s="59" t="s">
        <v>102380</v>
      </c>
      <c r="D50053" s="59" t="s">
        <v>102150</v>
      </c>
    </row>
    <row r="50054" spans="1:4" ht="30">
      <c r="A50054" s="229">
        <v>1027710001758</v>
      </c>
      <c r="B50054" s="58">
        <v>7710433040</v>
      </c>
      <c r="C50054" s="59" t="s">
        <v>102381</v>
      </c>
      <c r="D50054" s="59" t="s">
        <v>102150</v>
      </c>
    </row>
    <row r="50055" spans="1:4" ht="30">
      <c r="A50055" s="229">
        <v>1027710001880</v>
      </c>
      <c r="B50055" s="58">
        <v>7710433185</v>
      </c>
      <c r="C50055" s="59" t="s">
        <v>102382</v>
      </c>
      <c r="D50055" s="59" t="s">
        <v>102150</v>
      </c>
    </row>
    <row r="50056" spans="1:4" ht="30">
      <c r="A50056" s="229">
        <v>1027710002870</v>
      </c>
      <c r="B50056" s="58">
        <v>7710434238</v>
      </c>
      <c r="C50056" s="59" t="s">
        <v>102383</v>
      </c>
      <c r="D50056" s="59" t="s">
        <v>102150</v>
      </c>
    </row>
    <row r="50057" spans="1:4" ht="30">
      <c r="A50057" s="229">
        <v>1027710003045</v>
      </c>
      <c r="B50057" s="58">
        <v>7710434365</v>
      </c>
      <c r="C50057" s="59" t="s">
        <v>102384</v>
      </c>
      <c r="D50057" s="59" t="s">
        <v>102150</v>
      </c>
    </row>
    <row r="50058" spans="1:4" ht="30">
      <c r="A50058" s="229">
        <v>1027710003298</v>
      </c>
      <c r="B50058" s="58">
        <v>7710434485</v>
      </c>
      <c r="C50058" s="59" t="s">
        <v>102385</v>
      </c>
      <c r="D50058" s="59" t="s">
        <v>102150</v>
      </c>
    </row>
    <row r="50059" spans="1:4" ht="30">
      <c r="A50059" s="229">
        <v>1027710000053</v>
      </c>
      <c r="B50059" s="58">
        <v>7710434774</v>
      </c>
      <c r="C50059" s="59" t="s">
        <v>102386</v>
      </c>
      <c r="D50059" s="59" t="s">
        <v>102150</v>
      </c>
    </row>
    <row r="50060" spans="1:4" ht="30">
      <c r="A50060" s="229">
        <v>1027710004079</v>
      </c>
      <c r="B50060" s="58">
        <v>7710435270</v>
      </c>
      <c r="C50060" s="59" t="s">
        <v>102387</v>
      </c>
      <c r="D50060" s="59" t="s">
        <v>102150</v>
      </c>
    </row>
    <row r="50061" spans="1:4" ht="30">
      <c r="A50061" s="229">
        <v>1027710005058</v>
      </c>
      <c r="B50061" s="58">
        <v>7710436098</v>
      </c>
      <c r="C50061" s="59" t="s">
        <v>102388</v>
      </c>
      <c r="D50061" s="59" t="s">
        <v>102150</v>
      </c>
    </row>
    <row r="50062" spans="1:4" ht="30">
      <c r="A50062" s="229">
        <v>1027710004937</v>
      </c>
      <c r="B50062" s="58">
        <v>7710436186</v>
      </c>
      <c r="C50062" s="59" t="s">
        <v>102389</v>
      </c>
      <c r="D50062" s="59" t="s">
        <v>102150</v>
      </c>
    </row>
    <row r="50063" spans="1:4" ht="30">
      <c r="A50063" s="229">
        <v>1027710005070</v>
      </c>
      <c r="B50063" s="58">
        <v>7710436228</v>
      </c>
      <c r="C50063" s="59" t="s">
        <v>102390</v>
      </c>
      <c r="D50063" s="59" t="s">
        <v>102150</v>
      </c>
    </row>
    <row r="50064" spans="1:4" ht="30">
      <c r="A50064" s="229">
        <v>1027710007863</v>
      </c>
      <c r="B50064" s="58">
        <v>7710437535</v>
      </c>
      <c r="C50064" s="59" t="s">
        <v>102391</v>
      </c>
      <c r="D50064" s="59" t="s">
        <v>102150</v>
      </c>
    </row>
    <row r="50065" spans="1:4" ht="30">
      <c r="A50065" s="229">
        <v>1027710007918</v>
      </c>
      <c r="B50065" s="58">
        <v>7710437542</v>
      </c>
      <c r="C50065" s="59" t="s">
        <v>102392</v>
      </c>
      <c r="D50065" s="59" t="s">
        <v>102150</v>
      </c>
    </row>
    <row r="50066" spans="1:4" ht="30">
      <c r="A50066" s="229">
        <v>1027710008248</v>
      </c>
      <c r="B50066" s="58">
        <v>7710437743</v>
      </c>
      <c r="C50066" s="59" t="s">
        <v>102393</v>
      </c>
      <c r="D50066" s="59" t="s">
        <v>102150</v>
      </c>
    </row>
    <row r="50067" spans="1:4" ht="30">
      <c r="A50067" s="229">
        <v>1027710008259</v>
      </c>
      <c r="B50067" s="58">
        <v>7710437736</v>
      </c>
      <c r="C50067" s="59" t="s">
        <v>102394</v>
      </c>
      <c r="D50067" s="59" t="s">
        <v>102150</v>
      </c>
    </row>
    <row r="50068" spans="1:4" ht="30">
      <c r="A50068" s="229">
        <v>1027710008303</v>
      </c>
      <c r="B50068" s="58">
        <v>7710437782</v>
      </c>
      <c r="C50068" s="59" t="s">
        <v>102395</v>
      </c>
      <c r="D50068" s="59" t="s">
        <v>102150</v>
      </c>
    </row>
    <row r="50069" spans="1:4" ht="30">
      <c r="A50069" s="229">
        <v>1027710009073</v>
      </c>
      <c r="B50069" s="58">
        <v>7710438095</v>
      </c>
      <c r="C50069" s="59" t="s">
        <v>102396</v>
      </c>
      <c r="D50069" s="59" t="s">
        <v>102150</v>
      </c>
    </row>
    <row r="50070" spans="1:4" ht="30">
      <c r="A50070" s="229">
        <v>1027710011141</v>
      </c>
      <c r="B50070" s="58">
        <v>7710438955</v>
      </c>
      <c r="C50070" s="59" t="s">
        <v>102397</v>
      </c>
      <c r="D50070" s="59" t="s">
        <v>102150</v>
      </c>
    </row>
    <row r="50071" spans="1:4" ht="30">
      <c r="A50071" s="229">
        <v>1027710014969</v>
      </c>
      <c r="B50071" s="58">
        <v>7710440785</v>
      </c>
      <c r="C50071" s="59" t="s">
        <v>102398</v>
      </c>
      <c r="D50071" s="59" t="s">
        <v>102150</v>
      </c>
    </row>
    <row r="50072" spans="1:4" ht="30">
      <c r="A50072" s="229">
        <v>1027710015211</v>
      </c>
      <c r="B50072" s="58">
        <v>7710440908</v>
      </c>
      <c r="C50072" s="59" t="s">
        <v>102399</v>
      </c>
      <c r="D50072" s="59" t="s">
        <v>102150</v>
      </c>
    </row>
    <row r="50073" spans="1:4" ht="30">
      <c r="A50073" s="229">
        <v>1027710016883</v>
      </c>
      <c r="B50073" s="58">
        <v>7710441468</v>
      </c>
      <c r="C50073" s="59" t="s">
        <v>102400</v>
      </c>
      <c r="D50073" s="59" t="s">
        <v>102150</v>
      </c>
    </row>
    <row r="50074" spans="1:4" ht="30">
      <c r="A50074" s="229">
        <v>1027710017170</v>
      </c>
      <c r="B50074" s="58">
        <v>7710441563</v>
      </c>
      <c r="C50074" s="59" t="s">
        <v>102401</v>
      </c>
      <c r="D50074" s="59" t="s">
        <v>102150</v>
      </c>
    </row>
    <row r="50075" spans="1:4" ht="30">
      <c r="A50075" s="229">
        <v>1027710017411</v>
      </c>
      <c r="B50075" s="58">
        <v>7710441637</v>
      </c>
      <c r="C50075" s="59" t="s">
        <v>102402</v>
      </c>
      <c r="D50075" s="59" t="s">
        <v>102150</v>
      </c>
    </row>
    <row r="50076" spans="1:4" ht="30">
      <c r="A50076" s="229">
        <v>1027710019028</v>
      </c>
      <c r="B50076" s="58">
        <v>7710442380</v>
      </c>
      <c r="C50076" s="59" t="s">
        <v>102403</v>
      </c>
      <c r="D50076" s="59" t="s">
        <v>102150</v>
      </c>
    </row>
    <row r="50077" spans="1:4" ht="30">
      <c r="A50077" s="229">
        <v>1027710019611</v>
      </c>
      <c r="B50077" s="58">
        <v>7710442655</v>
      </c>
      <c r="C50077" s="59" t="s">
        <v>102404</v>
      </c>
      <c r="D50077" s="59" t="s">
        <v>102150</v>
      </c>
    </row>
    <row r="50078" spans="1:4" ht="30">
      <c r="A50078" s="229">
        <v>1027710021338</v>
      </c>
      <c r="B50078" s="58">
        <v>7710443722</v>
      </c>
      <c r="C50078" s="59" t="s">
        <v>102405</v>
      </c>
      <c r="D50078" s="59" t="s">
        <v>102150</v>
      </c>
    </row>
    <row r="50079" spans="1:4" ht="30">
      <c r="A50079" s="229">
        <v>1027710021899</v>
      </c>
      <c r="B50079" s="58">
        <v>7710443828</v>
      </c>
      <c r="C50079" s="59" t="s">
        <v>102406</v>
      </c>
      <c r="D50079" s="59" t="s">
        <v>102150</v>
      </c>
    </row>
    <row r="50080" spans="1:4" ht="30">
      <c r="A50080" s="229">
        <v>1027710021844</v>
      </c>
      <c r="B50080" s="58">
        <v>7710443881</v>
      </c>
      <c r="C50080" s="59" t="s">
        <v>102407</v>
      </c>
      <c r="D50080" s="59" t="s">
        <v>102150</v>
      </c>
    </row>
    <row r="50081" spans="1:4" ht="30">
      <c r="A50081" s="229">
        <v>1027710022163</v>
      </c>
      <c r="B50081" s="58">
        <v>7710444003</v>
      </c>
      <c r="C50081" s="59" t="s">
        <v>102408</v>
      </c>
      <c r="D50081" s="59" t="s">
        <v>102150</v>
      </c>
    </row>
    <row r="50082" spans="1:4" ht="30">
      <c r="A50082" s="229">
        <v>1027710022295</v>
      </c>
      <c r="B50082" s="58">
        <v>7710444042</v>
      </c>
      <c r="C50082" s="59" t="s">
        <v>102409</v>
      </c>
      <c r="D50082" s="59" t="s">
        <v>102150</v>
      </c>
    </row>
    <row r="50083" spans="1:4" ht="30">
      <c r="A50083" s="229">
        <v>1027710022471</v>
      </c>
      <c r="B50083" s="58">
        <v>7710444162</v>
      </c>
      <c r="C50083" s="59" t="s">
        <v>102410</v>
      </c>
      <c r="D50083" s="59" t="s">
        <v>102150</v>
      </c>
    </row>
    <row r="50084" spans="1:4" ht="30">
      <c r="A50084" s="229">
        <v>1027710022856</v>
      </c>
      <c r="B50084" s="58">
        <v>7710444444</v>
      </c>
      <c r="C50084" s="59" t="s">
        <v>102411</v>
      </c>
      <c r="D50084" s="59" t="s">
        <v>102150</v>
      </c>
    </row>
    <row r="50085" spans="1:4" ht="30">
      <c r="A50085" s="229">
        <v>1027710022955</v>
      </c>
      <c r="B50085" s="58">
        <v>7710444395</v>
      </c>
      <c r="C50085" s="59" t="s">
        <v>102412</v>
      </c>
      <c r="D50085" s="59" t="s">
        <v>102150</v>
      </c>
    </row>
    <row r="50086" spans="1:4" ht="30">
      <c r="A50086" s="229">
        <v>1027710023560</v>
      </c>
      <c r="B50086" s="58">
        <v>7710444740</v>
      </c>
      <c r="C50086" s="59" t="s">
        <v>102413</v>
      </c>
      <c r="D50086" s="59" t="s">
        <v>102150</v>
      </c>
    </row>
    <row r="50087" spans="1:4" ht="30">
      <c r="A50087" s="229">
        <v>1027710023736</v>
      </c>
      <c r="B50087" s="58">
        <v>7710444726</v>
      </c>
      <c r="C50087" s="59" t="s">
        <v>102414</v>
      </c>
      <c r="D50087" s="59" t="s">
        <v>102150</v>
      </c>
    </row>
    <row r="50088" spans="1:4" ht="45">
      <c r="A50088" s="229">
        <v>1027710023945</v>
      </c>
      <c r="B50088" s="58">
        <v>7710444902</v>
      </c>
      <c r="C50088" s="59" t="s">
        <v>102415</v>
      </c>
      <c r="D50088" s="59" t="s">
        <v>102150</v>
      </c>
    </row>
    <row r="50089" spans="1:4" ht="30">
      <c r="A50089" s="229">
        <v>1027710023990</v>
      </c>
      <c r="B50089" s="58">
        <v>7710445046</v>
      </c>
      <c r="C50089" s="59" t="s">
        <v>102416</v>
      </c>
      <c r="D50089" s="59" t="s">
        <v>102150</v>
      </c>
    </row>
    <row r="50090" spans="1:4" ht="30">
      <c r="A50090" s="229">
        <v>1027710013440</v>
      </c>
      <c r="B50090" s="58">
        <v>7710445720</v>
      </c>
      <c r="C50090" s="59" t="s">
        <v>102417</v>
      </c>
      <c r="D50090" s="59" t="s">
        <v>102150</v>
      </c>
    </row>
    <row r="50091" spans="1:4" ht="30">
      <c r="A50091" s="229">
        <v>1027710025892</v>
      </c>
      <c r="B50091" s="58">
        <v>7710445695</v>
      </c>
      <c r="C50091" s="59" t="s">
        <v>102418</v>
      </c>
      <c r="D50091" s="59" t="s">
        <v>102150</v>
      </c>
    </row>
    <row r="50092" spans="1:4" ht="30">
      <c r="A50092" s="229">
        <v>1027710024209</v>
      </c>
      <c r="B50092" s="58">
        <v>7710446882</v>
      </c>
      <c r="C50092" s="59" t="s">
        <v>102419</v>
      </c>
      <c r="D50092" s="59" t="s">
        <v>102150</v>
      </c>
    </row>
    <row r="50093" spans="1:4" ht="30">
      <c r="A50093" s="229">
        <v>1027710028796</v>
      </c>
      <c r="B50093" s="58">
        <v>7710446995</v>
      </c>
      <c r="C50093" s="59" t="s">
        <v>102420</v>
      </c>
      <c r="D50093" s="59" t="s">
        <v>102150</v>
      </c>
    </row>
    <row r="50094" spans="1:4" ht="30">
      <c r="A50094" s="229">
        <v>1027710031040</v>
      </c>
      <c r="B50094" s="58">
        <v>7710447910</v>
      </c>
      <c r="C50094" s="59" t="s">
        <v>102421</v>
      </c>
      <c r="D50094" s="59" t="s">
        <v>102150</v>
      </c>
    </row>
    <row r="50095" spans="1:4" ht="30">
      <c r="A50095" s="229">
        <v>1027710030545</v>
      </c>
      <c r="B50095" s="58">
        <v>7710448061</v>
      </c>
      <c r="C50095" s="59" t="s">
        <v>102422</v>
      </c>
      <c r="D50095" s="59" t="s">
        <v>102150</v>
      </c>
    </row>
    <row r="50096" spans="1:4" ht="30">
      <c r="A50096" s="229">
        <v>1027710030589</v>
      </c>
      <c r="B50096" s="58">
        <v>7710448079</v>
      </c>
      <c r="C50096" s="59" t="s">
        <v>102423</v>
      </c>
      <c r="D50096" s="59" t="s">
        <v>102150</v>
      </c>
    </row>
    <row r="50097" spans="1:4" ht="30">
      <c r="A50097" s="229">
        <v>1027710030699</v>
      </c>
      <c r="B50097" s="58">
        <v>7710448086</v>
      </c>
      <c r="C50097" s="59" t="s">
        <v>102424</v>
      </c>
      <c r="D50097" s="59" t="s">
        <v>102150</v>
      </c>
    </row>
    <row r="50098" spans="1:4" ht="30">
      <c r="A50098" s="229">
        <v>1027710030743</v>
      </c>
      <c r="B50098" s="58">
        <v>7710448093</v>
      </c>
      <c r="C50098" s="59" t="s">
        <v>102425</v>
      </c>
      <c r="D50098" s="59" t="s">
        <v>102150</v>
      </c>
    </row>
    <row r="50099" spans="1:4" ht="30">
      <c r="A50099" s="229">
        <v>1027710031645</v>
      </c>
      <c r="B50099" s="58">
        <v>7710448294</v>
      </c>
      <c r="C50099" s="59" t="s">
        <v>102426</v>
      </c>
      <c r="D50099" s="59" t="s">
        <v>102150</v>
      </c>
    </row>
    <row r="50100" spans="1:4" ht="45">
      <c r="A50100" s="229">
        <v>1037710000074</v>
      </c>
      <c r="B50100" s="58">
        <v>7710449097</v>
      </c>
      <c r="C50100" s="59" t="s">
        <v>102427</v>
      </c>
      <c r="D50100" s="59" t="s">
        <v>102150</v>
      </c>
    </row>
    <row r="50101" spans="1:4" ht="30">
      <c r="A50101" s="229">
        <v>1037710000393</v>
      </c>
      <c r="B50101" s="58">
        <v>7710449202</v>
      </c>
      <c r="C50101" s="59" t="s">
        <v>102428</v>
      </c>
      <c r="D50101" s="59" t="s">
        <v>102150</v>
      </c>
    </row>
    <row r="50102" spans="1:4" ht="30">
      <c r="A50102" s="229">
        <v>1037710000404</v>
      </c>
      <c r="B50102" s="58">
        <v>7710449192</v>
      </c>
      <c r="C50102" s="59" t="s">
        <v>102429</v>
      </c>
      <c r="D50102" s="59" t="s">
        <v>102150</v>
      </c>
    </row>
    <row r="50103" spans="1:4" ht="30">
      <c r="A50103" s="229">
        <v>1037710000492</v>
      </c>
      <c r="B50103" s="58">
        <v>7710449227</v>
      </c>
      <c r="C50103" s="59" t="s">
        <v>102430</v>
      </c>
      <c r="D50103" s="59" t="s">
        <v>102150</v>
      </c>
    </row>
    <row r="50104" spans="1:4" ht="30">
      <c r="A50104" s="229">
        <v>1037710000448</v>
      </c>
      <c r="B50104" s="58">
        <v>7710449259</v>
      </c>
      <c r="C50104" s="59" t="s">
        <v>102431</v>
      </c>
      <c r="D50104" s="59" t="s">
        <v>102150</v>
      </c>
    </row>
    <row r="50105" spans="1:4" ht="30">
      <c r="A50105" s="229">
        <v>1037710000712</v>
      </c>
      <c r="B50105" s="58">
        <v>7710449379</v>
      </c>
      <c r="C50105" s="59" t="s">
        <v>102432</v>
      </c>
      <c r="D50105" s="59" t="s">
        <v>102150</v>
      </c>
    </row>
    <row r="50106" spans="1:4" ht="30">
      <c r="A50106" s="229">
        <v>1037710001295</v>
      </c>
      <c r="B50106" s="58">
        <v>7710449548</v>
      </c>
      <c r="C50106" s="59" t="s">
        <v>102433</v>
      </c>
      <c r="D50106" s="59" t="s">
        <v>102150</v>
      </c>
    </row>
    <row r="50107" spans="1:4" ht="30">
      <c r="A50107" s="229">
        <v>1037710001560</v>
      </c>
      <c r="B50107" s="58">
        <v>7710449700</v>
      </c>
      <c r="C50107" s="59" t="s">
        <v>102434</v>
      </c>
      <c r="D50107" s="59" t="s">
        <v>102150</v>
      </c>
    </row>
    <row r="50108" spans="1:4" ht="30">
      <c r="A50108" s="229">
        <v>1037710002230</v>
      </c>
      <c r="B50108" s="58">
        <v>7710450060</v>
      </c>
      <c r="C50108" s="59" t="s">
        <v>102435</v>
      </c>
      <c r="D50108" s="59" t="s">
        <v>102150</v>
      </c>
    </row>
    <row r="50109" spans="1:4" ht="30">
      <c r="A50109" s="229">
        <v>1037710002560</v>
      </c>
      <c r="B50109" s="58">
        <v>7710450141</v>
      </c>
      <c r="C50109" s="59" t="s">
        <v>102436</v>
      </c>
      <c r="D50109" s="59" t="s">
        <v>102150</v>
      </c>
    </row>
    <row r="50110" spans="1:4" ht="30">
      <c r="A50110" s="229">
        <v>1037710002494</v>
      </c>
      <c r="B50110" s="58">
        <v>7710450102</v>
      </c>
      <c r="C50110" s="59" t="s">
        <v>102437</v>
      </c>
      <c r="D50110" s="59" t="s">
        <v>102150</v>
      </c>
    </row>
    <row r="50111" spans="1:4" ht="30">
      <c r="A50111" s="229">
        <v>1037710002483</v>
      </c>
      <c r="B50111" s="58">
        <v>7710450208</v>
      </c>
      <c r="C50111" s="59" t="s">
        <v>102438</v>
      </c>
      <c r="D50111" s="59" t="s">
        <v>102150</v>
      </c>
    </row>
    <row r="50112" spans="1:4" ht="30">
      <c r="A50112" s="229">
        <v>1037710002505</v>
      </c>
      <c r="B50112" s="58">
        <v>7710450215</v>
      </c>
      <c r="C50112" s="59" t="s">
        <v>102439</v>
      </c>
      <c r="D50112" s="59" t="s">
        <v>102150</v>
      </c>
    </row>
    <row r="50113" spans="1:4" ht="30">
      <c r="A50113" s="229">
        <v>1037710002340</v>
      </c>
      <c r="B50113" s="58">
        <v>7710450222</v>
      </c>
      <c r="C50113" s="59" t="s">
        <v>102440</v>
      </c>
      <c r="D50113" s="59" t="s">
        <v>102150</v>
      </c>
    </row>
    <row r="50114" spans="1:4" ht="30">
      <c r="A50114" s="229">
        <v>1037710002835</v>
      </c>
      <c r="B50114" s="58">
        <v>7710450367</v>
      </c>
      <c r="C50114" s="59" t="s">
        <v>102441</v>
      </c>
      <c r="D50114" s="59" t="s">
        <v>102150</v>
      </c>
    </row>
    <row r="50115" spans="1:4" ht="30">
      <c r="A50115" s="229">
        <v>1037710002329</v>
      </c>
      <c r="B50115" s="58">
        <v>7710450261</v>
      </c>
      <c r="C50115" s="59" t="s">
        <v>102442</v>
      </c>
      <c r="D50115" s="59" t="s">
        <v>102150</v>
      </c>
    </row>
    <row r="50116" spans="1:4" ht="30">
      <c r="A50116" s="229">
        <v>1037710003011</v>
      </c>
      <c r="B50116" s="58">
        <v>7710450448</v>
      </c>
      <c r="C50116" s="59" t="s">
        <v>102443</v>
      </c>
      <c r="D50116" s="59" t="s">
        <v>102150</v>
      </c>
    </row>
    <row r="50117" spans="1:4" ht="30">
      <c r="A50117" s="229">
        <v>1037710003066</v>
      </c>
      <c r="B50117" s="58">
        <v>7710450455</v>
      </c>
      <c r="C50117" s="59" t="s">
        <v>102444</v>
      </c>
      <c r="D50117" s="59" t="s">
        <v>102150</v>
      </c>
    </row>
    <row r="50118" spans="1:4" ht="30">
      <c r="A50118" s="229">
        <v>1037710003660</v>
      </c>
      <c r="B50118" s="58">
        <v>7710450825</v>
      </c>
      <c r="C50118" s="59" t="s">
        <v>102445</v>
      </c>
      <c r="D50118" s="59" t="s">
        <v>102150</v>
      </c>
    </row>
    <row r="50119" spans="1:4" ht="30">
      <c r="A50119" s="229">
        <v>1037710003946</v>
      </c>
      <c r="B50119" s="58">
        <v>7710451000</v>
      </c>
      <c r="C50119" s="59" t="s">
        <v>102446</v>
      </c>
      <c r="D50119" s="59" t="s">
        <v>102150</v>
      </c>
    </row>
    <row r="50120" spans="1:4" ht="30">
      <c r="A50120" s="229">
        <v>1037710004078</v>
      </c>
      <c r="B50120" s="58">
        <v>7710451138</v>
      </c>
      <c r="C50120" s="59" t="s">
        <v>102447</v>
      </c>
      <c r="D50120" s="59" t="s">
        <v>102150</v>
      </c>
    </row>
    <row r="50121" spans="1:4" ht="45">
      <c r="A50121" s="229">
        <v>1037710004342</v>
      </c>
      <c r="B50121" s="58">
        <v>7710451360</v>
      </c>
      <c r="C50121" s="59" t="s">
        <v>102448</v>
      </c>
      <c r="D50121" s="59" t="s">
        <v>102150</v>
      </c>
    </row>
    <row r="50122" spans="1:4" ht="30">
      <c r="A50122" s="229">
        <v>1037710004507</v>
      </c>
      <c r="B50122" s="58">
        <v>7710451402</v>
      </c>
      <c r="C50122" s="59" t="s">
        <v>102449</v>
      </c>
      <c r="D50122" s="59" t="s">
        <v>102150</v>
      </c>
    </row>
    <row r="50123" spans="1:4" ht="30">
      <c r="A50123" s="229">
        <v>1037710005013</v>
      </c>
      <c r="B50123" s="58">
        <v>7710451593</v>
      </c>
      <c r="C50123" s="59" t="s">
        <v>102450</v>
      </c>
      <c r="D50123" s="59" t="s">
        <v>102150</v>
      </c>
    </row>
    <row r="50124" spans="1:4" ht="30">
      <c r="A50124" s="229">
        <v>1037710005112</v>
      </c>
      <c r="B50124" s="58">
        <v>7710451709</v>
      </c>
      <c r="C50124" s="59" t="s">
        <v>102451</v>
      </c>
      <c r="D50124" s="59" t="s">
        <v>102150</v>
      </c>
    </row>
    <row r="50125" spans="1:4" ht="30">
      <c r="A50125" s="229">
        <v>1037710007180</v>
      </c>
      <c r="B50125" s="58">
        <v>7710452565</v>
      </c>
      <c r="C50125" s="59" t="s">
        <v>102452</v>
      </c>
      <c r="D50125" s="59" t="s">
        <v>102150</v>
      </c>
    </row>
    <row r="50126" spans="1:4" ht="45">
      <c r="A50126" s="229">
        <v>1037710007840</v>
      </c>
      <c r="B50126" s="58">
        <v>7710452847</v>
      </c>
      <c r="C50126" s="59" t="s">
        <v>102453</v>
      </c>
      <c r="D50126" s="59" t="s">
        <v>102150</v>
      </c>
    </row>
    <row r="50127" spans="1:4" ht="30">
      <c r="A50127" s="229">
        <v>1037710008490</v>
      </c>
      <c r="B50127" s="58">
        <v>7710453015</v>
      </c>
      <c r="C50127" s="59" t="s">
        <v>102454</v>
      </c>
      <c r="D50127" s="59" t="s">
        <v>102150</v>
      </c>
    </row>
    <row r="50128" spans="1:4" ht="30">
      <c r="A50128" s="229">
        <v>1037710009578</v>
      </c>
      <c r="B50128" s="58">
        <v>7710453671</v>
      </c>
      <c r="C50128" s="59" t="s">
        <v>102455</v>
      </c>
      <c r="D50128" s="59" t="s">
        <v>102150</v>
      </c>
    </row>
    <row r="50129" spans="1:4" ht="30">
      <c r="A50129" s="229">
        <v>1037739755294</v>
      </c>
      <c r="B50129" s="58">
        <v>7710396800</v>
      </c>
      <c r="C50129" s="59" t="s">
        <v>102456</v>
      </c>
      <c r="D50129" s="59" t="s">
        <v>102150</v>
      </c>
    </row>
    <row r="50130" spans="1:4" ht="30">
      <c r="A50130" s="229">
        <v>1037710014990</v>
      </c>
      <c r="B50130" s="58">
        <v>7710455326</v>
      </c>
      <c r="C50130" s="59" t="s">
        <v>102457</v>
      </c>
      <c r="D50130" s="59" t="s">
        <v>102150</v>
      </c>
    </row>
    <row r="50131" spans="1:4" ht="30">
      <c r="A50131" s="229">
        <v>1037710017036</v>
      </c>
      <c r="B50131" s="58">
        <v>7710456055</v>
      </c>
      <c r="C50131" s="59" t="s">
        <v>102458</v>
      </c>
      <c r="D50131" s="59" t="s">
        <v>102150</v>
      </c>
    </row>
    <row r="50132" spans="1:4" ht="30">
      <c r="A50132" s="229">
        <v>1037746000270</v>
      </c>
      <c r="B50132" s="58">
        <v>7710456224</v>
      </c>
      <c r="C50132" s="59" t="s">
        <v>102459</v>
      </c>
      <c r="D50132" s="59" t="s">
        <v>102150</v>
      </c>
    </row>
    <row r="50133" spans="1:4" ht="45">
      <c r="A50133" s="229">
        <v>1037710016332</v>
      </c>
      <c r="B50133" s="58">
        <v>7710456256</v>
      </c>
      <c r="C50133" s="59" t="s">
        <v>102460</v>
      </c>
      <c r="D50133" s="59" t="s">
        <v>102150</v>
      </c>
    </row>
    <row r="50134" spans="1:4" ht="30">
      <c r="A50134" s="229">
        <v>1037710019093</v>
      </c>
      <c r="B50134" s="58">
        <v>7710456739</v>
      </c>
      <c r="C50134" s="59" t="s">
        <v>102461</v>
      </c>
      <c r="D50134" s="59" t="s">
        <v>102150</v>
      </c>
    </row>
    <row r="50135" spans="1:4" ht="30">
      <c r="A50135" s="229">
        <v>1037710019038</v>
      </c>
      <c r="B50135" s="58">
        <v>7710456746</v>
      </c>
      <c r="C50135" s="59" t="s">
        <v>102462</v>
      </c>
      <c r="D50135" s="59" t="s">
        <v>102150</v>
      </c>
    </row>
    <row r="50136" spans="1:4" ht="30">
      <c r="A50136" s="229">
        <v>1037710018994</v>
      </c>
      <c r="B50136" s="58">
        <v>7710456841</v>
      </c>
      <c r="C50136" s="59" t="s">
        <v>102463</v>
      </c>
      <c r="D50136" s="59" t="s">
        <v>102150</v>
      </c>
    </row>
    <row r="50137" spans="1:4" ht="30">
      <c r="A50137" s="229">
        <v>1037710020919</v>
      </c>
      <c r="B50137" s="58">
        <v>7710457154</v>
      </c>
      <c r="C50137" s="59" t="s">
        <v>102464</v>
      </c>
      <c r="D50137" s="59" t="s">
        <v>102150</v>
      </c>
    </row>
    <row r="50138" spans="1:4" ht="30">
      <c r="A50138" s="229">
        <v>1037710020908</v>
      </c>
      <c r="B50138" s="58">
        <v>7710457122</v>
      </c>
      <c r="C50138" s="59" t="s">
        <v>102465</v>
      </c>
      <c r="D50138" s="59" t="s">
        <v>102150</v>
      </c>
    </row>
    <row r="50139" spans="1:4" ht="30">
      <c r="A50139" s="229">
        <v>1037710021337</v>
      </c>
      <c r="B50139" s="58">
        <v>7710457274</v>
      </c>
      <c r="C50139" s="59" t="s">
        <v>102466</v>
      </c>
      <c r="D50139" s="59" t="s">
        <v>102150</v>
      </c>
    </row>
    <row r="50140" spans="1:4" ht="30">
      <c r="A50140" s="229">
        <v>1037710021733</v>
      </c>
      <c r="B50140" s="58">
        <v>7710457796</v>
      </c>
      <c r="C50140" s="59" t="s">
        <v>102467</v>
      </c>
      <c r="D50140" s="59" t="s">
        <v>102150</v>
      </c>
    </row>
    <row r="50141" spans="1:4" ht="30">
      <c r="A50141" s="229">
        <v>1037710022734</v>
      </c>
      <c r="B50141" s="58">
        <v>7710458292</v>
      </c>
      <c r="C50141" s="59" t="s">
        <v>102468</v>
      </c>
      <c r="D50141" s="59" t="s">
        <v>102150</v>
      </c>
    </row>
    <row r="50142" spans="1:4" ht="30">
      <c r="A50142" s="229">
        <v>1037710022888</v>
      </c>
      <c r="B50142" s="58">
        <v>7710458461</v>
      </c>
      <c r="C50142" s="59" t="s">
        <v>102469</v>
      </c>
      <c r="D50142" s="59" t="s">
        <v>102150</v>
      </c>
    </row>
    <row r="50143" spans="1:4" ht="30">
      <c r="A50143" s="229">
        <v>1037710027123</v>
      </c>
      <c r="B50143" s="58">
        <v>7710459930</v>
      </c>
      <c r="C50143" s="59" t="s">
        <v>102470</v>
      </c>
      <c r="D50143" s="59" t="s">
        <v>102150</v>
      </c>
    </row>
    <row r="50144" spans="1:4" ht="45">
      <c r="A50144" s="229">
        <v>1037710027200</v>
      </c>
      <c r="B50144" s="58">
        <v>7710459923</v>
      </c>
      <c r="C50144" s="59" t="s">
        <v>102471</v>
      </c>
      <c r="D50144" s="59" t="s">
        <v>102150</v>
      </c>
    </row>
    <row r="50145" spans="1:4" ht="30">
      <c r="A50145" s="229">
        <v>1037710027266</v>
      </c>
      <c r="B50145" s="58">
        <v>7710459916</v>
      </c>
      <c r="C50145" s="59" t="s">
        <v>102472</v>
      </c>
      <c r="D50145" s="59" t="s">
        <v>102150</v>
      </c>
    </row>
    <row r="50146" spans="1:4" ht="30">
      <c r="A50146" s="229">
        <v>1037710027904</v>
      </c>
      <c r="B50146" s="58">
        <v>7710460220</v>
      </c>
      <c r="C50146" s="59" t="s">
        <v>102473</v>
      </c>
      <c r="D50146" s="59" t="s">
        <v>102150</v>
      </c>
    </row>
    <row r="50147" spans="1:4" ht="30">
      <c r="A50147" s="229">
        <v>1037710027761</v>
      </c>
      <c r="B50147" s="58">
        <v>7710460238</v>
      </c>
      <c r="C50147" s="59" t="s">
        <v>102474</v>
      </c>
      <c r="D50147" s="59" t="s">
        <v>102150</v>
      </c>
    </row>
    <row r="50148" spans="1:4" ht="45">
      <c r="A50148" s="229">
        <v>1037710027805</v>
      </c>
      <c r="B50148" s="58">
        <v>7710460245</v>
      </c>
      <c r="C50148" s="59" t="s">
        <v>102475</v>
      </c>
      <c r="D50148" s="59" t="s">
        <v>102150</v>
      </c>
    </row>
    <row r="50149" spans="1:4" ht="30">
      <c r="A50149" s="229">
        <v>1037710030280</v>
      </c>
      <c r="B50149" s="58">
        <v>7710460968</v>
      </c>
      <c r="C50149" s="59" t="s">
        <v>102476</v>
      </c>
      <c r="D50149" s="59" t="s">
        <v>102150</v>
      </c>
    </row>
    <row r="50150" spans="1:4" ht="30">
      <c r="A50150" s="229">
        <v>1037710033855</v>
      </c>
      <c r="B50150" s="58">
        <v>7710462348</v>
      </c>
      <c r="C50150" s="59" t="s">
        <v>102477</v>
      </c>
      <c r="D50150" s="59" t="s">
        <v>102150</v>
      </c>
    </row>
    <row r="50151" spans="1:4" ht="30">
      <c r="A50151" s="229">
        <v>1037710029708</v>
      </c>
      <c r="B50151" s="58">
        <v>7710462531</v>
      </c>
      <c r="C50151" s="59" t="s">
        <v>102478</v>
      </c>
      <c r="D50151" s="59" t="s">
        <v>102150</v>
      </c>
    </row>
    <row r="50152" spans="1:4" ht="30">
      <c r="A50152" s="229">
        <v>1037710034031</v>
      </c>
      <c r="B50152" s="58">
        <v>7710462651</v>
      </c>
      <c r="C50152" s="59" t="s">
        <v>102479</v>
      </c>
      <c r="D50152" s="59" t="s">
        <v>102150</v>
      </c>
    </row>
    <row r="50153" spans="1:4" ht="30">
      <c r="A50153" s="229">
        <v>1037710033954</v>
      </c>
      <c r="B50153" s="58">
        <v>7710462860</v>
      </c>
      <c r="C50153" s="59" t="s">
        <v>102480</v>
      </c>
      <c r="D50153" s="59" t="s">
        <v>102150</v>
      </c>
    </row>
    <row r="50154" spans="1:4" ht="30">
      <c r="A50154" s="229">
        <v>1037710036220</v>
      </c>
      <c r="B50154" s="58">
        <v>7710463574</v>
      </c>
      <c r="C50154" s="59" t="s">
        <v>102481</v>
      </c>
      <c r="D50154" s="59" t="s">
        <v>102150</v>
      </c>
    </row>
    <row r="50155" spans="1:4" ht="30">
      <c r="A50155" s="229">
        <v>1037710038904</v>
      </c>
      <c r="B50155" s="58">
        <v>7710464391</v>
      </c>
      <c r="C50155" s="59" t="s">
        <v>102482</v>
      </c>
      <c r="D50155" s="59" t="s">
        <v>102150</v>
      </c>
    </row>
    <row r="50156" spans="1:4" ht="30">
      <c r="A50156" s="229">
        <v>1037710039938</v>
      </c>
      <c r="B50156" s="58">
        <v>7710464899</v>
      </c>
      <c r="C50156" s="59" t="s">
        <v>102483</v>
      </c>
      <c r="D50156" s="59" t="s">
        <v>102150</v>
      </c>
    </row>
    <row r="50157" spans="1:4" ht="30">
      <c r="A50157" s="229">
        <v>1037710041082</v>
      </c>
      <c r="B50157" s="58">
        <v>7710465243</v>
      </c>
      <c r="C50157" s="59" t="s">
        <v>102484</v>
      </c>
      <c r="D50157" s="59" t="s">
        <v>102150</v>
      </c>
    </row>
    <row r="50158" spans="1:4" ht="30">
      <c r="A50158" s="229">
        <v>1037710042600</v>
      </c>
      <c r="B50158" s="58">
        <v>7710465740</v>
      </c>
      <c r="C50158" s="59" t="s">
        <v>102485</v>
      </c>
      <c r="D50158" s="59" t="s">
        <v>102150</v>
      </c>
    </row>
    <row r="50159" spans="1:4" ht="45">
      <c r="A50159" s="229">
        <v>1037710042589</v>
      </c>
      <c r="B50159" s="58">
        <v>7710465878</v>
      </c>
      <c r="C50159" s="59" t="s">
        <v>102486</v>
      </c>
      <c r="D50159" s="59" t="s">
        <v>102150</v>
      </c>
    </row>
    <row r="50160" spans="1:4" ht="30">
      <c r="A50160" s="229">
        <v>1037710043128</v>
      </c>
      <c r="B50160" s="58">
        <v>7710465980</v>
      </c>
      <c r="C50160" s="59" t="s">
        <v>102487</v>
      </c>
      <c r="D50160" s="59" t="s">
        <v>102150</v>
      </c>
    </row>
    <row r="50161" spans="1:4" ht="30">
      <c r="A50161" s="229">
        <v>1037710043580</v>
      </c>
      <c r="B50161" s="58">
        <v>7710466222</v>
      </c>
      <c r="C50161" s="59" t="s">
        <v>102488</v>
      </c>
      <c r="D50161" s="59" t="s">
        <v>102150</v>
      </c>
    </row>
    <row r="50162" spans="1:4" ht="30">
      <c r="A50162" s="229">
        <v>1037710043634</v>
      </c>
      <c r="B50162" s="58">
        <v>7710466310</v>
      </c>
      <c r="C50162" s="59" t="s">
        <v>102489</v>
      </c>
      <c r="D50162" s="59" t="s">
        <v>102150</v>
      </c>
    </row>
    <row r="50163" spans="1:4" ht="30">
      <c r="A50163" s="229">
        <v>1037710043656</v>
      </c>
      <c r="B50163" s="58">
        <v>7710466293</v>
      </c>
      <c r="C50163" s="59" t="s">
        <v>102490</v>
      </c>
      <c r="D50163" s="59" t="s">
        <v>102150</v>
      </c>
    </row>
    <row r="50164" spans="1:4" ht="30">
      <c r="A50164" s="229">
        <v>1037710046010</v>
      </c>
      <c r="B50164" s="58">
        <v>7710466984</v>
      </c>
      <c r="C50164" s="59" t="s">
        <v>102491</v>
      </c>
      <c r="D50164" s="59" t="s">
        <v>102150</v>
      </c>
    </row>
    <row r="50165" spans="1:4" ht="30">
      <c r="A50165" s="229">
        <v>1037710043260</v>
      </c>
      <c r="B50165" s="58">
        <v>7710468491</v>
      </c>
      <c r="C50165" s="59" t="s">
        <v>102492</v>
      </c>
      <c r="D50165" s="59" t="s">
        <v>102150</v>
      </c>
    </row>
    <row r="50166" spans="1:4" ht="30">
      <c r="A50166" s="229">
        <v>1037710055789</v>
      </c>
      <c r="B50166" s="58">
        <v>7710470518</v>
      </c>
      <c r="C50166" s="59" t="s">
        <v>102493</v>
      </c>
      <c r="D50166" s="59" t="s">
        <v>102150</v>
      </c>
    </row>
    <row r="50167" spans="1:4" ht="30">
      <c r="A50167" s="229">
        <v>1037710054029</v>
      </c>
      <c r="B50167" s="58">
        <v>7710470596</v>
      </c>
      <c r="C50167" s="59" t="s">
        <v>102494</v>
      </c>
      <c r="D50167" s="59" t="s">
        <v>102150</v>
      </c>
    </row>
    <row r="50168" spans="1:4" ht="30">
      <c r="A50168" s="229">
        <v>1037739821404</v>
      </c>
      <c r="B50168" s="58">
        <v>7710500561</v>
      </c>
      <c r="C50168" s="59" t="s">
        <v>102495</v>
      </c>
      <c r="D50168" s="59" t="s">
        <v>102150</v>
      </c>
    </row>
    <row r="50169" spans="1:4" ht="30">
      <c r="A50169" s="229">
        <v>1037739822328</v>
      </c>
      <c r="B50169" s="58">
        <v>7710500787</v>
      </c>
      <c r="C50169" s="59" t="s">
        <v>102496</v>
      </c>
      <c r="D50169" s="59" t="s">
        <v>102150</v>
      </c>
    </row>
    <row r="50170" spans="1:4" ht="30">
      <c r="A50170" s="229">
        <v>1027700570237</v>
      </c>
      <c r="B50170" s="58">
        <v>7730111130</v>
      </c>
      <c r="C50170" s="59" t="s">
        <v>102497</v>
      </c>
      <c r="D50170" s="59" t="s">
        <v>102150</v>
      </c>
    </row>
    <row r="50171" spans="1:4" ht="30">
      <c r="A50171" s="229">
        <v>1037739829753</v>
      </c>
      <c r="B50171" s="58">
        <v>7710501974</v>
      </c>
      <c r="C50171" s="59" t="s">
        <v>102498</v>
      </c>
      <c r="D50171" s="59" t="s">
        <v>102150</v>
      </c>
    </row>
    <row r="50172" spans="1:4" ht="30">
      <c r="A50172" s="229">
        <v>1037739831458</v>
      </c>
      <c r="B50172" s="58">
        <v>7710502255</v>
      </c>
      <c r="C50172" s="59" t="s">
        <v>102499</v>
      </c>
      <c r="D50172" s="59" t="s">
        <v>102150</v>
      </c>
    </row>
    <row r="50173" spans="1:4" ht="30">
      <c r="A50173" s="229">
        <v>1037739839015</v>
      </c>
      <c r="B50173" s="58">
        <v>7710503308</v>
      </c>
      <c r="C50173" s="59" t="s">
        <v>102500</v>
      </c>
      <c r="D50173" s="59" t="s">
        <v>102150</v>
      </c>
    </row>
    <row r="50174" spans="1:4" ht="30">
      <c r="A50174" s="229">
        <v>1037739850103</v>
      </c>
      <c r="B50174" s="58">
        <v>7710504319</v>
      </c>
      <c r="C50174" s="59" t="s">
        <v>102501</v>
      </c>
      <c r="D50174" s="59" t="s">
        <v>102150</v>
      </c>
    </row>
    <row r="50175" spans="1:4" ht="30">
      <c r="A50175" s="229">
        <v>1037739851797</v>
      </c>
      <c r="B50175" s="58">
        <v>7710504492</v>
      </c>
      <c r="C50175" s="59" t="s">
        <v>102502</v>
      </c>
      <c r="D50175" s="59" t="s">
        <v>102150</v>
      </c>
    </row>
    <row r="50176" spans="1:4" ht="30">
      <c r="A50176" s="229">
        <v>1037739852380</v>
      </c>
      <c r="B50176" s="58">
        <v>7710504559</v>
      </c>
      <c r="C50176" s="59" t="s">
        <v>102503</v>
      </c>
      <c r="D50176" s="59" t="s">
        <v>102150</v>
      </c>
    </row>
    <row r="50177" spans="1:4" ht="30">
      <c r="A50177" s="229">
        <v>1037739851808</v>
      </c>
      <c r="B50177" s="58">
        <v>7710504502</v>
      </c>
      <c r="C50177" s="59" t="s">
        <v>102504</v>
      </c>
      <c r="D50177" s="59" t="s">
        <v>102150</v>
      </c>
    </row>
    <row r="50178" spans="1:4" ht="30">
      <c r="A50178" s="229">
        <v>1027739608060</v>
      </c>
      <c r="B50178" s="58">
        <v>7708191404</v>
      </c>
      <c r="C50178" s="59" t="s">
        <v>102505</v>
      </c>
      <c r="D50178" s="59" t="s">
        <v>102150</v>
      </c>
    </row>
    <row r="50179" spans="1:4" ht="30">
      <c r="A50179" s="229">
        <v>1037739856989</v>
      </c>
      <c r="B50179" s="58">
        <v>7710504830</v>
      </c>
      <c r="C50179" s="59" t="s">
        <v>102506</v>
      </c>
      <c r="D50179" s="59" t="s">
        <v>102150</v>
      </c>
    </row>
    <row r="50180" spans="1:4" ht="30">
      <c r="A50180" s="229">
        <v>1037739857528</v>
      </c>
      <c r="B50180" s="58">
        <v>7710504950</v>
      </c>
      <c r="C50180" s="59" t="s">
        <v>102507</v>
      </c>
      <c r="D50180" s="59" t="s">
        <v>102150</v>
      </c>
    </row>
    <row r="50181" spans="1:4" ht="30">
      <c r="A50181" s="229">
        <v>1037739861378</v>
      </c>
      <c r="B50181" s="58">
        <v>7710505288</v>
      </c>
      <c r="C50181" s="59" t="s">
        <v>102508</v>
      </c>
      <c r="D50181" s="59" t="s">
        <v>102150</v>
      </c>
    </row>
    <row r="50182" spans="1:4" ht="30">
      <c r="A50182" s="229">
        <v>1037739865635</v>
      </c>
      <c r="B50182" s="58">
        <v>7710505873</v>
      </c>
      <c r="C50182" s="59" t="s">
        <v>102509</v>
      </c>
      <c r="D50182" s="59" t="s">
        <v>102150</v>
      </c>
    </row>
    <row r="50183" spans="1:4" ht="30">
      <c r="A50183" s="229">
        <v>1037739865503</v>
      </c>
      <c r="B50183" s="58">
        <v>7710505827</v>
      </c>
      <c r="C50183" s="59" t="s">
        <v>102510</v>
      </c>
      <c r="D50183" s="59" t="s">
        <v>102150</v>
      </c>
    </row>
    <row r="50184" spans="1:4" ht="30">
      <c r="A50184" s="229">
        <v>1037739871047</v>
      </c>
      <c r="B50184" s="58">
        <v>7710506274</v>
      </c>
      <c r="C50184" s="59" t="s">
        <v>102511</v>
      </c>
      <c r="D50184" s="59" t="s">
        <v>102150</v>
      </c>
    </row>
    <row r="50185" spans="1:4" ht="30">
      <c r="A50185" s="229">
        <v>1037739871014</v>
      </c>
      <c r="B50185" s="58">
        <v>7710506267</v>
      </c>
      <c r="C50185" s="59" t="s">
        <v>102512</v>
      </c>
      <c r="D50185" s="59" t="s">
        <v>102150</v>
      </c>
    </row>
    <row r="50186" spans="1:4" ht="30">
      <c r="A50186" s="229">
        <v>1037739875800</v>
      </c>
      <c r="B50186" s="58">
        <v>7710506690</v>
      </c>
      <c r="C50186" s="59" t="s">
        <v>102513</v>
      </c>
      <c r="D50186" s="59" t="s">
        <v>102150</v>
      </c>
    </row>
    <row r="50187" spans="1:4" ht="30">
      <c r="A50187" s="229">
        <v>1037739876624</v>
      </c>
      <c r="B50187" s="58">
        <v>7710506806</v>
      </c>
      <c r="C50187" s="59" t="s">
        <v>102514</v>
      </c>
      <c r="D50187" s="59" t="s">
        <v>102150</v>
      </c>
    </row>
    <row r="50188" spans="1:4" ht="30">
      <c r="A50188" s="229">
        <v>1037739876635</v>
      </c>
      <c r="B50188" s="58">
        <v>7710506813</v>
      </c>
      <c r="C50188" s="59" t="s">
        <v>102515</v>
      </c>
      <c r="D50188" s="59" t="s">
        <v>102150</v>
      </c>
    </row>
    <row r="50189" spans="1:4" ht="30">
      <c r="A50189" s="229">
        <v>1037739881420</v>
      </c>
      <c r="B50189" s="58">
        <v>7710507221</v>
      </c>
      <c r="C50189" s="59" t="s">
        <v>102516</v>
      </c>
      <c r="D50189" s="59" t="s">
        <v>102150</v>
      </c>
    </row>
    <row r="50190" spans="1:4" ht="30">
      <c r="A50190" s="229">
        <v>1037739893168</v>
      </c>
      <c r="B50190" s="58">
        <v>7710508585</v>
      </c>
      <c r="C50190" s="59" t="s">
        <v>102517</v>
      </c>
      <c r="D50190" s="59" t="s">
        <v>102150</v>
      </c>
    </row>
    <row r="50191" spans="1:4" ht="30">
      <c r="A50191" s="229">
        <v>1037739903211</v>
      </c>
      <c r="B50191" s="58">
        <v>7710509395</v>
      </c>
      <c r="C50191" s="59" t="s">
        <v>102518</v>
      </c>
      <c r="D50191" s="59" t="s">
        <v>102150</v>
      </c>
    </row>
    <row r="50192" spans="1:4" ht="30">
      <c r="A50192" s="229">
        <v>1037739901638</v>
      </c>
      <c r="B50192" s="58">
        <v>7710509290</v>
      </c>
      <c r="C50192" s="59" t="s">
        <v>102519</v>
      </c>
      <c r="D50192" s="59" t="s">
        <v>102150</v>
      </c>
    </row>
    <row r="50193" spans="1:4" ht="30">
      <c r="A50193" s="229">
        <v>1037739915454</v>
      </c>
      <c r="B50193" s="58">
        <v>7710510640</v>
      </c>
      <c r="C50193" s="59" t="s">
        <v>102520</v>
      </c>
      <c r="D50193" s="59" t="s">
        <v>102150</v>
      </c>
    </row>
    <row r="50194" spans="1:4" ht="30">
      <c r="A50194" s="229">
        <v>1037739955230</v>
      </c>
      <c r="B50194" s="58">
        <v>7710514081</v>
      </c>
      <c r="C50194" s="59" t="s">
        <v>102521</v>
      </c>
      <c r="D50194" s="59" t="s">
        <v>102150</v>
      </c>
    </row>
    <row r="50195" spans="1:4" ht="30">
      <c r="A50195" s="229">
        <v>1037739957166</v>
      </c>
      <c r="B50195" s="58">
        <v>7710514243</v>
      </c>
      <c r="C50195" s="59" t="s">
        <v>102522</v>
      </c>
      <c r="D50195" s="59" t="s">
        <v>102150</v>
      </c>
    </row>
    <row r="50196" spans="1:4" ht="30">
      <c r="A50196" s="229">
        <v>1037739964998</v>
      </c>
      <c r="B50196" s="58">
        <v>7710515600</v>
      </c>
      <c r="C50196" s="59" t="s">
        <v>102523</v>
      </c>
      <c r="D50196" s="59" t="s">
        <v>102150</v>
      </c>
    </row>
    <row r="50197" spans="1:4" ht="30">
      <c r="A50197" s="229">
        <v>1037739997536</v>
      </c>
      <c r="B50197" s="58">
        <v>7710517734</v>
      </c>
      <c r="C50197" s="59" t="s">
        <v>102524</v>
      </c>
      <c r="D50197" s="59" t="s">
        <v>102150</v>
      </c>
    </row>
    <row r="50198" spans="1:4" ht="30">
      <c r="A50198" s="229">
        <v>1037789035020</v>
      </c>
      <c r="B50198" s="58">
        <v>7710520568</v>
      </c>
      <c r="C50198" s="59" t="s">
        <v>102525</v>
      </c>
      <c r="D50198" s="59" t="s">
        <v>102150</v>
      </c>
    </row>
    <row r="50199" spans="1:4" ht="30">
      <c r="A50199" s="229">
        <v>1037789035240</v>
      </c>
      <c r="B50199" s="58">
        <v>7710520600</v>
      </c>
      <c r="C50199" s="59" t="s">
        <v>102526</v>
      </c>
      <c r="D50199" s="59" t="s">
        <v>102150</v>
      </c>
    </row>
    <row r="50200" spans="1:4" ht="30">
      <c r="A50200" s="229">
        <v>1037789047438</v>
      </c>
      <c r="B50200" s="58">
        <v>7710521226</v>
      </c>
      <c r="C50200" s="59" t="s">
        <v>102527</v>
      </c>
      <c r="D50200" s="59" t="s">
        <v>102150</v>
      </c>
    </row>
    <row r="50201" spans="1:4" ht="30">
      <c r="A50201" s="229">
        <v>1037789042830</v>
      </c>
      <c r="B50201" s="58">
        <v>7710521071</v>
      </c>
      <c r="C50201" s="59" t="s">
        <v>102528</v>
      </c>
      <c r="D50201" s="59" t="s">
        <v>102150</v>
      </c>
    </row>
    <row r="50202" spans="1:4" ht="30">
      <c r="A50202" s="229">
        <v>1037789066600</v>
      </c>
      <c r="B50202" s="58">
        <v>7710522646</v>
      </c>
      <c r="C50202" s="59" t="s">
        <v>34904</v>
      </c>
      <c r="D50202" s="59" t="s">
        <v>102150</v>
      </c>
    </row>
    <row r="50203" spans="1:4" ht="30">
      <c r="A50203" s="229">
        <v>1037789066710</v>
      </c>
      <c r="B50203" s="58">
        <v>7710522678</v>
      </c>
      <c r="C50203" s="59" t="s">
        <v>102529</v>
      </c>
      <c r="D50203" s="59" t="s">
        <v>102150</v>
      </c>
    </row>
    <row r="50204" spans="1:4" ht="30">
      <c r="A50204" s="229">
        <v>1047796003914</v>
      </c>
      <c r="B50204" s="58">
        <v>7710524636</v>
      </c>
      <c r="C50204" s="59" t="s">
        <v>102530</v>
      </c>
      <c r="D50204" s="59" t="s">
        <v>102150</v>
      </c>
    </row>
    <row r="50205" spans="1:4" ht="45">
      <c r="A50205" s="229">
        <v>1047796016300</v>
      </c>
      <c r="B50205" s="58">
        <v>7710525358</v>
      </c>
      <c r="C50205" s="59" t="s">
        <v>47478</v>
      </c>
      <c r="D50205" s="59" t="s">
        <v>102150</v>
      </c>
    </row>
    <row r="50206" spans="1:4" ht="30">
      <c r="A50206" s="229">
        <v>1047796213530</v>
      </c>
      <c r="B50206" s="58">
        <v>7710535405</v>
      </c>
      <c r="C50206" s="59" t="s">
        <v>102531</v>
      </c>
      <c r="D50206" s="59" t="s">
        <v>102150</v>
      </c>
    </row>
    <row r="50207" spans="1:4" ht="30">
      <c r="A50207" s="229">
        <v>1047796257288</v>
      </c>
      <c r="B50207" s="58">
        <v>7710537709</v>
      </c>
      <c r="C50207" s="59" t="s">
        <v>102532</v>
      </c>
      <c r="D50207" s="59" t="s">
        <v>102150</v>
      </c>
    </row>
    <row r="50208" spans="1:4" ht="30">
      <c r="A50208" s="229">
        <v>1047796343627</v>
      </c>
      <c r="B50208" s="58">
        <v>7710542353</v>
      </c>
      <c r="C50208" s="59" t="s">
        <v>102533</v>
      </c>
      <c r="D50208" s="59" t="s">
        <v>102150</v>
      </c>
    </row>
    <row r="50209" spans="1:4" ht="30">
      <c r="A50209" s="229">
        <v>1047796354946</v>
      </c>
      <c r="B50209" s="58">
        <v>7710542730</v>
      </c>
      <c r="C50209" s="59" t="s">
        <v>102534</v>
      </c>
      <c r="D50209" s="59" t="s">
        <v>102150</v>
      </c>
    </row>
    <row r="50210" spans="1:4" ht="30">
      <c r="A50210" s="229">
        <v>1047796390014</v>
      </c>
      <c r="B50210" s="58">
        <v>7710544311</v>
      </c>
      <c r="C50210" s="59" t="s">
        <v>102535</v>
      </c>
      <c r="D50210" s="59" t="s">
        <v>102150</v>
      </c>
    </row>
    <row r="50211" spans="1:4" ht="30">
      <c r="A50211" s="229">
        <v>1047796417635</v>
      </c>
      <c r="B50211" s="58">
        <v>7710545611</v>
      </c>
      <c r="C50211" s="59" t="s">
        <v>102536</v>
      </c>
      <c r="D50211" s="59" t="s">
        <v>102150</v>
      </c>
    </row>
    <row r="50212" spans="1:4" ht="30">
      <c r="A50212" s="229">
        <v>1047796446818</v>
      </c>
      <c r="B50212" s="58">
        <v>7710546573</v>
      </c>
      <c r="C50212" s="59" t="s">
        <v>102537</v>
      </c>
      <c r="D50212" s="59" t="s">
        <v>102150</v>
      </c>
    </row>
    <row r="50213" spans="1:4" ht="30">
      <c r="A50213" s="229">
        <v>1047796527393</v>
      </c>
      <c r="B50213" s="58">
        <v>7710550072</v>
      </c>
      <c r="C50213" s="59" t="s">
        <v>102538</v>
      </c>
      <c r="D50213" s="59" t="s">
        <v>102150</v>
      </c>
    </row>
    <row r="50214" spans="1:4" ht="30">
      <c r="A50214" s="229">
        <v>1047796602875</v>
      </c>
      <c r="B50214" s="58">
        <v>7710553683</v>
      </c>
      <c r="C50214" s="59" t="s">
        <v>102539</v>
      </c>
      <c r="D50214" s="59" t="s">
        <v>102150</v>
      </c>
    </row>
    <row r="50215" spans="1:4" ht="30">
      <c r="A50215" s="229">
        <v>1047796607154</v>
      </c>
      <c r="B50215" s="58">
        <v>7710553757</v>
      </c>
      <c r="C50215" s="59" t="s">
        <v>102540</v>
      </c>
      <c r="D50215" s="59" t="s">
        <v>102150</v>
      </c>
    </row>
    <row r="50216" spans="1:4" ht="30">
      <c r="A50216" s="229">
        <v>1047796707463</v>
      </c>
      <c r="B50216" s="58">
        <v>7710557737</v>
      </c>
      <c r="C50216" s="59" t="s">
        <v>102541</v>
      </c>
      <c r="D50216" s="59" t="s">
        <v>102150</v>
      </c>
    </row>
    <row r="50217" spans="1:4" ht="30">
      <c r="A50217" s="229">
        <v>1047796711192</v>
      </c>
      <c r="B50217" s="58">
        <v>7710557906</v>
      </c>
      <c r="C50217" s="59" t="s">
        <v>102542</v>
      </c>
      <c r="D50217" s="59" t="s">
        <v>102150</v>
      </c>
    </row>
    <row r="50218" spans="1:4" ht="30">
      <c r="A50218" s="229">
        <v>1047796787246</v>
      </c>
      <c r="B50218" s="58">
        <v>7710561035</v>
      </c>
      <c r="C50218" s="59" t="s">
        <v>102543</v>
      </c>
      <c r="D50218" s="59" t="s">
        <v>102150</v>
      </c>
    </row>
    <row r="50219" spans="1:4" ht="30">
      <c r="A50219" s="229">
        <v>1047796807871</v>
      </c>
      <c r="B50219" s="58">
        <v>7710561691</v>
      </c>
      <c r="C50219" s="59" t="s">
        <v>1700</v>
      </c>
      <c r="D50219" s="59" t="s">
        <v>102150</v>
      </c>
    </row>
    <row r="50220" spans="1:4" ht="30">
      <c r="A50220" s="229">
        <v>1047710074510</v>
      </c>
      <c r="B50220" s="58">
        <v>7710474512</v>
      </c>
      <c r="C50220" s="59" t="s">
        <v>102544</v>
      </c>
      <c r="D50220" s="59" t="s">
        <v>102150</v>
      </c>
    </row>
    <row r="50221" spans="1:4" ht="30">
      <c r="A50221" s="229">
        <v>1057746354995</v>
      </c>
      <c r="B50221" s="58">
        <v>7710576049</v>
      </c>
      <c r="C50221" s="59" t="s">
        <v>102545</v>
      </c>
      <c r="D50221" s="59" t="s">
        <v>102150</v>
      </c>
    </row>
    <row r="50222" spans="1:4" ht="30">
      <c r="A50222" s="229">
        <v>1057746464742</v>
      </c>
      <c r="B50222" s="58">
        <v>7710577620</v>
      </c>
      <c r="C50222" s="59" t="s">
        <v>102546</v>
      </c>
      <c r="D50222" s="59" t="s">
        <v>102150</v>
      </c>
    </row>
    <row r="50223" spans="1:4" ht="30">
      <c r="A50223" s="229">
        <v>1057747184472</v>
      </c>
      <c r="B50223" s="58">
        <v>7710587185</v>
      </c>
      <c r="C50223" s="59" t="s">
        <v>102547</v>
      </c>
      <c r="D50223" s="59" t="s">
        <v>102150</v>
      </c>
    </row>
    <row r="50224" spans="1:4" ht="30">
      <c r="A50224" s="229">
        <v>1057747212775</v>
      </c>
      <c r="B50224" s="58">
        <v>7710587530</v>
      </c>
      <c r="C50224" s="59" t="s">
        <v>102548</v>
      </c>
      <c r="D50224" s="59" t="s">
        <v>102150</v>
      </c>
    </row>
    <row r="50225" spans="1:4" ht="30">
      <c r="A50225" s="229">
        <v>1057747352640</v>
      </c>
      <c r="B50225" s="58">
        <v>7710589520</v>
      </c>
      <c r="C50225" s="59" t="s">
        <v>102549</v>
      </c>
      <c r="D50225" s="59" t="s">
        <v>102150</v>
      </c>
    </row>
    <row r="50226" spans="1:4" ht="30">
      <c r="A50226" s="229">
        <v>1047423540120</v>
      </c>
      <c r="B50226" s="58">
        <v>7451211712</v>
      </c>
      <c r="C50226" s="59" t="s">
        <v>102550</v>
      </c>
      <c r="D50226" s="59" t="s">
        <v>102150</v>
      </c>
    </row>
    <row r="50227" spans="1:4" ht="30">
      <c r="A50227" s="229">
        <v>1057747508169</v>
      </c>
      <c r="B50227" s="58">
        <v>7710591618</v>
      </c>
      <c r="C50227" s="59" t="s">
        <v>102551</v>
      </c>
      <c r="D50227" s="59" t="s">
        <v>102150</v>
      </c>
    </row>
    <row r="50228" spans="1:4" ht="45">
      <c r="A50228" s="229">
        <v>1057747503670</v>
      </c>
      <c r="B50228" s="58">
        <v>7710591583</v>
      </c>
      <c r="C50228" s="59" t="s">
        <v>102552</v>
      </c>
      <c r="D50228" s="59" t="s">
        <v>102150</v>
      </c>
    </row>
    <row r="50229" spans="1:4" ht="30">
      <c r="A50229" s="229">
        <v>1057747480010</v>
      </c>
      <c r="B50229" s="58">
        <v>7710591390</v>
      </c>
      <c r="C50229" s="59" t="s">
        <v>16805</v>
      </c>
      <c r="D50229" s="59" t="s">
        <v>102150</v>
      </c>
    </row>
    <row r="50230" spans="1:4" ht="30">
      <c r="A50230" s="229">
        <v>1057747471110</v>
      </c>
      <c r="B50230" s="58">
        <v>7710591304</v>
      </c>
      <c r="C50230" s="59" t="s">
        <v>102553</v>
      </c>
      <c r="D50230" s="59" t="s">
        <v>102150</v>
      </c>
    </row>
    <row r="50231" spans="1:4" ht="30">
      <c r="A50231" s="229">
        <v>1057747618246</v>
      </c>
      <c r="B50231" s="58">
        <v>7710593171</v>
      </c>
      <c r="C50231" s="59" t="s">
        <v>102554</v>
      </c>
      <c r="D50231" s="59" t="s">
        <v>102150</v>
      </c>
    </row>
    <row r="50232" spans="1:4" ht="30">
      <c r="A50232" s="229">
        <v>1057747670375</v>
      </c>
      <c r="B50232" s="58">
        <v>7710593679</v>
      </c>
      <c r="C50232" s="59" t="s">
        <v>102555</v>
      </c>
      <c r="D50232" s="59" t="s">
        <v>102150</v>
      </c>
    </row>
    <row r="50233" spans="1:4" ht="30">
      <c r="A50233" s="229">
        <v>1057747712890</v>
      </c>
      <c r="B50233" s="58">
        <v>7710593968</v>
      </c>
      <c r="C50233" s="59" t="s">
        <v>102556</v>
      </c>
      <c r="D50233" s="59" t="s">
        <v>102150</v>
      </c>
    </row>
    <row r="50234" spans="1:4" ht="30">
      <c r="A50234" s="229">
        <v>1057747718808</v>
      </c>
      <c r="B50234" s="58">
        <v>7710594016</v>
      </c>
      <c r="C50234" s="59" t="s">
        <v>102557</v>
      </c>
      <c r="D50234" s="59" t="s">
        <v>102150</v>
      </c>
    </row>
    <row r="50235" spans="1:4" ht="30">
      <c r="A50235" s="229">
        <v>1057747744394</v>
      </c>
      <c r="B50235" s="58">
        <v>7710594263</v>
      </c>
      <c r="C50235" s="59" t="s">
        <v>102558</v>
      </c>
      <c r="D50235" s="59" t="s">
        <v>102150</v>
      </c>
    </row>
    <row r="50236" spans="1:4" ht="30">
      <c r="A50236" s="229">
        <v>1057747772125</v>
      </c>
      <c r="B50236" s="58">
        <v>7710594506</v>
      </c>
      <c r="C50236" s="59" t="s">
        <v>102559</v>
      </c>
      <c r="D50236" s="59" t="s">
        <v>102150</v>
      </c>
    </row>
    <row r="50237" spans="1:4" ht="30">
      <c r="A50237" s="229">
        <v>1057747781497</v>
      </c>
      <c r="B50237" s="58">
        <v>7710594619</v>
      </c>
      <c r="C50237" s="59" t="s">
        <v>102560</v>
      </c>
      <c r="D50237" s="59" t="s">
        <v>102150</v>
      </c>
    </row>
    <row r="50238" spans="1:4" ht="30">
      <c r="A50238" s="229">
        <v>1047422030787</v>
      </c>
      <c r="B50238" s="58">
        <v>7448064592</v>
      </c>
      <c r="C50238" s="59" t="s">
        <v>102561</v>
      </c>
      <c r="D50238" s="59" t="s">
        <v>102150</v>
      </c>
    </row>
    <row r="50239" spans="1:4" ht="30">
      <c r="A50239" s="229">
        <v>1022900516473</v>
      </c>
      <c r="B50239" s="58">
        <v>2901095298</v>
      </c>
      <c r="C50239" s="59" t="s">
        <v>102562</v>
      </c>
      <c r="D50239" s="59" t="s">
        <v>102150</v>
      </c>
    </row>
    <row r="50240" spans="1:4" ht="30">
      <c r="A50240" s="229">
        <v>1057747848927</v>
      </c>
      <c r="B50240" s="58">
        <v>7710595242</v>
      </c>
      <c r="C50240" s="59" t="s">
        <v>102563</v>
      </c>
      <c r="D50240" s="59" t="s">
        <v>102150</v>
      </c>
    </row>
    <row r="50241" spans="1:4" ht="30">
      <c r="A50241" s="229">
        <v>1057747863392</v>
      </c>
      <c r="B50241" s="58">
        <v>7710595362</v>
      </c>
      <c r="C50241" s="59" t="s">
        <v>1606</v>
      </c>
      <c r="D50241" s="59" t="s">
        <v>102150</v>
      </c>
    </row>
    <row r="50242" spans="1:4" ht="30">
      <c r="A50242" s="229">
        <v>1057747887284</v>
      </c>
      <c r="B50242" s="58">
        <v>7710595683</v>
      </c>
      <c r="C50242" s="59" t="s">
        <v>102564</v>
      </c>
      <c r="D50242" s="59" t="s">
        <v>102150</v>
      </c>
    </row>
    <row r="50243" spans="1:4" ht="30">
      <c r="A50243" s="229">
        <v>1057747902706</v>
      </c>
      <c r="B50243" s="58">
        <v>7710595860</v>
      </c>
      <c r="C50243" s="59" t="s">
        <v>102565</v>
      </c>
      <c r="D50243" s="59" t="s">
        <v>102150</v>
      </c>
    </row>
    <row r="50244" spans="1:4" ht="30">
      <c r="A50244" s="229">
        <v>1057747905258</v>
      </c>
      <c r="B50244" s="58">
        <v>7710595919</v>
      </c>
      <c r="C50244" s="59" t="s">
        <v>102566</v>
      </c>
      <c r="D50244" s="59" t="s">
        <v>102150</v>
      </c>
    </row>
    <row r="50245" spans="1:4" ht="30">
      <c r="A50245" s="229">
        <v>1057748027380</v>
      </c>
      <c r="B50245" s="58">
        <v>7710597306</v>
      </c>
      <c r="C50245" s="59" t="s">
        <v>102567</v>
      </c>
      <c r="D50245" s="59" t="s">
        <v>102150</v>
      </c>
    </row>
    <row r="50246" spans="1:4" ht="30">
      <c r="A50246" s="229">
        <v>1057748119483</v>
      </c>
      <c r="B50246" s="58">
        <v>7710598162</v>
      </c>
      <c r="C50246" s="59" t="s">
        <v>23701</v>
      </c>
      <c r="D50246" s="59" t="s">
        <v>102150</v>
      </c>
    </row>
    <row r="50247" spans="1:4" ht="45">
      <c r="A50247" s="229">
        <v>1057421567224</v>
      </c>
      <c r="B50247" s="58">
        <v>7447085504</v>
      </c>
      <c r="C50247" s="59" t="s">
        <v>102568</v>
      </c>
      <c r="D50247" s="59" t="s">
        <v>102150</v>
      </c>
    </row>
    <row r="50248" spans="1:4" ht="30">
      <c r="A50248" s="229">
        <v>1027402334299</v>
      </c>
      <c r="B50248" s="58">
        <v>7447053894</v>
      </c>
      <c r="C50248" s="59" t="s">
        <v>102569</v>
      </c>
      <c r="D50248" s="59" t="s">
        <v>102150</v>
      </c>
    </row>
    <row r="50249" spans="1:4" ht="30">
      <c r="A50249" s="229">
        <v>1057748225259</v>
      </c>
      <c r="B50249" s="58">
        <v>7710599590</v>
      </c>
      <c r="C50249" s="59" t="s">
        <v>102570</v>
      </c>
      <c r="D50249" s="59" t="s">
        <v>102150</v>
      </c>
    </row>
    <row r="50250" spans="1:4" ht="30">
      <c r="A50250" s="229">
        <v>1057748358073</v>
      </c>
      <c r="B50250" s="58">
        <v>7710601016</v>
      </c>
      <c r="C50250" s="59" t="s">
        <v>102571</v>
      </c>
      <c r="D50250" s="59" t="s">
        <v>102150</v>
      </c>
    </row>
    <row r="50251" spans="1:4" ht="30">
      <c r="A50251" s="229">
        <v>1057748424249</v>
      </c>
      <c r="B50251" s="58">
        <v>7710601464</v>
      </c>
      <c r="C50251" s="59" t="s">
        <v>102572</v>
      </c>
      <c r="D50251" s="59" t="s">
        <v>102150</v>
      </c>
    </row>
    <row r="50252" spans="1:4" ht="30">
      <c r="A50252" s="229">
        <v>1057748449219</v>
      </c>
      <c r="B50252" s="58">
        <v>7710601714</v>
      </c>
      <c r="C50252" s="59" t="s">
        <v>102573</v>
      </c>
      <c r="D50252" s="59" t="s">
        <v>102150</v>
      </c>
    </row>
    <row r="50253" spans="1:4" ht="30">
      <c r="A50253" s="229">
        <v>1057748483704</v>
      </c>
      <c r="B50253" s="58">
        <v>7710602059</v>
      </c>
      <c r="C50253" s="59" t="s">
        <v>16391</v>
      </c>
      <c r="D50253" s="59" t="s">
        <v>102150</v>
      </c>
    </row>
    <row r="50254" spans="1:4" ht="30">
      <c r="A50254" s="229">
        <v>1057748507871</v>
      </c>
      <c r="B50254" s="58">
        <v>7710602316</v>
      </c>
      <c r="C50254" s="59" t="s">
        <v>102574</v>
      </c>
      <c r="D50254" s="59" t="s">
        <v>102150</v>
      </c>
    </row>
    <row r="50255" spans="1:4" ht="30">
      <c r="A50255" s="229">
        <v>1057748521434</v>
      </c>
      <c r="B50255" s="58">
        <v>7710602436</v>
      </c>
      <c r="C50255" s="59" t="s">
        <v>102575</v>
      </c>
      <c r="D50255" s="59" t="s">
        <v>102150</v>
      </c>
    </row>
    <row r="50256" spans="1:4" ht="30">
      <c r="A50256" s="229">
        <v>1057748621435</v>
      </c>
      <c r="B50256" s="58">
        <v>7710603447</v>
      </c>
      <c r="C50256" s="59" t="s">
        <v>102576</v>
      </c>
      <c r="D50256" s="59" t="s">
        <v>102150</v>
      </c>
    </row>
    <row r="50257" spans="1:4" ht="30">
      <c r="A50257" s="229">
        <v>1057748665963</v>
      </c>
      <c r="B50257" s="58">
        <v>7710603790</v>
      </c>
      <c r="C50257" s="59" t="s">
        <v>102577</v>
      </c>
      <c r="D50257" s="59" t="s">
        <v>102150</v>
      </c>
    </row>
    <row r="50258" spans="1:4" ht="30">
      <c r="A50258" s="229">
        <v>1057748684179</v>
      </c>
      <c r="B50258" s="58">
        <v>7710603951</v>
      </c>
      <c r="C50258" s="59" t="s">
        <v>102578</v>
      </c>
      <c r="D50258" s="59" t="s">
        <v>102150</v>
      </c>
    </row>
    <row r="50259" spans="1:4" ht="30">
      <c r="A50259" s="229">
        <v>1057748684630</v>
      </c>
      <c r="B50259" s="58">
        <v>7710603969</v>
      </c>
      <c r="C50259" s="59" t="s">
        <v>102579</v>
      </c>
      <c r="D50259" s="59" t="s">
        <v>102150</v>
      </c>
    </row>
    <row r="50260" spans="1:4" ht="30">
      <c r="A50260" s="229">
        <v>1057748727233</v>
      </c>
      <c r="B50260" s="58">
        <v>7710604426</v>
      </c>
      <c r="C50260" s="59" t="s">
        <v>102580</v>
      </c>
      <c r="D50260" s="59" t="s">
        <v>102150</v>
      </c>
    </row>
    <row r="50261" spans="1:4" ht="30">
      <c r="A50261" s="229">
        <v>1057748760740</v>
      </c>
      <c r="B50261" s="58">
        <v>7710604803</v>
      </c>
      <c r="C50261" s="59" t="s">
        <v>102581</v>
      </c>
      <c r="D50261" s="59" t="s">
        <v>102150</v>
      </c>
    </row>
    <row r="50262" spans="1:4" ht="30">
      <c r="A50262" s="229">
        <v>1057748808237</v>
      </c>
      <c r="B50262" s="58">
        <v>7710605324</v>
      </c>
      <c r="C50262" s="59" t="s">
        <v>102582</v>
      </c>
      <c r="D50262" s="59" t="s">
        <v>102150</v>
      </c>
    </row>
    <row r="50263" spans="1:4" ht="30">
      <c r="A50263" s="229">
        <v>1057748808765</v>
      </c>
      <c r="B50263" s="58">
        <v>7710605349</v>
      </c>
      <c r="C50263" s="59" t="s">
        <v>102583</v>
      </c>
      <c r="D50263" s="59" t="s">
        <v>102150</v>
      </c>
    </row>
    <row r="50264" spans="1:4" ht="30">
      <c r="A50264" s="229">
        <v>1057748809029</v>
      </c>
      <c r="B50264" s="58">
        <v>7710605356</v>
      </c>
      <c r="C50264" s="59" t="s">
        <v>102584</v>
      </c>
      <c r="D50264" s="59" t="s">
        <v>102150</v>
      </c>
    </row>
    <row r="50265" spans="1:4" ht="30">
      <c r="A50265" s="229">
        <v>1057748896226</v>
      </c>
      <c r="B50265" s="58">
        <v>7710606046</v>
      </c>
      <c r="C50265" s="59" t="s">
        <v>102585</v>
      </c>
      <c r="D50265" s="59" t="s">
        <v>102150</v>
      </c>
    </row>
    <row r="50266" spans="1:4" ht="30">
      <c r="A50266" s="229">
        <v>1057748888515</v>
      </c>
      <c r="B50266" s="58">
        <v>7710605934</v>
      </c>
      <c r="C50266" s="59" t="s">
        <v>32141</v>
      </c>
      <c r="D50266" s="59" t="s">
        <v>102150</v>
      </c>
    </row>
    <row r="50267" spans="1:4" ht="30">
      <c r="A50267" s="229">
        <v>1057748903618</v>
      </c>
      <c r="B50267" s="58">
        <v>7710606134</v>
      </c>
      <c r="C50267" s="59" t="s">
        <v>102586</v>
      </c>
      <c r="D50267" s="59" t="s">
        <v>102150</v>
      </c>
    </row>
    <row r="50268" spans="1:4" ht="30">
      <c r="A50268" s="229">
        <v>1057748930579</v>
      </c>
      <c r="B50268" s="58">
        <v>7710606430</v>
      </c>
      <c r="C50268" s="59" t="s">
        <v>73901</v>
      </c>
      <c r="D50268" s="59" t="s">
        <v>102150</v>
      </c>
    </row>
    <row r="50269" spans="1:4" ht="30">
      <c r="A50269" s="229">
        <v>1057748958651</v>
      </c>
      <c r="B50269" s="58">
        <v>7710606737</v>
      </c>
      <c r="C50269" s="59" t="s">
        <v>102587</v>
      </c>
      <c r="D50269" s="59" t="s">
        <v>102150</v>
      </c>
    </row>
    <row r="50270" spans="1:4" ht="30">
      <c r="A50270" s="229">
        <v>1057749000935</v>
      </c>
      <c r="B50270" s="58">
        <v>7710607113</v>
      </c>
      <c r="C50270" s="59" t="s">
        <v>102588</v>
      </c>
      <c r="D50270" s="59" t="s">
        <v>102150</v>
      </c>
    </row>
    <row r="50271" spans="1:4" ht="30">
      <c r="A50271" s="229">
        <v>1057749169290</v>
      </c>
      <c r="B50271" s="58">
        <v>7710608685</v>
      </c>
      <c r="C50271" s="59" t="s">
        <v>102589</v>
      </c>
      <c r="D50271" s="59" t="s">
        <v>102150</v>
      </c>
    </row>
    <row r="50272" spans="1:4" ht="30">
      <c r="A50272" s="229">
        <v>1057749177793</v>
      </c>
      <c r="B50272" s="58">
        <v>7710608798</v>
      </c>
      <c r="C50272" s="59" t="s">
        <v>102590</v>
      </c>
      <c r="D50272" s="59" t="s">
        <v>102150</v>
      </c>
    </row>
    <row r="50273" spans="1:4" ht="30">
      <c r="A50273" s="229">
        <v>1057749235147</v>
      </c>
      <c r="B50273" s="58">
        <v>7710609343</v>
      </c>
      <c r="C50273" s="59" t="s">
        <v>102591</v>
      </c>
      <c r="D50273" s="59" t="s">
        <v>102150</v>
      </c>
    </row>
    <row r="50274" spans="1:4" ht="30">
      <c r="A50274" s="229">
        <v>1057749441210</v>
      </c>
      <c r="B50274" s="58">
        <v>7710611046</v>
      </c>
      <c r="C50274" s="59" t="s">
        <v>102592</v>
      </c>
      <c r="D50274" s="59" t="s">
        <v>102150</v>
      </c>
    </row>
    <row r="50275" spans="1:4" ht="30">
      <c r="A50275" s="229">
        <v>1057749450770</v>
      </c>
      <c r="B50275" s="58">
        <v>7710611159</v>
      </c>
      <c r="C50275" s="59" t="s">
        <v>102593</v>
      </c>
      <c r="D50275" s="59" t="s">
        <v>102150</v>
      </c>
    </row>
    <row r="50276" spans="1:4" ht="30">
      <c r="A50276" s="229">
        <v>1057749450846</v>
      </c>
      <c r="B50276" s="58">
        <v>7710611166</v>
      </c>
      <c r="C50276" s="59" t="s">
        <v>102594</v>
      </c>
      <c r="D50276" s="59" t="s">
        <v>102150</v>
      </c>
    </row>
    <row r="50277" spans="1:4" ht="30">
      <c r="A50277" s="229">
        <v>1057749486409</v>
      </c>
      <c r="B50277" s="58">
        <v>7710611511</v>
      </c>
      <c r="C50277" s="59" t="s">
        <v>102595</v>
      </c>
      <c r="D50277" s="59" t="s">
        <v>102150</v>
      </c>
    </row>
    <row r="50278" spans="1:4" ht="30">
      <c r="A50278" s="229">
        <v>1057749540507</v>
      </c>
      <c r="B50278" s="58">
        <v>7710611913</v>
      </c>
      <c r="C50278" s="59" t="s">
        <v>102596</v>
      </c>
      <c r="D50278" s="59" t="s">
        <v>102150</v>
      </c>
    </row>
    <row r="50279" spans="1:4" ht="30">
      <c r="A50279" s="229">
        <v>1067746078773</v>
      </c>
      <c r="B50279" s="58">
        <v>7710614470</v>
      </c>
      <c r="C50279" s="59" t="s">
        <v>102597</v>
      </c>
      <c r="D50279" s="59" t="s">
        <v>102150</v>
      </c>
    </row>
    <row r="50280" spans="1:4" ht="30">
      <c r="A50280" s="229">
        <v>1067746095592</v>
      </c>
      <c r="B50280" s="58">
        <v>7710614696</v>
      </c>
      <c r="C50280" s="59" t="s">
        <v>102598</v>
      </c>
      <c r="D50280" s="59" t="s">
        <v>102150</v>
      </c>
    </row>
    <row r="50281" spans="1:4" ht="30">
      <c r="A50281" s="229">
        <v>1067746110651</v>
      </c>
      <c r="B50281" s="58">
        <v>7710614826</v>
      </c>
      <c r="C50281" s="59" t="s">
        <v>102599</v>
      </c>
      <c r="D50281" s="59" t="s">
        <v>102150</v>
      </c>
    </row>
    <row r="50282" spans="1:4" ht="30">
      <c r="A50282" s="229">
        <v>1067746134664</v>
      </c>
      <c r="B50282" s="58">
        <v>7710615080</v>
      </c>
      <c r="C50282" s="59" t="s">
        <v>27886</v>
      </c>
      <c r="D50282" s="59" t="s">
        <v>102150</v>
      </c>
    </row>
    <row r="50283" spans="1:4" ht="30">
      <c r="A50283" s="229">
        <v>1067746170876</v>
      </c>
      <c r="B50283" s="58">
        <v>7710615516</v>
      </c>
      <c r="C50283" s="59" t="s">
        <v>102600</v>
      </c>
      <c r="D50283" s="59" t="s">
        <v>102150</v>
      </c>
    </row>
    <row r="50284" spans="1:4" ht="30">
      <c r="A50284" s="229">
        <v>1027700491070</v>
      </c>
      <c r="B50284" s="58">
        <v>7710397628</v>
      </c>
      <c r="C50284" s="59" t="s">
        <v>102601</v>
      </c>
      <c r="D50284" s="59" t="s">
        <v>102150</v>
      </c>
    </row>
    <row r="50285" spans="1:4" ht="45">
      <c r="A50285" s="229">
        <v>1067746189884</v>
      </c>
      <c r="B50285" s="58">
        <v>7710615643</v>
      </c>
      <c r="C50285" s="59" t="s">
        <v>102602</v>
      </c>
      <c r="D50285" s="59" t="s">
        <v>102150</v>
      </c>
    </row>
    <row r="50286" spans="1:4" ht="30">
      <c r="A50286" s="229">
        <v>1067746237503</v>
      </c>
      <c r="B50286" s="58">
        <v>7710616132</v>
      </c>
      <c r="C50286" s="59" t="s">
        <v>9329</v>
      </c>
      <c r="D50286" s="59" t="s">
        <v>102150</v>
      </c>
    </row>
    <row r="50287" spans="1:4" ht="30">
      <c r="A50287" s="229">
        <v>1067746251154</v>
      </c>
      <c r="B50287" s="58">
        <v>7710616439</v>
      </c>
      <c r="C50287" s="59" t="s">
        <v>102603</v>
      </c>
      <c r="D50287" s="59" t="s">
        <v>102150</v>
      </c>
    </row>
    <row r="50288" spans="1:4" ht="30">
      <c r="A50288" s="229">
        <v>1067746260196</v>
      </c>
      <c r="B50288" s="58">
        <v>7710616742</v>
      </c>
      <c r="C50288" s="59" t="s">
        <v>102604</v>
      </c>
      <c r="D50288" s="59" t="s">
        <v>102150</v>
      </c>
    </row>
    <row r="50289" spans="1:4" ht="30">
      <c r="A50289" s="229">
        <v>1067746291975</v>
      </c>
      <c r="B50289" s="58">
        <v>7710617908</v>
      </c>
      <c r="C50289" s="59" t="s">
        <v>4944</v>
      </c>
      <c r="D50289" s="59" t="s">
        <v>102150</v>
      </c>
    </row>
    <row r="50290" spans="1:4" ht="30">
      <c r="A50290" s="229">
        <v>1067746292052</v>
      </c>
      <c r="B50290" s="58">
        <v>7710617915</v>
      </c>
      <c r="C50290" s="59" t="s">
        <v>17580</v>
      </c>
      <c r="D50290" s="59" t="s">
        <v>102150</v>
      </c>
    </row>
    <row r="50291" spans="1:4" ht="30">
      <c r="A50291" s="229">
        <v>1067746292624</v>
      </c>
      <c r="B50291" s="58">
        <v>7710617922</v>
      </c>
      <c r="C50291" s="59" t="s">
        <v>102605</v>
      </c>
      <c r="D50291" s="59" t="s">
        <v>102150</v>
      </c>
    </row>
    <row r="50292" spans="1:4" ht="30">
      <c r="A50292" s="229">
        <v>1067746299972</v>
      </c>
      <c r="B50292" s="58">
        <v>7710618122</v>
      </c>
      <c r="C50292" s="59" t="s">
        <v>102606</v>
      </c>
      <c r="D50292" s="59" t="s">
        <v>102150</v>
      </c>
    </row>
    <row r="50293" spans="1:4" ht="30">
      <c r="A50293" s="229">
        <v>1067746306957</v>
      </c>
      <c r="B50293" s="58">
        <v>7710618443</v>
      </c>
      <c r="C50293" s="59" t="s">
        <v>102607</v>
      </c>
      <c r="D50293" s="59" t="s">
        <v>102150</v>
      </c>
    </row>
    <row r="50294" spans="1:4" ht="30">
      <c r="A50294" s="229">
        <v>1067746308552</v>
      </c>
      <c r="B50294" s="58">
        <v>7710618500</v>
      </c>
      <c r="C50294" s="59" t="s">
        <v>102608</v>
      </c>
      <c r="D50294" s="59" t="s">
        <v>102150</v>
      </c>
    </row>
    <row r="50295" spans="1:4" ht="30">
      <c r="A50295" s="229">
        <v>1067746321500</v>
      </c>
      <c r="B50295" s="58">
        <v>7710619045</v>
      </c>
      <c r="C50295" s="59" t="s">
        <v>102609</v>
      </c>
      <c r="D50295" s="59" t="s">
        <v>102150</v>
      </c>
    </row>
    <row r="50296" spans="1:4" ht="30">
      <c r="A50296" s="229">
        <v>1067746334050</v>
      </c>
      <c r="B50296" s="58">
        <v>7710619616</v>
      </c>
      <c r="C50296" s="59" t="s">
        <v>102610</v>
      </c>
      <c r="D50296" s="59" t="s">
        <v>102150</v>
      </c>
    </row>
    <row r="50297" spans="1:4" ht="30">
      <c r="A50297" s="229">
        <v>1067746377324</v>
      </c>
      <c r="B50297" s="58">
        <v>7710620890</v>
      </c>
      <c r="C50297" s="59" t="s">
        <v>102611</v>
      </c>
      <c r="D50297" s="59" t="s">
        <v>102150</v>
      </c>
    </row>
    <row r="50298" spans="1:4" ht="30">
      <c r="A50298" s="229">
        <v>1067746403790</v>
      </c>
      <c r="B50298" s="58">
        <v>7710621703</v>
      </c>
      <c r="C50298" s="59" t="s">
        <v>102612</v>
      </c>
      <c r="D50298" s="59" t="s">
        <v>102150</v>
      </c>
    </row>
    <row r="50299" spans="1:4" ht="30">
      <c r="A50299" s="229">
        <v>1067746413680</v>
      </c>
      <c r="B50299" s="58">
        <v>7710622094</v>
      </c>
      <c r="C50299" s="59" t="s">
        <v>102613</v>
      </c>
      <c r="D50299" s="59" t="s">
        <v>102150</v>
      </c>
    </row>
    <row r="50300" spans="1:4" ht="30">
      <c r="A50300" s="229">
        <v>1067746418739</v>
      </c>
      <c r="B50300" s="58">
        <v>7710622256</v>
      </c>
      <c r="C50300" s="59" t="s">
        <v>102614</v>
      </c>
      <c r="D50300" s="59" t="s">
        <v>102150</v>
      </c>
    </row>
    <row r="50301" spans="1:4" ht="30">
      <c r="A50301" s="229">
        <v>1067746435503</v>
      </c>
      <c r="B50301" s="58">
        <v>7710622707</v>
      </c>
      <c r="C50301" s="59" t="s">
        <v>102615</v>
      </c>
      <c r="D50301" s="59" t="s">
        <v>102150</v>
      </c>
    </row>
    <row r="50302" spans="1:4" ht="30">
      <c r="A50302" s="229">
        <v>1067746370152</v>
      </c>
      <c r="B50302" s="58">
        <v>7710620690</v>
      </c>
      <c r="C50302" s="59" t="s">
        <v>102616</v>
      </c>
      <c r="D50302" s="59" t="s">
        <v>102150</v>
      </c>
    </row>
    <row r="50303" spans="1:4" ht="30">
      <c r="A50303" s="229">
        <v>1067746505474</v>
      </c>
      <c r="B50303" s="58">
        <v>7710624817</v>
      </c>
      <c r="C50303" s="59" t="s">
        <v>102617</v>
      </c>
      <c r="D50303" s="59" t="s">
        <v>102150</v>
      </c>
    </row>
    <row r="50304" spans="1:4" ht="30">
      <c r="A50304" s="229">
        <v>1067746643117</v>
      </c>
      <c r="B50304" s="58">
        <v>7710630063</v>
      </c>
      <c r="C50304" s="59" t="s">
        <v>102618</v>
      </c>
      <c r="D50304" s="59" t="s">
        <v>102150</v>
      </c>
    </row>
    <row r="50305" spans="1:4" ht="30">
      <c r="A50305" s="229">
        <v>1046300663452</v>
      </c>
      <c r="B50305" s="58">
        <v>6317050428</v>
      </c>
      <c r="C50305" s="59" t="s">
        <v>102619</v>
      </c>
      <c r="D50305" s="59" t="s">
        <v>102150</v>
      </c>
    </row>
    <row r="50306" spans="1:4" ht="30">
      <c r="A50306" s="229">
        <v>1027710009250</v>
      </c>
      <c r="B50306" s="58">
        <v>7710438151</v>
      </c>
      <c r="C50306" s="59" t="s">
        <v>102620</v>
      </c>
      <c r="D50306" s="59" t="s">
        <v>102150</v>
      </c>
    </row>
    <row r="50307" spans="1:4" ht="30">
      <c r="A50307" s="229">
        <v>1057746132608</v>
      </c>
      <c r="B50307" s="58">
        <v>7709590426</v>
      </c>
      <c r="C50307" s="59" t="s">
        <v>102621</v>
      </c>
      <c r="D50307" s="59" t="s">
        <v>102150</v>
      </c>
    </row>
    <row r="50308" spans="1:4" ht="30">
      <c r="A50308" s="229">
        <v>1077746033628</v>
      </c>
      <c r="B50308" s="58">
        <v>7710658541</v>
      </c>
      <c r="C50308" s="59" t="s">
        <v>102622</v>
      </c>
      <c r="D50308" s="59" t="s">
        <v>102150</v>
      </c>
    </row>
    <row r="50309" spans="1:4" ht="30">
      <c r="A50309" s="229">
        <v>1047796899149</v>
      </c>
      <c r="B50309" s="58">
        <v>7702544734</v>
      </c>
      <c r="C50309" s="59" t="s">
        <v>102623</v>
      </c>
      <c r="D50309" s="59" t="s">
        <v>102150</v>
      </c>
    </row>
    <row r="50310" spans="1:4" ht="30">
      <c r="A50310" s="229">
        <v>1077746155442</v>
      </c>
      <c r="B50310" s="58">
        <v>7710659640</v>
      </c>
      <c r="C50310" s="59" t="s">
        <v>102624</v>
      </c>
      <c r="D50310" s="59" t="s">
        <v>102150</v>
      </c>
    </row>
    <row r="50311" spans="1:4" ht="30">
      <c r="A50311" s="229">
        <v>1077746301610</v>
      </c>
      <c r="B50311" s="58">
        <v>7710661618</v>
      </c>
      <c r="C50311" s="59" t="s">
        <v>102625</v>
      </c>
      <c r="D50311" s="59" t="s">
        <v>102150</v>
      </c>
    </row>
    <row r="50312" spans="1:4" ht="30">
      <c r="A50312" s="229">
        <v>1077746335237</v>
      </c>
      <c r="B50312" s="58">
        <v>7710662675</v>
      </c>
      <c r="C50312" s="59" t="s">
        <v>102626</v>
      </c>
      <c r="D50312" s="59" t="s">
        <v>102150</v>
      </c>
    </row>
    <row r="50313" spans="1:4" ht="30">
      <c r="A50313" s="229">
        <v>5077746312420</v>
      </c>
      <c r="B50313" s="58">
        <v>7710666870</v>
      </c>
      <c r="C50313" s="59" t="s">
        <v>102627</v>
      </c>
      <c r="D50313" s="59" t="s">
        <v>102150</v>
      </c>
    </row>
    <row r="50314" spans="1:4" ht="30">
      <c r="A50314" s="229">
        <v>5077746712324</v>
      </c>
      <c r="B50314" s="58">
        <v>7710672514</v>
      </c>
      <c r="C50314" s="59" t="s">
        <v>102628</v>
      </c>
      <c r="D50314" s="59" t="s">
        <v>102150</v>
      </c>
    </row>
    <row r="50315" spans="1:4" ht="30">
      <c r="A50315" s="229">
        <v>5077746844929</v>
      </c>
      <c r="B50315" s="58">
        <v>7710676205</v>
      </c>
      <c r="C50315" s="59" t="s">
        <v>102629</v>
      </c>
      <c r="D50315" s="59" t="s">
        <v>102150</v>
      </c>
    </row>
    <row r="50316" spans="1:4" ht="30">
      <c r="A50316" s="229">
        <v>1037739907666</v>
      </c>
      <c r="B50316" s="58">
        <v>7733507490</v>
      </c>
      <c r="C50316" s="59" t="s">
        <v>102630</v>
      </c>
      <c r="D50316" s="59" t="s">
        <v>102150</v>
      </c>
    </row>
    <row r="50317" spans="1:4" ht="30">
      <c r="A50317" s="229">
        <v>5077746934733</v>
      </c>
      <c r="B50317" s="58">
        <v>7710678594</v>
      </c>
      <c r="C50317" s="59" t="s">
        <v>102631</v>
      </c>
      <c r="D50317" s="59" t="s">
        <v>102150</v>
      </c>
    </row>
    <row r="50318" spans="1:4" ht="30">
      <c r="A50318" s="229">
        <v>5077746989546</v>
      </c>
      <c r="B50318" s="58">
        <v>7710680032</v>
      </c>
      <c r="C50318" s="59" t="s">
        <v>102632</v>
      </c>
      <c r="D50318" s="59" t="s">
        <v>102150</v>
      </c>
    </row>
    <row r="50319" spans="1:4" ht="30">
      <c r="A50319" s="229">
        <v>1077103001601</v>
      </c>
      <c r="B50319" s="58">
        <v>7103041604</v>
      </c>
      <c r="C50319" s="59" t="s">
        <v>72310</v>
      </c>
      <c r="D50319" s="59" t="s">
        <v>102150</v>
      </c>
    </row>
    <row r="50320" spans="1:4" ht="30">
      <c r="A50320" s="229">
        <v>1067105008541</v>
      </c>
      <c r="B50320" s="58">
        <v>7105037410</v>
      </c>
      <c r="C50320" s="59" t="s">
        <v>102633</v>
      </c>
      <c r="D50320" s="59" t="s">
        <v>102150</v>
      </c>
    </row>
    <row r="50321" spans="1:4" ht="30">
      <c r="A50321" s="229">
        <v>1077104000599</v>
      </c>
      <c r="B50321" s="58">
        <v>7104056152</v>
      </c>
      <c r="C50321" s="59" t="s">
        <v>32765</v>
      </c>
      <c r="D50321" s="59" t="s">
        <v>102150</v>
      </c>
    </row>
    <row r="50322" spans="1:4" ht="30">
      <c r="A50322" s="229">
        <v>5077746440734</v>
      </c>
      <c r="B50322" s="58">
        <v>7715642841</v>
      </c>
      <c r="C50322" s="59" t="s">
        <v>102634</v>
      </c>
      <c r="D50322" s="59" t="s">
        <v>102150</v>
      </c>
    </row>
    <row r="50323" spans="1:4" ht="30">
      <c r="A50323" s="229">
        <v>1075403008075</v>
      </c>
      <c r="B50323" s="58">
        <v>7710476414</v>
      </c>
      <c r="C50323" s="59" t="s">
        <v>102635</v>
      </c>
      <c r="D50323" s="59" t="s">
        <v>102150</v>
      </c>
    </row>
    <row r="50324" spans="1:4" ht="30">
      <c r="A50324" s="229">
        <v>1075407024076</v>
      </c>
      <c r="B50324" s="58">
        <v>7710476421</v>
      </c>
      <c r="C50324" s="59" t="s">
        <v>52265</v>
      </c>
      <c r="D50324" s="59" t="s">
        <v>102150</v>
      </c>
    </row>
    <row r="50325" spans="1:4" ht="30">
      <c r="A50325" s="229">
        <v>1077760348434</v>
      </c>
      <c r="B50325" s="58">
        <v>7710689606</v>
      </c>
      <c r="C50325" s="59" t="s">
        <v>102636</v>
      </c>
      <c r="D50325" s="59" t="s">
        <v>102150</v>
      </c>
    </row>
    <row r="50326" spans="1:4" ht="30">
      <c r="A50326" s="229">
        <v>1075403012827</v>
      </c>
      <c r="B50326" s="58">
        <v>7710476693</v>
      </c>
      <c r="C50326" s="59" t="s">
        <v>102637</v>
      </c>
      <c r="D50326" s="59" t="s">
        <v>102150</v>
      </c>
    </row>
    <row r="50327" spans="1:4" ht="30">
      <c r="A50327" s="229">
        <v>1027700470511</v>
      </c>
      <c r="B50327" s="58">
        <v>7710420122</v>
      </c>
      <c r="C50327" s="59" t="s">
        <v>102638</v>
      </c>
      <c r="D50327" s="59" t="s">
        <v>102150</v>
      </c>
    </row>
    <row r="50328" spans="1:4" ht="30">
      <c r="A50328" s="229">
        <v>1027739419806</v>
      </c>
      <c r="B50328" s="58">
        <v>7710073013</v>
      </c>
      <c r="C50328" s="59" t="s">
        <v>102639</v>
      </c>
      <c r="D50328" s="59" t="s">
        <v>102640</v>
      </c>
    </row>
    <row r="50329" spans="1:4" ht="30">
      <c r="A50329" s="229">
        <v>1037739455082</v>
      </c>
      <c r="B50329" s="58">
        <v>7710031091</v>
      </c>
      <c r="C50329" s="59" t="s">
        <v>102641</v>
      </c>
      <c r="D50329" s="59" t="s">
        <v>102640</v>
      </c>
    </row>
    <row r="50330" spans="1:4" ht="60">
      <c r="A50330" s="229">
        <v>1027739272770</v>
      </c>
      <c r="B50330" s="58">
        <v>7710221342</v>
      </c>
      <c r="C50330" s="59" t="s">
        <v>102642</v>
      </c>
      <c r="D50330" s="59" t="s">
        <v>102640</v>
      </c>
    </row>
    <row r="50331" spans="1:4" ht="30">
      <c r="A50331" s="229">
        <v>1027739243652</v>
      </c>
      <c r="B50331" s="58">
        <v>7710224382</v>
      </c>
      <c r="C50331" s="59" t="s">
        <v>102643</v>
      </c>
      <c r="D50331" s="59" t="s">
        <v>102640</v>
      </c>
    </row>
    <row r="50332" spans="1:4" ht="30">
      <c r="A50332" s="229">
        <v>1027700198085</v>
      </c>
      <c r="B50332" s="58">
        <v>7710264120</v>
      </c>
      <c r="C50332" s="59" t="s">
        <v>102644</v>
      </c>
      <c r="D50332" s="59" t="s">
        <v>102640</v>
      </c>
    </row>
    <row r="50333" spans="1:4" ht="30">
      <c r="A50333" s="229">
        <v>1037739493824</v>
      </c>
      <c r="B50333" s="58">
        <v>7710309170</v>
      </c>
      <c r="C50333" s="59" t="s">
        <v>102645</v>
      </c>
      <c r="D50333" s="59" t="s">
        <v>102640</v>
      </c>
    </row>
    <row r="50334" spans="1:4" ht="30">
      <c r="A50334" s="229">
        <v>1027700295754</v>
      </c>
      <c r="B50334" s="58">
        <v>7710311910</v>
      </c>
      <c r="C50334" s="59" t="s">
        <v>102646</v>
      </c>
      <c r="D50334" s="59" t="s">
        <v>102640</v>
      </c>
    </row>
    <row r="50335" spans="1:4" ht="30">
      <c r="A50335" s="229">
        <v>1057749275088</v>
      </c>
      <c r="B50335" s="58">
        <v>7710311927</v>
      </c>
      <c r="C50335" s="59" t="s">
        <v>102647</v>
      </c>
      <c r="D50335" s="59" t="s">
        <v>102640</v>
      </c>
    </row>
    <row r="50336" spans="1:4" ht="30">
      <c r="A50336" s="229">
        <v>1027739194856</v>
      </c>
      <c r="B50336" s="58">
        <v>7710312078</v>
      </c>
      <c r="C50336" s="59" t="s">
        <v>102648</v>
      </c>
      <c r="D50336" s="59" t="s">
        <v>102640</v>
      </c>
    </row>
    <row r="50337" spans="1:4" ht="30">
      <c r="A50337" s="229">
        <v>1037739132650</v>
      </c>
      <c r="B50337" s="58">
        <v>7710314910</v>
      </c>
      <c r="C50337" s="59" t="s">
        <v>102649</v>
      </c>
      <c r="D50337" s="59" t="s">
        <v>102640</v>
      </c>
    </row>
    <row r="50338" spans="1:4" ht="30">
      <c r="A50338" s="229">
        <v>1027739296881</v>
      </c>
      <c r="B50338" s="58">
        <v>7710321763</v>
      </c>
      <c r="C50338" s="59" t="s">
        <v>102650</v>
      </c>
      <c r="D50338" s="59" t="s">
        <v>102640</v>
      </c>
    </row>
    <row r="50339" spans="1:4" ht="30">
      <c r="A50339" s="229">
        <v>1027700155075</v>
      </c>
      <c r="B50339" s="58">
        <v>7710331151</v>
      </c>
      <c r="C50339" s="59" t="s">
        <v>102651</v>
      </c>
      <c r="D50339" s="59" t="s">
        <v>102640</v>
      </c>
    </row>
    <row r="50340" spans="1:4" ht="30">
      <c r="A50340" s="229">
        <v>1027700364383</v>
      </c>
      <c r="B50340" s="58">
        <v>7710334441</v>
      </c>
      <c r="C50340" s="59" t="s">
        <v>102652</v>
      </c>
      <c r="D50340" s="59" t="s">
        <v>102640</v>
      </c>
    </row>
    <row r="50341" spans="1:4" ht="30">
      <c r="A50341" s="229">
        <v>1037739280985</v>
      </c>
      <c r="B50341" s="58">
        <v>7710342192</v>
      </c>
      <c r="C50341" s="59" t="s">
        <v>102653</v>
      </c>
      <c r="D50341" s="59" t="s">
        <v>102640</v>
      </c>
    </row>
    <row r="50342" spans="1:4" ht="45">
      <c r="A50342" s="229">
        <v>1027739859245</v>
      </c>
      <c r="B50342" s="58">
        <v>7710347105</v>
      </c>
      <c r="C50342" s="59" t="s">
        <v>102654</v>
      </c>
      <c r="D50342" s="59" t="s">
        <v>102640</v>
      </c>
    </row>
    <row r="50343" spans="1:4" ht="45">
      <c r="A50343" s="229">
        <v>1027700160223</v>
      </c>
      <c r="B50343" s="58">
        <v>7710394218</v>
      </c>
      <c r="C50343" s="59" t="s">
        <v>102655</v>
      </c>
      <c r="D50343" s="59" t="s">
        <v>102640</v>
      </c>
    </row>
    <row r="50344" spans="1:4" ht="30">
      <c r="A50344" s="229">
        <v>1027700238400</v>
      </c>
      <c r="B50344" s="58">
        <v>7710400479</v>
      </c>
      <c r="C50344" s="59" t="s">
        <v>102656</v>
      </c>
      <c r="D50344" s="59" t="s">
        <v>102640</v>
      </c>
    </row>
    <row r="50345" spans="1:4" ht="30">
      <c r="A50345" s="229">
        <v>1037710063984</v>
      </c>
      <c r="B50345" s="58">
        <v>7710431131</v>
      </c>
      <c r="C50345" s="59" t="s">
        <v>102657</v>
      </c>
      <c r="D50345" s="59" t="s">
        <v>102640</v>
      </c>
    </row>
    <row r="50346" spans="1:4" ht="30">
      <c r="A50346" s="229">
        <v>1037710000877</v>
      </c>
      <c r="B50346" s="58">
        <v>7710449442</v>
      </c>
      <c r="C50346" s="59" t="s">
        <v>102658</v>
      </c>
      <c r="D50346" s="59" t="s">
        <v>102640</v>
      </c>
    </row>
    <row r="50347" spans="1:4" ht="45">
      <c r="A50347" s="229">
        <v>1047746003161</v>
      </c>
      <c r="B50347" s="58">
        <v>7710474086</v>
      </c>
      <c r="C50347" s="59" t="s">
        <v>102659</v>
      </c>
      <c r="D50347" s="59" t="s">
        <v>102640</v>
      </c>
    </row>
    <row r="50348" spans="1:4" ht="30">
      <c r="A50348" s="229">
        <v>1047796593822</v>
      </c>
      <c r="B50348" s="58">
        <v>7710553387</v>
      </c>
      <c r="C50348" s="59" t="s">
        <v>102660</v>
      </c>
      <c r="D50348" s="59" t="s">
        <v>102640</v>
      </c>
    </row>
    <row r="50349" spans="1:4" ht="30">
      <c r="A50349" s="229">
        <v>1057749484847</v>
      </c>
      <c r="B50349" s="58">
        <v>7710611487</v>
      </c>
      <c r="C50349" s="59" t="s">
        <v>102661</v>
      </c>
      <c r="D50349" s="59" t="s">
        <v>102640</v>
      </c>
    </row>
    <row r="50350" spans="1:4" ht="30">
      <c r="A50350" s="229">
        <v>1067746694102</v>
      </c>
      <c r="B50350" s="58">
        <v>7710632159</v>
      </c>
      <c r="C50350" s="59" t="s">
        <v>102662</v>
      </c>
      <c r="D50350" s="59" t="s">
        <v>102640</v>
      </c>
    </row>
    <row r="50351" spans="1:4" ht="30">
      <c r="A50351" s="229">
        <v>5067746793659</v>
      </c>
      <c r="B50351" s="58">
        <v>7710644806</v>
      </c>
      <c r="C50351" s="59" t="s">
        <v>102663</v>
      </c>
      <c r="D50351" s="59" t="s">
        <v>102640</v>
      </c>
    </row>
    <row r="50352" spans="1:4" ht="30">
      <c r="A50352" s="229">
        <v>5067746794957</v>
      </c>
      <c r="B50352" s="58">
        <v>7710644820</v>
      </c>
      <c r="C50352" s="59" t="s">
        <v>102664</v>
      </c>
      <c r="D50352" s="59" t="s">
        <v>102640</v>
      </c>
    </row>
    <row r="50353" spans="1:4" ht="30">
      <c r="A50353" s="229">
        <v>1067759508508</v>
      </c>
      <c r="B50353" s="58">
        <v>7710651200</v>
      </c>
      <c r="C50353" s="59" t="s">
        <v>102665</v>
      </c>
      <c r="D50353" s="59" t="s">
        <v>102640</v>
      </c>
    </row>
    <row r="50354" spans="1:4" ht="30">
      <c r="A50354" s="229">
        <v>1067760638978</v>
      </c>
      <c r="B50354" s="58">
        <v>7710654530</v>
      </c>
      <c r="C50354" s="59" t="s">
        <v>102666</v>
      </c>
      <c r="D50354" s="59" t="s">
        <v>102640</v>
      </c>
    </row>
    <row r="50355" spans="1:4" ht="30">
      <c r="A50355" s="229">
        <v>1067760811315</v>
      </c>
      <c r="B50355" s="58">
        <v>7710654900</v>
      </c>
      <c r="C50355" s="59" t="s">
        <v>63376</v>
      </c>
      <c r="D50355" s="59" t="s">
        <v>102640</v>
      </c>
    </row>
    <row r="50356" spans="1:4" ht="30">
      <c r="A50356" s="229">
        <v>1077746037566</v>
      </c>
      <c r="B50356" s="58">
        <v>7710658622</v>
      </c>
      <c r="C50356" s="59" t="s">
        <v>102667</v>
      </c>
      <c r="D50356" s="59" t="s">
        <v>102640</v>
      </c>
    </row>
    <row r="50357" spans="1:4" ht="30">
      <c r="A50357" s="229">
        <v>5077746929365</v>
      </c>
      <c r="B50357" s="58">
        <v>7710678347</v>
      </c>
      <c r="C50357" s="59" t="s">
        <v>102668</v>
      </c>
      <c r="D50357" s="59" t="s">
        <v>102640</v>
      </c>
    </row>
    <row r="50358" spans="1:4" ht="30">
      <c r="A50358" s="229">
        <v>1037739380821</v>
      </c>
      <c r="B50358" s="58">
        <v>7710071506</v>
      </c>
      <c r="C50358" s="59" t="s">
        <v>102669</v>
      </c>
      <c r="D50358" s="59" t="s">
        <v>102670</v>
      </c>
    </row>
    <row r="50359" spans="1:4" ht="30">
      <c r="A50359" s="229">
        <v>1037739060237</v>
      </c>
      <c r="B50359" s="58">
        <v>7710038883</v>
      </c>
      <c r="C50359" s="59" t="s">
        <v>102671</v>
      </c>
      <c r="D50359" s="59" t="s">
        <v>102670</v>
      </c>
    </row>
    <row r="50360" spans="1:4" ht="45">
      <c r="A50360" s="229">
        <v>1027739270327</v>
      </c>
      <c r="B50360" s="58">
        <v>7710036822</v>
      </c>
      <c r="C50360" s="59" t="s">
        <v>102672</v>
      </c>
      <c r="D50360" s="59" t="s">
        <v>102670</v>
      </c>
    </row>
    <row r="50361" spans="1:4" ht="30">
      <c r="A50361" s="229">
        <v>1057710076126</v>
      </c>
      <c r="B50361" s="58">
        <v>7710070679</v>
      </c>
      <c r="C50361" s="59" t="s">
        <v>102673</v>
      </c>
      <c r="D50361" s="59" t="s">
        <v>102670</v>
      </c>
    </row>
    <row r="50362" spans="1:4" ht="30">
      <c r="A50362" s="229">
        <v>1027700239533</v>
      </c>
      <c r="B50362" s="58">
        <v>7710166268</v>
      </c>
      <c r="C50362" s="59" t="s">
        <v>102674</v>
      </c>
      <c r="D50362" s="59" t="s">
        <v>102670</v>
      </c>
    </row>
    <row r="50363" spans="1:4" ht="30">
      <c r="A50363" s="229">
        <v>1027700534784</v>
      </c>
      <c r="B50363" s="58">
        <v>7710186546</v>
      </c>
      <c r="C50363" s="59" t="s">
        <v>102675</v>
      </c>
      <c r="D50363" s="59" t="s">
        <v>102670</v>
      </c>
    </row>
    <row r="50364" spans="1:4" ht="30">
      <c r="A50364" s="229">
        <v>1037739430420</v>
      </c>
      <c r="B50364" s="58">
        <v>7710189032</v>
      </c>
      <c r="C50364" s="59" t="s">
        <v>102676</v>
      </c>
      <c r="D50364" s="59" t="s">
        <v>102670</v>
      </c>
    </row>
    <row r="50365" spans="1:4" ht="30">
      <c r="A50365" s="229">
        <v>1027739824177</v>
      </c>
      <c r="B50365" s="58">
        <v>7710209899</v>
      </c>
      <c r="C50365" s="59" t="s">
        <v>102677</v>
      </c>
      <c r="D50365" s="59" t="s">
        <v>102670</v>
      </c>
    </row>
    <row r="50366" spans="1:4" ht="30">
      <c r="A50366" s="229">
        <v>1027739696907</v>
      </c>
      <c r="B50366" s="58">
        <v>7710263173</v>
      </c>
      <c r="C50366" s="59" t="s">
        <v>102678</v>
      </c>
      <c r="D50366" s="59" t="s">
        <v>102670</v>
      </c>
    </row>
    <row r="50367" spans="1:4" ht="45">
      <c r="A50367" s="229">
        <v>1027739537495</v>
      </c>
      <c r="B50367" s="58">
        <v>7710271199</v>
      </c>
      <c r="C50367" s="59" t="s">
        <v>102679</v>
      </c>
      <c r="D50367" s="59" t="s">
        <v>102670</v>
      </c>
    </row>
    <row r="50368" spans="1:4" ht="30">
      <c r="A50368" s="229">
        <v>1037739102708</v>
      </c>
      <c r="B50368" s="58">
        <v>7710272080</v>
      </c>
      <c r="C50368" s="59" t="s">
        <v>102680</v>
      </c>
      <c r="D50368" s="59" t="s">
        <v>102670</v>
      </c>
    </row>
    <row r="50369" spans="1:4" ht="30">
      <c r="A50369" s="229">
        <v>1027739192910</v>
      </c>
      <c r="B50369" s="58">
        <v>7710286565</v>
      </c>
      <c r="C50369" s="59" t="s">
        <v>102681</v>
      </c>
      <c r="D50369" s="59" t="s">
        <v>102670</v>
      </c>
    </row>
    <row r="50370" spans="1:4" ht="30">
      <c r="A50370" s="229">
        <v>1027700245980</v>
      </c>
      <c r="B50370" s="58">
        <v>7710293428</v>
      </c>
      <c r="C50370" s="59" t="s">
        <v>102682</v>
      </c>
      <c r="D50370" s="59" t="s">
        <v>102670</v>
      </c>
    </row>
    <row r="50371" spans="1:4" ht="30">
      <c r="A50371" s="229">
        <v>1037739076407</v>
      </c>
      <c r="B50371" s="58">
        <v>7710311772</v>
      </c>
      <c r="C50371" s="59" t="s">
        <v>102683</v>
      </c>
      <c r="D50371" s="59" t="s">
        <v>102670</v>
      </c>
    </row>
    <row r="50372" spans="1:4" ht="30">
      <c r="A50372" s="229"/>
      <c r="B50372" s="58">
        <v>7710312173</v>
      </c>
      <c r="C50372" s="59" t="s">
        <v>102684</v>
      </c>
      <c r="D50372" s="59" t="s">
        <v>102670</v>
      </c>
    </row>
    <row r="50373" spans="1:4" ht="30">
      <c r="A50373" s="229"/>
      <c r="B50373" s="58">
        <v>7710313177</v>
      </c>
      <c r="C50373" s="59" t="s">
        <v>102685</v>
      </c>
      <c r="D50373" s="59" t="s">
        <v>102670</v>
      </c>
    </row>
    <row r="50374" spans="1:4" ht="45">
      <c r="A50374" s="229"/>
      <c r="B50374" s="58">
        <v>7710313226</v>
      </c>
      <c r="C50374" s="59" t="s">
        <v>102686</v>
      </c>
      <c r="D50374" s="59" t="s">
        <v>102670</v>
      </c>
    </row>
    <row r="50375" spans="1:4" ht="30">
      <c r="A50375" s="229"/>
      <c r="B50375" s="58">
        <v>7710314004</v>
      </c>
      <c r="C50375" s="59" t="s">
        <v>102687</v>
      </c>
      <c r="D50375" s="59" t="s">
        <v>102670</v>
      </c>
    </row>
    <row r="50376" spans="1:4" ht="30">
      <c r="A50376" s="229"/>
      <c r="B50376" s="58">
        <v>7710314364</v>
      </c>
      <c r="C50376" s="59" t="s">
        <v>102688</v>
      </c>
      <c r="D50376" s="59" t="s">
        <v>102670</v>
      </c>
    </row>
    <row r="50377" spans="1:4" ht="30">
      <c r="A50377" s="229">
        <v>1037739364090</v>
      </c>
      <c r="B50377" s="58">
        <v>7710314491</v>
      </c>
      <c r="C50377" s="59" t="s">
        <v>102689</v>
      </c>
      <c r="D50377" s="59" t="s">
        <v>102670</v>
      </c>
    </row>
    <row r="50378" spans="1:4" ht="45">
      <c r="A50378" s="229">
        <v>1027700392455</v>
      </c>
      <c r="B50378" s="58">
        <v>7710315304</v>
      </c>
      <c r="C50378" s="59" t="s">
        <v>102690</v>
      </c>
      <c r="D50378" s="59" t="s">
        <v>102670</v>
      </c>
    </row>
    <row r="50379" spans="1:4" ht="30">
      <c r="A50379" s="229">
        <v>5077746419339</v>
      </c>
      <c r="B50379" s="58">
        <v>7710315992</v>
      </c>
      <c r="C50379" s="59" t="s">
        <v>102691</v>
      </c>
      <c r="D50379" s="59" t="s">
        <v>102670</v>
      </c>
    </row>
    <row r="50380" spans="1:4" ht="30">
      <c r="A50380" s="229">
        <v>1037739513899</v>
      </c>
      <c r="B50380" s="58">
        <v>7710316403</v>
      </c>
      <c r="C50380" s="59" t="s">
        <v>102692</v>
      </c>
      <c r="D50380" s="59" t="s">
        <v>102670</v>
      </c>
    </row>
    <row r="50381" spans="1:4" ht="30">
      <c r="A50381" s="229">
        <v>1027739336734</v>
      </c>
      <c r="B50381" s="58">
        <v>7710317774</v>
      </c>
      <c r="C50381" s="59" t="s">
        <v>102693</v>
      </c>
      <c r="D50381" s="59" t="s">
        <v>102670</v>
      </c>
    </row>
    <row r="50382" spans="1:4" ht="30">
      <c r="A50382" s="229">
        <v>1037700155382</v>
      </c>
      <c r="B50382" s="58">
        <v>7710317862</v>
      </c>
      <c r="C50382" s="59" t="s">
        <v>102694</v>
      </c>
      <c r="D50382" s="59" t="s">
        <v>102670</v>
      </c>
    </row>
    <row r="50383" spans="1:4" ht="30">
      <c r="A50383" s="229">
        <v>1037739751631</v>
      </c>
      <c r="B50383" s="58">
        <v>7710319115</v>
      </c>
      <c r="C50383" s="59" t="s">
        <v>102695</v>
      </c>
      <c r="D50383" s="59" t="s">
        <v>102670</v>
      </c>
    </row>
    <row r="50384" spans="1:4" ht="30">
      <c r="A50384" s="229">
        <v>1027700389617</v>
      </c>
      <c r="B50384" s="58">
        <v>7710320167</v>
      </c>
      <c r="C50384" s="59" t="s">
        <v>102696</v>
      </c>
      <c r="D50384" s="59" t="s">
        <v>102670</v>
      </c>
    </row>
    <row r="50385" spans="1:4" ht="30">
      <c r="A50385" s="229">
        <v>1037739647879</v>
      </c>
      <c r="B50385" s="58">
        <v>7710323337</v>
      </c>
      <c r="C50385" s="59" t="s">
        <v>102697</v>
      </c>
      <c r="D50385" s="59" t="s">
        <v>102670</v>
      </c>
    </row>
    <row r="50386" spans="1:4" ht="30">
      <c r="A50386" s="229">
        <v>1027739208485</v>
      </c>
      <c r="B50386" s="58">
        <v>7710323400</v>
      </c>
      <c r="C50386" s="59" t="s">
        <v>102698</v>
      </c>
      <c r="D50386" s="59" t="s">
        <v>102670</v>
      </c>
    </row>
    <row r="50387" spans="1:4" ht="30">
      <c r="A50387" s="229">
        <v>1027739241310</v>
      </c>
      <c r="B50387" s="58">
        <v>7710323418</v>
      </c>
      <c r="C50387" s="59" t="s">
        <v>102699</v>
      </c>
      <c r="D50387" s="59" t="s">
        <v>102670</v>
      </c>
    </row>
    <row r="50388" spans="1:4" ht="45">
      <c r="A50388" s="229">
        <v>1037739689900</v>
      </c>
      <c r="B50388" s="58">
        <v>7710324556</v>
      </c>
      <c r="C50388" s="59" t="s">
        <v>102700</v>
      </c>
      <c r="D50388" s="59" t="s">
        <v>102670</v>
      </c>
    </row>
    <row r="50389" spans="1:4" ht="30">
      <c r="A50389" s="229">
        <v>1037739616001</v>
      </c>
      <c r="B50389" s="58">
        <v>7710329402</v>
      </c>
      <c r="C50389" s="59" t="s">
        <v>102701</v>
      </c>
      <c r="D50389" s="59" t="s">
        <v>102670</v>
      </c>
    </row>
    <row r="50390" spans="1:4" ht="30">
      <c r="A50390" s="229">
        <v>1067759220440</v>
      </c>
      <c r="B50390" s="58">
        <v>7710329547</v>
      </c>
      <c r="C50390" s="59" t="s">
        <v>102702</v>
      </c>
      <c r="D50390" s="59" t="s">
        <v>102670</v>
      </c>
    </row>
    <row r="50391" spans="1:4" ht="30">
      <c r="A50391" s="229">
        <v>1037700078503</v>
      </c>
      <c r="B50391" s="58">
        <v>7716036995</v>
      </c>
      <c r="C50391" s="59" t="s">
        <v>102703</v>
      </c>
      <c r="D50391" s="59" t="s">
        <v>102670</v>
      </c>
    </row>
    <row r="50392" spans="1:4" ht="30">
      <c r="A50392" s="229">
        <v>1037739410477</v>
      </c>
      <c r="B50392" s="58">
        <v>7710333800</v>
      </c>
      <c r="C50392" s="59" t="s">
        <v>102704</v>
      </c>
      <c r="D50392" s="59" t="s">
        <v>102670</v>
      </c>
    </row>
    <row r="50393" spans="1:4" ht="30">
      <c r="A50393" s="229">
        <v>1037739361659</v>
      </c>
      <c r="B50393" s="58">
        <v>7710334410</v>
      </c>
      <c r="C50393" s="59" t="s">
        <v>102705</v>
      </c>
      <c r="D50393" s="59" t="s">
        <v>102670</v>
      </c>
    </row>
    <row r="50394" spans="1:4" ht="30">
      <c r="A50394" s="229">
        <v>1037739362011</v>
      </c>
      <c r="B50394" s="58">
        <v>7710334434</v>
      </c>
      <c r="C50394" s="59" t="s">
        <v>102706</v>
      </c>
      <c r="D50394" s="59" t="s">
        <v>102670</v>
      </c>
    </row>
    <row r="50395" spans="1:4" ht="30">
      <c r="A50395" s="229">
        <v>1027739740071</v>
      </c>
      <c r="B50395" s="58">
        <v>7710334459</v>
      </c>
      <c r="C50395" s="59" t="s">
        <v>102707</v>
      </c>
      <c r="D50395" s="59" t="s">
        <v>102670</v>
      </c>
    </row>
    <row r="50396" spans="1:4" ht="30">
      <c r="A50396" s="229">
        <v>1027739349880</v>
      </c>
      <c r="B50396" s="58">
        <v>7710336625</v>
      </c>
      <c r="C50396" s="59" t="s">
        <v>102708</v>
      </c>
      <c r="D50396" s="59" t="s">
        <v>102670</v>
      </c>
    </row>
    <row r="50397" spans="1:4" ht="30">
      <c r="A50397" s="229">
        <v>1037700163380</v>
      </c>
      <c r="B50397" s="58">
        <v>7710336618</v>
      </c>
      <c r="C50397" s="59" t="s">
        <v>102709</v>
      </c>
      <c r="D50397" s="59" t="s">
        <v>102670</v>
      </c>
    </row>
    <row r="50398" spans="1:4" ht="30">
      <c r="A50398" s="229">
        <v>1067758767526</v>
      </c>
      <c r="B50398" s="58">
        <v>7715189460</v>
      </c>
      <c r="C50398" s="59" t="s">
        <v>63449</v>
      </c>
      <c r="D50398" s="59" t="s">
        <v>102670</v>
      </c>
    </row>
    <row r="50399" spans="1:4" ht="30">
      <c r="A50399" s="229">
        <v>1027739864470</v>
      </c>
      <c r="B50399" s="58">
        <v>7710340163</v>
      </c>
      <c r="C50399" s="59" t="s">
        <v>102710</v>
      </c>
      <c r="D50399" s="59" t="s">
        <v>102670</v>
      </c>
    </row>
    <row r="50400" spans="1:4" ht="30">
      <c r="A50400" s="229">
        <v>1027739245456</v>
      </c>
      <c r="B50400" s="58">
        <v>7710341865</v>
      </c>
      <c r="C50400" s="59" t="s">
        <v>102711</v>
      </c>
      <c r="D50400" s="59" t="s">
        <v>102670</v>
      </c>
    </row>
    <row r="50401" spans="1:4" ht="30">
      <c r="A50401" s="229">
        <v>1027739382087</v>
      </c>
      <c r="B50401" s="58">
        <v>7710345757</v>
      </c>
      <c r="C50401" s="59" t="s">
        <v>102712</v>
      </c>
      <c r="D50401" s="59" t="s">
        <v>102670</v>
      </c>
    </row>
    <row r="50402" spans="1:4" ht="30">
      <c r="A50402" s="229">
        <v>1027739656647</v>
      </c>
      <c r="B50402" s="58">
        <v>7707255817</v>
      </c>
      <c r="C50402" s="59" t="s">
        <v>102713</v>
      </c>
      <c r="D50402" s="59" t="s">
        <v>102670</v>
      </c>
    </row>
    <row r="50403" spans="1:4" ht="30">
      <c r="A50403" s="229">
        <v>1027700504457</v>
      </c>
      <c r="B50403" s="58">
        <v>7710351743</v>
      </c>
      <c r="C50403" s="59" t="s">
        <v>102714</v>
      </c>
      <c r="D50403" s="59" t="s">
        <v>102670</v>
      </c>
    </row>
    <row r="50404" spans="1:4" ht="30">
      <c r="A50404" s="229">
        <v>1027700245473</v>
      </c>
      <c r="B50404" s="58">
        <v>7710360762</v>
      </c>
      <c r="C50404" s="59" t="s">
        <v>102715</v>
      </c>
      <c r="D50404" s="59" t="s">
        <v>102670</v>
      </c>
    </row>
    <row r="50405" spans="1:4" ht="30">
      <c r="A50405" s="229">
        <v>1037710014902</v>
      </c>
      <c r="B50405" s="58">
        <v>7710455502</v>
      </c>
      <c r="C50405" s="59" t="s">
        <v>102716</v>
      </c>
      <c r="D50405" s="59" t="s">
        <v>102670</v>
      </c>
    </row>
    <row r="50406" spans="1:4" ht="30">
      <c r="A50406" s="229">
        <v>1037710028949</v>
      </c>
      <c r="B50406" s="58">
        <v>7710460460</v>
      </c>
      <c r="C50406" s="59" t="s">
        <v>102717</v>
      </c>
      <c r="D50406" s="59" t="s">
        <v>102670</v>
      </c>
    </row>
    <row r="50407" spans="1:4" ht="30">
      <c r="A50407" s="229">
        <v>1037710029720</v>
      </c>
      <c r="B50407" s="58">
        <v>7710460767</v>
      </c>
      <c r="C50407" s="59" t="s">
        <v>102718</v>
      </c>
      <c r="D50407" s="59" t="s">
        <v>102670</v>
      </c>
    </row>
    <row r="50408" spans="1:4" ht="30">
      <c r="A50408" s="229">
        <v>1037710030225</v>
      </c>
      <c r="B50408" s="58">
        <v>7710460975</v>
      </c>
      <c r="C50408" s="59" t="s">
        <v>102719</v>
      </c>
      <c r="D50408" s="59" t="s">
        <v>102670</v>
      </c>
    </row>
    <row r="50409" spans="1:4" ht="30">
      <c r="A50409" s="229">
        <v>1037710029554</v>
      </c>
      <c r="B50409" s="58">
        <v>7710461062</v>
      </c>
      <c r="C50409" s="59" t="s">
        <v>102720</v>
      </c>
      <c r="D50409" s="59" t="s">
        <v>102670</v>
      </c>
    </row>
    <row r="50410" spans="1:4" ht="45">
      <c r="A50410" s="229">
        <v>1037710037661</v>
      </c>
      <c r="B50410" s="58">
        <v>7710464049</v>
      </c>
      <c r="C50410" s="59" t="s">
        <v>102721</v>
      </c>
      <c r="D50410" s="59" t="s">
        <v>102670</v>
      </c>
    </row>
    <row r="50411" spans="1:4" ht="30">
      <c r="A50411" s="229">
        <v>1037710038937</v>
      </c>
      <c r="B50411" s="58">
        <v>7710464472</v>
      </c>
      <c r="C50411" s="59" t="s">
        <v>102722</v>
      </c>
      <c r="D50411" s="59" t="s">
        <v>102670</v>
      </c>
    </row>
    <row r="50412" spans="1:4" ht="30">
      <c r="A50412" s="229">
        <v>1037710044690</v>
      </c>
      <c r="B50412" s="58">
        <v>7710466455</v>
      </c>
      <c r="C50412" s="59" t="s">
        <v>102723</v>
      </c>
      <c r="D50412" s="59" t="s">
        <v>102670</v>
      </c>
    </row>
    <row r="50413" spans="1:4" ht="30">
      <c r="A50413" s="229">
        <v>1037710052137</v>
      </c>
      <c r="B50413" s="58">
        <v>7710469255</v>
      </c>
      <c r="C50413" s="59" t="s">
        <v>102724</v>
      </c>
      <c r="D50413" s="59" t="s">
        <v>102670</v>
      </c>
    </row>
    <row r="50414" spans="1:4" ht="30">
      <c r="A50414" s="229">
        <v>1037710052621</v>
      </c>
      <c r="B50414" s="58">
        <v>7710469382</v>
      </c>
      <c r="C50414" s="59" t="s">
        <v>102725</v>
      </c>
      <c r="D50414" s="59" t="s">
        <v>102670</v>
      </c>
    </row>
    <row r="50415" spans="1:4" ht="30">
      <c r="A50415" s="229">
        <v>1037710052907</v>
      </c>
      <c r="B50415" s="58">
        <v>7710469640</v>
      </c>
      <c r="C50415" s="59" t="s">
        <v>102726</v>
      </c>
      <c r="D50415" s="59" t="s">
        <v>102670</v>
      </c>
    </row>
    <row r="50416" spans="1:4" ht="30">
      <c r="A50416" s="229">
        <v>1037710052918</v>
      </c>
      <c r="B50416" s="58">
        <v>7710469632</v>
      </c>
      <c r="C50416" s="59" t="s">
        <v>102727</v>
      </c>
      <c r="D50416" s="59" t="s">
        <v>102670</v>
      </c>
    </row>
    <row r="50417" spans="1:4" ht="30">
      <c r="A50417" s="229">
        <v>1037710056504</v>
      </c>
      <c r="B50417" s="58">
        <v>7710470719</v>
      </c>
      <c r="C50417" s="59" t="s">
        <v>102728</v>
      </c>
      <c r="D50417" s="59" t="s">
        <v>102670</v>
      </c>
    </row>
    <row r="50418" spans="1:4" ht="30">
      <c r="A50418" s="229">
        <v>1037710059628</v>
      </c>
      <c r="B50418" s="58">
        <v>7710471790</v>
      </c>
      <c r="C50418" s="59" t="s">
        <v>102729</v>
      </c>
      <c r="D50418" s="59" t="s">
        <v>102670</v>
      </c>
    </row>
    <row r="50419" spans="1:4" ht="30">
      <c r="A50419" s="229">
        <v>1037710060300</v>
      </c>
      <c r="B50419" s="58">
        <v>7710472071</v>
      </c>
      <c r="C50419" s="59" t="s">
        <v>102730</v>
      </c>
      <c r="D50419" s="59" t="s">
        <v>102670</v>
      </c>
    </row>
    <row r="50420" spans="1:4" ht="30">
      <c r="A50420" s="229">
        <v>1037710061322</v>
      </c>
      <c r="B50420" s="58">
        <v>7710472723</v>
      </c>
      <c r="C50420" s="59" t="s">
        <v>102731</v>
      </c>
      <c r="D50420" s="59" t="s">
        <v>102670</v>
      </c>
    </row>
    <row r="50421" spans="1:4" ht="30">
      <c r="A50421" s="229">
        <v>1037739822966</v>
      </c>
      <c r="B50421" s="58">
        <v>7710500850</v>
      </c>
      <c r="C50421" s="59" t="s">
        <v>102732</v>
      </c>
      <c r="D50421" s="59" t="s">
        <v>102670</v>
      </c>
    </row>
    <row r="50422" spans="1:4" ht="30">
      <c r="A50422" s="229">
        <v>1037739832866</v>
      </c>
      <c r="B50422" s="58">
        <v>7710502424</v>
      </c>
      <c r="C50422" s="59" t="s">
        <v>102733</v>
      </c>
      <c r="D50422" s="59" t="s">
        <v>102670</v>
      </c>
    </row>
    <row r="50423" spans="1:4" ht="45">
      <c r="A50423" s="229">
        <v>1037739833560</v>
      </c>
      <c r="B50423" s="58">
        <v>7710502600</v>
      </c>
      <c r="C50423" s="59" t="s">
        <v>102734</v>
      </c>
      <c r="D50423" s="59" t="s">
        <v>102670</v>
      </c>
    </row>
    <row r="50424" spans="1:4" ht="30">
      <c r="A50424" s="229">
        <v>1037739857297</v>
      </c>
      <c r="B50424" s="58">
        <v>7710504904</v>
      </c>
      <c r="C50424" s="59" t="s">
        <v>102735</v>
      </c>
      <c r="D50424" s="59" t="s">
        <v>102670</v>
      </c>
    </row>
    <row r="50425" spans="1:4" ht="30">
      <c r="A50425" s="229">
        <v>1037739904806</v>
      </c>
      <c r="B50425" s="58">
        <v>7710509613</v>
      </c>
      <c r="C50425" s="59" t="s">
        <v>102736</v>
      </c>
      <c r="D50425" s="59" t="s">
        <v>102737</v>
      </c>
    </row>
    <row r="50426" spans="1:4" ht="30">
      <c r="A50426" s="229">
        <v>1037739914717</v>
      </c>
      <c r="B50426" s="58">
        <v>7710510584</v>
      </c>
      <c r="C50426" s="59" t="s">
        <v>102738</v>
      </c>
      <c r="D50426" s="59" t="s">
        <v>102737</v>
      </c>
    </row>
    <row r="50427" spans="1:4" ht="30">
      <c r="A50427" s="229">
        <v>1037739909151</v>
      </c>
      <c r="B50427" s="58">
        <v>7710510062</v>
      </c>
      <c r="C50427" s="59" t="s">
        <v>102739</v>
      </c>
      <c r="D50427" s="59" t="s">
        <v>102737</v>
      </c>
    </row>
    <row r="50428" spans="1:4" ht="60">
      <c r="A50428" s="229">
        <v>1037739962204</v>
      </c>
      <c r="B50428" s="58">
        <v>7710515222</v>
      </c>
      <c r="C50428" s="59" t="s">
        <v>102740</v>
      </c>
      <c r="D50428" s="59" t="s">
        <v>102737</v>
      </c>
    </row>
    <row r="50429" spans="1:4" ht="30">
      <c r="A50429" s="229">
        <v>1037739980673</v>
      </c>
      <c r="B50429" s="58">
        <v>7710516787</v>
      </c>
      <c r="C50429" s="59" t="s">
        <v>102741</v>
      </c>
      <c r="D50429" s="59" t="s">
        <v>102737</v>
      </c>
    </row>
    <row r="50430" spans="1:4" ht="30">
      <c r="A50430" s="229">
        <v>1037739988550</v>
      </c>
      <c r="B50430" s="58">
        <v>7710517068</v>
      </c>
      <c r="C50430" s="59" t="s">
        <v>102742</v>
      </c>
      <c r="D50430" s="59" t="s">
        <v>102737</v>
      </c>
    </row>
    <row r="50431" spans="1:4" ht="30">
      <c r="A50431" s="229">
        <v>1037739997052</v>
      </c>
      <c r="B50431" s="58">
        <v>7710517646</v>
      </c>
      <c r="C50431" s="59" t="s">
        <v>102743</v>
      </c>
      <c r="D50431" s="59" t="s">
        <v>102737</v>
      </c>
    </row>
    <row r="50432" spans="1:4" ht="30">
      <c r="A50432" s="229">
        <v>1037789039463</v>
      </c>
      <c r="B50432" s="58">
        <v>7710520906</v>
      </c>
      <c r="C50432" s="59" t="s">
        <v>102744</v>
      </c>
      <c r="D50432" s="59" t="s">
        <v>102670</v>
      </c>
    </row>
    <row r="50433" spans="1:4" ht="30">
      <c r="A50433" s="229">
        <v>1037789040134</v>
      </c>
      <c r="B50433" s="58">
        <v>7710520945</v>
      </c>
      <c r="C50433" s="59" t="s">
        <v>102745</v>
      </c>
      <c r="D50433" s="59" t="s">
        <v>102670</v>
      </c>
    </row>
    <row r="50434" spans="1:4" ht="30">
      <c r="A50434" s="229">
        <v>1037789048263</v>
      </c>
      <c r="B50434" s="58">
        <v>7710521307</v>
      </c>
      <c r="C50434" s="59" t="s">
        <v>102746</v>
      </c>
      <c r="D50434" s="59" t="s">
        <v>102737</v>
      </c>
    </row>
    <row r="50435" spans="1:4" ht="30">
      <c r="A50435" s="229">
        <v>1037789048274</v>
      </c>
      <c r="B50435" s="58">
        <v>7710521314</v>
      </c>
      <c r="C50435" s="59" t="s">
        <v>102747</v>
      </c>
      <c r="D50435" s="59" t="s">
        <v>102737</v>
      </c>
    </row>
    <row r="50436" spans="1:4" ht="30">
      <c r="A50436" s="229">
        <v>1037789075983</v>
      </c>
      <c r="B50436" s="58">
        <v>7710523054</v>
      </c>
      <c r="C50436" s="59" t="s">
        <v>102748</v>
      </c>
      <c r="D50436" s="59" t="s">
        <v>102737</v>
      </c>
    </row>
    <row r="50437" spans="1:4" ht="30">
      <c r="A50437" s="229">
        <v>1047796002924</v>
      </c>
      <c r="B50437" s="58">
        <v>7710524570</v>
      </c>
      <c r="C50437" s="59" t="s">
        <v>102749</v>
      </c>
      <c r="D50437" s="59" t="s">
        <v>102670</v>
      </c>
    </row>
    <row r="50438" spans="1:4" ht="30">
      <c r="A50438" s="229">
        <v>1047796017323</v>
      </c>
      <c r="B50438" s="58">
        <v>7710525421</v>
      </c>
      <c r="C50438" s="59" t="s">
        <v>102750</v>
      </c>
      <c r="D50438" s="59" t="s">
        <v>102737</v>
      </c>
    </row>
    <row r="50439" spans="1:4" ht="30">
      <c r="A50439" s="229">
        <v>1027739807963</v>
      </c>
      <c r="B50439" s="58">
        <v>7701270583</v>
      </c>
      <c r="C50439" s="59" t="s">
        <v>102751</v>
      </c>
      <c r="D50439" s="59" t="s">
        <v>102670</v>
      </c>
    </row>
    <row r="50440" spans="1:4" ht="30">
      <c r="A50440" s="229">
        <v>1047796076756</v>
      </c>
      <c r="B50440" s="58">
        <v>7710528380</v>
      </c>
      <c r="C50440" s="59" t="s">
        <v>102752</v>
      </c>
      <c r="D50440" s="59" t="s">
        <v>102737</v>
      </c>
    </row>
    <row r="50441" spans="1:4" ht="30">
      <c r="A50441" s="229">
        <v>1047796088735</v>
      </c>
      <c r="B50441" s="58">
        <v>7710528983</v>
      </c>
      <c r="C50441" s="59" t="s">
        <v>102753</v>
      </c>
      <c r="D50441" s="59" t="s">
        <v>102737</v>
      </c>
    </row>
    <row r="50442" spans="1:4" ht="30">
      <c r="A50442" s="229">
        <v>1047796149610</v>
      </c>
      <c r="B50442" s="58">
        <v>7710532066</v>
      </c>
      <c r="C50442" s="59" t="s">
        <v>102754</v>
      </c>
      <c r="D50442" s="59" t="s">
        <v>102737</v>
      </c>
    </row>
    <row r="50443" spans="1:4" ht="30">
      <c r="A50443" s="229">
        <v>1047796149719</v>
      </c>
      <c r="B50443" s="58">
        <v>7710532073</v>
      </c>
      <c r="C50443" s="59" t="s">
        <v>102755</v>
      </c>
      <c r="D50443" s="59" t="s">
        <v>102737</v>
      </c>
    </row>
    <row r="50444" spans="1:4" ht="30">
      <c r="A50444" s="229">
        <v>1047796164591</v>
      </c>
      <c r="B50444" s="58">
        <v>7710533060</v>
      </c>
      <c r="C50444" s="59" t="s">
        <v>102756</v>
      </c>
      <c r="D50444" s="59" t="s">
        <v>102737</v>
      </c>
    </row>
    <row r="50445" spans="1:4" ht="30">
      <c r="A50445" s="229">
        <v>1047796191178</v>
      </c>
      <c r="B50445" s="58">
        <v>7710534218</v>
      </c>
      <c r="C50445" s="59" t="s">
        <v>102757</v>
      </c>
      <c r="D50445" s="59" t="s">
        <v>102670</v>
      </c>
    </row>
    <row r="50446" spans="1:4" ht="30">
      <c r="A50446" s="229">
        <v>1047796212232</v>
      </c>
      <c r="B50446" s="58">
        <v>7710535324</v>
      </c>
      <c r="C50446" s="59" t="s">
        <v>102758</v>
      </c>
      <c r="D50446" s="59" t="s">
        <v>102737</v>
      </c>
    </row>
    <row r="50447" spans="1:4" ht="45">
      <c r="A50447" s="229">
        <v>1047796220592</v>
      </c>
      <c r="B50447" s="58">
        <v>7710535846</v>
      </c>
      <c r="C50447" s="59" t="s">
        <v>102759</v>
      </c>
      <c r="D50447" s="59" t="s">
        <v>102737</v>
      </c>
    </row>
    <row r="50448" spans="1:4" ht="30">
      <c r="A50448" s="229">
        <v>1047796339337</v>
      </c>
      <c r="B50448" s="58">
        <v>7710542160</v>
      </c>
      <c r="C50448" s="59" t="s">
        <v>102760</v>
      </c>
      <c r="D50448" s="59" t="s">
        <v>102737</v>
      </c>
    </row>
    <row r="50449" spans="1:4" ht="30">
      <c r="A50449" s="229">
        <v>1047796351437</v>
      </c>
      <c r="B50449" s="58">
        <v>7710542593</v>
      </c>
      <c r="C50449" s="59" t="s">
        <v>102761</v>
      </c>
      <c r="D50449" s="59" t="s">
        <v>102737</v>
      </c>
    </row>
    <row r="50450" spans="1:4" ht="30">
      <c r="A50450" s="229">
        <v>1047796371094</v>
      </c>
      <c r="B50450" s="58">
        <v>7710543445</v>
      </c>
      <c r="C50450" s="59" t="s">
        <v>102762</v>
      </c>
      <c r="D50450" s="59" t="s">
        <v>102737</v>
      </c>
    </row>
    <row r="50451" spans="1:4" ht="30">
      <c r="A50451" s="229">
        <v>1047796424246</v>
      </c>
      <c r="B50451" s="58">
        <v>7710545925</v>
      </c>
      <c r="C50451" s="59" t="s">
        <v>102763</v>
      </c>
      <c r="D50451" s="59" t="s">
        <v>102737</v>
      </c>
    </row>
    <row r="50452" spans="1:4" ht="30">
      <c r="A50452" s="229">
        <v>1047796460128</v>
      </c>
      <c r="B50452" s="58">
        <v>7710547224</v>
      </c>
      <c r="C50452" s="59" t="s">
        <v>102764</v>
      </c>
      <c r="D50452" s="59" t="s">
        <v>102737</v>
      </c>
    </row>
    <row r="50453" spans="1:4" ht="45">
      <c r="A50453" s="229">
        <v>1047796469852</v>
      </c>
      <c r="B50453" s="58">
        <v>7710547707</v>
      </c>
      <c r="C50453" s="59" t="s">
        <v>102765</v>
      </c>
      <c r="D50453" s="59" t="s">
        <v>102737</v>
      </c>
    </row>
    <row r="50454" spans="1:4" ht="30">
      <c r="A50454" s="229">
        <v>1047796470501</v>
      </c>
      <c r="B50454" s="58">
        <v>7710547746</v>
      </c>
      <c r="C50454" s="59" t="s">
        <v>102766</v>
      </c>
      <c r="D50454" s="59" t="s">
        <v>102737</v>
      </c>
    </row>
    <row r="50455" spans="1:4" ht="30">
      <c r="A50455" s="229">
        <v>1047796477850</v>
      </c>
      <c r="B50455" s="58">
        <v>7710547993</v>
      </c>
      <c r="C50455" s="59" t="s">
        <v>102767</v>
      </c>
      <c r="D50455" s="59" t="s">
        <v>102737</v>
      </c>
    </row>
    <row r="50456" spans="1:4" ht="30">
      <c r="A50456" s="229">
        <v>1047796558072</v>
      </c>
      <c r="B50456" s="58">
        <v>7710551661</v>
      </c>
      <c r="C50456" s="59" t="s">
        <v>102768</v>
      </c>
      <c r="D50456" s="59" t="s">
        <v>102737</v>
      </c>
    </row>
    <row r="50457" spans="1:4" ht="30">
      <c r="A50457" s="229">
        <v>1047796607715</v>
      </c>
      <c r="B50457" s="58">
        <v>7710553771</v>
      </c>
      <c r="C50457" s="59" t="s">
        <v>102769</v>
      </c>
      <c r="D50457" s="59" t="s">
        <v>102737</v>
      </c>
    </row>
    <row r="50458" spans="1:4" ht="30">
      <c r="A50458" s="229">
        <v>1047796656489</v>
      </c>
      <c r="B50458" s="58">
        <v>7710555793</v>
      </c>
      <c r="C50458" s="59" t="s">
        <v>18439</v>
      </c>
      <c r="D50458" s="59" t="s">
        <v>102670</v>
      </c>
    </row>
    <row r="50459" spans="1:4" ht="30">
      <c r="A50459" s="229">
        <v>1047796656643</v>
      </c>
      <c r="B50459" s="58">
        <v>7710555803</v>
      </c>
      <c r="C50459" s="59" t="s">
        <v>102770</v>
      </c>
      <c r="D50459" s="59" t="s">
        <v>102737</v>
      </c>
    </row>
    <row r="50460" spans="1:4" ht="30">
      <c r="A50460" s="229">
        <v>1097746099175</v>
      </c>
      <c r="B50460" s="58">
        <v>7710746928</v>
      </c>
      <c r="C50460" s="59" t="s">
        <v>25594</v>
      </c>
      <c r="D50460" s="59" t="s">
        <v>102670</v>
      </c>
    </row>
    <row r="50461" spans="1:4" ht="30">
      <c r="A50461" s="229">
        <v>1047796708079</v>
      </c>
      <c r="B50461" s="58">
        <v>7710557751</v>
      </c>
      <c r="C50461" s="59" t="s">
        <v>102771</v>
      </c>
      <c r="D50461" s="59" t="s">
        <v>102670</v>
      </c>
    </row>
    <row r="50462" spans="1:4" ht="30">
      <c r="A50462" s="229">
        <v>1047796754752</v>
      </c>
      <c r="B50462" s="58">
        <v>7710559893</v>
      </c>
      <c r="C50462" s="59" t="s">
        <v>102772</v>
      </c>
      <c r="D50462" s="59" t="s">
        <v>102737</v>
      </c>
    </row>
    <row r="50463" spans="1:4" ht="30">
      <c r="A50463" s="229">
        <v>1047796800556</v>
      </c>
      <c r="B50463" s="58">
        <v>7710561483</v>
      </c>
      <c r="C50463" s="59" t="s">
        <v>102773</v>
      </c>
      <c r="D50463" s="59" t="s">
        <v>102737</v>
      </c>
    </row>
    <row r="50464" spans="1:4" ht="30">
      <c r="A50464" s="229">
        <v>1047796830333</v>
      </c>
      <c r="B50464" s="58">
        <v>7710562494</v>
      </c>
      <c r="C50464" s="59" t="s">
        <v>102774</v>
      </c>
      <c r="D50464" s="59" t="s">
        <v>102737</v>
      </c>
    </row>
    <row r="50465" spans="1:4" ht="30">
      <c r="A50465" s="229">
        <v>1047796919642</v>
      </c>
      <c r="B50465" s="58">
        <v>7710565826</v>
      </c>
      <c r="C50465" s="59" t="s">
        <v>102775</v>
      </c>
      <c r="D50465" s="59" t="s">
        <v>102737</v>
      </c>
    </row>
    <row r="50466" spans="1:4" ht="30">
      <c r="A50466" s="229">
        <v>1047797040060</v>
      </c>
      <c r="B50466" s="58">
        <v>7710569010</v>
      </c>
      <c r="C50466" s="59" t="s">
        <v>102776</v>
      </c>
      <c r="D50466" s="59" t="s">
        <v>102737</v>
      </c>
    </row>
    <row r="50467" spans="1:4" ht="30">
      <c r="A50467" s="229">
        <v>1057746010959</v>
      </c>
      <c r="B50467" s="58">
        <v>7710570590</v>
      </c>
      <c r="C50467" s="59" t="s">
        <v>47237</v>
      </c>
      <c r="D50467" s="59" t="s">
        <v>102737</v>
      </c>
    </row>
    <row r="50468" spans="1:4" ht="30">
      <c r="A50468" s="229">
        <v>1057746010871</v>
      </c>
      <c r="B50468" s="58">
        <v>7710570576</v>
      </c>
      <c r="C50468" s="59" t="s">
        <v>102777</v>
      </c>
      <c r="D50468" s="59" t="s">
        <v>102737</v>
      </c>
    </row>
    <row r="50469" spans="1:4" ht="30">
      <c r="A50469" s="229">
        <v>1057746007660</v>
      </c>
      <c r="B50469" s="58">
        <v>7710570512</v>
      </c>
      <c r="C50469" s="59" t="s">
        <v>102778</v>
      </c>
      <c r="D50469" s="59" t="s">
        <v>102670</v>
      </c>
    </row>
    <row r="50470" spans="1:4" ht="30">
      <c r="A50470" s="229">
        <v>1057746038415</v>
      </c>
      <c r="B50470" s="58">
        <v>7710571114</v>
      </c>
      <c r="C50470" s="59" t="s">
        <v>102779</v>
      </c>
      <c r="D50470" s="59" t="s">
        <v>102737</v>
      </c>
    </row>
    <row r="50471" spans="1:4" ht="30">
      <c r="A50471" s="229">
        <v>1057746145709</v>
      </c>
      <c r="B50471" s="58">
        <v>7710572742</v>
      </c>
      <c r="C50471" s="59" t="s">
        <v>102780</v>
      </c>
      <c r="D50471" s="59" t="s">
        <v>102737</v>
      </c>
    </row>
    <row r="50472" spans="1:4" ht="30">
      <c r="A50472" s="229">
        <v>1057746386169</v>
      </c>
      <c r="B50472" s="58">
        <v>7710576472</v>
      </c>
      <c r="C50472" s="59" t="s">
        <v>102781</v>
      </c>
      <c r="D50472" s="59" t="s">
        <v>102737</v>
      </c>
    </row>
    <row r="50473" spans="1:4" ht="30">
      <c r="A50473" s="229">
        <v>1057746412426</v>
      </c>
      <c r="B50473" s="58">
        <v>7710576828</v>
      </c>
      <c r="C50473" s="59" t="s">
        <v>102782</v>
      </c>
      <c r="D50473" s="59" t="s">
        <v>102670</v>
      </c>
    </row>
    <row r="50474" spans="1:4" ht="30">
      <c r="A50474" s="229">
        <v>1057746550861</v>
      </c>
      <c r="B50474" s="58">
        <v>7710578889</v>
      </c>
      <c r="C50474" s="59" t="s">
        <v>102783</v>
      </c>
      <c r="D50474" s="59" t="s">
        <v>102670</v>
      </c>
    </row>
    <row r="50475" spans="1:4" ht="30">
      <c r="A50475" s="229">
        <v>1057746593354</v>
      </c>
      <c r="B50475" s="58">
        <v>7710579314</v>
      </c>
      <c r="C50475" s="59" t="s">
        <v>102784</v>
      </c>
      <c r="D50475" s="59" t="s">
        <v>102737</v>
      </c>
    </row>
    <row r="50476" spans="1:4" ht="30">
      <c r="A50476" s="229">
        <v>1057746621350</v>
      </c>
      <c r="B50476" s="58">
        <v>7710579730</v>
      </c>
      <c r="C50476" s="59" t="s">
        <v>102785</v>
      </c>
      <c r="D50476" s="59" t="s">
        <v>102670</v>
      </c>
    </row>
    <row r="50477" spans="1:4" ht="30">
      <c r="A50477" s="229">
        <v>1057746653678</v>
      </c>
      <c r="B50477" s="58">
        <v>7710580623</v>
      </c>
      <c r="C50477" s="59" t="s">
        <v>102786</v>
      </c>
      <c r="D50477" s="59" t="s">
        <v>102737</v>
      </c>
    </row>
    <row r="50478" spans="1:4" ht="30">
      <c r="A50478" s="229">
        <v>1057746732361</v>
      </c>
      <c r="B50478" s="58">
        <v>7710582067</v>
      </c>
      <c r="C50478" s="59" t="s">
        <v>102787</v>
      </c>
      <c r="D50478" s="59" t="s">
        <v>102737</v>
      </c>
    </row>
    <row r="50479" spans="1:4" ht="30">
      <c r="A50479" s="229">
        <v>1057747057257</v>
      </c>
      <c r="B50479" s="58">
        <v>7710585100</v>
      </c>
      <c r="C50479" s="59" t="s">
        <v>102788</v>
      </c>
      <c r="D50479" s="59" t="s">
        <v>102737</v>
      </c>
    </row>
    <row r="50480" spans="1:4" ht="30">
      <c r="A50480" s="229">
        <v>1057747770541</v>
      </c>
      <c r="B50480" s="58">
        <v>7710594496</v>
      </c>
      <c r="C50480" s="59" t="s">
        <v>102789</v>
      </c>
      <c r="D50480" s="59" t="s">
        <v>102670</v>
      </c>
    </row>
    <row r="50481" spans="1:4" ht="30">
      <c r="A50481" s="229">
        <v>1057747967210</v>
      </c>
      <c r="B50481" s="58">
        <v>7710596574</v>
      </c>
      <c r="C50481" s="59" t="s">
        <v>102790</v>
      </c>
      <c r="D50481" s="59" t="s">
        <v>102670</v>
      </c>
    </row>
    <row r="50482" spans="1:4" ht="30">
      <c r="A50482" s="229">
        <v>1057747968695</v>
      </c>
      <c r="B50482" s="58">
        <v>7710596581</v>
      </c>
      <c r="C50482" s="59" t="s">
        <v>102791</v>
      </c>
      <c r="D50482" s="59" t="s">
        <v>102670</v>
      </c>
    </row>
    <row r="50483" spans="1:4" ht="30">
      <c r="A50483" s="229">
        <v>1057748246291</v>
      </c>
      <c r="B50483" s="58">
        <v>7710599790</v>
      </c>
      <c r="C50483" s="59" t="s">
        <v>102792</v>
      </c>
      <c r="D50483" s="59" t="s">
        <v>102670</v>
      </c>
    </row>
    <row r="50484" spans="1:4" ht="30">
      <c r="A50484" s="229">
        <v>1057748674158</v>
      </c>
      <c r="B50484" s="58">
        <v>7710603888</v>
      </c>
      <c r="C50484" s="59" t="s">
        <v>102793</v>
      </c>
      <c r="D50484" s="59" t="s">
        <v>102670</v>
      </c>
    </row>
    <row r="50485" spans="1:4" ht="30">
      <c r="A50485" s="229">
        <v>1057748897799</v>
      </c>
      <c r="B50485" s="58">
        <v>7710606060</v>
      </c>
      <c r="C50485" s="59" t="s">
        <v>102794</v>
      </c>
      <c r="D50485" s="59" t="s">
        <v>102670</v>
      </c>
    </row>
    <row r="50486" spans="1:4" ht="30">
      <c r="A50486" s="229">
        <v>1057748954625</v>
      </c>
      <c r="B50486" s="58">
        <v>7710606670</v>
      </c>
      <c r="C50486" s="59" t="s">
        <v>102795</v>
      </c>
      <c r="D50486" s="59" t="s">
        <v>102670</v>
      </c>
    </row>
    <row r="50487" spans="1:4" ht="30">
      <c r="A50487" s="229">
        <v>1057748957606</v>
      </c>
      <c r="B50487" s="58">
        <v>7710606712</v>
      </c>
      <c r="C50487" s="59" t="s">
        <v>48341</v>
      </c>
      <c r="D50487" s="59" t="s">
        <v>102670</v>
      </c>
    </row>
    <row r="50488" spans="1:4" ht="30">
      <c r="A50488" s="229">
        <v>1057748960884</v>
      </c>
      <c r="B50488" s="58">
        <v>7710606744</v>
      </c>
      <c r="C50488" s="59" t="s">
        <v>31470</v>
      </c>
      <c r="D50488" s="59" t="s">
        <v>102670</v>
      </c>
    </row>
    <row r="50489" spans="1:4" ht="30">
      <c r="A50489" s="229">
        <v>1057749310585</v>
      </c>
      <c r="B50489" s="58">
        <v>7710610116</v>
      </c>
      <c r="C50489" s="59" t="s">
        <v>1110</v>
      </c>
      <c r="D50489" s="59" t="s">
        <v>102670</v>
      </c>
    </row>
    <row r="50490" spans="1:4" ht="30">
      <c r="A50490" s="229">
        <v>1057749686246</v>
      </c>
      <c r="B50490" s="58">
        <v>7710613318</v>
      </c>
      <c r="C50490" s="59" t="s">
        <v>58312</v>
      </c>
      <c r="D50490" s="59" t="s">
        <v>102670</v>
      </c>
    </row>
    <row r="50491" spans="1:4" ht="30">
      <c r="A50491" s="229">
        <v>1067746296133</v>
      </c>
      <c r="B50491" s="58">
        <v>7710618034</v>
      </c>
      <c r="C50491" s="59" t="s">
        <v>102796</v>
      </c>
      <c r="D50491" s="59" t="s">
        <v>102670</v>
      </c>
    </row>
    <row r="50492" spans="1:4" ht="30">
      <c r="A50492" s="229">
        <v>1067746306198</v>
      </c>
      <c r="B50492" s="58">
        <v>7710618394</v>
      </c>
      <c r="C50492" s="59" t="s">
        <v>102797</v>
      </c>
      <c r="D50492" s="59" t="s">
        <v>102670</v>
      </c>
    </row>
    <row r="50493" spans="1:4" ht="30">
      <c r="A50493" s="229">
        <v>1067746315988</v>
      </c>
      <c r="B50493" s="58">
        <v>7710618700</v>
      </c>
      <c r="C50493" s="59" t="s">
        <v>102798</v>
      </c>
      <c r="D50493" s="59" t="s">
        <v>102670</v>
      </c>
    </row>
    <row r="50494" spans="1:4" ht="30">
      <c r="A50494" s="229">
        <v>1067746340837</v>
      </c>
      <c r="B50494" s="58">
        <v>7710619782</v>
      </c>
      <c r="C50494" s="59" t="s">
        <v>2574</v>
      </c>
      <c r="D50494" s="59" t="s">
        <v>102670</v>
      </c>
    </row>
    <row r="50495" spans="1:4" ht="30">
      <c r="A50495" s="229">
        <v>1067746412249</v>
      </c>
      <c r="B50495" s="58">
        <v>7710622030</v>
      </c>
      <c r="C50495" s="59" t="s">
        <v>102799</v>
      </c>
      <c r="D50495" s="59" t="s">
        <v>102670</v>
      </c>
    </row>
    <row r="50496" spans="1:4" ht="30">
      <c r="A50496" s="229">
        <v>1027739831514</v>
      </c>
      <c r="B50496" s="58">
        <v>7710170480</v>
      </c>
      <c r="C50496" s="59" t="s">
        <v>102800</v>
      </c>
      <c r="D50496" s="59" t="s">
        <v>102670</v>
      </c>
    </row>
    <row r="50497" spans="1:4" ht="30">
      <c r="A50497" s="229">
        <v>1077762942322</v>
      </c>
      <c r="B50497" s="58">
        <v>7710697935</v>
      </c>
      <c r="C50497" s="59" t="s">
        <v>102801</v>
      </c>
      <c r="D50497" s="59" t="s">
        <v>102670</v>
      </c>
    </row>
    <row r="50498" spans="1:4" ht="30">
      <c r="A50498" s="20">
        <v>1067746429266</v>
      </c>
      <c r="B50498" s="20">
        <v>7735518634</v>
      </c>
      <c r="C50498" s="11" t="s">
        <v>102802</v>
      </c>
      <c r="D50498" s="11" t="s">
        <v>102803</v>
      </c>
    </row>
    <row r="50499" spans="1:4" ht="45">
      <c r="A50499" s="20">
        <v>1027700431846</v>
      </c>
      <c r="B50499" s="21">
        <v>7713089043</v>
      </c>
      <c r="C50499" s="11" t="s">
        <v>102804</v>
      </c>
      <c r="D50499" s="11" t="s">
        <v>102805</v>
      </c>
    </row>
    <row r="50500" spans="1:4" ht="30">
      <c r="A50500" s="20">
        <v>1107746271412</v>
      </c>
      <c r="B50500" s="21">
        <v>7713705302</v>
      </c>
      <c r="C50500" s="11" t="s">
        <v>102806</v>
      </c>
      <c r="D50500" s="11" t="s">
        <v>102807</v>
      </c>
    </row>
    <row r="50501" spans="1:4" ht="30">
      <c r="A50501" s="20">
        <v>1097746545280</v>
      </c>
      <c r="B50501" s="21">
        <v>7713692068</v>
      </c>
      <c r="C50501" s="11" t="s">
        <v>102808</v>
      </c>
      <c r="D50501" s="11" t="s">
        <v>102809</v>
      </c>
    </row>
    <row r="50502" spans="1:4" ht="30">
      <c r="A50502" s="20">
        <v>5077746856215</v>
      </c>
      <c r="B50502" s="21">
        <v>7713621902</v>
      </c>
      <c r="C50502" s="11" t="s">
        <v>102810</v>
      </c>
      <c r="D50502" s="11" t="s">
        <v>102811</v>
      </c>
    </row>
    <row r="50503" spans="1:4" ht="30">
      <c r="A50503" s="20">
        <v>1107746211682</v>
      </c>
      <c r="B50503" s="21">
        <v>7713703496</v>
      </c>
      <c r="C50503" s="11" t="s">
        <v>68331</v>
      </c>
      <c r="D50503" s="11" t="s">
        <v>102812</v>
      </c>
    </row>
    <row r="50504" spans="1:4" ht="30">
      <c r="A50504" s="20">
        <v>1067746578866</v>
      </c>
      <c r="B50504" s="21">
        <v>7713585281</v>
      </c>
      <c r="C50504" s="11" t="s">
        <v>102813</v>
      </c>
      <c r="D50504" s="11" t="s">
        <v>102814</v>
      </c>
    </row>
    <row r="50505" spans="1:4">
      <c r="A50505" s="20">
        <v>1107746410914</v>
      </c>
      <c r="B50505" s="21">
        <v>7713707564</v>
      </c>
      <c r="C50505" s="11" t="s">
        <v>102815</v>
      </c>
      <c r="D50505" s="11" t="s">
        <v>102816</v>
      </c>
    </row>
    <row r="50506" spans="1:4" ht="30">
      <c r="A50506" s="20">
        <v>1107746947758</v>
      </c>
      <c r="B50506" s="21">
        <v>7713718799</v>
      </c>
      <c r="C50506" s="11" t="s">
        <v>102817</v>
      </c>
      <c r="D50506" s="11" t="s">
        <v>102816</v>
      </c>
    </row>
    <row r="50507" spans="1:4" ht="30">
      <c r="A50507" s="20">
        <v>5087746435662</v>
      </c>
      <c r="B50507" s="21">
        <v>7713666903</v>
      </c>
      <c r="C50507" s="11" t="s">
        <v>102818</v>
      </c>
      <c r="D50507" s="11" t="s">
        <v>102819</v>
      </c>
    </row>
    <row r="50508" spans="1:4" ht="30">
      <c r="A50508" s="20">
        <v>1117746679160</v>
      </c>
      <c r="B50508" s="21">
        <v>7713733194</v>
      </c>
      <c r="C50508" s="11" t="s">
        <v>102820</v>
      </c>
      <c r="D50508" s="11" t="s">
        <v>102821</v>
      </c>
    </row>
    <row r="50509" spans="1:4" ht="30">
      <c r="A50509" s="20">
        <v>1107746252130</v>
      </c>
      <c r="B50509" s="21">
        <v>7713704700</v>
      </c>
      <c r="C50509" s="11" t="s">
        <v>102822</v>
      </c>
      <c r="D50509" s="11" t="s">
        <v>102823</v>
      </c>
    </row>
    <row r="50510" spans="1:4" ht="30">
      <c r="A50510" s="20">
        <v>1097746529495</v>
      </c>
      <c r="B50510" s="21">
        <v>7713691723</v>
      </c>
      <c r="C50510" s="11" t="s">
        <v>102824</v>
      </c>
      <c r="D50510" s="11" t="s">
        <v>102825</v>
      </c>
    </row>
    <row r="50511" spans="1:4" ht="30">
      <c r="A50511" s="20">
        <v>1107746037849</v>
      </c>
      <c r="B50511" s="21">
        <v>7713700054</v>
      </c>
      <c r="C50511" s="11" t="s">
        <v>81021</v>
      </c>
      <c r="D50511" s="11" t="s">
        <v>102826</v>
      </c>
    </row>
    <row r="50512" spans="1:4" ht="30">
      <c r="A50512" s="20">
        <v>1107746437974</v>
      </c>
      <c r="B50512" s="21">
        <v>7713708060</v>
      </c>
      <c r="C50512" s="11" t="s">
        <v>102827</v>
      </c>
      <c r="D50512" s="11" t="s">
        <v>102828</v>
      </c>
    </row>
    <row r="50513" spans="1:4" ht="30">
      <c r="A50513" s="20">
        <v>1117746430119</v>
      </c>
      <c r="B50513" s="21">
        <v>7713729222</v>
      </c>
      <c r="C50513" s="11" t="s">
        <v>102829</v>
      </c>
      <c r="D50513" s="11" t="s">
        <v>102830</v>
      </c>
    </row>
    <row r="50514" spans="1:4" ht="30">
      <c r="A50514" s="20">
        <v>1107746736327</v>
      </c>
      <c r="B50514" s="21">
        <v>7713713529</v>
      </c>
      <c r="C50514" s="11" t="s">
        <v>102831</v>
      </c>
      <c r="D50514" s="11" t="s">
        <v>102832</v>
      </c>
    </row>
    <row r="50515" spans="1:4" ht="30">
      <c r="A50515" s="20">
        <v>1117746065040</v>
      </c>
      <c r="B50515" s="21">
        <v>7713722516</v>
      </c>
      <c r="C50515" s="11" t="s">
        <v>102833</v>
      </c>
      <c r="D50515" s="11" t="s">
        <v>102834</v>
      </c>
    </row>
    <row r="50516" spans="1:4">
      <c r="A50516" s="20">
        <v>1107746240250</v>
      </c>
      <c r="B50516" s="21">
        <v>7713704309</v>
      </c>
      <c r="C50516" s="11" t="s">
        <v>14277</v>
      </c>
      <c r="D50516" s="11" t="s">
        <v>102835</v>
      </c>
    </row>
    <row r="50517" spans="1:4" ht="30">
      <c r="A50517" s="20">
        <v>1097746448282</v>
      </c>
      <c r="B50517" s="11">
        <v>7713690127</v>
      </c>
      <c r="C50517" s="11" t="s">
        <v>102836</v>
      </c>
      <c r="D50517" s="11" t="s">
        <v>102837</v>
      </c>
    </row>
    <row r="50518" spans="1:4" ht="30">
      <c r="A50518" s="20">
        <v>1117746583426</v>
      </c>
      <c r="B50518" s="11">
        <v>7713731648</v>
      </c>
      <c r="C50518" s="11" t="s">
        <v>102838</v>
      </c>
      <c r="D50518" s="11" t="s">
        <v>102839</v>
      </c>
    </row>
    <row r="50519" spans="1:4" ht="30">
      <c r="A50519" s="20">
        <v>1107746904980</v>
      </c>
      <c r="B50519" s="11">
        <v>7713717481</v>
      </c>
      <c r="C50519" s="11" t="s">
        <v>102840</v>
      </c>
      <c r="D50519" s="11" t="s">
        <v>102841</v>
      </c>
    </row>
    <row r="50520" spans="1:4" ht="30">
      <c r="A50520" s="20">
        <v>1107746120932</v>
      </c>
      <c r="B50520" s="11">
        <v>7713702076</v>
      </c>
      <c r="C50520" s="11" t="s">
        <v>102842</v>
      </c>
      <c r="D50520" s="11" t="s">
        <v>102843</v>
      </c>
    </row>
    <row r="50521" spans="1:4" ht="30">
      <c r="A50521" s="20">
        <v>1107746716330</v>
      </c>
      <c r="B50521" s="11">
        <v>7713713021</v>
      </c>
      <c r="C50521" s="11" t="s">
        <v>9929</v>
      </c>
      <c r="D50521" s="11" t="s">
        <v>102844</v>
      </c>
    </row>
    <row r="50522" spans="1:4" ht="30">
      <c r="A50522" s="20">
        <v>1107746860946</v>
      </c>
      <c r="B50522" s="11">
        <v>7713716449</v>
      </c>
      <c r="C50522" s="11" t="s">
        <v>102845</v>
      </c>
      <c r="D50522" s="11" t="s">
        <v>102846</v>
      </c>
    </row>
    <row r="50523" spans="1:4" ht="30">
      <c r="A50523" s="20">
        <v>1037739493516</v>
      </c>
      <c r="B50523" s="20">
        <v>7713145562</v>
      </c>
      <c r="C50523" s="11" t="s">
        <v>102847</v>
      </c>
      <c r="D50523" s="11" t="s">
        <v>102848</v>
      </c>
    </row>
    <row r="50524" spans="1:4" ht="30">
      <c r="A50524" s="20">
        <v>1117746246034</v>
      </c>
      <c r="B50524" s="20">
        <v>7713725965</v>
      </c>
      <c r="C50524" s="11" t="s">
        <v>63139</v>
      </c>
      <c r="D50524" s="11" t="s">
        <v>102849</v>
      </c>
    </row>
    <row r="50525" spans="1:4" ht="45">
      <c r="A50525" s="20">
        <v>1027739271647</v>
      </c>
      <c r="B50525" s="20">
        <v>7713172358</v>
      </c>
      <c r="C50525" s="11" t="s">
        <v>102850</v>
      </c>
      <c r="D50525" s="11" t="s">
        <v>102851</v>
      </c>
    </row>
    <row r="50526" spans="1:4">
      <c r="A50526" s="33">
        <v>1097746838090</v>
      </c>
      <c r="B50526" s="59">
        <v>7718790090</v>
      </c>
      <c r="C50526" s="59" t="s">
        <v>102852</v>
      </c>
      <c r="D50526" s="65" t="s">
        <v>102853</v>
      </c>
    </row>
    <row r="50527" spans="1:4" ht="30">
      <c r="A50527" s="18">
        <v>1037700006596</v>
      </c>
      <c r="B50527" s="11">
        <v>7721005382</v>
      </c>
      <c r="C50527" s="79" t="s">
        <v>102854</v>
      </c>
      <c r="D50527" s="11" t="s">
        <v>102855</v>
      </c>
    </row>
    <row r="50528" spans="1:4" ht="30">
      <c r="A50528" s="18">
        <v>1037739247567</v>
      </c>
      <c r="B50528" s="11">
        <v>7721122939</v>
      </c>
      <c r="C50528" s="79" t="s">
        <v>102856</v>
      </c>
      <c r="D50528" s="11" t="s">
        <v>102857</v>
      </c>
    </row>
    <row r="50529" spans="1:4" ht="30">
      <c r="A50529" s="18">
        <v>1037739179972</v>
      </c>
      <c r="B50529" s="11">
        <v>7721216288</v>
      </c>
      <c r="C50529" s="79" t="s">
        <v>102858</v>
      </c>
      <c r="D50529" s="11" t="s">
        <v>102859</v>
      </c>
    </row>
    <row r="50530" spans="1:4" ht="30">
      <c r="A50530" s="18">
        <v>1037700159090</v>
      </c>
      <c r="B50530" s="11">
        <v>7721225412</v>
      </c>
      <c r="C50530" s="79" t="s">
        <v>102860</v>
      </c>
      <c r="D50530" s="11" t="s">
        <v>102861</v>
      </c>
    </row>
    <row r="50531" spans="1:4" ht="30">
      <c r="A50531" s="18">
        <v>1047796483228</v>
      </c>
      <c r="B50531" s="11">
        <v>7721512110</v>
      </c>
      <c r="C50531" s="79" t="s">
        <v>102862</v>
      </c>
      <c r="D50531" s="11" t="s">
        <v>102863</v>
      </c>
    </row>
    <row r="50532" spans="1:4" ht="30">
      <c r="A50532" s="18">
        <v>1107746784200</v>
      </c>
      <c r="B50532" s="11">
        <v>7721703919</v>
      </c>
      <c r="C50532" s="79" t="s">
        <v>102864</v>
      </c>
      <c r="D50532" s="11" t="s">
        <v>102865</v>
      </c>
    </row>
    <row r="50533" spans="1:4" ht="30">
      <c r="A50533" s="20">
        <v>1117746153909</v>
      </c>
      <c r="B50533" s="20">
        <v>7722740783</v>
      </c>
      <c r="C50533" s="11" t="s">
        <v>8548</v>
      </c>
      <c r="D50533" s="11" t="s">
        <v>102866</v>
      </c>
    </row>
    <row r="50534" spans="1:4" ht="30">
      <c r="A50534" s="20">
        <v>1107746339645</v>
      </c>
      <c r="B50534" s="21">
        <v>7722716082</v>
      </c>
      <c r="C50534" s="11" t="s">
        <v>73259</v>
      </c>
      <c r="D50534" s="11" t="s">
        <v>102867</v>
      </c>
    </row>
    <row r="50535" spans="1:4" ht="30">
      <c r="A50535" s="20">
        <v>1097746375319</v>
      </c>
      <c r="B50535" s="21">
        <v>7722689463</v>
      </c>
      <c r="C50535" s="11" t="s">
        <v>102868</v>
      </c>
      <c r="D50535" s="11" t="s">
        <v>102867</v>
      </c>
    </row>
    <row r="50536" spans="1:4" ht="30">
      <c r="A50536" s="20">
        <v>5077746989557</v>
      </c>
      <c r="B50536" s="21">
        <v>7724624535</v>
      </c>
      <c r="C50536" s="11" t="s">
        <v>102869</v>
      </c>
      <c r="D50536" s="11" t="s">
        <v>102867</v>
      </c>
    </row>
    <row r="50537" spans="1:4" ht="30">
      <c r="A50537" s="20">
        <v>1097746540011</v>
      </c>
      <c r="B50537" s="21">
        <v>7722695114</v>
      </c>
      <c r="C50537" s="11" t="s">
        <v>102870</v>
      </c>
      <c r="D50537" s="11" t="s">
        <v>102871</v>
      </c>
    </row>
    <row r="50538" spans="1:4" ht="30">
      <c r="A50538" s="20">
        <v>1097746513941</v>
      </c>
      <c r="B50538" s="21">
        <v>7722694086</v>
      </c>
      <c r="C50538" s="11" t="s">
        <v>102872</v>
      </c>
      <c r="D50538" s="11" t="s">
        <v>102867</v>
      </c>
    </row>
    <row r="50539" spans="1:4" ht="30">
      <c r="A50539" s="20">
        <v>1107746637118</v>
      </c>
      <c r="B50539" s="21">
        <v>7733742398</v>
      </c>
      <c r="C50539" s="11" t="s">
        <v>102873</v>
      </c>
      <c r="D50539" s="11" t="s">
        <v>102874</v>
      </c>
    </row>
    <row r="50540" spans="1:4" ht="30">
      <c r="A50540" s="20">
        <v>1097746174778</v>
      </c>
      <c r="B50540" s="21">
        <v>7722682820</v>
      </c>
      <c r="C50540" s="11" t="s">
        <v>102875</v>
      </c>
      <c r="D50540" s="11" t="s">
        <v>102876</v>
      </c>
    </row>
    <row r="50541" spans="1:4" ht="30">
      <c r="A50541" s="20">
        <v>1097746124739</v>
      </c>
      <c r="B50541" s="21">
        <v>7722681175</v>
      </c>
      <c r="C50541" s="11" t="s">
        <v>102877</v>
      </c>
      <c r="D50541" s="11" t="s">
        <v>102878</v>
      </c>
    </row>
    <row r="50542" spans="1:4" ht="30">
      <c r="A50542" s="20">
        <v>1097746129458</v>
      </c>
      <c r="B50542" s="21">
        <v>7722681288</v>
      </c>
      <c r="C50542" s="11" t="s">
        <v>102879</v>
      </c>
      <c r="D50542" s="11" t="s">
        <v>102867</v>
      </c>
    </row>
    <row r="50543" spans="1:4">
      <c r="A50543" s="20">
        <v>1037739292315</v>
      </c>
      <c r="B50543" s="20">
        <v>7722227028</v>
      </c>
      <c r="C50543" s="11" t="s">
        <v>11533</v>
      </c>
      <c r="D50543" s="11" t="s">
        <v>102880</v>
      </c>
    </row>
    <row r="50544" spans="1:4">
      <c r="A50544" s="20">
        <v>1037739410246</v>
      </c>
      <c r="B50544" s="21">
        <v>7722228110</v>
      </c>
      <c r="C50544" s="11" t="s">
        <v>102881</v>
      </c>
      <c r="D50544" s="11" t="s">
        <v>102880</v>
      </c>
    </row>
    <row r="50545" spans="1:4" ht="30">
      <c r="A50545" s="20">
        <v>1027739889176</v>
      </c>
      <c r="B50545" s="21">
        <v>7722229145</v>
      </c>
      <c r="C50545" s="11" t="s">
        <v>102882</v>
      </c>
      <c r="D50545" s="11" t="s">
        <v>102880</v>
      </c>
    </row>
    <row r="50546" spans="1:4" ht="30">
      <c r="A50546" s="20">
        <v>1027739418992</v>
      </c>
      <c r="B50546" s="21">
        <v>7722236167</v>
      </c>
      <c r="C50546" s="11" t="s">
        <v>102883</v>
      </c>
      <c r="D50546" s="11" t="s">
        <v>102880</v>
      </c>
    </row>
    <row r="50547" spans="1:4" ht="30">
      <c r="A50547" s="20">
        <v>1037722027430</v>
      </c>
      <c r="B50547" s="21">
        <v>7722292690</v>
      </c>
      <c r="C50547" s="11" t="s">
        <v>102884</v>
      </c>
      <c r="D50547" s="11" t="s">
        <v>102880</v>
      </c>
    </row>
    <row r="50548" spans="1:4">
      <c r="A50548" s="20">
        <v>1037722058550</v>
      </c>
      <c r="B50548" s="21">
        <v>7722304804</v>
      </c>
      <c r="C50548" s="11" t="s">
        <v>102885</v>
      </c>
      <c r="D50548" s="11" t="s">
        <v>102880</v>
      </c>
    </row>
    <row r="50549" spans="1:4" ht="30">
      <c r="A50549" s="20">
        <v>1037739975250</v>
      </c>
      <c r="B50549" s="21">
        <v>7722500372</v>
      </c>
      <c r="C50549" s="11" t="s">
        <v>102886</v>
      </c>
      <c r="D50549" s="11" t="s">
        <v>102880</v>
      </c>
    </row>
    <row r="50550" spans="1:4" ht="30">
      <c r="A50550" s="20">
        <v>1037789006012</v>
      </c>
      <c r="B50550" s="21">
        <v>7722501369</v>
      </c>
      <c r="C50550" s="11" t="s">
        <v>102887</v>
      </c>
      <c r="D50550" s="11" t="s">
        <v>102880</v>
      </c>
    </row>
    <row r="50551" spans="1:4" ht="30">
      <c r="A50551" s="20">
        <v>1037789005957</v>
      </c>
      <c r="B50551" s="21">
        <v>7722501344</v>
      </c>
      <c r="C50551" s="11" t="s">
        <v>102888</v>
      </c>
      <c r="D50551" s="11" t="s">
        <v>102880</v>
      </c>
    </row>
    <row r="50552" spans="1:4" ht="30">
      <c r="A50552" s="20">
        <v>1037789006716</v>
      </c>
      <c r="B50552" s="21">
        <v>7722501400</v>
      </c>
      <c r="C50552" s="11" t="s">
        <v>102889</v>
      </c>
      <c r="D50552" s="11" t="s">
        <v>102880</v>
      </c>
    </row>
    <row r="50553" spans="1:4" ht="30">
      <c r="A50553" s="20">
        <v>1037789006683</v>
      </c>
      <c r="B50553" s="21">
        <v>7722501383</v>
      </c>
      <c r="C50553" s="11" t="s">
        <v>102890</v>
      </c>
      <c r="D50553" s="11" t="s">
        <v>102880</v>
      </c>
    </row>
    <row r="50554" spans="1:4" ht="30">
      <c r="A50554" s="20">
        <v>1037789060352</v>
      </c>
      <c r="B50554" s="21">
        <v>7722502838</v>
      </c>
      <c r="C50554" s="11" t="s">
        <v>102891</v>
      </c>
      <c r="D50554" s="11" t="s">
        <v>102880</v>
      </c>
    </row>
    <row r="50555" spans="1:4" ht="30">
      <c r="A50555" s="20">
        <v>1047796014056</v>
      </c>
      <c r="B50555" s="21">
        <v>7722504850</v>
      </c>
      <c r="C50555" s="11" t="s">
        <v>102892</v>
      </c>
      <c r="D50555" s="11" t="s">
        <v>102880</v>
      </c>
    </row>
    <row r="50556" spans="1:4" ht="30">
      <c r="A50556" s="20">
        <v>1047796032460</v>
      </c>
      <c r="B50556" s="21">
        <v>7722505275</v>
      </c>
      <c r="C50556" s="11" t="s">
        <v>102893</v>
      </c>
      <c r="D50556" s="11" t="s">
        <v>102880</v>
      </c>
    </row>
    <row r="50557" spans="1:4" ht="30">
      <c r="A50557" s="20">
        <v>1047796051775</v>
      </c>
      <c r="B50557" s="21">
        <v>7722505878</v>
      </c>
      <c r="C50557" s="11" t="s">
        <v>102894</v>
      </c>
      <c r="D50557" s="11" t="s">
        <v>102880</v>
      </c>
    </row>
    <row r="50558" spans="1:4">
      <c r="A50558" s="20">
        <v>1047796088394</v>
      </c>
      <c r="B50558" s="21">
        <v>7722506938</v>
      </c>
      <c r="C50558" s="11" t="s">
        <v>52925</v>
      </c>
      <c r="D50558" s="11" t="s">
        <v>102880</v>
      </c>
    </row>
    <row r="50559" spans="1:4" ht="30">
      <c r="A50559" s="20">
        <v>1037722059924</v>
      </c>
      <c r="B50559" s="21">
        <v>7722305318</v>
      </c>
      <c r="C50559" s="11" t="s">
        <v>102895</v>
      </c>
      <c r="D50559" s="11" t="s">
        <v>102880</v>
      </c>
    </row>
    <row r="50560" spans="1:4" ht="30">
      <c r="A50560" s="20">
        <v>1037722051542</v>
      </c>
      <c r="B50560" s="21">
        <v>7722302275</v>
      </c>
      <c r="C50560" s="11" t="s">
        <v>102896</v>
      </c>
      <c r="D50560" s="11" t="s">
        <v>102880</v>
      </c>
    </row>
    <row r="50561" spans="1:4" ht="30">
      <c r="A50561" s="20">
        <v>1037722012866</v>
      </c>
      <c r="B50561" s="21">
        <v>7722284731</v>
      </c>
      <c r="C50561" s="11" t="s">
        <v>102897</v>
      </c>
      <c r="D50561" s="11" t="s">
        <v>102880</v>
      </c>
    </row>
    <row r="50562" spans="1:4" ht="30">
      <c r="A50562" s="20">
        <v>1027722005629</v>
      </c>
      <c r="B50562" s="21">
        <v>7722269596</v>
      </c>
      <c r="C50562" s="11" t="s">
        <v>102898</v>
      </c>
      <c r="D50562" s="11" t="s">
        <v>102880</v>
      </c>
    </row>
    <row r="50563" spans="1:4" ht="30">
      <c r="A50563" s="20">
        <v>1027739275552</v>
      </c>
      <c r="B50563" s="21">
        <v>7722257390</v>
      </c>
      <c r="C50563" s="11" t="s">
        <v>102899</v>
      </c>
      <c r="D50563" s="11" t="s">
        <v>102900</v>
      </c>
    </row>
    <row r="50564" spans="1:4" ht="30">
      <c r="A50564" s="20">
        <v>1027739521908</v>
      </c>
      <c r="B50564" s="21">
        <v>7722234530</v>
      </c>
      <c r="C50564" s="11" t="s">
        <v>102901</v>
      </c>
      <c r="D50564" s="11" t="s">
        <v>102880</v>
      </c>
    </row>
    <row r="50565" spans="1:4" ht="30">
      <c r="A50565" s="20">
        <v>1027739519455</v>
      </c>
      <c r="B50565" s="21">
        <v>7722233825</v>
      </c>
      <c r="C50565" s="11" t="s">
        <v>102902</v>
      </c>
      <c r="D50565" s="11" t="s">
        <v>102880</v>
      </c>
    </row>
    <row r="50566" spans="1:4" ht="30">
      <c r="A50566" s="20">
        <v>1027739073955</v>
      </c>
      <c r="B50566" s="21">
        <v>7722233575</v>
      </c>
      <c r="C50566" s="11" t="s">
        <v>102903</v>
      </c>
      <c r="D50566" s="11" t="s">
        <v>102880</v>
      </c>
    </row>
    <row r="50567" spans="1:4" ht="30">
      <c r="A50567" s="20">
        <v>1037739651619</v>
      </c>
      <c r="B50567" s="21">
        <v>7722232388</v>
      </c>
      <c r="C50567" s="11" t="s">
        <v>100348</v>
      </c>
      <c r="D50567" s="11" t="s">
        <v>102880</v>
      </c>
    </row>
    <row r="50568" spans="1:4" ht="30">
      <c r="A50568" s="20">
        <v>1027739610470</v>
      </c>
      <c r="B50568" s="21">
        <v>7722232370</v>
      </c>
      <c r="C50568" s="11" t="s">
        <v>102904</v>
      </c>
      <c r="D50568" s="11" t="s">
        <v>102880</v>
      </c>
    </row>
    <row r="50569" spans="1:4">
      <c r="A50569" s="20">
        <v>1027700289396</v>
      </c>
      <c r="B50569" s="21">
        <v>7720250889</v>
      </c>
      <c r="C50569" s="11" t="s">
        <v>102905</v>
      </c>
      <c r="D50569" s="11" t="s">
        <v>102880</v>
      </c>
    </row>
    <row r="50570" spans="1:4" ht="30">
      <c r="A50570" s="20">
        <v>1037700195774</v>
      </c>
      <c r="B50570" s="21">
        <v>7722220287</v>
      </c>
      <c r="C50570" s="11" t="s">
        <v>102906</v>
      </c>
      <c r="D50570" s="11" t="s">
        <v>102880</v>
      </c>
    </row>
    <row r="50571" spans="1:4" ht="30">
      <c r="A50571" s="20">
        <v>1037739233663</v>
      </c>
      <c r="B50571" s="21">
        <v>7722170090</v>
      </c>
      <c r="C50571" s="11" t="s">
        <v>102907</v>
      </c>
      <c r="D50571" s="11" t="s">
        <v>102880</v>
      </c>
    </row>
    <row r="50572" spans="1:4" ht="30">
      <c r="A50572" s="20">
        <v>1027700152523</v>
      </c>
      <c r="B50572" s="21">
        <v>7722166946</v>
      </c>
      <c r="C50572" s="11" t="s">
        <v>102908</v>
      </c>
      <c r="D50572" s="11" t="s">
        <v>102880</v>
      </c>
    </row>
    <row r="50573" spans="1:4" ht="30">
      <c r="A50573" s="20">
        <v>1087746564971</v>
      </c>
      <c r="B50573" s="21">
        <v>7722647030</v>
      </c>
      <c r="C50573" s="11" t="s">
        <v>102909</v>
      </c>
      <c r="D50573" s="11" t="s">
        <v>102880</v>
      </c>
    </row>
    <row r="50574" spans="1:4">
      <c r="A50574" s="20">
        <v>1057722014140</v>
      </c>
      <c r="B50574" s="21">
        <v>7722307298</v>
      </c>
      <c r="C50574" s="11" t="s">
        <v>102910</v>
      </c>
      <c r="D50574" s="11" t="s">
        <v>102880</v>
      </c>
    </row>
    <row r="50575" spans="1:4" ht="30">
      <c r="A50575" s="20">
        <v>1047796954237</v>
      </c>
      <c r="B50575" s="21">
        <v>7722533360</v>
      </c>
      <c r="C50575" s="11" t="s">
        <v>102911</v>
      </c>
      <c r="D50575" s="11" t="s">
        <v>102880</v>
      </c>
    </row>
    <row r="50576" spans="1:4" ht="30">
      <c r="A50576" s="20">
        <v>1037722023107</v>
      </c>
      <c r="B50576" s="21">
        <v>7722290710</v>
      </c>
      <c r="C50576" s="11" t="s">
        <v>102912</v>
      </c>
      <c r="D50576" s="11" t="s">
        <v>102880</v>
      </c>
    </row>
    <row r="50577" spans="1:4" ht="30">
      <c r="A50577" s="229">
        <v>1027739233708</v>
      </c>
      <c r="B50577" s="58">
        <v>7718165442</v>
      </c>
      <c r="C50577" s="59" t="s">
        <v>96869</v>
      </c>
      <c r="D50577" s="59" t="s">
        <v>102913</v>
      </c>
    </row>
    <row r="50578" spans="1:4" ht="30">
      <c r="A50578" s="229">
        <v>1097746251316</v>
      </c>
      <c r="B50578" s="58">
        <v>7737549370</v>
      </c>
      <c r="C50578" s="59" t="s">
        <v>102914</v>
      </c>
      <c r="D50578" s="59" t="s">
        <v>102913</v>
      </c>
    </row>
    <row r="50579" spans="1:4" ht="30">
      <c r="A50579" s="229">
        <v>1117746171069</v>
      </c>
      <c r="B50579" s="58">
        <v>7724781256</v>
      </c>
      <c r="C50579" s="59" t="s">
        <v>102915</v>
      </c>
      <c r="D50579" s="59" t="s">
        <v>102913</v>
      </c>
    </row>
    <row r="50580" spans="1:4" ht="30">
      <c r="A50580" s="229">
        <v>5077746877885</v>
      </c>
      <c r="B50580" s="58">
        <v>7709742407</v>
      </c>
      <c r="C50580" s="59" t="s">
        <v>102916</v>
      </c>
      <c r="D50580" s="59" t="s">
        <v>102913</v>
      </c>
    </row>
    <row r="50581" spans="1:4" ht="30">
      <c r="A50581" s="229">
        <v>1117746255043</v>
      </c>
      <c r="B50581" s="58">
        <v>7724785035</v>
      </c>
      <c r="C50581" s="59" t="s">
        <v>102917</v>
      </c>
      <c r="D50581" s="59" t="s">
        <v>102913</v>
      </c>
    </row>
    <row r="50582" spans="1:4" ht="30">
      <c r="A50582" s="229">
        <v>1117746318250</v>
      </c>
      <c r="B50582" s="58">
        <v>7724787593</v>
      </c>
      <c r="C50582" s="59" t="s">
        <v>102918</v>
      </c>
      <c r="D50582" s="59" t="s">
        <v>102913</v>
      </c>
    </row>
    <row r="50583" spans="1:4" ht="30">
      <c r="A50583" s="229">
        <v>1087325008022</v>
      </c>
      <c r="B50583" s="58">
        <v>7325083789</v>
      </c>
      <c r="C50583" s="59" t="s">
        <v>102919</v>
      </c>
      <c r="D50583" s="59" t="s">
        <v>102913</v>
      </c>
    </row>
    <row r="50584" spans="1:4" ht="30">
      <c r="A50584" s="229">
        <v>1096672020741</v>
      </c>
      <c r="B50584" s="58">
        <v>6672307643</v>
      </c>
      <c r="C50584" s="59" t="s">
        <v>102920</v>
      </c>
      <c r="D50584" s="59" t="s">
        <v>102913</v>
      </c>
    </row>
    <row r="50585" spans="1:4" ht="30">
      <c r="A50585" s="229">
        <v>1111690027514</v>
      </c>
      <c r="B50585" s="58">
        <v>1655213192</v>
      </c>
      <c r="C50585" s="59" t="s">
        <v>102921</v>
      </c>
      <c r="D50585" s="59" t="s">
        <v>102913</v>
      </c>
    </row>
    <row r="50586" spans="1:4" ht="30">
      <c r="A50586" s="229">
        <v>1071690025725</v>
      </c>
      <c r="B50586" s="58">
        <v>1660100677</v>
      </c>
      <c r="C50586" s="59" t="s">
        <v>102922</v>
      </c>
      <c r="D50586" s="59" t="s">
        <v>102913</v>
      </c>
    </row>
    <row r="50587" spans="1:4" ht="30">
      <c r="A50587" s="229">
        <v>1101690061340</v>
      </c>
      <c r="B50587" s="58">
        <v>1657099380</v>
      </c>
      <c r="C50587" s="59" t="s">
        <v>102923</v>
      </c>
      <c r="D50587" s="59" t="s">
        <v>102913</v>
      </c>
    </row>
    <row r="50588" spans="1:4" ht="30">
      <c r="A50588" s="229">
        <v>1085543051065</v>
      </c>
      <c r="B50588" s="58">
        <v>5503208734</v>
      </c>
      <c r="C50588" s="59" t="s">
        <v>3239</v>
      </c>
      <c r="D50588" s="59" t="s">
        <v>102913</v>
      </c>
    </row>
    <row r="50589" spans="1:4" ht="30">
      <c r="A50589" s="229">
        <v>1055248156721</v>
      </c>
      <c r="B50589" s="58">
        <v>5262143929</v>
      </c>
      <c r="C50589" s="59" t="s">
        <v>69073</v>
      </c>
      <c r="D50589" s="59" t="s">
        <v>102913</v>
      </c>
    </row>
    <row r="50590" spans="1:4" ht="30">
      <c r="A50590" s="229">
        <v>1117746875322</v>
      </c>
      <c r="B50590" s="58">
        <v>7724810620</v>
      </c>
      <c r="C50590" s="59" t="s">
        <v>102924</v>
      </c>
      <c r="D50590" s="59" t="s">
        <v>102913</v>
      </c>
    </row>
    <row r="50591" spans="1:4" ht="30">
      <c r="A50591" s="229">
        <v>1073017006919</v>
      </c>
      <c r="B50591" s="58">
        <v>3017054218</v>
      </c>
      <c r="C50591" s="59" t="s">
        <v>102925</v>
      </c>
      <c r="D50591" s="59" t="s">
        <v>102913</v>
      </c>
    </row>
    <row r="50592" spans="1:4" ht="30">
      <c r="A50592" s="229">
        <v>1066731108872</v>
      </c>
      <c r="B50592" s="58">
        <v>6731056793</v>
      </c>
      <c r="C50592" s="59" t="s">
        <v>73266</v>
      </c>
      <c r="D50592" s="59" t="s">
        <v>102913</v>
      </c>
    </row>
    <row r="50593" spans="1:4" ht="30">
      <c r="A50593" s="229">
        <v>1056604833306</v>
      </c>
      <c r="B50593" s="58">
        <v>6673127210</v>
      </c>
      <c r="C50593" s="59" t="s">
        <v>14185</v>
      </c>
      <c r="D50593" s="59" t="s">
        <v>102913</v>
      </c>
    </row>
    <row r="50594" spans="1:4" ht="30">
      <c r="A50594" s="229">
        <v>1101224001097</v>
      </c>
      <c r="B50594" s="58">
        <v>1216019479</v>
      </c>
      <c r="C50594" s="59" t="s">
        <v>22919</v>
      </c>
      <c r="D50594" s="59" t="s">
        <v>102913</v>
      </c>
    </row>
    <row r="50595" spans="1:4" ht="30">
      <c r="A50595" s="229">
        <v>1091673000165</v>
      </c>
      <c r="B50595" s="58">
        <v>1648025790</v>
      </c>
      <c r="C50595" s="59" t="s">
        <v>102926</v>
      </c>
      <c r="D50595" s="59" t="s">
        <v>102913</v>
      </c>
    </row>
    <row r="50596" spans="1:4" ht="30">
      <c r="A50596" s="229">
        <v>1061673050438</v>
      </c>
      <c r="B50596" s="58">
        <v>1648019892</v>
      </c>
      <c r="C50596" s="59" t="s">
        <v>102927</v>
      </c>
      <c r="D50596" s="59" t="s">
        <v>102913</v>
      </c>
    </row>
    <row r="50597" spans="1:4" ht="30">
      <c r="A50597" s="229">
        <v>1091673000583</v>
      </c>
      <c r="B50597" s="58">
        <v>1648026191</v>
      </c>
      <c r="C50597" s="59" t="s">
        <v>24564</v>
      </c>
      <c r="D50597" s="59" t="s">
        <v>102913</v>
      </c>
    </row>
    <row r="50598" spans="1:4" ht="30">
      <c r="A50598" s="229">
        <v>1061689016938</v>
      </c>
      <c r="B50598" s="58">
        <v>1649013050</v>
      </c>
      <c r="C50598" s="59" t="s">
        <v>27965</v>
      </c>
      <c r="D50598" s="59" t="s">
        <v>102913</v>
      </c>
    </row>
    <row r="50599" spans="1:4" ht="30">
      <c r="A50599" s="229">
        <v>1081690063091</v>
      </c>
      <c r="B50599" s="58">
        <v>1659086925</v>
      </c>
      <c r="C50599" s="59" t="s">
        <v>102928</v>
      </c>
      <c r="D50599" s="59" t="s">
        <v>102913</v>
      </c>
    </row>
    <row r="50600" spans="1:4" ht="30">
      <c r="A50600" s="229">
        <v>1055507025397</v>
      </c>
      <c r="B50600" s="58">
        <v>5504102530</v>
      </c>
      <c r="C50600" s="59" t="s">
        <v>102929</v>
      </c>
      <c r="D50600" s="59" t="s">
        <v>102913</v>
      </c>
    </row>
    <row r="50601" spans="1:4" ht="30">
      <c r="A50601" s="229">
        <v>1101690012511</v>
      </c>
      <c r="B50601" s="58">
        <v>1655189687</v>
      </c>
      <c r="C50601" s="59" t="s">
        <v>102930</v>
      </c>
      <c r="D50601" s="59" t="s">
        <v>102913</v>
      </c>
    </row>
    <row r="50602" spans="1:4" ht="30">
      <c r="A50602" s="229">
        <v>1022101136782</v>
      </c>
      <c r="B50602" s="58">
        <v>2128021907</v>
      </c>
      <c r="C50602" s="59" t="s">
        <v>102931</v>
      </c>
      <c r="D50602" s="59" t="s">
        <v>102913</v>
      </c>
    </row>
    <row r="50603" spans="1:4" ht="30">
      <c r="A50603" s="229">
        <v>1071690020181</v>
      </c>
      <c r="B50603" s="58">
        <v>1659071502</v>
      </c>
      <c r="C50603" s="59" t="s">
        <v>102932</v>
      </c>
      <c r="D50603" s="59" t="s">
        <v>102913</v>
      </c>
    </row>
    <row r="50604" spans="1:4" ht="30">
      <c r="A50604" s="229">
        <v>1081690020719</v>
      </c>
      <c r="B50604" s="58">
        <v>1658098371</v>
      </c>
      <c r="C50604" s="59" t="s">
        <v>102933</v>
      </c>
      <c r="D50604" s="59" t="s">
        <v>102913</v>
      </c>
    </row>
    <row r="50605" spans="1:4" ht="30">
      <c r="A50605" s="229">
        <v>1071690027617</v>
      </c>
      <c r="B50605" s="58">
        <v>1657066602</v>
      </c>
      <c r="C50605" s="59" t="s">
        <v>102934</v>
      </c>
      <c r="D50605" s="59" t="s">
        <v>102913</v>
      </c>
    </row>
    <row r="50606" spans="1:4" ht="30">
      <c r="A50606" s="229">
        <v>1061651039086</v>
      </c>
      <c r="B50606" s="58">
        <v>1651047723</v>
      </c>
      <c r="C50606" s="59" t="s">
        <v>102935</v>
      </c>
      <c r="D50606" s="59" t="s">
        <v>102913</v>
      </c>
    </row>
    <row r="50607" spans="1:4" ht="30">
      <c r="A50607" s="229">
        <v>1061658052686</v>
      </c>
      <c r="B50607" s="58">
        <v>1658080568</v>
      </c>
      <c r="C50607" s="59" t="s">
        <v>102936</v>
      </c>
      <c r="D50607" s="59" t="s">
        <v>102913</v>
      </c>
    </row>
    <row r="50608" spans="1:4" ht="30">
      <c r="A50608" s="229">
        <v>1111690084736</v>
      </c>
      <c r="B50608" s="58">
        <v>1659115679</v>
      </c>
      <c r="C50608" s="59" t="s">
        <v>16935</v>
      </c>
      <c r="D50608" s="59" t="s">
        <v>102913</v>
      </c>
    </row>
    <row r="50609" spans="1:4" ht="30">
      <c r="A50609" s="229">
        <v>1111690031530</v>
      </c>
      <c r="B50609" s="58">
        <v>1658126340</v>
      </c>
      <c r="C50609" s="59" t="s">
        <v>102937</v>
      </c>
      <c r="D50609" s="59" t="s">
        <v>102913</v>
      </c>
    </row>
    <row r="50610" spans="1:4" ht="30">
      <c r="A50610" s="229">
        <v>1081690019025</v>
      </c>
      <c r="B50610" s="58">
        <v>1655155078</v>
      </c>
      <c r="C50610" s="59" t="s">
        <v>102938</v>
      </c>
      <c r="D50610" s="59" t="s">
        <v>102913</v>
      </c>
    </row>
    <row r="50611" spans="1:4" ht="30">
      <c r="A50611" s="229">
        <v>1071690064533</v>
      </c>
      <c r="B50611" s="58">
        <v>1659076645</v>
      </c>
      <c r="C50611" s="59" t="s">
        <v>102939</v>
      </c>
      <c r="D50611" s="59" t="s">
        <v>102913</v>
      </c>
    </row>
    <row r="50612" spans="1:4" ht="30">
      <c r="A50612" s="229">
        <v>1101677001403</v>
      </c>
      <c r="B50612" s="58">
        <v>1634006766</v>
      </c>
      <c r="C50612" s="59" t="s">
        <v>102940</v>
      </c>
      <c r="D50612" s="59" t="s">
        <v>102913</v>
      </c>
    </row>
    <row r="50613" spans="1:4" ht="30">
      <c r="A50613" s="229">
        <v>1111677001083</v>
      </c>
      <c r="B50613" s="58">
        <v>1652019038</v>
      </c>
      <c r="C50613" s="59" t="s">
        <v>102941</v>
      </c>
      <c r="D50613" s="59" t="s">
        <v>102913</v>
      </c>
    </row>
    <row r="50614" spans="1:4" ht="30">
      <c r="A50614" s="229">
        <v>1111677001017</v>
      </c>
      <c r="B50614" s="58">
        <v>1652018997</v>
      </c>
      <c r="C50614" s="59" t="s">
        <v>2380</v>
      </c>
      <c r="D50614" s="59" t="s">
        <v>102913</v>
      </c>
    </row>
    <row r="50615" spans="1:4" ht="30">
      <c r="A50615" s="229">
        <v>1071650000971</v>
      </c>
      <c r="B50615" s="58">
        <v>1650152066</v>
      </c>
      <c r="C50615" s="59" t="s">
        <v>102942</v>
      </c>
      <c r="D50615" s="59" t="s">
        <v>102913</v>
      </c>
    </row>
    <row r="50616" spans="1:4" ht="30">
      <c r="A50616" s="229">
        <v>1091690017594</v>
      </c>
      <c r="B50616" s="58">
        <v>1660125819</v>
      </c>
      <c r="C50616" s="59" t="s">
        <v>102943</v>
      </c>
      <c r="D50616" s="59" t="s">
        <v>102913</v>
      </c>
    </row>
    <row r="50617" spans="1:4" ht="30">
      <c r="A50617" s="229">
        <v>1071690048374</v>
      </c>
      <c r="B50617" s="58">
        <v>1659074856</v>
      </c>
      <c r="C50617" s="59" t="s">
        <v>102944</v>
      </c>
      <c r="D50617" s="59" t="s">
        <v>102913</v>
      </c>
    </row>
    <row r="50618" spans="1:4" ht="30">
      <c r="A50618" s="229">
        <v>1101690023258</v>
      </c>
      <c r="B50618" s="58">
        <v>1655192182</v>
      </c>
      <c r="C50618" s="59" t="s">
        <v>30136</v>
      </c>
      <c r="D50618" s="59" t="s">
        <v>102913</v>
      </c>
    </row>
    <row r="50619" spans="1:4" ht="30">
      <c r="A50619" s="229">
        <v>1081690019971</v>
      </c>
      <c r="B50619" s="58">
        <v>1659080970</v>
      </c>
      <c r="C50619" s="59" t="s">
        <v>13350</v>
      </c>
      <c r="D50619" s="59" t="s">
        <v>102913</v>
      </c>
    </row>
    <row r="50620" spans="1:4" ht="30">
      <c r="A50620" s="229">
        <v>1101690049130</v>
      </c>
      <c r="B50620" s="58">
        <v>1655199124</v>
      </c>
      <c r="C50620" s="59" t="s">
        <v>32201</v>
      </c>
      <c r="D50620" s="59" t="s">
        <v>102913</v>
      </c>
    </row>
    <row r="50621" spans="1:4" ht="30">
      <c r="A50621" s="229">
        <v>1081690062750</v>
      </c>
      <c r="B50621" s="58">
        <v>1658103222</v>
      </c>
      <c r="C50621" s="59" t="s">
        <v>102945</v>
      </c>
      <c r="D50621" s="59" t="s">
        <v>102913</v>
      </c>
    </row>
    <row r="50622" spans="1:4" ht="30">
      <c r="A50622" s="229">
        <v>1101690066279</v>
      </c>
      <c r="B50622" s="58">
        <v>1660146985</v>
      </c>
      <c r="C50622" s="59" t="s">
        <v>102946</v>
      </c>
      <c r="D50622" s="59" t="s">
        <v>102913</v>
      </c>
    </row>
    <row r="50623" spans="1:4" ht="30">
      <c r="A50623" s="229">
        <v>1101690021707</v>
      </c>
      <c r="B50623" s="58">
        <v>1655191862</v>
      </c>
      <c r="C50623" s="59" t="s">
        <v>102947</v>
      </c>
      <c r="D50623" s="59" t="s">
        <v>102913</v>
      </c>
    </row>
    <row r="50624" spans="1:4" ht="30">
      <c r="A50624" s="229">
        <v>1117327002231</v>
      </c>
      <c r="B50624" s="58">
        <v>7327059823</v>
      </c>
      <c r="C50624" s="59" t="s">
        <v>53821</v>
      </c>
      <c r="D50624" s="59" t="s">
        <v>102913</v>
      </c>
    </row>
    <row r="50625" spans="1:4" ht="30">
      <c r="A50625" s="229">
        <v>1111224000502</v>
      </c>
      <c r="B50625" s="58">
        <v>1216020682</v>
      </c>
      <c r="C50625" s="59" t="s">
        <v>31585</v>
      </c>
      <c r="D50625" s="59" t="s">
        <v>102913</v>
      </c>
    </row>
    <row r="50626" spans="1:4" ht="30">
      <c r="A50626" s="229">
        <v>1111677000335</v>
      </c>
      <c r="B50626" s="58">
        <v>1634006822</v>
      </c>
      <c r="C50626" s="59" t="s">
        <v>1476</v>
      </c>
      <c r="D50626" s="59" t="s">
        <v>102913</v>
      </c>
    </row>
    <row r="50627" spans="1:4" ht="30">
      <c r="A50627" s="229">
        <v>1101224002230</v>
      </c>
      <c r="B50627" s="58">
        <v>1216020266</v>
      </c>
      <c r="C50627" s="59" t="s">
        <v>7392</v>
      </c>
      <c r="D50627" s="59" t="s">
        <v>102913</v>
      </c>
    </row>
    <row r="50628" spans="1:4" ht="30">
      <c r="A50628" s="229">
        <v>1111690069842</v>
      </c>
      <c r="B50628" s="58">
        <v>1660158042</v>
      </c>
      <c r="C50628" s="59" t="s">
        <v>102948</v>
      </c>
      <c r="D50628" s="59" t="s">
        <v>102913</v>
      </c>
    </row>
    <row r="50629" spans="1:4" ht="30">
      <c r="A50629" s="229">
        <v>1081690042851</v>
      </c>
      <c r="B50629" s="58">
        <v>1660116349</v>
      </c>
      <c r="C50629" s="59" t="s">
        <v>102949</v>
      </c>
      <c r="D50629" s="59" t="s">
        <v>102913</v>
      </c>
    </row>
    <row r="50630" spans="1:4" ht="30">
      <c r="A50630" s="229">
        <v>1081690015186</v>
      </c>
      <c r="B50630" s="58">
        <v>1661020336</v>
      </c>
      <c r="C50630" s="59" t="s">
        <v>102950</v>
      </c>
      <c r="D50630" s="59" t="s">
        <v>102913</v>
      </c>
    </row>
    <row r="50631" spans="1:4" ht="30">
      <c r="A50631" s="229">
        <v>1066320048101</v>
      </c>
      <c r="B50631" s="58">
        <v>6321164403</v>
      </c>
      <c r="C50631" s="59" t="s">
        <v>20739</v>
      </c>
      <c r="D50631" s="59" t="s">
        <v>102913</v>
      </c>
    </row>
    <row r="50632" spans="1:4" ht="30">
      <c r="A50632" s="229">
        <v>1051637036351</v>
      </c>
      <c r="B50632" s="58">
        <v>1659058413</v>
      </c>
      <c r="C50632" s="59" t="s">
        <v>102951</v>
      </c>
      <c r="D50632" s="59" t="s">
        <v>102913</v>
      </c>
    </row>
    <row r="50633" spans="1:4" ht="30">
      <c r="A50633" s="229">
        <v>1021607553912</v>
      </c>
      <c r="B50633" s="58">
        <v>1652005780</v>
      </c>
      <c r="C50633" s="59" t="s">
        <v>102952</v>
      </c>
      <c r="D50633" s="59" t="s">
        <v>102913</v>
      </c>
    </row>
    <row r="50634" spans="1:4" ht="30">
      <c r="A50634" s="229">
        <v>1111677001677</v>
      </c>
      <c r="B50634" s="58">
        <v>1634008114</v>
      </c>
      <c r="C50634" s="59" t="s">
        <v>2388</v>
      </c>
      <c r="D50634" s="59" t="s">
        <v>102913</v>
      </c>
    </row>
    <row r="50635" spans="1:4" ht="30">
      <c r="A50635" s="229">
        <v>1101690036975</v>
      </c>
      <c r="B50635" s="58">
        <v>1655195810</v>
      </c>
      <c r="C50635" s="59" t="s">
        <v>24732</v>
      </c>
      <c r="D50635" s="59" t="s">
        <v>102913</v>
      </c>
    </row>
    <row r="50636" spans="1:4" ht="30">
      <c r="A50636" s="229">
        <v>1111690042310</v>
      </c>
      <c r="B50636" s="58">
        <v>1656059810</v>
      </c>
      <c r="C50636" s="59" t="s">
        <v>102953</v>
      </c>
      <c r="D50636" s="59" t="s">
        <v>102913</v>
      </c>
    </row>
    <row r="50637" spans="1:4" ht="30">
      <c r="A50637" s="229">
        <v>1101224001031</v>
      </c>
      <c r="B50637" s="58">
        <v>1216019415</v>
      </c>
      <c r="C50637" s="59" t="s">
        <v>11649</v>
      </c>
      <c r="D50637" s="59" t="s">
        <v>102913</v>
      </c>
    </row>
    <row r="50638" spans="1:4" ht="30">
      <c r="A50638" s="229">
        <v>1111224000414</v>
      </c>
      <c r="B50638" s="58">
        <v>1216020643</v>
      </c>
      <c r="C50638" s="59" t="s">
        <v>102954</v>
      </c>
      <c r="D50638" s="59" t="s">
        <v>102913</v>
      </c>
    </row>
    <row r="50639" spans="1:4" ht="30">
      <c r="A50639" s="229">
        <v>1075614000021</v>
      </c>
      <c r="B50639" s="58">
        <v>5614029480</v>
      </c>
      <c r="C50639" s="59" t="s">
        <v>6009</v>
      </c>
      <c r="D50639" s="59" t="s">
        <v>102913</v>
      </c>
    </row>
    <row r="50640" spans="1:4" ht="30">
      <c r="A50640" s="229">
        <v>1111690027580</v>
      </c>
      <c r="B50640" s="58">
        <v>1655213210</v>
      </c>
      <c r="C50640" s="59" t="s">
        <v>102955</v>
      </c>
      <c r="D50640" s="59" t="s">
        <v>102913</v>
      </c>
    </row>
    <row r="50641" spans="1:4" ht="30">
      <c r="A50641" s="229">
        <v>1081690080757</v>
      </c>
      <c r="B50641" s="58">
        <v>1660122695</v>
      </c>
      <c r="C50641" s="59" t="s">
        <v>102956</v>
      </c>
      <c r="D50641" s="59" t="s">
        <v>102913</v>
      </c>
    </row>
    <row r="50642" spans="1:4" ht="30">
      <c r="A50642" s="229">
        <v>1101690036106</v>
      </c>
      <c r="B50642" s="58">
        <v>1658118282</v>
      </c>
      <c r="C50642" s="59" t="s">
        <v>102957</v>
      </c>
      <c r="D50642" s="59" t="s">
        <v>102913</v>
      </c>
    </row>
    <row r="50643" spans="1:4" ht="30">
      <c r="A50643" s="229">
        <v>1091690007617</v>
      </c>
      <c r="B50643" s="58">
        <v>1660123988</v>
      </c>
      <c r="C50643" s="59" t="s">
        <v>102958</v>
      </c>
      <c r="D50643" s="59" t="s">
        <v>102913</v>
      </c>
    </row>
    <row r="50644" spans="1:4" ht="30">
      <c r="A50644" s="229">
        <v>1051641060690</v>
      </c>
      <c r="B50644" s="58">
        <v>1660081512</v>
      </c>
      <c r="C50644" s="59" t="s">
        <v>72124</v>
      </c>
      <c r="D50644" s="59" t="s">
        <v>102913</v>
      </c>
    </row>
    <row r="50645" spans="1:4" ht="30">
      <c r="A50645" s="229">
        <v>1075528000382</v>
      </c>
      <c r="B50645" s="58">
        <v>5528028500</v>
      </c>
      <c r="C50645" s="59" t="s">
        <v>102959</v>
      </c>
      <c r="D50645" s="59" t="s">
        <v>102913</v>
      </c>
    </row>
    <row r="50646" spans="1:4" ht="30">
      <c r="A50646" s="229">
        <v>1061655009580</v>
      </c>
      <c r="B50646" s="58">
        <v>1655105091</v>
      </c>
      <c r="C50646" s="59" t="s">
        <v>102960</v>
      </c>
      <c r="D50646" s="59" t="s">
        <v>102913</v>
      </c>
    </row>
    <row r="50647" spans="1:4" ht="30">
      <c r="A50647" s="229">
        <v>1091690026284</v>
      </c>
      <c r="B50647" s="58">
        <v>1655176945</v>
      </c>
      <c r="C50647" s="59" t="s">
        <v>102961</v>
      </c>
      <c r="D50647" s="59" t="s">
        <v>102913</v>
      </c>
    </row>
    <row r="50648" spans="1:4" ht="30">
      <c r="A50648" s="229">
        <v>1021602862544</v>
      </c>
      <c r="B50648" s="58">
        <v>1654027348</v>
      </c>
      <c r="C50648" s="59" t="s">
        <v>102962</v>
      </c>
      <c r="D50648" s="59" t="s">
        <v>102913</v>
      </c>
    </row>
    <row r="50649" spans="1:4" ht="30">
      <c r="A50649" s="229">
        <v>1101690004855</v>
      </c>
      <c r="B50649" s="58">
        <v>1660134958</v>
      </c>
      <c r="C50649" s="59" t="s">
        <v>102963</v>
      </c>
      <c r="D50649" s="59" t="s">
        <v>102913</v>
      </c>
    </row>
    <row r="50650" spans="1:4" ht="30">
      <c r="A50650" s="229">
        <v>1071690076017</v>
      </c>
      <c r="B50650" s="58">
        <v>1655149821</v>
      </c>
      <c r="C50650" s="59" t="s">
        <v>70415</v>
      </c>
      <c r="D50650" s="59" t="s">
        <v>102913</v>
      </c>
    </row>
    <row r="50651" spans="1:4" ht="30">
      <c r="A50651" s="229">
        <v>1041205002134</v>
      </c>
      <c r="B50651" s="58">
        <v>1216013131</v>
      </c>
      <c r="C50651" s="59" t="s">
        <v>102964</v>
      </c>
      <c r="D50651" s="59" t="s">
        <v>102913</v>
      </c>
    </row>
    <row r="50652" spans="1:4" ht="30">
      <c r="A50652" s="229">
        <v>1111690025270</v>
      </c>
      <c r="B50652" s="58">
        <v>1658125628</v>
      </c>
      <c r="C50652" s="59" t="s">
        <v>102965</v>
      </c>
      <c r="D50652" s="59" t="s">
        <v>102913</v>
      </c>
    </row>
    <row r="50653" spans="1:4" ht="30">
      <c r="A50653" s="229">
        <v>1091690066841</v>
      </c>
      <c r="B50653" s="58">
        <v>1659099089</v>
      </c>
      <c r="C50653" s="59" t="s">
        <v>102966</v>
      </c>
      <c r="D50653" s="59" t="s">
        <v>102913</v>
      </c>
    </row>
    <row r="50654" spans="1:4" ht="30">
      <c r="A50654" s="229">
        <v>1101690052166</v>
      </c>
      <c r="B50654" s="58">
        <v>1661026698</v>
      </c>
      <c r="C50654" s="59" t="s">
        <v>102967</v>
      </c>
      <c r="D50654" s="59" t="s">
        <v>102913</v>
      </c>
    </row>
    <row r="50655" spans="1:4" ht="30">
      <c r="A50655" s="229">
        <v>1091690020542</v>
      </c>
      <c r="B50655" s="58">
        <v>1657084489</v>
      </c>
      <c r="C50655" s="59" t="s">
        <v>102968</v>
      </c>
      <c r="D50655" s="59" t="s">
        <v>102913</v>
      </c>
    </row>
    <row r="50656" spans="1:4" ht="30">
      <c r="A50656" s="229">
        <v>1111690001939</v>
      </c>
      <c r="B50656" s="58">
        <v>1655206734</v>
      </c>
      <c r="C50656" s="59" t="s">
        <v>48432</v>
      </c>
      <c r="D50656" s="59" t="s">
        <v>102913</v>
      </c>
    </row>
    <row r="50657" spans="1:4" ht="30">
      <c r="A50657" s="229">
        <v>1071215004013</v>
      </c>
      <c r="B50657" s="58">
        <v>1215120571</v>
      </c>
      <c r="C50657" s="59" t="s">
        <v>109</v>
      </c>
      <c r="D50657" s="59" t="s">
        <v>102913</v>
      </c>
    </row>
    <row r="50658" spans="1:4" ht="30">
      <c r="A50658" s="229">
        <v>1071690033711</v>
      </c>
      <c r="B50658" s="58">
        <v>1655138202</v>
      </c>
      <c r="C50658" s="59" t="s">
        <v>102969</v>
      </c>
      <c r="D50658" s="59" t="s">
        <v>102913</v>
      </c>
    </row>
    <row r="50659" spans="1:4" ht="30">
      <c r="A50659" s="229">
        <v>1061686079707</v>
      </c>
      <c r="B50659" s="58">
        <v>1660094254</v>
      </c>
      <c r="C50659" s="59" t="s">
        <v>102970</v>
      </c>
      <c r="D50659" s="59" t="s">
        <v>102913</v>
      </c>
    </row>
    <row r="50660" spans="1:4" ht="30">
      <c r="A50660" s="229">
        <v>1101224002252</v>
      </c>
      <c r="B50660" s="58">
        <v>1216020280</v>
      </c>
      <c r="C50660" s="59" t="s">
        <v>102971</v>
      </c>
      <c r="D50660" s="59" t="s">
        <v>102913</v>
      </c>
    </row>
    <row r="50661" spans="1:4" ht="30">
      <c r="A50661" s="229">
        <v>1051680009017</v>
      </c>
      <c r="B50661" s="58">
        <v>1660084947</v>
      </c>
      <c r="C50661" s="59" t="s">
        <v>50853</v>
      </c>
      <c r="D50661" s="59" t="s">
        <v>102913</v>
      </c>
    </row>
    <row r="50662" spans="1:4" ht="30">
      <c r="A50662" s="229">
        <v>1091690038494</v>
      </c>
      <c r="B50662" s="58">
        <v>1659095006</v>
      </c>
      <c r="C50662" s="59" t="s">
        <v>102972</v>
      </c>
      <c r="D50662" s="59" t="s">
        <v>102913</v>
      </c>
    </row>
    <row r="50663" spans="1:4" ht="30">
      <c r="A50663" s="229">
        <v>1081690069449</v>
      </c>
      <c r="B50663" s="58">
        <v>1655166922</v>
      </c>
      <c r="C50663" s="59" t="s">
        <v>102973</v>
      </c>
      <c r="D50663" s="59" t="s">
        <v>102913</v>
      </c>
    </row>
    <row r="50664" spans="1:4" ht="30">
      <c r="A50664" s="229">
        <v>1041605008390</v>
      </c>
      <c r="B50664" s="58">
        <v>1639029069</v>
      </c>
      <c r="C50664" s="59" t="s">
        <v>15582</v>
      </c>
      <c r="D50664" s="59" t="s">
        <v>102913</v>
      </c>
    </row>
    <row r="50665" spans="1:4" ht="30">
      <c r="A50665" s="229">
        <v>1091690028430</v>
      </c>
      <c r="B50665" s="58">
        <v>1660127421</v>
      </c>
      <c r="C50665" s="59" t="s">
        <v>102974</v>
      </c>
      <c r="D50665" s="59" t="s">
        <v>102913</v>
      </c>
    </row>
    <row r="50666" spans="1:4" ht="30">
      <c r="A50666" s="229">
        <v>1081690018629</v>
      </c>
      <c r="B50666" s="58">
        <v>1655154959</v>
      </c>
      <c r="C50666" s="59" t="s">
        <v>3410</v>
      </c>
      <c r="D50666" s="59" t="s">
        <v>102913</v>
      </c>
    </row>
    <row r="50667" spans="1:4" ht="30">
      <c r="A50667" s="229">
        <v>1101224001438</v>
      </c>
      <c r="B50667" s="58">
        <v>1216019775</v>
      </c>
      <c r="C50667" s="59" t="s">
        <v>102975</v>
      </c>
      <c r="D50667" s="59" t="s">
        <v>102913</v>
      </c>
    </row>
    <row r="50668" spans="1:4" ht="30">
      <c r="A50668" s="229">
        <v>1091224000702</v>
      </c>
      <c r="B50668" s="58">
        <v>1216018394</v>
      </c>
      <c r="C50668" s="59" t="s">
        <v>102976</v>
      </c>
      <c r="D50668" s="59" t="s">
        <v>102913</v>
      </c>
    </row>
    <row r="50669" spans="1:4" ht="30">
      <c r="A50669" s="229">
        <v>1051622002453</v>
      </c>
      <c r="B50669" s="58">
        <v>1655089636</v>
      </c>
      <c r="C50669" s="59" t="s">
        <v>102977</v>
      </c>
      <c r="D50669" s="59" t="s">
        <v>102913</v>
      </c>
    </row>
    <row r="50670" spans="1:4" ht="30">
      <c r="A50670" s="229">
        <v>1021607554440</v>
      </c>
      <c r="B50670" s="58">
        <v>1652005613</v>
      </c>
      <c r="C50670" s="59" t="s">
        <v>40759</v>
      </c>
      <c r="D50670" s="59" t="s">
        <v>102913</v>
      </c>
    </row>
    <row r="50671" spans="1:4" ht="30">
      <c r="A50671" s="229">
        <v>1081690040453</v>
      </c>
      <c r="B50671" s="58">
        <v>1657077178</v>
      </c>
      <c r="C50671" s="59" t="s">
        <v>40477</v>
      </c>
      <c r="D50671" s="59" t="s">
        <v>102913</v>
      </c>
    </row>
    <row r="50672" spans="1:4" ht="30">
      <c r="A50672" s="229">
        <v>1091690019519</v>
      </c>
      <c r="B50672" s="58">
        <v>1658107724</v>
      </c>
      <c r="C50672" s="59" t="s">
        <v>102978</v>
      </c>
      <c r="D50672" s="59" t="s">
        <v>102913</v>
      </c>
    </row>
    <row r="50673" spans="1:4" ht="30">
      <c r="A50673" s="229">
        <v>1091690047426</v>
      </c>
      <c r="B50673" s="58">
        <v>1657087592</v>
      </c>
      <c r="C50673" s="59" t="s">
        <v>102979</v>
      </c>
      <c r="D50673" s="59" t="s">
        <v>102913</v>
      </c>
    </row>
    <row r="50674" spans="1:4" ht="30">
      <c r="A50674" s="229">
        <v>1101690038383</v>
      </c>
      <c r="B50674" s="58">
        <v>1659104123</v>
      </c>
      <c r="C50674" s="59" t="s">
        <v>7745</v>
      </c>
      <c r="D50674" s="59" t="s">
        <v>102913</v>
      </c>
    </row>
    <row r="50675" spans="1:4" ht="30">
      <c r="A50675" s="229">
        <v>1091690059966</v>
      </c>
      <c r="B50675" s="58">
        <v>1658112724</v>
      </c>
      <c r="C50675" s="59" t="s">
        <v>102980</v>
      </c>
      <c r="D50675" s="59" t="s">
        <v>102913</v>
      </c>
    </row>
    <row r="50676" spans="1:4" ht="30">
      <c r="A50676" s="229">
        <v>1101690073210</v>
      </c>
      <c r="B50676" s="58">
        <v>1658122874</v>
      </c>
      <c r="C50676" s="59" t="s">
        <v>28983</v>
      </c>
      <c r="D50676" s="59" t="s">
        <v>102913</v>
      </c>
    </row>
    <row r="50677" spans="1:4" ht="30">
      <c r="A50677" s="229">
        <v>1091650009725</v>
      </c>
      <c r="B50677" s="58">
        <v>1650196514</v>
      </c>
      <c r="C50677" s="59" t="s">
        <v>102981</v>
      </c>
      <c r="D50677" s="59" t="s">
        <v>102913</v>
      </c>
    </row>
    <row r="50678" spans="1:4" ht="30">
      <c r="A50678" s="229">
        <v>1091690017540</v>
      </c>
      <c r="B50678" s="58">
        <v>1655174786</v>
      </c>
      <c r="C50678" s="59" t="s">
        <v>102982</v>
      </c>
      <c r="D50678" s="59" t="s">
        <v>102913</v>
      </c>
    </row>
    <row r="50679" spans="1:4" ht="30">
      <c r="A50679" s="229">
        <v>1071690069219</v>
      </c>
      <c r="B50679" s="58">
        <v>1616017726</v>
      </c>
      <c r="C50679" s="59" t="s">
        <v>102983</v>
      </c>
      <c r="D50679" s="59" t="s">
        <v>102913</v>
      </c>
    </row>
    <row r="50680" spans="1:4" ht="30">
      <c r="A50680" s="229">
        <v>1091690026988</v>
      </c>
      <c r="B50680" s="58">
        <v>1660127326</v>
      </c>
      <c r="C50680" s="59" t="s">
        <v>102984</v>
      </c>
      <c r="D50680" s="59" t="s">
        <v>102913</v>
      </c>
    </row>
    <row r="50681" spans="1:4" ht="30">
      <c r="A50681" s="229">
        <v>1077847306646</v>
      </c>
      <c r="B50681" s="58">
        <v>7801435824</v>
      </c>
      <c r="C50681" s="59" t="s">
        <v>102985</v>
      </c>
      <c r="D50681" s="59" t="s">
        <v>102913</v>
      </c>
    </row>
    <row r="50682" spans="1:4" ht="30">
      <c r="A50682" s="229">
        <v>1091690019211</v>
      </c>
      <c r="B50682" s="58">
        <v>1659091996</v>
      </c>
      <c r="C50682" s="59" t="s">
        <v>102986</v>
      </c>
      <c r="D50682" s="59" t="s">
        <v>102913</v>
      </c>
    </row>
    <row r="50683" spans="1:4" ht="30">
      <c r="A50683" s="229">
        <v>1101224001163</v>
      </c>
      <c r="B50683" s="58">
        <v>1216019535</v>
      </c>
      <c r="C50683" s="59" t="s">
        <v>613</v>
      </c>
      <c r="D50683" s="59" t="s">
        <v>102913</v>
      </c>
    </row>
    <row r="50684" spans="1:4" ht="30">
      <c r="A50684" s="229">
        <v>1121224000028</v>
      </c>
      <c r="B50684" s="58">
        <v>1216028360</v>
      </c>
      <c r="C50684" s="59" t="s">
        <v>102987</v>
      </c>
      <c r="D50684" s="59" t="s">
        <v>102913</v>
      </c>
    </row>
    <row r="50685" spans="1:4" ht="30">
      <c r="A50685" s="229">
        <v>1091690053201</v>
      </c>
      <c r="B50685" s="58">
        <v>1658111872</v>
      </c>
      <c r="C50685" s="59" t="s">
        <v>102988</v>
      </c>
      <c r="D50685" s="59" t="s">
        <v>102913</v>
      </c>
    </row>
    <row r="50686" spans="1:4" ht="30">
      <c r="A50686" s="229">
        <v>1091690037560</v>
      </c>
      <c r="B50686" s="58">
        <v>1660128841</v>
      </c>
      <c r="C50686" s="59" t="s">
        <v>102989</v>
      </c>
      <c r="D50686" s="59" t="s">
        <v>102913</v>
      </c>
    </row>
    <row r="50687" spans="1:4" ht="30">
      <c r="A50687" s="229">
        <v>1101690068150</v>
      </c>
      <c r="B50687" s="58">
        <v>1658122377</v>
      </c>
      <c r="C50687" s="59" t="s">
        <v>102990</v>
      </c>
      <c r="D50687" s="59" t="s">
        <v>102913</v>
      </c>
    </row>
    <row r="50688" spans="1:4" ht="30">
      <c r="A50688" s="382">
        <v>1087746793595</v>
      </c>
      <c r="B50688" s="381">
        <v>7724666990</v>
      </c>
      <c r="C50688" s="65" t="s">
        <v>102991</v>
      </c>
      <c r="D50688" s="65" t="s">
        <v>102992</v>
      </c>
    </row>
    <row r="50689" spans="1:4" ht="30">
      <c r="A50689" s="382">
        <v>5087746052840</v>
      </c>
      <c r="B50689" s="381">
        <v>7724673155</v>
      </c>
      <c r="C50689" s="65" t="s">
        <v>102993</v>
      </c>
      <c r="D50689" s="65" t="s">
        <v>102992</v>
      </c>
    </row>
    <row r="50690" spans="1:4" ht="30">
      <c r="A50690" s="382">
        <v>5087746088370</v>
      </c>
      <c r="B50690" s="381">
        <v>7724673860</v>
      </c>
      <c r="C50690" s="65" t="s">
        <v>102994</v>
      </c>
      <c r="D50690" s="65" t="s">
        <v>102992</v>
      </c>
    </row>
    <row r="50691" spans="1:4" ht="30">
      <c r="A50691" s="382">
        <v>5087746090647</v>
      </c>
      <c r="B50691" s="381">
        <v>7724673927</v>
      </c>
      <c r="C50691" s="65" t="s">
        <v>102995</v>
      </c>
      <c r="D50691" s="65" t="s">
        <v>102992</v>
      </c>
    </row>
    <row r="50692" spans="1:4" ht="30">
      <c r="A50692" s="382">
        <v>5087746331349</v>
      </c>
      <c r="B50692" s="381">
        <v>7724680145</v>
      </c>
      <c r="C50692" s="65" t="s">
        <v>102996</v>
      </c>
      <c r="D50692" s="65" t="s">
        <v>102992</v>
      </c>
    </row>
    <row r="50693" spans="1:4" ht="30">
      <c r="A50693" s="382">
        <v>5087746314310</v>
      </c>
      <c r="B50693" s="381">
        <v>7724679421</v>
      </c>
      <c r="C50693" s="65" t="s">
        <v>102997</v>
      </c>
      <c r="D50693" s="65" t="s">
        <v>102992</v>
      </c>
    </row>
    <row r="50694" spans="1:4" ht="30">
      <c r="A50694" s="382">
        <v>5087746289604</v>
      </c>
      <c r="B50694" s="381">
        <v>7724678717</v>
      </c>
      <c r="C50694" s="65" t="s">
        <v>102998</v>
      </c>
      <c r="D50694" s="65" t="s">
        <v>102992</v>
      </c>
    </row>
    <row r="50695" spans="1:4" ht="30">
      <c r="A50695" s="382">
        <v>5087746442372</v>
      </c>
      <c r="B50695" s="381">
        <v>7724682544</v>
      </c>
      <c r="C50695" s="65" t="s">
        <v>83516</v>
      </c>
      <c r="D50695" s="65" t="s">
        <v>102992</v>
      </c>
    </row>
    <row r="50696" spans="1:4" ht="30">
      <c r="A50696" s="382">
        <v>5087746442185</v>
      </c>
      <c r="B50696" s="381">
        <v>7724682537</v>
      </c>
      <c r="C50696" s="65" t="s">
        <v>102999</v>
      </c>
      <c r="D50696" s="65" t="s">
        <v>102992</v>
      </c>
    </row>
    <row r="50697" spans="1:4" ht="30">
      <c r="A50697" s="382">
        <v>5087746486405</v>
      </c>
      <c r="B50697" s="381">
        <v>7724683107</v>
      </c>
      <c r="C50697" s="65" t="s">
        <v>103000</v>
      </c>
      <c r="D50697" s="65" t="s">
        <v>102992</v>
      </c>
    </row>
    <row r="50698" spans="1:4" ht="30">
      <c r="A50698" s="382">
        <v>5087746525323</v>
      </c>
      <c r="B50698" s="381">
        <v>7724683682</v>
      </c>
      <c r="C50698" s="65" t="s">
        <v>103001</v>
      </c>
      <c r="D50698" s="65" t="s">
        <v>102992</v>
      </c>
    </row>
    <row r="50699" spans="1:4" ht="30">
      <c r="A50699" s="382">
        <v>5087746568773</v>
      </c>
      <c r="B50699" s="381">
        <v>7724684608</v>
      </c>
      <c r="C50699" s="65" t="s">
        <v>103002</v>
      </c>
      <c r="D50699" s="65" t="s">
        <v>102992</v>
      </c>
    </row>
    <row r="50700" spans="1:4" ht="30">
      <c r="A50700" s="382">
        <v>5087746615039</v>
      </c>
      <c r="B50700" s="381">
        <v>7724685810</v>
      </c>
      <c r="C50700" s="65" t="s">
        <v>60665</v>
      </c>
      <c r="D50700" s="65" t="s">
        <v>102992</v>
      </c>
    </row>
    <row r="50701" spans="1:4" ht="30">
      <c r="A50701" s="382">
        <v>5087746659897</v>
      </c>
      <c r="B50701" s="381">
        <v>7724686098</v>
      </c>
      <c r="C50701" s="65" t="s">
        <v>103003</v>
      </c>
      <c r="D50701" s="65" t="s">
        <v>102992</v>
      </c>
    </row>
    <row r="50702" spans="1:4" ht="30">
      <c r="A50702" s="382">
        <v>5087746582259</v>
      </c>
      <c r="B50702" s="381">
        <v>7724685143</v>
      </c>
      <c r="C50702" s="65" t="s">
        <v>73231</v>
      </c>
      <c r="D50702" s="65" t="s">
        <v>102992</v>
      </c>
    </row>
    <row r="50703" spans="1:4" ht="30">
      <c r="A50703" s="382">
        <v>5087746675847</v>
      </c>
      <c r="B50703" s="381">
        <v>7724686644</v>
      </c>
      <c r="C50703" s="65" t="s">
        <v>103004</v>
      </c>
      <c r="D50703" s="65" t="s">
        <v>102992</v>
      </c>
    </row>
    <row r="50704" spans="1:4" ht="30">
      <c r="A50704" s="382">
        <v>5087746702643</v>
      </c>
      <c r="B50704" s="381">
        <v>7724686940</v>
      </c>
      <c r="C50704" s="65" t="s">
        <v>103005</v>
      </c>
      <c r="D50704" s="65" t="s">
        <v>102992</v>
      </c>
    </row>
    <row r="50705" spans="1:4" ht="30">
      <c r="A50705" s="382">
        <v>1097760001052</v>
      </c>
      <c r="B50705" s="381">
        <v>7724687045</v>
      </c>
      <c r="C50705" s="65" t="s">
        <v>103006</v>
      </c>
      <c r="D50705" s="65" t="s">
        <v>102992</v>
      </c>
    </row>
    <row r="50706" spans="1:4" ht="30">
      <c r="A50706" s="382">
        <v>1097746010592</v>
      </c>
      <c r="B50706" s="381">
        <v>7724697621</v>
      </c>
      <c r="C50706" s="65" t="s">
        <v>103007</v>
      </c>
      <c r="D50706" s="65" t="s">
        <v>102992</v>
      </c>
    </row>
    <row r="50707" spans="1:4" ht="30">
      <c r="A50707" s="382">
        <v>1097746026971</v>
      </c>
      <c r="B50707" s="381">
        <v>7724698270</v>
      </c>
      <c r="C50707" s="65" t="s">
        <v>103008</v>
      </c>
      <c r="D50707" s="65" t="s">
        <v>102992</v>
      </c>
    </row>
    <row r="50708" spans="1:4" ht="30">
      <c r="A50708" s="382">
        <v>1097746027642</v>
      </c>
      <c r="B50708" s="381">
        <v>7724698311</v>
      </c>
      <c r="C50708" s="65" t="s">
        <v>1976</v>
      </c>
      <c r="D50708" s="65" t="s">
        <v>102992</v>
      </c>
    </row>
    <row r="50709" spans="1:4" ht="30">
      <c r="A50709" s="382">
        <v>1097746049862</v>
      </c>
      <c r="B50709" s="381">
        <v>7724699065</v>
      </c>
      <c r="C50709" s="65" t="s">
        <v>103009</v>
      </c>
      <c r="D50709" s="65" t="s">
        <v>102992</v>
      </c>
    </row>
    <row r="50710" spans="1:4" ht="30">
      <c r="A50710" s="382">
        <v>1097746100693</v>
      </c>
      <c r="B50710" s="381">
        <v>7724700899</v>
      </c>
      <c r="C50710" s="65" t="s">
        <v>103010</v>
      </c>
      <c r="D50710" s="65" t="s">
        <v>102992</v>
      </c>
    </row>
    <row r="50711" spans="1:4" ht="30">
      <c r="A50711" s="382">
        <v>1075045000062</v>
      </c>
      <c r="B50711" s="381">
        <v>5045038677</v>
      </c>
      <c r="C50711" s="65" t="s">
        <v>103011</v>
      </c>
      <c r="D50711" s="65" t="s">
        <v>102992</v>
      </c>
    </row>
    <row r="50712" spans="1:4" ht="45">
      <c r="A50712" s="382">
        <v>1097799003169</v>
      </c>
      <c r="B50712" s="381">
        <v>7724297983</v>
      </c>
      <c r="C50712" s="65" t="s">
        <v>103012</v>
      </c>
      <c r="D50712" s="65" t="s">
        <v>102992</v>
      </c>
    </row>
    <row r="50713" spans="1:4" ht="30">
      <c r="A50713" s="382">
        <v>1063917035654</v>
      </c>
      <c r="B50713" s="381">
        <v>3917031799</v>
      </c>
      <c r="C50713" s="65" t="s">
        <v>103013</v>
      </c>
      <c r="D50713" s="65" t="s">
        <v>102992</v>
      </c>
    </row>
    <row r="50714" spans="1:4" ht="30">
      <c r="A50714" s="382">
        <v>1097746189716</v>
      </c>
      <c r="B50714" s="381">
        <v>7724703547</v>
      </c>
      <c r="C50714" s="65" t="s">
        <v>103014</v>
      </c>
      <c r="D50714" s="65" t="s">
        <v>102992</v>
      </c>
    </row>
    <row r="50715" spans="1:4" ht="30">
      <c r="A50715" s="382">
        <v>1097746194040</v>
      </c>
      <c r="B50715" s="381">
        <v>7724703642</v>
      </c>
      <c r="C50715" s="65" t="s">
        <v>103015</v>
      </c>
      <c r="D50715" s="65" t="s">
        <v>102992</v>
      </c>
    </row>
    <row r="50716" spans="1:4" ht="30">
      <c r="A50716" s="382">
        <v>1067746339737</v>
      </c>
      <c r="B50716" s="381">
        <v>7719582992</v>
      </c>
      <c r="C50716" s="65" t="s">
        <v>103016</v>
      </c>
      <c r="D50716" s="65" t="s">
        <v>102992</v>
      </c>
    </row>
    <row r="50717" spans="1:4" ht="30">
      <c r="A50717" s="382">
        <v>1058900825664</v>
      </c>
      <c r="B50717" s="381">
        <v>8905036449</v>
      </c>
      <c r="C50717" s="65" t="s">
        <v>13058</v>
      </c>
      <c r="D50717" s="65" t="s">
        <v>102992</v>
      </c>
    </row>
    <row r="50718" spans="1:4" ht="45">
      <c r="A50718" s="382">
        <v>1097799013113</v>
      </c>
      <c r="B50718" s="381">
        <v>7724298271</v>
      </c>
      <c r="C50718" s="65" t="s">
        <v>103017</v>
      </c>
      <c r="D50718" s="65" t="s">
        <v>102992</v>
      </c>
    </row>
    <row r="50719" spans="1:4" ht="30">
      <c r="A50719" s="382">
        <v>1095543001729</v>
      </c>
      <c r="B50719" s="381">
        <v>5501215951</v>
      </c>
      <c r="C50719" s="65" t="s">
        <v>49278</v>
      </c>
      <c r="D50719" s="65" t="s">
        <v>102992</v>
      </c>
    </row>
    <row r="50720" spans="1:4" ht="30">
      <c r="A50720" s="382">
        <v>1055504123894</v>
      </c>
      <c r="B50720" s="381">
        <v>5503093579</v>
      </c>
      <c r="C50720" s="65" t="s">
        <v>103018</v>
      </c>
      <c r="D50720" s="65" t="s">
        <v>102992</v>
      </c>
    </row>
    <row r="50721" spans="1:4" ht="30">
      <c r="A50721" s="382">
        <v>1095543008549</v>
      </c>
      <c r="B50721" s="381">
        <v>5501217155</v>
      </c>
      <c r="C50721" s="65" t="s">
        <v>103019</v>
      </c>
      <c r="D50721" s="65" t="s">
        <v>102992</v>
      </c>
    </row>
    <row r="50722" spans="1:4" ht="30">
      <c r="A50722" s="382">
        <v>1035507003740</v>
      </c>
      <c r="B50722" s="381">
        <v>5504053160</v>
      </c>
      <c r="C50722" s="65" t="s">
        <v>103020</v>
      </c>
      <c r="D50722" s="65" t="s">
        <v>102992</v>
      </c>
    </row>
    <row r="50723" spans="1:4" ht="30">
      <c r="A50723" s="382">
        <v>1095543003819</v>
      </c>
      <c r="B50723" s="381">
        <v>5507209866</v>
      </c>
      <c r="C50723" s="65" t="s">
        <v>103021</v>
      </c>
      <c r="D50723" s="65" t="s">
        <v>102992</v>
      </c>
    </row>
    <row r="50724" spans="1:4">
      <c r="A50724" s="382">
        <v>1087746813615</v>
      </c>
      <c r="B50724" s="381">
        <v>7724667730</v>
      </c>
      <c r="C50724" s="65" t="s">
        <v>103022</v>
      </c>
      <c r="D50724" s="65" t="s">
        <v>103023</v>
      </c>
    </row>
    <row r="50725" spans="1:4">
      <c r="A50725" s="382">
        <v>1087746814495</v>
      </c>
      <c r="B50725" s="381">
        <v>7724667803</v>
      </c>
      <c r="C50725" s="65" t="s">
        <v>103024</v>
      </c>
      <c r="D50725" s="65" t="s">
        <v>103023</v>
      </c>
    </row>
    <row r="50726" spans="1:4">
      <c r="A50726" s="382">
        <v>1087746845340</v>
      </c>
      <c r="B50726" s="381">
        <v>7724668564</v>
      </c>
      <c r="C50726" s="65" t="s">
        <v>103025</v>
      </c>
      <c r="D50726" s="65" t="s">
        <v>103023</v>
      </c>
    </row>
    <row r="50727" spans="1:4" ht="30">
      <c r="A50727" s="382">
        <v>1087746861872</v>
      </c>
      <c r="B50727" s="381">
        <v>7724669127</v>
      </c>
      <c r="C50727" s="65" t="s">
        <v>103026</v>
      </c>
      <c r="D50727" s="65" t="s">
        <v>103023</v>
      </c>
    </row>
    <row r="50728" spans="1:4">
      <c r="A50728" s="382">
        <v>1087746865194</v>
      </c>
      <c r="B50728" s="381">
        <v>7724669208</v>
      </c>
      <c r="C50728" s="65" t="s">
        <v>103027</v>
      </c>
      <c r="D50728" s="65" t="s">
        <v>103023</v>
      </c>
    </row>
    <row r="50729" spans="1:4">
      <c r="A50729" s="382">
        <v>1087746877591</v>
      </c>
      <c r="B50729" s="381">
        <v>7724669688</v>
      </c>
      <c r="C50729" s="65" t="s">
        <v>103028</v>
      </c>
      <c r="D50729" s="65" t="s">
        <v>103023</v>
      </c>
    </row>
    <row r="50730" spans="1:4">
      <c r="A50730" s="382">
        <v>1087746889526</v>
      </c>
      <c r="B50730" s="381">
        <v>7724669864</v>
      </c>
      <c r="C50730" s="65" t="s">
        <v>7900</v>
      </c>
      <c r="D50730" s="65" t="s">
        <v>103023</v>
      </c>
    </row>
    <row r="50731" spans="1:4" ht="30">
      <c r="A50731" s="382">
        <v>1087746897721</v>
      </c>
      <c r="B50731" s="381">
        <v>7724670073</v>
      </c>
      <c r="C50731" s="65" t="s">
        <v>103029</v>
      </c>
      <c r="D50731" s="65" t="s">
        <v>103023</v>
      </c>
    </row>
    <row r="50732" spans="1:4">
      <c r="A50732" s="382">
        <v>1087746943943</v>
      </c>
      <c r="B50732" s="381">
        <v>7724670355</v>
      </c>
      <c r="C50732" s="65" t="s">
        <v>103030</v>
      </c>
      <c r="D50732" s="65" t="s">
        <v>103023</v>
      </c>
    </row>
    <row r="50733" spans="1:4">
      <c r="A50733" s="382">
        <v>1087746979704</v>
      </c>
      <c r="B50733" s="381">
        <v>7724671380</v>
      </c>
      <c r="C50733" s="65" t="s">
        <v>103031</v>
      </c>
      <c r="D50733" s="65" t="s">
        <v>103023</v>
      </c>
    </row>
    <row r="50734" spans="1:4">
      <c r="A50734" s="382">
        <v>1087746993916</v>
      </c>
      <c r="B50734" s="381">
        <v>7724671510</v>
      </c>
      <c r="C50734" s="65" t="s">
        <v>7422</v>
      </c>
      <c r="D50734" s="65" t="s">
        <v>103023</v>
      </c>
    </row>
    <row r="50735" spans="1:4">
      <c r="A50735" s="382">
        <v>1087746995335</v>
      </c>
      <c r="B50735" s="381">
        <v>7724671542</v>
      </c>
      <c r="C50735" s="65" t="s">
        <v>103032</v>
      </c>
      <c r="D50735" s="65" t="s">
        <v>103023</v>
      </c>
    </row>
    <row r="50736" spans="1:4">
      <c r="A50736" s="382">
        <v>5087746001448</v>
      </c>
      <c r="B50736" s="381">
        <v>7724671831</v>
      </c>
      <c r="C50736" s="65" t="s">
        <v>48173</v>
      </c>
      <c r="D50736" s="65" t="s">
        <v>103023</v>
      </c>
    </row>
    <row r="50737" spans="1:4" ht="30">
      <c r="A50737" s="382">
        <v>5087746002416</v>
      </c>
      <c r="B50737" s="381">
        <v>7724671856</v>
      </c>
      <c r="C50737" s="65" t="s">
        <v>103033</v>
      </c>
      <c r="D50737" s="65" t="s">
        <v>103023</v>
      </c>
    </row>
    <row r="50738" spans="1:4" ht="30">
      <c r="A50738" s="382">
        <v>5087746002515</v>
      </c>
      <c r="B50738" s="381">
        <v>7724671863</v>
      </c>
      <c r="C50738" s="65" t="s">
        <v>103034</v>
      </c>
      <c r="D50738" s="65" t="s">
        <v>103023</v>
      </c>
    </row>
    <row r="50739" spans="1:4">
      <c r="A50739" s="382">
        <v>5087746023855</v>
      </c>
      <c r="B50739" s="381">
        <v>7724672426</v>
      </c>
      <c r="C50739" s="65" t="s">
        <v>103035</v>
      </c>
      <c r="D50739" s="65" t="s">
        <v>103023</v>
      </c>
    </row>
    <row r="50740" spans="1:4" ht="30">
      <c r="A50740" s="382">
        <v>5087746020577</v>
      </c>
      <c r="B50740" s="381">
        <v>7724672289</v>
      </c>
      <c r="C50740" s="65" t="s">
        <v>103036</v>
      </c>
      <c r="D50740" s="65" t="s">
        <v>103023</v>
      </c>
    </row>
    <row r="50741" spans="1:4">
      <c r="A50741" s="382">
        <v>5087746026440</v>
      </c>
      <c r="B50741" s="381">
        <v>7724672514</v>
      </c>
      <c r="C50741" s="65" t="s">
        <v>103037</v>
      </c>
      <c r="D50741" s="65" t="s">
        <v>103023</v>
      </c>
    </row>
    <row r="50742" spans="1:4">
      <c r="A50742" s="382">
        <v>5087746023910</v>
      </c>
      <c r="B50742" s="381">
        <v>7724672433</v>
      </c>
      <c r="C50742" s="65" t="s">
        <v>103038</v>
      </c>
      <c r="D50742" s="65" t="s">
        <v>103023</v>
      </c>
    </row>
    <row r="50743" spans="1:4">
      <c r="A50743" s="382">
        <v>5087746033172</v>
      </c>
      <c r="B50743" s="381">
        <v>7724672698</v>
      </c>
      <c r="C50743" s="65" t="s">
        <v>103039</v>
      </c>
      <c r="D50743" s="65" t="s">
        <v>103023</v>
      </c>
    </row>
    <row r="50744" spans="1:4">
      <c r="A50744" s="382">
        <v>5087746042390</v>
      </c>
      <c r="B50744" s="381">
        <v>7724672874</v>
      </c>
      <c r="C50744" s="65" t="s">
        <v>103040</v>
      </c>
      <c r="D50744" s="65" t="s">
        <v>103023</v>
      </c>
    </row>
    <row r="50745" spans="1:4">
      <c r="A50745" s="382">
        <v>5087746047868</v>
      </c>
      <c r="B50745" s="381">
        <v>7724673028</v>
      </c>
      <c r="C50745" s="65" t="s">
        <v>103041</v>
      </c>
      <c r="D50745" s="65" t="s">
        <v>103023</v>
      </c>
    </row>
    <row r="50746" spans="1:4">
      <c r="A50746" s="382">
        <v>5087746052730</v>
      </c>
      <c r="B50746" s="381">
        <v>7724673130</v>
      </c>
      <c r="C50746" s="65" t="s">
        <v>78665</v>
      </c>
      <c r="D50746" s="65" t="s">
        <v>103023</v>
      </c>
    </row>
    <row r="50747" spans="1:4" ht="30">
      <c r="A50747" s="382">
        <v>5087746056272</v>
      </c>
      <c r="B50747" s="381">
        <v>7724673275</v>
      </c>
      <c r="C50747" s="65" t="s">
        <v>103042</v>
      </c>
      <c r="D50747" s="65" t="s">
        <v>103023</v>
      </c>
    </row>
    <row r="50748" spans="1:4" ht="30">
      <c r="A50748" s="382">
        <v>5087746059869</v>
      </c>
      <c r="B50748" s="381">
        <v>7724673405</v>
      </c>
      <c r="C50748" s="65" t="s">
        <v>103043</v>
      </c>
      <c r="D50748" s="65" t="s">
        <v>103023</v>
      </c>
    </row>
    <row r="50749" spans="1:4">
      <c r="A50749" s="382">
        <v>5087746052940</v>
      </c>
      <c r="B50749" s="381">
        <v>7724673162</v>
      </c>
      <c r="C50749" s="65" t="s">
        <v>42491</v>
      </c>
      <c r="D50749" s="65" t="s">
        <v>103023</v>
      </c>
    </row>
    <row r="50750" spans="1:4">
      <c r="A50750" s="382">
        <v>1076829011709</v>
      </c>
      <c r="B50750" s="381">
        <v>6829039748</v>
      </c>
      <c r="C50750" s="65" t="s">
        <v>43398</v>
      </c>
      <c r="D50750" s="65" t="s">
        <v>103023</v>
      </c>
    </row>
    <row r="50751" spans="1:4" ht="30">
      <c r="A50751" s="382">
        <v>5087746140147</v>
      </c>
      <c r="B50751" s="381">
        <v>7724674825</v>
      </c>
      <c r="C50751" s="65" t="s">
        <v>103044</v>
      </c>
      <c r="D50751" s="65" t="s">
        <v>103023</v>
      </c>
    </row>
    <row r="50752" spans="1:4">
      <c r="A50752" s="382">
        <v>5087746196566</v>
      </c>
      <c r="B50752" s="381">
        <v>7724676340</v>
      </c>
      <c r="C50752" s="65" t="s">
        <v>65631</v>
      </c>
      <c r="D50752" s="65" t="s">
        <v>103023</v>
      </c>
    </row>
    <row r="50753" spans="1:4" ht="30">
      <c r="A50753" s="382">
        <v>5087746209095</v>
      </c>
      <c r="B50753" s="381">
        <v>7724676808</v>
      </c>
      <c r="C50753" s="65" t="s">
        <v>103045</v>
      </c>
      <c r="D50753" s="65" t="s">
        <v>103023</v>
      </c>
    </row>
    <row r="50754" spans="1:4" ht="30">
      <c r="A50754" s="382">
        <v>5087746211977</v>
      </c>
      <c r="B50754" s="381">
        <v>7724676999</v>
      </c>
      <c r="C50754" s="65" t="s">
        <v>103046</v>
      </c>
      <c r="D50754" s="65" t="s">
        <v>103023</v>
      </c>
    </row>
    <row r="50755" spans="1:4" ht="30">
      <c r="A50755" s="382">
        <v>1087799032540</v>
      </c>
      <c r="B50755" s="381">
        <v>7724297824</v>
      </c>
      <c r="C50755" s="65" t="s">
        <v>103047</v>
      </c>
      <c r="D50755" s="65" t="s">
        <v>103023</v>
      </c>
    </row>
    <row r="50756" spans="1:4">
      <c r="A50756" s="382">
        <v>5087746282520</v>
      </c>
      <c r="B50756" s="381">
        <v>7724678435</v>
      </c>
      <c r="C50756" s="65" t="s">
        <v>103048</v>
      </c>
      <c r="D50756" s="65" t="s">
        <v>103023</v>
      </c>
    </row>
    <row r="50757" spans="1:4">
      <c r="A50757" s="382">
        <v>5087746280100</v>
      </c>
      <c r="B50757" s="381">
        <v>7724678266</v>
      </c>
      <c r="C50757" s="65" t="s">
        <v>103049</v>
      </c>
      <c r="D50757" s="65" t="s">
        <v>103023</v>
      </c>
    </row>
    <row r="50758" spans="1:4" ht="30">
      <c r="A50758" s="382">
        <v>1107746416370</v>
      </c>
      <c r="B50758" s="381">
        <v>7724748185</v>
      </c>
      <c r="C50758" s="65" t="s">
        <v>103050</v>
      </c>
      <c r="D50758" s="65" t="s">
        <v>103051</v>
      </c>
    </row>
    <row r="50759" spans="1:4" ht="30">
      <c r="A50759" s="382">
        <v>1075834004652</v>
      </c>
      <c r="B50759" s="381">
        <v>5834040225</v>
      </c>
      <c r="C50759" s="65" t="s">
        <v>98486</v>
      </c>
      <c r="D50759" s="65" t="s">
        <v>103051</v>
      </c>
    </row>
    <row r="50760" spans="1:4" ht="30">
      <c r="A50760" s="382">
        <v>1085835003814</v>
      </c>
      <c r="B50760" s="381">
        <v>5835078687</v>
      </c>
      <c r="C50760" s="65" t="s">
        <v>103052</v>
      </c>
      <c r="D50760" s="65" t="s">
        <v>103051</v>
      </c>
    </row>
    <row r="50761" spans="1:4" ht="30">
      <c r="A50761" s="382">
        <v>1081690065709</v>
      </c>
      <c r="B50761" s="381">
        <v>1655166048</v>
      </c>
      <c r="C50761" s="65" t="s">
        <v>103053</v>
      </c>
      <c r="D50761" s="65" t="s">
        <v>103051</v>
      </c>
    </row>
    <row r="50762" spans="1:4" ht="30">
      <c r="A50762" s="382">
        <v>1091690032180</v>
      </c>
      <c r="B50762" s="381">
        <v>1660127968</v>
      </c>
      <c r="C50762" s="65" t="s">
        <v>103054</v>
      </c>
      <c r="D50762" s="65" t="s">
        <v>103051</v>
      </c>
    </row>
    <row r="50763" spans="1:4" ht="30">
      <c r="A50763" s="382">
        <v>1091690004042</v>
      </c>
      <c r="B50763" s="381">
        <v>1655171256</v>
      </c>
      <c r="C50763" s="65" t="s">
        <v>103055</v>
      </c>
      <c r="D50763" s="65" t="s">
        <v>103051</v>
      </c>
    </row>
    <row r="50764" spans="1:4" ht="30">
      <c r="A50764" s="382">
        <v>1091690012391</v>
      </c>
      <c r="B50764" s="381">
        <v>1659090953</v>
      </c>
      <c r="C50764" s="65" t="s">
        <v>103056</v>
      </c>
      <c r="D50764" s="65" t="s">
        <v>103051</v>
      </c>
    </row>
    <row r="50765" spans="1:4" ht="30">
      <c r="A50765" s="382">
        <v>1071690069967</v>
      </c>
      <c r="B50765" s="381">
        <v>1660107979</v>
      </c>
      <c r="C50765" s="65" t="s">
        <v>103057</v>
      </c>
      <c r="D50765" s="65" t="s">
        <v>103051</v>
      </c>
    </row>
    <row r="50766" spans="1:4" ht="30">
      <c r="A50766" s="382">
        <v>1081690025911</v>
      </c>
      <c r="B50766" s="381">
        <v>1658099135</v>
      </c>
      <c r="C50766" s="65" t="s">
        <v>103058</v>
      </c>
      <c r="D50766" s="65" t="s">
        <v>103051</v>
      </c>
    </row>
    <row r="50767" spans="1:4" ht="30">
      <c r="A50767" s="382">
        <v>1031616001064</v>
      </c>
      <c r="B50767" s="381">
        <v>1650089262</v>
      </c>
      <c r="C50767" s="65" t="s">
        <v>103059</v>
      </c>
      <c r="D50767" s="65" t="s">
        <v>103051</v>
      </c>
    </row>
    <row r="50768" spans="1:4" ht="30">
      <c r="A50768" s="382">
        <v>1061673023345</v>
      </c>
      <c r="B50768" s="381">
        <v>1648018546</v>
      </c>
      <c r="C50768" s="65" t="s">
        <v>103060</v>
      </c>
      <c r="D50768" s="65" t="s">
        <v>103051</v>
      </c>
    </row>
    <row r="50769" spans="1:4" ht="30">
      <c r="A50769" s="382">
        <v>1061683043080</v>
      </c>
      <c r="B50769" s="381">
        <v>1616016306</v>
      </c>
      <c r="C50769" s="65" t="s">
        <v>8842</v>
      </c>
      <c r="D50769" s="65" t="s">
        <v>103051</v>
      </c>
    </row>
    <row r="50770" spans="1:4" ht="30">
      <c r="A50770" s="382">
        <v>1081690069262</v>
      </c>
      <c r="B50770" s="381">
        <v>1655166880</v>
      </c>
      <c r="C50770" s="65" t="s">
        <v>103061</v>
      </c>
      <c r="D50770" s="65" t="s">
        <v>103051</v>
      </c>
    </row>
    <row r="50771" spans="1:4" ht="30">
      <c r="A50771" s="382">
        <v>1087746638286</v>
      </c>
      <c r="B50771" s="381">
        <v>7702674290</v>
      </c>
      <c r="C50771" s="65" t="s">
        <v>103062</v>
      </c>
      <c r="D50771" s="65" t="s">
        <v>103051</v>
      </c>
    </row>
    <row r="50772" spans="1:4" ht="30">
      <c r="A50772" s="382">
        <v>1101690000026</v>
      </c>
      <c r="B50772" s="381">
        <v>1658113566</v>
      </c>
      <c r="C50772" s="65" t="s">
        <v>103063</v>
      </c>
      <c r="D50772" s="65" t="s">
        <v>103051</v>
      </c>
    </row>
    <row r="50773" spans="1:4" ht="30">
      <c r="A50773" s="382">
        <v>1101690025744</v>
      </c>
      <c r="B50773" s="381">
        <v>1657093998</v>
      </c>
      <c r="C50773" s="65" t="s">
        <v>60228</v>
      </c>
      <c r="D50773" s="65" t="s">
        <v>103051</v>
      </c>
    </row>
    <row r="50774" spans="1:4" ht="30">
      <c r="A50774" s="382">
        <v>1051200080370</v>
      </c>
      <c r="B50774" s="381">
        <v>1215103368</v>
      </c>
      <c r="C50774" s="65" t="s">
        <v>103064</v>
      </c>
      <c r="D50774" s="65" t="s">
        <v>103051</v>
      </c>
    </row>
    <row r="50775" spans="1:4" ht="30">
      <c r="A50775" s="382">
        <v>1071690050475</v>
      </c>
      <c r="B50775" s="381">
        <v>1656039885</v>
      </c>
      <c r="C50775" s="65" t="s">
        <v>103065</v>
      </c>
      <c r="D50775" s="65" t="s">
        <v>103051</v>
      </c>
    </row>
    <row r="50776" spans="1:4" ht="30">
      <c r="A50776" s="382">
        <v>1081690069020</v>
      </c>
      <c r="B50776" s="381">
        <v>1655166827</v>
      </c>
      <c r="C50776" s="65" t="s">
        <v>103066</v>
      </c>
      <c r="D50776" s="65" t="s">
        <v>103051</v>
      </c>
    </row>
    <row r="50777" spans="1:4" ht="30">
      <c r="A50777" s="382">
        <v>1071673000013</v>
      </c>
      <c r="B50777" s="381">
        <v>1648020263</v>
      </c>
      <c r="C50777" s="65" t="s">
        <v>67847</v>
      </c>
      <c r="D50777" s="65" t="s">
        <v>103051</v>
      </c>
    </row>
    <row r="50778" spans="1:4" ht="30">
      <c r="A50778" s="382">
        <v>1091690049615</v>
      </c>
      <c r="B50778" s="381">
        <v>1660131033</v>
      </c>
      <c r="C50778" s="65" t="s">
        <v>38162</v>
      </c>
      <c r="D50778" s="65" t="s">
        <v>103051</v>
      </c>
    </row>
    <row r="50779" spans="1:4" ht="30">
      <c r="A50779" s="382">
        <v>1081690018630</v>
      </c>
      <c r="B50779" s="381">
        <v>1655154966</v>
      </c>
      <c r="C50779" s="65" t="s">
        <v>103067</v>
      </c>
      <c r="D50779" s="65" t="s">
        <v>103051</v>
      </c>
    </row>
    <row r="50780" spans="1:4" ht="30">
      <c r="A50780" s="382">
        <v>1091690058261</v>
      </c>
      <c r="B50780" s="381">
        <v>1659097638</v>
      </c>
      <c r="C50780" s="65" t="s">
        <v>103068</v>
      </c>
      <c r="D50780" s="65" t="s">
        <v>103051</v>
      </c>
    </row>
    <row r="50781" spans="1:4" ht="30">
      <c r="A50781" s="382">
        <v>1081690024712</v>
      </c>
      <c r="B50781" s="381">
        <v>1659081613</v>
      </c>
      <c r="C50781" s="65" t="s">
        <v>103069</v>
      </c>
      <c r="D50781" s="65" t="s">
        <v>103051</v>
      </c>
    </row>
    <row r="50782" spans="1:4" ht="30">
      <c r="A50782" s="382">
        <v>1081690060374</v>
      </c>
      <c r="B50782" s="381">
        <v>1660119170</v>
      </c>
      <c r="C50782" s="65" t="s">
        <v>103070</v>
      </c>
      <c r="D50782" s="65" t="s">
        <v>103051</v>
      </c>
    </row>
    <row r="50783" spans="1:4" ht="30">
      <c r="A50783" s="382">
        <v>1081690006518</v>
      </c>
      <c r="B50783" s="381">
        <v>1655151690</v>
      </c>
      <c r="C50783" s="65" t="s">
        <v>103071</v>
      </c>
      <c r="D50783" s="65" t="s">
        <v>103051</v>
      </c>
    </row>
    <row r="50784" spans="1:4" ht="30">
      <c r="A50784" s="382">
        <v>1081690031554</v>
      </c>
      <c r="B50784" s="381">
        <v>1660114743</v>
      </c>
      <c r="C50784" s="65" t="s">
        <v>103072</v>
      </c>
      <c r="D50784" s="65" t="s">
        <v>103051</v>
      </c>
    </row>
    <row r="50785" spans="1:4" ht="30">
      <c r="A50785" s="382">
        <v>1091690058448</v>
      </c>
      <c r="B50785" s="381">
        <v>1659097677</v>
      </c>
      <c r="C50785" s="65" t="s">
        <v>103073</v>
      </c>
      <c r="D50785" s="65" t="s">
        <v>103051</v>
      </c>
    </row>
    <row r="50786" spans="1:4" ht="30">
      <c r="A50786" s="382">
        <v>1031626813074</v>
      </c>
      <c r="B50786" s="381">
        <v>1658051905</v>
      </c>
      <c r="C50786" s="65" t="s">
        <v>103074</v>
      </c>
      <c r="D50786" s="65" t="s">
        <v>103051</v>
      </c>
    </row>
    <row r="50787" spans="1:4" ht="30">
      <c r="A50787" s="382">
        <v>1081690036020</v>
      </c>
      <c r="B50787" s="381">
        <v>1609011346</v>
      </c>
      <c r="C50787" s="65" t="s">
        <v>103075</v>
      </c>
      <c r="D50787" s="65" t="s">
        <v>103051</v>
      </c>
    </row>
    <row r="50788" spans="1:4" ht="30">
      <c r="A50788" s="382">
        <v>1081690044842</v>
      </c>
      <c r="B50788" s="381">
        <v>1658101352</v>
      </c>
      <c r="C50788" s="65" t="s">
        <v>103076</v>
      </c>
      <c r="D50788" s="65" t="s">
        <v>103051</v>
      </c>
    </row>
    <row r="50789" spans="1:4" ht="30">
      <c r="A50789" s="382">
        <v>1081690017650</v>
      </c>
      <c r="B50789" s="381">
        <v>1659080627</v>
      </c>
      <c r="C50789" s="65" t="s">
        <v>96505</v>
      </c>
      <c r="D50789" s="65" t="s">
        <v>103051</v>
      </c>
    </row>
    <row r="50790" spans="1:4" ht="30">
      <c r="A50790" s="382">
        <v>1101690039043</v>
      </c>
      <c r="B50790" s="381">
        <v>1657095730</v>
      </c>
      <c r="C50790" s="65" t="s">
        <v>44101</v>
      </c>
      <c r="D50790" s="65" t="s">
        <v>103051</v>
      </c>
    </row>
    <row r="50791" spans="1:4" ht="30">
      <c r="A50791" s="382">
        <v>1031628209986</v>
      </c>
      <c r="B50791" s="381">
        <v>1659046986</v>
      </c>
      <c r="C50791" s="65" t="s">
        <v>103077</v>
      </c>
      <c r="D50791" s="65" t="s">
        <v>103051</v>
      </c>
    </row>
    <row r="50792" spans="1:4" ht="30">
      <c r="A50792" s="382">
        <v>1081650000277</v>
      </c>
      <c r="B50792" s="381">
        <v>1650169246</v>
      </c>
      <c r="C50792" s="65" t="s">
        <v>103078</v>
      </c>
      <c r="D50792" s="65" t="s">
        <v>103051</v>
      </c>
    </row>
    <row r="50793" spans="1:4" ht="30">
      <c r="A50793" s="382">
        <v>1081690056546</v>
      </c>
      <c r="B50793" s="381">
        <v>1655164019</v>
      </c>
      <c r="C50793" s="65" t="s">
        <v>103079</v>
      </c>
      <c r="D50793" s="65" t="s">
        <v>103051</v>
      </c>
    </row>
    <row r="50794" spans="1:4" ht="30">
      <c r="A50794" s="382">
        <v>1081690012227</v>
      </c>
      <c r="B50794" s="381">
        <v>1655153225</v>
      </c>
      <c r="C50794" s="65" t="s">
        <v>103080</v>
      </c>
      <c r="D50794" s="65" t="s">
        <v>103051</v>
      </c>
    </row>
    <row r="50795" spans="1:4" ht="30">
      <c r="A50795" s="382">
        <v>1081690035756</v>
      </c>
      <c r="B50795" s="381">
        <v>1657076752</v>
      </c>
      <c r="C50795" s="65" t="s">
        <v>916</v>
      </c>
      <c r="D50795" s="65" t="s">
        <v>103051</v>
      </c>
    </row>
    <row r="50796" spans="1:4" ht="30">
      <c r="A50796" s="382">
        <v>1081690008498</v>
      </c>
      <c r="B50796" s="381">
        <v>1659079580</v>
      </c>
      <c r="C50796" s="65" t="s">
        <v>103081</v>
      </c>
      <c r="D50796" s="65" t="s">
        <v>103051</v>
      </c>
    </row>
    <row r="50797" spans="1:4" ht="30">
      <c r="A50797" s="382">
        <v>1101690044400</v>
      </c>
      <c r="B50797" s="381">
        <v>1655197857</v>
      </c>
      <c r="C50797" s="65" t="s">
        <v>103082</v>
      </c>
      <c r="D50797" s="65" t="s">
        <v>103051</v>
      </c>
    </row>
    <row r="50798" spans="1:4" ht="30">
      <c r="A50798" s="382">
        <v>1051627002129</v>
      </c>
      <c r="B50798" s="381">
        <v>1656029710</v>
      </c>
      <c r="C50798" s="65" t="s">
        <v>20001</v>
      </c>
      <c r="D50798" s="65" t="s">
        <v>103051</v>
      </c>
    </row>
    <row r="50799" spans="1:4" ht="30">
      <c r="A50799" s="382">
        <v>5117746003128</v>
      </c>
      <c r="B50799" s="381">
        <v>7724815667</v>
      </c>
      <c r="C50799" s="65" t="s">
        <v>103083</v>
      </c>
      <c r="D50799" s="65" t="s">
        <v>103051</v>
      </c>
    </row>
    <row r="50800" spans="1:4" ht="30">
      <c r="A50800" s="382">
        <v>1107746472635</v>
      </c>
      <c r="B50800" s="381">
        <v>7724750579</v>
      </c>
      <c r="C50800" s="65" t="s">
        <v>103084</v>
      </c>
      <c r="D50800" s="65" t="s">
        <v>103085</v>
      </c>
    </row>
    <row r="50801" spans="1:4" ht="30">
      <c r="A50801" s="382">
        <v>1107746480214</v>
      </c>
      <c r="B50801" s="381">
        <v>7724750924</v>
      </c>
      <c r="C50801" s="65" t="s">
        <v>103086</v>
      </c>
      <c r="D50801" s="65" t="s">
        <v>103087</v>
      </c>
    </row>
    <row r="50802" spans="1:4" ht="30">
      <c r="A50802" s="382">
        <v>1107746495339</v>
      </c>
      <c r="B50802" s="381">
        <v>7724751558</v>
      </c>
      <c r="C50802" s="65" t="s">
        <v>103088</v>
      </c>
      <c r="D50802" s="65" t="s">
        <v>103089</v>
      </c>
    </row>
    <row r="50803" spans="1:4" ht="30">
      <c r="A50803" s="382">
        <v>1107746512719</v>
      </c>
      <c r="B50803" s="381">
        <v>7724752103</v>
      </c>
      <c r="C50803" s="65" t="s">
        <v>103090</v>
      </c>
      <c r="D50803" s="65" t="s">
        <v>103091</v>
      </c>
    </row>
    <row r="50804" spans="1:4" ht="30">
      <c r="A50804" s="36">
        <v>1097746451054</v>
      </c>
      <c r="B50804" s="381">
        <v>7725673920</v>
      </c>
      <c r="C50804" s="65" t="s">
        <v>103092</v>
      </c>
      <c r="D50804" s="65" t="s">
        <v>103093</v>
      </c>
    </row>
    <row r="50805" spans="1:4" ht="30">
      <c r="A50805" s="20">
        <v>1107746510410</v>
      </c>
      <c r="B50805" s="20">
        <v>7726655909</v>
      </c>
      <c r="C50805" s="11" t="s">
        <v>103094</v>
      </c>
      <c r="D50805" s="11" t="s">
        <v>103095</v>
      </c>
    </row>
    <row r="50806" spans="1:4" ht="45">
      <c r="A50806" s="18">
        <v>5107746075421</v>
      </c>
      <c r="B50806" s="61">
        <v>7726668538</v>
      </c>
      <c r="C50806" s="61" t="s">
        <v>103096</v>
      </c>
      <c r="D50806" s="61" t="s">
        <v>103097</v>
      </c>
    </row>
    <row r="50807" spans="1:4" ht="30">
      <c r="A50807" s="18">
        <v>1107746997830</v>
      </c>
      <c r="B50807" s="18">
        <v>7726666629</v>
      </c>
      <c r="C50807" s="18" t="s">
        <v>103098</v>
      </c>
      <c r="D50807" s="18" t="s">
        <v>103099</v>
      </c>
    </row>
    <row r="50808" spans="1:4" ht="30">
      <c r="A50808" s="18">
        <v>1107746998424</v>
      </c>
      <c r="B50808" s="18">
        <v>7726666650</v>
      </c>
      <c r="C50808" s="18" t="s">
        <v>103100</v>
      </c>
      <c r="D50808" s="18" t="s">
        <v>103101</v>
      </c>
    </row>
    <row r="50809" spans="1:4" ht="30">
      <c r="A50809" s="18">
        <v>1067760182104</v>
      </c>
      <c r="B50809" s="18">
        <v>7727595321</v>
      </c>
      <c r="C50809" s="18" t="s">
        <v>103102</v>
      </c>
      <c r="D50809" s="18" t="s">
        <v>103103</v>
      </c>
    </row>
    <row r="50810" spans="1:4" ht="30">
      <c r="A50810" s="18">
        <v>1107746086315</v>
      </c>
      <c r="B50810" s="18">
        <v>7726646809</v>
      </c>
      <c r="C50810" s="18" t="s">
        <v>103104</v>
      </c>
      <c r="D50810" s="18" t="s">
        <v>103105</v>
      </c>
    </row>
    <row r="50811" spans="1:4" ht="30">
      <c r="A50811" s="18">
        <v>1037700056866</v>
      </c>
      <c r="B50811" s="18">
        <v>7726066004</v>
      </c>
      <c r="C50811" s="18" t="s">
        <v>103106</v>
      </c>
      <c r="D50811" s="18" t="s">
        <v>103107</v>
      </c>
    </row>
    <row r="50812" spans="1:4" ht="30">
      <c r="A50812" s="18">
        <v>5117746043542</v>
      </c>
      <c r="B50812" s="18">
        <v>7726688799</v>
      </c>
      <c r="C50812" s="18" t="s">
        <v>103108</v>
      </c>
      <c r="D50812" s="18" t="s">
        <v>103109</v>
      </c>
    </row>
    <row r="50813" spans="1:4" ht="30">
      <c r="A50813" s="18">
        <v>5117746031816</v>
      </c>
      <c r="B50813" s="18">
        <v>7726688559</v>
      </c>
      <c r="C50813" s="18" t="s">
        <v>103110</v>
      </c>
      <c r="D50813" s="18" t="s">
        <v>103111</v>
      </c>
    </row>
    <row r="50814" spans="1:4" ht="30">
      <c r="A50814" s="18">
        <v>5117746031827</v>
      </c>
      <c r="B50814" s="18">
        <v>7726688566</v>
      </c>
      <c r="C50814" s="18" t="s">
        <v>18310</v>
      </c>
      <c r="D50814" s="18" t="s">
        <v>103112</v>
      </c>
    </row>
    <row r="50815" spans="1:4" ht="30">
      <c r="A50815" s="18">
        <v>1107746574430</v>
      </c>
      <c r="B50815" s="18">
        <v>7726657617</v>
      </c>
      <c r="C50815" s="18" t="s">
        <v>103113</v>
      </c>
      <c r="D50815" s="18" t="s">
        <v>103114</v>
      </c>
    </row>
    <row r="50816" spans="1:4" ht="30">
      <c r="A50816" s="18">
        <v>1067746335106</v>
      </c>
      <c r="B50816" s="18">
        <v>7731539175</v>
      </c>
      <c r="C50816" s="18" t="s">
        <v>103115</v>
      </c>
      <c r="D50816" s="18" t="s">
        <v>103116</v>
      </c>
    </row>
    <row r="50817" spans="1:4" ht="30">
      <c r="A50817" s="18">
        <v>1096623009053</v>
      </c>
      <c r="B50817" s="18">
        <v>6623064290</v>
      </c>
      <c r="C50817" s="18" t="s">
        <v>103117</v>
      </c>
      <c r="D50817" s="18" t="s">
        <v>103118</v>
      </c>
    </row>
    <row r="50818" spans="1:4" ht="30">
      <c r="A50818" s="18">
        <v>1103127000437</v>
      </c>
      <c r="B50818" s="18">
        <v>3127009553</v>
      </c>
      <c r="C50818" s="18" t="s">
        <v>103119</v>
      </c>
      <c r="D50818" s="18" t="s">
        <v>103120</v>
      </c>
    </row>
    <row r="50819" spans="1:4" ht="30">
      <c r="A50819" s="18">
        <v>1107746642332</v>
      </c>
      <c r="B50819" s="18">
        <v>7726659396</v>
      </c>
      <c r="C50819" s="18" t="s">
        <v>103121</v>
      </c>
      <c r="D50819" s="18" t="s">
        <v>103122</v>
      </c>
    </row>
    <row r="50820" spans="1:4" ht="30">
      <c r="A50820" s="18">
        <v>1107746928024</v>
      </c>
      <c r="B50820" s="18">
        <v>7726665110</v>
      </c>
      <c r="C50820" s="18" t="s">
        <v>103123</v>
      </c>
      <c r="D50820" s="18" t="s">
        <v>103124</v>
      </c>
    </row>
    <row r="50821" spans="1:4" ht="30">
      <c r="A50821" s="18">
        <v>1107746504139</v>
      </c>
      <c r="B50821" s="18">
        <v>7726655779</v>
      </c>
      <c r="C50821" s="18" t="s">
        <v>66067</v>
      </c>
      <c r="D50821" s="18" t="s">
        <v>103105</v>
      </c>
    </row>
    <row r="50822" spans="1:4" ht="30">
      <c r="A50822" s="18">
        <v>5067746782472</v>
      </c>
      <c r="B50822" s="18">
        <v>7718603600</v>
      </c>
      <c r="C50822" s="18" t="s">
        <v>103125</v>
      </c>
      <c r="D50822" s="18" t="s">
        <v>103126</v>
      </c>
    </row>
    <row r="50823" spans="1:4" ht="30">
      <c r="A50823" s="18">
        <v>5067746782472</v>
      </c>
      <c r="B50823" s="18">
        <v>7718603600</v>
      </c>
      <c r="C50823" s="18" t="s">
        <v>103125</v>
      </c>
      <c r="D50823" s="18" t="s">
        <v>103126</v>
      </c>
    </row>
    <row r="50824" spans="1:4" ht="30">
      <c r="A50824" s="18">
        <v>1027739082690</v>
      </c>
      <c r="B50824" s="18">
        <v>7709363494</v>
      </c>
      <c r="C50824" s="18" t="s">
        <v>103127</v>
      </c>
      <c r="D50824" s="18" t="s">
        <v>103128</v>
      </c>
    </row>
    <row r="50825" spans="1:4" ht="30">
      <c r="A50825" s="18">
        <v>1107746647942</v>
      </c>
      <c r="B50825" s="18">
        <v>7726659565</v>
      </c>
      <c r="C50825" s="18" t="s">
        <v>27123</v>
      </c>
      <c r="D50825" s="18" t="s">
        <v>103129</v>
      </c>
    </row>
    <row r="50826" spans="1:4" ht="30">
      <c r="A50826" s="18">
        <v>5117746016559</v>
      </c>
      <c r="B50826" s="18">
        <v>7726688252</v>
      </c>
      <c r="C50826" s="18" t="s">
        <v>103130</v>
      </c>
      <c r="D50826" s="18" t="s">
        <v>103131</v>
      </c>
    </row>
    <row r="50827" spans="1:4" ht="30">
      <c r="A50827" s="18">
        <v>1097746338018</v>
      </c>
      <c r="B50827" s="18">
        <v>7726630982</v>
      </c>
      <c r="C50827" s="18" t="s">
        <v>103132</v>
      </c>
      <c r="D50827" s="18" t="s">
        <v>103133</v>
      </c>
    </row>
    <row r="50828" spans="1:4" ht="30">
      <c r="A50828" s="18">
        <v>5117746025964</v>
      </c>
      <c r="B50828" s="18">
        <v>7726688460</v>
      </c>
      <c r="C50828" s="18" t="s">
        <v>103134</v>
      </c>
      <c r="D50828" s="18" t="s">
        <v>103131</v>
      </c>
    </row>
    <row r="50829" spans="1:4" ht="30">
      <c r="A50829" s="18">
        <v>1107746541726</v>
      </c>
      <c r="B50829" s="18">
        <v>7726656645</v>
      </c>
      <c r="C50829" s="18" t="s">
        <v>103135</v>
      </c>
      <c r="D50829" s="18" t="s">
        <v>103136</v>
      </c>
    </row>
    <row r="50830" spans="1:4" ht="30">
      <c r="A50830" s="18">
        <v>1107746293654</v>
      </c>
      <c r="B50830" s="18">
        <v>7726651492</v>
      </c>
      <c r="C50830" s="18" t="s">
        <v>103137</v>
      </c>
      <c r="D50830" s="18" t="s">
        <v>103138</v>
      </c>
    </row>
    <row r="50831" spans="1:4" ht="30">
      <c r="A50831" s="18">
        <v>1117746950815</v>
      </c>
      <c r="B50831" s="18">
        <v>7726687139</v>
      </c>
      <c r="C50831" s="18" t="s">
        <v>103139</v>
      </c>
      <c r="D50831" s="18" t="s">
        <v>103140</v>
      </c>
    </row>
    <row r="50832" spans="1:4" ht="30">
      <c r="A50832" s="18">
        <v>1020400766561</v>
      </c>
      <c r="B50832" s="19" t="s">
        <v>103141</v>
      </c>
      <c r="C50832" s="18" t="s">
        <v>103117</v>
      </c>
      <c r="D50832" s="18" t="s">
        <v>103118</v>
      </c>
    </row>
    <row r="50833" spans="1:4" ht="45">
      <c r="A50833" s="18">
        <v>1023402976442</v>
      </c>
      <c r="B50833" s="18">
        <v>3443044796</v>
      </c>
      <c r="C50833" s="18" t="s">
        <v>103142</v>
      </c>
      <c r="D50833" s="18" t="s">
        <v>103143</v>
      </c>
    </row>
    <row r="50834" spans="1:4" ht="30">
      <c r="A50834" s="18">
        <v>1107746008160</v>
      </c>
      <c r="B50834" s="18">
        <v>7736612630</v>
      </c>
      <c r="C50834" s="18" t="s">
        <v>103144</v>
      </c>
      <c r="D50834" s="18" t="s">
        <v>103145</v>
      </c>
    </row>
    <row r="50835" spans="1:4" ht="30">
      <c r="A50835" s="18">
        <v>1117746753057</v>
      </c>
      <c r="B50835" s="18">
        <v>7724805531</v>
      </c>
      <c r="C50835" s="18" t="s">
        <v>103146</v>
      </c>
      <c r="D50835" s="18" t="s">
        <v>103147</v>
      </c>
    </row>
    <row r="50836" spans="1:4" ht="30">
      <c r="A50836" s="18">
        <v>1107746574430</v>
      </c>
      <c r="B50836" s="18">
        <v>7726657617</v>
      </c>
      <c r="C50836" s="18" t="s">
        <v>103113</v>
      </c>
      <c r="D50836" s="18" t="s">
        <v>103114</v>
      </c>
    </row>
    <row r="50837" spans="1:4" ht="30">
      <c r="A50837" s="18">
        <v>1024001182512</v>
      </c>
      <c r="B50837" s="18">
        <v>4027029170</v>
      </c>
      <c r="C50837" s="18" t="s">
        <v>103148</v>
      </c>
      <c r="D50837" s="18" t="s">
        <v>103143</v>
      </c>
    </row>
    <row r="50838" spans="1:4" ht="30">
      <c r="A50838" s="18">
        <v>5087746427423</v>
      </c>
      <c r="B50838" s="18">
        <v>7726608539</v>
      </c>
      <c r="C50838" s="18" t="s">
        <v>103149</v>
      </c>
      <c r="D50838" s="18" t="s">
        <v>103150</v>
      </c>
    </row>
    <row r="50839" spans="1:4" ht="30">
      <c r="A50839" s="18">
        <v>1075262013881</v>
      </c>
      <c r="B50839" s="18">
        <v>5262213710</v>
      </c>
      <c r="C50839" s="18" t="s">
        <v>103151</v>
      </c>
      <c r="D50839" s="18" t="s">
        <v>103152</v>
      </c>
    </row>
    <row r="50840" spans="1:4" ht="30">
      <c r="A50840" s="18">
        <v>1117746867590</v>
      </c>
      <c r="B50840" s="18">
        <v>7726685558</v>
      </c>
      <c r="C50840" s="18" t="s">
        <v>103153</v>
      </c>
      <c r="D50840" s="18" t="s">
        <v>103154</v>
      </c>
    </row>
    <row r="50841" spans="1:4" ht="30">
      <c r="A50841" s="18">
        <v>1117746771295</v>
      </c>
      <c r="B50841" s="18">
        <v>7726683529</v>
      </c>
      <c r="C50841" s="18" t="s">
        <v>103155</v>
      </c>
      <c r="D50841" s="18" t="s">
        <v>103156</v>
      </c>
    </row>
    <row r="50842" spans="1:4" ht="30">
      <c r="A50842" s="18">
        <v>1117746793670</v>
      </c>
      <c r="B50842" s="18">
        <v>7726683960</v>
      </c>
      <c r="C50842" s="18" t="s">
        <v>103157</v>
      </c>
      <c r="D50842" s="18" t="s">
        <v>103158</v>
      </c>
    </row>
    <row r="50843" spans="1:4" ht="30">
      <c r="A50843" s="18">
        <v>1097746148488</v>
      </c>
      <c r="B50843" s="18">
        <v>7726625774</v>
      </c>
      <c r="C50843" s="18" t="s">
        <v>39352</v>
      </c>
      <c r="D50843" s="18" t="s">
        <v>103159</v>
      </c>
    </row>
    <row r="50844" spans="1:4" ht="30">
      <c r="A50844" s="18">
        <v>1127746209942</v>
      </c>
      <c r="B50844" s="18">
        <v>7726693799</v>
      </c>
      <c r="C50844" s="18" t="s">
        <v>2483</v>
      </c>
      <c r="D50844" s="18" t="s">
        <v>103160</v>
      </c>
    </row>
    <row r="50845" spans="1:4" ht="30">
      <c r="A50845" s="18">
        <v>1117746379651</v>
      </c>
      <c r="B50845" s="18">
        <v>7726676384</v>
      </c>
      <c r="C50845" s="18" t="s">
        <v>103161</v>
      </c>
      <c r="D50845" s="18" t="s">
        <v>103162</v>
      </c>
    </row>
    <row r="50846" spans="1:4" ht="30">
      <c r="A50846" s="18">
        <v>1077746363188</v>
      </c>
      <c r="B50846" s="18">
        <v>7724608741</v>
      </c>
      <c r="C50846" s="18" t="s">
        <v>103163</v>
      </c>
      <c r="D50846" s="18" t="s">
        <v>103164</v>
      </c>
    </row>
    <row r="50847" spans="1:4" ht="30">
      <c r="A50847" s="18">
        <v>1107746997830</v>
      </c>
      <c r="B50847" s="18">
        <v>7726666629</v>
      </c>
      <c r="C50847" s="18" t="s">
        <v>103098</v>
      </c>
      <c r="D50847" s="18" t="s">
        <v>103099</v>
      </c>
    </row>
    <row r="50848" spans="1:4" ht="30">
      <c r="A50848" s="18">
        <v>1107746998424</v>
      </c>
      <c r="B50848" s="18">
        <v>7726666650</v>
      </c>
      <c r="C50848" s="18" t="s">
        <v>103100</v>
      </c>
      <c r="D50848" s="18" t="s">
        <v>103101</v>
      </c>
    </row>
    <row r="50849" spans="1:4" ht="30">
      <c r="A50849" s="18">
        <v>1107746405150</v>
      </c>
      <c r="B50849" s="18">
        <v>7726653475</v>
      </c>
      <c r="C50849" s="18" t="s">
        <v>103165</v>
      </c>
      <c r="D50849" s="18" t="s">
        <v>103166</v>
      </c>
    </row>
    <row r="50850" spans="1:4" ht="30">
      <c r="A50850" s="18">
        <v>1047796440361</v>
      </c>
      <c r="B50850" s="18">
        <v>7714556854</v>
      </c>
      <c r="C50850" s="18" t="s">
        <v>5983</v>
      </c>
      <c r="D50850" s="18" t="s">
        <v>103167</v>
      </c>
    </row>
    <row r="50851" spans="1:4" ht="30">
      <c r="A50851" s="18">
        <v>1117746057923</v>
      </c>
      <c r="B50851" s="18">
        <v>7726669676</v>
      </c>
      <c r="C50851" s="18" t="s">
        <v>103168</v>
      </c>
      <c r="D50851" s="18" t="s">
        <v>103169</v>
      </c>
    </row>
    <row r="50852" spans="1:4" ht="30">
      <c r="A50852" s="18">
        <v>5087746675320</v>
      </c>
      <c r="B50852" s="18">
        <v>7722666441</v>
      </c>
      <c r="C50852" s="18" t="s">
        <v>103170</v>
      </c>
      <c r="D50852" s="18" t="s">
        <v>103171</v>
      </c>
    </row>
    <row r="50853" spans="1:4" ht="30">
      <c r="A50853" s="18">
        <v>1107746899556</v>
      </c>
      <c r="B50853" s="18">
        <v>7725707329</v>
      </c>
      <c r="C50853" s="18" t="s">
        <v>103172</v>
      </c>
      <c r="D50853" s="18" t="s">
        <v>103173</v>
      </c>
    </row>
    <row r="50854" spans="1:4" ht="30">
      <c r="A50854" s="18">
        <v>1117746067339</v>
      </c>
      <c r="B50854" s="18">
        <v>7726669877</v>
      </c>
      <c r="C50854" s="18" t="s">
        <v>103174</v>
      </c>
      <c r="D50854" s="18" t="s">
        <v>103175</v>
      </c>
    </row>
    <row r="50855" spans="1:4" ht="30">
      <c r="A50855" s="18">
        <v>1082540000828</v>
      </c>
      <c r="B50855" s="18">
        <v>2540140101</v>
      </c>
      <c r="C50855" s="18" t="s">
        <v>103176</v>
      </c>
      <c r="D50855" s="18" t="s">
        <v>103177</v>
      </c>
    </row>
    <row r="50856" spans="1:4" ht="30">
      <c r="A50856" s="18">
        <v>1107746800512</v>
      </c>
      <c r="B50856" s="18">
        <v>7726662159</v>
      </c>
      <c r="C50856" s="18" t="s">
        <v>103178</v>
      </c>
      <c r="D50856" s="18" t="s">
        <v>103179</v>
      </c>
    </row>
    <row r="50857" spans="1:4" ht="30">
      <c r="A50857" s="18">
        <v>1107746985500</v>
      </c>
      <c r="B50857" s="18">
        <v>7726666347</v>
      </c>
      <c r="C50857" s="18" t="s">
        <v>7900</v>
      </c>
      <c r="D50857" s="18" t="s">
        <v>103180</v>
      </c>
    </row>
    <row r="50858" spans="1:4" ht="30">
      <c r="A50858" s="18">
        <v>1107746011713</v>
      </c>
      <c r="B50858" s="18">
        <v>7726644657</v>
      </c>
      <c r="C50858" s="18" t="s">
        <v>103181</v>
      </c>
      <c r="D50858" s="18" t="s">
        <v>103182</v>
      </c>
    </row>
    <row r="50859" spans="1:4" ht="30">
      <c r="A50859" s="18">
        <v>1127746035988</v>
      </c>
      <c r="B50859" s="18">
        <v>7726690068</v>
      </c>
      <c r="C50859" s="18" t="s">
        <v>103183</v>
      </c>
      <c r="D50859" s="18" t="s">
        <v>103184</v>
      </c>
    </row>
    <row r="50860" spans="1:4" ht="30">
      <c r="A50860" s="18">
        <v>5067746494734</v>
      </c>
      <c r="B50860" s="18">
        <v>7726548199</v>
      </c>
      <c r="C50860" s="18" t="s">
        <v>103185</v>
      </c>
      <c r="D50860" s="18" t="s">
        <v>103186</v>
      </c>
    </row>
    <row r="50861" spans="1:4" ht="30">
      <c r="A50861" s="18">
        <v>1107746429636</v>
      </c>
      <c r="B50861" s="18">
        <v>7702732826</v>
      </c>
      <c r="C50861" s="18" t="s">
        <v>103187</v>
      </c>
      <c r="D50861" s="18" t="s">
        <v>103188</v>
      </c>
    </row>
    <row r="50862" spans="1:4" ht="30">
      <c r="A50862" s="18">
        <v>5117746010498</v>
      </c>
      <c r="B50862" s="18">
        <v>7726688196</v>
      </c>
      <c r="C50862" s="18" t="s">
        <v>103189</v>
      </c>
      <c r="D50862" s="18" t="s">
        <v>103190</v>
      </c>
    </row>
    <row r="50863" spans="1:4" ht="30">
      <c r="A50863" s="18">
        <v>1107746503391</v>
      </c>
      <c r="B50863" s="18">
        <v>7726655747</v>
      </c>
      <c r="C50863" s="18" t="s">
        <v>103191</v>
      </c>
      <c r="D50863" s="18" t="s">
        <v>103192</v>
      </c>
    </row>
    <row r="50864" spans="1:4" ht="30">
      <c r="A50864" s="18">
        <v>1077746731754</v>
      </c>
      <c r="B50864" s="18">
        <v>7714684623</v>
      </c>
      <c r="C50864" s="18" t="s">
        <v>103193</v>
      </c>
      <c r="D50864" s="18" t="s">
        <v>103194</v>
      </c>
    </row>
    <row r="50865" spans="1:4" ht="30">
      <c r="A50865" s="18">
        <v>1097746226742</v>
      </c>
      <c r="B50865" s="18">
        <v>7726628060</v>
      </c>
      <c r="C50865" s="18" t="s">
        <v>103195</v>
      </c>
      <c r="D50865" s="18" t="s">
        <v>103196</v>
      </c>
    </row>
    <row r="50866" spans="1:4" ht="30">
      <c r="A50866" s="18">
        <v>1117746694141</v>
      </c>
      <c r="B50866" s="18">
        <v>7733776990</v>
      </c>
      <c r="C50866" s="18" t="s">
        <v>103197</v>
      </c>
      <c r="D50866" s="18" t="s">
        <v>103198</v>
      </c>
    </row>
    <row r="50867" spans="1:4" ht="30">
      <c r="A50867" s="18">
        <v>1117746008027</v>
      </c>
      <c r="B50867" s="18">
        <v>7726668672</v>
      </c>
      <c r="C50867" s="18" t="s">
        <v>103199</v>
      </c>
      <c r="D50867" s="18" t="s">
        <v>103200</v>
      </c>
    </row>
    <row r="50868" spans="1:4" ht="30">
      <c r="A50868" s="18">
        <v>1107746537502</v>
      </c>
      <c r="B50868" s="18">
        <v>7726656596</v>
      </c>
      <c r="C50868" s="18" t="s">
        <v>103201</v>
      </c>
      <c r="D50868" s="18" t="s">
        <v>103202</v>
      </c>
    </row>
    <row r="50869" spans="1:4" ht="30">
      <c r="A50869" s="18">
        <v>1097746454530</v>
      </c>
      <c r="B50869" s="18">
        <v>7704731377</v>
      </c>
      <c r="C50869" s="18" t="s">
        <v>103203</v>
      </c>
      <c r="D50869" s="18" t="s">
        <v>103204</v>
      </c>
    </row>
    <row r="50870" spans="1:4" ht="30">
      <c r="A50870" s="18">
        <v>1077759119921</v>
      </c>
      <c r="B50870" s="18">
        <v>7705805247</v>
      </c>
      <c r="C50870" s="18" t="s">
        <v>103205</v>
      </c>
      <c r="D50870" s="18" t="s">
        <v>103206</v>
      </c>
    </row>
    <row r="50871" spans="1:4" ht="30">
      <c r="A50871" s="18">
        <v>5087746086148</v>
      </c>
      <c r="B50871" s="18">
        <v>7727661292</v>
      </c>
      <c r="C50871" s="18" t="s">
        <v>8588</v>
      </c>
      <c r="D50871" s="18" t="s">
        <v>103207</v>
      </c>
    </row>
    <row r="50872" spans="1:4">
      <c r="A50872" s="18">
        <v>1107746642871</v>
      </c>
      <c r="B50872" s="18">
        <v>7726659413</v>
      </c>
      <c r="C50872" s="18" t="s">
        <v>32920</v>
      </c>
      <c r="D50872" s="18" t="s">
        <v>103208</v>
      </c>
    </row>
    <row r="50873" spans="1:4" ht="30">
      <c r="A50873" s="18">
        <v>1107746102397</v>
      </c>
      <c r="B50873" s="18">
        <v>7726647224</v>
      </c>
      <c r="C50873" s="18" t="s">
        <v>103209</v>
      </c>
      <c r="D50873" s="18" t="s">
        <v>103210</v>
      </c>
    </row>
    <row r="50874" spans="1:4" ht="30">
      <c r="A50874" s="18">
        <v>1097746450218</v>
      </c>
      <c r="B50874" s="18">
        <v>7726633983</v>
      </c>
      <c r="C50874" s="18" t="s">
        <v>103211</v>
      </c>
      <c r="D50874" s="18" t="s">
        <v>103212</v>
      </c>
    </row>
    <row r="50875" spans="1:4" ht="30">
      <c r="A50875" s="18">
        <v>1117746151500</v>
      </c>
      <c r="B50875" s="18">
        <v>7726671499</v>
      </c>
      <c r="C50875" s="18" t="s">
        <v>103213</v>
      </c>
      <c r="D50875" s="18" t="s">
        <v>103214</v>
      </c>
    </row>
    <row r="50876" spans="1:4" ht="30">
      <c r="A50876" s="18">
        <v>1024600967258</v>
      </c>
      <c r="B50876" s="18">
        <v>4629008717</v>
      </c>
      <c r="C50876" s="18" t="s">
        <v>103215</v>
      </c>
      <c r="D50876" s="18" t="s">
        <v>103167</v>
      </c>
    </row>
    <row r="50877" spans="1:4" ht="30">
      <c r="A50877" s="18">
        <v>1127746239103</v>
      </c>
      <c r="B50877" s="18">
        <v>7726694305</v>
      </c>
      <c r="C50877" s="18" t="s">
        <v>1488</v>
      </c>
      <c r="D50877" s="18" t="s">
        <v>103216</v>
      </c>
    </row>
    <row r="50878" spans="1:4" ht="30">
      <c r="A50878" s="18">
        <v>5117746000972</v>
      </c>
      <c r="B50878" s="18">
        <v>7726688037</v>
      </c>
      <c r="C50878" s="18" t="s">
        <v>103217</v>
      </c>
      <c r="D50878" s="18" t="s">
        <v>103218</v>
      </c>
    </row>
    <row r="50879" spans="1:4" ht="30">
      <c r="A50879" s="18">
        <v>5117746001027</v>
      </c>
      <c r="B50879" s="18">
        <v>7726688051</v>
      </c>
      <c r="C50879" s="18" t="s">
        <v>103219</v>
      </c>
      <c r="D50879" s="18" t="s">
        <v>103220</v>
      </c>
    </row>
    <row r="50880" spans="1:4" ht="30">
      <c r="A50880" s="18">
        <v>5117746000983</v>
      </c>
      <c r="B50880" s="18">
        <v>7726688044</v>
      </c>
      <c r="C50880" s="18" t="s">
        <v>56302</v>
      </c>
      <c r="D50880" s="18" t="s">
        <v>103220</v>
      </c>
    </row>
    <row r="50881" spans="1:4" ht="30">
      <c r="A50881" s="18">
        <v>5087746487692</v>
      </c>
      <c r="B50881" s="18">
        <v>7726609243</v>
      </c>
      <c r="C50881" s="18" t="s">
        <v>103221</v>
      </c>
      <c r="D50881" s="18" t="s">
        <v>103222</v>
      </c>
    </row>
    <row r="50882" spans="1:4" ht="30">
      <c r="A50882" s="20">
        <v>1117746862056</v>
      </c>
      <c r="B50882" s="20">
        <v>7729694550</v>
      </c>
      <c r="C50882" s="11" t="s">
        <v>83517</v>
      </c>
      <c r="D50882" s="11" t="s">
        <v>103223</v>
      </c>
    </row>
    <row r="50883" spans="1:4" ht="30">
      <c r="A50883" s="20">
        <v>1127746019983</v>
      </c>
      <c r="B50883" s="21">
        <v>7729700613</v>
      </c>
      <c r="C50883" s="11" t="s">
        <v>103224</v>
      </c>
      <c r="D50883" s="11" t="s">
        <v>103225</v>
      </c>
    </row>
    <row r="50884" spans="1:4" ht="30">
      <c r="A50884" s="20">
        <v>1107746149610</v>
      </c>
      <c r="B50884" s="21">
        <v>7729650641</v>
      </c>
      <c r="C50884" s="11" t="s">
        <v>103226</v>
      </c>
      <c r="D50884" s="11" t="s">
        <v>103227</v>
      </c>
    </row>
    <row r="50885" spans="1:4">
      <c r="A50885" s="20">
        <v>1117746788048</v>
      </c>
      <c r="B50885" s="21">
        <v>7729692747</v>
      </c>
      <c r="C50885" s="11" t="s">
        <v>103228</v>
      </c>
      <c r="D50885" s="11" t="s">
        <v>103229</v>
      </c>
    </row>
    <row r="50886" spans="1:4">
      <c r="A50886" s="20">
        <v>1117746576452</v>
      </c>
      <c r="B50886" s="21">
        <v>7729687458</v>
      </c>
      <c r="C50886" s="11" t="s">
        <v>35765</v>
      </c>
      <c r="D50886" s="11" t="s">
        <v>103230</v>
      </c>
    </row>
    <row r="50887" spans="1:4">
      <c r="A50887" s="20">
        <v>1117746699608</v>
      </c>
      <c r="B50887" s="21">
        <v>7729690355</v>
      </c>
      <c r="C50887" s="11" t="s">
        <v>103231</v>
      </c>
      <c r="D50887" s="11" t="s">
        <v>103223</v>
      </c>
    </row>
    <row r="50888" spans="1:4" ht="30">
      <c r="A50888" s="20">
        <v>1117746748338</v>
      </c>
      <c r="B50888" s="21">
        <v>7729691782</v>
      </c>
      <c r="C50888" s="11" t="s">
        <v>103232</v>
      </c>
      <c r="D50888" s="11" t="s">
        <v>103233</v>
      </c>
    </row>
    <row r="50889" spans="1:4" ht="30">
      <c r="A50889" s="20">
        <v>1117746717230</v>
      </c>
      <c r="B50889" s="63">
        <v>7729690813</v>
      </c>
      <c r="C50889" s="13" t="s">
        <v>17489</v>
      </c>
      <c r="D50889" s="13" t="s">
        <v>103234</v>
      </c>
    </row>
    <row r="50890" spans="1:4">
      <c r="A50890" s="20">
        <v>1117746714524</v>
      </c>
      <c r="B50890" s="63">
        <v>7729690764</v>
      </c>
      <c r="C50890" s="13" t="s">
        <v>103235</v>
      </c>
      <c r="D50890" s="13" t="s">
        <v>103236</v>
      </c>
    </row>
    <row r="50891" spans="1:4">
      <c r="A50891" s="20">
        <v>1067746911858</v>
      </c>
      <c r="B50891" s="63">
        <v>7729553550</v>
      </c>
      <c r="C50891" s="13" t="s">
        <v>20925</v>
      </c>
      <c r="D50891" s="13" t="s">
        <v>103237</v>
      </c>
    </row>
    <row r="50892" spans="1:4">
      <c r="A50892" s="20">
        <v>1117746732399</v>
      </c>
      <c r="B50892" s="63">
        <v>7729691246</v>
      </c>
      <c r="C50892" s="13" t="s">
        <v>75933</v>
      </c>
      <c r="D50892" s="13" t="s">
        <v>103238</v>
      </c>
    </row>
    <row r="50893" spans="1:4" ht="30">
      <c r="A50893" s="20">
        <v>1037700155096</v>
      </c>
      <c r="B50893" s="63">
        <v>7729113012</v>
      </c>
      <c r="C50893" s="13" t="s">
        <v>103239</v>
      </c>
      <c r="D50893" s="13" t="s">
        <v>103240</v>
      </c>
    </row>
    <row r="50894" spans="1:4" ht="30">
      <c r="A50894" s="20">
        <v>1117746623917</v>
      </c>
      <c r="B50894" s="63">
        <v>7729688701</v>
      </c>
      <c r="C50894" s="13" t="s">
        <v>103241</v>
      </c>
      <c r="D50894" s="13" t="s">
        <v>103242</v>
      </c>
    </row>
    <row r="50895" spans="1:4">
      <c r="A50895" s="20">
        <v>1117746563131</v>
      </c>
      <c r="B50895" s="63">
        <v>7729687095</v>
      </c>
      <c r="C50895" s="13" t="s">
        <v>103243</v>
      </c>
      <c r="D50895" s="13" t="s">
        <v>103244</v>
      </c>
    </row>
    <row r="50896" spans="1:4">
      <c r="A50896" s="20">
        <v>1117746556443</v>
      </c>
      <c r="B50896" s="63">
        <v>7729686856</v>
      </c>
      <c r="C50896" s="13" t="s">
        <v>103245</v>
      </c>
      <c r="D50896" s="13" t="s">
        <v>103246</v>
      </c>
    </row>
    <row r="50897" spans="1:4" ht="30">
      <c r="A50897" s="20">
        <v>1097746119954</v>
      </c>
      <c r="B50897" s="63">
        <v>7729629382</v>
      </c>
      <c r="C50897" s="11" t="s">
        <v>103247</v>
      </c>
      <c r="D50897" s="11" t="s">
        <v>103248</v>
      </c>
    </row>
    <row r="50898" spans="1:4" ht="30">
      <c r="A50898" s="20">
        <v>1117746231844</v>
      </c>
      <c r="B50898" s="21">
        <v>7729678615</v>
      </c>
      <c r="C50898" s="11" t="s">
        <v>103249</v>
      </c>
      <c r="D50898" s="11" t="s">
        <v>103250</v>
      </c>
    </row>
    <row r="50899" spans="1:4" ht="30">
      <c r="A50899" s="20">
        <v>1097746500994</v>
      </c>
      <c r="B50899" s="21">
        <v>7729638362</v>
      </c>
      <c r="C50899" s="11" t="s">
        <v>17031</v>
      </c>
      <c r="D50899" s="11" t="s">
        <v>103251</v>
      </c>
    </row>
    <row r="50900" spans="1:4" ht="30">
      <c r="A50900" s="20">
        <v>1037731004233</v>
      </c>
      <c r="B50900" s="20">
        <v>7731268912</v>
      </c>
      <c r="C50900" s="11" t="s">
        <v>103252</v>
      </c>
      <c r="D50900" s="11" t="s">
        <v>103253</v>
      </c>
    </row>
    <row r="50901" spans="1:4" ht="30">
      <c r="A50901" s="20">
        <v>1057746597006</v>
      </c>
      <c r="B50901" s="21">
        <v>7731523168</v>
      </c>
      <c r="C50901" s="11" t="s">
        <v>103254</v>
      </c>
      <c r="D50901" s="11" t="s">
        <v>103253</v>
      </c>
    </row>
    <row r="50902" spans="1:4" ht="30">
      <c r="A50902" s="35">
        <v>1067746789857</v>
      </c>
      <c r="B50902" s="58">
        <v>7717562380</v>
      </c>
      <c r="C50902" s="59" t="s">
        <v>735</v>
      </c>
      <c r="D50902" s="59" t="s">
        <v>103255</v>
      </c>
    </row>
    <row r="50903" spans="1:4" ht="30">
      <c r="A50903" s="35">
        <v>1087746172392</v>
      </c>
      <c r="B50903" s="58">
        <v>7733641880</v>
      </c>
      <c r="C50903" s="59" t="s">
        <v>103256</v>
      </c>
      <c r="D50903" s="59" t="s">
        <v>103257</v>
      </c>
    </row>
    <row r="50904" spans="1:4">
      <c r="A50904" s="35">
        <v>1087746410872</v>
      </c>
      <c r="B50904" s="58">
        <v>7733649053</v>
      </c>
      <c r="C50904" s="59" t="s">
        <v>39669</v>
      </c>
      <c r="D50904" s="59" t="s">
        <v>103258</v>
      </c>
    </row>
    <row r="50905" spans="1:4" ht="30">
      <c r="A50905" s="35">
        <v>5087746310548</v>
      </c>
      <c r="B50905" s="58">
        <v>7733673200</v>
      </c>
      <c r="C50905" s="59" t="s">
        <v>103259</v>
      </c>
      <c r="D50905" s="59" t="s">
        <v>103260</v>
      </c>
    </row>
    <row r="50906" spans="1:4" ht="30">
      <c r="A50906" s="35">
        <v>5087746368947</v>
      </c>
      <c r="B50906" s="58">
        <v>7733674170</v>
      </c>
      <c r="C50906" s="59" t="s">
        <v>103261</v>
      </c>
      <c r="D50906" s="59" t="s">
        <v>103262</v>
      </c>
    </row>
    <row r="50907" spans="1:4" ht="30">
      <c r="A50907" s="35">
        <v>5087746372050</v>
      </c>
      <c r="B50907" s="58">
        <v>7733674275</v>
      </c>
      <c r="C50907" s="59" t="s">
        <v>103263</v>
      </c>
      <c r="D50907" s="59" t="s">
        <v>103264</v>
      </c>
    </row>
    <row r="50908" spans="1:4" ht="30">
      <c r="A50908" s="35">
        <v>5087746440964</v>
      </c>
      <c r="B50908" s="58">
        <v>7733675536</v>
      </c>
      <c r="C50908" s="59" t="s">
        <v>70668</v>
      </c>
      <c r="D50908" s="59" t="s">
        <v>103265</v>
      </c>
    </row>
    <row r="50909" spans="1:4" ht="30">
      <c r="A50909" s="35">
        <v>5087746442251</v>
      </c>
      <c r="B50909" s="58">
        <v>7733675582</v>
      </c>
      <c r="C50909" s="59" t="s">
        <v>103266</v>
      </c>
      <c r="D50909" s="59" t="s">
        <v>103267</v>
      </c>
    </row>
    <row r="50910" spans="1:4" ht="30">
      <c r="A50910" s="35">
        <v>5087746536268</v>
      </c>
      <c r="B50910" s="58">
        <v>7733677220</v>
      </c>
      <c r="C50910" s="59" t="s">
        <v>103268</v>
      </c>
      <c r="D50910" s="59" t="s">
        <v>103269</v>
      </c>
    </row>
    <row r="50911" spans="1:4" ht="30">
      <c r="A50911" s="35">
        <v>5087746562613</v>
      </c>
      <c r="B50911" s="58">
        <v>7733677484</v>
      </c>
      <c r="C50911" s="59" t="s">
        <v>103270</v>
      </c>
      <c r="D50911" s="59" t="s">
        <v>103271</v>
      </c>
    </row>
    <row r="50912" spans="1:4" ht="30">
      <c r="A50912" s="35">
        <v>5087746580796</v>
      </c>
      <c r="B50912" s="58">
        <v>7733678086</v>
      </c>
      <c r="C50912" s="59" t="s">
        <v>103272</v>
      </c>
      <c r="D50912" s="59" t="s">
        <v>103264</v>
      </c>
    </row>
    <row r="50913" spans="1:4" ht="30">
      <c r="A50913" s="35">
        <v>5087746437631</v>
      </c>
      <c r="B50913" s="58">
        <v>7733675430</v>
      </c>
      <c r="C50913" s="59" t="s">
        <v>103273</v>
      </c>
      <c r="D50913" s="59" t="s">
        <v>103262</v>
      </c>
    </row>
    <row r="50914" spans="1:4" ht="30">
      <c r="A50914" s="35">
        <v>1097746032647</v>
      </c>
      <c r="B50914" s="58">
        <v>7733691288</v>
      </c>
      <c r="C50914" s="59" t="s">
        <v>103274</v>
      </c>
      <c r="D50914" s="59" t="s">
        <v>103275</v>
      </c>
    </row>
    <row r="50915" spans="1:4" ht="30">
      <c r="A50915" s="35">
        <v>1097746095204</v>
      </c>
      <c r="B50915" s="58">
        <v>7733693133</v>
      </c>
      <c r="C50915" s="59" t="s">
        <v>20961</v>
      </c>
      <c r="D50915" s="59" t="s">
        <v>103276</v>
      </c>
    </row>
    <row r="50916" spans="1:4" ht="30">
      <c r="A50916" s="35">
        <v>1097746220835</v>
      </c>
      <c r="B50916" s="58">
        <v>7733697681</v>
      </c>
      <c r="C50916" s="59" t="s">
        <v>34667</v>
      </c>
      <c r="D50916" s="59" t="s">
        <v>103277</v>
      </c>
    </row>
    <row r="50917" spans="1:4" ht="30">
      <c r="A50917" s="35">
        <v>1097746234519</v>
      </c>
      <c r="B50917" s="58">
        <v>7733698205</v>
      </c>
      <c r="C50917" s="59" t="s">
        <v>28526</v>
      </c>
      <c r="D50917" s="59" t="s">
        <v>103278</v>
      </c>
    </row>
    <row r="50918" spans="1:4" ht="30">
      <c r="A50918" s="35">
        <v>1097799011420</v>
      </c>
      <c r="B50918" s="58">
        <v>7733184344</v>
      </c>
      <c r="C50918" s="59" t="s">
        <v>103279</v>
      </c>
      <c r="D50918" s="59" t="s">
        <v>103280</v>
      </c>
    </row>
    <row r="50919" spans="1:4" ht="30">
      <c r="A50919" s="35">
        <v>1097746398485</v>
      </c>
      <c r="B50919" s="58">
        <v>7733705068</v>
      </c>
      <c r="C50919" s="59" t="s">
        <v>103281</v>
      </c>
      <c r="D50919" s="59" t="s">
        <v>103282</v>
      </c>
    </row>
    <row r="50920" spans="1:4" ht="30">
      <c r="A50920" s="35">
        <v>1097746438844</v>
      </c>
      <c r="B50920" s="58">
        <v>7733706537</v>
      </c>
      <c r="C50920" s="59" t="s">
        <v>103283</v>
      </c>
      <c r="D50920" s="59" t="s">
        <v>103284</v>
      </c>
    </row>
    <row r="50921" spans="1:4" ht="30">
      <c r="A50921" s="35">
        <v>1097746467653</v>
      </c>
      <c r="B50921" s="58">
        <v>7733707570</v>
      </c>
      <c r="C50921" s="59" t="s">
        <v>28045</v>
      </c>
      <c r="D50921" s="59" t="s">
        <v>103285</v>
      </c>
    </row>
    <row r="50922" spans="1:4" ht="30">
      <c r="A50922" s="35">
        <v>1097746580601</v>
      </c>
      <c r="B50922" s="58">
        <v>7733712227</v>
      </c>
      <c r="C50922" s="59" t="s">
        <v>103286</v>
      </c>
      <c r="D50922" s="59" t="s">
        <v>103287</v>
      </c>
    </row>
    <row r="50923" spans="1:4" ht="30">
      <c r="A50923" s="35">
        <v>1097746661385</v>
      </c>
      <c r="B50923" s="58">
        <v>7733715309</v>
      </c>
      <c r="C50923" s="59" t="s">
        <v>20961</v>
      </c>
      <c r="D50923" s="59" t="s">
        <v>103288</v>
      </c>
    </row>
    <row r="50924" spans="1:4" ht="30">
      <c r="A50924" s="35">
        <v>1097746757613</v>
      </c>
      <c r="B50924" s="58">
        <v>7733718797</v>
      </c>
      <c r="C50924" s="59" t="s">
        <v>103289</v>
      </c>
      <c r="D50924" s="59" t="s">
        <v>103290</v>
      </c>
    </row>
    <row r="50925" spans="1:4" ht="30">
      <c r="A50925" s="35">
        <v>1107746239963</v>
      </c>
      <c r="B50925" s="58">
        <v>7733729372</v>
      </c>
      <c r="C50925" s="59" t="s">
        <v>103291</v>
      </c>
      <c r="D50925" s="59" t="s">
        <v>103292</v>
      </c>
    </row>
    <row r="50926" spans="1:4" ht="30">
      <c r="A50926" s="35">
        <v>1107746281367</v>
      </c>
      <c r="B50926" s="58">
        <v>7733730917</v>
      </c>
      <c r="C50926" s="59" t="s">
        <v>9071</v>
      </c>
      <c r="D50926" s="59" t="s">
        <v>103293</v>
      </c>
    </row>
    <row r="50927" spans="1:4" ht="30">
      <c r="A50927" s="35">
        <v>1107746382798</v>
      </c>
      <c r="B50927" s="58">
        <v>7733733410</v>
      </c>
      <c r="C50927" s="59" t="s">
        <v>2550</v>
      </c>
      <c r="D50927" s="59" t="s">
        <v>103294</v>
      </c>
    </row>
    <row r="50928" spans="1:4" ht="30">
      <c r="A50928" s="35">
        <v>1107746386538</v>
      </c>
      <c r="B50928" s="58">
        <v>7733733570</v>
      </c>
      <c r="C50928" s="59" t="s">
        <v>65740</v>
      </c>
      <c r="D50928" s="59" t="s">
        <v>103295</v>
      </c>
    </row>
    <row r="50929" spans="1:4" ht="30">
      <c r="A50929" s="35">
        <v>1107746390730</v>
      </c>
      <c r="B50929" s="58">
        <v>7733733636</v>
      </c>
      <c r="C50929" s="59" t="s">
        <v>103296</v>
      </c>
      <c r="D50929" s="59" t="s">
        <v>103297</v>
      </c>
    </row>
    <row r="50930" spans="1:4" ht="30">
      <c r="A50930" s="35">
        <v>1107746532893</v>
      </c>
      <c r="B50930" s="58">
        <v>7733738761</v>
      </c>
      <c r="C50930" s="59" t="s">
        <v>103298</v>
      </c>
      <c r="D50930" s="59" t="s">
        <v>103299</v>
      </c>
    </row>
    <row r="50931" spans="1:4" ht="30">
      <c r="A50931" s="35">
        <v>1107746553617</v>
      </c>
      <c r="B50931" s="58">
        <v>7733739420</v>
      </c>
      <c r="C50931" s="59" t="s">
        <v>103300</v>
      </c>
      <c r="D50931" s="59" t="s">
        <v>103301</v>
      </c>
    </row>
    <row r="50932" spans="1:4" ht="30">
      <c r="A50932" s="383">
        <v>1095261002374</v>
      </c>
      <c r="B50932" s="58">
        <v>5261068820</v>
      </c>
      <c r="C50932" s="59" t="s">
        <v>103302</v>
      </c>
      <c r="D50932" s="59" t="s">
        <v>103303</v>
      </c>
    </row>
    <row r="50933" spans="1:4" ht="30">
      <c r="A50933" s="383">
        <v>1086952004578</v>
      </c>
      <c r="B50933" s="58">
        <v>6950077789</v>
      </c>
      <c r="C50933" s="59" t="s">
        <v>103304</v>
      </c>
      <c r="D50933" s="59" t="s">
        <v>103305</v>
      </c>
    </row>
    <row r="50934" spans="1:4" ht="30">
      <c r="A50934" s="383">
        <v>1091644000227</v>
      </c>
      <c r="B50934" s="58">
        <v>1644051292</v>
      </c>
      <c r="C50934" s="59" t="s">
        <v>103306</v>
      </c>
      <c r="D50934" s="59" t="s">
        <v>103307</v>
      </c>
    </row>
    <row r="50935" spans="1:4" ht="30">
      <c r="A50935" s="383">
        <v>1061644067286</v>
      </c>
      <c r="B50935" s="58">
        <v>1644043044</v>
      </c>
      <c r="C50935" s="59" t="s">
        <v>103308</v>
      </c>
      <c r="D50935" s="59" t="s">
        <v>103307</v>
      </c>
    </row>
    <row r="50936" spans="1:4" ht="30">
      <c r="A50936" s="383">
        <v>1093459002086</v>
      </c>
      <c r="B50936" s="58">
        <v>3442104040</v>
      </c>
      <c r="C50936" s="59" t="s">
        <v>103309</v>
      </c>
      <c r="D50936" s="59" t="s">
        <v>103310</v>
      </c>
    </row>
    <row r="50937" spans="1:4" ht="30">
      <c r="A50937" s="383">
        <v>1101650011308</v>
      </c>
      <c r="B50937" s="58">
        <v>1650213368</v>
      </c>
      <c r="C50937" s="59" t="s">
        <v>103311</v>
      </c>
      <c r="D50937" s="59" t="s">
        <v>103312</v>
      </c>
    </row>
    <row r="50938" spans="1:4" ht="30">
      <c r="A50938" s="383">
        <v>1042700135500</v>
      </c>
      <c r="B50938" s="58">
        <v>2721113075</v>
      </c>
      <c r="C50938" s="59" t="s">
        <v>103313</v>
      </c>
      <c r="D50938" s="59" t="s">
        <v>103314</v>
      </c>
    </row>
    <row r="50939" spans="1:4" ht="30">
      <c r="A50939" s="383">
        <v>1101650003311</v>
      </c>
      <c r="B50939" s="58">
        <v>1650205159</v>
      </c>
      <c r="C50939" s="59" t="s">
        <v>103315</v>
      </c>
      <c r="D50939" s="59" t="s">
        <v>103312</v>
      </c>
    </row>
    <row r="50940" spans="1:4" ht="30">
      <c r="A50940" s="383">
        <v>1101690006164</v>
      </c>
      <c r="B50940" s="58">
        <v>1657091158</v>
      </c>
      <c r="C50940" s="59" t="s">
        <v>103316</v>
      </c>
      <c r="D50940" s="59" t="s">
        <v>103317</v>
      </c>
    </row>
    <row r="50941" spans="1:4" ht="30">
      <c r="A50941" s="383">
        <v>1096183001969</v>
      </c>
      <c r="B50941" s="58">
        <v>6150060024</v>
      </c>
      <c r="C50941" s="59" t="s">
        <v>103318</v>
      </c>
      <c r="D50941" s="59" t="s">
        <v>103319</v>
      </c>
    </row>
    <row r="50942" spans="1:4" ht="30">
      <c r="A50942" s="383">
        <v>1090280002801</v>
      </c>
      <c r="B50942" s="58">
        <v>274136162</v>
      </c>
      <c r="C50942" s="59" t="s">
        <v>103320</v>
      </c>
      <c r="D50942" s="59" t="s">
        <v>103321</v>
      </c>
    </row>
    <row r="50943" spans="1:4" ht="30">
      <c r="A50943" s="383">
        <v>1061682043928</v>
      </c>
      <c r="B50943" s="58">
        <v>1639005533</v>
      </c>
      <c r="C50943" s="59" t="s">
        <v>18367</v>
      </c>
      <c r="D50943" s="59" t="s">
        <v>103322</v>
      </c>
    </row>
    <row r="50944" spans="1:4" ht="30">
      <c r="A50944" s="383">
        <v>1061650054663</v>
      </c>
      <c r="B50944" s="58">
        <v>1650141811</v>
      </c>
      <c r="C50944" s="59" t="s">
        <v>103323</v>
      </c>
      <c r="D50944" s="59" t="s">
        <v>103312</v>
      </c>
    </row>
    <row r="50945" spans="1:4" ht="30">
      <c r="A50945" s="383">
        <v>1081650006184</v>
      </c>
      <c r="B50945" s="58">
        <v>1650175144</v>
      </c>
      <c r="C50945" s="59" t="s">
        <v>103324</v>
      </c>
      <c r="D50945" s="59" t="s">
        <v>103325</v>
      </c>
    </row>
    <row r="50946" spans="1:4" ht="30">
      <c r="A50946" s="383">
        <v>1101650006600</v>
      </c>
      <c r="B50946" s="58">
        <v>1650208537</v>
      </c>
      <c r="C50946" s="59" t="s">
        <v>55870</v>
      </c>
      <c r="D50946" s="59" t="s">
        <v>103312</v>
      </c>
    </row>
    <row r="50947" spans="1:4" ht="30">
      <c r="A50947" s="383">
        <v>1061651039350</v>
      </c>
      <c r="B50947" s="58">
        <v>1651047970</v>
      </c>
      <c r="C50947" s="59" t="s">
        <v>103326</v>
      </c>
      <c r="D50947" s="59" t="s">
        <v>103327</v>
      </c>
    </row>
    <row r="50948" spans="1:4" ht="30">
      <c r="A50948" s="383">
        <v>1061651041605</v>
      </c>
      <c r="B50948" s="58">
        <v>1651049199</v>
      </c>
      <c r="C50948" s="59" t="s">
        <v>2218</v>
      </c>
      <c r="D50948" s="59" t="s">
        <v>103312</v>
      </c>
    </row>
    <row r="50949" spans="1:4" ht="30">
      <c r="A50949" s="383">
        <v>1031625401664</v>
      </c>
      <c r="B50949" s="58">
        <v>1657042760</v>
      </c>
      <c r="C50949" s="59" t="s">
        <v>103328</v>
      </c>
      <c r="D50949" s="59" t="s">
        <v>103312</v>
      </c>
    </row>
    <row r="50950" spans="1:4" ht="30">
      <c r="A50950" s="383">
        <v>1081690053147</v>
      </c>
      <c r="B50950" s="58">
        <v>1660118314</v>
      </c>
      <c r="C50950" s="59" t="s">
        <v>103329</v>
      </c>
      <c r="D50950" s="59" t="s">
        <v>103312</v>
      </c>
    </row>
    <row r="50951" spans="1:4" ht="30">
      <c r="A50951" s="383">
        <v>1065404113191</v>
      </c>
      <c r="B50951" s="58">
        <v>5404301002</v>
      </c>
      <c r="C50951" s="59" t="s">
        <v>50839</v>
      </c>
      <c r="D50951" s="59" t="s">
        <v>103330</v>
      </c>
    </row>
    <row r="50952" spans="1:4" ht="30">
      <c r="A50952" s="383">
        <v>1101690008848</v>
      </c>
      <c r="B50952" s="58">
        <v>1660136419</v>
      </c>
      <c r="C50952" s="59" t="s">
        <v>103331</v>
      </c>
      <c r="D50952" s="59" t="s">
        <v>103312</v>
      </c>
    </row>
    <row r="50953" spans="1:4" ht="30">
      <c r="A50953" s="383">
        <v>1076829011335</v>
      </c>
      <c r="B50953" s="58">
        <v>6829039441</v>
      </c>
      <c r="C50953" s="59" t="s">
        <v>35542</v>
      </c>
      <c r="D50953" s="59" t="s">
        <v>103332</v>
      </c>
    </row>
    <row r="50954" spans="1:4" ht="30">
      <c r="A50954" s="383">
        <v>1031601003037</v>
      </c>
      <c r="B50954" s="58">
        <v>1616011717</v>
      </c>
      <c r="C50954" s="59" t="s">
        <v>103333</v>
      </c>
      <c r="D50954" s="59" t="s">
        <v>103317</v>
      </c>
    </row>
    <row r="50955" spans="1:4" ht="30">
      <c r="A50955" s="383">
        <v>1071677001065</v>
      </c>
      <c r="B50955" s="58">
        <v>1637005979</v>
      </c>
      <c r="C50955" s="59" t="s">
        <v>103334</v>
      </c>
      <c r="D50955" s="59" t="s">
        <v>103312</v>
      </c>
    </row>
    <row r="50956" spans="1:4" ht="30">
      <c r="A50956" s="383">
        <v>1072130006960</v>
      </c>
      <c r="B50956" s="58">
        <v>2130018355</v>
      </c>
      <c r="C50956" s="59" t="s">
        <v>2218</v>
      </c>
      <c r="D50956" s="59" t="s">
        <v>103335</v>
      </c>
    </row>
    <row r="50957" spans="1:4" ht="30">
      <c r="A50957" s="383">
        <v>1021801510940</v>
      </c>
      <c r="B50957" s="58">
        <v>1833026809</v>
      </c>
      <c r="C50957" s="59" t="s">
        <v>96123</v>
      </c>
      <c r="D50957" s="59" t="s">
        <v>103325</v>
      </c>
    </row>
    <row r="50958" spans="1:4" ht="30">
      <c r="A50958" s="383">
        <v>1118603008589</v>
      </c>
      <c r="B50958" s="58">
        <v>8603183158</v>
      </c>
      <c r="C50958" s="59" t="s">
        <v>103336</v>
      </c>
      <c r="D50958" s="59" t="s">
        <v>103330</v>
      </c>
    </row>
    <row r="50959" spans="1:4" ht="30">
      <c r="A50959" s="383">
        <v>1076731001676</v>
      </c>
      <c r="B50959" s="58">
        <v>6729038099</v>
      </c>
      <c r="C50959" s="59" t="s">
        <v>103337</v>
      </c>
      <c r="D50959" s="59" t="s">
        <v>103338</v>
      </c>
    </row>
    <row r="50960" spans="1:4" ht="30">
      <c r="A50960" s="383">
        <v>1111690017350</v>
      </c>
      <c r="B50960" s="58">
        <v>1659109731</v>
      </c>
      <c r="C50960" s="59" t="s">
        <v>7854</v>
      </c>
      <c r="D50960" s="59" t="s">
        <v>103312</v>
      </c>
    </row>
    <row r="50961" spans="1:4" ht="30">
      <c r="A50961" s="383">
        <v>1101690002413</v>
      </c>
      <c r="B50961" s="58">
        <v>1658113848</v>
      </c>
      <c r="C50961" s="59" t="s">
        <v>103339</v>
      </c>
      <c r="D50961" s="59" t="s">
        <v>103312</v>
      </c>
    </row>
    <row r="50962" spans="1:4" ht="30">
      <c r="A50962" s="383">
        <v>1061686073668</v>
      </c>
      <c r="B50962" s="58">
        <v>1660092095</v>
      </c>
      <c r="C50962" s="59" t="s">
        <v>103340</v>
      </c>
      <c r="D50962" s="59" t="s">
        <v>103317</v>
      </c>
    </row>
    <row r="50963" spans="1:4" ht="30">
      <c r="A50963" s="383">
        <v>1036301119876</v>
      </c>
      <c r="B50963" s="58">
        <v>6321130010</v>
      </c>
      <c r="C50963" s="59" t="s">
        <v>103341</v>
      </c>
      <c r="D50963" s="59" t="s">
        <v>103314</v>
      </c>
    </row>
    <row r="50964" spans="1:4" ht="30">
      <c r="A50964" s="383">
        <v>1093456001242</v>
      </c>
      <c r="B50964" s="58">
        <v>3439009492</v>
      </c>
      <c r="C50964" s="59" t="s">
        <v>103342</v>
      </c>
      <c r="D50964" s="59" t="s">
        <v>103321</v>
      </c>
    </row>
    <row r="50965" spans="1:4" ht="30">
      <c r="A50965" s="383">
        <v>1061658030543</v>
      </c>
      <c r="B50965" s="58">
        <v>1658072334</v>
      </c>
      <c r="C50965" s="59" t="s">
        <v>103343</v>
      </c>
      <c r="D50965" s="59" t="s">
        <v>103312</v>
      </c>
    </row>
    <row r="50966" spans="1:4" ht="30">
      <c r="A50966" s="383">
        <v>1106027002080</v>
      </c>
      <c r="B50966" s="58">
        <v>6027127647</v>
      </c>
      <c r="C50966" s="59" t="s">
        <v>103344</v>
      </c>
      <c r="D50966" s="59" t="s">
        <v>103321</v>
      </c>
    </row>
    <row r="50967" spans="1:4" ht="30">
      <c r="A50967" s="383">
        <v>1061658053016</v>
      </c>
      <c r="B50967" s="58">
        <v>1658080857</v>
      </c>
      <c r="C50967" s="59" t="s">
        <v>17263</v>
      </c>
      <c r="D50967" s="59" t="s">
        <v>103312</v>
      </c>
    </row>
    <row r="50968" spans="1:4" ht="30">
      <c r="A50968" s="383">
        <v>1071690075522</v>
      </c>
      <c r="B50968" s="58">
        <v>1656041242</v>
      </c>
      <c r="C50968" s="59" t="s">
        <v>72310</v>
      </c>
      <c r="D50968" s="59" t="s">
        <v>103312</v>
      </c>
    </row>
    <row r="50969" spans="1:4" ht="45">
      <c r="A50969" s="383">
        <v>1080275001400</v>
      </c>
      <c r="B50969" s="58">
        <v>275064231</v>
      </c>
      <c r="C50969" s="59" t="s">
        <v>103345</v>
      </c>
      <c r="D50969" s="59" t="s">
        <v>103321</v>
      </c>
    </row>
    <row r="50970" spans="1:4" ht="30">
      <c r="A50970" s="383">
        <v>1086163005378</v>
      </c>
      <c r="B50970" s="58">
        <v>6163094944</v>
      </c>
      <c r="C50970" s="59" t="s">
        <v>1027</v>
      </c>
      <c r="D50970" s="59" t="s">
        <v>103346</v>
      </c>
    </row>
    <row r="50971" spans="1:4" ht="30">
      <c r="A50971" s="383">
        <v>1118603008644</v>
      </c>
      <c r="B50971" s="58">
        <v>8603183207</v>
      </c>
      <c r="C50971" s="59" t="s">
        <v>103347</v>
      </c>
      <c r="D50971" s="59" t="s">
        <v>103330</v>
      </c>
    </row>
    <row r="50972" spans="1:4" ht="30">
      <c r="A50972" s="383">
        <v>1103668001700</v>
      </c>
      <c r="B50972" s="58">
        <v>3665076598</v>
      </c>
      <c r="C50972" s="59" t="s">
        <v>103348</v>
      </c>
      <c r="D50972" s="59" t="s">
        <v>103349</v>
      </c>
    </row>
    <row r="50973" spans="1:4" ht="30">
      <c r="A50973" s="383">
        <v>1051637007322</v>
      </c>
      <c r="B50973" s="58">
        <v>1659056007</v>
      </c>
      <c r="C50973" s="59" t="s">
        <v>103350</v>
      </c>
      <c r="D50973" s="59" t="s">
        <v>103312</v>
      </c>
    </row>
    <row r="50974" spans="1:4" ht="30">
      <c r="A50974" s="383">
        <v>1082724005165</v>
      </c>
      <c r="B50974" s="58">
        <v>2724120987</v>
      </c>
      <c r="C50974" s="59" t="s">
        <v>103351</v>
      </c>
      <c r="D50974" s="59" t="s">
        <v>103314</v>
      </c>
    </row>
    <row r="50975" spans="1:4" ht="30">
      <c r="A50975" s="383">
        <v>1101690051363</v>
      </c>
      <c r="B50975" s="58">
        <v>1660144240</v>
      </c>
      <c r="C50975" s="59" t="s">
        <v>103352</v>
      </c>
      <c r="D50975" s="59" t="s">
        <v>103312</v>
      </c>
    </row>
    <row r="50976" spans="1:4" ht="30">
      <c r="A50976" s="383">
        <v>1117799017324</v>
      </c>
      <c r="B50976" s="58">
        <v>7734269819</v>
      </c>
      <c r="C50976" s="59" t="s">
        <v>103353</v>
      </c>
      <c r="D50976" s="59" t="s">
        <v>103354</v>
      </c>
    </row>
    <row r="50977" spans="1:4" ht="30">
      <c r="A50977" s="383">
        <v>1051801583426</v>
      </c>
      <c r="B50977" s="58">
        <v>1830016922</v>
      </c>
      <c r="C50977" s="59" t="s">
        <v>5918</v>
      </c>
      <c r="D50977" s="59" t="s">
        <v>103355</v>
      </c>
    </row>
    <row r="50978" spans="1:4" ht="30">
      <c r="A50978" s="383">
        <v>1071690071441</v>
      </c>
      <c r="B50978" s="58">
        <v>1658094810</v>
      </c>
      <c r="C50978" s="59" t="s">
        <v>103356</v>
      </c>
      <c r="D50978" s="59" t="s">
        <v>103312</v>
      </c>
    </row>
    <row r="50979" spans="1:4" ht="30">
      <c r="A50979" s="383">
        <v>1101690063936</v>
      </c>
      <c r="B50979" s="58">
        <v>1658121990</v>
      </c>
      <c r="C50979" s="59" t="s">
        <v>60968</v>
      </c>
      <c r="D50979" s="59" t="s">
        <v>103312</v>
      </c>
    </row>
    <row r="50980" spans="1:4" ht="30">
      <c r="A50980" s="383">
        <v>1071690035768</v>
      </c>
      <c r="B50980" s="58">
        <v>1655138756</v>
      </c>
      <c r="C50980" s="59" t="s">
        <v>103357</v>
      </c>
      <c r="D50980" s="59" t="s">
        <v>103312</v>
      </c>
    </row>
    <row r="50981" spans="1:4" ht="30">
      <c r="A50981" s="383">
        <v>1043400437783</v>
      </c>
      <c r="B50981" s="58">
        <v>3446017575</v>
      </c>
      <c r="C50981" s="59" t="s">
        <v>103358</v>
      </c>
      <c r="D50981" s="59" t="s">
        <v>103310</v>
      </c>
    </row>
    <row r="50982" spans="1:4" ht="45">
      <c r="A50982" s="383">
        <v>1117799017720</v>
      </c>
      <c r="B50982" s="58">
        <v>7734269833</v>
      </c>
      <c r="C50982" s="59" t="s">
        <v>103359</v>
      </c>
      <c r="D50982" s="59" t="s">
        <v>103360</v>
      </c>
    </row>
    <row r="50983" spans="1:4" ht="30">
      <c r="A50983" s="383">
        <v>1091690066160</v>
      </c>
      <c r="B50983" s="58">
        <v>1657090073</v>
      </c>
      <c r="C50983" s="59" t="s">
        <v>103361</v>
      </c>
      <c r="D50983" s="59" t="s">
        <v>103312</v>
      </c>
    </row>
    <row r="50984" spans="1:4" ht="30">
      <c r="A50984" s="383">
        <v>1081690029222</v>
      </c>
      <c r="B50984" s="58">
        <v>1660114398</v>
      </c>
      <c r="C50984" s="59" t="s">
        <v>103362</v>
      </c>
      <c r="D50984" s="59" t="s">
        <v>103317</v>
      </c>
    </row>
    <row r="50985" spans="1:4" ht="30">
      <c r="A50985" s="383">
        <v>1103528011168</v>
      </c>
      <c r="B50985" s="58">
        <v>3528173455</v>
      </c>
      <c r="C50985" s="59" t="s">
        <v>103363</v>
      </c>
      <c r="D50985" s="59" t="s">
        <v>103319</v>
      </c>
    </row>
    <row r="50986" spans="1:4" ht="30">
      <c r="A50986" s="383">
        <v>1091690047460</v>
      </c>
      <c r="B50986" s="58">
        <v>1659096137</v>
      </c>
      <c r="C50986" s="59" t="s">
        <v>103364</v>
      </c>
      <c r="D50986" s="59" t="s">
        <v>103312</v>
      </c>
    </row>
    <row r="50987" spans="1:4" ht="30">
      <c r="A50987" s="383">
        <v>1086165004881</v>
      </c>
      <c r="B50987" s="58">
        <v>6165149469</v>
      </c>
      <c r="C50987" s="59" t="s">
        <v>41437</v>
      </c>
      <c r="D50987" s="59" t="s">
        <v>103346</v>
      </c>
    </row>
    <row r="50988" spans="1:4" ht="30">
      <c r="A50988" s="383">
        <v>1074205014179</v>
      </c>
      <c r="B50988" s="58">
        <v>4205133866</v>
      </c>
      <c r="C50988" s="59" t="s">
        <v>103365</v>
      </c>
      <c r="D50988" s="59" t="s">
        <v>103312</v>
      </c>
    </row>
    <row r="50989" spans="1:4" ht="30">
      <c r="A50989" s="383">
        <v>1103528003083</v>
      </c>
      <c r="B50989" s="58">
        <v>3528165366</v>
      </c>
      <c r="C50989" s="59" t="s">
        <v>103366</v>
      </c>
      <c r="D50989" s="59" t="s">
        <v>103319</v>
      </c>
    </row>
    <row r="50990" spans="1:4" ht="30">
      <c r="A50990" s="383">
        <v>1081690078249</v>
      </c>
      <c r="B50990" s="58">
        <v>1660122303</v>
      </c>
      <c r="C50990" s="59" t="s">
        <v>103367</v>
      </c>
      <c r="D50990" s="59" t="s">
        <v>103321</v>
      </c>
    </row>
    <row r="50991" spans="1:4" ht="30">
      <c r="A50991" s="383">
        <v>1083459002550</v>
      </c>
      <c r="B50991" s="58">
        <v>3442097555</v>
      </c>
      <c r="C50991" s="59" t="s">
        <v>103368</v>
      </c>
      <c r="D50991" s="59" t="s">
        <v>103369</v>
      </c>
    </row>
    <row r="50992" spans="1:4" ht="30">
      <c r="A50992" s="383">
        <v>1101690043828</v>
      </c>
      <c r="B50992" s="58">
        <v>1657096540</v>
      </c>
      <c r="C50992" s="59" t="s">
        <v>83518</v>
      </c>
      <c r="D50992" s="59" t="s">
        <v>103312</v>
      </c>
    </row>
    <row r="50993" spans="1:4" ht="30">
      <c r="A50993" s="383">
        <v>1101690000466</v>
      </c>
      <c r="B50993" s="58">
        <v>1658113647</v>
      </c>
      <c r="C50993" s="59" t="s">
        <v>103370</v>
      </c>
      <c r="D50993" s="59" t="s">
        <v>103312</v>
      </c>
    </row>
    <row r="50994" spans="1:4" ht="30">
      <c r="A50994" s="383">
        <v>1081690066325</v>
      </c>
      <c r="B50994" s="58">
        <v>1655166175</v>
      </c>
      <c r="C50994" s="59" t="s">
        <v>69400</v>
      </c>
      <c r="D50994" s="59" t="s">
        <v>103312</v>
      </c>
    </row>
    <row r="50995" spans="1:4" ht="30">
      <c r="A50995" s="383">
        <v>1061686074306</v>
      </c>
      <c r="B50995" s="58">
        <v>1660092240</v>
      </c>
      <c r="C50995" s="59" t="s">
        <v>103371</v>
      </c>
      <c r="D50995" s="59" t="s">
        <v>103312</v>
      </c>
    </row>
    <row r="50996" spans="1:4" ht="30">
      <c r="A50996" s="383">
        <v>1091690000896</v>
      </c>
      <c r="B50996" s="58">
        <v>1660122864</v>
      </c>
      <c r="C50996" s="59" t="s">
        <v>67220</v>
      </c>
      <c r="D50996" s="59" t="s">
        <v>103321</v>
      </c>
    </row>
    <row r="50997" spans="1:4" ht="30">
      <c r="A50997" s="383">
        <v>1071690068856</v>
      </c>
      <c r="B50997" s="58">
        <v>1660107792</v>
      </c>
      <c r="C50997" s="59" t="s">
        <v>103372</v>
      </c>
      <c r="D50997" s="59" t="s">
        <v>103312</v>
      </c>
    </row>
    <row r="50998" spans="1:4" ht="30">
      <c r="A50998" s="383">
        <v>1027739839270</v>
      </c>
      <c r="B50998" s="58">
        <v>7706214279</v>
      </c>
      <c r="C50998" s="59" t="s">
        <v>103373</v>
      </c>
      <c r="D50998" s="59" t="s">
        <v>103374</v>
      </c>
    </row>
    <row r="50999" spans="1:4" ht="30">
      <c r="A50999" s="383">
        <v>1106727000522</v>
      </c>
      <c r="B50999" s="58">
        <v>6705004598</v>
      </c>
      <c r="C50999" s="59" t="s">
        <v>103375</v>
      </c>
      <c r="D50999" s="59" t="s">
        <v>103314</v>
      </c>
    </row>
    <row r="51000" spans="1:4" ht="30">
      <c r="A51000" s="383">
        <v>1043400146811</v>
      </c>
      <c r="B51000" s="58">
        <v>3442071204</v>
      </c>
      <c r="C51000" s="59" t="s">
        <v>8588</v>
      </c>
      <c r="D51000" s="59" t="s">
        <v>103376</v>
      </c>
    </row>
    <row r="51001" spans="1:4" ht="30">
      <c r="A51001" s="383">
        <v>1111650001781</v>
      </c>
      <c r="B51001" s="58">
        <v>1650219497</v>
      </c>
      <c r="C51001" s="59" t="s">
        <v>103377</v>
      </c>
      <c r="D51001" s="59" t="s">
        <v>103327</v>
      </c>
    </row>
    <row r="51002" spans="1:4" ht="30">
      <c r="A51002" s="383">
        <v>1037789066072</v>
      </c>
      <c r="B51002" s="58">
        <v>7723502069</v>
      </c>
      <c r="C51002" s="59" t="s">
        <v>103378</v>
      </c>
      <c r="D51002" s="59" t="s">
        <v>103312</v>
      </c>
    </row>
    <row r="51003" spans="1:4" ht="30">
      <c r="A51003" s="383">
        <v>1071690072464</v>
      </c>
      <c r="B51003" s="58">
        <v>1658095067</v>
      </c>
      <c r="C51003" s="59" t="s">
        <v>39896</v>
      </c>
      <c r="D51003" s="59" t="s">
        <v>103312</v>
      </c>
    </row>
    <row r="51004" spans="1:4" ht="30">
      <c r="A51004" s="383">
        <v>1081690064411</v>
      </c>
      <c r="B51004" s="58">
        <v>1658103367</v>
      </c>
      <c r="C51004" s="59" t="s">
        <v>9399</v>
      </c>
      <c r="D51004" s="59" t="s">
        <v>103379</v>
      </c>
    </row>
    <row r="51005" spans="1:4" ht="30">
      <c r="A51005" s="383">
        <v>1100280024283</v>
      </c>
      <c r="B51005" s="58">
        <v>278170051</v>
      </c>
      <c r="C51005" s="59" t="s">
        <v>103380</v>
      </c>
      <c r="D51005" s="59" t="s">
        <v>103321</v>
      </c>
    </row>
    <row r="51006" spans="1:4" ht="30">
      <c r="A51006" s="383">
        <v>1101650010330</v>
      </c>
      <c r="B51006" s="58">
        <v>1650212406</v>
      </c>
      <c r="C51006" s="59" t="s">
        <v>95880</v>
      </c>
      <c r="D51006" s="59" t="s">
        <v>103327</v>
      </c>
    </row>
    <row r="51007" spans="1:4" ht="30">
      <c r="A51007" s="383">
        <v>1096382002144</v>
      </c>
      <c r="B51007" s="58">
        <v>6382057783</v>
      </c>
      <c r="C51007" s="59" t="s">
        <v>103381</v>
      </c>
      <c r="D51007" s="59" t="s">
        <v>103382</v>
      </c>
    </row>
    <row r="51008" spans="1:4" ht="30">
      <c r="A51008" s="383">
        <v>1101650010428</v>
      </c>
      <c r="B51008" s="58">
        <v>1650212491</v>
      </c>
      <c r="C51008" s="59" t="s">
        <v>103383</v>
      </c>
      <c r="D51008" s="59" t="s">
        <v>103355</v>
      </c>
    </row>
    <row r="51009" spans="1:4" ht="30">
      <c r="A51009" s="383">
        <v>1065406168475</v>
      </c>
      <c r="B51009" s="58">
        <v>5406374302</v>
      </c>
      <c r="C51009" s="59" t="s">
        <v>103384</v>
      </c>
      <c r="D51009" s="59" t="s">
        <v>103330</v>
      </c>
    </row>
    <row r="51010" spans="1:4" ht="30">
      <c r="A51010" s="383">
        <v>1075403002971</v>
      </c>
      <c r="B51010" s="58">
        <v>5403192897</v>
      </c>
      <c r="C51010" s="59" t="s">
        <v>103385</v>
      </c>
      <c r="D51010" s="59" t="s">
        <v>103330</v>
      </c>
    </row>
    <row r="51011" spans="1:4" ht="30">
      <c r="A51011" s="383">
        <v>1077758904871</v>
      </c>
      <c r="B51011" s="58">
        <v>7721594755</v>
      </c>
      <c r="C51011" s="59" t="s">
        <v>69834</v>
      </c>
      <c r="D51011" s="59" t="s">
        <v>103360</v>
      </c>
    </row>
    <row r="51012" spans="1:4" ht="30">
      <c r="A51012" s="383">
        <v>1021603634986</v>
      </c>
      <c r="B51012" s="58">
        <v>1660053755</v>
      </c>
      <c r="C51012" s="59" t="s">
        <v>103386</v>
      </c>
      <c r="D51012" s="59" t="s">
        <v>103321</v>
      </c>
    </row>
    <row r="51013" spans="1:4" ht="30">
      <c r="A51013" s="383">
        <v>1050202326900</v>
      </c>
      <c r="B51013" s="58">
        <v>245015477</v>
      </c>
      <c r="C51013" s="59" t="s">
        <v>28396</v>
      </c>
      <c r="D51013" s="59" t="s">
        <v>103327</v>
      </c>
    </row>
    <row r="51014" spans="1:4" ht="30">
      <c r="A51014" s="383">
        <v>1085402012233</v>
      </c>
      <c r="B51014" s="58">
        <v>5402499371</v>
      </c>
      <c r="C51014" s="59" t="s">
        <v>103387</v>
      </c>
      <c r="D51014" s="59" t="s">
        <v>103388</v>
      </c>
    </row>
    <row r="51015" spans="1:4" ht="30">
      <c r="A51015" s="383">
        <v>1051672027351</v>
      </c>
      <c r="B51015" s="58">
        <v>1659060902</v>
      </c>
      <c r="C51015" s="59" t="s">
        <v>103389</v>
      </c>
      <c r="D51015" s="59" t="s">
        <v>103322</v>
      </c>
    </row>
    <row r="51016" spans="1:4" ht="30">
      <c r="A51016" s="383">
        <v>1117746834270</v>
      </c>
      <c r="B51016" s="58">
        <v>7734666090</v>
      </c>
      <c r="C51016" s="59" t="s">
        <v>103390</v>
      </c>
      <c r="D51016" s="59" t="s">
        <v>103360</v>
      </c>
    </row>
    <row r="51017" spans="1:4" ht="30">
      <c r="A51017" s="383">
        <v>1117746834490</v>
      </c>
      <c r="B51017" s="58">
        <v>7734666100</v>
      </c>
      <c r="C51017" s="59" t="s">
        <v>103391</v>
      </c>
      <c r="D51017" s="59" t="s">
        <v>103392</v>
      </c>
    </row>
    <row r="51018" spans="1:4" ht="30">
      <c r="A51018" s="383">
        <v>1117746834699</v>
      </c>
      <c r="B51018" s="58">
        <v>7734666132</v>
      </c>
      <c r="C51018" s="59" t="s">
        <v>103393</v>
      </c>
      <c r="D51018" s="59" t="s">
        <v>103374</v>
      </c>
    </row>
    <row r="51019" spans="1:4" ht="30">
      <c r="A51019" s="383">
        <v>1117746835942</v>
      </c>
      <c r="B51019" s="58">
        <v>7734666189</v>
      </c>
      <c r="C51019" s="59" t="s">
        <v>103394</v>
      </c>
      <c r="D51019" s="59" t="s">
        <v>103395</v>
      </c>
    </row>
    <row r="51020" spans="1:4" ht="30">
      <c r="A51020" s="383">
        <v>1117746836701</v>
      </c>
      <c r="B51020" s="58">
        <v>7734666196</v>
      </c>
      <c r="C51020" s="59" t="s">
        <v>2456</v>
      </c>
      <c r="D51020" s="59" t="s">
        <v>103396</v>
      </c>
    </row>
    <row r="51021" spans="1:4" ht="30">
      <c r="A51021" s="383">
        <v>1117746870890</v>
      </c>
      <c r="B51021" s="58">
        <v>7734667062</v>
      </c>
      <c r="C51021" s="59" t="s">
        <v>34826</v>
      </c>
      <c r="D51021" s="59" t="s">
        <v>103397</v>
      </c>
    </row>
    <row r="51022" spans="1:4" ht="30">
      <c r="A51022" s="383">
        <v>1077761083730</v>
      </c>
      <c r="B51022" s="58">
        <v>7726578027</v>
      </c>
      <c r="C51022" s="59" t="s">
        <v>103398</v>
      </c>
      <c r="D51022" s="59" t="s">
        <v>103399</v>
      </c>
    </row>
    <row r="51023" spans="1:4" ht="30">
      <c r="A51023" s="383">
        <v>1057747499886</v>
      </c>
      <c r="B51023" s="58">
        <v>7743564391</v>
      </c>
      <c r="C51023" s="59" t="s">
        <v>60252</v>
      </c>
      <c r="D51023" s="59" t="s">
        <v>103400</v>
      </c>
    </row>
    <row r="51024" spans="1:4" ht="30">
      <c r="A51024" s="383">
        <v>1117799023385</v>
      </c>
      <c r="B51024" s="58">
        <v>7734269985</v>
      </c>
      <c r="C51024" s="59" t="s">
        <v>103401</v>
      </c>
      <c r="D51024" s="59" t="s">
        <v>103402</v>
      </c>
    </row>
    <row r="51025" spans="1:4" ht="30">
      <c r="A51025" s="383">
        <v>1086828000016</v>
      </c>
      <c r="B51025" s="58">
        <v>6828006059</v>
      </c>
      <c r="C51025" s="59" t="s">
        <v>103403</v>
      </c>
      <c r="D51025" s="59" t="s">
        <v>103404</v>
      </c>
    </row>
    <row r="51026" spans="1:4" ht="30">
      <c r="A51026" s="383">
        <v>1032401780850</v>
      </c>
      <c r="B51026" s="58">
        <v>2460056180</v>
      </c>
      <c r="C51026" s="59" t="s">
        <v>103405</v>
      </c>
      <c r="D51026" s="59" t="s">
        <v>103330</v>
      </c>
    </row>
    <row r="51027" spans="1:4" ht="30">
      <c r="A51027" s="383">
        <v>1097746455938</v>
      </c>
      <c r="B51027" s="58">
        <v>7705894430</v>
      </c>
      <c r="C51027" s="59" t="s">
        <v>103406</v>
      </c>
      <c r="D51027" s="59" t="s">
        <v>103407</v>
      </c>
    </row>
    <row r="51028" spans="1:4" ht="30">
      <c r="A51028" s="383">
        <v>1116439002899</v>
      </c>
      <c r="B51028" s="58">
        <v>6439076751</v>
      </c>
      <c r="C51028" s="59" t="s">
        <v>44984</v>
      </c>
      <c r="D51028" s="59" t="s">
        <v>103408</v>
      </c>
    </row>
    <row r="51029" spans="1:4" ht="30">
      <c r="A51029" s="383">
        <v>1075009000835</v>
      </c>
      <c r="B51029" s="58">
        <v>5009056720</v>
      </c>
      <c r="C51029" s="59" t="s">
        <v>103409</v>
      </c>
      <c r="D51029" s="59" t="s">
        <v>103410</v>
      </c>
    </row>
    <row r="51030" spans="1:4" ht="30">
      <c r="A51030" s="383">
        <v>1021603641960</v>
      </c>
      <c r="B51030" s="58">
        <v>1660024306</v>
      </c>
      <c r="C51030" s="59" t="s">
        <v>103411</v>
      </c>
      <c r="D51030" s="59" t="s">
        <v>103312</v>
      </c>
    </row>
    <row r="51031" spans="1:4" ht="30">
      <c r="A51031" s="383">
        <v>1025402490288</v>
      </c>
      <c r="B51031" s="58">
        <v>5406230406</v>
      </c>
      <c r="C51031" s="59" t="s">
        <v>103412</v>
      </c>
      <c r="D51031" s="59" t="s">
        <v>103413</v>
      </c>
    </row>
    <row r="51032" spans="1:4" ht="30">
      <c r="A51032" s="383">
        <v>1066312062596</v>
      </c>
      <c r="B51032" s="58">
        <v>6312070847</v>
      </c>
      <c r="C51032" s="59" t="s">
        <v>103414</v>
      </c>
      <c r="D51032" s="59" t="s">
        <v>103415</v>
      </c>
    </row>
    <row r="51033" spans="1:4" ht="30">
      <c r="A51033" s="383">
        <v>1026200872060</v>
      </c>
      <c r="B51033" s="58">
        <v>6227008647</v>
      </c>
      <c r="C51033" s="59" t="s">
        <v>103416</v>
      </c>
      <c r="D51033" s="59" t="s">
        <v>103319</v>
      </c>
    </row>
    <row r="51034" spans="1:4" ht="30">
      <c r="A51034" s="383">
        <v>1021603636218</v>
      </c>
      <c r="B51034" s="58">
        <v>1660036118</v>
      </c>
      <c r="C51034" s="59" t="s">
        <v>103417</v>
      </c>
      <c r="D51034" s="59" t="s">
        <v>103312</v>
      </c>
    </row>
    <row r="51035" spans="1:4" ht="30">
      <c r="A51035" s="383">
        <v>1127746029290</v>
      </c>
      <c r="B51035" s="58">
        <v>7734672418</v>
      </c>
      <c r="C51035" s="59" t="s">
        <v>103418</v>
      </c>
      <c r="D51035" s="59" t="s">
        <v>103419</v>
      </c>
    </row>
    <row r="51036" spans="1:4" ht="30">
      <c r="A51036" s="383">
        <v>1127799001340</v>
      </c>
      <c r="B51036" s="58">
        <v>7734270074</v>
      </c>
      <c r="C51036" s="59" t="s">
        <v>103420</v>
      </c>
      <c r="D51036" s="59" t="s">
        <v>103374</v>
      </c>
    </row>
    <row r="51037" spans="1:4" ht="30">
      <c r="A51037" s="383">
        <v>1111690022443</v>
      </c>
      <c r="B51037" s="58">
        <v>1660151985</v>
      </c>
      <c r="C51037" s="59" t="s">
        <v>103421</v>
      </c>
      <c r="D51037" s="59" t="s">
        <v>103312</v>
      </c>
    </row>
    <row r="51038" spans="1:4" ht="30">
      <c r="A51038" s="383">
        <v>1023602617642</v>
      </c>
      <c r="B51038" s="58">
        <v>3625007735</v>
      </c>
      <c r="C51038" s="59" t="s">
        <v>103422</v>
      </c>
      <c r="D51038" s="59" t="s">
        <v>103423</v>
      </c>
    </row>
    <row r="51039" spans="1:4" ht="30">
      <c r="A51039" s="383">
        <v>1021603625812</v>
      </c>
      <c r="B51039" s="58">
        <v>1660061971</v>
      </c>
      <c r="C51039" s="59" t="s">
        <v>103424</v>
      </c>
      <c r="D51039" s="59" t="s">
        <v>103312</v>
      </c>
    </row>
    <row r="51040" spans="1:4" ht="30">
      <c r="A51040" s="383">
        <v>1021603274989</v>
      </c>
      <c r="B51040" s="58">
        <v>1657001637</v>
      </c>
      <c r="C51040" s="59" t="s">
        <v>103425</v>
      </c>
      <c r="D51040" s="59" t="s">
        <v>103312</v>
      </c>
    </row>
    <row r="51041" spans="1:4" ht="30">
      <c r="A51041" s="383">
        <v>1021603146355</v>
      </c>
      <c r="B51041" s="58">
        <v>1657035386</v>
      </c>
      <c r="C51041" s="59" t="s">
        <v>103426</v>
      </c>
      <c r="D51041" s="59" t="s">
        <v>103312</v>
      </c>
    </row>
    <row r="51042" spans="1:4" ht="30">
      <c r="A51042" s="383">
        <v>1086731014677</v>
      </c>
      <c r="B51042" s="58">
        <v>6730079501</v>
      </c>
      <c r="C51042" s="59" t="s">
        <v>103427</v>
      </c>
      <c r="D51042" s="59" t="s">
        <v>103428</v>
      </c>
    </row>
    <row r="51043" spans="1:4" ht="30">
      <c r="A51043" s="383">
        <v>1096731015468</v>
      </c>
      <c r="B51043" s="58">
        <v>6729021345</v>
      </c>
      <c r="C51043" s="59" t="s">
        <v>103429</v>
      </c>
      <c r="D51043" s="59" t="s">
        <v>103428</v>
      </c>
    </row>
    <row r="51044" spans="1:4" ht="30">
      <c r="A51044" s="383">
        <v>1101690005196</v>
      </c>
      <c r="B51044" s="58">
        <v>1659099762</v>
      </c>
      <c r="C51044" s="59" t="s">
        <v>103430</v>
      </c>
      <c r="D51044" s="59" t="s">
        <v>103312</v>
      </c>
    </row>
    <row r="51045" spans="1:4" ht="30">
      <c r="A51045" s="383">
        <v>1025203043777</v>
      </c>
      <c r="B51045" s="58">
        <v>5260074050</v>
      </c>
      <c r="C51045" s="59" t="s">
        <v>103431</v>
      </c>
      <c r="D51045" s="59" t="s">
        <v>103432</v>
      </c>
    </row>
    <row r="51046" spans="1:4" ht="30">
      <c r="A51046" s="383">
        <v>1052305684243</v>
      </c>
      <c r="B51046" s="58">
        <v>2310068411</v>
      </c>
      <c r="C51046" s="59" t="s">
        <v>103433</v>
      </c>
      <c r="D51046" s="59" t="s">
        <v>103434</v>
      </c>
    </row>
    <row r="51047" spans="1:4" ht="30">
      <c r="A51047" s="383">
        <v>1041625410309</v>
      </c>
      <c r="B51047" s="58">
        <v>1657050049</v>
      </c>
      <c r="C51047" s="59" t="s">
        <v>103435</v>
      </c>
      <c r="D51047" s="59" t="s">
        <v>103312</v>
      </c>
    </row>
    <row r="51048" spans="1:4" ht="30">
      <c r="A51048" s="383">
        <v>1021602833526</v>
      </c>
      <c r="B51048" s="58">
        <v>1655050340</v>
      </c>
      <c r="C51048" s="59" t="s">
        <v>103436</v>
      </c>
      <c r="D51048" s="59" t="s">
        <v>103360</v>
      </c>
    </row>
    <row r="51049" spans="1:4" ht="30">
      <c r="A51049" s="383">
        <v>1111690050174</v>
      </c>
      <c r="B51049" s="58">
        <v>1656060083</v>
      </c>
      <c r="C51049" s="59" t="s">
        <v>103437</v>
      </c>
      <c r="D51049" s="59" t="s">
        <v>103312</v>
      </c>
    </row>
    <row r="51050" spans="1:4" ht="30">
      <c r="A51050" s="383">
        <v>1031624002541</v>
      </c>
      <c r="B51050" s="58">
        <v>1656025459</v>
      </c>
      <c r="C51050" s="59" t="s">
        <v>103438</v>
      </c>
      <c r="D51050" s="59" t="s">
        <v>103312</v>
      </c>
    </row>
    <row r="51051" spans="1:4" ht="30">
      <c r="A51051" s="383">
        <v>1020600983480</v>
      </c>
      <c r="B51051" s="58">
        <v>606009241</v>
      </c>
      <c r="C51051" s="59" t="s">
        <v>103439</v>
      </c>
      <c r="D51051" s="59" t="s">
        <v>103440</v>
      </c>
    </row>
    <row r="51052" spans="1:4" ht="30">
      <c r="A51052" s="383">
        <v>1100608001504</v>
      </c>
      <c r="B51052" s="58">
        <v>608015882</v>
      </c>
      <c r="C51052" s="59" t="s">
        <v>103441</v>
      </c>
      <c r="D51052" s="59" t="s">
        <v>103440</v>
      </c>
    </row>
    <row r="51053" spans="1:4" ht="30">
      <c r="A51053" s="383">
        <v>1107746541440</v>
      </c>
      <c r="B51053" s="58">
        <v>7710870033</v>
      </c>
      <c r="C51053" s="59" t="s">
        <v>103442</v>
      </c>
      <c r="D51053" s="59" t="s">
        <v>103312</v>
      </c>
    </row>
    <row r="51054" spans="1:4" ht="30">
      <c r="A51054" s="383">
        <v>1027701011414</v>
      </c>
      <c r="B51054" s="58">
        <v>7701313861</v>
      </c>
      <c r="C51054" s="59" t="s">
        <v>103443</v>
      </c>
      <c r="D51054" s="59" t="s">
        <v>103407</v>
      </c>
    </row>
    <row r="51055" spans="1:4" ht="30">
      <c r="A51055" s="383">
        <v>1091328002490</v>
      </c>
      <c r="B51055" s="58">
        <v>1328001536</v>
      </c>
      <c r="C51055" s="59" t="s">
        <v>103444</v>
      </c>
      <c r="D51055" s="59" t="s">
        <v>103314</v>
      </c>
    </row>
    <row r="51056" spans="1:4" ht="30">
      <c r="A51056" s="383">
        <v>1027739777823</v>
      </c>
      <c r="B51056" s="58">
        <v>7736219725</v>
      </c>
      <c r="C51056" s="59" t="s">
        <v>103445</v>
      </c>
      <c r="D51056" s="59" t="s">
        <v>103407</v>
      </c>
    </row>
    <row r="51057" spans="1:4" ht="30">
      <c r="A51057" s="383">
        <v>1051614056757</v>
      </c>
      <c r="B51057" s="58">
        <v>1650128514</v>
      </c>
      <c r="C51057" s="59" t="s">
        <v>103446</v>
      </c>
      <c r="D51057" s="59" t="s">
        <v>103312</v>
      </c>
    </row>
    <row r="51058" spans="1:4" ht="30">
      <c r="A51058" s="383">
        <v>1071690032590</v>
      </c>
      <c r="B51058" s="58">
        <v>1655137819</v>
      </c>
      <c r="C51058" s="59" t="s">
        <v>97565</v>
      </c>
      <c r="D51058" s="59" t="s">
        <v>103312</v>
      </c>
    </row>
    <row r="51059" spans="1:4" ht="30">
      <c r="A51059" s="383">
        <v>1127799005014</v>
      </c>
      <c r="B51059" s="58">
        <v>7734270130</v>
      </c>
      <c r="C51059" s="59" t="s">
        <v>103447</v>
      </c>
      <c r="D51059" s="59" t="s">
        <v>103448</v>
      </c>
    </row>
    <row r="51060" spans="1:4" ht="30">
      <c r="A51060" s="383">
        <v>1100280042994</v>
      </c>
      <c r="B51060" s="58">
        <v>276129611</v>
      </c>
      <c r="C51060" s="59" t="s">
        <v>103449</v>
      </c>
      <c r="D51060" s="59" t="s">
        <v>103312</v>
      </c>
    </row>
    <row r="51061" spans="1:4" ht="30">
      <c r="A51061" s="383">
        <v>1027600688015</v>
      </c>
      <c r="B51061" s="58">
        <v>7601000368</v>
      </c>
      <c r="C51061" s="59" t="s">
        <v>103450</v>
      </c>
      <c r="D51061" s="59" t="s">
        <v>103451</v>
      </c>
    </row>
    <row r="51062" spans="1:4" ht="30">
      <c r="A51062" s="383">
        <v>1067203354547</v>
      </c>
      <c r="B51062" s="58">
        <v>7202153436</v>
      </c>
      <c r="C51062" s="59" t="s">
        <v>103452</v>
      </c>
      <c r="D51062" s="59" t="s">
        <v>103312</v>
      </c>
    </row>
    <row r="51063" spans="1:4" ht="30">
      <c r="A51063" s="383">
        <v>1067446030552</v>
      </c>
      <c r="B51063" s="58">
        <v>7446048958</v>
      </c>
      <c r="C51063" s="59" t="s">
        <v>103453</v>
      </c>
      <c r="D51063" s="59" t="s">
        <v>103312</v>
      </c>
    </row>
    <row r="51064" spans="1:4" ht="30">
      <c r="A51064" s="383">
        <v>1097325001124</v>
      </c>
      <c r="B51064" s="58">
        <v>7325087060</v>
      </c>
      <c r="C51064" s="59" t="s">
        <v>103454</v>
      </c>
      <c r="D51064" s="59" t="s">
        <v>103321</v>
      </c>
    </row>
    <row r="51065" spans="1:4" ht="30">
      <c r="A51065" s="383">
        <v>1081650010749</v>
      </c>
      <c r="B51065" s="58">
        <v>1650179420</v>
      </c>
      <c r="C51065" s="59" t="s">
        <v>103455</v>
      </c>
      <c r="D51065" s="59" t="s">
        <v>103312</v>
      </c>
    </row>
    <row r="51066" spans="1:4" ht="30">
      <c r="A51066" s="383">
        <v>1127799006983</v>
      </c>
      <c r="B51066" s="58">
        <v>7734270170</v>
      </c>
      <c r="C51066" s="59" t="s">
        <v>103456</v>
      </c>
      <c r="D51066" s="59" t="s">
        <v>103457</v>
      </c>
    </row>
    <row r="51067" spans="1:4" ht="30">
      <c r="A51067" s="383">
        <v>1101690028142</v>
      </c>
      <c r="B51067" s="58">
        <v>1659102768</v>
      </c>
      <c r="C51067" s="59" t="s">
        <v>103458</v>
      </c>
      <c r="D51067" s="59" t="s">
        <v>103374</v>
      </c>
    </row>
    <row r="51068" spans="1:4" ht="30">
      <c r="A51068" s="383">
        <v>1021603618827</v>
      </c>
      <c r="B51068" s="58">
        <v>1660035812</v>
      </c>
      <c r="C51068" s="59" t="s">
        <v>103459</v>
      </c>
      <c r="D51068" s="59" t="s">
        <v>103312</v>
      </c>
    </row>
    <row r="51069" spans="1:4" ht="30">
      <c r="A51069" s="383">
        <v>1035800600593</v>
      </c>
      <c r="B51069" s="58">
        <v>5803010686</v>
      </c>
      <c r="C51069" s="59" t="s">
        <v>103460</v>
      </c>
      <c r="D51069" s="59" t="s">
        <v>103312</v>
      </c>
    </row>
    <row r="51070" spans="1:4" ht="30">
      <c r="A51070" s="383">
        <v>1091690045985</v>
      </c>
      <c r="B51070" s="58">
        <v>1659095951</v>
      </c>
      <c r="C51070" s="59" t="s">
        <v>103461</v>
      </c>
      <c r="D51070" s="59" t="s">
        <v>103312</v>
      </c>
    </row>
    <row r="51071" spans="1:4" ht="30">
      <c r="A51071" s="383">
        <v>1068383004513</v>
      </c>
      <c r="B51071" s="58">
        <v>2983005140</v>
      </c>
      <c r="C51071" s="59" t="s">
        <v>103462</v>
      </c>
      <c r="D51071" s="59" t="s">
        <v>103463</v>
      </c>
    </row>
    <row r="51072" spans="1:4" ht="30">
      <c r="A51072" s="383">
        <v>1127746381465</v>
      </c>
      <c r="B51072" s="58">
        <v>7734680144</v>
      </c>
      <c r="C51072" s="59" t="s">
        <v>103464</v>
      </c>
      <c r="D51072" s="59" t="s">
        <v>103465</v>
      </c>
    </row>
    <row r="51073" spans="1:4" ht="30">
      <c r="A51073" s="383">
        <v>1127746382840</v>
      </c>
      <c r="B51073" s="58">
        <v>7734680169</v>
      </c>
      <c r="C51073" s="59" t="s">
        <v>103466</v>
      </c>
      <c r="D51073" s="59" t="s">
        <v>103465</v>
      </c>
    </row>
    <row r="51074" spans="1:4" ht="30">
      <c r="A51074" s="383">
        <v>1065406162293</v>
      </c>
      <c r="B51074" s="58">
        <v>5406368242</v>
      </c>
      <c r="C51074" s="59" t="s">
        <v>103467</v>
      </c>
      <c r="D51074" s="59" t="s">
        <v>103463</v>
      </c>
    </row>
    <row r="51075" spans="1:4" ht="30">
      <c r="A51075" s="383">
        <v>1075405021097</v>
      </c>
      <c r="B51075" s="58">
        <v>5405351969</v>
      </c>
      <c r="C51075" s="59" t="s">
        <v>103468</v>
      </c>
      <c r="D51075" s="59" t="s">
        <v>103469</v>
      </c>
    </row>
    <row r="51076" spans="1:4" ht="30">
      <c r="A51076" s="383">
        <v>1127746384578</v>
      </c>
      <c r="B51076" s="58">
        <v>7734680190</v>
      </c>
      <c r="C51076" s="59" t="s">
        <v>83519</v>
      </c>
      <c r="D51076" s="59" t="s">
        <v>103470</v>
      </c>
    </row>
    <row r="51077" spans="1:4" ht="30">
      <c r="A51077" s="383">
        <v>1026604955596</v>
      </c>
      <c r="B51077" s="58">
        <v>6660046242</v>
      </c>
      <c r="C51077" s="59" t="s">
        <v>103471</v>
      </c>
      <c r="D51077" s="59" t="s">
        <v>103314</v>
      </c>
    </row>
    <row r="51078" spans="1:4" ht="30">
      <c r="A51078" s="383">
        <v>1093017001395</v>
      </c>
      <c r="B51078" s="58">
        <v>3017060243</v>
      </c>
      <c r="C51078" s="59" t="s">
        <v>1302</v>
      </c>
      <c r="D51078" s="59" t="s">
        <v>103330</v>
      </c>
    </row>
    <row r="51079" spans="1:4" ht="45">
      <c r="A51079" s="383">
        <v>1057748592318</v>
      </c>
      <c r="B51079" s="58">
        <v>7737507910</v>
      </c>
      <c r="C51079" s="59" t="s">
        <v>103472</v>
      </c>
      <c r="D51079" s="59" t="s">
        <v>103374</v>
      </c>
    </row>
    <row r="51080" spans="1:4" ht="30">
      <c r="A51080" s="383">
        <v>1056161004690</v>
      </c>
      <c r="B51080" s="58">
        <v>6161041915</v>
      </c>
      <c r="C51080" s="59" t="s">
        <v>103473</v>
      </c>
      <c r="D51080" s="59" t="s">
        <v>103303</v>
      </c>
    </row>
    <row r="51081" spans="1:4" ht="30">
      <c r="A51081" s="383">
        <v>1046206010201</v>
      </c>
      <c r="B51081" s="58">
        <v>6229047994</v>
      </c>
      <c r="C51081" s="59" t="s">
        <v>103474</v>
      </c>
      <c r="D51081" s="59" t="s">
        <v>103475</v>
      </c>
    </row>
    <row r="51082" spans="1:4" ht="30">
      <c r="A51082" s="383">
        <v>1087154006026</v>
      </c>
      <c r="B51082" s="58">
        <v>7107505279</v>
      </c>
      <c r="C51082" s="59" t="s">
        <v>103476</v>
      </c>
      <c r="D51082" s="59" t="s">
        <v>103312</v>
      </c>
    </row>
    <row r="51083" spans="1:4" ht="30">
      <c r="A51083" s="383">
        <v>1085190012137</v>
      </c>
      <c r="B51083" s="58">
        <v>5190190250</v>
      </c>
      <c r="C51083" s="59" t="s">
        <v>103477</v>
      </c>
      <c r="D51083" s="59" t="s">
        <v>103314</v>
      </c>
    </row>
    <row r="51084" spans="1:4" ht="30">
      <c r="A51084" s="383">
        <v>1097847324277</v>
      </c>
      <c r="B51084" s="58">
        <v>7801506899</v>
      </c>
      <c r="C51084" s="59" t="s">
        <v>103478</v>
      </c>
      <c r="D51084" s="59" t="s">
        <v>103312</v>
      </c>
    </row>
    <row r="51085" spans="1:4" ht="30">
      <c r="A51085" s="383">
        <v>1102130001599</v>
      </c>
      <c r="B51085" s="58">
        <v>2130068740</v>
      </c>
      <c r="C51085" s="59" t="s">
        <v>103479</v>
      </c>
      <c r="D51085" s="59" t="s">
        <v>103312</v>
      </c>
    </row>
    <row r="51086" spans="1:4" ht="30">
      <c r="A51086" s="383">
        <v>1106234001763</v>
      </c>
      <c r="B51086" s="58">
        <v>6234077634</v>
      </c>
      <c r="C51086" s="59" t="s">
        <v>103480</v>
      </c>
      <c r="D51086" s="59" t="s">
        <v>103481</v>
      </c>
    </row>
    <row r="51087" spans="1:4" ht="30">
      <c r="A51087" s="383">
        <v>1023101652342</v>
      </c>
      <c r="B51087" s="58">
        <v>3123085514</v>
      </c>
      <c r="C51087" s="59" t="s">
        <v>103482</v>
      </c>
      <c r="D51087" s="59" t="s">
        <v>103483</v>
      </c>
    </row>
    <row r="51088" spans="1:4" ht="30">
      <c r="A51088" s="383">
        <v>1035405005646</v>
      </c>
      <c r="B51088" s="58">
        <v>5405388567</v>
      </c>
      <c r="C51088" s="59" t="s">
        <v>65884</v>
      </c>
      <c r="D51088" s="59" t="s">
        <v>103319</v>
      </c>
    </row>
    <row r="51089" spans="1:4" ht="30">
      <c r="A51089" s="383">
        <v>1062308033688</v>
      </c>
      <c r="B51089" s="58">
        <v>2308124683</v>
      </c>
      <c r="C51089" s="59" t="s">
        <v>103484</v>
      </c>
      <c r="D51089" s="59" t="s">
        <v>103319</v>
      </c>
    </row>
    <row r="51090" spans="1:4" ht="30">
      <c r="A51090" s="383">
        <v>1027739388775</v>
      </c>
      <c r="B51090" s="58">
        <v>7714127460</v>
      </c>
      <c r="C51090" s="59" t="s">
        <v>103485</v>
      </c>
      <c r="D51090" s="59" t="s">
        <v>103399</v>
      </c>
    </row>
    <row r="51091" spans="1:4" ht="30">
      <c r="A51091" s="383">
        <v>1107746112781</v>
      </c>
      <c r="B51091" s="58">
        <v>7729650088</v>
      </c>
      <c r="C51091" s="59" t="s">
        <v>103486</v>
      </c>
      <c r="D51091" s="59" t="s">
        <v>103312</v>
      </c>
    </row>
    <row r="51092" spans="1:4" ht="30">
      <c r="A51092" s="383">
        <v>1067746258403</v>
      </c>
      <c r="B51092" s="58">
        <v>7715591107</v>
      </c>
      <c r="C51092" s="59" t="s">
        <v>103487</v>
      </c>
      <c r="D51092" s="59" t="s">
        <v>103488</v>
      </c>
    </row>
    <row r="51093" spans="1:4" ht="30">
      <c r="A51093" s="383">
        <v>1077763992239</v>
      </c>
      <c r="B51093" s="58">
        <v>7734575140</v>
      </c>
      <c r="C51093" s="59" t="s">
        <v>26553</v>
      </c>
      <c r="D51093" s="59" t="s">
        <v>103489</v>
      </c>
    </row>
    <row r="51094" spans="1:4" ht="30">
      <c r="A51094" s="383">
        <v>5087746195664</v>
      </c>
      <c r="B51094" s="58">
        <v>7729610261</v>
      </c>
      <c r="C51094" s="59" t="s">
        <v>103490</v>
      </c>
      <c r="D51094" s="59" t="s">
        <v>103491</v>
      </c>
    </row>
    <row r="51095" spans="1:4" ht="30">
      <c r="A51095" s="383">
        <v>5087746291001</v>
      </c>
      <c r="B51095" s="58">
        <v>7734594047</v>
      </c>
      <c r="C51095" s="59" t="s">
        <v>103492</v>
      </c>
      <c r="D51095" s="59" t="s">
        <v>103491</v>
      </c>
    </row>
    <row r="51096" spans="1:4" ht="30">
      <c r="A51096" s="383">
        <v>5087746562591</v>
      </c>
      <c r="B51096" s="58">
        <v>7734596936</v>
      </c>
      <c r="C51096" s="59" t="s">
        <v>103493</v>
      </c>
      <c r="D51096" s="59" t="s">
        <v>103491</v>
      </c>
    </row>
    <row r="51097" spans="1:4" ht="30">
      <c r="A51097" s="383">
        <v>1097746001418</v>
      </c>
      <c r="B51097" s="58">
        <v>7734608652</v>
      </c>
      <c r="C51097" s="59" t="s">
        <v>103494</v>
      </c>
      <c r="D51097" s="59" t="s">
        <v>103495</v>
      </c>
    </row>
    <row r="51098" spans="1:4" ht="30">
      <c r="A51098" s="383">
        <v>5087746115188</v>
      </c>
      <c r="B51098" s="58">
        <v>7734591783</v>
      </c>
      <c r="C51098" s="59" t="s">
        <v>103496</v>
      </c>
      <c r="D51098" s="59" t="s">
        <v>103491</v>
      </c>
    </row>
    <row r="51099" spans="1:4" ht="30">
      <c r="A51099" s="383">
        <v>1097746387837</v>
      </c>
      <c r="B51099" s="58">
        <v>7734616050</v>
      </c>
      <c r="C51099" s="59" t="s">
        <v>83520</v>
      </c>
      <c r="D51099" s="59" t="s">
        <v>103374</v>
      </c>
    </row>
    <row r="51100" spans="1:4" ht="30">
      <c r="A51100" s="383">
        <v>1097746465552</v>
      </c>
      <c r="B51100" s="58">
        <v>7734618001</v>
      </c>
      <c r="C51100" s="59" t="s">
        <v>103497</v>
      </c>
      <c r="D51100" s="59" t="s">
        <v>103498</v>
      </c>
    </row>
    <row r="51101" spans="1:4" ht="30">
      <c r="A51101" s="383">
        <v>1097746501490</v>
      </c>
      <c r="B51101" s="58">
        <v>7734619044</v>
      </c>
      <c r="C51101" s="59" t="s">
        <v>103499</v>
      </c>
      <c r="D51101" s="59" t="s">
        <v>103312</v>
      </c>
    </row>
    <row r="51102" spans="1:4" ht="30">
      <c r="A51102" s="383">
        <v>1097746526063</v>
      </c>
      <c r="B51102" s="58">
        <v>7734619559</v>
      </c>
      <c r="C51102" s="59" t="s">
        <v>11685</v>
      </c>
      <c r="D51102" s="59" t="s">
        <v>103500</v>
      </c>
    </row>
    <row r="51103" spans="1:4" ht="30">
      <c r="A51103" s="383">
        <v>1097746565355</v>
      </c>
      <c r="B51103" s="58">
        <v>7734620427</v>
      </c>
      <c r="C51103" s="59" t="s">
        <v>10621</v>
      </c>
      <c r="D51103" s="59" t="s">
        <v>103374</v>
      </c>
    </row>
    <row r="51104" spans="1:4" ht="30">
      <c r="A51104" s="383">
        <v>1097746583857</v>
      </c>
      <c r="B51104" s="58">
        <v>7734620956</v>
      </c>
      <c r="C51104" s="59" t="s">
        <v>103501</v>
      </c>
      <c r="D51104" s="59" t="s">
        <v>103374</v>
      </c>
    </row>
    <row r="51105" spans="1:4" ht="30">
      <c r="A51105" s="383">
        <v>1097746827760</v>
      </c>
      <c r="B51105" s="58">
        <v>7734627172</v>
      </c>
      <c r="C51105" s="59" t="s">
        <v>103502</v>
      </c>
      <c r="D51105" s="59" t="s">
        <v>103374</v>
      </c>
    </row>
    <row r="51106" spans="1:4" ht="30">
      <c r="A51106" s="383">
        <v>1097746830620</v>
      </c>
      <c r="B51106" s="58">
        <v>7734627278</v>
      </c>
      <c r="C51106" s="59" t="s">
        <v>63410</v>
      </c>
      <c r="D51106" s="59" t="s">
        <v>103374</v>
      </c>
    </row>
    <row r="51107" spans="1:4" ht="30">
      <c r="A51107" s="383">
        <v>1095904018077</v>
      </c>
      <c r="B51107" s="58">
        <v>7734268822</v>
      </c>
      <c r="C51107" s="59" t="s">
        <v>65348</v>
      </c>
      <c r="D51107" s="59" t="s">
        <v>103503</v>
      </c>
    </row>
    <row r="51108" spans="1:4" ht="30">
      <c r="A51108" s="383">
        <v>1097746863653</v>
      </c>
      <c r="B51108" s="58">
        <v>7734627951</v>
      </c>
      <c r="C51108" s="59" t="s">
        <v>103504</v>
      </c>
      <c r="D51108" s="59" t="s">
        <v>103374</v>
      </c>
    </row>
    <row r="51109" spans="1:4" ht="30">
      <c r="A51109" s="383">
        <v>1026301520255</v>
      </c>
      <c r="B51109" s="58">
        <v>6318107726</v>
      </c>
      <c r="C51109" s="59" t="s">
        <v>103505</v>
      </c>
      <c r="D51109" s="59" t="s">
        <v>103506</v>
      </c>
    </row>
    <row r="51110" spans="1:4" ht="30">
      <c r="A51110" s="383">
        <v>1107746097117</v>
      </c>
      <c r="B51110" s="58">
        <v>7734630320</v>
      </c>
      <c r="C51110" s="59" t="s">
        <v>103507</v>
      </c>
      <c r="D51110" s="59" t="s">
        <v>103374</v>
      </c>
    </row>
    <row r="51111" spans="1:4" ht="30">
      <c r="A51111" s="383">
        <v>1107746251238</v>
      </c>
      <c r="B51111" s="58">
        <v>7734633472</v>
      </c>
      <c r="C51111" s="59" t="s">
        <v>103508</v>
      </c>
      <c r="D51111" s="59" t="s">
        <v>103360</v>
      </c>
    </row>
    <row r="51112" spans="1:4" ht="30">
      <c r="A51112" s="383">
        <v>1107746444585</v>
      </c>
      <c r="B51112" s="58">
        <v>7734637244</v>
      </c>
      <c r="C51112" s="59" t="s">
        <v>103509</v>
      </c>
      <c r="D51112" s="59" t="s">
        <v>103312</v>
      </c>
    </row>
    <row r="51113" spans="1:4" ht="30">
      <c r="A51113" s="383">
        <v>1107746447137</v>
      </c>
      <c r="B51113" s="58">
        <v>7734637290</v>
      </c>
      <c r="C51113" s="59" t="s">
        <v>103510</v>
      </c>
      <c r="D51113" s="59" t="s">
        <v>103374</v>
      </c>
    </row>
    <row r="51114" spans="1:4" ht="30">
      <c r="A51114" s="383">
        <v>1107746476001</v>
      </c>
      <c r="B51114" s="58">
        <v>7734637886</v>
      </c>
      <c r="C51114" s="59" t="s">
        <v>48341</v>
      </c>
      <c r="D51114" s="59" t="s">
        <v>103511</v>
      </c>
    </row>
    <row r="51115" spans="1:4" ht="30">
      <c r="A51115" s="383">
        <v>1107746483602</v>
      </c>
      <c r="B51115" s="58">
        <v>7734638022</v>
      </c>
      <c r="C51115" s="59" t="s">
        <v>103512</v>
      </c>
      <c r="D51115" s="59" t="s">
        <v>103513</v>
      </c>
    </row>
    <row r="51116" spans="1:4" ht="30">
      <c r="A51116" s="383">
        <v>1107746489949</v>
      </c>
      <c r="B51116" s="58">
        <v>7734638174</v>
      </c>
      <c r="C51116" s="59" t="s">
        <v>103514</v>
      </c>
      <c r="D51116" s="59" t="s">
        <v>103374</v>
      </c>
    </row>
    <row r="51117" spans="1:4" ht="30">
      <c r="A51117" s="383">
        <v>1107746492050</v>
      </c>
      <c r="B51117" s="58">
        <v>7734638230</v>
      </c>
      <c r="C51117" s="59" t="s">
        <v>103515</v>
      </c>
      <c r="D51117" s="59" t="s">
        <v>103516</v>
      </c>
    </row>
    <row r="51118" spans="1:4" ht="30">
      <c r="A51118" s="383">
        <v>1107746492512</v>
      </c>
      <c r="B51118" s="58">
        <v>7734638262</v>
      </c>
      <c r="C51118" s="59" t="s">
        <v>21473</v>
      </c>
      <c r="D51118" s="59" t="s">
        <v>103517</v>
      </c>
    </row>
    <row r="51119" spans="1:4" ht="30">
      <c r="A51119" s="383">
        <v>1107746501906</v>
      </c>
      <c r="B51119" s="58">
        <v>7734638576</v>
      </c>
      <c r="C51119" s="59" t="s">
        <v>63476</v>
      </c>
      <c r="D51119" s="59" t="s">
        <v>103518</v>
      </c>
    </row>
    <row r="51120" spans="1:4" ht="30">
      <c r="A51120" s="383">
        <v>1107746517075</v>
      </c>
      <c r="B51120" s="58">
        <v>7734638921</v>
      </c>
      <c r="C51120" s="59" t="s">
        <v>103519</v>
      </c>
      <c r="D51120" s="59" t="s">
        <v>103374</v>
      </c>
    </row>
    <row r="51121" spans="1:4" ht="30">
      <c r="A51121" s="383">
        <v>1107746524280</v>
      </c>
      <c r="B51121" s="58">
        <v>7734639072</v>
      </c>
      <c r="C51121" s="59" t="s">
        <v>103520</v>
      </c>
      <c r="D51121" s="59" t="s">
        <v>103521</v>
      </c>
    </row>
    <row r="51122" spans="1:4" ht="30">
      <c r="A51122" s="383">
        <v>1107746529880</v>
      </c>
      <c r="B51122" s="58">
        <v>7734639139</v>
      </c>
      <c r="C51122" s="59" t="s">
        <v>41070</v>
      </c>
      <c r="D51122" s="59" t="s">
        <v>103522</v>
      </c>
    </row>
    <row r="51123" spans="1:4" ht="30">
      <c r="A51123" s="383">
        <v>1107746533927</v>
      </c>
      <c r="B51123" s="58">
        <v>7734639210</v>
      </c>
      <c r="C51123" s="59" t="s">
        <v>103523</v>
      </c>
      <c r="D51123" s="59" t="s">
        <v>103524</v>
      </c>
    </row>
    <row r="51124" spans="1:4" ht="30">
      <c r="A51124" s="383">
        <v>1107746545455</v>
      </c>
      <c r="B51124" s="58">
        <v>7734639474</v>
      </c>
      <c r="C51124" s="59" t="s">
        <v>103525</v>
      </c>
      <c r="D51124" s="59" t="s">
        <v>103374</v>
      </c>
    </row>
    <row r="51125" spans="1:4" ht="30">
      <c r="A51125" s="383">
        <v>1107746545609</v>
      </c>
      <c r="B51125" s="58">
        <v>7734639499</v>
      </c>
      <c r="C51125" s="59" t="s">
        <v>103526</v>
      </c>
      <c r="D51125" s="59" t="s">
        <v>103374</v>
      </c>
    </row>
    <row r="51126" spans="1:4" ht="30">
      <c r="A51126" s="383">
        <v>1107746567895</v>
      </c>
      <c r="B51126" s="58">
        <v>7734639918</v>
      </c>
      <c r="C51126" s="59" t="s">
        <v>103527</v>
      </c>
      <c r="D51126" s="59" t="s">
        <v>103374</v>
      </c>
    </row>
    <row r="51127" spans="1:4" ht="30">
      <c r="A51127" s="383">
        <v>1107746570854</v>
      </c>
      <c r="B51127" s="58">
        <v>7734639996</v>
      </c>
      <c r="C51127" s="59" t="s">
        <v>2712</v>
      </c>
      <c r="D51127" s="59" t="s">
        <v>103374</v>
      </c>
    </row>
    <row r="51128" spans="1:4" ht="30">
      <c r="A51128" s="383">
        <v>1107746571393</v>
      </c>
      <c r="B51128" s="58">
        <v>7734640007</v>
      </c>
      <c r="C51128" s="59" t="s">
        <v>103528</v>
      </c>
      <c r="D51128" s="59" t="s">
        <v>103374</v>
      </c>
    </row>
    <row r="51129" spans="1:4" ht="30">
      <c r="A51129" s="383">
        <v>1107746579577</v>
      </c>
      <c r="B51129" s="58">
        <v>7734640110</v>
      </c>
      <c r="C51129" s="59" t="s">
        <v>103529</v>
      </c>
      <c r="D51129" s="59" t="s">
        <v>103530</v>
      </c>
    </row>
    <row r="51130" spans="1:4" ht="30">
      <c r="A51130" s="383">
        <v>1107746589466</v>
      </c>
      <c r="B51130" s="58">
        <v>7734640286</v>
      </c>
      <c r="C51130" s="59" t="s">
        <v>103531</v>
      </c>
      <c r="D51130" s="59" t="s">
        <v>103374</v>
      </c>
    </row>
    <row r="51131" spans="1:4" ht="30">
      <c r="A51131" s="383">
        <v>1067014025980</v>
      </c>
      <c r="B51131" s="58">
        <v>7014047026</v>
      </c>
      <c r="C51131" s="59" t="s">
        <v>103532</v>
      </c>
      <c r="D51131" s="59" t="s">
        <v>103374</v>
      </c>
    </row>
    <row r="51132" spans="1:4" ht="30">
      <c r="A51132" s="383">
        <v>1107746632344</v>
      </c>
      <c r="B51132" s="58">
        <v>7734641064</v>
      </c>
      <c r="C51132" s="59" t="s">
        <v>103533</v>
      </c>
      <c r="D51132" s="59" t="s">
        <v>103374</v>
      </c>
    </row>
    <row r="51133" spans="1:4" ht="30">
      <c r="A51133" s="383">
        <v>1107746634930</v>
      </c>
      <c r="B51133" s="58">
        <v>7734641145</v>
      </c>
      <c r="C51133" s="59" t="s">
        <v>97498</v>
      </c>
      <c r="D51133" s="59" t="s">
        <v>103374</v>
      </c>
    </row>
    <row r="51134" spans="1:4" ht="30">
      <c r="A51134" s="383">
        <v>1107746637613</v>
      </c>
      <c r="B51134" s="58">
        <v>7734641258</v>
      </c>
      <c r="C51134" s="59" t="s">
        <v>103534</v>
      </c>
      <c r="D51134" s="59" t="s">
        <v>103374</v>
      </c>
    </row>
    <row r="51135" spans="1:4" ht="30">
      <c r="A51135" s="383">
        <v>1107746644235</v>
      </c>
      <c r="B51135" s="58">
        <v>7734641434</v>
      </c>
      <c r="C51135" s="59" t="s">
        <v>103535</v>
      </c>
      <c r="D51135" s="59" t="s">
        <v>103374</v>
      </c>
    </row>
    <row r="51136" spans="1:4" ht="30">
      <c r="A51136" s="383">
        <v>1107746654223</v>
      </c>
      <c r="B51136" s="58">
        <v>7734641628</v>
      </c>
      <c r="C51136" s="59" t="s">
        <v>103536</v>
      </c>
      <c r="D51136" s="59" t="s">
        <v>103374</v>
      </c>
    </row>
    <row r="51137" spans="1:4" ht="30">
      <c r="A51137" s="383">
        <v>1107746689115</v>
      </c>
      <c r="B51137" s="58">
        <v>7734641924</v>
      </c>
      <c r="C51137" s="59" t="s">
        <v>103537</v>
      </c>
      <c r="D51137" s="59" t="s">
        <v>103538</v>
      </c>
    </row>
    <row r="51138" spans="1:4" ht="30">
      <c r="A51138" s="383">
        <v>1107746701391</v>
      </c>
      <c r="B51138" s="58">
        <v>7734642163</v>
      </c>
      <c r="C51138" s="59" t="s">
        <v>103539</v>
      </c>
      <c r="D51138" s="59" t="s">
        <v>103374</v>
      </c>
    </row>
    <row r="51139" spans="1:4" ht="30">
      <c r="A51139" s="383">
        <v>1107746704680</v>
      </c>
      <c r="B51139" s="58">
        <v>7734642205</v>
      </c>
      <c r="C51139" s="59" t="s">
        <v>103540</v>
      </c>
      <c r="D51139" s="59" t="s">
        <v>103374</v>
      </c>
    </row>
    <row r="51140" spans="1:4" ht="30">
      <c r="A51140" s="383">
        <v>1107746712413</v>
      </c>
      <c r="B51140" s="58">
        <v>7734642318</v>
      </c>
      <c r="C51140" s="59" t="s">
        <v>103541</v>
      </c>
      <c r="D51140" s="59" t="s">
        <v>103374</v>
      </c>
    </row>
    <row r="51141" spans="1:4" ht="30">
      <c r="A51141" s="383">
        <v>1107746715911</v>
      </c>
      <c r="B51141" s="58">
        <v>7734642340</v>
      </c>
      <c r="C51141" s="59" t="s">
        <v>10075</v>
      </c>
      <c r="D51141" s="59" t="s">
        <v>103374</v>
      </c>
    </row>
    <row r="51142" spans="1:4" ht="30">
      <c r="A51142" s="383">
        <v>1107746726713</v>
      </c>
      <c r="B51142" s="58">
        <v>7734642452</v>
      </c>
      <c r="C51142" s="59" t="s">
        <v>48607</v>
      </c>
      <c r="D51142" s="59" t="s">
        <v>103542</v>
      </c>
    </row>
    <row r="51143" spans="1:4" ht="30">
      <c r="A51143" s="383">
        <v>1107746733852</v>
      </c>
      <c r="B51143" s="58">
        <v>7734642558</v>
      </c>
      <c r="C51143" s="59" t="s">
        <v>18952</v>
      </c>
      <c r="D51143" s="59" t="s">
        <v>103374</v>
      </c>
    </row>
    <row r="51144" spans="1:4" ht="30">
      <c r="A51144" s="383">
        <v>1089847212058</v>
      </c>
      <c r="B51144" s="58">
        <v>7811407696</v>
      </c>
      <c r="C51144" s="59" t="s">
        <v>103543</v>
      </c>
      <c r="D51144" s="59" t="s">
        <v>103374</v>
      </c>
    </row>
    <row r="51145" spans="1:4" ht="30">
      <c r="A51145" s="383">
        <v>1092902001312</v>
      </c>
      <c r="B51145" s="58">
        <v>2902062070</v>
      </c>
      <c r="C51145" s="59" t="s">
        <v>50468</v>
      </c>
      <c r="D51145" s="59" t="s">
        <v>103544</v>
      </c>
    </row>
    <row r="51146" spans="1:4" ht="30">
      <c r="A51146" s="383">
        <v>1107746762892</v>
      </c>
      <c r="B51146" s="58">
        <v>7734643079</v>
      </c>
      <c r="C51146" s="59" t="s">
        <v>11533</v>
      </c>
      <c r="D51146" s="59" t="s">
        <v>103374</v>
      </c>
    </row>
    <row r="51147" spans="1:4" ht="30">
      <c r="A51147" s="383">
        <v>1107746781856</v>
      </c>
      <c r="B51147" s="58">
        <v>7734643287</v>
      </c>
      <c r="C51147" s="59" t="s">
        <v>8588</v>
      </c>
      <c r="D51147" s="59" t="s">
        <v>103374</v>
      </c>
    </row>
    <row r="51148" spans="1:4" ht="30">
      <c r="A51148" s="383">
        <v>1097847010777</v>
      </c>
      <c r="B51148" s="58">
        <v>7810542910</v>
      </c>
      <c r="C51148" s="59" t="s">
        <v>103545</v>
      </c>
      <c r="D51148" s="59" t="s">
        <v>103374</v>
      </c>
    </row>
    <row r="51149" spans="1:4" ht="30">
      <c r="A51149" s="383">
        <v>1107746800963</v>
      </c>
      <c r="B51149" s="58">
        <v>7734643745</v>
      </c>
      <c r="C51149" s="59" t="s">
        <v>103546</v>
      </c>
      <c r="D51149" s="59" t="s">
        <v>103374</v>
      </c>
    </row>
    <row r="51150" spans="1:4" ht="30">
      <c r="A51150" s="383">
        <v>1107746805561</v>
      </c>
      <c r="B51150" s="58">
        <v>7734643826</v>
      </c>
      <c r="C51150" s="59" t="s">
        <v>51198</v>
      </c>
      <c r="D51150" s="59" t="s">
        <v>103374</v>
      </c>
    </row>
    <row r="51151" spans="1:4" ht="30">
      <c r="A51151" s="383">
        <v>1107746814141</v>
      </c>
      <c r="B51151" s="58">
        <v>7734644033</v>
      </c>
      <c r="C51151" s="59" t="s">
        <v>103547</v>
      </c>
      <c r="D51151" s="59" t="s">
        <v>103374</v>
      </c>
    </row>
    <row r="51152" spans="1:4" ht="30">
      <c r="A51152" s="383">
        <v>1107746468961</v>
      </c>
      <c r="B51152" s="58">
        <v>7733736309</v>
      </c>
      <c r="C51152" s="59" t="s">
        <v>35542</v>
      </c>
      <c r="D51152" s="59" t="s">
        <v>103374</v>
      </c>
    </row>
    <row r="51153" spans="1:4" ht="30">
      <c r="A51153" s="383">
        <v>1107746824020</v>
      </c>
      <c r="B51153" s="58">
        <v>7734644234</v>
      </c>
      <c r="C51153" s="59" t="s">
        <v>103548</v>
      </c>
      <c r="D51153" s="59" t="s">
        <v>103374</v>
      </c>
    </row>
    <row r="51154" spans="1:4" ht="30">
      <c r="A51154" s="383">
        <v>1107746837197</v>
      </c>
      <c r="B51154" s="58">
        <v>7734644450</v>
      </c>
      <c r="C51154" s="59" t="s">
        <v>103549</v>
      </c>
      <c r="D51154" s="59" t="s">
        <v>103374</v>
      </c>
    </row>
    <row r="51155" spans="1:4" ht="30">
      <c r="A51155" s="383">
        <v>1107746837208</v>
      </c>
      <c r="B51155" s="58">
        <v>7734644467</v>
      </c>
      <c r="C51155" s="59" t="s">
        <v>103550</v>
      </c>
      <c r="D51155" s="59" t="s">
        <v>103374</v>
      </c>
    </row>
    <row r="51156" spans="1:4" ht="30">
      <c r="A51156" s="383">
        <v>1107746843258</v>
      </c>
      <c r="B51156" s="58">
        <v>7734644636</v>
      </c>
      <c r="C51156" s="59" t="s">
        <v>103551</v>
      </c>
      <c r="D51156" s="59" t="s">
        <v>103374</v>
      </c>
    </row>
    <row r="51157" spans="1:4" ht="30">
      <c r="A51157" s="383">
        <v>1100411001041</v>
      </c>
      <c r="B51157" s="58">
        <v>7734269350</v>
      </c>
      <c r="C51157" s="59" t="s">
        <v>103552</v>
      </c>
      <c r="D51157" s="59" t="s">
        <v>103503</v>
      </c>
    </row>
    <row r="51158" spans="1:4" ht="30">
      <c r="A51158" s="383">
        <v>1107746861584</v>
      </c>
      <c r="B51158" s="58">
        <v>7734644900</v>
      </c>
      <c r="C51158" s="59" t="s">
        <v>103553</v>
      </c>
      <c r="D51158" s="59" t="s">
        <v>103374</v>
      </c>
    </row>
    <row r="51159" spans="1:4" ht="30">
      <c r="A51159" s="383">
        <v>1107746715933</v>
      </c>
      <c r="B51159" s="58">
        <v>7734642357</v>
      </c>
      <c r="C51159" s="59" t="s">
        <v>103554</v>
      </c>
      <c r="D51159" s="59" t="s">
        <v>103374</v>
      </c>
    </row>
    <row r="51160" spans="1:4" ht="30">
      <c r="A51160" s="383">
        <v>1082349000711</v>
      </c>
      <c r="B51160" s="58">
        <v>2349030434</v>
      </c>
      <c r="C51160" s="59" t="s">
        <v>103555</v>
      </c>
      <c r="D51160" s="59" t="s">
        <v>103556</v>
      </c>
    </row>
    <row r="51161" spans="1:4" ht="30">
      <c r="A51161" s="383">
        <v>1107746875818</v>
      </c>
      <c r="B51161" s="58">
        <v>7734645164</v>
      </c>
      <c r="C51161" s="59" t="s">
        <v>103557</v>
      </c>
      <c r="D51161" s="59" t="s">
        <v>103374</v>
      </c>
    </row>
    <row r="51162" spans="1:4" ht="30">
      <c r="A51162" s="383">
        <v>1090411004133</v>
      </c>
      <c r="B51162" s="58">
        <v>7734269512</v>
      </c>
      <c r="C51162" s="59" t="s">
        <v>18244</v>
      </c>
      <c r="D51162" s="59" t="s">
        <v>103503</v>
      </c>
    </row>
    <row r="51163" spans="1:4" ht="30">
      <c r="A51163" s="383">
        <v>1072320020838</v>
      </c>
      <c r="B51163" s="58">
        <v>2320159587</v>
      </c>
      <c r="C51163" s="59" t="s">
        <v>103558</v>
      </c>
      <c r="D51163" s="59" t="s">
        <v>103559</v>
      </c>
    </row>
    <row r="51164" spans="1:4" ht="30">
      <c r="A51164" s="383">
        <v>1035401939132</v>
      </c>
      <c r="B51164" s="58">
        <v>5405231911</v>
      </c>
      <c r="C51164" s="59" t="s">
        <v>103560</v>
      </c>
      <c r="D51164" s="59" t="s">
        <v>103374</v>
      </c>
    </row>
    <row r="51165" spans="1:4" ht="30">
      <c r="A51165" s="383">
        <v>1075405011197</v>
      </c>
      <c r="B51165" s="58">
        <v>5405342770</v>
      </c>
      <c r="C51165" s="59" t="s">
        <v>103561</v>
      </c>
      <c r="D51165" s="59" t="s">
        <v>103562</v>
      </c>
    </row>
    <row r="51166" spans="1:4" ht="30">
      <c r="A51166" s="383">
        <v>1075256004691</v>
      </c>
      <c r="B51166" s="58">
        <v>5256068920</v>
      </c>
      <c r="C51166" s="59" t="s">
        <v>80853</v>
      </c>
      <c r="D51166" s="59" t="s">
        <v>103563</v>
      </c>
    </row>
    <row r="51167" spans="1:4" ht="30">
      <c r="A51167" s="383">
        <v>1107746902120</v>
      </c>
      <c r="B51167" s="58">
        <v>7734645710</v>
      </c>
      <c r="C51167" s="59" t="s">
        <v>103564</v>
      </c>
      <c r="D51167" s="59" t="s">
        <v>103374</v>
      </c>
    </row>
    <row r="51168" spans="1:4" ht="30">
      <c r="A51168" s="383">
        <v>1107746903318</v>
      </c>
      <c r="B51168" s="58">
        <v>7734645735</v>
      </c>
      <c r="C51168" s="59" t="s">
        <v>103565</v>
      </c>
      <c r="D51168" s="59" t="s">
        <v>103566</v>
      </c>
    </row>
    <row r="51169" spans="1:4" ht="30">
      <c r="A51169" s="383">
        <v>1107746904253</v>
      </c>
      <c r="B51169" s="58">
        <v>7734645781</v>
      </c>
      <c r="C51169" s="59" t="s">
        <v>103567</v>
      </c>
      <c r="D51169" s="59" t="s">
        <v>103374</v>
      </c>
    </row>
    <row r="51170" spans="1:4" ht="30">
      <c r="A51170" s="383">
        <v>1107746905420</v>
      </c>
      <c r="B51170" s="58">
        <v>7734645830</v>
      </c>
      <c r="C51170" s="59" t="s">
        <v>103568</v>
      </c>
      <c r="D51170" s="59" t="s">
        <v>103374</v>
      </c>
    </row>
    <row r="51171" spans="1:4" ht="30">
      <c r="A51171" s="383">
        <v>1107746908873</v>
      </c>
      <c r="B51171" s="58">
        <v>7734645950</v>
      </c>
      <c r="C51171" s="59" t="s">
        <v>71253</v>
      </c>
      <c r="D51171" s="59" t="s">
        <v>103374</v>
      </c>
    </row>
    <row r="51172" spans="1:4" ht="30">
      <c r="A51172" s="383">
        <v>1085407010050</v>
      </c>
      <c r="B51172" s="58">
        <v>5407050999</v>
      </c>
      <c r="C51172" s="59" t="s">
        <v>103569</v>
      </c>
      <c r="D51172" s="59" t="s">
        <v>103570</v>
      </c>
    </row>
    <row r="51173" spans="1:4" ht="30">
      <c r="A51173" s="383">
        <v>1107746926913</v>
      </c>
      <c r="B51173" s="58">
        <v>7734646400</v>
      </c>
      <c r="C51173" s="59" t="s">
        <v>103571</v>
      </c>
      <c r="D51173" s="59" t="s">
        <v>103374</v>
      </c>
    </row>
    <row r="51174" spans="1:4" ht="30">
      <c r="A51174" s="383">
        <v>1107746930587</v>
      </c>
      <c r="B51174" s="58">
        <v>7734646489</v>
      </c>
      <c r="C51174" s="59" t="s">
        <v>103572</v>
      </c>
      <c r="D51174" s="59" t="s">
        <v>103374</v>
      </c>
    </row>
    <row r="51175" spans="1:4" ht="30">
      <c r="A51175" s="383">
        <v>1107746934460</v>
      </c>
      <c r="B51175" s="58">
        <v>7734646577</v>
      </c>
      <c r="C51175" s="59" t="s">
        <v>83521</v>
      </c>
      <c r="D51175" s="59" t="s">
        <v>103374</v>
      </c>
    </row>
    <row r="51176" spans="1:4" ht="30">
      <c r="A51176" s="383">
        <v>1107746952708</v>
      </c>
      <c r="B51176" s="58">
        <v>7734646986</v>
      </c>
      <c r="C51176" s="59" t="s">
        <v>103573</v>
      </c>
      <c r="D51176" s="59" t="s">
        <v>103374</v>
      </c>
    </row>
    <row r="51177" spans="1:4" ht="30">
      <c r="A51177" s="383">
        <v>1107746960969</v>
      </c>
      <c r="B51177" s="58">
        <v>7734647210</v>
      </c>
      <c r="C51177" s="59" t="s">
        <v>103574</v>
      </c>
      <c r="D51177" s="59" t="s">
        <v>103360</v>
      </c>
    </row>
    <row r="51178" spans="1:4" ht="30">
      <c r="A51178" s="383">
        <v>1107746984894</v>
      </c>
      <c r="B51178" s="58">
        <v>7734647612</v>
      </c>
      <c r="C51178" s="59" t="s">
        <v>103575</v>
      </c>
      <c r="D51178" s="59" t="s">
        <v>103374</v>
      </c>
    </row>
    <row r="51179" spans="1:4" ht="30">
      <c r="A51179" s="383">
        <v>5107746018199</v>
      </c>
      <c r="B51179" s="58">
        <v>7734648126</v>
      </c>
      <c r="C51179" s="59" t="s">
        <v>54990</v>
      </c>
      <c r="D51179" s="59" t="s">
        <v>103576</v>
      </c>
    </row>
    <row r="51180" spans="1:4" ht="30">
      <c r="A51180" s="383">
        <v>5107746019080</v>
      </c>
      <c r="B51180" s="58">
        <v>7734648140</v>
      </c>
      <c r="C51180" s="59" t="s">
        <v>103577</v>
      </c>
      <c r="D51180" s="59" t="s">
        <v>103374</v>
      </c>
    </row>
    <row r="51181" spans="1:4" ht="30">
      <c r="A51181" s="383">
        <v>5107746020212</v>
      </c>
      <c r="B51181" s="58">
        <v>7734648172</v>
      </c>
      <c r="C51181" s="59" t="s">
        <v>103578</v>
      </c>
      <c r="D51181" s="59" t="s">
        <v>103374</v>
      </c>
    </row>
    <row r="51182" spans="1:4" ht="30">
      <c r="A51182" s="383">
        <v>1075029009527</v>
      </c>
      <c r="B51182" s="58">
        <v>5029105990</v>
      </c>
      <c r="C51182" s="59" t="s">
        <v>103579</v>
      </c>
      <c r="D51182" s="59" t="s">
        <v>103374</v>
      </c>
    </row>
    <row r="51183" spans="1:4" ht="30">
      <c r="A51183" s="383">
        <v>5107746023743</v>
      </c>
      <c r="B51183" s="58">
        <v>7734648334</v>
      </c>
      <c r="C51183" s="59" t="s">
        <v>103580</v>
      </c>
      <c r="D51183" s="59" t="s">
        <v>103374</v>
      </c>
    </row>
    <row r="51184" spans="1:4" ht="30">
      <c r="A51184" s="383">
        <v>5107746024580</v>
      </c>
      <c r="B51184" s="58">
        <v>7734648341</v>
      </c>
      <c r="C51184" s="59" t="s">
        <v>103581</v>
      </c>
      <c r="D51184" s="59" t="s">
        <v>103374</v>
      </c>
    </row>
    <row r="51185" spans="1:4" ht="30">
      <c r="A51185" s="383">
        <v>1032000200517</v>
      </c>
      <c r="B51185" s="58">
        <v>2004410259</v>
      </c>
      <c r="C51185" s="59" t="s">
        <v>103582</v>
      </c>
      <c r="D51185" s="59" t="s">
        <v>103374</v>
      </c>
    </row>
    <row r="51186" spans="1:4" ht="30">
      <c r="A51186" s="383">
        <v>5107746038945</v>
      </c>
      <c r="B51186" s="58">
        <v>7734648616</v>
      </c>
      <c r="C51186" s="59" t="s">
        <v>103583</v>
      </c>
      <c r="D51186" s="59" t="s">
        <v>103584</v>
      </c>
    </row>
    <row r="51187" spans="1:4" ht="30">
      <c r="A51187" s="383">
        <v>5107746043829</v>
      </c>
      <c r="B51187" s="58">
        <v>7734648729</v>
      </c>
      <c r="C51187" s="59" t="s">
        <v>103585</v>
      </c>
      <c r="D51187" s="59" t="s">
        <v>103374</v>
      </c>
    </row>
    <row r="51188" spans="1:4" ht="30">
      <c r="A51188" s="383">
        <v>5107746044357</v>
      </c>
      <c r="B51188" s="58">
        <v>7734648743</v>
      </c>
      <c r="C51188" s="59" t="s">
        <v>103586</v>
      </c>
      <c r="D51188" s="59" t="s">
        <v>103374</v>
      </c>
    </row>
    <row r="51189" spans="1:4" ht="30">
      <c r="A51189" s="383">
        <v>1107746553265</v>
      </c>
      <c r="B51189" s="58">
        <v>7715818911</v>
      </c>
      <c r="C51189" s="59" t="s">
        <v>103587</v>
      </c>
      <c r="D51189" s="59" t="s">
        <v>103374</v>
      </c>
    </row>
    <row r="51190" spans="1:4" ht="30">
      <c r="A51190" s="383">
        <v>5107746048064</v>
      </c>
      <c r="B51190" s="58">
        <v>7734648831</v>
      </c>
      <c r="C51190" s="59" t="s">
        <v>103588</v>
      </c>
      <c r="D51190" s="59" t="s">
        <v>103374</v>
      </c>
    </row>
    <row r="51191" spans="1:4" ht="30">
      <c r="A51191" s="383">
        <v>5107746057458</v>
      </c>
      <c r="B51191" s="58">
        <v>7734649049</v>
      </c>
      <c r="C51191" s="59" t="s">
        <v>103589</v>
      </c>
      <c r="D51191" s="59" t="s">
        <v>103374</v>
      </c>
    </row>
    <row r="51192" spans="1:4" ht="30">
      <c r="A51192" s="383">
        <v>5107746062056</v>
      </c>
      <c r="B51192" s="58">
        <v>7734649169</v>
      </c>
      <c r="C51192" s="59" t="s">
        <v>93653</v>
      </c>
      <c r="D51192" s="59" t="s">
        <v>103590</v>
      </c>
    </row>
    <row r="51193" spans="1:4" ht="30">
      <c r="A51193" s="383">
        <v>5107746066720</v>
      </c>
      <c r="B51193" s="58">
        <v>7734649218</v>
      </c>
      <c r="C51193" s="59" t="s">
        <v>103591</v>
      </c>
      <c r="D51193" s="59" t="s">
        <v>103374</v>
      </c>
    </row>
    <row r="51194" spans="1:4" ht="30">
      <c r="A51194" s="383">
        <v>5107746068051</v>
      </c>
      <c r="B51194" s="58">
        <v>7734649240</v>
      </c>
      <c r="C51194" s="59" t="s">
        <v>103592</v>
      </c>
      <c r="D51194" s="59" t="s">
        <v>103590</v>
      </c>
    </row>
    <row r="51195" spans="1:4" ht="30">
      <c r="A51195" s="383">
        <v>5107746071549</v>
      </c>
      <c r="B51195" s="58">
        <v>7734649360</v>
      </c>
      <c r="C51195" s="59" t="s">
        <v>48607</v>
      </c>
      <c r="D51195" s="59" t="s">
        <v>103374</v>
      </c>
    </row>
    <row r="51196" spans="1:4" ht="30">
      <c r="A51196" s="383">
        <v>5107746071660</v>
      </c>
      <c r="B51196" s="58">
        <v>7734649377</v>
      </c>
      <c r="C51196" s="59" t="s">
        <v>103593</v>
      </c>
      <c r="D51196" s="59" t="s">
        <v>103374</v>
      </c>
    </row>
    <row r="51197" spans="1:4" ht="30">
      <c r="A51197" s="383">
        <v>5107746071670</v>
      </c>
      <c r="B51197" s="58">
        <v>7734649384</v>
      </c>
      <c r="C51197" s="59" t="s">
        <v>39800</v>
      </c>
      <c r="D51197" s="59" t="s">
        <v>103374</v>
      </c>
    </row>
    <row r="51198" spans="1:4" ht="30">
      <c r="A51198" s="383">
        <v>1080608001044</v>
      </c>
      <c r="B51198" s="58">
        <v>608008980</v>
      </c>
      <c r="C51198" s="59" t="s">
        <v>103594</v>
      </c>
      <c r="D51198" s="59" t="s">
        <v>103374</v>
      </c>
    </row>
    <row r="51199" spans="1:4" ht="30">
      <c r="A51199" s="383">
        <v>1070608002453</v>
      </c>
      <c r="B51199" s="58">
        <v>608007754</v>
      </c>
      <c r="C51199" s="59" t="s">
        <v>103595</v>
      </c>
      <c r="D51199" s="59" t="s">
        <v>103374</v>
      </c>
    </row>
    <row r="51200" spans="1:4" ht="30">
      <c r="A51200" s="383">
        <v>1117746011470</v>
      </c>
      <c r="B51200" s="58">
        <v>7734649754</v>
      </c>
      <c r="C51200" s="59" t="s">
        <v>103596</v>
      </c>
      <c r="D51200" s="59" t="s">
        <v>103374</v>
      </c>
    </row>
    <row r="51201" spans="1:4" ht="30">
      <c r="A51201" s="383">
        <v>1117746015661</v>
      </c>
      <c r="B51201" s="58">
        <v>7734649793</v>
      </c>
      <c r="C51201" s="59" t="s">
        <v>103597</v>
      </c>
      <c r="D51201" s="59" t="s">
        <v>103374</v>
      </c>
    </row>
    <row r="51202" spans="1:4" ht="30">
      <c r="A51202" s="383">
        <v>1092361001655</v>
      </c>
      <c r="B51202" s="58">
        <v>2361003363</v>
      </c>
      <c r="C51202" s="59" t="s">
        <v>68441</v>
      </c>
      <c r="D51202" s="59" t="s">
        <v>103374</v>
      </c>
    </row>
    <row r="51203" spans="1:4" ht="30">
      <c r="A51203" s="383">
        <v>1087746831754</v>
      </c>
      <c r="B51203" s="58">
        <v>7733662840</v>
      </c>
      <c r="C51203" s="59" t="s">
        <v>2483</v>
      </c>
      <c r="D51203" s="59" t="s">
        <v>103590</v>
      </c>
    </row>
    <row r="51204" spans="1:4" ht="30">
      <c r="A51204" s="383">
        <v>1085263000888</v>
      </c>
      <c r="B51204" s="58">
        <v>5263065712</v>
      </c>
      <c r="C51204" s="59" t="s">
        <v>49196</v>
      </c>
      <c r="D51204" s="59" t="s">
        <v>103598</v>
      </c>
    </row>
    <row r="51205" spans="1:4" ht="30">
      <c r="A51205" s="383">
        <v>1085261001616</v>
      </c>
      <c r="B51205" s="58">
        <v>5261063124</v>
      </c>
      <c r="C51205" s="59" t="s">
        <v>103599</v>
      </c>
      <c r="D51205" s="59" t="s">
        <v>103598</v>
      </c>
    </row>
    <row r="51206" spans="1:4" ht="30">
      <c r="A51206" s="383">
        <v>1117746042490</v>
      </c>
      <c r="B51206" s="58">
        <v>7734650284</v>
      </c>
      <c r="C51206" s="59" t="s">
        <v>4382</v>
      </c>
      <c r="D51206" s="59" t="s">
        <v>103600</v>
      </c>
    </row>
    <row r="51207" spans="1:4" ht="30">
      <c r="A51207" s="383">
        <v>1117746055140</v>
      </c>
      <c r="B51207" s="58">
        <v>7734650527</v>
      </c>
      <c r="C51207" s="59" t="s">
        <v>103601</v>
      </c>
      <c r="D51207" s="59" t="s">
        <v>103602</v>
      </c>
    </row>
    <row r="51208" spans="1:4" ht="30">
      <c r="A51208" s="383">
        <v>1117746056889</v>
      </c>
      <c r="B51208" s="58">
        <v>7734650541</v>
      </c>
      <c r="C51208" s="59" t="s">
        <v>103603</v>
      </c>
      <c r="D51208" s="59" t="s">
        <v>103374</v>
      </c>
    </row>
    <row r="51209" spans="1:4" ht="30">
      <c r="A51209" s="383">
        <v>1117746059122</v>
      </c>
      <c r="B51209" s="58">
        <v>7734650615</v>
      </c>
      <c r="C51209" s="59" t="s">
        <v>103604</v>
      </c>
      <c r="D51209" s="59" t="s">
        <v>103605</v>
      </c>
    </row>
    <row r="51210" spans="1:4" ht="30">
      <c r="A51210" s="383">
        <v>1117746062928</v>
      </c>
      <c r="B51210" s="58">
        <v>7734650693</v>
      </c>
      <c r="C51210" s="59" t="s">
        <v>103606</v>
      </c>
      <c r="D51210" s="59" t="s">
        <v>103374</v>
      </c>
    </row>
    <row r="51211" spans="1:4" ht="30">
      <c r="A51211" s="383">
        <v>1117746081595</v>
      </c>
      <c r="B51211" s="58">
        <v>7734651070</v>
      </c>
      <c r="C51211" s="59" t="s">
        <v>103607</v>
      </c>
      <c r="D51211" s="59" t="s">
        <v>103374</v>
      </c>
    </row>
    <row r="51212" spans="1:4" ht="30">
      <c r="A51212" s="383">
        <v>1117746090780</v>
      </c>
      <c r="B51212" s="58">
        <v>7734651270</v>
      </c>
      <c r="C51212" s="59" t="s">
        <v>103608</v>
      </c>
      <c r="D51212" s="59" t="s">
        <v>103374</v>
      </c>
    </row>
    <row r="51213" spans="1:4" ht="30">
      <c r="A51213" s="383">
        <v>1117746096027</v>
      </c>
      <c r="B51213" s="58">
        <v>7734651320</v>
      </c>
      <c r="C51213" s="59" t="s">
        <v>103609</v>
      </c>
      <c r="D51213" s="59" t="s">
        <v>103600</v>
      </c>
    </row>
    <row r="51214" spans="1:4" ht="30">
      <c r="A51214" s="383">
        <v>1117746103815</v>
      </c>
      <c r="B51214" s="58">
        <v>7734651471</v>
      </c>
      <c r="C51214" s="59" t="s">
        <v>17358</v>
      </c>
      <c r="D51214" s="59" t="s">
        <v>103610</v>
      </c>
    </row>
    <row r="51215" spans="1:4" ht="30">
      <c r="A51215" s="383">
        <v>1075262023231</v>
      </c>
      <c r="B51215" s="58">
        <v>5262221969</v>
      </c>
      <c r="C51215" s="59" t="s">
        <v>103611</v>
      </c>
      <c r="D51215" s="59" t="s">
        <v>103612</v>
      </c>
    </row>
    <row r="51216" spans="1:4" ht="30">
      <c r="A51216" s="383">
        <v>1117746114166</v>
      </c>
      <c r="B51216" s="58">
        <v>7734651601</v>
      </c>
      <c r="C51216" s="59" t="s">
        <v>103613</v>
      </c>
      <c r="D51216" s="59" t="s">
        <v>103374</v>
      </c>
    </row>
    <row r="51217" spans="1:4" ht="30">
      <c r="A51217" s="383">
        <v>1035006118938</v>
      </c>
      <c r="B51217" s="58">
        <v>5031032509</v>
      </c>
      <c r="C51217" s="59" t="s">
        <v>103614</v>
      </c>
      <c r="D51217" s="59" t="s">
        <v>103374</v>
      </c>
    </row>
    <row r="51218" spans="1:4" ht="30">
      <c r="A51218" s="383">
        <v>1117746108490</v>
      </c>
      <c r="B51218" s="58">
        <v>7734651538</v>
      </c>
      <c r="C51218" s="59" t="s">
        <v>103615</v>
      </c>
      <c r="D51218" s="59" t="s">
        <v>103616</v>
      </c>
    </row>
    <row r="51219" spans="1:4" ht="30">
      <c r="A51219" s="383">
        <v>1117746120315</v>
      </c>
      <c r="B51219" s="58">
        <v>7734651753</v>
      </c>
      <c r="C51219" s="59" t="s">
        <v>14158</v>
      </c>
      <c r="D51219" s="59" t="s">
        <v>103374</v>
      </c>
    </row>
    <row r="51220" spans="1:4" ht="30">
      <c r="A51220" s="383">
        <v>1077758221848</v>
      </c>
      <c r="B51220" s="58">
        <v>7728628058</v>
      </c>
      <c r="C51220" s="59" t="s">
        <v>103617</v>
      </c>
      <c r="D51220" s="59" t="s">
        <v>103605</v>
      </c>
    </row>
    <row r="51221" spans="1:4" ht="30">
      <c r="A51221" s="383">
        <v>1117746129368</v>
      </c>
      <c r="B51221" s="58">
        <v>7734651961</v>
      </c>
      <c r="C51221" s="59" t="s">
        <v>103618</v>
      </c>
      <c r="D51221" s="59" t="s">
        <v>103374</v>
      </c>
    </row>
    <row r="51222" spans="1:4" ht="30">
      <c r="A51222" s="383">
        <v>1095259000440</v>
      </c>
      <c r="B51222" s="58">
        <v>5259080980</v>
      </c>
      <c r="C51222" s="59" t="s">
        <v>103619</v>
      </c>
      <c r="D51222" s="59" t="s">
        <v>103598</v>
      </c>
    </row>
    <row r="51223" spans="1:4" ht="30">
      <c r="A51223" s="383">
        <v>1117746158925</v>
      </c>
      <c r="B51223" s="58">
        <v>7734652475</v>
      </c>
      <c r="C51223" s="59" t="s">
        <v>103620</v>
      </c>
      <c r="D51223" s="59" t="s">
        <v>103374</v>
      </c>
    </row>
    <row r="51224" spans="1:4" ht="30">
      <c r="A51224" s="383">
        <v>1117746159068</v>
      </c>
      <c r="B51224" s="58">
        <v>7734652482</v>
      </c>
      <c r="C51224" s="59" t="s">
        <v>103621</v>
      </c>
      <c r="D51224" s="59" t="s">
        <v>103622</v>
      </c>
    </row>
    <row r="51225" spans="1:4" ht="30">
      <c r="A51225" s="383">
        <v>1057746233863</v>
      </c>
      <c r="B51225" s="58">
        <v>7720521539</v>
      </c>
      <c r="C51225" s="59" t="s">
        <v>103623</v>
      </c>
      <c r="D51225" s="59" t="s">
        <v>103374</v>
      </c>
    </row>
    <row r="51226" spans="1:4" ht="30">
      <c r="A51226" s="383">
        <v>1085406031424</v>
      </c>
      <c r="B51226" s="58">
        <v>5406449283</v>
      </c>
      <c r="C51226" s="59" t="s">
        <v>16129</v>
      </c>
      <c r="D51226" s="59" t="s">
        <v>103624</v>
      </c>
    </row>
    <row r="51227" spans="1:4" ht="30">
      <c r="A51227" s="383">
        <v>1117746177834</v>
      </c>
      <c r="B51227" s="58">
        <v>7734652796</v>
      </c>
      <c r="C51227" s="59" t="s">
        <v>103625</v>
      </c>
      <c r="D51227" s="59" t="s">
        <v>103600</v>
      </c>
    </row>
    <row r="51228" spans="1:4" ht="30">
      <c r="A51228" s="383">
        <v>1117746178527</v>
      </c>
      <c r="B51228" s="58">
        <v>7734652820</v>
      </c>
      <c r="C51228" s="59" t="s">
        <v>63298</v>
      </c>
      <c r="D51228" s="59" t="s">
        <v>103374</v>
      </c>
    </row>
    <row r="51229" spans="1:4" ht="30">
      <c r="A51229" s="383">
        <v>1097746810314</v>
      </c>
      <c r="B51229" s="58">
        <v>7717665001</v>
      </c>
      <c r="C51229" s="59" t="s">
        <v>103626</v>
      </c>
      <c r="D51229" s="59" t="s">
        <v>103374</v>
      </c>
    </row>
    <row r="51230" spans="1:4" ht="30">
      <c r="A51230" s="383">
        <v>1117746187305</v>
      </c>
      <c r="B51230" s="58">
        <v>7734652958</v>
      </c>
      <c r="C51230" s="59" t="s">
        <v>103627</v>
      </c>
      <c r="D51230" s="59" t="s">
        <v>103600</v>
      </c>
    </row>
    <row r="51231" spans="1:4" ht="30">
      <c r="A51231" s="383">
        <v>1117746188372</v>
      </c>
      <c r="B51231" s="58">
        <v>7734652997</v>
      </c>
      <c r="C51231" s="59" t="s">
        <v>7762</v>
      </c>
      <c r="D51231" s="59" t="s">
        <v>103374</v>
      </c>
    </row>
    <row r="51232" spans="1:4" ht="30">
      <c r="A51232" s="383">
        <v>1117746190374</v>
      </c>
      <c r="B51232" s="58">
        <v>7734653052</v>
      </c>
      <c r="C51232" s="59" t="s">
        <v>58105</v>
      </c>
      <c r="D51232" s="59" t="s">
        <v>103374</v>
      </c>
    </row>
    <row r="51233" spans="1:4" ht="30">
      <c r="A51233" s="383">
        <v>1117746195071</v>
      </c>
      <c r="B51233" s="58">
        <v>7734653158</v>
      </c>
      <c r="C51233" s="59" t="s">
        <v>103628</v>
      </c>
      <c r="D51233" s="59" t="s">
        <v>103374</v>
      </c>
    </row>
    <row r="51234" spans="1:4" ht="30">
      <c r="A51234" s="383">
        <v>1108901000493</v>
      </c>
      <c r="B51234" s="58">
        <v>8901024026</v>
      </c>
      <c r="C51234" s="59" t="s">
        <v>103629</v>
      </c>
      <c r="D51234" s="59" t="s">
        <v>103630</v>
      </c>
    </row>
    <row r="51235" spans="1:4" ht="30">
      <c r="A51235" s="383">
        <v>1117746205763</v>
      </c>
      <c r="B51235" s="58">
        <v>7734653253</v>
      </c>
      <c r="C51235" s="59" t="s">
        <v>103631</v>
      </c>
      <c r="D51235" s="59" t="s">
        <v>103374</v>
      </c>
    </row>
    <row r="51236" spans="1:4" ht="30">
      <c r="A51236" s="383">
        <v>1117746212430</v>
      </c>
      <c r="B51236" s="58">
        <v>7734653447</v>
      </c>
      <c r="C51236" s="59" t="s">
        <v>40857</v>
      </c>
      <c r="D51236" s="59" t="s">
        <v>103590</v>
      </c>
    </row>
    <row r="51237" spans="1:4" ht="30">
      <c r="A51237" s="383">
        <v>1117746226730</v>
      </c>
      <c r="B51237" s="58">
        <v>7734653750</v>
      </c>
      <c r="C51237" s="59" t="s">
        <v>103632</v>
      </c>
      <c r="D51237" s="59" t="s">
        <v>103600</v>
      </c>
    </row>
    <row r="51238" spans="1:4" ht="30">
      <c r="A51238" s="383">
        <v>1052311678836</v>
      </c>
      <c r="B51238" s="58">
        <v>2320127627</v>
      </c>
      <c r="C51238" s="59" t="s">
        <v>103633</v>
      </c>
      <c r="D51238" s="59" t="s">
        <v>103634</v>
      </c>
    </row>
    <row r="51239" spans="1:4" ht="30">
      <c r="A51239" s="383">
        <v>1093128004485</v>
      </c>
      <c r="B51239" s="58">
        <v>3128074883</v>
      </c>
      <c r="C51239" s="59" t="s">
        <v>103635</v>
      </c>
      <c r="D51239" s="59" t="s">
        <v>103374</v>
      </c>
    </row>
    <row r="51240" spans="1:4" ht="45">
      <c r="A51240" s="383">
        <v>1045207246182</v>
      </c>
      <c r="B51240" s="58">
        <v>5258050654</v>
      </c>
      <c r="C51240" s="59" t="s">
        <v>103636</v>
      </c>
      <c r="D51240" s="59" t="s">
        <v>103637</v>
      </c>
    </row>
    <row r="51241" spans="1:4" ht="30">
      <c r="A51241" s="383">
        <v>1117746230447</v>
      </c>
      <c r="B51241" s="58">
        <v>7734653817</v>
      </c>
      <c r="C51241" s="59" t="s">
        <v>68075</v>
      </c>
      <c r="D51241" s="59" t="s">
        <v>103374</v>
      </c>
    </row>
    <row r="51242" spans="1:4" ht="30">
      <c r="A51242" s="383">
        <v>1117746232724</v>
      </c>
      <c r="B51242" s="58">
        <v>7734653888</v>
      </c>
      <c r="C51242" s="59" t="s">
        <v>103638</v>
      </c>
      <c r="D51242" s="59" t="s">
        <v>103590</v>
      </c>
    </row>
    <row r="51243" spans="1:4" ht="30">
      <c r="A51243" s="383">
        <v>1117746242118</v>
      </c>
      <c r="B51243" s="58">
        <v>7734654095</v>
      </c>
      <c r="C51243" s="59" t="s">
        <v>103639</v>
      </c>
      <c r="D51243" s="59" t="s">
        <v>103640</v>
      </c>
    </row>
    <row r="51244" spans="1:4" ht="30">
      <c r="A51244" s="383">
        <v>1117746243560</v>
      </c>
      <c r="B51244" s="58">
        <v>7734654120</v>
      </c>
      <c r="C51244" s="59" t="s">
        <v>103641</v>
      </c>
      <c r="D51244" s="59" t="s">
        <v>103374</v>
      </c>
    </row>
    <row r="51245" spans="1:4" ht="30">
      <c r="A51245" s="383">
        <v>1117746245198</v>
      </c>
      <c r="B51245" s="58">
        <v>7734654169</v>
      </c>
      <c r="C51245" s="59" t="s">
        <v>103642</v>
      </c>
      <c r="D51245" s="59" t="s">
        <v>103374</v>
      </c>
    </row>
    <row r="51246" spans="1:4" ht="30">
      <c r="A51246" s="383">
        <v>1117746245209</v>
      </c>
      <c r="B51246" s="58">
        <v>7734654176</v>
      </c>
      <c r="C51246" s="59" t="s">
        <v>103643</v>
      </c>
      <c r="D51246" s="59" t="s">
        <v>103374</v>
      </c>
    </row>
    <row r="51247" spans="1:4" ht="30">
      <c r="A51247" s="383">
        <v>1117746254328</v>
      </c>
      <c r="B51247" s="58">
        <v>7734654257</v>
      </c>
      <c r="C51247" s="59" t="s">
        <v>103644</v>
      </c>
      <c r="D51247" s="59" t="s">
        <v>103645</v>
      </c>
    </row>
    <row r="51248" spans="1:4" ht="30">
      <c r="A51248" s="383">
        <v>1117746263392</v>
      </c>
      <c r="B51248" s="58">
        <v>7734654440</v>
      </c>
      <c r="C51248" s="59" t="s">
        <v>103646</v>
      </c>
      <c r="D51248" s="59" t="s">
        <v>103647</v>
      </c>
    </row>
    <row r="51249" spans="1:4" ht="30">
      <c r="A51249" s="383">
        <v>1117746263084</v>
      </c>
      <c r="B51249" s="58">
        <v>7734654433</v>
      </c>
      <c r="C51249" s="59" t="s">
        <v>103648</v>
      </c>
      <c r="D51249" s="59" t="s">
        <v>103399</v>
      </c>
    </row>
    <row r="51250" spans="1:4" ht="30">
      <c r="A51250" s="383">
        <v>1117746280420</v>
      </c>
      <c r="B51250" s="58">
        <v>7734654666</v>
      </c>
      <c r="C51250" s="59" t="s">
        <v>103649</v>
      </c>
      <c r="D51250" s="59" t="s">
        <v>103650</v>
      </c>
    </row>
    <row r="51251" spans="1:4" ht="30">
      <c r="A51251" s="383">
        <v>1051614175667</v>
      </c>
      <c r="B51251" s="58">
        <v>1650132528</v>
      </c>
      <c r="C51251" s="59" t="s">
        <v>103651</v>
      </c>
      <c r="D51251" s="59" t="s">
        <v>103374</v>
      </c>
    </row>
    <row r="51252" spans="1:4" ht="30">
      <c r="A51252" s="383">
        <v>1091650012332</v>
      </c>
      <c r="B51252" s="58">
        <v>1650199280</v>
      </c>
      <c r="C51252" s="59" t="s">
        <v>103652</v>
      </c>
      <c r="D51252" s="59" t="s">
        <v>103653</v>
      </c>
    </row>
    <row r="51253" spans="1:4" ht="30">
      <c r="A51253" s="383">
        <v>1061650059228</v>
      </c>
      <c r="B51253" s="58">
        <v>1650144700</v>
      </c>
      <c r="C51253" s="59" t="s">
        <v>103654</v>
      </c>
      <c r="D51253" s="59" t="s">
        <v>103374</v>
      </c>
    </row>
    <row r="51254" spans="1:4" ht="30">
      <c r="A51254" s="383">
        <v>1117746291365</v>
      </c>
      <c r="B51254" s="58">
        <v>7734654909</v>
      </c>
      <c r="C51254" s="59" t="s">
        <v>36101</v>
      </c>
      <c r="D51254" s="59" t="s">
        <v>103655</v>
      </c>
    </row>
    <row r="51255" spans="1:4" ht="30">
      <c r="A51255" s="383">
        <v>1117746294379</v>
      </c>
      <c r="B51255" s="58">
        <v>7734654987</v>
      </c>
      <c r="C51255" s="59" t="s">
        <v>103656</v>
      </c>
      <c r="D51255" s="59" t="s">
        <v>103374</v>
      </c>
    </row>
    <row r="51256" spans="1:4" ht="30">
      <c r="A51256" s="383">
        <v>1097746215071</v>
      </c>
      <c r="B51256" s="58">
        <v>7703698487</v>
      </c>
      <c r="C51256" s="59" t="s">
        <v>103657</v>
      </c>
      <c r="D51256" s="59" t="s">
        <v>103658</v>
      </c>
    </row>
    <row r="51257" spans="1:4" ht="30">
      <c r="A51257" s="383">
        <v>1117746287273</v>
      </c>
      <c r="B51257" s="58">
        <v>7734654810</v>
      </c>
      <c r="C51257" s="59" t="s">
        <v>103659</v>
      </c>
      <c r="D51257" s="59" t="s">
        <v>103660</v>
      </c>
    </row>
    <row r="51258" spans="1:4" ht="30">
      <c r="A51258" s="383">
        <v>1117746287823</v>
      </c>
      <c r="B51258" s="58">
        <v>7734654828</v>
      </c>
      <c r="C51258" s="59" t="s">
        <v>103661</v>
      </c>
      <c r="D51258" s="59" t="s">
        <v>103660</v>
      </c>
    </row>
    <row r="51259" spans="1:4" ht="30">
      <c r="A51259" s="383">
        <v>1117746288923</v>
      </c>
      <c r="B51259" s="58">
        <v>7734654867</v>
      </c>
      <c r="C51259" s="59" t="s">
        <v>103662</v>
      </c>
      <c r="D51259" s="59" t="s">
        <v>103663</v>
      </c>
    </row>
    <row r="51260" spans="1:4" ht="30">
      <c r="A51260" s="383">
        <v>1117746286943</v>
      </c>
      <c r="B51260" s="58">
        <v>7734654793</v>
      </c>
      <c r="C51260" s="59" t="s">
        <v>103664</v>
      </c>
      <c r="D51260" s="59" t="s">
        <v>103590</v>
      </c>
    </row>
    <row r="51261" spans="1:4" ht="30">
      <c r="A51261" s="383">
        <v>1117746286943</v>
      </c>
      <c r="B51261" s="58">
        <v>7734654793</v>
      </c>
      <c r="C51261" s="59" t="s">
        <v>103664</v>
      </c>
      <c r="D51261" s="59" t="s">
        <v>103590</v>
      </c>
    </row>
    <row r="51262" spans="1:4" ht="30">
      <c r="A51262" s="383">
        <v>1117746297624</v>
      </c>
      <c r="B51262" s="58">
        <v>7734655003</v>
      </c>
      <c r="C51262" s="59" t="s">
        <v>103665</v>
      </c>
      <c r="D51262" s="59" t="s">
        <v>103666</v>
      </c>
    </row>
    <row r="51263" spans="1:4" ht="30">
      <c r="A51263" s="383">
        <v>1117746299208</v>
      </c>
      <c r="B51263" s="58">
        <v>7734655035</v>
      </c>
      <c r="C51263" s="59" t="s">
        <v>12470</v>
      </c>
      <c r="D51263" s="59" t="s">
        <v>103667</v>
      </c>
    </row>
    <row r="51264" spans="1:4" ht="30">
      <c r="A51264" s="383">
        <v>1117746299956</v>
      </c>
      <c r="B51264" s="58">
        <v>7734655067</v>
      </c>
      <c r="C51264" s="59" t="s">
        <v>1967</v>
      </c>
      <c r="D51264" s="59" t="s">
        <v>103399</v>
      </c>
    </row>
    <row r="51265" spans="1:4" ht="30">
      <c r="A51265" s="383">
        <v>1117746303080</v>
      </c>
      <c r="B51265" s="58">
        <v>7734655109</v>
      </c>
      <c r="C51265" s="59" t="s">
        <v>103668</v>
      </c>
      <c r="D51265" s="59" t="s">
        <v>103374</v>
      </c>
    </row>
    <row r="51266" spans="1:4" ht="30">
      <c r="A51266" s="383">
        <v>1117746304433</v>
      </c>
      <c r="B51266" s="58">
        <v>7734655155</v>
      </c>
      <c r="C51266" s="59" t="s">
        <v>48587</v>
      </c>
      <c r="D51266" s="59" t="s">
        <v>103669</v>
      </c>
    </row>
    <row r="51267" spans="1:4" ht="30">
      <c r="A51267" s="383">
        <v>1117746306260</v>
      </c>
      <c r="B51267" s="58">
        <v>7734655170</v>
      </c>
      <c r="C51267" s="59" t="s">
        <v>103670</v>
      </c>
      <c r="D51267" s="59" t="s">
        <v>103488</v>
      </c>
    </row>
    <row r="51268" spans="1:4" ht="30">
      <c r="A51268" s="383">
        <v>1117746306798</v>
      </c>
      <c r="B51268" s="58">
        <v>7734655194</v>
      </c>
      <c r="C51268" s="59" t="s">
        <v>103671</v>
      </c>
      <c r="D51268" s="59" t="s">
        <v>103672</v>
      </c>
    </row>
    <row r="51269" spans="1:4" ht="30">
      <c r="A51269" s="383">
        <v>1117746309185</v>
      </c>
      <c r="B51269" s="58">
        <v>7734655236</v>
      </c>
      <c r="C51269" s="59" t="s">
        <v>37633</v>
      </c>
      <c r="D51269" s="59" t="s">
        <v>103374</v>
      </c>
    </row>
    <row r="51270" spans="1:4" ht="30">
      <c r="A51270" s="383">
        <v>1117746310340</v>
      </c>
      <c r="B51270" s="58">
        <v>7734655250</v>
      </c>
      <c r="C51270" s="59" t="s">
        <v>39800</v>
      </c>
      <c r="D51270" s="59" t="s">
        <v>103374</v>
      </c>
    </row>
    <row r="51271" spans="1:4" ht="30">
      <c r="A51271" s="383">
        <v>1117746310626</v>
      </c>
      <c r="B51271" s="58">
        <v>7734655275</v>
      </c>
      <c r="C51271" s="59" t="s">
        <v>103673</v>
      </c>
      <c r="D51271" s="59" t="s">
        <v>103374</v>
      </c>
    </row>
    <row r="51272" spans="1:4" ht="30">
      <c r="A51272" s="383">
        <v>1117746313618</v>
      </c>
      <c r="B51272" s="58">
        <v>7734655331</v>
      </c>
      <c r="C51272" s="59" t="s">
        <v>103674</v>
      </c>
      <c r="D51272" s="59" t="s">
        <v>103374</v>
      </c>
    </row>
    <row r="51273" spans="1:4" ht="30">
      <c r="A51273" s="383">
        <v>1107746111208</v>
      </c>
      <c r="B51273" s="58">
        <v>7713701883</v>
      </c>
      <c r="C51273" s="59" t="s">
        <v>103675</v>
      </c>
      <c r="D51273" s="59" t="s">
        <v>103374</v>
      </c>
    </row>
    <row r="51274" spans="1:4" ht="30">
      <c r="A51274" s="383">
        <v>1117746315147</v>
      </c>
      <c r="B51274" s="58">
        <v>7734655370</v>
      </c>
      <c r="C51274" s="59" t="s">
        <v>103676</v>
      </c>
      <c r="D51274" s="59" t="s">
        <v>103677</v>
      </c>
    </row>
    <row r="51275" spans="1:4" ht="30">
      <c r="A51275" s="383">
        <v>1117746316236</v>
      </c>
      <c r="B51275" s="58">
        <v>7734655395</v>
      </c>
      <c r="C51275" s="59" t="s">
        <v>103678</v>
      </c>
      <c r="D51275" s="59" t="s">
        <v>103407</v>
      </c>
    </row>
    <row r="51276" spans="1:4" ht="30">
      <c r="A51276" s="383">
        <v>1091650012145</v>
      </c>
      <c r="B51276" s="58">
        <v>1650199040</v>
      </c>
      <c r="C51276" s="59" t="s">
        <v>103679</v>
      </c>
      <c r="D51276" s="59" t="s">
        <v>103374</v>
      </c>
    </row>
    <row r="51277" spans="1:4" ht="30">
      <c r="A51277" s="383">
        <v>1091650000320</v>
      </c>
      <c r="B51277" s="58">
        <v>1650187510</v>
      </c>
      <c r="C51277" s="59" t="s">
        <v>103680</v>
      </c>
      <c r="D51277" s="59" t="s">
        <v>103374</v>
      </c>
    </row>
    <row r="51278" spans="1:4" ht="30">
      <c r="A51278" s="383">
        <v>1117746319690</v>
      </c>
      <c r="B51278" s="58">
        <v>7734655476</v>
      </c>
      <c r="C51278" s="59" t="s">
        <v>103681</v>
      </c>
      <c r="D51278" s="59" t="s">
        <v>103682</v>
      </c>
    </row>
    <row r="51279" spans="1:4" ht="30">
      <c r="A51279" s="383">
        <v>1081650007317</v>
      </c>
      <c r="B51279" s="58">
        <v>1650176162</v>
      </c>
      <c r="C51279" s="59" t="s">
        <v>103683</v>
      </c>
      <c r="D51279" s="59" t="s">
        <v>103653</v>
      </c>
    </row>
    <row r="51280" spans="1:4" ht="30">
      <c r="A51280" s="383">
        <v>1081650017448</v>
      </c>
      <c r="B51280" s="58">
        <v>1650184526</v>
      </c>
      <c r="C51280" s="59" t="s">
        <v>103684</v>
      </c>
      <c r="D51280" s="59" t="s">
        <v>103374</v>
      </c>
    </row>
    <row r="51281" spans="1:4" ht="30">
      <c r="A51281" s="383">
        <v>1081650003742</v>
      </c>
      <c r="B51281" s="58">
        <v>1650172721</v>
      </c>
      <c r="C51281" s="59" t="s">
        <v>103685</v>
      </c>
      <c r="D51281" s="59" t="s">
        <v>103374</v>
      </c>
    </row>
    <row r="51282" spans="1:4" ht="30">
      <c r="A51282" s="383">
        <v>1061650060955</v>
      </c>
      <c r="B51282" s="58">
        <v>1650146224</v>
      </c>
      <c r="C51282" s="59" t="s">
        <v>103686</v>
      </c>
      <c r="D51282" s="59" t="s">
        <v>103374</v>
      </c>
    </row>
    <row r="51283" spans="1:4" ht="30">
      <c r="A51283" s="383">
        <v>1117746336465</v>
      </c>
      <c r="B51283" s="58">
        <v>7734655821</v>
      </c>
      <c r="C51283" s="59" t="s">
        <v>103687</v>
      </c>
      <c r="D51283" s="59" t="s">
        <v>103374</v>
      </c>
    </row>
    <row r="51284" spans="1:4" ht="30">
      <c r="A51284" s="383">
        <v>1117746336553</v>
      </c>
      <c r="B51284" s="58">
        <v>7734655839</v>
      </c>
      <c r="C51284" s="59" t="s">
        <v>103688</v>
      </c>
      <c r="D51284" s="59" t="s">
        <v>103374</v>
      </c>
    </row>
    <row r="51285" spans="1:4" ht="30">
      <c r="A51285" s="383">
        <v>1022301811950</v>
      </c>
      <c r="B51285" s="58">
        <v>2308007394</v>
      </c>
      <c r="C51285" s="59" t="s">
        <v>40445</v>
      </c>
      <c r="D51285" s="59" t="s">
        <v>103689</v>
      </c>
    </row>
    <row r="51286" spans="1:4" ht="30">
      <c r="A51286" s="383">
        <v>1117746339325</v>
      </c>
      <c r="B51286" s="58">
        <v>7734655885</v>
      </c>
      <c r="C51286" s="59" t="s">
        <v>103690</v>
      </c>
      <c r="D51286" s="59" t="s">
        <v>103374</v>
      </c>
    </row>
    <row r="51287" spans="1:4" ht="30">
      <c r="A51287" s="383">
        <v>1117746340150</v>
      </c>
      <c r="B51287" s="58">
        <v>7734655927</v>
      </c>
      <c r="C51287" s="59" t="s">
        <v>103691</v>
      </c>
      <c r="D51287" s="59" t="s">
        <v>103692</v>
      </c>
    </row>
    <row r="51288" spans="1:4" ht="30">
      <c r="A51288" s="383">
        <v>1117746340832</v>
      </c>
      <c r="B51288" s="58">
        <v>7734655959</v>
      </c>
      <c r="C51288" s="59" t="s">
        <v>103693</v>
      </c>
      <c r="D51288" s="59" t="s">
        <v>103374</v>
      </c>
    </row>
    <row r="51289" spans="1:4" ht="30">
      <c r="A51289" s="383">
        <v>1117746343703</v>
      </c>
      <c r="B51289" s="58">
        <v>7734655980</v>
      </c>
      <c r="C51289" s="59" t="s">
        <v>62053</v>
      </c>
      <c r="D51289" s="59" t="s">
        <v>103667</v>
      </c>
    </row>
    <row r="51290" spans="1:4" ht="30">
      <c r="A51290" s="383">
        <v>1085015000333</v>
      </c>
      <c r="B51290" s="58">
        <v>5006012562</v>
      </c>
      <c r="C51290" s="59" t="s">
        <v>36134</v>
      </c>
      <c r="D51290" s="59" t="s">
        <v>103402</v>
      </c>
    </row>
    <row r="51291" spans="1:4" ht="30">
      <c r="A51291" s="383">
        <v>1081650003247</v>
      </c>
      <c r="B51291" s="58">
        <v>1650172190</v>
      </c>
      <c r="C51291" s="59" t="s">
        <v>103694</v>
      </c>
      <c r="D51291" s="59" t="s">
        <v>103695</v>
      </c>
    </row>
    <row r="51292" spans="1:4" ht="30">
      <c r="A51292" s="383">
        <v>1084720000991</v>
      </c>
      <c r="B51292" s="58">
        <v>4720028896</v>
      </c>
      <c r="C51292" s="59" t="s">
        <v>103696</v>
      </c>
      <c r="D51292" s="59" t="s">
        <v>103697</v>
      </c>
    </row>
    <row r="51293" spans="1:4" ht="45">
      <c r="A51293" s="383">
        <v>1117746359653</v>
      </c>
      <c r="B51293" s="58">
        <v>7734656367</v>
      </c>
      <c r="C51293" s="59" t="s">
        <v>103698</v>
      </c>
      <c r="D51293" s="59" t="s">
        <v>103360</v>
      </c>
    </row>
    <row r="51294" spans="1:4" ht="30">
      <c r="A51294" s="383">
        <v>1117746367232</v>
      </c>
      <c r="B51294" s="58">
        <v>7734656529</v>
      </c>
      <c r="C51294" s="59" t="s">
        <v>103699</v>
      </c>
      <c r="D51294" s="59" t="s">
        <v>103360</v>
      </c>
    </row>
    <row r="51295" spans="1:4" ht="30">
      <c r="A51295" s="383">
        <v>1117746367958</v>
      </c>
      <c r="B51295" s="58">
        <v>7734656543</v>
      </c>
      <c r="C51295" s="59" t="s">
        <v>60508</v>
      </c>
      <c r="D51295" s="59" t="s">
        <v>103360</v>
      </c>
    </row>
    <row r="51296" spans="1:4" ht="30">
      <c r="A51296" s="383">
        <v>1117746367969</v>
      </c>
      <c r="B51296" s="58">
        <v>7734656550</v>
      </c>
      <c r="C51296" s="59" t="s">
        <v>103700</v>
      </c>
      <c r="D51296" s="59" t="s">
        <v>103701</v>
      </c>
    </row>
    <row r="51297" spans="1:4" ht="30">
      <c r="A51297" s="383">
        <v>1117746369102</v>
      </c>
      <c r="B51297" s="58">
        <v>7734656582</v>
      </c>
      <c r="C51297" s="59" t="s">
        <v>103702</v>
      </c>
      <c r="D51297" s="59" t="s">
        <v>103703</v>
      </c>
    </row>
    <row r="51298" spans="1:4" ht="30">
      <c r="A51298" s="383">
        <v>1117746369180</v>
      </c>
      <c r="B51298" s="58">
        <v>7734656590</v>
      </c>
      <c r="C51298" s="59" t="s">
        <v>396</v>
      </c>
      <c r="D51298" s="59" t="s">
        <v>103704</v>
      </c>
    </row>
    <row r="51299" spans="1:4" ht="30">
      <c r="A51299" s="383">
        <v>1091690057183</v>
      </c>
      <c r="B51299" s="58">
        <v>1658112386</v>
      </c>
      <c r="C51299" s="59" t="s">
        <v>103705</v>
      </c>
      <c r="D51299" s="59" t="s">
        <v>103374</v>
      </c>
    </row>
    <row r="51300" spans="1:4" ht="30">
      <c r="A51300" s="383">
        <v>1051622002464</v>
      </c>
      <c r="B51300" s="58">
        <v>1655089570</v>
      </c>
      <c r="C51300" s="59" t="s">
        <v>103706</v>
      </c>
      <c r="D51300" s="59" t="s">
        <v>103374</v>
      </c>
    </row>
    <row r="51301" spans="1:4" ht="30">
      <c r="A51301" s="383">
        <v>1117746371896</v>
      </c>
      <c r="B51301" s="58">
        <v>7734656649</v>
      </c>
      <c r="C51301" s="59" t="s">
        <v>103707</v>
      </c>
      <c r="D51301" s="59" t="s">
        <v>103360</v>
      </c>
    </row>
    <row r="51302" spans="1:4" ht="30">
      <c r="A51302" s="383">
        <v>1071650030253</v>
      </c>
      <c r="B51302" s="58">
        <v>1650168115</v>
      </c>
      <c r="C51302" s="59" t="s">
        <v>103708</v>
      </c>
      <c r="D51302" s="59" t="s">
        <v>103360</v>
      </c>
    </row>
    <row r="51303" spans="1:4" ht="30">
      <c r="A51303" s="383">
        <v>1101690018066</v>
      </c>
      <c r="B51303" s="58">
        <v>1658115725</v>
      </c>
      <c r="C51303" s="59" t="s">
        <v>103709</v>
      </c>
      <c r="D51303" s="59" t="s">
        <v>103374</v>
      </c>
    </row>
    <row r="51304" spans="1:4" ht="30">
      <c r="A51304" s="383">
        <v>1041616085807</v>
      </c>
      <c r="B51304" s="58">
        <v>1650123308</v>
      </c>
      <c r="C51304" s="59" t="s">
        <v>83522</v>
      </c>
      <c r="D51304" s="59" t="s">
        <v>103374</v>
      </c>
    </row>
    <row r="51305" spans="1:4" ht="30">
      <c r="A51305" s="383">
        <v>1117746375372</v>
      </c>
      <c r="B51305" s="58">
        <v>7734656695</v>
      </c>
      <c r="C51305" s="59" t="s">
        <v>103710</v>
      </c>
      <c r="D51305" s="59" t="s">
        <v>103711</v>
      </c>
    </row>
    <row r="51306" spans="1:4" ht="30">
      <c r="A51306" s="383">
        <v>1101650004653</v>
      </c>
      <c r="B51306" s="58">
        <v>1650206561</v>
      </c>
      <c r="C51306" s="59" t="s">
        <v>103712</v>
      </c>
      <c r="D51306" s="59" t="s">
        <v>103695</v>
      </c>
    </row>
    <row r="51307" spans="1:4" ht="30">
      <c r="A51307" s="383">
        <v>1082723004737</v>
      </c>
      <c r="B51307" s="58">
        <v>2723107542</v>
      </c>
      <c r="C51307" s="59" t="s">
        <v>103713</v>
      </c>
      <c r="D51307" s="59" t="s">
        <v>103714</v>
      </c>
    </row>
    <row r="51308" spans="1:4" ht="30">
      <c r="A51308" s="383">
        <v>1101690030837</v>
      </c>
      <c r="B51308" s="58">
        <v>1658117666</v>
      </c>
      <c r="C51308" s="59" t="s">
        <v>103715</v>
      </c>
      <c r="D51308" s="59" t="s">
        <v>103374</v>
      </c>
    </row>
    <row r="51309" spans="1:4" ht="30">
      <c r="A51309" s="383">
        <v>1091690032994</v>
      </c>
      <c r="B51309" s="58">
        <v>1660128094</v>
      </c>
      <c r="C51309" s="59" t="s">
        <v>83523</v>
      </c>
      <c r="D51309" s="59" t="s">
        <v>103374</v>
      </c>
    </row>
    <row r="51310" spans="1:4" ht="30">
      <c r="A51310" s="383">
        <v>1091690055709</v>
      </c>
      <c r="B51310" s="58">
        <v>1659097236</v>
      </c>
      <c r="C51310" s="59" t="s">
        <v>2514</v>
      </c>
      <c r="D51310" s="59" t="s">
        <v>103374</v>
      </c>
    </row>
    <row r="51311" spans="1:4" ht="30">
      <c r="A51311" s="383">
        <v>1081689000150</v>
      </c>
      <c r="B51311" s="58">
        <v>1645023107</v>
      </c>
      <c r="C51311" s="59" t="s">
        <v>103716</v>
      </c>
      <c r="D51311" s="59" t="s">
        <v>103695</v>
      </c>
    </row>
    <row r="51312" spans="1:4" ht="30">
      <c r="A51312" s="383">
        <v>1117746378386</v>
      </c>
      <c r="B51312" s="58">
        <v>7734656776</v>
      </c>
      <c r="C51312" s="59" t="s">
        <v>103717</v>
      </c>
      <c r="D51312" s="59" t="s">
        <v>103718</v>
      </c>
    </row>
    <row r="51313" spans="1:4" ht="30">
      <c r="A51313" s="383">
        <v>1081650001883</v>
      </c>
      <c r="B51313" s="58">
        <v>1650170820</v>
      </c>
      <c r="C51313" s="59" t="s">
        <v>1976</v>
      </c>
      <c r="D51313" s="59" t="s">
        <v>103719</v>
      </c>
    </row>
    <row r="51314" spans="1:4" ht="30">
      <c r="A51314" s="383">
        <v>1091690056116</v>
      </c>
      <c r="B51314" s="58">
        <v>1659097331</v>
      </c>
      <c r="C51314" s="59" t="s">
        <v>103720</v>
      </c>
      <c r="D51314" s="59" t="s">
        <v>103374</v>
      </c>
    </row>
    <row r="51315" spans="1:4" ht="30">
      <c r="A51315" s="383">
        <v>1091650000090</v>
      </c>
      <c r="B51315" s="58">
        <v>1650187284</v>
      </c>
      <c r="C51315" s="59" t="s">
        <v>103721</v>
      </c>
      <c r="D51315" s="59" t="s">
        <v>103374</v>
      </c>
    </row>
    <row r="51316" spans="1:4" ht="30">
      <c r="A51316" s="383">
        <v>1111690003260</v>
      </c>
      <c r="B51316" s="58">
        <v>1659108390</v>
      </c>
      <c r="C51316" s="59" t="s">
        <v>103722</v>
      </c>
      <c r="D51316" s="59" t="s">
        <v>103374</v>
      </c>
    </row>
    <row r="51317" spans="1:4" ht="30">
      <c r="A51317" s="383">
        <v>1111690001312</v>
      </c>
      <c r="B51317" s="58">
        <v>1659108135</v>
      </c>
      <c r="C51317" s="59" t="s">
        <v>103723</v>
      </c>
      <c r="D51317" s="59" t="s">
        <v>103374</v>
      </c>
    </row>
    <row r="51318" spans="1:4" ht="30">
      <c r="A51318" s="383">
        <v>1085252003022</v>
      </c>
      <c r="B51318" s="58">
        <v>5252023171</v>
      </c>
      <c r="C51318" s="59" t="s">
        <v>103724</v>
      </c>
      <c r="D51318" s="59" t="s">
        <v>103725</v>
      </c>
    </row>
    <row r="51319" spans="1:4" ht="30">
      <c r="A51319" s="383">
        <v>1117746386009</v>
      </c>
      <c r="B51319" s="58">
        <v>7734656871</v>
      </c>
      <c r="C51319" s="59" t="s">
        <v>103726</v>
      </c>
      <c r="D51319" s="59" t="s">
        <v>103374</v>
      </c>
    </row>
    <row r="51320" spans="1:4" ht="30">
      <c r="A51320" s="383">
        <v>1036900021487</v>
      </c>
      <c r="B51320" s="58">
        <v>6901025636</v>
      </c>
      <c r="C51320" s="59" t="s">
        <v>103727</v>
      </c>
      <c r="D51320" s="59" t="s">
        <v>103556</v>
      </c>
    </row>
    <row r="51321" spans="1:4" ht="30">
      <c r="A51321" s="383">
        <v>1101650000979</v>
      </c>
      <c r="B51321" s="58">
        <v>1650202782</v>
      </c>
      <c r="C51321" s="59" t="s">
        <v>103728</v>
      </c>
      <c r="D51321" s="59" t="s">
        <v>103729</v>
      </c>
    </row>
    <row r="51322" spans="1:4" ht="30">
      <c r="A51322" s="383">
        <v>1111690000058</v>
      </c>
      <c r="B51322" s="58">
        <v>1659108008</v>
      </c>
      <c r="C51322" s="59" t="s">
        <v>103730</v>
      </c>
      <c r="D51322" s="59" t="s">
        <v>103374</v>
      </c>
    </row>
    <row r="51323" spans="1:4" ht="30">
      <c r="A51323" s="383">
        <v>1101690031398</v>
      </c>
      <c r="B51323" s="58">
        <v>1658117730</v>
      </c>
      <c r="C51323" s="59" t="s">
        <v>103731</v>
      </c>
      <c r="D51323" s="59" t="s">
        <v>103374</v>
      </c>
    </row>
    <row r="51324" spans="1:4" ht="30">
      <c r="A51324" s="383">
        <v>1071690074158</v>
      </c>
      <c r="B51324" s="58">
        <v>1659077906</v>
      </c>
      <c r="C51324" s="59" t="s">
        <v>103732</v>
      </c>
      <c r="D51324" s="59" t="s">
        <v>103374</v>
      </c>
    </row>
    <row r="51325" spans="1:4" ht="30">
      <c r="A51325" s="383">
        <v>1031625408429</v>
      </c>
      <c r="B51325" s="58">
        <v>1657045553</v>
      </c>
      <c r="C51325" s="59" t="s">
        <v>103733</v>
      </c>
      <c r="D51325" s="59" t="s">
        <v>103374</v>
      </c>
    </row>
    <row r="51326" spans="1:4" ht="30">
      <c r="A51326" s="383">
        <v>1082722001010</v>
      </c>
      <c r="B51326" s="58">
        <v>2722070917</v>
      </c>
      <c r="C51326" s="59" t="s">
        <v>103734</v>
      </c>
      <c r="D51326" s="59" t="s">
        <v>103714</v>
      </c>
    </row>
    <row r="51327" spans="1:4" ht="30">
      <c r="A51327" s="383">
        <v>1071650002160</v>
      </c>
      <c r="B51327" s="58">
        <v>1650152740</v>
      </c>
      <c r="C51327" s="59" t="s">
        <v>103735</v>
      </c>
      <c r="D51327" s="59" t="s">
        <v>103374</v>
      </c>
    </row>
    <row r="51328" spans="1:4" ht="30">
      <c r="A51328" s="383">
        <v>1061650059657</v>
      </c>
      <c r="B51328" s="58">
        <v>1650144971</v>
      </c>
      <c r="C51328" s="59" t="s">
        <v>24721</v>
      </c>
      <c r="D51328" s="59" t="s">
        <v>103374</v>
      </c>
    </row>
    <row r="51329" spans="1:4" ht="30">
      <c r="A51329" s="383">
        <v>1031616034482</v>
      </c>
      <c r="B51329" s="58">
        <v>1650102996</v>
      </c>
      <c r="C51329" s="59" t="s">
        <v>39387</v>
      </c>
      <c r="D51329" s="59" t="s">
        <v>103374</v>
      </c>
    </row>
    <row r="51330" spans="1:4" ht="30">
      <c r="A51330" s="383">
        <v>1031616034394</v>
      </c>
      <c r="B51330" s="58">
        <v>1650102925</v>
      </c>
      <c r="C51330" s="59" t="s">
        <v>3829</v>
      </c>
      <c r="D51330" s="59" t="s">
        <v>103374</v>
      </c>
    </row>
    <row r="51331" spans="1:4" ht="30">
      <c r="A51331" s="383">
        <v>1021602021132</v>
      </c>
      <c r="B51331" s="58">
        <v>1650096372</v>
      </c>
      <c r="C51331" s="59" t="s">
        <v>103736</v>
      </c>
      <c r="D51331" s="59" t="s">
        <v>103374</v>
      </c>
    </row>
    <row r="51332" spans="1:4" ht="30">
      <c r="A51332" s="383">
        <v>1091650005919</v>
      </c>
      <c r="B51332" s="58">
        <v>1650193182</v>
      </c>
      <c r="C51332" s="59" t="s">
        <v>9403</v>
      </c>
      <c r="D51332" s="59" t="s">
        <v>103374</v>
      </c>
    </row>
    <row r="51333" spans="1:4" ht="30">
      <c r="A51333" s="383">
        <v>1061658050816</v>
      </c>
      <c r="B51333" s="58">
        <v>1658078872</v>
      </c>
      <c r="C51333" s="59" t="s">
        <v>17263</v>
      </c>
      <c r="D51333" s="59" t="s">
        <v>103374</v>
      </c>
    </row>
    <row r="51334" spans="1:4" ht="30">
      <c r="A51334" s="383">
        <v>1117746396118</v>
      </c>
      <c r="B51334" s="58">
        <v>7734657152</v>
      </c>
      <c r="C51334" s="59" t="s">
        <v>103737</v>
      </c>
      <c r="D51334" s="59" t="s">
        <v>103360</v>
      </c>
    </row>
    <row r="51335" spans="1:4" ht="30">
      <c r="A51335" s="383">
        <v>1117746398549</v>
      </c>
      <c r="B51335" s="58">
        <v>7734657191</v>
      </c>
      <c r="C51335" s="59" t="s">
        <v>103738</v>
      </c>
      <c r="D51335" s="59" t="s">
        <v>103739</v>
      </c>
    </row>
    <row r="51336" spans="1:4" ht="30">
      <c r="A51336" s="383">
        <v>1117746402366</v>
      </c>
      <c r="B51336" s="58">
        <v>7734657272</v>
      </c>
      <c r="C51336" s="59" t="s">
        <v>103740</v>
      </c>
      <c r="D51336" s="59" t="s">
        <v>103741</v>
      </c>
    </row>
    <row r="51337" spans="1:4" ht="30">
      <c r="A51337" s="383">
        <v>1097746069992</v>
      </c>
      <c r="B51337" s="58">
        <v>7730606421</v>
      </c>
      <c r="C51337" s="59" t="s">
        <v>103742</v>
      </c>
      <c r="D51337" s="59" t="s">
        <v>103374</v>
      </c>
    </row>
    <row r="51338" spans="1:4" ht="30">
      <c r="A51338" s="383">
        <v>1117746404852</v>
      </c>
      <c r="B51338" s="58">
        <v>7734657339</v>
      </c>
      <c r="C51338" s="59" t="s">
        <v>103743</v>
      </c>
      <c r="D51338" s="59" t="s">
        <v>103744</v>
      </c>
    </row>
    <row r="51339" spans="1:4" ht="30">
      <c r="A51339" s="383">
        <v>1076829004493</v>
      </c>
      <c r="B51339" s="58">
        <v>6829033009</v>
      </c>
      <c r="C51339" s="59" t="s">
        <v>20277</v>
      </c>
      <c r="D51339" s="59" t="s">
        <v>103745</v>
      </c>
    </row>
    <row r="51340" spans="1:4" ht="30">
      <c r="A51340" s="383">
        <v>1076829004482</v>
      </c>
      <c r="B51340" s="58">
        <v>6829033016</v>
      </c>
      <c r="C51340" s="59" t="s">
        <v>4992</v>
      </c>
      <c r="D51340" s="59" t="s">
        <v>103746</v>
      </c>
    </row>
    <row r="51341" spans="1:4" ht="30">
      <c r="A51341" s="383">
        <v>1117746405512</v>
      </c>
      <c r="B51341" s="58">
        <v>7734657346</v>
      </c>
      <c r="C51341" s="59" t="s">
        <v>103747</v>
      </c>
      <c r="D51341" s="59" t="s">
        <v>103374</v>
      </c>
    </row>
    <row r="51342" spans="1:4" ht="30">
      <c r="A51342" s="383">
        <v>1107746625623</v>
      </c>
      <c r="B51342" s="58">
        <v>7715822964</v>
      </c>
      <c r="C51342" s="59" t="s">
        <v>3524</v>
      </c>
      <c r="D51342" s="59" t="s">
        <v>103590</v>
      </c>
    </row>
    <row r="51343" spans="1:4" ht="30">
      <c r="A51343" s="383">
        <v>1105029009942</v>
      </c>
      <c r="B51343" s="58">
        <v>5029141388</v>
      </c>
      <c r="C51343" s="59" t="s">
        <v>103748</v>
      </c>
      <c r="D51343" s="59" t="s">
        <v>103749</v>
      </c>
    </row>
    <row r="51344" spans="1:4" ht="30">
      <c r="A51344" s="383">
        <v>1117746421616</v>
      </c>
      <c r="B51344" s="58">
        <v>7734657635</v>
      </c>
      <c r="C51344" s="59" t="s">
        <v>103750</v>
      </c>
      <c r="D51344" s="59" t="s">
        <v>103751</v>
      </c>
    </row>
    <row r="51345" spans="1:4" ht="30">
      <c r="A51345" s="383">
        <v>1087746634513</v>
      </c>
      <c r="B51345" s="58">
        <v>7713653502</v>
      </c>
      <c r="C51345" s="59" t="s">
        <v>3471</v>
      </c>
      <c r="D51345" s="59" t="s">
        <v>103752</v>
      </c>
    </row>
    <row r="51346" spans="1:4" ht="30">
      <c r="A51346" s="383">
        <v>1117746427457</v>
      </c>
      <c r="B51346" s="58">
        <v>7734657730</v>
      </c>
      <c r="C51346" s="59" t="s">
        <v>103753</v>
      </c>
      <c r="D51346" s="59" t="s">
        <v>103374</v>
      </c>
    </row>
    <row r="51347" spans="1:4" ht="30">
      <c r="A51347" s="383">
        <v>1117746429107</v>
      </c>
      <c r="B51347" s="58">
        <v>7734657755</v>
      </c>
      <c r="C51347" s="59" t="s">
        <v>103754</v>
      </c>
      <c r="D51347" s="59" t="s">
        <v>103374</v>
      </c>
    </row>
    <row r="51348" spans="1:4" ht="30">
      <c r="A51348" s="383">
        <v>1117746433441</v>
      </c>
      <c r="B51348" s="58">
        <v>7734657804</v>
      </c>
      <c r="C51348" s="59" t="s">
        <v>103755</v>
      </c>
      <c r="D51348" s="59" t="s">
        <v>103756</v>
      </c>
    </row>
    <row r="51349" spans="1:4" ht="30">
      <c r="A51349" s="383">
        <v>1117746430890</v>
      </c>
      <c r="B51349" s="58">
        <v>7734657787</v>
      </c>
      <c r="C51349" s="59" t="s">
        <v>103757</v>
      </c>
      <c r="D51349" s="59" t="s">
        <v>103602</v>
      </c>
    </row>
    <row r="51350" spans="1:4" ht="30">
      <c r="A51350" s="383">
        <v>1117746432946</v>
      </c>
      <c r="B51350" s="58">
        <v>7734657794</v>
      </c>
      <c r="C51350" s="59" t="s">
        <v>103758</v>
      </c>
      <c r="D51350" s="59" t="s">
        <v>103374</v>
      </c>
    </row>
    <row r="51351" spans="1:4" ht="30">
      <c r="A51351" s="383">
        <v>1117746437687</v>
      </c>
      <c r="B51351" s="58">
        <v>7734657931</v>
      </c>
      <c r="C51351" s="59" t="s">
        <v>103759</v>
      </c>
      <c r="D51351" s="59" t="s">
        <v>103760</v>
      </c>
    </row>
    <row r="51352" spans="1:4" ht="30">
      <c r="A51352" s="383">
        <v>1117746439062</v>
      </c>
      <c r="B51352" s="58">
        <v>7734657956</v>
      </c>
      <c r="C51352" s="59" t="s">
        <v>22346</v>
      </c>
      <c r="D51352" s="59" t="s">
        <v>103374</v>
      </c>
    </row>
    <row r="51353" spans="1:4" ht="45">
      <c r="A51353" s="383">
        <v>1117746446685</v>
      </c>
      <c r="B51353" s="58">
        <v>7734658117</v>
      </c>
      <c r="C51353" s="59" t="s">
        <v>103761</v>
      </c>
      <c r="D51353" s="59" t="s">
        <v>103360</v>
      </c>
    </row>
    <row r="51354" spans="1:4" ht="30">
      <c r="A51354" s="383">
        <v>1117746444848</v>
      </c>
      <c r="B51354" s="58">
        <v>7734658050</v>
      </c>
      <c r="C51354" s="59" t="s">
        <v>103762</v>
      </c>
      <c r="D51354" s="59" t="s">
        <v>103590</v>
      </c>
    </row>
    <row r="51355" spans="1:4" ht="30">
      <c r="A51355" s="383">
        <v>1117746445640</v>
      </c>
      <c r="B51355" s="58">
        <v>7734658075</v>
      </c>
      <c r="C51355" s="59" t="s">
        <v>103763</v>
      </c>
      <c r="D51355" s="59" t="s">
        <v>103396</v>
      </c>
    </row>
    <row r="51356" spans="1:4" ht="30">
      <c r="A51356" s="383">
        <v>1117746445772</v>
      </c>
      <c r="B51356" s="58">
        <v>7734658082</v>
      </c>
      <c r="C51356" s="59" t="s">
        <v>103764</v>
      </c>
      <c r="D51356" s="59" t="s">
        <v>103765</v>
      </c>
    </row>
    <row r="51357" spans="1:4" ht="30">
      <c r="A51357" s="383">
        <v>1117746447565</v>
      </c>
      <c r="B51357" s="58">
        <v>7734658149</v>
      </c>
      <c r="C51357" s="59" t="s">
        <v>103766</v>
      </c>
      <c r="D51357" s="59" t="s">
        <v>103767</v>
      </c>
    </row>
    <row r="51358" spans="1:4" ht="30">
      <c r="A51358" s="383">
        <v>1117746448160</v>
      </c>
      <c r="B51358" s="58">
        <v>7734658163</v>
      </c>
      <c r="C51358" s="59" t="s">
        <v>103768</v>
      </c>
      <c r="D51358" s="59" t="s">
        <v>103600</v>
      </c>
    </row>
    <row r="51359" spans="1:4" ht="30">
      <c r="A51359" s="383">
        <v>1117746449204</v>
      </c>
      <c r="B51359" s="58">
        <v>7734658205</v>
      </c>
      <c r="C51359" s="59" t="s">
        <v>103769</v>
      </c>
      <c r="D51359" s="59" t="s">
        <v>103760</v>
      </c>
    </row>
    <row r="51360" spans="1:4" ht="30">
      <c r="A51360" s="383">
        <v>1117746450062</v>
      </c>
      <c r="B51360" s="58">
        <v>7734658237</v>
      </c>
      <c r="C51360" s="59" t="s">
        <v>17170</v>
      </c>
      <c r="D51360" s="59" t="s">
        <v>103374</v>
      </c>
    </row>
    <row r="51361" spans="1:4" ht="30">
      <c r="A51361" s="383">
        <v>1117746453770</v>
      </c>
      <c r="B51361" s="58">
        <v>7734658325</v>
      </c>
      <c r="C51361" s="59" t="s">
        <v>103770</v>
      </c>
      <c r="D51361" s="59" t="s">
        <v>103360</v>
      </c>
    </row>
    <row r="51362" spans="1:4" ht="30">
      <c r="A51362" s="383">
        <v>1117746453956</v>
      </c>
      <c r="B51362" s="58">
        <v>7734658332</v>
      </c>
      <c r="C51362" s="59" t="s">
        <v>103771</v>
      </c>
      <c r="D51362" s="59" t="s">
        <v>103360</v>
      </c>
    </row>
    <row r="51363" spans="1:4" ht="30">
      <c r="A51363" s="383">
        <v>1117746460370</v>
      </c>
      <c r="B51363" s="58">
        <v>7734658460</v>
      </c>
      <c r="C51363" s="59" t="s">
        <v>103772</v>
      </c>
      <c r="D51363" s="59" t="s">
        <v>103584</v>
      </c>
    </row>
    <row r="51364" spans="1:4" ht="30">
      <c r="A51364" s="383">
        <v>1117746461282</v>
      </c>
      <c r="B51364" s="58">
        <v>7734658491</v>
      </c>
      <c r="C51364" s="59" t="s">
        <v>103773</v>
      </c>
      <c r="D51364" s="59" t="s">
        <v>103374</v>
      </c>
    </row>
    <row r="51365" spans="1:4" ht="30">
      <c r="A51365" s="383">
        <v>1117746461546</v>
      </c>
      <c r="B51365" s="58">
        <v>7734658501</v>
      </c>
      <c r="C51365" s="59" t="s">
        <v>103774</v>
      </c>
      <c r="D51365" s="59" t="s">
        <v>103775</v>
      </c>
    </row>
    <row r="51366" spans="1:4" ht="30">
      <c r="A51366" s="383">
        <v>1117746463262</v>
      </c>
      <c r="B51366" s="58">
        <v>7734658572</v>
      </c>
      <c r="C51366" s="59" t="s">
        <v>103776</v>
      </c>
      <c r="D51366" s="59" t="s">
        <v>103777</v>
      </c>
    </row>
    <row r="51367" spans="1:4" ht="30">
      <c r="A51367" s="383">
        <v>1117746130040</v>
      </c>
      <c r="B51367" s="58">
        <v>7705942204</v>
      </c>
      <c r="C51367" s="59" t="s">
        <v>11002</v>
      </c>
      <c r="D51367" s="59" t="s">
        <v>103374</v>
      </c>
    </row>
    <row r="51368" spans="1:4" ht="30">
      <c r="A51368" s="383">
        <v>1117746465264</v>
      </c>
      <c r="B51368" s="58">
        <v>7734658621</v>
      </c>
      <c r="C51368" s="59" t="s">
        <v>103778</v>
      </c>
      <c r="D51368" s="59" t="s">
        <v>103360</v>
      </c>
    </row>
    <row r="51369" spans="1:4" ht="30">
      <c r="A51369" s="383">
        <v>1117746466573</v>
      </c>
      <c r="B51369" s="58">
        <v>7734658646</v>
      </c>
      <c r="C51369" s="59" t="s">
        <v>103779</v>
      </c>
      <c r="D51369" s="59" t="s">
        <v>103465</v>
      </c>
    </row>
    <row r="51370" spans="1:4" ht="30">
      <c r="A51370" s="383">
        <v>1117746469500</v>
      </c>
      <c r="B51370" s="58">
        <v>7734658727</v>
      </c>
      <c r="C51370" s="59" t="s">
        <v>103780</v>
      </c>
      <c r="D51370" s="59" t="s">
        <v>103374</v>
      </c>
    </row>
    <row r="51371" spans="1:4" ht="30">
      <c r="A51371" s="383">
        <v>1117746474933</v>
      </c>
      <c r="B51371" s="58">
        <v>7734658808</v>
      </c>
      <c r="C51371" s="59" t="s">
        <v>103781</v>
      </c>
      <c r="D51371" s="59" t="s">
        <v>103374</v>
      </c>
    </row>
    <row r="51372" spans="1:4" ht="30">
      <c r="A51372" s="383">
        <v>1117746488540</v>
      </c>
      <c r="B51372" s="58">
        <v>7734658967</v>
      </c>
      <c r="C51372" s="59" t="s">
        <v>44370</v>
      </c>
      <c r="D51372" s="59" t="s">
        <v>103756</v>
      </c>
    </row>
    <row r="51373" spans="1:4" ht="30">
      <c r="A51373" s="383">
        <v>1081690011083</v>
      </c>
      <c r="B51373" s="58">
        <v>1660110957</v>
      </c>
      <c r="C51373" s="59" t="s">
        <v>103782</v>
      </c>
      <c r="D51373" s="59" t="s">
        <v>103374</v>
      </c>
    </row>
    <row r="51374" spans="1:4" ht="30">
      <c r="A51374" s="383">
        <v>1117746493941</v>
      </c>
      <c r="B51374" s="58">
        <v>7734659030</v>
      </c>
      <c r="C51374" s="59" t="s">
        <v>103783</v>
      </c>
      <c r="D51374" s="59" t="s">
        <v>103590</v>
      </c>
    </row>
    <row r="51375" spans="1:4" ht="30">
      <c r="A51375" s="383">
        <v>1091690020245</v>
      </c>
      <c r="B51375" s="58">
        <v>1658107820</v>
      </c>
      <c r="C51375" s="59" t="s">
        <v>103784</v>
      </c>
      <c r="D51375" s="59" t="s">
        <v>103374</v>
      </c>
    </row>
    <row r="51376" spans="1:4" ht="30">
      <c r="A51376" s="383">
        <v>1081690031433</v>
      </c>
      <c r="B51376" s="58">
        <v>1660114736</v>
      </c>
      <c r="C51376" s="59" t="s">
        <v>103785</v>
      </c>
      <c r="D51376" s="59" t="s">
        <v>103374</v>
      </c>
    </row>
    <row r="51377" spans="1:4" ht="30">
      <c r="A51377" s="383">
        <v>1091690010114</v>
      </c>
      <c r="B51377" s="58">
        <v>1658106449</v>
      </c>
      <c r="C51377" s="59" t="s">
        <v>103786</v>
      </c>
      <c r="D51377" s="59" t="s">
        <v>103374</v>
      </c>
    </row>
    <row r="51378" spans="1:4" ht="30">
      <c r="A51378" s="383">
        <v>1095020003870</v>
      </c>
      <c r="B51378" s="58">
        <v>5020061201</v>
      </c>
      <c r="C51378" s="59" t="s">
        <v>103787</v>
      </c>
      <c r="D51378" s="59" t="s">
        <v>103788</v>
      </c>
    </row>
    <row r="51379" spans="1:4" ht="30">
      <c r="A51379" s="383">
        <v>1117746334848</v>
      </c>
      <c r="B51379" s="58">
        <v>7703743242</v>
      </c>
      <c r="C51379" s="59" t="s">
        <v>103789</v>
      </c>
      <c r="D51379" s="59" t="s">
        <v>103360</v>
      </c>
    </row>
    <row r="51380" spans="1:4" ht="30">
      <c r="A51380" s="383">
        <v>1085022001701</v>
      </c>
      <c r="B51380" s="58">
        <v>5022090335</v>
      </c>
      <c r="C51380" s="59" t="s">
        <v>29361</v>
      </c>
      <c r="D51380" s="59" t="s">
        <v>103790</v>
      </c>
    </row>
    <row r="51381" spans="1:4" ht="30">
      <c r="A51381" s="383">
        <v>1081651000496</v>
      </c>
      <c r="B51381" s="58">
        <v>1651053276</v>
      </c>
      <c r="C51381" s="59" t="s">
        <v>103791</v>
      </c>
      <c r="D51381" s="59" t="s">
        <v>103374</v>
      </c>
    </row>
    <row r="51382" spans="1:4" ht="30">
      <c r="A51382" s="383">
        <v>1101690069766</v>
      </c>
      <c r="B51382" s="58">
        <v>1655204960</v>
      </c>
      <c r="C51382" s="59" t="s">
        <v>22724</v>
      </c>
      <c r="D51382" s="59" t="s">
        <v>103374</v>
      </c>
    </row>
    <row r="51383" spans="1:4" ht="30">
      <c r="A51383" s="383">
        <v>1051622055242</v>
      </c>
      <c r="B51383" s="58">
        <v>1655094555</v>
      </c>
      <c r="C51383" s="59" t="s">
        <v>71775</v>
      </c>
      <c r="D51383" s="59" t="s">
        <v>103374</v>
      </c>
    </row>
    <row r="51384" spans="1:4" ht="30">
      <c r="A51384" s="383">
        <v>1091682000354</v>
      </c>
      <c r="B51384" s="58">
        <v>1639040344</v>
      </c>
      <c r="C51384" s="59" t="s">
        <v>65141</v>
      </c>
      <c r="D51384" s="59" t="s">
        <v>103792</v>
      </c>
    </row>
    <row r="51385" spans="1:4" ht="30">
      <c r="A51385" s="383">
        <v>1071682001236</v>
      </c>
      <c r="B51385" s="58">
        <v>1639035383</v>
      </c>
      <c r="C51385" s="59" t="s">
        <v>103793</v>
      </c>
      <c r="D51385" s="59" t="s">
        <v>103794</v>
      </c>
    </row>
    <row r="51386" spans="1:4" ht="30">
      <c r="A51386" s="383">
        <v>1101690060845</v>
      </c>
      <c r="B51386" s="58">
        <v>1658121422</v>
      </c>
      <c r="C51386" s="59" t="s">
        <v>103795</v>
      </c>
      <c r="D51386" s="59" t="s">
        <v>103374</v>
      </c>
    </row>
    <row r="51387" spans="1:4" ht="30">
      <c r="A51387" s="383">
        <v>1093461003570</v>
      </c>
      <c r="B51387" s="58">
        <v>3447028442</v>
      </c>
      <c r="C51387" s="59" t="s">
        <v>103796</v>
      </c>
      <c r="D51387" s="59" t="s">
        <v>103714</v>
      </c>
    </row>
    <row r="51388" spans="1:4" ht="30">
      <c r="A51388" s="383">
        <v>1077847383481</v>
      </c>
      <c r="B51388" s="58">
        <v>7839357090</v>
      </c>
      <c r="C51388" s="59" t="s">
        <v>44903</v>
      </c>
      <c r="D51388" s="59" t="s">
        <v>103399</v>
      </c>
    </row>
    <row r="51389" spans="1:4" ht="30">
      <c r="A51389" s="383">
        <v>1101690060900</v>
      </c>
      <c r="B51389" s="58">
        <v>1658121454</v>
      </c>
      <c r="C51389" s="59" t="s">
        <v>103797</v>
      </c>
      <c r="D51389" s="59" t="s">
        <v>103374</v>
      </c>
    </row>
    <row r="51390" spans="1:4" ht="30">
      <c r="A51390" s="383">
        <v>1071690031830</v>
      </c>
      <c r="B51390" s="58">
        <v>1658087059</v>
      </c>
      <c r="C51390" s="59" t="s">
        <v>103798</v>
      </c>
      <c r="D51390" s="59" t="s">
        <v>103374</v>
      </c>
    </row>
    <row r="51391" spans="1:4" ht="30">
      <c r="A51391" s="383">
        <v>1091690061165</v>
      </c>
      <c r="B51391" s="58">
        <v>1658112890</v>
      </c>
      <c r="C51391" s="59" t="s">
        <v>17658</v>
      </c>
      <c r="D51391" s="59" t="s">
        <v>103374</v>
      </c>
    </row>
    <row r="51392" spans="1:4" ht="30">
      <c r="A51392" s="383">
        <v>1072635003781</v>
      </c>
      <c r="B51392" s="58">
        <v>2635098360</v>
      </c>
      <c r="C51392" s="59" t="s">
        <v>103799</v>
      </c>
      <c r="D51392" s="59" t="s">
        <v>103756</v>
      </c>
    </row>
    <row r="51393" spans="1:4" ht="30">
      <c r="A51393" s="383">
        <v>1080277012089</v>
      </c>
      <c r="B51393" s="58">
        <v>277100862</v>
      </c>
      <c r="C51393" s="59" t="s">
        <v>15918</v>
      </c>
      <c r="D51393" s="59" t="s">
        <v>103714</v>
      </c>
    </row>
    <row r="51394" spans="1:4" ht="30">
      <c r="A51394" s="383">
        <v>1101690007682</v>
      </c>
      <c r="B51394" s="58">
        <v>1655188563</v>
      </c>
      <c r="C51394" s="59" t="s">
        <v>103800</v>
      </c>
      <c r="D51394" s="59" t="s">
        <v>103374</v>
      </c>
    </row>
    <row r="51395" spans="1:4" ht="30">
      <c r="A51395" s="383">
        <v>1093254007230</v>
      </c>
      <c r="B51395" s="58">
        <v>3250511959</v>
      </c>
      <c r="C51395" s="59" t="s">
        <v>103801</v>
      </c>
      <c r="D51395" s="59" t="s">
        <v>103802</v>
      </c>
    </row>
    <row r="51396" spans="1:4" ht="30">
      <c r="A51396" s="383">
        <v>1101690021322</v>
      </c>
      <c r="B51396" s="58">
        <v>1656054636</v>
      </c>
      <c r="C51396" s="59" t="s">
        <v>42369</v>
      </c>
      <c r="D51396" s="59" t="s">
        <v>103374</v>
      </c>
    </row>
    <row r="51397" spans="1:4" ht="30">
      <c r="A51397" s="383">
        <v>1097746219450</v>
      </c>
      <c r="B51397" s="58">
        <v>7709829016</v>
      </c>
      <c r="C51397" s="59" t="s">
        <v>103803</v>
      </c>
      <c r="D51397" s="59" t="s">
        <v>103600</v>
      </c>
    </row>
    <row r="51398" spans="1:4" ht="30">
      <c r="A51398" s="383">
        <v>1117328000877</v>
      </c>
      <c r="B51398" s="58">
        <v>7328063269</v>
      </c>
      <c r="C51398" s="59" t="s">
        <v>50846</v>
      </c>
      <c r="D51398" s="59" t="s">
        <v>103725</v>
      </c>
    </row>
    <row r="51399" spans="1:4" ht="30">
      <c r="A51399" s="383">
        <v>1066829055259</v>
      </c>
      <c r="B51399" s="58">
        <v>6829028182</v>
      </c>
      <c r="C51399" s="59" t="s">
        <v>103804</v>
      </c>
      <c r="D51399" s="59" t="s">
        <v>103805</v>
      </c>
    </row>
    <row r="51400" spans="1:4" ht="30">
      <c r="A51400" s="383">
        <v>1056167058155</v>
      </c>
      <c r="B51400" s="58">
        <v>6167082890</v>
      </c>
      <c r="C51400" s="59" t="s">
        <v>103806</v>
      </c>
      <c r="D51400" s="59" t="s">
        <v>103719</v>
      </c>
    </row>
    <row r="51401" spans="1:4" ht="30">
      <c r="A51401" s="383">
        <v>1086168004108</v>
      </c>
      <c r="B51401" s="58">
        <v>6168023986</v>
      </c>
      <c r="C51401" s="59" t="s">
        <v>617</v>
      </c>
      <c r="D51401" s="59" t="s">
        <v>103719</v>
      </c>
    </row>
    <row r="51402" spans="1:4" ht="30">
      <c r="A51402" s="383">
        <v>1086829000576</v>
      </c>
      <c r="B51402" s="58">
        <v>6829040623</v>
      </c>
      <c r="C51402" s="59" t="s">
        <v>2015</v>
      </c>
      <c r="D51402" s="59" t="s">
        <v>103714</v>
      </c>
    </row>
    <row r="51403" spans="1:4" ht="30">
      <c r="A51403" s="383">
        <v>1101690060867</v>
      </c>
      <c r="B51403" s="58">
        <v>1661028039</v>
      </c>
      <c r="C51403" s="59" t="s">
        <v>103807</v>
      </c>
      <c r="D51403" s="59" t="s">
        <v>103808</v>
      </c>
    </row>
    <row r="51404" spans="1:4" ht="30">
      <c r="A51404" s="383">
        <v>1065473060333</v>
      </c>
      <c r="B51404" s="58">
        <v>5409227835</v>
      </c>
      <c r="C51404" s="59" t="s">
        <v>826</v>
      </c>
      <c r="D51404" s="59" t="s">
        <v>103809</v>
      </c>
    </row>
    <row r="51405" spans="1:4" ht="30">
      <c r="A51405" s="383">
        <v>1101690060944</v>
      </c>
      <c r="B51405" s="58">
        <v>1661028046</v>
      </c>
      <c r="C51405" s="59" t="s">
        <v>103810</v>
      </c>
      <c r="D51405" s="59" t="s">
        <v>103374</v>
      </c>
    </row>
    <row r="51406" spans="1:4" ht="30">
      <c r="A51406" s="383">
        <v>1081687000262</v>
      </c>
      <c r="B51406" s="58">
        <v>1647013263</v>
      </c>
      <c r="C51406" s="59" t="s">
        <v>103811</v>
      </c>
      <c r="D51406" s="59" t="s">
        <v>103374</v>
      </c>
    </row>
    <row r="51407" spans="1:4" ht="30">
      <c r="A51407" s="383">
        <v>1051669004364</v>
      </c>
      <c r="B51407" s="58">
        <v>1661014727</v>
      </c>
      <c r="C51407" s="59" t="s">
        <v>103812</v>
      </c>
      <c r="D51407" s="59" t="s">
        <v>103374</v>
      </c>
    </row>
    <row r="51408" spans="1:4" ht="30">
      <c r="A51408" s="383">
        <v>1053244054050</v>
      </c>
      <c r="B51408" s="58">
        <v>3250058834</v>
      </c>
      <c r="C51408" s="59" t="s">
        <v>1545</v>
      </c>
      <c r="D51408" s="59" t="s">
        <v>103556</v>
      </c>
    </row>
    <row r="51409" spans="1:4" ht="30">
      <c r="A51409" s="383">
        <v>1101690020519</v>
      </c>
      <c r="B51409" s="58">
        <v>1659101813</v>
      </c>
      <c r="C51409" s="59" t="s">
        <v>103813</v>
      </c>
      <c r="D51409" s="59" t="s">
        <v>103374</v>
      </c>
    </row>
    <row r="51410" spans="1:4" ht="30">
      <c r="A51410" s="383">
        <v>1061684098937</v>
      </c>
      <c r="B51410" s="58">
        <v>1659066943</v>
      </c>
      <c r="C51410" s="59" t="s">
        <v>103814</v>
      </c>
      <c r="D51410" s="59" t="s">
        <v>103808</v>
      </c>
    </row>
    <row r="51411" spans="1:4" ht="30">
      <c r="A51411" s="383">
        <v>1075742001840</v>
      </c>
      <c r="B51411" s="58">
        <v>5751033190</v>
      </c>
      <c r="C51411" s="59" t="s">
        <v>103815</v>
      </c>
      <c r="D51411" s="59" t="s">
        <v>103556</v>
      </c>
    </row>
    <row r="51412" spans="1:4" ht="30">
      <c r="A51412" s="383">
        <v>1101690029022</v>
      </c>
      <c r="B51412" s="58">
        <v>1658117360</v>
      </c>
      <c r="C51412" s="59" t="s">
        <v>51565</v>
      </c>
      <c r="D51412" s="59" t="s">
        <v>103374</v>
      </c>
    </row>
    <row r="51413" spans="1:4" ht="30">
      <c r="A51413" s="383">
        <v>1075263000471</v>
      </c>
      <c r="B51413" s="58">
        <v>5263058955</v>
      </c>
      <c r="C51413" s="59" t="s">
        <v>103816</v>
      </c>
      <c r="D51413" s="59" t="s">
        <v>103719</v>
      </c>
    </row>
    <row r="51414" spans="1:4" ht="30">
      <c r="A51414" s="383">
        <v>1096168000059</v>
      </c>
      <c r="B51414" s="58">
        <v>6168025790</v>
      </c>
      <c r="C51414" s="59" t="s">
        <v>10629</v>
      </c>
      <c r="D51414" s="59" t="s">
        <v>103719</v>
      </c>
    </row>
    <row r="51415" spans="1:4" ht="30">
      <c r="A51415" s="383">
        <v>1101690025073</v>
      </c>
      <c r="B51415" s="58">
        <v>1659102292</v>
      </c>
      <c r="C51415" s="59" t="s">
        <v>27139</v>
      </c>
      <c r="D51415" s="59" t="s">
        <v>103374</v>
      </c>
    </row>
    <row r="51416" spans="1:4" ht="30">
      <c r="A51416" s="383">
        <v>1117746309339</v>
      </c>
      <c r="B51416" s="58">
        <v>7723796517</v>
      </c>
      <c r="C51416" s="59" t="s">
        <v>103817</v>
      </c>
      <c r="D51416" s="59" t="s">
        <v>103663</v>
      </c>
    </row>
    <row r="51417" spans="1:4" ht="30">
      <c r="A51417" s="383">
        <v>1117746508912</v>
      </c>
      <c r="B51417" s="58">
        <v>7734659223</v>
      </c>
      <c r="C51417" s="59" t="s">
        <v>103818</v>
      </c>
      <c r="D51417" s="59" t="s">
        <v>103663</v>
      </c>
    </row>
    <row r="51418" spans="1:4" ht="30">
      <c r="A51418" s="383">
        <v>1117746509055</v>
      </c>
      <c r="B51418" s="58">
        <v>7734659230</v>
      </c>
      <c r="C51418" s="59" t="s">
        <v>103819</v>
      </c>
      <c r="D51418" s="59" t="s">
        <v>103820</v>
      </c>
    </row>
    <row r="51419" spans="1:4" ht="30">
      <c r="A51419" s="383">
        <v>1117746509880</v>
      </c>
      <c r="B51419" s="58">
        <v>7734659255</v>
      </c>
      <c r="C51419" s="59" t="s">
        <v>103821</v>
      </c>
      <c r="D51419" s="59" t="s">
        <v>103395</v>
      </c>
    </row>
    <row r="51420" spans="1:4" ht="30">
      <c r="A51420" s="383">
        <v>1117746510463</v>
      </c>
      <c r="B51420" s="58">
        <v>7734659262</v>
      </c>
      <c r="C51420" s="59" t="s">
        <v>103822</v>
      </c>
      <c r="D51420" s="59" t="s">
        <v>103823</v>
      </c>
    </row>
    <row r="51421" spans="1:4" ht="30">
      <c r="A51421" s="383">
        <v>1117746515149</v>
      </c>
      <c r="B51421" s="58">
        <v>7734659270</v>
      </c>
      <c r="C51421" s="59" t="s">
        <v>103824</v>
      </c>
      <c r="D51421" s="59" t="s">
        <v>103465</v>
      </c>
    </row>
    <row r="51422" spans="1:4" ht="30">
      <c r="A51422" s="383">
        <v>1101690035061</v>
      </c>
      <c r="B51422" s="58">
        <v>1656055358</v>
      </c>
      <c r="C51422" s="59" t="s">
        <v>103825</v>
      </c>
      <c r="D51422" s="59" t="s">
        <v>103374</v>
      </c>
    </row>
    <row r="51423" spans="1:4" ht="30">
      <c r="A51423" s="383">
        <v>1117746522420</v>
      </c>
      <c r="B51423" s="58">
        <v>7734659368</v>
      </c>
      <c r="C51423" s="59" t="s">
        <v>103826</v>
      </c>
      <c r="D51423" s="59" t="s">
        <v>103827</v>
      </c>
    </row>
    <row r="51424" spans="1:4" ht="30">
      <c r="A51424" s="383">
        <v>1101690072220</v>
      </c>
      <c r="B51424" s="58">
        <v>1659107766</v>
      </c>
      <c r="C51424" s="59" t="s">
        <v>8852</v>
      </c>
      <c r="D51424" s="59" t="s">
        <v>103374</v>
      </c>
    </row>
    <row r="51425" spans="1:4" ht="30">
      <c r="A51425" s="383">
        <v>1021603139689</v>
      </c>
      <c r="B51425" s="58">
        <v>1657026590</v>
      </c>
      <c r="C51425" s="59" t="s">
        <v>103828</v>
      </c>
      <c r="D51425" s="59" t="s">
        <v>103360</v>
      </c>
    </row>
    <row r="51426" spans="1:4" ht="30">
      <c r="A51426" s="383">
        <v>1117746526589</v>
      </c>
      <c r="B51426" s="58">
        <v>7734659463</v>
      </c>
      <c r="C51426" s="59" t="s">
        <v>881</v>
      </c>
      <c r="D51426" s="59" t="s">
        <v>103829</v>
      </c>
    </row>
    <row r="51427" spans="1:4" ht="30">
      <c r="A51427" s="383">
        <v>1117746526590</v>
      </c>
      <c r="B51427" s="58">
        <v>7734659470</v>
      </c>
      <c r="C51427" s="59" t="s">
        <v>1603</v>
      </c>
      <c r="D51427" s="59" t="s">
        <v>103829</v>
      </c>
    </row>
    <row r="51428" spans="1:4" ht="30">
      <c r="A51428" s="383">
        <v>1117746528602</v>
      </c>
      <c r="B51428" s="58">
        <v>7734659537</v>
      </c>
      <c r="C51428" s="59" t="s">
        <v>103830</v>
      </c>
      <c r="D51428" s="59" t="s">
        <v>103831</v>
      </c>
    </row>
    <row r="51429" spans="1:4" ht="30">
      <c r="A51429" s="383">
        <v>1116165000423</v>
      </c>
      <c r="B51429" s="58">
        <v>6165166190</v>
      </c>
      <c r="C51429" s="59" t="s">
        <v>103832</v>
      </c>
      <c r="D51429" s="59" t="s">
        <v>103729</v>
      </c>
    </row>
    <row r="51430" spans="1:4" ht="30">
      <c r="A51430" s="383">
        <v>1073254003965</v>
      </c>
      <c r="B51430" s="58">
        <v>3233500227</v>
      </c>
      <c r="C51430" s="59" t="s">
        <v>103833</v>
      </c>
      <c r="D51430" s="59" t="s">
        <v>103556</v>
      </c>
    </row>
    <row r="51431" spans="1:4" ht="30">
      <c r="A51431" s="383">
        <v>1094028000472</v>
      </c>
      <c r="B51431" s="58">
        <v>4028044164</v>
      </c>
      <c r="C51431" s="59" t="s">
        <v>45854</v>
      </c>
      <c r="D51431" s="59" t="s">
        <v>103556</v>
      </c>
    </row>
    <row r="51432" spans="1:4" ht="30">
      <c r="A51432" s="383">
        <v>1117746527250</v>
      </c>
      <c r="B51432" s="58">
        <v>7734659495</v>
      </c>
      <c r="C51432" s="59" t="s">
        <v>103834</v>
      </c>
      <c r="D51432" s="59" t="s">
        <v>103835</v>
      </c>
    </row>
    <row r="51433" spans="1:4" ht="30">
      <c r="A51433" s="383">
        <v>1117746532166</v>
      </c>
      <c r="B51433" s="58">
        <v>7734659625</v>
      </c>
      <c r="C51433" s="59" t="s">
        <v>103836</v>
      </c>
      <c r="D51433" s="59" t="s">
        <v>103600</v>
      </c>
    </row>
    <row r="51434" spans="1:4" ht="30">
      <c r="A51434" s="383">
        <v>1091690019376</v>
      </c>
      <c r="B51434" s="58">
        <v>1658107675</v>
      </c>
      <c r="C51434" s="59" t="s">
        <v>103837</v>
      </c>
      <c r="D51434" s="59" t="s">
        <v>103374</v>
      </c>
    </row>
    <row r="51435" spans="1:4" ht="30">
      <c r="A51435" s="383">
        <v>1117746534344</v>
      </c>
      <c r="B51435" s="58">
        <v>7734659706</v>
      </c>
      <c r="C51435" s="59" t="s">
        <v>103838</v>
      </c>
      <c r="D51435" s="59" t="s">
        <v>103839</v>
      </c>
    </row>
    <row r="51436" spans="1:4" ht="30">
      <c r="A51436" s="383">
        <v>1117746534586</v>
      </c>
      <c r="B51436" s="58">
        <v>7734659713</v>
      </c>
      <c r="C51436" s="59" t="s">
        <v>103840</v>
      </c>
      <c r="D51436" s="59" t="s">
        <v>103360</v>
      </c>
    </row>
    <row r="51437" spans="1:4" ht="30">
      <c r="A51437" s="383">
        <v>1117746539305</v>
      </c>
      <c r="B51437" s="58">
        <v>7734659819</v>
      </c>
      <c r="C51437" s="59" t="s">
        <v>103841</v>
      </c>
      <c r="D51437" s="59" t="s">
        <v>103399</v>
      </c>
    </row>
    <row r="51438" spans="1:4" ht="30">
      <c r="A51438" s="383">
        <v>1087746691988</v>
      </c>
      <c r="B51438" s="58">
        <v>7702675470</v>
      </c>
      <c r="C51438" s="59" t="s">
        <v>103842</v>
      </c>
      <c r="D51438" s="59" t="s">
        <v>103600</v>
      </c>
    </row>
    <row r="51439" spans="1:4" ht="30">
      <c r="A51439" s="383">
        <v>1097746240294</v>
      </c>
      <c r="B51439" s="58">
        <v>7730609479</v>
      </c>
      <c r="C51439" s="59" t="s">
        <v>103843</v>
      </c>
      <c r="D51439" s="59" t="s">
        <v>103407</v>
      </c>
    </row>
    <row r="51440" spans="1:4" ht="30">
      <c r="A51440" s="383">
        <v>1117746551658</v>
      </c>
      <c r="B51440" s="58">
        <v>7734660074</v>
      </c>
      <c r="C51440" s="59" t="s">
        <v>103844</v>
      </c>
      <c r="D51440" s="59" t="s">
        <v>103360</v>
      </c>
    </row>
    <row r="51441" spans="1:4" ht="30">
      <c r="A51441" s="383">
        <v>1117746554771</v>
      </c>
      <c r="B51441" s="58">
        <v>7734660123</v>
      </c>
      <c r="C51441" s="59" t="s">
        <v>103845</v>
      </c>
      <c r="D51441" s="59" t="s">
        <v>103374</v>
      </c>
    </row>
    <row r="51442" spans="1:4" ht="30">
      <c r="A51442" s="383">
        <v>1071690030015</v>
      </c>
      <c r="B51442" s="58">
        <v>1660101350</v>
      </c>
      <c r="C51442" s="59" t="s">
        <v>2699</v>
      </c>
      <c r="D51442" s="59" t="s">
        <v>103374</v>
      </c>
    </row>
    <row r="51443" spans="1:4" ht="30">
      <c r="A51443" s="383">
        <v>1117746559358</v>
      </c>
      <c r="B51443" s="58">
        <v>7734660268</v>
      </c>
      <c r="C51443" s="59" t="s">
        <v>35233</v>
      </c>
      <c r="D51443" s="59" t="s">
        <v>103374</v>
      </c>
    </row>
    <row r="51444" spans="1:4" ht="30">
      <c r="A51444" s="383">
        <v>1091690047701</v>
      </c>
      <c r="B51444" s="58">
        <v>1658111311</v>
      </c>
      <c r="C51444" s="59" t="s">
        <v>103846</v>
      </c>
      <c r="D51444" s="59" t="s">
        <v>103374</v>
      </c>
    </row>
    <row r="51445" spans="1:4" ht="30">
      <c r="A51445" s="383">
        <v>1021603482130</v>
      </c>
      <c r="B51445" s="58">
        <v>1659040776</v>
      </c>
      <c r="C51445" s="59" t="s">
        <v>103847</v>
      </c>
      <c r="D51445" s="59" t="s">
        <v>103374</v>
      </c>
    </row>
    <row r="51446" spans="1:4" ht="30">
      <c r="A51446" s="383">
        <v>1101690000818</v>
      </c>
      <c r="B51446" s="58">
        <v>1658113661</v>
      </c>
      <c r="C51446" s="59" t="s">
        <v>103848</v>
      </c>
      <c r="D51446" s="59" t="s">
        <v>103374</v>
      </c>
    </row>
    <row r="51447" spans="1:4" ht="30">
      <c r="A51447" s="383">
        <v>1081690018740</v>
      </c>
      <c r="B51447" s="58">
        <v>1655154998</v>
      </c>
      <c r="C51447" s="59" t="s">
        <v>103849</v>
      </c>
      <c r="D51447" s="59" t="s">
        <v>103374</v>
      </c>
    </row>
    <row r="51448" spans="1:4" ht="30">
      <c r="A51448" s="383">
        <v>1061658034800</v>
      </c>
      <c r="B51448" s="58">
        <v>1658072831</v>
      </c>
      <c r="C51448" s="59" t="s">
        <v>103850</v>
      </c>
      <c r="D51448" s="59" t="s">
        <v>103374</v>
      </c>
    </row>
    <row r="51449" spans="1:4" ht="30">
      <c r="A51449" s="383">
        <v>1106324005380</v>
      </c>
      <c r="B51449" s="58">
        <v>6324011194</v>
      </c>
      <c r="C51449" s="59" t="s">
        <v>57384</v>
      </c>
      <c r="D51449" s="59" t="s">
        <v>103714</v>
      </c>
    </row>
    <row r="51450" spans="1:4" ht="30">
      <c r="A51450" s="383">
        <v>1090603000399</v>
      </c>
      <c r="B51450" s="58">
        <v>603284095</v>
      </c>
      <c r="C51450" s="59" t="s">
        <v>3845</v>
      </c>
      <c r="D51450" s="59" t="s">
        <v>103714</v>
      </c>
    </row>
    <row r="51451" spans="1:4" ht="30">
      <c r="A51451" s="383">
        <v>1081690030751</v>
      </c>
      <c r="B51451" s="58">
        <v>1658099953</v>
      </c>
      <c r="C51451" s="59" t="s">
        <v>103851</v>
      </c>
      <c r="D51451" s="59" t="s">
        <v>103374</v>
      </c>
    </row>
    <row r="51452" spans="1:4" ht="30">
      <c r="A51452" s="383">
        <v>1051637007509</v>
      </c>
      <c r="B51452" s="58">
        <v>1659056014</v>
      </c>
      <c r="C51452" s="59" t="s">
        <v>103852</v>
      </c>
      <c r="D51452" s="59" t="s">
        <v>103374</v>
      </c>
    </row>
    <row r="51453" spans="1:4" ht="30">
      <c r="A51453" s="383">
        <v>1095027006392</v>
      </c>
      <c r="B51453" s="58">
        <v>5027149913</v>
      </c>
      <c r="C51453" s="59" t="s">
        <v>103853</v>
      </c>
      <c r="D51453" s="59" t="s">
        <v>103374</v>
      </c>
    </row>
    <row r="51454" spans="1:4" ht="30">
      <c r="A51454" s="383">
        <v>1091690052310</v>
      </c>
      <c r="B51454" s="58">
        <v>1659096779</v>
      </c>
      <c r="C51454" s="59" t="s">
        <v>103854</v>
      </c>
      <c r="D51454" s="59" t="s">
        <v>103374</v>
      </c>
    </row>
    <row r="51455" spans="1:4" ht="30">
      <c r="A51455" s="383">
        <v>1117746561173</v>
      </c>
      <c r="B51455" s="58">
        <v>7734660290</v>
      </c>
      <c r="C51455" s="59" t="s">
        <v>103855</v>
      </c>
      <c r="D51455" s="59" t="s">
        <v>103669</v>
      </c>
    </row>
    <row r="51456" spans="1:4" ht="30">
      <c r="A51456" s="383">
        <v>1027732000570</v>
      </c>
      <c r="B51456" s="58">
        <v>7732118780</v>
      </c>
      <c r="C51456" s="59" t="s">
        <v>103856</v>
      </c>
      <c r="D51456" s="59" t="s">
        <v>103465</v>
      </c>
    </row>
    <row r="51457" spans="1:4" ht="30">
      <c r="A51457" s="383">
        <v>1117746564088</v>
      </c>
      <c r="B51457" s="58">
        <v>7734660356</v>
      </c>
      <c r="C51457" s="59" t="s">
        <v>103857</v>
      </c>
      <c r="D51457" s="59" t="s">
        <v>103823</v>
      </c>
    </row>
    <row r="51458" spans="1:4" ht="30">
      <c r="A51458" s="383">
        <v>1106829001740</v>
      </c>
      <c r="B51458" s="58">
        <v>6829064342</v>
      </c>
      <c r="C51458" s="59" t="s">
        <v>103858</v>
      </c>
      <c r="D51458" s="59" t="s">
        <v>103859</v>
      </c>
    </row>
    <row r="51459" spans="1:4" ht="30">
      <c r="A51459" s="383">
        <v>1081682000400</v>
      </c>
      <c r="B51459" s="58">
        <v>1639038056</v>
      </c>
      <c r="C51459" s="59" t="s">
        <v>6330</v>
      </c>
      <c r="D51459" s="59" t="s">
        <v>103374</v>
      </c>
    </row>
    <row r="51460" spans="1:4" ht="30">
      <c r="A51460" s="383">
        <v>1117746567290</v>
      </c>
      <c r="B51460" s="58">
        <v>7734660388</v>
      </c>
      <c r="C51460" s="59" t="s">
        <v>103860</v>
      </c>
      <c r="D51460" s="59" t="s">
        <v>103590</v>
      </c>
    </row>
    <row r="51461" spans="1:4" ht="30">
      <c r="A51461" s="383">
        <v>1071650024291</v>
      </c>
      <c r="B51461" s="58">
        <v>1650162963</v>
      </c>
      <c r="C51461" s="59" t="s">
        <v>103861</v>
      </c>
      <c r="D51461" s="59" t="s">
        <v>103374</v>
      </c>
    </row>
    <row r="51462" spans="1:4" ht="30">
      <c r="A51462" s="383">
        <v>1091650007448</v>
      </c>
      <c r="B51462" s="58">
        <v>1650194362</v>
      </c>
      <c r="C51462" s="59" t="s">
        <v>103862</v>
      </c>
      <c r="D51462" s="59" t="s">
        <v>103374</v>
      </c>
    </row>
    <row r="51463" spans="1:4" ht="30">
      <c r="A51463" s="383">
        <v>1101690016735</v>
      </c>
      <c r="B51463" s="58">
        <v>1655190629</v>
      </c>
      <c r="C51463" s="59" t="s">
        <v>103863</v>
      </c>
      <c r="D51463" s="59" t="s">
        <v>103374</v>
      </c>
    </row>
    <row r="51464" spans="1:4" ht="30">
      <c r="A51464" s="383">
        <v>1101690000367</v>
      </c>
      <c r="B51464" s="58">
        <v>1660134228</v>
      </c>
      <c r="C51464" s="59" t="s">
        <v>44157</v>
      </c>
      <c r="D51464" s="59" t="s">
        <v>103374</v>
      </c>
    </row>
    <row r="51465" spans="1:4" ht="30">
      <c r="A51465" s="383">
        <v>1091690059537</v>
      </c>
      <c r="B51465" s="58">
        <v>1655184833</v>
      </c>
      <c r="C51465" s="59" t="s">
        <v>103864</v>
      </c>
      <c r="D51465" s="59" t="s">
        <v>103374</v>
      </c>
    </row>
    <row r="51466" spans="1:4" ht="30">
      <c r="A51466" s="383">
        <v>1091690059306</v>
      </c>
      <c r="B51466" s="58">
        <v>1655184777</v>
      </c>
      <c r="C51466" s="59" t="s">
        <v>103865</v>
      </c>
      <c r="D51466" s="59" t="s">
        <v>103374</v>
      </c>
    </row>
    <row r="51467" spans="1:4" ht="30">
      <c r="A51467" s="383">
        <v>1091650000441</v>
      </c>
      <c r="B51467" s="58">
        <v>1650187661</v>
      </c>
      <c r="C51467" s="59" t="s">
        <v>103866</v>
      </c>
      <c r="D51467" s="59" t="s">
        <v>103374</v>
      </c>
    </row>
    <row r="51468" spans="1:4" ht="30">
      <c r="A51468" s="383">
        <v>1031632203371</v>
      </c>
      <c r="B51468" s="58">
        <v>1661010472</v>
      </c>
      <c r="C51468" s="59" t="s">
        <v>103867</v>
      </c>
      <c r="D51468" s="59" t="s">
        <v>103374</v>
      </c>
    </row>
    <row r="51469" spans="1:4" ht="30">
      <c r="A51469" s="383">
        <v>1117746570501</v>
      </c>
      <c r="B51469" s="58">
        <v>7734660483</v>
      </c>
      <c r="C51469" s="59" t="s">
        <v>103868</v>
      </c>
      <c r="D51469" s="59" t="s">
        <v>103374</v>
      </c>
    </row>
    <row r="51470" spans="1:4" ht="30">
      <c r="A51470" s="383">
        <v>1117746570920</v>
      </c>
      <c r="B51470" s="58">
        <v>7734660518</v>
      </c>
      <c r="C51470" s="59" t="s">
        <v>103869</v>
      </c>
      <c r="D51470" s="59" t="s">
        <v>103870</v>
      </c>
    </row>
    <row r="51471" spans="1:4" ht="30">
      <c r="A51471" s="383">
        <v>1117746572316</v>
      </c>
      <c r="B51471" s="58">
        <v>7734660532</v>
      </c>
      <c r="C51471" s="59" t="s">
        <v>103871</v>
      </c>
      <c r="D51471" s="59" t="s">
        <v>103872</v>
      </c>
    </row>
    <row r="51472" spans="1:4" ht="30">
      <c r="A51472" s="383">
        <v>1066168061178</v>
      </c>
      <c r="B51472" s="58">
        <v>6168009928</v>
      </c>
      <c r="C51472" s="59" t="s">
        <v>103873</v>
      </c>
      <c r="D51472" s="59" t="s">
        <v>103719</v>
      </c>
    </row>
    <row r="51473" spans="1:4" ht="30">
      <c r="A51473" s="383">
        <v>1117746572800</v>
      </c>
      <c r="B51473" s="58">
        <v>7734660564</v>
      </c>
      <c r="C51473" s="59" t="s">
        <v>103874</v>
      </c>
      <c r="D51473" s="59" t="s">
        <v>103875</v>
      </c>
    </row>
    <row r="51474" spans="1:4" ht="30">
      <c r="A51474" s="383">
        <v>1117746573614</v>
      </c>
      <c r="B51474" s="58">
        <v>7734660571</v>
      </c>
      <c r="C51474" s="59" t="s">
        <v>103876</v>
      </c>
      <c r="D51474" s="59" t="s">
        <v>103872</v>
      </c>
    </row>
    <row r="51475" spans="1:4" ht="30">
      <c r="A51475" s="383">
        <v>1117746573670</v>
      </c>
      <c r="B51475" s="58">
        <v>7734660589</v>
      </c>
      <c r="C51475" s="59" t="s">
        <v>103877</v>
      </c>
      <c r="D51475" s="59" t="s">
        <v>103374</v>
      </c>
    </row>
    <row r="51476" spans="1:4" ht="30">
      <c r="A51476" s="383">
        <v>1117746574615</v>
      </c>
      <c r="B51476" s="58">
        <v>7734660596</v>
      </c>
      <c r="C51476" s="59" t="s">
        <v>103878</v>
      </c>
      <c r="D51476" s="59" t="s">
        <v>103374</v>
      </c>
    </row>
    <row r="51477" spans="1:4" ht="30">
      <c r="A51477" s="383">
        <v>1117746575000</v>
      </c>
      <c r="B51477" s="58">
        <v>7734660606</v>
      </c>
      <c r="C51477" s="59" t="s">
        <v>103879</v>
      </c>
      <c r="D51477" s="59" t="s">
        <v>103374</v>
      </c>
    </row>
    <row r="51478" spans="1:4" ht="30">
      <c r="A51478" s="383">
        <v>1056164141736</v>
      </c>
      <c r="B51478" s="58">
        <v>6164238405</v>
      </c>
      <c r="C51478" s="59" t="s">
        <v>59548</v>
      </c>
      <c r="D51478" s="59" t="s">
        <v>103719</v>
      </c>
    </row>
    <row r="51479" spans="1:4" ht="30">
      <c r="A51479" s="383">
        <v>1073443006933</v>
      </c>
      <c r="B51479" s="58">
        <v>3443081029</v>
      </c>
      <c r="C51479" s="59" t="s">
        <v>103880</v>
      </c>
      <c r="D51479" s="59" t="s">
        <v>103556</v>
      </c>
    </row>
    <row r="51480" spans="1:4" ht="30">
      <c r="A51480" s="383">
        <v>1117746577630</v>
      </c>
      <c r="B51480" s="58">
        <v>7734660645</v>
      </c>
      <c r="C51480" s="59" t="s">
        <v>103881</v>
      </c>
      <c r="D51480" s="59" t="s">
        <v>103374</v>
      </c>
    </row>
    <row r="51481" spans="1:4" ht="30">
      <c r="A51481" s="383">
        <v>1117746577728</v>
      </c>
      <c r="B51481" s="58">
        <v>7734660660</v>
      </c>
      <c r="C51481" s="59" t="s">
        <v>103882</v>
      </c>
      <c r="D51481" s="59" t="s">
        <v>103374</v>
      </c>
    </row>
    <row r="51482" spans="1:4" ht="30">
      <c r="A51482" s="383">
        <v>1085263001900</v>
      </c>
      <c r="B51482" s="58">
        <v>5263066459</v>
      </c>
      <c r="C51482" s="59" t="s">
        <v>103883</v>
      </c>
      <c r="D51482" s="59" t="s">
        <v>103884</v>
      </c>
    </row>
    <row r="51483" spans="1:4" ht="30">
      <c r="A51483" s="383">
        <v>1031605001603</v>
      </c>
      <c r="B51483" s="58">
        <v>1639002282</v>
      </c>
      <c r="C51483" s="59" t="s">
        <v>103885</v>
      </c>
      <c r="D51483" s="59" t="s">
        <v>103808</v>
      </c>
    </row>
    <row r="51484" spans="1:4" ht="30">
      <c r="A51484" s="383">
        <v>1071690074532</v>
      </c>
      <c r="B51484" s="58">
        <v>1655149405</v>
      </c>
      <c r="C51484" s="59" t="s">
        <v>3993</v>
      </c>
      <c r="D51484" s="59" t="s">
        <v>103374</v>
      </c>
    </row>
    <row r="51485" spans="1:4" ht="30">
      <c r="A51485" s="383">
        <v>1021603153098</v>
      </c>
      <c r="B51485" s="58">
        <v>1657037030</v>
      </c>
      <c r="C51485" s="59" t="s">
        <v>103886</v>
      </c>
      <c r="D51485" s="59" t="s">
        <v>103374</v>
      </c>
    </row>
    <row r="51486" spans="1:4" ht="30">
      <c r="A51486" s="383">
        <v>1026103716220</v>
      </c>
      <c r="B51486" s="58">
        <v>6165014510</v>
      </c>
      <c r="C51486" s="59" t="s">
        <v>103887</v>
      </c>
      <c r="D51486" s="59" t="s">
        <v>103725</v>
      </c>
    </row>
    <row r="51487" spans="1:4" ht="30">
      <c r="A51487" s="383">
        <v>1096166000765</v>
      </c>
      <c r="B51487" s="58">
        <v>6166069174</v>
      </c>
      <c r="C51487" s="59" t="s">
        <v>103888</v>
      </c>
      <c r="D51487" s="59" t="s">
        <v>103399</v>
      </c>
    </row>
    <row r="51488" spans="1:4" ht="30">
      <c r="A51488" s="383">
        <v>1117746580104</v>
      </c>
      <c r="B51488" s="58">
        <v>7734660726</v>
      </c>
      <c r="C51488" s="59" t="s">
        <v>103889</v>
      </c>
      <c r="D51488" s="59" t="s">
        <v>103374</v>
      </c>
    </row>
    <row r="51489" spans="1:4" ht="30">
      <c r="A51489" s="383">
        <v>1081690010225</v>
      </c>
      <c r="B51489" s="58">
        <v>1658097057</v>
      </c>
      <c r="C51489" s="59" t="s">
        <v>65742</v>
      </c>
      <c r="D51489" s="59" t="s">
        <v>103374</v>
      </c>
    </row>
    <row r="51490" spans="1:4" ht="30">
      <c r="A51490" s="383">
        <v>1103443004697</v>
      </c>
      <c r="B51490" s="58">
        <v>3443100708</v>
      </c>
      <c r="C51490" s="59" t="s">
        <v>24580</v>
      </c>
      <c r="D51490" s="59" t="s">
        <v>103890</v>
      </c>
    </row>
    <row r="51491" spans="1:4" ht="30">
      <c r="A51491" s="383">
        <v>1076168000754</v>
      </c>
      <c r="B51491" s="58">
        <v>6168013995</v>
      </c>
      <c r="C51491" s="59" t="s">
        <v>103891</v>
      </c>
      <c r="D51491" s="59" t="s">
        <v>103714</v>
      </c>
    </row>
    <row r="51492" spans="1:4" ht="30">
      <c r="A51492" s="383">
        <v>1071650012807</v>
      </c>
      <c r="B51492" s="58">
        <v>1650159128</v>
      </c>
      <c r="C51492" s="59" t="s">
        <v>103892</v>
      </c>
      <c r="D51492" s="59" t="s">
        <v>103556</v>
      </c>
    </row>
    <row r="51493" spans="1:4" ht="30">
      <c r="A51493" s="383">
        <v>1071690067998</v>
      </c>
      <c r="B51493" s="58">
        <v>1658094296</v>
      </c>
      <c r="C51493" s="59" t="s">
        <v>103893</v>
      </c>
      <c r="D51493" s="59" t="s">
        <v>103374</v>
      </c>
    </row>
    <row r="51494" spans="1:4" ht="30">
      <c r="A51494" s="383">
        <v>1022701297739</v>
      </c>
      <c r="B51494" s="58">
        <v>2724061682</v>
      </c>
      <c r="C51494" s="59" t="s">
        <v>103894</v>
      </c>
      <c r="D51494" s="59" t="s">
        <v>103895</v>
      </c>
    </row>
    <row r="51495" spans="1:4" ht="30">
      <c r="A51495" s="383">
        <v>1021602826904</v>
      </c>
      <c r="B51495" s="58">
        <v>1655056119</v>
      </c>
      <c r="C51495" s="59" t="s">
        <v>65556</v>
      </c>
      <c r="D51495" s="59" t="s">
        <v>103374</v>
      </c>
    </row>
    <row r="51496" spans="1:4" ht="30">
      <c r="A51496" s="383">
        <v>1091690005110</v>
      </c>
      <c r="B51496" s="58">
        <v>1655171471</v>
      </c>
      <c r="C51496" s="59" t="s">
        <v>103896</v>
      </c>
      <c r="D51496" s="59" t="s">
        <v>103312</v>
      </c>
    </row>
    <row r="51497" spans="1:4" ht="30">
      <c r="A51497" s="383">
        <v>1095260007633</v>
      </c>
      <c r="B51497" s="58">
        <v>5260257688</v>
      </c>
      <c r="C51497" s="59" t="s">
        <v>103897</v>
      </c>
      <c r="D51497" s="59" t="s">
        <v>103898</v>
      </c>
    </row>
    <row r="51498" spans="1:4" ht="30">
      <c r="A51498" s="383">
        <v>1117746588552</v>
      </c>
      <c r="B51498" s="58">
        <v>7734660966</v>
      </c>
      <c r="C51498" s="59" t="s">
        <v>103899</v>
      </c>
      <c r="D51498" s="59" t="s">
        <v>103900</v>
      </c>
    </row>
    <row r="51499" spans="1:4" ht="30">
      <c r="A51499" s="383">
        <v>1117746593425</v>
      </c>
      <c r="B51499" s="58">
        <v>7734661021</v>
      </c>
      <c r="C51499" s="59" t="s">
        <v>103901</v>
      </c>
      <c r="D51499" s="59" t="s">
        <v>103590</v>
      </c>
    </row>
    <row r="51500" spans="1:4" ht="30">
      <c r="A51500" s="383">
        <v>1091650014103</v>
      </c>
      <c r="B51500" s="58">
        <v>1650201034</v>
      </c>
      <c r="C51500" s="59" t="s">
        <v>67094</v>
      </c>
      <c r="D51500" s="59" t="s">
        <v>103312</v>
      </c>
    </row>
    <row r="51501" spans="1:4" ht="30">
      <c r="A51501" s="383">
        <v>1091650009956</v>
      </c>
      <c r="B51501" s="58">
        <v>1650196730</v>
      </c>
      <c r="C51501" s="59" t="s">
        <v>103902</v>
      </c>
      <c r="D51501" s="59" t="s">
        <v>103322</v>
      </c>
    </row>
    <row r="51502" spans="1:4" ht="30">
      <c r="A51502" s="383">
        <v>1021603617485</v>
      </c>
      <c r="B51502" s="58">
        <v>1660031776</v>
      </c>
      <c r="C51502" s="59" t="s">
        <v>103903</v>
      </c>
      <c r="D51502" s="59" t="s">
        <v>103312</v>
      </c>
    </row>
    <row r="51503" spans="1:4" ht="30">
      <c r="A51503" s="383">
        <v>1117746597836</v>
      </c>
      <c r="B51503" s="58">
        <v>7734661127</v>
      </c>
      <c r="C51503" s="59" t="s">
        <v>103904</v>
      </c>
      <c r="D51503" s="59" t="s">
        <v>103905</v>
      </c>
    </row>
    <row r="51504" spans="1:4" ht="30">
      <c r="A51504" s="383">
        <v>1117746600377</v>
      </c>
      <c r="B51504" s="58">
        <v>7734661166</v>
      </c>
      <c r="C51504" s="59" t="s">
        <v>103906</v>
      </c>
      <c r="D51504" s="59" t="s">
        <v>103907</v>
      </c>
    </row>
    <row r="51505" spans="1:4" ht="30">
      <c r="A51505" s="383">
        <v>1117746602467</v>
      </c>
      <c r="B51505" s="58">
        <v>7734661230</v>
      </c>
      <c r="C51505" s="59" t="s">
        <v>103908</v>
      </c>
      <c r="D51505" s="59" t="s">
        <v>103374</v>
      </c>
    </row>
    <row r="51506" spans="1:4" ht="30">
      <c r="A51506" s="383">
        <v>1117746607901</v>
      </c>
      <c r="B51506" s="58">
        <v>7734661335</v>
      </c>
      <c r="C51506" s="59" t="s">
        <v>1020</v>
      </c>
      <c r="D51506" s="59" t="s">
        <v>103909</v>
      </c>
    </row>
    <row r="51507" spans="1:4" ht="30">
      <c r="A51507" s="383">
        <v>1091690055841</v>
      </c>
      <c r="B51507" s="58">
        <v>1659097250</v>
      </c>
      <c r="C51507" s="59" t="s">
        <v>3410</v>
      </c>
      <c r="D51507" s="59" t="s">
        <v>103312</v>
      </c>
    </row>
    <row r="51508" spans="1:4" ht="45">
      <c r="A51508" s="383">
        <v>1117746612081</v>
      </c>
      <c r="B51508" s="58">
        <v>7734661448</v>
      </c>
      <c r="C51508" s="59" t="s">
        <v>103910</v>
      </c>
      <c r="D51508" s="59" t="s">
        <v>103465</v>
      </c>
    </row>
    <row r="51509" spans="1:4" ht="30">
      <c r="A51509" s="383">
        <v>1047855059450</v>
      </c>
      <c r="B51509" s="58">
        <v>7839302679</v>
      </c>
      <c r="C51509" s="59" t="s">
        <v>103911</v>
      </c>
      <c r="D51509" s="59" t="s">
        <v>103912</v>
      </c>
    </row>
    <row r="51510" spans="1:4" ht="30">
      <c r="A51510" s="383">
        <v>1117746616283</v>
      </c>
      <c r="B51510" s="58">
        <v>7734661543</v>
      </c>
      <c r="C51510" s="59" t="s">
        <v>103913</v>
      </c>
      <c r="D51510" s="59" t="s">
        <v>103914</v>
      </c>
    </row>
    <row r="51511" spans="1:4" ht="30">
      <c r="A51511" s="383">
        <v>1103461001148</v>
      </c>
      <c r="B51511" s="58">
        <v>3448049702</v>
      </c>
      <c r="C51511" s="59" t="s">
        <v>103915</v>
      </c>
      <c r="D51511" s="59" t="s">
        <v>103321</v>
      </c>
    </row>
    <row r="51512" spans="1:4" ht="30">
      <c r="A51512" s="383">
        <v>1107154001415</v>
      </c>
      <c r="B51512" s="58">
        <v>7126501135</v>
      </c>
      <c r="C51512" s="59" t="s">
        <v>103916</v>
      </c>
      <c r="D51512" s="59" t="s">
        <v>103917</v>
      </c>
    </row>
    <row r="51513" spans="1:4" ht="30">
      <c r="A51513" s="383">
        <v>1061650065245</v>
      </c>
      <c r="B51513" s="58">
        <v>1650149722</v>
      </c>
      <c r="C51513" s="59" t="s">
        <v>103918</v>
      </c>
      <c r="D51513" s="59" t="s">
        <v>103312</v>
      </c>
    </row>
    <row r="51514" spans="1:4" ht="30">
      <c r="A51514" s="383">
        <v>1097746548404</v>
      </c>
      <c r="B51514" s="58">
        <v>7723729292</v>
      </c>
      <c r="C51514" s="59" t="s">
        <v>103919</v>
      </c>
      <c r="D51514" s="59" t="s">
        <v>103920</v>
      </c>
    </row>
    <row r="51515" spans="1:4" ht="30">
      <c r="A51515" s="383">
        <v>1117746620441</v>
      </c>
      <c r="B51515" s="58">
        <v>7734661568</v>
      </c>
      <c r="C51515" s="59" t="s">
        <v>103921</v>
      </c>
      <c r="D51515" s="59" t="s">
        <v>103374</v>
      </c>
    </row>
    <row r="51516" spans="1:4" ht="30">
      <c r="A51516" s="383">
        <v>1117746623884</v>
      </c>
      <c r="B51516" s="58">
        <v>7734661695</v>
      </c>
      <c r="C51516" s="59" t="s">
        <v>103922</v>
      </c>
      <c r="D51516" s="59" t="s">
        <v>103909</v>
      </c>
    </row>
    <row r="51517" spans="1:4" ht="30">
      <c r="A51517" s="383">
        <v>1117746623906</v>
      </c>
      <c r="B51517" s="58">
        <v>7734661712</v>
      </c>
      <c r="C51517" s="59" t="s">
        <v>72029</v>
      </c>
      <c r="D51517" s="59" t="s">
        <v>103900</v>
      </c>
    </row>
    <row r="51518" spans="1:4" ht="30">
      <c r="A51518" s="383">
        <v>1117746624027</v>
      </c>
      <c r="B51518" s="58">
        <v>7734661720</v>
      </c>
      <c r="C51518" s="59" t="s">
        <v>15380</v>
      </c>
      <c r="D51518" s="59" t="s">
        <v>103923</v>
      </c>
    </row>
    <row r="51519" spans="1:4" ht="30">
      <c r="A51519" s="383">
        <v>1117746624071</v>
      </c>
      <c r="B51519" s="58">
        <v>7734661744</v>
      </c>
      <c r="C51519" s="59" t="s">
        <v>682</v>
      </c>
      <c r="D51519" s="59" t="s">
        <v>103909</v>
      </c>
    </row>
    <row r="51520" spans="1:4" ht="30">
      <c r="A51520" s="383">
        <v>1117746630121</v>
      </c>
      <c r="B51520" s="58">
        <v>7734661871</v>
      </c>
      <c r="C51520" s="59" t="s">
        <v>15380</v>
      </c>
      <c r="D51520" s="59" t="s">
        <v>103360</v>
      </c>
    </row>
    <row r="51521" spans="1:4" ht="30">
      <c r="A51521" s="383">
        <v>1117746376208</v>
      </c>
      <c r="B51521" s="58">
        <v>7731407041</v>
      </c>
      <c r="C51521" s="59" t="s">
        <v>103924</v>
      </c>
      <c r="D51521" s="59" t="s">
        <v>103925</v>
      </c>
    </row>
    <row r="51522" spans="1:4" ht="30">
      <c r="A51522" s="383">
        <v>1117746630968</v>
      </c>
      <c r="B51522" s="58">
        <v>7734661906</v>
      </c>
      <c r="C51522" s="59" t="s">
        <v>2182</v>
      </c>
      <c r="D51522" s="59" t="s">
        <v>103360</v>
      </c>
    </row>
    <row r="51523" spans="1:4" ht="30">
      <c r="A51523" s="383">
        <v>1117746631243</v>
      </c>
      <c r="B51523" s="58">
        <v>7734661913</v>
      </c>
      <c r="C51523" s="59" t="s">
        <v>103926</v>
      </c>
      <c r="D51523" s="59" t="s">
        <v>103927</v>
      </c>
    </row>
    <row r="51524" spans="1:4" ht="30">
      <c r="A51524" s="383">
        <v>1117746634378</v>
      </c>
      <c r="B51524" s="58">
        <v>7734662025</v>
      </c>
      <c r="C51524" s="59" t="s">
        <v>103928</v>
      </c>
      <c r="D51524" s="59" t="s">
        <v>103895</v>
      </c>
    </row>
    <row r="51525" spans="1:4" ht="30">
      <c r="A51525" s="383">
        <v>1117746635038</v>
      </c>
      <c r="B51525" s="58">
        <v>7734662064</v>
      </c>
      <c r="C51525" s="59" t="s">
        <v>103929</v>
      </c>
      <c r="D51525" s="59" t="s">
        <v>103374</v>
      </c>
    </row>
    <row r="51526" spans="1:4" ht="30">
      <c r="A51526" s="383">
        <v>1117746637227</v>
      </c>
      <c r="B51526" s="58">
        <v>7734662096</v>
      </c>
      <c r="C51526" s="59" t="s">
        <v>103930</v>
      </c>
      <c r="D51526" s="59" t="s">
        <v>103360</v>
      </c>
    </row>
    <row r="51527" spans="1:4" ht="30">
      <c r="A51527" s="383">
        <v>1093702031609</v>
      </c>
      <c r="B51527" s="58">
        <v>3702605556</v>
      </c>
      <c r="C51527" s="59" t="s">
        <v>103931</v>
      </c>
      <c r="D51527" s="59" t="s">
        <v>103932</v>
      </c>
    </row>
    <row r="51528" spans="1:4" ht="30">
      <c r="A51528" s="383">
        <v>1117746641264</v>
      </c>
      <c r="B51528" s="58">
        <v>7734662184</v>
      </c>
      <c r="C51528" s="59" t="s">
        <v>103933</v>
      </c>
      <c r="D51528" s="59" t="s">
        <v>103360</v>
      </c>
    </row>
    <row r="51529" spans="1:4" ht="30">
      <c r="A51529" s="383">
        <v>1117746641968</v>
      </c>
      <c r="B51529" s="58">
        <v>7734662226</v>
      </c>
      <c r="C51529" s="59" t="s">
        <v>103934</v>
      </c>
      <c r="D51529" s="59" t="s">
        <v>103935</v>
      </c>
    </row>
    <row r="51530" spans="1:4" ht="30">
      <c r="A51530" s="383">
        <v>1117746642331</v>
      </c>
      <c r="B51530" s="58">
        <v>7734662240</v>
      </c>
      <c r="C51530" s="59" t="s">
        <v>103936</v>
      </c>
      <c r="D51530" s="59" t="s">
        <v>103360</v>
      </c>
    </row>
    <row r="51531" spans="1:4" ht="30">
      <c r="A51531" s="383">
        <v>1117746643365</v>
      </c>
      <c r="B51531" s="58">
        <v>7734662280</v>
      </c>
      <c r="C51531" s="59" t="s">
        <v>103937</v>
      </c>
      <c r="D51531" s="59" t="s">
        <v>103760</v>
      </c>
    </row>
    <row r="51532" spans="1:4" ht="30">
      <c r="A51532" s="383">
        <v>1117746646786</v>
      </c>
      <c r="B51532" s="58">
        <v>7734662321</v>
      </c>
      <c r="C51532" s="59" t="s">
        <v>103938</v>
      </c>
      <c r="D51532" s="59" t="s">
        <v>103360</v>
      </c>
    </row>
    <row r="51533" spans="1:4" ht="30">
      <c r="A51533" s="383">
        <v>1117746648810</v>
      </c>
      <c r="B51533" s="58">
        <v>7734662385</v>
      </c>
      <c r="C51533" s="59" t="s">
        <v>103939</v>
      </c>
      <c r="D51533" s="59" t="s">
        <v>103374</v>
      </c>
    </row>
    <row r="51534" spans="1:4" ht="30">
      <c r="A51534" s="383">
        <v>1117746655223</v>
      </c>
      <c r="B51534" s="58">
        <v>7734662466</v>
      </c>
      <c r="C51534" s="59" t="s">
        <v>103940</v>
      </c>
      <c r="D51534" s="59" t="s">
        <v>103941</v>
      </c>
    </row>
    <row r="51535" spans="1:4" ht="30">
      <c r="A51535" s="383">
        <v>1117746655289</v>
      </c>
      <c r="B51535" s="58">
        <v>7734662473</v>
      </c>
      <c r="C51535" s="59" t="s">
        <v>103942</v>
      </c>
      <c r="D51535" s="59" t="s">
        <v>103943</v>
      </c>
    </row>
    <row r="51536" spans="1:4" ht="30">
      <c r="A51536" s="383">
        <v>1117746658743</v>
      </c>
      <c r="B51536" s="58">
        <v>7734662554</v>
      </c>
      <c r="C51536" s="59" t="s">
        <v>103944</v>
      </c>
      <c r="D51536" s="59" t="s">
        <v>103395</v>
      </c>
    </row>
    <row r="51537" spans="1:4" ht="30">
      <c r="A51537" s="383">
        <v>1117746670117</v>
      </c>
      <c r="B51537" s="58">
        <v>7734662579</v>
      </c>
      <c r="C51537" s="59" t="s">
        <v>103945</v>
      </c>
      <c r="D51537" s="59" t="s">
        <v>103946</v>
      </c>
    </row>
    <row r="51538" spans="1:4" ht="30">
      <c r="A51538" s="383">
        <v>1117746673164</v>
      </c>
      <c r="B51538" s="58">
        <v>7734662628</v>
      </c>
      <c r="C51538" s="59" t="s">
        <v>83524</v>
      </c>
      <c r="D51538" s="59" t="s">
        <v>103947</v>
      </c>
    </row>
    <row r="51539" spans="1:4" ht="30">
      <c r="A51539" s="383">
        <v>1117746676013</v>
      </c>
      <c r="B51539" s="58">
        <v>7734662811</v>
      </c>
      <c r="C51539" s="59" t="s">
        <v>2296</v>
      </c>
      <c r="D51539" s="59" t="s">
        <v>103703</v>
      </c>
    </row>
    <row r="51540" spans="1:4" ht="30">
      <c r="A51540" s="383">
        <v>1097453001403</v>
      </c>
      <c r="B51540" s="58">
        <v>7453204252</v>
      </c>
      <c r="C51540" s="59" t="s">
        <v>103948</v>
      </c>
      <c r="D51540" s="59" t="s">
        <v>103374</v>
      </c>
    </row>
    <row r="51541" spans="1:4" ht="30">
      <c r="A51541" s="383">
        <v>1117746674847</v>
      </c>
      <c r="B51541" s="58">
        <v>7734662730</v>
      </c>
      <c r="C51541" s="59" t="s">
        <v>103949</v>
      </c>
      <c r="D51541" s="59" t="s">
        <v>103909</v>
      </c>
    </row>
    <row r="51542" spans="1:4" ht="30">
      <c r="A51542" s="383">
        <v>1117746674869</v>
      </c>
      <c r="B51542" s="58">
        <v>7734662748</v>
      </c>
      <c r="C51542" s="59" t="s">
        <v>33839</v>
      </c>
      <c r="D51542" s="59" t="s">
        <v>103909</v>
      </c>
    </row>
    <row r="51543" spans="1:4" ht="30">
      <c r="A51543" s="383">
        <v>1117746674902</v>
      </c>
      <c r="B51543" s="58">
        <v>7734662755</v>
      </c>
      <c r="C51543" s="59" t="s">
        <v>67059</v>
      </c>
      <c r="D51543" s="59" t="s">
        <v>103909</v>
      </c>
    </row>
    <row r="51544" spans="1:4" ht="30">
      <c r="A51544" s="383">
        <v>1117746674957</v>
      </c>
      <c r="B51544" s="58">
        <v>7734662762</v>
      </c>
      <c r="C51544" s="59" t="s">
        <v>27123</v>
      </c>
      <c r="D51544" s="59" t="s">
        <v>103923</v>
      </c>
    </row>
    <row r="51545" spans="1:4" ht="30">
      <c r="A51545" s="383">
        <v>1117746674980</v>
      </c>
      <c r="B51545" s="58">
        <v>7734662770</v>
      </c>
      <c r="C51545" s="59" t="s">
        <v>103950</v>
      </c>
      <c r="D51545" s="59" t="s">
        <v>103909</v>
      </c>
    </row>
    <row r="51546" spans="1:4" ht="30">
      <c r="A51546" s="383">
        <v>1117746680260</v>
      </c>
      <c r="B51546" s="58">
        <v>7734662917</v>
      </c>
      <c r="C51546" s="59" t="s">
        <v>103951</v>
      </c>
      <c r="D51546" s="59" t="s">
        <v>103952</v>
      </c>
    </row>
    <row r="51547" spans="1:4" ht="30">
      <c r="A51547" s="383">
        <v>1117746680600</v>
      </c>
      <c r="B51547" s="58">
        <v>7734662931</v>
      </c>
      <c r="C51547" s="59" t="s">
        <v>81591</v>
      </c>
      <c r="D51547" s="59" t="s">
        <v>103374</v>
      </c>
    </row>
    <row r="51548" spans="1:4" ht="30">
      <c r="A51548" s="383">
        <v>1117746683328</v>
      </c>
      <c r="B51548" s="58">
        <v>7734663004</v>
      </c>
      <c r="C51548" s="59" t="s">
        <v>103953</v>
      </c>
      <c r="D51548" s="59" t="s">
        <v>103823</v>
      </c>
    </row>
    <row r="51549" spans="1:4" ht="30">
      <c r="A51549" s="383">
        <v>1027739852139</v>
      </c>
      <c r="B51549" s="58">
        <v>7730143491</v>
      </c>
      <c r="C51549" s="59" t="s">
        <v>103954</v>
      </c>
      <c r="D51549" s="59" t="s">
        <v>103360</v>
      </c>
    </row>
    <row r="51550" spans="1:4" ht="30">
      <c r="A51550" s="383">
        <v>1117746696748</v>
      </c>
      <c r="B51550" s="58">
        <v>7734663237</v>
      </c>
      <c r="C51550" s="59" t="s">
        <v>103955</v>
      </c>
      <c r="D51550" s="59" t="s">
        <v>103360</v>
      </c>
    </row>
    <row r="51551" spans="1:4" ht="30">
      <c r="A51551" s="383">
        <v>1117746691369</v>
      </c>
      <c r="B51551" s="58">
        <v>7734663156</v>
      </c>
      <c r="C51551" s="59" t="s">
        <v>7933</v>
      </c>
      <c r="D51551" s="59" t="s">
        <v>103360</v>
      </c>
    </row>
    <row r="51552" spans="1:4" ht="30">
      <c r="A51552" s="383">
        <v>1117746692502</v>
      </c>
      <c r="B51552" s="58">
        <v>7734663163</v>
      </c>
      <c r="C51552" s="59" t="s">
        <v>103956</v>
      </c>
      <c r="D51552" s="59" t="s">
        <v>103957</v>
      </c>
    </row>
    <row r="51553" spans="1:4" ht="30">
      <c r="A51553" s="383">
        <v>1117746699355</v>
      </c>
      <c r="B51553" s="58">
        <v>7734663300</v>
      </c>
      <c r="C51553" s="59" t="s">
        <v>103958</v>
      </c>
      <c r="D51553" s="59" t="s">
        <v>103374</v>
      </c>
    </row>
    <row r="51554" spans="1:4" ht="30">
      <c r="A51554" s="383">
        <v>1101224000294</v>
      </c>
      <c r="B51554" s="58">
        <v>1216018965</v>
      </c>
      <c r="C51554" s="59" t="s">
        <v>35394</v>
      </c>
      <c r="D51554" s="59" t="s">
        <v>103312</v>
      </c>
    </row>
    <row r="51555" spans="1:4" ht="30">
      <c r="A51555" s="383">
        <v>1025007069867</v>
      </c>
      <c r="B51555" s="58">
        <v>5052010062</v>
      </c>
      <c r="C51555" s="59" t="s">
        <v>103959</v>
      </c>
      <c r="D51555" s="59" t="s">
        <v>103960</v>
      </c>
    </row>
    <row r="51556" spans="1:4" ht="30">
      <c r="A51556" s="383">
        <v>1117746700455</v>
      </c>
      <c r="B51556" s="58">
        <v>7734663325</v>
      </c>
      <c r="C51556" s="59" t="s">
        <v>69313</v>
      </c>
      <c r="D51556" s="59" t="s">
        <v>103829</v>
      </c>
    </row>
    <row r="51557" spans="1:4" ht="30">
      <c r="A51557" s="383">
        <v>1117746702622</v>
      </c>
      <c r="B51557" s="58">
        <v>7734663371</v>
      </c>
      <c r="C51557" s="59" t="s">
        <v>103961</v>
      </c>
      <c r="D51557" s="59" t="s">
        <v>103590</v>
      </c>
    </row>
    <row r="51558" spans="1:4" ht="30">
      <c r="A51558" s="383">
        <v>1082130017420</v>
      </c>
      <c r="B51558" s="58">
        <v>2130050461</v>
      </c>
      <c r="C51558" s="59" t="s">
        <v>103962</v>
      </c>
      <c r="D51558" s="59" t="s">
        <v>103963</v>
      </c>
    </row>
    <row r="51559" spans="1:4" ht="30">
      <c r="A51559" s="383">
        <v>1117746706000</v>
      </c>
      <c r="B51559" s="58">
        <v>7734663438</v>
      </c>
      <c r="C51559" s="59" t="s">
        <v>103964</v>
      </c>
      <c r="D51559" s="59" t="s">
        <v>103465</v>
      </c>
    </row>
    <row r="51560" spans="1:4" ht="30">
      <c r="A51560" s="383">
        <v>1117746706824</v>
      </c>
      <c r="B51560" s="58">
        <v>7734663477</v>
      </c>
      <c r="C51560" s="59" t="s">
        <v>103965</v>
      </c>
      <c r="D51560" s="59" t="s">
        <v>103966</v>
      </c>
    </row>
    <row r="51561" spans="1:4" ht="30">
      <c r="A51561" s="383">
        <v>1117746709178</v>
      </c>
      <c r="B51561" s="58">
        <v>7734663501</v>
      </c>
      <c r="C51561" s="59" t="s">
        <v>103967</v>
      </c>
      <c r="D51561" s="59" t="s">
        <v>103374</v>
      </c>
    </row>
    <row r="51562" spans="1:4" ht="30">
      <c r="A51562" s="383">
        <v>1117746709596</v>
      </c>
      <c r="B51562" s="58">
        <v>7734663519</v>
      </c>
      <c r="C51562" s="59" t="s">
        <v>103968</v>
      </c>
      <c r="D51562" s="59" t="s">
        <v>103969</v>
      </c>
    </row>
    <row r="51563" spans="1:4" ht="30">
      <c r="A51563" s="383">
        <v>1117746712115</v>
      </c>
      <c r="B51563" s="58">
        <v>7734663558</v>
      </c>
      <c r="C51563" s="59" t="s">
        <v>103970</v>
      </c>
      <c r="D51563" s="59" t="s">
        <v>103374</v>
      </c>
    </row>
    <row r="51564" spans="1:4" ht="30">
      <c r="A51564" s="383">
        <v>1117746714117</v>
      </c>
      <c r="B51564" s="58">
        <v>7734663614</v>
      </c>
      <c r="C51564" s="59" t="s">
        <v>103971</v>
      </c>
      <c r="D51564" s="59" t="s">
        <v>103701</v>
      </c>
    </row>
    <row r="51565" spans="1:4" ht="30">
      <c r="A51565" s="383">
        <v>1117746716702</v>
      </c>
      <c r="B51565" s="58">
        <v>7734663660</v>
      </c>
      <c r="C51565" s="59" t="s">
        <v>103972</v>
      </c>
      <c r="D51565" s="59" t="s">
        <v>103399</v>
      </c>
    </row>
    <row r="51566" spans="1:4" ht="30">
      <c r="A51566" s="383">
        <v>1095029009349</v>
      </c>
      <c r="B51566" s="58">
        <v>5029131573</v>
      </c>
      <c r="C51566" s="59" t="s">
        <v>103973</v>
      </c>
      <c r="D51566" s="59" t="s">
        <v>103346</v>
      </c>
    </row>
    <row r="51567" spans="1:4" ht="30">
      <c r="A51567" s="383">
        <v>1117746722103</v>
      </c>
      <c r="B51567" s="58">
        <v>7734663759</v>
      </c>
      <c r="C51567" s="59" t="s">
        <v>103974</v>
      </c>
      <c r="D51567" s="59" t="s">
        <v>103975</v>
      </c>
    </row>
    <row r="51568" spans="1:4" ht="30">
      <c r="A51568" s="383">
        <v>1117746723852</v>
      </c>
      <c r="B51568" s="58">
        <v>7734663766</v>
      </c>
      <c r="C51568" s="59" t="s">
        <v>103976</v>
      </c>
      <c r="D51568" s="59" t="s">
        <v>103977</v>
      </c>
    </row>
    <row r="51569" spans="1:4" ht="30">
      <c r="A51569" s="383">
        <v>1117746728450</v>
      </c>
      <c r="B51569" s="58">
        <v>7734663854</v>
      </c>
      <c r="C51569" s="59" t="s">
        <v>4303</v>
      </c>
      <c r="D51569" s="59" t="s">
        <v>103978</v>
      </c>
    </row>
    <row r="51570" spans="1:4" ht="30">
      <c r="A51570" s="383">
        <v>1117746731630</v>
      </c>
      <c r="B51570" s="58">
        <v>7734663886</v>
      </c>
      <c r="C51570" s="59" t="s">
        <v>56302</v>
      </c>
      <c r="D51570" s="59" t="s">
        <v>103909</v>
      </c>
    </row>
    <row r="51571" spans="1:4" ht="30">
      <c r="A51571" s="383">
        <v>1117746731640</v>
      </c>
      <c r="B51571" s="58">
        <v>7734663893</v>
      </c>
      <c r="C51571" s="59" t="s">
        <v>1323</v>
      </c>
      <c r="D51571" s="59" t="s">
        <v>103979</v>
      </c>
    </row>
    <row r="51572" spans="1:4" ht="30">
      <c r="A51572" s="383">
        <v>1117746731673</v>
      </c>
      <c r="B51572" s="58">
        <v>7734663903</v>
      </c>
      <c r="C51572" s="59" t="s">
        <v>2087</v>
      </c>
      <c r="D51572" s="59" t="s">
        <v>103909</v>
      </c>
    </row>
    <row r="51573" spans="1:4" ht="30">
      <c r="A51573" s="383">
        <v>1117746731684</v>
      </c>
      <c r="B51573" s="58">
        <v>7734663910</v>
      </c>
      <c r="C51573" s="59" t="s">
        <v>25464</v>
      </c>
      <c r="D51573" s="59" t="s">
        <v>103909</v>
      </c>
    </row>
    <row r="51574" spans="1:4" ht="30">
      <c r="A51574" s="383">
        <v>1117746732432</v>
      </c>
      <c r="B51574" s="58">
        <v>7734663942</v>
      </c>
      <c r="C51574" s="59" t="s">
        <v>103980</v>
      </c>
      <c r="D51574" s="59" t="s">
        <v>103374</v>
      </c>
    </row>
    <row r="51575" spans="1:4" ht="30">
      <c r="A51575" s="383">
        <v>1031630219818</v>
      </c>
      <c r="B51575" s="58">
        <v>1660068230</v>
      </c>
      <c r="C51575" s="59" t="s">
        <v>4679</v>
      </c>
      <c r="D51575" s="59" t="s">
        <v>103312</v>
      </c>
    </row>
    <row r="51576" spans="1:4" ht="30">
      <c r="A51576" s="383">
        <v>1086829003227</v>
      </c>
      <c r="B51576" s="58">
        <v>6829043342</v>
      </c>
      <c r="C51576" s="59" t="s">
        <v>7740</v>
      </c>
      <c r="D51576" s="59" t="s">
        <v>103981</v>
      </c>
    </row>
    <row r="51577" spans="1:4" ht="30">
      <c r="A51577" s="383">
        <v>1076234011215</v>
      </c>
      <c r="B51577" s="58">
        <v>6234046690</v>
      </c>
      <c r="C51577" s="59" t="s">
        <v>103982</v>
      </c>
      <c r="D51577" s="59" t="s">
        <v>103983</v>
      </c>
    </row>
    <row r="51578" spans="1:4" ht="30">
      <c r="A51578" s="383">
        <v>1075405015311</v>
      </c>
      <c r="B51578" s="58">
        <v>5405346711</v>
      </c>
      <c r="C51578" s="59" t="s">
        <v>103984</v>
      </c>
      <c r="D51578" s="59" t="s">
        <v>103330</v>
      </c>
    </row>
    <row r="51579" spans="1:4" ht="30">
      <c r="A51579" s="383">
        <v>1093455001012</v>
      </c>
      <c r="B51579" s="58">
        <v>3403025518</v>
      </c>
      <c r="C51579" s="59" t="s">
        <v>103985</v>
      </c>
      <c r="D51579" s="59" t="s">
        <v>103321</v>
      </c>
    </row>
    <row r="51580" spans="1:4" ht="30">
      <c r="A51580" s="383">
        <v>1071690046130</v>
      </c>
      <c r="B51580" s="58">
        <v>1660104216</v>
      </c>
      <c r="C51580" s="59" t="s">
        <v>103986</v>
      </c>
      <c r="D51580" s="59" t="s">
        <v>103317</v>
      </c>
    </row>
    <row r="51581" spans="1:4" ht="30">
      <c r="A51581" s="383">
        <v>1086320008147</v>
      </c>
      <c r="B51581" s="58">
        <v>6322042278</v>
      </c>
      <c r="C51581" s="59" t="s">
        <v>2154</v>
      </c>
      <c r="D51581" s="59" t="s">
        <v>103314</v>
      </c>
    </row>
    <row r="51582" spans="1:4" ht="30">
      <c r="A51582" s="383">
        <v>1031628217983</v>
      </c>
      <c r="B51582" s="58">
        <v>1659049257</v>
      </c>
      <c r="C51582" s="59" t="s">
        <v>45178</v>
      </c>
      <c r="D51582" s="59" t="s">
        <v>103312</v>
      </c>
    </row>
    <row r="51583" spans="1:4" ht="30">
      <c r="A51583" s="383">
        <v>1117746734764</v>
      </c>
      <c r="B51583" s="58">
        <v>7734663999</v>
      </c>
      <c r="C51583" s="59" t="s">
        <v>103987</v>
      </c>
      <c r="D51583" s="59" t="s">
        <v>103988</v>
      </c>
    </row>
    <row r="51584" spans="1:4" ht="30">
      <c r="A51584" s="383">
        <v>1117746743135</v>
      </c>
      <c r="B51584" s="58">
        <v>7734664181</v>
      </c>
      <c r="C51584" s="59" t="s">
        <v>103989</v>
      </c>
      <c r="D51584" s="59" t="s">
        <v>103990</v>
      </c>
    </row>
    <row r="51585" spans="1:4" ht="30">
      <c r="A51585" s="383">
        <v>1117746744565</v>
      </c>
      <c r="B51585" s="58">
        <v>7734664216</v>
      </c>
      <c r="C51585" s="59" t="s">
        <v>103991</v>
      </c>
      <c r="D51585" s="59" t="s">
        <v>103992</v>
      </c>
    </row>
    <row r="51586" spans="1:4" ht="30">
      <c r="A51586" s="383">
        <v>1030204443653</v>
      </c>
      <c r="B51586" s="58">
        <v>277057582</v>
      </c>
      <c r="C51586" s="59" t="s">
        <v>103993</v>
      </c>
      <c r="D51586" s="59" t="s">
        <v>103317</v>
      </c>
    </row>
    <row r="51587" spans="1:4" ht="30">
      <c r="A51587" s="383">
        <v>1106726000765</v>
      </c>
      <c r="B51587" s="58">
        <v>6726014808</v>
      </c>
      <c r="C51587" s="59" t="s">
        <v>37048</v>
      </c>
      <c r="D51587" s="59" t="s">
        <v>103330</v>
      </c>
    </row>
    <row r="51588" spans="1:4" ht="30">
      <c r="A51588" s="383">
        <v>1101690021641</v>
      </c>
      <c r="B51588" s="58">
        <v>1660138896</v>
      </c>
      <c r="C51588" s="59" t="s">
        <v>103994</v>
      </c>
      <c r="D51588" s="59" t="s">
        <v>103317</v>
      </c>
    </row>
    <row r="51589" spans="1:4" ht="30">
      <c r="A51589" s="383">
        <v>1117746746105</v>
      </c>
      <c r="B51589" s="58">
        <v>7734664255</v>
      </c>
      <c r="C51589" s="59" t="s">
        <v>103995</v>
      </c>
      <c r="D51589" s="59" t="s">
        <v>103996</v>
      </c>
    </row>
    <row r="51590" spans="1:4" ht="30">
      <c r="A51590" s="383">
        <v>1117746749460</v>
      </c>
      <c r="B51590" s="58">
        <v>7734664329</v>
      </c>
      <c r="C51590" s="59" t="s">
        <v>103997</v>
      </c>
      <c r="D51590" s="59" t="s">
        <v>103360</v>
      </c>
    </row>
    <row r="51591" spans="1:4" ht="30">
      <c r="A51591" s="383">
        <v>1117746751088</v>
      </c>
      <c r="B51591" s="58">
        <v>7734664336</v>
      </c>
      <c r="C51591" s="59" t="s">
        <v>103998</v>
      </c>
      <c r="D51591" s="59" t="s">
        <v>103397</v>
      </c>
    </row>
    <row r="51592" spans="1:4" ht="30">
      <c r="A51592" s="383">
        <v>1093925016987</v>
      </c>
      <c r="B51592" s="58">
        <v>3907205319</v>
      </c>
      <c r="C51592" s="59" t="s">
        <v>6751</v>
      </c>
      <c r="D51592" s="59" t="s">
        <v>103321</v>
      </c>
    </row>
    <row r="51593" spans="1:4" ht="30">
      <c r="A51593" s="383">
        <v>1071690066942</v>
      </c>
      <c r="B51593" s="58">
        <v>1655147327</v>
      </c>
      <c r="C51593" s="59" t="s">
        <v>21496</v>
      </c>
      <c r="D51593" s="59" t="s">
        <v>103312</v>
      </c>
    </row>
    <row r="51594" spans="1:4" ht="30">
      <c r="A51594" s="383">
        <v>1117746761142</v>
      </c>
      <c r="B51594" s="58">
        <v>7734664544</v>
      </c>
      <c r="C51594" s="59" t="s">
        <v>103999</v>
      </c>
      <c r="D51594" s="59" t="s">
        <v>104000</v>
      </c>
    </row>
    <row r="51595" spans="1:4" ht="30">
      <c r="A51595" s="383">
        <v>1071690040520</v>
      </c>
      <c r="B51595" s="58">
        <v>1658090492</v>
      </c>
      <c r="C51595" s="59" t="s">
        <v>83525</v>
      </c>
      <c r="D51595" s="59" t="s">
        <v>103312</v>
      </c>
    </row>
    <row r="51596" spans="1:4" ht="30">
      <c r="A51596" s="383">
        <v>1117746763188</v>
      </c>
      <c r="B51596" s="58">
        <v>7734664590</v>
      </c>
      <c r="C51596" s="59" t="s">
        <v>104001</v>
      </c>
      <c r="D51596" s="59" t="s">
        <v>104002</v>
      </c>
    </row>
    <row r="51597" spans="1:4" ht="30">
      <c r="A51597" s="383">
        <v>1117746765333</v>
      </c>
      <c r="B51597" s="58">
        <v>7734664632</v>
      </c>
      <c r="C51597" s="59" t="s">
        <v>104003</v>
      </c>
      <c r="D51597" s="59" t="s">
        <v>103925</v>
      </c>
    </row>
    <row r="51598" spans="1:4" ht="30">
      <c r="A51598" s="383">
        <v>1091690022379</v>
      </c>
      <c r="B51598" s="58">
        <v>1660126428</v>
      </c>
      <c r="C51598" s="59" t="s">
        <v>104004</v>
      </c>
      <c r="D51598" s="59" t="s">
        <v>103312</v>
      </c>
    </row>
    <row r="51599" spans="1:4" ht="30">
      <c r="A51599" s="383">
        <v>1117746767357</v>
      </c>
      <c r="B51599" s="58">
        <v>7734664657</v>
      </c>
      <c r="C51599" s="59" t="s">
        <v>104005</v>
      </c>
      <c r="D51599" s="59" t="s">
        <v>104006</v>
      </c>
    </row>
    <row r="51600" spans="1:4" ht="30">
      <c r="A51600" s="383">
        <v>5067746371622</v>
      </c>
      <c r="B51600" s="58">
        <v>7703605997</v>
      </c>
      <c r="C51600" s="59" t="s">
        <v>104007</v>
      </c>
      <c r="D51600" s="59" t="s">
        <v>103374</v>
      </c>
    </row>
    <row r="51601" spans="1:4" ht="30">
      <c r="A51601" s="383">
        <v>1117746789731</v>
      </c>
      <c r="B51601" s="58">
        <v>7734665160</v>
      </c>
      <c r="C51601" s="59" t="s">
        <v>56737</v>
      </c>
      <c r="D51601" s="59" t="s">
        <v>103360</v>
      </c>
    </row>
    <row r="51602" spans="1:4" ht="30">
      <c r="A51602" s="383">
        <v>1117746789742</v>
      </c>
      <c r="B51602" s="58">
        <v>7734665178</v>
      </c>
      <c r="C51602" s="59" t="s">
        <v>104008</v>
      </c>
      <c r="D51602" s="59" t="s">
        <v>103360</v>
      </c>
    </row>
    <row r="51603" spans="1:4" ht="30">
      <c r="A51603" s="383">
        <v>1091651001991</v>
      </c>
      <c r="B51603" s="58">
        <v>1651057986</v>
      </c>
      <c r="C51603" s="59" t="s">
        <v>104009</v>
      </c>
      <c r="D51603" s="59" t="s">
        <v>103312</v>
      </c>
    </row>
    <row r="51604" spans="1:4" ht="30">
      <c r="A51604" s="383">
        <v>1097327000473</v>
      </c>
      <c r="B51604" s="58">
        <v>7327049857</v>
      </c>
      <c r="C51604" s="59" t="s">
        <v>104010</v>
      </c>
      <c r="D51604" s="59" t="s">
        <v>103321</v>
      </c>
    </row>
    <row r="51605" spans="1:4" ht="30">
      <c r="A51605" s="383">
        <v>1101690017527</v>
      </c>
      <c r="B51605" s="58">
        <v>1657092715</v>
      </c>
      <c r="C51605" s="59" t="s">
        <v>104011</v>
      </c>
      <c r="D51605" s="59" t="s">
        <v>103321</v>
      </c>
    </row>
    <row r="51606" spans="1:4" ht="30">
      <c r="A51606" s="383">
        <v>1081690009026</v>
      </c>
      <c r="B51606" s="58">
        <v>1658096913</v>
      </c>
      <c r="C51606" s="59" t="s">
        <v>4303</v>
      </c>
      <c r="D51606" s="59" t="s">
        <v>103312</v>
      </c>
    </row>
    <row r="51607" spans="1:4" ht="30">
      <c r="A51607" s="383">
        <v>1118603009667</v>
      </c>
      <c r="B51607" s="58">
        <v>8603183486</v>
      </c>
      <c r="C51607" s="59" t="s">
        <v>2122</v>
      </c>
      <c r="D51607" s="59" t="s">
        <v>104012</v>
      </c>
    </row>
    <row r="51608" spans="1:4" ht="30">
      <c r="A51608" s="383">
        <v>1117746792570</v>
      </c>
      <c r="B51608" s="58">
        <v>7734665210</v>
      </c>
      <c r="C51608" s="59" t="s">
        <v>6927</v>
      </c>
      <c r="D51608" s="59" t="s">
        <v>103701</v>
      </c>
    </row>
    <row r="51609" spans="1:4" ht="30">
      <c r="A51609" s="383">
        <v>1067760850024</v>
      </c>
      <c r="B51609" s="58">
        <v>7743623329</v>
      </c>
      <c r="C51609" s="59" t="s">
        <v>104013</v>
      </c>
      <c r="D51609" s="59" t="s">
        <v>104014</v>
      </c>
    </row>
    <row r="51610" spans="1:4" ht="30">
      <c r="A51610" s="383">
        <v>1117746798564</v>
      </c>
      <c r="B51610" s="58">
        <v>7734665280</v>
      </c>
      <c r="C51610" s="59" t="s">
        <v>104015</v>
      </c>
      <c r="D51610" s="59" t="s">
        <v>103374</v>
      </c>
    </row>
    <row r="51611" spans="1:4" ht="30">
      <c r="A51611" s="383">
        <v>1061685048810</v>
      </c>
      <c r="B51611" s="58">
        <v>1657060632</v>
      </c>
      <c r="C51611" s="59" t="s">
        <v>104016</v>
      </c>
      <c r="D51611" s="59" t="s">
        <v>103312</v>
      </c>
    </row>
    <row r="51612" spans="1:4" ht="30">
      <c r="A51612" s="383">
        <v>1026900578022</v>
      </c>
      <c r="B51612" s="58">
        <v>6904043288</v>
      </c>
      <c r="C51612" s="59" t="s">
        <v>104017</v>
      </c>
      <c r="D51612" s="59" t="s">
        <v>104018</v>
      </c>
    </row>
    <row r="51613" spans="1:4" ht="30">
      <c r="A51613" s="383">
        <v>1081690069911</v>
      </c>
      <c r="B51613" s="58">
        <v>1659087647</v>
      </c>
      <c r="C51613" s="59" t="s">
        <v>104019</v>
      </c>
      <c r="D51613" s="59" t="s">
        <v>103312</v>
      </c>
    </row>
    <row r="51614" spans="1:4" ht="30">
      <c r="A51614" s="383">
        <v>1092364001608</v>
      </c>
      <c r="B51614" s="58">
        <v>2364002495</v>
      </c>
      <c r="C51614" s="59" t="s">
        <v>32884</v>
      </c>
      <c r="D51614" s="59" t="s">
        <v>103312</v>
      </c>
    </row>
    <row r="51615" spans="1:4" ht="30">
      <c r="A51615" s="383">
        <v>1117746808255</v>
      </c>
      <c r="B51615" s="58">
        <v>7734665474</v>
      </c>
      <c r="C51615" s="59" t="s">
        <v>62679</v>
      </c>
      <c r="D51615" s="59" t="s">
        <v>103360</v>
      </c>
    </row>
    <row r="51616" spans="1:4" ht="30">
      <c r="A51616" s="383">
        <v>1101690046336</v>
      </c>
      <c r="B51616" s="58">
        <v>1658119688</v>
      </c>
      <c r="C51616" s="59" t="s">
        <v>104020</v>
      </c>
      <c r="D51616" s="59" t="s">
        <v>103312</v>
      </c>
    </row>
    <row r="51617" spans="1:4" ht="30">
      <c r="A51617" s="383">
        <v>1104345003465</v>
      </c>
      <c r="B51617" s="58">
        <v>4345273743</v>
      </c>
      <c r="C51617" s="59" t="s">
        <v>39312</v>
      </c>
      <c r="D51617" s="59" t="s">
        <v>104021</v>
      </c>
    </row>
    <row r="51618" spans="1:4" ht="30">
      <c r="A51618" s="383">
        <v>1101690048910</v>
      </c>
      <c r="B51618" s="58">
        <v>1658120130</v>
      </c>
      <c r="C51618" s="59" t="s">
        <v>104022</v>
      </c>
      <c r="D51618" s="59" t="s">
        <v>103312</v>
      </c>
    </row>
    <row r="51619" spans="1:4" ht="30">
      <c r="A51619" s="383">
        <v>1114345001209</v>
      </c>
      <c r="B51619" s="58">
        <v>4345295137</v>
      </c>
      <c r="C51619" s="59" t="s">
        <v>1084</v>
      </c>
      <c r="D51619" s="59" t="s">
        <v>104023</v>
      </c>
    </row>
    <row r="51620" spans="1:4" ht="45">
      <c r="A51620" s="383">
        <v>1070272000050</v>
      </c>
      <c r="B51620" s="58">
        <v>272014680</v>
      </c>
      <c r="C51620" s="59" t="s">
        <v>104024</v>
      </c>
      <c r="D51620" s="59" t="s">
        <v>103321</v>
      </c>
    </row>
    <row r="51621" spans="1:4" ht="30">
      <c r="A51621" s="383">
        <v>1111690011003</v>
      </c>
      <c r="B51621" s="58">
        <v>1657102667</v>
      </c>
      <c r="C51621" s="59" t="s">
        <v>104025</v>
      </c>
      <c r="D51621" s="59" t="s">
        <v>103321</v>
      </c>
    </row>
    <row r="51622" spans="1:4" ht="30">
      <c r="A51622" s="383">
        <v>1081650001476</v>
      </c>
      <c r="B51622" s="58">
        <v>1650170361</v>
      </c>
      <c r="C51622" s="59" t="s">
        <v>104026</v>
      </c>
      <c r="D51622" s="59" t="s">
        <v>103327</v>
      </c>
    </row>
    <row r="51623" spans="1:4" ht="30">
      <c r="A51623" s="383">
        <v>1101690066499</v>
      </c>
      <c r="B51623" s="58">
        <v>1660147065</v>
      </c>
      <c r="C51623" s="59" t="s">
        <v>104027</v>
      </c>
      <c r="D51623" s="59" t="s">
        <v>103312</v>
      </c>
    </row>
    <row r="51624" spans="1:4" ht="30">
      <c r="A51624" s="383">
        <v>1031616025870</v>
      </c>
      <c r="B51624" s="58">
        <v>1650099165</v>
      </c>
      <c r="C51624" s="59" t="s">
        <v>50769</v>
      </c>
      <c r="D51624" s="59" t="s">
        <v>103325</v>
      </c>
    </row>
    <row r="51625" spans="1:4" ht="30">
      <c r="A51625" s="383">
        <v>1083460003131</v>
      </c>
      <c r="B51625" s="58">
        <v>3445096180</v>
      </c>
      <c r="C51625" s="59" t="s">
        <v>104028</v>
      </c>
      <c r="D51625" s="59" t="s">
        <v>103321</v>
      </c>
    </row>
    <row r="51626" spans="1:4" ht="30">
      <c r="A51626" s="383">
        <v>1103123002510</v>
      </c>
      <c r="B51626" s="58">
        <v>3123209897</v>
      </c>
      <c r="C51626" s="59" t="s">
        <v>104029</v>
      </c>
      <c r="D51626" s="59" t="s">
        <v>104012</v>
      </c>
    </row>
    <row r="51627" spans="1:4" ht="30">
      <c r="A51627" s="383">
        <v>1117746816615</v>
      </c>
      <c r="B51627" s="58">
        <v>7734665611</v>
      </c>
      <c r="C51627" s="59" t="s">
        <v>104030</v>
      </c>
      <c r="D51627" s="59" t="s">
        <v>104031</v>
      </c>
    </row>
    <row r="51628" spans="1:4" ht="30">
      <c r="A51628" s="383">
        <v>1117746816769</v>
      </c>
      <c r="B51628" s="58">
        <v>7734665629</v>
      </c>
      <c r="C51628" s="59" t="s">
        <v>104032</v>
      </c>
      <c r="D51628" s="59" t="s">
        <v>104033</v>
      </c>
    </row>
    <row r="51629" spans="1:4" ht="30">
      <c r="A51629" s="383">
        <v>1117746817121</v>
      </c>
      <c r="B51629" s="58">
        <v>7734665636</v>
      </c>
      <c r="C51629" s="59" t="s">
        <v>104034</v>
      </c>
      <c r="D51629" s="59" t="s">
        <v>103374</v>
      </c>
    </row>
    <row r="51630" spans="1:4" ht="30">
      <c r="A51630" s="383">
        <v>1117746047759</v>
      </c>
      <c r="B51630" s="58">
        <v>7708733167</v>
      </c>
      <c r="C51630" s="59" t="s">
        <v>104035</v>
      </c>
      <c r="D51630" s="59" t="s">
        <v>103317</v>
      </c>
    </row>
    <row r="51631" spans="1:4" ht="30">
      <c r="A51631" s="383">
        <v>1117746769414</v>
      </c>
      <c r="B51631" s="58">
        <v>7701933470</v>
      </c>
      <c r="C51631" s="59" t="s">
        <v>104036</v>
      </c>
      <c r="D51631" s="59" t="s">
        <v>104037</v>
      </c>
    </row>
    <row r="51632" spans="1:4" ht="30">
      <c r="A51632" s="383">
        <v>1117746812590</v>
      </c>
      <c r="B51632" s="58">
        <v>7734665562</v>
      </c>
      <c r="C51632" s="59" t="s">
        <v>104038</v>
      </c>
      <c r="D51632" s="59" t="s">
        <v>103663</v>
      </c>
    </row>
    <row r="51633" spans="1:4" ht="30">
      <c r="A51633" s="383">
        <v>1117746824348</v>
      </c>
      <c r="B51633" s="58">
        <v>7734665844</v>
      </c>
      <c r="C51633" s="59" t="s">
        <v>104039</v>
      </c>
      <c r="D51633" s="59" t="s">
        <v>103663</v>
      </c>
    </row>
    <row r="51634" spans="1:4" ht="30">
      <c r="A51634" s="383">
        <v>1097746819488</v>
      </c>
      <c r="B51634" s="58">
        <v>7729646405</v>
      </c>
      <c r="C51634" s="59" t="s">
        <v>104040</v>
      </c>
      <c r="D51634" s="59" t="s">
        <v>103992</v>
      </c>
    </row>
    <row r="51635" spans="1:4" ht="30">
      <c r="A51635" s="383">
        <v>1117746825635</v>
      </c>
      <c r="B51635" s="58">
        <v>7734665876</v>
      </c>
      <c r="C51635" s="59" t="s">
        <v>104041</v>
      </c>
      <c r="D51635" s="59" t="s">
        <v>104042</v>
      </c>
    </row>
    <row r="51636" spans="1:4" ht="30">
      <c r="A51636" s="383">
        <v>1091650011903</v>
      </c>
      <c r="B51636" s="58">
        <v>1650198769</v>
      </c>
      <c r="C51636" s="59" t="s">
        <v>104043</v>
      </c>
      <c r="D51636" s="59" t="s">
        <v>103312</v>
      </c>
    </row>
    <row r="51637" spans="1:4" ht="30">
      <c r="A51637" s="383">
        <v>1117746826658</v>
      </c>
      <c r="B51637" s="58">
        <v>7734665918</v>
      </c>
      <c r="C51637" s="59" t="s">
        <v>104044</v>
      </c>
      <c r="D51637" s="59" t="s">
        <v>103360</v>
      </c>
    </row>
    <row r="51638" spans="1:4" ht="30">
      <c r="A51638" s="383">
        <v>1097746809621</v>
      </c>
      <c r="B51638" s="58">
        <v>7733720556</v>
      </c>
      <c r="C51638" s="59" t="s">
        <v>104045</v>
      </c>
      <c r="D51638" s="59" t="s">
        <v>103979</v>
      </c>
    </row>
    <row r="51639" spans="1:4" ht="30">
      <c r="A51639" s="383">
        <v>1107746610762</v>
      </c>
      <c r="B51639" s="58">
        <v>7722724005</v>
      </c>
      <c r="C51639" s="59" t="s">
        <v>83526</v>
      </c>
      <c r="D51639" s="59" t="s">
        <v>103923</v>
      </c>
    </row>
    <row r="51640" spans="1:4" ht="30">
      <c r="A51640" s="383">
        <v>1032304161548</v>
      </c>
      <c r="B51640" s="58">
        <v>2308093932</v>
      </c>
      <c r="C51640" s="59" t="s">
        <v>104046</v>
      </c>
      <c r="D51640" s="59" t="s">
        <v>103317</v>
      </c>
    </row>
    <row r="51641" spans="1:4" ht="30">
      <c r="A51641" s="383">
        <v>1106225000111</v>
      </c>
      <c r="B51641" s="58">
        <v>6225009370</v>
      </c>
      <c r="C51641" s="59" t="s">
        <v>19798</v>
      </c>
      <c r="D51641" s="59" t="s">
        <v>103327</v>
      </c>
    </row>
    <row r="51642" spans="1:4" ht="30">
      <c r="A51642" s="383">
        <v>1067760008722</v>
      </c>
      <c r="B51642" s="58">
        <v>7710652331</v>
      </c>
      <c r="C51642" s="59" t="s">
        <v>104047</v>
      </c>
      <c r="D51642" s="59" t="s">
        <v>104048</v>
      </c>
    </row>
    <row r="51643" spans="1:4" ht="30">
      <c r="A51643" s="383">
        <v>1101690030463</v>
      </c>
      <c r="B51643" s="58">
        <v>1655193972</v>
      </c>
      <c r="C51643" s="59" t="s">
        <v>104049</v>
      </c>
      <c r="D51643" s="59" t="s">
        <v>103312</v>
      </c>
    </row>
    <row r="51644" spans="1:4" ht="30">
      <c r="A51644" s="383">
        <v>1117746831124</v>
      </c>
      <c r="B51644" s="58">
        <v>7734666037</v>
      </c>
      <c r="C51644" s="59" t="s">
        <v>104050</v>
      </c>
      <c r="D51644" s="59" t="s">
        <v>103663</v>
      </c>
    </row>
    <row r="51645" spans="1:4" ht="30">
      <c r="A51645" s="383">
        <v>1117746831663</v>
      </c>
      <c r="B51645" s="58">
        <v>7734666044</v>
      </c>
      <c r="C51645" s="59" t="s">
        <v>104051</v>
      </c>
      <c r="D51645" s="59" t="s">
        <v>104052</v>
      </c>
    </row>
    <row r="51646" spans="1:4" ht="30">
      <c r="A51646" s="383">
        <v>1086320025758</v>
      </c>
      <c r="B51646" s="58">
        <v>6321219878</v>
      </c>
      <c r="C51646" s="59" t="s">
        <v>104053</v>
      </c>
      <c r="D51646" s="59" t="s">
        <v>103314</v>
      </c>
    </row>
    <row r="51647" spans="1:4" ht="30">
      <c r="A51647" s="383">
        <v>1021602865855</v>
      </c>
      <c r="B51647" s="58">
        <v>1654043290</v>
      </c>
      <c r="C51647" s="59" t="s">
        <v>104054</v>
      </c>
      <c r="D51647" s="59" t="s">
        <v>103312</v>
      </c>
    </row>
    <row r="51648" spans="1:4" ht="30">
      <c r="A51648" s="383">
        <v>1083461000930</v>
      </c>
      <c r="B51648" s="58">
        <v>3447026406</v>
      </c>
      <c r="C51648" s="59" t="s">
        <v>104055</v>
      </c>
      <c r="D51648" s="59" t="s">
        <v>103317</v>
      </c>
    </row>
    <row r="51649" spans="1:4" ht="30">
      <c r="A51649" s="383">
        <v>1103528011157</v>
      </c>
      <c r="B51649" s="58">
        <v>3528173462</v>
      </c>
      <c r="C51649" s="59" t="s">
        <v>104056</v>
      </c>
      <c r="D51649" s="59" t="s">
        <v>103319</v>
      </c>
    </row>
    <row r="51650" spans="1:4" ht="30">
      <c r="A51650" s="383">
        <v>1051614091308</v>
      </c>
      <c r="B51650" s="58">
        <v>1650130714</v>
      </c>
      <c r="C51650" s="59" t="s">
        <v>104057</v>
      </c>
      <c r="D51650" s="59" t="s">
        <v>103312</v>
      </c>
    </row>
    <row r="51651" spans="1:4" ht="30">
      <c r="A51651" s="383">
        <v>1026104145429</v>
      </c>
      <c r="B51651" s="58">
        <v>6167039824</v>
      </c>
      <c r="C51651" s="59" t="s">
        <v>104058</v>
      </c>
      <c r="D51651" s="59" t="s">
        <v>103321</v>
      </c>
    </row>
    <row r="51652" spans="1:4" ht="30">
      <c r="A51652" s="383">
        <v>1107746230404</v>
      </c>
      <c r="B51652" s="58">
        <v>7725690925</v>
      </c>
      <c r="C51652" s="59" t="s">
        <v>104059</v>
      </c>
      <c r="D51652" s="59" t="s">
        <v>103518</v>
      </c>
    </row>
    <row r="51653" spans="1:4" ht="30">
      <c r="A51653" s="383">
        <v>1065406120317</v>
      </c>
      <c r="B51653" s="58">
        <v>5406347563</v>
      </c>
      <c r="C51653" s="59" t="s">
        <v>66655</v>
      </c>
      <c r="D51653" s="59" t="s">
        <v>103413</v>
      </c>
    </row>
    <row r="51654" spans="1:4" ht="30">
      <c r="A51654" s="383">
        <v>1055402008452</v>
      </c>
      <c r="B51654" s="58">
        <v>5402454123</v>
      </c>
      <c r="C51654" s="59" t="s">
        <v>104060</v>
      </c>
      <c r="D51654" s="59" t="s">
        <v>104061</v>
      </c>
    </row>
    <row r="51655" spans="1:4" ht="30">
      <c r="A51655" s="383">
        <v>1111690049734</v>
      </c>
      <c r="B51655" s="58">
        <v>1657107986</v>
      </c>
      <c r="C51655" s="59" t="s">
        <v>104062</v>
      </c>
      <c r="D51655" s="59" t="s">
        <v>103312</v>
      </c>
    </row>
    <row r="51656" spans="1:4" ht="30">
      <c r="A51656" s="383">
        <v>1081690006276</v>
      </c>
      <c r="B51656" s="58">
        <v>1655151644</v>
      </c>
      <c r="C51656" s="59" t="s">
        <v>104063</v>
      </c>
      <c r="D51656" s="59" t="s">
        <v>103312</v>
      </c>
    </row>
    <row r="51657" spans="1:4" ht="30">
      <c r="A51657" s="383">
        <v>1036301058188</v>
      </c>
      <c r="B51657" s="58">
        <v>6321077045</v>
      </c>
      <c r="C51657" s="59" t="s">
        <v>104064</v>
      </c>
      <c r="D51657" s="59" t="s">
        <v>103314</v>
      </c>
    </row>
    <row r="51658" spans="1:4" ht="30">
      <c r="A51658" s="383">
        <v>1051641050284</v>
      </c>
      <c r="B51658" s="58">
        <v>1660080477</v>
      </c>
      <c r="C51658" s="59" t="s">
        <v>46222</v>
      </c>
      <c r="D51658" s="59" t="s">
        <v>103312</v>
      </c>
    </row>
    <row r="51659" spans="1:4" ht="30">
      <c r="A51659" s="383">
        <v>1071690022898</v>
      </c>
      <c r="B51659" s="58">
        <v>1661018111</v>
      </c>
      <c r="C51659" s="59" t="s">
        <v>104065</v>
      </c>
      <c r="D51659" s="59" t="s">
        <v>103312</v>
      </c>
    </row>
    <row r="51660" spans="1:4" ht="30">
      <c r="A51660" s="383">
        <v>1081690004329</v>
      </c>
      <c r="B51660" s="58">
        <v>1655151122</v>
      </c>
      <c r="C51660" s="59" t="s">
        <v>104066</v>
      </c>
      <c r="D51660" s="59" t="s">
        <v>103312</v>
      </c>
    </row>
    <row r="51661" spans="1:4" ht="30">
      <c r="A51661" s="383">
        <v>1117746844170</v>
      </c>
      <c r="B51661" s="58">
        <v>7734666397</v>
      </c>
      <c r="C51661" s="59" t="s">
        <v>104067</v>
      </c>
      <c r="D51661" s="59" t="s">
        <v>103374</v>
      </c>
    </row>
    <row r="51662" spans="1:4" ht="30">
      <c r="A51662" s="383">
        <v>1095027007855</v>
      </c>
      <c r="B51662" s="58">
        <v>5027151214</v>
      </c>
      <c r="C51662" s="59" t="s">
        <v>104068</v>
      </c>
      <c r="D51662" s="59" t="s">
        <v>103440</v>
      </c>
    </row>
    <row r="51663" spans="1:4" ht="30">
      <c r="A51663" s="383">
        <v>1085407016485</v>
      </c>
      <c r="B51663" s="58">
        <v>5407055482</v>
      </c>
      <c r="C51663" s="59" t="s">
        <v>104069</v>
      </c>
      <c r="D51663" s="59" t="s">
        <v>103413</v>
      </c>
    </row>
    <row r="51664" spans="1:4" ht="30">
      <c r="A51664" s="383">
        <v>1051614162170</v>
      </c>
      <c r="B51664" s="58">
        <v>1650131771</v>
      </c>
      <c r="C51664" s="59" t="s">
        <v>104070</v>
      </c>
      <c r="D51664" s="59" t="s">
        <v>103312</v>
      </c>
    </row>
    <row r="51665" spans="1:4" ht="30">
      <c r="A51665" s="383">
        <v>1071689000976</v>
      </c>
      <c r="B51665" s="58">
        <v>1649014897</v>
      </c>
      <c r="C51665" s="59" t="s">
        <v>104071</v>
      </c>
      <c r="D51665" s="59" t="s">
        <v>103310</v>
      </c>
    </row>
    <row r="51666" spans="1:4" ht="30">
      <c r="A51666" s="383">
        <v>1101677000226</v>
      </c>
      <c r="B51666" s="58">
        <v>1652016703</v>
      </c>
      <c r="C51666" s="59" t="s">
        <v>104072</v>
      </c>
      <c r="D51666" s="59" t="s">
        <v>103312</v>
      </c>
    </row>
    <row r="51667" spans="1:4" ht="30">
      <c r="A51667" s="383">
        <v>1031626804472</v>
      </c>
      <c r="B51667" s="58">
        <v>1658047923</v>
      </c>
      <c r="C51667" s="59" t="s">
        <v>34915</v>
      </c>
      <c r="D51667" s="59" t="s">
        <v>103312</v>
      </c>
    </row>
    <row r="51668" spans="1:4" ht="30">
      <c r="A51668" s="383">
        <v>1117746848757</v>
      </c>
      <c r="B51668" s="58">
        <v>7734666453</v>
      </c>
      <c r="C51668" s="59" t="s">
        <v>19038</v>
      </c>
      <c r="D51668" s="59" t="s">
        <v>103374</v>
      </c>
    </row>
    <row r="51669" spans="1:4" ht="30">
      <c r="A51669" s="383">
        <v>5087746696351</v>
      </c>
      <c r="B51669" s="58">
        <v>7702692210</v>
      </c>
      <c r="C51669" s="59" t="s">
        <v>104073</v>
      </c>
      <c r="D51669" s="59" t="s">
        <v>104074</v>
      </c>
    </row>
    <row r="51670" spans="1:4" ht="30">
      <c r="A51670" s="383">
        <v>1117746850957</v>
      </c>
      <c r="B51670" s="58">
        <v>7734666510</v>
      </c>
      <c r="C51670" s="59" t="s">
        <v>104075</v>
      </c>
      <c r="D51670" s="59" t="s">
        <v>103923</v>
      </c>
    </row>
    <row r="51671" spans="1:4" ht="30">
      <c r="A51671" s="383">
        <v>1117746850968</v>
      </c>
      <c r="B51671" s="58">
        <v>7734666527</v>
      </c>
      <c r="C51671" s="59" t="s">
        <v>67040</v>
      </c>
      <c r="D51671" s="59" t="s">
        <v>103909</v>
      </c>
    </row>
    <row r="51672" spans="1:4" ht="30">
      <c r="A51672" s="383">
        <v>1117746851045</v>
      </c>
      <c r="B51672" s="58">
        <v>7734666534</v>
      </c>
      <c r="C51672" s="59" t="s">
        <v>104076</v>
      </c>
      <c r="D51672" s="59" t="s">
        <v>103909</v>
      </c>
    </row>
    <row r="51673" spans="1:4" ht="30">
      <c r="A51673" s="383">
        <v>1117746851089</v>
      </c>
      <c r="B51673" s="58">
        <v>7734666541</v>
      </c>
      <c r="C51673" s="59" t="s">
        <v>2254</v>
      </c>
      <c r="D51673" s="59" t="s">
        <v>103909</v>
      </c>
    </row>
    <row r="51674" spans="1:4" ht="30">
      <c r="A51674" s="383">
        <v>1117746852068</v>
      </c>
      <c r="B51674" s="58">
        <v>7734666573</v>
      </c>
      <c r="C51674" s="59" t="s">
        <v>24732</v>
      </c>
      <c r="D51674" s="59" t="s">
        <v>103909</v>
      </c>
    </row>
    <row r="51675" spans="1:4" ht="30">
      <c r="A51675" s="383">
        <v>1117746852079</v>
      </c>
      <c r="B51675" s="58">
        <v>7734666580</v>
      </c>
      <c r="C51675" s="59" t="s">
        <v>32201</v>
      </c>
      <c r="D51675" s="59" t="s">
        <v>103909</v>
      </c>
    </row>
    <row r="51676" spans="1:4" ht="30">
      <c r="A51676" s="383">
        <v>1117746852190</v>
      </c>
      <c r="B51676" s="58">
        <v>7734666608</v>
      </c>
      <c r="C51676" s="59" t="s">
        <v>916</v>
      </c>
      <c r="D51676" s="59" t="s">
        <v>103909</v>
      </c>
    </row>
    <row r="51677" spans="1:4" ht="30">
      <c r="A51677" s="383">
        <v>1117746853267</v>
      </c>
      <c r="B51677" s="58">
        <v>7734666622</v>
      </c>
      <c r="C51677" s="59" t="s">
        <v>2514</v>
      </c>
      <c r="D51677" s="59" t="s">
        <v>103923</v>
      </c>
    </row>
    <row r="51678" spans="1:4" ht="30">
      <c r="A51678" s="383">
        <v>1097746248874</v>
      </c>
      <c r="B51678" s="58">
        <v>7706719400</v>
      </c>
      <c r="C51678" s="59" t="s">
        <v>104077</v>
      </c>
      <c r="D51678" s="59" t="s">
        <v>104078</v>
      </c>
    </row>
    <row r="51679" spans="1:4" ht="30">
      <c r="A51679" s="383">
        <v>1117746851287</v>
      </c>
      <c r="B51679" s="58">
        <v>7734666559</v>
      </c>
      <c r="C51679" s="59" t="s">
        <v>104079</v>
      </c>
      <c r="D51679" s="59" t="s">
        <v>104080</v>
      </c>
    </row>
    <row r="51680" spans="1:4" ht="30">
      <c r="A51680" s="383">
        <v>1066027041145</v>
      </c>
      <c r="B51680" s="58">
        <v>6027096043</v>
      </c>
      <c r="C51680" s="59" t="s">
        <v>104081</v>
      </c>
      <c r="D51680" s="59" t="s">
        <v>103321</v>
      </c>
    </row>
    <row r="51681" spans="1:4" ht="30">
      <c r="A51681" s="383">
        <v>1111690037172</v>
      </c>
      <c r="B51681" s="58">
        <v>1659111811</v>
      </c>
      <c r="C51681" s="59" t="s">
        <v>9321</v>
      </c>
      <c r="D51681" s="59" t="s">
        <v>103360</v>
      </c>
    </row>
    <row r="51682" spans="1:4" ht="30">
      <c r="A51682" s="383">
        <v>1101690026272</v>
      </c>
      <c r="B51682" s="58">
        <v>1655192961</v>
      </c>
      <c r="C51682" s="59" t="s">
        <v>104082</v>
      </c>
      <c r="D51682" s="59" t="s">
        <v>103312</v>
      </c>
    </row>
    <row r="51683" spans="1:4" ht="30">
      <c r="A51683" s="383">
        <v>1117746856875</v>
      </c>
      <c r="B51683" s="58">
        <v>7734666728</v>
      </c>
      <c r="C51683" s="59" t="s">
        <v>104083</v>
      </c>
      <c r="D51683" s="59" t="s">
        <v>103374</v>
      </c>
    </row>
    <row r="51684" spans="1:4" ht="30">
      <c r="A51684" s="383">
        <v>1117746857414</v>
      </c>
      <c r="B51684" s="58">
        <v>7734666742</v>
      </c>
      <c r="C51684" s="59" t="s">
        <v>104084</v>
      </c>
      <c r="D51684" s="59" t="s">
        <v>103395</v>
      </c>
    </row>
    <row r="51685" spans="1:4" ht="30">
      <c r="A51685" s="383">
        <v>1094205022581</v>
      </c>
      <c r="B51685" s="58">
        <v>4205190279</v>
      </c>
      <c r="C51685" s="59" t="s">
        <v>104085</v>
      </c>
      <c r="D51685" s="59" t="s">
        <v>104086</v>
      </c>
    </row>
    <row r="51686" spans="1:4" ht="30">
      <c r="A51686" s="383">
        <v>1111650000296</v>
      </c>
      <c r="B51686" s="58">
        <v>1650217972</v>
      </c>
      <c r="C51686" s="59" t="s">
        <v>104087</v>
      </c>
      <c r="D51686" s="59" t="s">
        <v>103312</v>
      </c>
    </row>
    <row r="51687" spans="1:4" ht="30">
      <c r="A51687" s="383">
        <v>1076164002892</v>
      </c>
      <c r="B51687" s="58">
        <v>6164262334</v>
      </c>
      <c r="C51687" s="59" t="s">
        <v>104088</v>
      </c>
      <c r="D51687" s="59" t="s">
        <v>103314</v>
      </c>
    </row>
    <row r="51688" spans="1:4" ht="30">
      <c r="A51688" s="383">
        <v>1041642603573</v>
      </c>
      <c r="B51688" s="58">
        <v>1646016134</v>
      </c>
      <c r="C51688" s="59" t="s">
        <v>83527</v>
      </c>
      <c r="D51688" s="59" t="s">
        <v>103312</v>
      </c>
    </row>
    <row r="51689" spans="1:4" ht="30">
      <c r="A51689" s="383">
        <v>1091690035260</v>
      </c>
      <c r="B51689" s="58">
        <v>1658109601</v>
      </c>
      <c r="C51689" s="59" t="s">
        <v>100151</v>
      </c>
      <c r="D51689" s="59" t="s">
        <v>103312</v>
      </c>
    </row>
    <row r="51690" spans="1:4" ht="30">
      <c r="A51690" s="383">
        <v>1117746859922</v>
      </c>
      <c r="B51690" s="58">
        <v>7734666823</v>
      </c>
      <c r="C51690" s="59" t="s">
        <v>104089</v>
      </c>
      <c r="D51690" s="59" t="s">
        <v>103374</v>
      </c>
    </row>
    <row r="51691" spans="1:4" ht="30">
      <c r="A51691" s="383">
        <v>1085405020568</v>
      </c>
      <c r="B51691" s="58">
        <v>5405378921</v>
      </c>
      <c r="C51691" s="59" t="s">
        <v>41231</v>
      </c>
      <c r="D51691" s="59" t="s">
        <v>103388</v>
      </c>
    </row>
    <row r="51692" spans="1:4" ht="30">
      <c r="A51692" s="383">
        <v>1085834000790</v>
      </c>
      <c r="B51692" s="58">
        <v>5834041324</v>
      </c>
      <c r="C51692" s="59" t="s">
        <v>49689</v>
      </c>
      <c r="D51692" s="59" t="s">
        <v>103463</v>
      </c>
    </row>
    <row r="51693" spans="1:4" ht="30">
      <c r="A51693" s="383">
        <v>1091690014888</v>
      </c>
      <c r="B51693" s="58">
        <v>1657083615</v>
      </c>
      <c r="C51693" s="59" t="s">
        <v>104090</v>
      </c>
      <c r="D51693" s="59" t="s">
        <v>103312</v>
      </c>
    </row>
    <row r="51694" spans="1:4" ht="30">
      <c r="A51694" s="383">
        <v>1101690003689</v>
      </c>
      <c r="B51694" s="58">
        <v>1661024901</v>
      </c>
      <c r="C51694" s="59" t="s">
        <v>6248</v>
      </c>
      <c r="D51694" s="59" t="s">
        <v>103312</v>
      </c>
    </row>
    <row r="51695" spans="1:4" ht="30">
      <c r="A51695" s="383">
        <v>1023403856520</v>
      </c>
      <c r="B51695" s="58">
        <v>3445048027</v>
      </c>
      <c r="C51695" s="59" t="s">
        <v>104091</v>
      </c>
      <c r="D51695" s="59" t="s">
        <v>103321</v>
      </c>
    </row>
    <row r="51696" spans="1:4" ht="30">
      <c r="A51696" s="383">
        <v>1097154028476</v>
      </c>
      <c r="B51696" s="58">
        <v>7106512354</v>
      </c>
      <c r="C51696" s="59" t="s">
        <v>104092</v>
      </c>
      <c r="D51696" s="59" t="s">
        <v>104093</v>
      </c>
    </row>
    <row r="51697" spans="1:4" ht="30">
      <c r="A51697" s="383">
        <v>1061644006434</v>
      </c>
      <c r="B51697" s="58">
        <v>1644036745</v>
      </c>
      <c r="C51697" s="59" t="s">
        <v>104094</v>
      </c>
      <c r="D51697" s="59" t="s">
        <v>103327</v>
      </c>
    </row>
    <row r="51698" spans="1:4" ht="30">
      <c r="A51698" s="383">
        <v>1101650009295</v>
      </c>
      <c r="B51698" s="58">
        <v>1650211346</v>
      </c>
      <c r="C51698" s="59" t="s">
        <v>104095</v>
      </c>
      <c r="D51698" s="59" t="s">
        <v>104096</v>
      </c>
    </row>
    <row r="51699" spans="1:4" ht="30">
      <c r="A51699" s="383">
        <v>1065405123321</v>
      </c>
      <c r="B51699" s="58">
        <v>5405321805</v>
      </c>
      <c r="C51699" s="59" t="s">
        <v>104097</v>
      </c>
      <c r="D51699" s="59" t="s">
        <v>104012</v>
      </c>
    </row>
    <row r="51700" spans="1:4" ht="30">
      <c r="A51700" s="383">
        <v>1061655060829</v>
      </c>
      <c r="B51700" s="58">
        <v>1655114064</v>
      </c>
      <c r="C51700" s="59" t="s">
        <v>104098</v>
      </c>
      <c r="D51700" s="59" t="s">
        <v>103312</v>
      </c>
    </row>
    <row r="51701" spans="1:4" ht="30">
      <c r="A51701" s="383">
        <v>1101690013545</v>
      </c>
      <c r="B51701" s="58">
        <v>1658115235</v>
      </c>
      <c r="C51701" s="59" t="s">
        <v>69706</v>
      </c>
      <c r="D51701" s="59" t="s">
        <v>103312</v>
      </c>
    </row>
    <row r="51702" spans="1:4" ht="30">
      <c r="A51702" s="383">
        <v>1101650014355</v>
      </c>
      <c r="B51702" s="58">
        <v>1650216425</v>
      </c>
      <c r="C51702" s="59" t="s">
        <v>104099</v>
      </c>
      <c r="D51702" s="59" t="s">
        <v>103312</v>
      </c>
    </row>
    <row r="51703" spans="1:4" ht="30">
      <c r="A51703" s="383">
        <v>1051633114940</v>
      </c>
      <c r="B51703" s="58">
        <v>1658070182</v>
      </c>
      <c r="C51703" s="59" t="s">
        <v>104100</v>
      </c>
      <c r="D51703" s="59" t="s">
        <v>103312</v>
      </c>
    </row>
    <row r="51704" spans="1:4" ht="30">
      <c r="A51704" s="383">
        <v>1081690066523</v>
      </c>
      <c r="B51704" s="58">
        <v>1661022301</v>
      </c>
      <c r="C51704" s="59" t="s">
        <v>104101</v>
      </c>
      <c r="D51704" s="59" t="s">
        <v>103312</v>
      </c>
    </row>
    <row r="51705" spans="1:4" ht="30">
      <c r="A51705" s="383">
        <v>1091690046821</v>
      </c>
      <c r="B51705" s="58">
        <v>1657087553</v>
      </c>
      <c r="C51705" s="59" t="s">
        <v>104102</v>
      </c>
      <c r="D51705" s="59" t="s">
        <v>103312</v>
      </c>
    </row>
    <row r="51706" spans="1:4" ht="30">
      <c r="A51706" s="383">
        <v>1091690026856</v>
      </c>
      <c r="B51706" s="58">
        <v>1656051650</v>
      </c>
      <c r="C51706" s="59" t="s">
        <v>104103</v>
      </c>
      <c r="D51706" s="59" t="s">
        <v>103312</v>
      </c>
    </row>
    <row r="51707" spans="1:4" ht="30">
      <c r="A51707" s="383">
        <v>1051614011239</v>
      </c>
      <c r="B51707" s="58">
        <v>1650125217</v>
      </c>
      <c r="C51707" s="59" t="s">
        <v>104104</v>
      </c>
      <c r="D51707" s="59" t="s">
        <v>103312</v>
      </c>
    </row>
    <row r="51708" spans="1:4" ht="30">
      <c r="A51708" s="383">
        <v>1071690000689</v>
      </c>
      <c r="B51708" s="58">
        <v>1655130130</v>
      </c>
      <c r="C51708" s="59" t="s">
        <v>104105</v>
      </c>
      <c r="D51708" s="59" t="s">
        <v>103312</v>
      </c>
    </row>
    <row r="51709" spans="1:4" ht="30">
      <c r="A51709" s="383">
        <v>1118603010547</v>
      </c>
      <c r="B51709" s="58">
        <v>8603184031</v>
      </c>
      <c r="C51709" s="59" t="s">
        <v>104106</v>
      </c>
      <c r="D51709" s="59" t="s">
        <v>103330</v>
      </c>
    </row>
    <row r="51710" spans="1:4" ht="30">
      <c r="A51710" s="383">
        <v>1101651001770</v>
      </c>
      <c r="B51710" s="58">
        <v>1651060210</v>
      </c>
      <c r="C51710" s="59" t="s">
        <v>4260</v>
      </c>
      <c r="D51710" s="59" t="s">
        <v>103327</v>
      </c>
    </row>
    <row r="51711" spans="1:4" ht="30">
      <c r="A51711" s="383">
        <v>1117746864256</v>
      </c>
      <c r="B51711" s="58">
        <v>7734666936</v>
      </c>
      <c r="C51711" s="59" t="s">
        <v>104107</v>
      </c>
      <c r="D51711" s="59" t="s">
        <v>103360</v>
      </c>
    </row>
    <row r="51712" spans="1:4" ht="30">
      <c r="A51712" s="383">
        <v>1117746867952</v>
      </c>
      <c r="B51712" s="58">
        <v>7734666990</v>
      </c>
      <c r="C51712" s="59" t="s">
        <v>73226</v>
      </c>
      <c r="D51712" s="59" t="s">
        <v>103360</v>
      </c>
    </row>
    <row r="51713" spans="1:4" ht="30">
      <c r="A51713" s="383">
        <v>1103444007523</v>
      </c>
      <c r="B51713" s="58">
        <v>3444182333</v>
      </c>
      <c r="C51713" s="59" t="s">
        <v>104108</v>
      </c>
      <c r="D51713" s="59" t="s">
        <v>103725</v>
      </c>
    </row>
    <row r="51714" spans="1:4" ht="30">
      <c r="A51714" s="383">
        <v>1117746878512</v>
      </c>
      <c r="B51714" s="58">
        <v>7734667249</v>
      </c>
      <c r="C51714" s="59" t="s">
        <v>71191</v>
      </c>
      <c r="D51714" s="59" t="s">
        <v>103600</v>
      </c>
    </row>
    <row r="51715" spans="1:4" ht="30">
      <c r="A51715" s="383">
        <v>1097746828860</v>
      </c>
      <c r="B51715" s="58">
        <v>7721681655</v>
      </c>
      <c r="C51715" s="59" t="s">
        <v>104109</v>
      </c>
      <c r="D51715" s="59" t="s">
        <v>103360</v>
      </c>
    </row>
    <row r="51716" spans="1:4" ht="30">
      <c r="A51716" s="383">
        <v>1117746881460</v>
      </c>
      <c r="B51716" s="58">
        <v>7734667312</v>
      </c>
      <c r="C51716" s="59" t="s">
        <v>104110</v>
      </c>
      <c r="D51716" s="59" t="s">
        <v>103374</v>
      </c>
    </row>
    <row r="51717" spans="1:4" ht="30">
      <c r="A51717" s="383">
        <v>1117746873177</v>
      </c>
      <c r="B51717" s="58">
        <v>7734667129</v>
      </c>
      <c r="C51717" s="59" t="s">
        <v>15929</v>
      </c>
      <c r="D51717" s="59" t="s">
        <v>104111</v>
      </c>
    </row>
    <row r="51718" spans="1:4" ht="30">
      <c r="A51718" s="383">
        <v>1117746875510</v>
      </c>
      <c r="B51718" s="58">
        <v>7734667182</v>
      </c>
      <c r="C51718" s="59" t="s">
        <v>104112</v>
      </c>
      <c r="D51718" s="59" t="s">
        <v>103374</v>
      </c>
    </row>
    <row r="51719" spans="1:4" ht="30">
      <c r="A51719" s="383">
        <v>1117746881295</v>
      </c>
      <c r="B51719" s="58">
        <v>7734667305</v>
      </c>
      <c r="C51719" s="59" t="s">
        <v>104113</v>
      </c>
      <c r="D51719" s="59" t="s">
        <v>104114</v>
      </c>
    </row>
    <row r="51720" spans="1:4" ht="30">
      <c r="A51720" s="383">
        <v>1117746890513</v>
      </c>
      <c r="B51720" s="58">
        <v>7734667376</v>
      </c>
      <c r="C51720" s="59" t="s">
        <v>104115</v>
      </c>
      <c r="D51720" s="59" t="s">
        <v>103397</v>
      </c>
    </row>
    <row r="51721" spans="1:4" ht="30">
      <c r="A51721" s="383">
        <v>1117746890722</v>
      </c>
      <c r="B51721" s="58">
        <v>7734667383</v>
      </c>
      <c r="C51721" s="59" t="s">
        <v>11911</v>
      </c>
      <c r="D51721" s="59" t="s">
        <v>103419</v>
      </c>
    </row>
    <row r="51722" spans="1:4" ht="30">
      <c r="A51722" s="383">
        <v>1117746892141</v>
      </c>
      <c r="B51722" s="58">
        <v>7734667418</v>
      </c>
      <c r="C51722" s="59" t="s">
        <v>104116</v>
      </c>
      <c r="D51722" s="59" t="s">
        <v>104117</v>
      </c>
    </row>
    <row r="51723" spans="1:4" ht="30">
      <c r="A51723" s="383">
        <v>1107154022205</v>
      </c>
      <c r="B51723" s="58">
        <v>7107524810</v>
      </c>
      <c r="C51723" s="59" t="s">
        <v>44619</v>
      </c>
      <c r="D51723" s="59" t="s">
        <v>103399</v>
      </c>
    </row>
    <row r="51724" spans="1:4" ht="30">
      <c r="A51724" s="383">
        <v>1091690056622</v>
      </c>
      <c r="B51724" s="58">
        <v>1658112280</v>
      </c>
      <c r="C51724" s="59" t="s">
        <v>18099</v>
      </c>
      <c r="D51724" s="59" t="s">
        <v>103374</v>
      </c>
    </row>
    <row r="51725" spans="1:4" ht="30">
      <c r="A51725" s="383">
        <v>1085406028916</v>
      </c>
      <c r="B51725" s="58">
        <v>5406447110</v>
      </c>
      <c r="C51725" s="59" t="s">
        <v>104118</v>
      </c>
      <c r="D51725" s="59" t="s">
        <v>104119</v>
      </c>
    </row>
    <row r="51726" spans="1:4" ht="30">
      <c r="A51726" s="383">
        <v>1081687001021</v>
      </c>
      <c r="B51726" s="58">
        <v>1647013665</v>
      </c>
      <c r="C51726" s="59" t="s">
        <v>59866</v>
      </c>
      <c r="D51726" s="59" t="s">
        <v>103374</v>
      </c>
    </row>
    <row r="51727" spans="1:4" ht="30">
      <c r="A51727" s="383">
        <v>1081651000991</v>
      </c>
      <c r="B51727" s="58">
        <v>1651053822</v>
      </c>
      <c r="C51727" s="59" t="s">
        <v>104120</v>
      </c>
      <c r="D51727" s="59" t="s">
        <v>103374</v>
      </c>
    </row>
    <row r="51728" spans="1:4" ht="30">
      <c r="A51728" s="383">
        <v>1091651002300</v>
      </c>
      <c r="B51728" s="58">
        <v>1651058267</v>
      </c>
      <c r="C51728" s="59" t="s">
        <v>104121</v>
      </c>
      <c r="D51728" s="59" t="s">
        <v>104122</v>
      </c>
    </row>
    <row r="51729" spans="1:4" ht="30">
      <c r="A51729" s="383">
        <v>1071690020346</v>
      </c>
      <c r="B51729" s="58">
        <v>1658085140</v>
      </c>
      <c r="C51729" s="59" t="s">
        <v>97720</v>
      </c>
      <c r="D51729" s="59" t="s">
        <v>103374</v>
      </c>
    </row>
    <row r="51730" spans="1:4" ht="30">
      <c r="A51730" s="383">
        <v>1117746894550</v>
      </c>
      <c r="B51730" s="58">
        <v>7734667471</v>
      </c>
      <c r="C51730" s="59" t="s">
        <v>104123</v>
      </c>
      <c r="D51730" s="59" t="s">
        <v>104124</v>
      </c>
    </row>
    <row r="51731" spans="1:4" ht="30">
      <c r="A51731" s="383">
        <v>1117746900138</v>
      </c>
      <c r="B51731" s="58">
        <v>7734667601</v>
      </c>
      <c r="C51731" s="59" t="s">
        <v>104125</v>
      </c>
      <c r="D51731" s="59" t="s">
        <v>103374</v>
      </c>
    </row>
    <row r="51732" spans="1:4" ht="30">
      <c r="A51732" s="383">
        <v>1117746901073</v>
      </c>
      <c r="B51732" s="58">
        <v>7734667619</v>
      </c>
      <c r="C51732" s="59" t="s">
        <v>104126</v>
      </c>
      <c r="D51732" s="59" t="s">
        <v>103374</v>
      </c>
    </row>
    <row r="51733" spans="1:4" ht="30">
      <c r="A51733" s="383">
        <v>1081690063652</v>
      </c>
      <c r="B51733" s="58">
        <v>1658103310</v>
      </c>
      <c r="C51733" s="59" t="s">
        <v>104127</v>
      </c>
      <c r="D51733" s="59" t="s">
        <v>103374</v>
      </c>
    </row>
    <row r="51734" spans="1:4" ht="30">
      <c r="A51734" s="383">
        <v>1103444005224</v>
      </c>
      <c r="B51734" s="58">
        <v>3444179884</v>
      </c>
      <c r="C51734" s="59" t="s">
        <v>42829</v>
      </c>
      <c r="D51734" s="59" t="s">
        <v>103556</v>
      </c>
    </row>
    <row r="51735" spans="1:4" ht="30">
      <c r="A51735" s="383">
        <v>1073702013098</v>
      </c>
      <c r="B51735" s="58">
        <v>3702518720</v>
      </c>
      <c r="C51735" s="59" t="s">
        <v>7720</v>
      </c>
      <c r="D51735" s="59" t="s">
        <v>104128</v>
      </c>
    </row>
    <row r="51736" spans="1:4" ht="30">
      <c r="A51736" s="383">
        <v>1081673003180</v>
      </c>
      <c r="B51736" s="58">
        <v>1648025230</v>
      </c>
      <c r="C51736" s="59" t="s">
        <v>104129</v>
      </c>
      <c r="D51736" s="59" t="s">
        <v>103374</v>
      </c>
    </row>
    <row r="51737" spans="1:4" ht="30">
      <c r="A51737" s="383">
        <v>1101690059954</v>
      </c>
      <c r="B51737" s="58">
        <v>1660145710</v>
      </c>
      <c r="C51737" s="59" t="s">
        <v>2456</v>
      </c>
      <c r="D51737" s="59" t="s">
        <v>103374</v>
      </c>
    </row>
    <row r="51738" spans="1:4" ht="30">
      <c r="A51738" s="383">
        <v>1110816002285</v>
      </c>
      <c r="B51738" s="58">
        <v>816016421</v>
      </c>
      <c r="C51738" s="59" t="s">
        <v>104130</v>
      </c>
      <c r="D51738" s="59" t="s">
        <v>103590</v>
      </c>
    </row>
    <row r="51739" spans="1:4" ht="30">
      <c r="A51739" s="383">
        <v>1111650004179</v>
      </c>
      <c r="B51739" s="58">
        <v>1650221721</v>
      </c>
      <c r="C51739" s="59" t="s">
        <v>104131</v>
      </c>
      <c r="D51739" s="59" t="s">
        <v>103374</v>
      </c>
    </row>
    <row r="51740" spans="1:4" ht="30">
      <c r="A51740" s="383">
        <v>1101690059349</v>
      </c>
      <c r="B51740" s="58">
        <v>1660145580</v>
      </c>
      <c r="C51740" s="59" t="s">
        <v>35528</v>
      </c>
      <c r="D51740" s="59" t="s">
        <v>103374</v>
      </c>
    </row>
    <row r="51741" spans="1:4" ht="30">
      <c r="A51741" s="383">
        <v>1113444000394</v>
      </c>
      <c r="B51741" s="58">
        <v>3444183062</v>
      </c>
      <c r="C51741" s="59" t="s">
        <v>104132</v>
      </c>
      <c r="D51741" s="59" t="s">
        <v>103556</v>
      </c>
    </row>
    <row r="51742" spans="1:4" ht="30">
      <c r="A51742" s="383">
        <v>1103444002045</v>
      </c>
      <c r="B51742" s="58">
        <v>3444176499</v>
      </c>
      <c r="C51742" s="59" t="s">
        <v>104133</v>
      </c>
      <c r="D51742" s="59" t="s">
        <v>103556</v>
      </c>
    </row>
    <row r="51743" spans="1:4" ht="30">
      <c r="A51743" s="383">
        <v>1117746908366</v>
      </c>
      <c r="B51743" s="58">
        <v>7734667792</v>
      </c>
      <c r="C51743" s="59" t="s">
        <v>104134</v>
      </c>
      <c r="D51743" s="59" t="s">
        <v>104135</v>
      </c>
    </row>
    <row r="51744" spans="1:4" ht="30">
      <c r="A51744" s="383">
        <v>1117746910038</v>
      </c>
      <c r="B51744" s="58">
        <v>7734667841</v>
      </c>
      <c r="C51744" s="59" t="s">
        <v>104136</v>
      </c>
      <c r="D51744" s="59" t="s">
        <v>104137</v>
      </c>
    </row>
    <row r="51745" spans="1:4" ht="30">
      <c r="A51745" s="383">
        <v>1117746910126</v>
      </c>
      <c r="B51745" s="58">
        <v>7734667859</v>
      </c>
      <c r="C51745" s="59" t="s">
        <v>104138</v>
      </c>
      <c r="D51745" s="59" t="s">
        <v>103374</v>
      </c>
    </row>
    <row r="51746" spans="1:4" ht="30">
      <c r="A51746" s="383">
        <v>1117746916011</v>
      </c>
      <c r="B51746" s="58">
        <v>7734667961</v>
      </c>
      <c r="C51746" s="59" t="s">
        <v>104139</v>
      </c>
      <c r="D51746" s="59" t="s">
        <v>103374</v>
      </c>
    </row>
    <row r="51747" spans="1:4" ht="30">
      <c r="A51747" s="383">
        <v>1117746919091</v>
      </c>
      <c r="B51747" s="58">
        <v>7734668066</v>
      </c>
      <c r="C51747" s="59" t="s">
        <v>4382</v>
      </c>
      <c r="D51747" s="59" t="s">
        <v>103395</v>
      </c>
    </row>
    <row r="51748" spans="1:4" ht="30">
      <c r="A51748" s="383">
        <v>1117746919234</v>
      </c>
      <c r="B51748" s="58">
        <v>7734668073</v>
      </c>
      <c r="C51748" s="59" t="s">
        <v>104140</v>
      </c>
      <c r="D51748" s="59" t="s">
        <v>104141</v>
      </c>
    </row>
    <row r="51749" spans="1:4" ht="30">
      <c r="A51749" s="383">
        <v>1117746919245</v>
      </c>
      <c r="B51749" s="58">
        <v>7734668080</v>
      </c>
      <c r="C51749" s="59" t="s">
        <v>104142</v>
      </c>
      <c r="D51749" s="59" t="s">
        <v>104141</v>
      </c>
    </row>
    <row r="51750" spans="1:4" ht="30">
      <c r="A51750" s="383">
        <v>1117746921489</v>
      </c>
      <c r="B51750" s="58">
        <v>7734668147</v>
      </c>
      <c r="C51750" s="59" t="s">
        <v>104143</v>
      </c>
      <c r="D51750" s="59" t="s">
        <v>103590</v>
      </c>
    </row>
    <row r="51751" spans="1:4" ht="30">
      <c r="A51751" s="383">
        <v>1090280012184</v>
      </c>
      <c r="B51751" s="58">
        <v>276119726</v>
      </c>
      <c r="C51751" s="59" t="s">
        <v>3303</v>
      </c>
      <c r="D51751" s="59" t="s">
        <v>103374</v>
      </c>
    </row>
    <row r="51752" spans="1:4" ht="30">
      <c r="A51752" s="383">
        <v>1100280045800</v>
      </c>
      <c r="B51752" s="58">
        <v>274153129</v>
      </c>
      <c r="C51752" s="59" t="s">
        <v>104144</v>
      </c>
      <c r="D51752" s="59" t="s">
        <v>103714</v>
      </c>
    </row>
    <row r="51753" spans="1:4" ht="30">
      <c r="A51753" s="383">
        <v>1101650013145</v>
      </c>
      <c r="B51753" s="58">
        <v>1650215213</v>
      </c>
      <c r="C51753" s="59" t="s">
        <v>104145</v>
      </c>
      <c r="D51753" s="59" t="s">
        <v>103374</v>
      </c>
    </row>
    <row r="51754" spans="1:4" ht="30">
      <c r="A51754" s="383">
        <v>1091650013080</v>
      </c>
      <c r="B51754" s="58">
        <v>1650199970</v>
      </c>
      <c r="C51754" s="59" t="s">
        <v>104146</v>
      </c>
      <c r="D51754" s="59" t="s">
        <v>103374</v>
      </c>
    </row>
    <row r="51755" spans="1:4" ht="30">
      <c r="A51755" s="383">
        <v>1082306000215</v>
      </c>
      <c r="B51755" s="58">
        <v>2306032846</v>
      </c>
      <c r="C51755" s="59" t="s">
        <v>104147</v>
      </c>
      <c r="D51755" s="59" t="s">
        <v>103714</v>
      </c>
    </row>
    <row r="51756" spans="1:4" ht="30">
      <c r="A51756" s="383">
        <v>1101650000165</v>
      </c>
      <c r="B51756" s="58">
        <v>1650201980</v>
      </c>
      <c r="C51756" s="59" t="s">
        <v>104148</v>
      </c>
      <c r="D51756" s="59" t="s">
        <v>103374</v>
      </c>
    </row>
    <row r="51757" spans="1:4" ht="30">
      <c r="A51757" s="383">
        <v>1056758368160</v>
      </c>
      <c r="B51757" s="58">
        <v>6730057226</v>
      </c>
      <c r="C51757" s="59" t="s">
        <v>104149</v>
      </c>
      <c r="D51757" s="59" t="s">
        <v>104150</v>
      </c>
    </row>
    <row r="51758" spans="1:4" ht="30">
      <c r="A51758" s="383">
        <v>1093459003340</v>
      </c>
      <c r="B51758" s="58">
        <v>3442104844</v>
      </c>
      <c r="C51758" s="59" t="s">
        <v>104151</v>
      </c>
      <c r="D51758" s="59" t="s">
        <v>103556</v>
      </c>
    </row>
    <row r="51759" spans="1:4" ht="30">
      <c r="A51759" s="383">
        <v>1117746925086</v>
      </c>
      <c r="B51759" s="58">
        <v>7734668228</v>
      </c>
      <c r="C51759" s="59" t="s">
        <v>104152</v>
      </c>
      <c r="D51759" s="59" t="s">
        <v>104153</v>
      </c>
    </row>
    <row r="51760" spans="1:4" ht="30">
      <c r="A51760" s="383">
        <v>1097746688060</v>
      </c>
      <c r="B51760" s="58">
        <v>7706727344</v>
      </c>
      <c r="C51760" s="59" t="s">
        <v>104154</v>
      </c>
      <c r="D51760" s="59" t="s">
        <v>104155</v>
      </c>
    </row>
    <row r="51761" spans="1:4" ht="30">
      <c r="A51761" s="383">
        <v>1117746925185</v>
      </c>
      <c r="B51761" s="58">
        <v>7734668235</v>
      </c>
      <c r="C51761" s="59" t="s">
        <v>104156</v>
      </c>
      <c r="D51761" s="59" t="s">
        <v>104157</v>
      </c>
    </row>
    <row r="51762" spans="1:4" ht="30">
      <c r="A51762" s="383">
        <v>1117746925438</v>
      </c>
      <c r="B51762" s="58">
        <v>7734668242</v>
      </c>
      <c r="C51762" s="59" t="s">
        <v>100406</v>
      </c>
      <c r="D51762" s="59" t="s">
        <v>103374</v>
      </c>
    </row>
    <row r="51763" spans="1:4" ht="30">
      <c r="A51763" s="383">
        <v>1117746925944</v>
      </c>
      <c r="B51763" s="58">
        <v>7734668267</v>
      </c>
      <c r="C51763" s="59" t="s">
        <v>104158</v>
      </c>
      <c r="D51763" s="59" t="s">
        <v>104157</v>
      </c>
    </row>
    <row r="51764" spans="1:4" ht="30">
      <c r="A51764" s="383">
        <v>1107154026275</v>
      </c>
      <c r="B51764" s="58">
        <v>7107525660</v>
      </c>
      <c r="C51764" s="59" t="s">
        <v>104159</v>
      </c>
      <c r="D51764" s="59" t="s">
        <v>104160</v>
      </c>
    </row>
    <row r="51765" spans="1:4" ht="30">
      <c r="A51765" s="383">
        <v>1061686081687</v>
      </c>
      <c r="B51765" s="58">
        <v>1660095811</v>
      </c>
      <c r="C51765" s="59" t="s">
        <v>104161</v>
      </c>
      <c r="D51765" s="59" t="s">
        <v>103392</v>
      </c>
    </row>
    <row r="51766" spans="1:4" ht="30">
      <c r="A51766" s="383">
        <v>1117746934755</v>
      </c>
      <c r="B51766" s="58">
        <v>7734668490</v>
      </c>
      <c r="C51766" s="59" t="s">
        <v>104162</v>
      </c>
      <c r="D51766" s="59" t="s">
        <v>103395</v>
      </c>
    </row>
    <row r="51767" spans="1:4" ht="30">
      <c r="A51767" s="383">
        <v>1117746931928</v>
      </c>
      <c r="B51767" s="58">
        <v>7734668404</v>
      </c>
      <c r="C51767" s="59" t="s">
        <v>38483</v>
      </c>
      <c r="D51767" s="59" t="s">
        <v>104163</v>
      </c>
    </row>
    <row r="51768" spans="1:4" ht="30">
      <c r="A51768" s="383">
        <v>1117746938319</v>
      </c>
      <c r="B51768" s="58">
        <v>7734668570</v>
      </c>
      <c r="C51768" s="59" t="s">
        <v>2456</v>
      </c>
      <c r="D51768" s="59" t="s">
        <v>103909</v>
      </c>
    </row>
    <row r="51769" spans="1:4" ht="30">
      <c r="A51769" s="383">
        <v>1117746938320</v>
      </c>
      <c r="B51769" s="58">
        <v>7734668588</v>
      </c>
      <c r="C51769" s="59" t="s">
        <v>8969</v>
      </c>
      <c r="D51769" s="59" t="s">
        <v>103909</v>
      </c>
    </row>
    <row r="51770" spans="1:4" ht="30">
      <c r="A51770" s="383">
        <v>1117746938330</v>
      </c>
      <c r="B51770" s="58">
        <v>7734668595</v>
      </c>
      <c r="C51770" s="59" t="s">
        <v>56447</v>
      </c>
      <c r="D51770" s="59" t="s">
        <v>104164</v>
      </c>
    </row>
    <row r="51771" spans="1:4" ht="30">
      <c r="A51771" s="383">
        <v>1117746938341</v>
      </c>
      <c r="B51771" s="58">
        <v>7734668605</v>
      </c>
      <c r="C51771" s="59" t="s">
        <v>7392</v>
      </c>
      <c r="D51771" s="59" t="s">
        <v>104163</v>
      </c>
    </row>
    <row r="51772" spans="1:4" ht="30">
      <c r="A51772" s="383">
        <v>1117746938715</v>
      </c>
      <c r="B51772" s="58">
        <v>7734668612</v>
      </c>
      <c r="C51772" s="59" t="s">
        <v>104165</v>
      </c>
      <c r="D51772" s="59" t="s">
        <v>103775</v>
      </c>
    </row>
    <row r="51773" spans="1:4" ht="30">
      <c r="A51773" s="383">
        <v>1117746943742</v>
      </c>
      <c r="B51773" s="58">
        <v>7734668764</v>
      </c>
      <c r="C51773" s="59" t="s">
        <v>1302</v>
      </c>
      <c r="D51773" s="59" t="s">
        <v>104166</v>
      </c>
    </row>
    <row r="51774" spans="1:4" ht="30">
      <c r="A51774" s="383">
        <v>1117746943885</v>
      </c>
      <c r="B51774" s="58">
        <v>7734668771</v>
      </c>
      <c r="C51774" s="59" t="s">
        <v>46880</v>
      </c>
      <c r="D51774" s="59" t="s">
        <v>104167</v>
      </c>
    </row>
    <row r="51775" spans="1:4" ht="30">
      <c r="A51775" s="383">
        <v>1117746952840</v>
      </c>
      <c r="B51775" s="58">
        <v>7734668972</v>
      </c>
      <c r="C51775" s="59" t="s">
        <v>104168</v>
      </c>
      <c r="D51775" s="59" t="s">
        <v>103397</v>
      </c>
    </row>
    <row r="51776" spans="1:4" ht="30">
      <c r="A51776" s="383">
        <v>1117746966468</v>
      </c>
      <c r="B51776" s="58">
        <v>7734669165</v>
      </c>
      <c r="C51776" s="59" t="s">
        <v>104169</v>
      </c>
      <c r="D51776" s="59" t="s">
        <v>104170</v>
      </c>
    </row>
    <row r="51777" spans="1:4" ht="30">
      <c r="A51777" s="383">
        <v>1095902006408</v>
      </c>
      <c r="B51777" s="58">
        <v>5902857530</v>
      </c>
      <c r="C51777" s="59" t="s">
        <v>46281</v>
      </c>
      <c r="D51777" s="59" t="s">
        <v>103440</v>
      </c>
    </row>
    <row r="51778" spans="1:4" ht="30">
      <c r="A51778" s="383">
        <v>1101841005573</v>
      </c>
      <c r="B51778" s="58">
        <v>1841013313</v>
      </c>
      <c r="C51778" s="59" t="s">
        <v>104171</v>
      </c>
      <c r="D51778" s="59" t="s">
        <v>103399</v>
      </c>
    </row>
    <row r="51779" spans="1:4" ht="30">
      <c r="A51779" s="383">
        <v>1071690075544</v>
      </c>
      <c r="B51779" s="58">
        <v>1656041267</v>
      </c>
      <c r="C51779" s="59" t="s">
        <v>99000</v>
      </c>
      <c r="D51779" s="59" t="s">
        <v>103312</v>
      </c>
    </row>
    <row r="51780" spans="1:4" ht="30">
      <c r="A51780" s="383">
        <v>1101690035424</v>
      </c>
      <c r="B51780" s="58">
        <v>1655195419</v>
      </c>
      <c r="C51780" s="59" t="s">
        <v>1837</v>
      </c>
      <c r="D51780" s="59" t="s">
        <v>103312</v>
      </c>
    </row>
    <row r="51781" spans="1:4" ht="30">
      <c r="A51781" s="383">
        <v>1023402461939</v>
      </c>
      <c r="B51781" s="58">
        <v>3441006587</v>
      </c>
      <c r="C51781" s="59" t="s">
        <v>31873</v>
      </c>
      <c r="D51781" s="59" t="s">
        <v>103330</v>
      </c>
    </row>
    <row r="51782" spans="1:4" ht="30">
      <c r="A51782" s="383">
        <v>1081690011721</v>
      </c>
      <c r="B51782" s="58">
        <v>1660111051</v>
      </c>
      <c r="C51782" s="59" t="s">
        <v>2385</v>
      </c>
      <c r="D51782" s="59" t="s">
        <v>103312</v>
      </c>
    </row>
    <row r="51783" spans="1:4" ht="30">
      <c r="A51783" s="383">
        <v>1096320004110</v>
      </c>
      <c r="B51783" s="58">
        <v>6321226829</v>
      </c>
      <c r="C51783" s="59" t="s">
        <v>6394</v>
      </c>
      <c r="D51783" s="59" t="s">
        <v>103321</v>
      </c>
    </row>
    <row r="51784" spans="1:4" ht="30">
      <c r="A51784" s="383">
        <v>1091690027967</v>
      </c>
      <c r="B51784" s="58">
        <v>1655177096</v>
      </c>
      <c r="C51784" s="59" t="s">
        <v>104172</v>
      </c>
      <c r="D51784" s="59" t="s">
        <v>103312</v>
      </c>
    </row>
    <row r="51785" spans="1:4" ht="30">
      <c r="A51785" s="383">
        <v>1071690061112</v>
      </c>
      <c r="B51785" s="58">
        <v>1659076243</v>
      </c>
      <c r="C51785" s="59" t="s">
        <v>49689</v>
      </c>
      <c r="D51785" s="59" t="s">
        <v>103312</v>
      </c>
    </row>
    <row r="51786" spans="1:4" ht="30">
      <c r="A51786" s="383">
        <v>1031628214012</v>
      </c>
      <c r="B51786" s="58">
        <v>1659048341</v>
      </c>
      <c r="C51786" s="59" t="s">
        <v>104173</v>
      </c>
      <c r="D51786" s="59" t="s">
        <v>103312</v>
      </c>
    </row>
    <row r="51787" spans="1:4" ht="30">
      <c r="A51787" s="383">
        <v>1091690042729</v>
      </c>
      <c r="B51787" s="58">
        <v>1656052325</v>
      </c>
      <c r="C51787" s="59" t="s">
        <v>104174</v>
      </c>
      <c r="D51787" s="59" t="s">
        <v>103312</v>
      </c>
    </row>
    <row r="51788" spans="1:4" ht="30">
      <c r="A51788" s="383">
        <v>1073528015593</v>
      </c>
      <c r="B51788" s="58">
        <v>3528133364</v>
      </c>
      <c r="C51788" s="59" t="s">
        <v>104175</v>
      </c>
      <c r="D51788" s="59" t="s">
        <v>103319</v>
      </c>
    </row>
    <row r="51789" spans="1:4" ht="30">
      <c r="A51789" s="383">
        <v>1071690036340</v>
      </c>
      <c r="B51789" s="58">
        <v>1655138900</v>
      </c>
      <c r="C51789" s="59" t="s">
        <v>48352</v>
      </c>
      <c r="D51789" s="59" t="s">
        <v>103321</v>
      </c>
    </row>
    <row r="51790" spans="1:4" ht="30">
      <c r="A51790" s="383">
        <v>1083444007877</v>
      </c>
      <c r="B51790" s="58">
        <v>3444162827</v>
      </c>
      <c r="C51790" s="59" t="s">
        <v>104176</v>
      </c>
      <c r="D51790" s="59" t="s">
        <v>103321</v>
      </c>
    </row>
    <row r="51791" spans="1:4" ht="30">
      <c r="A51791" s="383">
        <v>1117746970285</v>
      </c>
      <c r="B51791" s="58">
        <v>7734669253</v>
      </c>
      <c r="C51791" s="59" t="s">
        <v>104177</v>
      </c>
      <c r="D51791" s="59" t="s">
        <v>103374</v>
      </c>
    </row>
    <row r="51792" spans="1:4" ht="30">
      <c r="A51792" s="383">
        <v>1117746971430</v>
      </c>
      <c r="B51792" s="58">
        <v>7734669292</v>
      </c>
      <c r="C51792" s="59" t="s">
        <v>104178</v>
      </c>
      <c r="D51792" s="59" t="s">
        <v>103317</v>
      </c>
    </row>
    <row r="51793" spans="1:4" ht="30">
      <c r="A51793" s="383">
        <v>1117746975411</v>
      </c>
      <c r="B51793" s="58">
        <v>7734669408</v>
      </c>
      <c r="C51793" s="59" t="s">
        <v>104179</v>
      </c>
      <c r="D51793" s="59" t="s">
        <v>103590</v>
      </c>
    </row>
    <row r="51794" spans="1:4" ht="30">
      <c r="A51794" s="383">
        <v>5077746463350</v>
      </c>
      <c r="B51794" s="58">
        <v>7727609285</v>
      </c>
      <c r="C51794" s="59" t="s">
        <v>104180</v>
      </c>
      <c r="D51794" s="59" t="s">
        <v>104181</v>
      </c>
    </row>
    <row r="51795" spans="1:4" ht="30">
      <c r="A51795" s="383">
        <v>1117746983980</v>
      </c>
      <c r="B51795" s="58">
        <v>7734669535</v>
      </c>
      <c r="C51795" s="59" t="s">
        <v>104182</v>
      </c>
      <c r="D51795" s="59" t="s">
        <v>103360</v>
      </c>
    </row>
    <row r="51796" spans="1:4" ht="30">
      <c r="A51796" s="383">
        <v>1117746984871</v>
      </c>
      <c r="B51796" s="58">
        <v>7734669574</v>
      </c>
      <c r="C51796" s="59" t="s">
        <v>104183</v>
      </c>
      <c r="D51796" s="59" t="s">
        <v>103397</v>
      </c>
    </row>
    <row r="51797" spans="1:4" ht="30">
      <c r="A51797" s="383">
        <v>1117746988270</v>
      </c>
      <c r="B51797" s="58">
        <v>7734669694</v>
      </c>
      <c r="C51797" s="59" t="s">
        <v>104184</v>
      </c>
      <c r="D51797" s="59" t="s">
        <v>103374</v>
      </c>
    </row>
    <row r="51798" spans="1:4" ht="30">
      <c r="A51798" s="383">
        <v>1117746988688</v>
      </c>
      <c r="B51798" s="58">
        <v>7734669704</v>
      </c>
      <c r="C51798" s="59" t="s">
        <v>104185</v>
      </c>
      <c r="D51798" s="59" t="s">
        <v>104186</v>
      </c>
    </row>
    <row r="51799" spans="1:4" ht="30">
      <c r="A51799" s="383">
        <v>1117746988787</v>
      </c>
      <c r="B51799" s="58">
        <v>7734669736</v>
      </c>
      <c r="C51799" s="59" t="s">
        <v>104187</v>
      </c>
      <c r="D51799" s="59" t="s">
        <v>104188</v>
      </c>
    </row>
    <row r="51800" spans="1:4" ht="30">
      <c r="A51800" s="383">
        <v>1117746988810</v>
      </c>
      <c r="B51800" s="58">
        <v>7734669743</v>
      </c>
      <c r="C51800" s="59" t="s">
        <v>104189</v>
      </c>
      <c r="D51800" s="59" t="s">
        <v>104167</v>
      </c>
    </row>
    <row r="51801" spans="1:4" ht="30">
      <c r="A51801" s="383">
        <v>1117746993165</v>
      </c>
      <c r="B51801" s="58">
        <v>7734669849</v>
      </c>
      <c r="C51801" s="59" t="s">
        <v>104190</v>
      </c>
      <c r="D51801" s="59" t="s">
        <v>103374</v>
      </c>
    </row>
    <row r="51802" spans="1:4" ht="30">
      <c r="A51802" s="383">
        <v>1117746993770</v>
      </c>
      <c r="B51802" s="58">
        <v>7734669856</v>
      </c>
      <c r="C51802" s="59" t="s">
        <v>1460</v>
      </c>
      <c r="D51802" s="59" t="s">
        <v>104191</v>
      </c>
    </row>
    <row r="51803" spans="1:4" ht="30">
      <c r="A51803" s="383">
        <v>1117746996201</v>
      </c>
      <c r="B51803" s="58">
        <v>7734669905</v>
      </c>
      <c r="C51803" s="59" t="s">
        <v>104192</v>
      </c>
      <c r="D51803" s="59" t="s">
        <v>103397</v>
      </c>
    </row>
    <row r="51804" spans="1:4" ht="30">
      <c r="A51804" s="383">
        <v>1117746997015</v>
      </c>
      <c r="B51804" s="58">
        <v>7734669912</v>
      </c>
      <c r="C51804" s="59" t="s">
        <v>104193</v>
      </c>
      <c r="D51804" s="59" t="s">
        <v>104194</v>
      </c>
    </row>
    <row r="51805" spans="1:4" ht="30">
      <c r="A51805" s="383">
        <v>1027739631303</v>
      </c>
      <c r="B51805" s="58">
        <v>7701211500</v>
      </c>
      <c r="C51805" s="59" t="s">
        <v>104195</v>
      </c>
      <c r="D51805" s="59" t="s">
        <v>104196</v>
      </c>
    </row>
    <row r="51806" spans="1:4" ht="30">
      <c r="A51806" s="383">
        <v>1097746680668</v>
      </c>
      <c r="B51806" s="58">
        <v>7715781010</v>
      </c>
      <c r="C51806" s="59" t="s">
        <v>104197</v>
      </c>
      <c r="D51806" s="59" t="s">
        <v>103923</v>
      </c>
    </row>
    <row r="51807" spans="1:4" ht="30">
      <c r="A51807" s="383">
        <v>5117746000598</v>
      </c>
      <c r="B51807" s="58">
        <v>7734670058</v>
      </c>
      <c r="C51807" s="59" t="s">
        <v>104198</v>
      </c>
      <c r="D51807" s="59" t="s">
        <v>104199</v>
      </c>
    </row>
    <row r="51808" spans="1:4" ht="30">
      <c r="A51808" s="383">
        <v>1087746657338</v>
      </c>
      <c r="B51808" s="58">
        <v>7719681873</v>
      </c>
      <c r="C51808" s="59" t="s">
        <v>104200</v>
      </c>
      <c r="D51808" s="59" t="s">
        <v>104201</v>
      </c>
    </row>
    <row r="51809" spans="1:4" ht="30">
      <c r="A51809" s="383">
        <v>5117746012632</v>
      </c>
      <c r="B51809" s="58">
        <v>7734670354</v>
      </c>
      <c r="C51809" s="59" t="s">
        <v>104202</v>
      </c>
      <c r="D51809" s="59" t="s">
        <v>104203</v>
      </c>
    </row>
    <row r="51810" spans="1:4" ht="30">
      <c r="A51810" s="383">
        <v>5117746012808</v>
      </c>
      <c r="B51810" s="58">
        <v>7734670361</v>
      </c>
      <c r="C51810" s="59" t="s">
        <v>104204</v>
      </c>
      <c r="D51810" s="59" t="s">
        <v>103909</v>
      </c>
    </row>
    <row r="51811" spans="1:4" ht="30">
      <c r="A51811" s="383">
        <v>5117746014458</v>
      </c>
      <c r="B51811" s="58">
        <v>7734670428</v>
      </c>
      <c r="C51811" s="59" t="s">
        <v>916</v>
      </c>
      <c r="D51811" s="59" t="s">
        <v>103590</v>
      </c>
    </row>
    <row r="51812" spans="1:4" ht="30">
      <c r="A51812" s="383">
        <v>5117746006330</v>
      </c>
      <c r="B51812" s="58">
        <v>7734670178</v>
      </c>
      <c r="C51812" s="59" t="s">
        <v>42072</v>
      </c>
      <c r="D51812" s="59" t="s">
        <v>103909</v>
      </c>
    </row>
    <row r="51813" spans="1:4" ht="30">
      <c r="A51813" s="383">
        <v>5117746006351</v>
      </c>
      <c r="B51813" s="58">
        <v>7734670192</v>
      </c>
      <c r="C51813" s="59" t="s">
        <v>18310</v>
      </c>
      <c r="D51813" s="59" t="s">
        <v>103909</v>
      </c>
    </row>
    <row r="51814" spans="1:4" ht="30">
      <c r="A51814" s="383">
        <v>1043107019405</v>
      </c>
      <c r="B51814" s="58">
        <v>3123107630</v>
      </c>
      <c r="C51814" s="59" t="s">
        <v>1460</v>
      </c>
      <c r="D51814" s="59" t="s">
        <v>104205</v>
      </c>
    </row>
    <row r="51815" spans="1:4" ht="30">
      <c r="A51815" s="383">
        <v>5117746019640</v>
      </c>
      <c r="B51815" s="58">
        <v>7734670548</v>
      </c>
      <c r="C51815" s="59" t="s">
        <v>104206</v>
      </c>
      <c r="D51815" s="59" t="s">
        <v>103360</v>
      </c>
    </row>
    <row r="51816" spans="1:4" ht="30">
      <c r="A51816" s="383">
        <v>1085263002648</v>
      </c>
      <c r="B51816" s="58">
        <v>5263067156</v>
      </c>
      <c r="C51816" s="59" t="s">
        <v>104207</v>
      </c>
      <c r="D51816" s="59" t="s">
        <v>104208</v>
      </c>
    </row>
    <row r="51817" spans="1:4" ht="30">
      <c r="A51817" s="383">
        <v>1091690007452</v>
      </c>
      <c r="B51817" s="58">
        <v>1660123931</v>
      </c>
      <c r="C51817" s="59" t="s">
        <v>104209</v>
      </c>
      <c r="D51817" s="59" t="s">
        <v>103312</v>
      </c>
    </row>
    <row r="51818" spans="1:4" ht="30">
      <c r="A51818" s="383">
        <v>1081690068217</v>
      </c>
      <c r="B51818" s="58">
        <v>1655166672</v>
      </c>
      <c r="C51818" s="59" t="s">
        <v>104210</v>
      </c>
      <c r="D51818" s="59" t="s">
        <v>103312</v>
      </c>
    </row>
    <row r="51819" spans="1:4" ht="30">
      <c r="A51819" s="383">
        <v>1105476074087</v>
      </c>
      <c r="B51819" s="58">
        <v>5405422828</v>
      </c>
      <c r="C51819" s="59" t="s">
        <v>104211</v>
      </c>
      <c r="D51819" s="59" t="s">
        <v>103312</v>
      </c>
    </row>
    <row r="51820" spans="1:4" ht="30">
      <c r="A51820" s="383">
        <v>1111690061449</v>
      </c>
      <c r="B51820" s="58">
        <v>1658128594</v>
      </c>
      <c r="C51820" s="59" t="s">
        <v>104212</v>
      </c>
      <c r="D51820" s="59" t="s">
        <v>103312</v>
      </c>
    </row>
    <row r="51821" spans="1:4" ht="30">
      <c r="A51821" s="383">
        <v>1051641027822</v>
      </c>
      <c r="B51821" s="58">
        <v>1660078527</v>
      </c>
      <c r="C51821" s="59" t="s">
        <v>104213</v>
      </c>
      <c r="D51821" s="59" t="s">
        <v>103312</v>
      </c>
    </row>
    <row r="51822" spans="1:4" ht="30">
      <c r="A51822" s="383">
        <v>1115476049622</v>
      </c>
      <c r="B51822" s="58">
        <v>5406667612</v>
      </c>
      <c r="C51822" s="59" t="s">
        <v>104214</v>
      </c>
      <c r="D51822" s="59" t="s">
        <v>103312</v>
      </c>
    </row>
    <row r="51823" spans="1:4" ht="30">
      <c r="A51823" s="383">
        <v>1061685050668</v>
      </c>
      <c r="B51823" s="58">
        <v>1657061964</v>
      </c>
      <c r="C51823" s="59" t="s">
        <v>104215</v>
      </c>
      <c r="D51823" s="59" t="s">
        <v>103312</v>
      </c>
    </row>
    <row r="51824" spans="1:4" ht="30">
      <c r="A51824" s="383">
        <v>1083459006620</v>
      </c>
      <c r="B51824" s="58">
        <v>3441035154</v>
      </c>
      <c r="C51824" s="59" t="s">
        <v>104216</v>
      </c>
      <c r="D51824" s="59" t="s">
        <v>103321</v>
      </c>
    </row>
    <row r="51825" spans="1:4" ht="30">
      <c r="A51825" s="383">
        <v>1096821000638</v>
      </c>
      <c r="B51825" s="58">
        <v>6803629742</v>
      </c>
      <c r="C51825" s="59" t="s">
        <v>104217</v>
      </c>
      <c r="D51825" s="59" t="s">
        <v>103330</v>
      </c>
    </row>
    <row r="51826" spans="1:4" ht="30">
      <c r="A51826" s="383">
        <v>1065406156420</v>
      </c>
      <c r="B51826" s="58">
        <v>5406362610</v>
      </c>
      <c r="C51826" s="59" t="s">
        <v>104218</v>
      </c>
      <c r="D51826" s="59" t="s">
        <v>104219</v>
      </c>
    </row>
    <row r="51827" spans="1:4" ht="30">
      <c r="A51827" s="383">
        <v>1071690022095</v>
      </c>
      <c r="B51827" s="58">
        <v>1661018094</v>
      </c>
      <c r="C51827" s="59" t="s">
        <v>104220</v>
      </c>
      <c r="D51827" s="59" t="s">
        <v>103312</v>
      </c>
    </row>
    <row r="51828" spans="1:4" ht="30">
      <c r="A51828" s="383">
        <v>1101673000835</v>
      </c>
      <c r="B51828" s="58">
        <v>1648028375</v>
      </c>
      <c r="C51828" s="59" t="s">
        <v>104221</v>
      </c>
      <c r="D51828" s="59" t="s">
        <v>104222</v>
      </c>
    </row>
    <row r="51829" spans="1:4" ht="30">
      <c r="A51829" s="383">
        <v>1041626802216</v>
      </c>
      <c r="B51829" s="58">
        <v>1658053349</v>
      </c>
      <c r="C51829" s="59" t="s">
        <v>104223</v>
      </c>
      <c r="D51829" s="59" t="s">
        <v>103312</v>
      </c>
    </row>
    <row r="51830" spans="1:4" ht="30">
      <c r="A51830" s="383">
        <v>1053459011320</v>
      </c>
      <c r="B51830" s="58">
        <v>3442075897</v>
      </c>
      <c r="C51830" s="59" t="s">
        <v>5762</v>
      </c>
      <c r="D51830" s="59" t="s">
        <v>103321</v>
      </c>
    </row>
    <row r="51831" spans="1:4" ht="30">
      <c r="A51831" s="383">
        <v>1071690036626</v>
      </c>
      <c r="B51831" s="58">
        <v>1657067638</v>
      </c>
      <c r="C51831" s="59" t="s">
        <v>104224</v>
      </c>
      <c r="D51831" s="59" t="s">
        <v>103312</v>
      </c>
    </row>
    <row r="51832" spans="1:4" ht="30">
      <c r="A51832" s="383">
        <v>1071650002929</v>
      </c>
      <c r="B51832" s="58">
        <v>1650153327</v>
      </c>
      <c r="C51832" s="59" t="s">
        <v>83528</v>
      </c>
      <c r="D51832" s="59" t="s">
        <v>104225</v>
      </c>
    </row>
    <row r="51833" spans="1:4" ht="30">
      <c r="A51833" s="383">
        <v>5117746033246</v>
      </c>
      <c r="B51833" s="58">
        <v>7734670749</v>
      </c>
      <c r="C51833" s="59" t="s">
        <v>104226</v>
      </c>
      <c r="D51833" s="59" t="s">
        <v>103704</v>
      </c>
    </row>
    <row r="51834" spans="1:4" ht="30">
      <c r="A51834" s="383">
        <v>5117746034280</v>
      </c>
      <c r="B51834" s="58">
        <v>7734670763</v>
      </c>
      <c r="C51834" s="59" t="s">
        <v>104227</v>
      </c>
      <c r="D51834" s="59" t="s">
        <v>103360</v>
      </c>
    </row>
    <row r="51835" spans="1:4" ht="30">
      <c r="A51835" s="383">
        <v>5117746035050</v>
      </c>
      <c r="B51835" s="58">
        <v>7734670795</v>
      </c>
      <c r="C51835" s="59" t="s">
        <v>104228</v>
      </c>
      <c r="D51835" s="59" t="s">
        <v>104229</v>
      </c>
    </row>
    <row r="51836" spans="1:4" ht="30">
      <c r="A51836" s="383">
        <v>1081690021302</v>
      </c>
      <c r="B51836" s="58">
        <v>1660113122</v>
      </c>
      <c r="C51836" s="59" t="s">
        <v>104230</v>
      </c>
      <c r="D51836" s="59" t="s">
        <v>103312</v>
      </c>
    </row>
    <row r="51837" spans="1:4" ht="30">
      <c r="A51837" s="383">
        <v>1071690024075</v>
      </c>
      <c r="B51837" s="58">
        <v>1657066289</v>
      </c>
      <c r="C51837" s="59" t="s">
        <v>104231</v>
      </c>
      <c r="D51837" s="59" t="s">
        <v>103312</v>
      </c>
    </row>
    <row r="51838" spans="1:4" ht="30">
      <c r="A51838" s="383">
        <v>1081690012865</v>
      </c>
      <c r="B51838" s="58">
        <v>1655153472</v>
      </c>
      <c r="C51838" s="59" t="s">
        <v>29516</v>
      </c>
      <c r="D51838" s="59" t="s">
        <v>103312</v>
      </c>
    </row>
    <row r="51839" spans="1:4" ht="30">
      <c r="A51839" s="383">
        <v>1073460000900</v>
      </c>
      <c r="B51839" s="58">
        <v>3445086390</v>
      </c>
      <c r="C51839" s="59" t="s">
        <v>104232</v>
      </c>
      <c r="D51839" s="59" t="s">
        <v>103321</v>
      </c>
    </row>
    <row r="51840" spans="1:4" ht="30">
      <c r="A51840" s="383">
        <v>1113461004359</v>
      </c>
      <c r="B51840" s="58">
        <v>3447030032</v>
      </c>
      <c r="C51840" s="59" t="s">
        <v>104233</v>
      </c>
      <c r="D51840" s="59" t="s">
        <v>103321</v>
      </c>
    </row>
    <row r="51841" spans="1:4" ht="30">
      <c r="A51841" s="383">
        <v>1091650005259</v>
      </c>
      <c r="B51841" s="58">
        <v>1650192630</v>
      </c>
      <c r="C51841" s="59" t="s">
        <v>104234</v>
      </c>
      <c r="D51841" s="59" t="s">
        <v>103312</v>
      </c>
    </row>
    <row r="51842" spans="1:4" ht="30">
      <c r="A51842" s="383">
        <v>1021602843965</v>
      </c>
      <c r="B51842" s="58">
        <v>1655038279</v>
      </c>
      <c r="C51842" s="59" t="s">
        <v>104235</v>
      </c>
      <c r="D51842" s="59" t="s">
        <v>103312</v>
      </c>
    </row>
    <row r="51843" spans="1:4" ht="30">
      <c r="A51843" s="383">
        <v>1091650009220</v>
      </c>
      <c r="B51843" s="58">
        <v>1650195990</v>
      </c>
      <c r="C51843" s="59" t="s">
        <v>104236</v>
      </c>
      <c r="D51843" s="59" t="s">
        <v>103321</v>
      </c>
    </row>
    <row r="51844" spans="1:4" ht="30">
      <c r="A51844" s="383">
        <v>1051622058597</v>
      </c>
      <c r="B51844" s="58">
        <v>1655095118</v>
      </c>
      <c r="C51844" s="59" t="s">
        <v>15536</v>
      </c>
      <c r="D51844" s="59" t="s">
        <v>103322</v>
      </c>
    </row>
    <row r="51845" spans="1:4" ht="30">
      <c r="A51845" s="383">
        <v>1081651003279</v>
      </c>
      <c r="B51845" s="58">
        <v>1651055989</v>
      </c>
      <c r="C51845" s="59" t="s">
        <v>104237</v>
      </c>
      <c r="D51845" s="59" t="s">
        <v>104238</v>
      </c>
    </row>
    <row r="51846" spans="1:4" ht="30">
      <c r="A51846" s="383">
        <v>1091650011540</v>
      </c>
      <c r="B51846" s="58">
        <v>1650198381</v>
      </c>
      <c r="C51846" s="59" t="s">
        <v>104239</v>
      </c>
      <c r="D51846" s="59" t="s">
        <v>103312</v>
      </c>
    </row>
    <row r="51847" spans="1:4" ht="30">
      <c r="A51847" s="383">
        <v>1111224000315</v>
      </c>
      <c r="B51847" s="58">
        <v>1216020509</v>
      </c>
      <c r="C51847" s="59" t="s">
        <v>2855</v>
      </c>
      <c r="D51847" s="59" t="s">
        <v>103312</v>
      </c>
    </row>
    <row r="51848" spans="1:4" ht="30">
      <c r="A51848" s="383">
        <v>1101651000780</v>
      </c>
      <c r="B51848" s="58">
        <v>1651059221</v>
      </c>
      <c r="C51848" s="59" t="s">
        <v>49440</v>
      </c>
      <c r="D51848" s="59" t="s">
        <v>103312</v>
      </c>
    </row>
    <row r="51849" spans="1:4" ht="30">
      <c r="A51849" s="383">
        <v>1070278006072</v>
      </c>
      <c r="B51849" s="58">
        <v>278136413</v>
      </c>
      <c r="C51849" s="59" t="s">
        <v>37044</v>
      </c>
      <c r="D51849" s="59" t="s">
        <v>103312</v>
      </c>
    </row>
    <row r="51850" spans="1:4" ht="30">
      <c r="A51850" s="383">
        <v>1101650005709</v>
      </c>
      <c r="B51850" s="58">
        <v>1650207614</v>
      </c>
      <c r="C51850" s="59" t="s">
        <v>104240</v>
      </c>
      <c r="D51850" s="59" t="s">
        <v>103312</v>
      </c>
    </row>
    <row r="51851" spans="1:4" ht="30">
      <c r="A51851" s="383">
        <v>1091650003422</v>
      </c>
      <c r="B51851" s="58">
        <v>1650190689</v>
      </c>
      <c r="C51851" s="59" t="s">
        <v>104241</v>
      </c>
      <c r="D51851" s="59" t="s">
        <v>103327</v>
      </c>
    </row>
    <row r="51852" spans="1:4" ht="30">
      <c r="A51852" s="383">
        <v>5117746038108</v>
      </c>
      <c r="B51852" s="58">
        <v>7734670844</v>
      </c>
      <c r="C51852" s="59" t="s">
        <v>104242</v>
      </c>
      <c r="D51852" s="59" t="s">
        <v>103524</v>
      </c>
    </row>
    <row r="51853" spans="1:4" ht="30">
      <c r="A51853" s="383">
        <v>1081650013576</v>
      </c>
      <c r="B51853" s="58">
        <v>1650182053</v>
      </c>
      <c r="C51853" s="59" t="s">
        <v>104243</v>
      </c>
      <c r="D51853" s="59" t="s">
        <v>103312</v>
      </c>
    </row>
    <row r="51854" spans="1:4" ht="30">
      <c r="A51854" s="383">
        <v>1051614179760</v>
      </c>
      <c r="B51854" s="58">
        <v>1650132849</v>
      </c>
      <c r="C51854" s="59" t="s">
        <v>94159</v>
      </c>
      <c r="D51854" s="59" t="s">
        <v>103312</v>
      </c>
    </row>
    <row r="51855" spans="1:4" ht="30">
      <c r="A51855" s="383">
        <v>1101677000369</v>
      </c>
      <c r="B51855" s="58">
        <v>1605005870</v>
      </c>
      <c r="C51855" s="59" t="s">
        <v>104244</v>
      </c>
      <c r="D51855" s="59" t="s">
        <v>103312</v>
      </c>
    </row>
    <row r="51856" spans="1:4" ht="30">
      <c r="A51856" s="383">
        <v>1047796678930</v>
      </c>
      <c r="B51856" s="58">
        <v>7721515231</v>
      </c>
      <c r="C51856" s="59" t="s">
        <v>104245</v>
      </c>
      <c r="D51856" s="59" t="s">
        <v>104246</v>
      </c>
    </row>
    <row r="51857" spans="1:4" ht="30">
      <c r="A51857" s="383">
        <v>5117746043828</v>
      </c>
      <c r="B51857" s="58">
        <v>7734670989</v>
      </c>
      <c r="C51857" s="59" t="s">
        <v>104247</v>
      </c>
      <c r="D51857" s="59" t="s">
        <v>104248</v>
      </c>
    </row>
    <row r="51858" spans="1:4" ht="30">
      <c r="A51858" s="383">
        <v>1073459000801</v>
      </c>
      <c r="B51858" s="58">
        <v>3441031128</v>
      </c>
      <c r="C51858" s="59" t="s">
        <v>881</v>
      </c>
      <c r="D51858" s="59" t="s">
        <v>103321</v>
      </c>
    </row>
    <row r="51859" spans="1:4" ht="30">
      <c r="A51859" s="383">
        <v>1103604000720</v>
      </c>
      <c r="B51859" s="58">
        <v>3604017838</v>
      </c>
      <c r="C51859" s="59" t="s">
        <v>104249</v>
      </c>
      <c r="D51859" s="59" t="s">
        <v>104093</v>
      </c>
    </row>
    <row r="51860" spans="1:4" ht="30">
      <c r="A51860" s="383">
        <v>1083460006739</v>
      </c>
      <c r="B51860" s="58">
        <v>3445099938</v>
      </c>
      <c r="C51860" s="59" t="s">
        <v>104250</v>
      </c>
      <c r="D51860" s="59" t="s">
        <v>103321</v>
      </c>
    </row>
    <row r="51861" spans="1:4" ht="30">
      <c r="A51861" s="383">
        <v>1103459001128</v>
      </c>
      <c r="B51861" s="58">
        <v>3442108503</v>
      </c>
      <c r="C51861" s="59" t="s">
        <v>104251</v>
      </c>
      <c r="D51861" s="59" t="s">
        <v>103321</v>
      </c>
    </row>
    <row r="51862" spans="1:4" ht="30">
      <c r="A51862" s="383">
        <v>1073443006746</v>
      </c>
      <c r="B51862" s="58">
        <v>3443080836</v>
      </c>
      <c r="C51862" s="59" t="s">
        <v>30025</v>
      </c>
      <c r="D51862" s="59" t="s">
        <v>103321</v>
      </c>
    </row>
    <row r="51863" spans="1:4" ht="30">
      <c r="A51863" s="383">
        <v>1081690022611</v>
      </c>
      <c r="B51863" s="58">
        <v>1658098692</v>
      </c>
      <c r="C51863" s="59" t="s">
        <v>104252</v>
      </c>
      <c r="D51863" s="59" t="s">
        <v>103312</v>
      </c>
    </row>
    <row r="51864" spans="1:4" ht="30">
      <c r="A51864" s="383">
        <v>1063528076622</v>
      </c>
      <c r="B51864" s="58">
        <v>3528117115</v>
      </c>
      <c r="C51864" s="59" t="s">
        <v>104253</v>
      </c>
      <c r="D51864" s="59" t="s">
        <v>103319</v>
      </c>
    </row>
    <row r="51865" spans="1:4" ht="30">
      <c r="A51865" s="383">
        <v>1072538007750</v>
      </c>
      <c r="B51865" s="58">
        <v>2538112964</v>
      </c>
      <c r="C51865" s="59" t="s">
        <v>104254</v>
      </c>
      <c r="D51865" s="59" t="s">
        <v>103440</v>
      </c>
    </row>
    <row r="51866" spans="1:4" ht="30">
      <c r="A51866" s="383">
        <v>1073458003046</v>
      </c>
      <c r="B51866" s="58">
        <v>3421003355</v>
      </c>
      <c r="C51866" s="59" t="s">
        <v>104255</v>
      </c>
      <c r="D51866" s="59" t="s">
        <v>103321</v>
      </c>
    </row>
    <row r="51867" spans="1:4" ht="30">
      <c r="A51867" s="383">
        <v>1071690059308</v>
      </c>
      <c r="B51867" s="58">
        <v>1655145320</v>
      </c>
      <c r="C51867" s="59" t="s">
        <v>32205</v>
      </c>
      <c r="D51867" s="59" t="s">
        <v>103312</v>
      </c>
    </row>
    <row r="51868" spans="1:4" ht="30">
      <c r="A51868" s="383">
        <v>1091690003503</v>
      </c>
      <c r="B51868" s="58">
        <v>1658105830</v>
      </c>
      <c r="C51868" s="59" t="s">
        <v>104256</v>
      </c>
      <c r="D51868" s="59" t="s">
        <v>103312</v>
      </c>
    </row>
    <row r="51869" spans="1:4" ht="30">
      <c r="A51869" s="383">
        <v>1081690040596</v>
      </c>
      <c r="B51869" s="58">
        <v>1658100983</v>
      </c>
      <c r="C51869" s="59" t="s">
        <v>104257</v>
      </c>
      <c r="D51869" s="59" t="s">
        <v>103312</v>
      </c>
    </row>
    <row r="51870" spans="1:4" ht="30">
      <c r="A51870" s="383">
        <v>1082132000103</v>
      </c>
      <c r="B51870" s="58">
        <v>2108007252</v>
      </c>
      <c r="C51870" s="59" t="s">
        <v>4260</v>
      </c>
      <c r="D51870" s="59" t="s">
        <v>103312</v>
      </c>
    </row>
    <row r="51871" spans="1:4" ht="30">
      <c r="A51871" s="383">
        <v>1091690048944</v>
      </c>
      <c r="B51871" s="58">
        <v>1660130897</v>
      </c>
      <c r="C51871" s="59" t="s">
        <v>104258</v>
      </c>
      <c r="D51871" s="59" t="s">
        <v>103312</v>
      </c>
    </row>
    <row r="51872" spans="1:4" ht="30">
      <c r="A51872" s="383">
        <v>1111690062626</v>
      </c>
      <c r="B51872" s="58">
        <v>1659113618</v>
      </c>
      <c r="C51872" s="59" t="s">
        <v>104259</v>
      </c>
      <c r="D51872" s="59" t="s">
        <v>103360</v>
      </c>
    </row>
    <row r="51873" spans="1:4" ht="30">
      <c r="A51873" s="383">
        <v>1071690035504</v>
      </c>
      <c r="B51873" s="58">
        <v>1655138668</v>
      </c>
      <c r="C51873" s="59" t="s">
        <v>104260</v>
      </c>
      <c r="D51873" s="59" t="s">
        <v>103312</v>
      </c>
    </row>
    <row r="51874" spans="1:4" ht="30">
      <c r="A51874" s="383">
        <v>1092635004373</v>
      </c>
      <c r="B51874" s="58">
        <v>2636088212</v>
      </c>
      <c r="C51874" s="59" t="s">
        <v>104261</v>
      </c>
      <c r="D51874" s="59" t="s">
        <v>103314</v>
      </c>
    </row>
    <row r="51875" spans="1:4" ht="30">
      <c r="A51875" s="383">
        <v>1081690079140</v>
      </c>
      <c r="B51875" s="58">
        <v>1655169810</v>
      </c>
      <c r="C51875" s="59" t="s">
        <v>104262</v>
      </c>
      <c r="D51875" s="59" t="s">
        <v>103312</v>
      </c>
    </row>
    <row r="51876" spans="1:4" ht="30">
      <c r="A51876" s="383">
        <v>1111690072670</v>
      </c>
      <c r="B51876" s="58">
        <v>1659114594</v>
      </c>
      <c r="C51876" s="59" t="s">
        <v>104263</v>
      </c>
      <c r="D51876" s="59" t="s">
        <v>103360</v>
      </c>
    </row>
    <row r="51877" spans="1:4" ht="30">
      <c r="A51877" s="383">
        <v>5117746048470</v>
      </c>
      <c r="B51877" s="58">
        <v>7734671125</v>
      </c>
      <c r="C51877" s="59" t="s">
        <v>104264</v>
      </c>
      <c r="D51877" s="59" t="s">
        <v>103360</v>
      </c>
    </row>
    <row r="51878" spans="1:4" ht="30">
      <c r="A51878" s="383">
        <v>5117746048690</v>
      </c>
      <c r="B51878" s="58">
        <v>7734671140</v>
      </c>
      <c r="C51878" s="59" t="s">
        <v>71277</v>
      </c>
      <c r="D51878" s="59" t="s">
        <v>103977</v>
      </c>
    </row>
    <row r="51879" spans="1:4" ht="30">
      <c r="A51879" s="383">
        <v>5117746049240</v>
      </c>
      <c r="B51879" s="58">
        <v>7734671171</v>
      </c>
      <c r="C51879" s="59" t="s">
        <v>16391</v>
      </c>
      <c r="D51879" s="59" t="s">
        <v>103909</v>
      </c>
    </row>
    <row r="51880" spans="1:4" ht="30">
      <c r="A51880" s="383">
        <v>5117746050440</v>
      </c>
      <c r="B51880" s="58">
        <v>7734671189</v>
      </c>
      <c r="C51880" s="59" t="s">
        <v>73241</v>
      </c>
      <c r="D51880" s="59" t="s">
        <v>103360</v>
      </c>
    </row>
    <row r="51881" spans="1:4" ht="30">
      <c r="A51881" s="383">
        <v>1096316004180</v>
      </c>
      <c r="B51881" s="58">
        <v>6316144610</v>
      </c>
      <c r="C51881" s="59" t="s">
        <v>104265</v>
      </c>
      <c r="D51881" s="59" t="s">
        <v>104266</v>
      </c>
    </row>
    <row r="51882" spans="1:4" ht="30">
      <c r="A51882" s="383">
        <v>1094501006380</v>
      </c>
      <c r="B51882" s="58">
        <v>4501153799</v>
      </c>
      <c r="C51882" s="59" t="s">
        <v>104267</v>
      </c>
      <c r="D51882" s="59" t="s">
        <v>103319</v>
      </c>
    </row>
    <row r="51883" spans="1:4" ht="30">
      <c r="A51883" s="383">
        <v>1065407146540</v>
      </c>
      <c r="B51883" s="58">
        <v>5407023219</v>
      </c>
      <c r="C51883" s="59" t="s">
        <v>104268</v>
      </c>
      <c r="D51883" s="59" t="s">
        <v>103330</v>
      </c>
    </row>
    <row r="51884" spans="1:4" ht="30">
      <c r="A51884" s="383">
        <v>1107325005985</v>
      </c>
      <c r="B51884" s="58">
        <v>7325099330</v>
      </c>
      <c r="C51884" s="59" t="s">
        <v>104269</v>
      </c>
      <c r="D51884" s="59" t="s">
        <v>104270</v>
      </c>
    </row>
    <row r="51885" spans="1:4" ht="30">
      <c r="A51885" s="383">
        <v>1106312006195</v>
      </c>
      <c r="B51885" s="58">
        <v>6312099878</v>
      </c>
      <c r="C51885" s="59" t="s">
        <v>104271</v>
      </c>
      <c r="D51885" s="59" t="s">
        <v>103506</v>
      </c>
    </row>
    <row r="51886" spans="1:4" ht="30">
      <c r="A51886" s="383">
        <v>1097746640386</v>
      </c>
      <c r="B51886" s="58">
        <v>7736609299</v>
      </c>
      <c r="C51886" s="59" t="s">
        <v>104272</v>
      </c>
      <c r="D51886" s="59" t="s">
        <v>104273</v>
      </c>
    </row>
    <row r="51887" spans="1:4" ht="30">
      <c r="A51887" s="383">
        <v>5117746051726</v>
      </c>
      <c r="B51887" s="58">
        <v>7734671196</v>
      </c>
      <c r="C51887" s="59" t="s">
        <v>69035</v>
      </c>
      <c r="D51887" s="59" t="s">
        <v>103374</v>
      </c>
    </row>
    <row r="51888" spans="1:4" ht="30">
      <c r="A51888" s="383">
        <v>1097746822051</v>
      </c>
      <c r="B51888" s="58">
        <v>7701860737</v>
      </c>
      <c r="C51888" s="59" t="s">
        <v>104274</v>
      </c>
      <c r="D51888" s="59" t="s">
        <v>104275</v>
      </c>
    </row>
    <row r="51889" spans="1:4" ht="30">
      <c r="A51889" s="383">
        <v>1117746337532</v>
      </c>
      <c r="B51889" s="58">
        <v>7701916884</v>
      </c>
      <c r="C51889" s="59" t="s">
        <v>104276</v>
      </c>
      <c r="D51889" s="59" t="s">
        <v>104277</v>
      </c>
    </row>
    <row r="51890" spans="1:4" ht="30">
      <c r="A51890" s="383">
        <v>1097154003572</v>
      </c>
      <c r="B51890" s="58">
        <v>7106509129</v>
      </c>
      <c r="C51890" s="59" t="s">
        <v>42982</v>
      </c>
      <c r="D51890" s="59" t="s">
        <v>103330</v>
      </c>
    </row>
    <row r="51891" spans="1:4" ht="30">
      <c r="A51891" s="383">
        <v>1105261002989</v>
      </c>
      <c r="B51891" s="58">
        <v>5261073115</v>
      </c>
      <c r="C51891" s="59" t="s">
        <v>104278</v>
      </c>
      <c r="D51891" s="59" t="s">
        <v>103330</v>
      </c>
    </row>
    <row r="51892" spans="1:4" ht="30">
      <c r="A51892" s="383">
        <v>1096320012623</v>
      </c>
      <c r="B51892" s="58">
        <v>6321233449</v>
      </c>
      <c r="C51892" s="59" t="s">
        <v>76731</v>
      </c>
      <c r="D51892" s="59" t="s">
        <v>104093</v>
      </c>
    </row>
    <row r="51893" spans="1:4" ht="30">
      <c r="A51893" s="383">
        <v>1095407009774</v>
      </c>
      <c r="B51893" s="58">
        <v>5407065699</v>
      </c>
      <c r="C51893" s="59" t="s">
        <v>83529</v>
      </c>
      <c r="D51893" s="59" t="s">
        <v>103330</v>
      </c>
    </row>
    <row r="51894" spans="1:4" ht="30">
      <c r="A51894" s="383">
        <v>1096330000920</v>
      </c>
      <c r="B51894" s="58">
        <v>6330038540</v>
      </c>
      <c r="C51894" s="59" t="s">
        <v>140</v>
      </c>
      <c r="D51894" s="59" t="s">
        <v>103346</v>
      </c>
    </row>
    <row r="51895" spans="1:4" ht="30">
      <c r="A51895" s="383">
        <v>1106319011842</v>
      </c>
      <c r="B51895" s="58">
        <v>6319734085</v>
      </c>
      <c r="C51895" s="59" t="s">
        <v>104279</v>
      </c>
      <c r="D51895" s="59" t="s">
        <v>103415</v>
      </c>
    </row>
    <row r="51896" spans="1:4" ht="30">
      <c r="A51896" s="383">
        <v>5117746058580</v>
      </c>
      <c r="B51896" s="58">
        <v>7734671380</v>
      </c>
      <c r="C51896" s="59" t="s">
        <v>72401</v>
      </c>
      <c r="D51896" s="59" t="s">
        <v>104280</v>
      </c>
    </row>
    <row r="51897" spans="1:4" ht="30">
      <c r="A51897" s="383">
        <v>1097746354111</v>
      </c>
      <c r="B51897" s="58">
        <v>7723719872</v>
      </c>
      <c r="C51897" s="59" t="s">
        <v>104281</v>
      </c>
      <c r="D51897" s="59" t="s">
        <v>103330</v>
      </c>
    </row>
    <row r="51898" spans="1:4" ht="30">
      <c r="A51898" s="383">
        <v>1097444000830</v>
      </c>
      <c r="B51898" s="58">
        <v>7444060928</v>
      </c>
      <c r="C51898" s="59" t="s">
        <v>104282</v>
      </c>
      <c r="D51898" s="59" t="s">
        <v>103319</v>
      </c>
    </row>
    <row r="51899" spans="1:4" ht="30">
      <c r="A51899" s="383">
        <v>1106320004438</v>
      </c>
      <c r="B51899" s="58">
        <v>6321242669</v>
      </c>
      <c r="C51899" s="59" t="s">
        <v>104283</v>
      </c>
      <c r="D51899" s="59" t="s">
        <v>104093</v>
      </c>
    </row>
    <row r="51900" spans="1:4" ht="30">
      <c r="A51900" s="383">
        <v>5117746059349</v>
      </c>
      <c r="B51900" s="58">
        <v>7734671407</v>
      </c>
      <c r="C51900" s="59" t="s">
        <v>104284</v>
      </c>
      <c r="D51900" s="59" t="s">
        <v>104285</v>
      </c>
    </row>
    <row r="51901" spans="1:4" ht="30">
      <c r="A51901" s="383">
        <v>5117746061538</v>
      </c>
      <c r="B51901" s="58">
        <v>7734671485</v>
      </c>
      <c r="C51901" s="59" t="s">
        <v>104286</v>
      </c>
      <c r="D51901" s="59" t="s">
        <v>104287</v>
      </c>
    </row>
    <row r="51902" spans="1:4" ht="30">
      <c r="A51902" s="383">
        <v>5117746061648</v>
      </c>
      <c r="B51902" s="58">
        <v>7734671492</v>
      </c>
      <c r="C51902" s="59" t="s">
        <v>16741</v>
      </c>
      <c r="D51902" s="59" t="s">
        <v>103360</v>
      </c>
    </row>
    <row r="51903" spans="1:4" ht="30">
      <c r="A51903" s="383">
        <v>5117746062319</v>
      </c>
      <c r="B51903" s="58">
        <v>7734671534</v>
      </c>
      <c r="C51903" s="59" t="s">
        <v>104288</v>
      </c>
      <c r="D51903" s="59" t="s">
        <v>103374</v>
      </c>
    </row>
    <row r="51904" spans="1:4" ht="30">
      <c r="A51904" s="383">
        <v>1091690060109</v>
      </c>
      <c r="B51904" s="58">
        <v>1655184939</v>
      </c>
      <c r="C51904" s="59" t="s">
        <v>42946</v>
      </c>
      <c r="D51904" s="59" t="s">
        <v>103312</v>
      </c>
    </row>
    <row r="51905" spans="1:4" ht="30">
      <c r="A51905" s="383">
        <v>1061655046474</v>
      </c>
      <c r="B51905" s="58">
        <v>1655108208</v>
      </c>
      <c r="C51905" s="59" t="s">
        <v>104289</v>
      </c>
      <c r="D51905" s="59" t="s">
        <v>103312</v>
      </c>
    </row>
    <row r="51906" spans="1:4" ht="30">
      <c r="A51906" s="383">
        <v>1091690015284</v>
      </c>
      <c r="B51906" s="58">
        <v>1655174137</v>
      </c>
      <c r="C51906" s="59" t="s">
        <v>104290</v>
      </c>
      <c r="D51906" s="59" t="s">
        <v>103312</v>
      </c>
    </row>
    <row r="51907" spans="1:4" ht="30">
      <c r="A51907" s="383">
        <v>1101650011099</v>
      </c>
      <c r="B51907" s="58">
        <v>1650213150</v>
      </c>
      <c r="C51907" s="59" t="s">
        <v>104291</v>
      </c>
      <c r="D51907" s="59" t="s">
        <v>103312</v>
      </c>
    </row>
    <row r="51908" spans="1:4" ht="30">
      <c r="A51908" s="383">
        <v>1077759538834</v>
      </c>
      <c r="B51908" s="58">
        <v>7724631765</v>
      </c>
      <c r="C51908" s="59" t="s">
        <v>104292</v>
      </c>
      <c r="D51908" s="59" t="s">
        <v>103399</v>
      </c>
    </row>
    <row r="51909" spans="1:4" ht="30">
      <c r="A51909" s="383">
        <v>5117746070778</v>
      </c>
      <c r="B51909" s="58">
        <v>7734671750</v>
      </c>
      <c r="C51909" s="59" t="s">
        <v>104293</v>
      </c>
      <c r="D51909" s="59" t="s">
        <v>104048</v>
      </c>
    </row>
    <row r="51910" spans="1:4" ht="30">
      <c r="A51910" s="383">
        <v>5117746071581</v>
      </c>
      <c r="B51910" s="58">
        <v>7734671781</v>
      </c>
      <c r="C51910" s="59" t="s">
        <v>104294</v>
      </c>
      <c r="D51910" s="59" t="s">
        <v>103395</v>
      </c>
    </row>
    <row r="51911" spans="1:4" ht="30">
      <c r="A51911" s="383">
        <v>1076230005422</v>
      </c>
      <c r="B51911" s="58">
        <v>6230058091</v>
      </c>
      <c r="C51911" s="59" t="s">
        <v>104295</v>
      </c>
      <c r="D51911" s="59" t="s">
        <v>103314</v>
      </c>
    </row>
    <row r="51912" spans="1:4" ht="30">
      <c r="A51912" s="383">
        <v>1127746002823</v>
      </c>
      <c r="B51912" s="58">
        <v>7734671809</v>
      </c>
      <c r="C51912" s="59" t="s">
        <v>1265</v>
      </c>
      <c r="D51912" s="59" t="s">
        <v>103360</v>
      </c>
    </row>
    <row r="51913" spans="1:4" ht="30">
      <c r="A51913" s="383">
        <v>1127746003550</v>
      </c>
      <c r="B51913" s="58">
        <v>7734671816</v>
      </c>
      <c r="C51913" s="59" t="s">
        <v>104296</v>
      </c>
      <c r="D51913" s="59" t="s">
        <v>104297</v>
      </c>
    </row>
    <row r="51914" spans="1:4" ht="30">
      <c r="A51914" s="383">
        <v>1127746004946</v>
      </c>
      <c r="B51914" s="58">
        <v>7734671823</v>
      </c>
      <c r="C51914" s="59" t="s">
        <v>104298</v>
      </c>
      <c r="D51914" s="59" t="s">
        <v>104299</v>
      </c>
    </row>
    <row r="51915" spans="1:4" ht="30">
      <c r="A51915" s="383">
        <v>1107746255000</v>
      </c>
      <c r="B51915" s="58">
        <v>7718801465</v>
      </c>
      <c r="C51915" s="59" t="s">
        <v>104300</v>
      </c>
      <c r="D51915" s="59" t="s">
        <v>104301</v>
      </c>
    </row>
    <row r="51916" spans="1:4" ht="30">
      <c r="A51916" s="383">
        <v>1105044001810</v>
      </c>
      <c r="B51916" s="58">
        <v>5044074418</v>
      </c>
      <c r="C51916" s="59" t="s">
        <v>104302</v>
      </c>
      <c r="D51916" s="59" t="s">
        <v>104208</v>
      </c>
    </row>
    <row r="51917" spans="1:4" ht="30">
      <c r="A51917" s="383">
        <v>1127746010182</v>
      </c>
      <c r="B51917" s="58">
        <v>7734671943</v>
      </c>
      <c r="C51917" s="59" t="s">
        <v>16040</v>
      </c>
      <c r="D51917" s="59" t="s">
        <v>103360</v>
      </c>
    </row>
    <row r="51918" spans="1:4" ht="30">
      <c r="A51918" s="383">
        <v>1027700134362</v>
      </c>
      <c r="B51918" s="58">
        <v>7705398760</v>
      </c>
      <c r="C51918" s="59" t="s">
        <v>104303</v>
      </c>
      <c r="D51918" s="59" t="s">
        <v>103399</v>
      </c>
    </row>
    <row r="51919" spans="1:4" ht="30">
      <c r="A51919" s="383">
        <v>1127746013438</v>
      </c>
      <c r="B51919" s="58">
        <v>7734672009</v>
      </c>
      <c r="C51919" s="59" t="s">
        <v>104304</v>
      </c>
      <c r="D51919" s="59" t="s">
        <v>103374</v>
      </c>
    </row>
    <row r="51920" spans="1:4" ht="30">
      <c r="A51920" s="383">
        <v>1127746013449</v>
      </c>
      <c r="B51920" s="58">
        <v>7734672016</v>
      </c>
      <c r="C51920" s="59" t="s">
        <v>104305</v>
      </c>
      <c r="D51920" s="59" t="s">
        <v>103360</v>
      </c>
    </row>
    <row r="51921" spans="1:4" ht="30">
      <c r="A51921" s="383">
        <v>1081690076643</v>
      </c>
      <c r="B51921" s="58">
        <v>1657081336</v>
      </c>
      <c r="C51921" s="59" t="s">
        <v>104306</v>
      </c>
      <c r="D51921" s="59" t="s">
        <v>103312</v>
      </c>
    </row>
    <row r="51922" spans="1:4" ht="30">
      <c r="A51922" s="383">
        <v>1051641060877</v>
      </c>
      <c r="B51922" s="58">
        <v>1660081520</v>
      </c>
      <c r="C51922" s="59" t="s">
        <v>32523</v>
      </c>
      <c r="D51922" s="59" t="s">
        <v>103312</v>
      </c>
    </row>
    <row r="51923" spans="1:4" ht="30">
      <c r="A51923" s="383">
        <v>1031621003688</v>
      </c>
      <c r="B51923" s="58">
        <v>1655062063</v>
      </c>
      <c r="C51923" s="59" t="s">
        <v>104307</v>
      </c>
      <c r="D51923" s="59" t="s">
        <v>103312</v>
      </c>
    </row>
    <row r="51924" spans="1:4" ht="30">
      <c r="A51924" s="383">
        <v>1026701422550</v>
      </c>
      <c r="B51924" s="58">
        <v>6730045559</v>
      </c>
      <c r="C51924" s="59" t="s">
        <v>104308</v>
      </c>
      <c r="D51924" s="59" t="s">
        <v>104309</v>
      </c>
    </row>
    <row r="51925" spans="1:4" ht="30">
      <c r="A51925" s="383">
        <v>1127746015682</v>
      </c>
      <c r="B51925" s="58">
        <v>7734672055</v>
      </c>
      <c r="C51925" s="59" t="s">
        <v>104310</v>
      </c>
      <c r="D51925" s="59" t="s">
        <v>104167</v>
      </c>
    </row>
    <row r="51926" spans="1:4" ht="30">
      <c r="A51926" s="383">
        <v>1127746016100</v>
      </c>
      <c r="B51926" s="58">
        <v>7734672070</v>
      </c>
      <c r="C51926" s="59" t="s">
        <v>104311</v>
      </c>
      <c r="D51926" s="59" t="s">
        <v>103990</v>
      </c>
    </row>
    <row r="51927" spans="1:4" ht="30">
      <c r="A51927" s="383">
        <v>1127746017453</v>
      </c>
      <c r="B51927" s="58">
        <v>7734672129</v>
      </c>
      <c r="C51927" s="59" t="s">
        <v>21843</v>
      </c>
      <c r="D51927" s="59" t="s">
        <v>103831</v>
      </c>
    </row>
    <row r="51928" spans="1:4" ht="30">
      <c r="A51928" s="383">
        <v>1127746017464</v>
      </c>
      <c r="B51928" s="58">
        <v>7734672136</v>
      </c>
      <c r="C51928" s="59" t="s">
        <v>104312</v>
      </c>
      <c r="D51928" s="59" t="s">
        <v>104313</v>
      </c>
    </row>
    <row r="51929" spans="1:4" ht="30">
      <c r="A51929" s="383">
        <v>1101650007953</v>
      </c>
      <c r="B51929" s="58">
        <v>1650209957</v>
      </c>
      <c r="C51929" s="59" t="s">
        <v>104314</v>
      </c>
      <c r="D51929" s="59" t="s">
        <v>103312</v>
      </c>
    </row>
    <row r="51930" spans="1:4" ht="30">
      <c r="A51930" s="383">
        <v>1091650008450</v>
      </c>
      <c r="B51930" s="58">
        <v>1650195285</v>
      </c>
      <c r="C51930" s="59" t="s">
        <v>104315</v>
      </c>
      <c r="D51930" s="59" t="s">
        <v>103312</v>
      </c>
    </row>
    <row r="51931" spans="1:4" ht="30">
      <c r="A51931" s="383">
        <v>1101644003075</v>
      </c>
      <c r="B51931" s="58">
        <v>1644060473</v>
      </c>
      <c r="C51931" s="59" t="s">
        <v>104316</v>
      </c>
      <c r="D51931" s="59" t="s">
        <v>104317</v>
      </c>
    </row>
    <row r="51932" spans="1:4" ht="30">
      <c r="A51932" s="383">
        <v>1071690000535</v>
      </c>
      <c r="B51932" s="58">
        <v>1659069616</v>
      </c>
      <c r="C51932" s="59" t="s">
        <v>104318</v>
      </c>
      <c r="D51932" s="59" t="s">
        <v>103360</v>
      </c>
    </row>
    <row r="51933" spans="1:4" ht="30">
      <c r="A51933" s="383">
        <v>1061658034129</v>
      </c>
      <c r="B51933" s="58">
        <v>1658072687</v>
      </c>
      <c r="C51933" s="59" t="s">
        <v>104319</v>
      </c>
      <c r="D51933" s="59" t="s">
        <v>103312</v>
      </c>
    </row>
    <row r="51934" spans="1:4" ht="30">
      <c r="A51934" s="383">
        <v>1081690071264</v>
      </c>
      <c r="B51934" s="58">
        <v>1658104240</v>
      </c>
      <c r="C51934" s="59" t="s">
        <v>83530</v>
      </c>
      <c r="D51934" s="59" t="s">
        <v>103360</v>
      </c>
    </row>
    <row r="51935" spans="1:4" ht="30">
      <c r="A51935" s="383">
        <v>1111690017361</v>
      </c>
      <c r="B51935" s="58">
        <v>1659109749</v>
      </c>
      <c r="C51935" s="59" t="s">
        <v>104320</v>
      </c>
      <c r="D51935" s="59" t="s">
        <v>103360</v>
      </c>
    </row>
    <row r="51936" spans="1:4" ht="30">
      <c r="A51936" s="383">
        <v>1101690008750</v>
      </c>
      <c r="B51936" s="58">
        <v>1660136352</v>
      </c>
      <c r="C51936" s="59" t="s">
        <v>9522</v>
      </c>
      <c r="D51936" s="59" t="s">
        <v>103360</v>
      </c>
    </row>
    <row r="51937" spans="1:4" ht="30">
      <c r="A51937" s="383">
        <v>1093443005611</v>
      </c>
      <c r="B51937" s="58">
        <v>3443095293</v>
      </c>
      <c r="C51937" s="59" t="s">
        <v>104321</v>
      </c>
      <c r="D51937" s="59" t="s">
        <v>104322</v>
      </c>
    </row>
    <row r="51938" spans="1:4" ht="30">
      <c r="A51938" s="383">
        <v>1053444032608</v>
      </c>
      <c r="B51938" s="58">
        <v>3444121965</v>
      </c>
      <c r="C51938" s="59" t="s">
        <v>104323</v>
      </c>
      <c r="D51938" s="59" t="s">
        <v>103321</v>
      </c>
    </row>
    <row r="51939" spans="1:4" ht="30">
      <c r="A51939" s="383">
        <v>1063459018534</v>
      </c>
      <c r="B51939" s="58">
        <v>3442081805</v>
      </c>
      <c r="C51939" s="59" t="s">
        <v>104324</v>
      </c>
      <c r="D51939" s="59" t="s">
        <v>104322</v>
      </c>
    </row>
    <row r="51940" spans="1:4" ht="30">
      <c r="A51940" s="383">
        <v>1105261002659</v>
      </c>
      <c r="B51940" s="58">
        <v>5261072792</v>
      </c>
      <c r="C51940" s="59" t="s">
        <v>104325</v>
      </c>
      <c r="D51940" s="59" t="s">
        <v>103303</v>
      </c>
    </row>
    <row r="51941" spans="1:4" ht="30">
      <c r="A51941" s="383">
        <v>5067746954590</v>
      </c>
      <c r="B51941" s="58">
        <v>7734551798</v>
      </c>
      <c r="C51941" s="59" t="s">
        <v>104326</v>
      </c>
      <c r="D51941" s="59" t="s">
        <v>104327</v>
      </c>
    </row>
    <row r="51942" spans="1:4" ht="30">
      <c r="A51942" s="383">
        <v>1085262013176</v>
      </c>
      <c r="B51942" s="58">
        <v>5262235062</v>
      </c>
      <c r="C51942" s="59" t="s">
        <v>104328</v>
      </c>
      <c r="D51942" s="59" t="s">
        <v>104329</v>
      </c>
    </row>
    <row r="51943" spans="1:4" ht="30">
      <c r="A51943" s="383">
        <v>1075406028444</v>
      </c>
      <c r="B51943" s="58">
        <v>5406406515</v>
      </c>
      <c r="C51943" s="59" t="s">
        <v>104330</v>
      </c>
      <c r="D51943" s="59" t="s">
        <v>103360</v>
      </c>
    </row>
    <row r="51944" spans="1:4" ht="30">
      <c r="A51944" s="383">
        <v>1026301513743</v>
      </c>
      <c r="B51944" s="58">
        <v>6318215760</v>
      </c>
      <c r="C51944" s="59" t="s">
        <v>104331</v>
      </c>
      <c r="D51944" s="59" t="s">
        <v>104332</v>
      </c>
    </row>
    <row r="51945" spans="1:4" ht="30">
      <c r="A51945" s="383">
        <v>1086320011425</v>
      </c>
      <c r="B51945" s="58">
        <v>6321210900</v>
      </c>
      <c r="C51945" s="59" t="s">
        <v>396</v>
      </c>
      <c r="D51945" s="59" t="s">
        <v>103330</v>
      </c>
    </row>
    <row r="51946" spans="1:4" ht="30">
      <c r="A51946" s="383">
        <v>1116674006932</v>
      </c>
      <c r="B51946" s="58">
        <v>6674375374</v>
      </c>
      <c r="C51946" s="59" t="s">
        <v>104333</v>
      </c>
      <c r="D51946" s="59" t="s">
        <v>103330</v>
      </c>
    </row>
    <row r="51947" spans="1:4" ht="30">
      <c r="A51947" s="383">
        <v>1107847302860</v>
      </c>
      <c r="B51947" s="58">
        <v>7804445281</v>
      </c>
      <c r="C51947" s="59" t="s">
        <v>104334</v>
      </c>
      <c r="D51947" s="59" t="s">
        <v>104335</v>
      </c>
    </row>
    <row r="51948" spans="1:4" ht="30">
      <c r="A51948" s="383">
        <v>1101690059492</v>
      </c>
      <c r="B51948" s="58">
        <v>1658121253</v>
      </c>
      <c r="C51948" s="59" t="s">
        <v>30931</v>
      </c>
      <c r="D51948" s="59" t="s">
        <v>103312</v>
      </c>
    </row>
    <row r="51949" spans="1:4" ht="30">
      <c r="A51949" s="383">
        <v>1071682003381</v>
      </c>
      <c r="B51949" s="58">
        <v>1639036588</v>
      </c>
      <c r="C51949" s="59" t="s">
        <v>104336</v>
      </c>
      <c r="D51949" s="59" t="s">
        <v>103360</v>
      </c>
    </row>
    <row r="51950" spans="1:4" ht="30">
      <c r="A51950" s="383">
        <v>1062128159191</v>
      </c>
      <c r="B51950" s="58">
        <v>2128707679</v>
      </c>
      <c r="C51950" s="59" t="s">
        <v>104337</v>
      </c>
      <c r="D51950" s="59" t="s">
        <v>103360</v>
      </c>
    </row>
    <row r="51951" spans="1:4" ht="30">
      <c r="A51951" s="383">
        <v>1127746023492</v>
      </c>
      <c r="B51951" s="58">
        <v>7734672249</v>
      </c>
      <c r="C51951" s="59" t="s">
        <v>104338</v>
      </c>
      <c r="D51951" s="59" t="s">
        <v>104339</v>
      </c>
    </row>
    <row r="51952" spans="1:4" ht="30">
      <c r="A51952" s="383">
        <v>1127746027243</v>
      </c>
      <c r="B51952" s="58">
        <v>7734672312</v>
      </c>
      <c r="C51952" s="59" t="s">
        <v>104340</v>
      </c>
      <c r="D51952" s="59" t="s">
        <v>104341</v>
      </c>
    </row>
    <row r="51953" spans="1:4" ht="30">
      <c r="A51953" s="383">
        <v>1087746852203</v>
      </c>
      <c r="B51953" s="58">
        <v>7702679731</v>
      </c>
      <c r="C51953" s="59" t="s">
        <v>104342</v>
      </c>
      <c r="D51953" s="59" t="s">
        <v>103616</v>
      </c>
    </row>
    <row r="51954" spans="1:4" ht="30">
      <c r="A51954" s="383">
        <v>1127746029113</v>
      </c>
      <c r="B51954" s="58">
        <v>7734672390</v>
      </c>
      <c r="C51954" s="59" t="s">
        <v>64950</v>
      </c>
      <c r="D51954" s="59" t="s">
        <v>103600</v>
      </c>
    </row>
    <row r="51955" spans="1:4" ht="30">
      <c r="A51955" s="383">
        <v>1080278010548</v>
      </c>
      <c r="B51955" s="58">
        <v>278154388</v>
      </c>
      <c r="C51955" s="59" t="s">
        <v>72981</v>
      </c>
      <c r="D51955" s="59" t="s">
        <v>103360</v>
      </c>
    </row>
    <row r="51956" spans="1:4" ht="30">
      <c r="A51956" s="383">
        <v>1100280021412</v>
      </c>
      <c r="B51956" s="58">
        <v>276126561</v>
      </c>
      <c r="C51956" s="59" t="s">
        <v>104343</v>
      </c>
      <c r="D51956" s="59" t="s">
        <v>104344</v>
      </c>
    </row>
    <row r="51957" spans="1:4" ht="30">
      <c r="A51957" s="383">
        <v>1100608001427</v>
      </c>
      <c r="B51957" s="58">
        <v>608015794</v>
      </c>
      <c r="C51957" s="59" t="s">
        <v>36134</v>
      </c>
      <c r="D51957" s="59" t="s">
        <v>104345</v>
      </c>
    </row>
    <row r="51958" spans="1:4" ht="30">
      <c r="A51958" s="383">
        <v>1110608000975</v>
      </c>
      <c r="B51958" s="58">
        <v>608017696</v>
      </c>
      <c r="C51958" s="59" t="s">
        <v>2012</v>
      </c>
      <c r="D51958" s="59" t="s">
        <v>104345</v>
      </c>
    </row>
    <row r="51959" spans="1:4" ht="30">
      <c r="A51959" s="383">
        <v>1081650003170</v>
      </c>
      <c r="B51959" s="58">
        <v>1650172111</v>
      </c>
      <c r="C51959" s="59" t="s">
        <v>104346</v>
      </c>
      <c r="D51959" s="59" t="s">
        <v>103312</v>
      </c>
    </row>
    <row r="51960" spans="1:4" ht="30">
      <c r="A51960" s="383">
        <v>1091650005666</v>
      </c>
      <c r="B51960" s="58">
        <v>1650192982</v>
      </c>
      <c r="C51960" s="59" t="s">
        <v>104347</v>
      </c>
      <c r="D51960" s="59" t="s">
        <v>104348</v>
      </c>
    </row>
    <row r="51961" spans="1:4" ht="30">
      <c r="A51961" s="383">
        <v>1111650006236</v>
      </c>
      <c r="B51961" s="58">
        <v>1650223430</v>
      </c>
      <c r="C51961" s="59" t="s">
        <v>104349</v>
      </c>
      <c r="D51961" s="59" t="s">
        <v>103360</v>
      </c>
    </row>
    <row r="51962" spans="1:4" ht="30">
      <c r="A51962" s="383">
        <v>1024600581587</v>
      </c>
      <c r="B51962" s="58">
        <v>4604003467</v>
      </c>
      <c r="C51962" s="59" t="s">
        <v>104350</v>
      </c>
      <c r="D51962" s="59" t="s">
        <v>103360</v>
      </c>
    </row>
    <row r="51963" spans="1:4" ht="30">
      <c r="A51963" s="383">
        <v>1061655071158</v>
      </c>
      <c r="B51963" s="58">
        <v>1655120237</v>
      </c>
      <c r="C51963" s="59" t="s">
        <v>104351</v>
      </c>
      <c r="D51963" s="59" t="s">
        <v>103360</v>
      </c>
    </row>
    <row r="51964" spans="1:4" ht="30">
      <c r="A51964" s="383">
        <v>1081690018277</v>
      </c>
      <c r="B51964" s="58">
        <v>1658098011</v>
      </c>
      <c r="C51964" s="59" t="s">
        <v>104352</v>
      </c>
      <c r="D51964" s="59" t="s">
        <v>103360</v>
      </c>
    </row>
    <row r="51965" spans="1:4" ht="30">
      <c r="A51965" s="383">
        <v>1127746033876</v>
      </c>
      <c r="B51965" s="58">
        <v>7734672471</v>
      </c>
      <c r="C51965" s="59" t="s">
        <v>104353</v>
      </c>
      <c r="D51965" s="59" t="s">
        <v>103704</v>
      </c>
    </row>
    <row r="51966" spans="1:4" ht="30">
      <c r="A51966" s="383">
        <v>1127746034679</v>
      </c>
      <c r="B51966" s="58">
        <v>7734672489</v>
      </c>
      <c r="C51966" s="59" t="s">
        <v>104354</v>
      </c>
      <c r="D51966" s="59" t="s">
        <v>103374</v>
      </c>
    </row>
    <row r="51967" spans="1:4" ht="30">
      <c r="A51967" s="383">
        <v>1060231005669</v>
      </c>
      <c r="B51967" s="58">
        <v>231006666</v>
      </c>
      <c r="C51967" s="59" t="s">
        <v>104355</v>
      </c>
      <c r="D51967" s="59" t="s">
        <v>103312</v>
      </c>
    </row>
    <row r="51968" spans="1:4" ht="30">
      <c r="A51968" s="383">
        <v>1114345041117</v>
      </c>
      <c r="B51968" s="58">
        <v>7734343734</v>
      </c>
      <c r="C51968" s="59" t="s">
        <v>7278</v>
      </c>
      <c r="D51968" s="59" t="s">
        <v>103319</v>
      </c>
    </row>
    <row r="51969" spans="1:4" ht="30">
      <c r="A51969" s="383">
        <v>1081690078458</v>
      </c>
      <c r="B51969" s="58">
        <v>1658105170</v>
      </c>
      <c r="C51969" s="59" t="s">
        <v>104356</v>
      </c>
      <c r="D51969" s="59" t="s">
        <v>103312</v>
      </c>
    </row>
    <row r="51970" spans="1:4" ht="30">
      <c r="A51970" s="383">
        <v>1091690046810</v>
      </c>
      <c r="B51970" s="58">
        <v>1658111216</v>
      </c>
      <c r="C51970" s="59" t="s">
        <v>104357</v>
      </c>
      <c r="D51970" s="59" t="s">
        <v>103360</v>
      </c>
    </row>
    <row r="51971" spans="1:4" ht="30">
      <c r="A51971" s="383">
        <v>1085029002475</v>
      </c>
      <c r="B51971" s="58">
        <v>5029112860</v>
      </c>
      <c r="C51971" s="59" t="s">
        <v>10</v>
      </c>
      <c r="D51971" s="59" t="s">
        <v>104358</v>
      </c>
    </row>
    <row r="51972" spans="1:4" ht="30">
      <c r="A51972" s="383">
        <v>1092366001925</v>
      </c>
      <c r="B51972" s="58">
        <v>2320172651</v>
      </c>
      <c r="C51972" s="59" t="s">
        <v>104359</v>
      </c>
      <c r="D51972" s="59" t="s">
        <v>104360</v>
      </c>
    </row>
    <row r="51973" spans="1:4" ht="30">
      <c r="A51973" s="383">
        <v>1127746036978</v>
      </c>
      <c r="B51973" s="58">
        <v>7734672506</v>
      </c>
      <c r="C51973" s="59" t="s">
        <v>104361</v>
      </c>
      <c r="D51973" s="59" t="s">
        <v>104362</v>
      </c>
    </row>
    <row r="51974" spans="1:4" ht="30">
      <c r="A51974" s="383">
        <v>1127746037572</v>
      </c>
      <c r="B51974" s="58">
        <v>7734672545</v>
      </c>
      <c r="C51974" s="59" t="s">
        <v>104363</v>
      </c>
      <c r="D51974" s="59" t="s">
        <v>104364</v>
      </c>
    </row>
    <row r="51975" spans="1:4" ht="30">
      <c r="A51975" s="383">
        <v>1127746037946</v>
      </c>
      <c r="B51975" s="58">
        <v>7734672560</v>
      </c>
      <c r="C51975" s="59" t="s">
        <v>9582</v>
      </c>
      <c r="D51975" s="59" t="s">
        <v>104365</v>
      </c>
    </row>
    <row r="51976" spans="1:4" ht="30">
      <c r="A51976" s="383">
        <v>1061684101368</v>
      </c>
      <c r="B51976" s="58">
        <v>1659068789</v>
      </c>
      <c r="C51976" s="59" t="s">
        <v>94378</v>
      </c>
      <c r="D51976" s="59" t="s">
        <v>103312</v>
      </c>
    </row>
    <row r="51977" spans="1:4" ht="30">
      <c r="A51977" s="383">
        <v>1101690013590</v>
      </c>
      <c r="B51977" s="58">
        <v>1657092137</v>
      </c>
      <c r="C51977" s="59" t="s">
        <v>104366</v>
      </c>
      <c r="D51977" s="59" t="s">
        <v>103312</v>
      </c>
    </row>
    <row r="51978" spans="1:4" ht="30">
      <c r="A51978" s="383">
        <v>1081690066160</v>
      </c>
      <c r="B51978" s="58">
        <v>1660120169</v>
      </c>
      <c r="C51978" s="59" t="s">
        <v>104367</v>
      </c>
      <c r="D51978" s="59" t="s">
        <v>103360</v>
      </c>
    </row>
    <row r="51979" spans="1:4" ht="30">
      <c r="A51979" s="383">
        <v>1127746041125</v>
      </c>
      <c r="B51979" s="58">
        <v>7734672640</v>
      </c>
      <c r="C51979" s="59" t="s">
        <v>865</v>
      </c>
      <c r="D51979" s="59" t="s">
        <v>103988</v>
      </c>
    </row>
    <row r="51980" spans="1:4" ht="30">
      <c r="A51980" s="383">
        <v>1094632008900</v>
      </c>
      <c r="B51980" s="58">
        <v>4632111778</v>
      </c>
      <c r="C51980" s="59" t="s">
        <v>1603</v>
      </c>
      <c r="D51980" s="59" t="s">
        <v>104368</v>
      </c>
    </row>
    <row r="51981" spans="1:4" ht="30">
      <c r="A51981" s="383">
        <v>1094632009911</v>
      </c>
      <c r="B51981" s="58">
        <v>4632112796</v>
      </c>
      <c r="C51981" s="59" t="s">
        <v>32205</v>
      </c>
      <c r="D51981" s="59" t="s">
        <v>104368</v>
      </c>
    </row>
    <row r="51982" spans="1:4" ht="30">
      <c r="A51982" s="383">
        <v>1127746047428</v>
      </c>
      <c r="B51982" s="58">
        <v>7734672721</v>
      </c>
      <c r="C51982" s="59" t="s">
        <v>104369</v>
      </c>
      <c r="D51982" s="59" t="s">
        <v>103360</v>
      </c>
    </row>
    <row r="51983" spans="1:4" ht="30">
      <c r="A51983" s="383">
        <v>1127746047550</v>
      </c>
      <c r="B51983" s="58">
        <v>7734672739</v>
      </c>
      <c r="C51983" s="59" t="s">
        <v>104370</v>
      </c>
      <c r="D51983" s="59" t="s">
        <v>103312</v>
      </c>
    </row>
    <row r="51984" spans="1:4" ht="30">
      <c r="A51984" s="383">
        <v>1127746048682</v>
      </c>
      <c r="B51984" s="58">
        <v>7734672753</v>
      </c>
      <c r="C51984" s="59" t="s">
        <v>104371</v>
      </c>
      <c r="D51984" s="59" t="s">
        <v>104048</v>
      </c>
    </row>
    <row r="51985" spans="1:4" ht="30">
      <c r="A51985" s="383">
        <v>1093528011664</v>
      </c>
      <c r="B51985" s="58">
        <v>3528161957</v>
      </c>
      <c r="C51985" s="59" t="s">
        <v>104372</v>
      </c>
      <c r="D51985" s="59" t="s">
        <v>104322</v>
      </c>
    </row>
    <row r="51986" spans="1:4" ht="30">
      <c r="A51986" s="383">
        <v>1027700127542</v>
      </c>
      <c r="B51986" s="58">
        <v>7706182700</v>
      </c>
      <c r="C51986" s="59" t="s">
        <v>104373</v>
      </c>
      <c r="D51986" s="59" t="s">
        <v>103465</v>
      </c>
    </row>
    <row r="51987" spans="1:4" ht="30">
      <c r="A51987" s="383">
        <v>1127746051366</v>
      </c>
      <c r="B51987" s="58">
        <v>7734672827</v>
      </c>
      <c r="C51987" s="59" t="s">
        <v>104374</v>
      </c>
      <c r="D51987" s="59" t="s">
        <v>103399</v>
      </c>
    </row>
    <row r="51988" spans="1:4" ht="30">
      <c r="A51988" s="383">
        <v>1043400241752</v>
      </c>
      <c r="B51988" s="58">
        <v>3443058196</v>
      </c>
      <c r="C51988" s="59" t="s">
        <v>38125</v>
      </c>
      <c r="D51988" s="59" t="s">
        <v>103321</v>
      </c>
    </row>
    <row r="51989" spans="1:4" ht="30">
      <c r="A51989" s="383">
        <v>1083443000926</v>
      </c>
      <c r="B51989" s="58">
        <v>3443082632</v>
      </c>
      <c r="C51989" s="59" t="s">
        <v>34925</v>
      </c>
      <c r="D51989" s="59" t="s">
        <v>103321</v>
      </c>
    </row>
    <row r="51990" spans="1:4" ht="30">
      <c r="A51990" s="383">
        <v>1113443008007</v>
      </c>
      <c r="B51990" s="58">
        <v>3443111322</v>
      </c>
      <c r="C51990" s="59" t="s">
        <v>9591</v>
      </c>
      <c r="D51990" s="59" t="s">
        <v>104375</v>
      </c>
    </row>
    <row r="51991" spans="1:4" ht="30">
      <c r="A51991" s="383">
        <v>1023403428806</v>
      </c>
      <c r="B51991" s="58">
        <v>3444102095</v>
      </c>
      <c r="C51991" s="59" t="s">
        <v>3845</v>
      </c>
      <c r="D51991" s="59" t="s">
        <v>103321</v>
      </c>
    </row>
    <row r="51992" spans="1:4" ht="30">
      <c r="A51992" s="383">
        <v>1083459006730</v>
      </c>
      <c r="B51992" s="58">
        <v>3441035203</v>
      </c>
      <c r="C51992" s="59" t="s">
        <v>8850</v>
      </c>
      <c r="D51992" s="59" t="s">
        <v>103321</v>
      </c>
    </row>
    <row r="51993" spans="1:4" ht="30">
      <c r="A51993" s="383">
        <v>1073460002296</v>
      </c>
      <c r="B51993" s="58">
        <v>3446022575</v>
      </c>
      <c r="C51993" s="59" t="s">
        <v>104376</v>
      </c>
      <c r="D51993" s="59" t="s">
        <v>103321</v>
      </c>
    </row>
    <row r="51994" spans="1:4" ht="30">
      <c r="A51994" s="383">
        <v>1043400526861</v>
      </c>
      <c r="B51994" s="58">
        <v>3447022257</v>
      </c>
      <c r="C51994" s="59" t="s">
        <v>97855</v>
      </c>
      <c r="D51994" s="59" t="s">
        <v>103319</v>
      </c>
    </row>
    <row r="51995" spans="1:4" ht="30">
      <c r="A51995" s="383">
        <v>1103461000884</v>
      </c>
      <c r="B51995" s="58">
        <v>3447028869</v>
      </c>
      <c r="C51995" s="59" t="s">
        <v>38674</v>
      </c>
      <c r="D51995" s="59" t="s">
        <v>103319</v>
      </c>
    </row>
    <row r="51996" spans="1:4" ht="30">
      <c r="A51996" s="383">
        <v>1113461004656</v>
      </c>
      <c r="B51996" s="58">
        <v>3447030120</v>
      </c>
      <c r="C51996" s="59" t="s">
        <v>104377</v>
      </c>
      <c r="D51996" s="59" t="s">
        <v>103321</v>
      </c>
    </row>
    <row r="51997" spans="1:4" ht="30">
      <c r="A51997" s="383">
        <v>1113461004700</v>
      </c>
      <c r="B51997" s="58">
        <v>3447030145</v>
      </c>
      <c r="C51997" s="59" t="s">
        <v>104378</v>
      </c>
      <c r="D51997" s="59" t="s">
        <v>103321</v>
      </c>
    </row>
    <row r="51998" spans="1:4" ht="30">
      <c r="A51998" s="383">
        <v>1053478042530</v>
      </c>
      <c r="B51998" s="58">
        <v>3448035481</v>
      </c>
      <c r="C51998" s="59" t="s">
        <v>104379</v>
      </c>
      <c r="D51998" s="59" t="s">
        <v>104380</v>
      </c>
    </row>
    <row r="51999" spans="1:4" ht="30">
      <c r="A51999" s="383">
        <v>1113525002414</v>
      </c>
      <c r="B51999" s="58">
        <v>3525255389</v>
      </c>
      <c r="C51999" s="59" t="s">
        <v>104381</v>
      </c>
      <c r="D51999" s="59" t="s">
        <v>103330</v>
      </c>
    </row>
    <row r="52000" spans="1:4" ht="30">
      <c r="A52000" s="383">
        <v>1073702026420</v>
      </c>
      <c r="B52000" s="58">
        <v>3702525822</v>
      </c>
      <c r="C52000" s="59" t="s">
        <v>104382</v>
      </c>
      <c r="D52000" s="59" t="s">
        <v>104383</v>
      </c>
    </row>
    <row r="52001" spans="1:4" ht="30">
      <c r="A52001" s="383">
        <v>1075040007052</v>
      </c>
      <c r="B52001" s="58">
        <v>5040081326</v>
      </c>
      <c r="C52001" s="59" t="s">
        <v>104384</v>
      </c>
      <c r="D52001" s="59" t="s">
        <v>104385</v>
      </c>
    </row>
    <row r="52002" spans="1:4" ht="30">
      <c r="A52002" s="383">
        <v>1025201744710</v>
      </c>
      <c r="B52002" s="58">
        <v>5249051718</v>
      </c>
      <c r="C52002" s="59" t="s">
        <v>3618</v>
      </c>
      <c r="D52002" s="59" t="s">
        <v>104386</v>
      </c>
    </row>
    <row r="52003" spans="1:4" ht="30">
      <c r="A52003" s="383">
        <v>1065258037151</v>
      </c>
      <c r="B52003" s="58">
        <v>5258063357</v>
      </c>
      <c r="C52003" s="59" t="s">
        <v>104387</v>
      </c>
      <c r="D52003" s="59" t="s">
        <v>103330</v>
      </c>
    </row>
    <row r="52004" spans="1:4" ht="30">
      <c r="A52004" s="383">
        <v>1105260003683</v>
      </c>
      <c r="B52004" s="58">
        <v>5260274355</v>
      </c>
      <c r="C52004" s="59" t="s">
        <v>52295</v>
      </c>
      <c r="D52004" s="59" t="s">
        <v>103303</v>
      </c>
    </row>
    <row r="52005" spans="1:4" ht="30">
      <c r="A52005" s="383">
        <v>1055402071944</v>
      </c>
      <c r="B52005" s="58">
        <v>5402458858</v>
      </c>
      <c r="C52005" s="59" t="s">
        <v>104388</v>
      </c>
      <c r="D52005" s="59" t="s">
        <v>103312</v>
      </c>
    </row>
    <row r="52006" spans="1:4" ht="30">
      <c r="A52006" s="383">
        <v>1085402021869</v>
      </c>
      <c r="B52006" s="58">
        <v>5402505272</v>
      </c>
      <c r="C52006" s="59" t="s">
        <v>104389</v>
      </c>
      <c r="D52006" s="59" t="s">
        <v>104390</v>
      </c>
    </row>
    <row r="52007" spans="1:4" ht="30">
      <c r="A52007" s="383">
        <v>1065405132660</v>
      </c>
      <c r="B52007" s="58">
        <v>5405328060</v>
      </c>
      <c r="C52007" s="59" t="s">
        <v>104391</v>
      </c>
      <c r="D52007" s="59" t="s">
        <v>103330</v>
      </c>
    </row>
    <row r="52008" spans="1:4" ht="30">
      <c r="A52008" s="383">
        <v>1075405000230</v>
      </c>
      <c r="B52008" s="58">
        <v>5405334321</v>
      </c>
      <c r="C52008" s="59" t="s">
        <v>104392</v>
      </c>
      <c r="D52008" s="59" t="s">
        <v>103312</v>
      </c>
    </row>
    <row r="52009" spans="1:4" ht="30">
      <c r="A52009" s="383">
        <v>1105405009380</v>
      </c>
      <c r="B52009" s="58">
        <v>5405412675</v>
      </c>
      <c r="C52009" s="59" t="s">
        <v>15900</v>
      </c>
      <c r="D52009" s="59" t="s">
        <v>103330</v>
      </c>
    </row>
    <row r="52010" spans="1:4" ht="30">
      <c r="A52010" s="383">
        <v>1105476031561</v>
      </c>
      <c r="B52010" s="58">
        <v>5433181821</v>
      </c>
      <c r="C52010" s="59" t="s">
        <v>104393</v>
      </c>
      <c r="D52010" s="59" t="s">
        <v>103469</v>
      </c>
    </row>
    <row r="52011" spans="1:4" ht="30">
      <c r="A52011" s="383">
        <v>1095903004295</v>
      </c>
      <c r="B52011" s="58">
        <v>5903098042</v>
      </c>
      <c r="C52011" s="59" t="s">
        <v>15924</v>
      </c>
      <c r="D52011" s="59" t="s">
        <v>104394</v>
      </c>
    </row>
    <row r="52012" spans="1:4" ht="30">
      <c r="A52012" s="383">
        <v>1065904125341</v>
      </c>
      <c r="B52012" s="58">
        <v>5904152486</v>
      </c>
      <c r="C52012" s="59" t="s">
        <v>104395</v>
      </c>
      <c r="D52012" s="59" t="s">
        <v>104396</v>
      </c>
    </row>
    <row r="52013" spans="1:4" ht="30">
      <c r="A52013" s="383">
        <v>1076312001150</v>
      </c>
      <c r="B52013" s="58">
        <v>6312071992</v>
      </c>
      <c r="C52013" s="59" t="s">
        <v>104397</v>
      </c>
      <c r="D52013" s="59" t="s">
        <v>103415</v>
      </c>
    </row>
    <row r="52014" spans="1:4" ht="30">
      <c r="A52014" s="383">
        <v>1036300226610</v>
      </c>
      <c r="B52014" s="58">
        <v>6313009757</v>
      </c>
      <c r="C52014" s="59" t="s">
        <v>104398</v>
      </c>
      <c r="D52014" s="59" t="s">
        <v>104399</v>
      </c>
    </row>
    <row r="52015" spans="1:4" ht="30">
      <c r="A52015" s="383">
        <v>1106315001561</v>
      </c>
      <c r="B52015" s="58">
        <v>6315630991</v>
      </c>
      <c r="C52015" s="59" t="s">
        <v>104400</v>
      </c>
      <c r="D52015" s="59" t="s">
        <v>103463</v>
      </c>
    </row>
    <row r="52016" spans="1:4" ht="30">
      <c r="A52016" s="383">
        <v>1076317000308</v>
      </c>
      <c r="B52016" s="58">
        <v>6314027621</v>
      </c>
      <c r="C52016" s="59" t="s">
        <v>1976</v>
      </c>
      <c r="D52016" s="59" t="s">
        <v>104401</v>
      </c>
    </row>
    <row r="52017" spans="1:4" ht="30">
      <c r="A52017" s="383">
        <v>1086320009071</v>
      </c>
      <c r="B52017" s="58">
        <v>6321209823</v>
      </c>
      <c r="C52017" s="59" t="s">
        <v>9825</v>
      </c>
      <c r="D52017" s="59" t="s">
        <v>104093</v>
      </c>
    </row>
    <row r="52018" spans="1:4" ht="30">
      <c r="A52018" s="383">
        <v>1096320013327</v>
      </c>
      <c r="B52018" s="58">
        <v>6321234192</v>
      </c>
      <c r="C52018" s="59" t="s">
        <v>13187</v>
      </c>
      <c r="D52018" s="59" t="s">
        <v>104093</v>
      </c>
    </row>
    <row r="52019" spans="1:4" ht="30">
      <c r="A52019" s="383">
        <v>1027100974977</v>
      </c>
      <c r="B52019" s="58">
        <v>7107062429</v>
      </c>
      <c r="C52019" s="59" t="s">
        <v>104402</v>
      </c>
      <c r="D52019" s="59" t="s">
        <v>103330</v>
      </c>
    </row>
    <row r="52020" spans="1:4" ht="45">
      <c r="A52020" s="383">
        <v>1097326000078</v>
      </c>
      <c r="B52020" s="58">
        <v>7326033621</v>
      </c>
      <c r="C52020" s="59" t="s">
        <v>104403</v>
      </c>
      <c r="D52020" s="59" t="s">
        <v>103321</v>
      </c>
    </row>
    <row r="52021" spans="1:4" ht="30">
      <c r="A52021" s="383">
        <v>1077327000332</v>
      </c>
      <c r="B52021" s="58">
        <v>7327040741</v>
      </c>
      <c r="C52021" s="59" t="s">
        <v>1991</v>
      </c>
      <c r="D52021" s="59" t="s">
        <v>103321</v>
      </c>
    </row>
    <row r="52022" spans="1:4" ht="30">
      <c r="A52022" s="383">
        <v>1077604024211</v>
      </c>
      <c r="B52022" s="58">
        <v>7604114388</v>
      </c>
      <c r="C52022" s="59" t="s">
        <v>63410</v>
      </c>
      <c r="D52022" s="59" t="s">
        <v>104404</v>
      </c>
    </row>
    <row r="52023" spans="1:4" ht="30">
      <c r="A52023" s="383">
        <v>1037600006180</v>
      </c>
      <c r="B52023" s="58">
        <v>7602040317</v>
      </c>
      <c r="C52023" s="59" t="s">
        <v>22220</v>
      </c>
      <c r="D52023" s="59" t="s">
        <v>103327</v>
      </c>
    </row>
    <row r="52024" spans="1:4" ht="30">
      <c r="A52024" s="383">
        <v>1101690024699</v>
      </c>
      <c r="B52024" s="58">
        <v>1657093733</v>
      </c>
      <c r="C52024" s="59" t="s">
        <v>104405</v>
      </c>
      <c r="D52024" s="59" t="s">
        <v>103360</v>
      </c>
    </row>
    <row r="52025" spans="1:4" ht="30">
      <c r="A52025" s="383">
        <v>1091690013205</v>
      </c>
      <c r="B52025" s="58">
        <v>1657083414</v>
      </c>
      <c r="C52025" s="59" t="s">
        <v>104406</v>
      </c>
      <c r="D52025" s="59" t="s">
        <v>103312</v>
      </c>
    </row>
    <row r="52026" spans="1:4" ht="30">
      <c r="A52026" s="383">
        <v>1117746295864</v>
      </c>
      <c r="B52026" s="58">
        <v>7723796002</v>
      </c>
      <c r="C52026" s="59" t="s">
        <v>104407</v>
      </c>
      <c r="D52026" s="59" t="s">
        <v>103374</v>
      </c>
    </row>
    <row r="52027" spans="1:4" ht="30">
      <c r="A52027" s="383">
        <v>1055900232080</v>
      </c>
      <c r="B52027" s="58">
        <v>5902825369</v>
      </c>
      <c r="C52027" s="59" t="s">
        <v>104408</v>
      </c>
      <c r="D52027" s="59" t="s">
        <v>103312</v>
      </c>
    </row>
    <row r="52028" spans="1:4" ht="30">
      <c r="A52028" s="383">
        <v>1101690010509</v>
      </c>
      <c r="B52028" s="58">
        <v>1657091662</v>
      </c>
      <c r="C52028" s="59" t="s">
        <v>32205</v>
      </c>
      <c r="D52028" s="59" t="s">
        <v>103312</v>
      </c>
    </row>
    <row r="52029" spans="1:4" ht="30">
      <c r="A52029" s="383">
        <v>1111690038976</v>
      </c>
      <c r="B52029" s="58">
        <v>1658126942</v>
      </c>
      <c r="C52029" s="59" t="s">
        <v>15184</v>
      </c>
      <c r="D52029" s="59" t="s">
        <v>103312</v>
      </c>
    </row>
    <row r="52030" spans="1:4" ht="30">
      <c r="A52030" s="383">
        <v>1027600839750</v>
      </c>
      <c r="B52030" s="58">
        <v>7602020783</v>
      </c>
      <c r="C52030" s="59" t="s">
        <v>104409</v>
      </c>
      <c r="D52030" s="59" t="s">
        <v>104410</v>
      </c>
    </row>
    <row r="52031" spans="1:4" ht="30">
      <c r="A52031" s="383">
        <v>1027600839738</v>
      </c>
      <c r="B52031" s="58">
        <v>7606038502</v>
      </c>
      <c r="C52031" s="59" t="s">
        <v>104411</v>
      </c>
      <c r="D52031" s="59" t="s">
        <v>103463</v>
      </c>
    </row>
    <row r="52032" spans="1:4" ht="30">
      <c r="A52032" s="383">
        <v>1081690080823</v>
      </c>
      <c r="B52032" s="58">
        <v>1657081801</v>
      </c>
      <c r="C52032" s="59" t="s">
        <v>104412</v>
      </c>
      <c r="D52032" s="59" t="s">
        <v>103312</v>
      </c>
    </row>
    <row r="52033" spans="1:4" ht="30">
      <c r="A52033" s="383">
        <v>1091690037130</v>
      </c>
      <c r="B52033" s="58">
        <v>1658109802</v>
      </c>
      <c r="C52033" s="59" t="s">
        <v>44619</v>
      </c>
      <c r="D52033" s="59" t="s">
        <v>103312</v>
      </c>
    </row>
    <row r="52034" spans="1:4" ht="30">
      <c r="A52034" s="383">
        <v>1111690030407</v>
      </c>
      <c r="B52034" s="58">
        <v>1658126212</v>
      </c>
      <c r="C52034" s="59" t="s">
        <v>104413</v>
      </c>
      <c r="D52034" s="59" t="s">
        <v>103312</v>
      </c>
    </row>
    <row r="52035" spans="1:4" ht="30">
      <c r="A52035" s="383">
        <v>1025501262687</v>
      </c>
      <c r="B52035" s="58">
        <v>5506049867</v>
      </c>
      <c r="C52035" s="59" t="s">
        <v>104414</v>
      </c>
      <c r="D52035" s="59" t="s">
        <v>104203</v>
      </c>
    </row>
    <row r="52036" spans="1:4" ht="30">
      <c r="A52036" s="383">
        <v>1051633049027</v>
      </c>
      <c r="B52036" s="58">
        <v>1658067207</v>
      </c>
      <c r="C52036" s="59" t="s">
        <v>17844</v>
      </c>
      <c r="D52036" s="59" t="s">
        <v>103312</v>
      </c>
    </row>
    <row r="52037" spans="1:4" ht="30">
      <c r="A52037" s="383">
        <v>1091690015295</v>
      </c>
      <c r="B52037" s="58">
        <v>1658107121</v>
      </c>
      <c r="C52037" s="59" t="s">
        <v>25779</v>
      </c>
      <c r="D52037" s="59" t="s">
        <v>103312</v>
      </c>
    </row>
    <row r="52038" spans="1:4" ht="30">
      <c r="A52038" s="383">
        <v>1081690076434</v>
      </c>
      <c r="B52038" s="58">
        <v>1657081304</v>
      </c>
      <c r="C52038" s="59" t="s">
        <v>104415</v>
      </c>
      <c r="D52038" s="59" t="s">
        <v>103312</v>
      </c>
    </row>
    <row r="52039" spans="1:4" ht="30">
      <c r="A52039" s="383">
        <v>1061677018094</v>
      </c>
      <c r="B52039" s="58">
        <v>1605005380</v>
      </c>
      <c r="C52039" s="59" t="s">
        <v>104416</v>
      </c>
      <c r="D52039" s="59" t="s">
        <v>103312</v>
      </c>
    </row>
    <row r="52040" spans="1:4" ht="30">
      <c r="A52040" s="383">
        <v>1127746065622</v>
      </c>
      <c r="B52040" s="58">
        <v>7734673130</v>
      </c>
      <c r="C52040" s="59" t="s">
        <v>104417</v>
      </c>
      <c r="D52040" s="59" t="s">
        <v>104418</v>
      </c>
    </row>
    <row r="52041" spans="1:4" ht="30">
      <c r="A52041" s="383">
        <v>1091690053510</v>
      </c>
      <c r="B52041" s="58">
        <v>1658111914</v>
      </c>
      <c r="C52041" s="59" t="s">
        <v>104419</v>
      </c>
      <c r="D52041" s="59" t="s">
        <v>103360</v>
      </c>
    </row>
    <row r="52042" spans="1:4" ht="30">
      <c r="A52042" s="383">
        <v>1061685048260</v>
      </c>
      <c r="B52042" s="58">
        <v>1657060248</v>
      </c>
      <c r="C52042" s="59" t="s">
        <v>104420</v>
      </c>
      <c r="D52042" s="59" t="s">
        <v>103312</v>
      </c>
    </row>
    <row r="52043" spans="1:4" ht="45">
      <c r="A52043" s="383">
        <v>1020202775812</v>
      </c>
      <c r="B52043" s="58">
        <v>275035696</v>
      </c>
      <c r="C52043" s="59" t="s">
        <v>104421</v>
      </c>
      <c r="D52043" s="59" t="s">
        <v>103327</v>
      </c>
    </row>
    <row r="52044" spans="1:4" ht="30">
      <c r="A52044" s="383">
        <v>1095047009122</v>
      </c>
      <c r="B52044" s="58">
        <v>5008052056</v>
      </c>
      <c r="C52044" s="59" t="s">
        <v>104422</v>
      </c>
      <c r="D52044" s="59" t="s">
        <v>104423</v>
      </c>
    </row>
    <row r="52045" spans="1:4" ht="30">
      <c r="A52045" s="383">
        <v>1091215003725</v>
      </c>
      <c r="B52045" s="58">
        <v>1215141211</v>
      </c>
      <c r="C52045" s="59" t="s">
        <v>104424</v>
      </c>
      <c r="D52045" s="59" t="s">
        <v>103312</v>
      </c>
    </row>
    <row r="52046" spans="1:4" ht="30">
      <c r="A52046" s="383">
        <v>1081690010478</v>
      </c>
      <c r="B52046" s="58">
        <v>1659079808</v>
      </c>
      <c r="C52046" s="59" t="s">
        <v>104425</v>
      </c>
      <c r="D52046" s="59" t="s">
        <v>103312</v>
      </c>
    </row>
    <row r="52047" spans="1:4" ht="30">
      <c r="A52047" s="383">
        <v>1127746073179</v>
      </c>
      <c r="B52047" s="58">
        <v>7734673250</v>
      </c>
      <c r="C52047" s="59" t="s">
        <v>104426</v>
      </c>
      <c r="D52047" s="59" t="s">
        <v>104427</v>
      </c>
    </row>
    <row r="52048" spans="1:4" ht="30">
      <c r="A52048" s="383">
        <v>1101690011114</v>
      </c>
      <c r="B52048" s="58">
        <v>1655189334</v>
      </c>
      <c r="C52048" s="59" t="s">
        <v>27123</v>
      </c>
      <c r="D52048" s="59" t="s">
        <v>103312</v>
      </c>
    </row>
    <row r="52049" spans="1:4" ht="30">
      <c r="A52049" s="383">
        <v>1111224000062</v>
      </c>
      <c r="B52049" s="58">
        <v>1216020410</v>
      </c>
      <c r="C52049" s="59" t="s">
        <v>104428</v>
      </c>
      <c r="D52049" s="59" t="s">
        <v>103312</v>
      </c>
    </row>
    <row r="52050" spans="1:4" ht="30">
      <c r="A52050" s="383">
        <v>1061686069455</v>
      </c>
      <c r="B52050" s="58">
        <v>1660090676</v>
      </c>
      <c r="C52050" s="59" t="s">
        <v>104429</v>
      </c>
      <c r="D52050" s="59" t="s">
        <v>103312</v>
      </c>
    </row>
    <row r="52051" spans="1:4" ht="30">
      <c r="A52051" s="383">
        <v>1111690035863</v>
      </c>
      <c r="B52051" s="58">
        <v>1658126734</v>
      </c>
      <c r="C52051" s="59" t="s">
        <v>104430</v>
      </c>
      <c r="D52051" s="59" t="s">
        <v>103312</v>
      </c>
    </row>
    <row r="52052" spans="1:4" ht="30">
      <c r="A52052" s="383">
        <v>1111690018220</v>
      </c>
      <c r="B52052" s="58">
        <v>1659109851</v>
      </c>
      <c r="C52052" s="59" t="s">
        <v>104431</v>
      </c>
      <c r="D52052" s="59" t="s">
        <v>103312</v>
      </c>
    </row>
    <row r="52053" spans="1:4" ht="30">
      <c r="A52053" s="383">
        <v>1081690078590</v>
      </c>
      <c r="B52053" s="58">
        <v>1655169641</v>
      </c>
      <c r="C52053" s="59" t="s">
        <v>104432</v>
      </c>
      <c r="D52053" s="59" t="s">
        <v>103312</v>
      </c>
    </row>
    <row r="52054" spans="1:4" ht="30">
      <c r="A52054" s="383">
        <v>1058600500100</v>
      </c>
      <c r="B52054" s="58">
        <v>8603119924</v>
      </c>
      <c r="C52054" s="59" t="s">
        <v>104433</v>
      </c>
      <c r="D52054" s="59" t="s">
        <v>104434</v>
      </c>
    </row>
    <row r="52055" spans="1:4" ht="30">
      <c r="A52055" s="383">
        <v>1127746074818</v>
      </c>
      <c r="B52055" s="58">
        <v>7734673330</v>
      </c>
      <c r="C52055" s="59" t="s">
        <v>48982</v>
      </c>
      <c r="D52055" s="59" t="s">
        <v>103312</v>
      </c>
    </row>
    <row r="52056" spans="1:4" ht="30">
      <c r="A52056" s="383">
        <v>1127746075104</v>
      </c>
      <c r="B52056" s="58">
        <v>7734673348</v>
      </c>
      <c r="C52056" s="59" t="s">
        <v>104435</v>
      </c>
      <c r="D52056" s="59" t="s">
        <v>104203</v>
      </c>
    </row>
    <row r="52057" spans="1:4" ht="30">
      <c r="A52057" s="383">
        <v>1127746075269</v>
      </c>
      <c r="B52057" s="58">
        <v>7734673355</v>
      </c>
      <c r="C52057" s="59" t="s">
        <v>3524</v>
      </c>
      <c r="D52057" s="59" t="s">
        <v>104436</v>
      </c>
    </row>
    <row r="52058" spans="1:4" ht="30">
      <c r="A52058" s="383">
        <v>1127746077051</v>
      </c>
      <c r="B52058" s="58">
        <v>7734673404</v>
      </c>
      <c r="C52058" s="59" t="s">
        <v>104437</v>
      </c>
      <c r="D52058" s="59" t="s">
        <v>103374</v>
      </c>
    </row>
    <row r="52059" spans="1:4" ht="30">
      <c r="A52059" s="383">
        <v>1127746077140</v>
      </c>
      <c r="B52059" s="58">
        <v>7734673411</v>
      </c>
      <c r="C52059" s="59" t="s">
        <v>104438</v>
      </c>
      <c r="D52059" s="59" t="s">
        <v>103663</v>
      </c>
    </row>
    <row r="52060" spans="1:4" ht="30">
      <c r="A52060" s="383">
        <v>1117746642617</v>
      </c>
      <c r="B52060" s="58">
        <v>7723809251</v>
      </c>
      <c r="C52060" s="59" t="s">
        <v>104439</v>
      </c>
      <c r="D52060" s="59" t="s">
        <v>104440</v>
      </c>
    </row>
    <row r="52061" spans="1:4" ht="30">
      <c r="A52061" s="383">
        <v>1127746079966</v>
      </c>
      <c r="B52061" s="58">
        <v>7734673482</v>
      </c>
      <c r="C52061" s="59" t="s">
        <v>104441</v>
      </c>
      <c r="D52061" s="59" t="s">
        <v>104442</v>
      </c>
    </row>
    <row r="52062" spans="1:4" ht="30">
      <c r="A52062" s="383">
        <v>1127746080626</v>
      </c>
      <c r="B52062" s="58">
        <v>7734673517</v>
      </c>
      <c r="C52062" s="59" t="s">
        <v>104443</v>
      </c>
      <c r="D52062" s="59" t="s">
        <v>104203</v>
      </c>
    </row>
    <row r="52063" spans="1:4" ht="30">
      <c r="A52063" s="383">
        <v>1127746081209</v>
      </c>
      <c r="B52063" s="58">
        <v>7734673570</v>
      </c>
      <c r="C52063" s="59" t="s">
        <v>104444</v>
      </c>
      <c r="D52063" s="59" t="s">
        <v>103397</v>
      </c>
    </row>
    <row r="52064" spans="1:4" ht="30">
      <c r="A52064" s="383">
        <v>1127746081396</v>
      </c>
      <c r="B52064" s="58">
        <v>7734673595</v>
      </c>
      <c r="C52064" s="59" t="s">
        <v>104445</v>
      </c>
      <c r="D52064" s="59" t="s">
        <v>103360</v>
      </c>
    </row>
    <row r="52065" spans="1:4" ht="30">
      <c r="A52065" s="383">
        <v>1127746081495</v>
      </c>
      <c r="B52065" s="58">
        <v>7734673605</v>
      </c>
      <c r="C52065" s="59" t="s">
        <v>104446</v>
      </c>
      <c r="D52065" s="59" t="s">
        <v>104447</v>
      </c>
    </row>
    <row r="52066" spans="1:4" ht="30">
      <c r="A52066" s="383">
        <v>1116670030311</v>
      </c>
      <c r="B52066" s="58">
        <v>6670360909</v>
      </c>
      <c r="C52066" s="59" t="s">
        <v>104448</v>
      </c>
      <c r="D52066" s="59" t="s">
        <v>103330</v>
      </c>
    </row>
    <row r="52067" spans="1:4" ht="30">
      <c r="A52067" s="383">
        <v>1085404028324</v>
      </c>
      <c r="B52067" s="58">
        <v>5404374000</v>
      </c>
      <c r="C52067" s="59" t="s">
        <v>104449</v>
      </c>
      <c r="D52067" s="59" t="s">
        <v>103322</v>
      </c>
    </row>
    <row r="52068" spans="1:4" ht="30">
      <c r="A52068" s="383">
        <v>1037600803855</v>
      </c>
      <c r="B52068" s="58">
        <v>7606045965</v>
      </c>
      <c r="C52068" s="59" t="s">
        <v>104450</v>
      </c>
      <c r="D52068" s="59" t="s">
        <v>104451</v>
      </c>
    </row>
    <row r="52069" spans="1:4" ht="30">
      <c r="A52069" s="383">
        <v>1127746081033</v>
      </c>
      <c r="B52069" s="58">
        <v>7734673549</v>
      </c>
      <c r="C52069" s="59" t="s">
        <v>104452</v>
      </c>
      <c r="D52069" s="59" t="s">
        <v>104280</v>
      </c>
    </row>
    <row r="52070" spans="1:4" ht="30">
      <c r="A52070" s="383">
        <v>1127746084069</v>
      </c>
      <c r="B52070" s="58">
        <v>7734673644</v>
      </c>
      <c r="C52070" s="59" t="s">
        <v>104453</v>
      </c>
      <c r="D52070" s="59" t="s">
        <v>104048</v>
      </c>
    </row>
    <row r="52071" spans="1:4" ht="30">
      <c r="A52071" s="383">
        <v>1023404290172</v>
      </c>
      <c r="B52071" s="58">
        <v>3447018589</v>
      </c>
      <c r="C52071" s="59" t="s">
        <v>104454</v>
      </c>
      <c r="D52071" s="59" t="s">
        <v>104455</v>
      </c>
    </row>
    <row r="52072" spans="1:4" ht="30">
      <c r="A52072" s="383">
        <v>1107451018465</v>
      </c>
      <c r="B52072" s="58">
        <v>7451312559</v>
      </c>
      <c r="C52072" s="59" t="s">
        <v>104456</v>
      </c>
      <c r="D52072" s="59" t="s">
        <v>103330</v>
      </c>
    </row>
    <row r="52073" spans="1:4" ht="30">
      <c r="A52073" s="383">
        <v>1083460004430</v>
      </c>
      <c r="B52073" s="58">
        <v>3445097306</v>
      </c>
      <c r="C52073" s="59" t="s">
        <v>104457</v>
      </c>
      <c r="D52073" s="59" t="s">
        <v>103321</v>
      </c>
    </row>
    <row r="52074" spans="1:4" ht="30">
      <c r="A52074" s="383">
        <v>1102635008651</v>
      </c>
      <c r="B52074" s="58">
        <v>2635135702</v>
      </c>
      <c r="C52074" s="59" t="s">
        <v>104458</v>
      </c>
      <c r="D52074" s="59" t="s">
        <v>103314</v>
      </c>
    </row>
    <row r="52075" spans="1:4" ht="30">
      <c r="A52075" s="383">
        <v>1091690038912</v>
      </c>
      <c r="B52075" s="58">
        <v>1660129059</v>
      </c>
      <c r="C52075" s="59" t="s">
        <v>104459</v>
      </c>
      <c r="D52075" s="59" t="s">
        <v>103312</v>
      </c>
    </row>
    <row r="52076" spans="1:4" ht="30">
      <c r="A52076" s="383">
        <v>1127746089679</v>
      </c>
      <c r="B52076" s="58">
        <v>7734673740</v>
      </c>
      <c r="C52076" s="59" t="s">
        <v>104460</v>
      </c>
      <c r="D52076" s="59" t="s">
        <v>103988</v>
      </c>
    </row>
    <row r="52077" spans="1:4" ht="30">
      <c r="A52077" s="383">
        <v>1057749170412</v>
      </c>
      <c r="B52077" s="58">
        <v>7708581718</v>
      </c>
      <c r="C52077" s="59" t="s">
        <v>68395</v>
      </c>
      <c r="D52077" s="59" t="s">
        <v>103360</v>
      </c>
    </row>
    <row r="52078" spans="1:4" ht="30">
      <c r="A52078" s="383">
        <v>1127746090537</v>
      </c>
      <c r="B52078" s="58">
        <v>7734673757</v>
      </c>
      <c r="C52078" s="59" t="s">
        <v>104461</v>
      </c>
      <c r="D52078" s="59" t="s">
        <v>104462</v>
      </c>
    </row>
    <row r="52079" spans="1:4" ht="30">
      <c r="A52079" s="383">
        <v>1080269001130</v>
      </c>
      <c r="B52079" s="58">
        <v>269028316</v>
      </c>
      <c r="C52079" s="59" t="s">
        <v>83296</v>
      </c>
      <c r="D52079" s="59" t="s">
        <v>103395</v>
      </c>
    </row>
    <row r="52080" spans="1:4" ht="30">
      <c r="A52080" s="383">
        <v>1020202560025</v>
      </c>
      <c r="B52080" s="58">
        <v>274089547</v>
      </c>
      <c r="C52080" s="59" t="s">
        <v>104463</v>
      </c>
      <c r="D52080" s="59" t="s">
        <v>103330</v>
      </c>
    </row>
    <row r="52081" spans="1:4" ht="30">
      <c r="A52081" s="383">
        <v>1110280014481</v>
      </c>
      <c r="B52081" s="58">
        <v>276131970</v>
      </c>
      <c r="C52081" s="59" t="s">
        <v>104464</v>
      </c>
      <c r="D52081" s="59" t="s">
        <v>103312</v>
      </c>
    </row>
    <row r="52082" spans="1:4" ht="30">
      <c r="A52082" s="383">
        <v>1081435008918</v>
      </c>
      <c r="B52082" s="58">
        <v>1435205968</v>
      </c>
      <c r="C52082" s="59" t="s">
        <v>104465</v>
      </c>
      <c r="D52082" s="59" t="s">
        <v>104322</v>
      </c>
    </row>
    <row r="52083" spans="1:4" ht="30">
      <c r="A52083" s="383">
        <v>1051614027024</v>
      </c>
      <c r="B52083" s="58">
        <v>1650126387</v>
      </c>
      <c r="C52083" s="59" t="s">
        <v>104466</v>
      </c>
      <c r="D52083" s="59" t="s">
        <v>104467</v>
      </c>
    </row>
    <row r="52084" spans="1:4" ht="30">
      <c r="A52084" s="383">
        <v>1091651000176</v>
      </c>
      <c r="B52084" s="58">
        <v>1651056326</v>
      </c>
      <c r="C52084" s="59" t="s">
        <v>104468</v>
      </c>
      <c r="D52084" s="59" t="s">
        <v>103312</v>
      </c>
    </row>
    <row r="52085" spans="1:4" ht="30">
      <c r="A52085" s="383">
        <v>1031630203990</v>
      </c>
      <c r="B52085" s="58">
        <v>1660063190</v>
      </c>
      <c r="C52085" s="59" t="s">
        <v>104469</v>
      </c>
      <c r="D52085" s="59" t="s">
        <v>103312</v>
      </c>
    </row>
    <row r="52086" spans="1:4" ht="30">
      <c r="A52086" s="383">
        <v>1061651041374</v>
      </c>
      <c r="B52086" s="58">
        <v>1651049135</v>
      </c>
      <c r="C52086" s="59" t="s">
        <v>104470</v>
      </c>
      <c r="D52086" s="59" t="s">
        <v>103312</v>
      </c>
    </row>
    <row r="52087" spans="1:4" ht="30">
      <c r="A52087" s="383">
        <v>1081650011475</v>
      </c>
      <c r="B52087" s="58">
        <v>1650180144</v>
      </c>
      <c r="C52087" s="59" t="s">
        <v>48200</v>
      </c>
      <c r="D52087" s="59" t="s">
        <v>103360</v>
      </c>
    </row>
    <row r="52088" spans="1:4" ht="30">
      <c r="A52088" s="383">
        <v>1127746098149</v>
      </c>
      <c r="B52088" s="58">
        <v>7734673884</v>
      </c>
      <c r="C52088" s="59" t="s">
        <v>2296</v>
      </c>
      <c r="D52088" s="59" t="s">
        <v>103360</v>
      </c>
    </row>
    <row r="52089" spans="1:4" ht="30">
      <c r="A52089" s="383">
        <v>1127746098941</v>
      </c>
      <c r="B52089" s="58">
        <v>7734673919</v>
      </c>
      <c r="C52089" s="59" t="s">
        <v>104471</v>
      </c>
      <c r="D52089" s="59" t="s">
        <v>104472</v>
      </c>
    </row>
    <row r="52090" spans="1:4" ht="30">
      <c r="A52090" s="383">
        <v>1071224000968</v>
      </c>
      <c r="B52090" s="58">
        <v>1216016157</v>
      </c>
      <c r="C52090" s="59" t="s">
        <v>103339</v>
      </c>
      <c r="D52090" s="59" t="s">
        <v>103312</v>
      </c>
    </row>
    <row r="52091" spans="1:4" ht="30">
      <c r="A52091" s="383">
        <v>1111690017735</v>
      </c>
      <c r="B52091" s="58">
        <v>1657103477</v>
      </c>
      <c r="C52091" s="59" t="s">
        <v>104473</v>
      </c>
      <c r="D52091" s="59" t="s">
        <v>103312</v>
      </c>
    </row>
    <row r="52092" spans="1:4" ht="30">
      <c r="A52092" s="383">
        <v>1117746058979</v>
      </c>
      <c r="B52092" s="58">
        <v>7704774677</v>
      </c>
      <c r="C52092" s="59" t="s">
        <v>104474</v>
      </c>
      <c r="D52092" s="59" t="s">
        <v>104440</v>
      </c>
    </row>
    <row r="52093" spans="1:4" ht="30">
      <c r="A52093" s="383">
        <v>1127746101119</v>
      </c>
      <c r="B52093" s="58">
        <v>7734673965</v>
      </c>
      <c r="C52093" s="59" t="s">
        <v>1460</v>
      </c>
      <c r="D52093" s="59" t="s">
        <v>103395</v>
      </c>
    </row>
    <row r="52094" spans="1:4" ht="30">
      <c r="A52094" s="383">
        <v>1127746102857</v>
      </c>
      <c r="B52094" s="58">
        <v>7734674020</v>
      </c>
      <c r="C52094" s="59" t="s">
        <v>104475</v>
      </c>
      <c r="D52094" s="59" t="s">
        <v>103397</v>
      </c>
    </row>
    <row r="52095" spans="1:4" ht="30">
      <c r="A52095" s="383">
        <v>1127746102880</v>
      </c>
      <c r="B52095" s="58">
        <v>7734674038</v>
      </c>
      <c r="C52095" s="59" t="s">
        <v>104476</v>
      </c>
      <c r="D52095" s="59" t="s">
        <v>103701</v>
      </c>
    </row>
    <row r="52096" spans="1:4" ht="30">
      <c r="A52096" s="383">
        <v>1111690001610</v>
      </c>
      <c r="B52096" s="58">
        <v>1659108209</v>
      </c>
      <c r="C52096" s="59" t="s">
        <v>104477</v>
      </c>
      <c r="D52096" s="59" t="s">
        <v>103312</v>
      </c>
    </row>
    <row r="52097" spans="1:4" ht="30">
      <c r="A52097" s="383">
        <v>1061683042850</v>
      </c>
      <c r="B52097" s="58">
        <v>1661016562</v>
      </c>
      <c r="C52097" s="59" t="s">
        <v>104478</v>
      </c>
      <c r="D52097" s="59" t="s">
        <v>103312</v>
      </c>
    </row>
    <row r="52098" spans="1:4" ht="30">
      <c r="A52098" s="383">
        <v>1081690072640</v>
      </c>
      <c r="B52098" s="58">
        <v>1658104385</v>
      </c>
      <c r="C52098" s="59" t="s">
        <v>104479</v>
      </c>
      <c r="D52098" s="59" t="s">
        <v>103312</v>
      </c>
    </row>
    <row r="52099" spans="1:4" ht="30">
      <c r="A52099" s="383">
        <v>1037724044313</v>
      </c>
      <c r="B52099" s="58">
        <v>7724282458</v>
      </c>
      <c r="C52099" s="59" t="s">
        <v>104480</v>
      </c>
      <c r="D52099" s="59" t="s">
        <v>103319</v>
      </c>
    </row>
    <row r="52100" spans="1:4" ht="30">
      <c r="A52100" s="383">
        <v>1127746104970</v>
      </c>
      <c r="B52100" s="58">
        <v>7734674091</v>
      </c>
      <c r="C52100" s="59" t="s">
        <v>104481</v>
      </c>
      <c r="D52100" s="59" t="s">
        <v>103395</v>
      </c>
    </row>
    <row r="52101" spans="1:4" ht="30">
      <c r="A52101" s="383">
        <v>1045900083690</v>
      </c>
      <c r="B52101" s="58">
        <v>5902821244</v>
      </c>
      <c r="C52101" s="59" t="s">
        <v>2862</v>
      </c>
      <c r="D52101" s="59" t="s">
        <v>103360</v>
      </c>
    </row>
    <row r="52102" spans="1:4" ht="30">
      <c r="A52102" s="383">
        <v>1091690045820</v>
      </c>
      <c r="B52102" s="58">
        <v>1655181575</v>
      </c>
      <c r="C52102" s="59" t="s">
        <v>104482</v>
      </c>
      <c r="D52102" s="59" t="s">
        <v>103312</v>
      </c>
    </row>
    <row r="52103" spans="1:4" ht="30">
      <c r="A52103" s="383">
        <v>1101690066257</v>
      </c>
      <c r="B52103" s="58">
        <v>1658122232</v>
      </c>
      <c r="C52103" s="59" t="s">
        <v>104483</v>
      </c>
      <c r="D52103" s="59" t="s">
        <v>103312</v>
      </c>
    </row>
    <row r="52104" spans="1:4" ht="30">
      <c r="A52104" s="383">
        <v>1081690044468</v>
      </c>
      <c r="B52104" s="58">
        <v>1659084438</v>
      </c>
      <c r="C52104" s="59" t="s">
        <v>104484</v>
      </c>
      <c r="D52104" s="59" t="s">
        <v>103312</v>
      </c>
    </row>
    <row r="52105" spans="1:4" ht="30">
      <c r="A52105" s="383">
        <v>1111690005096</v>
      </c>
      <c r="B52105" s="58">
        <v>1657101871</v>
      </c>
      <c r="C52105" s="59" t="s">
        <v>104485</v>
      </c>
      <c r="D52105" s="59" t="s">
        <v>103312</v>
      </c>
    </row>
    <row r="52106" spans="1:4" ht="30">
      <c r="A52106" s="383">
        <v>1071690061530</v>
      </c>
      <c r="B52106" s="58">
        <v>1657070528</v>
      </c>
      <c r="C52106" s="59" t="s">
        <v>104486</v>
      </c>
      <c r="D52106" s="59" t="s">
        <v>103312</v>
      </c>
    </row>
    <row r="52107" spans="1:4" ht="30">
      <c r="A52107" s="383">
        <v>1052137008626</v>
      </c>
      <c r="B52107" s="58">
        <v>2115902930</v>
      </c>
      <c r="C52107" s="59" t="s">
        <v>97287</v>
      </c>
      <c r="D52107" s="59" t="s">
        <v>103330</v>
      </c>
    </row>
    <row r="52108" spans="1:4" ht="30">
      <c r="A52108" s="383">
        <v>1111690016371</v>
      </c>
      <c r="B52108" s="58">
        <v>1660151093</v>
      </c>
      <c r="C52108" s="59" t="s">
        <v>104487</v>
      </c>
      <c r="D52108" s="59" t="s">
        <v>103312</v>
      </c>
    </row>
    <row r="52109" spans="1:4" ht="30">
      <c r="A52109" s="383">
        <v>1102468025065</v>
      </c>
      <c r="B52109" s="58">
        <v>2460223183</v>
      </c>
      <c r="C52109" s="59" t="s">
        <v>41441</v>
      </c>
      <c r="D52109" s="59" t="s">
        <v>104488</v>
      </c>
    </row>
    <row r="52110" spans="1:4" ht="30">
      <c r="A52110" s="383">
        <v>1108901001373</v>
      </c>
      <c r="B52110" s="58">
        <v>8902013958</v>
      </c>
      <c r="C52110" s="59" t="s">
        <v>104489</v>
      </c>
      <c r="D52110" s="59" t="s">
        <v>103314</v>
      </c>
    </row>
    <row r="52111" spans="1:4" ht="30">
      <c r="A52111" s="383">
        <v>1022700920714</v>
      </c>
      <c r="B52111" s="58">
        <v>2721098211</v>
      </c>
      <c r="C52111" s="59" t="s">
        <v>104490</v>
      </c>
      <c r="D52111" s="59" t="s">
        <v>104491</v>
      </c>
    </row>
    <row r="52112" spans="1:4" ht="30">
      <c r="A52112" s="383">
        <v>1103459000897</v>
      </c>
      <c r="B52112" s="58">
        <v>3442108359</v>
      </c>
      <c r="C52112" s="59" t="s">
        <v>104492</v>
      </c>
      <c r="D52112" s="59" t="s">
        <v>103319</v>
      </c>
    </row>
    <row r="52113" spans="1:4" ht="30">
      <c r="A52113" s="383">
        <v>1093461004119</v>
      </c>
      <c r="B52113" s="58">
        <v>3447028594</v>
      </c>
      <c r="C52113" s="59" t="s">
        <v>104493</v>
      </c>
      <c r="D52113" s="59" t="s">
        <v>103312</v>
      </c>
    </row>
    <row r="52114" spans="1:4" ht="30">
      <c r="A52114" s="383">
        <v>1127746108577</v>
      </c>
      <c r="B52114" s="58">
        <v>7734674214</v>
      </c>
      <c r="C52114" s="59" t="s">
        <v>104494</v>
      </c>
      <c r="D52114" s="59" t="s">
        <v>104495</v>
      </c>
    </row>
    <row r="52115" spans="1:4" ht="30">
      <c r="A52115" s="383">
        <v>1057748174912</v>
      </c>
      <c r="B52115" s="58">
        <v>7720534672</v>
      </c>
      <c r="C52115" s="59" t="s">
        <v>104496</v>
      </c>
      <c r="D52115" s="59" t="s">
        <v>103488</v>
      </c>
    </row>
    <row r="52116" spans="1:4" ht="30">
      <c r="A52116" s="383">
        <v>1081690066700</v>
      </c>
      <c r="B52116" s="58">
        <v>1661022319</v>
      </c>
      <c r="C52116" s="59" t="s">
        <v>27779</v>
      </c>
      <c r="D52116" s="59" t="s">
        <v>103312</v>
      </c>
    </row>
    <row r="52117" spans="1:4" ht="30">
      <c r="A52117" s="383">
        <v>1116234000794</v>
      </c>
      <c r="B52117" s="58">
        <v>6234087777</v>
      </c>
      <c r="C52117" s="59" t="s">
        <v>16129</v>
      </c>
      <c r="D52117" s="59" t="s">
        <v>103330</v>
      </c>
    </row>
    <row r="52118" spans="1:4" ht="30">
      <c r="A52118" s="383">
        <v>1076311006749</v>
      </c>
      <c r="B52118" s="58">
        <v>6311099642</v>
      </c>
      <c r="C52118" s="59" t="s">
        <v>104497</v>
      </c>
      <c r="D52118" s="59" t="s">
        <v>104498</v>
      </c>
    </row>
    <row r="52119" spans="1:4" ht="30">
      <c r="A52119" s="383">
        <v>1127746120248</v>
      </c>
      <c r="B52119" s="58">
        <v>7734674430</v>
      </c>
      <c r="C52119" s="59" t="s">
        <v>41042</v>
      </c>
      <c r="D52119" s="59" t="s">
        <v>104203</v>
      </c>
    </row>
    <row r="52120" spans="1:4" ht="30">
      <c r="A52120" s="383">
        <v>1106186000887</v>
      </c>
      <c r="B52120" s="58">
        <v>6153028075</v>
      </c>
      <c r="C52120" s="59" t="s">
        <v>36154</v>
      </c>
      <c r="D52120" s="59" t="s">
        <v>103689</v>
      </c>
    </row>
    <row r="52121" spans="1:4" ht="30">
      <c r="A52121" s="383">
        <v>1105047000365</v>
      </c>
      <c r="B52121" s="58">
        <v>5047111918</v>
      </c>
      <c r="C52121" s="59" t="s">
        <v>61491</v>
      </c>
      <c r="D52121" s="59" t="s">
        <v>104499</v>
      </c>
    </row>
    <row r="52122" spans="1:4" ht="30">
      <c r="A52122" s="383">
        <v>1094217003946</v>
      </c>
      <c r="B52122" s="58">
        <v>4217115734</v>
      </c>
      <c r="C52122" s="59" t="s">
        <v>104500</v>
      </c>
      <c r="D52122" s="59" t="s">
        <v>104501</v>
      </c>
    </row>
    <row r="52123" spans="1:4" ht="30">
      <c r="A52123" s="383">
        <v>1094632010934</v>
      </c>
      <c r="B52123" s="58">
        <v>4632113951</v>
      </c>
      <c r="C52123" s="59" t="s">
        <v>104502</v>
      </c>
      <c r="D52123" s="59" t="s">
        <v>104503</v>
      </c>
    </row>
    <row r="52124" spans="1:4" ht="30">
      <c r="A52124" s="383">
        <v>1094632010990</v>
      </c>
      <c r="B52124" s="58">
        <v>4632113905</v>
      </c>
      <c r="C52124" s="59" t="s">
        <v>42946</v>
      </c>
      <c r="D52124" s="59" t="s">
        <v>104504</v>
      </c>
    </row>
    <row r="52125" spans="1:4" ht="30">
      <c r="A52125" s="383">
        <v>1074220001350</v>
      </c>
      <c r="B52125" s="58">
        <v>4220033961</v>
      </c>
      <c r="C52125" s="59" t="s">
        <v>104505</v>
      </c>
      <c r="D52125" s="59" t="s">
        <v>104506</v>
      </c>
    </row>
    <row r="52126" spans="1:4" ht="30">
      <c r="A52126" s="383">
        <v>1095407009191</v>
      </c>
      <c r="B52126" s="58">
        <v>5407065120</v>
      </c>
      <c r="C52126" s="59" t="s">
        <v>104507</v>
      </c>
      <c r="D52126" s="59" t="s">
        <v>104508</v>
      </c>
    </row>
    <row r="52127" spans="1:4" ht="30">
      <c r="A52127" s="383">
        <v>1101690039978</v>
      </c>
      <c r="B52127" s="58">
        <v>1655196620</v>
      </c>
      <c r="C52127" s="59" t="s">
        <v>104509</v>
      </c>
      <c r="D52127" s="59" t="s">
        <v>103312</v>
      </c>
    </row>
    <row r="52128" spans="1:4" ht="30">
      <c r="A52128" s="383">
        <v>1106318000942</v>
      </c>
      <c r="B52128" s="58">
        <v>6318184706</v>
      </c>
      <c r="C52128" s="59" t="s">
        <v>66683</v>
      </c>
      <c r="D52128" s="59" t="s">
        <v>103506</v>
      </c>
    </row>
    <row r="52129" spans="1:4" ht="30">
      <c r="A52129" s="383">
        <v>1100608002000</v>
      </c>
      <c r="B52129" s="58">
        <v>608016477</v>
      </c>
      <c r="C52129" s="59" t="s">
        <v>60628</v>
      </c>
      <c r="D52129" s="59" t="s">
        <v>103440</v>
      </c>
    </row>
    <row r="52130" spans="1:4" ht="30">
      <c r="A52130" s="383">
        <v>1111690025567</v>
      </c>
      <c r="B52130" s="58">
        <v>1655212833</v>
      </c>
      <c r="C52130" s="59" t="s">
        <v>56150</v>
      </c>
      <c r="D52130" s="59" t="s">
        <v>103312</v>
      </c>
    </row>
    <row r="52131" spans="1:4" ht="30">
      <c r="A52131" s="383">
        <v>1127746127431</v>
      </c>
      <c r="B52131" s="58">
        <v>7734674542</v>
      </c>
      <c r="C52131" s="59" t="s">
        <v>44157</v>
      </c>
      <c r="D52131" s="59" t="s">
        <v>104510</v>
      </c>
    </row>
    <row r="52132" spans="1:4" ht="30">
      <c r="A52132" s="383">
        <v>1127746127849</v>
      </c>
      <c r="B52132" s="58">
        <v>7734674550</v>
      </c>
      <c r="C52132" s="59" t="s">
        <v>104511</v>
      </c>
      <c r="D52132" s="59" t="s">
        <v>104512</v>
      </c>
    </row>
    <row r="52133" spans="1:4" ht="30">
      <c r="A52133" s="383">
        <v>1127746129609</v>
      </c>
      <c r="B52133" s="58">
        <v>7734674574</v>
      </c>
      <c r="C52133" s="59" t="s">
        <v>5918</v>
      </c>
      <c r="D52133" s="59" t="s">
        <v>103990</v>
      </c>
    </row>
    <row r="52134" spans="1:4" ht="30">
      <c r="A52134" s="383">
        <v>1061655060961</v>
      </c>
      <c r="B52134" s="58">
        <v>1655114160</v>
      </c>
      <c r="C52134" s="59" t="s">
        <v>104513</v>
      </c>
      <c r="D52134" s="59" t="s">
        <v>103360</v>
      </c>
    </row>
    <row r="52135" spans="1:4" ht="30">
      <c r="A52135" s="383">
        <v>1081690025933</v>
      </c>
      <c r="B52135" s="58">
        <v>1658099142</v>
      </c>
      <c r="C52135" s="59" t="s">
        <v>104514</v>
      </c>
      <c r="D52135" s="59" t="s">
        <v>103312</v>
      </c>
    </row>
    <row r="52136" spans="1:4" ht="30">
      <c r="A52136" s="383">
        <v>1091690039440</v>
      </c>
      <c r="B52136" s="58">
        <v>1659095180</v>
      </c>
      <c r="C52136" s="59" t="s">
        <v>104515</v>
      </c>
      <c r="D52136" s="59" t="s">
        <v>103312</v>
      </c>
    </row>
    <row r="52137" spans="1:4" ht="30">
      <c r="A52137" s="383">
        <v>1101690030111</v>
      </c>
      <c r="B52137" s="58">
        <v>1660140341</v>
      </c>
      <c r="C52137" s="59" t="s">
        <v>104516</v>
      </c>
      <c r="D52137" s="59" t="s">
        <v>103312</v>
      </c>
    </row>
    <row r="52138" spans="1:4" ht="30">
      <c r="A52138" s="383">
        <v>1101690072054</v>
      </c>
      <c r="B52138" s="58">
        <v>1658122747</v>
      </c>
      <c r="C52138" s="59" t="s">
        <v>48652</v>
      </c>
      <c r="D52138" s="59" t="s">
        <v>103312</v>
      </c>
    </row>
    <row r="52139" spans="1:4" ht="30">
      <c r="A52139" s="383">
        <v>1031625411839</v>
      </c>
      <c r="B52139" s="58">
        <v>1657046645</v>
      </c>
      <c r="C52139" s="59" t="s">
        <v>83531</v>
      </c>
      <c r="D52139" s="59" t="s">
        <v>103312</v>
      </c>
    </row>
    <row r="52140" spans="1:4" ht="30">
      <c r="A52140" s="383">
        <v>1101690026680</v>
      </c>
      <c r="B52140" s="58">
        <v>1658116944</v>
      </c>
      <c r="C52140" s="59" t="s">
        <v>104517</v>
      </c>
      <c r="D52140" s="59" t="s">
        <v>103312</v>
      </c>
    </row>
    <row r="52141" spans="1:4" ht="30">
      <c r="A52141" s="383">
        <v>1091690065653</v>
      </c>
      <c r="B52141" s="58">
        <v>1655185964</v>
      </c>
      <c r="C52141" s="59" t="s">
        <v>104518</v>
      </c>
      <c r="D52141" s="59" t="s">
        <v>103312</v>
      </c>
    </row>
    <row r="52142" spans="1:4" ht="30">
      <c r="A52142" s="383">
        <v>1070274001797</v>
      </c>
      <c r="B52142" s="58">
        <v>274117353</v>
      </c>
      <c r="C52142" s="59" t="s">
        <v>104519</v>
      </c>
      <c r="D52142" s="59" t="s">
        <v>103312</v>
      </c>
    </row>
    <row r="52143" spans="1:4" ht="30">
      <c r="A52143" s="383">
        <v>1070278003730</v>
      </c>
      <c r="B52143" s="58">
        <v>278134367</v>
      </c>
      <c r="C52143" s="59" t="s">
        <v>104520</v>
      </c>
      <c r="D52143" s="59" t="s">
        <v>103312</v>
      </c>
    </row>
    <row r="52144" spans="1:4" ht="30">
      <c r="A52144" s="383">
        <v>1091690036129</v>
      </c>
      <c r="B52144" s="58">
        <v>1655178928</v>
      </c>
      <c r="C52144" s="59" t="s">
        <v>104521</v>
      </c>
      <c r="D52144" s="59" t="s">
        <v>103312</v>
      </c>
    </row>
    <row r="52145" spans="1:4" ht="30">
      <c r="A52145" s="383">
        <v>1110608000942</v>
      </c>
      <c r="B52145" s="58">
        <v>608017664</v>
      </c>
      <c r="C52145" s="59" t="s">
        <v>104522</v>
      </c>
      <c r="D52145" s="59" t="s">
        <v>103440</v>
      </c>
    </row>
    <row r="52146" spans="1:4" ht="30">
      <c r="A52146" s="383">
        <v>1101650004444</v>
      </c>
      <c r="B52146" s="58">
        <v>1650206353</v>
      </c>
      <c r="C52146" s="59" t="s">
        <v>104523</v>
      </c>
      <c r="D52146" s="59" t="s">
        <v>103312</v>
      </c>
    </row>
    <row r="52147" spans="1:4" ht="30">
      <c r="A52147" s="383">
        <v>1057748434281</v>
      </c>
      <c r="B52147" s="58">
        <v>7743571335</v>
      </c>
      <c r="C52147" s="59" t="s">
        <v>61662</v>
      </c>
      <c r="D52147" s="59" t="s">
        <v>104524</v>
      </c>
    </row>
    <row r="52148" spans="1:4" ht="30">
      <c r="A52148" s="383">
        <v>1091224000449</v>
      </c>
      <c r="B52148" s="58">
        <v>1216018130</v>
      </c>
      <c r="C52148" s="59" t="s">
        <v>104525</v>
      </c>
      <c r="D52148" s="59" t="s">
        <v>103312</v>
      </c>
    </row>
    <row r="52149" spans="1:4" ht="30">
      <c r="A52149" s="383">
        <v>1091690040078</v>
      </c>
      <c r="B52149" s="58">
        <v>1655180003</v>
      </c>
      <c r="C52149" s="59" t="s">
        <v>104526</v>
      </c>
      <c r="D52149" s="59" t="s">
        <v>103312</v>
      </c>
    </row>
    <row r="52150" spans="1:4" ht="30">
      <c r="A52150" s="383">
        <v>1101690037547</v>
      </c>
      <c r="B52150" s="58">
        <v>1655196028</v>
      </c>
      <c r="C52150" s="59" t="s">
        <v>102063</v>
      </c>
      <c r="D52150" s="59" t="s">
        <v>103312</v>
      </c>
    </row>
    <row r="52151" spans="1:4" ht="30">
      <c r="A52151" s="383">
        <v>1091690065554</v>
      </c>
      <c r="B52151" s="58">
        <v>1655185957</v>
      </c>
      <c r="C52151" s="59" t="s">
        <v>104527</v>
      </c>
      <c r="D52151" s="59" t="s">
        <v>103312</v>
      </c>
    </row>
    <row r="52152" spans="1:4" ht="30">
      <c r="A52152" s="383">
        <v>1097746740354</v>
      </c>
      <c r="B52152" s="58">
        <v>7717663251</v>
      </c>
      <c r="C52152" s="59" t="s">
        <v>104528</v>
      </c>
      <c r="D52152" s="59" t="s">
        <v>104529</v>
      </c>
    </row>
    <row r="52153" spans="1:4" ht="30">
      <c r="A52153" s="383">
        <v>1127746137089</v>
      </c>
      <c r="B52153" s="58">
        <v>7734674768</v>
      </c>
      <c r="C52153" s="59" t="s">
        <v>104530</v>
      </c>
      <c r="D52153" s="59" t="s">
        <v>104280</v>
      </c>
    </row>
    <row r="52154" spans="1:4" ht="30">
      <c r="A52154" s="383">
        <v>1127746138750</v>
      </c>
      <c r="B52154" s="58">
        <v>7734674817</v>
      </c>
      <c r="C52154" s="59" t="s">
        <v>104531</v>
      </c>
      <c r="D52154" s="59" t="s">
        <v>104472</v>
      </c>
    </row>
    <row r="52155" spans="1:4" ht="30">
      <c r="A52155" s="383">
        <v>1101690050770</v>
      </c>
      <c r="B52155" s="58">
        <v>1655199692</v>
      </c>
      <c r="C52155" s="59" t="s">
        <v>104532</v>
      </c>
      <c r="D52155" s="59" t="s">
        <v>103312</v>
      </c>
    </row>
    <row r="52156" spans="1:4" ht="30">
      <c r="A52156" s="383">
        <v>1101690061725</v>
      </c>
      <c r="B52156" s="58">
        <v>1655202659</v>
      </c>
      <c r="C52156" s="59" t="s">
        <v>104533</v>
      </c>
      <c r="D52156" s="59" t="s">
        <v>103312</v>
      </c>
    </row>
    <row r="52157" spans="1:4" ht="30">
      <c r="A52157" s="383">
        <v>1101690064904</v>
      </c>
      <c r="B52157" s="58">
        <v>1655203532</v>
      </c>
      <c r="C52157" s="59" t="s">
        <v>104534</v>
      </c>
      <c r="D52157" s="59" t="s">
        <v>103312</v>
      </c>
    </row>
    <row r="52158" spans="1:4" ht="30">
      <c r="A52158" s="383">
        <v>1091690038560</v>
      </c>
      <c r="B52158" s="58">
        <v>1656052163</v>
      </c>
      <c r="C52158" s="59" t="s">
        <v>104535</v>
      </c>
      <c r="D52158" s="59" t="s">
        <v>103312</v>
      </c>
    </row>
    <row r="52159" spans="1:4" ht="30">
      <c r="A52159" s="383">
        <v>1091690006704</v>
      </c>
      <c r="B52159" s="58">
        <v>1656045423</v>
      </c>
      <c r="C52159" s="59" t="s">
        <v>104536</v>
      </c>
      <c r="D52159" s="59" t="s">
        <v>103360</v>
      </c>
    </row>
    <row r="52160" spans="1:4" ht="30">
      <c r="A52160" s="383">
        <v>1101690073858</v>
      </c>
      <c r="B52160" s="58">
        <v>1658122987</v>
      </c>
      <c r="C52160" s="59" t="s">
        <v>104537</v>
      </c>
      <c r="D52160" s="59" t="s">
        <v>103312</v>
      </c>
    </row>
    <row r="52161" spans="1:4" ht="30">
      <c r="A52161" s="383">
        <v>1061684100862</v>
      </c>
      <c r="B52161" s="58">
        <v>1659068299</v>
      </c>
      <c r="C52161" s="59" t="s">
        <v>104538</v>
      </c>
      <c r="D52161" s="59" t="s">
        <v>103312</v>
      </c>
    </row>
    <row r="52162" spans="1:4" ht="30">
      <c r="A52162" s="383">
        <v>1081690022127</v>
      </c>
      <c r="B52162" s="58">
        <v>1661020826</v>
      </c>
      <c r="C52162" s="59" t="s">
        <v>64853</v>
      </c>
      <c r="D52162" s="59" t="s">
        <v>103312</v>
      </c>
    </row>
    <row r="52163" spans="1:4" ht="30">
      <c r="A52163" s="383">
        <v>1127746142919</v>
      </c>
      <c r="B52163" s="58">
        <v>7734674888</v>
      </c>
      <c r="C52163" s="59" t="s">
        <v>104539</v>
      </c>
      <c r="D52163" s="59" t="s">
        <v>104540</v>
      </c>
    </row>
    <row r="52164" spans="1:4" ht="30">
      <c r="A52164" s="383">
        <v>1127746143051</v>
      </c>
      <c r="B52164" s="58">
        <v>7734674905</v>
      </c>
      <c r="C52164" s="59" t="s">
        <v>104541</v>
      </c>
      <c r="D52164" s="59" t="s">
        <v>104542</v>
      </c>
    </row>
    <row r="52165" spans="1:4" ht="30">
      <c r="A52165" s="383">
        <v>1111674002604</v>
      </c>
      <c r="B52165" s="58">
        <v>1646030643</v>
      </c>
      <c r="C52165" s="59" t="s">
        <v>104543</v>
      </c>
      <c r="D52165" s="59" t="s">
        <v>103327</v>
      </c>
    </row>
    <row r="52166" spans="1:4" ht="30">
      <c r="A52166" s="383">
        <v>1101682002509</v>
      </c>
      <c r="B52166" s="58">
        <v>1639043923</v>
      </c>
      <c r="C52166" s="59" t="s">
        <v>104544</v>
      </c>
      <c r="D52166" s="59" t="s">
        <v>103327</v>
      </c>
    </row>
    <row r="52167" spans="1:4" ht="30">
      <c r="A52167" s="383">
        <v>1127746145614</v>
      </c>
      <c r="B52167" s="58">
        <v>7734674951</v>
      </c>
      <c r="C52167" s="59" t="s">
        <v>7012</v>
      </c>
      <c r="D52167" s="59" t="s">
        <v>104203</v>
      </c>
    </row>
    <row r="52168" spans="1:4" ht="30">
      <c r="A52168" s="383">
        <v>1097154030830</v>
      </c>
      <c r="B52168" s="58">
        <v>7103507370</v>
      </c>
      <c r="C52168" s="59" t="s">
        <v>9321</v>
      </c>
      <c r="D52168" s="59" t="s">
        <v>104545</v>
      </c>
    </row>
    <row r="52169" spans="1:4" ht="30">
      <c r="A52169" s="383">
        <v>1071690064786</v>
      </c>
      <c r="B52169" s="58">
        <v>1657070976</v>
      </c>
      <c r="C52169" s="59" t="s">
        <v>104546</v>
      </c>
      <c r="D52169" s="59" t="s">
        <v>103312</v>
      </c>
    </row>
    <row r="52170" spans="1:4" ht="30">
      <c r="A52170" s="383">
        <v>1071690072937</v>
      </c>
      <c r="B52170" s="58">
        <v>1660108443</v>
      </c>
      <c r="C52170" s="59" t="s">
        <v>104547</v>
      </c>
      <c r="D52170" s="59" t="s">
        <v>103312</v>
      </c>
    </row>
    <row r="52171" spans="1:4" ht="30">
      <c r="A52171" s="383">
        <v>1102353000420</v>
      </c>
      <c r="B52171" s="58">
        <v>2353025518</v>
      </c>
      <c r="C52171" s="59" t="s">
        <v>104548</v>
      </c>
      <c r="D52171" s="59" t="s">
        <v>103312</v>
      </c>
    </row>
    <row r="52172" spans="1:4" ht="30">
      <c r="A52172" s="383">
        <v>1127746148342</v>
      </c>
      <c r="B52172" s="58">
        <v>7734675000</v>
      </c>
      <c r="C52172" s="59" t="s">
        <v>104549</v>
      </c>
      <c r="D52172" s="59" t="s">
        <v>103312</v>
      </c>
    </row>
    <row r="52173" spans="1:4" ht="30">
      <c r="A52173" s="383">
        <v>1127746148969</v>
      </c>
      <c r="B52173" s="58">
        <v>7734675017</v>
      </c>
      <c r="C52173" s="59" t="s">
        <v>104550</v>
      </c>
      <c r="D52173" s="59" t="s">
        <v>104551</v>
      </c>
    </row>
    <row r="52174" spans="1:4" ht="30">
      <c r="A52174" s="383">
        <v>1127746150091</v>
      </c>
      <c r="B52174" s="58">
        <v>7734675088</v>
      </c>
      <c r="C52174" s="59" t="s">
        <v>104552</v>
      </c>
      <c r="D52174" s="59" t="s">
        <v>104362</v>
      </c>
    </row>
    <row r="52175" spans="1:4" ht="30">
      <c r="A52175" s="383">
        <v>1127746150234</v>
      </c>
      <c r="B52175" s="58">
        <v>7734675095</v>
      </c>
      <c r="C52175" s="59" t="s">
        <v>104553</v>
      </c>
      <c r="D52175" s="59" t="s">
        <v>104554</v>
      </c>
    </row>
    <row r="52176" spans="1:4" ht="30">
      <c r="A52176" s="383">
        <v>1111690019572</v>
      </c>
      <c r="B52176" s="58">
        <v>1660151488</v>
      </c>
      <c r="C52176" s="59" t="s">
        <v>104555</v>
      </c>
      <c r="D52176" s="59" t="s">
        <v>103312</v>
      </c>
    </row>
    <row r="52177" spans="1:4" ht="30">
      <c r="A52177" s="383">
        <v>1072465005788</v>
      </c>
      <c r="B52177" s="58">
        <v>2465111780</v>
      </c>
      <c r="C52177" s="59" t="s">
        <v>72946</v>
      </c>
      <c r="D52177" s="59" t="s">
        <v>103321</v>
      </c>
    </row>
    <row r="52178" spans="1:4" ht="30">
      <c r="A52178" s="383">
        <v>1103461001258</v>
      </c>
      <c r="B52178" s="58">
        <v>3448049815</v>
      </c>
      <c r="C52178" s="59" t="s">
        <v>104556</v>
      </c>
      <c r="D52178" s="59" t="s">
        <v>104455</v>
      </c>
    </row>
    <row r="52179" spans="1:4" ht="30">
      <c r="A52179" s="383">
        <v>1087017011421</v>
      </c>
      <c r="B52179" s="58">
        <v>7017212060</v>
      </c>
      <c r="C52179" s="59" t="s">
        <v>104557</v>
      </c>
      <c r="D52179" s="59" t="s">
        <v>104558</v>
      </c>
    </row>
    <row r="52180" spans="1:4" ht="30">
      <c r="A52180" s="383">
        <v>1046161005197</v>
      </c>
      <c r="B52180" s="58">
        <v>6161040679</v>
      </c>
      <c r="C52180" s="59" t="s">
        <v>104559</v>
      </c>
      <c r="D52180" s="59" t="s">
        <v>103312</v>
      </c>
    </row>
    <row r="52181" spans="1:4" ht="30">
      <c r="A52181" s="383">
        <v>1106320009542</v>
      </c>
      <c r="B52181" s="58">
        <v>6321246159</v>
      </c>
      <c r="C52181" s="59" t="s">
        <v>104560</v>
      </c>
      <c r="D52181" s="59" t="s">
        <v>104093</v>
      </c>
    </row>
    <row r="52182" spans="1:4" ht="30">
      <c r="A52182" s="383">
        <v>1076627000801</v>
      </c>
      <c r="B52182" s="58">
        <v>6627018400</v>
      </c>
      <c r="C52182" s="59" t="s">
        <v>104561</v>
      </c>
      <c r="D52182" s="59" t="s">
        <v>103330</v>
      </c>
    </row>
    <row r="52183" spans="1:4" ht="30">
      <c r="A52183" s="383">
        <v>1097444011488</v>
      </c>
      <c r="B52183" s="58">
        <v>7444062322</v>
      </c>
      <c r="C52183" s="59" t="s">
        <v>40759</v>
      </c>
      <c r="D52183" s="59" t="s">
        <v>104093</v>
      </c>
    </row>
    <row r="52184" spans="1:4" ht="30">
      <c r="A52184" s="383">
        <v>1087610002534</v>
      </c>
      <c r="B52184" s="58">
        <v>7610080056</v>
      </c>
      <c r="C52184" s="59" t="s">
        <v>104562</v>
      </c>
      <c r="D52184" s="59" t="s">
        <v>103312</v>
      </c>
    </row>
    <row r="52185" spans="1:4" ht="30">
      <c r="A52185" s="383">
        <v>1104329000445</v>
      </c>
      <c r="B52185" s="58">
        <v>4329014565</v>
      </c>
      <c r="C52185" s="59" t="s">
        <v>104563</v>
      </c>
      <c r="D52185" s="59" t="s">
        <v>103312</v>
      </c>
    </row>
    <row r="52186" spans="1:4" ht="30">
      <c r="A52186" s="383">
        <v>1127746153831</v>
      </c>
      <c r="B52186" s="58">
        <v>7734675176</v>
      </c>
      <c r="C52186" s="59" t="s">
        <v>104564</v>
      </c>
      <c r="D52186" s="59" t="s">
        <v>103399</v>
      </c>
    </row>
    <row r="52187" spans="1:4" ht="30">
      <c r="A52187" s="383">
        <v>1127746154964</v>
      </c>
      <c r="B52187" s="58">
        <v>7734675200</v>
      </c>
      <c r="C52187" s="59" t="s">
        <v>104565</v>
      </c>
      <c r="D52187" s="59" t="s">
        <v>103767</v>
      </c>
    </row>
    <row r="52188" spans="1:4" ht="30">
      <c r="A52188" s="383">
        <v>1127746155184</v>
      </c>
      <c r="B52188" s="58">
        <v>7734675218</v>
      </c>
      <c r="C52188" s="59" t="s">
        <v>104566</v>
      </c>
      <c r="D52188" s="59" t="s">
        <v>104567</v>
      </c>
    </row>
    <row r="52189" spans="1:4" ht="30">
      <c r="A52189" s="383">
        <v>1127746155767</v>
      </c>
      <c r="B52189" s="58">
        <v>7734675225</v>
      </c>
      <c r="C52189" s="59" t="s">
        <v>104568</v>
      </c>
      <c r="D52189" s="59" t="s">
        <v>103767</v>
      </c>
    </row>
    <row r="52190" spans="1:4" ht="30">
      <c r="A52190" s="383">
        <v>1127746155899</v>
      </c>
      <c r="B52190" s="58">
        <v>7734675232</v>
      </c>
      <c r="C52190" s="59" t="s">
        <v>104569</v>
      </c>
      <c r="D52190" s="59" t="s">
        <v>103312</v>
      </c>
    </row>
    <row r="52191" spans="1:4" ht="30">
      <c r="A52191" s="383">
        <v>1127746160321</v>
      </c>
      <c r="B52191" s="58">
        <v>7734675320</v>
      </c>
      <c r="C52191" s="59" t="s">
        <v>104570</v>
      </c>
      <c r="D52191" s="59" t="s">
        <v>103465</v>
      </c>
    </row>
    <row r="52192" spans="1:4" ht="30">
      <c r="A52192" s="383">
        <v>1101690021014</v>
      </c>
      <c r="B52192" s="58">
        <v>1658116278</v>
      </c>
      <c r="C52192" s="59" t="s">
        <v>104571</v>
      </c>
      <c r="D52192" s="59" t="s">
        <v>103312</v>
      </c>
    </row>
    <row r="52193" spans="1:4" ht="30">
      <c r="A52193" s="383">
        <v>1101690052573</v>
      </c>
      <c r="B52193" s="58">
        <v>1658120531</v>
      </c>
      <c r="C52193" s="59" t="s">
        <v>104572</v>
      </c>
      <c r="D52193" s="59" t="s">
        <v>103312</v>
      </c>
    </row>
    <row r="52194" spans="1:4" ht="30">
      <c r="A52194" s="383">
        <v>1101690043179</v>
      </c>
      <c r="B52194" s="58">
        <v>1658119215</v>
      </c>
      <c r="C52194" s="59" t="s">
        <v>104573</v>
      </c>
      <c r="D52194" s="59" t="s">
        <v>103312</v>
      </c>
    </row>
    <row r="52195" spans="1:4" ht="30">
      <c r="A52195" s="383">
        <v>1071690004242</v>
      </c>
      <c r="B52195" s="58">
        <v>1660097495</v>
      </c>
      <c r="C52195" s="59" t="s">
        <v>104574</v>
      </c>
      <c r="D52195" s="59" t="s">
        <v>103312</v>
      </c>
    </row>
    <row r="52196" spans="1:4" ht="30">
      <c r="A52196" s="383">
        <v>1101690052606</v>
      </c>
      <c r="B52196" s="58">
        <v>1658120549</v>
      </c>
      <c r="C52196" s="59" t="s">
        <v>16935</v>
      </c>
      <c r="D52196" s="59" t="s">
        <v>103312</v>
      </c>
    </row>
    <row r="52197" spans="1:4" ht="30">
      <c r="A52197" s="383">
        <v>1101690026514</v>
      </c>
      <c r="B52197" s="58">
        <v>1658116912</v>
      </c>
      <c r="C52197" s="59" t="s">
        <v>104575</v>
      </c>
      <c r="D52197" s="59" t="s">
        <v>103312</v>
      </c>
    </row>
    <row r="52198" spans="1:4" ht="30">
      <c r="A52198" s="383">
        <v>1101690032487</v>
      </c>
      <c r="B52198" s="58">
        <v>1659103296</v>
      </c>
      <c r="C52198" s="59" t="s">
        <v>104576</v>
      </c>
      <c r="D52198" s="59" t="s">
        <v>103327</v>
      </c>
    </row>
    <row r="52199" spans="1:4" ht="30">
      <c r="A52199" s="383">
        <v>1127746165832</v>
      </c>
      <c r="B52199" s="58">
        <v>7734675497</v>
      </c>
      <c r="C52199" s="59" t="s">
        <v>12486</v>
      </c>
      <c r="D52199" s="59" t="s">
        <v>103360</v>
      </c>
    </row>
    <row r="52200" spans="1:4" ht="30">
      <c r="A52200" s="383">
        <v>1101690043630</v>
      </c>
      <c r="B52200" s="58">
        <v>1655197617</v>
      </c>
      <c r="C52200" s="59" t="s">
        <v>104577</v>
      </c>
      <c r="D52200" s="59" t="s">
        <v>103312</v>
      </c>
    </row>
    <row r="52201" spans="1:4" ht="30">
      <c r="A52201" s="383">
        <v>1127746174380</v>
      </c>
      <c r="B52201" s="58">
        <v>7734675634</v>
      </c>
      <c r="C52201" s="59" t="s">
        <v>104578</v>
      </c>
      <c r="D52201" s="59" t="s">
        <v>104285</v>
      </c>
    </row>
    <row r="52202" spans="1:4" ht="30">
      <c r="A52202" s="383">
        <v>1105476058181</v>
      </c>
      <c r="B52202" s="58">
        <v>5401339992</v>
      </c>
      <c r="C52202" s="59" t="s">
        <v>104579</v>
      </c>
      <c r="D52202" s="59" t="s">
        <v>103388</v>
      </c>
    </row>
    <row r="52203" spans="1:4" ht="30">
      <c r="A52203" s="383">
        <v>1081903001290</v>
      </c>
      <c r="B52203" s="58">
        <v>1910010926</v>
      </c>
      <c r="C52203" s="59" t="s">
        <v>104580</v>
      </c>
      <c r="D52203" s="59" t="s">
        <v>104581</v>
      </c>
    </row>
    <row r="52204" spans="1:4" ht="30">
      <c r="A52204" s="383">
        <v>1103668013932</v>
      </c>
      <c r="B52204" s="58">
        <v>3662153156</v>
      </c>
      <c r="C52204" s="59" t="s">
        <v>104582</v>
      </c>
      <c r="D52204" s="59" t="s">
        <v>103330</v>
      </c>
    </row>
    <row r="52205" spans="1:4" ht="30">
      <c r="A52205" s="383">
        <v>1101690041793</v>
      </c>
      <c r="B52205" s="58">
        <v>1657096276</v>
      </c>
      <c r="C52205" s="59" t="s">
        <v>104583</v>
      </c>
      <c r="D52205" s="59" t="s">
        <v>103312</v>
      </c>
    </row>
    <row r="52206" spans="1:4" ht="30">
      <c r="A52206" s="383">
        <v>1106164002482</v>
      </c>
      <c r="B52206" s="58">
        <v>6164297680</v>
      </c>
      <c r="C52206" s="59" t="s">
        <v>104584</v>
      </c>
      <c r="D52206" s="59" t="s">
        <v>103314</v>
      </c>
    </row>
    <row r="52207" spans="1:4" ht="30">
      <c r="A52207" s="383">
        <v>1091690003250</v>
      </c>
      <c r="B52207" s="58">
        <v>1656045247</v>
      </c>
      <c r="C52207" s="59" t="s">
        <v>7630</v>
      </c>
      <c r="D52207" s="59" t="s">
        <v>103374</v>
      </c>
    </row>
    <row r="52208" spans="1:4" ht="30">
      <c r="A52208" s="383">
        <v>1111690032277</v>
      </c>
      <c r="B52208" s="58">
        <v>1660153559</v>
      </c>
      <c r="C52208" s="59" t="s">
        <v>104585</v>
      </c>
      <c r="D52208" s="59" t="s">
        <v>103374</v>
      </c>
    </row>
    <row r="52209" spans="1:4" ht="30">
      <c r="A52209" s="383">
        <v>1127746180033</v>
      </c>
      <c r="B52209" s="58">
        <v>7734675730</v>
      </c>
      <c r="C52209" s="59" t="s">
        <v>104586</v>
      </c>
      <c r="D52209" s="59" t="s">
        <v>104587</v>
      </c>
    </row>
    <row r="52210" spans="1:4" ht="30">
      <c r="A52210" s="383">
        <v>1127746180858</v>
      </c>
      <c r="B52210" s="58">
        <v>7734675754</v>
      </c>
      <c r="C52210" s="59" t="s">
        <v>1265</v>
      </c>
      <c r="D52210" s="59" t="s">
        <v>104588</v>
      </c>
    </row>
    <row r="52211" spans="1:4" ht="30">
      <c r="A52211" s="383">
        <v>1127746181089</v>
      </c>
      <c r="B52211" s="58">
        <v>7734675761</v>
      </c>
      <c r="C52211" s="59" t="s">
        <v>104589</v>
      </c>
      <c r="D52211" s="59" t="s">
        <v>104590</v>
      </c>
    </row>
    <row r="52212" spans="1:4" ht="30">
      <c r="A52212" s="383">
        <v>1071690057977</v>
      </c>
      <c r="B52212" s="58">
        <v>1657069988</v>
      </c>
      <c r="C52212" s="59" t="s">
        <v>6832</v>
      </c>
      <c r="D52212" s="59" t="s">
        <v>103374</v>
      </c>
    </row>
    <row r="52213" spans="1:4" ht="30">
      <c r="A52213" s="383">
        <v>1081690005902</v>
      </c>
      <c r="B52213" s="58">
        <v>1655151556</v>
      </c>
      <c r="C52213" s="59" t="s">
        <v>104591</v>
      </c>
      <c r="D52213" s="59" t="s">
        <v>103374</v>
      </c>
    </row>
    <row r="52214" spans="1:4" ht="30">
      <c r="A52214" s="383">
        <v>1051680050300</v>
      </c>
      <c r="B52214" s="58">
        <v>1660085771</v>
      </c>
      <c r="C52214" s="59" t="s">
        <v>104592</v>
      </c>
      <c r="D52214" s="59" t="s">
        <v>103374</v>
      </c>
    </row>
    <row r="52215" spans="1:4" ht="30">
      <c r="A52215" s="383">
        <v>1091690031630</v>
      </c>
      <c r="B52215" s="58">
        <v>1656051868</v>
      </c>
      <c r="C52215" s="59" t="s">
        <v>104593</v>
      </c>
      <c r="D52215" s="59" t="s">
        <v>103312</v>
      </c>
    </row>
    <row r="52216" spans="1:4" ht="30">
      <c r="A52216" s="383">
        <v>1100603000189</v>
      </c>
      <c r="B52216" s="58">
        <v>603284850</v>
      </c>
      <c r="C52216" s="59" t="s">
        <v>25818</v>
      </c>
      <c r="D52216" s="59" t="s">
        <v>103319</v>
      </c>
    </row>
    <row r="52217" spans="1:4" ht="30">
      <c r="A52217" s="383">
        <v>1101650007106</v>
      </c>
      <c r="B52217" s="58">
        <v>1650209080</v>
      </c>
      <c r="C52217" s="59" t="s">
        <v>104594</v>
      </c>
      <c r="D52217" s="59" t="s">
        <v>103327</v>
      </c>
    </row>
    <row r="52218" spans="1:4" ht="30">
      <c r="A52218" s="383">
        <v>1111690032420</v>
      </c>
      <c r="B52218" s="58">
        <v>1655214453</v>
      </c>
      <c r="C52218" s="59" t="s">
        <v>104595</v>
      </c>
      <c r="D52218" s="59" t="s">
        <v>103312</v>
      </c>
    </row>
    <row r="52219" spans="1:4" ht="30">
      <c r="A52219" s="383">
        <v>1071690037957</v>
      </c>
      <c r="B52219" s="58">
        <v>1657067765</v>
      </c>
      <c r="C52219" s="59" t="s">
        <v>21530</v>
      </c>
      <c r="D52219" s="59" t="s">
        <v>103312</v>
      </c>
    </row>
    <row r="52220" spans="1:4" ht="30">
      <c r="A52220" s="383">
        <v>1127746183476</v>
      </c>
      <c r="B52220" s="58">
        <v>7734675835</v>
      </c>
      <c r="C52220" s="59" t="s">
        <v>104596</v>
      </c>
      <c r="D52220" s="59" t="s">
        <v>104597</v>
      </c>
    </row>
    <row r="52221" spans="1:4" ht="30">
      <c r="A52221" s="383">
        <v>1127746184378</v>
      </c>
      <c r="B52221" s="58">
        <v>7734675850</v>
      </c>
      <c r="C52221" s="59" t="s">
        <v>104598</v>
      </c>
      <c r="D52221" s="59" t="s">
        <v>103312</v>
      </c>
    </row>
    <row r="52222" spans="1:4" ht="30">
      <c r="A52222" s="383">
        <v>1127746184994</v>
      </c>
      <c r="B52222" s="58">
        <v>7734675881</v>
      </c>
      <c r="C52222" s="59" t="s">
        <v>104599</v>
      </c>
      <c r="D52222" s="59" t="s">
        <v>104600</v>
      </c>
    </row>
    <row r="52223" spans="1:4" ht="30">
      <c r="A52223" s="383">
        <v>1081690060759</v>
      </c>
      <c r="B52223" s="58">
        <v>1658102941</v>
      </c>
      <c r="C52223" s="59" t="s">
        <v>104601</v>
      </c>
      <c r="D52223" s="59" t="s">
        <v>103312</v>
      </c>
    </row>
    <row r="52224" spans="1:4" ht="30">
      <c r="A52224" s="383">
        <v>1116952003618</v>
      </c>
      <c r="B52224" s="58">
        <v>6952028064</v>
      </c>
      <c r="C52224" s="59" t="s">
        <v>104602</v>
      </c>
      <c r="D52224" s="59" t="s">
        <v>104603</v>
      </c>
    </row>
    <row r="52225" spans="1:4" ht="30">
      <c r="A52225" s="383">
        <v>1071690012580</v>
      </c>
      <c r="B52225" s="58">
        <v>1660098805</v>
      </c>
      <c r="C52225" s="59" t="s">
        <v>104604</v>
      </c>
      <c r="D52225" s="59" t="s">
        <v>103312</v>
      </c>
    </row>
    <row r="52226" spans="1:4" ht="30">
      <c r="A52226" s="383">
        <v>1071690011700</v>
      </c>
      <c r="B52226" s="58">
        <v>1659070844</v>
      </c>
      <c r="C52226" s="59" t="s">
        <v>104605</v>
      </c>
      <c r="D52226" s="59" t="s">
        <v>103312</v>
      </c>
    </row>
    <row r="52227" spans="1:4" ht="30">
      <c r="A52227" s="383">
        <v>1055407130020</v>
      </c>
      <c r="B52227" s="58">
        <v>5407009327</v>
      </c>
      <c r="C52227" s="59" t="s">
        <v>104606</v>
      </c>
      <c r="D52227" s="59" t="s">
        <v>104607</v>
      </c>
    </row>
    <row r="52228" spans="1:4" ht="30">
      <c r="A52228" s="383">
        <v>1081690025537</v>
      </c>
      <c r="B52228" s="58">
        <v>1657075614</v>
      </c>
      <c r="C52228" s="59" t="s">
        <v>82357</v>
      </c>
      <c r="D52228" s="59" t="s">
        <v>103312</v>
      </c>
    </row>
    <row r="52229" spans="1:4" ht="30">
      <c r="A52229" s="383">
        <v>1021603275066</v>
      </c>
      <c r="B52229" s="58">
        <v>1658034240</v>
      </c>
      <c r="C52229" s="59" t="s">
        <v>1874</v>
      </c>
      <c r="D52229" s="59" t="s">
        <v>103312</v>
      </c>
    </row>
    <row r="52230" spans="1:4" ht="30">
      <c r="A52230" s="383">
        <v>1101690037800</v>
      </c>
      <c r="B52230" s="58">
        <v>1661026088</v>
      </c>
      <c r="C52230" s="59" t="s">
        <v>104608</v>
      </c>
      <c r="D52230" s="59" t="s">
        <v>103374</v>
      </c>
    </row>
    <row r="52231" spans="1:4" ht="30">
      <c r="A52231" s="383">
        <v>1111690038371</v>
      </c>
      <c r="B52231" s="58">
        <v>1661028896</v>
      </c>
      <c r="C52231" s="59" t="s">
        <v>104609</v>
      </c>
      <c r="D52231" s="59" t="s">
        <v>103374</v>
      </c>
    </row>
    <row r="52232" spans="1:4" ht="30">
      <c r="A52232" s="383">
        <v>1127746188239</v>
      </c>
      <c r="B52232" s="58">
        <v>7734676003</v>
      </c>
      <c r="C52232" s="59" t="s">
        <v>104610</v>
      </c>
      <c r="D52232" s="59" t="s">
        <v>103767</v>
      </c>
    </row>
    <row r="52233" spans="1:4" ht="30">
      <c r="A52233" s="383">
        <v>1127746188327</v>
      </c>
      <c r="B52233" s="58">
        <v>7734676010</v>
      </c>
      <c r="C52233" s="59" t="s">
        <v>140</v>
      </c>
      <c r="D52233" s="59" t="s">
        <v>103538</v>
      </c>
    </row>
    <row r="52234" spans="1:4" ht="30">
      <c r="A52234" s="383">
        <v>1127746188492</v>
      </c>
      <c r="B52234" s="58">
        <v>7734676028</v>
      </c>
      <c r="C52234" s="59" t="s">
        <v>23234</v>
      </c>
      <c r="D52234" s="59" t="s">
        <v>103407</v>
      </c>
    </row>
    <row r="52235" spans="1:4" ht="30">
      <c r="A52235" s="383">
        <v>1046600290747</v>
      </c>
      <c r="B52235" s="58">
        <v>6606018455</v>
      </c>
      <c r="C52235" s="59" t="s">
        <v>5526</v>
      </c>
      <c r="D52235" s="59" t="s">
        <v>103321</v>
      </c>
    </row>
    <row r="52236" spans="1:4" ht="30">
      <c r="A52236" s="383">
        <v>1081690065643</v>
      </c>
      <c r="B52236" s="58">
        <v>1658103462</v>
      </c>
      <c r="C52236" s="59" t="s">
        <v>104611</v>
      </c>
      <c r="D52236" s="59" t="s">
        <v>103312</v>
      </c>
    </row>
    <row r="52237" spans="1:4" ht="30">
      <c r="A52237" s="383">
        <v>1105658004649</v>
      </c>
      <c r="B52237" s="58">
        <v>5646031274</v>
      </c>
      <c r="C52237" s="59" t="s">
        <v>104612</v>
      </c>
      <c r="D52237" s="59" t="s">
        <v>104613</v>
      </c>
    </row>
    <row r="52238" spans="1:4" ht="30">
      <c r="A52238" s="383">
        <v>1127746191275</v>
      </c>
      <c r="B52238" s="58">
        <v>7734676099</v>
      </c>
      <c r="C52238" s="59" t="s">
        <v>104614</v>
      </c>
      <c r="D52238" s="59" t="s">
        <v>103374</v>
      </c>
    </row>
    <row r="52239" spans="1:4" ht="30">
      <c r="A52239" s="383">
        <v>1127746192034</v>
      </c>
      <c r="B52239" s="58">
        <v>7734676123</v>
      </c>
      <c r="C52239" s="59" t="s">
        <v>104615</v>
      </c>
      <c r="D52239" s="59" t="s">
        <v>103374</v>
      </c>
    </row>
    <row r="52240" spans="1:4" ht="30">
      <c r="A52240" s="383">
        <v>1071690030642</v>
      </c>
      <c r="B52240" s="58">
        <v>1659073041</v>
      </c>
      <c r="C52240" s="59" t="s">
        <v>104616</v>
      </c>
      <c r="D52240" s="59" t="s">
        <v>103312</v>
      </c>
    </row>
    <row r="52241" spans="1:4" ht="30">
      <c r="A52241" s="383">
        <v>1111690008154</v>
      </c>
      <c r="B52241" s="58">
        <v>1661027973</v>
      </c>
      <c r="C52241" s="59" t="s">
        <v>104617</v>
      </c>
      <c r="D52241" s="59" t="s">
        <v>103321</v>
      </c>
    </row>
    <row r="52242" spans="1:4" ht="30">
      <c r="A52242" s="383">
        <v>1084632005776</v>
      </c>
      <c r="B52242" s="58">
        <v>4632094441</v>
      </c>
      <c r="C52242" s="59" t="s">
        <v>104618</v>
      </c>
      <c r="D52242" s="59" t="s">
        <v>103330</v>
      </c>
    </row>
    <row r="52243" spans="1:4" ht="30">
      <c r="A52243" s="383">
        <v>1045401960548</v>
      </c>
      <c r="B52243" s="58">
        <v>5405284423</v>
      </c>
      <c r="C52243" s="59" t="s">
        <v>104619</v>
      </c>
      <c r="D52243" s="59" t="s">
        <v>103312</v>
      </c>
    </row>
    <row r="52244" spans="1:4" ht="30">
      <c r="A52244" s="383">
        <v>1021603153637</v>
      </c>
      <c r="B52244" s="58">
        <v>1657036421</v>
      </c>
      <c r="C52244" s="59" t="s">
        <v>104620</v>
      </c>
      <c r="D52244" s="59" t="s">
        <v>103312</v>
      </c>
    </row>
    <row r="52245" spans="1:4" ht="30">
      <c r="A52245" s="383">
        <v>1081690023876</v>
      </c>
      <c r="B52245" s="58">
        <v>1660113500</v>
      </c>
      <c r="C52245" s="59" t="s">
        <v>104621</v>
      </c>
      <c r="D52245" s="59" t="s">
        <v>103312</v>
      </c>
    </row>
    <row r="52246" spans="1:4" ht="30">
      <c r="A52246" s="383">
        <v>1101690048195</v>
      </c>
      <c r="B52246" s="58">
        <v>1655198882</v>
      </c>
      <c r="C52246" s="59" t="s">
        <v>10629</v>
      </c>
      <c r="D52246" s="59" t="s">
        <v>103312</v>
      </c>
    </row>
    <row r="52247" spans="1:4" ht="30">
      <c r="A52247" s="383">
        <v>1103459005473</v>
      </c>
      <c r="B52247" s="58">
        <v>3442111778</v>
      </c>
      <c r="C52247" s="59" t="s">
        <v>104622</v>
      </c>
      <c r="D52247" s="59" t="s">
        <v>104623</v>
      </c>
    </row>
    <row r="52248" spans="1:4" ht="30">
      <c r="A52248" s="383">
        <v>1086316011539</v>
      </c>
      <c r="B52248" s="58">
        <v>6316140083</v>
      </c>
      <c r="C52248" s="59" t="s">
        <v>10151</v>
      </c>
      <c r="D52248" s="59" t="s">
        <v>104624</v>
      </c>
    </row>
    <row r="52249" spans="1:4" ht="30">
      <c r="A52249" s="383">
        <v>1101690023742</v>
      </c>
      <c r="B52249" s="58">
        <v>1655192351</v>
      </c>
      <c r="C52249" s="59" t="s">
        <v>104625</v>
      </c>
      <c r="D52249" s="59" t="s">
        <v>103312</v>
      </c>
    </row>
    <row r="52250" spans="1:4" ht="30">
      <c r="A52250" s="383">
        <v>1107746079088</v>
      </c>
      <c r="B52250" s="58">
        <v>7702724825</v>
      </c>
      <c r="C52250" s="59" t="s">
        <v>8038</v>
      </c>
      <c r="D52250" s="59" t="s">
        <v>103663</v>
      </c>
    </row>
    <row r="52251" spans="1:4" ht="30">
      <c r="A52251" s="383">
        <v>1027700217148</v>
      </c>
      <c r="B52251" s="58">
        <v>7723135926</v>
      </c>
      <c r="C52251" s="59" t="s">
        <v>104626</v>
      </c>
      <c r="D52251" s="59" t="s">
        <v>103775</v>
      </c>
    </row>
    <row r="52252" spans="1:4" ht="30">
      <c r="A52252" s="383">
        <v>1127746196379</v>
      </c>
      <c r="B52252" s="58">
        <v>7734676236</v>
      </c>
      <c r="C52252" s="59" t="s">
        <v>18251</v>
      </c>
      <c r="D52252" s="59" t="s">
        <v>104167</v>
      </c>
    </row>
    <row r="52253" spans="1:4" ht="30">
      <c r="A52253" s="383">
        <v>1061655064130</v>
      </c>
      <c r="B52253" s="58">
        <v>1655116689</v>
      </c>
      <c r="C52253" s="59" t="s">
        <v>104627</v>
      </c>
      <c r="D52253" s="59" t="s">
        <v>103312</v>
      </c>
    </row>
    <row r="52254" spans="1:4" ht="30">
      <c r="A52254" s="383">
        <v>1116195002000</v>
      </c>
      <c r="B52254" s="58">
        <v>6167102554</v>
      </c>
      <c r="C52254" s="59" t="s">
        <v>16129</v>
      </c>
      <c r="D52254" s="59" t="s">
        <v>103314</v>
      </c>
    </row>
    <row r="52255" spans="1:4" ht="30">
      <c r="A52255" s="383">
        <v>1092353000651</v>
      </c>
      <c r="B52255" s="58">
        <v>2353024754</v>
      </c>
      <c r="C52255" s="59" t="s">
        <v>55753</v>
      </c>
      <c r="D52255" s="59" t="s">
        <v>104628</v>
      </c>
    </row>
    <row r="52256" spans="1:4" ht="30">
      <c r="A52256" s="383">
        <v>1041621011530</v>
      </c>
      <c r="B52256" s="58">
        <v>1655081080</v>
      </c>
      <c r="C52256" s="59" t="s">
        <v>83532</v>
      </c>
      <c r="D52256" s="59" t="s">
        <v>103312</v>
      </c>
    </row>
    <row r="52257" spans="1:4" ht="30">
      <c r="A52257" s="383">
        <v>1091690012457</v>
      </c>
      <c r="B52257" s="58">
        <v>1660124741</v>
      </c>
      <c r="C52257" s="59" t="s">
        <v>3781</v>
      </c>
      <c r="D52257" s="59" t="s">
        <v>103312</v>
      </c>
    </row>
    <row r="52258" spans="1:4" ht="30">
      <c r="A52258" s="383">
        <v>1091690061088</v>
      </c>
      <c r="B52258" s="58">
        <v>1658112883</v>
      </c>
      <c r="C52258" s="59" t="s">
        <v>104629</v>
      </c>
      <c r="D52258" s="59" t="s">
        <v>103374</v>
      </c>
    </row>
    <row r="52259" spans="1:4" ht="30">
      <c r="A52259" s="383">
        <v>1101690068072</v>
      </c>
      <c r="B52259" s="58">
        <v>1660147450</v>
      </c>
      <c r="C52259" s="59" t="s">
        <v>104630</v>
      </c>
      <c r="D52259" s="59" t="s">
        <v>103374</v>
      </c>
    </row>
    <row r="52260" spans="1:4" ht="30">
      <c r="A52260" s="383">
        <v>1091690049769</v>
      </c>
      <c r="B52260" s="58">
        <v>1655182466</v>
      </c>
      <c r="C52260" s="59" t="s">
        <v>104631</v>
      </c>
      <c r="D52260" s="59" t="s">
        <v>103374</v>
      </c>
    </row>
    <row r="52261" spans="1:4" ht="30">
      <c r="A52261" s="383">
        <v>1090264000012</v>
      </c>
      <c r="B52261" s="58">
        <v>264058638</v>
      </c>
      <c r="C52261" s="59" t="s">
        <v>104632</v>
      </c>
      <c r="D52261" s="59" t="s">
        <v>103374</v>
      </c>
    </row>
    <row r="52262" spans="1:4" ht="30">
      <c r="A52262" s="383">
        <v>1087746478709</v>
      </c>
      <c r="B52262" s="58">
        <v>7703662498</v>
      </c>
      <c r="C52262" s="59" t="s">
        <v>2087</v>
      </c>
      <c r="D52262" s="59" t="s">
        <v>104633</v>
      </c>
    </row>
    <row r="52263" spans="1:4" ht="30">
      <c r="A52263" s="383">
        <v>1127746199899</v>
      </c>
      <c r="B52263" s="58">
        <v>7734676300</v>
      </c>
      <c r="C52263" s="59" t="s">
        <v>104634</v>
      </c>
      <c r="D52263" s="59" t="s">
        <v>104635</v>
      </c>
    </row>
    <row r="52264" spans="1:4" ht="30">
      <c r="A52264" s="383">
        <v>1127746200449</v>
      </c>
      <c r="B52264" s="58">
        <v>7734676324</v>
      </c>
      <c r="C52264" s="59" t="s">
        <v>104636</v>
      </c>
      <c r="D52264" s="59" t="s">
        <v>103312</v>
      </c>
    </row>
    <row r="52265" spans="1:4" ht="30">
      <c r="A52265" s="383">
        <v>1127746200713</v>
      </c>
      <c r="B52265" s="58">
        <v>7734676356</v>
      </c>
      <c r="C52265" s="59" t="s">
        <v>104637</v>
      </c>
      <c r="D52265" s="59" t="s">
        <v>104362</v>
      </c>
    </row>
    <row r="52266" spans="1:4" ht="45">
      <c r="A52266" s="383">
        <v>1127746203001</v>
      </c>
      <c r="B52266" s="58">
        <v>7734676395</v>
      </c>
      <c r="C52266" s="59" t="s">
        <v>104638</v>
      </c>
      <c r="D52266" s="59" t="s">
        <v>104639</v>
      </c>
    </row>
    <row r="52267" spans="1:4" ht="30">
      <c r="A52267" s="383">
        <v>1081644000129</v>
      </c>
      <c r="B52267" s="58">
        <v>1644047465</v>
      </c>
      <c r="C52267" s="59" t="s">
        <v>104640</v>
      </c>
      <c r="D52267" s="59" t="s">
        <v>103312</v>
      </c>
    </row>
    <row r="52268" spans="1:4" ht="30">
      <c r="A52268" s="383">
        <v>1101690052760</v>
      </c>
      <c r="B52268" s="58">
        <v>1655200186</v>
      </c>
      <c r="C52268" s="59" t="s">
        <v>58401</v>
      </c>
      <c r="D52268" s="59" t="s">
        <v>103312</v>
      </c>
    </row>
    <row r="52269" spans="1:4" ht="30">
      <c r="A52269" s="383">
        <v>1081690033259</v>
      </c>
      <c r="B52269" s="58">
        <v>1656042990</v>
      </c>
      <c r="C52269" s="59" t="s">
        <v>71123</v>
      </c>
      <c r="D52269" s="59" t="s">
        <v>103312</v>
      </c>
    </row>
    <row r="52270" spans="1:4" ht="30">
      <c r="A52270" s="383">
        <v>1111690001301</v>
      </c>
      <c r="B52270" s="58">
        <v>1655206540</v>
      </c>
      <c r="C52270" s="59" t="s">
        <v>104641</v>
      </c>
      <c r="D52270" s="59" t="s">
        <v>103312</v>
      </c>
    </row>
    <row r="52271" spans="1:4" ht="30">
      <c r="A52271" s="383">
        <v>1093460002382</v>
      </c>
      <c r="B52271" s="58">
        <v>3445103510</v>
      </c>
      <c r="C52271" s="59" t="s">
        <v>14383</v>
      </c>
      <c r="D52271" s="59" t="s">
        <v>103321</v>
      </c>
    </row>
    <row r="52272" spans="1:4" ht="30">
      <c r="A52272" s="383">
        <v>1101690041078</v>
      </c>
      <c r="B52272" s="58">
        <v>1656055774</v>
      </c>
      <c r="C52272" s="59" t="s">
        <v>83533</v>
      </c>
      <c r="D52272" s="59" t="s">
        <v>103312</v>
      </c>
    </row>
    <row r="52273" spans="1:4" ht="30">
      <c r="A52273" s="383">
        <v>1127746205080</v>
      </c>
      <c r="B52273" s="58">
        <v>7734676437</v>
      </c>
      <c r="C52273" s="59" t="s">
        <v>104642</v>
      </c>
      <c r="D52273" s="59" t="s">
        <v>103590</v>
      </c>
    </row>
    <row r="52274" spans="1:4" ht="30">
      <c r="A52274" s="383">
        <v>1066166041919</v>
      </c>
      <c r="B52274" s="58">
        <v>6166058790</v>
      </c>
      <c r="C52274" s="59" t="s">
        <v>104643</v>
      </c>
      <c r="D52274" s="59" t="s">
        <v>103440</v>
      </c>
    </row>
    <row r="52275" spans="1:4" ht="30">
      <c r="A52275" s="383">
        <v>1045009552060</v>
      </c>
      <c r="B52275" s="58">
        <v>5047058823</v>
      </c>
      <c r="C52275" s="59" t="s">
        <v>47482</v>
      </c>
      <c r="D52275" s="59" t="s">
        <v>104644</v>
      </c>
    </row>
    <row r="52276" spans="1:4" ht="30">
      <c r="A52276" s="383">
        <v>1127746212330</v>
      </c>
      <c r="B52276" s="58">
        <v>7734676525</v>
      </c>
      <c r="C52276" s="59" t="s">
        <v>104645</v>
      </c>
      <c r="D52276" s="59" t="s">
        <v>103823</v>
      </c>
    </row>
    <row r="52277" spans="1:4" ht="30">
      <c r="A52277" s="383">
        <v>1127746212582</v>
      </c>
      <c r="B52277" s="58">
        <v>7734676532</v>
      </c>
      <c r="C52277" s="59" t="s">
        <v>104646</v>
      </c>
      <c r="D52277" s="59" t="s">
        <v>103374</v>
      </c>
    </row>
    <row r="52278" spans="1:4" ht="30">
      <c r="A52278" s="383">
        <v>1117746391190</v>
      </c>
      <c r="B52278" s="58">
        <v>7709878013</v>
      </c>
      <c r="C52278" s="59" t="s">
        <v>104647</v>
      </c>
      <c r="D52278" s="59" t="s">
        <v>103312</v>
      </c>
    </row>
    <row r="52279" spans="1:4" ht="30">
      <c r="A52279" s="383">
        <v>1127746214023</v>
      </c>
      <c r="B52279" s="58">
        <v>7734676613</v>
      </c>
      <c r="C52279" s="59" t="s">
        <v>104648</v>
      </c>
      <c r="D52279" s="59" t="s">
        <v>104649</v>
      </c>
    </row>
    <row r="52280" spans="1:4" ht="30">
      <c r="A52280" s="383">
        <v>1127746214067</v>
      </c>
      <c r="B52280" s="58">
        <v>7734676620</v>
      </c>
      <c r="C52280" s="59" t="s">
        <v>104650</v>
      </c>
      <c r="D52280" s="59" t="s">
        <v>103556</v>
      </c>
    </row>
    <row r="52281" spans="1:4" ht="30">
      <c r="A52281" s="383">
        <v>1117604021259</v>
      </c>
      <c r="B52281" s="58">
        <v>4028050129</v>
      </c>
      <c r="C52281" s="59" t="s">
        <v>104651</v>
      </c>
      <c r="D52281" s="59" t="s">
        <v>104322</v>
      </c>
    </row>
    <row r="52282" spans="1:4" ht="30">
      <c r="A52282" s="383">
        <v>1091690013359</v>
      </c>
      <c r="B52282" s="58">
        <v>1655173655</v>
      </c>
      <c r="C52282" s="59" t="s">
        <v>34896</v>
      </c>
      <c r="D52282" s="59" t="s">
        <v>103374</v>
      </c>
    </row>
    <row r="52283" spans="1:4" ht="30">
      <c r="A52283" s="383">
        <v>1081690068360</v>
      </c>
      <c r="B52283" s="58">
        <v>1657080170</v>
      </c>
      <c r="C52283" s="59" t="s">
        <v>9734</v>
      </c>
      <c r="D52283" s="59" t="s">
        <v>103374</v>
      </c>
    </row>
    <row r="52284" spans="1:4" ht="30">
      <c r="A52284" s="383">
        <v>5087746138915</v>
      </c>
      <c r="B52284" s="58">
        <v>7732524076</v>
      </c>
      <c r="C52284" s="59" t="s">
        <v>104652</v>
      </c>
      <c r="D52284" s="59" t="s">
        <v>104653</v>
      </c>
    </row>
    <row r="52285" spans="1:4" ht="30">
      <c r="A52285" s="383">
        <v>1127746218808</v>
      </c>
      <c r="B52285" s="58">
        <v>7734676780</v>
      </c>
      <c r="C52285" s="59" t="s">
        <v>104654</v>
      </c>
      <c r="D52285" s="59" t="s">
        <v>103312</v>
      </c>
    </row>
    <row r="52286" spans="1:4" ht="30">
      <c r="A52286" s="383">
        <v>1127746219864</v>
      </c>
      <c r="B52286" s="58">
        <v>7734676797</v>
      </c>
      <c r="C52286" s="59" t="s">
        <v>104655</v>
      </c>
      <c r="D52286" s="59" t="s">
        <v>104201</v>
      </c>
    </row>
    <row r="52287" spans="1:4" ht="30">
      <c r="A52287" s="383">
        <v>1110280025624</v>
      </c>
      <c r="B52287" s="58">
        <v>275073691</v>
      </c>
      <c r="C52287" s="59" t="s">
        <v>104656</v>
      </c>
      <c r="D52287" s="59" t="s">
        <v>104657</v>
      </c>
    </row>
    <row r="52288" spans="1:4" ht="30">
      <c r="A52288" s="383">
        <v>1075030003003</v>
      </c>
      <c r="B52288" s="58">
        <v>5030058416</v>
      </c>
      <c r="C52288" s="59" t="s">
        <v>29868</v>
      </c>
      <c r="D52288" s="59" t="s">
        <v>103463</v>
      </c>
    </row>
    <row r="52289" spans="1:4" ht="30">
      <c r="A52289" s="383">
        <v>1115053001568</v>
      </c>
      <c r="B52289" s="58">
        <v>5053080104</v>
      </c>
      <c r="C52289" s="59" t="s">
        <v>41609</v>
      </c>
      <c r="D52289" s="59" t="s">
        <v>103330</v>
      </c>
    </row>
    <row r="52290" spans="1:4" ht="30">
      <c r="A52290" s="383">
        <v>1056166062941</v>
      </c>
      <c r="B52290" s="58">
        <v>6166054450</v>
      </c>
      <c r="C52290" s="59" t="s">
        <v>104658</v>
      </c>
      <c r="D52290" s="59" t="s">
        <v>103321</v>
      </c>
    </row>
    <row r="52291" spans="1:4" ht="30">
      <c r="A52291" s="383">
        <v>1081515000490</v>
      </c>
      <c r="B52291" s="58">
        <v>1515914670</v>
      </c>
      <c r="C52291" s="59" t="s">
        <v>104659</v>
      </c>
      <c r="D52291" s="59" t="s">
        <v>104558</v>
      </c>
    </row>
    <row r="52292" spans="1:4" ht="30">
      <c r="A52292" s="383">
        <v>1061655072380</v>
      </c>
      <c r="B52292" s="58">
        <v>1655120893</v>
      </c>
      <c r="C52292" s="59" t="s">
        <v>40017</v>
      </c>
      <c r="D52292" s="59" t="s">
        <v>103374</v>
      </c>
    </row>
    <row r="52293" spans="1:4" ht="30">
      <c r="A52293" s="383">
        <v>1101690020882</v>
      </c>
      <c r="B52293" s="58">
        <v>1658116246</v>
      </c>
      <c r="C52293" s="59" t="s">
        <v>20524</v>
      </c>
      <c r="D52293" s="59" t="s">
        <v>103374</v>
      </c>
    </row>
    <row r="52294" spans="1:4" ht="30">
      <c r="A52294" s="383">
        <v>1091690001259</v>
      </c>
      <c r="B52294" s="58">
        <v>1660122938</v>
      </c>
      <c r="C52294" s="59" t="s">
        <v>104660</v>
      </c>
      <c r="D52294" s="59" t="s">
        <v>103374</v>
      </c>
    </row>
    <row r="52295" spans="1:4" ht="30">
      <c r="A52295" s="383">
        <v>1111690011840</v>
      </c>
      <c r="B52295" s="58">
        <v>1658124342</v>
      </c>
      <c r="C52295" s="59" t="s">
        <v>104661</v>
      </c>
      <c r="D52295" s="59" t="s">
        <v>103374</v>
      </c>
    </row>
    <row r="52296" spans="1:4" ht="30">
      <c r="A52296" s="383">
        <v>1127746224077</v>
      </c>
      <c r="B52296" s="58">
        <v>7734676892</v>
      </c>
      <c r="C52296" s="59" t="s">
        <v>104662</v>
      </c>
      <c r="D52296" s="59" t="s">
        <v>103640</v>
      </c>
    </row>
    <row r="52297" spans="1:4" ht="30">
      <c r="A52297" s="383">
        <v>1127746225397</v>
      </c>
      <c r="B52297" s="58">
        <v>7734676910</v>
      </c>
      <c r="C52297" s="59" t="s">
        <v>104663</v>
      </c>
      <c r="D52297" s="59" t="s">
        <v>103760</v>
      </c>
    </row>
    <row r="52298" spans="1:4" ht="30">
      <c r="A52298" s="383">
        <v>1021602833570</v>
      </c>
      <c r="B52298" s="58">
        <v>1654036511</v>
      </c>
      <c r="C52298" s="59" t="s">
        <v>104664</v>
      </c>
      <c r="D52298" s="59" t="s">
        <v>103374</v>
      </c>
    </row>
    <row r="52299" spans="1:4" ht="30">
      <c r="A52299" s="383">
        <v>1091690063783</v>
      </c>
      <c r="B52299" s="58">
        <v>1660133552</v>
      </c>
      <c r="C52299" s="59" t="s">
        <v>4166</v>
      </c>
      <c r="D52299" s="59" t="s">
        <v>103374</v>
      </c>
    </row>
    <row r="52300" spans="1:4" ht="30">
      <c r="A52300" s="383">
        <v>1091690015944</v>
      </c>
      <c r="B52300" s="58">
        <v>1658107202</v>
      </c>
      <c r="C52300" s="59" t="s">
        <v>104665</v>
      </c>
      <c r="D52300" s="59" t="s">
        <v>103374</v>
      </c>
    </row>
    <row r="52301" spans="1:4" ht="30">
      <c r="A52301" s="383">
        <v>1091690004262</v>
      </c>
      <c r="B52301" s="58">
        <v>1655171305</v>
      </c>
      <c r="C52301" s="59" t="s">
        <v>104666</v>
      </c>
      <c r="D52301" s="59" t="s">
        <v>103312</v>
      </c>
    </row>
    <row r="52302" spans="1:4" ht="30">
      <c r="A52302" s="383">
        <v>1081690037880</v>
      </c>
      <c r="B52302" s="58">
        <v>1655159675</v>
      </c>
      <c r="C52302" s="59" t="s">
        <v>104667</v>
      </c>
      <c r="D52302" s="59" t="s">
        <v>103312</v>
      </c>
    </row>
    <row r="52303" spans="1:4" ht="30">
      <c r="A52303" s="383">
        <v>1071690006112</v>
      </c>
      <c r="B52303" s="58">
        <v>1659070266</v>
      </c>
      <c r="C52303" s="59" t="s">
        <v>104668</v>
      </c>
      <c r="D52303" s="59" t="s">
        <v>103312</v>
      </c>
    </row>
    <row r="52304" spans="1:4" ht="30">
      <c r="A52304" s="383">
        <v>1061650026305</v>
      </c>
      <c r="B52304" s="58">
        <v>1650137928</v>
      </c>
      <c r="C52304" s="59" t="s">
        <v>2483</v>
      </c>
      <c r="D52304" s="59" t="s">
        <v>103327</v>
      </c>
    </row>
    <row r="52305" spans="1:4" ht="30">
      <c r="A52305" s="383">
        <v>1081690005979</v>
      </c>
      <c r="B52305" s="58">
        <v>1661020030</v>
      </c>
      <c r="C52305" s="59" t="s">
        <v>104669</v>
      </c>
      <c r="D52305" s="59" t="s">
        <v>103312</v>
      </c>
    </row>
    <row r="52306" spans="1:4" ht="30">
      <c r="A52306" s="383">
        <v>1111690018274</v>
      </c>
      <c r="B52306" s="58">
        <v>1658124906</v>
      </c>
      <c r="C52306" s="59" t="s">
        <v>104670</v>
      </c>
      <c r="D52306" s="59" t="s">
        <v>103312</v>
      </c>
    </row>
    <row r="52307" spans="1:4" ht="30">
      <c r="A52307" s="383">
        <v>1111690053441</v>
      </c>
      <c r="B52307" s="58">
        <v>1657108309</v>
      </c>
      <c r="C52307" s="59" t="s">
        <v>104671</v>
      </c>
      <c r="D52307" s="59" t="s">
        <v>103312</v>
      </c>
    </row>
    <row r="52308" spans="1:4" ht="30">
      <c r="A52308" s="383">
        <v>1071672001609</v>
      </c>
      <c r="B52308" s="58">
        <v>1638005918</v>
      </c>
      <c r="C52308" s="59" t="s">
        <v>104672</v>
      </c>
      <c r="D52308" s="59" t="s">
        <v>103312</v>
      </c>
    </row>
    <row r="52309" spans="1:4" ht="30">
      <c r="A52309" s="383">
        <v>1092302000152</v>
      </c>
      <c r="B52309" s="58">
        <v>2302060190</v>
      </c>
      <c r="C52309" s="59" t="s">
        <v>826</v>
      </c>
      <c r="D52309" s="59" t="s">
        <v>103312</v>
      </c>
    </row>
    <row r="52310" spans="1:4" ht="30">
      <c r="A52310" s="383">
        <v>1071690050112</v>
      </c>
      <c r="B52310" s="58">
        <v>1655143001</v>
      </c>
      <c r="C52310" s="59" t="s">
        <v>82152</v>
      </c>
      <c r="D52310" s="59" t="s">
        <v>103312</v>
      </c>
    </row>
    <row r="52311" spans="1:4" ht="30">
      <c r="A52311" s="383">
        <v>1091690038362</v>
      </c>
      <c r="B52311" s="58">
        <v>1657086380</v>
      </c>
      <c r="C52311" s="59" t="s">
        <v>10175</v>
      </c>
      <c r="D52311" s="59" t="s">
        <v>103312</v>
      </c>
    </row>
    <row r="52312" spans="1:4" ht="30">
      <c r="A52312" s="383">
        <v>1111690012708</v>
      </c>
      <c r="B52312" s="58">
        <v>1660150580</v>
      </c>
      <c r="C52312" s="59" t="s">
        <v>104673</v>
      </c>
      <c r="D52312" s="59" t="s">
        <v>103312</v>
      </c>
    </row>
    <row r="52313" spans="1:4" ht="30">
      <c r="A52313" s="383">
        <v>1112468020895</v>
      </c>
      <c r="B52313" s="58">
        <v>2462215974</v>
      </c>
      <c r="C52313" s="59" t="s">
        <v>83534</v>
      </c>
      <c r="D52313" s="59" t="s">
        <v>103317</v>
      </c>
    </row>
    <row r="52314" spans="1:4" ht="30">
      <c r="A52314" s="383">
        <v>1105753001001</v>
      </c>
      <c r="B52314" s="58">
        <v>5753052568</v>
      </c>
      <c r="C52314" s="59" t="s">
        <v>104674</v>
      </c>
      <c r="D52314" s="59" t="s">
        <v>104675</v>
      </c>
    </row>
    <row r="52315" spans="1:4" ht="30">
      <c r="A52315" s="383">
        <v>1103459004406</v>
      </c>
      <c r="B52315" s="58">
        <v>3442111009</v>
      </c>
      <c r="C52315" s="59" t="s">
        <v>41796</v>
      </c>
      <c r="D52315" s="59" t="s">
        <v>104676</v>
      </c>
    </row>
    <row r="52316" spans="1:4" ht="30">
      <c r="A52316" s="383">
        <v>1091690059317</v>
      </c>
      <c r="B52316" s="58">
        <v>1655184784</v>
      </c>
      <c r="C52316" s="59" t="s">
        <v>104677</v>
      </c>
      <c r="D52316" s="59" t="s">
        <v>103312</v>
      </c>
    </row>
    <row r="52317" spans="1:4" ht="30">
      <c r="A52317" s="383">
        <v>1101690031508</v>
      </c>
      <c r="B52317" s="58">
        <v>1655194292</v>
      </c>
      <c r="C52317" s="59" t="s">
        <v>50852</v>
      </c>
      <c r="D52317" s="59" t="s">
        <v>103312</v>
      </c>
    </row>
    <row r="52318" spans="1:4" ht="30">
      <c r="A52318" s="383">
        <v>1127746230094</v>
      </c>
      <c r="B52318" s="58">
        <v>7734677021</v>
      </c>
      <c r="C52318" s="59" t="s">
        <v>104678</v>
      </c>
      <c r="D52318" s="59" t="s">
        <v>103488</v>
      </c>
    </row>
    <row r="52319" spans="1:4" ht="30">
      <c r="A52319" s="383">
        <v>1127746231788</v>
      </c>
      <c r="B52319" s="58">
        <v>7734677053</v>
      </c>
      <c r="C52319" s="59" t="s">
        <v>104679</v>
      </c>
      <c r="D52319" s="59" t="s">
        <v>104680</v>
      </c>
    </row>
    <row r="52320" spans="1:4" ht="30">
      <c r="A52320" s="383">
        <v>1127746233526</v>
      </c>
      <c r="B52320" s="58">
        <v>7734677092</v>
      </c>
      <c r="C52320" s="59" t="s">
        <v>104681</v>
      </c>
      <c r="D52320" s="59" t="s">
        <v>104682</v>
      </c>
    </row>
    <row r="52321" spans="1:4" ht="30">
      <c r="A52321" s="383">
        <v>1127746233658</v>
      </c>
      <c r="B52321" s="58">
        <v>7734677102</v>
      </c>
      <c r="C52321" s="59" t="s">
        <v>104683</v>
      </c>
      <c r="D52321" s="59" t="s">
        <v>103399</v>
      </c>
    </row>
    <row r="52322" spans="1:4" ht="30">
      <c r="A52322" s="383">
        <v>1127746233933</v>
      </c>
      <c r="B52322" s="58">
        <v>7734677110</v>
      </c>
      <c r="C52322" s="59" t="s">
        <v>56047</v>
      </c>
      <c r="D52322" s="59" t="s">
        <v>104684</v>
      </c>
    </row>
    <row r="52323" spans="1:4" ht="30">
      <c r="A52323" s="383">
        <v>1127746234681</v>
      </c>
      <c r="B52323" s="58">
        <v>7734677134</v>
      </c>
      <c r="C52323" s="59" t="s">
        <v>104685</v>
      </c>
      <c r="D52323" s="59" t="s">
        <v>103374</v>
      </c>
    </row>
    <row r="52324" spans="1:4" ht="30">
      <c r="A52324" s="383">
        <v>1081690048241</v>
      </c>
      <c r="B52324" s="58">
        <v>1658101659</v>
      </c>
      <c r="C52324" s="59" t="s">
        <v>104686</v>
      </c>
      <c r="D52324" s="59" t="s">
        <v>103312</v>
      </c>
    </row>
    <row r="52325" spans="1:4" ht="30">
      <c r="A52325" s="383">
        <v>1101690060526</v>
      </c>
      <c r="B52325" s="58">
        <v>1655202384</v>
      </c>
      <c r="C52325" s="59" t="s">
        <v>34513</v>
      </c>
      <c r="D52325" s="59" t="s">
        <v>103312</v>
      </c>
    </row>
    <row r="52326" spans="1:4" ht="30">
      <c r="A52326" s="383">
        <v>1081832009016</v>
      </c>
      <c r="B52326" s="58">
        <v>1832070883</v>
      </c>
      <c r="C52326" s="59" t="s">
        <v>73194</v>
      </c>
      <c r="D52326" s="59" t="s">
        <v>103312</v>
      </c>
    </row>
    <row r="52327" spans="1:4" ht="30">
      <c r="A52327" s="383">
        <v>1081690080427</v>
      </c>
      <c r="B52327" s="58">
        <v>1657081760</v>
      </c>
      <c r="C52327" s="59" t="s">
        <v>104687</v>
      </c>
      <c r="D52327" s="59" t="s">
        <v>103374</v>
      </c>
    </row>
    <row r="52328" spans="1:4" ht="30">
      <c r="A52328" s="383">
        <v>1041630216286</v>
      </c>
      <c r="B52328" s="58">
        <v>1660072684</v>
      </c>
      <c r="C52328" s="59" t="s">
        <v>104688</v>
      </c>
      <c r="D52328" s="59" t="s">
        <v>103374</v>
      </c>
    </row>
    <row r="52329" spans="1:4" ht="30">
      <c r="A52329" s="383">
        <v>1091690033863</v>
      </c>
      <c r="B52329" s="58">
        <v>1660128224</v>
      </c>
      <c r="C52329" s="59" t="s">
        <v>103197</v>
      </c>
      <c r="D52329" s="59" t="s">
        <v>103374</v>
      </c>
    </row>
    <row r="52330" spans="1:4" ht="30">
      <c r="A52330" s="383">
        <v>1111690068500</v>
      </c>
      <c r="B52330" s="58">
        <v>1657109990</v>
      </c>
      <c r="C52330" s="59" t="s">
        <v>104689</v>
      </c>
      <c r="D52330" s="59" t="s">
        <v>103374</v>
      </c>
    </row>
    <row r="52331" spans="1:4" ht="30">
      <c r="A52331" s="383">
        <v>5067847496184</v>
      </c>
      <c r="B52331" s="58">
        <v>7814357203</v>
      </c>
      <c r="C52331" s="59" t="s">
        <v>104690</v>
      </c>
      <c r="D52331" s="59" t="s">
        <v>103374</v>
      </c>
    </row>
    <row r="52332" spans="1:4" ht="30">
      <c r="A52332" s="383">
        <v>1127746237321</v>
      </c>
      <c r="B52332" s="58">
        <v>7734677198</v>
      </c>
      <c r="C52332" s="59" t="s">
        <v>104691</v>
      </c>
      <c r="D52332" s="59" t="s">
        <v>103312</v>
      </c>
    </row>
    <row r="52333" spans="1:4" ht="30">
      <c r="A52333" s="383">
        <v>1127746239290</v>
      </c>
      <c r="B52333" s="58">
        <v>7734677230</v>
      </c>
      <c r="C52333" s="59" t="s">
        <v>24182</v>
      </c>
      <c r="D52333" s="59" t="s">
        <v>103590</v>
      </c>
    </row>
    <row r="52334" spans="1:4" ht="30">
      <c r="A52334" s="383">
        <v>1111690012675</v>
      </c>
      <c r="B52334" s="58">
        <v>1656058239</v>
      </c>
      <c r="C52334" s="59" t="s">
        <v>104692</v>
      </c>
      <c r="D52334" s="59" t="s">
        <v>103312</v>
      </c>
    </row>
    <row r="52335" spans="1:4" ht="30">
      <c r="A52335" s="383">
        <v>1111690011916</v>
      </c>
      <c r="B52335" s="58">
        <v>1659109273</v>
      </c>
      <c r="C52335" s="59" t="s">
        <v>104693</v>
      </c>
      <c r="D52335" s="59" t="s">
        <v>103312</v>
      </c>
    </row>
    <row r="52336" spans="1:4" ht="30">
      <c r="A52336" s="383">
        <v>1091690043829</v>
      </c>
      <c r="B52336" s="58">
        <v>1661024154</v>
      </c>
      <c r="C52336" s="59" t="s">
        <v>3765</v>
      </c>
      <c r="D52336" s="59" t="s">
        <v>103312</v>
      </c>
    </row>
    <row r="52337" spans="1:4" ht="30">
      <c r="A52337" s="383">
        <v>1127746240071</v>
      </c>
      <c r="B52337" s="58">
        <v>7734677247</v>
      </c>
      <c r="C52337" s="59" t="s">
        <v>104694</v>
      </c>
      <c r="D52337" s="59" t="s">
        <v>104199</v>
      </c>
    </row>
    <row r="52338" spans="1:4" ht="30">
      <c r="A52338" s="383">
        <v>1127746240104</v>
      </c>
      <c r="B52338" s="58">
        <v>7734677254</v>
      </c>
      <c r="C52338" s="59" t="s">
        <v>1599</v>
      </c>
      <c r="D52338" s="59" t="s">
        <v>103312</v>
      </c>
    </row>
    <row r="52339" spans="1:4" ht="30">
      <c r="A52339" s="383">
        <v>1127746240313</v>
      </c>
      <c r="B52339" s="58">
        <v>7734677261</v>
      </c>
      <c r="C52339" s="59" t="s">
        <v>104695</v>
      </c>
      <c r="D52339" s="59" t="s">
        <v>103823</v>
      </c>
    </row>
    <row r="52340" spans="1:4" ht="30">
      <c r="A52340" s="383">
        <v>1047796020579</v>
      </c>
      <c r="B52340" s="58">
        <v>7730502447</v>
      </c>
      <c r="C52340" s="59" t="s">
        <v>104696</v>
      </c>
      <c r="D52340" s="59" t="s">
        <v>104697</v>
      </c>
    </row>
    <row r="52341" spans="1:4" ht="30">
      <c r="A52341" s="383">
        <v>1037707023364</v>
      </c>
      <c r="B52341" s="58">
        <v>7707325454</v>
      </c>
      <c r="C52341" s="59" t="s">
        <v>104698</v>
      </c>
      <c r="D52341" s="59" t="s">
        <v>104697</v>
      </c>
    </row>
    <row r="52342" spans="1:4" ht="30">
      <c r="A52342" s="383">
        <v>1127746248563</v>
      </c>
      <c r="B52342" s="58">
        <v>7734677381</v>
      </c>
      <c r="C52342" s="59" t="s">
        <v>104699</v>
      </c>
      <c r="D52342" s="59" t="s">
        <v>104700</v>
      </c>
    </row>
    <row r="52343" spans="1:4" ht="30">
      <c r="A52343" s="383">
        <v>1127746252920</v>
      </c>
      <c r="B52343" s="58">
        <v>7734677504</v>
      </c>
      <c r="C52343" s="59" t="s">
        <v>104701</v>
      </c>
      <c r="D52343" s="59" t="s">
        <v>104362</v>
      </c>
    </row>
    <row r="52344" spans="1:4" ht="30">
      <c r="A52344" s="383">
        <v>1127746252985</v>
      </c>
      <c r="B52344" s="58">
        <v>7734677529</v>
      </c>
      <c r="C52344" s="59" t="s">
        <v>104702</v>
      </c>
      <c r="D52344" s="59" t="s">
        <v>103399</v>
      </c>
    </row>
    <row r="52345" spans="1:4" ht="30">
      <c r="A52345" s="383">
        <v>1127746255559</v>
      </c>
      <c r="B52345" s="58">
        <v>7734677582</v>
      </c>
      <c r="C52345" s="59" t="s">
        <v>104703</v>
      </c>
      <c r="D52345" s="59" t="s">
        <v>104704</v>
      </c>
    </row>
    <row r="52346" spans="1:4" ht="30">
      <c r="A52346" s="383">
        <v>1127746253997</v>
      </c>
      <c r="B52346" s="58">
        <v>7734677536</v>
      </c>
      <c r="C52346" s="59" t="s">
        <v>104705</v>
      </c>
      <c r="D52346" s="59" t="s">
        <v>103663</v>
      </c>
    </row>
    <row r="52347" spans="1:4" ht="30">
      <c r="A52347" s="383">
        <v>1091690012567</v>
      </c>
      <c r="B52347" s="58">
        <v>1660124766</v>
      </c>
      <c r="C52347" s="59" t="s">
        <v>104706</v>
      </c>
      <c r="D52347" s="59" t="s">
        <v>103312</v>
      </c>
    </row>
    <row r="52348" spans="1:4" ht="30">
      <c r="A52348" s="383">
        <v>1081690075610</v>
      </c>
      <c r="B52348" s="58">
        <v>1660121814</v>
      </c>
      <c r="C52348" s="59" t="s">
        <v>104707</v>
      </c>
      <c r="D52348" s="59" t="s">
        <v>103312</v>
      </c>
    </row>
    <row r="52349" spans="1:4" ht="30">
      <c r="A52349" s="383">
        <v>1101690016450</v>
      </c>
      <c r="B52349" s="58">
        <v>1658115605</v>
      </c>
      <c r="C52349" s="59" t="s">
        <v>104708</v>
      </c>
      <c r="D52349" s="59" t="s">
        <v>103360</v>
      </c>
    </row>
    <row r="52350" spans="1:4" ht="30">
      <c r="A52350" s="383">
        <v>1104307000082</v>
      </c>
      <c r="B52350" s="58">
        <v>4307013127</v>
      </c>
      <c r="C52350" s="59" t="s">
        <v>104709</v>
      </c>
      <c r="D52350" s="59" t="s">
        <v>104710</v>
      </c>
    </row>
    <row r="52351" spans="1:4" ht="30">
      <c r="A52351" s="383">
        <v>1127746258133</v>
      </c>
      <c r="B52351" s="58">
        <v>7734677656</v>
      </c>
      <c r="C52351" s="59" t="s">
        <v>36388</v>
      </c>
      <c r="D52351" s="59" t="s">
        <v>103465</v>
      </c>
    </row>
    <row r="52352" spans="1:4" ht="30">
      <c r="A52352" s="383">
        <v>1127746260278</v>
      </c>
      <c r="B52352" s="58">
        <v>7734677670</v>
      </c>
      <c r="C52352" s="59" t="s">
        <v>104711</v>
      </c>
      <c r="D52352" s="59" t="s">
        <v>103374</v>
      </c>
    </row>
    <row r="52353" spans="1:4" ht="30">
      <c r="A52353" s="383">
        <v>1101690050880</v>
      </c>
      <c r="B52353" s="58">
        <v>1658120281</v>
      </c>
      <c r="C52353" s="59" t="s">
        <v>104712</v>
      </c>
      <c r="D52353" s="59" t="s">
        <v>103312</v>
      </c>
    </row>
    <row r="52354" spans="1:4" ht="30">
      <c r="A52354" s="383">
        <v>1091841000624</v>
      </c>
      <c r="B52354" s="58">
        <v>1841001815</v>
      </c>
      <c r="C52354" s="59" t="s">
        <v>104713</v>
      </c>
      <c r="D52354" s="59" t="s">
        <v>103312</v>
      </c>
    </row>
    <row r="52355" spans="1:4" ht="30">
      <c r="A52355" s="383">
        <v>1091690011115</v>
      </c>
      <c r="B52355" s="58">
        <v>1661023094</v>
      </c>
      <c r="C52355" s="59" t="s">
        <v>33470</v>
      </c>
      <c r="D52355" s="59" t="s">
        <v>103312</v>
      </c>
    </row>
    <row r="52356" spans="1:4" ht="30">
      <c r="A52356" s="383">
        <v>1066312053686</v>
      </c>
      <c r="B52356" s="58">
        <v>6312067820</v>
      </c>
      <c r="C52356" s="59" t="s">
        <v>104714</v>
      </c>
      <c r="D52356" s="59" t="s">
        <v>104401</v>
      </c>
    </row>
    <row r="52357" spans="1:4" ht="30">
      <c r="A52357" s="383">
        <v>1051641027932</v>
      </c>
      <c r="B52357" s="58">
        <v>1660078541</v>
      </c>
      <c r="C52357" s="59" t="s">
        <v>12521</v>
      </c>
      <c r="D52357" s="59" t="s">
        <v>103360</v>
      </c>
    </row>
    <row r="52358" spans="1:4" ht="30">
      <c r="A52358" s="383">
        <v>1090919000215</v>
      </c>
      <c r="B52358" s="58">
        <v>919001723</v>
      </c>
      <c r="C52358" s="59" t="s">
        <v>104715</v>
      </c>
      <c r="D52358" s="59" t="s">
        <v>103395</v>
      </c>
    </row>
    <row r="52359" spans="1:4" ht="30">
      <c r="A52359" s="383">
        <v>1065405010923</v>
      </c>
      <c r="B52359" s="58">
        <v>5405309935</v>
      </c>
      <c r="C52359" s="59" t="s">
        <v>104716</v>
      </c>
      <c r="D52359" s="59" t="s">
        <v>103395</v>
      </c>
    </row>
    <row r="52360" spans="1:4" ht="30">
      <c r="A52360" s="383">
        <v>1106234006097</v>
      </c>
      <c r="B52360" s="58">
        <v>6234082120</v>
      </c>
      <c r="C52360" s="59" t="s">
        <v>104717</v>
      </c>
      <c r="D52360" s="59" t="s">
        <v>104208</v>
      </c>
    </row>
    <row r="52361" spans="1:4" ht="30">
      <c r="A52361" s="383">
        <v>1081690070714</v>
      </c>
      <c r="B52361" s="58">
        <v>1659087742</v>
      </c>
      <c r="C52361" s="59" t="s">
        <v>104718</v>
      </c>
      <c r="D52361" s="59" t="s">
        <v>103312</v>
      </c>
    </row>
    <row r="52362" spans="1:4" ht="30">
      <c r="A52362" s="383">
        <v>1111690002313</v>
      </c>
      <c r="B52362" s="58">
        <v>1655206808</v>
      </c>
      <c r="C52362" s="59" t="s">
        <v>104719</v>
      </c>
      <c r="D52362" s="59" t="s">
        <v>103312</v>
      </c>
    </row>
    <row r="52363" spans="1:4" ht="30">
      <c r="A52363" s="383">
        <v>1091690066874</v>
      </c>
      <c r="B52363" s="58">
        <v>1660134002</v>
      </c>
      <c r="C52363" s="59" t="s">
        <v>104720</v>
      </c>
      <c r="D52363" s="59" t="s">
        <v>103312</v>
      </c>
    </row>
    <row r="52364" spans="1:4" ht="30">
      <c r="A52364" s="383">
        <v>1127746268924</v>
      </c>
      <c r="B52364" s="58">
        <v>7734677832</v>
      </c>
      <c r="C52364" s="59" t="s">
        <v>104721</v>
      </c>
      <c r="D52364" s="59" t="s">
        <v>103465</v>
      </c>
    </row>
    <row r="52365" spans="1:4" ht="30">
      <c r="A52365" s="383">
        <v>1091690002634</v>
      </c>
      <c r="B52365" s="58">
        <v>1655170911</v>
      </c>
      <c r="C52365" s="59" t="s">
        <v>104722</v>
      </c>
      <c r="D52365" s="59" t="s">
        <v>103374</v>
      </c>
    </row>
    <row r="52366" spans="1:4" ht="30">
      <c r="A52366" s="383">
        <v>1081673003653</v>
      </c>
      <c r="B52366" s="58">
        <v>1648025590</v>
      </c>
      <c r="C52366" s="59" t="s">
        <v>104723</v>
      </c>
      <c r="D52366" s="59" t="s">
        <v>103374</v>
      </c>
    </row>
    <row r="52367" spans="1:4" ht="30">
      <c r="A52367" s="383">
        <v>1101690011873</v>
      </c>
      <c r="B52367" s="58">
        <v>1655189535</v>
      </c>
      <c r="C52367" s="59" t="s">
        <v>104724</v>
      </c>
      <c r="D52367" s="59" t="s">
        <v>103374</v>
      </c>
    </row>
    <row r="52368" spans="1:4" ht="30">
      <c r="A52368" s="383">
        <v>1101690066708</v>
      </c>
      <c r="B52368" s="58">
        <v>1655204039</v>
      </c>
      <c r="C52368" s="59" t="s">
        <v>76475</v>
      </c>
      <c r="D52368" s="59" t="s">
        <v>103374</v>
      </c>
    </row>
    <row r="52369" spans="1:4" ht="30">
      <c r="A52369" s="383">
        <v>1071690047208</v>
      </c>
      <c r="B52369" s="58">
        <v>1657068617</v>
      </c>
      <c r="C52369" s="59" t="s">
        <v>22724</v>
      </c>
      <c r="D52369" s="59" t="s">
        <v>103374</v>
      </c>
    </row>
    <row r="52370" spans="1:4" ht="30">
      <c r="A52370" s="383">
        <v>1091690002667</v>
      </c>
      <c r="B52370" s="58">
        <v>1660123138</v>
      </c>
      <c r="C52370" s="59" t="s">
        <v>104725</v>
      </c>
      <c r="D52370" s="59" t="s">
        <v>103312</v>
      </c>
    </row>
    <row r="52371" spans="1:4" ht="30">
      <c r="A52371" s="383">
        <v>1073702039620</v>
      </c>
      <c r="B52371" s="58">
        <v>3702538420</v>
      </c>
      <c r="C52371" s="59" t="s">
        <v>104726</v>
      </c>
      <c r="D52371" s="59" t="s">
        <v>104727</v>
      </c>
    </row>
    <row r="52372" spans="1:4" ht="30">
      <c r="A52372" s="383">
        <v>1081690029365</v>
      </c>
      <c r="B52372" s="58">
        <v>1659082141</v>
      </c>
      <c r="C52372" s="59" t="s">
        <v>104728</v>
      </c>
      <c r="D52372" s="59" t="s">
        <v>103312</v>
      </c>
    </row>
    <row r="52373" spans="1:4" ht="30">
      <c r="A52373" s="383">
        <v>1051629046314</v>
      </c>
      <c r="B52373" s="58">
        <v>1657055230</v>
      </c>
      <c r="C52373" s="59" t="s">
        <v>8326</v>
      </c>
      <c r="D52373" s="59" t="s">
        <v>103312</v>
      </c>
    </row>
    <row r="52374" spans="1:4" ht="30">
      <c r="A52374" s="383">
        <v>1031624006149</v>
      </c>
      <c r="B52374" s="58">
        <v>1656026727</v>
      </c>
      <c r="C52374" s="59" t="s">
        <v>104729</v>
      </c>
      <c r="D52374" s="59" t="s">
        <v>103312</v>
      </c>
    </row>
    <row r="52375" spans="1:4" ht="30">
      <c r="A52375" s="383">
        <v>1115476054099</v>
      </c>
      <c r="B52375" s="58">
        <v>5404436930</v>
      </c>
      <c r="C52375" s="59" t="s">
        <v>289</v>
      </c>
      <c r="D52375" s="59" t="s">
        <v>104730</v>
      </c>
    </row>
    <row r="52376" spans="1:4" ht="30">
      <c r="A52376" s="383">
        <v>1025203568170</v>
      </c>
      <c r="B52376" s="58">
        <v>5261027616</v>
      </c>
      <c r="C52376" s="59" t="s">
        <v>9262</v>
      </c>
      <c r="D52376" s="59" t="s">
        <v>104731</v>
      </c>
    </row>
    <row r="52377" spans="1:4" ht="30">
      <c r="A52377" s="383">
        <v>1115476074724</v>
      </c>
      <c r="B52377" s="58">
        <v>5405437180</v>
      </c>
      <c r="C52377" s="59" t="s">
        <v>104732</v>
      </c>
      <c r="D52377" s="59" t="s">
        <v>103312</v>
      </c>
    </row>
    <row r="52378" spans="1:4" ht="30">
      <c r="A52378" s="383">
        <v>1106320018804</v>
      </c>
      <c r="B52378" s="58">
        <v>6321253886</v>
      </c>
      <c r="C52378" s="59" t="s">
        <v>20961</v>
      </c>
      <c r="D52378" s="59" t="s">
        <v>104733</v>
      </c>
    </row>
    <row r="52379" spans="1:4" ht="30">
      <c r="A52379" s="383">
        <v>1127746274017</v>
      </c>
      <c r="B52379" s="58">
        <v>7734677977</v>
      </c>
      <c r="C52379" s="59" t="s">
        <v>104734</v>
      </c>
      <c r="D52379" s="59" t="s">
        <v>104735</v>
      </c>
    </row>
    <row r="52380" spans="1:4" ht="30">
      <c r="A52380" s="383">
        <v>1127746276624</v>
      </c>
      <c r="B52380" s="58">
        <v>7734678040</v>
      </c>
      <c r="C52380" s="59" t="s">
        <v>104736</v>
      </c>
      <c r="D52380" s="59" t="s">
        <v>103374</v>
      </c>
    </row>
    <row r="52381" spans="1:4" ht="30">
      <c r="A52381" s="383">
        <v>1113459005307</v>
      </c>
      <c r="B52381" s="58">
        <v>3442117829</v>
      </c>
      <c r="C52381" s="59" t="s">
        <v>894</v>
      </c>
      <c r="D52381" s="59" t="s">
        <v>104623</v>
      </c>
    </row>
    <row r="52382" spans="1:4" ht="30">
      <c r="A52382" s="383">
        <v>1026201266871</v>
      </c>
      <c r="B52382" s="58">
        <v>6231055801</v>
      </c>
      <c r="C52382" s="59" t="s">
        <v>104737</v>
      </c>
      <c r="D52382" s="59" t="s">
        <v>104396</v>
      </c>
    </row>
    <row r="52383" spans="1:4" ht="30">
      <c r="A52383" s="383">
        <v>1127746277416</v>
      </c>
      <c r="B52383" s="58">
        <v>7734678064</v>
      </c>
      <c r="C52383" s="59" t="s">
        <v>104738</v>
      </c>
      <c r="D52383" s="59" t="s">
        <v>103374</v>
      </c>
    </row>
    <row r="52384" spans="1:4" ht="30">
      <c r="A52384" s="383">
        <v>1127746285182</v>
      </c>
      <c r="B52384" s="58">
        <v>7734678177</v>
      </c>
      <c r="C52384" s="59" t="s">
        <v>104739</v>
      </c>
      <c r="D52384" s="59" t="s">
        <v>103923</v>
      </c>
    </row>
    <row r="52385" spans="1:4" ht="30">
      <c r="A52385" s="383">
        <v>1071690061024</v>
      </c>
      <c r="B52385" s="58">
        <v>1624010481</v>
      </c>
      <c r="C52385" s="59" t="s">
        <v>44370</v>
      </c>
      <c r="D52385" s="59" t="s">
        <v>103312</v>
      </c>
    </row>
    <row r="52386" spans="1:4" ht="30">
      <c r="A52386" s="383">
        <v>1021600813310</v>
      </c>
      <c r="B52386" s="58">
        <v>1616011121</v>
      </c>
      <c r="C52386" s="59" t="s">
        <v>104740</v>
      </c>
      <c r="D52386" s="59" t="s">
        <v>103312</v>
      </c>
    </row>
    <row r="52387" spans="1:4" ht="30">
      <c r="A52387" s="383">
        <v>1111690034796</v>
      </c>
      <c r="B52387" s="58">
        <v>1659111561</v>
      </c>
      <c r="C52387" s="59" t="s">
        <v>104741</v>
      </c>
      <c r="D52387" s="59" t="s">
        <v>103312</v>
      </c>
    </row>
    <row r="52388" spans="1:4" ht="30">
      <c r="A52388" s="383">
        <v>1103459000303</v>
      </c>
      <c r="B52388" s="58">
        <v>3442107789</v>
      </c>
      <c r="C52388" s="59" t="s">
        <v>865</v>
      </c>
      <c r="D52388" s="59" t="s">
        <v>104742</v>
      </c>
    </row>
    <row r="52389" spans="1:4" ht="30">
      <c r="A52389" s="383">
        <v>1127746290550</v>
      </c>
      <c r="B52389" s="58">
        <v>7734678272</v>
      </c>
      <c r="C52389" s="59" t="s">
        <v>104743</v>
      </c>
      <c r="D52389" s="59" t="s">
        <v>104744</v>
      </c>
    </row>
    <row r="52390" spans="1:4" ht="30">
      <c r="A52390" s="383">
        <v>1041630225163</v>
      </c>
      <c r="B52390" s="58">
        <v>1660074089</v>
      </c>
      <c r="C52390" s="59" t="s">
        <v>104745</v>
      </c>
      <c r="D52390" s="59" t="s">
        <v>103374</v>
      </c>
    </row>
    <row r="52391" spans="1:4" ht="30">
      <c r="A52391" s="383">
        <v>1127746292167</v>
      </c>
      <c r="B52391" s="58">
        <v>7734678314</v>
      </c>
      <c r="C52391" s="59" t="s">
        <v>104746</v>
      </c>
      <c r="D52391" s="59" t="s">
        <v>104747</v>
      </c>
    </row>
    <row r="52392" spans="1:4" ht="30">
      <c r="A52392" s="383">
        <v>1041630225174</v>
      </c>
      <c r="B52392" s="58">
        <v>1660074071</v>
      </c>
      <c r="C52392" s="59" t="s">
        <v>104748</v>
      </c>
      <c r="D52392" s="59" t="s">
        <v>103374</v>
      </c>
    </row>
    <row r="52393" spans="1:4" ht="30">
      <c r="A52393" s="383">
        <v>1127746294257</v>
      </c>
      <c r="B52393" s="58">
        <v>7734678339</v>
      </c>
      <c r="C52393" s="59" t="s">
        <v>104749</v>
      </c>
      <c r="D52393" s="59" t="s">
        <v>103374</v>
      </c>
    </row>
    <row r="52394" spans="1:4" ht="30">
      <c r="A52394" s="383">
        <v>1127746300703</v>
      </c>
      <c r="B52394" s="58">
        <v>7734678427</v>
      </c>
      <c r="C52394" s="59" t="s">
        <v>104750</v>
      </c>
      <c r="D52394" s="59" t="s">
        <v>103374</v>
      </c>
    </row>
    <row r="52395" spans="1:4" ht="30">
      <c r="A52395" s="383">
        <v>1097602004400</v>
      </c>
      <c r="B52395" s="58">
        <v>7602074524</v>
      </c>
      <c r="C52395" s="59" t="s">
        <v>104751</v>
      </c>
      <c r="D52395" s="59" t="s">
        <v>104752</v>
      </c>
    </row>
    <row r="52396" spans="1:4" ht="30">
      <c r="A52396" s="383">
        <v>1051622055946</v>
      </c>
      <c r="B52396" s="58">
        <v>1655094650</v>
      </c>
      <c r="C52396" s="59" t="s">
        <v>13058</v>
      </c>
      <c r="D52396" s="59" t="s">
        <v>103312</v>
      </c>
    </row>
    <row r="52397" spans="1:4" ht="30">
      <c r="A52397" s="383">
        <v>1081690046514</v>
      </c>
      <c r="B52397" s="58">
        <v>1660117222</v>
      </c>
      <c r="C52397" s="59" t="s">
        <v>104753</v>
      </c>
      <c r="D52397" s="59" t="s">
        <v>103312</v>
      </c>
    </row>
    <row r="52398" spans="1:4" ht="30">
      <c r="A52398" s="383">
        <v>1110250000541</v>
      </c>
      <c r="B52398" s="58">
        <v>216007104</v>
      </c>
      <c r="C52398" s="59" t="s">
        <v>104754</v>
      </c>
      <c r="D52398" s="59" t="s">
        <v>104657</v>
      </c>
    </row>
    <row r="52399" spans="1:4" ht="30">
      <c r="A52399" s="383">
        <v>1091690016769</v>
      </c>
      <c r="B52399" s="58">
        <v>1657083968</v>
      </c>
      <c r="C52399" s="59" t="s">
        <v>36007</v>
      </c>
      <c r="D52399" s="59" t="s">
        <v>103312</v>
      </c>
    </row>
    <row r="52400" spans="1:4" ht="30">
      <c r="A52400" s="383">
        <v>1112130004447</v>
      </c>
      <c r="B52400" s="58">
        <v>2130087038</v>
      </c>
      <c r="C52400" s="59" t="s">
        <v>104755</v>
      </c>
      <c r="D52400" s="59" t="s">
        <v>103317</v>
      </c>
    </row>
    <row r="52401" spans="1:4" ht="30">
      <c r="A52401" s="383">
        <v>1127746301264</v>
      </c>
      <c r="B52401" s="58">
        <v>7734678459</v>
      </c>
      <c r="C52401" s="59" t="s">
        <v>104756</v>
      </c>
      <c r="D52401" s="59" t="s">
        <v>104757</v>
      </c>
    </row>
    <row r="52402" spans="1:4" ht="30">
      <c r="A52402" s="383">
        <v>1117746828913</v>
      </c>
      <c r="B52402" s="58">
        <v>7703754830</v>
      </c>
      <c r="C52402" s="59" t="s">
        <v>104758</v>
      </c>
      <c r="D52402" s="59" t="s">
        <v>103947</v>
      </c>
    </row>
    <row r="52403" spans="1:4" ht="30">
      <c r="A52403" s="383">
        <v>1127746306346</v>
      </c>
      <c r="B52403" s="58">
        <v>7734678610</v>
      </c>
      <c r="C52403" s="59" t="s">
        <v>104759</v>
      </c>
      <c r="D52403" s="59" t="s">
        <v>103767</v>
      </c>
    </row>
    <row r="52404" spans="1:4" ht="30">
      <c r="A52404" s="383">
        <v>1127746306490</v>
      </c>
      <c r="B52404" s="58">
        <v>7734678628</v>
      </c>
      <c r="C52404" s="59" t="s">
        <v>104760</v>
      </c>
      <c r="D52404" s="59" t="s">
        <v>103374</v>
      </c>
    </row>
    <row r="52405" spans="1:4" ht="30">
      <c r="A52405" s="383">
        <v>1061685050294</v>
      </c>
      <c r="B52405" s="58">
        <v>1657061717</v>
      </c>
      <c r="C52405" s="59" t="s">
        <v>65556</v>
      </c>
      <c r="D52405" s="59" t="s">
        <v>103312</v>
      </c>
    </row>
    <row r="52406" spans="1:4" ht="30">
      <c r="A52406" s="383">
        <v>1101690056676</v>
      </c>
      <c r="B52406" s="58">
        <v>1657098562</v>
      </c>
      <c r="C52406" s="59" t="s">
        <v>104761</v>
      </c>
      <c r="D52406" s="59" t="s">
        <v>103312</v>
      </c>
    </row>
    <row r="52407" spans="1:4" ht="30">
      <c r="A52407" s="383">
        <v>1065017027547</v>
      </c>
      <c r="B52407" s="58">
        <v>5017065340</v>
      </c>
      <c r="C52407" s="59" t="s">
        <v>6877</v>
      </c>
      <c r="D52407" s="59" t="s">
        <v>103483</v>
      </c>
    </row>
    <row r="52408" spans="1:4" ht="30">
      <c r="A52408" s="383">
        <v>1107154021919</v>
      </c>
      <c r="B52408" s="58">
        <v>7107524754</v>
      </c>
      <c r="C52408" s="59" t="s">
        <v>20076</v>
      </c>
      <c r="D52408" s="59" t="s">
        <v>104762</v>
      </c>
    </row>
    <row r="52409" spans="1:4" ht="30">
      <c r="A52409" s="383">
        <v>1101690042816</v>
      </c>
      <c r="B52409" s="58">
        <v>1655197381</v>
      </c>
      <c r="C52409" s="59" t="s">
        <v>15924</v>
      </c>
      <c r="D52409" s="59" t="s">
        <v>103312</v>
      </c>
    </row>
    <row r="52410" spans="1:4" ht="30">
      <c r="A52410" s="383">
        <v>1111682000528</v>
      </c>
      <c r="B52410" s="58">
        <v>1639044758</v>
      </c>
      <c r="C52410" s="59" t="s">
        <v>83535</v>
      </c>
      <c r="D52410" s="59" t="s">
        <v>103327</v>
      </c>
    </row>
    <row r="52411" spans="1:4" ht="30">
      <c r="A52411" s="383">
        <v>1113537000411</v>
      </c>
      <c r="B52411" s="58">
        <v>3527017622</v>
      </c>
      <c r="C52411" s="59" t="s">
        <v>104763</v>
      </c>
      <c r="D52411" s="59" t="s">
        <v>103440</v>
      </c>
    </row>
    <row r="52412" spans="1:4" ht="30">
      <c r="A52412" s="383">
        <v>1101690060878</v>
      </c>
      <c r="B52412" s="58">
        <v>1659106392</v>
      </c>
      <c r="C52412" s="59" t="s">
        <v>104764</v>
      </c>
      <c r="D52412" s="59" t="s">
        <v>103312</v>
      </c>
    </row>
    <row r="52413" spans="1:4" ht="30">
      <c r="A52413" s="383">
        <v>1071690048759</v>
      </c>
      <c r="B52413" s="58">
        <v>1659074870</v>
      </c>
      <c r="C52413" s="59" t="s">
        <v>20624</v>
      </c>
      <c r="D52413" s="59" t="s">
        <v>103312</v>
      </c>
    </row>
    <row r="52414" spans="1:4" ht="30">
      <c r="A52414" s="383">
        <v>1091690050594</v>
      </c>
      <c r="B52414" s="58">
        <v>1659096521</v>
      </c>
      <c r="C52414" s="59" t="s">
        <v>104765</v>
      </c>
      <c r="D52414" s="59" t="s">
        <v>103312</v>
      </c>
    </row>
    <row r="52415" spans="1:4" ht="30">
      <c r="A52415" s="383">
        <v>1127746308524</v>
      </c>
      <c r="B52415" s="58">
        <v>7734678699</v>
      </c>
      <c r="C52415" s="59" t="s">
        <v>104766</v>
      </c>
      <c r="D52415" s="59" t="s">
        <v>104767</v>
      </c>
    </row>
    <row r="52416" spans="1:4" ht="30">
      <c r="A52416" s="383">
        <v>1127746310174</v>
      </c>
      <c r="B52416" s="58">
        <v>7734678723</v>
      </c>
      <c r="C52416" s="59" t="s">
        <v>104768</v>
      </c>
      <c r="D52416" s="59" t="s">
        <v>103823</v>
      </c>
    </row>
    <row r="52417" spans="1:4" ht="30">
      <c r="A52417" s="383">
        <v>1101690019474</v>
      </c>
      <c r="B52417" s="58">
        <v>1660138504</v>
      </c>
      <c r="C52417" s="59" t="s">
        <v>104769</v>
      </c>
      <c r="D52417" s="59" t="s">
        <v>103312</v>
      </c>
    </row>
    <row r="52418" spans="1:4" ht="30">
      <c r="A52418" s="383">
        <v>1091690051507</v>
      </c>
      <c r="B52418" s="58">
        <v>1655182811</v>
      </c>
      <c r="C52418" s="59" t="s">
        <v>104770</v>
      </c>
      <c r="D52418" s="59" t="s">
        <v>103312</v>
      </c>
    </row>
    <row r="52419" spans="1:4" ht="30">
      <c r="A52419" s="383">
        <v>1022100906080</v>
      </c>
      <c r="B52419" s="58">
        <v>2124000889</v>
      </c>
      <c r="C52419" s="59" t="s">
        <v>104771</v>
      </c>
      <c r="D52419" s="59" t="s">
        <v>103346</v>
      </c>
    </row>
    <row r="52420" spans="1:4" ht="30">
      <c r="A52420" s="383">
        <v>1091690011984</v>
      </c>
      <c r="B52420" s="58">
        <v>1659090907</v>
      </c>
      <c r="C52420" s="59" t="s">
        <v>104772</v>
      </c>
      <c r="D52420" s="59" t="s">
        <v>103360</v>
      </c>
    </row>
    <row r="52421" spans="1:4" ht="30">
      <c r="A52421" s="383">
        <v>1081690075720</v>
      </c>
      <c r="B52421" s="58">
        <v>1659088270</v>
      </c>
      <c r="C52421" s="59" t="s">
        <v>14569</v>
      </c>
      <c r="D52421" s="59" t="s">
        <v>103312</v>
      </c>
    </row>
    <row r="52422" spans="1:4" ht="30">
      <c r="A52422" s="383">
        <v>1085038015809</v>
      </c>
      <c r="B52422" s="58">
        <v>5042104459</v>
      </c>
      <c r="C52422" s="59" t="s">
        <v>104773</v>
      </c>
      <c r="D52422" s="59" t="s">
        <v>103483</v>
      </c>
    </row>
    <row r="52423" spans="1:4" ht="30">
      <c r="A52423" s="383">
        <v>1094027003146</v>
      </c>
      <c r="B52423" s="58">
        <v>4027094412</v>
      </c>
      <c r="C52423" s="59" t="s">
        <v>104774</v>
      </c>
      <c r="D52423" s="59" t="s">
        <v>104775</v>
      </c>
    </row>
    <row r="52424" spans="1:4" ht="30">
      <c r="A52424" s="383">
        <v>1061658053632</v>
      </c>
      <c r="B52424" s="58">
        <v>1658081219</v>
      </c>
      <c r="C52424" s="59" t="s">
        <v>104776</v>
      </c>
      <c r="D52424" s="59" t="s">
        <v>103312</v>
      </c>
    </row>
    <row r="52425" spans="1:4" ht="30">
      <c r="A52425" s="383">
        <v>1021603476432</v>
      </c>
      <c r="B52425" s="58">
        <v>1659024485</v>
      </c>
      <c r="C52425" s="59" t="s">
        <v>104777</v>
      </c>
      <c r="D52425" s="59" t="s">
        <v>103312</v>
      </c>
    </row>
    <row r="52426" spans="1:4" ht="30">
      <c r="A52426" s="383">
        <v>1111690087080</v>
      </c>
      <c r="B52426" s="58">
        <v>1655232484</v>
      </c>
      <c r="C52426" s="59" t="s">
        <v>49342</v>
      </c>
      <c r="D52426" s="59" t="s">
        <v>103312</v>
      </c>
    </row>
    <row r="52427" spans="1:4" ht="30">
      <c r="A52427" s="383">
        <v>1101690040880</v>
      </c>
      <c r="B52427" s="58">
        <v>1655196814</v>
      </c>
      <c r="C52427" s="59" t="s">
        <v>104778</v>
      </c>
      <c r="D52427" s="59" t="s">
        <v>103312</v>
      </c>
    </row>
    <row r="52428" spans="1:4" ht="30">
      <c r="A52428" s="383">
        <v>1111690018770</v>
      </c>
      <c r="B52428" s="58">
        <v>1659109883</v>
      </c>
      <c r="C52428" s="59" t="s">
        <v>104779</v>
      </c>
      <c r="D52428" s="59" t="s">
        <v>103312</v>
      </c>
    </row>
    <row r="52429" spans="1:4" ht="30">
      <c r="A52429" s="383">
        <v>1091690023171</v>
      </c>
      <c r="B52429" s="58">
        <v>1656046360</v>
      </c>
      <c r="C52429" s="59" t="s">
        <v>104780</v>
      </c>
      <c r="D52429" s="59" t="s">
        <v>103312</v>
      </c>
    </row>
    <row r="52430" spans="1:4" ht="30">
      <c r="A52430" s="383">
        <v>1111690006680</v>
      </c>
      <c r="B52430" s="58">
        <v>1657102071</v>
      </c>
      <c r="C52430" s="59" t="s">
        <v>104781</v>
      </c>
      <c r="D52430" s="59" t="s">
        <v>103312</v>
      </c>
    </row>
    <row r="52431" spans="1:4" ht="30">
      <c r="A52431" s="383">
        <v>1021602834263</v>
      </c>
      <c r="B52431" s="58">
        <v>1654000353</v>
      </c>
      <c r="C52431" s="59" t="s">
        <v>593</v>
      </c>
      <c r="D52431" s="59" t="s">
        <v>103312</v>
      </c>
    </row>
    <row r="52432" spans="1:4" ht="30">
      <c r="A52432" s="383">
        <v>1091690038802</v>
      </c>
      <c r="B52432" s="58">
        <v>1659095045</v>
      </c>
      <c r="C52432" s="59" t="s">
        <v>104782</v>
      </c>
      <c r="D52432" s="59" t="s">
        <v>103312</v>
      </c>
    </row>
    <row r="52433" spans="1:4" ht="30">
      <c r="A52433" s="383">
        <v>1091690033050</v>
      </c>
      <c r="B52433" s="58">
        <v>1660128111</v>
      </c>
      <c r="C52433" s="59" t="s">
        <v>20961</v>
      </c>
      <c r="D52433" s="59" t="s">
        <v>103312</v>
      </c>
    </row>
    <row r="52434" spans="1:4" ht="30">
      <c r="A52434" s="383">
        <v>1117746056900</v>
      </c>
      <c r="B52434" s="58">
        <v>7724776175</v>
      </c>
      <c r="C52434" s="59" t="s">
        <v>104783</v>
      </c>
      <c r="D52434" s="59" t="s">
        <v>104697</v>
      </c>
    </row>
    <row r="52435" spans="1:4" ht="30">
      <c r="A52435" s="383">
        <v>1127746320822</v>
      </c>
      <c r="B52435" s="58">
        <v>7734678850</v>
      </c>
      <c r="C52435" s="59" t="s">
        <v>104784</v>
      </c>
      <c r="D52435" s="59" t="s">
        <v>104785</v>
      </c>
    </row>
    <row r="52436" spans="1:4" ht="30">
      <c r="A52436" s="383">
        <v>1127746321955</v>
      </c>
      <c r="B52436" s="58">
        <v>7734678890</v>
      </c>
      <c r="C52436" s="59" t="s">
        <v>104786</v>
      </c>
      <c r="D52436" s="59" t="s">
        <v>104787</v>
      </c>
    </row>
    <row r="52437" spans="1:4" ht="30">
      <c r="A52437" s="383">
        <v>1127746322296</v>
      </c>
      <c r="B52437" s="58">
        <v>7734678917</v>
      </c>
      <c r="C52437" s="59" t="s">
        <v>62375</v>
      </c>
      <c r="D52437" s="59" t="s">
        <v>103374</v>
      </c>
    </row>
    <row r="52438" spans="1:4" ht="30">
      <c r="A52438" s="383">
        <v>1077762955600</v>
      </c>
      <c r="B52438" s="58">
        <v>7733632003</v>
      </c>
      <c r="C52438" s="59" t="s">
        <v>104788</v>
      </c>
      <c r="D52438" s="59" t="s">
        <v>104789</v>
      </c>
    </row>
    <row r="52439" spans="1:4" ht="30">
      <c r="A52439" s="383">
        <v>5077746859438</v>
      </c>
      <c r="B52439" s="58">
        <v>7733609318</v>
      </c>
      <c r="C52439" s="59" t="s">
        <v>104790</v>
      </c>
      <c r="D52439" s="59" t="s">
        <v>103600</v>
      </c>
    </row>
    <row r="52440" spans="1:4" ht="30">
      <c r="A52440" s="383">
        <v>1127746325960</v>
      </c>
      <c r="B52440" s="58">
        <v>7734678956</v>
      </c>
      <c r="C52440" s="59" t="s">
        <v>104791</v>
      </c>
      <c r="D52440" s="59" t="s">
        <v>103465</v>
      </c>
    </row>
    <row r="52441" spans="1:4" ht="30">
      <c r="A52441" s="383">
        <v>1127746328203</v>
      </c>
      <c r="B52441" s="58">
        <v>7734678988</v>
      </c>
      <c r="C52441" s="59" t="s">
        <v>104792</v>
      </c>
      <c r="D52441" s="59" t="s">
        <v>103465</v>
      </c>
    </row>
    <row r="52442" spans="1:4" ht="30">
      <c r="A52442" s="383">
        <v>1127746331217</v>
      </c>
      <c r="B52442" s="58">
        <v>7734679036</v>
      </c>
      <c r="C52442" s="59" t="s">
        <v>63614</v>
      </c>
      <c r="D52442" s="59" t="s">
        <v>103374</v>
      </c>
    </row>
    <row r="52443" spans="1:4" ht="30">
      <c r="A52443" s="383">
        <v>1127746340567</v>
      </c>
      <c r="B52443" s="58">
        <v>7734679205</v>
      </c>
      <c r="C52443" s="59" t="s">
        <v>104793</v>
      </c>
      <c r="D52443" s="59" t="s">
        <v>104794</v>
      </c>
    </row>
    <row r="52444" spans="1:4" ht="30">
      <c r="A52444" s="383">
        <v>1091690015009</v>
      </c>
      <c r="B52444" s="58">
        <v>1655174056</v>
      </c>
      <c r="C52444" s="59" t="s">
        <v>104795</v>
      </c>
      <c r="D52444" s="59" t="s">
        <v>103312</v>
      </c>
    </row>
    <row r="52445" spans="1:4" ht="30">
      <c r="A52445" s="383">
        <v>1023403448793</v>
      </c>
      <c r="B52445" s="58">
        <v>3444094687</v>
      </c>
      <c r="C52445" s="59" t="s">
        <v>104796</v>
      </c>
      <c r="D52445" s="59" t="s">
        <v>103440</v>
      </c>
    </row>
    <row r="52446" spans="1:4" ht="30">
      <c r="A52446" s="383">
        <v>1106671006155</v>
      </c>
      <c r="B52446" s="58">
        <v>6671315874</v>
      </c>
      <c r="C52446" s="59" t="s">
        <v>104797</v>
      </c>
      <c r="D52446" s="59" t="s">
        <v>103376</v>
      </c>
    </row>
    <row r="52447" spans="1:4" ht="30">
      <c r="A52447" s="383">
        <v>1108913000327</v>
      </c>
      <c r="B52447" s="58">
        <v>8913010395</v>
      </c>
      <c r="C52447" s="59" t="s">
        <v>104798</v>
      </c>
      <c r="D52447" s="59" t="s">
        <v>103376</v>
      </c>
    </row>
    <row r="52448" spans="1:4" ht="30">
      <c r="A52448" s="383">
        <v>1127746335210</v>
      </c>
      <c r="B52448" s="58">
        <v>7734679068</v>
      </c>
      <c r="C52448" s="59" t="s">
        <v>83536</v>
      </c>
      <c r="D52448" s="59" t="s">
        <v>104799</v>
      </c>
    </row>
    <row r="52449" spans="1:4" ht="30">
      <c r="A52449" s="383">
        <v>1127746336409</v>
      </c>
      <c r="B52449" s="58">
        <v>7734679100</v>
      </c>
      <c r="C52449" s="59" t="s">
        <v>104800</v>
      </c>
      <c r="D52449" s="59" t="s">
        <v>103465</v>
      </c>
    </row>
    <row r="52450" spans="1:4" ht="30">
      <c r="A52450" s="383">
        <v>1127746337289</v>
      </c>
      <c r="B52450" s="58">
        <v>7734679156</v>
      </c>
      <c r="C52450" s="59" t="s">
        <v>104801</v>
      </c>
      <c r="D52450" s="59" t="s">
        <v>103465</v>
      </c>
    </row>
    <row r="52451" spans="1:4" ht="30">
      <c r="A52451" s="383">
        <v>1127746345693</v>
      </c>
      <c r="B52451" s="58">
        <v>7734679340</v>
      </c>
      <c r="C52451" s="59" t="s">
        <v>104802</v>
      </c>
      <c r="D52451" s="59" t="s">
        <v>103374</v>
      </c>
    </row>
    <row r="52452" spans="1:4" ht="30">
      <c r="A52452" s="383">
        <v>1117746198690</v>
      </c>
      <c r="B52452" s="58">
        <v>7709873840</v>
      </c>
      <c r="C52452" s="59" t="s">
        <v>9071</v>
      </c>
      <c r="D52452" s="59" t="s">
        <v>103374</v>
      </c>
    </row>
    <row r="52453" spans="1:4" ht="30">
      <c r="A52453" s="383">
        <v>1127746347233</v>
      </c>
      <c r="B52453" s="58">
        <v>7734679364</v>
      </c>
      <c r="C52453" s="59" t="s">
        <v>104803</v>
      </c>
      <c r="D52453" s="59" t="s">
        <v>104804</v>
      </c>
    </row>
    <row r="52454" spans="1:4" ht="30">
      <c r="A52454" s="383">
        <v>1031626801260</v>
      </c>
      <c r="B52454" s="58">
        <v>1658046359</v>
      </c>
      <c r="C52454" s="59" t="s">
        <v>1222</v>
      </c>
      <c r="D52454" s="59" t="s">
        <v>103374</v>
      </c>
    </row>
    <row r="52455" spans="1:4" ht="30">
      <c r="A52455" s="383">
        <v>1111690000707</v>
      </c>
      <c r="B52455" s="58">
        <v>1655206371</v>
      </c>
      <c r="C52455" s="59" t="s">
        <v>104805</v>
      </c>
      <c r="D52455" s="59" t="s">
        <v>103374</v>
      </c>
    </row>
    <row r="52456" spans="1:4" ht="30">
      <c r="A52456" s="383">
        <v>1067746027436</v>
      </c>
      <c r="B52456" s="58">
        <v>7710614086</v>
      </c>
      <c r="C52456" s="59" t="s">
        <v>104806</v>
      </c>
      <c r="D52456" s="59" t="s">
        <v>103374</v>
      </c>
    </row>
    <row r="52457" spans="1:4" ht="30">
      <c r="A52457" s="383">
        <v>1127746350478</v>
      </c>
      <c r="B52457" s="58">
        <v>7734679413</v>
      </c>
      <c r="C52457" s="59" t="s">
        <v>104807</v>
      </c>
      <c r="D52457" s="59" t="s">
        <v>103767</v>
      </c>
    </row>
    <row r="52458" spans="1:4" ht="30">
      <c r="A52458" s="383">
        <v>1071690070099</v>
      </c>
      <c r="B52458" s="58">
        <v>1655148056</v>
      </c>
      <c r="C52458" s="59" t="s">
        <v>104808</v>
      </c>
      <c r="D52458" s="59" t="s">
        <v>103312</v>
      </c>
    </row>
    <row r="52459" spans="1:4" ht="30">
      <c r="A52459" s="383">
        <v>1106234005239</v>
      </c>
      <c r="B52459" s="58">
        <v>6234081239</v>
      </c>
      <c r="C52459" s="59" t="s">
        <v>104809</v>
      </c>
      <c r="D52459" s="59" t="s">
        <v>103330</v>
      </c>
    </row>
    <row r="52460" spans="1:4" ht="30">
      <c r="A52460" s="383">
        <v>1111682000517</v>
      </c>
      <c r="B52460" s="58">
        <v>1639044765</v>
      </c>
      <c r="C52460" s="59" t="s">
        <v>104810</v>
      </c>
      <c r="D52460" s="59" t="s">
        <v>104096</v>
      </c>
    </row>
    <row r="52461" spans="1:4" ht="30">
      <c r="A52461" s="383">
        <v>1101690064970</v>
      </c>
      <c r="B52461" s="58">
        <v>1616020905</v>
      </c>
      <c r="C52461" s="59" t="s">
        <v>104811</v>
      </c>
      <c r="D52461" s="59" t="s">
        <v>103312</v>
      </c>
    </row>
    <row r="52462" spans="1:4" ht="30">
      <c r="A52462" s="383">
        <v>1061655025420</v>
      </c>
      <c r="B52462" s="58">
        <v>1655106666</v>
      </c>
      <c r="C52462" s="59" t="s">
        <v>104812</v>
      </c>
      <c r="D52462" s="59" t="s">
        <v>103312</v>
      </c>
    </row>
    <row r="52463" spans="1:4" ht="30">
      <c r="A52463" s="383">
        <v>1081690073948</v>
      </c>
      <c r="B52463" s="58">
        <v>1655168292</v>
      </c>
      <c r="C52463" s="59" t="s">
        <v>104813</v>
      </c>
      <c r="D52463" s="59" t="s">
        <v>103312</v>
      </c>
    </row>
    <row r="52464" spans="1:4" ht="30">
      <c r="A52464" s="383">
        <v>1101673000220</v>
      </c>
      <c r="B52464" s="58">
        <v>1648027879</v>
      </c>
      <c r="C52464" s="59" t="s">
        <v>104814</v>
      </c>
      <c r="D52464" s="59" t="s">
        <v>103312</v>
      </c>
    </row>
    <row r="52465" spans="1:4" ht="30">
      <c r="A52465" s="383">
        <v>1127746355439</v>
      </c>
      <c r="B52465" s="58">
        <v>7734679558</v>
      </c>
      <c r="C52465" s="59" t="s">
        <v>104815</v>
      </c>
      <c r="D52465" s="59" t="s">
        <v>103312</v>
      </c>
    </row>
    <row r="52466" spans="1:4" ht="30">
      <c r="A52466" s="383">
        <v>1127746356352</v>
      </c>
      <c r="B52466" s="58">
        <v>7734679607</v>
      </c>
      <c r="C52466" s="59" t="s">
        <v>104816</v>
      </c>
      <c r="D52466" s="59" t="s">
        <v>104817</v>
      </c>
    </row>
    <row r="52467" spans="1:4" ht="30">
      <c r="A52467" s="383">
        <v>1127746356869</v>
      </c>
      <c r="B52467" s="58">
        <v>7734679614</v>
      </c>
      <c r="C52467" s="59" t="s">
        <v>104818</v>
      </c>
      <c r="D52467" s="59" t="s">
        <v>103767</v>
      </c>
    </row>
    <row r="52468" spans="1:4" ht="30">
      <c r="A52468" s="383">
        <v>1027700112494</v>
      </c>
      <c r="B52468" s="58">
        <v>7731036990</v>
      </c>
      <c r="C52468" s="59" t="s">
        <v>104819</v>
      </c>
      <c r="D52468" s="59" t="s">
        <v>103470</v>
      </c>
    </row>
    <row r="52469" spans="1:4" ht="30">
      <c r="A52469" s="383">
        <v>1127746356979</v>
      </c>
      <c r="B52469" s="58">
        <v>7734679621</v>
      </c>
      <c r="C52469" s="59" t="s">
        <v>104820</v>
      </c>
      <c r="D52469" s="59" t="s">
        <v>104757</v>
      </c>
    </row>
    <row r="52470" spans="1:4" ht="30">
      <c r="A52470" s="383">
        <v>1127746357441</v>
      </c>
      <c r="B52470" s="58">
        <v>7734679639</v>
      </c>
      <c r="C52470" s="59" t="s">
        <v>104821</v>
      </c>
      <c r="D52470" s="59" t="s">
        <v>103590</v>
      </c>
    </row>
    <row r="52471" spans="1:4" ht="30">
      <c r="A52471" s="383">
        <v>1031200425937</v>
      </c>
      <c r="B52471" s="58">
        <v>1215090359</v>
      </c>
      <c r="C52471" s="59" t="s">
        <v>47201</v>
      </c>
      <c r="D52471" s="59" t="s">
        <v>104697</v>
      </c>
    </row>
    <row r="52472" spans="1:4" ht="30">
      <c r="A52472" s="383">
        <v>1111690004678</v>
      </c>
      <c r="B52472" s="58">
        <v>1658123525</v>
      </c>
      <c r="C52472" s="59" t="s">
        <v>104822</v>
      </c>
      <c r="D52472" s="59" t="s">
        <v>103312</v>
      </c>
    </row>
    <row r="52473" spans="1:4" ht="30">
      <c r="A52473" s="383">
        <v>1091690014184</v>
      </c>
      <c r="B52473" s="58">
        <v>1658106978</v>
      </c>
      <c r="C52473" s="59" t="s">
        <v>2356</v>
      </c>
      <c r="D52473" s="59" t="s">
        <v>103312</v>
      </c>
    </row>
    <row r="52474" spans="1:4" ht="30">
      <c r="A52474" s="383">
        <v>1091690002227</v>
      </c>
      <c r="B52474" s="58">
        <v>1659089404</v>
      </c>
      <c r="C52474" s="59" t="s">
        <v>104823</v>
      </c>
      <c r="D52474" s="59" t="s">
        <v>103312</v>
      </c>
    </row>
    <row r="52475" spans="1:4" ht="30">
      <c r="A52475" s="383">
        <v>1066501017989</v>
      </c>
      <c r="B52475" s="58">
        <v>6501166826</v>
      </c>
      <c r="C52475" s="59" t="s">
        <v>104824</v>
      </c>
      <c r="D52475" s="59" t="s">
        <v>103330</v>
      </c>
    </row>
    <row r="52476" spans="1:4" ht="30">
      <c r="A52476" s="383">
        <v>1074401002323</v>
      </c>
      <c r="B52476" s="58">
        <v>4401073250</v>
      </c>
      <c r="C52476" s="59" t="s">
        <v>104825</v>
      </c>
      <c r="D52476" s="59" t="s">
        <v>104826</v>
      </c>
    </row>
    <row r="52477" spans="1:4" ht="30">
      <c r="A52477" s="383">
        <v>1081690004153</v>
      </c>
      <c r="B52477" s="58">
        <v>1657072885</v>
      </c>
      <c r="C52477" s="59" t="s">
        <v>104827</v>
      </c>
      <c r="D52477" s="59" t="s">
        <v>103312</v>
      </c>
    </row>
    <row r="52478" spans="1:4" ht="30">
      <c r="A52478" s="383">
        <v>1096320000820</v>
      </c>
      <c r="B52478" s="58">
        <v>6321224540</v>
      </c>
      <c r="C52478" s="59" t="s">
        <v>104828</v>
      </c>
      <c r="D52478" s="59" t="s">
        <v>104733</v>
      </c>
    </row>
    <row r="52479" spans="1:4" ht="30">
      <c r="A52479" s="383">
        <v>1096320006474</v>
      </c>
      <c r="B52479" s="58">
        <v>6321228181</v>
      </c>
      <c r="C52479" s="59" t="s">
        <v>104829</v>
      </c>
      <c r="D52479" s="59" t="s">
        <v>104093</v>
      </c>
    </row>
    <row r="52480" spans="1:4" ht="30">
      <c r="A52480" s="383">
        <v>1074345028185</v>
      </c>
      <c r="B52480" s="58">
        <v>4345184204</v>
      </c>
      <c r="C52480" s="59" t="s">
        <v>104830</v>
      </c>
      <c r="D52480" s="59" t="s">
        <v>103312</v>
      </c>
    </row>
    <row r="52481" spans="1:4" ht="30">
      <c r="A52481" s="383">
        <v>1081690032808</v>
      </c>
      <c r="B52481" s="58">
        <v>1655158590</v>
      </c>
      <c r="C52481" s="59" t="s">
        <v>104831</v>
      </c>
      <c r="D52481" s="59" t="s">
        <v>103312</v>
      </c>
    </row>
    <row r="52482" spans="1:4" ht="30">
      <c r="A52482" s="383">
        <v>1092468015584</v>
      </c>
      <c r="B52482" s="58">
        <v>2460215351</v>
      </c>
      <c r="C52482" s="59" t="s">
        <v>36580</v>
      </c>
      <c r="D52482" s="59" t="s">
        <v>103317</v>
      </c>
    </row>
    <row r="52483" spans="1:4" ht="30">
      <c r="A52483" s="383">
        <v>1102722001183</v>
      </c>
      <c r="B52483" s="58">
        <v>2722092188</v>
      </c>
      <c r="C52483" s="59" t="s">
        <v>104832</v>
      </c>
      <c r="D52483" s="59" t="s">
        <v>103327</v>
      </c>
    </row>
    <row r="52484" spans="1:4" ht="30">
      <c r="A52484" s="383">
        <v>1091690039000</v>
      </c>
      <c r="B52484" s="58">
        <v>1660129073</v>
      </c>
      <c r="C52484" s="59" t="s">
        <v>28881</v>
      </c>
      <c r="D52484" s="59" t="s">
        <v>103312</v>
      </c>
    </row>
    <row r="52485" spans="1:4" ht="30">
      <c r="A52485" s="383">
        <v>1047841015683</v>
      </c>
      <c r="B52485" s="58">
        <v>7841014364</v>
      </c>
      <c r="C52485" s="59" t="s">
        <v>104833</v>
      </c>
      <c r="D52485" s="59" t="s">
        <v>104834</v>
      </c>
    </row>
    <row r="52486" spans="1:4" ht="30">
      <c r="A52486" s="383">
        <v>1031630200656</v>
      </c>
      <c r="B52486" s="58">
        <v>1660014153</v>
      </c>
      <c r="C52486" s="59" t="s">
        <v>104835</v>
      </c>
      <c r="D52486" s="59" t="s">
        <v>103312</v>
      </c>
    </row>
    <row r="52487" spans="1:4" ht="30">
      <c r="A52487" s="383">
        <v>1091690031245</v>
      </c>
      <c r="B52487" s="58">
        <v>1660127774</v>
      </c>
      <c r="C52487" s="59" t="s">
        <v>104836</v>
      </c>
      <c r="D52487" s="59" t="s">
        <v>104837</v>
      </c>
    </row>
    <row r="52488" spans="1:4" ht="30">
      <c r="A52488" s="383">
        <v>1127746361368</v>
      </c>
      <c r="B52488" s="58">
        <v>7734679685</v>
      </c>
      <c r="C52488" s="59" t="s">
        <v>104838</v>
      </c>
      <c r="D52488" s="59" t="s">
        <v>103448</v>
      </c>
    </row>
    <row r="52489" spans="1:4" ht="30">
      <c r="A52489" s="383">
        <v>1127746362094</v>
      </c>
      <c r="B52489" s="58">
        <v>7734679702</v>
      </c>
      <c r="C52489" s="59" t="s">
        <v>104839</v>
      </c>
      <c r="D52489" s="59" t="s">
        <v>103823</v>
      </c>
    </row>
    <row r="52490" spans="1:4" ht="30">
      <c r="A52490" s="383">
        <v>1127746362556</v>
      </c>
      <c r="B52490" s="58">
        <v>7734679710</v>
      </c>
      <c r="C52490" s="59" t="s">
        <v>104840</v>
      </c>
      <c r="D52490" s="59" t="s">
        <v>103374</v>
      </c>
    </row>
    <row r="52491" spans="1:4" ht="30">
      <c r="A52491" s="383">
        <v>1091690033808</v>
      </c>
      <c r="B52491" s="58">
        <v>1657085757</v>
      </c>
      <c r="C52491" s="59" t="s">
        <v>104841</v>
      </c>
      <c r="D52491" s="59" t="s">
        <v>103312</v>
      </c>
    </row>
    <row r="52492" spans="1:4" ht="30">
      <c r="A52492" s="383">
        <v>1091690012193</v>
      </c>
      <c r="B52492" s="58">
        <v>1655173493</v>
      </c>
      <c r="C52492" s="59" t="s">
        <v>104842</v>
      </c>
      <c r="D52492" s="59" t="s">
        <v>103312</v>
      </c>
    </row>
    <row r="52493" spans="1:4" ht="30">
      <c r="A52493" s="383">
        <v>1114345028896</v>
      </c>
      <c r="B52493" s="58">
        <v>4345309728</v>
      </c>
      <c r="C52493" s="59" t="s">
        <v>613</v>
      </c>
      <c r="D52493" s="59" t="s">
        <v>103317</v>
      </c>
    </row>
    <row r="52494" spans="1:4" ht="30">
      <c r="A52494" s="383">
        <v>1067746426252</v>
      </c>
      <c r="B52494" s="58">
        <v>7708594530</v>
      </c>
      <c r="C52494" s="59" t="s">
        <v>12299</v>
      </c>
      <c r="D52494" s="59" t="s">
        <v>104843</v>
      </c>
    </row>
    <row r="52495" spans="1:4" ht="30">
      <c r="A52495" s="383">
        <v>1066320184710</v>
      </c>
      <c r="B52495" s="58">
        <v>6321173951</v>
      </c>
      <c r="C52495" s="59" t="s">
        <v>104844</v>
      </c>
      <c r="D52495" s="59" t="s">
        <v>104733</v>
      </c>
    </row>
    <row r="52496" spans="1:4" ht="30">
      <c r="A52496" s="383">
        <v>1105903004074</v>
      </c>
      <c r="B52496" s="58">
        <v>5903061797</v>
      </c>
      <c r="C52496" s="59" t="s">
        <v>104845</v>
      </c>
      <c r="D52496" s="59" t="s">
        <v>103330</v>
      </c>
    </row>
    <row r="52497" spans="1:4" ht="30">
      <c r="A52497" s="383">
        <v>1101690067918</v>
      </c>
      <c r="B52497" s="58">
        <v>1661027317</v>
      </c>
      <c r="C52497" s="59" t="s">
        <v>104846</v>
      </c>
      <c r="D52497" s="59" t="s">
        <v>103312</v>
      </c>
    </row>
    <row r="52498" spans="1:4" ht="30">
      <c r="A52498" s="383">
        <v>1111690008891</v>
      </c>
      <c r="B52498" s="58">
        <v>1659109097</v>
      </c>
      <c r="C52498" s="59" t="s">
        <v>104847</v>
      </c>
      <c r="D52498" s="59" t="s">
        <v>103808</v>
      </c>
    </row>
    <row r="52499" spans="1:4" ht="30">
      <c r="A52499" s="383">
        <v>1111690077267</v>
      </c>
      <c r="B52499" s="58">
        <v>1656061231</v>
      </c>
      <c r="C52499" s="59" t="s">
        <v>37944</v>
      </c>
      <c r="D52499" s="59" t="s">
        <v>103312</v>
      </c>
    </row>
    <row r="52500" spans="1:4" ht="30">
      <c r="A52500" s="383">
        <v>1081690064444</v>
      </c>
      <c r="B52500" s="58">
        <v>1655165809</v>
      </c>
      <c r="C52500" s="59" t="s">
        <v>104848</v>
      </c>
      <c r="D52500" s="59" t="s">
        <v>103374</v>
      </c>
    </row>
    <row r="52501" spans="1:4" ht="30">
      <c r="A52501" s="383">
        <v>1115018003088</v>
      </c>
      <c r="B52501" s="58">
        <v>5018041582</v>
      </c>
      <c r="C52501" s="59" t="s">
        <v>104849</v>
      </c>
      <c r="D52501" s="59" t="s">
        <v>104850</v>
      </c>
    </row>
    <row r="52502" spans="1:4" ht="30">
      <c r="A52502" s="383">
        <v>1111690005151</v>
      </c>
      <c r="B52502" s="58">
        <v>1660149376</v>
      </c>
      <c r="C52502" s="59" t="s">
        <v>104851</v>
      </c>
      <c r="D52502" s="59" t="s">
        <v>103374</v>
      </c>
    </row>
    <row r="52503" spans="1:4" ht="30">
      <c r="A52503" s="383">
        <v>1091690064861</v>
      </c>
      <c r="B52503" s="58">
        <v>1659098776</v>
      </c>
      <c r="C52503" s="59" t="s">
        <v>104852</v>
      </c>
      <c r="D52503" s="59" t="s">
        <v>103312</v>
      </c>
    </row>
    <row r="52504" spans="1:4" ht="30">
      <c r="A52504" s="383">
        <v>1111690007406</v>
      </c>
      <c r="B52504" s="58">
        <v>1660149827</v>
      </c>
      <c r="C52504" s="59" t="s">
        <v>30033</v>
      </c>
      <c r="D52504" s="59" t="s">
        <v>103374</v>
      </c>
    </row>
    <row r="52505" spans="1:4" ht="30">
      <c r="A52505" s="383">
        <v>1111690070250</v>
      </c>
      <c r="B52505" s="58">
        <v>1660158109</v>
      </c>
      <c r="C52505" s="59" t="s">
        <v>104853</v>
      </c>
      <c r="D52505" s="59" t="s">
        <v>103808</v>
      </c>
    </row>
    <row r="52506" spans="1:4" ht="30">
      <c r="A52506" s="383">
        <v>1111690075870</v>
      </c>
      <c r="B52506" s="58">
        <v>1657110668</v>
      </c>
      <c r="C52506" s="59" t="s">
        <v>59631</v>
      </c>
      <c r="D52506" s="59" t="s">
        <v>104854</v>
      </c>
    </row>
    <row r="52507" spans="1:4" ht="30">
      <c r="A52507" s="383">
        <v>1127746366758</v>
      </c>
      <c r="B52507" s="58">
        <v>7734679822</v>
      </c>
      <c r="C52507" s="59" t="s">
        <v>104855</v>
      </c>
      <c r="D52507" s="59" t="s">
        <v>103823</v>
      </c>
    </row>
    <row r="52508" spans="1:4" ht="30">
      <c r="A52508" s="383">
        <v>1127746368518</v>
      </c>
      <c r="B52508" s="58">
        <v>7734679861</v>
      </c>
      <c r="C52508" s="59" t="s">
        <v>20318</v>
      </c>
      <c r="D52508" s="59" t="s">
        <v>104856</v>
      </c>
    </row>
    <row r="52509" spans="1:4" ht="30">
      <c r="A52509" s="383">
        <v>1081690001799</v>
      </c>
      <c r="B52509" s="58">
        <v>1656041556</v>
      </c>
      <c r="C52509" s="59" t="s">
        <v>104857</v>
      </c>
      <c r="D52509" s="59" t="s">
        <v>104858</v>
      </c>
    </row>
    <row r="52510" spans="1:4" ht="30">
      <c r="A52510" s="383">
        <v>1107746181950</v>
      </c>
      <c r="B52510" s="58">
        <v>7715800350</v>
      </c>
      <c r="C52510" s="59" t="s">
        <v>104859</v>
      </c>
      <c r="D52510" s="59" t="s">
        <v>104860</v>
      </c>
    </row>
    <row r="52511" spans="1:4" ht="30">
      <c r="A52511" s="383">
        <v>1117746058209</v>
      </c>
      <c r="B52511" s="58">
        <v>7717691932</v>
      </c>
      <c r="C52511" s="59" t="s">
        <v>7952</v>
      </c>
      <c r="D52511" s="59" t="s">
        <v>104861</v>
      </c>
    </row>
    <row r="52512" spans="1:4" ht="30">
      <c r="A52512" s="383">
        <v>1117746058704</v>
      </c>
      <c r="B52512" s="58">
        <v>7721714332</v>
      </c>
      <c r="C52512" s="59" t="s">
        <v>104862</v>
      </c>
      <c r="D52512" s="59" t="s">
        <v>104863</v>
      </c>
    </row>
    <row r="52513" spans="1:4" ht="30">
      <c r="A52513" s="383">
        <v>1127746371763</v>
      </c>
      <c r="B52513" s="58">
        <v>7734679903</v>
      </c>
      <c r="C52513" s="59" t="s">
        <v>104864</v>
      </c>
      <c r="D52513" s="59" t="s">
        <v>103590</v>
      </c>
    </row>
    <row r="52514" spans="1:4" ht="30">
      <c r="A52514" s="383">
        <v>1101690019452</v>
      </c>
      <c r="B52514" s="58">
        <v>1655191358</v>
      </c>
      <c r="C52514" s="59" t="s">
        <v>104865</v>
      </c>
      <c r="D52514" s="59" t="s">
        <v>103312</v>
      </c>
    </row>
    <row r="52515" spans="1:4" ht="30">
      <c r="A52515" s="383">
        <v>1127746373457</v>
      </c>
      <c r="B52515" s="58">
        <v>7734679950</v>
      </c>
      <c r="C52515" s="59" t="s">
        <v>65719</v>
      </c>
      <c r="D52515" s="59" t="s">
        <v>103703</v>
      </c>
    </row>
    <row r="52516" spans="1:4" ht="30">
      <c r="A52516" s="383">
        <v>1091690004922</v>
      </c>
      <c r="B52516" s="58">
        <v>1657082450</v>
      </c>
      <c r="C52516" s="59" t="s">
        <v>40787</v>
      </c>
      <c r="D52516" s="59" t="s">
        <v>103312</v>
      </c>
    </row>
    <row r="52517" spans="1:4" ht="30">
      <c r="A52517" s="383">
        <v>1106952024167</v>
      </c>
      <c r="B52517" s="58">
        <v>6950122167</v>
      </c>
      <c r="C52517" s="59" t="s">
        <v>10075</v>
      </c>
      <c r="D52517" s="59" t="s">
        <v>103463</v>
      </c>
    </row>
    <row r="52518" spans="1:4" ht="30">
      <c r="A52518" s="383">
        <v>1095018006632</v>
      </c>
      <c r="B52518" s="58">
        <v>5018139563</v>
      </c>
      <c r="C52518" s="59" t="s">
        <v>104866</v>
      </c>
      <c r="D52518" s="59" t="s">
        <v>103303</v>
      </c>
    </row>
    <row r="52519" spans="1:4" ht="30">
      <c r="A52519" s="383">
        <v>1101690026558</v>
      </c>
      <c r="B52519" s="58">
        <v>1660139603</v>
      </c>
      <c r="C52519" s="59" t="s">
        <v>5327</v>
      </c>
      <c r="D52519" s="59" t="s">
        <v>103322</v>
      </c>
    </row>
    <row r="52520" spans="1:4" ht="30">
      <c r="A52520" s="383">
        <v>1081690056931</v>
      </c>
      <c r="B52520" s="58">
        <v>1656043916</v>
      </c>
      <c r="C52520" s="59" t="s">
        <v>104867</v>
      </c>
      <c r="D52520" s="59" t="s">
        <v>103312</v>
      </c>
    </row>
    <row r="52521" spans="1:4" ht="30">
      <c r="A52521" s="383">
        <v>1091690023006</v>
      </c>
      <c r="B52521" s="58">
        <v>1655176208</v>
      </c>
      <c r="C52521" s="59" t="s">
        <v>104868</v>
      </c>
      <c r="D52521" s="59" t="s">
        <v>103312</v>
      </c>
    </row>
    <row r="52522" spans="1:4" ht="30">
      <c r="A52522" s="383">
        <v>1115190002960</v>
      </c>
      <c r="B52522" s="58">
        <v>5190929100</v>
      </c>
      <c r="C52522" s="59" t="s">
        <v>104869</v>
      </c>
      <c r="D52522" s="59" t="s">
        <v>103314</v>
      </c>
    </row>
    <row r="52523" spans="1:4" ht="30">
      <c r="A52523" s="383">
        <v>1091690043686</v>
      </c>
      <c r="B52523" s="58">
        <v>1655181053</v>
      </c>
      <c r="C52523" s="59" t="s">
        <v>104870</v>
      </c>
      <c r="D52523" s="59" t="s">
        <v>103312</v>
      </c>
    </row>
    <row r="52524" spans="1:4" ht="30">
      <c r="A52524" s="383">
        <v>1076167005628</v>
      </c>
      <c r="B52524" s="58">
        <v>6167094871</v>
      </c>
      <c r="C52524" s="59" t="s">
        <v>83537</v>
      </c>
      <c r="D52524" s="59" t="s">
        <v>103312</v>
      </c>
    </row>
    <row r="52525" spans="1:4" ht="30">
      <c r="A52525" s="383">
        <v>1111690023939</v>
      </c>
      <c r="B52525" s="58">
        <v>1659110430</v>
      </c>
      <c r="C52525" s="59" t="s">
        <v>104871</v>
      </c>
      <c r="D52525" s="59" t="s">
        <v>104872</v>
      </c>
    </row>
    <row r="52526" spans="1:4" ht="30">
      <c r="A52526" s="383">
        <v>1091674000220</v>
      </c>
      <c r="B52526" s="58">
        <v>1646024985</v>
      </c>
      <c r="C52526" s="59" t="s">
        <v>15260</v>
      </c>
      <c r="D52526" s="59" t="s">
        <v>103312</v>
      </c>
    </row>
    <row r="52527" spans="1:4" ht="30">
      <c r="A52527" s="383">
        <v>1101690052782</v>
      </c>
      <c r="B52527" s="58">
        <v>1655200193</v>
      </c>
      <c r="C52527" s="59" t="s">
        <v>11239</v>
      </c>
      <c r="D52527" s="59" t="s">
        <v>103312</v>
      </c>
    </row>
    <row r="52528" spans="1:4" ht="30">
      <c r="A52528" s="383">
        <v>1081690016198</v>
      </c>
      <c r="B52528" s="58">
        <v>1660112182</v>
      </c>
      <c r="C52528" s="59" t="s">
        <v>104873</v>
      </c>
      <c r="D52528" s="59" t="s">
        <v>103312</v>
      </c>
    </row>
    <row r="52529" spans="1:4" ht="30">
      <c r="A52529" s="383">
        <v>1052304965558</v>
      </c>
      <c r="B52529" s="58">
        <v>2309093660</v>
      </c>
      <c r="C52529" s="59" t="s">
        <v>104874</v>
      </c>
      <c r="D52529" s="59" t="s">
        <v>103327</v>
      </c>
    </row>
    <row r="52530" spans="1:4" ht="30">
      <c r="A52530" s="383">
        <v>1111690087750</v>
      </c>
      <c r="B52530" s="58">
        <v>1661031264</v>
      </c>
      <c r="C52530" s="59" t="s">
        <v>104875</v>
      </c>
      <c r="D52530" s="59" t="s">
        <v>103312</v>
      </c>
    </row>
    <row r="52531" spans="1:4" ht="30">
      <c r="A52531" s="383">
        <v>1101690052232</v>
      </c>
      <c r="B52531" s="58">
        <v>1655200066</v>
      </c>
      <c r="C52531" s="59" t="s">
        <v>44474</v>
      </c>
      <c r="D52531" s="59" t="s">
        <v>103312</v>
      </c>
    </row>
    <row r="52532" spans="1:4" ht="30">
      <c r="A52532" s="383">
        <v>1117746058363</v>
      </c>
      <c r="B52532" s="58">
        <v>7733757235</v>
      </c>
      <c r="C52532" s="59" t="s">
        <v>104876</v>
      </c>
      <c r="D52532" s="59" t="s">
        <v>104877</v>
      </c>
    </row>
    <row r="52533" spans="1:4" ht="30">
      <c r="A52533" s="383">
        <v>1111690028427</v>
      </c>
      <c r="B52533" s="58">
        <v>1658126004</v>
      </c>
      <c r="C52533" s="59" t="s">
        <v>104878</v>
      </c>
      <c r="D52533" s="59" t="s">
        <v>103808</v>
      </c>
    </row>
    <row r="52534" spans="1:4" ht="30">
      <c r="A52534" s="383">
        <v>1081690032192</v>
      </c>
      <c r="B52534" s="58">
        <v>1660114863</v>
      </c>
      <c r="C52534" s="59" t="s">
        <v>104879</v>
      </c>
      <c r="D52534" s="59" t="s">
        <v>103312</v>
      </c>
    </row>
    <row r="52535" spans="1:4" ht="30">
      <c r="A52535" s="383">
        <v>1111690019363</v>
      </c>
      <c r="B52535" s="58">
        <v>1658124960</v>
      </c>
      <c r="C52535" s="59" t="s">
        <v>104880</v>
      </c>
      <c r="D52535" s="59" t="s">
        <v>103312</v>
      </c>
    </row>
    <row r="52536" spans="1:4" ht="30">
      <c r="A52536" s="383">
        <v>1111690005250</v>
      </c>
      <c r="B52536" s="58">
        <v>1655207664</v>
      </c>
      <c r="C52536" s="59" t="s">
        <v>41950</v>
      </c>
      <c r="D52536" s="59" t="s">
        <v>103312</v>
      </c>
    </row>
    <row r="52537" spans="1:4" ht="30">
      <c r="A52537" s="383">
        <v>1055006357482</v>
      </c>
      <c r="B52537" s="58">
        <v>5032138402</v>
      </c>
      <c r="C52537" s="59" t="s">
        <v>104881</v>
      </c>
      <c r="D52537" s="59" t="s">
        <v>103314</v>
      </c>
    </row>
    <row r="52538" spans="1:4" ht="30">
      <c r="A52538" s="383">
        <v>1085029012452</v>
      </c>
      <c r="B52538" s="58">
        <v>5029122321</v>
      </c>
      <c r="C52538" s="59" t="s">
        <v>104882</v>
      </c>
      <c r="D52538" s="59" t="s">
        <v>104208</v>
      </c>
    </row>
    <row r="52539" spans="1:4" ht="30">
      <c r="A52539" s="383">
        <v>1116829007679</v>
      </c>
      <c r="B52539" s="58">
        <v>6829077542</v>
      </c>
      <c r="C52539" s="59" t="s">
        <v>104883</v>
      </c>
      <c r="D52539" s="59" t="s">
        <v>104884</v>
      </c>
    </row>
    <row r="52540" spans="1:4" ht="30">
      <c r="A52540" s="383">
        <v>1114345007974</v>
      </c>
      <c r="B52540" s="58">
        <v>4345301327</v>
      </c>
      <c r="C52540" s="59" t="s">
        <v>83538</v>
      </c>
      <c r="D52540" s="59" t="s">
        <v>103303</v>
      </c>
    </row>
    <row r="52541" spans="1:4" ht="30">
      <c r="A52541" s="383">
        <v>1103528003237</v>
      </c>
      <c r="B52541" s="58">
        <v>3528165510</v>
      </c>
      <c r="C52541" s="59" t="s">
        <v>104885</v>
      </c>
      <c r="D52541" s="59" t="s">
        <v>103319</v>
      </c>
    </row>
    <row r="52542" spans="1:4" ht="30">
      <c r="A52542" s="383">
        <v>1111690037580</v>
      </c>
      <c r="B52542" s="58">
        <v>1655215986</v>
      </c>
      <c r="C52542" s="59" t="s">
        <v>39637</v>
      </c>
      <c r="D52542" s="59" t="s">
        <v>103312</v>
      </c>
    </row>
    <row r="52543" spans="1:4" ht="30">
      <c r="A52543" s="383">
        <v>1081690033974</v>
      </c>
      <c r="B52543" s="58">
        <v>1658100366</v>
      </c>
      <c r="C52543" s="59" t="s">
        <v>8649</v>
      </c>
      <c r="D52543" s="59" t="s">
        <v>103312</v>
      </c>
    </row>
    <row r="52544" spans="1:4" ht="30">
      <c r="A52544" s="383">
        <v>1071690050200</v>
      </c>
      <c r="B52544" s="58">
        <v>1659074990</v>
      </c>
      <c r="C52544" s="59" t="s">
        <v>104886</v>
      </c>
      <c r="D52544" s="59" t="s">
        <v>103312</v>
      </c>
    </row>
    <row r="52545" spans="1:4" ht="30">
      <c r="A52545" s="383">
        <v>1101690017373</v>
      </c>
      <c r="B52545" s="58">
        <v>1659101348</v>
      </c>
      <c r="C52545" s="59" t="s">
        <v>104887</v>
      </c>
      <c r="D52545" s="59" t="s">
        <v>103312</v>
      </c>
    </row>
    <row r="52546" spans="1:4" ht="30">
      <c r="A52546" s="383">
        <v>1097404000198</v>
      </c>
      <c r="B52546" s="58">
        <v>7404052529</v>
      </c>
      <c r="C52546" s="59" t="s">
        <v>104888</v>
      </c>
      <c r="D52546" s="59" t="s">
        <v>103319</v>
      </c>
    </row>
    <row r="52547" spans="1:4" ht="30">
      <c r="A52547" s="383">
        <v>1101839000108</v>
      </c>
      <c r="B52547" s="58">
        <v>1839002836</v>
      </c>
      <c r="C52547" s="59" t="s">
        <v>1317</v>
      </c>
      <c r="D52547" s="59" t="s">
        <v>103314</v>
      </c>
    </row>
    <row r="52548" spans="1:4" ht="30">
      <c r="A52548" s="383">
        <v>1104823000127</v>
      </c>
      <c r="B52548" s="58">
        <v>4823038374</v>
      </c>
      <c r="C52548" s="59" t="s">
        <v>3384</v>
      </c>
      <c r="D52548" s="59" t="s">
        <v>103312</v>
      </c>
    </row>
    <row r="52549" spans="1:4" ht="30">
      <c r="A52549" s="383">
        <v>1023403849545</v>
      </c>
      <c r="B52549" s="58">
        <v>3445034970</v>
      </c>
      <c r="C52549" s="59" t="s">
        <v>104889</v>
      </c>
      <c r="D52549" s="59" t="s">
        <v>103319</v>
      </c>
    </row>
    <row r="52550" spans="1:4" ht="30">
      <c r="A52550" s="383">
        <v>1101690002545</v>
      </c>
      <c r="B52550" s="58">
        <v>1655187288</v>
      </c>
      <c r="C52550" s="59" t="s">
        <v>80723</v>
      </c>
      <c r="D52550" s="59" t="s">
        <v>103312</v>
      </c>
    </row>
    <row r="52551" spans="1:4" ht="30">
      <c r="A52551" s="383">
        <v>1101690027328</v>
      </c>
      <c r="B52551" s="58">
        <v>1660139755</v>
      </c>
      <c r="C52551" s="59" t="s">
        <v>104890</v>
      </c>
      <c r="D52551" s="59" t="s">
        <v>103312</v>
      </c>
    </row>
    <row r="52552" spans="1:4" ht="30">
      <c r="A52552" s="383">
        <v>1126829001463</v>
      </c>
      <c r="B52552" s="58">
        <v>6829080930</v>
      </c>
      <c r="C52552" s="59" t="s">
        <v>45608</v>
      </c>
      <c r="D52552" s="59" t="s">
        <v>103303</v>
      </c>
    </row>
    <row r="52553" spans="1:4" ht="30">
      <c r="A52553" s="383">
        <v>1111690047688</v>
      </c>
      <c r="B52553" s="58">
        <v>1655217969</v>
      </c>
      <c r="C52553" s="59" t="s">
        <v>104891</v>
      </c>
      <c r="D52553" s="59" t="s">
        <v>103312</v>
      </c>
    </row>
    <row r="52554" spans="1:4" ht="30">
      <c r="A52554" s="383">
        <v>1071690018124</v>
      </c>
      <c r="B52554" s="58">
        <v>1660099340</v>
      </c>
      <c r="C52554" s="59" t="s">
        <v>104892</v>
      </c>
      <c r="D52554" s="59" t="s">
        <v>103312</v>
      </c>
    </row>
    <row r="52555" spans="1:4" ht="45">
      <c r="A52555" s="383">
        <v>1088603011980</v>
      </c>
      <c r="B52555" s="58">
        <v>8603160577</v>
      </c>
      <c r="C52555" s="59" t="s">
        <v>104893</v>
      </c>
      <c r="D52555" s="59" t="s">
        <v>103440</v>
      </c>
    </row>
    <row r="52556" spans="1:4" ht="30">
      <c r="A52556" s="383">
        <v>1087746414931</v>
      </c>
      <c r="B52556" s="58">
        <v>7736574695</v>
      </c>
      <c r="C52556" s="59" t="s">
        <v>104894</v>
      </c>
      <c r="D52556" s="59" t="s">
        <v>104297</v>
      </c>
    </row>
    <row r="52557" spans="1:4" ht="30">
      <c r="A52557" s="383">
        <v>1127746390210</v>
      </c>
      <c r="B52557" s="58">
        <v>7734680345</v>
      </c>
      <c r="C52557" s="59" t="s">
        <v>81626</v>
      </c>
      <c r="D52557" s="59" t="s">
        <v>103739</v>
      </c>
    </row>
    <row r="52558" spans="1:4" ht="30">
      <c r="A52558" s="383">
        <v>1086320019400</v>
      </c>
      <c r="B52558" s="58">
        <v>6321216122</v>
      </c>
      <c r="C52558" s="59" t="s">
        <v>104895</v>
      </c>
      <c r="D52558" s="59" t="s">
        <v>104896</v>
      </c>
    </row>
    <row r="52559" spans="1:4" ht="30">
      <c r="A52559" s="383">
        <v>1041621106548</v>
      </c>
      <c r="B52559" s="58">
        <v>1655087847</v>
      </c>
      <c r="C52559" s="59" t="s">
        <v>71063</v>
      </c>
      <c r="D52559" s="59" t="s">
        <v>103312</v>
      </c>
    </row>
    <row r="52560" spans="1:4" ht="30">
      <c r="A52560" s="383">
        <v>1103528006801</v>
      </c>
      <c r="B52560" s="58">
        <v>3528169201</v>
      </c>
      <c r="C52560" s="59" t="s">
        <v>104897</v>
      </c>
      <c r="D52560" s="59" t="s">
        <v>103319</v>
      </c>
    </row>
    <row r="52561" spans="1:4" ht="30">
      <c r="A52561" s="383">
        <v>1081674001364</v>
      </c>
      <c r="B52561" s="58">
        <v>1646023692</v>
      </c>
      <c r="C52561" s="59" t="s">
        <v>104898</v>
      </c>
      <c r="D52561" s="59" t="s">
        <v>103312</v>
      </c>
    </row>
    <row r="52562" spans="1:4" ht="30">
      <c r="A52562" s="383">
        <v>1025401929321</v>
      </c>
      <c r="B52562" s="58">
        <v>5405106043</v>
      </c>
      <c r="C52562" s="59" t="s">
        <v>12667</v>
      </c>
      <c r="D52562" s="59" t="s">
        <v>103463</v>
      </c>
    </row>
    <row r="52563" spans="1:4" ht="30">
      <c r="A52563" s="383">
        <v>1068603022168</v>
      </c>
      <c r="B52563" s="58">
        <v>8603130170</v>
      </c>
      <c r="C52563" s="59" t="s">
        <v>9278</v>
      </c>
      <c r="D52563" s="59" t="s">
        <v>103440</v>
      </c>
    </row>
    <row r="52564" spans="1:4" ht="30">
      <c r="A52564" s="383">
        <v>1105902006451</v>
      </c>
      <c r="B52564" s="58">
        <v>5902866118</v>
      </c>
      <c r="C52564" s="59" t="s">
        <v>104899</v>
      </c>
      <c r="D52564" s="59" t="s">
        <v>104826</v>
      </c>
    </row>
    <row r="52565" spans="1:4" ht="30">
      <c r="A52565" s="383">
        <v>1105018001296</v>
      </c>
      <c r="B52565" s="58">
        <v>5054091740</v>
      </c>
      <c r="C52565" s="59" t="s">
        <v>104900</v>
      </c>
      <c r="D52565" s="59" t="s">
        <v>104850</v>
      </c>
    </row>
    <row r="52566" spans="1:4" ht="30">
      <c r="A52566" s="383">
        <v>1023402636840</v>
      </c>
      <c r="B52566" s="58">
        <v>3442048276</v>
      </c>
      <c r="C52566" s="59" t="s">
        <v>104901</v>
      </c>
      <c r="D52566" s="59" t="s">
        <v>103483</v>
      </c>
    </row>
    <row r="52567" spans="1:4" ht="30">
      <c r="A52567" s="383">
        <v>1115190001497</v>
      </c>
      <c r="B52567" s="58">
        <v>5190927833</v>
      </c>
      <c r="C52567" s="59" t="s">
        <v>104902</v>
      </c>
      <c r="D52567" s="59" t="s">
        <v>104903</v>
      </c>
    </row>
    <row r="52568" spans="1:4" ht="30">
      <c r="A52568" s="383">
        <v>1070278000210</v>
      </c>
      <c r="B52568" s="58">
        <v>278131091</v>
      </c>
      <c r="C52568" s="59" t="s">
        <v>83539</v>
      </c>
      <c r="D52568" s="59" t="s">
        <v>103415</v>
      </c>
    </row>
    <row r="52569" spans="1:4" ht="30">
      <c r="A52569" s="383">
        <v>1101682001893</v>
      </c>
      <c r="B52569" s="58">
        <v>1628008758</v>
      </c>
      <c r="C52569" s="59" t="s">
        <v>104904</v>
      </c>
      <c r="D52569" s="59" t="s">
        <v>103312</v>
      </c>
    </row>
    <row r="52570" spans="1:4" ht="30">
      <c r="A52570" s="383">
        <v>1051622161909</v>
      </c>
      <c r="B52570" s="58">
        <v>1655102118</v>
      </c>
      <c r="C52570" s="59" t="s">
        <v>104905</v>
      </c>
      <c r="D52570" s="59" t="s">
        <v>103312</v>
      </c>
    </row>
    <row r="52571" spans="1:4" ht="30">
      <c r="A52571" s="383">
        <v>1127746402211</v>
      </c>
      <c r="B52571" s="58">
        <v>7734680560</v>
      </c>
      <c r="C52571" s="59" t="s">
        <v>104906</v>
      </c>
      <c r="D52571" s="59" t="s">
        <v>103465</v>
      </c>
    </row>
    <row r="52572" spans="1:4" ht="30">
      <c r="A52572" s="383">
        <v>1116678003551</v>
      </c>
      <c r="B52572" s="58">
        <v>6678003708</v>
      </c>
      <c r="C52572" s="59" t="s">
        <v>104907</v>
      </c>
      <c r="D52572" s="59" t="s">
        <v>103312</v>
      </c>
    </row>
    <row r="52573" spans="1:4" ht="30">
      <c r="A52573" s="383">
        <v>1024001340043</v>
      </c>
      <c r="B52573" s="58">
        <v>4028026831</v>
      </c>
      <c r="C52573" s="59" t="s">
        <v>34904</v>
      </c>
      <c r="D52573" s="59" t="s">
        <v>104908</v>
      </c>
    </row>
    <row r="52574" spans="1:4" ht="30">
      <c r="A52574" s="383">
        <v>1077746252187</v>
      </c>
      <c r="B52574" s="58">
        <v>7719618600</v>
      </c>
      <c r="C52574" s="59" t="s">
        <v>104909</v>
      </c>
      <c r="D52574" s="59" t="s">
        <v>103312</v>
      </c>
    </row>
    <row r="52575" spans="1:4" ht="30">
      <c r="A52575" s="383">
        <v>1085405027070</v>
      </c>
      <c r="B52575" s="58">
        <v>5405383505</v>
      </c>
      <c r="C52575" s="59" t="s">
        <v>104910</v>
      </c>
      <c r="D52575" s="59" t="s">
        <v>104911</v>
      </c>
    </row>
    <row r="52576" spans="1:4" ht="30">
      <c r="A52576" s="383">
        <v>1065406075888</v>
      </c>
      <c r="B52576" s="58">
        <v>5406344763</v>
      </c>
      <c r="C52576" s="59" t="s">
        <v>104912</v>
      </c>
      <c r="D52576" s="59" t="s">
        <v>104061</v>
      </c>
    </row>
    <row r="52577" spans="1:4" ht="30">
      <c r="A52577" s="383">
        <v>1075004002864</v>
      </c>
      <c r="B52577" s="58">
        <v>5079010581</v>
      </c>
      <c r="C52577" s="59" t="s">
        <v>104913</v>
      </c>
      <c r="D52577" s="59" t="s">
        <v>103330</v>
      </c>
    </row>
    <row r="52578" spans="1:4" ht="30">
      <c r="A52578" s="383">
        <v>1101690035842</v>
      </c>
      <c r="B52578" s="58">
        <v>1657095392</v>
      </c>
      <c r="C52578" s="59" t="s">
        <v>104914</v>
      </c>
      <c r="D52578" s="59" t="s">
        <v>103312</v>
      </c>
    </row>
    <row r="52579" spans="1:4" ht="30">
      <c r="A52579" s="383">
        <v>1105475000267</v>
      </c>
      <c r="B52579" s="58">
        <v>5433180169</v>
      </c>
      <c r="C52579" s="59" t="s">
        <v>4217</v>
      </c>
      <c r="D52579" s="59" t="s">
        <v>104915</v>
      </c>
    </row>
    <row r="52580" spans="1:4" ht="30">
      <c r="A52580" s="383">
        <v>1116181002882</v>
      </c>
      <c r="B52580" s="58">
        <v>6141040857</v>
      </c>
      <c r="C52580" s="59" t="s">
        <v>1302</v>
      </c>
      <c r="D52580" s="59" t="s">
        <v>103314</v>
      </c>
    </row>
    <row r="52581" spans="1:4" ht="30">
      <c r="A52581" s="383">
        <v>1127746400165</v>
      </c>
      <c r="B52581" s="58">
        <v>7734680521</v>
      </c>
      <c r="C52581" s="59" t="s">
        <v>104916</v>
      </c>
      <c r="D52581" s="59" t="s">
        <v>103470</v>
      </c>
    </row>
    <row r="52582" spans="1:4" ht="30">
      <c r="A52582" s="383">
        <v>1117746608429</v>
      </c>
      <c r="B52582" s="58">
        <v>7715877970</v>
      </c>
      <c r="C52582" s="59" t="s">
        <v>104917</v>
      </c>
      <c r="D52582" s="59" t="s">
        <v>103374</v>
      </c>
    </row>
    <row r="52583" spans="1:4" ht="45">
      <c r="A52583" s="383">
        <v>1104025001508</v>
      </c>
      <c r="B52583" s="58">
        <v>4025425725</v>
      </c>
      <c r="C52583" s="59" t="s">
        <v>104918</v>
      </c>
      <c r="D52583" s="59" t="s">
        <v>104919</v>
      </c>
    </row>
    <row r="52584" spans="1:4" ht="30">
      <c r="A52584" s="383">
        <v>1086731003270</v>
      </c>
      <c r="B52584" s="58">
        <v>6731067731</v>
      </c>
      <c r="C52584" s="59" t="s">
        <v>104920</v>
      </c>
      <c r="D52584" s="59" t="s">
        <v>103483</v>
      </c>
    </row>
    <row r="52585" spans="1:4" ht="30">
      <c r="A52585" s="383">
        <v>1061650060933</v>
      </c>
      <c r="B52585" s="58">
        <v>1650146143</v>
      </c>
      <c r="C52585" s="59" t="s">
        <v>104921</v>
      </c>
      <c r="D52585" s="59" t="s">
        <v>103312</v>
      </c>
    </row>
    <row r="52586" spans="1:4" ht="30">
      <c r="A52586" s="383">
        <v>1127746419844</v>
      </c>
      <c r="B52586" s="58">
        <v>7734680962</v>
      </c>
      <c r="C52586" s="59" t="s">
        <v>104922</v>
      </c>
      <c r="D52586" s="59" t="s">
        <v>103374</v>
      </c>
    </row>
    <row r="52587" spans="1:4" ht="30">
      <c r="A52587" s="383">
        <v>1127746419888</v>
      </c>
      <c r="B52587" s="58">
        <v>7734680970</v>
      </c>
      <c r="C52587" s="59" t="s">
        <v>104923</v>
      </c>
      <c r="D52587" s="59" t="s">
        <v>103465</v>
      </c>
    </row>
    <row r="52588" spans="1:4" ht="30">
      <c r="A52588" s="383">
        <v>1127746421351</v>
      </c>
      <c r="B52588" s="58">
        <v>7734681003</v>
      </c>
      <c r="C52588" s="59" t="s">
        <v>104924</v>
      </c>
      <c r="D52588" s="59" t="s">
        <v>104925</v>
      </c>
    </row>
    <row r="52589" spans="1:4" ht="30">
      <c r="A52589" s="383">
        <v>1127746425113</v>
      </c>
      <c r="B52589" s="58">
        <v>7734681074</v>
      </c>
      <c r="C52589" s="59" t="s">
        <v>104926</v>
      </c>
      <c r="D52589" s="59" t="s">
        <v>103399</v>
      </c>
    </row>
    <row r="52590" spans="1:4" ht="30">
      <c r="A52590" s="383">
        <v>1127746426015</v>
      </c>
      <c r="B52590" s="58">
        <v>7734681081</v>
      </c>
      <c r="C52590" s="59" t="s">
        <v>3833</v>
      </c>
      <c r="D52590" s="59" t="s">
        <v>103831</v>
      </c>
    </row>
    <row r="52591" spans="1:4" ht="30">
      <c r="A52591" s="383">
        <v>1094711001043</v>
      </c>
      <c r="B52591" s="58">
        <v>4711010677</v>
      </c>
      <c r="C52591" s="59" t="s">
        <v>104927</v>
      </c>
      <c r="D52591" s="59" t="s">
        <v>103319</v>
      </c>
    </row>
    <row r="52592" spans="1:4" ht="30">
      <c r="A52592" s="383">
        <v>1094823006134</v>
      </c>
      <c r="B52592" s="58">
        <v>4823037187</v>
      </c>
      <c r="C52592" s="59" t="s">
        <v>104928</v>
      </c>
      <c r="D52592" s="59" t="s">
        <v>103319</v>
      </c>
    </row>
    <row r="52593" spans="1:4" ht="30">
      <c r="A52593" s="383">
        <v>1035400548215</v>
      </c>
      <c r="B52593" s="58">
        <v>5401221630</v>
      </c>
      <c r="C52593" s="59" t="s">
        <v>104929</v>
      </c>
      <c r="D52593" s="59" t="s">
        <v>103312</v>
      </c>
    </row>
    <row r="52594" spans="1:4" ht="30">
      <c r="A52594" s="383">
        <v>1105476072690</v>
      </c>
      <c r="B52594" s="58">
        <v>5433182776</v>
      </c>
      <c r="C52594" s="59" t="s">
        <v>93055</v>
      </c>
      <c r="D52594" s="59" t="s">
        <v>103319</v>
      </c>
    </row>
    <row r="52595" spans="1:4" ht="30">
      <c r="A52595" s="383">
        <v>1116229000997</v>
      </c>
      <c r="B52595" s="58">
        <v>6229041618</v>
      </c>
      <c r="C52595" s="59" t="s">
        <v>37866</v>
      </c>
      <c r="D52595" s="59" t="s">
        <v>103319</v>
      </c>
    </row>
    <row r="52596" spans="1:4" ht="30">
      <c r="A52596" s="383">
        <v>1090280011359</v>
      </c>
      <c r="B52596" s="58">
        <v>278157808</v>
      </c>
      <c r="C52596" s="59" t="s">
        <v>104930</v>
      </c>
      <c r="D52596" s="59" t="s">
        <v>103319</v>
      </c>
    </row>
    <row r="52597" spans="1:4" ht="30">
      <c r="A52597" s="383">
        <v>1061435047442</v>
      </c>
      <c r="B52597" s="58">
        <v>1435172381</v>
      </c>
      <c r="C52597" s="59" t="s">
        <v>24770</v>
      </c>
      <c r="D52597" s="59" t="s">
        <v>103319</v>
      </c>
    </row>
    <row r="52598" spans="1:4" ht="30">
      <c r="A52598" s="383">
        <v>1112349000060</v>
      </c>
      <c r="B52598" s="58">
        <v>2349034421</v>
      </c>
      <c r="C52598" s="59" t="s">
        <v>104931</v>
      </c>
      <c r="D52598" s="59" t="s">
        <v>103483</v>
      </c>
    </row>
    <row r="52599" spans="1:4" ht="30">
      <c r="A52599" s="383">
        <v>1122543007322</v>
      </c>
      <c r="B52599" s="58">
        <v>2543006256</v>
      </c>
      <c r="C52599" s="59" t="s">
        <v>101823</v>
      </c>
      <c r="D52599" s="59" t="s">
        <v>103483</v>
      </c>
    </row>
    <row r="52600" spans="1:4" ht="30">
      <c r="A52600" s="383">
        <v>1123025000262</v>
      </c>
      <c r="B52600" s="58">
        <v>3025002319</v>
      </c>
      <c r="C52600" s="59" t="s">
        <v>104932</v>
      </c>
      <c r="D52600" s="59" t="s">
        <v>103314</v>
      </c>
    </row>
    <row r="52601" spans="1:4" ht="30">
      <c r="A52601" s="383">
        <v>1053444053794</v>
      </c>
      <c r="B52601" s="58">
        <v>3444122944</v>
      </c>
      <c r="C52601" s="59" t="s">
        <v>104933</v>
      </c>
      <c r="D52601" s="59" t="s">
        <v>103319</v>
      </c>
    </row>
    <row r="52602" spans="1:4" ht="30">
      <c r="A52602" s="383">
        <v>1103668024602</v>
      </c>
      <c r="B52602" s="58">
        <v>3666166540</v>
      </c>
      <c r="C52602" s="59" t="s">
        <v>2254</v>
      </c>
      <c r="D52602" s="59" t="s">
        <v>103319</v>
      </c>
    </row>
    <row r="52603" spans="1:4" ht="30">
      <c r="A52603" s="383">
        <v>1104632004025</v>
      </c>
      <c r="B52603" s="58">
        <v>4632120300</v>
      </c>
      <c r="C52603" s="59" t="s">
        <v>104934</v>
      </c>
      <c r="D52603" s="59" t="s">
        <v>103319</v>
      </c>
    </row>
    <row r="52604" spans="1:4" ht="30">
      <c r="A52604" s="383">
        <v>1114821000502</v>
      </c>
      <c r="B52604" s="58">
        <v>4821034286</v>
      </c>
      <c r="C52604" s="59" t="s">
        <v>104935</v>
      </c>
      <c r="D52604" s="59" t="s">
        <v>103319</v>
      </c>
    </row>
    <row r="52605" spans="1:4" ht="30">
      <c r="A52605" s="383">
        <v>1104823011920</v>
      </c>
      <c r="B52605" s="58">
        <v>4823040020</v>
      </c>
      <c r="C52605" s="59" t="s">
        <v>104936</v>
      </c>
      <c r="D52605" s="59" t="s">
        <v>103319</v>
      </c>
    </row>
    <row r="52606" spans="1:4" ht="30">
      <c r="A52606" s="383">
        <v>1127746430680</v>
      </c>
      <c r="B52606" s="58">
        <v>7734681229</v>
      </c>
      <c r="C52606" s="59" t="s">
        <v>104937</v>
      </c>
      <c r="D52606" s="59" t="s">
        <v>103312</v>
      </c>
    </row>
    <row r="52607" spans="1:4" ht="30">
      <c r="A52607" s="383">
        <v>1087746795234</v>
      </c>
      <c r="B52607" s="58">
        <v>7702678047</v>
      </c>
      <c r="C52607" s="59" t="s">
        <v>104938</v>
      </c>
      <c r="D52607" s="59" t="s">
        <v>104939</v>
      </c>
    </row>
    <row r="52608" spans="1:4" ht="30">
      <c r="A52608" s="383">
        <v>1115244000442</v>
      </c>
      <c r="B52608" s="58">
        <v>5244006214</v>
      </c>
      <c r="C52608" s="59" t="s">
        <v>2783</v>
      </c>
      <c r="D52608" s="59" t="s">
        <v>103319</v>
      </c>
    </row>
    <row r="52609" spans="1:4" ht="30">
      <c r="A52609" s="383">
        <v>1095248000946</v>
      </c>
      <c r="B52609" s="58">
        <v>5248027511</v>
      </c>
      <c r="C52609" s="59" t="s">
        <v>72426</v>
      </c>
      <c r="D52609" s="59" t="s">
        <v>103319</v>
      </c>
    </row>
    <row r="52610" spans="1:4" ht="30">
      <c r="A52610" s="383">
        <v>1025203026903</v>
      </c>
      <c r="B52610" s="58">
        <v>5260101271</v>
      </c>
      <c r="C52610" s="59" t="s">
        <v>104337</v>
      </c>
      <c r="D52610" s="59" t="s">
        <v>103319</v>
      </c>
    </row>
    <row r="52611" spans="1:4" ht="30">
      <c r="A52611" s="383">
        <v>1065403005030</v>
      </c>
      <c r="B52611" s="58">
        <v>5403181302</v>
      </c>
      <c r="C52611" s="59" t="s">
        <v>104940</v>
      </c>
      <c r="D52611" s="59" t="s">
        <v>103319</v>
      </c>
    </row>
    <row r="52612" spans="1:4" ht="30">
      <c r="A52612" s="383">
        <v>1105476089949</v>
      </c>
      <c r="B52612" s="58">
        <v>5406651919</v>
      </c>
      <c r="C52612" s="59" t="s">
        <v>104941</v>
      </c>
      <c r="D52612" s="59" t="s">
        <v>103319</v>
      </c>
    </row>
    <row r="52613" spans="1:4" ht="30">
      <c r="A52613" s="383">
        <v>1115476054726</v>
      </c>
      <c r="B52613" s="58">
        <v>5406668895</v>
      </c>
      <c r="C52613" s="59" t="s">
        <v>104942</v>
      </c>
      <c r="D52613" s="59" t="s">
        <v>103319</v>
      </c>
    </row>
    <row r="52614" spans="1:4" ht="30">
      <c r="A52614" s="383">
        <v>1095543012377</v>
      </c>
      <c r="B52614" s="58">
        <v>5507210935</v>
      </c>
      <c r="C52614" s="59" t="s">
        <v>104943</v>
      </c>
      <c r="D52614" s="59" t="s">
        <v>103319</v>
      </c>
    </row>
    <row r="52615" spans="1:4" ht="30">
      <c r="A52615" s="383">
        <v>1085753001950</v>
      </c>
      <c r="B52615" s="58">
        <v>5753046483</v>
      </c>
      <c r="C52615" s="59" t="s">
        <v>104944</v>
      </c>
      <c r="D52615" s="59" t="s">
        <v>103319</v>
      </c>
    </row>
    <row r="52616" spans="1:4" ht="30">
      <c r="A52616" s="383">
        <v>1096234009959</v>
      </c>
      <c r="B52616" s="58">
        <v>6234074337</v>
      </c>
      <c r="C52616" s="59" t="s">
        <v>103480</v>
      </c>
      <c r="D52616" s="59" t="s">
        <v>103319</v>
      </c>
    </row>
    <row r="52617" spans="1:4" ht="30">
      <c r="A52617" s="383">
        <v>1096311001313</v>
      </c>
      <c r="B52617" s="58">
        <v>6311113110</v>
      </c>
      <c r="C52617" s="59" t="s">
        <v>104945</v>
      </c>
      <c r="D52617" s="59" t="s">
        <v>103319</v>
      </c>
    </row>
    <row r="52618" spans="1:4" ht="30">
      <c r="A52618" s="383">
        <v>1076952034884</v>
      </c>
      <c r="B52618" s="58">
        <v>6950073671</v>
      </c>
      <c r="C52618" s="59" t="s">
        <v>104946</v>
      </c>
      <c r="D52618" s="59" t="s">
        <v>103319</v>
      </c>
    </row>
    <row r="52619" spans="1:4" ht="30">
      <c r="A52619" s="383">
        <v>1107415001198</v>
      </c>
      <c r="B52619" s="58">
        <v>7415068993</v>
      </c>
      <c r="C52619" s="59" t="s">
        <v>104947</v>
      </c>
      <c r="D52619" s="59" t="s">
        <v>103440</v>
      </c>
    </row>
    <row r="52620" spans="1:4" ht="30">
      <c r="A52620" s="383">
        <v>1107847303244</v>
      </c>
      <c r="B52620" s="58">
        <v>7838449118</v>
      </c>
      <c r="C52620" s="59" t="s">
        <v>104948</v>
      </c>
      <c r="D52620" s="59" t="s">
        <v>103319</v>
      </c>
    </row>
    <row r="52621" spans="1:4" ht="30">
      <c r="A52621" s="383">
        <v>1089847311597</v>
      </c>
      <c r="B52621" s="58">
        <v>7814415166</v>
      </c>
      <c r="C52621" s="59" t="s">
        <v>104949</v>
      </c>
      <c r="D52621" s="59" t="s">
        <v>103319</v>
      </c>
    </row>
    <row r="52622" spans="1:4" ht="30">
      <c r="A52622" s="383">
        <v>1037808047287</v>
      </c>
      <c r="B52622" s="58">
        <v>7804172972</v>
      </c>
      <c r="C52622" s="59" t="s">
        <v>69285</v>
      </c>
      <c r="D52622" s="59" t="s">
        <v>103483</v>
      </c>
    </row>
    <row r="52623" spans="1:4" ht="30">
      <c r="A52623" s="383">
        <v>1085250000065</v>
      </c>
      <c r="B52623" s="58">
        <v>5250041908</v>
      </c>
      <c r="C52623" s="59" t="s">
        <v>104950</v>
      </c>
      <c r="D52623" s="59" t="s">
        <v>103319</v>
      </c>
    </row>
    <row r="52624" spans="1:4" ht="30">
      <c r="A52624" s="383">
        <v>1115476141472</v>
      </c>
      <c r="B52624" s="58">
        <v>5405444733</v>
      </c>
      <c r="C52624" s="59" t="s">
        <v>104951</v>
      </c>
      <c r="D52624" s="59" t="s">
        <v>103319</v>
      </c>
    </row>
    <row r="52625" spans="1:4" ht="30">
      <c r="A52625" s="383">
        <v>1125476053251</v>
      </c>
      <c r="B52625" s="58">
        <v>5406706406</v>
      </c>
      <c r="C52625" s="59" t="s">
        <v>19636</v>
      </c>
      <c r="D52625" s="59" t="s">
        <v>103319</v>
      </c>
    </row>
    <row r="52626" spans="1:4" ht="30">
      <c r="A52626" s="383">
        <v>1111841010522</v>
      </c>
      <c r="B52626" s="58">
        <v>1841020529</v>
      </c>
      <c r="C52626" s="59" t="s">
        <v>104952</v>
      </c>
      <c r="D52626" s="59" t="s">
        <v>103319</v>
      </c>
    </row>
    <row r="52627" spans="1:4" ht="30">
      <c r="A52627" s="383">
        <v>1096164004111</v>
      </c>
      <c r="B52627" s="58">
        <v>6164291776</v>
      </c>
      <c r="C52627" s="59" t="s">
        <v>83540</v>
      </c>
      <c r="D52627" s="59" t="s">
        <v>103440</v>
      </c>
    </row>
    <row r="52628" spans="1:4" ht="30">
      <c r="A52628" s="383">
        <v>1112349000334</v>
      </c>
      <c r="B52628" s="58">
        <v>2349034622</v>
      </c>
      <c r="C52628" s="59" t="s">
        <v>104953</v>
      </c>
      <c r="D52628" s="59" t="s">
        <v>103483</v>
      </c>
    </row>
    <row r="52629" spans="1:4" ht="30">
      <c r="A52629" s="383">
        <v>1082721007710</v>
      </c>
      <c r="B52629" s="58">
        <v>2721161720</v>
      </c>
      <c r="C52629" s="59" t="s">
        <v>104954</v>
      </c>
      <c r="D52629" s="59" t="s">
        <v>103319</v>
      </c>
    </row>
    <row r="52630" spans="1:4" ht="30">
      <c r="A52630" s="383">
        <v>1107604018390</v>
      </c>
      <c r="B52630" s="58">
        <v>7604192227</v>
      </c>
      <c r="C52630" s="59" t="s">
        <v>38786</v>
      </c>
      <c r="D52630" s="59" t="s">
        <v>103440</v>
      </c>
    </row>
    <row r="52631" spans="1:4" ht="30">
      <c r="A52631" s="383">
        <v>1110280008123</v>
      </c>
      <c r="B52631" s="58">
        <v>273082203</v>
      </c>
      <c r="C52631" s="59" t="s">
        <v>104955</v>
      </c>
      <c r="D52631" s="59" t="s">
        <v>103319</v>
      </c>
    </row>
    <row r="52632" spans="1:4" ht="30">
      <c r="A52632" s="383">
        <v>5107746026834</v>
      </c>
      <c r="B52632" s="58">
        <v>7728758240</v>
      </c>
      <c r="C52632" s="59" t="s">
        <v>104956</v>
      </c>
      <c r="D52632" s="59" t="s">
        <v>103470</v>
      </c>
    </row>
    <row r="52633" spans="1:4" ht="30">
      <c r="A52633" s="383">
        <v>1127746439182</v>
      </c>
      <c r="B52633" s="58">
        <v>7734681437</v>
      </c>
      <c r="C52633" s="59" t="s">
        <v>104957</v>
      </c>
      <c r="D52633" s="59" t="s">
        <v>104958</v>
      </c>
    </row>
    <row r="52634" spans="1:4" ht="30">
      <c r="A52634" s="383">
        <v>1127746444440</v>
      </c>
      <c r="B52634" s="58">
        <v>7734681500</v>
      </c>
      <c r="C52634" s="59" t="s">
        <v>104959</v>
      </c>
      <c r="D52634" s="59" t="s">
        <v>104960</v>
      </c>
    </row>
    <row r="52635" spans="1:4" ht="30">
      <c r="A52635" s="383">
        <v>1127746446508</v>
      </c>
      <c r="B52635" s="58">
        <v>7734681540</v>
      </c>
      <c r="C52635" s="59" t="s">
        <v>17605</v>
      </c>
      <c r="D52635" s="59" t="s">
        <v>103775</v>
      </c>
    </row>
    <row r="52636" spans="1:4" ht="30">
      <c r="A52636" s="383">
        <v>1116450002184</v>
      </c>
      <c r="B52636" s="58">
        <v>6450946448</v>
      </c>
      <c r="C52636" s="59" t="s">
        <v>247</v>
      </c>
      <c r="D52636" s="59" t="s">
        <v>104961</v>
      </c>
    </row>
    <row r="52637" spans="1:4" ht="30">
      <c r="A52637" s="383">
        <v>1127746451271</v>
      </c>
      <c r="B52637" s="58">
        <v>7734681596</v>
      </c>
      <c r="C52637" s="59" t="s">
        <v>104962</v>
      </c>
      <c r="D52637" s="59" t="s">
        <v>103465</v>
      </c>
    </row>
    <row r="52638" spans="1:4" ht="30">
      <c r="A52638" s="383">
        <v>1047796456850</v>
      </c>
      <c r="B52638" s="58">
        <v>7703521835</v>
      </c>
      <c r="C52638" s="59" t="s">
        <v>1344</v>
      </c>
      <c r="D52638" s="59" t="s">
        <v>104963</v>
      </c>
    </row>
    <row r="52639" spans="1:4" ht="30">
      <c r="A52639" s="383">
        <v>1127746459345</v>
      </c>
      <c r="B52639" s="58">
        <v>7734681814</v>
      </c>
      <c r="C52639" s="59" t="s">
        <v>104964</v>
      </c>
      <c r="D52639" s="59" t="s">
        <v>103399</v>
      </c>
    </row>
    <row r="52640" spans="1:4" ht="30">
      <c r="A52640" s="383">
        <v>1037739636220</v>
      </c>
      <c r="B52640" s="58">
        <v>7734036405</v>
      </c>
      <c r="C52640" s="59" t="s">
        <v>104965</v>
      </c>
      <c r="D52640" s="59" t="s">
        <v>104966</v>
      </c>
    </row>
    <row r="52641" spans="1:4" ht="30">
      <c r="A52641" s="383">
        <v>1086731002599</v>
      </c>
      <c r="B52641" s="58">
        <v>6730075024</v>
      </c>
      <c r="C52641" s="59" t="s">
        <v>104899</v>
      </c>
      <c r="D52641" s="59" t="s">
        <v>104967</v>
      </c>
    </row>
    <row r="52642" spans="1:4" ht="30">
      <c r="A52642" s="383">
        <v>1095904018616</v>
      </c>
      <c r="B52642" s="58">
        <v>7734268815</v>
      </c>
      <c r="C52642" s="59" t="s">
        <v>33787</v>
      </c>
      <c r="D52642" s="59" t="s">
        <v>103503</v>
      </c>
    </row>
    <row r="52643" spans="1:4" ht="30">
      <c r="A52643" s="383">
        <v>1107746552693</v>
      </c>
      <c r="B52643" s="58">
        <v>7734639555</v>
      </c>
      <c r="C52643" s="59" t="s">
        <v>104968</v>
      </c>
      <c r="D52643" s="59" t="s">
        <v>103374</v>
      </c>
    </row>
    <row r="52644" spans="1:4" ht="30">
      <c r="A52644" s="383">
        <v>1042305684024</v>
      </c>
      <c r="B52644" s="58">
        <v>2310089348</v>
      </c>
      <c r="C52644" s="59" t="s">
        <v>104969</v>
      </c>
      <c r="D52644" s="59" t="s">
        <v>103374</v>
      </c>
    </row>
    <row r="52645" spans="1:4" ht="30">
      <c r="A52645" s="383">
        <v>1057747379414</v>
      </c>
      <c r="B52645" s="58">
        <v>7715568002</v>
      </c>
      <c r="C52645" s="59" t="s">
        <v>104970</v>
      </c>
      <c r="D52645" s="59" t="s">
        <v>103374</v>
      </c>
    </row>
    <row r="52646" spans="1:4" ht="30">
      <c r="A52646" s="383">
        <v>1022301989820</v>
      </c>
      <c r="B52646" s="58">
        <v>2312009651</v>
      </c>
      <c r="C52646" s="59" t="s">
        <v>104971</v>
      </c>
      <c r="D52646" s="59" t="s">
        <v>104972</v>
      </c>
    </row>
    <row r="52647" spans="1:4" ht="30">
      <c r="A52647" s="383">
        <v>1023102258453</v>
      </c>
      <c r="B52647" s="58">
        <v>3127505368</v>
      </c>
      <c r="C52647" s="59" t="s">
        <v>104973</v>
      </c>
      <c r="D52647" s="59" t="s">
        <v>104972</v>
      </c>
    </row>
    <row r="52648" spans="1:4" ht="30">
      <c r="A52648" s="383">
        <v>1025203738339</v>
      </c>
      <c r="B52648" s="58">
        <v>5262016871</v>
      </c>
      <c r="C52648" s="59" t="s">
        <v>104974</v>
      </c>
      <c r="D52648" s="59" t="s">
        <v>104975</v>
      </c>
    </row>
    <row r="52649" spans="1:4" ht="30">
      <c r="A52649" s="383">
        <v>1027700066184</v>
      </c>
      <c r="B52649" s="58">
        <v>7707222441</v>
      </c>
      <c r="C52649" s="59" t="s">
        <v>104976</v>
      </c>
      <c r="D52649" s="59" t="s">
        <v>104977</v>
      </c>
    </row>
    <row r="52650" spans="1:4" ht="30">
      <c r="A52650" s="383">
        <v>1027700084170</v>
      </c>
      <c r="B52650" s="58">
        <v>7708184566</v>
      </c>
      <c r="C52650" s="59" t="s">
        <v>104978</v>
      </c>
      <c r="D52650" s="59" t="s">
        <v>104979</v>
      </c>
    </row>
    <row r="52651" spans="1:4" ht="30">
      <c r="A52651" s="383">
        <v>1027700332736</v>
      </c>
      <c r="B52651" s="58">
        <v>7734161452</v>
      </c>
      <c r="C52651" s="59" t="s">
        <v>104980</v>
      </c>
      <c r="D52651" s="59" t="s">
        <v>104981</v>
      </c>
    </row>
    <row r="52652" spans="1:4" ht="30">
      <c r="A52652" s="383">
        <v>1027700568356</v>
      </c>
      <c r="B52652" s="58">
        <v>7718200520</v>
      </c>
      <c r="C52652" s="59" t="s">
        <v>104982</v>
      </c>
      <c r="D52652" s="59" t="s">
        <v>104983</v>
      </c>
    </row>
    <row r="52653" spans="1:4" ht="30">
      <c r="A52653" s="383">
        <v>1027739840314</v>
      </c>
      <c r="B52653" s="58">
        <v>7710286639</v>
      </c>
      <c r="C52653" s="59" t="s">
        <v>104984</v>
      </c>
      <c r="D52653" s="59" t="s">
        <v>104983</v>
      </c>
    </row>
    <row r="52654" spans="1:4" ht="30">
      <c r="A52654" s="383">
        <v>1027739868804</v>
      </c>
      <c r="B52654" s="58">
        <v>7716198820</v>
      </c>
      <c r="C52654" s="59" t="s">
        <v>104985</v>
      </c>
      <c r="D52654" s="59" t="s">
        <v>104981</v>
      </c>
    </row>
    <row r="52655" spans="1:4" ht="30">
      <c r="A52655" s="383">
        <v>1027739875239</v>
      </c>
      <c r="B52655" s="58">
        <v>7734127740</v>
      </c>
      <c r="C52655" s="59" t="s">
        <v>104986</v>
      </c>
      <c r="D52655" s="59" t="s">
        <v>104981</v>
      </c>
    </row>
    <row r="52656" spans="1:4" ht="30">
      <c r="A52656" s="383">
        <v>1037700093243</v>
      </c>
      <c r="B52656" s="58">
        <v>7734165457</v>
      </c>
      <c r="C52656" s="59" t="s">
        <v>104987</v>
      </c>
      <c r="D52656" s="59" t="s">
        <v>104981</v>
      </c>
    </row>
    <row r="52657" spans="1:4" ht="30">
      <c r="A52657" s="383">
        <v>1037700229170</v>
      </c>
      <c r="B52657" s="58">
        <v>7734017956</v>
      </c>
      <c r="C52657" s="59" t="s">
        <v>104988</v>
      </c>
      <c r="D52657" s="59" t="s">
        <v>104983</v>
      </c>
    </row>
    <row r="52658" spans="1:4" ht="30">
      <c r="A52658" s="383">
        <v>1037720029148</v>
      </c>
      <c r="B52658" s="58">
        <v>7720283482</v>
      </c>
      <c r="C52658" s="59" t="s">
        <v>104989</v>
      </c>
      <c r="D52658" s="59" t="s">
        <v>104990</v>
      </c>
    </row>
    <row r="52659" spans="1:4" ht="30">
      <c r="A52659" s="383">
        <v>1037722018267</v>
      </c>
      <c r="B52659" s="58">
        <v>7722287958</v>
      </c>
      <c r="C52659" s="59" t="s">
        <v>104991</v>
      </c>
      <c r="D52659" s="59" t="s">
        <v>104981</v>
      </c>
    </row>
    <row r="52660" spans="1:4" ht="30">
      <c r="A52660" s="383">
        <v>1037739175165</v>
      </c>
      <c r="B52660" s="58">
        <v>7734144111</v>
      </c>
      <c r="C52660" s="59" t="s">
        <v>104992</v>
      </c>
      <c r="D52660" s="59" t="s">
        <v>104993</v>
      </c>
    </row>
    <row r="52661" spans="1:4" ht="30">
      <c r="A52661" s="383">
        <v>1037739215315</v>
      </c>
      <c r="B52661" s="58">
        <v>7734199872</v>
      </c>
      <c r="C52661" s="59" t="s">
        <v>104994</v>
      </c>
      <c r="D52661" s="59" t="s">
        <v>104979</v>
      </c>
    </row>
    <row r="52662" spans="1:4" ht="30">
      <c r="A52662" s="383">
        <v>1037739288586</v>
      </c>
      <c r="B52662" s="58">
        <v>7722069340</v>
      </c>
      <c r="C52662" s="59" t="s">
        <v>104995</v>
      </c>
      <c r="D52662" s="59" t="s">
        <v>104979</v>
      </c>
    </row>
    <row r="52663" spans="1:4" ht="30">
      <c r="A52663" s="383">
        <v>1037739419190</v>
      </c>
      <c r="B52663" s="58">
        <v>7734003880</v>
      </c>
      <c r="C52663" s="59" t="s">
        <v>104996</v>
      </c>
      <c r="D52663" s="59" t="s">
        <v>104997</v>
      </c>
    </row>
    <row r="52664" spans="1:4" ht="30">
      <c r="A52664" s="383">
        <v>1037739454235</v>
      </c>
      <c r="B52664" s="58">
        <v>7734154913</v>
      </c>
      <c r="C52664" s="59" t="s">
        <v>104998</v>
      </c>
      <c r="D52664" s="59" t="s">
        <v>104981</v>
      </c>
    </row>
    <row r="52665" spans="1:4" ht="30">
      <c r="A52665" s="383">
        <v>1037739775732</v>
      </c>
      <c r="B52665" s="58">
        <v>7734019664</v>
      </c>
      <c r="C52665" s="59" t="s">
        <v>104999</v>
      </c>
      <c r="D52665" s="59" t="s">
        <v>105000</v>
      </c>
    </row>
    <row r="52666" spans="1:4" ht="30">
      <c r="A52666" s="383">
        <v>1037789095728</v>
      </c>
      <c r="B52666" s="58">
        <v>7728502305</v>
      </c>
      <c r="C52666" s="59" t="s">
        <v>105001</v>
      </c>
      <c r="D52666" s="59" t="s">
        <v>104972</v>
      </c>
    </row>
    <row r="52667" spans="1:4" ht="30">
      <c r="A52667" s="383">
        <v>1037871000914</v>
      </c>
      <c r="B52667" s="58">
        <v>7843000293</v>
      </c>
      <c r="C52667" s="59" t="s">
        <v>881</v>
      </c>
      <c r="D52667" s="59" t="s">
        <v>105002</v>
      </c>
    </row>
    <row r="52668" spans="1:4" ht="30">
      <c r="A52668" s="383">
        <v>1044800090433</v>
      </c>
      <c r="B52668" s="58">
        <v>4816006332</v>
      </c>
      <c r="C52668" s="59" t="s">
        <v>105003</v>
      </c>
      <c r="D52668" s="59" t="s">
        <v>104972</v>
      </c>
    </row>
    <row r="52669" spans="1:4" ht="30">
      <c r="A52669" s="383">
        <v>1047796206622</v>
      </c>
      <c r="B52669" s="58">
        <v>7725506647</v>
      </c>
      <c r="C52669" s="59" t="s">
        <v>4260</v>
      </c>
      <c r="D52669" s="59" t="s">
        <v>105004</v>
      </c>
    </row>
    <row r="52670" spans="1:4" ht="30">
      <c r="A52670" s="383">
        <v>1047796211088</v>
      </c>
      <c r="B52670" s="58">
        <v>7719512089</v>
      </c>
      <c r="C52670" s="59" t="s">
        <v>105005</v>
      </c>
      <c r="D52670" s="59" t="s">
        <v>104979</v>
      </c>
    </row>
    <row r="52671" spans="1:4" ht="30">
      <c r="A52671" s="383">
        <v>1047796302564</v>
      </c>
      <c r="B52671" s="58">
        <v>7727510286</v>
      </c>
      <c r="C52671" s="59" t="s">
        <v>105006</v>
      </c>
      <c r="D52671" s="59" t="s">
        <v>105007</v>
      </c>
    </row>
    <row r="52672" spans="1:4" ht="30">
      <c r="A52672" s="383">
        <v>1047796365704</v>
      </c>
      <c r="B52672" s="58">
        <v>7708525456</v>
      </c>
      <c r="C52672" s="59" t="s">
        <v>105008</v>
      </c>
      <c r="D52672" s="59" t="s">
        <v>104979</v>
      </c>
    </row>
    <row r="52673" spans="1:4" ht="30">
      <c r="A52673" s="383">
        <v>1047796514590</v>
      </c>
      <c r="B52673" s="58">
        <v>7702531929</v>
      </c>
      <c r="C52673" s="59" t="s">
        <v>105009</v>
      </c>
      <c r="D52673" s="59" t="s">
        <v>104983</v>
      </c>
    </row>
    <row r="52674" spans="1:4" ht="30">
      <c r="A52674" s="383">
        <v>1047796629143</v>
      </c>
      <c r="B52674" s="58">
        <v>7724520303</v>
      </c>
      <c r="C52674" s="59" t="s">
        <v>105010</v>
      </c>
      <c r="D52674" s="59" t="s">
        <v>104983</v>
      </c>
    </row>
    <row r="52675" spans="1:4" ht="30">
      <c r="A52675" s="383">
        <v>1055216580803</v>
      </c>
      <c r="B52675" s="58">
        <v>5249078460</v>
      </c>
      <c r="C52675" s="59" t="s">
        <v>105011</v>
      </c>
      <c r="D52675" s="59" t="s">
        <v>104972</v>
      </c>
    </row>
    <row r="52676" spans="1:4" ht="30">
      <c r="A52676" s="383">
        <v>1055230096228</v>
      </c>
      <c r="B52676" s="58">
        <v>5257077727</v>
      </c>
      <c r="C52676" s="59" t="s">
        <v>105012</v>
      </c>
      <c r="D52676" s="59" t="s">
        <v>104972</v>
      </c>
    </row>
    <row r="52677" spans="1:4" ht="30">
      <c r="A52677" s="383">
        <v>1055238187201</v>
      </c>
      <c r="B52677" s="58">
        <v>5260160534</v>
      </c>
      <c r="C52677" s="59" t="s">
        <v>52212</v>
      </c>
      <c r="D52677" s="59" t="s">
        <v>104983</v>
      </c>
    </row>
    <row r="52678" spans="1:4" ht="30">
      <c r="A52678" s="383">
        <v>1055248022708</v>
      </c>
      <c r="B52678" s="58">
        <v>5262134804</v>
      </c>
      <c r="C52678" s="59" t="s">
        <v>1074</v>
      </c>
      <c r="D52678" s="59" t="s">
        <v>104972</v>
      </c>
    </row>
    <row r="52679" spans="1:4" ht="30">
      <c r="A52679" s="383">
        <v>1057746182130</v>
      </c>
      <c r="B52679" s="58">
        <v>7729520240</v>
      </c>
      <c r="C52679" s="59" t="s">
        <v>105013</v>
      </c>
      <c r="D52679" s="59" t="s">
        <v>104983</v>
      </c>
    </row>
    <row r="52680" spans="1:4" ht="30">
      <c r="A52680" s="383">
        <v>1057746419147</v>
      </c>
      <c r="B52680" s="58">
        <v>7714593609</v>
      </c>
      <c r="C52680" s="59" t="s">
        <v>105014</v>
      </c>
      <c r="D52680" s="59" t="s">
        <v>105015</v>
      </c>
    </row>
    <row r="52681" spans="1:4" ht="30">
      <c r="A52681" s="383">
        <v>1057746588250</v>
      </c>
      <c r="B52681" s="58">
        <v>7702559233</v>
      </c>
      <c r="C52681" s="59" t="s">
        <v>105016</v>
      </c>
      <c r="D52681" s="59" t="s">
        <v>104983</v>
      </c>
    </row>
    <row r="52682" spans="1:4" ht="30">
      <c r="A52682" s="383">
        <v>1057747221685</v>
      </c>
      <c r="B52682" s="58">
        <v>7734527690</v>
      </c>
      <c r="C52682" s="59" t="s">
        <v>41143</v>
      </c>
      <c r="D52682" s="59" t="s">
        <v>104972</v>
      </c>
    </row>
    <row r="52683" spans="1:4" ht="30">
      <c r="A52683" s="383">
        <v>1057748744470</v>
      </c>
      <c r="B52683" s="58">
        <v>7722559513</v>
      </c>
      <c r="C52683" s="59" t="s">
        <v>3666</v>
      </c>
      <c r="D52683" s="59" t="s">
        <v>105017</v>
      </c>
    </row>
    <row r="52684" spans="1:4" ht="30">
      <c r="A52684" s="383">
        <v>1057749526559</v>
      </c>
      <c r="B52684" s="58">
        <v>7703575453</v>
      </c>
      <c r="C52684" s="59" t="s">
        <v>105018</v>
      </c>
      <c r="D52684" s="59" t="s">
        <v>104979</v>
      </c>
    </row>
    <row r="52685" spans="1:4" ht="30">
      <c r="A52685" s="383">
        <v>1061841004400</v>
      </c>
      <c r="B52685" s="58">
        <v>1835068667</v>
      </c>
      <c r="C52685" s="59" t="s">
        <v>73225</v>
      </c>
      <c r="D52685" s="59" t="s">
        <v>105019</v>
      </c>
    </row>
    <row r="52686" spans="1:4" ht="30">
      <c r="A52686" s="383">
        <v>1065030023233</v>
      </c>
      <c r="B52686" s="58">
        <v>5030056497</v>
      </c>
      <c r="C52686" s="59" t="s">
        <v>105020</v>
      </c>
      <c r="D52686" s="59" t="s">
        <v>104981</v>
      </c>
    </row>
    <row r="52687" spans="1:4" ht="30">
      <c r="A52687" s="383">
        <v>1065257059097</v>
      </c>
      <c r="B52687" s="58">
        <v>5257083520</v>
      </c>
      <c r="C52687" s="59" t="s">
        <v>105021</v>
      </c>
      <c r="D52687" s="59" t="s">
        <v>104972</v>
      </c>
    </row>
    <row r="52688" spans="1:4" ht="30">
      <c r="A52688" s="383">
        <v>1067746538067</v>
      </c>
      <c r="B52688" s="58">
        <v>7701656442</v>
      </c>
      <c r="C52688" s="59" t="s">
        <v>105022</v>
      </c>
      <c r="D52688" s="59" t="s">
        <v>105023</v>
      </c>
    </row>
    <row r="52689" spans="1:4" ht="30">
      <c r="A52689" s="383">
        <v>1067746670100</v>
      </c>
      <c r="B52689" s="58">
        <v>7703595731</v>
      </c>
      <c r="C52689" s="59" t="s">
        <v>105024</v>
      </c>
      <c r="D52689" s="59" t="s">
        <v>105025</v>
      </c>
    </row>
    <row r="52690" spans="1:4" ht="30">
      <c r="A52690" s="383">
        <v>1067757961370</v>
      </c>
      <c r="B52690" s="58">
        <v>7734552382</v>
      </c>
      <c r="C52690" s="59" t="s">
        <v>105026</v>
      </c>
      <c r="D52690" s="59" t="s">
        <v>104979</v>
      </c>
    </row>
    <row r="52691" spans="1:4" ht="30">
      <c r="A52691" s="383">
        <v>1067759996193</v>
      </c>
      <c r="B52691" s="58">
        <v>7730551606</v>
      </c>
      <c r="C52691" s="59" t="s">
        <v>105027</v>
      </c>
      <c r="D52691" s="59" t="s">
        <v>104979</v>
      </c>
    </row>
    <row r="52692" spans="1:4" ht="30">
      <c r="A52692" s="383">
        <v>1075053000032</v>
      </c>
      <c r="B52692" s="58">
        <v>5053049859</v>
      </c>
      <c r="C52692" s="59" t="s">
        <v>60267</v>
      </c>
      <c r="D52692" s="59" t="s">
        <v>104972</v>
      </c>
    </row>
    <row r="52693" spans="1:4" ht="30">
      <c r="A52693" s="383">
        <v>1075249007020</v>
      </c>
      <c r="B52693" s="58">
        <v>5249089285</v>
      </c>
      <c r="C52693" s="59" t="s">
        <v>9321</v>
      </c>
      <c r="D52693" s="59" t="s">
        <v>104981</v>
      </c>
    </row>
    <row r="52694" spans="1:4" ht="30">
      <c r="A52694" s="383">
        <v>1075252002055</v>
      </c>
      <c r="B52694" s="58">
        <v>5252020332</v>
      </c>
      <c r="C52694" s="59" t="s">
        <v>105028</v>
      </c>
      <c r="D52694" s="59" t="s">
        <v>104972</v>
      </c>
    </row>
    <row r="52695" spans="1:4" ht="30">
      <c r="A52695" s="383">
        <v>1075262021405</v>
      </c>
      <c r="B52695" s="58">
        <v>5262220309</v>
      </c>
      <c r="C52695" s="59" t="s">
        <v>105029</v>
      </c>
      <c r="D52695" s="59" t="s">
        <v>104972</v>
      </c>
    </row>
    <row r="52696" spans="1:4" ht="30">
      <c r="A52696" s="383">
        <v>1075263007632</v>
      </c>
      <c r="B52696" s="58">
        <v>5263063680</v>
      </c>
      <c r="C52696" s="59" t="s">
        <v>105030</v>
      </c>
      <c r="D52696" s="59" t="s">
        <v>104972</v>
      </c>
    </row>
    <row r="52697" spans="1:4" ht="30">
      <c r="A52697" s="383">
        <v>1077746044199</v>
      </c>
      <c r="B52697" s="58">
        <v>7717578704</v>
      </c>
      <c r="C52697" s="59" t="s">
        <v>45823</v>
      </c>
      <c r="D52697" s="59" t="s">
        <v>104983</v>
      </c>
    </row>
    <row r="52698" spans="1:4" ht="30">
      <c r="A52698" s="383">
        <v>1077746046553</v>
      </c>
      <c r="B52698" s="58">
        <v>7729566012</v>
      </c>
      <c r="C52698" s="59" t="s">
        <v>105031</v>
      </c>
      <c r="D52698" s="59" t="s">
        <v>104979</v>
      </c>
    </row>
    <row r="52699" spans="1:4" ht="30">
      <c r="A52699" s="383">
        <v>1077758263879</v>
      </c>
      <c r="B52699" s="58">
        <v>7734567090</v>
      </c>
      <c r="C52699" s="59" t="s">
        <v>105032</v>
      </c>
      <c r="D52699" s="59" t="s">
        <v>104983</v>
      </c>
    </row>
    <row r="52700" spans="1:4" ht="30">
      <c r="A52700" s="383">
        <v>1077758949993</v>
      </c>
      <c r="B52700" s="58">
        <v>7705804596</v>
      </c>
      <c r="C52700" s="59" t="s">
        <v>105033</v>
      </c>
      <c r="D52700" s="59" t="s">
        <v>105034</v>
      </c>
    </row>
    <row r="52701" spans="1:4" ht="30">
      <c r="A52701" s="383">
        <v>1077759314544</v>
      </c>
      <c r="B52701" s="58">
        <v>7725615477</v>
      </c>
      <c r="C52701" s="59" t="s">
        <v>105035</v>
      </c>
      <c r="D52701" s="59" t="s">
        <v>105036</v>
      </c>
    </row>
    <row r="52702" spans="1:4" ht="30">
      <c r="A52702" s="383">
        <v>1077759607320</v>
      </c>
      <c r="B52702" s="58">
        <v>7734568946</v>
      </c>
      <c r="C52702" s="59" t="s">
        <v>105037</v>
      </c>
      <c r="D52702" s="59" t="s">
        <v>104979</v>
      </c>
    </row>
    <row r="52703" spans="1:4" ht="30">
      <c r="A52703" s="383">
        <v>1077761081771</v>
      </c>
      <c r="B52703" s="58">
        <v>7728634679</v>
      </c>
      <c r="C52703" s="59" t="s">
        <v>105038</v>
      </c>
      <c r="D52703" s="59" t="s">
        <v>105039</v>
      </c>
    </row>
    <row r="52704" spans="1:4" ht="30">
      <c r="A52704" s="383">
        <v>1077763208940</v>
      </c>
      <c r="B52704" s="58">
        <v>7734573921</v>
      </c>
      <c r="C52704" s="59" t="s">
        <v>105040</v>
      </c>
      <c r="D52704" s="59" t="s">
        <v>104972</v>
      </c>
    </row>
    <row r="52705" spans="1:4" ht="30">
      <c r="A52705" s="383">
        <v>1077763681104</v>
      </c>
      <c r="B52705" s="58">
        <v>7718679913</v>
      </c>
      <c r="C52705" s="59" t="s">
        <v>23038</v>
      </c>
      <c r="D52705" s="59" t="s">
        <v>105041</v>
      </c>
    </row>
    <row r="52706" spans="1:4" ht="30">
      <c r="A52706" s="383">
        <v>1085027001487</v>
      </c>
      <c r="B52706" s="58">
        <v>5027131634</v>
      </c>
      <c r="C52706" s="59" t="s">
        <v>105042</v>
      </c>
      <c r="D52706" s="59" t="s">
        <v>104972</v>
      </c>
    </row>
    <row r="52707" spans="1:4" ht="30">
      <c r="A52707" s="383">
        <v>1085256008628</v>
      </c>
      <c r="B52707" s="58">
        <v>5256083990</v>
      </c>
      <c r="C52707" s="59" t="s">
        <v>105043</v>
      </c>
      <c r="D52707" s="59" t="s">
        <v>104972</v>
      </c>
    </row>
    <row r="52708" spans="1:4" ht="30">
      <c r="A52708" s="383">
        <v>1085263005915</v>
      </c>
      <c r="B52708" s="58">
        <v>5263070423</v>
      </c>
      <c r="C52708" s="59" t="s">
        <v>56614</v>
      </c>
      <c r="D52708" s="59" t="s">
        <v>104975</v>
      </c>
    </row>
    <row r="52709" spans="1:4" ht="30">
      <c r="A52709" s="383">
        <v>1087154019336</v>
      </c>
      <c r="B52709" s="58">
        <v>7104504823</v>
      </c>
      <c r="C52709" s="59" t="s">
        <v>105044</v>
      </c>
      <c r="D52709" s="59" t="s">
        <v>104972</v>
      </c>
    </row>
    <row r="52710" spans="1:4" ht="30">
      <c r="A52710" s="383">
        <v>1087746067155</v>
      </c>
      <c r="B52710" s="58">
        <v>7715683301</v>
      </c>
      <c r="C52710" s="59" t="s">
        <v>105045</v>
      </c>
      <c r="D52710" s="59" t="s">
        <v>105046</v>
      </c>
    </row>
    <row r="52711" spans="1:4" ht="30">
      <c r="A52711" s="383">
        <v>1087746167167</v>
      </c>
      <c r="B52711" s="58">
        <v>7734577933</v>
      </c>
      <c r="C52711" s="59" t="s">
        <v>105047</v>
      </c>
      <c r="D52711" s="59" t="s">
        <v>105048</v>
      </c>
    </row>
    <row r="52712" spans="1:4" ht="30">
      <c r="A52712" s="383">
        <v>1087746188045</v>
      </c>
      <c r="B52712" s="58">
        <v>7717611119</v>
      </c>
      <c r="C52712" s="59" t="s">
        <v>105049</v>
      </c>
      <c r="D52712" s="59" t="s">
        <v>104983</v>
      </c>
    </row>
    <row r="52713" spans="1:4" ht="30">
      <c r="A52713" s="383">
        <v>1087746348051</v>
      </c>
      <c r="B52713" s="58">
        <v>7734580975</v>
      </c>
      <c r="C52713" s="59" t="s">
        <v>105050</v>
      </c>
      <c r="D52713" s="59" t="s">
        <v>105051</v>
      </c>
    </row>
    <row r="52714" spans="1:4" ht="30">
      <c r="A52714" s="383">
        <v>1087746415250</v>
      </c>
      <c r="B52714" s="58">
        <v>7705835900</v>
      </c>
      <c r="C52714" s="59" t="s">
        <v>105052</v>
      </c>
      <c r="D52714" s="59" t="s">
        <v>104979</v>
      </c>
    </row>
    <row r="52715" spans="1:4" ht="30">
      <c r="A52715" s="383">
        <v>1087746669284</v>
      </c>
      <c r="B52715" s="58">
        <v>7734585518</v>
      </c>
      <c r="C52715" s="59" t="s">
        <v>48607</v>
      </c>
      <c r="D52715" s="59" t="s">
        <v>104981</v>
      </c>
    </row>
    <row r="52716" spans="1:4" ht="45">
      <c r="A52716" s="383">
        <v>1087746735647</v>
      </c>
      <c r="B52716" s="58">
        <v>7734586529</v>
      </c>
      <c r="C52716" s="59" t="s">
        <v>105053</v>
      </c>
      <c r="D52716" s="59" t="s">
        <v>104981</v>
      </c>
    </row>
    <row r="52717" spans="1:4" ht="30">
      <c r="A52717" s="383">
        <v>1087746839180</v>
      </c>
      <c r="B52717" s="58">
        <v>7703670675</v>
      </c>
      <c r="C52717" s="59" t="s">
        <v>105054</v>
      </c>
      <c r="D52717" s="59" t="s">
        <v>105051</v>
      </c>
    </row>
    <row r="52718" spans="1:4" ht="30">
      <c r="A52718" s="383">
        <v>1087746846637</v>
      </c>
      <c r="B52718" s="58">
        <v>7727657120</v>
      </c>
      <c r="C52718" s="59" t="s">
        <v>105055</v>
      </c>
      <c r="D52718" s="59" t="s">
        <v>104979</v>
      </c>
    </row>
    <row r="52719" spans="1:4" ht="30">
      <c r="A52719" s="383">
        <v>1087746974820</v>
      </c>
      <c r="B52719" s="58">
        <v>7734590099</v>
      </c>
      <c r="C52719" s="59" t="s">
        <v>105056</v>
      </c>
      <c r="D52719" s="59" t="s">
        <v>105046</v>
      </c>
    </row>
    <row r="52720" spans="1:4" ht="30">
      <c r="A52720" s="383">
        <v>1093435002077</v>
      </c>
      <c r="B52720" s="58">
        <v>3435100101</v>
      </c>
      <c r="C52720" s="59" t="s">
        <v>105057</v>
      </c>
      <c r="D52720" s="59" t="s">
        <v>104981</v>
      </c>
    </row>
    <row r="52721" spans="1:4" ht="30">
      <c r="A52721" s="383">
        <v>1097746002342</v>
      </c>
      <c r="B52721" s="58">
        <v>7734608660</v>
      </c>
      <c r="C52721" s="59" t="s">
        <v>105058</v>
      </c>
      <c r="D52721" s="59" t="s">
        <v>105051</v>
      </c>
    </row>
    <row r="52722" spans="1:4" ht="30">
      <c r="A52722" s="383">
        <v>1097746004421</v>
      </c>
      <c r="B52722" s="58">
        <v>7734608726</v>
      </c>
      <c r="C52722" s="59" t="s">
        <v>105059</v>
      </c>
      <c r="D52722" s="59" t="s">
        <v>105007</v>
      </c>
    </row>
    <row r="52723" spans="1:4" ht="30">
      <c r="A52723" s="383">
        <v>1097746004971</v>
      </c>
      <c r="B52723" s="58">
        <v>7734608740</v>
      </c>
      <c r="C52723" s="59" t="s">
        <v>105060</v>
      </c>
      <c r="D52723" s="59" t="s">
        <v>104979</v>
      </c>
    </row>
    <row r="52724" spans="1:4" ht="30">
      <c r="A52724" s="383">
        <v>1097746005598</v>
      </c>
      <c r="B52724" s="58">
        <v>7734608758</v>
      </c>
      <c r="C52724" s="59" t="s">
        <v>105061</v>
      </c>
      <c r="D52724" s="59" t="s">
        <v>105062</v>
      </c>
    </row>
    <row r="52725" spans="1:4" ht="30">
      <c r="A52725" s="383">
        <v>1097746007920</v>
      </c>
      <c r="B52725" s="58">
        <v>7734608807</v>
      </c>
      <c r="C52725" s="59" t="s">
        <v>105063</v>
      </c>
      <c r="D52725" s="59" t="s">
        <v>105002</v>
      </c>
    </row>
    <row r="52726" spans="1:4" ht="30">
      <c r="A52726" s="383">
        <v>1097746008359</v>
      </c>
      <c r="B52726" s="58">
        <v>7734608814</v>
      </c>
      <c r="C52726" s="59" t="s">
        <v>105064</v>
      </c>
      <c r="D52726" s="59" t="s">
        <v>104983</v>
      </c>
    </row>
    <row r="52727" spans="1:4" ht="30">
      <c r="A52727" s="383">
        <v>1097746009932</v>
      </c>
      <c r="B52727" s="58">
        <v>7734608846</v>
      </c>
      <c r="C52727" s="59" t="s">
        <v>105065</v>
      </c>
      <c r="D52727" s="59" t="s">
        <v>104983</v>
      </c>
    </row>
    <row r="52728" spans="1:4" ht="30">
      <c r="A52728" s="383">
        <v>1097746012781</v>
      </c>
      <c r="B52728" s="58">
        <v>7734608892</v>
      </c>
      <c r="C52728" s="59" t="s">
        <v>105066</v>
      </c>
      <c r="D52728" s="59" t="s">
        <v>104983</v>
      </c>
    </row>
    <row r="52729" spans="1:4" ht="30">
      <c r="A52729" s="383">
        <v>1097746015883</v>
      </c>
      <c r="B52729" s="58">
        <v>7734608959</v>
      </c>
      <c r="C52729" s="59" t="s">
        <v>105067</v>
      </c>
      <c r="D52729" s="59" t="s">
        <v>105023</v>
      </c>
    </row>
    <row r="52730" spans="1:4" ht="30">
      <c r="A52730" s="383">
        <v>1097746016257</v>
      </c>
      <c r="B52730" s="58">
        <v>7733690735</v>
      </c>
      <c r="C52730" s="59" t="s">
        <v>105068</v>
      </c>
      <c r="D52730" s="59" t="s">
        <v>104979</v>
      </c>
    </row>
    <row r="52731" spans="1:4" ht="30">
      <c r="A52731" s="383">
        <v>1097746019667</v>
      </c>
      <c r="B52731" s="58">
        <v>7734609014</v>
      </c>
      <c r="C52731" s="59" t="s">
        <v>105069</v>
      </c>
      <c r="D52731" s="59" t="s">
        <v>105023</v>
      </c>
    </row>
    <row r="52732" spans="1:4" ht="30">
      <c r="A52732" s="383">
        <v>1097746026388</v>
      </c>
      <c r="B52732" s="58">
        <v>7734609127</v>
      </c>
      <c r="C52732" s="59" t="s">
        <v>105070</v>
      </c>
      <c r="D52732" s="59" t="s">
        <v>104983</v>
      </c>
    </row>
    <row r="52733" spans="1:4" ht="30">
      <c r="A52733" s="383">
        <v>1097746028775</v>
      </c>
      <c r="B52733" s="58">
        <v>7734609173</v>
      </c>
      <c r="C52733" s="59" t="s">
        <v>105071</v>
      </c>
      <c r="D52733" s="59" t="s">
        <v>104983</v>
      </c>
    </row>
    <row r="52734" spans="1:4" ht="30">
      <c r="A52734" s="383">
        <v>1097746032823</v>
      </c>
      <c r="B52734" s="58">
        <v>7734609286</v>
      </c>
      <c r="C52734" s="59" t="s">
        <v>105072</v>
      </c>
      <c r="D52734" s="59" t="s">
        <v>104972</v>
      </c>
    </row>
    <row r="52735" spans="1:4" ht="30">
      <c r="A52735" s="383">
        <v>1097746036904</v>
      </c>
      <c r="B52735" s="58">
        <v>7734609350</v>
      </c>
      <c r="C52735" s="59" t="s">
        <v>105073</v>
      </c>
      <c r="D52735" s="59" t="s">
        <v>104979</v>
      </c>
    </row>
    <row r="52736" spans="1:4" ht="30">
      <c r="A52736" s="383">
        <v>1097746039071</v>
      </c>
      <c r="B52736" s="58">
        <v>7734609381</v>
      </c>
      <c r="C52736" s="59" t="s">
        <v>105074</v>
      </c>
      <c r="D52736" s="59" t="s">
        <v>105051</v>
      </c>
    </row>
    <row r="52737" spans="1:4" ht="30">
      <c r="A52737" s="383">
        <v>1097746044330</v>
      </c>
      <c r="B52737" s="58">
        <v>7734609529</v>
      </c>
      <c r="C52737" s="59" t="s">
        <v>105075</v>
      </c>
      <c r="D52737" s="59" t="s">
        <v>104979</v>
      </c>
    </row>
    <row r="52738" spans="1:4" ht="30">
      <c r="A52738" s="383">
        <v>1097746052425</v>
      </c>
      <c r="B52738" s="58">
        <v>7734609720</v>
      </c>
      <c r="C52738" s="59" t="s">
        <v>105076</v>
      </c>
      <c r="D52738" s="59" t="s">
        <v>104983</v>
      </c>
    </row>
    <row r="52739" spans="1:4" ht="30">
      <c r="A52739" s="383">
        <v>1097746055340</v>
      </c>
      <c r="B52739" s="58">
        <v>7734609790</v>
      </c>
      <c r="C52739" s="59" t="s">
        <v>105077</v>
      </c>
      <c r="D52739" s="59" t="s">
        <v>104979</v>
      </c>
    </row>
    <row r="52740" spans="1:4" ht="30">
      <c r="A52740" s="383">
        <v>1097746066087</v>
      </c>
      <c r="B52740" s="58">
        <v>7734609952</v>
      </c>
      <c r="C52740" s="59" t="s">
        <v>105078</v>
      </c>
      <c r="D52740" s="59" t="s">
        <v>104979</v>
      </c>
    </row>
    <row r="52741" spans="1:4" ht="30">
      <c r="A52741" s="383">
        <v>1097746068518</v>
      </c>
      <c r="B52741" s="58">
        <v>7734609977</v>
      </c>
      <c r="C52741" s="59" t="s">
        <v>105079</v>
      </c>
      <c r="D52741" s="59" t="s">
        <v>104979</v>
      </c>
    </row>
    <row r="52742" spans="1:4" ht="30">
      <c r="A52742" s="383">
        <v>1097746076647</v>
      </c>
      <c r="B52742" s="58">
        <v>7734610130</v>
      </c>
      <c r="C52742" s="59" t="s">
        <v>105080</v>
      </c>
      <c r="D52742" s="59" t="s">
        <v>104979</v>
      </c>
    </row>
    <row r="52743" spans="1:4" ht="30">
      <c r="A52743" s="383">
        <v>1097746088252</v>
      </c>
      <c r="B52743" s="58">
        <v>7734610299</v>
      </c>
      <c r="C52743" s="59" t="s">
        <v>105081</v>
      </c>
      <c r="D52743" s="59" t="s">
        <v>104979</v>
      </c>
    </row>
    <row r="52744" spans="1:4" ht="30">
      <c r="A52744" s="383">
        <v>1097746093895</v>
      </c>
      <c r="B52744" s="58">
        <v>7734610468</v>
      </c>
      <c r="C52744" s="59" t="s">
        <v>105082</v>
      </c>
      <c r="D52744" s="59" t="s">
        <v>104972</v>
      </c>
    </row>
    <row r="52745" spans="1:4" ht="30">
      <c r="A52745" s="383">
        <v>1097746098977</v>
      </c>
      <c r="B52745" s="58">
        <v>7734610605</v>
      </c>
      <c r="C52745" s="59" t="s">
        <v>105083</v>
      </c>
      <c r="D52745" s="59" t="s">
        <v>104983</v>
      </c>
    </row>
    <row r="52746" spans="1:4" ht="30">
      <c r="A52746" s="383">
        <v>1097746105610</v>
      </c>
      <c r="B52746" s="58">
        <v>7734610690</v>
      </c>
      <c r="C52746" s="59" t="s">
        <v>105084</v>
      </c>
      <c r="D52746" s="59" t="s">
        <v>104983</v>
      </c>
    </row>
    <row r="52747" spans="1:4" ht="30">
      <c r="A52747" s="383">
        <v>1097746111385</v>
      </c>
      <c r="B52747" s="58">
        <v>7734610806</v>
      </c>
      <c r="C52747" s="59" t="s">
        <v>53645</v>
      </c>
      <c r="D52747" s="59" t="s">
        <v>105051</v>
      </c>
    </row>
    <row r="52748" spans="1:4" ht="30">
      <c r="A52748" s="383">
        <v>1097746115642</v>
      </c>
      <c r="B52748" s="58">
        <v>7734610901</v>
      </c>
      <c r="C52748" s="59" t="s">
        <v>105085</v>
      </c>
      <c r="D52748" s="59" t="s">
        <v>104979</v>
      </c>
    </row>
    <row r="52749" spans="1:4" ht="30">
      <c r="A52749" s="383">
        <v>1097746127555</v>
      </c>
      <c r="B52749" s="58">
        <v>7734611052</v>
      </c>
      <c r="C52749" s="59" t="s">
        <v>105086</v>
      </c>
      <c r="D52749" s="59" t="s">
        <v>104972</v>
      </c>
    </row>
    <row r="52750" spans="1:4" ht="30">
      <c r="A52750" s="383">
        <v>1097746132550</v>
      </c>
      <c r="B52750" s="58">
        <v>7734611172</v>
      </c>
      <c r="C52750" s="59" t="s">
        <v>105087</v>
      </c>
      <c r="D52750" s="59" t="s">
        <v>104983</v>
      </c>
    </row>
    <row r="52751" spans="1:4" ht="30">
      <c r="A52751" s="383">
        <v>1097746139039</v>
      </c>
      <c r="B52751" s="58">
        <v>7734611341</v>
      </c>
      <c r="C52751" s="59" t="s">
        <v>105088</v>
      </c>
      <c r="D52751" s="59" t="s">
        <v>105051</v>
      </c>
    </row>
    <row r="52752" spans="1:4" ht="30">
      <c r="A52752" s="383">
        <v>1097746139974</v>
      </c>
      <c r="B52752" s="58">
        <v>7734611366</v>
      </c>
      <c r="C52752" s="59" t="s">
        <v>105089</v>
      </c>
      <c r="D52752" s="59" t="s">
        <v>104979</v>
      </c>
    </row>
    <row r="52753" spans="1:4" ht="30">
      <c r="A52753" s="383">
        <v>1097746148906</v>
      </c>
      <c r="B52753" s="58">
        <v>7734611479</v>
      </c>
      <c r="C52753" s="59" t="s">
        <v>105090</v>
      </c>
      <c r="D52753" s="59" t="s">
        <v>105051</v>
      </c>
    </row>
    <row r="52754" spans="1:4" ht="30">
      <c r="A52754" s="383">
        <v>1097746162612</v>
      </c>
      <c r="B52754" s="58">
        <v>7734611800</v>
      </c>
      <c r="C52754" s="59" t="s">
        <v>1033</v>
      </c>
      <c r="D52754" s="59" t="s">
        <v>105004</v>
      </c>
    </row>
    <row r="52755" spans="1:4" ht="30">
      <c r="A52755" s="383">
        <v>1097746169025</v>
      </c>
      <c r="B52755" s="58">
        <v>7734611937</v>
      </c>
      <c r="C52755" s="59" t="s">
        <v>15907</v>
      </c>
      <c r="D52755" s="59" t="s">
        <v>104979</v>
      </c>
    </row>
    <row r="52756" spans="1:4" ht="30">
      <c r="A52756" s="383">
        <v>1097746178144</v>
      </c>
      <c r="B52756" s="58">
        <v>7734612120</v>
      </c>
      <c r="C52756" s="59" t="s">
        <v>105091</v>
      </c>
      <c r="D52756" s="59" t="s">
        <v>104983</v>
      </c>
    </row>
    <row r="52757" spans="1:4" ht="30">
      <c r="A52757" s="383">
        <v>1097746178221</v>
      </c>
      <c r="B52757" s="58">
        <v>7734612137</v>
      </c>
      <c r="C52757" s="59" t="s">
        <v>105056</v>
      </c>
      <c r="D52757" s="59" t="s">
        <v>105007</v>
      </c>
    </row>
    <row r="52758" spans="1:4" ht="30">
      <c r="A52758" s="383">
        <v>1097746179123</v>
      </c>
      <c r="B52758" s="58">
        <v>7715753728</v>
      </c>
      <c r="C52758" s="59" t="s">
        <v>105092</v>
      </c>
      <c r="D52758" s="59" t="s">
        <v>104979</v>
      </c>
    </row>
    <row r="52759" spans="1:4" ht="30">
      <c r="A52759" s="383">
        <v>1097746181510</v>
      </c>
      <c r="B52759" s="58">
        <v>7734612190</v>
      </c>
      <c r="C52759" s="59" t="s">
        <v>105093</v>
      </c>
      <c r="D52759" s="59" t="s">
        <v>104979</v>
      </c>
    </row>
    <row r="52760" spans="1:4" ht="30">
      <c r="A52760" s="383">
        <v>1097746197570</v>
      </c>
      <c r="B52760" s="58">
        <v>7734612306</v>
      </c>
      <c r="C52760" s="59" t="s">
        <v>105094</v>
      </c>
      <c r="D52760" s="59" t="s">
        <v>104979</v>
      </c>
    </row>
    <row r="52761" spans="1:4" ht="30">
      <c r="A52761" s="383">
        <v>1097746214653</v>
      </c>
      <c r="B52761" s="58">
        <v>7734612641</v>
      </c>
      <c r="C52761" s="59" t="s">
        <v>105095</v>
      </c>
      <c r="D52761" s="59" t="s">
        <v>105096</v>
      </c>
    </row>
    <row r="52762" spans="1:4" ht="30">
      <c r="A52762" s="383">
        <v>1097746217062</v>
      </c>
      <c r="B52762" s="58">
        <v>7734612698</v>
      </c>
      <c r="C52762" s="59" t="s">
        <v>105097</v>
      </c>
      <c r="D52762" s="59" t="s">
        <v>105023</v>
      </c>
    </row>
    <row r="52763" spans="1:4" ht="30">
      <c r="A52763" s="383">
        <v>1097746219702</v>
      </c>
      <c r="B52763" s="58">
        <v>7734612722</v>
      </c>
      <c r="C52763" s="59" t="s">
        <v>105098</v>
      </c>
      <c r="D52763" s="59" t="s">
        <v>104983</v>
      </c>
    </row>
    <row r="52764" spans="1:4" ht="30">
      <c r="A52764" s="383">
        <v>1097746221132</v>
      </c>
      <c r="B52764" s="58">
        <v>7734612779</v>
      </c>
      <c r="C52764" s="59" t="s">
        <v>105099</v>
      </c>
      <c r="D52764" s="59" t="s">
        <v>104972</v>
      </c>
    </row>
    <row r="52765" spans="1:4" ht="30">
      <c r="A52765" s="383">
        <v>1097746233265</v>
      </c>
      <c r="B52765" s="58">
        <v>7734613067</v>
      </c>
      <c r="C52765" s="59" t="s">
        <v>105100</v>
      </c>
      <c r="D52765" s="59" t="s">
        <v>104979</v>
      </c>
    </row>
    <row r="52766" spans="1:4" ht="30">
      <c r="A52766" s="383">
        <v>1097746243649</v>
      </c>
      <c r="B52766" s="58">
        <v>7734613282</v>
      </c>
      <c r="C52766" s="59" t="s">
        <v>105101</v>
      </c>
      <c r="D52766" s="59" t="s">
        <v>105102</v>
      </c>
    </row>
    <row r="52767" spans="1:4" ht="30">
      <c r="A52767" s="383">
        <v>1097746244200</v>
      </c>
      <c r="B52767" s="58">
        <v>7734613300</v>
      </c>
      <c r="C52767" s="59" t="s">
        <v>105103</v>
      </c>
      <c r="D52767" s="59" t="s">
        <v>104983</v>
      </c>
    </row>
    <row r="52768" spans="1:4" ht="30">
      <c r="A52768" s="383">
        <v>1097746244200</v>
      </c>
      <c r="B52768" s="58">
        <v>7734613300</v>
      </c>
      <c r="C52768" s="59" t="s">
        <v>105103</v>
      </c>
      <c r="D52768" s="59" t="s">
        <v>104983</v>
      </c>
    </row>
    <row r="52769" spans="1:4" ht="30">
      <c r="A52769" s="383">
        <v>1097746248005</v>
      </c>
      <c r="B52769" s="58">
        <v>7734613405</v>
      </c>
      <c r="C52769" s="59" t="s">
        <v>105104</v>
      </c>
      <c r="D52769" s="59" t="s">
        <v>104983</v>
      </c>
    </row>
    <row r="52770" spans="1:4" ht="30">
      <c r="A52770" s="383">
        <v>1097746260028</v>
      </c>
      <c r="B52770" s="58">
        <v>7734613660</v>
      </c>
      <c r="C52770" s="59" t="s">
        <v>105105</v>
      </c>
      <c r="D52770" s="59" t="s">
        <v>104979</v>
      </c>
    </row>
    <row r="52771" spans="1:4" ht="30">
      <c r="A52771" s="383">
        <v>1097746263306</v>
      </c>
      <c r="B52771" s="58">
        <v>7734613772</v>
      </c>
      <c r="C52771" s="59" t="s">
        <v>105106</v>
      </c>
      <c r="D52771" s="59" t="s">
        <v>104972</v>
      </c>
    </row>
    <row r="52772" spans="1:4" ht="30">
      <c r="A52772" s="383">
        <v>1097746267651</v>
      </c>
      <c r="B52772" s="58">
        <v>7734613878</v>
      </c>
      <c r="C52772" s="59" t="s">
        <v>105107</v>
      </c>
      <c r="D52772" s="59" t="s">
        <v>104979</v>
      </c>
    </row>
    <row r="52773" spans="1:4" ht="30">
      <c r="A52773" s="383">
        <v>1097746268047</v>
      </c>
      <c r="B52773" s="58">
        <v>7734613892</v>
      </c>
      <c r="C52773" s="59" t="s">
        <v>44160</v>
      </c>
      <c r="D52773" s="59" t="s">
        <v>105108</v>
      </c>
    </row>
    <row r="52774" spans="1:4" ht="30">
      <c r="A52774" s="383">
        <v>1097746273624</v>
      </c>
      <c r="B52774" s="58">
        <v>7734613973</v>
      </c>
      <c r="C52774" s="59" t="s">
        <v>63138</v>
      </c>
      <c r="D52774" s="59" t="s">
        <v>104972</v>
      </c>
    </row>
    <row r="52775" spans="1:4" ht="30">
      <c r="A52775" s="383">
        <v>1097746277782</v>
      </c>
      <c r="B52775" s="58">
        <v>7734614092</v>
      </c>
      <c r="C52775" s="59" t="s">
        <v>105109</v>
      </c>
      <c r="D52775" s="59" t="s">
        <v>104983</v>
      </c>
    </row>
    <row r="52776" spans="1:4" ht="30">
      <c r="A52776" s="383">
        <v>1097746278850</v>
      </c>
      <c r="B52776" s="58">
        <v>7734614110</v>
      </c>
      <c r="C52776" s="59" t="s">
        <v>105110</v>
      </c>
      <c r="D52776" s="59" t="s">
        <v>105111</v>
      </c>
    </row>
    <row r="52777" spans="1:4" ht="30">
      <c r="A52777" s="383">
        <v>1097746285240</v>
      </c>
      <c r="B52777" s="58">
        <v>7734614180</v>
      </c>
      <c r="C52777" s="59" t="s">
        <v>105112</v>
      </c>
      <c r="D52777" s="59" t="s">
        <v>104983</v>
      </c>
    </row>
    <row r="52778" spans="1:4" ht="30">
      <c r="A52778" s="383">
        <v>1097746287407</v>
      </c>
      <c r="B52778" s="58">
        <v>7734614230</v>
      </c>
      <c r="C52778" s="59" t="s">
        <v>105113</v>
      </c>
      <c r="D52778" s="59" t="s">
        <v>104983</v>
      </c>
    </row>
    <row r="52779" spans="1:4" ht="30">
      <c r="A52779" s="383">
        <v>1097746295250</v>
      </c>
      <c r="B52779" s="58">
        <v>7734614381</v>
      </c>
      <c r="C52779" s="59" t="s">
        <v>105114</v>
      </c>
      <c r="D52779" s="59" t="s">
        <v>104979</v>
      </c>
    </row>
    <row r="52780" spans="1:4" ht="30">
      <c r="A52780" s="383">
        <v>1097746297164</v>
      </c>
      <c r="B52780" s="58">
        <v>7734614455</v>
      </c>
      <c r="C52780" s="59" t="s">
        <v>36038</v>
      </c>
      <c r="D52780" s="59" t="s">
        <v>104983</v>
      </c>
    </row>
    <row r="52781" spans="1:4" ht="30">
      <c r="A52781" s="383">
        <v>1097746300013</v>
      </c>
      <c r="B52781" s="58">
        <v>7734614487</v>
      </c>
      <c r="C52781" s="59" t="s">
        <v>105115</v>
      </c>
      <c r="D52781" s="59" t="s">
        <v>105051</v>
      </c>
    </row>
    <row r="52782" spans="1:4" ht="30">
      <c r="A52782" s="383">
        <v>1097746300904</v>
      </c>
      <c r="B52782" s="58">
        <v>7734614494</v>
      </c>
      <c r="C52782" s="59" t="s">
        <v>105116</v>
      </c>
      <c r="D52782" s="59" t="s">
        <v>105117</v>
      </c>
    </row>
    <row r="52783" spans="1:4" ht="30">
      <c r="A52783" s="383">
        <v>1097746303577</v>
      </c>
      <c r="B52783" s="58">
        <v>7734614536</v>
      </c>
      <c r="C52783" s="59" t="s">
        <v>17594</v>
      </c>
      <c r="D52783" s="59" t="s">
        <v>104979</v>
      </c>
    </row>
    <row r="52784" spans="1:4" ht="30">
      <c r="A52784" s="383">
        <v>1097746313268</v>
      </c>
      <c r="B52784" s="58">
        <v>7734614751</v>
      </c>
      <c r="C52784" s="59" t="s">
        <v>105118</v>
      </c>
      <c r="D52784" s="59" t="s">
        <v>105051</v>
      </c>
    </row>
    <row r="52785" spans="1:4" ht="30">
      <c r="A52785" s="383">
        <v>1097746317987</v>
      </c>
      <c r="B52785" s="58">
        <v>7734614840</v>
      </c>
      <c r="C52785" s="59" t="s">
        <v>105119</v>
      </c>
      <c r="D52785" s="59" t="s">
        <v>104983</v>
      </c>
    </row>
    <row r="52786" spans="1:4" ht="30">
      <c r="A52786" s="383">
        <v>1097746331286</v>
      </c>
      <c r="B52786" s="58">
        <v>7734615160</v>
      </c>
      <c r="C52786" s="59" t="s">
        <v>105120</v>
      </c>
      <c r="D52786" s="59" t="s">
        <v>105051</v>
      </c>
    </row>
    <row r="52787" spans="1:4" ht="30">
      <c r="A52787" s="383">
        <v>1097746346631</v>
      </c>
      <c r="B52787" s="58">
        <v>7734615427</v>
      </c>
      <c r="C52787" s="59" t="s">
        <v>10151</v>
      </c>
      <c r="D52787" s="59" t="s">
        <v>105121</v>
      </c>
    </row>
    <row r="52788" spans="1:4" ht="30">
      <c r="A52788" s="383">
        <v>1097746365386</v>
      </c>
      <c r="B52788" s="58">
        <v>7734615681</v>
      </c>
      <c r="C52788" s="59" t="s">
        <v>105122</v>
      </c>
      <c r="D52788" s="59" t="s">
        <v>104979</v>
      </c>
    </row>
    <row r="52789" spans="1:4" ht="30">
      <c r="A52789" s="383">
        <v>1097746370919</v>
      </c>
      <c r="B52789" s="58">
        <v>7734615755</v>
      </c>
      <c r="C52789" s="59" t="s">
        <v>105123</v>
      </c>
      <c r="D52789" s="59" t="s">
        <v>105051</v>
      </c>
    </row>
    <row r="52790" spans="1:4" ht="30">
      <c r="A52790" s="383">
        <v>1097746377035</v>
      </c>
      <c r="B52790" s="58">
        <v>7734615875</v>
      </c>
      <c r="C52790" s="59" t="s">
        <v>105124</v>
      </c>
      <c r="D52790" s="59" t="s">
        <v>105017</v>
      </c>
    </row>
    <row r="52791" spans="1:4" ht="30">
      <c r="A52791" s="383">
        <v>1097746378465</v>
      </c>
      <c r="B52791" s="58">
        <v>7734615931</v>
      </c>
      <c r="C52791" s="59" t="s">
        <v>105125</v>
      </c>
      <c r="D52791" s="59" t="s">
        <v>104979</v>
      </c>
    </row>
    <row r="52792" spans="1:4" ht="30">
      <c r="A52792" s="383">
        <v>1097746380236</v>
      </c>
      <c r="B52792" s="58">
        <v>7723721021</v>
      </c>
      <c r="C52792" s="59" t="s">
        <v>105126</v>
      </c>
      <c r="D52792" s="59" t="s">
        <v>104983</v>
      </c>
    </row>
    <row r="52793" spans="1:4" ht="30">
      <c r="A52793" s="383">
        <v>1097746393062</v>
      </c>
      <c r="B52793" s="58">
        <v>7734616117</v>
      </c>
      <c r="C52793" s="59" t="s">
        <v>105127</v>
      </c>
      <c r="D52793" s="59" t="s">
        <v>104983</v>
      </c>
    </row>
    <row r="52794" spans="1:4" ht="30">
      <c r="A52794" s="383">
        <v>1097746397451</v>
      </c>
      <c r="B52794" s="58">
        <v>7734616195</v>
      </c>
      <c r="C52794" s="59" t="s">
        <v>105128</v>
      </c>
      <c r="D52794" s="59" t="s">
        <v>104983</v>
      </c>
    </row>
    <row r="52795" spans="1:4" ht="30">
      <c r="A52795" s="383">
        <v>1097746404799</v>
      </c>
      <c r="B52795" s="58">
        <v>7734616269</v>
      </c>
      <c r="C52795" s="59" t="s">
        <v>105129</v>
      </c>
      <c r="D52795" s="59" t="s">
        <v>104979</v>
      </c>
    </row>
    <row r="52796" spans="1:4" ht="30">
      <c r="A52796" s="383">
        <v>1097746412059</v>
      </c>
      <c r="B52796" s="58">
        <v>7724712414</v>
      </c>
      <c r="C52796" s="59" t="s">
        <v>105130</v>
      </c>
      <c r="D52796" s="59" t="s">
        <v>104979</v>
      </c>
    </row>
    <row r="52797" spans="1:4" ht="30">
      <c r="A52797" s="383">
        <v>1097746415348</v>
      </c>
      <c r="B52797" s="58">
        <v>7734616452</v>
      </c>
      <c r="C52797" s="59" t="s">
        <v>71839</v>
      </c>
      <c r="D52797" s="59" t="s">
        <v>104983</v>
      </c>
    </row>
    <row r="52798" spans="1:4" ht="30">
      <c r="A52798" s="383">
        <v>1097746419320</v>
      </c>
      <c r="B52798" s="58">
        <v>7734616607</v>
      </c>
      <c r="C52798" s="59" t="s">
        <v>105131</v>
      </c>
      <c r="D52798" s="59" t="s">
        <v>105051</v>
      </c>
    </row>
    <row r="52799" spans="1:4" ht="30">
      <c r="A52799" s="383">
        <v>1097746424929</v>
      </c>
      <c r="B52799" s="58">
        <v>7734616734</v>
      </c>
      <c r="C52799" s="59" t="s">
        <v>105132</v>
      </c>
      <c r="D52799" s="59" t="s">
        <v>104983</v>
      </c>
    </row>
    <row r="52800" spans="1:4" ht="30">
      <c r="A52800" s="383">
        <v>1097746427602</v>
      </c>
      <c r="B52800" s="58">
        <v>7734616822</v>
      </c>
      <c r="C52800" s="59" t="s">
        <v>41557</v>
      </c>
      <c r="D52800" s="59" t="s">
        <v>104983</v>
      </c>
    </row>
    <row r="52801" spans="1:4" ht="30">
      <c r="A52801" s="383">
        <v>1097746427646</v>
      </c>
      <c r="B52801" s="58">
        <v>7734616830</v>
      </c>
      <c r="C52801" s="59" t="s">
        <v>105133</v>
      </c>
      <c r="D52801" s="59" t="s">
        <v>104979</v>
      </c>
    </row>
    <row r="52802" spans="1:4" ht="30">
      <c r="A52802" s="383">
        <v>1097746427976</v>
      </c>
      <c r="B52802" s="58">
        <v>7743749804</v>
      </c>
      <c r="C52802" s="59" t="s">
        <v>105134</v>
      </c>
      <c r="D52802" s="59" t="s">
        <v>104972</v>
      </c>
    </row>
    <row r="52803" spans="1:4" ht="30">
      <c r="A52803" s="383">
        <v>1097746435742</v>
      </c>
      <c r="B52803" s="58">
        <v>7734617216</v>
      </c>
      <c r="C52803" s="59" t="s">
        <v>105135</v>
      </c>
      <c r="D52803" s="59" t="s">
        <v>104979</v>
      </c>
    </row>
    <row r="52804" spans="1:4" ht="30">
      <c r="A52804" s="383">
        <v>1097746438514</v>
      </c>
      <c r="B52804" s="58">
        <v>7734617336</v>
      </c>
      <c r="C52804" s="59" t="s">
        <v>60967</v>
      </c>
      <c r="D52804" s="59" t="s">
        <v>104979</v>
      </c>
    </row>
    <row r="52805" spans="1:4" ht="30">
      <c r="A52805" s="383">
        <v>1097746441946</v>
      </c>
      <c r="B52805" s="58">
        <v>7734617417</v>
      </c>
      <c r="C52805" s="59" t="s">
        <v>9829</v>
      </c>
      <c r="D52805" s="59" t="s">
        <v>104979</v>
      </c>
    </row>
    <row r="52806" spans="1:4" ht="30">
      <c r="A52806" s="383">
        <v>1097746445290</v>
      </c>
      <c r="B52806" s="58">
        <v>7734617520</v>
      </c>
      <c r="C52806" s="59" t="s">
        <v>93508</v>
      </c>
      <c r="D52806" s="59" t="s">
        <v>104983</v>
      </c>
    </row>
    <row r="52807" spans="1:4" ht="30">
      <c r="A52807" s="383">
        <v>1097746448140</v>
      </c>
      <c r="B52807" s="58">
        <v>7734617551</v>
      </c>
      <c r="C52807" s="59" t="s">
        <v>105136</v>
      </c>
      <c r="D52807" s="59" t="s">
        <v>104979</v>
      </c>
    </row>
    <row r="52808" spans="1:4" ht="30">
      <c r="A52808" s="383">
        <v>1097746450966</v>
      </c>
      <c r="B52808" s="58">
        <v>7734617625</v>
      </c>
      <c r="C52808" s="59" t="s">
        <v>105137</v>
      </c>
      <c r="D52808" s="59" t="s">
        <v>105025</v>
      </c>
    </row>
    <row r="52809" spans="1:4" ht="30">
      <c r="A52809" s="383">
        <v>1097746451175</v>
      </c>
      <c r="B52809" s="58">
        <v>7734617657</v>
      </c>
      <c r="C52809" s="59" t="s">
        <v>105138</v>
      </c>
      <c r="D52809" s="59" t="s">
        <v>105051</v>
      </c>
    </row>
    <row r="52810" spans="1:4" ht="30">
      <c r="A52810" s="383">
        <v>1097746454607</v>
      </c>
      <c r="B52810" s="58">
        <v>7734617713</v>
      </c>
      <c r="C52810" s="59" t="s">
        <v>105139</v>
      </c>
      <c r="D52810" s="59" t="s">
        <v>104979</v>
      </c>
    </row>
    <row r="52811" spans="1:4" ht="30">
      <c r="A52811" s="383">
        <v>1097746459678</v>
      </c>
      <c r="B52811" s="58">
        <v>7734617833</v>
      </c>
      <c r="C52811" s="59" t="s">
        <v>105140</v>
      </c>
      <c r="D52811" s="59" t="s">
        <v>104979</v>
      </c>
    </row>
    <row r="52812" spans="1:4" ht="30">
      <c r="A52812" s="383">
        <v>1097746463176</v>
      </c>
      <c r="B52812" s="58">
        <v>7734617960</v>
      </c>
      <c r="C52812" s="59" t="s">
        <v>105141</v>
      </c>
      <c r="D52812" s="59" t="s">
        <v>104979</v>
      </c>
    </row>
    <row r="52813" spans="1:4" ht="30">
      <c r="A52813" s="383">
        <v>1097746463198</v>
      </c>
      <c r="B52813" s="58">
        <v>7734617978</v>
      </c>
      <c r="C52813" s="59" t="s">
        <v>105142</v>
      </c>
      <c r="D52813" s="59" t="s">
        <v>104983</v>
      </c>
    </row>
    <row r="52814" spans="1:4" ht="30">
      <c r="A52814" s="383">
        <v>1097746471041</v>
      </c>
      <c r="B52814" s="58">
        <v>7734618153</v>
      </c>
      <c r="C52814" s="59" t="s">
        <v>105143</v>
      </c>
      <c r="D52814" s="59" t="s">
        <v>104972</v>
      </c>
    </row>
    <row r="52815" spans="1:4" ht="30">
      <c r="A52815" s="383">
        <v>1097746473087</v>
      </c>
      <c r="B52815" s="58">
        <v>7734618259</v>
      </c>
      <c r="C52815" s="59" t="s">
        <v>105144</v>
      </c>
      <c r="D52815" s="59" t="s">
        <v>104979</v>
      </c>
    </row>
    <row r="52816" spans="1:4" ht="30">
      <c r="A52816" s="383">
        <v>1097746474209</v>
      </c>
      <c r="B52816" s="58">
        <v>7734618280</v>
      </c>
      <c r="C52816" s="59" t="s">
        <v>105145</v>
      </c>
      <c r="D52816" s="59" t="s">
        <v>104983</v>
      </c>
    </row>
    <row r="52817" spans="1:4" ht="30">
      <c r="A52817" s="383">
        <v>1097746480523</v>
      </c>
      <c r="B52817" s="58">
        <v>7734618442</v>
      </c>
      <c r="C52817" s="59" t="s">
        <v>105146</v>
      </c>
      <c r="D52817" s="59" t="s">
        <v>105147</v>
      </c>
    </row>
    <row r="52818" spans="1:4" ht="30">
      <c r="A52818" s="383">
        <v>1097746481480</v>
      </c>
      <c r="B52818" s="58">
        <v>7734618509</v>
      </c>
      <c r="C52818" s="59" t="s">
        <v>105148</v>
      </c>
      <c r="D52818" s="59" t="s">
        <v>104983</v>
      </c>
    </row>
    <row r="52819" spans="1:4" ht="30">
      <c r="A52819" s="383">
        <v>1097746482195</v>
      </c>
      <c r="B52819" s="58">
        <v>7734618516</v>
      </c>
      <c r="C52819" s="59" t="s">
        <v>71656</v>
      </c>
      <c r="D52819" s="59" t="s">
        <v>105004</v>
      </c>
    </row>
    <row r="52820" spans="1:4" ht="30">
      <c r="A52820" s="383">
        <v>1097746483603</v>
      </c>
      <c r="B52820" s="58">
        <v>7734618548</v>
      </c>
      <c r="C52820" s="59" t="s">
        <v>105149</v>
      </c>
      <c r="D52820" s="59" t="s">
        <v>104979</v>
      </c>
    </row>
    <row r="52821" spans="1:4" ht="30">
      <c r="A52821" s="383">
        <v>1097746492788</v>
      </c>
      <c r="B52821" s="58">
        <v>7734618812</v>
      </c>
      <c r="C52821" s="59" t="s">
        <v>105150</v>
      </c>
      <c r="D52821" s="59" t="s">
        <v>104983</v>
      </c>
    </row>
    <row r="52822" spans="1:4" ht="30">
      <c r="A52822" s="383">
        <v>1097746493107</v>
      </c>
      <c r="B52822" s="58">
        <v>7734618820</v>
      </c>
      <c r="C52822" s="59" t="s">
        <v>105151</v>
      </c>
      <c r="D52822" s="59" t="s">
        <v>104979</v>
      </c>
    </row>
    <row r="52823" spans="1:4" ht="30">
      <c r="A52823" s="383">
        <v>1097746497925</v>
      </c>
      <c r="B52823" s="58">
        <v>7734618964</v>
      </c>
      <c r="C52823" s="59" t="s">
        <v>105152</v>
      </c>
      <c r="D52823" s="59" t="s">
        <v>105153</v>
      </c>
    </row>
    <row r="52824" spans="1:4" ht="30">
      <c r="A52824" s="383">
        <v>1097746500906</v>
      </c>
      <c r="B52824" s="58">
        <v>7734619020</v>
      </c>
      <c r="C52824" s="59" t="s">
        <v>105154</v>
      </c>
      <c r="D52824" s="59" t="s">
        <v>104983</v>
      </c>
    </row>
    <row r="52825" spans="1:4" ht="30">
      <c r="A52825" s="383">
        <v>1097746501797</v>
      </c>
      <c r="B52825" s="58">
        <v>7734619051</v>
      </c>
      <c r="C52825" s="59" t="s">
        <v>10075</v>
      </c>
      <c r="D52825" s="59" t="s">
        <v>105155</v>
      </c>
    </row>
    <row r="52826" spans="1:4" ht="30">
      <c r="A52826" s="383">
        <v>1097746503568</v>
      </c>
      <c r="B52826" s="58">
        <v>7734619076</v>
      </c>
      <c r="C52826" s="59" t="s">
        <v>105156</v>
      </c>
      <c r="D52826" s="59" t="s">
        <v>105004</v>
      </c>
    </row>
    <row r="52827" spans="1:4" ht="30">
      <c r="A52827" s="383">
        <v>1097746510916</v>
      </c>
      <c r="B52827" s="58">
        <v>7734619206</v>
      </c>
      <c r="C52827" s="59" t="s">
        <v>105157</v>
      </c>
      <c r="D52827" s="59" t="s">
        <v>104983</v>
      </c>
    </row>
    <row r="52828" spans="1:4" ht="30">
      <c r="A52828" s="383">
        <v>1097746514491</v>
      </c>
      <c r="B52828" s="58">
        <v>7734619252</v>
      </c>
      <c r="C52828" s="59" t="s">
        <v>105158</v>
      </c>
      <c r="D52828" s="59" t="s">
        <v>104983</v>
      </c>
    </row>
    <row r="52829" spans="1:4" ht="30">
      <c r="A52829" s="383">
        <v>1097746516010</v>
      </c>
      <c r="B52829" s="58">
        <v>7734619301</v>
      </c>
      <c r="C52829" s="59" t="s">
        <v>105159</v>
      </c>
      <c r="D52829" s="59" t="s">
        <v>105017</v>
      </c>
    </row>
    <row r="52830" spans="1:4" ht="30">
      <c r="A52830" s="383">
        <v>1097746516966</v>
      </c>
      <c r="B52830" s="58">
        <v>7734619319</v>
      </c>
      <c r="C52830" s="59" t="s">
        <v>105160</v>
      </c>
      <c r="D52830" s="59" t="s">
        <v>104979</v>
      </c>
    </row>
    <row r="52831" spans="1:4" ht="30">
      <c r="A52831" s="383">
        <v>1097746518440</v>
      </c>
      <c r="B52831" s="58">
        <v>7734619380</v>
      </c>
      <c r="C52831" s="59" t="s">
        <v>8836</v>
      </c>
      <c r="D52831" s="59" t="s">
        <v>104979</v>
      </c>
    </row>
    <row r="52832" spans="1:4" ht="30">
      <c r="A52832" s="383">
        <v>1097746523621</v>
      </c>
      <c r="B52832" s="58">
        <v>7734619492</v>
      </c>
      <c r="C52832" s="59" t="s">
        <v>105161</v>
      </c>
      <c r="D52832" s="59" t="s">
        <v>104972</v>
      </c>
    </row>
    <row r="52833" spans="1:4" ht="30">
      <c r="A52833" s="383">
        <v>1097746524370</v>
      </c>
      <c r="B52833" s="58">
        <v>7734619510</v>
      </c>
      <c r="C52833" s="59" t="s">
        <v>105162</v>
      </c>
      <c r="D52833" s="59" t="s">
        <v>104983</v>
      </c>
    </row>
    <row r="52834" spans="1:4" ht="30">
      <c r="A52834" s="383">
        <v>1097746529968</v>
      </c>
      <c r="B52834" s="58">
        <v>7734619647</v>
      </c>
      <c r="C52834" s="59" t="s">
        <v>105163</v>
      </c>
      <c r="D52834" s="59" t="s">
        <v>104983</v>
      </c>
    </row>
    <row r="52835" spans="1:4" ht="30">
      <c r="A52835" s="383">
        <v>1097746530133</v>
      </c>
      <c r="B52835" s="58">
        <v>7734619661</v>
      </c>
      <c r="C52835" s="59" t="s">
        <v>105164</v>
      </c>
      <c r="D52835" s="59" t="s">
        <v>105019</v>
      </c>
    </row>
    <row r="52836" spans="1:4" ht="30">
      <c r="A52836" s="383">
        <v>1097746530617</v>
      </c>
      <c r="B52836" s="58">
        <v>7734619686</v>
      </c>
      <c r="C52836" s="59" t="s">
        <v>105165</v>
      </c>
      <c r="D52836" s="59" t="s">
        <v>105002</v>
      </c>
    </row>
    <row r="52837" spans="1:4" ht="30">
      <c r="A52837" s="383">
        <v>1097746542200</v>
      </c>
      <c r="B52837" s="58">
        <v>7734619894</v>
      </c>
      <c r="C52837" s="59" t="s">
        <v>105166</v>
      </c>
      <c r="D52837" s="59" t="s">
        <v>105051</v>
      </c>
    </row>
    <row r="52838" spans="1:4" ht="30">
      <c r="A52838" s="383">
        <v>1097746543432</v>
      </c>
      <c r="B52838" s="58">
        <v>7734619936</v>
      </c>
      <c r="C52838" s="59" t="s">
        <v>105167</v>
      </c>
      <c r="D52838" s="59" t="s">
        <v>105168</v>
      </c>
    </row>
    <row r="52839" spans="1:4" ht="30">
      <c r="A52839" s="383">
        <v>1097746546787</v>
      </c>
      <c r="B52839" s="58">
        <v>7734620000</v>
      </c>
      <c r="C52839" s="59" t="s">
        <v>105169</v>
      </c>
      <c r="D52839" s="59" t="s">
        <v>105051</v>
      </c>
    </row>
    <row r="52840" spans="1:4" ht="30">
      <c r="A52840" s="383">
        <v>1097746547095</v>
      </c>
      <c r="B52840" s="58">
        <v>7734620018</v>
      </c>
      <c r="C52840" s="59" t="s">
        <v>105170</v>
      </c>
      <c r="D52840" s="59" t="s">
        <v>105004</v>
      </c>
    </row>
    <row r="52841" spans="1:4" ht="30">
      <c r="A52841" s="383">
        <v>1097746547128</v>
      </c>
      <c r="B52841" s="58">
        <v>7734620025</v>
      </c>
      <c r="C52841" s="59" t="s">
        <v>105171</v>
      </c>
      <c r="D52841" s="59" t="s">
        <v>105051</v>
      </c>
    </row>
    <row r="52842" spans="1:4" ht="30">
      <c r="A52842" s="383">
        <v>1097746549460</v>
      </c>
      <c r="B52842" s="58">
        <v>7734620064</v>
      </c>
      <c r="C52842" s="59" t="s">
        <v>59683</v>
      </c>
      <c r="D52842" s="59" t="s">
        <v>105000</v>
      </c>
    </row>
    <row r="52843" spans="1:4" ht="30">
      <c r="A52843" s="383">
        <v>1097746551011</v>
      </c>
      <c r="B52843" s="58">
        <v>7734620089</v>
      </c>
      <c r="C52843" s="59" t="s">
        <v>44854</v>
      </c>
      <c r="D52843" s="59" t="s">
        <v>104983</v>
      </c>
    </row>
    <row r="52844" spans="1:4" ht="30">
      <c r="A52844" s="383">
        <v>1097746551099</v>
      </c>
      <c r="B52844" s="58">
        <v>7734620096</v>
      </c>
      <c r="C52844" s="59" t="s">
        <v>105172</v>
      </c>
      <c r="D52844" s="59" t="s">
        <v>105155</v>
      </c>
    </row>
    <row r="52845" spans="1:4" ht="30">
      <c r="A52845" s="383">
        <v>1097746555170</v>
      </c>
      <c r="B52845" s="58">
        <v>7734620191</v>
      </c>
      <c r="C52845" s="59" t="s">
        <v>405</v>
      </c>
      <c r="D52845" s="59" t="s">
        <v>104979</v>
      </c>
    </row>
    <row r="52846" spans="1:4" ht="30">
      <c r="A52846" s="383">
        <v>1097746558810</v>
      </c>
      <c r="B52846" s="58">
        <v>7734620258</v>
      </c>
      <c r="C52846" s="59" t="s">
        <v>105173</v>
      </c>
      <c r="D52846" s="59" t="s">
        <v>105174</v>
      </c>
    </row>
    <row r="52847" spans="1:4" ht="30">
      <c r="A52847" s="383">
        <v>1097746560405</v>
      </c>
      <c r="B52847" s="58">
        <v>7734620297</v>
      </c>
      <c r="C52847" s="59" t="s">
        <v>105070</v>
      </c>
      <c r="D52847" s="59" t="s">
        <v>104979</v>
      </c>
    </row>
    <row r="52848" spans="1:4" ht="30">
      <c r="A52848" s="383">
        <v>1097746562726</v>
      </c>
      <c r="B52848" s="58">
        <v>7734620353</v>
      </c>
      <c r="C52848" s="59" t="s">
        <v>105175</v>
      </c>
      <c r="D52848" s="59" t="s">
        <v>104979</v>
      </c>
    </row>
    <row r="52849" spans="1:4" ht="30">
      <c r="A52849" s="383">
        <v>1097746566686</v>
      </c>
      <c r="B52849" s="58">
        <v>7734620473</v>
      </c>
      <c r="C52849" s="59" t="s">
        <v>105176</v>
      </c>
      <c r="D52849" s="59" t="s">
        <v>105002</v>
      </c>
    </row>
    <row r="52850" spans="1:4" ht="30">
      <c r="A52850" s="383">
        <v>1097746567984</v>
      </c>
      <c r="B52850" s="58">
        <v>7734620547</v>
      </c>
      <c r="C52850" s="59" t="s">
        <v>105177</v>
      </c>
      <c r="D52850" s="59" t="s">
        <v>105051</v>
      </c>
    </row>
    <row r="52851" spans="1:4" ht="30">
      <c r="A52851" s="383">
        <v>1097746568480</v>
      </c>
      <c r="B52851" s="58">
        <v>7734620561</v>
      </c>
      <c r="C52851" s="59" t="s">
        <v>105178</v>
      </c>
      <c r="D52851" s="59" t="s">
        <v>105179</v>
      </c>
    </row>
    <row r="52852" spans="1:4" ht="30">
      <c r="A52852" s="383">
        <v>1097746570217</v>
      </c>
      <c r="B52852" s="58">
        <v>7731634527</v>
      </c>
      <c r="C52852" s="59" t="s">
        <v>105180</v>
      </c>
      <c r="D52852" s="59" t="s">
        <v>104983</v>
      </c>
    </row>
    <row r="52853" spans="1:4" ht="30">
      <c r="A52853" s="383">
        <v>1097746570756</v>
      </c>
      <c r="B52853" s="58">
        <v>7734620603</v>
      </c>
      <c r="C52853" s="59" t="s">
        <v>105181</v>
      </c>
      <c r="D52853" s="59" t="s">
        <v>104979</v>
      </c>
    </row>
    <row r="52854" spans="1:4" ht="30">
      <c r="A52854" s="383">
        <v>1097746571240</v>
      </c>
      <c r="B52854" s="58">
        <v>7734620628</v>
      </c>
      <c r="C52854" s="59" t="s">
        <v>105182</v>
      </c>
      <c r="D52854" s="59" t="s">
        <v>105183</v>
      </c>
    </row>
    <row r="52855" spans="1:4" ht="30">
      <c r="A52855" s="383">
        <v>1097746571340</v>
      </c>
      <c r="B52855" s="58">
        <v>7734620635</v>
      </c>
      <c r="C52855" s="59" t="s">
        <v>105184</v>
      </c>
      <c r="D52855" s="59" t="s">
        <v>104983</v>
      </c>
    </row>
    <row r="52856" spans="1:4" ht="30">
      <c r="A52856" s="383">
        <v>1097746576784</v>
      </c>
      <c r="B52856" s="58">
        <v>7734620748</v>
      </c>
      <c r="C52856" s="59" t="s">
        <v>105185</v>
      </c>
      <c r="D52856" s="59" t="s">
        <v>105051</v>
      </c>
    </row>
    <row r="52857" spans="1:4" ht="30">
      <c r="A52857" s="383">
        <v>1097746581492</v>
      </c>
      <c r="B52857" s="58">
        <v>7734620850</v>
      </c>
      <c r="C52857" s="59" t="s">
        <v>105186</v>
      </c>
      <c r="D52857" s="59" t="s">
        <v>104979</v>
      </c>
    </row>
    <row r="52858" spans="1:4" ht="30">
      <c r="A52858" s="383">
        <v>1097746583000</v>
      </c>
      <c r="B52858" s="58">
        <v>7734620917</v>
      </c>
      <c r="C52858" s="59" t="s">
        <v>105187</v>
      </c>
      <c r="D52858" s="59" t="s">
        <v>104983</v>
      </c>
    </row>
    <row r="52859" spans="1:4" ht="30">
      <c r="A52859" s="383">
        <v>1097746584649</v>
      </c>
      <c r="B52859" s="58">
        <v>7734620963</v>
      </c>
      <c r="C52859" s="59" t="s">
        <v>101444</v>
      </c>
      <c r="D52859" s="59" t="s">
        <v>104983</v>
      </c>
    </row>
    <row r="52860" spans="1:4" ht="30">
      <c r="A52860" s="383">
        <v>1097746589600</v>
      </c>
      <c r="B52860" s="58">
        <v>7734621029</v>
      </c>
      <c r="C52860" s="59" t="s">
        <v>105188</v>
      </c>
      <c r="D52860" s="59" t="s">
        <v>104979</v>
      </c>
    </row>
    <row r="52861" spans="1:4" ht="30">
      <c r="A52861" s="383">
        <v>1097746589852</v>
      </c>
      <c r="B52861" s="58">
        <v>7734621050</v>
      </c>
      <c r="C52861" s="59" t="s">
        <v>105189</v>
      </c>
      <c r="D52861" s="59" t="s">
        <v>105190</v>
      </c>
    </row>
    <row r="52862" spans="1:4" ht="30">
      <c r="A52862" s="383">
        <v>1097746591821</v>
      </c>
      <c r="B52862" s="58">
        <v>7734621082</v>
      </c>
      <c r="C52862" s="59" t="s">
        <v>105191</v>
      </c>
      <c r="D52862" s="59" t="s">
        <v>105051</v>
      </c>
    </row>
    <row r="52863" spans="1:4" ht="30">
      <c r="A52863" s="383">
        <v>1097746594494</v>
      </c>
      <c r="B52863" s="58">
        <v>7734621212</v>
      </c>
      <c r="C52863" s="59" t="s">
        <v>105192</v>
      </c>
      <c r="D52863" s="59" t="s">
        <v>105193</v>
      </c>
    </row>
    <row r="52864" spans="1:4" ht="30">
      <c r="A52864" s="383">
        <v>1097746601512</v>
      </c>
      <c r="B52864" s="58">
        <v>7734621371</v>
      </c>
      <c r="C52864" s="59" t="s">
        <v>105194</v>
      </c>
      <c r="D52864" s="59" t="s">
        <v>105004</v>
      </c>
    </row>
    <row r="52865" spans="1:4" ht="30">
      <c r="A52865" s="383">
        <v>1097746611269</v>
      </c>
      <c r="B52865" s="58">
        <v>7734621614</v>
      </c>
      <c r="C52865" s="59" t="s">
        <v>105195</v>
      </c>
      <c r="D52865" s="59" t="s">
        <v>105046</v>
      </c>
    </row>
    <row r="52866" spans="1:4" ht="30">
      <c r="A52866" s="383">
        <v>1097746612875</v>
      </c>
      <c r="B52866" s="58">
        <v>7709839078</v>
      </c>
      <c r="C52866" s="59" t="s">
        <v>105196</v>
      </c>
      <c r="D52866" s="59" t="s">
        <v>105197</v>
      </c>
    </row>
    <row r="52867" spans="1:4" ht="30">
      <c r="A52867" s="383">
        <v>1097746615812</v>
      </c>
      <c r="B52867" s="58">
        <v>7734621710</v>
      </c>
      <c r="C52867" s="59" t="s">
        <v>105198</v>
      </c>
      <c r="D52867" s="59" t="s">
        <v>105051</v>
      </c>
    </row>
    <row r="52868" spans="1:4" ht="30">
      <c r="A52868" s="383">
        <v>1097746617396</v>
      </c>
      <c r="B52868" s="58">
        <v>7734621773</v>
      </c>
      <c r="C52868" s="59" t="s">
        <v>35716</v>
      </c>
      <c r="D52868" s="59" t="s">
        <v>104979</v>
      </c>
    </row>
    <row r="52869" spans="1:4" ht="30">
      <c r="A52869" s="383">
        <v>1097746622621</v>
      </c>
      <c r="B52869" s="58">
        <v>7734621928</v>
      </c>
      <c r="C52869" s="59" t="s">
        <v>105199</v>
      </c>
      <c r="D52869" s="59" t="s">
        <v>105051</v>
      </c>
    </row>
    <row r="52870" spans="1:4" ht="30">
      <c r="A52870" s="383">
        <v>1097746622973</v>
      </c>
      <c r="B52870" s="58">
        <v>7734621935</v>
      </c>
      <c r="C52870" s="59" t="s">
        <v>105200</v>
      </c>
      <c r="D52870" s="59" t="s">
        <v>105025</v>
      </c>
    </row>
    <row r="52871" spans="1:4" ht="30">
      <c r="A52871" s="383">
        <v>1097746623798</v>
      </c>
      <c r="B52871" s="58">
        <v>7734621967</v>
      </c>
      <c r="C52871" s="59" t="s">
        <v>105201</v>
      </c>
      <c r="D52871" s="59" t="s">
        <v>104983</v>
      </c>
    </row>
    <row r="52872" spans="1:4" ht="30">
      <c r="A52872" s="383">
        <v>1097746626230</v>
      </c>
      <c r="B52872" s="58">
        <v>7734621999</v>
      </c>
      <c r="C52872" s="59" t="s">
        <v>105202</v>
      </c>
      <c r="D52872" s="59" t="s">
        <v>104979</v>
      </c>
    </row>
    <row r="52873" spans="1:4" ht="30">
      <c r="A52873" s="383">
        <v>1097746626328</v>
      </c>
      <c r="B52873" s="58">
        <v>7734622008</v>
      </c>
      <c r="C52873" s="59" t="s">
        <v>105203</v>
      </c>
      <c r="D52873" s="59" t="s">
        <v>105000</v>
      </c>
    </row>
    <row r="52874" spans="1:4" ht="30">
      <c r="A52874" s="383">
        <v>1097746629496</v>
      </c>
      <c r="B52874" s="58">
        <v>7734622047</v>
      </c>
      <c r="C52874" s="59" t="s">
        <v>105187</v>
      </c>
      <c r="D52874" s="59" t="s">
        <v>105004</v>
      </c>
    </row>
    <row r="52875" spans="1:4" ht="30">
      <c r="A52875" s="383">
        <v>1097746630190</v>
      </c>
      <c r="B52875" s="58">
        <v>7734622079</v>
      </c>
      <c r="C52875" s="59" t="s">
        <v>46040</v>
      </c>
      <c r="D52875" s="59" t="s">
        <v>104979</v>
      </c>
    </row>
    <row r="52876" spans="1:4" ht="30">
      <c r="A52876" s="383">
        <v>1097746630783</v>
      </c>
      <c r="B52876" s="58">
        <v>7734622093</v>
      </c>
      <c r="C52876" s="59" t="s">
        <v>105204</v>
      </c>
      <c r="D52876" s="59" t="s">
        <v>105007</v>
      </c>
    </row>
    <row r="52877" spans="1:4" ht="30">
      <c r="A52877" s="383">
        <v>1097746632642</v>
      </c>
      <c r="B52877" s="58">
        <v>7734622135</v>
      </c>
      <c r="C52877" s="59" t="s">
        <v>105205</v>
      </c>
      <c r="D52877" s="59" t="s">
        <v>105007</v>
      </c>
    </row>
    <row r="52878" spans="1:4" ht="30">
      <c r="A52878" s="383">
        <v>1097746634424</v>
      </c>
      <c r="B52878" s="58">
        <v>7734622174</v>
      </c>
      <c r="C52878" s="59" t="s">
        <v>105206</v>
      </c>
      <c r="D52878" s="59" t="s">
        <v>105000</v>
      </c>
    </row>
    <row r="52879" spans="1:4" ht="30">
      <c r="A52879" s="383">
        <v>1097746634677</v>
      </c>
      <c r="B52879" s="58">
        <v>7734622181</v>
      </c>
      <c r="C52879" s="59" t="s">
        <v>105207</v>
      </c>
      <c r="D52879" s="59" t="s">
        <v>104983</v>
      </c>
    </row>
    <row r="52880" spans="1:4" ht="30">
      <c r="A52880" s="383">
        <v>1097746638703</v>
      </c>
      <c r="B52880" s="58">
        <v>7734622255</v>
      </c>
      <c r="C52880" s="59" t="s">
        <v>105208</v>
      </c>
      <c r="D52880" s="59" t="s">
        <v>104979</v>
      </c>
    </row>
    <row r="52881" spans="1:4" ht="30">
      <c r="A52881" s="383">
        <v>1097746642520</v>
      </c>
      <c r="B52881" s="58">
        <v>7734622343</v>
      </c>
      <c r="C52881" s="59" t="s">
        <v>105209</v>
      </c>
      <c r="D52881" s="59" t="s">
        <v>104979</v>
      </c>
    </row>
    <row r="52882" spans="1:4" ht="30">
      <c r="A52882" s="383">
        <v>1097746642608</v>
      </c>
      <c r="B52882" s="58">
        <v>7734622350</v>
      </c>
      <c r="C52882" s="59" t="s">
        <v>105210</v>
      </c>
      <c r="D52882" s="59" t="s">
        <v>104983</v>
      </c>
    </row>
    <row r="52883" spans="1:4" ht="30">
      <c r="A52883" s="383">
        <v>1097746647008</v>
      </c>
      <c r="B52883" s="58">
        <v>7734622463</v>
      </c>
      <c r="C52883" s="59" t="s">
        <v>105211</v>
      </c>
      <c r="D52883" s="59" t="s">
        <v>105007</v>
      </c>
    </row>
    <row r="52884" spans="1:4" ht="30">
      <c r="A52884" s="383">
        <v>1097746650440</v>
      </c>
      <c r="B52884" s="58">
        <v>7734622569</v>
      </c>
      <c r="C52884" s="59" t="s">
        <v>105212</v>
      </c>
      <c r="D52884" s="59" t="s">
        <v>104979</v>
      </c>
    </row>
    <row r="52885" spans="1:4" ht="30">
      <c r="A52885" s="383">
        <v>1097746651750</v>
      </c>
      <c r="B52885" s="58">
        <v>7734622583</v>
      </c>
      <c r="C52885" s="59" t="s">
        <v>2514</v>
      </c>
      <c r="D52885" s="59" t="s">
        <v>104979</v>
      </c>
    </row>
    <row r="52886" spans="1:4" ht="30">
      <c r="A52886" s="383">
        <v>1097746656347</v>
      </c>
      <c r="B52886" s="58">
        <v>7734622713</v>
      </c>
      <c r="C52886" s="59" t="s">
        <v>22255</v>
      </c>
      <c r="D52886" s="59" t="s">
        <v>105004</v>
      </c>
    </row>
    <row r="52887" spans="1:4" ht="30">
      <c r="A52887" s="383">
        <v>1097746658118</v>
      </c>
      <c r="B52887" s="58">
        <v>7734622777</v>
      </c>
      <c r="C52887" s="59" t="s">
        <v>105213</v>
      </c>
      <c r="D52887" s="59" t="s">
        <v>105017</v>
      </c>
    </row>
    <row r="52888" spans="1:4" ht="30">
      <c r="A52888" s="383">
        <v>1097746659086</v>
      </c>
      <c r="B52888" s="58">
        <v>7734622819</v>
      </c>
      <c r="C52888" s="59" t="s">
        <v>105214</v>
      </c>
      <c r="D52888" s="59" t="s">
        <v>104983</v>
      </c>
    </row>
    <row r="52889" spans="1:4" ht="30">
      <c r="A52889" s="383">
        <v>1097746659097</v>
      </c>
      <c r="B52889" s="58">
        <v>7734622826</v>
      </c>
      <c r="C52889" s="59" t="s">
        <v>105215</v>
      </c>
      <c r="D52889" s="59" t="s">
        <v>104983</v>
      </c>
    </row>
    <row r="52890" spans="1:4" ht="30">
      <c r="A52890" s="383">
        <v>1097746659120</v>
      </c>
      <c r="B52890" s="58">
        <v>7734622833</v>
      </c>
      <c r="C52890" s="59" t="s">
        <v>105216</v>
      </c>
      <c r="D52890" s="59" t="s">
        <v>104979</v>
      </c>
    </row>
    <row r="52891" spans="1:4" ht="30">
      <c r="A52891" s="383">
        <v>1097746659229</v>
      </c>
      <c r="B52891" s="58">
        <v>7734622840</v>
      </c>
      <c r="C52891" s="59" t="s">
        <v>1074</v>
      </c>
      <c r="D52891" s="59" t="s">
        <v>104972</v>
      </c>
    </row>
    <row r="52892" spans="1:4" ht="30">
      <c r="A52892" s="383">
        <v>1097746660880</v>
      </c>
      <c r="B52892" s="58">
        <v>7734622907</v>
      </c>
      <c r="C52892" s="59" t="s">
        <v>105217</v>
      </c>
      <c r="D52892" s="59" t="s">
        <v>104979</v>
      </c>
    </row>
    <row r="52893" spans="1:4" ht="30">
      <c r="A52893" s="383">
        <v>1097746666599</v>
      </c>
      <c r="B52893" s="58">
        <v>7734623080</v>
      </c>
      <c r="C52893" s="59" t="s">
        <v>105218</v>
      </c>
      <c r="D52893" s="59" t="s">
        <v>104983</v>
      </c>
    </row>
    <row r="52894" spans="1:4" ht="30">
      <c r="A52894" s="383">
        <v>1097746667622</v>
      </c>
      <c r="B52894" s="58">
        <v>7734623107</v>
      </c>
      <c r="C52894" s="59" t="s">
        <v>105219</v>
      </c>
      <c r="D52894" s="59" t="s">
        <v>104979</v>
      </c>
    </row>
    <row r="52895" spans="1:4" ht="30">
      <c r="A52895" s="383">
        <v>1097746674794</v>
      </c>
      <c r="B52895" s="58">
        <v>7734623273</v>
      </c>
      <c r="C52895" s="59" t="s">
        <v>44766</v>
      </c>
      <c r="D52895" s="59" t="s">
        <v>104979</v>
      </c>
    </row>
    <row r="52896" spans="1:4" ht="30">
      <c r="A52896" s="383">
        <v>1097746675454</v>
      </c>
      <c r="B52896" s="58">
        <v>7734623280</v>
      </c>
      <c r="C52896" s="59" t="s">
        <v>105220</v>
      </c>
      <c r="D52896" s="59" t="s">
        <v>105046</v>
      </c>
    </row>
    <row r="52897" spans="1:4" ht="30">
      <c r="A52897" s="383">
        <v>1097746676224</v>
      </c>
      <c r="B52897" s="58">
        <v>7734623315</v>
      </c>
      <c r="C52897" s="59" t="s">
        <v>105221</v>
      </c>
      <c r="D52897" s="59" t="s">
        <v>105004</v>
      </c>
    </row>
    <row r="52898" spans="1:4" ht="30">
      <c r="A52898" s="383">
        <v>1097746682109</v>
      </c>
      <c r="B52898" s="58">
        <v>7734623516</v>
      </c>
      <c r="C52898" s="59" t="s">
        <v>105222</v>
      </c>
      <c r="D52898" s="59" t="s">
        <v>104979</v>
      </c>
    </row>
    <row r="52899" spans="1:4" ht="30">
      <c r="A52899" s="383">
        <v>1097746682120</v>
      </c>
      <c r="B52899" s="58">
        <v>7734623523</v>
      </c>
      <c r="C52899" s="59" t="s">
        <v>105223</v>
      </c>
      <c r="D52899" s="59" t="s">
        <v>104979</v>
      </c>
    </row>
    <row r="52900" spans="1:4" ht="30">
      <c r="A52900" s="383">
        <v>1097746687697</v>
      </c>
      <c r="B52900" s="58">
        <v>7734623629</v>
      </c>
      <c r="C52900" s="59" t="s">
        <v>105224</v>
      </c>
      <c r="D52900" s="59" t="s">
        <v>105004</v>
      </c>
    </row>
    <row r="52901" spans="1:4" ht="30">
      <c r="A52901" s="383">
        <v>1097746690799</v>
      </c>
      <c r="B52901" s="58">
        <v>7734623690</v>
      </c>
      <c r="C52901" s="59" t="s">
        <v>105225</v>
      </c>
      <c r="D52901" s="59" t="s">
        <v>104979</v>
      </c>
    </row>
    <row r="52902" spans="1:4" ht="30">
      <c r="A52902" s="383">
        <v>1097746692966</v>
      </c>
      <c r="B52902" s="58">
        <v>7734623749</v>
      </c>
      <c r="C52902" s="59" t="s">
        <v>105226</v>
      </c>
      <c r="D52902" s="59" t="s">
        <v>105002</v>
      </c>
    </row>
    <row r="52903" spans="1:4" ht="30">
      <c r="A52903" s="383">
        <v>1097746693110</v>
      </c>
      <c r="B52903" s="58">
        <v>7734623763</v>
      </c>
      <c r="C52903" s="59" t="s">
        <v>105227</v>
      </c>
      <c r="D52903" s="59" t="s">
        <v>104983</v>
      </c>
    </row>
    <row r="52904" spans="1:4" ht="30">
      <c r="A52904" s="383">
        <v>1097746704770</v>
      </c>
      <c r="B52904" s="58">
        <v>7734623957</v>
      </c>
      <c r="C52904" s="59" t="s">
        <v>105228</v>
      </c>
      <c r="D52904" s="59" t="s">
        <v>104979</v>
      </c>
    </row>
    <row r="52905" spans="1:4" ht="30">
      <c r="A52905" s="383">
        <v>1097746706639</v>
      </c>
      <c r="B52905" s="58">
        <v>7734624005</v>
      </c>
      <c r="C52905" s="59" t="s">
        <v>105229</v>
      </c>
      <c r="D52905" s="59" t="s">
        <v>104979</v>
      </c>
    </row>
    <row r="52906" spans="1:4" ht="30">
      <c r="A52906" s="383">
        <v>1097746714878</v>
      </c>
      <c r="B52906" s="58">
        <v>7734624206</v>
      </c>
      <c r="C52906" s="59" t="s">
        <v>105230</v>
      </c>
      <c r="D52906" s="59" t="s">
        <v>104979</v>
      </c>
    </row>
    <row r="52907" spans="1:4" ht="30">
      <c r="A52907" s="383">
        <v>1097746714944</v>
      </c>
      <c r="B52907" s="58">
        <v>7734624220</v>
      </c>
      <c r="C52907" s="59" t="s">
        <v>7989</v>
      </c>
      <c r="D52907" s="59" t="s">
        <v>104979</v>
      </c>
    </row>
    <row r="52908" spans="1:4" ht="30">
      <c r="A52908" s="383">
        <v>1097746725482</v>
      </c>
      <c r="B52908" s="58">
        <v>7734624446</v>
      </c>
      <c r="C52908" s="59" t="s">
        <v>73233</v>
      </c>
      <c r="D52908" s="59" t="s">
        <v>104979</v>
      </c>
    </row>
    <row r="52909" spans="1:4" ht="30">
      <c r="A52909" s="383">
        <v>1097746726417</v>
      </c>
      <c r="B52909" s="58">
        <v>7722701375</v>
      </c>
      <c r="C52909" s="59" t="s">
        <v>105231</v>
      </c>
      <c r="D52909" s="59" t="s">
        <v>104979</v>
      </c>
    </row>
    <row r="52910" spans="1:4" ht="30">
      <c r="A52910" s="383">
        <v>1097746727110</v>
      </c>
      <c r="B52910" s="58">
        <v>7734624460</v>
      </c>
      <c r="C52910" s="59" t="s">
        <v>63311</v>
      </c>
      <c r="D52910" s="59" t="s">
        <v>104983</v>
      </c>
    </row>
    <row r="52911" spans="1:4" ht="30">
      <c r="A52911" s="383">
        <v>1097746731290</v>
      </c>
      <c r="B52911" s="58">
        <v>7734624559</v>
      </c>
      <c r="C52911" s="59" t="s">
        <v>45470</v>
      </c>
      <c r="D52911" s="59" t="s">
        <v>105004</v>
      </c>
    </row>
    <row r="52912" spans="1:4" ht="30">
      <c r="A52912" s="383">
        <v>1097746739650</v>
      </c>
      <c r="B52912" s="58">
        <v>7734624799</v>
      </c>
      <c r="C52912" s="59" t="s">
        <v>105232</v>
      </c>
      <c r="D52912" s="59" t="s">
        <v>105051</v>
      </c>
    </row>
    <row r="52913" spans="1:4" ht="30">
      <c r="A52913" s="383">
        <v>1097746740607</v>
      </c>
      <c r="B52913" s="58">
        <v>7734624823</v>
      </c>
      <c r="C52913" s="59" t="s">
        <v>105233</v>
      </c>
      <c r="D52913" s="59" t="s">
        <v>104979</v>
      </c>
    </row>
    <row r="52914" spans="1:4" ht="30">
      <c r="A52914" s="383">
        <v>1097746740629</v>
      </c>
      <c r="B52914" s="58">
        <v>7734624830</v>
      </c>
      <c r="C52914" s="59" t="s">
        <v>105234</v>
      </c>
      <c r="D52914" s="59" t="s">
        <v>105168</v>
      </c>
    </row>
    <row r="52915" spans="1:4" ht="30">
      <c r="A52915" s="383">
        <v>1097746747911</v>
      </c>
      <c r="B52915" s="58">
        <v>7734624968</v>
      </c>
      <c r="C52915" s="59" t="s">
        <v>105235</v>
      </c>
      <c r="D52915" s="59" t="s">
        <v>104979</v>
      </c>
    </row>
    <row r="52916" spans="1:4" ht="30">
      <c r="A52916" s="383">
        <v>1097746749781</v>
      </c>
      <c r="B52916" s="58">
        <v>7734625009</v>
      </c>
      <c r="C52916" s="59" t="s">
        <v>105236</v>
      </c>
      <c r="D52916" s="59" t="s">
        <v>105051</v>
      </c>
    </row>
    <row r="52917" spans="1:4" ht="30">
      <c r="A52917" s="383">
        <v>1097746754302</v>
      </c>
      <c r="B52917" s="58">
        <v>7734625087</v>
      </c>
      <c r="C52917" s="59" t="s">
        <v>105237</v>
      </c>
      <c r="D52917" s="59" t="s">
        <v>104983</v>
      </c>
    </row>
    <row r="52918" spans="1:4" ht="30">
      <c r="A52918" s="383">
        <v>1097746756238</v>
      </c>
      <c r="B52918" s="58">
        <v>7734625143</v>
      </c>
      <c r="C52918" s="59" t="s">
        <v>105238</v>
      </c>
      <c r="D52918" s="59" t="s">
        <v>105051</v>
      </c>
    </row>
    <row r="52919" spans="1:4" ht="30">
      <c r="A52919" s="383">
        <v>1097746759901</v>
      </c>
      <c r="B52919" s="58">
        <v>7734625231</v>
      </c>
      <c r="C52919" s="59" t="s">
        <v>9648</v>
      </c>
      <c r="D52919" s="59" t="s">
        <v>105051</v>
      </c>
    </row>
    <row r="52920" spans="1:4" ht="30">
      <c r="A52920" s="383">
        <v>1097746759967</v>
      </c>
      <c r="B52920" s="58">
        <v>7734625249</v>
      </c>
      <c r="C52920" s="59" t="s">
        <v>1976</v>
      </c>
      <c r="D52920" s="59" t="s">
        <v>105051</v>
      </c>
    </row>
    <row r="52921" spans="1:4" ht="30">
      <c r="A52921" s="383">
        <v>1097746761485</v>
      </c>
      <c r="B52921" s="58">
        <v>7734625288</v>
      </c>
      <c r="C52921" s="59" t="s">
        <v>105239</v>
      </c>
      <c r="D52921" s="59" t="s">
        <v>104983</v>
      </c>
    </row>
    <row r="52922" spans="1:4" ht="30">
      <c r="A52922" s="383">
        <v>1097746762365</v>
      </c>
      <c r="B52922" s="58">
        <v>7725682402</v>
      </c>
      <c r="C52922" s="59" t="s">
        <v>105240</v>
      </c>
      <c r="D52922" s="59" t="s">
        <v>104972</v>
      </c>
    </row>
    <row r="52923" spans="1:4" ht="30">
      <c r="A52923" s="383">
        <v>1097746766622</v>
      </c>
      <c r="B52923" s="58">
        <v>7734625390</v>
      </c>
      <c r="C52923" s="59" t="s">
        <v>105212</v>
      </c>
      <c r="D52923" s="59" t="s">
        <v>104979</v>
      </c>
    </row>
    <row r="52924" spans="1:4" ht="30">
      <c r="A52924" s="383">
        <v>1097746768250</v>
      </c>
      <c r="B52924" s="58">
        <v>7734625432</v>
      </c>
      <c r="C52924" s="59" t="s">
        <v>73176</v>
      </c>
      <c r="D52924" s="59" t="s">
        <v>104981</v>
      </c>
    </row>
    <row r="52925" spans="1:4" ht="30">
      <c r="A52925" s="383">
        <v>1097746778392</v>
      </c>
      <c r="B52925" s="58">
        <v>7734625640</v>
      </c>
      <c r="C52925" s="59" t="s">
        <v>105241</v>
      </c>
      <c r="D52925" s="59" t="s">
        <v>104983</v>
      </c>
    </row>
    <row r="52926" spans="1:4" ht="30">
      <c r="A52926" s="383">
        <v>1097746780427</v>
      </c>
      <c r="B52926" s="58">
        <v>7734625721</v>
      </c>
      <c r="C52926" s="59" t="s">
        <v>105242</v>
      </c>
      <c r="D52926" s="59" t="s">
        <v>105243</v>
      </c>
    </row>
    <row r="52927" spans="1:4" ht="30">
      <c r="A52927" s="383">
        <v>1097746790130</v>
      </c>
      <c r="B52927" s="58">
        <v>7734626115</v>
      </c>
      <c r="C52927" s="59" t="s">
        <v>36600</v>
      </c>
      <c r="D52927" s="59" t="s">
        <v>104983</v>
      </c>
    </row>
    <row r="52928" spans="1:4" ht="30">
      <c r="A52928" s="383">
        <v>1097746794111</v>
      </c>
      <c r="B52928" s="58">
        <v>7734626250</v>
      </c>
      <c r="C52928" s="59" t="s">
        <v>105244</v>
      </c>
      <c r="D52928" s="59" t="s">
        <v>105108</v>
      </c>
    </row>
    <row r="52929" spans="1:4" ht="30">
      <c r="A52929" s="383">
        <v>1097746796180</v>
      </c>
      <c r="B52929" s="58">
        <v>7734626309</v>
      </c>
      <c r="C52929" s="59" t="s">
        <v>105245</v>
      </c>
      <c r="D52929" s="59" t="s">
        <v>104979</v>
      </c>
    </row>
    <row r="52930" spans="1:4" ht="30">
      <c r="A52930" s="383">
        <v>1097746801437</v>
      </c>
      <c r="B52930" s="58">
        <v>7734626404</v>
      </c>
      <c r="C52930" s="59" t="s">
        <v>105246</v>
      </c>
      <c r="D52930" s="59" t="s">
        <v>104979</v>
      </c>
    </row>
    <row r="52931" spans="1:4" ht="30">
      <c r="A52931" s="383">
        <v>1097746802560</v>
      </c>
      <c r="B52931" s="58">
        <v>7734626436</v>
      </c>
      <c r="C52931" s="59" t="s">
        <v>105247</v>
      </c>
      <c r="D52931" s="59" t="s">
        <v>104983</v>
      </c>
    </row>
    <row r="52932" spans="1:4" ht="30">
      <c r="A52932" s="383">
        <v>1097746807058</v>
      </c>
      <c r="B52932" s="58">
        <v>7734626556</v>
      </c>
      <c r="C52932" s="59" t="s">
        <v>105248</v>
      </c>
      <c r="D52932" s="59" t="s">
        <v>105249</v>
      </c>
    </row>
    <row r="52933" spans="1:4" ht="30">
      <c r="A52933" s="383">
        <v>1097746809192</v>
      </c>
      <c r="B52933" s="58">
        <v>7734626644</v>
      </c>
      <c r="C52933" s="59" t="s">
        <v>105250</v>
      </c>
      <c r="D52933" s="59" t="s">
        <v>105048</v>
      </c>
    </row>
    <row r="52934" spans="1:4" ht="30">
      <c r="A52934" s="383">
        <v>1097746811183</v>
      </c>
      <c r="B52934" s="58">
        <v>7734626718</v>
      </c>
      <c r="C52934" s="59" t="s">
        <v>105251</v>
      </c>
      <c r="D52934" s="59" t="s">
        <v>105252</v>
      </c>
    </row>
    <row r="52935" spans="1:4" ht="30">
      <c r="A52935" s="383">
        <v>1097746817530</v>
      </c>
      <c r="B52935" s="58">
        <v>7734626884</v>
      </c>
      <c r="C52935" s="59" t="s">
        <v>2632</v>
      </c>
      <c r="D52935" s="59" t="s">
        <v>105253</v>
      </c>
    </row>
    <row r="52936" spans="1:4" ht="30">
      <c r="A52936" s="383">
        <v>1097746823162</v>
      </c>
      <c r="B52936" s="58">
        <v>7734627077</v>
      </c>
      <c r="C52936" s="59" t="s">
        <v>105254</v>
      </c>
      <c r="D52936" s="59" t="s">
        <v>105255</v>
      </c>
    </row>
    <row r="52937" spans="1:4" ht="30">
      <c r="A52937" s="383">
        <v>1097746823217</v>
      </c>
      <c r="B52937" s="58">
        <v>7734627084</v>
      </c>
      <c r="C52937" s="59" t="s">
        <v>46665</v>
      </c>
      <c r="D52937" s="59" t="s">
        <v>105117</v>
      </c>
    </row>
    <row r="52938" spans="1:4" ht="30">
      <c r="A52938" s="383">
        <v>1097746824086</v>
      </c>
      <c r="B52938" s="58">
        <v>7734627119</v>
      </c>
      <c r="C52938" s="59" t="s">
        <v>105256</v>
      </c>
      <c r="D52938" s="59" t="s">
        <v>104983</v>
      </c>
    </row>
    <row r="52939" spans="1:4" ht="30">
      <c r="A52939" s="383">
        <v>1097746833315</v>
      </c>
      <c r="B52939" s="58">
        <v>7734627408</v>
      </c>
      <c r="C52939" s="59" t="s">
        <v>105257</v>
      </c>
      <c r="D52939" s="59" t="s">
        <v>104983</v>
      </c>
    </row>
    <row r="52940" spans="1:4" ht="30">
      <c r="A52940" s="383">
        <v>1097746837682</v>
      </c>
      <c r="B52940" s="58">
        <v>7734627510</v>
      </c>
      <c r="C52940" s="59" t="s">
        <v>105258</v>
      </c>
      <c r="D52940" s="59" t="s">
        <v>105183</v>
      </c>
    </row>
    <row r="52941" spans="1:4" ht="30">
      <c r="A52941" s="383">
        <v>1097746844843</v>
      </c>
      <c r="B52941" s="58">
        <v>7734627704</v>
      </c>
      <c r="C52941" s="59" t="s">
        <v>105259</v>
      </c>
      <c r="D52941" s="59" t="s">
        <v>104983</v>
      </c>
    </row>
    <row r="52942" spans="1:4" ht="30">
      <c r="A52942" s="383">
        <v>1097746853896</v>
      </c>
      <c r="B52942" s="58">
        <v>7734627824</v>
      </c>
      <c r="C52942" s="59" t="s">
        <v>105260</v>
      </c>
      <c r="D52942" s="59" t="s">
        <v>105023</v>
      </c>
    </row>
    <row r="52943" spans="1:4" ht="30">
      <c r="A52943" s="383">
        <v>1097746855337</v>
      </c>
      <c r="B52943" s="58">
        <v>7734627856</v>
      </c>
      <c r="C52943" s="59" t="s">
        <v>105261</v>
      </c>
      <c r="D52943" s="59" t="s">
        <v>105025</v>
      </c>
    </row>
    <row r="52944" spans="1:4" ht="30">
      <c r="A52944" s="383">
        <v>1097746859385</v>
      </c>
      <c r="B52944" s="58">
        <v>7734627895</v>
      </c>
      <c r="C52944" s="59" t="s">
        <v>105262</v>
      </c>
      <c r="D52944" s="59" t="s">
        <v>104983</v>
      </c>
    </row>
    <row r="52945" spans="1:4" ht="30">
      <c r="A52945" s="383">
        <v>1097746862036</v>
      </c>
      <c r="B52945" s="58">
        <v>7734627920</v>
      </c>
      <c r="C52945" s="59" t="s">
        <v>105263</v>
      </c>
      <c r="D52945" s="59" t="s">
        <v>104979</v>
      </c>
    </row>
    <row r="52946" spans="1:4" ht="30">
      <c r="A52946" s="383">
        <v>1097760001020</v>
      </c>
      <c r="B52946" s="58">
        <v>7734598620</v>
      </c>
      <c r="C52946" s="59" t="s">
        <v>105264</v>
      </c>
      <c r="D52946" s="59" t="s">
        <v>105051</v>
      </c>
    </row>
    <row r="52947" spans="1:4" ht="30">
      <c r="A52947" s="383">
        <v>1097799005226</v>
      </c>
      <c r="B52947" s="58">
        <v>7734268283</v>
      </c>
      <c r="C52947" s="59" t="s">
        <v>105265</v>
      </c>
      <c r="D52947" s="59" t="s">
        <v>104972</v>
      </c>
    </row>
    <row r="52948" spans="1:4" ht="30">
      <c r="A52948" s="383">
        <v>1097799006634</v>
      </c>
      <c r="B52948" s="58">
        <v>7734268357</v>
      </c>
      <c r="C52948" s="59" t="s">
        <v>105266</v>
      </c>
      <c r="D52948" s="59" t="s">
        <v>104972</v>
      </c>
    </row>
    <row r="52949" spans="1:4" ht="30">
      <c r="A52949" s="383">
        <v>1097799006690</v>
      </c>
      <c r="B52949" s="58">
        <v>7734268340</v>
      </c>
      <c r="C52949" s="59" t="s">
        <v>105267</v>
      </c>
      <c r="D52949" s="59" t="s">
        <v>104972</v>
      </c>
    </row>
    <row r="52950" spans="1:4" ht="30">
      <c r="A52950" s="383">
        <v>1097799033420</v>
      </c>
      <c r="B52950" s="58">
        <v>7734268759</v>
      </c>
      <c r="C52950" s="59" t="s">
        <v>105268</v>
      </c>
      <c r="D52950" s="59" t="s">
        <v>105269</v>
      </c>
    </row>
    <row r="52951" spans="1:4" ht="30">
      <c r="A52951" s="383">
        <v>1107451001503</v>
      </c>
      <c r="B52951" s="58">
        <v>7451295166</v>
      </c>
      <c r="C52951" s="59" t="s">
        <v>105270</v>
      </c>
      <c r="D52951" s="59" t="s">
        <v>104981</v>
      </c>
    </row>
    <row r="52952" spans="1:4" ht="30">
      <c r="A52952" s="383">
        <v>1107746001967</v>
      </c>
      <c r="B52952" s="58">
        <v>7734628024</v>
      </c>
      <c r="C52952" s="59" t="s">
        <v>105271</v>
      </c>
      <c r="D52952" s="59" t="s">
        <v>104979</v>
      </c>
    </row>
    <row r="52953" spans="1:4" ht="30">
      <c r="A52953" s="383">
        <v>1107746002033</v>
      </c>
      <c r="B52953" s="58">
        <v>7734628031</v>
      </c>
      <c r="C52953" s="59" t="s">
        <v>105272</v>
      </c>
      <c r="D52953" s="59" t="s">
        <v>104983</v>
      </c>
    </row>
    <row r="52954" spans="1:4" ht="30">
      <c r="A52954" s="383">
        <v>1107746002286</v>
      </c>
      <c r="B52954" s="58">
        <v>7734628049</v>
      </c>
      <c r="C52954" s="59" t="s">
        <v>105273</v>
      </c>
      <c r="D52954" s="59" t="s">
        <v>104979</v>
      </c>
    </row>
    <row r="52955" spans="1:4" ht="60">
      <c r="A52955" s="383">
        <v>1107746006169</v>
      </c>
      <c r="B52955" s="58">
        <v>7734628169</v>
      </c>
      <c r="C52955" s="59" t="s">
        <v>105274</v>
      </c>
      <c r="D52955" s="59" t="s">
        <v>105275</v>
      </c>
    </row>
    <row r="52956" spans="1:4" ht="30">
      <c r="A52956" s="383">
        <v>1107746008787</v>
      </c>
      <c r="B52956" s="58">
        <v>7734628190</v>
      </c>
      <c r="C52956" s="59" t="s">
        <v>105276</v>
      </c>
      <c r="D52956" s="59" t="s">
        <v>105277</v>
      </c>
    </row>
    <row r="52957" spans="1:4" ht="30">
      <c r="A52957" s="383">
        <v>1107746012417</v>
      </c>
      <c r="B52957" s="58">
        <v>7734628271</v>
      </c>
      <c r="C52957" s="59" t="s">
        <v>105278</v>
      </c>
      <c r="D52957" s="59" t="s">
        <v>105025</v>
      </c>
    </row>
    <row r="52958" spans="1:4" ht="30">
      <c r="A52958" s="383">
        <v>1107746015343</v>
      </c>
      <c r="B52958" s="58">
        <v>7734628345</v>
      </c>
      <c r="C52958" s="59" t="s">
        <v>105279</v>
      </c>
      <c r="D52958" s="59" t="s">
        <v>105280</v>
      </c>
    </row>
    <row r="52959" spans="1:4" ht="30">
      <c r="A52959" s="383">
        <v>1107746016564</v>
      </c>
      <c r="B52959" s="58">
        <v>7734628377</v>
      </c>
      <c r="C52959" s="59" t="s">
        <v>105281</v>
      </c>
      <c r="D52959" s="59" t="s">
        <v>105282</v>
      </c>
    </row>
    <row r="52960" spans="1:4" ht="30">
      <c r="A52960" s="383">
        <v>1107746019853</v>
      </c>
      <c r="B52960" s="58">
        <v>7734628433</v>
      </c>
      <c r="C52960" s="59" t="s">
        <v>105283</v>
      </c>
      <c r="D52960" s="59" t="s">
        <v>105025</v>
      </c>
    </row>
    <row r="52961" spans="1:4" ht="30">
      <c r="A52961" s="383">
        <v>1107746020690</v>
      </c>
      <c r="B52961" s="58">
        <v>7734628472</v>
      </c>
      <c r="C52961" s="59" t="s">
        <v>105284</v>
      </c>
      <c r="D52961" s="59" t="s">
        <v>105285</v>
      </c>
    </row>
    <row r="52962" spans="1:4" ht="30">
      <c r="A52962" s="383">
        <v>1107746023384</v>
      </c>
      <c r="B52962" s="58">
        <v>7734628560</v>
      </c>
      <c r="C52962" s="59" t="s">
        <v>105286</v>
      </c>
      <c r="D52962" s="59" t="s">
        <v>105147</v>
      </c>
    </row>
    <row r="52963" spans="1:4" ht="30">
      <c r="A52963" s="383">
        <v>1107746026860</v>
      </c>
      <c r="B52963" s="58">
        <v>7734628602</v>
      </c>
      <c r="C52963" s="59" t="s">
        <v>105287</v>
      </c>
      <c r="D52963" s="59" t="s">
        <v>105025</v>
      </c>
    </row>
    <row r="52964" spans="1:4" ht="30">
      <c r="A52964" s="383">
        <v>1107746031117</v>
      </c>
      <c r="B52964" s="58">
        <v>7734628680</v>
      </c>
      <c r="C52964" s="59" t="s">
        <v>105288</v>
      </c>
      <c r="D52964" s="59" t="s">
        <v>105280</v>
      </c>
    </row>
    <row r="52965" spans="1:4" ht="30">
      <c r="A52965" s="383">
        <v>1107746039400</v>
      </c>
      <c r="B52965" s="58">
        <v>7734628867</v>
      </c>
      <c r="C52965" s="59" t="s">
        <v>105289</v>
      </c>
      <c r="D52965" s="59" t="s">
        <v>105025</v>
      </c>
    </row>
    <row r="52966" spans="1:4" ht="30">
      <c r="A52966" s="383">
        <v>1107746046605</v>
      </c>
      <c r="B52966" s="58">
        <v>7734629042</v>
      </c>
      <c r="C52966" s="59" t="s">
        <v>105290</v>
      </c>
      <c r="D52966" s="59" t="s">
        <v>104983</v>
      </c>
    </row>
    <row r="52967" spans="1:4" ht="30">
      <c r="A52967" s="383">
        <v>1107746049388</v>
      </c>
      <c r="B52967" s="58">
        <v>7734629099</v>
      </c>
      <c r="C52967" s="59" t="s">
        <v>105291</v>
      </c>
      <c r="D52967" s="59" t="s">
        <v>105007</v>
      </c>
    </row>
    <row r="52968" spans="1:4" ht="30">
      <c r="A52968" s="383">
        <v>1107746052512</v>
      </c>
      <c r="B52968" s="58">
        <v>7734629204</v>
      </c>
      <c r="C52968" s="59" t="s">
        <v>105292</v>
      </c>
      <c r="D52968" s="59" t="s">
        <v>104983</v>
      </c>
    </row>
    <row r="52969" spans="1:4" ht="30">
      <c r="A52969" s="383">
        <v>1107746066251</v>
      </c>
      <c r="B52969" s="58">
        <v>7734629469</v>
      </c>
      <c r="C52969" s="59" t="s">
        <v>105293</v>
      </c>
      <c r="D52969" s="59" t="s">
        <v>105275</v>
      </c>
    </row>
    <row r="52970" spans="1:4" ht="30">
      <c r="A52970" s="383">
        <v>1107746068320</v>
      </c>
      <c r="B52970" s="58">
        <v>7734629540</v>
      </c>
      <c r="C52970" s="59" t="s">
        <v>36600</v>
      </c>
      <c r="D52970" s="59" t="s">
        <v>104983</v>
      </c>
    </row>
    <row r="52971" spans="1:4" ht="30">
      <c r="A52971" s="383">
        <v>1107746069232</v>
      </c>
      <c r="B52971" s="58">
        <v>7734629564</v>
      </c>
      <c r="C52971" s="59" t="s">
        <v>105294</v>
      </c>
      <c r="D52971" s="59" t="s">
        <v>105002</v>
      </c>
    </row>
    <row r="52972" spans="1:4" ht="30">
      <c r="A52972" s="383">
        <v>1107746070772</v>
      </c>
      <c r="B52972" s="58">
        <v>7734629620</v>
      </c>
      <c r="C52972" s="59" t="s">
        <v>105295</v>
      </c>
      <c r="D52972" s="59" t="s">
        <v>105002</v>
      </c>
    </row>
    <row r="52973" spans="1:4" ht="30">
      <c r="A52973" s="383">
        <v>1107746078186</v>
      </c>
      <c r="B52973" s="58">
        <v>7734629780</v>
      </c>
      <c r="C52973" s="59" t="s">
        <v>105296</v>
      </c>
      <c r="D52973" s="59" t="s">
        <v>105297</v>
      </c>
    </row>
    <row r="52974" spans="1:4" ht="30">
      <c r="A52974" s="383">
        <v>1107746080837</v>
      </c>
      <c r="B52974" s="58">
        <v>7734629821</v>
      </c>
      <c r="C52974" s="59" t="s">
        <v>105298</v>
      </c>
      <c r="D52974" s="59" t="s">
        <v>105048</v>
      </c>
    </row>
    <row r="52975" spans="1:4" ht="30">
      <c r="A52975" s="383">
        <v>1107746081838</v>
      </c>
      <c r="B52975" s="58">
        <v>7734629910</v>
      </c>
      <c r="C52975" s="59" t="s">
        <v>105299</v>
      </c>
      <c r="D52975" s="59" t="s">
        <v>105025</v>
      </c>
    </row>
    <row r="52976" spans="1:4" ht="30">
      <c r="A52976" s="383">
        <v>1107746087272</v>
      </c>
      <c r="B52976" s="58">
        <v>7734630094</v>
      </c>
      <c r="C52976" s="59" t="s">
        <v>105300</v>
      </c>
      <c r="D52976" s="59" t="s">
        <v>104979</v>
      </c>
    </row>
    <row r="52977" spans="1:4" ht="30">
      <c r="A52977" s="383">
        <v>1107746100990</v>
      </c>
      <c r="B52977" s="58">
        <v>7734630400</v>
      </c>
      <c r="C52977" s="59" t="s">
        <v>105301</v>
      </c>
      <c r="D52977" s="59" t="s">
        <v>105051</v>
      </c>
    </row>
    <row r="52978" spans="1:4" ht="30">
      <c r="A52978" s="383">
        <v>1107746103376</v>
      </c>
      <c r="B52978" s="58">
        <v>7734630457</v>
      </c>
      <c r="C52978" s="59" t="s">
        <v>105302</v>
      </c>
      <c r="D52978" s="59" t="s">
        <v>105007</v>
      </c>
    </row>
    <row r="52979" spans="1:4" ht="30">
      <c r="A52979" s="383">
        <v>1107746107787</v>
      </c>
      <c r="B52979" s="58">
        <v>7734630545</v>
      </c>
      <c r="C52979" s="59" t="s">
        <v>105303</v>
      </c>
      <c r="D52979" s="59" t="s">
        <v>104979</v>
      </c>
    </row>
    <row r="52980" spans="1:4" ht="30">
      <c r="A52980" s="383">
        <v>1107746107985</v>
      </c>
      <c r="B52980" s="58">
        <v>7734630552</v>
      </c>
      <c r="C52980" s="59" t="s">
        <v>105304</v>
      </c>
      <c r="D52980" s="59" t="s">
        <v>104979</v>
      </c>
    </row>
    <row r="52981" spans="1:4" ht="30">
      <c r="A52981" s="383">
        <v>1107746111109</v>
      </c>
      <c r="B52981" s="58">
        <v>7734630640</v>
      </c>
      <c r="C52981" s="59" t="s">
        <v>105305</v>
      </c>
      <c r="D52981" s="59" t="s">
        <v>104983</v>
      </c>
    </row>
    <row r="52982" spans="1:4" ht="30">
      <c r="A52982" s="383">
        <v>1107746127059</v>
      </c>
      <c r="B52982" s="58">
        <v>7734630979</v>
      </c>
      <c r="C52982" s="59" t="s">
        <v>105306</v>
      </c>
      <c r="D52982" s="59" t="s">
        <v>104979</v>
      </c>
    </row>
    <row r="52983" spans="1:4" ht="30">
      <c r="A52983" s="383">
        <v>1107746149136</v>
      </c>
      <c r="B52983" s="58">
        <v>7734631080</v>
      </c>
      <c r="C52983" s="59" t="s">
        <v>105307</v>
      </c>
      <c r="D52983" s="59" t="s">
        <v>105308</v>
      </c>
    </row>
    <row r="52984" spans="1:4" ht="30">
      <c r="A52984" s="383">
        <v>1107746150335</v>
      </c>
      <c r="B52984" s="58">
        <v>7734631130</v>
      </c>
      <c r="C52984" s="59" t="s">
        <v>105309</v>
      </c>
      <c r="D52984" s="59" t="s">
        <v>104979</v>
      </c>
    </row>
    <row r="52985" spans="1:4" ht="30">
      <c r="A52985" s="383">
        <v>1107746150885</v>
      </c>
      <c r="B52985" s="58">
        <v>7734631179</v>
      </c>
      <c r="C52985" s="59" t="s">
        <v>105310</v>
      </c>
      <c r="D52985" s="59" t="s">
        <v>105147</v>
      </c>
    </row>
    <row r="52986" spans="1:4" ht="30">
      <c r="A52986" s="383">
        <v>1107746153415</v>
      </c>
      <c r="B52986" s="58">
        <v>7734631250</v>
      </c>
      <c r="C52986" s="59" t="s">
        <v>65602</v>
      </c>
      <c r="D52986" s="59" t="s">
        <v>104979</v>
      </c>
    </row>
    <row r="52987" spans="1:4" ht="30">
      <c r="A52987" s="383">
        <v>1107746168001</v>
      </c>
      <c r="B52987" s="58">
        <v>7734631517</v>
      </c>
      <c r="C52987" s="59" t="s">
        <v>105311</v>
      </c>
      <c r="D52987" s="59" t="s">
        <v>105000</v>
      </c>
    </row>
    <row r="52988" spans="1:4" ht="30">
      <c r="A52988" s="383">
        <v>1107746169970</v>
      </c>
      <c r="B52988" s="58">
        <v>7734631595</v>
      </c>
      <c r="C52988" s="59" t="s">
        <v>105312</v>
      </c>
      <c r="D52988" s="59" t="s">
        <v>105004</v>
      </c>
    </row>
    <row r="52989" spans="1:4" ht="30">
      <c r="A52989" s="383">
        <v>1107746173171</v>
      </c>
      <c r="B52989" s="58">
        <v>7734631651</v>
      </c>
      <c r="C52989" s="59" t="s">
        <v>105313</v>
      </c>
      <c r="D52989" s="59" t="s">
        <v>105051</v>
      </c>
    </row>
    <row r="52990" spans="1:4" ht="30">
      <c r="A52990" s="383">
        <v>1107746193390</v>
      </c>
      <c r="B52990" s="58">
        <v>7734631926</v>
      </c>
      <c r="C52990" s="59" t="s">
        <v>105314</v>
      </c>
      <c r="D52990" s="59" t="s">
        <v>104979</v>
      </c>
    </row>
    <row r="52991" spans="1:4" ht="30">
      <c r="A52991" s="383">
        <v>1107746198537</v>
      </c>
      <c r="B52991" s="58">
        <v>7734631997</v>
      </c>
      <c r="C52991" s="59" t="s">
        <v>105315</v>
      </c>
      <c r="D52991" s="59" t="s">
        <v>105004</v>
      </c>
    </row>
    <row r="52992" spans="1:4" ht="30">
      <c r="A52992" s="383">
        <v>1107746202640</v>
      </c>
      <c r="B52992" s="58">
        <v>7734632119</v>
      </c>
      <c r="C52992" s="59" t="s">
        <v>105316</v>
      </c>
      <c r="D52992" s="59" t="s">
        <v>105317</v>
      </c>
    </row>
    <row r="52993" spans="1:4" ht="30">
      <c r="A52993" s="383">
        <v>1107746204488</v>
      </c>
      <c r="B52993" s="58">
        <v>7734632158</v>
      </c>
      <c r="C52993" s="59" t="s">
        <v>105318</v>
      </c>
      <c r="D52993" s="59" t="s">
        <v>105007</v>
      </c>
    </row>
    <row r="52994" spans="1:4" ht="30">
      <c r="A52994" s="383">
        <v>1107746208481</v>
      </c>
      <c r="B52994" s="58">
        <v>7734632221</v>
      </c>
      <c r="C52994" s="59" t="s">
        <v>13058</v>
      </c>
      <c r="D52994" s="59" t="s">
        <v>105319</v>
      </c>
    </row>
    <row r="52995" spans="1:4" ht="30">
      <c r="A52995" s="383">
        <v>1107746217523</v>
      </c>
      <c r="B52995" s="58">
        <v>7734632415</v>
      </c>
      <c r="C52995" s="59" t="s">
        <v>105320</v>
      </c>
      <c r="D52995" s="59" t="s">
        <v>104979</v>
      </c>
    </row>
    <row r="52996" spans="1:4" ht="30">
      <c r="A52996" s="383">
        <v>1107746219020</v>
      </c>
      <c r="B52996" s="58">
        <v>7734632454</v>
      </c>
      <c r="C52996" s="59" t="s">
        <v>105321</v>
      </c>
      <c r="D52996" s="59" t="s">
        <v>104983</v>
      </c>
    </row>
    <row r="52997" spans="1:4" ht="30">
      <c r="A52997" s="383">
        <v>1107746219790</v>
      </c>
      <c r="B52997" s="58">
        <v>7734632479</v>
      </c>
      <c r="C52997" s="59" t="s">
        <v>105322</v>
      </c>
      <c r="D52997" s="59" t="s">
        <v>105323</v>
      </c>
    </row>
    <row r="52998" spans="1:4" ht="30">
      <c r="A52998" s="383">
        <v>1107746224915</v>
      </c>
      <c r="B52998" s="58">
        <v>7734632609</v>
      </c>
      <c r="C52998" s="59" t="s">
        <v>105324</v>
      </c>
      <c r="D52998" s="59" t="s">
        <v>105004</v>
      </c>
    </row>
    <row r="52999" spans="1:4" ht="30">
      <c r="A52999" s="383">
        <v>1107746227357</v>
      </c>
      <c r="B52999" s="58">
        <v>7734632662</v>
      </c>
      <c r="C52999" s="59" t="s">
        <v>7336</v>
      </c>
      <c r="D52999" s="59" t="s">
        <v>105325</v>
      </c>
    </row>
    <row r="53000" spans="1:4" ht="30">
      <c r="A53000" s="383">
        <v>1107746228039</v>
      </c>
      <c r="B53000" s="58">
        <v>7734632694</v>
      </c>
      <c r="C53000" s="59" t="s">
        <v>105326</v>
      </c>
      <c r="D53000" s="59" t="s">
        <v>104983</v>
      </c>
    </row>
    <row r="53001" spans="1:4" ht="30">
      <c r="A53001" s="383">
        <v>1107746230107</v>
      </c>
      <c r="B53001" s="58">
        <v>7734632817</v>
      </c>
      <c r="C53001" s="59" t="s">
        <v>105327</v>
      </c>
      <c r="D53001" s="59" t="s">
        <v>104979</v>
      </c>
    </row>
    <row r="53002" spans="1:4" ht="30">
      <c r="A53002" s="383">
        <v>1107746232880</v>
      </c>
      <c r="B53002" s="58">
        <v>7734632905</v>
      </c>
      <c r="C53002" s="59" t="s">
        <v>105328</v>
      </c>
      <c r="D53002" s="59" t="s">
        <v>104979</v>
      </c>
    </row>
    <row r="53003" spans="1:4" ht="30">
      <c r="A53003" s="383">
        <v>1107746235783</v>
      </c>
      <c r="B53003" s="58">
        <v>7734632990</v>
      </c>
      <c r="C53003" s="59" t="s">
        <v>105329</v>
      </c>
      <c r="D53003" s="59" t="s">
        <v>104979</v>
      </c>
    </row>
    <row r="53004" spans="1:4" ht="30">
      <c r="A53004" s="383">
        <v>1107746240447</v>
      </c>
      <c r="B53004" s="58">
        <v>7734633176</v>
      </c>
      <c r="C53004" s="59" t="s">
        <v>105330</v>
      </c>
      <c r="D53004" s="59" t="s">
        <v>104979</v>
      </c>
    </row>
    <row r="53005" spans="1:4" ht="30">
      <c r="A53005" s="383">
        <v>1107746240524</v>
      </c>
      <c r="B53005" s="58">
        <v>7734633183</v>
      </c>
      <c r="C53005" s="59" t="s">
        <v>5637</v>
      </c>
      <c r="D53005" s="59" t="s">
        <v>105331</v>
      </c>
    </row>
    <row r="53006" spans="1:4" ht="30">
      <c r="A53006" s="383">
        <v>1107746241558</v>
      </c>
      <c r="B53006" s="58">
        <v>7734633218</v>
      </c>
      <c r="C53006" s="59" t="s">
        <v>105332</v>
      </c>
      <c r="D53006" s="59" t="s">
        <v>104979</v>
      </c>
    </row>
    <row r="53007" spans="1:4" ht="30">
      <c r="A53007" s="383">
        <v>1107746241668</v>
      </c>
      <c r="B53007" s="58">
        <v>7734633225</v>
      </c>
      <c r="C53007" s="59" t="s">
        <v>105333</v>
      </c>
      <c r="D53007" s="59" t="s">
        <v>105048</v>
      </c>
    </row>
    <row r="53008" spans="1:4" ht="30">
      <c r="A53008" s="383">
        <v>1107746251150</v>
      </c>
      <c r="B53008" s="58">
        <v>7734633458</v>
      </c>
      <c r="C53008" s="59" t="s">
        <v>105334</v>
      </c>
      <c r="D53008" s="59" t="s">
        <v>105325</v>
      </c>
    </row>
    <row r="53009" spans="1:4" ht="30">
      <c r="A53009" s="383">
        <v>1107746251205</v>
      </c>
      <c r="B53009" s="58">
        <v>7734633465</v>
      </c>
      <c r="C53009" s="59" t="s">
        <v>105335</v>
      </c>
      <c r="D53009" s="59" t="s">
        <v>105336</v>
      </c>
    </row>
    <row r="53010" spans="1:4" ht="30">
      <c r="A53010" s="383">
        <v>1107746251381</v>
      </c>
      <c r="B53010" s="58">
        <v>7734633480</v>
      </c>
      <c r="C53010" s="59" t="s">
        <v>105337</v>
      </c>
      <c r="D53010" s="59" t="s">
        <v>105338</v>
      </c>
    </row>
    <row r="53011" spans="1:4" ht="30">
      <c r="A53011" s="383">
        <v>1107746256860</v>
      </c>
      <c r="B53011" s="58">
        <v>7734633634</v>
      </c>
      <c r="C53011" s="59" t="s">
        <v>105339</v>
      </c>
      <c r="D53011" s="59" t="s">
        <v>104979</v>
      </c>
    </row>
    <row r="53012" spans="1:4" ht="30">
      <c r="A53012" s="383">
        <v>1107746257266</v>
      </c>
      <c r="B53012" s="58">
        <v>7734633666</v>
      </c>
      <c r="C53012" s="59" t="s">
        <v>105340</v>
      </c>
      <c r="D53012" s="59" t="s">
        <v>104979</v>
      </c>
    </row>
    <row r="53013" spans="1:4" ht="30">
      <c r="A53013" s="383">
        <v>1107746262095</v>
      </c>
      <c r="B53013" s="58">
        <v>7734633786</v>
      </c>
      <c r="C53013" s="59" t="s">
        <v>105341</v>
      </c>
      <c r="D53013" s="59" t="s">
        <v>104979</v>
      </c>
    </row>
    <row r="53014" spans="1:4" ht="30">
      <c r="A53014" s="383">
        <v>1107746270170</v>
      </c>
      <c r="B53014" s="58">
        <v>7734634010</v>
      </c>
      <c r="C53014" s="59" t="s">
        <v>105342</v>
      </c>
      <c r="D53014" s="59" t="s">
        <v>104979</v>
      </c>
    </row>
    <row r="53015" spans="1:4" ht="30">
      <c r="A53015" s="383">
        <v>1107746275603</v>
      </c>
      <c r="B53015" s="58">
        <v>7734634116</v>
      </c>
      <c r="C53015" s="59" t="s">
        <v>105343</v>
      </c>
      <c r="D53015" s="59" t="s">
        <v>105051</v>
      </c>
    </row>
    <row r="53016" spans="1:4" ht="30">
      <c r="A53016" s="383">
        <v>1107746276582</v>
      </c>
      <c r="B53016" s="58">
        <v>7734634123</v>
      </c>
      <c r="C53016" s="59" t="s">
        <v>105344</v>
      </c>
      <c r="D53016" s="59" t="s">
        <v>105345</v>
      </c>
    </row>
    <row r="53017" spans="1:4" ht="30">
      <c r="A53017" s="383">
        <v>1107746278375</v>
      </c>
      <c r="B53017" s="58">
        <v>7734634204</v>
      </c>
      <c r="C53017" s="59" t="s">
        <v>105346</v>
      </c>
      <c r="D53017" s="59" t="s">
        <v>104979</v>
      </c>
    </row>
    <row r="53018" spans="1:4" ht="30">
      <c r="A53018" s="383">
        <v>1107746280289</v>
      </c>
      <c r="B53018" s="58">
        <v>7734634229</v>
      </c>
      <c r="C53018" s="59" t="s">
        <v>105347</v>
      </c>
      <c r="D53018" s="59" t="s">
        <v>105051</v>
      </c>
    </row>
    <row r="53019" spans="1:4" ht="30">
      <c r="A53019" s="383">
        <v>1107746284282</v>
      </c>
      <c r="B53019" s="58">
        <v>7734634356</v>
      </c>
      <c r="C53019" s="59" t="s">
        <v>105348</v>
      </c>
      <c r="D53019" s="59" t="s">
        <v>105004</v>
      </c>
    </row>
    <row r="53020" spans="1:4" ht="30">
      <c r="A53020" s="383">
        <v>1107746286119</v>
      </c>
      <c r="B53020" s="58">
        <v>7734634395</v>
      </c>
      <c r="C53020" s="59" t="s">
        <v>105349</v>
      </c>
      <c r="D53020" s="59" t="s">
        <v>105025</v>
      </c>
    </row>
    <row r="53021" spans="1:4" ht="30">
      <c r="A53021" s="383">
        <v>1107746287538</v>
      </c>
      <c r="B53021" s="58">
        <v>7734634437</v>
      </c>
      <c r="C53021" s="59" t="s">
        <v>105350</v>
      </c>
      <c r="D53021" s="59" t="s">
        <v>104983</v>
      </c>
    </row>
    <row r="53022" spans="1:4" ht="30">
      <c r="A53022" s="383">
        <v>1107746288870</v>
      </c>
      <c r="B53022" s="58">
        <v>7734634525</v>
      </c>
      <c r="C53022" s="59" t="s">
        <v>105351</v>
      </c>
      <c r="D53022" s="59" t="s">
        <v>105004</v>
      </c>
    </row>
    <row r="53023" spans="1:4" ht="30">
      <c r="A53023" s="383">
        <v>1107746289683</v>
      </c>
      <c r="B53023" s="58">
        <v>7734634564</v>
      </c>
      <c r="C53023" s="59" t="s">
        <v>105352</v>
      </c>
      <c r="D53023" s="59" t="s">
        <v>105048</v>
      </c>
    </row>
    <row r="53024" spans="1:4" ht="30">
      <c r="A53024" s="383">
        <v>1107746291663</v>
      </c>
      <c r="B53024" s="58">
        <v>7734634606</v>
      </c>
      <c r="C53024" s="59" t="s">
        <v>105353</v>
      </c>
      <c r="D53024" s="59" t="s">
        <v>105048</v>
      </c>
    </row>
    <row r="53025" spans="1:4" ht="30">
      <c r="A53025" s="383">
        <v>1107746292015</v>
      </c>
      <c r="B53025" s="58">
        <v>7734634613</v>
      </c>
      <c r="C53025" s="59" t="s">
        <v>105354</v>
      </c>
      <c r="D53025" s="59" t="s">
        <v>104983</v>
      </c>
    </row>
    <row r="53026" spans="1:4" ht="30">
      <c r="A53026" s="383">
        <v>1107746297449</v>
      </c>
      <c r="B53026" s="58">
        <v>7734634691</v>
      </c>
      <c r="C53026" s="59" t="s">
        <v>30033</v>
      </c>
      <c r="D53026" s="59" t="s">
        <v>104983</v>
      </c>
    </row>
    <row r="53027" spans="1:4" ht="30">
      <c r="A53027" s="383">
        <v>1107746307954</v>
      </c>
      <c r="B53027" s="58">
        <v>7734634878</v>
      </c>
      <c r="C53027" s="59" t="s">
        <v>83541</v>
      </c>
      <c r="D53027" s="59" t="s">
        <v>104983</v>
      </c>
    </row>
    <row r="53028" spans="1:4" ht="30">
      <c r="A53028" s="383">
        <v>1107746318129</v>
      </c>
      <c r="B53028" s="58">
        <v>7734635198</v>
      </c>
      <c r="C53028" s="59" t="s">
        <v>105355</v>
      </c>
      <c r="D53028" s="59" t="s">
        <v>105147</v>
      </c>
    </row>
    <row r="53029" spans="1:4" ht="30">
      <c r="A53029" s="383">
        <v>1107746321176</v>
      </c>
      <c r="B53029" s="58">
        <v>7734635261</v>
      </c>
      <c r="C53029" s="59" t="s">
        <v>105246</v>
      </c>
      <c r="D53029" s="59" t="s">
        <v>105168</v>
      </c>
    </row>
    <row r="53030" spans="1:4" ht="30">
      <c r="A53030" s="383">
        <v>1107746327512</v>
      </c>
      <c r="B53030" s="58">
        <v>7734635350</v>
      </c>
      <c r="C53030" s="59" t="s">
        <v>105356</v>
      </c>
      <c r="D53030" s="59" t="s">
        <v>104983</v>
      </c>
    </row>
    <row r="53031" spans="1:4" ht="30">
      <c r="A53031" s="383">
        <v>1107746333045</v>
      </c>
      <c r="B53031" s="58">
        <v>7734635462</v>
      </c>
      <c r="C53031" s="59" t="s">
        <v>105357</v>
      </c>
      <c r="D53031" s="59" t="s">
        <v>105048</v>
      </c>
    </row>
    <row r="53032" spans="1:4" ht="30">
      <c r="A53032" s="383">
        <v>1107746340151</v>
      </c>
      <c r="B53032" s="58">
        <v>7734635511</v>
      </c>
      <c r="C53032" s="59" t="s">
        <v>105358</v>
      </c>
      <c r="D53032" s="59" t="s">
        <v>105168</v>
      </c>
    </row>
    <row r="53033" spans="1:4" ht="30">
      <c r="A53033" s="383">
        <v>1107746346003</v>
      </c>
      <c r="B53033" s="58">
        <v>7734635590</v>
      </c>
      <c r="C53033" s="59" t="s">
        <v>105359</v>
      </c>
      <c r="D53033" s="59" t="s">
        <v>104979</v>
      </c>
    </row>
    <row r="53034" spans="1:4" ht="30">
      <c r="A53034" s="383">
        <v>1107746350910</v>
      </c>
      <c r="B53034" s="58">
        <v>7734635712</v>
      </c>
      <c r="C53034" s="59" t="s">
        <v>105360</v>
      </c>
      <c r="D53034" s="59" t="s">
        <v>105048</v>
      </c>
    </row>
    <row r="53035" spans="1:4" ht="30">
      <c r="A53035" s="383">
        <v>1107746355034</v>
      </c>
      <c r="B53035" s="58">
        <v>7734635818</v>
      </c>
      <c r="C53035" s="59" t="s">
        <v>105361</v>
      </c>
      <c r="D53035" s="59" t="s">
        <v>105338</v>
      </c>
    </row>
    <row r="53036" spans="1:4" ht="30">
      <c r="A53036" s="383">
        <v>1107746368168</v>
      </c>
      <c r="B53036" s="58">
        <v>7734635832</v>
      </c>
      <c r="C53036" s="59" t="s">
        <v>105362</v>
      </c>
      <c r="D53036" s="59" t="s">
        <v>105051</v>
      </c>
    </row>
    <row r="53037" spans="1:4" ht="30">
      <c r="A53037" s="383">
        <v>1107746368510</v>
      </c>
      <c r="B53037" s="58">
        <v>7734635840</v>
      </c>
      <c r="C53037" s="59" t="s">
        <v>7717</v>
      </c>
      <c r="D53037" s="59" t="s">
        <v>104979</v>
      </c>
    </row>
    <row r="53038" spans="1:4" ht="30">
      <c r="A53038" s="383">
        <v>1107746374031</v>
      </c>
      <c r="B53038" s="58">
        <v>7734635960</v>
      </c>
      <c r="C53038" s="59" t="s">
        <v>105363</v>
      </c>
      <c r="D53038" s="59" t="s">
        <v>105168</v>
      </c>
    </row>
    <row r="53039" spans="1:4" ht="30">
      <c r="A53039" s="383">
        <v>1107746381930</v>
      </c>
      <c r="B53039" s="58">
        <v>7734636096</v>
      </c>
      <c r="C53039" s="59" t="s">
        <v>105364</v>
      </c>
      <c r="D53039" s="59" t="s">
        <v>105051</v>
      </c>
    </row>
    <row r="53040" spans="1:4" ht="30">
      <c r="A53040" s="383">
        <v>1107746394095</v>
      </c>
      <c r="B53040" s="58">
        <v>7734636272</v>
      </c>
      <c r="C53040" s="59" t="s">
        <v>51500</v>
      </c>
      <c r="D53040" s="59" t="s">
        <v>104983</v>
      </c>
    </row>
    <row r="53041" spans="1:4" ht="30">
      <c r="A53041" s="383">
        <v>1107746406536</v>
      </c>
      <c r="B53041" s="58">
        <v>7734636498</v>
      </c>
      <c r="C53041" s="59" t="s">
        <v>105365</v>
      </c>
      <c r="D53041" s="59" t="s">
        <v>104979</v>
      </c>
    </row>
    <row r="53042" spans="1:4" ht="30">
      <c r="A53042" s="383">
        <v>1107746407845</v>
      </c>
      <c r="B53042" s="58">
        <v>7734636522</v>
      </c>
      <c r="C53042" s="59" t="s">
        <v>105366</v>
      </c>
      <c r="D53042" s="59" t="s">
        <v>104979</v>
      </c>
    </row>
    <row r="53043" spans="1:4" ht="30">
      <c r="A53043" s="383">
        <v>1107746409726</v>
      </c>
      <c r="B53043" s="58">
        <v>7734636554</v>
      </c>
      <c r="C53043" s="59" t="s">
        <v>105367</v>
      </c>
      <c r="D53043" s="59" t="s">
        <v>105051</v>
      </c>
    </row>
    <row r="53044" spans="1:4" ht="30">
      <c r="A53044" s="383">
        <v>1107746409726</v>
      </c>
      <c r="B53044" s="58">
        <v>7734636554</v>
      </c>
      <c r="C53044" s="59" t="s">
        <v>105367</v>
      </c>
      <c r="D53044" s="59" t="s">
        <v>105051</v>
      </c>
    </row>
    <row r="53045" spans="1:4" ht="30">
      <c r="A53045" s="383">
        <v>1107746411002</v>
      </c>
      <c r="B53045" s="58">
        <v>7734636586</v>
      </c>
      <c r="C53045" s="59" t="s">
        <v>105368</v>
      </c>
      <c r="D53045" s="59" t="s">
        <v>104979</v>
      </c>
    </row>
    <row r="53046" spans="1:4" ht="30">
      <c r="A53046" s="383">
        <v>1107746412718</v>
      </c>
      <c r="B53046" s="58">
        <v>7734636593</v>
      </c>
      <c r="C53046" s="59" t="s">
        <v>105369</v>
      </c>
      <c r="D53046" s="59" t="s">
        <v>104979</v>
      </c>
    </row>
    <row r="53047" spans="1:4" ht="30">
      <c r="A53047" s="383">
        <v>1107746412730</v>
      </c>
      <c r="B53047" s="58">
        <v>7734636603</v>
      </c>
      <c r="C53047" s="59" t="s">
        <v>105370</v>
      </c>
      <c r="D53047" s="59" t="s">
        <v>104979</v>
      </c>
    </row>
    <row r="53048" spans="1:4" ht="30">
      <c r="A53048" s="383">
        <v>1107746423542</v>
      </c>
      <c r="B53048" s="58">
        <v>7734636811</v>
      </c>
      <c r="C53048" s="59" t="s">
        <v>105371</v>
      </c>
      <c r="D53048" s="59" t="s">
        <v>105372</v>
      </c>
    </row>
    <row r="53049" spans="1:4" ht="30">
      <c r="A53049" s="383">
        <v>1107746435653</v>
      </c>
      <c r="B53049" s="58">
        <v>7734637036</v>
      </c>
      <c r="C53049" s="59" t="s">
        <v>34677</v>
      </c>
      <c r="D53049" s="59" t="s">
        <v>104979</v>
      </c>
    </row>
    <row r="53050" spans="1:4" ht="30">
      <c r="A53050" s="383">
        <v>1107746441098</v>
      </c>
      <c r="B53050" s="58">
        <v>7734637163</v>
      </c>
      <c r="C53050" s="59" t="s">
        <v>105373</v>
      </c>
      <c r="D53050" s="59" t="s">
        <v>104983</v>
      </c>
    </row>
    <row r="53051" spans="1:4" ht="30">
      <c r="A53051" s="383">
        <v>1107746441120</v>
      </c>
      <c r="B53051" s="58">
        <v>7734637170</v>
      </c>
      <c r="C53051" s="59" t="s">
        <v>105374</v>
      </c>
      <c r="D53051" s="59" t="s">
        <v>104979</v>
      </c>
    </row>
    <row r="53052" spans="1:4" ht="30">
      <c r="A53052" s="383">
        <v>1107746444190</v>
      </c>
      <c r="B53052" s="58">
        <v>7713708261</v>
      </c>
      <c r="C53052" s="59" t="s">
        <v>105375</v>
      </c>
      <c r="D53052" s="59" t="s">
        <v>104983</v>
      </c>
    </row>
    <row r="53053" spans="1:4" ht="30">
      <c r="A53053" s="383">
        <v>1107746444530</v>
      </c>
      <c r="B53053" s="58">
        <v>7734637237</v>
      </c>
      <c r="C53053" s="59" t="s">
        <v>105376</v>
      </c>
      <c r="D53053" s="59" t="s">
        <v>105179</v>
      </c>
    </row>
    <row r="53054" spans="1:4" ht="30">
      <c r="A53054" s="383">
        <v>1107746454144</v>
      </c>
      <c r="B53054" s="58">
        <v>7734637413</v>
      </c>
      <c r="C53054" s="59" t="s">
        <v>105377</v>
      </c>
      <c r="D53054" s="59" t="s">
        <v>104983</v>
      </c>
    </row>
    <row r="53055" spans="1:4" ht="30">
      <c r="A53055" s="383">
        <v>1107746460469</v>
      </c>
      <c r="B53055" s="58">
        <v>7734637519</v>
      </c>
      <c r="C53055" s="59" t="s">
        <v>105378</v>
      </c>
      <c r="D53055" s="59" t="s">
        <v>105017</v>
      </c>
    </row>
    <row r="53056" spans="1:4" ht="30">
      <c r="A53056" s="383">
        <v>1107746462075</v>
      </c>
      <c r="B53056" s="58">
        <v>7725696187</v>
      </c>
      <c r="C53056" s="59" t="s">
        <v>105379</v>
      </c>
      <c r="D53056" s="59" t="s">
        <v>104983</v>
      </c>
    </row>
    <row r="53057" spans="1:4" ht="30">
      <c r="A53057" s="383">
        <v>1107746463175</v>
      </c>
      <c r="B53057" s="58">
        <v>7734637565</v>
      </c>
      <c r="C53057" s="59" t="s">
        <v>105351</v>
      </c>
      <c r="D53057" s="59" t="s">
        <v>104979</v>
      </c>
    </row>
    <row r="53058" spans="1:4" ht="30">
      <c r="A53058" s="383">
        <v>1107746465122</v>
      </c>
      <c r="B53058" s="58">
        <v>7734637639</v>
      </c>
      <c r="C53058" s="59" t="s">
        <v>105380</v>
      </c>
      <c r="D53058" s="59" t="s">
        <v>105381</v>
      </c>
    </row>
    <row r="53059" spans="1:4" ht="30">
      <c r="A53059" s="383">
        <v>1107746468169</v>
      </c>
      <c r="B53059" s="58">
        <v>7734637734</v>
      </c>
      <c r="C53059" s="59" t="s">
        <v>105382</v>
      </c>
      <c r="D53059" s="59" t="s">
        <v>105096</v>
      </c>
    </row>
    <row r="53060" spans="1:4" ht="30">
      <c r="A53060" s="383">
        <v>1107746470677</v>
      </c>
      <c r="B53060" s="58">
        <v>7734637808</v>
      </c>
      <c r="C53060" s="59" t="s">
        <v>105383</v>
      </c>
      <c r="D53060" s="59" t="s">
        <v>104979</v>
      </c>
    </row>
    <row r="53061" spans="1:4" ht="30">
      <c r="A53061" s="383">
        <v>1107746492061</v>
      </c>
      <c r="B53061" s="58">
        <v>7734638248</v>
      </c>
      <c r="C53061" s="59" t="s">
        <v>105384</v>
      </c>
      <c r="D53061" s="59" t="s">
        <v>105190</v>
      </c>
    </row>
    <row r="53062" spans="1:4" ht="30">
      <c r="A53062" s="383">
        <v>1107746494240</v>
      </c>
      <c r="B53062" s="58">
        <v>7734638287</v>
      </c>
      <c r="C53062" s="59" t="s">
        <v>405</v>
      </c>
      <c r="D53062" s="59" t="s">
        <v>104979</v>
      </c>
    </row>
    <row r="53063" spans="1:4" ht="30">
      <c r="A53063" s="383">
        <v>1107746496164</v>
      </c>
      <c r="B53063" s="58">
        <v>7734638343</v>
      </c>
      <c r="C53063" s="59" t="s">
        <v>105385</v>
      </c>
      <c r="D53063" s="59" t="s">
        <v>104979</v>
      </c>
    </row>
    <row r="53064" spans="1:4" ht="30">
      <c r="A53064" s="383">
        <v>1107746500399</v>
      </c>
      <c r="B53064" s="58">
        <v>7734638495</v>
      </c>
      <c r="C53064" s="59" t="s">
        <v>105386</v>
      </c>
      <c r="D53064" s="59" t="s">
        <v>104983</v>
      </c>
    </row>
    <row r="53065" spans="1:4" ht="30">
      <c r="A53065" s="383">
        <v>1107746501587</v>
      </c>
      <c r="B53065" s="58">
        <v>7734638544</v>
      </c>
      <c r="C53065" s="59" t="s">
        <v>30339</v>
      </c>
      <c r="D53065" s="59" t="s">
        <v>105048</v>
      </c>
    </row>
    <row r="53066" spans="1:4" ht="30">
      <c r="A53066" s="383">
        <v>1107746502544</v>
      </c>
      <c r="B53066" s="58">
        <v>7734638600</v>
      </c>
      <c r="C53066" s="59" t="s">
        <v>105387</v>
      </c>
      <c r="D53066" s="59" t="s">
        <v>104979</v>
      </c>
    </row>
    <row r="53067" spans="1:4" ht="30">
      <c r="A53067" s="383">
        <v>1107746506284</v>
      </c>
      <c r="B53067" s="58">
        <v>7734638706</v>
      </c>
      <c r="C53067" s="59" t="s">
        <v>105388</v>
      </c>
      <c r="D53067" s="59" t="s">
        <v>104983</v>
      </c>
    </row>
    <row r="53068" spans="1:4" ht="30">
      <c r="A53068" s="383">
        <v>1107746508451</v>
      </c>
      <c r="B53068" s="58">
        <v>7734638760</v>
      </c>
      <c r="C53068" s="59" t="s">
        <v>105389</v>
      </c>
      <c r="D53068" s="59" t="s">
        <v>104983</v>
      </c>
    </row>
    <row r="53069" spans="1:4" ht="30">
      <c r="A53069" s="383">
        <v>1107746513819</v>
      </c>
      <c r="B53069" s="58">
        <v>7717677014</v>
      </c>
      <c r="C53069" s="59" t="s">
        <v>105390</v>
      </c>
      <c r="D53069" s="59" t="s">
        <v>104979</v>
      </c>
    </row>
    <row r="53070" spans="1:4" ht="30">
      <c r="A53070" s="383">
        <v>1107746514270</v>
      </c>
      <c r="B53070" s="58">
        <v>7726655962</v>
      </c>
      <c r="C53070" s="59" t="s">
        <v>105391</v>
      </c>
      <c r="D53070" s="59" t="s">
        <v>105392</v>
      </c>
    </row>
    <row r="53071" spans="1:4" ht="30">
      <c r="A53071" s="383">
        <v>1107746517658</v>
      </c>
      <c r="B53071" s="58">
        <v>7734638939</v>
      </c>
      <c r="C53071" s="59" t="s">
        <v>105393</v>
      </c>
      <c r="D53071" s="59" t="s">
        <v>105168</v>
      </c>
    </row>
    <row r="53072" spans="1:4" ht="30">
      <c r="A53072" s="383">
        <v>1107746518428</v>
      </c>
      <c r="B53072" s="58">
        <v>7734638978</v>
      </c>
      <c r="C53072" s="59" t="s">
        <v>31414</v>
      </c>
      <c r="D53072" s="59" t="s">
        <v>104979</v>
      </c>
    </row>
    <row r="53073" spans="1:4" ht="30">
      <c r="A53073" s="383">
        <v>1107746526656</v>
      </c>
      <c r="B53073" s="58">
        <v>7734639097</v>
      </c>
      <c r="C53073" s="59" t="s">
        <v>34490</v>
      </c>
      <c r="D53073" s="59" t="s">
        <v>105051</v>
      </c>
    </row>
    <row r="53074" spans="1:4" ht="30">
      <c r="A53074" s="383">
        <v>1107746544817</v>
      </c>
      <c r="B53074" s="58">
        <v>7734639435</v>
      </c>
      <c r="C53074" s="59" t="s">
        <v>26977</v>
      </c>
      <c r="D53074" s="59" t="s">
        <v>105046</v>
      </c>
    </row>
    <row r="53075" spans="1:4" ht="30">
      <c r="A53075" s="383">
        <v>1107746545114</v>
      </c>
      <c r="B53075" s="58">
        <v>7734639442</v>
      </c>
      <c r="C53075" s="59" t="s">
        <v>105394</v>
      </c>
      <c r="D53075" s="59" t="s">
        <v>104983</v>
      </c>
    </row>
    <row r="53076" spans="1:4" ht="30">
      <c r="A53076" s="383">
        <v>1107746545521</v>
      </c>
      <c r="B53076" s="58">
        <v>7734639481</v>
      </c>
      <c r="C53076" s="59" t="s">
        <v>105395</v>
      </c>
      <c r="D53076" s="59" t="s">
        <v>105282</v>
      </c>
    </row>
    <row r="53077" spans="1:4" ht="30">
      <c r="A53077" s="383">
        <v>1107746547259</v>
      </c>
      <c r="B53077" s="58">
        <v>7734639509</v>
      </c>
      <c r="C53077" s="59" t="s">
        <v>105396</v>
      </c>
      <c r="D53077" s="59" t="s">
        <v>105397</v>
      </c>
    </row>
    <row r="53078" spans="1:4" ht="30">
      <c r="A53078" s="383">
        <v>1107746548524</v>
      </c>
      <c r="B53078" s="58">
        <v>7734639516</v>
      </c>
      <c r="C53078" s="59" t="s">
        <v>105398</v>
      </c>
      <c r="D53078" s="59" t="s">
        <v>105051</v>
      </c>
    </row>
    <row r="53079" spans="1:4" ht="30">
      <c r="A53079" s="383">
        <v>1107746555509</v>
      </c>
      <c r="B53079" s="58">
        <v>7734639668</v>
      </c>
      <c r="C53079" s="59" t="s">
        <v>105399</v>
      </c>
      <c r="D53079" s="59" t="s">
        <v>104979</v>
      </c>
    </row>
    <row r="53080" spans="1:4" ht="30">
      <c r="A53080" s="383">
        <v>1107746560536</v>
      </c>
      <c r="B53080" s="58">
        <v>7734639812</v>
      </c>
      <c r="C53080" s="59" t="s">
        <v>73225</v>
      </c>
      <c r="D53080" s="59" t="s">
        <v>105400</v>
      </c>
    </row>
    <row r="53081" spans="1:4" ht="30">
      <c r="A53081" s="383">
        <v>1107746560790</v>
      </c>
      <c r="B53081" s="58">
        <v>7734639820</v>
      </c>
      <c r="C53081" s="59" t="s">
        <v>105401</v>
      </c>
      <c r="D53081" s="59" t="s">
        <v>105381</v>
      </c>
    </row>
    <row r="53082" spans="1:4" ht="30">
      <c r="A53082" s="383">
        <v>1107746563132</v>
      </c>
      <c r="B53082" s="58">
        <v>7734639844</v>
      </c>
      <c r="C53082" s="59" t="s">
        <v>105402</v>
      </c>
      <c r="D53082" s="59" t="s">
        <v>104983</v>
      </c>
    </row>
    <row r="53083" spans="1:4" ht="30">
      <c r="A53083" s="383">
        <v>1107746563759</v>
      </c>
      <c r="B53083" s="58">
        <v>7734639869</v>
      </c>
      <c r="C53083" s="59" t="s">
        <v>105403</v>
      </c>
      <c r="D53083" s="59" t="s">
        <v>105168</v>
      </c>
    </row>
    <row r="53084" spans="1:4" ht="30">
      <c r="A53084" s="383">
        <v>1107746568247</v>
      </c>
      <c r="B53084" s="58">
        <v>7734639925</v>
      </c>
      <c r="C53084" s="59" t="s">
        <v>105404</v>
      </c>
      <c r="D53084" s="59" t="s">
        <v>104983</v>
      </c>
    </row>
    <row r="53085" spans="1:4" ht="30">
      <c r="A53085" s="383">
        <v>1107746569633</v>
      </c>
      <c r="B53085" s="58">
        <v>7734639964</v>
      </c>
      <c r="C53085" s="59" t="s">
        <v>51764</v>
      </c>
      <c r="D53085" s="59" t="s">
        <v>105051</v>
      </c>
    </row>
    <row r="53086" spans="1:4" ht="30">
      <c r="A53086" s="383">
        <v>1107746570832</v>
      </c>
      <c r="B53086" s="58">
        <v>7734639989</v>
      </c>
      <c r="C53086" s="59" t="s">
        <v>105405</v>
      </c>
      <c r="D53086" s="59" t="s">
        <v>105168</v>
      </c>
    </row>
    <row r="53087" spans="1:4" ht="30">
      <c r="A53087" s="383">
        <v>1107746579357</v>
      </c>
      <c r="B53087" s="58">
        <v>7734640092</v>
      </c>
      <c r="C53087" s="59" t="s">
        <v>105406</v>
      </c>
      <c r="D53087" s="59" t="s">
        <v>104983</v>
      </c>
    </row>
    <row r="53088" spans="1:4" ht="30">
      <c r="A53088" s="383">
        <v>1107746581986</v>
      </c>
      <c r="B53088" s="58">
        <v>7734640127</v>
      </c>
      <c r="C53088" s="59" t="s">
        <v>105407</v>
      </c>
      <c r="D53088" s="59" t="s">
        <v>105168</v>
      </c>
    </row>
    <row r="53089" spans="1:4" ht="30">
      <c r="A53089" s="383">
        <v>1107746590599</v>
      </c>
      <c r="B53089" s="58">
        <v>7734640328</v>
      </c>
      <c r="C53089" s="59" t="s">
        <v>105408</v>
      </c>
      <c r="D53089" s="59" t="s">
        <v>104983</v>
      </c>
    </row>
    <row r="53090" spans="1:4" ht="30">
      <c r="A53090" s="383">
        <v>1107746593294</v>
      </c>
      <c r="B53090" s="58">
        <v>7713711426</v>
      </c>
      <c r="C53090" s="59" t="s">
        <v>105409</v>
      </c>
      <c r="D53090" s="59" t="s">
        <v>104983</v>
      </c>
    </row>
    <row r="53091" spans="1:4" ht="30">
      <c r="A53091" s="383">
        <v>1107746598904</v>
      </c>
      <c r="B53091" s="58">
        <v>7734640504</v>
      </c>
      <c r="C53091" s="59" t="s">
        <v>105410</v>
      </c>
      <c r="D53091" s="59" t="s">
        <v>105051</v>
      </c>
    </row>
    <row r="53092" spans="1:4" ht="30">
      <c r="A53092" s="383">
        <v>1107746600807</v>
      </c>
      <c r="B53092" s="58">
        <v>7734640543</v>
      </c>
      <c r="C53092" s="59" t="s">
        <v>105411</v>
      </c>
      <c r="D53092" s="59" t="s">
        <v>105168</v>
      </c>
    </row>
    <row r="53093" spans="1:4" ht="30">
      <c r="A53093" s="383">
        <v>1107746601720</v>
      </c>
      <c r="B53093" s="58">
        <v>7734640575</v>
      </c>
      <c r="C53093" s="59" t="s">
        <v>105412</v>
      </c>
      <c r="D53093" s="59" t="s">
        <v>105338</v>
      </c>
    </row>
    <row r="53094" spans="1:4" ht="30">
      <c r="A53094" s="383">
        <v>1107746618748</v>
      </c>
      <c r="B53094" s="58">
        <v>7734640818</v>
      </c>
      <c r="C53094" s="59" t="s">
        <v>105413</v>
      </c>
      <c r="D53094" s="59" t="s">
        <v>105007</v>
      </c>
    </row>
    <row r="53095" spans="1:4" ht="30">
      <c r="A53095" s="383">
        <v>1107746624523</v>
      </c>
      <c r="B53095" s="58">
        <v>7734640906</v>
      </c>
      <c r="C53095" s="59" t="s">
        <v>105410</v>
      </c>
      <c r="D53095" s="59" t="s">
        <v>105381</v>
      </c>
    </row>
    <row r="53096" spans="1:4" ht="30">
      <c r="A53096" s="383">
        <v>1107746624534</v>
      </c>
      <c r="B53096" s="58">
        <v>7713711899</v>
      </c>
      <c r="C53096" s="59" t="s">
        <v>105414</v>
      </c>
      <c r="D53096" s="59" t="s">
        <v>104979</v>
      </c>
    </row>
    <row r="53097" spans="1:4" ht="30">
      <c r="A53097" s="383">
        <v>1107746627560</v>
      </c>
      <c r="B53097" s="58">
        <v>7734640952</v>
      </c>
      <c r="C53097" s="59" t="s">
        <v>105415</v>
      </c>
      <c r="D53097" s="59" t="s">
        <v>105381</v>
      </c>
    </row>
    <row r="53098" spans="1:4" ht="30">
      <c r="A53098" s="383">
        <v>1107746632168</v>
      </c>
      <c r="B53098" s="58">
        <v>7734641057</v>
      </c>
      <c r="C53098" s="59" t="s">
        <v>105416</v>
      </c>
      <c r="D53098" s="59" t="s">
        <v>105417</v>
      </c>
    </row>
    <row r="53099" spans="1:4" ht="30">
      <c r="A53099" s="383">
        <v>1107746633543</v>
      </c>
      <c r="B53099" s="58">
        <v>7734641096</v>
      </c>
      <c r="C53099" s="59" t="s">
        <v>105418</v>
      </c>
      <c r="D53099" s="59" t="s">
        <v>105004</v>
      </c>
    </row>
    <row r="53100" spans="1:4" ht="30">
      <c r="A53100" s="383">
        <v>1107746649229</v>
      </c>
      <c r="B53100" s="58">
        <v>7734641547</v>
      </c>
      <c r="C53100" s="59" t="s">
        <v>105410</v>
      </c>
      <c r="D53100" s="59" t="s">
        <v>104979</v>
      </c>
    </row>
    <row r="53101" spans="1:4" ht="30">
      <c r="A53101" s="383">
        <v>1107746654179</v>
      </c>
      <c r="B53101" s="58">
        <v>7734641603</v>
      </c>
      <c r="C53101" s="59" t="s">
        <v>105419</v>
      </c>
      <c r="D53101" s="59" t="s">
        <v>104983</v>
      </c>
    </row>
    <row r="53102" spans="1:4" ht="30">
      <c r="A53102" s="383">
        <v>1107746655147</v>
      </c>
      <c r="B53102" s="58">
        <v>7734641650</v>
      </c>
      <c r="C53102" s="59" t="s">
        <v>105420</v>
      </c>
      <c r="D53102" s="59" t="s">
        <v>104979</v>
      </c>
    </row>
    <row r="53103" spans="1:4" ht="30">
      <c r="A53103" s="383">
        <v>1107746655180</v>
      </c>
      <c r="B53103" s="58">
        <v>7734641667</v>
      </c>
      <c r="C53103" s="59" t="s">
        <v>105421</v>
      </c>
      <c r="D53103" s="59" t="s">
        <v>105117</v>
      </c>
    </row>
    <row r="53104" spans="1:4" ht="30">
      <c r="A53104" s="383">
        <v>1107746672703</v>
      </c>
      <c r="B53104" s="58">
        <v>7734641723</v>
      </c>
      <c r="C53104" s="59" t="s">
        <v>105422</v>
      </c>
      <c r="D53104" s="59" t="s">
        <v>105381</v>
      </c>
    </row>
    <row r="53105" spans="1:4" ht="30">
      <c r="A53105" s="383">
        <v>1107746672714</v>
      </c>
      <c r="B53105" s="58">
        <v>7734641730</v>
      </c>
      <c r="C53105" s="59" t="s">
        <v>105423</v>
      </c>
      <c r="D53105" s="59" t="s">
        <v>105424</v>
      </c>
    </row>
    <row r="53106" spans="1:4" ht="30">
      <c r="A53106" s="383">
        <v>1107746687696</v>
      </c>
      <c r="B53106" s="58">
        <v>7734641875</v>
      </c>
      <c r="C53106" s="59" t="s">
        <v>105425</v>
      </c>
      <c r="D53106" s="59" t="s">
        <v>104983</v>
      </c>
    </row>
    <row r="53107" spans="1:4" ht="30">
      <c r="A53107" s="383">
        <v>1107746698180</v>
      </c>
      <c r="B53107" s="58">
        <v>7734642075</v>
      </c>
      <c r="C53107" s="59" t="s">
        <v>105426</v>
      </c>
      <c r="D53107" s="59" t="s">
        <v>105117</v>
      </c>
    </row>
    <row r="53108" spans="1:4" ht="30">
      <c r="A53108" s="383">
        <v>1107746699940</v>
      </c>
      <c r="B53108" s="58">
        <v>7734642124</v>
      </c>
      <c r="C53108" s="59" t="s">
        <v>7472</v>
      </c>
      <c r="D53108" s="59" t="s">
        <v>104979</v>
      </c>
    </row>
    <row r="53109" spans="1:4" ht="30">
      <c r="A53109" s="383">
        <v>1107746708970</v>
      </c>
      <c r="B53109" s="58">
        <v>7734642290</v>
      </c>
      <c r="C53109" s="59" t="s">
        <v>105427</v>
      </c>
      <c r="D53109" s="59" t="s">
        <v>104979</v>
      </c>
    </row>
    <row r="53110" spans="1:4" ht="30">
      <c r="A53110" s="383">
        <v>1107746710741</v>
      </c>
      <c r="B53110" s="58">
        <v>7734642300</v>
      </c>
      <c r="C53110" s="59" t="s">
        <v>105428</v>
      </c>
      <c r="D53110" s="59" t="s">
        <v>105429</v>
      </c>
    </row>
    <row r="53111" spans="1:4" ht="30">
      <c r="A53111" s="383">
        <v>1107746720245</v>
      </c>
      <c r="B53111" s="58">
        <v>7734642396</v>
      </c>
      <c r="C53111" s="59" t="s">
        <v>105430</v>
      </c>
      <c r="D53111" s="59" t="s">
        <v>104979</v>
      </c>
    </row>
    <row r="53112" spans="1:4" ht="30">
      <c r="A53112" s="383">
        <v>1107746720707</v>
      </c>
      <c r="B53112" s="58">
        <v>7734642406</v>
      </c>
      <c r="C53112" s="59" t="s">
        <v>105431</v>
      </c>
      <c r="D53112" s="59" t="s">
        <v>105252</v>
      </c>
    </row>
    <row r="53113" spans="1:4" ht="30">
      <c r="A53113" s="383">
        <v>1107746723457</v>
      </c>
      <c r="B53113" s="58">
        <v>7734642438</v>
      </c>
      <c r="C53113" s="59" t="s">
        <v>73200</v>
      </c>
      <c r="D53113" s="59" t="s">
        <v>105117</v>
      </c>
    </row>
    <row r="53114" spans="1:4" ht="30">
      <c r="A53114" s="383">
        <v>1107746729078</v>
      </c>
      <c r="B53114" s="58">
        <v>7734642477</v>
      </c>
      <c r="C53114" s="59" t="s">
        <v>73292</v>
      </c>
      <c r="D53114" s="59" t="s">
        <v>105432</v>
      </c>
    </row>
    <row r="53115" spans="1:4" ht="30">
      <c r="A53115" s="383">
        <v>1107746731234</v>
      </c>
      <c r="B53115" s="58">
        <v>7734642526</v>
      </c>
      <c r="C53115" s="59" t="s">
        <v>105433</v>
      </c>
      <c r="D53115" s="59" t="s">
        <v>104990</v>
      </c>
    </row>
    <row r="53116" spans="1:4" ht="30">
      <c r="A53116" s="383">
        <v>1107746732477</v>
      </c>
      <c r="B53116" s="58">
        <v>7734642533</v>
      </c>
      <c r="C53116" s="59" t="s">
        <v>105434</v>
      </c>
      <c r="D53116" s="59" t="s">
        <v>104983</v>
      </c>
    </row>
    <row r="53117" spans="1:4" ht="30">
      <c r="A53117" s="383">
        <v>1107746738472</v>
      </c>
      <c r="B53117" s="58">
        <v>7734642727</v>
      </c>
      <c r="C53117" s="59" t="s">
        <v>105435</v>
      </c>
      <c r="D53117" s="59" t="s">
        <v>105436</v>
      </c>
    </row>
    <row r="53118" spans="1:4" ht="30">
      <c r="A53118" s="383">
        <v>1107746745809</v>
      </c>
      <c r="B53118" s="58">
        <v>7734642861</v>
      </c>
      <c r="C53118" s="59" t="s">
        <v>41512</v>
      </c>
      <c r="D53118" s="59" t="s">
        <v>105117</v>
      </c>
    </row>
    <row r="53119" spans="1:4" ht="30">
      <c r="A53119" s="383">
        <v>1107746781911</v>
      </c>
      <c r="B53119" s="58">
        <v>7734643304</v>
      </c>
      <c r="C53119" s="59" t="s">
        <v>105437</v>
      </c>
      <c r="D53119" s="59" t="s">
        <v>104983</v>
      </c>
    </row>
    <row r="53120" spans="1:4" ht="30">
      <c r="A53120" s="383">
        <v>1107746785354</v>
      </c>
      <c r="B53120" s="58">
        <v>7734643368</v>
      </c>
      <c r="C53120" s="59" t="s">
        <v>32201</v>
      </c>
      <c r="D53120" s="59" t="s">
        <v>104983</v>
      </c>
    </row>
    <row r="53121" spans="1:4" ht="30">
      <c r="A53121" s="383">
        <v>1107746785365</v>
      </c>
      <c r="B53121" s="58">
        <v>7734643375</v>
      </c>
      <c r="C53121" s="59" t="s">
        <v>105438</v>
      </c>
      <c r="D53121" s="59" t="s">
        <v>104979</v>
      </c>
    </row>
    <row r="53122" spans="1:4" ht="30">
      <c r="A53122" s="383">
        <v>1107746790722</v>
      </c>
      <c r="B53122" s="58">
        <v>7734643488</v>
      </c>
      <c r="C53122" s="59" t="s">
        <v>105439</v>
      </c>
      <c r="D53122" s="59" t="s">
        <v>104979</v>
      </c>
    </row>
    <row r="53123" spans="1:4" ht="30">
      <c r="A53123" s="383">
        <v>1107746792230</v>
      </c>
      <c r="B53123" s="58">
        <v>7734643537</v>
      </c>
      <c r="C53123" s="59" t="s">
        <v>44330</v>
      </c>
      <c r="D53123" s="59" t="s">
        <v>104979</v>
      </c>
    </row>
    <row r="53124" spans="1:4" ht="30">
      <c r="A53124" s="383">
        <v>1107746797278</v>
      </c>
      <c r="B53124" s="58">
        <v>7731657517</v>
      </c>
      <c r="C53124" s="59" t="s">
        <v>105440</v>
      </c>
      <c r="D53124" s="59" t="s">
        <v>104983</v>
      </c>
    </row>
    <row r="53125" spans="1:4" ht="30">
      <c r="A53125" s="383">
        <v>1107746801667</v>
      </c>
      <c r="B53125" s="58">
        <v>7734643760</v>
      </c>
      <c r="C53125" s="59" t="s">
        <v>33620</v>
      </c>
      <c r="D53125" s="59" t="s">
        <v>105441</v>
      </c>
    </row>
    <row r="53126" spans="1:4" ht="30">
      <c r="A53126" s="383">
        <v>1107746802866</v>
      </c>
      <c r="B53126" s="58">
        <v>7734643801</v>
      </c>
      <c r="C53126" s="59" t="s">
        <v>105442</v>
      </c>
      <c r="D53126" s="59" t="s">
        <v>105048</v>
      </c>
    </row>
    <row r="53127" spans="1:4" ht="30">
      <c r="A53127" s="383">
        <v>1107746810720</v>
      </c>
      <c r="B53127" s="58">
        <v>7734643946</v>
      </c>
      <c r="C53127" s="59" t="s">
        <v>105443</v>
      </c>
      <c r="D53127" s="59" t="s">
        <v>104979</v>
      </c>
    </row>
    <row r="53128" spans="1:4" ht="30">
      <c r="A53128" s="383">
        <v>1107746811127</v>
      </c>
      <c r="B53128" s="58">
        <v>7734643978</v>
      </c>
      <c r="C53128" s="59" t="s">
        <v>96469</v>
      </c>
      <c r="D53128" s="59" t="s">
        <v>104979</v>
      </c>
    </row>
    <row r="53129" spans="1:4" ht="30">
      <c r="A53129" s="383">
        <v>1107746811380</v>
      </c>
      <c r="B53129" s="58">
        <v>7734643985</v>
      </c>
      <c r="C53129" s="59" t="s">
        <v>105444</v>
      </c>
      <c r="D53129" s="59" t="s">
        <v>105051</v>
      </c>
    </row>
    <row r="53130" spans="1:4" ht="30">
      <c r="A53130" s="383">
        <v>1107746818937</v>
      </c>
      <c r="B53130" s="58">
        <v>7734644139</v>
      </c>
      <c r="C53130" s="59" t="s">
        <v>105445</v>
      </c>
      <c r="D53130" s="59" t="s">
        <v>104979</v>
      </c>
    </row>
    <row r="53131" spans="1:4" ht="30">
      <c r="A53131" s="383">
        <v>1107746822523</v>
      </c>
      <c r="B53131" s="58">
        <v>7734644210</v>
      </c>
      <c r="C53131" s="59" t="s">
        <v>105446</v>
      </c>
      <c r="D53131" s="59" t="s">
        <v>105025</v>
      </c>
    </row>
    <row r="53132" spans="1:4" ht="30">
      <c r="A53132" s="383">
        <v>1107746832786</v>
      </c>
      <c r="B53132" s="58">
        <v>7734644386</v>
      </c>
      <c r="C53132" s="59" t="s">
        <v>39912</v>
      </c>
      <c r="D53132" s="59" t="s">
        <v>104983</v>
      </c>
    </row>
    <row r="53133" spans="1:4" ht="30">
      <c r="A53133" s="383">
        <v>1107746838430</v>
      </c>
      <c r="B53133" s="58">
        <v>7734644509</v>
      </c>
      <c r="C53133" s="59" t="s">
        <v>105447</v>
      </c>
      <c r="D53133" s="59" t="s">
        <v>105051</v>
      </c>
    </row>
    <row r="53134" spans="1:4" ht="30">
      <c r="A53134" s="383">
        <v>1107746840992</v>
      </c>
      <c r="B53134" s="58">
        <v>7734644587</v>
      </c>
      <c r="C53134" s="59" t="s">
        <v>105448</v>
      </c>
      <c r="D53134" s="59" t="s">
        <v>104979</v>
      </c>
    </row>
    <row r="53135" spans="1:4" ht="30">
      <c r="A53135" s="383">
        <v>1107746846019</v>
      </c>
      <c r="B53135" s="58">
        <v>7734644717</v>
      </c>
      <c r="C53135" s="59" t="s">
        <v>105449</v>
      </c>
      <c r="D53135" s="59" t="s">
        <v>105007</v>
      </c>
    </row>
    <row r="53136" spans="1:4" ht="30">
      <c r="A53136" s="383">
        <v>1107746867425</v>
      </c>
      <c r="B53136" s="58">
        <v>7734645037</v>
      </c>
      <c r="C53136" s="59" t="s">
        <v>105450</v>
      </c>
      <c r="D53136" s="59" t="s">
        <v>104983</v>
      </c>
    </row>
    <row r="53137" spans="1:4" ht="30">
      <c r="A53137" s="383">
        <v>1107746868679</v>
      </c>
      <c r="B53137" s="58">
        <v>7734645083</v>
      </c>
      <c r="C53137" s="59" t="s">
        <v>105451</v>
      </c>
      <c r="D53137" s="59" t="s">
        <v>105381</v>
      </c>
    </row>
    <row r="53138" spans="1:4" ht="30">
      <c r="A53138" s="383">
        <v>1107746878634</v>
      </c>
      <c r="B53138" s="58">
        <v>7734645213</v>
      </c>
      <c r="C53138" s="59" t="s">
        <v>17721</v>
      </c>
      <c r="D53138" s="59" t="s">
        <v>104983</v>
      </c>
    </row>
    <row r="53139" spans="1:4" ht="30">
      <c r="A53139" s="383">
        <v>1107746891053</v>
      </c>
      <c r="B53139" s="58">
        <v>7734645502</v>
      </c>
      <c r="C53139" s="59" t="s">
        <v>105452</v>
      </c>
      <c r="D53139" s="59" t="s">
        <v>104979</v>
      </c>
    </row>
    <row r="53140" spans="1:4" ht="30">
      <c r="A53140" s="383">
        <v>1107746919257</v>
      </c>
      <c r="B53140" s="58">
        <v>7734646217</v>
      </c>
      <c r="C53140" s="59" t="s">
        <v>105453</v>
      </c>
      <c r="D53140" s="59" t="s">
        <v>105454</v>
      </c>
    </row>
    <row r="53141" spans="1:4" ht="30">
      <c r="A53141" s="383">
        <v>1107746923305</v>
      </c>
      <c r="B53141" s="58">
        <v>7734646320</v>
      </c>
      <c r="C53141" s="59" t="s">
        <v>101070</v>
      </c>
      <c r="D53141" s="59" t="s">
        <v>104983</v>
      </c>
    </row>
    <row r="53142" spans="1:4" ht="30">
      <c r="A53142" s="383">
        <v>1107746928904</v>
      </c>
      <c r="B53142" s="58">
        <v>7734646432</v>
      </c>
      <c r="C53142" s="59" t="s">
        <v>105455</v>
      </c>
      <c r="D53142" s="59" t="s">
        <v>104979</v>
      </c>
    </row>
    <row r="53143" spans="1:4" ht="30">
      <c r="A53143" s="383">
        <v>1107746936120</v>
      </c>
      <c r="B53143" s="58">
        <v>7734646591</v>
      </c>
      <c r="C53143" s="59" t="s">
        <v>105456</v>
      </c>
      <c r="D53143" s="59" t="s">
        <v>104983</v>
      </c>
    </row>
    <row r="53144" spans="1:4" ht="30">
      <c r="A53144" s="383">
        <v>1107746940707</v>
      </c>
      <c r="B53144" s="58">
        <v>7723778148</v>
      </c>
      <c r="C53144" s="59" t="s">
        <v>105457</v>
      </c>
      <c r="D53144" s="59" t="s">
        <v>105000</v>
      </c>
    </row>
    <row r="53145" spans="1:4" ht="30">
      <c r="A53145" s="383">
        <v>1107746942082</v>
      </c>
      <c r="B53145" s="58">
        <v>7734646739</v>
      </c>
      <c r="C53145" s="59" t="s">
        <v>105458</v>
      </c>
      <c r="D53145" s="59" t="s">
        <v>104983</v>
      </c>
    </row>
    <row r="53146" spans="1:4" ht="30">
      <c r="A53146" s="383">
        <v>1107746945900</v>
      </c>
      <c r="B53146" s="58">
        <v>7734646802</v>
      </c>
      <c r="C53146" s="59" t="s">
        <v>64865</v>
      </c>
      <c r="D53146" s="59" t="s">
        <v>104979</v>
      </c>
    </row>
    <row r="53147" spans="1:4" ht="30">
      <c r="A53147" s="383">
        <v>1107746949551</v>
      </c>
      <c r="B53147" s="58">
        <v>7734646859</v>
      </c>
      <c r="C53147" s="59" t="s">
        <v>105459</v>
      </c>
      <c r="D53147" s="59" t="s">
        <v>105051</v>
      </c>
    </row>
    <row r="53148" spans="1:4" ht="30">
      <c r="A53148" s="383">
        <v>1107746950035</v>
      </c>
      <c r="B53148" s="58">
        <v>7734646908</v>
      </c>
      <c r="C53148" s="59" t="s">
        <v>105460</v>
      </c>
      <c r="D53148" s="59" t="s">
        <v>104979</v>
      </c>
    </row>
    <row r="53149" spans="1:4" ht="30">
      <c r="A53149" s="383">
        <v>1107746954105</v>
      </c>
      <c r="B53149" s="58">
        <v>7734647002</v>
      </c>
      <c r="C53149" s="59" t="s">
        <v>21302</v>
      </c>
      <c r="D53149" s="59" t="s">
        <v>104979</v>
      </c>
    </row>
    <row r="53150" spans="1:4" ht="30">
      <c r="A53150" s="383">
        <v>1107746963312</v>
      </c>
      <c r="B53150" s="58">
        <v>7734647242</v>
      </c>
      <c r="C53150" s="59" t="s">
        <v>105461</v>
      </c>
      <c r="D53150" s="59" t="s">
        <v>104979</v>
      </c>
    </row>
    <row r="53151" spans="1:4" ht="30">
      <c r="A53151" s="383">
        <v>1107746967998</v>
      </c>
      <c r="B53151" s="58">
        <v>7734647309</v>
      </c>
      <c r="C53151" s="59" t="s">
        <v>105462</v>
      </c>
      <c r="D53151" s="59" t="s">
        <v>104979</v>
      </c>
    </row>
    <row r="53152" spans="1:4" ht="30">
      <c r="A53152" s="383">
        <v>1107799003180</v>
      </c>
      <c r="B53152" s="58">
        <v>7716239466</v>
      </c>
      <c r="C53152" s="59" t="s">
        <v>105463</v>
      </c>
      <c r="D53152" s="59" t="s">
        <v>104972</v>
      </c>
    </row>
    <row r="53153" spans="1:4" ht="45">
      <c r="A53153" s="383">
        <v>1107799007942</v>
      </c>
      <c r="B53153" s="58">
        <v>7734269008</v>
      </c>
      <c r="C53153" s="59" t="s">
        <v>105464</v>
      </c>
      <c r="D53153" s="59" t="s">
        <v>105465</v>
      </c>
    </row>
    <row r="53154" spans="1:4" ht="30">
      <c r="A53154" s="383">
        <v>1107799011704</v>
      </c>
      <c r="B53154" s="58">
        <v>7734269079</v>
      </c>
      <c r="C53154" s="59" t="s">
        <v>105466</v>
      </c>
      <c r="D53154" s="59" t="s">
        <v>104981</v>
      </c>
    </row>
    <row r="53155" spans="1:4" ht="45">
      <c r="A53155" s="383">
        <v>1107799011748</v>
      </c>
      <c r="B53155" s="58">
        <v>7734269061</v>
      </c>
      <c r="C53155" s="59" t="s">
        <v>105467</v>
      </c>
      <c r="D53155" s="59" t="s">
        <v>105465</v>
      </c>
    </row>
    <row r="53156" spans="1:4" ht="30">
      <c r="A53156" s="383">
        <v>1107799013915</v>
      </c>
      <c r="B53156" s="58">
        <v>7734269103</v>
      </c>
      <c r="C53156" s="59" t="s">
        <v>105468</v>
      </c>
      <c r="D53156" s="59" t="s">
        <v>104972</v>
      </c>
    </row>
    <row r="53157" spans="1:4" ht="30">
      <c r="A53157" s="383">
        <v>1107799022528</v>
      </c>
      <c r="B53157" s="58">
        <v>7734269270</v>
      </c>
      <c r="C53157" s="59" t="s">
        <v>105469</v>
      </c>
      <c r="D53157" s="59" t="s">
        <v>104983</v>
      </c>
    </row>
    <row r="53158" spans="1:4" ht="30">
      <c r="A53158" s="383">
        <v>1117746011371</v>
      </c>
      <c r="B53158" s="58">
        <v>7734649747</v>
      </c>
      <c r="C53158" s="59" t="s">
        <v>105470</v>
      </c>
      <c r="D53158" s="59" t="s">
        <v>105046</v>
      </c>
    </row>
    <row r="53159" spans="1:4" ht="30">
      <c r="A53159" s="383">
        <v>1117746034680</v>
      </c>
      <c r="B53159" s="58">
        <v>7734650140</v>
      </c>
      <c r="C53159" s="59" t="s">
        <v>105471</v>
      </c>
      <c r="D53159" s="59" t="s">
        <v>104983</v>
      </c>
    </row>
    <row r="53160" spans="1:4" ht="30">
      <c r="A53160" s="383">
        <v>1117746039278</v>
      </c>
      <c r="B53160" s="58">
        <v>7734650206</v>
      </c>
      <c r="C53160" s="59" t="s">
        <v>105472</v>
      </c>
      <c r="D53160" s="59" t="s">
        <v>104979</v>
      </c>
    </row>
    <row r="53161" spans="1:4" ht="30">
      <c r="A53161" s="383">
        <v>1117746058143</v>
      </c>
      <c r="B53161" s="58">
        <v>7734650566</v>
      </c>
      <c r="C53161" s="59" t="s">
        <v>105473</v>
      </c>
      <c r="D53161" s="59" t="s">
        <v>105108</v>
      </c>
    </row>
    <row r="53162" spans="1:4" ht="30">
      <c r="A53162" s="383">
        <v>1117746077371</v>
      </c>
      <c r="B53162" s="58">
        <v>7734650968</v>
      </c>
      <c r="C53162" s="59" t="s">
        <v>105474</v>
      </c>
      <c r="D53162" s="59" t="s">
        <v>105007</v>
      </c>
    </row>
    <row r="53163" spans="1:4" ht="30">
      <c r="A53163" s="383">
        <v>1117746078350</v>
      </c>
      <c r="B53163" s="58">
        <v>7734650990</v>
      </c>
      <c r="C53163" s="59" t="s">
        <v>105475</v>
      </c>
      <c r="D53163" s="59" t="s">
        <v>105007</v>
      </c>
    </row>
    <row r="53164" spans="1:4" ht="30">
      <c r="A53164" s="383">
        <v>1117746078647</v>
      </c>
      <c r="B53164" s="58">
        <v>7734651009</v>
      </c>
      <c r="C53164" s="59" t="s">
        <v>105476</v>
      </c>
      <c r="D53164" s="59" t="s">
        <v>104979</v>
      </c>
    </row>
    <row r="53165" spans="1:4" ht="30">
      <c r="A53165" s="383">
        <v>1117746080781</v>
      </c>
      <c r="B53165" s="58">
        <v>7734651062</v>
      </c>
      <c r="C53165" s="59" t="s">
        <v>51682</v>
      </c>
      <c r="D53165" s="59" t="s">
        <v>104979</v>
      </c>
    </row>
    <row r="53166" spans="1:4" ht="30">
      <c r="A53166" s="383">
        <v>1117746107379</v>
      </c>
      <c r="B53166" s="58">
        <v>7734651520</v>
      </c>
      <c r="C53166" s="59" t="s">
        <v>52172</v>
      </c>
      <c r="D53166" s="59" t="s">
        <v>104983</v>
      </c>
    </row>
    <row r="53167" spans="1:4" ht="30">
      <c r="A53167" s="383">
        <v>1117746109128</v>
      </c>
      <c r="B53167" s="58">
        <v>7734651545</v>
      </c>
      <c r="C53167" s="59" t="s">
        <v>105477</v>
      </c>
      <c r="D53167" s="59" t="s">
        <v>104983</v>
      </c>
    </row>
    <row r="53168" spans="1:4" ht="30">
      <c r="A53168" s="383">
        <v>1117746129742</v>
      </c>
      <c r="B53168" s="58">
        <v>7734651979</v>
      </c>
      <c r="C53168" s="59" t="s">
        <v>73171</v>
      </c>
      <c r="D53168" s="59" t="s">
        <v>104983</v>
      </c>
    </row>
    <row r="53169" spans="1:4" ht="30">
      <c r="A53169" s="383">
        <v>1117746141039</v>
      </c>
      <c r="B53169" s="58">
        <v>7734652203</v>
      </c>
      <c r="C53169" s="59" t="s">
        <v>105478</v>
      </c>
      <c r="D53169" s="59" t="s">
        <v>104979</v>
      </c>
    </row>
    <row r="53170" spans="1:4" ht="30">
      <c r="A53170" s="383">
        <v>1117746153997</v>
      </c>
      <c r="B53170" s="58">
        <v>7734652387</v>
      </c>
      <c r="C53170" s="59" t="s">
        <v>105479</v>
      </c>
      <c r="D53170" s="59" t="s">
        <v>105046</v>
      </c>
    </row>
    <row r="53171" spans="1:4" ht="30">
      <c r="A53171" s="383">
        <v>1117746164535</v>
      </c>
      <c r="B53171" s="58">
        <v>7734652563</v>
      </c>
      <c r="C53171" s="59" t="s">
        <v>105480</v>
      </c>
      <c r="D53171" s="59" t="s">
        <v>104983</v>
      </c>
    </row>
    <row r="53172" spans="1:4" ht="30">
      <c r="A53172" s="383">
        <v>1117746170431</v>
      </c>
      <c r="B53172" s="58">
        <v>7734652637</v>
      </c>
      <c r="C53172" s="59" t="s">
        <v>105481</v>
      </c>
      <c r="D53172" s="59" t="s">
        <v>104979</v>
      </c>
    </row>
    <row r="53173" spans="1:4" ht="30">
      <c r="A53173" s="383">
        <v>1117746177207</v>
      </c>
      <c r="B53173" s="58">
        <v>7734652757</v>
      </c>
      <c r="C53173" s="59" t="s">
        <v>105482</v>
      </c>
      <c r="D53173" s="59" t="s">
        <v>104983</v>
      </c>
    </row>
    <row r="53174" spans="1:4" ht="30">
      <c r="A53174" s="383">
        <v>1117746218897</v>
      </c>
      <c r="B53174" s="58">
        <v>7734653574</v>
      </c>
      <c r="C53174" s="59" t="s">
        <v>105483</v>
      </c>
      <c r="D53174" s="59" t="s">
        <v>104981</v>
      </c>
    </row>
    <row r="53175" spans="1:4" ht="30">
      <c r="A53175" s="383">
        <v>1117746222527</v>
      </c>
      <c r="B53175" s="58">
        <v>7734653662</v>
      </c>
      <c r="C53175" s="59" t="s">
        <v>105484</v>
      </c>
      <c r="D53175" s="59" t="s">
        <v>104979</v>
      </c>
    </row>
    <row r="53176" spans="1:4" ht="30">
      <c r="A53176" s="383">
        <v>1117746230579</v>
      </c>
      <c r="B53176" s="58">
        <v>7734653824</v>
      </c>
      <c r="C53176" s="59" t="s">
        <v>105485</v>
      </c>
      <c r="D53176" s="59" t="s">
        <v>105023</v>
      </c>
    </row>
    <row r="53177" spans="1:4" ht="30">
      <c r="A53177" s="383">
        <v>1117746238851</v>
      </c>
      <c r="B53177" s="58">
        <v>7734654024</v>
      </c>
      <c r="C53177" s="59" t="s">
        <v>105486</v>
      </c>
      <c r="D53177" s="59" t="s">
        <v>104983</v>
      </c>
    </row>
    <row r="53178" spans="1:4" ht="30">
      <c r="A53178" s="383">
        <v>1117746248399</v>
      </c>
      <c r="B53178" s="58">
        <v>7734654200</v>
      </c>
      <c r="C53178" s="59" t="s">
        <v>2204</v>
      </c>
      <c r="D53178" s="59" t="s">
        <v>104983</v>
      </c>
    </row>
    <row r="53179" spans="1:4" ht="30">
      <c r="A53179" s="383">
        <v>1117746251094</v>
      </c>
      <c r="B53179" s="58">
        <v>7734654225</v>
      </c>
      <c r="C53179" s="59" t="s">
        <v>105487</v>
      </c>
      <c r="D53179" s="59" t="s">
        <v>104983</v>
      </c>
    </row>
    <row r="53180" spans="1:4" ht="30">
      <c r="A53180" s="383">
        <v>1117746251985</v>
      </c>
      <c r="B53180" s="58">
        <v>7734654232</v>
      </c>
      <c r="C53180" s="59" t="s">
        <v>105488</v>
      </c>
      <c r="D53180" s="59" t="s">
        <v>104983</v>
      </c>
    </row>
    <row r="53181" spans="1:4" ht="30">
      <c r="A53181" s="383">
        <v>1117746257760</v>
      </c>
      <c r="B53181" s="58">
        <v>7734654306</v>
      </c>
      <c r="C53181" s="59" t="s">
        <v>105489</v>
      </c>
      <c r="D53181" s="59" t="s">
        <v>104979</v>
      </c>
    </row>
    <row r="53182" spans="1:4" ht="30">
      <c r="A53182" s="383">
        <v>1117746266417</v>
      </c>
      <c r="B53182" s="58">
        <v>7734654507</v>
      </c>
      <c r="C53182" s="59" t="s">
        <v>39800</v>
      </c>
      <c r="D53182" s="59" t="s">
        <v>104979</v>
      </c>
    </row>
    <row r="53183" spans="1:4" ht="30">
      <c r="A53183" s="383">
        <v>1117746267275</v>
      </c>
      <c r="B53183" s="58">
        <v>7734654514</v>
      </c>
      <c r="C53183" s="59" t="s">
        <v>10075</v>
      </c>
      <c r="D53183" s="59" t="s">
        <v>104983</v>
      </c>
    </row>
    <row r="53184" spans="1:4" ht="30">
      <c r="A53184" s="383">
        <v>1117746268397</v>
      </c>
      <c r="B53184" s="58">
        <v>7704779876</v>
      </c>
      <c r="C53184" s="59" t="s">
        <v>105490</v>
      </c>
      <c r="D53184" s="59" t="s">
        <v>104979</v>
      </c>
    </row>
    <row r="53185" spans="1:4" ht="30">
      <c r="A53185" s="383">
        <v>1117746315532</v>
      </c>
      <c r="B53185" s="58">
        <v>7734655388</v>
      </c>
      <c r="C53185" s="59" t="s">
        <v>105491</v>
      </c>
      <c r="D53185" s="59" t="s">
        <v>105492</v>
      </c>
    </row>
    <row r="53186" spans="1:4" ht="30">
      <c r="A53186" s="383">
        <v>1117746327060</v>
      </c>
      <c r="B53186" s="58">
        <v>7734655613</v>
      </c>
      <c r="C53186" s="59" t="s">
        <v>105493</v>
      </c>
      <c r="D53186" s="59" t="s">
        <v>104979</v>
      </c>
    </row>
    <row r="53187" spans="1:4" ht="30">
      <c r="A53187" s="383">
        <v>1117746340403</v>
      </c>
      <c r="B53187" s="58">
        <v>7734655941</v>
      </c>
      <c r="C53187" s="59" t="s">
        <v>105494</v>
      </c>
      <c r="D53187" s="59" t="s">
        <v>104983</v>
      </c>
    </row>
    <row r="53188" spans="1:4" ht="30">
      <c r="A53188" s="383">
        <v>1117746351030</v>
      </c>
      <c r="B53188" s="58">
        <v>7734656134</v>
      </c>
      <c r="C53188" s="59" t="s">
        <v>105495</v>
      </c>
      <c r="D53188" s="59" t="s">
        <v>105023</v>
      </c>
    </row>
    <row r="53189" spans="1:4" ht="30">
      <c r="A53189" s="383">
        <v>1117746354990</v>
      </c>
      <c r="B53189" s="58">
        <v>7734656198</v>
      </c>
      <c r="C53189" s="59" t="s">
        <v>105496</v>
      </c>
      <c r="D53189" s="59" t="s">
        <v>105051</v>
      </c>
    </row>
    <row r="53190" spans="1:4" ht="30">
      <c r="A53190" s="383">
        <v>1117746355594</v>
      </c>
      <c r="B53190" s="58">
        <v>7734656222</v>
      </c>
      <c r="C53190" s="59" t="s">
        <v>105497</v>
      </c>
      <c r="D53190" s="59" t="s">
        <v>104979</v>
      </c>
    </row>
    <row r="53191" spans="1:4" ht="30">
      <c r="A53191" s="383">
        <v>1117746360490</v>
      </c>
      <c r="B53191" s="58">
        <v>7734656409</v>
      </c>
      <c r="C53191" s="59" t="s">
        <v>54731</v>
      </c>
      <c r="D53191" s="59" t="s">
        <v>104983</v>
      </c>
    </row>
    <row r="53192" spans="1:4" ht="30">
      <c r="A53192" s="383">
        <v>1117746374767</v>
      </c>
      <c r="B53192" s="58">
        <v>7734656688</v>
      </c>
      <c r="C53192" s="59" t="s">
        <v>105498</v>
      </c>
      <c r="D53192" s="59" t="s">
        <v>104983</v>
      </c>
    </row>
    <row r="53193" spans="1:4" ht="30">
      <c r="A53193" s="383">
        <v>1117746378232</v>
      </c>
      <c r="B53193" s="58">
        <v>7734656751</v>
      </c>
      <c r="C53193" s="59" t="s">
        <v>105499</v>
      </c>
      <c r="D53193" s="59" t="s">
        <v>104983</v>
      </c>
    </row>
    <row r="53194" spans="1:4" ht="30">
      <c r="A53194" s="383">
        <v>1117746384821</v>
      </c>
      <c r="B53194" s="58">
        <v>7734656857</v>
      </c>
      <c r="C53194" s="59" t="s">
        <v>105500</v>
      </c>
      <c r="D53194" s="59" t="s">
        <v>104983</v>
      </c>
    </row>
    <row r="53195" spans="1:4" ht="30">
      <c r="A53195" s="383">
        <v>1117746384843</v>
      </c>
      <c r="B53195" s="58">
        <v>7734656864</v>
      </c>
      <c r="C53195" s="59" t="s">
        <v>105501</v>
      </c>
      <c r="D53195" s="59" t="s">
        <v>105502</v>
      </c>
    </row>
    <row r="53196" spans="1:4" ht="30">
      <c r="A53196" s="383">
        <v>1117746399935</v>
      </c>
      <c r="B53196" s="58">
        <v>7734657226</v>
      </c>
      <c r="C53196" s="59" t="s">
        <v>105503</v>
      </c>
      <c r="D53196" s="59" t="s">
        <v>104979</v>
      </c>
    </row>
    <row r="53197" spans="1:4" ht="30">
      <c r="A53197" s="383">
        <v>1117746405974</v>
      </c>
      <c r="B53197" s="58">
        <v>7734657353</v>
      </c>
      <c r="C53197" s="59" t="s">
        <v>105504</v>
      </c>
      <c r="D53197" s="59" t="s">
        <v>105436</v>
      </c>
    </row>
    <row r="53198" spans="1:4" ht="30">
      <c r="A53198" s="383">
        <v>1117746407657</v>
      </c>
      <c r="B53198" s="58">
        <v>7734657378</v>
      </c>
      <c r="C53198" s="59" t="s">
        <v>105505</v>
      </c>
      <c r="D53198" s="59" t="s">
        <v>104979</v>
      </c>
    </row>
    <row r="53199" spans="1:4" ht="30">
      <c r="A53199" s="383">
        <v>1117746407734</v>
      </c>
      <c r="B53199" s="58">
        <v>7734657385</v>
      </c>
      <c r="C53199" s="59" t="s">
        <v>105506</v>
      </c>
      <c r="D53199" s="59" t="s">
        <v>104983</v>
      </c>
    </row>
    <row r="53200" spans="1:4" ht="30">
      <c r="A53200" s="383">
        <v>1117746408053</v>
      </c>
      <c r="B53200" s="58">
        <v>7734657392</v>
      </c>
      <c r="C53200" s="59" t="s">
        <v>105507</v>
      </c>
      <c r="D53200" s="59" t="s">
        <v>104979</v>
      </c>
    </row>
    <row r="53201" spans="1:4" ht="30">
      <c r="A53201" s="383">
        <v>1117746411716</v>
      </c>
      <c r="B53201" s="58">
        <v>7734657480</v>
      </c>
      <c r="C53201" s="59" t="s">
        <v>105508</v>
      </c>
      <c r="D53201" s="59" t="s">
        <v>104983</v>
      </c>
    </row>
    <row r="53202" spans="1:4" ht="30">
      <c r="A53202" s="383">
        <v>1117746446003</v>
      </c>
      <c r="B53202" s="58">
        <v>7734658090</v>
      </c>
      <c r="C53202" s="59" t="s">
        <v>105509</v>
      </c>
      <c r="D53202" s="59" t="s">
        <v>104983</v>
      </c>
    </row>
    <row r="53203" spans="1:4" ht="30">
      <c r="A53203" s="383">
        <v>1117746453285</v>
      </c>
      <c r="B53203" s="58">
        <v>7734658300</v>
      </c>
      <c r="C53203" s="59" t="s">
        <v>105510</v>
      </c>
      <c r="D53203" s="59" t="s">
        <v>104983</v>
      </c>
    </row>
    <row r="53204" spans="1:4" ht="30">
      <c r="A53204" s="383">
        <v>1117746455232</v>
      </c>
      <c r="B53204" s="58">
        <v>7734658364</v>
      </c>
      <c r="C53204" s="59" t="s">
        <v>105511</v>
      </c>
      <c r="D53204" s="59" t="s">
        <v>104979</v>
      </c>
    </row>
    <row r="53205" spans="1:4" ht="30">
      <c r="A53205" s="383">
        <v>1117746456156</v>
      </c>
      <c r="B53205" s="58">
        <v>7734658406</v>
      </c>
      <c r="C53205" s="59" t="s">
        <v>105512</v>
      </c>
      <c r="D53205" s="59" t="s">
        <v>105023</v>
      </c>
    </row>
    <row r="53206" spans="1:4" ht="30">
      <c r="A53206" s="383">
        <v>1117746465308</v>
      </c>
      <c r="B53206" s="58">
        <v>7734658639</v>
      </c>
      <c r="C53206" s="59" t="s">
        <v>105513</v>
      </c>
      <c r="D53206" s="59" t="s">
        <v>104983</v>
      </c>
    </row>
    <row r="53207" spans="1:4" ht="30">
      <c r="A53207" s="383">
        <v>1117746466892</v>
      </c>
      <c r="B53207" s="58">
        <v>7734658653</v>
      </c>
      <c r="C53207" s="59" t="s">
        <v>105514</v>
      </c>
      <c r="D53207" s="59" t="s">
        <v>105117</v>
      </c>
    </row>
    <row r="53208" spans="1:4" ht="30">
      <c r="A53208" s="383">
        <v>1117746476330</v>
      </c>
      <c r="B53208" s="58">
        <v>7734658854</v>
      </c>
      <c r="C53208" s="59" t="s">
        <v>105515</v>
      </c>
      <c r="D53208" s="59" t="s">
        <v>105007</v>
      </c>
    </row>
    <row r="53209" spans="1:4" ht="30">
      <c r="A53209" s="383">
        <v>1117746498561</v>
      </c>
      <c r="B53209" s="58">
        <v>7734659079</v>
      </c>
      <c r="C53209" s="59" t="s">
        <v>105516</v>
      </c>
      <c r="D53209" s="59" t="s">
        <v>105436</v>
      </c>
    </row>
    <row r="53210" spans="1:4" ht="30">
      <c r="A53210" s="383">
        <v>1117746520616</v>
      </c>
      <c r="B53210" s="58">
        <v>7734659343</v>
      </c>
      <c r="C53210" s="59" t="s">
        <v>105517</v>
      </c>
      <c r="D53210" s="59" t="s">
        <v>105253</v>
      </c>
    </row>
    <row r="53211" spans="1:4" ht="30">
      <c r="A53211" s="383">
        <v>1117746522519</v>
      </c>
      <c r="B53211" s="58">
        <v>7734659390</v>
      </c>
      <c r="C53211" s="59" t="s">
        <v>65784</v>
      </c>
      <c r="D53211" s="59" t="s">
        <v>105051</v>
      </c>
    </row>
    <row r="53212" spans="1:4" ht="30">
      <c r="A53212" s="383">
        <v>1117746532584</v>
      </c>
      <c r="B53212" s="58">
        <v>7734659632</v>
      </c>
      <c r="C53212" s="59" t="s">
        <v>105518</v>
      </c>
      <c r="D53212" s="59" t="s">
        <v>104979</v>
      </c>
    </row>
    <row r="53213" spans="1:4" ht="30">
      <c r="A53213" s="383">
        <v>1117746535851</v>
      </c>
      <c r="B53213" s="58">
        <v>7734659745</v>
      </c>
      <c r="C53213" s="59" t="s">
        <v>105519</v>
      </c>
      <c r="D53213" s="59" t="s">
        <v>104979</v>
      </c>
    </row>
    <row r="53214" spans="1:4" ht="30">
      <c r="A53214" s="383">
        <v>1117746549304</v>
      </c>
      <c r="B53214" s="58">
        <v>7734660028</v>
      </c>
      <c r="C53214" s="59" t="s">
        <v>105520</v>
      </c>
      <c r="D53214" s="59" t="s">
        <v>104983</v>
      </c>
    </row>
    <row r="53215" spans="1:4" ht="30">
      <c r="A53215" s="383">
        <v>1117746549667</v>
      </c>
      <c r="B53215" s="58">
        <v>7734660035</v>
      </c>
      <c r="C53215" s="59" t="s">
        <v>105521</v>
      </c>
      <c r="D53215" s="59" t="s">
        <v>104983</v>
      </c>
    </row>
    <row r="53216" spans="1:4" ht="30">
      <c r="A53216" s="383">
        <v>1117746569621</v>
      </c>
      <c r="B53216" s="58">
        <v>7734660451</v>
      </c>
      <c r="C53216" s="59" t="s">
        <v>105522</v>
      </c>
      <c r="D53216" s="59" t="s">
        <v>104983</v>
      </c>
    </row>
    <row r="53217" spans="1:4" ht="30">
      <c r="A53217" s="383">
        <v>1117746583272</v>
      </c>
      <c r="B53217" s="58">
        <v>7734660797</v>
      </c>
      <c r="C53217" s="59" t="s">
        <v>98658</v>
      </c>
      <c r="D53217" s="59" t="s">
        <v>105523</v>
      </c>
    </row>
    <row r="53218" spans="1:4" ht="30">
      <c r="A53218" s="383">
        <v>1117746587474</v>
      </c>
      <c r="B53218" s="58">
        <v>7734660927</v>
      </c>
      <c r="C53218" s="59" t="s">
        <v>105524</v>
      </c>
      <c r="D53218" s="59" t="s">
        <v>104983</v>
      </c>
    </row>
    <row r="53219" spans="1:4" ht="30">
      <c r="A53219" s="383">
        <v>1117746589960</v>
      </c>
      <c r="B53219" s="58">
        <v>7734661007</v>
      </c>
      <c r="C53219" s="59" t="s">
        <v>105525</v>
      </c>
      <c r="D53219" s="59" t="s">
        <v>104983</v>
      </c>
    </row>
    <row r="53220" spans="1:4" ht="30">
      <c r="A53220" s="383">
        <v>1117746591731</v>
      </c>
      <c r="B53220" s="58">
        <v>7719785015</v>
      </c>
      <c r="C53220" s="59" t="s">
        <v>12064</v>
      </c>
      <c r="D53220" s="59" t="s">
        <v>105183</v>
      </c>
    </row>
    <row r="53221" spans="1:4" ht="30">
      <c r="A53221" s="383">
        <v>1117746609100</v>
      </c>
      <c r="B53221" s="58">
        <v>7734661367</v>
      </c>
      <c r="C53221" s="59" t="s">
        <v>105526</v>
      </c>
      <c r="D53221" s="59" t="s">
        <v>104979</v>
      </c>
    </row>
    <row r="53222" spans="1:4" ht="30">
      <c r="A53222" s="383">
        <v>1117746610574</v>
      </c>
      <c r="B53222" s="58">
        <v>7734661399</v>
      </c>
      <c r="C53222" s="59" t="s">
        <v>105527</v>
      </c>
      <c r="D53222" s="59" t="s">
        <v>104983</v>
      </c>
    </row>
    <row r="53223" spans="1:4" ht="30">
      <c r="A53223" s="383">
        <v>1117746613478</v>
      </c>
      <c r="B53223" s="58">
        <v>7734661470</v>
      </c>
      <c r="C53223" s="59" t="s">
        <v>105528</v>
      </c>
      <c r="D53223" s="59" t="s">
        <v>105023</v>
      </c>
    </row>
    <row r="53224" spans="1:4" ht="30">
      <c r="A53224" s="383">
        <v>1117746620771</v>
      </c>
      <c r="B53224" s="58">
        <v>7734661575</v>
      </c>
      <c r="C53224" s="59" t="s">
        <v>105529</v>
      </c>
      <c r="D53224" s="59" t="s">
        <v>105025</v>
      </c>
    </row>
    <row r="53225" spans="1:4" ht="30">
      <c r="A53225" s="383">
        <v>1117746625578</v>
      </c>
      <c r="B53225" s="58">
        <v>7734661790</v>
      </c>
      <c r="C53225" s="59" t="s">
        <v>33835</v>
      </c>
      <c r="D53225" s="59" t="s">
        <v>105002</v>
      </c>
    </row>
    <row r="53226" spans="1:4" ht="30">
      <c r="A53226" s="383">
        <v>1117746637909</v>
      </c>
      <c r="B53226" s="58">
        <v>7734662106</v>
      </c>
      <c r="C53226" s="59" t="s">
        <v>58697</v>
      </c>
      <c r="D53226" s="59" t="s">
        <v>105007</v>
      </c>
    </row>
    <row r="53227" spans="1:4" ht="30">
      <c r="A53227" s="383">
        <v>1117746638426</v>
      </c>
      <c r="B53227" s="58">
        <v>7734662113</v>
      </c>
      <c r="C53227" s="59" t="s">
        <v>105530</v>
      </c>
      <c r="D53227" s="59" t="s">
        <v>104983</v>
      </c>
    </row>
    <row r="53228" spans="1:4" ht="30">
      <c r="A53228" s="383">
        <v>1117746656411</v>
      </c>
      <c r="B53228" s="58">
        <v>7734662498</v>
      </c>
      <c r="C53228" s="59" t="s">
        <v>105514</v>
      </c>
      <c r="D53228" s="59" t="s">
        <v>105252</v>
      </c>
    </row>
    <row r="53229" spans="1:4" ht="30">
      <c r="A53229" s="383">
        <v>1117746671393</v>
      </c>
      <c r="B53229" s="58">
        <v>7734662593</v>
      </c>
      <c r="C53229" s="59" t="s">
        <v>105531</v>
      </c>
      <c r="D53229" s="59" t="s">
        <v>104979</v>
      </c>
    </row>
    <row r="53230" spans="1:4" ht="30">
      <c r="A53230" s="383">
        <v>1117746673550</v>
      </c>
      <c r="B53230" s="58">
        <v>7734662650</v>
      </c>
      <c r="C53230" s="59" t="s">
        <v>105532</v>
      </c>
      <c r="D53230" s="59" t="s">
        <v>104983</v>
      </c>
    </row>
    <row r="53231" spans="1:4" ht="30">
      <c r="A53231" s="383">
        <v>1117746674055</v>
      </c>
      <c r="B53231" s="58">
        <v>7734662699</v>
      </c>
      <c r="C53231" s="59" t="s">
        <v>105533</v>
      </c>
      <c r="D53231" s="59" t="s">
        <v>104983</v>
      </c>
    </row>
    <row r="53232" spans="1:4" ht="30">
      <c r="A53232" s="383">
        <v>1117746689829</v>
      </c>
      <c r="B53232" s="58">
        <v>7734663117</v>
      </c>
      <c r="C53232" s="59" t="s">
        <v>105534</v>
      </c>
      <c r="D53232" s="59" t="s">
        <v>104983</v>
      </c>
    </row>
    <row r="53233" spans="1:4" ht="30">
      <c r="A53233" s="383">
        <v>1117746696781</v>
      </c>
      <c r="B53233" s="58">
        <v>7734663251</v>
      </c>
      <c r="C53233" s="59" t="s">
        <v>105535</v>
      </c>
      <c r="D53233" s="59" t="s">
        <v>105536</v>
      </c>
    </row>
    <row r="53234" spans="1:4" ht="30">
      <c r="A53234" s="383">
        <v>1117746700620</v>
      </c>
      <c r="B53234" s="58">
        <v>7734663340</v>
      </c>
      <c r="C53234" s="59" t="s">
        <v>83542</v>
      </c>
      <c r="D53234" s="59" t="s">
        <v>105253</v>
      </c>
    </row>
    <row r="53235" spans="1:4" ht="30">
      <c r="A53235" s="383">
        <v>1117746702314</v>
      </c>
      <c r="B53235" s="58">
        <v>7734663364</v>
      </c>
      <c r="C53235" s="59" t="s">
        <v>105537</v>
      </c>
      <c r="D53235" s="59" t="s">
        <v>104979</v>
      </c>
    </row>
    <row r="53236" spans="1:4" ht="30">
      <c r="A53236" s="383">
        <v>1117746706428</v>
      </c>
      <c r="B53236" s="58">
        <v>7734663445</v>
      </c>
      <c r="C53236" s="59" t="s">
        <v>105538</v>
      </c>
      <c r="D53236" s="59" t="s">
        <v>104979</v>
      </c>
    </row>
    <row r="53237" spans="1:4" ht="30">
      <c r="A53237" s="383">
        <v>1117746708540</v>
      </c>
      <c r="B53237" s="58">
        <v>7734663484</v>
      </c>
      <c r="C53237" s="59" t="s">
        <v>105539</v>
      </c>
      <c r="D53237" s="59" t="s">
        <v>104983</v>
      </c>
    </row>
    <row r="53238" spans="1:4" ht="30">
      <c r="A53238" s="383">
        <v>1117746714546</v>
      </c>
      <c r="B53238" s="58">
        <v>7734663639</v>
      </c>
      <c r="C53238" s="59" t="s">
        <v>105540</v>
      </c>
      <c r="D53238" s="59" t="s">
        <v>105023</v>
      </c>
    </row>
    <row r="53239" spans="1:4" ht="30">
      <c r="A53239" s="383">
        <v>1117746719892</v>
      </c>
      <c r="B53239" s="58">
        <v>7734663710</v>
      </c>
      <c r="C53239" s="59" t="s">
        <v>105541</v>
      </c>
      <c r="D53239" s="59" t="s">
        <v>105007</v>
      </c>
    </row>
    <row r="53240" spans="1:4" ht="30">
      <c r="A53240" s="383">
        <v>1117746724105</v>
      </c>
      <c r="B53240" s="58">
        <v>7734663773</v>
      </c>
      <c r="C53240" s="59" t="s">
        <v>53457</v>
      </c>
      <c r="D53240" s="59" t="s">
        <v>105023</v>
      </c>
    </row>
    <row r="53241" spans="1:4" ht="30">
      <c r="A53241" s="383">
        <v>1117746724347</v>
      </c>
      <c r="B53241" s="58">
        <v>7734663780</v>
      </c>
      <c r="C53241" s="59" t="s">
        <v>105542</v>
      </c>
      <c r="D53241" s="59" t="s">
        <v>104979</v>
      </c>
    </row>
    <row r="53242" spans="1:4" ht="30">
      <c r="A53242" s="383">
        <v>1117746729748</v>
      </c>
      <c r="B53242" s="58">
        <v>7734663861</v>
      </c>
      <c r="C53242" s="59" t="s">
        <v>105543</v>
      </c>
      <c r="D53242" s="59" t="s">
        <v>104983</v>
      </c>
    </row>
    <row r="53243" spans="1:4" ht="30">
      <c r="A53243" s="383">
        <v>1117746742365</v>
      </c>
      <c r="B53243" s="58">
        <v>7734664167</v>
      </c>
      <c r="C53243" s="59" t="s">
        <v>23173</v>
      </c>
      <c r="D53243" s="59" t="s">
        <v>104983</v>
      </c>
    </row>
    <row r="53244" spans="1:4" ht="30">
      <c r="A53244" s="383">
        <v>1117746743399</v>
      </c>
      <c r="B53244" s="58">
        <v>7734664199</v>
      </c>
      <c r="C53244" s="59" t="s">
        <v>105544</v>
      </c>
      <c r="D53244" s="59" t="s">
        <v>104983</v>
      </c>
    </row>
    <row r="53245" spans="1:4" ht="30">
      <c r="A53245" s="383">
        <v>1117746749031</v>
      </c>
      <c r="B53245" s="58">
        <v>7734664294</v>
      </c>
      <c r="C53245" s="59" t="s">
        <v>42332</v>
      </c>
      <c r="D53245" s="59" t="s">
        <v>104979</v>
      </c>
    </row>
    <row r="53246" spans="1:4" ht="30">
      <c r="A53246" s="383">
        <v>1117746753189</v>
      </c>
      <c r="B53246" s="58">
        <v>7734664417</v>
      </c>
      <c r="C53246" s="59" t="s">
        <v>105545</v>
      </c>
      <c r="D53246" s="59" t="s">
        <v>104983</v>
      </c>
    </row>
    <row r="53247" spans="1:4" ht="30">
      <c r="A53247" s="383">
        <v>1117746757028</v>
      </c>
      <c r="B53247" s="58">
        <v>7734664456</v>
      </c>
      <c r="C53247" s="59" t="s">
        <v>94306</v>
      </c>
      <c r="D53247" s="59" t="s">
        <v>104979</v>
      </c>
    </row>
    <row r="53248" spans="1:4" ht="30">
      <c r="A53248" s="383">
        <v>1117746757534</v>
      </c>
      <c r="B53248" s="58">
        <v>7734664463</v>
      </c>
      <c r="C53248" s="59" t="s">
        <v>105546</v>
      </c>
      <c r="D53248" s="59" t="s">
        <v>104979</v>
      </c>
    </row>
    <row r="53249" spans="1:4" ht="30">
      <c r="A53249" s="383">
        <v>1117746759008</v>
      </c>
      <c r="B53249" s="58">
        <v>7734664495</v>
      </c>
      <c r="C53249" s="59" t="s">
        <v>105547</v>
      </c>
      <c r="D53249" s="59" t="s">
        <v>104979</v>
      </c>
    </row>
    <row r="53250" spans="1:4" ht="30">
      <c r="A53250" s="383">
        <v>1117746763364</v>
      </c>
      <c r="B53250" s="58">
        <v>7734664600</v>
      </c>
      <c r="C53250" s="59" t="s">
        <v>105548</v>
      </c>
      <c r="D53250" s="59" t="s">
        <v>104983</v>
      </c>
    </row>
    <row r="53251" spans="1:4" ht="30">
      <c r="A53251" s="383">
        <v>1117746768655</v>
      </c>
      <c r="B53251" s="58">
        <v>7734664671</v>
      </c>
      <c r="C53251" s="59" t="s">
        <v>7900</v>
      </c>
      <c r="D53251" s="59" t="s">
        <v>104979</v>
      </c>
    </row>
    <row r="53252" spans="1:4" ht="30">
      <c r="A53252" s="383">
        <v>1117746772550</v>
      </c>
      <c r="B53252" s="58">
        <v>7734664784</v>
      </c>
      <c r="C53252" s="59" t="s">
        <v>105549</v>
      </c>
      <c r="D53252" s="59" t="s">
        <v>104979</v>
      </c>
    </row>
    <row r="53253" spans="1:4" ht="30">
      <c r="A53253" s="383">
        <v>1117746772890</v>
      </c>
      <c r="B53253" s="58">
        <v>7734664791</v>
      </c>
      <c r="C53253" s="59" t="s">
        <v>105550</v>
      </c>
      <c r="D53253" s="59" t="s">
        <v>104983</v>
      </c>
    </row>
    <row r="53254" spans="1:4" ht="30">
      <c r="A53254" s="383">
        <v>1117746773143</v>
      </c>
      <c r="B53254" s="58">
        <v>7734664819</v>
      </c>
      <c r="C53254" s="59" t="s">
        <v>73234</v>
      </c>
      <c r="D53254" s="59" t="s">
        <v>104983</v>
      </c>
    </row>
    <row r="53255" spans="1:4" ht="30">
      <c r="A53255" s="383">
        <v>1117746781052</v>
      </c>
      <c r="B53255" s="58">
        <v>7734664946</v>
      </c>
      <c r="C53255" s="59" t="s">
        <v>105551</v>
      </c>
      <c r="D53255" s="59" t="s">
        <v>105429</v>
      </c>
    </row>
    <row r="53256" spans="1:4" ht="30">
      <c r="A53256" s="383">
        <v>1117746781602</v>
      </c>
      <c r="B53256" s="58">
        <v>7734664985</v>
      </c>
      <c r="C53256" s="59" t="s">
        <v>23850</v>
      </c>
      <c r="D53256" s="59" t="s">
        <v>104983</v>
      </c>
    </row>
    <row r="53257" spans="1:4" ht="30">
      <c r="A53257" s="383">
        <v>1117746782834</v>
      </c>
      <c r="B53257" s="58">
        <v>7734665019</v>
      </c>
      <c r="C53257" s="59" t="s">
        <v>105552</v>
      </c>
      <c r="D53257" s="59" t="s">
        <v>104983</v>
      </c>
    </row>
    <row r="53258" spans="1:4" ht="30">
      <c r="A53258" s="383">
        <v>1117746785793</v>
      </c>
      <c r="B53258" s="58">
        <v>7734665033</v>
      </c>
      <c r="C53258" s="59" t="s">
        <v>105553</v>
      </c>
      <c r="D53258" s="59" t="s">
        <v>104983</v>
      </c>
    </row>
    <row r="53259" spans="1:4" ht="30">
      <c r="A53259" s="383">
        <v>1117746786442</v>
      </c>
      <c r="B53259" s="58">
        <v>7734665065</v>
      </c>
      <c r="C53259" s="59" t="s">
        <v>105554</v>
      </c>
      <c r="D53259" s="59" t="s">
        <v>105023</v>
      </c>
    </row>
    <row r="53260" spans="1:4" ht="30">
      <c r="A53260" s="383">
        <v>1117746791293</v>
      </c>
      <c r="B53260" s="58">
        <v>7734665192</v>
      </c>
      <c r="C53260" s="59" t="s">
        <v>105555</v>
      </c>
      <c r="D53260" s="59" t="s">
        <v>105168</v>
      </c>
    </row>
    <row r="53261" spans="1:4" ht="30">
      <c r="A53261" s="383">
        <v>1117746805175</v>
      </c>
      <c r="B53261" s="58">
        <v>7734665442</v>
      </c>
      <c r="C53261" s="59" t="s">
        <v>105556</v>
      </c>
      <c r="D53261" s="59" t="s">
        <v>105436</v>
      </c>
    </row>
    <row r="53262" spans="1:4" ht="30">
      <c r="A53262" s="383">
        <v>1117746813700</v>
      </c>
      <c r="B53262" s="58">
        <v>7734665587</v>
      </c>
      <c r="C53262" s="59" t="s">
        <v>105557</v>
      </c>
      <c r="D53262" s="59" t="s">
        <v>104983</v>
      </c>
    </row>
    <row r="53263" spans="1:4" ht="30">
      <c r="A53263" s="383">
        <v>1117746818023</v>
      </c>
      <c r="B53263" s="58">
        <v>7734665668</v>
      </c>
      <c r="C53263" s="59" t="s">
        <v>105558</v>
      </c>
      <c r="D53263" s="59" t="s">
        <v>105381</v>
      </c>
    </row>
    <row r="53264" spans="1:4" ht="30">
      <c r="A53264" s="383">
        <v>1117746818133</v>
      </c>
      <c r="B53264" s="58">
        <v>7734665682</v>
      </c>
      <c r="C53264" s="59" t="s">
        <v>105559</v>
      </c>
      <c r="D53264" s="59" t="s">
        <v>104983</v>
      </c>
    </row>
    <row r="53265" spans="1:4" ht="30">
      <c r="A53265" s="383">
        <v>1117746832323</v>
      </c>
      <c r="B53265" s="58">
        <v>7734666051</v>
      </c>
      <c r="C53265" s="59" t="s">
        <v>105560</v>
      </c>
      <c r="D53265" s="59" t="s">
        <v>104979</v>
      </c>
    </row>
    <row r="53266" spans="1:4" ht="30">
      <c r="A53266" s="383">
        <v>1117746834622</v>
      </c>
      <c r="B53266" s="58">
        <v>7734666118</v>
      </c>
      <c r="C53266" s="59" t="s">
        <v>105561</v>
      </c>
      <c r="D53266" s="59" t="s">
        <v>104983</v>
      </c>
    </row>
    <row r="53267" spans="1:4" ht="30">
      <c r="A53267" s="383">
        <v>1117746838318</v>
      </c>
      <c r="B53267" s="58">
        <v>7734666252</v>
      </c>
      <c r="C53267" s="59" t="s">
        <v>105562</v>
      </c>
      <c r="D53267" s="59" t="s">
        <v>104983</v>
      </c>
    </row>
    <row r="53268" spans="1:4" ht="30">
      <c r="A53268" s="383">
        <v>1117746838604</v>
      </c>
      <c r="B53268" s="58">
        <v>7734666260</v>
      </c>
      <c r="C53268" s="59" t="s">
        <v>105563</v>
      </c>
      <c r="D53268" s="59" t="s">
        <v>104979</v>
      </c>
    </row>
    <row r="53269" spans="1:4" ht="30">
      <c r="A53269" s="383">
        <v>1117746839792</v>
      </c>
      <c r="B53269" s="58">
        <v>7734666301</v>
      </c>
      <c r="C53269" s="59" t="s">
        <v>105564</v>
      </c>
      <c r="D53269" s="59" t="s">
        <v>104979</v>
      </c>
    </row>
    <row r="53270" spans="1:4" ht="30">
      <c r="A53270" s="383">
        <v>1117746848856</v>
      </c>
      <c r="B53270" s="58">
        <v>7734666460</v>
      </c>
      <c r="C53270" s="59" t="s">
        <v>105565</v>
      </c>
      <c r="D53270" s="59" t="s">
        <v>104979</v>
      </c>
    </row>
    <row r="53271" spans="1:4" ht="30">
      <c r="A53271" s="383">
        <v>1117746852101</v>
      </c>
      <c r="B53271" s="58">
        <v>7734666598</v>
      </c>
      <c r="C53271" s="59" t="s">
        <v>105566</v>
      </c>
      <c r="D53271" s="59" t="s">
        <v>104981</v>
      </c>
    </row>
    <row r="53272" spans="1:4" ht="30">
      <c r="A53272" s="383">
        <v>1117746852640</v>
      </c>
      <c r="B53272" s="58">
        <v>7734666615</v>
      </c>
      <c r="C53272" s="59" t="s">
        <v>105567</v>
      </c>
      <c r="D53272" s="59" t="s">
        <v>104983</v>
      </c>
    </row>
    <row r="53273" spans="1:4" ht="30">
      <c r="A53273" s="383">
        <v>1117746861836</v>
      </c>
      <c r="B53273" s="58">
        <v>7734666862</v>
      </c>
      <c r="C53273" s="59" t="s">
        <v>105568</v>
      </c>
      <c r="D53273" s="59" t="s">
        <v>104983</v>
      </c>
    </row>
    <row r="53274" spans="1:4" ht="30">
      <c r="A53274" s="383">
        <v>1117746896629</v>
      </c>
      <c r="B53274" s="58">
        <v>7734667552</v>
      </c>
      <c r="C53274" s="59" t="s">
        <v>93502</v>
      </c>
      <c r="D53274" s="59" t="s">
        <v>105183</v>
      </c>
    </row>
    <row r="53275" spans="1:4" ht="30">
      <c r="A53275" s="383">
        <v>1117746902107</v>
      </c>
      <c r="B53275" s="58">
        <v>7734667658</v>
      </c>
      <c r="C53275" s="59" t="s">
        <v>14798</v>
      </c>
      <c r="D53275" s="59" t="s">
        <v>104983</v>
      </c>
    </row>
    <row r="53276" spans="1:4" ht="30">
      <c r="A53276" s="383">
        <v>1117746911952</v>
      </c>
      <c r="B53276" s="58">
        <v>7734667880</v>
      </c>
      <c r="C53276" s="59" t="s">
        <v>105569</v>
      </c>
      <c r="D53276" s="59" t="s">
        <v>104983</v>
      </c>
    </row>
    <row r="53277" spans="1:4" ht="30">
      <c r="A53277" s="383">
        <v>1117746919421</v>
      </c>
      <c r="B53277" s="58">
        <v>7727765647</v>
      </c>
      <c r="C53277" s="59" t="s">
        <v>105570</v>
      </c>
      <c r="D53277" s="59" t="s">
        <v>104983</v>
      </c>
    </row>
    <row r="53278" spans="1:4" ht="30">
      <c r="A53278" s="383">
        <v>1117746923722</v>
      </c>
      <c r="B53278" s="58">
        <v>7734668186</v>
      </c>
      <c r="C53278" s="59" t="s">
        <v>105571</v>
      </c>
      <c r="D53278" s="59" t="s">
        <v>105429</v>
      </c>
    </row>
    <row r="53279" spans="1:4" ht="30">
      <c r="A53279" s="383">
        <v>1117746929850</v>
      </c>
      <c r="B53279" s="58">
        <v>7734668330</v>
      </c>
      <c r="C53279" s="59" t="s">
        <v>105572</v>
      </c>
      <c r="D53279" s="59" t="s">
        <v>104979</v>
      </c>
    </row>
    <row r="53280" spans="1:4" ht="30">
      <c r="A53280" s="383">
        <v>1117746933149</v>
      </c>
      <c r="B53280" s="58">
        <v>7734668436</v>
      </c>
      <c r="C53280" s="59" t="s">
        <v>105573</v>
      </c>
      <c r="D53280" s="59" t="s">
        <v>105574</v>
      </c>
    </row>
    <row r="53281" spans="1:4" ht="30">
      <c r="A53281" s="383">
        <v>1117746935822</v>
      </c>
      <c r="B53281" s="58">
        <v>7734668531</v>
      </c>
      <c r="C53281" s="59" t="s">
        <v>105575</v>
      </c>
      <c r="D53281" s="59" t="s">
        <v>105174</v>
      </c>
    </row>
    <row r="53282" spans="1:4" ht="30">
      <c r="A53282" s="383">
        <v>1117746937791</v>
      </c>
      <c r="B53282" s="58">
        <v>7734668556</v>
      </c>
      <c r="C53282" s="59" t="s">
        <v>105576</v>
      </c>
      <c r="D53282" s="59" t="s">
        <v>104983</v>
      </c>
    </row>
    <row r="53283" spans="1:4" ht="30">
      <c r="A53283" s="383">
        <v>1117746948439</v>
      </c>
      <c r="B53283" s="58">
        <v>7734668884</v>
      </c>
      <c r="C53283" s="59" t="s">
        <v>105577</v>
      </c>
      <c r="D53283" s="59" t="s">
        <v>105255</v>
      </c>
    </row>
    <row r="53284" spans="1:4" ht="30">
      <c r="A53284" s="383">
        <v>1117746969878</v>
      </c>
      <c r="B53284" s="58">
        <v>7734669239</v>
      </c>
      <c r="C53284" s="59" t="s">
        <v>105578</v>
      </c>
      <c r="D53284" s="59" t="s">
        <v>105579</v>
      </c>
    </row>
    <row r="53285" spans="1:4" ht="30">
      <c r="A53285" s="383">
        <v>1117746995079</v>
      </c>
      <c r="B53285" s="58">
        <v>7734669888</v>
      </c>
      <c r="C53285" s="59" t="s">
        <v>105580</v>
      </c>
      <c r="D53285" s="59" t="s">
        <v>105429</v>
      </c>
    </row>
    <row r="53286" spans="1:4" ht="30">
      <c r="A53286" s="383">
        <v>1117746997224</v>
      </c>
      <c r="B53286" s="58">
        <v>7734669920</v>
      </c>
      <c r="C53286" s="59" t="s">
        <v>105581</v>
      </c>
      <c r="D53286" s="59" t="s">
        <v>104983</v>
      </c>
    </row>
    <row r="53287" spans="1:4" ht="30">
      <c r="A53287" s="383">
        <v>1117746998027</v>
      </c>
      <c r="B53287" s="58">
        <v>7734669983</v>
      </c>
      <c r="C53287" s="59" t="s">
        <v>43163</v>
      </c>
      <c r="D53287" s="59" t="s">
        <v>105454</v>
      </c>
    </row>
    <row r="53288" spans="1:4" ht="45">
      <c r="A53288" s="383">
        <v>1117799008997</v>
      </c>
      <c r="B53288" s="58">
        <v>7734269664</v>
      </c>
      <c r="C53288" s="59" t="s">
        <v>105582</v>
      </c>
      <c r="D53288" s="59" t="s">
        <v>105583</v>
      </c>
    </row>
    <row r="53289" spans="1:4" ht="30">
      <c r="A53289" s="383">
        <v>1117799010526</v>
      </c>
      <c r="B53289" s="58">
        <v>7734269706</v>
      </c>
      <c r="C53289" s="59" t="s">
        <v>105584</v>
      </c>
      <c r="D53289" s="59" t="s">
        <v>105585</v>
      </c>
    </row>
    <row r="53290" spans="1:4" ht="30">
      <c r="A53290" s="383">
        <v>1117799010702</v>
      </c>
      <c r="B53290" s="58">
        <v>7734269713</v>
      </c>
      <c r="C53290" s="59" t="s">
        <v>105586</v>
      </c>
      <c r="D53290" s="59" t="s">
        <v>105587</v>
      </c>
    </row>
    <row r="53291" spans="1:4" ht="30">
      <c r="A53291" s="383">
        <v>1127746002592</v>
      </c>
      <c r="B53291" s="58">
        <v>7734671799</v>
      </c>
      <c r="C53291" s="59" t="s">
        <v>105588</v>
      </c>
      <c r="D53291" s="59" t="s">
        <v>104979</v>
      </c>
    </row>
    <row r="53292" spans="1:4" ht="30">
      <c r="A53292" s="383">
        <v>1127746013889</v>
      </c>
      <c r="B53292" s="58">
        <v>7734672023</v>
      </c>
      <c r="C53292" s="59" t="s">
        <v>105589</v>
      </c>
      <c r="D53292" s="59" t="s">
        <v>105034</v>
      </c>
    </row>
    <row r="53293" spans="1:4" ht="30">
      <c r="A53293" s="383">
        <v>1127746029256</v>
      </c>
      <c r="B53293" s="58">
        <v>7734672400</v>
      </c>
      <c r="C53293" s="59" t="s">
        <v>105590</v>
      </c>
      <c r="D53293" s="59" t="s">
        <v>105591</v>
      </c>
    </row>
    <row r="53294" spans="1:4" ht="30">
      <c r="A53294" s="383">
        <v>1127746046042</v>
      </c>
      <c r="B53294" s="58">
        <v>7734672665</v>
      </c>
      <c r="C53294" s="59" t="s">
        <v>105592</v>
      </c>
      <c r="D53294" s="59" t="s">
        <v>105253</v>
      </c>
    </row>
    <row r="53295" spans="1:4" ht="30">
      <c r="A53295" s="383">
        <v>1127746052466</v>
      </c>
      <c r="B53295" s="58">
        <v>7734672866</v>
      </c>
      <c r="C53295" s="59" t="s">
        <v>105593</v>
      </c>
      <c r="D53295" s="59" t="s">
        <v>104979</v>
      </c>
    </row>
    <row r="53296" spans="1:4" ht="30">
      <c r="A53296" s="383">
        <v>1127746071970</v>
      </c>
      <c r="B53296" s="58">
        <v>7734673235</v>
      </c>
      <c r="C53296" s="59" t="s">
        <v>105594</v>
      </c>
      <c r="D53296" s="59" t="s">
        <v>105255</v>
      </c>
    </row>
    <row r="53297" spans="1:4" ht="30">
      <c r="A53297" s="383">
        <v>1127746081165</v>
      </c>
      <c r="B53297" s="58">
        <v>7734673556</v>
      </c>
      <c r="C53297" s="59" t="s">
        <v>105595</v>
      </c>
      <c r="D53297" s="59" t="s">
        <v>105121</v>
      </c>
    </row>
    <row r="53298" spans="1:4" ht="30">
      <c r="A53298" s="383">
        <v>1127746093221</v>
      </c>
      <c r="B53298" s="58">
        <v>7734673838</v>
      </c>
      <c r="C53298" s="59" t="s">
        <v>105596</v>
      </c>
      <c r="D53298" s="59" t="s">
        <v>104979</v>
      </c>
    </row>
    <row r="53299" spans="1:4" ht="30">
      <c r="A53299" s="383">
        <v>1127746102197</v>
      </c>
      <c r="B53299" s="58">
        <v>7734674006</v>
      </c>
      <c r="C53299" s="59" t="s">
        <v>105597</v>
      </c>
      <c r="D53299" s="59" t="s">
        <v>105598</v>
      </c>
    </row>
    <row r="53300" spans="1:4" ht="30">
      <c r="A53300" s="383">
        <v>1127746102934</v>
      </c>
      <c r="B53300" s="58">
        <v>7734674045</v>
      </c>
      <c r="C53300" s="59" t="s">
        <v>105599</v>
      </c>
      <c r="D53300" s="59" t="s">
        <v>104979</v>
      </c>
    </row>
    <row r="53301" spans="1:4" ht="30">
      <c r="A53301" s="383">
        <v>1127746114022</v>
      </c>
      <c r="B53301" s="58">
        <v>7734674302</v>
      </c>
      <c r="C53301" s="59" t="s">
        <v>105600</v>
      </c>
      <c r="D53301" s="59" t="s">
        <v>105252</v>
      </c>
    </row>
    <row r="53302" spans="1:4" ht="30">
      <c r="A53302" s="383">
        <v>1127746115089</v>
      </c>
      <c r="B53302" s="58">
        <v>7734674334</v>
      </c>
      <c r="C53302" s="59" t="s">
        <v>105601</v>
      </c>
      <c r="D53302" s="59" t="s">
        <v>105023</v>
      </c>
    </row>
    <row r="53303" spans="1:4" ht="30">
      <c r="A53303" s="383">
        <v>1127746118840</v>
      </c>
      <c r="B53303" s="58">
        <v>7734674415</v>
      </c>
      <c r="C53303" s="59" t="s">
        <v>105602</v>
      </c>
      <c r="D53303" s="59" t="s">
        <v>104983</v>
      </c>
    </row>
    <row r="53304" spans="1:4" ht="30">
      <c r="A53304" s="383">
        <v>1127746123284</v>
      </c>
      <c r="B53304" s="58">
        <v>7734674461</v>
      </c>
      <c r="C53304" s="59" t="s">
        <v>105603</v>
      </c>
      <c r="D53304" s="59" t="s">
        <v>104983</v>
      </c>
    </row>
    <row r="53305" spans="1:4" ht="30">
      <c r="A53305" s="383">
        <v>1127746126188</v>
      </c>
      <c r="B53305" s="58">
        <v>7734674510</v>
      </c>
      <c r="C53305" s="59" t="s">
        <v>105604</v>
      </c>
      <c r="D53305" s="59" t="s">
        <v>104983</v>
      </c>
    </row>
    <row r="53306" spans="1:4" ht="30">
      <c r="A53306" s="383">
        <v>1127746130038</v>
      </c>
      <c r="B53306" s="58">
        <v>7734674599</v>
      </c>
      <c r="C53306" s="59" t="s">
        <v>105605</v>
      </c>
      <c r="D53306" s="59" t="s">
        <v>104979</v>
      </c>
    </row>
    <row r="53307" spans="1:4" ht="30">
      <c r="A53307" s="383">
        <v>1127746133900</v>
      </c>
      <c r="B53307" s="58">
        <v>7734674694</v>
      </c>
      <c r="C53307" s="59" t="s">
        <v>105606</v>
      </c>
      <c r="D53307" s="59" t="s">
        <v>104979</v>
      </c>
    </row>
    <row r="53308" spans="1:4" ht="30">
      <c r="A53308" s="383">
        <v>1127746134845</v>
      </c>
      <c r="B53308" s="58">
        <v>7734674729</v>
      </c>
      <c r="C53308" s="59" t="s">
        <v>105607</v>
      </c>
      <c r="D53308" s="59" t="s">
        <v>104983</v>
      </c>
    </row>
    <row r="53309" spans="1:4" ht="30">
      <c r="A53309" s="383">
        <v>1127746140543</v>
      </c>
      <c r="B53309" s="58">
        <v>7734674831</v>
      </c>
      <c r="C53309" s="59" t="s">
        <v>105608</v>
      </c>
      <c r="D53309" s="59" t="s">
        <v>104983</v>
      </c>
    </row>
    <row r="53310" spans="1:4" ht="30">
      <c r="A53310" s="383">
        <v>1127746145053</v>
      </c>
      <c r="B53310" s="58">
        <v>7734674920</v>
      </c>
      <c r="C53310" s="59" t="s">
        <v>105609</v>
      </c>
      <c r="D53310" s="59" t="s">
        <v>104979</v>
      </c>
    </row>
    <row r="53311" spans="1:4" ht="30">
      <c r="A53311" s="383">
        <v>1127746150443</v>
      </c>
      <c r="B53311" s="58">
        <v>7734675105</v>
      </c>
      <c r="C53311" s="59" t="s">
        <v>105610</v>
      </c>
      <c r="D53311" s="59" t="s">
        <v>104979</v>
      </c>
    </row>
    <row r="53312" spans="1:4" ht="30">
      <c r="A53312" s="383">
        <v>1127746185060</v>
      </c>
      <c r="B53312" s="58">
        <v>7734675899</v>
      </c>
      <c r="C53312" s="59" t="s">
        <v>105611</v>
      </c>
      <c r="D53312" s="59" t="s">
        <v>105417</v>
      </c>
    </row>
    <row r="53313" spans="1:4" ht="30">
      <c r="A53313" s="383">
        <v>1127746186809</v>
      </c>
      <c r="B53313" s="58">
        <v>7734675970</v>
      </c>
      <c r="C53313" s="59" t="s">
        <v>105612</v>
      </c>
      <c r="D53313" s="59" t="s">
        <v>104979</v>
      </c>
    </row>
    <row r="53314" spans="1:4" ht="30">
      <c r="A53314" s="383">
        <v>1127746188096</v>
      </c>
      <c r="B53314" s="58">
        <v>7734675994</v>
      </c>
      <c r="C53314" s="59" t="s">
        <v>105613</v>
      </c>
      <c r="D53314" s="59" t="s">
        <v>104979</v>
      </c>
    </row>
    <row r="53315" spans="1:4" ht="30">
      <c r="A53315" s="383">
        <v>1127746189790</v>
      </c>
      <c r="B53315" s="58">
        <v>7734676050</v>
      </c>
      <c r="C53315" s="59" t="s">
        <v>105614</v>
      </c>
      <c r="D53315" s="59" t="s">
        <v>104983</v>
      </c>
    </row>
    <row r="53316" spans="1:4" ht="30">
      <c r="A53316" s="383">
        <v>1127746193178</v>
      </c>
      <c r="B53316" s="58">
        <v>7734676148</v>
      </c>
      <c r="C53316" s="59" t="s">
        <v>105615</v>
      </c>
      <c r="D53316" s="59" t="s">
        <v>105023</v>
      </c>
    </row>
    <row r="53317" spans="1:4" ht="30">
      <c r="A53317" s="383">
        <v>1127746206697</v>
      </c>
      <c r="B53317" s="58">
        <v>7734676444</v>
      </c>
      <c r="C53317" s="59" t="s">
        <v>105616</v>
      </c>
      <c r="D53317" s="59" t="s">
        <v>104983</v>
      </c>
    </row>
    <row r="53318" spans="1:4" ht="30">
      <c r="A53318" s="383">
        <v>1127746212615</v>
      </c>
      <c r="B53318" s="58">
        <v>7734676540</v>
      </c>
      <c r="C53318" s="59" t="s">
        <v>105617</v>
      </c>
      <c r="D53318" s="59" t="s">
        <v>105285</v>
      </c>
    </row>
    <row r="53319" spans="1:4" ht="30">
      <c r="A53319" s="383">
        <v>1127746215827</v>
      </c>
      <c r="B53319" s="58">
        <v>7734676684</v>
      </c>
      <c r="C53319" s="59" t="s">
        <v>105618</v>
      </c>
      <c r="D53319" s="59" t="s">
        <v>104983</v>
      </c>
    </row>
    <row r="53320" spans="1:4" ht="30">
      <c r="A53320" s="383">
        <v>1127746216102</v>
      </c>
      <c r="B53320" s="58">
        <v>7734676701</v>
      </c>
      <c r="C53320" s="59" t="s">
        <v>105619</v>
      </c>
      <c r="D53320" s="59" t="s">
        <v>105168</v>
      </c>
    </row>
    <row r="53321" spans="1:4" ht="30">
      <c r="A53321" s="383">
        <v>1127746216872</v>
      </c>
      <c r="B53321" s="58">
        <v>7734676726</v>
      </c>
      <c r="C53321" s="59" t="s">
        <v>16129</v>
      </c>
      <c r="D53321" s="59" t="s">
        <v>105620</v>
      </c>
    </row>
    <row r="53322" spans="1:4" ht="30">
      <c r="A53322" s="383">
        <v>1127746220568</v>
      </c>
      <c r="B53322" s="58">
        <v>7734676821</v>
      </c>
      <c r="C53322" s="59" t="s">
        <v>105621</v>
      </c>
      <c r="D53322" s="59" t="s">
        <v>104983</v>
      </c>
    </row>
    <row r="53323" spans="1:4" ht="30">
      <c r="A53323" s="383">
        <v>1127746250807</v>
      </c>
      <c r="B53323" s="58">
        <v>7734677448</v>
      </c>
      <c r="C53323" s="59" t="s">
        <v>105622</v>
      </c>
      <c r="D53323" s="59" t="s">
        <v>104983</v>
      </c>
    </row>
    <row r="53324" spans="1:4" ht="30">
      <c r="A53324" s="383">
        <v>1127746252930</v>
      </c>
      <c r="B53324" s="58">
        <v>7734677511</v>
      </c>
      <c r="C53324" s="59" t="s">
        <v>105623</v>
      </c>
      <c r="D53324" s="59" t="s">
        <v>104983</v>
      </c>
    </row>
    <row r="53325" spans="1:4" ht="30">
      <c r="A53325" s="383">
        <v>1127746256406</v>
      </c>
      <c r="B53325" s="58">
        <v>7734677631</v>
      </c>
      <c r="C53325" s="59" t="s">
        <v>105624</v>
      </c>
      <c r="D53325" s="59" t="s">
        <v>104979</v>
      </c>
    </row>
    <row r="53326" spans="1:4" ht="30">
      <c r="A53326" s="383">
        <v>1127746273225</v>
      </c>
      <c r="B53326" s="58">
        <v>7734677952</v>
      </c>
      <c r="C53326" s="59" t="s">
        <v>105625</v>
      </c>
      <c r="D53326" s="59" t="s">
        <v>105034</v>
      </c>
    </row>
    <row r="53327" spans="1:4" ht="30">
      <c r="A53327" s="383">
        <v>1127746273533</v>
      </c>
      <c r="B53327" s="58">
        <v>7734677960</v>
      </c>
      <c r="C53327" s="59" t="s">
        <v>105626</v>
      </c>
      <c r="D53327" s="59" t="s">
        <v>104979</v>
      </c>
    </row>
    <row r="53328" spans="1:4" ht="30">
      <c r="A53328" s="383">
        <v>1127746282465</v>
      </c>
      <c r="B53328" s="58">
        <v>7734678160</v>
      </c>
      <c r="C53328" s="59" t="s">
        <v>105627</v>
      </c>
      <c r="D53328" s="59" t="s">
        <v>105628</v>
      </c>
    </row>
    <row r="53329" spans="1:4" ht="30">
      <c r="A53329" s="383">
        <v>1127746285490</v>
      </c>
      <c r="B53329" s="58">
        <v>7734678191</v>
      </c>
      <c r="C53329" s="59" t="s">
        <v>105629</v>
      </c>
      <c r="D53329" s="59" t="s">
        <v>105108</v>
      </c>
    </row>
    <row r="53330" spans="1:4" ht="30">
      <c r="A53330" s="383">
        <v>1127746291199</v>
      </c>
      <c r="B53330" s="58">
        <v>7734678297</v>
      </c>
      <c r="C53330" s="59" t="s">
        <v>105630</v>
      </c>
      <c r="D53330" s="59" t="s">
        <v>105417</v>
      </c>
    </row>
    <row r="53331" spans="1:4" ht="30">
      <c r="A53331" s="383">
        <v>1127746293608</v>
      </c>
      <c r="B53331" s="58">
        <v>7734678321</v>
      </c>
      <c r="C53331" s="59" t="s">
        <v>105631</v>
      </c>
      <c r="D53331" s="59" t="s">
        <v>104979</v>
      </c>
    </row>
    <row r="53332" spans="1:4" ht="30">
      <c r="A53332" s="383">
        <v>1127746300989</v>
      </c>
      <c r="B53332" s="58">
        <v>7734678434</v>
      </c>
      <c r="C53332" s="59" t="s">
        <v>105632</v>
      </c>
      <c r="D53332" s="59" t="s">
        <v>104983</v>
      </c>
    </row>
    <row r="53333" spans="1:4" ht="30">
      <c r="A53333" s="383">
        <v>1127746316290</v>
      </c>
      <c r="B53333" s="58">
        <v>7734678829</v>
      </c>
      <c r="C53333" s="59" t="s">
        <v>105633</v>
      </c>
      <c r="D53333" s="59" t="s">
        <v>105255</v>
      </c>
    </row>
    <row r="53334" spans="1:4" ht="30">
      <c r="A53334" s="383">
        <v>1127746336178</v>
      </c>
      <c r="B53334" s="58">
        <v>7734679090</v>
      </c>
      <c r="C53334" s="59" t="s">
        <v>41726</v>
      </c>
      <c r="D53334" s="59" t="s">
        <v>104983</v>
      </c>
    </row>
    <row r="53335" spans="1:4" ht="30">
      <c r="A53335" s="383">
        <v>1127746340171</v>
      </c>
      <c r="B53335" s="58">
        <v>7734679195</v>
      </c>
      <c r="C53335" s="59" t="s">
        <v>105634</v>
      </c>
      <c r="D53335" s="59" t="s">
        <v>104983</v>
      </c>
    </row>
    <row r="53336" spans="1:4" ht="30">
      <c r="A53336" s="383">
        <v>1127746353041</v>
      </c>
      <c r="B53336" s="58">
        <v>7734679460</v>
      </c>
      <c r="C53336" s="59" t="s">
        <v>105635</v>
      </c>
      <c r="D53336" s="59" t="s">
        <v>104983</v>
      </c>
    </row>
    <row r="53337" spans="1:4" ht="30">
      <c r="A53337" s="383">
        <v>1127746363205</v>
      </c>
      <c r="B53337" s="58">
        <v>7734679734</v>
      </c>
      <c r="C53337" s="59" t="s">
        <v>105636</v>
      </c>
      <c r="D53337" s="59" t="s">
        <v>104983</v>
      </c>
    </row>
    <row r="53338" spans="1:4" ht="30">
      <c r="A53338" s="383">
        <v>1127746365757</v>
      </c>
      <c r="B53338" s="58">
        <v>7734679808</v>
      </c>
      <c r="C53338" s="59" t="s">
        <v>105637</v>
      </c>
      <c r="D53338" s="59" t="s">
        <v>104983</v>
      </c>
    </row>
    <row r="53339" spans="1:4" ht="30">
      <c r="A53339" s="383">
        <v>1127746371950</v>
      </c>
      <c r="B53339" s="58">
        <v>7734679910</v>
      </c>
      <c r="C53339" s="59" t="s">
        <v>105638</v>
      </c>
      <c r="D53339" s="59" t="s">
        <v>105025</v>
      </c>
    </row>
    <row r="53340" spans="1:4" ht="30">
      <c r="A53340" s="383">
        <v>1127746379320</v>
      </c>
      <c r="B53340" s="58">
        <v>7734680105</v>
      </c>
      <c r="C53340" s="59" t="s">
        <v>15115</v>
      </c>
      <c r="D53340" s="59" t="s">
        <v>104983</v>
      </c>
    </row>
    <row r="53341" spans="1:4" ht="30">
      <c r="A53341" s="383">
        <v>1127746394027</v>
      </c>
      <c r="B53341" s="58">
        <v>7734680401</v>
      </c>
      <c r="C53341" s="59" t="s">
        <v>105639</v>
      </c>
      <c r="D53341" s="59" t="s">
        <v>104983</v>
      </c>
    </row>
    <row r="53342" spans="1:4" ht="30">
      <c r="A53342" s="383">
        <v>1127746405588</v>
      </c>
      <c r="B53342" s="58">
        <v>7734680698</v>
      </c>
      <c r="C53342" s="59" t="s">
        <v>105640</v>
      </c>
      <c r="D53342" s="59" t="s">
        <v>105255</v>
      </c>
    </row>
    <row r="53343" spans="1:4" ht="30">
      <c r="A53343" s="383">
        <v>1127746410846</v>
      </c>
      <c r="B53343" s="58">
        <v>7734680786</v>
      </c>
      <c r="C53343" s="59" t="s">
        <v>105641</v>
      </c>
      <c r="D53343" s="59" t="s">
        <v>104983</v>
      </c>
    </row>
    <row r="53344" spans="1:4" ht="30">
      <c r="A53344" s="383">
        <v>1127746412111</v>
      </c>
      <c r="B53344" s="58">
        <v>7734680803</v>
      </c>
      <c r="C53344" s="59" t="s">
        <v>105642</v>
      </c>
      <c r="D53344" s="59" t="s">
        <v>104983</v>
      </c>
    </row>
    <row r="53345" spans="1:4" ht="30">
      <c r="A53345" s="383">
        <v>1127746419679</v>
      </c>
      <c r="B53345" s="58">
        <v>7734680955</v>
      </c>
      <c r="C53345" s="59" t="s">
        <v>105643</v>
      </c>
      <c r="D53345" s="59" t="s">
        <v>104979</v>
      </c>
    </row>
    <row r="53346" spans="1:4" ht="30">
      <c r="A53346" s="383">
        <v>1127746419987</v>
      </c>
      <c r="B53346" s="58">
        <v>7734680987</v>
      </c>
      <c r="C53346" s="59" t="s">
        <v>105644</v>
      </c>
      <c r="D53346" s="59" t="s">
        <v>104983</v>
      </c>
    </row>
    <row r="53347" spans="1:4" ht="30">
      <c r="A53347" s="383">
        <v>1127746427786</v>
      </c>
      <c r="B53347" s="58">
        <v>7734681162</v>
      </c>
      <c r="C53347" s="59" t="s">
        <v>105645</v>
      </c>
      <c r="D53347" s="59" t="s">
        <v>105108</v>
      </c>
    </row>
    <row r="53348" spans="1:4" ht="30">
      <c r="A53348" s="383">
        <v>1127746427808</v>
      </c>
      <c r="B53348" s="58">
        <v>7734681170</v>
      </c>
      <c r="C53348" s="59" t="s">
        <v>105646</v>
      </c>
      <c r="D53348" s="59" t="s">
        <v>105108</v>
      </c>
    </row>
    <row r="53349" spans="1:4" ht="30">
      <c r="A53349" s="383">
        <v>1127746437367</v>
      </c>
      <c r="B53349" s="58">
        <v>7734681388</v>
      </c>
      <c r="C53349" s="59" t="s">
        <v>105647</v>
      </c>
      <c r="D53349" s="59" t="s">
        <v>104983</v>
      </c>
    </row>
    <row r="53350" spans="1:4" ht="30">
      <c r="A53350" s="383">
        <v>2075250010801</v>
      </c>
      <c r="B53350" s="58">
        <v>5250009816</v>
      </c>
      <c r="C53350" s="59" t="s">
        <v>105648</v>
      </c>
      <c r="D53350" s="59" t="s">
        <v>104993</v>
      </c>
    </row>
    <row r="53351" spans="1:4" ht="30">
      <c r="A53351" s="383">
        <v>5067746794594</v>
      </c>
      <c r="B53351" s="58">
        <v>7714664056</v>
      </c>
      <c r="C53351" s="59" t="s">
        <v>105649</v>
      </c>
      <c r="D53351" s="59" t="s">
        <v>104979</v>
      </c>
    </row>
    <row r="53352" spans="1:4" ht="30">
      <c r="A53352" s="383">
        <v>5067746799819</v>
      </c>
      <c r="B53352" s="58">
        <v>7716559201</v>
      </c>
      <c r="C53352" s="59" t="s">
        <v>1406</v>
      </c>
      <c r="D53352" s="59" t="s">
        <v>104972</v>
      </c>
    </row>
    <row r="53353" spans="1:4" ht="30">
      <c r="A53353" s="383">
        <v>5077746695582</v>
      </c>
      <c r="B53353" s="58">
        <v>7707625120</v>
      </c>
      <c r="C53353" s="59" t="s">
        <v>105650</v>
      </c>
      <c r="D53353" s="59" t="s">
        <v>104983</v>
      </c>
    </row>
    <row r="53354" spans="1:4" ht="30">
      <c r="A53354" s="383">
        <v>5077746715074</v>
      </c>
      <c r="B53354" s="58">
        <v>7725604362</v>
      </c>
      <c r="C53354" s="59" t="s">
        <v>104245</v>
      </c>
      <c r="D53354" s="59" t="s">
        <v>104979</v>
      </c>
    </row>
    <row r="53355" spans="1:4" ht="30">
      <c r="A53355" s="383">
        <v>5077746726338</v>
      </c>
      <c r="B53355" s="58">
        <v>7725604644</v>
      </c>
      <c r="C53355" s="59" t="s">
        <v>105651</v>
      </c>
      <c r="D53355" s="59" t="s">
        <v>105048</v>
      </c>
    </row>
    <row r="53356" spans="1:4" ht="30">
      <c r="A53356" s="383">
        <v>5087746000645</v>
      </c>
      <c r="B53356" s="58">
        <v>7725644407</v>
      </c>
      <c r="C53356" s="59" t="s">
        <v>105652</v>
      </c>
      <c r="D53356" s="59" t="s">
        <v>104979</v>
      </c>
    </row>
    <row r="53357" spans="1:4" ht="30">
      <c r="A53357" s="383">
        <v>5087746018674</v>
      </c>
      <c r="B53357" s="58">
        <v>7701796915</v>
      </c>
      <c r="C53357" s="59" t="s">
        <v>105653</v>
      </c>
      <c r="D53357" s="59" t="s">
        <v>104979</v>
      </c>
    </row>
    <row r="53358" spans="1:4" ht="30">
      <c r="A53358" s="383">
        <v>5087746120765</v>
      </c>
      <c r="B53358" s="58">
        <v>7734591825</v>
      </c>
      <c r="C53358" s="59" t="s">
        <v>105654</v>
      </c>
      <c r="D53358" s="59" t="s">
        <v>105046</v>
      </c>
    </row>
    <row r="53359" spans="1:4" ht="30">
      <c r="A53359" s="383">
        <v>5087746123251</v>
      </c>
      <c r="B53359" s="58">
        <v>7734591889</v>
      </c>
      <c r="C53359" s="59" t="s">
        <v>105655</v>
      </c>
      <c r="D53359" s="59" t="s">
        <v>104979</v>
      </c>
    </row>
    <row r="53360" spans="1:4" ht="30">
      <c r="A53360" s="383">
        <v>5087746123284</v>
      </c>
      <c r="B53360" s="58">
        <v>7734591896</v>
      </c>
      <c r="C53360" s="59" t="s">
        <v>105656</v>
      </c>
      <c r="D53360" s="59" t="s">
        <v>104979</v>
      </c>
    </row>
    <row r="53361" spans="1:4" ht="30">
      <c r="A53361" s="383">
        <v>5087746148640</v>
      </c>
      <c r="B53361" s="58">
        <v>7734592240</v>
      </c>
      <c r="C53361" s="59" t="s">
        <v>105657</v>
      </c>
      <c r="D53361" s="59" t="s">
        <v>105051</v>
      </c>
    </row>
    <row r="53362" spans="1:4" ht="30">
      <c r="A53362" s="383">
        <v>5087746159364</v>
      </c>
      <c r="B53362" s="58">
        <v>7724675508</v>
      </c>
      <c r="C53362" s="59" t="s">
        <v>105658</v>
      </c>
      <c r="D53362" s="59" t="s">
        <v>105436</v>
      </c>
    </row>
    <row r="53363" spans="1:4" ht="30">
      <c r="A53363" s="383">
        <v>5087746174940</v>
      </c>
      <c r="B53363" s="58">
        <v>7734592762</v>
      </c>
      <c r="C53363" s="59" t="s">
        <v>105659</v>
      </c>
      <c r="D53363" s="59" t="s">
        <v>105048</v>
      </c>
    </row>
    <row r="53364" spans="1:4" ht="30">
      <c r="A53364" s="383">
        <v>5087746234868</v>
      </c>
      <c r="B53364" s="58">
        <v>7728673170</v>
      </c>
      <c r="C53364" s="59" t="s">
        <v>105660</v>
      </c>
      <c r="D53364" s="59" t="s">
        <v>105308</v>
      </c>
    </row>
    <row r="53365" spans="1:4" ht="30">
      <c r="A53365" s="383">
        <v>5087746254459</v>
      </c>
      <c r="B53365" s="58">
        <v>7734593861</v>
      </c>
      <c r="C53365" s="59" t="s">
        <v>105661</v>
      </c>
      <c r="D53365" s="59" t="s">
        <v>105051</v>
      </c>
    </row>
    <row r="53366" spans="1:4" ht="30">
      <c r="A53366" s="383">
        <v>5087746297690</v>
      </c>
      <c r="B53366" s="58">
        <v>7734594262</v>
      </c>
      <c r="C53366" s="59" t="s">
        <v>105662</v>
      </c>
      <c r="D53366" s="59" t="s">
        <v>104979</v>
      </c>
    </row>
    <row r="53367" spans="1:4" ht="30">
      <c r="A53367" s="383">
        <v>5087746301671</v>
      </c>
      <c r="B53367" s="58">
        <v>7734594350</v>
      </c>
      <c r="C53367" s="59" t="s">
        <v>105663</v>
      </c>
      <c r="D53367" s="59" t="s">
        <v>104979</v>
      </c>
    </row>
    <row r="53368" spans="1:4" ht="30">
      <c r="A53368" s="383">
        <v>5087746331888</v>
      </c>
      <c r="B53368" s="58">
        <v>7734594777</v>
      </c>
      <c r="C53368" s="59" t="s">
        <v>105664</v>
      </c>
      <c r="D53368" s="59" t="s">
        <v>105051</v>
      </c>
    </row>
    <row r="53369" spans="1:4" ht="30">
      <c r="A53369" s="383">
        <v>5087746331987</v>
      </c>
      <c r="B53369" s="58">
        <v>7734594784</v>
      </c>
      <c r="C53369" s="59" t="s">
        <v>105665</v>
      </c>
      <c r="D53369" s="59" t="s">
        <v>104979</v>
      </c>
    </row>
    <row r="53370" spans="1:4" ht="30">
      <c r="A53370" s="383">
        <v>5087746369838</v>
      </c>
      <c r="B53370" s="58">
        <v>7734595001</v>
      </c>
      <c r="C53370" s="59" t="s">
        <v>105666</v>
      </c>
      <c r="D53370" s="59" t="s">
        <v>105048</v>
      </c>
    </row>
    <row r="53371" spans="1:4" ht="30">
      <c r="A53371" s="383">
        <v>5087746372555</v>
      </c>
      <c r="B53371" s="58">
        <v>7734595058</v>
      </c>
      <c r="C53371" s="59" t="s">
        <v>105667</v>
      </c>
      <c r="D53371" s="59" t="s">
        <v>104979</v>
      </c>
    </row>
    <row r="53372" spans="1:4" ht="30">
      <c r="A53372" s="383">
        <v>5087746377956</v>
      </c>
      <c r="B53372" s="58">
        <v>7734595178</v>
      </c>
      <c r="C53372" s="59" t="s">
        <v>105668</v>
      </c>
      <c r="D53372" s="59" t="s">
        <v>105051</v>
      </c>
    </row>
    <row r="53373" spans="1:4" ht="30">
      <c r="A53373" s="383">
        <v>5087746384578</v>
      </c>
      <c r="B53373" s="58">
        <v>7734595273</v>
      </c>
      <c r="C53373" s="59" t="s">
        <v>105669</v>
      </c>
      <c r="D53373" s="59" t="s">
        <v>105051</v>
      </c>
    </row>
    <row r="53374" spans="1:4" ht="30">
      <c r="A53374" s="383">
        <v>5087746385557</v>
      </c>
      <c r="B53374" s="58">
        <v>7734595308</v>
      </c>
      <c r="C53374" s="59" t="s">
        <v>63748</v>
      </c>
      <c r="D53374" s="59" t="s">
        <v>105111</v>
      </c>
    </row>
    <row r="53375" spans="1:4" ht="30">
      <c r="A53375" s="383">
        <v>5087746398493</v>
      </c>
      <c r="B53375" s="58">
        <v>7734595474</v>
      </c>
      <c r="C53375" s="59" t="s">
        <v>83543</v>
      </c>
      <c r="D53375" s="59" t="s">
        <v>104979</v>
      </c>
    </row>
    <row r="53376" spans="1:4" ht="30">
      <c r="A53376" s="383">
        <v>5087746427490</v>
      </c>
      <c r="B53376" s="58">
        <v>7734595650</v>
      </c>
      <c r="C53376" s="59" t="s">
        <v>105670</v>
      </c>
      <c r="D53376" s="59" t="s">
        <v>104979</v>
      </c>
    </row>
    <row r="53377" spans="1:4" ht="30">
      <c r="A53377" s="383">
        <v>5087746430338</v>
      </c>
      <c r="B53377" s="58">
        <v>7734595690</v>
      </c>
      <c r="C53377" s="59" t="s">
        <v>105671</v>
      </c>
      <c r="D53377" s="59" t="s">
        <v>104979</v>
      </c>
    </row>
    <row r="53378" spans="1:4" ht="30">
      <c r="A53378" s="383">
        <v>5087746482027</v>
      </c>
      <c r="B53378" s="58">
        <v>7734596132</v>
      </c>
      <c r="C53378" s="59" t="s">
        <v>105672</v>
      </c>
      <c r="D53378" s="59" t="s">
        <v>104979</v>
      </c>
    </row>
    <row r="53379" spans="1:4" ht="30">
      <c r="A53379" s="383">
        <v>5087746533342</v>
      </c>
      <c r="B53379" s="58">
        <v>7734596541</v>
      </c>
      <c r="C53379" s="59" t="s">
        <v>4530</v>
      </c>
      <c r="D53379" s="59" t="s">
        <v>105051</v>
      </c>
    </row>
    <row r="53380" spans="1:4" ht="30">
      <c r="A53380" s="383">
        <v>5087746541812</v>
      </c>
      <c r="B53380" s="58">
        <v>7734596728</v>
      </c>
      <c r="C53380" s="59" t="s">
        <v>2015</v>
      </c>
      <c r="D53380" s="59" t="s">
        <v>105051</v>
      </c>
    </row>
    <row r="53381" spans="1:4" ht="30">
      <c r="A53381" s="383">
        <v>5087746566991</v>
      </c>
      <c r="B53381" s="58">
        <v>7734597016</v>
      </c>
      <c r="C53381" s="59" t="s">
        <v>105673</v>
      </c>
      <c r="D53381" s="59" t="s">
        <v>104979</v>
      </c>
    </row>
    <row r="53382" spans="1:4" ht="30">
      <c r="A53382" s="383">
        <v>5087746567134</v>
      </c>
      <c r="B53382" s="58">
        <v>7734597023</v>
      </c>
      <c r="C53382" s="59" t="s">
        <v>105674</v>
      </c>
      <c r="D53382" s="59" t="s">
        <v>104979</v>
      </c>
    </row>
    <row r="53383" spans="1:4" ht="30">
      <c r="A53383" s="383">
        <v>5087746570588</v>
      </c>
      <c r="B53383" s="58">
        <v>7701812677</v>
      </c>
      <c r="C53383" s="59" t="s">
        <v>30033</v>
      </c>
      <c r="D53383" s="59" t="s">
        <v>104983</v>
      </c>
    </row>
    <row r="53384" spans="1:4" ht="30">
      <c r="A53384" s="383">
        <v>5087746583634</v>
      </c>
      <c r="B53384" s="58">
        <v>7734597288</v>
      </c>
      <c r="C53384" s="59" t="s">
        <v>105675</v>
      </c>
      <c r="D53384" s="59" t="s">
        <v>104979</v>
      </c>
    </row>
    <row r="53385" spans="1:4" ht="30">
      <c r="A53385" s="383">
        <v>5087746656058</v>
      </c>
      <c r="B53385" s="58">
        <v>7734597827</v>
      </c>
      <c r="C53385" s="59" t="s">
        <v>105676</v>
      </c>
      <c r="D53385" s="59" t="s">
        <v>105048</v>
      </c>
    </row>
    <row r="53386" spans="1:4" ht="30">
      <c r="A53386" s="383">
        <v>5087746661580</v>
      </c>
      <c r="B53386" s="58">
        <v>7734597986</v>
      </c>
      <c r="C53386" s="59" t="s">
        <v>105677</v>
      </c>
      <c r="D53386" s="59" t="s">
        <v>104979</v>
      </c>
    </row>
    <row r="53387" spans="1:4" ht="30">
      <c r="A53387" s="383">
        <v>5087746662966</v>
      </c>
      <c r="B53387" s="58">
        <v>7734598034</v>
      </c>
      <c r="C53387" s="59" t="s">
        <v>105678</v>
      </c>
      <c r="D53387" s="59" t="s">
        <v>105051</v>
      </c>
    </row>
    <row r="53388" spans="1:4" ht="45">
      <c r="A53388" s="383">
        <v>5087746670754</v>
      </c>
      <c r="B53388" s="58">
        <v>7734598210</v>
      </c>
      <c r="C53388" s="59" t="s">
        <v>105679</v>
      </c>
      <c r="D53388" s="59" t="s">
        <v>104979</v>
      </c>
    </row>
    <row r="53389" spans="1:4" ht="30">
      <c r="A53389" s="383">
        <v>5087746671876</v>
      </c>
      <c r="B53389" s="58">
        <v>7734598242</v>
      </c>
      <c r="C53389" s="59" t="s">
        <v>105680</v>
      </c>
      <c r="D53389" s="59" t="s">
        <v>105681</v>
      </c>
    </row>
    <row r="53390" spans="1:4" ht="30">
      <c r="A53390" s="383">
        <v>5087746692688</v>
      </c>
      <c r="B53390" s="58">
        <v>7716623922</v>
      </c>
      <c r="C53390" s="59" t="s">
        <v>105682</v>
      </c>
      <c r="D53390" s="59" t="s">
        <v>105051</v>
      </c>
    </row>
    <row r="53391" spans="1:4" ht="30">
      <c r="A53391" s="383">
        <v>5087746698144</v>
      </c>
      <c r="B53391" s="58">
        <v>7734598517</v>
      </c>
      <c r="C53391" s="59" t="s">
        <v>105683</v>
      </c>
      <c r="D53391" s="59" t="s">
        <v>104979</v>
      </c>
    </row>
    <row r="53392" spans="1:4" ht="30">
      <c r="A53392" s="383">
        <v>5087746698463</v>
      </c>
      <c r="B53392" s="58">
        <v>7734598549</v>
      </c>
      <c r="C53392" s="59" t="s">
        <v>105684</v>
      </c>
      <c r="D53392" s="59" t="s">
        <v>105048</v>
      </c>
    </row>
    <row r="53393" spans="1:4" ht="30">
      <c r="A53393" s="383">
        <v>5107746005747</v>
      </c>
      <c r="B53393" s="58">
        <v>7734647940</v>
      </c>
      <c r="C53393" s="59" t="s">
        <v>105685</v>
      </c>
      <c r="D53393" s="59" t="s">
        <v>104979</v>
      </c>
    </row>
    <row r="53394" spans="1:4" ht="30">
      <c r="A53394" s="383">
        <v>5107746016098</v>
      </c>
      <c r="B53394" s="58">
        <v>7734648101</v>
      </c>
      <c r="C53394" s="59" t="s">
        <v>105686</v>
      </c>
      <c r="D53394" s="59" t="s">
        <v>104979</v>
      </c>
    </row>
    <row r="53395" spans="1:4" ht="30">
      <c r="A53395" s="383">
        <v>5107746069470</v>
      </c>
      <c r="B53395" s="58">
        <v>7734649296</v>
      </c>
      <c r="C53395" s="59" t="s">
        <v>105687</v>
      </c>
      <c r="D53395" s="59" t="s">
        <v>104979</v>
      </c>
    </row>
    <row r="53396" spans="1:4" ht="30">
      <c r="A53396" s="383">
        <v>5107746071681</v>
      </c>
      <c r="B53396" s="58">
        <v>7734649391</v>
      </c>
      <c r="C53396" s="59" t="s">
        <v>105688</v>
      </c>
      <c r="D53396" s="59" t="s">
        <v>104983</v>
      </c>
    </row>
    <row r="53397" spans="1:4" ht="30">
      <c r="A53397" s="383">
        <v>5107746071967</v>
      </c>
      <c r="B53397" s="58">
        <v>7734649401</v>
      </c>
      <c r="C53397" s="59" t="s">
        <v>105689</v>
      </c>
      <c r="D53397" s="59" t="s">
        <v>105023</v>
      </c>
    </row>
    <row r="53398" spans="1:4" ht="30">
      <c r="A53398" s="383">
        <v>5117746002578</v>
      </c>
      <c r="B53398" s="58">
        <v>7734670121</v>
      </c>
      <c r="C53398" s="59" t="s">
        <v>105690</v>
      </c>
      <c r="D53398" s="59" t="s">
        <v>105253</v>
      </c>
    </row>
    <row r="53399" spans="1:4" ht="30">
      <c r="A53399" s="383">
        <v>5117746009740</v>
      </c>
      <c r="B53399" s="58">
        <v>7734670273</v>
      </c>
      <c r="C53399" s="59" t="s">
        <v>105691</v>
      </c>
      <c r="D53399" s="59" t="s">
        <v>105692</v>
      </c>
    </row>
    <row r="53400" spans="1:4" ht="30">
      <c r="A53400" s="383">
        <v>5117746014128</v>
      </c>
      <c r="B53400" s="58">
        <v>7734670403</v>
      </c>
      <c r="C53400" s="59" t="s">
        <v>105693</v>
      </c>
      <c r="D53400" s="59" t="s">
        <v>104983</v>
      </c>
    </row>
    <row r="53401" spans="1:4" ht="30">
      <c r="A53401" s="383">
        <v>5117746014337</v>
      </c>
      <c r="B53401" s="58">
        <v>7734670410</v>
      </c>
      <c r="C53401" s="59" t="s">
        <v>105694</v>
      </c>
      <c r="D53401" s="59" t="s">
        <v>104983</v>
      </c>
    </row>
    <row r="53402" spans="1:4" ht="30">
      <c r="A53402" s="383">
        <v>5117746019562</v>
      </c>
      <c r="B53402" s="58">
        <v>7734670530</v>
      </c>
      <c r="C53402" s="59" t="s">
        <v>105695</v>
      </c>
      <c r="D53402" s="59" t="s">
        <v>104983</v>
      </c>
    </row>
    <row r="53403" spans="1:4" ht="30">
      <c r="A53403" s="383">
        <v>5117746019782</v>
      </c>
      <c r="B53403" s="58">
        <v>7734670555</v>
      </c>
      <c r="C53403" s="59" t="s">
        <v>105696</v>
      </c>
      <c r="D53403" s="59" t="s">
        <v>104983</v>
      </c>
    </row>
    <row r="53404" spans="1:4" ht="30">
      <c r="A53404" s="383">
        <v>5117746024622</v>
      </c>
      <c r="B53404" s="58">
        <v>7734670611</v>
      </c>
      <c r="C53404" s="59" t="s">
        <v>105697</v>
      </c>
      <c r="D53404" s="59" t="s">
        <v>105168</v>
      </c>
    </row>
    <row r="53405" spans="1:4" ht="30">
      <c r="A53405" s="383">
        <v>5117746038834</v>
      </c>
      <c r="B53405" s="58">
        <v>7734670869</v>
      </c>
      <c r="C53405" s="59" t="s">
        <v>105698</v>
      </c>
      <c r="D53405" s="59" t="s">
        <v>104979</v>
      </c>
    </row>
    <row r="53406" spans="1:4" ht="30">
      <c r="A53406" s="383">
        <v>5117746039571</v>
      </c>
      <c r="B53406" s="58">
        <v>7734670890</v>
      </c>
      <c r="C53406" s="59" t="s">
        <v>105699</v>
      </c>
      <c r="D53406" s="59" t="s">
        <v>104983</v>
      </c>
    </row>
    <row r="53407" spans="1:4" ht="30">
      <c r="A53407" s="383">
        <v>5117746045236</v>
      </c>
      <c r="B53407" s="58">
        <v>7734671020</v>
      </c>
      <c r="C53407" s="59" t="s">
        <v>105700</v>
      </c>
      <c r="D53407" s="59" t="s">
        <v>104983</v>
      </c>
    </row>
    <row r="53408" spans="1:4" ht="30">
      <c r="A53408" s="383">
        <v>5117746060724</v>
      </c>
      <c r="B53408" s="58">
        <v>7734671439</v>
      </c>
      <c r="C53408" s="59" t="s">
        <v>105701</v>
      </c>
      <c r="D53408" s="59" t="s">
        <v>105002</v>
      </c>
    </row>
    <row r="53409" spans="1:4" ht="30">
      <c r="A53409" s="383">
        <v>1097746341263</v>
      </c>
      <c r="B53409" s="58">
        <v>7718766370</v>
      </c>
      <c r="C53409" s="59" t="s">
        <v>105702</v>
      </c>
      <c r="D53409" s="59" t="s">
        <v>105703</v>
      </c>
    </row>
    <row r="53410" spans="1:4" ht="30">
      <c r="A53410" s="383">
        <v>1117746356936</v>
      </c>
      <c r="B53410" s="58">
        <v>7734656303</v>
      </c>
      <c r="C53410" s="59" t="s">
        <v>16672</v>
      </c>
      <c r="D53410" s="59" t="s">
        <v>105703</v>
      </c>
    </row>
    <row r="53411" spans="1:4" ht="30">
      <c r="A53411" s="383">
        <v>1127746101691</v>
      </c>
      <c r="B53411" s="58">
        <v>7734673980</v>
      </c>
      <c r="C53411" s="59" t="s">
        <v>105704</v>
      </c>
      <c r="D53411" s="59" t="s">
        <v>105703</v>
      </c>
    </row>
    <row r="53412" spans="1:4" ht="30">
      <c r="A53412" s="383">
        <v>1127746103649</v>
      </c>
      <c r="B53412" s="58">
        <v>7734674060</v>
      </c>
      <c r="C53412" s="59" t="s">
        <v>105705</v>
      </c>
      <c r="D53412" s="59" t="s">
        <v>105706</v>
      </c>
    </row>
    <row r="53413" spans="1:4" ht="30">
      <c r="A53413" s="383">
        <v>1127746088832</v>
      </c>
      <c r="B53413" s="58">
        <v>7734673725</v>
      </c>
      <c r="C53413" s="59" t="s">
        <v>105707</v>
      </c>
      <c r="D53413" s="59" t="s">
        <v>105708</v>
      </c>
    </row>
    <row r="53414" spans="1:4" ht="30">
      <c r="A53414" s="383">
        <v>1027700260587</v>
      </c>
      <c r="B53414" s="58">
        <v>7717024216</v>
      </c>
      <c r="C53414" s="59" t="s">
        <v>105709</v>
      </c>
      <c r="D53414" s="59" t="s">
        <v>105710</v>
      </c>
    </row>
    <row r="53415" spans="1:4" ht="30">
      <c r="A53415" s="383">
        <v>1027719011924</v>
      </c>
      <c r="B53415" s="58">
        <v>7719258347</v>
      </c>
      <c r="C53415" s="59" t="s">
        <v>105711</v>
      </c>
      <c r="D53415" s="59" t="s">
        <v>105710</v>
      </c>
    </row>
    <row r="53416" spans="1:4" ht="30">
      <c r="A53416" s="383">
        <v>1035010655558</v>
      </c>
      <c r="B53416" s="58">
        <v>5053026989</v>
      </c>
      <c r="C53416" s="59" t="s">
        <v>105712</v>
      </c>
      <c r="D53416" s="59" t="s">
        <v>105710</v>
      </c>
    </row>
    <row r="53417" spans="1:4" ht="30">
      <c r="A53417" s="383">
        <v>1037727025643</v>
      </c>
      <c r="B53417" s="58">
        <v>7727249882</v>
      </c>
      <c r="C53417" s="59" t="s">
        <v>3700</v>
      </c>
      <c r="D53417" s="59" t="s">
        <v>105710</v>
      </c>
    </row>
    <row r="53418" spans="1:4" ht="30">
      <c r="A53418" s="383">
        <v>1037734015296</v>
      </c>
      <c r="B53418" s="58">
        <v>7734259497</v>
      </c>
      <c r="C53418" s="59" t="s">
        <v>105713</v>
      </c>
      <c r="D53418" s="59" t="s">
        <v>105710</v>
      </c>
    </row>
    <row r="53419" spans="1:4" ht="30">
      <c r="A53419" s="383">
        <v>1037739177541</v>
      </c>
      <c r="B53419" s="58">
        <v>7714178169</v>
      </c>
      <c r="C53419" s="59" t="s">
        <v>105714</v>
      </c>
      <c r="D53419" s="59" t="s">
        <v>105710</v>
      </c>
    </row>
    <row r="53420" spans="1:4" ht="30">
      <c r="A53420" s="383">
        <v>1037739391348</v>
      </c>
      <c r="B53420" s="58">
        <v>7705105100</v>
      </c>
      <c r="C53420" s="59" t="s">
        <v>105715</v>
      </c>
      <c r="D53420" s="59" t="s">
        <v>105710</v>
      </c>
    </row>
    <row r="53421" spans="1:4" ht="30">
      <c r="A53421" s="383">
        <v>1037739935991</v>
      </c>
      <c r="B53421" s="58">
        <v>7706510581</v>
      </c>
      <c r="C53421" s="59" t="s">
        <v>105716</v>
      </c>
      <c r="D53421" s="59" t="s">
        <v>105710</v>
      </c>
    </row>
    <row r="53422" spans="1:4" ht="30">
      <c r="A53422" s="383">
        <v>1037789030663</v>
      </c>
      <c r="B53422" s="58">
        <v>7719503550</v>
      </c>
      <c r="C53422" s="59" t="s">
        <v>105717</v>
      </c>
      <c r="D53422" s="59" t="s">
        <v>105710</v>
      </c>
    </row>
    <row r="53423" spans="1:4" ht="30">
      <c r="A53423" s="383">
        <v>1041316011406</v>
      </c>
      <c r="B53423" s="58">
        <v>1326191592</v>
      </c>
      <c r="C53423" s="59" t="s">
        <v>105718</v>
      </c>
      <c r="D53423" s="59" t="s">
        <v>105710</v>
      </c>
    </row>
    <row r="53424" spans="1:4" ht="30">
      <c r="A53424" s="383">
        <v>1057748917775</v>
      </c>
      <c r="B53424" s="58">
        <v>7713569875</v>
      </c>
      <c r="C53424" s="59" t="s">
        <v>105719</v>
      </c>
      <c r="D53424" s="59" t="s">
        <v>105710</v>
      </c>
    </row>
    <row r="53425" spans="1:4" ht="30">
      <c r="A53425" s="383">
        <v>1062310036304</v>
      </c>
      <c r="B53425" s="58">
        <v>2310116986</v>
      </c>
      <c r="C53425" s="59" t="s">
        <v>105720</v>
      </c>
      <c r="D53425" s="59" t="s">
        <v>105710</v>
      </c>
    </row>
    <row r="53426" spans="1:4" ht="30">
      <c r="A53426" s="383">
        <v>1067757981389</v>
      </c>
      <c r="B53426" s="58">
        <v>7720565670</v>
      </c>
      <c r="C53426" s="59" t="s">
        <v>105721</v>
      </c>
      <c r="D53426" s="59" t="s">
        <v>105710</v>
      </c>
    </row>
    <row r="53427" spans="1:4" ht="30">
      <c r="A53427" s="383">
        <v>1076674001975</v>
      </c>
      <c r="B53427" s="58">
        <v>6674210460</v>
      </c>
      <c r="C53427" s="59" t="s">
        <v>105722</v>
      </c>
      <c r="D53427" s="59" t="s">
        <v>105710</v>
      </c>
    </row>
    <row r="53428" spans="1:4" ht="30">
      <c r="A53428" s="383">
        <v>1077760936703</v>
      </c>
      <c r="B53428" s="58">
        <v>7714713458</v>
      </c>
      <c r="C53428" s="59" t="s">
        <v>45610</v>
      </c>
      <c r="D53428" s="59" t="s">
        <v>105710</v>
      </c>
    </row>
    <row r="53429" spans="1:4" ht="30">
      <c r="A53429" s="383">
        <v>1077762667212</v>
      </c>
      <c r="B53429" s="58">
        <v>7734573093</v>
      </c>
      <c r="C53429" s="59" t="s">
        <v>105723</v>
      </c>
      <c r="D53429" s="59" t="s">
        <v>105710</v>
      </c>
    </row>
    <row r="53430" spans="1:4" ht="30">
      <c r="A53430" s="383">
        <v>1087746780516</v>
      </c>
      <c r="B53430" s="58">
        <v>7723666719</v>
      </c>
      <c r="C53430" s="59" t="s">
        <v>105724</v>
      </c>
      <c r="D53430" s="59" t="s">
        <v>105710</v>
      </c>
    </row>
    <row r="53431" spans="1:4" ht="30">
      <c r="A53431" s="383">
        <v>1087746841676</v>
      </c>
      <c r="B53431" s="58">
        <v>7708675476</v>
      </c>
      <c r="C53431" s="59" t="s">
        <v>83544</v>
      </c>
      <c r="D53431" s="59" t="s">
        <v>105710</v>
      </c>
    </row>
    <row r="53432" spans="1:4" ht="30">
      <c r="A53432" s="383">
        <v>1087799011002</v>
      </c>
      <c r="B53432" s="58">
        <v>7734267988</v>
      </c>
      <c r="C53432" s="59" t="s">
        <v>105725</v>
      </c>
      <c r="D53432" s="59" t="s">
        <v>105710</v>
      </c>
    </row>
    <row r="53433" spans="1:4" ht="30">
      <c r="A53433" s="383">
        <v>1095044001117</v>
      </c>
      <c r="B53433" s="58">
        <v>5044069520</v>
      </c>
      <c r="C53433" s="59" t="s">
        <v>105726</v>
      </c>
      <c r="D53433" s="59" t="s">
        <v>105710</v>
      </c>
    </row>
    <row r="53434" spans="1:4" ht="30">
      <c r="A53434" s="383">
        <v>1097746025222</v>
      </c>
      <c r="B53434" s="58">
        <v>7734609102</v>
      </c>
      <c r="C53434" s="59" t="s">
        <v>105727</v>
      </c>
      <c r="D53434" s="59" t="s">
        <v>105710</v>
      </c>
    </row>
    <row r="53435" spans="1:4" ht="30">
      <c r="A53435" s="383">
        <v>1097746201310</v>
      </c>
      <c r="B53435" s="58">
        <v>7734612401</v>
      </c>
      <c r="C53435" s="59" t="s">
        <v>105728</v>
      </c>
      <c r="D53435" s="59" t="s">
        <v>105710</v>
      </c>
    </row>
    <row r="53436" spans="1:4" ht="30">
      <c r="A53436" s="383">
        <v>1097746253032</v>
      </c>
      <c r="B53436" s="58">
        <v>7716641230</v>
      </c>
      <c r="C53436" s="59" t="s">
        <v>9925</v>
      </c>
      <c r="D53436" s="59" t="s">
        <v>105710</v>
      </c>
    </row>
    <row r="53437" spans="1:4" ht="30">
      <c r="A53437" s="383">
        <v>1097746322772</v>
      </c>
      <c r="B53437" s="58">
        <v>7713687646</v>
      </c>
      <c r="C53437" s="59" t="s">
        <v>105729</v>
      </c>
      <c r="D53437" s="59" t="s">
        <v>105710</v>
      </c>
    </row>
    <row r="53438" spans="1:4" ht="30">
      <c r="A53438" s="383">
        <v>1097746341219</v>
      </c>
      <c r="B53438" s="58">
        <v>7709831569</v>
      </c>
      <c r="C53438" s="59" t="s">
        <v>105730</v>
      </c>
      <c r="D53438" s="59" t="s">
        <v>105710</v>
      </c>
    </row>
    <row r="53439" spans="1:4" ht="30">
      <c r="A53439" s="383">
        <v>1097746694935</v>
      </c>
      <c r="B53439" s="58">
        <v>7734623805</v>
      </c>
      <c r="C53439" s="59" t="s">
        <v>9399</v>
      </c>
      <c r="D53439" s="59" t="s">
        <v>105710</v>
      </c>
    </row>
    <row r="53440" spans="1:4" ht="30">
      <c r="A53440" s="383">
        <v>1097746777127</v>
      </c>
      <c r="B53440" s="58">
        <v>7709843589</v>
      </c>
      <c r="C53440" s="59" t="s">
        <v>105731</v>
      </c>
      <c r="D53440" s="59" t="s">
        <v>105710</v>
      </c>
    </row>
    <row r="53441" spans="1:4" ht="30">
      <c r="A53441" s="383">
        <v>1097746804583</v>
      </c>
      <c r="B53441" s="58">
        <v>7734626482</v>
      </c>
      <c r="C53441" s="59" t="s">
        <v>105732</v>
      </c>
      <c r="D53441" s="59" t="s">
        <v>105710</v>
      </c>
    </row>
    <row r="53442" spans="1:4" ht="30">
      <c r="A53442" s="383">
        <v>1097746806420</v>
      </c>
      <c r="B53442" s="58">
        <v>7734626549</v>
      </c>
      <c r="C53442" s="59" t="s">
        <v>105733</v>
      </c>
      <c r="D53442" s="59" t="s">
        <v>105710</v>
      </c>
    </row>
    <row r="53443" spans="1:4" ht="30">
      <c r="A53443" s="383">
        <v>1097746808521</v>
      </c>
      <c r="B53443" s="58">
        <v>7734626612</v>
      </c>
      <c r="C53443" s="59" t="s">
        <v>982</v>
      </c>
      <c r="D53443" s="59" t="s">
        <v>105710</v>
      </c>
    </row>
    <row r="53444" spans="1:4" ht="30">
      <c r="A53444" s="383">
        <v>1097746815187</v>
      </c>
      <c r="B53444" s="58">
        <v>7734626806</v>
      </c>
      <c r="C53444" s="59" t="s">
        <v>105734</v>
      </c>
      <c r="D53444" s="59" t="s">
        <v>105710</v>
      </c>
    </row>
    <row r="53445" spans="1:4" ht="30">
      <c r="A53445" s="383">
        <v>1097746838881</v>
      </c>
      <c r="B53445" s="58">
        <v>7734627599</v>
      </c>
      <c r="C53445" s="59" t="s">
        <v>5526</v>
      </c>
      <c r="D53445" s="59" t="s">
        <v>105710</v>
      </c>
    </row>
    <row r="53446" spans="1:4" ht="45">
      <c r="A53446" s="383">
        <v>1097799031791</v>
      </c>
      <c r="B53446" s="58">
        <v>7734268660</v>
      </c>
      <c r="C53446" s="59" t="s">
        <v>105735</v>
      </c>
      <c r="D53446" s="59" t="s">
        <v>105710</v>
      </c>
    </row>
    <row r="53447" spans="1:4" ht="30">
      <c r="A53447" s="383">
        <v>1107746022922</v>
      </c>
      <c r="B53447" s="58">
        <v>7734628546</v>
      </c>
      <c r="C53447" s="59" t="s">
        <v>105736</v>
      </c>
      <c r="D53447" s="59" t="s">
        <v>105710</v>
      </c>
    </row>
    <row r="53448" spans="1:4" ht="30">
      <c r="A53448" s="383">
        <v>1107746022933</v>
      </c>
      <c r="B53448" s="58">
        <v>7734628553</v>
      </c>
      <c r="C53448" s="59" t="s">
        <v>2087</v>
      </c>
      <c r="D53448" s="59" t="s">
        <v>105710</v>
      </c>
    </row>
    <row r="53449" spans="1:4" ht="30">
      <c r="A53449" s="383">
        <v>1107746042580</v>
      </c>
      <c r="B53449" s="58">
        <v>7734628930</v>
      </c>
      <c r="C53449" s="59" t="s">
        <v>105737</v>
      </c>
      <c r="D53449" s="59" t="s">
        <v>105710</v>
      </c>
    </row>
    <row r="53450" spans="1:4" ht="30">
      <c r="A53450" s="383">
        <v>1107746059233</v>
      </c>
      <c r="B53450" s="58">
        <v>7734629324</v>
      </c>
      <c r="C53450" s="59" t="s">
        <v>105738</v>
      </c>
      <c r="D53450" s="59" t="s">
        <v>105710</v>
      </c>
    </row>
    <row r="53451" spans="1:4" ht="30">
      <c r="A53451" s="383">
        <v>1107746088273</v>
      </c>
      <c r="B53451" s="58">
        <v>7734630136</v>
      </c>
      <c r="C53451" s="59" t="s">
        <v>105739</v>
      </c>
      <c r="D53451" s="59" t="s">
        <v>105710</v>
      </c>
    </row>
    <row r="53452" spans="1:4" ht="30">
      <c r="A53452" s="383">
        <v>1107746119040</v>
      </c>
      <c r="B53452" s="58">
        <v>7734630778</v>
      </c>
      <c r="C53452" s="59" t="s">
        <v>105740</v>
      </c>
      <c r="D53452" s="59" t="s">
        <v>105710</v>
      </c>
    </row>
    <row r="53453" spans="1:4" ht="30">
      <c r="A53453" s="383">
        <v>1107746150489</v>
      </c>
      <c r="B53453" s="58">
        <v>7734631154</v>
      </c>
      <c r="C53453" s="59" t="s">
        <v>105741</v>
      </c>
      <c r="D53453" s="59" t="s">
        <v>105710</v>
      </c>
    </row>
    <row r="53454" spans="1:4" ht="30">
      <c r="A53454" s="383">
        <v>1107746152546</v>
      </c>
      <c r="B53454" s="58">
        <v>7719743953</v>
      </c>
      <c r="C53454" s="59" t="s">
        <v>105742</v>
      </c>
      <c r="D53454" s="59" t="s">
        <v>105710</v>
      </c>
    </row>
    <row r="53455" spans="1:4" ht="30">
      <c r="A53455" s="383">
        <v>1107746157859</v>
      </c>
      <c r="B53455" s="58">
        <v>7734631348</v>
      </c>
      <c r="C53455" s="59" t="s">
        <v>105743</v>
      </c>
      <c r="D53455" s="59" t="s">
        <v>105710</v>
      </c>
    </row>
    <row r="53456" spans="1:4" ht="30">
      <c r="A53456" s="383">
        <v>1107746168408</v>
      </c>
      <c r="B53456" s="58">
        <v>7734631549</v>
      </c>
      <c r="C53456" s="59" t="s">
        <v>105744</v>
      </c>
      <c r="D53456" s="59" t="s">
        <v>105710</v>
      </c>
    </row>
    <row r="53457" spans="1:4" ht="30">
      <c r="A53457" s="383">
        <v>1107746183258</v>
      </c>
      <c r="B53457" s="58">
        <v>7734631796</v>
      </c>
      <c r="C53457" s="59" t="s">
        <v>8191</v>
      </c>
      <c r="D53457" s="59" t="s">
        <v>105710</v>
      </c>
    </row>
    <row r="53458" spans="1:4" ht="30">
      <c r="A53458" s="383">
        <v>1107746209009</v>
      </c>
      <c r="B53458" s="58">
        <v>7734632253</v>
      </c>
      <c r="C53458" s="59" t="s">
        <v>105745</v>
      </c>
      <c r="D53458" s="59" t="s">
        <v>105710</v>
      </c>
    </row>
    <row r="53459" spans="1:4" ht="30">
      <c r="A53459" s="383">
        <v>1107746237873</v>
      </c>
      <c r="B53459" s="58">
        <v>7734633070</v>
      </c>
      <c r="C53459" s="59" t="s">
        <v>105746</v>
      </c>
      <c r="D53459" s="59" t="s">
        <v>105710</v>
      </c>
    </row>
    <row r="53460" spans="1:4" ht="30">
      <c r="A53460" s="383">
        <v>1107746242020</v>
      </c>
      <c r="B53460" s="58">
        <v>7734633240</v>
      </c>
      <c r="C53460" s="59" t="s">
        <v>105747</v>
      </c>
      <c r="D53460" s="59" t="s">
        <v>105710</v>
      </c>
    </row>
    <row r="53461" spans="1:4" ht="30">
      <c r="A53461" s="383">
        <v>1107746267650</v>
      </c>
      <c r="B53461" s="58">
        <v>7734633948</v>
      </c>
      <c r="C53461" s="59" t="s">
        <v>105748</v>
      </c>
      <c r="D53461" s="59" t="s">
        <v>105710</v>
      </c>
    </row>
    <row r="53462" spans="1:4" ht="30">
      <c r="A53462" s="383">
        <v>1107746269586</v>
      </c>
      <c r="B53462" s="58">
        <v>7707723430</v>
      </c>
      <c r="C53462" s="59" t="s">
        <v>105749</v>
      </c>
      <c r="D53462" s="59" t="s">
        <v>105710</v>
      </c>
    </row>
    <row r="53463" spans="1:4" ht="30">
      <c r="A53463" s="383">
        <v>1107746287956</v>
      </c>
      <c r="B53463" s="58">
        <v>7734634483</v>
      </c>
      <c r="C53463" s="59" t="s">
        <v>105750</v>
      </c>
      <c r="D53463" s="59" t="s">
        <v>105710</v>
      </c>
    </row>
    <row r="53464" spans="1:4" ht="30">
      <c r="A53464" s="383">
        <v>1107746307580</v>
      </c>
      <c r="B53464" s="58">
        <v>7734634853</v>
      </c>
      <c r="C53464" s="59" t="s">
        <v>71015</v>
      </c>
      <c r="D53464" s="59" t="s">
        <v>105710</v>
      </c>
    </row>
    <row r="53465" spans="1:4" ht="30">
      <c r="A53465" s="383">
        <v>1107746307591</v>
      </c>
      <c r="B53465" s="58">
        <v>7734634860</v>
      </c>
      <c r="C53465" s="59" t="s">
        <v>682</v>
      </c>
      <c r="D53465" s="59" t="s">
        <v>105710</v>
      </c>
    </row>
    <row r="53466" spans="1:4" ht="30">
      <c r="A53466" s="383">
        <v>1107746309330</v>
      </c>
      <c r="B53466" s="58">
        <v>7734634902</v>
      </c>
      <c r="C53466" s="59" t="s">
        <v>105751</v>
      </c>
      <c r="D53466" s="59" t="s">
        <v>105710</v>
      </c>
    </row>
    <row r="53467" spans="1:4" ht="30">
      <c r="A53467" s="383">
        <v>1107746327600</v>
      </c>
      <c r="B53467" s="58">
        <v>7734635367</v>
      </c>
      <c r="C53467" s="59" t="s">
        <v>105752</v>
      </c>
      <c r="D53467" s="59" t="s">
        <v>105710</v>
      </c>
    </row>
    <row r="53468" spans="1:4" ht="30">
      <c r="A53468" s="383">
        <v>1107746353440</v>
      </c>
      <c r="B53468" s="58">
        <v>7734635769</v>
      </c>
      <c r="C53468" s="59" t="s">
        <v>105753</v>
      </c>
      <c r="D53468" s="59" t="s">
        <v>105710</v>
      </c>
    </row>
    <row r="53469" spans="1:4" ht="30">
      <c r="A53469" s="383">
        <v>1107746379179</v>
      </c>
      <c r="B53469" s="58">
        <v>7734636057</v>
      </c>
      <c r="C53469" s="59" t="s">
        <v>8281</v>
      </c>
      <c r="D53469" s="59" t="s">
        <v>105710</v>
      </c>
    </row>
    <row r="53470" spans="1:4" ht="30">
      <c r="A53470" s="383">
        <v>1107746459600</v>
      </c>
      <c r="B53470" s="58">
        <v>7734637491</v>
      </c>
      <c r="C53470" s="59" t="s">
        <v>105754</v>
      </c>
      <c r="D53470" s="59" t="s">
        <v>105710</v>
      </c>
    </row>
    <row r="53471" spans="1:4" ht="30">
      <c r="A53471" s="383">
        <v>1107746460579</v>
      </c>
      <c r="B53471" s="58">
        <v>7734637533</v>
      </c>
      <c r="C53471" s="59" t="s">
        <v>105136</v>
      </c>
      <c r="D53471" s="59" t="s">
        <v>105710</v>
      </c>
    </row>
    <row r="53472" spans="1:4" ht="30">
      <c r="A53472" s="383">
        <v>1107746477321</v>
      </c>
      <c r="B53472" s="58">
        <v>7734637928</v>
      </c>
      <c r="C53472" s="59" t="s">
        <v>1332</v>
      </c>
      <c r="D53472" s="59" t="s">
        <v>105710</v>
      </c>
    </row>
    <row r="53473" spans="1:4" ht="30">
      <c r="A53473" s="383">
        <v>1107746478025</v>
      </c>
      <c r="B53473" s="58">
        <v>7734637935</v>
      </c>
      <c r="C53473" s="59" t="s">
        <v>105755</v>
      </c>
      <c r="D53473" s="59" t="s">
        <v>105710</v>
      </c>
    </row>
    <row r="53474" spans="1:4" ht="30">
      <c r="A53474" s="383">
        <v>1107746518109</v>
      </c>
      <c r="B53474" s="58">
        <v>7734638953</v>
      </c>
      <c r="C53474" s="59" t="s">
        <v>105756</v>
      </c>
      <c r="D53474" s="59" t="s">
        <v>105710</v>
      </c>
    </row>
    <row r="53475" spans="1:4" ht="30">
      <c r="A53475" s="383">
        <v>1107746535907</v>
      </c>
      <c r="B53475" s="58">
        <v>7723763751</v>
      </c>
      <c r="C53475" s="59" t="s">
        <v>2514</v>
      </c>
      <c r="D53475" s="59" t="s">
        <v>105710</v>
      </c>
    </row>
    <row r="53476" spans="1:4" ht="30">
      <c r="A53476" s="383">
        <v>1107746535907</v>
      </c>
      <c r="B53476" s="58">
        <v>7723763751</v>
      </c>
      <c r="C53476" s="59" t="s">
        <v>2514</v>
      </c>
      <c r="D53476" s="59" t="s">
        <v>105710</v>
      </c>
    </row>
    <row r="53477" spans="1:4" ht="30">
      <c r="A53477" s="383">
        <v>1107746569050</v>
      </c>
      <c r="B53477" s="58">
        <v>7734639940</v>
      </c>
      <c r="C53477" s="59" t="s">
        <v>105757</v>
      </c>
      <c r="D53477" s="59" t="s">
        <v>105710</v>
      </c>
    </row>
    <row r="53478" spans="1:4" ht="30">
      <c r="A53478" s="383">
        <v>1107746604646</v>
      </c>
      <c r="B53478" s="58">
        <v>7734640624</v>
      </c>
      <c r="C53478" s="59" t="s">
        <v>4107</v>
      </c>
      <c r="D53478" s="59" t="s">
        <v>105710</v>
      </c>
    </row>
    <row r="53479" spans="1:4" ht="30">
      <c r="A53479" s="383">
        <v>1107746657952</v>
      </c>
      <c r="B53479" s="58">
        <v>7734641709</v>
      </c>
      <c r="C53479" s="59" t="s">
        <v>105758</v>
      </c>
      <c r="D53479" s="59" t="s">
        <v>105710</v>
      </c>
    </row>
    <row r="53480" spans="1:4" ht="30">
      <c r="A53480" s="383">
        <v>1107746672813</v>
      </c>
      <c r="B53480" s="58">
        <v>7734641755</v>
      </c>
      <c r="C53480" s="59" t="s">
        <v>105759</v>
      </c>
      <c r="D53480" s="59" t="s">
        <v>105710</v>
      </c>
    </row>
    <row r="53481" spans="1:4" ht="30">
      <c r="A53481" s="383">
        <v>1107746676553</v>
      </c>
      <c r="B53481" s="58">
        <v>7734641811</v>
      </c>
      <c r="C53481" s="59" t="s">
        <v>694</v>
      </c>
      <c r="D53481" s="59" t="s">
        <v>105710</v>
      </c>
    </row>
    <row r="53482" spans="1:4" ht="30">
      <c r="A53482" s="383">
        <v>1107746759372</v>
      </c>
      <c r="B53482" s="58">
        <v>7734642999</v>
      </c>
      <c r="C53482" s="59" t="s">
        <v>105760</v>
      </c>
      <c r="D53482" s="59" t="s">
        <v>105710</v>
      </c>
    </row>
    <row r="53483" spans="1:4" ht="30">
      <c r="A53483" s="383">
        <v>1107746819311</v>
      </c>
      <c r="B53483" s="58">
        <v>7734644153</v>
      </c>
      <c r="C53483" s="59" t="s">
        <v>105761</v>
      </c>
      <c r="D53483" s="59" t="s">
        <v>105710</v>
      </c>
    </row>
    <row r="53484" spans="1:4" ht="30">
      <c r="A53484" s="383">
        <v>1107746844545</v>
      </c>
      <c r="B53484" s="58">
        <v>7734644675</v>
      </c>
      <c r="C53484" s="59" t="s">
        <v>10629</v>
      </c>
      <c r="D53484" s="59" t="s">
        <v>105710</v>
      </c>
    </row>
    <row r="53485" spans="1:4" ht="30">
      <c r="A53485" s="383">
        <v>1107746853675</v>
      </c>
      <c r="B53485" s="58">
        <v>7734644788</v>
      </c>
      <c r="C53485" s="59" t="s">
        <v>105762</v>
      </c>
      <c r="D53485" s="59" t="s">
        <v>105710</v>
      </c>
    </row>
    <row r="53486" spans="1:4" ht="30">
      <c r="A53486" s="383">
        <v>1107746918894</v>
      </c>
      <c r="B53486" s="58">
        <v>7734646182</v>
      </c>
      <c r="C53486" s="59" t="s">
        <v>105763</v>
      </c>
      <c r="D53486" s="59" t="s">
        <v>105710</v>
      </c>
    </row>
    <row r="53487" spans="1:4" ht="30">
      <c r="A53487" s="383">
        <v>1107746959088</v>
      </c>
      <c r="B53487" s="58">
        <v>7734647179</v>
      </c>
      <c r="C53487" s="59" t="s">
        <v>83545</v>
      </c>
      <c r="D53487" s="59" t="s">
        <v>105710</v>
      </c>
    </row>
    <row r="53488" spans="1:4" ht="30">
      <c r="A53488" s="383">
        <v>1112368000447</v>
      </c>
      <c r="B53488" s="58">
        <v>2368002351</v>
      </c>
      <c r="C53488" s="59" t="s">
        <v>105764</v>
      </c>
      <c r="D53488" s="59" t="s">
        <v>105710</v>
      </c>
    </row>
    <row r="53489" spans="1:4" ht="30">
      <c r="A53489" s="383">
        <v>1115321000960</v>
      </c>
      <c r="B53489" s="58">
        <v>5321144934</v>
      </c>
      <c r="C53489" s="59" t="s">
        <v>105765</v>
      </c>
      <c r="D53489" s="59" t="s">
        <v>105710</v>
      </c>
    </row>
    <row r="53490" spans="1:4" ht="30">
      <c r="A53490" s="383">
        <v>1115321000970</v>
      </c>
      <c r="B53490" s="58">
        <v>5321144927</v>
      </c>
      <c r="C53490" s="59" t="s">
        <v>105766</v>
      </c>
      <c r="D53490" s="59" t="s">
        <v>105710</v>
      </c>
    </row>
    <row r="53491" spans="1:4" ht="30">
      <c r="A53491" s="383">
        <v>1117746008665</v>
      </c>
      <c r="B53491" s="58">
        <v>7734649673</v>
      </c>
      <c r="C53491" s="59" t="s">
        <v>105767</v>
      </c>
      <c r="D53491" s="59" t="s">
        <v>105710</v>
      </c>
    </row>
    <row r="53492" spans="1:4" ht="30">
      <c r="A53492" s="383">
        <v>1117746043667</v>
      </c>
      <c r="B53492" s="58">
        <v>7734650319</v>
      </c>
      <c r="C53492" s="59" t="s">
        <v>105768</v>
      </c>
      <c r="D53492" s="59" t="s">
        <v>105710</v>
      </c>
    </row>
    <row r="53493" spans="1:4" ht="30">
      <c r="A53493" s="383">
        <v>1117746121514</v>
      </c>
      <c r="B53493" s="58">
        <v>7734651785</v>
      </c>
      <c r="C53493" s="59" t="s">
        <v>105769</v>
      </c>
      <c r="D53493" s="59" t="s">
        <v>105710</v>
      </c>
    </row>
    <row r="53494" spans="1:4" ht="30">
      <c r="A53494" s="383">
        <v>1117746126497</v>
      </c>
      <c r="B53494" s="58">
        <v>7734651947</v>
      </c>
      <c r="C53494" s="59" t="s">
        <v>38068</v>
      </c>
      <c r="D53494" s="59" t="s">
        <v>105710</v>
      </c>
    </row>
    <row r="53495" spans="1:4" ht="30">
      <c r="A53495" s="383">
        <v>1117746150587</v>
      </c>
      <c r="B53495" s="58">
        <v>7734652309</v>
      </c>
      <c r="C53495" s="59" t="s">
        <v>105770</v>
      </c>
      <c r="D53495" s="59" t="s">
        <v>105710</v>
      </c>
    </row>
    <row r="53496" spans="1:4" ht="30">
      <c r="A53496" s="383">
        <v>1117746163039</v>
      </c>
      <c r="B53496" s="58">
        <v>7734652524</v>
      </c>
      <c r="C53496" s="59" t="s">
        <v>105771</v>
      </c>
      <c r="D53496" s="59" t="s">
        <v>105710</v>
      </c>
    </row>
    <row r="53497" spans="1:4" ht="30">
      <c r="A53497" s="383">
        <v>1117746184181</v>
      </c>
      <c r="B53497" s="58">
        <v>7734652884</v>
      </c>
      <c r="C53497" s="59" t="s">
        <v>105772</v>
      </c>
      <c r="D53497" s="59" t="s">
        <v>105710</v>
      </c>
    </row>
    <row r="53498" spans="1:4" ht="30">
      <c r="A53498" s="383">
        <v>1117746227983</v>
      </c>
      <c r="B53498" s="58">
        <v>7734653782</v>
      </c>
      <c r="C53498" s="59" t="s">
        <v>105773</v>
      </c>
      <c r="D53498" s="59" t="s">
        <v>105710</v>
      </c>
    </row>
    <row r="53499" spans="1:4" ht="30">
      <c r="A53499" s="383">
        <v>1117746243768</v>
      </c>
      <c r="B53499" s="58">
        <v>7723793795</v>
      </c>
      <c r="C53499" s="59" t="s">
        <v>8588</v>
      </c>
      <c r="D53499" s="59" t="s">
        <v>105710</v>
      </c>
    </row>
    <row r="53500" spans="1:4" ht="30">
      <c r="A53500" s="383">
        <v>1117746264096</v>
      </c>
      <c r="B53500" s="58">
        <v>7734654497</v>
      </c>
      <c r="C53500" s="59" t="s">
        <v>74151</v>
      </c>
      <c r="D53500" s="59" t="s">
        <v>105710</v>
      </c>
    </row>
    <row r="53501" spans="1:4" ht="30">
      <c r="A53501" s="383">
        <v>1117746311000</v>
      </c>
      <c r="B53501" s="58">
        <v>7734655290</v>
      </c>
      <c r="C53501" s="59" t="s">
        <v>105774</v>
      </c>
      <c r="D53501" s="59" t="s">
        <v>105710</v>
      </c>
    </row>
    <row r="53502" spans="1:4" ht="30">
      <c r="A53502" s="383">
        <v>1117746391663</v>
      </c>
      <c r="B53502" s="58">
        <v>7734656984</v>
      </c>
      <c r="C53502" s="59" t="s">
        <v>105775</v>
      </c>
      <c r="D53502" s="59" t="s">
        <v>105710</v>
      </c>
    </row>
    <row r="53503" spans="1:4" ht="30">
      <c r="A53503" s="383">
        <v>1117746443231</v>
      </c>
      <c r="B53503" s="58">
        <v>7734658011</v>
      </c>
      <c r="C53503" s="59" t="s">
        <v>105776</v>
      </c>
      <c r="D53503" s="59" t="s">
        <v>105710</v>
      </c>
    </row>
    <row r="53504" spans="1:4" ht="30">
      <c r="A53504" s="383">
        <v>1117746449688</v>
      </c>
      <c r="B53504" s="58">
        <v>7734658220</v>
      </c>
      <c r="C53504" s="59" t="s">
        <v>105777</v>
      </c>
      <c r="D53504" s="59" t="s">
        <v>105710</v>
      </c>
    </row>
    <row r="53505" spans="1:4" ht="30">
      <c r="A53505" s="383">
        <v>1117746457047</v>
      </c>
      <c r="B53505" s="58">
        <v>7734658413</v>
      </c>
      <c r="C53505" s="59" t="s">
        <v>105778</v>
      </c>
      <c r="D53505" s="59" t="s">
        <v>105710</v>
      </c>
    </row>
    <row r="53506" spans="1:4" ht="30">
      <c r="A53506" s="383">
        <v>1117746475362</v>
      </c>
      <c r="B53506" s="58">
        <v>7734658815</v>
      </c>
      <c r="C53506" s="59" t="s">
        <v>105779</v>
      </c>
      <c r="D53506" s="59" t="s">
        <v>105710</v>
      </c>
    </row>
    <row r="53507" spans="1:4" ht="30">
      <c r="A53507" s="383">
        <v>1117746476320</v>
      </c>
      <c r="B53507" s="58">
        <v>7734658847</v>
      </c>
      <c r="C53507" s="59" t="s">
        <v>105780</v>
      </c>
      <c r="D53507" s="59" t="s">
        <v>105710</v>
      </c>
    </row>
    <row r="53508" spans="1:4" ht="30">
      <c r="A53508" s="383">
        <v>1117746507152</v>
      </c>
      <c r="B53508" s="58">
        <v>7734659174</v>
      </c>
      <c r="C53508" s="59" t="s">
        <v>105781</v>
      </c>
      <c r="D53508" s="59" t="s">
        <v>105710</v>
      </c>
    </row>
    <row r="53509" spans="1:4" ht="30">
      <c r="A53509" s="383">
        <v>1117746508417</v>
      </c>
      <c r="B53509" s="58">
        <v>7734659216</v>
      </c>
      <c r="C53509" s="59" t="s">
        <v>105782</v>
      </c>
      <c r="D53509" s="59" t="s">
        <v>105710</v>
      </c>
    </row>
    <row r="53510" spans="1:4" ht="30">
      <c r="A53510" s="383">
        <v>1117746530329</v>
      </c>
      <c r="B53510" s="58">
        <v>7734659583</v>
      </c>
      <c r="C53510" s="59" t="s">
        <v>105783</v>
      </c>
      <c r="D53510" s="59" t="s">
        <v>105710</v>
      </c>
    </row>
    <row r="53511" spans="1:4" ht="30">
      <c r="A53511" s="383">
        <v>1117746530330</v>
      </c>
      <c r="B53511" s="58">
        <v>7734659590</v>
      </c>
      <c r="C53511" s="59" t="s">
        <v>105784</v>
      </c>
      <c r="D53511" s="59" t="s">
        <v>105710</v>
      </c>
    </row>
    <row r="53512" spans="1:4" ht="30">
      <c r="A53512" s="383">
        <v>1117746542264</v>
      </c>
      <c r="B53512" s="58">
        <v>7734659872</v>
      </c>
      <c r="C53512" s="59" t="s">
        <v>105785</v>
      </c>
      <c r="D53512" s="59" t="s">
        <v>105710</v>
      </c>
    </row>
    <row r="53513" spans="1:4" ht="30">
      <c r="A53513" s="383">
        <v>1117746544398</v>
      </c>
      <c r="B53513" s="58">
        <v>7734659921</v>
      </c>
      <c r="C53513" s="59" t="s">
        <v>105786</v>
      </c>
      <c r="D53513" s="59" t="s">
        <v>105710</v>
      </c>
    </row>
    <row r="53514" spans="1:4" ht="30">
      <c r="A53514" s="383">
        <v>1117746553220</v>
      </c>
      <c r="B53514" s="58">
        <v>7734660099</v>
      </c>
      <c r="C53514" s="59" t="s">
        <v>105787</v>
      </c>
      <c r="D53514" s="59" t="s">
        <v>105710</v>
      </c>
    </row>
    <row r="53515" spans="1:4" ht="30">
      <c r="A53515" s="383">
        <v>1117746570886</v>
      </c>
      <c r="B53515" s="58">
        <v>7734660490</v>
      </c>
      <c r="C53515" s="59" t="s">
        <v>54893</v>
      </c>
      <c r="D53515" s="59" t="s">
        <v>105710</v>
      </c>
    </row>
    <row r="53516" spans="1:4" ht="30">
      <c r="A53516" s="383">
        <v>1117746570897</v>
      </c>
      <c r="B53516" s="58">
        <v>7734660500</v>
      </c>
      <c r="C53516" s="59" t="s">
        <v>105788</v>
      </c>
      <c r="D53516" s="59" t="s">
        <v>105710</v>
      </c>
    </row>
    <row r="53517" spans="1:4" ht="30">
      <c r="A53517" s="383">
        <v>1117746584724</v>
      </c>
      <c r="B53517" s="58">
        <v>7734660821</v>
      </c>
      <c r="C53517" s="59" t="s">
        <v>105789</v>
      </c>
      <c r="D53517" s="59" t="s">
        <v>105710</v>
      </c>
    </row>
    <row r="53518" spans="1:4" ht="30">
      <c r="A53518" s="383">
        <v>1117746622399</v>
      </c>
      <c r="B53518" s="58">
        <v>7734661624</v>
      </c>
      <c r="C53518" s="59" t="s">
        <v>105790</v>
      </c>
      <c r="D53518" s="59" t="s">
        <v>105710</v>
      </c>
    </row>
    <row r="53519" spans="1:4" ht="30">
      <c r="A53519" s="383">
        <v>1117746639383</v>
      </c>
      <c r="B53519" s="58">
        <v>7734662145</v>
      </c>
      <c r="C53519" s="59" t="s">
        <v>105791</v>
      </c>
      <c r="D53519" s="59" t="s">
        <v>105710</v>
      </c>
    </row>
    <row r="53520" spans="1:4" ht="30">
      <c r="A53520" s="383">
        <v>1117746691226</v>
      </c>
      <c r="B53520" s="58">
        <v>7734663131</v>
      </c>
      <c r="C53520" s="59" t="s">
        <v>105792</v>
      </c>
      <c r="D53520" s="59" t="s">
        <v>105710</v>
      </c>
    </row>
    <row r="53521" spans="1:4" ht="30">
      <c r="A53521" s="383">
        <v>1117746693448</v>
      </c>
      <c r="B53521" s="58">
        <v>7734663188</v>
      </c>
      <c r="C53521" s="59" t="s">
        <v>21146</v>
      </c>
      <c r="D53521" s="59" t="s">
        <v>105710</v>
      </c>
    </row>
    <row r="53522" spans="1:4" ht="30">
      <c r="A53522" s="383">
        <v>1117746737690</v>
      </c>
      <c r="B53522" s="58">
        <v>7734664047</v>
      </c>
      <c r="C53522" s="59" t="s">
        <v>105793</v>
      </c>
      <c r="D53522" s="59" t="s">
        <v>105710</v>
      </c>
    </row>
    <row r="53523" spans="1:4" ht="30">
      <c r="A53523" s="383">
        <v>1117746744235</v>
      </c>
      <c r="B53523" s="58">
        <v>7734664209</v>
      </c>
      <c r="C53523" s="59" t="s">
        <v>70012</v>
      </c>
      <c r="D53523" s="59" t="s">
        <v>105710</v>
      </c>
    </row>
    <row r="53524" spans="1:4" ht="30">
      <c r="A53524" s="383">
        <v>1117746757842</v>
      </c>
      <c r="B53524" s="58">
        <v>7734664488</v>
      </c>
      <c r="C53524" s="59" t="s">
        <v>105794</v>
      </c>
      <c r="D53524" s="59" t="s">
        <v>105710</v>
      </c>
    </row>
    <row r="53525" spans="1:4" ht="30">
      <c r="A53525" s="383">
        <v>1117746799873</v>
      </c>
      <c r="B53525" s="58">
        <v>7734665315</v>
      </c>
      <c r="C53525" s="59" t="s">
        <v>60259</v>
      </c>
      <c r="D53525" s="59" t="s">
        <v>105710</v>
      </c>
    </row>
    <row r="53526" spans="1:4" ht="30">
      <c r="A53526" s="383">
        <v>1117746817980</v>
      </c>
      <c r="B53526" s="58">
        <v>7734665650</v>
      </c>
      <c r="C53526" s="59" t="s">
        <v>46388</v>
      </c>
      <c r="D53526" s="59" t="s">
        <v>105710</v>
      </c>
    </row>
    <row r="53527" spans="1:4" ht="30">
      <c r="A53527" s="383">
        <v>1117746839737</v>
      </c>
      <c r="B53527" s="58">
        <v>7734666291</v>
      </c>
      <c r="C53527" s="59" t="s">
        <v>105795</v>
      </c>
      <c r="D53527" s="59" t="s">
        <v>105710</v>
      </c>
    </row>
    <row r="53528" spans="1:4" ht="30">
      <c r="A53528" s="383">
        <v>1117746878028</v>
      </c>
      <c r="B53528" s="58">
        <v>7734667231</v>
      </c>
      <c r="C53528" s="59" t="s">
        <v>105796</v>
      </c>
      <c r="D53528" s="59" t="s">
        <v>105710</v>
      </c>
    </row>
    <row r="53529" spans="1:4" ht="30">
      <c r="A53529" s="383">
        <v>1117746897432</v>
      </c>
      <c r="B53529" s="58">
        <v>7734667560</v>
      </c>
      <c r="C53529" s="59" t="s">
        <v>105797</v>
      </c>
      <c r="D53529" s="59" t="s">
        <v>105710</v>
      </c>
    </row>
    <row r="53530" spans="1:4" ht="30">
      <c r="A53530" s="383">
        <v>1117746944050</v>
      </c>
      <c r="B53530" s="58">
        <v>7734668789</v>
      </c>
      <c r="C53530" s="59" t="s">
        <v>105798</v>
      </c>
      <c r="D53530" s="59" t="s">
        <v>105710</v>
      </c>
    </row>
    <row r="53531" spans="1:4" ht="30">
      <c r="A53531" s="383">
        <v>1117746975642</v>
      </c>
      <c r="B53531" s="58">
        <v>7734669422</v>
      </c>
      <c r="C53531" s="59" t="s">
        <v>105799</v>
      </c>
      <c r="D53531" s="59" t="s">
        <v>105710</v>
      </c>
    </row>
    <row r="53532" spans="1:4" ht="30">
      <c r="A53532" s="383">
        <v>1117799011538</v>
      </c>
      <c r="B53532" s="58">
        <v>7734269738</v>
      </c>
      <c r="C53532" s="59" t="s">
        <v>105800</v>
      </c>
      <c r="D53532" s="59" t="s">
        <v>105710</v>
      </c>
    </row>
    <row r="53533" spans="1:4" ht="30">
      <c r="A53533" s="383">
        <v>1127746037319</v>
      </c>
      <c r="B53533" s="58">
        <v>7734672520</v>
      </c>
      <c r="C53533" s="59" t="s">
        <v>36348</v>
      </c>
      <c r="D53533" s="59" t="s">
        <v>105710</v>
      </c>
    </row>
    <row r="53534" spans="1:4" ht="30">
      <c r="A53534" s="383">
        <v>1127746064599</v>
      </c>
      <c r="B53534" s="58">
        <v>7734673098</v>
      </c>
      <c r="C53534" s="59" t="s">
        <v>105801</v>
      </c>
      <c r="D53534" s="59" t="s">
        <v>105710</v>
      </c>
    </row>
    <row r="53535" spans="1:4" ht="30">
      <c r="A53535" s="383">
        <v>1127746069186</v>
      </c>
      <c r="B53535" s="58">
        <v>7734673186</v>
      </c>
      <c r="C53535" s="59" t="s">
        <v>105802</v>
      </c>
      <c r="D53535" s="59" t="s">
        <v>105710</v>
      </c>
    </row>
    <row r="53536" spans="1:4" ht="30">
      <c r="A53536" s="383">
        <v>1127746157472</v>
      </c>
      <c r="B53536" s="58">
        <v>7734675289</v>
      </c>
      <c r="C53536" s="59" t="s">
        <v>105803</v>
      </c>
      <c r="D53536" s="59" t="s">
        <v>105710</v>
      </c>
    </row>
    <row r="53537" spans="1:4" ht="30">
      <c r="A53537" s="383">
        <v>1127746164105</v>
      </c>
      <c r="B53537" s="58">
        <v>7734675440</v>
      </c>
      <c r="C53537" s="59" t="s">
        <v>105804</v>
      </c>
      <c r="D53537" s="59" t="s">
        <v>105710</v>
      </c>
    </row>
    <row r="53538" spans="1:4" ht="30">
      <c r="A53538" s="383">
        <v>1127746242117</v>
      </c>
      <c r="B53538" s="58">
        <v>7734677293</v>
      </c>
      <c r="C53538" s="59" t="s">
        <v>2843</v>
      </c>
      <c r="D53538" s="59" t="s">
        <v>105710</v>
      </c>
    </row>
    <row r="53539" spans="1:4" ht="30">
      <c r="A53539" s="383">
        <v>1127746256241</v>
      </c>
      <c r="B53539" s="58">
        <v>7734677624</v>
      </c>
      <c r="C53539" s="59" t="s">
        <v>105805</v>
      </c>
      <c r="D53539" s="59" t="s">
        <v>105710</v>
      </c>
    </row>
    <row r="53540" spans="1:4" ht="30">
      <c r="A53540" s="383">
        <v>1127746304399</v>
      </c>
      <c r="B53540" s="58">
        <v>7734678515</v>
      </c>
      <c r="C53540" s="59" t="s">
        <v>105806</v>
      </c>
      <c r="D53540" s="59" t="s">
        <v>105710</v>
      </c>
    </row>
    <row r="53541" spans="1:4" ht="30">
      <c r="A53541" s="383">
        <v>1127746307369</v>
      </c>
      <c r="B53541" s="58">
        <v>7734678642</v>
      </c>
      <c r="C53541" s="59" t="s">
        <v>105807</v>
      </c>
      <c r="D53541" s="59" t="s">
        <v>105710</v>
      </c>
    </row>
    <row r="53542" spans="1:4" ht="30">
      <c r="A53542" s="383">
        <v>1127746363194</v>
      </c>
      <c r="B53542" s="58">
        <v>7734679727</v>
      </c>
      <c r="C53542" s="59" t="s">
        <v>105808</v>
      </c>
      <c r="D53542" s="59" t="s">
        <v>105710</v>
      </c>
    </row>
    <row r="53543" spans="1:4" ht="30">
      <c r="A53543" s="383">
        <v>1127746381223</v>
      </c>
      <c r="B53543" s="58">
        <v>7734680137</v>
      </c>
      <c r="C53543" s="59" t="s">
        <v>105809</v>
      </c>
      <c r="D53543" s="59" t="s">
        <v>105710</v>
      </c>
    </row>
    <row r="53544" spans="1:4" ht="30">
      <c r="A53544" s="383">
        <v>1127746394016</v>
      </c>
      <c r="B53544" s="58">
        <v>7734680391</v>
      </c>
      <c r="C53544" s="59" t="s">
        <v>105810</v>
      </c>
      <c r="D53544" s="59" t="s">
        <v>105710</v>
      </c>
    </row>
    <row r="53545" spans="1:4" ht="30">
      <c r="A53545" s="383">
        <v>1127746402123</v>
      </c>
      <c r="B53545" s="58">
        <v>7734680553</v>
      </c>
      <c r="C53545" s="59" t="s">
        <v>105811</v>
      </c>
      <c r="D53545" s="59" t="s">
        <v>105710</v>
      </c>
    </row>
    <row r="53546" spans="1:4" ht="30">
      <c r="A53546" s="383">
        <v>1127746430965</v>
      </c>
      <c r="B53546" s="58">
        <v>7734681243</v>
      </c>
      <c r="C53546" s="59" t="s">
        <v>21954</v>
      </c>
      <c r="D53546" s="59" t="s">
        <v>105710</v>
      </c>
    </row>
    <row r="53547" spans="1:4" ht="30">
      <c r="A53547" s="383">
        <v>5077746741089</v>
      </c>
      <c r="B53547" s="58">
        <v>7709737622</v>
      </c>
      <c r="C53547" s="59" t="s">
        <v>105812</v>
      </c>
      <c r="D53547" s="59" t="s">
        <v>105710</v>
      </c>
    </row>
    <row r="53548" spans="1:4" ht="45">
      <c r="A53548" s="383">
        <v>5077746778742</v>
      </c>
      <c r="B53548" s="58">
        <v>7709739154</v>
      </c>
      <c r="C53548" s="59" t="s">
        <v>105813</v>
      </c>
      <c r="D53548" s="59" t="s">
        <v>105710</v>
      </c>
    </row>
    <row r="53549" spans="1:4" ht="30">
      <c r="A53549" s="383">
        <v>5077746778819</v>
      </c>
      <c r="B53549" s="58">
        <v>7709739161</v>
      </c>
      <c r="C53549" s="59" t="s">
        <v>105814</v>
      </c>
      <c r="D53549" s="59" t="s">
        <v>105710</v>
      </c>
    </row>
    <row r="53550" spans="1:4" ht="30">
      <c r="A53550" s="383">
        <v>5087746136022</v>
      </c>
      <c r="B53550" s="58">
        <v>7708679456</v>
      </c>
      <c r="C53550" s="59" t="s">
        <v>105815</v>
      </c>
      <c r="D53550" s="59" t="s">
        <v>105710</v>
      </c>
    </row>
    <row r="53551" spans="1:4" ht="30">
      <c r="A53551" s="383">
        <v>5107746009047</v>
      </c>
      <c r="B53551" s="58">
        <v>7734647980</v>
      </c>
      <c r="C53551" s="59" t="s">
        <v>105816</v>
      </c>
      <c r="D53551" s="59" t="s">
        <v>105710</v>
      </c>
    </row>
    <row r="53552" spans="1:4" ht="30">
      <c r="A53552" s="383">
        <v>5107746020707</v>
      </c>
      <c r="B53552" s="58">
        <v>7734648197</v>
      </c>
      <c r="C53552" s="59" t="s">
        <v>8191</v>
      </c>
      <c r="D53552" s="59" t="s">
        <v>105710</v>
      </c>
    </row>
    <row r="53553" spans="1:4" ht="30">
      <c r="A53553" s="383">
        <v>5107746054917</v>
      </c>
      <c r="B53553" s="58">
        <v>7734648976</v>
      </c>
      <c r="C53553" s="59" t="s">
        <v>12470</v>
      </c>
      <c r="D53553" s="59" t="s">
        <v>105710</v>
      </c>
    </row>
    <row r="53554" spans="1:4" ht="30">
      <c r="A53554" s="383">
        <v>5107746073595</v>
      </c>
      <c r="B53554" s="58">
        <v>7734649458</v>
      </c>
      <c r="C53554" s="59" t="s">
        <v>105817</v>
      </c>
      <c r="D53554" s="59" t="s">
        <v>105710</v>
      </c>
    </row>
    <row r="53555" spans="1:4" ht="30">
      <c r="A53555" s="383">
        <v>5117746014502</v>
      </c>
      <c r="B53555" s="58">
        <v>7734670435</v>
      </c>
      <c r="C53555" s="59" t="s">
        <v>105818</v>
      </c>
      <c r="D53555" s="59" t="s">
        <v>105710</v>
      </c>
    </row>
    <row r="53556" spans="1:4" ht="30">
      <c r="A53556" s="383">
        <v>5117746039307</v>
      </c>
      <c r="B53556" s="58">
        <v>7734670883</v>
      </c>
      <c r="C53556" s="59" t="s">
        <v>105819</v>
      </c>
      <c r="D53556" s="59" t="s">
        <v>105710</v>
      </c>
    </row>
    <row r="53557" spans="1:4" ht="30">
      <c r="A53557" s="383">
        <v>5117746057809</v>
      </c>
      <c r="B53557" s="58">
        <v>7734671333</v>
      </c>
      <c r="C53557" s="59" t="s">
        <v>105820</v>
      </c>
      <c r="D53557" s="59" t="s">
        <v>105710</v>
      </c>
    </row>
    <row r="53558" spans="1:4" ht="30">
      <c r="A53558" s="383">
        <v>5117746067302</v>
      </c>
      <c r="B53558" s="58">
        <v>7734671703</v>
      </c>
      <c r="C53558" s="59" t="s">
        <v>105821</v>
      </c>
      <c r="D53558" s="59" t="s">
        <v>105710</v>
      </c>
    </row>
    <row r="53559" spans="1:4" ht="30">
      <c r="A53559" s="383">
        <v>1026600628834</v>
      </c>
      <c r="B53559" s="58">
        <v>6603013868</v>
      </c>
      <c r="C53559" s="59" t="s">
        <v>105822</v>
      </c>
      <c r="D53559" s="59" t="s">
        <v>105823</v>
      </c>
    </row>
    <row r="53560" spans="1:4" ht="30">
      <c r="A53560" s="383">
        <v>1069659062153</v>
      </c>
      <c r="B53560" s="58">
        <v>6659149010</v>
      </c>
      <c r="C53560" s="59" t="s">
        <v>105824</v>
      </c>
      <c r="D53560" s="59" t="s">
        <v>105825</v>
      </c>
    </row>
    <row r="53561" spans="1:4" ht="30">
      <c r="A53561" s="383">
        <v>1095904006538</v>
      </c>
      <c r="B53561" s="58">
        <v>5904207777</v>
      </c>
      <c r="C53561" s="59" t="s">
        <v>105826</v>
      </c>
      <c r="D53561" s="59" t="s">
        <v>105827</v>
      </c>
    </row>
    <row r="53562" spans="1:4" ht="30">
      <c r="A53562" s="383">
        <v>1097154029774</v>
      </c>
      <c r="B53562" s="58">
        <v>7130502685</v>
      </c>
      <c r="C53562" s="59" t="s">
        <v>105828</v>
      </c>
      <c r="D53562" s="59" t="s">
        <v>105829</v>
      </c>
    </row>
    <row r="53563" spans="1:4" ht="30">
      <c r="A53563" s="383">
        <v>1077758954790</v>
      </c>
      <c r="B53563" s="58">
        <v>7736563132</v>
      </c>
      <c r="C53563" s="59" t="s">
        <v>105830</v>
      </c>
      <c r="D53563" s="59" t="s">
        <v>105831</v>
      </c>
    </row>
    <row r="53564" spans="1:4" ht="30">
      <c r="A53564" s="383">
        <v>1097746805100</v>
      </c>
      <c r="B53564" s="58">
        <v>7734626500</v>
      </c>
      <c r="C53564" s="59" t="s">
        <v>105832</v>
      </c>
      <c r="D53564" s="59" t="s">
        <v>105833</v>
      </c>
    </row>
    <row r="53565" spans="1:4" ht="30">
      <c r="A53565" s="383">
        <v>5077746803426</v>
      </c>
      <c r="B53565" s="58">
        <v>7734564282</v>
      </c>
      <c r="C53565" s="59" t="s">
        <v>105834</v>
      </c>
      <c r="D53565" s="59" t="s">
        <v>105835</v>
      </c>
    </row>
    <row r="53566" spans="1:4" ht="30">
      <c r="A53566" s="383">
        <v>1057748356665</v>
      </c>
      <c r="B53566" s="58">
        <v>7718560795</v>
      </c>
      <c r="C53566" s="59" t="s">
        <v>105836</v>
      </c>
      <c r="D53566" s="59" t="s">
        <v>105837</v>
      </c>
    </row>
    <row r="53567" spans="1:4" ht="30">
      <c r="A53567" s="383">
        <v>1097746136454</v>
      </c>
      <c r="B53567" s="58">
        <v>7734611260</v>
      </c>
      <c r="C53567" s="59" t="s">
        <v>105838</v>
      </c>
      <c r="D53567" s="59" t="s">
        <v>105839</v>
      </c>
    </row>
    <row r="53568" spans="1:4" ht="30">
      <c r="A53568" s="383">
        <v>1107746464671</v>
      </c>
      <c r="B53568" s="58">
        <v>7729657630</v>
      </c>
      <c r="C53568" s="59" t="s">
        <v>105840</v>
      </c>
      <c r="D53568" s="59" t="s">
        <v>105841</v>
      </c>
    </row>
    <row r="53569" spans="1:4" ht="30">
      <c r="A53569" s="383">
        <v>1067759962555</v>
      </c>
      <c r="B53569" s="58">
        <v>7710652170</v>
      </c>
      <c r="C53569" s="59" t="s">
        <v>105842</v>
      </c>
      <c r="D53569" s="59" t="s">
        <v>105843</v>
      </c>
    </row>
    <row r="53570" spans="1:4" ht="45">
      <c r="A53570" s="383">
        <v>1107746845865</v>
      </c>
      <c r="B53570" s="58">
        <v>7734644700</v>
      </c>
      <c r="C53570" s="59" t="s">
        <v>105844</v>
      </c>
      <c r="D53570" s="59" t="s">
        <v>105845</v>
      </c>
    </row>
    <row r="53571" spans="1:4" ht="30">
      <c r="A53571" s="383">
        <v>1117746316456</v>
      </c>
      <c r="B53571" s="58">
        <v>7734655405</v>
      </c>
      <c r="C53571" s="59" t="s">
        <v>1830</v>
      </c>
      <c r="D53571" s="59" t="s">
        <v>105846</v>
      </c>
    </row>
    <row r="53572" spans="1:4" ht="45">
      <c r="A53572" s="383">
        <v>1127746051927</v>
      </c>
      <c r="B53572" s="58">
        <v>7734672859</v>
      </c>
      <c r="C53572" s="59" t="s">
        <v>105847</v>
      </c>
      <c r="D53572" s="59" t="s">
        <v>105848</v>
      </c>
    </row>
    <row r="53573" spans="1:4" ht="30">
      <c r="A53573" s="383">
        <v>1127746256142</v>
      </c>
      <c r="B53573" s="58">
        <v>7734677617</v>
      </c>
      <c r="C53573" s="59" t="s">
        <v>105849</v>
      </c>
      <c r="D53573" s="59" t="s">
        <v>105848</v>
      </c>
    </row>
    <row r="53574" spans="1:4" ht="30">
      <c r="A53574" s="383">
        <v>1127746427764</v>
      </c>
      <c r="B53574" s="58">
        <v>7734681155</v>
      </c>
      <c r="C53574" s="59" t="s">
        <v>105850</v>
      </c>
      <c r="D53574" s="59" t="s">
        <v>105848</v>
      </c>
    </row>
    <row r="53575" spans="1:4" ht="30">
      <c r="A53575" s="383">
        <v>5117746056775</v>
      </c>
      <c r="B53575" s="58">
        <v>7734671319</v>
      </c>
      <c r="C53575" s="59" t="s">
        <v>50412</v>
      </c>
      <c r="D53575" s="59" t="s">
        <v>105848</v>
      </c>
    </row>
    <row r="53576" spans="1:4" ht="30">
      <c r="A53576" s="383">
        <v>1127746077018</v>
      </c>
      <c r="B53576" s="58">
        <v>7734673394</v>
      </c>
      <c r="C53576" s="59" t="s">
        <v>105851</v>
      </c>
      <c r="D53576" s="59" t="s">
        <v>105852</v>
      </c>
    </row>
    <row r="53577" spans="1:4" ht="30">
      <c r="A53577" s="383">
        <v>1097746811172</v>
      </c>
      <c r="B53577" s="58">
        <v>7734626700</v>
      </c>
      <c r="C53577" s="59" t="s">
        <v>105853</v>
      </c>
      <c r="D53577" s="59" t="s">
        <v>105854</v>
      </c>
    </row>
    <row r="53578" spans="1:4" ht="30">
      <c r="A53578" s="383">
        <v>1117746065546</v>
      </c>
      <c r="B53578" s="58">
        <v>7734650735</v>
      </c>
      <c r="C53578" s="59" t="s">
        <v>105855</v>
      </c>
      <c r="D53578" s="59" t="s">
        <v>105856</v>
      </c>
    </row>
    <row r="53579" spans="1:4" ht="30">
      <c r="A53579" s="383">
        <v>1117746915384</v>
      </c>
      <c r="B53579" s="58">
        <v>7734667954</v>
      </c>
      <c r="C53579" s="59" t="s">
        <v>105857</v>
      </c>
      <c r="D53579" s="59" t="s">
        <v>105858</v>
      </c>
    </row>
    <row r="53580" spans="1:4" ht="30">
      <c r="A53580" s="383">
        <v>1107746575243</v>
      </c>
      <c r="B53580" s="58">
        <v>7734640060</v>
      </c>
      <c r="C53580" s="59" t="s">
        <v>105443</v>
      </c>
      <c r="D53580" s="59" t="s">
        <v>105859</v>
      </c>
    </row>
    <row r="53581" spans="1:4" ht="30">
      <c r="A53581" s="383">
        <v>1127746155910</v>
      </c>
      <c r="B53581" s="58">
        <v>7734675240</v>
      </c>
      <c r="C53581" s="59" t="s">
        <v>105860</v>
      </c>
      <c r="D53581" s="59" t="s">
        <v>105861</v>
      </c>
    </row>
    <row r="53582" spans="1:4" ht="30">
      <c r="A53582" s="383">
        <v>1097760002427</v>
      </c>
      <c r="B53582" s="58">
        <v>7734598637</v>
      </c>
      <c r="C53582" s="59" t="s">
        <v>105862</v>
      </c>
      <c r="D53582" s="59" t="s">
        <v>105863</v>
      </c>
    </row>
    <row r="53583" spans="1:4" ht="30">
      <c r="A53583" s="383">
        <v>1117746620870</v>
      </c>
      <c r="B53583" s="58">
        <v>7734661590</v>
      </c>
      <c r="C53583" s="59" t="s">
        <v>105864</v>
      </c>
      <c r="D53583" s="59" t="s">
        <v>105865</v>
      </c>
    </row>
    <row r="53584" spans="1:4" ht="30">
      <c r="A53584" s="383">
        <v>1117746227070</v>
      </c>
      <c r="B53584" s="58">
        <v>7734653775</v>
      </c>
      <c r="C53584" s="59" t="s">
        <v>105866</v>
      </c>
      <c r="D53584" s="59" t="s">
        <v>105867</v>
      </c>
    </row>
    <row r="53585" spans="1:4" ht="30">
      <c r="A53585" s="383">
        <v>5117746041310</v>
      </c>
      <c r="B53585" s="58">
        <v>7734670957</v>
      </c>
      <c r="C53585" s="59" t="s">
        <v>105868</v>
      </c>
      <c r="D53585" s="59" t="s">
        <v>105869</v>
      </c>
    </row>
    <row r="53586" spans="1:4" ht="30">
      <c r="A53586" s="383">
        <v>1127746117124</v>
      </c>
      <c r="B53586" s="58">
        <v>7734674380</v>
      </c>
      <c r="C53586" s="59" t="s">
        <v>105870</v>
      </c>
      <c r="D53586" s="59" t="s">
        <v>105871</v>
      </c>
    </row>
    <row r="53587" spans="1:4" ht="30">
      <c r="A53587" s="383">
        <v>1117746595438</v>
      </c>
      <c r="B53587" s="58">
        <v>7734661078</v>
      </c>
      <c r="C53587" s="59" t="s">
        <v>105872</v>
      </c>
      <c r="D53587" s="59" t="s">
        <v>105873</v>
      </c>
    </row>
    <row r="53588" spans="1:4" ht="30">
      <c r="A53588" s="383">
        <v>1127746355890</v>
      </c>
      <c r="B53588" s="58">
        <v>7734679565</v>
      </c>
      <c r="C53588" s="59" t="s">
        <v>105874</v>
      </c>
      <c r="D53588" s="59" t="s">
        <v>105875</v>
      </c>
    </row>
    <row r="53589" spans="1:4" ht="30">
      <c r="A53589" s="383">
        <v>1047796251150</v>
      </c>
      <c r="B53589" s="58">
        <v>7725507979</v>
      </c>
      <c r="C53589" s="59" t="s">
        <v>105876</v>
      </c>
      <c r="D53589" s="59" t="s">
        <v>105877</v>
      </c>
    </row>
    <row r="53590" spans="1:4" ht="30">
      <c r="A53590" s="383">
        <v>1077762367044</v>
      </c>
      <c r="B53590" s="58">
        <v>7733629515</v>
      </c>
      <c r="C53590" s="59" t="s">
        <v>105878</v>
      </c>
      <c r="D53590" s="59" t="s">
        <v>105879</v>
      </c>
    </row>
    <row r="53591" spans="1:4" ht="30">
      <c r="A53591" s="383">
        <v>1077764004560</v>
      </c>
      <c r="B53591" s="58">
        <v>7733635854</v>
      </c>
      <c r="C53591" s="59" t="s">
        <v>105880</v>
      </c>
      <c r="D53591" s="59" t="s">
        <v>105879</v>
      </c>
    </row>
    <row r="53592" spans="1:4" ht="30">
      <c r="A53592" s="383">
        <v>1107746729089</v>
      </c>
      <c r="B53592" s="58">
        <v>7734642484</v>
      </c>
      <c r="C53592" s="59" t="s">
        <v>105881</v>
      </c>
      <c r="D53592" s="59" t="s">
        <v>105877</v>
      </c>
    </row>
    <row r="53593" spans="1:4" ht="30">
      <c r="A53593" s="383">
        <v>1107746828100</v>
      </c>
      <c r="B53593" s="58">
        <v>7734644298</v>
      </c>
      <c r="C53593" s="59" t="s">
        <v>105882</v>
      </c>
      <c r="D53593" s="59" t="s">
        <v>105883</v>
      </c>
    </row>
    <row r="53594" spans="1:4" ht="30">
      <c r="A53594" s="383">
        <v>1117746279518</v>
      </c>
      <c r="B53594" s="58">
        <v>7734654641</v>
      </c>
      <c r="C53594" s="59" t="s">
        <v>105884</v>
      </c>
      <c r="D53594" s="59" t="s">
        <v>105885</v>
      </c>
    </row>
    <row r="53595" spans="1:4" ht="30">
      <c r="A53595" s="383">
        <v>1117746377286</v>
      </c>
      <c r="B53595" s="58">
        <v>7734656737</v>
      </c>
      <c r="C53595" s="59" t="s">
        <v>105886</v>
      </c>
      <c r="D53595" s="59" t="s">
        <v>105883</v>
      </c>
    </row>
    <row r="53596" spans="1:4" ht="30">
      <c r="A53596" s="383">
        <v>1117746549722</v>
      </c>
      <c r="B53596" s="58">
        <v>7734660042</v>
      </c>
      <c r="C53596" s="59" t="s">
        <v>105887</v>
      </c>
      <c r="D53596" s="59" t="s">
        <v>105883</v>
      </c>
    </row>
    <row r="53597" spans="1:4" ht="30">
      <c r="A53597" s="383">
        <v>1117746048771</v>
      </c>
      <c r="B53597" s="58">
        <v>7734650421</v>
      </c>
      <c r="C53597" s="59" t="s">
        <v>105888</v>
      </c>
      <c r="D53597" s="59" t="s">
        <v>105889</v>
      </c>
    </row>
    <row r="53598" spans="1:4" ht="30">
      <c r="A53598" s="383">
        <v>1117746002043</v>
      </c>
      <c r="B53598" s="58">
        <v>7734649578</v>
      </c>
      <c r="C53598" s="59" t="s">
        <v>105890</v>
      </c>
      <c r="D53598" s="59" t="s">
        <v>105891</v>
      </c>
    </row>
    <row r="53599" spans="1:4" ht="30">
      <c r="A53599" s="383">
        <v>1107746533619</v>
      </c>
      <c r="B53599" s="58">
        <v>7733738803</v>
      </c>
      <c r="C53599" s="59" t="s">
        <v>105892</v>
      </c>
      <c r="D53599" s="59" t="s">
        <v>105893</v>
      </c>
    </row>
    <row r="53600" spans="1:4" ht="30">
      <c r="A53600" s="383">
        <v>1127746264140</v>
      </c>
      <c r="B53600" s="58">
        <v>7734677744</v>
      </c>
      <c r="C53600" s="59" t="s">
        <v>105894</v>
      </c>
      <c r="D53600" s="59" t="s">
        <v>105895</v>
      </c>
    </row>
    <row r="53601" spans="1:4" ht="30">
      <c r="A53601" s="383">
        <v>1127746272631</v>
      </c>
      <c r="B53601" s="58">
        <v>7734677920</v>
      </c>
      <c r="C53601" s="59" t="s">
        <v>105896</v>
      </c>
      <c r="D53601" s="59" t="s">
        <v>105897</v>
      </c>
    </row>
    <row r="53602" spans="1:4" ht="30">
      <c r="A53602" s="383">
        <v>1047796571536</v>
      </c>
      <c r="B53602" s="58">
        <v>7709559306</v>
      </c>
      <c r="C53602" s="59" t="s">
        <v>105898</v>
      </c>
      <c r="D53602" s="59" t="s">
        <v>105899</v>
      </c>
    </row>
    <row r="53603" spans="1:4" ht="30">
      <c r="A53603" s="383">
        <v>1117746827659</v>
      </c>
      <c r="B53603" s="58">
        <v>7734665940</v>
      </c>
      <c r="C53603" s="59" t="s">
        <v>105900</v>
      </c>
      <c r="D53603" s="59" t="s">
        <v>105899</v>
      </c>
    </row>
    <row r="53604" spans="1:4" ht="30">
      <c r="A53604" s="383">
        <v>1127746172718</v>
      </c>
      <c r="B53604" s="58">
        <v>7734675602</v>
      </c>
      <c r="C53604" s="59" t="s">
        <v>105901</v>
      </c>
      <c r="D53604" s="59" t="s">
        <v>105899</v>
      </c>
    </row>
    <row r="53605" spans="1:4" ht="30">
      <c r="A53605" s="383">
        <v>1127746376350</v>
      </c>
      <c r="B53605" s="58">
        <v>7734680031</v>
      </c>
      <c r="C53605" s="59" t="s">
        <v>105902</v>
      </c>
      <c r="D53605" s="59" t="s">
        <v>105899</v>
      </c>
    </row>
    <row r="53606" spans="1:4" ht="30">
      <c r="A53606" s="383">
        <v>5117746048305</v>
      </c>
      <c r="B53606" s="58">
        <v>7734671118</v>
      </c>
      <c r="C53606" s="59" t="s">
        <v>105903</v>
      </c>
      <c r="D53606" s="59" t="s">
        <v>105899</v>
      </c>
    </row>
    <row r="53607" spans="1:4" ht="30">
      <c r="A53607" s="383">
        <v>5117746060889</v>
      </c>
      <c r="B53607" s="58">
        <v>7734671453</v>
      </c>
      <c r="C53607" s="59" t="s">
        <v>105904</v>
      </c>
      <c r="D53607" s="59" t="s">
        <v>105899</v>
      </c>
    </row>
    <row r="53608" spans="1:4" ht="30">
      <c r="A53608" s="383">
        <v>1117746923634</v>
      </c>
      <c r="B53608" s="58">
        <v>7734668179</v>
      </c>
      <c r="C53608" s="59" t="s">
        <v>98407</v>
      </c>
      <c r="D53608" s="59" t="s">
        <v>105905</v>
      </c>
    </row>
    <row r="53609" spans="1:4" ht="30">
      <c r="A53609" s="383">
        <v>1127746258100</v>
      </c>
      <c r="B53609" s="58">
        <v>7734677649</v>
      </c>
      <c r="C53609" s="59" t="s">
        <v>105906</v>
      </c>
      <c r="D53609" s="59" t="s">
        <v>105907</v>
      </c>
    </row>
    <row r="53610" spans="1:4" ht="30">
      <c r="A53610" s="383">
        <v>1127746368166</v>
      </c>
      <c r="B53610" s="58">
        <v>7734679854</v>
      </c>
      <c r="C53610" s="59" t="s">
        <v>105908</v>
      </c>
      <c r="D53610" s="59" t="s">
        <v>105907</v>
      </c>
    </row>
    <row r="53611" spans="1:4" ht="30">
      <c r="A53611" s="383">
        <v>1127746389121</v>
      </c>
      <c r="B53611" s="58">
        <v>7734680320</v>
      </c>
      <c r="C53611" s="59" t="s">
        <v>105909</v>
      </c>
      <c r="D53611" s="59" t="s">
        <v>105907</v>
      </c>
    </row>
    <row r="53612" spans="1:4" ht="30">
      <c r="A53612" s="383">
        <v>5117746045060</v>
      </c>
      <c r="B53612" s="58">
        <v>7734671012</v>
      </c>
      <c r="C53612" s="59" t="s">
        <v>105910</v>
      </c>
      <c r="D53612" s="59" t="s">
        <v>105907</v>
      </c>
    </row>
    <row r="53613" spans="1:4" ht="30">
      <c r="A53613" s="383">
        <v>1075027012081</v>
      </c>
      <c r="B53613" s="58">
        <v>5027125581</v>
      </c>
      <c r="C53613" s="59" t="s">
        <v>105911</v>
      </c>
      <c r="D53613" s="59" t="s">
        <v>105912</v>
      </c>
    </row>
    <row r="53614" spans="1:4" ht="30">
      <c r="A53614" s="383">
        <v>1127746130071</v>
      </c>
      <c r="B53614" s="58">
        <v>7734674609</v>
      </c>
      <c r="C53614" s="59" t="s">
        <v>37365</v>
      </c>
      <c r="D53614" s="59" t="s">
        <v>105912</v>
      </c>
    </row>
    <row r="53615" spans="1:4" ht="30">
      <c r="A53615" s="383">
        <v>1127746307446</v>
      </c>
      <c r="B53615" s="58">
        <v>7734678650</v>
      </c>
      <c r="C53615" s="59" t="s">
        <v>105913</v>
      </c>
      <c r="D53615" s="59" t="s">
        <v>105912</v>
      </c>
    </row>
    <row r="53616" spans="1:4" ht="30">
      <c r="A53616" s="383">
        <v>1127746315828</v>
      </c>
      <c r="B53616" s="58">
        <v>7734678804</v>
      </c>
      <c r="C53616" s="59" t="s">
        <v>67565</v>
      </c>
      <c r="D53616" s="59" t="s">
        <v>105912</v>
      </c>
    </row>
    <row r="53617" spans="1:4" ht="30">
      <c r="A53617" s="383">
        <v>1107746636030</v>
      </c>
      <c r="B53617" s="58">
        <v>7734641160</v>
      </c>
      <c r="C53617" s="59" t="s">
        <v>105914</v>
      </c>
      <c r="D53617" s="59" t="s">
        <v>105915</v>
      </c>
    </row>
    <row r="53618" spans="1:4" ht="30">
      <c r="A53618" s="383">
        <v>1097746769515</v>
      </c>
      <c r="B53618" s="58">
        <v>7734625457</v>
      </c>
      <c r="C53618" s="59" t="s">
        <v>105916</v>
      </c>
      <c r="D53618" s="59" t="s">
        <v>105917</v>
      </c>
    </row>
    <row r="53619" spans="1:4" ht="30">
      <c r="A53619" s="383">
        <v>1097746772188</v>
      </c>
      <c r="B53619" s="58">
        <v>7734625506</v>
      </c>
      <c r="C53619" s="59" t="s">
        <v>105918</v>
      </c>
      <c r="D53619" s="59" t="s">
        <v>105919</v>
      </c>
    </row>
    <row r="53620" spans="1:4" ht="30">
      <c r="A53620" s="383">
        <v>1127746169825</v>
      </c>
      <c r="B53620" s="58">
        <v>7734675553</v>
      </c>
      <c r="C53620" s="59" t="s">
        <v>105920</v>
      </c>
      <c r="D53620" s="59" t="s">
        <v>105921</v>
      </c>
    </row>
    <row r="53621" spans="1:4" ht="30">
      <c r="A53621" s="383">
        <v>1117746935129</v>
      </c>
      <c r="B53621" s="58">
        <v>7734668500</v>
      </c>
      <c r="C53621" s="59" t="s">
        <v>105922</v>
      </c>
      <c r="D53621" s="59" t="s">
        <v>105923</v>
      </c>
    </row>
    <row r="53622" spans="1:4" ht="45">
      <c r="A53622" s="383">
        <v>1117799002991</v>
      </c>
      <c r="B53622" s="58">
        <v>7734269544</v>
      </c>
      <c r="C53622" s="59" t="s">
        <v>105924</v>
      </c>
      <c r="D53622" s="59" t="s">
        <v>105925</v>
      </c>
    </row>
    <row r="53623" spans="1:4" ht="30">
      <c r="A53623" s="383">
        <v>1027739191578</v>
      </c>
      <c r="B53623" s="58">
        <v>7734170383</v>
      </c>
      <c r="C53623" s="59" t="s">
        <v>105926</v>
      </c>
      <c r="D53623" s="59" t="s">
        <v>105927</v>
      </c>
    </row>
    <row r="53624" spans="1:4" ht="30">
      <c r="A53624" s="383">
        <v>1097746111605</v>
      </c>
      <c r="B53624" s="58">
        <v>7734610813</v>
      </c>
      <c r="C53624" s="59" t="s">
        <v>105928</v>
      </c>
      <c r="D53624" s="59" t="s">
        <v>105927</v>
      </c>
    </row>
    <row r="53625" spans="1:4" ht="30">
      <c r="A53625" s="383">
        <v>1037301325049</v>
      </c>
      <c r="B53625" s="58">
        <v>7327029392</v>
      </c>
      <c r="C53625" s="59" t="s">
        <v>105929</v>
      </c>
      <c r="D53625" s="59" t="s">
        <v>105930</v>
      </c>
    </row>
    <row r="53626" spans="1:4" ht="30">
      <c r="A53626" s="383">
        <v>1097746274273</v>
      </c>
      <c r="B53626" s="58">
        <v>7734614014</v>
      </c>
      <c r="C53626" s="59" t="s">
        <v>105931</v>
      </c>
      <c r="D53626" s="59" t="s">
        <v>105930</v>
      </c>
    </row>
    <row r="53627" spans="1:4" ht="30">
      <c r="A53627" s="383">
        <v>1097746449613</v>
      </c>
      <c r="B53627" s="58">
        <v>7728706436</v>
      </c>
      <c r="C53627" s="59" t="s">
        <v>105932</v>
      </c>
      <c r="D53627" s="59" t="s">
        <v>105930</v>
      </c>
    </row>
    <row r="53628" spans="1:4" ht="30">
      <c r="A53628" s="383">
        <v>1097799002157</v>
      </c>
      <c r="B53628" s="58">
        <v>7734268244</v>
      </c>
      <c r="C53628" s="59" t="s">
        <v>105933</v>
      </c>
      <c r="D53628" s="59" t="s">
        <v>105930</v>
      </c>
    </row>
    <row r="53629" spans="1:4" ht="30">
      <c r="A53629" s="383">
        <v>1107746532849</v>
      </c>
      <c r="B53629" s="58">
        <v>7734639192</v>
      </c>
      <c r="C53629" s="59" t="s">
        <v>105934</v>
      </c>
      <c r="D53629" s="59" t="s">
        <v>105935</v>
      </c>
    </row>
    <row r="53630" spans="1:4" ht="30">
      <c r="A53630" s="383">
        <v>1127746365306</v>
      </c>
      <c r="B53630" s="58">
        <v>7734679798</v>
      </c>
      <c r="C53630" s="59" t="s">
        <v>105936</v>
      </c>
      <c r="D53630" s="59" t="s">
        <v>105937</v>
      </c>
    </row>
    <row r="53631" spans="1:4" ht="30">
      <c r="A53631" s="383">
        <v>1127746152401</v>
      </c>
      <c r="B53631" s="58">
        <v>7734675137</v>
      </c>
      <c r="C53631" s="59" t="s">
        <v>105938</v>
      </c>
      <c r="D53631" s="59" t="s">
        <v>105939</v>
      </c>
    </row>
    <row r="53632" spans="1:4" ht="30">
      <c r="A53632" s="383">
        <v>1107746594823</v>
      </c>
      <c r="B53632" s="58">
        <v>7734640409</v>
      </c>
      <c r="C53632" s="59" t="s">
        <v>105940</v>
      </c>
      <c r="D53632" s="59" t="s">
        <v>105941</v>
      </c>
    </row>
    <row r="53633" spans="1:4" ht="30">
      <c r="A53633" s="383">
        <v>1107746621400</v>
      </c>
      <c r="B53633" s="58">
        <v>7734640832</v>
      </c>
      <c r="C53633" s="59" t="s">
        <v>105942</v>
      </c>
      <c r="D53633" s="59" t="s">
        <v>105943</v>
      </c>
    </row>
    <row r="53634" spans="1:4" ht="30">
      <c r="A53634" s="383">
        <v>1117746696242</v>
      </c>
      <c r="B53634" s="58">
        <v>7734663220</v>
      </c>
      <c r="C53634" s="59" t="s">
        <v>105944</v>
      </c>
      <c r="D53634" s="59" t="s">
        <v>105945</v>
      </c>
    </row>
    <row r="53635" spans="1:4" ht="45">
      <c r="A53635" s="383">
        <v>1027700557048</v>
      </c>
      <c r="B53635" s="58">
        <v>7734034214</v>
      </c>
      <c r="C53635" s="59" t="s">
        <v>105946</v>
      </c>
      <c r="D53635" s="59" t="s">
        <v>105947</v>
      </c>
    </row>
    <row r="53636" spans="1:4" ht="30">
      <c r="A53636" s="383">
        <v>1067746348295</v>
      </c>
      <c r="B53636" s="58">
        <v>7703583951</v>
      </c>
      <c r="C53636" s="59" t="s">
        <v>105948</v>
      </c>
      <c r="D53636" s="59" t="s">
        <v>105949</v>
      </c>
    </row>
    <row r="53637" spans="1:4" ht="30">
      <c r="A53637" s="383">
        <v>1027739303844</v>
      </c>
      <c r="B53637" s="58">
        <v>7734192370</v>
      </c>
      <c r="C53637" s="59" t="s">
        <v>105950</v>
      </c>
      <c r="D53637" s="59" t="s">
        <v>105951</v>
      </c>
    </row>
    <row r="53638" spans="1:4" ht="30">
      <c r="A53638" s="383">
        <v>1097746675707</v>
      </c>
      <c r="B53638" s="58">
        <v>7734623298</v>
      </c>
      <c r="C53638" s="59" t="s">
        <v>105952</v>
      </c>
      <c r="D53638" s="59" t="s">
        <v>105953</v>
      </c>
    </row>
    <row r="53639" spans="1:4" ht="30">
      <c r="A53639" s="383">
        <v>1107746258949</v>
      </c>
      <c r="B53639" s="58">
        <v>7734633708</v>
      </c>
      <c r="C53639" s="59" t="s">
        <v>105954</v>
      </c>
      <c r="D53639" s="59" t="s">
        <v>105953</v>
      </c>
    </row>
    <row r="53640" spans="1:4" ht="30">
      <c r="A53640" s="383">
        <v>1077763634079</v>
      </c>
      <c r="B53640" s="58">
        <v>7710700017</v>
      </c>
      <c r="C53640" s="59" t="s">
        <v>105955</v>
      </c>
      <c r="D53640" s="59" t="s">
        <v>105956</v>
      </c>
    </row>
    <row r="53641" spans="1:4" ht="30">
      <c r="A53641" s="383">
        <v>1097746663321</v>
      </c>
      <c r="B53641" s="58">
        <v>7734622946</v>
      </c>
      <c r="C53641" s="59" t="s">
        <v>105957</v>
      </c>
      <c r="D53641" s="59" t="s">
        <v>105958</v>
      </c>
    </row>
    <row r="53642" spans="1:4" ht="30">
      <c r="A53642" s="383">
        <v>1097746787159</v>
      </c>
      <c r="B53642" s="58">
        <v>7734626041</v>
      </c>
      <c r="C53642" s="59" t="s">
        <v>105959</v>
      </c>
      <c r="D53642" s="59" t="s">
        <v>105958</v>
      </c>
    </row>
    <row r="53643" spans="1:4" ht="30">
      <c r="A53643" s="383">
        <v>1107746044559</v>
      </c>
      <c r="B53643" s="58">
        <v>7734629010</v>
      </c>
      <c r="C53643" s="59" t="s">
        <v>105960</v>
      </c>
      <c r="D53643" s="59" t="s">
        <v>105958</v>
      </c>
    </row>
    <row r="53644" spans="1:4" ht="30">
      <c r="A53644" s="383">
        <v>1107746487804</v>
      </c>
      <c r="B53644" s="58">
        <v>7734638110</v>
      </c>
      <c r="C53644" s="59" t="s">
        <v>105961</v>
      </c>
      <c r="D53644" s="59" t="s">
        <v>105958</v>
      </c>
    </row>
    <row r="53645" spans="1:4" ht="30">
      <c r="A53645" s="383">
        <v>1107746952444</v>
      </c>
      <c r="B53645" s="58">
        <v>7734646961</v>
      </c>
      <c r="C53645" s="59" t="s">
        <v>105962</v>
      </c>
      <c r="D53645" s="59" t="s">
        <v>105958</v>
      </c>
    </row>
    <row r="53646" spans="1:4" ht="30">
      <c r="A53646" s="383">
        <v>1117746131491</v>
      </c>
      <c r="B53646" s="58">
        <v>7734652010</v>
      </c>
      <c r="C53646" s="59" t="s">
        <v>105963</v>
      </c>
      <c r="D53646" s="59" t="s">
        <v>105956</v>
      </c>
    </row>
    <row r="53647" spans="1:4" ht="30">
      <c r="A53647" s="383">
        <v>1117746211241</v>
      </c>
      <c r="B53647" s="58">
        <v>7734653408</v>
      </c>
      <c r="C53647" s="59" t="s">
        <v>105964</v>
      </c>
      <c r="D53647" s="59" t="s">
        <v>105956</v>
      </c>
    </row>
    <row r="53648" spans="1:4" ht="30">
      <c r="A53648" s="383">
        <v>1117746389606</v>
      </c>
      <c r="B53648" s="58">
        <v>7734656945</v>
      </c>
      <c r="C53648" s="59" t="s">
        <v>105965</v>
      </c>
      <c r="D53648" s="59" t="s">
        <v>105956</v>
      </c>
    </row>
    <row r="53649" spans="1:4" ht="30">
      <c r="A53649" s="383">
        <v>1117746855533</v>
      </c>
      <c r="B53649" s="58">
        <v>7734666693</v>
      </c>
      <c r="C53649" s="59" t="s">
        <v>105966</v>
      </c>
      <c r="D53649" s="59" t="s">
        <v>105956</v>
      </c>
    </row>
    <row r="53650" spans="1:4" ht="30">
      <c r="A53650" s="383">
        <v>1127746280200</v>
      </c>
      <c r="B53650" s="58">
        <v>7734678120</v>
      </c>
      <c r="C53650" s="59" t="s">
        <v>105967</v>
      </c>
      <c r="D53650" s="59" t="s">
        <v>105956</v>
      </c>
    </row>
    <row r="53651" spans="1:4" ht="30">
      <c r="A53651" s="383">
        <v>1127746024020</v>
      </c>
      <c r="B53651" s="58">
        <v>7734672288</v>
      </c>
      <c r="C53651" s="59" t="s">
        <v>105968</v>
      </c>
      <c r="D53651" s="59" t="s">
        <v>105969</v>
      </c>
    </row>
    <row r="53652" spans="1:4" ht="30">
      <c r="A53652" s="383">
        <v>1097746654158</v>
      </c>
      <c r="B53652" s="58">
        <v>7734622657</v>
      </c>
      <c r="C53652" s="59" t="s">
        <v>105970</v>
      </c>
      <c r="D53652" s="59" t="s">
        <v>105971</v>
      </c>
    </row>
    <row r="53653" spans="1:4" ht="30">
      <c r="A53653" s="383">
        <v>1107746439130</v>
      </c>
      <c r="B53653" s="58">
        <v>7734637117</v>
      </c>
      <c r="C53653" s="59" t="s">
        <v>105972</v>
      </c>
      <c r="D53653" s="59" t="s">
        <v>105973</v>
      </c>
    </row>
    <row r="53654" spans="1:4" ht="30">
      <c r="A53654" s="383">
        <v>1117746201132</v>
      </c>
      <c r="B53654" s="58">
        <v>7734653214</v>
      </c>
      <c r="C53654" s="59" t="s">
        <v>105974</v>
      </c>
      <c r="D53654" s="59" t="s">
        <v>105975</v>
      </c>
    </row>
    <row r="53655" spans="1:4" ht="30">
      <c r="A53655" s="383">
        <v>1107746735403</v>
      </c>
      <c r="B53655" s="58">
        <v>7734642607</v>
      </c>
      <c r="C53655" s="59" t="s">
        <v>105976</v>
      </c>
      <c r="D53655" s="59" t="s">
        <v>105977</v>
      </c>
    </row>
    <row r="53656" spans="1:4" ht="30">
      <c r="A53656" s="383">
        <v>1037739257775</v>
      </c>
      <c r="B53656" s="58">
        <v>7734187620</v>
      </c>
      <c r="C53656" s="59" t="s">
        <v>105978</v>
      </c>
      <c r="D53656" s="59" t="s">
        <v>105979</v>
      </c>
    </row>
    <row r="53657" spans="1:4" ht="30">
      <c r="A53657" s="383">
        <v>1047796423883</v>
      </c>
      <c r="B53657" s="58">
        <v>7734513320</v>
      </c>
      <c r="C53657" s="59" t="s">
        <v>105980</v>
      </c>
      <c r="D53657" s="59" t="s">
        <v>105981</v>
      </c>
    </row>
    <row r="53658" spans="1:4" ht="30">
      <c r="A53658" s="383">
        <v>1037734012645</v>
      </c>
      <c r="B53658" s="58">
        <v>7734258550</v>
      </c>
      <c r="C53658" s="59" t="s">
        <v>105982</v>
      </c>
      <c r="D53658" s="59" t="s">
        <v>105983</v>
      </c>
    </row>
    <row r="53659" spans="1:4" ht="30">
      <c r="A53659" s="383">
        <v>1063254012656</v>
      </c>
      <c r="B53659" s="58">
        <v>3254006428</v>
      </c>
      <c r="C53659" s="59" t="s">
        <v>105984</v>
      </c>
      <c r="D53659" s="59" t="s">
        <v>105985</v>
      </c>
    </row>
    <row r="53660" spans="1:4" ht="30">
      <c r="A53660" s="383">
        <v>1095024004228</v>
      </c>
      <c r="B53660" s="58">
        <v>5024105770</v>
      </c>
      <c r="C53660" s="59" t="s">
        <v>105986</v>
      </c>
      <c r="D53660" s="59" t="s">
        <v>105987</v>
      </c>
    </row>
    <row r="53661" spans="1:4" ht="30">
      <c r="A53661" s="383">
        <v>1027700363250</v>
      </c>
      <c r="B53661" s="58">
        <v>7734203938</v>
      </c>
      <c r="C53661" s="59" t="s">
        <v>105988</v>
      </c>
      <c r="D53661" s="59" t="s">
        <v>105989</v>
      </c>
    </row>
    <row r="53662" spans="1:4" ht="30">
      <c r="A53662" s="383">
        <v>1027700569324</v>
      </c>
      <c r="B53662" s="58">
        <v>7734200951</v>
      </c>
      <c r="C53662" s="59" t="s">
        <v>105990</v>
      </c>
      <c r="D53662" s="59" t="s">
        <v>105991</v>
      </c>
    </row>
    <row r="53663" spans="1:4" ht="30">
      <c r="A53663" s="383">
        <v>1027739532677</v>
      </c>
      <c r="B53663" s="58">
        <v>7701281634</v>
      </c>
      <c r="C53663" s="59" t="s">
        <v>105992</v>
      </c>
      <c r="D53663" s="59" t="s">
        <v>105989</v>
      </c>
    </row>
    <row r="53664" spans="1:4" ht="30">
      <c r="A53664" s="383">
        <v>1037600201165</v>
      </c>
      <c r="B53664" s="58">
        <v>7603017600</v>
      </c>
      <c r="C53664" s="59" t="s">
        <v>105993</v>
      </c>
      <c r="D53664" s="59" t="s">
        <v>105994</v>
      </c>
    </row>
    <row r="53665" spans="1:4" ht="30">
      <c r="A53665" s="383">
        <v>1037739213940</v>
      </c>
      <c r="B53665" s="58">
        <v>7734105970</v>
      </c>
      <c r="C53665" s="59" t="s">
        <v>105995</v>
      </c>
      <c r="D53665" s="59" t="s">
        <v>105991</v>
      </c>
    </row>
    <row r="53666" spans="1:4" ht="30">
      <c r="A53666" s="383">
        <v>1037739279775</v>
      </c>
      <c r="B53666" s="58">
        <v>7734014031</v>
      </c>
      <c r="C53666" s="59" t="s">
        <v>105996</v>
      </c>
      <c r="D53666" s="59" t="s">
        <v>105989</v>
      </c>
    </row>
    <row r="53667" spans="1:4" ht="30">
      <c r="A53667" s="383">
        <v>1037739315240</v>
      </c>
      <c r="B53667" s="58">
        <v>7734113836</v>
      </c>
      <c r="C53667" s="59" t="s">
        <v>105997</v>
      </c>
      <c r="D53667" s="59" t="s">
        <v>105998</v>
      </c>
    </row>
    <row r="53668" spans="1:4" ht="30">
      <c r="A53668" s="383">
        <v>1037739334544</v>
      </c>
      <c r="B53668" s="58">
        <v>7709350946</v>
      </c>
      <c r="C53668" s="59" t="s">
        <v>105999</v>
      </c>
      <c r="D53668" s="59" t="s">
        <v>105989</v>
      </c>
    </row>
    <row r="53669" spans="1:4" ht="30">
      <c r="A53669" s="383">
        <v>1037739712559</v>
      </c>
      <c r="B53669" s="58">
        <v>7734200976</v>
      </c>
      <c r="C53669" s="59" t="s">
        <v>106000</v>
      </c>
      <c r="D53669" s="59" t="s">
        <v>105991</v>
      </c>
    </row>
    <row r="53670" spans="1:4" ht="30">
      <c r="A53670" s="383">
        <v>1037739762719</v>
      </c>
      <c r="B53670" s="58">
        <v>7734111660</v>
      </c>
      <c r="C53670" s="59" t="s">
        <v>106001</v>
      </c>
      <c r="D53670" s="59" t="s">
        <v>105998</v>
      </c>
    </row>
    <row r="53671" spans="1:4" ht="30">
      <c r="A53671" s="383">
        <v>1040866721213</v>
      </c>
      <c r="B53671" s="58">
        <v>814161952</v>
      </c>
      <c r="C53671" s="59" t="s">
        <v>106002</v>
      </c>
      <c r="D53671" s="59" t="s">
        <v>105998</v>
      </c>
    </row>
    <row r="53672" spans="1:4" ht="30">
      <c r="A53672" s="383">
        <v>1047796931148</v>
      </c>
      <c r="B53672" s="58">
        <v>7734519755</v>
      </c>
      <c r="C53672" s="59" t="s">
        <v>106003</v>
      </c>
      <c r="D53672" s="59" t="s">
        <v>105998</v>
      </c>
    </row>
    <row r="53673" spans="1:4" ht="30">
      <c r="A53673" s="383">
        <v>1057747511887</v>
      </c>
      <c r="B53673" s="58">
        <v>7735512897</v>
      </c>
      <c r="C53673" s="59" t="s">
        <v>106004</v>
      </c>
      <c r="D53673" s="59" t="s">
        <v>105998</v>
      </c>
    </row>
    <row r="53674" spans="1:4" ht="30">
      <c r="A53674" s="383">
        <v>1057748758726</v>
      </c>
      <c r="B53674" s="58">
        <v>7721541129</v>
      </c>
      <c r="C53674" s="59" t="s">
        <v>70082</v>
      </c>
      <c r="D53674" s="59" t="s">
        <v>105998</v>
      </c>
    </row>
    <row r="53675" spans="1:4" ht="30">
      <c r="A53675" s="383">
        <v>1057749316151</v>
      </c>
      <c r="B53675" s="58">
        <v>7713572772</v>
      </c>
      <c r="C53675" s="59" t="s">
        <v>95406</v>
      </c>
      <c r="D53675" s="59" t="s">
        <v>105998</v>
      </c>
    </row>
    <row r="53676" spans="1:4" ht="30">
      <c r="A53676" s="383">
        <v>1057749732897</v>
      </c>
      <c r="B53676" s="58">
        <v>7734536856</v>
      </c>
      <c r="C53676" s="59" t="s">
        <v>34359</v>
      </c>
      <c r="D53676" s="59" t="s">
        <v>106005</v>
      </c>
    </row>
    <row r="53677" spans="1:4" ht="30">
      <c r="A53677" s="383">
        <v>1067746139196</v>
      </c>
      <c r="B53677" s="58">
        <v>7728570908</v>
      </c>
      <c r="C53677" s="59" t="s">
        <v>106006</v>
      </c>
      <c r="D53677" s="59" t="s">
        <v>105998</v>
      </c>
    </row>
    <row r="53678" spans="1:4" ht="30">
      <c r="A53678" s="383">
        <v>1067760231824</v>
      </c>
      <c r="B53678" s="58">
        <v>7710653007</v>
      </c>
      <c r="C53678" s="59" t="s">
        <v>106007</v>
      </c>
      <c r="D53678" s="59" t="s">
        <v>105998</v>
      </c>
    </row>
    <row r="53679" spans="1:4" ht="30">
      <c r="A53679" s="383">
        <v>1077760944392</v>
      </c>
      <c r="B53679" s="58">
        <v>7716587657</v>
      </c>
      <c r="C53679" s="59" t="s">
        <v>83546</v>
      </c>
      <c r="D53679" s="59" t="s">
        <v>105998</v>
      </c>
    </row>
    <row r="53680" spans="1:4" ht="30">
      <c r="A53680" s="383">
        <v>1077764119047</v>
      </c>
      <c r="B53680" s="58">
        <v>7727636352</v>
      </c>
      <c r="C53680" s="59" t="s">
        <v>3192</v>
      </c>
      <c r="D53680" s="59" t="s">
        <v>105998</v>
      </c>
    </row>
    <row r="53681" spans="1:4" ht="30">
      <c r="A53681" s="383">
        <v>1087746171941</v>
      </c>
      <c r="B53681" s="58">
        <v>7723647265</v>
      </c>
      <c r="C53681" s="59" t="s">
        <v>106008</v>
      </c>
      <c r="D53681" s="59" t="s">
        <v>106005</v>
      </c>
    </row>
    <row r="53682" spans="1:4" ht="30">
      <c r="A53682" s="383">
        <v>1087746745338</v>
      </c>
      <c r="B53682" s="58">
        <v>7713655605</v>
      </c>
      <c r="C53682" s="59" t="s">
        <v>106009</v>
      </c>
      <c r="D53682" s="59" t="s">
        <v>105998</v>
      </c>
    </row>
    <row r="53683" spans="1:4" ht="30">
      <c r="A53683" s="383">
        <v>1097746006280</v>
      </c>
      <c r="B53683" s="58">
        <v>7734608772</v>
      </c>
      <c r="C53683" s="59" t="s">
        <v>106010</v>
      </c>
      <c r="D53683" s="59" t="s">
        <v>105989</v>
      </c>
    </row>
    <row r="53684" spans="1:4" ht="30">
      <c r="A53684" s="383">
        <v>1097746174558</v>
      </c>
      <c r="B53684" s="58">
        <v>7734612049</v>
      </c>
      <c r="C53684" s="59" t="s">
        <v>106011</v>
      </c>
      <c r="D53684" s="59" t="s">
        <v>105998</v>
      </c>
    </row>
    <row r="53685" spans="1:4" ht="30">
      <c r="A53685" s="383">
        <v>1097746207877</v>
      </c>
      <c r="B53685" s="58">
        <v>7734612497</v>
      </c>
      <c r="C53685" s="59" t="s">
        <v>106012</v>
      </c>
      <c r="D53685" s="59" t="s">
        <v>105998</v>
      </c>
    </row>
    <row r="53686" spans="1:4" ht="30">
      <c r="A53686" s="383">
        <v>1097746409573</v>
      </c>
      <c r="B53686" s="58">
        <v>7714784498</v>
      </c>
      <c r="C53686" s="59" t="s">
        <v>69060</v>
      </c>
      <c r="D53686" s="59" t="s">
        <v>105998</v>
      </c>
    </row>
    <row r="53687" spans="1:4" ht="30">
      <c r="A53687" s="383">
        <v>1097746413820</v>
      </c>
      <c r="B53687" s="58">
        <v>7734616420</v>
      </c>
      <c r="C53687" s="59" t="s">
        <v>106013</v>
      </c>
      <c r="D53687" s="59" t="s">
        <v>105998</v>
      </c>
    </row>
    <row r="53688" spans="1:4" ht="30">
      <c r="A53688" s="383">
        <v>1097746456070</v>
      </c>
      <c r="B53688" s="58">
        <v>7734617738</v>
      </c>
      <c r="C53688" s="59" t="s">
        <v>38536</v>
      </c>
      <c r="D53688" s="59" t="s">
        <v>106014</v>
      </c>
    </row>
    <row r="53689" spans="1:4" ht="30">
      <c r="A53689" s="383">
        <v>1097746458072</v>
      </c>
      <c r="B53689" s="58">
        <v>7734617791</v>
      </c>
      <c r="C53689" s="59" t="s">
        <v>106015</v>
      </c>
      <c r="D53689" s="59" t="s">
        <v>106016</v>
      </c>
    </row>
    <row r="53690" spans="1:4" ht="30">
      <c r="A53690" s="383">
        <v>1097746510465</v>
      </c>
      <c r="B53690" s="58">
        <v>7734619189</v>
      </c>
      <c r="C53690" s="59" t="s">
        <v>106017</v>
      </c>
      <c r="D53690" s="59" t="s">
        <v>105998</v>
      </c>
    </row>
    <row r="53691" spans="1:4" ht="30">
      <c r="A53691" s="383">
        <v>1097746536678</v>
      </c>
      <c r="B53691" s="58">
        <v>7734619774</v>
      </c>
      <c r="C53691" s="59" t="s">
        <v>106018</v>
      </c>
      <c r="D53691" s="59" t="s">
        <v>105989</v>
      </c>
    </row>
    <row r="53692" spans="1:4" ht="30">
      <c r="A53692" s="383">
        <v>1097746594659</v>
      </c>
      <c r="B53692" s="58">
        <v>7722696936</v>
      </c>
      <c r="C53692" s="59" t="s">
        <v>106019</v>
      </c>
      <c r="D53692" s="59" t="s">
        <v>105998</v>
      </c>
    </row>
    <row r="53693" spans="1:4" ht="30">
      <c r="A53693" s="383">
        <v>1097746667039</v>
      </c>
      <c r="B53693" s="58">
        <v>7734623097</v>
      </c>
      <c r="C53693" s="59" t="s">
        <v>106020</v>
      </c>
      <c r="D53693" s="59" t="s">
        <v>106005</v>
      </c>
    </row>
    <row r="53694" spans="1:4" ht="30">
      <c r="A53694" s="383">
        <v>1097746669184</v>
      </c>
      <c r="B53694" s="58">
        <v>7734623146</v>
      </c>
      <c r="C53694" s="59" t="s">
        <v>106021</v>
      </c>
      <c r="D53694" s="59" t="s">
        <v>105998</v>
      </c>
    </row>
    <row r="53695" spans="1:4" ht="30">
      <c r="A53695" s="383">
        <v>1097746678963</v>
      </c>
      <c r="B53695" s="58">
        <v>7734623428</v>
      </c>
      <c r="C53695" s="59" t="s">
        <v>106022</v>
      </c>
      <c r="D53695" s="59" t="s">
        <v>105998</v>
      </c>
    </row>
    <row r="53696" spans="1:4" ht="30">
      <c r="A53696" s="383">
        <v>1097746774531</v>
      </c>
      <c r="B53696" s="58">
        <v>7734625584</v>
      </c>
      <c r="C53696" s="59" t="s">
        <v>106023</v>
      </c>
      <c r="D53696" s="59" t="s">
        <v>105998</v>
      </c>
    </row>
    <row r="53697" spans="1:4" ht="30">
      <c r="A53697" s="383">
        <v>1097746781065</v>
      </c>
      <c r="B53697" s="58">
        <v>7734625746</v>
      </c>
      <c r="C53697" s="59" t="s">
        <v>106024</v>
      </c>
      <c r="D53697" s="59" t="s">
        <v>105998</v>
      </c>
    </row>
    <row r="53698" spans="1:4" ht="30">
      <c r="A53698" s="383">
        <v>1097746819246</v>
      </c>
      <c r="B53698" s="58">
        <v>7734626980</v>
      </c>
      <c r="C53698" s="59" t="s">
        <v>106025</v>
      </c>
      <c r="D53698" s="59" t="s">
        <v>105998</v>
      </c>
    </row>
    <row r="53699" spans="1:4" ht="30">
      <c r="A53699" s="383">
        <v>1097760004495</v>
      </c>
      <c r="B53699" s="58">
        <v>7734598700</v>
      </c>
      <c r="C53699" s="59" t="s">
        <v>106026</v>
      </c>
      <c r="D53699" s="59" t="s">
        <v>105998</v>
      </c>
    </row>
    <row r="53700" spans="1:4" ht="30">
      <c r="A53700" s="383">
        <v>1097799010044</v>
      </c>
      <c r="B53700" s="58">
        <v>7734268460</v>
      </c>
      <c r="C53700" s="59" t="s">
        <v>106027</v>
      </c>
      <c r="D53700" s="59" t="s">
        <v>105998</v>
      </c>
    </row>
    <row r="53701" spans="1:4" ht="30">
      <c r="A53701" s="383">
        <v>1107746069452</v>
      </c>
      <c r="B53701" s="58">
        <v>7728725439</v>
      </c>
      <c r="C53701" s="59" t="s">
        <v>106028</v>
      </c>
      <c r="D53701" s="59" t="s">
        <v>106005</v>
      </c>
    </row>
    <row r="53702" spans="1:4" ht="30">
      <c r="A53702" s="383">
        <v>1107746154229</v>
      </c>
      <c r="B53702" s="58">
        <v>7734631309</v>
      </c>
      <c r="C53702" s="59" t="s">
        <v>106029</v>
      </c>
      <c r="D53702" s="59" t="s">
        <v>105998</v>
      </c>
    </row>
    <row r="53703" spans="1:4" ht="30">
      <c r="A53703" s="383">
        <v>1107746197294</v>
      </c>
      <c r="B53703" s="58">
        <v>7734631972</v>
      </c>
      <c r="C53703" s="59" t="s">
        <v>106030</v>
      </c>
      <c r="D53703" s="59" t="s">
        <v>106031</v>
      </c>
    </row>
    <row r="53704" spans="1:4" ht="30">
      <c r="A53704" s="383">
        <v>1107746231097</v>
      </c>
      <c r="B53704" s="58">
        <v>7734632849</v>
      </c>
      <c r="C53704" s="59" t="s">
        <v>106032</v>
      </c>
      <c r="D53704" s="59" t="s">
        <v>105998</v>
      </c>
    </row>
    <row r="53705" spans="1:4" ht="30">
      <c r="A53705" s="383">
        <v>1107746318316</v>
      </c>
      <c r="B53705" s="58">
        <v>7734635208</v>
      </c>
      <c r="C53705" s="59" t="s">
        <v>106033</v>
      </c>
      <c r="D53705" s="59" t="s">
        <v>106034</v>
      </c>
    </row>
    <row r="53706" spans="1:4" ht="30">
      <c r="A53706" s="383">
        <v>1107746474494</v>
      </c>
      <c r="B53706" s="58">
        <v>7734637847</v>
      </c>
      <c r="C53706" s="59" t="s">
        <v>106035</v>
      </c>
      <c r="D53706" s="59" t="s">
        <v>106036</v>
      </c>
    </row>
    <row r="53707" spans="1:4" ht="30">
      <c r="A53707" s="383">
        <v>1107746502929</v>
      </c>
      <c r="B53707" s="58">
        <v>7734638625</v>
      </c>
      <c r="C53707" s="59" t="s">
        <v>106037</v>
      </c>
      <c r="D53707" s="59" t="s">
        <v>106038</v>
      </c>
    </row>
    <row r="53708" spans="1:4" ht="30">
      <c r="A53708" s="383">
        <v>1107746653960</v>
      </c>
      <c r="B53708" s="58">
        <v>7734641593</v>
      </c>
      <c r="C53708" s="59" t="s">
        <v>106039</v>
      </c>
      <c r="D53708" s="59" t="s">
        <v>105998</v>
      </c>
    </row>
    <row r="53709" spans="1:4" ht="30">
      <c r="A53709" s="383">
        <v>1107746793571</v>
      </c>
      <c r="B53709" s="58">
        <v>7734643583</v>
      </c>
      <c r="C53709" s="59" t="s">
        <v>106040</v>
      </c>
      <c r="D53709" s="59" t="s">
        <v>105998</v>
      </c>
    </row>
    <row r="53710" spans="1:4" ht="30">
      <c r="A53710" s="383">
        <v>1107746823172</v>
      </c>
      <c r="B53710" s="58">
        <v>7734644227</v>
      </c>
      <c r="C53710" s="59" t="s">
        <v>106041</v>
      </c>
      <c r="D53710" s="59" t="s">
        <v>105998</v>
      </c>
    </row>
    <row r="53711" spans="1:4" ht="30">
      <c r="A53711" s="383">
        <v>1107746859626</v>
      </c>
      <c r="B53711" s="58">
        <v>7734644812</v>
      </c>
      <c r="C53711" s="59" t="s">
        <v>106042</v>
      </c>
      <c r="D53711" s="59" t="s">
        <v>105989</v>
      </c>
    </row>
    <row r="53712" spans="1:4" ht="30">
      <c r="A53712" s="383">
        <v>1107746942643</v>
      </c>
      <c r="B53712" s="58">
        <v>7734646785</v>
      </c>
      <c r="C53712" s="59" t="s">
        <v>106043</v>
      </c>
      <c r="D53712" s="59" t="s">
        <v>105998</v>
      </c>
    </row>
    <row r="53713" spans="1:4" ht="30">
      <c r="A53713" s="383">
        <v>1107799001551</v>
      </c>
      <c r="B53713" s="58">
        <v>7734268967</v>
      </c>
      <c r="C53713" s="59" t="s">
        <v>106044</v>
      </c>
      <c r="D53713" s="59" t="s">
        <v>105989</v>
      </c>
    </row>
    <row r="53714" spans="1:4" ht="30">
      <c r="A53714" s="383">
        <v>1107799001595</v>
      </c>
      <c r="B53714" s="58">
        <v>7734268928</v>
      </c>
      <c r="C53714" s="59" t="s">
        <v>106045</v>
      </c>
      <c r="D53714" s="59" t="s">
        <v>105989</v>
      </c>
    </row>
    <row r="53715" spans="1:4" ht="30">
      <c r="A53715" s="383">
        <v>1107799001661</v>
      </c>
      <c r="B53715" s="58">
        <v>7734268950</v>
      </c>
      <c r="C53715" s="59" t="s">
        <v>106046</v>
      </c>
      <c r="D53715" s="59" t="s">
        <v>105989</v>
      </c>
    </row>
    <row r="53716" spans="1:4" ht="30">
      <c r="A53716" s="383">
        <v>1117746048970</v>
      </c>
      <c r="B53716" s="58">
        <v>7734650439</v>
      </c>
      <c r="C53716" s="59" t="s">
        <v>106047</v>
      </c>
      <c r="D53716" s="59" t="s">
        <v>105998</v>
      </c>
    </row>
    <row r="53717" spans="1:4" ht="30">
      <c r="A53717" s="383">
        <v>1117746065689</v>
      </c>
      <c r="B53717" s="58">
        <v>7734650742</v>
      </c>
      <c r="C53717" s="59" t="s">
        <v>106048</v>
      </c>
      <c r="D53717" s="59" t="s">
        <v>105998</v>
      </c>
    </row>
    <row r="53718" spans="1:4" ht="30">
      <c r="A53718" s="383">
        <v>1117746090615</v>
      </c>
      <c r="B53718" s="58">
        <v>7734651263</v>
      </c>
      <c r="C53718" s="59" t="s">
        <v>106049</v>
      </c>
      <c r="D53718" s="59" t="s">
        <v>105998</v>
      </c>
    </row>
    <row r="53719" spans="1:4" ht="30">
      <c r="A53719" s="383">
        <v>1117746151148</v>
      </c>
      <c r="B53719" s="58">
        <v>7734652316</v>
      </c>
      <c r="C53719" s="59" t="s">
        <v>106050</v>
      </c>
      <c r="D53719" s="59" t="s">
        <v>105998</v>
      </c>
    </row>
    <row r="53720" spans="1:4" ht="45">
      <c r="A53720" s="383">
        <v>1117746182696</v>
      </c>
      <c r="B53720" s="58">
        <v>7734652860</v>
      </c>
      <c r="C53720" s="59" t="s">
        <v>106051</v>
      </c>
      <c r="D53720" s="59" t="s">
        <v>105998</v>
      </c>
    </row>
    <row r="53721" spans="1:4" ht="30">
      <c r="A53721" s="383">
        <v>1117746209635</v>
      </c>
      <c r="B53721" s="58">
        <v>7734653359</v>
      </c>
      <c r="C53721" s="59" t="s">
        <v>106052</v>
      </c>
      <c r="D53721" s="59" t="s">
        <v>105998</v>
      </c>
    </row>
    <row r="53722" spans="1:4" ht="30">
      <c r="A53722" s="383">
        <v>1117746221020</v>
      </c>
      <c r="B53722" s="58">
        <v>7734653623</v>
      </c>
      <c r="C53722" s="59" t="s">
        <v>106053</v>
      </c>
      <c r="D53722" s="59" t="s">
        <v>105989</v>
      </c>
    </row>
    <row r="53723" spans="1:4" ht="30">
      <c r="A53723" s="383">
        <v>1117746235144</v>
      </c>
      <c r="B53723" s="58">
        <v>7734653976</v>
      </c>
      <c r="C53723" s="59" t="s">
        <v>106054</v>
      </c>
      <c r="D53723" s="59" t="s">
        <v>105998</v>
      </c>
    </row>
    <row r="53724" spans="1:4" ht="30">
      <c r="A53724" s="383">
        <v>1117746260060</v>
      </c>
      <c r="B53724" s="58">
        <v>7734654352</v>
      </c>
      <c r="C53724" s="59" t="s">
        <v>106055</v>
      </c>
      <c r="D53724" s="59" t="s">
        <v>105998</v>
      </c>
    </row>
    <row r="53725" spans="1:4" ht="30">
      <c r="A53725" s="383">
        <v>1117746356804</v>
      </c>
      <c r="B53725" s="58">
        <v>7734656293</v>
      </c>
      <c r="C53725" s="59" t="s">
        <v>106056</v>
      </c>
      <c r="D53725" s="59" t="s">
        <v>105998</v>
      </c>
    </row>
    <row r="53726" spans="1:4" ht="30">
      <c r="A53726" s="383">
        <v>1117746360643</v>
      </c>
      <c r="B53726" s="58">
        <v>7734656416</v>
      </c>
      <c r="C53726" s="59" t="s">
        <v>106057</v>
      </c>
      <c r="D53726" s="59" t="s">
        <v>105998</v>
      </c>
    </row>
    <row r="53727" spans="1:4" ht="30">
      <c r="A53727" s="383">
        <v>1117746463251</v>
      </c>
      <c r="B53727" s="58">
        <v>7734658565</v>
      </c>
      <c r="C53727" s="59" t="s">
        <v>34855</v>
      </c>
      <c r="D53727" s="59" t="s">
        <v>105989</v>
      </c>
    </row>
    <row r="53728" spans="1:4" ht="30">
      <c r="A53728" s="383">
        <v>1117746538755</v>
      </c>
      <c r="B53728" s="58">
        <v>7734659791</v>
      </c>
      <c r="C53728" s="59" t="s">
        <v>106058</v>
      </c>
      <c r="D53728" s="59" t="s">
        <v>105998</v>
      </c>
    </row>
    <row r="53729" spans="1:4" ht="30">
      <c r="A53729" s="383">
        <v>1117746643321</v>
      </c>
      <c r="B53729" s="58">
        <v>7734662272</v>
      </c>
      <c r="C53729" s="59" t="s">
        <v>106059</v>
      </c>
      <c r="D53729" s="59" t="s">
        <v>105998</v>
      </c>
    </row>
    <row r="53730" spans="1:4" ht="30">
      <c r="A53730" s="383">
        <v>1117746649096</v>
      </c>
      <c r="B53730" s="58">
        <v>7734662392</v>
      </c>
      <c r="C53730" s="59" t="s">
        <v>106060</v>
      </c>
      <c r="D53730" s="59" t="s">
        <v>105998</v>
      </c>
    </row>
    <row r="53731" spans="1:4" ht="30">
      <c r="A53731" s="383">
        <v>1117746725623</v>
      </c>
      <c r="B53731" s="58">
        <v>7734663808</v>
      </c>
      <c r="C53731" s="59" t="s">
        <v>106061</v>
      </c>
      <c r="D53731" s="59" t="s">
        <v>106062</v>
      </c>
    </row>
    <row r="53732" spans="1:4" ht="30">
      <c r="A53732" s="383">
        <v>1117746752353</v>
      </c>
      <c r="B53732" s="58">
        <v>7734664382</v>
      </c>
      <c r="C53732" s="59" t="s">
        <v>106063</v>
      </c>
      <c r="D53732" s="59" t="s">
        <v>105998</v>
      </c>
    </row>
    <row r="53733" spans="1:4" ht="30">
      <c r="A53733" s="383">
        <v>1117746867919</v>
      </c>
      <c r="B53733" s="58">
        <v>7734666982</v>
      </c>
      <c r="C53733" s="59" t="s">
        <v>106064</v>
      </c>
      <c r="D53733" s="59" t="s">
        <v>105998</v>
      </c>
    </row>
    <row r="53734" spans="1:4" ht="30">
      <c r="A53734" s="383">
        <v>1117746899687</v>
      </c>
      <c r="B53734" s="58">
        <v>7734667584</v>
      </c>
      <c r="C53734" s="59" t="s">
        <v>106065</v>
      </c>
      <c r="D53734" s="59" t="s">
        <v>105998</v>
      </c>
    </row>
    <row r="53735" spans="1:4" ht="30">
      <c r="A53735" s="383">
        <v>1117746929981</v>
      </c>
      <c r="B53735" s="58">
        <v>7734668348</v>
      </c>
      <c r="C53735" s="59" t="s">
        <v>106066</v>
      </c>
      <c r="D53735" s="59" t="s">
        <v>105998</v>
      </c>
    </row>
    <row r="53736" spans="1:4" ht="30">
      <c r="A53736" s="383">
        <v>1127746011645</v>
      </c>
      <c r="B53736" s="58">
        <v>7734671982</v>
      </c>
      <c r="C53736" s="59" t="s">
        <v>106067</v>
      </c>
      <c r="D53736" s="59" t="s">
        <v>105989</v>
      </c>
    </row>
    <row r="53737" spans="1:4" ht="30">
      <c r="A53737" s="383">
        <v>1127746145196</v>
      </c>
      <c r="B53737" s="58">
        <v>7734674937</v>
      </c>
      <c r="C53737" s="59" t="s">
        <v>15015</v>
      </c>
      <c r="D53737" s="59" t="s">
        <v>105998</v>
      </c>
    </row>
    <row r="53738" spans="1:4" ht="30">
      <c r="A53738" s="383">
        <v>1127746152050</v>
      </c>
      <c r="B53738" s="58">
        <v>7734675120</v>
      </c>
      <c r="C53738" s="59" t="s">
        <v>106068</v>
      </c>
      <c r="D53738" s="59" t="s">
        <v>105998</v>
      </c>
    </row>
    <row r="53739" spans="1:4" ht="30">
      <c r="A53739" s="383">
        <v>1127746154161</v>
      </c>
      <c r="B53739" s="58">
        <v>7734675183</v>
      </c>
      <c r="C53739" s="59" t="s">
        <v>106069</v>
      </c>
      <c r="D53739" s="59" t="s">
        <v>105998</v>
      </c>
    </row>
    <row r="53740" spans="1:4" ht="30">
      <c r="A53740" s="383">
        <v>1127746281277</v>
      </c>
      <c r="B53740" s="58">
        <v>7734678145</v>
      </c>
      <c r="C53740" s="59" t="s">
        <v>106070</v>
      </c>
      <c r="D53740" s="59" t="s">
        <v>105998</v>
      </c>
    </row>
    <row r="53741" spans="1:4" ht="30">
      <c r="A53741" s="383">
        <v>1127746337795</v>
      </c>
      <c r="B53741" s="58">
        <v>7734679188</v>
      </c>
      <c r="C53741" s="59" t="s">
        <v>106071</v>
      </c>
      <c r="D53741" s="59" t="s">
        <v>105998</v>
      </c>
    </row>
    <row r="53742" spans="1:4" ht="30">
      <c r="A53742" s="383">
        <v>1127746341579</v>
      </c>
      <c r="B53742" s="58">
        <v>7734679220</v>
      </c>
      <c r="C53742" s="59" t="s">
        <v>106072</v>
      </c>
      <c r="D53742" s="59" t="s">
        <v>106036</v>
      </c>
    </row>
    <row r="53743" spans="1:4" ht="30">
      <c r="A53743" s="383">
        <v>1127746373105</v>
      </c>
      <c r="B53743" s="58">
        <v>7734679942</v>
      </c>
      <c r="C53743" s="59" t="s">
        <v>106073</v>
      </c>
      <c r="D53743" s="59" t="s">
        <v>105998</v>
      </c>
    </row>
    <row r="53744" spans="1:4" ht="30">
      <c r="A53744" s="383">
        <v>1127746397591</v>
      </c>
      <c r="B53744" s="58">
        <v>7734680465</v>
      </c>
      <c r="C53744" s="59" t="s">
        <v>106074</v>
      </c>
      <c r="D53744" s="59" t="s">
        <v>106036</v>
      </c>
    </row>
    <row r="53745" spans="1:4" ht="30">
      <c r="A53745" s="383">
        <v>1127746415378</v>
      </c>
      <c r="B53745" s="58">
        <v>7734680867</v>
      </c>
      <c r="C53745" s="59" t="s">
        <v>106075</v>
      </c>
      <c r="D53745" s="59" t="s">
        <v>105989</v>
      </c>
    </row>
    <row r="53746" spans="1:4" ht="30">
      <c r="A53746" s="383">
        <v>1127746455627</v>
      </c>
      <c r="B53746" s="58">
        <v>7734681684</v>
      </c>
      <c r="C53746" s="59" t="s">
        <v>106076</v>
      </c>
      <c r="D53746" s="59" t="s">
        <v>105989</v>
      </c>
    </row>
    <row r="53747" spans="1:4" ht="30">
      <c r="A53747" s="383">
        <v>1127746456012</v>
      </c>
      <c r="B53747" s="58">
        <v>7734681691</v>
      </c>
      <c r="C53747" s="59" t="s">
        <v>106077</v>
      </c>
      <c r="D53747" s="59" t="s">
        <v>105989</v>
      </c>
    </row>
    <row r="53748" spans="1:4" ht="30">
      <c r="A53748" s="383">
        <v>5067746338952</v>
      </c>
      <c r="B53748" s="58">
        <v>7705749360</v>
      </c>
      <c r="C53748" s="59" t="s">
        <v>106078</v>
      </c>
      <c r="D53748" s="59" t="s">
        <v>105998</v>
      </c>
    </row>
    <row r="53749" spans="1:4" ht="30">
      <c r="A53749" s="383">
        <v>5087746541053</v>
      </c>
      <c r="B53749" s="58">
        <v>7734596703</v>
      </c>
      <c r="C53749" s="59" t="s">
        <v>36658</v>
      </c>
      <c r="D53749" s="59" t="s">
        <v>105998</v>
      </c>
    </row>
    <row r="53750" spans="1:4" ht="30">
      <c r="A53750" s="383">
        <v>5107746061715</v>
      </c>
      <c r="B53750" s="58">
        <v>7734649144</v>
      </c>
      <c r="C53750" s="59" t="s">
        <v>106079</v>
      </c>
      <c r="D53750" s="59" t="s">
        <v>105998</v>
      </c>
    </row>
    <row r="53751" spans="1:4" ht="30">
      <c r="A53751" s="383">
        <v>5107746076400</v>
      </c>
      <c r="B53751" s="58">
        <v>7734649507</v>
      </c>
      <c r="C53751" s="59" t="s">
        <v>68529</v>
      </c>
      <c r="D53751" s="59" t="s">
        <v>105998</v>
      </c>
    </row>
    <row r="53752" spans="1:4" ht="30">
      <c r="A53752" s="383">
        <v>5117746037613</v>
      </c>
      <c r="B53752" s="58">
        <v>7734670820</v>
      </c>
      <c r="C53752" s="59" t="s">
        <v>106080</v>
      </c>
      <c r="D53752" s="59" t="s">
        <v>105998</v>
      </c>
    </row>
    <row r="53753" spans="1:4" ht="30">
      <c r="A53753" s="383">
        <v>1077761909994</v>
      </c>
      <c r="B53753" s="58">
        <v>7734571890</v>
      </c>
      <c r="C53753" s="59" t="s">
        <v>106081</v>
      </c>
      <c r="D53753" s="59" t="s">
        <v>106082</v>
      </c>
    </row>
    <row r="53754" spans="1:4" ht="30">
      <c r="A53754" s="383">
        <v>1087746482548</v>
      </c>
      <c r="B53754" s="58">
        <v>7734582891</v>
      </c>
      <c r="C53754" s="59" t="s">
        <v>106083</v>
      </c>
      <c r="D53754" s="59" t="s">
        <v>106082</v>
      </c>
    </row>
    <row r="53755" spans="1:4" ht="30">
      <c r="A53755" s="383">
        <v>1097746013749</v>
      </c>
      <c r="B53755" s="58">
        <v>7734608910</v>
      </c>
      <c r="C53755" s="59" t="s">
        <v>106084</v>
      </c>
      <c r="D53755" s="59" t="s">
        <v>106082</v>
      </c>
    </row>
    <row r="53756" spans="1:4" ht="30">
      <c r="A53756" s="383">
        <v>1097746039588</v>
      </c>
      <c r="B53756" s="58">
        <v>7734609409</v>
      </c>
      <c r="C53756" s="59" t="s">
        <v>106085</v>
      </c>
      <c r="D53756" s="59" t="s">
        <v>106082</v>
      </c>
    </row>
    <row r="53757" spans="1:4" ht="30">
      <c r="A53757" s="383">
        <v>1097746068584</v>
      </c>
      <c r="B53757" s="58">
        <v>7734609984</v>
      </c>
      <c r="C53757" s="59" t="s">
        <v>106086</v>
      </c>
      <c r="D53757" s="59" t="s">
        <v>106082</v>
      </c>
    </row>
    <row r="53758" spans="1:4" ht="30">
      <c r="A53758" s="383">
        <v>1097746120196</v>
      </c>
      <c r="B53758" s="58">
        <v>7734610958</v>
      </c>
      <c r="C53758" s="59" t="s">
        <v>106087</v>
      </c>
      <c r="D53758" s="59" t="s">
        <v>106082</v>
      </c>
    </row>
    <row r="53759" spans="1:4" ht="30">
      <c r="A53759" s="383">
        <v>1097746122572</v>
      </c>
      <c r="B53759" s="58">
        <v>7734611006</v>
      </c>
      <c r="C53759" s="59" t="s">
        <v>106088</v>
      </c>
      <c r="D53759" s="59" t="s">
        <v>106082</v>
      </c>
    </row>
    <row r="53760" spans="1:4" ht="30">
      <c r="A53760" s="383">
        <v>1097746145584</v>
      </c>
      <c r="B53760" s="58">
        <v>7734611447</v>
      </c>
      <c r="C53760" s="59" t="s">
        <v>106089</v>
      </c>
      <c r="D53760" s="59" t="s">
        <v>106082</v>
      </c>
    </row>
    <row r="53761" spans="1:4" ht="30">
      <c r="A53761" s="383">
        <v>1097746357994</v>
      </c>
      <c r="B53761" s="58">
        <v>7734615593</v>
      </c>
      <c r="C53761" s="59" t="s">
        <v>106090</v>
      </c>
      <c r="D53761" s="59" t="s">
        <v>106082</v>
      </c>
    </row>
    <row r="53762" spans="1:4" ht="30">
      <c r="A53762" s="383">
        <v>1097746435412</v>
      </c>
      <c r="B53762" s="58">
        <v>7734617181</v>
      </c>
      <c r="C53762" s="59" t="s">
        <v>106091</v>
      </c>
      <c r="D53762" s="59" t="s">
        <v>106082</v>
      </c>
    </row>
    <row r="53763" spans="1:4" ht="30">
      <c r="A53763" s="383">
        <v>1097746572153</v>
      </c>
      <c r="B53763" s="58">
        <v>7743755460</v>
      </c>
      <c r="C53763" s="59" t="s">
        <v>106092</v>
      </c>
      <c r="D53763" s="59" t="s">
        <v>106082</v>
      </c>
    </row>
    <row r="53764" spans="1:4" ht="30">
      <c r="A53764" s="383">
        <v>1097746696475</v>
      </c>
      <c r="B53764" s="58">
        <v>7734623820</v>
      </c>
      <c r="C53764" s="59" t="s">
        <v>106093</v>
      </c>
      <c r="D53764" s="59" t="s">
        <v>106082</v>
      </c>
    </row>
    <row r="53765" spans="1:4" ht="30">
      <c r="A53765" s="383">
        <v>1107746141821</v>
      </c>
      <c r="B53765" s="58">
        <v>7734631041</v>
      </c>
      <c r="C53765" s="59" t="s">
        <v>106094</v>
      </c>
      <c r="D53765" s="59" t="s">
        <v>106082</v>
      </c>
    </row>
    <row r="53766" spans="1:4" ht="30">
      <c r="A53766" s="383">
        <v>1107746231779</v>
      </c>
      <c r="B53766" s="58">
        <v>7734632870</v>
      </c>
      <c r="C53766" s="59" t="s">
        <v>106095</v>
      </c>
      <c r="D53766" s="59" t="s">
        <v>106082</v>
      </c>
    </row>
    <row r="53767" spans="1:4" ht="30">
      <c r="A53767" s="383">
        <v>5087746300769</v>
      </c>
      <c r="B53767" s="58">
        <v>7734594329</v>
      </c>
      <c r="C53767" s="59" t="s">
        <v>106096</v>
      </c>
      <c r="D53767" s="59" t="s">
        <v>106082</v>
      </c>
    </row>
    <row r="53768" spans="1:4" ht="30">
      <c r="A53768" s="383">
        <v>5087746301946</v>
      </c>
      <c r="B53768" s="58">
        <v>7733673031</v>
      </c>
      <c r="C53768" s="59" t="s">
        <v>106097</v>
      </c>
      <c r="D53768" s="59" t="s">
        <v>106082</v>
      </c>
    </row>
    <row r="53769" spans="1:4" ht="30">
      <c r="A53769" s="383">
        <v>5087746334891</v>
      </c>
      <c r="B53769" s="58">
        <v>7734594872</v>
      </c>
      <c r="C53769" s="59" t="s">
        <v>106098</v>
      </c>
      <c r="D53769" s="59" t="s">
        <v>106082</v>
      </c>
    </row>
    <row r="53770" spans="1:4" ht="30">
      <c r="A53770" s="383">
        <v>5087746365438</v>
      </c>
      <c r="B53770" s="58">
        <v>7734594921</v>
      </c>
      <c r="C53770" s="59" t="s">
        <v>106099</v>
      </c>
      <c r="D53770" s="59" t="s">
        <v>106082</v>
      </c>
    </row>
    <row r="53771" spans="1:4" ht="30">
      <c r="A53771" s="383">
        <v>5087746545255</v>
      </c>
      <c r="B53771" s="58">
        <v>7734596855</v>
      </c>
      <c r="C53771" s="59" t="s">
        <v>43767</v>
      </c>
      <c r="D53771" s="59" t="s">
        <v>106082</v>
      </c>
    </row>
    <row r="53772" spans="1:4" ht="30">
      <c r="A53772" s="383">
        <v>5087746583117</v>
      </c>
      <c r="B53772" s="58">
        <v>7734597263</v>
      </c>
      <c r="C53772" s="59" t="s">
        <v>106100</v>
      </c>
      <c r="D53772" s="59" t="s">
        <v>106082</v>
      </c>
    </row>
    <row r="53773" spans="1:4" ht="30">
      <c r="A53773" s="383">
        <v>5087746664352</v>
      </c>
      <c r="B53773" s="58">
        <v>7734598066</v>
      </c>
      <c r="C53773" s="59" t="s">
        <v>106101</v>
      </c>
      <c r="D53773" s="59" t="s">
        <v>106082</v>
      </c>
    </row>
    <row r="53774" spans="1:4" ht="30">
      <c r="A53774" s="383">
        <v>5087746675099</v>
      </c>
      <c r="B53774" s="58">
        <v>7734598323</v>
      </c>
      <c r="C53774" s="59" t="s">
        <v>106102</v>
      </c>
      <c r="D53774" s="59" t="s">
        <v>106082</v>
      </c>
    </row>
    <row r="53775" spans="1:4" ht="30">
      <c r="A53775" s="383">
        <v>1027700030874</v>
      </c>
      <c r="B53775" s="58">
        <v>7734140572</v>
      </c>
      <c r="C53775" s="59" t="s">
        <v>106103</v>
      </c>
      <c r="D53775" s="59" t="s">
        <v>106104</v>
      </c>
    </row>
    <row r="53776" spans="1:4" ht="30">
      <c r="A53776" s="383">
        <v>1057749488389</v>
      </c>
      <c r="B53776" s="58">
        <v>7734536158</v>
      </c>
      <c r="C53776" s="59" t="s">
        <v>106105</v>
      </c>
      <c r="D53776" s="59" t="s">
        <v>106104</v>
      </c>
    </row>
    <row r="53777" spans="1:4" ht="30">
      <c r="A53777" s="383">
        <v>1067746507652</v>
      </c>
      <c r="B53777" s="58">
        <v>7734541461</v>
      </c>
      <c r="C53777" s="59" t="s">
        <v>106106</v>
      </c>
      <c r="D53777" s="59" t="s">
        <v>106104</v>
      </c>
    </row>
    <row r="53778" spans="1:4" ht="30">
      <c r="A53778" s="383">
        <v>1077763820650</v>
      </c>
      <c r="B53778" s="58">
        <v>7734574869</v>
      </c>
      <c r="C53778" s="59" t="s">
        <v>106107</v>
      </c>
      <c r="D53778" s="59" t="s">
        <v>106104</v>
      </c>
    </row>
    <row r="53779" spans="1:4" ht="30">
      <c r="A53779" s="383">
        <v>1080608003079</v>
      </c>
      <c r="B53779" s="58">
        <v>608010877</v>
      </c>
      <c r="C53779" s="59" t="s">
        <v>106108</v>
      </c>
      <c r="D53779" s="59" t="s">
        <v>106109</v>
      </c>
    </row>
    <row r="53780" spans="1:4" ht="30">
      <c r="A53780" s="383">
        <v>1102506000332</v>
      </c>
      <c r="B53780" s="58">
        <v>2526010990</v>
      </c>
      <c r="C53780" s="59" t="s">
        <v>106110</v>
      </c>
      <c r="D53780" s="59" t="s">
        <v>106109</v>
      </c>
    </row>
    <row r="53781" spans="1:4" ht="30">
      <c r="A53781" s="383">
        <v>1072635024912</v>
      </c>
      <c r="B53781" s="58">
        <v>2635108297</v>
      </c>
      <c r="C53781" s="59" t="s">
        <v>106111</v>
      </c>
      <c r="D53781" s="59" t="s">
        <v>106112</v>
      </c>
    </row>
    <row r="53782" spans="1:4" ht="30">
      <c r="A53782" s="383">
        <v>1082723008752</v>
      </c>
      <c r="B53782" s="58">
        <v>2723111394</v>
      </c>
      <c r="C53782" s="59" t="s">
        <v>106113</v>
      </c>
      <c r="D53782" s="59" t="s">
        <v>106109</v>
      </c>
    </row>
    <row r="53783" spans="1:4" ht="30">
      <c r="A53783" s="383">
        <v>1023601555680</v>
      </c>
      <c r="B53783" s="58">
        <v>3662074916</v>
      </c>
      <c r="C53783" s="59" t="s">
        <v>106114</v>
      </c>
      <c r="D53783" s="59" t="s">
        <v>106115</v>
      </c>
    </row>
    <row r="53784" spans="1:4" ht="30">
      <c r="A53784" s="383">
        <v>1063667239107</v>
      </c>
      <c r="B53784" s="58">
        <v>3662111734</v>
      </c>
      <c r="C53784" s="59" t="s">
        <v>106116</v>
      </c>
      <c r="D53784" s="59" t="s">
        <v>106109</v>
      </c>
    </row>
    <row r="53785" spans="1:4" ht="30">
      <c r="A53785" s="383">
        <v>1074312003260</v>
      </c>
      <c r="B53785" s="58">
        <v>4312036962</v>
      </c>
      <c r="C53785" s="59" t="s">
        <v>83547</v>
      </c>
      <c r="D53785" s="59" t="s">
        <v>106109</v>
      </c>
    </row>
    <row r="53786" spans="1:4" ht="30">
      <c r="A53786" s="383">
        <v>1094345009505</v>
      </c>
      <c r="B53786" s="58">
        <v>4345257974</v>
      </c>
      <c r="C53786" s="59" t="s">
        <v>37716</v>
      </c>
      <c r="D53786" s="59" t="s">
        <v>106117</v>
      </c>
    </row>
    <row r="53787" spans="1:4" ht="30">
      <c r="A53787" s="383">
        <v>1035002008007</v>
      </c>
      <c r="B53787" s="58">
        <v>5009019196</v>
      </c>
      <c r="C53787" s="59" t="s">
        <v>106118</v>
      </c>
      <c r="D53787" s="59" t="s">
        <v>106115</v>
      </c>
    </row>
    <row r="53788" spans="1:4" ht="30">
      <c r="A53788" s="383">
        <v>1105027009768</v>
      </c>
      <c r="B53788" s="58">
        <v>5027164781</v>
      </c>
      <c r="C53788" s="59" t="s">
        <v>106119</v>
      </c>
      <c r="D53788" s="59" t="s">
        <v>106109</v>
      </c>
    </row>
    <row r="53789" spans="1:4" ht="30">
      <c r="A53789" s="383">
        <v>1027739349703</v>
      </c>
      <c r="B53789" s="58">
        <v>5046056887</v>
      </c>
      <c r="C53789" s="59" t="s">
        <v>106120</v>
      </c>
      <c r="D53789" s="59" t="s">
        <v>106121</v>
      </c>
    </row>
    <row r="53790" spans="1:4" ht="30">
      <c r="A53790" s="383">
        <v>1095010002614</v>
      </c>
      <c r="B53790" s="58">
        <v>5078019020</v>
      </c>
      <c r="C53790" s="59" t="s">
        <v>106122</v>
      </c>
      <c r="D53790" s="59" t="s">
        <v>106109</v>
      </c>
    </row>
    <row r="53791" spans="1:4" ht="30">
      <c r="A53791" s="383">
        <v>1085243000699</v>
      </c>
      <c r="B53791" s="58">
        <v>5243008427</v>
      </c>
      <c r="C53791" s="59" t="s">
        <v>106123</v>
      </c>
      <c r="D53791" s="59" t="s">
        <v>106124</v>
      </c>
    </row>
    <row r="53792" spans="1:4" ht="30">
      <c r="A53792" s="383">
        <v>1085243001777</v>
      </c>
      <c r="B53792" s="58">
        <v>5243013829</v>
      </c>
      <c r="C53792" s="59" t="s">
        <v>58156</v>
      </c>
      <c r="D53792" s="59" t="s">
        <v>106125</v>
      </c>
    </row>
    <row r="53793" spans="1:4" ht="30">
      <c r="A53793" s="383">
        <v>1075243001041</v>
      </c>
      <c r="B53793" s="58">
        <v>5243024980</v>
      </c>
      <c r="C53793" s="59" t="s">
        <v>106126</v>
      </c>
      <c r="D53793" s="59" t="s">
        <v>106124</v>
      </c>
    </row>
    <row r="53794" spans="1:4" ht="30">
      <c r="A53794" s="383">
        <v>1075243001459</v>
      </c>
      <c r="B53794" s="58">
        <v>5243025165</v>
      </c>
      <c r="C53794" s="59" t="s">
        <v>106127</v>
      </c>
      <c r="D53794" s="59" t="s">
        <v>106125</v>
      </c>
    </row>
    <row r="53795" spans="1:4" ht="30">
      <c r="A53795" s="383">
        <v>1075260029680</v>
      </c>
      <c r="B53795" s="58">
        <v>5260214941</v>
      </c>
      <c r="C53795" s="59" t="s">
        <v>18295</v>
      </c>
      <c r="D53795" s="59" t="s">
        <v>106115</v>
      </c>
    </row>
    <row r="53796" spans="1:4" ht="30">
      <c r="A53796" s="383">
        <v>1065262093456</v>
      </c>
      <c r="B53796" s="58">
        <v>5262152881</v>
      </c>
      <c r="C53796" s="59" t="s">
        <v>106128</v>
      </c>
      <c r="D53796" s="59" t="s">
        <v>106115</v>
      </c>
    </row>
    <row r="53797" spans="1:4" ht="30">
      <c r="A53797" s="383">
        <v>1086232000634</v>
      </c>
      <c r="B53797" s="58">
        <v>6232007141</v>
      </c>
      <c r="C53797" s="59" t="s">
        <v>106129</v>
      </c>
      <c r="D53797" s="59" t="s">
        <v>106109</v>
      </c>
    </row>
    <row r="53798" spans="1:4" ht="30">
      <c r="A53798" s="383">
        <v>1036300910370</v>
      </c>
      <c r="B53798" s="58">
        <v>6319097982</v>
      </c>
      <c r="C53798" s="59" t="s">
        <v>106130</v>
      </c>
      <c r="D53798" s="59" t="s">
        <v>106131</v>
      </c>
    </row>
    <row r="53799" spans="1:4" ht="30">
      <c r="A53799" s="383">
        <v>1066829053587</v>
      </c>
      <c r="B53799" s="58">
        <v>6829027051</v>
      </c>
      <c r="C53799" s="59" t="s">
        <v>32620</v>
      </c>
      <c r="D53799" s="59" t="s">
        <v>106124</v>
      </c>
    </row>
    <row r="53800" spans="1:4" ht="30">
      <c r="A53800" s="383">
        <v>1086829010366</v>
      </c>
      <c r="B53800" s="58">
        <v>6829050692</v>
      </c>
      <c r="C53800" s="59" t="s">
        <v>106132</v>
      </c>
      <c r="D53800" s="59" t="s">
        <v>106109</v>
      </c>
    </row>
    <row r="53801" spans="1:4" ht="30">
      <c r="A53801" s="383">
        <v>1066950074124</v>
      </c>
      <c r="B53801" s="58">
        <v>6950021024</v>
      </c>
      <c r="C53801" s="59" t="s">
        <v>106133</v>
      </c>
      <c r="D53801" s="59" t="s">
        <v>106124</v>
      </c>
    </row>
    <row r="53802" spans="1:4" ht="30">
      <c r="A53802" s="383">
        <v>1127232010135</v>
      </c>
      <c r="B53802" s="58">
        <v>7203274708</v>
      </c>
      <c r="C53802" s="59" t="s">
        <v>106134</v>
      </c>
      <c r="D53802" s="59" t="s">
        <v>106117</v>
      </c>
    </row>
    <row r="53803" spans="1:4" ht="30">
      <c r="A53803" s="383">
        <v>1047422504986</v>
      </c>
      <c r="B53803" s="58">
        <v>7449043958</v>
      </c>
      <c r="C53803" s="59" t="s">
        <v>106135</v>
      </c>
      <c r="D53803" s="59" t="s">
        <v>106117</v>
      </c>
    </row>
    <row r="53804" spans="1:4" ht="30">
      <c r="A53804" s="383">
        <v>1087449006028</v>
      </c>
      <c r="B53804" s="58">
        <v>7449079489</v>
      </c>
      <c r="C53804" s="59" t="s">
        <v>12738</v>
      </c>
      <c r="D53804" s="59" t="s">
        <v>106117</v>
      </c>
    </row>
    <row r="53805" spans="1:4" ht="30">
      <c r="A53805" s="383">
        <v>1057746213590</v>
      </c>
      <c r="B53805" s="58">
        <v>7734522684</v>
      </c>
      <c r="C53805" s="59" t="s">
        <v>106136</v>
      </c>
      <c r="D53805" s="59" t="s">
        <v>106137</v>
      </c>
    </row>
    <row r="53806" spans="1:4" ht="30">
      <c r="A53806" s="20">
        <v>1037739582011</v>
      </c>
      <c r="B53806" s="20">
        <v>7735112627</v>
      </c>
      <c r="C53806" s="11" t="s">
        <v>106138</v>
      </c>
      <c r="D53806" s="11" t="s">
        <v>106139</v>
      </c>
    </row>
    <row r="53807" spans="1:4" ht="30">
      <c r="A53807" s="384">
        <v>1057747866373</v>
      </c>
      <c r="B53807" s="21">
        <v>7735513450</v>
      </c>
      <c r="C53807" s="11" t="s">
        <v>106140</v>
      </c>
      <c r="D53807" s="11" t="s">
        <v>106141</v>
      </c>
    </row>
    <row r="53808" spans="1:4" ht="30">
      <c r="A53808" s="384">
        <v>1097746021592</v>
      </c>
      <c r="B53808" s="21">
        <v>7735557168</v>
      </c>
      <c r="C53808" s="11" t="s">
        <v>106142</v>
      </c>
      <c r="D53808" s="11" t="s">
        <v>106143</v>
      </c>
    </row>
    <row r="53809" spans="1:4" ht="30">
      <c r="A53809" s="384">
        <v>1097746794078</v>
      </c>
      <c r="B53809" s="21">
        <v>7735564800</v>
      </c>
      <c r="C53809" s="11" t="s">
        <v>106144</v>
      </c>
      <c r="D53809" s="11" t="s">
        <v>106145</v>
      </c>
    </row>
    <row r="53810" spans="1:4" ht="30">
      <c r="A53810" s="384">
        <v>1027700559590</v>
      </c>
      <c r="B53810" s="21">
        <v>7735093124</v>
      </c>
      <c r="C53810" s="11" t="s">
        <v>106146</v>
      </c>
      <c r="D53810" s="11" t="s">
        <v>106147</v>
      </c>
    </row>
    <row r="53811" spans="1:4" ht="30">
      <c r="A53811" s="384">
        <v>1087746341044</v>
      </c>
      <c r="B53811" s="21">
        <v>7735538775</v>
      </c>
      <c r="C53811" s="11" t="s">
        <v>106148</v>
      </c>
      <c r="D53811" s="385" t="s">
        <v>106149</v>
      </c>
    </row>
    <row r="53812" spans="1:4" ht="30">
      <c r="A53812" s="384">
        <v>1117746766994</v>
      </c>
      <c r="B53812" s="21">
        <v>7735580181</v>
      </c>
      <c r="C53812" s="11" t="s">
        <v>106150</v>
      </c>
      <c r="D53812" s="11" t="s">
        <v>106151</v>
      </c>
    </row>
    <row r="53813" spans="1:4" ht="30">
      <c r="A53813" s="384">
        <v>1117746320119</v>
      </c>
      <c r="B53813" s="21">
        <v>7735577301</v>
      </c>
      <c r="C53813" s="11" t="s">
        <v>52014</v>
      </c>
      <c r="D53813" s="11" t="s">
        <v>106152</v>
      </c>
    </row>
    <row r="53814" spans="1:4" ht="30">
      <c r="A53814" s="19" t="s">
        <v>106153</v>
      </c>
      <c r="B53814" s="19" t="s">
        <v>106154</v>
      </c>
      <c r="C53814" s="19" t="s">
        <v>106155</v>
      </c>
      <c r="D53814" s="11" t="s">
        <v>106156</v>
      </c>
    </row>
    <row r="53815" spans="1:4" ht="30">
      <c r="A53815" s="19" t="s">
        <v>106157</v>
      </c>
      <c r="B53815" s="19" t="s">
        <v>106158</v>
      </c>
      <c r="C53815" s="19" t="s">
        <v>9588</v>
      </c>
      <c r="D53815" s="11" t="s">
        <v>106159</v>
      </c>
    </row>
    <row r="53816" spans="1:4" ht="30">
      <c r="A53816" s="21" t="s">
        <v>106160</v>
      </c>
      <c r="B53816" s="21" t="s">
        <v>106161</v>
      </c>
      <c r="C53816" s="11" t="s">
        <v>106162</v>
      </c>
      <c r="D53816" s="11" t="s">
        <v>106163</v>
      </c>
    </row>
    <row r="53817" spans="1:4">
      <c r="A53817" s="21" t="s">
        <v>106164</v>
      </c>
      <c r="B53817" s="21" t="s">
        <v>106165</v>
      </c>
      <c r="C53817" s="11" t="s">
        <v>106166</v>
      </c>
      <c r="D53817" s="11" t="s">
        <v>106167</v>
      </c>
    </row>
    <row r="53818" spans="1:4" ht="30">
      <c r="A53818" s="19" t="s">
        <v>106168</v>
      </c>
      <c r="B53818" s="19" t="s">
        <v>106169</v>
      </c>
      <c r="C53818" s="19" t="s">
        <v>42601</v>
      </c>
      <c r="D53818" s="11" t="s">
        <v>106170</v>
      </c>
    </row>
    <row r="53819" spans="1:4" ht="30">
      <c r="A53819" s="34" t="s">
        <v>106171</v>
      </c>
      <c r="B53819" s="34" t="s">
        <v>106172</v>
      </c>
      <c r="C53819" s="19" t="s">
        <v>58328</v>
      </c>
      <c r="D53819" s="11" t="s">
        <v>106173</v>
      </c>
    </row>
    <row r="53820" spans="1:4">
      <c r="A53820" s="53" t="s">
        <v>106174</v>
      </c>
      <c r="B53820" s="53" t="s">
        <v>106175</v>
      </c>
      <c r="C53820" s="67" t="s">
        <v>37633</v>
      </c>
      <c r="D53820" s="65" t="s">
        <v>106176</v>
      </c>
    </row>
    <row r="53821" spans="1:4" ht="30">
      <c r="A53821" s="21" t="s">
        <v>106177</v>
      </c>
      <c r="B53821" s="21" t="s">
        <v>106178</v>
      </c>
      <c r="C53821" s="11" t="s">
        <v>106179</v>
      </c>
      <c r="D53821" s="11" t="s">
        <v>106180</v>
      </c>
    </row>
    <row r="53822" spans="1:4" ht="30">
      <c r="A53822" s="19" t="s">
        <v>106181</v>
      </c>
      <c r="B53822" s="19" t="s">
        <v>106182</v>
      </c>
      <c r="C53822" s="19" t="s">
        <v>106183</v>
      </c>
      <c r="D53822" s="11" t="s">
        <v>106184</v>
      </c>
    </row>
    <row r="53823" spans="1:4" ht="30">
      <c r="A53823" s="21" t="s">
        <v>106185</v>
      </c>
      <c r="B53823" s="21" t="s">
        <v>106186</v>
      </c>
      <c r="C53823" s="11" t="s">
        <v>106187</v>
      </c>
      <c r="D53823" s="11" t="s">
        <v>106180</v>
      </c>
    </row>
    <row r="53824" spans="1:4">
      <c r="A53824" s="19" t="s">
        <v>106188</v>
      </c>
      <c r="B53824" s="19" t="s">
        <v>106189</v>
      </c>
      <c r="C53824" s="19" t="s">
        <v>1476</v>
      </c>
      <c r="D53824" s="11" t="s">
        <v>106190</v>
      </c>
    </row>
    <row r="53825" spans="1:4" ht="30">
      <c r="A53825" s="19" t="s">
        <v>106191</v>
      </c>
      <c r="B53825" s="19" t="s">
        <v>106192</v>
      </c>
      <c r="C53825" s="19" t="s">
        <v>106193</v>
      </c>
      <c r="D53825" s="11" t="s">
        <v>106194</v>
      </c>
    </row>
    <row r="53826" spans="1:4">
      <c r="A53826" s="21" t="s">
        <v>106195</v>
      </c>
      <c r="B53826" s="21" t="s">
        <v>106196</v>
      </c>
      <c r="C53826" s="11" t="s">
        <v>43257</v>
      </c>
      <c r="D53826" s="11" t="s">
        <v>106197</v>
      </c>
    </row>
    <row r="53827" spans="1:4">
      <c r="A53827" s="19" t="s">
        <v>106198</v>
      </c>
      <c r="B53827" s="19" t="s">
        <v>106199</v>
      </c>
      <c r="C53827" s="19" t="s">
        <v>106200</v>
      </c>
      <c r="D53827" s="11" t="s">
        <v>106201</v>
      </c>
    </row>
    <row r="53828" spans="1:4" ht="30">
      <c r="A53828" s="53" t="s">
        <v>106202</v>
      </c>
      <c r="B53828" s="53" t="s">
        <v>106203</v>
      </c>
      <c r="C53828" s="67" t="s">
        <v>106204</v>
      </c>
      <c r="D53828" s="65" t="s">
        <v>106205</v>
      </c>
    </row>
    <row r="53829" spans="1:4" ht="30">
      <c r="A53829" s="21" t="s">
        <v>106206</v>
      </c>
      <c r="B53829" s="21" t="s">
        <v>106207</v>
      </c>
      <c r="C53829" s="11" t="s">
        <v>106208</v>
      </c>
      <c r="D53829" s="11" t="s">
        <v>106209</v>
      </c>
    </row>
    <row r="53830" spans="1:4">
      <c r="A53830" s="53" t="s">
        <v>106210</v>
      </c>
      <c r="B53830" s="53" t="s">
        <v>106211</v>
      </c>
      <c r="C53830" s="67" t="s">
        <v>7061</v>
      </c>
      <c r="D53830" s="65" t="s">
        <v>106212</v>
      </c>
    </row>
    <row r="53831" spans="1:4" ht="30">
      <c r="A53831" s="34" t="s">
        <v>106213</v>
      </c>
      <c r="B53831" s="34" t="s">
        <v>106214</v>
      </c>
      <c r="C53831" s="19" t="s">
        <v>106215</v>
      </c>
      <c r="D53831" s="11" t="s">
        <v>106216</v>
      </c>
    </row>
    <row r="53832" spans="1:4" ht="30">
      <c r="A53832" s="53" t="s">
        <v>106217</v>
      </c>
      <c r="B53832" s="53" t="s">
        <v>106218</v>
      </c>
      <c r="C53832" s="67" t="s">
        <v>106219</v>
      </c>
      <c r="D53832" s="65" t="s">
        <v>106220</v>
      </c>
    </row>
    <row r="53833" spans="1:4" ht="30">
      <c r="A53833" s="53" t="s">
        <v>106221</v>
      </c>
      <c r="B53833" s="53" t="s">
        <v>106222</v>
      </c>
      <c r="C53833" s="67" t="s">
        <v>106223</v>
      </c>
      <c r="D53833" s="65" t="s">
        <v>106224</v>
      </c>
    </row>
    <row r="53834" spans="1:4">
      <c r="A53834" s="19" t="s">
        <v>106225</v>
      </c>
      <c r="B53834" s="19" t="s">
        <v>106226</v>
      </c>
      <c r="C53834" s="19" t="s">
        <v>106227</v>
      </c>
      <c r="D53834" s="11" t="s">
        <v>106228</v>
      </c>
    </row>
    <row r="53835" spans="1:4">
      <c r="A53835" s="53" t="s">
        <v>106229</v>
      </c>
      <c r="B53835" s="53" t="s">
        <v>106230</v>
      </c>
      <c r="C53835" s="67" t="s">
        <v>106231</v>
      </c>
      <c r="D53835" s="65" t="s">
        <v>106232</v>
      </c>
    </row>
    <row r="53836" spans="1:4">
      <c r="A53836" s="53" t="s">
        <v>106233</v>
      </c>
      <c r="B53836" s="53" t="s">
        <v>106234</v>
      </c>
      <c r="C53836" s="67" t="s">
        <v>106235</v>
      </c>
      <c r="D53836" s="65" t="s">
        <v>106236</v>
      </c>
    </row>
    <row r="53837" spans="1:4" ht="30">
      <c r="A53837" s="53" t="s">
        <v>106237</v>
      </c>
      <c r="B53837" s="53" t="s">
        <v>106238</v>
      </c>
      <c r="C53837" s="67" t="s">
        <v>106239</v>
      </c>
      <c r="D53837" s="65" t="s">
        <v>106240</v>
      </c>
    </row>
    <row r="53838" spans="1:4" ht="30">
      <c r="A53838" s="53" t="s">
        <v>106241</v>
      </c>
      <c r="B53838" s="53" t="s">
        <v>106242</v>
      </c>
      <c r="C53838" s="67" t="s">
        <v>106243</v>
      </c>
      <c r="D53838" s="65" t="s">
        <v>106244</v>
      </c>
    </row>
    <row r="53839" spans="1:4" ht="30">
      <c r="A53839" s="53" t="s">
        <v>106245</v>
      </c>
      <c r="B53839" s="53" t="s">
        <v>106246</v>
      </c>
      <c r="C53839" s="67" t="s">
        <v>106247</v>
      </c>
      <c r="D53839" s="65" t="s">
        <v>106248</v>
      </c>
    </row>
    <row r="53840" spans="1:4" ht="30">
      <c r="A53840" s="53" t="s">
        <v>106249</v>
      </c>
      <c r="B53840" s="53" t="s">
        <v>106250</v>
      </c>
      <c r="C53840" s="67" t="s">
        <v>106251</v>
      </c>
      <c r="D53840" s="65" t="s">
        <v>106252</v>
      </c>
    </row>
    <row r="53841" spans="1:4" ht="30">
      <c r="A53841" s="53" t="s">
        <v>106253</v>
      </c>
      <c r="B53841" s="53" t="s">
        <v>106254</v>
      </c>
      <c r="C53841" s="67" t="s">
        <v>106255</v>
      </c>
      <c r="D53841" s="65" t="s">
        <v>106256</v>
      </c>
    </row>
    <row r="53842" spans="1:4">
      <c r="A53842" s="53" t="s">
        <v>106257</v>
      </c>
      <c r="B53842" s="53" t="s">
        <v>106258</v>
      </c>
      <c r="C53842" s="67" t="s">
        <v>106259</v>
      </c>
      <c r="D53842" s="65" t="s">
        <v>106260</v>
      </c>
    </row>
    <row r="53843" spans="1:4" ht="30">
      <c r="A53843" s="53" t="s">
        <v>106261</v>
      </c>
      <c r="B53843" s="53" t="s">
        <v>106262</v>
      </c>
      <c r="C53843" s="67" t="s">
        <v>106263</v>
      </c>
      <c r="D53843" s="65" t="s">
        <v>106264</v>
      </c>
    </row>
    <row r="53844" spans="1:4" ht="30">
      <c r="A53844" s="53" t="s">
        <v>106265</v>
      </c>
      <c r="B53844" s="53" t="s">
        <v>106266</v>
      </c>
      <c r="C53844" s="67" t="s">
        <v>106267</v>
      </c>
      <c r="D53844" s="65" t="s">
        <v>106268</v>
      </c>
    </row>
    <row r="53845" spans="1:4" ht="30">
      <c r="A53845" s="53" t="s">
        <v>106269</v>
      </c>
      <c r="B53845" s="53" t="s">
        <v>106270</v>
      </c>
      <c r="C53845" s="67" t="s">
        <v>106271</v>
      </c>
      <c r="D53845" s="65" t="s">
        <v>106272</v>
      </c>
    </row>
    <row r="53846" spans="1:4" ht="30">
      <c r="A53846" s="53" t="s">
        <v>106273</v>
      </c>
      <c r="B53846" s="53" t="s">
        <v>106274</v>
      </c>
      <c r="C53846" s="67" t="s">
        <v>106275</v>
      </c>
      <c r="D53846" s="65" t="s">
        <v>106276</v>
      </c>
    </row>
    <row r="53847" spans="1:4">
      <c r="A53847" s="53" t="s">
        <v>106277</v>
      </c>
      <c r="B53847" s="53" t="s">
        <v>106278</v>
      </c>
      <c r="C53847" s="67" t="s">
        <v>106279</v>
      </c>
      <c r="D53847" s="65" t="s">
        <v>106280</v>
      </c>
    </row>
    <row r="53848" spans="1:4" ht="30">
      <c r="A53848" s="53" t="s">
        <v>106281</v>
      </c>
      <c r="B53848" s="53" t="s">
        <v>106282</v>
      </c>
      <c r="C53848" s="67" t="s">
        <v>106283</v>
      </c>
      <c r="D53848" s="65" t="s">
        <v>106284</v>
      </c>
    </row>
    <row r="53849" spans="1:4">
      <c r="A53849" s="53" t="s">
        <v>106285</v>
      </c>
      <c r="B53849" s="53" t="s">
        <v>106286</v>
      </c>
      <c r="C53849" s="67" t="s">
        <v>106287</v>
      </c>
      <c r="D53849" s="65" t="s">
        <v>106288</v>
      </c>
    </row>
    <row r="53850" spans="1:4" ht="30">
      <c r="A53850" s="53" t="s">
        <v>106289</v>
      </c>
      <c r="B53850" s="53" t="s">
        <v>106290</v>
      </c>
      <c r="C53850" s="67" t="s">
        <v>106291</v>
      </c>
      <c r="D53850" s="65" t="s">
        <v>106292</v>
      </c>
    </row>
    <row r="53851" spans="1:4">
      <c r="A53851" s="53" t="s">
        <v>106293</v>
      </c>
      <c r="B53851" s="53" t="s">
        <v>106294</v>
      </c>
      <c r="C53851" s="67" t="s">
        <v>106295</v>
      </c>
      <c r="D53851" s="65" t="s">
        <v>106296</v>
      </c>
    </row>
    <row r="53852" spans="1:4" ht="30">
      <c r="A53852" s="53" t="s">
        <v>106297</v>
      </c>
      <c r="B53852" s="53" t="s">
        <v>106298</v>
      </c>
      <c r="C53852" s="67" t="s">
        <v>70592</v>
      </c>
      <c r="D53852" s="65" t="s">
        <v>106299</v>
      </c>
    </row>
    <row r="53853" spans="1:4" ht="30">
      <c r="A53853" s="53" t="s">
        <v>106300</v>
      </c>
      <c r="B53853" s="53" t="s">
        <v>106301</v>
      </c>
      <c r="C53853" s="67" t="s">
        <v>106302</v>
      </c>
      <c r="D53853" s="65" t="s">
        <v>106303</v>
      </c>
    </row>
    <row r="53854" spans="1:4" ht="30">
      <c r="A53854" s="19" t="s">
        <v>106304</v>
      </c>
      <c r="B53854" s="19" t="s">
        <v>106305</v>
      </c>
      <c r="C53854" s="19" t="s">
        <v>106306</v>
      </c>
      <c r="D53854" s="11" t="s">
        <v>106307</v>
      </c>
    </row>
    <row r="53855" spans="1:4">
      <c r="A53855" s="34" t="s">
        <v>106308</v>
      </c>
      <c r="B53855" s="34" t="s">
        <v>106309</v>
      </c>
      <c r="C53855" s="19" t="s">
        <v>106310</v>
      </c>
      <c r="D53855" s="11" t="s">
        <v>106311</v>
      </c>
    </row>
    <row r="53856" spans="1:4">
      <c r="A53856" s="53" t="s">
        <v>106312</v>
      </c>
      <c r="B53856" s="53" t="s">
        <v>106313</v>
      </c>
      <c r="C53856" s="67" t="s">
        <v>106314</v>
      </c>
      <c r="D53856" s="65" t="s">
        <v>106315</v>
      </c>
    </row>
    <row r="53857" spans="1:4" ht="30">
      <c r="A53857" s="53" t="s">
        <v>106316</v>
      </c>
      <c r="B53857" s="53" t="s">
        <v>106317</v>
      </c>
      <c r="C53857" s="67" t="s">
        <v>106318</v>
      </c>
      <c r="D53857" s="65" t="s">
        <v>106319</v>
      </c>
    </row>
    <row r="53858" spans="1:4" ht="30">
      <c r="A53858" s="53" t="s">
        <v>106320</v>
      </c>
      <c r="B53858" s="53" t="s">
        <v>106321</v>
      </c>
      <c r="C53858" s="67" t="s">
        <v>106322</v>
      </c>
      <c r="D53858" s="65" t="s">
        <v>106323</v>
      </c>
    </row>
    <row r="53859" spans="1:4" ht="30">
      <c r="A53859" s="19" t="s">
        <v>106324</v>
      </c>
      <c r="B53859" s="19" t="s">
        <v>106325</v>
      </c>
      <c r="C53859" s="19" t="s">
        <v>29505</v>
      </c>
      <c r="D53859" s="11" t="s">
        <v>106326</v>
      </c>
    </row>
    <row r="53860" spans="1:4">
      <c r="A53860" s="53" t="s">
        <v>106327</v>
      </c>
      <c r="B53860" s="53" t="s">
        <v>106328</v>
      </c>
      <c r="C53860" s="67" t="s">
        <v>106329</v>
      </c>
      <c r="D53860" s="65" t="s">
        <v>106330</v>
      </c>
    </row>
    <row r="53861" spans="1:4">
      <c r="A53861" s="53" t="s">
        <v>106331</v>
      </c>
      <c r="B53861" s="53" t="s">
        <v>106332</v>
      </c>
      <c r="C53861" s="67" t="s">
        <v>106333</v>
      </c>
      <c r="D53861" s="65" t="s">
        <v>106334</v>
      </c>
    </row>
    <row r="53862" spans="1:4">
      <c r="A53862" s="53" t="s">
        <v>106335</v>
      </c>
      <c r="B53862" s="53" t="s">
        <v>106336</v>
      </c>
      <c r="C53862" s="67" t="s">
        <v>106337</v>
      </c>
      <c r="D53862" s="65" t="s">
        <v>106338</v>
      </c>
    </row>
    <row r="53863" spans="1:4">
      <c r="A53863" s="53" t="s">
        <v>106339</v>
      </c>
      <c r="B53863" s="53" t="s">
        <v>106340</v>
      </c>
      <c r="C53863" s="67" t="s">
        <v>106341</v>
      </c>
      <c r="D53863" s="65" t="s">
        <v>106342</v>
      </c>
    </row>
    <row r="53864" spans="1:4">
      <c r="A53864" s="53" t="s">
        <v>106343</v>
      </c>
      <c r="B53864" s="53" t="s">
        <v>106344</v>
      </c>
      <c r="C53864" s="67" t="s">
        <v>106345</v>
      </c>
      <c r="D53864" s="65" t="s">
        <v>106342</v>
      </c>
    </row>
    <row r="53865" spans="1:4" ht="30">
      <c r="A53865" s="19" t="s">
        <v>106346</v>
      </c>
      <c r="B53865" s="19" t="s">
        <v>106347</v>
      </c>
      <c r="C53865" s="19" t="s">
        <v>106348</v>
      </c>
      <c r="D53865" s="11" t="s">
        <v>106349</v>
      </c>
    </row>
    <row r="53866" spans="1:4">
      <c r="A53866" s="19" t="s">
        <v>106350</v>
      </c>
      <c r="B53866" s="19" t="s">
        <v>106351</v>
      </c>
      <c r="C53866" s="19" t="s">
        <v>106352</v>
      </c>
      <c r="D53866" s="11" t="s">
        <v>106353</v>
      </c>
    </row>
    <row r="53867" spans="1:4" ht="30">
      <c r="A53867" s="19" t="s">
        <v>106354</v>
      </c>
      <c r="B53867" s="19" t="s">
        <v>106355</v>
      </c>
      <c r="C53867" s="19" t="s">
        <v>106356</v>
      </c>
      <c r="D53867" s="11" t="s">
        <v>106357</v>
      </c>
    </row>
    <row r="53868" spans="1:4" ht="30">
      <c r="A53868" s="53" t="s">
        <v>106358</v>
      </c>
      <c r="B53868" s="53" t="s">
        <v>106359</v>
      </c>
      <c r="C53868" s="67" t="s">
        <v>106360</v>
      </c>
      <c r="D53868" s="65" t="s">
        <v>106361</v>
      </c>
    </row>
    <row r="53869" spans="1:4">
      <c r="A53869" s="53" t="s">
        <v>106362</v>
      </c>
      <c r="B53869" s="53" t="s">
        <v>106363</v>
      </c>
      <c r="C53869" s="67" t="s">
        <v>106364</v>
      </c>
      <c r="D53869" s="65" t="s">
        <v>106365</v>
      </c>
    </row>
    <row r="53870" spans="1:4">
      <c r="A53870" s="19" t="s">
        <v>106366</v>
      </c>
      <c r="B53870" s="19" t="s">
        <v>106367</v>
      </c>
      <c r="C53870" s="19" t="s">
        <v>106368</v>
      </c>
      <c r="D53870" s="11" t="s">
        <v>106369</v>
      </c>
    </row>
    <row r="53871" spans="1:4">
      <c r="A53871" s="19" t="s">
        <v>106370</v>
      </c>
      <c r="B53871" s="19" t="s">
        <v>106371</v>
      </c>
      <c r="C53871" s="19" t="s">
        <v>106372</v>
      </c>
      <c r="D53871" s="11" t="s">
        <v>106373</v>
      </c>
    </row>
    <row r="53872" spans="1:4" ht="30">
      <c r="A53872" s="53" t="s">
        <v>106374</v>
      </c>
      <c r="B53872" s="53" t="s">
        <v>106375</v>
      </c>
      <c r="C53872" s="67" t="s">
        <v>106376</v>
      </c>
      <c r="D53872" s="65" t="s">
        <v>106377</v>
      </c>
    </row>
    <row r="53873" spans="1:4">
      <c r="A53873" s="19" t="s">
        <v>106378</v>
      </c>
      <c r="B53873" s="19" t="s">
        <v>106379</v>
      </c>
      <c r="C53873" s="19" t="s">
        <v>106380</v>
      </c>
      <c r="D53873" s="11" t="s">
        <v>106381</v>
      </c>
    </row>
    <row r="53874" spans="1:4">
      <c r="A53874" s="53" t="s">
        <v>106382</v>
      </c>
      <c r="B53874" s="53" t="s">
        <v>106383</v>
      </c>
      <c r="C53874" s="67" t="s">
        <v>106384</v>
      </c>
      <c r="D53874" s="65" t="s">
        <v>106385</v>
      </c>
    </row>
    <row r="53875" spans="1:4">
      <c r="A53875" s="53" t="s">
        <v>106386</v>
      </c>
      <c r="B53875" s="53" t="s">
        <v>106387</v>
      </c>
      <c r="C53875" s="67" t="s">
        <v>106388</v>
      </c>
      <c r="D53875" s="65" t="s">
        <v>106389</v>
      </c>
    </row>
    <row r="53876" spans="1:4" ht="30">
      <c r="A53876" s="19" t="s">
        <v>106390</v>
      </c>
      <c r="B53876" s="19" t="s">
        <v>106391</v>
      </c>
      <c r="C53876" s="19" t="s">
        <v>106392</v>
      </c>
      <c r="D53876" s="11" t="s">
        <v>106393</v>
      </c>
    </row>
    <row r="53877" spans="1:4">
      <c r="A53877" s="53" t="s">
        <v>106394</v>
      </c>
      <c r="B53877" s="53" t="s">
        <v>106395</v>
      </c>
      <c r="C53877" s="67" t="s">
        <v>106396</v>
      </c>
      <c r="D53877" s="65" t="s">
        <v>106397</v>
      </c>
    </row>
    <row r="53878" spans="1:4" ht="30">
      <c r="A53878" s="19" t="s">
        <v>106398</v>
      </c>
      <c r="B53878" s="19" t="s">
        <v>106399</v>
      </c>
      <c r="C53878" s="19" t="s">
        <v>106400</v>
      </c>
      <c r="D53878" s="11" t="s">
        <v>106401</v>
      </c>
    </row>
    <row r="53879" spans="1:4" ht="30">
      <c r="A53879" s="53" t="s">
        <v>106402</v>
      </c>
      <c r="B53879" s="53" t="s">
        <v>106403</v>
      </c>
      <c r="C53879" s="67" t="s">
        <v>106404</v>
      </c>
      <c r="D53879" s="65" t="s">
        <v>106397</v>
      </c>
    </row>
    <row r="53880" spans="1:4" ht="30">
      <c r="A53880" s="19" t="s">
        <v>106405</v>
      </c>
      <c r="B53880" s="19" t="s">
        <v>106406</v>
      </c>
      <c r="C53880" s="19" t="s">
        <v>936</v>
      </c>
      <c r="D53880" s="11" t="s">
        <v>106407</v>
      </c>
    </row>
    <row r="53881" spans="1:4" ht="30">
      <c r="A53881" s="21" t="s">
        <v>106408</v>
      </c>
      <c r="B53881" s="21" t="s">
        <v>106409</v>
      </c>
      <c r="C53881" s="11" t="s">
        <v>45822</v>
      </c>
      <c r="D53881" s="11" t="s">
        <v>106190</v>
      </c>
    </row>
    <row r="53882" spans="1:4" ht="30">
      <c r="A53882" s="19" t="s">
        <v>106410</v>
      </c>
      <c r="B53882" s="19" t="s">
        <v>106411</v>
      </c>
      <c r="C53882" s="19" t="s">
        <v>106412</v>
      </c>
      <c r="D53882" s="11" t="s">
        <v>106413</v>
      </c>
    </row>
    <row r="53883" spans="1:4">
      <c r="A53883" s="53" t="s">
        <v>106414</v>
      </c>
      <c r="B53883" s="53" t="s">
        <v>106415</v>
      </c>
      <c r="C53883" s="67" t="s">
        <v>106416</v>
      </c>
      <c r="D53883" s="65" t="s">
        <v>106417</v>
      </c>
    </row>
    <row r="53884" spans="1:4">
      <c r="A53884" s="53" t="s">
        <v>106418</v>
      </c>
      <c r="B53884" s="53" t="s">
        <v>106419</v>
      </c>
      <c r="C53884" s="67" t="s">
        <v>106420</v>
      </c>
      <c r="D53884" s="65" t="s">
        <v>106421</v>
      </c>
    </row>
    <row r="53885" spans="1:4">
      <c r="A53885" s="53" t="s">
        <v>106422</v>
      </c>
      <c r="B53885" s="53" t="s">
        <v>106423</v>
      </c>
      <c r="C53885" s="67" t="s">
        <v>106424</v>
      </c>
      <c r="D53885" s="65" t="s">
        <v>106425</v>
      </c>
    </row>
    <row r="53886" spans="1:4">
      <c r="A53886" s="53" t="s">
        <v>106426</v>
      </c>
      <c r="B53886" s="53" t="s">
        <v>106427</v>
      </c>
      <c r="C53886" s="67" t="s">
        <v>106428</v>
      </c>
      <c r="D53886" s="65" t="s">
        <v>106429</v>
      </c>
    </row>
    <row r="53887" spans="1:4">
      <c r="A53887" s="19" t="s">
        <v>106430</v>
      </c>
      <c r="B53887" s="19" t="s">
        <v>106431</v>
      </c>
      <c r="C53887" s="19" t="s">
        <v>140</v>
      </c>
      <c r="D53887" s="11" t="s">
        <v>106381</v>
      </c>
    </row>
    <row r="53888" spans="1:4">
      <c r="A53888" s="19" t="s">
        <v>106432</v>
      </c>
      <c r="B53888" s="19" t="s">
        <v>106433</v>
      </c>
      <c r="C53888" s="19" t="s">
        <v>106434</v>
      </c>
      <c r="D53888" s="11" t="s">
        <v>106349</v>
      </c>
    </row>
    <row r="53889" spans="1:4">
      <c r="A53889" s="53" t="s">
        <v>106435</v>
      </c>
      <c r="B53889" s="53" t="s">
        <v>106436</v>
      </c>
      <c r="C53889" s="67" t="s">
        <v>106437</v>
      </c>
      <c r="D53889" s="65" t="s">
        <v>106438</v>
      </c>
    </row>
    <row r="53890" spans="1:4">
      <c r="A53890" s="19" t="s">
        <v>106439</v>
      </c>
      <c r="B53890" s="19" t="s">
        <v>106440</v>
      </c>
      <c r="C53890" s="19" t="s">
        <v>1110</v>
      </c>
      <c r="D53890" s="11" t="s">
        <v>106349</v>
      </c>
    </row>
    <row r="53891" spans="1:4">
      <c r="A53891" s="53" t="s">
        <v>106441</v>
      </c>
      <c r="B53891" s="53" t="s">
        <v>106442</v>
      </c>
      <c r="C53891" s="67" t="s">
        <v>106443</v>
      </c>
      <c r="D53891" s="65" t="s">
        <v>106444</v>
      </c>
    </row>
    <row r="53892" spans="1:4" ht="30">
      <c r="A53892" s="53" t="s">
        <v>106445</v>
      </c>
      <c r="B53892" s="53" t="s">
        <v>106446</v>
      </c>
      <c r="C53892" s="67" t="s">
        <v>106447</v>
      </c>
      <c r="D53892" s="65" t="s">
        <v>106448</v>
      </c>
    </row>
    <row r="53893" spans="1:4" ht="30">
      <c r="A53893" s="53" t="s">
        <v>106449</v>
      </c>
      <c r="B53893" s="53" t="s">
        <v>106450</v>
      </c>
      <c r="C53893" s="67" t="s">
        <v>106451</v>
      </c>
      <c r="D53893" s="65" t="s">
        <v>106452</v>
      </c>
    </row>
    <row r="53894" spans="1:4" ht="30">
      <c r="A53894" s="53" t="s">
        <v>106453</v>
      </c>
      <c r="B53894" s="53" t="s">
        <v>106454</v>
      </c>
      <c r="C53894" s="67" t="s">
        <v>106455</v>
      </c>
      <c r="D53894" s="65" t="s">
        <v>106456</v>
      </c>
    </row>
    <row r="53895" spans="1:4">
      <c r="A53895" s="53" t="s">
        <v>106457</v>
      </c>
      <c r="B53895" s="53" t="s">
        <v>106458</v>
      </c>
      <c r="C53895" s="67" t="s">
        <v>106459</v>
      </c>
      <c r="D53895" s="65" t="s">
        <v>106460</v>
      </c>
    </row>
    <row r="53896" spans="1:4" ht="30">
      <c r="A53896" s="53" t="s">
        <v>106461</v>
      </c>
      <c r="B53896" s="53" t="s">
        <v>106462</v>
      </c>
      <c r="C53896" s="67" t="s">
        <v>106463</v>
      </c>
      <c r="D53896" s="65" t="s">
        <v>106464</v>
      </c>
    </row>
    <row r="53897" spans="1:4" ht="30">
      <c r="A53897" s="53" t="s">
        <v>106465</v>
      </c>
      <c r="B53897" s="53" t="s">
        <v>106466</v>
      </c>
      <c r="C53897" s="67" t="s">
        <v>106467</v>
      </c>
      <c r="D53897" s="65" t="s">
        <v>106468</v>
      </c>
    </row>
    <row r="53898" spans="1:4">
      <c r="A53898" s="53" t="s">
        <v>106469</v>
      </c>
      <c r="B53898" s="53" t="s">
        <v>106470</v>
      </c>
      <c r="C53898" s="67" t="s">
        <v>106471</v>
      </c>
      <c r="D53898" s="65" t="s">
        <v>106472</v>
      </c>
    </row>
    <row r="53899" spans="1:4" ht="30">
      <c r="A53899" s="53" t="s">
        <v>106473</v>
      </c>
      <c r="B53899" s="53" t="s">
        <v>106474</v>
      </c>
      <c r="C53899" s="67" t="s">
        <v>106475</v>
      </c>
      <c r="D53899" s="65" t="s">
        <v>106476</v>
      </c>
    </row>
    <row r="53900" spans="1:4">
      <c r="A53900" s="53" t="s">
        <v>106477</v>
      </c>
      <c r="B53900" s="53" t="s">
        <v>106478</v>
      </c>
      <c r="C53900" s="67" t="s">
        <v>106479</v>
      </c>
      <c r="D53900" s="65" t="s">
        <v>106480</v>
      </c>
    </row>
    <row r="53901" spans="1:4" ht="30">
      <c r="A53901" s="53" t="s">
        <v>106481</v>
      </c>
      <c r="B53901" s="53" t="s">
        <v>106482</v>
      </c>
      <c r="C53901" s="67" t="s">
        <v>106483</v>
      </c>
      <c r="D53901" s="65" t="s">
        <v>106484</v>
      </c>
    </row>
    <row r="53902" spans="1:4" ht="30">
      <c r="A53902" s="53" t="s">
        <v>106485</v>
      </c>
      <c r="B53902" s="53" t="s">
        <v>106486</v>
      </c>
      <c r="C53902" s="67" t="s">
        <v>106487</v>
      </c>
      <c r="D53902" s="65" t="s">
        <v>106488</v>
      </c>
    </row>
    <row r="53903" spans="1:4">
      <c r="A53903" s="19" t="s">
        <v>106489</v>
      </c>
      <c r="B53903" s="19" t="s">
        <v>106490</v>
      </c>
      <c r="C53903" s="19" t="s">
        <v>106491</v>
      </c>
      <c r="D53903" s="11" t="s">
        <v>106492</v>
      </c>
    </row>
    <row r="53904" spans="1:4" ht="30">
      <c r="A53904" s="53" t="s">
        <v>106493</v>
      </c>
      <c r="B53904" s="53" t="s">
        <v>106494</v>
      </c>
      <c r="C53904" s="67" t="s">
        <v>106495</v>
      </c>
      <c r="D53904" s="65" t="s">
        <v>106496</v>
      </c>
    </row>
    <row r="53905" spans="1:4">
      <c r="A53905" s="53" t="s">
        <v>106497</v>
      </c>
      <c r="B53905" s="53" t="s">
        <v>106498</v>
      </c>
      <c r="C53905" s="67" t="s">
        <v>106499</v>
      </c>
      <c r="D53905" s="65" t="s">
        <v>106500</v>
      </c>
    </row>
    <row r="53906" spans="1:4">
      <c r="A53906" s="53" t="s">
        <v>106501</v>
      </c>
      <c r="B53906" s="53" t="s">
        <v>106502</v>
      </c>
      <c r="C53906" s="67" t="s">
        <v>106503</v>
      </c>
      <c r="D53906" s="65" t="s">
        <v>106504</v>
      </c>
    </row>
    <row r="53907" spans="1:4" ht="30">
      <c r="A53907" s="53" t="s">
        <v>106505</v>
      </c>
      <c r="B53907" s="53" t="s">
        <v>106506</v>
      </c>
      <c r="C53907" s="67" t="s">
        <v>106507</v>
      </c>
      <c r="D53907" s="65" t="s">
        <v>106508</v>
      </c>
    </row>
    <row r="53908" spans="1:4">
      <c r="A53908" s="53" t="s">
        <v>106509</v>
      </c>
      <c r="B53908" s="53" t="s">
        <v>106510</v>
      </c>
      <c r="C53908" s="67" t="s">
        <v>6009</v>
      </c>
      <c r="D53908" s="65" t="s">
        <v>106511</v>
      </c>
    </row>
    <row r="53909" spans="1:4">
      <c r="A53909" s="53" t="s">
        <v>106512</v>
      </c>
      <c r="B53909" s="53" t="s">
        <v>106513</v>
      </c>
      <c r="C53909" s="67" t="s">
        <v>106514</v>
      </c>
      <c r="D53909" s="65" t="s">
        <v>106515</v>
      </c>
    </row>
    <row r="53910" spans="1:4">
      <c r="A53910" s="53" t="s">
        <v>106516</v>
      </c>
      <c r="B53910" s="53" t="s">
        <v>106517</v>
      </c>
      <c r="C53910" s="67" t="s">
        <v>106518</v>
      </c>
      <c r="D53910" s="65" t="s">
        <v>106519</v>
      </c>
    </row>
    <row r="53911" spans="1:4">
      <c r="A53911" s="53" t="s">
        <v>106520</v>
      </c>
      <c r="B53911" s="53" t="s">
        <v>106521</v>
      </c>
      <c r="C53911" s="67" t="s">
        <v>106522</v>
      </c>
      <c r="D53911" s="65" t="s">
        <v>106523</v>
      </c>
    </row>
    <row r="53912" spans="1:4" ht="30">
      <c r="A53912" s="53" t="s">
        <v>106524</v>
      </c>
      <c r="B53912" s="53" t="s">
        <v>106525</v>
      </c>
      <c r="C53912" s="67" t="s">
        <v>106526</v>
      </c>
      <c r="D53912" s="65" t="s">
        <v>106527</v>
      </c>
    </row>
    <row r="53913" spans="1:4" ht="30">
      <c r="A53913" s="53" t="s">
        <v>106528</v>
      </c>
      <c r="B53913" s="53" t="s">
        <v>106529</v>
      </c>
      <c r="C53913" s="67" t="s">
        <v>106530</v>
      </c>
      <c r="D53913" s="65" t="s">
        <v>106531</v>
      </c>
    </row>
    <row r="53914" spans="1:4">
      <c r="A53914" s="53" t="s">
        <v>106532</v>
      </c>
      <c r="B53914" s="53" t="s">
        <v>106533</v>
      </c>
      <c r="C53914" s="67" t="s">
        <v>106534</v>
      </c>
      <c r="D53914" s="65" t="s">
        <v>106535</v>
      </c>
    </row>
    <row r="53915" spans="1:4" ht="30">
      <c r="A53915" s="19" t="s">
        <v>106536</v>
      </c>
      <c r="B53915" s="19" t="s">
        <v>106537</v>
      </c>
      <c r="C53915" s="19" t="s">
        <v>106538</v>
      </c>
      <c r="D53915" s="11" t="s">
        <v>106539</v>
      </c>
    </row>
    <row r="53916" spans="1:4" ht="30">
      <c r="A53916" s="19" t="s">
        <v>106540</v>
      </c>
      <c r="B53916" s="19" t="s">
        <v>106541</v>
      </c>
      <c r="C53916" s="19" t="s">
        <v>106542</v>
      </c>
      <c r="D53916" s="11" t="s">
        <v>106543</v>
      </c>
    </row>
    <row r="53917" spans="1:4">
      <c r="A53917" s="53" t="s">
        <v>106544</v>
      </c>
      <c r="B53917" s="53" t="s">
        <v>106545</v>
      </c>
      <c r="C53917" s="67" t="s">
        <v>106546</v>
      </c>
      <c r="D53917" s="65" t="s">
        <v>106547</v>
      </c>
    </row>
    <row r="53918" spans="1:4" ht="30">
      <c r="A53918" s="53" t="s">
        <v>106548</v>
      </c>
      <c r="B53918" s="53" t="s">
        <v>106549</v>
      </c>
      <c r="C53918" s="67" t="s">
        <v>73259</v>
      </c>
      <c r="D53918" s="65" t="s">
        <v>106550</v>
      </c>
    </row>
    <row r="53919" spans="1:4">
      <c r="A53919" s="53" t="s">
        <v>106551</v>
      </c>
      <c r="B53919" s="53" t="s">
        <v>106552</v>
      </c>
      <c r="C53919" s="67" t="s">
        <v>106553</v>
      </c>
      <c r="D53919" s="65" t="s">
        <v>106554</v>
      </c>
    </row>
    <row r="53920" spans="1:4">
      <c r="A53920" s="53" t="s">
        <v>106555</v>
      </c>
      <c r="B53920" s="53" t="s">
        <v>106556</v>
      </c>
      <c r="C53920" s="67" t="s">
        <v>106557</v>
      </c>
      <c r="D53920" s="65" t="s">
        <v>106558</v>
      </c>
    </row>
    <row r="53921" spans="1:4">
      <c r="A53921" s="21" t="s">
        <v>106559</v>
      </c>
      <c r="B53921" s="21" t="s">
        <v>106560</v>
      </c>
      <c r="C53921" s="11" t="s">
        <v>95134</v>
      </c>
      <c r="D53921" s="11" t="s">
        <v>106561</v>
      </c>
    </row>
    <row r="53922" spans="1:4" ht="45">
      <c r="A53922" s="53" t="s">
        <v>106562</v>
      </c>
      <c r="B53922" s="53" t="s">
        <v>106563</v>
      </c>
      <c r="C53922" s="67" t="s">
        <v>106564</v>
      </c>
      <c r="D53922" s="65" t="s">
        <v>106565</v>
      </c>
    </row>
    <row r="53923" spans="1:4" ht="30">
      <c r="A53923" s="19" t="s">
        <v>106566</v>
      </c>
      <c r="B53923" s="19" t="s">
        <v>106567</v>
      </c>
      <c r="C53923" s="19" t="s">
        <v>106568</v>
      </c>
      <c r="D53923" s="11" t="s">
        <v>106569</v>
      </c>
    </row>
    <row r="53924" spans="1:4">
      <c r="A53924" s="53" t="s">
        <v>106570</v>
      </c>
      <c r="B53924" s="53" t="s">
        <v>106571</v>
      </c>
      <c r="C53924" s="67" t="s">
        <v>106572</v>
      </c>
      <c r="D53924" s="65" t="s">
        <v>106573</v>
      </c>
    </row>
    <row r="53925" spans="1:4" ht="30">
      <c r="A53925" s="53" t="s">
        <v>106574</v>
      </c>
      <c r="B53925" s="53" t="s">
        <v>106575</v>
      </c>
      <c r="C53925" s="67" t="s">
        <v>106576</v>
      </c>
      <c r="D53925" s="65" t="s">
        <v>106577</v>
      </c>
    </row>
    <row r="53926" spans="1:4">
      <c r="A53926" s="53" t="s">
        <v>106578</v>
      </c>
      <c r="B53926" s="53" t="s">
        <v>106579</v>
      </c>
      <c r="C53926" s="67" t="s">
        <v>106580</v>
      </c>
      <c r="D53926" s="65" t="s">
        <v>106201</v>
      </c>
    </row>
    <row r="53927" spans="1:4" ht="30">
      <c r="A53927" s="19" t="s">
        <v>106581</v>
      </c>
      <c r="B53927" s="19" t="s">
        <v>106582</v>
      </c>
      <c r="C53927" s="19" t="s">
        <v>106583</v>
      </c>
      <c r="D53927" s="11" t="s">
        <v>106584</v>
      </c>
    </row>
    <row r="53928" spans="1:4" ht="30">
      <c r="A53928" s="53" t="s">
        <v>106585</v>
      </c>
      <c r="B53928" s="53" t="s">
        <v>106586</v>
      </c>
      <c r="C53928" s="67" t="s">
        <v>106587</v>
      </c>
      <c r="D53928" s="65" t="s">
        <v>106588</v>
      </c>
    </row>
    <row r="53929" spans="1:4" ht="30">
      <c r="A53929" s="53" t="s">
        <v>106589</v>
      </c>
      <c r="B53929" s="53" t="s">
        <v>106590</v>
      </c>
      <c r="C53929" s="67" t="s">
        <v>106591</v>
      </c>
      <c r="D53929" s="65" t="s">
        <v>106592</v>
      </c>
    </row>
    <row r="53930" spans="1:4" ht="30">
      <c r="A53930" s="53" t="s">
        <v>106593</v>
      </c>
      <c r="B53930" s="53" t="s">
        <v>106594</v>
      </c>
      <c r="C53930" s="67" t="s">
        <v>106595</v>
      </c>
      <c r="D53930" s="65" t="s">
        <v>106596</v>
      </c>
    </row>
    <row r="53931" spans="1:4">
      <c r="A53931" s="53" t="s">
        <v>106597</v>
      </c>
      <c r="B53931" s="53" t="s">
        <v>106598</v>
      </c>
      <c r="C53931" s="67" t="s">
        <v>36367</v>
      </c>
      <c r="D53931" s="65" t="s">
        <v>106599</v>
      </c>
    </row>
    <row r="53932" spans="1:4">
      <c r="A53932" s="53" t="s">
        <v>106600</v>
      </c>
      <c r="B53932" s="53" t="s">
        <v>106601</v>
      </c>
      <c r="C53932" s="67" t="s">
        <v>106602</v>
      </c>
      <c r="D53932" s="65" t="s">
        <v>106603</v>
      </c>
    </row>
    <row r="53933" spans="1:4">
      <c r="A53933" s="53" t="s">
        <v>106604</v>
      </c>
      <c r="B53933" s="53" t="s">
        <v>106605</v>
      </c>
      <c r="C53933" s="67" t="s">
        <v>106606</v>
      </c>
      <c r="D53933" s="65" t="s">
        <v>106592</v>
      </c>
    </row>
    <row r="53934" spans="1:4" ht="30">
      <c r="A53934" s="53" t="s">
        <v>106607</v>
      </c>
      <c r="B53934" s="53" t="s">
        <v>106608</v>
      </c>
      <c r="C53934" s="67" t="s">
        <v>106609</v>
      </c>
      <c r="D53934" s="65" t="s">
        <v>106610</v>
      </c>
    </row>
    <row r="53935" spans="1:4" ht="30">
      <c r="A53935" s="53" t="s">
        <v>106611</v>
      </c>
      <c r="B53935" s="53" t="s">
        <v>106612</v>
      </c>
      <c r="C53935" s="67" t="s">
        <v>106613</v>
      </c>
      <c r="D53935" s="65" t="s">
        <v>106614</v>
      </c>
    </row>
    <row r="53936" spans="1:4">
      <c r="A53936" s="53" t="s">
        <v>106615</v>
      </c>
      <c r="B53936" s="53" t="s">
        <v>106616</v>
      </c>
      <c r="C53936" s="67" t="s">
        <v>106617</v>
      </c>
      <c r="D53936" s="65" t="s">
        <v>106618</v>
      </c>
    </row>
    <row r="53937" spans="1:4" ht="30">
      <c r="A53937" s="53" t="s">
        <v>106619</v>
      </c>
      <c r="B53937" s="53" t="s">
        <v>106620</v>
      </c>
      <c r="C53937" s="67" t="s">
        <v>106621</v>
      </c>
      <c r="D53937" s="65" t="s">
        <v>106622</v>
      </c>
    </row>
    <row r="53938" spans="1:4">
      <c r="A53938" s="53" t="s">
        <v>106623</v>
      </c>
      <c r="B53938" s="53" t="s">
        <v>106624</v>
      </c>
      <c r="C53938" s="67" t="s">
        <v>106625</v>
      </c>
      <c r="D53938" s="65" t="s">
        <v>106626</v>
      </c>
    </row>
    <row r="53939" spans="1:4">
      <c r="A53939" s="53" t="s">
        <v>106627</v>
      </c>
      <c r="B53939" s="53" t="s">
        <v>106628</v>
      </c>
      <c r="C53939" s="67" t="s">
        <v>63786</v>
      </c>
      <c r="D53939" s="65" t="s">
        <v>106629</v>
      </c>
    </row>
    <row r="53940" spans="1:4">
      <c r="A53940" s="53" t="s">
        <v>106630</v>
      </c>
      <c r="B53940" s="53" t="s">
        <v>106631</v>
      </c>
      <c r="C53940" s="67" t="s">
        <v>106632</v>
      </c>
      <c r="D53940" s="65" t="s">
        <v>106633</v>
      </c>
    </row>
    <row r="53941" spans="1:4">
      <c r="A53941" s="53" t="s">
        <v>106634</v>
      </c>
      <c r="B53941" s="53" t="s">
        <v>106635</v>
      </c>
      <c r="C53941" s="67" t="s">
        <v>106636</v>
      </c>
      <c r="D53941" s="65" t="s">
        <v>106637</v>
      </c>
    </row>
    <row r="53942" spans="1:4">
      <c r="A53942" s="53" t="s">
        <v>106638</v>
      </c>
      <c r="B53942" s="53" t="s">
        <v>106639</v>
      </c>
      <c r="C53942" s="67" t="s">
        <v>106640</v>
      </c>
      <c r="D53942" s="65" t="s">
        <v>106641</v>
      </c>
    </row>
    <row r="53943" spans="1:4">
      <c r="A53943" s="53" t="s">
        <v>106642</v>
      </c>
      <c r="B53943" s="53" t="s">
        <v>106643</v>
      </c>
      <c r="C53943" s="67" t="s">
        <v>5918</v>
      </c>
      <c r="D53943" s="65" t="s">
        <v>106644</v>
      </c>
    </row>
    <row r="53944" spans="1:4">
      <c r="A53944" s="53" t="s">
        <v>106645</v>
      </c>
      <c r="B53944" s="53" t="s">
        <v>106646</v>
      </c>
      <c r="C53944" s="67" t="s">
        <v>106647</v>
      </c>
      <c r="D53944" s="65" t="s">
        <v>106648</v>
      </c>
    </row>
    <row r="53945" spans="1:4" ht="30">
      <c r="A53945" s="53" t="s">
        <v>106649</v>
      </c>
      <c r="B53945" s="53" t="s">
        <v>106650</v>
      </c>
      <c r="C53945" s="67" t="s">
        <v>106651</v>
      </c>
      <c r="D53945" s="65" t="s">
        <v>106652</v>
      </c>
    </row>
    <row r="53946" spans="1:4" ht="30">
      <c r="A53946" s="53" t="s">
        <v>106653</v>
      </c>
      <c r="B53946" s="53" t="s">
        <v>106654</v>
      </c>
      <c r="C53946" s="67" t="s">
        <v>106655</v>
      </c>
      <c r="D53946" s="65" t="s">
        <v>106656</v>
      </c>
    </row>
    <row r="53947" spans="1:4" ht="45">
      <c r="A53947" s="53" t="s">
        <v>106657</v>
      </c>
      <c r="B53947" s="53" t="s">
        <v>106658</v>
      </c>
      <c r="C53947" s="67" t="s">
        <v>106659</v>
      </c>
      <c r="D53947" s="65" t="s">
        <v>106660</v>
      </c>
    </row>
    <row r="53948" spans="1:4" ht="30">
      <c r="A53948" s="53" t="s">
        <v>106661</v>
      </c>
      <c r="B53948" s="53" t="s">
        <v>106662</v>
      </c>
      <c r="C53948" s="67" t="s">
        <v>106663</v>
      </c>
      <c r="D53948" s="65" t="s">
        <v>106664</v>
      </c>
    </row>
    <row r="53949" spans="1:4">
      <c r="A53949" s="53" t="s">
        <v>106665</v>
      </c>
      <c r="B53949" s="53" t="s">
        <v>106666</v>
      </c>
      <c r="C53949" s="67" t="s">
        <v>106667</v>
      </c>
      <c r="D53949" s="65" t="s">
        <v>106668</v>
      </c>
    </row>
    <row r="53950" spans="1:4">
      <c r="A53950" s="53" t="s">
        <v>106669</v>
      </c>
      <c r="B53950" s="53" t="s">
        <v>106670</v>
      </c>
      <c r="C53950" s="67" t="s">
        <v>106671</v>
      </c>
      <c r="D53950" s="65" t="s">
        <v>106672</v>
      </c>
    </row>
    <row r="53951" spans="1:4" ht="30">
      <c r="A53951" s="53" t="s">
        <v>106673</v>
      </c>
      <c r="B53951" s="53" t="s">
        <v>106674</v>
      </c>
      <c r="C53951" s="67" t="s">
        <v>106675</v>
      </c>
      <c r="D53951" s="65" t="s">
        <v>106676</v>
      </c>
    </row>
    <row r="53952" spans="1:4">
      <c r="A53952" s="53" t="s">
        <v>106677</v>
      </c>
      <c r="B53952" s="53" t="s">
        <v>106678</v>
      </c>
      <c r="C53952" s="67" t="s">
        <v>106679</v>
      </c>
      <c r="D53952" s="65" t="s">
        <v>106680</v>
      </c>
    </row>
    <row r="53953" spans="1:4">
      <c r="A53953" s="53" t="s">
        <v>106681</v>
      </c>
      <c r="B53953" s="53" t="s">
        <v>106682</v>
      </c>
      <c r="C53953" s="67" t="s">
        <v>106683</v>
      </c>
      <c r="D53953" s="65" t="s">
        <v>106684</v>
      </c>
    </row>
    <row r="53954" spans="1:4" ht="30">
      <c r="A53954" s="53" t="s">
        <v>106685</v>
      </c>
      <c r="B53954" s="53" t="s">
        <v>106686</v>
      </c>
      <c r="C53954" s="67" t="s">
        <v>106687</v>
      </c>
      <c r="D53954" s="65" t="s">
        <v>106688</v>
      </c>
    </row>
    <row r="53955" spans="1:4">
      <c r="A53955" s="19" t="s">
        <v>106689</v>
      </c>
      <c r="B53955" s="19" t="s">
        <v>106690</v>
      </c>
      <c r="C53955" s="19" t="s">
        <v>106691</v>
      </c>
      <c r="D53955" s="11" t="s">
        <v>106692</v>
      </c>
    </row>
    <row r="53956" spans="1:4" ht="30">
      <c r="A53956" s="53" t="s">
        <v>106693</v>
      </c>
      <c r="B53956" s="53" t="s">
        <v>106694</v>
      </c>
      <c r="C53956" s="67" t="s">
        <v>106695</v>
      </c>
      <c r="D53956" s="65" t="s">
        <v>106696</v>
      </c>
    </row>
    <row r="53957" spans="1:4">
      <c r="A53957" s="53" t="s">
        <v>106697</v>
      </c>
      <c r="B53957" s="53" t="s">
        <v>106698</v>
      </c>
      <c r="C53957" s="67" t="s">
        <v>106699</v>
      </c>
      <c r="D53957" s="65" t="s">
        <v>106700</v>
      </c>
    </row>
    <row r="53958" spans="1:4">
      <c r="A53958" s="53" t="s">
        <v>106701</v>
      </c>
      <c r="B53958" s="53" t="s">
        <v>106702</v>
      </c>
      <c r="C53958" s="67" t="s">
        <v>106703</v>
      </c>
      <c r="D53958" s="65" t="s">
        <v>106704</v>
      </c>
    </row>
    <row r="53959" spans="1:4">
      <c r="A53959" s="19" t="s">
        <v>106705</v>
      </c>
      <c r="B53959" s="19" t="s">
        <v>106706</v>
      </c>
      <c r="C53959" s="19" t="s">
        <v>106707</v>
      </c>
      <c r="D53959" s="11" t="s">
        <v>106708</v>
      </c>
    </row>
    <row r="53960" spans="1:4" ht="30">
      <c r="A53960" s="53" t="s">
        <v>106709</v>
      </c>
      <c r="B53960" s="53" t="s">
        <v>106710</v>
      </c>
      <c r="C53960" s="67" t="s">
        <v>106711</v>
      </c>
      <c r="D53960" s="65" t="s">
        <v>106712</v>
      </c>
    </row>
    <row r="53961" spans="1:4" ht="30">
      <c r="A53961" s="19" t="s">
        <v>106713</v>
      </c>
      <c r="B53961" s="19" t="s">
        <v>106714</v>
      </c>
      <c r="C53961" s="19" t="s">
        <v>106715</v>
      </c>
      <c r="D53961" s="11" t="s">
        <v>106716</v>
      </c>
    </row>
    <row r="53962" spans="1:4" ht="30">
      <c r="A53962" s="53" t="s">
        <v>106717</v>
      </c>
      <c r="B53962" s="53" t="s">
        <v>106718</v>
      </c>
      <c r="C53962" s="67" t="s">
        <v>106719</v>
      </c>
      <c r="D53962" s="65" t="s">
        <v>106720</v>
      </c>
    </row>
    <row r="53963" spans="1:4">
      <c r="A53963" s="19" t="s">
        <v>106721</v>
      </c>
      <c r="B53963" s="19" t="s">
        <v>106722</v>
      </c>
      <c r="C53963" s="19" t="s">
        <v>106723</v>
      </c>
      <c r="D53963" s="11" t="s">
        <v>106724</v>
      </c>
    </row>
    <row r="53964" spans="1:4" ht="30">
      <c r="A53964" s="53" t="s">
        <v>106725</v>
      </c>
      <c r="B53964" s="53" t="s">
        <v>106726</v>
      </c>
      <c r="C53964" s="67" t="s">
        <v>106727</v>
      </c>
      <c r="D53964" s="65" t="s">
        <v>106728</v>
      </c>
    </row>
    <row r="53965" spans="1:4">
      <c r="A53965" s="19" t="s">
        <v>106729</v>
      </c>
      <c r="B53965" s="19" t="s">
        <v>106730</v>
      </c>
      <c r="C53965" s="19" t="s">
        <v>106731</v>
      </c>
      <c r="D53965" s="11" t="s">
        <v>106732</v>
      </c>
    </row>
    <row r="53966" spans="1:4" ht="45">
      <c r="A53966" s="53" t="s">
        <v>106733</v>
      </c>
      <c r="B53966" s="53" t="s">
        <v>106734</v>
      </c>
      <c r="C53966" s="67" t="s">
        <v>106735</v>
      </c>
      <c r="D53966" s="65" t="s">
        <v>106736</v>
      </c>
    </row>
    <row r="53967" spans="1:4" ht="30">
      <c r="A53967" s="19" t="s">
        <v>106737</v>
      </c>
      <c r="B53967" s="19" t="s">
        <v>106738</v>
      </c>
      <c r="C53967" s="19" t="s">
        <v>106739</v>
      </c>
      <c r="D53967" s="11" t="s">
        <v>106740</v>
      </c>
    </row>
    <row r="53968" spans="1:4">
      <c r="A53968" s="19" t="s">
        <v>106741</v>
      </c>
      <c r="B53968" s="19" t="s">
        <v>106742</v>
      </c>
      <c r="C53968" s="19" t="s">
        <v>106743</v>
      </c>
      <c r="D53968" s="11" t="s">
        <v>106744</v>
      </c>
    </row>
    <row r="53969" spans="1:4" ht="30">
      <c r="A53969" s="19" t="s">
        <v>106745</v>
      </c>
      <c r="B53969" s="19" t="s">
        <v>106746</v>
      </c>
      <c r="C53969" s="19" t="s">
        <v>106747</v>
      </c>
      <c r="D53969" s="11" t="s">
        <v>106748</v>
      </c>
    </row>
    <row r="53970" spans="1:4" ht="30">
      <c r="A53970" s="19" t="s">
        <v>106749</v>
      </c>
      <c r="B53970" s="19" t="s">
        <v>106750</v>
      </c>
      <c r="C53970" s="19" t="s">
        <v>9321</v>
      </c>
      <c r="D53970" s="11" t="s">
        <v>106751</v>
      </c>
    </row>
    <row r="53971" spans="1:4">
      <c r="A53971" s="53" t="s">
        <v>106752</v>
      </c>
      <c r="B53971" s="53" t="s">
        <v>106753</v>
      </c>
      <c r="C53971" s="67" t="s">
        <v>106754</v>
      </c>
      <c r="D53971" s="65" t="s">
        <v>106755</v>
      </c>
    </row>
    <row r="53972" spans="1:4">
      <c r="A53972" s="53" t="s">
        <v>106756</v>
      </c>
      <c r="B53972" s="53" t="s">
        <v>106757</v>
      </c>
      <c r="C53972" s="67" t="s">
        <v>106758</v>
      </c>
      <c r="D53972" s="65" t="s">
        <v>106759</v>
      </c>
    </row>
    <row r="53973" spans="1:4">
      <c r="A53973" s="19" t="s">
        <v>106760</v>
      </c>
      <c r="B53973" s="19" t="s">
        <v>106761</v>
      </c>
      <c r="C53973" s="19" t="s">
        <v>106762</v>
      </c>
      <c r="D53973" s="11" t="s">
        <v>106763</v>
      </c>
    </row>
    <row r="53974" spans="1:4" ht="30">
      <c r="A53974" s="19" t="s">
        <v>106764</v>
      </c>
      <c r="B53974" s="19" t="s">
        <v>106765</v>
      </c>
      <c r="C53974" s="19" t="s">
        <v>106766</v>
      </c>
      <c r="D53974" s="11" t="s">
        <v>106767</v>
      </c>
    </row>
    <row r="53975" spans="1:4">
      <c r="A53975" s="19" t="s">
        <v>106768</v>
      </c>
      <c r="B53975" s="19" t="s">
        <v>106769</v>
      </c>
      <c r="C53975" s="19" t="s">
        <v>106770</v>
      </c>
      <c r="D53975" s="11" t="s">
        <v>106771</v>
      </c>
    </row>
    <row r="53976" spans="1:4">
      <c r="A53976" s="53" t="s">
        <v>106772</v>
      </c>
      <c r="B53976" s="53" t="s">
        <v>106773</v>
      </c>
      <c r="C53976" s="67" t="s">
        <v>106774</v>
      </c>
      <c r="D53976" s="65" t="s">
        <v>106775</v>
      </c>
    </row>
    <row r="53977" spans="1:4">
      <c r="A53977" s="53" t="s">
        <v>106776</v>
      </c>
      <c r="B53977" s="53" t="s">
        <v>106777</v>
      </c>
      <c r="C53977" s="67" t="s">
        <v>106778</v>
      </c>
      <c r="D53977" s="65" t="s">
        <v>106779</v>
      </c>
    </row>
    <row r="53978" spans="1:4" ht="30">
      <c r="A53978" s="34" t="s">
        <v>106780</v>
      </c>
      <c r="B53978" s="34" t="s">
        <v>106781</v>
      </c>
      <c r="C53978" s="19" t="s">
        <v>106782</v>
      </c>
      <c r="D53978" s="11" t="s">
        <v>106783</v>
      </c>
    </row>
    <row r="53979" spans="1:4" ht="30">
      <c r="A53979" s="53" t="s">
        <v>106784</v>
      </c>
      <c r="B53979" s="53" t="s">
        <v>106785</v>
      </c>
      <c r="C53979" s="67" t="s">
        <v>106786</v>
      </c>
      <c r="D53979" s="65" t="s">
        <v>106787</v>
      </c>
    </row>
    <row r="53980" spans="1:4" ht="30">
      <c r="A53980" s="53" t="s">
        <v>106788</v>
      </c>
      <c r="B53980" s="53" t="s">
        <v>106789</v>
      </c>
      <c r="C53980" s="67" t="s">
        <v>106790</v>
      </c>
      <c r="D53980" s="65" t="s">
        <v>106791</v>
      </c>
    </row>
    <row r="53981" spans="1:4" ht="30">
      <c r="A53981" s="19" t="s">
        <v>106792</v>
      </c>
      <c r="B53981" s="19" t="s">
        <v>106793</v>
      </c>
      <c r="C53981" s="19" t="s">
        <v>106794</v>
      </c>
      <c r="D53981" s="11" t="s">
        <v>106795</v>
      </c>
    </row>
    <row r="53982" spans="1:4">
      <c r="A53982" s="19" t="s">
        <v>106796</v>
      </c>
      <c r="B53982" s="19" t="s">
        <v>106797</v>
      </c>
      <c r="C53982" s="19" t="s">
        <v>106798</v>
      </c>
      <c r="D53982" s="11" t="s">
        <v>106799</v>
      </c>
    </row>
    <row r="53983" spans="1:4" ht="30">
      <c r="A53983" s="19" t="s">
        <v>106800</v>
      </c>
      <c r="B53983" s="19" t="s">
        <v>106801</v>
      </c>
      <c r="C53983" s="19" t="s">
        <v>106802</v>
      </c>
      <c r="D53983" s="11" t="s">
        <v>106803</v>
      </c>
    </row>
    <row r="53984" spans="1:4">
      <c r="A53984" s="19" t="s">
        <v>106804</v>
      </c>
      <c r="B53984" s="19" t="s">
        <v>106805</v>
      </c>
      <c r="C53984" s="19" t="s">
        <v>106806</v>
      </c>
      <c r="D53984" s="11" t="s">
        <v>106767</v>
      </c>
    </row>
    <row r="53985" spans="1:4">
      <c r="A53985" s="53" t="s">
        <v>106807</v>
      </c>
      <c r="B53985" s="53" t="s">
        <v>106808</v>
      </c>
      <c r="C53985" s="67" t="s">
        <v>106809</v>
      </c>
      <c r="D53985" s="65" t="s">
        <v>106810</v>
      </c>
    </row>
    <row r="53986" spans="1:4" ht="30">
      <c r="A53986" s="19" t="s">
        <v>106811</v>
      </c>
      <c r="B53986" s="19" t="s">
        <v>106812</v>
      </c>
      <c r="C53986" s="19" t="s">
        <v>106813</v>
      </c>
      <c r="D53986" s="11" t="s">
        <v>106814</v>
      </c>
    </row>
    <row r="53987" spans="1:4" ht="45">
      <c r="A53987" s="19" t="s">
        <v>106815</v>
      </c>
      <c r="B53987" s="19" t="s">
        <v>106816</v>
      </c>
      <c r="C53987" s="19" t="s">
        <v>106817</v>
      </c>
      <c r="D53987" s="11" t="s">
        <v>106818</v>
      </c>
    </row>
    <row r="53988" spans="1:4">
      <c r="A53988" s="19" t="s">
        <v>106819</v>
      </c>
      <c r="B53988" s="19" t="s">
        <v>106820</v>
      </c>
      <c r="C53988" s="19" t="s">
        <v>106821</v>
      </c>
      <c r="D53988" s="11" t="s">
        <v>106822</v>
      </c>
    </row>
    <row r="53989" spans="1:4">
      <c r="A53989" s="19" t="s">
        <v>106823</v>
      </c>
      <c r="B53989" s="19" t="s">
        <v>106824</v>
      </c>
      <c r="C53989" s="19" t="s">
        <v>106825</v>
      </c>
      <c r="D53989" s="11" t="s">
        <v>106826</v>
      </c>
    </row>
    <row r="53990" spans="1:4" ht="30">
      <c r="A53990" s="53" t="s">
        <v>106827</v>
      </c>
      <c r="B53990" s="53" t="s">
        <v>106828</v>
      </c>
      <c r="C53990" s="67" t="s">
        <v>106829</v>
      </c>
      <c r="D53990" s="65" t="s">
        <v>106830</v>
      </c>
    </row>
    <row r="53991" spans="1:4" ht="30">
      <c r="A53991" s="19" t="s">
        <v>106831</v>
      </c>
      <c r="B53991" s="19" t="s">
        <v>106832</v>
      </c>
      <c r="C53991" s="19" t="s">
        <v>106833</v>
      </c>
      <c r="D53991" s="11" t="s">
        <v>106834</v>
      </c>
    </row>
    <row r="53992" spans="1:4" ht="30">
      <c r="A53992" s="34" t="s">
        <v>106835</v>
      </c>
      <c r="B53992" s="34" t="s">
        <v>106836</v>
      </c>
      <c r="C53992" s="19" t="s">
        <v>106837</v>
      </c>
      <c r="D53992" s="11" t="s">
        <v>106838</v>
      </c>
    </row>
    <row r="53993" spans="1:4" ht="30">
      <c r="A53993" s="53" t="s">
        <v>106839</v>
      </c>
      <c r="B53993" s="53" t="s">
        <v>106840</v>
      </c>
      <c r="C53993" s="67" t="s">
        <v>106841</v>
      </c>
      <c r="D53993" s="65" t="s">
        <v>106842</v>
      </c>
    </row>
    <row r="53994" spans="1:4" ht="30">
      <c r="A53994" s="53" t="s">
        <v>106843</v>
      </c>
      <c r="B53994" s="53" t="s">
        <v>106844</v>
      </c>
      <c r="C53994" s="67" t="s">
        <v>106845</v>
      </c>
      <c r="D53994" s="65" t="s">
        <v>106846</v>
      </c>
    </row>
    <row r="53995" spans="1:4">
      <c r="A53995" s="53" t="s">
        <v>106847</v>
      </c>
      <c r="B53995" s="53" t="s">
        <v>106848</v>
      </c>
      <c r="C53995" s="67" t="s">
        <v>106849</v>
      </c>
      <c r="D53995" s="65" t="s">
        <v>106850</v>
      </c>
    </row>
    <row r="53996" spans="1:4" ht="30">
      <c r="A53996" s="53" t="s">
        <v>106851</v>
      </c>
      <c r="B53996" s="53" t="s">
        <v>106852</v>
      </c>
      <c r="C53996" s="67" t="s">
        <v>106853</v>
      </c>
      <c r="D53996" s="65" t="s">
        <v>106854</v>
      </c>
    </row>
    <row r="53997" spans="1:4">
      <c r="A53997" s="53" t="s">
        <v>106855</v>
      </c>
      <c r="B53997" s="53" t="s">
        <v>106856</v>
      </c>
      <c r="C53997" s="67" t="s">
        <v>106857</v>
      </c>
      <c r="D53997" s="65" t="s">
        <v>106858</v>
      </c>
    </row>
    <row r="53998" spans="1:4">
      <c r="A53998" s="53" t="s">
        <v>106859</v>
      </c>
      <c r="B53998" s="53" t="s">
        <v>106860</v>
      </c>
      <c r="C53998" s="67" t="s">
        <v>106861</v>
      </c>
      <c r="D53998" s="65" t="s">
        <v>106862</v>
      </c>
    </row>
    <row r="53999" spans="1:4" ht="30">
      <c r="A53999" s="53" t="s">
        <v>106863</v>
      </c>
      <c r="B53999" s="53" t="s">
        <v>106864</v>
      </c>
      <c r="C53999" s="67" t="s">
        <v>106865</v>
      </c>
      <c r="D53999" s="65" t="s">
        <v>106866</v>
      </c>
    </row>
    <row r="54000" spans="1:4" ht="30">
      <c r="A54000" s="53" t="s">
        <v>106867</v>
      </c>
      <c r="B54000" s="53" t="s">
        <v>106868</v>
      </c>
      <c r="C54000" s="67" t="s">
        <v>106869</v>
      </c>
      <c r="D54000" s="65" t="s">
        <v>106870</v>
      </c>
    </row>
    <row r="54001" spans="1:4">
      <c r="A54001" s="53" t="s">
        <v>106871</v>
      </c>
      <c r="B54001" s="53" t="s">
        <v>106872</v>
      </c>
      <c r="C54001" s="67" t="s">
        <v>106873</v>
      </c>
      <c r="D54001" s="65" t="s">
        <v>106874</v>
      </c>
    </row>
    <row r="54002" spans="1:4">
      <c r="A54002" s="53" t="s">
        <v>106875</v>
      </c>
      <c r="B54002" s="53" t="s">
        <v>106876</v>
      </c>
      <c r="C54002" s="67" t="s">
        <v>106877</v>
      </c>
      <c r="D54002" s="65" t="s">
        <v>106878</v>
      </c>
    </row>
    <row r="54003" spans="1:4" ht="30">
      <c r="A54003" s="53" t="s">
        <v>106879</v>
      </c>
      <c r="B54003" s="53" t="s">
        <v>106880</v>
      </c>
      <c r="C54003" s="67" t="s">
        <v>106881</v>
      </c>
      <c r="D54003" s="65" t="s">
        <v>106882</v>
      </c>
    </row>
    <row r="54004" spans="1:4" ht="30">
      <c r="A54004" s="21" t="s">
        <v>106883</v>
      </c>
      <c r="B54004" s="21" t="s">
        <v>106884</v>
      </c>
      <c r="C54004" s="11" t="s">
        <v>104717</v>
      </c>
      <c r="D54004" s="11" t="s">
        <v>106190</v>
      </c>
    </row>
    <row r="54005" spans="1:4" ht="30">
      <c r="A54005" s="53" t="s">
        <v>106885</v>
      </c>
      <c r="B54005" s="53" t="s">
        <v>106886</v>
      </c>
      <c r="C54005" s="67" t="s">
        <v>106887</v>
      </c>
      <c r="D54005" s="65" t="s">
        <v>106888</v>
      </c>
    </row>
    <row r="54006" spans="1:4" ht="30">
      <c r="A54006" s="21" t="s">
        <v>106889</v>
      </c>
      <c r="B54006" s="21" t="s">
        <v>106890</v>
      </c>
      <c r="C54006" s="11" t="s">
        <v>21192</v>
      </c>
      <c r="D54006" s="11" t="s">
        <v>106190</v>
      </c>
    </row>
    <row r="54007" spans="1:4" ht="30">
      <c r="A54007" s="34" t="s">
        <v>106891</v>
      </c>
      <c r="B54007" s="34" t="s">
        <v>106892</v>
      </c>
      <c r="C54007" s="19" t="s">
        <v>106893</v>
      </c>
      <c r="D54007" s="11" t="s">
        <v>106894</v>
      </c>
    </row>
    <row r="54008" spans="1:4">
      <c r="A54008" s="53" t="s">
        <v>106895</v>
      </c>
      <c r="B54008" s="53" t="s">
        <v>106896</v>
      </c>
      <c r="C54008" s="67" t="s">
        <v>106897</v>
      </c>
      <c r="D54008" s="65" t="s">
        <v>106898</v>
      </c>
    </row>
    <row r="54009" spans="1:4">
      <c r="A54009" s="53" t="s">
        <v>106899</v>
      </c>
      <c r="B54009" s="53" t="s">
        <v>106900</v>
      </c>
      <c r="C54009" s="67" t="s">
        <v>106901</v>
      </c>
      <c r="D54009" s="65" t="s">
        <v>106902</v>
      </c>
    </row>
    <row r="54010" spans="1:4">
      <c r="A54010" s="34" t="s">
        <v>106903</v>
      </c>
      <c r="B54010" s="34" t="s">
        <v>106904</v>
      </c>
      <c r="C54010" s="19" t="s">
        <v>106905</v>
      </c>
      <c r="D54010" s="11" t="s">
        <v>106906</v>
      </c>
    </row>
    <row r="54011" spans="1:4">
      <c r="A54011" s="53" t="s">
        <v>106907</v>
      </c>
      <c r="B54011" s="53" t="s">
        <v>106908</v>
      </c>
      <c r="C54011" s="67" t="s">
        <v>106909</v>
      </c>
      <c r="D54011" s="65" t="s">
        <v>106910</v>
      </c>
    </row>
    <row r="54012" spans="1:4">
      <c r="A54012" s="53" t="s">
        <v>106911</v>
      </c>
      <c r="B54012" s="53" t="s">
        <v>106912</v>
      </c>
      <c r="C54012" s="67" t="s">
        <v>106913</v>
      </c>
      <c r="D54012" s="65" t="s">
        <v>106914</v>
      </c>
    </row>
    <row r="54013" spans="1:4" ht="30">
      <c r="A54013" s="53" t="s">
        <v>106915</v>
      </c>
      <c r="B54013" s="53" t="s">
        <v>106916</v>
      </c>
      <c r="C54013" s="67" t="s">
        <v>106917</v>
      </c>
      <c r="D54013" s="65" t="s">
        <v>106914</v>
      </c>
    </row>
    <row r="54014" spans="1:4">
      <c r="A54014" s="53" t="s">
        <v>106918</v>
      </c>
      <c r="B54014" s="53" t="s">
        <v>106919</v>
      </c>
      <c r="C54014" s="67" t="s">
        <v>106920</v>
      </c>
      <c r="D54014" s="65" t="s">
        <v>106914</v>
      </c>
    </row>
    <row r="54015" spans="1:4" ht="30">
      <c r="A54015" s="53" t="s">
        <v>106921</v>
      </c>
      <c r="B54015" s="53" t="s">
        <v>106922</v>
      </c>
      <c r="C54015" s="67" t="s">
        <v>106923</v>
      </c>
      <c r="D54015" s="65" t="s">
        <v>106924</v>
      </c>
    </row>
    <row r="54016" spans="1:4" ht="30">
      <c r="A54016" s="53" t="s">
        <v>106925</v>
      </c>
      <c r="B54016" s="53" t="s">
        <v>106926</v>
      </c>
      <c r="C54016" s="67" t="s">
        <v>106927</v>
      </c>
      <c r="D54016" s="65" t="s">
        <v>106928</v>
      </c>
    </row>
    <row r="54017" spans="1:4" ht="30">
      <c r="A54017" s="53" t="s">
        <v>106929</v>
      </c>
      <c r="B54017" s="53" t="s">
        <v>106930</v>
      </c>
      <c r="C54017" s="67" t="s">
        <v>106931</v>
      </c>
      <c r="D54017" s="65" t="s">
        <v>106932</v>
      </c>
    </row>
    <row r="54018" spans="1:4" ht="30">
      <c r="A54018" s="53" t="s">
        <v>106933</v>
      </c>
      <c r="B54018" s="53" t="s">
        <v>106934</v>
      </c>
      <c r="C54018" s="67" t="s">
        <v>106935</v>
      </c>
      <c r="D54018" s="65" t="s">
        <v>106936</v>
      </c>
    </row>
    <row r="54019" spans="1:4">
      <c r="A54019" s="53" t="s">
        <v>106937</v>
      </c>
      <c r="B54019" s="53" t="s">
        <v>106938</v>
      </c>
      <c r="C54019" s="67" t="s">
        <v>106939</v>
      </c>
      <c r="D54019" s="65" t="s">
        <v>106940</v>
      </c>
    </row>
    <row r="54020" spans="1:4" ht="30">
      <c r="A54020" s="53" t="s">
        <v>106941</v>
      </c>
      <c r="B54020" s="53" t="s">
        <v>106942</v>
      </c>
      <c r="C54020" s="67" t="s">
        <v>106943</v>
      </c>
      <c r="D54020" s="65" t="s">
        <v>106944</v>
      </c>
    </row>
    <row r="54021" spans="1:4">
      <c r="A54021" s="53" t="s">
        <v>106945</v>
      </c>
      <c r="B54021" s="53" t="s">
        <v>106946</v>
      </c>
      <c r="C54021" s="67" t="s">
        <v>106947</v>
      </c>
      <c r="D54021" s="65" t="s">
        <v>106948</v>
      </c>
    </row>
    <row r="54022" spans="1:4">
      <c r="A54022" s="53" t="s">
        <v>106949</v>
      </c>
      <c r="B54022" s="53" t="s">
        <v>106950</v>
      </c>
      <c r="C54022" s="67" t="s">
        <v>106951</v>
      </c>
      <c r="D54022" s="65" t="s">
        <v>106952</v>
      </c>
    </row>
    <row r="54023" spans="1:4">
      <c r="A54023" s="21" t="s">
        <v>106953</v>
      </c>
      <c r="B54023" s="21" t="s">
        <v>106954</v>
      </c>
      <c r="C54023" s="11" t="s">
        <v>106955</v>
      </c>
      <c r="D54023" s="11" t="s">
        <v>106956</v>
      </c>
    </row>
    <row r="54024" spans="1:4">
      <c r="A54024" s="53" t="s">
        <v>106957</v>
      </c>
      <c r="B54024" s="53" t="s">
        <v>106958</v>
      </c>
      <c r="C54024" s="67" t="s">
        <v>106959</v>
      </c>
      <c r="D54024" s="65" t="s">
        <v>106960</v>
      </c>
    </row>
    <row r="54025" spans="1:4" ht="30">
      <c r="A54025" s="53" t="s">
        <v>106961</v>
      </c>
      <c r="B54025" s="53" t="s">
        <v>106962</v>
      </c>
      <c r="C54025" s="67" t="s">
        <v>39972</v>
      </c>
      <c r="D54025" s="65" t="s">
        <v>106963</v>
      </c>
    </row>
    <row r="54026" spans="1:4" ht="30">
      <c r="A54026" s="53" t="s">
        <v>106964</v>
      </c>
      <c r="B54026" s="53" t="s">
        <v>106965</v>
      </c>
      <c r="C54026" s="67" t="s">
        <v>106966</v>
      </c>
      <c r="D54026" s="65" t="s">
        <v>106967</v>
      </c>
    </row>
    <row r="54027" spans="1:4" ht="30">
      <c r="A54027" s="34" t="s">
        <v>106968</v>
      </c>
      <c r="B54027" s="34" t="s">
        <v>106969</v>
      </c>
      <c r="C54027" s="19" t="s">
        <v>106970</v>
      </c>
      <c r="D54027" s="11" t="s">
        <v>106971</v>
      </c>
    </row>
    <row r="54028" spans="1:4" ht="30">
      <c r="A54028" s="53" t="s">
        <v>106972</v>
      </c>
      <c r="B54028" s="53" t="s">
        <v>106973</v>
      </c>
      <c r="C54028" s="67" t="s">
        <v>106974</v>
      </c>
      <c r="D54028" s="65" t="s">
        <v>106975</v>
      </c>
    </row>
    <row r="54029" spans="1:4">
      <c r="A54029" s="53" t="s">
        <v>106976</v>
      </c>
      <c r="B54029" s="53" t="s">
        <v>106977</v>
      </c>
      <c r="C54029" s="67" t="s">
        <v>35383</v>
      </c>
      <c r="D54029" s="65" t="s">
        <v>106978</v>
      </c>
    </row>
    <row r="54030" spans="1:4" ht="30">
      <c r="A54030" s="53" t="s">
        <v>106979</v>
      </c>
      <c r="B54030" s="53" t="s">
        <v>106980</v>
      </c>
      <c r="C54030" s="67" t="s">
        <v>106981</v>
      </c>
      <c r="D54030" s="65" t="s">
        <v>106982</v>
      </c>
    </row>
    <row r="54031" spans="1:4" ht="30">
      <c r="A54031" s="53" t="s">
        <v>106983</v>
      </c>
      <c r="B54031" s="53" t="s">
        <v>106984</v>
      </c>
      <c r="C54031" s="67" t="s">
        <v>106985</v>
      </c>
      <c r="D54031" s="65" t="s">
        <v>106986</v>
      </c>
    </row>
    <row r="54032" spans="1:4" ht="30">
      <c r="A54032" s="53" t="s">
        <v>106987</v>
      </c>
      <c r="B54032" s="53" t="s">
        <v>106988</v>
      </c>
      <c r="C54032" s="67" t="s">
        <v>106989</v>
      </c>
      <c r="D54032" s="65" t="s">
        <v>106990</v>
      </c>
    </row>
    <row r="54033" spans="1:4">
      <c r="A54033" s="53" t="s">
        <v>106991</v>
      </c>
      <c r="B54033" s="53" t="s">
        <v>106992</v>
      </c>
      <c r="C54033" s="67" t="s">
        <v>106993</v>
      </c>
      <c r="D54033" s="65" t="s">
        <v>106994</v>
      </c>
    </row>
    <row r="54034" spans="1:4" ht="30">
      <c r="A54034" s="53" t="s">
        <v>106995</v>
      </c>
      <c r="B54034" s="53" t="s">
        <v>106996</v>
      </c>
      <c r="C54034" s="67" t="s">
        <v>106997</v>
      </c>
      <c r="D54034" s="65" t="s">
        <v>106998</v>
      </c>
    </row>
    <row r="54035" spans="1:4" ht="30">
      <c r="A54035" s="21" t="s">
        <v>106999</v>
      </c>
      <c r="B54035" s="21" t="s">
        <v>107000</v>
      </c>
      <c r="C54035" s="11" t="s">
        <v>107001</v>
      </c>
      <c r="D54035" s="11" t="s">
        <v>107002</v>
      </c>
    </row>
    <row r="54036" spans="1:4">
      <c r="A54036" s="53" t="s">
        <v>107003</v>
      </c>
      <c r="B54036" s="53" t="s">
        <v>107004</v>
      </c>
      <c r="C54036" s="67" t="s">
        <v>107005</v>
      </c>
      <c r="D54036" s="65" t="s">
        <v>107006</v>
      </c>
    </row>
    <row r="54037" spans="1:4" ht="30">
      <c r="A54037" s="53" t="s">
        <v>107007</v>
      </c>
      <c r="B54037" s="53" t="s">
        <v>107008</v>
      </c>
      <c r="C54037" s="67" t="s">
        <v>107009</v>
      </c>
      <c r="D54037" s="65" t="s">
        <v>107010</v>
      </c>
    </row>
    <row r="54038" spans="1:4" ht="30">
      <c r="A54038" s="53" t="s">
        <v>107011</v>
      </c>
      <c r="B54038" s="53" t="s">
        <v>107012</v>
      </c>
      <c r="C54038" s="67" t="s">
        <v>107013</v>
      </c>
      <c r="D54038" s="65" t="s">
        <v>107014</v>
      </c>
    </row>
    <row r="54039" spans="1:4" ht="30">
      <c r="A54039" s="53" t="s">
        <v>107015</v>
      </c>
      <c r="B54039" s="53" t="s">
        <v>107016</v>
      </c>
      <c r="C54039" s="67" t="s">
        <v>1033</v>
      </c>
      <c r="D54039" s="65" t="s">
        <v>107017</v>
      </c>
    </row>
    <row r="54040" spans="1:4">
      <c r="A54040" s="53" t="s">
        <v>107018</v>
      </c>
      <c r="B54040" s="53" t="s">
        <v>107019</v>
      </c>
      <c r="C54040" s="67" t="s">
        <v>107020</v>
      </c>
      <c r="D54040" s="65" t="s">
        <v>107021</v>
      </c>
    </row>
    <row r="54041" spans="1:4">
      <c r="A54041" s="53" t="s">
        <v>107022</v>
      </c>
      <c r="B54041" s="53" t="s">
        <v>107023</v>
      </c>
      <c r="C54041" s="67" t="s">
        <v>107024</v>
      </c>
      <c r="D54041" s="65" t="s">
        <v>107025</v>
      </c>
    </row>
    <row r="54042" spans="1:4" ht="30">
      <c r="A54042" s="53" t="s">
        <v>107026</v>
      </c>
      <c r="B54042" s="53" t="s">
        <v>107027</v>
      </c>
      <c r="C54042" s="67" t="s">
        <v>107028</v>
      </c>
      <c r="D54042" s="65" t="s">
        <v>107029</v>
      </c>
    </row>
    <row r="54043" spans="1:4">
      <c r="A54043" s="53" t="s">
        <v>107030</v>
      </c>
      <c r="B54043" s="53" t="s">
        <v>107031</v>
      </c>
      <c r="C54043" s="67" t="s">
        <v>107032</v>
      </c>
      <c r="D54043" s="65" t="s">
        <v>107033</v>
      </c>
    </row>
    <row r="54044" spans="1:4" ht="30">
      <c r="A54044" s="53" t="s">
        <v>107034</v>
      </c>
      <c r="B54044" s="53" t="s">
        <v>107035</v>
      </c>
      <c r="C54044" s="67" t="s">
        <v>107036</v>
      </c>
      <c r="D54044" s="65" t="s">
        <v>107037</v>
      </c>
    </row>
    <row r="54045" spans="1:4">
      <c r="A54045" s="53" t="s">
        <v>107038</v>
      </c>
      <c r="B54045" s="53" t="s">
        <v>107039</v>
      </c>
      <c r="C54045" s="67" t="s">
        <v>107040</v>
      </c>
      <c r="D54045" s="65" t="s">
        <v>107041</v>
      </c>
    </row>
    <row r="54046" spans="1:4">
      <c r="A54046" s="53" t="s">
        <v>107042</v>
      </c>
      <c r="B54046" s="53" t="s">
        <v>107043</v>
      </c>
      <c r="C54046" s="67" t="s">
        <v>107044</v>
      </c>
      <c r="D54046" s="65" t="s">
        <v>107045</v>
      </c>
    </row>
    <row r="54047" spans="1:4" ht="30">
      <c r="A54047" s="53" t="s">
        <v>107046</v>
      </c>
      <c r="B54047" s="53" t="s">
        <v>107047</v>
      </c>
      <c r="C54047" s="67" t="s">
        <v>107048</v>
      </c>
      <c r="D54047" s="65" t="s">
        <v>107049</v>
      </c>
    </row>
    <row r="54048" spans="1:4" ht="30">
      <c r="A54048" s="53" t="s">
        <v>107050</v>
      </c>
      <c r="B54048" s="53" t="s">
        <v>107051</v>
      </c>
      <c r="C54048" s="67" t="s">
        <v>107052</v>
      </c>
      <c r="D54048" s="65" t="s">
        <v>107053</v>
      </c>
    </row>
    <row r="54049" spans="1:4">
      <c r="A54049" s="21" t="s">
        <v>107054</v>
      </c>
      <c r="B54049" s="21" t="s">
        <v>107055</v>
      </c>
      <c r="C54049" s="11" t="s">
        <v>107056</v>
      </c>
      <c r="D54049" s="11" t="s">
        <v>107057</v>
      </c>
    </row>
    <row r="54050" spans="1:4" ht="30">
      <c r="A54050" s="53" t="s">
        <v>107058</v>
      </c>
      <c r="B54050" s="53" t="s">
        <v>107059</v>
      </c>
      <c r="C54050" s="67" t="s">
        <v>107060</v>
      </c>
      <c r="D54050" s="65" t="s">
        <v>107061</v>
      </c>
    </row>
    <row r="54051" spans="1:4" ht="30">
      <c r="A54051" s="19" t="s">
        <v>107062</v>
      </c>
      <c r="B54051" s="19" t="s">
        <v>107063</v>
      </c>
      <c r="C54051" s="19" t="s">
        <v>107064</v>
      </c>
      <c r="D54051" s="11" t="s">
        <v>107065</v>
      </c>
    </row>
    <row r="54052" spans="1:4" ht="30">
      <c r="A54052" s="53" t="s">
        <v>107066</v>
      </c>
      <c r="B54052" s="53" t="s">
        <v>107067</v>
      </c>
      <c r="C54052" s="67" t="s">
        <v>107068</v>
      </c>
      <c r="D54052" s="65" t="s">
        <v>107069</v>
      </c>
    </row>
    <row r="54053" spans="1:4">
      <c r="A54053" s="53" t="s">
        <v>107070</v>
      </c>
      <c r="B54053" s="53" t="s">
        <v>107071</v>
      </c>
      <c r="C54053" s="67" t="s">
        <v>37070</v>
      </c>
      <c r="D54053" s="65" t="s">
        <v>107072</v>
      </c>
    </row>
    <row r="54054" spans="1:4" ht="30">
      <c r="A54054" s="53" t="s">
        <v>107073</v>
      </c>
      <c r="B54054" s="53" t="s">
        <v>107074</v>
      </c>
      <c r="C54054" s="67" t="s">
        <v>107075</v>
      </c>
      <c r="D54054" s="65" t="s">
        <v>107076</v>
      </c>
    </row>
    <row r="54055" spans="1:4" ht="30">
      <c r="A54055" s="53" t="s">
        <v>107077</v>
      </c>
      <c r="B54055" s="53" t="s">
        <v>107078</v>
      </c>
      <c r="C54055" s="67" t="s">
        <v>107079</v>
      </c>
      <c r="D54055" s="65" t="s">
        <v>107080</v>
      </c>
    </row>
    <row r="54056" spans="1:4">
      <c r="A54056" s="53" t="s">
        <v>107081</v>
      </c>
      <c r="B54056" s="53" t="s">
        <v>107082</v>
      </c>
      <c r="C54056" s="67" t="s">
        <v>107083</v>
      </c>
      <c r="D54056" s="65" t="s">
        <v>107084</v>
      </c>
    </row>
    <row r="54057" spans="1:4">
      <c r="A54057" s="53" t="s">
        <v>107085</v>
      </c>
      <c r="B54057" s="53" t="s">
        <v>107086</v>
      </c>
      <c r="C54057" s="67" t="s">
        <v>107087</v>
      </c>
      <c r="D54057" s="65" t="s">
        <v>107088</v>
      </c>
    </row>
    <row r="54058" spans="1:4">
      <c r="A54058" s="53" t="s">
        <v>107089</v>
      </c>
      <c r="B54058" s="53" t="s">
        <v>107090</v>
      </c>
      <c r="C54058" s="67" t="s">
        <v>36376</v>
      </c>
      <c r="D54058" s="65" t="s">
        <v>107091</v>
      </c>
    </row>
    <row r="54059" spans="1:4" ht="30">
      <c r="A54059" s="53" t="s">
        <v>107092</v>
      </c>
      <c r="B54059" s="53" t="s">
        <v>107093</v>
      </c>
      <c r="C54059" s="67" t="s">
        <v>107094</v>
      </c>
      <c r="D54059" s="65" t="s">
        <v>107095</v>
      </c>
    </row>
    <row r="54060" spans="1:4" ht="30">
      <c r="A54060" s="53" t="s">
        <v>107096</v>
      </c>
      <c r="B54060" s="53" t="s">
        <v>107097</v>
      </c>
      <c r="C54060" s="67" t="s">
        <v>107098</v>
      </c>
      <c r="D54060" s="65" t="s">
        <v>107099</v>
      </c>
    </row>
    <row r="54061" spans="1:4" ht="45">
      <c r="A54061" s="53" t="s">
        <v>107100</v>
      </c>
      <c r="B54061" s="53" t="s">
        <v>107101</v>
      </c>
      <c r="C54061" s="67" t="s">
        <v>107102</v>
      </c>
      <c r="D54061" s="65" t="s">
        <v>107103</v>
      </c>
    </row>
    <row r="54062" spans="1:4">
      <c r="A54062" s="53" t="s">
        <v>107104</v>
      </c>
      <c r="B54062" s="53" t="s">
        <v>107105</v>
      </c>
      <c r="C54062" s="67" t="s">
        <v>107106</v>
      </c>
      <c r="D54062" s="65" t="s">
        <v>107107</v>
      </c>
    </row>
    <row r="54063" spans="1:4" ht="30">
      <c r="A54063" s="53" t="s">
        <v>107108</v>
      </c>
      <c r="B54063" s="53" t="s">
        <v>107109</v>
      </c>
      <c r="C54063" s="67" t="s">
        <v>38674</v>
      </c>
      <c r="D54063" s="65" t="s">
        <v>107110</v>
      </c>
    </row>
    <row r="54064" spans="1:4" ht="30">
      <c r="A54064" s="53" t="s">
        <v>107111</v>
      </c>
      <c r="B54064" s="53" t="s">
        <v>107112</v>
      </c>
      <c r="C54064" s="67" t="s">
        <v>107113</v>
      </c>
      <c r="D54064" s="65" t="s">
        <v>107114</v>
      </c>
    </row>
    <row r="54065" spans="1:4">
      <c r="A54065" s="53" t="s">
        <v>107115</v>
      </c>
      <c r="B54065" s="53" t="s">
        <v>107116</v>
      </c>
      <c r="C54065" s="67" t="s">
        <v>2511</v>
      </c>
      <c r="D54065" s="65" t="s">
        <v>107117</v>
      </c>
    </row>
    <row r="54066" spans="1:4" ht="30">
      <c r="A54066" s="53" t="s">
        <v>107118</v>
      </c>
      <c r="B54066" s="53" t="s">
        <v>107119</v>
      </c>
      <c r="C54066" s="67" t="s">
        <v>35542</v>
      </c>
      <c r="D54066" s="65" t="s">
        <v>107120</v>
      </c>
    </row>
    <row r="54067" spans="1:4">
      <c r="A54067" s="53" t="s">
        <v>107121</v>
      </c>
      <c r="B54067" s="53" t="s">
        <v>107122</v>
      </c>
      <c r="C54067" s="67" t="s">
        <v>107123</v>
      </c>
      <c r="D54067" s="65" t="s">
        <v>107124</v>
      </c>
    </row>
    <row r="54068" spans="1:4" ht="30">
      <c r="A54068" s="53" t="s">
        <v>107125</v>
      </c>
      <c r="B54068" s="53" t="s">
        <v>107126</v>
      </c>
      <c r="C54068" s="67" t="s">
        <v>107127</v>
      </c>
      <c r="D54068" s="65" t="s">
        <v>107128</v>
      </c>
    </row>
    <row r="54069" spans="1:4" ht="30">
      <c r="A54069" s="53" t="s">
        <v>107129</v>
      </c>
      <c r="B54069" s="53" t="s">
        <v>107130</v>
      </c>
      <c r="C54069" s="67" t="s">
        <v>20017</v>
      </c>
      <c r="D54069" s="65" t="s">
        <v>107131</v>
      </c>
    </row>
    <row r="54070" spans="1:4" ht="30">
      <c r="A54070" s="53" t="s">
        <v>107132</v>
      </c>
      <c r="B54070" s="53" t="s">
        <v>107133</v>
      </c>
      <c r="C54070" s="67" t="s">
        <v>107134</v>
      </c>
      <c r="D54070" s="65" t="s">
        <v>107135</v>
      </c>
    </row>
    <row r="54071" spans="1:4">
      <c r="A54071" s="53" t="s">
        <v>107136</v>
      </c>
      <c r="B54071" s="53" t="s">
        <v>107137</v>
      </c>
      <c r="C54071" s="67" t="s">
        <v>107138</v>
      </c>
      <c r="D54071" s="65" t="s">
        <v>107139</v>
      </c>
    </row>
    <row r="54072" spans="1:4">
      <c r="A54072" s="53" t="s">
        <v>107140</v>
      </c>
      <c r="B54072" s="53" t="s">
        <v>107141</v>
      </c>
      <c r="C54072" s="67" t="s">
        <v>107142</v>
      </c>
      <c r="D54072" s="65" t="s">
        <v>107143</v>
      </c>
    </row>
    <row r="54073" spans="1:4">
      <c r="A54073" s="53" t="s">
        <v>107144</v>
      </c>
      <c r="B54073" s="53" t="s">
        <v>107145</v>
      </c>
      <c r="C54073" s="67" t="s">
        <v>107146</v>
      </c>
      <c r="D54073" s="65" t="s">
        <v>107147</v>
      </c>
    </row>
    <row r="54074" spans="1:4" ht="30">
      <c r="A54074" s="34" t="s">
        <v>107148</v>
      </c>
      <c r="B54074" s="34" t="s">
        <v>107149</v>
      </c>
      <c r="C54074" s="19" t="s">
        <v>107150</v>
      </c>
      <c r="D54074" s="11" t="s">
        <v>107151</v>
      </c>
    </row>
    <row r="54075" spans="1:4" ht="30">
      <c r="A54075" s="34" t="s">
        <v>107152</v>
      </c>
      <c r="B54075" s="34" t="s">
        <v>107153</v>
      </c>
      <c r="C54075" s="19" t="s">
        <v>107154</v>
      </c>
      <c r="D54075" s="11" t="s">
        <v>107155</v>
      </c>
    </row>
    <row r="54076" spans="1:4">
      <c r="A54076" s="53" t="s">
        <v>107156</v>
      </c>
      <c r="B54076" s="53" t="s">
        <v>107157</v>
      </c>
      <c r="C54076" s="67" t="s">
        <v>107158</v>
      </c>
      <c r="D54076" s="65" t="s">
        <v>107159</v>
      </c>
    </row>
    <row r="54077" spans="1:4">
      <c r="A54077" s="53" t="s">
        <v>107160</v>
      </c>
      <c r="B54077" s="53" t="s">
        <v>107161</v>
      </c>
      <c r="C54077" s="67" t="s">
        <v>107162</v>
      </c>
      <c r="D54077" s="65" t="s">
        <v>107163</v>
      </c>
    </row>
    <row r="54078" spans="1:4">
      <c r="A54078" s="34" t="s">
        <v>107164</v>
      </c>
      <c r="B54078" s="34" t="s">
        <v>107165</v>
      </c>
      <c r="C54078" s="19" t="s">
        <v>107166</v>
      </c>
      <c r="D54078" s="11" t="s">
        <v>107167</v>
      </c>
    </row>
    <row r="54079" spans="1:4">
      <c r="A54079" s="53" t="s">
        <v>107168</v>
      </c>
      <c r="B54079" s="53" t="s">
        <v>107169</v>
      </c>
      <c r="C54079" s="67" t="s">
        <v>107170</v>
      </c>
      <c r="D54079" s="65" t="s">
        <v>107171</v>
      </c>
    </row>
    <row r="54080" spans="1:4">
      <c r="A54080" s="34" t="s">
        <v>107172</v>
      </c>
      <c r="B54080" s="34" t="s">
        <v>107173</v>
      </c>
      <c r="C54080" s="19" t="s">
        <v>107174</v>
      </c>
      <c r="D54080" s="11" t="s">
        <v>107175</v>
      </c>
    </row>
    <row r="54081" spans="1:4" ht="30">
      <c r="A54081" s="53" t="s">
        <v>107176</v>
      </c>
      <c r="B54081" s="53" t="s">
        <v>107177</v>
      </c>
      <c r="C54081" s="67" t="s">
        <v>107178</v>
      </c>
      <c r="D54081" s="65" t="s">
        <v>107179</v>
      </c>
    </row>
    <row r="54082" spans="1:4">
      <c r="A54082" s="53" t="s">
        <v>107180</v>
      </c>
      <c r="B54082" s="53" t="s">
        <v>107181</v>
      </c>
      <c r="C54082" s="67" t="s">
        <v>107182</v>
      </c>
      <c r="D54082" s="65" t="s">
        <v>107183</v>
      </c>
    </row>
    <row r="54083" spans="1:4" ht="30">
      <c r="A54083" s="53" t="s">
        <v>107184</v>
      </c>
      <c r="B54083" s="53" t="s">
        <v>107185</v>
      </c>
      <c r="C54083" s="67" t="s">
        <v>107186</v>
      </c>
      <c r="D54083" s="65" t="s">
        <v>107187</v>
      </c>
    </row>
    <row r="54084" spans="1:4" ht="30">
      <c r="A54084" s="53" t="s">
        <v>107188</v>
      </c>
      <c r="B54084" s="53" t="s">
        <v>107189</v>
      </c>
      <c r="C54084" s="67" t="s">
        <v>107190</v>
      </c>
      <c r="D54084" s="65" t="s">
        <v>107191</v>
      </c>
    </row>
    <row r="54085" spans="1:4" ht="30">
      <c r="A54085" s="53" t="s">
        <v>107192</v>
      </c>
      <c r="B54085" s="53" t="s">
        <v>107193</v>
      </c>
      <c r="C54085" s="67" t="s">
        <v>107194</v>
      </c>
      <c r="D54085" s="65" t="s">
        <v>107195</v>
      </c>
    </row>
    <row r="54086" spans="1:4">
      <c r="A54086" s="53" t="s">
        <v>107196</v>
      </c>
      <c r="B54086" s="53" t="s">
        <v>107197</v>
      </c>
      <c r="C54086" s="67" t="s">
        <v>107198</v>
      </c>
      <c r="D54086" s="65" t="s">
        <v>107199</v>
      </c>
    </row>
    <row r="54087" spans="1:4">
      <c r="A54087" s="53" t="s">
        <v>107200</v>
      </c>
      <c r="B54087" s="53" t="s">
        <v>107201</v>
      </c>
      <c r="C54087" s="67" t="s">
        <v>107202</v>
      </c>
      <c r="D54087" s="65" t="s">
        <v>107203</v>
      </c>
    </row>
    <row r="54088" spans="1:4">
      <c r="A54088" s="53" t="s">
        <v>107204</v>
      </c>
      <c r="B54088" s="53" t="s">
        <v>107205</v>
      </c>
      <c r="C54088" s="67" t="s">
        <v>107206</v>
      </c>
      <c r="D54088" s="65" t="s">
        <v>107207</v>
      </c>
    </row>
    <row r="54089" spans="1:4" ht="30">
      <c r="A54089" s="53" t="s">
        <v>107208</v>
      </c>
      <c r="B54089" s="53" t="s">
        <v>107209</v>
      </c>
      <c r="C54089" s="67" t="s">
        <v>107210</v>
      </c>
      <c r="D54089" s="65" t="s">
        <v>107211</v>
      </c>
    </row>
    <row r="54090" spans="1:4" ht="30">
      <c r="A54090" s="53" t="s">
        <v>107212</v>
      </c>
      <c r="B54090" s="53" t="s">
        <v>107213</v>
      </c>
      <c r="C54090" s="67" t="s">
        <v>107214</v>
      </c>
      <c r="D54090" s="65" t="s">
        <v>107215</v>
      </c>
    </row>
    <row r="54091" spans="1:4">
      <c r="A54091" s="53" t="s">
        <v>107216</v>
      </c>
      <c r="B54091" s="53" t="s">
        <v>107217</v>
      </c>
      <c r="C54091" s="67" t="s">
        <v>107218</v>
      </c>
      <c r="D54091" s="65" t="s">
        <v>107219</v>
      </c>
    </row>
    <row r="54092" spans="1:4" ht="30">
      <c r="A54092" s="34" t="s">
        <v>107220</v>
      </c>
      <c r="B54092" s="34" t="s">
        <v>107221</v>
      </c>
      <c r="C54092" s="19" t="s">
        <v>107222</v>
      </c>
      <c r="D54092" s="11" t="s">
        <v>107223</v>
      </c>
    </row>
    <row r="54093" spans="1:4">
      <c r="A54093" s="53" t="s">
        <v>107224</v>
      </c>
      <c r="B54093" s="53" t="s">
        <v>107225</v>
      </c>
      <c r="C54093" s="67" t="s">
        <v>107226</v>
      </c>
      <c r="D54093" s="65" t="s">
        <v>107227</v>
      </c>
    </row>
    <row r="54094" spans="1:4">
      <c r="A54094" s="53" t="s">
        <v>107228</v>
      </c>
      <c r="B54094" s="53" t="s">
        <v>107229</v>
      </c>
      <c r="C54094" s="67" t="s">
        <v>107230</v>
      </c>
      <c r="D54094" s="65" t="s">
        <v>107231</v>
      </c>
    </row>
    <row r="54095" spans="1:4">
      <c r="A54095" s="53" t="s">
        <v>107232</v>
      </c>
      <c r="B54095" s="53" t="s">
        <v>107233</v>
      </c>
      <c r="C54095" s="67" t="s">
        <v>107234</v>
      </c>
      <c r="D54095" s="65" t="s">
        <v>107235</v>
      </c>
    </row>
    <row r="54096" spans="1:4" ht="30">
      <c r="A54096" s="53" t="s">
        <v>107236</v>
      </c>
      <c r="B54096" s="53" t="s">
        <v>107237</v>
      </c>
      <c r="C54096" s="67" t="s">
        <v>107238</v>
      </c>
      <c r="D54096" s="65" t="s">
        <v>107239</v>
      </c>
    </row>
    <row r="54097" spans="1:4" ht="30">
      <c r="A54097" s="34" t="s">
        <v>107240</v>
      </c>
      <c r="B54097" s="34" t="s">
        <v>107241</v>
      </c>
      <c r="C54097" s="19" t="s">
        <v>107242</v>
      </c>
      <c r="D54097" s="11" t="s">
        <v>107243</v>
      </c>
    </row>
    <row r="54098" spans="1:4" ht="30">
      <c r="A54098" s="53" t="s">
        <v>107244</v>
      </c>
      <c r="B54098" s="53" t="s">
        <v>107245</v>
      </c>
      <c r="C54098" s="67" t="s">
        <v>107246</v>
      </c>
      <c r="D54098" s="65" t="s">
        <v>107247</v>
      </c>
    </row>
    <row r="54099" spans="1:4" ht="30">
      <c r="A54099" s="53" t="s">
        <v>107248</v>
      </c>
      <c r="B54099" s="53" t="s">
        <v>107249</v>
      </c>
      <c r="C54099" s="67" t="s">
        <v>107250</v>
      </c>
      <c r="D54099" s="65" t="s">
        <v>107251</v>
      </c>
    </row>
    <row r="54100" spans="1:4" ht="30">
      <c r="A54100" s="53" t="s">
        <v>107252</v>
      </c>
      <c r="B54100" s="53" t="s">
        <v>107253</v>
      </c>
      <c r="C54100" s="67" t="s">
        <v>107254</v>
      </c>
      <c r="D54100" s="65" t="s">
        <v>107255</v>
      </c>
    </row>
    <row r="54101" spans="1:4" ht="30">
      <c r="A54101" s="53" t="s">
        <v>107256</v>
      </c>
      <c r="B54101" s="53" t="s">
        <v>107257</v>
      </c>
      <c r="C54101" s="67" t="s">
        <v>107258</v>
      </c>
      <c r="D54101" s="65" t="s">
        <v>107259</v>
      </c>
    </row>
    <row r="54102" spans="1:4" ht="30">
      <c r="A54102" s="34" t="s">
        <v>107260</v>
      </c>
      <c r="B54102" s="34" t="s">
        <v>107261</v>
      </c>
      <c r="C54102" s="19" t="s">
        <v>107262</v>
      </c>
      <c r="D54102" s="11" t="s">
        <v>107263</v>
      </c>
    </row>
    <row r="54103" spans="1:4" ht="30">
      <c r="A54103" s="53" t="s">
        <v>107264</v>
      </c>
      <c r="B54103" s="53" t="s">
        <v>107265</v>
      </c>
      <c r="C54103" s="67" t="s">
        <v>7790</v>
      </c>
      <c r="D54103" s="65" t="s">
        <v>107266</v>
      </c>
    </row>
    <row r="54104" spans="1:4" ht="30">
      <c r="A54104" s="34" t="s">
        <v>107267</v>
      </c>
      <c r="B54104" s="34" t="s">
        <v>107268</v>
      </c>
      <c r="C54104" s="19" t="s">
        <v>107269</v>
      </c>
      <c r="D54104" s="11" t="s">
        <v>107270</v>
      </c>
    </row>
    <row r="54105" spans="1:4" ht="30">
      <c r="A54105" s="53" t="s">
        <v>107271</v>
      </c>
      <c r="B54105" s="53" t="s">
        <v>107272</v>
      </c>
      <c r="C54105" s="67" t="s">
        <v>107273</v>
      </c>
      <c r="D54105" s="65" t="s">
        <v>107274</v>
      </c>
    </row>
    <row r="54106" spans="1:4" ht="30">
      <c r="A54106" s="53" t="s">
        <v>107275</v>
      </c>
      <c r="B54106" s="53" t="s">
        <v>107276</v>
      </c>
      <c r="C54106" s="67" t="s">
        <v>107277</v>
      </c>
      <c r="D54106" s="65" t="s">
        <v>107278</v>
      </c>
    </row>
    <row r="54107" spans="1:4" ht="30">
      <c r="A54107" s="19" t="s">
        <v>107279</v>
      </c>
      <c r="B54107" s="19" t="s">
        <v>107280</v>
      </c>
      <c r="C54107" s="19" t="s">
        <v>107281</v>
      </c>
      <c r="D54107" s="11" t="s">
        <v>107282</v>
      </c>
    </row>
    <row r="54108" spans="1:4" ht="30">
      <c r="A54108" s="53" t="s">
        <v>107283</v>
      </c>
      <c r="B54108" s="53" t="s">
        <v>107284</v>
      </c>
      <c r="C54108" s="67" t="s">
        <v>107285</v>
      </c>
      <c r="D54108" s="65" t="s">
        <v>107286</v>
      </c>
    </row>
    <row r="54109" spans="1:4" ht="30">
      <c r="A54109" s="53" t="s">
        <v>107287</v>
      </c>
      <c r="B54109" s="53" t="s">
        <v>107288</v>
      </c>
      <c r="C54109" s="67" t="s">
        <v>107289</v>
      </c>
      <c r="D54109" s="65" t="s">
        <v>107290</v>
      </c>
    </row>
    <row r="54110" spans="1:4">
      <c r="A54110" s="53" t="s">
        <v>107291</v>
      </c>
      <c r="B54110" s="53" t="s">
        <v>107292</v>
      </c>
      <c r="C54110" s="67" t="s">
        <v>107293</v>
      </c>
      <c r="D54110" s="65" t="s">
        <v>107294</v>
      </c>
    </row>
    <row r="54111" spans="1:4" ht="30">
      <c r="A54111" s="34" t="s">
        <v>107295</v>
      </c>
      <c r="B54111" s="34" t="s">
        <v>107296</v>
      </c>
      <c r="C54111" s="19" t="s">
        <v>107297</v>
      </c>
      <c r="D54111" s="11" t="s">
        <v>107298</v>
      </c>
    </row>
    <row r="54112" spans="1:4">
      <c r="A54112" s="53" t="s">
        <v>107299</v>
      </c>
      <c r="B54112" s="53" t="s">
        <v>107300</v>
      </c>
      <c r="C54112" s="67" t="s">
        <v>107301</v>
      </c>
      <c r="D54112" s="65" t="s">
        <v>107302</v>
      </c>
    </row>
    <row r="54113" spans="1:4">
      <c r="A54113" s="53" t="s">
        <v>107303</v>
      </c>
      <c r="B54113" s="53" t="s">
        <v>107304</v>
      </c>
      <c r="C54113" s="67" t="s">
        <v>107305</v>
      </c>
      <c r="D54113" s="65" t="s">
        <v>107306</v>
      </c>
    </row>
    <row r="54114" spans="1:4">
      <c r="A54114" s="53" t="s">
        <v>107307</v>
      </c>
      <c r="B54114" s="53" t="s">
        <v>107308</v>
      </c>
      <c r="C54114" s="67" t="s">
        <v>1545</v>
      </c>
      <c r="D54114" s="65" t="s">
        <v>107309</v>
      </c>
    </row>
    <row r="54115" spans="1:4">
      <c r="A54115" s="53" t="s">
        <v>107310</v>
      </c>
      <c r="B54115" s="53" t="s">
        <v>107311</v>
      </c>
      <c r="C54115" s="67" t="s">
        <v>107312</v>
      </c>
      <c r="D54115" s="65" t="s">
        <v>107313</v>
      </c>
    </row>
    <row r="54116" spans="1:4">
      <c r="A54116" s="53" t="s">
        <v>107314</v>
      </c>
      <c r="B54116" s="53" t="s">
        <v>107315</v>
      </c>
      <c r="C54116" s="67" t="s">
        <v>107316</v>
      </c>
      <c r="D54116" s="65" t="s">
        <v>107317</v>
      </c>
    </row>
    <row r="54117" spans="1:4">
      <c r="A54117" s="53" t="s">
        <v>107318</v>
      </c>
      <c r="B54117" s="53" t="s">
        <v>107319</v>
      </c>
      <c r="C54117" s="67" t="s">
        <v>107320</v>
      </c>
      <c r="D54117" s="65" t="s">
        <v>107321</v>
      </c>
    </row>
    <row r="54118" spans="1:4">
      <c r="A54118" s="53" t="s">
        <v>107322</v>
      </c>
      <c r="B54118" s="53" t="s">
        <v>107323</v>
      </c>
      <c r="C54118" s="67" t="s">
        <v>18408</v>
      </c>
      <c r="D54118" s="65" t="s">
        <v>107324</v>
      </c>
    </row>
    <row r="54119" spans="1:4">
      <c r="A54119" s="53" t="s">
        <v>107325</v>
      </c>
      <c r="B54119" s="53" t="s">
        <v>107326</v>
      </c>
      <c r="C54119" s="67" t="s">
        <v>107327</v>
      </c>
      <c r="D54119" s="65" t="s">
        <v>107328</v>
      </c>
    </row>
    <row r="54120" spans="1:4" ht="30">
      <c r="A54120" s="34" t="s">
        <v>107329</v>
      </c>
      <c r="B54120" s="34" t="s">
        <v>107330</v>
      </c>
      <c r="C54120" s="19" t="s">
        <v>107331</v>
      </c>
      <c r="D54120" s="11" t="s">
        <v>107332</v>
      </c>
    </row>
    <row r="54121" spans="1:4">
      <c r="A54121" s="53" t="s">
        <v>107333</v>
      </c>
      <c r="B54121" s="53" t="s">
        <v>107334</v>
      </c>
      <c r="C54121" s="67" t="s">
        <v>107335</v>
      </c>
      <c r="D54121" s="65" t="s">
        <v>107336</v>
      </c>
    </row>
    <row r="54122" spans="1:4" ht="30">
      <c r="A54122" s="34" t="s">
        <v>107337</v>
      </c>
      <c r="B54122" s="34" t="s">
        <v>107338</v>
      </c>
      <c r="C54122" s="19" t="s">
        <v>107339</v>
      </c>
      <c r="D54122" s="11" t="s">
        <v>107340</v>
      </c>
    </row>
    <row r="54123" spans="1:4">
      <c r="A54123" s="53" t="s">
        <v>107341</v>
      </c>
      <c r="B54123" s="53" t="s">
        <v>107342</v>
      </c>
      <c r="C54123" s="67" t="s">
        <v>107343</v>
      </c>
      <c r="D54123" s="65" t="s">
        <v>107344</v>
      </c>
    </row>
    <row r="54124" spans="1:4">
      <c r="A54124" s="53" t="s">
        <v>107345</v>
      </c>
      <c r="B54124" s="53" t="s">
        <v>107346</v>
      </c>
      <c r="C54124" s="67" t="s">
        <v>107347</v>
      </c>
      <c r="D54124" s="65" t="s">
        <v>107348</v>
      </c>
    </row>
    <row r="54125" spans="1:4">
      <c r="A54125" s="53" t="s">
        <v>107349</v>
      </c>
      <c r="B54125" s="53" t="s">
        <v>107350</v>
      </c>
      <c r="C54125" s="67" t="s">
        <v>107351</v>
      </c>
      <c r="D54125" s="65" t="s">
        <v>107352</v>
      </c>
    </row>
    <row r="54126" spans="1:4" ht="30">
      <c r="A54126" s="53" t="s">
        <v>107353</v>
      </c>
      <c r="B54126" s="53" t="s">
        <v>107354</v>
      </c>
      <c r="C54126" s="67" t="s">
        <v>107355</v>
      </c>
      <c r="D54126" s="65" t="s">
        <v>107356</v>
      </c>
    </row>
    <row r="54127" spans="1:4">
      <c r="A54127" s="53" t="s">
        <v>107357</v>
      </c>
      <c r="B54127" s="53" t="s">
        <v>107358</v>
      </c>
      <c r="C54127" s="67" t="s">
        <v>104502</v>
      </c>
      <c r="D54127" s="65" t="s">
        <v>107359</v>
      </c>
    </row>
    <row r="54128" spans="1:4">
      <c r="A54128" s="53" t="s">
        <v>107360</v>
      </c>
      <c r="B54128" s="53" t="s">
        <v>107361</v>
      </c>
      <c r="C54128" s="67" t="s">
        <v>107362</v>
      </c>
      <c r="D54128" s="65" t="s">
        <v>107363</v>
      </c>
    </row>
    <row r="54129" spans="1:4" ht="30">
      <c r="A54129" s="34" t="s">
        <v>107364</v>
      </c>
      <c r="B54129" s="34" t="s">
        <v>107365</v>
      </c>
      <c r="C54129" s="19" t="s">
        <v>107366</v>
      </c>
      <c r="D54129" s="11" t="s">
        <v>107367</v>
      </c>
    </row>
    <row r="54130" spans="1:4" ht="30">
      <c r="A54130" s="53" t="s">
        <v>107368</v>
      </c>
      <c r="B54130" s="53" t="s">
        <v>107369</v>
      </c>
      <c r="C54130" s="67" t="s">
        <v>107370</v>
      </c>
      <c r="D54130" s="65" t="s">
        <v>107371</v>
      </c>
    </row>
    <row r="54131" spans="1:4" ht="30">
      <c r="A54131" s="34" t="s">
        <v>107372</v>
      </c>
      <c r="B54131" s="34" t="s">
        <v>107373</v>
      </c>
      <c r="C54131" s="19" t="s">
        <v>107374</v>
      </c>
      <c r="D54131" s="11" t="s">
        <v>107375</v>
      </c>
    </row>
    <row r="54132" spans="1:4">
      <c r="A54132" s="53" t="s">
        <v>107376</v>
      </c>
      <c r="B54132" s="53" t="s">
        <v>107377</v>
      </c>
      <c r="C54132" s="67" t="s">
        <v>107378</v>
      </c>
      <c r="D54132" s="65" t="s">
        <v>107379</v>
      </c>
    </row>
    <row r="54133" spans="1:4" ht="30">
      <c r="A54133" s="19" t="s">
        <v>107380</v>
      </c>
      <c r="B54133" s="19" t="s">
        <v>107381</v>
      </c>
      <c r="C54133" s="19" t="s">
        <v>107382</v>
      </c>
      <c r="D54133" s="11" t="s">
        <v>107383</v>
      </c>
    </row>
    <row r="54134" spans="1:4" ht="30">
      <c r="A54134" s="53" t="s">
        <v>107384</v>
      </c>
      <c r="B54134" s="53" t="s">
        <v>107385</v>
      </c>
      <c r="C54134" s="67" t="s">
        <v>107386</v>
      </c>
      <c r="D54134" s="65" t="s">
        <v>107387</v>
      </c>
    </row>
    <row r="54135" spans="1:4" ht="30">
      <c r="A54135" s="53" t="s">
        <v>107388</v>
      </c>
      <c r="B54135" s="53" t="s">
        <v>107389</v>
      </c>
      <c r="C54135" s="67" t="s">
        <v>107390</v>
      </c>
      <c r="D54135" s="65" t="s">
        <v>107391</v>
      </c>
    </row>
    <row r="54136" spans="1:4" ht="30">
      <c r="A54136" s="53" t="s">
        <v>107392</v>
      </c>
      <c r="B54136" s="53" t="s">
        <v>107393</v>
      </c>
      <c r="C54136" s="67" t="s">
        <v>107394</v>
      </c>
      <c r="D54136" s="65" t="s">
        <v>107395</v>
      </c>
    </row>
    <row r="54137" spans="1:4" ht="30">
      <c r="A54137" s="53" t="s">
        <v>107396</v>
      </c>
      <c r="B54137" s="53" t="s">
        <v>107397</v>
      </c>
      <c r="C54137" s="67" t="s">
        <v>107398</v>
      </c>
      <c r="D54137" s="65" t="s">
        <v>107399</v>
      </c>
    </row>
    <row r="54138" spans="1:4" ht="30">
      <c r="A54138" s="53" t="s">
        <v>107400</v>
      </c>
      <c r="B54138" s="53" t="s">
        <v>107401</v>
      </c>
      <c r="C54138" s="67" t="s">
        <v>107402</v>
      </c>
      <c r="D54138" s="65" t="s">
        <v>107403</v>
      </c>
    </row>
    <row r="54139" spans="1:4" ht="30">
      <c r="A54139" s="34" t="s">
        <v>107404</v>
      </c>
      <c r="B54139" s="34" t="s">
        <v>107405</v>
      </c>
      <c r="C54139" s="19" t="s">
        <v>107406</v>
      </c>
      <c r="D54139" s="11" t="s">
        <v>107407</v>
      </c>
    </row>
    <row r="54140" spans="1:4" ht="30">
      <c r="A54140" s="53" t="s">
        <v>107408</v>
      </c>
      <c r="B54140" s="53" t="s">
        <v>107409</v>
      </c>
      <c r="C54140" s="67" t="s">
        <v>107410</v>
      </c>
      <c r="D54140" s="65" t="s">
        <v>107411</v>
      </c>
    </row>
    <row r="54141" spans="1:4">
      <c r="A54141" s="34" t="s">
        <v>107412</v>
      </c>
      <c r="B54141" s="34" t="s">
        <v>107413</v>
      </c>
      <c r="C54141" s="19" t="s">
        <v>107414</v>
      </c>
      <c r="D54141" s="11" t="s">
        <v>107415</v>
      </c>
    </row>
    <row r="54142" spans="1:4">
      <c r="A54142" s="53" t="s">
        <v>107416</v>
      </c>
      <c r="B54142" s="53" t="s">
        <v>107417</v>
      </c>
      <c r="C54142" s="67" t="s">
        <v>107418</v>
      </c>
      <c r="D54142" s="65" t="s">
        <v>107419</v>
      </c>
    </row>
    <row r="54143" spans="1:4" ht="30">
      <c r="A54143" s="34" t="s">
        <v>107420</v>
      </c>
      <c r="B54143" s="34" t="s">
        <v>107421</v>
      </c>
      <c r="C54143" s="19" t="s">
        <v>107422</v>
      </c>
      <c r="D54143" s="11" t="s">
        <v>107423</v>
      </c>
    </row>
    <row r="54144" spans="1:4" ht="30">
      <c r="A54144" s="53" t="s">
        <v>107424</v>
      </c>
      <c r="B54144" s="53" t="s">
        <v>107425</v>
      </c>
      <c r="C54144" s="67" t="s">
        <v>107426</v>
      </c>
      <c r="D54144" s="65" t="s">
        <v>107427</v>
      </c>
    </row>
    <row r="54145" spans="1:4" ht="30">
      <c r="A54145" s="53" t="s">
        <v>107428</v>
      </c>
      <c r="B54145" s="53" t="s">
        <v>107429</v>
      </c>
      <c r="C54145" s="67" t="s">
        <v>107430</v>
      </c>
      <c r="D54145" s="65" t="s">
        <v>107431</v>
      </c>
    </row>
    <row r="54146" spans="1:4" ht="30">
      <c r="A54146" s="34" t="s">
        <v>107432</v>
      </c>
      <c r="B54146" s="34" t="s">
        <v>107433</v>
      </c>
      <c r="C54146" s="19" t="s">
        <v>107434</v>
      </c>
      <c r="D54146" s="11" t="s">
        <v>107435</v>
      </c>
    </row>
    <row r="54147" spans="1:4">
      <c r="A54147" s="34" t="s">
        <v>107436</v>
      </c>
      <c r="B54147" s="34" t="s">
        <v>107437</v>
      </c>
      <c r="C54147" s="19" t="s">
        <v>9929</v>
      </c>
      <c r="D54147" s="11" t="s">
        <v>107438</v>
      </c>
    </row>
    <row r="54148" spans="1:4" ht="30">
      <c r="A54148" s="53" t="s">
        <v>107439</v>
      </c>
      <c r="B54148" s="53" t="s">
        <v>107440</v>
      </c>
      <c r="C54148" s="67" t="s">
        <v>107441</v>
      </c>
      <c r="D54148" s="65" t="s">
        <v>107442</v>
      </c>
    </row>
    <row r="54149" spans="1:4">
      <c r="A54149" s="53" t="s">
        <v>107443</v>
      </c>
      <c r="B54149" s="53" t="s">
        <v>107444</v>
      </c>
      <c r="C54149" s="67" t="s">
        <v>107445</v>
      </c>
      <c r="D54149" s="65" t="s">
        <v>107446</v>
      </c>
    </row>
    <row r="54150" spans="1:4" ht="30">
      <c r="A54150" s="34" t="s">
        <v>107447</v>
      </c>
      <c r="B54150" s="34" t="s">
        <v>107448</v>
      </c>
      <c r="C54150" s="19" t="s">
        <v>101957</v>
      </c>
      <c r="D54150" s="11" t="s">
        <v>107449</v>
      </c>
    </row>
    <row r="54151" spans="1:4" ht="30">
      <c r="A54151" s="53" t="s">
        <v>107450</v>
      </c>
      <c r="B54151" s="53" t="s">
        <v>107451</v>
      </c>
      <c r="C54151" s="67" t="s">
        <v>107452</v>
      </c>
      <c r="D54151" s="65" t="s">
        <v>107453</v>
      </c>
    </row>
    <row r="54152" spans="1:4">
      <c r="A54152" s="53" t="s">
        <v>107454</v>
      </c>
      <c r="B54152" s="53" t="s">
        <v>107455</v>
      </c>
      <c r="C54152" s="67" t="s">
        <v>107456</v>
      </c>
      <c r="D54152" s="65" t="s">
        <v>107457</v>
      </c>
    </row>
    <row r="54153" spans="1:4" ht="30">
      <c r="A54153" s="34" t="s">
        <v>107458</v>
      </c>
      <c r="B54153" s="34" t="s">
        <v>107459</v>
      </c>
      <c r="C54153" s="19" t="s">
        <v>107460</v>
      </c>
      <c r="D54153" s="11" t="s">
        <v>107461</v>
      </c>
    </row>
    <row r="54154" spans="1:4">
      <c r="A54154" s="34" t="s">
        <v>107462</v>
      </c>
      <c r="B54154" s="34" t="s">
        <v>107463</v>
      </c>
      <c r="C54154" s="19" t="s">
        <v>3524</v>
      </c>
      <c r="D54154" s="11" t="s">
        <v>107464</v>
      </c>
    </row>
    <row r="54155" spans="1:4" ht="30">
      <c r="A54155" s="53" t="s">
        <v>107465</v>
      </c>
      <c r="B54155" s="53" t="s">
        <v>107466</v>
      </c>
      <c r="C54155" s="67" t="s">
        <v>40405</v>
      </c>
      <c r="D54155" s="65" t="s">
        <v>107467</v>
      </c>
    </row>
    <row r="54156" spans="1:4">
      <c r="A54156" s="53" t="s">
        <v>107468</v>
      </c>
      <c r="B54156" s="53" t="s">
        <v>107469</v>
      </c>
      <c r="C54156" s="67" t="s">
        <v>44488</v>
      </c>
      <c r="D54156" s="65" t="s">
        <v>107470</v>
      </c>
    </row>
    <row r="54157" spans="1:4" ht="30">
      <c r="A54157" s="53" t="s">
        <v>107471</v>
      </c>
      <c r="B54157" s="53" t="s">
        <v>107472</v>
      </c>
      <c r="C54157" s="67" t="s">
        <v>107473</v>
      </c>
      <c r="D54157" s="65" t="s">
        <v>107474</v>
      </c>
    </row>
    <row r="54158" spans="1:4" ht="30">
      <c r="A54158" s="53" t="s">
        <v>107475</v>
      </c>
      <c r="B54158" s="53" t="s">
        <v>107476</v>
      </c>
      <c r="C54158" s="67" t="s">
        <v>107477</v>
      </c>
      <c r="D54158" s="65" t="s">
        <v>107478</v>
      </c>
    </row>
    <row r="54159" spans="1:4" ht="30">
      <c r="A54159" s="34" t="s">
        <v>107479</v>
      </c>
      <c r="B54159" s="34" t="s">
        <v>107480</v>
      </c>
      <c r="C54159" s="19" t="s">
        <v>107481</v>
      </c>
      <c r="D54159" s="11" t="s">
        <v>107482</v>
      </c>
    </row>
    <row r="54160" spans="1:4">
      <c r="A54160" s="53" t="s">
        <v>107483</v>
      </c>
      <c r="B54160" s="53" t="s">
        <v>107484</v>
      </c>
      <c r="C54160" s="67" t="s">
        <v>107485</v>
      </c>
      <c r="D54160" s="65" t="s">
        <v>107486</v>
      </c>
    </row>
    <row r="54161" spans="1:4" ht="30">
      <c r="A54161" s="53" t="s">
        <v>107487</v>
      </c>
      <c r="B54161" s="53" t="s">
        <v>107488</v>
      </c>
      <c r="C54161" s="67" t="s">
        <v>670</v>
      </c>
      <c r="D54161" s="65" t="s">
        <v>107489</v>
      </c>
    </row>
    <row r="54162" spans="1:4">
      <c r="A54162" s="34" t="s">
        <v>107490</v>
      </c>
      <c r="B54162" s="34" t="s">
        <v>107491</v>
      </c>
      <c r="C54162" s="19" t="s">
        <v>4303</v>
      </c>
      <c r="D54162" s="11" t="s">
        <v>107492</v>
      </c>
    </row>
    <row r="54163" spans="1:4" ht="30">
      <c r="A54163" s="53" t="s">
        <v>107493</v>
      </c>
      <c r="B54163" s="53" t="s">
        <v>107494</v>
      </c>
      <c r="C54163" s="67" t="s">
        <v>107495</v>
      </c>
      <c r="D54163" s="65" t="s">
        <v>107496</v>
      </c>
    </row>
    <row r="54164" spans="1:4">
      <c r="A54164" s="34" t="s">
        <v>107497</v>
      </c>
      <c r="B54164" s="34" t="s">
        <v>107498</v>
      </c>
      <c r="C54164" s="19" t="s">
        <v>107499</v>
      </c>
      <c r="D54164" s="11" t="s">
        <v>107500</v>
      </c>
    </row>
    <row r="54165" spans="1:4">
      <c r="A54165" s="19" t="s">
        <v>107501</v>
      </c>
      <c r="B54165" s="19" t="s">
        <v>107502</v>
      </c>
      <c r="C54165" s="19" t="s">
        <v>8038</v>
      </c>
      <c r="D54165" s="11" t="s">
        <v>107503</v>
      </c>
    </row>
    <row r="54166" spans="1:4">
      <c r="A54166" s="34" t="s">
        <v>107504</v>
      </c>
      <c r="B54166" s="34" t="s">
        <v>107505</v>
      </c>
      <c r="C54166" s="19" t="s">
        <v>107506</v>
      </c>
      <c r="D54166" s="11" t="s">
        <v>107507</v>
      </c>
    </row>
    <row r="54167" spans="1:4" ht="30">
      <c r="A54167" s="53" t="s">
        <v>107508</v>
      </c>
      <c r="B54167" s="53" t="s">
        <v>107509</v>
      </c>
      <c r="C54167" s="67" t="s">
        <v>107510</v>
      </c>
      <c r="D54167" s="65" t="s">
        <v>107511</v>
      </c>
    </row>
    <row r="54168" spans="1:4">
      <c r="A54168" s="53" t="s">
        <v>107512</v>
      </c>
      <c r="B54168" s="53" t="s">
        <v>107513</v>
      </c>
      <c r="C54168" s="67" t="s">
        <v>107514</v>
      </c>
      <c r="D54168" s="65" t="s">
        <v>107515</v>
      </c>
    </row>
    <row r="54169" spans="1:4">
      <c r="A54169" s="53" t="s">
        <v>107516</v>
      </c>
      <c r="B54169" s="53" t="s">
        <v>107517</v>
      </c>
      <c r="C54169" s="67" t="s">
        <v>107518</v>
      </c>
      <c r="D54169" s="65" t="s">
        <v>107519</v>
      </c>
    </row>
    <row r="54170" spans="1:4">
      <c r="A54170" s="53" t="s">
        <v>107520</v>
      </c>
      <c r="B54170" s="53" t="s">
        <v>107521</v>
      </c>
      <c r="C54170" s="67" t="s">
        <v>107522</v>
      </c>
      <c r="D54170" s="65" t="s">
        <v>107523</v>
      </c>
    </row>
    <row r="54171" spans="1:4" ht="30">
      <c r="A54171" s="34" t="s">
        <v>107524</v>
      </c>
      <c r="B54171" s="34" t="s">
        <v>107525</v>
      </c>
      <c r="C54171" s="19" t="s">
        <v>107526</v>
      </c>
      <c r="D54171" s="11" t="s">
        <v>107527</v>
      </c>
    </row>
    <row r="54172" spans="1:4" ht="30">
      <c r="A54172" s="34" t="s">
        <v>107528</v>
      </c>
      <c r="B54172" s="34" t="s">
        <v>107529</v>
      </c>
      <c r="C54172" s="19" t="s">
        <v>57014</v>
      </c>
      <c r="D54172" s="11" t="s">
        <v>107530</v>
      </c>
    </row>
    <row r="54173" spans="1:4">
      <c r="A54173" s="53" t="s">
        <v>107531</v>
      </c>
      <c r="B54173" s="53" t="s">
        <v>107532</v>
      </c>
      <c r="C54173" s="67" t="s">
        <v>107533</v>
      </c>
      <c r="D54173" s="65" t="s">
        <v>107534</v>
      </c>
    </row>
    <row r="54174" spans="1:4" ht="30">
      <c r="A54174" s="53" t="s">
        <v>107535</v>
      </c>
      <c r="B54174" s="53" t="s">
        <v>107536</v>
      </c>
      <c r="C54174" s="67" t="s">
        <v>107537</v>
      </c>
      <c r="D54174" s="65" t="s">
        <v>107538</v>
      </c>
    </row>
    <row r="54175" spans="1:4">
      <c r="A54175" s="53" t="s">
        <v>107539</v>
      </c>
      <c r="B54175" s="53" t="s">
        <v>107540</v>
      </c>
      <c r="C54175" s="67" t="s">
        <v>107541</v>
      </c>
      <c r="D54175" s="65" t="s">
        <v>107542</v>
      </c>
    </row>
    <row r="54176" spans="1:4">
      <c r="A54176" s="34" t="s">
        <v>107543</v>
      </c>
      <c r="B54176" s="34" t="s">
        <v>107544</v>
      </c>
      <c r="C54176" s="19" t="s">
        <v>107545</v>
      </c>
      <c r="D54176" s="11" t="s">
        <v>107546</v>
      </c>
    </row>
    <row r="54177" spans="1:4" ht="30">
      <c r="A54177" s="53" t="s">
        <v>107547</v>
      </c>
      <c r="B54177" s="53" t="s">
        <v>107548</v>
      </c>
      <c r="C54177" s="67" t="s">
        <v>107549</v>
      </c>
      <c r="D54177" s="65" t="s">
        <v>107550</v>
      </c>
    </row>
    <row r="54178" spans="1:4" ht="30">
      <c r="A54178" s="53" t="s">
        <v>107551</v>
      </c>
      <c r="B54178" s="53" t="s">
        <v>107552</v>
      </c>
      <c r="C54178" s="67" t="s">
        <v>107553</v>
      </c>
      <c r="D54178" s="65" t="s">
        <v>107554</v>
      </c>
    </row>
    <row r="54179" spans="1:4">
      <c r="A54179" s="34" t="s">
        <v>107555</v>
      </c>
      <c r="B54179" s="34" t="s">
        <v>107556</v>
      </c>
      <c r="C54179" s="19" t="s">
        <v>107557</v>
      </c>
      <c r="D54179" s="11" t="s">
        <v>107558</v>
      </c>
    </row>
    <row r="54180" spans="1:4" ht="30">
      <c r="A54180" s="53" t="s">
        <v>107559</v>
      </c>
      <c r="B54180" s="53" t="s">
        <v>107560</v>
      </c>
      <c r="C54180" s="67" t="s">
        <v>107561</v>
      </c>
      <c r="D54180" s="65" t="s">
        <v>107562</v>
      </c>
    </row>
    <row r="54181" spans="1:4" ht="30">
      <c r="A54181" s="21" t="s">
        <v>107563</v>
      </c>
      <c r="B54181" s="21" t="s">
        <v>107564</v>
      </c>
      <c r="C54181" s="11" t="s">
        <v>107565</v>
      </c>
      <c r="D54181" s="11" t="s">
        <v>107566</v>
      </c>
    </row>
    <row r="54182" spans="1:4">
      <c r="A54182" s="19" t="s">
        <v>107567</v>
      </c>
      <c r="B54182" s="19" t="s">
        <v>107568</v>
      </c>
      <c r="C54182" s="19" t="s">
        <v>107569</v>
      </c>
      <c r="D54182" s="11" t="s">
        <v>107570</v>
      </c>
    </row>
    <row r="54183" spans="1:4" ht="30">
      <c r="A54183" s="34" t="s">
        <v>107571</v>
      </c>
      <c r="B54183" s="34" t="s">
        <v>107572</v>
      </c>
      <c r="C54183" s="19" t="s">
        <v>107573</v>
      </c>
      <c r="D54183" s="11" t="s">
        <v>107574</v>
      </c>
    </row>
    <row r="54184" spans="1:4">
      <c r="A54184" s="19" t="s">
        <v>107575</v>
      </c>
      <c r="B54184" s="19" t="s">
        <v>107576</v>
      </c>
      <c r="C54184" s="19" t="s">
        <v>107577</v>
      </c>
      <c r="D54184" s="11" t="s">
        <v>107578</v>
      </c>
    </row>
    <row r="54185" spans="1:4" ht="30">
      <c r="A54185" s="19" t="s">
        <v>107579</v>
      </c>
      <c r="B54185" s="19" t="s">
        <v>107580</v>
      </c>
      <c r="C54185" s="19" t="s">
        <v>107581</v>
      </c>
      <c r="D54185" s="11" t="s">
        <v>107582</v>
      </c>
    </row>
    <row r="54186" spans="1:4" ht="30">
      <c r="A54186" s="53" t="s">
        <v>107583</v>
      </c>
      <c r="B54186" s="53" t="s">
        <v>107584</v>
      </c>
      <c r="C54186" s="67" t="s">
        <v>107585</v>
      </c>
      <c r="D54186" s="65" t="s">
        <v>107586</v>
      </c>
    </row>
    <row r="54187" spans="1:4" ht="30">
      <c r="A54187" s="53" t="s">
        <v>107587</v>
      </c>
      <c r="B54187" s="53" t="s">
        <v>107588</v>
      </c>
      <c r="C54187" s="67" t="s">
        <v>107589</v>
      </c>
      <c r="D54187" s="65" t="s">
        <v>107590</v>
      </c>
    </row>
    <row r="54188" spans="1:4" ht="30">
      <c r="A54188" s="53" t="s">
        <v>107591</v>
      </c>
      <c r="B54188" s="53" t="s">
        <v>107592</v>
      </c>
      <c r="C54188" s="67" t="s">
        <v>107593</v>
      </c>
      <c r="D54188" s="65" t="s">
        <v>107594</v>
      </c>
    </row>
    <row r="54189" spans="1:4" ht="30">
      <c r="A54189" s="19" t="s">
        <v>107595</v>
      </c>
      <c r="B54189" s="19" t="s">
        <v>107596</v>
      </c>
      <c r="C54189" s="19" t="s">
        <v>107597</v>
      </c>
      <c r="D54189" s="11" t="s">
        <v>107598</v>
      </c>
    </row>
    <row r="54190" spans="1:4">
      <c r="A54190" s="19" t="s">
        <v>107599</v>
      </c>
      <c r="B54190" s="19" t="s">
        <v>107600</v>
      </c>
      <c r="C54190" s="19" t="s">
        <v>107601</v>
      </c>
      <c r="D54190" s="11" t="s">
        <v>107602</v>
      </c>
    </row>
    <row r="54191" spans="1:4" ht="30">
      <c r="A54191" s="19" t="s">
        <v>107603</v>
      </c>
      <c r="B54191" s="19" t="s">
        <v>107604</v>
      </c>
      <c r="C54191" s="19" t="s">
        <v>107605</v>
      </c>
      <c r="D54191" s="11" t="s">
        <v>107606</v>
      </c>
    </row>
    <row r="54192" spans="1:4" ht="30">
      <c r="A54192" s="53" t="s">
        <v>107607</v>
      </c>
      <c r="B54192" s="53" t="s">
        <v>107608</v>
      </c>
      <c r="C54192" s="67" t="s">
        <v>107609</v>
      </c>
      <c r="D54192" s="65" t="s">
        <v>107610</v>
      </c>
    </row>
    <row r="54193" spans="1:4" ht="30">
      <c r="A54193" s="53" t="s">
        <v>107611</v>
      </c>
      <c r="B54193" s="53" t="s">
        <v>107612</v>
      </c>
      <c r="C54193" s="67" t="s">
        <v>107613</v>
      </c>
      <c r="D54193" s="65" t="s">
        <v>107614</v>
      </c>
    </row>
    <row r="54194" spans="1:4">
      <c r="A54194" s="53" t="s">
        <v>107615</v>
      </c>
      <c r="B54194" s="53" t="s">
        <v>107616</v>
      </c>
      <c r="C54194" s="67" t="s">
        <v>107617</v>
      </c>
      <c r="D54194" s="65" t="s">
        <v>107618</v>
      </c>
    </row>
    <row r="54195" spans="1:4">
      <c r="A54195" s="53" t="s">
        <v>107619</v>
      </c>
      <c r="B54195" s="53" t="s">
        <v>107620</v>
      </c>
      <c r="C54195" s="67" t="s">
        <v>107621</v>
      </c>
      <c r="D54195" s="65" t="s">
        <v>107622</v>
      </c>
    </row>
    <row r="54196" spans="1:4">
      <c r="A54196" s="53" t="s">
        <v>107623</v>
      </c>
      <c r="B54196" s="53" t="s">
        <v>107624</v>
      </c>
      <c r="C54196" s="67" t="s">
        <v>107625</v>
      </c>
      <c r="D54196" s="65" t="s">
        <v>107626</v>
      </c>
    </row>
    <row r="54197" spans="1:4" ht="30">
      <c r="A54197" s="53" t="s">
        <v>107627</v>
      </c>
      <c r="B54197" s="53" t="s">
        <v>107628</v>
      </c>
      <c r="C54197" s="67" t="s">
        <v>107629</v>
      </c>
      <c r="D54197" s="65" t="s">
        <v>107630</v>
      </c>
    </row>
    <row r="54198" spans="1:4">
      <c r="A54198" s="53" t="s">
        <v>107631</v>
      </c>
      <c r="B54198" s="53" t="s">
        <v>107632</v>
      </c>
      <c r="C54198" s="67" t="s">
        <v>107633</v>
      </c>
      <c r="D54198" s="65" t="s">
        <v>107634</v>
      </c>
    </row>
    <row r="54199" spans="1:4">
      <c r="A54199" s="34" t="s">
        <v>107635</v>
      </c>
      <c r="B54199" s="34" t="s">
        <v>107636</v>
      </c>
      <c r="C54199" s="19" t="s">
        <v>107637</v>
      </c>
      <c r="D54199" s="11" t="s">
        <v>107638</v>
      </c>
    </row>
    <row r="54200" spans="1:4">
      <c r="A54200" s="53" t="s">
        <v>107639</v>
      </c>
      <c r="B54200" s="53" t="s">
        <v>107640</v>
      </c>
      <c r="C54200" s="67" t="s">
        <v>107641</v>
      </c>
      <c r="D54200" s="65" t="s">
        <v>107642</v>
      </c>
    </row>
    <row r="54201" spans="1:4">
      <c r="A54201" s="53" t="s">
        <v>107643</v>
      </c>
      <c r="B54201" s="53" t="s">
        <v>107644</v>
      </c>
      <c r="C54201" s="67" t="s">
        <v>107645</v>
      </c>
      <c r="D54201" s="65" t="s">
        <v>107646</v>
      </c>
    </row>
    <row r="54202" spans="1:4" ht="30">
      <c r="A54202" s="53" t="s">
        <v>107647</v>
      </c>
      <c r="B54202" s="53" t="s">
        <v>107648</v>
      </c>
      <c r="C54202" s="67" t="s">
        <v>107649</v>
      </c>
      <c r="D54202" s="65" t="s">
        <v>107650</v>
      </c>
    </row>
    <row r="54203" spans="1:4" ht="30">
      <c r="A54203" s="53" t="s">
        <v>107651</v>
      </c>
      <c r="B54203" s="53" t="s">
        <v>107652</v>
      </c>
      <c r="C54203" s="67" t="s">
        <v>107653</v>
      </c>
      <c r="D54203" s="65" t="s">
        <v>107654</v>
      </c>
    </row>
    <row r="54204" spans="1:4" ht="30">
      <c r="A54204" s="19" t="s">
        <v>107655</v>
      </c>
      <c r="B54204" s="19" t="s">
        <v>107656</v>
      </c>
      <c r="C54204" s="19" t="s">
        <v>107657</v>
      </c>
      <c r="D54204" s="11" t="s">
        <v>107658</v>
      </c>
    </row>
    <row r="54205" spans="1:4" ht="30">
      <c r="A54205" s="34" t="s">
        <v>107659</v>
      </c>
      <c r="B54205" s="34" t="s">
        <v>107660</v>
      </c>
      <c r="C54205" s="19" t="s">
        <v>107661</v>
      </c>
      <c r="D54205" s="11" t="s">
        <v>107662</v>
      </c>
    </row>
    <row r="54206" spans="1:4">
      <c r="A54206" s="53" t="s">
        <v>107663</v>
      </c>
      <c r="B54206" s="53" t="s">
        <v>107664</v>
      </c>
      <c r="C54206" s="67" t="s">
        <v>107665</v>
      </c>
      <c r="D54206" s="65" t="s">
        <v>107666</v>
      </c>
    </row>
    <row r="54207" spans="1:4">
      <c r="A54207" s="53" t="s">
        <v>107667</v>
      </c>
      <c r="B54207" s="53" t="s">
        <v>107668</v>
      </c>
      <c r="C54207" s="67" t="s">
        <v>107669</v>
      </c>
      <c r="D54207" s="65" t="s">
        <v>107670</v>
      </c>
    </row>
    <row r="54208" spans="1:4">
      <c r="A54208" s="53" t="s">
        <v>107671</v>
      </c>
      <c r="B54208" s="53" t="s">
        <v>107672</v>
      </c>
      <c r="C54208" s="67" t="s">
        <v>107673</v>
      </c>
      <c r="D54208" s="65" t="s">
        <v>107674</v>
      </c>
    </row>
    <row r="54209" spans="1:4" ht="30">
      <c r="A54209" s="53" t="s">
        <v>107675</v>
      </c>
      <c r="B54209" s="53" t="s">
        <v>107676</v>
      </c>
      <c r="C54209" s="67" t="s">
        <v>107677</v>
      </c>
      <c r="D54209" s="65" t="s">
        <v>107678</v>
      </c>
    </row>
    <row r="54210" spans="1:4">
      <c r="A54210" s="53" t="s">
        <v>107679</v>
      </c>
      <c r="B54210" s="53" t="s">
        <v>107680</v>
      </c>
      <c r="C54210" s="67" t="s">
        <v>107681</v>
      </c>
      <c r="D54210" s="65" t="s">
        <v>107682</v>
      </c>
    </row>
    <row r="54211" spans="1:4">
      <c r="A54211" s="53" t="s">
        <v>107683</v>
      </c>
      <c r="B54211" s="53" t="s">
        <v>107684</v>
      </c>
      <c r="C54211" s="67" t="s">
        <v>107685</v>
      </c>
      <c r="D54211" s="65" t="s">
        <v>107686</v>
      </c>
    </row>
    <row r="54212" spans="1:4" ht="30">
      <c r="A54212" s="53" t="s">
        <v>107687</v>
      </c>
      <c r="B54212" s="53" t="s">
        <v>107688</v>
      </c>
      <c r="C54212" s="67" t="s">
        <v>107689</v>
      </c>
      <c r="D54212" s="65" t="s">
        <v>107690</v>
      </c>
    </row>
    <row r="54213" spans="1:4" ht="30">
      <c r="A54213" s="53" t="s">
        <v>107691</v>
      </c>
      <c r="B54213" s="53" t="s">
        <v>107692</v>
      </c>
      <c r="C54213" s="67" t="s">
        <v>102997</v>
      </c>
      <c r="D54213" s="65" t="s">
        <v>107693</v>
      </c>
    </row>
    <row r="54214" spans="1:4">
      <c r="A54214" s="53" t="s">
        <v>107694</v>
      </c>
      <c r="B54214" s="53" t="s">
        <v>107695</v>
      </c>
      <c r="C54214" s="67" t="s">
        <v>1110</v>
      </c>
      <c r="D54214" s="65" t="s">
        <v>107696</v>
      </c>
    </row>
    <row r="54215" spans="1:4" ht="30">
      <c r="A54215" s="53" t="s">
        <v>107697</v>
      </c>
      <c r="B54215" s="53" t="s">
        <v>107698</v>
      </c>
      <c r="C54215" s="67" t="s">
        <v>107699</v>
      </c>
      <c r="D54215" s="65" t="s">
        <v>107700</v>
      </c>
    </row>
    <row r="54216" spans="1:4">
      <c r="A54216" s="19" t="s">
        <v>107701</v>
      </c>
      <c r="B54216" s="19" t="s">
        <v>107702</v>
      </c>
      <c r="C54216" s="19" t="s">
        <v>107703</v>
      </c>
      <c r="D54216" s="11" t="s">
        <v>107704</v>
      </c>
    </row>
    <row r="54217" spans="1:4" ht="30">
      <c r="A54217" s="53" t="s">
        <v>107705</v>
      </c>
      <c r="B54217" s="53" t="s">
        <v>107706</v>
      </c>
      <c r="C54217" s="67" t="s">
        <v>107707</v>
      </c>
      <c r="D54217" s="65" t="s">
        <v>107708</v>
      </c>
    </row>
    <row r="54218" spans="1:4">
      <c r="A54218" s="53" t="s">
        <v>107709</v>
      </c>
      <c r="B54218" s="53" t="s">
        <v>107710</v>
      </c>
      <c r="C54218" s="67" t="s">
        <v>107711</v>
      </c>
      <c r="D54218" s="65" t="s">
        <v>107712</v>
      </c>
    </row>
    <row r="54219" spans="1:4" ht="30">
      <c r="A54219" s="53" t="s">
        <v>107713</v>
      </c>
      <c r="B54219" s="53" t="s">
        <v>107714</v>
      </c>
      <c r="C54219" s="67" t="s">
        <v>107715</v>
      </c>
      <c r="D54219" s="65" t="s">
        <v>107716</v>
      </c>
    </row>
    <row r="54220" spans="1:4" ht="30">
      <c r="A54220" s="53" t="s">
        <v>107717</v>
      </c>
      <c r="B54220" s="53" t="s">
        <v>107718</v>
      </c>
      <c r="C54220" s="67" t="s">
        <v>107719</v>
      </c>
      <c r="D54220" s="65" t="s">
        <v>107720</v>
      </c>
    </row>
    <row r="54221" spans="1:4" ht="30">
      <c r="A54221" s="53" t="s">
        <v>107721</v>
      </c>
      <c r="B54221" s="53" t="s">
        <v>107722</v>
      </c>
      <c r="C54221" s="67" t="s">
        <v>107723</v>
      </c>
      <c r="D54221" s="65" t="s">
        <v>106244</v>
      </c>
    </row>
    <row r="54222" spans="1:4" ht="30">
      <c r="A54222" s="53" t="s">
        <v>107724</v>
      </c>
      <c r="B54222" s="53" t="s">
        <v>107725</v>
      </c>
      <c r="C54222" s="67" t="s">
        <v>107726</v>
      </c>
      <c r="D54222" s="65" t="s">
        <v>107727</v>
      </c>
    </row>
    <row r="54223" spans="1:4" ht="30">
      <c r="A54223" s="53" t="s">
        <v>107728</v>
      </c>
      <c r="B54223" s="53" t="s">
        <v>107729</v>
      </c>
      <c r="C54223" s="67" t="s">
        <v>107730</v>
      </c>
      <c r="D54223" s="65" t="s">
        <v>107731</v>
      </c>
    </row>
    <row r="54224" spans="1:4">
      <c r="A54224" s="53" t="s">
        <v>107732</v>
      </c>
      <c r="B54224" s="53" t="s">
        <v>107733</v>
      </c>
      <c r="C54224" s="67" t="s">
        <v>107734</v>
      </c>
      <c r="D54224" s="65" t="s">
        <v>107735</v>
      </c>
    </row>
    <row r="54225" spans="1:4" ht="30">
      <c r="A54225" s="53" t="s">
        <v>107736</v>
      </c>
      <c r="B54225" s="53" t="s">
        <v>107737</v>
      </c>
      <c r="C54225" s="67" t="s">
        <v>50286</v>
      </c>
      <c r="D54225" s="65" t="s">
        <v>107738</v>
      </c>
    </row>
    <row r="54226" spans="1:4">
      <c r="A54226" s="53" t="s">
        <v>107739</v>
      </c>
      <c r="B54226" s="53" t="s">
        <v>107740</v>
      </c>
      <c r="C54226" s="67" t="s">
        <v>107741</v>
      </c>
      <c r="D54226" s="65" t="s">
        <v>107742</v>
      </c>
    </row>
    <row r="54227" spans="1:4" ht="30">
      <c r="A54227" s="53" t="s">
        <v>107743</v>
      </c>
      <c r="B54227" s="53" t="s">
        <v>107744</v>
      </c>
      <c r="C54227" s="67" t="s">
        <v>31440</v>
      </c>
      <c r="D54227" s="65" t="s">
        <v>107745</v>
      </c>
    </row>
    <row r="54228" spans="1:4">
      <c r="A54228" s="53" t="s">
        <v>107746</v>
      </c>
      <c r="B54228" s="53" t="s">
        <v>107747</v>
      </c>
      <c r="C54228" s="67" t="s">
        <v>1379</v>
      </c>
      <c r="D54228" s="65" t="s">
        <v>107748</v>
      </c>
    </row>
    <row r="54229" spans="1:4" ht="30">
      <c r="A54229" s="53" t="s">
        <v>107749</v>
      </c>
      <c r="B54229" s="53" t="s">
        <v>107750</v>
      </c>
      <c r="C54229" s="67" t="s">
        <v>107751</v>
      </c>
      <c r="D54229" s="65" t="s">
        <v>107752</v>
      </c>
    </row>
    <row r="54230" spans="1:4">
      <c r="A54230" s="53" t="s">
        <v>107753</v>
      </c>
      <c r="B54230" s="53" t="s">
        <v>107754</v>
      </c>
      <c r="C54230" s="67" t="s">
        <v>107755</v>
      </c>
      <c r="D54230" s="65" t="s">
        <v>107756</v>
      </c>
    </row>
    <row r="54231" spans="1:4">
      <c r="A54231" s="53" t="s">
        <v>107757</v>
      </c>
      <c r="B54231" s="53" t="s">
        <v>107758</v>
      </c>
      <c r="C54231" s="67" t="s">
        <v>107759</v>
      </c>
      <c r="D54231" s="65" t="s">
        <v>107760</v>
      </c>
    </row>
    <row r="54232" spans="1:4" ht="30">
      <c r="A54232" s="19" t="s">
        <v>107761</v>
      </c>
      <c r="B54232" s="19" t="s">
        <v>107762</v>
      </c>
      <c r="C54232" s="19" t="s">
        <v>107763</v>
      </c>
      <c r="D54232" s="11" t="s">
        <v>107764</v>
      </c>
    </row>
    <row r="54233" spans="1:4" ht="30">
      <c r="A54233" s="53" t="s">
        <v>107765</v>
      </c>
      <c r="B54233" s="53" t="s">
        <v>107766</v>
      </c>
      <c r="C54233" s="67" t="s">
        <v>107767</v>
      </c>
      <c r="D54233" s="65" t="s">
        <v>107768</v>
      </c>
    </row>
    <row r="54234" spans="1:4">
      <c r="A54234" s="53" t="s">
        <v>107769</v>
      </c>
      <c r="B54234" s="53" t="s">
        <v>107770</v>
      </c>
      <c r="C54234" s="67" t="s">
        <v>107771</v>
      </c>
      <c r="D54234" s="65" t="s">
        <v>106365</v>
      </c>
    </row>
    <row r="54235" spans="1:4">
      <c r="A54235" s="53" t="s">
        <v>107772</v>
      </c>
      <c r="B54235" s="53" t="s">
        <v>107773</v>
      </c>
      <c r="C54235" s="67" t="s">
        <v>107774</v>
      </c>
      <c r="D54235" s="65" t="s">
        <v>107775</v>
      </c>
    </row>
    <row r="54236" spans="1:4" ht="30">
      <c r="A54236" s="53" t="s">
        <v>107776</v>
      </c>
      <c r="B54236" s="53" t="s">
        <v>107777</v>
      </c>
      <c r="C54236" s="67" t="s">
        <v>107778</v>
      </c>
      <c r="D54236" s="65" t="s">
        <v>107779</v>
      </c>
    </row>
    <row r="54237" spans="1:4" ht="30">
      <c r="A54237" s="19" t="s">
        <v>107780</v>
      </c>
      <c r="B54237" s="19" t="s">
        <v>107781</v>
      </c>
      <c r="C54237" s="19" t="s">
        <v>107782</v>
      </c>
      <c r="D54237" s="11" t="s">
        <v>106307</v>
      </c>
    </row>
    <row r="54238" spans="1:4" ht="30">
      <c r="A54238" s="19" t="s">
        <v>107783</v>
      </c>
      <c r="B54238" s="19" t="s">
        <v>107784</v>
      </c>
      <c r="C54238" s="19" t="s">
        <v>107785</v>
      </c>
      <c r="D54238" s="11" t="s">
        <v>107786</v>
      </c>
    </row>
    <row r="54239" spans="1:4">
      <c r="A54239" s="53" t="s">
        <v>107787</v>
      </c>
      <c r="B54239" s="53" t="s">
        <v>107788</v>
      </c>
      <c r="C54239" s="67" t="s">
        <v>107789</v>
      </c>
      <c r="D54239" s="65" t="s">
        <v>107790</v>
      </c>
    </row>
    <row r="54240" spans="1:4">
      <c r="A54240" s="19" t="s">
        <v>107791</v>
      </c>
      <c r="B54240" s="19" t="s">
        <v>107792</v>
      </c>
      <c r="C54240" s="19" t="s">
        <v>107793</v>
      </c>
      <c r="D54240" s="11" t="s">
        <v>107794</v>
      </c>
    </row>
    <row r="54241" spans="1:4">
      <c r="A54241" s="19" t="s">
        <v>107795</v>
      </c>
      <c r="B54241" s="19" t="s">
        <v>107796</v>
      </c>
      <c r="C54241" s="19" t="s">
        <v>107797</v>
      </c>
      <c r="D54241" s="11" t="s">
        <v>107798</v>
      </c>
    </row>
    <row r="54242" spans="1:4">
      <c r="A54242" s="19" t="s">
        <v>107799</v>
      </c>
      <c r="B54242" s="19" t="s">
        <v>107800</v>
      </c>
      <c r="C54242" s="19" t="s">
        <v>107801</v>
      </c>
      <c r="D54242" s="11" t="s">
        <v>107798</v>
      </c>
    </row>
    <row r="54243" spans="1:4">
      <c r="A54243" s="19" t="s">
        <v>107802</v>
      </c>
      <c r="B54243" s="19" t="s">
        <v>107803</v>
      </c>
      <c r="C54243" s="19" t="s">
        <v>13947</v>
      </c>
      <c r="D54243" s="11" t="s">
        <v>107804</v>
      </c>
    </row>
    <row r="54244" spans="1:4">
      <c r="A54244" s="53" t="s">
        <v>107805</v>
      </c>
      <c r="B54244" s="53" t="s">
        <v>107806</v>
      </c>
      <c r="C54244" s="67" t="s">
        <v>107807</v>
      </c>
      <c r="D54244" s="65" t="s">
        <v>106389</v>
      </c>
    </row>
    <row r="54245" spans="1:4" ht="30">
      <c r="A54245" s="19" t="s">
        <v>107808</v>
      </c>
      <c r="B54245" s="19" t="s">
        <v>107809</v>
      </c>
      <c r="C54245" s="19" t="s">
        <v>107810</v>
      </c>
      <c r="D54245" s="11" t="s">
        <v>106381</v>
      </c>
    </row>
    <row r="54246" spans="1:4">
      <c r="A54246" s="53" t="s">
        <v>107811</v>
      </c>
      <c r="B54246" s="53" t="s">
        <v>107812</v>
      </c>
      <c r="C54246" s="67" t="s">
        <v>107813</v>
      </c>
      <c r="D54246" s="65" t="s">
        <v>107814</v>
      </c>
    </row>
    <row r="54247" spans="1:4" ht="30">
      <c r="A54247" s="53" t="s">
        <v>107815</v>
      </c>
      <c r="B54247" s="53" t="s">
        <v>107816</v>
      </c>
      <c r="C54247" s="67" t="s">
        <v>107817</v>
      </c>
      <c r="D54247" s="65" t="s">
        <v>107818</v>
      </c>
    </row>
    <row r="54248" spans="1:4">
      <c r="A54248" s="53" t="s">
        <v>107819</v>
      </c>
      <c r="B54248" s="53" t="s">
        <v>107820</v>
      </c>
      <c r="C54248" s="67" t="s">
        <v>107821</v>
      </c>
      <c r="D54248" s="65" t="s">
        <v>107822</v>
      </c>
    </row>
    <row r="54249" spans="1:4">
      <c r="A54249" s="53" t="s">
        <v>107823</v>
      </c>
      <c r="B54249" s="53" t="s">
        <v>107824</v>
      </c>
      <c r="C54249" s="67" t="s">
        <v>107825</v>
      </c>
      <c r="D54249" s="65" t="s">
        <v>107826</v>
      </c>
    </row>
    <row r="54250" spans="1:4" ht="30">
      <c r="A54250" s="19" t="s">
        <v>107827</v>
      </c>
      <c r="B54250" s="19" t="s">
        <v>107828</v>
      </c>
      <c r="C54250" s="19" t="s">
        <v>107829</v>
      </c>
      <c r="D54250" s="11" t="s">
        <v>106326</v>
      </c>
    </row>
    <row r="54251" spans="1:4">
      <c r="A54251" s="19" t="s">
        <v>107830</v>
      </c>
      <c r="B54251" s="19" t="s">
        <v>107831</v>
      </c>
      <c r="C54251" s="19" t="s">
        <v>33064</v>
      </c>
      <c r="D54251" s="11" t="s">
        <v>107804</v>
      </c>
    </row>
    <row r="54252" spans="1:4" ht="30">
      <c r="A54252" s="19" t="s">
        <v>107832</v>
      </c>
      <c r="B54252" s="19" t="s">
        <v>107833</v>
      </c>
      <c r="C54252" s="19" t="s">
        <v>107834</v>
      </c>
      <c r="D54252" s="11" t="s">
        <v>107835</v>
      </c>
    </row>
    <row r="54253" spans="1:4" ht="30">
      <c r="A54253" s="53" t="s">
        <v>107836</v>
      </c>
      <c r="B54253" s="53" t="s">
        <v>107837</v>
      </c>
      <c r="C54253" s="67" t="s">
        <v>107838</v>
      </c>
      <c r="D54253" s="65" t="s">
        <v>107839</v>
      </c>
    </row>
    <row r="54254" spans="1:4">
      <c r="A54254" s="19" t="s">
        <v>107840</v>
      </c>
      <c r="B54254" s="19" t="s">
        <v>107841</v>
      </c>
      <c r="C54254" s="19" t="s">
        <v>107842</v>
      </c>
      <c r="D54254" s="11" t="s">
        <v>106381</v>
      </c>
    </row>
    <row r="54255" spans="1:4" ht="30">
      <c r="A54255" s="19" t="s">
        <v>107843</v>
      </c>
      <c r="B54255" s="19" t="s">
        <v>107844</v>
      </c>
      <c r="C54255" s="19" t="s">
        <v>107845</v>
      </c>
      <c r="D54255" s="11" t="s">
        <v>107846</v>
      </c>
    </row>
    <row r="54256" spans="1:4" ht="30">
      <c r="A54256" s="19" t="s">
        <v>107847</v>
      </c>
      <c r="B54256" s="19" t="s">
        <v>107848</v>
      </c>
      <c r="C54256" s="19" t="s">
        <v>45478</v>
      </c>
      <c r="D54256" s="11" t="s">
        <v>107849</v>
      </c>
    </row>
    <row r="54257" spans="1:4">
      <c r="A54257" s="19" t="s">
        <v>107850</v>
      </c>
      <c r="B54257" s="19" t="s">
        <v>107851</v>
      </c>
      <c r="C54257" s="19" t="s">
        <v>16580</v>
      </c>
      <c r="D54257" s="11" t="s">
        <v>106349</v>
      </c>
    </row>
    <row r="54258" spans="1:4">
      <c r="A54258" s="19" t="s">
        <v>107852</v>
      </c>
      <c r="B54258" s="19" t="s">
        <v>107853</v>
      </c>
      <c r="C54258" s="19" t="s">
        <v>69472</v>
      </c>
      <c r="D54258" s="11" t="s">
        <v>107854</v>
      </c>
    </row>
    <row r="54259" spans="1:4">
      <c r="A54259" s="19" t="s">
        <v>107855</v>
      </c>
      <c r="B54259" s="19" t="s">
        <v>107856</v>
      </c>
      <c r="C54259" s="19" t="s">
        <v>107857</v>
      </c>
      <c r="D54259" s="11" t="s">
        <v>106373</v>
      </c>
    </row>
    <row r="54260" spans="1:4">
      <c r="A54260" s="19" t="s">
        <v>107858</v>
      </c>
      <c r="B54260" s="19" t="s">
        <v>107859</v>
      </c>
      <c r="C54260" s="19" t="s">
        <v>107860</v>
      </c>
      <c r="D54260" s="11" t="s">
        <v>107861</v>
      </c>
    </row>
    <row r="54261" spans="1:4" ht="30">
      <c r="A54261" s="53" t="s">
        <v>107862</v>
      </c>
      <c r="B54261" s="53" t="s">
        <v>107863</v>
      </c>
      <c r="C54261" s="67" t="s">
        <v>107864</v>
      </c>
      <c r="D54261" s="65" t="s">
        <v>107865</v>
      </c>
    </row>
    <row r="54262" spans="1:4" ht="30">
      <c r="A54262" s="19" t="s">
        <v>107866</v>
      </c>
      <c r="B54262" s="19" t="s">
        <v>107867</v>
      </c>
      <c r="C54262" s="19" t="s">
        <v>107868</v>
      </c>
      <c r="D54262" s="11" t="s">
        <v>107869</v>
      </c>
    </row>
    <row r="54263" spans="1:4" ht="30">
      <c r="A54263" s="19" t="s">
        <v>107870</v>
      </c>
      <c r="B54263" s="19" t="s">
        <v>107871</v>
      </c>
      <c r="C54263" s="19" t="s">
        <v>107872</v>
      </c>
      <c r="D54263" s="11" t="s">
        <v>106349</v>
      </c>
    </row>
    <row r="54264" spans="1:4" ht="30">
      <c r="A54264" s="19" t="s">
        <v>107873</v>
      </c>
      <c r="B54264" s="19" t="s">
        <v>107874</v>
      </c>
      <c r="C54264" s="19" t="s">
        <v>107875</v>
      </c>
      <c r="D54264" s="11" t="s">
        <v>107876</v>
      </c>
    </row>
    <row r="54265" spans="1:4" ht="30">
      <c r="A54265" s="19" t="s">
        <v>107877</v>
      </c>
      <c r="B54265" s="19" t="s">
        <v>107878</v>
      </c>
      <c r="C54265" s="19" t="s">
        <v>107879</v>
      </c>
      <c r="D54265" s="11" t="s">
        <v>106307</v>
      </c>
    </row>
    <row r="54266" spans="1:4" ht="30">
      <c r="A54266" s="19" t="s">
        <v>107880</v>
      </c>
      <c r="B54266" s="19" t="s">
        <v>107881</v>
      </c>
      <c r="C54266" s="19" t="s">
        <v>65556</v>
      </c>
      <c r="D54266" s="11" t="s">
        <v>107882</v>
      </c>
    </row>
    <row r="54267" spans="1:4" ht="30">
      <c r="A54267" s="19" t="s">
        <v>107883</v>
      </c>
      <c r="B54267" s="19" t="s">
        <v>107884</v>
      </c>
      <c r="C54267" s="19" t="s">
        <v>107885</v>
      </c>
      <c r="D54267" s="11" t="s">
        <v>106326</v>
      </c>
    </row>
    <row r="54268" spans="1:4" ht="30">
      <c r="A54268" s="53" t="s">
        <v>107886</v>
      </c>
      <c r="B54268" s="53" t="s">
        <v>107887</v>
      </c>
      <c r="C54268" s="67" t="s">
        <v>107888</v>
      </c>
      <c r="D54268" s="65" t="s">
        <v>107889</v>
      </c>
    </row>
    <row r="54269" spans="1:4" ht="30">
      <c r="A54269" s="53" t="s">
        <v>107890</v>
      </c>
      <c r="B54269" s="53" t="s">
        <v>107891</v>
      </c>
      <c r="C54269" s="67" t="s">
        <v>107892</v>
      </c>
      <c r="D54269" s="65" t="s">
        <v>107893</v>
      </c>
    </row>
    <row r="54270" spans="1:4" ht="30">
      <c r="A54270" s="19" t="s">
        <v>107894</v>
      </c>
      <c r="B54270" s="19" t="s">
        <v>107895</v>
      </c>
      <c r="C54270" s="19" t="s">
        <v>107896</v>
      </c>
      <c r="D54270" s="11" t="s">
        <v>107897</v>
      </c>
    </row>
    <row r="54271" spans="1:4" ht="30">
      <c r="A54271" s="53" t="s">
        <v>107898</v>
      </c>
      <c r="B54271" s="53" t="s">
        <v>107899</v>
      </c>
      <c r="C54271" s="67" t="s">
        <v>107900</v>
      </c>
      <c r="D54271" s="65" t="s">
        <v>107901</v>
      </c>
    </row>
    <row r="54272" spans="1:4" ht="30">
      <c r="A54272" s="53" t="s">
        <v>107902</v>
      </c>
      <c r="B54272" s="53" t="s">
        <v>107903</v>
      </c>
      <c r="C54272" s="67" t="s">
        <v>107904</v>
      </c>
      <c r="D54272" s="65" t="s">
        <v>107905</v>
      </c>
    </row>
    <row r="54273" spans="1:4" ht="30">
      <c r="A54273" s="53" t="s">
        <v>107906</v>
      </c>
      <c r="B54273" s="53" t="s">
        <v>107907</v>
      </c>
      <c r="C54273" s="67" t="s">
        <v>103163</v>
      </c>
      <c r="D54273" s="65" t="s">
        <v>107908</v>
      </c>
    </row>
    <row r="54274" spans="1:4" ht="30">
      <c r="A54274" s="19" t="s">
        <v>107909</v>
      </c>
      <c r="B54274" s="19" t="s">
        <v>107910</v>
      </c>
      <c r="C54274" s="19" t="s">
        <v>107911</v>
      </c>
      <c r="D54274" s="11" t="s">
        <v>107912</v>
      </c>
    </row>
    <row r="54275" spans="1:4" ht="30">
      <c r="A54275" s="19" t="s">
        <v>107913</v>
      </c>
      <c r="B54275" s="19" t="s">
        <v>107914</v>
      </c>
      <c r="C54275" s="19" t="s">
        <v>38294</v>
      </c>
      <c r="D54275" s="11" t="s">
        <v>107912</v>
      </c>
    </row>
    <row r="54276" spans="1:4" ht="30">
      <c r="A54276" s="19" t="s">
        <v>107915</v>
      </c>
      <c r="B54276" s="19" t="s">
        <v>107916</v>
      </c>
      <c r="C54276" s="19" t="s">
        <v>107917</v>
      </c>
      <c r="D54276" s="11" t="s">
        <v>107918</v>
      </c>
    </row>
    <row r="54277" spans="1:4" ht="30">
      <c r="A54277" s="19" t="s">
        <v>107919</v>
      </c>
      <c r="B54277" s="19" t="s">
        <v>107920</v>
      </c>
      <c r="C54277" s="19" t="s">
        <v>107921</v>
      </c>
      <c r="D54277" s="11" t="s">
        <v>107922</v>
      </c>
    </row>
    <row r="54278" spans="1:4" ht="30">
      <c r="A54278" s="19" t="s">
        <v>107923</v>
      </c>
      <c r="B54278" s="19" t="s">
        <v>107924</v>
      </c>
      <c r="C54278" s="19" t="s">
        <v>35397</v>
      </c>
      <c r="D54278" s="11" t="s">
        <v>107925</v>
      </c>
    </row>
    <row r="54279" spans="1:4" ht="30">
      <c r="A54279" s="53" t="s">
        <v>107926</v>
      </c>
      <c r="B54279" s="53" t="s">
        <v>107927</v>
      </c>
      <c r="C54279" s="67" t="s">
        <v>107928</v>
      </c>
      <c r="D54279" s="65" t="s">
        <v>107929</v>
      </c>
    </row>
    <row r="54280" spans="1:4" ht="30">
      <c r="A54280" s="21" t="s">
        <v>107930</v>
      </c>
      <c r="B54280" s="21" t="s">
        <v>107931</v>
      </c>
      <c r="C54280" s="11" t="s">
        <v>2254</v>
      </c>
      <c r="D54280" s="11" t="s">
        <v>107932</v>
      </c>
    </row>
    <row r="54281" spans="1:4" ht="30">
      <c r="A54281" s="53" t="s">
        <v>107933</v>
      </c>
      <c r="B54281" s="53" t="s">
        <v>107934</v>
      </c>
      <c r="C54281" s="67" t="s">
        <v>107935</v>
      </c>
      <c r="D54281" s="65" t="s">
        <v>107936</v>
      </c>
    </row>
    <row r="54282" spans="1:4" ht="30">
      <c r="A54282" s="53" t="s">
        <v>107937</v>
      </c>
      <c r="B54282" s="53" t="s">
        <v>107938</v>
      </c>
      <c r="C54282" s="67" t="s">
        <v>107939</v>
      </c>
      <c r="D54282" s="65" t="s">
        <v>107940</v>
      </c>
    </row>
    <row r="54283" spans="1:4" ht="45">
      <c r="A54283" s="53" t="s">
        <v>107941</v>
      </c>
      <c r="B54283" s="53" t="s">
        <v>107942</v>
      </c>
      <c r="C54283" s="67" t="s">
        <v>107943</v>
      </c>
      <c r="D54283" s="65" t="s">
        <v>107944</v>
      </c>
    </row>
    <row r="54284" spans="1:4" ht="30">
      <c r="A54284" s="53" t="s">
        <v>107945</v>
      </c>
      <c r="B54284" s="53" t="s">
        <v>107946</v>
      </c>
      <c r="C54284" s="67" t="s">
        <v>107947</v>
      </c>
      <c r="D54284" s="65" t="s">
        <v>107948</v>
      </c>
    </row>
    <row r="54285" spans="1:4" ht="30">
      <c r="A54285" s="53" t="s">
        <v>107949</v>
      </c>
      <c r="B54285" s="53" t="s">
        <v>107950</v>
      </c>
      <c r="C54285" s="67" t="s">
        <v>107951</v>
      </c>
      <c r="D54285" s="65" t="s">
        <v>107952</v>
      </c>
    </row>
    <row r="54286" spans="1:4">
      <c r="A54286" s="53" t="s">
        <v>107953</v>
      </c>
      <c r="B54286" s="53" t="s">
        <v>107954</v>
      </c>
      <c r="C54286" s="67" t="s">
        <v>37870</v>
      </c>
      <c r="D54286" s="65" t="s">
        <v>107955</v>
      </c>
    </row>
    <row r="54287" spans="1:4">
      <c r="A54287" s="53" t="s">
        <v>107956</v>
      </c>
      <c r="B54287" s="53" t="s">
        <v>107957</v>
      </c>
      <c r="C54287" s="67" t="s">
        <v>107958</v>
      </c>
      <c r="D54287" s="65" t="s">
        <v>107959</v>
      </c>
    </row>
    <row r="54288" spans="1:4" ht="30">
      <c r="A54288" s="53" t="s">
        <v>107960</v>
      </c>
      <c r="B54288" s="53" t="s">
        <v>107961</v>
      </c>
      <c r="C54288" s="67" t="s">
        <v>107962</v>
      </c>
      <c r="D54288" s="65" t="s">
        <v>107963</v>
      </c>
    </row>
    <row r="54289" spans="1:4" ht="30">
      <c r="A54289" s="19" t="s">
        <v>107964</v>
      </c>
      <c r="B54289" s="19" t="s">
        <v>107965</v>
      </c>
      <c r="C54289" s="19" t="s">
        <v>107966</v>
      </c>
      <c r="D54289" s="11" t="s">
        <v>107967</v>
      </c>
    </row>
    <row r="54290" spans="1:4">
      <c r="A54290" s="53" t="s">
        <v>107968</v>
      </c>
      <c r="B54290" s="53" t="s">
        <v>107969</v>
      </c>
      <c r="C54290" s="67" t="s">
        <v>107970</v>
      </c>
      <c r="D54290" s="65" t="s">
        <v>107971</v>
      </c>
    </row>
    <row r="54291" spans="1:4" ht="30">
      <c r="A54291" s="34" t="s">
        <v>107972</v>
      </c>
      <c r="B54291" s="34" t="s">
        <v>107973</v>
      </c>
      <c r="C54291" s="19" t="s">
        <v>107974</v>
      </c>
      <c r="D54291" s="11" t="s">
        <v>107975</v>
      </c>
    </row>
    <row r="54292" spans="1:4" ht="30">
      <c r="A54292" s="53" t="s">
        <v>107976</v>
      </c>
      <c r="B54292" s="53" t="s">
        <v>107977</v>
      </c>
      <c r="C54292" s="67" t="s">
        <v>107978</v>
      </c>
      <c r="D54292" s="65" t="s">
        <v>107979</v>
      </c>
    </row>
    <row r="54293" spans="1:4" ht="30">
      <c r="A54293" s="53" t="s">
        <v>107980</v>
      </c>
      <c r="B54293" s="53" t="s">
        <v>107981</v>
      </c>
      <c r="C54293" s="67" t="s">
        <v>7461</v>
      </c>
      <c r="D54293" s="65" t="s">
        <v>107982</v>
      </c>
    </row>
    <row r="54294" spans="1:4" ht="30">
      <c r="A54294" s="19" t="s">
        <v>107983</v>
      </c>
      <c r="B54294" s="19" t="s">
        <v>107984</v>
      </c>
      <c r="C54294" s="19" t="s">
        <v>107985</v>
      </c>
      <c r="D54294" s="11" t="s">
        <v>107986</v>
      </c>
    </row>
    <row r="54295" spans="1:4" ht="30">
      <c r="A54295" s="53" t="s">
        <v>107987</v>
      </c>
      <c r="B54295" s="53" t="s">
        <v>107988</v>
      </c>
      <c r="C54295" s="67" t="s">
        <v>47627</v>
      </c>
      <c r="D54295" s="65" t="s">
        <v>107989</v>
      </c>
    </row>
    <row r="54296" spans="1:4">
      <c r="A54296" s="53" t="s">
        <v>107990</v>
      </c>
      <c r="B54296" s="53" t="s">
        <v>107991</v>
      </c>
      <c r="C54296" s="67" t="s">
        <v>107992</v>
      </c>
      <c r="D54296" s="65" t="s">
        <v>107993</v>
      </c>
    </row>
    <row r="54297" spans="1:4" ht="30">
      <c r="A54297" s="53" t="s">
        <v>107994</v>
      </c>
      <c r="B54297" s="53" t="s">
        <v>107995</v>
      </c>
      <c r="C54297" s="67" t="s">
        <v>107996</v>
      </c>
      <c r="D54297" s="65" t="s">
        <v>107997</v>
      </c>
    </row>
    <row r="54298" spans="1:4" ht="30">
      <c r="A54298" s="19" t="s">
        <v>107998</v>
      </c>
      <c r="B54298" s="19" t="s">
        <v>107999</v>
      </c>
      <c r="C54298" s="19" t="s">
        <v>108000</v>
      </c>
      <c r="D54298" s="11" t="s">
        <v>108001</v>
      </c>
    </row>
    <row r="54299" spans="1:4" ht="30">
      <c r="A54299" s="53" t="s">
        <v>108002</v>
      </c>
      <c r="B54299" s="53" t="s">
        <v>108003</v>
      </c>
      <c r="C54299" s="67" t="s">
        <v>108004</v>
      </c>
      <c r="D54299" s="65" t="s">
        <v>108005</v>
      </c>
    </row>
    <row r="54300" spans="1:4" ht="45">
      <c r="A54300" s="19" t="s">
        <v>108006</v>
      </c>
      <c r="B54300" s="19" t="s">
        <v>108007</v>
      </c>
      <c r="C54300" s="19" t="s">
        <v>108008</v>
      </c>
      <c r="D54300" s="11" t="s">
        <v>108009</v>
      </c>
    </row>
    <row r="54301" spans="1:4" ht="30">
      <c r="A54301" s="53" t="s">
        <v>108010</v>
      </c>
      <c r="B54301" s="53" t="s">
        <v>108011</v>
      </c>
      <c r="C54301" s="67" t="s">
        <v>108012</v>
      </c>
      <c r="D54301" s="65" t="s">
        <v>108013</v>
      </c>
    </row>
    <row r="54302" spans="1:4" ht="30">
      <c r="A54302" s="19" t="s">
        <v>108014</v>
      </c>
      <c r="B54302" s="19" t="s">
        <v>108015</v>
      </c>
      <c r="C54302" s="19" t="s">
        <v>108016</v>
      </c>
      <c r="D54302" s="11" t="s">
        <v>108017</v>
      </c>
    </row>
    <row r="54303" spans="1:4">
      <c r="A54303" s="53" t="s">
        <v>108018</v>
      </c>
      <c r="B54303" s="53" t="s">
        <v>108019</v>
      </c>
      <c r="C54303" s="67" t="s">
        <v>108020</v>
      </c>
      <c r="D54303" s="65" t="s">
        <v>108021</v>
      </c>
    </row>
    <row r="54304" spans="1:4" ht="30">
      <c r="A54304" s="19" t="s">
        <v>108022</v>
      </c>
      <c r="B54304" s="19" t="s">
        <v>108023</v>
      </c>
      <c r="C54304" s="19" t="s">
        <v>108024</v>
      </c>
      <c r="D54304" s="11" t="s">
        <v>107986</v>
      </c>
    </row>
    <row r="54305" spans="1:4" ht="30">
      <c r="A54305" s="53" t="s">
        <v>108025</v>
      </c>
      <c r="B54305" s="53" t="s">
        <v>108026</v>
      </c>
      <c r="C54305" s="67" t="s">
        <v>108027</v>
      </c>
      <c r="D54305" s="65" t="s">
        <v>108028</v>
      </c>
    </row>
    <row r="54306" spans="1:4" ht="30">
      <c r="A54306" s="53" t="s">
        <v>108029</v>
      </c>
      <c r="B54306" s="53" t="s">
        <v>108030</v>
      </c>
      <c r="C54306" s="67" t="s">
        <v>108031</v>
      </c>
      <c r="D54306" s="65" t="s">
        <v>108032</v>
      </c>
    </row>
    <row r="54307" spans="1:4">
      <c r="A54307" s="19" t="s">
        <v>108033</v>
      </c>
      <c r="B54307" s="19" t="s">
        <v>108034</v>
      </c>
      <c r="C54307" s="19" t="s">
        <v>108035</v>
      </c>
      <c r="D54307" s="11" t="s">
        <v>108036</v>
      </c>
    </row>
    <row r="54308" spans="1:4">
      <c r="A54308" s="53" t="s">
        <v>108037</v>
      </c>
      <c r="B54308" s="53" t="s">
        <v>108038</v>
      </c>
      <c r="C54308" s="67" t="s">
        <v>108039</v>
      </c>
      <c r="D54308" s="65" t="s">
        <v>108040</v>
      </c>
    </row>
    <row r="54309" spans="1:4" ht="30">
      <c r="A54309" s="53" t="s">
        <v>108041</v>
      </c>
      <c r="B54309" s="53" t="s">
        <v>108042</v>
      </c>
      <c r="C54309" s="67" t="s">
        <v>108043</v>
      </c>
      <c r="D54309" s="65" t="s">
        <v>108044</v>
      </c>
    </row>
    <row r="54310" spans="1:4" ht="30">
      <c r="A54310" s="53" t="s">
        <v>108045</v>
      </c>
      <c r="B54310" s="53" t="s">
        <v>108046</v>
      </c>
      <c r="C54310" s="67" t="s">
        <v>105067</v>
      </c>
      <c r="D54310" s="65" t="s">
        <v>108047</v>
      </c>
    </row>
    <row r="54311" spans="1:4" ht="30">
      <c r="A54311" s="53" t="s">
        <v>108048</v>
      </c>
      <c r="B54311" s="53" t="s">
        <v>108049</v>
      </c>
      <c r="C54311" s="67" t="s">
        <v>108050</v>
      </c>
      <c r="D54311" s="65" t="s">
        <v>108051</v>
      </c>
    </row>
    <row r="54312" spans="1:4" ht="30">
      <c r="A54312" s="53" t="s">
        <v>108052</v>
      </c>
      <c r="B54312" s="53" t="s">
        <v>108053</v>
      </c>
      <c r="C54312" s="67" t="s">
        <v>108054</v>
      </c>
      <c r="D54312" s="65" t="s">
        <v>108055</v>
      </c>
    </row>
    <row r="54313" spans="1:4" ht="30">
      <c r="A54313" s="19" t="s">
        <v>108056</v>
      </c>
      <c r="B54313" s="19" t="s">
        <v>108057</v>
      </c>
      <c r="C54313" s="19" t="s">
        <v>108058</v>
      </c>
      <c r="D54313" s="11" t="s">
        <v>108059</v>
      </c>
    </row>
    <row r="54314" spans="1:4" ht="30">
      <c r="A54314" s="53" t="s">
        <v>108060</v>
      </c>
      <c r="B54314" s="53" t="s">
        <v>108061</v>
      </c>
      <c r="C54314" s="67" t="s">
        <v>108062</v>
      </c>
      <c r="D54314" s="65" t="s">
        <v>108063</v>
      </c>
    </row>
    <row r="54315" spans="1:4">
      <c r="A54315" s="53" t="s">
        <v>108064</v>
      </c>
      <c r="B54315" s="53" t="s">
        <v>108065</v>
      </c>
      <c r="C54315" s="67" t="s">
        <v>108066</v>
      </c>
      <c r="D54315" s="65" t="s">
        <v>108067</v>
      </c>
    </row>
    <row r="54316" spans="1:4" ht="30">
      <c r="A54316" s="53" t="s">
        <v>108068</v>
      </c>
      <c r="B54316" s="53" t="s">
        <v>108069</v>
      </c>
      <c r="C54316" s="67" t="s">
        <v>108070</v>
      </c>
      <c r="D54316" s="65" t="s">
        <v>108071</v>
      </c>
    </row>
    <row r="54317" spans="1:4" ht="30">
      <c r="A54317" s="53" t="s">
        <v>108072</v>
      </c>
      <c r="B54317" s="53" t="s">
        <v>108073</v>
      </c>
      <c r="C54317" s="67" t="s">
        <v>108074</v>
      </c>
      <c r="D54317" s="65" t="s">
        <v>108075</v>
      </c>
    </row>
    <row r="54318" spans="1:4" ht="30">
      <c r="A54318" s="53" t="s">
        <v>108076</v>
      </c>
      <c r="B54318" s="53" t="s">
        <v>108077</v>
      </c>
      <c r="C54318" s="67" t="s">
        <v>108078</v>
      </c>
      <c r="D54318" s="65" t="s">
        <v>108079</v>
      </c>
    </row>
    <row r="54319" spans="1:4" ht="30">
      <c r="A54319" s="53" t="s">
        <v>108080</v>
      </c>
      <c r="B54319" s="53" t="s">
        <v>108081</v>
      </c>
      <c r="C54319" s="67" t="s">
        <v>108082</v>
      </c>
      <c r="D54319" s="65" t="s">
        <v>108083</v>
      </c>
    </row>
    <row r="54320" spans="1:4" ht="30">
      <c r="A54320" s="53" t="s">
        <v>108084</v>
      </c>
      <c r="B54320" s="53" t="s">
        <v>108085</v>
      </c>
      <c r="C54320" s="67" t="s">
        <v>108086</v>
      </c>
      <c r="D54320" s="65" t="s">
        <v>108087</v>
      </c>
    </row>
    <row r="54321" spans="1:4" ht="30">
      <c r="A54321" s="19" t="s">
        <v>108088</v>
      </c>
      <c r="B54321" s="19" t="s">
        <v>108089</v>
      </c>
      <c r="C54321" s="19" t="s">
        <v>108090</v>
      </c>
      <c r="D54321" s="11" t="s">
        <v>106692</v>
      </c>
    </row>
    <row r="54322" spans="1:4">
      <c r="A54322" s="19" t="s">
        <v>108091</v>
      </c>
      <c r="B54322" s="19" t="s">
        <v>108092</v>
      </c>
      <c r="C54322" s="19" t="s">
        <v>94159</v>
      </c>
      <c r="D54322" s="11" t="s">
        <v>108093</v>
      </c>
    </row>
    <row r="54323" spans="1:4">
      <c r="A54323" s="53" t="s">
        <v>108094</v>
      </c>
      <c r="B54323" s="53" t="s">
        <v>108095</v>
      </c>
      <c r="C54323" s="67" t="s">
        <v>108096</v>
      </c>
      <c r="D54323" s="65" t="s">
        <v>108097</v>
      </c>
    </row>
    <row r="54324" spans="1:4">
      <c r="A54324" s="53" t="s">
        <v>108098</v>
      </c>
      <c r="B54324" s="53" t="s">
        <v>108099</v>
      </c>
      <c r="C54324" s="67" t="s">
        <v>3825</v>
      </c>
      <c r="D54324" s="65" t="s">
        <v>108100</v>
      </c>
    </row>
    <row r="54325" spans="1:4">
      <c r="A54325" s="19" t="s">
        <v>108101</v>
      </c>
      <c r="B54325" s="19" t="s">
        <v>108102</v>
      </c>
      <c r="C54325" s="19" t="s">
        <v>108103</v>
      </c>
      <c r="D54325" s="11" t="s">
        <v>106704</v>
      </c>
    </row>
    <row r="54326" spans="1:4">
      <c r="A54326" s="53" t="s">
        <v>108104</v>
      </c>
      <c r="B54326" s="53" t="s">
        <v>108105</v>
      </c>
      <c r="C54326" s="67" t="s">
        <v>108106</v>
      </c>
      <c r="D54326" s="65" t="s">
        <v>108107</v>
      </c>
    </row>
    <row r="54327" spans="1:4" ht="30">
      <c r="A54327" s="53" t="s">
        <v>108108</v>
      </c>
      <c r="B54327" s="53" t="s">
        <v>108109</v>
      </c>
      <c r="C54327" s="67" t="s">
        <v>108110</v>
      </c>
      <c r="D54327" s="65" t="s">
        <v>108111</v>
      </c>
    </row>
    <row r="54328" spans="1:4">
      <c r="A54328" s="53" t="s">
        <v>108112</v>
      </c>
      <c r="B54328" s="53" t="s">
        <v>108113</v>
      </c>
      <c r="C54328" s="67" t="s">
        <v>108114</v>
      </c>
      <c r="D54328" s="65" t="s">
        <v>108115</v>
      </c>
    </row>
    <row r="54329" spans="1:4" ht="30">
      <c r="A54329" s="19" t="s">
        <v>108116</v>
      </c>
      <c r="B54329" s="19" t="s">
        <v>108117</v>
      </c>
      <c r="C54329" s="19" t="s">
        <v>108118</v>
      </c>
      <c r="D54329" s="11" t="s">
        <v>108119</v>
      </c>
    </row>
    <row r="54330" spans="1:4" ht="30">
      <c r="A54330" s="53" t="s">
        <v>108120</v>
      </c>
      <c r="B54330" s="53" t="s">
        <v>108121</v>
      </c>
      <c r="C54330" s="67" t="s">
        <v>108122</v>
      </c>
      <c r="D54330" s="65" t="s">
        <v>108123</v>
      </c>
    </row>
    <row r="54331" spans="1:4">
      <c r="A54331" s="53" t="s">
        <v>108124</v>
      </c>
      <c r="B54331" s="53" t="s">
        <v>108125</v>
      </c>
      <c r="C54331" s="67" t="s">
        <v>108126</v>
      </c>
      <c r="D54331" s="65" t="s">
        <v>108127</v>
      </c>
    </row>
    <row r="54332" spans="1:4">
      <c r="A54332" s="19" t="s">
        <v>108128</v>
      </c>
      <c r="B54332" s="19" t="s">
        <v>108129</v>
      </c>
      <c r="C54332" s="19" t="s">
        <v>108130</v>
      </c>
      <c r="D54332" s="11" t="s">
        <v>108131</v>
      </c>
    </row>
    <row r="54333" spans="1:4" ht="30">
      <c r="A54333" s="19" t="s">
        <v>108132</v>
      </c>
      <c r="B54333" s="19" t="s">
        <v>108133</v>
      </c>
      <c r="C54333" s="19" t="s">
        <v>40959</v>
      </c>
      <c r="D54333" s="11" t="s">
        <v>108134</v>
      </c>
    </row>
    <row r="54334" spans="1:4" ht="30">
      <c r="A54334" s="19" t="s">
        <v>108135</v>
      </c>
      <c r="B54334" s="19" t="s">
        <v>108136</v>
      </c>
      <c r="C54334" s="19" t="s">
        <v>108137</v>
      </c>
      <c r="D54334" s="11" t="s">
        <v>108138</v>
      </c>
    </row>
    <row r="54335" spans="1:4">
      <c r="A54335" s="53" t="s">
        <v>108139</v>
      </c>
      <c r="B54335" s="53" t="s">
        <v>108140</v>
      </c>
      <c r="C54335" s="67" t="s">
        <v>108141</v>
      </c>
      <c r="D54335" s="65" t="s">
        <v>106759</v>
      </c>
    </row>
    <row r="54336" spans="1:4" ht="30">
      <c r="A54336" s="19" t="s">
        <v>108142</v>
      </c>
      <c r="B54336" s="19" t="s">
        <v>108143</v>
      </c>
      <c r="C54336" s="19" t="s">
        <v>108144</v>
      </c>
      <c r="D54336" s="11" t="s">
        <v>108145</v>
      </c>
    </row>
    <row r="54337" spans="1:4">
      <c r="A54337" s="53" t="s">
        <v>108146</v>
      </c>
      <c r="B54337" s="53" t="s">
        <v>108147</v>
      </c>
      <c r="C54337" s="67" t="s">
        <v>108148</v>
      </c>
      <c r="D54337" s="65" t="s">
        <v>106704</v>
      </c>
    </row>
    <row r="54338" spans="1:4" ht="30">
      <c r="A54338" s="34" t="s">
        <v>108149</v>
      </c>
      <c r="B54338" s="34" t="s">
        <v>108150</v>
      </c>
      <c r="C54338" s="19" t="s">
        <v>108151</v>
      </c>
      <c r="D54338" s="11" t="s">
        <v>108152</v>
      </c>
    </row>
    <row r="54339" spans="1:4" ht="30">
      <c r="A54339" s="53" t="s">
        <v>108153</v>
      </c>
      <c r="B54339" s="53" t="s">
        <v>108154</v>
      </c>
      <c r="C54339" s="67" t="s">
        <v>108155</v>
      </c>
      <c r="D54339" s="65" t="s">
        <v>108156</v>
      </c>
    </row>
    <row r="54340" spans="1:4">
      <c r="A54340" s="19" t="s">
        <v>108157</v>
      </c>
      <c r="B54340" s="19" t="s">
        <v>108158</v>
      </c>
      <c r="C54340" s="19" t="s">
        <v>108159</v>
      </c>
      <c r="D54340" s="11" t="s">
        <v>108160</v>
      </c>
    </row>
    <row r="54341" spans="1:4">
      <c r="A54341" s="19" t="s">
        <v>108161</v>
      </c>
      <c r="B54341" s="19" t="s">
        <v>108162</v>
      </c>
      <c r="C54341" s="19" t="s">
        <v>108163</v>
      </c>
      <c r="D54341" s="11" t="s">
        <v>108164</v>
      </c>
    </row>
    <row r="54342" spans="1:4" ht="30">
      <c r="A54342" s="19" t="s">
        <v>108165</v>
      </c>
      <c r="B54342" s="19" t="s">
        <v>108166</v>
      </c>
      <c r="C54342" s="19" t="s">
        <v>20604</v>
      </c>
      <c r="D54342" s="11" t="s">
        <v>108167</v>
      </c>
    </row>
    <row r="54343" spans="1:4" ht="30">
      <c r="A54343" s="19" t="s">
        <v>108168</v>
      </c>
      <c r="B54343" s="19" t="s">
        <v>108169</v>
      </c>
      <c r="C54343" s="19" t="s">
        <v>50478</v>
      </c>
      <c r="D54343" s="11" t="s">
        <v>106767</v>
      </c>
    </row>
    <row r="54344" spans="1:4" ht="30">
      <c r="A54344" s="19" t="s">
        <v>108170</v>
      </c>
      <c r="B54344" s="19" t="s">
        <v>108171</v>
      </c>
      <c r="C54344" s="19" t="s">
        <v>108172</v>
      </c>
      <c r="D54344" s="11" t="s">
        <v>108173</v>
      </c>
    </row>
    <row r="54345" spans="1:4">
      <c r="A54345" s="19" t="s">
        <v>108174</v>
      </c>
      <c r="B54345" s="19" t="s">
        <v>108175</v>
      </c>
      <c r="C54345" s="19" t="s">
        <v>108176</v>
      </c>
      <c r="D54345" s="11" t="s">
        <v>108177</v>
      </c>
    </row>
    <row r="54346" spans="1:4" ht="30">
      <c r="A54346" s="19" t="s">
        <v>108178</v>
      </c>
      <c r="B54346" s="19" t="s">
        <v>108179</v>
      </c>
      <c r="C54346" s="19" t="s">
        <v>108180</v>
      </c>
      <c r="D54346" s="11" t="s">
        <v>108181</v>
      </c>
    </row>
    <row r="54347" spans="1:4" ht="30">
      <c r="A54347" s="19" t="s">
        <v>108182</v>
      </c>
      <c r="B54347" s="19" t="s">
        <v>108183</v>
      </c>
      <c r="C54347" s="19" t="s">
        <v>108184</v>
      </c>
      <c r="D54347" s="11" t="s">
        <v>108185</v>
      </c>
    </row>
    <row r="54348" spans="1:4" ht="30">
      <c r="A54348" s="19" t="s">
        <v>108186</v>
      </c>
      <c r="B54348" s="19" t="s">
        <v>108187</v>
      </c>
      <c r="C54348" s="19" t="s">
        <v>108188</v>
      </c>
      <c r="D54348" s="11" t="s">
        <v>108189</v>
      </c>
    </row>
    <row r="54349" spans="1:4">
      <c r="A54349" s="19" t="s">
        <v>108190</v>
      </c>
      <c r="B54349" s="19" t="s">
        <v>108191</v>
      </c>
      <c r="C54349" s="19" t="s">
        <v>108192</v>
      </c>
      <c r="D54349" s="11" t="s">
        <v>108193</v>
      </c>
    </row>
    <row r="54350" spans="1:4">
      <c r="A54350" s="19" t="s">
        <v>108194</v>
      </c>
      <c r="B54350" s="19" t="s">
        <v>108195</v>
      </c>
      <c r="C54350" s="19" t="s">
        <v>108196</v>
      </c>
      <c r="D54350" s="11" t="s">
        <v>106767</v>
      </c>
    </row>
    <row r="54351" spans="1:4">
      <c r="A54351" s="53" t="s">
        <v>108197</v>
      </c>
      <c r="B54351" s="53" t="s">
        <v>108198</v>
      </c>
      <c r="C54351" s="67" t="s">
        <v>1110</v>
      </c>
      <c r="D54351" s="65" t="s">
        <v>108199</v>
      </c>
    </row>
    <row r="54352" spans="1:4">
      <c r="A54352" s="53" t="s">
        <v>108200</v>
      </c>
      <c r="B54352" s="53" t="s">
        <v>108201</v>
      </c>
      <c r="C54352" s="67" t="s">
        <v>108202</v>
      </c>
      <c r="D54352" s="65" t="s">
        <v>108203</v>
      </c>
    </row>
    <row r="54353" spans="1:4">
      <c r="A54353" s="19" t="s">
        <v>108204</v>
      </c>
      <c r="B54353" s="19" t="s">
        <v>108205</v>
      </c>
      <c r="C54353" s="19" t="s">
        <v>1603</v>
      </c>
      <c r="D54353" s="11" t="s">
        <v>108206</v>
      </c>
    </row>
    <row r="54354" spans="1:4" ht="30">
      <c r="A54354" s="19" t="s">
        <v>108207</v>
      </c>
      <c r="B54354" s="19" t="s">
        <v>108208</v>
      </c>
      <c r="C54354" s="19" t="s">
        <v>108209</v>
      </c>
      <c r="D54354" s="11" t="s">
        <v>108210</v>
      </c>
    </row>
    <row r="54355" spans="1:4" ht="30">
      <c r="A54355" s="19" t="s">
        <v>108211</v>
      </c>
      <c r="B54355" s="19" t="s">
        <v>108212</v>
      </c>
      <c r="C54355" s="19" t="s">
        <v>108213</v>
      </c>
      <c r="D54355" s="11" t="s">
        <v>108214</v>
      </c>
    </row>
    <row r="54356" spans="1:4" ht="30">
      <c r="A54356" s="19" t="s">
        <v>108215</v>
      </c>
      <c r="B54356" s="19" t="s">
        <v>108216</v>
      </c>
      <c r="C54356" s="19" t="s">
        <v>108217</v>
      </c>
      <c r="D54356" s="11" t="s">
        <v>108218</v>
      </c>
    </row>
    <row r="54357" spans="1:4" ht="30">
      <c r="A54357" s="19" t="s">
        <v>108219</v>
      </c>
      <c r="B54357" s="19" t="s">
        <v>108220</v>
      </c>
      <c r="C54357" s="19" t="s">
        <v>108221</v>
      </c>
      <c r="D54357" s="11" t="s">
        <v>108177</v>
      </c>
    </row>
    <row r="54358" spans="1:4">
      <c r="A54358" s="19" t="s">
        <v>108222</v>
      </c>
      <c r="B54358" s="19" t="s">
        <v>108223</v>
      </c>
      <c r="C54358" s="19" t="s">
        <v>73260</v>
      </c>
      <c r="D54358" s="11" t="s">
        <v>108224</v>
      </c>
    </row>
    <row r="54359" spans="1:4">
      <c r="A54359" s="53" t="s">
        <v>108225</v>
      </c>
      <c r="B54359" s="53" t="s">
        <v>108226</v>
      </c>
      <c r="C54359" s="67" t="s">
        <v>108227</v>
      </c>
      <c r="D54359" s="65" t="s">
        <v>108206</v>
      </c>
    </row>
    <row r="54360" spans="1:4">
      <c r="A54360" s="19" t="s">
        <v>108228</v>
      </c>
      <c r="B54360" s="19" t="s">
        <v>108229</v>
      </c>
      <c r="C54360" s="19" t="s">
        <v>108230</v>
      </c>
      <c r="D54360" s="11" t="s">
        <v>108231</v>
      </c>
    </row>
    <row r="54361" spans="1:4" ht="30">
      <c r="A54361" s="53" t="s">
        <v>108232</v>
      </c>
      <c r="B54361" s="53" t="s">
        <v>108233</v>
      </c>
      <c r="C54361" s="67" t="s">
        <v>108234</v>
      </c>
      <c r="D54361" s="65" t="s">
        <v>108235</v>
      </c>
    </row>
    <row r="54362" spans="1:4" ht="30">
      <c r="A54362" s="53" t="s">
        <v>108236</v>
      </c>
      <c r="B54362" s="53" t="s">
        <v>108237</v>
      </c>
      <c r="C54362" s="67" t="s">
        <v>108238</v>
      </c>
      <c r="D54362" s="65" t="s">
        <v>108239</v>
      </c>
    </row>
    <row r="54363" spans="1:4">
      <c r="A54363" s="53" t="s">
        <v>108240</v>
      </c>
      <c r="B54363" s="53" t="s">
        <v>108241</v>
      </c>
      <c r="C54363" s="67" t="s">
        <v>108242</v>
      </c>
      <c r="D54363" s="65" t="s">
        <v>108243</v>
      </c>
    </row>
    <row r="54364" spans="1:4" ht="30">
      <c r="A54364" s="53" t="s">
        <v>108244</v>
      </c>
      <c r="B54364" s="53" t="s">
        <v>108245</v>
      </c>
      <c r="C54364" s="67" t="s">
        <v>108246</v>
      </c>
      <c r="D54364" s="65" t="s">
        <v>108247</v>
      </c>
    </row>
    <row r="54365" spans="1:4">
      <c r="A54365" s="53" t="s">
        <v>108248</v>
      </c>
      <c r="B54365" s="53" t="s">
        <v>108249</v>
      </c>
      <c r="C54365" s="67" t="s">
        <v>108250</v>
      </c>
      <c r="D54365" s="65" t="s">
        <v>108251</v>
      </c>
    </row>
    <row r="54366" spans="1:4" ht="30">
      <c r="A54366" s="53" t="s">
        <v>108252</v>
      </c>
      <c r="B54366" s="53" t="s">
        <v>108253</v>
      </c>
      <c r="C54366" s="67" t="s">
        <v>108254</v>
      </c>
      <c r="D54366" s="65" t="s">
        <v>108255</v>
      </c>
    </row>
    <row r="54367" spans="1:4" ht="30">
      <c r="A54367" s="19" t="s">
        <v>108256</v>
      </c>
      <c r="B54367" s="19" t="s">
        <v>108257</v>
      </c>
      <c r="C54367" s="19" t="s">
        <v>108258</v>
      </c>
      <c r="D54367" s="11" t="s">
        <v>108259</v>
      </c>
    </row>
    <row r="54368" spans="1:4" ht="30">
      <c r="A54368" s="34" t="s">
        <v>108260</v>
      </c>
      <c r="B54368" s="34" t="s">
        <v>108261</v>
      </c>
      <c r="C54368" s="19" t="s">
        <v>108262</v>
      </c>
      <c r="D54368" s="11" t="s">
        <v>108263</v>
      </c>
    </row>
    <row r="54369" spans="1:4" ht="30">
      <c r="A54369" s="19" t="s">
        <v>108264</v>
      </c>
      <c r="B54369" s="19" t="s">
        <v>108265</v>
      </c>
      <c r="C54369" s="19" t="s">
        <v>108266</v>
      </c>
      <c r="D54369" s="11" t="s">
        <v>108267</v>
      </c>
    </row>
    <row r="54370" spans="1:4" ht="30">
      <c r="A54370" s="19" t="s">
        <v>108268</v>
      </c>
      <c r="B54370" s="19" t="s">
        <v>108269</v>
      </c>
      <c r="C54370" s="19" t="s">
        <v>108270</v>
      </c>
      <c r="D54370" s="11" t="s">
        <v>108271</v>
      </c>
    </row>
    <row r="54371" spans="1:4" ht="30">
      <c r="A54371" s="19" t="s">
        <v>108272</v>
      </c>
      <c r="B54371" s="19" t="s">
        <v>108273</v>
      </c>
      <c r="C54371" s="19" t="s">
        <v>104912</v>
      </c>
      <c r="D54371" s="11" t="s">
        <v>106767</v>
      </c>
    </row>
    <row r="54372" spans="1:4" ht="30">
      <c r="A54372" s="53" t="s">
        <v>108274</v>
      </c>
      <c r="B54372" s="53" t="s">
        <v>108275</v>
      </c>
      <c r="C54372" s="67" t="s">
        <v>108276</v>
      </c>
      <c r="D54372" s="65" t="s">
        <v>108277</v>
      </c>
    </row>
    <row r="54373" spans="1:4" ht="30">
      <c r="A54373" s="53" t="s">
        <v>108278</v>
      </c>
      <c r="B54373" s="53" t="s">
        <v>108279</v>
      </c>
      <c r="C54373" s="67" t="s">
        <v>108280</v>
      </c>
      <c r="D54373" s="65" t="s">
        <v>108281</v>
      </c>
    </row>
    <row r="54374" spans="1:4">
      <c r="A54374" s="53" t="s">
        <v>108282</v>
      </c>
      <c r="B54374" s="53" t="s">
        <v>108283</v>
      </c>
      <c r="C54374" s="67" t="s">
        <v>108284</v>
      </c>
      <c r="D54374" s="65" t="s">
        <v>108285</v>
      </c>
    </row>
    <row r="54375" spans="1:4">
      <c r="A54375" s="53" t="s">
        <v>108286</v>
      </c>
      <c r="B54375" s="53" t="s">
        <v>108287</v>
      </c>
      <c r="C54375" s="67" t="s">
        <v>108288</v>
      </c>
      <c r="D54375" s="65" t="s">
        <v>108289</v>
      </c>
    </row>
    <row r="54376" spans="1:4">
      <c r="A54376" s="53" t="s">
        <v>108290</v>
      </c>
      <c r="B54376" s="53" t="s">
        <v>108291</v>
      </c>
      <c r="C54376" s="67" t="s">
        <v>108292</v>
      </c>
      <c r="D54376" s="65" t="s">
        <v>108293</v>
      </c>
    </row>
    <row r="54377" spans="1:4">
      <c r="A54377" s="53" t="s">
        <v>108294</v>
      </c>
      <c r="B54377" s="53" t="s">
        <v>108295</v>
      </c>
      <c r="C54377" s="67" t="s">
        <v>108296</v>
      </c>
      <c r="D54377" s="65" t="s">
        <v>108297</v>
      </c>
    </row>
    <row r="54378" spans="1:4" ht="30">
      <c r="A54378" s="21" t="s">
        <v>108298</v>
      </c>
      <c r="B54378" s="21" t="s">
        <v>108299</v>
      </c>
      <c r="C54378" s="11" t="s">
        <v>108300</v>
      </c>
      <c r="D54378" s="11" t="s">
        <v>108301</v>
      </c>
    </row>
    <row r="54379" spans="1:4">
      <c r="A54379" s="53" t="s">
        <v>108302</v>
      </c>
      <c r="B54379" s="53" t="s">
        <v>108303</v>
      </c>
      <c r="C54379" s="67" t="s">
        <v>108304</v>
      </c>
      <c r="D54379" s="65" t="s">
        <v>108305</v>
      </c>
    </row>
    <row r="54380" spans="1:4" ht="30">
      <c r="A54380" s="21" t="s">
        <v>108306</v>
      </c>
      <c r="B54380" s="21" t="s">
        <v>108307</v>
      </c>
      <c r="C54380" s="11" t="s">
        <v>108308</v>
      </c>
      <c r="D54380" s="11" t="s">
        <v>106190</v>
      </c>
    </row>
    <row r="54381" spans="1:4">
      <c r="A54381" s="53" t="s">
        <v>108309</v>
      </c>
      <c r="B54381" s="53" t="s">
        <v>108310</v>
      </c>
      <c r="C54381" s="67" t="s">
        <v>108311</v>
      </c>
      <c r="D54381" s="65" t="s">
        <v>108312</v>
      </c>
    </row>
    <row r="54382" spans="1:4" ht="30">
      <c r="A54382" s="53" t="s">
        <v>108313</v>
      </c>
      <c r="B54382" s="53" t="s">
        <v>108314</v>
      </c>
      <c r="C54382" s="67" t="s">
        <v>108315</v>
      </c>
      <c r="D54382" s="65" t="s">
        <v>108316</v>
      </c>
    </row>
    <row r="54383" spans="1:4">
      <c r="A54383" s="53" t="s">
        <v>108317</v>
      </c>
      <c r="B54383" s="53" t="s">
        <v>108318</v>
      </c>
      <c r="C54383" s="67" t="s">
        <v>108319</v>
      </c>
      <c r="D54383" s="65" t="s">
        <v>108320</v>
      </c>
    </row>
    <row r="54384" spans="1:4" ht="30">
      <c r="A54384" s="19" t="s">
        <v>108321</v>
      </c>
      <c r="B54384" s="19" t="s">
        <v>108322</v>
      </c>
      <c r="C54384" s="19" t="s">
        <v>108323</v>
      </c>
      <c r="D54384" s="11" t="s">
        <v>107986</v>
      </c>
    </row>
    <row r="54385" spans="1:4">
      <c r="A54385" s="53" t="s">
        <v>108324</v>
      </c>
      <c r="B54385" s="53" t="s">
        <v>108325</v>
      </c>
      <c r="C54385" s="67" t="s">
        <v>108326</v>
      </c>
      <c r="D54385" s="65" t="s">
        <v>108327</v>
      </c>
    </row>
    <row r="54386" spans="1:4" ht="30">
      <c r="A54386" s="21" t="s">
        <v>108328</v>
      </c>
      <c r="B54386" s="21" t="s">
        <v>108329</v>
      </c>
      <c r="C54386" s="11" t="s">
        <v>108330</v>
      </c>
      <c r="D54386" s="11" t="s">
        <v>106190</v>
      </c>
    </row>
    <row r="54387" spans="1:4">
      <c r="A54387" s="53" t="s">
        <v>108331</v>
      </c>
      <c r="B54387" s="53" t="s">
        <v>108332</v>
      </c>
      <c r="C54387" s="67" t="s">
        <v>108333</v>
      </c>
      <c r="D54387" s="65" t="s">
        <v>108334</v>
      </c>
    </row>
    <row r="54388" spans="1:4" ht="30">
      <c r="A54388" s="53" t="s">
        <v>108335</v>
      </c>
      <c r="B54388" s="53" t="s">
        <v>108336</v>
      </c>
      <c r="C54388" s="67" t="s">
        <v>108337</v>
      </c>
      <c r="D54388" s="65" t="s">
        <v>108338</v>
      </c>
    </row>
    <row r="54389" spans="1:4" ht="30">
      <c r="A54389" s="53" t="s">
        <v>108339</v>
      </c>
      <c r="B54389" s="53" t="s">
        <v>108340</v>
      </c>
      <c r="C54389" s="67" t="s">
        <v>108341</v>
      </c>
      <c r="D54389" s="65" t="s">
        <v>108342</v>
      </c>
    </row>
    <row r="54390" spans="1:4" ht="30">
      <c r="A54390" s="53" t="s">
        <v>108343</v>
      </c>
      <c r="B54390" s="53" t="s">
        <v>108344</v>
      </c>
      <c r="C54390" s="67" t="s">
        <v>108345</v>
      </c>
      <c r="D54390" s="65" t="s">
        <v>108346</v>
      </c>
    </row>
    <row r="54391" spans="1:4">
      <c r="A54391" s="21" t="s">
        <v>108347</v>
      </c>
      <c r="B54391" s="21" t="s">
        <v>108348</v>
      </c>
      <c r="C54391" s="11" t="s">
        <v>108349</v>
      </c>
      <c r="D54391" s="11" t="s">
        <v>106190</v>
      </c>
    </row>
    <row r="54392" spans="1:4" ht="30">
      <c r="A54392" s="21" t="s">
        <v>108350</v>
      </c>
      <c r="B54392" s="21" t="s">
        <v>108351</v>
      </c>
      <c r="C54392" s="11" t="s">
        <v>108352</v>
      </c>
      <c r="D54392" s="11" t="s">
        <v>106190</v>
      </c>
    </row>
    <row r="54393" spans="1:4">
      <c r="A54393" s="53" t="s">
        <v>108353</v>
      </c>
      <c r="B54393" s="53" t="s">
        <v>108354</v>
      </c>
      <c r="C54393" s="67" t="s">
        <v>10028</v>
      </c>
      <c r="D54393" s="65" t="s">
        <v>108355</v>
      </c>
    </row>
    <row r="54394" spans="1:4" ht="30">
      <c r="A54394" s="21" t="s">
        <v>108356</v>
      </c>
      <c r="B54394" s="21" t="s">
        <v>108357</v>
      </c>
      <c r="C54394" s="11" t="s">
        <v>108358</v>
      </c>
      <c r="D54394" s="11" t="s">
        <v>106190</v>
      </c>
    </row>
    <row r="54395" spans="1:4">
      <c r="A54395" s="21" t="s">
        <v>108359</v>
      </c>
      <c r="B54395" s="21" t="s">
        <v>108360</v>
      </c>
      <c r="C54395" s="11" t="s">
        <v>108361</v>
      </c>
      <c r="D54395" s="11" t="s">
        <v>106190</v>
      </c>
    </row>
    <row r="54396" spans="1:4" ht="30">
      <c r="A54396" s="53" t="s">
        <v>108362</v>
      </c>
      <c r="B54396" s="53" t="s">
        <v>108363</v>
      </c>
      <c r="C54396" s="67" t="s">
        <v>108364</v>
      </c>
      <c r="D54396" s="65" t="s">
        <v>108365</v>
      </c>
    </row>
    <row r="54397" spans="1:4">
      <c r="A54397" s="53" t="s">
        <v>108366</v>
      </c>
      <c r="B54397" s="53" t="s">
        <v>108367</v>
      </c>
      <c r="C54397" s="67" t="s">
        <v>108368</v>
      </c>
      <c r="D54397" s="65" t="s">
        <v>108369</v>
      </c>
    </row>
    <row r="54398" spans="1:4" ht="30">
      <c r="A54398" s="21" t="s">
        <v>108370</v>
      </c>
      <c r="B54398" s="21" t="s">
        <v>108371</v>
      </c>
      <c r="C54398" s="11" t="s">
        <v>108372</v>
      </c>
      <c r="D54398" s="11" t="s">
        <v>106190</v>
      </c>
    </row>
    <row r="54399" spans="1:4" ht="30">
      <c r="A54399" s="53" t="s">
        <v>108373</v>
      </c>
      <c r="B54399" s="53" t="s">
        <v>108374</v>
      </c>
      <c r="C54399" s="67" t="s">
        <v>108375</v>
      </c>
      <c r="D54399" s="65" t="s">
        <v>108376</v>
      </c>
    </row>
    <row r="54400" spans="1:4">
      <c r="A54400" s="53" t="s">
        <v>108377</v>
      </c>
      <c r="B54400" s="53" t="s">
        <v>108378</v>
      </c>
      <c r="C54400" s="67" t="s">
        <v>108379</v>
      </c>
      <c r="D54400" s="65" t="s">
        <v>108380</v>
      </c>
    </row>
    <row r="54401" spans="1:4">
      <c r="A54401" s="53" t="s">
        <v>108381</v>
      </c>
      <c r="B54401" s="53" t="s">
        <v>108382</v>
      </c>
      <c r="C54401" s="67" t="s">
        <v>108383</v>
      </c>
      <c r="D54401" s="65" t="s">
        <v>108384</v>
      </c>
    </row>
    <row r="54402" spans="1:4" ht="30">
      <c r="A54402" s="21" t="s">
        <v>108385</v>
      </c>
      <c r="B54402" s="21" t="s">
        <v>108386</v>
      </c>
      <c r="C54402" s="11" t="s">
        <v>108387</v>
      </c>
      <c r="D54402" s="11" t="s">
        <v>108388</v>
      </c>
    </row>
    <row r="54403" spans="1:4" ht="30">
      <c r="A54403" s="53" t="s">
        <v>108389</v>
      </c>
      <c r="B54403" s="53" t="s">
        <v>108390</v>
      </c>
      <c r="C54403" s="67" t="s">
        <v>10906</v>
      </c>
      <c r="D54403" s="65" t="s">
        <v>108391</v>
      </c>
    </row>
    <row r="54404" spans="1:4">
      <c r="A54404" s="21" t="s">
        <v>108392</v>
      </c>
      <c r="B54404" s="21" t="s">
        <v>108393</v>
      </c>
      <c r="C54404" s="11" t="s">
        <v>108394</v>
      </c>
      <c r="D54404" s="11" t="s">
        <v>108388</v>
      </c>
    </row>
    <row r="54405" spans="1:4" ht="30">
      <c r="A54405" s="53" t="s">
        <v>108395</v>
      </c>
      <c r="B54405" s="53" t="s">
        <v>108396</v>
      </c>
      <c r="C54405" s="67" t="s">
        <v>108397</v>
      </c>
      <c r="D54405" s="65" t="s">
        <v>108398</v>
      </c>
    </row>
    <row r="54406" spans="1:4" ht="30">
      <c r="A54406" s="21" t="s">
        <v>108399</v>
      </c>
      <c r="B54406" s="21" t="s">
        <v>108400</v>
      </c>
      <c r="C54406" s="11" t="s">
        <v>57893</v>
      </c>
      <c r="D54406" s="11" t="s">
        <v>106994</v>
      </c>
    </row>
    <row r="54407" spans="1:4">
      <c r="A54407" s="53" t="s">
        <v>108401</v>
      </c>
      <c r="B54407" s="53" t="s">
        <v>108402</v>
      </c>
      <c r="C54407" s="67" t="s">
        <v>108403</v>
      </c>
      <c r="D54407" s="65" t="s">
        <v>108404</v>
      </c>
    </row>
    <row r="54408" spans="1:4" ht="45">
      <c r="A54408" s="53" t="s">
        <v>108405</v>
      </c>
      <c r="B54408" s="53" t="s">
        <v>108406</v>
      </c>
      <c r="C54408" s="67" t="s">
        <v>108407</v>
      </c>
      <c r="D54408" s="65" t="s">
        <v>108408</v>
      </c>
    </row>
    <row r="54409" spans="1:4">
      <c r="A54409" s="53" t="s">
        <v>108409</v>
      </c>
      <c r="B54409" s="53" t="s">
        <v>108410</v>
      </c>
      <c r="C54409" s="67" t="s">
        <v>108411</v>
      </c>
      <c r="D54409" s="65" t="s">
        <v>108412</v>
      </c>
    </row>
    <row r="54410" spans="1:4">
      <c r="A54410" s="53" t="s">
        <v>108413</v>
      </c>
      <c r="B54410" s="53" t="s">
        <v>108414</v>
      </c>
      <c r="C54410" s="67" t="s">
        <v>37147</v>
      </c>
      <c r="D54410" s="65" t="s">
        <v>108415</v>
      </c>
    </row>
    <row r="54411" spans="1:4">
      <c r="A54411" s="53" t="s">
        <v>108416</v>
      </c>
      <c r="B54411" s="53" t="s">
        <v>108417</v>
      </c>
      <c r="C54411" s="67" t="s">
        <v>108418</v>
      </c>
      <c r="D54411" s="65" t="s">
        <v>108419</v>
      </c>
    </row>
    <row r="54412" spans="1:4">
      <c r="A54412" s="53" t="s">
        <v>108420</v>
      </c>
      <c r="B54412" s="53" t="s">
        <v>108421</v>
      </c>
      <c r="C54412" s="67" t="s">
        <v>108422</v>
      </c>
      <c r="D54412" s="65" t="s">
        <v>108423</v>
      </c>
    </row>
    <row r="54413" spans="1:4">
      <c r="A54413" s="53" t="s">
        <v>108424</v>
      </c>
      <c r="B54413" s="53" t="s">
        <v>108425</v>
      </c>
      <c r="C54413" s="67" t="s">
        <v>108426</v>
      </c>
      <c r="D54413" s="65" t="s">
        <v>108427</v>
      </c>
    </row>
    <row r="54414" spans="1:4">
      <c r="A54414" s="53" t="s">
        <v>108428</v>
      </c>
      <c r="B54414" s="53" t="s">
        <v>108429</v>
      </c>
      <c r="C54414" s="67" t="s">
        <v>108430</v>
      </c>
      <c r="D54414" s="65" t="s">
        <v>108431</v>
      </c>
    </row>
    <row r="54415" spans="1:4" ht="30">
      <c r="A54415" s="53" t="s">
        <v>108432</v>
      </c>
      <c r="B54415" s="53" t="s">
        <v>108433</v>
      </c>
      <c r="C54415" s="67" t="s">
        <v>108434</v>
      </c>
      <c r="D54415" s="65" t="s">
        <v>108435</v>
      </c>
    </row>
    <row r="54416" spans="1:4">
      <c r="A54416" s="53" t="s">
        <v>108436</v>
      </c>
      <c r="B54416" s="53" t="s">
        <v>108437</v>
      </c>
      <c r="C54416" s="67" t="s">
        <v>108438</v>
      </c>
      <c r="D54416" s="65" t="s">
        <v>108439</v>
      </c>
    </row>
    <row r="54417" spans="1:4" ht="30">
      <c r="A54417" s="53" t="s">
        <v>108440</v>
      </c>
      <c r="B54417" s="53" t="s">
        <v>108441</v>
      </c>
      <c r="C54417" s="67" t="s">
        <v>108442</v>
      </c>
      <c r="D54417" s="65" t="s">
        <v>108443</v>
      </c>
    </row>
    <row r="54418" spans="1:4" ht="30">
      <c r="A54418" s="53" t="s">
        <v>108444</v>
      </c>
      <c r="B54418" s="53" t="s">
        <v>108445</v>
      </c>
      <c r="C54418" s="67" t="s">
        <v>108446</v>
      </c>
      <c r="D54418" s="65" t="s">
        <v>108447</v>
      </c>
    </row>
    <row r="54419" spans="1:4" ht="30">
      <c r="A54419" s="53" t="s">
        <v>108448</v>
      </c>
      <c r="B54419" s="53" t="s">
        <v>108449</v>
      </c>
      <c r="C54419" s="67" t="s">
        <v>108450</v>
      </c>
      <c r="D54419" s="65" t="s">
        <v>107006</v>
      </c>
    </row>
    <row r="54420" spans="1:4" ht="30">
      <c r="A54420" s="53" t="s">
        <v>108451</v>
      </c>
      <c r="B54420" s="53" t="s">
        <v>108452</v>
      </c>
      <c r="C54420" s="67" t="s">
        <v>108453</v>
      </c>
      <c r="D54420" s="65" t="s">
        <v>108454</v>
      </c>
    </row>
    <row r="54421" spans="1:4">
      <c r="A54421" s="53" t="s">
        <v>108455</v>
      </c>
      <c r="B54421" s="53" t="s">
        <v>108456</v>
      </c>
      <c r="C54421" s="67" t="s">
        <v>108457</v>
      </c>
      <c r="D54421" s="65" t="s">
        <v>108458</v>
      </c>
    </row>
    <row r="54422" spans="1:4">
      <c r="A54422" s="53" t="s">
        <v>108459</v>
      </c>
      <c r="B54422" s="53" t="s">
        <v>108460</v>
      </c>
      <c r="C54422" s="67" t="s">
        <v>108461</v>
      </c>
      <c r="D54422" s="65" t="s">
        <v>108462</v>
      </c>
    </row>
    <row r="54423" spans="1:4" ht="30">
      <c r="A54423" s="21" t="s">
        <v>108463</v>
      </c>
      <c r="B54423" s="21" t="s">
        <v>108464</v>
      </c>
      <c r="C54423" s="11" t="s">
        <v>48785</v>
      </c>
      <c r="D54423" s="11" t="s">
        <v>108465</v>
      </c>
    </row>
    <row r="54424" spans="1:4" ht="30">
      <c r="A54424" s="53" t="s">
        <v>108466</v>
      </c>
      <c r="B54424" s="53" t="s">
        <v>108467</v>
      </c>
      <c r="C54424" s="67" t="s">
        <v>108468</v>
      </c>
      <c r="D54424" s="65" t="s">
        <v>108469</v>
      </c>
    </row>
    <row r="54425" spans="1:4" ht="30">
      <c r="A54425" s="53" t="s">
        <v>108470</v>
      </c>
      <c r="B54425" s="53" t="s">
        <v>108471</v>
      </c>
      <c r="C54425" s="67" t="s">
        <v>108472</v>
      </c>
      <c r="D54425" s="65" t="s">
        <v>108462</v>
      </c>
    </row>
    <row r="54426" spans="1:4" ht="30">
      <c r="A54426" s="53" t="s">
        <v>108473</v>
      </c>
      <c r="B54426" s="53" t="s">
        <v>108474</v>
      </c>
      <c r="C54426" s="67" t="s">
        <v>108475</v>
      </c>
      <c r="D54426" s="65" t="s">
        <v>108476</v>
      </c>
    </row>
    <row r="54427" spans="1:4">
      <c r="A54427" s="34" t="s">
        <v>108477</v>
      </c>
      <c r="B54427" s="34" t="s">
        <v>108478</v>
      </c>
      <c r="C54427" s="19" t="s">
        <v>108479</v>
      </c>
      <c r="D54427" s="11" t="s">
        <v>108480</v>
      </c>
    </row>
    <row r="54428" spans="1:4" ht="30">
      <c r="A54428" s="34" t="s">
        <v>108481</v>
      </c>
      <c r="B54428" s="34" t="s">
        <v>108482</v>
      </c>
      <c r="C54428" s="19" t="s">
        <v>108483</v>
      </c>
      <c r="D54428" s="11" t="s">
        <v>108484</v>
      </c>
    </row>
    <row r="54429" spans="1:4" ht="30">
      <c r="A54429" s="34" t="s">
        <v>108485</v>
      </c>
      <c r="B54429" s="34" t="s">
        <v>108486</v>
      </c>
      <c r="C54429" s="19" t="s">
        <v>108487</v>
      </c>
      <c r="D54429" s="11" t="s">
        <v>108488</v>
      </c>
    </row>
    <row r="54430" spans="1:4" ht="30">
      <c r="A54430" s="53" t="s">
        <v>108489</v>
      </c>
      <c r="B54430" s="53" t="s">
        <v>108490</v>
      </c>
      <c r="C54430" s="67" t="s">
        <v>108491</v>
      </c>
      <c r="D54430" s="65" t="s">
        <v>108492</v>
      </c>
    </row>
    <row r="54431" spans="1:4" ht="30">
      <c r="A54431" s="53" t="s">
        <v>108493</v>
      </c>
      <c r="B54431" s="53" t="s">
        <v>108494</v>
      </c>
      <c r="C54431" s="67" t="s">
        <v>108495</v>
      </c>
      <c r="D54431" s="65" t="s">
        <v>108496</v>
      </c>
    </row>
    <row r="54432" spans="1:4" ht="30">
      <c r="A54432" s="53" t="s">
        <v>108497</v>
      </c>
      <c r="B54432" s="53" t="s">
        <v>108498</v>
      </c>
      <c r="C54432" s="67" t="s">
        <v>108499</v>
      </c>
      <c r="D54432" s="65" t="s">
        <v>108500</v>
      </c>
    </row>
    <row r="54433" spans="1:4">
      <c r="A54433" s="53" t="s">
        <v>108501</v>
      </c>
      <c r="B54433" s="53" t="s">
        <v>108502</v>
      </c>
      <c r="C54433" s="67" t="s">
        <v>108503</v>
      </c>
      <c r="D54433" s="65" t="s">
        <v>108504</v>
      </c>
    </row>
    <row r="54434" spans="1:4">
      <c r="A54434" s="34" t="s">
        <v>108505</v>
      </c>
      <c r="B54434" s="34" t="s">
        <v>108506</v>
      </c>
      <c r="C54434" s="19" t="s">
        <v>28075</v>
      </c>
      <c r="D54434" s="11" t="s">
        <v>108507</v>
      </c>
    </row>
    <row r="54435" spans="1:4" ht="30">
      <c r="A54435" s="53" t="s">
        <v>108508</v>
      </c>
      <c r="B54435" s="53" t="s">
        <v>108509</v>
      </c>
      <c r="C54435" s="67" t="s">
        <v>108510</v>
      </c>
      <c r="D54435" s="65" t="s">
        <v>108511</v>
      </c>
    </row>
    <row r="54436" spans="1:4" ht="30">
      <c r="A54436" s="53" t="s">
        <v>108512</v>
      </c>
      <c r="B54436" s="53" t="s">
        <v>108513</v>
      </c>
      <c r="C54436" s="67" t="s">
        <v>108514</v>
      </c>
      <c r="D54436" s="65" t="s">
        <v>108515</v>
      </c>
    </row>
    <row r="54437" spans="1:4" ht="30">
      <c r="A54437" s="34" t="s">
        <v>108516</v>
      </c>
      <c r="B54437" s="34" t="s">
        <v>108517</v>
      </c>
      <c r="C54437" s="19" t="s">
        <v>108518</v>
      </c>
      <c r="D54437" s="11" t="s">
        <v>108519</v>
      </c>
    </row>
    <row r="54438" spans="1:4" ht="30">
      <c r="A54438" s="34" t="s">
        <v>108520</v>
      </c>
      <c r="B54438" s="34" t="s">
        <v>108521</v>
      </c>
      <c r="C54438" s="19" t="s">
        <v>108522</v>
      </c>
      <c r="D54438" s="11" t="s">
        <v>108523</v>
      </c>
    </row>
    <row r="54439" spans="1:4" ht="30">
      <c r="A54439" s="53" t="s">
        <v>108524</v>
      </c>
      <c r="B54439" s="53" t="s">
        <v>108525</v>
      </c>
      <c r="C54439" s="67" t="s">
        <v>108526</v>
      </c>
      <c r="D54439" s="65" t="s">
        <v>108527</v>
      </c>
    </row>
    <row r="54440" spans="1:4" ht="30">
      <c r="A54440" s="34" t="s">
        <v>108528</v>
      </c>
      <c r="B54440" s="34" t="s">
        <v>108529</v>
      </c>
      <c r="C54440" s="19" t="s">
        <v>108530</v>
      </c>
      <c r="D54440" s="11" t="s">
        <v>108531</v>
      </c>
    </row>
    <row r="54441" spans="1:4" ht="30">
      <c r="A54441" s="53" t="s">
        <v>108532</v>
      </c>
      <c r="B54441" s="53" t="s">
        <v>108533</v>
      </c>
      <c r="C54441" s="67" t="s">
        <v>108534</v>
      </c>
      <c r="D54441" s="65" t="s">
        <v>108535</v>
      </c>
    </row>
    <row r="54442" spans="1:4">
      <c r="A54442" s="34" t="s">
        <v>108536</v>
      </c>
      <c r="B54442" s="34" t="s">
        <v>108537</v>
      </c>
      <c r="C54442" s="19" t="s">
        <v>94019</v>
      </c>
      <c r="D54442" s="11" t="s">
        <v>108538</v>
      </c>
    </row>
    <row r="54443" spans="1:4" ht="30">
      <c r="A54443" s="34" t="s">
        <v>108539</v>
      </c>
      <c r="B54443" s="34" t="s">
        <v>108540</v>
      </c>
      <c r="C54443" s="19" t="s">
        <v>54877</v>
      </c>
      <c r="D54443" s="11" t="s">
        <v>108541</v>
      </c>
    </row>
    <row r="54444" spans="1:4">
      <c r="A54444" s="53" t="s">
        <v>108542</v>
      </c>
      <c r="B54444" s="53" t="s">
        <v>108543</v>
      </c>
      <c r="C54444" s="67" t="s">
        <v>14185</v>
      </c>
      <c r="D54444" s="65" t="s">
        <v>108544</v>
      </c>
    </row>
    <row r="54445" spans="1:4">
      <c r="A54445" s="34" t="s">
        <v>108545</v>
      </c>
      <c r="B54445" s="34" t="s">
        <v>108546</v>
      </c>
      <c r="C54445" s="19" t="s">
        <v>42809</v>
      </c>
      <c r="D54445" s="11" t="s">
        <v>108547</v>
      </c>
    </row>
    <row r="54446" spans="1:4" ht="30">
      <c r="A54446" s="53" t="s">
        <v>108548</v>
      </c>
      <c r="B54446" s="53" t="s">
        <v>108549</v>
      </c>
      <c r="C54446" s="67" t="s">
        <v>108550</v>
      </c>
      <c r="D54446" s="65" t="s">
        <v>108551</v>
      </c>
    </row>
    <row r="54447" spans="1:4">
      <c r="A54447" s="34" t="s">
        <v>108552</v>
      </c>
      <c r="B54447" s="34" t="s">
        <v>108553</v>
      </c>
      <c r="C54447" s="19" t="s">
        <v>62072</v>
      </c>
      <c r="D54447" s="11" t="s">
        <v>108554</v>
      </c>
    </row>
    <row r="54448" spans="1:4">
      <c r="A54448" s="53" t="s">
        <v>108555</v>
      </c>
      <c r="B54448" s="53" t="s">
        <v>108556</v>
      </c>
      <c r="C54448" s="67" t="s">
        <v>10621</v>
      </c>
      <c r="D54448" s="65" t="s">
        <v>108557</v>
      </c>
    </row>
    <row r="54449" spans="1:4" ht="30">
      <c r="A54449" s="19" t="s">
        <v>108558</v>
      </c>
      <c r="B54449" s="19" t="s">
        <v>108559</v>
      </c>
      <c r="C54449" s="19" t="s">
        <v>108560</v>
      </c>
      <c r="D54449" s="11" t="s">
        <v>108561</v>
      </c>
    </row>
    <row r="54450" spans="1:4" ht="30">
      <c r="A54450" s="34" t="s">
        <v>108562</v>
      </c>
      <c r="B54450" s="34" t="s">
        <v>108563</v>
      </c>
      <c r="C54450" s="19" t="s">
        <v>108564</v>
      </c>
      <c r="D54450" s="11" t="s">
        <v>108565</v>
      </c>
    </row>
    <row r="54451" spans="1:4" ht="30">
      <c r="A54451" s="34" t="s">
        <v>108566</v>
      </c>
      <c r="B54451" s="34" t="s">
        <v>108567</v>
      </c>
      <c r="C54451" s="19" t="s">
        <v>108568</v>
      </c>
      <c r="D54451" s="11" t="s">
        <v>108569</v>
      </c>
    </row>
    <row r="54452" spans="1:4" ht="30">
      <c r="A54452" s="34" t="s">
        <v>108570</v>
      </c>
      <c r="B54452" s="34" t="s">
        <v>108571</v>
      </c>
      <c r="C54452" s="19" t="s">
        <v>108572</v>
      </c>
      <c r="D54452" s="11" t="s">
        <v>108573</v>
      </c>
    </row>
    <row r="54453" spans="1:4">
      <c r="A54453" s="53" t="s">
        <v>108574</v>
      </c>
      <c r="B54453" s="53" t="s">
        <v>108575</v>
      </c>
      <c r="C54453" s="67" t="s">
        <v>108576</v>
      </c>
      <c r="D54453" s="65" t="s">
        <v>108577</v>
      </c>
    </row>
    <row r="54454" spans="1:4">
      <c r="A54454" s="53" t="s">
        <v>108578</v>
      </c>
      <c r="B54454" s="53" t="s">
        <v>108579</v>
      </c>
      <c r="C54454" s="67" t="s">
        <v>108580</v>
      </c>
      <c r="D54454" s="65" t="s">
        <v>108581</v>
      </c>
    </row>
    <row r="54455" spans="1:4">
      <c r="A54455" s="53" t="s">
        <v>108582</v>
      </c>
      <c r="B54455" s="53" t="s">
        <v>108583</v>
      </c>
      <c r="C54455" s="67" t="s">
        <v>108584</v>
      </c>
      <c r="D54455" s="65" t="s">
        <v>108585</v>
      </c>
    </row>
    <row r="54456" spans="1:4" ht="30">
      <c r="A54456" s="53" t="s">
        <v>108586</v>
      </c>
      <c r="B54456" s="53" t="s">
        <v>108587</v>
      </c>
      <c r="C54456" s="67" t="s">
        <v>7790</v>
      </c>
      <c r="D54456" s="65" t="s">
        <v>108588</v>
      </c>
    </row>
    <row r="54457" spans="1:4">
      <c r="A54457" s="53" t="s">
        <v>108589</v>
      </c>
      <c r="B54457" s="53" t="s">
        <v>108590</v>
      </c>
      <c r="C54457" s="67" t="s">
        <v>108591</v>
      </c>
      <c r="D54457" s="65" t="s">
        <v>107255</v>
      </c>
    </row>
    <row r="54458" spans="1:4">
      <c r="A54458" s="34" t="s">
        <v>108592</v>
      </c>
      <c r="B54458" s="34" t="s">
        <v>108593</v>
      </c>
      <c r="C54458" s="19" t="s">
        <v>108594</v>
      </c>
      <c r="D54458" s="11" t="s">
        <v>108595</v>
      </c>
    </row>
    <row r="54459" spans="1:4" ht="30">
      <c r="A54459" s="53" t="s">
        <v>108596</v>
      </c>
      <c r="B54459" s="53" t="s">
        <v>108597</v>
      </c>
      <c r="C54459" s="67" t="s">
        <v>108598</v>
      </c>
      <c r="D54459" s="65" t="s">
        <v>108599</v>
      </c>
    </row>
    <row r="54460" spans="1:4" ht="30">
      <c r="A54460" s="34" t="s">
        <v>108600</v>
      </c>
      <c r="B54460" s="34" t="s">
        <v>108601</v>
      </c>
      <c r="C54460" s="19" t="s">
        <v>108602</v>
      </c>
      <c r="D54460" s="11" t="s">
        <v>108603</v>
      </c>
    </row>
    <row r="54461" spans="1:4" ht="30">
      <c r="A54461" s="53" t="s">
        <v>108604</v>
      </c>
      <c r="B54461" s="53" t="s">
        <v>108605</v>
      </c>
      <c r="C54461" s="67" t="s">
        <v>108606</v>
      </c>
      <c r="D54461" s="65" t="s">
        <v>108607</v>
      </c>
    </row>
    <row r="54462" spans="1:4">
      <c r="A54462" s="53" t="s">
        <v>108608</v>
      </c>
      <c r="B54462" s="53" t="s">
        <v>108609</v>
      </c>
      <c r="C54462" s="67" t="s">
        <v>108610</v>
      </c>
      <c r="D54462" s="65" t="s">
        <v>108611</v>
      </c>
    </row>
    <row r="54463" spans="1:4">
      <c r="A54463" s="53" t="s">
        <v>108612</v>
      </c>
      <c r="B54463" s="53" t="s">
        <v>108613</v>
      </c>
      <c r="C54463" s="67" t="s">
        <v>108614</v>
      </c>
      <c r="D54463" s="65" t="s">
        <v>108615</v>
      </c>
    </row>
    <row r="54464" spans="1:4">
      <c r="A54464" s="34" t="s">
        <v>108616</v>
      </c>
      <c r="B54464" s="34" t="s">
        <v>108617</v>
      </c>
      <c r="C54464" s="19" t="s">
        <v>108618</v>
      </c>
      <c r="D54464" s="11" t="s">
        <v>108619</v>
      </c>
    </row>
    <row r="54465" spans="1:4" ht="30">
      <c r="A54465" s="34" t="s">
        <v>108620</v>
      </c>
      <c r="B54465" s="34" t="s">
        <v>108621</v>
      </c>
      <c r="C54465" s="19" t="s">
        <v>108622</v>
      </c>
      <c r="D54465" s="11" t="s">
        <v>108623</v>
      </c>
    </row>
    <row r="54466" spans="1:4" ht="30">
      <c r="A54466" s="34" t="s">
        <v>108624</v>
      </c>
      <c r="B54466" s="34" t="s">
        <v>108625</v>
      </c>
      <c r="C54466" s="19" t="s">
        <v>108626</v>
      </c>
      <c r="D54466" s="11" t="s">
        <v>108627</v>
      </c>
    </row>
    <row r="54467" spans="1:4" ht="30">
      <c r="A54467" s="34" t="s">
        <v>108628</v>
      </c>
      <c r="B54467" s="34" t="s">
        <v>108629</v>
      </c>
      <c r="C54467" s="19" t="s">
        <v>108630</v>
      </c>
      <c r="D54467" s="11" t="s">
        <v>108631</v>
      </c>
    </row>
    <row r="54468" spans="1:4">
      <c r="A54468" s="34" t="s">
        <v>108632</v>
      </c>
      <c r="B54468" s="34" t="s">
        <v>108633</v>
      </c>
      <c r="C54468" s="19" t="s">
        <v>108634</v>
      </c>
      <c r="D54468" s="11" t="s">
        <v>108635</v>
      </c>
    </row>
    <row r="54469" spans="1:4" ht="30">
      <c r="A54469" s="53" t="s">
        <v>108636</v>
      </c>
      <c r="B54469" s="53" t="s">
        <v>108637</v>
      </c>
      <c r="C54469" s="67" t="s">
        <v>108638</v>
      </c>
      <c r="D54469" s="65" t="s">
        <v>108639</v>
      </c>
    </row>
    <row r="54470" spans="1:4" ht="30">
      <c r="A54470" s="53" t="s">
        <v>108640</v>
      </c>
      <c r="B54470" s="53" t="s">
        <v>108641</v>
      </c>
      <c r="C54470" s="67" t="s">
        <v>108642</v>
      </c>
      <c r="D54470" s="65" t="s">
        <v>108643</v>
      </c>
    </row>
    <row r="54471" spans="1:4" ht="30">
      <c r="A54471" s="53" t="s">
        <v>108644</v>
      </c>
      <c r="B54471" s="53" t="s">
        <v>108645</v>
      </c>
      <c r="C54471" s="67" t="s">
        <v>108646</v>
      </c>
      <c r="D54471" s="65" t="s">
        <v>108647</v>
      </c>
    </row>
    <row r="54472" spans="1:4" ht="30">
      <c r="A54472" s="53" t="s">
        <v>108648</v>
      </c>
      <c r="B54472" s="53" t="s">
        <v>108649</v>
      </c>
      <c r="C54472" s="67" t="s">
        <v>108650</v>
      </c>
      <c r="D54472" s="65" t="s">
        <v>108651</v>
      </c>
    </row>
    <row r="54473" spans="1:4">
      <c r="A54473" s="34" t="s">
        <v>108652</v>
      </c>
      <c r="B54473" s="34" t="s">
        <v>108653</v>
      </c>
      <c r="C54473" s="19" t="s">
        <v>108654</v>
      </c>
      <c r="D54473" s="11" t="s">
        <v>108655</v>
      </c>
    </row>
    <row r="54474" spans="1:4" ht="30">
      <c r="A54474" s="53" t="s">
        <v>108656</v>
      </c>
      <c r="B54474" s="53" t="s">
        <v>108657</v>
      </c>
      <c r="C54474" s="67" t="s">
        <v>108658</v>
      </c>
      <c r="D54474" s="65" t="s">
        <v>108659</v>
      </c>
    </row>
    <row r="54475" spans="1:4">
      <c r="A54475" s="34" t="s">
        <v>108660</v>
      </c>
      <c r="B54475" s="34" t="s">
        <v>108661</v>
      </c>
      <c r="C54475" s="19" t="s">
        <v>108662</v>
      </c>
      <c r="D54475" s="11" t="s">
        <v>108663</v>
      </c>
    </row>
    <row r="54476" spans="1:4" ht="30">
      <c r="A54476" s="19" t="s">
        <v>108664</v>
      </c>
      <c r="B54476" s="19" t="s">
        <v>108665</v>
      </c>
      <c r="C54476" s="19" t="s">
        <v>108666</v>
      </c>
      <c r="D54476" s="11" t="s">
        <v>108667</v>
      </c>
    </row>
    <row r="54477" spans="1:4" ht="30">
      <c r="A54477" s="34" t="s">
        <v>108668</v>
      </c>
      <c r="B54477" s="34" t="s">
        <v>108669</v>
      </c>
      <c r="C54477" s="19" t="s">
        <v>108670</v>
      </c>
      <c r="D54477" s="11" t="s">
        <v>108671</v>
      </c>
    </row>
    <row r="54478" spans="1:4">
      <c r="A54478" s="53" t="s">
        <v>108672</v>
      </c>
      <c r="B54478" s="53" t="s">
        <v>108673</v>
      </c>
      <c r="C54478" s="67" t="s">
        <v>108674</v>
      </c>
      <c r="D54478" s="65" t="s">
        <v>108675</v>
      </c>
    </row>
    <row r="54479" spans="1:4">
      <c r="A54479" s="53" t="s">
        <v>108676</v>
      </c>
      <c r="B54479" s="53" t="s">
        <v>108677</v>
      </c>
      <c r="C54479" s="67" t="s">
        <v>108678</v>
      </c>
      <c r="D54479" s="65" t="s">
        <v>108679</v>
      </c>
    </row>
    <row r="54480" spans="1:4">
      <c r="A54480" s="53" t="s">
        <v>108680</v>
      </c>
      <c r="B54480" s="53" t="s">
        <v>108681</v>
      </c>
      <c r="C54480" s="67" t="s">
        <v>108682</v>
      </c>
      <c r="D54480" s="65" t="s">
        <v>108683</v>
      </c>
    </row>
    <row r="54481" spans="1:4">
      <c r="A54481" s="53" t="s">
        <v>108684</v>
      </c>
      <c r="B54481" s="53" t="s">
        <v>108685</v>
      </c>
      <c r="C54481" s="67" t="s">
        <v>108686</v>
      </c>
      <c r="D54481" s="65" t="s">
        <v>108687</v>
      </c>
    </row>
    <row r="54482" spans="1:4" ht="30">
      <c r="A54482" s="53" t="s">
        <v>108688</v>
      </c>
      <c r="B54482" s="53" t="s">
        <v>108689</v>
      </c>
      <c r="C54482" s="67" t="s">
        <v>108690</v>
      </c>
      <c r="D54482" s="65" t="s">
        <v>108691</v>
      </c>
    </row>
    <row r="54483" spans="1:4">
      <c r="A54483" s="34" t="s">
        <v>108692</v>
      </c>
      <c r="B54483" s="34" t="s">
        <v>108693</v>
      </c>
      <c r="C54483" s="19" t="s">
        <v>61219</v>
      </c>
      <c r="D54483" s="11" t="s">
        <v>108694</v>
      </c>
    </row>
    <row r="54484" spans="1:4" ht="30">
      <c r="A54484" s="53" t="s">
        <v>108695</v>
      </c>
      <c r="B54484" s="53" t="s">
        <v>108696</v>
      </c>
      <c r="C54484" s="67" t="s">
        <v>108697</v>
      </c>
      <c r="D54484" s="65" t="s">
        <v>108698</v>
      </c>
    </row>
    <row r="54485" spans="1:4">
      <c r="A54485" s="34" t="s">
        <v>108699</v>
      </c>
      <c r="B54485" s="34" t="s">
        <v>108700</v>
      </c>
      <c r="C54485" s="19" t="s">
        <v>108701</v>
      </c>
      <c r="D54485" s="11" t="s">
        <v>108702</v>
      </c>
    </row>
    <row r="54486" spans="1:4" ht="30">
      <c r="A54486" s="34" t="s">
        <v>108703</v>
      </c>
      <c r="B54486" s="34" t="s">
        <v>108704</v>
      </c>
      <c r="C54486" s="19" t="s">
        <v>108705</v>
      </c>
      <c r="D54486" s="11" t="s">
        <v>108706</v>
      </c>
    </row>
    <row r="54487" spans="1:4">
      <c r="A54487" s="53" t="s">
        <v>108707</v>
      </c>
      <c r="B54487" s="53" t="s">
        <v>108708</v>
      </c>
      <c r="C54487" s="67" t="s">
        <v>108709</v>
      </c>
      <c r="D54487" s="65" t="s">
        <v>108710</v>
      </c>
    </row>
    <row r="54488" spans="1:4">
      <c r="A54488" s="53" t="s">
        <v>108711</v>
      </c>
      <c r="B54488" s="53" t="s">
        <v>108712</v>
      </c>
      <c r="C54488" s="67" t="s">
        <v>108713</v>
      </c>
      <c r="D54488" s="65" t="s">
        <v>108714</v>
      </c>
    </row>
    <row r="54489" spans="1:4">
      <c r="A54489" s="53" t="s">
        <v>108715</v>
      </c>
      <c r="B54489" s="53" t="s">
        <v>108716</v>
      </c>
      <c r="C54489" s="67" t="s">
        <v>108717</v>
      </c>
      <c r="D54489" s="65" t="s">
        <v>107294</v>
      </c>
    </row>
    <row r="54490" spans="1:4">
      <c r="A54490" s="53" t="s">
        <v>108718</v>
      </c>
      <c r="B54490" s="53" t="s">
        <v>108719</v>
      </c>
      <c r="C54490" s="67" t="s">
        <v>108720</v>
      </c>
      <c r="D54490" s="65" t="s">
        <v>108721</v>
      </c>
    </row>
    <row r="54491" spans="1:4" ht="30">
      <c r="A54491" s="53" t="s">
        <v>108722</v>
      </c>
      <c r="B54491" s="53" t="s">
        <v>108723</v>
      </c>
      <c r="C54491" s="67" t="s">
        <v>108724</v>
      </c>
      <c r="D54491" s="65" t="s">
        <v>108725</v>
      </c>
    </row>
    <row r="54492" spans="1:4">
      <c r="A54492" s="53" t="s">
        <v>108726</v>
      </c>
      <c r="B54492" s="53" t="s">
        <v>108727</v>
      </c>
      <c r="C54492" s="67" t="s">
        <v>108728</v>
      </c>
      <c r="D54492" s="65" t="s">
        <v>108729</v>
      </c>
    </row>
    <row r="54493" spans="1:4" ht="30">
      <c r="A54493" s="34" t="s">
        <v>108730</v>
      </c>
      <c r="B54493" s="34" t="s">
        <v>108731</v>
      </c>
      <c r="C54493" s="19" t="s">
        <v>108732</v>
      </c>
      <c r="D54493" s="11" t="s">
        <v>108733</v>
      </c>
    </row>
    <row r="54494" spans="1:4" ht="30">
      <c r="A54494" s="34" t="s">
        <v>108734</v>
      </c>
      <c r="B54494" s="34" t="s">
        <v>108735</v>
      </c>
      <c r="C54494" s="19" t="s">
        <v>108736</v>
      </c>
      <c r="D54494" s="11" t="s">
        <v>108737</v>
      </c>
    </row>
    <row r="54495" spans="1:4" ht="30">
      <c r="A54495" s="53" t="s">
        <v>108738</v>
      </c>
      <c r="B54495" s="53" t="s">
        <v>108739</v>
      </c>
      <c r="C54495" s="67" t="s">
        <v>108740</v>
      </c>
      <c r="D54495" s="65" t="s">
        <v>108741</v>
      </c>
    </row>
    <row r="54496" spans="1:4" ht="30">
      <c r="A54496" s="34" t="s">
        <v>108742</v>
      </c>
      <c r="B54496" s="34" t="s">
        <v>108743</v>
      </c>
      <c r="C54496" s="19" t="s">
        <v>108744</v>
      </c>
      <c r="D54496" s="11" t="s">
        <v>108745</v>
      </c>
    </row>
    <row r="54497" spans="1:4">
      <c r="A54497" s="53" t="s">
        <v>108746</v>
      </c>
      <c r="B54497" s="53" t="s">
        <v>108747</v>
      </c>
      <c r="C54497" s="67" t="s">
        <v>108748</v>
      </c>
      <c r="D54497" s="65" t="s">
        <v>108749</v>
      </c>
    </row>
    <row r="54498" spans="1:4" ht="30">
      <c r="A54498" s="53" t="s">
        <v>108750</v>
      </c>
      <c r="B54498" s="53" t="s">
        <v>108751</v>
      </c>
      <c r="C54498" s="67" t="s">
        <v>108752</v>
      </c>
      <c r="D54498" s="65" t="s">
        <v>108753</v>
      </c>
    </row>
    <row r="54499" spans="1:4" ht="30">
      <c r="A54499" s="34" t="s">
        <v>108754</v>
      </c>
      <c r="B54499" s="34" t="s">
        <v>108755</v>
      </c>
      <c r="C54499" s="19" t="s">
        <v>108756</v>
      </c>
      <c r="D54499" s="11" t="s">
        <v>108757</v>
      </c>
    </row>
    <row r="54500" spans="1:4" ht="30">
      <c r="A54500" s="34" t="s">
        <v>108758</v>
      </c>
      <c r="B54500" s="34" t="s">
        <v>108759</v>
      </c>
      <c r="C54500" s="19" t="s">
        <v>108760</v>
      </c>
      <c r="D54500" s="11" t="s">
        <v>108761</v>
      </c>
    </row>
    <row r="54501" spans="1:4">
      <c r="A54501" s="34" t="s">
        <v>108762</v>
      </c>
      <c r="B54501" s="34" t="s">
        <v>108763</v>
      </c>
      <c r="C54501" s="19" t="s">
        <v>108764</v>
      </c>
      <c r="D54501" s="11" t="s">
        <v>108765</v>
      </c>
    </row>
    <row r="54502" spans="1:4" ht="30">
      <c r="A54502" s="34" t="s">
        <v>108766</v>
      </c>
      <c r="B54502" s="34" t="s">
        <v>108767</v>
      </c>
      <c r="C54502" s="19" t="s">
        <v>108768</v>
      </c>
      <c r="D54502" s="11" t="s">
        <v>108769</v>
      </c>
    </row>
    <row r="54503" spans="1:4" ht="30">
      <c r="A54503" s="53" t="s">
        <v>108770</v>
      </c>
      <c r="B54503" s="53" t="s">
        <v>108771</v>
      </c>
      <c r="C54503" s="67" t="s">
        <v>108772</v>
      </c>
      <c r="D54503" s="65" t="s">
        <v>108773</v>
      </c>
    </row>
    <row r="54504" spans="1:4">
      <c r="A54504" s="34" t="s">
        <v>108774</v>
      </c>
      <c r="B54504" s="34" t="s">
        <v>108775</v>
      </c>
      <c r="C54504" s="19" t="s">
        <v>108776</v>
      </c>
      <c r="D54504" s="11" t="s">
        <v>108777</v>
      </c>
    </row>
    <row r="54505" spans="1:4">
      <c r="A54505" s="34" t="s">
        <v>108778</v>
      </c>
      <c r="B54505" s="34" t="s">
        <v>108779</v>
      </c>
      <c r="C54505" s="19" t="s">
        <v>108780</v>
      </c>
      <c r="D54505" s="11" t="s">
        <v>108781</v>
      </c>
    </row>
    <row r="54506" spans="1:4" ht="30">
      <c r="A54506" s="34" t="s">
        <v>108782</v>
      </c>
      <c r="B54506" s="34" t="s">
        <v>108783</v>
      </c>
      <c r="C54506" s="19" t="s">
        <v>405</v>
      </c>
      <c r="D54506" s="11" t="s">
        <v>108784</v>
      </c>
    </row>
    <row r="54507" spans="1:4" ht="30">
      <c r="A54507" s="34" t="s">
        <v>108785</v>
      </c>
      <c r="B54507" s="34" t="s">
        <v>108786</v>
      </c>
      <c r="C54507" s="19" t="s">
        <v>108787</v>
      </c>
      <c r="D54507" s="11" t="s">
        <v>108788</v>
      </c>
    </row>
    <row r="54508" spans="1:4" ht="30">
      <c r="A54508" s="34" t="s">
        <v>108789</v>
      </c>
      <c r="B54508" s="34" t="s">
        <v>108790</v>
      </c>
      <c r="C54508" s="19" t="s">
        <v>108791</v>
      </c>
      <c r="D54508" s="11" t="s">
        <v>108792</v>
      </c>
    </row>
    <row r="54509" spans="1:4" ht="30">
      <c r="A54509" s="34" t="s">
        <v>108793</v>
      </c>
      <c r="B54509" s="34" t="s">
        <v>108794</v>
      </c>
      <c r="C54509" s="19" t="s">
        <v>18330</v>
      </c>
      <c r="D54509" s="11" t="s">
        <v>108795</v>
      </c>
    </row>
    <row r="54510" spans="1:4" ht="30">
      <c r="A54510" s="53" t="s">
        <v>108796</v>
      </c>
      <c r="B54510" s="53" t="s">
        <v>108797</v>
      </c>
      <c r="C54510" s="67" t="s">
        <v>108798</v>
      </c>
      <c r="D54510" s="65" t="s">
        <v>108799</v>
      </c>
    </row>
    <row r="54511" spans="1:4" ht="30">
      <c r="A54511" s="19" t="s">
        <v>108800</v>
      </c>
      <c r="B54511" s="19" t="s">
        <v>108801</v>
      </c>
      <c r="C54511" s="19" t="s">
        <v>108802</v>
      </c>
      <c r="D54511" s="11" t="s">
        <v>108803</v>
      </c>
    </row>
    <row r="54512" spans="1:4" ht="45">
      <c r="A54512" s="34" t="s">
        <v>108804</v>
      </c>
      <c r="B54512" s="34" t="s">
        <v>108805</v>
      </c>
      <c r="C54512" s="19" t="s">
        <v>108806</v>
      </c>
      <c r="D54512" s="11" t="s">
        <v>108807</v>
      </c>
    </row>
    <row r="54513" spans="1:4" ht="45">
      <c r="A54513" s="19" t="s">
        <v>108808</v>
      </c>
      <c r="B54513" s="19" t="s">
        <v>108809</v>
      </c>
      <c r="C54513" s="19" t="s">
        <v>108810</v>
      </c>
      <c r="D54513" s="11" t="s">
        <v>108811</v>
      </c>
    </row>
    <row r="54514" spans="1:4" ht="30">
      <c r="A54514" s="34" t="s">
        <v>108812</v>
      </c>
      <c r="B54514" s="34" t="s">
        <v>108813</v>
      </c>
      <c r="C54514" s="19" t="s">
        <v>108814</v>
      </c>
      <c r="D54514" s="11" t="s">
        <v>108815</v>
      </c>
    </row>
    <row r="54515" spans="1:4" ht="30">
      <c r="A54515" s="53" t="s">
        <v>108816</v>
      </c>
      <c r="B54515" s="53" t="s">
        <v>108817</v>
      </c>
      <c r="C54515" s="67" t="s">
        <v>108818</v>
      </c>
      <c r="D54515" s="65" t="s">
        <v>108819</v>
      </c>
    </row>
    <row r="54516" spans="1:4" ht="30">
      <c r="A54516" s="34" t="s">
        <v>108820</v>
      </c>
      <c r="B54516" s="34" t="s">
        <v>108821</v>
      </c>
      <c r="C54516" s="19" t="s">
        <v>108822</v>
      </c>
      <c r="D54516" s="11" t="s">
        <v>108823</v>
      </c>
    </row>
    <row r="54517" spans="1:4" ht="30">
      <c r="A54517" s="53" t="s">
        <v>108824</v>
      </c>
      <c r="B54517" s="53" t="s">
        <v>108825</v>
      </c>
      <c r="C54517" s="67" t="s">
        <v>108826</v>
      </c>
      <c r="D54517" s="65" t="s">
        <v>108827</v>
      </c>
    </row>
    <row r="54518" spans="1:4" ht="30">
      <c r="A54518" s="34" t="s">
        <v>108828</v>
      </c>
      <c r="B54518" s="34" t="s">
        <v>108829</v>
      </c>
      <c r="C54518" s="19" t="s">
        <v>108830</v>
      </c>
      <c r="D54518" s="11" t="s">
        <v>108831</v>
      </c>
    </row>
    <row r="54519" spans="1:4" ht="30">
      <c r="A54519" s="53" t="s">
        <v>108832</v>
      </c>
      <c r="B54519" s="53" t="s">
        <v>108833</v>
      </c>
      <c r="C54519" s="67" t="s">
        <v>108834</v>
      </c>
      <c r="D54519" s="65" t="s">
        <v>108835</v>
      </c>
    </row>
    <row r="54520" spans="1:4" ht="30">
      <c r="A54520" s="34" t="s">
        <v>108836</v>
      </c>
      <c r="B54520" s="34" t="s">
        <v>108837</v>
      </c>
      <c r="C54520" s="19" t="s">
        <v>36101</v>
      </c>
      <c r="D54520" s="11" t="s">
        <v>108838</v>
      </c>
    </row>
    <row r="54521" spans="1:4">
      <c r="A54521" s="53" t="s">
        <v>108839</v>
      </c>
      <c r="B54521" s="53" t="s">
        <v>108840</v>
      </c>
      <c r="C54521" s="67" t="s">
        <v>108841</v>
      </c>
      <c r="D54521" s="65" t="s">
        <v>108842</v>
      </c>
    </row>
    <row r="54522" spans="1:4" ht="30">
      <c r="A54522" s="53" t="s">
        <v>108843</v>
      </c>
      <c r="B54522" s="53" t="s">
        <v>108844</v>
      </c>
      <c r="C54522" s="67" t="s">
        <v>108845</v>
      </c>
      <c r="D54522" s="65" t="s">
        <v>107387</v>
      </c>
    </row>
    <row r="54523" spans="1:4">
      <c r="A54523" s="34" t="s">
        <v>108846</v>
      </c>
      <c r="B54523" s="34" t="s">
        <v>108847</v>
      </c>
      <c r="C54523" s="19" t="s">
        <v>64490</v>
      </c>
      <c r="D54523" s="11" t="s">
        <v>108848</v>
      </c>
    </row>
    <row r="54524" spans="1:4">
      <c r="A54524" s="53" t="s">
        <v>108849</v>
      </c>
      <c r="B54524" s="53" t="s">
        <v>108850</v>
      </c>
      <c r="C54524" s="67" t="s">
        <v>108851</v>
      </c>
      <c r="D54524" s="65" t="s">
        <v>108852</v>
      </c>
    </row>
    <row r="54525" spans="1:4">
      <c r="A54525" s="53" t="s">
        <v>108853</v>
      </c>
      <c r="B54525" s="53" t="s">
        <v>108854</v>
      </c>
      <c r="C54525" s="67" t="s">
        <v>108855</v>
      </c>
      <c r="D54525" s="65" t="s">
        <v>108856</v>
      </c>
    </row>
    <row r="54526" spans="1:4" ht="30">
      <c r="A54526" s="34" t="s">
        <v>108857</v>
      </c>
      <c r="B54526" s="34" t="s">
        <v>108858</v>
      </c>
      <c r="C54526" s="19" t="s">
        <v>108859</v>
      </c>
      <c r="D54526" s="11" t="s">
        <v>108860</v>
      </c>
    </row>
    <row r="54527" spans="1:4" ht="30">
      <c r="A54527" s="53" t="s">
        <v>108861</v>
      </c>
      <c r="B54527" s="53" t="s">
        <v>108862</v>
      </c>
      <c r="C54527" s="67" t="s">
        <v>25421</v>
      </c>
      <c r="D54527" s="65" t="s">
        <v>108863</v>
      </c>
    </row>
    <row r="54528" spans="1:4">
      <c r="A54528" s="34" t="s">
        <v>108864</v>
      </c>
      <c r="B54528" s="34" t="s">
        <v>108865</v>
      </c>
      <c r="C54528" s="19" t="s">
        <v>108866</v>
      </c>
      <c r="D54528" s="11" t="s">
        <v>108867</v>
      </c>
    </row>
    <row r="54529" spans="1:4">
      <c r="A54529" s="53" t="s">
        <v>108868</v>
      </c>
      <c r="B54529" s="53" t="s">
        <v>108869</v>
      </c>
      <c r="C54529" s="67" t="s">
        <v>108870</v>
      </c>
      <c r="D54529" s="65" t="s">
        <v>108544</v>
      </c>
    </row>
    <row r="54530" spans="1:4" ht="30">
      <c r="A54530" s="53" t="s">
        <v>108871</v>
      </c>
      <c r="B54530" s="53" t="s">
        <v>108872</v>
      </c>
      <c r="C54530" s="67" t="s">
        <v>108873</v>
      </c>
      <c r="D54530" s="65" t="s">
        <v>108874</v>
      </c>
    </row>
    <row r="54531" spans="1:4" ht="30">
      <c r="A54531" s="53" t="s">
        <v>108875</v>
      </c>
      <c r="B54531" s="53" t="s">
        <v>108876</v>
      </c>
      <c r="C54531" s="67" t="s">
        <v>108877</v>
      </c>
      <c r="D54531" s="65" t="s">
        <v>108878</v>
      </c>
    </row>
    <row r="54532" spans="1:4" ht="30">
      <c r="A54532" s="53" t="s">
        <v>108879</v>
      </c>
      <c r="B54532" s="53" t="s">
        <v>108880</v>
      </c>
      <c r="C54532" s="67" t="s">
        <v>108881</v>
      </c>
      <c r="D54532" s="65" t="s">
        <v>108882</v>
      </c>
    </row>
    <row r="54533" spans="1:4" ht="30">
      <c r="A54533" s="53" t="s">
        <v>108883</v>
      </c>
      <c r="B54533" s="53" t="s">
        <v>108884</v>
      </c>
      <c r="C54533" s="67" t="s">
        <v>108885</v>
      </c>
      <c r="D54533" s="65" t="s">
        <v>108886</v>
      </c>
    </row>
    <row r="54534" spans="1:4" ht="30">
      <c r="A54534" s="19" t="s">
        <v>108887</v>
      </c>
      <c r="B54534" s="19" t="s">
        <v>108888</v>
      </c>
      <c r="C54534" s="19" t="s">
        <v>108889</v>
      </c>
      <c r="D54534" s="11" t="s">
        <v>108890</v>
      </c>
    </row>
    <row r="54535" spans="1:4">
      <c r="A54535" s="53" t="s">
        <v>108891</v>
      </c>
      <c r="B54535" s="53" t="s">
        <v>108892</v>
      </c>
      <c r="C54535" s="67" t="s">
        <v>108893</v>
      </c>
      <c r="D54535" s="65" t="s">
        <v>108894</v>
      </c>
    </row>
    <row r="54536" spans="1:4" ht="30">
      <c r="A54536" s="19" t="s">
        <v>108895</v>
      </c>
      <c r="B54536" s="19" t="s">
        <v>108896</v>
      </c>
      <c r="C54536" s="19" t="s">
        <v>108897</v>
      </c>
      <c r="D54536" s="11" t="s">
        <v>108898</v>
      </c>
    </row>
    <row r="54537" spans="1:4" ht="30">
      <c r="A54537" s="53" t="s">
        <v>108899</v>
      </c>
      <c r="B54537" s="53" t="s">
        <v>108900</v>
      </c>
      <c r="C54537" s="67" t="s">
        <v>108901</v>
      </c>
      <c r="D54537" s="65" t="s">
        <v>108902</v>
      </c>
    </row>
    <row r="54538" spans="1:4" ht="30">
      <c r="A54538" s="19" t="s">
        <v>108903</v>
      </c>
      <c r="B54538" s="19" t="s">
        <v>108904</v>
      </c>
      <c r="C54538" s="19" t="s">
        <v>108905</v>
      </c>
      <c r="D54538" s="11" t="s">
        <v>108906</v>
      </c>
    </row>
    <row r="54539" spans="1:4" ht="30">
      <c r="A54539" s="34" t="s">
        <v>108907</v>
      </c>
      <c r="B54539" s="34" t="s">
        <v>108908</v>
      </c>
      <c r="C54539" s="19" t="s">
        <v>14945</v>
      </c>
      <c r="D54539" s="11" t="s">
        <v>108909</v>
      </c>
    </row>
    <row r="54540" spans="1:4" ht="30">
      <c r="A54540" s="53" t="s">
        <v>108910</v>
      </c>
      <c r="B54540" s="53" t="s">
        <v>108911</v>
      </c>
      <c r="C54540" s="67" t="s">
        <v>108912</v>
      </c>
      <c r="D54540" s="65" t="s">
        <v>108913</v>
      </c>
    </row>
    <row r="54541" spans="1:4" ht="30">
      <c r="A54541" s="53" t="s">
        <v>108914</v>
      </c>
      <c r="B54541" s="53" t="s">
        <v>108915</v>
      </c>
      <c r="C54541" s="67" t="s">
        <v>108916</v>
      </c>
      <c r="D54541" s="65" t="s">
        <v>108917</v>
      </c>
    </row>
    <row r="54542" spans="1:4" ht="30">
      <c r="A54542" s="19" t="s">
        <v>108918</v>
      </c>
      <c r="B54542" s="19" t="s">
        <v>108919</v>
      </c>
      <c r="C54542" s="19" t="s">
        <v>108920</v>
      </c>
      <c r="D54542" s="11" t="s">
        <v>108921</v>
      </c>
    </row>
    <row r="54543" spans="1:4" ht="30">
      <c r="A54543" s="34" t="s">
        <v>108922</v>
      </c>
      <c r="B54543" s="34" t="s">
        <v>108923</v>
      </c>
      <c r="C54543" s="19" t="s">
        <v>108924</v>
      </c>
      <c r="D54543" s="11" t="s">
        <v>108925</v>
      </c>
    </row>
    <row r="54544" spans="1:4" ht="30">
      <c r="A54544" s="53" t="s">
        <v>108926</v>
      </c>
      <c r="B54544" s="53" t="s">
        <v>108927</v>
      </c>
      <c r="C54544" s="67" t="s">
        <v>108928</v>
      </c>
      <c r="D54544" s="65" t="s">
        <v>108929</v>
      </c>
    </row>
    <row r="54545" spans="1:4">
      <c r="A54545" s="53" t="s">
        <v>108930</v>
      </c>
      <c r="B54545" s="53" t="s">
        <v>108931</v>
      </c>
      <c r="C54545" s="67" t="s">
        <v>108932</v>
      </c>
      <c r="D54545" s="65" t="s">
        <v>108933</v>
      </c>
    </row>
    <row r="54546" spans="1:4" ht="30">
      <c r="A54546" s="53" t="s">
        <v>108934</v>
      </c>
      <c r="B54546" s="53" t="s">
        <v>108935</v>
      </c>
      <c r="C54546" s="67" t="s">
        <v>108936</v>
      </c>
      <c r="D54546" s="65" t="s">
        <v>108937</v>
      </c>
    </row>
    <row r="54547" spans="1:4" ht="30">
      <c r="A54547" s="53" t="s">
        <v>108938</v>
      </c>
      <c r="B54547" s="53" t="s">
        <v>108939</v>
      </c>
      <c r="C54547" s="67" t="s">
        <v>108940</v>
      </c>
      <c r="D54547" s="65" t="s">
        <v>108941</v>
      </c>
    </row>
    <row r="54548" spans="1:4" ht="30">
      <c r="A54548" s="53" t="s">
        <v>108942</v>
      </c>
      <c r="B54548" s="53" t="s">
        <v>108943</v>
      </c>
      <c r="C54548" s="67" t="s">
        <v>108944</v>
      </c>
      <c r="D54548" s="65" t="s">
        <v>108945</v>
      </c>
    </row>
    <row r="54549" spans="1:4" ht="30">
      <c r="A54549" s="53" t="s">
        <v>108946</v>
      </c>
      <c r="B54549" s="53" t="s">
        <v>108947</v>
      </c>
      <c r="C54549" s="67" t="s">
        <v>14434</v>
      </c>
      <c r="D54549" s="65" t="s">
        <v>108948</v>
      </c>
    </row>
    <row r="54550" spans="1:4" ht="30">
      <c r="A54550" s="19" t="s">
        <v>108949</v>
      </c>
      <c r="B54550" s="19" t="s">
        <v>108950</v>
      </c>
      <c r="C54550" s="19" t="s">
        <v>108951</v>
      </c>
      <c r="D54550" s="11" t="s">
        <v>108952</v>
      </c>
    </row>
    <row r="54551" spans="1:4" ht="30">
      <c r="A54551" s="53" t="s">
        <v>108953</v>
      </c>
      <c r="B54551" s="53" t="s">
        <v>108954</v>
      </c>
      <c r="C54551" s="67" t="s">
        <v>108955</v>
      </c>
      <c r="D54551" s="65" t="s">
        <v>108956</v>
      </c>
    </row>
    <row r="54552" spans="1:4" ht="30">
      <c r="A54552" s="53" t="s">
        <v>108957</v>
      </c>
      <c r="B54552" s="53" t="s">
        <v>108958</v>
      </c>
      <c r="C54552" s="67" t="s">
        <v>108959</v>
      </c>
      <c r="D54552" s="65" t="s">
        <v>108960</v>
      </c>
    </row>
    <row r="54553" spans="1:4" ht="30">
      <c r="A54553" s="19" t="s">
        <v>108961</v>
      </c>
      <c r="B54553" s="19" t="s">
        <v>108962</v>
      </c>
      <c r="C54553" s="19" t="s">
        <v>108963</v>
      </c>
      <c r="D54553" s="11" t="s">
        <v>108964</v>
      </c>
    </row>
    <row r="54554" spans="1:4" ht="30">
      <c r="A54554" s="53" t="s">
        <v>108965</v>
      </c>
      <c r="B54554" s="53" t="s">
        <v>108966</v>
      </c>
      <c r="C54554" s="67" t="s">
        <v>53896</v>
      </c>
      <c r="D54554" s="65" t="s">
        <v>108967</v>
      </c>
    </row>
    <row r="54555" spans="1:4" ht="30">
      <c r="A54555" s="19" t="s">
        <v>108968</v>
      </c>
      <c r="B54555" s="19" t="s">
        <v>108969</v>
      </c>
      <c r="C54555" s="19" t="s">
        <v>108970</v>
      </c>
      <c r="D54555" s="11" t="s">
        <v>108971</v>
      </c>
    </row>
    <row r="54556" spans="1:4" ht="30">
      <c r="A54556" s="19" t="s">
        <v>108972</v>
      </c>
      <c r="B54556" s="19" t="s">
        <v>108973</v>
      </c>
      <c r="C54556" s="19" t="s">
        <v>1435</v>
      </c>
      <c r="D54556" s="11" t="s">
        <v>108974</v>
      </c>
    </row>
    <row r="54557" spans="1:4" ht="30">
      <c r="A54557" s="53" t="s">
        <v>108975</v>
      </c>
      <c r="B54557" s="53" t="s">
        <v>108976</v>
      </c>
      <c r="C54557" s="67" t="s">
        <v>108977</v>
      </c>
      <c r="D54557" s="65" t="s">
        <v>108978</v>
      </c>
    </row>
    <row r="54558" spans="1:4">
      <c r="A54558" s="53" t="s">
        <v>108979</v>
      </c>
      <c r="B54558" s="53" t="s">
        <v>108980</v>
      </c>
      <c r="C54558" s="67" t="s">
        <v>108981</v>
      </c>
      <c r="D54558" s="65" t="s">
        <v>108982</v>
      </c>
    </row>
    <row r="54559" spans="1:4" ht="30">
      <c r="A54559" s="53" t="s">
        <v>108983</v>
      </c>
      <c r="B54559" s="53" t="s">
        <v>108984</v>
      </c>
      <c r="C54559" s="67" t="s">
        <v>108985</v>
      </c>
      <c r="D54559" s="65" t="s">
        <v>108986</v>
      </c>
    </row>
    <row r="54560" spans="1:4">
      <c r="A54560" s="19" t="s">
        <v>108987</v>
      </c>
      <c r="B54560" s="19" t="s">
        <v>108988</v>
      </c>
      <c r="C54560" s="19" t="s">
        <v>7582</v>
      </c>
      <c r="D54560" s="11" t="s">
        <v>108989</v>
      </c>
    </row>
    <row r="54561" spans="1:4">
      <c r="A54561" s="19" t="s">
        <v>108990</v>
      </c>
      <c r="B54561" s="19" t="s">
        <v>108991</v>
      </c>
      <c r="C54561" s="19" t="s">
        <v>54756</v>
      </c>
      <c r="D54561" s="11" t="s">
        <v>108992</v>
      </c>
    </row>
    <row r="54562" spans="1:4" ht="45">
      <c r="A54562" s="53" t="s">
        <v>108993</v>
      </c>
      <c r="B54562" s="53" t="s">
        <v>108994</v>
      </c>
      <c r="C54562" s="67" t="s">
        <v>108995</v>
      </c>
      <c r="D54562" s="65" t="s">
        <v>108996</v>
      </c>
    </row>
    <row r="54563" spans="1:4" ht="30">
      <c r="A54563" s="53" t="s">
        <v>108997</v>
      </c>
      <c r="B54563" s="53" t="s">
        <v>108998</v>
      </c>
      <c r="C54563" s="67" t="s">
        <v>108999</v>
      </c>
      <c r="D54563" s="65" t="s">
        <v>109000</v>
      </c>
    </row>
    <row r="54564" spans="1:4" ht="30">
      <c r="A54564" s="53" t="s">
        <v>109001</v>
      </c>
      <c r="B54564" s="53" t="s">
        <v>109002</v>
      </c>
      <c r="C54564" s="67" t="s">
        <v>109003</v>
      </c>
      <c r="D54564" s="65" t="s">
        <v>109004</v>
      </c>
    </row>
    <row r="54565" spans="1:4" ht="30">
      <c r="A54565" s="53" t="s">
        <v>109005</v>
      </c>
      <c r="B54565" s="53" t="s">
        <v>109006</v>
      </c>
      <c r="C54565" s="67" t="s">
        <v>109007</v>
      </c>
      <c r="D54565" s="65" t="s">
        <v>109008</v>
      </c>
    </row>
    <row r="54566" spans="1:4">
      <c r="A54566" s="21" t="s">
        <v>109009</v>
      </c>
      <c r="B54566" s="21" t="s">
        <v>109010</v>
      </c>
      <c r="C54566" s="11" t="s">
        <v>66598</v>
      </c>
      <c r="D54566" s="11" t="s">
        <v>109011</v>
      </c>
    </row>
    <row r="54567" spans="1:4">
      <c r="A54567" s="53" t="s">
        <v>109012</v>
      </c>
      <c r="B54567" s="53" t="s">
        <v>109013</v>
      </c>
      <c r="C54567" s="67" t="s">
        <v>109014</v>
      </c>
      <c r="D54567" s="65" t="s">
        <v>109015</v>
      </c>
    </row>
    <row r="54568" spans="1:4">
      <c r="A54568" s="53" t="s">
        <v>109016</v>
      </c>
      <c r="B54568" s="53" t="s">
        <v>109017</v>
      </c>
      <c r="C54568" s="67" t="s">
        <v>109018</v>
      </c>
      <c r="D54568" s="65" t="s">
        <v>106365</v>
      </c>
    </row>
    <row r="54569" spans="1:4">
      <c r="A54569" s="53" t="s">
        <v>109019</v>
      </c>
      <c r="B54569" s="53" t="s">
        <v>109020</v>
      </c>
      <c r="C54569" s="67" t="s">
        <v>109021</v>
      </c>
      <c r="D54569" s="65" t="s">
        <v>109022</v>
      </c>
    </row>
    <row r="54570" spans="1:4" ht="30">
      <c r="A54570" s="21" t="s">
        <v>109023</v>
      </c>
      <c r="B54570" s="21" t="s">
        <v>109024</v>
      </c>
      <c r="C54570" s="11" t="s">
        <v>109025</v>
      </c>
      <c r="D54570" s="11" t="s">
        <v>106190</v>
      </c>
    </row>
    <row r="54571" spans="1:4">
      <c r="A54571" s="53" t="s">
        <v>109026</v>
      </c>
      <c r="B54571" s="53" t="s">
        <v>109027</v>
      </c>
      <c r="C54571" s="67" t="s">
        <v>94533</v>
      </c>
      <c r="D54571" s="65" t="s">
        <v>109028</v>
      </c>
    </row>
    <row r="54572" spans="1:4">
      <c r="A54572" s="21" t="s">
        <v>109029</v>
      </c>
      <c r="B54572" s="21" t="s">
        <v>109030</v>
      </c>
      <c r="C54572" s="11" t="s">
        <v>14594</v>
      </c>
      <c r="D54572" s="11" t="s">
        <v>106190</v>
      </c>
    </row>
    <row r="54573" spans="1:4">
      <c r="A54573" s="53" t="s">
        <v>109031</v>
      </c>
      <c r="B54573" s="53" t="s">
        <v>109032</v>
      </c>
      <c r="C54573" s="67" t="s">
        <v>40669</v>
      </c>
      <c r="D54573" s="65" t="s">
        <v>109033</v>
      </c>
    </row>
    <row r="54574" spans="1:4" ht="30">
      <c r="A54574" s="53" t="s">
        <v>109034</v>
      </c>
      <c r="B54574" s="53" t="s">
        <v>109035</v>
      </c>
      <c r="C54574" s="67" t="s">
        <v>109036</v>
      </c>
      <c r="D54574" s="65" t="s">
        <v>109037</v>
      </c>
    </row>
    <row r="54575" spans="1:4">
      <c r="A54575" s="53" t="s">
        <v>109038</v>
      </c>
      <c r="B54575" s="53" t="s">
        <v>109039</v>
      </c>
      <c r="C54575" s="67" t="s">
        <v>109040</v>
      </c>
      <c r="D54575" s="65" t="s">
        <v>109041</v>
      </c>
    </row>
    <row r="54576" spans="1:4" ht="30">
      <c r="A54576" s="53" t="s">
        <v>109042</v>
      </c>
      <c r="B54576" s="53" t="s">
        <v>109043</v>
      </c>
      <c r="C54576" s="67" t="s">
        <v>109044</v>
      </c>
      <c r="D54576" s="65" t="s">
        <v>109045</v>
      </c>
    </row>
    <row r="54577" spans="1:4">
      <c r="A54577" s="53" t="s">
        <v>109046</v>
      </c>
      <c r="B54577" s="53" t="s">
        <v>109047</v>
      </c>
      <c r="C54577" s="67" t="s">
        <v>109048</v>
      </c>
      <c r="D54577" s="65" t="s">
        <v>109049</v>
      </c>
    </row>
    <row r="54578" spans="1:4" ht="30">
      <c r="A54578" s="34" t="s">
        <v>109050</v>
      </c>
      <c r="B54578" s="34" t="s">
        <v>109051</v>
      </c>
      <c r="C54578" s="19" t="s">
        <v>109052</v>
      </c>
      <c r="D54578" s="11" t="s">
        <v>109053</v>
      </c>
    </row>
    <row r="54579" spans="1:4">
      <c r="A54579" s="53" t="s">
        <v>109054</v>
      </c>
      <c r="B54579" s="53" t="s">
        <v>109055</v>
      </c>
      <c r="C54579" s="67" t="s">
        <v>109056</v>
      </c>
      <c r="D54579" s="65" t="s">
        <v>109057</v>
      </c>
    </row>
    <row r="54580" spans="1:4" ht="30">
      <c r="A54580" s="34" t="s">
        <v>109058</v>
      </c>
      <c r="B54580" s="34" t="s">
        <v>109059</v>
      </c>
      <c r="C54580" s="19" t="s">
        <v>109060</v>
      </c>
      <c r="D54580" s="11" t="s">
        <v>109061</v>
      </c>
    </row>
    <row r="54581" spans="1:4" ht="30">
      <c r="A54581" s="34" t="s">
        <v>109062</v>
      </c>
      <c r="B54581" s="34" t="s">
        <v>109063</v>
      </c>
      <c r="C54581" s="19" t="s">
        <v>29121</v>
      </c>
      <c r="D54581" s="11" t="s">
        <v>109064</v>
      </c>
    </row>
    <row r="54582" spans="1:4">
      <c r="A54582" s="34" t="s">
        <v>109065</v>
      </c>
      <c r="B54582" s="34" t="s">
        <v>109066</v>
      </c>
      <c r="C54582" s="19" t="s">
        <v>109067</v>
      </c>
      <c r="D54582" s="11" t="s">
        <v>109068</v>
      </c>
    </row>
    <row r="54583" spans="1:4">
      <c r="A54583" s="53" t="s">
        <v>109069</v>
      </c>
      <c r="B54583" s="53" t="s">
        <v>109070</v>
      </c>
      <c r="C54583" s="67" t="s">
        <v>109071</v>
      </c>
      <c r="D54583" s="65" t="s">
        <v>109072</v>
      </c>
    </row>
    <row r="54584" spans="1:4" ht="30">
      <c r="A54584" s="34" t="s">
        <v>109073</v>
      </c>
      <c r="B54584" s="34" t="s">
        <v>109074</v>
      </c>
      <c r="C54584" s="19" t="s">
        <v>109075</v>
      </c>
      <c r="D54584" s="11" t="s">
        <v>109076</v>
      </c>
    </row>
    <row r="54585" spans="1:4" ht="30">
      <c r="A54585" s="53" t="s">
        <v>109077</v>
      </c>
      <c r="B54585" s="53" t="s">
        <v>109078</v>
      </c>
      <c r="C54585" s="67" t="s">
        <v>109079</v>
      </c>
      <c r="D54585" s="65" t="s">
        <v>109080</v>
      </c>
    </row>
    <row r="54586" spans="1:4" ht="30">
      <c r="A54586" s="53" t="s">
        <v>109081</v>
      </c>
      <c r="B54586" s="53" t="s">
        <v>109082</v>
      </c>
      <c r="C54586" s="67" t="s">
        <v>109083</v>
      </c>
      <c r="D54586" s="65" t="s">
        <v>109084</v>
      </c>
    </row>
    <row r="54587" spans="1:4" ht="30">
      <c r="A54587" s="53" t="s">
        <v>109085</v>
      </c>
      <c r="B54587" s="53" t="s">
        <v>109086</v>
      </c>
      <c r="C54587" s="67" t="s">
        <v>109087</v>
      </c>
      <c r="D54587" s="65" t="s">
        <v>109088</v>
      </c>
    </row>
    <row r="54588" spans="1:4" ht="30">
      <c r="A54588" s="34" t="s">
        <v>109089</v>
      </c>
      <c r="B54588" s="34" t="s">
        <v>109090</v>
      </c>
      <c r="C54588" s="19" t="s">
        <v>109091</v>
      </c>
      <c r="D54588" s="13" t="s">
        <v>109092</v>
      </c>
    </row>
    <row r="54589" spans="1:4" ht="30">
      <c r="A54589" s="34" t="s">
        <v>109093</v>
      </c>
      <c r="B54589" s="34" t="s">
        <v>109094</v>
      </c>
      <c r="C54589" s="19" t="s">
        <v>41941</v>
      </c>
      <c r="D54589" s="13" t="s">
        <v>109095</v>
      </c>
    </row>
    <row r="54590" spans="1:4" ht="30">
      <c r="A54590" s="53" t="s">
        <v>109096</v>
      </c>
      <c r="B54590" s="53" t="s">
        <v>109097</v>
      </c>
      <c r="C54590" s="67" t="s">
        <v>109098</v>
      </c>
      <c r="D54590" s="65" t="s">
        <v>109099</v>
      </c>
    </row>
    <row r="54591" spans="1:4" ht="30">
      <c r="A54591" s="53" t="s">
        <v>109100</v>
      </c>
      <c r="B54591" s="53" t="s">
        <v>109101</v>
      </c>
      <c r="C54591" s="67" t="s">
        <v>109102</v>
      </c>
      <c r="D54591" s="65" t="s">
        <v>109103</v>
      </c>
    </row>
    <row r="54592" spans="1:4">
      <c r="A54592" s="34" t="s">
        <v>109104</v>
      </c>
      <c r="B54592" s="34" t="s">
        <v>109105</v>
      </c>
      <c r="C54592" s="19" t="s">
        <v>109106</v>
      </c>
      <c r="D54592" s="13" t="s">
        <v>109107</v>
      </c>
    </row>
    <row r="54593" spans="1:4" ht="30">
      <c r="A54593" s="21" t="s">
        <v>109108</v>
      </c>
      <c r="B54593" s="21" t="s">
        <v>109109</v>
      </c>
      <c r="C54593" s="11" t="s">
        <v>73261</v>
      </c>
      <c r="D54593" s="11" t="s">
        <v>109110</v>
      </c>
    </row>
    <row r="54594" spans="1:4" ht="30">
      <c r="A54594" s="53" t="s">
        <v>109111</v>
      </c>
      <c r="B54594" s="53" t="s">
        <v>109112</v>
      </c>
      <c r="C54594" s="67" t="s">
        <v>109113</v>
      </c>
      <c r="D54594" s="65" t="s">
        <v>109114</v>
      </c>
    </row>
    <row r="54595" spans="1:4" ht="30">
      <c r="A54595" s="53" t="s">
        <v>109115</v>
      </c>
      <c r="B54595" s="53" t="s">
        <v>109116</v>
      </c>
      <c r="C54595" s="67" t="s">
        <v>109117</v>
      </c>
      <c r="D54595" s="65" t="s">
        <v>109118</v>
      </c>
    </row>
    <row r="54596" spans="1:4" ht="30">
      <c r="A54596" s="53" t="s">
        <v>109119</v>
      </c>
      <c r="B54596" s="53" t="s">
        <v>109120</v>
      </c>
      <c r="C54596" s="67" t="s">
        <v>109121</v>
      </c>
      <c r="D54596" s="65" t="s">
        <v>109122</v>
      </c>
    </row>
    <row r="54597" spans="1:4">
      <c r="A54597" s="21" t="s">
        <v>109123</v>
      </c>
      <c r="B54597" s="21" t="s">
        <v>109124</v>
      </c>
      <c r="C54597" s="11" t="s">
        <v>1739</v>
      </c>
      <c r="D54597" s="11" t="s">
        <v>109125</v>
      </c>
    </row>
    <row r="54598" spans="1:4" ht="30">
      <c r="A54598" s="53" t="s">
        <v>109126</v>
      </c>
      <c r="B54598" s="53" t="s">
        <v>109127</v>
      </c>
      <c r="C54598" s="67" t="s">
        <v>109128</v>
      </c>
      <c r="D54598" s="65" t="s">
        <v>109129</v>
      </c>
    </row>
    <row r="54599" spans="1:4">
      <c r="A54599" s="21" t="s">
        <v>109130</v>
      </c>
      <c r="B54599" s="21" t="s">
        <v>109131</v>
      </c>
      <c r="C54599" s="11" t="s">
        <v>109132</v>
      </c>
      <c r="D54599" s="11" t="s">
        <v>109133</v>
      </c>
    </row>
    <row r="54600" spans="1:4" ht="30">
      <c r="A54600" s="34" t="s">
        <v>109134</v>
      </c>
      <c r="B54600" s="34" t="s">
        <v>109135</v>
      </c>
      <c r="C54600" s="19" t="s">
        <v>109136</v>
      </c>
      <c r="D54600" s="11" t="s">
        <v>109137</v>
      </c>
    </row>
    <row r="54601" spans="1:4" ht="30">
      <c r="A54601" s="53" t="s">
        <v>109138</v>
      </c>
      <c r="B54601" s="53" t="s">
        <v>109139</v>
      </c>
      <c r="C54601" s="67" t="s">
        <v>109140</v>
      </c>
      <c r="D54601" s="65" t="s">
        <v>109141</v>
      </c>
    </row>
    <row r="54602" spans="1:4" ht="30">
      <c r="A54602" s="53" t="s">
        <v>109142</v>
      </c>
      <c r="B54602" s="53" t="s">
        <v>109143</v>
      </c>
      <c r="C54602" s="67" t="s">
        <v>109144</v>
      </c>
      <c r="D54602" s="65" t="s">
        <v>108937</v>
      </c>
    </row>
    <row r="54603" spans="1:4">
      <c r="A54603" s="19" t="s">
        <v>109145</v>
      </c>
      <c r="B54603" s="19" t="s">
        <v>109146</v>
      </c>
      <c r="C54603" s="19" t="s">
        <v>109147</v>
      </c>
      <c r="D54603" s="11" t="s">
        <v>109148</v>
      </c>
    </row>
    <row r="54604" spans="1:4" ht="30">
      <c r="A54604" s="34" t="s">
        <v>109149</v>
      </c>
      <c r="B54604" s="34" t="s">
        <v>109150</v>
      </c>
      <c r="C54604" s="19" t="s">
        <v>109151</v>
      </c>
      <c r="D54604" s="13" t="s">
        <v>109152</v>
      </c>
    </row>
    <row r="54605" spans="1:4">
      <c r="A54605" s="19" t="s">
        <v>109153</v>
      </c>
      <c r="B54605" s="19" t="s">
        <v>109154</v>
      </c>
      <c r="C54605" s="19" t="s">
        <v>1241</v>
      </c>
      <c r="D54605" s="11" t="s">
        <v>109155</v>
      </c>
    </row>
    <row r="54606" spans="1:4" ht="30">
      <c r="A54606" s="53" t="s">
        <v>109156</v>
      </c>
      <c r="B54606" s="53" t="s">
        <v>109157</v>
      </c>
      <c r="C54606" s="67" t="s">
        <v>109158</v>
      </c>
      <c r="D54606" s="65" t="s">
        <v>109159</v>
      </c>
    </row>
    <row r="54607" spans="1:4" ht="30">
      <c r="A54607" s="19" t="s">
        <v>109160</v>
      </c>
      <c r="B54607" s="19" t="s">
        <v>109161</v>
      </c>
      <c r="C54607" s="19" t="s">
        <v>109162</v>
      </c>
      <c r="D54607" s="11" t="s">
        <v>109163</v>
      </c>
    </row>
    <row r="54608" spans="1:4">
      <c r="A54608" s="53" t="s">
        <v>109164</v>
      </c>
      <c r="B54608" s="53" t="s">
        <v>109165</v>
      </c>
      <c r="C54608" s="67" t="s">
        <v>109166</v>
      </c>
      <c r="D54608" s="65" t="s">
        <v>109167</v>
      </c>
    </row>
    <row r="54609" spans="1:4" ht="30">
      <c r="A54609" s="53" t="s">
        <v>109168</v>
      </c>
      <c r="B54609" s="53" t="s">
        <v>109169</v>
      </c>
      <c r="C54609" s="67" t="s">
        <v>109170</v>
      </c>
      <c r="D54609" s="65" t="s">
        <v>108753</v>
      </c>
    </row>
    <row r="54610" spans="1:4">
      <c r="A54610" s="34" t="s">
        <v>109171</v>
      </c>
      <c r="B54610" s="34" t="s">
        <v>109172</v>
      </c>
      <c r="C54610" s="19" t="s">
        <v>109173</v>
      </c>
      <c r="D54610" s="11" t="s">
        <v>109174</v>
      </c>
    </row>
    <row r="54611" spans="1:4">
      <c r="A54611" s="53" t="s">
        <v>109175</v>
      </c>
      <c r="B54611" s="53" t="s">
        <v>109176</v>
      </c>
      <c r="C54611" s="67" t="s">
        <v>109177</v>
      </c>
      <c r="D54611" s="65" t="s">
        <v>109178</v>
      </c>
    </row>
    <row r="54612" spans="1:4" ht="30">
      <c r="A54612" s="53" t="s">
        <v>109179</v>
      </c>
      <c r="B54612" s="53" t="s">
        <v>109180</v>
      </c>
      <c r="C54612" s="67" t="s">
        <v>109181</v>
      </c>
      <c r="D54612" s="65" t="s">
        <v>109182</v>
      </c>
    </row>
    <row r="54613" spans="1:4" ht="30">
      <c r="A54613" s="53" t="s">
        <v>109183</v>
      </c>
      <c r="B54613" s="53" t="s">
        <v>109184</v>
      </c>
      <c r="C54613" s="67" t="s">
        <v>11718</v>
      </c>
      <c r="D54613" s="65" t="s">
        <v>109185</v>
      </c>
    </row>
    <row r="54614" spans="1:4" ht="30">
      <c r="A54614" s="34" t="s">
        <v>109186</v>
      </c>
      <c r="B54614" s="34" t="s">
        <v>109187</v>
      </c>
      <c r="C54614" s="19" t="s">
        <v>109188</v>
      </c>
      <c r="D54614" s="11" t="s">
        <v>109189</v>
      </c>
    </row>
    <row r="54615" spans="1:4">
      <c r="A54615" s="34" t="s">
        <v>109190</v>
      </c>
      <c r="B54615" s="34" t="s">
        <v>109191</v>
      </c>
      <c r="C54615" s="19" t="s">
        <v>40188</v>
      </c>
      <c r="D54615" s="13" t="s">
        <v>109192</v>
      </c>
    </row>
    <row r="54616" spans="1:4" ht="30">
      <c r="A54616" s="53" t="s">
        <v>109193</v>
      </c>
      <c r="B54616" s="53" t="s">
        <v>109194</v>
      </c>
      <c r="C54616" s="67" t="s">
        <v>109195</v>
      </c>
      <c r="D54616" s="65" t="s">
        <v>109196</v>
      </c>
    </row>
    <row r="54617" spans="1:4" ht="30">
      <c r="A54617" s="34" t="s">
        <v>109197</v>
      </c>
      <c r="B54617" s="34" t="s">
        <v>109198</v>
      </c>
      <c r="C54617" s="19" t="s">
        <v>7347</v>
      </c>
      <c r="D54617" s="11" t="s">
        <v>109199</v>
      </c>
    </row>
    <row r="54618" spans="1:4" ht="30">
      <c r="A54618" s="53" t="s">
        <v>109200</v>
      </c>
      <c r="B54618" s="53" t="s">
        <v>109201</v>
      </c>
      <c r="C54618" s="67" t="s">
        <v>109202</v>
      </c>
      <c r="D54618" s="65" t="s">
        <v>109203</v>
      </c>
    </row>
    <row r="54619" spans="1:4" ht="30">
      <c r="A54619" s="19" t="s">
        <v>109204</v>
      </c>
      <c r="B54619" s="19" t="s">
        <v>109205</v>
      </c>
      <c r="C54619" s="19" t="s">
        <v>109206</v>
      </c>
      <c r="D54619" s="11" t="s">
        <v>109207</v>
      </c>
    </row>
    <row r="54620" spans="1:4" ht="30">
      <c r="A54620" s="34" t="s">
        <v>109208</v>
      </c>
      <c r="B54620" s="34" t="s">
        <v>109209</v>
      </c>
      <c r="C54620" s="19" t="s">
        <v>109210</v>
      </c>
      <c r="D54620" s="11" t="s">
        <v>109211</v>
      </c>
    </row>
    <row r="54621" spans="1:4" ht="30">
      <c r="A54621" s="19" t="s">
        <v>109212</v>
      </c>
      <c r="B54621" s="19" t="s">
        <v>109213</v>
      </c>
      <c r="C54621" s="19" t="s">
        <v>109214</v>
      </c>
      <c r="D54621" s="11" t="s">
        <v>109215</v>
      </c>
    </row>
    <row r="54622" spans="1:4" ht="30">
      <c r="A54622" s="53" t="s">
        <v>109216</v>
      </c>
      <c r="B54622" s="53" t="s">
        <v>109217</v>
      </c>
      <c r="C54622" s="67" t="s">
        <v>109218</v>
      </c>
      <c r="D54622" s="65" t="s">
        <v>109219</v>
      </c>
    </row>
    <row r="54623" spans="1:4" ht="30">
      <c r="A54623" s="34" t="s">
        <v>109220</v>
      </c>
      <c r="B54623" s="34" t="s">
        <v>109221</v>
      </c>
      <c r="C54623" s="19" t="s">
        <v>109222</v>
      </c>
      <c r="D54623" s="11" t="s">
        <v>109223</v>
      </c>
    </row>
    <row r="54624" spans="1:4">
      <c r="A54624" s="19" t="s">
        <v>109224</v>
      </c>
      <c r="B54624" s="19" t="s">
        <v>109225</v>
      </c>
      <c r="C54624" s="19" t="s">
        <v>109226</v>
      </c>
      <c r="D54624" s="11" t="s">
        <v>109227</v>
      </c>
    </row>
    <row r="54625" spans="1:4">
      <c r="A54625" s="53" t="s">
        <v>109228</v>
      </c>
      <c r="B54625" s="53" t="s">
        <v>109229</v>
      </c>
      <c r="C54625" s="67" t="s">
        <v>109230</v>
      </c>
      <c r="D54625" s="65" t="s">
        <v>109231</v>
      </c>
    </row>
    <row r="54626" spans="1:4" ht="30">
      <c r="A54626" s="19" t="s">
        <v>109232</v>
      </c>
      <c r="B54626" s="19" t="s">
        <v>109233</v>
      </c>
      <c r="C54626" s="19" t="s">
        <v>109234</v>
      </c>
      <c r="D54626" s="11" t="s">
        <v>109235</v>
      </c>
    </row>
    <row r="54627" spans="1:4" ht="30">
      <c r="A54627" s="19" t="s">
        <v>109236</v>
      </c>
      <c r="B54627" s="19" t="s">
        <v>109237</v>
      </c>
      <c r="C54627" s="19" t="s">
        <v>109238</v>
      </c>
      <c r="D54627" s="11" t="s">
        <v>108214</v>
      </c>
    </row>
    <row r="54628" spans="1:4" ht="30">
      <c r="A54628" s="53" t="s">
        <v>109239</v>
      </c>
      <c r="B54628" s="53" t="s">
        <v>109240</v>
      </c>
      <c r="C54628" s="67" t="s">
        <v>109241</v>
      </c>
      <c r="D54628" s="65" t="s">
        <v>109242</v>
      </c>
    </row>
    <row r="54629" spans="1:4" ht="30">
      <c r="A54629" s="53" t="s">
        <v>109243</v>
      </c>
      <c r="B54629" s="53" t="s">
        <v>109244</v>
      </c>
      <c r="C54629" s="67" t="s">
        <v>109245</v>
      </c>
      <c r="D54629" s="65" t="s">
        <v>109246</v>
      </c>
    </row>
    <row r="54630" spans="1:4">
      <c r="A54630" s="21" t="s">
        <v>109247</v>
      </c>
      <c r="B54630" s="21" t="s">
        <v>109248</v>
      </c>
      <c r="C54630" s="11" t="s">
        <v>109249</v>
      </c>
      <c r="D54630" s="11" t="s">
        <v>106190</v>
      </c>
    </row>
    <row r="54631" spans="1:4" ht="30">
      <c r="A54631" s="19" t="s">
        <v>109250</v>
      </c>
      <c r="B54631" s="19" t="s">
        <v>109251</v>
      </c>
      <c r="C54631" s="19" t="s">
        <v>109252</v>
      </c>
      <c r="D54631" s="11" t="s">
        <v>109253</v>
      </c>
    </row>
    <row r="54632" spans="1:4" ht="30">
      <c r="A54632" s="34" t="s">
        <v>109254</v>
      </c>
      <c r="B54632" s="34" t="s">
        <v>109255</v>
      </c>
      <c r="C54632" s="19" t="s">
        <v>109256</v>
      </c>
      <c r="D54632" s="13" t="s">
        <v>109257</v>
      </c>
    </row>
    <row r="54633" spans="1:4" ht="30">
      <c r="A54633" s="34" t="s">
        <v>109258</v>
      </c>
      <c r="B54633" s="34" t="s">
        <v>109259</v>
      </c>
      <c r="C54633" s="19" t="s">
        <v>109260</v>
      </c>
      <c r="D54633" s="13" t="s">
        <v>107183</v>
      </c>
    </row>
    <row r="54634" spans="1:4" ht="30">
      <c r="A54634" s="21" t="s">
        <v>109261</v>
      </c>
      <c r="B54634" s="21" t="s">
        <v>109262</v>
      </c>
      <c r="C54634" s="11" t="s">
        <v>109263</v>
      </c>
      <c r="D54634" s="11" t="s">
        <v>109264</v>
      </c>
    </row>
    <row r="54635" spans="1:4" ht="30">
      <c r="A54635" s="34" t="s">
        <v>109265</v>
      </c>
      <c r="B54635" s="34" t="s">
        <v>109266</v>
      </c>
      <c r="C54635" s="19" t="s">
        <v>109267</v>
      </c>
      <c r="D54635" s="11" t="s">
        <v>109268</v>
      </c>
    </row>
    <row r="54636" spans="1:4" ht="30">
      <c r="A54636" s="53" t="s">
        <v>109269</v>
      </c>
      <c r="B54636" s="53" t="s">
        <v>109270</v>
      </c>
      <c r="C54636" s="67" t="s">
        <v>109271</v>
      </c>
      <c r="D54636" s="65" t="s">
        <v>109272</v>
      </c>
    </row>
    <row r="54637" spans="1:4" ht="30">
      <c r="A54637" s="34" t="s">
        <v>109273</v>
      </c>
      <c r="B54637" s="34" t="s">
        <v>109274</v>
      </c>
      <c r="C54637" s="19" t="s">
        <v>109275</v>
      </c>
      <c r="D54637" s="11" t="s">
        <v>109276</v>
      </c>
    </row>
    <row r="54638" spans="1:4" ht="30">
      <c r="A54638" s="34" t="s">
        <v>109277</v>
      </c>
      <c r="B54638" s="34" t="s">
        <v>109278</v>
      </c>
      <c r="C54638" s="19" t="s">
        <v>109279</v>
      </c>
      <c r="D54638" s="13" t="s">
        <v>109280</v>
      </c>
    </row>
    <row r="54639" spans="1:4" ht="30">
      <c r="A54639" s="53" t="s">
        <v>109281</v>
      </c>
      <c r="B54639" s="53" t="s">
        <v>109282</v>
      </c>
      <c r="C54639" s="67" t="s">
        <v>109283</v>
      </c>
      <c r="D54639" s="65" t="s">
        <v>109284</v>
      </c>
    </row>
    <row r="54640" spans="1:4" ht="30">
      <c r="A54640" s="19" t="s">
        <v>109285</v>
      </c>
      <c r="B54640" s="19" t="s">
        <v>109286</v>
      </c>
      <c r="C54640" s="19" t="s">
        <v>109287</v>
      </c>
      <c r="D54640" s="11" t="s">
        <v>109288</v>
      </c>
    </row>
    <row r="54641" spans="1:4" ht="30">
      <c r="A54641" s="19" t="s">
        <v>109289</v>
      </c>
      <c r="B54641" s="19" t="s">
        <v>109290</v>
      </c>
      <c r="C54641" s="19" t="s">
        <v>109291</v>
      </c>
      <c r="D54641" s="11" t="s">
        <v>109292</v>
      </c>
    </row>
    <row r="54642" spans="1:4" ht="30">
      <c r="A54642" s="53" t="s">
        <v>109293</v>
      </c>
      <c r="B54642" s="53" t="s">
        <v>109294</v>
      </c>
      <c r="C54642" s="67" t="s">
        <v>109295</v>
      </c>
      <c r="D54642" s="65" t="s">
        <v>109296</v>
      </c>
    </row>
    <row r="54643" spans="1:4" ht="30">
      <c r="A54643" s="19" t="s">
        <v>109297</v>
      </c>
      <c r="B54643" s="19" t="s">
        <v>109298</v>
      </c>
      <c r="C54643" s="19" t="s">
        <v>109299</v>
      </c>
      <c r="D54643" s="11" t="s">
        <v>109300</v>
      </c>
    </row>
    <row r="54644" spans="1:4" ht="30">
      <c r="A54644" s="53" t="s">
        <v>109301</v>
      </c>
      <c r="B54644" s="53" t="s">
        <v>109302</v>
      </c>
      <c r="C54644" s="67" t="s">
        <v>109303</v>
      </c>
      <c r="D54644" s="65" t="s">
        <v>109304</v>
      </c>
    </row>
    <row r="54645" spans="1:4" ht="30">
      <c r="A54645" s="34" t="s">
        <v>109305</v>
      </c>
      <c r="B54645" s="34" t="s">
        <v>109306</v>
      </c>
      <c r="C54645" s="19" t="s">
        <v>109307</v>
      </c>
      <c r="D54645" s="11" t="s">
        <v>109308</v>
      </c>
    </row>
    <row r="54646" spans="1:4">
      <c r="A54646" s="53" t="s">
        <v>109309</v>
      </c>
      <c r="B54646" s="53" t="s">
        <v>109310</v>
      </c>
      <c r="C54646" s="67" t="s">
        <v>109311</v>
      </c>
      <c r="D54646" s="65" t="s">
        <v>109312</v>
      </c>
    </row>
    <row r="54647" spans="1:4" ht="30">
      <c r="A54647" s="19" t="s">
        <v>109313</v>
      </c>
      <c r="B54647" s="19" t="s">
        <v>109314</v>
      </c>
      <c r="C54647" s="19" t="s">
        <v>58847</v>
      </c>
      <c r="D54647" s="11" t="s">
        <v>109315</v>
      </c>
    </row>
    <row r="54648" spans="1:4" ht="30">
      <c r="A54648" s="53" t="s">
        <v>109316</v>
      </c>
      <c r="B54648" s="53" t="s">
        <v>109317</v>
      </c>
      <c r="C54648" s="67" t="s">
        <v>109318</v>
      </c>
      <c r="D54648" s="65" t="s">
        <v>109319</v>
      </c>
    </row>
    <row r="54649" spans="1:4">
      <c r="A54649" s="34" t="s">
        <v>109320</v>
      </c>
      <c r="B54649" s="34" t="s">
        <v>109321</v>
      </c>
      <c r="C54649" s="19" t="s">
        <v>4406</v>
      </c>
      <c r="D54649" s="13" t="s">
        <v>109322</v>
      </c>
    </row>
    <row r="54650" spans="1:4" ht="30">
      <c r="A54650" s="34" t="s">
        <v>109323</v>
      </c>
      <c r="B54650" s="34" t="s">
        <v>109324</v>
      </c>
      <c r="C54650" s="19" t="s">
        <v>109325</v>
      </c>
      <c r="D54650" s="11" t="s">
        <v>107306</v>
      </c>
    </row>
    <row r="54651" spans="1:4" ht="30">
      <c r="A54651" s="53" t="s">
        <v>109326</v>
      </c>
      <c r="B54651" s="53" t="s">
        <v>109327</v>
      </c>
      <c r="C54651" s="67" t="s">
        <v>109328</v>
      </c>
      <c r="D54651" s="65" t="s">
        <v>109329</v>
      </c>
    </row>
    <row r="54652" spans="1:4" ht="30">
      <c r="A54652" s="53" t="s">
        <v>109330</v>
      </c>
      <c r="B54652" s="53" t="s">
        <v>109331</v>
      </c>
      <c r="C54652" s="67" t="s">
        <v>109332</v>
      </c>
      <c r="D54652" s="65" t="s">
        <v>109333</v>
      </c>
    </row>
    <row r="54653" spans="1:4">
      <c r="A54653" s="19" t="s">
        <v>109334</v>
      </c>
      <c r="B54653" s="19" t="s">
        <v>109335</v>
      </c>
      <c r="C54653" s="19" t="s">
        <v>9591</v>
      </c>
      <c r="D54653" s="11" t="s">
        <v>109336</v>
      </c>
    </row>
    <row r="54654" spans="1:4">
      <c r="A54654" s="21" t="s">
        <v>109337</v>
      </c>
      <c r="B54654" s="21" t="s">
        <v>109338</v>
      </c>
      <c r="C54654" s="11" t="s">
        <v>109339</v>
      </c>
      <c r="D54654" s="11" t="s">
        <v>109340</v>
      </c>
    </row>
    <row r="54655" spans="1:4" ht="30">
      <c r="A54655" s="34" t="s">
        <v>109341</v>
      </c>
      <c r="B54655" s="34" t="s">
        <v>109342</v>
      </c>
      <c r="C54655" s="19" t="s">
        <v>109343</v>
      </c>
      <c r="D54655" s="13" t="s">
        <v>109344</v>
      </c>
    </row>
    <row r="54656" spans="1:4" ht="30">
      <c r="A54656" s="53" t="s">
        <v>109345</v>
      </c>
      <c r="B54656" s="53" t="s">
        <v>109346</v>
      </c>
      <c r="C54656" s="67" t="s">
        <v>35256</v>
      </c>
      <c r="D54656" s="65" t="s">
        <v>109347</v>
      </c>
    </row>
    <row r="54657" spans="1:4" ht="30">
      <c r="A54657" s="34" t="s">
        <v>109348</v>
      </c>
      <c r="B54657" s="34" t="s">
        <v>109349</v>
      </c>
      <c r="C54657" s="19" t="s">
        <v>109350</v>
      </c>
      <c r="D54657" s="13" t="s">
        <v>109351</v>
      </c>
    </row>
    <row r="54658" spans="1:4" ht="30">
      <c r="A54658" s="19" t="s">
        <v>109352</v>
      </c>
      <c r="B54658" s="19" t="s">
        <v>109353</v>
      </c>
      <c r="C54658" s="19" t="s">
        <v>109354</v>
      </c>
      <c r="D54658" s="11" t="s">
        <v>109355</v>
      </c>
    </row>
    <row r="54659" spans="1:4" ht="30">
      <c r="A54659" s="34" t="s">
        <v>109356</v>
      </c>
      <c r="B54659" s="34" t="s">
        <v>109357</v>
      </c>
      <c r="C54659" s="19" t="s">
        <v>18433</v>
      </c>
      <c r="D54659" s="13" t="s">
        <v>109358</v>
      </c>
    </row>
    <row r="54660" spans="1:4" ht="30">
      <c r="A54660" s="34" t="s">
        <v>109359</v>
      </c>
      <c r="B54660" s="34" t="s">
        <v>109360</v>
      </c>
      <c r="C54660" s="19" t="s">
        <v>109361</v>
      </c>
      <c r="D54660" s="11" t="s">
        <v>109362</v>
      </c>
    </row>
    <row r="54661" spans="1:4" ht="30">
      <c r="A54661" s="34" t="s">
        <v>109363</v>
      </c>
      <c r="B54661" s="34" t="s">
        <v>109364</v>
      </c>
      <c r="C54661" s="19" t="s">
        <v>109365</v>
      </c>
      <c r="D54661" s="13" t="s">
        <v>109366</v>
      </c>
    </row>
    <row r="54662" spans="1:4" ht="30">
      <c r="A54662" s="53" t="s">
        <v>109367</v>
      </c>
      <c r="B54662" s="53" t="s">
        <v>109368</v>
      </c>
      <c r="C54662" s="67" t="s">
        <v>109369</v>
      </c>
      <c r="D54662" s="65" t="s">
        <v>109370</v>
      </c>
    </row>
    <row r="54663" spans="1:4" ht="30">
      <c r="A54663" s="34" t="s">
        <v>109371</v>
      </c>
      <c r="B54663" s="34" t="s">
        <v>109372</v>
      </c>
      <c r="C54663" s="19" t="s">
        <v>109373</v>
      </c>
      <c r="D54663" s="13" t="s">
        <v>109374</v>
      </c>
    </row>
    <row r="54664" spans="1:4">
      <c r="A54664" s="19" t="s">
        <v>109375</v>
      </c>
      <c r="B54664" s="19" t="s">
        <v>109376</v>
      </c>
      <c r="C54664" s="19" t="s">
        <v>109377</v>
      </c>
      <c r="D54664" s="11" t="s">
        <v>109378</v>
      </c>
    </row>
    <row r="54665" spans="1:4">
      <c r="A54665" s="19" t="s">
        <v>109379</v>
      </c>
      <c r="B54665" s="19" t="s">
        <v>109380</v>
      </c>
      <c r="C54665" s="19" t="s">
        <v>109381</v>
      </c>
      <c r="D54665" s="11" t="s">
        <v>109382</v>
      </c>
    </row>
    <row r="54666" spans="1:4" ht="30">
      <c r="A54666" s="21" t="s">
        <v>109383</v>
      </c>
      <c r="B54666" s="21" t="s">
        <v>109384</v>
      </c>
      <c r="C54666" s="11" t="s">
        <v>109385</v>
      </c>
      <c r="D54666" s="11" t="s">
        <v>109386</v>
      </c>
    </row>
    <row r="54667" spans="1:4">
      <c r="A54667" s="34" t="s">
        <v>109387</v>
      </c>
      <c r="B54667" s="34" t="s">
        <v>109388</v>
      </c>
      <c r="C54667" s="19" t="s">
        <v>7900</v>
      </c>
      <c r="D54667" s="11" t="s">
        <v>109389</v>
      </c>
    </row>
    <row r="54668" spans="1:4" ht="30">
      <c r="A54668" s="53" t="s">
        <v>109390</v>
      </c>
      <c r="B54668" s="53" t="s">
        <v>109391</v>
      </c>
      <c r="C54668" s="67" t="s">
        <v>109392</v>
      </c>
      <c r="D54668" s="65" t="s">
        <v>109393</v>
      </c>
    </row>
    <row r="54669" spans="1:4" ht="30">
      <c r="A54669" s="19" t="s">
        <v>109394</v>
      </c>
      <c r="B54669" s="19" t="s">
        <v>109395</v>
      </c>
      <c r="C54669" s="19" t="s">
        <v>109396</v>
      </c>
      <c r="D54669" s="11" t="s">
        <v>109397</v>
      </c>
    </row>
    <row r="54670" spans="1:4" ht="30">
      <c r="A54670" s="53" t="s">
        <v>109398</v>
      </c>
      <c r="B54670" s="53" t="s">
        <v>109399</v>
      </c>
      <c r="C54670" s="67" t="s">
        <v>109400</v>
      </c>
      <c r="D54670" s="65" t="s">
        <v>109401</v>
      </c>
    </row>
    <row r="54671" spans="1:4">
      <c r="A54671" s="19" t="s">
        <v>109402</v>
      </c>
      <c r="B54671" s="19" t="s">
        <v>109403</v>
      </c>
      <c r="C54671" s="19" t="s">
        <v>109404</v>
      </c>
      <c r="D54671" s="11" t="s">
        <v>109405</v>
      </c>
    </row>
    <row r="54672" spans="1:4" ht="30">
      <c r="A54672" s="34" t="s">
        <v>109406</v>
      </c>
      <c r="B54672" s="34" t="s">
        <v>109407</v>
      </c>
      <c r="C54672" s="19" t="s">
        <v>109408</v>
      </c>
      <c r="D54672" s="11" t="s">
        <v>109409</v>
      </c>
    </row>
    <row r="54673" spans="1:4" ht="30">
      <c r="A54673" s="53" t="s">
        <v>109410</v>
      </c>
      <c r="B54673" s="53" t="s">
        <v>109411</v>
      </c>
      <c r="C54673" s="67" t="s">
        <v>109412</v>
      </c>
      <c r="D54673" s="65" t="s">
        <v>109413</v>
      </c>
    </row>
    <row r="54674" spans="1:4" ht="30">
      <c r="A54674" s="21" t="s">
        <v>109414</v>
      </c>
      <c r="B54674" s="21" t="s">
        <v>109415</v>
      </c>
      <c r="C54674" s="11" t="s">
        <v>109416</v>
      </c>
      <c r="D54674" s="11" t="s">
        <v>106190</v>
      </c>
    </row>
    <row r="54675" spans="1:4" ht="30">
      <c r="A54675" s="19" t="s">
        <v>109417</v>
      </c>
      <c r="B54675" s="19" t="s">
        <v>109418</v>
      </c>
      <c r="C54675" s="19" t="s">
        <v>109419</v>
      </c>
      <c r="D54675" s="11" t="s">
        <v>106170</v>
      </c>
    </row>
    <row r="54676" spans="1:4" ht="30">
      <c r="A54676" s="34" t="s">
        <v>109420</v>
      </c>
      <c r="B54676" s="34" t="s">
        <v>109421</v>
      </c>
      <c r="C54676" s="19" t="s">
        <v>109422</v>
      </c>
      <c r="D54676" s="11" t="s">
        <v>107574</v>
      </c>
    </row>
    <row r="54677" spans="1:4" ht="30">
      <c r="A54677" s="19" t="s">
        <v>109423</v>
      </c>
      <c r="B54677" s="19" t="s">
        <v>109424</v>
      </c>
      <c r="C54677" s="19" t="s">
        <v>109425</v>
      </c>
      <c r="D54677" s="11" t="s">
        <v>109426</v>
      </c>
    </row>
    <row r="54678" spans="1:4" ht="30">
      <c r="A54678" s="53" t="s">
        <v>109427</v>
      </c>
      <c r="B54678" s="53" t="s">
        <v>109428</v>
      </c>
      <c r="C54678" s="67" t="s">
        <v>109429</v>
      </c>
      <c r="D54678" s="65" t="s">
        <v>109430</v>
      </c>
    </row>
    <row r="54679" spans="1:4" ht="30">
      <c r="A54679" s="21" t="s">
        <v>109431</v>
      </c>
      <c r="B54679" s="21" t="s">
        <v>109432</v>
      </c>
      <c r="C54679" s="11" t="s">
        <v>109433</v>
      </c>
      <c r="D54679" s="11" t="s">
        <v>109434</v>
      </c>
    </row>
    <row r="54680" spans="1:4" ht="30">
      <c r="A54680" s="53" t="s">
        <v>109435</v>
      </c>
      <c r="B54680" s="53" t="s">
        <v>109436</v>
      </c>
      <c r="C54680" s="67" t="s">
        <v>109437</v>
      </c>
      <c r="D54680" s="65" t="s">
        <v>109438</v>
      </c>
    </row>
    <row r="54681" spans="1:4" ht="30">
      <c r="A54681" s="34" t="s">
        <v>109439</v>
      </c>
      <c r="B54681" s="34" t="s">
        <v>109440</v>
      </c>
      <c r="C54681" s="19" t="s">
        <v>109441</v>
      </c>
      <c r="D54681" s="13" t="s">
        <v>109442</v>
      </c>
    </row>
    <row r="54682" spans="1:4" ht="30">
      <c r="A54682" s="34" t="s">
        <v>109443</v>
      </c>
      <c r="B54682" s="34" t="s">
        <v>109444</v>
      </c>
      <c r="C54682" s="19" t="s">
        <v>109445</v>
      </c>
      <c r="D54682" s="13" t="s">
        <v>109446</v>
      </c>
    </row>
    <row r="54683" spans="1:4" ht="30">
      <c r="A54683" s="19" t="s">
        <v>109447</v>
      </c>
      <c r="B54683" s="19" t="s">
        <v>109448</v>
      </c>
      <c r="C54683" s="19" t="s">
        <v>73262</v>
      </c>
      <c r="D54683" s="11" t="s">
        <v>109449</v>
      </c>
    </row>
    <row r="54684" spans="1:4">
      <c r="A54684" s="19" t="s">
        <v>109450</v>
      </c>
      <c r="B54684" s="19" t="s">
        <v>109451</v>
      </c>
      <c r="C54684" s="19" t="s">
        <v>109452</v>
      </c>
      <c r="D54684" s="11" t="s">
        <v>109453</v>
      </c>
    </row>
    <row r="54685" spans="1:4" ht="30">
      <c r="A54685" s="21" t="s">
        <v>109454</v>
      </c>
      <c r="B54685" s="21" t="s">
        <v>109455</v>
      </c>
      <c r="C54685" s="11" t="s">
        <v>109456</v>
      </c>
      <c r="D54685" s="11" t="s">
        <v>109457</v>
      </c>
    </row>
    <row r="54686" spans="1:4" ht="45">
      <c r="A54686" s="34" t="s">
        <v>109458</v>
      </c>
      <c r="B54686" s="34" t="s">
        <v>109459</v>
      </c>
      <c r="C54686" s="19" t="s">
        <v>109460</v>
      </c>
      <c r="D54686" s="13" t="s">
        <v>109461</v>
      </c>
    </row>
    <row r="54687" spans="1:4">
      <c r="A54687" s="34" t="s">
        <v>109462</v>
      </c>
      <c r="B54687" s="34" t="s">
        <v>109463</v>
      </c>
      <c r="C54687" s="19" t="s">
        <v>109464</v>
      </c>
      <c r="D54687" s="13" t="s">
        <v>109465</v>
      </c>
    </row>
    <row r="54688" spans="1:4" ht="30">
      <c r="A54688" s="53" t="s">
        <v>109466</v>
      </c>
      <c r="B54688" s="53" t="s">
        <v>109467</v>
      </c>
      <c r="C54688" s="67" t="s">
        <v>109468</v>
      </c>
      <c r="D54688" s="65" t="s">
        <v>109469</v>
      </c>
    </row>
    <row r="54689" spans="1:4" ht="30">
      <c r="A54689" s="34" t="s">
        <v>109470</v>
      </c>
      <c r="B54689" s="34" t="s">
        <v>109471</v>
      </c>
      <c r="C54689" s="19" t="s">
        <v>109472</v>
      </c>
      <c r="D54689" s="11" t="s">
        <v>109473</v>
      </c>
    </row>
    <row r="54690" spans="1:4">
      <c r="A54690" s="53" t="s">
        <v>109474</v>
      </c>
      <c r="B54690" s="53" t="s">
        <v>109475</v>
      </c>
      <c r="C54690" s="67" t="s">
        <v>109476</v>
      </c>
      <c r="D54690" s="65" t="s">
        <v>109477</v>
      </c>
    </row>
    <row r="54691" spans="1:4" ht="30">
      <c r="A54691" s="19" t="s">
        <v>109478</v>
      </c>
      <c r="B54691" s="19" t="s">
        <v>109479</v>
      </c>
      <c r="C54691" s="19" t="s">
        <v>109480</v>
      </c>
      <c r="D54691" s="11" t="s">
        <v>109481</v>
      </c>
    </row>
    <row r="54692" spans="1:4" ht="30">
      <c r="A54692" s="53" t="s">
        <v>109482</v>
      </c>
      <c r="B54692" s="53" t="s">
        <v>109483</v>
      </c>
      <c r="C54692" s="67" t="s">
        <v>109484</v>
      </c>
      <c r="D54692" s="65" t="s">
        <v>109485</v>
      </c>
    </row>
    <row r="54693" spans="1:4" ht="30">
      <c r="A54693" s="34" t="s">
        <v>109486</v>
      </c>
      <c r="B54693" s="34" t="s">
        <v>109487</v>
      </c>
      <c r="C54693" s="19" t="s">
        <v>109488</v>
      </c>
      <c r="D54693" s="11" t="s">
        <v>109489</v>
      </c>
    </row>
    <row r="54694" spans="1:4">
      <c r="A54694" s="34" t="s">
        <v>109490</v>
      </c>
      <c r="B54694" s="34" t="s">
        <v>109491</v>
      </c>
      <c r="C54694" s="19" t="s">
        <v>109492</v>
      </c>
      <c r="D54694" s="13" t="s">
        <v>109493</v>
      </c>
    </row>
    <row r="54695" spans="1:4">
      <c r="A54695" s="53" t="s">
        <v>109494</v>
      </c>
      <c r="B54695" s="53" t="s">
        <v>109495</v>
      </c>
      <c r="C54695" s="67" t="s">
        <v>109496</v>
      </c>
      <c r="D54695" s="65" t="s">
        <v>109497</v>
      </c>
    </row>
    <row r="54696" spans="1:4" ht="30">
      <c r="A54696" s="21" t="s">
        <v>109498</v>
      </c>
      <c r="B54696" s="21" t="s">
        <v>109499</v>
      </c>
      <c r="C54696" s="11" t="s">
        <v>109500</v>
      </c>
      <c r="D54696" s="11" t="s">
        <v>109501</v>
      </c>
    </row>
    <row r="54697" spans="1:4" ht="30">
      <c r="A54697" s="53" t="s">
        <v>109502</v>
      </c>
      <c r="B54697" s="53" t="s">
        <v>109503</v>
      </c>
      <c r="C54697" s="67" t="s">
        <v>34286</v>
      </c>
      <c r="D54697" s="65" t="s">
        <v>109504</v>
      </c>
    </row>
    <row r="54698" spans="1:4" ht="30">
      <c r="A54698" s="34" t="s">
        <v>109505</v>
      </c>
      <c r="B54698" s="34" t="s">
        <v>109506</v>
      </c>
      <c r="C54698" s="19" t="s">
        <v>109507</v>
      </c>
      <c r="D54698" s="11" t="s">
        <v>109508</v>
      </c>
    </row>
    <row r="54699" spans="1:4" ht="30">
      <c r="A54699" s="34" t="s">
        <v>109509</v>
      </c>
      <c r="B54699" s="34" t="s">
        <v>109510</v>
      </c>
      <c r="C54699" s="19" t="s">
        <v>109511</v>
      </c>
      <c r="D54699" s="13" t="s">
        <v>109512</v>
      </c>
    </row>
    <row r="54700" spans="1:4">
      <c r="A54700" s="34" t="s">
        <v>109513</v>
      </c>
      <c r="B54700" s="34" t="s">
        <v>109514</v>
      </c>
      <c r="C54700" s="19" t="s">
        <v>109515</v>
      </c>
      <c r="D54700" s="13" t="s">
        <v>109516</v>
      </c>
    </row>
    <row r="54701" spans="1:4" ht="30">
      <c r="A54701" s="53" t="s">
        <v>109517</v>
      </c>
      <c r="B54701" s="53" t="s">
        <v>109518</v>
      </c>
      <c r="C54701" s="67" t="s">
        <v>109519</v>
      </c>
      <c r="D54701" s="65" t="s">
        <v>109520</v>
      </c>
    </row>
    <row r="54702" spans="1:4" ht="30">
      <c r="A54702" s="53" t="s">
        <v>109521</v>
      </c>
      <c r="B54702" s="53" t="s">
        <v>109522</v>
      </c>
      <c r="C54702" s="67" t="s">
        <v>109523</v>
      </c>
      <c r="D54702" s="65" t="s">
        <v>109524</v>
      </c>
    </row>
    <row r="54703" spans="1:4">
      <c r="A54703" s="53" t="s">
        <v>109525</v>
      </c>
      <c r="B54703" s="53" t="s">
        <v>109526</v>
      </c>
      <c r="C54703" s="67" t="s">
        <v>5534</v>
      </c>
      <c r="D54703" s="65" t="s">
        <v>109527</v>
      </c>
    </row>
    <row r="54704" spans="1:4" ht="30">
      <c r="A54704" s="34" t="s">
        <v>109528</v>
      </c>
      <c r="B54704" s="34" t="s">
        <v>109529</v>
      </c>
      <c r="C54704" s="19" t="s">
        <v>104577</v>
      </c>
      <c r="D54704" s="11" t="s">
        <v>109530</v>
      </c>
    </row>
    <row r="54705" spans="1:4" ht="30">
      <c r="A54705" s="53" t="s">
        <v>109531</v>
      </c>
      <c r="B54705" s="53" t="s">
        <v>109532</v>
      </c>
      <c r="C54705" s="67" t="s">
        <v>109533</v>
      </c>
      <c r="D54705" s="65" t="s">
        <v>109534</v>
      </c>
    </row>
    <row r="54706" spans="1:4" ht="30">
      <c r="A54706" s="53" t="s">
        <v>109535</v>
      </c>
      <c r="B54706" s="53" t="s">
        <v>109536</v>
      </c>
      <c r="C54706" s="67" t="s">
        <v>109537</v>
      </c>
      <c r="D54706" s="65" t="s">
        <v>109538</v>
      </c>
    </row>
    <row r="54707" spans="1:4" ht="30">
      <c r="A54707" s="34" t="s">
        <v>109539</v>
      </c>
      <c r="B54707" s="34" t="s">
        <v>109540</v>
      </c>
      <c r="C54707" s="19" t="s">
        <v>109541</v>
      </c>
      <c r="D54707" s="11" t="s">
        <v>109542</v>
      </c>
    </row>
    <row r="54708" spans="1:4">
      <c r="A54708" s="34" t="s">
        <v>109543</v>
      </c>
      <c r="B54708" s="34" t="s">
        <v>109544</v>
      </c>
      <c r="C54708" s="19" t="s">
        <v>51565</v>
      </c>
      <c r="D54708" s="11" t="s">
        <v>109545</v>
      </c>
    </row>
    <row r="54709" spans="1:4" ht="30">
      <c r="A54709" s="34" t="s">
        <v>109546</v>
      </c>
      <c r="B54709" s="34" t="s">
        <v>109547</v>
      </c>
      <c r="C54709" s="19" t="s">
        <v>109548</v>
      </c>
      <c r="D54709" s="13" t="s">
        <v>109549</v>
      </c>
    </row>
    <row r="54710" spans="1:4" ht="30">
      <c r="A54710" s="34" t="s">
        <v>109550</v>
      </c>
      <c r="B54710" s="34" t="s">
        <v>109551</v>
      </c>
      <c r="C54710" s="19" t="s">
        <v>109552</v>
      </c>
      <c r="D54710" s="11" t="s">
        <v>109553</v>
      </c>
    </row>
    <row r="54711" spans="1:4" ht="45">
      <c r="A54711" s="53" t="s">
        <v>109554</v>
      </c>
      <c r="B54711" s="53" t="s">
        <v>109555</v>
      </c>
      <c r="C54711" s="67" t="s">
        <v>109556</v>
      </c>
      <c r="D54711" s="65" t="s">
        <v>109557</v>
      </c>
    </row>
    <row r="54712" spans="1:4">
      <c r="A54712" s="21" t="s">
        <v>109558</v>
      </c>
      <c r="B54712" s="21" t="s">
        <v>109559</v>
      </c>
      <c r="C54712" s="11" t="s">
        <v>21869</v>
      </c>
      <c r="D54712" s="11" t="s">
        <v>109560</v>
      </c>
    </row>
    <row r="54713" spans="1:4" ht="30">
      <c r="A54713" s="34" t="s">
        <v>109561</v>
      </c>
      <c r="B54713" s="34" t="s">
        <v>109562</v>
      </c>
      <c r="C54713" s="19" t="s">
        <v>109563</v>
      </c>
      <c r="D54713" s="13" t="s">
        <v>109564</v>
      </c>
    </row>
    <row r="54714" spans="1:4" ht="30">
      <c r="A54714" s="34" t="s">
        <v>109565</v>
      </c>
      <c r="B54714" s="34" t="s">
        <v>109566</v>
      </c>
      <c r="C54714" s="19" t="s">
        <v>109567</v>
      </c>
      <c r="D54714" s="13" t="s">
        <v>109568</v>
      </c>
    </row>
    <row r="54715" spans="1:4">
      <c r="A54715" s="34" t="s">
        <v>109569</v>
      </c>
      <c r="B54715" s="34" t="s">
        <v>109570</v>
      </c>
      <c r="C54715" s="19" t="s">
        <v>109571</v>
      </c>
      <c r="D54715" s="11" t="s">
        <v>109572</v>
      </c>
    </row>
    <row r="54716" spans="1:4" ht="30">
      <c r="A54716" s="53" t="s">
        <v>109573</v>
      </c>
      <c r="B54716" s="53" t="s">
        <v>109574</v>
      </c>
      <c r="C54716" s="67" t="s">
        <v>109575</v>
      </c>
      <c r="D54716" s="65" t="s">
        <v>109576</v>
      </c>
    </row>
    <row r="54717" spans="1:4" ht="30">
      <c r="A54717" s="34" t="s">
        <v>109577</v>
      </c>
      <c r="B54717" s="34" t="s">
        <v>109578</v>
      </c>
      <c r="C54717" s="19" t="s">
        <v>109579</v>
      </c>
      <c r="D54717" s="11" t="s">
        <v>109580</v>
      </c>
    </row>
    <row r="54718" spans="1:4" ht="30">
      <c r="A54718" s="34" t="s">
        <v>109581</v>
      </c>
      <c r="B54718" s="34" t="s">
        <v>109582</v>
      </c>
      <c r="C54718" s="19" t="s">
        <v>109583</v>
      </c>
      <c r="D54718" s="13" t="s">
        <v>109584</v>
      </c>
    </row>
    <row r="54719" spans="1:4">
      <c r="A54719" s="34" t="s">
        <v>109585</v>
      </c>
      <c r="B54719" s="34" t="s">
        <v>109586</v>
      </c>
      <c r="C54719" s="19" t="s">
        <v>109587</v>
      </c>
      <c r="D54719" s="13" t="s">
        <v>109588</v>
      </c>
    </row>
    <row r="54720" spans="1:4" ht="30">
      <c r="A54720" s="19" t="s">
        <v>109589</v>
      </c>
      <c r="B54720" s="19" t="s">
        <v>109590</v>
      </c>
      <c r="C54720" s="19" t="s">
        <v>109591</v>
      </c>
      <c r="D54720" s="11" t="s">
        <v>109592</v>
      </c>
    </row>
    <row r="54721" spans="1:4" ht="30">
      <c r="A54721" s="53" t="s">
        <v>109593</v>
      </c>
      <c r="B54721" s="53" t="s">
        <v>109594</v>
      </c>
      <c r="C54721" s="67" t="s">
        <v>109595</v>
      </c>
      <c r="D54721" s="65" t="s">
        <v>109596</v>
      </c>
    </row>
    <row r="54722" spans="1:4">
      <c r="A54722" s="53" t="s">
        <v>109597</v>
      </c>
      <c r="B54722" s="53" t="s">
        <v>109598</v>
      </c>
      <c r="C54722" s="67" t="s">
        <v>109599</v>
      </c>
      <c r="D54722" s="65" t="s">
        <v>109600</v>
      </c>
    </row>
    <row r="54723" spans="1:4" ht="30">
      <c r="A54723" s="19" t="s">
        <v>109601</v>
      </c>
      <c r="B54723" s="19" t="s">
        <v>109602</v>
      </c>
      <c r="C54723" s="19" t="s">
        <v>109603</v>
      </c>
      <c r="D54723" s="11" t="s">
        <v>109604</v>
      </c>
    </row>
    <row r="54724" spans="1:4" ht="30">
      <c r="A54724" s="53" t="s">
        <v>109605</v>
      </c>
      <c r="B54724" s="53" t="s">
        <v>109606</v>
      </c>
      <c r="C54724" s="67" t="s">
        <v>109607</v>
      </c>
      <c r="D54724" s="65" t="s">
        <v>109608</v>
      </c>
    </row>
    <row r="54725" spans="1:4" ht="30">
      <c r="A54725" s="53" t="s">
        <v>109609</v>
      </c>
      <c r="B54725" s="53" t="s">
        <v>109610</v>
      </c>
      <c r="C54725" s="67" t="s">
        <v>109611</v>
      </c>
      <c r="D54725" s="65" t="s">
        <v>109612</v>
      </c>
    </row>
    <row r="54726" spans="1:4" ht="30">
      <c r="A54726" s="34" t="s">
        <v>109613</v>
      </c>
      <c r="B54726" s="34" t="s">
        <v>109614</v>
      </c>
      <c r="C54726" s="19" t="s">
        <v>109615</v>
      </c>
      <c r="D54726" s="13" t="s">
        <v>109616</v>
      </c>
    </row>
    <row r="54727" spans="1:4" ht="30">
      <c r="A54727" s="34" t="s">
        <v>109617</v>
      </c>
      <c r="B54727" s="34" t="s">
        <v>109618</v>
      </c>
      <c r="C54727" s="19" t="s">
        <v>37044</v>
      </c>
      <c r="D54727" s="11" t="s">
        <v>109619</v>
      </c>
    </row>
    <row r="54728" spans="1:4" ht="30">
      <c r="A54728" s="34" t="s">
        <v>109620</v>
      </c>
      <c r="B54728" s="34" t="s">
        <v>109621</v>
      </c>
      <c r="C54728" s="19" t="s">
        <v>109622</v>
      </c>
      <c r="D54728" s="11" t="s">
        <v>109623</v>
      </c>
    </row>
    <row r="54729" spans="1:4" ht="30">
      <c r="A54729" s="34" t="s">
        <v>109624</v>
      </c>
      <c r="B54729" s="34" t="s">
        <v>109625</v>
      </c>
      <c r="C54729" s="19" t="s">
        <v>109626</v>
      </c>
      <c r="D54729" s="11" t="s">
        <v>109627</v>
      </c>
    </row>
    <row r="54730" spans="1:4" ht="30">
      <c r="A54730" s="53" t="s">
        <v>109628</v>
      </c>
      <c r="B54730" s="53" t="s">
        <v>109629</v>
      </c>
      <c r="C54730" s="67" t="s">
        <v>109630</v>
      </c>
      <c r="D54730" s="65" t="s">
        <v>109631</v>
      </c>
    </row>
    <row r="54731" spans="1:4" ht="30">
      <c r="A54731" s="34" t="s">
        <v>109632</v>
      </c>
      <c r="B54731" s="34" t="s">
        <v>109633</v>
      </c>
      <c r="C54731" s="19" t="s">
        <v>109634</v>
      </c>
      <c r="D54731" s="11" t="s">
        <v>109635</v>
      </c>
    </row>
    <row r="54732" spans="1:4" ht="45">
      <c r="A54732" s="34" t="s">
        <v>109636</v>
      </c>
      <c r="B54732" s="34" t="s">
        <v>109637</v>
      </c>
      <c r="C54732" s="19" t="s">
        <v>109638</v>
      </c>
      <c r="D54732" s="11" t="s">
        <v>109639</v>
      </c>
    </row>
    <row r="54733" spans="1:4" ht="30">
      <c r="A54733" s="53" t="s">
        <v>109640</v>
      </c>
      <c r="B54733" s="53" t="s">
        <v>109641</v>
      </c>
      <c r="C54733" s="67" t="s">
        <v>109642</v>
      </c>
      <c r="D54733" s="65" t="s">
        <v>109643</v>
      </c>
    </row>
    <row r="54734" spans="1:4" ht="30">
      <c r="A54734" s="53" t="s">
        <v>109644</v>
      </c>
      <c r="B54734" s="53" t="s">
        <v>109645</v>
      </c>
      <c r="C54734" s="67" t="s">
        <v>109646</v>
      </c>
      <c r="D54734" s="65" t="s">
        <v>109647</v>
      </c>
    </row>
    <row r="54735" spans="1:4" ht="30">
      <c r="A54735" s="21" t="s">
        <v>109648</v>
      </c>
      <c r="B54735" s="21" t="s">
        <v>109649</v>
      </c>
      <c r="C54735" s="11" t="s">
        <v>109650</v>
      </c>
      <c r="D54735" s="11" t="s">
        <v>109651</v>
      </c>
    </row>
    <row r="54736" spans="1:4">
      <c r="A54736" s="53" t="s">
        <v>109652</v>
      </c>
      <c r="B54736" s="53" t="s">
        <v>109653</v>
      </c>
      <c r="C54736" s="67" t="s">
        <v>16054</v>
      </c>
      <c r="D54736" s="65" t="s">
        <v>107578</v>
      </c>
    </row>
    <row r="54737" spans="1:4">
      <c r="A54737" s="34" t="s">
        <v>109654</v>
      </c>
      <c r="B54737" s="34" t="s">
        <v>109655</v>
      </c>
      <c r="C54737" s="19" t="s">
        <v>109656</v>
      </c>
      <c r="D54737" s="11" t="s">
        <v>109657</v>
      </c>
    </row>
    <row r="54738" spans="1:4" ht="30">
      <c r="A54738" s="34" t="s">
        <v>109658</v>
      </c>
      <c r="B54738" s="34" t="s">
        <v>109659</v>
      </c>
      <c r="C54738" s="19" t="s">
        <v>109660</v>
      </c>
      <c r="D54738" s="11" t="s">
        <v>109661</v>
      </c>
    </row>
    <row r="54739" spans="1:4" ht="30">
      <c r="A54739" s="34" t="s">
        <v>109662</v>
      </c>
      <c r="B54739" s="34" t="s">
        <v>109663</v>
      </c>
      <c r="C54739" s="19" t="s">
        <v>109664</v>
      </c>
      <c r="D54739" s="11" t="s">
        <v>109665</v>
      </c>
    </row>
    <row r="54740" spans="1:4" ht="30">
      <c r="A54740" s="53" t="s">
        <v>109666</v>
      </c>
      <c r="B54740" s="53" t="s">
        <v>109667</v>
      </c>
      <c r="C54740" s="67" t="s">
        <v>109668</v>
      </c>
      <c r="D54740" s="65" t="s">
        <v>109669</v>
      </c>
    </row>
    <row r="54741" spans="1:4" ht="30">
      <c r="A54741" s="53" t="s">
        <v>109670</v>
      </c>
      <c r="B54741" s="53" t="s">
        <v>109671</v>
      </c>
      <c r="C54741" s="67" t="s">
        <v>109672</v>
      </c>
      <c r="D54741" s="65" t="s">
        <v>109673</v>
      </c>
    </row>
    <row r="54742" spans="1:4" ht="30">
      <c r="A54742" s="19" t="s">
        <v>109674</v>
      </c>
      <c r="B54742" s="19" t="s">
        <v>109675</v>
      </c>
      <c r="C54742" s="19" t="s">
        <v>109676</v>
      </c>
      <c r="D54742" s="11" t="s">
        <v>109677</v>
      </c>
    </row>
    <row r="54743" spans="1:4" ht="30">
      <c r="A54743" s="53" t="s">
        <v>109678</v>
      </c>
      <c r="B54743" s="53" t="s">
        <v>109679</v>
      </c>
      <c r="C54743" s="67" t="s">
        <v>109680</v>
      </c>
      <c r="D54743" s="65" t="s">
        <v>109681</v>
      </c>
    </row>
    <row r="54744" spans="1:4" ht="45">
      <c r="A54744" s="34" t="s">
        <v>109682</v>
      </c>
      <c r="B54744" s="34" t="s">
        <v>109683</v>
      </c>
      <c r="C54744" s="19" t="s">
        <v>109684</v>
      </c>
      <c r="D54744" s="11" t="s">
        <v>109685</v>
      </c>
    </row>
    <row r="54745" spans="1:4">
      <c r="A54745" s="53" t="s">
        <v>109686</v>
      </c>
      <c r="B54745" s="53" t="s">
        <v>109687</v>
      </c>
      <c r="C54745" s="67" t="s">
        <v>2855</v>
      </c>
      <c r="D54745" s="65" t="s">
        <v>109688</v>
      </c>
    </row>
    <row r="54746" spans="1:4" ht="30">
      <c r="A54746" s="19" t="s">
        <v>109689</v>
      </c>
      <c r="B54746" s="19" t="s">
        <v>109690</v>
      </c>
      <c r="C54746" s="19" t="s">
        <v>51691</v>
      </c>
      <c r="D54746" s="11" t="s">
        <v>109691</v>
      </c>
    </row>
    <row r="54747" spans="1:4" ht="30">
      <c r="A54747" s="53" t="s">
        <v>109692</v>
      </c>
      <c r="B54747" s="53" t="s">
        <v>109693</v>
      </c>
      <c r="C54747" s="67" t="s">
        <v>109694</v>
      </c>
      <c r="D54747" s="65" t="s">
        <v>109695</v>
      </c>
    </row>
    <row r="54748" spans="1:4" ht="30">
      <c r="A54748" s="34" t="s">
        <v>109696</v>
      </c>
      <c r="B54748" s="34" t="s">
        <v>109697</v>
      </c>
      <c r="C54748" s="19" t="s">
        <v>109698</v>
      </c>
      <c r="D54748" s="11" t="s">
        <v>109699</v>
      </c>
    </row>
    <row r="54749" spans="1:4" ht="30">
      <c r="A54749" s="53" t="s">
        <v>109700</v>
      </c>
      <c r="B54749" s="53" t="s">
        <v>109701</v>
      </c>
      <c r="C54749" s="67" t="s">
        <v>109702</v>
      </c>
      <c r="D54749" s="65" t="s">
        <v>109703</v>
      </c>
    </row>
    <row r="54750" spans="1:4" ht="30">
      <c r="A54750" s="19" t="s">
        <v>109704</v>
      </c>
      <c r="B54750" s="19" t="s">
        <v>109705</v>
      </c>
      <c r="C54750" s="19" t="s">
        <v>52212</v>
      </c>
      <c r="D54750" s="11" t="s">
        <v>109706</v>
      </c>
    </row>
    <row r="54751" spans="1:4" ht="30">
      <c r="A54751" s="19" t="s">
        <v>109707</v>
      </c>
      <c r="B54751" s="19" t="s">
        <v>109708</v>
      </c>
      <c r="C54751" s="19" t="s">
        <v>109709</v>
      </c>
      <c r="D54751" s="11" t="s">
        <v>109710</v>
      </c>
    </row>
    <row r="54752" spans="1:4">
      <c r="A54752" s="34" t="s">
        <v>109711</v>
      </c>
      <c r="B54752" s="34" t="s">
        <v>109712</v>
      </c>
      <c r="C54752" s="19" t="s">
        <v>73263</v>
      </c>
      <c r="D54752" s="13" t="s">
        <v>109713</v>
      </c>
    </row>
    <row r="54753" spans="1:4">
      <c r="A54753" s="53" t="s">
        <v>109714</v>
      </c>
      <c r="B54753" s="53" t="s">
        <v>109715</v>
      </c>
      <c r="C54753" s="67" t="s">
        <v>109716</v>
      </c>
      <c r="D54753" s="65" t="s">
        <v>109717</v>
      </c>
    </row>
    <row r="54754" spans="1:4" ht="30">
      <c r="A54754" s="19" t="s">
        <v>109718</v>
      </c>
      <c r="B54754" s="19" t="s">
        <v>109719</v>
      </c>
      <c r="C54754" s="19" t="s">
        <v>109720</v>
      </c>
      <c r="D54754" s="11" t="s">
        <v>109721</v>
      </c>
    </row>
    <row r="54755" spans="1:4" ht="30">
      <c r="A54755" s="53" t="s">
        <v>109722</v>
      </c>
      <c r="B54755" s="53" t="s">
        <v>109723</v>
      </c>
      <c r="C54755" s="67" t="s">
        <v>109724</v>
      </c>
      <c r="D54755" s="65" t="s">
        <v>109725</v>
      </c>
    </row>
    <row r="54756" spans="1:4" ht="30">
      <c r="A54756" s="34" t="s">
        <v>109726</v>
      </c>
      <c r="B54756" s="34" t="s">
        <v>109727</v>
      </c>
      <c r="C54756" s="19" t="s">
        <v>109728</v>
      </c>
      <c r="D54756" s="11" t="s">
        <v>109729</v>
      </c>
    </row>
    <row r="54757" spans="1:4" ht="30">
      <c r="A54757" s="53" t="s">
        <v>109730</v>
      </c>
      <c r="B54757" s="53" t="s">
        <v>109731</v>
      </c>
      <c r="C54757" s="67" t="s">
        <v>48189</v>
      </c>
      <c r="D54757" s="65" t="s">
        <v>109732</v>
      </c>
    </row>
    <row r="54758" spans="1:4" ht="30">
      <c r="A54758" s="19" t="s">
        <v>109733</v>
      </c>
      <c r="B54758" s="19" t="s">
        <v>109734</v>
      </c>
      <c r="C54758" s="19" t="s">
        <v>109735</v>
      </c>
      <c r="D54758" s="11" t="s">
        <v>109736</v>
      </c>
    </row>
    <row r="54759" spans="1:4">
      <c r="A54759" s="53" t="s">
        <v>109737</v>
      </c>
      <c r="B54759" s="53" t="s">
        <v>109738</v>
      </c>
      <c r="C54759" s="67" t="s">
        <v>109739</v>
      </c>
      <c r="D54759" s="65" t="s">
        <v>109740</v>
      </c>
    </row>
    <row r="54760" spans="1:4" ht="30">
      <c r="A54760" s="53" t="s">
        <v>109741</v>
      </c>
      <c r="B54760" s="53" t="s">
        <v>109742</v>
      </c>
      <c r="C54760" s="67" t="s">
        <v>109743</v>
      </c>
      <c r="D54760" s="65" t="s">
        <v>109744</v>
      </c>
    </row>
    <row r="54761" spans="1:4" ht="30">
      <c r="A54761" s="19" t="s">
        <v>109745</v>
      </c>
      <c r="B54761" s="19" t="s">
        <v>109746</v>
      </c>
      <c r="C54761" s="19" t="s">
        <v>109747</v>
      </c>
      <c r="D54761" s="11" t="s">
        <v>109748</v>
      </c>
    </row>
    <row r="54762" spans="1:4">
      <c r="A54762" s="53" t="s">
        <v>109749</v>
      </c>
      <c r="B54762" s="53" t="s">
        <v>109750</v>
      </c>
      <c r="C54762" s="67" t="s">
        <v>48589</v>
      </c>
      <c r="D54762" s="65" t="s">
        <v>109751</v>
      </c>
    </row>
    <row r="54763" spans="1:4" ht="30">
      <c r="A54763" s="34" t="s">
        <v>109752</v>
      </c>
      <c r="B54763" s="34" t="s">
        <v>109753</v>
      </c>
      <c r="C54763" s="19" t="s">
        <v>42829</v>
      </c>
      <c r="D54763" s="11" t="s">
        <v>109754</v>
      </c>
    </row>
    <row r="54764" spans="1:4" ht="30">
      <c r="A54764" s="19" t="s">
        <v>109755</v>
      </c>
      <c r="B54764" s="19" t="s">
        <v>109756</v>
      </c>
      <c r="C54764" s="19" t="s">
        <v>58126</v>
      </c>
      <c r="D54764" s="11" t="s">
        <v>109736</v>
      </c>
    </row>
    <row r="54765" spans="1:4" ht="30">
      <c r="A54765" s="19" t="s">
        <v>109757</v>
      </c>
      <c r="B54765" s="19" t="s">
        <v>109758</v>
      </c>
      <c r="C54765" s="19" t="s">
        <v>109759</v>
      </c>
      <c r="D54765" s="11" t="s">
        <v>109760</v>
      </c>
    </row>
    <row r="54766" spans="1:4" ht="30">
      <c r="A54766" s="53" t="s">
        <v>109761</v>
      </c>
      <c r="B54766" s="53" t="s">
        <v>109762</v>
      </c>
      <c r="C54766" s="67" t="s">
        <v>109763</v>
      </c>
      <c r="D54766" s="65" t="s">
        <v>109764</v>
      </c>
    </row>
    <row r="54767" spans="1:4" ht="30">
      <c r="A54767" s="19" t="s">
        <v>109765</v>
      </c>
      <c r="B54767" s="19" t="s">
        <v>109766</v>
      </c>
      <c r="C54767" s="19" t="s">
        <v>109767</v>
      </c>
      <c r="D54767" s="11" t="s">
        <v>109706</v>
      </c>
    </row>
    <row r="54768" spans="1:4" ht="30">
      <c r="A54768" s="53" t="s">
        <v>109768</v>
      </c>
      <c r="B54768" s="53" t="s">
        <v>109769</v>
      </c>
      <c r="C54768" s="67" t="s">
        <v>109770</v>
      </c>
      <c r="D54768" s="65" t="s">
        <v>109771</v>
      </c>
    </row>
    <row r="54769" spans="1:4" ht="30">
      <c r="A54769" s="34" t="s">
        <v>109772</v>
      </c>
      <c r="B54769" s="34" t="s">
        <v>109773</v>
      </c>
      <c r="C54769" s="19" t="s">
        <v>109774</v>
      </c>
      <c r="D54769" s="11" t="s">
        <v>109775</v>
      </c>
    </row>
    <row r="54770" spans="1:4" ht="30">
      <c r="A54770" s="19" t="s">
        <v>109776</v>
      </c>
      <c r="B54770" s="19" t="s">
        <v>109777</v>
      </c>
      <c r="C54770" s="19" t="s">
        <v>7989</v>
      </c>
      <c r="D54770" s="11" t="s">
        <v>109778</v>
      </c>
    </row>
    <row r="54771" spans="1:4">
      <c r="A54771" s="53" t="s">
        <v>109779</v>
      </c>
      <c r="B54771" s="53" t="s">
        <v>109780</v>
      </c>
      <c r="C54771" s="67" t="s">
        <v>109781</v>
      </c>
      <c r="D54771" s="65" t="s">
        <v>109782</v>
      </c>
    </row>
    <row r="54772" spans="1:4" ht="30">
      <c r="A54772" s="21" t="s">
        <v>109783</v>
      </c>
      <c r="B54772" s="21" t="s">
        <v>109784</v>
      </c>
      <c r="C54772" s="11" t="s">
        <v>109785</v>
      </c>
      <c r="D54772" s="11" t="s">
        <v>106190</v>
      </c>
    </row>
    <row r="54773" spans="1:4" ht="30">
      <c r="A54773" s="53" t="s">
        <v>109786</v>
      </c>
      <c r="B54773" s="53" t="s">
        <v>109787</v>
      </c>
      <c r="C54773" s="67" t="s">
        <v>109788</v>
      </c>
      <c r="D54773" s="65" t="s">
        <v>109789</v>
      </c>
    </row>
    <row r="54774" spans="1:4" ht="30">
      <c r="A54774" s="53" t="s">
        <v>109790</v>
      </c>
      <c r="B54774" s="53" t="s">
        <v>109791</v>
      </c>
      <c r="C54774" s="67" t="s">
        <v>109792</v>
      </c>
      <c r="D54774" s="65" t="s">
        <v>109793</v>
      </c>
    </row>
    <row r="54775" spans="1:4" ht="30">
      <c r="A54775" s="53" t="s">
        <v>109794</v>
      </c>
      <c r="B54775" s="53" t="s">
        <v>109795</v>
      </c>
      <c r="C54775" s="67" t="s">
        <v>109796</v>
      </c>
      <c r="D54775" s="65" t="s">
        <v>109797</v>
      </c>
    </row>
    <row r="54776" spans="1:4" ht="30">
      <c r="A54776" s="53" t="s">
        <v>109798</v>
      </c>
      <c r="B54776" s="53" t="s">
        <v>109799</v>
      </c>
      <c r="C54776" s="67" t="s">
        <v>109800</v>
      </c>
      <c r="D54776" s="65" t="s">
        <v>109801</v>
      </c>
    </row>
    <row r="54777" spans="1:4" ht="30">
      <c r="A54777" s="53" t="s">
        <v>109802</v>
      </c>
      <c r="B54777" s="53" t="s">
        <v>109803</v>
      </c>
      <c r="C54777" s="67" t="s">
        <v>109804</v>
      </c>
      <c r="D54777" s="65" t="s">
        <v>109805</v>
      </c>
    </row>
    <row r="54778" spans="1:4" ht="30">
      <c r="A54778" s="19" t="s">
        <v>109806</v>
      </c>
      <c r="B54778" s="19" t="s">
        <v>109807</v>
      </c>
      <c r="C54778" s="19" t="s">
        <v>109808</v>
      </c>
      <c r="D54778" s="11" t="s">
        <v>109809</v>
      </c>
    </row>
    <row r="54779" spans="1:4" ht="30">
      <c r="A54779" s="19" t="s">
        <v>109810</v>
      </c>
      <c r="B54779" s="19" t="s">
        <v>109811</v>
      </c>
      <c r="C54779" s="19" t="s">
        <v>109812</v>
      </c>
      <c r="D54779" s="11" t="s">
        <v>109813</v>
      </c>
    </row>
    <row r="54780" spans="1:4">
      <c r="A54780" s="34" t="s">
        <v>109814</v>
      </c>
      <c r="B54780" s="34" t="s">
        <v>109815</v>
      </c>
      <c r="C54780" s="19" t="s">
        <v>109816</v>
      </c>
      <c r="D54780" s="11" t="s">
        <v>109817</v>
      </c>
    </row>
    <row r="54781" spans="1:4" ht="30">
      <c r="A54781" s="34" t="s">
        <v>109818</v>
      </c>
      <c r="B54781" s="34" t="s">
        <v>109819</v>
      </c>
      <c r="C54781" s="19" t="s">
        <v>109820</v>
      </c>
      <c r="D54781" s="11" t="s">
        <v>109821</v>
      </c>
    </row>
    <row r="54782" spans="1:4" ht="30">
      <c r="A54782" s="53" t="s">
        <v>109822</v>
      </c>
      <c r="B54782" s="53" t="s">
        <v>109823</v>
      </c>
      <c r="C54782" s="67" t="s">
        <v>109824</v>
      </c>
      <c r="D54782" s="65" t="s">
        <v>109825</v>
      </c>
    </row>
    <row r="54783" spans="1:4" ht="30">
      <c r="A54783" s="19" t="s">
        <v>109826</v>
      </c>
      <c r="B54783" s="19" t="s">
        <v>109827</v>
      </c>
      <c r="C54783" s="19" t="s">
        <v>109828</v>
      </c>
      <c r="D54783" s="11" t="s">
        <v>109829</v>
      </c>
    </row>
    <row r="54784" spans="1:4">
      <c r="A54784" s="53" t="s">
        <v>109830</v>
      </c>
      <c r="B54784" s="53" t="s">
        <v>109831</v>
      </c>
      <c r="C54784" s="67" t="s">
        <v>109832</v>
      </c>
      <c r="D54784" s="65" t="s">
        <v>109833</v>
      </c>
    </row>
    <row r="54785" spans="1:4" ht="30">
      <c r="A54785" s="34" t="s">
        <v>109834</v>
      </c>
      <c r="B54785" s="34" t="s">
        <v>109835</v>
      </c>
      <c r="C54785" s="19" t="s">
        <v>109836</v>
      </c>
      <c r="D54785" s="11" t="s">
        <v>109837</v>
      </c>
    </row>
    <row r="54786" spans="1:4" ht="30">
      <c r="A54786" s="53" t="s">
        <v>109838</v>
      </c>
      <c r="B54786" s="53" t="s">
        <v>109839</v>
      </c>
      <c r="C54786" s="67" t="s">
        <v>109840</v>
      </c>
      <c r="D54786" s="65" t="s">
        <v>109841</v>
      </c>
    </row>
    <row r="54787" spans="1:4" ht="30">
      <c r="A54787" s="53" t="s">
        <v>109842</v>
      </c>
      <c r="B54787" s="53" t="s">
        <v>109843</v>
      </c>
      <c r="C54787" s="67" t="s">
        <v>60976</v>
      </c>
      <c r="D54787" s="65" t="s">
        <v>109844</v>
      </c>
    </row>
    <row r="54788" spans="1:4" ht="30">
      <c r="A54788" s="53" t="s">
        <v>109845</v>
      </c>
      <c r="B54788" s="53" t="s">
        <v>109846</v>
      </c>
      <c r="C54788" s="67" t="s">
        <v>109847</v>
      </c>
      <c r="D54788" s="65" t="s">
        <v>109848</v>
      </c>
    </row>
    <row r="54789" spans="1:4" ht="30">
      <c r="A54789" s="53" t="s">
        <v>109849</v>
      </c>
      <c r="B54789" s="53" t="s">
        <v>109850</v>
      </c>
      <c r="C54789" s="67" t="s">
        <v>109851</v>
      </c>
      <c r="D54789" s="65" t="s">
        <v>109852</v>
      </c>
    </row>
    <row r="54790" spans="1:4" ht="30">
      <c r="A54790" s="53" t="s">
        <v>109853</v>
      </c>
      <c r="B54790" s="53" t="s">
        <v>109854</v>
      </c>
      <c r="C54790" s="67" t="s">
        <v>14590</v>
      </c>
      <c r="D54790" s="65" t="s">
        <v>109855</v>
      </c>
    </row>
    <row r="54791" spans="1:4" ht="30">
      <c r="A54791" s="21" t="s">
        <v>109856</v>
      </c>
      <c r="B54791" s="21" t="s">
        <v>109857</v>
      </c>
      <c r="C54791" s="11" t="s">
        <v>109858</v>
      </c>
      <c r="D54791" s="11" t="s">
        <v>109859</v>
      </c>
    </row>
    <row r="54792" spans="1:4">
      <c r="A54792" s="34" t="s">
        <v>109860</v>
      </c>
      <c r="B54792" s="34" t="s">
        <v>109861</v>
      </c>
      <c r="C54792" s="19" t="s">
        <v>109862</v>
      </c>
      <c r="D54792" s="13" t="s">
        <v>109863</v>
      </c>
    </row>
    <row r="54793" spans="1:4" ht="30">
      <c r="A54793" s="21" t="s">
        <v>109864</v>
      </c>
      <c r="B54793" s="21" t="s">
        <v>109865</v>
      </c>
      <c r="C54793" s="11" t="s">
        <v>109866</v>
      </c>
      <c r="D54793" s="11" t="s">
        <v>106190</v>
      </c>
    </row>
    <row r="54794" spans="1:4" ht="30">
      <c r="A54794" s="53" t="s">
        <v>109867</v>
      </c>
      <c r="B54794" s="53" t="s">
        <v>109868</v>
      </c>
      <c r="C54794" s="67" t="s">
        <v>109869</v>
      </c>
      <c r="D54794" s="65" t="s">
        <v>109870</v>
      </c>
    </row>
    <row r="54795" spans="1:4">
      <c r="A54795" s="53" t="s">
        <v>109871</v>
      </c>
      <c r="B54795" s="53" t="s">
        <v>109872</v>
      </c>
      <c r="C54795" s="67" t="s">
        <v>109873</v>
      </c>
      <c r="D54795" s="65" t="s">
        <v>107199</v>
      </c>
    </row>
    <row r="54796" spans="1:4" ht="30">
      <c r="A54796" s="34" t="s">
        <v>109874</v>
      </c>
      <c r="B54796" s="34" t="s">
        <v>109875</v>
      </c>
      <c r="C54796" s="19" t="s">
        <v>109876</v>
      </c>
      <c r="D54796" s="13" t="s">
        <v>109877</v>
      </c>
    </row>
    <row r="54797" spans="1:4" ht="30">
      <c r="A54797" s="53" t="s">
        <v>109878</v>
      </c>
      <c r="B54797" s="53" t="s">
        <v>109879</v>
      </c>
      <c r="C54797" s="67" t="s">
        <v>109880</v>
      </c>
      <c r="D54797" s="65" t="s">
        <v>109881</v>
      </c>
    </row>
    <row r="54798" spans="1:4" ht="30">
      <c r="A54798" s="53" t="s">
        <v>109882</v>
      </c>
      <c r="B54798" s="53" t="s">
        <v>109883</v>
      </c>
      <c r="C54798" s="67" t="s">
        <v>109884</v>
      </c>
      <c r="D54798" s="65" t="s">
        <v>109885</v>
      </c>
    </row>
    <row r="54799" spans="1:4" ht="30">
      <c r="A54799" s="19" t="s">
        <v>109886</v>
      </c>
      <c r="B54799" s="19" t="s">
        <v>109887</v>
      </c>
      <c r="C54799" s="19" t="s">
        <v>109888</v>
      </c>
      <c r="D54799" s="11" t="s">
        <v>109889</v>
      </c>
    </row>
    <row r="54800" spans="1:4" ht="30">
      <c r="A54800" s="19" t="s">
        <v>109890</v>
      </c>
      <c r="B54800" s="19" t="s">
        <v>109891</v>
      </c>
      <c r="C54800" s="19" t="s">
        <v>109892</v>
      </c>
      <c r="D54800" s="11" t="s">
        <v>109889</v>
      </c>
    </row>
    <row r="54801" spans="1:4" ht="30">
      <c r="A54801" s="19" t="s">
        <v>109893</v>
      </c>
      <c r="B54801" s="19" t="s">
        <v>109894</v>
      </c>
      <c r="C54801" s="19" t="s">
        <v>109895</v>
      </c>
      <c r="D54801" s="11" t="s">
        <v>109896</v>
      </c>
    </row>
    <row r="54802" spans="1:4" ht="30">
      <c r="A54802" s="19" t="s">
        <v>109897</v>
      </c>
      <c r="B54802" s="19" t="s">
        <v>109898</v>
      </c>
      <c r="C54802" s="19" t="s">
        <v>35576</v>
      </c>
      <c r="D54802" s="11" t="s">
        <v>107876</v>
      </c>
    </row>
    <row r="54803" spans="1:4" ht="30">
      <c r="A54803" s="21" t="s">
        <v>109899</v>
      </c>
      <c r="B54803" s="21" t="s">
        <v>109900</v>
      </c>
      <c r="C54803" s="11" t="s">
        <v>109901</v>
      </c>
      <c r="D54803" s="11" t="s">
        <v>109902</v>
      </c>
    </row>
    <row r="54804" spans="1:4" ht="30">
      <c r="A54804" s="53" t="s">
        <v>109903</v>
      </c>
      <c r="B54804" s="53" t="s">
        <v>109904</v>
      </c>
      <c r="C54804" s="67" t="s">
        <v>109905</v>
      </c>
      <c r="D54804" s="65" t="s">
        <v>109906</v>
      </c>
    </row>
    <row r="54805" spans="1:4" ht="30">
      <c r="A54805" s="19" t="s">
        <v>109907</v>
      </c>
      <c r="B54805" s="19" t="s">
        <v>109908</v>
      </c>
      <c r="C54805" s="19" t="s">
        <v>109909</v>
      </c>
      <c r="D54805" s="11" t="s">
        <v>109910</v>
      </c>
    </row>
    <row r="54806" spans="1:4" ht="30">
      <c r="A54806" s="19" t="s">
        <v>109911</v>
      </c>
      <c r="B54806" s="19" t="s">
        <v>109912</v>
      </c>
      <c r="C54806" s="19" t="s">
        <v>109913</v>
      </c>
      <c r="D54806" s="11" t="s">
        <v>109914</v>
      </c>
    </row>
    <row r="54807" spans="1:4" ht="30">
      <c r="A54807" s="19" t="s">
        <v>109915</v>
      </c>
      <c r="B54807" s="19" t="s">
        <v>109916</v>
      </c>
      <c r="C54807" s="19" t="s">
        <v>22467</v>
      </c>
      <c r="D54807" s="11" t="s">
        <v>109917</v>
      </c>
    </row>
    <row r="54808" spans="1:4" ht="30">
      <c r="A54808" s="19" t="s">
        <v>109918</v>
      </c>
      <c r="B54808" s="19" t="s">
        <v>109919</v>
      </c>
      <c r="C54808" s="19" t="s">
        <v>109920</v>
      </c>
      <c r="D54808" s="11" t="s">
        <v>109921</v>
      </c>
    </row>
    <row r="54809" spans="1:4" ht="30">
      <c r="A54809" s="34" t="s">
        <v>109922</v>
      </c>
      <c r="B54809" s="34" t="s">
        <v>109923</v>
      </c>
      <c r="C54809" s="19" t="s">
        <v>109924</v>
      </c>
      <c r="D54809" s="11" t="s">
        <v>109925</v>
      </c>
    </row>
    <row r="54810" spans="1:4" ht="30">
      <c r="A54810" s="19" t="s">
        <v>109926</v>
      </c>
      <c r="B54810" s="19" t="s">
        <v>109927</v>
      </c>
      <c r="C54810" s="19" t="s">
        <v>109928</v>
      </c>
      <c r="D54810" s="11" t="s">
        <v>109813</v>
      </c>
    </row>
    <row r="54811" spans="1:4">
      <c r="A54811" s="53" t="s">
        <v>109929</v>
      </c>
      <c r="B54811" s="53" t="s">
        <v>109930</v>
      </c>
      <c r="C54811" s="67" t="s">
        <v>109931</v>
      </c>
      <c r="D54811" s="65" t="s">
        <v>109932</v>
      </c>
    </row>
    <row r="54812" spans="1:4" ht="30">
      <c r="A54812" s="19" t="s">
        <v>109933</v>
      </c>
      <c r="B54812" s="19" t="s">
        <v>109934</v>
      </c>
      <c r="C54812" s="19" t="s">
        <v>109935</v>
      </c>
      <c r="D54812" s="11" t="s">
        <v>109936</v>
      </c>
    </row>
    <row r="54813" spans="1:4" ht="30">
      <c r="A54813" s="19" t="s">
        <v>109937</v>
      </c>
      <c r="B54813" s="19" t="s">
        <v>109938</v>
      </c>
      <c r="C54813" s="19" t="s">
        <v>109939</v>
      </c>
      <c r="D54813" s="11" t="s">
        <v>109940</v>
      </c>
    </row>
    <row r="54814" spans="1:4" ht="30">
      <c r="A54814" s="34" t="s">
        <v>109941</v>
      </c>
      <c r="B54814" s="34" t="s">
        <v>109942</v>
      </c>
      <c r="C54814" s="19" t="s">
        <v>109943</v>
      </c>
      <c r="D54814" s="11" t="s">
        <v>109944</v>
      </c>
    </row>
    <row r="54815" spans="1:4" ht="30">
      <c r="A54815" s="19" t="s">
        <v>109945</v>
      </c>
      <c r="B54815" s="19" t="s">
        <v>109946</v>
      </c>
      <c r="C54815" s="19" t="s">
        <v>109947</v>
      </c>
      <c r="D54815" s="11" t="s">
        <v>109948</v>
      </c>
    </row>
    <row r="54816" spans="1:4" ht="30">
      <c r="A54816" s="19" t="s">
        <v>109949</v>
      </c>
      <c r="B54816" s="19" t="s">
        <v>109950</v>
      </c>
      <c r="C54816" s="19" t="s">
        <v>109951</v>
      </c>
      <c r="D54816" s="11" t="s">
        <v>109914</v>
      </c>
    </row>
    <row r="54817" spans="1:4" ht="30">
      <c r="A54817" s="19" t="s">
        <v>109952</v>
      </c>
      <c r="B54817" s="19" t="s">
        <v>109953</v>
      </c>
      <c r="C54817" s="19" t="s">
        <v>109954</v>
      </c>
      <c r="D54817" s="11" t="s">
        <v>109706</v>
      </c>
    </row>
    <row r="54818" spans="1:4">
      <c r="A54818" s="53" t="s">
        <v>109955</v>
      </c>
      <c r="B54818" s="53" t="s">
        <v>109956</v>
      </c>
      <c r="C54818" s="67" t="s">
        <v>103073</v>
      </c>
      <c r="D54818" s="65" t="s">
        <v>109957</v>
      </c>
    </row>
    <row r="54819" spans="1:4" ht="30">
      <c r="A54819" s="34" t="s">
        <v>109958</v>
      </c>
      <c r="B54819" s="34" t="s">
        <v>109959</v>
      </c>
      <c r="C54819" s="19" t="s">
        <v>109960</v>
      </c>
      <c r="D54819" s="11" t="s">
        <v>109961</v>
      </c>
    </row>
    <row r="54820" spans="1:4" ht="30">
      <c r="A54820" s="19" t="s">
        <v>109962</v>
      </c>
      <c r="B54820" s="19" t="s">
        <v>109963</v>
      </c>
      <c r="C54820" s="19" t="s">
        <v>109964</v>
      </c>
      <c r="D54820" s="11" t="s">
        <v>109914</v>
      </c>
    </row>
    <row r="54821" spans="1:4" ht="30">
      <c r="A54821" s="40" t="s">
        <v>109965</v>
      </c>
      <c r="B54821" s="40" t="s">
        <v>109966</v>
      </c>
      <c r="C54821" s="43" t="s">
        <v>109967</v>
      </c>
      <c r="D54821" s="65" t="s">
        <v>109968</v>
      </c>
    </row>
    <row r="54822" spans="1:4" ht="30">
      <c r="A54822" s="19" t="s">
        <v>109969</v>
      </c>
      <c r="B54822" s="19" t="s">
        <v>109970</v>
      </c>
      <c r="C54822" s="19" t="s">
        <v>109971</v>
      </c>
      <c r="D54822" s="11" t="s">
        <v>109914</v>
      </c>
    </row>
    <row r="54823" spans="1:4" ht="30">
      <c r="A54823" s="53" t="s">
        <v>109972</v>
      </c>
      <c r="B54823" s="53" t="s">
        <v>109973</v>
      </c>
      <c r="C54823" s="67" t="s">
        <v>109974</v>
      </c>
      <c r="D54823" s="65" t="s">
        <v>109975</v>
      </c>
    </row>
    <row r="54824" spans="1:4">
      <c r="A54824" s="53" t="s">
        <v>109976</v>
      </c>
      <c r="B54824" s="53" t="s">
        <v>109977</v>
      </c>
      <c r="C54824" s="67" t="s">
        <v>109978</v>
      </c>
      <c r="D54824" s="65" t="s">
        <v>109979</v>
      </c>
    </row>
    <row r="54825" spans="1:4" ht="30">
      <c r="A54825" s="19" t="s">
        <v>109980</v>
      </c>
      <c r="B54825" s="19" t="s">
        <v>109981</v>
      </c>
      <c r="C54825" s="19" t="s">
        <v>25298</v>
      </c>
      <c r="D54825" s="11" t="s">
        <v>109982</v>
      </c>
    </row>
    <row r="54826" spans="1:4" ht="30">
      <c r="A54826" s="19" t="s">
        <v>109983</v>
      </c>
      <c r="B54826" s="19" t="s">
        <v>109984</v>
      </c>
      <c r="C54826" s="19" t="s">
        <v>109985</v>
      </c>
      <c r="D54826" s="11" t="s">
        <v>109986</v>
      </c>
    </row>
    <row r="54827" spans="1:4" ht="30">
      <c r="A54827" s="19" t="s">
        <v>109987</v>
      </c>
      <c r="B54827" s="19" t="s">
        <v>109988</v>
      </c>
      <c r="C54827" s="19" t="s">
        <v>24031</v>
      </c>
      <c r="D54827" s="11" t="s">
        <v>109706</v>
      </c>
    </row>
    <row r="54828" spans="1:4" ht="30">
      <c r="A54828" s="53" t="s">
        <v>109989</v>
      </c>
      <c r="B54828" s="53" t="s">
        <v>109990</v>
      </c>
      <c r="C54828" s="67" t="s">
        <v>109991</v>
      </c>
      <c r="D54828" s="65" t="s">
        <v>109992</v>
      </c>
    </row>
    <row r="54829" spans="1:4" ht="30">
      <c r="A54829" s="19" t="s">
        <v>109993</v>
      </c>
      <c r="B54829" s="19" t="s">
        <v>109994</v>
      </c>
      <c r="C54829" s="19" t="s">
        <v>109995</v>
      </c>
      <c r="D54829" s="11" t="s">
        <v>109996</v>
      </c>
    </row>
    <row r="54830" spans="1:4" ht="30">
      <c r="A54830" s="53" t="s">
        <v>109997</v>
      </c>
      <c r="B54830" s="53" t="s">
        <v>109998</v>
      </c>
      <c r="C54830" s="67" t="s">
        <v>109999</v>
      </c>
      <c r="D54830" s="65" t="s">
        <v>110000</v>
      </c>
    </row>
    <row r="54831" spans="1:4" ht="30">
      <c r="A54831" s="53" t="s">
        <v>110001</v>
      </c>
      <c r="B54831" s="53" t="s">
        <v>110002</v>
      </c>
      <c r="C54831" s="67" t="s">
        <v>110003</v>
      </c>
      <c r="D54831" s="65" t="s">
        <v>110004</v>
      </c>
    </row>
    <row r="54832" spans="1:4" ht="30">
      <c r="A54832" s="19" t="s">
        <v>110005</v>
      </c>
      <c r="B54832" s="19" t="s">
        <v>110006</v>
      </c>
      <c r="C54832" s="19" t="s">
        <v>16580</v>
      </c>
      <c r="D54832" s="11" t="s">
        <v>110007</v>
      </c>
    </row>
    <row r="54833" spans="1:4" ht="30">
      <c r="A54833" s="34" t="s">
        <v>110008</v>
      </c>
      <c r="B54833" s="34" t="s">
        <v>110009</v>
      </c>
      <c r="C54833" s="19" t="s">
        <v>110010</v>
      </c>
      <c r="D54833" s="11" t="s">
        <v>110011</v>
      </c>
    </row>
    <row r="54834" spans="1:4" ht="30">
      <c r="A54834" s="34" t="s">
        <v>110012</v>
      </c>
      <c r="B54834" s="34" t="s">
        <v>110013</v>
      </c>
      <c r="C54834" s="19" t="s">
        <v>110014</v>
      </c>
      <c r="D54834" s="11" t="s">
        <v>110015</v>
      </c>
    </row>
    <row r="54835" spans="1:4" ht="30">
      <c r="A54835" s="19" t="s">
        <v>110016</v>
      </c>
      <c r="B54835" s="19" t="s">
        <v>110017</v>
      </c>
      <c r="C54835" s="19" t="s">
        <v>57775</v>
      </c>
      <c r="D54835" s="11" t="s">
        <v>109936</v>
      </c>
    </row>
    <row r="54836" spans="1:4" ht="30">
      <c r="A54836" s="53" t="s">
        <v>110018</v>
      </c>
      <c r="B54836" s="53" t="s">
        <v>110019</v>
      </c>
      <c r="C54836" s="67" t="s">
        <v>110020</v>
      </c>
      <c r="D54836" s="65" t="s">
        <v>110021</v>
      </c>
    </row>
    <row r="54837" spans="1:4" ht="30">
      <c r="A54837" s="53" t="s">
        <v>110022</v>
      </c>
      <c r="B54837" s="53" t="s">
        <v>110023</v>
      </c>
      <c r="C54837" s="67" t="s">
        <v>110024</v>
      </c>
      <c r="D54837" s="65" t="s">
        <v>110025</v>
      </c>
    </row>
    <row r="54838" spans="1:4" ht="30">
      <c r="A54838" s="53" t="s">
        <v>110026</v>
      </c>
      <c r="B54838" s="53" t="s">
        <v>110027</v>
      </c>
      <c r="C54838" s="67" t="s">
        <v>110028</v>
      </c>
      <c r="D54838" s="65" t="s">
        <v>110029</v>
      </c>
    </row>
    <row r="54839" spans="1:4" ht="30">
      <c r="A54839" s="53" t="s">
        <v>110030</v>
      </c>
      <c r="B54839" s="53" t="s">
        <v>110031</v>
      </c>
      <c r="C54839" s="67" t="s">
        <v>110032</v>
      </c>
      <c r="D54839" s="65" t="s">
        <v>110033</v>
      </c>
    </row>
    <row r="54840" spans="1:4" ht="30">
      <c r="A54840" s="53" t="s">
        <v>110034</v>
      </c>
      <c r="B54840" s="53" t="s">
        <v>110035</v>
      </c>
      <c r="C54840" s="67" t="s">
        <v>110036</v>
      </c>
      <c r="D54840" s="65" t="s">
        <v>110037</v>
      </c>
    </row>
    <row r="54841" spans="1:4" ht="30">
      <c r="A54841" s="19" t="s">
        <v>110038</v>
      </c>
      <c r="B54841" s="19" t="s">
        <v>110039</v>
      </c>
      <c r="C54841" s="19" t="s">
        <v>110040</v>
      </c>
      <c r="D54841" s="11" t="s">
        <v>109706</v>
      </c>
    </row>
    <row r="54842" spans="1:4" ht="30">
      <c r="A54842" s="34" t="s">
        <v>110041</v>
      </c>
      <c r="B54842" s="34" t="s">
        <v>110042</v>
      </c>
      <c r="C54842" s="19" t="s">
        <v>110043</v>
      </c>
      <c r="D54842" s="13" t="s">
        <v>110044</v>
      </c>
    </row>
    <row r="54843" spans="1:4" ht="30">
      <c r="A54843" s="19" t="s">
        <v>110045</v>
      </c>
      <c r="B54843" s="19" t="s">
        <v>110046</v>
      </c>
      <c r="C54843" s="19" t="s">
        <v>110047</v>
      </c>
      <c r="D54843" s="11" t="s">
        <v>107876</v>
      </c>
    </row>
    <row r="54844" spans="1:4" ht="30">
      <c r="A54844" s="34" t="s">
        <v>110048</v>
      </c>
      <c r="B54844" s="34" t="s">
        <v>110049</v>
      </c>
      <c r="C54844" s="19" t="s">
        <v>110050</v>
      </c>
      <c r="D54844" s="13" t="s">
        <v>110051</v>
      </c>
    </row>
    <row r="54845" spans="1:4" ht="30">
      <c r="A54845" s="19" t="s">
        <v>110052</v>
      </c>
      <c r="B54845" s="19" t="s">
        <v>110053</v>
      </c>
      <c r="C54845" s="19" t="s">
        <v>110054</v>
      </c>
      <c r="D54845" s="11" t="s">
        <v>109936</v>
      </c>
    </row>
    <row r="54846" spans="1:4" ht="30">
      <c r="A54846" s="34" t="s">
        <v>110055</v>
      </c>
      <c r="B54846" s="34" t="s">
        <v>110056</v>
      </c>
      <c r="C54846" s="19" t="s">
        <v>73264</v>
      </c>
      <c r="D54846" s="11" t="s">
        <v>110057</v>
      </c>
    </row>
    <row r="54847" spans="1:4" ht="30">
      <c r="A54847" s="21" t="s">
        <v>110058</v>
      </c>
      <c r="B54847" s="21" t="s">
        <v>110059</v>
      </c>
      <c r="C54847" s="11" t="s">
        <v>110060</v>
      </c>
      <c r="D54847" s="11" t="s">
        <v>110061</v>
      </c>
    </row>
    <row r="54848" spans="1:4">
      <c r="A54848" s="53" t="s">
        <v>110062</v>
      </c>
      <c r="B54848" s="53" t="s">
        <v>110063</v>
      </c>
      <c r="C54848" s="67" t="s">
        <v>110064</v>
      </c>
      <c r="D54848" s="65" t="s">
        <v>110065</v>
      </c>
    </row>
    <row r="54849" spans="1:4" ht="30">
      <c r="A54849" s="53" t="s">
        <v>110066</v>
      </c>
      <c r="B54849" s="53" t="s">
        <v>110067</v>
      </c>
      <c r="C54849" s="67" t="s">
        <v>110068</v>
      </c>
      <c r="D54849" s="65" t="s">
        <v>110069</v>
      </c>
    </row>
    <row r="54850" spans="1:4" ht="30">
      <c r="A54850" s="53" t="s">
        <v>110070</v>
      </c>
      <c r="B54850" s="53" t="s">
        <v>110071</v>
      </c>
      <c r="C54850" s="67" t="s">
        <v>110072</v>
      </c>
      <c r="D54850" s="65" t="s">
        <v>110073</v>
      </c>
    </row>
    <row r="54851" spans="1:4" ht="30">
      <c r="A54851" s="53" t="s">
        <v>110074</v>
      </c>
      <c r="B54851" s="53" t="s">
        <v>110075</v>
      </c>
      <c r="C54851" s="67" t="s">
        <v>110076</v>
      </c>
      <c r="D54851" s="65" t="s">
        <v>110077</v>
      </c>
    </row>
    <row r="54852" spans="1:4" ht="30">
      <c r="A54852" s="34" t="s">
        <v>110078</v>
      </c>
      <c r="B54852" s="34" t="s">
        <v>110079</v>
      </c>
      <c r="C54852" s="19" t="s">
        <v>110080</v>
      </c>
      <c r="D54852" s="11" t="s">
        <v>110081</v>
      </c>
    </row>
    <row r="54853" spans="1:4" ht="30">
      <c r="A54853" s="34" t="s">
        <v>110082</v>
      </c>
      <c r="B54853" s="34" t="s">
        <v>110083</v>
      </c>
      <c r="C54853" s="19" t="s">
        <v>1901</v>
      </c>
      <c r="D54853" s="13" t="s">
        <v>110084</v>
      </c>
    </row>
    <row r="54854" spans="1:4" ht="30">
      <c r="A54854" s="34" t="s">
        <v>110085</v>
      </c>
      <c r="B54854" s="34" t="s">
        <v>110086</v>
      </c>
      <c r="C54854" s="19" t="s">
        <v>110087</v>
      </c>
      <c r="D54854" s="13" t="s">
        <v>110088</v>
      </c>
    </row>
    <row r="54855" spans="1:4" ht="30">
      <c r="A54855" s="19" t="s">
        <v>110089</v>
      </c>
      <c r="B54855" s="19" t="s">
        <v>110090</v>
      </c>
      <c r="C54855" s="19" t="s">
        <v>110091</v>
      </c>
      <c r="D54855" s="11" t="s">
        <v>110092</v>
      </c>
    </row>
    <row r="54856" spans="1:4" ht="30">
      <c r="A54856" s="19" t="s">
        <v>110093</v>
      </c>
      <c r="B54856" s="19" t="s">
        <v>110094</v>
      </c>
      <c r="C54856" s="19" t="s">
        <v>110095</v>
      </c>
      <c r="D54856" s="11" t="s">
        <v>110096</v>
      </c>
    </row>
    <row r="54857" spans="1:4" ht="30">
      <c r="A54857" s="53" t="s">
        <v>110097</v>
      </c>
      <c r="B54857" s="53" t="s">
        <v>110098</v>
      </c>
      <c r="C54857" s="67" t="s">
        <v>110099</v>
      </c>
      <c r="D54857" s="65" t="s">
        <v>110100</v>
      </c>
    </row>
    <row r="54858" spans="1:4" ht="30">
      <c r="A54858" s="19" t="s">
        <v>110101</v>
      </c>
      <c r="B54858" s="19" t="s">
        <v>110102</v>
      </c>
      <c r="C54858" s="19" t="s">
        <v>110103</v>
      </c>
      <c r="D54858" s="11" t="s">
        <v>109936</v>
      </c>
    </row>
    <row r="54859" spans="1:4" ht="30">
      <c r="A54859" s="19" t="s">
        <v>110104</v>
      </c>
      <c r="B54859" s="19" t="s">
        <v>110105</v>
      </c>
      <c r="C54859" s="19" t="s">
        <v>110106</v>
      </c>
      <c r="D54859" s="11" t="s">
        <v>109736</v>
      </c>
    </row>
    <row r="54860" spans="1:4" ht="30">
      <c r="A54860" s="34" t="s">
        <v>110107</v>
      </c>
      <c r="B54860" s="34" t="s">
        <v>110108</v>
      </c>
      <c r="C54860" s="19" t="s">
        <v>110109</v>
      </c>
      <c r="D54860" s="11" t="s">
        <v>110110</v>
      </c>
    </row>
    <row r="54861" spans="1:4" ht="30">
      <c r="A54861" s="34" t="s">
        <v>110111</v>
      </c>
      <c r="B54861" s="34" t="s">
        <v>110112</v>
      </c>
      <c r="C54861" s="19" t="s">
        <v>110113</v>
      </c>
      <c r="D54861" s="13" t="s">
        <v>110114</v>
      </c>
    </row>
    <row r="54862" spans="1:4" ht="30">
      <c r="A54862" s="19" t="s">
        <v>110115</v>
      </c>
      <c r="B54862" s="19" t="s">
        <v>110116</v>
      </c>
      <c r="C54862" s="19" t="s">
        <v>1317</v>
      </c>
      <c r="D54862" s="11" t="s">
        <v>110117</v>
      </c>
    </row>
    <row r="54863" spans="1:4" ht="30">
      <c r="A54863" s="53" t="s">
        <v>110118</v>
      </c>
      <c r="B54863" s="53" t="s">
        <v>110119</v>
      </c>
      <c r="C54863" s="67" t="s">
        <v>110120</v>
      </c>
      <c r="D54863" s="65" t="s">
        <v>110121</v>
      </c>
    </row>
    <row r="54864" spans="1:4" ht="30">
      <c r="A54864" s="21" t="s">
        <v>110122</v>
      </c>
      <c r="B54864" s="21" t="s">
        <v>110123</v>
      </c>
      <c r="C54864" s="11" t="s">
        <v>110124</v>
      </c>
      <c r="D54864" s="11" t="s">
        <v>110125</v>
      </c>
    </row>
    <row r="54865" spans="1:4" ht="30">
      <c r="A54865" s="53" t="s">
        <v>110126</v>
      </c>
      <c r="B54865" s="53" t="s">
        <v>110127</v>
      </c>
      <c r="C54865" s="67" t="s">
        <v>110128</v>
      </c>
      <c r="D54865" s="65" t="s">
        <v>110129</v>
      </c>
    </row>
    <row r="54866" spans="1:4">
      <c r="A54866" s="19" t="s">
        <v>110130</v>
      </c>
      <c r="B54866" s="19" t="s">
        <v>110131</v>
      </c>
      <c r="C54866" s="19" t="s">
        <v>110132</v>
      </c>
      <c r="D54866" s="11" t="s">
        <v>110133</v>
      </c>
    </row>
    <row r="54867" spans="1:4">
      <c r="A54867" s="53" t="s">
        <v>110134</v>
      </c>
      <c r="B54867" s="53" t="s">
        <v>110135</v>
      </c>
      <c r="C54867" s="67" t="s">
        <v>110136</v>
      </c>
      <c r="D54867" s="65" t="s">
        <v>110137</v>
      </c>
    </row>
    <row r="54868" spans="1:4" ht="30">
      <c r="A54868" s="19" t="s">
        <v>110138</v>
      </c>
      <c r="B54868" s="19" t="s">
        <v>110139</v>
      </c>
      <c r="C54868" s="19" t="s">
        <v>110140</v>
      </c>
      <c r="D54868" s="11" t="s">
        <v>110141</v>
      </c>
    </row>
    <row r="54869" spans="1:4" ht="30">
      <c r="A54869" s="53" t="s">
        <v>110142</v>
      </c>
      <c r="B54869" s="53" t="s">
        <v>110143</v>
      </c>
      <c r="C54869" s="67" t="s">
        <v>110144</v>
      </c>
      <c r="D54869" s="65" t="s">
        <v>110145</v>
      </c>
    </row>
    <row r="54870" spans="1:4">
      <c r="A54870" s="34" t="s">
        <v>110146</v>
      </c>
      <c r="B54870" s="34" t="s">
        <v>110147</v>
      </c>
      <c r="C54870" s="19" t="s">
        <v>38068</v>
      </c>
      <c r="D54870" s="13" t="s">
        <v>110148</v>
      </c>
    </row>
    <row r="54871" spans="1:4" ht="30">
      <c r="A54871" s="53" t="s">
        <v>110149</v>
      </c>
      <c r="B54871" s="53" t="s">
        <v>110150</v>
      </c>
      <c r="C54871" s="67" t="s">
        <v>110151</v>
      </c>
      <c r="D54871" s="65" t="s">
        <v>110152</v>
      </c>
    </row>
    <row r="54872" spans="1:4">
      <c r="A54872" s="19" t="s">
        <v>110153</v>
      </c>
      <c r="B54872" s="19" t="s">
        <v>110154</v>
      </c>
      <c r="C54872" s="19" t="s">
        <v>6090</v>
      </c>
      <c r="D54872" s="11" t="s">
        <v>110155</v>
      </c>
    </row>
    <row r="54873" spans="1:4" ht="30">
      <c r="A54873" s="53" t="s">
        <v>110156</v>
      </c>
      <c r="B54873" s="53" t="s">
        <v>110157</v>
      </c>
      <c r="C54873" s="67" t="s">
        <v>104477</v>
      </c>
      <c r="D54873" s="65" t="s">
        <v>110158</v>
      </c>
    </row>
    <row r="54874" spans="1:4">
      <c r="A54874" s="21" t="s">
        <v>110159</v>
      </c>
      <c r="B54874" s="21" t="s">
        <v>110160</v>
      </c>
      <c r="C54874" s="11" t="s">
        <v>7076</v>
      </c>
      <c r="D54874" s="11" t="s">
        <v>106190</v>
      </c>
    </row>
    <row r="54875" spans="1:4" ht="30">
      <c r="A54875" s="19" t="s">
        <v>110161</v>
      </c>
      <c r="B54875" s="19" t="s">
        <v>110162</v>
      </c>
      <c r="C54875" s="19" t="s">
        <v>110163</v>
      </c>
      <c r="D54875" s="11" t="s">
        <v>110164</v>
      </c>
    </row>
    <row r="54876" spans="1:4" ht="30">
      <c r="A54876" s="53" t="s">
        <v>110165</v>
      </c>
      <c r="B54876" s="53" t="s">
        <v>110166</v>
      </c>
      <c r="C54876" s="67" t="s">
        <v>110167</v>
      </c>
      <c r="D54876" s="65" t="s">
        <v>110168</v>
      </c>
    </row>
    <row r="54877" spans="1:4" ht="30">
      <c r="A54877" s="34" t="s">
        <v>110169</v>
      </c>
      <c r="B54877" s="34" t="s">
        <v>110170</v>
      </c>
      <c r="C54877" s="19" t="s">
        <v>110171</v>
      </c>
      <c r="D54877" s="13" t="s">
        <v>110172</v>
      </c>
    </row>
    <row r="54878" spans="1:4" ht="30">
      <c r="A54878" s="34" t="s">
        <v>110173</v>
      </c>
      <c r="B54878" s="34" t="s">
        <v>110174</v>
      </c>
      <c r="C54878" s="19" t="s">
        <v>110175</v>
      </c>
      <c r="D54878" s="11" t="s">
        <v>110176</v>
      </c>
    </row>
    <row r="54879" spans="1:4" ht="30">
      <c r="A54879" s="34" t="s">
        <v>110177</v>
      </c>
      <c r="B54879" s="34" t="s">
        <v>110178</v>
      </c>
      <c r="C54879" s="19" t="s">
        <v>110179</v>
      </c>
      <c r="D54879" s="13" t="s">
        <v>110180</v>
      </c>
    </row>
    <row r="54880" spans="1:4">
      <c r="A54880" s="21" t="s">
        <v>110181</v>
      </c>
      <c r="B54880" s="21" t="s">
        <v>110182</v>
      </c>
      <c r="C54880" s="11" t="s">
        <v>110183</v>
      </c>
      <c r="D54880" s="11" t="s">
        <v>106190</v>
      </c>
    </row>
    <row r="54881" spans="1:4">
      <c r="A54881" s="53" t="s">
        <v>110184</v>
      </c>
      <c r="B54881" s="53" t="s">
        <v>110185</v>
      </c>
      <c r="C54881" s="67" t="s">
        <v>110186</v>
      </c>
      <c r="D54881" s="65" t="s">
        <v>110187</v>
      </c>
    </row>
    <row r="54882" spans="1:4" ht="30">
      <c r="A54882" s="19" t="s">
        <v>110188</v>
      </c>
      <c r="B54882" s="19" t="s">
        <v>110189</v>
      </c>
      <c r="C54882" s="19" t="s">
        <v>110190</v>
      </c>
      <c r="D54882" s="11" t="s">
        <v>109736</v>
      </c>
    </row>
    <row r="54883" spans="1:4" ht="30">
      <c r="A54883" s="53" t="s">
        <v>110191</v>
      </c>
      <c r="B54883" s="53" t="s">
        <v>110192</v>
      </c>
      <c r="C54883" s="67" t="s">
        <v>110193</v>
      </c>
      <c r="D54883" s="65" t="s">
        <v>110194</v>
      </c>
    </row>
    <row r="54884" spans="1:4" ht="30">
      <c r="A54884" s="19" t="s">
        <v>110195</v>
      </c>
      <c r="B54884" s="19" t="s">
        <v>110196</v>
      </c>
      <c r="C54884" s="19" t="s">
        <v>110197</v>
      </c>
      <c r="D54884" s="11" t="s">
        <v>110198</v>
      </c>
    </row>
    <row r="54885" spans="1:4" ht="30">
      <c r="A54885" s="34" t="s">
        <v>110199</v>
      </c>
      <c r="B54885" s="34" t="s">
        <v>110200</v>
      </c>
      <c r="C54885" s="19" t="s">
        <v>110201</v>
      </c>
      <c r="D54885" s="13" t="s">
        <v>110202</v>
      </c>
    </row>
    <row r="54886" spans="1:4" ht="30">
      <c r="A54886" s="19" t="s">
        <v>110203</v>
      </c>
      <c r="B54886" s="19" t="s">
        <v>110204</v>
      </c>
      <c r="C54886" s="19" t="s">
        <v>110205</v>
      </c>
      <c r="D54886" s="11" t="s">
        <v>109706</v>
      </c>
    </row>
    <row r="54887" spans="1:4" ht="30">
      <c r="A54887" s="19" t="s">
        <v>110206</v>
      </c>
      <c r="B54887" s="19" t="s">
        <v>110207</v>
      </c>
      <c r="C54887" s="19" t="s">
        <v>110208</v>
      </c>
      <c r="D54887" s="11" t="s">
        <v>109706</v>
      </c>
    </row>
    <row r="54888" spans="1:4" ht="30">
      <c r="A54888" s="53" t="s">
        <v>110209</v>
      </c>
      <c r="B54888" s="53" t="s">
        <v>110210</v>
      </c>
      <c r="C54888" s="67" t="s">
        <v>7113</v>
      </c>
      <c r="D54888" s="65" t="s">
        <v>110211</v>
      </c>
    </row>
    <row r="54889" spans="1:4" ht="30">
      <c r="A54889" s="19" t="s">
        <v>110212</v>
      </c>
      <c r="B54889" s="19" t="s">
        <v>110213</v>
      </c>
      <c r="C54889" s="19" t="s">
        <v>110214</v>
      </c>
      <c r="D54889" s="11" t="s">
        <v>109936</v>
      </c>
    </row>
    <row r="54890" spans="1:4" ht="30">
      <c r="A54890" s="53" t="s">
        <v>110215</v>
      </c>
      <c r="B54890" s="53" t="s">
        <v>110216</v>
      </c>
      <c r="C54890" s="67" t="s">
        <v>110217</v>
      </c>
      <c r="D54890" s="65" t="s">
        <v>110218</v>
      </c>
    </row>
    <row r="54891" spans="1:4" ht="30">
      <c r="A54891" s="21" t="s">
        <v>110219</v>
      </c>
      <c r="B54891" s="21" t="s">
        <v>110220</v>
      </c>
      <c r="C54891" s="11" t="s">
        <v>110221</v>
      </c>
      <c r="D54891" s="11" t="s">
        <v>110222</v>
      </c>
    </row>
    <row r="54892" spans="1:4" ht="30">
      <c r="A54892" s="34" t="s">
        <v>110223</v>
      </c>
      <c r="B54892" s="34" t="s">
        <v>110224</v>
      </c>
      <c r="C54892" s="19" t="s">
        <v>110225</v>
      </c>
      <c r="D54892" s="11" t="s">
        <v>110226</v>
      </c>
    </row>
    <row r="54893" spans="1:4">
      <c r="A54893" s="19" t="s">
        <v>110227</v>
      </c>
      <c r="B54893" s="19" t="s">
        <v>110228</v>
      </c>
      <c r="C54893" s="19" t="s">
        <v>63614</v>
      </c>
      <c r="D54893" s="11" t="s">
        <v>110229</v>
      </c>
    </row>
    <row r="54894" spans="1:4" ht="30">
      <c r="A54894" s="53" t="s">
        <v>110230</v>
      </c>
      <c r="B54894" s="53" t="s">
        <v>110231</v>
      </c>
      <c r="C54894" s="67" t="s">
        <v>110232</v>
      </c>
      <c r="D54894" s="65" t="s">
        <v>110233</v>
      </c>
    </row>
    <row r="54895" spans="1:4">
      <c r="A54895" s="19" t="s">
        <v>110234</v>
      </c>
      <c r="B54895" s="19" t="s">
        <v>110235</v>
      </c>
      <c r="C54895" s="19" t="s">
        <v>13058</v>
      </c>
      <c r="D54895" s="11" t="s">
        <v>109397</v>
      </c>
    </row>
    <row r="54896" spans="1:4" ht="30">
      <c r="A54896" s="34" t="s">
        <v>110236</v>
      </c>
      <c r="B54896" s="34" t="s">
        <v>110237</v>
      </c>
      <c r="C54896" s="19" t="s">
        <v>110238</v>
      </c>
      <c r="D54896" s="11" t="s">
        <v>110239</v>
      </c>
    </row>
    <row r="54897" spans="1:4" ht="30">
      <c r="A54897" s="34" t="s">
        <v>110240</v>
      </c>
      <c r="B54897" s="34" t="s">
        <v>110241</v>
      </c>
      <c r="C54897" s="19" t="s">
        <v>110242</v>
      </c>
      <c r="D54897" s="11" t="s">
        <v>110243</v>
      </c>
    </row>
    <row r="54898" spans="1:4" ht="30">
      <c r="A54898" s="21" t="s">
        <v>110244</v>
      </c>
      <c r="B54898" s="21" t="s">
        <v>110245</v>
      </c>
      <c r="C54898" s="11" t="s">
        <v>110246</v>
      </c>
      <c r="D54898" s="11" t="s">
        <v>110247</v>
      </c>
    </row>
    <row r="54899" spans="1:4" ht="30">
      <c r="A54899" s="53" t="s">
        <v>110248</v>
      </c>
      <c r="B54899" s="53" t="s">
        <v>110249</v>
      </c>
      <c r="C54899" s="67" t="s">
        <v>110250</v>
      </c>
      <c r="D54899" s="65" t="s">
        <v>110251</v>
      </c>
    </row>
    <row r="54900" spans="1:4" ht="30">
      <c r="A54900" s="34" t="s">
        <v>110252</v>
      </c>
      <c r="B54900" s="34" t="s">
        <v>110253</v>
      </c>
      <c r="C54900" s="19" t="s">
        <v>110254</v>
      </c>
      <c r="D54900" s="11" t="s">
        <v>107574</v>
      </c>
    </row>
    <row r="54901" spans="1:4">
      <c r="A54901" s="34" t="s">
        <v>110255</v>
      </c>
      <c r="B54901" s="34" t="s">
        <v>110256</v>
      </c>
      <c r="C54901" s="19" t="s">
        <v>46313</v>
      </c>
      <c r="D54901" s="13" t="s">
        <v>110257</v>
      </c>
    </row>
    <row r="54902" spans="1:4">
      <c r="A54902" s="34" t="s">
        <v>110258</v>
      </c>
      <c r="B54902" s="34" t="s">
        <v>110259</v>
      </c>
      <c r="C54902" s="19" t="s">
        <v>21040</v>
      </c>
      <c r="D54902" s="11" t="s">
        <v>107574</v>
      </c>
    </row>
    <row r="54903" spans="1:4" ht="30">
      <c r="A54903" s="34" t="s">
        <v>110260</v>
      </c>
      <c r="B54903" s="34" t="s">
        <v>110261</v>
      </c>
      <c r="C54903" s="19" t="s">
        <v>73265</v>
      </c>
      <c r="D54903" s="11" t="s">
        <v>107574</v>
      </c>
    </row>
    <row r="54904" spans="1:4" ht="30">
      <c r="A54904" s="34" t="s">
        <v>110262</v>
      </c>
      <c r="B54904" s="34" t="s">
        <v>110263</v>
      </c>
      <c r="C54904" s="19" t="s">
        <v>110264</v>
      </c>
      <c r="D54904" s="13" t="s">
        <v>110265</v>
      </c>
    </row>
    <row r="54905" spans="1:4" ht="30">
      <c r="A54905" s="34" t="s">
        <v>110266</v>
      </c>
      <c r="B54905" s="34" t="s">
        <v>110267</v>
      </c>
      <c r="C54905" s="19" t="s">
        <v>110268</v>
      </c>
      <c r="D54905" s="11" t="s">
        <v>110269</v>
      </c>
    </row>
    <row r="54906" spans="1:4" ht="30">
      <c r="A54906" s="53" t="s">
        <v>110270</v>
      </c>
      <c r="B54906" s="53" t="s">
        <v>110271</v>
      </c>
      <c r="C54906" s="67" t="s">
        <v>110272</v>
      </c>
      <c r="D54906" s="65" t="s">
        <v>110273</v>
      </c>
    </row>
    <row r="54907" spans="1:4" ht="30">
      <c r="A54907" s="19" t="s">
        <v>110274</v>
      </c>
      <c r="B54907" s="19" t="s">
        <v>110275</v>
      </c>
      <c r="C54907" s="19" t="s">
        <v>110276</v>
      </c>
      <c r="D54907" s="11" t="s">
        <v>110277</v>
      </c>
    </row>
    <row r="54908" spans="1:4" ht="30">
      <c r="A54908" s="19" t="s">
        <v>110278</v>
      </c>
      <c r="B54908" s="19" t="s">
        <v>110279</v>
      </c>
      <c r="C54908" s="19" t="s">
        <v>110280</v>
      </c>
      <c r="D54908" s="11" t="s">
        <v>110281</v>
      </c>
    </row>
    <row r="54909" spans="1:4">
      <c r="A54909" s="34" t="s">
        <v>110282</v>
      </c>
      <c r="B54909" s="34" t="s">
        <v>110283</v>
      </c>
      <c r="C54909" s="19" t="s">
        <v>110284</v>
      </c>
      <c r="D54909" s="11" t="s">
        <v>110285</v>
      </c>
    </row>
    <row r="54910" spans="1:4" ht="30">
      <c r="A54910" s="19" t="s">
        <v>110286</v>
      </c>
      <c r="B54910" s="19" t="s">
        <v>110287</v>
      </c>
      <c r="C54910" s="19" t="s">
        <v>110288</v>
      </c>
      <c r="D54910" s="11" t="s">
        <v>110289</v>
      </c>
    </row>
    <row r="54911" spans="1:4" ht="30">
      <c r="A54911" s="53" t="s">
        <v>110290</v>
      </c>
      <c r="B54911" s="53" t="s">
        <v>110291</v>
      </c>
      <c r="C54911" s="67" t="s">
        <v>5526</v>
      </c>
      <c r="D54911" s="65" t="s">
        <v>110292</v>
      </c>
    </row>
    <row r="54912" spans="1:4">
      <c r="A54912" s="53" t="s">
        <v>110293</v>
      </c>
      <c r="B54912" s="53" t="s">
        <v>110294</v>
      </c>
      <c r="C54912" s="67" t="s">
        <v>110295</v>
      </c>
      <c r="D54912" s="65" t="s">
        <v>110296</v>
      </c>
    </row>
    <row r="54913" spans="1:4" ht="30">
      <c r="A54913" s="19" t="s">
        <v>110297</v>
      </c>
      <c r="B54913" s="19" t="s">
        <v>110298</v>
      </c>
      <c r="C54913" s="19" t="s">
        <v>110299</v>
      </c>
      <c r="D54913" s="11" t="s">
        <v>110300</v>
      </c>
    </row>
    <row r="54914" spans="1:4" ht="30">
      <c r="A54914" s="53" t="s">
        <v>110301</v>
      </c>
      <c r="B54914" s="53" t="s">
        <v>110302</v>
      </c>
      <c r="C54914" s="67" t="s">
        <v>110303</v>
      </c>
      <c r="D54914" s="65" t="s">
        <v>110304</v>
      </c>
    </row>
    <row r="54915" spans="1:4" ht="30">
      <c r="A54915" s="34" t="s">
        <v>110305</v>
      </c>
      <c r="B54915" s="34" t="s">
        <v>110306</v>
      </c>
      <c r="C54915" s="19" t="s">
        <v>110307</v>
      </c>
      <c r="D54915" s="11" t="s">
        <v>110308</v>
      </c>
    </row>
    <row r="54916" spans="1:4" ht="30">
      <c r="A54916" s="53" t="s">
        <v>110309</v>
      </c>
      <c r="B54916" s="53" t="s">
        <v>110310</v>
      </c>
      <c r="C54916" s="67" t="s">
        <v>110311</v>
      </c>
      <c r="D54916" s="65" t="s">
        <v>110312</v>
      </c>
    </row>
    <row r="54917" spans="1:4" ht="30">
      <c r="A54917" s="53" t="s">
        <v>110313</v>
      </c>
      <c r="B54917" s="53" t="s">
        <v>110314</v>
      </c>
      <c r="C54917" s="67" t="s">
        <v>110315</v>
      </c>
      <c r="D54917" s="65" t="s">
        <v>110316</v>
      </c>
    </row>
    <row r="54918" spans="1:4" ht="30">
      <c r="A54918" s="19" t="s">
        <v>110317</v>
      </c>
      <c r="B54918" s="19" t="s">
        <v>110318</v>
      </c>
      <c r="C54918" s="19" t="s">
        <v>110319</v>
      </c>
      <c r="D54918" s="11" t="s">
        <v>109378</v>
      </c>
    </row>
    <row r="54919" spans="1:4" ht="30">
      <c r="A54919" s="21" t="s">
        <v>110320</v>
      </c>
      <c r="B54919" s="21" t="s">
        <v>110321</v>
      </c>
      <c r="C54919" s="11" t="s">
        <v>110322</v>
      </c>
      <c r="D54919" s="11" t="s">
        <v>110323</v>
      </c>
    </row>
    <row r="54920" spans="1:4" ht="30">
      <c r="A54920" s="53" t="s">
        <v>110324</v>
      </c>
      <c r="B54920" s="53" t="s">
        <v>110325</v>
      </c>
      <c r="C54920" s="67" t="s">
        <v>110326</v>
      </c>
      <c r="D54920" s="65" t="s">
        <v>110327</v>
      </c>
    </row>
    <row r="54921" spans="1:4" ht="30">
      <c r="A54921" s="53" t="s">
        <v>110328</v>
      </c>
      <c r="B54921" s="53" t="s">
        <v>110329</v>
      </c>
      <c r="C54921" s="67" t="s">
        <v>110330</v>
      </c>
      <c r="D54921" s="65" t="s">
        <v>110331</v>
      </c>
    </row>
    <row r="54922" spans="1:4" ht="30">
      <c r="A54922" s="34" t="s">
        <v>110332</v>
      </c>
      <c r="B54922" s="34" t="s">
        <v>110333</v>
      </c>
      <c r="C54922" s="19" t="s">
        <v>2087</v>
      </c>
      <c r="D54922" s="11" t="s">
        <v>110334</v>
      </c>
    </row>
    <row r="54923" spans="1:4">
      <c r="A54923" s="53" t="s">
        <v>110335</v>
      </c>
      <c r="B54923" s="53" t="s">
        <v>110336</v>
      </c>
      <c r="C54923" s="67" t="s">
        <v>110337</v>
      </c>
      <c r="D54923" s="65" t="s">
        <v>110338</v>
      </c>
    </row>
    <row r="54924" spans="1:4" ht="30">
      <c r="A54924" s="19" t="s">
        <v>110339</v>
      </c>
      <c r="B54924" s="19" t="s">
        <v>110340</v>
      </c>
      <c r="C54924" s="19" t="s">
        <v>110341</v>
      </c>
      <c r="D54924" s="11" t="s">
        <v>107876</v>
      </c>
    </row>
    <row r="54925" spans="1:4" ht="30">
      <c r="A54925" s="19" t="s">
        <v>110342</v>
      </c>
      <c r="B54925" s="19" t="s">
        <v>110343</v>
      </c>
      <c r="C54925" s="19" t="s">
        <v>110344</v>
      </c>
      <c r="D54925" s="11" t="s">
        <v>109914</v>
      </c>
    </row>
    <row r="54926" spans="1:4" ht="30">
      <c r="A54926" s="53" t="s">
        <v>110345</v>
      </c>
      <c r="B54926" s="53" t="s">
        <v>110346</v>
      </c>
      <c r="C54926" s="67" t="s">
        <v>1435</v>
      </c>
      <c r="D54926" s="65" t="s">
        <v>110347</v>
      </c>
    </row>
    <row r="54927" spans="1:4" ht="30">
      <c r="A54927" s="53" t="s">
        <v>110348</v>
      </c>
      <c r="B54927" s="53" t="s">
        <v>110349</v>
      </c>
      <c r="C54927" s="67" t="s">
        <v>42845</v>
      </c>
      <c r="D54927" s="65" t="s">
        <v>110350</v>
      </c>
    </row>
    <row r="54928" spans="1:4" ht="30">
      <c r="A54928" s="53" t="s">
        <v>110351</v>
      </c>
      <c r="B54928" s="53" t="s">
        <v>110352</v>
      </c>
      <c r="C54928" s="67" t="s">
        <v>110353</v>
      </c>
      <c r="D54928" s="65" t="s">
        <v>110354</v>
      </c>
    </row>
    <row r="54929" spans="1:4">
      <c r="A54929" s="34" t="s">
        <v>110355</v>
      </c>
      <c r="B54929" s="34" t="s">
        <v>110356</v>
      </c>
      <c r="C54929" s="19" t="s">
        <v>110357</v>
      </c>
      <c r="D54929" s="11" t="s">
        <v>110358</v>
      </c>
    </row>
    <row r="54930" spans="1:4" ht="30">
      <c r="A54930" s="34" t="s">
        <v>110359</v>
      </c>
      <c r="B54930" s="34" t="s">
        <v>110360</v>
      </c>
      <c r="C54930" s="19" t="s">
        <v>110361</v>
      </c>
      <c r="D54930" s="11" t="s">
        <v>110362</v>
      </c>
    </row>
    <row r="54931" spans="1:4">
      <c r="A54931" s="21" t="s">
        <v>110363</v>
      </c>
      <c r="B54931" s="21" t="s">
        <v>110364</v>
      </c>
      <c r="C54931" s="11" t="s">
        <v>36622</v>
      </c>
      <c r="D54931" s="11" t="s">
        <v>106190</v>
      </c>
    </row>
    <row r="54932" spans="1:4" ht="30">
      <c r="A54932" s="53" t="s">
        <v>110365</v>
      </c>
      <c r="B54932" s="53" t="s">
        <v>110366</v>
      </c>
      <c r="C54932" s="67" t="s">
        <v>110367</v>
      </c>
      <c r="D54932" s="65" t="s">
        <v>110368</v>
      </c>
    </row>
    <row r="54933" spans="1:4" ht="30">
      <c r="A54933" s="19" t="s">
        <v>110369</v>
      </c>
      <c r="B54933" s="19" t="s">
        <v>110370</v>
      </c>
      <c r="C54933" s="19" t="s">
        <v>105330</v>
      </c>
      <c r="D54933" s="11" t="s">
        <v>109691</v>
      </c>
    </row>
    <row r="54934" spans="1:4" ht="30">
      <c r="A54934" s="53" t="s">
        <v>110371</v>
      </c>
      <c r="B54934" s="53" t="s">
        <v>110372</v>
      </c>
      <c r="C54934" s="67" t="s">
        <v>110373</v>
      </c>
      <c r="D54934" s="65" t="s">
        <v>110374</v>
      </c>
    </row>
    <row r="54935" spans="1:4" ht="30">
      <c r="A54935" s="19" t="s">
        <v>110375</v>
      </c>
      <c r="B54935" s="19" t="s">
        <v>110376</v>
      </c>
      <c r="C54935" s="19" t="s">
        <v>54795</v>
      </c>
      <c r="D54935" s="11" t="s">
        <v>110377</v>
      </c>
    </row>
    <row r="54936" spans="1:4" ht="30">
      <c r="A54936" s="19" t="s">
        <v>110378</v>
      </c>
      <c r="B54936" s="19" t="s">
        <v>110379</v>
      </c>
      <c r="C54936" s="19" t="s">
        <v>110380</v>
      </c>
      <c r="D54936" s="11" t="s">
        <v>109829</v>
      </c>
    </row>
    <row r="54937" spans="1:4">
      <c r="A54937" s="34" t="s">
        <v>110381</v>
      </c>
      <c r="B54937" s="34" t="s">
        <v>110382</v>
      </c>
      <c r="C54937" s="19" t="s">
        <v>14945</v>
      </c>
      <c r="D54937" s="13" t="s">
        <v>110383</v>
      </c>
    </row>
    <row r="54938" spans="1:4" ht="30">
      <c r="A54938" s="19" t="s">
        <v>110384</v>
      </c>
      <c r="B54938" s="19" t="s">
        <v>110385</v>
      </c>
      <c r="C54938" s="19" t="s">
        <v>110386</v>
      </c>
      <c r="D54938" s="11" t="s">
        <v>110387</v>
      </c>
    </row>
    <row r="54939" spans="1:4" ht="30">
      <c r="A54939" s="19" t="s">
        <v>110388</v>
      </c>
      <c r="B54939" s="19" t="s">
        <v>110389</v>
      </c>
      <c r="C54939" s="19" t="s">
        <v>110390</v>
      </c>
      <c r="D54939" s="11" t="s">
        <v>110391</v>
      </c>
    </row>
    <row r="54940" spans="1:4" ht="30">
      <c r="A54940" s="53" t="s">
        <v>110392</v>
      </c>
      <c r="B54940" s="53" t="s">
        <v>110393</v>
      </c>
      <c r="C54940" s="67" t="s">
        <v>110394</v>
      </c>
      <c r="D54940" s="65" t="s">
        <v>110395</v>
      </c>
    </row>
    <row r="54941" spans="1:4" ht="30">
      <c r="A54941" s="53" t="s">
        <v>110396</v>
      </c>
      <c r="B54941" s="53" t="s">
        <v>110397</v>
      </c>
      <c r="C54941" s="67" t="s">
        <v>110398</v>
      </c>
      <c r="D54941" s="65" t="s">
        <v>110399</v>
      </c>
    </row>
    <row r="54942" spans="1:4" ht="30">
      <c r="A54942" s="53" t="s">
        <v>110400</v>
      </c>
      <c r="B54942" s="53" t="s">
        <v>110401</v>
      </c>
      <c r="C54942" s="67" t="s">
        <v>110402</v>
      </c>
      <c r="D54942" s="65" t="s">
        <v>110403</v>
      </c>
    </row>
    <row r="54943" spans="1:4" ht="30">
      <c r="A54943" s="34" t="s">
        <v>110404</v>
      </c>
      <c r="B54943" s="34" t="s">
        <v>110405</v>
      </c>
      <c r="C54943" s="19" t="s">
        <v>110406</v>
      </c>
      <c r="D54943" s="13" t="s">
        <v>110407</v>
      </c>
    </row>
    <row r="54944" spans="1:4">
      <c r="A54944" s="34" t="s">
        <v>110408</v>
      </c>
      <c r="B54944" s="34" t="s">
        <v>110409</v>
      </c>
      <c r="C54944" s="19" t="s">
        <v>110410</v>
      </c>
      <c r="D54944" s="13" t="s">
        <v>110411</v>
      </c>
    </row>
    <row r="54945" spans="1:4" ht="30">
      <c r="A54945" s="34" t="s">
        <v>110412</v>
      </c>
      <c r="B54945" s="34" t="s">
        <v>110413</v>
      </c>
      <c r="C54945" s="19" t="s">
        <v>110414</v>
      </c>
      <c r="D54945" s="13" t="s">
        <v>110415</v>
      </c>
    </row>
    <row r="54946" spans="1:4">
      <c r="A54946" s="53" t="s">
        <v>110416</v>
      </c>
      <c r="B54946" s="53" t="s">
        <v>110417</v>
      </c>
      <c r="C54946" s="67" t="s">
        <v>110418</v>
      </c>
      <c r="D54946" s="65" t="s">
        <v>110419</v>
      </c>
    </row>
    <row r="54947" spans="1:4" ht="30">
      <c r="A54947" s="53" t="s">
        <v>110420</v>
      </c>
      <c r="B54947" s="53" t="s">
        <v>110421</v>
      </c>
      <c r="C54947" s="67" t="s">
        <v>110422</v>
      </c>
      <c r="D54947" s="65" t="s">
        <v>110423</v>
      </c>
    </row>
    <row r="54948" spans="1:4" ht="30">
      <c r="A54948" s="53" t="s">
        <v>110424</v>
      </c>
      <c r="B54948" s="53" t="s">
        <v>110425</v>
      </c>
      <c r="C54948" s="67" t="s">
        <v>3079</v>
      </c>
      <c r="D54948" s="65" t="s">
        <v>110426</v>
      </c>
    </row>
    <row r="54949" spans="1:4" ht="30">
      <c r="A54949" s="34" t="s">
        <v>110427</v>
      </c>
      <c r="B54949" s="34" t="s">
        <v>110428</v>
      </c>
      <c r="C54949" s="19" t="s">
        <v>110429</v>
      </c>
      <c r="D54949" s="13" t="s">
        <v>110430</v>
      </c>
    </row>
    <row r="54950" spans="1:4">
      <c r="A54950" s="53" t="s">
        <v>110431</v>
      </c>
      <c r="B54950" s="53" t="s">
        <v>110432</v>
      </c>
      <c r="C54950" s="67" t="s">
        <v>39529</v>
      </c>
      <c r="D54950" s="65" t="s">
        <v>110433</v>
      </c>
    </row>
    <row r="54951" spans="1:4">
      <c r="A54951" s="53" t="s">
        <v>110434</v>
      </c>
      <c r="B54951" s="53" t="s">
        <v>110435</v>
      </c>
      <c r="C54951" s="67" t="s">
        <v>110436</v>
      </c>
      <c r="D54951" s="65" t="s">
        <v>110437</v>
      </c>
    </row>
    <row r="54952" spans="1:4" ht="30">
      <c r="A54952" s="34" t="s">
        <v>110438</v>
      </c>
      <c r="B54952" s="34" t="s">
        <v>110439</v>
      </c>
      <c r="C54952" s="19" t="s">
        <v>110440</v>
      </c>
      <c r="D54952" s="11" t="s">
        <v>110441</v>
      </c>
    </row>
    <row r="54953" spans="1:4">
      <c r="A54953" s="34" t="s">
        <v>110442</v>
      </c>
      <c r="B54953" s="34" t="s">
        <v>110443</v>
      </c>
      <c r="C54953" s="19" t="s">
        <v>110444</v>
      </c>
      <c r="D54953" s="13" t="s">
        <v>110445</v>
      </c>
    </row>
    <row r="54954" spans="1:4">
      <c r="A54954" s="53" t="s">
        <v>110446</v>
      </c>
      <c r="B54954" s="53" t="s">
        <v>110447</v>
      </c>
      <c r="C54954" s="67" t="s">
        <v>110448</v>
      </c>
      <c r="D54954" s="65" t="s">
        <v>110449</v>
      </c>
    </row>
    <row r="54955" spans="1:4" ht="30">
      <c r="A54955" s="53" t="s">
        <v>110450</v>
      </c>
      <c r="B54955" s="53" t="s">
        <v>110451</v>
      </c>
      <c r="C54955" s="67" t="s">
        <v>110452</v>
      </c>
      <c r="D54955" s="65" t="s">
        <v>110453</v>
      </c>
    </row>
    <row r="54956" spans="1:4">
      <c r="A54956" s="34" t="s">
        <v>110454</v>
      </c>
      <c r="B54956" s="34" t="s">
        <v>110455</v>
      </c>
      <c r="C54956" s="19" t="s">
        <v>110456</v>
      </c>
      <c r="D54956" s="11" t="s">
        <v>110457</v>
      </c>
    </row>
    <row r="54957" spans="1:4" ht="30">
      <c r="A54957" s="19" t="s">
        <v>110458</v>
      </c>
      <c r="B54957" s="19" t="s">
        <v>110459</v>
      </c>
      <c r="C54957" s="19" t="s">
        <v>110460</v>
      </c>
      <c r="D54957" s="11" t="s">
        <v>110461</v>
      </c>
    </row>
    <row r="54958" spans="1:4">
      <c r="A54958" s="53" t="s">
        <v>110462</v>
      </c>
      <c r="B54958" s="53" t="s">
        <v>110463</v>
      </c>
      <c r="C54958" s="67" t="s">
        <v>110464</v>
      </c>
      <c r="D54958" s="65" t="s">
        <v>110465</v>
      </c>
    </row>
    <row r="54959" spans="1:4" ht="30">
      <c r="A54959" s="34" t="s">
        <v>110466</v>
      </c>
      <c r="B54959" s="34" t="s">
        <v>110467</v>
      </c>
      <c r="C54959" s="19" t="s">
        <v>110468</v>
      </c>
      <c r="D54959" s="13" t="s">
        <v>110469</v>
      </c>
    </row>
    <row r="54960" spans="1:4">
      <c r="A54960" s="21" t="s">
        <v>110470</v>
      </c>
      <c r="B54960" s="21" t="s">
        <v>110471</v>
      </c>
      <c r="C54960" s="11" t="s">
        <v>2780</v>
      </c>
      <c r="D54960" s="11" t="s">
        <v>106994</v>
      </c>
    </row>
    <row r="54961" spans="1:4" ht="30">
      <c r="A54961" s="53" t="s">
        <v>110472</v>
      </c>
      <c r="B54961" s="53" t="s">
        <v>110473</v>
      </c>
      <c r="C54961" s="67" t="s">
        <v>110474</v>
      </c>
      <c r="D54961" s="65" t="s">
        <v>110475</v>
      </c>
    </row>
    <row r="54962" spans="1:4" ht="30">
      <c r="A54962" s="19" t="s">
        <v>110476</v>
      </c>
      <c r="B54962" s="19" t="s">
        <v>110477</v>
      </c>
      <c r="C54962" s="19" t="s">
        <v>65754</v>
      </c>
      <c r="D54962" s="11" t="s">
        <v>110478</v>
      </c>
    </row>
    <row r="54963" spans="1:4" ht="30">
      <c r="A54963" s="53" t="s">
        <v>110479</v>
      </c>
      <c r="B54963" s="53" t="s">
        <v>110480</v>
      </c>
      <c r="C54963" s="67" t="s">
        <v>110481</v>
      </c>
      <c r="D54963" s="65" t="s">
        <v>110482</v>
      </c>
    </row>
    <row r="54964" spans="1:4" ht="30">
      <c r="A54964" s="53" t="s">
        <v>110483</v>
      </c>
      <c r="B54964" s="53" t="s">
        <v>110484</v>
      </c>
      <c r="C54964" s="67" t="s">
        <v>110485</v>
      </c>
      <c r="D54964" s="65" t="s">
        <v>110486</v>
      </c>
    </row>
    <row r="54965" spans="1:4" ht="30">
      <c r="A54965" s="34" t="s">
        <v>110487</v>
      </c>
      <c r="B54965" s="34" t="s">
        <v>110488</v>
      </c>
      <c r="C54965" s="19" t="s">
        <v>110489</v>
      </c>
      <c r="D54965" s="11" t="s">
        <v>110490</v>
      </c>
    </row>
    <row r="54966" spans="1:4">
      <c r="A54966" s="34" t="s">
        <v>110491</v>
      </c>
      <c r="B54966" s="34" t="s">
        <v>110492</v>
      </c>
      <c r="C54966" s="19" t="s">
        <v>51321</v>
      </c>
      <c r="D54966" s="13" t="s">
        <v>110493</v>
      </c>
    </row>
    <row r="54967" spans="1:4">
      <c r="A54967" s="53" t="s">
        <v>110494</v>
      </c>
      <c r="B54967" s="53" t="s">
        <v>110495</v>
      </c>
      <c r="C54967" s="67" t="s">
        <v>6776</v>
      </c>
      <c r="D54967" s="65" t="s">
        <v>110496</v>
      </c>
    </row>
    <row r="54968" spans="1:4">
      <c r="A54968" s="34" t="s">
        <v>110497</v>
      </c>
      <c r="B54968" s="34" t="s">
        <v>110498</v>
      </c>
      <c r="C54968" s="19" t="s">
        <v>110499</v>
      </c>
      <c r="D54968" s="11" t="s">
        <v>110500</v>
      </c>
    </row>
    <row r="54969" spans="1:4">
      <c r="A54969" s="34" t="s">
        <v>110501</v>
      </c>
      <c r="B54969" s="34" t="s">
        <v>110502</v>
      </c>
      <c r="C54969" s="19" t="s">
        <v>110503</v>
      </c>
      <c r="D54969" s="11" t="s">
        <v>110504</v>
      </c>
    </row>
    <row r="54970" spans="1:4" ht="30">
      <c r="A54970" s="53" t="s">
        <v>110505</v>
      </c>
      <c r="B54970" s="53" t="s">
        <v>110506</v>
      </c>
      <c r="C54970" s="67" t="s">
        <v>110507</v>
      </c>
      <c r="D54970" s="65" t="s">
        <v>110508</v>
      </c>
    </row>
    <row r="54971" spans="1:4">
      <c r="A54971" s="53" t="s">
        <v>110509</v>
      </c>
      <c r="B54971" s="53" t="s">
        <v>110510</v>
      </c>
      <c r="C54971" s="67" t="s">
        <v>7061</v>
      </c>
      <c r="D54971" s="65" t="s">
        <v>110511</v>
      </c>
    </row>
    <row r="54972" spans="1:4">
      <c r="A54972" s="53" t="s">
        <v>110512</v>
      </c>
      <c r="B54972" s="53" t="s">
        <v>110513</v>
      </c>
      <c r="C54972" s="67" t="s">
        <v>19647</v>
      </c>
      <c r="D54972" s="65" t="s">
        <v>110514</v>
      </c>
    </row>
    <row r="54973" spans="1:4" ht="30">
      <c r="A54973" s="21" t="s">
        <v>110515</v>
      </c>
      <c r="B54973" s="21" t="s">
        <v>110516</v>
      </c>
      <c r="C54973" s="11" t="s">
        <v>110517</v>
      </c>
      <c r="D54973" s="99" t="s">
        <v>106190</v>
      </c>
    </row>
    <row r="54974" spans="1:4" ht="30">
      <c r="A54974" s="19" t="s">
        <v>110518</v>
      </c>
      <c r="B54974" s="19" t="s">
        <v>110519</v>
      </c>
      <c r="C54974" s="19" t="s">
        <v>110520</v>
      </c>
      <c r="D54974" s="11" t="s">
        <v>108964</v>
      </c>
    </row>
    <row r="54975" spans="1:4" ht="30">
      <c r="A54975" s="19" t="s">
        <v>110521</v>
      </c>
      <c r="B54975" s="19" t="s">
        <v>110522</v>
      </c>
      <c r="C54975" s="19" t="s">
        <v>10075</v>
      </c>
      <c r="D54975" s="11" t="s">
        <v>110523</v>
      </c>
    </row>
    <row r="54976" spans="1:4" ht="30">
      <c r="A54976" s="53" t="s">
        <v>110524</v>
      </c>
      <c r="B54976" s="53" t="s">
        <v>110525</v>
      </c>
      <c r="C54976" s="67" t="s">
        <v>110526</v>
      </c>
      <c r="D54976" s="65" t="s">
        <v>110527</v>
      </c>
    </row>
    <row r="54977" spans="1:4" ht="30">
      <c r="A54977" s="21" t="s">
        <v>110528</v>
      </c>
      <c r="B54977" s="21" t="s">
        <v>110529</v>
      </c>
      <c r="C54977" s="11" t="s">
        <v>110530</v>
      </c>
      <c r="D54977" s="11" t="s">
        <v>106190</v>
      </c>
    </row>
    <row r="54978" spans="1:4">
      <c r="A54978" s="53" t="s">
        <v>110531</v>
      </c>
      <c r="B54978" s="53" t="s">
        <v>110532</v>
      </c>
      <c r="C54978" s="67" t="s">
        <v>110533</v>
      </c>
      <c r="D54978" s="65" t="s">
        <v>110534</v>
      </c>
    </row>
    <row r="54979" spans="1:4" ht="30">
      <c r="A54979" s="21" t="s">
        <v>110535</v>
      </c>
      <c r="B54979" s="21" t="s">
        <v>110536</v>
      </c>
      <c r="C54979" s="11" t="s">
        <v>110537</v>
      </c>
      <c r="D54979" s="11" t="s">
        <v>110538</v>
      </c>
    </row>
    <row r="54980" spans="1:4" ht="30">
      <c r="A54980" s="53" t="s">
        <v>110539</v>
      </c>
      <c r="B54980" s="53" t="s">
        <v>110540</v>
      </c>
      <c r="C54980" s="67" t="s">
        <v>110541</v>
      </c>
      <c r="D54980" s="65" t="s">
        <v>110542</v>
      </c>
    </row>
    <row r="54981" spans="1:4" ht="30">
      <c r="A54981" s="19" t="s">
        <v>110543</v>
      </c>
      <c r="B54981" s="19" t="s">
        <v>110544</v>
      </c>
      <c r="C54981" s="19" t="s">
        <v>110545</v>
      </c>
      <c r="D54981" s="11" t="s">
        <v>110546</v>
      </c>
    </row>
    <row r="54982" spans="1:4" ht="30">
      <c r="A54982" s="53" t="s">
        <v>110547</v>
      </c>
      <c r="B54982" s="53" t="s">
        <v>110548</v>
      </c>
      <c r="C54982" s="67" t="s">
        <v>110549</v>
      </c>
      <c r="D54982" s="65" t="s">
        <v>110550</v>
      </c>
    </row>
    <row r="54983" spans="1:4" ht="30">
      <c r="A54983" s="34" t="s">
        <v>110551</v>
      </c>
      <c r="B54983" s="34" t="s">
        <v>110552</v>
      </c>
      <c r="C54983" s="19" t="s">
        <v>110553</v>
      </c>
      <c r="D54983" s="13" t="s">
        <v>110554</v>
      </c>
    </row>
    <row r="54984" spans="1:4" ht="30">
      <c r="A54984" s="19" t="s">
        <v>110555</v>
      </c>
      <c r="B54984" s="19" t="s">
        <v>110556</v>
      </c>
      <c r="C54984" s="19" t="s">
        <v>110557</v>
      </c>
      <c r="D54984" s="11" t="s">
        <v>110558</v>
      </c>
    </row>
    <row r="54985" spans="1:4" ht="30">
      <c r="A54985" s="53" t="s">
        <v>110559</v>
      </c>
      <c r="B54985" s="53" t="s">
        <v>110560</v>
      </c>
      <c r="C54985" s="67" t="s">
        <v>60031</v>
      </c>
      <c r="D54985" s="65" t="s">
        <v>110561</v>
      </c>
    </row>
    <row r="54986" spans="1:4">
      <c r="A54986" s="53" t="s">
        <v>110562</v>
      </c>
      <c r="B54986" s="53" t="s">
        <v>110563</v>
      </c>
      <c r="C54986" s="67" t="s">
        <v>110564</v>
      </c>
      <c r="D54986" s="65" t="s">
        <v>110565</v>
      </c>
    </row>
    <row r="54987" spans="1:4" ht="30">
      <c r="A54987" s="53" t="s">
        <v>110566</v>
      </c>
      <c r="B54987" s="53" t="s">
        <v>110567</v>
      </c>
      <c r="C54987" s="67" t="s">
        <v>110568</v>
      </c>
      <c r="D54987" s="65" t="s">
        <v>110569</v>
      </c>
    </row>
    <row r="54988" spans="1:4" ht="30">
      <c r="A54988" s="34" t="s">
        <v>110570</v>
      </c>
      <c r="B54988" s="34" t="s">
        <v>110571</v>
      </c>
      <c r="C54988" s="19" t="s">
        <v>110572</v>
      </c>
      <c r="D54988" s="11" t="s">
        <v>110573</v>
      </c>
    </row>
    <row r="54989" spans="1:4" ht="30">
      <c r="A54989" s="19" t="s">
        <v>110574</v>
      </c>
      <c r="B54989" s="19" t="s">
        <v>110575</v>
      </c>
      <c r="C54989" s="19" t="s">
        <v>110576</v>
      </c>
      <c r="D54989" s="11" t="s">
        <v>110577</v>
      </c>
    </row>
    <row r="54990" spans="1:4" ht="30">
      <c r="A54990" s="19" t="s">
        <v>110578</v>
      </c>
      <c r="B54990" s="19" t="s">
        <v>110579</v>
      </c>
      <c r="C54990" s="19" t="s">
        <v>110580</v>
      </c>
      <c r="D54990" s="11" t="s">
        <v>110581</v>
      </c>
    </row>
    <row r="54991" spans="1:4" ht="30">
      <c r="A54991" s="34" t="s">
        <v>110582</v>
      </c>
      <c r="B54991" s="34" t="s">
        <v>110583</v>
      </c>
      <c r="C54991" s="19" t="s">
        <v>110584</v>
      </c>
      <c r="D54991" s="11" t="s">
        <v>110585</v>
      </c>
    </row>
    <row r="54992" spans="1:4" ht="30">
      <c r="A54992" s="53" t="s">
        <v>110586</v>
      </c>
      <c r="B54992" s="53" t="s">
        <v>110587</v>
      </c>
      <c r="C54992" s="67" t="s">
        <v>110588</v>
      </c>
      <c r="D54992" s="65" t="s">
        <v>110589</v>
      </c>
    </row>
    <row r="54993" spans="1:4" ht="30">
      <c r="A54993" s="19" t="s">
        <v>110590</v>
      </c>
      <c r="B54993" s="19" t="s">
        <v>110591</v>
      </c>
      <c r="C54993" s="19" t="s">
        <v>110592</v>
      </c>
      <c r="D54993" s="11" t="s">
        <v>110593</v>
      </c>
    </row>
    <row r="54994" spans="1:4" ht="30">
      <c r="A54994" s="19" t="s">
        <v>110594</v>
      </c>
      <c r="B54994" s="19" t="s">
        <v>110595</v>
      </c>
      <c r="C54994" s="19" t="s">
        <v>110596</v>
      </c>
      <c r="D54994" s="11" t="s">
        <v>110597</v>
      </c>
    </row>
    <row r="54995" spans="1:4" ht="30">
      <c r="A54995" s="34" t="s">
        <v>110598</v>
      </c>
      <c r="B54995" s="34" t="s">
        <v>110599</v>
      </c>
      <c r="C54995" s="19" t="s">
        <v>37997</v>
      </c>
      <c r="D54995" s="13" t="s">
        <v>110600</v>
      </c>
    </row>
    <row r="54996" spans="1:4" ht="30">
      <c r="A54996" s="34" t="s">
        <v>110601</v>
      </c>
      <c r="B54996" s="34" t="s">
        <v>110602</v>
      </c>
      <c r="C54996" s="19" t="s">
        <v>110603</v>
      </c>
      <c r="D54996" s="11" t="s">
        <v>110604</v>
      </c>
    </row>
    <row r="54997" spans="1:4">
      <c r="A54997" s="34" t="s">
        <v>110605</v>
      </c>
      <c r="B54997" s="34" t="s">
        <v>110606</v>
      </c>
      <c r="C54997" s="19" t="s">
        <v>73266</v>
      </c>
      <c r="D54997" s="11" t="s">
        <v>110607</v>
      </c>
    </row>
    <row r="54998" spans="1:4" ht="30">
      <c r="A54998" s="53" t="s">
        <v>110608</v>
      </c>
      <c r="B54998" s="53" t="s">
        <v>110609</v>
      </c>
      <c r="C54998" s="67" t="s">
        <v>110610</v>
      </c>
      <c r="D54998" s="65" t="s">
        <v>110611</v>
      </c>
    </row>
    <row r="54999" spans="1:4" ht="30">
      <c r="A54999" s="21" t="s">
        <v>110612</v>
      </c>
      <c r="B54999" s="21" t="s">
        <v>110613</v>
      </c>
      <c r="C54999" s="11" t="s">
        <v>110614</v>
      </c>
      <c r="D54999" s="11" t="s">
        <v>106190</v>
      </c>
    </row>
    <row r="55000" spans="1:4">
      <c r="A55000" s="53" t="s">
        <v>110615</v>
      </c>
      <c r="B55000" s="53" t="s">
        <v>110616</v>
      </c>
      <c r="C55000" s="67" t="s">
        <v>37265</v>
      </c>
      <c r="D55000" s="65" t="s">
        <v>110617</v>
      </c>
    </row>
    <row r="55001" spans="1:4">
      <c r="A55001" s="34" t="s">
        <v>110618</v>
      </c>
      <c r="B55001" s="34" t="s">
        <v>110619</v>
      </c>
      <c r="C55001" s="19" t="s">
        <v>53645</v>
      </c>
      <c r="D55001" s="13" t="s">
        <v>110620</v>
      </c>
    </row>
    <row r="55002" spans="1:4" ht="30">
      <c r="A55002" s="53" t="s">
        <v>110621</v>
      </c>
      <c r="B55002" s="53" t="s">
        <v>110622</v>
      </c>
      <c r="C55002" s="67" t="s">
        <v>110623</v>
      </c>
      <c r="D55002" s="65" t="s">
        <v>110624</v>
      </c>
    </row>
    <row r="55003" spans="1:4">
      <c r="A55003" s="53" t="s">
        <v>110625</v>
      </c>
      <c r="B55003" s="53" t="s">
        <v>110626</v>
      </c>
      <c r="C55003" s="67" t="s">
        <v>55573</v>
      </c>
      <c r="D55003" s="65" t="s">
        <v>110627</v>
      </c>
    </row>
    <row r="55004" spans="1:4">
      <c r="A55004" s="34" t="s">
        <v>110628</v>
      </c>
      <c r="B55004" s="34" t="s">
        <v>110629</v>
      </c>
      <c r="C55004" s="19" t="s">
        <v>27359</v>
      </c>
      <c r="D55004" s="13" t="s">
        <v>110630</v>
      </c>
    </row>
    <row r="55005" spans="1:4">
      <c r="A55005" s="34" t="s">
        <v>110631</v>
      </c>
      <c r="B55005" s="34" t="s">
        <v>110632</v>
      </c>
      <c r="C55005" s="19" t="s">
        <v>110633</v>
      </c>
      <c r="D55005" s="11" t="s">
        <v>110634</v>
      </c>
    </row>
    <row r="55006" spans="1:4" ht="30">
      <c r="A55006" s="53" t="s">
        <v>110635</v>
      </c>
      <c r="B55006" s="53" t="s">
        <v>110636</v>
      </c>
      <c r="C55006" s="67" t="s">
        <v>110637</v>
      </c>
      <c r="D55006" s="65" t="s">
        <v>106637</v>
      </c>
    </row>
    <row r="55007" spans="1:4" ht="30">
      <c r="A55007" s="34" t="s">
        <v>110638</v>
      </c>
      <c r="B55007" s="34" t="s">
        <v>110639</v>
      </c>
      <c r="C55007" s="19" t="s">
        <v>110640</v>
      </c>
      <c r="D55007" s="13" t="s">
        <v>110641</v>
      </c>
    </row>
    <row r="55008" spans="1:4" ht="30">
      <c r="A55008" s="34" t="s">
        <v>110642</v>
      </c>
      <c r="B55008" s="34" t="s">
        <v>110643</v>
      </c>
      <c r="C55008" s="19" t="s">
        <v>65479</v>
      </c>
      <c r="D55008" s="13" t="s">
        <v>110644</v>
      </c>
    </row>
    <row r="55009" spans="1:4">
      <c r="A55009" s="21" t="s">
        <v>110645</v>
      </c>
      <c r="B55009" s="21" t="s">
        <v>110646</v>
      </c>
      <c r="C55009" s="11" t="s">
        <v>110647</v>
      </c>
      <c r="D55009" s="11" t="s">
        <v>106190</v>
      </c>
    </row>
    <row r="55010" spans="1:4">
      <c r="A55010" s="53" t="s">
        <v>110648</v>
      </c>
      <c r="B55010" s="53" t="s">
        <v>110649</v>
      </c>
      <c r="C55010" s="67" t="s">
        <v>110650</v>
      </c>
      <c r="D55010" s="65" t="s">
        <v>110651</v>
      </c>
    </row>
    <row r="55011" spans="1:4" ht="30">
      <c r="A55011" s="19" t="s">
        <v>110652</v>
      </c>
      <c r="B55011" s="19" t="s">
        <v>110653</v>
      </c>
      <c r="C55011" s="19" t="s">
        <v>110654</v>
      </c>
      <c r="D55011" s="11" t="s">
        <v>110655</v>
      </c>
    </row>
    <row r="55012" spans="1:4">
      <c r="A55012" s="34" t="s">
        <v>110656</v>
      </c>
      <c r="B55012" s="34" t="s">
        <v>110657</v>
      </c>
      <c r="C55012" s="19" t="s">
        <v>110658</v>
      </c>
      <c r="D55012" s="11" t="s">
        <v>110659</v>
      </c>
    </row>
    <row r="55013" spans="1:4" ht="30">
      <c r="A55013" s="53" t="s">
        <v>110660</v>
      </c>
      <c r="B55013" s="53" t="s">
        <v>110661</v>
      </c>
      <c r="C55013" s="67" t="s">
        <v>32576</v>
      </c>
      <c r="D55013" s="65" t="s">
        <v>110662</v>
      </c>
    </row>
    <row r="55014" spans="1:4" ht="30">
      <c r="A55014" s="34" t="s">
        <v>110663</v>
      </c>
      <c r="B55014" s="34" t="s">
        <v>110664</v>
      </c>
      <c r="C55014" s="19" t="s">
        <v>65601</v>
      </c>
      <c r="D55014" s="13" t="s">
        <v>110665</v>
      </c>
    </row>
    <row r="55015" spans="1:4">
      <c r="A55015" s="53" t="s">
        <v>110666</v>
      </c>
      <c r="B55015" s="53" t="s">
        <v>110667</v>
      </c>
      <c r="C55015" s="67" t="s">
        <v>33783</v>
      </c>
      <c r="D55015" s="65" t="s">
        <v>110668</v>
      </c>
    </row>
    <row r="55016" spans="1:4">
      <c r="A55016" s="19" t="s">
        <v>110669</v>
      </c>
      <c r="B55016" s="19" t="s">
        <v>110670</v>
      </c>
      <c r="C55016" s="19" t="s">
        <v>110671</v>
      </c>
      <c r="D55016" s="11" t="s">
        <v>110672</v>
      </c>
    </row>
    <row r="55017" spans="1:4" ht="30">
      <c r="A55017" s="53" t="s">
        <v>110673</v>
      </c>
      <c r="B55017" s="53" t="s">
        <v>110674</v>
      </c>
      <c r="C55017" s="67" t="s">
        <v>110675</v>
      </c>
      <c r="D55017" s="65" t="s">
        <v>110676</v>
      </c>
    </row>
    <row r="55018" spans="1:4" ht="30">
      <c r="A55018" s="53" t="s">
        <v>110677</v>
      </c>
      <c r="B55018" s="53" t="s">
        <v>110678</v>
      </c>
      <c r="C55018" s="67" t="s">
        <v>110679</v>
      </c>
      <c r="D55018" s="65" t="s">
        <v>110680</v>
      </c>
    </row>
    <row r="55019" spans="1:4" ht="30">
      <c r="A55019" s="34" t="s">
        <v>110681</v>
      </c>
      <c r="B55019" s="34" t="s">
        <v>110682</v>
      </c>
      <c r="C55019" s="19" t="s">
        <v>110683</v>
      </c>
      <c r="D55019" s="11" t="s">
        <v>110684</v>
      </c>
    </row>
    <row r="55020" spans="1:4" ht="30">
      <c r="A55020" s="34" t="s">
        <v>110685</v>
      </c>
      <c r="B55020" s="34" t="s">
        <v>110686</v>
      </c>
      <c r="C55020" s="19" t="s">
        <v>110687</v>
      </c>
      <c r="D55020" s="11" t="s">
        <v>110688</v>
      </c>
    </row>
    <row r="55021" spans="1:4" ht="30">
      <c r="A55021" s="53" t="s">
        <v>110689</v>
      </c>
      <c r="B55021" s="53" t="s">
        <v>110690</v>
      </c>
      <c r="C55021" s="67" t="s">
        <v>110691</v>
      </c>
      <c r="D55021" s="65" t="s">
        <v>110692</v>
      </c>
    </row>
    <row r="55022" spans="1:4" ht="30">
      <c r="A55022" s="53" t="s">
        <v>110693</v>
      </c>
      <c r="B55022" s="53" t="s">
        <v>110694</v>
      </c>
      <c r="C55022" s="67" t="s">
        <v>110695</v>
      </c>
      <c r="D55022" s="65" t="s">
        <v>110696</v>
      </c>
    </row>
    <row r="55023" spans="1:4" ht="30">
      <c r="A55023" s="34" t="s">
        <v>110697</v>
      </c>
      <c r="B55023" s="34" t="s">
        <v>110698</v>
      </c>
      <c r="C55023" s="19" t="s">
        <v>110699</v>
      </c>
      <c r="D55023" s="11" t="s">
        <v>110700</v>
      </c>
    </row>
    <row r="55024" spans="1:4" ht="30">
      <c r="A55024" s="53" t="s">
        <v>110701</v>
      </c>
      <c r="B55024" s="53" t="s">
        <v>110702</v>
      </c>
      <c r="C55024" s="67" t="s">
        <v>110703</v>
      </c>
      <c r="D55024" s="65" t="s">
        <v>110704</v>
      </c>
    </row>
    <row r="55025" spans="1:4" ht="30">
      <c r="A55025" s="19" t="s">
        <v>110705</v>
      </c>
      <c r="B55025" s="19" t="s">
        <v>110706</v>
      </c>
      <c r="C55025" s="19" t="s">
        <v>1603</v>
      </c>
      <c r="D55025" s="11" t="s">
        <v>109914</v>
      </c>
    </row>
    <row r="55026" spans="1:4" ht="30">
      <c r="A55026" s="53" t="s">
        <v>110707</v>
      </c>
      <c r="B55026" s="53" t="s">
        <v>110708</v>
      </c>
      <c r="C55026" s="67" t="s">
        <v>110709</v>
      </c>
      <c r="D55026" s="65" t="s">
        <v>110710</v>
      </c>
    </row>
    <row r="55027" spans="1:4">
      <c r="A55027" s="19" t="s">
        <v>110711</v>
      </c>
      <c r="B55027" s="19" t="s">
        <v>110712</v>
      </c>
      <c r="C55027" s="19" t="s">
        <v>110713</v>
      </c>
      <c r="D55027" s="11" t="s">
        <v>110714</v>
      </c>
    </row>
    <row r="55028" spans="1:4">
      <c r="A55028" s="53" t="s">
        <v>110715</v>
      </c>
      <c r="B55028" s="53" t="s">
        <v>110716</v>
      </c>
      <c r="C55028" s="67" t="s">
        <v>110717</v>
      </c>
      <c r="D55028" s="65" t="s">
        <v>110718</v>
      </c>
    </row>
    <row r="55029" spans="1:4" ht="30">
      <c r="A55029" s="19" t="s">
        <v>110719</v>
      </c>
      <c r="B55029" s="19" t="s">
        <v>110720</v>
      </c>
      <c r="C55029" s="19" t="s">
        <v>110721</v>
      </c>
      <c r="D55029" s="11" t="s">
        <v>110722</v>
      </c>
    </row>
    <row r="55030" spans="1:4" ht="30">
      <c r="A55030" s="34" t="s">
        <v>110723</v>
      </c>
      <c r="B55030" s="34" t="s">
        <v>110724</v>
      </c>
      <c r="C55030" s="19" t="s">
        <v>110725</v>
      </c>
      <c r="D55030" s="11" t="s">
        <v>110285</v>
      </c>
    </row>
    <row r="55031" spans="1:4" ht="30">
      <c r="A55031" s="19" t="s">
        <v>110726</v>
      </c>
      <c r="B55031" s="19" t="s">
        <v>110727</v>
      </c>
      <c r="C55031" s="19" t="s">
        <v>110728</v>
      </c>
      <c r="D55031" s="11" t="s">
        <v>107570</v>
      </c>
    </row>
    <row r="55032" spans="1:4" ht="30">
      <c r="A55032" s="19" t="s">
        <v>110729</v>
      </c>
      <c r="B55032" s="19" t="s">
        <v>110730</v>
      </c>
      <c r="C55032" s="19" t="s">
        <v>110731</v>
      </c>
      <c r="D55032" s="11" t="s">
        <v>110732</v>
      </c>
    </row>
    <row r="55033" spans="1:4" ht="30">
      <c r="A55033" s="19" t="s">
        <v>110733</v>
      </c>
      <c r="B55033" s="19" t="s">
        <v>110734</v>
      </c>
      <c r="C55033" s="19" t="s">
        <v>110735</v>
      </c>
      <c r="D55033" s="11" t="s">
        <v>110736</v>
      </c>
    </row>
    <row r="55034" spans="1:4" ht="30">
      <c r="A55034" s="34" t="s">
        <v>110737</v>
      </c>
      <c r="B55034" s="34" t="s">
        <v>110738</v>
      </c>
      <c r="C55034" s="19" t="s">
        <v>110739</v>
      </c>
      <c r="D55034" s="13" t="s">
        <v>110740</v>
      </c>
    </row>
    <row r="55035" spans="1:4" ht="30">
      <c r="A55035" s="34" t="s">
        <v>110741</v>
      </c>
      <c r="B55035" s="34" t="s">
        <v>110742</v>
      </c>
      <c r="C55035" s="19" t="s">
        <v>110743</v>
      </c>
      <c r="D55035" s="11" t="s">
        <v>110243</v>
      </c>
    </row>
    <row r="55036" spans="1:4">
      <c r="A55036" s="53" t="s">
        <v>110744</v>
      </c>
      <c r="B55036" s="53" t="s">
        <v>110745</v>
      </c>
      <c r="C55036" s="67" t="s">
        <v>73267</v>
      </c>
      <c r="D55036" s="65" t="s">
        <v>110746</v>
      </c>
    </row>
    <row r="55037" spans="1:4" ht="30">
      <c r="A55037" s="34" t="s">
        <v>110747</v>
      </c>
      <c r="B55037" s="34" t="s">
        <v>110748</v>
      </c>
      <c r="C55037" s="19" t="s">
        <v>110749</v>
      </c>
      <c r="D55037" s="11" t="s">
        <v>110750</v>
      </c>
    </row>
    <row r="55038" spans="1:4" ht="30">
      <c r="A55038" s="19" t="s">
        <v>110751</v>
      </c>
      <c r="B55038" s="19" t="s">
        <v>110752</v>
      </c>
      <c r="C55038" s="19" t="s">
        <v>110753</v>
      </c>
      <c r="D55038" s="11" t="s">
        <v>110754</v>
      </c>
    </row>
    <row r="55039" spans="1:4" ht="30">
      <c r="A55039" s="34" t="s">
        <v>110755</v>
      </c>
      <c r="B55039" s="34" t="s">
        <v>110756</v>
      </c>
      <c r="C55039" s="19" t="s">
        <v>110757</v>
      </c>
      <c r="D55039" s="13" t="s">
        <v>110758</v>
      </c>
    </row>
    <row r="55040" spans="1:4" ht="30">
      <c r="A55040" s="19" t="s">
        <v>110759</v>
      </c>
      <c r="B55040" s="19" t="s">
        <v>110760</v>
      </c>
      <c r="C55040" s="19" t="s">
        <v>110761</v>
      </c>
      <c r="D55040" s="11" t="s">
        <v>110762</v>
      </c>
    </row>
    <row r="55041" spans="1:4">
      <c r="A55041" s="19" t="s">
        <v>110763</v>
      </c>
      <c r="B55041" s="19" t="s">
        <v>110764</v>
      </c>
      <c r="C55041" s="19" t="s">
        <v>65254</v>
      </c>
      <c r="D55041" s="11" t="s">
        <v>110765</v>
      </c>
    </row>
    <row r="55042" spans="1:4" ht="30">
      <c r="A55042" s="19" t="s">
        <v>110766</v>
      </c>
      <c r="B55042" s="19" t="s">
        <v>110767</v>
      </c>
      <c r="C55042" s="19" t="s">
        <v>110768</v>
      </c>
      <c r="D55042" s="11" t="s">
        <v>110769</v>
      </c>
    </row>
    <row r="55043" spans="1:4" ht="30">
      <c r="A55043" s="19" t="s">
        <v>110770</v>
      </c>
      <c r="B55043" s="19" t="s">
        <v>110771</v>
      </c>
      <c r="C55043" s="19" t="s">
        <v>110772</v>
      </c>
      <c r="D55043" s="11" t="s">
        <v>110773</v>
      </c>
    </row>
    <row r="55044" spans="1:4" ht="60">
      <c r="A55044" s="21" t="s">
        <v>110774</v>
      </c>
      <c r="B55044" s="21" t="s">
        <v>110775</v>
      </c>
      <c r="C55044" s="11" t="s">
        <v>110776</v>
      </c>
      <c r="D55044" s="11" t="s">
        <v>109457</v>
      </c>
    </row>
    <row r="55045" spans="1:4" ht="30">
      <c r="A55045" s="21" t="s">
        <v>110777</v>
      </c>
      <c r="B55045" s="21" t="s">
        <v>110778</v>
      </c>
      <c r="C55045" s="11" t="s">
        <v>110779</v>
      </c>
      <c r="D55045" s="11" t="s">
        <v>110780</v>
      </c>
    </row>
    <row r="55046" spans="1:4" ht="30">
      <c r="A55046" s="19" t="s">
        <v>110781</v>
      </c>
      <c r="B55046" s="19" t="s">
        <v>110782</v>
      </c>
      <c r="C55046" s="19" t="s">
        <v>110783</v>
      </c>
      <c r="D55046" s="11" t="s">
        <v>110784</v>
      </c>
    </row>
    <row r="55047" spans="1:4" ht="30">
      <c r="A55047" s="34" t="s">
        <v>110785</v>
      </c>
      <c r="B55047" s="34" t="s">
        <v>110786</v>
      </c>
      <c r="C55047" s="19" t="s">
        <v>110787</v>
      </c>
      <c r="D55047" s="11" t="s">
        <v>110788</v>
      </c>
    </row>
    <row r="55048" spans="1:4">
      <c r="A55048" s="53" t="s">
        <v>110789</v>
      </c>
      <c r="B55048" s="53" t="s">
        <v>110790</v>
      </c>
      <c r="C55048" s="67" t="s">
        <v>73268</v>
      </c>
      <c r="D55048" s="65" t="s">
        <v>110791</v>
      </c>
    </row>
    <row r="55049" spans="1:4">
      <c r="A55049" s="19" t="s">
        <v>110792</v>
      </c>
      <c r="B55049" s="19" t="s">
        <v>110793</v>
      </c>
      <c r="C55049" s="19" t="s">
        <v>110794</v>
      </c>
      <c r="D55049" s="11" t="s">
        <v>110795</v>
      </c>
    </row>
    <row r="55050" spans="1:4">
      <c r="A55050" s="19" t="s">
        <v>110796</v>
      </c>
      <c r="B55050" s="19" t="s">
        <v>110797</v>
      </c>
      <c r="C55050" s="19" t="s">
        <v>14158</v>
      </c>
      <c r="D55050" s="11" t="s">
        <v>110798</v>
      </c>
    </row>
    <row r="55051" spans="1:4">
      <c r="A55051" s="19" t="s">
        <v>110799</v>
      </c>
      <c r="B55051" s="19" t="s">
        <v>110800</v>
      </c>
      <c r="C55051" s="19" t="s">
        <v>110801</v>
      </c>
      <c r="D55051" s="11" t="s">
        <v>110802</v>
      </c>
    </row>
    <row r="55052" spans="1:4">
      <c r="A55052" s="19" t="s">
        <v>110803</v>
      </c>
      <c r="B55052" s="19" t="s">
        <v>110804</v>
      </c>
      <c r="C55052" s="19" t="s">
        <v>110805</v>
      </c>
      <c r="D55052" s="11" t="s">
        <v>110798</v>
      </c>
    </row>
    <row r="55053" spans="1:4" ht="30">
      <c r="A55053" s="34" t="s">
        <v>110806</v>
      </c>
      <c r="B55053" s="34" t="s">
        <v>110807</v>
      </c>
      <c r="C55053" s="19" t="s">
        <v>110808</v>
      </c>
      <c r="D55053" s="13" t="s">
        <v>110809</v>
      </c>
    </row>
    <row r="55054" spans="1:4">
      <c r="A55054" s="19" t="s">
        <v>110810</v>
      </c>
      <c r="B55054" s="19" t="s">
        <v>110811</v>
      </c>
      <c r="C55054" s="19" t="s">
        <v>65719</v>
      </c>
      <c r="D55054" s="11" t="s">
        <v>110812</v>
      </c>
    </row>
    <row r="55055" spans="1:4">
      <c r="A55055" s="19" t="s">
        <v>110813</v>
      </c>
      <c r="B55055" s="19" t="s">
        <v>110814</v>
      </c>
      <c r="C55055" s="19" t="s">
        <v>20961</v>
      </c>
      <c r="D55055" s="11" t="s">
        <v>110815</v>
      </c>
    </row>
    <row r="55056" spans="1:4" ht="30">
      <c r="A55056" s="19" t="s">
        <v>110816</v>
      </c>
      <c r="B55056" s="19" t="s">
        <v>110817</v>
      </c>
      <c r="C55056" s="19" t="s">
        <v>110818</v>
      </c>
      <c r="D55056" s="11" t="s">
        <v>110819</v>
      </c>
    </row>
    <row r="55057" spans="1:4" ht="30">
      <c r="A55057" s="53" t="s">
        <v>110820</v>
      </c>
      <c r="B55057" s="53" t="s">
        <v>110821</v>
      </c>
      <c r="C55057" s="67" t="s">
        <v>110822</v>
      </c>
      <c r="D55057" s="65" t="s">
        <v>110823</v>
      </c>
    </row>
    <row r="55058" spans="1:4" ht="30">
      <c r="A55058" s="34" t="s">
        <v>110824</v>
      </c>
      <c r="B55058" s="34" t="s">
        <v>110825</v>
      </c>
      <c r="C55058" s="19" t="s">
        <v>110826</v>
      </c>
      <c r="D55058" s="13" t="s">
        <v>110620</v>
      </c>
    </row>
    <row r="55059" spans="1:4">
      <c r="A55059" s="34" t="s">
        <v>110827</v>
      </c>
      <c r="B55059" s="34" t="s">
        <v>110828</v>
      </c>
      <c r="C55059" s="19" t="s">
        <v>110829</v>
      </c>
      <c r="D55059" s="13" t="s">
        <v>110830</v>
      </c>
    </row>
    <row r="55060" spans="1:4" ht="30">
      <c r="A55060" s="53" t="s">
        <v>110831</v>
      </c>
      <c r="B55060" s="53" t="s">
        <v>110832</v>
      </c>
      <c r="C55060" s="67" t="s">
        <v>17658</v>
      </c>
      <c r="D55060" s="65" t="s">
        <v>110833</v>
      </c>
    </row>
    <row r="55061" spans="1:4" ht="30">
      <c r="A55061" s="21" t="s">
        <v>110834</v>
      </c>
      <c r="B55061" s="21" t="s">
        <v>110835</v>
      </c>
      <c r="C55061" s="11" t="s">
        <v>110836</v>
      </c>
      <c r="D55061" s="11" t="s">
        <v>106190</v>
      </c>
    </row>
    <row r="55062" spans="1:4" ht="30">
      <c r="A55062" s="34" t="s">
        <v>110837</v>
      </c>
      <c r="B55062" s="34" t="s">
        <v>110838</v>
      </c>
      <c r="C55062" s="19" t="s">
        <v>6906</v>
      </c>
      <c r="D55062" s="11" t="s">
        <v>110839</v>
      </c>
    </row>
    <row r="55063" spans="1:4">
      <c r="A55063" s="53" t="s">
        <v>110840</v>
      </c>
      <c r="B55063" s="53" t="s">
        <v>110841</v>
      </c>
      <c r="C55063" s="67" t="s">
        <v>110842</v>
      </c>
      <c r="D55063" s="65" t="s">
        <v>110843</v>
      </c>
    </row>
    <row r="55064" spans="1:4" ht="30">
      <c r="A55064" s="53" t="s">
        <v>110844</v>
      </c>
      <c r="B55064" s="53" t="s">
        <v>110845</v>
      </c>
      <c r="C55064" s="67" t="s">
        <v>39338</v>
      </c>
      <c r="D55064" s="65" t="s">
        <v>110846</v>
      </c>
    </row>
    <row r="55065" spans="1:4" ht="30">
      <c r="A55065" s="21" t="s">
        <v>110847</v>
      </c>
      <c r="B55065" s="21" t="s">
        <v>110848</v>
      </c>
      <c r="C55065" s="11" t="s">
        <v>110849</v>
      </c>
      <c r="D55065" s="11" t="s">
        <v>110850</v>
      </c>
    </row>
    <row r="55066" spans="1:4" ht="30">
      <c r="A55066" s="19" t="s">
        <v>110851</v>
      </c>
      <c r="B55066" s="19" t="s">
        <v>110852</v>
      </c>
      <c r="C55066" s="19" t="s">
        <v>110853</v>
      </c>
      <c r="D55066" s="11" t="s">
        <v>110854</v>
      </c>
    </row>
    <row r="55067" spans="1:4" ht="30">
      <c r="A55067" s="34" t="s">
        <v>110855</v>
      </c>
      <c r="B55067" s="34" t="s">
        <v>110856</v>
      </c>
      <c r="C55067" s="19" t="s">
        <v>110857</v>
      </c>
      <c r="D55067" s="13" t="s">
        <v>110858</v>
      </c>
    </row>
    <row r="55068" spans="1:4">
      <c r="A55068" s="53" t="s">
        <v>110859</v>
      </c>
      <c r="B55068" s="53" t="s">
        <v>110860</v>
      </c>
      <c r="C55068" s="67" t="s">
        <v>110861</v>
      </c>
      <c r="D55068" s="65" t="s">
        <v>110862</v>
      </c>
    </row>
    <row r="55069" spans="1:4" ht="30">
      <c r="A55069" s="53" t="s">
        <v>110863</v>
      </c>
      <c r="B55069" s="53" t="s">
        <v>110864</v>
      </c>
      <c r="C55069" s="67" t="s">
        <v>110865</v>
      </c>
      <c r="D55069" s="65" t="s">
        <v>110866</v>
      </c>
    </row>
    <row r="55070" spans="1:4">
      <c r="A55070" s="19" t="s">
        <v>110867</v>
      </c>
      <c r="B55070" s="19" t="s">
        <v>110868</v>
      </c>
      <c r="C55070" s="19" t="s">
        <v>110869</v>
      </c>
      <c r="D55070" s="11" t="s">
        <v>110870</v>
      </c>
    </row>
    <row r="55071" spans="1:4" ht="30">
      <c r="A55071" s="34" t="s">
        <v>110871</v>
      </c>
      <c r="B55071" s="34" t="s">
        <v>110872</v>
      </c>
      <c r="C55071" s="19" t="s">
        <v>110873</v>
      </c>
      <c r="D55071" s="11" t="s">
        <v>110874</v>
      </c>
    </row>
    <row r="55072" spans="1:4">
      <c r="A55072" s="53" t="s">
        <v>110875</v>
      </c>
      <c r="B55072" s="53" t="s">
        <v>110876</v>
      </c>
      <c r="C55072" s="67" t="s">
        <v>110877</v>
      </c>
      <c r="D55072" s="65" t="s">
        <v>106716</v>
      </c>
    </row>
    <row r="55073" spans="1:4" ht="30">
      <c r="A55073" s="34" t="s">
        <v>110878</v>
      </c>
      <c r="B55073" s="34" t="s">
        <v>110879</v>
      </c>
      <c r="C55073" s="19" t="s">
        <v>110880</v>
      </c>
      <c r="D55073" s="11" t="s">
        <v>110881</v>
      </c>
    </row>
    <row r="55074" spans="1:4">
      <c r="A55074" s="53" t="s">
        <v>110882</v>
      </c>
      <c r="B55074" s="53" t="s">
        <v>110883</v>
      </c>
      <c r="C55074" s="67" t="s">
        <v>68464</v>
      </c>
      <c r="D55074" s="65" t="s">
        <v>110884</v>
      </c>
    </row>
    <row r="55075" spans="1:4">
      <c r="A55075" s="53" t="s">
        <v>110885</v>
      </c>
      <c r="B55075" s="53" t="s">
        <v>110886</v>
      </c>
      <c r="C55075" s="67" t="s">
        <v>110887</v>
      </c>
      <c r="D55075" s="65" t="s">
        <v>110888</v>
      </c>
    </row>
    <row r="55076" spans="1:4" ht="30">
      <c r="A55076" s="53" t="s">
        <v>110889</v>
      </c>
      <c r="B55076" s="53" t="s">
        <v>110890</v>
      </c>
      <c r="C55076" s="67" t="s">
        <v>1967</v>
      </c>
      <c r="D55076" s="65" t="s">
        <v>110891</v>
      </c>
    </row>
    <row r="55077" spans="1:4">
      <c r="A55077" s="34" t="s">
        <v>110892</v>
      </c>
      <c r="B55077" s="34" t="s">
        <v>110893</v>
      </c>
      <c r="C55077" s="19" t="s">
        <v>66598</v>
      </c>
      <c r="D55077" s="13" t="s">
        <v>110894</v>
      </c>
    </row>
    <row r="55078" spans="1:4" ht="30">
      <c r="A55078" s="21" t="s">
        <v>110895</v>
      </c>
      <c r="B55078" s="21" t="s">
        <v>110896</v>
      </c>
      <c r="C55078" s="11" t="s">
        <v>110897</v>
      </c>
      <c r="D55078" s="11" t="s">
        <v>110898</v>
      </c>
    </row>
    <row r="55079" spans="1:4">
      <c r="A55079" s="53" t="s">
        <v>110899</v>
      </c>
      <c r="B55079" s="53" t="s">
        <v>110900</v>
      </c>
      <c r="C55079" s="67" t="s">
        <v>110901</v>
      </c>
      <c r="D55079" s="65" t="s">
        <v>110902</v>
      </c>
    </row>
    <row r="55080" spans="1:4" ht="30">
      <c r="A55080" s="34" t="s">
        <v>110903</v>
      </c>
      <c r="B55080" s="34" t="s">
        <v>110904</v>
      </c>
      <c r="C55080" s="19" t="s">
        <v>110905</v>
      </c>
      <c r="D55080" s="13" t="s">
        <v>110894</v>
      </c>
    </row>
    <row r="55081" spans="1:4" ht="30">
      <c r="A55081" s="19" t="s">
        <v>110906</v>
      </c>
      <c r="B55081" s="19" t="s">
        <v>110907</v>
      </c>
      <c r="C55081" s="19" t="s">
        <v>110908</v>
      </c>
      <c r="D55081" s="11" t="s">
        <v>110909</v>
      </c>
    </row>
    <row r="55082" spans="1:4">
      <c r="A55082" s="19" t="s">
        <v>110910</v>
      </c>
      <c r="B55082" s="19" t="s">
        <v>110911</v>
      </c>
      <c r="C55082" s="19" t="s">
        <v>4522</v>
      </c>
      <c r="D55082" s="11" t="s">
        <v>110912</v>
      </c>
    </row>
    <row r="55083" spans="1:4" ht="30">
      <c r="A55083" s="19" t="s">
        <v>110913</v>
      </c>
      <c r="B55083" s="19" t="s">
        <v>110914</v>
      </c>
      <c r="C55083" s="19" t="s">
        <v>110915</v>
      </c>
      <c r="D55083" s="11" t="s">
        <v>110916</v>
      </c>
    </row>
    <row r="55084" spans="1:4" ht="30">
      <c r="A55084" s="53" t="s">
        <v>110917</v>
      </c>
      <c r="B55084" s="53" t="s">
        <v>110918</v>
      </c>
      <c r="C55084" s="67" t="s">
        <v>110919</v>
      </c>
      <c r="D55084" s="65" t="s">
        <v>110920</v>
      </c>
    </row>
    <row r="55085" spans="1:4" ht="30">
      <c r="A55085" s="19" t="s">
        <v>110921</v>
      </c>
      <c r="B55085" s="19" t="s">
        <v>110922</v>
      </c>
      <c r="C55085" s="19" t="s">
        <v>110923</v>
      </c>
      <c r="D55085" s="11" t="s">
        <v>110924</v>
      </c>
    </row>
    <row r="55086" spans="1:4" ht="30">
      <c r="A55086" s="34" t="s">
        <v>110925</v>
      </c>
      <c r="B55086" s="34" t="s">
        <v>110926</v>
      </c>
      <c r="C55086" s="19" t="s">
        <v>110927</v>
      </c>
      <c r="D55086" s="13" t="s">
        <v>110928</v>
      </c>
    </row>
    <row r="55087" spans="1:4" ht="30">
      <c r="A55087" s="19" t="s">
        <v>110929</v>
      </c>
      <c r="B55087" s="19" t="s">
        <v>110930</v>
      </c>
      <c r="C55087" s="19" t="s">
        <v>110931</v>
      </c>
      <c r="D55087" s="11" t="s">
        <v>110932</v>
      </c>
    </row>
    <row r="55088" spans="1:4" ht="30">
      <c r="A55088" s="34" t="s">
        <v>110933</v>
      </c>
      <c r="B55088" s="34" t="s">
        <v>110934</v>
      </c>
      <c r="C55088" s="19" t="s">
        <v>110935</v>
      </c>
      <c r="D55088" s="11" t="s">
        <v>110936</v>
      </c>
    </row>
    <row r="55089" spans="1:4" ht="30">
      <c r="A55089" s="34" t="s">
        <v>110937</v>
      </c>
      <c r="B55089" s="34" t="s">
        <v>110938</v>
      </c>
      <c r="C55089" s="19" t="s">
        <v>110939</v>
      </c>
      <c r="D55089" s="13" t="s">
        <v>110940</v>
      </c>
    </row>
    <row r="55090" spans="1:4" ht="30">
      <c r="A55090" s="19" t="s">
        <v>110941</v>
      </c>
      <c r="B55090" s="19" t="s">
        <v>110942</v>
      </c>
      <c r="C55090" s="19" t="s">
        <v>110943</v>
      </c>
      <c r="D55090" s="11" t="s">
        <v>110944</v>
      </c>
    </row>
    <row r="55091" spans="1:4" ht="30">
      <c r="A55091" s="34" t="s">
        <v>110945</v>
      </c>
      <c r="B55091" s="34" t="s">
        <v>110946</v>
      </c>
      <c r="C55091" s="19" t="s">
        <v>110947</v>
      </c>
      <c r="D55091" s="11" t="s">
        <v>110948</v>
      </c>
    </row>
    <row r="55092" spans="1:4" ht="45">
      <c r="A55092" s="53" t="s">
        <v>110949</v>
      </c>
      <c r="B55092" s="53" t="s">
        <v>110950</v>
      </c>
      <c r="C55092" s="67" t="s">
        <v>110951</v>
      </c>
      <c r="D55092" s="65" t="s">
        <v>110952</v>
      </c>
    </row>
    <row r="55093" spans="1:4" ht="30">
      <c r="A55093" s="53" t="s">
        <v>110953</v>
      </c>
      <c r="B55093" s="53" t="s">
        <v>110954</v>
      </c>
      <c r="C55093" s="67" t="s">
        <v>110955</v>
      </c>
      <c r="D55093" s="65" t="s">
        <v>110956</v>
      </c>
    </row>
    <row r="55094" spans="1:4" ht="30">
      <c r="A55094" s="53" t="s">
        <v>110957</v>
      </c>
      <c r="B55094" s="53" t="s">
        <v>110958</v>
      </c>
      <c r="C55094" s="67" t="s">
        <v>10273</v>
      </c>
      <c r="D55094" s="65" t="s">
        <v>110891</v>
      </c>
    </row>
    <row r="55095" spans="1:4" ht="30">
      <c r="A55095" s="19" t="s">
        <v>110959</v>
      </c>
      <c r="B55095" s="19" t="s">
        <v>110960</v>
      </c>
      <c r="C55095" s="19" t="s">
        <v>110961</v>
      </c>
      <c r="D55095" s="11" t="s">
        <v>110962</v>
      </c>
    </row>
    <row r="55096" spans="1:4">
      <c r="A55096" s="53" t="s">
        <v>110963</v>
      </c>
      <c r="B55096" s="53" t="s">
        <v>110964</v>
      </c>
      <c r="C55096" s="67" t="s">
        <v>110965</v>
      </c>
      <c r="D55096" s="65" t="s">
        <v>110966</v>
      </c>
    </row>
    <row r="55097" spans="1:4">
      <c r="A55097" s="21" t="s">
        <v>110967</v>
      </c>
      <c r="B55097" s="21" t="s">
        <v>110968</v>
      </c>
      <c r="C55097" s="11" t="s">
        <v>110969</v>
      </c>
      <c r="D55097" s="11" t="s">
        <v>106190</v>
      </c>
    </row>
    <row r="55098" spans="1:4">
      <c r="A55098" s="53" t="s">
        <v>110970</v>
      </c>
      <c r="B55098" s="53" t="s">
        <v>110971</v>
      </c>
      <c r="C55098" s="67" t="s">
        <v>38889</v>
      </c>
      <c r="D55098" s="65" t="s">
        <v>110972</v>
      </c>
    </row>
    <row r="55099" spans="1:4" ht="30">
      <c r="A55099" s="34" t="s">
        <v>110973</v>
      </c>
      <c r="B55099" s="34" t="s">
        <v>110974</v>
      </c>
      <c r="C55099" s="19" t="s">
        <v>110975</v>
      </c>
      <c r="D55099" s="11" t="s">
        <v>110976</v>
      </c>
    </row>
    <row r="55100" spans="1:4" ht="30">
      <c r="A55100" s="19" t="s">
        <v>110977</v>
      </c>
      <c r="B55100" s="19" t="s">
        <v>110978</v>
      </c>
      <c r="C55100" s="19" t="s">
        <v>110979</v>
      </c>
      <c r="D55100" s="11" t="s">
        <v>110980</v>
      </c>
    </row>
    <row r="55101" spans="1:4">
      <c r="A55101" s="19" t="s">
        <v>110981</v>
      </c>
      <c r="B55101" s="19" t="s">
        <v>110982</v>
      </c>
      <c r="C55101" s="19" t="s">
        <v>110983</v>
      </c>
      <c r="D55101" s="11" t="s">
        <v>110655</v>
      </c>
    </row>
    <row r="55102" spans="1:4" ht="30">
      <c r="A55102" s="34" t="s">
        <v>110984</v>
      </c>
      <c r="B55102" s="34" t="s">
        <v>110985</v>
      </c>
      <c r="C55102" s="19" t="s">
        <v>110986</v>
      </c>
      <c r="D55102" s="11" t="s">
        <v>110987</v>
      </c>
    </row>
    <row r="55103" spans="1:4" ht="30">
      <c r="A55103" s="34" t="s">
        <v>110988</v>
      </c>
      <c r="B55103" s="34" t="s">
        <v>110989</v>
      </c>
      <c r="C55103" s="19" t="s">
        <v>110990</v>
      </c>
      <c r="D55103" s="13" t="s">
        <v>110991</v>
      </c>
    </row>
    <row r="55104" spans="1:4" ht="30">
      <c r="A55104" s="34" t="s">
        <v>110992</v>
      </c>
      <c r="B55104" s="34" t="s">
        <v>110993</v>
      </c>
      <c r="C55104" s="19" t="s">
        <v>110994</v>
      </c>
      <c r="D55104" s="13" t="s">
        <v>110995</v>
      </c>
    </row>
    <row r="55105" spans="1:4" ht="30">
      <c r="A55105" s="19" t="s">
        <v>110996</v>
      </c>
      <c r="B55105" s="19" t="s">
        <v>110997</v>
      </c>
      <c r="C55105" s="19" t="s">
        <v>110998</v>
      </c>
      <c r="D55105" s="11" t="s">
        <v>110999</v>
      </c>
    </row>
    <row r="55106" spans="1:4" ht="30">
      <c r="A55106" s="19" t="s">
        <v>111000</v>
      </c>
      <c r="B55106" s="19" t="s">
        <v>111001</v>
      </c>
      <c r="C55106" s="19" t="s">
        <v>24732</v>
      </c>
      <c r="D55106" s="11" t="s">
        <v>111002</v>
      </c>
    </row>
    <row r="55107" spans="1:4" ht="30">
      <c r="A55107" s="19" t="s">
        <v>111003</v>
      </c>
      <c r="B55107" s="19" t="s">
        <v>111004</v>
      </c>
      <c r="C55107" s="19" t="s">
        <v>111005</v>
      </c>
      <c r="D55107" s="11" t="s">
        <v>111006</v>
      </c>
    </row>
    <row r="55108" spans="1:4" ht="30">
      <c r="A55108" s="34" t="s">
        <v>111007</v>
      </c>
      <c r="B55108" s="34" t="s">
        <v>111008</v>
      </c>
      <c r="C55108" s="19" t="s">
        <v>111009</v>
      </c>
      <c r="D55108" s="13" t="s">
        <v>111010</v>
      </c>
    </row>
    <row r="55109" spans="1:4" ht="30">
      <c r="A55109" s="19" t="s">
        <v>111011</v>
      </c>
      <c r="B55109" s="19" t="s">
        <v>111012</v>
      </c>
      <c r="C55109" s="19" t="s">
        <v>111013</v>
      </c>
      <c r="D55109" s="11" t="s">
        <v>111014</v>
      </c>
    </row>
    <row r="55110" spans="1:4" ht="30">
      <c r="A55110" s="53" t="s">
        <v>111015</v>
      </c>
      <c r="B55110" s="53" t="s">
        <v>111016</v>
      </c>
      <c r="C55110" s="67" t="s">
        <v>111017</v>
      </c>
      <c r="D55110" s="65" t="s">
        <v>111018</v>
      </c>
    </row>
    <row r="55111" spans="1:4" ht="30">
      <c r="A55111" s="34" t="s">
        <v>111019</v>
      </c>
      <c r="B55111" s="34" t="s">
        <v>111020</v>
      </c>
      <c r="C55111" s="19" t="s">
        <v>111021</v>
      </c>
      <c r="D55111" s="11" t="s">
        <v>111022</v>
      </c>
    </row>
    <row r="55112" spans="1:4" ht="30">
      <c r="A55112" s="19" t="s">
        <v>111023</v>
      </c>
      <c r="B55112" s="19" t="s">
        <v>111024</v>
      </c>
      <c r="C55112" s="19" t="s">
        <v>111025</v>
      </c>
      <c r="D55112" s="11" t="s">
        <v>111026</v>
      </c>
    </row>
    <row r="55113" spans="1:4" ht="30">
      <c r="A55113" s="34" t="s">
        <v>111027</v>
      </c>
      <c r="B55113" s="34" t="s">
        <v>111028</v>
      </c>
      <c r="C55113" s="19" t="s">
        <v>111029</v>
      </c>
      <c r="D55113" s="13" t="s">
        <v>111030</v>
      </c>
    </row>
    <row r="55114" spans="1:4" ht="30">
      <c r="A55114" s="53" t="s">
        <v>111031</v>
      </c>
      <c r="B55114" s="53" t="s">
        <v>111032</v>
      </c>
      <c r="C55114" s="67" t="s">
        <v>7790</v>
      </c>
      <c r="D55114" s="65" t="s">
        <v>111033</v>
      </c>
    </row>
    <row r="55115" spans="1:4" ht="30">
      <c r="A55115" s="34" t="s">
        <v>111034</v>
      </c>
      <c r="B55115" s="34" t="s">
        <v>111035</v>
      </c>
      <c r="C55115" s="19" t="s">
        <v>111036</v>
      </c>
      <c r="D55115" s="13" t="s">
        <v>108714</v>
      </c>
    </row>
    <row r="55116" spans="1:4">
      <c r="A55116" s="53" t="s">
        <v>111037</v>
      </c>
      <c r="B55116" s="53" t="s">
        <v>111038</v>
      </c>
      <c r="C55116" s="67" t="s">
        <v>111039</v>
      </c>
      <c r="D55116" s="65" t="s">
        <v>111040</v>
      </c>
    </row>
    <row r="55117" spans="1:4" ht="30">
      <c r="A55117" s="34" t="s">
        <v>111041</v>
      </c>
      <c r="B55117" s="34" t="s">
        <v>111042</v>
      </c>
      <c r="C55117" s="19" t="s">
        <v>30088</v>
      </c>
      <c r="D55117" s="11" t="s">
        <v>111043</v>
      </c>
    </row>
    <row r="55118" spans="1:4" ht="30">
      <c r="A55118" s="19" t="s">
        <v>111044</v>
      </c>
      <c r="B55118" s="19" t="s">
        <v>111045</v>
      </c>
      <c r="C55118" s="19" t="s">
        <v>111046</v>
      </c>
      <c r="D55118" s="11" t="s">
        <v>111047</v>
      </c>
    </row>
    <row r="55119" spans="1:4" ht="30">
      <c r="A55119" s="34" t="s">
        <v>111048</v>
      </c>
      <c r="B55119" s="34" t="s">
        <v>111049</v>
      </c>
      <c r="C55119" s="19" t="s">
        <v>51417</v>
      </c>
      <c r="D55119" s="11" t="s">
        <v>111050</v>
      </c>
    </row>
    <row r="55120" spans="1:4">
      <c r="A55120" s="53" t="s">
        <v>111051</v>
      </c>
      <c r="B55120" s="53" t="s">
        <v>111052</v>
      </c>
      <c r="C55120" s="67" t="s">
        <v>73269</v>
      </c>
      <c r="D55120" s="65" t="s">
        <v>111053</v>
      </c>
    </row>
    <row r="55121" spans="1:4">
      <c r="A55121" s="53" t="s">
        <v>111054</v>
      </c>
      <c r="B55121" s="53" t="s">
        <v>111055</v>
      </c>
      <c r="C55121" s="67" t="s">
        <v>111056</v>
      </c>
      <c r="D55121" s="65" t="s">
        <v>111057</v>
      </c>
    </row>
    <row r="55122" spans="1:4" ht="30">
      <c r="A55122" s="53" t="s">
        <v>111058</v>
      </c>
      <c r="B55122" s="53" t="s">
        <v>111059</v>
      </c>
      <c r="C55122" s="67" t="s">
        <v>111060</v>
      </c>
      <c r="D55122" s="65" t="s">
        <v>111061</v>
      </c>
    </row>
    <row r="55123" spans="1:4">
      <c r="A55123" s="19" t="s">
        <v>111062</v>
      </c>
      <c r="B55123" s="19" t="s">
        <v>111063</v>
      </c>
      <c r="C55123" s="19" t="s">
        <v>111064</v>
      </c>
      <c r="D55123" s="11" t="s">
        <v>111065</v>
      </c>
    </row>
    <row r="55124" spans="1:4" ht="30">
      <c r="A55124" s="19" t="s">
        <v>111066</v>
      </c>
      <c r="B55124" s="19" t="s">
        <v>111067</v>
      </c>
      <c r="C55124" s="19" t="s">
        <v>111068</v>
      </c>
      <c r="D55124" s="11" t="s">
        <v>110916</v>
      </c>
    </row>
    <row r="55125" spans="1:4" ht="30">
      <c r="A55125" s="53" t="s">
        <v>111069</v>
      </c>
      <c r="B55125" s="53" t="s">
        <v>111070</v>
      </c>
      <c r="C55125" s="67" t="s">
        <v>111071</v>
      </c>
      <c r="D55125" s="65" t="s">
        <v>111072</v>
      </c>
    </row>
    <row r="55126" spans="1:4" ht="30">
      <c r="A55126" s="53" t="s">
        <v>111073</v>
      </c>
      <c r="B55126" s="53" t="s">
        <v>111074</v>
      </c>
      <c r="C55126" s="67" t="s">
        <v>111075</v>
      </c>
      <c r="D55126" s="65" t="s">
        <v>111076</v>
      </c>
    </row>
    <row r="55127" spans="1:4" ht="30">
      <c r="A55127" s="34" t="s">
        <v>111077</v>
      </c>
      <c r="B55127" s="34" t="s">
        <v>111078</v>
      </c>
      <c r="C55127" s="19" t="s">
        <v>111079</v>
      </c>
      <c r="D55127" s="11" t="s">
        <v>111080</v>
      </c>
    </row>
    <row r="55128" spans="1:4" ht="30">
      <c r="A55128" s="34" t="s">
        <v>111081</v>
      </c>
      <c r="B55128" s="34" t="s">
        <v>111082</v>
      </c>
      <c r="C55128" s="19" t="s">
        <v>14798</v>
      </c>
      <c r="D55128" s="13" t="s">
        <v>111083</v>
      </c>
    </row>
    <row r="55129" spans="1:4" ht="30">
      <c r="A55129" s="53" t="s">
        <v>111084</v>
      </c>
      <c r="B55129" s="53" t="s">
        <v>111085</v>
      </c>
      <c r="C55129" s="67" t="s">
        <v>111086</v>
      </c>
      <c r="D55129" s="65" t="s">
        <v>111087</v>
      </c>
    </row>
    <row r="55130" spans="1:4" ht="30">
      <c r="A55130" s="34" t="s">
        <v>111088</v>
      </c>
      <c r="B55130" s="34" t="s">
        <v>111089</v>
      </c>
      <c r="C55130" s="19" t="s">
        <v>111090</v>
      </c>
      <c r="D55130" s="11" t="s">
        <v>111091</v>
      </c>
    </row>
    <row r="55131" spans="1:4" ht="30">
      <c r="A55131" s="53" t="s">
        <v>111092</v>
      </c>
      <c r="B55131" s="53" t="s">
        <v>111093</v>
      </c>
      <c r="C55131" s="67" t="s">
        <v>111094</v>
      </c>
      <c r="D55131" s="65" t="s">
        <v>111095</v>
      </c>
    </row>
    <row r="55132" spans="1:4" ht="30">
      <c r="A55132" s="53" t="s">
        <v>111096</v>
      </c>
      <c r="B55132" s="53" t="s">
        <v>111097</v>
      </c>
      <c r="C55132" s="67" t="s">
        <v>111098</v>
      </c>
      <c r="D55132" s="65" t="s">
        <v>111099</v>
      </c>
    </row>
    <row r="55133" spans="1:4">
      <c r="A55133" s="53" t="s">
        <v>111100</v>
      </c>
      <c r="B55133" s="53" t="s">
        <v>111101</v>
      </c>
      <c r="C55133" s="67" t="s">
        <v>6634</v>
      </c>
      <c r="D55133" s="65" t="s">
        <v>111102</v>
      </c>
    </row>
    <row r="55134" spans="1:4" ht="30">
      <c r="A55134" s="53" t="s">
        <v>111103</v>
      </c>
      <c r="B55134" s="53" t="s">
        <v>111104</v>
      </c>
      <c r="C55134" s="67" t="s">
        <v>111105</v>
      </c>
      <c r="D55134" s="65" t="s">
        <v>111106</v>
      </c>
    </row>
    <row r="55135" spans="1:4" ht="30">
      <c r="A55135" s="53" t="s">
        <v>111107</v>
      </c>
      <c r="B55135" s="53" t="s">
        <v>111108</v>
      </c>
      <c r="C55135" s="67" t="s">
        <v>111109</v>
      </c>
      <c r="D55135" s="65" t="s">
        <v>111110</v>
      </c>
    </row>
    <row r="55136" spans="1:4" ht="30">
      <c r="A55136" s="34" t="s">
        <v>111111</v>
      </c>
      <c r="B55136" s="34" t="s">
        <v>111112</v>
      </c>
      <c r="C55136" s="19" t="s">
        <v>111113</v>
      </c>
      <c r="D55136" s="11" t="s">
        <v>111114</v>
      </c>
    </row>
    <row r="55137" spans="1:4" ht="30">
      <c r="A55137" s="53" t="s">
        <v>111115</v>
      </c>
      <c r="B55137" s="53" t="s">
        <v>111116</v>
      </c>
      <c r="C55137" s="67" t="s">
        <v>111117</v>
      </c>
      <c r="D55137" s="65" t="s">
        <v>111118</v>
      </c>
    </row>
    <row r="55138" spans="1:4" ht="30">
      <c r="A55138" s="34" t="s">
        <v>111119</v>
      </c>
      <c r="B55138" s="34" t="s">
        <v>111120</v>
      </c>
      <c r="C55138" s="19" t="s">
        <v>111121</v>
      </c>
      <c r="D55138" s="11" t="s">
        <v>111122</v>
      </c>
    </row>
    <row r="55139" spans="1:4" ht="30">
      <c r="A55139" s="34" t="s">
        <v>111123</v>
      </c>
      <c r="B55139" s="34" t="s">
        <v>111124</v>
      </c>
      <c r="C55139" s="19" t="s">
        <v>111125</v>
      </c>
      <c r="D55139" s="11" t="s">
        <v>111126</v>
      </c>
    </row>
    <row r="55140" spans="1:4" ht="30">
      <c r="A55140" s="53" t="s">
        <v>111127</v>
      </c>
      <c r="B55140" s="53" t="s">
        <v>111128</v>
      </c>
      <c r="C55140" s="67" t="s">
        <v>111129</v>
      </c>
      <c r="D55140" s="65" t="s">
        <v>111130</v>
      </c>
    </row>
    <row r="55141" spans="1:4" ht="30">
      <c r="A55141" s="53" t="s">
        <v>111131</v>
      </c>
      <c r="B55141" s="53" t="s">
        <v>111132</v>
      </c>
      <c r="C55141" s="67" t="s">
        <v>111133</v>
      </c>
      <c r="D55141" s="65" t="s">
        <v>111134</v>
      </c>
    </row>
    <row r="55142" spans="1:4">
      <c r="A55142" s="53" t="s">
        <v>111135</v>
      </c>
      <c r="B55142" s="53" t="s">
        <v>111136</v>
      </c>
      <c r="C55142" s="67" t="s">
        <v>8038</v>
      </c>
      <c r="D55142" s="65" t="s">
        <v>111137</v>
      </c>
    </row>
    <row r="55143" spans="1:4" ht="30">
      <c r="A55143" s="53" t="s">
        <v>111138</v>
      </c>
      <c r="B55143" s="53" t="s">
        <v>111139</v>
      </c>
      <c r="C55143" s="67" t="s">
        <v>111140</v>
      </c>
      <c r="D55143" s="65" t="s">
        <v>111141</v>
      </c>
    </row>
    <row r="55144" spans="1:4" ht="30">
      <c r="A55144" s="34" t="s">
        <v>111142</v>
      </c>
      <c r="B55144" s="34" t="s">
        <v>111143</v>
      </c>
      <c r="C55144" s="19" t="s">
        <v>111144</v>
      </c>
      <c r="D55144" s="11" t="s">
        <v>111145</v>
      </c>
    </row>
    <row r="55145" spans="1:4" ht="30">
      <c r="A55145" s="19" t="s">
        <v>111146</v>
      </c>
      <c r="B55145" s="19" t="s">
        <v>111147</v>
      </c>
      <c r="C55145" s="19" t="s">
        <v>111148</v>
      </c>
      <c r="D55145" s="11" t="s">
        <v>111149</v>
      </c>
    </row>
    <row r="55146" spans="1:4" ht="30">
      <c r="A55146" s="53" t="s">
        <v>111150</v>
      </c>
      <c r="B55146" s="53" t="s">
        <v>111151</v>
      </c>
      <c r="C55146" s="67" t="s">
        <v>111152</v>
      </c>
      <c r="D55146" s="65" t="s">
        <v>111153</v>
      </c>
    </row>
    <row r="55147" spans="1:4">
      <c r="A55147" s="53" t="s">
        <v>111154</v>
      </c>
      <c r="B55147" s="53" t="s">
        <v>111155</v>
      </c>
      <c r="C55147" s="67" t="s">
        <v>111156</v>
      </c>
      <c r="D55147" s="65" t="s">
        <v>106755</v>
      </c>
    </row>
    <row r="55148" spans="1:4" ht="30">
      <c r="A55148" s="53" t="s">
        <v>111157</v>
      </c>
      <c r="B55148" s="53" t="s">
        <v>111158</v>
      </c>
      <c r="C55148" s="67" t="s">
        <v>111159</v>
      </c>
      <c r="D55148" s="65" t="s">
        <v>111160</v>
      </c>
    </row>
    <row r="55149" spans="1:4" ht="30">
      <c r="A55149" s="34" t="s">
        <v>111161</v>
      </c>
      <c r="B55149" s="34" t="s">
        <v>111162</v>
      </c>
      <c r="C55149" s="19" t="s">
        <v>111163</v>
      </c>
      <c r="D55149" s="11" t="s">
        <v>111164</v>
      </c>
    </row>
    <row r="55150" spans="1:4" ht="30">
      <c r="A55150" s="34" t="s">
        <v>111165</v>
      </c>
      <c r="B55150" s="34" t="s">
        <v>111166</v>
      </c>
      <c r="C55150" s="19" t="s">
        <v>111167</v>
      </c>
      <c r="D55150" s="11" t="s">
        <v>111168</v>
      </c>
    </row>
    <row r="55151" spans="1:4" ht="30">
      <c r="A55151" s="34" t="s">
        <v>111169</v>
      </c>
      <c r="B55151" s="34" t="s">
        <v>111170</v>
      </c>
      <c r="C55151" s="19" t="s">
        <v>111171</v>
      </c>
      <c r="D55151" s="11" t="s">
        <v>111172</v>
      </c>
    </row>
    <row r="55152" spans="1:4" ht="30">
      <c r="A55152" s="53" t="s">
        <v>111173</v>
      </c>
      <c r="B55152" s="53" t="s">
        <v>111174</v>
      </c>
      <c r="C55152" s="67" t="s">
        <v>111175</v>
      </c>
      <c r="D55152" s="65" t="s">
        <v>111176</v>
      </c>
    </row>
    <row r="55153" spans="1:4" ht="30">
      <c r="A55153" s="53" t="s">
        <v>111177</v>
      </c>
      <c r="B55153" s="53" t="s">
        <v>111178</v>
      </c>
      <c r="C55153" s="67" t="s">
        <v>111179</v>
      </c>
      <c r="D55153" s="65" t="s">
        <v>111180</v>
      </c>
    </row>
    <row r="55154" spans="1:4" ht="30">
      <c r="A55154" s="53" t="s">
        <v>111181</v>
      </c>
      <c r="B55154" s="53" t="s">
        <v>111182</v>
      </c>
      <c r="C55154" s="67" t="s">
        <v>111183</v>
      </c>
      <c r="D55154" s="65" t="s">
        <v>111184</v>
      </c>
    </row>
    <row r="55155" spans="1:4" ht="30">
      <c r="A55155" s="19" t="s">
        <v>111185</v>
      </c>
      <c r="B55155" s="19" t="s">
        <v>111186</v>
      </c>
      <c r="C55155" s="19" t="s">
        <v>9585</v>
      </c>
      <c r="D55155" s="11" t="s">
        <v>111187</v>
      </c>
    </row>
    <row r="55156" spans="1:4" ht="30">
      <c r="A55156" s="34" t="s">
        <v>111188</v>
      </c>
      <c r="B55156" s="34" t="s">
        <v>111189</v>
      </c>
      <c r="C55156" s="19" t="s">
        <v>111190</v>
      </c>
      <c r="D55156" s="11" t="s">
        <v>111191</v>
      </c>
    </row>
    <row r="55157" spans="1:4">
      <c r="A55157" s="19" t="s">
        <v>111192</v>
      </c>
      <c r="B55157" s="19" t="s">
        <v>111193</v>
      </c>
      <c r="C55157" s="19" t="s">
        <v>111194</v>
      </c>
      <c r="D55157" s="11" t="s">
        <v>111195</v>
      </c>
    </row>
    <row r="55158" spans="1:4" ht="30">
      <c r="A55158" s="34" t="s">
        <v>111196</v>
      </c>
      <c r="B55158" s="34" t="s">
        <v>111197</v>
      </c>
      <c r="C55158" s="19" t="s">
        <v>111198</v>
      </c>
      <c r="D55158" s="11" t="s">
        <v>111199</v>
      </c>
    </row>
    <row r="55159" spans="1:4" ht="30">
      <c r="A55159" s="19" t="s">
        <v>111200</v>
      </c>
      <c r="B55159" s="19" t="s">
        <v>111201</v>
      </c>
      <c r="C55159" s="19" t="s">
        <v>111202</v>
      </c>
      <c r="D55159" s="11" t="s">
        <v>111203</v>
      </c>
    </row>
    <row r="55160" spans="1:4" ht="30">
      <c r="A55160" s="19" t="s">
        <v>111204</v>
      </c>
      <c r="B55160" s="19" t="s">
        <v>111205</v>
      </c>
      <c r="C55160" s="19" t="s">
        <v>111206</v>
      </c>
      <c r="D55160" s="11" t="s">
        <v>111207</v>
      </c>
    </row>
    <row r="55161" spans="1:4" ht="30">
      <c r="A55161" s="34" t="s">
        <v>111208</v>
      </c>
      <c r="B55161" s="34" t="s">
        <v>111209</v>
      </c>
      <c r="C55161" s="19" t="s">
        <v>111210</v>
      </c>
      <c r="D55161" s="11" t="s">
        <v>111211</v>
      </c>
    </row>
    <row r="55162" spans="1:4" ht="30">
      <c r="A55162" s="34" t="s">
        <v>111212</v>
      </c>
      <c r="B55162" s="34" t="s">
        <v>111213</v>
      </c>
      <c r="C55162" s="19" t="s">
        <v>111214</v>
      </c>
      <c r="D55162" s="11" t="s">
        <v>111215</v>
      </c>
    </row>
    <row r="55163" spans="1:4" ht="30">
      <c r="A55163" s="19" t="s">
        <v>111216</v>
      </c>
      <c r="B55163" s="19" t="s">
        <v>111217</v>
      </c>
      <c r="C55163" s="19" t="s">
        <v>111218</v>
      </c>
      <c r="D55163" s="11" t="s">
        <v>111219</v>
      </c>
    </row>
    <row r="55164" spans="1:4" ht="30">
      <c r="A55164" s="21" t="s">
        <v>111220</v>
      </c>
      <c r="B55164" s="21" t="s">
        <v>111221</v>
      </c>
      <c r="C55164" s="11" t="s">
        <v>66602</v>
      </c>
      <c r="D55164" s="11" t="s">
        <v>106190</v>
      </c>
    </row>
    <row r="55165" spans="1:4" ht="30">
      <c r="A55165" s="34" t="s">
        <v>111222</v>
      </c>
      <c r="B55165" s="34" t="s">
        <v>111223</v>
      </c>
      <c r="C55165" s="19" t="s">
        <v>111224</v>
      </c>
      <c r="D55165" s="11" t="s">
        <v>111225</v>
      </c>
    </row>
    <row r="55166" spans="1:4" ht="30">
      <c r="A55166" s="53" t="s">
        <v>111226</v>
      </c>
      <c r="B55166" s="53" t="s">
        <v>111227</v>
      </c>
      <c r="C55166" s="67" t="s">
        <v>111228</v>
      </c>
      <c r="D55166" s="65" t="s">
        <v>111229</v>
      </c>
    </row>
    <row r="55167" spans="1:4">
      <c r="A55167" s="21" t="s">
        <v>111230</v>
      </c>
      <c r="B55167" s="21" t="s">
        <v>111231</v>
      </c>
      <c r="C55167" s="11" t="s">
        <v>73270</v>
      </c>
      <c r="D55167" s="11" t="s">
        <v>111232</v>
      </c>
    </row>
    <row r="55168" spans="1:4" ht="30">
      <c r="A55168" s="19" t="s">
        <v>111233</v>
      </c>
      <c r="B55168" s="19" t="s">
        <v>111234</v>
      </c>
      <c r="C55168" s="19" t="s">
        <v>111235</v>
      </c>
      <c r="D55168" s="11" t="s">
        <v>111236</v>
      </c>
    </row>
    <row r="55169" spans="1:4" ht="45">
      <c r="A55169" s="53" t="s">
        <v>111237</v>
      </c>
      <c r="B55169" s="53" t="s">
        <v>111238</v>
      </c>
      <c r="C55169" s="67" t="s">
        <v>111239</v>
      </c>
      <c r="D55169" s="65" t="s">
        <v>111240</v>
      </c>
    </row>
    <row r="55170" spans="1:4" ht="30">
      <c r="A55170" s="34" t="s">
        <v>111241</v>
      </c>
      <c r="B55170" s="34" t="s">
        <v>111242</v>
      </c>
      <c r="C55170" s="19" t="s">
        <v>111243</v>
      </c>
      <c r="D55170" s="13" t="s">
        <v>111244</v>
      </c>
    </row>
    <row r="55171" spans="1:4" ht="30">
      <c r="A55171" s="21" t="s">
        <v>111245</v>
      </c>
      <c r="B55171" s="21" t="s">
        <v>111246</v>
      </c>
      <c r="C55171" s="11" t="s">
        <v>111247</v>
      </c>
      <c r="D55171" s="11" t="s">
        <v>106190</v>
      </c>
    </row>
    <row r="55172" spans="1:4" ht="30">
      <c r="A55172" s="21" t="s">
        <v>111248</v>
      </c>
      <c r="B55172" s="21" t="s">
        <v>111249</v>
      </c>
      <c r="C55172" s="11" t="s">
        <v>111250</v>
      </c>
      <c r="D55172" s="11" t="s">
        <v>111251</v>
      </c>
    </row>
    <row r="55173" spans="1:4" ht="30">
      <c r="A55173" s="53" t="s">
        <v>111252</v>
      </c>
      <c r="B55173" s="53" t="s">
        <v>111253</v>
      </c>
      <c r="C55173" s="67" t="s">
        <v>111254</v>
      </c>
      <c r="D55173" s="65" t="s">
        <v>107704</v>
      </c>
    </row>
    <row r="55174" spans="1:4">
      <c r="A55174" s="53" t="s">
        <v>111255</v>
      </c>
      <c r="B55174" s="53" t="s">
        <v>111256</v>
      </c>
      <c r="C55174" s="67" t="s">
        <v>73271</v>
      </c>
      <c r="D55174" s="65" t="s">
        <v>111257</v>
      </c>
    </row>
    <row r="55175" spans="1:4" ht="30">
      <c r="A55175" s="34" t="s">
        <v>111258</v>
      </c>
      <c r="B55175" s="34" t="s">
        <v>111259</v>
      </c>
      <c r="C55175" s="19" t="s">
        <v>111260</v>
      </c>
      <c r="D55175" s="11" t="s">
        <v>111261</v>
      </c>
    </row>
    <row r="55176" spans="1:4" ht="30">
      <c r="A55176" s="19" t="s">
        <v>111262</v>
      </c>
      <c r="B55176" s="19" t="s">
        <v>111263</v>
      </c>
      <c r="C55176" s="19" t="s">
        <v>111264</v>
      </c>
      <c r="D55176" s="11" t="s">
        <v>111265</v>
      </c>
    </row>
    <row r="55177" spans="1:4" ht="30">
      <c r="A55177" s="19" t="s">
        <v>111266</v>
      </c>
      <c r="B55177" s="19" t="s">
        <v>111267</v>
      </c>
      <c r="C55177" s="19" t="s">
        <v>111268</v>
      </c>
      <c r="D55177" s="11" t="s">
        <v>111269</v>
      </c>
    </row>
    <row r="55178" spans="1:4">
      <c r="A55178" s="53" t="s">
        <v>111270</v>
      </c>
      <c r="B55178" s="53" t="s">
        <v>111271</v>
      </c>
      <c r="C55178" s="67" t="s">
        <v>111272</v>
      </c>
      <c r="D55178" s="65" t="s">
        <v>111273</v>
      </c>
    </row>
    <row r="55179" spans="1:4" ht="30">
      <c r="A55179" s="53" t="s">
        <v>111274</v>
      </c>
      <c r="B55179" s="53" t="s">
        <v>111275</v>
      </c>
      <c r="C55179" s="67" t="s">
        <v>111276</v>
      </c>
      <c r="D55179" s="65" t="s">
        <v>111277</v>
      </c>
    </row>
    <row r="55180" spans="1:4" ht="30">
      <c r="A55180" s="34" t="s">
        <v>111278</v>
      </c>
      <c r="B55180" s="34" t="s">
        <v>111279</v>
      </c>
      <c r="C55180" s="19" t="s">
        <v>111280</v>
      </c>
      <c r="D55180" s="13" t="s">
        <v>111281</v>
      </c>
    </row>
    <row r="55181" spans="1:4" ht="30">
      <c r="A55181" s="53" t="s">
        <v>111282</v>
      </c>
      <c r="B55181" s="53" t="s">
        <v>111283</v>
      </c>
      <c r="C55181" s="67" t="s">
        <v>111284</v>
      </c>
      <c r="D55181" s="65" t="s">
        <v>111285</v>
      </c>
    </row>
    <row r="55182" spans="1:4" ht="30">
      <c r="A55182" s="34" t="s">
        <v>111286</v>
      </c>
      <c r="B55182" s="34" t="s">
        <v>111287</v>
      </c>
      <c r="C55182" s="19" t="s">
        <v>111288</v>
      </c>
      <c r="D55182" s="11" t="s">
        <v>111289</v>
      </c>
    </row>
    <row r="55183" spans="1:4" ht="30">
      <c r="A55183" s="19" t="s">
        <v>111290</v>
      </c>
      <c r="B55183" s="19" t="s">
        <v>111291</v>
      </c>
      <c r="C55183" s="19" t="s">
        <v>111292</v>
      </c>
      <c r="D55183" s="11" t="s">
        <v>111293</v>
      </c>
    </row>
    <row r="55184" spans="1:4">
      <c r="A55184" s="53" t="s">
        <v>111294</v>
      </c>
      <c r="B55184" s="53" t="s">
        <v>111295</v>
      </c>
      <c r="C55184" s="67" t="s">
        <v>111296</v>
      </c>
      <c r="D55184" s="65" t="s">
        <v>111297</v>
      </c>
    </row>
    <row r="55185" spans="1:4" ht="30">
      <c r="A55185" s="19" t="s">
        <v>111298</v>
      </c>
      <c r="B55185" s="19" t="s">
        <v>111299</v>
      </c>
      <c r="C55185" s="19" t="s">
        <v>63971</v>
      </c>
      <c r="D55185" s="11" t="s">
        <v>111300</v>
      </c>
    </row>
    <row r="55186" spans="1:4">
      <c r="A55186" s="19" t="s">
        <v>111301</v>
      </c>
      <c r="B55186" s="19" t="s">
        <v>111302</v>
      </c>
      <c r="C55186" s="19" t="s">
        <v>3797</v>
      </c>
      <c r="D55186" s="11" t="s">
        <v>110870</v>
      </c>
    </row>
    <row r="55187" spans="1:4" ht="30">
      <c r="A55187" s="34" t="s">
        <v>111303</v>
      </c>
      <c r="B55187" s="34" t="s">
        <v>111304</v>
      </c>
      <c r="C55187" s="19" t="s">
        <v>1302</v>
      </c>
      <c r="D55187" s="11" t="s">
        <v>111305</v>
      </c>
    </row>
    <row r="55188" spans="1:4" ht="30">
      <c r="A55188" s="19" t="s">
        <v>111306</v>
      </c>
      <c r="B55188" s="19" t="s">
        <v>111307</v>
      </c>
      <c r="C55188" s="19" t="s">
        <v>111308</v>
      </c>
      <c r="D55188" s="11" t="s">
        <v>111309</v>
      </c>
    </row>
    <row r="55189" spans="1:4">
      <c r="A55189" s="34" t="s">
        <v>111310</v>
      </c>
      <c r="B55189" s="34" t="s">
        <v>111311</v>
      </c>
      <c r="C55189" s="19" t="s">
        <v>111312</v>
      </c>
      <c r="D55189" s="11" t="s">
        <v>111313</v>
      </c>
    </row>
    <row r="55190" spans="1:4" ht="30">
      <c r="A55190" s="34" t="s">
        <v>111314</v>
      </c>
      <c r="B55190" s="34" t="s">
        <v>111315</v>
      </c>
      <c r="C55190" s="19" t="s">
        <v>111316</v>
      </c>
      <c r="D55190" s="13" t="s">
        <v>111317</v>
      </c>
    </row>
    <row r="55191" spans="1:4">
      <c r="A55191" s="34" t="s">
        <v>111318</v>
      </c>
      <c r="B55191" s="34" t="s">
        <v>111319</v>
      </c>
      <c r="C55191" s="19" t="s">
        <v>46915</v>
      </c>
      <c r="D55191" s="13" t="s">
        <v>111320</v>
      </c>
    </row>
    <row r="55192" spans="1:4" ht="30">
      <c r="A55192" s="53" t="s">
        <v>111321</v>
      </c>
      <c r="B55192" s="53" t="s">
        <v>111322</v>
      </c>
      <c r="C55192" s="67" t="s">
        <v>111323</v>
      </c>
      <c r="D55192" s="65" t="s">
        <v>111324</v>
      </c>
    </row>
    <row r="55193" spans="1:4" ht="30">
      <c r="A55193" s="53" t="s">
        <v>111325</v>
      </c>
      <c r="B55193" s="53" t="s">
        <v>111326</v>
      </c>
      <c r="C55193" s="67" t="s">
        <v>111327</v>
      </c>
      <c r="D55193" s="65" t="s">
        <v>111328</v>
      </c>
    </row>
    <row r="55194" spans="1:4" ht="30">
      <c r="A55194" s="19" t="s">
        <v>111329</v>
      </c>
      <c r="B55194" s="19" t="s">
        <v>111330</v>
      </c>
      <c r="C55194" s="19" t="s">
        <v>111331</v>
      </c>
      <c r="D55194" s="11" t="s">
        <v>111332</v>
      </c>
    </row>
    <row r="55195" spans="1:4" ht="30">
      <c r="A55195" s="19" t="s">
        <v>111333</v>
      </c>
      <c r="B55195" s="19" t="s">
        <v>111334</v>
      </c>
      <c r="C55195" s="19" t="s">
        <v>64529</v>
      </c>
      <c r="D55195" s="11" t="s">
        <v>111335</v>
      </c>
    </row>
    <row r="55196" spans="1:4" ht="30">
      <c r="A55196" s="19" t="s">
        <v>111336</v>
      </c>
      <c r="B55196" s="19" t="s">
        <v>111337</v>
      </c>
      <c r="C55196" s="19" t="s">
        <v>111338</v>
      </c>
      <c r="D55196" s="11" t="s">
        <v>111339</v>
      </c>
    </row>
    <row r="55197" spans="1:4" ht="30">
      <c r="A55197" s="53" t="s">
        <v>111340</v>
      </c>
      <c r="B55197" s="53" t="s">
        <v>111341</v>
      </c>
      <c r="C55197" s="67" t="s">
        <v>111342</v>
      </c>
      <c r="D55197" s="65" t="s">
        <v>111343</v>
      </c>
    </row>
    <row r="55198" spans="1:4" ht="30">
      <c r="A55198" s="19" t="s">
        <v>111344</v>
      </c>
      <c r="B55198" s="19" t="s">
        <v>111345</v>
      </c>
      <c r="C55198" s="19" t="s">
        <v>111346</v>
      </c>
      <c r="D55198" s="11" t="s">
        <v>111347</v>
      </c>
    </row>
    <row r="55199" spans="1:4" ht="30">
      <c r="A55199" s="34" t="s">
        <v>111348</v>
      </c>
      <c r="B55199" s="34" t="s">
        <v>111349</v>
      </c>
      <c r="C55199" s="19" t="s">
        <v>111350</v>
      </c>
      <c r="D55199" s="11" t="s">
        <v>111351</v>
      </c>
    </row>
    <row r="55200" spans="1:4" ht="30">
      <c r="A55200" s="19" t="s">
        <v>111352</v>
      </c>
      <c r="B55200" s="19" t="s">
        <v>111353</v>
      </c>
      <c r="C55200" s="19" t="s">
        <v>111354</v>
      </c>
      <c r="D55200" s="11" t="s">
        <v>108964</v>
      </c>
    </row>
    <row r="55201" spans="1:4" ht="30">
      <c r="A55201" s="34" t="s">
        <v>111355</v>
      </c>
      <c r="B55201" s="34" t="s">
        <v>111356</v>
      </c>
      <c r="C55201" s="19" t="s">
        <v>111357</v>
      </c>
      <c r="D55201" s="11" t="s">
        <v>111358</v>
      </c>
    </row>
    <row r="55202" spans="1:4" ht="30">
      <c r="A55202" s="19" t="s">
        <v>111359</v>
      </c>
      <c r="B55202" s="19" t="s">
        <v>111360</v>
      </c>
      <c r="C55202" s="19" t="s">
        <v>111361</v>
      </c>
      <c r="D55202" s="11" t="s">
        <v>111362</v>
      </c>
    </row>
    <row r="55203" spans="1:4" ht="30">
      <c r="A55203" s="19" t="s">
        <v>111363</v>
      </c>
      <c r="B55203" s="19" t="s">
        <v>111364</v>
      </c>
      <c r="C55203" s="19" t="s">
        <v>111365</v>
      </c>
      <c r="D55203" s="11" t="s">
        <v>111366</v>
      </c>
    </row>
    <row r="55204" spans="1:4" ht="30">
      <c r="A55204" s="34" t="s">
        <v>111367</v>
      </c>
      <c r="B55204" s="34" t="s">
        <v>111368</v>
      </c>
      <c r="C55204" s="19" t="s">
        <v>111369</v>
      </c>
      <c r="D55204" s="11" t="s">
        <v>111370</v>
      </c>
    </row>
    <row r="55205" spans="1:4">
      <c r="A55205" s="19" t="s">
        <v>111371</v>
      </c>
      <c r="B55205" s="19" t="s">
        <v>111372</v>
      </c>
      <c r="C55205" s="19" t="s">
        <v>111373</v>
      </c>
      <c r="D55205" s="11" t="s">
        <v>111374</v>
      </c>
    </row>
    <row r="55206" spans="1:4">
      <c r="A55206" s="34" t="s">
        <v>111375</v>
      </c>
      <c r="B55206" s="34" t="s">
        <v>111376</v>
      </c>
      <c r="C55206" s="19" t="s">
        <v>111377</v>
      </c>
      <c r="D55206" s="11" t="s">
        <v>111378</v>
      </c>
    </row>
    <row r="55207" spans="1:4" ht="30">
      <c r="A55207" s="34" t="s">
        <v>111379</v>
      </c>
      <c r="B55207" s="34" t="s">
        <v>111380</v>
      </c>
      <c r="C55207" s="19" t="s">
        <v>111381</v>
      </c>
      <c r="D55207" s="11" t="s">
        <v>111382</v>
      </c>
    </row>
    <row r="55208" spans="1:4" ht="30">
      <c r="A55208" s="34" t="s">
        <v>111383</v>
      </c>
      <c r="B55208" s="34" t="s">
        <v>111384</v>
      </c>
      <c r="C55208" s="19" t="s">
        <v>111385</v>
      </c>
      <c r="D55208" s="13" t="s">
        <v>111386</v>
      </c>
    </row>
    <row r="55209" spans="1:4" ht="30">
      <c r="A55209" s="53" t="s">
        <v>111387</v>
      </c>
      <c r="B55209" s="53" t="s">
        <v>111388</v>
      </c>
      <c r="C55209" s="67" t="s">
        <v>111389</v>
      </c>
      <c r="D55209" s="65" t="s">
        <v>111390</v>
      </c>
    </row>
    <row r="55210" spans="1:4">
      <c r="A55210" s="53" t="s">
        <v>111391</v>
      </c>
      <c r="B55210" s="53" t="s">
        <v>111392</v>
      </c>
      <c r="C55210" s="67" t="s">
        <v>111393</v>
      </c>
      <c r="D55210" s="65" t="s">
        <v>111394</v>
      </c>
    </row>
    <row r="55211" spans="1:4" ht="30">
      <c r="A55211" s="34" t="s">
        <v>111395</v>
      </c>
      <c r="B55211" s="34" t="s">
        <v>111396</v>
      </c>
      <c r="C55211" s="19" t="s">
        <v>111397</v>
      </c>
      <c r="D55211" s="11" t="s">
        <v>111398</v>
      </c>
    </row>
    <row r="55212" spans="1:4" ht="30">
      <c r="A55212" s="34" t="s">
        <v>111399</v>
      </c>
      <c r="B55212" s="34" t="s">
        <v>111400</v>
      </c>
      <c r="C55212" s="19" t="s">
        <v>30049</v>
      </c>
      <c r="D55212" s="13" t="s">
        <v>111401</v>
      </c>
    </row>
    <row r="55213" spans="1:4" ht="30">
      <c r="A55213" s="19" t="s">
        <v>111402</v>
      </c>
      <c r="B55213" s="19" t="s">
        <v>111403</v>
      </c>
      <c r="C55213" s="19" t="s">
        <v>68101</v>
      </c>
      <c r="D55213" s="11" t="s">
        <v>111404</v>
      </c>
    </row>
    <row r="55214" spans="1:4">
      <c r="A55214" s="34" t="s">
        <v>111405</v>
      </c>
      <c r="B55214" s="34" t="s">
        <v>111406</v>
      </c>
      <c r="C55214" s="19" t="s">
        <v>70447</v>
      </c>
      <c r="D55214" s="11" t="s">
        <v>108603</v>
      </c>
    </row>
    <row r="55215" spans="1:4" ht="30">
      <c r="A55215" s="34" t="s">
        <v>111407</v>
      </c>
      <c r="B55215" s="34" t="s">
        <v>111408</v>
      </c>
      <c r="C55215" s="19" t="s">
        <v>111409</v>
      </c>
      <c r="D55215" s="13" t="s">
        <v>111410</v>
      </c>
    </row>
    <row r="55216" spans="1:4" ht="30">
      <c r="A55216" s="19" t="s">
        <v>111411</v>
      </c>
      <c r="B55216" s="19" t="s">
        <v>111412</v>
      </c>
      <c r="C55216" s="19" t="s">
        <v>111413</v>
      </c>
      <c r="D55216" s="11" t="s">
        <v>111269</v>
      </c>
    </row>
    <row r="55217" spans="1:4" ht="30">
      <c r="A55217" s="53" t="s">
        <v>111414</v>
      </c>
      <c r="B55217" s="53" t="s">
        <v>111415</v>
      </c>
      <c r="C55217" s="67" t="s">
        <v>111416</v>
      </c>
      <c r="D55217" s="65" t="s">
        <v>111417</v>
      </c>
    </row>
    <row r="55218" spans="1:4" ht="30">
      <c r="A55218" s="19" t="s">
        <v>111418</v>
      </c>
      <c r="B55218" s="19" t="s">
        <v>111419</v>
      </c>
      <c r="C55218" s="19" t="s">
        <v>94677</v>
      </c>
      <c r="D55218" s="11" t="s">
        <v>111420</v>
      </c>
    </row>
    <row r="55219" spans="1:4" ht="30">
      <c r="A55219" s="19" t="s">
        <v>111421</v>
      </c>
      <c r="B55219" s="19" t="s">
        <v>111422</v>
      </c>
      <c r="C55219" s="19" t="s">
        <v>111423</v>
      </c>
      <c r="D55219" s="11" t="s">
        <v>111424</v>
      </c>
    </row>
    <row r="55220" spans="1:4">
      <c r="A55220" s="21" t="s">
        <v>111425</v>
      </c>
      <c r="B55220" s="21" t="s">
        <v>111426</v>
      </c>
      <c r="C55220" s="11" t="s">
        <v>93055</v>
      </c>
      <c r="D55220" s="11" t="s">
        <v>111427</v>
      </c>
    </row>
    <row r="55221" spans="1:4" ht="30">
      <c r="A55221" s="34" t="s">
        <v>111428</v>
      </c>
      <c r="B55221" s="34" t="s">
        <v>111429</v>
      </c>
      <c r="C55221" s="19" t="s">
        <v>111430</v>
      </c>
      <c r="D55221" s="13" t="s">
        <v>111431</v>
      </c>
    </row>
    <row r="55222" spans="1:4">
      <c r="A55222" s="21" t="s">
        <v>111432</v>
      </c>
      <c r="B55222" s="21" t="s">
        <v>111433</v>
      </c>
      <c r="C55222" s="11" t="s">
        <v>16672</v>
      </c>
      <c r="D55222" s="11" t="s">
        <v>111434</v>
      </c>
    </row>
    <row r="55223" spans="1:4" ht="30">
      <c r="A55223" s="53" t="s">
        <v>111435</v>
      </c>
      <c r="B55223" s="53" t="s">
        <v>111436</v>
      </c>
      <c r="C55223" s="67" t="s">
        <v>111437</v>
      </c>
      <c r="D55223" s="65" t="s">
        <v>111438</v>
      </c>
    </row>
    <row r="55224" spans="1:4" ht="30">
      <c r="A55224" s="53" t="s">
        <v>111439</v>
      </c>
      <c r="B55224" s="53" t="s">
        <v>111440</v>
      </c>
      <c r="C55224" s="67" t="s">
        <v>64597</v>
      </c>
      <c r="D55224" s="65" t="s">
        <v>111441</v>
      </c>
    </row>
    <row r="55225" spans="1:4">
      <c r="A55225" s="21" t="s">
        <v>111442</v>
      </c>
      <c r="B55225" s="21" t="s">
        <v>111443</v>
      </c>
      <c r="C55225" s="11" t="s">
        <v>111444</v>
      </c>
      <c r="D55225" s="11" t="s">
        <v>106190</v>
      </c>
    </row>
    <row r="55226" spans="1:4" ht="30">
      <c r="A55226" s="19" t="s">
        <v>111445</v>
      </c>
      <c r="B55226" s="19" t="s">
        <v>111446</v>
      </c>
      <c r="C55226" s="19" t="s">
        <v>43459</v>
      </c>
      <c r="D55226" s="11" t="s">
        <v>111447</v>
      </c>
    </row>
    <row r="55227" spans="1:4" ht="30">
      <c r="A55227" s="19" t="s">
        <v>111448</v>
      </c>
      <c r="B55227" s="19" t="s">
        <v>111449</v>
      </c>
      <c r="C55227" s="19" t="s">
        <v>9585</v>
      </c>
      <c r="D55227" s="11" t="s">
        <v>111450</v>
      </c>
    </row>
    <row r="55228" spans="1:4" ht="30">
      <c r="A55228" s="53" t="s">
        <v>111451</v>
      </c>
      <c r="B55228" s="53" t="s">
        <v>111452</v>
      </c>
      <c r="C55228" s="67" t="s">
        <v>111453</v>
      </c>
      <c r="D55228" s="65" t="s">
        <v>111454</v>
      </c>
    </row>
    <row r="55229" spans="1:4" ht="30">
      <c r="A55229" s="19" t="s">
        <v>111455</v>
      </c>
      <c r="B55229" s="19" t="s">
        <v>111456</v>
      </c>
      <c r="C55229" s="19" t="s">
        <v>111457</v>
      </c>
      <c r="D55229" s="11" t="s">
        <v>111458</v>
      </c>
    </row>
    <row r="55230" spans="1:4" ht="30">
      <c r="A55230" s="19" t="s">
        <v>111459</v>
      </c>
      <c r="B55230" s="19" t="s">
        <v>111460</v>
      </c>
      <c r="C55230" s="19" t="s">
        <v>111461</v>
      </c>
      <c r="D55230" s="11" t="s">
        <v>111462</v>
      </c>
    </row>
    <row r="55231" spans="1:4">
      <c r="A55231" s="21" t="s">
        <v>111463</v>
      </c>
      <c r="B55231" s="21" t="s">
        <v>111464</v>
      </c>
      <c r="C55231" s="11" t="s">
        <v>7336</v>
      </c>
      <c r="D55231" s="11" t="s">
        <v>106190</v>
      </c>
    </row>
    <row r="55232" spans="1:4">
      <c r="A55232" s="53" t="s">
        <v>111465</v>
      </c>
      <c r="B55232" s="53" t="s">
        <v>111466</v>
      </c>
      <c r="C55232" s="67" t="s">
        <v>111467</v>
      </c>
      <c r="D55232" s="65" t="s">
        <v>111468</v>
      </c>
    </row>
    <row r="55233" spans="1:4">
      <c r="A55233" s="53" t="s">
        <v>111469</v>
      </c>
      <c r="B55233" s="53" t="s">
        <v>111470</v>
      </c>
      <c r="C55233" s="67" t="s">
        <v>111471</v>
      </c>
      <c r="D55233" s="65" t="s">
        <v>111472</v>
      </c>
    </row>
    <row r="55234" spans="1:4" ht="30">
      <c r="A55234" s="53" t="s">
        <v>111473</v>
      </c>
      <c r="B55234" s="53" t="s">
        <v>111474</v>
      </c>
      <c r="C55234" s="67" t="s">
        <v>12372</v>
      </c>
      <c r="D55234" s="65" t="s">
        <v>111475</v>
      </c>
    </row>
    <row r="55235" spans="1:4" ht="30">
      <c r="A55235" s="19" t="s">
        <v>111476</v>
      </c>
      <c r="B55235" s="19" t="s">
        <v>111477</v>
      </c>
      <c r="C55235" s="19" t="s">
        <v>5327</v>
      </c>
      <c r="D55235" s="11" t="s">
        <v>111478</v>
      </c>
    </row>
    <row r="55236" spans="1:4" ht="30">
      <c r="A55236" s="34" t="s">
        <v>111479</v>
      </c>
      <c r="B55236" s="34" t="s">
        <v>111480</v>
      </c>
      <c r="C55236" s="19" t="s">
        <v>47414</v>
      </c>
      <c r="D55236" s="11" t="s">
        <v>111481</v>
      </c>
    </row>
    <row r="55237" spans="1:4" ht="30">
      <c r="A55237" s="19" t="s">
        <v>111482</v>
      </c>
      <c r="B55237" s="19" t="s">
        <v>111483</v>
      </c>
      <c r="C55237" s="19" t="s">
        <v>605</v>
      </c>
      <c r="D55237" s="11" t="s">
        <v>111484</v>
      </c>
    </row>
    <row r="55238" spans="1:4" ht="30">
      <c r="A55238" s="53" t="s">
        <v>111485</v>
      </c>
      <c r="B55238" s="53" t="s">
        <v>111486</v>
      </c>
      <c r="C55238" s="67" t="s">
        <v>111487</v>
      </c>
      <c r="D55238" s="65" t="s">
        <v>111488</v>
      </c>
    </row>
    <row r="55239" spans="1:4" ht="30">
      <c r="A55239" s="19" t="s">
        <v>111489</v>
      </c>
      <c r="B55239" s="19" t="s">
        <v>111490</v>
      </c>
      <c r="C55239" s="19" t="s">
        <v>111491</v>
      </c>
      <c r="D55239" s="11" t="s">
        <v>111492</v>
      </c>
    </row>
    <row r="55240" spans="1:4" ht="30">
      <c r="A55240" s="53" t="s">
        <v>111493</v>
      </c>
      <c r="B55240" s="53" t="s">
        <v>111494</v>
      </c>
      <c r="C55240" s="67" t="s">
        <v>111495</v>
      </c>
      <c r="D55240" s="65" t="s">
        <v>111496</v>
      </c>
    </row>
    <row r="55241" spans="1:4" ht="30">
      <c r="A55241" s="34" t="s">
        <v>111497</v>
      </c>
      <c r="B55241" s="34" t="s">
        <v>111498</v>
      </c>
      <c r="C55241" s="19" t="s">
        <v>111499</v>
      </c>
      <c r="D55241" s="11" t="s">
        <v>111500</v>
      </c>
    </row>
    <row r="55242" spans="1:4" ht="30">
      <c r="A55242" s="34" t="s">
        <v>111501</v>
      </c>
      <c r="B55242" s="34" t="s">
        <v>111502</v>
      </c>
      <c r="C55242" s="19" t="s">
        <v>111503</v>
      </c>
      <c r="D55242" s="11" t="s">
        <v>111504</v>
      </c>
    </row>
    <row r="55243" spans="1:4">
      <c r="A55243" s="53" t="s">
        <v>111505</v>
      </c>
      <c r="B55243" s="53" t="s">
        <v>111506</v>
      </c>
      <c r="C55243" s="67" t="s">
        <v>16214</v>
      </c>
      <c r="D55243" s="65" t="s">
        <v>111507</v>
      </c>
    </row>
    <row r="55244" spans="1:4" ht="30">
      <c r="A55244" s="19" t="s">
        <v>111508</v>
      </c>
      <c r="B55244" s="19" t="s">
        <v>111509</v>
      </c>
      <c r="C55244" s="19" t="s">
        <v>111510</v>
      </c>
      <c r="D55244" s="11" t="s">
        <v>111511</v>
      </c>
    </row>
    <row r="55245" spans="1:4">
      <c r="A55245" s="34" t="s">
        <v>111512</v>
      </c>
      <c r="B55245" s="34" t="s">
        <v>111513</v>
      </c>
      <c r="C55245" s="19" t="s">
        <v>49742</v>
      </c>
      <c r="D55245" s="13" t="s">
        <v>111514</v>
      </c>
    </row>
    <row r="55246" spans="1:4">
      <c r="A55246" s="53" t="s">
        <v>111515</v>
      </c>
      <c r="B55246" s="53" t="s">
        <v>111516</v>
      </c>
      <c r="C55246" s="67" t="s">
        <v>111517</v>
      </c>
      <c r="D55246" s="65" t="s">
        <v>111518</v>
      </c>
    </row>
    <row r="55247" spans="1:4" ht="30">
      <c r="A55247" s="34" t="s">
        <v>111519</v>
      </c>
      <c r="B55247" s="34" t="s">
        <v>111520</v>
      </c>
      <c r="C55247" s="19" t="s">
        <v>111521</v>
      </c>
      <c r="D55247" s="13" t="s">
        <v>111522</v>
      </c>
    </row>
    <row r="55248" spans="1:4" ht="30">
      <c r="A55248" s="53" t="s">
        <v>111523</v>
      </c>
      <c r="B55248" s="53" t="s">
        <v>111524</v>
      </c>
      <c r="C55248" s="67" t="s">
        <v>111525</v>
      </c>
      <c r="D55248" s="65" t="s">
        <v>111526</v>
      </c>
    </row>
    <row r="55249" spans="1:4">
      <c r="A55249" s="19" t="s">
        <v>111527</v>
      </c>
      <c r="B55249" s="19" t="s">
        <v>111528</v>
      </c>
      <c r="C55249" s="19" t="s">
        <v>111529</v>
      </c>
      <c r="D55249" s="11" t="s">
        <v>111530</v>
      </c>
    </row>
    <row r="55250" spans="1:4" ht="30">
      <c r="A55250" s="19" t="s">
        <v>111531</v>
      </c>
      <c r="B55250" s="19" t="s">
        <v>111532</v>
      </c>
      <c r="C55250" s="19" t="s">
        <v>111533</v>
      </c>
      <c r="D55250" s="11" t="s">
        <v>111534</v>
      </c>
    </row>
    <row r="55251" spans="1:4" ht="30">
      <c r="A55251" s="53" t="s">
        <v>111535</v>
      </c>
      <c r="B55251" s="53" t="s">
        <v>111536</v>
      </c>
      <c r="C55251" s="67" t="s">
        <v>111537</v>
      </c>
      <c r="D55251" s="65" t="s">
        <v>111538</v>
      </c>
    </row>
    <row r="55252" spans="1:4" ht="30">
      <c r="A55252" s="53" t="s">
        <v>111539</v>
      </c>
      <c r="B55252" s="53" t="s">
        <v>111540</v>
      </c>
      <c r="C55252" s="67" t="s">
        <v>111541</v>
      </c>
      <c r="D55252" s="65" t="s">
        <v>111542</v>
      </c>
    </row>
    <row r="55253" spans="1:4" ht="30">
      <c r="A55253" s="19" t="s">
        <v>111543</v>
      </c>
      <c r="B55253" s="19" t="s">
        <v>111544</v>
      </c>
      <c r="C55253" s="19" t="s">
        <v>111545</v>
      </c>
      <c r="D55253" s="11" t="s">
        <v>111450</v>
      </c>
    </row>
    <row r="55254" spans="1:4" ht="30">
      <c r="A55254" s="53" t="s">
        <v>111546</v>
      </c>
      <c r="B55254" s="53" t="s">
        <v>111547</v>
      </c>
      <c r="C55254" s="67" t="s">
        <v>111548</v>
      </c>
      <c r="D55254" s="65" t="s">
        <v>111549</v>
      </c>
    </row>
    <row r="55255" spans="1:4" ht="30">
      <c r="A55255" s="34" t="s">
        <v>111550</v>
      </c>
      <c r="B55255" s="34" t="s">
        <v>111551</v>
      </c>
      <c r="C55255" s="19" t="s">
        <v>111552</v>
      </c>
      <c r="D55255" s="11" t="s">
        <v>111553</v>
      </c>
    </row>
    <row r="55256" spans="1:4" ht="30">
      <c r="A55256" s="34" t="s">
        <v>111554</v>
      </c>
      <c r="B55256" s="34" t="s">
        <v>111555</v>
      </c>
      <c r="C55256" s="19" t="s">
        <v>111556</v>
      </c>
      <c r="D55256" s="13" t="s">
        <v>111557</v>
      </c>
    </row>
    <row r="55257" spans="1:4" ht="30">
      <c r="A55257" s="53" t="s">
        <v>111558</v>
      </c>
      <c r="B55257" s="53" t="s">
        <v>111559</v>
      </c>
      <c r="C55257" s="67" t="s">
        <v>111560</v>
      </c>
      <c r="D55257" s="65" t="s">
        <v>111561</v>
      </c>
    </row>
    <row r="55258" spans="1:4" ht="30">
      <c r="A55258" s="53" t="s">
        <v>111562</v>
      </c>
      <c r="B55258" s="53" t="s">
        <v>111563</v>
      </c>
      <c r="C55258" s="67" t="s">
        <v>111564</v>
      </c>
      <c r="D55258" s="65" t="s">
        <v>111565</v>
      </c>
    </row>
    <row r="55259" spans="1:4" ht="30">
      <c r="A55259" s="34" t="s">
        <v>111566</v>
      </c>
      <c r="B55259" s="34" t="s">
        <v>111567</v>
      </c>
      <c r="C55259" s="19" t="s">
        <v>111568</v>
      </c>
      <c r="D55259" s="11" t="s">
        <v>111569</v>
      </c>
    </row>
    <row r="55260" spans="1:4">
      <c r="A55260" s="53" t="s">
        <v>111570</v>
      </c>
      <c r="B55260" s="53" t="s">
        <v>111571</v>
      </c>
      <c r="C55260" s="67" t="s">
        <v>13058</v>
      </c>
      <c r="D55260" s="65" t="s">
        <v>111572</v>
      </c>
    </row>
    <row r="55261" spans="1:4" ht="30">
      <c r="A55261" s="34" t="s">
        <v>111573</v>
      </c>
      <c r="B55261" s="34" t="s">
        <v>111574</v>
      </c>
      <c r="C55261" s="19" t="s">
        <v>111575</v>
      </c>
      <c r="D55261" s="11" t="s">
        <v>111576</v>
      </c>
    </row>
    <row r="55262" spans="1:4" ht="30">
      <c r="A55262" s="34" t="s">
        <v>111577</v>
      </c>
      <c r="B55262" s="34" t="s">
        <v>111578</v>
      </c>
      <c r="C55262" s="19" t="s">
        <v>62568</v>
      </c>
      <c r="D55262" s="11" t="s">
        <v>111579</v>
      </c>
    </row>
    <row r="55263" spans="1:4" ht="30">
      <c r="A55263" s="21" t="s">
        <v>111580</v>
      </c>
      <c r="B55263" s="21" t="s">
        <v>111581</v>
      </c>
      <c r="C55263" s="11" t="s">
        <v>111582</v>
      </c>
      <c r="D55263" s="11" t="s">
        <v>106190</v>
      </c>
    </row>
    <row r="55264" spans="1:4" ht="30">
      <c r="A55264" s="34" t="s">
        <v>111583</v>
      </c>
      <c r="B55264" s="34" t="s">
        <v>111584</v>
      </c>
      <c r="C55264" s="19" t="s">
        <v>111585</v>
      </c>
      <c r="D55264" s="11" t="s">
        <v>111586</v>
      </c>
    </row>
    <row r="55265" spans="1:4" ht="30">
      <c r="A55265" s="53" t="s">
        <v>111587</v>
      </c>
      <c r="B55265" s="53" t="s">
        <v>111588</v>
      </c>
      <c r="C55265" s="67" t="s">
        <v>69035</v>
      </c>
      <c r="D55265" s="65" t="s">
        <v>111589</v>
      </c>
    </row>
    <row r="55266" spans="1:4">
      <c r="A55266" s="21" t="s">
        <v>111590</v>
      </c>
      <c r="B55266" s="21" t="s">
        <v>111591</v>
      </c>
      <c r="C55266" s="11" t="s">
        <v>6751</v>
      </c>
      <c r="D55266" s="11" t="s">
        <v>111592</v>
      </c>
    </row>
    <row r="55267" spans="1:4">
      <c r="A55267" s="53" t="s">
        <v>111593</v>
      </c>
      <c r="B55267" s="53" t="s">
        <v>111594</v>
      </c>
      <c r="C55267" s="67" t="s">
        <v>111595</v>
      </c>
      <c r="D55267" s="65" t="s">
        <v>111596</v>
      </c>
    </row>
    <row r="55268" spans="1:4" ht="30">
      <c r="A55268" s="53" t="s">
        <v>111597</v>
      </c>
      <c r="B55268" s="53" t="s">
        <v>111598</v>
      </c>
      <c r="C55268" s="67" t="s">
        <v>111599</v>
      </c>
      <c r="D55268" s="65" t="s">
        <v>111600</v>
      </c>
    </row>
    <row r="55269" spans="1:4" ht="30">
      <c r="A55269" s="34" t="s">
        <v>111601</v>
      </c>
      <c r="B55269" s="34" t="s">
        <v>111602</v>
      </c>
      <c r="C55269" s="19" t="s">
        <v>111603</v>
      </c>
      <c r="D55269" s="13" t="s">
        <v>111604</v>
      </c>
    </row>
    <row r="55270" spans="1:4" ht="30">
      <c r="A55270" s="19" t="s">
        <v>111605</v>
      </c>
      <c r="B55270" s="19" t="s">
        <v>111606</v>
      </c>
      <c r="C55270" s="19" t="s">
        <v>111607</v>
      </c>
      <c r="D55270" s="11" t="s">
        <v>111608</v>
      </c>
    </row>
    <row r="55271" spans="1:4" ht="30">
      <c r="A55271" s="53" t="s">
        <v>111609</v>
      </c>
      <c r="B55271" s="53" t="s">
        <v>111610</v>
      </c>
      <c r="C55271" s="67" t="s">
        <v>111611</v>
      </c>
      <c r="D55271" s="65" t="s">
        <v>111612</v>
      </c>
    </row>
    <row r="55272" spans="1:4" ht="30">
      <c r="A55272" s="34" t="s">
        <v>111613</v>
      </c>
      <c r="B55272" s="34" t="s">
        <v>111614</v>
      </c>
      <c r="C55272" s="19" t="s">
        <v>16580</v>
      </c>
      <c r="D55272" s="11" t="s">
        <v>111615</v>
      </c>
    </row>
    <row r="55273" spans="1:4" ht="30">
      <c r="A55273" s="34" t="s">
        <v>111616</v>
      </c>
      <c r="B55273" s="34" t="s">
        <v>111617</v>
      </c>
      <c r="C55273" s="19" t="s">
        <v>111618</v>
      </c>
      <c r="D55273" s="11" t="s">
        <v>111619</v>
      </c>
    </row>
    <row r="55274" spans="1:4" ht="30">
      <c r="A55274" s="19" t="s">
        <v>111620</v>
      </c>
      <c r="B55274" s="19" t="s">
        <v>111621</v>
      </c>
      <c r="C55274" s="19" t="s">
        <v>111622</v>
      </c>
      <c r="D55274" s="11" t="s">
        <v>109778</v>
      </c>
    </row>
    <row r="55275" spans="1:4" ht="30">
      <c r="A55275" s="34" t="s">
        <v>111623</v>
      </c>
      <c r="B55275" s="34" t="s">
        <v>111624</v>
      </c>
      <c r="C55275" s="19" t="s">
        <v>111625</v>
      </c>
      <c r="D55275" s="13" t="s">
        <v>111626</v>
      </c>
    </row>
    <row r="55276" spans="1:4" ht="30">
      <c r="A55276" s="53" t="s">
        <v>111627</v>
      </c>
      <c r="B55276" s="53" t="s">
        <v>111628</v>
      </c>
      <c r="C55276" s="67" t="s">
        <v>111629</v>
      </c>
      <c r="D55276" s="65" t="s">
        <v>111630</v>
      </c>
    </row>
    <row r="55277" spans="1:4" ht="30">
      <c r="A55277" s="19" t="s">
        <v>111631</v>
      </c>
      <c r="B55277" s="19" t="s">
        <v>111632</v>
      </c>
      <c r="C55277" s="19" t="s">
        <v>111633</v>
      </c>
      <c r="D55277" s="11" t="s">
        <v>111634</v>
      </c>
    </row>
    <row r="55278" spans="1:4" ht="30">
      <c r="A55278" s="53" t="s">
        <v>111635</v>
      </c>
      <c r="B55278" s="53" t="s">
        <v>111636</v>
      </c>
      <c r="C55278" s="67" t="s">
        <v>111637</v>
      </c>
      <c r="D55278" s="65" t="s">
        <v>111638</v>
      </c>
    </row>
    <row r="55279" spans="1:4">
      <c r="A55279" s="34" t="s">
        <v>111639</v>
      </c>
      <c r="B55279" s="34" t="s">
        <v>111640</v>
      </c>
      <c r="C55279" s="19" t="s">
        <v>111641</v>
      </c>
      <c r="D55279" s="11" t="s">
        <v>111642</v>
      </c>
    </row>
    <row r="55280" spans="1:4" ht="30">
      <c r="A55280" s="19" t="s">
        <v>111643</v>
      </c>
      <c r="B55280" s="19" t="s">
        <v>111644</v>
      </c>
      <c r="C55280" s="19" t="s">
        <v>14158</v>
      </c>
      <c r="D55280" s="11" t="s">
        <v>111645</v>
      </c>
    </row>
    <row r="55281" spans="1:4">
      <c r="A55281" s="19" t="s">
        <v>111646</v>
      </c>
      <c r="B55281" s="19" t="s">
        <v>111647</v>
      </c>
      <c r="C55281" s="19" t="s">
        <v>111648</v>
      </c>
      <c r="D55281" s="11" t="s">
        <v>111649</v>
      </c>
    </row>
    <row r="55282" spans="1:4" ht="30">
      <c r="A55282" s="53" t="s">
        <v>111650</v>
      </c>
      <c r="B55282" s="53" t="s">
        <v>111651</v>
      </c>
      <c r="C55282" s="67" t="s">
        <v>111652</v>
      </c>
      <c r="D55282" s="65" t="s">
        <v>111653</v>
      </c>
    </row>
    <row r="55283" spans="1:4" ht="30">
      <c r="A55283" s="19" t="s">
        <v>111654</v>
      </c>
      <c r="B55283" s="19" t="s">
        <v>111655</v>
      </c>
      <c r="C55283" s="19" t="s">
        <v>111656</v>
      </c>
      <c r="D55283" s="11" t="s">
        <v>111462</v>
      </c>
    </row>
    <row r="55284" spans="1:4" ht="30">
      <c r="A55284" s="53" t="s">
        <v>111657</v>
      </c>
      <c r="B55284" s="53" t="s">
        <v>111658</v>
      </c>
      <c r="C55284" s="67" t="s">
        <v>111659</v>
      </c>
      <c r="D55284" s="65" t="s">
        <v>111660</v>
      </c>
    </row>
    <row r="55285" spans="1:4" ht="30">
      <c r="A55285" s="53" t="s">
        <v>111661</v>
      </c>
      <c r="B55285" s="53" t="s">
        <v>111662</v>
      </c>
      <c r="C55285" s="67" t="s">
        <v>111663</v>
      </c>
      <c r="D55285" s="65" t="s">
        <v>111664</v>
      </c>
    </row>
    <row r="55286" spans="1:4" ht="30">
      <c r="A55286" s="19" t="s">
        <v>111665</v>
      </c>
      <c r="B55286" s="19" t="s">
        <v>111666</v>
      </c>
      <c r="C55286" s="19" t="s">
        <v>111667</v>
      </c>
      <c r="D55286" s="11" t="s">
        <v>111668</v>
      </c>
    </row>
    <row r="55287" spans="1:4" ht="30">
      <c r="A55287" s="53" t="s">
        <v>111669</v>
      </c>
      <c r="B55287" s="53" t="s">
        <v>111670</v>
      </c>
      <c r="C55287" s="67" t="s">
        <v>111671</v>
      </c>
      <c r="D55287" s="65" t="s">
        <v>111672</v>
      </c>
    </row>
    <row r="55288" spans="1:4" ht="30">
      <c r="A55288" s="34" t="s">
        <v>111673</v>
      </c>
      <c r="B55288" s="34" t="s">
        <v>111674</v>
      </c>
      <c r="C55288" s="19" t="s">
        <v>1110</v>
      </c>
      <c r="D55288" s="11" t="s">
        <v>111675</v>
      </c>
    </row>
    <row r="55289" spans="1:4" ht="30">
      <c r="A55289" s="53" t="s">
        <v>111676</v>
      </c>
      <c r="B55289" s="53" t="s">
        <v>111677</v>
      </c>
      <c r="C55289" s="67" t="s">
        <v>111678</v>
      </c>
      <c r="D55289" s="65" t="s">
        <v>111679</v>
      </c>
    </row>
    <row r="55290" spans="1:4" ht="30">
      <c r="A55290" s="34" t="s">
        <v>111680</v>
      </c>
      <c r="B55290" s="34" t="s">
        <v>111681</v>
      </c>
      <c r="C55290" s="19" t="s">
        <v>111682</v>
      </c>
      <c r="D55290" s="11" t="s">
        <v>111683</v>
      </c>
    </row>
    <row r="55291" spans="1:4" ht="30">
      <c r="A55291" s="34" t="s">
        <v>111684</v>
      </c>
      <c r="B55291" s="34" t="s">
        <v>111685</v>
      </c>
      <c r="C55291" s="19" t="s">
        <v>111686</v>
      </c>
      <c r="D55291" s="11" t="s">
        <v>111687</v>
      </c>
    </row>
    <row r="55292" spans="1:4" ht="30">
      <c r="A55292" s="21" t="s">
        <v>111688</v>
      </c>
      <c r="B55292" s="21" t="s">
        <v>111689</v>
      </c>
      <c r="C55292" s="11" t="s">
        <v>30252</v>
      </c>
      <c r="D55292" s="11" t="s">
        <v>111690</v>
      </c>
    </row>
    <row r="55293" spans="1:4">
      <c r="A55293" s="34" t="s">
        <v>111691</v>
      </c>
      <c r="B55293" s="34" t="s">
        <v>111692</v>
      </c>
      <c r="C55293" s="19" t="s">
        <v>12521</v>
      </c>
      <c r="D55293" s="11" t="s">
        <v>111693</v>
      </c>
    </row>
    <row r="55294" spans="1:4" ht="30">
      <c r="A55294" s="53" t="s">
        <v>111694</v>
      </c>
      <c r="B55294" s="53" t="s">
        <v>111695</v>
      </c>
      <c r="C55294" s="67" t="s">
        <v>111696</v>
      </c>
      <c r="D55294" s="65" t="s">
        <v>111697</v>
      </c>
    </row>
    <row r="55295" spans="1:4">
      <c r="A55295" s="19" t="s">
        <v>111698</v>
      </c>
      <c r="B55295" s="19" t="s">
        <v>111699</v>
      </c>
      <c r="C55295" s="19" t="s">
        <v>24031</v>
      </c>
      <c r="D55295" s="11" t="s">
        <v>111700</v>
      </c>
    </row>
    <row r="55296" spans="1:4" ht="30">
      <c r="A55296" s="34" t="s">
        <v>111701</v>
      </c>
      <c r="B55296" s="34" t="s">
        <v>111702</v>
      </c>
      <c r="C55296" s="19" t="s">
        <v>111703</v>
      </c>
      <c r="D55296" s="11" t="s">
        <v>111704</v>
      </c>
    </row>
    <row r="55297" spans="1:4" ht="30">
      <c r="A55297" s="19" t="s">
        <v>111705</v>
      </c>
      <c r="B55297" s="19" t="s">
        <v>111706</v>
      </c>
      <c r="C55297" s="19" t="s">
        <v>1323</v>
      </c>
      <c r="D55297" s="11" t="s">
        <v>111707</v>
      </c>
    </row>
    <row r="55298" spans="1:4">
      <c r="A55298" s="34" t="s">
        <v>111708</v>
      </c>
      <c r="B55298" s="34" t="s">
        <v>111709</v>
      </c>
      <c r="C55298" s="19" t="s">
        <v>111710</v>
      </c>
      <c r="D55298" s="13" t="s">
        <v>111711</v>
      </c>
    </row>
    <row r="55299" spans="1:4" ht="30">
      <c r="A55299" s="53" t="s">
        <v>111712</v>
      </c>
      <c r="B55299" s="53" t="s">
        <v>111713</v>
      </c>
      <c r="C55299" s="67" t="s">
        <v>111714</v>
      </c>
      <c r="D55299" s="65" t="s">
        <v>111715</v>
      </c>
    </row>
    <row r="55300" spans="1:4" ht="30">
      <c r="A55300" s="34" t="s">
        <v>111716</v>
      </c>
      <c r="B55300" s="34" t="s">
        <v>111717</v>
      </c>
      <c r="C55300" s="19" t="s">
        <v>111718</v>
      </c>
      <c r="D55300" s="13" t="s">
        <v>111719</v>
      </c>
    </row>
    <row r="55301" spans="1:4" ht="30">
      <c r="A55301" s="53" t="s">
        <v>111720</v>
      </c>
      <c r="B55301" s="53" t="s">
        <v>111721</v>
      </c>
      <c r="C55301" s="67" t="s">
        <v>111722</v>
      </c>
      <c r="D55301" s="65" t="s">
        <v>111723</v>
      </c>
    </row>
    <row r="55302" spans="1:4" ht="30">
      <c r="A55302" s="53" t="s">
        <v>111724</v>
      </c>
      <c r="B55302" s="53" t="s">
        <v>111725</v>
      </c>
      <c r="C55302" s="67" t="s">
        <v>111726</v>
      </c>
      <c r="D55302" s="65" t="s">
        <v>111727</v>
      </c>
    </row>
    <row r="55303" spans="1:4" ht="30">
      <c r="A55303" s="53" t="s">
        <v>111728</v>
      </c>
      <c r="B55303" s="53" t="s">
        <v>111729</v>
      </c>
      <c r="C55303" s="67" t="s">
        <v>111730</v>
      </c>
      <c r="D55303" s="65" t="s">
        <v>111731</v>
      </c>
    </row>
    <row r="55304" spans="1:4" ht="30">
      <c r="A55304" s="34" t="s">
        <v>111732</v>
      </c>
      <c r="B55304" s="34" t="s">
        <v>111733</v>
      </c>
      <c r="C55304" s="19" t="s">
        <v>111734</v>
      </c>
      <c r="D55304" s="13" t="s">
        <v>111735</v>
      </c>
    </row>
    <row r="55305" spans="1:4" ht="30">
      <c r="A55305" s="21" t="s">
        <v>111736</v>
      </c>
      <c r="B55305" s="21" t="s">
        <v>111737</v>
      </c>
      <c r="C55305" s="11" t="s">
        <v>111738</v>
      </c>
      <c r="D55305" s="11" t="s">
        <v>111739</v>
      </c>
    </row>
    <row r="55306" spans="1:4" ht="30">
      <c r="A55306" s="53" t="s">
        <v>111740</v>
      </c>
      <c r="B55306" s="53" t="s">
        <v>111741</v>
      </c>
      <c r="C55306" s="67" t="s">
        <v>111742</v>
      </c>
      <c r="D55306" s="65" t="s">
        <v>111743</v>
      </c>
    </row>
    <row r="55307" spans="1:4" ht="30">
      <c r="A55307" s="19" t="s">
        <v>111744</v>
      </c>
      <c r="B55307" s="19" t="s">
        <v>111745</v>
      </c>
      <c r="C55307" s="19" t="s">
        <v>111746</v>
      </c>
      <c r="D55307" s="11" t="s">
        <v>111747</v>
      </c>
    </row>
    <row r="55308" spans="1:4" ht="30">
      <c r="A55308" s="53" t="s">
        <v>111748</v>
      </c>
      <c r="B55308" s="53" t="s">
        <v>111749</v>
      </c>
      <c r="C55308" s="67" t="s">
        <v>111750</v>
      </c>
      <c r="D55308" s="65" t="s">
        <v>111751</v>
      </c>
    </row>
    <row r="55309" spans="1:4">
      <c r="A55309" s="34" t="s">
        <v>111752</v>
      </c>
      <c r="B55309" s="34" t="s">
        <v>111753</v>
      </c>
      <c r="C55309" s="19" t="s">
        <v>111754</v>
      </c>
      <c r="D55309" s="11" t="s">
        <v>111755</v>
      </c>
    </row>
    <row r="55310" spans="1:4" ht="30">
      <c r="A55310" s="19" t="s">
        <v>111756</v>
      </c>
      <c r="B55310" s="19" t="s">
        <v>111757</v>
      </c>
      <c r="C55310" s="19" t="s">
        <v>111758</v>
      </c>
      <c r="D55310" s="11" t="s">
        <v>111759</v>
      </c>
    </row>
    <row r="55311" spans="1:4" ht="30">
      <c r="A55311" s="53" t="s">
        <v>111760</v>
      </c>
      <c r="B55311" s="53" t="s">
        <v>111761</v>
      </c>
      <c r="C55311" s="67" t="s">
        <v>111762</v>
      </c>
      <c r="D55311" s="65" t="s">
        <v>108721</v>
      </c>
    </row>
    <row r="55312" spans="1:4">
      <c r="A55312" s="34" t="s">
        <v>111763</v>
      </c>
      <c r="B55312" s="34" t="s">
        <v>111764</v>
      </c>
      <c r="C55312" s="19" t="s">
        <v>111765</v>
      </c>
      <c r="D55312" s="13" t="s">
        <v>111766</v>
      </c>
    </row>
    <row r="55313" spans="1:4" ht="30">
      <c r="A55313" s="53" t="s">
        <v>111767</v>
      </c>
      <c r="B55313" s="53" t="s">
        <v>111768</v>
      </c>
      <c r="C55313" s="67" t="s">
        <v>111769</v>
      </c>
      <c r="D55313" s="65" t="s">
        <v>111770</v>
      </c>
    </row>
    <row r="55314" spans="1:4" ht="30">
      <c r="A55314" s="34" t="s">
        <v>111771</v>
      </c>
      <c r="B55314" s="34" t="s">
        <v>111772</v>
      </c>
      <c r="C55314" s="19" t="s">
        <v>42671</v>
      </c>
      <c r="D55314" s="13" t="s">
        <v>111773</v>
      </c>
    </row>
    <row r="55315" spans="1:4" ht="30">
      <c r="A55315" s="53" t="s">
        <v>111774</v>
      </c>
      <c r="B55315" s="53" t="s">
        <v>111775</v>
      </c>
      <c r="C55315" s="67" t="s">
        <v>111776</v>
      </c>
      <c r="D55315" s="65" t="s">
        <v>111777</v>
      </c>
    </row>
    <row r="55316" spans="1:4" ht="30">
      <c r="A55316" s="34" t="s">
        <v>111778</v>
      </c>
      <c r="B55316" s="34" t="s">
        <v>111779</v>
      </c>
      <c r="C55316" s="19" t="s">
        <v>111780</v>
      </c>
      <c r="D55316" s="11" t="s">
        <v>111781</v>
      </c>
    </row>
    <row r="55317" spans="1:4">
      <c r="A55317" s="53" t="s">
        <v>111782</v>
      </c>
      <c r="B55317" s="53" t="s">
        <v>111783</v>
      </c>
      <c r="C55317" s="67" t="s">
        <v>1460</v>
      </c>
      <c r="D55317" s="65" t="s">
        <v>111784</v>
      </c>
    </row>
    <row r="55318" spans="1:4" ht="30">
      <c r="A55318" s="34" t="s">
        <v>111785</v>
      </c>
      <c r="B55318" s="34" t="s">
        <v>111786</v>
      </c>
      <c r="C55318" s="19" t="s">
        <v>6848</v>
      </c>
      <c r="D55318" s="13" t="s">
        <v>111787</v>
      </c>
    </row>
    <row r="55319" spans="1:4" ht="30">
      <c r="A55319" s="19" t="s">
        <v>111788</v>
      </c>
      <c r="B55319" s="19" t="s">
        <v>111789</v>
      </c>
      <c r="C55319" s="19" t="s">
        <v>111790</v>
      </c>
      <c r="D55319" s="11" t="s">
        <v>111791</v>
      </c>
    </row>
    <row r="55320" spans="1:4" ht="30">
      <c r="A55320" s="53" t="s">
        <v>111792</v>
      </c>
      <c r="B55320" s="53" t="s">
        <v>111793</v>
      </c>
      <c r="C55320" s="67" t="s">
        <v>111794</v>
      </c>
      <c r="D55320" s="65" t="s">
        <v>111795</v>
      </c>
    </row>
    <row r="55321" spans="1:4" ht="30">
      <c r="A55321" s="34" t="s">
        <v>111796</v>
      </c>
      <c r="B55321" s="34" t="s">
        <v>111797</v>
      </c>
      <c r="C55321" s="19" t="s">
        <v>111798</v>
      </c>
      <c r="D55321" s="11" t="s">
        <v>111799</v>
      </c>
    </row>
    <row r="55322" spans="1:4" ht="30">
      <c r="A55322" s="34" t="s">
        <v>111800</v>
      </c>
      <c r="B55322" s="34" t="s">
        <v>111801</v>
      </c>
      <c r="C55322" s="19" t="s">
        <v>111802</v>
      </c>
      <c r="D55322" s="11" t="s">
        <v>111803</v>
      </c>
    </row>
    <row r="55323" spans="1:4">
      <c r="A55323" s="53" t="s">
        <v>111804</v>
      </c>
      <c r="B55323" s="53" t="s">
        <v>111805</v>
      </c>
      <c r="C55323" s="67" t="s">
        <v>111806</v>
      </c>
      <c r="D55323" s="65" t="s">
        <v>111807</v>
      </c>
    </row>
    <row r="55324" spans="1:4" ht="30">
      <c r="A55324" s="53" t="s">
        <v>111808</v>
      </c>
      <c r="B55324" s="53" t="s">
        <v>111809</v>
      </c>
      <c r="C55324" s="67" t="s">
        <v>111810</v>
      </c>
      <c r="D55324" s="65" t="s">
        <v>111811</v>
      </c>
    </row>
    <row r="55325" spans="1:4" ht="30">
      <c r="A55325" s="53" t="s">
        <v>111812</v>
      </c>
      <c r="B55325" s="53" t="s">
        <v>111813</v>
      </c>
      <c r="C55325" s="67" t="s">
        <v>1476</v>
      </c>
      <c r="D55325" s="65" t="s">
        <v>110999</v>
      </c>
    </row>
    <row r="55326" spans="1:4" ht="30">
      <c r="A55326" s="53" t="s">
        <v>111814</v>
      </c>
      <c r="B55326" s="53" t="s">
        <v>111815</v>
      </c>
      <c r="C55326" s="67" t="s">
        <v>111816</v>
      </c>
      <c r="D55326" s="65" t="s">
        <v>111817</v>
      </c>
    </row>
    <row r="55327" spans="1:4" ht="30">
      <c r="A55327" s="53" t="s">
        <v>111818</v>
      </c>
      <c r="B55327" s="53" t="s">
        <v>111819</v>
      </c>
      <c r="C55327" s="67" t="s">
        <v>111820</v>
      </c>
      <c r="D55327" s="65" t="s">
        <v>111821</v>
      </c>
    </row>
    <row r="55328" spans="1:4" ht="30">
      <c r="A55328" s="53" t="s">
        <v>111822</v>
      </c>
      <c r="B55328" s="53" t="s">
        <v>111823</v>
      </c>
      <c r="C55328" s="67" t="s">
        <v>62066</v>
      </c>
      <c r="D55328" s="65" t="s">
        <v>111824</v>
      </c>
    </row>
    <row r="55329" spans="1:4" ht="30">
      <c r="A55329" s="19" t="s">
        <v>111825</v>
      </c>
      <c r="B55329" s="19" t="s">
        <v>111826</v>
      </c>
      <c r="C55329" s="19" t="s">
        <v>111827</v>
      </c>
      <c r="D55329" s="11" t="s">
        <v>111828</v>
      </c>
    </row>
    <row r="55330" spans="1:4">
      <c r="A55330" s="53" t="s">
        <v>111829</v>
      </c>
      <c r="B55330" s="53" t="s">
        <v>111830</v>
      </c>
      <c r="C55330" s="67" t="s">
        <v>111831</v>
      </c>
      <c r="D55330" s="65" t="s">
        <v>111832</v>
      </c>
    </row>
    <row r="55331" spans="1:4" ht="30">
      <c r="A55331" s="53" t="s">
        <v>111833</v>
      </c>
      <c r="B55331" s="53" t="s">
        <v>111834</v>
      </c>
      <c r="C55331" s="67" t="s">
        <v>111835</v>
      </c>
      <c r="D55331" s="65" t="s">
        <v>111836</v>
      </c>
    </row>
    <row r="55332" spans="1:4" ht="30">
      <c r="A55332" s="34" t="s">
        <v>111837</v>
      </c>
      <c r="B55332" s="34" t="s">
        <v>111838</v>
      </c>
      <c r="C55332" s="19" t="s">
        <v>73272</v>
      </c>
      <c r="D55332" s="13" t="s">
        <v>111839</v>
      </c>
    </row>
    <row r="55333" spans="1:4" ht="30">
      <c r="A55333" s="34" t="s">
        <v>111840</v>
      </c>
      <c r="B55333" s="34" t="s">
        <v>111841</v>
      </c>
      <c r="C55333" s="19" t="s">
        <v>111842</v>
      </c>
      <c r="D55333" s="11" t="s">
        <v>111843</v>
      </c>
    </row>
    <row r="55334" spans="1:4" ht="30">
      <c r="A55334" s="19" t="s">
        <v>111844</v>
      </c>
      <c r="B55334" s="19" t="s">
        <v>111845</v>
      </c>
      <c r="C55334" s="19" t="s">
        <v>8839</v>
      </c>
      <c r="D55334" s="11" t="s">
        <v>110546</v>
      </c>
    </row>
    <row r="55335" spans="1:4" ht="30">
      <c r="A55335" s="21" t="s">
        <v>111846</v>
      </c>
      <c r="B55335" s="21" t="s">
        <v>111847</v>
      </c>
      <c r="C55335" s="11" t="s">
        <v>111848</v>
      </c>
      <c r="D55335" s="11" t="s">
        <v>106190</v>
      </c>
    </row>
    <row r="55336" spans="1:4" ht="30">
      <c r="A55336" s="34" t="s">
        <v>111849</v>
      </c>
      <c r="B55336" s="34" t="s">
        <v>111850</v>
      </c>
      <c r="C55336" s="19" t="s">
        <v>111851</v>
      </c>
      <c r="D55336" s="11" t="s">
        <v>111852</v>
      </c>
    </row>
    <row r="55337" spans="1:4">
      <c r="A55337" s="34" t="s">
        <v>111853</v>
      </c>
      <c r="B55337" s="34" t="s">
        <v>111854</v>
      </c>
      <c r="C55337" s="19" t="s">
        <v>111855</v>
      </c>
      <c r="D55337" s="11" t="s">
        <v>111856</v>
      </c>
    </row>
    <row r="55338" spans="1:4" ht="30">
      <c r="A55338" s="34" t="s">
        <v>111857</v>
      </c>
      <c r="B55338" s="34" t="s">
        <v>111858</v>
      </c>
      <c r="C55338" s="19" t="s">
        <v>111859</v>
      </c>
      <c r="D55338" s="11" t="s">
        <v>111860</v>
      </c>
    </row>
    <row r="55339" spans="1:4">
      <c r="A55339" s="21" t="s">
        <v>111861</v>
      </c>
      <c r="B55339" s="21" t="s">
        <v>111862</v>
      </c>
      <c r="C55339" s="11" t="s">
        <v>111863</v>
      </c>
      <c r="D55339" s="11" t="s">
        <v>106190</v>
      </c>
    </row>
    <row r="55340" spans="1:4">
      <c r="A55340" s="19" t="s">
        <v>111864</v>
      </c>
      <c r="B55340" s="19" t="s">
        <v>111865</v>
      </c>
      <c r="C55340" s="19" t="s">
        <v>111866</v>
      </c>
      <c r="D55340" s="11" t="s">
        <v>108964</v>
      </c>
    </row>
    <row r="55341" spans="1:4" ht="30">
      <c r="A55341" s="34" t="s">
        <v>111867</v>
      </c>
      <c r="B55341" s="34" t="s">
        <v>111868</v>
      </c>
      <c r="C55341" s="19" t="s">
        <v>111869</v>
      </c>
      <c r="D55341" s="11" t="s">
        <v>111870</v>
      </c>
    </row>
    <row r="55342" spans="1:4" ht="30">
      <c r="A55342" s="53" t="s">
        <v>111871</v>
      </c>
      <c r="B55342" s="53" t="s">
        <v>111872</v>
      </c>
      <c r="C55342" s="67" t="s">
        <v>111873</v>
      </c>
      <c r="D55342" s="65" t="s">
        <v>111874</v>
      </c>
    </row>
    <row r="55343" spans="1:4">
      <c r="A55343" s="34" t="s">
        <v>111875</v>
      </c>
      <c r="B55343" s="34" t="s">
        <v>111876</v>
      </c>
      <c r="C55343" s="19" t="s">
        <v>111877</v>
      </c>
      <c r="D55343" s="11" t="s">
        <v>111878</v>
      </c>
    </row>
    <row r="55344" spans="1:4">
      <c r="A55344" s="53" t="s">
        <v>111879</v>
      </c>
      <c r="B55344" s="53" t="s">
        <v>111880</v>
      </c>
      <c r="C55344" s="67" t="s">
        <v>111881</v>
      </c>
      <c r="D55344" s="65" t="s">
        <v>111882</v>
      </c>
    </row>
    <row r="55345" spans="1:4" ht="30">
      <c r="A55345" s="53" t="s">
        <v>111883</v>
      </c>
      <c r="B55345" s="53" t="s">
        <v>111884</v>
      </c>
      <c r="C55345" s="67" t="s">
        <v>111885</v>
      </c>
      <c r="D55345" s="65" t="s">
        <v>111886</v>
      </c>
    </row>
    <row r="55346" spans="1:4" ht="30">
      <c r="A55346" s="53" t="s">
        <v>111887</v>
      </c>
      <c r="B55346" s="53" t="s">
        <v>111888</v>
      </c>
      <c r="C55346" s="67" t="s">
        <v>111889</v>
      </c>
      <c r="D55346" s="65" t="s">
        <v>111518</v>
      </c>
    </row>
    <row r="55347" spans="1:4" ht="30">
      <c r="A55347" s="19" t="s">
        <v>111890</v>
      </c>
      <c r="B55347" s="19" t="s">
        <v>111891</v>
      </c>
      <c r="C55347" s="19" t="s">
        <v>111892</v>
      </c>
      <c r="D55347" s="11" t="s">
        <v>111893</v>
      </c>
    </row>
    <row r="55348" spans="1:4" ht="30">
      <c r="A55348" s="34" t="s">
        <v>111894</v>
      </c>
      <c r="B55348" s="34" t="s">
        <v>111895</v>
      </c>
      <c r="C55348" s="19" t="s">
        <v>111896</v>
      </c>
      <c r="D55348" s="11" t="s">
        <v>111897</v>
      </c>
    </row>
    <row r="55349" spans="1:4">
      <c r="A55349" s="19" t="s">
        <v>111898</v>
      </c>
      <c r="B55349" s="19" t="s">
        <v>111899</v>
      </c>
      <c r="C55349" s="19" t="s">
        <v>111900</v>
      </c>
      <c r="D55349" s="11" t="s">
        <v>108964</v>
      </c>
    </row>
    <row r="55350" spans="1:4" ht="30">
      <c r="A55350" s="34" t="s">
        <v>111901</v>
      </c>
      <c r="B55350" s="34" t="s">
        <v>111902</v>
      </c>
      <c r="C55350" s="19" t="s">
        <v>111903</v>
      </c>
      <c r="D55350" s="13" t="s">
        <v>111904</v>
      </c>
    </row>
    <row r="55351" spans="1:4" ht="30">
      <c r="A55351" s="19" t="s">
        <v>111905</v>
      </c>
      <c r="B55351" s="19" t="s">
        <v>111906</v>
      </c>
      <c r="C55351" s="19" t="s">
        <v>33767</v>
      </c>
      <c r="D55351" s="11" t="s">
        <v>111907</v>
      </c>
    </row>
    <row r="55352" spans="1:4">
      <c r="A55352" s="53" t="s">
        <v>111908</v>
      </c>
      <c r="B55352" s="53" t="s">
        <v>111909</v>
      </c>
      <c r="C55352" s="67" t="s">
        <v>3384</v>
      </c>
      <c r="D55352" s="65" t="s">
        <v>111910</v>
      </c>
    </row>
    <row r="55353" spans="1:4" ht="30">
      <c r="A55353" s="19" t="s">
        <v>111911</v>
      </c>
      <c r="B55353" s="19" t="s">
        <v>111912</v>
      </c>
      <c r="C55353" s="19" t="s">
        <v>109759</v>
      </c>
      <c r="D55353" s="11" t="s">
        <v>111913</v>
      </c>
    </row>
    <row r="55354" spans="1:4" ht="30">
      <c r="A55354" s="53" t="s">
        <v>111914</v>
      </c>
      <c r="B55354" s="53" t="s">
        <v>111915</v>
      </c>
      <c r="C55354" s="67" t="s">
        <v>111916</v>
      </c>
      <c r="D55354" s="65" t="s">
        <v>111917</v>
      </c>
    </row>
    <row r="55355" spans="1:4" ht="30">
      <c r="A55355" s="53" t="s">
        <v>111918</v>
      </c>
      <c r="B55355" s="53" t="s">
        <v>111919</v>
      </c>
      <c r="C55355" s="67" t="s">
        <v>111920</v>
      </c>
      <c r="D55355" s="65" t="s">
        <v>111921</v>
      </c>
    </row>
    <row r="55356" spans="1:4" ht="30">
      <c r="A55356" s="53" t="s">
        <v>111922</v>
      </c>
      <c r="B55356" s="53" t="s">
        <v>111923</v>
      </c>
      <c r="C55356" s="67" t="s">
        <v>111924</v>
      </c>
      <c r="D55356" s="65" t="s">
        <v>111925</v>
      </c>
    </row>
    <row r="55357" spans="1:4" ht="30">
      <c r="A55357" s="34" t="s">
        <v>111926</v>
      </c>
      <c r="B55357" s="34" t="s">
        <v>111927</v>
      </c>
      <c r="C55357" s="19" t="s">
        <v>111928</v>
      </c>
      <c r="D55357" s="13" t="s">
        <v>111929</v>
      </c>
    </row>
    <row r="55358" spans="1:4" ht="30">
      <c r="A55358" s="34" t="s">
        <v>111930</v>
      </c>
      <c r="B55358" s="34" t="s">
        <v>111931</v>
      </c>
      <c r="C55358" s="19" t="s">
        <v>111932</v>
      </c>
      <c r="D55358" s="13" t="s">
        <v>111933</v>
      </c>
    </row>
    <row r="55359" spans="1:4">
      <c r="A55359" s="19" t="s">
        <v>111934</v>
      </c>
      <c r="B55359" s="19" t="s">
        <v>111935</v>
      </c>
      <c r="C55359" s="19" t="s">
        <v>111936</v>
      </c>
      <c r="D55359" s="11" t="s">
        <v>110909</v>
      </c>
    </row>
    <row r="55360" spans="1:4" ht="30">
      <c r="A55360" s="34" t="s">
        <v>111937</v>
      </c>
      <c r="B55360" s="34" t="s">
        <v>111938</v>
      </c>
      <c r="C55360" s="19" t="s">
        <v>111939</v>
      </c>
      <c r="D55360" s="11" t="s">
        <v>111940</v>
      </c>
    </row>
    <row r="55361" spans="1:4">
      <c r="A55361" s="53" t="s">
        <v>111941</v>
      </c>
      <c r="B55361" s="53" t="s">
        <v>111942</v>
      </c>
      <c r="C55361" s="67" t="s">
        <v>111943</v>
      </c>
      <c r="D55361" s="65" t="s">
        <v>111944</v>
      </c>
    </row>
    <row r="55362" spans="1:4" ht="30">
      <c r="A55362" s="19" t="s">
        <v>111945</v>
      </c>
      <c r="B55362" s="19" t="s">
        <v>111946</v>
      </c>
      <c r="C55362" s="19" t="s">
        <v>111947</v>
      </c>
      <c r="D55362" s="11" t="s">
        <v>111948</v>
      </c>
    </row>
    <row r="55363" spans="1:4">
      <c r="A55363" s="34" t="s">
        <v>111949</v>
      </c>
      <c r="B55363" s="34" t="s">
        <v>111950</v>
      </c>
      <c r="C55363" s="19" t="s">
        <v>111951</v>
      </c>
      <c r="D55363" s="11" t="s">
        <v>111952</v>
      </c>
    </row>
    <row r="55364" spans="1:4" ht="30">
      <c r="A55364" s="19" t="s">
        <v>111953</v>
      </c>
      <c r="B55364" s="19" t="s">
        <v>111954</v>
      </c>
      <c r="C55364" s="19" t="s">
        <v>111955</v>
      </c>
      <c r="D55364" s="11" t="s">
        <v>111956</v>
      </c>
    </row>
    <row r="55365" spans="1:4">
      <c r="A55365" s="53" t="s">
        <v>111957</v>
      </c>
      <c r="B55365" s="53" t="s">
        <v>111958</v>
      </c>
      <c r="C55365" s="67" t="s">
        <v>111959</v>
      </c>
      <c r="D55365" s="65" t="s">
        <v>111960</v>
      </c>
    </row>
    <row r="55366" spans="1:4" ht="30">
      <c r="A55366" s="34" t="s">
        <v>111961</v>
      </c>
      <c r="B55366" s="34" t="s">
        <v>111962</v>
      </c>
      <c r="C55366" s="19" t="s">
        <v>111963</v>
      </c>
      <c r="D55366" s="11" t="s">
        <v>111964</v>
      </c>
    </row>
    <row r="55367" spans="1:4" ht="30">
      <c r="A55367" s="53" t="s">
        <v>111965</v>
      </c>
      <c r="B55367" s="53" t="s">
        <v>111966</v>
      </c>
      <c r="C55367" s="67" t="s">
        <v>111967</v>
      </c>
      <c r="D55367" s="65" t="s">
        <v>111968</v>
      </c>
    </row>
    <row r="55368" spans="1:4" ht="30">
      <c r="A55368" s="53" t="s">
        <v>111969</v>
      </c>
      <c r="B55368" s="53" t="s">
        <v>111970</v>
      </c>
      <c r="C55368" s="67" t="s">
        <v>111971</v>
      </c>
      <c r="D55368" s="65" t="s">
        <v>111972</v>
      </c>
    </row>
    <row r="55369" spans="1:4" ht="30">
      <c r="A55369" s="53" t="s">
        <v>111973</v>
      </c>
      <c r="B55369" s="53" t="s">
        <v>111974</v>
      </c>
      <c r="C55369" s="67" t="s">
        <v>111975</v>
      </c>
      <c r="D55369" s="65" t="s">
        <v>111518</v>
      </c>
    </row>
    <row r="55370" spans="1:4" ht="30">
      <c r="A55370" s="34" t="s">
        <v>111976</v>
      </c>
      <c r="B55370" s="34" t="s">
        <v>111977</v>
      </c>
      <c r="C55370" s="19" t="s">
        <v>111978</v>
      </c>
      <c r="D55370" s="11" t="s">
        <v>111979</v>
      </c>
    </row>
    <row r="55371" spans="1:4" ht="30">
      <c r="A55371" s="53" t="s">
        <v>111980</v>
      </c>
      <c r="B55371" s="53" t="s">
        <v>111981</v>
      </c>
      <c r="C55371" s="67" t="s">
        <v>111982</v>
      </c>
      <c r="D55371" s="65" t="s">
        <v>111983</v>
      </c>
    </row>
    <row r="55372" spans="1:4" ht="30">
      <c r="A55372" s="53" t="s">
        <v>111984</v>
      </c>
      <c r="B55372" s="53" t="s">
        <v>111985</v>
      </c>
      <c r="C55372" s="67" t="s">
        <v>14945</v>
      </c>
      <c r="D55372" s="65" t="s">
        <v>111986</v>
      </c>
    </row>
    <row r="55373" spans="1:4" ht="30">
      <c r="A55373" s="21" t="s">
        <v>111987</v>
      </c>
      <c r="B55373" s="21" t="s">
        <v>111988</v>
      </c>
      <c r="C55373" s="11" t="s">
        <v>14798</v>
      </c>
      <c r="D55373" s="11" t="s">
        <v>106190</v>
      </c>
    </row>
    <row r="55374" spans="1:4">
      <c r="A55374" s="19" t="s">
        <v>111989</v>
      </c>
      <c r="B55374" s="19" t="s">
        <v>111990</v>
      </c>
      <c r="C55374" s="19" t="s">
        <v>30136</v>
      </c>
      <c r="D55374" s="11" t="s">
        <v>111991</v>
      </c>
    </row>
    <row r="55375" spans="1:4">
      <c r="A55375" s="34" t="s">
        <v>111992</v>
      </c>
      <c r="B55375" s="34" t="s">
        <v>111993</v>
      </c>
      <c r="C55375" s="19" t="s">
        <v>111994</v>
      </c>
      <c r="D55375" s="11" t="s">
        <v>111995</v>
      </c>
    </row>
    <row r="55376" spans="1:4" ht="30">
      <c r="A55376" s="34" t="s">
        <v>111996</v>
      </c>
      <c r="B55376" s="34" t="s">
        <v>111997</v>
      </c>
      <c r="C55376" s="19" t="s">
        <v>111998</v>
      </c>
      <c r="D55376" s="13" t="s">
        <v>111999</v>
      </c>
    </row>
    <row r="55377" spans="1:4" ht="30">
      <c r="A55377" s="53" t="s">
        <v>112000</v>
      </c>
      <c r="B55377" s="53" t="s">
        <v>112001</v>
      </c>
      <c r="C55377" s="67" t="s">
        <v>112002</v>
      </c>
      <c r="D55377" s="65" t="s">
        <v>112003</v>
      </c>
    </row>
    <row r="55378" spans="1:4" ht="30">
      <c r="A55378" s="53" t="s">
        <v>112004</v>
      </c>
      <c r="B55378" s="53" t="s">
        <v>112005</v>
      </c>
      <c r="C55378" s="67" t="s">
        <v>112006</v>
      </c>
      <c r="D55378" s="65" t="s">
        <v>112007</v>
      </c>
    </row>
    <row r="55379" spans="1:4">
      <c r="A55379" s="53" t="s">
        <v>112008</v>
      </c>
      <c r="B55379" s="53" t="s">
        <v>112009</v>
      </c>
      <c r="C55379" s="67" t="s">
        <v>112010</v>
      </c>
      <c r="D55379" s="65" t="s">
        <v>112011</v>
      </c>
    </row>
    <row r="55380" spans="1:4" ht="30">
      <c r="A55380" s="34" t="s">
        <v>112012</v>
      </c>
      <c r="B55380" s="34" t="s">
        <v>112013</v>
      </c>
      <c r="C55380" s="19" t="s">
        <v>112014</v>
      </c>
      <c r="D55380" s="13" t="s">
        <v>112015</v>
      </c>
    </row>
    <row r="55381" spans="1:4" ht="30">
      <c r="A55381" s="19" t="s">
        <v>112016</v>
      </c>
      <c r="B55381" s="19" t="s">
        <v>112017</v>
      </c>
      <c r="C55381" s="19" t="s">
        <v>11790</v>
      </c>
      <c r="D55381" s="11" t="s">
        <v>109778</v>
      </c>
    </row>
    <row r="55382" spans="1:4" ht="30">
      <c r="A55382" s="34" t="s">
        <v>112018</v>
      </c>
      <c r="B55382" s="34" t="s">
        <v>112019</v>
      </c>
      <c r="C55382" s="19" t="s">
        <v>16018</v>
      </c>
      <c r="D55382" s="11" t="s">
        <v>112020</v>
      </c>
    </row>
    <row r="55383" spans="1:4" ht="30">
      <c r="A55383" s="53" t="s">
        <v>112021</v>
      </c>
      <c r="B55383" s="53" t="s">
        <v>112022</v>
      </c>
      <c r="C55383" s="67" t="s">
        <v>112023</v>
      </c>
      <c r="D55383" s="65" t="s">
        <v>112024</v>
      </c>
    </row>
    <row r="55384" spans="1:4" ht="30">
      <c r="A55384" s="34" t="s">
        <v>112025</v>
      </c>
      <c r="B55384" s="34" t="s">
        <v>112026</v>
      </c>
      <c r="C55384" s="19" t="s">
        <v>112027</v>
      </c>
      <c r="D55384" s="11" t="s">
        <v>112028</v>
      </c>
    </row>
    <row r="55385" spans="1:4" ht="30">
      <c r="A55385" s="34" t="s">
        <v>112029</v>
      </c>
      <c r="B55385" s="34" t="s">
        <v>112030</v>
      </c>
      <c r="C55385" s="19" t="s">
        <v>112031</v>
      </c>
      <c r="D55385" s="13" t="s">
        <v>112032</v>
      </c>
    </row>
    <row r="55386" spans="1:4" ht="30">
      <c r="A55386" s="34" t="s">
        <v>112033</v>
      </c>
      <c r="B55386" s="34" t="s">
        <v>112034</v>
      </c>
      <c r="C55386" s="19" t="s">
        <v>112035</v>
      </c>
      <c r="D55386" s="11" t="s">
        <v>112036</v>
      </c>
    </row>
    <row r="55387" spans="1:4" ht="30">
      <c r="A55387" s="34" t="s">
        <v>112037</v>
      </c>
      <c r="B55387" s="34" t="s">
        <v>112038</v>
      </c>
      <c r="C55387" s="19" t="s">
        <v>112039</v>
      </c>
      <c r="D55387" s="11" t="s">
        <v>112040</v>
      </c>
    </row>
    <row r="55388" spans="1:4" ht="30">
      <c r="A55388" s="53" t="s">
        <v>112041</v>
      </c>
      <c r="B55388" s="53" t="s">
        <v>112042</v>
      </c>
      <c r="C55388" s="67" t="s">
        <v>112043</v>
      </c>
      <c r="D55388" s="65" t="s">
        <v>106280</v>
      </c>
    </row>
    <row r="55389" spans="1:4" ht="30">
      <c r="A55389" s="19" t="s">
        <v>112044</v>
      </c>
      <c r="B55389" s="19" t="s">
        <v>112045</v>
      </c>
      <c r="C55389" s="19" t="s">
        <v>112046</v>
      </c>
      <c r="D55389" s="11" t="s">
        <v>112047</v>
      </c>
    </row>
    <row r="55390" spans="1:4" ht="30">
      <c r="A55390" s="34" t="s">
        <v>112048</v>
      </c>
      <c r="B55390" s="34" t="s">
        <v>112049</v>
      </c>
      <c r="C55390" s="19" t="s">
        <v>112050</v>
      </c>
      <c r="D55390" s="11" t="s">
        <v>112051</v>
      </c>
    </row>
    <row r="55391" spans="1:4" ht="30">
      <c r="A55391" s="19" t="s">
        <v>112052</v>
      </c>
      <c r="B55391" s="19" t="s">
        <v>112053</v>
      </c>
      <c r="C55391" s="19" t="s">
        <v>112054</v>
      </c>
      <c r="D55391" s="11" t="s">
        <v>112055</v>
      </c>
    </row>
    <row r="55392" spans="1:4" ht="30">
      <c r="A55392" s="53" t="s">
        <v>112056</v>
      </c>
      <c r="B55392" s="53" t="s">
        <v>112057</v>
      </c>
      <c r="C55392" s="67" t="s">
        <v>112058</v>
      </c>
      <c r="D55392" s="65" t="s">
        <v>112059</v>
      </c>
    </row>
    <row r="55393" spans="1:4">
      <c r="A55393" s="53" t="s">
        <v>112060</v>
      </c>
      <c r="B55393" s="53" t="s">
        <v>112061</v>
      </c>
      <c r="C55393" s="67" t="s">
        <v>112062</v>
      </c>
      <c r="D55393" s="65" t="s">
        <v>112063</v>
      </c>
    </row>
    <row r="55394" spans="1:4" ht="30">
      <c r="A55394" s="19" t="s">
        <v>112064</v>
      </c>
      <c r="B55394" s="19" t="s">
        <v>112065</v>
      </c>
      <c r="C55394" s="19" t="s">
        <v>112066</v>
      </c>
      <c r="D55394" s="11" t="s">
        <v>112067</v>
      </c>
    </row>
    <row r="55395" spans="1:4" ht="30">
      <c r="A55395" s="34" t="s">
        <v>112068</v>
      </c>
      <c r="B55395" s="34" t="s">
        <v>112069</v>
      </c>
      <c r="C55395" s="19" t="s">
        <v>112070</v>
      </c>
      <c r="D55395" s="13" t="s">
        <v>112071</v>
      </c>
    </row>
    <row r="55396" spans="1:4" ht="30">
      <c r="A55396" s="53" t="s">
        <v>112072</v>
      </c>
      <c r="B55396" s="53" t="s">
        <v>112073</v>
      </c>
      <c r="C55396" s="67" t="s">
        <v>112074</v>
      </c>
      <c r="D55396" s="65" t="s">
        <v>111496</v>
      </c>
    </row>
    <row r="55397" spans="1:4" ht="30">
      <c r="A55397" s="19" t="s">
        <v>112075</v>
      </c>
      <c r="B55397" s="19" t="s">
        <v>112076</v>
      </c>
      <c r="C55397" s="19" t="s">
        <v>112077</v>
      </c>
      <c r="D55397" s="11" t="s">
        <v>112078</v>
      </c>
    </row>
    <row r="55398" spans="1:4" ht="30">
      <c r="A55398" s="34" t="s">
        <v>112079</v>
      </c>
      <c r="B55398" s="34" t="s">
        <v>112080</v>
      </c>
      <c r="C55398" s="19" t="s">
        <v>4944</v>
      </c>
      <c r="D55398" s="11" t="s">
        <v>112081</v>
      </c>
    </row>
    <row r="55399" spans="1:4">
      <c r="A55399" s="53" t="s">
        <v>112082</v>
      </c>
      <c r="B55399" s="53" t="s">
        <v>112083</v>
      </c>
      <c r="C55399" s="67" t="s">
        <v>112084</v>
      </c>
      <c r="D55399" s="65" t="s">
        <v>112085</v>
      </c>
    </row>
    <row r="55400" spans="1:4" ht="30">
      <c r="A55400" s="53" t="s">
        <v>112086</v>
      </c>
      <c r="B55400" s="53" t="s">
        <v>112087</v>
      </c>
      <c r="C55400" s="67" t="s">
        <v>112088</v>
      </c>
      <c r="D55400" s="65" t="s">
        <v>112089</v>
      </c>
    </row>
    <row r="55401" spans="1:4" ht="30">
      <c r="A55401" s="34" t="s">
        <v>112090</v>
      </c>
      <c r="B55401" s="34" t="s">
        <v>112091</v>
      </c>
      <c r="C55401" s="19" t="s">
        <v>112092</v>
      </c>
      <c r="D55401" s="11" t="s">
        <v>112093</v>
      </c>
    </row>
    <row r="55402" spans="1:4" ht="30">
      <c r="A55402" s="34" t="s">
        <v>112094</v>
      </c>
      <c r="B55402" s="34" t="s">
        <v>112095</v>
      </c>
      <c r="C55402" s="19" t="s">
        <v>112096</v>
      </c>
      <c r="D55402" s="11" t="s">
        <v>112097</v>
      </c>
    </row>
    <row r="55403" spans="1:4" ht="30">
      <c r="A55403" s="34" t="s">
        <v>112098</v>
      </c>
      <c r="B55403" s="34" t="s">
        <v>112099</v>
      </c>
      <c r="C55403" s="19" t="s">
        <v>73273</v>
      </c>
      <c r="D55403" s="11" t="s">
        <v>112100</v>
      </c>
    </row>
    <row r="55404" spans="1:4" ht="30">
      <c r="A55404" s="34" t="s">
        <v>112101</v>
      </c>
      <c r="B55404" s="34" t="s">
        <v>112102</v>
      </c>
      <c r="C55404" s="19" t="s">
        <v>112103</v>
      </c>
      <c r="D55404" s="13" t="s">
        <v>112104</v>
      </c>
    </row>
    <row r="55405" spans="1:4" ht="30">
      <c r="A55405" s="19" t="s">
        <v>112105</v>
      </c>
      <c r="B55405" s="19" t="s">
        <v>112106</v>
      </c>
      <c r="C55405" s="19" t="s">
        <v>112107</v>
      </c>
      <c r="D55405" s="11" t="s">
        <v>112108</v>
      </c>
    </row>
    <row r="55406" spans="1:4" ht="30">
      <c r="A55406" s="34" t="s">
        <v>112109</v>
      </c>
      <c r="B55406" s="34" t="s">
        <v>112110</v>
      </c>
      <c r="C55406" s="19" t="s">
        <v>396</v>
      </c>
      <c r="D55406" s="13" t="s">
        <v>112111</v>
      </c>
    </row>
    <row r="55407" spans="1:4" ht="30">
      <c r="A55407" s="34" t="s">
        <v>112112</v>
      </c>
      <c r="B55407" s="34" t="s">
        <v>112113</v>
      </c>
      <c r="C55407" s="19" t="s">
        <v>112114</v>
      </c>
      <c r="D55407" s="11" t="s">
        <v>112115</v>
      </c>
    </row>
    <row r="55408" spans="1:4" ht="30">
      <c r="A55408" s="34" t="s">
        <v>112116</v>
      </c>
      <c r="B55408" s="34" t="s">
        <v>112117</v>
      </c>
      <c r="C55408" s="19" t="s">
        <v>112118</v>
      </c>
      <c r="D55408" s="13" t="s">
        <v>112119</v>
      </c>
    </row>
    <row r="55409" spans="1:4" ht="30">
      <c r="A55409" s="53" t="s">
        <v>112120</v>
      </c>
      <c r="B55409" s="53" t="s">
        <v>112121</v>
      </c>
      <c r="C55409" s="67" t="s">
        <v>112122</v>
      </c>
      <c r="D55409" s="65" t="s">
        <v>112123</v>
      </c>
    </row>
    <row r="55410" spans="1:4" ht="30">
      <c r="A55410" s="53" t="s">
        <v>112124</v>
      </c>
      <c r="B55410" s="53" t="s">
        <v>112125</v>
      </c>
      <c r="C55410" s="67" t="s">
        <v>112126</v>
      </c>
      <c r="D55410" s="65" t="s">
        <v>112127</v>
      </c>
    </row>
    <row r="55411" spans="1:4" ht="30">
      <c r="A55411" s="53" t="s">
        <v>112128</v>
      </c>
      <c r="B55411" s="53" t="s">
        <v>112129</v>
      </c>
      <c r="C55411" s="67" t="s">
        <v>112130</v>
      </c>
      <c r="D55411" s="65" t="s">
        <v>112131</v>
      </c>
    </row>
    <row r="55412" spans="1:4">
      <c r="A55412" s="19" t="s">
        <v>112132</v>
      </c>
      <c r="B55412" s="19" t="s">
        <v>112133</v>
      </c>
      <c r="C55412" s="19" t="s">
        <v>112134</v>
      </c>
      <c r="D55412" s="11" t="s">
        <v>112135</v>
      </c>
    </row>
    <row r="55413" spans="1:4" ht="30">
      <c r="A55413" s="34" t="s">
        <v>112136</v>
      </c>
      <c r="B55413" s="34" t="s">
        <v>112137</v>
      </c>
      <c r="C55413" s="19" t="s">
        <v>112138</v>
      </c>
      <c r="D55413" s="11" t="s">
        <v>112139</v>
      </c>
    </row>
    <row r="55414" spans="1:4">
      <c r="A55414" s="53" t="s">
        <v>112140</v>
      </c>
      <c r="B55414" s="53" t="s">
        <v>112141</v>
      </c>
      <c r="C55414" s="67" t="s">
        <v>112142</v>
      </c>
      <c r="D55414" s="65" t="s">
        <v>112143</v>
      </c>
    </row>
    <row r="55415" spans="1:4" ht="30">
      <c r="A55415" s="53" t="s">
        <v>112144</v>
      </c>
      <c r="B55415" s="53" t="s">
        <v>112145</v>
      </c>
      <c r="C55415" s="67" t="s">
        <v>4406</v>
      </c>
      <c r="D55415" s="65" t="s">
        <v>112146</v>
      </c>
    </row>
    <row r="55416" spans="1:4" ht="30">
      <c r="A55416" s="19" t="s">
        <v>112147</v>
      </c>
      <c r="B55416" s="19" t="s">
        <v>112148</v>
      </c>
      <c r="C55416" s="19" t="s">
        <v>112149</v>
      </c>
      <c r="D55416" s="11" t="s">
        <v>112150</v>
      </c>
    </row>
    <row r="55417" spans="1:4" ht="30">
      <c r="A55417" s="53" t="s">
        <v>112151</v>
      </c>
      <c r="B55417" s="53" t="s">
        <v>112152</v>
      </c>
      <c r="C55417" s="67" t="s">
        <v>112153</v>
      </c>
      <c r="D55417" s="65" t="s">
        <v>112154</v>
      </c>
    </row>
    <row r="55418" spans="1:4" ht="30">
      <c r="A55418" s="53" t="s">
        <v>112155</v>
      </c>
      <c r="B55418" s="53" t="s">
        <v>112156</v>
      </c>
      <c r="C55418" s="67" t="s">
        <v>112157</v>
      </c>
      <c r="D55418" s="65" t="s">
        <v>112158</v>
      </c>
    </row>
    <row r="55419" spans="1:4">
      <c r="A55419" s="19" t="s">
        <v>112159</v>
      </c>
      <c r="B55419" s="19" t="s">
        <v>112160</v>
      </c>
      <c r="C55419" s="19" t="s">
        <v>37516</v>
      </c>
      <c r="D55419" s="11" t="s">
        <v>112161</v>
      </c>
    </row>
    <row r="55420" spans="1:4">
      <c r="A55420" s="53" t="s">
        <v>112162</v>
      </c>
      <c r="B55420" s="53" t="s">
        <v>112163</v>
      </c>
      <c r="C55420" s="67" t="s">
        <v>34826</v>
      </c>
      <c r="D55420" s="65" t="s">
        <v>112164</v>
      </c>
    </row>
    <row r="55421" spans="1:4" ht="30">
      <c r="A55421" s="21" t="s">
        <v>112165</v>
      </c>
      <c r="B55421" s="21" t="s">
        <v>112166</v>
      </c>
      <c r="C55421" s="11" t="s">
        <v>112167</v>
      </c>
      <c r="D55421" s="11" t="s">
        <v>106190</v>
      </c>
    </row>
    <row r="55422" spans="1:4">
      <c r="A55422" s="34" t="s">
        <v>112168</v>
      </c>
      <c r="B55422" s="34" t="s">
        <v>112169</v>
      </c>
      <c r="C55422" s="19" t="s">
        <v>112170</v>
      </c>
      <c r="D55422" s="13" t="s">
        <v>112171</v>
      </c>
    </row>
    <row r="55423" spans="1:4" ht="30">
      <c r="A55423" s="19" t="s">
        <v>112172</v>
      </c>
      <c r="B55423" s="19" t="s">
        <v>112173</v>
      </c>
      <c r="C55423" s="19" t="s">
        <v>112174</v>
      </c>
      <c r="D55423" s="11" t="s">
        <v>112175</v>
      </c>
    </row>
    <row r="55424" spans="1:4">
      <c r="A55424" s="53" t="s">
        <v>112176</v>
      </c>
      <c r="B55424" s="53" t="s">
        <v>112177</v>
      </c>
      <c r="C55424" s="67" t="s">
        <v>112178</v>
      </c>
      <c r="D55424" s="65" t="s">
        <v>112179</v>
      </c>
    </row>
    <row r="55425" spans="1:4" ht="30">
      <c r="A55425" s="19" t="s">
        <v>112180</v>
      </c>
      <c r="B55425" s="19" t="s">
        <v>112181</v>
      </c>
      <c r="C55425" s="19" t="s">
        <v>3303</v>
      </c>
      <c r="D55425" s="11" t="s">
        <v>111006</v>
      </c>
    </row>
    <row r="55426" spans="1:4" ht="30">
      <c r="A55426" s="19" t="s">
        <v>112182</v>
      </c>
      <c r="B55426" s="19" t="s">
        <v>112183</v>
      </c>
      <c r="C55426" s="19" t="s">
        <v>8281</v>
      </c>
      <c r="D55426" s="11" t="s">
        <v>112184</v>
      </c>
    </row>
    <row r="55427" spans="1:4" ht="30">
      <c r="A55427" s="19" t="s">
        <v>112185</v>
      </c>
      <c r="B55427" s="19" t="s">
        <v>112186</v>
      </c>
      <c r="C55427" s="19" t="s">
        <v>112187</v>
      </c>
      <c r="D55427" s="11" t="s">
        <v>112188</v>
      </c>
    </row>
    <row r="55428" spans="1:4" ht="30">
      <c r="A55428" s="53" t="s">
        <v>112189</v>
      </c>
      <c r="B55428" s="53" t="s">
        <v>112190</v>
      </c>
      <c r="C55428" s="67" t="s">
        <v>112191</v>
      </c>
      <c r="D55428" s="65" t="s">
        <v>112192</v>
      </c>
    </row>
    <row r="55429" spans="1:4" ht="30">
      <c r="A55429" s="53" t="s">
        <v>112193</v>
      </c>
      <c r="B55429" s="53" t="s">
        <v>112194</v>
      </c>
      <c r="C55429" s="67" t="s">
        <v>112195</v>
      </c>
      <c r="D55429" s="65" t="s">
        <v>112196</v>
      </c>
    </row>
    <row r="55430" spans="1:4" ht="30">
      <c r="A55430" s="34" t="s">
        <v>112197</v>
      </c>
      <c r="B55430" s="34" t="s">
        <v>112198</v>
      </c>
      <c r="C55430" s="19" t="s">
        <v>112199</v>
      </c>
      <c r="D55430" s="13" t="s">
        <v>112200</v>
      </c>
    </row>
    <row r="55431" spans="1:4">
      <c r="A55431" s="21" t="s">
        <v>112201</v>
      </c>
      <c r="B55431" s="21" t="s">
        <v>112202</v>
      </c>
      <c r="C55431" s="11" t="s">
        <v>112203</v>
      </c>
      <c r="D55431" s="11" t="s">
        <v>106190</v>
      </c>
    </row>
    <row r="55432" spans="1:4" ht="30">
      <c r="A55432" s="19" t="s">
        <v>112204</v>
      </c>
      <c r="B55432" s="19" t="s">
        <v>112205</v>
      </c>
      <c r="C55432" s="19" t="s">
        <v>112206</v>
      </c>
      <c r="D55432" s="11" t="s">
        <v>112207</v>
      </c>
    </row>
    <row r="55433" spans="1:4">
      <c r="A55433" s="53" t="s">
        <v>112208</v>
      </c>
      <c r="B55433" s="53" t="s">
        <v>112209</v>
      </c>
      <c r="C55433" s="67" t="s">
        <v>112210</v>
      </c>
      <c r="D55433" s="65" t="s">
        <v>112211</v>
      </c>
    </row>
    <row r="55434" spans="1:4">
      <c r="A55434" s="53" t="s">
        <v>112212</v>
      </c>
      <c r="B55434" s="53" t="s">
        <v>112213</v>
      </c>
      <c r="C55434" s="67" t="s">
        <v>112214</v>
      </c>
      <c r="D55434" s="65" t="s">
        <v>112215</v>
      </c>
    </row>
    <row r="55435" spans="1:4">
      <c r="A55435" s="21" t="s">
        <v>112216</v>
      </c>
      <c r="B55435" s="21" t="s">
        <v>112217</v>
      </c>
      <c r="C55435" s="11" t="s">
        <v>112218</v>
      </c>
      <c r="D55435" s="11" t="s">
        <v>106190</v>
      </c>
    </row>
    <row r="55436" spans="1:4" ht="30">
      <c r="A55436" s="34" t="s">
        <v>112219</v>
      </c>
      <c r="B55436" s="34" t="s">
        <v>112220</v>
      </c>
      <c r="C55436" s="19" t="s">
        <v>112221</v>
      </c>
      <c r="D55436" s="11" t="s">
        <v>112222</v>
      </c>
    </row>
    <row r="55437" spans="1:4">
      <c r="A55437" s="34" t="s">
        <v>112223</v>
      </c>
      <c r="B55437" s="34" t="s">
        <v>112224</v>
      </c>
      <c r="C55437" s="19" t="s">
        <v>15324</v>
      </c>
      <c r="D55437" s="11" t="s">
        <v>112225</v>
      </c>
    </row>
    <row r="55438" spans="1:4" ht="30">
      <c r="A55438" s="19" t="s">
        <v>112226</v>
      </c>
      <c r="B55438" s="19" t="s">
        <v>112227</v>
      </c>
      <c r="C55438" s="19" t="s">
        <v>34500</v>
      </c>
      <c r="D55438" s="11" t="s">
        <v>112228</v>
      </c>
    </row>
    <row r="55439" spans="1:4" ht="30">
      <c r="A55439" s="53" t="s">
        <v>112229</v>
      </c>
      <c r="B55439" s="53" t="s">
        <v>112230</v>
      </c>
      <c r="C55439" s="67" t="s">
        <v>112231</v>
      </c>
      <c r="D55439" s="65" t="s">
        <v>112232</v>
      </c>
    </row>
    <row r="55440" spans="1:4" ht="30">
      <c r="A55440" s="53" t="s">
        <v>112233</v>
      </c>
      <c r="B55440" s="53" t="s">
        <v>112234</v>
      </c>
      <c r="C55440" s="67" t="s">
        <v>37915</v>
      </c>
      <c r="D55440" s="65" t="s">
        <v>112235</v>
      </c>
    </row>
    <row r="55441" spans="1:4" ht="30">
      <c r="A55441" s="34" t="s">
        <v>112236</v>
      </c>
      <c r="B55441" s="34" t="s">
        <v>112237</v>
      </c>
      <c r="C55441" s="19" t="s">
        <v>17614</v>
      </c>
      <c r="D55441" s="11" t="s">
        <v>112238</v>
      </c>
    </row>
    <row r="55442" spans="1:4">
      <c r="A55442" s="34" t="s">
        <v>112239</v>
      </c>
      <c r="B55442" s="34" t="s">
        <v>112240</v>
      </c>
      <c r="C55442" s="19" t="s">
        <v>112241</v>
      </c>
      <c r="D55442" s="13" t="s">
        <v>112242</v>
      </c>
    </row>
    <row r="55443" spans="1:4">
      <c r="A55443" s="53" t="s">
        <v>112243</v>
      </c>
      <c r="B55443" s="53" t="s">
        <v>112244</v>
      </c>
      <c r="C55443" s="67" t="s">
        <v>17304</v>
      </c>
      <c r="D55443" s="65" t="s">
        <v>112245</v>
      </c>
    </row>
    <row r="55444" spans="1:4" ht="30">
      <c r="A55444" s="19" t="s">
        <v>112246</v>
      </c>
      <c r="B55444" s="19" t="s">
        <v>112247</v>
      </c>
      <c r="C55444" s="19" t="s">
        <v>112248</v>
      </c>
      <c r="D55444" s="11" t="s">
        <v>112249</v>
      </c>
    </row>
    <row r="55445" spans="1:4" ht="30">
      <c r="A55445" s="19" t="s">
        <v>112250</v>
      </c>
      <c r="B55445" s="19" t="s">
        <v>112251</v>
      </c>
      <c r="C55445" s="19" t="s">
        <v>7256</v>
      </c>
      <c r="D55445" s="11" t="s">
        <v>112252</v>
      </c>
    </row>
    <row r="55446" spans="1:4" ht="30">
      <c r="A55446" s="34" t="s">
        <v>112253</v>
      </c>
      <c r="B55446" s="34" t="s">
        <v>112254</v>
      </c>
      <c r="C55446" s="19" t="s">
        <v>17417</v>
      </c>
      <c r="D55446" s="11" t="s">
        <v>112255</v>
      </c>
    </row>
    <row r="55447" spans="1:4">
      <c r="A55447" s="19" t="s">
        <v>112256</v>
      </c>
      <c r="B55447" s="19" t="s">
        <v>112257</v>
      </c>
      <c r="C55447" s="19" t="s">
        <v>2296</v>
      </c>
      <c r="D55447" s="11" t="s">
        <v>109397</v>
      </c>
    </row>
    <row r="55448" spans="1:4" ht="30">
      <c r="A55448" s="53" t="s">
        <v>112258</v>
      </c>
      <c r="B55448" s="53" t="s">
        <v>112259</v>
      </c>
      <c r="C55448" s="67" t="s">
        <v>112260</v>
      </c>
      <c r="D55448" s="65" t="s">
        <v>112261</v>
      </c>
    </row>
    <row r="55449" spans="1:4" ht="30">
      <c r="A55449" s="19" t="s">
        <v>112262</v>
      </c>
      <c r="B55449" s="19" t="s">
        <v>112263</v>
      </c>
      <c r="C55449" s="19" t="s">
        <v>112264</v>
      </c>
      <c r="D55449" s="11" t="s">
        <v>107570</v>
      </c>
    </row>
    <row r="55450" spans="1:4" ht="30">
      <c r="A55450" s="19" t="s">
        <v>112265</v>
      </c>
      <c r="B55450" s="19" t="s">
        <v>112266</v>
      </c>
      <c r="C55450" s="19" t="s">
        <v>112267</v>
      </c>
      <c r="D55450" s="11" t="s">
        <v>107570</v>
      </c>
    </row>
    <row r="55451" spans="1:4" ht="30">
      <c r="A55451" s="19" t="s">
        <v>112268</v>
      </c>
      <c r="B55451" s="19" t="s">
        <v>112269</v>
      </c>
      <c r="C55451" s="19" t="s">
        <v>7347</v>
      </c>
      <c r="D55451" s="11" t="s">
        <v>112270</v>
      </c>
    </row>
    <row r="55452" spans="1:4" ht="30">
      <c r="A55452" s="53" t="s">
        <v>112271</v>
      </c>
      <c r="B55452" s="53" t="s">
        <v>112272</v>
      </c>
      <c r="C55452" s="67" t="s">
        <v>112273</v>
      </c>
      <c r="D55452" s="65" t="s">
        <v>112274</v>
      </c>
    </row>
    <row r="55453" spans="1:4" ht="30">
      <c r="A55453" s="53" t="s">
        <v>112275</v>
      </c>
      <c r="B55453" s="53" t="s">
        <v>112276</v>
      </c>
      <c r="C55453" s="67" t="s">
        <v>112277</v>
      </c>
      <c r="D55453" s="65" t="s">
        <v>112278</v>
      </c>
    </row>
    <row r="55454" spans="1:4">
      <c r="A55454" s="21" t="s">
        <v>112279</v>
      </c>
      <c r="B55454" s="21" t="s">
        <v>112280</v>
      </c>
      <c r="C55454" s="11" t="s">
        <v>112281</v>
      </c>
      <c r="D55454" s="11" t="s">
        <v>106167</v>
      </c>
    </row>
    <row r="55455" spans="1:4">
      <c r="A55455" s="21" t="s">
        <v>112282</v>
      </c>
      <c r="B55455" s="21" t="s">
        <v>112283</v>
      </c>
      <c r="C55455" s="11" t="s">
        <v>44648</v>
      </c>
      <c r="D55455" s="11" t="s">
        <v>106167</v>
      </c>
    </row>
    <row r="55456" spans="1:4" ht="30">
      <c r="A55456" s="34" t="s">
        <v>112284</v>
      </c>
      <c r="B55456" s="34" t="s">
        <v>112285</v>
      </c>
      <c r="C55456" s="19" t="s">
        <v>36101</v>
      </c>
      <c r="D55456" s="11" t="s">
        <v>112286</v>
      </c>
    </row>
    <row r="55457" spans="1:4">
      <c r="A55457" s="53" t="s">
        <v>112287</v>
      </c>
      <c r="B55457" s="53" t="s">
        <v>112288</v>
      </c>
      <c r="C55457" s="67" t="s">
        <v>112289</v>
      </c>
      <c r="D55457" s="65" t="s">
        <v>112290</v>
      </c>
    </row>
    <row r="55458" spans="1:4" ht="30">
      <c r="A55458" s="53" t="s">
        <v>112291</v>
      </c>
      <c r="B55458" s="53" t="s">
        <v>112292</v>
      </c>
      <c r="C55458" s="67" t="s">
        <v>112293</v>
      </c>
      <c r="D55458" s="65" t="s">
        <v>112294</v>
      </c>
    </row>
    <row r="55459" spans="1:4" ht="30">
      <c r="A55459" s="34" t="s">
        <v>112295</v>
      </c>
      <c r="B55459" s="34" t="s">
        <v>112296</v>
      </c>
      <c r="C55459" s="19" t="s">
        <v>112297</v>
      </c>
      <c r="D55459" s="11" t="s">
        <v>107574</v>
      </c>
    </row>
    <row r="55460" spans="1:4" ht="30">
      <c r="A55460" s="34" t="s">
        <v>112298</v>
      </c>
      <c r="B55460" s="34" t="s">
        <v>112299</v>
      </c>
      <c r="C55460" s="19" t="s">
        <v>112300</v>
      </c>
      <c r="D55460" s="11" t="s">
        <v>107574</v>
      </c>
    </row>
    <row r="55461" spans="1:4">
      <c r="A55461" s="34" t="s">
        <v>112301</v>
      </c>
      <c r="B55461" s="34" t="s">
        <v>112302</v>
      </c>
      <c r="C55461" s="19" t="s">
        <v>112303</v>
      </c>
      <c r="D55461" s="11" t="s">
        <v>112304</v>
      </c>
    </row>
    <row r="55462" spans="1:4">
      <c r="A55462" s="34" t="s">
        <v>112305</v>
      </c>
      <c r="B55462" s="34" t="s">
        <v>112306</v>
      </c>
      <c r="C55462" s="19" t="s">
        <v>26408</v>
      </c>
      <c r="D55462" s="11" t="s">
        <v>112304</v>
      </c>
    </row>
    <row r="55463" spans="1:4" ht="30">
      <c r="A55463" s="53" t="s">
        <v>112307</v>
      </c>
      <c r="B55463" s="53" t="s">
        <v>112308</v>
      </c>
      <c r="C55463" s="67" t="s">
        <v>1488</v>
      </c>
      <c r="D55463" s="65" t="s">
        <v>112309</v>
      </c>
    </row>
    <row r="55464" spans="1:4" ht="30">
      <c r="A55464" s="34" t="s">
        <v>112310</v>
      </c>
      <c r="B55464" s="34" t="s">
        <v>112311</v>
      </c>
      <c r="C55464" s="19" t="s">
        <v>3384</v>
      </c>
      <c r="D55464" s="13" t="s">
        <v>112312</v>
      </c>
    </row>
    <row r="55465" spans="1:4">
      <c r="A55465" s="34" t="s">
        <v>112313</v>
      </c>
      <c r="B55465" s="34" t="s">
        <v>112314</v>
      </c>
      <c r="C55465" s="19" t="s">
        <v>112315</v>
      </c>
      <c r="D55465" s="13" t="s">
        <v>112316</v>
      </c>
    </row>
    <row r="55466" spans="1:4" ht="30">
      <c r="A55466" s="34" t="s">
        <v>112317</v>
      </c>
      <c r="B55466" s="34" t="s">
        <v>112318</v>
      </c>
      <c r="C55466" s="19" t="s">
        <v>112319</v>
      </c>
      <c r="D55466" s="11" t="s">
        <v>112320</v>
      </c>
    </row>
    <row r="55467" spans="1:4" ht="30">
      <c r="A55467" s="21" t="s">
        <v>112321</v>
      </c>
      <c r="B55467" s="21" t="s">
        <v>112322</v>
      </c>
      <c r="C55467" s="11" t="s">
        <v>112323</v>
      </c>
      <c r="D55467" s="11" t="s">
        <v>112324</v>
      </c>
    </row>
    <row r="55468" spans="1:4">
      <c r="A55468" s="19" t="s">
        <v>112325</v>
      </c>
      <c r="B55468" s="19" t="s">
        <v>112326</v>
      </c>
      <c r="C55468" s="19" t="s">
        <v>11878</v>
      </c>
      <c r="D55468" s="11" t="s">
        <v>112327</v>
      </c>
    </row>
    <row r="55469" spans="1:4">
      <c r="A55469" s="19" t="s">
        <v>112328</v>
      </c>
      <c r="B55469" s="19" t="s">
        <v>112329</v>
      </c>
      <c r="C55469" s="19" t="s">
        <v>93493</v>
      </c>
      <c r="D55469" s="11" t="s">
        <v>112330</v>
      </c>
    </row>
    <row r="55470" spans="1:4">
      <c r="A55470" s="21" t="s">
        <v>112331</v>
      </c>
      <c r="B55470" s="21" t="s">
        <v>112332</v>
      </c>
      <c r="C55470" s="11" t="s">
        <v>112333</v>
      </c>
      <c r="D55470" s="11" t="s">
        <v>106180</v>
      </c>
    </row>
    <row r="55471" spans="1:4">
      <c r="A55471" s="19" t="s">
        <v>112334</v>
      </c>
      <c r="B55471" s="19" t="s">
        <v>112335</v>
      </c>
      <c r="C55471" s="19" t="s">
        <v>112336</v>
      </c>
      <c r="D55471" s="11" t="s">
        <v>112337</v>
      </c>
    </row>
    <row r="55472" spans="1:4" ht="30">
      <c r="A55472" s="53" t="s">
        <v>112338</v>
      </c>
      <c r="B55472" s="53" t="s">
        <v>112339</v>
      </c>
      <c r="C55472" s="67" t="s">
        <v>44619</v>
      </c>
      <c r="D55472" s="65" t="s">
        <v>112340</v>
      </c>
    </row>
    <row r="55473" spans="1:4" ht="30">
      <c r="A55473" s="19" t="s">
        <v>112341</v>
      </c>
      <c r="B55473" s="19" t="s">
        <v>112342</v>
      </c>
      <c r="C55473" s="19" t="s">
        <v>112343</v>
      </c>
      <c r="D55473" s="11" t="s">
        <v>112344</v>
      </c>
    </row>
    <row r="55474" spans="1:4" ht="30">
      <c r="A55474" s="19" t="s">
        <v>112345</v>
      </c>
      <c r="B55474" s="19" t="s">
        <v>112346</v>
      </c>
      <c r="C55474" s="19" t="s">
        <v>1027</v>
      </c>
      <c r="D55474" s="11" t="s">
        <v>112347</v>
      </c>
    </row>
    <row r="55475" spans="1:4" ht="30">
      <c r="A55475" s="19" t="s">
        <v>112348</v>
      </c>
      <c r="B55475" s="19" t="s">
        <v>112349</v>
      </c>
      <c r="C55475" s="19" t="s">
        <v>112350</v>
      </c>
      <c r="D55475" s="11" t="s">
        <v>112351</v>
      </c>
    </row>
    <row r="55476" spans="1:4">
      <c r="A55476" s="19" t="s">
        <v>112352</v>
      </c>
      <c r="B55476" s="19" t="s">
        <v>112353</v>
      </c>
      <c r="C55476" s="19" t="s">
        <v>112354</v>
      </c>
      <c r="D55476" s="11" t="s">
        <v>112355</v>
      </c>
    </row>
    <row r="55477" spans="1:4" ht="30">
      <c r="A55477" s="19" t="s">
        <v>112356</v>
      </c>
      <c r="B55477" s="19" t="s">
        <v>112357</v>
      </c>
      <c r="C55477" s="19" t="s">
        <v>112358</v>
      </c>
      <c r="D55477" s="11" t="s">
        <v>112359</v>
      </c>
    </row>
    <row r="55478" spans="1:4" ht="30">
      <c r="A55478" s="19" t="s">
        <v>112360</v>
      </c>
      <c r="B55478" s="19" t="s">
        <v>112361</v>
      </c>
      <c r="C55478" s="19" t="s">
        <v>54812</v>
      </c>
      <c r="D55478" s="11" t="s">
        <v>110798</v>
      </c>
    </row>
    <row r="55479" spans="1:4">
      <c r="A55479" s="19" t="s">
        <v>112362</v>
      </c>
      <c r="B55479" s="19" t="s">
        <v>112363</v>
      </c>
      <c r="C55479" s="19" t="s">
        <v>112364</v>
      </c>
      <c r="D55479" s="11" t="s">
        <v>112365</v>
      </c>
    </row>
    <row r="55480" spans="1:4" ht="30">
      <c r="A55480" s="53" t="s">
        <v>112366</v>
      </c>
      <c r="B55480" s="53" t="s">
        <v>112367</v>
      </c>
      <c r="C55480" s="67" t="s">
        <v>112368</v>
      </c>
      <c r="D55480" s="65" t="s">
        <v>112369</v>
      </c>
    </row>
    <row r="55481" spans="1:4" ht="30">
      <c r="A55481" s="19" t="s">
        <v>112370</v>
      </c>
      <c r="B55481" s="19" t="s">
        <v>112371</v>
      </c>
      <c r="C55481" s="19" t="s">
        <v>41903</v>
      </c>
      <c r="D55481" s="11" t="s">
        <v>112372</v>
      </c>
    </row>
    <row r="55482" spans="1:4" ht="30">
      <c r="A55482" s="21" t="s">
        <v>112373</v>
      </c>
      <c r="B55482" s="21" t="s">
        <v>112374</v>
      </c>
      <c r="C55482" s="11" t="s">
        <v>112375</v>
      </c>
      <c r="D55482" s="11" t="s">
        <v>106190</v>
      </c>
    </row>
    <row r="55483" spans="1:4" ht="30">
      <c r="A55483" s="19" t="s">
        <v>112376</v>
      </c>
      <c r="B55483" s="19" t="s">
        <v>112377</v>
      </c>
      <c r="C55483" s="19" t="s">
        <v>112378</v>
      </c>
      <c r="D55483" s="11" t="s">
        <v>112379</v>
      </c>
    </row>
    <row r="55484" spans="1:4" ht="30">
      <c r="A55484" s="19" t="s">
        <v>112380</v>
      </c>
      <c r="B55484" s="19" t="s">
        <v>112381</v>
      </c>
      <c r="C55484" s="19" t="s">
        <v>112382</v>
      </c>
      <c r="D55484" s="11" t="s">
        <v>112383</v>
      </c>
    </row>
    <row r="55485" spans="1:4" ht="30">
      <c r="A55485" s="19" t="s">
        <v>112384</v>
      </c>
      <c r="B55485" s="19" t="s">
        <v>112385</v>
      </c>
      <c r="C55485" s="19" t="s">
        <v>112386</v>
      </c>
      <c r="D55485" s="11" t="s">
        <v>112387</v>
      </c>
    </row>
    <row r="55486" spans="1:4" ht="30">
      <c r="A55486" s="34" t="s">
        <v>112388</v>
      </c>
      <c r="B55486" s="34" t="s">
        <v>112389</v>
      </c>
      <c r="C55486" s="19" t="s">
        <v>3524</v>
      </c>
      <c r="D55486" s="11" t="s">
        <v>112390</v>
      </c>
    </row>
    <row r="55487" spans="1:4" ht="30">
      <c r="A55487" s="19" t="s">
        <v>112391</v>
      </c>
      <c r="B55487" s="19" t="s">
        <v>112392</v>
      </c>
      <c r="C55487" s="19" t="s">
        <v>112393</v>
      </c>
      <c r="D55487" s="11" t="s">
        <v>112394</v>
      </c>
    </row>
    <row r="55488" spans="1:4" ht="30">
      <c r="A55488" s="34" t="s">
        <v>112395</v>
      </c>
      <c r="B55488" s="34" t="s">
        <v>112396</v>
      </c>
      <c r="C55488" s="19" t="s">
        <v>47397</v>
      </c>
      <c r="D55488" s="13" t="s">
        <v>112397</v>
      </c>
    </row>
    <row r="55489" spans="1:4" ht="30">
      <c r="A55489" s="34" t="s">
        <v>112398</v>
      </c>
      <c r="B55489" s="34" t="s">
        <v>112399</v>
      </c>
      <c r="C55489" s="19" t="s">
        <v>112400</v>
      </c>
      <c r="D55489" s="11" t="s">
        <v>112401</v>
      </c>
    </row>
    <row r="55490" spans="1:4" ht="30">
      <c r="A55490" s="34" t="s">
        <v>112402</v>
      </c>
      <c r="B55490" s="34" t="s">
        <v>112403</v>
      </c>
      <c r="C55490" s="19" t="s">
        <v>112404</v>
      </c>
      <c r="D55490" s="13" t="s">
        <v>112405</v>
      </c>
    </row>
    <row r="55491" spans="1:4" ht="30">
      <c r="A55491" s="34" t="s">
        <v>112406</v>
      </c>
      <c r="B55491" s="34" t="s">
        <v>112407</v>
      </c>
      <c r="C55491" s="19" t="s">
        <v>112408</v>
      </c>
      <c r="D55491" s="13" t="s">
        <v>112409</v>
      </c>
    </row>
    <row r="55492" spans="1:4" ht="30">
      <c r="A55492" s="53" t="s">
        <v>112410</v>
      </c>
      <c r="B55492" s="53" t="s">
        <v>112411</v>
      </c>
      <c r="C55492" s="67" t="s">
        <v>112412</v>
      </c>
      <c r="D55492" s="65" t="s">
        <v>112413</v>
      </c>
    </row>
    <row r="55493" spans="1:4">
      <c r="A55493" s="53" t="s">
        <v>112414</v>
      </c>
      <c r="B55493" s="53" t="s">
        <v>112415</v>
      </c>
      <c r="C55493" s="67" t="s">
        <v>112416</v>
      </c>
      <c r="D55493" s="65" t="s">
        <v>112417</v>
      </c>
    </row>
    <row r="55494" spans="1:4" ht="30">
      <c r="A55494" s="53" t="s">
        <v>112418</v>
      </c>
      <c r="B55494" s="53" t="s">
        <v>112419</v>
      </c>
      <c r="C55494" s="67" t="s">
        <v>3303</v>
      </c>
      <c r="D55494" s="65" t="s">
        <v>112420</v>
      </c>
    </row>
    <row r="55495" spans="1:4">
      <c r="A55495" s="53" t="s">
        <v>112421</v>
      </c>
      <c r="B55495" s="53" t="s">
        <v>112422</v>
      </c>
      <c r="C55495" s="67" t="s">
        <v>112423</v>
      </c>
      <c r="D55495" s="65" t="s">
        <v>112424</v>
      </c>
    </row>
    <row r="55496" spans="1:4" ht="30">
      <c r="A55496" s="53" t="s">
        <v>112425</v>
      </c>
      <c r="B55496" s="53" t="s">
        <v>112426</v>
      </c>
      <c r="C55496" s="67" t="s">
        <v>112427</v>
      </c>
      <c r="D55496" s="65" t="s">
        <v>112428</v>
      </c>
    </row>
    <row r="55497" spans="1:4" ht="30">
      <c r="A55497" s="34" t="s">
        <v>112429</v>
      </c>
      <c r="B55497" s="34" t="s">
        <v>112430</v>
      </c>
      <c r="C55497" s="19" t="s">
        <v>112431</v>
      </c>
      <c r="D55497" s="13" t="s">
        <v>112432</v>
      </c>
    </row>
    <row r="55498" spans="1:4" ht="30">
      <c r="A55498" s="53" t="s">
        <v>112433</v>
      </c>
      <c r="B55498" s="53" t="s">
        <v>112434</v>
      </c>
      <c r="C55498" s="67" t="s">
        <v>6938</v>
      </c>
      <c r="D55498" s="65" t="s">
        <v>112435</v>
      </c>
    </row>
    <row r="55499" spans="1:4" ht="30">
      <c r="A55499" s="53" t="s">
        <v>112436</v>
      </c>
      <c r="B55499" s="53" t="s">
        <v>112437</v>
      </c>
      <c r="C55499" s="67" t="s">
        <v>112438</v>
      </c>
      <c r="D55499" s="65" t="s">
        <v>112439</v>
      </c>
    </row>
    <row r="55500" spans="1:4" ht="30">
      <c r="A55500" s="19" t="s">
        <v>112440</v>
      </c>
      <c r="B55500" s="19" t="s">
        <v>112441</v>
      </c>
      <c r="C55500" s="19" t="s">
        <v>112442</v>
      </c>
      <c r="D55500" s="11" t="s">
        <v>112443</v>
      </c>
    </row>
    <row r="55501" spans="1:4" ht="30">
      <c r="A55501" s="53" t="s">
        <v>112444</v>
      </c>
      <c r="B55501" s="53" t="s">
        <v>112445</v>
      </c>
      <c r="C55501" s="67" t="s">
        <v>112446</v>
      </c>
      <c r="D55501" s="65" t="s">
        <v>112447</v>
      </c>
    </row>
    <row r="55502" spans="1:4" ht="30">
      <c r="A55502" s="21" t="s">
        <v>112448</v>
      </c>
      <c r="B55502" s="21" t="s">
        <v>112449</v>
      </c>
      <c r="C55502" s="11" t="s">
        <v>9262</v>
      </c>
      <c r="D55502" s="11" t="s">
        <v>106190</v>
      </c>
    </row>
    <row r="55503" spans="1:4">
      <c r="A55503" s="19" t="s">
        <v>112450</v>
      </c>
      <c r="B55503" s="19" t="s">
        <v>112451</v>
      </c>
      <c r="C55503" s="19" t="s">
        <v>10</v>
      </c>
      <c r="D55503" s="11" t="s">
        <v>112452</v>
      </c>
    </row>
    <row r="55504" spans="1:4" ht="30">
      <c r="A55504" s="19" t="s">
        <v>112453</v>
      </c>
      <c r="B55504" s="19" t="s">
        <v>112454</v>
      </c>
      <c r="C55504" s="19" t="s">
        <v>112455</v>
      </c>
      <c r="D55504" s="11" t="s">
        <v>112456</v>
      </c>
    </row>
    <row r="55505" spans="1:4" ht="30">
      <c r="A55505" s="19" t="s">
        <v>112457</v>
      </c>
      <c r="B55505" s="19" t="s">
        <v>112458</v>
      </c>
      <c r="C55505" s="19" t="s">
        <v>47397</v>
      </c>
      <c r="D55505" s="11" t="s">
        <v>112459</v>
      </c>
    </row>
    <row r="55506" spans="1:4" ht="30">
      <c r="A55506" s="34" t="s">
        <v>112460</v>
      </c>
      <c r="B55506" s="34" t="s">
        <v>112461</v>
      </c>
      <c r="C55506" s="19" t="s">
        <v>112462</v>
      </c>
      <c r="D55506" s="13" t="s">
        <v>112463</v>
      </c>
    </row>
    <row r="55507" spans="1:4" ht="30">
      <c r="A55507" s="19" t="s">
        <v>112464</v>
      </c>
      <c r="B55507" s="19" t="s">
        <v>112465</v>
      </c>
      <c r="C55507" s="19" t="s">
        <v>112466</v>
      </c>
      <c r="D55507" s="11" t="s">
        <v>112467</v>
      </c>
    </row>
    <row r="55508" spans="1:4" ht="30">
      <c r="A55508" s="21" t="s">
        <v>112468</v>
      </c>
      <c r="B55508" s="21" t="s">
        <v>112469</v>
      </c>
      <c r="C55508" s="11" t="s">
        <v>112470</v>
      </c>
      <c r="D55508" s="11" t="s">
        <v>106190</v>
      </c>
    </row>
    <row r="55509" spans="1:4" ht="30">
      <c r="A55509" s="53" t="s">
        <v>112471</v>
      </c>
      <c r="B55509" s="53" t="s">
        <v>112472</v>
      </c>
      <c r="C55509" s="67" t="s">
        <v>55115</v>
      </c>
      <c r="D55509" s="65" t="s">
        <v>112473</v>
      </c>
    </row>
    <row r="55510" spans="1:4" ht="30">
      <c r="A55510" s="53" t="s">
        <v>112474</v>
      </c>
      <c r="B55510" s="53" t="s">
        <v>112475</v>
      </c>
      <c r="C55510" s="67" t="s">
        <v>112476</v>
      </c>
      <c r="D55510" s="65" t="s">
        <v>112477</v>
      </c>
    </row>
    <row r="55511" spans="1:4" ht="30">
      <c r="A55511" s="53" t="s">
        <v>112478</v>
      </c>
      <c r="B55511" s="53" t="s">
        <v>112479</v>
      </c>
      <c r="C55511" s="67" t="s">
        <v>112480</v>
      </c>
      <c r="D55511" s="65" t="s">
        <v>112481</v>
      </c>
    </row>
    <row r="55512" spans="1:4" ht="30">
      <c r="A55512" s="34" t="s">
        <v>112482</v>
      </c>
      <c r="B55512" s="34" t="s">
        <v>112483</v>
      </c>
      <c r="C55512" s="19" t="s">
        <v>112484</v>
      </c>
      <c r="D55512" s="13" t="s">
        <v>112485</v>
      </c>
    </row>
    <row r="55513" spans="1:4" ht="30">
      <c r="A55513" s="53" t="s">
        <v>112486</v>
      </c>
      <c r="B55513" s="53" t="s">
        <v>112487</v>
      </c>
      <c r="C55513" s="67" t="s">
        <v>112488</v>
      </c>
      <c r="D55513" s="65" t="s">
        <v>112489</v>
      </c>
    </row>
    <row r="55514" spans="1:4" ht="30">
      <c r="A55514" s="53" t="s">
        <v>112490</v>
      </c>
      <c r="B55514" s="53" t="s">
        <v>112491</v>
      </c>
      <c r="C55514" s="67" t="s">
        <v>112492</v>
      </c>
      <c r="D55514" s="65" t="s">
        <v>112493</v>
      </c>
    </row>
    <row r="55515" spans="1:4">
      <c r="A55515" s="53" t="s">
        <v>112494</v>
      </c>
      <c r="B55515" s="53" t="s">
        <v>112495</v>
      </c>
      <c r="C55515" s="67" t="s">
        <v>108522</v>
      </c>
      <c r="D55515" s="65" t="s">
        <v>112496</v>
      </c>
    </row>
    <row r="55516" spans="1:4" ht="30">
      <c r="A55516" s="53" t="s">
        <v>112497</v>
      </c>
      <c r="B55516" s="53" t="s">
        <v>112498</v>
      </c>
      <c r="C55516" s="67" t="s">
        <v>112499</v>
      </c>
      <c r="D55516" s="65" t="s">
        <v>112500</v>
      </c>
    </row>
    <row r="55517" spans="1:4" ht="30">
      <c r="A55517" s="53" t="s">
        <v>112501</v>
      </c>
      <c r="B55517" s="53" t="s">
        <v>112502</v>
      </c>
      <c r="C55517" s="67" t="s">
        <v>112503</v>
      </c>
      <c r="D55517" s="65" t="s">
        <v>112504</v>
      </c>
    </row>
    <row r="55518" spans="1:4">
      <c r="A55518" s="34" t="s">
        <v>112505</v>
      </c>
      <c r="B55518" s="34" t="s">
        <v>112506</v>
      </c>
      <c r="C55518" s="19" t="s">
        <v>112507</v>
      </c>
      <c r="D55518" s="13" t="s">
        <v>112508</v>
      </c>
    </row>
    <row r="55519" spans="1:4">
      <c r="A55519" s="53" t="s">
        <v>112509</v>
      </c>
      <c r="B55519" s="53" t="s">
        <v>112510</v>
      </c>
      <c r="C55519" s="67" t="s">
        <v>112511</v>
      </c>
      <c r="D55519" s="65" t="s">
        <v>112512</v>
      </c>
    </row>
    <row r="55520" spans="1:4" ht="30">
      <c r="A55520" s="34" t="s">
        <v>112513</v>
      </c>
      <c r="B55520" s="34" t="s">
        <v>112514</v>
      </c>
      <c r="C55520" s="19" t="s">
        <v>112515</v>
      </c>
      <c r="D55520" s="13" t="s">
        <v>112516</v>
      </c>
    </row>
    <row r="55521" spans="1:4" ht="30">
      <c r="A55521" s="53" t="s">
        <v>112517</v>
      </c>
      <c r="B55521" s="53" t="s">
        <v>112518</v>
      </c>
      <c r="C55521" s="67" t="s">
        <v>1603</v>
      </c>
      <c r="D55521" s="65" t="s">
        <v>112519</v>
      </c>
    </row>
    <row r="55522" spans="1:4" ht="30">
      <c r="A55522" s="53" t="s">
        <v>112520</v>
      </c>
      <c r="B55522" s="53" t="s">
        <v>112521</v>
      </c>
      <c r="C55522" s="67" t="s">
        <v>112522</v>
      </c>
      <c r="D55522" s="65" t="s">
        <v>112523</v>
      </c>
    </row>
    <row r="55523" spans="1:4" ht="30">
      <c r="A55523" s="34" t="s">
        <v>112524</v>
      </c>
      <c r="B55523" s="34" t="s">
        <v>112525</v>
      </c>
      <c r="C55523" s="19" t="s">
        <v>3439</v>
      </c>
      <c r="D55523" s="11" t="s">
        <v>112526</v>
      </c>
    </row>
    <row r="55524" spans="1:4" ht="30">
      <c r="A55524" s="53" t="s">
        <v>112527</v>
      </c>
      <c r="B55524" s="53" t="s">
        <v>112528</v>
      </c>
      <c r="C55524" s="67" t="s">
        <v>112529</v>
      </c>
      <c r="D55524" s="65" t="s">
        <v>112530</v>
      </c>
    </row>
    <row r="55525" spans="1:4" ht="30">
      <c r="A55525" s="53" t="s">
        <v>112531</v>
      </c>
      <c r="B55525" s="53" t="s">
        <v>112532</v>
      </c>
      <c r="C55525" s="67" t="s">
        <v>112533</v>
      </c>
      <c r="D55525" s="65" t="s">
        <v>112534</v>
      </c>
    </row>
    <row r="55526" spans="1:4">
      <c r="A55526" s="19" t="s">
        <v>112535</v>
      </c>
      <c r="B55526" s="19" t="s">
        <v>112536</v>
      </c>
      <c r="C55526" s="19" t="s">
        <v>1110</v>
      </c>
      <c r="D55526" s="11" t="s">
        <v>112537</v>
      </c>
    </row>
    <row r="55527" spans="1:4" ht="30">
      <c r="A55527" s="34" t="s">
        <v>112538</v>
      </c>
      <c r="B55527" s="34" t="s">
        <v>112539</v>
      </c>
      <c r="C55527" s="19" t="s">
        <v>112540</v>
      </c>
      <c r="D55527" s="13" t="s">
        <v>112541</v>
      </c>
    </row>
    <row r="55528" spans="1:4" ht="30">
      <c r="A55528" s="53" t="s">
        <v>112542</v>
      </c>
      <c r="B55528" s="53" t="s">
        <v>112543</v>
      </c>
      <c r="C55528" s="67" t="s">
        <v>7758</v>
      </c>
      <c r="D55528" s="65" t="s">
        <v>112544</v>
      </c>
    </row>
    <row r="55529" spans="1:4" ht="30">
      <c r="A55529" s="53" t="s">
        <v>112545</v>
      </c>
      <c r="B55529" s="53" t="s">
        <v>112546</v>
      </c>
      <c r="C55529" s="67" t="s">
        <v>4217</v>
      </c>
      <c r="D55529" s="65" t="s">
        <v>112547</v>
      </c>
    </row>
    <row r="55530" spans="1:4" ht="30">
      <c r="A55530" s="34" t="s">
        <v>112548</v>
      </c>
      <c r="B55530" s="34" t="s">
        <v>112549</v>
      </c>
      <c r="C55530" s="19" t="s">
        <v>112550</v>
      </c>
      <c r="D55530" s="11" t="s">
        <v>112551</v>
      </c>
    </row>
    <row r="55531" spans="1:4">
      <c r="A55531" s="19" t="s">
        <v>112552</v>
      </c>
      <c r="B55531" s="19" t="s">
        <v>112553</v>
      </c>
      <c r="C55531" s="19" t="s">
        <v>2656</v>
      </c>
      <c r="D55531" s="11" t="s">
        <v>112554</v>
      </c>
    </row>
    <row r="55532" spans="1:4" ht="30">
      <c r="A55532" s="19" t="s">
        <v>112555</v>
      </c>
      <c r="B55532" s="19" t="s">
        <v>112556</v>
      </c>
      <c r="C55532" s="19" t="s">
        <v>112557</v>
      </c>
      <c r="D55532" s="11" t="s">
        <v>112558</v>
      </c>
    </row>
    <row r="55533" spans="1:4" ht="30">
      <c r="A55533" s="34" t="s">
        <v>112559</v>
      </c>
      <c r="B55533" s="34" t="s">
        <v>112560</v>
      </c>
      <c r="C55533" s="19" t="s">
        <v>112561</v>
      </c>
      <c r="D55533" s="11" t="s">
        <v>112562</v>
      </c>
    </row>
    <row r="55534" spans="1:4" ht="30">
      <c r="A55534" s="21" t="s">
        <v>112563</v>
      </c>
      <c r="B55534" s="21" t="s">
        <v>112564</v>
      </c>
      <c r="C55534" s="11" t="s">
        <v>57898</v>
      </c>
      <c r="D55534" s="11" t="s">
        <v>112565</v>
      </c>
    </row>
    <row r="55535" spans="1:4">
      <c r="A55535" s="53" t="s">
        <v>112566</v>
      </c>
      <c r="B55535" s="53" t="s">
        <v>112567</v>
      </c>
      <c r="C55535" s="67" t="s">
        <v>112568</v>
      </c>
      <c r="D55535" s="65" t="s">
        <v>112569</v>
      </c>
    </row>
    <row r="55536" spans="1:4" ht="30">
      <c r="A55536" s="53" t="s">
        <v>112570</v>
      </c>
      <c r="B55536" s="53" t="s">
        <v>112571</v>
      </c>
      <c r="C55536" s="67" t="s">
        <v>112572</v>
      </c>
      <c r="D55536" s="65" t="s">
        <v>112573</v>
      </c>
    </row>
    <row r="55537" spans="1:4" ht="30">
      <c r="A55537" s="53" t="s">
        <v>112574</v>
      </c>
      <c r="B55537" s="53" t="s">
        <v>112575</v>
      </c>
      <c r="C55537" s="67" t="s">
        <v>112576</v>
      </c>
      <c r="D55537" s="65" t="s">
        <v>112577</v>
      </c>
    </row>
    <row r="55538" spans="1:4">
      <c r="A55538" s="21" t="s">
        <v>112578</v>
      </c>
      <c r="B55538" s="21" t="s">
        <v>112579</v>
      </c>
      <c r="C55538" s="11" t="s">
        <v>112580</v>
      </c>
      <c r="D55538" s="11" t="s">
        <v>106190</v>
      </c>
    </row>
    <row r="55539" spans="1:4" ht="30">
      <c r="A55539" s="53" t="s">
        <v>112581</v>
      </c>
      <c r="B55539" s="53" t="s">
        <v>112582</v>
      </c>
      <c r="C55539" s="67" t="s">
        <v>3977</v>
      </c>
      <c r="D55539" s="65" t="s">
        <v>112583</v>
      </c>
    </row>
    <row r="55540" spans="1:4" ht="30">
      <c r="A55540" s="34" t="s">
        <v>112584</v>
      </c>
      <c r="B55540" s="34" t="s">
        <v>112585</v>
      </c>
      <c r="C55540" s="19" t="s">
        <v>112586</v>
      </c>
      <c r="D55540" s="13" t="s">
        <v>112587</v>
      </c>
    </row>
    <row r="55541" spans="1:4" ht="30">
      <c r="A55541" s="53" t="s">
        <v>112588</v>
      </c>
      <c r="B55541" s="53" t="s">
        <v>112589</v>
      </c>
      <c r="C55541" s="67" t="s">
        <v>112590</v>
      </c>
      <c r="D55541" s="65" t="s">
        <v>112591</v>
      </c>
    </row>
    <row r="55542" spans="1:4" ht="30">
      <c r="A55542" s="34" t="s">
        <v>112592</v>
      </c>
      <c r="B55542" s="34" t="s">
        <v>112593</v>
      </c>
      <c r="C55542" s="19" t="s">
        <v>112594</v>
      </c>
      <c r="D55542" s="11" t="s">
        <v>112595</v>
      </c>
    </row>
    <row r="55543" spans="1:4" ht="30">
      <c r="A55543" s="53" t="s">
        <v>112596</v>
      </c>
      <c r="B55543" s="53" t="s">
        <v>112597</v>
      </c>
      <c r="C55543" s="67" t="s">
        <v>112598</v>
      </c>
      <c r="D55543" s="65" t="s">
        <v>112599</v>
      </c>
    </row>
    <row r="55544" spans="1:4">
      <c r="A55544" s="34" t="s">
        <v>112600</v>
      </c>
      <c r="B55544" s="34" t="s">
        <v>112601</v>
      </c>
      <c r="C55544" s="19" t="s">
        <v>73274</v>
      </c>
      <c r="D55544" s="13" t="s">
        <v>112602</v>
      </c>
    </row>
    <row r="55545" spans="1:4">
      <c r="A55545" s="19" t="s">
        <v>112603</v>
      </c>
      <c r="B55545" s="19" t="s">
        <v>112604</v>
      </c>
      <c r="C55545" s="19" t="s">
        <v>21060</v>
      </c>
      <c r="D55545" s="11" t="s">
        <v>112605</v>
      </c>
    </row>
    <row r="55546" spans="1:4" ht="30">
      <c r="A55546" s="19" t="s">
        <v>112606</v>
      </c>
      <c r="B55546" s="19" t="s">
        <v>112607</v>
      </c>
      <c r="C55546" s="19" t="s">
        <v>112608</v>
      </c>
      <c r="D55546" s="11" t="s">
        <v>112609</v>
      </c>
    </row>
    <row r="55547" spans="1:4" ht="30">
      <c r="A55547" s="34" t="s">
        <v>112610</v>
      </c>
      <c r="B55547" s="34" t="s">
        <v>112611</v>
      </c>
      <c r="C55547" s="19" t="s">
        <v>112612</v>
      </c>
      <c r="D55547" s="11" t="s">
        <v>112613</v>
      </c>
    </row>
    <row r="55548" spans="1:4" ht="30">
      <c r="A55548" s="53" t="s">
        <v>112614</v>
      </c>
      <c r="B55548" s="53" t="s">
        <v>112615</v>
      </c>
      <c r="C55548" s="67" t="s">
        <v>112616</v>
      </c>
      <c r="D55548" s="65" t="s">
        <v>112617</v>
      </c>
    </row>
    <row r="55549" spans="1:4" ht="30">
      <c r="A55549" s="53" t="s">
        <v>112618</v>
      </c>
      <c r="B55549" s="53" t="s">
        <v>112619</v>
      </c>
      <c r="C55549" s="67" t="s">
        <v>112620</v>
      </c>
      <c r="D55549" s="65" t="s">
        <v>112621</v>
      </c>
    </row>
    <row r="55550" spans="1:4" ht="30">
      <c r="A55550" s="34" t="s">
        <v>112622</v>
      </c>
      <c r="B55550" s="34" t="s">
        <v>112623</v>
      </c>
      <c r="C55550" s="19" t="s">
        <v>112624</v>
      </c>
      <c r="D55550" s="11" t="s">
        <v>111398</v>
      </c>
    </row>
    <row r="55551" spans="1:4">
      <c r="A55551" s="34" t="s">
        <v>112625</v>
      </c>
      <c r="B55551" s="34" t="s">
        <v>112626</v>
      </c>
      <c r="C55551" s="19" t="s">
        <v>112627</v>
      </c>
      <c r="D55551" s="13" t="s">
        <v>112628</v>
      </c>
    </row>
    <row r="55552" spans="1:4" ht="30">
      <c r="A55552" s="53" t="s">
        <v>112629</v>
      </c>
      <c r="B55552" s="53" t="s">
        <v>112630</v>
      </c>
      <c r="C55552" s="67" t="s">
        <v>112631</v>
      </c>
      <c r="D55552" s="65" t="s">
        <v>112632</v>
      </c>
    </row>
    <row r="55553" spans="1:4" ht="30">
      <c r="A55553" s="34" t="s">
        <v>112633</v>
      </c>
      <c r="B55553" s="34" t="s">
        <v>112634</v>
      </c>
      <c r="C55553" s="19" t="s">
        <v>112635</v>
      </c>
      <c r="D55553" s="11" t="s">
        <v>112636</v>
      </c>
    </row>
    <row r="55554" spans="1:4" ht="30">
      <c r="A55554" s="19" t="s">
        <v>112637</v>
      </c>
      <c r="B55554" s="19" t="s">
        <v>112638</v>
      </c>
      <c r="C55554" s="19" t="s">
        <v>112639</v>
      </c>
      <c r="D55554" s="11" t="s">
        <v>109914</v>
      </c>
    </row>
    <row r="55555" spans="1:4">
      <c r="A55555" s="53" t="s">
        <v>112640</v>
      </c>
      <c r="B55555" s="53" t="s">
        <v>112641</v>
      </c>
      <c r="C55555" s="67" t="s">
        <v>112642</v>
      </c>
      <c r="D55555" s="65" t="s">
        <v>112643</v>
      </c>
    </row>
    <row r="55556" spans="1:4" ht="30">
      <c r="A55556" s="53" t="s">
        <v>112644</v>
      </c>
      <c r="B55556" s="53" t="s">
        <v>112645</v>
      </c>
      <c r="C55556" s="67" t="s">
        <v>112646</v>
      </c>
      <c r="D55556" s="65" t="s">
        <v>112647</v>
      </c>
    </row>
    <row r="55557" spans="1:4" ht="30">
      <c r="A55557" s="53" t="s">
        <v>112648</v>
      </c>
      <c r="B55557" s="53" t="s">
        <v>112649</v>
      </c>
      <c r="C55557" s="67" t="s">
        <v>112650</v>
      </c>
      <c r="D55557" s="65" t="s">
        <v>112651</v>
      </c>
    </row>
    <row r="55558" spans="1:4">
      <c r="A55558" s="53" t="s">
        <v>112652</v>
      </c>
      <c r="B55558" s="53" t="s">
        <v>112653</v>
      </c>
      <c r="C55558" s="67" t="s">
        <v>112654</v>
      </c>
      <c r="D55558" s="65" t="s">
        <v>112655</v>
      </c>
    </row>
    <row r="55559" spans="1:4" ht="30">
      <c r="A55559" s="19" t="s">
        <v>112656</v>
      </c>
      <c r="B55559" s="19" t="s">
        <v>112657</v>
      </c>
      <c r="C55559" s="19" t="s">
        <v>112658</v>
      </c>
      <c r="D55559" s="11" t="s">
        <v>112659</v>
      </c>
    </row>
    <row r="55560" spans="1:4" ht="30">
      <c r="A55560" s="53" t="s">
        <v>112660</v>
      </c>
      <c r="B55560" s="53" t="s">
        <v>112661</v>
      </c>
      <c r="C55560" s="67" t="s">
        <v>112662</v>
      </c>
      <c r="D55560" s="65" t="s">
        <v>112663</v>
      </c>
    </row>
    <row r="55561" spans="1:4" ht="30">
      <c r="A55561" s="19" t="s">
        <v>112664</v>
      </c>
      <c r="B55561" s="19" t="s">
        <v>112665</v>
      </c>
      <c r="C55561" s="19" t="s">
        <v>15380</v>
      </c>
      <c r="D55561" s="11" t="s">
        <v>112666</v>
      </c>
    </row>
    <row r="55562" spans="1:4">
      <c r="A55562" s="21" t="s">
        <v>112667</v>
      </c>
      <c r="B55562" s="21" t="s">
        <v>112668</v>
      </c>
      <c r="C55562" s="11" t="s">
        <v>112669</v>
      </c>
      <c r="D55562" s="11" t="s">
        <v>106190</v>
      </c>
    </row>
    <row r="55563" spans="1:4" ht="30">
      <c r="A55563" s="19" t="s">
        <v>112670</v>
      </c>
      <c r="B55563" s="19" t="s">
        <v>112671</v>
      </c>
      <c r="C55563" s="19" t="s">
        <v>112672</v>
      </c>
      <c r="D55563" s="11" t="s">
        <v>112673</v>
      </c>
    </row>
    <row r="55564" spans="1:4" ht="30">
      <c r="A55564" s="34" t="s">
        <v>112674</v>
      </c>
      <c r="B55564" s="34" t="s">
        <v>112675</v>
      </c>
      <c r="C55564" s="19" t="s">
        <v>112676</v>
      </c>
      <c r="D55564" s="11" t="s">
        <v>112677</v>
      </c>
    </row>
    <row r="55565" spans="1:4" ht="30">
      <c r="A55565" s="34" t="s">
        <v>112678</v>
      </c>
      <c r="B55565" s="34" t="s">
        <v>112679</v>
      </c>
      <c r="C55565" s="19" t="s">
        <v>9425</v>
      </c>
      <c r="D55565" s="13" t="s">
        <v>112680</v>
      </c>
    </row>
    <row r="55566" spans="1:4">
      <c r="A55566" s="53" t="s">
        <v>112681</v>
      </c>
      <c r="B55566" s="53" t="s">
        <v>112682</v>
      </c>
      <c r="C55566" s="67" t="s">
        <v>112683</v>
      </c>
      <c r="D55566" s="65" t="s">
        <v>112684</v>
      </c>
    </row>
    <row r="55567" spans="1:4" ht="30">
      <c r="A55567" s="19" t="s">
        <v>112685</v>
      </c>
      <c r="B55567" s="19" t="s">
        <v>112686</v>
      </c>
      <c r="C55567" s="19" t="s">
        <v>112687</v>
      </c>
      <c r="D55567" s="11" t="s">
        <v>112688</v>
      </c>
    </row>
    <row r="55568" spans="1:4" ht="30">
      <c r="A55568" s="34" t="s">
        <v>112689</v>
      </c>
      <c r="B55568" s="34" t="s">
        <v>112690</v>
      </c>
      <c r="C55568" s="19" t="s">
        <v>112691</v>
      </c>
      <c r="D55568" s="11" t="s">
        <v>112692</v>
      </c>
    </row>
    <row r="55569" spans="1:4" ht="30">
      <c r="A55569" s="19" t="s">
        <v>112693</v>
      </c>
      <c r="B55569" s="19" t="s">
        <v>112694</v>
      </c>
      <c r="C55569" s="19" t="s">
        <v>112695</v>
      </c>
      <c r="D55569" s="11" t="s">
        <v>112696</v>
      </c>
    </row>
    <row r="55570" spans="1:4" ht="30">
      <c r="A55570" s="53" t="s">
        <v>112697</v>
      </c>
      <c r="B55570" s="53" t="s">
        <v>112698</v>
      </c>
      <c r="C55570" s="67" t="s">
        <v>112699</v>
      </c>
      <c r="D55570" s="65" t="s">
        <v>112700</v>
      </c>
    </row>
    <row r="55571" spans="1:4" ht="30">
      <c r="A55571" s="34" t="s">
        <v>112701</v>
      </c>
      <c r="B55571" s="34" t="s">
        <v>112702</v>
      </c>
      <c r="C55571" s="19" t="s">
        <v>112703</v>
      </c>
      <c r="D55571" s="11" t="s">
        <v>112704</v>
      </c>
    </row>
    <row r="55572" spans="1:4" ht="30">
      <c r="A55572" s="53" t="s">
        <v>112705</v>
      </c>
      <c r="B55572" s="53" t="s">
        <v>112706</v>
      </c>
      <c r="C55572" s="67" t="s">
        <v>112707</v>
      </c>
      <c r="D55572" s="65" t="s">
        <v>112708</v>
      </c>
    </row>
    <row r="55573" spans="1:4" ht="30">
      <c r="A55573" s="53" t="s">
        <v>112709</v>
      </c>
      <c r="B55573" s="53" t="s">
        <v>112710</v>
      </c>
      <c r="C55573" s="67" t="s">
        <v>112711</v>
      </c>
      <c r="D55573" s="65" t="s">
        <v>112712</v>
      </c>
    </row>
    <row r="55574" spans="1:4" ht="30">
      <c r="A55574" s="53" t="s">
        <v>112713</v>
      </c>
      <c r="B55574" s="53" t="s">
        <v>112714</v>
      </c>
      <c r="C55574" s="67" t="s">
        <v>112715</v>
      </c>
      <c r="D55574" s="65" t="s">
        <v>112716</v>
      </c>
    </row>
    <row r="55575" spans="1:4" ht="30">
      <c r="A55575" s="53" t="s">
        <v>112717</v>
      </c>
      <c r="B55575" s="53" t="s">
        <v>112718</v>
      </c>
      <c r="C55575" s="67" t="s">
        <v>112719</v>
      </c>
      <c r="D55575" s="65" t="s">
        <v>112720</v>
      </c>
    </row>
    <row r="55576" spans="1:4" ht="30">
      <c r="A55576" s="53" t="s">
        <v>112721</v>
      </c>
      <c r="B55576" s="53" t="s">
        <v>112722</v>
      </c>
      <c r="C55576" s="67" t="s">
        <v>112723</v>
      </c>
      <c r="D55576" s="65" t="s">
        <v>112724</v>
      </c>
    </row>
    <row r="55577" spans="1:4" ht="30">
      <c r="A55577" s="34" t="s">
        <v>112725</v>
      </c>
      <c r="B55577" s="34" t="s">
        <v>112726</v>
      </c>
      <c r="C55577" s="19" t="s">
        <v>112727</v>
      </c>
      <c r="D55577" s="11" t="s">
        <v>112728</v>
      </c>
    </row>
    <row r="55578" spans="1:4" ht="30">
      <c r="A55578" s="19" t="s">
        <v>112729</v>
      </c>
      <c r="B55578" s="19" t="s">
        <v>112730</v>
      </c>
      <c r="C55578" s="19" t="s">
        <v>112731</v>
      </c>
      <c r="D55578" s="11" t="s">
        <v>112732</v>
      </c>
    </row>
    <row r="55579" spans="1:4" ht="30">
      <c r="A55579" s="53" t="s">
        <v>112733</v>
      </c>
      <c r="B55579" s="53" t="s">
        <v>112734</v>
      </c>
      <c r="C55579" s="67" t="s">
        <v>112735</v>
      </c>
      <c r="D55579" s="65" t="s">
        <v>112143</v>
      </c>
    </row>
    <row r="55580" spans="1:4" ht="30">
      <c r="A55580" s="19" t="s">
        <v>112736</v>
      </c>
      <c r="B55580" s="19" t="s">
        <v>112737</v>
      </c>
      <c r="C55580" s="19" t="s">
        <v>48517</v>
      </c>
      <c r="D55580" s="11" t="s">
        <v>112738</v>
      </c>
    </row>
    <row r="55581" spans="1:4">
      <c r="A55581" s="53" t="s">
        <v>112739</v>
      </c>
      <c r="B55581" s="53" t="s">
        <v>112740</v>
      </c>
      <c r="C55581" s="67" t="s">
        <v>112741</v>
      </c>
      <c r="D55581" s="65" t="s">
        <v>112742</v>
      </c>
    </row>
    <row r="55582" spans="1:4" ht="30">
      <c r="A55582" s="19" t="s">
        <v>112743</v>
      </c>
      <c r="B55582" s="19" t="s">
        <v>112744</v>
      </c>
      <c r="C55582" s="19" t="s">
        <v>112745</v>
      </c>
      <c r="D55582" s="11" t="s">
        <v>112746</v>
      </c>
    </row>
    <row r="55583" spans="1:4" ht="30">
      <c r="A55583" s="53" t="s">
        <v>112747</v>
      </c>
      <c r="B55583" s="53" t="s">
        <v>112748</v>
      </c>
      <c r="C55583" s="67" t="s">
        <v>112749</v>
      </c>
      <c r="D55583" s="65" t="s">
        <v>112750</v>
      </c>
    </row>
    <row r="55584" spans="1:4" ht="30">
      <c r="A55584" s="19" t="s">
        <v>112751</v>
      </c>
      <c r="B55584" s="19" t="s">
        <v>112752</v>
      </c>
      <c r="C55584" s="19" t="s">
        <v>112753</v>
      </c>
      <c r="D55584" s="11" t="s">
        <v>111821</v>
      </c>
    </row>
    <row r="55585" spans="1:4" ht="30">
      <c r="A55585" s="34" t="s">
        <v>112754</v>
      </c>
      <c r="B55585" s="34" t="s">
        <v>112755</v>
      </c>
      <c r="C55585" s="19" t="s">
        <v>73275</v>
      </c>
      <c r="D55585" s="13" t="s">
        <v>112756</v>
      </c>
    </row>
    <row r="55586" spans="1:4" ht="30">
      <c r="A55586" s="19" t="s">
        <v>112757</v>
      </c>
      <c r="B55586" s="19" t="s">
        <v>112758</v>
      </c>
      <c r="C55586" s="19" t="s">
        <v>112759</v>
      </c>
      <c r="D55586" s="11" t="s">
        <v>112760</v>
      </c>
    </row>
    <row r="55587" spans="1:4" ht="30">
      <c r="A55587" s="19" t="s">
        <v>112761</v>
      </c>
      <c r="B55587" s="19" t="s">
        <v>112762</v>
      </c>
      <c r="C55587" s="19" t="s">
        <v>112763</v>
      </c>
      <c r="D55587" s="11" t="s">
        <v>112764</v>
      </c>
    </row>
    <row r="55588" spans="1:4" ht="30">
      <c r="A55588" s="19" t="s">
        <v>112765</v>
      </c>
      <c r="B55588" s="19" t="s">
        <v>112766</v>
      </c>
      <c r="C55588" s="19" t="s">
        <v>15324</v>
      </c>
      <c r="D55588" s="11" t="s">
        <v>112767</v>
      </c>
    </row>
    <row r="55589" spans="1:4" ht="30">
      <c r="A55589" s="34" t="s">
        <v>112768</v>
      </c>
      <c r="B55589" s="34" t="s">
        <v>112769</v>
      </c>
      <c r="C55589" s="19" t="s">
        <v>112770</v>
      </c>
      <c r="D55589" s="13" t="s">
        <v>112771</v>
      </c>
    </row>
    <row r="55590" spans="1:4">
      <c r="A55590" s="34" t="s">
        <v>112772</v>
      </c>
      <c r="B55590" s="34" t="s">
        <v>112773</v>
      </c>
      <c r="C55590" s="19" t="s">
        <v>8326</v>
      </c>
      <c r="D55590" s="11" t="s">
        <v>112774</v>
      </c>
    </row>
    <row r="55591" spans="1:4">
      <c r="A55591" s="53" t="s">
        <v>112775</v>
      </c>
      <c r="B55591" s="53" t="s">
        <v>112776</v>
      </c>
      <c r="C55591" s="67" t="s">
        <v>112777</v>
      </c>
      <c r="D55591" s="65" t="s">
        <v>112778</v>
      </c>
    </row>
    <row r="55592" spans="1:4" ht="30">
      <c r="A55592" s="34" t="s">
        <v>112779</v>
      </c>
      <c r="B55592" s="34" t="s">
        <v>112780</v>
      </c>
      <c r="C55592" s="19" t="s">
        <v>112781</v>
      </c>
      <c r="D55592" s="11" t="s">
        <v>112782</v>
      </c>
    </row>
    <row r="55593" spans="1:4" ht="30">
      <c r="A55593" s="53" t="s">
        <v>112783</v>
      </c>
      <c r="B55593" s="53" t="s">
        <v>112784</v>
      </c>
      <c r="C55593" s="67" t="s">
        <v>112785</v>
      </c>
      <c r="D55593" s="65" t="s">
        <v>112786</v>
      </c>
    </row>
    <row r="55594" spans="1:4">
      <c r="A55594" s="34" t="s">
        <v>112787</v>
      </c>
      <c r="B55594" s="34" t="s">
        <v>112788</v>
      </c>
      <c r="C55594" s="19" t="s">
        <v>112789</v>
      </c>
      <c r="D55594" s="13" t="s">
        <v>112790</v>
      </c>
    </row>
    <row r="55595" spans="1:4" ht="30">
      <c r="A55595" s="53" t="s">
        <v>112791</v>
      </c>
      <c r="B55595" s="53" t="s">
        <v>112792</v>
      </c>
      <c r="C55595" s="67" t="s">
        <v>112793</v>
      </c>
      <c r="D55595" s="65" t="s">
        <v>112794</v>
      </c>
    </row>
    <row r="55596" spans="1:4">
      <c r="A55596" s="53" t="s">
        <v>112795</v>
      </c>
      <c r="B55596" s="53" t="s">
        <v>112796</v>
      </c>
      <c r="C55596" s="67" t="s">
        <v>112797</v>
      </c>
      <c r="D55596" s="65" t="s">
        <v>112798</v>
      </c>
    </row>
    <row r="55597" spans="1:4" ht="30">
      <c r="A55597" s="34" t="s">
        <v>112799</v>
      </c>
      <c r="B55597" s="34" t="s">
        <v>112800</v>
      </c>
      <c r="C55597" s="19" t="s">
        <v>112801</v>
      </c>
      <c r="D55597" s="13" t="s">
        <v>112802</v>
      </c>
    </row>
    <row r="55598" spans="1:4">
      <c r="A55598" s="53" t="s">
        <v>112803</v>
      </c>
      <c r="B55598" s="53" t="s">
        <v>112804</v>
      </c>
      <c r="C55598" s="67" t="s">
        <v>112805</v>
      </c>
      <c r="D55598" s="65" t="s">
        <v>112806</v>
      </c>
    </row>
    <row r="55599" spans="1:4" ht="30">
      <c r="A55599" s="34" t="s">
        <v>112807</v>
      </c>
      <c r="B55599" s="34" t="s">
        <v>112808</v>
      </c>
      <c r="C55599" s="19" t="s">
        <v>112809</v>
      </c>
      <c r="D55599" s="13" t="s">
        <v>112810</v>
      </c>
    </row>
    <row r="55600" spans="1:4" ht="30">
      <c r="A55600" s="53" t="s">
        <v>112811</v>
      </c>
      <c r="B55600" s="53" t="s">
        <v>112812</v>
      </c>
      <c r="C55600" s="67" t="s">
        <v>112813</v>
      </c>
      <c r="D55600" s="65" t="s">
        <v>112814</v>
      </c>
    </row>
    <row r="55601" spans="1:4" ht="30">
      <c r="A55601" s="34" t="s">
        <v>112815</v>
      </c>
      <c r="B55601" s="34" t="s">
        <v>112816</v>
      </c>
      <c r="C55601" s="19" t="s">
        <v>51174</v>
      </c>
      <c r="D55601" s="11" t="s">
        <v>112817</v>
      </c>
    </row>
    <row r="55602" spans="1:4" ht="30">
      <c r="A55602" s="34" t="s">
        <v>112818</v>
      </c>
      <c r="B55602" s="34" t="s">
        <v>112819</v>
      </c>
      <c r="C55602" s="19" t="s">
        <v>56751</v>
      </c>
      <c r="D55602" s="13" t="s">
        <v>112820</v>
      </c>
    </row>
    <row r="55603" spans="1:4" ht="30">
      <c r="A55603" s="53" t="s">
        <v>112821</v>
      </c>
      <c r="B55603" s="53" t="s">
        <v>112822</v>
      </c>
      <c r="C55603" s="67" t="s">
        <v>112823</v>
      </c>
      <c r="D55603" s="65" t="s">
        <v>112824</v>
      </c>
    </row>
    <row r="55604" spans="1:4">
      <c r="A55604" s="19" t="s">
        <v>112825</v>
      </c>
      <c r="B55604" s="19" t="s">
        <v>112826</v>
      </c>
      <c r="C55604" s="19" t="s">
        <v>112827</v>
      </c>
      <c r="D55604" s="11" t="s">
        <v>112828</v>
      </c>
    </row>
    <row r="55605" spans="1:4" ht="30">
      <c r="A55605" s="19" t="s">
        <v>112829</v>
      </c>
      <c r="B55605" s="19" t="s">
        <v>112830</v>
      </c>
      <c r="C55605" s="19" t="s">
        <v>112831</v>
      </c>
      <c r="D55605" s="11" t="s">
        <v>112832</v>
      </c>
    </row>
    <row r="55606" spans="1:4" ht="30">
      <c r="A55606" s="53" t="s">
        <v>112833</v>
      </c>
      <c r="B55606" s="53" t="s">
        <v>112834</v>
      </c>
      <c r="C55606" s="67" t="s">
        <v>112835</v>
      </c>
      <c r="D55606" s="65" t="s">
        <v>112836</v>
      </c>
    </row>
    <row r="55607" spans="1:4" ht="30">
      <c r="A55607" s="53" t="s">
        <v>112837</v>
      </c>
      <c r="B55607" s="53" t="s">
        <v>112838</v>
      </c>
      <c r="C55607" s="67" t="s">
        <v>112839</v>
      </c>
      <c r="D55607" s="65" t="s">
        <v>112840</v>
      </c>
    </row>
    <row r="55608" spans="1:4">
      <c r="A55608" s="21" t="s">
        <v>112841</v>
      </c>
      <c r="B55608" s="21" t="s">
        <v>112842</v>
      </c>
      <c r="C55608" s="11" t="s">
        <v>62038</v>
      </c>
      <c r="D55608" s="11" t="s">
        <v>106190</v>
      </c>
    </row>
    <row r="55609" spans="1:4" ht="30">
      <c r="A55609" s="53" t="s">
        <v>112843</v>
      </c>
      <c r="B55609" s="53" t="s">
        <v>112844</v>
      </c>
      <c r="C55609" s="67" t="s">
        <v>112845</v>
      </c>
      <c r="D55609" s="65" t="s">
        <v>108297</v>
      </c>
    </row>
    <row r="55610" spans="1:4" ht="30">
      <c r="A55610" s="53" t="s">
        <v>112846</v>
      </c>
      <c r="B55610" s="53" t="s">
        <v>112847</v>
      </c>
      <c r="C55610" s="67" t="s">
        <v>112848</v>
      </c>
      <c r="D55610" s="65" t="s">
        <v>112849</v>
      </c>
    </row>
    <row r="55611" spans="1:4" ht="30">
      <c r="A55611" s="19" t="s">
        <v>112850</v>
      </c>
      <c r="B55611" s="19" t="s">
        <v>112851</v>
      </c>
      <c r="C55611" s="19" t="s">
        <v>112852</v>
      </c>
      <c r="D55611" s="11" t="s">
        <v>112853</v>
      </c>
    </row>
    <row r="55612" spans="1:4" ht="30">
      <c r="A55612" s="19" t="s">
        <v>112854</v>
      </c>
      <c r="B55612" s="19" t="s">
        <v>112855</v>
      </c>
      <c r="C55612" s="19" t="s">
        <v>58295</v>
      </c>
      <c r="D55612" s="11" t="s">
        <v>112856</v>
      </c>
    </row>
    <row r="55613" spans="1:4">
      <c r="A55613" s="34" t="s">
        <v>112857</v>
      </c>
      <c r="B55613" s="34" t="s">
        <v>112858</v>
      </c>
      <c r="C55613" s="19" t="s">
        <v>5155</v>
      </c>
      <c r="D55613" s="11" t="s">
        <v>112859</v>
      </c>
    </row>
    <row r="55614" spans="1:4">
      <c r="A55614" s="19" t="s">
        <v>112860</v>
      </c>
      <c r="B55614" s="19" t="s">
        <v>112861</v>
      </c>
      <c r="C55614" s="19" t="s">
        <v>2855</v>
      </c>
      <c r="D55614" s="11" t="s">
        <v>112862</v>
      </c>
    </row>
    <row r="55615" spans="1:4" ht="30">
      <c r="A55615" s="53" t="s">
        <v>112863</v>
      </c>
      <c r="B55615" s="53" t="s">
        <v>112864</v>
      </c>
      <c r="C55615" s="67" t="s">
        <v>112865</v>
      </c>
      <c r="D55615" s="65" t="s">
        <v>112866</v>
      </c>
    </row>
    <row r="55616" spans="1:4" ht="30">
      <c r="A55616" s="53" t="s">
        <v>112867</v>
      </c>
      <c r="B55616" s="53" t="s">
        <v>112868</v>
      </c>
      <c r="C55616" s="67" t="s">
        <v>112869</v>
      </c>
      <c r="D55616" s="65" t="s">
        <v>112870</v>
      </c>
    </row>
    <row r="55617" spans="1:4" ht="30">
      <c r="A55617" s="53" t="s">
        <v>112871</v>
      </c>
      <c r="B55617" s="53" t="s">
        <v>112872</v>
      </c>
      <c r="C55617" s="67" t="s">
        <v>112873</v>
      </c>
      <c r="D55617" s="65" t="s">
        <v>112874</v>
      </c>
    </row>
    <row r="55618" spans="1:4" ht="30">
      <c r="A55618" s="19" t="s">
        <v>112875</v>
      </c>
      <c r="B55618" s="19" t="s">
        <v>112876</v>
      </c>
      <c r="C55618" s="19" t="s">
        <v>405</v>
      </c>
      <c r="D55618" s="11" t="s">
        <v>112877</v>
      </c>
    </row>
    <row r="55619" spans="1:4" ht="30">
      <c r="A55619" s="34" t="s">
        <v>112878</v>
      </c>
      <c r="B55619" s="34" t="s">
        <v>112879</v>
      </c>
      <c r="C55619" s="19" t="s">
        <v>112880</v>
      </c>
      <c r="D55619" s="11" t="s">
        <v>112881</v>
      </c>
    </row>
    <row r="55620" spans="1:4" ht="30">
      <c r="A55620" s="34" t="s">
        <v>112882</v>
      </c>
      <c r="B55620" s="34" t="s">
        <v>112883</v>
      </c>
      <c r="C55620" s="19" t="s">
        <v>112884</v>
      </c>
      <c r="D55620" s="11" t="s">
        <v>112885</v>
      </c>
    </row>
    <row r="55621" spans="1:4" ht="30">
      <c r="A55621" s="21" t="s">
        <v>112886</v>
      </c>
      <c r="B55621" s="21" t="s">
        <v>112887</v>
      </c>
      <c r="C55621" s="11" t="s">
        <v>54818</v>
      </c>
      <c r="D55621" s="11" t="s">
        <v>112888</v>
      </c>
    </row>
    <row r="55622" spans="1:4">
      <c r="A55622" s="21" t="s">
        <v>112889</v>
      </c>
      <c r="B55622" s="21" t="s">
        <v>112890</v>
      </c>
      <c r="C55622" s="11" t="s">
        <v>112891</v>
      </c>
      <c r="D55622" s="11" t="s">
        <v>112892</v>
      </c>
    </row>
    <row r="55623" spans="1:4" ht="30">
      <c r="A55623" s="53" t="s">
        <v>112893</v>
      </c>
      <c r="B55623" s="53" t="s">
        <v>112894</v>
      </c>
      <c r="C55623" s="67" t="s">
        <v>112895</v>
      </c>
      <c r="D55623" s="65" t="s">
        <v>112896</v>
      </c>
    </row>
    <row r="55624" spans="1:4" ht="30">
      <c r="A55624" s="53" t="s">
        <v>112897</v>
      </c>
      <c r="B55624" s="53" t="s">
        <v>112898</v>
      </c>
      <c r="C55624" s="67" t="s">
        <v>112899</v>
      </c>
      <c r="D55624" s="65" t="s">
        <v>112900</v>
      </c>
    </row>
    <row r="55625" spans="1:4" ht="30">
      <c r="A55625" s="19" t="s">
        <v>112901</v>
      </c>
      <c r="B55625" s="19" t="s">
        <v>112902</v>
      </c>
      <c r="C55625" s="19" t="s">
        <v>112903</v>
      </c>
      <c r="D55625" s="11" t="s">
        <v>112904</v>
      </c>
    </row>
    <row r="55626" spans="1:4" ht="30">
      <c r="A55626" s="19" t="s">
        <v>112905</v>
      </c>
      <c r="B55626" s="19" t="s">
        <v>112906</v>
      </c>
      <c r="C55626" s="19" t="s">
        <v>65677</v>
      </c>
      <c r="D55626" s="11" t="s">
        <v>112907</v>
      </c>
    </row>
    <row r="55627" spans="1:4" ht="30">
      <c r="A55627" s="53" t="s">
        <v>112908</v>
      </c>
      <c r="B55627" s="53" t="s">
        <v>112909</v>
      </c>
      <c r="C55627" s="67" t="s">
        <v>112910</v>
      </c>
      <c r="D55627" s="65" t="s">
        <v>112911</v>
      </c>
    </row>
    <row r="55628" spans="1:4">
      <c r="A55628" s="19" t="s">
        <v>112912</v>
      </c>
      <c r="B55628" s="19" t="s">
        <v>112913</v>
      </c>
      <c r="C55628" s="19" t="s">
        <v>112914</v>
      </c>
      <c r="D55628" s="11" t="s">
        <v>112915</v>
      </c>
    </row>
    <row r="55629" spans="1:4" ht="30">
      <c r="A55629" s="34" t="s">
        <v>112916</v>
      </c>
      <c r="B55629" s="34" t="s">
        <v>112917</v>
      </c>
      <c r="C55629" s="19" t="s">
        <v>112918</v>
      </c>
      <c r="D55629" s="13" t="s">
        <v>112919</v>
      </c>
    </row>
    <row r="55630" spans="1:4" ht="30">
      <c r="A55630" s="53" t="s">
        <v>112920</v>
      </c>
      <c r="B55630" s="53" t="s">
        <v>112921</v>
      </c>
      <c r="C55630" s="67" t="s">
        <v>34038</v>
      </c>
      <c r="D55630" s="65" t="s">
        <v>112922</v>
      </c>
    </row>
    <row r="55631" spans="1:4" ht="30">
      <c r="A55631" s="34" t="s">
        <v>112923</v>
      </c>
      <c r="B55631" s="34" t="s">
        <v>112924</v>
      </c>
      <c r="C55631" s="19" t="s">
        <v>112925</v>
      </c>
      <c r="D55631" s="13" t="s">
        <v>112926</v>
      </c>
    </row>
    <row r="55632" spans="1:4" ht="30">
      <c r="A55632" s="53" t="s">
        <v>112927</v>
      </c>
      <c r="B55632" s="53" t="s">
        <v>112928</v>
      </c>
      <c r="C55632" s="67" t="s">
        <v>112929</v>
      </c>
      <c r="D55632" s="65" t="s">
        <v>112930</v>
      </c>
    </row>
    <row r="55633" spans="1:4" ht="30">
      <c r="A55633" s="53" t="s">
        <v>112931</v>
      </c>
      <c r="B55633" s="53" t="s">
        <v>112932</v>
      </c>
      <c r="C55633" s="67" t="s">
        <v>4745</v>
      </c>
      <c r="D55633" s="65" t="s">
        <v>112933</v>
      </c>
    </row>
    <row r="55634" spans="1:4" ht="30">
      <c r="A55634" s="19" t="s">
        <v>112934</v>
      </c>
      <c r="B55634" s="19" t="s">
        <v>112935</v>
      </c>
      <c r="C55634" s="19" t="s">
        <v>112936</v>
      </c>
      <c r="D55634" s="11" t="s">
        <v>112937</v>
      </c>
    </row>
    <row r="55635" spans="1:4" ht="30">
      <c r="A55635" s="34" t="s">
        <v>112938</v>
      </c>
      <c r="B55635" s="34" t="s">
        <v>112939</v>
      </c>
      <c r="C55635" s="19" t="s">
        <v>112940</v>
      </c>
      <c r="D55635" s="13" t="s">
        <v>112941</v>
      </c>
    </row>
    <row r="55636" spans="1:4" ht="30">
      <c r="A55636" s="53" t="s">
        <v>112942</v>
      </c>
      <c r="B55636" s="53" t="s">
        <v>112943</v>
      </c>
      <c r="C55636" s="67" t="s">
        <v>20076</v>
      </c>
      <c r="D55636" s="65" t="s">
        <v>112944</v>
      </c>
    </row>
    <row r="55637" spans="1:4" ht="30">
      <c r="A55637" s="53" t="s">
        <v>112945</v>
      </c>
      <c r="B55637" s="53" t="s">
        <v>112946</v>
      </c>
      <c r="C55637" s="67" t="s">
        <v>108453</v>
      </c>
      <c r="D55637" s="65" t="s">
        <v>112947</v>
      </c>
    </row>
    <row r="55638" spans="1:4" ht="30">
      <c r="A55638" s="34" t="s">
        <v>112948</v>
      </c>
      <c r="B55638" s="34" t="s">
        <v>112949</v>
      </c>
      <c r="C55638" s="19" t="s">
        <v>112950</v>
      </c>
      <c r="D55638" s="11" t="s">
        <v>112951</v>
      </c>
    </row>
    <row r="55639" spans="1:4">
      <c r="A55639" s="53" t="s">
        <v>112952</v>
      </c>
      <c r="B55639" s="53" t="s">
        <v>112953</v>
      </c>
      <c r="C55639" s="67" t="s">
        <v>112954</v>
      </c>
      <c r="D55639" s="65" t="s">
        <v>112955</v>
      </c>
    </row>
    <row r="55640" spans="1:4" ht="30">
      <c r="A55640" s="53" t="s">
        <v>112956</v>
      </c>
      <c r="B55640" s="53" t="s">
        <v>112957</v>
      </c>
      <c r="C55640" s="67" t="s">
        <v>112958</v>
      </c>
      <c r="D55640" s="65" t="s">
        <v>112959</v>
      </c>
    </row>
    <row r="55641" spans="1:4" ht="30">
      <c r="A55641" s="53" t="s">
        <v>112960</v>
      </c>
      <c r="B55641" s="53" t="s">
        <v>112961</v>
      </c>
      <c r="C55641" s="67" t="s">
        <v>112962</v>
      </c>
      <c r="D55641" s="65" t="s">
        <v>112963</v>
      </c>
    </row>
    <row r="55642" spans="1:4" ht="30">
      <c r="A55642" s="53" t="s">
        <v>112964</v>
      </c>
      <c r="B55642" s="53" t="s">
        <v>112965</v>
      </c>
      <c r="C55642" s="67" t="s">
        <v>112966</v>
      </c>
      <c r="D55642" s="65" t="s">
        <v>112967</v>
      </c>
    </row>
    <row r="55643" spans="1:4" ht="30">
      <c r="A55643" s="34" t="s">
        <v>112968</v>
      </c>
      <c r="B55643" s="34" t="s">
        <v>112969</v>
      </c>
      <c r="C55643" s="19" t="s">
        <v>112970</v>
      </c>
      <c r="D55643" s="13" t="s">
        <v>112971</v>
      </c>
    </row>
    <row r="55644" spans="1:4" ht="30">
      <c r="A55644" s="34" t="s">
        <v>112972</v>
      </c>
      <c r="B55644" s="34" t="s">
        <v>112973</v>
      </c>
      <c r="C55644" s="19" t="s">
        <v>112974</v>
      </c>
      <c r="D55644" s="13" t="s">
        <v>112975</v>
      </c>
    </row>
    <row r="55645" spans="1:4">
      <c r="A55645" s="53" t="s">
        <v>112976</v>
      </c>
      <c r="B55645" s="53" t="s">
        <v>112977</v>
      </c>
      <c r="C55645" s="67" t="s">
        <v>112978</v>
      </c>
      <c r="D55645" s="65" t="s">
        <v>112979</v>
      </c>
    </row>
    <row r="55646" spans="1:4">
      <c r="A55646" s="34" t="s">
        <v>112980</v>
      </c>
      <c r="B55646" s="34" t="s">
        <v>112981</v>
      </c>
      <c r="C55646" s="19" t="s">
        <v>112982</v>
      </c>
      <c r="D55646" s="13" t="s">
        <v>112983</v>
      </c>
    </row>
    <row r="55647" spans="1:4" ht="30">
      <c r="A55647" s="53" t="s">
        <v>112984</v>
      </c>
      <c r="B55647" s="53" t="s">
        <v>112985</v>
      </c>
      <c r="C55647" s="67" t="s">
        <v>112986</v>
      </c>
      <c r="D55647" s="65" t="s">
        <v>112987</v>
      </c>
    </row>
    <row r="55648" spans="1:4" ht="30">
      <c r="A55648" s="19" t="s">
        <v>112988</v>
      </c>
      <c r="B55648" s="19" t="s">
        <v>112989</v>
      </c>
      <c r="C55648" s="19" t="s">
        <v>46217</v>
      </c>
      <c r="D55648" s="11" t="s">
        <v>112990</v>
      </c>
    </row>
    <row r="55649" spans="1:4">
      <c r="A55649" s="34" t="s">
        <v>112991</v>
      </c>
      <c r="B55649" s="34" t="s">
        <v>112992</v>
      </c>
      <c r="C55649" s="19" t="s">
        <v>112993</v>
      </c>
      <c r="D55649" s="11" t="s">
        <v>112994</v>
      </c>
    </row>
    <row r="55650" spans="1:4" ht="30">
      <c r="A55650" s="19" t="s">
        <v>112995</v>
      </c>
      <c r="B55650" s="19" t="s">
        <v>112996</v>
      </c>
      <c r="C55650" s="19" t="s">
        <v>112997</v>
      </c>
      <c r="D55650" s="11" t="s">
        <v>112998</v>
      </c>
    </row>
    <row r="55651" spans="1:4" ht="30">
      <c r="A55651" s="53" t="s">
        <v>112999</v>
      </c>
      <c r="B55651" s="53" t="s">
        <v>113000</v>
      </c>
      <c r="C55651" s="67" t="s">
        <v>113001</v>
      </c>
      <c r="D55651" s="65" t="s">
        <v>113002</v>
      </c>
    </row>
    <row r="55652" spans="1:4" ht="30">
      <c r="A55652" s="34" t="s">
        <v>113003</v>
      </c>
      <c r="B55652" s="34" t="s">
        <v>113004</v>
      </c>
      <c r="C55652" s="19" t="s">
        <v>113005</v>
      </c>
      <c r="D55652" s="13" t="s">
        <v>113006</v>
      </c>
    </row>
    <row r="55653" spans="1:4" ht="30">
      <c r="A55653" s="19" t="s">
        <v>113007</v>
      </c>
      <c r="B55653" s="19" t="s">
        <v>113008</v>
      </c>
      <c r="C55653" s="19" t="s">
        <v>21146</v>
      </c>
      <c r="D55653" s="11" t="s">
        <v>111450</v>
      </c>
    </row>
    <row r="55654" spans="1:4" ht="30">
      <c r="A55654" s="53" t="s">
        <v>113009</v>
      </c>
      <c r="B55654" s="53" t="s">
        <v>113010</v>
      </c>
      <c r="C55654" s="67" t="s">
        <v>113011</v>
      </c>
      <c r="D55654" s="65" t="s">
        <v>113012</v>
      </c>
    </row>
    <row r="55655" spans="1:4">
      <c r="A55655" s="53" t="s">
        <v>113013</v>
      </c>
      <c r="B55655" s="53" t="s">
        <v>113014</v>
      </c>
      <c r="C55655" s="67" t="s">
        <v>113015</v>
      </c>
      <c r="D55655" s="65" t="s">
        <v>113016</v>
      </c>
    </row>
    <row r="55656" spans="1:4" ht="30">
      <c r="A55656" s="53" t="s">
        <v>113017</v>
      </c>
      <c r="B55656" s="53" t="s">
        <v>113018</v>
      </c>
      <c r="C55656" s="67" t="s">
        <v>113019</v>
      </c>
      <c r="D55656" s="65" t="s">
        <v>113020</v>
      </c>
    </row>
    <row r="55657" spans="1:4" ht="30">
      <c r="A55657" s="34" t="s">
        <v>113021</v>
      </c>
      <c r="B55657" s="34" t="s">
        <v>113022</v>
      </c>
      <c r="C55657" s="19" t="s">
        <v>39145</v>
      </c>
      <c r="D55657" s="11" t="s">
        <v>113023</v>
      </c>
    </row>
    <row r="55658" spans="1:4" ht="30">
      <c r="A55658" s="34" t="s">
        <v>113024</v>
      </c>
      <c r="B55658" s="34" t="s">
        <v>113025</v>
      </c>
      <c r="C55658" s="19" t="s">
        <v>113026</v>
      </c>
      <c r="D55658" s="13" t="s">
        <v>113027</v>
      </c>
    </row>
    <row r="55659" spans="1:4" ht="30">
      <c r="A55659" s="53" t="s">
        <v>113028</v>
      </c>
      <c r="B55659" s="53" t="s">
        <v>113029</v>
      </c>
      <c r="C55659" s="67" t="s">
        <v>113030</v>
      </c>
      <c r="D55659" s="65" t="s">
        <v>113031</v>
      </c>
    </row>
    <row r="55660" spans="1:4" ht="30">
      <c r="A55660" s="19" t="s">
        <v>113032</v>
      </c>
      <c r="B55660" s="19" t="s">
        <v>113033</v>
      </c>
      <c r="C55660" s="19" t="s">
        <v>113034</v>
      </c>
      <c r="D55660" s="11" t="s">
        <v>113035</v>
      </c>
    </row>
    <row r="55661" spans="1:4">
      <c r="A55661" s="53" t="s">
        <v>113036</v>
      </c>
      <c r="B55661" s="53" t="s">
        <v>113037</v>
      </c>
      <c r="C55661" s="67" t="s">
        <v>113038</v>
      </c>
      <c r="D55661" s="65" t="s">
        <v>113039</v>
      </c>
    </row>
    <row r="55662" spans="1:4" ht="30">
      <c r="A55662" s="53" t="s">
        <v>113040</v>
      </c>
      <c r="B55662" s="53" t="s">
        <v>113041</v>
      </c>
      <c r="C55662" s="67" t="s">
        <v>113042</v>
      </c>
      <c r="D55662" s="65" t="s">
        <v>113043</v>
      </c>
    </row>
    <row r="55663" spans="1:4" ht="30">
      <c r="A55663" s="53" t="s">
        <v>113044</v>
      </c>
      <c r="B55663" s="53" t="s">
        <v>113045</v>
      </c>
      <c r="C55663" s="67" t="s">
        <v>113046</v>
      </c>
      <c r="D55663" s="65" t="s">
        <v>113047</v>
      </c>
    </row>
    <row r="55664" spans="1:4">
      <c r="A55664" s="53" t="s">
        <v>113048</v>
      </c>
      <c r="B55664" s="53" t="s">
        <v>113049</v>
      </c>
      <c r="C55664" s="67" t="s">
        <v>113050</v>
      </c>
      <c r="D55664" s="65" t="s">
        <v>113051</v>
      </c>
    </row>
    <row r="55665" spans="1:4" ht="30">
      <c r="A55665" s="53" t="s">
        <v>113052</v>
      </c>
      <c r="B55665" s="53" t="s">
        <v>113053</v>
      </c>
      <c r="C55665" s="67" t="s">
        <v>113054</v>
      </c>
      <c r="D55665" s="65" t="s">
        <v>113055</v>
      </c>
    </row>
    <row r="55666" spans="1:4" ht="30">
      <c r="A55666" s="34" t="s">
        <v>113056</v>
      </c>
      <c r="B55666" s="34" t="s">
        <v>113057</v>
      </c>
      <c r="C55666" s="19" t="s">
        <v>113058</v>
      </c>
      <c r="D55666" s="13" t="s">
        <v>113059</v>
      </c>
    </row>
    <row r="55667" spans="1:4" ht="30">
      <c r="A55667" s="19" t="s">
        <v>113060</v>
      </c>
      <c r="B55667" s="19" t="s">
        <v>113061</v>
      </c>
      <c r="C55667" s="19" t="s">
        <v>113062</v>
      </c>
      <c r="D55667" s="11" t="s">
        <v>113063</v>
      </c>
    </row>
    <row r="55668" spans="1:4" ht="30">
      <c r="A55668" s="19" t="s">
        <v>113064</v>
      </c>
      <c r="B55668" s="19" t="s">
        <v>113065</v>
      </c>
      <c r="C55668" s="19" t="s">
        <v>113066</v>
      </c>
      <c r="D55668" s="11" t="s">
        <v>113067</v>
      </c>
    </row>
    <row r="55669" spans="1:4" ht="30">
      <c r="A55669" s="21" t="s">
        <v>113068</v>
      </c>
      <c r="B55669" s="21" t="s">
        <v>113069</v>
      </c>
      <c r="C55669" s="11" t="s">
        <v>8128</v>
      </c>
      <c r="D55669" s="11" t="s">
        <v>113070</v>
      </c>
    </row>
    <row r="55670" spans="1:4" ht="30">
      <c r="A55670" s="53" t="s">
        <v>113071</v>
      </c>
      <c r="B55670" s="53" t="s">
        <v>113072</v>
      </c>
      <c r="C55670" s="67" t="s">
        <v>113073</v>
      </c>
      <c r="D55670" s="65" t="s">
        <v>113074</v>
      </c>
    </row>
    <row r="55671" spans="1:4" ht="30">
      <c r="A55671" s="34" t="s">
        <v>113075</v>
      </c>
      <c r="B55671" s="34" t="s">
        <v>113076</v>
      </c>
      <c r="C55671" s="19" t="s">
        <v>113077</v>
      </c>
      <c r="D55671" s="13" t="s">
        <v>113078</v>
      </c>
    </row>
    <row r="55672" spans="1:4" ht="30">
      <c r="A55672" s="53" t="s">
        <v>113079</v>
      </c>
      <c r="B55672" s="53" t="s">
        <v>113080</v>
      </c>
      <c r="C55672" s="67" t="s">
        <v>113081</v>
      </c>
      <c r="D55672" s="65" t="s">
        <v>113082</v>
      </c>
    </row>
    <row r="55673" spans="1:4" ht="30">
      <c r="A55673" s="53" t="s">
        <v>113083</v>
      </c>
      <c r="B55673" s="53" t="s">
        <v>113084</v>
      </c>
      <c r="C55673" s="67" t="s">
        <v>113085</v>
      </c>
      <c r="D55673" s="65" t="s">
        <v>113086</v>
      </c>
    </row>
    <row r="55674" spans="1:4" ht="30">
      <c r="A55674" s="53" t="s">
        <v>113087</v>
      </c>
      <c r="B55674" s="53" t="s">
        <v>113088</v>
      </c>
      <c r="C55674" s="67" t="s">
        <v>113089</v>
      </c>
      <c r="D55674" s="65" t="s">
        <v>113082</v>
      </c>
    </row>
    <row r="55675" spans="1:4" ht="30">
      <c r="A55675" s="53" t="s">
        <v>113090</v>
      </c>
      <c r="B55675" s="53" t="s">
        <v>113091</v>
      </c>
      <c r="C55675" s="67" t="s">
        <v>113092</v>
      </c>
      <c r="D55675" s="65" t="s">
        <v>113082</v>
      </c>
    </row>
    <row r="55676" spans="1:4" ht="30">
      <c r="A55676" s="53" t="s">
        <v>113093</v>
      </c>
      <c r="B55676" s="53" t="s">
        <v>113094</v>
      </c>
      <c r="C55676" s="67" t="s">
        <v>113095</v>
      </c>
      <c r="D55676" s="65" t="s">
        <v>113082</v>
      </c>
    </row>
    <row r="55677" spans="1:4" ht="30">
      <c r="A55677" s="53" t="s">
        <v>113096</v>
      </c>
      <c r="B55677" s="53" t="s">
        <v>113097</v>
      </c>
      <c r="C55677" s="67" t="s">
        <v>113098</v>
      </c>
      <c r="D55677" s="65" t="s">
        <v>113099</v>
      </c>
    </row>
    <row r="55678" spans="1:4">
      <c r="A55678" s="53" t="s">
        <v>113100</v>
      </c>
      <c r="B55678" s="53" t="s">
        <v>113101</v>
      </c>
      <c r="C55678" s="67" t="s">
        <v>113102</v>
      </c>
      <c r="D55678" s="65" t="s">
        <v>113103</v>
      </c>
    </row>
    <row r="55679" spans="1:4" ht="30">
      <c r="A55679" s="53" t="s">
        <v>113104</v>
      </c>
      <c r="B55679" s="53" t="s">
        <v>113105</v>
      </c>
      <c r="C55679" s="67" t="s">
        <v>113106</v>
      </c>
      <c r="D55679" s="65" t="s">
        <v>113107</v>
      </c>
    </row>
    <row r="55680" spans="1:4" ht="30">
      <c r="A55680" s="19" t="s">
        <v>113108</v>
      </c>
      <c r="B55680" s="19" t="s">
        <v>113109</v>
      </c>
      <c r="C55680" s="19" t="s">
        <v>49249</v>
      </c>
      <c r="D55680" s="11" t="s">
        <v>113110</v>
      </c>
    </row>
    <row r="55681" spans="1:4" ht="30">
      <c r="A55681" s="53" t="s">
        <v>113111</v>
      </c>
      <c r="B55681" s="53" t="s">
        <v>113112</v>
      </c>
      <c r="C55681" s="67" t="s">
        <v>113113</v>
      </c>
      <c r="D55681" s="65" t="s">
        <v>113082</v>
      </c>
    </row>
    <row r="55682" spans="1:4" ht="30">
      <c r="A55682" s="53" t="s">
        <v>113114</v>
      </c>
      <c r="B55682" s="53" t="s">
        <v>113115</v>
      </c>
      <c r="C55682" s="67" t="s">
        <v>113116</v>
      </c>
      <c r="D55682" s="65" t="s">
        <v>113082</v>
      </c>
    </row>
    <row r="55683" spans="1:4" ht="30">
      <c r="A55683" s="53" t="s">
        <v>113117</v>
      </c>
      <c r="B55683" s="53" t="s">
        <v>113118</v>
      </c>
      <c r="C55683" s="67" t="s">
        <v>113119</v>
      </c>
      <c r="D55683" s="65" t="s">
        <v>113082</v>
      </c>
    </row>
    <row r="55684" spans="1:4" ht="30">
      <c r="A55684" s="53" t="s">
        <v>113120</v>
      </c>
      <c r="B55684" s="53" t="s">
        <v>113121</v>
      </c>
      <c r="C55684" s="67" t="s">
        <v>113122</v>
      </c>
      <c r="D55684" s="65" t="s">
        <v>113082</v>
      </c>
    </row>
    <row r="55685" spans="1:4">
      <c r="A55685" s="53" t="s">
        <v>113123</v>
      </c>
      <c r="B55685" s="53" t="s">
        <v>113124</v>
      </c>
      <c r="C55685" s="67" t="s">
        <v>498</v>
      </c>
      <c r="D55685" s="65" t="s">
        <v>113125</v>
      </c>
    </row>
    <row r="55686" spans="1:4" ht="30">
      <c r="A55686" s="34" t="s">
        <v>113126</v>
      </c>
      <c r="B55686" s="34" t="s">
        <v>113127</v>
      </c>
      <c r="C55686" s="19" t="s">
        <v>35576</v>
      </c>
      <c r="D55686" s="11" t="s">
        <v>113128</v>
      </c>
    </row>
    <row r="55687" spans="1:4" ht="30">
      <c r="A55687" s="21" t="s">
        <v>113129</v>
      </c>
      <c r="B55687" s="21" t="s">
        <v>113130</v>
      </c>
      <c r="C55687" s="11" t="s">
        <v>113131</v>
      </c>
      <c r="D55687" s="11" t="s">
        <v>106190</v>
      </c>
    </row>
    <row r="55688" spans="1:4" ht="30">
      <c r="A55688" s="21" t="s">
        <v>113132</v>
      </c>
      <c r="B55688" s="21" t="s">
        <v>113133</v>
      </c>
      <c r="C55688" s="11" t="s">
        <v>113134</v>
      </c>
      <c r="D55688" s="11" t="s">
        <v>106190</v>
      </c>
    </row>
    <row r="55689" spans="1:4" ht="30">
      <c r="A55689" s="53" t="s">
        <v>113135</v>
      </c>
      <c r="B55689" s="53" t="s">
        <v>113136</v>
      </c>
      <c r="C55689" s="67" t="s">
        <v>113137</v>
      </c>
      <c r="D55689" s="65" t="s">
        <v>113138</v>
      </c>
    </row>
    <row r="55690" spans="1:4" ht="30">
      <c r="A55690" s="34" t="s">
        <v>113139</v>
      </c>
      <c r="B55690" s="34" t="s">
        <v>113140</v>
      </c>
      <c r="C55690" s="19" t="s">
        <v>113141</v>
      </c>
      <c r="D55690" s="13" t="s">
        <v>113142</v>
      </c>
    </row>
    <row r="55691" spans="1:4" ht="30">
      <c r="A55691" s="34" t="s">
        <v>113143</v>
      </c>
      <c r="B55691" s="34" t="s">
        <v>113144</v>
      </c>
      <c r="C55691" s="19" t="s">
        <v>113145</v>
      </c>
      <c r="D55691" s="13" t="s">
        <v>113146</v>
      </c>
    </row>
    <row r="55692" spans="1:4" ht="30">
      <c r="A55692" s="19" t="s">
        <v>113147</v>
      </c>
      <c r="B55692" s="19" t="s">
        <v>113148</v>
      </c>
      <c r="C55692" s="19" t="s">
        <v>113149</v>
      </c>
      <c r="D55692" s="11" t="s">
        <v>113150</v>
      </c>
    </row>
    <row r="55693" spans="1:4" ht="30">
      <c r="A55693" s="34" t="s">
        <v>113151</v>
      </c>
      <c r="B55693" s="34" t="s">
        <v>113152</v>
      </c>
      <c r="C55693" s="19" t="s">
        <v>57559</v>
      </c>
      <c r="D55693" s="11" t="s">
        <v>113153</v>
      </c>
    </row>
    <row r="55694" spans="1:4" ht="30">
      <c r="A55694" s="19" t="s">
        <v>113154</v>
      </c>
      <c r="B55694" s="19" t="s">
        <v>113155</v>
      </c>
      <c r="C55694" s="19" t="s">
        <v>113156</v>
      </c>
      <c r="D55694" s="11" t="s">
        <v>113157</v>
      </c>
    </row>
    <row r="55695" spans="1:4">
      <c r="A55695" s="21" t="s">
        <v>113158</v>
      </c>
      <c r="B55695" s="21" t="s">
        <v>113159</v>
      </c>
      <c r="C55695" s="11" t="s">
        <v>113160</v>
      </c>
      <c r="D55695" s="11" t="s">
        <v>106190</v>
      </c>
    </row>
    <row r="55696" spans="1:4" ht="30">
      <c r="A55696" s="19" t="s">
        <v>113161</v>
      </c>
      <c r="B55696" s="19" t="s">
        <v>113162</v>
      </c>
      <c r="C55696" s="19" t="s">
        <v>113163</v>
      </c>
      <c r="D55696" s="11" t="s">
        <v>113164</v>
      </c>
    </row>
    <row r="55697" spans="1:4" ht="30">
      <c r="A55697" s="53" t="s">
        <v>113165</v>
      </c>
      <c r="B55697" s="53" t="s">
        <v>113166</v>
      </c>
      <c r="C55697" s="67" t="s">
        <v>113167</v>
      </c>
      <c r="D55697" s="65" t="s">
        <v>113168</v>
      </c>
    </row>
    <row r="55698" spans="1:4" ht="30">
      <c r="A55698" s="53" t="s">
        <v>113169</v>
      </c>
      <c r="B55698" s="53" t="s">
        <v>113170</v>
      </c>
      <c r="C55698" s="67" t="s">
        <v>113171</v>
      </c>
      <c r="D55698" s="65" t="s">
        <v>113172</v>
      </c>
    </row>
    <row r="55699" spans="1:4">
      <c r="A55699" s="34" t="s">
        <v>113173</v>
      </c>
      <c r="B55699" s="34" t="s">
        <v>113174</v>
      </c>
      <c r="C55699" s="19" t="s">
        <v>113175</v>
      </c>
      <c r="D55699" s="13" t="s">
        <v>113176</v>
      </c>
    </row>
    <row r="55700" spans="1:4">
      <c r="A55700" s="53" t="s">
        <v>113177</v>
      </c>
      <c r="B55700" s="53" t="s">
        <v>113178</v>
      </c>
      <c r="C55700" s="67" t="s">
        <v>113179</v>
      </c>
      <c r="D55700" s="65" t="s">
        <v>113180</v>
      </c>
    </row>
    <row r="55701" spans="1:4" ht="30">
      <c r="A55701" s="21" t="s">
        <v>113181</v>
      </c>
      <c r="B55701" s="21" t="s">
        <v>113182</v>
      </c>
      <c r="C55701" s="11" t="s">
        <v>113183</v>
      </c>
      <c r="D55701" s="11" t="s">
        <v>113184</v>
      </c>
    </row>
    <row r="55702" spans="1:4" ht="30">
      <c r="A55702" s="53" t="s">
        <v>113185</v>
      </c>
      <c r="B55702" s="53" t="s">
        <v>113186</v>
      </c>
      <c r="C55702" s="67" t="s">
        <v>9648</v>
      </c>
      <c r="D55702" s="65" t="s">
        <v>113187</v>
      </c>
    </row>
    <row r="55703" spans="1:4" ht="30">
      <c r="A55703" s="19" t="s">
        <v>113188</v>
      </c>
      <c r="B55703" s="19" t="s">
        <v>113189</v>
      </c>
      <c r="C55703" s="19" t="s">
        <v>113190</v>
      </c>
      <c r="D55703" s="11" t="s">
        <v>113191</v>
      </c>
    </row>
    <row r="55704" spans="1:4" ht="30">
      <c r="A55704" s="53" t="s">
        <v>113192</v>
      </c>
      <c r="B55704" s="53" t="s">
        <v>113193</v>
      </c>
      <c r="C55704" s="67" t="s">
        <v>113194</v>
      </c>
      <c r="D55704" s="65" t="s">
        <v>113195</v>
      </c>
    </row>
    <row r="55705" spans="1:4">
      <c r="A55705" s="53" t="s">
        <v>113196</v>
      </c>
      <c r="B55705" s="53" t="s">
        <v>113197</v>
      </c>
      <c r="C55705" s="67" t="s">
        <v>113198</v>
      </c>
      <c r="D55705" s="65" t="s">
        <v>113199</v>
      </c>
    </row>
    <row r="55706" spans="1:4" ht="30">
      <c r="A55706" s="19" t="s">
        <v>113200</v>
      </c>
      <c r="B55706" s="19" t="s">
        <v>113201</v>
      </c>
      <c r="C55706" s="19" t="s">
        <v>113202</v>
      </c>
      <c r="D55706" s="11" t="s">
        <v>113203</v>
      </c>
    </row>
    <row r="55707" spans="1:4" ht="30">
      <c r="A55707" s="19" t="s">
        <v>113204</v>
      </c>
      <c r="B55707" s="19" t="s">
        <v>113205</v>
      </c>
      <c r="C55707" s="19" t="s">
        <v>113206</v>
      </c>
      <c r="D55707" s="11" t="s">
        <v>113207</v>
      </c>
    </row>
    <row r="55708" spans="1:4" ht="30">
      <c r="A55708" s="53" t="s">
        <v>113208</v>
      </c>
      <c r="B55708" s="53" t="s">
        <v>113209</v>
      </c>
      <c r="C55708" s="67" t="s">
        <v>113210</v>
      </c>
      <c r="D55708" s="65" t="s">
        <v>113211</v>
      </c>
    </row>
    <row r="55709" spans="1:4" ht="30">
      <c r="A55709" s="34" t="s">
        <v>113212</v>
      </c>
      <c r="B55709" s="34" t="s">
        <v>113213</v>
      </c>
      <c r="C55709" s="19" t="s">
        <v>113214</v>
      </c>
      <c r="D55709" s="11" t="s">
        <v>108547</v>
      </c>
    </row>
    <row r="55710" spans="1:4" ht="30">
      <c r="A55710" s="34" t="s">
        <v>113215</v>
      </c>
      <c r="B55710" s="34" t="s">
        <v>113216</v>
      </c>
      <c r="C55710" s="19" t="s">
        <v>66598</v>
      </c>
      <c r="D55710" s="13" t="s">
        <v>113217</v>
      </c>
    </row>
    <row r="55711" spans="1:4" ht="30">
      <c r="A55711" s="19" t="s">
        <v>113218</v>
      </c>
      <c r="B55711" s="19" t="s">
        <v>113219</v>
      </c>
      <c r="C55711" s="19" t="s">
        <v>113220</v>
      </c>
      <c r="D55711" s="11" t="s">
        <v>113221</v>
      </c>
    </row>
    <row r="55712" spans="1:4" ht="30">
      <c r="A55712" s="53" t="s">
        <v>113222</v>
      </c>
      <c r="B55712" s="53" t="s">
        <v>113223</v>
      </c>
      <c r="C55712" s="67" t="s">
        <v>113224</v>
      </c>
      <c r="D55712" s="65" t="s">
        <v>113225</v>
      </c>
    </row>
    <row r="55713" spans="1:4" ht="30">
      <c r="A55713" s="34" t="s">
        <v>113226</v>
      </c>
      <c r="B55713" s="34" t="s">
        <v>113227</v>
      </c>
      <c r="C55713" s="19" t="s">
        <v>113228</v>
      </c>
      <c r="D55713" s="13" t="s">
        <v>113229</v>
      </c>
    </row>
    <row r="55714" spans="1:4" ht="30">
      <c r="A55714" s="53" t="s">
        <v>113230</v>
      </c>
      <c r="B55714" s="53" t="s">
        <v>113231</v>
      </c>
      <c r="C55714" s="67" t="s">
        <v>113232</v>
      </c>
      <c r="D55714" s="65" t="s">
        <v>113233</v>
      </c>
    </row>
    <row r="55715" spans="1:4" ht="30">
      <c r="A55715" s="53" t="s">
        <v>113234</v>
      </c>
      <c r="B55715" s="53" t="s">
        <v>113235</v>
      </c>
      <c r="C55715" s="67" t="s">
        <v>113236</v>
      </c>
      <c r="D55715" s="65" t="s">
        <v>113237</v>
      </c>
    </row>
    <row r="55716" spans="1:4" ht="30">
      <c r="A55716" s="19" t="s">
        <v>113238</v>
      </c>
      <c r="B55716" s="19" t="s">
        <v>113239</v>
      </c>
      <c r="C55716" s="19" t="s">
        <v>113240</v>
      </c>
      <c r="D55716" s="11" t="s">
        <v>113241</v>
      </c>
    </row>
    <row r="55717" spans="1:4">
      <c r="A55717" s="34" t="s">
        <v>113242</v>
      </c>
      <c r="B55717" s="34" t="s">
        <v>113243</v>
      </c>
      <c r="C55717" s="19" t="s">
        <v>113244</v>
      </c>
      <c r="D55717" s="13" t="s">
        <v>113245</v>
      </c>
    </row>
    <row r="55718" spans="1:4" ht="30">
      <c r="A55718" s="21" t="s">
        <v>113246</v>
      </c>
      <c r="B55718" s="21" t="s">
        <v>113247</v>
      </c>
      <c r="C55718" s="11" t="s">
        <v>2846</v>
      </c>
      <c r="D55718" s="11" t="s">
        <v>113248</v>
      </c>
    </row>
    <row r="55719" spans="1:4" ht="30">
      <c r="A55719" s="19" t="s">
        <v>113249</v>
      </c>
      <c r="B55719" s="19" t="s">
        <v>113250</v>
      </c>
      <c r="C55719" s="19" t="s">
        <v>113251</v>
      </c>
      <c r="D55719" s="11" t="s">
        <v>113252</v>
      </c>
    </row>
    <row r="55720" spans="1:4" ht="30">
      <c r="A55720" s="34" t="s">
        <v>113253</v>
      </c>
      <c r="B55720" s="34" t="s">
        <v>113254</v>
      </c>
      <c r="C55720" s="19" t="s">
        <v>23234</v>
      </c>
      <c r="D55720" s="11" t="s">
        <v>113255</v>
      </c>
    </row>
    <row r="55721" spans="1:4" ht="30">
      <c r="A55721" s="34" t="s">
        <v>113256</v>
      </c>
      <c r="B55721" s="34" t="s">
        <v>113257</v>
      </c>
      <c r="C55721" s="19" t="s">
        <v>113258</v>
      </c>
      <c r="D55721" s="13" t="s">
        <v>113259</v>
      </c>
    </row>
    <row r="55722" spans="1:4" ht="30">
      <c r="A55722" s="53" t="s">
        <v>113260</v>
      </c>
      <c r="B55722" s="53" t="s">
        <v>113261</v>
      </c>
      <c r="C55722" s="67" t="s">
        <v>113262</v>
      </c>
      <c r="D55722" s="65" t="s">
        <v>113263</v>
      </c>
    </row>
    <row r="55723" spans="1:4" ht="30">
      <c r="A55723" s="34" t="s">
        <v>113264</v>
      </c>
      <c r="B55723" s="34" t="s">
        <v>113265</v>
      </c>
      <c r="C55723" s="19" t="s">
        <v>113266</v>
      </c>
      <c r="D55723" s="11" t="s">
        <v>113267</v>
      </c>
    </row>
    <row r="55724" spans="1:4">
      <c r="A55724" s="21" t="s">
        <v>113268</v>
      </c>
      <c r="B55724" s="21" t="s">
        <v>113269</v>
      </c>
      <c r="C55724" s="11" t="s">
        <v>113270</v>
      </c>
      <c r="D55724" s="11" t="s">
        <v>106190</v>
      </c>
    </row>
    <row r="55725" spans="1:4">
      <c r="A55725" s="53" t="s">
        <v>113271</v>
      </c>
      <c r="B55725" s="53" t="s">
        <v>113272</v>
      </c>
      <c r="C55725" s="67" t="s">
        <v>113273</v>
      </c>
      <c r="D55725" s="65" t="s">
        <v>113274</v>
      </c>
    </row>
    <row r="55726" spans="1:4">
      <c r="A55726" s="19" t="s">
        <v>113275</v>
      </c>
      <c r="B55726" s="19" t="s">
        <v>113276</v>
      </c>
      <c r="C55726" s="19" t="s">
        <v>113277</v>
      </c>
      <c r="D55726" s="11" t="s">
        <v>113278</v>
      </c>
    </row>
    <row r="55727" spans="1:4" ht="30">
      <c r="A55727" s="53" t="s">
        <v>113279</v>
      </c>
      <c r="B55727" s="53" t="s">
        <v>113280</v>
      </c>
      <c r="C55727" s="67" t="s">
        <v>113281</v>
      </c>
      <c r="D55727" s="65" t="s">
        <v>113282</v>
      </c>
    </row>
    <row r="55728" spans="1:4" ht="30">
      <c r="A55728" s="34" t="s">
        <v>113283</v>
      </c>
      <c r="B55728" s="34" t="s">
        <v>113284</v>
      </c>
      <c r="C55728" s="19" t="s">
        <v>113285</v>
      </c>
      <c r="D55728" s="13" t="s">
        <v>113286</v>
      </c>
    </row>
    <row r="55729" spans="1:4" ht="30">
      <c r="A55729" s="19" t="s">
        <v>113287</v>
      </c>
      <c r="B55729" s="19" t="s">
        <v>113288</v>
      </c>
      <c r="C55729" s="19" t="s">
        <v>113289</v>
      </c>
      <c r="D55729" s="11" t="s">
        <v>113290</v>
      </c>
    </row>
    <row r="55730" spans="1:4" ht="30">
      <c r="A55730" s="34" t="s">
        <v>113291</v>
      </c>
      <c r="B55730" s="34" t="s">
        <v>113292</v>
      </c>
      <c r="C55730" s="19" t="s">
        <v>113293</v>
      </c>
      <c r="D55730" s="11" t="s">
        <v>112911</v>
      </c>
    </row>
    <row r="55731" spans="1:4" ht="30">
      <c r="A55731" s="34" t="s">
        <v>113294</v>
      </c>
      <c r="B55731" s="34" t="s">
        <v>113295</v>
      </c>
      <c r="C55731" s="19" t="s">
        <v>113296</v>
      </c>
      <c r="D55731" s="11" t="s">
        <v>113297</v>
      </c>
    </row>
    <row r="55732" spans="1:4" ht="30">
      <c r="A55732" s="53" t="s">
        <v>113298</v>
      </c>
      <c r="B55732" s="53" t="s">
        <v>113299</v>
      </c>
      <c r="C55732" s="67" t="s">
        <v>9273</v>
      </c>
      <c r="D55732" s="65" t="s">
        <v>113300</v>
      </c>
    </row>
    <row r="55733" spans="1:4" ht="30">
      <c r="A55733" s="19" t="s">
        <v>113301</v>
      </c>
      <c r="B55733" s="19" t="s">
        <v>113302</v>
      </c>
      <c r="C55733" s="19" t="s">
        <v>113303</v>
      </c>
      <c r="D55733" s="11" t="s">
        <v>113304</v>
      </c>
    </row>
    <row r="55734" spans="1:4">
      <c r="A55734" s="19" t="s">
        <v>113305</v>
      </c>
      <c r="B55734" s="19" t="s">
        <v>113306</v>
      </c>
      <c r="C55734" s="19" t="s">
        <v>23269</v>
      </c>
      <c r="D55734" s="11" t="s">
        <v>113307</v>
      </c>
    </row>
    <row r="55735" spans="1:4" ht="30">
      <c r="A55735" s="53" t="s">
        <v>113308</v>
      </c>
      <c r="B55735" s="53" t="s">
        <v>113309</v>
      </c>
      <c r="C55735" s="67" t="s">
        <v>113310</v>
      </c>
      <c r="D55735" s="65" t="s">
        <v>113311</v>
      </c>
    </row>
    <row r="55736" spans="1:4" ht="30">
      <c r="A55736" s="19" t="s">
        <v>113312</v>
      </c>
      <c r="B55736" s="19" t="s">
        <v>113313</v>
      </c>
      <c r="C55736" s="19" t="s">
        <v>113314</v>
      </c>
      <c r="D55736" s="11" t="s">
        <v>113315</v>
      </c>
    </row>
    <row r="55737" spans="1:4" ht="30">
      <c r="A55737" s="19" t="s">
        <v>113316</v>
      </c>
      <c r="B55737" s="19" t="s">
        <v>113317</v>
      </c>
      <c r="C55737" s="19" t="s">
        <v>113318</v>
      </c>
      <c r="D55737" s="11" t="s">
        <v>113319</v>
      </c>
    </row>
    <row r="55738" spans="1:4" ht="30">
      <c r="A55738" s="53" t="s">
        <v>113320</v>
      </c>
      <c r="B55738" s="53" t="s">
        <v>113321</v>
      </c>
      <c r="C55738" s="67" t="s">
        <v>113322</v>
      </c>
      <c r="D55738" s="65" t="s">
        <v>113323</v>
      </c>
    </row>
    <row r="55739" spans="1:4">
      <c r="A55739" s="34" t="s">
        <v>113324</v>
      </c>
      <c r="B55739" s="34" t="s">
        <v>113325</v>
      </c>
      <c r="C55739" s="19" t="s">
        <v>113326</v>
      </c>
      <c r="D55739" s="13" t="s">
        <v>113327</v>
      </c>
    </row>
    <row r="55740" spans="1:4" ht="30">
      <c r="A55740" s="19" t="s">
        <v>113328</v>
      </c>
      <c r="B55740" s="19" t="s">
        <v>113329</v>
      </c>
      <c r="C55740" s="19" t="s">
        <v>38243</v>
      </c>
      <c r="D55740" s="11" t="s">
        <v>113330</v>
      </c>
    </row>
    <row r="55741" spans="1:4" ht="30">
      <c r="A55741" s="19" t="s">
        <v>113331</v>
      </c>
      <c r="B55741" s="19" t="s">
        <v>113332</v>
      </c>
      <c r="C55741" s="19" t="s">
        <v>113333</v>
      </c>
      <c r="D55741" s="11" t="s">
        <v>113334</v>
      </c>
    </row>
    <row r="55742" spans="1:4" ht="30">
      <c r="A55742" s="34" t="s">
        <v>113335</v>
      </c>
      <c r="B55742" s="34" t="s">
        <v>113336</v>
      </c>
      <c r="C55742" s="19" t="s">
        <v>113337</v>
      </c>
      <c r="D55742" s="11" t="s">
        <v>113338</v>
      </c>
    </row>
    <row r="55743" spans="1:4">
      <c r="A55743" s="53" t="s">
        <v>113339</v>
      </c>
      <c r="B55743" s="53" t="s">
        <v>113340</v>
      </c>
      <c r="C55743" s="67" t="s">
        <v>113341</v>
      </c>
      <c r="D55743" s="65" t="s">
        <v>113342</v>
      </c>
    </row>
    <row r="55744" spans="1:4">
      <c r="A55744" s="53" t="s">
        <v>113343</v>
      </c>
      <c r="B55744" s="53" t="s">
        <v>113344</v>
      </c>
      <c r="C55744" s="67" t="s">
        <v>20277</v>
      </c>
      <c r="D55744" s="65" t="s">
        <v>113345</v>
      </c>
    </row>
    <row r="55745" spans="1:4" ht="30">
      <c r="A55745" s="19" t="s">
        <v>113346</v>
      </c>
      <c r="B55745" s="19" t="s">
        <v>113347</v>
      </c>
      <c r="C55745" s="19" t="s">
        <v>20097</v>
      </c>
      <c r="D55745" s="11" t="s">
        <v>113348</v>
      </c>
    </row>
    <row r="55746" spans="1:4" ht="30">
      <c r="A55746" s="19" t="s">
        <v>113349</v>
      </c>
      <c r="B55746" s="19" t="s">
        <v>113350</v>
      </c>
      <c r="C55746" s="19" t="s">
        <v>73276</v>
      </c>
      <c r="D55746" s="11" t="s">
        <v>113351</v>
      </c>
    </row>
    <row r="55747" spans="1:4" ht="30">
      <c r="A55747" s="19" t="s">
        <v>113352</v>
      </c>
      <c r="B55747" s="19" t="s">
        <v>113353</v>
      </c>
      <c r="C55747" s="19" t="s">
        <v>3373</v>
      </c>
      <c r="D55747" s="11" t="s">
        <v>113354</v>
      </c>
    </row>
    <row r="55748" spans="1:4" ht="30">
      <c r="A55748" s="21" t="s">
        <v>113355</v>
      </c>
      <c r="B55748" s="21" t="s">
        <v>113356</v>
      </c>
      <c r="C55748" s="11" t="s">
        <v>113357</v>
      </c>
      <c r="D55748" s="11" t="s">
        <v>106190</v>
      </c>
    </row>
    <row r="55749" spans="1:4">
      <c r="A55749" s="53" t="s">
        <v>113358</v>
      </c>
      <c r="B55749" s="53" t="s">
        <v>113359</v>
      </c>
      <c r="C55749" s="67" t="s">
        <v>113360</v>
      </c>
      <c r="D55749" s="65" t="s">
        <v>113361</v>
      </c>
    </row>
    <row r="55750" spans="1:4" ht="30">
      <c r="A55750" s="19" t="s">
        <v>113362</v>
      </c>
      <c r="B55750" s="19" t="s">
        <v>113363</v>
      </c>
      <c r="C55750" s="19" t="s">
        <v>113364</v>
      </c>
      <c r="D55750" s="11" t="s">
        <v>113365</v>
      </c>
    </row>
    <row r="55751" spans="1:4" ht="30">
      <c r="A55751" s="53" t="s">
        <v>113366</v>
      </c>
      <c r="B55751" s="53" t="s">
        <v>113367</v>
      </c>
      <c r="C55751" s="67" t="s">
        <v>113368</v>
      </c>
      <c r="D55751" s="65" t="s">
        <v>113369</v>
      </c>
    </row>
    <row r="55752" spans="1:4" ht="30">
      <c r="A55752" s="53" t="s">
        <v>113370</v>
      </c>
      <c r="B55752" s="53" t="s">
        <v>113371</v>
      </c>
      <c r="C55752" s="67" t="s">
        <v>113372</v>
      </c>
      <c r="D55752" s="65" t="s">
        <v>113373</v>
      </c>
    </row>
    <row r="55753" spans="1:4">
      <c r="A55753" s="19" t="s">
        <v>113374</v>
      </c>
      <c r="B55753" s="19" t="s">
        <v>113375</v>
      </c>
      <c r="C55753" s="19" t="s">
        <v>34798</v>
      </c>
      <c r="D55753" s="11" t="s">
        <v>113376</v>
      </c>
    </row>
    <row r="55754" spans="1:4" ht="30">
      <c r="A55754" s="19" t="s">
        <v>113377</v>
      </c>
      <c r="B55754" s="19" t="s">
        <v>113378</v>
      </c>
      <c r="C55754" s="19" t="s">
        <v>54993</v>
      </c>
      <c r="D55754" s="11" t="s">
        <v>113379</v>
      </c>
    </row>
    <row r="55755" spans="1:4" ht="30">
      <c r="A55755" s="34" t="s">
        <v>113380</v>
      </c>
      <c r="B55755" s="34" t="s">
        <v>113381</v>
      </c>
      <c r="C55755" s="19" t="s">
        <v>113382</v>
      </c>
      <c r="D55755" s="11" t="s">
        <v>113383</v>
      </c>
    </row>
    <row r="55756" spans="1:4" ht="30">
      <c r="A55756" s="53" t="s">
        <v>113384</v>
      </c>
      <c r="B55756" s="53" t="s">
        <v>113385</v>
      </c>
      <c r="C55756" s="67" t="s">
        <v>113386</v>
      </c>
      <c r="D55756" s="65" t="s">
        <v>113387</v>
      </c>
    </row>
    <row r="55757" spans="1:4">
      <c r="A55757" s="19" t="s">
        <v>113388</v>
      </c>
      <c r="B55757" s="19" t="s">
        <v>113389</v>
      </c>
      <c r="C55757" s="19" t="s">
        <v>113390</v>
      </c>
      <c r="D55757" s="11" t="s">
        <v>113391</v>
      </c>
    </row>
    <row r="55758" spans="1:4" ht="30">
      <c r="A55758" s="53" t="s">
        <v>113392</v>
      </c>
      <c r="B55758" s="53" t="s">
        <v>113393</v>
      </c>
      <c r="C55758" s="67" t="s">
        <v>1027</v>
      </c>
      <c r="D55758" s="65" t="s">
        <v>113394</v>
      </c>
    </row>
    <row r="55759" spans="1:4">
      <c r="A55759" s="53" t="s">
        <v>113395</v>
      </c>
      <c r="B55759" s="53" t="s">
        <v>113396</v>
      </c>
      <c r="C55759" s="67" t="s">
        <v>113397</v>
      </c>
      <c r="D55759" s="65" t="s">
        <v>113398</v>
      </c>
    </row>
    <row r="55760" spans="1:4">
      <c r="A55760" s="53" t="s">
        <v>113399</v>
      </c>
      <c r="B55760" s="53" t="s">
        <v>113400</v>
      </c>
      <c r="C55760" s="67" t="s">
        <v>68427</v>
      </c>
      <c r="D55760" s="65" t="s">
        <v>113401</v>
      </c>
    </row>
    <row r="55761" spans="1:4">
      <c r="A55761" s="19" t="s">
        <v>113402</v>
      </c>
      <c r="B55761" s="19" t="s">
        <v>113403</v>
      </c>
      <c r="C55761" s="19" t="s">
        <v>682</v>
      </c>
      <c r="D55761" s="11" t="s">
        <v>113404</v>
      </c>
    </row>
    <row r="55762" spans="1:4" ht="30">
      <c r="A55762" s="53" t="s">
        <v>113405</v>
      </c>
      <c r="B55762" s="53" t="s">
        <v>113406</v>
      </c>
      <c r="C55762" s="67" t="s">
        <v>113407</v>
      </c>
      <c r="D55762" s="65" t="s">
        <v>113408</v>
      </c>
    </row>
    <row r="55763" spans="1:4" ht="30">
      <c r="A55763" s="34" t="s">
        <v>113409</v>
      </c>
      <c r="B55763" s="34" t="s">
        <v>113410</v>
      </c>
      <c r="C55763" s="19" t="s">
        <v>113411</v>
      </c>
      <c r="D55763" s="11" t="s">
        <v>113412</v>
      </c>
    </row>
    <row r="55764" spans="1:4" ht="30">
      <c r="A55764" s="53" t="s">
        <v>113413</v>
      </c>
      <c r="B55764" s="53" t="s">
        <v>113414</v>
      </c>
      <c r="C55764" s="67" t="s">
        <v>113415</v>
      </c>
      <c r="D55764" s="65" t="s">
        <v>113416</v>
      </c>
    </row>
    <row r="55765" spans="1:4" ht="30">
      <c r="A55765" s="53" t="s">
        <v>113417</v>
      </c>
      <c r="B55765" s="53" t="s">
        <v>113418</v>
      </c>
      <c r="C55765" s="67" t="s">
        <v>113419</v>
      </c>
      <c r="D55765" s="65" t="s">
        <v>113420</v>
      </c>
    </row>
    <row r="55766" spans="1:4" ht="30">
      <c r="A55766" s="53" t="s">
        <v>113421</v>
      </c>
      <c r="B55766" s="53" t="s">
        <v>113422</v>
      </c>
      <c r="C55766" s="67" t="s">
        <v>113423</v>
      </c>
      <c r="D55766" s="65" t="s">
        <v>113424</v>
      </c>
    </row>
    <row r="55767" spans="1:4" ht="30">
      <c r="A55767" s="53" t="s">
        <v>113425</v>
      </c>
      <c r="B55767" s="53" t="s">
        <v>113426</v>
      </c>
      <c r="C55767" s="67" t="s">
        <v>113427</v>
      </c>
      <c r="D55767" s="65" t="s">
        <v>113428</v>
      </c>
    </row>
    <row r="55768" spans="1:4" ht="30">
      <c r="A55768" s="19" t="s">
        <v>113429</v>
      </c>
      <c r="B55768" s="19" t="s">
        <v>113430</v>
      </c>
      <c r="C55768" s="19" t="s">
        <v>113431</v>
      </c>
      <c r="D55768" s="11" t="s">
        <v>113432</v>
      </c>
    </row>
    <row r="55769" spans="1:4" ht="30">
      <c r="A55769" s="34" t="s">
        <v>113433</v>
      </c>
      <c r="B55769" s="34" t="s">
        <v>113434</v>
      </c>
      <c r="C55769" s="19" t="s">
        <v>113435</v>
      </c>
      <c r="D55769" s="11" t="s">
        <v>113436</v>
      </c>
    </row>
    <row r="55770" spans="1:4" ht="30">
      <c r="A55770" s="53" t="s">
        <v>113437</v>
      </c>
      <c r="B55770" s="53" t="s">
        <v>113438</v>
      </c>
      <c r="C55770" s="67" t="s">
        <v>113439</v>
      </c>
      <c r="D55770" s="65" t="s">
        <v>113440</v>
      </c>
    </row>
    <row r="55771" spans="1:4" ht="30">
      <c r="A55771" s="34" t="s">
        <v>113441</v>
      </c>
      <c r="B55771" s="34" t="s">
        <v>113442</v>
      </c>
      <c r="C55771" s="19" t="s">
        <v>73277</v>
      </c>
      <c r="D55771" s="11" t="s">
        <v>113443</v>
      </c>
    </row>
    <row r="55772" spans="1:4">
      <c r="A55772" s="53" t="s">
        <v>113444</v>
      </c>
      <c r="B55772" s="53" t="s">
        <v>113445</v>
      </c>
      <c r="C55772" s="67" t="s">
        <v>113446</v>
      </c>
      <c r="D55772" s="65" t="s">
        <v>113447</v>
      </c>
    </row>
    <row r="55773" spans="1:4" ht="30">
      <c r="A55773" s="34" t="s">
        <v>113448</v>
      </c>
      <c r="B55773" s="34" t="s">
        <v>113449</v>
      </c>
      <c r="C55773" s="19" t="s">
        <v>36162</v>
      </c>
      <c r="D55773" s="11" t="s">
        <v>113450</v>
      </c>
    </row>
    <row r="55774" spans="1:4" ht="30">
      <c r="A55774" s="34" t="s">
        <v>113451</v>
      </c>
      <c r="B55774" s="34" t="s">
        <v>113452</v>
      </c>
      <c r="C55774" s="19" t="s">
        <v>113453</v>
      </c>
      <c r="D55774" s="11" t="s">
        <v>113454</v>
      </c>
    </row>
    <row r="55775" spans="1:4">
      <c r="A55775" s="53" t="s">
        <v>113455</v>
      </c>
      <c r="B55775" s="53" t="s">
        <v>113456</v>
      </c>
      <c r="C55775" s="67" t="s">
        <v>113457</v>
      </c>
      <c r="D55775" s="65" t="s">
        <v>113458</v>
      </c>
    </row>
    <row r="55776" spans="1:4" ht="30">
      <c r="A55776" s="53" t="s">
        <v>113459</v>
      </c>
      <c r="B55776" s="53" t="s">
        <v>113460</v>
      </c>
      <c r="C55776" s="67" t="s">
        <v>113461</v>
      </c>
      <c r="D55776" s="65" t="s">
        <v>113462</v>
      </c>
    </row>
    <row r="55777" spans="1:4" ht="30">
      <c r="A55777" s="34" t="s">
        <v>113463</v>
      </c>
      <c r="B55777" s="34" t="s">
        <v>113464</v>
      </c>
      <c r="C55777" s="19" t="s">
        <v>113465</v>
      </c>
      <c r="D55777" s="11" t="s">
        <v>113466</v>
      </c>
    </row>
    <row r="55778" spans="1:4" ht="30">
      <c r="A55778" s="19" t="s">
        <v>113467</v>
      </c>
      <c r="B55778" s="19" t="s">
        <v>113468</v>
      </c>
      <c r="C55778" s="19" t="s">
        <v>65784</v>
      </c>
      <c r="D55778" s="11" t="s">
        <v>113469</v>
      </c>
    </row>
    <row r="55779" spans="1:4">
      <c r="A55779" s="34" t="s">
        <v>113470</v>
      </c>
      <c r="B55779" s="34" t="s">
        <v>113471</v>
      </c>
      <c r="C55779" s="19" t="s">
        <v>113472</v>
      </c>
      <c r="D55779" s="13" t="s">
        <v>107207</v>
      </c>
    </row>
    <row r="55780" spans="1:4" ht="30">
      <c r="A55780" s="34" t="s">
        <v>113473</v>
      </c>
      <c r="B55780" s="34" t="s">
        <v>113474</v>
      </c>
      <c r="C55780" s="19" t="s">
        <v>113475</v>
      </c>
      <c r="D55780" s="11" t="s">
        <v>113476</v>
      </c>
    </row>
    <row r="55781" spans="1:4" ht="30">
      <c r="A55781" s="53" t="s">
        <v>113477</v>
      </c>
      <c r="B55781" s="53" t="s">
        <v>113478</v>
      </c>
      <c r="C55781" s="67" t="s">
        <v>4499</v>
      </c>
      <c r="D55781" s="65" t="s">
        <v>113479</v>
      </c>
    </row>
    <row r="55782" spans="1:4" ht="30">
      <c r="A55782" s="34" t="s">
        <v>113480</v>
      </c>
      <c r="B55782" s="34" t="s">
        <v>113481</v>
      </c>
      <c r="C55782" s="19" t="s">
        <v>113482</v>
      </c>
      <c r="D55782" s="13" t="s">
        <v>113483</v>
      </c>
    </row>
    <row r="55783" spans="1:4">
      <c r="A55783" s="53" t="s">
        <v>113484</v>
      </c>
      <c r="B55783" s="53" t="s">
        <v>113485</v>
      </c>
      <c r="C55783" s="67" t="s">
        <v>113486</v>
      </c>
      <c r="D55783" s="65" t="s">
        <v>113487</v>
      </c>
    </row>
    <row r="55784" spans="1:4" ht="30">
      <c r="A55784" s="53" t="s">
        <v>113488</v>
      </c>
      <c r="B55784" s="53" t="s">
        <v>113489</v>
      </c>
      <c r="C55784" s="67" t="s">
        <v>44215</v>
      </c>
      <c r="D55784" s="65" t="s">
        <v>113490</v>
      </c>
    </row>
    <row r="55785" spans="1:4" ht="30">
      <c r="A55785" s="53" t="s">
        <v>113491</v>
      </c>
      <c r="B55785" s="53" t="s">
        <v>113492</v>
      </c>
      <c r="C55785" s="67" t="s">
        <v>113493</v>
      </c>
      <c r="D55785" s="65" t="s">
        <v>113051</v>
      </c>
    </row>
    <row r="55786" spans="1:4">
      <c r="A55786" s="53" t="s">
        <v>113494</v>
      </c>
      <c r="B55786" s="53" t="s">
        <v>113495</v>
      </c>
      <c r="C55786" s="67" t="s">
        <v>113496</v>
      </c>
      <c r="D55786" s="65" t="s">
        <v>113497</v>
      </c>
    </row>
    <row r="55787" spans="1:4" ht="30">
      <c r="A55787" s="19" t="s">
        <v>113498</v>
      </c>
      <c r="B55787" s="19" t="s">
        <v>113499</v>
      </c>
      <c r="C55787" s="19" t="s">
        <v>113500</v>
      </c>
      <c r="D55787" s="11" t="s">
        <v>113501</v>
      </c>
    </row>
    <row r="55788" spans="1:4" ht="30">
      <c r="A55788" s="19" t="s">
        <v>113502</v>
      </c>
      <c r="B55788" s="19" t="s">
        <v>113503</v>
      </c>
      <c r="C55788" s="19" t="s">
        <v>113504</v>
      </c>
      <c r="D55788" s="11" t="s">
        <v>113505</v>
      </c>
    </row>
    <row r="55789" spans="1:4">
      <c r="A55789" s="53" t="s">
        <v>113506</v>
      </c>
      <c r="B55789" s="53" t="s">
        <v>113507</v>
      </c>
      <c r="C55789" s="67" t="s">
        <v>113508</v>
      </c>
      <c r="D55789" s="65" t="s">
        <v>113509</v>
      </c>
    </row>
    <row r="55790" spans="1:4" ht="30">
      <c r="A55790" s="34" t="s">
        <v>113510</v>
      </c>
      <c r="B55790" s="34" t="s">
        <v>113511</v>
      </c>
      <c r="C55790" s="19" t="s">
        <v>113512</v>
      </c>
      <c r="D55790" s="13" t="s">
        <v>113513</v>
      </c>
    </row>
    <row r="55791" spans="1:4" ht="30">
      <c r="A55791" s="19" t="s">
        <v>113514</v>
      </c>
      <c r="B55791" s="19" t="s">
        <v>113515</v>
      </c>
      <c r="C55791" s="19" t="s">
        <v>113516</v>
      </c>
      <c r="D55791" s="11" t="s">
        <v>112673</v>
      </c>
    </row>
    <row r="55792" spans="1:4" ht="30">
      <c r="A55792" s="53" t="s">
        <v>113517</v>
      </c>
      <c r="B55792" s="53" t="s">
        <v>113518</v>
      </c>
      <c r="C55792" s="67" t="s">
        <v>18188</v>
      </c>
      <c r="D55792" s="65" t="s">
        <v>113519</v>
      </c>
    </row>
    <row r="55793" spans="1:4" ht="30">
      <c r="A55793" s="19" t="s">
        <v>113520</v>
      </c>
      <c r="B55793" s="19" t="s">
        <v>113521</v>
      </c>
      <c r="C55793" s="19" t="s">
        <v>12372</v>
      </c>
      <c r="D55793" s="11" t="s">
        <v>112673</v>
      </c>
    </row>
    <row r="55794" spans="1:4" ht="30">
      <c r="A55794" s="19" t="s">
        <v>113522</v>
      </c>
      <c r="B55794" s="19" t="s">
        <v>113523</v>
      </c>
      <c r="C55794" s="19" t="s">
        <v>113524</v>
      </c>
      <c r="D55794" s="11" t="s">
        <v>113525</v>
      </c>
    </row>
    <row r="55795" spans="1:4" ht="30">
      <c r="A55795" s="53" t="s">
        <v>113526</v>
      </c>
      <c r="B55795" s="53" t="s">
        <v>113527</v>
      </c>
      <c r="C55795" s="67" t="s">
        <v>113528</v>
      </c>
      <c r="D55795" s="65" t="s">
        <v>113529</v>
      </c>
    </row>
    <row r="55796" spans="1:4">
      <c r="A55796" s="19" t="s">
        <v>113530</v>
      </c>
      <c r="B55796" s="19" t="s">
        <v>113531</v>
      </c>
      <c r="C55796" s="19" t="s">
        <v>2786</v>
      </c>
      <c r="D55796" s="11" t="s">
        <v>113532</v>
      </c>
    </row>
    <row r="55797" spans="1:4">
      <c r="A55797" s="19" t="s">
        <v>113533</v>
      </c>
      <c r="B55797" s="19" t="s">
        <v>113534</v>
      </c>
      <c r="C55797" s="19" t="s">
        <v>113535</v>
      </c>
      <c r="D55797" s="11" t="s">
        <v>113536</v>
      </c>
    </row>
    <row r="55798" spans="1:4" ht="30">
      <c r="A55798" s="19" t="s">
        <v>113537</v>
      </c>
      <c r="B55798" s="19" t="s">
        <v>113538</v>
      </c>
      <c r="C55798" s="19" t="s">
        <v>7993</v>
      </c>
      <c r="D55798" s="11" t="s">
        <v>113539</v>
      </c>
    </row>
    <row r="55799" spans="1:4" ht="30">
      <c r="A55799" s="53" t="s">
        <v>113540</v>
      </c>
      <c r="B55799" s="53" t="s">
        <v>113541</v>
      </c>
      <c r="C55799" s="67" t="s">
        <v>113542</v>
      </c>
      <c r="D55799" s="65" t="s">
        <v>113543</v>
      </c>
    </row>
    <row r="55800" spans="1:4" ht="30">
      <c r="A55800" s="53" t="s">
        <v>113544</v>
      </c>
      <c r="B55800" s="53" t="s">
        <v>113545</v>
      </c>
      <c r="C55800" s="67" t="s">
        <v>113546</v>
      </c>
      <c r="D55800" s="65" t="s">
        <v>113547</v>
      </c>
    </row>
    <row r="55801" spans="1:4">
      <c r="A55801" s="19" t="s">
        <v>113548</v>
      </c>
      <c r="B55801" s="19" t="s">
        <v>113549</v>
      </c>
      <c r="C55801" s="19" t="s">
        <v>113550</v>
      </c>
      <c r="D55801" s="11" t="s">
        <v>113551</v>
      </c>
    </row>
    <row r="55802" spans="1:4" ht="30">
      <c r="A55802" s="53" t="s">
        <v>113552</v>
      </c>
      <c r="B55802" s="53" t="s">
        <v>113553</v>
      </c>
      <c r="C55802" s="67" t="s">
        <v>113554</v>
      </c>
      <c r="D55802" s="65" t="s">
        <v>113555</v>
      </c>
    </row>
    <row r="55803" spans="1:4" ht="30">
      <c r="A55803" s="53" t="s">
        <v>113556</v>
      </c>
      <c r="B55803" s="53" t="s">
        <v>113557</v>
      </c>
      <c r="C55803" s="67" t="s">
        <v>113558</v>
      </c>
      <c r="D55803" s="65" t="s">
        <v>113559</v>
      </c>
    </row>
    <row r="55804" spans="1:4" ht="30">
      <c r="A55804" s="53" t="s">
        <v>113560</v>
      </c>
      <c r="B55804" s="53" t="s">
        <v>113561</v>
      </c>
      <c r="C55804" s="67" t="s">
        <v>113562</v>
      </c>
      <c r="D55804" s="65" t="s">
        <v>113563</v>
      </c>
    </row>
    <row r="55805" spans="1:4" ht="30">
      <c r="A55805" s="34" t="s">
        <v>113564</v>
      </c>
      <c r="B55805" s="34" t="s">
        <v>113565</v>
      </c>
      <c r="C55805" s="19" t="s">
        <v>113566</v>
      </c>
      <c r="D55805" s="13" t="s">
        <v>113567</v>
      </c>
    </row>
    <row r="55806" spans="1:4" ht="30">
      <c r="A55806" s="53" t="s">
        <v>113568</v>
      </c>
      <c r="B55806" s="53" t="s">
        <v>113569</v>
      </c>
      <c r="C55806" s="67" t="s">
        <v>113570</v>
      </c>
      <c r="D55806" s="65" t="s">
        <v>113571</v>
      </c>
    </row>
    <row r="55807" spans="1:4" ht="30">
      <c r="A55807" s="19" t="s">
        <v>113572</v>
      </c>
      <c r="B55807" s="19" t="s">
        <v>113573</v>
      </c>
      <c r="C55807" s="19" t="s">
        <v>113574</v>
      </c>
      <c r="D55807" s="11" t="s">
        <v>113575</v>
      </c>
    </row>
    <row r="55808" spans="1:4" ht="30">
      <c r="A55808" s="21" t="s">
        <v>113576</v>
      </c>
      <c r="B55808" s="21" t="s">
        <v>113577</v>
      </c>
      <c r="C55808" s="11" t="s">
        <v>113578</v>
      </c>
      <c r="D55808" s="11" t="s">
        <v>113579</v>
      </c>
    </row>
    <row r="55809" spans="1:4">
      <c r="A55809" s="53" t="s">
        <v>113580</v>
      </c>
      <c r="B55809" s="53" t="s">
        <v>113581</v>
      </c>
      <c r="C55809" s="67" t="s">
        <v>113582</v>
      </c>
      <c r="D55809" s="65" t="s">
        <v>113583</v>
      </c>
    </row>
    <row r="55810" spans="1:4">
      <c r="A55810" s="19" t="s">
        <v>113584</v>
      </c>
      <c r="B55810" s="19" t="s">
        <v>113585</v>
      </c>
      <c r="C55810" s="19" t="s">
        <v>113586</v>
      </c>
      <c r="D55810" s="11" t="s">
        <v>113587</v>
      </c>
    </row>
    <row r="55811" spans="1:4" ht="30">
      <c r="A55811" s="19" t="s">
        <v>113588</v>
      </c>
      <c r="B55811" s="19" t="s">
        <v>113589</v>
      </c>
      <c r="C55811" s="19" t="s">
        <v>113590</v>
      </c>
      <c r="D55811" s="11" t="s">
        <v>113587</v>
      </c>
    </row>
    <row r="55812" spans="1:4" ht="30">
      <c r="A55812" s="34" t="s">
        <v>113591</v>
      </c>
      <c r="B55812" s="34" t="s">
        <v>113592</v>
      </c>
      <c r="C55812" s="19" t="s">
        <v>113593</v>
      </c>
      <c r="D55812" s="13" t="s">
        <v>113594</v>
      </c>
    </row>
    <row r="55813" spans="1:4" ht="30">
      <c r="A55813" s="19" t="s">
        <v>113595</v>
      </c>
      <c r="B55813" s="19" t="s">
        <v>113596</v>
      </c>
      <c r="C55813" s="19" t="s">
        <v>113597</v>
      </c>
      <c r="D55813" s="11" t="s">
        <v>113587</v>
      </c>
    </row>
    <row r="55814" spans="1:4" ht="30">
      <c r="A55814" s="34" t="s">
        <v>113598</v>
      </c>
      <c r="B55814" s="34" t="s">
        <v>113599</v>
      </c>
      <c r="C55814" s="19" t="s">
        <v>6924</v>
      </c>
      <c r="D55814" s="13" t="s">
        <v>113600</v>
      </c>
    </row>
    <row r="55815" spans="1:4" ht="30">
      <c r="A55815" s="19" t="s">
        <v>113601</v>
      </c>
      <c r="B55815" s="19" t="s">
        <v>113602</v>
      </c>
      <c r="C55815" s="19" t="s">
        <v>113603</v>
      </c>
      <c r="D55815" s="11" t="s">
        <v>113604</v>
      </c>
    </row>
    <row r="55816" spans="1:4" ht="30">
      <c r="A55816" s="34" t="s">
        <v>113605</v>
      </c>
      <c r="B55816" s="34" t="s">
        <v>113606</v>
      </c>
      <c r="C55816" s="19" t="s">
        <v>44474</v>
      </c>
      <c r="D55816" s="11" t="s">
        <v>113607</v>
      </c>
    </row>
    <row r="55817" spans="1:4" ht="30">
      <c r="A55817" s="34" t="s">
        <v>113608</v>
      </c>
      <c r="B55817" s="34" t="s">
        <v>113609</v>
      </c>
      <c r="C55817" s="19" t="s">
        <v>113610</v>
      </c>
      <c r="D55817" s="13" t="s">
        <v>113611</v>
      </c>
    </row>
    <row r="55818" spans="1:4" ht="30">
      <c r="A55818" s="53" t="s">
        <v>113612</v>
      </c>
      <c r="B55818" s="53" t="s">
        <v>113613</v>
      </c>
      <c r="C55818" s="67" t="s">
        <v>113614</v>
      </c>
      <c r="D55818" s="65" t="s">
        <v>113615</v>
      </c>
    </row>
    <row r="55819" spans="1:4">
      <c r="A55819" s="53" t="s">
        <v>113616</v>
      </c>
      <c r="B55819" s="53" t="s">
        <v>113617</v>
      </c>
      <c r="C55819" s="67" t="s">
        <v>113618</v>
      </c>
      <c r="D55819" s="65" t="s">
        <v>113619</v>
      </c>
    </row>
    <row r="55820" spans="1:4" ht="30">
      <c r="A55820" s="53" t="s">
        <v>113620</v>
      </c>
      <c r="B55820" s="53" t="s">
        <v>113621</v>
      </c>
      <c r="C55820" s="67" t="s">
        <v>113622</v>
      </c>
      <c r="D55820" s="65" t="s">
        <v>113623</v>
      </c>
    </row>
    <row r="55821" spans="1:4">
      <c r="A55821" s="53" t="s">
        <v>113624</v>
      </c>
      <c r="B55821" s="53" t="s">
        <v>113625</v>
      </c>
      <c r="C55821" s="67" t="s">
        <v>37516</v>
      </c>
      <c r="D55821" s="65" t="s">
        <v>113626</v>
      </c>
    </row>
    <row r="55822" spans="1:4" ht="30">
      <c r="A55822" s="53" t="s">
        <v>113627</v>
      </c>
      <c r="B55822" s="53" t="s">
        <v>113628</v>
      </c>
      <c r="C55822" s="67" t="s">
        <v>113629</v>
      </c>
      <c r="D55822" s="65" t="s">
        <v>113630</v>
      </c>
    </row>
    <row r="55823" spans="1:4">
      <c r="A55823" s="53" t="s">
        <v>113631</v>
      </c>
      <c r="B55823" s="53" t="s">
        <v>113632</v>
      </c>
      <c r="C55823" s="67" t="s">
        <v>113633</v>
      </c>
      <c r="D55823" s="65" t="s">
        <v>108443</v>
      </c>
    </row>
    <row r="55824" spans="1:4" ht="30">
      <c r="A55824" s="53" t="s">
        <v>113634</v>
      </c>
      <c r="B55824" s="53" t="s">
        <v>113635</v>
      </c>
      <c r="C55824" s="67" t="s">
        <v>113636</v>
      </c>
      <c r="D55824" s="65" t="s">
        <v>113637</v>
      </c>
    </row>
    <row r="55825" spans="1:4" ht="30">
      <c r="A55825" s="53" t="s">
        <v>113638</v>
      </c>
      <c r="B55825" s="53" t="s">
        <v>113639</v>
      </c>
      <c r="C55825" s="67" t="s">
        <v>113640</v>
      </c>
      <c r="D55825" s="65" t="s">
        <v>113641</v>
      </c>
    </row>
    <row r="55826" spans="1:4" ht="30">
      <c r="A55826" s="21" t="s">
        <v>113642</v>
      </c>
      <c r="B55826" s="21" t="s">
        <v>113643</v>
      </c>
      <c r="C55826" s="11" t="s">
        <v>113644</v>
      </c>
      <c r="D55826" s="11" t="s">
        <v>113645</v>
      </c>
    </row>
    <row r="55827" spans="1:4" ht="30">
      <c r="A55827" s="53" t="s">
        <v>113646</v>
      </c>
      <c r="B55827" s="53" t="s">
        <v>113647</v>
      </c>
      <c r="C55827" s="67" t="s">
        <v>113648</v>
      </c>
      <c r="D55827" s="65" t="s">
        <v>113649</v>
      </c>
    </row>
    <row r="55828" spans="1:4" ht="30">
      <c r="A55828" s="19" t="s">
        <v>113650</v>
      </c>
      <c r="B55828" s="19" t="s">
        <v>113651</v>
      </c>
      <c r="C55828" s="19" t="s">
        <v>113652</v>
      </c>
      <c r="D55828" s="11" t="s">
        <v>113653</v>
      </c>
    </row>
    <row r="55829" spans="1:4" ht="30">
      <c r="A55829" s="53" t="s">
        <v>113654</v>
      </c>
      <c r="B55829" s="53" t="s">
        <v>113655</v>
      </c>
      <c r="C55829" s="67" t="s">
        <v>113656</v>
      </c>
      <c r="D55829" s="65" t="s">
        <v>113657</v>
      </c>
    </row>
    <row r="55830" spans="1:4" ht="30">
      <c r="A55830" s="53" t="s">
        <v>113658</v>
      </c>
      <c r="B55830" s="53" t="s">
        <v>113659</v>
      </c>
      <c r="C55830" s="67" t="s">
        <v>113660</v>
      </c>
      <c r="D55830" s="65" t="s">
        <v>113661</v>
      </c>
    </row>
    <row r="55831" spans="1:4" ht="30">
      <c r="A55831" s="34" t="s">
        <v>113662</v>
      </c>
      <c r="B55831" s="34" t="s">
        <v>113663</v>
      </c>
      <c r="C55831" s="19" t="s">
        <v>113664</v>
      </c>
      <c r="D55831" s="13" t="s">
        <v>113665</v>
      </c>
    </row>
    <row r="55832" spans="1:4">
      <c r="A55832" s="34" t="s">
        <v>113666</v>
      </c>
      <c r="B55832" s="34" t="s">
        <v>113667</v>
      </c>
      <c r="C55832" s="19" t="s">
        <v>44158</v>
      </c>
      <c r="D55832" s="13" t="s">
        <v>113668</v>
      </c>
    </row>
    <row r="55833" spans="1:4" ht="30">
      <c r="A55833" s="19" t="s">
        <v>113669</v>
      </c>
      <c r="B55833" s="19" t="s">
        <v>113670</v>
      </c>
      <c r="C55833" s="19" t="s">
        <v>113671</v>
      </c>
      <c r="D55833" s="11" t="s">
        <v>111462</v>
      </c>
    </row>
    <row r="55834" spans="1:4" ht="30">
      <c r="A55834" s="34" t="s">
        <v>113672</v>
      </c>
      <c r="B55834" s="34" t="s">
        <v>113673</v>
      </c>
      <c r="C55834" s="19" t="s">
        <v>7899</v>
      </c>
      <c r="D55834" s="13" t="s">
        <v>113674</v>
      </c>
    </row>
    <row r="55835" spans="1:4">
      <c r="A55835" s="19" t="s">
        <v>113675</v>
      </c>
      <c r="B55835" s="19" t="s">
        <v>113676</v>
      </c>
      <c r="C55835" s="19" t="s">
        <v>105088</v>
      </c>
      <c r="D55835" s="11" t="s">
        <v>113677</v>
      </c>
    </row>
    <row r="55836" spans="1:4" ht="30">
      <c r="A55836" s="34" t="s">
        <v>113678</v>
      </c>
      <c r="B55836" s="34" t="s">
        <v>113679</v>
      </c>
      <c r="C55836" s="19" t="s">
        <v>113680</v>
      </c>
      <c r="D55836" s="13" t="s">
        <v>113681</v>
      </c>
    </row>
    <row r="55837" spans="1:4" ht="30">
      <c r="A55837" s="19" t="s">
        <v>113682</v>
      </c>
      <c r="B55837" s="19" t="s">
        <v>113683</v>
      </c>
      <c r="C55837" s="19" t="s">
        <v>113684</v>
      </c>
      <c r="D55837" s="11" t="s">
        <v>113685</v>
      </c>
    </row>
    <row r="55838" spans="1:4" ht="30">
      <c r="A55838" s="34" t="s">
        <v>113686</v>
      </c>
      <c r="B55838" s="34" t="s">
        <v>113687</v>
      </c>
      <c r="C55838" s="19" t="s">
        <v>113688</v>
      </c>
      <c r="D55838" s="11" t="s">
        <v>113689</v>
      </c>
    </row>
    <row r="55839" spans="1:4" ht="30">
      <c r="A55839" s="53" t="s">
        <v>113690</v>
      </c>
      <c r="B55839" s="53" t="s">
        <v>113691</v>
      </c>
      <c r="C55839" s="67" t="s">
        <v>113692</v>
      </c>
      <c r="D55839" s="65" t="s">
        <v>113693</v>
      </c>
    </row>
    <row r="55840" spans="1:4" ht="30">
      <c r="A55840" s="34" t="s">
        <v>113694</v>
      </c>
      <c r="B55840" s="34" t="s">
        <v>113695</v>
      </c>
      <c r="C55840" s="19" t="s">
        <v>113696</v>
      </c>
      <c r="D55840" s="13" t="s">
        <v>113697</v>
      </c>
    </row>
    <row r="55841" spans="1:4" ht="30">
      <c r="A55841" s="34" t="s">
        <v>113698</v>
      </c>
      <c r="B55841" s="34" t="s">
        <v>113699</v>
      </c>
      <c r="C55841" s="19" t="s">
        <v>113700</v>
      </c>
      <c r="D55841" s="13" t="s">
        <v>113701</v>
      </c>
    </row>
    <row r="55842" spans="1:4">
      <c r="A55842" s="34" t="s">
        <v>113702</v>
      </c>
      <c r="B55842" s="34" t="s">
        <v>113703</v>
      </c>
      <c r="C55842" s="19" t="s">
        <v>113704</v>
      </c>
      <c r="D55842" s="11" t="s">
        <v>113705</v>
      </c>
    </row>
    <row r="55843" spans="1:4" ht="30">
      <c r="A55843" s="34" t="s">
        <v>113706</v>
      </c>
      <c r="B55843" s="34" t="s">
        <v>113707</v>
      </c>
      <c r="C55843" s="19" t="s">
        <v>113708</v>
      </c>
      <c r="D55843" s="13" t="s">
        <v>113600</v>
      </c>
    </row>
    <row r="55844" spans="1:4" ht="30">
      <c r="A55844" s="19" t="s">
        <v>113709</v>
      </c>
      <c r="B55844" s="19" t="s">
        <v>113710</v>
      </c>
      <c r="C55844" s="19" t="s">
        <v>36600</v>
      </c>
      <c r="D55844" s="11" t="s">
        <v>113711</v>
      </c>
    </row>
    <row r="55845" spans="1:4">
      <c r="A55845" s="19" t="s">
        <v>113712</v>
      </c>
      <c r="B55845" s="19" t="s">
        <v>113713</v>
      </c>
      <c r="C55845" s="19" t="s">
        <v>113714</v>
      </c>
      <c r="D55845" s="11" t="s">
        <v>113715</v>
      </c>
    </row>
    <row r="55846" spans="1:4">
      <c r="A55846" s="34" t="s">
        <v>113716</v>
      </c>
      <c r="B55846" s="34" t="s">
        <v>113717</v>
      </c>
      <c r="C55846" s="19" t="s">
        <v>4877</v>
      </c>
      <c r="D55846" s="13" t="s">
        <v>113718</v>
      </c>
    </row>
    <row r="55847" spans="1:4" ht="30">
      <c r="A55847" s="34" t="s">
        <v>113719</v>
      </c>
      <c r="B55847" s="34" t="s">
        <v>113720</v>
      </c>
      <c r="C55847" s="19" t="s">
        <v>113721</v>
      </c>
      <c r="D55847" s="11" t="s">
        <v>113722</v>
      </c>
    </row>
    <row r="55848" spans="1:4">
      <c r="A55848" s="34" t="s">
        <v>113723</v>
      </c>
      <c r="B55848" s="34" t="s">
        <v>113724</v>
      </c>
      <c r="C55848" s="19" t="s">
        <v>53645</v>
      </c>
      <c r="D55848" s="13" t="s">
        <v>113725</v>
      </c>
    </row>
    <row r="55849" spans="1:4">
      <c r="A55849" s="19" t="s">
        <v>113726</v>
      </c>
      <c r="B55849" s="19" t="s">
        <v>113727</v>
      </c>
      <c r="C55849" s="19" t="s">
        <v>73227</v>
      </c>
      <c r="D55849" s="11" t="s">
        <v>113728</v>
      </c>
    </row>
    <row r="55850" spans="1:4">
      <c r="A55850" s="19" t="s">
        <v>113729</v>
      </c>
      <c r="B55850" s="19" t="s">
        <v>113730</v>
      </c>
      <c r="C55850" s="19" t="s">
        <v>59967</v>
      </c>
      <c r="D55850" s="11" t="s">
        <v>113728</v>
      </c>
    </row>
    <row r="55851" spans="1:4" ht="30">
      <c r="A55851" s="34" t="s">
        <v>113731</v>
      </c>
      <c r="B55851" s="34" t="s">
        <v>113732</v>
      </c>
      <c r="C55851" s="19" t="s">
        <v>113733</v>
      </c>
      <c r="D55851" s="11" t="s">
        <v>113734</v>
      </c>
    </row>
    <row r="55852" spans="1:4" ht="30">
      <c r="A55852" s="53" t="s">
        <v>113735</v>
      </c>
      <c r="B55852" s="53" t="s">
        <v>113736</v>
      </c>
      <c r="C55852" s="67" t="s">
        <v>102637</v>
      </c>
      <c r="D55852" s="65" t="s">
        <v>113737</v>
      </c>
    </row>
    <row r="55853" spans="1:4" ht="30">
      <c r="A55853" s="19" t="s">
        <v>113738</v>
      </c>
      <c r="B55853" s="19" t="s">
        <v>113739</v>
      </c>
      <c r="C55853" s="19" t="s">
        <v>113046</v>
      </c>
      <c r="D55853" s="11" t="s">
        <v>113740</v>
      </c>
    </row>
    <row r="55854" spans="1:4">
      <c r="A55854" s="21" t="s">
        <v>113741</v>
      </c>
      <c r="B55854" s="21" t="s">
        <v>113742</v>
      </c>
      <c r="C55854" s="11" t="s">
        <v>113743</v>
      </c>
      <c r="D55854" s="11" t="s">
        <v>113744</v>
      </c>
    </row>
    <row r="55855" spans="1:4" ht="30">
      <c r="A55855" s="34" t="s">
        <v>113745</v>
      </c>
      <c r="B55855" s="34" t="s">
        <v>113746</v>
      </c>
      <c r="C55855" s="19" t="s">
        <v>70191</v>
      </c>
      <c r="D55855" s="13" t="s">
        <v>113747</v>
      </c>
    </row>
    <row r="55856" spans="1:4" ht="30">
      <c r="A55856" s="53" t="s">
        <v>113748</v>
      </c>
      <c r="B55856" s="53" t="s">
        <v>113749</v>
      </c>
      <c r="C55856" s="67" t="s">
        <v>10811</v>
      </c>
      <c r="D55856" s="65" t="s">
        <v>113750</v>
      </c>
    </row>
    <row r="55857" spans="1:4">
      <c r="A55857" s="53" t="s">
        <v>113751</v>
      </c>
      <c r="B55857" s="53" t="s">
        <v>113752</v>
      </c>
      <c r="C55857" s="67" t="s">
        <v>113753</v>
      </c>
      <c r="D55857" s="65" t="s">
        <v>112179</v>
      </c>
    </row>
    <row r="55858" spans="1:4" ht="30">
      <c r="A55858" s="19" t="s">
        <v>113754</v>
      </c>
      <c r="B55858" s="19" t="s">
        <v>113755</v>
      </c>
      <c r="C55858" s="19" t="s">
        <v>113756</v>
      </c>
      <c r="D55858" s="11" t="s">
        <v>113757</v>
      </c>
    </row>
    <row r="55859" spans="1:4" ht="30">
      <c r="A55859" s="19" t="s">
        <v>113758</v>
      </c>
      <c r="B55859" s="19" t="s">
        <v>113759</v>
      </c>
      <c r="C55859" s="19" t="s">
        <v>6009</v>
      </c>
      <c r="D55859" s="11" t="s">
        <v>113760</v>
      </c>
    </row>
    <row r="55860" spans="1:4">
      <c r="A55860" s="19" t="s">
        <v>113761</v>
      </c>
      <c r="B55860" s="19" t="s">
        <v>113762</v>
      </c>
      <c r="C55860" s="19" t="s">
        <v>37252</v>
      </c>
      <c r="D55860" s="11" t="s">
        <v>113728</v>
      </c>
    </row>
    <row r="55861" spans="1:4">
      <c r="A55861" s="53" t="s">
        <v>113763</v>
      </c>
      <c r="B55861" s="53" t="s">
        <v>113764</v>
      </c>
      <c r="C55861" s="67" t="s">
        <v>113765</v>
      </c>
      <c r="D55861" s="65" t="s">
        <v>113766</v>
      </c>
    </row>
    <row r="55862" spans="1:4" ht="30">
      <c r="A55862" s="34" t="s">
        <v>113767</v>
      </c>
      <c r="B55862" s="34" t="s">
        <v>113768</v>
      </c>
      <c r="C55862" s="19" t="s">
        <v>113769</v>
      </c>
      <c r="D55862" s="13" t="s">
        <v>113770</v>
      </c>
    </row>
    <row r="55863" spans="1:4" ht="30">
      <c r="A55863" s="34" t="s">
        <v>113771</v>
      </c>
      <c r="B55863" s="34" t="s">
        <v>113772</v>
      </c>
      <c r="C55863" s="19" t="s">
        <v>113773</v>
      </c>
      <c r="D55863" s="11" t="s">
        <v>113774</v>
      </c>
    </row>
    <row r="55864" spans="1:4">
      <c r="A55864" s="19" t="s">
        <v>113775</v>
      </c>
      <c r="B55864" s="19" t="s">
        <v>113776</v>
      </c>
      <c r="C55864" s="19" t="s">
        <v>113777</v>
      </c>
      <c r="D55864" s="11" t="s">
        <v>113778</v>
      </c>
    </row>
    <row r="55865" spans="1:4" ht="30">
      <c r="A55865" s="34" t="s">
        <v>113779</v>
      </c>
      <c r="B55865" s="34" t="s">
        <v>113780</v>
      </c>
      <c r="C55865" s="19" t="s">
        <v>2296</v>
      </c>
      <c r="D55865" s="11" t="s">
        <v>113781</v>
      </c>
    </row>
    <row r="55866" spans="1:4" ht="30">
      <c r="A55866" s="53" t="s">
        <v>113782</v>
      </c>
      <c r="B55866" s="53" t="s">
        <v>113783</v>
      </c>
      <c r="C55866" s="67" t="s">
        <v>113784</v>
      </c>
      <c r="D55866" s="65" t="s">
        <v>113785</v>
      </c>
    </row>
    <row r="55867" spans="1:4" ht="30">
      <c r="A55867" s="53" t="s">
        <v>113786</v>
      </c>
      <c r="B55867" s="53" t="s">
        <v>113787</v>
      </c>
      <c r="C55867" s="67" t="s">
        <v>113788</v>
      </c>
      <c r="D55867" s="65" t="s">
        <v>113789</v>
      </c>
    </row>
    <row r="55868" spans="1:4" ht="30">
      <c r="A55868" s="53" t="s">
        <v>113790</v>
      </c>
      <c r="B55868" s="53" t="s">
        <v>113791</v>
      </c>
      <c r="C55868" s="67" t="s">
        <v>113792</v>
      </c>
      <c r="D55868" s="65" t="s">
        <v>113793</v>
      </c>
    </row>
    <row r="55869" spans="1:4" ht="30">
      <c r="A55869" s="53" t="s">
        <v>113794</v>
      </c>
      <c r="B55869" s="53" t="s">
        <v>113795</v>
      </c>
      <c r="C55869" s="67" t="s">
        <v>113796</v>
      </c>
      <c r="D55869" s="65" t="s">
        <v>113797</v>
      </c>
    </row>
    <row r="55870" spans="1:4">
      <c r="A55870" s="53" t="s">
        <v>113798</v>
      </c>
      <c r="B55870" s="53" t="s">
        <v>113799</v>
      </c>
      <c r="C55870" s="67" t="s">
        <v>1624</v>
      </c>
      <c r="D55870" s="65" t="s">
        <v>113800</v>
      </c>
    </row>
    <row r="55871" spans="1:4" ht="30">
      <c r="A55871" s="19" t="s">
        <v>113801</v>
      </c>
      <c r="B55871" s="19" t="s">
        <v>113802</v>
      </c>
      <c r="C55871" s="19" t="s">
        <v>113803</v>
      </c>
      <c r="D55871" s="11" t="s">
        <v>113804</v>
      </c>
    </row>
    <row r="55872" spans="1:4" ht="30">
      <c r="A55872" s="53" t="s">
        <v>113805</v>
      </c>
      <c r="B55872" s="53" t="s">
        <v>113806</v>
      </c>
      <c r="C55872" s="67" t="s">
        <v>113807</v>
      </c>
      <c r="D55872" s="65" t="s">
        <v>113808</v>
      </c>
    </row>
    <row r="55873" spans="1:4" ht="30">
      <c r="A55873" s="19" t="s">
        <v>113809</v>
      </c>
      <c r="B55873" s="19" t="s">
        <v>113810</v>
      </c>
      <c r="C55873" s="19" t="s">
        <v>73278</v>
      </c>
      <c r="D55873" s="11" t="s">
        <v>113811</v>
      </c>
    </row>
    <row r="55874" spans="1:4" ht="30">
      <c r="A55874" s="19" t="s">
        <v>113812</v>
      </c>
      <c r="B55874" s="19" t="s">
        <v>113813</v>
      </c>
      <c r="C55874" s="19" t="s">
        <v>11392</v>
      </c>
      <c r="D55874" s="11" t="s">
        <v>113814</v>
      </c>
    </row>
    <row r="55875" spans="1:4" ht="30">
      <c r="A55875" s="53" t="s">
        <v>113815</v>
      </c>
      <c r="B55875" s="53" t="s">
        <v>113816</v>
      </c>
      <c r="C55875" s="67" t="s">
        <v>113817</v>
      </c>
      <c r="D55875" s="65" t="s">
        <v>113818</v>
      </c>
    </row>
    <row r="55876" spans="1:4">
      <c r="A55876" s="34" t="s">
        <v>113819</v>
      </c>
      <c r="B55876" s="34" t="s">
        <v>113820</v>
      </c>
      <c r="C55876" s="19" t="s">
        <v>34798</v>
      </c>
      <c r="D55876" s="11" t="s">
        <v>113821</v>
      </c>
    </row>
    <row r="55877" spans="1:4">
      <c r="A55877" s="19" t="s">
        <v>113822</v>
      </c>
      <c r="B55877" s="19" t="s">
        <v>113823</v>
      </c>
      <c r="C55877" s="19" t="s">
        <v>1323</v>
      </c>
      <c r="D55877" s="11" t="s">
        <v>113728</v>
      </c>
    </row>
    <row r="55878" spans="1:4">
      <c r="A55878" s="21" t="s">
        <v>113824</v>
      </c>
      <c r="B55878" s="21" t="s">
        <v>113825</v>
      </c>
      <c r="C55878" s="11" t="s">
        <v>6906</v>
      </c>
      <c r="D55878" s="11" t="s">
        <v>106190</v>
      </c>
    </row>
    <row r="55879" spans="1:4" ht="30">
      <c r="A55879" s="53" t="s">
        <v>113826</v>
      </c>
      <c r="B55879" s="53" t="s">
        <v>113827</v>
      </c>
      <c r="C55879" s="67" t="s">
        <v>113828</v>
      </c>
      <c r="D55879" s="65" t="s">
        <v>113829</v>
      </c>
    </row>
    <row r="55880" spans="1:4">
      <c r="A55880" s="21" t="s">
        <v>113830</v>
      </c>
      <c r="B55880" s="21" t="s">
        <v>113831</v>
      </c>
      <c r="C55880" s="11" t="s">
        <v>7336</v>
      </c>
      <c r="D55880" s="11" t="s">
        <v>113832</v>
      </c>
    </row>
    <row r="55881" spans="1:4" ht="30">
      <c r="A55881" s="19" t="s">
        <v>113833</v>
      </c>
      <c r="B55881" s="19" t="s">
        <v>113834</v>
      </c>
      <c r="C55881" s="19" t="s">
        <v>113835</v>
      </c>
      <c r="D55881" s="11" t="s">
        <v>113728</v>
      </c>
    </row>
    <row r="55882" spans="1:4" ht="30">
      <c r="A55882" s="53" t="s">
        <v>113836</v>
      </c>
      <c r="B55882" s="53" t="s">
        <v>113837</v>
      </c>
      <c r="C55882" s="67" t="s">
        <v>42636</v>
      </c>
      <c r="D55882" s="65" t="s">
        <v>113838</v>
      </c>
    </row>
    <row r="55883" spans="1:4" ht="30">
      <c r="A55883" s="21" t="s">
        <v>113839</v>
      </c>
      <c r="B55883" s="21" t="s">
        <v>113840</v>
      </c>
      <c r="C55883" s="11" t="s">
        <v>113841</v>
      </c>
      <c r="D55883" s="11" t="s">
        <v>113842</v>
      </c>
    </row>
    <row r="55884" spans="1:4" ht="30">
      <c r="A55884" s="53" t="s">
        <v>113843</v>
      </c>
      <c r="B55884" s="53" t="s">
        <v>113844</v>
      </c>
      <c r="C55884" s="67" t="s">
        <v>113845</v>
      </c>
      <c r="D55884" s="65" t="s">
        <v>113846</v>
      </c>
    </row>
    <row r="55885" spans="1:4">
      <c r="A55885" s="53" t="s">
        <v>113847</v>
      </c>
      <c r="B55885" s="53" t="s">
        <v>113848</v>
      </c>
      <c r="C55885" s="67" t="s">
        <v>113849</v>
      </c>
      <c r="D55885" s="65" t="s">
        <v>113850</v>
      </c>
    </row>
    <row r="55886" spans="1:4" ht="30">
      <c r="A55886" s="53" t="s">
        <v>113851</v>
      </c>
      <c r="B55886" s="53" t="s">
        <v>113852</v>
      </c>
      <c r="C55886" s="67" t="s">
        <v>113853</v>
      </c>
      <c r="D55886" s="65" t="s">
        <v>113854</v>
      </c>
    </row>
    <row r="55887" spans="1:4" ht="30">
      <c r="A55887" s="34" t="s">
        <v>113855</v>
      </c>
      <c r="B55887" s="34" t="s">
        <v>113856</v>
      </c>
      <c r="C55887" s="19" t="s">
        <v>113857</v>
      </c>
      <c r="D55887" s="11" t="s">
        <v>113858</v>
      </c>
    </row>
    <row r="55888" spans="1:4">
      <c r="A55888" s="53" t="s">
        <v>113859</v>
      </c>
      <c r="B55888" s="53" t="s">
        <v>113860</v>
      </c>
      <c r="C55888" s="67" t="s">
        <v>113861</v>
      </c>
      <c r="D55888" s="65" t="s">
        <v>113862</v>
      </c>
    </row>
    <row r="55889" spans="1:4" ht="30">
      <c r="A55889" s="34" t="s">
        <v>113863</v>
      </c>
      <c r="B55889" s="34" t="s">
        <v>113864</v>
      </c>
      <c r="C55889" s="19" t="s">
        <v>113865</v>
      </c>
      <c r="D55889" s="11" t="s">
        <v>113866</v>
      </c>
    </row>
    <row r="55890" spans="1:4">
      <c r="A55890" s="34" t="s">
        <v>113867</v>
      </c>
      <c r="B55890" s="34" t="s">
        <v>113868</v>
      </c>
      <c r="C55890" s="19" t="s">
        <v>7472</v>
      </c>
      <c r="D55890" s="11" t="s">
        <v>113869</v>
      </c>
    </row>
    <row r="55891" spans="1:4" ht="30">
      <c r="A55891" s="19" t="s">
        <v>113870</v>
      </c>
      <c r="B55891" s="19" t="s">
        <v>113871</v>
      </c>
      <c r="C55891" s="19" t="s">
        <v>113872</v>
      </c>
      <c r="D55891" s="11" t="s">
        <v>113873</v>
      </c>
    </row>
    <row r="55892" spans="1:4" ht="30">
      <c r="A55892" s="53" t="s">
        <v>113874</v>
      </c>
      <c r="B55892" s="53" t="s">
        <v>113875</v>
      </c>
      <c r="C55892" s="67" t="s">
        <v>113876</v>
      </c>
      <c r="D55892" s="65" t="s">
        <v>113877</v>
      </c>
    </row>
    <row r="55893" spans="1:4" ht="30">
      <c r="A55893" s="19" t="s">
        <v>113878</v>
      </c>
      <c r="B55893" s="19" t="s">
        <v>113879</v>
      </c>
      <c r="C55893" s="19" t="s">
        <v>113880</v>
      </c>
      <c r="D55893" s="11" t="s">
        <v>113881</v>
      </c>
    </row>
    <row r="55894" spans="1:4" ht="30">
      <c r="A55894" s="53" t="s">
        <v>113882</v>
      </c>
      <c r="B55894" s="53" t="s">
        <v>113883</v>
      </c>
      <c r="C55894" s="67" t="s">
        <v>51554</v>
      </c>
      <c r="D55894" s="65" t="s">
        <v>113884</v>
      </c>
    </row>
    <row r="55895" spans="1:4" ht="30">
      <c r="A55895" s="53" t="s">
        <v>113885</v>
      </c>
      <c r="B55895" s="53" t="s">
        <v>113886</v>
      </c>
      <c r="C55895" s="67" t="s">
        <v>113887</v>
      </c>
      <c r="D55895" s="65" t="s">
        <v>113888</v>
      </c>
    </row>
    <row r="55896" spans="1:4">
      <c r="A55896" s="19" t="s">
        <v>113889</v>
      </c>
      <c r="B55896" s="19" t="s">
        <v>113890</v>
      </c>
      <c r="C55896" s="19" t="s">
        <v>113891</v>
      </c>
      <c r="D55896" s="11" t="s">
        <v>113892</v>
      </c>
    </row>
    <row r="55897" spans="1:4" ht="30">
      <c r="A55897" s="34" t="s">
        <v>113893</v>
      </c>
      <c r="B55897" s="34" t="s">
        <v>113894</v>
      </c>
      <c r="C55897" s="19" t="s">
        <v>113895</v>
      </c>
      <c r="D55897" s="11" t="s">
        <v>113896</v>
      </c>
    </row>
    <row r="55898" spans="1:4" ht="30">
      <c r="A55898" s="53" t="s">
        <v>113897</v>
      </c>
      <c r="B55898" s="53" t="s">
        <v>113898</v>
      </c>
      <c r="C55898" s="67" t="s">
        <v>113899</v>
      </c>
      <c r="D55898" s="65" t="s">
        <v>113900</v>
      </c>
    </row>
    <row r="55899" spans="1:4" ht="30">
      <c r="A55899" s="34" t="s">
        <v>113901</v>
      </c>
      <c r="B55899" s="34" t="s">
        <v>113902</v>
      </c>
      <c r="C55899" s="19" t="s">
        <v>113903</v>
      </c>
      <c r="D55899" s="13" t="s">
        <v>113904</v>
      </c>
    </row>
    <row r="55900" spans="1:4" ht="30">
      <c r="A55900" s="34" t="s">
        <v>113905</v>
      </c>
      <c r="B55900" s="34" t="s">
        <v>113906</v>
      </c>
      <c r="C55900" s="19" t="s">
        <v>113907</v>
      </c>
      <c r="D55900" s="11" t="s">
        <v>113908</v>
      </c>
    </row>
    <row r="55901" spans="1:4">
      <c r="A55901" s="53" t="s">
        <v>113909</v>
      </c>
      <c r="B55901" s="53" t="s">
        <v>113910</v>
      </c>
      <c r="C55901" s="67" t="s">
        <v>1435</v>
      </c>
      <c r="D55901" s="65" t="s">
        <v>113911</v>
      </c>
    </row>
    <row r="55902" spans="1:4" ht="30">
      <c r="A55902" s="34" t="s">
        <v>113912</v>
      </c>
      <c r="B55902" s="34" t="s">
        <v>113913</v>
      </c>
      <c r="C55902" s="19" t="s">
        <v>96651</v>
      </c>
      <c r="D55902" s="11" t="s">
        <v>113914</v>
      </c>
    </row>
    <row r="55903" spans="1:4" ht="30">
      <c r="A55903" s="53" t="s">
        <v>113915</v>
      </c>
      <c r="B55903" s="53" t="s">
        <v>113916</v>
      </c>
      <c r="C55903" s="67" t="s">
        <v>113917</v>
      </c>
      <c r="D55903" s="65" t="s">
        <v>113918</v>
      </c>
    </row>
    <row r="55904" spans="1:4" ht="30">
      <c r="A55904" s="53" t="s">
        <v>113919</v>
      </c>
      <c r="B55904" s="53" t="s">
        <v>113920</v>
      </c>
      <c r="C55904" s="67" t="s">
        <v>113921</v>
      </c>
      <c r="D55904" s="65" t="s">
        <v>113922</v>
      </c>
    </row>
    <row r="55905" spans="1:4">
      <c r="A55905" s="19" t="s">
        <v>113923</v>
      </c>
      <c r="B55905" s="19" t="s">
        <v>113924</v>
      </c>
      <c r="C55905" s="19" t="s">
        <v>33799</v>
      </c>
      <c r="D55905" s="11" t="s">
        <v>113925</v>
      </c>
    </row>
    <row r="55906" spans="1:4" ht="30">
      <c r="A55906" s="34" t="s">
        <v>113926</v>
      </c>
      <c r="B55906" s="34" t="s">
        <v>113927</v>
      </c>
      <c r="C55906" s="19" t="s">
        <v>113928</v>
      </c>
      <c r="D55906" s="11" t="s">
        <v>113929</v>
      </c>
    </row>
    <row r="55907" spans="1:4">
      <c r="A55907" s="53" t="s">
        <v>113930</v>
      </c>
      <c r="B55907" s="53" t="s">
        <v>113931</v>
      </c>
      <c r="C55907" s="67" t="s">
        <v>113932</v>
      </c>
      <c r="D55907" s="65" t="s">
        <v>113933</v>
      </c>
    </row>
    <row r="55908" spans="1:4" ht="30">
      <c r="A55908" s="53" t="s">
        <v>113934</v>
      </c>
      <c r="B55908" s="53" t="s">
        <v>113935</v>
      </c>
      <c r="C55908" s="67" t="s">
        <v>14798</v>
      </c>
      <c r="D55908" s="65" t="s">
        <v>113936</v>
      </c>
    </row>
    <row r="55909" spans="1:4" ht="30">
      <c r="A55909" s="53" t="s">
        <v>113937</v>
      </c>
      <c r="B55909" s="53" t="s">
        <v>113938</v>
      </c>
      <c r="C55909" s="67" t="s">
        <v>113939</v>
      </c>
      <c r="D55909" s="65" t="s">
        <v>113940</v>
      </c>
    </row>
    <row r="55910" spans="1:4" ht="30">
      <c r="A55910" s="53" t="s">
        <v>113941</v>
      </c>
      <c r="B55910" s="53" t="s">
        <v>113942</v>
      </c>
      <c r="C55910" s="67" t="s">
        <v>113943</v>
      </c>
      <c r="D55910" s="65" t="s">
        <v>113944</v>
      </c>
    </row>
    <row r="55911" spans="1:4" ht="30">
      <c r="A55911" s="34" t="s">
        <v>113945</v>
      </c>
      <c r="B55911" s="34" t="s">
        <v>113946</v>
      </c>
      <c r="C55911" s="19" t="s">
        <v>1302</v>
      </c>
      <c r="D55911" s="13" t="s">
        <v>113947</v>
      </c>
    </row>
    <row r="55912" spans="1:4">
      <c r="A55912" s="34" t="s">
        <v>113948</v>
      </c>
      <c r="B55912" s="34" t="s">
        <v>113949</v>
      </c>
      <c r="C55912" s="19" t="s">
        <v>41724</v>
      </c>
      <c r="D55912" s="11" t="s">
        <v>113950</v>
      </c>
    </row>
    <row r="55913" spans="1:4" ht="30">
      <c r="A55913" s="53" t="s">
        <v>113951</v>
      </c>
      <c r="B55913" s="53" t="s">
        <v>113952</v>
      </c>
      <c r="C55913" s="67" t="s">
        <v>113953</v>
      </c>
      <c r="D55913" s="65" t="s">
        <v>113954</v>
      </c>
    </row>
    <row r="55914" spans="1:4" ht="30">
      <c r="A55914" s="53" t="s">
        <v>113955</v>
      </c>
      <c r="B55914" s="53" t="s">
        <v>113956</v>
      </c>
      <c r="C55914" s="67" t="s">
        <v>60646</v>
      </c>
      <c r="D55914" s="65" t="s">
        <v>113957</v>
      </c>
    </row>
    <row r="55915" spans="1:4" ht="30">
      <c r="A55915" s="34" t="s">
        <v>113958</v>
      </c>
      <c r="B55915" s="34" t="s">
        <v>113959</v>
      </c>
      <c r="C55915" s="19" t="s">
        <v>15383</v>
      </c>
      <c r="D55915" s="11" t="s">
        <v>113960</v>
      </c>
    </row>
    <row r="55916" spans="1:4" ht="30">
      <c r="A55916" s="21" t="s">
        <v>113961</v>
      </c>
      <c r="B55916" s="21" t="s">
        <v>113962</v>
      </c>
      <c r="C55916" s="11" t="s">
        <v>113963</v>
      </c>
      <c r="D55916" s="11" t="s">
        <v>113964</v>
      </c>
    </row>
    <row r="55917" spans="1:4">
      <c r="A55917" s="34" t="s">
        <v>113965</v>
      </c>
      <c r="B55917" s="34" t="s">
        <v>113966</v>
      </c>
      <c r="C55917" s="19" t="s">
        <v>113967</v>
      </c>
      <c r="D55917" s="13" t="s">
        <v>113968</v>
      </c>
    </row>
    <row r="55918" spans="1:4" ht="30">
      <c r="A55918" s="53" t="s">
        <v>113969</v>
      </c>
      <c r="B55918" s="53" t="s">
        <v>113970</v>
      </c>
      <c r="C55918" s="67" t="s">
        <v>113971</v>
      </c>
      <c r="D55918" s="65" t="s">
        <v>113972</v>
      </c>
    </row>
    <row r="55919" spans="1:4">
      <c r="A55919" s="34" t="s">
        <v>113973</v>
      </c>
      <c r="B55919" s="34" t="s">
        <v>113974</v>
      </c>
      <c r="C55919" s="19" t="s">
        <v>113975</v>
      </c>
      <c r="D55919" s="13" t="s">
        <v>113976</v>
      </c>
    </row>
    <row r="55920" spans="1:4" ht="30">
      <c r="A55920" s="53" t="s">
        <v>113977</v>
      </c>
      <c r="B55920" s="53" t="s">
        <v>113978</v>
      </c>
      <c r="C55920" s="67" t="s">
        <v>5614</v>
      </c>
      <c r="D55920" s="65" t="s">
        <v>113979</v>
      </c>
    </row>
    <row r="55921" spans="1:4" ht="30">
      <c r="A55921" s="34" t="s">
        <v>113980</v>
      </c>
      <c r="B55921" s="34" t="s">
        <v>113981</v>
      </c>
      <c r="C55921" s="19" t="s">
        <v>113982</v>
      </c>
      <c r="D55921" s="13" t="s">
        <v>113983</v>
      </c>
    </row>
    <row r="55922" spans="1:4" ht="30">
      <c r="A55922" s="53" t="s">
        <v>113984</v>
      </c>
      <c r="B55922" s="53" t="s">
        <v>113985</v>
      </c>
      <c r="C55922" s="67" t="s">
        <v>113986</v>
      </c>
      <c r="D55922" s="65" t="s">
        <v>113987</v>
      </c>
    </row>
    <row r="55923" spans="1:4" ht="30">
      <c r="A55923" s="21" t="s">
        <v>113988</v>
      </c>
      <c r="B55923" s="21" t="s">
        <v>113989</v>
      </c>
      <c r="C55923" s="11" t="s">
        <v>113990</v>
      </c>
      <c r="D55923" s="11" t="s">
        <v>106190</v>
      </c>
    </row>
    <row r="55924" spans="1:4" ht="30">
      <c r="A55924" s="34" t="s">
        <v>113991</v>
      </c>
      <c r="B55924" s="34" t="s">
        <v>113992</v>
      </c>
      <c r="C55924" s="19" t="s">
        <v>32327</v>
      </c>
      <c r="D55924" s="13" t="s">
        <v>113993</v>
      </c>
    </row>
    <row r="55925" spans="1:4" ht="30">
      <c r="A55925" s="19" t="s">
        <v>113994</v>
      </c>
      <c r="B55925" s="19" t="s">
        <v>113995</v>
      </c>
      <c r="C55925" s="19" t="s">
        <v>113996</v>
      </c>
      <c r="D55925" s="11" t="s">
        <v>113997</v>
      </c>
    </row>
    <row r="55926" spans="1:4" ht="30">
      <c r="A55926" s="53" t="s">
        <v>113998</v>
      </c>
      <c r="B55926" s="53" t="s">
        <v>113999</v>
      </c>
      <c r="C55926" s="67" t="s">
        <v>114000</v>
      </c>
      <c r="D55926" s="65" t="s">
        <v>114001</v>
      </c>
    </row>
    <row r="55927" spans="1:4">
      <c r="A55927" s="19" t="s">
        <v>114002</v>
      </c>
      <c r="B55927" s="19" t="s">
        <v>114003</v>
      </c>
      <c r="C55927" s="19" t="s">
        <v>16572</v>
      </c>
      <c r="D55927" s="11" t="s">
        <v>114004</v>
      </c>
    </row>
    <row r="55928" spans="1:4" ht="30">
      <c r="A55928" s="19" t="s">
        <v>114005</v>
      </c>
      <c r="B55928" s="19" t="s">
        <v>114006</v>
      </c>
      <c r="C55928" s="19" t="s">
        <v>114007</v>
      </c>
      <c r="D55928" s="11" t="s">
        <v>114008</v>
      </c>
    </row>
    <row r="55929" spans="1:4" ht="30">
      <c r="A55929" s="19" t="s">
        <v>114009</v>
      </c>
      <c r="B55929" s="19" t="s">
        <v>114010</v>
      </c>
      <c r="C55929" s="19" t="s">
        <v>67847</v>
      </c>
      <c r="D55929" s="11" t="s">
        <v>114011</v>
      </c>
    </row>
    <row r="55930" spans="1:4" ht="30">
      <c r="A55930" s="34" t="s">
        <v>114012</v>
      </c>
      <c r="B55930" s="34" t="s">
        <v>114013</v>
      </c>
      <c r="C55930" s="19" t="s">
        <v>114014</v>
      </c>
      <c r="D55930" s="13" t="s">
        <v>114015</v>
      </c>
    </row>
    <row r="55931" spans="1:4" ht="30">
      <c r="A55931" s="19" t="s">
        <v>114016</v>
      </c>
      <c r="B55931" s="19" t="s">
        <v>114017</v>
      </c>
      <c r="C55931" s="19" t="s">
        <v>114018</v>
      </c>
      <c r="D55931" s="11" t="s">
        <v>106767</v>
      </c>
    </row>
    <row r="55932" spans="1:4" ht="30">
      <c r="A55932" s="53" t="s">
        <v>114019</v>
      </c>
      <c r="B55932" s="53" t="s">
        <v>114020</v>
      </c>
      <c r="C55932" s="67" t="s">
        <v>114021</v>
      </c>
      <c r="D55932" s="65" t="s">
        <v>114022</v>
      </c>
    </row>
    <row r="55933" spans="1:4">
      <c r="A55933" s="53" t="s">
        <v>114023</v>
      </c>
      <c r="B55933" s="53" t="s">
        <v>114024</v>
      </c>
      <c r="C55933" s="67" t="s">
        <v>114025</v>
      </c>
      <c r="D55933" s="65" t="s">
        <v>114026</v>
      </c>
    </row>
    <row r="55934" spans="1:4" ht="30">
      <c r="A55934" s="34" t="s">
        <v>114027</v>
      </c>
      <c r="B55934" s="34" t="s">
        <v>114028</v>
      </c>
      <c r="C55934" s="19" t="s">
        <v>36067</v>
      </c>
      <c r="D55934" s="13" t="s">
        <v>114029</v>
      </c>
    </row>
    <row r="55935" spans="1:4" ht="30">
      <c r="A55935" s="53" t="s">
        <v>114030</v>
      </c>
      <c r="B55935" s="53" t="s">
        <v>114031</v>
      </c>
      <c r="C55935" s="67" t="s">
        <v>114032</v>
      </c>
      <c r="D55935" s="65" t="s">
        <v>114033</v>
      </c>
    </row>
    <row r="55936" spans="1:4" ht="30">
      <c r="A55936" s="21" t="s">
        <v>114034</v>
      </c>
      <c r="B55936" s="21" t="s">
        <v>114035</v>
      </c>
      <c r="C55936" s="11" t="s">
        <v>114036</v>
      </c>
      <c r="D55936" s="11" t="s">
        <v>106190</v>
      </c>
    </row>
    <row r="55937" spans="1:4">
      <c r="A55937" s="21" t="s">
        <v>114037</v>
      </c>
      <c r="B55937" s="21" t="s">
        <v>114038</v>
      </c>
      <c r="C55937" s="11" t="s">
        <v>114039</v>
      </c>
      <c r="D55937" s="11" t="s">
        <v>106190</v>
      </c>
    </row>
    <row r="55938" spans="1:4" ht="30">
      <c r="A55938" s="19" t="s">
        <v>114040</v>
      </c>
      <c r="B55938" s="19" t="s">
        <v>114041</v>
      </c>
      <c r="C55938" s="19" t="s">
        <v>114042</v>
      </c>
      <c r="D55938" s="11" t="s">
        <v>114043</v>
      </c>
    </row>
    <row r="55939" spans="1:4" ht="30">
      <c r="A55939" s="19" t="s">
        <v>114044</v>
      </c>
      <c r="B55939" s="19" t="s">
        <v>114045</v>
      </c>
      <c r="C55939" s="19" t="s">
        <v>73279</v>
      </c>
      <c r="D55939" s="11" t="s">
        <v>114046</v>
      </c>
    </row>
    <row r="55940" spans="1:4" ht="30">
      <c r="A55940" s="53" t="s">
        <v>114047</v>
      </c>
      <c r="B55940" s="53" t="s">
        <v>114048</v>
      </c>
      <c r="C55940" s="67" t="s">
        <v>114049</v>
      </c>
      <c r="D55940" s="65" t="s">
        <v>113501</v>
      </c>
    </row>
    <row r="55941" spans="1:4" ht="30">
      <c r="A55941" s="34" t="s">
        <v>114050</v>
      </c>
      <c r="B55941" s="34" t="s">
        <v>114051</v>
      </c>
      <c r="C55941" s="19" t="s">
        <v>114052</v>
      </c>
      <c r="D55941" s="13" t="s">
        <v>114053</v>
      </c>
    </row>
    <row r="55942" spans="1:4" ht="30">
      <c r="A55942" s="34" t="s">
        <v>114054</v>
      </c>
      <c r="B55942" s="34" t="s">
        <v>114055</v>
      </c>
      <c r="C55942" s="19" t="s">
        <v>4558</v>
      </c>
      <c r="D55942" s="13" t="s">
        <v>114056</v>
      </c>
    </row>
    <row r="55943" spans="1:4" ht="30">
      <c r="A55943" s="34" t="s">
        <v>114057</v>
      </c>
      <c r="B55943" s="34" t="s">
        <v>114058</v>
      </c>
      <c r="C55943" s="19" t="s">
        <v>98997</v>
      </c>
      <c r="D55943" s="11" t="s">
        <v>114059</v>
      </c>
    </row>
    <row r="55944" spans="1:4">
      <c r="A55944" s="19" t="s">
        <v>114060</v>
      </c>
      <c r="B55944" s="19" t="s">
        <v>114061</v>
      </c>
      <c r="C55944" s="19" t="s">
        <v>114062</v>
      </c>
      <c r="D55944" s="11" t="s">
        <v>114063</v>
      </c>
    </row>
    <row r="55945" spans="1:4" ht="30">
      <c r="A55945" s="34" t="s">
        <v>114064</v>
      </c>
      <c r="B55945" s="34" t="s">
        <v>114065</v>
      </c>
      <c r="C55945" s="19" t="s">
        <v>114066</v>
      </c>
      <c r="D55945" s="11" t="s">
        <v>114067</v>
      </c>
    </row>
    <row r="55946" spans="1:4" ht="30">
      <c r="A55946" s="53" t="s">
        <v>114068</v>
      </c>
      <c r="B55946" s="53" t="s">
        <v>114069</v>
      </c>
      <c r="C55946" s="67" t="s">
        <v>114070</v>
      </c>
      <c r="D55946" s="65" t="s">
        <v>114071</v>
      </c>
    </row>
    <row r="55947" spans="1:4" ht="30">
      <c r="A55947" s="53" t="s">
        <v>114072</v>
      </c>
      <c r="B55947" s="53" t="s">
        <v>114073</v>
      </c>
      <c r="C55947" s="67" t="s">
        <v>114074</v>
      </c>
      <c r="D55947" s="65" t="s">
        <v>114075</v>
      </c>
    </row>
    <row r="55948" spans="1:4">
      <c r="A55948" s="19" t="s">
        <v>114076</v>
      </c>
      <c r="B55948" s="19" t="s">
        <v>114077</v>
      </c>
      <c r="C55948" s="19" t="s">
        <v>114078</v>
      </c>
      <c r="D55948" s="11" t="s">
        <v>113892</v>
      </c>
    </row>
    <row r="55949" spans="1:4" ht="30">
      <c r="A55949" s="53" t="s">
        <v>114079</v>
      </c>
      <c r="B55949" s="53" t="s">
        <v>114080</v>
      </c>
      <c r="C55949" s="67" t="s">
        <v>114081</v>
      </c>
      <c r="D55949" s="65" t="s">
        <v>114082</v>
      </c>
    </row>
    <row r="55950" spans="1:4" ht="30">
      <c r="A55950" s="53" t="s">
        <v>114083</v>
      </c>
      <c r="B55950" s="53" t="s">
        <v>114084</v>
      </c>
      <c r="C55950" s="67" t="s">
        <v>114085</v>
      </c>
      <c r="D55950" s="65" t="s">
        <v>114086</v>
      </c>
    </row>
    <row r="55951" spans="1:4" ht="30">
      <c r="A55951" s="21" t="s">
        <v>114087</v>
      </c>
      <c r="B55951" s="21" t="s">
        <v>114088</v>
      </c>
      <c r="C55951" s="11" t="s">
        <v>8005</v>
      </c>
      <c r="D55951" s="11" t="s">
        <v>106190</v>
      </c>
    </row>
    <row r="55952" spans="1:4" ht="30">
      <c r="A55952" s="19" t="s">
        <v>114089</v>
      </c>
      <c r="B55952" s="19" t="s">
        <v>114090</v>
      </c>
      <c r="C55952" s="19" t="s">
        <v>41990</v>
      </c>
      <c r="D55952" s="11" t="s">
        <v>114091</v>
      </c>
    </row>
    <row r="55953" spans="1:4" ht="30">
      <c r="A55953" s="34" t="s">
        <v>114092</v>
      </c>
      <c r="B55953" s="34" t="s">
        <v>114093</v>
      </c>
      <c r="C55953" s="19" t="s">
        <v>8588</v>
      </c>
      <c r="D55953" s="13" t="s">
        <v>114094</v>
      </c>
    </row>
    <row r="55954" spans="1:4">
      <c r="A55954" s="53" t="s">
        <v>114095</v>
      </c>
      <c r="B55954" s="53" t="s">
        <v>114096</v>
      </c>
      <c r="C55954" s="67" t="s">
        <v>114097</v>
      </c>
      <c r="D55954" s="65" t="s">
        <v>114098</v>
      </c>
    </row>
    <row r="55955" spans="1:4" ht="30">
      <c r="A55955" s="19" t="s">
        <v>114099</v>
      </c>
      <c r="B55955" s="19" t="s">
        <v>114100</v>
      </c>
      <c r="C55955" s="19" t="s">
        <v>114101</v>
      </c>
      <c r="D55955" s="11" t="s">
        <v>114102</v>
      </c>
    </row>
    <row r="55956" spans="1:4" ht="30">
      <c r="A55956" s="53" t="s">
        <v>114103</v>
      </c>
      <c r="B55956" s="53" t="s">
        <v>114104</v>
      </c>
      <c r="C55956" s="67" t="s">
        <v>114105</v>
      </c>
      <c r="D55956" s="65" t="s">
        <v>114106</v>
      </c>
    </row>
    <row r="55957" spans="1:4" ht="30">
      <c r="A55957" s="34" t="s">
        <v>114107</v>
      </c>
      <c r="B55957" s="34" t="s">
        <v>114108</v>
      </c>
      <c r="C55957" s="19" t="s">
        <v>114109</v>
      </c>
      <c r="D55957" s="11" t="s">
        <v>114110</v>
      </c>
    </row>
    <row r="55958" spans="1:4" ht="30">
      <c r="A55958" s="53" t="s">
        <v>114111</v>
      </c>
      <c r="B55958" s="53" t="s">
        <v>114112</v>
      </c>
      <c r="C55958" s="67" t="s">
        <v>114113</v>
      </c>
      <c r="D55958" s="65" t="s">
        <v>114114</v>
      </c>
    </row>
    <row r="55959" spans="1:4" ht="30">
      <c r="A55959" s="34" t="s">
        <v>114115</v>
      </c>
      <c r="B55959" s="34" t="s">
        <v>114116</v>
      </c>
      <c r="C55959" s="19" t="s">
        <v>114117</v>
      </c>
      <c r="D55959" s="11" t="s">
        <v>114118</v>
      </c>
    </row>
    <row r="55960" spans="1:4" ht="30">
      <c r="A55960" s="21" t="s">
        <v>114119</v>
      </c>
      <c r="B55960" s="21" t="s">
        <v>114120</v>
      </c>
      <c r="C55960" s="11" t="s">
        <v>114121</v>
      </c>
      <c r="D55960" s="11" t="s">
        <v>114122</v>
      </c>
    </row>
    <row r="55961" spans="1:4" ht="30">
      <c r="A55961" s="53" t="s">
        <v>114123</v>
      </c>
      <c r="B55961" s="53" t="s">
        <v>114124</v>
      </c>
      <c r="C55961" s="67" t="s">
        <v>114125</v>
      </c>
      <c r="D55961" s="65" t="s">
        <v>114126</v>
      </c>
    </row>
    <row r="55962" spans="1:4" ht="30">
      <c r="A55962" s="19" t="s">
        <v>114127</v>
      </c>
      <c r="B55962" s="19" t="s">
        <v>114128</v>
      </c>
      <c r="C55962" s="19" t="s">
        <v>114129</v>
      </c>
      <c r="D55962" s="11" t="s">
        <v>114130</v>
      </c>
    </row>
    <row r="55963" spans="1:4" ht="30">
      <c r="A55963" s="19" t="s">
        <v>114131</v>
      </c>
      <c r="B55963" s="19" t="s">
        <v>114132</v>
      </c>
      <c r="C55963" s="19" t="s">
        <v>114133</v>
      </c>
      <c r="D55963" s="11" t="s">
        <v>114134</v>
      </c>
    </row>
    <row r="55964" spans="1:4" ht="30">
      <c r="A55964" s="34" t="s">
        <v>114135</v>
      </c>
      <c r="B55964" s="34" t="s">
        <v>114136</v>
      </c>
      <c r="C55964" s="19" t="s">
        <v>45676</v>
      </c>
      <c r="D55964" s="13" t="s">
        <v>114137</v>
      </c>
    </row>
    <row r="55965" spans="1:4" ht="30">
      <c r="A55965" s="34" t="s">
        <v>114138</v>
      </c>
      <c r="B55965" s="34" t="s">
        <v>114139</v>
      </c>
      <c r="C55965" s="19" t="s">
        <v>114140</v>
      </c>
      <c r="D55965" s="11" t="s">
        <v>114141</v>
      </c>
    </row>
    <row r="55966" spans="1:4">
      <c r="A55966" s="34" t="s">
        <v>114142</v>
      </c>
      <c r="B55966" s="34" t="s">
        <v>114143</v>
      </c>
      <c r="C55966" s="19" t="s">
        <v>114144</v>
      </c>
      <c r="D55966" s="13" t="s">
        <v>114145</v>
      </c>
    </row>
    <row r="55967" spans="1:4" ht="30">
      <c r="A55967" s="34" t="s">
        <v>114146</v>
      </c>
      <c r="B55967" s="34" t="s">
        <v>114147</v>
      </c>
      <c r="C55967" s="19" t="s">
        <v>114148</v>
      </c>
      <c r="D55967" s="11" t="s">
        <v>114149</v>
      </c>
    </row>
    <row r="55968" spans="1:4">
      <c r="A55968" s="53" t="s">
        <v>114150</v>
      </c>
      <c r="B55968" s="53" t="s">
        <v>114151</v>
      </c>
      <c r="C55968" s="67" t="s">
        <v>114152</v>
      </c>
      <c r="D55968" s="65" t="s">
        <v>114153</v>
      </c>
    </row>
    <row r="55969" spans="1:4" ht="30">
      <c r="A55969" s="53" t="s">
        <v>114154</v>
      </c>
      <c r="B55969" s="53" t="s">
        <v>114155</v>
      </c>
      <c r="C55969" s="67" t="s">
        <v>114156</v>
      </c>
      <c r="D55969" s="65" t="s">
        <v>114157</v>
      </c>
    </row>
    <row r="55970" spans="1:4" ht="30">
      <c r="A55970" s="53" t="s">
        <v>114158</v>
      </c>
      <c r="B55970" s="53" t="s">
        <v>114159</v>
      </c>
      <c r="C55970" s="67" t="s">
        <v>114160</v>
      </c>
      <c r="D55970" s="65" t="s">
        <v>114161</v>
      </c>
    </row>
    <row r="55971" spans="1:4" ht="30">
      <c r="A55971" s="53" t="s">
        <v>114162</v>
      </c>
      <c r="B55971" s="53" t="s">
        <v>114163</v>
      </c>
      <c r="C55971" s="67" t="s">
        <v>114164</v>
      </c>
      <c r="D55971" s="65" t="s">
        <v>114165</v>
      </c>
    </row>
    <row r="55972" spans="1:4" ht="30">
      <c r="A55972" s="53" t="s">
        <v>114166</v>
      </c>
      <c r="B55972" s="53" t="s">
        <v>114167</v>
      </c>
      <c r="C55972" s="67" t="s">
        <v>114168</v>
      </c>
      <c r="D55972" s="65" t="s">
        <v>114169</v>
      </c>
    </row>
    <row r="55973" spans="1:4" ht="30">
      <c r="A55973" s="34" t="s">
        <v>114170</v>
      </c>
      <c r="B55973" s="34" t="s">
        <v>114171</v>
      </c>
      <c r="C55973" s="19" t="s">
        <v>114172</v>
      </c>
      <c r="D55973" s="13" t="s">
        <v>114173</v>
      </c>
    </row>
    <row r="55974" spans="1:4" ht="30">
      <c r="A55974" s="19" t="s">
        <v>114174</v>
      </c>
      <c r="B55974" s="19" t="s">
        <v>114175</v>
      </c>
      <c r="C55974" s="19" t="s">
        <v>114176</v>
      </c>
      <c r="D55974" s="11" t="s">
        <v>114177</v>
      </c>
    </row>
    <row r="55975" spans="1:4" ht="30">
      <c r="A55975" s="34" t="s">
        <v>114178</v>
      </c>
      <c r="B55975" s="34" t="s">
        <v>114179</v>
      </c>
      <c r="C55975" s="19" t="s">
        <v>36600</v>
      </c>
      <c r="D55975" s="13" t="s">
        <v>114180</v>
      </c>
    </row>
    <row r="55976" spans="1:4" ht="30">
      <c r="A55976" s="19" t="s">
        <v>114181</v>
      </c>
      <c r="B55976" s="19" t="s">
        <v>114182</v>
      </c>
      <c r="C55976" s="19" t="s">
        <v>73280</v>
      </c>
      <c r="D55976" s="11" t="s">
        <v>114183</v>
      </c>
    </row>
    <row r="55977" spans="1:4">
      <c r="A55977" s="34" t="s">
        <v>114184</v>
      </c>
      <c r="B55977" s="34" t="s">
        <v>114185</v>
      </c>
      <c r="C55977" s="19" t="s">
        <v>114186</v>
      </c>
      <c r="D55977" s="13" t="s">
        <v>114187</v>
      </c>
    </row>
    <row r="55978" spans="1:4">
      <c r="A55978" s="53" t="s">
        <v>114188</v>
      </c>
      <c r="B55978" s="53" t="s">
        <v>114189</v>
      </c>
      <c r="C55978" s="67" t="s">
        <v>114190</v>
      </c>
      <c r="D55978" s="65" t="s">
        <v>114191</v>
      </c>
    </row>
    <row r="55979" spans="1:4" ht="30">
      <c r="A55979" s="53" t="s">
        <v>114192</v>
      </c>
      <c r="B55979" s="53" t="s">
        <v>114193</v>
      </c>
      <c r="C55979" s="67" t="s">
        <v>114194</v>
      </c>
      <c r="D55979" s="65" t="s">
        <v>114195</v>
      </c>
    </row>
    <row r="55980" spans="1:4" ht="30">
      <c r="A55980" s="19" t="s">
        <v>114196</v>
      </c>
      <c r="B55980" s="19" t="s">
        <v>114197</v>
      </c>
      <c r="C55980" s="19" t="s">
        <v>114198</v>
      </c>
      <c r="D55980" s="11" t="s">
        <v>114199</v>
      </c>
    </row>
    <row r="55981" spans="1:4" ht="30">
      <c r="A55981" s="53" t="s">
        <v>114200</v>
      </c>
      <c r="B55981" s="53" t="s">
        <v>114201</v>
      </c>
      <c r="C55981" s="67" t="s">
        <v>114202</v>
      </c>
      <c r="D55981" s="65" t="s">
        <v>114203</v>
      </c>
    </row>
    <row r="55982" spans="1:4" ht="30">
      <c r="A55982" s="19" t="s">
        <v>114204</v>
      </c>
      <c r="B55982" s="19" t="s">
        <v>114205</v>
      </c>
      <c r="C55982" s="19" t="s">
        <v>114206</v>
      </c>
      <c r="D55982" s="11" t="s">
        <v>114207</v>
      </c>
    </row>
    <row r="55983" spans="1:4" ht="30">
      <c r="A55983" s="53" t="s">
        <v>114208</v>
      </c>
      <c r="B55983" s="53" t="s">
        <v>114209</v>
      </c>
      <c r="C55983" s="67" t="s">
        <v>114210</v>
      </c>
      <c r="D55983" s="65" t="s">
        <v>114211</v>
      </c>
    </row>
    <row r="55984" spans="1:4" ht="30">
      <c r="A55984" s="19" t="s">
        <v>114212</v>
      </c>
      <c r="B55984" s="19" t="s">
        <v>114213</v>
      </c>
      <c r="C55984" s="19" t="s">
        <v>114214</v>
      </c>
      <c r="D55984" s="11" t="s">
        <v>114215</v>
      </c>
    </row>
    <row r="55985" spans="1:4" ht="30">
      <c r="A55985" s="21" t="s">
        <v>114216</v>
      </c>
      <c r="B55985" s="21" t="s">
        <v>114217</v>
      </c>
      <c r="C55985" s="11" t="s">
        <v>114218</v>
      </c>
      <c r="D55985" s="11" t="s">
        <v>114219</v>
      </c>
    </row>
    <row r="55986" spans="1:4" ht="30">
      <c r="A55986" s="19" t="s">
        <v>114220</v>
      </c>
      <c r="B55986" s="19" t="s">
        <v>114221</v>
      </c>
      <c r="C55986" s="19" t="s">
        <v>114222</v>
      </c>
      <c r="D55986" s="11" t="s">
        <v>114223</v>
      </c>
    </row>
    <row r="55987" spans="1:4">
      <c r="A55987" s="34" t="s">
        <v>114224</v>
      </c>
      <c r="B55987" s="34" t="s">
        <v>114225</v>
      </c>
      <c r="C55987" s="19" t="s">
        <v>14484</v>
      </c>
      <c r="D55987" s="11" t="s">
        <v>114226</v>
      </c>
    </row>
    <row r="55988" spans="1:4" ht="30">
      <c r="A55988" s="21" t="s">
        <v>114227</v>
      </c>
      <c r="B55988" s="21" t="s">
        <v>114228</v>
      </c>
      <c r="C55988" s="11" t="s">
        <v>405</v>
      </c>
      <c r="D55988" s="11" t="s">
        <v>106190</v>
      </c>
    </row>
    <row r="55989" spans="1:4" ht="30">
      <c r="A55989" s="34" t="s">
        <v>114229</v>
      </c>
      <c r="B55989" s="34" t="s">
        <v>114230</v>
      </c>
      <c r="C55989" s="19" t="s">
        <v>114231</v>
      </c>
      <c r="D55989" s="11" t="s">
        <v>114232</v>
      </c>
    </row>
    <row r="55990" spans="1:4" ht="30">
      <c r="A55990" s="53" t="s">
        <v>114233</v>
      </c>
      <c r="B55990" s="53" t="s">
        <v>114234</v>
      </c>
      <c r="C55990" s="67" t="s">
        <v>73281</v>
      </c>
      <c r="D55990" s="65" t="s">
        <v>114235</v>
      </c>
    </row>
    <row r="55991" spans="1:4" ht="30">
      <c r="A55991" s="34" t="s">
        <v>114236</v>
      </c>
      <c r="B55991" s="34" t="s">
        <v>114237</v>
      </c>
      <c r="C55991" s="19" t="s">
        <v>114238</v>
      </c>
      <c r="D55991" s="13" t="s">
        <v>114239</v>
      </c>
    </row>
    <row r="55992" spans="1:4">
      <c r="A55992" s="53" t="s">
        <v>114240</v>
      </c>
      <c r="B55992" s="53" t="s">
        <v>114241</v>
      </c>
      <c r="C55992" s="67" t="s">
        <v>735</v>
      </c>
      <c r="D55992" s="65" t="s">
        <v>114242</v>
      </c>
    </row>
    <row r="55993" spans="1:4">
      <c r="A55993" s="21" t="s">
        <v>114243</v>
      </c>
      <c r="B55993" s="21" t="s">
        <v>114244</v>
      </c>
      <c r="C55993" s="11" t="s">
        <v>47476</v>
      </c>
      <c r="D55993" s="11" t="s">
        <v>106190</v>
      </c>
    </row>
    <row r="55994" spans="1:4" ht="30">
      <c r="A55994" s="19" t="s">
        <v>114245</v>
      </c>
      <c r="B55994" s="19" t="s">
        <v>114246</v>
      </c>
      <c r="C55994" s="19" t="s">
        <v>114247</v>
      </c>
      <c r="D55994" s="11" t="s">
        <v>114248</v>
      </c>
    </row>
    <row r="55995" spans="1:4" ht="30">
      <c r="A55995" s="34" t="s">
        <v>114249</v>
      </c>
      <c r="B55995" s="34" t="s">
        <v>114250</v>
      </c>
      <c r="C55995" s="19" t="s">
        <v>114251</v>
      </c>
      <c r="D55995" s="11" t="s">
        <v>114252</v>
      </c>
    </row>
    <row r="55996" spans="1:4">
      <c r="A55996" s="53" t="s">
        <v>114253</v>
      </c>
      <c r="B55996" s="53" t="s">
        <v>114254</v>
      </c>
      <c r="C55996" s="67" t="s">
        <v>6420</v>
      </c>
      <c r="D55996" s="65" t="s">
        <v>114255</v>
      </c>
    </row>
    <row r="55997" spans="1:4" ht="30">
      <c r="A55997" s="19" t="s">
        <v>114256</v>
      </c>
      <c r="B55997" s="19" t="s">
        <v>114257</v>
      </c>
      <c r="C55997" s="19" t="s">
        <v>114258</v>
      </c>
      <c r="D55997" s="11" t="s">
        <v>114259</v>
      </c>
    </row>
    <row r="55998" spans="1:4" ht="30">
      <c r="A55998" s="53" t="s">
        <v>114260</v>
      </c>
      <c r="B55998" s="53" t="s">
        <v>114261</v>
      </c>
      <c r="C55998" s="67" t="s">
        <v>114262</v>
      </c>
      <c r="D55998" s="65" t="s">
        <v>114263</v>
      </c>
    </row>
    <row r="55999" spans="1:4" ht="30">
      <c r="A55999" s="53" t="s">
        <v>114264</v>
      </c>
      <c r="B55999" s="53" t="s">
        <v>114265</v>
      </c>
      <c r="C55999" s="67" t="s">
        <v>114266</v>
      </c>
      <c r="D55999" s="65" t="s">
        <v>114267</v>
      </c>
    </row>
    <row r="56000" spans="1:4" ht="30">
      <c r="A56000" s="34" t="s">
        <v>114268</v>
      </c>
      <c r="B56000" s="34" t="s">
        <v>114269</v>
      </c>
      <c r="C56000" s="19" t="s">
        <v>6634</v>
      </c>
      <c r="D56000" s="11" t="s">
        <v>114270</v>
      </c>
    </row>
    <row r="56001" spans="1:4" ht="30">
      <c r="A56001" s="53" t="s">
        <v>114271</v>
      </c>
      <c r="B56001" s="53" t="s">
        <v>114272</v>
      </c>
      <c r="C56001" s="67" t="s">
        <v>114273</v>
      </c>
      <c r="D56001" s="65" t="s">
        <v>114274</v>
      </c>
    </row>
    <row r="56002" spans="1:4" ht="30">
      <c r="A56002" s="19" t="s">
        <v>114275</v>
      </c>
      <c r="B56002" s="19" t="s">
        <v>114276</v>
      </c>
      <c r="C56002" s="19" t="s">
        <v>114277</v>
      </c>
      <c r="D56002" s="11" t="s">
        <v>114278</v>
      </c>
    </row>
    <row r="56003" spans="1:4" ht="30">
      <c r="A56003" s="53" t="s">
        <v>114279</v>
      </c>
      <c r="B56003" s="53" t="s">
        <v>114280</v>
      </c>
      <c r="C56003" s="67" t="s">
        <v>114281</v>
      </c>
      <c r="D56003" s="65" t="s">
        <v>114282</v>
      </c>
    </row>
    <row r="56004" spans="1:4" ht="30">
      <c r="A56004" s="34" t="s">
        <v>114283</v>
      </c>
      <c r="B56004" s="34" t="s">
        <v>114284</v>
      </c>
      <c r="C56004" s="19" t="s">
        <v>114285</v>
      </c>
      <c r="D56004" s="13" t="s">
        <v>114286</v>
      </c>
    </row>
    <row r="56005" spans="1:4" ht="30">
      <c r="A56005" s="53" t="s">
        <v>114287</v>
      </c>
      <c r="B56005" s="53" t="s">
        <v>114288</v>
      </c>
      <c r="C56005" s="67" t="s">
        <v>114289</v>
      </c>
      <c r="D56005" s="65" t="s">
        <v>114290</v>
      </c>
    </row>
    <row r="56006" spans="1:4" ht="30">
      <c r="A56006" s="53" t="s">
        <v>114291</v>
      </c>
      <c r="B56006" s="53" t="s">
        <v>114292</v>
      </c>
      <c r="C56006" s="67" t="s">
        <v>114293</v>
      </c>
      <c r="D56006" s="65" t="s">
        <v>114294</v>
      </c>
    </row>
    <row r="56007" spans="1:4" ht="30">
      <c r="A56007" s="19" t="s">
        <v>114295</v>
      </c>
      <c r="B56007" s="19" t="s">
        <v>114296</v>
      </c>
      <c r="C56007" s="19" t="s">
        <v>47851</v>
      </c>
      <c r="D56007" s="11" t="s">
        <v>114297</v>
      </c>
    </row>
    <row r="56008" spans="1:4">
      <c r="A56008" s="34" t="s">
        <v>114298</v>
      </c>
      <c r="B56008" s="34" t="s">
        <v>114299</v>
      </c>
      <c r="C56008" s="19" t="s">
        <v>4449</v>
      </c>
      <c r="D56008" s="11" t="s">
        <v>114300</v>
      </c>
    </row>
    <row r="56009" spans="1:4">
      <c r="A56009" s="19" t="s">
        <v>114301</v>
      </c>
      <c r="B56009" s="19" t="s">
        <v>114302</v>
      </c>
      <c r="C56009" s="19" t="s">
        <v>114303</v>
      </c>
      <c r="D56009" s="11" t="s">
        <v>114304</v>
      </c>
    </row>
    <row r="56010" spans="1:4" ht="30">
      <c r="A56010" s="19" t="s">
        <v>114305</v>
      </c>
      <c r="B56010" s="19" t="s">
        <v>114306</v>
      </c>
      <c r="C56010" s="19" t="s">
        <v>114307</v>
      </c>
      <c r="D56010" s="11" t="s">
        <v>114308</v>
      </c>
    </row>
    <row r="56011" spans="1:4" ht="30">
      <c r="A56011" s="53" t="s">
        <v>114309</v>
      </c>
      <c r="B56011" s="53" t="s">
        <v>114310</v>
      </c>
      <c r="C56011" s="67" t="s">
        <v>114311</v>
      </c>
      <c r="D56011" s="65" t="s">
        <v>114312</v>
      </c>
    </row>
    <row r="56012" spans="1:4" ht="30">
      <c r="A56012" s="53" t="s">
        <v>114313</v>
      </c>
      <c r="B56012" s="53" t="s">
        <v>114314</v>
      </c>
      <c r="C56012" s="67" t="s">
        <v>114315</v>
      </c>
      <c r="D56012" s="65" t="s">
        <v>114316</v>
      </c>
    </row>
    <row r="56013" spans="1:4">
      <c r="A56013" s="19" t="s">
        <v>114317</v>
      </c>
      <c r="B56013" s="19" t="s">
        <v>114318</v>
      </c>
      <c r="C56013" s="19" t="s">
        <v>114319</v>
      </c>
      <c r="D56013" s="11" t="s">
        <v>114320</v>
      </c>
    </row>
    <row r="56014" spans="1:4" ht="30">
      <c r="A56014" s="19" t="s">
        <v>114321</v>
      </c>
      <c r="B56014" s="19" t="s">
        <v>114322</v>
      </c>
      <c r="C56014" s="19" t="s">
        <v>114323</v>
      </c>
      <c r="D56014" s="11" t="s">
        <v>114324</v>
      </c>
    </row>
    <row r="56015" spans="1:4" ht="30">
      <c r="A56015" s="34" t="s">
        <v>114325</v>
      </c>
      <c r="B56015" s="34" t="s">
        <v>114326</v>
      </c>
      <c r="C56015" s="19" t="s">
        <v>114327</v>
      </c>
      <c r="D56015" s="13" t="s">
        <v>114328</v>
      </c>
    </row>
    <row r="56016" spans="1:4" ht="30">
      <c r="A56016" s="53" t="s">
        <v>114329</v>
      </c>
      <c r="B56016" s="53" t="s">
        <v>114330</v>
      </c>
      <c r="C56016" s="67" t="s">
        <v>1488</v>
      </c>
      <c r="D56016" s="65" t="s">
        <v>114331</v>
      </c>
    </row>
    <row r="56017" spans="1:4" ht="30">
      <c r="A56017" s="19" t="s">
        <v>114332</v>
      </c>
      <c r="B56017" s="19" t="s">
        <v>114333</v>
      </c>
      <c r="C56017" s="19" t="s">
        <v>114334</v>
      </c>
      <c r="D56017" s="11" t="s">
        <v>106763</v>
      </c>
    </row>
    <row r="56018" spans="1:4" ht="30">
      <c r="A56018" s="19" t="s">
        <v>114335</v>
      </c>
      <c r="B56018" s="19" t="s">
        <v>114336</v>
      </c>
      <c r="C56018" s="19" t="s">
        <v>114337</v>
      </c>
      <c r="D56018" s="11" t="s">
        <v>114338</v>
      </c>
    </row>
    <row r="56019" spans="1:4" ht="30">
      <c r="A56019" s="19" t="s">
        <v>114339</v>
      </c>
      <c r="B56019" s="19" t="s">
        <v>114340</v>
      </c>
      <c r="C56019" s="19" t="s">
        <v>114341</v>
      </c>
      <c r="D56019" s="11" t="s">
        <v>114338</v>
      </c>
    </row>
    <row r="56020" spans="1:4" ht="30">
      <c r="A56020" s="34" t="s">
        <v>114342</v>
      </c>
      <c r="B56020" s="34" t="s">
        <v>114343</v>
      </c>
      <c r="C56020" s="19" t="s">
        <v>114344</v>
      </c>
      <c r="D56020" s="11" t="s">
        <v>114345</v>
      </c>
    </row>
    <row r="56021" spans="1:4" ht="30">
      <c r="A56021" s="19" t="s">
        <v>114346</v>
      </c>
      <c r="B56021" s="19" t="s">
        <v>114347</v>
      </c>
      <c r="C56021" s="19" t="s">
        <v>114348</v>
      </c>
      <c r="D56021" s="11" t="s">
        <v>107578</v>
      </c>
    </row>
    <row r="56022" spans="1:4" ht="30">
      <c r="A56022" s="19" t="s">
        <v>114349</v>
      </c>
      <c r="B56022" s="19" t="s">
        <v>114350</v>
      </c>
      <c r="C56022" s="19" t="s">
        <v>3937</v>
      </c>
      <c r="D56022" s="11" t="s">
        <v>114351</v>
      </c>
    </row>
    <row r="56023" spans="1:4">
      <c r="A56023" s="53" t="s">
        <v>114352</v>
      </c>
      <c r="B56023" s="53" t="s">
        <v>114353</v>
      </c>
      <c r="C56023" s="67" t="s">
        <v>114354</v>
      </c>
      <c r="D56023" s="65" t="s">
        <v>114355</v>
      </c>
    </row>
    <row r="56024" spans="1:4" ht="30">
      <c r="A56024" s="53" t="s">
        <v>114356</v>
      </c>
      <c r="B56024" s="53" t="s">
        <v>114357</v>
      </c>
      <c r="C56024" s="67" t="s">
        <v>4166</v>
      </c>
      <c r="D56024" s="65" t="s">
        <v>114358</v>
      </c>
    </row>
    <row r="56025" spans="1:4" ht="30">
      <c r="A56025" s="34" t="s">
        <v>114359</v>
      </c>
      <c r="B56025" s="34" t="s">
        <v>114360</v>
      </c>
      <c r="C56025" s="19" t="s">
        <v>19849</v>
      </c>
      <c r="D56025" s="13" t="s">
        <v>112312</v>
      </c>
    </row>
    <row r="56026" spans="1:4" ht="30">
      <c r="A56026" s="34" t="s">
        <v>114361</v>
      </c>
      <c r="B56026" s="34" t="s">
        <v>114362</v>
      </c>
      <c r="C56026" s="19" t="s">
        <v>912</v>
      </c>
      <c r="D56026" s="11" t="s">
        <v>114363</v>
      </c>
    </row>
    <row r="56027" spans="1:4">
      <c r="A56027" s="34" t="s">
        <v>114364</v>
      </c>
      <c r="B56027" s="34" t="s">
        <v>114365</v>
      </c>
      <c r="C56027" s="19" t="s">
        <v>114366</v>
      </c>
      <c r="D56027" s="13" t="s">
        <v>114367</v>
      </c>
    </row>
    <row r="56028" spans="1:4" ht="30">
      <c r="A56028" s="34" t="s">
        <v>114368</v>
      </c>
      <c r="B56028" s="34" t="s">
        <v>114369</v>
      </c>
      <c r="C56028" s="19" t="s">
        <v>114370</v>
      </c>
      <c r="D56028" s="13" t="s">
        <v>114371</v>
      </c>
    </row>
    <row r="56029" spans="1:4" ht="30">
      <c r="A56029" s="19" t="s">
        <v>114372</v>
      </c>
      <c r="B56029" s="19" t="s">
        <v>114373</v>
      </c>
      <c r="C56029" s="19" t="s">
        <v>114374</v>
      </c>
      <c r="D56029" s="11" t="s">
        <v>114375</v>
      </c>
    </row>
    <row r="56030" spans="1:4" ht="30">
      <c r="A56030" s="19" t="s">
        <v>114376</v>
      </c>
      <c r="B56030" s="19" t="s">
        <v>114377</v>
      </c>
      <c r="C56030" s="19" t="s">
        <v>114378</v>
      </c>
      <c r="D56030" s="11" t="s">
        <v>114379</v>
      </c>
    </row>
    <row r="56031" spans="1:4" ht="30">
      <c r="A56031" s="53" t="s">
        <v>114380</v>
      </c>
      <c r="B56031" s="53" t="s">
        <v>114381</v>
      </c>
      <c r="C56031" s="67" t="s">
        <v>17004</v>
      </c>
      <c r="D56031" s="65" t="s">
        <v>114382</v>
      </c>
    </row>
    <row r="56032" spans="1:4" ht="30">
      <c r="A56032" s="34" t="s">
        <v>114383</v>
      </c>
      <c r="B56032" s="34" t="s">
        <v>114384</v>
      </c>
      <c r="C56032" s="19" t="s">
        <v>114385</v>
      </c>
      <c r="D56032" s="11" t="s">
        <v>114386</v>
      </c>
    </row>
    <row r="56033" spans="1:4" ht="30">
      <c r="A56033" s="21" t="s">
        <v>114387</v>
      </c>
      <c r="B56033" s="21" t="s">
        <v>114388</v>
      </c>
      <c r="C56033" s="11" t="s">
        <v>114389</v>
      </c>
      <c r="D56033" s="11" t="s">
        <v>114390</v>
      </c>
    </row>
    <row r="56034" spans="1:4" ht="30">
      <c r="A56034" s="34" t="s">
        <v>114391</v>
      </c>
      <c r="B56034" s="34" t="s">
        <v>114392</v>
      </c>
      <c r="C56034" s="19" t="s">
        <v>55045</v>
      </c>
      <c r="D56034" s="11" t="s">
        <v>114393</v>
      </c>
    </row>
    <row r="56035" spans="1:4">
      <c r="A56035" s="34" t="s">
        <v>114394</v>
      </c>
      <c r="B56035" s="34" t="s">
        <v>114395</v>
      </c>
      <c r="C56035" s="19" t="s">
        <v>9370</v>
      </c>
      <c r="D56035" s="13" t="s">
        <v>109465</v>
      </c>
    </row>
    <row r="56036" spans="1:4">
      <c r="A56036" s="19" t="s">
        <v>114396</v>
      </c>
      <c r="B56036" s="19" t="s">
        <v>114397</v>
      </c>
      <c r="C56036" s="19" t="s">
        <v>114398</v>
      </c>
      <c r="D56036" s="11" t="s">
        <v>109453</v>
      </c>
    </row>
    <row r="56037" spans="1:4" ht="30">
      <c r="A56037" s="19" t="s">
        <v>114399</v>
      </c>
      <c r="B56037" s="19" t="s">
        <v>114400</v>
      </c>
      <c r="C56037" s="19" t="s">
        <v>31791</v>
      </c>
      <c r="D56037" s="11" t="s">
        <v>114401</v>
      </c>
    </row>
    <row r="56038" spans="1:4" ht="30">
      <c r="A56038" s="19" t="s">
        <v>114402</v>
      </c>
      <c r="B56038" s="19" t="s">
        <v>114403</v>
      </c>
      <c r="C56038" s="19" t="s">
        <v>114404</v>
      </c>
      <c r="D56038" s="11" t="s">
        <v>114405</v>
      </c>
    </row>
    <row r="56039" spans="1:4" ht="30">
      <c r="A56039" s="19" t="s">
        <v>114406</v>
      </c>
      <c r="B56039" s="19" t="s">
        <v>114407</v>
      </c>
      <c r="C56039" s="19" t="s">
        <v>114408</v>
      </c>
      <c r="D56039" s="11" t="s">
        <v>110798</v>
      </c>
    </row>
    <row r="56040" spans="1:4">
      <c r="A56040" s="19" t="s">
        <v>114409</v>
      </c>
      <c r="B56040" s="19" t="s">
        <v>114410</v>
      </c>
      <c r="C56040" s="19" t="s">
        <v>5580</v>
      </c>
      <c r="D56040" s="11" t="s">
        <v>114411</v>
      </c>
    </row>
    <row r="56041" spans="1:4" ht="30">
      <c r="A56041" s="19" t="s">
        <v>114412</v>
      </c>
      <c r="B56041" s="19" t="s">
        <v>114413</v>
      </c>
      <c r="C56041" s="19" t="s">
        <v>34762</v>
      </c>
      <c r="D56041" s="11" t="s">
        <v>114414</v>
      </c>
    </row>
    <row r="56042" spans="1:4" ht="30">
      <c r="A56042" s="53" t="s">
        <v>114415</v>
      </c>
      <c r="B56042" s="53" t="s">
        <v>114416</v>
      </c>
      <c r="C56042" s="67" t="s">
        <v>30321</v>
      </c>
      <c r="D56042" s="65" t="s">
        <v>114417</v>
      </c>
    </row>
    <row r="56043" spans="1:4" ht="30">
      <c r="A56043" s="19" t="s">
        <v>114418</v>
      </c>
      <c r="B56043" s="19" t="s">
        <v>114419</v>
      </c>
      <c r="C56043" s="19" t="s">
        <v>43936</v>
      </c>
      <c r="D56043" s="11" t="s">
        <v>114420</v>
      </c>
    </row>
    <row r="56044" spans="1:4">
      <c r="A56044" s="53" t="s">
        <v>114421</v>
      </c>
      <c r="B56044" s="53" t="s">
        <v>114422</v>
      </c>
      <c r="C56044" s="67" t="s">
        <v>114423</v>
      </c>
      <c r="D56044" s="65" t="s">
        <v>114424</v>
      </c>
    </row>
    <row r="56045" spans="1:4" ht="30">
      <c r="A56045" s="19" t="s">
        <v>114425</v>
      </c>
      <c r="B56045" s="19" t="s">
        <v>114426</v>
      </c>
      <c r="C56045" s="19" t="s">
        <v>114427</v>
      </c>
      <c r="D56045" s="11" t="s">
        <v>110812</v>
      </c>
    </row>
    <row r="56046" spans="1:4" ht="30">
      <c r="A56046" s="19" t="s">
        <v>114428</v>
      </c>
      <c r="B56046" s="19" t="s">
        <v>114429</v>
      </c>
      <c r="C56046" s="19" t="s">
        <v>114430</v>
      </c>
      <c r="D56046" s="11" t="s">
        <v>114431</v>
      </c>
    </row>
    <row r="56047" spans="1:4" ht="30">
      <c r="A56047" s="19" t="s">
        <v>114432</v>
      </c>
      <c r="B56047" s="19" t="s">
        <v>114433</v>
      </c>
      <c r="C56047" s="19" t="s">
        <v>8281</v>
      </c>
      <c r="D56047" s="11" t="s">
        <v>114434</v>
      </c>
    </row>
    <row r="56048" spans="1:4" ht="45">
      <c r="A56048" s="34" t="s">
        <v>114435</v>
      </c>
      <c r="B56048" s="34" t="s">
        <v>114436</v>
      </c>
      <c r="C56048" s="19" t="s">
        <v>114437</v>
      </c>
      <c r="D56048" s="11" t="s">
        <v>114438</v>
      </c>
    </row>
    <row r="56049" spans="1:4" ht="30">
      <c r="A56049" s="34" t="s">
        <v>114439</v>
      </c>
      <c r="B56049" s="34" t="s">
        <v>114440</v>
      </c>
      <c r="C56049" s="19" t="s">
        <v>114441</v>
      </c>
      <c r="D56049" s="13" t="s">
        <v>114442</v>
      </c>
    </row>
    <row r="56050" spans="1:4" ht="30">
      <c r="A56050" s="21" t="s">
        <v>114443</v>
      </c>
      <c r="B56050" s="21" t="s">
        <v>114444</v>
      </c>
      <c r="C56050" s="11" t="s">
        <v>114445</v>
      </c>
      <c r="D56050" s="11" t="s">
        <v>106190</v>
      </c>
    </row>
    <row r="56051" spans="1:4" ht="30">
      <c r="A56051" s="19" t="s">
        <v>114446</v>
      </c>
      <c r="B56051" s="19" t="s">
        <v>114447</v>
      </c>
      <c r="C56051" s="19" t="s">
        <v>60890</v>
      </c>
      <c r="D56051" s="11" t="s">
        <v>107065</v>
      </c>
    </row>
    <row r="56052" spans="1:4" ht="30">
      <c r="A56052" s="19" t="s">
        <v>114448</v>
      </c>
      <c r="B56052" s="19" t="s">
        <v>114449</v>
      </c>
      <c r="C56052" s="19" t="s">
        <v>8281</v>
      </c>
      <c r="D56052" s="11" t="s">
        <v>107065</v>
      </c>
    </row>
    <row r="56053" spans="1:4" ht="30">
      <c r="A56053" s="34" t="s">
        <v>114450</v>
      </c>
      <c r="B56053" s="34" t="s">
        <v>114451</v>
      </c>
      <c r="C56053" s="19" t="s">
        <v>114452</v>
      </c>
      <c r="D56053" s="13" t="s">
        <v>114453</v>
      </c>
    </row>
    <row r="56054" spans="1:4" ht="30">
      <c r="A56054" s="53" t="s">
        <v>114454</v>
      </c>
      <c r="B56054" s="53" t="s">
        <v>114455</v>
      </c>
      <c r="C56054" s="67" t="s">
        <v>2015</v>
      </c>
      <c r="D56054" s="65" t="s">
        <v>114456</v>
      </c>
    </row>
    <row r="56055" spans="1:4" ht="30">
      <c r="A56055" s="19" t="s">
        <v>114457</v>
      </c>
      <c r="B56055" s="19" t="s">
        <v>114458</v>
      </c>
      <c r="C56055" s="19" t="s">
        <v>114459</v>
      </c>
      <c r="D56055" s="11" t="s">
        <v>114460</v>
      </c>
    </row>
    <row r="56056" spans="1:4" ht="30">
      <c r="A56056" s="19" t="s">
        <v>114461</v>
      </c>
      <c r="B56056" s="19" t="s">
        <v>114462</v>
      </c>
      <c r="C56056" s="19" t="s">
        <v>114463</v>
      </c>
      <c r="D56056" s="11" t="s">
        <v>114464</v>
      </c>
    </row>
    <row r="56057" spans="1:4" ht="30">
      <c r="A56057" s="53" t="s">
        <v>114465</v>
      </c>
      <c r="B56057" s="53" t="s">
        <v>114466</v>
      </c>
      <c r="C56057" s="67" t="s">
        <v>17594</v>
      </c>
      <c r="D56057" s="65" t="s">
        <v>114467</v>
      </c>
    </row>
    <row r="56058" spans="1:4" ht="30">
      <c r="A56058" s="19" t="s">
        <v>114468</v>
      </c>
      <c r="B56058" s="19" t="s">
        <v>114469</v>
      </c>
      <c r="C56058" s="19" t="s">
        <v>114470</v>
      </c>
      <c r="D56058" s="11" t="s">
        <v>114471</v>
      </c>
    </row>
    <row r="56059" spans="1:4" ht="30">
      <c r="A56059" s="53" t="s">
        <v>114472</v>
      </c>
      <c r="B56059" s="53" t="s">
        <v>114473</v>
      </c>
      <c r="C56059" s="67" t="s">
        <v>114474</v>
      </c>
      <c r="D56059" s="65" t="s">
        <v>114475</v>
      </c>
    </row>
    <row r="56060" spans="1:4">
      <c r="A56060" s="19" t="s">
        <v>114476</v>
      </c>
      <c r="B56060" s="19" t="s">
        <v>114477</v>
      </c>
      <c r="C56060" s="19" t="s">
        <v>65187</v>
      </c>
      <c r="D56060" s="11" t="s">
        <v>107065</v>
      </c>
    </row>
    <row r="56061" spans="1:4" ht="30">
      <c r="A56061" s="21" t="s">
        <v>114478</v>
      </c>
      <c r="B56061" s="21" t="s">
        <v>114479</v>
      </c>
      <c r="C56061" s="11" t="s">
        <v>73269</v>
      </c>
      <c r="D56061" s="11" t="s">
        <v>114480</v>
      </c>
    </row>
    <row r="56062" spans="1:4">
      <c r="A56062" s="53" t="s">
        <v>114481</v>
      </c>
      <c r="B56062" s="53" t="s">
        <v>114482</v>
      </c>
      <c r="C56062" s="67" t="s">
        <v>114483</v>
      </c>
      <c r="D56062" s="65" t="s">
        <v>114484</v>
      </c>
    </row>
    <row r="56063" spans="1:4" ht="30">
      <c r="A56063" s="53" t="s">
        <v>114485</v>
      </c>
      <c r="B56063" s="53" t="s">
        <v>114486</v>
      </c>
      <c r="C56063" s="67" t="s">
        <v>37633</v>
      </c>
      <c r="D56063" s="65" t="s">
        <v>114487</v>
      </c>
    </row>
    <row r="56064" spans="1:4" ht="30">
      <c r="A56064" s="34" t="s">
        <v>114488</v>
      </c>
      <c r="B56064" s="34" t="s">
        <v>114489</v>
      </c>
      <c r="C56064" s="19" t="s">
        <v>114490</v>
      </c>
      <c r="D56064" s="11" t="s">
        <v>114491</v>
      </c>
    </row>
    <row r="56065" spans="1:4" ht="30">
      <c r="A56065" s="34" t="s">
        <v>114492</v>
      </c>
      <c r="B56065" s="34" t="s">
        <v>114493</v>
      </c>
      <c r="C56065" s="19" t="s">
        <v>46490</v>
      </c>
      <c r="D56065" s="11" t="s">
        <v>114494</v>
      </c>
    </row>
    <row r="56066" spans="1:4" ht="30">
      <c r="A56066" s="53" t="s">
        <v>114495</v>
      </c>
      <c r="B56066" s="53" t="s">
        <v>114496</v>
      </c>
      <c r="C56066" s="67" t="s">
        <v>114497</v>
      </c>
      <c r="D56066" s="65" t="s">
        <v>114498</v>
      </c>
    </row>
    <row r="56067" spans="1:4" ht="30">
      <c r="A56067" s="53" t="s">
        <v>114499</v>
      </c>
      <c r="B56067" s="53" t="s">
        <v>114500</v>
      </c>
      <c r="C56067" s="67" t="s">
        <v>6296</v>
      </c>
      <c r="D56067" s="65" t="s">
        <v>114501</v>
      </c>
    </row>
    <row r="56068" spans="1:4" ht="30">
      <c r="A56068" s="34" t="s">
        <v>114502</v>
      </c>
      <c r="B56068" s="34" t="s">
        <v>114503</v>
      </c>
      <c r="C56068" s="19" t="s">
        <v>114504</v>
      </c>
      <c r="D56068" s="13" t="s">
        <v>114505</v>
      </c>
    </row>
    <row r="56069" spans="1:4">
      <c r="A56069" s="19" t="s">
        <v>114506</v>
      </c>
      <c r="B56069" s="19" t="s">
        <v>114507</v>
      </c>
      <c r="C56069" s="19" t="s">
        <v>114508</v>
      </c>
      <c r="D56069" s="11" t="s">
        <v>114509</v>
      </c>
    </row>
    <row r="56070" spans="1:4" ht="30">
      <c r="A56070" s="21" t="s">
        <v>114510</v>
      </c>
      <c r="B56070" s="21" t="s">
        <v>114511</v>
      </c>
      <c r="C56070" s="11" t="s">
        <v>114512</v>
      </c>
      <c r="D56070" s="11" t="s">
        <v>114513</v>
      </c>
    </row>
    <row r="56071" spans="1:4" ht="30">
      <c r="A56071" s="19" t="s">
        <v>114514</v>
      </c>
      <c r="B56071" s="19" t="s">
        <v>114515</v>
      </c>
      <c r="C56071" s="19" t="s">
        <v>114516</v>
      </c>
      <c r="D56071" s="11" t="s">
        <v>114517</v>
      </c>
    </row>
    <row r="56072" spans="1:4" ht="30">
      <c r="A56072" s="19" t="s">
        <v>114518</v>
      </c>
      <c r="B56072" s="19" t="s">
        <v>114519</v>
      </c>
      <c r="C56072" s="19" t="s">
        <v>57557</v>
      </c>
      <c r="D56072" s="11" t="s">
        <v>114520</v>
      </c>
    </row>
    <row r="56073" spans="1:4" ht="30">
      <c r="A56073" s="19" t="s">
        <v>114521</v>
      </c>
      <c r="B56073" s="19" t="s">
        <v>114522</v>
      </c>
      <c r="C56073" s="19" t="s">
        <v>56530</v>
      </c>
      <c r="D56073" s="11" t="s">
        <v>114523</v>
      </c>
    </row>
    <row r="56074" spans="1:4" ht="30">
      <c r="A56074" s="19" t="s">
        <v>114524</v>
      </c>
      <c r="B56074" s="19" t="s">
        <v>114525</v>
      </c>
      <c r="C56074" s="19" t="s">
        <v>114526</v>
      </c>
      <c r="D56074" s="11" t="s">
        <v>114527</v>
      </c>
    </row>
    <row r="56075" spans="1:4" ht="30">
      <c r="A56075" s="34" t="s">
        <v>114528</v>
      </c>
      <c r="B56075" s="34" t="s">
        <v>114529</v>
      </c>
      <c r="C56075" s="19" t="s">
        <v>10024</v>
      </c>
      <c r="D56075" s="11" t="s">
        <v>114530</v>
      </c>
    </row>
    <row r="56076" spans="1:4" ht="30">
      <c r="A56076" s="34" t="s">
        <v>114531</v>
      </c>
      <c r="B56076" s="34" t="s">
        <v>114532</v>
      </c>
      <c r="C56076" s="19" t="s">
        <v>114533</v>
      </c>
      <c r="D56076" s="13" t="s">
        <v>114534</v>
      </c>
    </row>
    <row r="56077" spans="1:4" ht="30">
      <c r="A56077" s="19" t="s">
        <v>114535</v>
      </c>
      <c r="B56077" s="19" t="s">
        <v>114536</v>
      </c>
      <c r="C56077" s="19" t="s">
        <v>114537</v>
      </c>
      <c r="D56077" s="11" t="s">
        <v>114538</v>
      </c>
    </row>
    <row r="56078" spans="1:4">
      <c r="A56078" s="34" t="s">
        <v>114539</v>
      </c>
      <c r="B56078" s="34" t="s">
        <v>114540</v>
      </c>
      <c r="C56078" s="19" t="s">
        <v>114541</v>
      </c>
      <c r="D56078" s="11" t="s">
        <v>114542</v>
      </c>
    </row>
    <row r="56079" spans="1:4" ht="30">
      <c r="A56079" s="53" t="s">
        <v>114543</v>
      </c>
      <c r="B56079" s="53" t="s">
        <v>114544</v>
      </c>
      <c r="C56079" s="67" t="s">
        <v>114545</v>
      </c>
      <c r="D56079" s="65" t="s">
        <v>114546</v>
      </c>
    </row>
    <row r="56080" spans="1:4">
      <c r="A56080" s="21" t="s">
        <v>114547</v>
      </c>
      <c r="B56080" s="21" t="s">
        <v>114548</v>
      </c>
      <c r="C56080" s="11" t="s">
        <v>114549</v>
      </c>
      <c r="D56080" s="11" t="s">
        <v>106190</v>
      </c>
    </row>
    <row r="56081" spans="1:4" ht="30">
      <c r="A56081" s="53" t="s">
        <v>114550</v>
      </c>
      <c r="B56081" s="53" t="s">
        <v>114551</v>
      </c>
      <c r="C56081" s="67" t="s">
        <v>114552</v>
      </c>
      <c r="D56081" s="65" t="s">
        <v>114553</v>
      </c>
    </row>
    <row r="56082" spans="1:4" ht="30">
      <c r="A56082" s="53" t="s">
        <v>114554</v>
      </c>
      <c r="B56082" s="53" t="s">
        <v>114555</v>
      </c>
      <c r="C56082" s="67" t="s">
        <v>114556</v>
      </c>
      <c r="D56082" s="65" t="s">
        <v>114557</v>
      </c>
    </row>
    <row r="56083" spans="1:4">
      <c r="A56083" s="34" t="s">
        <v>114558</v>
      </c>
      <c r="B56083" s="34" t="s">
        <v>114559</v>
      </c>
      <c r="C56083" s="19" t="s">
        <v>105527</v>
      </c>
      <c r="D56083" s="13" t="s">
        <v>114560</v>
      </c>
    </row>
    <row r="56084" spans="1:4" ht="30">
      <c r="A56084" s="53" t="s">
        <v>114561</v>
      </c>
      <c r="B56084" s="53" t="s">
        <v>114562</v>
      </c>
      <c r="C56084" s="67" t="s">
        <v>114563</v>
      </c>
      <c r="D56084" s="65" t="s">
        <v>114564</v>
      </c>
    </row>
    <row r="56085" spans="1:4">
      <c r="A56085" s="53" t="s">
        <v>114565</v>
      </c>
      <c r="B56085" s="53" t="s">
        <v>114566</v>
      </c>
      <c r="C56085" s="67" t="s">
        <v>114567</v>
      </c>
      <c r="D56085" s="65" t="s">
        <v>114568</v>
      </c>
    </row>
    <row r="56086" spans="1:4">
      <c r="A56086" s="53" t="s">
        <v>114569</v>
      </c>
      <c r="B56086" s="53" t="s">
        <v>114570</v>
      </c>
      <c r="C56086" s="67" t="s">
        <v>114571</v>
      </c>
      <c r="D56086" s="65" t="s">
        <v>114572</v>
      </c>
    </row>
    <row r="56087" spans="1:4" ht="30">
      <c r="A56087" s="19" t="s">
        <v>114573</v>
      </c>
      <c r="B56087" s="19" t="s">
        <v>114574</v>
      </c>
      <c r="C56087" s="19" t="s">
        <v>114575</v>
      </c>
      <c r="D56087" s="11" t="s">
        <v>114576</v>
      </c>
    </row>
    <row r="56088" spans="1:4" ht="30">
      <c r="A56088" s="53" t="s">
        <v>114577</v>
      </c>
      <c r="B56088" s="53" t="s">
        <v>114578</v>
      </c>
      <c r="C56088" s="67" t="s">
        <v>114579</v>
      </c>
      <c r="D56088" s="65" t="s">
        <v>114580</v>
      </c>
    </row>
    <row r="56089" spans="1:4" ht="30">
      <c r="A56089" s="19" t="s">
        <v>114581</v>
      </c>
      <c r="B56089" s="19" t="s">
        <v>114582</v>
      </c>
      <c r="C56089" s="19" t="s">
        <v>5526</v>
      </c>
      <c r="D56089" s="11" t="s">
        <v>114583</v>
      </c>
    </row>
    <row r="56090" spans="1:4" ht="30">
      <c r="A56090" s="34" t="s">
        <v>114584</v>
      </c>
      <c r="B56090" s="34" t="s">
        <v>114585</v>
      </c>
      <c r="C56090" s="19" t="s">
        <v>73282</v>
      </c>
      <c r="D56090" s="13" t="s">
        <v>114586</v>
      </c>
    </row>
    <row r="56091" spans="1:4">
      <c r="A56091" s="19" t="s">
        <v>114587</v>
      </c>
      <c r="B56091" s="19" t="s">
        <v>114588</v>
      </c>
      <c r="C56091" s="19" t="s">
        <v>114589</v>
      </c>
      <c r="D56091" s="11" t="s">
        <v>114590</v>
      </c>
    </row>
    <row r="56092" spans="1:4" ht="30">
      <c r="A56092" s="21" t="s">
        <v>114591</v>
      </c>
      <c r="B56092" s="21" t="s">
        <v>114592</v>
      </c>
      <c r="C56092" s="11" t="s">
        <v>114593</v>
      </c>
      <c r="D56092" s="11" t="s">
        <v>106190</v>
      </c>
    </row>
    <row r="56093" spans="1:4">
      <c r="A56093" s="53" t="s">
        <v>114594</v>
      </c>
      <c r="B56093" s="53" t="s">
        <v>114595</v>
      </c>
      <c r="C56093" s="67" t="s">
        <v>114596</v>
      </c>
      <c r="D56093" s="65" t="s">
        <v>114597</v>
      </c>
    </row>
    <row r="56094" spans="1:4" ht="30">
      <c r="A56094" s="53" t="s">
        <v>114598</v>
      </c>
      <c r="B56094" s="53" t="s">
        <v>114599</v>
      </c>
      <c r="C56094" s="67" t="s">
        <v>114600</v>
      </c>
      <c r="D56094" s="65" t="s">
        <v>114601</v>
      </c>
    </row>
    <row r="56095" spans="1:4" ht="30">
      <c r="A56095" s="19" t="s">
        <v>114602</v>
      </c>
      <c r="B56095" s="19" t="s">
        <v>114603</v>
      </c>
      <c r="C56095" s="19" t="s">
        <v>114604</v>
      </c>
      <c r="D56095" s="11" t="s">
        <v>114605</v>
      </c>
    </row>
    <row r="56096" spans="1:4" ht="30">
      <c r="A56096" s="53" t="s">
        <v>114606</v>
      </c>
      <c r="B56096" s="53" t="s">
        <v>114607</v>
      </c>
      <c r="C56096" s="67" t="s">
        <v>114608</v>
      </c>
      <c r="D56096" s="65" t="s">
        <v>114609</v>
      </c>
    </row>
    <row r="56097" spans="1:4" ht="30">
      <c r="A56097" s="53" t="s">
        <v>114610</v>
      </c>
      <c r="B56097" s="53" t="s">
        <v>114611</v>
      </c>
      <c r="C56097" s="67" t="s">
        <v>13324</v>
      </c>
      <c r="D56097" s="65" t="s">
        <v>114612</v>
      </c>
    </row>
    <row r="56098" spans="1:4" ht="30">
      <c r="A56098" s="53" t="s">
        <v>114613</v>
      </c>
      <c r="B56098" s="53" t="s">
        <v>114614</v>
      </c>
      <c r="C56098" s="67" t="s">
        <v>114615</v>
      </c>
      <c r="D56098" s="65" t="s">
        <v>114616</v>
      </c>
    </row>
    <row r="56099" spans="1:4" ht="30">
      <c r="A56099" s="53" t="s">
        <v>114617</v>
      </c>
      <c r="B56099" s="53" t="s">
        <v>114618</v>
      </c>
      <c r="C56099" s="67" t="s">
        <v>973</v>
      </c>
      <c r="D56099" s="65" t="s">
        <v>114619</v>
      </c>
    </row>
    <row r="56100" spans="1:4" ht="30">
      <c r="A56100" s="34" t="s">
        <v>114620</v>
      </c>
      <c r="B56100" s="34" t="s">
        <v>114621</v>
      </c>
      <c r="C56100" s="19" t="s">
        <v>34677</v>
      </c>
      <c r="D56100" s="11" t="s">
        <v>114622</v>
      </c>
    </row>
    <row r="56101" spans="1:4" ht="30">
      <c r="A56101" s="53" t="s">
        <v>114623</v>
      </c>
      <c r="B56101" s="53" t="s">
        <v>114624</v>
      </c>
      <c r="C56101" s="67" t="s">
        <v>114625</v>
      </c>
      <c r="D56101" s="65" t="s">
        <v>114626</v>
      </c>
    </row>
    <row r="56102" spans="1:4" ht="30">
      <c r="A56102" s="21" t="s">
        <v>114627</v>
      </c>
      <c r="B56102" s="21" t="s">
        <v>114628</v>
      </c>
      <c r="C56102" s="11" t="s">
        <v>13000</v>
      </c>
      <c r="D56102" s="11" t="s">
        <v>114629</v>
      </c>
    </row>
    <row r="56103" spans="1:4" ht="30">
      <c r="A56103" s="34" t="s">
        <v>114630</v>
      </c>
      <c r="B56103" s="34" t="s">
        <v>114631</v>
      </c>
      <c r="C56103" s="19" t="s">
        <v>114632</v>
      </c>
      <c r="D56103" s="13" t="s">
        <v>114633</v>
      </c>
    </row>
    <row r="56104" spans="1:4">
      <c r="A56104" s="21" t="s">
        <v>114634</v>
      </c>
      <c r="B56104" s="21" t="s">
        <v>114635</v>
      </c>
      <c r="C56104" s="11" t="s">
        <v>114636</v>
      </c>
      <c r="D56104" s="11" t="s">
        <v>106190</v>
      </c>
    </row>
    <row r="56105" spans="1:4" ht="30">
      <c r="A56105" s="53" t="s">
        <v>114637</v>
      </c>
      <c r="B56105" s="53" t="s">
        <v>114638</v>
      </c>
      <c r="C56105" s="67" t="s">
        <v>114639</v>
      </c>
      <c r="D56105" s="65" t="s">
        <v>114640</v>
      </c>
    </row>
    <row r="56106" spans="1:4" ht="30">
      <c r="A56106" s="53" t="s">
        <v>114641</v>
      </c>
      <c r="B56106" s="53" t="s">
        <v>114642</v>
      </c>
      <c r="C56106" s="67" t="s">
        <v>114643</v>
      </c>
      <c r="D56106" s="65" t="s">
        <v>114644</v>
      </c>
    </row>
    <row r="56107" spans="1:4">
      <c r="A56107" s="21" t="s">
        <v>114645</v>
      </c>
      <c r="B56107" s="21" t="s">
        <v>114646</v>
      </c>
      <c r="C56107" s="11" t="s">
        <v>20961</v>
      </c>
      <c r="D56107" s="11" t="s">
        <v>106190</v>
      </c>
    </row>
    <row r="56108" spans="1:4" ht="30">
      <c r="A56108" s="53" t="s">
        <v>114647</v>
      </c>
      <c r="B56108" s="53" t="s">
        <v>114648</v>
      </c>
      <c r="C56108" s="67" t="s">
        <v>114649</v>
      </c>
      <c r="D56108" s="65" t="s">
        <v>114650</v>
      </c>
    </row>
    <row r="56109" spans="1:4">
      <c r="A56109" s="34" t="s">
        <v>114651</v>
      </c>
      <c r="B56109" s="34" t="s">
        <v>114652</v>
      </c>
      <c r="C56109" s="19" t="s">
        <v>114653</v>
      </c>
      <c r="D56109" s="13" t="s">
        <v>114654</v>
      </c>
    </row>
    <row r="56110" spans="1:4" ht="30">
      <c r="A56110" s="53" t="s">
        <v>114655</v>
      </c>
      <c r="B56110" s="53" t="s">
        <v>114656</v>
      </c>
      <c r="C56110" s="67" t="s">
        <v>114657</v>
      </c>
      <c r="D56110" s="65" t="s">
        <v>114658</v>
      </c>
    </row>
    <row r="56111" spans="1:4" ht="30">
      <c r="A56111" s="34" t="s">
        <v>114659</v>
      </c>
      <c r="B56111" s="34" t="s">
        <v>114660</v>
      </c>
      <c r="C56111" s="19" t="s">
        <v>6906</v>
      </c>
      <c r="D56111" s="13" t="s">
        <v>114661</v>
      </c>
    </row>
    <row r="56112" spans="1:4" ht="30">
      <c r="A56112" s="19" t="s">
        <v>114662</v>
      </c>
      <c r="B56112" s="19" t="s">
        <v>114663</v>
      </c>
      <c r="C56112" s="19" t="s">
        <v>114664</v>
      </c>
      <c r="D56112" s="11" t="s">
        <v>111332</v>
      </c>
    </row>
    <row r="56113" spans="1:4" ht="30">
      <c r="A56113" s="34" t="s">
        <v>114665</v>
      </c>
      <c r="B56113" s="34" t="s">
        <v>114666</v>
      </c>
      <c r="C56113" s="19" t="s">
        <v>114667</v>
      </c>
      <c r="D56113" s="11" t="s">
        <v>114668</v>
      </c>
    </row>
    <row r="56114" spans="1:4" ht="30">
      <c r="A56114" s="53" t="s">
        <v>114669</v>
      </c>
      <c r="B56114" s="53" t="s">
        <v>114670</v>
      </c>
      <c r="C56114" s="67" t="s">
        <v>114671</v>
      </c>
      <c r="D56114" s="65" t="s">
        <v>114672</v>
      </c>
    </row>
    <row r="56115" spans="1:4">
      <c r="A56115" s="19" t="s">
        <v>114673</v>
      </c>
      <c r="B56115" s="19" t="s">
        <v>114674</v>
      </c>
      <c r="C56115" s="19" t="s">
        <v>114675</v>
      </c>
      <c r="D56115" s="11" t="s">
        <v>114676</v>
      </c>
    </row>
    <row r="56116" spans="1:4" ht="30">
      <c r="A56116" s="53" t="s">
        <v>114677</v>
      </c>
      <c r="B56116" s="53" t="s">
        <v>114678</v>
      </c>
      <c r="C56116" s="67" t="s">
        <v>114679</v>
      </c>
      <c r="D56116" s="65" t="s">
        <v>114680</v>
      </c>
    </row>
    <row r="56117" spans="1:4">
      <c r="A56117" s="34" t="s">
        <v>114681</v>
      </c>
      <c r="B56117" s="34" t="s">
        <v>114682</v>
      </c>
      <c r="C56117" s="19" t="s">
        <v>114683</v>
      </c>
      <c r="D56117" s="13" t="s">
        <v>114684</v>
      </c>
    </row>
    <row r="56118" spans="1:4" ht="30">
      <c r="A56118" s="34" t="s">
        <v>114685</v>
      </c>
      <c r="B56118" s="34" t="s">
        <v>114686</v>
      </c>
      <c r="C56118" s="19" t="s">
        <v>1265</v>
      </c>
      <c r="D56118" s="11" t="s">
        <v>114687</v>
      </c>
    </row>
    <row r="56119" spans="1:4" ht="30">
      <c r="A56119" s="53" t="s">
        <v>114688</v>
      </c>
      <c r="B56119" s="53" t="s">
        <v>114689</v>
      </c>
      <c r="C56119" s="67" t="s">
        <v>114690</v>
      </c>
      <c r="D56119" s="65" t="s">
        <v>114691</v>
      </c>
    </row>
    <row r="56120" spans="1:4" ht="30">
      <c r="A56120" s="53" t="s">
        <v>114692</v>
      </c>
      <c r="B56120" s="53" t="s">
        <v>114693</v>
      </c>
      <c r="C56120" s="67" t="s">
        <v>114694</v>
      </c>
      <c r="D56120" s="65" t="s">
        <v>114695</v>
      </c>
    </row>
    <row r="56121" spans="1:4" ht="30">
      <c r="A56121" s="34" t="s">
        <v>114696</v>
      </c>
      <c r="B56121" s="34" t="s">
        <v>114697</v>
      </c>
      <c r="C56121" s="19" t="s">
        <v>114698</v>
      </c>
      <c r="D56121" s="13" t="s">
        <v>114699</v>
      </c>
    </row>
    <row r="56122" spans="1:4">
      <c r="A56122" s="19" t="s">
        <v>114700</v>
      </c>
      <c r="B56122" s="19" t="s">
        <v>114701</v>
      </c>
      <c r="C56122" s="19" t="s">
        <v>18251</v>
      </c>
      <c r="D56122" s="11" t="s">
        <v>114702</v>
      </c>
    </row>
    <row r="56123" spans="1:4" ht="30">
      <c r="A56123" s="34" t="s">
        <v>114703</v>
      </c>
      <c r="B56123" s="34" t="s">
        <v>114704</v>
      </c>
      <c r="C56123" s="19" t="s">
        <v>114705</v>
      </c>
      <c r="D56123" s="11" t="s">
        <v>114706</v>
      </c>
    </row>
    <row r="56124" spans="1:4" ht="30">
      <c r="A56124" s="53" t="s">
        <v>114707</v>
      </c>
      <c r="B56124" s="53" t="s">
        <v>114708</v>
      </c>
      <c r="C56124" s="67" t="s">
        <v>114709</v>
      </c>
      <c r="D56124" s="65" t="s">
        <v>114710</v>
      </c>
    </row>
    <row r="56125" spans="1:4" ht="30">
      <c r="A56125" s="21" t="s">
        <v>114711</v>
      </c>
      <c r="B56125" s="21" t="s">
        <v>114712</v>
      </c>
      <c r="C56125" s="11" t="s">
        <v>114713</v>
      </c>
      <c r="D56125" s="11" t="s">
        <v>114714</v>
      </c>
    </row>
    <row r="56126" spans="1:4" ht="30">
      <c r="A56126" s="19" t="s">
        <v>114715</v>
      </c>
      <c r="B56126" s="19" t="s">
        <v>114716</v>
      </c>
      <c r="C56126" s="19" t="s">
        <v>114717</v>
      </c>
      <c r="D56126" s="11" t="s">
        <v>114718</v>
      </c>
    </row>
    <row r="56127" spans="1:4" ht="30">
      <c r="A56127" s="53" t="s">
        <v>114719</v>
      </c>
      <c r="B56127" s="53" t="s">
        <v>114720</v>
      </c>
      <c r="C56127" s="67" t="s">
        <v>114721</v>
      </c>
      <c r="D56127" s="65" t="s">
        <v>114722</v>
      </c>
    </row>
    <row r="56128" spans="1:4" ht="30">
      <c r="A56128" s="19" t="s">
        <v>114723</v>
      </c>
      <c r="B56128" s="19" t="s">
        <v>114724</v>
      </c>
      <c r="C56128" s="19" t="s">
        <v>114725</v>
      </c>
      <c r="D56128" s="11" t="s">
        <v>114726</v>
      </c>
    </row>
    <row r="56129" spans="1:4" ht="30">
      <c r="A56129" s="34" t="s">
        <v>114727</v>
      </c>
      <c r="B56129" s="34" t="s">
        <v>114728</v>
      </c>
      <c r="C56129" s="19" t="s">
        <v>114729</v>
      </c>
      <c r="D56129" s="11" t="s">
        <v>114730</v>
      </c>
    </row>
    <row r="56130" spans="1:4" ht="30">
      <c r="A56130" s="53" t="s">
        <v>114731</v>
      </c>
      <c r="B56130" s="53" t="s">
        <v>114732</v>
      </c>
      <c r="C56130" s="67" t="s">
        <v>114733</v>
      </c>
      <c r="D56130" s="65" t="s">
        <v>114734</v>
      </c>
    </row>
    <row r="56131" spans="1:4" ht="30">
      <c r="A56131" s="21" t="s">
        <v>114735</v>
      </c>
      <c r="B56131" s="21" t="s">
        <v>114736</v>
      </c>
      <c r="C56131" s="11" t="s">
        <v>105903</v>
      </c>
      <c r="D56131" s="11" t="s">
        <v>114737</v>
      </c>
    </row>
    <row r="56132" spans="1:4" ht="30">
      <c r="A56132" s="21" t="s">
        <v>114738</v>
      </c>
      <c r="B56132" s="21" t="s">
        <v>114739</v>
      </c>
      <c r="C56132" s="11" t="s">
        <v>114740</v>
      </c>
      <c r="D56132" s="11" t="s">
        <v>114741</v>
      </c>
    </row>
    <row r="56133" spans="1:4">
      <c r="A56133" s="53" t="s">
        <v>114742</v>
      </c>
      <c r="B56133" s="53" t="s">
        <v>114743</v>
      </c>
      <c r="C56133" s="67" t="s">
        <v>114744</v>
      </c>
      <c r="D56133" s="65" t="s">
        <v>114745</v>
      </c>
    </row>
    <row r="56134" spans="1:4" ht="30">
      <c r="A56134" s="53" t="s">
        <v>114746</v>
      </c>
      <c r="B56134" s="53" t="s">
        <v>114747</v>
      </c>
      <c r="C56134" s="67" t="s">
        <v>56444</v>
      </c>
      <c r="D56134" s="65" t="s">
        <v>114748</v>
      </c>
    </row>
    <row r="56135" spans="1:4">
      <c r="A56135" s="53" t="s">
        <v>114749</v>
      </c>
      <c r="B56135" s="53" t="s">
        <v>114750</v>
      </c>
      <c r="C56135" s="67" t="s">
        <v>114751</v>
      </c>
      <c r="D56135" s="65" t="s">
        <v>114752</v>
      </c>
    </row>
    <row r="56136" spans="1:4">
      <c r="A56136" s="21" t="s">
        <v>114753</v>
      </c>
      <c r="B56136" s="21" t="s">
        <v>114754</v>
      </c>
      <c r="C56136" s="11" t="s">
        <v>114755</v>
      </c>
      <c r="D56136" s="11" t="s">
        <v>114756</v>
      </c>
    </row>
    <row r="56137" spans="1:4" ht="30">
      <c r="A56137" s="34" t="s">
        <v>114757</v>
      </c>
      <c r="B56137" s="34" t="s">
        <v>114758</v>
      </c>
      <c r="C56137" s="19" t="s">
        <v>20624</v>
      </c>
      <c r="D56137" s="11" t="s">
        <v>114759</v>
      </c>
    </row>
    <row r="56138" spans="1:4" ht="30">
      <c r="A56138" s="53" t="s">
        <v>114760</v>
      </c>
      <c r="B56138" s="53" t="s">
        <v>114761</v>
      </c>
      <c r="C56138" s="67" t="s">
        <v>114762</v>
      </c>
      <c r="D56138" s="65" t="s">
        <v>114763</v>
      </c>
    </row>
    <row r="56139" spans="1:4" ht="30">
      <c r="A56139" s="53" t="s">
        <v>114764</v>
      </c>
      <c r="B56139" s="53" t="s">
        <v>114765</v>
      </c>
      <c r="C56139" s="67" t="s">
        <v>114766</v>
      </c>
      <c r="D56139" s="65" t="s">
        <v>114767</v>
      </c>
    </row>
    <row r="56140" spans="1:4">
      <c r="A56140" s="34" t="s">
        <v>114768</v>
      </c>
      <c r="B56140" s="34" t="s">
        <v>114769</v>
      </c>
      <c r="C56140" s="19" t="s">
        <v>114770</v>
      </c>
      <c r="D56140" s="13" t="s">
        <v>114771</v>
      </c>
    </row>
    <row r="56141" spans="1:4">
      <c r="A56141" s="21" t="s">
        <v>114772</v>
      </c>
      <c r="B56141" s="21" t="s">
        <v>114773</v>
      </c>
      <c r="C56141" s="11" t="s">
        <v>114774</v>
      </c>
      <c r="D56141" s="11" t="s">
        <v>106190</v>
      </c>
    </row>
    <row r="56142" spans="1:4" ht="30">
      <c r="A56142" s="19" t="s">
        <v>114775</v>
      </c>
      <c r="B56142" s="19" t="s">
        <v>114776</v>
      </c>
      <c r="C56142" s="19" t="s">
        <v>114777</v>
      </c>
      <c r="D56142" s="11" t="s">
        <v>114778</v>
      </c>
    </row>
    <row r="56143" spans="1:4" ht="30">
      <c r="A56143" s="34" t="s">
        <v>114779</v>
      </c>
      <c r="B56143" s="34" t="s">
        <v>114780</v>
      </c>
      <c r="C56143" s="19" t="s">
        <v>100348</v>
      </c>
      <c r="D56143" s="13" t="s">
        <v>114781</v>
      </c>
    </row>
    <row r="56144" spans="1:4" ht="30">
      <c r="A56144" s="53" t="s">
        <v>114782</v>
      </c>
      <c r="B56144" s="53" t="s">
        <v>114783</v>
      </c>
      <c r="C56144" s="67" t="s">
        <v>114784</v>
      </c>
      <c r="D56144" s="65" t="s">
        <v>114785</v>
      </c>
    </row>
    <row r="56145" spans="1:4" ht="30">
      <c r="A56145" s="53" t="s">
        <v>114786</v>
      </c>
      <c r="B56145" s="53" t="s">
        <v>114787</v>
      </c>
      <c r="C56145" s="67" t="s">
        <v>114788</v>
      </c>
      <c r="D56145" s="65" t="s">
        <v>114789</v>
      </c>
    </row>
    <row r="56146" spans="1:4" ht="30">
      <c r="A56146" s="53" t="s">
        <v>114790</v>
      </c>
      <c r="B56146" s="53" t="s">
        <v>114791</v>
      </c>
      <c r="C56146" s="67" t="s">
        <v>114792</v>
      </c>
      <c r="D56146" s="65" t="s">
        <v>114793</v>
      </c>
    </row>
    <row r="56147" spans="1:4" ht="30">
      <c r="A56147" s="53" t="s">
        <v>114794</v>
      </c>
      <c r="B56147" s="53" t="s">
        <v>114795</v>
      </c>
      <c r="C56147" s="67" t="s">
        <v>114796</v>
      </c>
      <c r="D56147" s="65" t="s">
        <v>114797</v>
      </c>
    </row>
    <row r="56148" spans="1:4">
      <c r="A56148" s="21" t="s">
        <v>114798</v>
      </c>
      <c r="B56148" s="21" t="s">
        <v>114799</v>
      </c>
      <c r="C56148" s="11" t="s">
        <v>114800</v>
      </c>
      <c r="D56148" s="11" t="s">
        <v>106190</v>
      </c>
    </row>
    <row r="56149" spans="1:4" ht="30">
      <c r="A56149" s="53" t="s">
        <v>114801</v>
      </c>
      <c r="B56149" s="53" t="s">
        <v>114802</v>
      </c>
      <c r="C56149" s="67" t="s">
        <v>114803</v>
      </c>
      <c r="D56149" s="65" t="s">
        <v>114804</v>
      </c>
    </row>
    <row r="56150" spans="1:4">
      <c r="A56150" s="34" t="s">
        <v>114805</v>
      </c>
      <c r="B56150" s="34" t="s">
        <v>114806</v>
      </c>
      <c r="C56150" s="19" t="s">
        <v>3384</v>
      </c>
      <c r="D56150" s="13" t="s">
        <v>114807</v>
      </c>
    </row>
    <row r="56151" spans="1:4" ht="30">
      <c r="A56151" s="19" t="s">
        <v>114808</v>
      </c>
      <c r="B56151" s="19" t="s">
        <v>114809</v>
      </c>
      <c r="C56151" s="19" t="s">
        <v>114810</v>
      </c>
      <c r="D56151" s="11" t="s">
        <v>114811</v>
      </c>
    </row>
    <row r="56152" spans="1:4" ht="30">
      <c r="A56152" s="53" t="s">
        <v>114812</v>
      </c>
      <c r="B56152" s="53" t="s">
        <v>114813</v>
      </c>
      <c r="C56152" s="67" t="s">
        <v>114814</v>
      </c>
      <c r="D56152" s="65" t="s">
        <v>114815</v>
      </c>
    </row>
    <row r="56153" spans="1:4" ht="30">
      <c r="A56153" s="21" t="s">
        <v>114816</v>
      </c>
      <c r="B56153" s="21" t="s">
        <v>114817</v>
      </c>
      <c r="C56153" s="11" t="s">
        <v>114818</v>
      </c>
      <c r="D56153" s="11" t="s">
        <v>106190</v>
      </c>
    </row>
    <row r="56154" spans="1:4" ht="30">
      <c r="A56154" s="19" t="s">
        <v>114819</v>
      </c>
      <c r="B56154" s="19" t="s">
        <v>114820</v>
      </c>
      <c r="C56154" s="19" t="s">
        <v>114821</v>
      </c>
      <c r="D56154" s="11" t="s">
        <v>114822</v>
      </c>
    </row>
    <row r="56155" spans="1:4">
      <c r="A56155" s="19" t="s">
        <v>114823</v>
      </c>
      <c r="B56155" s="19" t="s">
        <v>114824</v>
      </c>
      <c r="C56155" s="19" t="s">
        <v>114825</v>
      </c>
      <c r="D56155" s="11" t="s">
        <v>114826</v>
      </c>
    </row>
    <row r="56156" spans="1:4" ht="30">
      <c r="A56156" s="34" t="s">
        <v>114827</v>
      </c>
      <c r="B56156" s="34" t="s">
        <v>114828</v>
      </c>
      <c r="C56156" s="19" t="s">
        <v>1184</v>
      </c>
      <c r="D56156" s="11" t="s">
        <v>114829</v>
      </c>
    </row>
    <row r="56157" spans="1:4" ht="30">
      <c r="A56157" s="34" t="s">
        <v>114830</v>
      </c>
      <c r="B56157" s="34" t="s">
        <v>114831</v>
      </c>
      <c r="C56157" s="19" t="s">
        <v>114832</v>
      </c>
      <c r="D56157" s="11" t="s">
        <v>111683</v>
      </c>
    </row>
    <row r="56158" spans="1:4">
      <c r="A56158" s="53" t="s">
        <v>114833</v>
      </c>
      <c r="B56158" s="53" t="s">
        <v>114834</v>
      </c>
      <c r="C56158" s="67" t="s">
        <v>9591</v>
      </c>
      <c r="D56158" s="65" t="s">
        <v>114835</v>
      </c>
    </row>
    <row r="56159" spans="1:4" ht="30">
      <c r="A56159" s="53" t="s">
        <v>114836</v>
      </c>
      <c r="B56159" s="53" t="s">
        <v>114837</v>
      </c>
      <c r="C56159" s="67" t="s">
        <v>114838</v>
      </c>
      <c r="D56159" s="65" t="s">
        <v>114839</v>
      </c>
    </row>
    <row r="56160" spans="1:4">
      <c r="A56160" s="53" t="s">
        <v>114840</v>
      </c>
      <c r="B56160" s="53" t="s">
        <v>114841</v>
      </c>
      <c r="C56160" s="67" t="s">
        <v>114842</v>
      </c>
      <c r="D56160" s="65" t="s">
        <v>114843</v>
      </c>
    </row>
    <row r="56161" spans="1:4" ht="30">
      <c r="A56161" s="21" t="s">
        <v>114844</v>
      </c>
      <c r="B56161" s="21" t="s">
        <v>114845</v>
      </c>
      <c r="C56161" s="11" t="s">
        <v>114846</v>
      </c>
      <c r="D56161" s="11" t="s">
        <v>114847</v>
      </c>
    </row>
    <row r="56162" spans="1:4" ht="30">
      <c r="A56162" s="53" t="s">
        <v>114848</v>
      </c>
      <c r="B56162" s="53" t="s">
        <v>114849</v>
      </c>
      <c r="C56162" s="67" t="s">
        <v>114850</v>
      </c>
      <c r="D56162" s="65" t="s">
        <v>114851</v>
      </c>
    </row>
    <row r="56163" spans="1:4" ht="30">
      <c r="A56163" s="53" t="s">
        <v>114852</v>
      </c>
      <c r="B56163" s="53" t="s">
        <v>114853</v>
      </c>
      <c r="C56163" s="67" t="s">
        <v>35170</v>
      </c>
      <c r="D56163" s="65" t="s">
        <v>114854</v>
      </c>
    </row>
    <row r="56164" spans="1:4" ht="30">
      <c r="A56164" s="34" t="s">
        <v>114855</v>
      </c>
      <c r="B56164" s="34" t="s">
        <v>114856</v>
      </c>
      <c r="C56164" s="19" t="s">
        <v>114857</v>
      </c>
      <c r="D56164" s="11" t="s">
        <v>114858</v>
      </c>
    </row>
    <row r="56165" spans="1:4" ht="30">
      <c r="A56165" s="53" t="s">
        <v>114859</v>
      </c>
      <c r="B56165" s="53" t="s">
        <v>114860</v>
      </c>
      <c r="C56165" s="67" t="s">
        <v>114861</v>
      </c>
      <c r="D56165" s="65" t="s">
        <v>114862</v>
      </c>
    </row>
    <row r="56166" spans="1:4" ht="30">
      <c r="A56166" s="53" t="s">
        <v>114863</v>
      </c>
      <c r="B56166" s="53" t="s">
        <v>114864</v>
      </c>
      <c r="C56166" s="67" t="s">
        <v>114865</v>
      </c>
      <c r="D56166" s="65" t="s">
        <v>114866</v>
      </c>
    </row>
    <row r="56167" spans="1:4" ht="30">
      <c r="A56167" s="34" t="s">
        <v>114867</v>
      </c>
      <c r="B56167" s="34" t="s">
        <v>114868</v>
      </c>
      <c r="C56167" s="19" t="s">
        <v>114869</v>
      </c>
      <c r="D56167" s="13" t="s">
        <v>114870</v>
      </c>
    </row>
    <row r="56168" spans="1:4" ht="30">
      <c r="A56168" s="53" t="s">
        <v>114871</v>
      </c>
      <c r="B56168" s="53" t="s">
        <v>114872</v>
      </c>
      <c r="C56168" s="67" t="s">
        <v>114873</v>
      </c>
      <c r="D56168" s="65" t="s">
        <v>114874</v>
      </c>
    </row>
    <row r="56169" spans="1:4" ht="30">
      <c r="A56169" s="53" t="s">
        <v>114875</v>
      </c>
      <c r="B56169" s="53" t="s">
        <v>114876</v>
      </c>
      <c r="C56169" s="67" t="s">
        <v>114877</v>
      </c>
      <c r="D56169" s="65" t="s">
        <v>114878</v>
      </c>
    </row>
    <row r="56170" spans="1:4" ht="30">
      <c r="A56170" s="53" t="s">
        <v>114879</v>
      </c>
      <c r="B56170" s="53" t="s">
        <v>114880</v>
      </c>
      <c r="C56170" s="67" t="s">
        <v>114881</v>
      </c>
      <c r="D56170" s="65" t="s">
        <v>114882</v>
      </c>
    </row>
    <row r="56171" spans="1:4" ht="30">
      <c r="A56171" s="34" t="s">
        <v>114883</v>
      </c>
      <c r="B56171" s="34" t="s">
        <v>114884</v>
      </c>
      <c r="C56171" s="19" t="s">
        <v>114885</v>
      </c>
      <c r="D56171" s="11" t="s">
        <v>114886</v>
      </c>
    </row>
    <row r="56172" spans="1:4" ht="30">
      <c r="A56172" s="53" t="s">
        <v>114887</v>
      </c>
      <c r="B56172" s="53" t="s">
        <v>114888</v>
      </c>
      <c r="C56172" s="67" t="s">
        <v>114889</v>
      </c>
      <c r="D56172" s="65" t="s">
        <v>114890</v>
      </c>
    </row>
    <row r="56173" spans="1:4" ht="30">
      <c r="A56173" s="19" t="s">
        <v>114891</v>
      </c>
      <c r="B56173" s="19" t="s">
        <v>114892</v>
      </c>
      <c r="C56173" s="19" t="s">
        <v>17452</v>
      </c>
      <c r="D56173" s="11" t="s">
        <v>114893</v>
      </c>
    </row>
    <row r="56174" spans="1:4" ht="30">
      <c r="A56174" s="53" t="s">
        <v>114894</v>
      </c>
      <c r="B56174" s="53" t="s">
        <v>114895</v>
      </c>
      <c r="C56174" s="67" t="s">
        <v>114896</v>
      </c>
      <c r="D56174" s="65" t="s">
        <v>114897</v>
      </c>
    </row>
    <row r="56175" spans="1:4" ht="30">
      <c r="A56175" s="53" t="s">
        <v>114898</v>
      </c>
      <c r="B56175" s="53" t="s">
        <v>114899</v>
      </c>
      <c r="C56175" s="67" t="s">
        <v>3303</v>
      </c>
      <c r="D56175" s="65" t="s">
        <v>114900</v>
      </c>
    </row>
    <row r="56176" spans="1:4" ht="30">
      <c r="A56176" s="19" t="s">
        <v>114901</v>
      </c>
      <c r="B56176" s="19" t="s">
        <v>114902</v>
      </c>
      <c r="C56176" s="19" t="s">
        <v>114903</v>
      </c>
      <c r="D56176" s="11" t="s">
        <v>114904</v>
      </c>
    </row>
    <row r="56177" spans="1:4" ht="30">
      <c r="A56177" s="34" t="s">
        <v>114905</v>
      </c>
      <c r="B56177" s="34" t="s">
        <v>114906</v>
      </c>
      <c r="C56177" s="19" t="s">
        <v>114907</v>
      </c>
      <c r="D56177" s="13" t="s">
        <v>114908</v>
      </c>
    </row>
    <row r="56178" spans="1:4" ht="30">
      <c r="A56178" s="34" t="s">
        <v>114909</v>
      </c>
      <c r="B56178" s="34" t="s">
        <v>114910</v>
      </c>
      <c r="C56178" s="19" t="s">
        <v>44772</v>
      </c>
      <c r="D56178" s="11" t="s">
        <v>114911</v>
      </c>
    </row>
    <row r="56179" spans="1:4" ht="30">
      <c r="A56179" s="19" t="s">
        <v>114912</v>
      </c>
      <c r="B56179" s="19" t="s">
        <v>114913</v>
      </c>
      <c r="C56179" s="19" t="s">
        <v>114914</v>
      </c>
      <c r="D56179" s="11" t="s">
        <v>114915</v>
      </c>
    </row>
    <row r="56180" spans="1:4" ht="30">
      <c r="A56180" s="53" t="s">
        <v>114916</v>
      </c>
      <c r="B56180" s="53" t="s">
        <v>114917</v>
      </c>
      <c r="C56180" s="67" t="s">
        <v>114918</v>
      </c>
      <c r="D56180" s="65" t="s">
        <v>114919</v>
      </c>
    </row>
    <row r="56181" spans="1:4" ht="30">
      <c r="A56181" s="34" t="s">
        <v>114920</v>
      </c>
      <c r="B56181" s="34" t="s">
        <v>114921</v>
      </c>
      <c r="C56181" s="19" t="s">
        <v>1488</v>
      </c>
      <c r="D56181" s="11" t="s">
        <v>114922</v>
      </c>
    </row>
    <row r="56182" spans="1:4" ht="30">
      <c r="A56182" s="53" t="s">
        <v>114923</v>
      </c>
      <c r="B56182" s="53" t="s">
        <v>114924</v>
      </c>
      <c r="C56182" s="67" t="s">
        <v>59788</v>
      </c>
      <c r="D56182" s="65" t="s">
        <v>114925</v>
      </c>
    </row>
    <row r="56183" spans="1:4" ht="30">
      <c r="A56183" s="53" t="s">
        <v>114926</v>
      </c>
      <c r="B56183" s="53" t="s">
        <v>114927</v>
      </c>
      <c r="C56183" s="67" t="s">
        <v>114928</v>
      </c>
      <c r="D56183" s="65" t="s">
        <v>114929</v>
      </c>
    </row>
    <row r="56184" spans="1:4" ht="30">
      <c r="A56184" s="53" t="s">
        <v>114930</v>
      </c>
      <c r="B56184" s="53" t="s">
        <v>114931</v>
      </c>
      <c r="C56184" s="67" t="s">
        <v>114932</v>
      </c>
      <c r="D56184" s="65" t="s">
        <v>114933</v>
      </c>
    </row>
    <row r="56185" spans="1:4" ht="30">
      <c r="A56185" s="34" t="s">
        <v>114934</v>
      </c>
      <c r="B56185" s="34" t="s">
        <v>114935</v>
      </c>
      <c r="C56185" s="19" t="s">
        <v>114936</v>
      </c>
      <c r="D56185" s="11" t="s">
        <v>114937</v>
      </c>
    </row>
    <row r="56186" spans="1:4">
      <c r="A56186" s="34" t="s">
        <v>114938</v>
      </c>
      <c r="B56186" s="34" t="s">
        <v>114939</v>
      </c>
      <c r="C56186" s="19" t="s">
        <v>114940</v>
      </c>
      <c r="D56186" s="11" t="s">
        <v>114941</v>
      </c>
    </row>
    <row r="56187" spans="1:4" ht="30">
      <c r="A56187" s="53" t="s">
        <v>114942</v>
      </c>
      <c r="B56187" s="53" t="s">
        <v>114943</v>
      </c>
      <c r="C56187" s="67" t="s">
        <v>58458</v>
      </c>
      <c r="D56187" s="65" t="s">
        <v>114944</v>
      </c>
    </row>
    <row r="56188" spans="1:4" ht="30">
      <c r="A56188" s="34" t="s">
        <v>114945</v>
      </c>
      <c r="B56188" s="34" t="s">
        <v>114946</v>
      </c>
      <c r="C56188" s="19" t="s">
        <v>114947</v>
      </c>
      <c r="D56188" s="13" t="s">
        <v>114948</v>
      </c>
    </row>
    <row r="56189" spans="1:4" ht="30">
      <c r="A56189" s="53" t="s">
        <v>114949</v>
      </c>
      <c r="B56189" s="53" t="s">
        <v>114950</v>
      </c>
      <c r="C56189" s="67" t="s">
        <v>114951</v>
      </c>
      <c r="D56189" s="65" t="s">
        <v>114952</v>
      </c>
    </row>
    <row r="56190" spans="1:4" ht="30">
      <c r="A56190" s="34" t="s">
        <v>114953</v>
      </c>
      <c r="B56190" s="34" t="s">
        <v>114954</v>
      </c>
      <c r="C56190" s="19" t="s">
        <v>114955</v>
      </c>
      <c r="D56190" s="13" t="s">
        <v>114956</v>
      </c>
    </row>
    <row r="56191" spans="1:4">
      <c r="A56191" s="34" t="s">
        <v>114957</v>
      </c>
      <c r="B56191" s="34" t="s">
        <v>114958</v>
      </c>
      <c r="C56191" s="19" t="s">
        <v>21040</v>
      </c>
      <c r="D56191" s="13" t="s">
        <v>114959</v>
      </c>
    </row>
    <row r="56192" spans="1:4" ht="30">
      <c r="A56192" s="19" t="s">
        <v>114960</v>
      </c>
      <c r="B56192" s="19" t="s">
        <v>114961</v>
      </c>
      <c r="C56192" s="19" t="s">
        <v>114962</v>
      </c>
      <c r="D56192" s="11" t="s">
        <v>114963</v>
      </c>
    </row>
    <row r="56193" spans="1:4" ht="30">
      <c r="A56193" s="53" t="s">
        <v>114964</v>
      </c>
      <c r="B56193" s="53" t="s">
        <v>114965</v>
      </c>
      <c r="C56193" s="67" t="s">
        <v>114966</v>
      </c>
      <c r="D56193" s="65" t="s">
        <v>114967</v>
      </c>
    </row>
    <row r="56194" spans="1:4">
      <c r="A56194" s="19" t="s">
        <v>114968</v>
      </c>
      <c r="B56194" s="19" t="s">
        <v>114969</v>
      </c>
      <c r="C56194" s="19" t="s">
        <v>114970</v>
      </c>
      <c r="D56194" s="11" t="s">
        <v>114971</v>
      </c>
    </row>
    <row r="56195" spans="1:4" ht="30">
      <c r="A56195" s="34" t="s">
        <v>114972</v>
      </c>
      <c r="B56195" s="34" t="s">
        <v>114973</v>
      </c>
      <c r="C56195" s="19" t="s">
        <v>114974</v>
      </c>
      <c r="D56195" s="11" t="s">
        <v>114975</v>
      </c>
    </row>
    <row r="56196" spans="1:4" ht="30">
      <c r="A56196" s="53" t="s">
        <v>114976</v>
      </c>
      <c r="B56196" s="53" t="s">
        <v>114977</v>
      </c>
      <c r="C56196" s="67" t="s">
        <v>114978</v>
      </c>
      <c r="D56196" s="65" t="s">
        <v>114979</v>
      </c>
    </row>
    <row r="56197" spans="1:4" ht="30">
      <c r="A56197" s="53" t="s">
        <v>114980</v>
      </c>
      <c r="B56197" s="53" t="s">
        <v>114981</v>
      </c>
      <c r="C56197" s="67" t="s">
        <v>114982</v>
      </c>
      <c r="D56197" s="65" t="s">
        <v>114983</v>
      </c>
    </row>
    <row r="56198" spans="1:4" ht="30">
      <c r="A56198" s="34" t="s">
        <v>114984</v>
      </c>
      <c r="B56198" s="34" t="s">
        <v>114985</v>
      </c>
      <c r="C56198" s="19" t="s">
        <v>114986</v>
      </c>
      <c r="D56198" s="13" t="s">
        <v>114987</v>
      </c>
    </row>
    <row r="56199" spans="1:4" ht="30">
      <c r="A56199" s="34" t="s">
        <v>114988</v>
      </c>
      <c r="B56199" s="34" t="s">
        <v>114989</v>
      </c>
      <c r="C56199" s="19" t="s">
        <v>114990</v>
      </c>
      <c r="D56199" s="13" t="s">
        <v>114991</v>
      </c>
    </row>
    <row r="56200" spans="1:4" ht="30">
      <c r="A56200" s="19" t="s">
        <v>114992</v>
      </c>
      <c r="B56200" s="19" t="s">
        <v>114993</v>
      </c>
      <c r="C56200" s="19" t="s">
        <v>114994</v>
      </c>
      <c r="D56200" s="11" t="s">
        <v>114995</v>
      </c>
    </row>
    <row r="56201" spans="1:4" ht="30">
      <c r="A56201" s="21" t="s">
        <v>114996</v>
      </c>
      <c r="B56201" s="21" t="s">
        <v>114997</v>
      </c>
      <c r="C56201" s="11" t="s">
        <v>20689</v>
      </c>
      <c r="D56201" s="11" t="s">
        <v>114998</v>
      </c>
    </row>
    <row r="56202" spans="1:4" ht="30">
      <c r="A56202" s="19" t="s">
        <v>114999</v>
      </c>
      <c r="B56202" s="19" t="s">
        <v>115000</v>
      </c>
      <c r="C56202" s="19" t="s">
        <v>40188</v>
      </c>
      <c r="D56202" s="11" t="s">
        <v>115001</v>
      </c>
    </row>
    <row r="56203" spans="1:4" ht="30">
      <c r="A56203" s="34" t="s">
        <v>115002</v>
      </c>
      <c r="B56203" s="34" t="s">
        <v>115003</v>
      </c>
      <c r="C56203" s="19" t="s">
        <v>115004</v>
      </c>
      <c r="D56203" s="11" t="s">
        <v>115005</v>
      </c>
    </row>
    <row r="56204" spans="1:4" ht="30">
      <c r="A56204" s="34" t="s">
        <v>115006</v>
      </c>
      <c r="B56204" s="34" t="s">
        <v>115007</v>
      </c>
      <c r="C56204" s="19" t="s">
        <v>115008</v>
      </c>
      <c r="D56204" s="13" t="s">
        <v>115009</v>
      </c>
    </row>
    <row r="56205" spans="1:4" ht="30">
      <c r="A56205" s="53" t="s">
        <v>115010</v>
      </c>
      <c r="B56205" s="53" t="s">
        <v>115011</v>
      </c>
      <c r="C56205" s="67" t="s">
        <v>34667</v>
      </c>
      <c r="D56205" s="65" t="s">
        <v>115012</v>
      </c>
    </row>
    <row r="56206" spans="1:4" ht="30">
      <c r="A56206" s="34" t="s">
        <v>115013</v>
      </c>
      <c r="B56206" s="34" t="s">
        <v>115014</v>
      </c>
      <c r="C56206" s="19" t="s">
        <v>115015</v>
      </c>
      <c r="D56206" s="11" t="s">
        <v>115016</v>
      </c>
    </row>
    <row r="56207" spans="1:4">
      <c r="A56207" s="34" t="s">
        <v>115017</v>
      </c>
      <c r="B56207" s="34" t="s">
        <v>115018</v>
      </c>
      <c r="C56207" s="19" t="s">
        <v>115019</v>
      </c>
      <c r="D56207" s="13" t="s">
        <v>115020</v>
      </c>
    </row>
    <row r="56208" spans="1:4">
      <c r="A56208" s="34" t="s">
        <v>115021</v>
      </c>
      <c r="B56208" s="34" t="s">
        <v>115022</v>
      </c>
      <c r="C56208" s="19" t="s">
        <v>115023</v>
      </c>
      <c r="D56208" s="13" t="s">
        <v>115024</v>
      </c>
    </row>
    <row r="56209" spans="1:4" ht="30">
      <c r="A56209" s="53" t="s">
        <v>115025</v>
      </c>
      <c r="B56209" s="53" t="s">
        <v>115026</v>
      </c>
      <c r="C56209" s="67" t="s">
        <v>115027</v>
      </c>
      <c r="D56209" s="65" t="s">
        <v>115028</v>
      </c>
    </row>
    <row r="56210" spans="1:4" ht="30">
      <c r="A56210" s="34" t="s">
        <v>115029</v>
      </c>
      <c r="B56210" s="34" t="s">
        <v>115030</v>
      </c>
      <c r="C56210" s="19" t="s">
        <v>115031</v>
      </c>
      <c r="D56210" s="13" t="s">
        <v>115032</v>
      </c>
    </row>
    <row r="56211" spans="1:4" ht="30">
      <c r="A56211" s="34" t="s">
        <v>115033</v>
      </c>
      <c r="B56211" s="34" t="s">
        <v>115034</v>
      </c>
      <c r="C56211" s="19" t="s">
        <v>115035</v>
      </c>
      <c r="D56211" s="13" t="s">
        <v>115036</v>
      </c>
    </row>
    <row r="56212" spans="1:4" ht="30">
      <c r="A56212" s="34" t="s">
        <v>115037</v>
      </c>
      <c r="B56212" s="34" t="s">
        <v>115038</v>
      </c>
      <c r="C56212" s="19" t="s">
        <v>115039</v>
      </c>
      <c r="D56212" s="11" t="s">
        <v>115040</v>
      </c>
    </row>
    <row r="56213" spans="1:4" ht="30">
      <c r="A56213" s="34" t="s">
        <v>115041</v>
      </c>
      <c r="B56213" s="34" t="s">
        <v>115042</v>
      </c>
      <c r="C56213" s="19" t="s">
        <v>115043</v>
      </c>
      <c r="D56213" s="13" t="s">
        <v>115044</v>
      </c>
    </row>
    <row r="56214" spans="1:4" ht="30">
      <c r="A56214" s="19" t="s">
        <v>115045</v>
      </c>
      <c r="B56214" s="19" t="s">
        <v>115046</v>
      </c>
      <c r="C56214" s="19" t="s">
        <v>115047</v>
      </c>
      <c r="D56214" s="11" t="s">
        <v>115048</v>
      </c>
    </row>
    <row r="56215" spans="1:4" ht="30">
      <c r="A56215" s="19" t="s">
        <v>115049</v>
      </c>
      <c r="B56215" s="19" t="s">
        <v>115050</v>
      </c>
      <c r="C56215" s="19" t="s">
        <v>115051</v>
      </c>
      <c r="D56215" s="11" t="s">
        <v>115052</v>
      </c>
    </row>
    <row r="56216" spans="1:4" ht="30">
      <c r="A56216" s="53" t="s">
        <v>115053</v>
      </c>
      <c r="B56216" s="53" t="s">
        <v>115054</v>
      </c>
      <c r="C56216" s="67" t="s">
        <v>115055</v>
      </c>
      <c r="D56216" s="65" t="s">
        <v>115056</v>
      </c>
    </row>
    <row r="56217" spans="1:4" ht="30">
      <c r="A56217" s="19" t="s">
        <v>115057</v>
      </c>
      <c r="B56217" s="19" t="s">
        <v>115058</v>
      </c>
      <c r="C56217" s="19" t="s">
        <v>115059</v>
      </c>
      <c r="D56217" s="11" t="s">
        <v>115052</v>
      </c>
    </row>
    <row r="56218" spans="1:4" ht="30">
      <c r="A56218" s="53" t="s">
        <v>115060</v>
      </c>
      <c r="B56218" s="53" t="s">
        <v>115061</v>
      </c>
      <c r="C56218" s="67" t="s">
        <v>115062</v>
      </c>
      <c r="D56218" s="65" t="s">
        <v>115063</v>
      </c>
    </row>
    <row r="56219" spans="1:4" ht="30">
      <c r="A56219" s="19" t="s">
        <v>115064</v>
      </c>
      <c r="B56219" s="19" t="s">
        <v>115065</v>
      </c>
      <c r="C56219" s="19" t="s">
        <v>36134</v>
      </c>
      <c r="D56219" s="11" t="s">
        <v>115066</v>
      </c>
    </row>
    <row r="56220" spans="1:4" ht="30">
      <c r="A56220" s="21" t="s">
        <v>115067</v>
      </c>
      <c r="B56220" s="21" t="s">
        <v>115068</v>
      </c>
      <c r="C56220" s="11" t="s">
        <v>9720</v>
      </c>
      <c r="D56220" s="11" t="s">
        <v>115069</v>
      </c>
    </row>
    <row r="56221" spans="1:4" ht="30">
      <c r="A56221" s="34" t="s">
        <v>115070</v>
      </c>
      <c r="B56221" s="34" t="s">
        <v>115071</v>
      </c>
      <c r="C56221" s="19" t="s">
        <v>115072</v>
      </c>
      <c r="D56221" s="11" t="s">
        <v>115073</v>
      </c>
    </row>
    <row r="56222" spans="1:4" ht="30">
      <c r="A56222" s="53" t="s">
        <v>115074</v>
      </c>
      <c r="B56222" s="53" t="s">
        <v>115075</v>
      </c>
      <c r="C56222" s="67" t="s">
        <v>1110</v>
      </c>
      <c r="D56222" s="65" t="s">
        <v>115076</v>
      </c>
    </row>
    <row r="56223" spans="1:4" ht="30">
      <c r="A56223" s="19" t="s">
        <v>115077</v>
      </c>
      <c r="B56223" s="19" t="s">
        <v>115078</v>
      </c>
      <c r="C56223" s="19" t="s">
        <v>115079</v>
      </c>
      <c r="D56223" s="11" t="s">
        <v>115080</v>
      </c>
    </row>
    <row r="56224" spans="1:4" ht="30">
      <c r="A56224" s="34" t="s">
        <v>115081</v>
      </c>
      <c r="B56224" s="34" t="s">
        <v>115082</v>
      </c>
      <c r="C56224" s="19" t="s">
        <v>115083</v>
      </c>
      <c r="D56224" s="11" t="s">
        <v>115084</v>
      </c>
    </row>
    <row r="56225" spans="1:4" ht="30">
      <c r="A56225" s="19" t="s">
        <v>115085</v>
      </c>
      <c r="B56225" s="19" t="s">
        <v>115086</v>
      </c>
      <c r="C56225" s="19" t="s">
        <v>115087</v>
      </c>
      <c r="D56225" s="11" t="s">
        <v>115088</v>
      </c>
    </row>
    <row r="56226" spans="1:4" ht="30">
      <c r="A56226" s="19" t="s">
        <v>115089</v>
      </c>
      <c r="B56226" s="19" t="s">
        <v>115090</v>
      </c>
      <c r="C56226" s="19" t="s">
        <v>115091</v>
      </c>
      <c r="D56226" s="11" t="s">
        <v>115092</v>
      </c>
    </row>
    <row r="56227" spans="1:4">
      <c r="A56227" s="53" t="s">
        <v>115093</v>
      </c>
      <c r="B56227" s="53" t="s">
        <v>115094</v>
      </c>
      <c r="C56227" s="67" t="s">
        <v>115095</v>
      </c>
      <c r="D56227" s="65" t="s">
        <v>115096</v>
      </c>
    </row>
    <row r="56228" spans="1:4" ht="30">
      <c r="A56228" s="34" t="s">
        <v>115097</v>
      </c>
      <c r="B56228" s="34" t="s">
        <v>115098</v>
      </c>
      <c r="C56228" s="19" t="s">
        <v>16421</v>
      </c>
      <c r="D56228" s="13" t="s">
        <v>115099</v>
      </c>
    </row>
    <row r="56229" spans="1:4" ht="30">
      <c r="A56229" s="53" t="s">
        <v>115100</v>
      </c>
      <c r="B56229" s="53" t="s">
        <v>115101</v>
      </c>
      <c r="C56229" s="67" t="s">
        <v>1110</v>
      </c>
      <c r="D56229" s="65" t="s">
        <v>115102</v>
      </c>
    </row>
    <row r="56230" spans="1:4" ht="30">
      <c r="A56230" s="19" t="s">
        <v>115103</v>
      </c>
      <c r="B56230" s="19" t="s">
        <v>115104</v>
      </c>
      <c r="C56230" s="19" t="s">
        <v>115105</v>
      </c>
      <c r="D56230" s="11" t="s">
        <v>115106</v>
      </c>
    </row>
    <row r="56231" spans="1:4" ht="30">
      <c r="A56231" s="53" t="s">
        <v>115107</v>
      </c>
      <c r="B56231" s="53" t="s">
        <v>115108</v>
      </c>
      <c r="C56231" s="67" t="s">
        <v>115109</v>
      </c>
      <c r="D56231" s="65" t="s">
        <v>115110</v>
      </c>
    </row>
    <row r="56232" spans="1:4">
      <c r="A56232" s="19" t="s">
        <v>115111</v>
      </c>
      <c r="B56232" s="19" t="s">
        <v>115112</v>
      </c>
      <c r="C56232" s="19" t="s">
        <v>115113</v>
      </c>
      <c r="D56232" s="11" t="s">
        <v>115114</v>
      </c>
    </row>
    <row r="56233" spans="1:4" ht="30">
      <c r="A56233" s="19" t="s">
        <v>115115</v>
      </c>
      <c r="B56233" s="19" t="s">
        <v>115116</v>
      </c>
      <c r="C56233" s="19" t="s">
        <v>115117</v>
      </c>
      <c r="D56233" s="11" t="s">
        <v>108214</v>
      </c>
    </row>
    <row r="56234" spans="1:4" ht="30">
      <c r="A56234" s="53" t="s">
        <v>115118</v>
      </c>
      <c r="B56234" s="53" t="s">
        <v>115119</v>
      </c>
      <c r="C56234" s="67" t="s">
        <v>115120</v>
      </c>
      <c r="D56234" s="65" t="s">
        <v>115121</v>
      </c>
    </row>
    <row r="56235" spans="1:4">
      <c r="A56235" s="53" t="s">
        <v>115122</v>
      </c>
      <c r="B56235" s="53" t="s">
        <v>115123</v>
      </c>
      <c r="C56235" s="67" t="s">
        <v>115124</v>
      </c>
      <c r="D56235" s="65" t="s">
        <v>115125</v>
      </c>
    </row>
    <row r="56236" spans="1:4">
      <c r="A56236" s="19" t="s">
        <v>115126</v>
      </c>
      <c r="B56236" s="19" t="s">
        <v>115127</v>
      </c>
      <c r="C56236" s="19" t="s">
        <v>115128</v>
      </c>
      <c r="D56236" s="11" t="s">
        <v>115129</v>
      </c>
    </row>
    <row r="56237" spans="1:4" ht="30">
      <c r="A56237" s="34" t="s">
        <v>115130</v>
      </c>
      <c r="B56237" s="34" t="s">
        <v>115131</v>
      </c>
      <c r="C56237" s="19" t="s">
        <v>115132</v>
      </c>
      <c r="D56237" s="11" t="s">
        <v>115133</v>
      </c>
    </row>
    <row r="56238" spans="1:4">
      <c r="A56238" s="19" t="s">
        <v>115134</v>
      </c>
      <c r="B56238" s="19" t="s">
        <v>115135</v>
      </c>
      <c r="C56238" s="19" t="s">
        <v>115136</v>
      </c>
      <c r="D56238" s="11" t="s">
        <v>115137</v>
      </c>
    </row>
    <row r="56239" spans="1:4" ht="30">
      <c r="A56239" s="53" t="s">
        <v>115138</v>
      </c>
      <c r="B56239" s="53" t="s">
        <v>115139</v>
      </c>
      <c r="C56239" s="67" t="s">
        <v>115140</v>
      </c>
      <c r="D56239" s="65" t="s">
        <v>113342</v>
      </c>
    </row>
    <row r="56240" spans="1:4" ht="30">
      <c r="A56240" s="19" t="s">
        <v>115141</v>
      </c>
      <c r="B56240" s="19" t="s">
        <v>115142</v>
      </c>
      <c r="C56240" s="19" t="s">
        <v>115143</v>
      </c>
      <c r="D56240" s="11" t="s">
        <v>115144</v>
      </c>
    </row>
    <row r="56241" spans="1:4" ht="30">
      <c r="A56241" s="34" t="s">
        <v>115145</v>
      </c>
      <c r="B56241" s="34" t="s">
        <v>115146</v>
      </c>
      <c r="C56241" s="19" t="s">
        <v>115147</v>
      </c>
      <c r="D56241" s="13" t="s">
        <v>115148</v>
      </c>
    </row>
    <row r="56242" spans="1:4" ht="30">
      <c r="A56242" s="21" t="s">
        <v>115149</v>
      </c>
      <c r="B56242" s="21" t="s">
        <v>115150</v>
      </c>
      <c r="C56242" s="11" t="s">
        <v>115151</v>
      </c>
      <c r="D56242" s="11" t="s">
        <v>106190</v>
      </c>
    </row>
    <row r="56243" spans="1:4">
      <c r="A56243" s="34" t="s">
        <v>115152</v>
      </c>
      <c r="B56243" s="34" t="s">
        <v>115153</v>
      </c>
      <c r="C56243" s="19" t="s">
        <v>103527</v>
      </c>
      <c r="D56243" s="11" t="s">
        <v>115154</v>
      </c>
    </row>
    <row r="56244" spans="1:4" ht="30">
      <c r="A56244" s="53" t="s">
        <v>115155</v>
      </c>
      <c r="B56244" s="53" t="s">
        <v>115156</v>
      </c>
      <c r="C56244" s="67" t="s">
        <v>115157</v>
      </c>
      <c r="D56244" s="65" t="s">
        <v>115158</v>
      </c>
    </row>
    <row r="56245" spans="1:4">
      <c r="A56245" s="53" t="s">
        <v>115159</v>
      </c>
      <c r="B56245" s="53" t="s">
        <v>115160</v>
      </c>
      <c r="C56245" s="67" t="s">
        <v>30033</v>
      </c>
      <c r="D56245" s="65" t="s">
        <v>115161</v>
      </c>
    </row>
    <row r="56246" spans="1:4" ht="30">
      <c r="A56246" s="19" t="s">
        <v>115162</v>
      </c>
      <c r="B56246" s="19" t="s">
        <v>115163</v>
      </c>
      <c r="C56246" s="19" t="s">
        <v>115164</v>
      </c>
      <c r="D56246" s="11" t="s">
        <v>115165</v>
      </c>
    </row>
    <row r="56247" spans="1:4" ht="30">
      <c r="A56247" s="34" t="s">
        <v>115166</v>
      </c>
      <c r="B56247" s="34" t="s">
        <v>115167</v>
      </c>
      <c r="C56247" s="19" t="s">
        <v>36337</v>
      </c>
      <c r="D56247" s="13" t="s">
        <v>115168</v>
      </c>
    </row>
    <row r="56248" spans="1:4" ht="30">
      <c r="A56248" s="19" t="s">
        <v>115169</v>
      </c>
      <c r="B56248" s="19" t="s">
        <v>115170</v>
      </c>
      <c r="C56248" s="19" t="s">
        <v>115171</v>
      </c>
      <c r="D56248" s="11" t="s">
        <v>115172</v>
      </c>
    </row>
    <row r="56249" spans="1:4" ht="30">
      <c r="A56249" s="34" t="s">
        <v>115173</v>
      </c>
      <c r="B56249" s="34" t="s">
        <v>115174</v>
      </c>
      <c r="C56249" s="19" t="s">
        <v>115175</v>
      </c>
      <c r="D56249" s="11" t="s">
        <v>115176</v>
      </c>
    </row>
    <row r="56250" spans="1:4" ht="30">
      <c r="A56250" s="34" t="s">
        <v>115177</v>
      </c>
      <c r="B56250" s="34" t="s">
        <v>115178</v>
      </c>
      <c r="C56250" s="19" t="s">
        <v>115179</v>
      </c>
      <c r="D56250" s="11" t="s">
        <v>115180</v>
      </c>
    </row>
    <row r="56251" spans="1:4" ht="30">
      <c r="A56251" s="53" t="s">
        <v>115181</v>
      </c>
      <c r="B56251" s="53" t="s">
        <v>115182</v>
      </c>
      <c r="C56251" s="67" t="s">
        <v>115183</v>
      </c>
      <c r="D56251" s="65" t="s">
        <v>115184</v>
      </c>
    </row>
    <row r="56252" spans="1:4" ht="30">
      <c r="A56252" s="19" t="s">
        <v>115185</v>
      </c>
      <c r="B56252" s="19" t="s">
        <v>115186</v>
      </c>
      <c r="C56252" s="19" t="s">
        <v>115187</v>
      </c>
      <c r="D56252" s="11" t="s">
        <v>115188</v>
      </c>
    </row>
    <row r="56253" spans="1:4" ht="30">
      <c r="A56253" s="34" t="s">
        <v>115189</v>
      </c>
      <c r="B56253" s="34" t="s">
        <v>115190</v>
      </c>
      <c r="C56253" s="19" t="s">
        <v>115191</v>
      </c>
      <c r="D56253" s="13" t="s">
        <v>115192</v>
      </c>
    </row>
    <row r="56254" spans="1:4" ht="30">
      <c r="A56254" s="53" t="s">
        <v>115193</v>
      </c>
      <c r="B56254" s="53" t="s">
        <v>115194</v>
      </c>
      <c r="C56254" s="67" t="s">
        <v>115195</v>
      </c>
      <c r="D56254" s="65" t="s">
        <v>115196</v>
      </c>
    </row>
    <row r="56255" spans="1:4" ht="30">
      <c r="A56255" s="19" t="s">
        <v>115197</v>
      </c>
      <c r="B56255" s="19" t="s">
        <v>115198</v>
      </c>
      <c r="C56255" s="19" t="s">
        <v>115199</v>
      </c>
      <c r="D56255" s="11" t="s">
        <v>113551</v>
      </c>
    </row>
    <row r="56256" spans="1:4">
      <c r="A56256" s="53" t="s">
        <v>115200</v>
      </c>
      <c r="B56256" s="53" t="s">
        <v>115201</v>
      </c>
      <c r="C56256" s="67" t="s">
        <v>115202</v>
      </c>
      <c r="D56256" s="65" t="s">
        <v>115203</v>
      </c>
    </row>
    <row r="56257" spans="1:4">
      <c r="A56257" s="53" t="s">
        <v>115204</v>
      </c>
      <c r="B56257" s="53" t="s">
        <v>115205</v>
      </c>
      <c r="C56257" s="67" t="s">
        <v>115206</v>
      </c>
      <c r="D56257" s="65" t="s">
        <v>115207</v>
      </c>
    </row>
    <row r="56258" spans="1:4" ht="30">
      <c r="A56258" s="19" t="s">
        <v>115208</v>
      </c>
      <c r="B56258" s="19" t="s">
        <v>115209</v>
      </c>
      <c r="C56258" s="19" t="s">
        <v>27886</v>
      </c>
      <c r="D56258" s="11" t="s">
        <v>115210</v>
      </c>
    </row>
    <row r="56259" spans="1:4" ht="30">
      <c r="A56259" s="53" t="s">
        <v>115211</v>
      </c>
      <c r="B56259" s="53" t="s">
        <v>115212</v>
      </c>
      <c r="C56259" s="67" t="s">
        <v>115213</v>
      </c>
      <c r="D56259" s="65" t="s">
        <v>115214</v>
      </c>
    </row>
    <row r="56260" spans="1:4" ht="30">
      <c r="A56260" s="53" t="s">
        <v>115215</v>
      </c>
      <c r="B56260" s="53" t="s">
        <v>115216</v>
      </c>
      <c r="C56260" s="67" t="s">
        <v>115217</v>
      </c>
      <c r="D56260" s="65" t="s">
        <v>115218</v>
      </c>
    </row>
    <row r="56261" spans="1:4" ht="30">
      <c r="A56261" s="19" t="s">
        <v>115219</v>
      </c>
      <c r="B56261" s="19" t="s">
        <v>115220</v>
      </c>
      <c r="C56261" s="19" t="s">
        <v>41231</v>
      </c>
      <c r="D56261" s="11" t="s">
        <v>115221</v>
      </c>
    </row>
    <row r="56262" spans="1:4">
      <c r="A56262" s="53" t="s">
        <v>115222</v>
      </c>
      <c r="B56262" s="53" t="s">
        <v>115223</v>
      </c>
      <c r="C56262" s="67" t="s">
        <v>115224</v>
      </c>
      <c r="D56262" s="65" t="s">
        <v>115225</v>
      </c>
    </row>
    <row r="56263" spans="1:4" ht="30">
      <c r="A56263" s="53" t="s">
        <v>115226</v>
      </c>
      <c r="B56263" s="53" t="s">
        <v>115227</v>
      </c>
      <c r="C56263" s="67" t="s">
        <v>115228</v>
      </c>
      <c r="D56263" s="65" t="s">
        <v>115229</v>
      </c>
    </row>
    <row r="56264" spans="1:4" ht="30">
      <c r="A56264" s="53" t="s">
        <v>115230</v>
      </c>
      <c r="B56264" s="53" t="s">
        <v>115231</v>
      </c>
      <c r="C56264" s="67" t="s">
        <v>115232</v>
      </c>
      <c r="D56264" s="65" t="s">
        <v>115233</v>
      </c>
    </row>
    <row r="56265" spans="1:4" ht="30">
      <c r="A56265" s="53" t="s">
        <v>115234</v>
      </c>
      <c r="B56265" s="53" t="s">
        <v>115235</v>
      </c>
      <c r="C56265" s="67" t="s">
        <v>115236</v>
      </c>
      <c r="D56265" s="65" t="s">
        <v>111565</v>
      </c>
    </row>
    <row r="56266" spans="1:4" ht="30">
      <c r="A56266" s="34" t="s">
        <v>115237</v>
      </c>
      <c r="B56266" s="34" t="s">
        <v>115238</v>
      </c>
      <c r="C56266" s="19" t="s">
        <v>39255</v>
      </c>
      <c r="D56266" s="11" t="s">
        <v>115239</v>
      </c>
    </row>
    <row r="56267" spans="1:4" ht="30">
      <c r="A56267" s="21" t="s">
        <v>115240</v>
      </c>
      <c r="B56267" s="21" t="s">
        <v>115241</v>
      </c>
      <c r="C56267" s="11" t="s">
        <v>115242</v>
      </c>
      <c r="D56267" s="11" t="s">
        <v>106190</v>
      </c>
    </row>
    <row r="56268" spans="1:4" ht="30">
      <c r="A56268" s="34" t="s">
        <v>115243</v>
      </c>
      <c r="B56268" s="34" t="s">
        <v>115244</v>
      </c>
      <c r="C56268" s="19" t="s">
        <v>115245</v>
      </c>
      <c r="D56268" s="11" t="s">
        <v>115246</v>
      </c>
    </row>
    <row r="56269" spans="1:4" ht="30">
      <c r="A56269" s="19" t="s">
        <v>115247</v>
      </c>
      <c r="B56269" s="19" t="s">
        <v>115248</v>
      </c>
      <c r="C56269" s="19" t="s">
        <v>115249</v>
      </c>
      <c r="D56269" s="11" t="s">
        <v>115250</v>
      </c>
    </row>
    <row r="56270" spans="1:4" ht="30">
      <c r="A56270" s="53" t="s">
        <v>115251</v>
      </c>
      <c r="B56270" s="53" t="s">
        <v>115252</v>
      </c>
      <c r="C56270" s="67" t="s">
        <v>115253</v>
      </c>
      <c r="D56270" s="65" t="s">
        <v>115254</v>
      </c>
    </row>
    <row r="56271" spans="1:4" ht="30">
      <c r="A56271" s="34" t="s">
        <v>115255</v>
      </c>
      <c r="B56271" s="34" t="s">
        <v>115256</v>
      </c>
      <c r="C56271" s="19" t="s">
        <v>35576</v>
      </c>
      <c r="D56271" s="11" t="s">
        <v>115257</v>
      </c>
    </row>
    <row r="56272" spans="1:4">
      <c r="A56272" s="34" t="s">
        <v>115258</v>
      </c>
      <c r="B56272" s="34" t="s">
        <v>115259</v>
      </c>
      <c r="C56272" s="19" t="s">
        <v>115260</v>
      </c>
      <c r="D56272" s="11" t="s">
        <v>115261</v>
      </c>
    </row>
    <row r="56273" spans="1:4" ht="30">
      <c r="A56273" s="34" t="s">
        <v>115262</v>
      </c>
      <c r="B56273" s="34" t="s">
        <v>115263</v>
      </c>
      <c r="C56273" s="19" t="s">
        <v>29860</v>
      </c>
      <c r="D56273" s="11" t="s">
        <v>115264</v>
      </c>
    </row>
    <row r="56274" spans="1:4">
      <c r="A56274" s="19" t="s">
        <v>115265</v>
      </c>
      <c r="B56274" s="19" t="s">
        <v>115266</v>
      </c>
      <c r="C56274" s="19" t="s">
        <v>115267</v>
      </c>
      <c r="D56274" s="11" t="s">
        <v>115268</v>
      </c>
    </row>
    <row r="56275" spans="1:4" ht="30">
      <c r="A56275" s="53" t="s">
        <v>115269</v>
      </c>
      <c r="B56275" s="53" t="s">
        <v>115270</v>
      </c>
      <c r="C56275" s="67" t="s">
        <v>115271</v>
      </c>
      <c r="D56275" s="65" t="s">
        <v>115272</v>
      </c>
    </row>
    <row r="56276" spans="1:4" ht="30">
      <c r="A56276" s="53" t="s">
        <v>115273</v>
      </c>
      <c r="B56276" s="53" t="s">
        <v>115274</v>
      </c>
      <c r="C56276" s="67" t="s">
        <v>115275</v>
      </c>
      <c r="D56276" s="65" t="s">
        <v>115276</v>
      </c>
    </row>
    <row r="56277" spans="1:4" ht="30">
      <c r="A56277" s="19" t="s">
        <v>115277</v>
      </c>
      <c r="B56277" s="19" t="s">
        <v>115278</v>
      </c>
      <c r="C56277" s="19" t="s">
        <v>50850</v>
      </c>
      <c r="D56277" s="11" t="s">
        <v>115279</v>
      </c>
    </row>
    <row r="56278" spans="1:4" ht="30">
      <c r="A56278" s="53" t="s">
        <v>115280</v>
      </c>
      <c r="B56278" s="53" t="s">
        <v>115281</v>
      </c>
      <c r="C56278" s="67" t="s">
        <v>115282</v>
      </c>
      <c r="D56278" s="65" t="s">
        <v>115283</v>
      </c>
    </row>
    <row r="56279" spans="1:4" ht="30">
      <c r="A56279" s="19" t="s">
        <v>115284</v>
      </c>
      <c r="B56279" s="19" t="s">
        <v>115285</v>
      </c>
      <c r="C56279" s="19" t="s">
        <v>115286</v>
      </c>
      <c r="D56279" s="11" t="s">
        <v>115287</v>
      </c>
    </row>
    <row r="56280" spans="1:4" ht="30">
      <c r="A56280" s="53" t="s">
        <v>115288</v>
      </c>
      <c r="B56280" s="53" t="s">
        <v>115289</v>
      </c>
      <c r="C56280" s="67" t="s">
        <v>115290</v>
      </c>
      <c r="D56280" s="65" t="s">
        <v>115291</v>
      </c>
    </row>
    <row r="56281" spans="1:4" ht="30">
      <c r="A56281" s="19" t="s">
        <v>115292</v>
      </c>
      <c r="B56281" s="19" t="s">
        <v>115293</v>
      </c>
      <c r="C56281" s="19" t="s">
        <v>2574</v>
      </c>
      <c r="D56281" s="11" t="s">
        <v>115294</v>
      </c>
    </row>
    <row r="56282" spans="1:4" ht="30">
      <c r="A56282" s="34" t="s">
        <v>115295</v>
      </c>
      <c r="B56282" s="34" t="s">
        <v>115296</v>
      </c>
      <c r="C56282" s="19" t="s">
        <v>115297</v>
      </c>
      <c r="D56282" s="11" t="s">
        <v>115298</v>
      </c>
    </row>
    <row r="56283" spans="1:4" ht="30">
      <c r="A56283" s="53" t="s">
        <v>115299</v>
      </c>
      <c r="B56283" s="53" t="s">
        <v>115300</v>
      </c>
      <c r="C56283" s="67" t="s">
        <v>115301</v>
      </c>
      <c r="D56283" s="65" t="s">
        <v>115302</v>
      </c>
    </row>
    <row r="56284" spans="1:4" ht="30">
      <c r="A56284" s="19" t="s">
        <v>115303</v>
      </c>
      <c r="B56284" s="19" t="s">
        <v>115304</v>
      </c>
      <c r="C56284" s="19" t="s">
        <v>115305</v>
      </c>
      <c r="D56284" s="11" t="s">
        <v>115306</v>
      </c>
    </row>
    <row r="56285" spans="1:4" ht="30">
      <c r="A56285" s="53" t="s">
        <v>115307</v>
      </c>
      <c r="B56285" s="53" t="s">
        <v>115308</v>
      </c>
      <c r="C56285" s="67" t="s">
        <v>115309</v>
      </c>
      <c r="D56285" s="65" t="s">
        <v>115310</v>
      </c>
    </row>
    <row r="56286" spans="1:4" ht="30">
      <c r="A56286" s="53" t="s">
        <v>115311</v>
      </c>
      <c r="B56286" s="53" t="s">
        <v>115312</v>
      </c>
      <c r="C56286" s="67" t="s">
        <v>115313</v>
      </c>
      <c r="D56286" s="65" t="s">
        <v>115314</v>
      </c>
    </row>
    <row r="56287" spans="1:4" ht="30">
      <c r="A56287" s="53" t="s">
        <v>115315</v>
      </c>
      <c r="B56287" s="53" t="s">
        <v>115316</v>
      </c>
      <c r="C56287" s="67" t="s">
        <v>115317</v>
      </c>
      <c r="D56287" s="65" t="s">
        <v>115318</v>
      </c>
    </row>
    <row r="56288" spans="1:4" ht="30">
      <c r="A56288" s="53" t="s">
        <v>115319</v>
      </c>
      <c r="B56288" s="53" t="s">
        <v>115320</v>
      </c>
      <c r="C56288" s="67" t="s">
        <v>115321</v>
      </c>
      <c r="D56288" s="65" t="s">
        <v>115322</v>
      </c>
    </row>
    <row r="56289" spans="1:4" ht="30">
      <c r="A56289" s="53" t="s">
        <v>115323</v>
      </c>
      <c r="B56289" s="53" t="s">
        <v>115324</v>
      </c>
      <c r="C56289" s="67" t="s">
        <v>115325</v>
      </c>
      <c r="D56289" s="65" t="s">
        <v>115326</v>
      </c>
    </row>
    <row r="56290" spans="1:4" ht="30">
      <c r="A56290" s="34" t="s">
        <v>115327</v>
      </c>
      <c r="B56290" s="34" t="s">
        <v>115328</v>
      </c>
      <c r="C56290" s="19" t="s">
        <v>115329</v>
      </c>
      <c r="D56290" s="13" t="s">
        <v>115330</v>
      </c>
    </row>
    <row r="56291" spans="1:4" ht="30">
      <c r="A56291" s="53" t="s">
        <v>115331</v>
      </c>
      <c r="B56291" s="53" t="s">
        <v>115332</v>
      </c>
      <c r="C56291" s="67" t="s">
        <v>115333</v>
      </c>
      <c r="D56291" s="65" t="s">
        <v>115334</v>
      </c>
    </row>
    <row r="56292" spans="1:4" ht="30">
      <c r="A56292" s="53" t="s">
        <v>115335</v>
      </c>
      <c r="B56292" s="53" t="s">
        <v>115336</v>
      </c>
      <c r="C56292" s="67" t="s">
        <v>115337</v>
      </c>
      <c r="D56292" s="65" t="s">
        <v>115338</v>
      </c>
    </row>
    <row r="56293" spans="1:4" ht="30">
      <c r="A56293" s="53" t="s">
        <v>115339</v>
      </c>
      <c r="B56293" s="53" t="s">
        <v>115340</v>
      </c>
      <c r="C56293" s="67" t="s">
        <v>115341</v>
      </c>
      <c r="D56293" s="65" t="s">
        <v>115342</v>
      </c>
    </row>
    <row r="56294" spans="1:4" ht="30">
      <c r="A56294" s="34" t="s">
        <v>115343</v>
      </c>
      <c r="B56294" s="34" t="s">
        <v>115344</v>
      </c>
      <c r="C56294" s="19" t="s">
        <v>18446</v>
      </c>
      <c r="D56294" s="11" t="s">
        <v>115345</v>
      </c>
    </row>
    <row r="56295" spans="1:4" ht="30">
      <c r="A56295" s="19" t="s">
        <v>115346</v>
      </c>
      <c r="B56295" s="19" t="s">
        <v>115347</v>
      </c>
      <c r="C56295" s="19" t="s">
        <v>115348</v>
      </c>
      <c r="D56295" s="11" t="s">
        <v>115349</v>
      </c>
    </row>
    <row r="56296" spans="1:4" ht="30">
      <c r="A56296" s="19" t="s">
        <v>115350</v>
      </c>
      <c r="B56296" s="19" t="s">
        <v>115351</v>
      </c>
      <c r="C56296" s="19" t="s">
        <v>20961</v>
      </c>
      <c r="D56296" s="11" t="s">
        <v>115352</v>
      </c>
    </row>
    <row r="56297" spans="1:4" ht="30">
      <c r="A56297" s="34" t="s">
        <v>115353</v>
      </c>
      <c r="B56297" s="34" t="s">
        <v>115354</v>
      </c>
      <c r="C56297" s="19" t="s">
        <v>1302</v>
      </c>
      <c r="D56297" s="13" t="s">
        <v>115355</v>
      </c>
    </row>
    <row r="56298" spans="1:4">
      <c r="A56298" s="19" t="s">
        <v>115356</v>
      </c>
      <c r="B56298" s="19" t="s">
        <v>115357</v>
      </c>
      <c r="C56298" s="19" t="s">
        <v>8566</v>
      </c>
      <c r="D56298" s="11" t="s">
        <v>115358</v>
      </c>
    </row>
    <row r="56299" spans="1:4" ht="30">
      <c r="A56299" s="19" t="s">
        <v>115359</v>
      </c>
      <c r="B56299" s="19" t="s">
        <v>115360</v>
      </c>
      <c r="C56299" s="19" t="s">
        <v>115361</v>
      </c>
      <c r="D56299" s="11" t="s">
        <v>115362</v>
      </c>
    </row>
    <row r="56300" spans="1:4" ht="30">
      <c r="A56300" s="53" t="s">
        <v>115363</v>
      </c>
      <c r="B56300" s="53" t="s">
        <v>115364</v>
      </c>
      <c r="C56300" s="67" t="s">
        <v>115365</v>
      </c>
      <c r="D56300" s="65" t="s">
        <v>115366</v>
      </c>
    </row>
    <row r="56301" spans="1:4" ht="30">
      <c r="A56301" s="21" t="s">
        <v>115367</v>
      </c>
      <c r="B56301" s="21" t="s">
        <v>115368</v>
      </c>
      <c r="C56301" s="11" t="s">
        <v>115369</v>
      </c>
      <c r="D56301" s="11" t="s">
        <v>115370</v>
      </c>
    </row>
    <row r="56302" spans="1:4" ht="30">
      <c r="A56302" s="53" t="s">
        <v>115371</v>
      </c>
      <c r="B56302" s="53" t="s">
        <v>115372</v>
      </c>
      <c r="C56302" s="67" t="s">
        <v>115373</v>
      </c>
      <c r="D56302" s="65" t="s">
        <v>115374</v>
      </c>
    </row>
    <row r="56303" spans="1:4">
      <c r="A56303" s="19" t="s">
        <v>115375</v>
      </c>
      <c r="B56303" s="19" t="s">
        <v>115376</v>
      </c>
      <c r="C56303" s="19" t="s">
        <v>5327</v>
      </c>
      <c r="D56303" s="11" t="s">
        <v>115377</v>
      </c>
    </row>
    <row r="56304" spans="1:4">
      <c r="A56304" s="21" t="s">
        <v>115378</v>
      </c>
      <c r="B56304" s="21" t="s">
        <v>115379</v>
      </c>
      <c r="C56304" s="11" t="s">
        <v>115380</v>
      </c>
      <c r="D56304" s="11" t="s">
        <v>106190</v>
      </c>
    </row>
    <row r="56305" spans="1:4" ht="30">
      <c r="A56305" s="53" t="s">
        <v>115381</v>
      </c>
      <c r="B56305" s="53" t="s">
        <v>115382</v>
      </c>
      <c r="C56305" s="67" t="s">
        <v>115383</v>
      </c>
      <c r="D56305" s="65" t="s">
        <v>115384</v>
      </c>
    </row>
    <row r="56306" spans="1:4" ht="30">
      <c r="A56306" s="53" t="s">
        <v>115385</v>
      </c>
      <c r="B56306" s="53" t="s">
        <v>115386</v>
      </c>
      <c r="C56306" s="67" t="s">
        <v>115387</v>
      </c>
      <c r="D56306" s="65" t="s">
        <v>115388</v>
      </c>
    </row>
    <row r="56307" spans="1:4" ht="30">
      <c r="A56307" s="19" t="s">
        <v>115389</v>
      </c>
      <c r="B56307" s="19" t="s">
        <v>115390</v>
      </c>
      <c r="C56307" s="19" t="s">
        <v>8588</v>
      </c>
      <c r="D56307" s="11" t="s">
        <v>115391</v>
      </c>
    </row>
    <row r="56308" spans="1:4" ht="30">
      <c r="A56308" s="19" t="s">
        <v>115392</v>
      </c>
      <c r="B56308" s="19" t="s">
        <v>115393</v>
      </c>
      <c r="C56308" s="19" t="s">
        <v>115394</v>
      </c>
      <c r="D56308" s="11" t="s">
        <v>115395</v>
      </c>
    </row>
    <row r="56309" spans="1:4" ht="30">
      <c r="A56309" s="53" t="s">
        <v>115396</v>
      </c>
      <c r="B56309" s="53" t="s">
        <v>115397</v>
      </c>
      <c r="C56309" s="67" t="s">
        <v>115398</v>
      </c>
      <c r="D56309" s="65" t="s">
        <v>115399</v>
      </c>
    </row>
    <row r="56310" spans="1:4" ht="30">
      <c r="A56310" s="19" t="s">
        <v>115400</v>
      </c>
      <c r="B56310" s="19" t="s">
        <v>115401</v>
      </c>
      <c r="C56310" s="19" t="s">
        <v>115402</v>
      </c>
      <c r="D56310" s="11" t="s">
        <v>115403</v>
      </c>
    </row>
    <row r="56311" spans="1:4" ht="30">
      <c r="A56311" s="19" t="s">
        <v>115404</v>
      </c>
      <c r="B56311" s="19" t="s">
        <v>115405</v>
      </c>
      <c r="C56311" s="19" t="s">
        <v>7336</v>
      </c>
      <c r="D56311" s="11" t="s">
        <v>115406</v>
      </c>
    </row>
    <row r="56312" spans="1:4">
      <c r="A56312" s="53" t="s">
        <v>115407</v>
      </c>
      <c r="B56312" s="53" t="s">
        <v>115408</v>
      </c>
      <c r="C56312" s="67" t="s">
        <v>19813</v>
      </c>
      <c r="D56312" s="65" t="s">
        <v>109968</v>
      </c>
    </row>
    <row r="56313" spans="1:4" ht="30">
      <c r="A56313" s="53" t="s">
        <v>115409</v>
      </c>
      <c r="B56313" s="53" t="s">
        <v>115410</v>
      </c>
      <c r="C56313" s="67" t="s">
        <v>115411</v>
      </c>
      <c r="D56313" s="65" t="s">
        <v>115412</v>
      </c>
    </row>
    <row r="56314" spans="1:4" ht="30">
      <c r="A56314" s="34" t="s">
        <v>115413</v>
      </c>
      <c r="B56314" s="34" t="s">
        <v>115414</v>
      </c>
      <c r="C56314" s="19" t="s">
        <v>115415</v>
      </c>
      <c r="D56314" s="11" t="s">
        <v>115416</v>
      </c>
    </row>
    <row r="56315" spans="1:4" ht="30">
      <c r="A56315" s="34" t="s">
        <v>115417</v>
      </c>
      <c r="B56315" s="34" t="s">
        <v>115418</v>
      </c>
      <c r="C56315" s="19" t="s">
        <v>115419</v>
      </c>
      <c r="D56315" s="11" t="s">
        <v>115420</v>
      </c>
    </row>
    <row r="56316" spans="1:4">
      <c r="A56316" s="53" t="s">
        <v>115421</v>
      </c>
      <c r="B56316" s="53" t="s">
        <v>115422</v>
      </c>
      <c r="C56316" s="67" t="s">
        <v>115423</v>
      </c>
      <c r="D56316" s="65" t="s">
        <v>115424</v>
      </c>
    </row>
    <row r="56317" spans="1:4" ht="30">
      <c r="A56317" s="53" t="s">
        <v>115425</v>
      </c>
      <c r="B56317" s="53" t="s">
        <v>115426</v>
      </c>
      <c r="C56317" s="67" t="s">
        <v>115427</v>
      </c>
      <c r="D56317" s="65" t="s">
        <v>115428</v>
      </c>
    </row>
    <row r="56318" spans="1:4" ht="30">
      <c r="A56318" s="21" t="s">
        <v>115429</v>
      </c>
      <c r="B56318" s="21" t="s">
        <v>115430</v>
      </c>
      <c r="C56318" s="11" t="s">
        <v>115431</v>
      </c>
      <c r="D56318" s="11" t="s">
        <v>106190</v>
      </c>
    </row>
    <row r="56319" spans="1:4" ht="30">
      <c r="A56319" s="21" t="s">
        <v>115432</v>
      </c>
      <c r="B56319" s="21" t="s">
        <v>115433</v>
      </c>
      <c r="C56319" s="11" t="s">
        <v>13324</v>
      </c>
      <c r="D56319" s="11" t="s">
        <v>115434</v>
      </c>
    </row>
    <row r="56320" spans="1:4" ht="30">
      <c r="A56320" s="34" t="s">
        <v>115435</v>
      </c>
      <c r="B56320" s="34" t="s">
        <v>115436</v>
      </c>
      <c r="C56320" s="19" t="s">
        <v>115437</v>
      </c>
      <c r="D56320" s="13" t="s">
        <v>115438</v>
      </c>
    </row>
    <row r="56321" spans="1:4" ht="30">
      <c r="A56321" s="19" t="s">
        <v>115439</v>
      </c>
      <c r="B56321" s="19" t="s">
        <v>115440</v>
      </c>
      <c r="C56321" s="19" t="s">
        <v>115441</v>
      </c>
      <c r="D56321" s="11" t="s">
        <v>115442</v>
      </c>
    </row>
    <row r="56322" spans="1:4" ht="30">
      <c r="A56322" s="34" t="s">
        <v>115443</v>
      </c>
      <c r="B56322" s="34" t="s">
        <v>115444</v>
      </c>
      <c r="C56322" s="19" t="s">
        <v>115445</v>
      </c>
      <c r="D56322" s="11" t="s">
        <v>115446</v>
      </c>
    </row>
    <row r="56323" spans="1:4" ht="30">
      <c r="A56323" s="19" t="s">
        <v>115447</v>
      </c>
      <c r="B56323" s="19" t="s">
        <v>115448</v>
      </c>
      <c r="C56323" s="19" t="s">
        <v>115449</v>
      </c>
      <c r="D56323" s="11" t="s">
        <v>115450</v>
      </c>
    </row>
    <row r="56324" spans="1:4" ht="30">
      <c r="A56324" s="53" t="s">
        <v>115451</v>
      </c>
      <c r="B56324" s="53" t="s">
        <v>115452</v>
      </c>
      <c r="C56324" s="67" t="s">
        <v>115453</v>
      </c>
      <c r="D56324" s="65" t="s">
        <v>115454</v>
      </c>
    </row>
    <row r="56325" spans="1:4" ht="30">
      <c r="A56325" s="34" t="s">
        <v>115455</v>
      </c>
      <c r="B56325" s="34" t="s">
        <v>115456</v>
      </c>
      <c r="C56325" s="19" t="s">
        <v>115457</v>
      </c>
      <c r="D56325" s="13" t="s">
        <v>115458</v>
      </c>
    </row>
    <row r="56326" spans="1:4" ht="30">
      <c r="A56326" s="34" t="s">
        <v>115459</v>
      </c>
      <c r="B56326" s="34" t="s">
        <v>115460</v>
      </c>
      <c r="C56326" s="19" t="s">
        <v>115461</v>
      </c>
      <c r="D56326" s="13" t="s">
        <v>115462</v>
      </c>
    </row>
    <row r="56327" spans="1:4">
      <c r="A56327" s="53" t="s">
        <v>115463</v>
      </c>
      <c r="B56327" s="53" t="s">
        <v>115464</v>
      </c>
      <c r="C56327" s="67" t="s">
        <v>115465</v>
      </c>
      <c r="D56327" s="65" t="s">
        <v>115466</v>
      </c>
    </row>
    <row r="56328" spans="1:4" ht="30">
      <c r="A56328" s="34" t="s">
        <v>115467</v>
      </c>
      <c r="B56328" s="34" t="s">
        <v>115468</v>
      </c>
      <c r="C56328" s="19" t="s">
        <v>115469</v>
      </c>
      <c r="D56328" s="13" t="s">
        <v>115470</v>
      </c>
    </row>
    <row r="56329" spans="1:4" ht="30">
      <c r="A56329" s="19" t="s">
        <v>115471</v>
      </c>
      <c r="B56329" s="19" t="s">
        <v>115472</v>
      </c>
      <c r="C56329" s="19" t="s">
        <v>115473</v>
      </c>
      <c r="D56329" s="11" t="s">
        <v>115474</v>
      </c>
    </row>
    <row r="56330" spans="1:4">
      <c r="A56330" s="53" t="s">
        <v>115475</v>
      </c>
      <c r="B56330" s="53" t="s">
        <v>115476</v>
      </c>
      <c r="C56330" s="67" t="s">
        <v>115477</v>
      </c>
      <c r="D56330" s="65" t="s">
        <v>115478</v>
      </c>
    </row>
    <row r="56331" spans="1:4" ht="30">
      <c r="A56331" s="34" t="s">
        <v>115479</v>
      </c>
      <c r="B56331" s="34" t="s">
        <v>115480</v>
      </c>
      <c r="C56331" s="19" t="s">
        <v>9546</v>
      </c>
      <c r="D56331" s="11" t="s">
        <v>115481</v>
      </c>
    </row>
    <row r="56332" spans="1:4" ht="30">
      <c r="A56332" s="53" t="s">
        <v>115482</v>
      </c>
      <c r="B56332" s="53" t="s">
        <v>115483</v>
      </c>
      <c r="C56332" s="67" t="s">
        <v>115484</v>
      </c>
      <c r="D56332" s="65" t="s">
        <v>115485</v>
      </c>
    </row>
    <row r="56333" spans="1:4">
      <c r="A56333" s="53" t="s">
        <v>115486</v>
      </c>
      <c r="B56333" s="53" t="s">
        <v>115487</v>
      </c>
      <c r="C56333" s="67" t="s">
        <v>115488</v>
      </c>
      <c r="D56333" s="65" t="s">
        <v>115489</v>
      </c>
    </row>
    <row r="56334" spans="1:4" ht="30">
      <c r="A56334" s="34" t="s">
        <v>115490</v>
      </c>
      <c r="B56334" s="34" t="s">
        <v>115491</v>
      </c>
      <c r="C56334" s="19" t="s">
        <v>115492</v>
      </c>
      <c r="D56334" s="13" t="s">
        <v>115493</v>
      </c>
    </row>
    <row r="56335" spans="1:4" ht="30">
      <c r="A56335" s="53" t="s">
        <v>115494</v>
      </c>
      <c r="B56335" s="53" t="s">
        <v>115495</v>
      </c>
      <c r="C56335" s="67" t="s">
        <v>57898</v>
      </c>
      <c r="D56335" s="65" t="s">
        <v>115496</v>
      </c>
    </row>
    <row r="56336" spans="1:4" ht="30">
      <c r="A56336" s="34" t="s">
        <v>115497</v>
      </c>
      <c r="B56336" s="34" t="s">
        <v>115498</v>
      </c>
      <c r="C56336" s="19" t="s">
        <v>115499</v>
      </c>
      <c r="D56336" s="13" t="s">
        <v>115500</v>
      </c>
    </row>
    <row r="56337" spans="1:4" ht="30">
      <c r="A56337" s="19" t="s">
        <v>115501</v>
      </c>
      <c r="B56337" s="19" t="s">
        <v>115502</v>
      </c>
      <c r="C56337" s="19" t="s">
        <v>115503</v>
      </c>
      <c r="D56337" s="11" t="s">
        <v>115504</v>
      </c>
    </row>
    <row r="56338" spans="1:4" ht="30">
      <c r="A56338" s="53" t="s">
        <v>115505</v>
      </c>
      <c r="B56338" s="53" t="s">
        <v>115506</v>
      </c>
      <c r="C56338" s="67" t="s">
        <v>56443</v>
      </c>
      <c r="D56338" s="65" t="s">
        <v>115507</v>
      </c>
    </row>
    <row r="56339" spans="1:4" ht="30">
      <c r="A56339" s="34" t="s">
        <v>115508</v>
      </c>
      <c r="B56339" s="34" t="s">
        <v>115509</v>
      </c>
      <c r="C56339" s="19" t="s">
        <v>47397</v>
      </c>
      <c r="D56339" s="13" t="s">
        <v>115510</v>
      </c>
    </row>
    <row r="56340" spans="1:4">
      <c r="A56340" s="19" t="s">
        <v>115511</v>
      </c>
      <c r="B56340" s="19" t="s">
        <v>115512</v>
      </c>
      <c r="C56340" s="19" t="s">
        <v>115513</v>
      </c>
      <c r="D56340" s="11" t="s">
        <v>115514</v>
      </c>
    </row>
    <row r="56341" spans="1:4" ht="30">
      <c r="A56341" s="34" t="s">
        <v>115515</v>
      </c>
      <c r="B56341" s="34" t="s">
        <v>115516</v>
      </c>
      <c r="C56341" s="19" t="s">
        <v>115517</v>
      </c>
      <c r="D56341" s="11" t="s">
        <v>115518</v>
      </c>
    </row>
    <row r="56342" spans="1:4">
      <c r="A56342" s="19" t="s">
        <v>115519</v>
      </c>
      <c r="B56342" s="19" t="s">
        <v>115520</v>
      </c>
      <c r="C56342" s="19" t="s">
        <v>115521</v>
      </c>
      <c r="D56342" s="11" t="s">
        <v>115522</v>
      </c>
    </row>
    <row r="56343" spans="1:4">
      <c r="A56343" s="53" t="s">
        <v>115523</v>
      </c>
      <c r="B56343" s="53" t="s">
        <v>115524</v>
      </c>
      <c r="C56343" s="67" t="s">
        <v>115525</v>
      </c>
      <c r="D56343" s="65" t="s">
        <v>115526</v>
      </c>
    </row>
    <row r="56344" spans="1:4" ht="30">
      <c r="A56344" s="19" t="s">
        <v>115527</v>
      </c>
      <c r="B56344" s="19" t="s">
        <v>115528</v>
      </c>
      <c r="C56344" s="19" t="s">
        <v>1545</v>
      </c>
      <c r="D56344" s="11" t="s">
        <v>115529</v>
      </c>
    </row>
    <row r="56345" spans="1:4" ht="30">
      <c r="A56345" s="34" t="s">
        <v>115530</v>
      </c>
      <c r="B56345" s="34" t="s">
        <v>115531</v>
      </c>
      <c r="C56345" s="19" t="s">
        <v>9269</v>
      </c>
      <c r="D56345" s="13" t="s">
        <v>115532</v>
      </c>
    </row>
    <row r="56346" spans="1:4" ht="30">
      <c r="A56346" s="19" t="s">
        <v>115533</v>
      </c>
      <c r="B56346" s="19" t="s">
        <v>115534</v>
      </c>
      <c r="C56346" s="19" t="s">
        <v>115535</v>
      </c>
      <c r="D56346" s="11" t="s">
        <v>110478</v>
      </c>
    </row>
    <row r="56347" spans="1:4">
      <c r="A56347" s="34" t="s">
        <v>115536</v>
      </c>
      <c r="B56347" s="34" t="s">
        <v>115537</v>
      </c>
      <c r="C56347" s="19" t="s">
        <v>115538</v>
      </c>
      <c r="D56347" s="13" t="s">
        <v>115539</v>
      </c>
    </row>
    <row r="56348" spans="1:4" ht="30">
      <c r="A56348" s="21" t="s">
        <v>115540</v>
      </c>
      <c r="B56348" s="21" t="s">
        <v>115541</v>
      </c>
      <c r="C56348" s="11" t="s">
        <v>115542</v>
      </c>
      <c r="D56348" s="11" t="s">
        <v>115543</v>
      </c>
    </row>
    <row r="56349" spans="1:4" ht="30">
      <c r="A56349" s="19" t="s">
        <v>115544</v>
      </c>
      <c r="B56349" s="19" t="s">
        <v>115545</v>
      </c>
      <c r="C56349" s="19" t="s">
        <v>115546</v>
      </c>
      <c r="D56349" s="11" t="s">
        <v>115547</v>
      </c>
    </row>
    <row r="56350" spans="1:4" ht="30">
      <c r="A56350" s="34" t="s">
        <v>115548</v>
      </c>
      <c r="B56350" s="34" t="s">
        <v>115549</v>
      </c>
      <c r="C56350" s="19" t="s">
        <v>115550</v>
      </c>
      <c r="D56350" s="11" t="s">
        <v>115551</v>
      </c>
    </row>
    <row r="56351" spans="1:4">
      <c r="A56351" s="19" t="s">
        <v>115552</v>
      </c>
      <c r="B56351" s="19" t="s">
        <v>115553</v>
      </c>
      <c r="C56351" s="19" t="s">
        <v>115554</v>
      </c>
      <c r="D56351" s="11" t="s">
        <v>115555</v>
      </c>
    </row>
    <row r="56352" spans="1:4" ht="30">
      <c r="A56352" s="19" t="s">
        <v>115556</v>
      </c>
      <c r="B56352" s="19" t="s">
        <v>115557</v>
      </c>
      <c r="C56352" s="19" t="s">
        <v>115558</v>
      </c>
      <c r="D56352" s="11" t="s">
        <v>115559</v>
      </c>
    </row>
    <row r="56353" spans="1:4" ht="30">
      <c r="A56353" s="34" t="s">
        <v>115560</v>
      </c>
      <c r="B56353" s="34" t="s">
        <v>115561</v>
      </c>
      <c r="C56353" s="19" t="s">
        <v>115562</v>
      </c>
      <c r="D56353" s="11" t="s">
        <v>115563</v>
      </c>
    </row>
    <row r="56354" spans="1:4" ht="30">
      <c r="A56354" s="53" t="s">
        <v>115564</v>
      </c>
      <c r="B56354" s="53" t="s">
        <v>115565</v>
      </c>
      <c r="C56354" s="67" t="s">
        <v>115566</v>
      </c>
      <c r="D56354" s="65" t="s">
        <v>115567</v>
      </c>
    </row>
    <row r="56355" spans="1:4" ht="30">
      <c r="A56355" s="53" t="s">
        <v>115568</v>
      </c>
      <c r="B56355" s="53" t="s">
        <v>115569</v>
      </c>
      <c r="C56355" s="67" t="s">
        <v>115570</v>
      </c>
      <c r="D56355" s="65" t="s">
        <v>115571</v>
      </c>
    </row>
    <row r="56356" spans="1:4">
      <c r="A56356" s="19" t="s">
        <v>115572</v>
      </c>
      <c r="B56356" s="19" t="s">
        <v>115573</v>
      </c>
      <c r="C56356" s="19" t="s">
        <v>115574</v>
      </c>
      <c r="D56356" s="11" t="s">
        <v>115575</v>
      </c>
    </row>
    <row r="56357" spans="1:4">
      <c r="A56357" s="53" t="s">
        <v>115576</v>
      </c>
      <c r="B56357" s="53" t="s">
        <v>115577</v>
      </c>
      <c r="C56357" s="67" t="s">
        <v>115578</v>
      </c>
      <c r="D56357" s="65" t="s">
        <v>115579</v>
      </c>
    </row>
    <row r="56358" spans="1:4" ht="30">
      <c r="A56358" s="34" t="s">
        <v>115580</v>
      </c>
      <c r="B56358" s="34" t="s">
        <v>115581</v>
      </c>
      <c r="C56358" s="19" t="s">
        <v>115582</v>
      </c>
      <c r="D56358" s="11" t="s">
        <v>115583</v>
      </c>
    </row>
    <row r="56359" spans="1:4" ht="30">
      <c r="A56359" s="34" t="s">
        <v>115584</v>
      </c>
      <c r="B56359" s="34" t="s">
        <v>115585</v>
      </c>
      <c r="C56359" s="19" t="s">
        <v>115586</v>
      </c>
      <c r="D56359" s="11" t="s">
        <v>115587</v>
      </c>
    </row>
    <row r="56360" spans="1:4">
      <c r="A56360" s="53" t="s">
        <v>115588</v>
      </c>
      <c r="B56360" s="53" t="s">
        <v>115589</v>
      </c>
      <c r="C56360" s="67" t="s">
        <v>115590</v>
      </c>
      <c r="D56360" s="65" t="s">
        <v>115591</v>
      </c>
    </row>
    <row r="56361" spans="1:4" ht="30">
      <c r="A56361" s="34" t="s">
        <v>115592</v>
      </c>
      <c r="B56361" s="34" t="s">
        <v>115593</v>
      </c>
      <c r="C56361" s="19" t="s">
        <v>115594</v>
      </c>
      <c r="D56361" s="11" t="s">
        <v>115595</v>
      </c>
    </row>
    <row r="56362" spans="1:4">
      <c r="A56362" s="34" t="s">
        <v>115596</v>
      </c>
      <c r="B56362" s="34" t="s">
        <v>115597</v>
      </c>
      <c r="C56362" s="19" t="s">
        <v>73283</v>
      </c>
      <c r="D56362" s="11" t="s">
        <v>115598</v>
      </c>
    </row>
    <row r="56363" spans="1:4" ht="30">
      <c r="A56363" s="53" t="s">
        <v>115599</v>
      </c>
      <c r="B56363" s="53" t="s">
        <v>115600</v>
      </c>
      <c r="C56363" s="67" t="s">
        <v>115601</v>
      </c>
      <c r="D56363" s="65" t="s">
        <v>115602</v>
      </c>
    </row>
    <row r="56364" spans="1:4" ht="30">
      <c r="A56364" s="53" t="s">
        <v>115603</v>
      </c>
      <c r="B56364" s="53" t="s">
        <v>115604</v>
      </c>
      <c r="C56364" s="67" t="s">
        <v>32888</v>
      </c>
      <c r="D56364" s="65" t="s">
        <v>115605</v>
      </c>
    </row>
    <row r="56365" spans="1:4">
      <c r="A56365" s="19" t="s">
        <v>115606</v>
      </c>
      <c r="B56365" s="19" t="s">
        <v>115607</v>
      </c>
      <c r="C56365" s="19" t="s">
        <v>115608</v>
      </c>
      <c r="D56365" s="11" t="s">
        <v>108214</v>
      </c>
    </row>
    <row r="56366" spans="1:4" ht="30">
      <c r="A56366" s="19" t="s">
        <v>115609</v>
      </c>
      <c r="B56366" s="19" t="s">
        <v>115610</v>
      </c>
      <c r="C56366" s="19" t="s">
        <v>115611</v>
      </c>
      <c r="D56366" s="11" t="s">
        <v>115612</v>
      </c>
    </row>
    <row r="56367" spans="1:4" ht="30">
      <c r="A56367" s="53" t="s">
        <v>115613</v>
      </c>
      <c r="B56367" s="53" t="s">
        <v>115614</v>
      </c>
      <c r="C56367" s="67" t="s">
        <v>115615</v>
      </c>
      <c r="D56367" s="65" t="s">
        <v>115616</v>
      </c>
    </row>
    <row r="56368" spans="1:4" ht="30">
      <c r="A56368" s="34" t="s">
        <v>115617</v>
      </c>
      <c r="B56368" s="34" t="s">
        <v>115618</v>
      </c>
      <c r="C56368" s="19" t="s">
        <v>115619</v>
      </c>
      <c r="D56368" s="11" t="s">
        <v>115620</v>
      </c>
    </row>
    <row r="56369" spans="1:4" ht="30">
      <c r="A56369" s="34" t="s">
        <v>115621</v>
      </c>
      <c r="B56369" s="34" t="s">
        <v>115622</v>
      </c>
      <c r="C56369" s="19" t="s">
        <v>115623</v>
      </c>
      <c r="D56369" s="11" t="s">
        <v>115624</v>
      </c>
    </row>
    <row r="56370" spans="1:4">
      <c r="A56370" s="53" t="s">
        <v>115625</v>
      </c>
      <c r="B56370" s="53" t="s">
        <v>115626</v>
      </c>
      <c r="C56370" s="67" t="s">
        <v>115627</v>
      </c>
      <c r="D56370" s="65" t="s">
        <v>115628</v>
      </c>
    </row>
    <row r="56371" spans="1:4" ht="30">
      <c r="A56371" s="53" t="s">
        <v>115629</v>
      </c>
      <c r="B56371" s="53" t="s">
        <v>115630</v>
      </c>
      <c r="C56371" s="67" t="s">
        <v>115631</v>
      </c>
      <c r="D56371" s="65" t="s">
        <v>115632</v>
      </c>
    </row>
    <row r="56372" spans="1:4" ht="30">
      <c r="A56372" s="53" t="s">
        <v>115633</v>
      </c>
      <c r="B56372" s="53" t="s">
        <v>115634</v>
      </c>
      <c r="C56372" s="67" t="s">
        <v>115635</v>
      </c>
      <c r="D56372" s="65" t="s">
        <v>115636</v>
      </c>
    </row>
    <row r="56373" spans="1:4" ht="30">
      <c r="A56373" s="53" t="s">
        <v>115637</v>
      </c>
      <c r="B56373" s="53" t="s">
        <v>115638</v>
      </c>
      <c r="C56373" s="67" t="s">
        <v>115639</v>
      </c>
      <c r="D56373" s="65" t="s">
        <v>115640</v>
      </c>
    </row>
    <row r="56374" spans="1:4" ht="30">
      <c r="A56374" s="19" t="s">
        <v>115641</v>
      </c>
      <c r="B56374" s="19" t="s">
        <v>115642</v>
      </c>
      <c r="C56374" s="19" t="s">
        <v>115643</v>
      </c>
      <c r="D56374" s="11" t="s">
        <v>115644</v>
      </c>
    </row>
    <row r="56375" spans="1:4" ht="30">
      <c r="A56375" s="34" t="s">
        <v>115645</v>
      </c>
      <c r="B56375" s="34" t="s">
        <v>115646</v>
      </c>
      <c r="C56375" s="19" t="s">
        <v>115647</v>
      </c>
      <c r="D56375" s="11" t="s">
        <v>115648</v>
      </c>
    </row>
    <row r="56376" spans="1:4" ht="30">
      <c r="A56376" s="34" t="s">
        <v>115649</v>
      </c>
      <c r="B56376" s="34" t="s">
        <v>115650</v>
      </c>
      <c r="C56376" s="19" t="s">
        <v>115651</v>
      </c>
      <c r="D56376" s="11" t="s">
        <v>115652</v>
      </c>
    </row>
    <row r="56377" spans="1:4" ht="30">
      <c r="A56377" s="21" t="s">
        <v>115653</v>
      </c>
      <c r="B56377" s="21" t="s">
        <v>115654</v>
      </c>
      <c r="C56377" s="11" t="s">
        <v>115655</v>
      </c>
      <c r="D56377" s="11" t="s">
        <v>106190</v>
      </c>
    </row>
    <row r="56378" spans="1:4" ht="30">
      <c r="A56378" s="34" t="s">
        <v>115656</v>
      </c>
      <c r="B56378" s="34" t="s">
        <v>115657</v>
      </c>
      <c r="C56378" s="19" t="s">
        <v>115658</v>
      </c>
      <c r="D56378" s="11" t="s">
        <v>115659</v>
      </c>
    </row>
    <row r="56379" spans="1:4" ht="30">
      <c r="A56379" s="34" t="s">
        <v>115660</v>
      </c>
      <c r="B56379" s="34" t="s">
        <v>115661</v>
      </c>
      <c r="C56379" s="19" t="s">
        <v>38243</v>
      </c>
      <c r="D56379" s="11" t="s">
        <v>115662</v>
      </c>
    </row>
    <row r="56380" spans="1:4" ht="30">
      <c r="A56380" s="34" t="s">
        <v>115663</v>
      </c>
      <c r="B56380" s="34" t="s">
        <v>115664</v>
      </c>
      <c r="C56380" s="19" t="s">
        <v>115665</v>
      </c>
      <c r="D56380" s="11" t="s">
        <v>115666</v>
      </c>
    </row>
    <row r="56381" spans="1:4" ht="30">
      <c r="A56381" s="34" t="s">
        <v>115667</v>
      </c>
      <c r="B56381" s="34" t="s">
        <v>115668</v>
      </c>
      <c r="C56381" s="19" t="s">
        <v>115669</v>
      </c>
      <c r="D56381" s="13" t="s">
        <v>115670</v>
      </c>
    </row>
    <row r="56382" spans="1:4" ht="30">
      <c r="A56382" s="19" t="s">
        <v>115671</v>
      </c>
      <c r="B56382" s="19" t="s">
        <v>115672</v>
      </c>
      <c r="C56382" s="19" t="s">
        <v>115673</v>
      </c>
      <c r="D56382" s="11" t="s">
        <v>115674</v>
      </c>
    </row>
    <row r="56383" spans="1:4" ht="30">
      <c r="A56383" s="53" t="s">
        <v>115675</v>
      </c>
      <c r="B56383" s="53" t="s">
        <v>115676</v>
      </c>
      <c r="C56383" s="67" t="s">
        <v>115677</v>
      </c>
      <c r="D56383" s="65" t="s">
        <v>115678</v>
      </c>
    </row>
    <row r="56384" spans="1:4" ht="30">
      <c r="A56384" s="19" t="s">
        <v>115679</v>
      </c>
      <c r="B56384" s="19" t="s">
        <v>115680</v>
      </c>
      <c r="C56384" s="19" t="s">
        <v>1864</v>
      </c>
      <c r="D56384" s="11" t="s">
        <v>115681</v>
      </c>
    </row>
    <row r="56385" spans="1:4" ht="30">
      <c r="A56385" s="34" t="s">
        <v>115682</v>
      </c>
      <c r="B56385" s="34" t="s">
        <v>115683</v>
      </c>
      <c r="C56385" s="19" t="s">
        <v>115684</v>
      </c>
      <c r="D56385" s="11" t="s">
        <v>115685</v>
      </c>
    </row>
    <row r="56386" spans="1:4" ht="30">
      <c r="A56386" s="53" t="s">
        <v>115686</v>
      </c>
      <c r="B56386" s="53" t="s">
        <v>115687</v>
      </c>
      <c r="C56386" s="67" t="s">
        <v>115688</v>
      </c>
      <c r="D56386" s="65" t="s">
        <v>115689</v>
      </c>
    </row>
    <row r="56387" spans="1:4" ht="30">
      <c r="A56387" s="21" t="s">
        <v>115690</v>
      </c>
      <c r="B56387" s="21" t="s">
        <v>115691</v>
      </c>
      <c r="C56387" s="11" t="s">
        <v>115692</v>
      </c>
      <c r="D56387" s="11" t="s">
        <v>115693</v>
      </c>
    </row>
    <row r="56388" spans="1:4">
      <c r="A56388" s="19" t="s">
        <v>115694</v>
      </c>
      <c r="B56388" s="19" t="s">
        <v>115695</v>
      </c>
      <c r="C56388" s="19" t="s">
        <v>37463</v>
      </c>
      <c r="D56388" s="11" t="s">
        <v>115514</v>
      </c>
    </row>
    <row r="56389" spans="1:4" ht="30">
      <c r="A56389" s="53" t="s">
        <v>115696</v>
      </c>
      <c r="B56389" s="53" t="s">
        <v>115697</v>
      </c>
      <c r="C56389" s="67" t="s">
        <v>115698</v>
      </c>
      <c r="D56389" s="65" t="s">
        <v>115699</v>
      </c>
    </row>
    <row r="56390" spans="1:4">
      <c r="A56390" s="53" t="s">
        <v>115700</v>
      </c>
      <c r="B56390" s="53" t="s">
        <v>115701</v>
      </c>
      <c r="C56390" s="67" t="s">
        <v>15729</v>
      </c>
      <c r="D56390" s="65" t="s">
        <v>115702</v>
      </c>
    </row>
    <row r="56391" spans="1:4" ht="30">
      <c r="A56391" s="19" t="s">
        <v>115703</v>
      </c>
      <c r="B56391" s="19" t="s">
        <v>115704</v>
      </c>
      <c r="C56391" s="19" t="s">
        <v>115705</v>
      </c>
      <c r="D56391" s="11" t="s">
        <v>115706</v>
      </c>
    </row>
    <row r="56392" spans="1:4" ht="30">
      <c r="A56392" s="34" t="s">
        <v>115707</v>
      </c>
      <c r="B56392" s="34" t="s">
        <v>115708</v>
      </c>
      <c r="C56392" s="19" t="s">
        <v>115709</v>
      </c>
      <c r="D56392" s="13" t="s">
        <v>115710</v>
      </c>
    </row>
    <row r="56393" spans="1:4" ht="30">
      <c r="A56393" s="34" t="s">
        <v>115711</v>
      </c>
      <c r="B56393" s="34" t="s">
        <v>115712</v>
      </c>
      <c r="C56393" s="19" t="s">
        <v>115713</v>
      </c>
      <c r="D56393" s="11" t="s">
        <v>115714</v>
      </c>
    </row>
    <row r="56394" spans="1:4" ht="30">
      <c r="A56394" s="53" t="s">
        <v>115715</v>
      </c>
      <c r="B56394" s="53" t="s">
        <v>115716</v>
      </c>
      <c r="C56394" s="67" t="s">
        <v>115717</v>
      </c>
      <c r="D56394" s="65" t="s">
        <v>115718</v>
      </c>
    </row>
    <row r="56395" spans="1:4" ht="30">
      <c r="A56395" s="53" t="s">
        <v>115719</v>
      </c>
      <c r="B56395" s="53" t="s">
        <v>115720</v>
      </c>
      <c r="C56395" s="67" t="s">
        <v>73284</v>
      </c>
      <c r="D56395" s="65" t="s">
        <v>115721</v>
      </c>
    </row>
    <row r="56396" spans="1:4" ht="30">
      <c r="A56396" s="34" t="s">
        <v>115722</v>
      </c>
      <c r="B56396" s="34" t="s">
        <v>115723</v>
      </c>
      <c r="C56396" s="19" t="s">
        <v>115724</v>
      </c>
      <c r="D56396" s="11" t="s">
        <v>115725</v>
      </c>
    </row>
    <row r="56397" spans="1:4" ht="30">
      <c r="A56397" s="34" t="s">
        <v>115726</v>
      </c>
      <c r="B56397" s="34" t="s">
        <v>115727</v>
      </c>
      <c r="C56397" s="19" t="s">
        <v>115728</v>
      </c>
      <c r="D56397" s="13" t="s">
        <v>115729</v>
      </c>
    </row>
    <row r="56398" spans="1:4" ht="30">
      <c r="A56398" s="53" t="s">
        <v>115730</v>
      </c>
      <c r="B56398" s="53" t="s">
        <v>115731</v>
      </c>
      <c r="C56398" s="67" t="s">
        <v>115732</v>
      </c>
      <c r="D56398" s="65" t="s">
        <v>115733</v>
      </c>
    </row>
    <row r="56399" spans="1:4" ht="30">
      <c r="A56399" s="19" t="s">
        <v>115734</v>
      </c>
      <c r="B56399" s="19" t="s">
        <v>115735</v>
      </c>
      <c r="C56399" s="19" t="s">
        <v>115736</v>
      </c>
      <c r="D56399" s="11" t="s">
        <v>115737</v>
      </c>
    </row>
    <row r="56400" spans="1:4">
      <c r="A56400" s="19" t="s">
        <v>115738</v>
      </c>
      <c r="B56400" s="19" t="s">
        <v>115739</v>
      </c>
      <c r="C56400" s="19" t="s">
        <v>15729</v>
      </c>
      <c r="D56400" s="11" t="s">
        <v>115740</v>
      </c>
    </row>
    <row r="56401" spans="1:4" ht="30">
      <c r="A56401" s="34" t="s">
        <v>115741</v>
      </c>
      <c r="B56401" s="34" t="s">
        <v>115742</v>
      </c>
      <c r="C56401" s="19" t="s">
        <v>115743</v>
      </c>
      <c r="D56401" s="13" t="s">
        <v>115744</v>
      </c>
    </row>
    <row r="56402" spans="1:4" ht="30">
      <c r="A56402" s="53" t="s">
        <v>115745</v>
      </c>
      <c r="B56402" s="53" t="s">
        <v>115746</v>
      </c>
      <c r="C56402" s="67" t="s">
        <v>115747</v>
      </c>
      <c r="D56402" s="65" t="s">
        <v>115748</v>
      </c>
    </row>
    <row r="56403" spans="1:4" ht="30">
      <c r="A56403" s="19" t="s">
        <v>115749</v>
      </c>
      <c r="B56403" s="19" t="s">
        <v>115750</v>
      </c>
      <c r="C56403" s="19" t="s">
        <v>115751</v>
      </c>
      <c r="D56403" s="11" t="s">
        <v>115752</v>
      </c>
    </row>
    <row r="56404" spans="1:4" ht="30">
      <c r="A56404" s="19" t="s">
        <v>115753</v>
      </c>
      <c r="B56404" s="19" t="s">
        <v>115754</v>
      </c>
      <c r="C56404" s="19" t="s">
        <v>115755</v>
      </c>
      <c r="D56404" s="11" t="s">
        <v>115756</v>
      </c>
    </row>
    <row r="56405" spans="1:4" ht="30">
      <c r="A56405" s="34" t="s">
        <v>115757</v>
      </c>
      <c r="B56405" s="34" t="s">
        <v>115758</v>
      </c>
      <c r="C56405" s="19" t="s">
        <v>115759</v>
      </c>
      <c r="D56405" s="13" t="s">
        <v>115760</v>
      </c>
    </row>
    <row r="56406" spans="1:4" ht="30">
      <c r="A56406" s="19" t="s">
        <v>115761</v>
      </c>
      <c r="B56406" s="19" t="s">
        <v>115762</v>
      </c>
      <c r="C56406" s="19" t="s">
        <v>115763</v>
      </c>
      <c r="D56406" s="11" t="s">
        <v>115764</v>
      </c>
    </row>
    <row r="56407" spans="1:4" ht="30">
      <c r="A56407" s="34" t="s">
        <v>115765</v>
      </c>
      <c r="B56407" s="34" t="s">
        <v>115766</v>
      </c>
      <c r="C56407" s="19" t="s">
        <v>115767</v>
      </c>
      <c r="D56407" s="11" t="s">
        <v>115768</v>
      </c>
    </row>
    <row r="56408" spans="1:4" ht="30">
      <c r="A56408" s="34" t="s">
        <v>115769</v>
      </c>
      <c r="B56408" s="34" t="s">
        <v>115770</v>
      </c>
      <c r="C56408" s="19" t="s">
        <v>115771</v>
      </c>
      <c r="D56408" s="11" t="s">
        <v>115772</v>
      </c>
    </row>
    <row r="56409" spans="1:4" ht="30">
      <c r="A56409" s="53" t="s">
        <v>115773</v>
      </c>
      <c r="B56409" s="53" t="s">
        <v>115774</v>
      </c>
      <c r="C56409" s="67" t="s">
        <v>115775</v>
      </c>
      <c r="D56409" s="65" t="s">
        <v>115776</v>
      </c>
    </row>
    <row r="56410" spans="1:4" ht="30">
      <c r="A56410" s="19" t="s">
        <v>115777</v>
      </c>
      <c r="B56410" s="19" t="s">
        <v>115778</v>
      </c>
      <c r="C56410" s="19" t="s">
        <v>50838</v>
      </c>
      <c r="D56410" s="11" t="s">
        <v>115779</v>
      </c>
    </row>
    <row r="56411" spans="1:4" ht="30">
      <c r="A56411" s="19" t="s">
        <v>115780</v>
      </c>
      <c r="B56411" s="19" t="s">
        <v>115781</v>
      </c>
      <c r="C56411" s="19" t="s">
        <v>115782</v>
      </c>
      <c r="D56411" s="11" t="s">
        <v>115783</v>
      </c>
    </row>
    <row r="56412" spans="1:4" ht="30">
      <c r="A56412" s="19" t="s">
        <v>115784</v>
      </c>
      <c r="B56412" s="19" t="s">
        <v>115785</v>
      </c>
      <c r="C56412" s="19" t="s">
        <v>115786</v>
      </c>
      <c r="D56412" s="11" t="s">
        <v>115787</v>
      </c>
    </row>
    <row r="56413" spans="1:4" ht="30">
      <c r="A56413" s="19" t="s">
        <v>115788</v>
      </c>
      <c r="B56413" s="19" t="s">
        <v>115789</v>
      </c>
      <c r="C56413" s="19" t="s">
        <v>115790</v>
      </c>
      <c r="D56413" s="11" t="s">
        <v>115791</v>
      </c>
    </row>
    <row r="56414" spans="1:4" ht="30">
      <c r="A56414" s="21" t="s">
        <v>115792</v>
      </c>
      <c r="B56414" s="21" t="s">
        <v>115793</v>
      </c>
      <c r="C56414" s="11" t="s">
        <v>115794</v>
      </c>
      <c r="D56414" s="11" t="s">
        <v>106190</v>
      </c>
    </row>
    <row r="56415" spans="1:4" ht="30">
      <c r="A56415" s="19" t="s">
        <v>115795</v>
      </c>
      <c r="B56415" s="19" t="s">
        <v>115796</v>
      </c>
      <c r="C56415" s="19" t="s">
        <v>23850</v>
      </c>
      <c r="D56415" s="11" t="s">
        <v>115797</v>
      </c>
    </row>
    <row r="56416" spans="1:4" ht="30">
      <c r="A56416" s="34" t="s">
        <v>115798</v>
      </c>
      <c r="B56416" s="34" t="s">
        <v>115799</v>
      </c>
      <c r="C56416" s="19" t="s">
        <v>115800</v>
      </c>
      <c r="D56416" s="11" t="s">
        <v>115801</v>
      </c>
    </row>
    <row r="56417" spans="1:4" ht="30">
      <c r="A56417" s="53" t="s">
        <v>115802</v>
      </c>
      <c r="B56417" s="53" t="s">
        <v>115803</v>
      </c>
      <c r="C56417" s="67" t="s">
        <v>115804</v>
      </c>
      <c r="D56417" s="65" t="s">
        <v>115805</v>
      </c>
    </row>
    <row r="56418" spans="1:4" ht="30">
      <c r="A56418" s="21" t="s">
        <v>115806</v>
      </c>
      <c r="B56418" s="21" t="s">
        <v>115807</v>
      </c>
      <c r="C56418" s="11" t="s">
        <v>115808</v>
      </c>
      <c r="D56418" s="11" t="s">
        <v>106190</v>
      </c>
    </row>
    <row r="56419" spans="1:4" ht="30">
      <c r="A56419" s="34" t="s">
        <v>115809</v>
      </c>
      <c r="B56419" s="34" t="s">
        <v>115810</v>
      </c>
      <c r="C56419" s="19" t="s">
        <v>115811</v>
      </c>
      <c r="D56419" s="11" t="s">
        <v>115812</v>
      </c>
    </row>
    <row r="56420" spans="1:4" ht="30">
      <c r="A56420" s="53" t="s">
        <v>115813</v>
      </c>
      <c r="B56420" s="53" t="s">
        <v>115814</v>
      </c>
      <c r="C56420" s="67" t="s">
        <v>115815</v>
      </c>
      <c r="D56420" s="65" t="s">
        <v>115816</v>
      </c>
    </row>
    <row r="56421" spans="1:4" ht="30">
      <c r="A56421" s="19" t="s">
        <v>115817</v>
      </c>
      <c r="B56421" s="19" t="s">
        <v>115818</v>
      </c>
      <c r="C56421" s="19" t="s">
        <v>115819</v>
      </c>
      <c r="D56421" s="11" t="s">
        <v>115820</v>
      </c>
    </row>
    <row r="56422" spans="1:4">
      <c r="A56422" s="34" t="s">
        <v>115821</v>
      </c>
      <c r="B56422" s="34" t="s">
        <v>115822</v>
      </c>
      <c r="C56422" s="19" t="s">
        <v>881</v>
      </c>
      <c r="D56422" s="13" t="s">
        <v>115823</v>
      </c>
    </row>
    <row r="56423" spans="1:4" ht="30">
      <c r="A56423" s="34" t="s">
        <v>115824</v>
      </c>
      <c r="B56423" s="34" t="s">
        <v>115825</v>
      </c>
      <c r="C56423" s="19" t="s">
        <v>1317</v>
      </c>
      <c r="D56423" s="11" t="s">
        <v>115826</v>
      </c>
    </row>
    <row r="56424" spans="1:4" ht="30">
      <c r="A56424" s="34" t="s">
        <v>115827</v>
      </c>
      <c r="B56424" s="34" t="s">
        <v>115828</v>
      </c>
      <c r="C56424" s="19" t="s">
        <v>115829</v>
      </c>
      <c r="D56424" s="13" t="s">
        <v>115830</v>
      </c>
    </row>
    <row r="56425" spans="1:4" ht="30">
      <c r="A56425" s="19" t="s">
        <v>115831</v>
      </c>
      <c r="B56425" s="19" t="s">
        <v>115832</v>
      </c>
      <c r="C56425" s="19" t="s">
        <v>115833</v>
      </c>
      <c r="D56425" s="11" t="s">
        <v>115834</v>
      </c>
    </row>
    <row r="56426" spans="1:4" ht="30">
      <c r="A56426" s="34" t="s">
        <v>115835</v>
      </c>
      <c r="B56426" s="34" t="s">
        <v>115836</v>
      </c>
      <c r="C56426" s="19" t="s">
        <v>115837</v>
      </c>
      <c r="D56426" s="13" t="s">
        <v>115838</v>
      </c>
    </row>
    <row r="56427" spans="1:4" ht="30">
      <c r="A56427" s="53" t="s">
        <v>115839</v>
      </c>
      <c r="B56427" s="53" t="s">
        <v>115840</v>
      </c>
      <c r="C56427" s="67" t="s">
        <v>115841</v>
      </c>
      <c r="D56427" s="65" t="s">
        <v>115842</v>
      </c>
    </row>
    <row r="56428" spans="1:4">
      <c r="A56428" s="34" t="s">
        <v>115843</v>
      </c>
      <c r="B56428" s="34" t="s">
        <v>115844</v>
      </c>
      <c r="C56428" s="19" t="s">
        <v>115845</v>
      </c>
      <c r="D56428" s="13" t="s">
        <v>115846</v>
      </c>
    </row>
    <row r="56429" spans="1:4" ht="30">
      <c r="A56429" s="21" t="s">
        <v>115847</v>
      </c>
      <c r="B56429" s="21" t="s">
        <v>115848</v>
      </c>
      <c r="C56429" s="11" t="s">
        <v>115849</v>
      </c>
      <c r="D56429" s="11" t="s">
        <v>106190</v>
      </c>
    </row>
    <row r="56430" spans="1:4">
      <c r="A56430" s="34" t="s">
        <v>115850</v>
      </c>
      <c r="B56430" s="34" t="s">
        <v>115851</v>
      </c>
      <c r="C56430" s="19" t="s">
        <v>22520</v>
      </c>
      <c r="D56430" s="11" t="s">
        <v>115852</v>
      </c>
    </row>
    <row r="56431" spans="1:4" ht="30">
      <c r="A56431" s="19" t="s">
        <v>115853</v>
      </c>
      <c r="B56431" s="19" t="s">
        <v>115854</v>
      </c>
      <c r="C56431" s="19" t="s">
        <v>1265</v>
      </c>
      <c r="D56431" s="11" t="s">
        <v>115855</v>
      </c>
    </row>
    <row r="56432" spans="1:4" ht="30">
      <c r="A56432" s="19" t="s">
        <v>115856</v>
      </c>
      <c r="B56432" s="19" t="s">
        <v>115857</v>
      </c>
      <c r="C56432" s="19" t="s">
        <v>115858</v>
      </c>
      <c r="D56432" s="11" t="s">
        <v>115859</v>
      </c>
    </row>
    <row r="56433" spans="1:4" ht="30">
      <c r="A56433" s="53" t="s">
        <v>115860</v>
      </c>
      <c r="B56433" s="53" t="s">
        <v>115861</v>
      </c>
      <c r="C56433" s="67" t="s">
        <v>115862</v>
      </c>
      <c r="D56433" s="65" t="s">
        <v>115863</v>
      </c>
    </row>
    <row r="56434" spans="1:4" ht="30">
      <c r="A56434" s="34" t="s">
        <v>115864</v>
      </c>
      <c r="B56434" s="34" t="s">
        <v>115865</v>
      </c>
      <c r="C56434" s="19" t="s">
        <v>115866</v>
      </c>
      <c r="D56434" s="13" t="s">
        <v>114328</v>
      </c>
    </row>
    <row r="56435" spans="1:4" ht="30">
      <c r="A56435" s="34" t="s">
        <v>115867</v>
      </c>
      <c r="B56435" s="34" t="s">
        <v>115868</v>
      </c>
      <c r="C56435" s="19" t="s">
        <v>115869</v>
      </c>
      <c r="D56435" s="13" t="s">
        <v>115870</v>
      </c>
    </row>
    <row r="56436" spans="1:4" ht="30">
      <c r="A56436" s="21" t="s">
        <v>115871</v>
      </c>
      <c r="B56436" s="21" t="s">
        <v>115872</v>
      </c>
      <c r="C56436" s="11" t="s">
        <v>115873</v>
      </c>
      <c r="D56436" s="11" t="s">
        <v>106190</v>
      </c>
    </row>
    <row r="56437" spans="1:4">
      <c r="A56437" s="53" t="s">
        <v>115874</v>
      </c>
      <c r="B56437" s="53" t="s">
        <v>115875</v>
      </c>
      <c r="C56437" s="67" t="s">
        <v>115876</v>
      </c>
      <c r="D56437" s="65" t="s">
        <v>115877</v>
      </c>
    </row>
    <row r="56438" spans="1:4">
      <c r="A56438" s="34" t="s">
        <v>115878</v>
      </c>
      <c r="B56438" s="34" t="s">
        <v>115879</v>
      </c>
      <c r="C56438" s="19" t="s">
        <v>115880</v>
      </c>
      <c r="D56438" s="13" t="s">
        <v>115881</v>
      </c>
    </row>
    <row r="56439" spans="1:4" ht="30">
      <c r="A56439" s="53" t="s">
        <v>115882</v>
      </c>
      <c r="B56439" s="53" t="s">
        <v>115883</v>
      </c>
      <c r="C56439" s="67" t="s">
        <v>115884</v>
      </c>
      <c r="D56439" s="65" t="s">
        <v>115885</v>
      </c>
    </row>
    <row r="56440" spans="1:4" ht="30">
      <c r="A56440" s="19" t="s">
        <v>115886</v>
      </c>
      <c r="B56440" s="19" t="s">
        <v>115887</v>
      </c>
      <c r="C56440" s="19" t="s">
        <v>115888</v>
      </c>
      <c r="D56440" s="11" t="s">
        <v>115889</v>
      </c>
    </row>
    <row r="56441" spans="1:4" ht="30">
      <c r="A56441" s="34" t="s">
        <v>115890</v>
      </c>
      <c r="B56441" s="34" t="s">
        <v>115891</v>
      </c>
      <c r="C56441" s="19" t="s">
        <v>115892</v>
      </c>
      <c r="D56441" s="13" t="s">
        <v>115893</v>
      </c>
    </row>
    <row r="56442" spans="1:4" ht="30">
      <c r="A56442" s="34" t="s">
        <v>115894</v>
      </c>
      <c r="B56442" s="34" t="s">
        <v>115895</v>
      </c>
      <c r="C56442" s="19" t="s">
        <v>115896</v>
      </c>
      <c r="D56442" s="11" t="s">
        <v>115897</v>
      </c>
    </row>
    <row r="56443" spans="1:4" ht="30">
      <c r="A56443" s="34" t="s">
        <v>115898</v>
      </c>
      <c r="B56443" s="34" t="s">
        <v>115899</v>
      </c>
      <c r="C56443" s="19" t="s">
        <v>115900</v>
      </c>
      <c r="D56443" s="13" t="s">
        <v>115901</v>
      </c>
    </row>
    <row r="56444" spans="1:4" ht="30">
      <c r="A56444" s="19" t="s">
        <v>115902</v>
      </c>
      <c r="B56444" s="19" t="s">
        <v>115903</v>
      </c>
      <c r="C56444" s="19" t="s">
        <v>115904</v>
      </c>
      <c r="D56444" s="11" t="s">
        <v>115905</v>
      </c>
    </row>
    <row r="56445" spans="1:4" ht="30">
      <c r="A56445" s="53" t="s">
        <v>115906</v>
      </c>
      <c r="B56445" s="53" t="s">
        <v>115907</v>
      </c>
      <c r="C56445" s="67" t="s">
        <v>16129</v>
      </c>
      <c r="D56445" s="65" t="s">
        <v>115908</v>
      </c>
    </row>
    <row r="56446" spans="1:4">
      <c r="A56446" s="34" t="s">
        <v>115909</v>
      </c>
      <c r="B56446" s="34" t="s">
        <v>115910</v>
      </c>
      <c r="C56446" s="19" t="s">
        <v>115911</v>
      </c>
      <c r="D56446" s="11" t="s">
        <v>115912</v>
      </c>
    </row>
    <row r="56447" spans="1:4" ht="30">
      <c r="A56447" s="53" t="s">
        <v>115913</v>
      </c>
      <c r="B56447" s="53" t="s">
        <v>115914</v>
      </c>
      <c r="C56447" s="67" t="s">
        <v>115915</v>
      </c>
      <c r="D56447" s="65" t="s">
        <v>115916</v>
      </c>
    </row>
    <row r="56448" spans="1:4" ht="30">
      <c r="A56448" s="19" t="s">
        <v>115917</v>
      </c>
      <c r="B56448" s="19" t="s">
        <v>115918</v>
      </c>
      <c r="C56448" s="19" t="s">
        <v>115919</v>
      </c>
      <c r="D56448" s="11" t="s">
        <v>115920</v>
      </c>
    </row>
    <row r="56449" spans="1:4" ht="30">
      <c r="A56449" s="21" t="s">
        <v>115921</v>
      </c>
      <c r="B56449" s="21" t="s">
        <v>115922</v>
      </c>
      <c r="C56449" s="11" t="s">
        <v>115923</v>
      </c>
      <c r="D56449" s="11" t="s">
        <v>106190</v>
      </c>
    </row>
    <row r="56450" spans="1:4" ht="30">
      <c r="A56450" s="19" t="s">
        <v>115924</v>
      </c>
      <c r="B56450" s="19" t="s">
        <v>115925</v>
      </c>
      <c r="C56450" s="19" t="s">
        <v>115926</v>
      </c>
      <c r="D56450" s="11" t="s">
        <v>115927</v>
      </c>
    </row>
    <row r="56451" spans="1:4" ht="30">
      <c r="A56451" s="34" t="s">
        <v>115928</v>
      </c>
      <c r="B56451" s="34" t="s">
        <v>115929</v>
      </c>
      <c r="C56451" s="19" t="s">
        <v>33620</v>
      </c>
      <c r="D56451" s="11" t="s">
        <v>115930</v>
      </c>
    </row>
    <row r="56452" spans="1:4" ht="30">
      <c r="A56452" s="53" t="s">
        <v>115931</v>
      </c>
      <c r="B56452" s="53" t="s">
        <v>115932</v>
      </c>
      <c r="C56452" s="67" t="s">
        <v>115933</v>
      </c>
      <c r="D56452" s="65" t="s">
        <v>115934</v>
      </c>
    </row>
    <row r="56453" spans="1:4" ht="30">
      <c r="A56453" s="53" t="s">
        <v>115935</v>
      </c>
      <c r="B56453" s="53" t="s">
        <v>115936</v>
      </c>
      <c r="C56453" s="67" t="s">
        <v>115937</v>
      </c>
      <c r="D56453" s="65" t="s">
        <v>115938</v>
      </c>
    </row>
    <row r="56454" spans="1:4" ht="30">
      <c r="A56454" s="19" t="s">
        <v>115939</v>
      </c>
      <c r="B56454" s="19" t="s">
        <v>115940</v>
      </c>
      <c r="C56454" s="19" t="s">
        <v>43305</v>
      </c>
      <c r="D56454" s="11" t="s">
        <v>109315</v>
      </c>
    </row>
    <row r="56455" spans="1:4" ht="30">
      <c r="A56455" s="19" t="s">
        <v>115941</v>
      </c>
      <c r="B56455" s="19" t="s">
        <v>115942</v>
      </c>
      <c r="C56455" s="19" t="s">
        <v>115943</v>
      </c>
      <c r="D56455" s="11" t="s">
        <v>115944</v>
      </c>
    </row>
    <row r="56456" spans="1:4" ht="30">
      <c r="A56456" s="34" t="s">
        <v>115945</v>
      </c>
      <c r="B56456" s="34" t="s">
        <v>115946</v>
      </c>
      <c r="C56456" s="19" t="s">
        <v>115947</v>
      </c>
      <c r="D56456" s="13" t="s">
        <v>115948</v>
      </c>
    </row>
    <row r="56457" spans="1:4">
      <c r="A56457" s="21" t="s">
        <v>115949</v>
      </c>
      <c r="B56457" s="21" t="s">
        <v>115950</v>
      </c>
      <c r="C56457" s="11" t="s">
        <v>1302</v>
      </c>
      <c r="D56457" s="11" t="s">
        <v>106190</v>
      </c>
    </row>
    <row r="56458" spans="1:4" ht="30">
      <c r="A56458" s="53" t="s">
        <v>115951</v>
      </c>
      <c r="B56458" s="53" t="s">
        <v>115952</v>
      </c>
      <c r="C56458" s="67" t="s">
        <v>46528</v>
      </c>
      <c r="D56458" s="65" t="s">
        <v>115953</v>
      </c>
    </row>
    <row r="56459" spans="1:4" ht="30">
      <c r="A56459" s="53" t="s">
        <v>115954</v>
      </c>
      <c r="B56459" s="53" t="s">
        <v>115955</v>
      </c>
      <c r="C56459" s="67" t="s">
        <v>115956</v>
      </c>
      <c r="D56459" s="65" t="s">
        <v>115957</v>
      </c>
    </row>
    <row r="56460" spans="1:4" ht="30">
      <c r="A56460" s="53" t="s">
        <v>115958</v>
      </c>
      <c r="B56460" s="53" t="s">
        <v>115959</v>
      </c>
      <c r="C56460" s="67" t="s">
        <v>5526</v>
      </c>
      <c r="D56460" s="65" t="s">
        <v>115960</v>
      </c>
    </row>
    <row r="56461" spans="1:4" ht="30">
      <c r="A56461" s="19" t="s">
        <v>115961</v>
      </c>
      <c r="B56461" s="19" t="s">
        <v>115962</v>
      </c>
      <c r="C56461" s="19" t="s">
        <v>115963</v>
      </c>
      <c r="D56461" s="11" t="s">
        <v>115964</v>
      </c>
    </row>
    <row r="56462" spans="1:4" ht="30">
      <c r="A56462" s="34" t="s">
        <v>115965</v>
      </c>
      <c r="B56462" s="34" t="s">
        <v>115966</v>
      </c>
      <c r="C56462" s="19" t="s">
        <v>115967</v>
      </c>
      <c r="D56462" s="13" t="s">
        <v>115968</v>
      </c>
    </row>
    <row r="56463" spans="1:4" ht="30">
      <c r="A56463" s="53" t="s">
        <v>115969</v>
      </c>
      <c r="B56463" s="53" t="s">
        <v>115970</v>
      </c>
      <c r="C56463" s="67" t="s">
        <v>115971</v>
      </c>
      <c r="D56463" s="65" t="s">
        <v>115972</v>
      </c>
    </row>
    <row r="56464" spans="1:4" ht="30">
      <c r="A56464" s="53" t="s">
        <v>115973</v>
      </c>
      <c r="B56464" s="53" t="s">
        <v>115974</v>
      </c>
      <c r="C56464" s="67" t="s">
        <v>6776</v>
      </c>
      <c r="D56464" s="65" t="s">
        <v>115975</v>
      </c>
    </row>
    <row r="56465" spans="1:4" ht="30">
      <c r="A56465" s="53" t="s">
        <v>115976</v>
      </c>
      <c r="B56465" s="53" t="s">
        <v>115977</v>
      </c>
      <c r="C56465" s="67" t="s">
        <v>115978</v>
      </c>
      <c r="D56465" s="65" t="s">
        <v>115979</v>
      </c>
    </row>
    <row r="56466" spans="1:4" ht="30">
      <c r="A56466" s="53" t="s">
        <v>115980</v>
      </c>
      <c r="B56466" s="53" t="s">
        <v>115981</v>
      </c>
      <c r="C56466" s="67" t="s">
        <v>101036</v>
      </c>
      <c r="D56466" s="65" t="s">
        <v>115982</v>
      </c>
    </row>
    <row r="56467" spans="1:4" ht="30">
      <c r="A56467" s="34" t="s">
        <v>115983</v>
      </c>
      <c r="B56467" s="34" t="s">
        <v>115984</v>
      </c>
      <c r="C56467" s="19" t="s">
        <v>101425</v>
      </c>
      <c r="D56467" s="11" t="s">
        <v>115985</v>
      </c>
    </row>
    <row r="56468" spans="1:4" ht="30">
      <c r="A56468" s="53" t="s">
        <v>115986</v>
      </c>
      <c r="B56468" s="53" t="s">
        <v>115987</v>
      </c>
      <c r="C56468" s="67" t="s">
        <v>115988</v>
      </c>
      <c r="D56468" s="65" t="s">
        <v>107839</v>
      </c>
    </row>
    <row r="56469" spans="1:4" ht="30">
      <c r="A56469" s="19" t="s">
        <v>115989</v>
      </c>
      <c r="B56469" s="19" t="s">
        <v>115990</v>
      </c>
      <c r="C56469" s="19" t="s">
        <v>37463</v>
      </c>
      <c r="D56469" s="11" t="s">
        <v>115991</v>
      </c>
    </row>
    <row r="56470" spans="1:4" ht="30">
      <c r="A56470" s="19" t="s">
        <v>115992</v>
      </c>
      <c r="B56470" s="19" t="s">
        <v>115993</v>
      </c>
      <c r="C56470" s="19" t="s">
        <v>115994</v>
      </c>
      <c r="D56470" s="11" t="s">
        <v>115995</v>
      </c>
    </row>
    <row r="56471" spans="1:4">
      <c r="A56471" s="34" t="s">
        <v>115996</v>
      </c>
      <c r="B56471" s="34" t="s">
        <v>115997</v>
      </c>
      <c r="C56471" s="19" t="s">
        <v>63037</v>
      </c>
      <c r="D56471" s="11" t="s">
        <v>115998</v>
      </c>
    </row>
    <row r="56472" spans="1:4" ht="30">
      <c r="A56472" s="53" t="s">
        <v>115999</v>
      </c>
      <c r="B56472" s="53" t="s">
        <v>116000</v>
      </c>
      <c r="C56472" s="67" t="s">
        <v>116001</v>
      </c>
      <c r="D56472" s="65" t="s">
        <v>116002</v>
      </c>
    </row>
    <row r="56473" spans="1:4" ht="30">
      <c r="A56473" s="53" t="s">
        <v>116003</v>
      </c>
      <c r="B56473" s="53" t="s">
        <v>116004</v>
      </c>
      <c r="C56473" s="67" t="s">
        <v>116005</v>
      </c>
      <c r="D56473" s="65" t="s">
        <v>116006</v>
      </c>
    </row>
    <row r="56474" spans="1:4" ht="30">
      <c r="A56474" s="53" t="s">
        <v>116007</v>
      </c>
      <c r="B56474" s="53" t="s">
        <v>116008</v>
      </c>
      <c r="C56474" s="67" t="s">
        <v>31873</v>
      </c>
      <c r="D56474" s="65" t="s">
        <v>116009</v>
      </c>
    </row>
    <row r="56475" spans="1:4" ht="30">
      <c r="A56475" s="34" t="s">
        <v>116010</v>
      </c>
      <c r="B56475" s="34" t="s">
        <v>116011</v>
      </c>
      <c r="C56475" s="19" t="s">
        <v>3797</v>
      </c>
      <c r="D56475" s="11" t="s">
        <v>116012</v>
      </c>
    </row>
    <row r="56476" spans="1:4" ht="30">
      <c r="A56476" s="53" t="s">
        <v>116013</v>
      </c>
      <c r="B56476" s="53" t="s">
        <v>116014</v>
      </c>
      <c r="C56476" s="67" t="s">
        <v>1110</v>
      </c>
      <c r="D56476" s="65" t="s">
        <v>116015</v>
      </c>
    </row>
    <row r="56477" spans="1:4" ht="30">
      <c r="A56477" s="34" t="s">
        <v>116016</v>
      </c>
      <c r="B56477" s="34" t="s">
        <v>116017</v>
      </c>
      <c r="C56477" s="19" t="s">
        <v>116018</v>
      </c>
      <c r="D56477" s="11" t="s">
        <v>116019</v>
      </c>
    </row>
    <row r="56478" spans="1:4" ht="30">
      <c r="A56478" s="34" t="s">
        <v>116020</v>
      </c>
      <c r="B56478" s="34" t="s">
        <v>116021</v>
      </c>
      <c r="C56478" s="19" t="s">
        <v>116022</v>
      </c>
      <c r="D56478" s="11" t="s">
        <v>116023</v>
      </c>
    </row>
    <row r="56479" spans="1:4" ht="30">
      <c r="A56479" s="19" t="s">
        <v>116024</v>
      </c>
      <c r="B56479" s="19" t="s">
        <v>116025</v>
      </c>
      <c r="C56479" s="19" t="s">
        <v>116026</v>
      </c>
      <c r="D56479" s="11" t="s">
        <v>116027</v>
      </c>
    </row>
    <row r="56480" spans="1:4" ht="30">
      <c r="A56480" s="34" t="s">
        <v>116028</v>
      </c>
      <c r="B56480" s="34" t="s">
        <v>116029</v>
      </c>
      <c r="C56480" s="19" t="s">
        <v>116030</v>
      </c>
      <c r="D56480" s="11" t="s">
        <v>116031</v>
      </c>
    </row>
    <row r="56481" spans="1:4" ht="30">
      <c r="A56481" s="19" t="s">
        <v>116032</v>
      </c>
      <c r="B56481" s="19" t="s">
        <v>116033</v>
      </c>
      <c r="C56481" s="19" t="s">
        <v>613</v>
      </c>
      <c r="D56481" s="11" t="s">
        <v>106159</v>
      </c>
    </row>
    <row r="56482" spans="1:4" ht="30">
      <c r="A56482" s="19" t="s">
        <v>116034</v>
      </c>
      <c r="B56482" s="19" t="s">
        <v>116035</v>
      </c>
      <c r="C56482" s="19" t="s">
        <v>116036</v>
      </c>
      <c r="D56482" s="11" t="s">
        <v>116037</v>
      </c>
    </row>
    <row r="56483" spans="1:4" ht="30">
      <c r="A56483" s="34" t="s">
        <v>116038</v>
      </c>
      <c r="B56483" s="34" t="s">
        <v>116039</v>
      </c>
      <c r="C56483" s="19" t="s">
        <v>116040</v>
      </c>
      <c r="D56483" s="11" t="s">
        <v>116041</v>
      </c>
    </row>
    <row r="56484" spans="1:4" ht="30">
      <c r="A56484" s="34" t="s">
        <v>116042</v>
      </c>
      <c r="B56484" s="34" t="s">
        <v>116043</v>
      </c>
      <c r="C56484" s="19" t="s">
        <v>116044</v>
      </c>
      <c r="D56484" s="11" t="s">
        <v>116045</v>
      </c>
    </row>
    <row r="56485" spans="1:4" ht="45">
      <c r="A56485" s="53" t="s">
        <v>116046</v>
      </c>
      <c r="B56485" s="53" t="s">
        <v>116047</v>
      </c>
      <c r="C56485" s="67" t="s">
        <v>116048</v>
      </c>
      <c r="D56485" s="65" t="s">
        <v>116049</v>
      </c>
    </row>
    <row r="56486" spans="1:4">
      <c r="A56486" s="19" t="s">
        <v>116050</v>
      </c>
      <c r="B56486" s="19" t="s">
        <v>116051</v>
      </c>
      <c r="C56486" s="19" t="s">
        <v>3524</v>
      </c>
      <c r="D56486" s="11" t="s">
        <v>116052</v>
      </c>
    </row>
    <row r="56487" spans="1:4" ht="30">
      <c r="A56487" s="19" t="s">
        <v>116053</v>
      </c>
      <c r="B56487" s="19" t="s">
        <v>116054</v>
      </c>
      <c r="C56487" s="19" t="s">
        <v>116055</v>
      </c>
      <c r="D56487" s="11" t="s">
        <v>116056</v>
      </c>
    </row>
    <row r="56488" spans="1:4" ht="30">
      <c r="A56488" s="34" t="s">
        <v>116057</v>
      </c>
      <c r="B56488" s="34" t="s">
        <v>116058</v>
      </c>
      <c r="C56488" s="19" t="s">
        <v>116059</v>
      </c>
      <c r="D56488" s="13" t="s">
        <v>116060</v>
      </c>
    </row>
    <row r="56489" spans="1:4">
      <c r="A56489" s="34" t="s">
        <v>116061</v>
      </c>
      <c r="B56489" s="34" t="s">
        <v>116062</v>
      </c>
      <c r="C56489" s="19" t="s">
        <v>116063</v>
      </c>
      <c r="D56489" s="13" t="s">
        <v>116064</v>
      </c>
    </row>
    <row r="56490" spans="1:4" ht="30">
      <c r="A56490" s="19" t="s">
        <v>116065</v>
      </c>
      <c r="B56490" s="19" t="s">
        <v>116066</v>
      </c>
      <c r="C56490" s="19" t="s">
        <v>116067</v>
      </c>
      <c r="D56490" s="11" t="s">
        <v>116068</v>
      </c>
    </row>
    <row r="56491" spans="1:4" ht="30">
      <c r="A56491" s="34" t="s">
        <v>116069</v>
      </c>
      <c r="B56491" s="34" t="s">
        <v>116070</v>
      </c>
      <c r="C56491" s="19" t="s">
        <v>2691</v>
      </c>
      <c r="D56491" s="11" t="s">
        <v>116071</v>
      </c>
    </row>
    <row r="56492" spans="1:4" ht="30">
      <c r="A56492" s="53" t="s">
        <v>116072</v>
      </c>
      <c r="B56492" s="53" t="s">
        <v>116073</v>
      </c>
      <c r="C56492" s="67" t="s">
        <v>116074</v>
      </c>
      <c r="D56492" s="65" t="s">
        <v>116075</v>
      </c>
    </row>
    <row r="56493" spans="1:4" ht="30">
      <c r="A56493" s="53" t="s">
        <v>116076</v>
      </c>
      <c r="B56493" s="53" t="s">
        <v>116077</v>
      </c>
      <c r="C56493" s="67" t="s">
        <v>116078</v>
      </c>
      <c r="D56493" s="65" t="s">
        <v>116079</v>
      </c>
    </row>
    <row r="56494" spans="1:4">
      <c r="A56494" s="21" t="s">
        <v>116080</v>
      </c>
      <c r="B56494" s="21" t="s">
        <v>116081</v>
      </c>
      <c r="C56494" s="11" t="s">
        <v>116082</v>
      </c>
      <c r="D56494" s="11" t="s">
        <v>106190</v>
      </c>
    </row>
    <row r="56495" spans="1:4" ht="30">
      <c r="A56495" s="53" t="s">
        <v>116083</v>
      </c>
      <c r="B56495" s="53" t="s">
        <v>116084</v>
      </c>
      <c r="C56495" s="67" t="s">
        <v>65958</v>
      </c>
      <c r="D56495" s="65" t="s">
        <v>116085</v>
      </c>
    </row>
    <row r="56496" spans="1:4" ht="30">
      <c r="A56496" s="53" t="s">
        <v>116086</v>
      </c>
      <c r="B56496" s="53" t="s">
        <v>116087</v>
      </c>
      <c r="C56496" s="67" t="s">
        <v>116088</v>
      </c>
      <c r="D56496" s="65" t="s">
        <v>116089</v>
      </c>
    </row>
    <row r="56497" spans="1:4" ht="30">
      <c r="A56497" s="53" t="s">
        <v>116090</v>
      </c>
      <c r="B56497" s="53" t="s">
        <v>116091</v>
      </c>
      <c r="C56497" s="67" t="s">
        <v>116092</v>
      </c>
      <c r="D56497" s="65" t="s">
        <v>116093</v>
      </c>
    </row>
    <row r="56498" spans="1:4" ht="30">
      <c r="A56498" s="53" t="s">
        <v>116094</v>
      </c>
      <c r="B56498" s="53" t="s">
        <v>116095</v>
      </c>
      <c r="C56498" s="67" t="s">
        <v>116096</v>
      </c>
      <c r="D56498" s="65" t="s">
        <v>116097</v>
      </c>
    </row>
    <row r="56499" spans="1:4" ht="30">
      <c r="A56499" s="19" t="s">
        <v>116098</v>
      </c>
      <c r="B56499" s="19" t="s">
        <v>116099</v>
      </c>
      <c r="C56499" s="19" t="s">
        <v>7717</v>
      </c>
      <c r="D56499" s="11" t="s">
        <v>116100</v>
      </c>
    </row>
    <row r="56500" spans="1:4" ht="30">
      <c r="A56500" s="34" t="s">
        <v>116101</v>
      </c>
      <c r="B56500" s="34" t="s">
        <v>116102</v>
      </c>
      <c r="C56500" s="19" t="s">
        <v>116103</v>
      </c>
      <c r="D56500" s="13" t="s">
        <v>116104</v>
      </c>
    </row>
    <row r="56501" spans="1:4" ht="30">
      <c r="A56501" s="53" t="s">
        <v>116105</v>
      </c>
      <c r="B56501" s="53" t="s">
        <v>116106</v>
      </c>
      <c r="C56501" s="67" t="s">
        <v>116107</v>
      </c>
      <c r="D56501" s="65" t="s">
        <v>116108</v>
      </c>
    </row>
    <row r="56502" spans="1:4">
      <c r="A56502" s="53" t="s">
        <v>116109</v>
      </c>
      <c r="B56502" s="53" t="s">
        <v>116110</v>
      </c>
      <c r="C56502" s="67" t="s">
        <v>116111</v>
      </c>
      <c r="D56502" s="65" t="s">
        <v>116112</v>
      </c>
    </row>
    <row r="56503" spans="1:4" ht="30">
      <c r="A56503" s="34" t="s">
        <v>116113</v>
      </c>
      <c r="B56503" s="34" t="s">
        <v>116114</v>
      </c>
      <c r="C56503" s="19" t="s">
        <v>41716</v>
      </c>
      <c r="D56503" s="11" t="s">
        <v>116115</v>
      </c>
    </row>
    <row r="56504" spans="1:4" ht="30">
      <c r="A56504" s="19" t="s">
        <v>116116</v>
      </c>
      <c r="B56504" s="19" t="s">
        <v>116117</v>
      </c>
      <c r="C56504" s="19" t="s">
        <v>116118</v>
      </c>
      <c r="D56504" s="11" t="s">
        <v>116119</v>
      </c>
    </row>
    <row r="56505" spans="1:4" ht="30">
      <c r="A56505" s="53" t="s">
        <v>116120</v>
      </c>
      <c r="B56505" s="53" t="s">
        <v>116121</v>
      </c>
      <c r="C56505" s="67" t="s">
        <v>116122</v>
      </c>
      <c r="D56505" s="65" t="s">
        <v>116123</v>
      </c>
    </row>
    <row r="56506" spans="1:4" ht="30">
      <c r="A56506" s="34" t="s">
        <v>116124</v>
      </c>
      <c r="B56506" s="34" t="s">
        <v>116125</v>
      </c>
      <c r="C56506" s="19" t="s">
        <v>116126</v>
      </c>
      <c r="D56506" s="11" t="s">
        <v>116127</v>
      </c>
    </row>
    <row r="56507" spans="1:4">
      <c r="A56507" s="21" t="s">
        <v>116128</v>
      </c>
      <c r="B56507" s="21" t="s">
        <v>116129</v>
      </c>
      <c r="C56507" s="11" t="s">
        <v>14434</v>
      </c>
      <c r="D56507" s="11" t="s">
        <v>106190</v>
      </c>
    </row>
    <row r="56508" spans="1:4" ht="30">
      <c r="A56508" s="53" t="s">
        <v>116130</v>
      </c>
      <c r="B56508" s="53" t="s">
        <v>116131</v>
      </c>
      <c r="C56508" s="67" t="s">
        <v>116132</v>
      </c>
      <c r="D56508" s="65" t="s">
        <v>116133</v>
      </c>
    </row>
    <row r="56509" spans="1:4" ht="30">
      <c r="A56509" s="19" t="s">
        <v>116134</v>
      </c>
      <c r="B56509" s="19" t="s">
        <v>116135</v>
      </c>
      <c r="C56509" s="19" t="s">
        <v>116136</v>
      </c>
      <c r="D56509" s="11" t="s">
        <v>116137</v>
      </c>
    </row>
    <row r="56510" spans="1:4" ht="30">
      <c r="A56510" s="19" t="s">
        <v>116138</v>
      </c>
      <c r="B56510" s="19" t="s">
        <v>116139</v>
      </c>
      <c r="C56510" s="19" t="s">
        <v>48341</v>
      </c>
      <c r="D56510" s="11" t="s">
        <v>115797</v>
      </c>
    </row>
    <row r="56511" spans="1:4" ht="30">
      <c r="A56511" s="53" t="s">
        <v>116140</v>
      </c>
      <c r="B56511" s="53" t="s">
        <v>116141</v>
      </c>
      <c r="C56511" s="67" t="s">
        <v>116142</v>
      </c>
      <c r="D56511" s="65" t="s">
        <v>116143</v>
      </c>
    </row>
    <row r="56512" spans="1:4" ht="30">
      <c r="A56512" s="19" t="s">
        <v>116144</v>
      </c>
      <c r="B56512" s="19" t="s">
        <v>116145</v>
      </c>
      <c r="C56512" s="19" t="s">
        <v>20936</v>
      </c>
      <c r="D56512" s="11" t="s">
        <v>116146</v>
      </c>
    </row>
    <row r="56513" spans="1:4">
      <c r="A56513" s="19" t="s">
        <v>116147</v>
      </c>
      <c r="B56513" s="19" t="s">
        <v>116148</v>
      </c>
      <c r="C56513" s="19" t="s">
        <v>44772</v>
      </c>
      <c r="D56513" s="11" t="s">
        <v>116149</v>
      </c>
    </row>
    <row r="56514" spans="1:4" ht="30">
      <c r="A56514" s="34" t="s">
        <v>116150</v>
      </c>
      <c r="B56514" s="34" t="s">
        <v>116151</v>
      </c>
      <c r="C56514" s="19" t="s">
        <v>116152</v>
      </c>
      <c r="D56514" s="13" t="s">
        <v>116153</v>
      </c>
    </row>
    <row r="56515" spans="1:4" ht="30">
      <c r="A56515" s="19" t="s">
        <v>116154</v>
      </c>
      <c r="B56515" s="19" t="s">
        <v>116155</v>
      </c>
      <c r="C56515" s="19" t="s">
        <v>116156</v>
      </c>
      <c r="D56515" s="11" t="s">
        <v>116157</v>
      </c>
    </row>
    <row r="56516" spans="1:4" ht="30">
      <c r="A56516" s="53" t="s">
        <v>116158</v>
      </c>
      <c r="B56516" s="53" t="s">
        <v>116159</v>
      </c>
      <c r="C56516" s="67" t="s">
        <v>247</v>
      </c>
      <c r="D56516" s="65" t="s">
        <v>116160</v>
      </c>
    </row>
    <row r="56517" spans="1:4" ht="30">
      <c r="A56517" s="53" t="s">
        <v>116161</v>
      </c>
      <c r="B56517" s="53" t="s">
        <v>116162</v>
      </c>
      <c r="C56517" s="67" t="s">
        <v>116163</v>
      </c>
      <c r="D56517" s="65" t="s">
        <v>116164</v>
      </c>
    </row>
    <row r="56518" spans="1:4">
      <c r="A56518" s="34" t="s">
        <v>116165</v>
      </c>
      <c r="B56518" s="34" t="s">
        <v>116166</v>
      </c>
      <c r="C56518" s="19" t="s">
        <v>116167</v>
      </c>
      <c r="D56518" s="13" t="s">
        <v>116168</v>
      </c>
    </row>
    <row r="56519" spans="1:4">
      <c r="A56519" s="53" t="s">
        <v>116169</v>
      </c>
      <c r="B56519" s="53" t="s">
        <v>116170</v>
      </c>
      <c r="C56519" s="67" t="s">
        <v>116171</v>
      </c>
      <c r="D56519" s="65" t="s">
        <v>116172</v>
      </c>
    </row>
    <row r="56520" spans="1:4" ht="30">
      <c r="A56520" s="53" t="s">
        <v>116173</v>
      </c>
      <c r="B56520" s="53" t="s">
        <v>116174</v>
      </c>
      <c r="C56520" s="67" t="s">
        <v>19490</v>
      </c>
      <c r="D56520" s="65" t="s">
        <v>116175</v>
      </c>
    </row>
    <row r="56521" spans="1:4" ht="30">
      <c r="A56521" s="53" t="s">
        <v>116176</v>
      </c>
      <c r="B56521" s="53" t="s">
        <v>116177</v>
      </c>
      <c r="C56521" s="67" t="s">
        <v>116178</v>
      </c>
      <c r="D56521" s="65" t="s">
        <v>116179</v>
      </c>
    </row>
    <row r="56522" spans="1:4">
      <c r="A56522" s="19" t="s">
        <v>116180</v>
      </c>
      <c r="B56522" s="19" t="s">
        <v>116181</v>
      </c>
      <c r="C56522" s="19" t="s">
        <v>116182</v>
      </c>
      <c r="D56522" s="11" t="s">
        <v>116183</v>
      </c>
    </row>
    <row r="56523" spans="1:4">
      <c r="A56523" s="53" t="s">
        <v>116184</v>
      </c>
      <c r="B56523" s="53" t="s">
        <v>116185</v>
      </c>
      <c r="C56523" s="67" t="s">
        <v>57552</v>
      </c>
      <c r="D56523" s="65" t="s">
        <v>116186</v>
      </c>
    </row>
    <row r="56524" spans="1:4" ht="30">
      <c r="A56524" s="53" t="s">
        <v>116187</v>
      </c>
      <c r="B56524" s="53" t="s">
        <v>116188</v>
      </c>
      <c r="C56524" s="67" t="s">
        <v>116189</v>
      </c>
      <c r="D56524" s="65" t="s">
        <v>116190</v>
      </c>
    </row>
    <row r="56525" spans="1:4" ht="30">
      <c r="A56525" s="53" t="s">
        <v>116191</v>
      </c>
      <c r="B56525" s="53" t="s">
        <v>116192</v>
      </c>
      <c r="C56525" s="67" t="s">
        <v>30339</v>
      </c>
      <c r="D56525" s="65" t="s">
        <v>116193</v>
      </c>
    </row>
    <row r="56526" spans="1:4" ht="30">
      <c r="A56526" s="21" t="s">
        <v>116194</v>
      </c>
      <c r="B56526" s="21" t="s">
        <v>116195</v>
      </c>
      <c r="C56526" s="11" t="s">
        <v>116196</v>
      </c>
      <c r="D56526" s="11" t="s">
        <v>116197</v>
      </c>
    </row>
    <row r="56527" spans="1:4" ht="30">
      <c r="A56527" s="34" t="s">
        <v>116198</v>
      </c>
      <c r="B56527" s="34" t="s">
        <v>116199</v>
      </c>
      <c r="C56527" s="19" t="s">
        <v>116200</v>
      </c>
      <c r="D56527" s="11" t="s">
        <v>116201</v>
      </c>
    </row>
    <row r="56528" spans="1:4">
      <c r="A56528" s="19" t="s">
        <v>116202</v>
      </c>
      <c r="B56528" s="19" t="s">
        <v>116203</v>
      </c>
      <c r="C56528" s="19" t="s">
        <v>51691</v>
      </c>
      <c r="D56528" s="11" t="s">
        <v>116204</v>
      </c>
    </row>
    <row r="56529" spans="1:4" ht="30">
      <c r="A56529" s="19" t="s">
        <v>116205</v>
      </c>
      <c r="B56529" s="19" t="s">
        <v>116206</v>
      </c>
      <c r="C56529" s="19" t="s">
        <v>116207</v>
      </c>
      <c r="D56529" s="11" t="s">
        <v>116208</v>
      </c>
    </row>
    <row r="56530" spans="1:4">
      <c r="A56530" s="53" t="s">
        <v>116209</v>
      </c>
      <c r="B56530" s="53" t="s">
        <v>116210</v>
      </c>
      <c r="C56530" s="67" t="s">
        <v>116211</v>
      </c>
      <c r="D56530" s="65" t="s">
        <v>116212</v>
      </c>
    </row>
    <row r="56531" spans="1:4" ht="30">
      <c r="A56531" s="53" t="s">
        <v>116213</v>
      </c>
      <c r="B56531" s="53" t="s">
        <v>116214</v>
      </c>
      <c r="C56531" s="67" t="s">
        <v>116215</v>
      </c>
      <c r="D56531" s="65" t="s">
        <v>116216</v>
      </c>
    </row>
    <row r="56532" spans="1:4" ht="30">
      <c r="A56532" s="53" t="s">
        <v>116217</v>
      </c>
      <c r="B56532" s="53" t="s">
        <v>116218</v>
      </c>
      <c r="C56532" s="67" t="s">
        <v>116219</v>
      </c>
      <c r="D56532" s="65" t="s">
        <v>116220</v>
      </c>
    </row>
    <row r="56533" spans="1:4" ht="30">
      <c r="A56533" s="53" t="s">
        <v>116221</v>
      </c>
      <c r="B56533" s="53" t="s">
        <v>116222</v>
      </c>
      <c r="C56533" s="67" t="s">
        <v>116223</v>
      </c>
      <c r="D56533" s="65" t="s">
        <v>116224</v>
      </c>
    </row>
    <row r="56534" spans="1:4" ht="30">
      <c r="A56534" s="34" t="s">
        <v>116225</v>
      </c>
      <c r="B56534" s="34" t="s">
        <v>116226</v>
      </c>
      <c r="C56534" s="19" t="s">
        <v>116227</v>
      </c>
      <c r="D56534" s="11" t="s">
        <v>116228</v>
      </c>
    </row>
    <row r="56535" spans="1:4" ht="30">
      <c r="A56535" s="34" t="s">
        <v>116229</v>
      </c>
      <c r="B56535" s="34" t="s">
        <v>116230</v>
      </c>
      <c r="C56535" s="19" t="s">
        <v>116231</v>
      </c>
      <c r="D56535" s="13" t="s">
        <v>116232</v>
      </c>
    </row>
    <row r="56536" spans="1:4" ht="30">
      <c r="A56536" s="19" t="s">
        <v>116233</v>
      </c>
      <c r="B56536" s="19" t="s">
        <v>116234</v>
      </c>
      <c r="C56536" s="19" t="s">
        <v>620</v>
      </c>
      <c r="D56536" s="11" t="s">
        <v>116235</v>
      </c>
    </row>
    <row r="56537" spans="1:4" ht="30">
      <c r="A56537" s="34" t="s">
        <v>116236</v>
      </c>
      <c r="B56537" s="34" t="s">
        <v>116237</v>
      </c>
      <c r="C56537" s="19" t="s">
        <v>50847</v>
      </c>
      <c r="D56537" s="11" t="s">
        <v>116238</v>
      </c>
    </row>
    <row r="56538" spans="1:4" ht="30">
      <c r="A56538" s="34" t="s">
        <v>116239</v>
      </c>
      <c r="B56538" s="34" t="s">
        <v>116240</v>
      </c>
      <c r="C56538" s="19" t="s">
        <v>116241</v>
      </c>
      <c r="D56538" s="11" t="s">
        <v>116242</v>
      </c>
    </row>
    <row r="56539" spans="1:4" ht="30">
      <c r="A56539" s="53" t="s">
        <v>116243</v>
      </c>
      <c r="B56539" s="53" t="s">
        <v>116244</v>
      </c>
      <c r="C56539" s="67" t="s">
        <v>28526</v>
      </c>
      <c r="D56539" s="65" t="s">
        <v>116245</v>
      </c>
    </row>
    <row r="56540" spans="1:4" ht="30">
      <c r="A56540" s="21" t="s">
        <v>116246</v>
      </c>
      <c r="B56540" s="21" t="s">
        <v>116247</v>
      </c>
      <c r="C56540" s="11" t="s">
        <v>45184</v>
      </c>
      <c r="D56540" s="11" t="s">
        <v>116248</v>
      </c>
    </row>
    <row r="56541" spans="1:4" ht="30">
      <c r="A56541" s="19" t="s">
        <v>116249</v>
      </c>
      <c r="B56541" s="19" t="s">
        <v>116250</v>
      </c>
      <c r="C56541" s="19" t="s">
        <v>47374</v>
      </c>
      <c r="D56541" s="11" t="s">
        <v>116251</v>
      </c>
    </row>
    <row r="56542" spans="1:4" ht="30">
      <c r="A56542" s="19" t="s">
        <v>116252</v>
      </c>
      <c r="B56542" s="19" t="s">
        <v>116253</v>
      </c>
      <c r="C56542" s="19" t="s">
        <v>19636</v>
      </c>
      <c r="D56542" s="11" t="s">
        <v>116254</v>
      </c>
    </row>
    <row r="56543" spans="1:4">
      <c r="A56543" s="19" t="s">
        <v>116255</v>
      </c>
      <c r="B56543" s="19" t="s">
        <v>116256</v>
      </c>
      <c r="C56543" s="19" t="s">
        <v>116257</v>
      </c>
      <c r="D56543" s="11" t="s">
        <v>116258</v>
      </c>
    </row>
    <row r="56544" spans="1:4" ht="30">
      <c r="A56544" s="19" t="s">
        <v>116259</v>
      </c>
      <c r="B56544" s="19" t="s">
        <v>116260</v>
      </c>
      <c r="C56544" s="19" t="s">
        <v>116261</v>
      </c>
      <c r="D56544" s="11" t="s">
        <v>116262</v>
      </c>
    </row>
    <row r="56545" spans="1:4" ht="30">
      <c r="A56545" s="53" t="s">
        <v>116263</v>
      </c>
      <c r="B56545" s="53" t="s">
        <v>116264</v>
      </c>
      <c r="C56545" s="67" t="s">
        <v>116265</v>
      </c>
      <c r="D56545" s="65" t="s">
        <v>116266</v>
      </c>
    </row>
    <row r="56546" spans="1:4">
      <c r="A56546" s="21" t="s">
        <v>116267</v>
      </c>
      <c r="B56546" s="21" t="s">
        <v>116268</v>
      </c>
      <c r="C56546" s="11" t="s">
        <v>116269</v>
      </c>
      <c r="D56546" s="11" t="s">
        <v>106190</v>
      </c>
    </row>
    <row r="56547" spans="1:4" ht="30">
      <c r="A56547" s="53" t="s">
        <v>116270</v>
      </c>
      <c r="B56547" s="53" t="s">
        <v>116271</v>
      </c>
      <c r="C56547" s="67" t="s">
        <v>116272</v>
      </c>
      <c r="D56547" s="65" t="s">
        <v>116273</v>
      </c>
    </row>
    <row r="56548" spans="1:4" ht="30">
      <c r="A56548" s="53" t="s">
        <v>116274</v>
      </c>
      <c r="B56548" s="53" t="s">
        <v>116275</v>
      </c>
      <c r="C56548" s="67" t="s">
        <v>116276</v>
      </c>
      <c r="D56548" s="65" t="s">
        <v>116277</v>
      </c>
    </row>
    <row r="56549" spans="1:4" ht="30">
      <c r="A56549" s="53" t="s">
        <v>116278</v>
      </c>
      <c r="B56549" s="53" t="s">
        <v>116279</v>
      </c>
      <c r="C56549" s="67" t="s">
        <v>116280</v>
      </c>
      <c r="D56549" s="65" t="s">
        <v>116281</v>
      </c>
    </row>
    <row r="56550" spans="1:4" ht="30">
      <c r="A56550" s="34" t="s">
        <v>116282</v>
      </c>
      <c r="B56550" s="34" t="s">
        <v>116283</v>
      </c>
      <c r="C56550" s="19" t="s">
        <v>6723</v>
      </c>
      <c r="D56550" s="11" t="s">
        <v>116284</v>
      </c>
    </row>
    <row r="56551" spans="1:4" ht="30">
      <c r="A56551" s="19" t="s">
        <v>116285</v>
      </c>
      <c r="B56551" s="19" t="s">
        <v>116286</v>
      </c>
      <c r="C56551" s="19" t="s">
        <v>116287</v>
      </c>
      <c r="D56551" s="11" t="s">
        <v>116288</v>
      </c>
    </row>
    <row r="56552" spans="1:4" ht="30">
      <c r="A56552" s="19" t="s">
        <v>116289</v>
      </c>
      <c r="B56552" s="19" t="s">
        <v>116290</v>
      </c>
      <c r="C56552" s="19" t="s">
        <v>116291</v>
      </c>
      <c r="D56552" s="11" t="s">
        <v>116292</v>
      </c>
    </row>
    <row r="56553" spans="1:4" ht="30">
      <c r="A56553" s="19" t="s">
        <v>116293</v>
      </c>
      <c r="B56553" s="19" t="s">
        <v>116294</v>
      </c>
      <c r="C56553" s="19" t="s">
        <v>116295</v>
      </c>
      <c r="D56553" s="11" t="s">
        <v>116296</v>
      </c>
    </row>
    <row r="56554" spans="1:4" ht="30">
      <c r="A56554" s="34" t="s">
        <v>116297</v>
      </c>
      <c r="B56554" s="34" t="s">
        <v>116298</v>
      </c>
      <c r="C56554" s="19" t="s">
        <v>116299</v>
      </c>
      <c r="D56554" s="13" t="s">
        <v>116300</v>
      </c>
    </row>
    <row r="56555" spans="1:4" ht="30">
      <c r="A56555" s="34" t="s">
        <v>116301</v>
      </c>
      <c r="B56555" s="34" t="s">
        <v>116302</v>
      </c>
      <c r="C56555" s="19" t="s">
        <v>6296</v>
      </c>
      <c r="D56555" s="13" t="s">
        <v>116303</v>
      </c>
    </row>
    <row r="56556" spans="1:4" ht="30">
      <c r="A56556" s="19" t="s">
        <v>116304</v>
      </c>
      <c r="B56556" s="19" t="s">
        <v>116305</v>
      </c>
      <c r="C56556" s="19" t="s">
        <v>116306</v>
      </c>
      <c r="D56556" s="11" t="s">
        <v>116307</v>
      </c>
    </row>
    <row r="56557" spans="1:4" ht="30">
      <c r="A56557" s="19" t="s">
        <v>116308</v>
      </c>
      <c r="B56557" s="19" t="s">
        <v>116309</v>
      </c>
      <c r="C56557" s="19" t="s">
        <v>116310</v>
      </c>
      <c r="D56557" s="11" t="s">
        <v>116311</v>
      </c>
    </row>
    <row r="56558" spans="1:4" ht="30">
      <c r="A56558" s="19" t="s">
        <v>116312</v>
      </c>
      <c r="B56558" s="19" t="s">
        <v>116313</v>
      </c>
      <c r="C56558" s="19" t="s">
        <v>10617</v>
      </c>
      <c r="D56558" s="11" t="s">
        <v>116314</v>
      </c>
    </row>
    <row r="56559" spans="1:4">
      <c r="A56559" s="53" t="s">
        <v>116315</v>
      </c>
      <c r="B56559" s="53" t="s">
        <v>116316</v>
      </c>
      <c r="C56559" s="67" t="s">
        <v>116317</v>
      </c>
      <c r="D56559" s="65" t="s">
        <v>116318</v>
      </c>
    </row>
    <row r="56560" spans="1:4" ht="30">
      <c r="A56560" s="19" t="s">
        <v>116319</v>
      </c>
      <c r="B56560" s="19" t="s">
        <v>116320</v>
      </c>
      <c r="C56560" s="19" t="s">
        <v>116321</v>
      </c>
      <c r="D56560" s="11" t="s">
        <v>116322</v>
      </c>
    </row>
    <row r="56561" spans="1:4" ht="30">
      <c r="A56561" s="34" t="s">
        <v>116323</v>
      </c>
      <c r="B56561" s="34" t="s">
        <v>116324</v>
      </c>
      <c r="C56561" s="19" t="s">
        <v>7717</v>
      </c>
      <c r="D56561" s="13" t="s">
        <v>116325</v>
      </c>
    </row>
    <row r="56562" spans="1:4" ht="30">
      <c r="A56562" s="53" t="s">
        <v>116326</v>
      </c>
      <c r="B56562" s="53" t="s">
        <v>116327</v>
      </c>
      <c r="C56562" s="67" t="s">
        <v>116328</v>
      </c>
      <c r="D56562" s="65" t="s">
        <v>116329</v>
      </c>
    </row>
    <row r="56563" spans="1:4" ht="30">
      <c r="A56563" s="53" t="s">
        <v>116330</v>
      </c>
      <c r="B56563" s="53" t="s">
        <v>116331</v>
      </c>
      <c r="C56563" s="67" t="s">
        <v>116332</v>
      </c>
      <c r="D56563" s="65" t="s">
        <v>116333</v>
      </c>
    </row>
    <row r="56564" spans="1:4">
      <c r="A56564" s="34" t="s">
        <v>116334</v>
      </c>
      <c r="B56564" s="34" t="s">
        <v>116335</v>
      </c>
      <c r="C56564" s="19" t="s">
        <v>116336</v>
      </c>
      <c r="D56564" s="13" t="s">
        <v>116337</v>
      </c>
    </row>
    <row r="56565" spans="1:4" ht="30">
      <c r="A56565" s="53" t="s">
        <v>116338</v>
      </c>
      <c r="B56565" s="53" t="s">
        <v>116339</v>
      </c>
      <c r="C56565" s="67" t="s">
        <v>116340</v>
      </c>
      <c r="D56565" s="65" t="s">
        <v>116341</v>
      </c>
    </row>
    <row r="56566" spans="1:4">
      <c r="A56566" s="19" t="s">
        <v>116342</v>
      </c>
      <c r="B56566" s="19" t="s">
        <v>116343</v>
      </c>
      <c r="C56566" s="19" t="s">
        <v>116344</v>
      </c>
      <c r="D56566" s="11" t="s">
        <v>116345</v>
      </c>
    </row>
    <row r="56567" spans="1:4" ht="30">
      <c r="A56567" s="34" t="s">
        <v>116346</v>
      </c>
      <c r="B56567" s="34" t="s">
        <v>116347</v>
      </c>
      <c r="C56567" s="19" t="s">
        <v>116348</v>
      </c>
      <c r="D56567" s="11" t="s">
        <v>116349</v>
      </c>
    </row>
    <row r="56568" spans="1:4">
      <c r="A56568" s="53" t="s">
        <v>116350</v>
      </c>
      <c r="B56568" s="53" t="s">
        <v>116351</v>
      </c>
      <c r="C56568" s="67" t="s">
        <v>116352</v>
      </c>
      <c r="D56568" s="65" t="s">
        <v>112951</v>
      </c>
    </row>
    <row r="56569" spans="1:4" ht="30">
      <c r="A56569" s="53" t="s">
        <v>116353</v>
      </c>
      <c r="B56569" s="53" t="s">
        <v>116354</v>
      </c>
      <c r="C56569" s="67" t="s">
        <v>115202</v>
      </c>
      <c r="D56569" s="65" t="s">
        <v>116355</v>
      </c>
    </row>
    <row r="56570" spans="1:4" ht="30">
      <c r="A56570" s="53" t="s">
        <v>116356</v>
      </c>
      <c r="B56570" s="53" t="s">
        <v>116357</v>
      </c>
      <c r="C56570" s="67" t="s">
        <v>116358</v>
      </c>
      <c r="D56570" s="65" t="s">
        <v>116359</v>
      </c>
    </row>
    <row r="56571" spans="1:4" ht="30">
      <c r="A56571" s="53" t="s">
        <v>116360</v>
      </c>
      <c r="B56571" s="53" t="s">
        <v>116361</v>
      </c>
      <c r="C56571" s="67" t="s">
        <v>116362</v>
      </c>
      <c r="D56571" s="65" t="s">
        <v>116363</v>
      </c>
    </row>
    <row r="56572" spans="1:4" ht="30">
      <c r="A56572" s="53" t="s">
        <v>116364</v>
      </c>
      <c r="B56572" s="53" t="s">
        <v>116365</v>
      </c>
      <c r="C56572" s="67" t="s">
        <v>116366</v>
      </c>
      <c r="D56572" s="65" t="s">
        <v>116367</v>
      </c>
    </row>
    <row r="56573" spans="1:4" ht="30">
      <c r="A56573" s="34" t="s">
        <v>116368</v>
      </c>
      <c r="B56573" s="34" t="s">
        <v>116369</v>
      </c>
      <c r="C56573" s="19" t="s">
        <v>116370</v>
      </c>
      <c r="D56573" s="13" t="s">
        <v>116371</v>
      </c>
    </row>
    <row r="56574" spans="1:4" ht="30">
      <c r="A56574" s="34" t="s">
        <v>116372</v>
      </c>
      <c r="B56574" s="34" t="s">
        <v>116373</v>
      </c>
      <c r="C56574" s="19" t="s">
        <v>116374</v>
      </c>
      <c r="D56574" s="13" t="s">
        <v>116375</v>
      </c>
    </row>
    <row r="56575" spans="1:4" ht="30">
      <c r="A56575" s="19" t="s">
        <v>116376</v>
      </c>
      <c r="B56575" s="19" t="s">
        <v>116377</v>
      </c>
      <c r="C56575" s="19" t="s">
        <v>116378</v>
      </c>
      <c r="D56575" s="11" t="s">
        <v>116379</v>
      </c>
    </row>
    <row r="56576" spans="1:4">
      <c r="A56576" s="34" t="s">
        <v>116380</v>
      </c>
      <c r="B56576" s="34" t="s">
        <v>116381</v>
      </c>
      <c r="C56576" s="19" t="s">
        <v>14701</v>
      </c>
      <c r="D56576" s="13" t="s">
        <v>116329</v>
      </c>
    </row>
    <row r="56577" spans="1:4" ht="30">
      <c r="A56577" s="34" t="s">
        <v>116382</v>
      </c>
      <c r="B56577" s="34" t="s">
        <v>116383</v>
      </c>
      <c r="C56577" s="19" t="s">
        <v>116384</v>
      </c>
      <c r="D56577" s="13" t="s">
        <v>116385</v>
      </c>
    </row>
    <row r="56578" spans="1:4" ht="30">
      <c r="A56578" s="53" t="s">
        <v>116386</v>
      </c>
      <c r="B56578" s="53" t="s">
        <v>116387</v>
      </c>
      <c r="C56578" s="67" t="s">
        <v>116388</v>
      </c>
      <c r="D56578" s="65" t="s">
        <v>116389</v>
      </c>
    </row>
    <row r="56579" spans="1:4" ht="30">
      <c r="A56579" s="53" t="s">
        <v>116390</v>
      </c>
      <c r="B56579" s="53" t="s">
        <v>116391</v>
      </c>
      <c r="C56579" s="67" t="s">
        <v>116392</v>
      </c>
      <c r="D56579" s="65" t="s">
        <v>116393</v>
      </c>
    </row>
    <row r="56580" spans="1:4" ht="30">
      <c r="A56580" s="34" t="s">
        <v>116394</v>
      </c>
      <c r="B56580" s="34" t="s">
        <v>116395</v>
      </c>
      <c r="C56580" s="19" t="s">
        <v>116396</v>
      </c>
      <c r="D56580" s="13" t="s">
        <v>116397</v>
      </c>
    </row>
    <row r="56581" spans="1:4" ht="30">
      <c r="A56581" s="53" t="s">
        <v>116398</v>
      </c>
      <c r="B56581" s="53" t="s">
        <v>116399</v>
      </c>
      <c r="C56581" s="67" t="s">
        <v>116400</v>
      </c>
      <c r="D56581" s="65" t="s">
        <v>107790</v>
      </c>
    </row>
    <row r="56582" spans="1:4" ht="30">
      <c r="A56582" s="34" t="s">
        <v>116401</v>
      </c>
      <c r="B56582" s="34" t="s">
        <v>116402</v>
      </c>
      <c r="C56582" s="19" t="s">
        <v>116403</v>
      </c>
      <c r="D56582" s="13" t="s">
        <v>116404</v>
      </c>
    </row>
    <row r="56583" spans="1:4" ht="30">
      <c r="A56583" s="21" t="s">
        <v>116405</v>
      </c>
      <c r="B56583" s="21" t="s">
        <v>116406</v>
      </c>
      <c r="C56583" s="11" t="s">
        <v>116407</v>
      </c>
      <c r="D56583" s="11" t="s">
        <v>116408</v>
      </c>
    </row>
    <row r="56584" spans="1:4">
      <c r="A56584" s="53" t="s">
        <v>116409</v>
      </c>
      <c r="B56584" s="53" t="s">
        <v>116410</v>
      </c>
      <c r="C56584" s="67" t="s">
        <v>116411</v>
      </c>
      <c r="D56584" s="65" t="s">
        <v>116412</v>
      </c>
    </row>
    <row r="56585" spans="1:4" ht="30">
      <c r="A56585" s="34" t="s">
        <v>116413</v>
      </c>
      <c r="B56585" s="34" t="s">
        <v>116414</v>
      </c>
      <c r="C56585" s="19" t="s">
        <v>73285</v>
      </c>
      <c r="D56585" s="13" t="s">
        <v>116415</v>
      </c>
    </row>
    <row r="56586" spans="1:4" ht="30">
      <c r="A56586" s="34" t="s">
        <v>116416</v>
      </c>
      <c r="B56586" s="34" t="s">
        <v>116417</v>
      </c>
      <c r="C56586" s="19" t="s">
        <v>116418</v>
      </c>
      <c r="D56586" s="11" t="s">
        <v>116419</v>
      </c>
    </row>
    <row r="56587" spans="1:4" ht="30">
      <c r="A56587" s="19" t="s">
        <v>116420</v>
      </c>
      <c r="B56587" s="19" t="s">
        <v>116421</v>
      </c>
      <c r="C56587" s="19" t="s">
        <v>18330</v>
      </c>
      <c r="D56587" s="11" t="s">
        <v>116422</v>
      </c>
    </row>
    <row r="56588" spans="1:4" ht="30">
      <c r="A56588" s="19" t="s">
        <v>116423</v>
      </c>
      <c r="B56588" s="19" t="s">
        <v>116424</v>
      </c>
      <c r="C56588" s="19" t="s">
        <v>14189</v>
      </c>
      <c r="D56588" s="11" t="s">
        <v>116425</v>
      </c>
    </row>
    <row r="56589" spans="1:4" ht="30">
      <c r="A56589" s="53" t="s">
        <v>116426</v>
      </c>
      <c r="B56589" s="53" t="s">
        <v>116427</v>
      </c>
      <c r="C56589" s="67" t="s">
        <v>116428</v>
      </c>
      <c r="D56589" s="65" t="s">
        <v>116429</v>
      </c>
    </row>
    <row r="56590" spans="1:4">
      <c r="A56590" s="53" t="s">
        <v>116430</v>
      </c>
      <c r="B56590" s="53" t="s">
        <v>116431</v>
      </c>
      <c r="C56590" s="67" t="s">
        <v>6871</v>
      </c>
      <c r="D56590" s="65" t="s">
        <v>116432</v>
      </c>
    </row>
    <row r="56591" spans="1:4">
      <c r="A56591" s="53" t="s">
        <v>116433</v>
      </c>
      <c r="B56591" s="53" t="s">
        <v>116434</v>
      </c>
      <c r="C56591" s="67" t="s">
        <v>116435</v>
      </c>
      <c r="D56591" s="65" t="s">
        <v>116436</v>
      </c>
    </row>
    <row r="56592" spans="1:4" ht="30">
      <c r="A56592" s="19" t="s">
        <v>116437</v>
      </c>
      <c r="B56592" s="19" t="s">
        <v>116438</v>
      </c>
      <c r="C56592" s="19" t="s">
        <v>15383</v>
      </c>
      <c r="D56592" s="11" t="s">
        <v>116439</v>
      </c>
    </row>
    <row r="56593" spans="1:4">
      <c r="A56593" s="21" t="s">
        <v>116440</v>
      </c>
      <c r="B56593" s="21" t="s">
        <v>116441</v>
      </c>
      <c r="C56593" s="11" t="s">
        <v>116442</v>
      </c>
      <c r="D56593" s="11" t="s">
        <v>116443</v>
      </c>
    </row>
    <row r="56594" spans="1:4" ht="30">
      <c r="A56594" s="53" t="s">
        <v>116444</v>
      </c>
      <c r="B56594" s="53" t="s">
        <v>116445</v>
      </c>
      <c r="C56594" s="67" t="s">
        <v>116446</v>
      </c>
      <c r="D56594" s="65" t="s">
        <v>116447</v>
      </c>
    </row>
    <row r="56595" spans="1:4" ht="30">
      <c r="A56595" s="53" t="s">
        <v>116448</v>
      </c>
      <c r="B56595" s="53" t="s">
        <v>116449</v>
      </c>
      <c r="C56595" s="67" t="s">
        <v>116450</v>
      </c>
      <c r="D56595" s="65" t="s">
        <v>116451</v>
      </c>
    </row>
    <row r="56596" spans="1:4" ht="30">
      <c r="A56596" s="34" t="s">
        <v>116452</v>
      </c>
      <c r="B56596" s="34" t="s">
        <v>116453</v>
      </c>
      <c r="C56596" s="19" t="s">
        <v>1435</v>
      </c>
      <c r="D56596" s="11" t="s">
        <v>116454</v>
      </c>
    </row>
    <row r="56597" spans="1:4" ht="30">
      <c r="A56597" s="53" t="s">
        <v>116455</v>
      </c>
      <c r="B56597" s="53" t="s">
        <v>116456</v>
      </c>
      <c r="C56597" s="67" t="s">
        <v>116457</v>
      </c>
      <c r="D56597" s="65" t="s">
        <v>116458</v>
      </c>
    </row>
    <row r="56598" spans="1:4" ht="30">
      <c r="A56598" s="53" t="s">
        <v>116459</v>
      </c>
      <c r="B56598" s="53" t="s">
        <v>116460</v>
      </c>
      <c r="C56598" s="67" t="s">
        <v>116461</v>
      </c>
      <c r="D56598" s="65" t="s">
        <v>116462</v>
      </c>
    </row>
    <row r="56599" spans="1:4" ht="30">
      <c r="A56599" s="19" t="s">
        <v>116463</v>
      </c>
      <c r="B56599" s="19" t="s">
        <v>116464</v>
      </c>
      <c r="C56599" s="19" t="s">
        <v>116465</v>
      </c>
      <c r="D56599" s="11" t="s">
        <v>116466</v>
      </c>
    </row>
    <row r="56600" spans="1:4">
      <c r="A56600" s="34" t="s">
        <v>116467</v>
      </c>
      <c r="B56600" s="34" t="s">
        <v>116468</v>
      </c>
      <c r="C56600" s="19" t="s">
        <v>116469</v>
      </c>
      <c r="D56600" s="11" t="s">
        <v>116470</v>
      </c>
    </row>
    <row r="56601" spans="1:4">
      <c r="A56601" s="34" t="s">
        <v>116471</v>
      </c>
      <c r="B56601" s="34" t="s">
        <v>116472</v>
      </c>
      <c r="C56601" s="19" t="s">
        <v>116473</v>
      </c>
      <c r="D56601" s="11" t="s">
        <v>116474</v>
      </c>
    </row>
    <row r="56602" spans="1:4" ht="30">
      <c r="A56602" s="19" t="s">
        <v>116475</v>
      </c>
      <c r="B56602" s="19" t="s">
        <v>116476</v>
      </c>
      <c r="C56602" s="19" t="s">
        <v>116477</v>
      </c>
      <c r="D56602" s="11" t="s">
        <v>116478</v>
      </c>
    </row>
    <row r="56603" spans="1:4" ht="30">
      <c r="A56603" s="19" t="s">
        <v>116479</v>
      </c>
      <c r="B56603" s="19" t="s">
        <v>116480</v>
      </c>
      <c r="C56603" s="19" t="s">
        <v>3227</v>
      </c>
      <c r="D56603" s="11" t="s">
        <v>110754</v>
      </c>
    </row>
    <row r="56604" spans="1:4" ht="30">
      <c r="A56604" s="19" t="s">
        <v>116481</v>
      </c>
      <c r="B56604" s="19" t="s">
        <v>116482</v>
      </c>
      <c r="C56604" s="19" t="s">
        <v>3303</v>
      </c>
      <c r="D56604" s="11" t="s">
        <v>116483</v>
      </c>
    </row>
    <row r="56605" spans="1:4" ht="30">
      <c r="A56605" s="19" t="s">
        <v>116484</v>
      </c>
      <c r="B56605" s="19" t="s">
        <v>116485</v>
      </c>
      <c r="C56605" s="19" t="s">
        <v>116486</v>
      </c>
      <c r="D56605" s="11" t="s">
        <v>116487</v>
      </c>
    </row>
    <row r="56606" spans="1:4">
      <c r="A56606" s="19" t="s">
        <v>116488</v>
      </c>
      <c r="B56606" s="19" t="s">
        <v>116489</v>
      </c>
      <c r="C56606" s="19" t="s">
        <v>116490</v>
      </c>
      <c r="D56606" s="11" t="s">
        <v>116491</v>
      </c>
    </row>
    <row r="56607" spans="1:4" ht="30">
      <c r="A56607" s="19" t="s">
        <v>116492</v>
      </c>
      <c r="B56607" s="19" t="s">
        <v>116493</v>
      </c>
      <c r="C56607" s="19" t="s">
        <v>116494</v>
      </c>
      <c r="D56607" s="11" t="s">
        <v>116495</v>
      </c>
    </row>
    <row r="56608" spans="1:4" ht="30">
      <c r="A56608" s="34" t="s">
        <v>116496</v>
      </c>
      <c r="B56608" s="34" t="s">
        <v>116497</v>
      </c>
      <c r="C56608" s="19" t="s">
        <v>103306</v>
      </c>
      <c r="D56608" s="11" t="s">
        <v>116498</v>
      </c>
    </row>
    <row r="56609" spans="1:4" ht="30">
      <c r="A56609" s="34" t="s">
        <v>116499</v>
      </c>
      <c r="B56609" s="34" t="s">
        <v>116500</v>
      </c>
      <c r="C56609" s="19" t="s">
        <v>116501</v>
      </c>
      <c r="D56609" s="11" t="s">
        <v>116502</v>
      </c>
    </row>
    <row r="56610" spans="1:4" ht="60">
      <c r="A56610" s="34" t="s">
        <v>116503</v>
      </c>
      <c r="B56610" s="34" t="s">
        <v>116504</v>
      </c>
      <c r="C56610" s="19" t="s">
        <v>116505</v>
      </c>
      <c r="D56610" s="11" t="s">
        <v>116506</v>
      </c>
    </row>
    <row r="56611" spans="1:4" ht="45">
      <c r="A56611" s="34" t="s">
        <v>116507</v>
      </c>
      <c r="B56611" s="34" t="s">
        <v>116508</v>
      </c>
      <c r="C56611" s="19" t="s">
        <v>116509</v>
      </c>
      <c r="D56611" s="13" t="s">
        <v>116510</v>
      </c>
    </row>
    <row r="56612" spans="1:4" ht="30">
      <c r="A56612" s="34" t="s">
        <v>116511</v>
      </c>
      <c r="B56612" s="34" t="s">
        <v>116512</v>
      </c>
      <c r="C56612" s="19" t="s">
        <v>116513</v>
      </c>
      <c r="D56612" s="13" t="s">
        <v>116514</v>
      </c>
    </row>
    <row r="56613" spans="1:4" ht="30">
      <c r="A56613" s="34" t="s">
        <v>116515</v>
      </c>
      <c r="B56613" s="34" t="s">
        <v>116516</v>
      </c>
      <c r="C56613" s="19" t="s">
        <v>116517</v>
      </c>
      <c r="D56613" s="11" t="s">
        <v>116518</v>
      </c>
    </row>
    <row r="56614" spans="1:4" ht="30">
      <c r="A56614" s="53" t="s">
        <v>116519</v>
      </c>
      <c r="B56614" s="53" t="s">
        <v>116520</v>
      </c>
      <c r="C56614" s="67" t="s">
        <v>116521</v>
      </c>
      <c r="D56614" s="65" t="s">
        <v>116522</v>
      </c>
    </row>
    <row r="56615" spans="1:4">
      <c r="A56615" s="34" t="s">
        <v>116523</v>
      </c>
      <c r="B56615" s="34" t="s">
        <v>116524</v>
      </c>
      <c r="C56615" s="19" t="s">
        <v>116525</v>
      </c>
      <c r="D56615" s="11" t="s">
        <v>116526</v>
      </c>
    </row>
    <row r="56616" spans="1:4" ht="30">
      <c r="A56616" s="53" t="s">
        <v>116527</v>
      </c>
      <c r="B56616" s="53" t="s">
        <v>116528</v>
      </c>
      <c r="C56616" s="67" t="s">
        <v>3781</v>
      </c>
      <c r="D56616" s="65" t="s">
        <v>116529</v>
      </c>
    </row>
    <row r="56617" spans="1:4">
      <c r="A56617" s="19" t="s">
        <v>116530</v>
      </c>
      <c r="B56617" s="19" t="s">
        <v>116531</v>
      </c>
      <c r="C56617" s="19" t="s">
        <v>40883</v>
      </c>
      <c r="D56617" s="11" t="s">
        <v>116532</v>
      </c>
    </row>
    <row r="56618" spans="1:4" ht="30">
      <c r="A56618" s="34" t="s">
        <v>116533</v>
      </c>
      <c r="B56618" s="34" t="s">
        <v>116534</v>
      </c>
      <c r="C56618" s="19" t="s">
        <v>14158</v>
      </c>
      <c r="D56618" s="13" t="s">
        <v>116535</v>
      </c>
    </row>
    <row r="56619" spans="1:4" ht="30">
      <c r="A56619" s="19" t="s">
        <v>116536</v>
      </c>
      <c r="B56619" s="19" t="s">
        <v>116537</v>
      </c>
      <c r="C56619" s="19" t="s">
        <v>116538</v>
      </c>
      <c r="D56619" s="11" t="s">
        <v>116539</v>
      </c>
    </row>
    <row r="56620" spans="1:4">
      <c r="A56620" s="21" t="s">
        <v>116540</v>
      </c>
      <c r="B56620" s="21" t="s">
        <v>116541</v>
      </c>
      <c r="C56620" s="11" t="s">
        <v>23234</v>
      </c>
      <c r="D56620" s="11" t="s">
        <v>106190</v>
      </c>
    </row>
    <row r="56621" spans="1:4" ht="30">
      <c r="A56621" s="34" t="s">
        <v>116542</v>
      </c>
      <c r="B56621" s="34" t="s">
        <v>116543</v>
      </c>
      <c r="C56621" s="19" t="s">
        <v>116544</v>
      </c>
      <c r="D56621" s="13" t="s">
        <v>116545</v>
      </c>
    </row>
    <row r="56622" spans="1:4" ht="30">
      <c r="A56622" s="34" t="s">
        <v>116546</v>
      </c>
      <c r="B56622" s="34" t="s">
        <v>116547</v>
      </c>
      <c r="C56622" s="19" t="s">
        <v>2453</v>
      </c>
      <c r="D56622" s="11" t="s">
        <v>116548</v>
      </c>
    </row>
    <row r="56623" spans="1:4" ht="30">
      <c r="A56623" s="53" t="s">
        <v>116549</v>
      </c>
      <c r="B56623" s="53" t="s">
        <v>116550</v>
      </c>
      <c r="C56623" s="67" t="s">
        <v>116551</v>
      </c>
      <c r="D56623" s="65" t="s">
        <v>116552</v>
      </c>
    </row>
    <row r="56624" spans="1:4" ht="30">
      <c r="A56624" s="53" t="s">
        <v>116553</v>
      </c>
      <c r="B56624" s="53" t="s">
        <v>116554</v>
      </c>
      <c r="C56624" s="67" t="s">
        <v>116555</v>
      </c>
      <c r="D56624" s="65" t="s">
        <v>116556</v>
      </c>
    </row>
    <row r="56625" spans="1:4" ht="30">
      <c r="A56625" s="19" t="s">
        <v>116557</v>
      </c>
      <c r="B56625" s="19" t="s">
        <v>116558</v>
      </c>
      <c r="C56625" s="19" t="s">
        <v>41654</v>
      </c>
      <c r="D56625" s="11" t="s">
        <v>116559</v>
      </c>
    </row>
    <row r="56626" spans="1:4" ht="30">
      <c r="A56626" s="34" t="s">
        <v>116560</v>
      </c>
      <c r="B56626" s="34" t="s">
        <v>116561</v>
      </c>
      <c r="C56626" s="19" t="s">
        <v>116562</v>
      </c>
      <c r="D56626" s="13" t="s">
        <v>116563</v>
      </c>
    </row>
    <row r="56627" spans="1:4" ht="30">
      <c r="A56627" s="53" t="s">
        <v>116564</v>
      </c>
      <c r="B56627" s="53" t="s">
        <v>116565</v>
      </c>
      <c r="C56627" s="67" t="s">
        <v>116566</v>
      </c>
      <c r="D56627" s="65" t="s">
        <v>116567</v>
      </c>
    </row>
    <row r="56628" spans="1:4" ht="30">
      <c r="A56628" s="19" t="s">
        <v>116568</v>
      </c>
      <c r="B56628" s="19" t="s">
        <v>116569</v>
      </c>
      <c r="C56628" s="19" t="s">
        <v>16129</v>
      </c>
      <c r="D56628" s="11" t="s">
        <v>116570</v>
      </c>
    </row>
    <row r="56629" spans="1:4" ht="45">
      <c r="A56629" s="53" t="s">
        <v>116571</v>
      </c>
      <c r="B56629" s="53" t="s">
        <v>116572</v>
      </c>
      <c r="C56629" s="67" t="s">
        <v>116573</v>
      </c>
      <c r="D56629" s="65" t="s">
        <v>116574</v>
      </c>
    </row>
    <row r="56630" spans="1:4" ht="30">
      <c r="A56630" s="53" t="s">
        <v>116575</v>
      </c>
      <c r="B56630" s="53" t="s">
        <v>116576</v>
      </c>
      <c r="C56630" s="67" t="s">
        <v>116577</v>
      </c>
      <c r="D56630" s="65" t="s">
        <v>116578</v>
      </c>
    </row>
    <row r="56631" spans="1:4">
      <c r="A56631" s="53" t="s">
        <v>116579</v>
      </c>
      <c r="B56631" s="53" t="s">
        <v>116580</v>
      </c>
      <c r="C56631" s="67" t="s">
        <v>109656</v>
      </c>
      <c r="D56631" s="65" t="s">
        <v>116581</v>
      </c>
    </row>
    <row r="56632" spans="1:4" ht="30">
      <c r="A56632" s="34" t="s">
        <v>116582</v>
      </c>
      <c r="B56632" s="34" t="s">
        <v>116583</v>
      </c>
      <c r="C56632" s="19" t="s">
        <v>116584</v>
      </c>
      <c r="D56632" s="11" t="s">
        <v>116585</v>
      </c>
    </row>
    <row r="56633" spans="1:4">
      <c r="A56633" s="53" t="s">
        <v>116586</v>
      </c>
      <c r="B56633" s="53" t="s">
        <v>116587</v>
      </c>
      <c r="C56633" s="67" t="s">
        <v>916</v>
      </c>
      <c r="D56633" s="65" t="s">
        <v>116588</v>
      </c>
    </row>
    <row r="56634" spans="1:4" ht="30">
      <c r="A56634" s="34" t="s">
        <v>116589</v>
      </c>
      <c r="B56634" s="34" t="s">
        <v>116590</v>
      </c>
      <c r="C56634" s="19" t="s">
        <v>46261</v>
      </c>
      <c r="D56634" s="13" t="s">
        <v>116591</v>
      </c>
    </row>
    <row r="56635" spans="1:4" ht="30">
      <c r="A56635" s="19" t="s">
        <v>116592</v>
      </c>
      <c r="B56635" s="19" t="s">
        <v>116593</v>
      </c>
      <c r="C56635" s="19" t="s">
        <v>116594</v>
      </c>
      <c r="D56635" s="11" t="s">
        <v>116595</v>
      </c>
    </row>
    <row r="56636" spans="1:4" ht="30">
      <c r="A56636" s="34" t="s">
        <v>116596</v>
      </c>
      <c r="B56636" s="34" t="s">
        <v>116597</v>
      </c>
      <c r="C56636" s="19" t="s">
        <v>116598</v>
      </c>
      <c r="D56636" s="11" t="s">
        <v>116599</v>
      </c>
    </row>
    <row r="56637" spans="1:4">
      <c r="A56637" s="34" t="s">
        <v>116600</v>
      </c>
      <c r="B56637" s="34" t="s">
        <v>116601</v>
      </c>
      <c r="C56637" s="19" t="s">
        <v>31585</v>
      </c>
      <c r="D56637" s="13" t="s">
        <v>115462</v>
      </c>
    </row>
    <row r="56638" spans="1:4" ht="30">
      <c r="A56638" s="34" t="s">
        <v>116602</v>
      </c>
      <c r="B56638" s="34" t="s">
        <v>116603</v>
      </c>
      <c r="C56638" s="19" t="s">
        <v>116604</v>
      </c>
      <c r="D56638" s="11" t="s">
        <v>116605</v>
      </c>
    </row>
    <row r="56639" spans="1:4">
      <c r="A56639" s="19" t="s">
        <v>116606</v>
      </c>
      <c r="B56639" s="19" t="s">
        <v>116607</v>
      </c>
      <c r="C56639" s="19" t="s">
        <v>16572</v>
      </c>
      <c r="D56639" s="11" t="s">
        <v>116608</v>
      </c>
    </row>
    <row r="56640" spans="1:4" ht="30">
      <c r="A56640" s="19" t="s">
        <v>116609</v>
      </c>
      <c r="B56640" s="19" t="s">
        <v>116610</v>
      </c>
      <c r="C56640" s="19" t="s">
        <v>116611</v>
      </c>
      <c r="D56640" s="11" t="s">
        <v>116612</v>
      </c>
    </row>
    <row r="56641" spans="1:4" ht="30">
      <c r="A56641" s="34" t="s">
        <v>116613</v>
      </c>
      <c r="B56641" s="34" t="s">
        <v>116614</v>
      </c>
      <c r="C56641" s="19" t="s">
        <v>116615</v>
      </c>
      <c r="D56641" s="13" t="s">
        <v>116616</v>
      </c>
    </row>
    <row r="56642" spans="1:4" ht="30">
      <c r="A56642" s="34" t="s">
        <v>116617</v>
      </c>
      <c r="B56642" s="34" t="s">
        <v>116618</v>
      </c>
      <c r="C56642" s="19" t="s">
        <v>116619</v>
      </c>
      <c r="D56642" s="13" t="s">
        <v>116620</v>
      </c>
    </row>
    <row r="56643" spans="1:4">
      <c r="A56643" s="34" t="s">
        <v>116621</v>
      </c>
      <c r="B56643" s="34" t="s">
        <v>116622</v>
      </c>
      <c r="C56643" s="19" t="s">
        <v>116623</v>
      </c>
      <c r="D56643" s="11" t="s">
        <v>116526</v>
      </c>
    </row>
    <row r="56644" spans="1:4" ht="30">
      <c r="A56644" s="53" t="s">
        <v>116624</v>
      </c>
      <c r="B56644" s="53" t="s">
        <v>116625</v>
      </c>
      <c r="C56644" s="67" t="s">
        <v>116626</v>
      </c>
      <c r="D56644" s="65" t="s">
        <v>116627</v>
      </c>
    </row>
    <row r="56645" spans="1:4">
      <c r="A56645" s="34" t="s">
        <v>116628</v>
      </c>
      <c r="B56645" s="34" t="s">
        <v>116629</v>
      </c>
      <c r="C56645" s="19" t="s">
        <v>116630</v>
      </c>
      <c r="D56645" s="11" t="s">
        <v>116631</v>
      </c>
    </row>
    <row r="56646" spans="1:4" ht="30">
      <c r="A56646" s="19" t="s">
        <v>116632</v>
      </c>
      <c r="B56646" s="19" t="s">
        <v>116633</v>
      </c>
      <c r="C56646" s="19" t="s">
        <v>116634</v>
      </c>
      <c r="D56646" s="11" t="s">
        <v>116635</v>
      </c>
    </row>
    <row r="56647" spans="1:4" ht="30">
      <c r="A56647" s="19" t="s">
        <v>116636</v>
      </c>
      <c r="B56647" s="19" t="s">
        <v>116637</v>
      </c>
      <c r="C56647" s="19" t="s">
        <v>116638</v>
      </c>
      <c r="D56647" s="11" t="s">
        <v>116639</v>
      </c>
    </row>
    <row r="56648" spans="1:4" ht="30">
      <c r="A56648" s="53" t="s">
        <v>116640</v>
      </c>
      <c r="B56648" s="53" t="s">
        <v>116641</v>
      </c>
      <c r="C56648" s="67" t="s">
        <v>116642</v>
      </c>
      <c r="D56648" s="65" t="s">
        <v>111933</v>
      </c>
    </row>
    <row r="56649" spans="1:4" ht="30">
      <c r="A56649" s="53" t="s">
        <v>116643</v>
      </c>
      <c r="B56649" s="53" t="s">
        <v>116644</v>
      </c>
      <c r="C56649" s="67" t="s">
        <v>116645</v>
      </c>
      <c r="D56649" s="65" t="s">
        <v>116646</v>
      </c>
    </row>
    <row r="56650" spans="1:4" ht="30">
      <c r="A56650" s="19" t="s">
        <v>116647</v>
      </c>
      <c r="B56650" s="19" t="s">
        <v>116648</v>
      </c>
      <c r="C56650" s="19" t="s">
        <v>116649</v>
      </c>
      <c r="D56650" s="11" t="s">
        <v>116650</v>
      </c>
    </row>
    <row r="56651" spans="1:4" ht="30">
      <c r="A56651" s="34" t="s">
        <v>116651</v>
      </c>
      <c r="B56651" s="34" t="s">
        <v>116652</v>
      </c>
      <c r="C56651" s="19" t="s">
        <v>94962</v>
      </c>
      <c r="D56651" s="11" t="s">
        <v>116653</v>
      </c>
    </row>
    <row r="56652" spans="1:4" ht="30">
      <c r="A56652" s="19" t="s">
        <v>116654</v>
      </c>
      <c r="B56652" s="19" t="s">
        <v>116655</v>
      </c>
      <c r="C56652" s="19" t="s">
        <v>37644</v>
      </c>
      <c r="D56652" s="11" t="s">
        <v>116656</v>
      </c>
    </row>
    <row r="56653" spans="1:4" ht="30">
      <c r="A56653" s="34" t="s">
        <v>116657</v>
      </c>
      <c r="B56653" s="34" t="s">
        <v>116658</v>
      </c>
      <c r="C56653" s="19" t="s">
        <v>116659</v>
      </c>
      <c r="D56653" s="13" t="s">
        <v>116660</v>
      </c>
    </row>
    <row r="56654" spans="1:4" ht="30">
      <c r="A56654" s="34" t="s">
        <v>116661</v>
      </c>
      <c r="B56654" s="34" t="s">
        <v>116662</v>
      </c>
      <c r="C56654" s="19" t="s">
        <v>116663</v>
      </c>
      <c r="D56654" s="13" t="s">
        <v>116664</v>
      </c>
    </row>
    <row r="56655" spans="1:4" ht="30">
      <c r="A56655" s="19" t="s">
        <v>116665</v>
      </c>
      <c r="B56655" s="19" t="s">
        <v>116666</v>
      </c>
      <c r="C56655" s="19" t="s">
        <v>1317</v>
      </c>
      <c r="D56655" s="11" t="s">
        <v>110300</v>
      </c>
    </row>
    <row r="56656" spans="1:4" ht="30">
      <c r="A56656" s="19" t="s">
        <v>116667</v>
      </c>
      <c r="B56656" s="19" t="s">
        <v>116668</v>
      </c>
      <c r="C56656" s="19" t="s">
        <v>2550</v>
      </c>
      <c r="D56656" s="11" t="s">
        <v>116669</v>
      </c>
    </row>
    <row r="56657" spans="1:4" ht="30">
      <c r="A56657" s="19" t="s">
        <v>116670</v>
      </c>
      <c r="B56657" s="19" t="s">
        <v>116671</v>
      </c>
      <c r="C56657" s="19" t="s">
        <v>1874</v>
      </c>
      <c r="D56657" s="11" t="s">
        <v>116672</v>
      </c>
    </row>
    <row r="56658" spans="1:4" ht="30">
      <c r="A56658" s="19" t="s">
        <v>116673</v>
      </c>
      <c r="B56658" s="19" t="s">
        <v>116674</v>
      </c>
      <c r="C56658" s="19" t="s">
        <v>10</v>
      </c>
      <c r="D56658" s="11" t="s">
        <v>116675</v>
      </c>
    </row>
    <row r="56659" spans="1:4" ht="30">
      <c r="A56659" s="53" t="s">
        <v>116676</v>
      </c>
      <c r="B56659" s="53" t="s">
        <v>116677</v>
      </c>
      <c r="C56659" s="67" t="s">
        <v>116678</v>
      </c>
      <c r="D56659" s="65" t="s">
        <v>116679</v>
      </c>
    </row>
    <row r="56660" spans="1:4" ht="30">
      <c r="A56660" s="53" t="s">
        <v>116680</v>
      </c>
      <c r="B56660" s="53" t="s">
        <v>116681</v>
      </c>
      <c r="C56660" s="67" t="s">
        <v>116682</v>
      </c>
      <c r="D56660" s="65" t="s">
        <v>116683</v>
      </c>
    </row>
    <row r="56661" spans="1:4" ht="30">
      <c r="A56661" s="53" t="s">
        <v>116684</v>
      </c>
      <c r="B56661" s="53" t="s">
        <v>116685</v>
      </c>
      <c r="C56661" s="67" t="s">
        <v>116686</v>
      </c>
      <c r="D56661" s="65" t="s">
        <v>116687</v>
      </c>
    </row>
    <row r="56662" spans="1:4">
      <c r="A56662" s="19" t="s">
        <v>116688</v>
      </c>
      <c r="B56662" s="19" t="s">
        <v>116689</v>
      </c>
      <c r="C56662" s="19" t="s">
        <v>116690</v>
      </c>
      <c r="D56662" s="11" t="s">
        <v>106767</v>
      </c>
    </row>
    <row r="56663" spans="1:4">
      <c r="A56663" s="53" t="s">
        <v>116691</v>
      </c>
      <c r="B56663" s="53" t="s">
        <v>116692</v>
      </c>
      <c r="C56663" s="67" t="s">
        <v>116693</v>
      </c>
      <c r="D56663" s="65" t="s">
        <v>116694</v>
      </c>
    </row>
    <row r="56664" spans="1:4" ht="30">
      <c r="A56664" s="19" t="s">
        <v>116695</v>
      </c>
      <c r="B56664" s="19" t="s">
        <v>116696</v>
      </c>
      <c r="C56664" s="19" t="s">
        <v>97209</v>
      </c>
      <c r="D56664" s="11" t="s">
        <v>116697</v>
      </c>
    </row>
    <row r="56665" spans="1:4" ht="30">
      <c r="A56665" s="19" t="s">
        <v>116698</v>
      </c>
      <c r="B56665" s="19" t="s">
        <v>116699</v>
      </c>
      <c r="C56665" s="19" t="s">
        <v>116700</v>
      </c>
      <c r="D56665" s="11" t="s">
        <v>116701</v>
      </c>
    </row>
    <row r="56666" spans="1:4">
      <c r="A56666" s="34" t="s">
        <v>116702</v>
      </c>
      <c r="B56666" s="34" t="s">
        <v>116703</v>
      </c>
      <c r="C56666" s="19" t="s">
        <v>116704</v>
      </c>
      <c r="D56666" s="11" t="s">
        <v>116705</v>
      </c>
    </row>
    <row r="56667" spans="1:4">
      <c r="A56667" s="34" t="s">
        <v>116706</v>
      </c>
      <c r="B56667" s="34" t="s">
        <v>116707</v>
      </c>
      <c r="C56667" s="19" t="s">
        <v>13451</v>
      </c>
      <c r="D56667" s="11" t="s">
        <v>116708</v>
      </c>
    </row>
    <row r="56668" spans="1:4">
      <c r="A56668" s="34" t="s">
        <v>116709</v>
      </c>
      <c r="B56668" s="34" t="s">
        <v>116710</v>
      </c>
      <c r="C56668" s="19" t="s">
        <v>116711</v>
      </c>
      <c r="D56668" s="13" t="s">
        <v>116712</v>
      </c>
    </row>
    <row r="56669" spans="1:4" ht="30">
      <c r="A56669" s="34" t="s">
        <v>116713</v>
      </c>
      <c r="B56669" s="34" t="s">
        <v>116714</v>
      </c>
      <c r="C56669" s="19" t="s">
        <v>116715</v>
      </c>
      <c r="D56669" s="11" t="s">
        <v>116716</v>
      </c>
    </row>
    <row r="56670" spans="1:4">
      <c r="A56670" s="53" t="s">
        <v>116717</v>
      </c>
      <c r="B56670" s="53" t="s">
        <v>116718</v>
      </c>
      <c r="C56670" s="67" t="s">
        <v>66440</v>
      </c>
      <c r="D56670" s="65" t="s">
        <v>109049</v>
      </c>
    </row>
    <row r="56671" spans="1:4" ht="30">
      <c r="A56671" s="53" t="s">
        <v>116719</v>
      </c>
      <c r="B56671" s="53" t="s">
        <v>116720</v>
      </c>
      <c r="C56671" s="67" t="s">
        <v>37463</v>
      </c>
      <c r="D56671" s="65" t="s">
        <v>116721</v>
      </c>
    </row>
    <row r="56672" spans="1:4" ht="30">
      <c r="A56672" s="21" t="s">
        <v>116722</v>
      </c>
      <c r="B56672" s="21" t="s">
        <v>116723</v>
      </c>
      <c r="C56672" s="11" t="s">
        <v>116724</v>
      </c>
      <c r="D56672" s="11" t="s">
        <v>116725</v>
      </c>
    </row>
    <row r="56673" spans="1:4">
      <c r="A56673" s="34" t="s">
        <v>116726</v>
      </c>
      <c r="B56673" s="34" t="s">
        <v>116727</v>
      </c>
      <c r="C56673" s="19" t="s">
        <v>116728</v>
      </c>
      <c r="D56673" s="13" t="s">
        <v>116729</v>
      </c>
    </row>
    <row r="56674" spans="1:4" ht="30">
      <c r="A56674" s="53" t="s">
        <v>116730</v>
      </c>
      <c r="B56674" s="53" t="s">
        <v>116731</v>
      </c>
      <c r="C56674" s="67" t="s">
        <v>447</v>
      </c>
      <c r="D56674" s="65" t="s">
        <v>116732</v>
      </c>
    </row>
    <row r="56675" spans="1:4" ht="30">
      <c r="A56675" s="53" t="s">
        <v>116733</v>
      </c>
      <c r="B56675" s="53" t="s">
        <v>116734</v>
      </c>
      <c r="C56675" s="67" t="s">
        <v>116735</v>
      </c>
      <c r="D56675" s="65" t="s">
        <v>116736</v>
      </c>
    </row>
    <row r="56676" spans="1:4">
      <c r="A56676" s="21" t="s">
        <v>116737</v>
      </c>
      <c r="B56676" s="21" t="s">
        <v>116738</v>
      </c>
      <c r="C56676" s="11" t="s">
        <v>116739</v>
      </c>
      <c r="D56676" s="11" t="s">
        <v>106190</v>
      </c>
    </row>
    <row r="56677" spans="1:4" ht="30">
      <c r="A56677" s="19" t="s">
        <v>116740</v>
      </c>
      <c r="B56677" s="19" t="s">
        <v>116741</v>
      </c>
      <c r="C56677" s="19" t="s">
        <v>116742</v>
      </c>
      <c r="D56677" s="11" t="s">
        <v>116743</v>
      </c>
    </row>
    <row r="56678" spans="1:4" ht="30">
      <c r="A56678" s="53" t="s">
        <v>116744</v>
      </c>
      <c r="B56678" s="53" t="s">
        <v>116745</v>
      </c>
      <c r="C56678" s="67" t="s">
        <v>116746</v>
      </c>
      <c r="D56678" s="65" t="s">
        <v>116747</v>
      </c>
    </row>
    <row r="56679" spans="1:4" ht="30">
      <c r="A56679" s="34" t="s">
        <v>116748</v>
      </c>
      <c r="B56679" s="34" t="s">
        <v>116749</v>
      </c>
      <c r="C56679" s="19" t="s">
        <v>116750</v>
      </c>
      <c r="D56679" s="11" t="s">
        <v>116751</v>
      </c>
    </row>
    <row r="56680" spans="1:4" ht="30">
      <c r="A56680" s="34" t="s">
        <v>116752</v>
      </c>
      <c r="B56680" s="34" t="s">
        <v>116753</v>
      </c>
      <c r="C56680" s="19" t="s">
        <v>116754</v>
      </c>
      <c r="D56680" s="11" t="s">
        <v>116755</v>
      </c>
    </row>
    <row r="56681" spans="1:4" ht="30">
      <c r="A56681" s="53" t="s">
        <v>116756</v>
      </c>
      <c r="B56681" s="53" t="s">
        <v>116757</v>
      </c>
      <c r="C56681" s="67" t="s">
        <v>1435</v>
      </c>
      <c r="D56681" s="65" t="s">
        <v>116758</v>
      </c>
    </row>
    <row r="56682" spans="1:4" ht="30">
      <c r="A56682" s="53" t="s">
        <v>116759</v>
      </c>
      <c r="B56682" s="53" t="s">
        <v>116760</v>
      </c>
      <c r="C56682" s="67" t="s">
        <v>116761</v>
      </c>
      <c r="D56682" s="65" t="s">
        <v>116762</v>
      </c>
    </row>
    <row r="56683" spans="1:4" ht="30">
      <c r="A56683" s="34" t="s">
        <v>116763</v>
      </c>
      <c r="B56683" s="34" t="s">
        <v>116764</v>
      </c>
      <c r="C56683" s="19" t="s">
        <v>14434</v>
      </c>
      <c r="D56683" s="11" t="s">
        <v>116765</v>
      </c>
    </row>
    <row r="56684" spans="1:4" ht="30">
      <c r="A56684" s="19" t="s">
        <v>116766</v>
      </c>
      <c r="B56684" s="19" t="s">
        <v>116767</v>
      </c>
      <c r="C56684" s="19" t="s">
        <v>116768</v>
      </c>
      <c r="D56684" s="11" t="s">
        <v>116769</v>
      </c>
    </row>
    <row r="56685" spans="1:4" ht="30">
      <c r="A56685" s="34" t="s">
        <v>116770</v>
      </c>
      <c r="B56685" s="34" t="s">
        <v>116771</v>
      </c>
      <c r="C56685" s="19" t="s">
        <v>116772</v>
      </c>
      <c r="D56685" s="11" t="s">
        <v>116773</v>
      </c>
    </row>
    <row r="56686" spans="1:4">
      <c r="A56686" s="19" t="s">
        <v>116774</v>
      </c>
      <c r="B56686" s="19" t="s">
        <v>116775</v>
      </c>
      <c r="C56686" s="19" t="s">
        <v>116776</v>
      </c>
      <c r="D56686" s="11" t="s">
        <v>116777</v>
      </c>
    </row>
    <row r="56687" spans="1:4" ht="30">
      <c r="A56687" s="34" t="s">
        <v>116778</v>
      </c>
      <c r="B56687" s="34" t="s">
        <v>116779</v>
      </c>
      <c r="C56687" s="19" t="s">
        <v>116780</v>
      </c>
      <c r="D56687" s="11" t="s">
        <v>116781</v>
      </c>
    </row>
    <row r="56688" spans="1:4" ht="30">
      <c r="A56688" s="53" t="s">
        <v>116782</v>
      </c>
      <c r="B56688" s="53" t="s">
        <v>116783</v>
      </c>
      <c r="C56688" s="67" t="s">
        <v>116784</v>
      </c>
      <c r="D56688" s="65" t="s">
        <v>116785</v>
      </c>
    </row>
    <row r="56689" spans="1:4" ht="30">
      <c r="A56689" s="34" t="s">
        <v>116786</v>
      </c>
      <c r="B56689" s="34" t="s">
        <v>116787</v>
      </c>
      <c r="C56689" s="19" t="s">
        <v>116788</v>
      </c>
      <c r="D56689" s="13" t="s">
        <v>116789</v>
      </c>
    </row>
    <row r="56690" spans="1:4" ht="30">
      <c r="A56690" s="19" t="s">
        <v>116790</v>
      </c>
      <c r="B56690" s="19" t="s">
        <v>116791</v>
      </c>
      <c r="C56690" s="19" t="s">
        <v>44003</v>
      </c>
      <c r="D56690" s="11" t="s">
        <v>116792</v>
      </c>
    </row>
    <row r="56691" spans="1:4" ht="30">
      <c r="A56691" s="19" t="s">
        <v>116793</v>
      </c>
      <c r="B56691" s="19" t="s">
        <v>116794</v>
      </c>
      <c r="C56691" s="19" t="s">
        <v>73286</v>
      </c>
      <c r="D56691" s="11" t="s">
        <v>113354</v>
      </c>
    </row>
    <row r="56692" spans="1:4" ht="30">
      <c r="A56692" s="53" t="s">
        <v>116795</v>
      </c>
      <c r="B56692" s="53" t="s">
        <v>116796</v>
      </c>
      <c r="C56692" s="67" t="s">
        <v>116797</v>
      </c>
      <c r="D56692" s="65" t="s">
        <v>116798</v>
      </c>
    </row>
    <row r="56693" spans="1:4">
      <c r="A56693" s="53" t="s">
        <v>116799</v>
      </c>
      <c r="B56693" s="53" t="s">
        <v>116800</v>
      </c>
      <c r="C56693" s="67" t="s">
        <v>116801</v>
      </c>
      <c r="D56693" s="65" t="s">
        <v>116802</v>
      </c>
    </row>
    <row r="56694" spans="1:4" ht="30">
      <c r="A56694" s="53" t="s">
        <v>116803</v>
      </c>
      <c r="B56694" s="53" t="s">
        <v>116804</v>
      </c>
      <c r="C56694" s="67" t="s">
        <v>7956</v>
      </c>
      <c r="D56694" s="65" t="s">
        <v>116805</v>
      </c>
    </row>
    <row r="56695" spans="1:4" ht="30">
      <c r="A56695" s="34" t="s">
        <v>116806</v>
      </c>
      <c r="B56695" s="34" t="s">
        <v>116807</v>
      </c>
      <c r="C56695" s="19" t="s">
        <v>116808</v>
      </c>
      <c r="D56695" s="11" t="s">
        <v>116809</v>
      </c>
    </row>
    <row r="56696" spans="1:4" ht="30">
      <c r="A56696" s="19" t="s">
        <v>116810</v>
      </c>
      <c r="B56696" s="19" t="s">
        <v>116811</v>
      </c>
      <c r="C56696" s="19" t="s">
        <v>14798</v>
      </c>
      <c r="D56696" s="11" t="s">
        <v>116812</v>
      </c>
    </row>
    <row r="56697" spans="1:4">
      <c r="A56697" s="19" t="s">
        <v>116813</v>
      </c>
      <c r="B56697" s="19" t="s">
        <v>116814</v>
      </c>
      <c r="C56697" s="19" t="s">
        <v>116815</v>
      </c>
      <c r="D56697" s="11" t="s">
        <v>116816</v>
      </c>
    </row>
    <row r="56698" spans="1:4" ht="30">
      <c r="A56698" s="53" t="s">
        <v>116817</v>
      </c>
      <c r="B56698" s="53" t="s">
        <v>116818</v>
      </c>
      <c r="C56698" s="67" t="s">
        <v>116819</v>
      </c>
      <c r="D56698" s="65" t="s">
        <v>116820</v>
      </c>
    </row>
    <row r="56699" spans="1:4">
      <c r="A56699" s="34" t="s">
        <v>116821</v>
      </c>
      <c r="B56699" s="34" t="s">
        <v>116822</v>
      </c>
      <c r="C56699" s="19" t="s">
        <v>14189</v>
      </c>
      <c r="D56699" s="13" t="s">
        <v>116823</v>
      </c>
    </row>
    <row r="56700" spans="1:4" ht="30">
      <c r="A56700" s="34" t="s">
        <v>116824</v>
      </c>
      <c r="B56700" s="34" t="s">
        <v>116825</v>
      </c>
      <c r="C56700" s="19" t="s">
        <v>103527</v>
      </c>
      <c r="D56700" s="11" t="s">
        <v>116826</v>
      </c>
    </row>
    <row r="56701" spans="1:4" ht="30">
      <c r="A56701" s="53" t="s">
        <v>116827</v>
      </c>
      <c r="B56701" s="53" t="s">
        <v>116828</v>
      </c>
      <c r="C56701" s="67" t="s">
        <v>61451</v>
      </c>
      <c r="D56701" s="65" t="s">
        <v>116829</v>
      </c>
    </row>
    <row r="56702" spans="1:4" ht="30">
      <c r="A56702" s="53" t="s">
        <v>116830</v>
      </c>
      <c r="B56702" s="53" t="s">
        <v>116831</v>
      </c>
      <c r="C56702" s="67" t="s">
        <v>116832</v>
      </c>
      <c r="D56702" s="65" t="s">
        <v>116833</v>
      </c>
    </row>
    <row r="56703" spans="1:4" ht="30">
      <c r="A56703" s="19" t="s">
        <v>116834</v>
      </c>
      <c r="B56703" s="19" t="s">
        <v>116835</v>
      </c>
      <c r="C56703" s="19" t="s">
        <v>116836</v>
      </c>
      <c r="D56703" s="11" t="s">
        <v>116837</v>
      </c>
    </row>
    <row r="56704" spans="1:4" ht="30">
      <c r="A56704" s="34" t="s">
        <v>116838</v>
      </c>
      <c r="B56704" s="34" t="s">
        <v>116839</v>
      </c>
      <c r="C56704" s="19" t="s">
        <v>116840</v>
      </c>
      <c r="D56704" s="11" t="s">
        <v>116841</v>
      </c>
    </row>
    <row r="56705" spans="1:4" ht="30">
      <c r="A56705" s="34" t="s">
        <v>116842</v>
      </c>
      <c r="B56705" s="34" t="s">
        <v>116843</v>
      </c>
      <c r="C56705" s="19" t="s">
        <v>116844</v>
      </c>
      <c r="D56705" s="13" t="s">
        <v>115462</v>
      </c>
    </row>
    <row r="56706" spans="1:4">
      <c r="A56706" s="34" t="s">
        <v>116845</v>
      </c>
      <c r="B56706" s="34" t="s">
        <v>116846</v>
      </c>
      <c r="C56706" s="19" t="s">
        <v>21954</v>
      </c>
      <c r="D56706" s="13" t="s">
        <v>116847</v>
      </c>
    </row>
    <row r="56707" spans="1:4" ht="30">
      <c r="A56707" s="34" t="s">
        <v>116848</v>
      </c>
      <c r="B56707" s="34" t="s">
        <v>116849</v>
      </c>
      <c r="C56707" s="19" t="s">
        <v>116850</v>
      </c>
      <c r="D56707" s="13" t="s">
        <v>116851</v>
      </c>
    </row>
    <row r="56708" spans="1:4">
      <c r="A56708" s="53" t="s">
        <v>116852</v>
      </c>
      <c r="B56708" s="53" t="s">
        <v>116853</v>
      </c>
      <c r="C56708" s="67" t="s">
        <v>116854</v>
      </c>
      <c r="D56708" s="65" t="s">
        <v>116823</v>
      </c>
    </row>
    <row r="56709" spans="1:4" ht="45">
      <c r="A56709" s="53" t="s">
        <v>116855</v>
      </c>
      <c r="B56709" s="53" t="s">
        <v>116856</v>
      </c>
      <c r="C56709" s="67" t="s">
        <v>116857</v>
      </c>
      <c r="D56709" s="65" t="s">
        <v>116858</v>
      </c>
    </row>
    <row r="56710" spans="1:4" ht="30">
      <c r="A56710" s="19" t="s">
        <v>116859</v>
      </c>
      <c r="B56710" s="19" t="s">
        <v>116860</v>
      </c>
      <c r="C56710" s="19" t="s">
        <v>4617</v>
      </c>
      <c r="D56710" s="11" t="s">
        <v>116861</v>
      </c>
    </row>
    <row r="56711" spans="1:4" ht="30">
      <c r="A56711" s="34" t="s">
        <v>116862</v>
      </c>
      <c r="B56711" s="34" t="s">
        <v>116863</v>
      </c>
      <c r="C56711" s="19" t="s">
        <v>116864</v>
      </c>
      <c r="D56711" s="11" t="s">
        <v>116865</v>
      </c>
    </row>
    <row r="56712" spans="1:4">
      <c r="A56712" s="34" t="s">
        <v>116866</v>
      </c>
      <c r="B56712" s="34" t="s">
        <v>116867</v>
      </c>
      <c r="C56712" s="19" t="s">
        <v>116868</v>
      </c>
      <c r="D56712" s="11" t="s">
        <v>116869</v>
      </c>
    </row>
    <row r="56713" spans="1:4">
      <c r="A56713" s="53" t="s">
        <v>116870</v>
      </c>
      <c r="B56713" s="53" t="s">
        <v>116871</v>
      </c>
      <c r="C56713" s="67" t="s">
        <v>43057</v>
      </c>
      <c r="D56713" s="65" t="s">
        <v>116872</v>
      </c>
    </row>
    <row r="56714" spans="1:4" ht="30">
      <c r="A56714" s="34" t="s">
        <v>116873</v>
      </c>
      <c r="B56714" s="34" t="s">
        <v>116874</v>
      </c>
      <c r="C56714" s="19" t="s">
        <v>116875</v>
      </c>
      <c r="D56714" s="11" t="s">
        <v>116876</v>
      </c>
    </row>
    <row r="56715" spans="1:4" ht="30">
      <c r="A56715" s="53" t="s">
        <v>116877</v>
      </c>
      <c r="B56715" s="53" t="s">
        <v>116878</v>
      </c>
      <c r="C56715" s="67" t="s">
        <v>116879</v>
      </c>
      <c r="D56715" s="65" t="s">
        <v>116880</v>
      </c>
    </row>
    <row r="56716" spans="1:4" ht="30">
      <c r="A56716" s="53" t="s">
        <v>116881</v>
      </c>
      <c r="B56716" s="53" t="s">
        <v>116882</v>
      </c>
      <c r="C56716" s="67" t="s">
        <v>116883</v>
      </c>
      <c r="D56716" s="65" t="s">
        <v>116884</v>
      </c>
    </row>
    <row r="56717" spans="1:4">
      <c r="A56717" s="34" t="s">
        <v>116885</v>
      </c>
      <c r="B56717" s="34" t="s">
        <v>116886</v>
      </c>
      <c r="C56717" s="19" t="s">
        <v>116887</v>
      </c>
      <c r="D56717" s="13" t="s">
        <v>116823</v>
      </c>
    </row>
    <row r="56718" spans="1:4" ht="30">
      <c r="A56718" s="19" t="s">
        <v>116888</v>
      </c>
      <c r="B56718" s="19" t="s">
        <v>116889</v>
      </c>
      <c r="C56718" s="19" t="s">
        <v>116890</v>
      </c>
      <c r="D56718" s="11" t="s">
        <v>116891</v>
      </c>
    </row>
    <row r="56719" spans="1:4" ht="30">
      <c r="A56719" s="34" t="s">
        <v>116892</v>
      </c>
      <c r="B56719" s="34" t="s">
        <v>116893</v>
      </c>
      <c r="C56719" s="19" t="s">
        <v>71483</v>
      </c>
      <c r="D56719" s="11" t="s">
        <v>116894</v>
      </c>
    </row>
    <row r="56720" spans="1:4" ht="30">
      <c r="A56720" s="19" t="s">
        <v>116895</v>
      </c>
      <c r="B56720" s="19" t="s">
        <v>116896</v>
      </c>
      <c r="C56720" s="19" t="s">
        <v>116897</v>
      </c>
      <c r="D56720" s="11" t="s">
        <v>116898</v>
      </c>
    </row>
    <row r="56721" spans="1:4" ht="30">
      <c r="A56721" s="19" t="s">
        <v>116899</v>
      </c>
      <c r="B56721" s="19" t="s">
        <v>116900</v>
      </c>
      <c r="C56721" s="19" t="s">
        <v>116901</v>
      </c>
      <c r="D56721" s="11" t="s">
        <v>111462</v>
      </c>
    </row>
    <row r="56722" spans="1:4" ht="30">
      <c r="A56722" s="19" t="s">
        <v>116902</v>
      </c>
      <c r="B56722" s="19" t="s">
        <v>116903</v>
      </c>
      <c r="C56722" s="19" t="s">
        <v>1265</v>
      </c>
      <c r="D56722" s="11" t="s">
        <v>116904</v>
      </c>
    </row>
    <row r="56723" spans="1:4" ht="30">
      <c r="A56723" s="34" t="s">
        <v>116905</v>
      </c>
      <c r="B56723" s="34" t="s">
        <v>116906</v>
      </c>
      <c r="C56723" s="19" t="s">
        <v>73287</v>
      </c>
      <c r="D56723" s="13" t="s">
        <v>116907</v>
      </c>
    </row>
    <row r="56724" spans="1:4" ht="30">
      <c r="A56724" s="53" t="s">
        <v>116908</v>
      </c>
      <c r="B56724" s="53" t="s">
        <v>116909</v>
      </c>
      <c r="C56724" s="67" t="s">
        <v>116910</v>
      </c>
      <c r="D56724" s="65" t="s">
        <v>116911</v>
      </c>
    </row>
    <row r="56725" spans="1:4" ht="30">
      <c r="A56725" s="53" t="s">
        <v>116912</v>
      </c>
      <c r="B56725" s="53" t="s">
        <v>116913</v>
      </c>
      <c r="C56725" s="67" t="s">
        <v>116914</v>
      </c>
      <c r="D56725" s="65" t="s">
        <v>116915</v>
      </c>
    </row>
    <row r="56726" spans="1:4">
      <c r="A56726" s="34" t="s">
        <v>116916</v>
      </c>
      <c r="B56726" s="34" t="s">
        <v>116917</v>
      </c>
      <c r="C56726" s="19" t="s">
        <v>7900</v>
      </c>
      <c r="D56726" s="11" t="s">
        <v>116918</v>
      </c>
    </row>
    <row r="56727" spans="1:4" ht="30">
      <c r="A56727" s="34" t="s">
        <v>116919</v>
      </c>
      <c r="B56727" s="34" t="s">
        <v>116920</v>
      </c>
      <c r="C56727" s="19" t="s">
        <v>11649</v>
      </c>
      <c r="D56727" s="13" t="s">
        <v>116921</v>
      </c>
    </row>
    <row r="56728" spans="1:4" ht="30">
      <c r="A56728" s="34" t="s">
        <v>116922</v>
      </c>
      <c r="B56728" s="34" t="s">
        <v>116923</v>
      </c>
      <c r="C56728" s="19" t="s">
        <v>116924</v>
      </c>
      <c r="D56728" s="11" t="s">
        <v>116925</v>
      </c>
    </row>
    <row r="56729" spans="1:4" ht="30">
      <c r="A56729" s="53" t="s">
        <v>116926</v>
      </c>
      <c r="B56729" s="53" t="s">
        <v>116927</v>
      </c>
      <c r="C56729" s="67" t="s">
        <v>116928</v>
      </c>
      <c r="D56729" s="65" t="s">
        <v>116929</v>
      </c>
    </row>
    <row r="56730" spans="1:4" ht="30">
      <c r="A56730" s="53" t="s">
        <v>116930</v>
      </c>
      <c r="B56730" s="53" t="s">
        <v>116931</v>
      </c>
      <c r="C56730" s="67" t="s">
        <v>116932</v>
      </c>
      <c r="D56730" s="65" t="s">
        <v>116933</v>
      </c>
    </row>
    <row r="56731" spans="1:4">
      <c r="A56731" s="34" t="s">
        <v>116934</v>
      </c>
      <c r="B56731" s="34" t="s">
        <v>116935</v>
      </c>
      <c r="C56731" s="19" t="s">
        <v>116936</v>
      </c>
      <c r="D56731" s="13" t="s">
        <v>116937</v>
      </c>
    </row>
    <row r="56732" spans="1:4" ht="30">
      <c r="A56732" s="19" t="s">
        <v>116938</v>
      </c>
      <c r="B56732" s="19" t="s">
        <v>116939</v>
      </c>
      <c r="C56732" s="19" t="s">
        <v>116940</v>
      </c>
      <c r="D56732" s="11" t="s">
        <v>116941</v>
      </c>
    </row>
    <row r="56733" spans="1:4" ht="30">
      <c r="A56733" s="19" t="s">
        <v>116942</v>
      </c>
      <c r="B56733" s="19" t="s">
        <v>116943</v>
      </c>
      <c r="C56733" s="19" t="s">
        <v>16391</v>
      </c>
      <c r="D56733" s="11" t="s">
        <v>116944</v>
      </c>
    </row>
    <row r="56734" spans="1:4" ht="30">
      <c r="A56734" s="19" t="s">
        <v>116945</v>
      </c>
      <c r="B56734" s="19" t="s">
        <v>116946</v>
      </c>
      <c r="C56734" s="19" t="s">
        <v>43619</v>
      </c>
      <c r="D56734" s="11" t="s">
        <v>116947</v>
      </c>
    </row>
    <row r="56735" spans="1:4">
      <c r="A56735" s="53" t="s">
        <v>116948</v>
      </c>
      <c r="B56735" s="53" t="s">
        <v>116949</v>
      </c>
      <c r="C56735" s="67" t="s">
        <v>116950</v>
      </c>
      <c r="D56735" s="65" t="s">
        <v>116951</v>
      </c>
    </row>
    <row r="56736" spans="1:4">
      <c r="A56736" s="21" t="s">
        <v>116952</v>
      </c>
      <c r="B56736" s="21" t="s">
        <v>116953</v>
      </c>
      <c r="C56736" s="11" t="s">
        <v>116954</v>
      </c>
      <c r="D56736" s="11" t="s">
        <v>106190</v>
      </c>
    </row>
    <row r="56737" spans="1:4" ht="30">
      <c r="A56737" s="34" t="s">
        <v>116955</v>
      </c>
      <c r="B56737" s="34" t="s">
        <v>116956</v>
      </c>
      <c r="C56737" s="19" t="s">
        <v>116957</v>
      </c>
      <c r="D56737" s="13" t="s">
        <v>116958</v>
      </c>
    </row>
    <row r="56738" spans="1:4" ht="30">
      <c r="A56738" s="19" t="s">
        <v>116959</v>
      </c>
      <c r="B56738" s="19" t="s">
        <v>116960</v>
      </c>
      <c r="C56738" s="19" t="s">
        <v>116961</v>
      </c>
      <c r="D56738" s="11" t="s">
        <v>116962</v>
      </c>
    </row>
    <row r="56739" spans="1:4" ht="30">
      <c r="A56739" s="53" t="s">
        <v>116963</v>
      </c>
      <c r="B56739" s="53" t="s">
        <v>116964</v>
      </c>
      <c r="C56739" s="67" t="s">
        <v>116965</v>
      </c>
      <c r="D56739" s="65" t="s">
        <v>116966</v>
      </c>
    </row>
    <row r="56740" spans="1:4" ht="30">
      <c r="A56740" s="19" t="s">
        <v>116967</v>
      </c>
      <c r="B56740" s="19" t="s">
        <v>116968</v>
      </c>
      <c r="C56740" s="19" t="s">
        <v>116969</v>
      </c>
      <c r="D56740" s="11" t="s">
        <v>116970</v>
      </c>
    </row>
    <row r="56741" spans="1:4" ht="30">
      <c r="A56741" s="34" t="s">
        <v>116971</v>
      </c>
      <c r="B56741" s="34" t="s">
        <v>116972</v>
      </c>
      <c r="C56741" s="19" t="s">
        <v>8077</v>
      </c>
      <c r="D56741" s="11" t="s">
        <v>116973</v>
      </c>
    </row>
    <row r="56742" spans="1:4" ht="30">
      <c r="A56742" s="53" t="s">
        <v>116974</v>
      </c>
      <c r="B56742" s="53" t="s">
        <v>116975</v>
      </c>
      <c r="C56742" s="67" t="s">
        <v>116976</v>
      </c>
      <c r="D56742" s="65" t="s">
        <v>116977</v>
      </c>
    </row>
    <row r="56743" spans="1:4" ht="30">
      <c r="A56743" s="19" t="s">
        <v>116978</v>
      </c>
      <c r="B56743" s="19" t="s">
        <v>116979</v>
      </c>
      <c r="C56743" s="19" t="s">
        <v>38072</v>
      </c>
      <c r="D56743" s="11" t="s">
        <v>116980</v>
      </c>
    </row>
    <row r="56744" spans="1:4" ht="30">
      <c r="A56744" s="19" t="s">
        <v>116981</v>
      </c>
      <c r="B56744" s="19" t="s">
        <v>116982</v>
      </c>
      <c r="C56744" s="19" t="s">
        <v>6296</v>
      </c>
      <c r="D56744" s="11" t="s">
        <v>116983</v>
      </c>
    </row>
    <row r="56745" spans="1:4" ht="30">
      <c r="A56745" s="34" t="s">
        <v>116984</v>
      </c>
      <c r="B56745" s="34" t="s">
        <v>116985</v>
      </c>
      <c r="C56745" s="19" t="s">
        <v>116986</v>
      </c>
      <c r="D56745" s="13" t="s">
        <v>116987</v>
      </c>
    </row>
    <row r="56746" spans="1:4" ht="30">
      <c r="A56746" s="21" t="s">
        <v>116988</v>
      </c>
      <c r="B56746" s="21" t="s">
        <v>116989</v>
      </c>
      <c r="C56746" s="11" t="s">
        <v>116990</v>
      </c>
      <c r="D56746" s="11" t="s">
        <v>116991</v>
      </c>
    </row>
    <row r="56747" spans="1:4" ht="30">
      <c r="A56747" s="34" t="s">
        <v>116992</v>
      </c>
      <c r="B56747" s="34" t="s">
        <v>116993</v>
      </c>
      <c r="C56747" s="19" t="s">
        <v>116994</v>
      </c>
      <c r="D56747" s="11" t="s">
        <v>116995</v>
      </c>
    </row>
    <row r="56748" spans="1:4" ht="30">
      <c r="A56748" s="34" t="s">
        <v>116996</v>
      </c>
      <c r="B56748" s="34" t="s">
        <v>116997</v>
      </c>
      <c r="C56748" s="19" t="s">
        <v>116998</v>
      </c>
      <c r="D56748" s="11" t="s">
        <v>116999</v>
      </c>
    </row>
    <row r="56749" spans="1:4" ht="30">
      <c r="A56749" s="21" t="s">
        <v>117000</v>
      </c>
      <c r="B56749" s="21" t="s">
        <v>117001</v>
      </c>
      <c r="C56749" s="11" t="s">
        <v>117002</v>
      </c>
      <c r="D56749" s="11" t="s">
        <v>117003</v>
      </c>
    </row>
    <row r="56750" spans="1:4" ht="30">
      <c r="A56750" s="34" t="s">
        <v>117004</v>
      </c>
      <c r="B56750" s="34" t="s">
        <v>117005</v>
      </c>
      <c r="C56750" s="19" t="s">
        <v>117006</v>
      </c>
      <c r="D56750" s="11" t="s">
        <v>117007</v>
      </c>
    </row>
    <row r="56751" spans="1:4" ht="30">
      <c r="A56751" s="53" t="s">
        <v>117008</v>
      </c>
      <c r="B56751" s="53" t="s">
        <v>117009</v>
      </c>
      <c r="C56751" s="67" t="s">
        <v>117010</v>
      </c>
      <c r="D56751" s="65" t="s">
        <v>117011</v>
      </c>
    </row>
    <row r="56752" spans="1:4" ht="30">
      <c r="A56752" s="19" t="s">
        <v>117012</v>
      </c>
      <c r="B56752" s="19" t="s">
        <v>117013</v>
      </c>
      <c r="C56752" s="19" t="s">
        <v>1317</v>
      </c>
      <c r="D56752" s="11" t="s">
        <v>117014</v>
      </c>
    </row>
    <row r="56753" spans="1:4" ht="30">
      <c r="A56753" s="53" t="s">
        <v>117015</v>
      </c>
      <c r="B56753" s="53" t="s">
        <v>117016</v>
      </c>
      <c r="C56753" s="67" t="s">
        <v>117017</v>
      </c>
      <c r="D56753" s="65" t="s">
        <v>117018</v>
      </c>
    </row>
    <row r="56754" spans="1:4" ht="30">
      <c r="A56754" s="53" t="s">
        <v>117019</v>
      </c>
      <c r="B56754" s="53" t="s">
        <v>117020</v>
      </c>
      <c r="C56754" s="67" t="s">
        <v>117021</v>
      </c>
      <c r="D56754" s="65" t="s">
        <v>117022</v>
      </c>
    </row>
    <row r="56755" spans="1:4">
      <c r="A56755" s="34" t="s">
        <v>117023</v>
      </c>
      <c r="B56755" s="34" t="s">
        <v>117024</v>
      </c>
      <c r="C56755" s="19" t="s">
        <v>10075</v>
      </c>
      <c r="D56755" s="11" t="s">
        <v>117025</v>
      </c>
    </row>
    <row r="56756" spans="1:4" ht="30">
      <c r="A56756" s="19" t="s">
        <v>117026</v>
      </c>
      <c r="B56756" s="19" t="s">
        <v>117027</v>
      </c>
      <c r="C56756" s="19" t="s">
        <v>117028</v>
      </c>
      <c r="D56756" s="11" t="s">
        <v>115674</v>
      </c>
    </row>
    <row r="56757" spans="1:4" ht="30">
      <c r="A56757" s="53" t="s">
        <v>117029</v>
      </c>
      <c r="B56757" s="53" t="s">
        <v>117030</v>
      </c>
      <c r="C56757" s="67" t="s">
        <v>117031</v>
      </c>
      <c r="D56757" s="65" t="s">
        <v>117032</v>
      </c>
    </row>
    <row r="56758" spans="1:4" ht="30">
      <c r="A56758" s="19" t="s">
        <v>117033</v>
      </c>
      <c r="B56758" s="19" t="s">
        <v>117034</v>
      </c>
      <c r="C56758" s="19" t="s">
        <v>2456</v>
      </c>
      <c r="D56758" s="11" t="s">
        <v>117035</v>
      </c>
    </row>
    <row r="56759" spans="1:4" ht="30">
      <c r="A56759" s="34" t="s">
        <v>117036</v>
      </c>
      <c r="B56759" s="34" t="s">
        <v>117037</v>
      </c>
      <c r="C56759" s="19" t="s">
        <v>117038</v>
      </c>
      <c r="D56759" s="11" t="s">
        <v>117039</v>
      </c>
    </row>
    <row r="56760" spans="1:4" ht="30">
      <c r="A56760" s="19" t="s">
        <v>117040</v>
      </c>
      <c r="B56760" s="19" t="s">
        <v>117041</v>
      </c>
      <c r="C56760" s="19" t="s">
        <v>117042</v>
      </c>
      <c r="D56760" s="11" t="s">
        <v>117043</v>
      </c>
    </row>
    <row r="56761" spans="1:4" ht="30">
      <c r="A56761" s="53" t="s">
        <v>117044</v>
      </c>
      <c r="B56761" s="53" t="s">
        <v>117045</v>
      </c>
      <c r="C56761" s="67" t="s">
        <v>117046</v>
      </c>
      <c r="D56761" s="65" t="s">
        <v>117047</v>
      </c>
    </row>
    <row r="56762" spans="1:4" ht="30">
      <c r="A56762" s="19" t="s">
        <v>117048</v>
      </c>
      <c r="B56762" s="19" t="s">
        <v>117049</v>
      </c>
      <c r="C56762" s="19" t="s">
        <v>35814</v>
      </c>
      <c r="D56762" s="11" t="s">
        <v>117050</v>
      </c>
    </row>
    <row r="56763" spans="1:4" ht="30">
      <c r="A56763" s="34" t="s">
        <v>117051</v>
      </c>
      <c r="B56763" s="34" t="s">
        <v>117052</v>
      </c>
      <c r="C56763" s="19" t="s">
        <v>28874</v>
      </c>
      <c r="D56763" s="11" t="s">
        <v>117053</v>
      </c>
    </row>
    <row r="56764" spans="1:4" ht="30">
      <c r="A56764" s="53" t="s">
        <v>117054</v>
      </c>
      <c r="B56764" s="53" t="s">
        <v>117055</v>
      </c>
      <c r="C56764" s="67" t="s">
        <v>1385</v>
      </c>
      <c r="D56764" s="65" t="s">
        <v>117056</v>
      </c>
    </row>
    <row r="56765" spans="1:4" ht="30">
      <c r="A56765" s="19" t="s">
        <v>117057</v>
      </c>
      <c r="B56765" s="19" t="s">
        <v>117058</v>
      </c>
      <c r="C56765" s="19" t="s">
        <v>117059</v>
      </c>
      <c r="D56765" s="11" t="s">
        <v>117060</v>
      </c>
    </row>
    <row r="56766" spans="1:4" ht="30">
      <c r="A56766" s="34" t="s">
        <v>117061</v>
      </c>
      <c r="B56766" s="34" t="s">
        <v>117062</v>
      </c>
      <c r="C56766" s="19" t="s">
        <v>3410</v>
      </c>
      <c r="D56766" s="11" t="s">
        <v>117063</v>
      </c>
    </row>
    <row r="56767" spans="1:4">
      <c r="A56767" s="53" t="s">
        <v>117064</v>
      </c>
      <c r="B56767" s="53" t="s">
        <v>117065</v>
      </c>
      <c r="C56767" s="67" t="s">
        <v>117066</v>
      </c>
      <c r="D56767" s="65" t="s">
        <v>117067</v>
      </c>
    </row>
    <row r="56768" spans="1:4" ht="30">
      <c r="A56768" s="34" t="s">
        <v>117068</v>
      </c>
      <c r="B56768" s="34" t="s">
        <v>117069</v>
      </c>
      <c r="C56768" s="19" t="s">
        <v>38553</v>
      </c>
      <c r="D56768" s="13" t="s">
        <v>117070</v>
      </c>
    </row>
    <row r="56769" spans="1:4" ht="30">
      <c r="A56769" s="53" t="s">
        <v>117071</v>
      </c>
      <c r="B56769" s="53" t="s">
        <v>117072</v>
      </c>
      <c r="C56769" s="67" t="s">
        <v>117073</v>
      </c>
      <c r="D56769" s="65" t="s">
        <v>117074</v>
      </c>
    </row>
    <row r="56770" spans="1:4" ht="30">
      <c r="A56770" s="34" t="s">
        <v>117075</v>
      </c>
      <c r="B56770" s="34" t="s">
        <v>117076</v>
      </c>
      <c r="C56770" s="19" t="s">
        <v>117077</v>
      </c>
      <c r="D56770" s="11" t="s">
        <v>117078</v>
      </c>
    </row>
    <row r="56771" spans="1:4" ht="30">
      <c r="A56771" s="34" t="s">
        <v>117079</v>
      </c>
      <c r="B56771" s="34" t="s">
        <v>117080</v>
      </c>
      <c r="C56771" s="19" t="s">
        <v>33719</v>
      </c>
      <c r="D56771" s="11" t="s">
        <v>117081</v>
      </c>
    </row>
    <row r="56772" spans="1:4" ht="30">
      <c r="A56772" s="19" t="s">
        <v>117082</v>
      </c>
      <c r="B56772" s="19" t="s">
        <v>117083</v>
      </c>
      <c r="C56772" s="19" t="s">
        <v>73288</v>
      </c>
      <c r="D56772" s="11" t="s">
        <v>117084</v>
      </c>
    </row>
    <row r="56773" spans="1:4" ht="30">
      <c r="A56773" s="34" t="s">
        <v>117085</v>
      </c>
      <c r="B56773" s="34" t="s">
        <v>117086</v>
      </c>
      <c r="C56773" s="19" t="s">
        <v>117087</v>
      </c>
      <c r="D56773" s="11" t="s">
        <v>117088</v>
      </c>
    </row>
    <row r="56774" spans="1:4" ht="30">
      <c r="A56774" s="34" t="s">
        <v>117089</v>
      </c>
      <c r="B56774" s="34" t="s">
        <v>117090</v>
      </c>
      <c r="C56774" s="19" t="s">
        <v>93215</v>
      </c>
      <c r="D56774" s="11" t="s">
        <v>117091</v>
      </c>
    </row>
    <row r="56775" spans="1:4">
      <c r="A56775" s="19" t="s">
        <v>117092</v>
      </c>
      <c r="B56775" s="19" t="s">
        <v>117093</v>
      </c>
      <c r="C56775" s="19" t="s">
        <v>117094</v>
      </c>
      <c r="D56775" s="11" t="s">
        <v>117095</v>
      </c>
    </row>
    <row r="56776" spans="1:4" ht="30">
      <c r="A56776" s="34" t="s">
        <v>117096</v>
      </c>
      <c r="B56776" s="34" t="s">
        <v>117097</v>
      </c>
      <c r="C56776" s="19" t="s">
        <v>117098</v>
      </c>
      <c r="D56776" s="11" t="s">
        <v>117099</v>
      </c>
    </row>
    <row r="56777" spans="1:4" ht="30">
      <c r="A56777" s="53" t="s">
        <v>117100</v>
      </c>
      <c r="B56777" s="53" t="s">
        <v>117101</v>
      </c>
      <c r="C56777" s="67" t="s">
        <v>117102</v>
      </c>
      <c r="D56777" s="65" t="s">
        <v>117103</v>
      </c>
    </row>
    <row r="56778" spans="1:4" ht="30">
      <c r="A56778" s="19" t="s">
        <v>117104</v>
      </c>
      <c r="B56778" s="19" t="s">
        <v>117105</v>
      </c>
      <c r="C56778" s="19" t="s">
        <v>1476</v>
      </c>
      <c r="D56778" s="11" t="s">
        <v>116970</v>
      </c>
    </row>
    <row r="56779" spans="1:4">
      <c r="A56779" s="53" t="s">
        <v>117106</v>
      </c>
      <c r="B56779" s="53" t="s">
        <v>117107</v>
      </c>
      <c r="C56779" s="67" t="s">
        <v>117108</v>
      </c>
      <c r="D56779" s="65" t="s">
        <v>117109</v>
      </c>
    </row>
    <row r="56780" spans="1:4" ht="30">
      <c r="A56780" s="53" t="s">
        <v>117110</v>
      </c>
      <c r="B56780" s="53" t="s">
        <v>117111</v>
      </c>
      <c r="C56780" s="67" t="s">
        <v>2855</v>
      </c>
      <c r="D56780" s="65" t="s">
        <v>117112</v>
      </c>
    </row>
    <row r="56781" spans="1:4" ht="30">
      <c r="A56781" s="34" t="s">
        <v>117113</v>
      </c>
      <c r="B56781" s="34" t="s">
        <v>117114</v>
      </c>
      <c r="C56781" s="19" t="s">
        <v>117115</v>
      </c>
      <c r="D56781" s="13" t="s">
        <v>117116</v>
      </c>
    </row>
    <row r="56782" spans="1:4" ht="30">
      <c r="A56782" s="34" t="s">
        <v>117117</v>
      </c>
      <c r="B56782" s="34" t="s">
        <v>117118</v>
      </c>
      <c r="C56782" s="19" t="s">
        <v>7790</v>
      </c>
      <c r="D56782" s="13" t="s">
        <v>117119</v>
      </c>
    </row>
    <row r="56783" spans="1:4" ht="30">
      <c r="A56783" s="19" t="s">
        <v>117120</v>
      </c>
      <c r="B56783" s="19" t="s">
        <v>117121</v>
      </c>
      <c r="C56783" s="19" t="s">
        <v>117122</v>
      </c>
      <c r="D56783" s="11" t="s">
        <v>117123</v>
      </c>
    </row>
    <row r="56784" spans="1:4" ht="30">
      <c r="A56784" s="19" t="s">
        <v>117124</v>
      </c>
      <c r="B56784" s="19" t="s">
        <v>117125</v>
      </c>
      <c r="C56784" s="19" t="s">
        <v>117126</v>
      </c>
      <c r="D56784" s="11" t="s">
        <v>117127</v>
      </c>
    </row>
    <row r="56785" spans="1:4" ht="30">
      <c r="A56785" s="34" t="s">
        <v>117128</v>
      </c>
      <c r="B56785" s="34" t="s">
        <v>117129</v>
      </c>
      <c r="C56785" s="19" t="s">
        <v>117130</v>
      </c>
      <c r="D56785" s="13" t="s">
        <v>117131</v>
      </c>
    </row>
    <row r="56786" spans="1:4" ht="30">
      <c r="A56786" s="34" t="s">
        <v>117132</v>
      </c>
      <c r="B56786" s="34" t="s">
        <v>117133</v>
      </c>
      <c r="C56786" s="19" t="s">
        <v>117134</v>
      </c>
      <c r="D56786" s="11" t="s">
        <v>117135</v>
      </c>
    </row>
    <row r="56787" spans="1:4" ht="30">
      <c r="A56787" s="53" t="s">
        <v>117136</v>
      </c>
      <c r="B56787" s="53" t="s">
        <v>117137</v>
      </c>
      <c r="C56787" s="67" t="s">
        <v>117138</v>
      </c>
      <c r="D56787" s="65" t="s">
        <v>117139</v>
      </c>
    </row>
    <row r="56788" spans="1:4" ht="30">
      <c r="A56788" s="34" t="s">
        <v>117140</v>
      </c>
      <c r="B56788" s="34" t="s">
        <v>117141</v>
      </c>
      <c r="C56788" s="19" t="s">
        <v>44854</v>
      </c>
      <c r="D56788" s="13" t="s">
        <v>117142</v>
      </c>
    </row>
    <row r="56789" spans="1:4">
      <c r="A56789" s="53" t="s">
        <v>117143</v>
      </c>
      <c r="B56789" s="53" t="s">
        <v>117144</v>
      </c>
      <c r="C56789" s="67" t="s">
        <v>117145</v>
      </c>
      <c r="D56789" s="65" t="s">
        <v>117146</v>
      </c>
    </row>
    <row r="56790" spans="1:4" ht="30">
      <c r="A56790" s="34" t="s">
        <v>117147</v>
      </c>
      <c r="B56790" s="34" t="s">
        <v>117148</v>
      </c>
      <c r="C56790" s="19" t="s">
        <v>9474</v>
      </c>
      <c r="D56790" s="13" t="s">
        <v>117149</v>
      </c>
    </row>
    <row r="56791" spans="1:4">
      <c r="A56791" s="34" t="s">
        <v>117150</v>
      </c>
      <c r="B56791" s="34" t="s">
        <v>117151</v>
      </c>
      <c r="C56791" s="19" t="s">
        <v>117152</v>
      </c>
      <c r="D56791" s="11" t="s">
        <v>117153</v>
      </c>
    </row>
    <row r="56792" spans="1:4" ht="30">
      <c r="A56792" s="34" t="s">
        <v>117154</v>
      </c>
      <c r="B56792" s="34" t="s">
        <v>117155</v>
      </c>
      <c r="C56792" s="19" t="s">
        <v>117156</v>
      </c>
      <c r="D56792" s="13" t="s">
        <v>117157</v>
      </c>
    </row>
    <row r="56793" spans="1:4">
      <c r="A56793" s="53" t="s">
        <v>117158</v>
      </c>
      <c r="B56793" s="53" t="s">
        <v>117159</v>
      </c>
      <c r="C56793" s="67" t="s">
        <v>2514</v>
      </c>
      <c r="D56793" s="65" t="s">
        <v>117160</v>
      </c>
    </row>
    <row r="56794" spans="1:4">
      <c r="A56794" s="34" t="s">
        <v>117161</v>
      </c>
      <c r="B56794" s="34" t="s">
        <v>117162</v>
      </c>
      <c r="C56794" s="19" t="s">
        <v>117163</v>
      </c>
      <c r="D56794" s="13" t="s">
        <v>117164</v>
      </c>
    </row>
    <row r="56795" spans="1:4" ht="30">
      <c r="A56795" s="34" t="s">
        <v>117165</v>
      </c>
      <c r="B56795" s="34" t="s">
        <v>117166</v>
      </c>
      <c r="C56795" s="19" t="s">
        <v>16289</v>
      </c>
      <c r="D56795" s="11" t="s">
        <v>117167</v>
      </c>
    </row>
    <row r="56796" spans="1:4">
      <c r="A56796" s="53" t="s">
        <v>117168</v>
      </c>
      <c r="B56796" s="53" t="s">
        <v>117169</v>
      </c>
      <c r="C56796" s="67" t="s">
        <v>9399</v>
      </c>
      <c r="D56796" s="65" t="s">
        <v>117170</v>
      </c>
    </row>
    <row r="56797" spans="1:4" ht="30">
      <c r="A56797" s="53" t="s">
        <v>117171</v>
      </c>
      <c r="B56797" s="53" t="s">
        <v>117172</v>
      </c>
      <c r="C56797" s="67" t="s">
        <v>117173</v>
      </c>
      <c r="D56797" s="65" t="s">
        <v>117174</v>
      </c>
    </row>
    <row r="56798" spans="1:4" ht="30">
      <c r="A56798" s="53" t="s">
        <v>117175</v>
      </c>
      <c r="B56798" s="53" t="s">
        <v>117176</v>
      </c>
      <c r="C56798" s="67" t="s">
        <v>117177</v>
      </c>
      <c r="D56798" s="65" t="s">
        <v>117178</v>
      </c>
    </row>
    <row r="56799" spans="1:4" ht="30">
      <c r="A56799" s="19" t="s">
        <v>117179</v>
      </c>
      <c r="B56799" s="19" t="s">
        <v>117180</v>
      </c>
      <c r="C56799" s="19" t="s">
        <v>117181</v>
      </c>
      <c r="D56799" s="11" t="s">
        <v>116970</v>
      </c>
    </row>
    <row r="56800" spans="1:4" ht="30">
      <c r="A56800" s="34" t="s">
        <v>117182</v>
      </c>
      <c r="B56800" s="34" t="s">
        <v>117183</v>
      </c>
      <c r="C56800" s="19" t="s">
        <v>117184</v>
      </c>
      <c r="D56800" s="11" t="s">
        <v>117185</v>
      </c>
    </row>
    <row r="56801" spans="1:4" ht="30">
      <c r="A56801" s="34" t="s">
        <v>117186</v>
      </c>
      <c r="B56801" s="34" t="s">
        <v>117187</v>
      </c>
      <c r="C56801" s="19" t="s">
        <v>9480</v>
      </c>
      <c r="D56801" s="13" t="s">
        <v>117188</v>
      </c>
    </row>
    <row r="56802" spans="1:4">
      <c r="A56802" s="34" t="s">
        <v>117189</v>
      </c>
      <c r="B56802" s="34" t="s">
        <v>117190</v>
      </c>
      <c r="C56802" s="19" t="s">
        <v>7472</v>
      </c>
      <c r="D56802" s="13" t="s">
        <v>117191</v>
      </c>
    </row>
    <row r="56803" spans="1:4">
      <c r="A56803" s="34" t="s">
        <v>117192</v>
      </c>
      <c r="B56803" s="34" t="s">
        <v>117193</v>
      </c>
      <c r="C56803" s="19" t="s">
        <v>14576</v>
      </c>
      <c r="D56803" s="11" t="s">
        <v>117194</v>
      </c>
    </row>
    <row r="56804" spans="1:4" ht="30">
      <c r="A56804" s="21" t="s">
        <v>117195</v>
      </c>
      <c r="B56804" s="21" t="s">
        <v>117196</v>
      </c>
      <c r="C56804" s="11" t="s">
        <v>1196</v>
      </c>
      <c r="D56804" s="11" t="s">
        <v>106190</v>
      </c>
    </row>
    <row r="56805" spans="1:4" ht="30">
      <c r="A56805" s="53" t="s">
        <v>117197</v>
      </c>
      <c r="B56805" s="53" t="s">
        <v>117198</v>
      </c>
      <c r="C56805" s="67" t="s">
        <v>117199</v>
      </c>
      <c r="D56805" s="65" t="s">
        <v>117200</v>
      </c>
    </row>
    <row r="56806" spans="1:4" ht="30">
      <c r="A56806" s="53" t="s">
        <v>117201</v>
      </c>
      <c r="B56806" s="53" t="s">
        <v>117202</v>
      </c>
      <c r="C56806" s="67" t="s">
        <v>117203</v>
      </c>
      <c r="D56806" s="65" t="s">
        <v>109049</v>
      </c>
    </row>
    <row r="56807" spans="1:4" ht="30">
      <c r="A56807" s="21" t="s">
        <v>117204</v>
      </c>
      <c r="B56807" s="21" t="s">
        <v>117205</v>
      </c>
      <c r="C56807" s="11" t="s">
        <v>117206</v>
      </c>
      <c r="D56807" s="11" t="s">
        <v>106190</v>
      </c>
    </row>
    <row r="56808" spans="1:4" ht="30">
      <c r="A56808" s="19" t="s">
        <v>117207</v>
      </c>
      <c r="B56808" s="19" t="s">
        <v>117208</v>
      </c>
      <c r="C56808" s="19" t="s">
        <v>117209</v>
      </c>
      <c r="D56808" s="11" t="s">
        <v>116970</v>
      </c>
    </row>
    <row r="56809" spans="1:4" ht="30">
      <c r="A56809" s="34" t="s">
        <v>117210</v>
      </c>
      <c r="B56809" s="34" t="s">
        <v>117211</v>
      </c>
      <c r="C56809" s="19" t="s">
        <v>117212</v>
      </c>
      <c r="D56809" s="11" t="s">
        <v>117213</v>
      </c>
    </row>
    <row r="56810" spans="1:4" ht="30">
      <c r="A56810" s="34" t="s">
        <v>117214</v>
      </c>
      <c r="B56810" s="34" t="s">
        <v>117215</v>
      </c>
      <c r="C56810" s="19" t="s">
        <v>117216</v>
      </c>
      <c r="D56810" s="13" t="s">
        <v>117217</v>
      </c>
    </row>
    <row r="56811" spans="1:4" ht="30">
      <c r="A56811" s="34" t="s">
        <v>117218</v>
      </c>
      <c r="B56811" s="34" t="s">
        <v>117219</v>
      </c>
      <c r="C56811" s="19" t="s">
        <v>117220</v>
      </c>
      <c r="D56811" s="11" t="s">
        <v>117221</v>
      </c>
    </row>
    <row r="56812" spans="1:4" ht="30">
      <c r="A56812" s="19" t="s">
        <v>117222</v>
      </c>
      <c r="B56812" s="19" t="s">
        <v>117223</v>
      </c>
      <c r="C56812" s="19" t="s">
        <v>117224</v>
      </c>
      <c r="D56812" s="11" t="s">
        <v>115403</v>
      </c>
    </row>
    <row r="56813" spans="1:4" ht="30">
      <c r="A56813" s="21" t="s">
        <v>117225</v>
      </c>
      <c r="B56813" s="21" t="s">
        <v>117226</v>
      </c>
      <c r="C56813" s="11" t="s">
        <v>117227</v>
      </c>
      <c r="D56813" s="11" t="s">
        <v>117228</v>
      </c>
    </row>
    <row r="56814" spans="1:4" ht="30">
      <c r="A56814" s="19" t="s">
        <v>117229</v>
      </c>
      <c r="B56814" s="19" t="s">
        <v>117230</v>
      </c>
      <c r="C56814" s="19" t="s">
        <v>117231</v>
      </c>
      <c r="D56814" s="11" t="s">
        <v>117232</v>
      </c>
    </row>
    <row r="56815" spans="1:4" ht="30">
      <c r="A56815" s="53" t="s">
        <v>117233</v>
      </c>
      <c r="B56815" s="53" t="s">
        <v>117234</v>
      </c>
      <c r="C56815" s="67" t="s">
        <v>117235</v>
      </c>
      <c r="D56815" s="65" t="s">
        <v>117236</v>
      </c>
    </row>
    <row r="56816" spans="1:4" ht="30">
      <c r="A56816" s="21" t="s">
        <v>117237</v>
      </c>
      <c r="B56816" s="21" t="s">
        <v>117238</v>
      </c>
      <c r="C56816" s="11" t="s">
        <v>1317</v>
      </c>
      <c r="D56816" s="11" t="s">
        <v>117239</v>
      </c>
    </row>
    <row r="56817" spans="1:4" ht="30">
      <c r="A56817" s="53" t="s">
        <v>117240</v>
      </c>
      <c r="B56817" s="53" t="s">
        <v>117241</v>
      </c>
      <c r="C56817" s="67" t="s">
        <v>102621</v>
      </c>
      <c r="D56817" s="65" t="s">
        <v>117242</v>
      </c>
    </row>
    <row r="56818" spans="1:4" ht="30">
      <c r="A56818" s="34" t="s">
        <v>117243</v>
      </c>
      <c r="B56818" s="34" t="s">
        <v>117244</v>
      </c>
      <c r="C56818" s="19" t="s">
        <v>117245</v>
      </c>
      <c r="D56818" s="13" t="s">
        <v>117246</v>
      </c>
    </row>
    <row r="56819" spans="1:4" ht="30">
      <c r="A56819" s="19" t="s">
        <v>117247</v>
      </c>
      <c r="B56819" s="19" t="s">
        <v>117248</v>
      </c>
      <c r="C56819" s="19" t="s">
        <v>117249</v>
      </c>
      <c r="D56819" s="11" t="s">
        <v>117250</v>
      </c>
    </row>
    <row r="56820" spans="1:4">
      <c r="A56820" s="34" t="s">
        <v>117251</v>
      </c>
      <c r="B56820" s="34" t="s">
        <v>117252</v>
      </c>
      <c r="C56820" s="19" t="s">
        <v>9633</v>
      </c>
      <c r="D56820" s="11" t="s">
        <v>117253</v>
      </c>
    </row>
    <row r="56821" spans="1:4">
      <c r="A56821" s="53" t="s">
        <v>117254</v>
      </c>
      <c r="B56821" s="53" t="s">
        <v>117255</v>
      </c>
      <c r="C56821" s="67" t="s">
        <v>117256</v>
      </c>
      <c r="D56821" s="65" t="s">
        <v>117257</v>
      </c>
    </row>
    <row r="56822" spans="1:4">
      <c r="A56822" s="34" t="s">
        <v>117258</v>
      </c>
      <c r="B56822" s="34" t="s">
        <v>117259</v>
      </c>
      <c r="C56822" s="19" t="s">
        <v>117260</v>
      </c>
      <c r="D56822" s="13" t="s">
        <v>117261</v>
      </c>
    </row>
    <row r="56823" spans="1:4" ht="30">
      <c r="A56823" s="53" t="s">
        <v>117262</v>
      </c>
      <c r="B56823" s="53" t="s">
        <v>117263</v>
      </c>
      <c r="C56823" s="67" t="s">
        <v>117264</v>
      </c>
      <c r="D56823" s="65" t="s">
        <v>117265</v>
      </c>
    </row>
    <row r="56824" spans="1:4" ht="30">
      <c r="A56824" s="53" t="s">
        <v>117266</v>
      </c>
      <c r="B56824" s="53" t="s">
        <v>117267</v>
      </c>
      <c r="C56824" s="67" t="s">
        <v>117268</v>
      </c>
      <c r="D56824" s="65" t="s">
        <v>117269</v>
      </c>
    </row>
    <row r="56825" spans="1:4" ht="30">
      <c r="A56825" s="19" t="s">
        <v>117270</v>
      </c>
      <c r="B56825" s="19" t="s">
        <v>117271</v>
      </c>
      <c r="C56825" s="19" t="s">
        <v>117272</v>
      </c>
      <c r="D56825" s="11" t="s">
        <v>117273</v>
      </c>
    </row>
    <row r="56826" spans="1:4" ht="30">
      <c r="A56826" s="53" t="s">
        <v>117274</v>
      </c>
      <c r="B56826" s="53" t="s">
        <v>117275</v>
      </c>
      <c r="C56826" s="67" t="s">
        <v>117276</v>
      </c>
      <c r="D56826" s="65" t="s">
        <v>117277</v>
      </c>
    </row>
    <row r="56827" spans="1:4">
      <c r="A56827" s="34" t="s">
        <v>117278</v>
      </c>
      <c r="B56827" s="34" t="s">
        <v>117279</v>
      </c>
      <c r="C56827" s="19" t="s">
        <v>117280</v>
      </c>
      <c r="D56827" s="13" t="s">
        <v>117281</v>
      </c>
    </row>
    <row r="56828" spans="1:4" ht="30">
      <c r="A56828" s="19" t="s">
        <v>117282</v>
      </c>
      <c r="B56828" s="19" t="s">
        <v>117283</v>
      </c>
      <c r="C56828" s="19" t="s">
        <v>117284</v>
      </c>
      <c r="D56828" s="11" t="s">
        <v>117285</v>
      </c>
    </row>
    <row r="56829" spans="1:4" ht="30">
      <c r="A56829" s="19" t="s">
        <v>117286</v>
      </c>
      <c r="B56829" s="19" t="s">
        <v>117287</v>
      </c>
      <c r="C56829" s="19" t="s">
        <v>117288</v>
      </c>
      <c r="D56829" s="11" t="s">
        <v>116137</v>
      </c>
    </row>
    <row r="56830" spans="1:4">
      <c r="A56830" s="53" t="s">
        <v>117289</v>
      </c>
      <c r="B56830" s="53" t="s">
        <v>117290</v>
      </c>
      <c r="C56830" s="67" t="s">
        <v>117291</v>
      </c>
      <c r="D56830" s="65" t="s">
        <v>117292</v>
      </c>
    </row>
    <row r="56831" spans="1:4">
      <c r="A56831" s="53" t="s">
        <v>117293</v>
      </c>
      <c r="B56831" s="53" t="s">
        <v>117294</v>
      </c>
      <c r="C56831" s="67" t="s">
        <v>117295</v>
      </c>
      <c r="D56831" s="65" t="s">
        <v>117296</v>
      </c>
    </row>
    <row r="56832" spans="1:4" ht="30">
      <c r="A56832" s="53" t="s">
        <v>117297</v>
      </c>
      <c r="B56832" s="53" t="s">
        <v>117298</v>
      </c>
      <c r="C56832" s="67" t="s">
        <v>117299</v>
      </c>
      <c r="D56832" s="65" t="s">
        <v>117300</v>
      </c>
    </row>
    <row r="56833" spans="1:4" ht="30">
      <c r="A56833" s="19" t="s">
        <v>117301</v>
      </c>
      <c r="B56833" s="19" t="s">
        <v>117302</v>
      </c>
      <c r="C56833" s="19" t="s">
        <v>103722</v>
      </c>
      <c r="D56833" s="11" t="s">
        <v>117303</v>
      </c>
    </row>
    <row r="56834" spans="1:4">
      <c r="A56834" s="19" t="s">
        <v>117304</v>
      </c>
      <c r="B56834" s="19" t="s">
        <v>117305</v>
      </c>
      <c r="C56834" s="19" t="s">
        <v>2632</v>
      </c>
      <c r="D56834" s="11" t="s">
        <v>117306</v>
      </c>
    </row>
    <row r="56835" spans="1:4" ht="30">
      <c r="A56835" s="19" t="s">
        <v>117307</v>
      </c>
      <c r="B56835" s="19" t="s">
        <v>117308</v>
      </c>
      <c r="C56835" s="19" t="s">
        <v>117309</v>
      </c>
      <c r="D56835" s="11" t="s">
        <v>117310</v>
      </c>
    </row>
    <row r="56836" spans="1:4" ht="30">
      <c r="A56836" s="19" t="s">
        <v>117311</v>
      </c>
      <c r="B56836" s="19" t="s">
        <v>117312</v>
      </c>
      <c r="C56836" s="19" t="s">
        <v>117313</v>
      </c>
      <c r="D56836" s="11" t="s">
        <v>116970</v>
      </c>
    </row>
    <row r="56837" spans="1:4" ht="30">
      <c r="A56837" s="53" t="s">
        <v>117314</v>
      </c>
      <c r="B56837" s="53" t="s">
        <v>117315</v>
      </c>
      <c r="C56837" s="67" t="s">
        <v>117316</v>
      </c>
      <c r="D56837" s="65" t="s">
        <v>117317</v>
      </c>
    </row>
    <row r="56838" spans="1:4" ht="30">
      <c r="A56838" s="53" t="s">
        <v>117318</v>
      </c>
      <c r="B56838" s="53" t="s">
        <v>117319</v>
      </c>
      <c r="C56838" s="67" t="s">
        <v>16735</v>
      </c>
      <c r="D56838" s="65" t="s">
        <v>117320</v>
      </c>
    </row>
    <row r="56839" spans="1:4" ht="30">
      <c r="A56839" s="34" t="s">
        <v>117321</v>
      </c>
      <c r="B56839" s="34" t="s">
        <v>117322</v>
      </c>
      <c r="C56839" s="19" t="s">
        <v>32601</v>
      </c>
      <c r="D56839" s="11" t="s">
        <v>117323</v>
      </c>
    </row>
    <row r="56840" spans="1:4" ht="30">
      <c r="A56840" s="53" t="s">
        <v>117324</v>
      </c>
      <c r="B56840" s="53" t="s">
        <v>117325</v>
      </c>
      <c r="C56840" s="67" t="s">
        <v>117326</v>
      </c>
      <c r="D56840" s="65" t="s">
        <v>117327</v>
      </c>
    </row>
    <row r="56841" spans="1:4" ht="30">
      <c r="A56841" s="34" t="s">
        <v>117328</v>
      </c>
      <c r="B56841" s="34" t="s">
        <v>117329</v>
      </c>
      <c r="C56841" s="19" t="s">
        <v>117330</v>
      </c>
      <c r="D56841" s="11" t="s">
        <v>117331</v>
      </c>
    </row>
    <row r="56842" spans="1:4" ht="30">
      <c r="A56842" s="53" t="s">
        <v>117332</v>
      </c>
      <c r="B56842" s="53" t="s">
        <v>117333</v>
      </c>
      <c r="C56842" s="67" t="s">
        <v>117334</v>
      </c>
      <c r="D56842" s="65" t="s">
        <v>117335</v>
      </c>
    </row>
    <row r="56843" spans="1:4" ht="30">
      <c r="A56843" s="53" t="s">
        <v>117336</v>
      </c>
      <c r="B56843" s="53" t="s">
        <v>117337</v>
      </c>
      <c r="C56843" s="67" t="s">
        <v>117338</v>
      </c>
      <c r="D56843" s="65" t="s">
        <v>117339</v>
      </c>
    </row>
    <row r="56844" spans="1:4" ht="30">
      <c r="A56844" s="53" t="s">
        <v>117340</v>
      </c>
      <c r="B56844" s="53" t="s">
        <v>117341</v>
      </c>
      <c r="C56844" s="67" t="s">
        <v>117342</v>
      </c>
      <c r="D56844" s="65" t="s">
        <v>117343</v>
      </c>
    </row>
    <row r="56845" spans="1:4" ht="30">
      <c r="A56845" s="34" t="s">
        <v>117344</v>
      </c>
      <c r="B56845" s="34" t="s">
        <v>117345</v>
      </c>
      <c r="C56845" s="19" t="s">
        <v>7278</v>
      </c>
      <c r="D56845" s="11" t="s">
        <v>117346</v>
      </c>
    </row>
    <row r="56846" spans="1:4" ht="30">
      <c r="A56846" s="53" t="s">
        <v>117347</v>
      </c>
      <c r="B56846" s="53" t="s">
        <v>117348</v>
      </c>
      <c r="C56846" s="67" t="s">
        <v>117349</v>
      </c>
      <c r="D56846" s="65" t="s">
        <v>117350</v>
      </c>
    </row>
    <row r="56847" spans="1:4" ht="30">
      <c r="A56847" s="19" t="s">
        <v>117351</v>
      </c>
      <c r="B56847" s="19" t="s">
        <v>117352</v>
      </c>
      <c r="C56847" s="19" t="s">
        <v>117353</v>
      </c>
      <c r="D56847" s="11" t="s">
        <v>117354</v>
      </c>
    </row>
    <row r="56848" spans="1:4" ht="30">
      <c r="A56848" s="53" t="s">
        <v>117355</v>
      </c>
      <c r="B56848" s="53" t="s">
        <v>117356</v>
      </c>
      <c r="C56848" s="67" t="s">
        <v>7322</v>
      </c>
      <c r="D56848" s="65" t="s">
        <v>117357</v>
      </c>
    </row>
    <row r="56849" spans="1:4" ht="30">
      <c r="A56849" s="34" t="s">
        <v>117358</v>
      </c>
      <c r="B56849" s="34" t="s">
        <v>117359</v>
      </c>
      <c r="C56849" s="19" t="s">
        <v>117360</v>
      </c>
      <c r="D56849" s="13" t="s">
        <v>117361</v>
      </c>
    </row>
    <row r="56850" spans="1:4" ht="30">
      <c r="A56850" s="19" t="s">
        <v>117362</v>
      </c>
      <c r="B56850" s="19" t="s">
        <v>117363</v>
      </c>
      <c r="C56850" s="19" t="s">
        <v>117364</v>
      </c>
      <c r="D56850" s="11" t="s">
        <v>117365</v>
      </c>
    </row>
    <row r="56851" spans="1:4" ht="30">
      <c r="A56851" s="19" t="s">
        <v>117366</v>
      </c>
      <c r="B56851" s="19" t="s">
        <v>117367</v>
      </c>
      <c r="C56851" s="19" t="s">
        <v>117368</v>
      </c>
      <c r="D56851" s="11" t="s">
        <v>117369</v>
      </c>
    </row>
    <row r="56852" spans="1:4" ht="30">
      <c r="A56852" s="53" t="s">
        <v>117370</v>
      </c>
      <c r="B56852" s="53" t="s">
        <v>117371</v>
      </c>
      <c r="C56852" s="67" t="s">
        <v>117372</v>
      </c>
      <c r="D56852" s="65" t="s">
        <v>117373</v>
      </c>
    </row>
    <row r="56853" spans="1:4" ht="30">
      <c r="A56853" s="34" t="s">
        <v>117374</v>
      </c>
      <c r="B56853" s="34" t="s">
        <v>117375</v>
      </c>
      <c r="C56853" s="19" t="s">
        <v>117376</v>
      </c>
      <c r="D56853" s="11" t="s">
        <v>117377</v>
      </c>
    </row>
    <row r="56854" spans="1:4" ht="30">
      <c r="A56854" s="19" t="s">
        <v>117378</v>
      </c>
      <c r="B56854" s="19" t="s">
        <v>117379</v>
      </c>
      <c r="C56854" s="19" t="s">
        <v>73289</v>
      </c>
      <c r="D56854" s="11" t="s">
        <v>117380</v>
      </c>
    </row>
    <row r="56855" spans="1:4" ht="30">
      <c r="A56855" s="19" t="s">
        <v>117381</v>
      </c>
      <c r="B56855" s="19" t="s">
        <v>117382</v>
      </c>
      <c r="C56855" s="19" t="s">
        <v>117383</v>
      </c>
      <c r="D56855" s="11" t="s">
        <v>117384</v>
      </c>
    </row>
    <row r="56856" spans="1:4" ht="30">
      <c r="A56856" s="53" t="s">
        <v>117385</v>
      </c>
      <c r="B56856" s="53" t="s">
        <v>117386</v>
      </c>
      <c r="C56856" s="67" t="s">
        <v>117387</v>
      </c>
      <c r="D56856" s="65" t="s">
        <v>117388</v>
      </c>
    </row>
    <row r="56857" spans="1:4" ht="30">
      <c r="A56857" s="34" t="s">
        <v>117389</v>
      </c>
      <c r="B56857" s="34" t="s">
        <v>117390</v>
      </c>
      <c r="C56857" s="19" t="s">
        <v>117391</v>
      </c>
      <c r="D56857" s="11" t="s">
        <v>117392</v>
      </c>
    </row>
    <row r="56858" spans="1:4" ht="30">
      <c r="A56858" s="19" t="s">
        <v>117393</v>
      </c>
      <c r="B56858" s="19" t="s">
        <v>117394</v>
      </c>
      <c r="C56858" s="19" t="s">
        <v>6296</v>
      </c>
      <c r="D56858" s="11" t="s">
        <v>116288</v>
      </c>
    </row>
    <row r="56859" spans="1:4" ht="30">
      <c r="A56859" s="34" t="s">
        <v>117395</v>
      </c>
      <c r="B56859" s="34" t="s">
        <v>117396</v>
      </c>
      <c r="C56859" s="19" t="s">
        <v>117397</v>
      </c>
      <c r="D56859" s="11" t="s">
        <v>117398</v>
      </c>
    </row>
    <row r="56860" spans="1:4" ht="30">
      <c r="A56860" s="21" t="s">
        <v>117399</v>
      </c>
      <c r="B56860" s="21" t="s">
        <v>117400</v>
      </c>
      <c r="C56860" s="11" t="s">
        <v>117401</v>
      </c>
      <c r="D56860" s="11" t="s">
        <v>106190</v>
      </c>
    </row>
    <row r="56861" spans="1:4" ht="30">
      <c r="A56861" s="19" t="s">
        <v>117402</v>
      </c>
      <c r="B56861" s="19" t="s">
        <v>117403</v>
      </c>
      <c r="C56861" s="19" t="s">
        <v>9633</v>
      </c>
      <c r="D56861" s="11" t="s">
        <v>108952</v>
      </c>
    </row>
    <row r="56862" spans="1:4">
      <c r="A56862" s="34" t="s">
        <v>117404</v>
      </c>
      <c r="B56862" s="34" t="s">
        <v>117405</v>
      </c>
      <c r="C56862" s="19" t="s">
        <v>117406</v>
      </c>
      <c r="D56862" s="11" t="s">
        <v>117407</v>
      </c>
    </row>
    <row r="56863" spans="1:4" ht="30">
      <c r="A56863" s="53" t="s">
        <v>117408</v>
      </c>
      <c r="B56863" s="53" t="s">
        <v>117409</v>
      </c>
      <c r="C56863" s="67" t="s">
        <v>117410</v>
      </c>
      <c r="D56863" s="65" t="s">
        <v>117411</v>
      </c>
    </row>
    <row r="56864" spans="1:4" ht="30">
      <c r="A56864" s="34" t="s">
        <v>117412</v>
      </c>
      <c r="B56864" s="34" t="s">
        <v>117413</v>
      </c>
      <c r="C56864" s="19" t="s">
        <v>6776</v>
      </c>
      <c r="D56864" s="11" t="s">
        <v>117414</v>
      </c>
    </row>
    <row r="56865" spans="1:4" ht="30">
      <c r="A56865" s="53" t="s">
        <v>117415</v>
      </c>
      <c r="B56865" s="53" t="s">
        <v>117416</v>
      </c>
      <c r="C56865" s="67" t="s">
        <v>117417</v>
      </c>
      <c r="D56865" s="65" t="s">
        <v>117418</v>
      </c>
    </row>
    <row r="56866" spans="1:4" ht="30">
      <c r="A56866" s="34" t="s">
        <v>117419</v>
      </c>
      <c r="B56866" s="34" t="s">
        <v>117420</v>
      </c>
      <c r="C56866" s="19" t="s">
        <v>117421</v>
      </c>
      <c r="D56866" s="11" t="s">
        <v>117422</v>
      </c>
    </row>
    <row r="56867" spans="1:4" ht="30">
      <c r="A56867" s="19" t="s">
        <v>117423</v>
      </c>
      <c r="B56867" s="19" t="s">
        <v>117424</v>
      </c>
      <c r="C56867" s="19" t="s">
        <v>117425</v>
      </c>
      <c r="D56867" s="11" t="s">
        <v>116970</v>
      </c>
    </row>
    <row r="56868" spans="1:4" ht="30">
      <c r="A56868" s="34" t="s">
        <v>117426</v>
      </c>
      <c r="B56868" s="34" t="s">
        <v>117427</v>
      </c>
      <c r="C56868" s="19" t="s">
        <v>117428</v>
      </c>
      <c r="D56868" s="11" t="s">
        <v>117429</v>
      </c>
    </row>
    <row r="56869" spans="1:4" ht="30">
      <c r="A56869" s="34" t="s">
        <v>117430</v>
      </c>
      <c r="B56869" s="34" t="s">
        <v>117431</v>
      </c>
      <c r="C56869" s="19" t="s">
        <v>117432</v>
      </c>
      <c r="D56869" s="13" t="s">
        <v>117433</v>
      </c>
    </row>
    <row r="56870" spans="1:4" ht="30">
      <c r="A56870" s="19" t="s">
        <v>117434</v>
      </c>
      <c r="B56870" s="19" t="s">
        <v>117435</v>
      </c>
      <c r="C56870" s="19" t="s">
        <v>2296</v>
      </c>
      <c r="D56870" s="11" t="s">
        <v>117436</v>
      </c>
    </row>
    <row r="56871" spans="1:4">
      <c r="A56871" s="21" t="s">
        <v>117437</v>
      </c>
      <c r="B56871" s="21" t="s">
        <v>117438</v>
      </c>
      <c r="C56871" s="11" t="s">
        <v>117439</v>
      </c>
      <c r="D56871" s="11" t="s">
        <v>106190</v>
      </c>
    </row>
    <row r="56872" spans="1:4">
      <c r="A56872" s="34" t="s">
        <v>117440</v>
      </c>
      <c r="B56872" s="34" t="s">
        <v>117441</v>
      </c>
      <c r="C56872" s="19" t="s">
        <v>117442</v>
      </c>
      <c r="D56872" s="11" t="s">
        <v>117443</v>
      </c>
    </row>
    <row r="56873" spans="1:4">
      <c r="A56873" s="34" t="s">
        <v>117444</v>
      </c>
      <c r="B56873" s="34" t="s">
        <v>117445</v>
      </c>
      <c r="C56873" s="19" t="s">
        <v>2154</v>
      </c>
      <c r="D56873" s="11" t="s">
        <v>117446</v>
      </c>
    </row>
    <row r="56874" spans="1:4" ht="30">
      <c r="A56874" s="19" t="s">
        <v>117447</v>
      </c>
      <c r="B56874" s="19" t="s">
        <v>117448</v>
      </c>
      <c r="C56874" s="19" t="s">
        <v>117449</v>
      </c>
      <c r="D56874" s="11" t="s">
        <v>117450</v>
      </c>
    </row>
    <row r="56875" spans="1:4">
      <c r="A56875" s="53" t="s">
        <v>117451</v>
      </c>
      <c r="B56875" s="53" t="s">
        <v>117452</v>
      </c>
      <c r="C56875" s="67" t="s">
        <v>117453</v>
      </c>
      <c r="D56875" s="65" t="s">
        <v>117454</v>
      </c>
    </row>
    <row r="56876" spans="1:4" ht="30">
      <c r="A56876" s="53" t="s">
        <v>117455</v>
      </c>
      <c r="B56876" s="53" t="s">
        <v>117456</v>
      </c>
      <c r="C56876" s="67" t="s">
        <v>117457</v>
      </c>
      <c r="D56876" s="65" t="s">
        <v>117458</v>
      </c>
    </row>
    <row r="56877" spans="1:4" ht="30">
      <c r="A56877" s="19" t="s">
        <v>117459</v>
      </c>
      <c r="B56877" s="19" t="s">
        <v>117460</v>
      </c>
      <c r="C56877" s="19" t="s">
        <v>117461</v>
      </c>
      <c r="D56877" s="11" t="s">
        <v>116288</v>
      </c>
    </row>
    <row r="56878" spans="1:4" ht="30">
      <c r="A56878" s="19" t="s">
        <v>117462</v>
      </c>
      <c r="B56878" s="19" t="s">
        <v>117463</v>
      </c>
      <c r="C56878" s="19" t="s">
        <v>93215</v>
      </c>
      <c r="D56878" s="11" t="s">
        <v>117464</v>
      </c>
    </row>
    <row r="56879" spans="1:4" ht="30">
      <c r="A56879" s="53" t="s">
        <v>117465</v>
      </c>
      <c r="B56879" s="53" t="s">
        <v>117466</v>
      </c>
      <c r="C56879" s="67" t="s">
        <v>117467</v>
      </c>
      <c r="D56879" s="65" t="s">
        <v>117468</v>
      </c>
    </row>
    <row r="56880" spans="1:4">
      <c r="A56880" s="53" t="s">
        <v>117469</v>
      </c>
      <c r="B56880" s="53" t="s">
        <v>117470</v>
      </c>
      <c r="C56880" s="67" t="s">
        <v>117471</v>
      </c>
      <c r="D56880" s="65" t="s">
        <v>117472</v>
      </c>
    </row>
    <row r="56881" spans="1:4" ht="30">
      <c r="A56881" s="34" t="s">
        <v>117473</v>
      </c>
      <c r="B56881" s="34" t="s">
        <v>117474</v>
      </c>
      <c r="C56881" s="19" t="s">
        <v>117475</v>
      </c>
      <c r="D56881" s="13" t="s">
        <v>117476</v>
      </c>
    </row>
    <row r="56882" spans="1:4" ht="30">
      <c r="A56882" s="19" t="s">
        <v>117477</v>
      </c>
      <c r="B56882" s="19" t="s">
        <v>117478</v>
      </c>
      <c r="C56882" s="19" t="s">
        <v>117479</v>
      </c>
      <c r="D56882" s="11" t="s">
        <v>117480</v>
      </c>
    </row>
    <row r="56883" spans="1:4" ht="30">
      <c r="A56883" s="53" t="s">
        <v>117481</v>
      </c>
      <c r="B56883" s="53" t="s">
        <v>117482</v>
      </c>
      <c r="C56883" s="67" t="s">
        <v>117483</v>
      </c>
      <c r="D56883" s="65" t="s">
        <v>117484</v>
      </c>
    </row>
    <row r="56884" spans="1:4" ht="30">
      <c r="A56884" s="34" t="s">
        <v>117485</v>
      </c>
      <c r="B56884" s="34" t="s">
        <v>117486</v>
      </c>
      <c r="C56884" s="19" t="s">
        <v>31617</v>
      </c>
      <c r="D56884" s="11" t="s">
        <v>117487</v>
      </c>
    </row>
    <row r="56885" spans="1:4" ht="30">
      <c r="A56885" s="19" t="s">
        <v>117488</v>
      </c>
      <c r="B56885" s="19" t="s">
        <v>117489</v>
      </c>
      <c r="C56885" s="19" t="s">
        <v>117490</v>
      </c>
      <c r="D56885" s="11" t="s">
        <v>117491</v>
      </c>
    </row>
    <row r="56886" spans="1:4" ht="30">
      <c r="A56886" s="19" t="s">
        <v>117492</v>
      </c>
      <c r="B56886" s="19" t="s">
        <v>117493</v>
      </c>
      <c r="C56886" s="19" t="s">
        <v>117494</v>
      </c>
      <c r="D56886" s="11" t="s">
        <v>116947</v>
      </c>
    </row>
    <row r="56887" spans="1:4" ht="30">
      <c r="A56887" s="19" t="s">
        <v>117495</v>
      </c>
      <c r="B56887" s="19" t="s">
        <v>117496</v>
      </c>
      <c r="C56887" s="19" t="s">
        <v>42311</v>
      </c>
      <c r="D56887" s="11" t="s">
        <v>117497</v>
      </c>
    </row>
    <row r="56888" spans="1:4" ht="30">
      <c r="A56888" s="19" t="s">
        <v>117498</v>
      </c>
      <c r="B56888" s="19" t="s">
        <v>117499</v>
      </c>
      <c r="C56888" s="19" t="s">
        <v>117500</v>
      </c>
      <c r="D56888" s="11" t="s">
        <v>117501</v>
      </c>
    </row>
    <row r="56889" spans="1:4">
      <c r="A56889" s="53" t="s">
        <v>117502</v>
      </c>
      <c r="B56889" s="53" t="s">
        <v>117503</v>
      </c>
      <c r="C56889" s="67" t="s">
        <v>117504</v>
      </c>
      <c r="D56889" s="65" t="s">
        <v>117505</v>
      </c>
    </row>
    <row r="56890" spans="1:4">
      <c r="A56890" s="34" t="s">
        <v>117506</v>
      </c>
      <c r="B56890" s="34" t="s">
        <v>117507</v>
      </c>
      <c r="C56890" s="19" t="s">
        <v>7347</v>
      </c>
      <c r="D56890" s="11" t="s">
        <v>117446</v>
      </c>
    </row>
    <row r="56891" spans="1:4" ht="30">
      <c r="A56891" s="53" t="s">
        <v>117508</v>
      </c>
      <c r="B56891" s="53" t="s">
        <v>117509</v>
      </c>
      <c r="C56891" s="67" t="s">
        <v>117510</v>
      </c>
      <c r="D56891" s="65" t="s">
        <v>117511</v>
      </c>
    </row>
    <row r="56892" spans="1:4" ht="30">
      <c r="A56892" s="53" t="s">
        <v>117512</v>
      </c>
      <c r="B56892" s="53" t="s">
        <v>117513</v>
      </c>
      <c r="C56892" s="67" t="s">
        <v>117514</v>
      </c>
      <c r="D56892" s="65" t="s">
        <v>117515</v>
      </c>
    </row>
    <row r="56893" spans="1:4" ht="30">
      <c r="A56893" s="53" t="s">
        <v>117516</v>
      </c>
      <c r="B56893" s="53" t="s">
        <v>117517</v>
      </c>
      <c r="C56893" s="67" t="s">
        <v>117518</v>
      </c>
      <c r="D56893" s="65" t="s">
        <v>117519</v>
      </c>
    </row>
    <row r="56894" spans="1:4" ht="30">
      <c r="A56894" s="19" t="s">
        <v>117520</v>
      </c>
      <c r="B56894" s="19" t="s">
        <v>117521</v>
      </c>
      <c r="C56894" s="19" t="s">
        <v>117522</v>
      </c>
      <c r="D56894" s="11" t="s">
        <v>117523</v>
      </c>
    </row>
    <row r="56895" spans="1:4" ht="30">
      <c r="A56895" s="19" t="s">
        <v>117524</v>
      </c>
      <c r="B56895" s="19" t="s">
        <v>117525</v>
      </c>
      <c r="C56895" s="19" t="s">
        <v>94306</v>
      </c>
      <c r="D56895" s="11" t="s">
        <v>117526</v>
      </c>
    </row>
    <row r="56896" spans="1:4" ht="30">
      <c r="A56896" s="19" t="s">
        <v>117527</v>
      </c>
      <c r="B56896" s="19" t="s">
        <v>117528</v>
      </c>
      <c r="C56896" s="19" t="s">
        <v>11764</v>
      </c>
      <c r="D56896" s="11" t="s">
        <v>117529</v>
      </c>
    </row>
    <row r="56897" spans="1:4" ht="30">
      <c r="A56897" s="53" t="s">
        <v>117530</v>
      </c>
      <c r="B56897" s="53" t="s">
        <v>117531</v>
      </c>
      <c r="C56897" s="67" t="s">
        <v>117532</v>
      </c>
      <c r="D56897" s="65" t="s">
        <v>116777</v>
      </c>
    </row>
    <row r="56898" spans="1:4" ht="30">
      <c r="A56898" s="21" t="s">
        <v>117533</v>
      </c>
      <c r="B56898" s="21" t="s">
        <v>117534</v>
      </c>
      <c r="C56898" s="11" t="s">
        <v>117535</v>
      </c>
      <c r="D56898" s="11" t="s">
        <v>106190</v>
      </c>
    </row>
    <row r="56899" spans="1:4" ht="30">
      <c r="A56899" s="34" t="s">
        <v>117536</v>
      </c>
      <c r="B56899" s="34" t="s">
        <v>117537</v>
      </c>
      <c r="C56899" s="19" t="s">
        <v>117538</v>
      </c>
      <c r="D56899" s="13" t="s">
        <v>117539</v>
      </c>
    </row>
    <row r="56900" spans="1:4" ht="30">
      <c r="A56900" s="19" t="s">
        <v>117540</v>
      </c>
      <c r="B56900" s="19" t="s">
        <v>117541</v>
      </c>
      <c r="C56900" s="19" t="s">
        <v>7717</v>
      </c>
      <c r="D56900" s="11" t="s">
        <v>117542</v>
      </c>
    </row>
    <row r="56901" spans="1:4">
      <c r="A56901" s="21" t="s">
        <v>117543</v>
      </c>
      <c r="B56901" s="21" t="s">
        <v>117544</v>
      </c>
      <c r="C56901" s="11" t="s">
        <v>1488</v>
      </c>
      <c r="D56901" s="11" t="s">
        <v>106190</v>
      </c>
    </row>
    <row r="56902" spans="1:4" ht="30">
      <c r="A56902" s="19" t="s">
        <v>117545</v>
      </c>
      <c r="B56902" s="19" t="s">
        <v>117546</v>
      </c>
      <c r="C56902" s="19" t="s">
        <v>117547</v>
      </c>
      <c r="D56902" s="11" t="s">
        <v>115644</v>
      </c>
    </row>
    <row r="56903" spans="1:4" ht="30">
      <c r="A56903" s="19" t="s">
        <v>117548</v>
      </c>
      <c r="B56903" s="19" t="s">
        <v>117549</v>
      </c>
      <c r="C56903" s="19" t="s">
        <v>117550</v>
      </c>
      <c r="D56903" s="11" t="s">
        <v>117232</v>
      </c>
    </row>
    <row r="56904" spans="1:4" ht="30">
      <c r="A56904" s="34" t="s">
        <v>117551</v>
      </c>
      <c r="B56904" s="34" t="s">
        <v>117552</v>
      </c>
      <c r="C56904" s="19" t="s">
        <v>117553</v>
      </c>
      <c r="D56904" s="13" t="s">
        <v>117554</v>
      </c>
    </row>
    <row r="56905" spans="1:4" ht="30">
      <c r="A56905" s="34" t="s">
        <v>117555</v>
      </c>
      <c r="B56905" s="34" t="s">
        <v>117556</v>
      </c>
      <c r="C56905" s="19" t="s">
        <v>117557</v>
      </c>
      <c r="D56905" s="13" t="s">
        <v>117558</v>
      </c>
    </row>
    <row r="56906" spans="1:4" ht="30">
      <c r="A56906" s="34" t="s">
        <v>117559</v>
      </c>
      <c r="B56906" s="34" t="s">
        <v>117560</v>
      </c>
      <c r="C56906" s="19" t="s">
        <v>117561</v>
      </c>
      <c r="D56906" s="13" t="s">
        <v>117562</v>
      </c>
    </row>
    <row r="56907" spans="1:4" ht="30">
      <c r="A56907" s="34" t="s">
        <v>117563</v>
      </c>
      <c r="B56907" s="34" t="s">
        <v>117564</v>
      </c>
      <c r="C56907" s="19" t="s">
        <v>117565</v>
      </c>
      <c r="D56907" s="11" t="s">
        <v>117566</v>
      </c>
    </row>
    <row r="56908" spans="1:4">
      <c r="A56908" s="34" t="s">
        <v>117567</v>
      </c>
      <c r="B56908" s="34" t="s">
        <v>117568</v>
      </c>
      <c r="C56908" s="19" t="s">
        <v>9370</v>
      </c>
      <c r="D56908" s="11" t="s">
        <v>117569</v>
      </c>
    </row>
    <row r="56909" spans="1:4">
      <c r="A56909" s="34" t="s">
        <v>117570</v>
      </c>
      <c r="B56909" s="34" t="s">
        <v>117571</v>
      </c>
      <c r="C56909" s="19" t="s">
        <v>73290</v>
      </c>
      <c r="D56909" s="11" t="s">
        <v>117572</v>
      </c>
    </row>
    <row r="56910" spans="1:4">
      <c r="A56910" s="34" t="s">
        <v>117573</v>
      </c>
      <c r="B56910" s="34" t="s">
        <v>117574</v>
      </c>
      <c r="C56910" s="19" t="s">
        <v>117575</v>
      </c>
      <c r="D56910" s="13" t="s">
        <v>110668</v>
      </c>
    </row>
    <row r="56911" spans="1:4" ht="30">
      <c r="A56911" s="34" t="s">
        <v>117576</v>
      </c>
      <c r="B56911" s="34" t="s">
        <v>117577</v>
      </c>
      <c r="C56911" s="19" t="s">
        <v>6420</v>
      </c>
      <c r="D56911" s="11" t="s">
        <v>117578</v>
      </c>
    </row>
    <row r="56912" spans="1:4" ht="30">
      <c r="A56912" s="53" t="s">
        <v>117579</v>
      </c>
      <c r="B56912" s="53" t="s">
        <v>117580</v>
      </c>
      <c r="C56912" s="67" t="s">
        <v>63928</v>
      </c>
      <c r="D56912" s="65" t="s">
        <v>117581</v>
      </c>
    </row>
    <row r="56913" spans="1:4" ht="30">
      <c r="A56913" s="53" t="s">
        <v>117582</v>
      </c>
      <c r="B56913" s="53" t="s">
        <v>117583</v>
      </c>
      <c r="C56913" s="67" t="s">
        <v>117584</v>
      </c>
      <c r="D56913" s="65" t="s">
        <v>117585</v>
      </c>
    </row>
    <row r="56914" spans="1:4" ht="30">
      <c r="A56914" s="34" t="s">
        <v>117586</v>
      </c>
      <c r="B56914" s="34" t="s">
        <v>117587</v>
      </c>
      <c r="C56914" s="19" t="s">
        <v>117588</v>
      </c>
      <c r="D56914" s="11" t="s">
        <v>117589</v>
      </c>
    </row>
    <row r="56915" spans="1:4">
      <c r="A56915" s="34" t="s">
        <v>117590</v>
      </c>
      <c r="B56915" s="34" t="s">
        <v>117591</v>
      </c>
      <c r="C56915" s="19" t="s">
        <v>34978</v>
      </c>
      <c r="D56915" s="11" t="s">
        <v>117592</v>
      </c>
    </row>
    <row r="56916" spans="1:4">
      <c r="A56916" s="21" t="s">
        <v>117593</v>
      </c>
      <c r="B56916" s="21" t="s">
        <v>117594</v>
      </c>
      <c r="C56916" s="11" t="s">
        <v>22834</v>
      </c>
      <c r="D56916" s="11" t="s">
        <v>106190</v>
      </c>
    </row>
    <row r="56917" spans="1:4" ht="30">
      <c r="A56917" s="53" t="s">
        <v>117595</v>
      </c>
      <c r="B56917" s="53" t="s">
        <v>117596</v>
      </c>
      <c r="C56917" s="67" t="s">
        <v>117597</v>
      </c>
      <c r="D56917" s="65" t="s">
        <v>117598</v>
      </c>
    </row>
    <row r="56918" spans="1:4" ht="30">
      <c r="A56918" s="19" t="s">
        <v>117599</v>
      </c>
      <c r="B56918" s="19" t="s">
        <v>117600</v>
      </c>
      <c r="C56918" s="19" t="s">
        <v>405</v>
      </c>
      <c r="D56918" s="11" t="s">
        <v>116947</v>
      </c>
    </row>
    <row r="56919" spans="1:4" ht="30">
      <c r="A56919" s="19" t="s">
        <v>117601</v>
      </c>
      <c r="B56919" s="19" t="s">
        <v>117602</v>
      </c>
      <c r="C56919" s="19" t="s">
        <v>117603</v>
      </c>
      <c r="D56919" s="11" t="s">
        <v>117232</v>
      </c>
    </row>
    <row r="56920" spans="1:4">
      <c r="A56920" s="53" t="s">
        <v>117604</v>
      </c>
      <c r="B56920" s="53" t="s">
        <v>117605</v>
      </c>
      <c r="C56920" s="67" t="s">
        <v>117606</v>
      </c>
      <c r="D56920" s="65" t="s">
        <v>117607</v>
      </c>
    </row>
    <row r="56921" spans="1:4">
      <c r="A56921" s="19" t="s">
        <v>117608</v>
      </c>
      <c r="B56921" s="19" t="s">
        <v>117609</v>
      </c>
      <c r="C56921" s="19" t="s">
        <v>13350</v>
      </c>
      <c r="D56921" s="11" t="s">
        <v>117610</v>
      </c>
    </row>
    <row r="56922" spans="1:4">
      <c r="A56922" s="53" t="s">
        <v>117611</v>
      </c>
      <c r="B56922" s="53" t="s">
        <v>117612</v>
      </c>
      <c r="C56922" s="67" t="s">
        <v>117613</v>
      </c>
      <c r="D56922" s="65" t="s">
        <v>117614</v>
      </c>
    </row>
    <row r="56923" spans="1:4">
      <c r="A56923" s="19" t="s">
        <v>117615</v>
      </c>
      <c r="B56923" s="19" t="s">
        <v>117616</v>
      </c>
      <c r="C56923" s="19" t="s">
        <v>114078</v>
      </c>
      <c r="D56923" s="11" t="s">
        <v>117617</v>
      </c>
    </row>
    <row r="56924" spans="1:4">
      <c r="A56924" s="19" t="s">
        <v>117618</v>
      </c>
      <c r="B56924" s="19" t="s">
        <v>117619</v>
      </c>
      <c r="C56924" s="19" t="s">
        <v>8512</v>
      </c>
      <c r="D56924" s="11" t="s">
        <v>117620</v>
      </c>
    </row>
    <row r="56925" spans="1:4" ht="30">
      <c r="A56925" s="21" t="s">
        <v>117621</v>
      </c>
      <c r="B56925" s="21" t="s">
        <v>117622</v>
      </c>
      <c r="C56925" s="11" t="s">
        <v>117623</v>
      </c>
      <c r="D56925" s="11" t="s">
        <v>117624</v>
      </c>
    </row>
    <row r="56926" spans="1:4" ht="30">
      <c r="A56926" s="34" t="s">
        <v>117625</v>
      </c>
      <c r="B56926" s="34" t="s">
        <v>117626</v>
      </c>
      <c r="C56926" s="19" t="s">
        <v>117627</v>
      </c>
      <c r="D56926" s="13" t="s">
        <v>117628</v>
      </c>
    </row>
    <row r="56927" spans="1:4">
      <c r="A56927" s="53" t="s">
        <v>117629</v>
      </c>
      <c r="B56927" s="53" t="s">
        <v>117630</v>
      </c>
      <c r="C56927" s="67" t="s">
        <v>117631</v>
      </c>
      <c r="D56927" s="65" t="s">
        <v>117632</v>
      </c>
    </row>
    <row r="56928" spans="1:4">
      <c r="A56928" s="19" t="s">
        <v>117633</v>
      </c>
      <c r="B56928" s="19" t="s">
        <v>117634</v>
      </c>
      <c r="C56928" s="19" t="s">
        <v>117635</v>
      </c>
      <c r="D56928" s="11" t="s">
        <v>117636</v>
      </c>
    </row>
    <row r="56929" spans="1:4" ht="30">
      <c r="A56929" s="53" t="s">
        <v>117637</v>
      </c>
      <c r="B56929" s="53" t="s">
        <v>117638</v>
      </c>
      <c r="C56929" s="67" t="s">
        <v>117639</v>
      </c>
      <c r="D56929" s="65" t="s">
        <v>117640</v>
      </c>
    </row>
    <row r="56930" spans="1:4" ht="30">
      <c r="A56930" s="34" t="s">
        <v>117641</v>
      </c>
      <c r="B56930" s="34" t="s">
        <v>117642</v>
      </c>
      <c r="C56930" s="19" t="s">
        <v>117643</v>
      </c>
      <c r="D56930" s="11" t="s">
        <v>117644</v>
      </c>
    </row>
    <row r="56931" spans="1:4" ht="30">
      <c r="A56931" s="34" t="s">
        <v>117645</v>
      </c>
      <c r="B56931" s="34" t="s">
        <v>117646</v>
      </c>
      <c r="C56931" s="19" t="s">
        <v>117647</v>
      </c>
      <c r="D56931" s="13" t="s">
        <v>117648</v>
      </c>
    </row>
    <row r="56932" spans="1:4" ht="30">
      <c r="A56932" s="53" t="s">
        <v>117649</v>
      </c>
      <c r="B56932" s="53" t="s">
        <v>117650</v>
      </c>
      <c r="C56932" s="67" t="s">
        <v>117651</v>
      </c>
      <c r="D56932" s="65" t="s">
        <v>117652</v>
      </c>
    </row>
    <row r="56933" spans="1:4" ht="30">
      <c r="A56933" s="34" t="s">
        <v>117653</v>
      </c>
      <c r="B56933" s="34" t="s">
        <v>117654</v>
      </c>
      <c r="C56933" s="19" t="s">
        <v>117655</v>
      </c>
      <c r="D56933" s="13" t="s">
        <v>117656</v>
      </c>
    </row>
    <row r="56934" spans="1:4" ht="30">
      <c r="A56934" s="19" t="s">
        <v>117657</v>
      </c>
      <c r="B56934" s="19" t="s">
        <v>117658</v>
      </c>
      <c r="C56934" s="19" t="s">
        <v>10273</v>
      </c>
      <c r="D56934" s="11" t="s">
        <v>117659</v>
      </c>
    </row>
    <row r="56935" spans="1:4" ht="30">
      <c r="A56935" s="34" t="s">
        <v>117660</v>
      </c>
      <c r="B56935" s="34" t="s">
        <v>117661</v>
      </c>
      <c r="C56935" s="19" t="s">
        <v>117662</v>
      </c>
      <c r="D56935" s="13" t="s">
        <v>117663</v>
      </c>
    </row>
    <row r="56936" spans="1:4" ht="30">
      <c r="A56936" s="19" t="s">
        <v>117664</v>
      </c>
      <c r="B56936" s="19" t="s">
        <v>117665</v>
      </c>
      <c r="C56936" s="19" t="s">
        <v>104827</v>
      </c>
      <c r="D56936" s="11" t="s">
        <v>115674</v>
      </c>
    </row>
    <row r="56937" spans="1:4" ht="30">
      <c r="A56937" s="34" t="s">
        <v>117666</v>
      </c>
      <c r="B56937" s="34" t="s">
        <v>117667</v>
      </c>
      <c r="C56937" s="19" t="s">
        <v>405</v>
      </c>
      <c r="D56937" s="11" t="s">
        <v>117668</v>
      </c>
    </row>
    <row r="56938" spans="1:4" ht="30">
      <c r="A56938" s="34" t="s">
        <v>117669</v>
      </c>
      <c r="B56938" s="34" t="s">
        <v>117670</v>
      </c>
      <c r="C56938" s="19" t="s">
        <v>117671</v>
      </c>
      <c r="D56938" s="13" t="s">
        <v>117672</v>
      </c>
    </row>
    <row r="56939" spans="1:4" ht="30">
      <c r="A56939" s="53" t="s">
        <v>117673</v>
      </c>
      <c r="B56939" s="53" t="s">
        <v>117674</v>
      </c>
      <c r="C56939" s="67" t="s">
        <v>17658</v>
      </c>
      <c r="D56939" s="65" t="s">
        <v>117675</v>
      </c>
    </row>
    <row r="56940" spans="1:4" ht="30">
      <c r="A56940" s="19" t="s">
        <v>117676</v>
      </c>
      <c r="B56940" s="19" t="s">
        <v>117677</v>
      </c>
      <c r="C56940" s="19" t="s">
        <v>117678</v>
      </c>
      <c r="D56940" s="11" t="s">
        <v>117679</v>
      </c>
    </row>
    <row r="56941" spans="1:4" ht="30">
      <c r="A56941" s="19" t="s">
        <v>117680</v>
      </c>
      <c r="B56941" s="19" t="s">
        <v>117681</v>
      </c>
      <c r="C56941" s="19" t="s">
        <v>117682</v>
      </c>
      <c r="D56941" s="11" t="s">
        <v>117683</v>
      </c>
    </row>
    <row r="56942" spans="1:4" ht="30">
      <c r="A56942" s="21" t="s">
        <v>117684</v>
      </c>
      <c r="B56942" s="21" t="s">
        <v>117685</v>
      </c>
      <c r="C56942" s="11" t="s">
        <v>3384</v>
      </c>
      <c r="D56942" s="11" t="s">
        <v>117686</v>
      </c>
    </row>
    <row r="56943" spans="1:4">
      <c r="A56943" s="53" t="s">
        <v>117687</v>
      </c>
      <c r="B56943" s="53" t="s">
        <v>117688</v>
      </c>
      <c r="C56943" s="67" t="s">
        <v>117689</v>
      </c>
      <c r="D56943" s="65" t="s">
        <v>117690</v>
      </c>
    </row>
    <row r="56944" spans="1:4" ht="30">
      <c r="A56944" s="34" t="s">
        <v>117691</v>
      </c>
      <c r="B56944" s="34" t="s">
        <v>117692</v>
      </c>
      <c r="C56944" s="19" t="s">
        <v>4083</v>
      </c>
      <c r="D56944" s="11" t="s">
        <v>117693</v>
      </c>
    </row>
    <row r="56945" spans="1:4" ht="30">
      <c r="A56945" s="19" t="s">
        <v>117694</v>
      </c>
      <c r="B56945" s="19" t="s">
        <v>117695</v>
      </c>
      <c r="C56945" s="19" t="s">
        <v>117696</v>
      </c>
      <c r="D56945" s="11" t="s">
        <v>117697</v>
      </c>
    </row>
    <row r="56946" spans="1:4" ht="30">
      <c r="A56946" s="34" t="s">
        <v>117698</v>
      </c>
      <c r="B56946" s="34" t="s">
        <v>117699</v>
      </c>
      <c r="C56946" s="19" t="s">
        <v>117700</v>
      </c>
      <c r="D56946" s="11" t="s">
        <v>115912</v>
      </c>
    </row>
    <row r="56947" spans="1:4" ht="30">
      <c r="A56947" s="19" t="s">
        <v>117701</v>
      </c>
      <c r="B56947" s="19" t="s">
        <v>117702</v>
      </c>
      <c r="C56947" s="19" t="s">
        <v>117703</v>
      </c>
      <c r="D56947" s="11" t="s">
        <v>117704</v>
      </c>
    </row>
    <row r="56948" spans="1:4" ht="30">
      <c r="A56948" s="53" t="s">
        <v>117705</v>
      </c>
      <c r="B56948" s="53" t="s">
        <v>117706</v>
      </c>
      <c r="C56948" s="67" t="s">
        <v>117707</v>
      </c>
      <c r="D56948" s="65" t="s">
        <v>117708</v>
      </c>
    </row>
    <row r="56949" spans="1:4" ht="30">
      <c r="A56949" s="53" t="s">
        <v>117709</v>
      </c>
      <c r="B56949" s="53" t="s">
        <v>117710</v>
      </c>
      <c r="C56949" s="67" t="s">
        <v>117711</v>
      </c>
      <c r="D56949" s="65" t="s">
        <v>117712</v>
      </c>
    </row>
    <row r="56950" spans="1:4" ht="30">
      <c r="A56950" s="21" t="s">
        <v>117713</v>
      </c>
      <c r="B56950" s="21" t="s">
        <v>117714</v>
      </c>
      <c r="C56950" s="11" t="s">
        <v>117715</v>
      </c>
      <c r="D56950" s="11" t="s">
        <v>117716</v>
      </c>
    </row>
    <row r="56951" spans="1:4" ht="30">
      <c r="A56951" s="19" t="s">
        <v>117717</v>
      </c>
      <c r="B56951" s="19" t="s">
        <v>117718</v>
      </c>
      <c r="C56951" s="19" t="s">
        <v>115492</v>
      </c>
      <c r="D56951" s="11" t="s">
        <v>117719</v>
      </c>
    </row>
    <row r="56952" spans="1:4" ht="30">
      <c r="A56952" s="34" t="s">
        <v>117720</v>
      </c>
      <c r="B56952" s="34" t="s">
        <v>117721</v>
      </c>
      <c r="C56952" s="19" t="s">
        <v>117722</v>
      </c>
      <c r="D56952" s="13" t="s">
        <v>117723</v>
      </c>
    </row>
    <row r="56953" spans="1:4" ht="30">
      <c r="A56953" s="34" t="s">
        <v>117724</v>
      </c>
      <c r="B56953" s="34" t="s">
        <v>117725</v>
      </c>
      <c r="C56953" s="19" t="s">
        <v>117726</v>
      </c>
      <c r="D56953" s="11" t="s">
        <v>117727</v>
      </c>
    </row>
    <row r="56954" spans="1:4">
      <c r="A56954" s="19" t="s">
        <v>117728</v>
      </c>
      <c r="B56954" s="19" t="s">
        <v>117729</v>
      </c>
      <c r="C56954" s="19" t="s">
        <v>8284</v>
      </c>
      <c r="D56954" s="11" t="s">
        <v>117730</v>
      </c>
    </row>
    <row r="56955" spans="1:4" ht="30">
      <c r="A56955" s="19" t="s">
        <v>117731</v>
      </c>
      <c r="B56955" s="19" t="s">
        <v>117732</v>
      </c>
      <c r="C56955" s="19" t="s">
        <v>117733</v>
      </c>
      <c r="D56955" s="11" t="s">
        <v>117734</v>
      </c>
    </row>
    <row r="56956" spans="1:4" ht="30">
      <c r="A56956" s="34" t="s">
        <v>117735</v>
      </c>
      <c r="B56956" s="34" t="s">
        <v>117736</v>
      </c>
      <c r="C56956" s="19" t="s">
        <v>117737</v>
      </c>
      <c r="D56956" s="11" t="s">
        <v>117738</v>
      </c>
    </row>
    <row r="56957" spans="1:4" ht="30">
      <c r="A56957" s="19" t="s">
        <v>117739</v>
      </c>
      <c r="B56957" s="19" t="s">
        <v>117740</v>
      </c>
      <c r="C56957" s="19" t="s">
        <v>117741</v>
      </c>
      <c r="D56957" s="11" t="s">
        <v>117742</v>
      </c>
    </row>
    <row r="56958" spans="1:4" ht="30">
      <c r="A56958" s="53" t="s">
        <v>117743</v>
      </c>
      <c r="B56958" s="53" t="s">
        <v>117744</v>
      </c>
      <c r="C56958" s="67" t="s">
        <v>117745</v>
      </c>
      <c r="D56958" s="65" t="s">
        <v>117746</v>
      </c>
    </row>
    <row r="56959" spans="1:4">
      <c r="A56959" s="34" t="s">
        <v>117747</v>
      </c>
      <c r="B56959" s="34" t="s">
        <v>117748</v>
      </c>
      <c r="C56959" s="19" t="s">
        <v>117749</v>
      </c>
      <c r="D56959" s="11" t="s">
        <v>117750</v>
      </c>
    </row>
    <row r="56960" spans="1:4">
      <c r="A56960" s="34" t="s">
        <v>117751</v>
      </c>
      <c r="B56960" s="34" t="s">
        <v>117752</v>
      </c>
      <c r="C56960" s="19" t="s">
        <v>682</v>
      </c>
      <c r="D56960" s="11" t="s">
        <v>117753</v>
      </c>
    </row>
    <row r="56961" spans="1:4">
      <c r="A56961" s="21" t="s">
        <v>117754</v>
      </c>
      <c r="B56961" s="21" t="s">
        <v>117755</v>
      </c>
      <c r="C56961" s="11" t="s">
        <v>43913</v>
      </c>
      <c r="D56961" s="11" t="s">
        <v>106190</v>
      </c>
    </row>
    <row r="56962" spans="1:4" ht="30">
      <c r="A56962" s="53" t="s">
        <v>117756</v>
      </c>
      <c r="B56962" s="53" t="s">
        <v>117757</v>
      </c>
      <c r="C56962" s="67" t="s">
        <v>11118</v>
      </c>
      <c r="D56962" s="65" t="s">
        <v>117758</v>
      </c>
    </row>
    <row r="56963" spans="1:4" ht="30">
      <c r="A56963" s="19" t="s">
        <v>117759</v>
      </c>
      <c r="B56963" s="19" t="s">
        <v>117760</v>
      </c>
      <c r="C56963" s="19" t="s">
        <v>117761</v>
      </c>
      <c r="D56963" s="11" t="s">
        <v>117742</v>
      </c>
    </row>
    <row r="56964" spans="1:4" ht="30">
      <c r="A56964" s="19" t="s">
        <v>117762</v>
      </c>
      <c r="B56964" s="19" t="s">
        <v>117763</v>
      </c>
      <c r="C56964" s="19" t="s">
        <v>3781</v>
      </c>
      <c r="D56964" s="11" t="s">
        <v>117764</v>
      </c>
    </row>
    <row r="56965" spans="1:4" ht="30">
      <c r="A56965" s="34" t="s">
        <v>117765</v>
      </c>
      <c r="B56965" s="34" t="s">
        <v>117766</v>
      </c>
      <c r="C56965" s="19" t="s">
        <v>8074</v>
      </c>
      <c r="D56965" s="11" t="s">
        <v>117767</v>
      </c>
    </row>
    <row r="56966" spans="1:4" ht="30">
      <c r="A56966" s="53" t="s">
        <v>117768</v>
      </c>
      <c r="B56966" s="53" t="s">
        <v>117769</v>
      </c>
      <c r="C56966" s="67" t="s">
        <v>17721</v>
      </c>
      <c r="D56966" s="65" t="s">
        <v>117770</v>
      </c>
    </row>
    <row r="56967" spans="1:4" ht="30">
      <c r="A56967" s="53" t="s">
        <v>117771</v>
      </c>
      <c r="B56967" s="53" t="s">
        <v>117772</v>
      </c>
      <c r="C56967" s="67" t="s">
        <v>14701</v>
      </c>
      <c r="D56967" s="65" t="s">
        <v>117773</v>
      </c>
    </row>
    <row r="56968" spans="1:4" ht="30">
      <c r="A56968" s="53" t="s">
        <v>117774</v>
      </c>
      <c r="B56968" s="53" t="s">
        <v>117775</v>
      </c>
      <c r="C56968" s="67" t="s">
        <v>117776</v>
      </c>
      <c r="D56968" s="65" t="s">
        <v>117777</v>
      </c>
    </row>
    <row r="56969" spans="1:4" ht="30">
      <c r="A56969" s="53" t="s">
        <v>117778</v>
      </c>
      <c r="B56969" s="53" t="s">
        <v>117779</v>
      </c>
      <c r="C56969" s="67" t="s">
        <v>117780</v>
      </c>
      <c r="D56969" s="65" t="s">
        <v>117781</v>
      </c>
    </row>
    <row r="56970" spans="1:4" ht="30">
      <c r="A56970" s="19" t="s">
        <v>117782</v>
      </c>
      <c r="B56970" s="19" t="s">
        <v>117783</v>
      </c>
      <c r="C56970" s="19" t="s">
        <v>117784</v>
      </c>
      <c r="D56970" s="11" t="s">
        <v>117785</v>
      </c>
    </row>
    <row r="56971" spans="1:4" ht="30">
      <c r="A56971" s="34" t="s">
        <v>117786</v>
      </c>
      <c r="B56971" s="34" t="s">
        <v>117787</v>
      </c>
      <c r="C56971" s="19" t="s">
        <v>39142</v>
      </c>
      <c r="D56971" s="11" t="s">
        <v>117788</v>
      </c>
    </row>
    <row r="56972" spans="1:4" ht="30">
      <c r="A56972" s="53" t="s">
        <v>117789</v>
      </c>
      <c r="B56972" s="53" t="s">
        <v>117790</v>
      </c>
      <c r="C56972" s="67" t="s">
        <v>1488</v>
      </c>
      <c r="D56972" s="65" t="s">
        <v>117791</v>
      </c>
    </row>
    <row r="56973" spans="1:4" ht="30">
      <c r="A56973" s="21" t="s">
        <v>117792</v>
      </c>
      <c r="B56973" s="21" t="s">
        <v>117793</v>
      </c>
      <c r="C56973" s="11" t="s">
        <v>2514</v>
      </c>
      <c r="D56973" s="11" t="s">
        <v>117794</v>
      </c>
    </row>
    <row r="56974" spans="1:4" ht="30">
      <c r="A56974" s="34" t="s">
        <v>117795</v>
      </c>
      <c r="B56974" s="34" t="s">
        <v>117796</v>
      </c>
      <c r="C56974" s="19" t="s">
        <v>117797</v>
      </c>
      <c r="D56974" s="13" t="s">
        <v>117798</v>
      </c>
    </row>
    <row r="56975" spans="1:4" ht="30">
      <c r="A56975" s="53" t="s">
        <v>117799</v>
      </c>
      <c r="B56975" s="53" t="s">
        <v>117800</v>
      </c>
      <c r="C56975" s="67" t="s">
        <v>117801</v>
      </c>
      <c r="D56975" s="65" t="s">
        <v>117802</v>
      </c>
    </row>
    <row r="56976" spans="1:4" ht="30">
      <c r="A56976" s="19" t="s">
        <v>117803</v>
      </c>
      <c r="B56976" s="19" t="s">
        <v>117804</v>
      </c>
      <c r="C56976" s="19" t="s">
        <v>62019</v>
      </c>
      <c r="D56976" s="11" t="s">
        <v>116288</v>
      </c>
    </row>
    <row r="56977" spans="1:4" ht="30">
      <c r="A56977" s="34" t="s">
        <v>117805</v>
      </c>
      <c r="B56977" s="34" t="s">
        <v>117806</v>
      </c>
      <c r="C56977" s="19" t="s">
        <v>40594</v>
      </c>
      <c r="D56977" s="11" t="s">
        <v>117807</v>
      </c>
    </row>
    <row r="56978" spans="1:4" ht="30">
      <c r="A56978" s="53" t="s">
        <v>117808</v>
      </c>
      <c r="B56978" s="53" t="s">
        <v>117809</v>
      </c>
      <c r="C56978" s="67" t="s">
        <v>117810</v>
      </c>
      <c r="D56978" s="65" t="s">
        <v>117811</v>
      </c>
    </row>
    <row r="56979" spans="1:4" ht="30">
      <c r="A56979" s="19" t="s">
        <v>117812</v>
      </c>
      <c r="B56979" s="19" t="s">
        <v>117813</v>
      </c>
      <c r="C56979" s="19" t="s">
        <v>117814</v>
      </c>
      <c r="D56979" s="11" t="s">
        <v>117815</v>
      </c>
    </row>
    <row r="56980" spans="1:4">
      <c r="A56980" s="53" t="s">
        <v>117816</v>
      </c>
      <c r="B56980" s="53" t="s">
        <v>117817</v>
      </c>
      <c r="C56980" s="67" t="s">
        <v>117818</v>
      </c>
      <c r="D56980" s="65" t="s">
        <v>117819</v>
      </c>
    </row>
    <row r="56981" spans="1:4">
      <c r="A56981" s="21" t="s">
        <v>117820</v>
      </c>
      <c r="B56981" s="21" t="s">
        <v>117821</v>
      </c>
      <c r="C56981" s="11" t="s">
        <v>15407</v>
      </c>
      <c r="D56981" s="11" t="s">
        <v>117822</v>
      </c>
    </row>
    <row r="56982" spans="1:4">
      <c r="A56982" s="53" t="s">
        <v>117823</v>
      </c>
      <c r="B56982" s="53" t="s">
        <v>117824</v>
      </c>
      <c r="C56982" s="67" t="s">
        <v>117825</v>
      </c>
      <c r="D56982" s="65" t="s">
        <v>117826</v>
      </c>
    </row>
    <row r="56983" spans="1:4" ht="30">
      <c r="A56983" s="34" t="s">
        <v>117827</v>
      </c>
      <c r="B56983" s="34" t="s">
        <v>117828</v>
      </c>
      <c r="C56983" s="19" t="s">
        <v>117829</v>
      </c>
      <c r="D56983" s="11" t="s">
        <v>117830</v>
      </c>
    </row>
    <row r="56984" spans="1:4" ht="30">
      <c r="A56984" s="53" t="s">
        <v>117831</v>
      </c>
      <c r="B56984" s="53" t="s">
        <v>117832</v>
      </c>
      <c r="C56984" s="67" t="s">
        <v>117833</v>
      </c>
      <c r="D56984" s="65" t="s">
        <v>117834</v>
      </c>
    </row>
    <row r="56985" spans="1:4" ht="30">
      <c r="A56985" s="19" t="s">
        <v>117835</v>
      </c>
      <c r="B56985" s="19" t="s">
        <v>117836</v>
      </c>
      <c r="C56985" s="19" t="s">
        <v>117837</v>
      </c>
      <c r="D56985" s="11" t="s">
        <v>117838</v>
      </c>
    </row>
    <row r="56986" spans="1:4" ht="30">
      <c r="A56986" s="53" t="s">
        <v>117839</v>
      </c>
      <c r="B56986" s="53" t="s">
        <v>117840</v>
      </c>
      <c r="C56986" s="67" t="s">
        <v>117841</v>
      </c>
      <c r="D56986" s="65" t="s">
        <v>117842</v>
      </c>
    </row>
    <row r="56987" spans="1:4" ht="30">
      <c r="A56987" s="53" t="s">
        <v>117843</v>
      </c>
      <c r="B56987" s="53" t="s">
        <v>117844</v>
      </c>
      <c r="C56987" s="67" t="s">
        <v>24556</v>
      </c>
      <c r="D56987" s="65" t="s">
        <v>117845</v>
      </c>
    </row>
    <row r="56988" spans="1:4" ht="30">
      <c r="A56988" s="53" t="s">
        <v>117846</v>
      </c>
      <c r="B56988" s="53" t="s">
        <v>117847</v>
      </c>
      <c r="C56988" s="67" t="s">
        <v>117848</v>
      </c>
      <c r="D56988" s="65" t="s">
        <v>117849</v>
      </c>
    </row>
    <row r="56989" spans="1:4" ht="30">
      <c r="A56989" s="19" t="s">
        <v>117850</v>
      </c>
      <c r="B56989" s="19" t="s">
        <v>117851</v>
      </c>
      <c r="C56989" s="19" t="s">
        <v>117852</v>
      </c>
      <c r="D56989" s="11" t="s">
        <v>117853</v>
      </c>
    </row>
    <row r="56990" spans="1:4" ht="30">
      <c r="A56990" s="19" t="s">
        <v>117854</v>
      </c>
      <c r="B56990" s="19" t="s">
        <v>117855</v>
      </c>
      <c r="C56990" s="19" t="s">
        <v>117856</v>
      </c>
      <c r="D56990" s="11" t="s">
        <v>117838</v>
      </c>
    </row>
    <row r="56991" spans="1:4" ht="30">
      <c r="A56991" s="34" t="s">
        <v>117857</v>
      </c>
      <c r="B56991" s="34" t="s">
        <v>117858</v>
      </c>
      <c r="C56991" s="19" t="s">
        <v>117859</v>
      </c>
      <c r="D56991" s="13" t="s">
        <v>117860</v>
      </c>
    </row>
    <row r="56992" spans="1:4" ht="30">
      <c r="A56992" s="19" t="s">
        <v>117861</v>
      </c>
      <c r="B56992" s="19" t="s">
        <v>117862</v>
      </c>
      <c r="C56992" s="19" t="s">
        <v>16289</v>
      </c>
      <c r="D56992" s="11" t="s">
        <v>117863</v>
      </c>
    </row>
    <row r="56993" spans="1:4" ht="30">
      <c r="A56993" s="53" t="s">
        <v>117864</v>
      </c>
      <c r="B56993" s="53" t="s">
        <v>117865</v>
      </c>
      <c r="C56993" s="67" t="s">
        <v>117866</v>
      </c>
      <c r="D56993" s="65" t="s">
        <v>117867</v>
      </c>
    </row>
    <row r="56994" spans="1:4" ht="30">
      <c r="A56994" s="19" t="s">
        <v>117868</v>
      </c>
      <c r="B56994" s="19" t="s">
        <v>117869</v>
      </c>
      <c r="C56994" s="19" t="s">
        <v>117870</v>
      </c>
      <c r="D56994" s="11" t="s">
        <v>117863</v>
      </c>
    </row>
    <row r="56995" spans="1:4" ht="30">
      <c r="A56995" s="34" t="s">
        <v>117871</v>
      </c>
      <c r="B56995" s="34" t="s">
        <v>117872</v>
      </c>
      <c r="C56995" s="19" t="s">
        <v>117873</v>
      </c>
      <c r="D56995" s="11" t="s">
        <v>117874</v>
      </c>
    </row>
    <row r="56996" spans="1:4" ht="30">
      <c r="A56996" s="19" t="s">
        <v>117875</v>
      </c>
      <c r="B56996" s="19" t="s">
        <v>117876</v>
      </c>
      <c r="C56996" s="19" t="s">
        <v>117877</v>
      </c>
      <c r="D56996" s="11" t="s">
        <v>117878</v>
      </c>
    </row>
    <row r="56997" spans="1:4" ht="30">
      <c r="A56997" s="53" t="s">
        <v>117879</v>
      </c>
      <c r="B56997" s="53" t="s">
        <v>117880</v>
      </c>
      <c r="C56997" s="67" t="s">
        <v>117881</v>
      </c>
      <c r="D56997" s="65" t="s">
        <v>117882</v>
      </c>
    </row>
    <row r="56998" spans="1:4" ht="30">
      <c r="A56998" s="19" t="s">
        <v>117883</v>
      </c>
      <c r="B56998" s="19" t="s">
        <v>117884</v>
      </c>
      <c r="C56998" s="19" t="s">
        <v>117885</v>
      </c>
      <c r="D56998" s="11" t="s">
        <v>117886</v>
      </c>
    </row>
    <row r="56999" spans="1:4" ht="30">
      <c r="A56999" s="19" t="s">
        <v>117887</v>
      </c>
      <c r="B56999" s="19" t="s">
        <v>117888</v>
      </c>
      <c r="C56999" s="19" t="s">
        <v>117889</v>
      </c>
      <c r="D56999" s="11" t="s">
        <v>117890</v>
      </c>
    </row>
    <row r="57000" spans="1:4" ht="30">
      <c r="A57000" s="53" t="s">
        <v>117891</v>
      </c>
      <c r="B57000" s="53" t="s">
        <v>117892</v>
      </c>
      <c r="C57000" s="67" t="s">
        <v>117893</v>
      </c>
      <c r="D57000" s="65" t="s">
        <v>117894</v>
      </c>
    </row>
    <row r="57001" spans="1:4" ht="30">
      <c r="A57001" s="19" t="s">
        <v>117895</v>
      </c>
      <c r="B57001" s="19" t="s">
        <v>117896</v>
      </c>
      <c r="C57001" s="19" t="s">
        <v>117897</v>
      </c>
      <c r="D57001" s="11" t="s">
        <v>117898</v>
      </c>
    </row>
    <row r="57002" spans="1:4" ht="30">
      <c r="A57002" s="34" t="s">
        <v>117899</v>
      </c>
      <c r="B57002" s="34" t="s">
        <v>117900</v>
      </c>
      <c r="C57002" s="19" t="s">
        <v>6924</v>
      </c>
      <c r="D57002" s="11" t="s">
        <v>117901</v>
      </c>
    </row>
    <row r="57003" spans="1:4" ht="30">
      <c r="A57003" s="53" t="s">
        <v>117902</v>
      </c>
      <c r="B57003" s="53" t="s">
        <v>117903</v>
      </c>
      <c r="C57003" s="67" t="s">
        <v>117904</v>
      </c>
      <c r="D57003" s="65" t="s">
        <v>117905</v>
      </c>
    </row>
    <row r="57004" spans="1:4" ht="30">
      <c r="A57004" s="34" t="s">
        <v>117906</v>
      </c>
      <c r="B57004" s="34" t="s">
        <v>117907</v>
      </c>
      <c r="C57004" s="19" t="s">
        <v>117908</v>
      </c>
      <c r="D57004" s="13" t="s">
        <v>117909</v>
      </c>
    </row>
    <row r="57005" spans="1:4" ht="30">
      <c r="A57005" s="34" t="s">
        <v>117910</v>
      </c>
      <c r="B57005" s="34" t="s">
        <v>117911</v>
      </c>
      <c r="C57005" s="19" t="s">
        <v>117912</v>
      </c>
      <c r="D57005" s="13" t="s">
        <v>117913</v>
      </c>
    </row>
    <row r="57006" spans="1:4" ht="30">
      <c r="A57006" s="19" t="s">
        <v>117914</v>
      </c>
      <c r="B57006" s="19" t="s">
        <v>117915</v>
      </c>
      <c r="C57006" s="19" t="s">
        <v>117916</v>
      </c>
      <c r="D57006" s="11" t="s">
        <v>117917</v>
      </c>
    </row>
    <row r="57007" spans="1:4" ht="30">
      <c r="A57007" s="19" t="s">
        <v>117918</v>
      </c>
      <c r="B57007" s="19" t="s">
        <v>117919</v>
      </c>
      <c r="C57007" s="19" t="s">
        <v>117920</v>
      </c>
      <c r="D57007" s="11" t="s">
        <v>117921</v>
      </c>
    </row>
    <row r="57008" spans="1:4" ht="30">
      <c r="A57008" s="19" t="s">
        <v>117922</v>
      </c>
      <c r="B57008" s="19" t="s">
        <v>117923</v>
      </c>
      <c r="C57008" s="19" t="s">
        <v>117924</v>
      </c>
      <c r="D57008" s="11" t="s">
        <v>117925</v>
      </c>
    </row>
    <row r="57009" spans="1:4">
      <c r="A57009" s="53" t="s">
        <v>117926</v>
      </c>
      <c r="B57009" s="53" t="s">
        <v>117927</v>
      </c>
      <c r="C57009" s="67" t="s">
        <v>1033</v>
      </c>
      <c r="D57009" s="65" t="s">
        <v>117928</v>
      </c>
    </row>
    <row r="57010" spans="1:4" ht="30">
      <c r="A57010" s="19" t="s">
        <v>117929</v>
      </c>
      <c r="B57010" s="19" t="s">
        <v>117930</v>
      </c>
      <c r="C57010" s="19" t="s">
        <v>117931</v>
      </c>
      <c r="D57010" s="11" t="s">
        <v>117838</v>
      </c>
    </row>
    <row r="57011" spans="1:4">
      <c r="A57011" s="53" t="s">
        <v>117932</v>
      </c>
      <c r="B57011" s="53" t="s">
        <v>117933</v>
      </c>
      <c r="C57011" s="67" t="s">
        <v>117934</v>
      </c>
      <c r="D57011" s="65" t="s">
        <v>106444</v>
      </c>
    </row>
    <row r="57012" spans="1:4" ht="30">
      <c r="A57012" s="19" t="s">
        <v>117935</v>
      </c>
      <c r="B57012" s="19" t="s">
        <v>117936</v>
      </c>
      <c r="C57012" s="19" t="s">
        <v>117937</v>
      </c>
      <c r="D57012" s="11" t="s">
        <v>109736</v>
      </c>
    </row>
    <row r="57013" spans="1:4" ht="30">
      <c r="A57013" s="19" t="s">
        <v>117938</v>
      </c>
      <c r="B57013" s="19" t="s">
        <v>117939</v>
      </c>
      <c r="C57013" s="19" t="s">
        <v>37463</v>
      </c>
      <c r="D57013" s="11" t="s">
        <v>117898</v>
      </c>
    </row>
    <row r="57014" spans="1:4" ht="30">
      <c r="A57014" s="19" t="s">
        <v>117940</v>
      </c>
      <c r="B57014" s="19" t="s">
        <v>117941</v>
      </c>
      <c r="C57014" s="19" t="s">
        <v>25448</v>
      </c>
      <c r="D57014" s="11" t="s">
        <v>116891</v>
      </c>
    </row>
    <row r="57015" spans="1:4" ht="30">
      <c r="A57015" s="34" t="s">
        <v>117942</v>
      </c>
      <c r="B57015" s="34" t="s">
        <v>117943</v>
      </c>
      <c r="C57015" s="19" t="s">
        <v>9370</v>
      </c>
      <c r="D57015" s="11" t="s">
        <v>117944</v>
      </c>
    </row>
    <row r="57016" spans="1:4" ht="30">
      <c r="A57016" s="19" t="s">
        <v>117945</v>
      </c>
      <c r="B57016" s="19" t="s">
        <v>117946</v>
      </c>
      <c r="C57016" s="19" t="s">
        <v>117947</v>
      </c>
      <c r="D57016" s="11" t="s">
        <v>117948</v>
      </c>
    </row>
    <row r="57017" spans="1:4" ht="30">
      <c r="A57017" s="19" t="s">
        <v>117949</v>
      </c>
      <c r="B57017" s="19" t="s">
        <v>117950</v>
      </c>
      <c r="C57017" s="19" t="s">
        <v>117951</v>
      </c>
      <c r="D57017" s="11" t="s">
        <v>117952</v>
      </c>
    </row>
    <row r="57018" spans="1:4" ht="30">
      <c r="A57018" s="34" t="s">
        <v>117953</v>
      </c>
      <c r="B57018" s="34" t="s">
        <v>117954</v>
      </c>
      <c r="C57018" s="19" t="s">
        <v>117955</v>
      </c>
      <c r="D57018" s="13" t="s">
        <v>117956</v>
      </c>
    </row>
    <row r="57019" spans="1:4">
      <c r="A57019" s="19" t="s">
        <v>117957</v>
      </c>
      <c r="B57019" s="19" t="s">
        <v>117958</v>
      </c>
      <c r="C57019" s="19" t="s">
        <v>23850</v>
      </c>
      <c r="D57019" s="11" t="s">
        <v>117959</v>
      </c>
    </row>
    <row r="57020" spans="1:4" ht="30">
      <c r="A57020" s="34" t="s">
        <v>117960</v>
      </c>
      <c r="B57020" s="34" t="s">
        <v>117961</v>
      </c>
      <c r="C57020" s="19" t="s">
        <v>94419</v>
      </c>
      <c r="D57020" s="11" t="s">
        <v>117962</v>
      </c>
    </row>
    <row r="57021" spans="1:4">
      <c r="A57021" s="53" t="s">
        <v>117963</v>
      </c>
      <c r="B57021" s="53" t="s">
        <v>117964</v>
      </c>
      <c r="C57021" s="67" t="s">
        <v>117965</v>
      </c>
      <c r="D57021" s="65" t="s">
        <v>117966</v>
      </c>
    </row>
    <row r="57022" spans="1:4" ht="30">
      <c r="A57022" s="19" t="s">
        <v>117967</v>
      </c>
      <c r="B57022" s="19" t="s">
        <v>117968</v>
      </c>
      <c r="C57022" s="19" t="s">
        <v>5554</v>
      </c>
      <c r="D57022" s="11" t="s">
        <v>117969</v>
      </c>
    </row>
    <row r="57023" spans="1:4" ht="30">
      <c r="A57023" s="19" t="s">
        <v>117970</v>
      </c>
      <c r="B57023" s="19" t="s">
        <v>117971</v>
      </c>
      <c r="C57023" s="19" t="s">
        <v>117972</v>
      </c>
      <c r="D57023" s="11" t="s">
        <v>117973</v>
      </c>
    </row>
    <row r="57024" spans="1:4" ht="30">
      <c r="A57024" s="53" t="s">
        <v>117974</v>
      </c>
      <c r="B57024" s="53" t="s">
        <v>117975</v>
      </c>
      <c r="C57024" s="67" t="s">
        <v>117976</v>
      </c>
      <c r="D57024" s="65" t="s">
        <v>117977</v>
      </c>
    </row>
    <row r="57025" spans="1:4">
      <c r="A57025" s="53" t="s">
        <v>117978</v>
      </c>
      <c r="B57025" s="53" t="s">
        <v>117979</v>
      </c>
      <c r="C57025" s="67" t="s">
        <v>117980</v>
      </c>
      <c r="D57025" s="65" t="s">
        <v>117160</v>
      </c>
    </row>
    <row r="57026" spans="1:4" ht="30">
      <c r="A57026" s="19" t="s">
        <v>117981</v>
      </c>
      <c r="B57026" s="19" t="s">
        <v>117982</v>
      </c>
      <c r="C57026" s="19" t="s">
        <v>47669</v>
      </c>
      <c r="D57026" s="11" t="s">
        <v>117983</v>
      </c>
    </row>
    <row r="57027" spans="1:4">
      <c r="A57027" s="34" t="s">
        <v>117984</v>
      </c>
      <c r="B57027" s="34" t="s">
        <v>117985</v>
      </c>
      <c r="C57027" s="19" t="s">
        <v>939</v>
      </c>
      <c r="D57027" s="13" t="s">
        <v>117986</v>
      </c>
    </row>
    <row r="57028" spans="1:4" ht="30">
      <c r="A57028" s="34" t="s">
        <v>117987</v>
      </c>
      <c r="B57028" s="34" t="s">
        <v>117988</v>
      </c>
      <c r="C57028" s="19" t="s">
        <v>15907</v>
      </c>
      <c r="D57028" s="11" t="s">
        <v>117989</v>
      </c>
    </row>
    <row r="57029" spans="1:4" ht="30">
      <c r="A57029" s="34" t="s">
        <v>117990</v>
      </c>
      <c r="B57029" s="34" t="s">
        <v>117991</v>
      </c>
      <c r="C57029" s="19" t="s">
        <v>10525</v>
      </c>
      <c r="D57029" s="11" t="s">
        <v>117992</v>
      </c>
    </row>
    <row r="57030" spans="1:4" ht="30">
      <c r="A57030" s="19" t="s">
        <v>117993</v>
      </c>
      <c r="B57030" s="19" t="s">
        <v>117994</v>
      </c>
      <c r="C57030" s="19" t="s">
        <v>117995</v>
      </c>
      <c r="D57030" s="11" t="s">
        <v>117996</v>
      </c>
    </row>
    <row r="57031" spans="1:4" ht="30">
      <c r="A57031" s="34" t="s">
        <v>117997</v>
      </c>
      <c r="B57031" s="34" t="s">
        <v>117998</v>
      </c>
      <c r="C57031" s="19" t="s">
        <v>117999</v>
      </c>
      <c r="D57031" s="13" t="s">
        <v>118000</v>
      </c>
    </row>
    <row r="57032" spans="1:4" ht="30">
      <c r="A57032" s="34" t="s">
        <v>118001</v>
      </c>
      <c r="B57032" s="34" t="s">
        <v>118002</v>
      </c>
      <c r="C57032" s="19" t="s">
        <v>116936</v>
      </c>
      <c r="D57032" s="11" t="s">
        <v>118003</v>
      </c>
    </row>
    <row r="57033" spans="1:4" ht="45">
      <c r="A57033" s="53" t="s">
        <v>118004</v>
      </c>
      <c r="B57033" s="53" t="s">
        <v>118005</v>
      </c>
      <c r="C57033" s="67" t="s">
        <v>118006</v>
      </c>
      <c r="D57033" s="65" t="s">
        <v>118007</v>
      </c>
    </row>
    <row r="57034" spans="1:4" ht="30">
      <c r="A57034" s="34" t="s">
        <v>118008</v>
      </c>
      <c r="B57034" s="34" t="s">
        <v>118009</v>
      </c>
      <c r="C57034" s="19" t="s">
        <v>24182</v>
      </c>
      <c r="D57034" s="11" t="s">
        <v>118010</v>
      </c>
    </row>
    <row r="57035" spans="1:4" ht="30">
      <c r="A57035" s="53" t="s">
        <v>118011</v>
      </c>
      <c r="B57035" s="53" t="s">
        <v>118012</v>
      </c>
      <c r="C57035" s="67" t="s">
        <v>118013</v>
      </c>
      <c r="D57035" s="65" t="s">
        <v>118014</v>
      </c>
    </row>
    <row r="57036" spans="1:4" ht="30">
      <c r="A57036" s="19" t="s">
        <v>118015</v>
      </c>
      <c r="B57036" s="19" t="s">
        <v>118016</v>
      </c>
      <c r="C57036" s="19" t="s">
        <v>118017</v>
      </c>
      <c r="D57036" s="11" t="s">
        <v>113354</v>
      </c>
    </row>
    <row r="57037" spans="1:4" ht="30">
      <c r="A57037" s="34" t="s">
        <v>118018</v>
      </c>
      <c r="B57037" s="34" t="s">
        <v>118019</v>
      </c>
      <c r="C57037" s="19" t="s">
        <v>18446</v>
      </c>
      <c r="D57037" s="11" t="s">
        <v>118020</v>
      </c>
    </row>
    <row r="57038" spans="1:4" ht="30">
      <c r="A57038" s="34" t="s">
        <v>118021</v>
      </c>
      <c r="B57038" s="34" t="s">
        <v>118022</v>
      </c>
      <c r="C57038" s="19" t="s">
        <v>118023</v>
      </c>
      <c r="D57038" s="13" t="s">
        <v>118024</v>
      </c>
    </row>
    <row r="57039" spans="1:4" ht="30">
      <c r="A57039" s="19" t="s">
        <v>118025</v>
      </c>
      <c r="B57039" s="19" t="s">
        <v>118026</v>
      </c>
      <c r="C57039" s="19" t="s">
        <v>118027</v>
      </c>
      <c r="D57039" s="11" t="s">
        <v>118028</v>
      </c>
    </row>
    <row r="57040" spans="1:4" ht="30">
      <c r="A57040" s="19" t="s">
        <v>118029</v>
      </c>
      <c r="B57040" s="19" t="s">
        <v>118030</v>
      </c>
      <c r="C57040" s="19" t="s">
        <v>7923</v>
      </c>
      <c r="D57040" s="11" t="s">
        <v>117863</v>
      </c>
    </row>
    <row r="57041" spans="1:4" ht="30">
      <c r="A57041" s="19" t="s">
        <v>118031</v>
      </c>
      <c r="B57041" s="19" t="s">
        <v>118032</v>
      </c>
      <c r="C57041" s="19" t="s">
        <v>118033</v>
      </c>
      <c r="D57041" s="11" t="s">
        <v>113164</v>
      </c>
    </row>
    <row r="57042" spans="1:4">
      <c r="A57042" s="19" t="s">
        <v>118034</v>
      </c>
      <c r="B57042" s="19" t="s">
        <v>118035</v>
      </c>
      <c r="C57042" s="19" t="s">
        <v>118036</v>
      </c>
      <c r="D57042" s="11" t="s">
        <v>118037</v>
      </c>
    </row>
    <row r="57043" spans="1:4" ht="30">
      <c r="A57043" s="19" t="s">
        <v>118038</v>
      </c>
      <c r="B57043" s="19" t="s">
        <v>118039</v>
      </c>
      <c r="C57043" s="19" t="s">
        <v>37997</v>
      </c>
      <c r="D57043" s="11" t="s">
        <v>118040</v>
      </c>
    </row>
    <row r="57044" spans="1:4" ht="30">
      <c r="A57044" s="21" t="s">
        <v>118041</v>
      </c>
      <c r="B57044" s="21" t="s">
        <v>118042</v>
      </c>
      <c r="C57044" s="11" t="s">
        <v>118043</v>
      </c>
      <c r="D57044" s="11" t="s">
        <v>118044</v>
      </c>
    </row>
    <row r="57045" spans="1:4" ht="30">
      <c r="A57045" s="19" t="s">
        <v>118045</v>
      </c>
      <c r="B57045" s="19" t="s">
        <v>118046</v>
      </c>
      <c r="C57045" s="19" t="s">
        <v>118047</v>
      </c>
      <c r="D57045" s="11" t="s">
        <v>118048</v>
      </c>
    </row>
    <row r="57046" spans="1:4">
      <c r="A57046" s="19" t="s">
        <v>118049</v>
      </c>
      <c r="B57046" s="19" t="s">
        <v>118050</v>
      </c>
      <c r="C57046" s="19" t="s">
        <v>73291</v>
      </c>
      <c r="D57046" s="11" t="s">
        <v>118051</v>
      </c>
    </row>
    <row r="57047" spans="1:4" ht="45">
      <c r="A57047" s="34" t="s">
        <v>118052</v>
      </c>
      <c r="B57047" s="34" t="s">
        <v>118053</v>
      </c>
      <c r="C57047" s="19" t="s">
        <v>118054</v>
      </c>
      <c r="D57047" s="11" t="s">
        <v>118055</v>
      </c>
    </row>
    <row r="57048" spans="1:4" ht="30">
      <c r="A57048" s="34" t="s">
        <v>118056</v>
      </c>
      <c r="B57048" s="34" t="s">
        <v>118057</v>
      </c>
      <c r="C57048" s="19" t="s">
        <v>16214</v>
      </c>
      <c r="D57048" s="11" t="s">
        <v>118058</v>
      </c>
    </row>
    <row r="57049" spans="1:4" ht="30">
      <c r="A57049" s="53" t="s">
        <v>118059</v>
      </c>
      <c r="B57049" s="53" t="s">
        <v>118060</v>
      </c>
      <c r="C57049" s="67" t="s">
        <v>118061</v>
      </c>
      <c r="D57049" s="65" t="s">
        <v>118062</v>
      </c>
    </row>
    <row r="57050" spans="1:4">
      <c r="A57050" s="53" t="s">
        <v>118063</v>
      </c>
      <c r="B57050" s="53" t="s">
        <v>118064</v>
      </c>
      <c r="C57050" s="67" t="s">
        <v>118065</v>
      </c>
      <c r="D57050" s="65" t="s">
        <v>118066</v>
      </c>
    </row>
    <row r="57051" spans="1:4" ht="30">
      <c r="A57051" s="34" t="s">
        <v>118067</v>
      </c>
      <c r="B57051" s="34" t="s">
        <v>118068</v>
      </c>
      <c r="C57051" s="19" t="s">
        <v>118069</v>
      </c>
      <c r="D57051" s="13" t="s">
        <v>118070</v>
      </c>
    </row>
    <row r="57052" spans="1:4" ht="30">
      <c r="A57052" s="21" t="s">
        <v>118071</v>
      </c>
      <c r="B57052" s="21" t="s">
        <v>118072</v>
      </c>
      <c r="C57052" s="11" t="s">
        <v>118073</v>
      </c>
      <c r="D57052" s="11" t="s">
        <v>118074</v>
      </c>
    </row>
    <row r="57053" spans="1:4" ht="30">
      <c r="A57053" s="34" t="s">
        <v>118075</v>
      </c>
      <c r="B57053" s="34" t="s">
        <v>118076</v>
      </c>
      <c r="C57053" s="19" t="s">
        <v>118077</v>
      </c>
      <c r="D57053" s="11" t="s">
        <v>118078</v>
      </c>
    </row>
    <row r="57054" spans="1:4" ht="30">
      <c r="A57054" s="53" t="s">
        <v>118079</v>
      </c>
      <c r="B57054" s="53" t="s">
        <v>118080</v>
      </c>
      <c r="C57054" s="67" t="s">
        <v>10075</v>
      </c>
      <c r="D57054" s="65" t="s">
        <v>118081</v>
      </c>
    </row>
    <row r="57055" spans="1:4" ht="30">
      <c r="A57055" s="53" t="s">
        <v>118082</v>
      </c>
      <c r="B57055" s="53" t="s">
        <v>118083</v>
      </c>
      <c r="C57055" s="67" t="s">
        <v>118084</v>
      </c>
      <c r="D57055" s="65" t="s">
        <v>118085</v>
      </c>
    </row>
    <row r="57056" spans="1:4" ht="30">
      <c r="A57056" s="34" t="s">
        <v>118086</v>
      </c>
      <c r="B57056" s="34" t="s">
        <v>118087</v>
      </c>
      <c r="C57056" s="19" t="s">
        <v>39526</v>
      </c>
      <c r="D57056" s="11" t="s">
        <v>118088</v>
      </c>
    </row>
    <row r="57057" spans="1:4" ht="30">
      <c r="A57057" s="34" t="s">
        <v>118089</v>
      </c>
      <c r="B57057" s="34" t="s">
        <v>118090</v>
      </c>
      <c r="C57057" s="19" t="s">
        <v>118091</v>
      </c>
      <c r="D57057" s="11" t="s">
        <v>118092</v>
      </c>
    </row>
    <row r="57058" spans="1:4" ht="30">
      <c r="A57058" s="34" t="s">
        <v>118093</v>
      </c>
      <c r="B57058" s="34" t="s">
        <v>118094</v>
      </c>
      <c r="C57058" s="19" t="s">
        <v>118095</v>
      </c>
      <c r="D57058" s="11" t="s">
        <v>118096</v>
      </c>
    </row>
    <row r="57059" spans="1:4" ht="30">
      <c r="A57059" s="19" t="s">
        <v>118097</v>
      </c>
      <c r="B57059" s="19" t="s">
        <v>118098</v>
      </c>
      <c r="C57059" s="19" t="s">
        <v>118099</v>
      </c>
      <c r="D57059" s="11" t="s">
        <v>118100</v>
      </c>
    </row>
    <row r="57060" spans="1:4">
      <c r="A57060" s="53" t="s">
        <v>118101</v>
      </c>
      <c r="B57060" s="53" t="s">
        <v>118102</v>
      </c>
      <c r="C57060" s="67" t="s">
        <v>118103</v>
      </c>
      <c r="D57060" s="65" t="s">
        <v>118104</v>
      </c>
    </row>
    <row r="57061" spans="1:4" ht="30">
      <c r="A57061" s="53" t="s">
        <v>118105</v>
      </c>
      <c r="B57061" s="53" t="s">
        <v>118106</v>
      </c>
      <c r="C57061" s="67" t="s">
        <v>118107</v>
      </c>
      <c r="D57061" s="65" t="s">
        <v>118108</v>
      </c>
    </row>
    <row r="57062" spans="1:4" ht="30">
      <c r="A57062" s="19" t="s">
        <v>118109</v>
      </c>
      <c r="B57062" s="19" t="s">
        <v>118110</v>
      </c>
      <c r="C57062" s="19" t="s">
        <v>118111</v>
      </c>
      <c r="D57062" s="11" t="s">
        <v>118112</v>
      </c>
    </row>
    <row r="57063" spans="1:4" ht="30">
      <c r="A57063" s="34" t="s">
        <v>118113</v>
      </c>
      <c r="B57063" s="34" t="s">
        <v>118114</v>
      </c>
      <c r="C57063" s="19" t="s">
        <v>118115</v>
      </c>
      <c r="D57063" s="11" t="s">
        <v>118116</v>
      </c>
    </row>
    <row r="57064" spans="1:4" ht="30">
      <c r="A57064" s="53" t="s">
        <v>118117</v>
      </c>
      <c r="B57064" s="53" t="s">
        <v>118118</v>
      </c>
      <c r="C57064" s="67" t="s">
        <v>118119</v>
      </c>
      <c r="D57064" s="65" t="s">
        <v>118120</v>
      </c>
    </row>
    <row r="57065" spans="1:4">
      <c r="A57065" s="53" t="s">
        <v>118121</v>
      </c>
      <c r="B57065" s="53" t="s">
        <v>118122</v>
      </c>
      <c r="C57065" s="67" t="s">
        <v>114307</v>
      </c>
      <c r="D57065" s="65" t="s">
        <v>118123</v>
      </c>
    </row>
    <row r="57066" spans="1:4" ht="30">
      <c r="A57066" s="19" t="s">
        <v>118124</v>
      </c>
      <c r="B57066" s="19" t="s">
        <v>118125</v>
      </c>
      <c r="C57066" s="19" t="s">
        <v>48432</v>
      </c>
      <c r="D57066" s="11" t="s">
        <v>118126</v>
      </c>
    </row>
    <row r="57067" spans="1:4">
      <c r="A57067" s="53" t="s">
        <v>118127</v>
      </c>
      <c r="B57067" s="53" t="s">
        <v>118128</v>
      </c>
      <c r="C57067" s="67" t="s">
        <v>118129</v>
      </c>
      <c r="D57067" s="65" t="s">
        <v>118130</v>
      </c>
    </row>
    <row r="57068" spans="1:4" ht="30">
      <c r="A57068" s="34" t="s">
        <v>118131</v>
      </c>
      <c r="B57068" s="34" t="s">
        <v>118132</v>
      </c>
      <c r="C57068" s="19" t="s">
        <v>36376</v>
      </c>
      <c r="D57068" s="13" t="s">
        <v>118133</v>
      </c>
    </row>
    <row r="57069" spans="1:4" ht="30">
      <c r="A57069" s="53" t="s">
        <v>118134</v>
      </c>
      <c r="B57069" s="53" t="s">
        <v>118135</v>
      </c>
      <c r="C57069" s="67" t="s">
        <v>118136</v>
      </c>
      <c r="D57069" s="65" t="s">
        <v>118137</v>
      </c>
    </row>
    <row r="57070" spans="1:4" ht="30">
      <c r="A57070" s="34" t="s">
        <v>118138</v>
      </c>
      <c r="B57070" s="34" t="s">
        <v>118139</v>
      </c>
      <c r="C57070" s="19" t="s">
        <v>118140</v>
      </c>
      <c r="D57070" s="11" t="s">
        <v>118141</v>
      </c>
    </row>
    <row r="57071" spans="1:4" ht="30">
      <c r="A57071" s="21" t="s">
        <v>118142</v>
      </c>
      <c r="B57071" s="21" t="s">
        <v>118143</v>
      </c>
      <c r="C57071" s="11" t="s">
        <v>118144</v>
      </c>
      <c r="D57071" s="11" t="s">
        <v>106190</v>
      </c>
    </row>
    <row r="57072" spans="1:4" ht="30">
      <c r="A57072" s="34" t="s">
        <v>118145</v>
      </c>
      <c r="B57072" s="34" t="s">
        <v>118146</v>
      </c>
      <c r="C57072" s="19" t="s">
        <v>118147</v>
      </c>
      <c r="D57072" s="13" t="s">
        <v>118148</v>
      </c>
    </row>
    <row r="57073" spans="1:4" ht="30">
      <c r="A57073" s="34" t="s">
        <v>118149</v>
      </c>
      <c r="B57073" s="34" t="s">
        <v>118150</v>
      </c>
      <c r="C57073" s="19" t="s">
        <v>118151</v>
      </c>
      <c r="D57073" s="11" t="s">
        <v>118152</v>
      </c>
    </row>
    <row r="57074" spans="1:4">
      <c r="A57074" s="53" t="s">
        <v>118153</v>
      </c>
      <c r="B57074" s="53" t="s">
        <v>118154</v>
      </c>
      <c r="C57074" s="67" t="s">
        <v>118155</v>
      </c>
      <c r="D57074" s="65" t="s">
        <v>118156</v>
      </c>
    </row>
    <row r="57075" spans="1:4" ht="30">
      <c r="A57075" s="53" t="s">
        <v>118157</v>
      </c>
      <c r="B57075" s="53" t="s">
        <v>118158</v>
      </c>
      <c r="C57075" s="67" t="s">
        <v>118159</v>
      </c>
      <c r="D57075" s="65" t="s">
        <v>118160</v>
      </c>
    </row>
    <row r="57076" spans="1:4" ht="30">
      <c r="A57076" s="19" t="s">
        <v>118161</v>
      </c>
      <c r="B57076" s="19" t="s">
        <v>118162</v>
      </c>
      <c r="C57076" s="19" t="s">
        <v>118163</v>
      </c>
      <c r="D57076" s="11" t="s">
        <v>118164</v>
      </c>
    </row>
    <row r="57077" spans="1:4" ht="30">
      <c r="A57077" s="34" t="s">
        <v>118165</v>
      </c>
      <c r="B57077" s="34" t="s">
        <v>118166</v>
      </c>
      <c r="C57077" s="19" t="s">
        <v>73292</v>
      </c>
      <c r="D57077" s="11" t="s">
        <v>118167</v>
      </c>
    </row>
    <row r="57078" spans="1:4" ht="30">
      <c r="A57078" s="53" t="s">
        <v>118168</v>
      </c>
      <c r="B57078" s="53" t="s">
        <v>118169</v>
      </c>
      <c r="C57078" s="67" t="s">
        <v>118170</v>
      </c>
      <c r="D57078" s="65" t="s">
        <v>118171</v>
      </c>
    </row>
    <row r="57079" spans="1:4" ht="30">
      <c r="A57079" s="19" t="s">
        <v>118172</v>
      </c>
      <c r="B57079" s="19" t="s">
        <v>118173</v>
      </c>
      <c r="C57079" s="19" t="s">
        <v>118174</v>
      </c>
      <c r="D57079" s="11" t="s">
        <v>118175</v>
      </c>
    </row>
    <row r="57080" spans="1:4">
      <c r="A57080" s="21" t="s">
        <v>118176</v>
      </c>
      <c r="B57080" s="21" t="s">
        <v>118177</v>
      </c>
      <c r="C57080" s="11" t="s">
        <v>68343</v>
      </c>
      <c r="D57080" s="11" t="s">
        <v>106190</v>
      </c>
    </row>
    <row r="57081" spans="1:4" ht="30">
      <c r="A57081" s="53" t="s">
        <v>118178</v>
      </c>
      <c r="B57081" s="53" t="s">
        <v>118179</v>
      </c>
      <c r="C57081" s="67" t="s">
        <v>118180</v>
      </c>
      <c r="D57081" s="65" t="s">
        <v>118181</v>
      </c>
    </row>
    <row r="57082" spans="1:4" ht="30">
      <c r="A57082" s="34" t="s">
        <v>118182</v>
      </c>
      <c r="B57082" s="34" t="s">
        <v>118183</v>
      </c>
      <c r="C57082" s="19" t="s">
        <v>118184</v>
      </c>
      <c r="D57082" s="11" t="s">
        <v>118185</v>
      </c>
    </row>
    <row r="57083" spans="1:4" ht="30">
      <c r="A57083" s="53" t="s">
        <v>118186</v>
      </c>
      <c r="B57083" s="53" t="s">
        <v>118187</v>
      </c>
      <c r="C57083" s="67" t="s">
        <v>118188</v>
      </c>
      <c r="D57083" s="65" t="s">
        <v>118189</v>
      </c>
    </row>
    <row r="57084" spans="1:4" ht="30">
      <c r="A57084" s="19" t="s">
        <v>118190</v>
      </c>
      <c r="B57084" s="19" t="s">
        <v>118191</v>
      </c>
      <c r="C57084" s="19" t="s">
        <v>57585</v>
      </c>
      <c r="D57084" s="11" t="s">
        <v>118192</v>
      </c>
    </row>
    <row r="57085" spans="1:4" ht="30">
      <c r="A57085" s="34" t="s">
        <v>118193</v>
      </c>
      <c r="B57085" s="34" t="s">
        <v>118194</v>
      </c>
      <c r="C57085" s="19" t="s">
        <v>118195</v>
      </c>
      <c r="D57085" s="13" t="s">
        <v>118196</v>
      </c>
    </row>
    <row r="57086" spans="1:4" ht="30">
      <c r="A57086" s="53" t="s">
        <v>118197</v>
      </c>
      <c r="B57086" s="53" t="s">
        <v>118198</v>
      </c>
      <c r="C57086" s="67" t="s">
        <v>118199</v>
      </c>
      <c r="D57086" s="65" t="s">
        <v>118200</v>
      </c>
    </row>
    <row r="57087" spans="1:4">
      <c r="A57087" s="53" t="s">
        <v>118201</v>
      </c>
      <c r="B57087" s="53" t="s">
        <v>118202</v>
      </c>
      <c r="C57087" s="67" t="s">
        <v>93777</v>
      </c>
      <c r="D57087" s="65" t="s">
        <v>118203</v>
      </c>
    </row>
    <row r="57088" spans="1:4" ht="30">
      <c r="A57088" s="34" t="s">
        <v>118204</v>
      </c>
      <c r="B57088" s="34" t="s">
        <v>118205</v>
      </c>
      <c r="C57088" s="19" t="s">
        <v>984</v>
      </c>
      <c r="D57088" s="11" t="s">
        <v>118206</v>
      </c>
    </row>
    <row r="57089" spans="1:4" ht="30">
      <c r="A57089" s="19" t="s">
        <v>118207</v>
      </c>
      <c r="B57089" s="19" t="s">
        <v>118208</v>
      </c>
      <c r="C57089" s="19" t="s">
        <v>118209</v>
      </c>
      <c r="D57089" s="11" t="s">
        <v>117697</v>
      </c>
    </row>
    <row r="57090" spans="1:4" ht="30">
      <c r="A57090" s="53" t="s">
        <v>118210</v>
      </c>
      <c r="B57090" s="53" t="s">
        <v>118211</v>
      </c>
      <c r="C57090" s="67" t="s">
        <v>1460</v>
      </c>
      <c r="D57090" s="65" t="s">
        <v>118212</v>
      </c>
    </row>
    <row r="57091" spans="1:4" ht="30">
      <c r="A57091" s="53" t="s">
        <v>118213</v>
      </c>
      <c r="B57091" s="53" t="s">
        <v>118214</v>
      </c>
      <c r="C57091" s="67" t="s">
        <v>34667</v>
      </c>
      <c r="D57091" s="65" t="s">
        <v>118215</v>
      </c>
    </row>
    <row r="57092" spans="1:4" ht="30">
      <c r="A57092" s="19" t="s">
        <v>118216</v>
      </c>
      <c r="B57092" s="19" t="s">
        <v>118217</v>
      </c>
      <c r="C57092" s="19" t="s">
        <v>16472</v>
      </c>
      <c r="D57092" s="11" t="s">
        <v>118218</v>
      </c>
    </row>
    <row r="57093" spans="1:4" ht="30">
      <c r="A57093" s="19" t="s">
        <v>118219</v>
      </c>
      <c r="B57093" s="19" t="s">
        <v>118220</v>
      </c>
      <c r="C57093" s="19" t="s">
        <v>3207</v>
      </c>
      <c r="D57093" s="11" t="s">
        <v>109736</v>
      </c>
    </row>
    <row r="57094" spans="1:4" ht="30">
      <c r="A57094" s="34" t="s">
        <v>118221</v>
      </c>
      <c r="B57094" s="34" t="s">
        <v>118222</v>
      </c>
      <c r="C57094" s="19" t="s">
        <v>118223</v>
      </c>
      <c r="D57094" s="13" t="s">
        <v>118224</v>
      </c>
    </row>
    <row r="57095" spans="1:4" ht="30">
      <c r="A57095" s="19" t="s">
        <v>118225</v>
      </c>
      <c r="B57095" s="19" t="s">
        <v>118226</v>
      </c>
      <c r="C57095" s="19" t="s">
        <v>118227</v>
      </c>
      <c r="D57095" s="11" t="s">
        <v>113164</v>
      </c>
    </row>
    <row r="57096" spans="1:4" ht="30">
      <c r="A57096" s="34" t="s">
        <v>118228</v>
      </c>
      <c r="B57096" s="34" t="s">
        <v>118229</v>
      </c>
      <c r="C57096" s="19" t="s">
        <v>118230</v>
      </c>
      <c r="D57096" s="11" t="s">
        <v>118231</v>
      </c>
    </row>
    <row r="57097" spans="1:4" ht="30">
      <c r="A57097" s="34" t="s">
        <v>118232</v>
      </c>
      <c r="B57097" s="34" t="s">
        <v>118233</v>
      </c>
      <c r="C57097" s="19" t="s">
        <v>118234</v>
      </c>
      <c r="D57097" s="13" t="s">
        <v>118235</v>
      </c>
    </row>
    <row r="57098" spans="1:4" ht="30">
      <c r="A57098" s="53" t="s">
        <v>118236</v>
      </c>
      <c r="B57098" s="53" t="s">
        <v>118237</v>
      </c>
      <c r="C57098" s="67" t="s">
        <v>118238</v>
      </c>
      <c r="D57098" s="65" t="s">
        <v>118239</v>
      </c>
    </row>
    <row r="57099" spans="1:4" ht="30">
      <c r="A57099" s="34" t="s">
        <v>118240</v>
      </c>
      <c r="B57099" s="34" t="s">
        <v>118241</v>
      </c>
      <c r="C57099" s="19" t="s">
        <v>34978</v>
      </c>
      <c r="D57099" s="11" t="s">
        <v>118242</v>
      </c>
    </row>
    <row r="57100" spans="1:4" ht="30">
      <c r="A57100" s="34" t="s">
        <v>118243</v>
      </c>
      <c r="B57100" s="34" t="s">
        <v>118244</v>
      </c>
      <c r="C57100" s="19" t="s">
        <v>118245</v>
      </c>
      <c r="D57100" s="13" t="s">
        <v>118246</v>
      </c>
    </row>
    <row r="57101" spans="1:4">
      <c r="A57101" s="21" t="s">
        <v>118247</v>
      </c>
      <c r="B57101" s="21" t="s">
        <v>118248</v>
      </c>
      <c r="C57101" s="11" t="s">
        <v>118249</v>
      </c>
      <c r="D57101" s="11" t="s">
        <v>106190</v>
      </c>
    </row>
    <row r="57102" spans="1:4">
      <c r="A57102" s="53" t="s">
        <v>118250</v>
      </c>
      <c r="B57102" s="53" t="s">
        <v>118251</v>
      </c>
      <c r="C57102" s="67" t="s">
        <v>118252</v>
      </c>
      <c r="D57102" s="65" t="s">
        <v>118253</v>
      </c>
    </row>
    <row r="57103" spans="1:4" ht="30">
      <c r="A57103" s="53" t="s">
        <v>118254</v>
      </c>
      <c r="B57103" s="53" t="s">
        <v>118255</v>
      </c>
      <c r="C57103" s="67" t="s">
        <v>118256</v>
      </c>
      <c r="D57103" s="65" t="s">
        <v>117849</v>
      </c>
    </row>
    <row r="57104" spans="1:4" ht="30">
      <c r="A57104" s="19" t="s">
        <v>118257</v>
      </c>
      <c r="B57104" s="19" t="s">
        <v>118258</v>
      </c>
      <c r="C57104" s="19" t="s">
        <v>118259</v>
      </c>
      <c r="D57104" s="11" t="s">
        <v>118260</v>
      </c>
    </row>
    <row r="57105" spans="1:4" ht="30">
      <c r="A57105" s="53" t="s">
        <v>118261</v>
      </c>
      <c r="B57105" s="53" t="s">
        <v>118262</v>
      </c>
      <c r="C57105" s="67" t="s">
        <v>15380</v>
      </c>
      <c r="D57105" s="65" t="s">
        <v>118263</v>
      </c>
    </row>
    <row r="57106" spans="1:4" ht="30">
      <c r="A57106" s="53" t="s">
        <v>118264</v>
      </c>
      <c r="B57106" s="53" t="s">
        <v>118265</v>
      </c>
      <c r="C57106" s="67" t="s">
        <v>118266</v>
      </c>
      <c r="D57106" s="65" t="s">
        <v>118267</v>
      </c>
    </row>
    <row r="57107" spans="1:4" ht="30">
      <c r="A57107" s="19" t="s">
        <v>118268</v>
      </c>
      <c r="B57107" s="19" t="s">
        <v>118269</v>
      </c>
      <c r="C57107" s="19" t="s">
        <v>5526</v>
      </c>
      <c r="D57107" s="11" t="s">
        <v>117742</v>
      </c>
    </row>
    <row r="57108" spans="1:4">
      <c r="A57108" s="53" t="s">
        <v>118270</v>
      </c>
      <c r="B57108" s="53" t="s">
        <v>118271</v>
      </c>
      <c r="C57108" s="67" t="s">
        <v>118272</v>
      </c>
      <c r="D57108" s="65" t="s">
        <v>118273</v>
      </c>
    </row>
    <row r="57109" spans="1:4" ht="30">
      <c r="A57109" s="53" t="s">
        <v>118274</v>
      </c>
      <c r="B57109" s="53" t="s">
        <v>118275</v>
      </c>
      <c r="C57109" s="67" t="s">
        <v>9633</v>
      </c>
      <c r="D57109" s="65" t="s">
        <v>118276</v>
      </c>
    </row>
    <row r="57110" spans="1:4" ht="30">
      <c r="A57110" s="34" t="s">
        <v>118277</v>
      </c>
      <c r="B57110" s="34" t="s">
        <v>118278</v>
      </c>
      <c r="C57110" s="19" t="s">
        <v>118279</v>
      </c>
      <c r="D57110" s="13" t="s">
        <v>118280</v>
      </c>
    </row>
    <row r="57111" spans="1:4">
      <c r="A57111" s="21" t="s">
        <v>118281</v>
      </c>
      <c r="B57111" s="21" t="s">
        <v>118282</v>
      </c>
      <c r="C57111" s="11" t="s">
        <v>118283</v>
      </c>
      <c r="D57111" s="11" t="s">
        <v>118284</v>
      </c>
    </row>
    <row r="57112" spans="1:4" ht="30">
      <c r="A57112" s="34" t="s">
        <v>118285</v>
      </c>
      <c r="B57112" s="34" t="s">
        <v>118286</v>
      </c>
      <c r="C57112" s="19" t="s">
        <v>118287</v>
      </c>
      <c r="D57112" s="11" t="s">
        <v>118288</v>
      </c>
    </row>
    <row r="57113" spans="1:4" ht="30">
      <c r="A57113" s="53" t="s">
        <v>118289</v>
      </c>
      <c r="B57113" s="53" t="s">
        <v>118290</v>
      </c>
      <c r="C57113" s="67" t="s">
        <v>7155</v>
      </c>
      <c r="D57113" s="65" t="s">
        <v>118291</v>
      </c>
    </row>
    <row r="57114" spans="1:4" ht="30">
      <c r="A57114" s="19" t="s">
        <v>118292</v>
      </c>
      <c r="B57114" s="19" t="s">
        <v>118293</v>
      </c>
      <c r="C57114" s="19" t="s">
        <v>118294</v>
      </c>
      <c r="D57114" s="11" t="s">
        <v>118295</v>
      </c>
    </row>
    <row r="57115" spans="1:4" ht="30">
      <c r="A57115" s="34" t="s">
        <v>118296</v>
      </c>
      <c r="B57115" s="34" t="s">
        <v>118297</v>
      </c>
      <c r="C57115" s="19" t="s">
        <v>8281</v>
      </c>
      <c r="D57115" s="11" t="s">
        <v>118298</v>
      </c>
    </row>
    <row r="57116" spans="1:4" ht="30">
      <c r="A57116" s="53" t="s">
        <v>118299</v>
      </c>
      <c r="B57116" s="53" t="s">
        <v>118300</v>
      </c>
      <c r="C57116" s="67" t="s">
        <v>118301</v>
      </c>
      <c r="D57116" s="65" t="s">
        <v>118302</v>
      </c>
    </row>
    <row r="57117" spans="1:4" ht="30">
      <c r="A57117" s="53" t="s">
        <v>118303</v>
      </c>
      <c r="B57117" s="53" t="s">
        <v>118304</v>
      </c>
      <c r="C57117" s="67" t="s">
        <v>118305</v>
      </c>
      <c r="D57117" s="65" t="s">
        <v>118306</v>
      </c>
    </row>
    <row r="57118" spans="1:4" ht="30">
      <c r="A57118" s="19" t="s">
        <v>118307</v>
      </c>
      <c r="B57118" s="19" t="s">
        <v>118308</v>
      </c>
      <c r="C57118" s="19" t="s">
        <v>118309</v>
      </c>
      <c r="D57118" s="11" t="s">
        <v>118310</v>
      </c>
    </row>
    <row r="57119" spans="1:4" ht="30">
      <c r="A57119" s="19" t="s">
        <v>118311</v>
      </c>
      <c r="B57119" s="19" t="s">
        <v>118312</v>
      </c>
      <c r="C57119" s="19" t="s">
        <v>118313</v>
      </c>
      <c r="D57119" s="11" t="s">
        <v>118314</v>
      </c>
    </row>
    <row r="57120" spans="1:4" ht="30">
      <c r="A57120" s="34" t="s">
        <v>118315</v>
      </c>
      <c r="B57120" s="34" t="s">
        <v>118316</v>
      </c>
      <c r="C57120" s="19" t="s">
        <v>118317</v>
      </c>
      <c r="D57120" s="11" t="s">
        <v>118318</v>
      </c>
    </row>
    <row r="57121" spans="1:4" ht="30">
      <c r="A57121" s="19" t="s">
        <v>118319</v>
      </c>
      <c r="B57121" s="19" t="s">
        <v>118320</v>
      </c>
      <c r="C57121" s="19" t="s">
        <v>118321</v>
      </c>
      <c r="D57121" s="11" t="s">
        <v>118322</v>
      </c>
    </row>
    <row r="57122" spans="1:4" ht="30">
      <c r="A57122" s="19" t="s">
        <v>118323</v>
      </c>
      <c r="B57122" s="19" t="s">
        <v>118324</v>
      </c>
      <c r="C57122" s="19" t="s">
        <v>118325</v>
      </c>
      <c r="D57122" s="11" t="s">
        <v>118326</v>
      </c>
    </row>
    <row r="57123" spans="1:4" ht="30">
      <c r="A57123" s="34" t="s">
        <v>118327</v>
      </c>
      <c r="B57123" s="34" t="s">
        <v>118328</v>
      </c>
      <c r="C57123" s="19" t="s">
        <v>118329</v>
      </c>
      <c r="D57123" s="13" t="s">
        <v>118330</v>
      </c>
    </row>
    <row r="57124" spans="1:4" ht="30">
      <c r="A57124" s="53" t="s">
        <v>118331</v>
      </c>
      <c r="B57124" s="53" t="s">
        <v>118332</v>
      </c>
      <c r="C57124" s="67" t="s">
        <v>118333</v>
      </c>
      <c r="D57124" s="65" t="s">
        <v>118334</v>
      </c>
    </row>
    <row r="57125" spans="1:4">
      <c r="A57125" s="34" t="s">
        <v>118335</v>
      </c>
      <c r="B57125" s="34" t="s">
        <v>118336</v>
      </c>
      <c r="C57125" s="19" t="s">
        <v>118337</v>
      </c>
      <c r="D57125" s="11" t="s">
        <v>118338</v>
      </c>
    </row>
    <row r="57126" spans="1:4" ht="30">
      <c r="A57126" s="34" t="s">
        <v>118339</v>
      </c>
      <c r="B57126" s="34" t="s">
        <v>118340</v>
      </c>
      <c r="C57126" s="19" t="s">
        <v>118341</v>
      </c>
      <c r="D57126" s="11" t="s">
        <v>118342</v>
      </c>
    </row>
    <row r="57127" spans="1:4" ht="30">
      <c r="A57127" s="34" t="s">
        <v>118343</v>
      </c>
      <c r="B57127" s="34" t="s">
        <v>118344</v>
      </c>
      <c r="C57127" s="19" t="s">
        <v>118345</v>
      </c>
      <c r="D57127" s="13" t="s">
        <v>118346</v>
      </c>
    </row>
    <row r="57128" spans="1:4" ht="30">
      <c r="A57128" s="34" t="s">
        <v>118347</v>
      </c>
      <c r="B57128" s="34" t="s">
        <v>118348</v>
      </c>
      <c r="C57128" s="19" t="s">
        <v>37247</v>
      </c>
      <c r="D57128" s="11" t="s">
        <v>118349</v>
      </c>
    </row>
    <row r="57129" spans="1:4" ht="30">
      <c r="A57129" s="19" t="s">
        <v>118350</v>
      </c>
      <c r="B57129" s="19" t="s">
        <v>118351</v>
      </c>
      <c r="C57129" s="19" t="s">
        <v>118352</v>
      </c>
      <c r="D57129" s="11" t="s">
        <v>118353</v>
      </c>
    </row>
    <row r="57130" spans="1:4">
      <c r="A57130" s="34" t="s">
        <v>118354</v>
      </c>
      <c r="B57130" s="34" t="s">
        <v>118355</v>
      </c>
      <c r="C57130" s="19" t="s">
        <v>5431</v>
      </c>
      <c r="D57130" s="13" t="s">
        <v>118356</v>
      </c>
    </row>
    <row r="57131" spans="1:4" ht="30">
      <c r="A57131" s="34" t="s">
        <v>118357</v>
      </c>
      <c r="B57131" s="34" t="s">
        <v>118358</v>
      </c>
      <c r="C57131" s="19" t="s">
        <v>118359</v>
      </c>
      <c r="D57131" s="11" t="s">
        <v>118360</v>
      </c>
    </row>
    <row r="57132" spans="1:4" ht="30">
      <c r="A57132" s="19" t="s">
        <v>118361</v>
      </c>
      <c r="B57132" s="19" t="s">
        <v>118362</v>
      </c>
      <c r="C57132" s="19" t="s">
        <v>73293</v>
      </c>
      <c r="D57132" s="11" t="s">
        <v>118218</v>
      </c>
    </row>
    <row r="57133" spans="1:4" ht="30">
      <c r="A57133" s="19" t="s">
        <v>118363</v>
      </c>
      <c r="B57133" s="19" t="s">
        <v>118364</v>
      </c>
      <c r="C57133" s="19" t="s">
        <v>118365</v>
      </c>
      <c r="D57133" s="11" t="s">
        <v>117863</v>
      </c>
    </row>
    <row r="57134" spans="1:4">
      <c r="A57134" s="34" t="s">
        <v>118366</v>
      </c>
      <c r="B57134" s="34" t="s">
        <v>118367</v>
      </c>
      <c r="C57134" s="19" t="s">
        <v>118368</v>
      </c>
      <c r="D57134" s="13" t="s">
        <v>118104</v>
      </c>
    </row>
    <row r="57135" spans="1:4" ht="30">
      <c r="A57135" s="34" t="s">
        <v>118369</v>
      </c>
      <c r="B57135" s="34" t="s">
        <v>118370</v>
      </c>
      <c r="C57135" s="19" t="s">
        <v>118371</v>
      </c>
      <c r="D57135" s="11" t="s">
        <v>118372</v>
      </c>
    </row>
    <row r="57136" spans="1:4" ht="30">
      <c r="A57136" s="34" t="s">
        <v>118373</v>
      </c>
      <c r="B57136" s="34" t="s">
        <v>118374</v>
      </c>
      <c r="C57136" s="19" t="s">
        <v>113046</v>
      </c>
      <c r="D57136" s="11" t="s">
        <v>118375</v>
      </c>
    </row>
    <row r="57137" spans="1:4" ht="30">
      <c r="A57137" s="34" t="s">
        <v>118376</v>
      </c>
      <c r="B57137" s="34" t="s">
        <v>118377</v>
      </c>
      <c r="C57137" s="19" t="s">
        <v>118378</v>
      </c>
      <c r="D57137" s="11" t="s">
        <v>114498</v>
      </c>
    </row>
    <row r="57138" spans="1:4" ht="30">
      <c r="A57138" s="21" t="s">
        <v>118379</v>
      </c>
      <c r="B57138" s="21" t="s">
        <v>118380</v>
      </c>
      <c r="C57138" s="11" t="s">
        <v>9307</v>
      </c>
      <c r="D57138" s="11" t="s">
        <v>106190</v>
      </c>
    </row>
    <row r="57139" spans="1:4" ht="30">
      <c r="A57139" s="21" t="s">
        <v>118381</v>
      </c>
      <c r="B57139" s="21" t="s">
        <v>118382</v>
      </c>
      <c r="C57139" s="11" t="s">
        <v>15500</v>
      </c>
      <c r="D57139" s="11" t="s">
        <v>106190</v>
      </c>
    </row>
    <row r="57140" spans="1:4" ht="30">
      <c r="A57140" s="19" t="s">
        <v>118383</v>
      </c>
      <c r="B57140" s="19" t="s">
        <v>118384</v>
      </c>
      <c r="C57140" s="19" t="s">
        <v>118385</v>
      </c>
      <c r="D57140" s="11" t="s">
        <v>118386</v>
      </c>
    </row>
    <row r="57141" spans="1:4">
      <c r="A57141" s="34" t="s">
        <v>118387</v>
      </c>
      <c r="B57141" s="34" t="s">
        <v>118388</v>
      </c>
      <c r="C57141" s="19" t="s">
        <v>1323</v>
      </c>
      <c r="D57141" s="13" t="s">
        <v>113146</v>
      </c>
    </row>
    <row r="57142" spans="1:4" ht="30">
      <c r="A57142" s="34" t="s">
        <v>118389</v>
      </c>
      <c r="B57142" s="34" t="s">
        <v>118390</v>
      </c>
      <c r="C57142" s="19" t="s">
        <v>10</v>
      </c>
      <c r="D57142" s="13" t="s">
        <v>118391</v>
      </c>
    </row>
    <row r="57143" spans="1:4">
      <c r="A57143" s="21" t="s">
        <v>118392</v>
      </c>
      <c r="B57143" s="21" t="s">
        <v>118393</v>
      </c>
      <c r="C57143" s="11" t="s">
        <v>118394</v>
      </c>
      <c r="D57143" s="11" t="s">
        <v>118395</v>
      </c>
    </row>
    <row r="57144" spans="1:4">
      <c r="A57144" s="21" t="s">
        <v>118396</v>
      </c>
      <c r="B57144" s="21" t="s">
        <v>118397</v>
      </c>
      <c r="C57144" s="11" t="s">
        <v>118398</v>
      </c>
      <c r="D57144" s="11" t="s">
        <v>106190</v>
      </c>
    </row>
    <row r="57145" spans="1:4" ht="30">
      <c r="A57145" s="53" t="s">
        <v>118399</v>
      </c>
      <c r="B57145" s="53" t="s">
        <v>118400</v>
      </c>
      <c r="C57145" s="67" t="s">
        <v>118401</v>
      </c>
      <c r="D57145" s="65" t="s">
        <v>118402</v>
      </c>
    </row>
    <row r="57146" spans="1:4">
      <c r="A57146" s="34" t="s">
        <v>118403</v>
      </c>
      <c r="B57146" s="34" t="s">
        <v>118404</v>
      </c>
      <c r="C57146" s="19" t="s">
        <v>118405</v>
      </c>
      <c r="D57146" s="13" t="s">
        <v>118406</v>
      </c>
    </row>
    <row r="57147" spans="1:4">
      <c r="A57147" s="34" t="s">
        <v>118407</v>
      </c>
      <c r="B57147" s="34" t="s">
        <v>118408</v>
      </c>
      <c r="C57147" s="19" t="s">
        <v>118409</v>
      </c>
      <c r="D57147" s="13" t="s">
        <v>118410</v>
      </c>
    </row>
    <row r="57148" spans="1:4" ht="30">
      <c r="A57148" s="34" t="s">
        <v>118411</v>
      </c>
      <c r="B57148" s="34" t="s">
        <v>118412</v>
      </c>
      <c r="C57148" s="19" t="s">
        <v>118413</v>
      </c>
      <c r="D57148" s="11" t="s">
        <v>118414</v>
      </c>
    </row>
    <row r="57149" spans="1:4">
      <c r="A57149" s="53" t="s">
        <v>118415</v>
      </c>
      <c r="B57149" s="53" t="s">
        <v>118416</v>
      </c>
      <c r="C57149" s="67" t="s">
        <v>103621</v>
      </c>
      <c r="D57149" s="65" t="s">
        <v>118417</v>
      </c>
    </row>
    <row r="57150" spans="1:4" ht="30">
      <c r="A57150" s="19" t="s">
        <v>118418</v>
      </c>
      <c r="B57150" s="19" t="s">
        <v>118419</v>
      </c>
      <c r="C57150" s="19" t="s">
        <v>118420</v>
      </c>
      <c r="D57150" s="11" t="s">
        <v>113164</v>
      </c>
    </row>
    <row r="57151" spans="1:4">
      <c r="A57151" s="19" t="s">
        <v>118421</v>
      </c>
      <c r="B57151" s="19" t="s">
        <v>118422</v>
      </c>
      <c r="C57151" s="19" t="s">
        <v>118423</v>
      </c>
      <c r="D57151" s="11" t="s">
        <v>108964</v>
      </c>
    </row>
    <row r="57152" spans="1:4" ht="30">
      <c r="A57152" s="53" t="s">
        <v>118424</v>
      </c>
      <c r="B57152" s="53" t="s">
        <v>118425</v>
      </c>
      <c r="C57152" s="67" t="s">
        <v>118426</v>
      </c>
      <c r="D57152" s="65" t="s">
        <v>107682</v>
      </c>
    </row>
    <row r="57153" spans="1:4" ht="30">
      <c r="A57153" s="53" t="s">
        <v>118427</v>
      </c>
      <c r="B57153" s="53" t="s">
        <v>118428</v>
      </c>
      <c r="C57153" s="67" t="s">
        <v>118429</v>
      </c>
      <c r="D57153" s="65" t="s">
        <v>118430</v>
      </c>
    </row>
    <row r="57154" spans="1:4">
      <c r="A57154" s="53" t="s">
        <v>118431</v>
      </c>
      <c r="B57154" s="53" t="s">
        <v>118432</v>
      </c>
      <c r="C57154" s="67" t="s">
        <v>118433</v>
      </c>
      <c r="D57154" s="65" t="s">
        <v>118434</v>
      </c>
    </row>
    <row r="57155" spans="1:4" ht="30">
      <c r="A57155" s="34" t="s">
        <v>118435</v>
      </c>
      <c r="B57155" s="34" t="s">
        <v>118436</v>
      </c>
      <c r="C57155" s="19" t="s">
        <v>118437</v>
      </c>
      <c r="D57155" s="11" t="s">
        <v>118438</v>
      </c>
    </row>
    <row r="57156" spans="1:4" ht="30">
      <c r="A57156" s="53" t="s">
        <v>118439</v>
      </c>
      <c r="B57156" s="53" t="s">
        <v>118440</v>
      </c>
      <c r="C57156" s="67" t="s">
        <v>118441</v>
      </c>
      <c r="D57156" s="65" t="s">
        <v>118442</v>
      </c>
    </row>
    <row r="57157" spans="1:4">
      <c r="A57157" s="34" t="s">
        <v>118443</v>
      </c>
      <c r="B57157" s="34" t="s">
        <v>118444</v>
      </c>
      <c r="C57157" s="19" t="s">
        <v>10629</v>
      </c>
      <c r="D57157" s="11" t="s">
        <v>118445</v>
      </c>
    </row>
    <row r="57158" spans="1:4" ht="30">
      <c r="A57158" s="19" t="s">
        <v>118446</v>
      </c>
      <c r="B57158" s="19" t="s">
        <v>118447</v>
      </c>
      <c r="C57158" s="19" t="s">
        <v>118448</v>
      </c>
      <c r="D57158" s="11" t="s">
        <v>118449</v>
      </c>
    </row>
    <row r="57159" spans="1:4">
      <c r="A57159" s="53" t="s">
        <v>118450</v>
      </c>
      <c r="B57159" s="53" t="s">
        <v>118451</v>
      </c>
      <c r="C57159" s="67" t="s">
        <v>118452</v>
      </c>
      <c r="D57159" s="65" t="s">
        <v>118453</v>
      </c>
    </row>
    <row r="57160" spans="1:4" ht="30">
      <c r="A57160" s="53" t="s">
        <v>118454</v>
      </c>
      <c r="B57160" s="53" t="s">
        <v>118455</v>
      </c>
      <c r="C57160" s="67" t="s">
        <v>118456</v>
      </c>
      <c r="D57160" s="65" t="s">
        <v>118457</v>
      </c>
    </row>
    <row r="57161" spans="1:4" ht="30">
      <c r="A57161" s="19" t="s">
        <v>118458</v>
      </c>
      <c r="B57161" s="19" t="s">
        <v>118459</v>
      </c>
      <c r="C57161" s="19" t="s">
        <v>118460</v>
      </c>
      <c r="D57161" s="11" t="s">
        <v>118461</v>
      </c>
    </row>
    <row r="57162" spans="1:4" ht="30">
      <c r="A57162" s="34" t="s">
        <v>118462</v>
      </c>
      <c r="B57162" s="34" t="s">
        <v>118463</v>
      </c>
      <c r="C57162" s="19" t="s">
        <v>118464</v>
      </c>
      <c r="D57162" s="13" t="s">
        <v>118465</v>
      </c>
    </row>
    <row r="57163" spans="1:4" ht="30">
      <c r="A57163" s="34" t="s">
        <v>118466</v>
      </c>
      <c r="B57163" s="34" t="s">
        <v>118467</v>
      </c>
      <c r="C57163" s="19" t="s">
        <v>8191</v>
      </c>
      <c r="D57163" s="11" t="s">
        <v>118468</v>
      </c>
    </row>
    <row r="57164" spans="1:4" ht="30">
      <c r="A57164" s="21" t="s">
        <v>118469</v>
      </c>
      <c r="B57164" s="21" t="s">
        <v>118470</v>
      </c>
      <c r="C57164" s="11" t="s">
        <v>9071</v>
      </c>
      <c r="D57164" s="11" t="s">
        <v>106190</v>
      </c>
    </row>
    <row r="57165" spans="1:4" ht="30">
      <c r="A57165" s="19" t="s">
        <v>118471</v>
      </c>
      <c r="B57165" s="19" t="s">
        <v>118472</v>
      </c>
      <c r="C57165" s="19" t="s">
        <v>65033</v>
      </c>
      <c r="D57165" s="11" t="s">
        <v>117838</v>
      </c>
    </row>
    <row r="57166" spans="1:4" ht="30">
      <c r="A57166" s="21" t="s">
        <v>118473</v>
      </c>
      <c r="B57166" s="21" t="s">
        <v>118474</v>
      </c>
      <c r="C57166" s="11" t="s">
        <v>118475</v>
      </c>
      <c r="D57166" s="11" t="s">
        <v>118476</v>
      </c>
    </row>
    <row r="57167" spans="1:4" ht="30">
      <c r="A57167" s="19" t="s">
        <v>118477</v>
      </c>
      <c r="B57167" s="19" t="s">
        <v>118478</v>
      </c>
      <c r="C57167" s="19" t="s">
        <v>60119</v>
      </c>
      <c r="D57167" s="11" t="s">
        <v>118479</v>
      </c>
    </row>
    <row r="57168" spans="1:4" ht="30">
      <c r="A57168" s="53" t="s">
        <v>118480</v>
      </c>
      <c r="B57168" s="53" t="s">
        <v>118481</v>
      </c>
      <c r="C57168" s="67" t="s">
        <v>118482</v>
      </c>
      <c r="D57168" s="65" t="s">
        <v>118483</v>
      </c>
    </row>
    <row r="57169" spans="1:4" ht="30">
      <c r="A57169" s="19" t="s">
        <v>118484</v>
      </c>
      <c r="B57169" s="19" t="s">
        <v>118485</v>
      </c>
      <c r="C57169" s="19" t="s">
        <v>29077</v>
      </c>
      <c r="D57169" s="11" t="s">
        <v>117697</v>
      </c>
    </row>
    <row r="57170" spans="1:4" ht="30">
      <c r="A57170" s="19" t="s">
        <v>118486</v>
      </c>
      <c r="B57170" s="19" t="s">
        <v>118487</v>
      </c>
      <c r="C57170" s="19" t="s">
        <v>118488</v>
      </c>
      <c r="D57170" s="11" t="s">
        <v>117863</v>
      </c>
    </row>
    <row r="57171" spans="1:4" ht="30">
      <c r="A57171" s="53" t="s">
        <v>118489</v>
      </c>
      <c r="B57171" s="53" t="s">
        <v>118490</v>
      </c>
      <c r="C57171" s="67" t="s">
        <v>118491</v>
      </c>
      <c r="D57171" s="65" t="s">
        <v>118492</v>
      </c>
    </row>
    <row r="57172" spans="1:4" ht="30">
      <c r="A57172" s="19" t="s">
        <v>118493</v>
      </c>
      <c r="B57172" s="19" t="s">
        <v>118494</v>
      </c>
      <c r="C57172" s="19" t="s">
        <v>118495</v>
      </c>
      <c r="D57172" s="11" t="s">
        <v>118496</v>
      </c>
    </row>
    <row r="57173" spans="1:4">
      <c r="A57173" s="19" t="s">
        <v>118497</v>
      </c>
      <c r="B57173" s="19" t="s">
        <v>118498</v>
      </c>
      <c r="C57173" s="19" t="s">
        <v>32051</v>
      </c>
      <c r="D57173" s="11" t="s">
        <v>118499</v>
      </c>
    </row>
    <row r="57174" spans="1:4" ht="30">
      <c r="A57174" s="34" t="s">
        <v>118500</v>
      </c>
      <c r="B57174" s="34" t="s">
        <v>118501</v>
      </c>
      <c r="C57174" s="19" t="s">
        <v>30576</v>
      </c>
      <c r="D57174" s="11" t="s">
        <v>118502</v>
      </c>
    </row>
    <row r="57175" spans="1:4" ht="30">
      <c r="A57175" s="19" t="s">
        <v>118503</v>
      </c>
      <c r="B57175" s="19" t="s">
        <v>118504</v>
      </c>
      <c r="C57175" s="19" t="s">
        <v>118505</v>
      </c>
      <c r="D57175" s="11" t="s">
        <v>118506</v>
      </c>
    </row>
    <row r="57176" spans="1:4" ht="30">
      <c r="A57176" s="34" t="s">
        <v>118507</v>
      </c>
      <c r="B57176" s="34" t="s">
        <v>118508</v>
      </c>
      <c r="C57176" s="19" t="s">
        <v>118509</v>
      </c>
      <c r="D57176" s="11" t="s">
        <v>118510</v>
      </c>
    </row>
    <row r="57177" spans="1:4">
      <c r="A57177" s="34" t="s">
        <v>118511</v>
      </c>
      <c r="B57177" s="34" t="s">
        <v>118512</v>
      </c>
      <c r="C57177" s="19" t="s">
        <v>118513</v>
      </c>
      <c r="D57177" s="13" t="s">
        <v>118514</v>
      </c>
    </row>
    <row r="57178" spans="1:4" ht="30">
      <c r="A57178" s="34" t="s">
        <v>118515</v>
      </c>
      <c r="B57178" s="34" t="s">
        <v>118516</v>
      </c>
      <c r="C57178" s="19" t="s">
        <v>118517</v>
      </c>
      <c r="D57178" s="11" t="s">
        <v>118518</v>
      </c>
    </row>
    <row r="57179" spans="1:4">
      <c r="A57179" s="53" t="s">
        <v>118519</v>
      </c>
      <c r="B57179" s="53" t="s">
        <v>118520</v>
      </c>
      <c r="C57179" s="67" t="s">
        <v>8621</v>
      </c>
      <c r="D57179" s="65" t="s">
        <v>118521</v>
      </c>
    </row>
    <row r="57180" spans="1:4">
      <c r="A57180" s="34" t="s">
        <v>118522</v>
      </c>
      <c r="B57180" s="34" t="s">
        <v>118523</v>
      </c>
      <c r="C57180" s="19" t="s">
        <v>69313</v>
      </c>
      <c r="D57180" s="11" t="s">
        <v>118524</v>
      </c>
    </row>
    <row r="57181" spans="1:4">
      <c r="A57181" s="19" t="s">
        <v>118525</v>
      </c>
      <c r="B57181" s="19" t="s">
        <v>118526</v>
      </c>
      <c r="C57181" s="19" t="s">
        <v>118527</v>
      </c>
      <c r="D57181" s="11" t="s">
        <v>118528</v>
      </c>
    </row>
    <row r="57182" spans="1:4" ht="30">
      <c r="A57182" s="53" t="s">
        <v>118529</v>
      </c>
      <c r="B57182" s="53" t="s">
        <v>118530</v>
      </c>
      <c r="C57182" s="67" t="s">
        <v>118531</v>
      </c>
      <c r="D57182" s="65" t="s">
        <v>118532</v>
      </c>
    </row>
    <row r="57183" spans="1:4">
      <c r="A57183" s="53" t="s">
        <v>118533</v>
      </c>
      <c r="B57183" s="53" t="s">
        <v>118534</v>
      </c>
      <c r="C57183" s="67" t="s">
        <v>118535</v>
      </c>
      <c r="D57183" s="65" t="s">
        <v>118536</v>
      </c>
    </row>
    <row r="57184" spans="1:4">
      <c r="A57184" s="53" t="s">
        <v>118537</v>
      </c>
      <c r="B57184" s="53" t="s">
        <v>118538</v>
      </c>
      <c r="C57184" s="67" t="s">
        <v>118539</v>
      </c>
      <c r="D57184" s="65" t="s">
        <v>118540</v>
      </c>
    </row>
    <row r="57185" spans="1:4" ht="30">
      <c r="A57185" s="34" t="s">
        <v>118541</v>
      </c>
      <c r="B57185" s="34" t="s">
        <v>118542</v>
      </c>
      <c r="C57185" s="19" t="s">
        <v>118543</v>
      </c>
      <c r="D57185" s="11" t="s">
        <v>118544</v>
      </c>
    </row>
    <row r="57186" spans="1:4" ht="30">
      <c r="A57186" s="34" t="s">
        <v>118545</v>
      </c>
      <c r="B57186" s="34" t="s">
        <v>118546</v>
      </c>
      <c r="C57186" s="19" t="s">
        <v>118547</v>
      </c>
      <c r="D57186" s="11" t="s">
        <v>118548</v>
      </c>
    </row>
    <row r="57187" spans="1:4" ht="30">
      <c r="A57187" s="19" t="s">
        <v>118549</v>
      </c>
      <c r="B57187" s="19" t="s">
        <v>118550</v>
      </c>
      <c r="C57187" s="19" t="s">
        <v>118551</v>
      </c>
      <c r="D57187" s="11" t="s">
        <v>118175</v>
      </c>
    </row>
    <row r="57188" spans="1:4">
      <c r="A57188" s="34" t="s">
        <v>118552</v>
      </c>
      <c r="B57188" s="34" t="s">
        <v>118553</v>
      </c>
      <c r="C57188" s="19" t="s">
        <v>118554</v>
      </c>
      <c r="D57188" s="11" t="s">
        <v>118555</v>
      </c>
    </row>
    <row r="57189" spans="1:4">
      <c r="A57189" s="19" t="s">
        <v>118556</v>
      </c>
      <c r="B57189" s="19" t="s">
        <v>118557</v>
      </c>
      <c r="C57189" s="19" t="s">
        <v>118558</v>
      </c>
      <c r="D57189" s="11" t="s">
        <v>118559</v>
      </c>
    </row>
    <row r="57190" spans="1:4" ht="30">
      <c r="A57190" s="34" t="s">
        <v>118560</v>
      </c>
      <c r="B57190" s="34" t="s">
        <v>118561</v>
      </c>
      <c r="C57190" s="19" t="s">
        <v>118562</v>
      </c>
      <c r="D57190" s="13" t="s">
        <v>118563</v>
      </c>
    </row>
    <row r="57191" spans="1:4" ht="30">
      <c r="A57191" s="21" t="s">
        <v>118564</v>
      </c>
      <c r="B57191" s="21" t="s">
        <v>118565</v>
      </c>
      <c r="C57191" s="11" t="s">
        <v>73294</v>
      </c>
      <c r="D57191" s="11" t="s">
        <v>118566</v>
      </c>
    </row>
    <row r="57192" spans="1:4" ht="30">
      <c r="A57192" s="34" t="s">
        <v>118567</v>
      </c>
      <c r="B57192" s="34" t="s">
        <v>118568</v>
      </c>
      <c r="C57192" s="19" t="s">
        <v>62888</v>
      </c>
      <c r="D57192" s="11" t="s">
        <v>118569</v>
      </c>
    </row>
    <row r="57193" spans="1:4">
      <c r="A57193" s="53" t="s">
        <v>118570</v>
      </c>
      <c r="B57193" s="53" t="s">
        <v>118571</v>
      </c>
      <c r="C57193" s="67" t="s">
        <v>118572</v>
      </c>
      <c r="D57193" s="65" t="s">
        <v>118573</v>
      </c>
    </row>
    <row r="57194" spans="1:4">
      <c r="A57194" s="53" t="s">
        <v>118574</v>
      </c>
      <c r="B57194" s="53" t="s">
        <v>118575</v>
      </c>
      <c r="C57194" s="67" t="s">
        <v>118576</v>
      </c>
      <c r="D57194" s="65" t="s">
        <v>118577</v>
      </c>
    </row>
    <row r="57195" spans="1:4" ht="30">
      <c r="A57195" s="34" t="s">
        <v>118578</v>
      </c>
      <c r="B57195" s="34" t="s">
        <v>118579</v>
      </c>
      <c r="C57195" s="19" t="s">
        <v>48240</v>
      </c>
      <c r="D57195" s="11" t="s">
        <v>118580</v>
      </c>
    </row>
    <row r="57196" spans="1:4" ht="30">
      <c r="A57196" s="34" t="s">
        <v>118581</v>
      </c>
      <c r="B57196" s="34" t="s">
        <v>118582</v>
      </c>
      <c r="C57196" s="19" t="s">
        <v>118583</v>
      </c>
      <c r="D57196" s="13" t="s">
        <v>118584</v>
      </c>
    </row>
    <row r="57197" spans="1:4">
      <c r="A57197" s="19" t="s">
        <v>118585</v>
      </c>
      <c r="B57197" s="19" t="s">
        <v>118586</v>
      </c>
      <c r="C57197" s="19" t="s">
        <v>59950</v>
      </c>
      <c r="D57197" s="11" t="s">
        <v>118587</v>
      </c>
    </row>
    <row r="57198" spans="1:4" ht="30">
      <c r="A57198" s="34" t="s">
        <v>118588</v>
      </c>
      <c r="B57198" s="34" t="s">
        <v>118589</v>
      </c>
      <c r="C57198" s="19" t="s">
        <v>118590</v>
      </c>
      <c r="D57198" s="13" t="s">
        <v>118591</v>
      </c>
    </row>
    <row r="57199" spans="1:4" ht="30">
      <c r="A57199" s="19" t="s">
        <v>118592</v>
      </c>
      <c r="B57199" s="19" t="s">
        <v>118593</v>
      </c>
      <c r="C57199" s="19" t="s">
        <v>18351</v>
      </c>
      <c r="D57199" s="11" t="s">
        <v>118594</v>
      </c>
    </row>
    <row r="57200" spans="1:4" ht="30">
      <c r="A57200" s="53" t="s">
        <v>118595</v>
      </c>
      <c r="B57200" s="53" t="s">
        <v>118596</v>
      </c>
      <c r="C57200" s="67" t="s">
        <v>118597</v>
      </c>
      <c r="D57200" s="65" t="s">
        <v>118598</v>
      </c>
    </row>
    <row r="57201" spans="1:4" ht="30">
      <c r="A57201" s="53" t="s">
        <v>118599</v>
      </c>
      <c r="B57201" s="53" t="s">
        <v>118600</v>
      </c>
      <c r="C57201" s="67" t="s">
        <v>118601</v>
      </c>
      <c r="D57201" s="65" t="s">
        <v>118602</v>
      </c>
    </row>
    <row r="57202" spans="1:4" ht="30">
      <c r="A57202" s="21" t="s">
        <v>118603</v>
      </c>
      <c r="B57202" s="21" t="s">
        <v>118604</v>
      </c>
      <c r="C57202" s="11" t="s">
        <v>7900</v>
      </c>
      <c r="D57202" s="11" t="s">
        <v>118605</v>
      </c>
    </row>
    <row r="57203" spans="1:4" ht="30">
      <c r="A57203" s="34" t="s">
        <v>118606</v>
      </c>
      <c r="B57203" s="34" t="s">
        <v>118607</v>
      </c>
      <c r="C57203" s="19" t="s">
        <v>60411</v>
      </c>
      <c r="D57203" s="13" t="s">
        <v>118608</v>
      </c>
    </row>
    <row r="57204" spans="1:4" ht="30">
      <c r="A57204" s="34" t="s">
        <v>118609</v>
      </c>
      <c r="B57204" s="34" t="s">
        <v>118610</v>
      </c>
      <c r="C57204" s="19" t="s">
        <v>118611</v>
      </c>
      <c r="D57204" s="11" t="s">
        <v>118612</v>
      </c>
    </row>
    <row r="57205" spans="1:4" ht="30">
      <c r="A57205" s="19" t="s">
        <v>118613</v>
      </c>
      <c r="B57205" s="19" t="s">
        <v>118614</v>
      </c>
      <c r="C57205" s="19" t="s">
        <v>118615</v>
      </c>
      <c r="D57205" s="11" t="s">
        <v>109706</v>
      </c>
    </row>
    <row r="57206" spans="1:4" ht="30">
      <c r="A57206" s="34" t="s">
        <v>118616</v>
      </c>
      <c r="B57206" s="34" t="s">
        <v>118617</v>
      </c>
      <c r="C57206" s="19" t="s">
        <v>118618</v>
      </c>
      <c r="D57206" s="11" t="s">
        <v>118619</v>
      </c>
    </row>
    <row r="57207" spans="1:4">
      <c r="A57207" s="53" t="s">
        <v>118620</v>
      </c>
      <c r="B57207" s="53" t="s">
        <v>118621</v>
      </c>
      <c r="C57207" s="67" t="s">
        <v>118622</v>
      </c>
      <c r="D57207" s="65" t="s">
        <v>118623</v>
      </c>
    </row>
    <row r="57208" spans="1:4" ht="30">
      <c r="A57208" s="34" t="s">
        <v>118624</v>
      </c>
      <c r="B57208" s="34" t="s">
        <v>118625</v>
      </c>
      <c r="C57208" s="19" t="s">
        <v>10273</v>
      </c>
      <c r="D57208" s="11" t="s">
        <v>118626</v>
      </c>
    </row>
    <row r="57209" spans="1:4" ht="30">
      <c r="A57209" s="53" t="s">
        <v>118627</v>
      </c>
      <c r="B57209" s="53" t="s">
        <v>118628</v>
      </c>
      <c r="C57209" s="67" t="s">
        <v>118629</v>
      </c>
      <c r="D57209" s="65" t="s">
        <v>118630</v>
      </c>
    </row>
    <row r="57210" spans="1:4" ht="30">
      <c r="A57210" s="53" t="s">
        <v>118631</v>
      </c>
      <c r="B57210" s="53" t="s">
        <v>118632</v>
      </c>
      <c r="C57210" s="67" t="s">
        <v>118633</v>
      </c>
      <c r="D57210" s="65" t="s">
        <v>118634</v>
      </c>
    </row>
    <row r="57211" spans="1:4" ht="30">
      <c r="A57211" s="53" t="s">
        <v>118635</v>
      </c>
      <c r="B57211" s="53" t="s">
        <v>118636</v>
      </c>
      <c r="C57211" s="67" t="s">
        <v>65052</v>
      </c>
      <c r="D57211" s="65" t="s">
        <v>118637</v>
      </c>
    </row>
    <row r="57212" spans="1:4" ht="30">
      <c r="A57212" s="19" t="s">
        <v>118638</v>
      </c>
      <c r="B57212" s="19" t="s">
        <v>118639</v>
      </c>
      <c r="C57212" s="19" t="s">
        <v>7252</v>
      </c>
      <c r="D57212" s="11" t="s">
        <v>118640</v>
      </c>
    </row>
    <row r="57213" spans="1:4" ht="30">
      <c r="A57213" s="53" t="s">
        <v>118641</v>
      </c>
      <c r="B57213" s="53" t="s">
        <v>118642</v>
      </c>
      <c r="C57213" s="67" t="s">
        <v>118643</v>
      </c>
      <c r="D57213" s="65" t="s">
        <v>118644</v>
      </c>
    </row>
    <row r="57214" spans="1:4" ht="30">
      <c r="A57214" s="19" t="s">
        <v>118645</v>
      </c>
      <c r="B57214" s="19" t="s">
        <v>118646</v>
      </c>
      <c r="C57214" s="19" t="s">
        <v>118647</v>
      </c>
      <c r="D57214" s="11" t="s">
        <v>118175</v>
      </c>
    </row>
    <row r="57215" spans="1:4" ht="30">
      <c r="A57215" s="53" t="s">
        <v>118648</v>
      </c>
      <c r="B57215" s="53" t="s">
        <v>118649</v>
      </c>
      <c r="C57215" s="67" t="s">
        <v>118650</v>
      </c>
      <c r="D57215" s="65" t="s">
        <v>118651</v>
      </c>
    </row>
    <row r="57216" spans="1:4" ht="30">
      <c r="A57216" s="53" t="s">
        <v>118652</v>
      </c>
      <c r="B57216" s="53" t="s">
        <v>118653</v>
      </c>
      <c r="C57216" s="67" t="s">
        <v>118654</v>
      </c>
      <c r="D57216" s="65" t="s">
        <v>118655</v>
      </c>
    </row>
    <row r="57217" spans="1:4" ht="30">
      <c r="A57217" s="53" t="s">
        <v>118656</v>
      </c>
      <c r="B57217" s="53" t="s">
        <v>118657</v>
      </c>
      <c r="C57217" s="67" t="s">
        <v>66096</v>
      </c>
      <c r="D57217" s="65" t="s">
        <v>118658</v>
      </c>
    </row>
    <row r="57218" spans="1:4" ht="30">
      <c r="A57218" s="53" t="s">
        <v>118659</v>
      </c>
      <c r="B57218" s="53" t="s">
        <v>118660</v>
      </c>
      <c r="C57218" s="67" t="s">
        <v>32806</v>
      </c>
      <c r="D57218" s="65" t="s">
        <v>118661</v>
      </c>
    </row>
    <row r="57219" spans="1:4" ht="30">
      <c r="A57219" s="53" t="s">
        <v>118662</v>
      </c>
      <c r="B57219" s="53" t="s">
        <v>118663</v>
      </c>
      <c r="C57219" s="67" t="s">
        <v>118664</v>
      </c>
      <c r="D57219" s="65" t="s">
        <v>118665</v>
      </c>
    </row>
    <row r="57220" spans="1:4" ht="30">
      <c r="A57220" s="19" t="s">
        <v>118666</v>
      </c>
      <c r="B57220" s="19" t="s">
        <v>118667</v>
      </c>
      <c r="C57220" s="19" t="s">
        <v>118668</v>
      </c>
      <c r="D57220" s="11" t="s">
        <v>117952</v>
      </c>
    </row>
    <row r="57221" spans="1:4" ht="30">
      <c r="A57221" s="34" t="s">
        <v>118669</v>
      </c>
      <c r="B57221" s="34" t="s">
        <v>118670</v>
      </c>
      <c r="C57221" s="19" t="s">
        <v>63749</v>
      </c>
      <c r="D57221" s="13" t="s">
        <v>118671</v>
      </c>
    </row>
    <row r="57222" spans="1:4" ht="30">
      <c r="A57222" s="19" t="s">
        <v>118672</v>
      </c>
      <c r="B57222" s="19" t="s">
        <v>118673</v>
      </c>
      <c r="C57222" s="19" t="s">
        <v>118674</v>
      </c>
      <c r="D57222" s="11" t="s">
        <v>118461</v>
      </c>
    </row>
    <row r="57223" spans="1:4" ht="30">
      <c r="A57223" s="19" t="s">
        <v>118675</v>
      </c>
      <c r="B57223" s="19" t="s">
        <v>118676</v>
      </c>
      <c r="C57223" s="19" t="s">
        <v>118677</v>
      </c>
      <c r="D57223" s="11" t="s">
        <v>118678</v>
      </c>
    </row>
    <row r="57224" spans="1:4" ht="30">
      <c r="A57224" s="53" t="s">
        <v>118679</v>
      </c>
      <c r="B57224" s="53" t="s">
        <v>118680</v>
      </c>
      <c r="C57224" s="67" t="s">
        <v>118681</v>
      </c>
      <c r="D57224" s="65" t="s">
        <v>118682</v>
      </c>
    </row>
    <row r="57225" spans="1:4">
      <c r="A57225" s="53" t="s">
        <v>118683</v>
      </c>
      <c r="B57225" s="53" t="s">
        <v>118684</v>
      </c>
      <c r="C57225" s="67" t="s">
        <v>118685</v>
      </c>
      <c r="D57225" s="65" t="s">
        <v>118686</v>
      </c>
    </row>
    <row r="57226" spans="1:4" ht="30">
      <c r="A57226" s="19" t="s">
        <v>118687</v>
      </c>
      <c r="B57226" s="19" t="s">
        <v>118688</v>
      </c>
      <c r="C57226" s="19" t="s">
        <v>118689</v>
      </c>
      <c r="D57226" s="11" t="s">
        <v>118690</v>
      </c>
    </row>
    <row r="57227" spans="1:4">
      <c r="A57227" s="19" t="s">
        <v>118691</v>
      </c>
      <c r="B57227" s="19" t="s">
        <v>118692</v>
      </c>
      <c r="C57227" s="19" t="s">
        <v>2453</v>
      </c>
      <c r="D57227" s="11" t="s">
        <v>118693</v>
      </c>
    </row>
    <row r="57228" spans="1:4" ht="30">
      <c r="A57228" s="34" t="s">
        <v>118694</v>
      </c>
      <c r="B57228" s="34" t="s">
        <v>118695</v>
      </c>
      <c r="C57228" s="19" t="s">
        <v>118696</v>
      </c>
      <c r="D57228" s="11" t="s">
        <v>118697</v>
      </c>
    </row>
    <row r="57229" spans="1:4" ht="30">
      <c r="A57229" s="53" t="s">
        <v>118698</v>
      </c>
      <c r="B57229" s="53" t="s">
        <v>118699</v>
      </c>
      <c r="C57229" s="67" t="s">
        <v>118700</v>
      </c>
      <c r="D57229" s="65" t="s">
        <v>118701</v>
      </c>
    </row>
    <row r="57230" spans="1:4" ht="30">
      <c r="A57230" s="21" t="s">
        <v>118702</v>
      </c>
      <c r="B57230" s="21" t="s">
        <v>118703</v>
      </c>
      <c r="C57230" s="11" t="s">
        <v>18900</v>
      </c>
      <c r="D57230" s="11" t="s">
        <v>106190</v>
      </c>
    </row>
    <row r="57231" spans="1:4" ht="30">
      <c r="A57231" s="34" t="s">
        <v>118704</v>
      </c>
      <c r="B57231" s="34" t="s">
        <v>118705</v>
      </c>
      <c r="C57231" s="19" t="s">
        <v>118706</v>
      </c>
      <c r="D57231" s="11" t="s">
        <v>118707</v>
      </c>
    </row>
    <row r="57232" spans="1:4" ht="30">
      <c r="A57232" s="53" t="s">
        <v>118708</v>
      </c>
      <c r="B57232" s="53" t="s">
        <v>118709</v>
      </c>
      <c r="C57232" s="67" t="s">
        <v>118710</v>
      </c>
      <c r="D57232" s="65" t="s">
        <v>118711</v>
      </c>
    </row>
    <row r="57233" spans="1:4" ht="30">
      <c r="A57233" s="34" t="s">
        <v>118712</v>
      </c>
      <c r="B57233" s="34" t="s">
        <v>118713</v>
      </c>
      <c r="C57233" s="19" t="s">
        <v>118714</v>
      </c>
      <c r="D57233" s="11" t="s">
        <v>118715</v>
      </c>
    </row>
    <row r="57234" spans="1:4" ht="30">
      <c r="A57234" s="53" t="s">
        <v>118716</v>
      </c>
      <c r="B57234" s="53" t="s">
        <v>118717</v>
      </c>
      <c r="C57234" s="67" t="s">
        <v>118718</v>
      </c>
      <c r="D57234" s="65" t="s">
        <v>118120</v>
      </c>
    </row>
    <row r="57235" spans="1:4" ht="30">
      <c r="A57235" s="19" t="s">
        <v>118719</v>
      </c>
      <c r="B57235" s="19" t="s">
        <v>118720</v>
      </c>
      <c r="C57235" s="19" t="s">
        <v>118721</v>
      </c>
      <c r="D57235" s="11" t="s">
        <v>118722</v>
      </c>
    </row>
    <row r="57236" spans="1:4" ht="30">
      <c r="A57236" s="53" t="s">
        <v>118723</v>
      </c>
      <c r="B57236" s="53" t="s">
        <v>118724</v>
      </c>
      <c r="C57236" s="67" t="s">
        <v>118725</v>
      </c>
      <c r="D57236" s="65" t="s">
        <v>118726</v>
      </c>
    </row>
    <row r="57237" spans="1:4" ht="30">
      <c r="A57237" s="19" t="s">
        <v>118727</v>
      </c>
      <c r="B57237" s="19" t="s">
        <v>118728</v>
      </c>
      <c r="C57237" s="19" t="s">
        <v>1603</v>
      </c>
      <c r="D57237" s="11" t="s">
        <v>118729</v>
      </c>
    </row>
    <row r="57238" spans="1:4" ht="30">
      <c r="A57238" s="19" t="s">
        <v>118730</v>
      </c>
      <c r="B57238" s="19" t="s">
        <v>118731</v>
      </c>
      <c r="C57238" s="19" t="s">
        <v>118732</v>
      </c>
      <c r="D57238" s="11" t="s">
        <v>118733</v>
      </c>
    </row>
    <row r="57239" spans="1:4">
      <c r="A57239" s="34" t="s">
        <v>118734</v>
      </c>
      <c r="B57239" s="34" t="s">
        <v>118735</v>
      </c>
      <c r="C57239" s="19" t="s">
        <v>118736</v>
      </c>
      <c r="D57239" s="11" t="s">
        <v>118737</v>
      </c>
    </row>
    <row r="57240" spans="1:4" ht="30">
      <c r="A57240" s="53" t="s">
        <v>118738</v>
      </c>
      <c r="B57240" s="53" t="s">
        <v>118739</v>
      </c>
      <c r="C57240" s="67" t="s">
        <v>118740</v>
      </c>
      <c r="D57240" s="65" t="s">
        <v>118741</v>
      </c>
    </row>
    <row r="57241" spans="1:4" ht="30">
      <c r="A57241" s="53" t="s">
        <v>118742</v>
      </c>
      <c r="B57241" s="53" t="s">
        <v>118743</v>
      </c>
      <c r="C57241" s="67" t="s">
        <v>118744</v>
      </c>
      <c r="D57241" s="65" t="s">
        <v>118745</v>
      </c>
    </row>
    <row r="57242" spans="1:4" ht="30">
      <c r="A57242" s="53" t="s">
        <v>118746</v>
      </c>
      <c r="B57242" s="53" t="s">
        <v>118747</v>
      </c>
      <c r="C57242" s="67" t="s">
        <v>118748</v>
      </c>
      <c r="D57242" s="65" t="s">
        <v>118749</v>
      </c>
    </row>
    <row r="57243" spans="1:4" ht="30">
      <c r="A57243" s="34" t="s">
        <v>118750</v>
      </c>
      <c r="B57243" s="34" t="s">
        <v>118751</v>
      </c>
      <c r="C57243" s="19" t="s">
        <v>108522</v>
      </c>
      <c r="D57243" s="11" t="s">
        <v>118752</v>
      </c>
    </row>
    <row r="57244" spans="1:4" ht="30">
      <c r="A57244" s="34" t="s">
        <v>118753</v>
      </c>
      <c r="B57244" s="34" t="s">
        <v>118754</v>
      </c>
      <c r="C57244" s="19" t="s">
        <v>118755</v>
      </c>
      <c r="D57244" s="11" t="s">
        <v>118756</v>
      </c>
    </row>
    <row r="57245" spans="1:4" ht="30">
      <c r="A57245" s="53" t="s">
        <v>118757</v>
      </c>
      <c r="B57245" s="53" t="s">
        <v>118758</v>
      </c>
      <c r="C57245" s="67" t="s">
        <v>40519</v>
      </c>
      <c r="D57245" s="65" t="s">
        <v>118759</v>
      </c>
    </row>
    <row r="57246" spans="1:4" ht="30">
      <c r="A57246" s="53" t="s">
        <v>118760</v>
      </c>
      <c r="B57246" s="53" t="s">
        <v>118761</v>
      </c>
      <c r="C57246" s="67" t="s">
        <v>118762</v>
      </c>
      <c r="D57246" s="65" t="s">
        <v>118763</v>
      </c>
    </row>
    <row r="57247" spans="1:4">
      <c r="A57247" s="21" t="s">
        <v>118764</v>
      </c>
      <c r="B57247" s="21" t="s">
        <v>118765</v>
      </c>
      <c r="C57247" s="11" t="s">
        <v>114589</v>
      </c>
      <c r="D57247" s="11" t="s">
        <v>106190</v>
      </c>
    </row>
    <row r="57248" spans="1:4" ht="30">
      <c r="A57248" s="53" t="s">
        <v>118766</v>
      </c>
      <c r="B57248" s="53" t="s">
        <v>118767</v>
      </c>
      <c r="C57248" s="67" t="s">
        <v>118768</v>
      </c>
      <c r="D57248" s="65" t="s">
        <v>118769</v>
      </c>
    </row>
    <row r="57249" spans="1:4" ht="30">
      <c r="A57249" s="34" t="s">
        <v>118770</v>
      </c>
      <c r="B57249" s="34" t="s">
        <v>118771</v>
      </c>
      <c r="C57249" s="19" t="s">
        <v>118772</v>
      </c>
      <c r="D57249" s="13" t="s">
        <v>118773</v>
      </c>
    </row>
    <row r="57250" spans="1:4" ht="30">
      <c r="A57250" s="34" t="s">
        <v>118774</v>
      </c>
      <c r="B57250" s="34" t="s">
        <v>118775</v>
      </c>
      <c r="C57250" s="19" t="s">
        <v>118776</v>
      </c>
      <c r="D57250" s="13" t="s">
        <v>115036</v>
      </c>
    </row>
    <row r="57251" spans="1:4" ht="30">
      <c r="A57251" s="34" t="s">
        <v>118777</v>
      </c>
      <c r="B57251" s="34" t="s">
        <v>118778</v>
      </c>
      <c r="C57251" s="19" t="s">
        <v>118779</v>
      </c>
      <c r="D57251" s="11" t="s">
        <v>118780</v>
      </c>
    </row>
    <row r="57252" spans="1:4">
      <c r="A57252" s="53" t="s">
        <v>118781</v>
      </c>
      <c r="B57252" s="53" t="s">
        <v>118782</v>
      </c>
      <c r="C57252" s="67" t="s">
        <v>67452</v>
      </c>
      <c r="D57252" s="65" t="s">
        <v>118783</v>
      </c>
    </row>
    <row r="57253" spans="1:4" ht="30">
      <c r="A57253" s="34" t="s">
        <v>118784</v>
      </c>
      <c r="B57253" s="34" t="s">
        <v>118785</v>
      </c>
      <c r="C57253" s="19" t="s">
        <v>111206</v>
      </c>
      <c r="D57253" s="13" t="s">
        <v>118786</v>
      </c>
    </row>
    <row r="57254" spans="1:4" ht="30">
      <c r="A57254" s="19" t="s">
        <v>118787</v>
      </c>
      <c r="B57254" s="19" t="s">
        <v>118788</v>
      </c>
      <c r="C57254" s="19" t="s">
        <v>39491</v>
      </c>
      <c r="D57254" s="11" t="s">
        <v>118789</v>
      </c>
    </row>
    <row r="57255" spans="1:4" ht="30">
      <c r="A57255" s="34" t="s">
        <v>118790</v>
      </c>
      <c r="B57255" s="34" t="s">
        <v>118791</v>
      </c>
      <c r="C57255" s="19" t="s">
        <v>73295</v>
      </c>
      <c r="D57255" s="13" t="s">
        <v>118792</v>
      </c>
    </row>
    <row r="57256" spans="1:4">
      <c r="A57256" s="34" t="s">
        <v>118793</v>
      </c>
      <c r="B57256" s="34" t="s">
        <v>118794</v>
      </c>
      <c r="C57256" s="19" t="s">
        <v>118795</v>
      </c>
      <c r="D57256" s="13" t="s">
        <v>115510</v>
      </c>
    </row>
    <row r="57257" spans="1:4">
      <c r="A57257" s="19" t="s">
        <v>118796</v>
      </c>
      <c r="B57257" s="19" t="s">
        <v>118797</v>
      </c>
      <c r="C57257" s="19" t="s">
        <v>3977</v>
      </c>
      <c r="D57257" s="11" t="s">
        <v>118798</v>
      </c>
    </row>
    <row r="57258" spans="1:4" ht="30">
      <c r="A57258" s="53" t="s">
        <v>118799</v>
      </c>
      <c r="B57258" s="53" t="s">
        <v>118800</v>
      </c>
      <c r="C57258" s="67" t="s">
        <v>118801</v>
      </c>
      <c r="D57258" s="65" t="s">
        <v>118802</v>
      </c>
    </row>
    <row r="57259" spans="1:4" ht="30">
      <c r="A57259" s="19" t="s">
        <v>118803</v>
      </c>
      <c r="B57259" s="19" t="s">
        <v>118804</v>
      </c>
      <c r="C57259" s="19" t="s">
        <v>118805</v>
      </c>
      <c r="D57259" s="11" t="s">
        <v>112252</v>
      </c>
    </row>
    <row r="57260" spans="1:4">
      <c r="A57260" s="34" t="s">
        <v>118806</v>
      </c>
      <c r="B57260" s="34" t="s">
        <v>118807</v>
      </c>
      <c r="C57260" s="19" t="s">
        <v>118808</v>
      </c>
      <c r="D57260" s="11" t="s">
        <v>118809</v>
      </c>
    </row>
    <row r="57261" spans="1:4" ht="30">
      <c r="A57261" s="53" t="s">
        <v>118810</v>
      </c>
      <c r="B57261" s="53" t="s">
        <v>118811</v>
      </c>
      <c r="C57261" s="67" t="s">
        <v>118812</v>
      </c>
      <c r="D57261" s="65" t="s">
        <v>118813</v>
      </c>
    </row>
    <row r="57262" spans="1:4" ht="30">
      <c r="A57262" s="53" t="s">
        <v>118814</v>
      </c>
      <c r="B57262" s="53" t="s">
        <v>118815</v>
      </c>
      <c r="C57262" s="67" t="s">
        <v>118816</v>
      </c>
      <c r="D57262" s="65" t="s">
        <v>118817</v>
      </c>
    </row>
    <row r="57263" spans="1:4" ht="30">
      <c r="A57263" s="53" t="s">
        <v>118818</v>
      </c>
      <c r="B57263" s="53" t="s">
        <v>118819</v>
      </c>
      <c r="C57263" s="67" t="s">
        <v>118820</v>
      </c>
      <c r="D57263" s="65" t="s">
        <v>118821</v>
      </c>
    </row>
    <row r="57264" spans="1:4" ht="30">
      <c r="A57264" s="19" t="s">
        <v>118822</v>
      </c>
      <c r="B57264" s="19" t="s">
        <v>118823</v>
      </c>
      <c r="C57264" s="19" t="s">
        <v>53696</v>
      </c>
      <c r="D57264" s="11" t="s">
        <v>118824</v>
      </c>
    </row>
    <row r="57265" spans="1:4" ht="30">
      <c r="A57265" s="19" t="s">
        <v>118825</v>
      </c>
      <c r="B57265" s="19" t="s">
        <v>118826</v>
      </c>
      <c r="C57265" s="19" t="s">
        <v>118827</v>
      </c>
      <c r="D57265" s="11" t="s">
        <v>118824</v>
      </c>
    </row>
    <row r="57266" spans="1:4" ht="30">
      <c r="A57266" s="34" t="s">
        <v>118828</v>
      </c>
      <c r="B57266" s="34" t="s">
        <v>118829</v>
      </c>
      <c r="C57266" s="19" t="s">
        <v>118830</v>
      </c>
      <c r="D57266" s="13" t="s">
        <v>118831</v>
      </c>
    </row>
    <row r="57267" spans="1:4" ht="30">
      <c r="A57267" s="19" t="s">
        <v>118832</v>
      </c>
      <c r="B57267" s="19" t="s">
        <v>118833</v>
      </c>
      <c r="C57267" s="19" t="s">
        <v>118834</v>
      </c>
      <c r="D57267" s="11" t="s">
        <v>118835</v>
      </c>
    </row>
    <row r="57268" spans="1:4" ht="30">
      <c r="A57268" s="53" t="s">
        <v>118836</v>
      </c>
      <c r="B57268" s="53" t="s">
        <v>118837</v>
      </c>
      <c r="C57268" s="67" t="s">
        <v>118838</v>
      </c>
      <c r="D57268" s="65" t="s">
        <v>118839</v>
      </c>
    </row>
    <row r="57269" spans="1:4" ht="30">
      <c r="A57269" s="34" t="s">
        <v>118840</v>
      </c>
      <c r="B57269" s="34" t="s">
        <v>118841</v>
      </c>
      <c r="C57269" s="19" t="s">
        <v>118842</v>
      </c>
      <c r="D57269" s="11" t="s">
        <v>118843</v>
      </c>
    </row>
    <row r="57270" spans="1:4">
      <c r="A57270" s="34" t="s">
        <v>118844</v>
      </c>
      <c r="B57270" s="34" t="s">
        <v>118845</v>
      </c>
      <c r="C57270" s="19" t="s">
        <v>118846</v>
      </c>
      <c r="D57270" s="11" t="s">
        <v>118847</v>
      </c>
    </row>
    <row r="57271" spans="1:4" ht="30">
      <c r="A57271" s="19" t="s">
        <v>118848</v>
      </c>
      <c r="B57271" s="19" t="s">
        <v>118849</v>
      </c>
      <c r="C57271" s="19" t="s">
        <v>118850</v>
      </c>
      <c r="D57271" s="11" t="s">
        <v>118506</v>
      </c>
    </row>
    <row r="57272" spans="1:4" ht="30">
      <c r="A57272" s="19" t="s">
        <v>118851</v>
      </c>
      <c r="B57272" s="19" t="s">
        <v>118852</v>
      </c>
      <c r="C57272" s="19" t="s">
        <v>118853</v>
      </c>
      <c r="D57272" s="11" t="s">
        <v>118854</v>
      </c>
    </row>
    <row r="57273" spans="1:4">
      <c r="A57273" s="19" t="s">
        <v>118855</v>
      </c>
      <c r="B57273" s="19" t="s">
        <v>118856</v>
      </c>
      <c r="C57273" s="19" t="s">
        <v>17594</v>
      </c>
      <c r="D57273" s="11" t="s">
        <v>118857</v>
      </c>
    </row>
    <row r="57274" spans="1:4" ht="30">
      <c r="A57274" s="19" t="s">
        <v>118858</v>
      </c>
      <c r="B57274" s="19" t="s">
        <v>118859</v>
      </c>
      <c r="C57274" s="19" t="s">
        <v>41532</v>
      </c>
      <c r="D57274" s="11" t="s">
        <v>118860</v>
      </c>
    </row>
    <row r="57275" spans="1:4">
      <c r="A57275" s="53" t="s">
        <v>118861</v>
      </c>
      <c r="B57275" s="53" t="s">
        <v>118862</v>
      </c>
      <c r="C57275" s="67" t="s">
        <v>118863</v>
      </c>
      <c r="D57275" s="65" t="s">
        <v>111925</v>
      </c>
    </row>
    <row r="57276" spans="1:4" ht="30">
      <c r="A57276" s="34" t="s">
        <v>118864</v>
      </c>
      <c r="B57276" s="34" t="s">
        <v>118865</v>
      </c>
      <c r="C57276" s="19" t="s">
        <v>68404</v>
      </c>
      <c r="D57276" s="11" t="s">
        <v>118866</v>
      </c>
    </row>
    <row r="57277" spans="1:4">
      <c r="A57277" s="34" t="s">
        <v>118867</v>
      </c>
      <c r="B57277" s="34" t="s">
        <v>118868</v>
      </c>
      <c r="C57277" s="19" t="s">
        <v>13350</v>
      </c>
      <c r="D57277" s="13" t="s">
        <v>118869</v>
      </c>
    </row>
    <row r="57278" spans="1:4" ht="30">
      <c r="A57278" s="19" t="s">
        <v>118870</v>
      </c>
      <c r="B57278" s="19" t="s">
        <v>118871</v>
      </c>
      <c r="C57278" s="19" t="s">
        <v>118872</v>
      </c>
      <c r="D57278" s="11" t="s">
        <v>118175</v>
      </c>
    </row>
    <row r="57279" spans="1:4" ht="30">
      <c r="A57279" s="53" t="s">
        <v>118873</v>
      </c>
      <c r="B57279" s="53" t="s">
        <v>118874</v>
      </c>
      <c r="C57279" s="67" t="s">
        <v>118875</v>
      </c>
      <c r="D57279" s="65" t="s">
        <v>118876</v>
      </c>
    </row>
    <row r="57280" spans="1:4">
      <c r="A57280" s="34" t="s">
        <v>118877</v>
      </c>
      <c r="B57280" s="34" t="s">
        <v>118878</v>
      </c>
      <c r="C57280" s="19" t="s">
        <v>118879</v>
      </c>
      <c r="D57280" s="13" t="s">
        <v>118880</v>
      </c>
    </row>
    <row r="57281" spans="1:4" ht="30">
      <c r="A57281" s="19" t="s">
        <v>118881</v>
      </c>
      <c r="B57281" s="19" t="s">
        <v>118882</v>
      </c>
      <c r="C57281" s="19" t="s">
        <v>118883</v>
      </c>
      <c r="D57281" s="11" t="s">
        <v>118884</v>
      </c>
    </row>
    <row r="57282" spans="1:4" ht="30">
      <c r="A57282" s="53" t="s">
        <v>118885</v>
      </c>
      <c r="B57282" s="53" t="s">
        <v>118886</v>
      </c>
      <c r="C57282" s="67" t="s">
        <v>73296</v>
      </c>
      <c r="D57282" s="65" t="s">
        <v>118887</v>
      </c>
    </row>
    <row r="57283" spans="1:4" ht="30">
      <c r="A57283" s="53" t="s">
        <v>118888</v>
      </c>
      <c r="B57283" s="53" t="s">
        <v>118889</v>
      </c>
      <c r="C57283" s="67" t="s">
        <v>118890</v>
      </c>
      <c r="D57283" s="65" t="s">
        <v>118891</v>
      </c>
    </row>
    <row r="57284" spans="1:4" ht="30">
      <c r="A57284" s="34" t="s">
        <v>118892</v>
      </c>
      <c r="B57284" s="34" t="s">
        <v>118893</v>
      </c>
      <c r="C57284" s="19" t="s">
        <v>7978</v>
      </c>
      <c r="D57284" s="13" t="s">
        <v>118894</v>
      </c>
    </row>
    <row r="57285" spans="1:4" ht="30">
      <c r="A57285" s="34" t="s">
        <v>118895</v>
      </c>
      <c r="B57285" s="34" t="s">
        <v>118896</v>
      </c>
      <c r="C57285" s="19" t="s">
        <v>118897</v>
      </c>
      <c r="D57285" s="13" t="s">
        <v>118898</v>
      </c>
    </row>
    <row r="57286" spans="1:4">
      <c r="A57286" s="21" t="s">
        <v>118899</v>
      </c>
      <c r="B57286" s="21" t="s">
        <v>118900</v>
      </c>
      <c r="C57286" s="11" t="s">
        <v>118901</v>
      </c>
      <c r="D57286" s="11" t="s">
        <v>106190</v>
      </c>
    </row>
    <row r="57287" spans="1:4">
      <c r="A57287" s="21" t="s">
        <v>118902</v>
      </c>
      <c r="B57287" s="21" t="s">
        <v>118903</v>
      </c>
      <c r="C57287" s="11" t="s">
        <v>73297</v>
      </c>
      <c r="D57287" s="11" t="s">
        <v>106190</v>
      </c>
    </row>
    <row r="57288" spans="1:4" ht="30">
      <c r="A57288" s="53" t="s">
        <v>118904</v>
      </c>
      <c r="B57288" s="53" t="s">
        <v>118905</v>
      </c>
      <c r="C57288" s="67" t="s">
        <v>118906</v>
      </c>
      <c r="D57288" s="65" t="s">
        <v>118907</v>
      </c>
    </row>
    <row r="57289" spans="1:4" ht="30">
      <c r="A57289" s="34" t="s">
        <v>118908</v>
      </c>
      <c r="B57289" s="34" t="s">
        <v>118909</v>
      </c>
      <c r="C57289" s="19" t="s">
        <v>118910</v>
      </c>
      <c r="D57289" s="11" t="s">
        <v>118911</v>
      </c>
    </row>
    <row r="57290" spans="1:4" ht="30">
      <c r="A57290" s="34" t="s">
        <v>118912</v>
      </c>
      <c r="B57290" s="34" t="s">
        <v>118913</v>
      </c>
      <c r="C57290" s="19" t="s">
        <v>118914</v>
      </c>
      <c r="D57290" s="13" t="s">
        <v>118915</v>
      </c>
    </row>
    <row r="57291" spans="1:4" ht="30">
      <c r="A57291" s="34" t="s">
        <v>118916</v>
      </c>
      <c r="B57291" s="34" t="s">
        <v>118917</v>
      </c>
      <c r="C57291" s="19" t="s">
        <v>39352</v>
      </c>
      <c r="D57291" s="11" t="s">
        <v>118918</v>
      </c>
    </row>
    <row r="57292" spans="1:4" ht="30">
      <c r="A57292" s="53" t="s">
        <v>118919</v>
      </c>
      <c r="B57292" s="53" t="s">
        <v>118920</v>
      </c>
      <c r="C57292" s="67" t="s">
        <v>118921</v>
      </c>
      <c r="D57292" s="65" t="s">
        <v>118922</v>
      </c>
    </row>
    <row r="57293" spans="1:4" ht="30">
      <c r="A57293" s="53" t="s">
        <v>118923</v>
      </c>
      <c r="B57293" s="53" t="s">
        <v>118924</v>
      </c>
      <c r="C57293" s="67" t="s">
        <v>118925</v>
      </c>
      <c r="D57293" s="65" t="s">
        <v>118926</v>
      </c>
    </row>
    <row r="57294" spans="1:4" ht="30">
      <c r="A57294" s="53" t="s">
        <v>118927</v>
      </c>
      <c r="B57294" s="53" t="s">
        <v>118928</v>
      </c>
      <c r="C57294" s="67" t="s">
        <v>118929</v>
      </c>
      <c r="D57294" s="65" t="s">
        <v>118930</v>
      </c>
    </row>
    <row r="57295" spans="1:4" ht="30">
      <c r="A57295" s="19" t="s">
        <v>118931</v>
      </c>
      <c r="B57295" s="19" t="s">
        <v>118932</v>
      </c>
      <c r="C57295" s="19" t="s">
        <v>118933</v>
      </c>
      <c r="D57295" s="11" t="s">
        <v>118934</v>
      </c>
    </row>
    <row r="57296" spans="1:4" ht="30">
      <c r="A57296" s="19" t="s">
        <v>118935</v>
      </c>
      <c r="B57296" s="19" t="s">
        <v>118936</v>
      </c>
      <c r="C57296" s="19" t="s">
        <v>62460</v>
      </c>
      <c r="D57296" s="11" t="s">
        <v>118937</v>
      </c>
    </row>
    <row r="57297" spans="1:4" ht="30">
      <c r="A57297" s="19" t="s">
        <v>118938</v>
      </c>
      <c r="B57297" s="19" t="s">
        <v>118939</v>
      </c>
      <c r="C57297" s="19" t="s">
        <v>118940</v>
      </c>
      <c r="D57297" s="11" t="s">
        <v>118941</v>
      </c>
    </row>
    <row r="57298" spans="1:4" ht="30">
      <c r="A57298" s="34" t="s">
        <v>118942</v>
      </c>
      <c r="B57298" s="34" t="s">
        <v>118943</v>
      </c>
      <c r="C57298" s="19" t="s">
        <v>118944</v>
      </c>
      <c r="D57298" s="11" t="s">
        <v>118945</v>
      </c>
    </row>
    <row r="57299" spans="1:4" ht="30">
      <c r="A57299" s="21" t="s">
        <v>118946</v>
      </c>
      <c r="B57299" s="21" t="s">
        <v>118947</v>
      </c>
      <c r="C57299" s="11" t="s">
        <v>118948</v>
      </c>
      <c r="D57299" s="11" t="s">
        <v>118949</v>
      </c>
    </row>
    <row r="57300" spans="1:4" ht="30">
      <c r="A57300" s="19" t="s">
        <v>118950</v>
      </c>
      <c r="B57300" s="19" t="s">
        <v>118951</v>
      </c>
      <c r="C57300" s="19" t="s">
        <v>118952</v>
      </c>
      <c r="D57300" s="11" t="s">
        <v>118953</v>
      </c>
    </row>
    <row r="57301" spans="1:4" ht="30">
      <c r="A57301" s="34" t="s">
        <v>118954</v>
      </c>
      <c r="B57301" s="34" t="s">
        <v>118955</v>
      </c>
      <c r="C57301" s="19" t="s">
        <v>118956</v>
      </c>
      <c r="D57301" s="13" t="s">
        <v>118957</v>
      </c>
    </row>
    <row r="57302" spans="1:4" ht="30">
      <c r="A57302" s="34" t="s">
        <v>118958</v>
      </c>
      <c r="B57302" s="34" t="s">
        <v>118959</v>
      </c>
      <c r="C57302" s="19" t="s">
        <v>7664</v>
      </c>
      <c r="D57302" s="13" t="s">
        <v>118960</v>
      </c>
    </row>
    <row r="57303" spans="1:4" ht="30">
      <c r="A57303" s="34" t="s">
        <v>118961</v>
      </c>
      <c r="B57303" s="34" t="s">
        <v>118962</v>
      </c>
      <c r="C57303" s="19" t="s">
        <v>118963</v>
      </c>
      <c r="D57303" s="13" t="s">
        <v>118964</v>
      </c>
    </row>
    <row r="57304" spans="1:4">
      <c r="A57304" s="34" t="s">
        <v>118965</v>
      </c>
      <c r="B57304" s="34" t="s">
        <v>118966</v>
      </c>
      <c r="C57304" s="19" t="s">
        <v>118967</v>
      </c>
      <c r="D57304" s="13" t="s">
        <v>118968</v>
      </c>
    </row>
    <row r="57305" spans="1:4">
      <c r="A57305" s="34" t="s">
        <v>118969</v>
      </c>
      <c r="B57305" s="34" t="s">
        <v>118970</v>
      </c>
      <c r="C57305" s="19" t="s">
        <v>2483</v>
      </c>
      <c r="D57305" s="11" t="s">
        <v>118971</v>
      </c>
    </row>
    <row r="57306" spans="1:4" ht="30">
      <c r="A57306" s="34" t="s">
        <v>118972</v>
      </c>
      <c r="B57306" s="34" t="s">
        <v>118973</v>
      </c>
      <c r="C57306" s="19" t="s">
        <v>97153</v>
      </c>
      <c r="D57306" s="13" t="s">
        <v>118974</v>
      </c>
    </row>
    <row r="57307" spans="1:4">
      <c r="A57307" s="34" t="s">
        <v>118975</v>
      </c>
      <c r="B57307" s="34" t="s">
        <v>118976</v>
      </c>
      <c r="C57307" s="19" t="s">
        <v>21011</v>
      </c>
      <c r="D57307" s="11" t="s">
        <v>118977</v>
      </c>
    </row>
    <row r="57308" spans="1:4" ht="30">
      <c r="A57308" s="19" t="s">
        <v>118978</v>
      </c>
      <c r="B57308" s="19" t="s">
        <v>118979</v>
      </c>
      <c r="C57308" s="19" t="s">
        <v>36348</v>
      </c>
      <c r="D57308" s="11" t="s">
        <v>118980</v>
      </c>
    </row>
    <row r="57309" spans="1:4" ht="30">
      <c r="A57309" s="19" t="s">
        <v>118981</v>
      </c>
      <c r="B57309" s="19" t="s">
        <v>118982</v>
      </c>
      <c r="C57309" s="19" t="s">
        <v>118983</v>
      </c>
      <c r="D57309" s="11" t="s">
        <v>118984</v>
      </c>
    </row>
    <row r="57310" spans="1:4" ht="30">
      <c r="A57310" s="34" t="s">
        <v>118985</v>
      </c>
      <c r="B57310" s="34" t="s">
        <v>118986</v>
      </c>
      <c r="C57310" s="19" t="s">
        <v>118987</v>
      </c>
      <c r="D57310" s="11" t="s">
        <v>118988</v>
      </c>
    </row>
    <row r="57311" spans="1:4" ht="30">
      <c r="A57311" s="53" t="s">
        <v>118989</v>
      </c>
      <c r="B57311" s="53" t="s">
        <v>118990</v>
      </c>
      <c r="C57311" s="67" t="s">
        <v>118991</v>
      </c>
      <c r="D57311" s="65" t="s">
        <v>118992</v>
      </c>
    </row>
    <row r="57312" spans="1:4" ht="30">
      <c r="A57312" s="53" t="s">
        <v>118993</v>
      </c>
      <c r="B57312" s="53" t="s">
        <v>118994</v>
      </c>
      <c r="C57312" s="67" t="s">
        <v>118995</v>
      </c>
      <c r="D57312" s="65" t="s">
        <v>118996</v>
      </c>
    </row>
    <row r="57313" spans="1:4" ht="30">
      <c r="A57313" s="19" t="s">
        <v>118997</v>
      </c>
      <c r="B57313" s="19" t="s">
        <v>118998</v>
      </c>
      <c r="C57313" s="19" t="s">
        <v>118999</v>
      </c>
      <c r="D57313" s="11" t="s">
        <v>119000</v>
      </c>
    </row>
    <row r="57314" spans="1:4" ht="30">
      <c r="A57314" s="34" t="s">
        <v>119001</v>
      </c>
      <c r="B57314" s="34" t="s">
        <v>119002</v>
      </c>
      <c r="C57314" s="19" t="s">
        <v>4992</v>
      </c>
      <c r="D57314" s="11" t="s">
        <v>119003</v>
      </c>
    </row>
    <row r="57315" spans="1:4" ht="30">
      <c r="A57315" s="34" t="s">
        <v>119004</v>
      </c>
      <c r="B57315" s="34" t="s">
        <v>119005</v>
      </c>
      <c r="C57315" s="19" t="s">
        <v>119006</v>
      </c>
      <c r="D57315" s="13" t="s">
        <v>115462</v>
      </c>
    </row>
    <row r="57316" spans="1:4" ht="30">
      <c r="A57316" s="34" t="s">
        <v>119007</v>
      </c>
      <c r="B57316" s="34" t="s">
        <v>119008</v>
      </c>
      <c r="C57316" s="19" t="s">
        <v>119009</v>
      </c>
      <c r="D57316" s="13" t="s">
        <v>119010</v>
      </c>
    </row>
    <row r="57317" spans="1:4">
      <c r="A57317" s="34" t="s">
        <v>119011</v>
      </c>
      <c r="B57317" s="34" t="s">
        <v>119012</v>
      </c>
      <c r="C57317" s="19" t="s">
        <v>119013</v>
      </c>
      <c r="D57317" s="13" t="s">
        <v>119014</v>
      </c>
    </row>
    <row r="57318" spans="1:4">
      <c r="A57318" s="53" t="s">
        <v>119015</v>
      </c>
      <c r="B57318" s="53" t="s">
        <v>119016</v>
      </c>
      <c r="C57318" s="67" t="s">
        <v>2632</v>
      </c>
      <c r="D57318" s="65" t="s">
        <v>119017</v>
      </c>
    </row>
    <row r="57319" spans="1:4">
      <c r="A57319" s="19" t="s">
        <v>119018</v>
      </c>
      <c r="B57319" s="19" t="s">
        <v>119019</v>
      </c>
      <c r="C57319" s="19" t="s">
        <v>119020</v>
      </c>
      <c r="D57319" s="11" t="s">
        <v>119021</v>
      </c>
    </row>
    <row r="57320" spans="1:4" ht="30">
      <c r="A57320" s="53" t="s">
        <v>119022</v>
      </c>
      <c r="B57320" s="53" t="s">
        <v>119023</v>
      </c>
      <c r="C57320" s="67" t="s">
        <v>119024</v>
      </c>
      <c r="D57320" s="65" t="s">
        <v>119025</v>
      </c>
    </row>
    <row r="57321" spans="1:4">
      <c r="A57321" s="53" t="s">
        <v>119026</v>
      </c>
      <c r="B57321" s="53" t="s">
        <v>119027</v>
      </c>
      <c r="C57321" s="67" t="s">
        <v>119028</v>
      </c>
      <c r="D57321" s="65" t="s">
        <v>119029</v>
      </c>
    </row>
    <row r="57322" spans="1:4" ht="30">
      <c r="A57322" s="34" t="s">
        <v>119030</v>
      </c>
      <c r="B57322" s="34" t="s">
        <v>119031</v>
      </c>
      <c r="C57322" s="19" t="s">
        <v>119032</v>
      </c>
      <c r="D57322" s="13" t="s">
        <v>119033</v>
      </c>
    </row>
    <row r="57323" spans="1:4" ht="30">
      <c r="A57323" s="53" t="s">
        <v>119034</v>
      </c>
      <c r="B57323" s="53" t="s">
        <v>119035</v>
      </c>
      <c r="C57323" s="67" t="s">
        <v>119036</v>
      </c>
      <c r="D57323" s="65" t="s">
        <v>119037</v>
      </c>
    </row>
    <row r="57324" spans="1:4" ht="30">
      <c r="A57324" s="53" t="s">
        <v>119038</v>
      </c>
      <c r="B57324" s="53" t="s">
        <v>119039</v>
      </c>
      <c r="C57324" s="67" t="s">
        <v>119040</v>
      </c>
      <c r="D57324" s="65" t="s">
        <v>119041</v>
      </c>
    </row>
    <row r="57325" spans="1:4" ht="30">
      <c r="A57325" s="34" t="s">
        <v>119042</v>
      </c>
      <c r="B57325" s="34" t="s">
        <v>119043</v>
      </c>
      <c r="C57325" s="19" t="s">
        <v>32806</v>
      </c>
      <c r="D57325" s="11" t="s">
        <v>119044</v>
      </c>
    </row>
    <row r="57326" spans="1:4" ht="30">
      <c r="A57326" s="19" t="s">
        <v>119045</v>
      </c>
      <c r="B57326" s="19" t="s">
        <v>119046</v>
      </c>
      <c r="C57326" s="19" t="s">
        <v>2312</v>
      </c>
      <c r="D57326" s="11" t="s">
        <v>119047</v>
      </c>
    </row>
    <row r="57327" spans="1:4" ht="30">
      <c r="A57327" s="19" t="s">
        <v>119048</v>
      </c>
      <c r="B57327" s="19" t="s">
        <v>119049</v>
      </c>
      <c r="C57327" s="19" t="s">
        <v>119050</v>
      </c>
      <c r="D57327" s="11" t="s">
        <v>119051</v>
      </c>
    </row>
    <row r="57328" spans="1:4" ht="30">
      <c r="A57328" s="53" t="s">
        <v>119052</v>
      </c>
      <c r="B57328" s="53" t="s">
        <v>119053</v>
      </c>
      <c r="C57328" s="67" t="s">
        <v>119054</v>
      </c>
      <c r="D57328" s="65" t="s">
        <v>119055</v>
      </c>
    </row>
    <row r="57329" spans="1:4" ht="30">
      <c r="A57329" s="34" t="s">
        <v>119056</v>
      </c>
      <c r="B57329" s="34" t="s">
        <v>119057</v>
      </c>
      <c r="C57329" s="19" t="s">
        <v>119058</v>
      </c>
      <c r="D57329" s="13" t="s">
        <v>119059</v>
      </c>
    </row>
    <row r="57330" spans="1:4" ht="30">
      <c r="A57330" s="53" t="s">
        <v>119060</v>
      </c>
      <c r="B57330" s="53" t="s">
        <v>119061</v>
      </c>
      <c r="C57330" s="67" t="s">
        <v>119062</v>
      </c>
      <c r="D57330" s="65" t="s">
        <v>119063</v>
      </c>
    </row>
    <row r="57331" spans="1:4" ht="30">
      <c r="A57331" s="53" t="s">
        <v>119064</v>
      </c>
      <c r="B57331" s="53" t="s">
        <v>119065</v>
      </c>
      <c r="C57331" s="67" t="s">
        <v>119066</v>
      </c>
      <c r="D57331" s="65" t="s">
        <v>119067</v>
      </c>
    </row>
    <row r="57332" spans="1:4" ht="30">
      <c r="A57332" s="34" t="s">
        <v>119068</v>
      </c>
      <c r="B57332" s="34" t="s">
        <v>119069</v>
      </c>
      <c r="C57332" s="19" t="s">
        <v>119070</v>
      </c>
      <c r="D57332" s="13" t="s">
        <v>119010</v>
      </c>
    </row>
    <row r="57333" spans="1:4" ht="30">
      <c r="A57333" s="34" t="s">
        <v>119071</v>
      </c>
      <c r="B57333" s="34" t="s">
        <v>119072</v>
      </c>
      <c r="C57333" s="19" t="s">
        <v>16129</v>
      </c>
      <c r="D57333" s="13" t="s">
        <v>119073</v>
      </c>
    </row>
    <row r="57334" spans="1:4">
      <c r="A57334" s="53" t="s">
        <v>119074</v>
      </c>
      <c r="B57334" s="53" t="s">
        <v>119075</v>
      </c>
      <c r="C57334" s="67" t="s">
        <v>119076</v>
      </c>
      <c r="D57334" s="65" t="s">
        <v>119077</v>
      </c>
    </row>
    <row r="57335" spans="1:4" ht="30">
      <c r="A57335" s="19" t="s">
        <v>119078</v>
      </c>
      <c r="B57335" s="19" t="s">
        <v>119079</v>
      </c>
      <c r="C57335" s="19" t="s">
        <v>119080</v>
      </c>
      <c r="D57335" s="11" t="s">
        <v>119081</v>
      </c>
    </row>
    <row r="57336" spans="1:4" ht="30">
      <c r="A57336" s="34" t="s">
        <v>119082</v>
      </c>
      <c r="B57336" s="34" t="s">
        <v>119083</v>
      </c>
      <c r="C57336" s="19" t="s">
        <v>119084</v>
      </c>
      <c r="D57336" s="13" t="s">
        <v>119085</v>
      </c>
    </row>
    <row r="57337" spans="1:4" ht="30">
      <c r="A57337" s="19" t="s">
        <v>119086</v>
      </c>
      <c r="B57337" s="19" t="s">
        <v>119087</v>
      </c>
      <c r="C57337" s="19" t="s">
        <v>6420</v>
      </c>
      <c r="D57337" s="11" t="s">
        <v>117838</v>
      </c>
    </row>
    <row r="57338" spans="1:4" ht="30">
      <c r="A57338" s="34" t="s">
        <v>119088</v>
      </c>
      <c r="B57338" s="34" t="s">
        <v>119089</v>
      </c>
      <c r="C57338" s="19" t="s">
        <v>119090</v>
      </c>
      <c r="D57338" s="11" t="s">
        <v>119091</v>
      </c>
    </row>
    <row r="57339" spans="1:4" ht="30">
      <c r="A57339" s="19" t="s">
        <v>119092</v>
      </c>
      <c r="B57339" s="19" t="s">
        <v>119093</v>
      </c>
      <c r="C57339" s="19" t="s">
        <v>3227</v>
      </c>
      <c r="D57339" s="11" t="s">
        <v>119094</v>
      </c>
    </row>
    <row r="57340" spans="1:4" ht="30">
      <c r="A57340" s="53" t="s">
        <v>119095</v>
      </c>
      <c r="B57340" s="53" t="s">
        <v>119096</v>
      </c>
      <c r="C57340" s="67" t="s">
        <v>119097</v>
      </c>
      <c r="D57340" s="65" t="s">
        <v>119098</v>
      </c>
    </row>
    <row r="57341" spans="1:4">
      <c r="A57341" s="34" t="s">
        <v>119099</v>
      </c>
      <c r="B57341" s="34" t="s">
        <v>119100</v>
      </c>
      <c r="C57341" s="19" t="s">
        <v>119101</v>
      </c>
      <c r="D57341" s="13" t="s">
        <v>119102</v>
      </c>
    </row>
    <row r="57342" spans="1:4" ht="30">
      <c r="A57342" s="34" t="s">
        <v>119103</v>
      </c>
      <c r="B57342" s="34" t="s">
        <v>119104</v>
      </c>
      <c r="C57342" s="19" t="s">
        <v>119105</v>
      </c>
      <c r="D57342" s="13" t="s">
        <v>119106</v>
      </c>
    </row>
    <row r="57343" spans="1:4" ht="30">
      <c r="A57343" s="34" t="s">
        <v>119107</v>
      </c>
      <c r="B57343" s="34" t="s">
        <v>119108</v>
      </c>
      <c r="C57343" s="19" t="s">
        <v>104260</v>
      </c>
      <c r="D57343" s="13" t="s">
        <v>119109</v>
      </c>
    </row>
    <row r="57344" spans="1:4" ht="30">
      <c r="A57344" s="34" t="s">
        <v>119110</v>
      </c>
      <c r="B57344" s="34" t="s">
        <v>119111</v>
      </c>
      <c r="C57344" s="19" t="s">
        <v>119112</v>
      </c>
      <c r="D57344" s="13" t="s">
        <v>119113</v>
      </c>
    </row>
    <row r="57345" spans="1:4" ht="30">
      <c r="A57345" s="19" t="s">
        <v>119114</v>
      </c>
      <c r="B57345" s="19" t="s">
        <v>119115</v>
      </c>
      <c r="C57345" s="19" t="s">
        <v>73027</v>
      </c>
      <c r="D57345" s="11" t="s">
        <v>119116</v>
      </c>
    </row>
    <row r="57346" spans="1:4">
      <c r="A57346" s="53" t="s">
        <v>119117</v>
      </c>
      <c r="B57346" s="53" t="s">
        <v>119118</v>
      </c>
      <c r="C57346" s="67" t="s">
        <v>119119</v>
      </c>
      <c r="D57346" s="65" t="s">
        <v>119120</v>
      </c>
    </row>
    <row r="57347" spans="1:4" ht="30">
      <c r="A57347" s="34" t="s">
        <v>119121</v>
      </c>
      <c r="B57347" s="34" t="s">
        <v>119122</v>
      </c>
      <c r="C57347" s="19" t="s">
        <v>34286</v>
      </c>
      <c r="D57347" s="13" t="s">
        <v>119085</v>
      </c>
    </row>
    <row r="57348" spans="1:4" ht="30">
      <c r="A57348" s="19" t="s">
        <v>119123</v>
      </c>
      <c r="B57348" s="19" t="s">
        <v>119124</v>
      </c>
      <c r="C57348" s="19" t="s">
        <v>119125</v>
      </c>
      <c r="D57348" s="11" t="s">
        <v>119126</v>
      </c>
    </row>
    <row r="57349" spans="1:4">
      <c r="A57349" s="53" t="s">
        <v>119127</v>
      </c>
      <c r="B57349" s="53" t="s">
        <v>119128</v>
      </c>
      <c r="C57349" s="67" t="s">
        <v>119129</v>
      </c>
      <c r="D57349" s="65" t="s">
        <v>119130</v>
      </c>
    </row>
    <row r="57350" spans="1:4">
      <c r="A57350" s="34" t="s">
        <v>119131</v>
      </c>
      <c r="B57350" s="34" t="s">
        <v>119132</v>
      </c>
      <c r="C57350" s="19" t="s">
        <v>119133</v>
      </c>
      <c r="D57350" s="13" t="s">
        <v>114328</v>
      </c>
    </row>
    <row r="57351" spans="1:4" ht="30">
      <c r="A57351" s="34" t="s">
        <v>119134</v>
      </c>
      <c r="B57351" s="34" t="s">
        <v>119135</v>
      </c>
      <c r="C57351" s="19" t="s">
        <v>9218</v>
      </c>
      <c r="D57351" s="11" t="s">
        <v>119136</v>
      </c>
    </row>
    <row r="57352" spans="1:4" ht="30">
      <c r="A57352" s="53" t="s">
        <v>119137</v>
      </c>
      <c r="B57352" s="53" t="s">
        <v>119138</v>
      </c>
      <c r="C57352" s="67" t="s">
        <v>119139</v>
      </c>
      <c r="D57352" s="65" t="s">
        <v>119140</v>
      </c>
    </row>
    <row r="57353" spans="1:4" ht="30">
      <c r="A57353" s="21" t="s">
        <v>119141</v>
      </c>
      <c r="B57353" s="21" t="s">
        <v>119142</v>
      </c>
      <c r="C57353" s="11" t="s">
        <v>119143</v>
      </c>
      <c r="D57353" s="11" t="s">
        <v>106190</v>
      </c>
    </row>
    <row r="57354" spans="1:4" ht="30">
      <c r="A57354" s="53" t="s">
        <v>119144</v>
      </c>
      <c r="B57354" s="53" t="s">
        <v>119145</v>
      </c>
      <c r="C57354" s="67" t="s">
        <v>8512</v>
      </c>
      <c r="D57354" s="65" t="s">
        <v>119146</v>
      </c>
    </row>
    <row r="57355" spans="1:4" ht="30">
      <c r="A57355" s="21" t="s">
        <v>119147</v>
      </c>
      <c r="B57355" s="21" t="s">
        <v>119148</v>
      </c>
      <c r="C57355" s="11" t="s">
        <v>119149</v>
      </c>
      <c r="D57355" s="11" t="s">
        <v>106190</v>
      </c>
    </row>
    <row r="57356" spans="1:4" ht="30">
      <c r="A57356" s="53" t="s">
        <v>119150</v>
      </c>
      <c r="B57356" s="53" t="s">
        <v>119151</v>
      </c>
      <c r="C57356" s="67" t="s">
        <v>15380</v>
      </c>
      <c r="D57356" s="65" t="s">
        <v>119152</v>
      </c>
    </row>
    <row r="57357" spans="1:4" ht="30">
      <c r="A57357" s="19" t="s">
        <v>119153</v>
      </c>
      <c r="B57357" s="19" t="s">
        <v>119154</v>
      </c>
      <c r="C57357" s="19" t="s">
        <v>30136</v>
      </c>
      <c r="D57357" s="11" t="s">
        <v>119155</v>
      </c>
    </row>
    <row r="57358" spans="1:4" ht="45">
      <c r="A57358" s="34" t="s">
        <v>119156</v>
      </c>
      <c r="B57358" s="34" t="s">
        <v>119157</v>
      </c>
      <c r="C57358" s="19" t="s">
        <v>119158</v>
      </c>
      <c r="D57358" s="13" t="s">
        <v>119159</v>
      </c>
    </row>
    <row r="57359" spans="1:4" ht="30">
      <c r="A57359" s="34" t="s">
        <v>119160</v>
      </c>
      <c r="B57359" s="34" t="s">
        <v>119161</v>
      </c>
      <c r="C57359" s="19" t="s">
        <v>119162</v>
      </c>
      <c r="D57359" s="13" t="s">
        <v>119163</v>
      </c>
    </row>
    <row r="57360" spans="1:4" ht="30">
      <c r="A57360" s="34" t="s">
        <v>119164</v>
      </c>
      <c r="B57360" s="34" t="s">
        <v>119165</v>
      </c>
      <c r="C57360" s="19" t="s">
        <v>119166</v>
      </c>
      <c r="D57360" s="11" t="s">
        <v>119167</v>
      </c>
    </row>
    <row r="57361" spans="1:4" ht="30">
      <c r="A57361" s="19" t="s">
        <v>119168</v>
      </c>
      <c r="B57361" s="19" t="s">
        <v>119169</v>
      </c>
      <c r="C57361" s="19" t="s">
        <v>23947</v>
      </c>
      <c r="D57361" s="11" t="s">
        <v>118690</v>
      </c>
    </row>
    <row r="57362" spans="1:4" ht="30">
      <c r="A57362" s="19" t="s">
        <v>119170</v>
      </c>
      <c r="B57362" s="19" t="s">
        <v>119171</v>
      </c>
      <c r="C57362" s="19" t="s">
        <v>119172</v>
      </c>
      <c r="D57362" s="11" t="s">
        <v>119173</v>
      </c>
    </row>
    <row r="57363" spans="1:4" ht="30">
      <c r="A57363" s="53" t="s">
        <v>119174</v>
      </c>
      <c r="B57363" s="53" t="s">
        <v>119175</v>
      </c>
      <c r="C57363" s="67" t="s">
        <v>119176</v>
      </c>
      <c r="D57363" s="65" t="s">
        <v>119177</v>
      </c>
    </row>
    <row r="57364" spans="1:4" ht="30">
      <c r="A57364" s="34" t="s">
        <v>119178</v>
      </c>
      <c r="B57364" s="34" t="s">
        <v>119179</v>
      </c>
      <c r="C57364" s="19" t="s">
        <v>119180</v>
      </c>
      <c r="D57364" s="11" t="s">
        <v>119181</v>
      </c>
    </row>
    <row r="57365" spans="1:4" ht="30">
      <c r="A57365" s="21" t="s">
        <v>119182</v>
      </c>
      <c r="B57365" s="21" t="s">
        <v>119183</v>
      </c>
      <c r="C57365" s="11" t="s">
        <v>6061</v>
      </c>
      <c r="D57365" s="11" t="s">
        <v>106190</v>
      </c>
    </row>
    <row r="57366" spans="1:4" ht="30">
      <c r="A57366" s="53" t="s">
        <v>119184</v>
      </c>
      <c r="B57366" s="53" t="s">
        <v>119185</v>
      </c>
      <c r="C57366" s="67" t="s">
        <v>119186</v>
      </c>
      <c r="D57366" s="65" t="s">
        <v>119187</v>
      </c>
    </row>
    <row r="57367" spans="1:4">
      <c r="A57367" s="53" t="s">
        <v>119188</v>
      </c>
      <c r="B57367" s="53" t="s">
        <v>119189</v>
      </c>
      <c r="C57367" s="67" t="s">
        <v>33787</v>
      </c>
      <c r="D57367" s="65" t="s">
        <v>119190</v>
      </c>
    </row>
    <row r="57368" spans="1:4" ht="30">
      <c r="A57368" s="19" t="s">
        <v>119191</v>
      </c>
      <c r="B57368" s="19" t="s">
        <v>119192</v>
      </c>
      <c r="C57368" s="19" t="s">
        <v>119193</v>
      </c>
      <c r="D57368" s="11" t="s">
        <v>119194</v>
      </c>
    </row>
    <row r="57369" spans="1:4" ht="30">
      <c r="A57369" s="34" t="s">
        <v>119195</v>
      </c>
      <c r="B57369" s="34" t="s">
        <v>119196</v>
      </c>
      <c r="C57369" s="19" t="s">
        <v>119197</v>
      </c>
      <c r="D57369" s="11" t="s">
        <v>119198</v>
      </c>
    </row>
    <row r="57370" spans="1:4" ht="30">
      <c r="A57370" s="34" t="s">
        <v>119199</v>
      </c>
      <c r="B57370" s="34" t="s">
        <v>119200</v>
      </c>
      <c r="C57370" s="19" t="s">
        <v>119201</v>
      </c>
      <c r="D57370" s="11" t="s">
        <v>119202</v>
      </c>
    </row>
    <row r="57371" spans="1:4" ht="30">
      <c r="A57371" s="34" t="s">
        <v>119203</v>
      </c>
      <c r="B57371" s="34" t="s">
        <v>119204</v>
      </c>
      <c r="C57371" s="19" t="s">
        <v>119205</v>
      </c>
      <c r="D57371" s="13" t="s">
        <v>119206</v>
      </c>
    </row>
    <row r="57372" spans="1:4" ht="30">
      <c r="A57372" s="53" t="s">
        <v>119207</v>
      </c>
      <c r="B57372" s="53" t="s">
        <v>119208</v>
      </c>
      <c r="C57372" s="67" t="s">
        <v>119209</v>
      </c>
      <c r="D57372" s="65" t="s">
        <v>119210</v>
      </c>
    </row>
    <row r="57373" spans="1:4" ht="30">
      <c r="A57373" s="34" t="s">
        <v>119211</v>
      </c>
      <c r="B57373" s="34" t="s">
        <v>119212</v>
      </c>
      <c r="C57373" s="19" t="s">
        <v>119213</v>
      </c>
      <c r="D57373" s="11" t="s">
        <v>119214</v>
      </c>
    </row>
    <row r="57374" spans="1:4" ht="30">
      <c r="A57374" s="34" t="s">
        <v>119215</v>
      </c>
      <c r="B57374" s="34" t="s">
        <v>119216</v>
      </c>
      <c r="C57374" s="19" t="s">
        <v>7336</v>
      </c>
      <c r="D57374" s="11" t="s">
        <v>119217</v>
      </c>
    </row>
    <row r="57375" spans="1:4" ht="30">
      <c r="A57375" s="53" t="s">
        <v>119218</v>
      </c>
      <c r="B57375" s="53" t="s">
        <v>119219</v>
      </c>
      <c r="C57375" s="67" t="s">
        <v>119220</v>
      </c>
      <c r="D57375" s="65" t="s">
        <v>119140</v>
      </c>
    </row>
    <row r="57376" spans="1:4" ht="30">
      <c r="A57376" s="19" t="s">
        <v>119221</v>
      </c>
      <c r="B57376" s="19" t="s">
        <v>119222</v>
      </c>
      <c r="C57376" s="19" t="s">
        <v>119223</v>
      </c>
      <c r="D57376" s="11" t="s">
        <v>119224</v>
      </c>
    </row>
    <row r="57377" spans="1:4" ht="30">
      <c r="A57377" s="34" t="s">
        <v>119225</v>
      </c>
      <c r="B57377" s="34" t="s">
        <v>119226</v>
      </c>
      <c r="C57377" s="19" t="s">
        <v>8284</v>
      </c>
      <c r="D57377" s="11" t="s">
        <v>119003</v>
      </c>
    </row>
    <row r="57378" spans="1:4">
      <c r="A57378" s="34" t="s">
        <v>119227</v>
      </c>
      <c r="B57378" s="34" t="s">
        <v>119228</v>
      </c>
      <c r="C57378" s="19" t="s">
        <v>1317</v>
      </c>
      <c r="D57378" s="13" t="s">
        <v>119229</v>
      </c>
    </row>
    <row r="57379" spans="1:4">
      <c r="A57379" s="34" t="s">
        <v>119230</v>
      </c>
      <c r="B57379" s="34" t="s">
        <v>119231</v>
      </c>
      <c r="C57379" s="19" t="s">
        <v>1460</v>
      </c>
      <c r="D57379" s="11" t="s">
        <v>119232</v>
      </c>
    </row>
    <row r="57380" spans="1:4">
      <c r="A57380" s="21" t="s">
        <v>119233</v>
      </c>
      <c r="B57380" s="21" t="s">
        <v>119234</v>
      </c>
      <c r="C57380" s="11" t="s">
        <v>119235</v>
      </c>
      <c r="D57380" s="11" t="s">
        <v>106190</v>
      </c>
    </row>
    <row r="57381" spans="1:4" ht="30">
      <c r="A57381" s="19" t="s">
        <v>119236</v>
      </c>
      <c r="B57381" s="19" t="s">
        <v>119237</v>
      </c>
      <c r="C57381" s="19" t="s">
        <v>14189</v>
      </c>
      <c r="D57381" s="11" t="s">
        <v>119238</v>
      </c>
    </row>
    <row r="57382" spans="1:4" ht="30">
      <c r="A57382" s="34" t="s">
        <v>119239</v>
      </c>
      <c r="B57382" s="34" t="s">
        <v>119240</v>
      </c>
      <c r="C57382" s="19" t="s">
        <v>119241</v>
      </c>
      <c r="D57382" s="13" t="s">
        <v>119242</v>
      </c>
    </row>
    <row r="57383" spans="1:4" ht="30">
      <c r="A57383" s="53" t="s">
        <v>119243</v>
      </c>
      <c r="B57383" s="53" t="s">
        <v>119244</v>
      </c>
      <c r="C57383" s="67" t="s">
        <v>119245</v>
      </c>
      <c r="D57383" s="65" t="s">
        <v>119246</v>
      </c>
    </row>
    <row r="57384" spans="1:4" ht="30">
      <c r="A57384" s="34" t="s">
        <v>119247</v>
      </c>
      <c r="B57384" s="34" t="s">
        <v>119248</v>
      </c>
      <c r="C57384" s="19" t="s">
        <v>8284</v>
      </c>
      <c r="D57384" s="11" t="s">
        <v>119249</v>
      </c>
    </row>
    <row r="57385" spans="1:4" ht="30">
      <c r="A57385" s="53" t="s">
        <v>119250</v>
      </c>
      <c r="B57385" s="53" t="s">
        <v>119251</v>
      </c>
      <c r="C57385" s="67" t="s">
        <v>119252</v>
      </c>
      <c r="D57385" s="65" t="s">
        <v>119253</v>
      </c>
    </row>
    <row r="57386" spans="1:4" ht="30">
      <c r="A57386" s="34" t="s">
        <v>119254</v>
      </c>
      <c r="B57386" s="34" t="s">
        <v>119255</v>
      </c>
      <c r="C57386" s="19" t="s">
        <v>119256</v>
      </c>
      <c r="D57386" s="11" t="s">
        <v>119257</v>
      </c>
    </row>
    <row r="57387" spans="1:4" ht="30">
      <c r="A57387" s="53" t="s">
        <v>119258</v>
      </c>
      <c r="B57387" s="53" t="s">
        <v>119259</v>
      </c>
      <c r="C57387" s="67" t="s">
        <v>119260</v>
      </c>
      <c r="D57387" s="65" t="s">
        <v>119261</v>
      </c>
    </row>
    <row r="57388" spans="1:4" ht="30">
      <c r="A57388" s="19" t="s">
        <v>119262</v>
      </c>
      <c r="B57388" s="19" t="s">
        <v>119263</v>
      </c>
      <c r="C57388" s="19" t="s">
        <v>119264</v>
      </c>
      <c r="D57388" s="11" t="s">
        <v>119265</v>
      </c>
    </row>
    <row r="57389" spans="1:4">
      <c r="A57389" s="53" t="s">
        <v>119266</v>
      </c>
      <c r="B57389" s="53" t="s">
        <v>119267</v>
      </c>
      <c r="C57389" s="67" t="s">
        <v>119268</v>
      </c>
      <c r="D57389" s="65" t="s">
        <v>119269</v>
      </c>
    </row>
    <row r="57390" spans="1:4" ht="30">
      <c r="A57390" s="19" t="s">
        <v>119270</v>
      </c>
      <c r="B57390" s="19" t="s">
        <v>119271</v>
      </c>
      <c r="C57390" s="19" t="s">
        <v>119272</v>
      </c>
      <c r="D57390" s="11" t="s">
        <v>118461</v>
      </c>
    </row>
    <row r="57391" spans="1:4" ht="30">
      <c r="A57391" s="53" t="s">
        <v>119273</v>
      </c>
      <c r="B57391" s="53" t="s">
        <v>119274</v>
      </c>
      <c r="C57391" s="67" t="s">
        <v>119275</v>
      </c>
      <c r="D57391" s="65" t="s">
        <v>119276</v>
      </c>
    </row>
    <row r="57392" spans="1:4" ht="30">
      <c r="A57392" s="34" t="s">
        <v>119277</v>
      </c>
      <c r="B57392" s="34" t="s">
        <v>119278</v>
      </c>
      <c r="C57392" s="19" t="s">
        <v>100317</v>
      </c>
      <c r="D57392" s="13" t="s">
        <v>119279</v>
      </c>
    </row>
    <row r="57393" spans="1:4" ht="30">
      <c r="A57393" s="19" t="s">
        <v>119280</v>
      </c>
      <c r="B57393" s="19" t="s">
        <v>119281</v>
      </c>
      <c r="C57393" s="19" t="s">
        <v>17844</v>
      </c>
      <c r="D57393" s="11" t="s">
        <v>118461</v>
      </c>
    </row>
    <row r="57394" spans="1:4" ht="30">
      <c r="A57394" s="53" t="s">
        <v>119282</v>
      </c>
      <c r="B57394" s="53" t="s">
        <v>119283</v>
      </c>
      <c r="C57394" s="67" t="s">
        <v>119284</v>
      </c>
      <c r="D57394" s="65" t="s">
        <v>119285</v>
      </c>
    </row>
    <row r="57395" spans="1:4" ht="45">
      <c r="A57395" s="53" t="s">
        <v>119286</v>
      </c>
      <c r="B57395" s="53" t="s">
        <v>119287</v>
      </c>
      <c r="C57395" s="67" t="s">
        <v>119288</v>
      </c>
      <c r="D57395" s="65" t="s">
        <v>119289</v>
      </c>
    </row>
    <row r="57396" spans="1:4" ht="30">
      <c r="A57396" s="53" t="s">
        <v>119290</v>
      </c>
      <c r="B57396" s="53" t="s">
        <v>119291</v>
      </c>
      <c r="C57396" s="67" t="s">
        <v>119292</v>
      </c>
      <c r="D57396" s="65" t="s">
        <v>119293</v>
      </c>
    </row>
    <row r="57397" spans="1:4" ht="30">
      <c r="A57397" s="53" t="s">
        <v>119294</v>
      </c>
      <c r="B57397" s="53" t="s">
        <v>119295</v>
      </c>
      <c r="C57397" s="67" t="s">
        <v>119296</v>
      </c>
      <c r="D57397" s="65" t="s">
        <v>119297</v>
      </c>
    </row>
    <row r="57398" spans="1:4" ht="30">
      <c r="A57398" s="34" t="s">
        <v>119298</v>
      </c>
      <c r="B57398" s="34" t="s">
        <v>119299</v>
      </c>
      <c r="C57398" s="19" t="s">
        <v>119300</v>
      </c>
      <c r="D57398" s="13" t="s">
        <v>119301</v>
      </c>
    </row>
    <row r="57399" spans="1:4" ht="30">
      <c r="A57399" s="34" t="s">
        <v>119302</v>
      </c>
      <c r="B57399" s="34" t="s">
        <v>119303</v>
      </c>
      <c r="C57399" s="19" t="s">
        <v>119304</v>
      </c>
      <c r="D57399" s="13" t="s">
        <v>119305</v>
      </c>
    </row>
    <row r="57400" spans="1:4">
      <c r="A57400" s="53" t="s">
        <v>119306</v>
      </c>
      <c r="B57400" s="53" t="s">
        <v>119307</v>
      </c>
      <c r="C57400" s="67" t="s">
        <v>119308</v>
      </c>
      <c r="D57400" s="65" t="s">
        <v>119309</v>
      </c>
    </row>
    <row r="57401" spans="1:4" ht="30">
      <c r="A57401" s="34" t="s">
        <v>119310</v>
      </c>
      <c r="B57401" s="34" t="s">
        <v>119311</v>
      </c>
      <c r="C57401" s="19" t="s">
        <v>119312</v>
      </c>
      <c r="D57401" s="13" t="s">
        <v>119313</v>
      </c>
    </row>
    <row r="57402" spans="1:4" ht="30">
      <c r="A57402" s="53" t="s">
        <v>119314</v>
      </c>
      <c r="B57402" s="53" t="s">
        <v>119315</v>
      </c>
      <c r="C57402" s="67" t="s">
        <v>119316</v>
      </c>
      <c r="D57402" s="65" t="s">
        <v>119317</v>
      </c>
    </row>
    <row r="57403" spans="1:4">
      <c r="A57403" s="19" t="s">
        <v>119318</v>
      </c>
      <c r="B57403" s="19" t="s">
        <v>119319</v>
      </c>
      <c r="C57403" s="19" t="s">
        <v>119320</v>
      </c>
      <c r="D57403" s="11" t="s">
        <v>109453</v>
      </c>
    </row>
    <row r="57404" spans="1:4">
      <c r="A57404" s="19" t="s">
        <v>119321</v>
      </c>
      <c r="B57404" s="19" t="s">
        <v>119322</v>
      </c>
      <c r="C57404" s="19" t="s">
        <v>18607</v>
      </c>
      <c r="D57404" s="11" t="s">
        <v>109453</v>
      </c>
    </row>
    <row r="57405" spans="1:4">
      <c r="A57405" s="19" t="s">
        <v>119323</v>
      </c>
      <c r="B57405" s="19" t="s">
        <v>119324</v>
      </c>
      <c r="C57405" s="19" t="s">
        <v>1090</v>
      </c>
      <c r="D57405" s="11" t="s">
        <v>119325</v>
      </c>
    </row>
    <row r="57406" spans="1:4">
      <c r="A57406" s="19" t="s">
        <v>119326</v>
      </c>
      <c r="B57406" s="19" t="s">
        <v>119327</v>
      </c>
      <c r="C57406" s="19" t="s">
        <v>119328</v>
      </c>
      <c r="D57406" s="11" t="s">
        <v>119329</v>
      </c>
    </row>
    <row r="57407" spans="1:4">
      <c r="A57407" s="53" t="s">
        <v>119330</v>
      </c>
      <c r="B57407" s="53" t="s">
        <v>119331</v>
      </c>
      <c r="C57407" s="67" t="s">
        <v>119332</v>
      </c>
      <c r="D57407" s="65" t="s">
        <v>119333</v>
      </c>
    </row>
    <row r="57408" spans="1:4" ht="30">
      <c r="A57408" s="53" t="s">
        <v>119334</v>
      </c>
      <c r="B57408" s="53" t="s">
        <v>119335</v>
      </c>
      <c r="C57408" s="67" t="s">
        <v>119336</v>
      </c>
      <c r="D57408" s="65" t="s">
        <v>119337</v>
      </c>
    </row>
    <row r="57409" spans="1:4" ht="30">
      <c r="A57409" s="34" t="s">
        <v>119338</v>
      </c>
      <c r="B57409" s="34" t="s">
        <v>119339</v>
      </c>
      <c r="C57409" s="19" t="s">
        <v>119340</v>
      </c>
      <c r="D57409" s="11" t="s">
        <v>119341</v>
      </c>
    </row>
    <row r="57410" spans="1:4">
      <c r="A57410" s="34" t="s">
        <v>119342</v>
      </c>
      <c r="B57410" s="34" t="s">
        <v>119343</v>
      </c>
      <c r="C57410" s="19" t="s">
        <v>119344</v>
      </c>
      <c r="D57410" s="11" t="s">
        <v>119345</v>
      </c>
    </row>
    <row r="57411" spans="1:4" ht="30">
      <c r="A57411" s="53" t="s">
        <v>119346</v>
      </c>
      <c r="B57411" s="53" t="s">
        <v>119347</v>
      </c>
      <c r="C57411" s="67" t="s">
        <v>48341</v>
      </c>
      <c r="D57411" s="65" t="s">
        <v>119348</v>
      </c>
    </row>
    <row r="57412" spans="1:4" ht="30">
      <c r="A57412" s="34" t="s">
        <v>119349</v>
      </c>
      <c r="B57412" s="34" t="s">
        <v>119350</v>
      </c>
      <c r="C57412" s="19" t="s">
        <v>119351</v>
      </c>
      <c r="D57412" s="13" t="s">
        <v>119352</v>
      </c>
    </row>
    <row r="57413" spans="1:4" ht="30">
      <c r="A57413" s="19" t="s">
        <v>119353</v>
      </c>
      <c r="B57413" s="19" t="s">
        <v>119354</v>
      </c>
      <c r="C57413" s="19" t="s">
        <v>119355</v>
      </c>
      <c r="D57413" s="11" t="s">
        <v>111462</v>
      </c>
    </row>
    <row r="57414" spans="1:4" ht="30">
      <c r="A57414" s="53" t="s">
        <v>119356</v>
      </c>
      <c r="B57414" s="53" t="s">
        <v>119357</v>
      </c>
      <c r="C57414" s="67" t="s">
        <v>119358</v>
      </c>
      <c r="D57414" s="65" t="s">
        <v>119359</v>
      </c>
    </row>
    <row r="57415" spans="1:4" ht="30">
      <c r="A57415" s="34" t="s">
        <v>119360</v>
      </c>
      <c r="B57415" s="34" t="s">
        <v>119361</v>
      </c>
      <c r="C57415" s="19" t="s">
        <v>9602</v>
      </c>
      <c r="D57415" s="13" t="s">
        <v>119362</v>
      </c>
    </row>
    <row r="57416" spans="1:4" ht="30">
      <c r="A57416" s="19" t="s">
        <v>119363</v>
      </c>
      <c r="B57416" s="19" t="s">
        <v>119364</v>
      </c>
      <c r="C57416" s="19" t="s">
        <v>1976</v>
      </c>
      <c r="D57416" s="11" t="s">
        <v>119365</v>
      </c>
    </row>
    <row r="57417" spans="1:4" ht="30">
      <c r="A57417" s="53" t="s">
        <v>119366</v>
      </c>
      <c r="B57417" s="53" t="s">
        <v>119367</v>
      </c>
      <c r="C57417" s="67" t="s">
        <v>119368</v>
      </c>
      <c r="D57417" s="65" t="s">
        <v>119369</v>
      </c>
    </row>
    <row r="57418" spans="1:4" ht="30">
      <c r="A57418" s="34" t="s">
        <v>119370</v>
      </c>
      <c r="B57418" s="34" t="s">
        <v>119371</v>
      </c>
      <c r="C57418" s="19" t="s">
        <v>10175</v>
      </c>
      <c r="D57418" s="13" t="s">
        <v>119372</v>
      </c>
    </row>
    <row r="57419" spans="1:4" ht="30">
      <c r="A57419" s="53" t="s">
        <v>119373</v>
      </c>
      <c r="B57419" s="53" t="s">
        <v>119374</v>
      </c>
      <c r="C57419" s="67" t="s">
        <v>119375</v>
      </c>
      <c r="D57419" s="65" t="s">
        <v>119376</v>
      </c>
    </row>
    <row r="57420" spans="1:4" ht="30">
      <c r="A57420" s="19" t="s">
        <v>119377</v>
      </c>
      <c r="B57420" s="19" t="s">
        <v>119378</v>
      </c>
      <c r="C57420" s="19" t="s">
        <v>6776</v>
      </c>
      <c r="D57420" s="11" t="s">
        <v>119379</v>
      </c>
    </row>
    <row r="57421" spans="1:4">
      <c r="A57421" s="34" t="s">
        <v>119380</v>
      </c>
      <c r="B57421" s="34" t="s">
        <v>119381</v>
      </c>
      <c r="C57421" s="19" t="s">
        <v>119382</v>
      </c>
      <c r="D57421" s="11" t="s">
        <v>119383</v>
      </c>
    </row>
    <row r="57422" spans="1:4" ht="30">
      <c r="A57422" s="53" t="s">
        <v>119384</v>
      </c>
      <c r="B57422" s="53" t="s">
        <v>119385</v>
      </c>
      <c r="C57422" s="67" t="s">
        <v>119386</v>
      </c>
      <c r="D57422" s="65" t="s">
        <v>119387</v>
      </c>
    </row>
    <row r="57423" spans="1:4" ht="30">
      <c r="A57423" s="19" t="s">
        <v>119388</v>
      </c>
      <c r="B57423" s="19" t="s">
        <v>119389</v>
      </c>
      <c r="C57423" s="19" t="s">
        <v>119390</v>
      </c>
      <c r="D57423" s="11" t="s">
        <v>119391</v>
      </c>
    </row>
    <row r="57424" spans="1:4">
      <c r="A57424" s="21" t="s">
        <v>119392</v>
      </c>
      <c r="B57424" s="21" t="s">
        <v>119393</v>
      </c>
      <c r="C57424" s="11" t="s">
        <v>65611</v>
      </c>
      <c r="D57424" s="11" t="s">
        <v>106190</v>
      </c>
    </row>
    <row r="57425" spans="1:4" ht="30">
      <c r="A57425" s="19" t="s">
        <v>119394</v>
      </c>
      <c r="B57425" s="19" t="s">
        <v>119395</v>
      </c>
      <c r="C57425" s="19" t="s">
        <v>119396</v>
      </c>
      <c r="D57425" s="11" t="s">
        <v>119397</v>
      </c>
    </row>
    <row r="57426" spans="1:4" ht="30">
      <c r="A57426" s="19" t="s">
        <v>119398</v>
      </c>
      <c r="B57426" s="19" t="s">
        <v>119399</v>
      </c>
      <c r="C57426" s="19" t="s">
        <v>119400</v>
      </c>
      <c r="D57426" s="11" t="s">
        <v>119401</v>
      </c>
    </row>
    <row r="57427" spans="1:4">
      <c r="A57427" s="21" t="s">
        <v>119402</v>
      </c>
      <c r="B57427" s="21" t="s">
        <v>119403</v>
      </c>
      <c r="C57427" s="11" t="s">
        <v>119404</v>
      </c>
      <c r="D57427" s="11" t="s">
        <v>106190</v>
      </c>
    </row>
    <row r="57428" spans="1:4">
      <c r="A57428" s="19" t="s">
        <v>119405</v>
      </c>
      <c r="B57428" s="19" t="s">
        <v>119406</v>
      </c>
      <c r="C57428" s="19" t="s">
        <v>119407</v>
      </c>
      <c r="D57428" s="11" t="s">
        <v>119408</v>
      </c>
    </row>
    <row r="57429" spans="1:4">
      <c r="A57429" s="53" t="s">
        <v>119409</v>
      </c>
      <c r="B57429" s="53" t="s">
        <v>119410</v>
      </c>
      <c r="C57429" s="67" t="s">
        <v>119411</v>
      </c>
      <c r="D57429" s="65" t="s">
        <v>119412</v>
      </c>
    </row>
    <row r="57430" spans="1:4" ht="30">
      <c r="A57430" s="53" t="s">
        <v>119413</v>
      </c>
      <c r="B57430" s="53" t="s">
        <v>119414</v>
      </c>
      <c r="C57430" s="67" t="s">
        <v>60074</v>
      </c>
      <c r="D57430" s="65" t="s">
        <v>119415</v>
      </c>
    </row>
    <row r="57431" spans="1:4" ht="30">
      <c r="A57431" s="34" t="s">
        <v>119416</v>
      </c>
      <c r="B57431" s="34" t="s">
        <v>119417</v>
      </c>
      <c r="C57431" s="19" t="s">
        <v>119418</v>
      </c>
      <c r="D57431" s="13" t="s">
        <v>119419</v>
      </c>
    </row>
    <row r="57432" spans="1:4" ht="30">
      <c r="A57432" s="53" t="s">
        <v>119420</v>
      </c>
      <c r="B57432" s="53" t="s">
        <v>119421</v>
      </c>
      <c r="C57432" s="67" t="s">
        <v>119422</v>
      </c>
      <c r="D57432" s="65" t="s">
        <v>119423</v>
      </c>
    </row>
    <row r="57433" spans="1:4">
      <c r="A57433" s="21" t="s">
        <v>119424</v>
      </c>
      <c r="B57433" s="21" t="s">
        <v>119425</v>
      </c>
      <c r="C57433" s="11" t="s">
        <v>119426</v>
      </c>
      <c r="D57433" s="11" t="s">
        <v>106190</v>
      </c>
    </row>
    <row r="57434" spans="1:4">
      <c r="A57434" s="53" t="s">
        <v>119427</v>
      </c>
      <c r="B57434" s="53" t="s">
        <v>119428</v>
      </c>
      <c r="C57434" s="67" t="s">
        <v>59261</v>
      </c>
      <c r="D57434" s="65" t="s">
        <v>119429</v>
      </c>
    </row>
    <row r="57435" spans="1:4" ht="30">
      <c r="A57435" s="53" t="s">
        <v>119430</v>
      </c>
      <c r="B57435" s="53" t="s">
        <v>119431</v>
      </c>
      <c r="C57435" s="67" t="s">
        <v>119432</v>
      </c>
      <c r="D57435" s="65" t="s">
        <v>119433</v>
      </c>
    </row>
    <row r="57436" spans="1:4" ht="30">
      <c r="A57436" s="53" t="s">
        <v>119434</v>
      </c>
      <c r="B57436" s="53" t="s">
        <v>119435</v>
      </c>
      <c r="C57436" s="67" t="s">
        <v>32096</v>
      </c>
      <c r="D57436" s="65" t="s">
        <v>119436</v>
      </c>
    </row>
    <row r="57437" spans="1:4" ht="30">
      <c r="A57437" s="19" t="s">
        <v>119437</v>
      </c>
      <c r="B57437" s="19" t="s">
        <v>119438</v>
      </c>
      <c r="C57437" s="19" t="s">
        <v>1784</v>
      </c>
      <c r="D57437" s="11" t="s">
        <v>107922</v>
      </c>
    </row>
    <row r="57438" spans="1:4">
      <c r="A57438" s="53" t="s">
        <v>119439</v>
      </c>
      <c r="B57438" s="53" t="s">
        <v>119440</v>
      </c>
      <c r="C57438" s="67" t="s">
        <v>119441</v>
      </c>
      <c r="D57438" s="65" t="s">
        <v>119442</v>
      </c>
    </row>
    <row r="57439" spans="1:4" ht="30">
      <c r="A57439" s="19" t="s">
        <v>119443</v>
      </c>
      <c r="B57439" s="19" t="s">
        <v>119444</v>
      </c>
      <c r="C57439" s="19" t="s">
        <v>51719</v>
      </c>
      <c r="D57439" s="11" t="s">
        <v>119445</v>
      </c>
    </row>
    <row r="57440" spans="1:4" ht="30">
      <c r="A57440" s="53" t="s">
        <v>119446</v>
      </c>
      <c r="B57440" s="53" t="s">
        <v>119447</v>
      </c>
      <c r="C57440" s="67" t="s">
        <v>119448</v>
      </c>
      <c r="D57440" s="65" t="s">
        <v>119449</v>
      </c>
    </row>
    <row r="57441" spans="1:4" ht="30">
      <c r="A57441" s="19" t="s">
        <v>119450</v>
      </c>
      <c r="B57441" s="19" t="s">
        <v>119451</v>
      </c>
      <c r="C57441" s="19" t="s">
        <v>119452</v>
      </c>
      <c r="D57441" s="11" t="s">
        <v>119453</v>
      </c>
    </row>
    <row r="57442" spans="1:4">
      <c r="A57442" s="34" t="s">
        <v>119454</v>
      </c>
      <c r="B57442" s="34" t="s">
        <v>119455</v>
      </c>
      <c r="C57442" s="19" t="s">
        <v>119456</v>
      </c>
      <c r="D57442" s="13" t="s">
        <v>119457</v>
      </c>
    </row>
    <row r="57443" spans="1:4" ht="30">
      <c r="A57443" s="53" t="s">
        <v>119458</v>
      </c>
      <c r="B57443" s="53" t="s">
        <v>119459</v>
      </c>
      <c r="C57443" s="67" t="s">
        <v>119460</v>
      </c>
      <c r="D57443" s="65" t="s">
        <v>119461</v>
      </c>
    </row>
    <row r="57444" spans="1:4" ht="30">
      <c r="A57444" s="53" t="s">
        <v>119462</v>
      </c>
      <c r="B57444" s="53" t="s">
        <v>119463</v>
      </c>
      <c r="C57444" s="67" t="s">
        <v>119464</v>
      </c>
      <c r="D57444" s="65" t="s">
        <v>119465</v>
      </c>
    </row>
    <row r="57445" spans="1:4" ht="30">
      <c r="A57445" s="19" t="s">
        <v>119466</v>
      </c>
      <c r="B57445" s="19" t="s">
        <v>119467</v>
      </c>
      <c r="C57445" s="19" t="s">
        <v>119468</v>
      </c>
      <c r="D57445" s="11" t="s">
        <v>119379</v>
      </c>
    </row>
    <row r="57446" spans="1:4" ht="30">
      <c r="A57446" s="34" t="s">
        <v>119469</v>
      </c>
      <c r="B57446" s="34" t="s">
        <v>119470</v>
      </c>
      <c r="C57446" s="19" t="s">
        <v>119471</v>
      </c>
      <c r="D57446" s="11" t="s">
        <v>119472</v>
      </c>
    </row>
    <row r="57447" spans="1:4" ht="30">
      <c r="A57447" s="53" t="s">
        <v>119473</v>
      </c>
      <c r="B57447" s="53" t="s">
        <v>119474</v>
      </c>
      <c r="C57447" s="67" t="s">
        <v>119475</v>
      </c>
      <c r="D57447" s="65" t="s">
        <v>119476</v>
      </c>
    </row>
    <row r="57448" spans="1:4" ht="30">
      <c r="A57448" s="53" t="s">
        <v>119477</v>
      </c>
      <c r="B57448" s="53" t="s">
        <v>119478</v>
      </c>
      <c r="C57448" s="67" t="s">
        <v>119479</v>
      </c>
      <c r="D57448" s="65" t="s">
        <v>119480</v>
      </c>
    </row>
    <row r="57449" spans="1:4" ht="30">
      <c r="A57449" s="34" t="s">
        <v>119481</v>
      </c>
      <c r="B57449" s="34" t="s">
        <v>119482</v>
      </c>
      <c r="C57449" s="19" t="s">
        <v>119483</v>
      </c>
      <c r="D57449" s="13" t="s">
        <v>119484</v>
      </c>
    </row>
    <row r="57450" spans="1:4" ht="30">
      <c r="A57450" s="21" t="s">
        <v>119485</v>
      </c>
      <c r="B57450" s="21" t="s">
        <v>119486</v>
      </c>
      <c r="C57450" s="11" t="s">
        <v>119487</v>
      </c>
      <c r="D57450" s="11" t="s">
        <v>106190</v>
      </c>
    </row>
    <row r="57451" spans="1:4" ht="30">
      <c r="A57451" s="53" t="s">
        <v>119488</v>
      </c>
      <c r="B57451" s="53" t="s">
        <v>119489</v>
      </c>
      <c r="C57451" s="67" t="s">
        <v>119490</v>
      </c>
      <c r="D57451" s="65" t="s">
        <v>119491</v>
      </c>
    </row>
    <row r="57452" spans="1:4" ht="30">
      <c r="A57452" s="53" t="s">
        <v>119492</v>
      </c>
      <c r="B57452" s="53" t="s">
        <v>119493</v>
      </c>
      <c r="C57452" s="67" t="s">
        <v>119494</v>
      </c>
      <c r="D57452" s="65" t="s">
        <v>119495</v>
      </c>
    </row>
    <row r="57453" spans="1:4" ht="30">
      <c r="A57453" s="34" t="s">
        <v>119496</v>
      </c>
      <c r="B57453" s="34" t="s">
        <v>119497</v>
      </c>
      <c r="C57453" s="19" t="s">
        <v>119498</v>
      </c>
      <c r="D57453" s="11" t="s">
        <v>119499</v>
      </c>
    </row>
    <row r="57454" spans="1:4" ht="30">
      <c r="A57454" s="34" t="s">
        <v>119500</v>
      </c>
      <c r="B57454" s="34" t="s">
        <v>119501</v>
      </c>
      <c r="C57454" s="19" t="s">
        <v>119502</v>
      </c>
      <c r="D57454" s="11" t="s">
        <v>119503</v>
      </c>
    </row>
    <row r="57455" spans="1:4" ht="30">
      <c r="A57455" s="53" t="s">
        <v>119504</v>
      </c>
      <c r="B57455" s="53" t="s">
        <v>119505</v>
      </c>
      <c r="C57455" s="67" t="s">
        <v>119506</v>
      </c>
      <c r="D57455" s="65" t="s">
        <v>119507</v>
      </c>
    </row>
    <row r="57456" spans="1:4">
      <c r="A57456" s="21" t="s">
        <v>119508</v>
      </c>
      <c r="B57456" s="21" t="s">
        <v>119509</v>
      </c>
      <c r="C57456" s="11" t="s">
        <v>32806</v>
      </c>
      <c r="D57456" s="11" t="s">
        <v>106190</v>
      </c>
    </row>
    <row r="57457" spans="1:4" ht="30">
      <c r="A57457" s="34" t="s">
        <v>119510</v>
      </c>
      <c r="B57457" s="34" t="s">
        <v>119511</v>
      </c>
      <c r="C57457" s="19" t="s">
        <v>119512</v>
      </c>
      <c r="D57457" s="11" t="s">
        <v>119513</v>
      </c>
    </row>
    <row r="57458" spans="1:4" ht="30">
      <c r="A57458" s="53" t="s">
        <v>119514</v>
      </c>
      <c r="B57458" s="53" t="s">
        <v>119515</v>
      </c>
      <c r="C57458" s="67" t="s">
        <v>119516</v>
      </c>
      <c r="D57458" s="65" t="s">
        <v>119517</v>
      </c>
    </row>
    <row r="57459" spans="1:4" ht="30">
      <c r="A57459" s="21" t="s">
        <v>119518</v>
      </c>
      <c r="B57459" s="21" t="s">
        <v>119519</v>
      </c>
      <c r="C57459" s="11" t="s">
        <v>119520</v>
      </c>
      <c r="D57459" s="11" t="s">
        <v>119521</v>
      </c>
    </row>
    <row r="57460" spans="1:4" ht="30">
      <c r="A57460" s="19" t="s">
        <v>119522</v>
      </c>
      <c r="B57460" s="19" t="s">
        <v>119523</v>
      </c>
      <c r="C57460" s="19" t="s">
        <v>119524</v>
      </c>
      <c r="D57460" s="11" t="s">
        <v>119525</v>
      </c>
    </row>
    <row r="57461" spans="1:4" ht="30">
      <c r="A57461" s="19" t="s">
        <v>119526</v>
      </c>
      <c r="B57461" s="19" t="s">
        <v>119527</v>
      </c>
      <c r="C57461" s="19" t="s">
        <v>119528</v>
      </c>
      <c r="D57461" s="11" t="s">
        <v>119525</v>
      </c>
    </row>
    <row r="57462" spans="1:4" ht="30">
      <c r="A57462" s="53" t="s">
        <v>119529</v>
      </c>
      <c r="B57462" s="53" t="s">
        <v>119530</v>
      </c>
      <c r="C57462" s="67" t="s">
        <v>41042</v>
      </c>
      <c r="D57462" s="65" t="s">
        <v>119531</v>
      </c>
    </row>
    <row r="57463" spans="1:4" ht="30">
      <c r="A57463" s="53" t="s">
        <v>119532</v>
      </c>
      <c r="B57463" s="53" t="s">
        <v>119533</v>
      </c>
      <c r="C57463" s="67" t="s">
        <v>119534</v>
      </c>
      <c r="D57463" s="65" t="s">
        <v>119535</v>
      </c>
    </row>
    <row r="57464" spans="1:4">
      <c r="A57464" s="34" t="s">
        <v>119536</v>
      </c>
      <c r="B57464" s="34" t="s">
        <v>119537</v>
      </c>
      <c r="C57464" s="19" t="s">
        <v>119538</v>
      </c>
      <c r="D57464" s="13" t="s">
        <v>119539</v>
      </c>
    </row>
    <row r="57465" spans="1:4" ht="30">
      <c r="A57465" s="34" t="s">
        <v>119540</v>
      </c>
      <c r="B57465" s="34" t="s">
        <v>119541</v>
      </c>
      <c r="C57465" s="19" t="s">
        <v>119542</v>
      </c>
      <c r="D57465" s="13" t="s">
        <v>119543</v>
      </c>
    </row>
    <row r="57466" spans="1:4" ht="30">
      <c r="A57466" s="34" t="s">
        <v>119544</v>
      </c>
      <c r="B57466" s="34" t="s">
        <v>119545</v>
      </c>
      <c r="C57466" s="19" t="s">
        <v>119546</v>
      </c>
      <c r="D57466" s="13" t="s">
        <v>119547</v>
      </c>
    </row>
    <row r="57467" spans="1:4" ht="30">
      <c r="A57467" s="34" t="s">
        <v>119548</v>
      </c>
      <c r="B57467" s="34" t="s">
        <v>119549</v>
      </c>
      <c r="C57467" s="19" t="s">
        <v>58312</v>
      </c>
      <c r="D57467" s="11" t="s">
        <v>119550</v>
      </c>
    </row>
    <row r="57468" spans="1:4">
      <c r="A57468" s="53" t="s">
        <v>119551</v>
      </c>
      <c r="B57468" s="53" t="s">
        <v>119552</v>
      </c>
      <c r="C57468" s="67" t="s">
        <v>119553</v>
      </c>
      <c r="D57468" s="65" t="s">
        <v>119554</v>
      </c>
    </row>
    <row r="57469" spans="1:4">
      <c r="A57469" s="19" t="s">
        <v>119555</v>
      </c>
      <c r="B57469" s="19" t="s">
        <v>119556</v>
      </c>
      <c r="C57469" s="19" t="s">
        <v>109</v>
      </c>
      <c r="D57469" s="11" t="s">
        <v>119557</v>
      </c>
    </row>
    <row r="57470" spans="1:4" ht="30">
      <c r="A57470" s="19" t="s">
        <v>119558</v>
      </c>
      <c r="B57470" s="19" t="s">
        <v>119559</v>
      </c>
      <c r="C57470" s="19" t="s">
        <v>119560</v>
      </c>
      <c r="D57470" s="11" t="s">
        <v>119561</v>
      </c>
    </row>
    <row r="57471" spans="1:4">
      <c r="A57471" s="34" t="s">
        <v>119562</v>
      </c>
      <c r="B57471" s="34" t="s">
        <v>119563</v>
      </c>
      <c r="C57471" s="19" t="s">
        <v>102532</v>
      </c>
      <c r="D57471" s="13" t="s">
        <v>119564</v>
      </c>
    </row>
    <row r="57472" spans="1:4" ht="30">
      <c r="A57472" s="53" t="s">
        <v>119565</v>
      </c>
      <c r="B57472" s="53" t="s">
        <v>119566</v>
      </c>
      <c r="C57472" s="67" t="s">
        <v>119567</v>
      </c>
      <c r="D57472" s="65" t="s">
        <v>119568</v>
      </c>
    </row>
    <row r="57473" spans="1:4" ht="30">
      <c r="A57473" s="34" t="s">
        <v>119569</v>
      </c>
      <c r="B57473" s="34" t="s">
        <v>119570</v>
      </c>
      <c r="C57473" s="19" t="s">
        <v>119571</v>
      </c>
      <c r="D57473" s="13" t="s">
        <v>119572</v>
      </c>
    </row>
    <row r="57474" spans="1:4" ht="30">
      <c r="A57474" s="34" t="s">
        <v>119573</v>
      </c>
      <c r="B57474" s="34" t="s">
        <v>119574</v>
      </c>
      <c r="C57474" s="19" t="s">
        <v>119575</v>
      </c>
      <c r="D57474" s="13" t="s">
        <v>119576</v>
      </c>
    </row>
    <row r="57475" spans="1:4" ht="30">
      <c r="A57475" s="53" t="s">
        <v>119577</v>
      </c>
      <c r="B57475" s="53" t="s">
        <v>119578</v>
      </c>
      <c r="C57475" s="67" t="s">
        <v>44936</v>
      </c>
      <c r="D57475" s="65" t="s">
        <v>119579</v>
      </c>
    </row>
    <row r="57476" spans="1:4" ht="30">
      <c r="A57476" s="34" t="s">
        <v>119580</v>
      </c>
      <c r="B57476" s="34" t="s">
        <v>119581</v>
      </c>
      <c r="C57476" s="19" t="s">
        <v>119582</v>
      </c>
      <c r="D57476" s="13" t="s">
        <v>119583</v>
      </c>
    </row>
    <row r="57477" spans="1:4" ht="30">
      <c r="A57477" s="34" t="s">
        <v>119584</v>
      </c>
      <c r="B57477" s="34" t="s">
        <v>119585</v>
      </c>
      <c r="C57477" s="19" t="s">
        <v>119586</v>
      </c>
      <c r="D57477" s="11" t="s">
        <v>119587</v>
      </c>
    </row>
    <row r="57478" spans="1:4" ht="30">
      <c r="A57478" s="53" t="s">
        <v>119588</v>
      </c>
      <c r="B57478" s="53" t="s">
        <v>119589</v>
      </c>
      <c r="C57478" s="67" t="s">
        <v>20624</v>
      </c>
      <c r="D57478" s="65" t="s">
        <v>119590</v>
      </c>
    </row>
    <row r="57479" spans="1:4" ht="30">
      <c r="A57479" s="53" t="s">
        <v>119591</v>
      </c>
      <c r="B57479" s="53" t="s">
        <v>119592</v>
      </c>
      <c r="C57479" s="67" t="s">
        <v>119593</v>
      </c>
      <c r="D57479" s="65" t="s">
        <v>119594</v>
      </c>
    </row>
    <row r="57480" spans="1:4" ht="30">
      <c r="A57480" s="34" t="s">
        <v>119595</v>
      </c>
      <c r="B57480" s="34" t="s">
        <v>119596</v>
      </c>
      <c r="C57480" s="19" t="s">
        <v>119597</v>
      </c>
      <c r="D57480" s="11" t="s">
        <v>119598</v>
      </c>
    </row>
    <row r="57481" spans="1:4" ht="30">
      <c r="A57481" s="53" t="s">
        <v>119599</v>
      </c>
      <c r="B57481" s="53" t="s">
        <v>119600</v>
      </c>
      <c r="C57481" s="67" t="s">
        <v>119601</v>
      </c>
      <c r="D57481" s="65" t="s">
        <v>119602</v>
      </c>
    </row>
    <row r="57482" spans="1:4" ht="30">
      <c r="A57482" s="34" t="s">
        <v>119603</v>
      </c>
      <c r="B57482" s="34" t="s">
        <v>119604</v>
      </c>
      <c r="C57482" s="19" t="s">
        <v>44275</v>
      </c>
      <c r="D57482" s="13" t="s">
        <v>119605</v>
      </c>
    </row>
    <row r="57483" spans="1:4" ht="30">
      <c r="A57483" s="53" t="s">
        <v>119606</v>
      </c>
      <c r="B57483" s="53" t="s">
        <v>119607</v>
      </c>
      <c r="C57483" s="67" t="s">
        <v>6408</v>
      </c>
      <c r="D57483" s="65" t="s">
        <v>119608</v>
      </c>
    </row>
    <row r="57484" spans="1:4" ht="30">
      <c r="A57484" s="19" t="s">
        <v>119609</v>
      </c>
      <c r="B57484" s="19" t="s">
        <v>119610</v>
      </c>
      <c r="C57484" s="19" t="s">
        <v>28526</v>
      </c>
      <c r="D57484" s="11" t="s">
        <v>119611</v>
      </c>
    </row>
    <row r="57485" spans="1:4" ht="30">
      <c r="A57485" s="19" t="s">
        <v>119612</v>
      </c>
      <c r="B57485" s="19" t="s">
        <v>119613</v>
      </c>
      <c r="C57485" s="19" t="s">
        <v>101289</v>
      </c>
      <c r="D57485" s="11" t="s">
        <v>119614</v>
      </c>
    </row>
    <row r="57486" spans="1:4" ht="30">
      <c r="A57486" s="34" t="s">
        <v>119615</v>
      </c>
      <c r="B57486" s="34" t="s">
        <v>119616</v>
      </c>
      <c r="C57486" s="19" t="s">
        <v>119617</v>
      </c>
      <c r="D57486" s="13" t="s">
        <v>119618</v>
      </c>
    </row>
    <row r="57487" spans="1:4" ht="30">
      <c r="A57487" s="34" t="s">
        <v>119619</v>
      </c>
      <c r="B57487" s="34" t="s">
        <v>119620</v>
      </c>
      <c r="C57487" s="19" t="s">
        <v>99902</v>
      </c>
      <c r="D57487" s="13" t="s">
        <v>119621</v>
      </c>
    </row>
    <row r="57488" spans="1:4">
      <c r="A57488" s="19" t="s">
        <v>119622</v>
      </c>
      <c r="B57488" s="19" t="s">
        <v>119623</v>
      </c>
      <c r="C57488" s="19" t="s">
        <v>119624</v>
      </c>
      <c r="D57488" s="11" t="s">
        <v>111374</v>
      </c>
    </row>
    <row r="57489" spans="1:4" ht="30">
      <c r="A57489" s="19" t="s">
        <v>119625</v>
      </c>
      <c r="B57489" s="19" t="s">
        <v>119626</v>
      </c>
      <c r="C57489" s="19" t="s">
        <v>119627</v>
      </c>
      <c r="D57489" s="11" t="s">
        <v>119628</v>
      </c>
    </row>
    <row r="57490" spans="1:4" ht="45">
      <c r="A57490" s="34" t="s">
        <v>119629</v>
      </c>
      <c r="B57490" s="34" t="s">
        <v>119630</v>
      </c>
      <c r="C57490" s="19" t="s">
        <v>119631</v>
      </c>
      <c r="D57490" s="13" t="s">
        <v>119632</v>
      </c>
    </row>
    <row r="57491" spans="1:4" ht="30">
      <c r="A57491" s="34" t="s">
        <v>119633</v>
      </c>
      <c r="B57491" s="34" t="s">
        <v>119634</v>
      </c>
      <c r="C57491" s="19" t="s">
        <v>119635</v>
      </c>
      <c r="D57491" s="11" t="s">
        <v>119636</v>
      </c>
    </row>
    <row r="57492" spans="1:4" ht="30">
      <c r="A57492" s="34" t="s">
        <v>119637</v>
      </c>
      <c r="B57492" s="34" t="s">
        <v>119638</v>
      </c>
      <c r="C57492" s="19" t="s">
        <v>119639</v>
      </c>
      <c r="D57492" s="13" t="s">
        <v>119640</v>
      </c>
    </row>
    <row r="57493" spans="1:4" ht="30">
      <c r="A57493" s="19" t="s">
        <v>119641</v>
      </c>
      <c r="B57493" s="19" t="s">
        <v>119642</v>
      </c>
      <c r="C57493" s="19" t="s">
        <v>119643</v>
      </c>
      <c r="D57493" s="11" t="s">
        <v>119644</v>
      </c>
    </row>
    <row r="57494" spans="1:4" ht="30">
      <c r="A57494" s="34" t="s">
        <v>119645</v>
      </c>
      <c r="B57494" s="34" t="s">
        <v>119646</v>
      </c>
      <c r="C57494" s="19" t="s">
        <v>119647</v>
      </c>
      <c r="D57494" s="13" t="s">
        <v>119648</v>
      </c>
    </row>
    <row r="57495" spans="1:4" ht="30">
      <c r="A57495" s="34" t="s">
        <v>119649</v>
      </c>
      <c r="B57495" s="34" t="s">
        <v>119650</v>
      </c>
      <c r="C57495" s="19" t="s">
        <v>119651</v>
      </c>
      <c r="D57495" s="13" t="s">
        <v>117188</v>
      </c>
    </row>
    <row r="57496" spans="1:4">
      <c r="A57496" s="19" t="s">
        <v>119652</v>
      </c>
      <c r="B57496" s="19" t="s">
        <v>119653</v>
      </c>
      <c r="C57496" s="19" t="s">
        <v>119654</v>
      </c>
      <c r="D57496" s="11" t="s">
        <v>119655</v>
      </c>
    </row>
    <row r="57497" spans="1:4" ht="30">
      <c r="A57497" s="53" t="s">
        <v>119656</v>
      </c>
      <c r="B57497" s="53" t="s">
        <v>119657</v>
      </c>
      <c r="C57497" s="67" t="s">
        <v>119658</v>
      </c>
      <c r="D57497" s="65" t="s">
        <v>119659</v>
      </c>
    </row>
    <row r="57498" spans="1:4" ht="30">
      <c r="A57498" s="19" t="s">
        <v>119660</v>
      </c>
      <c r="B57498" s="19" t="s">
        <v>119661</v>
      </c>
      <c r="C57498" s="19" t="s">
        <v>119662</v>
      </c>
      <c r="D57498" s="11" t="s">
        <v>119663</v>
      </c>
    </row>
    <row r="57499" spans="1:4" ht="30">
      <c r="A57499" s="34" t="s">
        <v>119664</v>
      </c>
      <c r="B57499" s="34" t="s">
        <v>119665</v>
      </c>
      <c r="C57499" s="19" t="s">
        <v>119666</v>
      </c>
      <c r="D57499" s="11" t="s">
        <v>119667</v>
      </c>
    </row>
    <row r="57500" spans="1:4" ht="30">
      <c r="A57500" s="34" t="s">
        <v>119668</v>
      </c>
      <c r="B57500" s="34" t="s">
        <v>119669</v>
      </c>
      <c r="C57500" s="19" t="s">
        <v>119670</v>
      </c>
      <c r="D57500" s="13" t="s">
        <v>119671</v>
      </c>
    </row>
    <row r="57501" spans="1:4" ht="30">
      <c r="A57501" s="19" t="s">
        <v>119672</v>
      </c>
      <c r="B57501" s="19" t="s">
        <v>119673</v>
      </c>
      <c r="C57501" s="19" t="s">
        <v>29198</v>
      </c>
      <c r="D57501" s="11" t="s">
        <v>119674</v>
      </c>
    </row>
    <row r="57502" spans="1:4">
      <c r="A57502" s="34" t="s">
        <v>119675</v>
      </c>
      <c r="B57502" s="34" t="s">
        <v>119676</v>
      </c>
      <c r="C57502" s="19" t="s">
        <v>119677</v>
      </c>
      <c r="D57502" s="13" t="s">
        <v>119678</v>
      </c>
    </row>
    <row r="57503" spans="1:4" ht="30">
      <c r="A57503" s="53" t="s">
        <v>119679</v>
      </c>
      <c r="B57503" s="53" t="s">
        <v>119680</v>
      </c>
      <c r="C57503" s="67" t="s">
        <v>1265</v>
      </c>
      <c r="D57503" s="65" t="s">
        <v>119681</v>
      </c>
    </row>
    <row r="57504" spans="1:4" ht="30">
      <c r="A57504" s="19" t="s">
        <v>119682</v>
      </c>
      <c r="B57504" s="19" t="s">
        <v>119683</v>
      </c>
      <c r="C57504" s="19" t="s">
        <v>119684</v>
      </c>
      <c r="D57504" s="11" t="s">
        <v>119685</v>
      </c>
    </row>
    <row r="57505" spans="1:4" ht="30">
      <c r="A57505" s="53" t="s">
        <v>119686</v>
      </c>
      <c r="B57505" s="53" t="s">
        <v>119687</v>
      </c>
      <c r="C57505" s="67" t="s">
        <v>119688</v>
      </c>
      <c r="D57505" s="65" t="s">
        <v>119689</v>
      </c>
    </row>
    <row r="57506" spans="1:4" ht="30">
      <c r="A57506" s="19" t="s">
        <v>119690</v>
      </c>
      <c r="B57506" s="19" t="s">
        <v>119691</v>
      </c>
      <c r="C57506" s="19" t="s">
        <v>3079</v>
      </c>
      <c r="D57506" s="11" t="s">
        <v>119692</v>
      </c>
    </row>
    <row r="57507" spans="1:4" ht="30">
      <c r="A57507" s="19" t="s">
        <v>119693</v>
      </c>
      <c r="B57507" s="19" t="s">
        <v>119694</v>
      </c>
      <c r="C57507" s="19" t="s">
        <v>53433</v>
      </c>
      <c r="D57507" s="11" t="s">
        <v>119695</v>
      </c>
    </row>
    <row r="57508" spans="1:4">
      <c r="A57508" s="34" t="s">
        <v>119696</v>
      </c>
      <c r="B57508" s="34" t="s">
        <v>119697</v>
      </c>
      <c r="C57508" s="19" t="s">
        <v>32806</v>
      </c>
      <c r="D57508" s="13" t="s">
        <v>119698</v>
      </c>
    </row>
    <row r="57509" spans="1:4" ht="30">
      <c r="A57509" s="53" t="s">
        <v>119699</v>
      </c>
      <c r="B57509" s="53" t="s">
        <v>119700</v>
      </c>
      <c r="C57509" s="67" t="s">
        <v>2456</v>
      </c>
      <c r="D57509" s="65" t="s">
        <v>119701</v>
      </c>
    </row>
    <row r="57510" spans="1:4" ht="30">
      <c r="A57510" s="19" t="s">
        <v>119702</v>
      </c>
      <c r="B57510" s="19" t="s">
        <v>119703</v>
      </c>
      <c r="C57510" s="19" t="s">
        <v>119704</v>
      </c>
      <c r="D57510" s="11" t="s">
        <v>119705</v>
      </c>
    </row>
    <row r="57511" spans="1:4" ht="30">
      <c r="A57511" s="21" t="s">
        <v>119706</v>
      </c>
      <c r="B57511" s="21" t="s">
        <v>119707</v>
      </c>
      <c r="C57511" s="11" t="s">
        <v>119708</v>
      </c>
      <c r="D57511" s="11" t="s">
        <v>106190</v>
      </c>
    </row>
    <row r="57512" spans="1:4" ht="30">
      <c r="A57512" s="19" t="s">
        <v>119709</v>
      </c>
      <c r="B57512" s="19" t="s">
        <v>119710</v>
      </c>
      <c r="C57512" s="19" t="s">
        <v>119711</v>
      </c>
      <c r="D57512" s="11" t="s">
        <v>119712</v>
      </c>
    </row>
    <row r="57513" spans="1:4" ht="30">
      <c r="A57513" s="34" t="s">
        <v>119713</v>
      </c>
      <c r="B57513" s="34" t="s">
        <v>119714</v>
      </c>
      <c r="C57513" s="19" t="s">
        <v>114039</v>
      </c>
      <c r="D57513" s="11" t="s">
        <v>119715</v>
      </c>
    </row>
    <row r="57514" spans="1:4" ht="30">
      <c r="A57514" s="53" t="s">
        <v>119716</v>
      </c>
      <c r="B57514" s="53" t="s">
        <v>119717</v>
      </c>
      <c r="C57514" s="67" t="s">
        <v>73298</v>
      </c>
      <c r="D57514" s="65" t="s">
        <v>118584</v>
      </c>
    </row>
    <row r="57515" spans="1:4" ht="30">
      <c r="A57515" s="19" t="s">
        <v>119718</v>
      </c>
      <c r="B57515" s="19" t="s">
        <v>119719</v>
      </c>
      <c r="C57515" s="19" t="s">
        <v>119720</v>
      </c>
      <c r="D57515" s="11" t="s">
        <v>119721</v>
      </c>
    </row>
    <row r="57516" spans="1:4" ht="30">
      <c r="A57516" s="34" t="s">
        <v>119722</v>
      </c>
      <c r="B57516" s="34" t="s">
        <v>119723</v>
      </c>
      <c r="C57516" s="19" t="s">
        <v>119724</v>
      </c>
      <c r="D57516" s="11" t="s">
        <v>119725</v>
      </c>
    </row>
    <row r="57517" spans="1:4" ht="30">
      <c r="A57517" s="19" t="s">
        <v>119726</v>
      </c>
      <c r="B57517" s="19" t="s">
        <v>119727</v>
      </c>
      <c r="C57517" s="19" t="s">
        <v>119728</v>
      </c>
      <c r="D57517" s="11" t="s">
        <v>119729</v>
      </c>
    </row>
    <row r="57518" spans="1:4" ht="30">
      <c r="A57518" s="53" t="s">
        <v>119730</v>
      </c>
      <c r="B57518" s="53" t="s">
        <v>119731</v>
      </c>
      <c r="C57518" s="67" t="s">
        <v>119732</v>
      </c>
      <c r="D57518" s="65" t="s">
        <v>119733</v>
      </c>
    </row>
    <row r="57519" spans="1:4" ht="30">
      <c r="A57519" s="53" t="s">
        <v>119734</v>
      </c>
      <c r="B57519" s="53" t="s">
        <v>119735</v>
      </c>
      <c r="C57519" s="67" t="s">
        <v>119736</v>
      </c>
      <c r="D57519" s="65" t="s">
        <v>119737</v>
      </c>
    </row>
    <row r="57520" spans="1:4" ht="30">
      <c r="A57520" s="53" t="s">
        <v>119738</v>
      </c>
      <c r="B57520" s="53" t="s">
        <v>119739</v>
      </c>
      <c r="C57520" s="67" t="s">
        <v>36367</v>
      </c>
      <c r="D57520" s="65" t="s">
        <v>119740</v>
      </c>
    </row>
    <row r="57521" spans="1:4" ht="30">
      <c r="A57521" s="19" t="s">
        <v>119741</v>
      </c>
      <c r="B57521" s="19" t="s">
        <v>119742</v>
      </c>
      <c r="C57521" s="19" t="s">
        <v>119743</v>
      </c>
      <c r="D57521" s="11" t="s">
        <v>119744</v>
      </c>
    </row>
    <row r="57522" spans="1:4" ht="30">
      <c r="A57522" s="19" t="s">
        <v>119745</v>
      </c>
      <c r="B57522" s="19" t="s">
        <v>119746</v>
      </c>
      <c r="C57522" s="19" t="s">
        <v>119747</v>
      </c>
      <c r="D57522" s="11" t="s">
        <v>119748</v>
      </c>
    </row>
    <row r="57523" spans="1:4" ht="30">
      <c r="A57523" s="34" t="s">
        <v>119749</v>
      </c>
      <c r="B57523" s="34" t="s">
        <v>119750</v>
      </c>
      <c r="C57523" s="19" t="s">
        <v>73299</v>
      </c>
      <c r="D57523" s="13" t="s">
        <v>119751</v>
      </c>
    </row>
    <row r="57524" spans="1:4" ht="45">
      <c r="A57524" s="19" t="s">
        <v>119752</v>
      </c>
      <c r="B57524" s="19" t="s">
        <v>119753</v>
      </c>
      <c r="C57524" s="19" t="s">
        <v>119754</v>
      </c>
      <c r="D57524" s="11" t="s">
        <v>119755</v>
      </c>
    </row>
    <row r="57525" spans="1:4">
      <c r="A57525" s="53" t="s">
        <v>119756</v>
      </c>
      <c r="B57525" s="53" t="s">
        <v>119757</v>
      </c>
      <c r="C57525" s="67" t="s">
        <v>65549</v>
      </c>
      <c r="D57525" s="65" t="s">
        <v>109520</v>
      </c>
    </row>
    <row r="57526" spans="1:4">
      <c r="A57526" s="34" t="s">
        <v>119758</v>
      </c>
      <c r="B57526" s="34" t="s">
        <v>119759</v>
      </c>
      <c r="C57526" s="19" t="s">
        <v>15380</v>
      </c>
      <c r="D57526" s="13" t="s">
        <v>119760</v>
      </c>
    </row>
    <row r="57527" spans="1:4" ht="30">
      <c r="A57527" s="19" t="s">
        <v>119761</v>
      </c>
      <c r="B57527" s="19" t="s">
        <v>119762</v>
      </c>
      <c r="C57527" s="19" t="s">
        <v>119763</v>
      </c>
      <c r="D57527" s="11" t="s">
        <v>119729</v>
      </c>
    </row>
    <row r="57528" spans="1:4" ht="30">
      <c r="A57528" s="19" t="s">
        <v>119764</v>
      </c>
      <c r="B57528" s="19" t="s">
        <v>119765</v>
      </c>
      <c r="C57528" s="19" t="s">
        <v>119766</v>
      </c>
      <c r="D57528" s="11" t="s">
        <v>119767</v>
      </c>
    </row>
    <row r="57529" spans="1:4">
      <c r="A57529" s="53" t="s">
        <v>119768</v>
      </c>
      <c r="B57529" s="53" t="s">
        <v>119769</v>
      </c>
      <c r="C57529" s="67" t="s">
        <v>119770</v>
      </c>
      <c r="D57529" s="65" t="s">
        <v>119771</v>
      </c>
    </row>
    <row r="57530" spans="1:4" ht="30">
      <c r="A57530" s="53" t="s">
        <v>119772</v>
      </c>
      <c r="B57530" s="53" t="s">
        <v>119773</v>
      </c>
      <c r="C57530" s="67" t="s">
        <v>119774</v>
      </c>
      <c r="D57530" s="65" t="s">
        <v>119775</v>
      </c>
    </row>
    <row r="57531" spans="1:4" ht="30">
      <c r="A57531" s="19" t="s">
        <v>119776</v>
      </c>
      <c r="B57531" s="19" t="s">
        <v>119777</v>
      </c>
      <c r="C57531" s="19" t="s">
        <v>119778</v>
      </c>
      <c r="D57531" s="11" t="s">
        <v>119525</v>
      </c>
    </row>
    <row r="57532" spans="1:4" ht="30">
      <c r="A57532" s="53" t="s">
        <v>119779</v>
      </c>
      <c r="B57532" s="53" t="s">
        <v>119780</v>
      </c>
      <c r="C57532" s="67" t="s">
        <v>119781</v>
      </c>
      <c r="D57532" s="65" t="s">
        <v>119782</v>
      </c>
    </row>
    <row r="57533" spans="1:4" ht="30">
      <c r="A57533" s="34" t="s">
        <v>119783</v>
      </c>
      <c r="B57533" s="34" t="s">
        <v>119784</v>
      </c>
      <c r="C57533" s="19" t="s">
        <v>69202</v>
      </c>
      <c r="D57533" s="11" t="s">
        <v>119785</v>
      </c>
    </row>
    <row r="57534" spans="1:4">
      <c r="A57534" s="21" t="s">
        <v>119786</v>
      </c>
      <c r="B57534" s="21" t="s">
        <v>119787</v>
      </c>
      <c r="C57534" s="11" t="s">
        <v>2087</v>
      </c>
      <c r="D57534" s="11" t="s">
        <v>106190</v>
      </c>
    </row>
    <row r="57535" spans="1:4" ht="30">
      <c r="A57535" s="34" t="s">
        <v>119788</v>
      </c>
      <c r="B57535" s="34" t="s">
        <v>119789</v>
      </c>
      <c r="C57535" s="19" t="s">
        <v>35528</v>
      </c>
      <c r="D57535" s="11" t="s">
        <v>119790</v>
      </c>
    </row>
    <row r="57536" spans="1:4" ht="30">
      <c r="A57536" s="34" t="s">
        <v>119791</v>
      </c>
      <c r="B57536" s="34" t="s">
        <v>119792</v>
      </c>
      <c r="C57536" s="19" t="s">
        <v>119793</v>
      </c>
      <c r="D57536" s="11" t="s">
        <v>119794</v>
      </c>
    </row>
    <row r="57537" spans="1:4" ht="30">
      <c r="A57537" s="19" t="s">
        <v>119795</v>
      </c>
      <c r="B57537" s="19" t="s">
        <v>119796</v>
      </c>
      <c r="C57537" s="19" t="s">
        <v>9845</v>
      </c>
      <c r="D57537" s="11" t="s">
        <v>119797</v>
      </c>
    </row>
    <row r="57538" spans="1:4" ht="30">
      <c r="A57538" s="21" t="s">
        <v>119798</v>
      </c>
      <c r="B57538" s="21" t="s">
        <v>119799</v>
      </c>
      <c r="C57538" s="11" t="s">
        <v>119800</v>
      </c>
      <c r="D57538" s="11" t="s">
        <v>119801</v>
      </c>
    </row>
    <row r="57539" spans="1:4" ht="30">
      <c r="A57539" s="34" t="s">
        <v>119802</v>
      </c>
      <c r="B57539" s="34" t="s">
        <v>119803</v>
      </c>
      <c r="C57539" s="19" t="s">
        <v>119804</v>
      </c>
      <c r="D57539" s="11" t="s">
        <v>119805</v>
      </c>
    </row>
    <row r="57540" spans="1:4" ht="30">
      <c r="A57540" s="19" t="s">
        <v>119806</v>
      </c>
      <c r="B57540" s="19" t="s">
        <v>119807</v>
      </c>
      <c r="C57540" s="19" t="s">
        <v>119808</v>
      </c>
      <c r="D57540" s="11" t="s">
        <v>119809</v>
      </c>
    </row>
    <row r="57541" spans="1:4" ht="30">
      <c r="A57541" s="34" t="s">
        <v>119810</v>
      </c>
      <c r="B57541" s="34" t="s">
        <v>119811</v>
      </c>
      <c r="C57541" s="19" t="s">
        <v>32327</v>
      </c>
      <c r="D57541" s="13" t="s">
        <v>119812</v>
      </c>
    </row>
    <row r="57542" spans="1:4" ht="45">
      <c r="A57542" s="19" t="s">
        <v>119813</v>
      </c>
      <c r="B57542" s="19" t="s">
        <v>119814</v>
      </c>
      <c r="C57542" s="19" t="s">
        <v>119815</v>
      </c>
      <c r="D57542" s="11" t="s">
        <v>119816</v>
      </c>
    </row>
    <row r="57543" spans="1:4" ht="30">
      <c r="A57543" s="53" t="s">
        <v>119817</v>
      </c>
      <c r="B57543" s="53" t="s">
        <v>119818</v>
      </c>
      <c r="C57543" s="67" t="s">
        <v>119819</v>
      </c>
      <c r="D57543" s="65" t="s">
        <v>119820</v>
      </c>
    </row>
    <row r="57544" spans="1:4" ht="30">
      <c r="A57544" s="19" t="s">
        <v>119821</v>
      </c>
      <c r="B57544" s="19" t="s">
        <v>119822</v>
      </c>
      <c r="C57544" s="19" t="s">
        <v>119823</v>
      </c>
      <c r="D57544" s="11" t="s">
        <v>119824</v>
      </c>
    </row>
    <row r="57545" spans="1:4" ht="30">
      <c r="A57545" s="34" t="s">
        <v>119825</v>
      </c>
      <c r="B57545" s="34" t="s">
        <v>119826</v>
      </c>
      <c r="C57545" s="19" t="s">
        <v>119827</v>
      </c>
      <c r="D57545" s="13" t="s">
        <v>119828</v>
      </c>
    </row>
    <row r="57546" spans="1:4" ht="30">
      <c r="A57546" s="19" t="s">
        <v>119829</v>
      </c>
      <c r="B57546" s="19" t="s">
        <v>119830</v>
      </c>
      <c r="C57546" s="19" t="s">
        <v>119831</v>
      </c>
      <c r="D57546" s="11" t="s">
        <v>119832</v>
      </c>
    </row>
    <row r="57547" spans="1:4" ht="30">
      <c r="A57547" s="19" t="s">
        <v>119833</v>
      </c>
      <c r="B57547" s="19" t="s">
        <v>119834</v>
      </c>
      <c r="C57547" s="19" t="s">
        <v>119835</v>
      </c>
      <c r="D57547" s="11" t="s">
        <v>119836</v>
      </c>
    </row>
    <row r="57548" spans="1:4">
      <c r="A57548" s="19" t="s">
        <v>119837</v>
      </c>
      <c r="B57548" s="19" t="s">
        <v>119838</v>
      </c>
      <c r="C57548" s="19" t="s">
        <v>119839</v>
      </c>
      <c r="D57548" s="11" t="s">
        <v>119840</v>
      </c>
    </row>
    <row r="57549" spans="1:4" ht="30">
      <c r="A57549" s="53" t="s">
        <v>119841</v>
      </c>
      <c r="B57549" s="53" t="s">
        <v>119842</v>
      </c>
      <c r="C57549" s="67" t="s">
        <v>119843</v>
      </c>
      <c r="D57549" s="65" t="s">
        <v>119844</v>
      </c>
    </row>
    <row r="57550" spans="1:4">
      <c r="A57550" s="53" t="s">
        <v>119845</v>
      </c>
      <c r="B57550" s="53" t="s">
        <v>119846</v>
      </c>
      <c r="C57550" s="67" t="s">
        <v>73300</v>
      </c>
      <c r="D57550" s="65" t="s">
        <v>119847</v>
      </c>
    </row>
    <row r="57551" spans="1:4">
      <c r="A57551" s="53" t="s">
        <v>119848</v>
      </c>
      <c r="B57551" s="53" t="s">
        <v>119849</v>
      </c>
      <c r="C57551" s="67" t="s">
        <v>114608</v>
      </c>
      <c r="D57551" s="65" t="s">
        <v>119850</v>
      </c>
    </row>
    <row r="57552" spans="1:4" ht="30">
      <c r="A57552" s="34" t="s">
        <v>119851</v>
      </c>
      <c r="B57552" s="34" t="s">
        <v>119852</v>
      </c>
      <c r="C57552" s="19" t="s">
        <v>119853</v>
      </c>
      <c r="D57552" s="13" t="s">
        <v>119854</v>
      </c>
    </row>
    <row r="57553" spans="1:4" ht="30">
      <c r="A57553" s="34" t="s">
        <v>119855</v>
      </c>
      <c r="B57553" s="34" t="s">
        <v>119856</v>
      </c>
      <c r="C57553" s="19" t="s">
        <v>2632</v>
      </c>
      <c r="D57553" s="13" t="s">
        <v>119857</v>
      </c>
    </row>
    <row r="57554" spans="1:4" ht="30">
      <c r="A57554" s="53" t="s">
        <v>119858</v>
      </c>
      <c r="B57554" s="53" t="s">
        <v>119859</v>
      </c>
      <c r="C57554" s="67" t="s">
        <v>119860</v>
      </c>
      <c r="D57554" s="65" t="s">
        <v>119861</v>
      </c>
    </row>
    <row r="57555" spans="1:4" ht="30">
      <c r="A57555" s="53" t="s">
        <v>119862</v>
      </c>
      <c r="B57555" s="53" t="s">
        <v>119863</v>
      </c>
      <c r="C57555" s="67" t="s">
        <v>119864</v>
      </c>
      <c r="D57555" s="65" t="s">
        <v>117281</v>
      </c>
    </row>
    <row r="57556" spans="1:4">
      <c r="A57556" s="34" t="s">
        <v>119865</v>
      </c>
      <c r="B57556" s="34" t="s">
        <v>119866</v>
      </c>
      <c r="C57556" s="19" t="s">
        <v>119867</v>
      </c>
      <c r="D57556" s="13" t="s">
        <v>119868</v>
      </c>
    </row>
    <row r="57557" spans="1:4" ht="30">
      <c r="A57557" s="53" t="s">
        <v>119869</v>
      </c>
      <c r="B57557" s="53" t="s">
        <v>119870</v>
      </c>
      <c r="C57557" s="67" t="s">
        <v>119871</v>
      </c>
      <c r="D57557" s="65" t="s">
        <v>113501</v>
      </c>
    </row>
    <row r="57558" spans="1:4" ht="30">
      <c r="A57558" s="53" t="s">
        <v>119872</v>
      </c>
      <c r="B57558" s="53" t="s">
        <v>119873</v>
      </c>
      <c r="C57558" s="67" t="s">
        <v>119874</v>
      </c>
      <c r="D57558" s="65" t="s">
        <v>119875</v>
      </c>
    </row>
    <row r="57559" spans="1:4" ht="30">
      <c r="A57559" s="34" t="s">
        <v>119876</v>
      </c>
      <c r="B57559" s="34" t="s">
        <v>119877</v>
      </c>
      <c r="C57559" s="19" t="s">
        <v>119878</v>
      </c>
      <c r="D57559" s="13" t="s">
        <v>119879</v>
      </c>
    </row>
    <row r="57560" spans="1:4" ht="30">
      <c r="A57560" s="19" t="s">
        <v>119880</v>
      </c>
      <c r="B57560" s="19" t="s">
        <v>119881</v>
      </c>
      <c r="C57560" s="19" t="s">
        <v>119882</v>
      </c>
      <c r="D57560" s="11" t="s">
        <v>119883</v>
      </c>
    </row>
    <row r="57561" spans="1:4" ht="30">
      <c r="A57561" s="19" t="s">
        <v>119884</v>
      </c>
      <c r="B57561" s="19" t="s">
        <v>119885</v>
      </c>
      <c r="C57561" s="19" t="s">
        <v>119886</v>
      </c>
      <c r="D57561" s="11" t="s">
        <v>119712</v>
      </c>
    </row>
    <row r="57562" spans="1:4" ht="30">
      <c r="A57562" s="19" t="s">
        <v>119887</v>
      </c>
      <c r="B57562" s="19" t="s">
        <v>119888</v>
      </c>
      <c r="C57562" s="19" t="s">
        <v>119889</v>
      </c>
      <c r="D57562" s="11" t="s">
        <v>119890</v>
      </c>
    </row>
    <row r="57563" spans="1:4">
      <c r="A57563" s="53" t="s">
        <v>119891</v>
      </c>
      <c r="B57563" s="53" t="s">
        <v>119892</v>
      </c>
      <c r="C57563" s="67" t="s">
        <v>3410</v>
      </c>
      <c r="D57563" s="65" t="s">
        <v>119893</v>
      </c>
    </row>
    <row r="57564" spans="1:4" ht="30">
      <c r="A57564" s="21" t="s">
        <v>119894</v>
      </c>
      <c r="B57564" s="21" t="s">
        <v>119895</v>
      </c>
      <c r="C57564" s="11" t="s">
        <v>119896</v>
      </c>
      <c r="D57564" s="11" t="s">
        <v>106190</v>
      </c>
    </row>
    <row r="57565" spans="1:4" ht="30">
      <c r="A57565" s="53" t="s">
        <v>119897</v>
      </c>
      <c r="B57565" s="53" t="s">
        <v>119898</v>
      </c>
      <c r="C57565" s="67" t="s">
        <v>45854</v>
      </c>
      <c r="D57565" s="65" t="s">
        <v>119899</v>
      </c>
    </row>
    <row r="57566" spans="1:4" ht="30">
      <c r="A57566" s="19" t="s">
        <v>119900</v>
      </c>
      <c r="B57566" s="19" t="s">
        <v>119901</v>
      </c>
      <c r="C57566" s="19" t="s">
        <v>119902</v>
      </c>
      <c r="D57566" s="11" t="s">
        <v>119903</v>
      </c>
    </row>
    <row r="57567" spans="1:4" ht="30">
      <c r="A57567" s="53" t="s">
        <v>119904</v>
      </c>
      <c r="B57567" s="53" t="s">
        <v>119905</v>
      </c>
      <c r="C57567" s="67" t="s">
        <v>119906</v>
      </c>
      <c r="D57567" s="65" t="s">
        <v>119907</v>
      </c>
    </row>
    <row r="57568" spans="1:4" ht="30">
      <c r="A57568" s="53" t="s">
        <v>119908</v>
      </c>
      <c r="B57568" s="53" t="s">
        <v>119909</v>
      </c>
      <c r="C57568" s="67" t="s">
        <v>119910</v>
      </c>
      <c r="D57568" s="65" t="s">
        <v>119911</v>
      </c>
    </row>
    <row r="57569" spans="1:4">
      <c r="A57569" s="53" t="s">
        <v>119912</v>
      </c>
      <c r="B57569" s="53" t="s">
        <v>119913</v>
      </c>
      <c r="C57569" s="67" t="s">
        <v>119914</v>
      </c>
      <c r="D57569" s="65" t="s">
        <v>119868</v>
      </c>
    </row>
    <row r="57570" spans="1:4" ht="30">
      <c r="A57570" s="34" t="s">
        <v>119915</v>
      </c>
      <c r="B57570" s="34" t="s">
        <v>119916</v>
      </c>
      <c r="C57570" s="19" t="s">
        <v>119917</v>
      </c>
      <c r="D57570" s="11" t="s">
        <v>119918</v>
      </c>
    </row>
    <row r="57571" spans="1:4" ht="30">
      <c r="A57571" s="53" t="s">
        <v>119919</v>
      </c>
      <c r="B57571" s="53" t="s">
        <v>119920</v>
      </c>
      <c r="C57571" s="67" t="s">
        <v>119921</v>
      </c>
      <c r="D57571" s="65" t="s">
        <v>119922</v>
      </c>
    </row>
    <row r="57572" spans="1:4" ht="30">
      <c r="A57572" s="21" t="s">
        <v>119923</v>
      </c>
      <c r="B57572" s="21" t="s">
        <v>119924</v>
      </c>
      <c r="C57572" s="11" t="s">
        <v>20637</v>
      </c>
      <c r="D57572" s="11" t="s">
        <v>119925</v>
      </c>
    </row>
    <row r="57573" spans="1:4" ht="30">
      <c r="A57573" s="19" t="s">
        <v>119926</v>
      </c>
      <c r="B57573" s="19" t="s">
        <v>119927</v>
      </c>
      <c r="C57573" s="19" t="s">
        <v>16611</v>
      </c>
      <c r="D57573" s="11" t="s">
        <v>119928</v>
      </c>
    </row>
    <row r="57574" spans="1:4">
      <c r="A57574" s="34" t="s">
        <v>119929</v>
      </c>
      <c r="B57574" s="34" t="s">
        <v>119930</v>
      </c>
      <c r="C57574" s="19" t="s">
        <v>99274</v>
      </c>
      <c r="D57574" s="13" t="s">
        <v>119931</v>
      </c>
    </row>
    <row r="57575" spans="1:4" ht="30">
      <c r="A57575" s="19" t="s">
        <v>119932</v>
      </c>
      <c r="B57575" s="19" t="s">
        <v>119933</v>
      </c>
      <c r="C57575" s="19" t="s">
        <v>119934</v>
      </c>
      <c r="D57575" s="11" t="s">
        <v>119935</v>
      </c>
    </row>
    <row r="57576" spans="1:4" ht="30">
      <c r="A57576" s="19" t="s">
        <v>119936</v>
      </c>
      <c r="B57576" s="19" t="s">
        <v>119937</v>
      </c>
      <c r="C57576" s="19" t="s">
        <v>94276</v>
      </c>
      <c r="D57576" s="11" t="s">
        <v>119938</v>
      </c>
    </row>
    <row r="57577" spans="1:4">
      <c r="A57577" s="53" t="s">
        <v>119939</v>
      </c>
      <c r="B57577" s="53" t="s">
        <v>119940</v>
      </c>
      <c r="C57577" s="67" t="s">
        <v>64500</v>
      </c>
      <c r="D57577" s="65" t="s">
        <v>119941</v>
      </c>
    </row>
    <row r="57578" spans="1:4" ht="30">
      <c r="A57578" s="19" t="s">
        <v>119942</v>
      </c>
      <c r="B57578" s="19" t="s">
        <v>119943</v>
      </c>
      <c r="C57578" s="19" t="s">
        <v>119944</v>
      </c>
      <c r="D57578" s="11" t="s">
        <v>116157</v>
      </c>
    </row>
    <row r="57579" spans="1:4" ht="30">
      <c r="A57579" s="19" t="s">
        <v>119945</v>
      </c>
      <c r="B57579" s="19" t="s">
        <v>119946</v>
      </c>
      <c r="C57579" s="19" t="s">
        <v>119947</v>
      </c>
      <c r="D57579" s="11" t="s">
        <v>119948</v>
      </c>
    </row>
    <row r="57580" spans="1:4" ht="30">
      <c r="A57580" s="34" t="s">
        <v>119949</v>
      </c>
      <c r="B57580" s="34" t="s">
        <v>119950</v>
      </c>
      <c r="C57580" s="19" t="s">
        <v>119951</v>
      </c>
      <c r="D57580" s="11" t="s">
        <v>119952</v>
      </c>
    </row>
    <row r="57581" spans="1:4" ht="30">
      <c r="A57581" s="34" t="s">
        <v>119953</v>
      </c>
      <c r="B57581" s="34" t="s">
        <v>119954</v>
      </c>
      <c r="C57581" s="19" t="s">
        <v>119955</v>
      </c>
      <c r="D57581" s="11" t="s">
        <v>119956</v>
      </c>
    </row>
    <row r="57582" spans="1:4">
      <c r="A57582" s="53" t="s">
        <v>119957</v>
      </c>
      <c r="B57582" s="53" t="s">
        <v>119958</v>
      </c>
      <c r="C57582" s="67" t="s">
        <v>119959</v>
      </c>
      <c r="D57582" s="65" t="s">
        <v>119960</v>
      </c>
    </row>
    <row r="57583" spans="1:4">
      <c r="A57583" s="21" t="s">
        <v>119961</v>
      </c>
      <c r="B57583" s="21" t="s">
        <v>119962</v>
      </c>
      <c r="C57583" s="11" t="s">
        <v>119963</v>
      </c>
      <c r="D57583" s="11" t="s">
        <v>106190</v>
      </c>
    </row>
    <row r="57584" spans="1:4" ht="30">
      <c r="A57584" s="34" t="s">
        <v>119964</v>
      </c>
      <c r="B57584" s="34" t="s">
        <v>119965</v>
      </c>
      <c r="C57584" s="19" t="s">
        <v>119966</v>
      </c>
      <c r="D57584" s="13" t="s">
        <v>119967</v>
      </c>
    </row>
    <row r="57585" spans="1:4" ht="30">
      <c r="A57585" s="19" t="s">
        <v>119968</v>
      </c>
      <c r="B57585" s="19" t="s">
        <v>119969</v>
      </c>
      <c r="C57585" s="19" t="s">
        <v>119970</v>
      </c>
      <c r="D57585" s="11" t="s">
        <v>119809</v>
      </c>
    </row>
    <row r="57586" spans="1:4" ht="30">
      <c r="A57586" s="19" t="s">
        <v>119971</v>
      </c>
      <c r="B57586" s="19" t="s">
        <v>119972</v>
      </c>
      <c r="C57586" s="19" t="s">
        <v>119973</v>
      </c>
      <c r="D57586" s="11" t="s">
        <v>119974</v>
      </c>
    </row>
    <row r="57587" spans="1:4">
      <c r="A57587" s="34" t="s">
        <v>119975</v>
      </c>
      <c r="B57587" s="34" t="s">
        <v>119976</v>
      </c>
      <c r="C57587" s="19" t="s">
        <v>119977</v>
      </c>
      <c r="D57587" s="11" t="s">
        <v>119847</v>
      </c>
    </row>
    <row r="57588" spans="1:4" ht="30">
      <c r="A57588" s="34" t="s">
        <v>119978</v>
      </c>
      <c r="B57588" s="34" t="s">
        <v>119979</v>
      </c>
      <c r="C57588" s="19" t="s">
        <v>119980</v>
      </c>
      <c r="D57588" s="13" t="s">
        <v>119372</v>
      </c>
    </row>
    <row r="57589" spans="1:4">
      <c r="A57589" s="19" t="s">
        <v>119981</v>
      </c>
      <c r="B57589" s="19" t="s">
        <v>119982</v>
      </c>
      <c r="C57589" s="19" t="s">
        <v>1781</v>
      </c>
      <c r="D57589" s="11" t="s">
        <v>119983</v>
      </c>
    </row>
    <row r="57590" spans="1:4" ht="30">
      <c r="A57590" s="34" t="s">
        <v>119984</v>
      </c>
      <c r="B57590" s="34" t="s">
        <v>119985</v>
      </c>
      <c r="C57590" s="19" t="s">
        <v>35233</v>
      </c>
      <c r="D57590" s="11" t="s">
        <v>119986</v>
      </c>
    </row>
    <row r="57591" spans="1:4" ht="30">
      <c r="A57591" s="53" t="s">
        <v>119987</v>
      </c>
      <c r="B57591" s="53" t="s">
        <v>119988</v>
      </c>
      <c r="C57591" s="67" t="s">
        <v>119989</v>
      </c>
      <c r="D57591" s="65" t="s">
        <v>119990</v>
      </c>
    </row>
    <row r="57592" spans="1:4">
      <c r="A57592" s="53" t="s">
        <v>119991</v>
      </c>
      <c r="B57592" s="53" t="s">
        <v>119992</v>
      </c>
      <c r="C57592" s="67" t="s">
        <v>7113</v>
      </c>
      <c r="D57592" s="65" t="s">
        <v>119993</v>
      </c>
    </row>
    <row r="57593" spans="1:4" ht="30">
      <c r="A57593" s="53" t="s">
        <v>119994</v>
      </c>
      <c r="B57593" s="53" t="s">
        <v>119995</v>
      </c>
      <c r="C57593" s="67" t="s">
        <v>5534</v>
      </c>
      <c r="D57593" s="65" t="s">
        <v>119996</v>
      </c>
    </row>
    <row r="57594" spans="1:4" ht="30">
      <c r="A57594" s="53" t="s">
        <v>119997</v>
      </c>
      <c r="B57594" s="53" t="s">
        <v>119998</v>
      </c>
      <c r="C57594" s="67" t="s">
        <v>289</v>
      </c>
      <c r="D57594" s="65" t="s">
        <v>119999</v>
      </c>
    </row>
    <row r="57595" spans="1:4" ht="30">
      <c r="A57595" s="21" t="s">
        <v>120000</v>
      </c>
      <c r="B57595" s="21" t="s">
        <v>120001</v>
      </c>
      <c r="C57595" s="11" t="s">
        <v>26271</v>
      </c>
      <c r="D57595" s="11" t="s">
        <v>106190</v>
      </c>
    </row>
    <row r="57596" spans="1:4" ht="30">
      <c r="A57596" s="34" t="s">
        <v>120002</v>
      </c>
      <c r="B57596" s="34" t="s">
        <v>120003</v>
      </c>
      <c r="C57596" s="19" t="s">
        <v>120004</v>
      </c>
      <c r="D57596" s="11" t="s">
        <v>120005</v>
      </c>
    </row>
    <row r="57597" spans="1:4" ht="30">
      <c r="A57597" s="34" t="s">
        <v>120006</v>
      </c>
      <c r="B57597" s="34" t="s">
        <v>120007</v>
      </c>
      <c r="C57597" s="19" t="s">
        <v>8175</v>
      </c>
      <c r="D57597" s="13" t="s">
        <v>120008</v>
      </c>
    </row>
    <row r="57598" spans="1:4" ht="30">
      <c r="A57598" s="53" t="s">
        <v>120009</v>
      </c>
      <c r="B57598" s="53" t="s">
        <v>120010</v>
      </c>
      <c r="C57598" s="67" t="s">
        <v>120011</v>
      </c>
      <c r="D57598" s="65" t="s">
        <v>120012</v>
      </c>
    </row>
    <row r="57599" spans="1:4" ht="30">
      <c r="A57599" s="34" t="s">
        <v>120013</v>
      </c>
      <c r="B57599" s="34" t="s">
        <v>120014</v>
      </c>
      <c r="C57599" s="19" t="s">
        <v>120015</v>
      </c>
      <c r="D57599" s="11" t="s">
        <v>120016</v>
      </c>
    </row>
    <row r="57600" spans="1:4" ht="30">
      <c r="A57600" s="53" t="s">
        <v>120017</v>
      </c>
      <c r="B57600" s="53" t="s">
        <v>120018</v>
      </c>
      <c r="C57600" s="67" t="s">
        <v>120019</v>
      </c>
      <c r="D57600" s="65" t="s">
        <v>120020</v>
      </c>
    </row>
    <row r="57601" spans="1:4" ht="30">
      <c r="A57601" s="19" t="s">
        <v>120021</v>
      </c>
      <c r="B57601" s="19" t="s">
        <v>120022</v>
      </c>
      <c r="C57601" s="19" t="s">
        <v>25786</v>
      </c>
      <c r="D57601" s="11" t="s">
        <v>120023</v>
      </c>
    </row>
    <row r="57602" spans="1:4" ht="30">
      <c r="A57602" s="19" t="s">
        <v>120024</v>
      </c>
      <c r="B57602" s="19" t="s">
        <v>120025</v>
      </c>
      <c r="C57602" s="19" t="s">
        <v>8871</v>
      </c>
      <c r="D57602" s="11" t="s">
        <v>114822</v>
      </c>
    </row>
    <row r="57603" spans="1:4" ht="30">
      <c r="A57603" s="19" t="s">
        <v>120026</v>
      </c>
      <c r="B57603" s="19" t="s">
        <v>120027</v>
      </c>
      <c r="C57603" s="19" t="s">
        <v>2483</v>
      </c>
      <c r="D57603" s="11" t="s">
        <v>120028</v>
      </c>
    </row>
    <row r="57604" spans="1:4">
      <c r="A57604" s="19" t="s">
        <v>120029</v>
      </c>
      <c r="B57604" s="19" t="s">
        <v>120030</v>
      </c>
      <c r="C57604" s="19" t="s">
        <v>120031</v>
      </c>
      <c r="D57604" s="11" t="s">
        <v>120032</v>
      </c>
    </row>
    <row r="57605" spans="1:4" ht="30">
      <c r="A57605" s="34" t="s">
        <v>120033</v>
      </c>
      <c r="B57605" s="34" t="s">
        <v>120034</v>
      </c>
      <c r="C57605" s="19" t="s">
        <v>120035</v>
      </c>
      <c r="D57605" s="11" t="s">
        <v>120036</v>
      </c>
    </row>
    <row r="57606" spans="1:4" ht="30">
      <c r="A57606" s="19" t="s">
        <v>120037</v>
      </c>
      <c r="B57606" s="19" t="s">
        <v>120038</v>
      </c>
      <c r="C57606" s="19" t="s">
        <v>120039</v>
      </c>
      <c r="D57606" s="11" t="s">
        <v>120040</v>
      </c>
    </row>
    <row r="57607" spans="1:4" ht="30">
      <c r="A57607" s="34" t="s">
        <v>120041</v>
      </c>
      <c r="B57607" s="34" t="s">
        <v>120042</v>
      </c>
      <c r="C57607" s="19" t="s">
        <v>120043</v>
      </c>
      <c r="D57607" s="13" t="s">
        <v>120044</v>
      </c>
    </row>
    <row r="57608" spans="1:4" ht="30">
      <c r="A57608" s="53" t="s">
        <v>120045</v>
      </c>
      <c r="B57608" s="53" t="s">
        <v>120046</v>
      </c>
      <c r="C57608" s="67" t="s">
        <v>120047</v>
      </c>
      <c r="D57608" s="65" t="s">
        <v>120048</v>
      </c>
    </row>
    <row r="57609" spans="1:4" ht="30">
      <c r="A57609" s="34" t="s">
        <v>120049</v>
      </c>
      <c r="B57609" s="34" t="s">
        <v>120050</v>
      </c>
      <c r="C57609" s="19" t="s">
        <v>120051</v>
      </c>
      <c r="D57609" s="11" t="s">
        <v>120052</v>
      </c>
    </row>
    <row r="57610" spans="1:4" ht="30">
      <c r="A57610" s="53" t="s">
        <v>120053</v>
      </c>
      <c r="B57610" s="53" t="s">
        <v>120054</v>
      </c>
      <c r="C57610" s="67" t="s">
        <v>120055</v>
      </c>
      <c r="D57610" s="65" t="s">
        <v>117433</v>
      </c>
    </row>
    <row r="57611" spans="1:4" ht="30">
      <c r="A57611" s="34" t="s">
        <v>120056</v>
      </c>
      <c r="B57611" s="34" t="s">
        <v>120057</v>
      </c>
      <c r="C57611" s="19" t="s">
        <v>120058</v>
      </c>
      <c r="D57611" s="13" t="s">
        <v>120059</v>
      </c>
    </row>
    <row r="57612" spans="1:4">
      <c r="A57612" s="34" t="s">
        <v>120060</v>
      </c>
      <c r="B57612" s="34" t="s">
        <v>120061</v>
      </c>
      <c r="C57612" s="19" t="s">
        <v>120062</v>
      </c>
      <c r="D57612" s="13" t="s">
        <v>120063</v>
      </c>
    </row>
    <row r="57613" spans="1:4" ht="30">
      <c r="A57613" s="19" t="s">
        <v>120064</v>
      </c>
      <c r="B57613" s="19" t="s">
        <v>120065</v>
      </c>
      <c r="C57613" s="19" t="s">
        <v>120066</v>
      </c>
      <c r="D57613" s="11" t="s">
        <v>120067</v>
      </c>
    </row>
    <row r="57614" spans="1:4" ht="30">
      <c r="A57614" s="19" t="s">
        <v>120068</v>
      </c>
      <c r="B57614" s="19" t="s">
        <v>120069</v>
      </c>
      <c r="C57614" s="19" t="s">
        <v>120070</v>
      </c>
      <c r="D57614" s="11" t="s">
        <v>120071</v>
      </c>
    </row>
    <row r="57615" spans="1:4" ht="30">
      <c r="A57615" s="53" t="s">
        <v>120072</v>
      </c>
      <c r="B57615" s="53" t="s">
        <v>120073</v>
      </c>
      <c r="C57615" s="67" t="s">
        <v>120074</v>
      </c>
      <c r="D57615" s="65" t="s">
        <v>120075</v>
      </c>
    </row>
    <row r="57616" spans="1:4" ht="30">
      <c r="A57616" s="21" t="s">
        <v>120076</v>
      </c>
      <c r="B57616" s="21" t="s">
        <v>120077</v>
      </c>
      <c r="C57616" s="11" t="s">
        <v>120078</v>
      </c>
      <c r="D57616" s="11" t="s">
        <v>106190</v>
      </c>
    </row>
    <row r="57617" spans="1:4">
      <c r="A57617" s="53" t="s">
        <v>120079</v>
      </c>
      <c r="B57617" s="53" t="s">
        <v>120080</v>
      </c>
      <c r="C57617" s="67" t="s">
        <v>30752</v>
      </c>
      <c r="D57617" s="65" t="s">
        <v>120081</v>
      </c>
    </row>
    <row r="57618" spans="1:4" ht="45">
      <c r="A57618" s="34" t="s">
        <v>120082</v>
      </c>
      <c r="B57618" s="34" t="s">
        <v>120083</v>
      </c>
      <c r="C57618" s="19" t="s">
        <v>120084</v>
      </c>
      <c r="D57618" s="13" t="s">
        <v>120085</v>
      </c>
    </row>
    <row r="57619" spans="1:4" ht="30">
      <c r="A57619" s="53" t="s">
        <v>120086</v>
      </c>
      <c r="B57619" s="53" t="s">
        <v>120087</v>
      </c>
      <c r="C57619" s="67" t="s">
        <v>120088</v>
      </c>
      <c r="D57619" s="65" t="s">
        <v>120089</v>
      </c>
    </row>
    <row r="57620" spans="1:4" ht="30">
      <c r="A57620" s="19" t="s">
        <v>120090</v>
      </c>
      <c r="B57620" s="19" t="s">
        <v>120091</v>
      </c>
      <c r="C57620" s="19" t="s">
        <v>120092</v>
      </c>
      <c r="D57620" s="11" t="s">
        <v>114297</v>
      </c>
    </row>
    <row r="57621" spans="1:4" ht="30">
      <c r="A57621" s="19" t="s">
        <v>120093</v>
      </c>
      <c r="B57621" s="19" t="s">
        <v>120094</v>
      </c>
      <c r="C57621" s="19" t="s">
        <v>120095</v>
      </c>
      <c r="D57621" s="11" t="s">
        <v>120096</v>
      </c>
    </row>
    <row r="57622" spans="1:4" ht="30">
      <c r="A57622" s="53" t="s">
        <v>120097</v>
      </c>
      <c r="B57622" s="53" t="s">
        <v>120098</v>
      </c>
      <c r="C57622" s="67" t="s">
        <v>120099</v>
      </c>
      <c r="D57622" s="65" t="s">
        <v>120100</v>
      </c>
    </row>
    <row r="57623" spans="1:4">
      <c r="A57623" s="53" t="s">
        <v>120101</v>
      </c>
      <c r="B57623" s="53" t="s">
        <v>120102</v>
      </c>
      <c r="C57623" s="67" t="s">
        <v>120103</v>
      </c>
      <c r="D57623" s="65" t="s">
        <v>120104</v>
      </c>
    </row>
    <row r="57624" spans="1:4" ht="30">
      <c r="A57624" s="19" t="s">
        <v>120105</v>
      </c>
      <c r="B57624" s="19" t="s">
        <v>120106</v>
      </c>
      <c r="C57624" s="19" t="s">
        <v>120107</v>
      </c>
      <c r="D57624" s="11" t="s">
        <v>120108</v>
      </c>
    </row>
    <row r="57625" spans="1:4" ht="30">
      <c r="A57625" s="19" t="s">
        <v>120109</v>
      </c>
      <c r="B57625" s="19" t="s">
        <v>120110</v>
      </c>
      <c r="C57625" s="19" t="s">
        <v>120111</v>
      </c>
      <c r="D57625" s="11" t="s">
        <v>120112</v>
      </c>
    </row>
    <row r="57626" spans="1:4" ht="30">
      <c r="A57626" s="53" t="s">
        <v>120113</v>
      </c>
      <c r="B57626" s="53" t="s">
        <v>120114</v>
      </c>
      <c r="C57626" s="67" t="s">
        <v>120115</v>
      </c>
      <c r="D57626" s="65" t="s">
        <v>120116</v>
      </c>
    </row>
    <row r="57627" spans="1:4" ht="30">
      <c r="A57627" s="53" t="s">
        <v>120117</v>
      </c>
      <c r="B57627" s="53" t="s">
        <v>120118</v>
      </c>
      <c r="C57627" s="67" t="s">
        <v>60824</v>
      </c>
      <c r="D57627" s="65" t="s">
        <v>120119</v>
      </c>
    </row>
    <row r="57628" spans="1:4" ht="30">
      <c r="A57628" s="19" t="s">
        <v>120120</v>
      </c>
      <c r="B57628" s="19" t="s">
        <v>120121</v>
      </c>
      <c r="C57628" s="19" t="s">
        <v>120122</v>
      </c>
      <c r="D57628" s="11" t="s">
        <v>119809</v>
      </c>
    </row>
    <row r="57629" spans="1:4" ht="30">
      <c r="A57629" s="53" t="s">
        <v>120123</v>
      </c>
      <c r="B57629" s="53" t="s">
        <v>120124</v>
      </c>
      <c r="C57629" s="67" t="s">
        <v>120125</v>
      </c>
      <c r="D57629" s="65" t="s">
        <v>120126</v>
      </c>
    </row>
    <row r="57630" spans="1:4" ht="30">
      <c r="A57630" s="21" t="s">
        <v>120127</v>
      </c>
      <c r="B57630" s="21" t="s">
        <v>120128</v>
      </c>
      <c r="C57630" s="11" t="s">
        <v>120129</v>
      </c>
      <c r="D57630" s="11" t="s">
        <v>106190</v>
      </c>
    </row>
    <row r="57631" spans="1:4" ht="30">
      <c r="A57631" s="19" t="s">
        <v>120130</v>
      </c>
      <c r="B57631" s="19" t="s">
        <v>120131</v>
      </c>
      <c r="C57631" s="19" t="s">
        <v>9546</v>
      </c>
      <c r="D57631" s="11" t="s">
        <v>120132</v>
      </c>
    </row>
    <row r="57632" spans="1:4">
      <c r="A57632" s="53" t="s">
        <v>120133</v>
      </c>
      <c r="B57632" s="53" t="s">
        <v>120134</v>
      </c>
      <c r="C57632" s="67" t="s">
        <v>7762</v>
      </c>
      <c r="D57632" s="65" t="s">
        <v>106692</v>
      </c>
    </row>
    <row r="57633" spans="1:4">
      <c r="A57633" s="19" t="s">
        <v>120135</v>
      </c>
      <c r="B57633" s="19" t="s">
        <v>120136</v>
      </c>
      <c r="C57633" s="19" t="s">
        <v>41198</v>
      </c>
      <c r="D57633" s="11" t="s">
        <v>113501</v>
      </c>
    </row>
    <row r="57634" spans="1:4" ht="30">
      <c r="A57634" s="19" t="s">
        <v>120137</v>
      </c>
      <c r="B57634" s="19" t="s">
        <v>120138</v>
      </c>
      <c r="C57634" s="19" t="s">
        <v>120139</v>
      </c>
      <c r="D57634" s="11" t="s">
        <v>120140</v>
      </c>
    </row>
    <row r="57635" spans="1:4">
      <c r="A57635" s="34" t="s">
        <v>120141</v>
      </c>
      <c r="B57635" s="34" t="s">
        <v>120142</v>
      </c>
      <c r="C57635" s="19" t="s">
        <v>120143</v>
      </c>
      <c r="D57635" s="13" t="s">
        <v>120144</v>
      </c>
    </row>
    <row r="57636" spans="1:4" ht="30">
      <c r="A57636" s="34" t="s">
        <v>120145</v>
      </c>
      <c r="B57636" s="34" t="s">
        <v>120146</v>
      </c>
      <c r="C57636" s="19" t="s">
        <v>8588</v>
      </c>
      <c r="D57636" s="13" t="s">
        <v>120147</v>
      </c>
    </row>
    <row r="57637" spans="1:4" ht="30">
      <c r="A57637" s="34" t="s">
        <v>120148</v>
      </c>
      <c r="B57637" s="34" t="s">
        <v>120149</v>
      </c>
      <c r="C57637" s="19" t="s">
        <v>120150</v>
      </c>
      <c r="D57637" s="13" t="s">
        <v>120151</v>
      </c>
    </row>
    <row r="57638" spans="1:4" ht="30">
      <c r="A57638" s="34" t="s">
        <v>120152</v>
      </c>
      <c r="B57638" s="34" t="s">
        <v>120153</v>
      </c>
      <c r="C57638" s="19" t="s">
        <v>120154</v>
      </c>
      <c r="D57638" s="11" t="s">
        <v>120155</v>
      </c>
    </row>
    <row r="57639" spans="1:4">
      <c r="A57639" s="53" t="s">
        <v>120156</v>
      </c>
      <c r="B57639" s="53" t="s">
        <v>120157</v>
      </c>
      <c r="C57639" s="67" t="s">
        <v>120158</v>
      </c>
      <c r="D57639" s="65" t="s">
        <v>110449</v>
      </c>
    </row>
    <row r="57640" spans="1:4" ht="30">
      <c r="A57640" s="34" t="s">
        <v>120159</v>
      </c>
      <c r="B57640" s="34" t="s">
        <v>120160</v>
      </c>
      <c r="C57640" s="19" t="s">
        <v>120161</v>
      </c>
      <c r="D57640" s="13" t="s">
        <v>120162</v>
      </c>
    </row>
    <row r="57641" spans="1:4" ht="30">
      <c r="A57641" s="19" t="s">
        <v>120163</v>
      </c>
      <c r="B57641" s="19" t="s">
        <v>120164</v>
      </c>
      <c r="C57641" s="19" t="s">
        <v>120165</v>
      </c>
      <c r="D57641" s="11" t="s">
        <v>120166</v>
      </c>
    </row>
    <row r="57642" spans="1:4">
      <c r="A57642" s="53" t="s">
        <v>120167</v>
      </c>
      <c r="B57642" s="53" t="s">
        <v>120168</v>
      </c>
      <c r="C57642" s="67" t="s">
        <v>120169</v>
      </c>
      <c r="D57642" s="65" t="s">
        <v>120170</v>
      </c>
    </row>
    <row r="57643" spans="1:4" ht="30">
      <c r="A57643" s="34" t="s">
        <v>120171</v>
      </c>
      <c r="B57643" s="34" t="s">
        <v>120172</v>
      </c>
      <c r="C57643" s="19" t="s">
        <v>120173</v>
      </c>
      <c r="D57643" s="13" t="s">
        <v>120174</v>
      </c>
    </row>
    <row r="57644" spans="1:4" ht="30">
      <c r="A57644" s="34" t="s">
        <v>120175</v>
      </c>
      <c r="B57644" s="34" t="s">
        <v>120176</v>
      </c>
      <c r="C57644" s="19" t="s">
        <v>120177</v>
      </c>
      <c r="D57644" s="13" t="s">
        <v>120178</v>
      </c>
    </row>
    <row r="57645" spans="1:4" ht="30">
      <c r="A57645" s="21" t="s">
        <v>120179</v>
      </c>
      <c r="B57645" s="21" t="s">
        <v>120180</v>
      </c>
      <c r="C57645" s="11" t="s">
        <v>99984</v>
      </c>
      <c r="D57645" s="11" t="s">
        <v>120181</v>
      </c>
    </row>
    <row r="57646" spans="1:4" ht="30">
      <c r="A57646" s="53" t="s">
        <v>120182</v>
      </c>
      <c r="B57646" s="53" t="s">
        <v>120183</v>
      </c>
      <c r="C57646" s="67" t="s">
        <v>120184</v>
      </c>
      <c r="D57646" s="65" t="s">
        <v>120185</v>
      </c>
    </row>
    <row r="57647" spans="1:4">
      <c r="A57647" s="21" t="s">
        <v>120186</v>
      </c>
      <c r="B57647" s="21" t="s">
        <v>120187</v>
      </c>
      <c r="C57647" s="11" t="s">
        <v>65954</v>
      </c>
      <c r="D57647" s="11" t="s">
        <v>106190</v>
      </c>
    </row>
    <row r="57648" spans="1:4" ht="30">
      <c r="A57648" s="34" t="s">
        <v>120188</v>
      </c>
      <c r="B57648" s="34" t="s">
        <v>120189</v>
      </c>
      <c r="C57648" s="19" t="s">
        <v>120190</v>
      </c>
      <c r="D57648" s="13" t="s">
        <v>120191</v>
      </c>
    </row>
    <row r="57649" spans="1:4" ht="30">
      <c r="A57649" s="34" t="s">
        <v>120192</v>
      </c>
      <c r="B57649" s="34" t="s">
        <v>120193</v>
      </c>
      <c r="C57649" s="19" t="s">
        <v>120194</v>
      </c>
      <c r="D57649" s="11" t="s">
        <v>120195</v>
      </c>
    </row>
    <row r="57650" spans="1:4" ht="30">
      <c r="A57650" s="53" t="s">
        <v>120196</v>
      </c>
      <c r="B57650" s="53" t="s">
        <v>120197</v>
      </c>
      <c r="C57650" s="67" t="s">
        <v>120198</v>
      </c>
      <c r="D57650" s="65" t="s">
        <v>120199</v>
      </c>
    </row>
    <row r="57651" spans="1:4" ht="30">
      <c r="A57651" s="53" t="s">
        <v>120200</v>
      </c>
      <c r="B57651" s="53" t="s">
        <v>120201</v>
      </c>
      <c r="C57651" s="67" t="s">
        <v>1265</v>
      </c>
      <c r="D57651" s="65" t="s">
        <v>120202</v>
      </c>
    </row>
    <row r="57652" spans="1:4" ht="30">
      <c r="A57652" s="19" t="s">
        <v>120203</v>
      </c>
      <c r="B57652" s="19" t="s">
        <v>120204</v>
      </c>
      <c r="C57652" s="19" t="s">
        <v>120205</v>
      </c>
      <c r="D57652" s="11" t="s">
        <v>107986</v>
      </c>
    </row>
    <row r="57653" spans="1:4" ht="30">
      <c r="A57653" s="19" t="s">
        <v>120206</v>
      </c>
      <c r="B57653" s="19" t="s">
        <v>120207</v>
      </c>
      <c r="C57653" s="19" t="s">
        <v>120208</v>
      </c>
      <c r="D57653" s="11" t="s">
        <v>120209</v>
      </c>
    </row>
    <row r="57654" spans="1:4" ht="30">
      <c r="A57654" s="34" t="s">
        <v>120210</v>
      </c>
      <c r="B57654" s="34" t="s">
        <v>120211</v>
      </c>
      <c r="C57654" s="19" t="s">
        <v>66096</v>
      </c>
      <c r="D57654" s="13" t="s">
        <v>120212</v>
      </c>
    </row>
    <row r="57655" spans="1:4" ht="30">
      <c r="A57655" s="21" t="s">
        <v>120213</v>
      </c>
      <c r="B57655" s="21" t="s">
        <v>120214</v>
      </c>
      <c r="C57655" s="11" t="s">
        <v>120215</v>
      </c>
      <c r="D57655" s="11" t="s">
        <v>106190</v>
      </c>
    </row>
    <row r="57656" spans="1:4" ht="30">
      <c r="A57656" s="53" t="s">
        <v>120216</v>
      </c>
      <c r="B57656" s="53" t="s">
        <v>120217</v>
      </c>
      <c r="C57656" s="67" t="s">
        <v>120218</v>
      </c>
      <c r="D57656" s="65" t="s">
        <v>120219</v>
      </c>
    </row>
    <row r="57657" spans="1:4" ht="30">
      <c r="A57657" s="34" t="s">
        <v>120220</v>
      </c>
      <c r="B57657" s="34" t="s">
        <v>120221</v>
      </c>
      <c r="C57657" s="19" t="s">
        <v>120222</v>
      </c>
      <c r="D57657" s="13" t="s">
        <v>120223</v>
      </c>
    </row>
    <row r="57658" spans="1:4" ht="30">
      <c r="A57658" s="34" t="s">
        <v>120224</v>
      </c>
      <c r="B57658" s="34" t="s">
        <v>120225</v>
      </c>
      <c r="C57658" s="19" t="s">
        <v>47545</v>
      </c>
      <c r="D57658" s="11" t="s">
        <v>120226</v>
      </c>
    </row>
    <row r="57659" spans="1:4" ht="30">
      <c r="A57659" s="19" t="s">
        <v>120227</v>
      </c>
      <c r="B57659" s="19" t="s">
        <v>120228</v>
      </c>
      <c r="C57659" s="19" t="s">
        <v>120229</v>
      </c>
      <c r="D57659" s="11" t="s">
        <v>120230</v>
      </c>
    </row>
    <row r="57660" spans="1:4" ht="30">
      <c r="A57660" s="19" t="s">
        <v>120231</v>
      </c>
      <c r="B57660" s="19" t="s">
        <v>120232</v>
      </c>
      <c r="C57660" s="19" t="s">
        <v>120233</v>
      </c>
      <c r="D57660" s="11" t="s">
        <v>120234</v>
      </c>
    </row>
    <row r="57661" spans="1:4">
      <c r="A57661" s="21" t="s">
        <v>120235</v>
      </c>
      <c r="B57661" s="21" t="s">
        <v>120236</v>
      </c>
      <c r="C57661" s="11" t="s">
        <v>120237</v>
      </c>
      <c r="D57661" s="11" t="s">
        <v>106190</v>
      </c>
    </row>
    <row r="57662" spans="1:4" ht="30">
      <c r="A57662" s="19" t="s">
        <v>120238</v>
      </c>
      <c r="B57662" s="19" t="s">
        <v>120239</v>
      </c>
      <c r="C57662" s="19" t="s">
        <v>120240</v>
      </c>
      <c r="D57662" s="11" t="s">
        <v>120241</v>
      </c>
    </row>
    <row r="57663" spans="1:4" ht="30">
      <c r="A57663" s="34" t="s">
        <v>120242</v>
      </c>
      <c r="B57663" s="34" t="s">
        <v>120243</v>
      </c>
      <c r="C57663" s="19" t="s">
        <v>120244</v>
      </c>
      <c r="D57663" s="11" t="s">
        <v>120245</v>
      </c>
    </row>
    <row r="57664" spans="1:4" ht="30">
      <c r="A57664" s="34" t="s">
        <v>120246</v>
      </c>
      <c r="B57664" s="34" t="s">
        <v>120247</v>
      </c>
      <c r="C57664" s="19" t="s">
        <v>68092</v>
      </c>
      <c r="D57664" s="13" t="s">
        <v>120248</v>
      </c>
    </row>
    <row r="57665" spans="1:4" ht="30">
      <c r="A57665" s="21" t="s">
        <v>120249</v>
      </c>
      <c r="B57665" s="21" t="s">
        <v>120250</v>
      </c>
      <c r="C57665" s="11" t="s">
        <v>120251</v>
      </c>
      <c r="D57665" s="11" t="s">
        <v>120252</v>
      </c>
    </row>
    <row r="57666" spans="1:4" ht="30">
      <c r="A57666" s="34" t="s">
        <v>120253</v>
      </c>
      <c r="B57666" s="34" t="s">
        <v>120254</v>
      </c>
      <c r="C57666" s="19" t="s">
        <v>120255</v>
      </c>
      <c r="D57666" s="11" t="s">
        <v>117047</v>
      </c>
    </row>
    <row r="57667" spans="1:4">
      <c r="A57667" s="53" t="s">
        <v>120256</v>
      </c>
      <c r="B57667" s="53" t="s">
        <v>120257</v>
      </c>
      <c r="C57667" s="67" t="s">
        <v>120258</v>
      </c>
      <c r="D57667" s="65" t="s">
        <v>120259</v>
      </c>
    </row>
    <row r="57668" spans="1:4" ht="30">
      <c r="A57668" s="19" t="s">
        <v>120260</v>
      </c>
      <c r="B57668" s="19" t="s">
        <v>120261</v>
      </c>
      <c r="C57668" s="19" t="s">
        <v>120262</v>
      </c>
      <c r="D57668" s="11" t="s">
        <v>120263</v>
      </c>
    </row>
    <row r="57669" spans="1:4" ht="30">
      <c r="A57669" s="19" t="s">
        <v>120264</v>
      </c>
      <c r="B57669" s="19" t="s">
        <v>120265</v>
      </c>
      <c r="C57669" s="19" t="s">
        <v>120266</v>
      </c>
      <c r="D57669" s="11" t="s">
        <v>120132</v>
      </c>
    </row>
    <row r="57670" spans="1:4" ht="30">
      <c r="A57670" s="19" t="s">
        <v>120267</v>
      </c>
      <c r="B57670" s="19" t="s">
        <v>120268</v>
      </c>
      <c r="C57670" s="19" t="s">
        <v>120269</v>
      </c>
      <c r="D57670" s="11" t="s">
        <v>119695</v>
      </c>
    </row>
    <row r="57671" spans="1:4" ht="30">
      <c r="A57671" s="34" t="s">
        <v>120270</v>
      </c>
      <c r="B57671" s="34" t="s">
        <v>120271</v>
      </c>
      <c r="C57671" s="19" t="s">
        <v>120272</v>
      </c>
      <c r="D57671" s="11" t="s">
        <v>120273</v>
      </c>
    </row>
    <row r="57672" spans="1:4" ht="30">
      <c r="A57672" s="34" t="s">
        <v>120274</v>
      </c>
      <c r="B57672" s="34" t="s">
        <v>120275</v>
      </c>
      <c r="C57672" s="19" t="s">
        <v>2632</v>
      </c>
      <c r="D57672" s="11" t="s">
        <v>120273</v>
      </c>
    </row>
    <row r="57673" spans="1:4">
      <c r="A57673" s="53" t="s">
        <v>120276</v>
      </c>
      <c r="B57673" s="53" t="s">
        <v>120277</v>
      </c>
      <c r="C57673" s="67" t="s">
        <v>120278</v>
      </c>
      <c r="D57673" s="65" t="s">
        <v>106755</v>
      </c>
    </row>
    <row r="57674" spans="1:4" ht="30">
      <c r="A57674" s="21" t="s">
        <v>120279</v>
      </c>
      <c r="B57674" s="21" t="s">
        <v>120280</v>
      </c>
      <c r="C57674" s="11" t="s">
        <v>120281</v>
      </c>
      <c r="D57674" s="11" t="s">
        <v>120282</v>
      </c>
    </row>
    <row r="57675" spans="1:4" ht="30">
      <c r="A57675" s="19" t="s">
        <v>120283</v>
      </c>
      <c r="B57675" s="19" t="s">
        <v>120284</v>
      </c>
      <c r="C57675" s="19" t="s">
        <v>120285</v>
      </c>
      <c r="D57675" s="11" t="s">
        <v>120132</v>
      </c>
    </row>
    <row r="57676" spans="1:4" ht="30">
      <c r="A57676" s="34" t="s">
        <v>120286</v>
      </c>
      <c r="B57676" s="34" t="s">
        <v>120287</v>
      </c>
      <c r="C57676" s="19" t="s">
        <v>120288</v>
      </c>
      <c r="D57676" s="13" t="s">
        <v>120289</v>
      </c>
    </row>
    <row r="57677" spans="1:4" ht="30">
      <c r="A57677" s="34" t="s">
        <v>120290</v>
      </c>
      <c r="B57677" s="34" t="s">
        <v>120291</v>
      </c>
      <c r="C57677" s="19" t="s">
        <v>120292</v>
      </c>
      <c r="D57677" s="11" t="s">
        <v>119918</v>
      </c>
    </row>
    <row r="57678" spans="1:4" ht="30">
      <c r="A57678" s="19" t="s">
        <v>120293</v>
      </c>
      <c r="B57678" s="19" t="s">
        <v>120294</v>
      </c>
      <c r="C57678" s="19" t="s">
        <v>396</v>
      </c>
      <c r="D57678" s="11" t="s">
        <v>120295</v>
      </c>
    </row>
    <row r="57679" spans="1:4" ht="30">
      <c r="A57679" s="19" t="s">
        <v>120296</v>
      </c>
      <c r="B57679" s="19" t="s">
        <v>120297</v>
      </c>
      <c r="C57679" s="19" t="s">
        <v>37764</v>
      </c>
      <c r="D57679" s="11" t="s">
        <v>120298</v>
      </c>
    </row>
    <row r="57680" spans="1:4" ht="30">
      <c r="A57680" s="34" t="s">
        <v>120299</v>
      </c>
      <c r="B57680" s="34" t="s">
        <v>120300</v>
      </c>
      <c r="C57680" s="19" t="s">
        <v>120301</v>
      </c>
      <c r="D57680" s="13" t="s">
        <v>120302</v>
      </c>
    </row>
    <row r="57681" spans="1:4">
      <c r="A57681" s="21" t="s">
        <v>120303</v>
      </c>
      <c r="B57681" s="21" t="s">
        <v>120304</v>
      </c>
      <c r="C57681" s="11" t="s">
        <v>120305</v>
      </c>
      <c r="D57681" s="11" t="s">
        <v>106190</v>
      </c>
    </row>
    <row r="57682" spans="1:4" ht="30">
      <c r="A57682" s="53" t="s">
        <v>120306</v>
      </c>
      <c r="B57682" s="53" t="s">
        <v>120307</v>
      </c>
      <c r="C57682" s="67" t="s">
        <v>120308</v>
      </c>
      <c r="D57682" s="65" t="s">
        <v>120309</v>
      </c>
    </row>
    <row r="57683" spans="1:4" ht="30">
      <c r="A57683" s="19" t="s">
        <v>120310</v>
      </c>
      <c r="B57683" s="19" t="s">
        <v>120311</v>
      </c>
      <c r="C57683" s="19" t="s">
        <v>31470</v>
      </c>
      <c r="D57683" s="11" t="s">
        <v>120312</v>
      </c>
    </row>
    <row r="57684" spans="1:4" ht="30">
      <c r="A57684" s="53" t="s">
        <v>120313</v>
      </c>
      <c r="B57684" s="53" t="s">
        <v>120314</v>
      </c>
      <c r="C57684" s="67" t="s">
        <v>120315</v>
      </c>
      <c r="D57684" s="65" t="s">
        <v>120316</v>
      </c>
    </row>
    <row r="57685" spans="1:4" ht="30">
      <c r="A57685" s="19" t="s">
        <v>120317</v>
      </c>
      <c r="B57685" s="19" t="s">
        <v>120318</v>
      </c>
      <c r="C57685" s="19" t="s">
        <v>120319</v>
      </c>
      <c r="D57685" s="11" t="s">
        <v>114822</v>
      </c>
    </row>
    <row r="57686" spans="1:4" ht="30">
      <c r="A57686" s="34" t="s">
        <v>120320</v>
      </c>
      <c r="B57686" s="34" t="s">
        <v>120321</v>
      </c>
      <c r="C57686" s="19" t="s">
        <v>120322</v>
      </c>
      <c r="D57686" s="13" t="s">
        <v>120323</v>
      </c>
    </row>
    <row r="57687" spans="1:4" ht="30">
      <c r="A57687" s="34" t="s">
        <v>120324</v>
      </c>
      <c r="B57687" s="34" t="s">
        <v>120325</v>
      </c>
      <c r="C57687" s="19" t="s">
        <v>62019</v>
      </c>
      <c r="D57687" s="11" t="s">
        <v>120326</v>
      </c>
    </row>
    <row r="57688" spans="1:4" ht="30">
      <c r="A57688" s="53" t="s">
        <v>120327</v>
      </c>
      <c r="B57688" s="53" t="s">
        <v>120328</v>
      </c>
      <c r="C57688" s="67" t="s">
        <v>593</v>
      </c>
      <c r="D57688" s="65" t="s">
        <v>120329</v>
      </c>
    </row>
    <row r="57689" spans="1:4" ht="30">
      <c r="A57689" s="19" t="s">
        <v>120330</v>
      </c>
      <c r="B57689" s="19" t="s">
        <v>120331</v>
      </c>
      <c r="C57689" s="19" t="s">
        <v>17844</v>
      </c>
      <c r="D57689" s="11" t="s">
        <v>120332</v>
      </c>
    </row>
    <row r="57690" spans="1:4" ht="30">
      <c r="A57690" s="53" t="s">
        <v>120333</v>
      </c>
      <c r="B57690" s="53" t="s">
        <v>120334</v>
      </c>
      <c r="C57690" s="67" t="s">
        <v>120335</v>
      </c>
      <c r="D57690" s="65" t="s">
        <v>120336</v>
      </c>
    </row>
    <row r="57691" spans="1:4">
      <c r="A57691" s="21" t="s">
        <v>120337</v>
      </c>
      <c r="B57691" s="21" t="s">
        <v>120338</v>
      </c>
      <c r="C57691" s="11" t="s">
        <v>15380</v>
      </c>
      <c r="D57691" s="11" t="s">
        <v>106190</v>
      </c>
    </row>
    <row r="57692" spans="1:4" ht="30">
      <c r="A57692" s="19" t="s">
        <v>120339</v>
      </c>
      <c r="B57692" s="19" t="s">
        <v>120340</v>
      </c>
      <c r="C57692" s="19" t="s">
        <v>120341</v>
      </c>
      <c r="D57692" s="11" t="s">
        <v>120342</v>
      </c>
    </row>
    <row r="57693" spans="1:4" ht="30">
      <c r="A57693" s="19" t="s">
        <v>120343</v>
      </c>
      <c r="B57693" s="19" t="s">
        <v>120344</v>
      </c>
      <c r="C57693" s="19" t="s">
        <v>120345</v>
      </c>
      <c r="D57693" s="11" t="s">
        <v>120346</v>
      </c>
    </row>
    <row r="57694" spans="1:4" ht="60">
      <c r="A57694" s="19" t="s">
        <v>120347</v>
      </c>
      <c r="B57694" s="19" t="s">
        <v>120348</v>
      </c>
      <c r="C57694" s="19" t="s">
        <v>120349</v>
      </c>
      <c r="D57694" s="11" t="s">
        <v>119644</v>
      </c>
    </row>
    <row r="57695" spans="1:4" ht="30">
      <c r="A57695" s="19" t="s">
        <v>120350</v>
      </c>
      <c r="B57695" s="19" t="s">
        <v>120351</v>
      </c>
      <c r="C57695" s="19" t="s">
        <v>120352</v>
      </c>
      <c r="D57695" s="11" t="s">
        <v>120353</v>
      </c>
    </row>
    <row r="57696" spans="1:4" ht="30">
      <c r="A57696" s="21" t="s">
        <v>120354</v>
      </c>
      <c r="B57696" s="21" t="s">
        <v>120355</v>
      </c>
      <c r="C57696" s="11" t="s">
        <v>120356</v>
      </c>
      <c r="D57696" s="11" t="s">
        <v>120357</v>
      </c>
    </row>
    <row r="57697" spans="1:4" ht="30">
      <c r="A57697" s="19" t="s">
        <v>120358</v>
      </c>
      <c r="B57697" s="19" t="s">
        <v>120359</v>
      </c>
      <c r="C57697" s="19" t="s">
        <v>120360</v>
      </c>
      <c r="D57697" s="11" t="s">
        <v>119695</v>
      </c>
    </row>
    <row r="57698" spans="1:4" ht="30">
      <c r="A57698" s="53" t="s">
        <v>120361</v>
      </c>
      <c r="B57698" s="53" t="s">
        <v>120362</v>
      </c>
      <c r="C57698" s="67" t="s">
        <v>22467</v>
      </c>
      <c r="D57698" s="65" t="s">
        <v>120363</v>
      </c>
    </row>
    <row r="57699" spans="1:4" ht="30">
      <c r="A57699" s="19" t="s">
        <v>120364</v>
      </c>
      <c r="B57699" s="19" t="s">
        <v>120365</v>
      </c>
      <c r="C57699" s="19" t="s">
        <v>120366</v>
      </c>
      <c r="D57699" s="11" t="s">
        <v>119729</v>
      </c>
    </row>
    <row r="57700" spans="1:4" ht="30">
      <c r="A57700" s="53" t="s">
        <v>120367</v>
      </c>
      <c r="B57700" s="53" t="s">
        <v>120368</v>
      </c>
      <c r="C57700" s="67" t="s">
        <v>120369</v>
      </c>
      <c r="D57700" s="65" t="s">
        <v>120370</v>
      </c>
    </row>
    <row r="57701" spans="1:4" ht="30">
      <c r="A57701" s="19" t="s">
        <v>120371</v>
      </c>
      <c r="B57701" s="19" t="s">
        <v>120372</v>
      </c>
      <c r="C57701" s="19" t="s">
        <v>120373</v>
      </c>
      <c r="D57701" s="11" t="s">
        <v>120374</v>
      </c>
    </row>
    <row r="57702" spans="1:4" ht="30">
      <c r="A57702" s="19" t="s">
        <v>120375</v>
      </c>
      <c r="B57702" s="19" t="s">
        <v>120376</v>
      </c>
      <c r="C57702" s="19" t="s">
        <v>44115</v>
      </c>
      <c r="D57702" s="11" t="s">
        <v>120377</v>
      </c>
    </row>
    <row r="57703" spans="1:4" ht="30">
      <c r="A57703" s="19" t="s">
        <v>120378</v>
      </c>
      <c r="B57703" s="19" t="s">
        <v>120379</v>
      </c>
      <c r="C57703" s="19" t="s">
        <v>7956</v>
      </c>
      <c r="D57703" s="11" t="s">
        <v>120380</v>
      </c>
    </row>
    <row r="57704" spans="1:4" ht="30">
      <c r="A57704" s="53" t="s">
        <v>120381</v>
      </c>
      <c r="B57704" s="53" t="s">
        <v>120382</v>
      </c>
      <c r="C57704" s="67" t="s">
        <v>120383</v>
      </c>
      <c r="D57704" s="65" t="s">
        <v>120384</v>
      </c>
    </row>
    <row r="57705" spans="1:4">
      <c r="A57705" s="21" t="s">
        <v>120385</v>
      </c>
      <c r="B57705" s="21" t="s">
        <v>120386</v>
      </c>
      <c r="C57705" s="11" t="s">
        <v>101971</v>
      </c>
      <c r="D57705" s="11" t="s">
        <v>106190</v>
      </c>
    </row>
    <row r="57706" spans="1:4" ht="30">
      <c r="A57706" s="53" t="s">
        <v>120387</v>
      </c>
      <c r="B57706" s="53" t="s">
        <v>120388</v>
      </c>
      <c r="C57706" s="67" t="s">
        <v>1110</v>
      </c>
      <c r="D57706" s="65" t="s">
        <v>120389</v>
      </c>
    </row>
    <row r="57707" spans="1:4" ht="30">
      <c r="A57707" s="19" t="s">
        <v>120390</v>
      </c>
      <c r="B57707" s="19" t="s">
        <v>120391</v>
      </c>
      <c r="C57707" s="19" t="s">
        <v>120392</v>
      </c>
      <c r="D57707" s="11" t="s">
        <v>120393</v>
      </c>
    </row>
    <row r="57708" spans="1:4" ht="30">
      <c r="A57708" s="19" t="s">
        <v>120394</v>
      </c>
      <c r="B57708" s="19" t="s">
        <v>120395</v>
      </c>
      <c r="C57708" s="19" t="s">
        <v>120396</v>
      </c>
      <c r="D57708" s="11" t="s">
        <v>120397</v>
      </c>
    </row>
    <row r="57709" spans="1:4">
      <c r="A57709" s="53" t="s">
        <v>120398</v>
      </c>
      <c r="B57709" s="53" t="s">
        <v>120399</v>
      </c>
      <c r="C57709" s="67" t="s">
        <v>120400</v>
      </c>
      <c r="D57709" s="65" t="s">
        <v>120401</v>
      </c>
    </row>
    <row r="57710" spans="1:4" ht="30">
      <c r="A57710" s="53" t="s">
        <v>120402</v>
      </c>
      <c r="B57710" s="53" t="s">
        <v>120403</v>
      </c>
      <c r="C57710" s="67" t="s">
        <v>120404</v>
      </c>
      <c r="D57710" s="65" t="s">
        <v>120405</v>
      </c>
    </row>
    <row r="57711" spans="1:4" ht="30">
      <c r="A57711" s="34" t="s">
        <v>120406</v>
      </c>
      <c r="B57711" s="34" t="s">
        <v>120407</v>
      </c>
      <c r="C57711" s="19" t="s">
        <v>120408</v>
      </c>
      <c r="D57711" s="13" t="s">
        <v>120409</v>
      </c>
    </row>
    <row r="57712" spans="1:4" ht="30">
      <c r="A57712" s="21" t="s">
        <v>120410</v>
      </c>
      <c r="B57712" s="21" t="s">
        <v>120411</v>
      </c>
      <c r="C57712" s="11" t="s">
        <v>120412</v>
      </c>
      <c r="D57712" s="11" t="s">
        <v>106190</v>
      </c>
    </row>
    <row r="57713" spans="1:4" ht="30">
      <c r="A57713" s="19" t="s">
        <v>120413</v>
      </c>
      <c r="B57713" s="19" t="s">
        <v>120414</v>
      </c>
      <c r="C57713" s="19" t="s">
        <v>120415</v>
      </c>
      <c r="D57713" s="11" t="s">
        <v>119935</v>
      </c>
    </row>
    <row r="57714" spans="1:4" ht="30">
      <c r="A57714" s="53" t="s">
        <v>120416</v>
      </c>
      <c r="B57714" s="53" t="s">
        <v>120417</v>
      </c>
      <c r="C57714" s="67" t="s">
        <v>120418</v>
      </c>
      <c r="D57714" s="65" t="s">
        <v>120419</v>
      </c>
    </row>
    <row r="57715" spans="1:4" ht="30">
      <c r="A57715" s="34" t="s">
        <v>120420</v>
      </c>
      <c r="B57715" s="34" t="s">
        <v>120421</v>
      </c>
      <c r="C57715" s="19" t="s">
        <v>120422</v>
      </c>
      <c r="D57715" s="13" t="s">
        <v>120423</v>
      </c>
    </row>
    <row r="57716" spans="1:4" ht="30">
      <c r="A57716" s="19" t="s">
        <v>120424</v>
      </c>
      <c r="B57716" s="19" t="s">
        <v>120425</v>
      </c>
      <c r="C57716" s="19" t="s">
        <v>120426</v>
      </c>
      <c r="D57716" s="11" t="s">
        <v>120427</v>
      </c>
    </row>
    <row r="57717" spans="1:4">
      <c r="A57717" s="53" t="s">
        <v>120428</v>
      </c>
      <c r="B57717" s="53" t="s">
        <v>120429</v>
      </c>
      <c r="C57717" s="67" t="s">
        <v>120430</v>
      </c>
      <c r="D57717" s="65" t="s">
        <v>120431</v>
      </c>
    </row>
    <row r="57718" spans="1:4">
      <c r="A57718" s="19" t="s">
        <v>120432</v>
      </c>
      <c r="B57718" s="19" t="s">
        <v>120433</v>
      </c>
      <c r="C57718" s="19" t="s">
        <v>4522</v>
      </c>
      <c r="D57718" s="11" t="s">
        <v>120434</v>
      </c>
    </row>
    <row r="57719" spans="1:4" ht="30">
      <c r="A57719" s="53" t="s">
        <v>120435</v>
      </c>
      <c r="B57719" s="53" t="s">
        <v>120436</v>
      </c>
      <c r="C57719" s="67" t="s">
        <v>120437</v>
      </c>
      <c r="D57719" s="65" t="s">
        <v>120438</v>
      </c>
    </row>
    <row r="57720" spans="1:4" ht="30">
      <c r="A57720" s="53" t="s">
        <v>120439</v>
      </c>
      <c r="B57720" s="53" t="s">
        <v>120440</v>
      </c>
      <c r="C57720" s="67" t="s">
        <v>39048</v>
      </c>
      <c r="D57720" s="65" t="s">
        <v>120441</v>
      </c>
    </row>
    <row r="57721" spans="1:4" ht="30">
      <c r="A57721" s="34" t="s">
        <v>120442</v>
      </c>
      <c r="B57721" s="34" t="s">
        <v>120443</v>
      </c>
      <c r="C57721" s="19" t="s">
        <v>120444</v>
      </c>
      <c r="D57721" s="11" t="s">
        <v>120445</v>
      </c>
    </row>
    <row r="57722" spans="1:4" ht="30">
      <c r="A57722" s="34" t="s">
        <v>120446</v>
      </c>
      <c r="B57722" s="34" t="s">
        <v>120447</v>
      </c>
      <c r="C57722" s="19" t="s">
        <v>120448</v>
      </c>
      <c r="D57722" s="13" t="s">
        <v>120449</v>
      </c>
    </row>
    <row r="57723" spans="1:4" ht="30">
      <c r="A57723" s="19" t="s">
        <v>120450</v>
      </c>
      <c r="B57723" s="19" t="s">
        <v>120451</v>
      </c>
      <c r="C57723" s="19" t="s">
        <v>120452</v>
      </c>
      <c r="D57723" s="11" t="s">
        <v>120453</v>
      </c>
    </row>
    <row r="57724" spans="1:4">
      <c r="A57724" s="34" t="s">
        <v>120454</v>
      </c>
      <c r="B57724" s="34" t="s">
        <v>120455</v>
      </c>
      <c r="C57724" s="19" t="s">
        <v>46561</v>
      </c>
      <c r="D57724" s="13" t="s">
        <v>120456</v>
      </c>
    </row>
    <row r="57725" spans="1:4" ht="30">
      <c r="A57725" s="53" t="s">
        <v>120457</v>
      </c>
      <c r="B57725" s="53" t="s">
        <v>120458</v>
      </c>
      <c r="C57725" s="67" t="s">
        <v>120459</v>
      </c>
      <c r="D57725" s="65" t="s">
        <v>120460</v>
      </c>
    </row>
    <row r="57726" spans="1:4">
      <c r="A57726" s="53" t="s">
        <v>120461</v>
      </c>
      <c r="B57726" s="53" t="s">
        <v>120462</v>
      </c>
      <c r="C57726" s="67" t="s">
        <v>120463</v>
      </c>
      <c r="D57726" s="65" t="s">
        <v>120464</v>
      </c>
    </row>
    <row r="57727" spans="1:4" ht="30">
      <c r="A57727" s="53" t="s">
        <v>120465</v>
      </c>
      <c r="B57727" s="53" t="s">
        <v>120466</v>
      </c>
      <c r="C57727" s="67" t="s">
        <v>120467</v>
      </c>
      <c r="D57727" s="65" t="s">
        <v>120468</v>
      </c>
    </row>
    <row r="57728" spans="1:4">
      <c r="A57728" s="34" t="s">
        <v>120469</v>
      </c>
      <c r="B57728" s="34" t="s">
        <v>120470</v>
      </c>
      <c r="C57728" s="19" t="s">
        <v>6634</v>
      </c>
      <c r="D57728" s="13" t="s">
        <v>120471</v>
      </c>
    </row>
    <row r="57729" spans="1:4" ht="30">
      <c r="A57729" s="34" t="s">
        <v>120472</v>
      </c>
      <c r="B57729" s="34" t="s">
        <v>120473</v>
      </c>
      <c r="C57729" s="19" t="s">
        <v>120474</v>
      </c>
      <c r="D57729" s="11" t="s">
        <v>120475</v>
      </c>
    </row>
    <row r="57730" spans="1:4" ht="30">
      <c r="A57730" s="34" t="s">
        <v>120476</v>
      </c>
      <c r="B57730" s="34" t="s">
        <v>120477</v>
      </c>
      <c r="C57730" s="19" t="s">
        <v>120478</v>
      </c>
      <c r="D57730" s="11" t="s">
        <v>120479</v>
      </c>
    </row>
    <row r="57731" spans="1:4">
      <c r="A57731" s="21" t="s">
        <v>120480</v>
      </c>
      <c r="B57731" s="21" t="s">
        <v>120481</v>
      </c>
      <c r="C57731" s="11" t="s">
        <v>120482</v>
      </c>
      <c r="D57731" s="11" t="s">
        <v>106190</v>
      </c>
    </row>
    <row r="57732" spans="1:4">
      <c r="A57732" s="19" t="s">
        <v>120483</v>
      </c>
      <c r="B57732" s="19" t="s">
        <v>120484</v>
      </c>
      <c r="C57732" s="19" t="s">
        <v>5918</v>
      </c>
      <c r="D57732" s="11" t="s">
        <v>120485</v>
      </c>
    </row>
    <row r="57733" spans="1:4" ht="30">
      <c r="A57733" s="34" t="s">
        <v>120486</v>
      </c>
      <c r="B57733" s="34" t="s">
        <v>120487</v>
      </c>
      <c r="C57733" s="19" t="s">
        <v>120488</v>
      </c>
      <c r="D57733" s="11" t="s">
        <v>120489</v>
      </c>
    </row>
    <row r="57734" spans="1:4" ht="30">
      <c r="A57734" s="19" t="s">
        <v>120490</v>
      </c>
      <c r="B57734" s="19" t="s">
        <v>120491</v>
      </c>
      <c r="C57734" s="19" t="s">
        <v>7956</v>
      </c>
      <c r="D57734" s="11" t="s">
        <v>120492</v>
      </c>
    </row>
    <row r="57735" spans="1:4" ht="30">
      <c r="A57735" s="19" t="s">
        <v>120493</v>
      </c>
      <c r="B57735" s="19" t="s">
        <v>120494</v>
      </c>
      <c r="C57735" s="19" t="s">
        <v>120495</v>
      </c>
      <c r="D57735" s="11" t="s">
        <v>120496</v>
      </c>
    </row>
    <row r="57736" spans="1:4" ht="30">
      <c r="A57736" s="53" t="s">
        <v>120497</v>
      </c>
      <c r="B57736" s="53" t="s">
        <v>120498</v>
      </c>
      <c r="C57736" s="67" t="s">
        <v>120499</v>
      </c>
      <c r="D57736" s="65" t="s">
        <v>120500</v>
      </c>
    </row>
    <row r="57737" spans="1:4" ht="30">
      <c r="A57737" s="53" t="s">
        <v>120501</v>
      </c>
      <c r="B57737" s="53" t="s">
        <v>120502</v>
      </c>
      <c r="C57737" s="67" t="s">
        <v>120503</v>
      </c>
      <c r="D57737" s="65" t="s">
        <v>120504</v>
      </c>
    </row>
    <row r="57738" spans="1:4">
      <c r="A57738" s="21" t="s">
        <v>120505</v>
      </c>
      <c r="B57738" s="21" t="s">
        <v>120506</v>
      </c>
      <c r="C57738" s="11" t="s">
        <v>44307</v>
      </c>
      <c r="D57738" s="11" t="s">
        <v>106190</v>
      </c>
    </row>
    <row r="57739" spans="1:4" ht="30">
      <c r="A57739" s="19" t="s">
        <v>120507</v>
      </c>
      <c r="B57739" s="19" t="s">
        <v>120508</v>
      </c>
      <c r="C57739" s="19" t="s">
        <v>120509</v>
      </c>
      <c r="D57739" s="11" t="s">
        <v>120510</v>
      </c>
    </row>
    <row r="57740" spans="1:4" ht="30">
      <c r="A57740" s="19" t="s">
        <v>120511</v>
      </c>
      <c r="B57740" s="19" t="s">
        <v>120512</v>
      </c>
      <c r="C57740" s="19" t="s">
        <v>1864</v>
      </c>
      <c r="D57740" s="11" t="s">
        <v>120513</v>
      </c>
    </row>
    <row r="57741" spans="1:4" ht="30">
      <c r="A57741" s="34" t="s">
        <v>120514</v>
      </c>
      <c r="B57741" s="34" t="s">
        <v>120515</v>
      </c>
      <c r="C57741" s="19" t="s">
        <v>120516</v>
      </c>
      <c r="D57741" s="13" t="s">
        <v>120517</v>
      </c>
    </row>
    <row r="57742" spans="1:4" ht="30">
      <c r="A57742" s="19" t="s">
        <v>120518</v>
      </c>
      <c r="B57742" s="19" t="s">
        <v>120519</v>
      </c>
      <c r="C57742" s="19" t="s">
        <v>120520</v>
      </c>
      <c r="D57742" s="11" t="s">
        <v>117863</v>
      </c>
    </row>
    <row r="57743" spans="1:4">
      <c r="A57743" s="34" t="s">
        <v>120521</v>
      </c>
      <c r="B57743" s="34" t="s">
        <v>120522</v>
      </c>
      <c r="C57743" s="19" t="s">
        <v>41437</v>
      </c>
      <c r="D57743" s="11" t="s">
        <v>120523</v>
      </c>
    </row>
    <row r="57744" spans="1:4">
      <c r="A57744" s="53" t="s">
        <v>120524</v>
      </c>
      <c r="B57744" s="53" t="s">
        <v>120525</v>
      </c>
      <c r="C57744" s="67" t="s">
        <v>120526</v>
      </c>
      <c r="D57744" s="65" t="s">
        <v>120527</v>
      </c>
    </row>
    <row r="57745" spans="1:4" ht="30">
      <c r="A57745" s="19" t="s">
        <v>120528</v>
      </c>
      <c r="B57745" s="19" t="s">
        <v>120529</v>
      </c>
      <c r="C57745" s="19" t="s">
        <v>120530</v>
      </c>
      <c r="D57745" s="11" t="s">
        <v>120531</v>
      </c>
    </row>
    <row r="57746" spans="1:4" ht="30">
      <c r="A57746" s="19" t="s">
        <v>120532</v>
      </c>
      <c r="B57746" s="19" t="s">
        <v>120533</v>
      </c>
      <c r="C57746" s="19" t="s">
        <v>120534</v>
      </c>
      <c r="D57746" s="11" t="s">
        <v>120132</v>
      </c>
    </row>
    <row r="57747" spans="1:4" ht="30">
      <c r="A57747" s="19" t="s">
        <v>120535</v>
      </c>
      <c r="B57747" s="19" t="s">
        <v>120536</v>
      </c>
      <c r="C57747" s="19" t="s">
        <v>6248</v>
      </c>
      <c r="D57747" s="11" t="s">
        <v>120537</v>
      </c>
    </row>
    <row r="57748" spans="1:4" ht="30">
      <c r="A57748" s="34" t="s">
        <v>120538</v>
      </c>
      <c r="B57748" s="34" t="s">
        <v>120539</v>
      </c>
      <c r="C57748" s="19" t="s">
        <v>120540</v>
      </c>
      <c r="D57748" s="11" t="s">
        <v>120541</v>
      </c>
    </row>
    <row r="57749" spans="1:4" ht="30">
      <c r="A57749" s="34" t="s">
        <v>120542</v>
      </c>
      <c r="B57749" s="34" t="s">
        <v>120543</v>
      </c>
      <c r="C57749" s="19" t="s">
        <v>120544</v>
      </c>
      <c r="D57749" s="11" t="s">
        <v>120545</v>
      </c>
    </row>
    <row r="57750" spans="1:4" ht="30">
      <c r="A57750" s="53" t="s">
        <v>120546</v>
      </c>
      <c r="B57750" s="53" t="s">
        <v>120547</v>
      </c>
      <c r="C57750" s="67" t="s">
        <v>100775</v>
      </c>
      <c r="D57750" s="65" t="s">
        <v>120548</v>
      </c>
    </row>
    <row r="57751" spans="1:4" ht="30">
      <c r="A57751" s="34" t="s">
        <v>120549</v>
      </c>
      <c r="B57751" s="34" t="s">
        <v>120550</v>
      </c>
      <c r="C57751" s="19" t="s">
        <v>120551</v>
      </c>
      <c r="D57751" s="11" t="s">
        <v>120552</v>
      </c>
    </row>
    <row r="57752" spans="1:4" ht="30">
      <c r="A57752" s="21" t="s">
        <v>120553</v>
      </c>
      <c r="B57752" s="21" t="s">
        <v>120554</v>
      </c>
      <c r="C57752" s="11" t="s">
        <v>120555</v>
      </c>
      <c r="D57752" s="11" t="s">
        <v>106190</v>
      </c>
    </row>
    <row r="57753" spans="1:4" ht="30">
      <c r="A57753" s="34" t="s">
        <v>120556</v>
      </c>
      <c r="B57753" s="34" t="s">
        <v>120557</v>
      </c>
      <c r="C57753" s="19" t="s">
        <v>120558</v>
      </c>
      <c r="D57753" s="11" t="s">
        <v>120559</v>
      </c>
    </row>
    <row r="57754" spans="1:4" ht="30">
      <c r="A57754" s="53" t="s">
        <v>120560</v>
      </c>
      <c r="B57754" s="53" t="s">
        <v>120561</v>
      </c>
      <c r="C57754" s="67" t="s">
        <v>120562</v>
      </c>
      <c r="D57754" s="65" t="s">
        <v>120563</v>
      </c>
    </row>
    <row r="57755" spans="1:4" ht="30">
      <c r="A57755" s="34" t="s">
        <v>120564</v>
      </c>
      <c r="B57755" s="34" t="s">
        <v>120565</v>
      </c>
      <c r="C57755" s="19" t="s">
        <v>44279</v>
      </c>
      <c r="D57755" s="13" t="s">
        <v>113078</v>
      </c>
    </row>
    <row r="57756" spans="1:4" ht="30">
      <c r="A57756" s="53" t="s">
        <v>120566</v>
      </c>
      <c r="B57756" s="53" t="s">
        <v>120567</v>
      </c>
      <c r="C57756" s="67" t="s">
        <v>120568</v>
      </c>
      <c r="D57756" s="65" t="s">
        <v>120569</v>
      </c>
    </row>
    <row r="57757" spans="1:4">
      <c r="A57757" s="34" t="s">
        <v>120570</v>
      </c>
      <c r="B57757" s="34" t="s">
        <v>120571</v>
      </c>
      <c r="C57757" s="19" t="s">
        <v>3384</v>
      </c>
      <c r="D57757" s="13" t="s">
        <v>120572</v>
      </c>
    </row>
    <row r="57758" spans="1:4">
      <c r="A57758" s="34" t="s">
        <v>120573</v>
      </c>
      <c r="B57758" s="34" t="s">
        <v>120574</v>
      </c>
      <c r="C57758" s="19" t="s">
        <v>120575</v>
      </c>
      <c r="D57758" s="13" t="s">
        <v>119879</v>
      </c>
    </row>
    <row r="57759" spans="1:4" ht="30">
      <c r="A57759" s="19" t="s">
        <v>120576</v>
      </c>
      <c r="B57759" s="19" t="s">
        <v>120577</v>
      </c>
      <c r="C57759" s="19" t="s">
        <v>73301</v>
      </c>
      <c r="D57759" s="11" t="s">
        <v>120312</v>
      </c>
    </row>
    <row r="57760" spans="1:4" ht="30">
      <c r="A57760" s="19" t="s">
        <v>120578</v>
      </c>
      <c r="B57760" s="19" t="s">
        <v>120579</v>
      </c>
      <c r="C57760" s="19" t="s">
        <v>120580</v>
      </c>
      <c r="D57760" s="11" t="s">
        <v>120581</v>
      </c>
    </row>
    <row r="57761" spans="1:4">
      <c r="A57761" s="19" t="s">
        <v>120582</v>
      </c>
      <c r="B57761" s="19" t="s">
        <v>120583</v>
      </c>
      <c r="C57761" s="19" t="s">
        <v>120584</v>
      </c>
      <c r="D57761" s="11" t="s">
        <v>106767</v>
      </c>
    </row>
    <row r="57762" spans="1:4" ht="30">
      <c r="A57762" s="21" t="s">
        <v>120585</v>
      </c>
      <c r="B57762" s="21" t="s">
        <v>120586</v>
      </c>
      <c r="C57762" s="11" t="s">
        <v>5918</v>
      </c>
      <c r="D57762" s="11" t="s">
        <v>120587</v>
      </c>
    </row>
    <row r="57763" spans="1:4" ht="30">
      <c r="A57763" s="53" t="s">
        <v>120588</v>
      </c>
      <c r="B57763" s="53" t="s">
        <v>120589</v>
      </c>
      <c r="C57763" s="67" t="s">
        <v>47476</v>
      </c>
      <c r="D57763" s="65" t="s">
        <v>120590</v>
      </c>
    </row>
    <row r="57764" spans="1:4" ht="30">
      <c r="A57764" s="53" t="s">
        <v>120591</v>
      </c>
      <c r="B57764" s="53" t="s">
        <v>120592</v>
      </c>
      <c r="C57764" s="67" t="s">
        <v>120593</v>
      </c>
      <c r="D57764" s="65" t="s">
        <v>120594</v>
      </c>
    </row>
    <row r="57765" spans="1:4" ht="30">
      <c r="A57765" s="53" t="s">
        <v>120595</v>
      </c>
      <c r="B57765" s="53" t="s">
        <v>120596</v>
      </c>
      <c r="C57765" s="67" t="s">
        <v>120597</v>
      </c>
      <c r="D57765" s="65" t="s">
        <v>120598</v>
      </c>
    </row>
    <row r="57766" spans="1:4" ht="30">
      <c r="A57766" s="53" t="s">
        <v>120599</v>
      </c>
      <c r="B57766" s="53" t="s">
        <v>120600</v>
      </c>
      <c r="C57766" s="67" t="s">
        <v>120601</v>
      </c>
      <c r="D57766" s="65" t="s">
        <v>120602</v>
      </c>
    </row>
    <row r="57767" spans="1:4" ht="30">
      <c r="A57767" s="53" t="s">
        <v>120603</v>
      </c>
      <c r="B57767" s="53" t="s">
        <v>120604</v>
      </c>
      <c r="C57767" s="67" t="s">
        <v>120605</v>
      </c>
      <c r="D57767" s="65" t="s">
        <v>120606</v>
      </c>
    </row>
    <row r="57768" spans="1:4" ht="30">
      <c r="A57768" s="34" t="s">
        <v>120607</v>
      </c>
      <c r="B57768" s="34" t="s">
        <v>120608</v>
      </c>
      <c r="C57768" s="19" t="s">
        <v>120609</v>
      </c>
      <c r="D57768" s="11" t="s">
        <v>120610</v>
      </c>
    </row>
    <row r="57769" spans="1:4" ht="30">
      <c r="A57769" s="53" t="s">
        <v>120611</v>
      </c>
      <c r="B57769" s="53" t="s">
        <v>120612</v>
      </c>
      <c r="C57769" s="67" t="s">
        <v>11764</v>
      </c>
      <c r="D57769" s="65" t="s">
        <v>116367</v>
      </c>
    </row>
    <row r="57770" spans="1:4" ht="30">
      <c r="A57770" s="34" t="s">
        <v>120613</v>
      </c>
      <c r="B57770" s="34" t="s">
        <v>120614</v>
      </c>
      <c r="C57770" s="19" t="s">
        <v>120615</v>
      </c>
      <c r="D57770" s="11" t="s">
        <v>120616</v>
      </c>
    </row>
    <row r="57771" spans="1:4" ht="30">
      <c r="A57771" s="34" t="s">
        <v>120617</v>
      </c>
      <c r="B57771" s="34" t="s">
        <v>120618</v>
      </c>
      <c r="C57771" s="19" t="s">
        <v>10855</v>
      </c>
      <c r="D57771" s="11" t="s">
        <v>120619</v>
      </c>
    </row>
    <row r="57772" spans="1:4" ht="30">
      <c r="A57772" s="19" t="s">
        <v>120620</v>
      </c>
      <c r="B57772" s="19" t="s">
        <v>120621</v>
      </c>
      <c r="C57772" s="19" t="s">
        <v>120622</v>
      </c>
      <c r="D57772" s="11" t="s">
        <v>120623</v>
      </c>
    </row>
    <row r="57773" spans="1:4" ht="30">
      <c r="A57773" s="34" t="s">
        <v>120624</v>
      </c>
      <c r="B57773" s="34" t="s">
        <v>120625</v>
      </c>
      <c r="C57773" s="19" t="s">
        <v>120626</v>
      </c>
      <c r="D57773" s="13" t="s">
        <v>120627</v>
      </c>
    </row>
    <row r="57774" spans="1:4" ht="30">
      <c r="A57774" s="53" t="s">
        <v>120628</v>
      </c>
      <c r="B57774" s="53" t="s">
        <v>120629</v>
      </c>
      <c r="C57774" s="67" t="s">
        <v>120630</v>
      </c>
      <c r="D57774" s="65" t="s">
        <v>120631</v>
      </c>
    </row>
    <row r="57775" spans="1:4" ht="30">
      <c r="A57775" s="53" t="s">
        <v>120632</v>
      </c>
      <c r="B57775" s="53" t="s">
        <v>120633</v>
      </c>
      <c r="C57775" s="67" t="s">
        <v>120634</v>
      </c>
      <c r="D57775" s="65" t="s">
        <v>120635</v>
      </c>
    </row>
    <row r="57776" spans="1:4" ht="30">
      <c r="A57776" s="34" t="s">
        <v>120636</v>
      </c>
      <c r="B57776" s="34" t="s">
        <v>120637</v>
      </c>
      <c r="C57776" s="19" t="s">
        <v>120638</v>
      </c>
      <c r="D57776" s="13" t="s">
        <v>120639</v>
      </c>
    </row>
    <row r="57777" spans="1:4">
      <c r="A57777" s="21" t="s">
        <v>120640</v>
      </c>
      <c r="B57777" s="21" t="s">
        <v>120641</v>
      </c>
      <c r="C57777" s="11" t="s">
        <v>2483</v>
      </c>
      <c r="D57777" s="11" t="s">
        <v>106190</v>
      </c>
    </row>
    <row r="57778" spans="1:4" ht="30">
      <c r="A57778" s="53" t="s">
        <v>120642</v>
      </c>
      <c r="B57778" s="53" t="s">
        <v>120643</v>
      </c>
      <c r="C57778" s="67" t="s">
        <v>120644</v>
      </c>
      <c r="D57778" s="65" t="s">
        <v>120645</v>
      </c>
    </row>
    <row r="57779" spans="1:4" ht="30">
      <c r="A57779" s="19" t="s">
        <v>120646</v>
      </c>
      <c r="B57779" s="19" t="s">
        <v>120647</v>
      </c>
      <c r="C57779" s="19" t="s">
        <v>120648</v>
      </c>
      <c r="D57779" s="11" t="s">
        <v>117084</v>
      </c>
    </row>
    <row r="57780" spans="1:4" ht="30">
      <c r="A57780" s="34" t="s">
        <v>120649</v>
      </c>
      <c r="B57780" s="34" t="s">
        <v>120650</v>
      </c>
      <c r="C57780" s="19" t="s">
        <v>120651</v>
      </c>
      <c r="D57780" s="13" t="s">
        <v>120652</v>
      </c>
    </row>
    <row r="57781" spans="1:4" ht="30">
      <c r="A57781" s="53" t="s">
        <v>120653</v>
      </c>
      <c r="B57781" s="53" t="s">
        <v>120654</v>
      </c>
      <c r="C57781" s="67" t="s">
        <v>1265</v>
      </c>
      <c r="D57781" s="65" t="s">
        <v>120655</v>
      </c>
    </row>
    <row r="57782" spans="1:4" ht="30">
      <c r="A57782" s="53" t="s">
        <v>120656</v>
      </c>
      <c r="B57782" s="53" t="s">
        <v>120657</v>
      </c>
      <c r="C57782" s="67" t="s">
        <v>120658</v>
      </c>
      <c r="D57782" s="65" t="s">
        <v>120659</v>
      </c>
    </row>
    <row r="57783" spans="1:4">
      <c r="A57783" s="19" t="s">
        <v>120660</v>
      </c>
      <c r="B57783" s="19" t="s">
        <v>120661</v>
      </c>
      <c r="C57783" s="19" t="s">
        <v>120662</v>
      </c>
      <c r="D57783" s="11" t="s">
        <v>120663</v>
      </c>
    </row>
    <row r="57784" spans="1:4" ht="30">
      <c r="A57784" s="53" t="s">
        <v>120664</v>
      </c>
      <c r="B57784" s="53" t="s">
        <v>120665</v>
      </c>
      <c r="C57784" s="67" t="s">
        <v>120666</v>
      </c>
      <c r="D57784" s="65" t="s">
        <v>120667</v>
      </c>
    </row>
    <row r="57785" spans="1:4" ht="30">
      <c r="A57785" s="53" t="s">
        <v>120668</v>
      </c>
      <c r="B57785" s="53" t="s">
        <v>120669</v>
      </c>
      <c r="C57785" s="67" t="s">
        <v>120670</v>
      </c>
      <c r="D57785" s="65" t="s">
        <v>120671</v>
      </c>
    </row>
    <row r="57786" spans="1:4" ht="30">
      <c r="A57786" s="53" t="s">
        <v>120672</v>
      </c>
      <c r="B57786" s="53" t="s">
        <v>120673</v>
      </c>
      <c r="C57786" s="67" t="s">
        <v>1110</v>
      </c>
      <c r="D57786" s="65" t="s">
        <v>120674</v>
      </c>
    </row>
    <row r="57787" spans="1:4" ht="30">
      <c r="A57787" s="19" t="s">
        <v>120675</v>
      </c>
      <c r="B57787" s="19" t="s">
        <v>120676</v>
      </c>
      <c r="C57787" s="19" t="s">
        <v>120677</v>
      </c>
      <c r="D57787" s="11" t="s">
        <v>120678</v>
      </c>
    </row>
    <row r="57788" spans="1:4">
      <c r="A57788" s="34" t="s">
        <v>120679</v>
      </c>
      <c r="B57788" s="34" t="s">
        <v>120680</v>
      </c>
      <c r="C57788" s="19" t="s">
        <v>120681</v>
      </c>
      <c r="D57788" s="11" t="s">
        <v>120682</v>
      </c>
    </row>
    <row r="57789" spans="1:4" ht="30">
      <c r="A57789" s="53" t="s">
        <v>120683</v>
      </c>
      <c r="B57789" s="53" t="s">
        <v>120684</v>
      </c>
      <c r="C57789" s="67" t="s">
        <v>120685</v>
      </c>
      <c r="D57789" s="65" t="s">
        <v>120686</v>
      </c>
    </row>
    <row r="57790" spans="1:4" ht="30">
      <c r="A57790" s="34" t="s">
        <v>120687</v>
      </c>
      <c r="B57790" s="34" t="s">
        <v>120688</v>
      </c>
      <c r="C57790" s="19" t="s">
        <v>120689</v>
      </c>
      <c r="D57790" s="13" t="s">
        <v>120690</v>
      </c>
    </row>
    <row r="57791" spans="1:4" ht="30">
      <c r="A57791" s="34" t="s">
        <v>120691</v>
      </c>
      <c r="B57791" s="34" t="s">
        <v>120692</v>
      </c>
      <c r="C57791" s="19" t="s">
        <v>120693</v>
      </c>
      <c r="D57791" s="11" t="s">
        <v>120694</v>
      </c>
    </row>
    <row r="57792" spans="1:4" ht="30">
      <c r="A57792" s="21" t="s">
        <v>120695</v>
      </c>
      <c r="B57792" s="21" t="s">
        <v>120696</v>
      </c>
      <c r="C57792" s="11" t="s">
        <v>4406</v>
      </c>
      <c r="D57792" s="11" t="s">
        <v>120697</v>
      </c>
    </row>
    <row r="57793" spans="1:4">
      <c r="A57793" s="34" t="s">
        <v>120698</v>
      </c>
      <c r="B57793" s="34" t="s">
        <v>120699</v>
      </c>
      <c r="C57793" s="19" t="s">
        <v>120700</v>
      </c>
      <c r="D57793" s="13" t="s">
        <v>120701</v>
      </c>
    </row>
    <row r="57794" spans="1:4" ht="30">
      <c r="A57794" s="19" t="s">
        <v>120702</v>
      </c>
      <c r="B57794" s="19" t="s">
        <v>120703</v>
      </c>
      <c r="C57794" s="19" t="s">
        <v>120704</v>
      </c>
      <c r="D57794" s="11" t="s">
        <v>115403</v>
      </c>
    </row>
    <row r="57795" spans="1:4" ht="30">
      <c r="A57795" s="53" t="s">
        <v>120705</v>
      </c>
      <c r="B57795" s="53" t="s">
        <v>120706</v>
      </c>
      <c r="C57795" s="67" t="s">
        <v>120707</v>
      </c>
      <c r="D57795" s="65" t="s">
        <v>117074</v>
      </c>
    </row>
    <row r="57796" spans="1:4" ht="30">
      <c r="A57796" s="34" t="s">
        <v>120708</v>
      </c>
      <c r="B57796" s="34" t="s">
        <v>120709</v>
      </c>
      <c r="C57796" s="19" t="s">
        <v>120710</v>
      </c>
      <c r="D57796" s="13" t="s">
        <v>120711</v>
      </c>
    </row>
    <row r="57797" spans="1:4" ht="30">
      <c r="A57797" s="34" t="s">
        <v>120712</v>
      </c>
      <c r="B57797" s="34" t="s">
        <v>120713</v>
      </c>
      <c r="C57797" s="19" t="s">
        <v>120714</v>
      </c>
      <c r="D57797" s="13" t="s">
        <v>120715</v>
      </c>
    </row>
    <row r="57798" spans="1:4" ht="30">
      <c r="A57798" s="53" t="s">
        <v>120716</v>
      </c>
      <c r="B57798" s="53" t="s">
        <v>120717</v>
      </c>
      <c r="C57798" s="67" t="s">
        <v>120718</v>
      </c>
      <c r="D57798" s="65" t="s">
        <v>120719</v>
      </c>
    </row>
    <row r="57799" spans="1:4" ht="30">
      <c r="A57799" s="53" t="s">
        <v>120720</v>
      </c>
      <c r="B57799" s="53" t="s">
        <v>120721</v>
      </c>
      <c r="C57799" s="67" t="s">
        <v>120722</v>
      </c>
      <c r="D57799" s="65" t="s">
        <v>120723</v>
      </c>
    </row>
    <row r="57800" spans="1:4" ht="30">
      <c r="A57800" s="53" t="s">
        <v>120724</v>
      </c>
      <c r="B57800" s="53" t="s">
        <v>120725</v>
      </c>
      <c r="C57800" s="67" t="s">
        <v>120726</v>
      </c>
      <c r="D57800" s="65" t="s">
        <v>120727</v>
      </c>
    </row>
    <row r="57801" spans="1:4" ht="30">
      <c r="A57801" s="34" t="s">
        <v>120728</v>
      </c>
      <c r="B57801" s="34" t="s">
        <v>120729</v>
      </c>
      <c r="C57801" s="19" t="s">
        <v>120730</v>
      </c>
      <c r="D57801" s="13" t="s">
        <v>120731</v>
      </c>
    </row>
    <row r="57802" spans="1:4" ht="30">
      <c r="A57802" s="53" t="s">
        <v>120732</v>
      </c>
      <c r="B57802" s="53" t="s">
        <v>120733</v>
      </c>
      <c r="C57802" s="67" t="s">
        <v>73302</v>
      </c>
      <c r="D57802" s="65" t="s">
        <v>120734</v>
      </c>
    </row>
    <row r="57803" spans="1:4" ht="30">
      <c r="A57803" s="21" t="s">
        <v>120735</v>
      </c>
      <c r="B57803" s="21" t="s">
        <v>120736</v>
      </c>
      <c r="C57803" s="11" t="s">
        <v>120737</v>
      </c>
      <c r="D57803" s="11" t="s">
        <v>120738</v>
      </c>
    </row>
    <row r="57804" spans="1:4" ht="30">
      <c r="A57804" s="34" t="s">
        <v>120739</v>
      </c>
      <c r="B57804" s="34" t="s">
        <v>120740</v>
      </c>
      <c r="C57804" s="19" t="s">
        <v>36038</v>
      </c>
      <c r="D57804" s="11" t="s">
        <v>120741</v>
      </c>
    </row>
    <row r="57805" spans="1:4" ht="30">
      <c r="A57805" s="53" t="s">
        <v>120742</v>
      </c>
      <c r="B57805" s="53" t="s">
        <v>120743</v>
      </c>
      <c r="C57805" s="67" t="s">
        <v>20961</v>
      </c>
      <c r="D57805" s="65" t="s">
        <v>120744</v>
      </c>
    </row>
    <row r="57806" spans="1:4" ht="30">
      <c r="A57806" s="19" t="s">
        <v>120745</v>
      </c>
      <c r="B57806" s="19" t="s">
        <v>120746</v>
      </c>
      <c r="C57806" s="19" t="s">
        <v>120747</v>
      </c>
      <c r="D57806" s="11" t="s">
        <v>120748</v>
      </c>
    </row>
    <row r="57807" spans="1:4" ht="30">
      <c r="A57807" s="53" t="s">
        <v>120749</v>
      </c>
      <c r="B57807" s="53" t="s">
        <v>120750</v>
      </c>
      <c r="C57807" s="67" t="s">
        <v>120751</v>
      </c>
      <c r="D57807" s="65" t="s">
        <v>120752</v>
      </c>
    </row>
    <row r="57808" spans="1:4" ht="30">
      <c r="A57808" s="19" t="s">
        <v>120753</v>
      </c>
      <c r="B57808" s="19" t="s">
        <v>120754</v>
      </c>
      <c r="C57808" s="19" t="s">
        <v>15249</v>
      </c>
      <c r="D57808" s="11" t="s">
        <v>120755</v>
      </c>
    </row>
    <row r="57809" spans="1:4">
      <c r="A57809" s="21" t="s">
        <v>120756</v>
      </c>
      <c r="B57809" s="21" t="s">
        <v>120757</v>
      </c>
      <c r="C57809" s="11" t="s">
        <v>98581</v>
      </c>
      <c r="D57809" s="11" t="s">
        <v>106190</v>
      </c>
    </row>
    <row r="57810" spans="1:4" ht="30">
      <c r="A57810" s="34" t="s">
        <v>120758</v>
      </c>
      <c r="B57810" s="34" t="s">
        <v>120759</v>
      </c>
      <c r="C57810" s="19" t="s">
        <v>120760</v>
      </c>
      <c r="D57810" s="11" t="s">
        <v>118988</v>
      </c>
    </row>
    <row r="57811" spans="1:4" ht="30">
      <c r="A57811" s="53" t="s">
        <v>120761</v>
      </c>
      <c r="B57811" s="53" t="s">
        <v>120762</v>
      </c>
      <c r="C57811" s="67" t="s">
        <v>120763</v>
      </c>
      <c r="D57811" s="65" t="s">
        <v>120764</v>
      </c>
    </row>
    <row r="57812" spans="1:4" ht="30">
      <c r="A57812" s="53" t="s">
        <v>120765</v>
      </c>
      <c r="B57812" s="53" t="s">
        <v>120766</v>
      </c>
      <c r="C57812" s="67" t="s">
        <v>36242</v>
      </c>
      <c r="D57812" s="65" t="s">
        <v>120767</v>
      </c>
    </row>
    <row r="57813" spans="1:4" ht="30">
      <c r="A57813" s="21" t="s">
        <v>120768</v>
      </c>
      <c r="B57813" s="21" t="s">
        <v>120769</v>
      </c>
      <c r="C57813" s="11" t="s">
        <v>120770</v>
      </c>
      <c r="D57813" s="11" t="s">
        <v>120771</v>
      </c>
    </row>
    <row r="57814" spans="1:4" ht="30">
      <c r="A57814" s="34" t="s">
        <v>120772</v>
      </c>
      <c r="B57814" s="34" t="s">
        <v>120773</v>
      </c>
      <c r="C57814" s="19" t="s">
        <v>120774</v>
      </c>
      <c r="D57814" s="13" t="s">
        <v>120775</v>
      </c>
    </row>
    <row r="57815" spans="1:4" ht="30">
      <c r="A57815" s="19" t="s">
        <v>120776</v>
      </c>
      <c r="B57815" s="19" t="s">
        <v>120777</v>
      </c>
      <c r="C57815" s="19" t="s">
        <v>14189</v>
      </c>
      <c r="D57815" s="11" t="s">
        <v>120778</v>
      </c>
    </row>
    <row r="57816" spans="1:4" ht="30">
      <c r="A57816" s="34" t="s">
        <v>120779</v>
      </c>
      <c r="B57816" s="34" t="s">
        <v>120780</v>
      </c>
      <c r="C57816" s="19" t="s">
        <v>2691</v>
      </c>
      <c r="D57816" s="11" t="s">
        <v>120781</v>
      </c>
    </row>
    <row r="57817" spans="1:4">
      <c r="A57817" s="53" t="s">
        <v>120782</v>
      </c>
      <c r="B57817" s="53" t="s">
        <v>120783</v>
      </c>
      <c r="C57817" s="67" t="s">
        <v>120784</v>
      </c>
      <c r="D57817" s="65" t="s">
        <v>120785</v>
      </c>
    </row>
    <row r="57818" spans="1:4" ht="30">
      <c r="A57818" s="53" t="s">
        <v>120786</v>
      </c>
      <c r="B57818" s="53" t="s">
        <v>120787</v>
      </c>
      <c r="C57818" s="67" t="s">
        <v>120788</v>
      </c>
      <c r="D57818" s="65" t="s">
        <v>120789</v>
      </c>
    </row>
    <row r="57819" spans="1:4" ht="30">
      <c r="A57819" s="19" t="s">
        <v>120790</v>
      </c>
      <c r="B57819" s="19" t="s">
        <v>120791</v>
      </c>
      <c r="C57819" s="19" t="s">
        <v>73212</v>
      </c>
      <c r="D57819" s="11" t="s">
        <v>119935</v>
      </c>
    </row>
    <row r="57820" spans="1:4" ht="30">
      <c r="A57820" s="53" t="s">
        <v>120792</v>
      </c>
      <c r="B57820" s="53" t="s">
        <v>120793</v>
      </c>
      <c r="C57820" s="67" t="s">
        <v>120794</v>
      </c>
      <c r="D57820" s="65" t="s">
        <v>120795</v>
      </c>
    </row>
    <row r="57821" spans="1:4" ht="30">
      <c r="A57821" s="34" t="s">
        <v>120796</v>
      </c>
      <c r="B57821" s="34" t="s">
        <v>120797</v>
      </c>
      <c r="C57821" s="19" t="s">
        <v>120798</v>
      </c>
      <c r="D57821" s="13" t="s">
        <v>120799</v>
      </c>
    </row>
    <row r="57822" spans="1:4" ht="30">
      <c r="A57822" s="53" t="s">
        <v>120800</v>
      </c>
      <c r="B57822" s="53" t="s">
        <v>120801</v>
      </c>
      <c r="C57822" s="67" t="s">
        <v>120802</v>
      </c>
      <c r="D57822" s="65" t="s">
        <v>120803</v>
      </c>
    </row>
    <row r="57823" spans="1:4" ht="30">
      <c r="A57823" s="34" t="s">
        <v>120804</v>
      </c>
      <c r="B57823" s="34" t="s">
        <v>120805</v>
      </c>
      <c r="C57823" s="19" t="s">
        <v>120806</v>
      </c>
      <c r="D57823" s="13" t="s">
        <v>108515</v>
      </c>
    </row>
    <row r="57824" spans="1:4" ht="30">
      <c r="A57824" s="53" t="s">
        <v>120807</v>
      </c>
      <c r="B57824" s="53" t="s">
        <v>120808</v>
      </c>
      <c r="C57824" s="67" t="s">
        <v>73201</v>
      </c>
      <c r="D57824" s="65" t="s">
        <v>120809</v>
      </c>
    </row>
    <row r="57825" spans="1:4" ht="30">
      <c r="A57825" s="19" t="s">
        <v>120810</v>
      </c>
      <c r="B57825" s="19" t="s">
        <v>120811</v>
      </c>
      <c r="C57825" s="19" t="s">
        <v>120812</v>
      </c>
      <c r="D57825" s="11" t="s">
        <v>120813</v>
      </c>
    </row>
    <row r="57826" spans="1:4" ht="30">
      <c r="A57826" s="34" t="s">
        <v>120814</v>
      </c>
      <c r="B57826" s="34" t="s">
        <v>120815</v>
      </c>
      <c r="C57826" s="19" t="s">
        <v>2456</v>
      </c>
      <c r="D57826" s="11" t="s">
        <v>120816</v>
      </c>
    </row>
    <row r="57827" spans="1:4" ht="30">
      <c r="A57827" s="53" t="s">
        <v>120817</v>
      </c>
      <c r="B57827" s="53" t="s">
        <v>120818</v>
      </c>
      <c r="C57827" s="67" t="s">
        <v>120819</v>
      </c>
      <c r="D57827" s="65" t="s">
        <v>120820</v>
      </c>
    </row>
    <row r="57828" spans="1:4">
      <c r="A57828" s="19" t="s">
        <v>120821</v>
      </c>
      <c r="B57828" s="19" t="s">
        <v>120822</v>
      </c>
      <c r="C57828" s="19" t="s">
        <v>120823</v>
      </c>
      <c r="D57828" s="11" t="s">
        <v>120824</v>
      </c>
    </row>
    <row r="57829" spans="1:4" ht="30">
      <c r="A57829" s="19" t="s">
        <v>120825</v>
      </c>
      <c r="B57829" s="19" t="s">
        <v>120826</v>
      </c>
      <c r="C57829" s="19" t="s">
        <v>120827</v>
      </c>
      <c r="D57829" s="11" t="s">
        <v>120828</v>
      </c>
    </row>
    <row r="57830" spans="1:4" ht="30">
      <c r="A57830" s="53" t="s">
        <v>120829</v>
      </c>
      <c r="B57830" s="53" t="s">
        <v>120830</v>
      </c>
      <c r="C57830" s="67" t="s">
        <v>120831</v>
      </c>
      <c r="D57830" s="65" t="s">
        <v>120832</v>
      </c>
    </row>
    <row r="57831" spans="1:4" ht="30">
      <c r="A57831" s="34" t="s">
        <v>120833</v>
      </c>
      <c r="B57831" s="34" t="s">
        <v>120834</v>
      </c>
      <c r="C57831" s="19" t="s">
        <v>120835</v>
      </c>
      <c r="D57831" s="11" t="s">
        <v>120836</v>
      </c>
    </row>
    <row r="57832" spans="1:4">
      <c r="A57832" s="19" t="s">
        <v>120837</v>
      </c>
      <c r="B57832" s="19" t="s">
        <v>120838</v>
      </c>
      <c r="C57832" s="19" t="s">
        <v>1603</v>
      </c>
      <c r="D57832" s="11" t="s">
        <v>119644</v>
      </c>
    </row>
    <row r="57833" spans="1:4" ht="30">
      <c r="A57833" s="34" t="s">
        <v>120839</v>
      </c>
      <c r="B57833" s="34" t="s">
        <v>120840</v>
      </c>
      <c r="C57833" s="19" t="s">
        <v>120841</v>
      </c>
      <c r="D57833" s="13" t="s">
        <v>120842</v>
      </c>
    </row>
    <row r="57834" spans="1:4" ht="30">
      <c r="A57834" s="34" t="s">
        <v>120843</v>
      </c>
      <c r="B57834" s="34" t="s">
        <v>120844</v>
      </c>
      <c r="C57834" s="19" t="s">
        <v>120845</v>
      </c>
      <c r="D57834" s="13" t="s">
        <v>120846</v>
      </c>
    </row>
    <row r="57835" spans="1:4">
      <c r="A57835" s="19" t="s">
        <v>120847</v>
      </c>
      <c r="B57835" s="19" t="s">
        <v>120848</v>
      </c>
      <c r="C57835" s="19" t="s">
        <v>120849</v>
      </c>
      <c r="D57835" s="11" t="s">
        <v>120850</v>
      </c>
    </row>
    <row r="57836" spans="1:4" ht="30">
      <c r="A57836" s="53" t="s">
        <v>120851</v>
      </c>
      <c r="B57836" s="53" t="s">
        <v>120852</v>
      </c>
      <c r="C57836" s="67" t="s">
        <v>7336</v>
      </c>
      <c r="D57836" s="65" t="s">
        <v>120853</v>
      </c>
    </row>
    <row r="57837" spans="1:4" ht="30">
      <c r="A57837" s="34" t="s">
        <v>120854</v>
      </c>
      <c r="B57837" s="34" t="s">
        <v>120855</v>
      </c>
      <c r="C57837" s="19" t="s">
        <v>1332</v>
      </c>
      <c r="D57837" s="11" t="s">
        <v>120856</v>
      </c>
    </row>
    <row r="57838" spans="1:4" ht="30">
      <c r="A57838" s="34" t="s">
        <v>120857</v>
      </c>
      <c r="B57838" s="34" t="s">
        <v>120858</v>
      </c>
      <c r="C57838" s="19" t="s">
        <v>120859</v>
      </c>
      <c r="D57838" s="13" t="s">
        <v>120860</v>
      </c>
    </row>
    <row r="57839" spans="1:4" ht="30">
      <c r="A57839" s="21" t="s">
        <v>120861</v>
      </c>
      <c r="B57839" s="21" t="s">
        <v>120862</v>
      </c>
      <c r="C57839" s="11" t="s">
        <v>120863</v>
      </c>
      <c r="D57839" s="11" t="s">
        <v>106190</v>
      </c>
    </row>
    <row r="57840" spans="1:4">
      <c r="A57840" s="53" t="s">
        <v>120864</v>
      </c>
      <c r="B57840" s="53" t="s">
        <v>120865</v>
      </c>
      <c r="C57840" s="67" t="s">
        <v>120463</v>
      </c>
      <c r="D57840" s="65" t="s">
        <v>120464</v>
      </c>
    </row>
    <row r="57841" spans="1:4" ht="30">
      <c r="A57841" s="53" t="s">
        <v>120866</v>
      </c>
      <c r="B57841" s="53" t="s">
        <v>120867</v>
      </c>
      <c r="C57841" s="67" t="s">
        <v>613</v>
      </c>
      <c r="D57841" s="65" t="s">
        <v>120868</v>
      </c>
    </row>
    <row r="57842" spans="1:4" ht="30">
      <c r="A57842" s="53" t="s">
        <v>120869</v>
      </c>
      <c r="B57842" s="53" t="s">
        <v>120870</v>
      </c>
      <c r="C57842" s="67" t="s">
        <v>120871</v>
      </c>
      <c r="D57842" s="65" t="s">
        <v>120872</v>
      </c>
    </row>
    <row r="57843" spans="1:4" ht="30">
      <c r="A57843" s="34" t="s">
        <v>120873</v>
      </c>
      <c r="B57843" s="34" t="s">
        <v>120874</v>
      </c>
      <c r="C57843" s="19" t="s">
        <v>2122</v>
      </c>
      <c r="D57843" s="11" t="s">
        <v>120875</v>
      </c>
    </row>
    <row r="57844" spans="1:4" ht="30">
      <c r="A57844" s="53" t="s">
        <v>120876</v>
      </c>
      <c r="B57844" s="53" t="s">
        <v>120877</v>
      </c>
      <c r="C57844" s="67" t="s">
        <v>120878</v>
      </c>
      <c r="D57844" s="65" t="s">
        <v>120879</v>
      </c>
    </row>
    <row r="57845" spans="1:4" ht="30">
      <c r="A57845" s="19" t="s">
        <v>120880</v>
      </c>
      <c r="B57845" s="19" t="s">
        <v>120881</v>
      </c>
      <c r="C57845" s="19" t="s">
        <v>120882</v>
      </c>
      <c r="D57845" s="11" t="s">
        <v>120883</v>
      </c>
    </row>
    <row r="57846" spans="1:4" ht="30">
      <c r="A57846" s="19" t="s">
        <v>120884</v>
      </c>
      <c r="B57846" s="19" t="s">
        <v>120885</v>
      </c>
      <c r="C57846" s="19" t="s">
        <v>120886</v>
      </c>
      <c r="D57846" s="11" t="s">
        <v>120887</v>
      </c>
    </row>
    <row r="57847" spans="1:4" ht="30">
      <c r="A57847" s="34" t="s">
        <v>120888</v>
      </c>
      <c r="B57847" s="34" t="s">
        <v>120889</v>
      </c>
      <c r="C57847" s="19" t="s">
        <v>120890</v>
      </c>
      <c r="D57847" s="13" t="s">
        <v>107215</v>
      </c>
    </row>
    <row r="57848" spans="1:4">
      <c r="A57848" s="34" t="s">
        <v>120891</v>
      </c>
      <c r="B57848" s="34" t="s">
        <v>120892</v>
      </c>
      <c r="C57848" s="19" t="s">
        <v>37790</v>
      </c>
      <c r="D57848" s="11" t="s">
        <v>120893</v>
      </c>
    </row>
    <row r="57849" spans="1:4" ht="30">
      <c r="A57849" s="34" t="s">
        <v>120894</v>
      </c>
      <c r="B57849" s="34" t="s">
        <v>120895</v>
      </c>
      <c r="C57849" s="19" t="s">
        <v>120896</v>
      </c>
      <c r="D57849" s="11" t="s">
        <v>120897</v>
      </c>
    </row>
    <row r="57850" spans="1:4" ht="30">
      <c r="A57850" s="34" t="s">
        <v>120898</v>
      </c>
      <c r="B57850" s="34" t="s">
        <v>120899</v>
      </c>
      <c r="C57850" s="19" t="s">
        <v>120900</v>
      </c>
      <c r="D57850" s="13" t="s">
        <v>120901</v>
      </c>
    </row>
    <row r="57851" spans="1:4" ht="30">
      <c r="A57851" s="53" t="s">
        <v>120902</v>
      </c>
      <c r="B57851" s="53" t="s">
        <v>120903</v>
      </c>
      <c r="C57851" s="67" t="s">
        <v>120904</v>
      </c>
      <c r="D57851" s="65" t="s">
        <v>120905</v>
      </c>
    </row>
    <row r="57852" spans="1:4" ht="30">
      <c r="A57852" s="19" t="s">
        <v>120906</v>
      </c>
      <c r="B57852" s="19" t="s">
        <v>120907</v>
      </c>
      <c r="C57852" s="19" t="s">
        <v>120908</v>
      </c>
      <c r="D57852" s="11" t="s">
        <v>120909</v>
      </c>
    </row>
    <row r="57853" spans="1:4">
      <c r="A57853" s="19" t="s">
        <v>120910</v>
      </c>
      <c r="B57853" s="19" t="s">
        <v>120911</v>
      </c>
      <c r="C57853" s="19" t="s">
        <v>120912</v>
      </c>
      <c r="D57853" s="11" t="s">
        <v>120913</v>
      </c>
    </row>
    <row r="57854" spans="1:4">
      <c r="A57854" s="21" t="s">
        <v>120914</v>
      </c>
      <c r="B57854" s="21" t="s">
        <v>120915</v>
      </c>
      <c r="C57854" s="11" t="s">
        <v>120916</v>
      </c>
      <c r="D57854" s="11" t="s">
        <v>106190</v>
      </c>
    </row>
    <row r="57855" spans="1:4" ht="30">
      <c r="A57855" s="53" t="s">
        <v>120917</v>
      </c>
      <c r="B57855" s="53" t="s">
        <v>120918</v>
      </c>
      <c r="C57855" s="67" t="s">
        <v>116370</v>
      </c>
      <c r="D57855" s="65" t="s">
        <v>120919</v>
      </c>
    </row>
    <row r="57856" spans="1:4">
      <c r="A57856" s="19" t="s">
        <v>120920</v>
      </c>
      <c r="B57856" s="19" t="s">
        <v>120921</v>
      </c>
      <c r="C57856" s="19" t="s">
        <v>8512</v>
      </c>
      <c r="D57856" s="11" t="s">
        <v>120922</v>
      </c>
    </row>
    <row r="57857" spans="1:4">
      <c r="A57857" s="53" t="s">
        <v>120923</v>
      </c>
      <c r="B57857" s="53" t="s">
        <v>120924</v>
      </c>
      <c r="C57857" s="67" t="s">
        <v>120925</v>
      </c>
      <c r="D57857" s="65" t="s">
        <v>120926</v>
      </c>
    </row>
    <row r="57858" spans="1:4" ht="30">
      <c r="A57858" s="34" t="s">
        <v>120927</v>
      </c>
      <c r="B57858" s="34" t="s">
        <v>120928</v>
      </c>
      <c r="C57858" s="19" t="s">
        <v>120929</v>
      </c>
      <c r="D57858" s="11" t="s">
        <v>120930</v>
      </c>
    </row>
    <row r="57859" spans="1:4" ht="30">
      <c r="A57859" s="53" t="s">
        <v>120931</v>
      </c>
      <c r="B57859" s="53" t="s">
        <v>120932</v>
      </c>
      <c r="C57859" s="67" t="s">
        <v>120933</v>
      </c>
      <c r="D57859" s="65" t="s">
        <v>120934</v>
      </c>
    </row>
    <row r="57860" spans="1:4" ht="30">
      <c r="A57860" s="19" t="s">
        <v>120935</v>
      </c>
      <c r="B57860" s="19" t="s">
        <v>120936</v>
      </c>
      <c r="C57860" s="19" t="s">
        <v>55823</v>
      </c>
      <c r="D57860" s="11" t="s">
        <v>120937</v>
      </c>
    </row>
    <row r="57861" spans="1:4" ht="30">
      <c r="A57861" s="34" t="s">
        <v>120938</v>
      </c>
      <c r="B57861" s="34" t="s">
        <v>120939</v>
      </c>
      <c r="C57861" s="19" t="s">
        <v>120940</v>
      </c>
      <c r="D57861" s="11" t="s">
        <v>120941</v>
      </c>
    </row>
    <row r="57862" spans="1:4" ht="30">
      <c r="A57862" s="34" t="s">
        <v>120942</v>
      </c>
      <c r="B57862" s="34" t="s">
        <v>120943</v>
      </c>
      <c r="C57862" s="19" t="s">
        <v>120944</v>
      </c>
      <c r="D57862" s="13" t="s">
        <v>120945</v>
      </c>
    </row>
    <row r="57863" spans="1:4" ht="30">
      <c r="A57863" s="19" t="s">
        <v>120946</v>
      </c>
      <c r="B57863" s="19" t="s">
        <v>120947</v>
      </c>
      <c r="C57863" s="19" t="s">
        <v>120948</v>
      </c>
      <c r="D57863" s="11" t="s">
        <v>111462</v>
      </c>
    </row>
    <row r="57864" spans="1:4" ht="30">
      <c r="A57864" s="19" t="s">
        <v>120949</v>
      </c>
      <c r="B57864" s="19" t="s">
        <v>120950</v>
      </c>
      <c r="C57864" s="19" t="s">
        <v>120951</v>
      </c>
      <c r="D57864" s="11" t="s">
        <v>120952</v>
      </c>
    </row>
    <row r="57865" spans="1:4" ht="30">
      <c r="A57865" s="34" t="s">
        <v>120953</v>
      </c>
      <c r="B57865" s="34" t="s">
        <v>120954</v>
      </c>
      <c r="C57865" s="19" t="s">
        <v>120955</v>
      </c>
      <c r="D57865" s="13" t="s">
        <v>120956</v>
      </c>
    </row>
    <row r="57866" spans="1:4" ht="30">
      <c r="A57866" s="34" t="s">
        <v>120957</v>
      </c>
      <c r="B57866" s="34" t="s">
        <v>120958</v>
      </c>
      <c r="C57866" s="19" t="s">
        <v>120959</v>
      </c>
      <c r="D57866" s="13" t="s">
        <v>120960</v>
      </c>
    </row>
    <row r="57867" spans="1:4" ht="30">
      <c r="A57867" s="19" t="s">
        <v>120961</v>
      </c>
      <c r="B57867" s="19" t="s">
        <v>120962</v>
      </c>
      <c r="C57867" s="19" t="s">
        <v>33408</v>
      </c>
      <c r="D57867" s="11" t="s">
        <v>119397</v>
      </c>
    </row>
    <row r="57868" spans="1:4" ht="30">
      <c r="A57868" s="34" t="s">
        <v>120963</v>
      </c>
      <c r="B57868" s="34" t="s">
        <v>120964</v>
      </c>
      <c r="C57868" s="19" t="s">
        <v>120965</v>
      </c>
      <c r="D57868" s="11" t="s">
        <v>120966</v>
      </c>
    </row>
    <row r="57869" spans="1:4" ht="30">
      <c r="A57869" s="19" t="s">
        <v>120967</v>
      </c>
      <c r="B57869" s="19" t="s">
        <v>120968</v>
      </c>
      <c r="C57869" s="19" t="s">
        <v>95813</v>
      </c>
      <c r="D57869" s="11" t="s">
        <v>120969</v>
      </c>
    </row>
    <row r="57870" spans="1:4" ht="30">
      <c r="A57870" s="34" t="s">
        <v>120970</v>
      </c>
      <c r="B57870" s="34" t="s">
        <v>120971</v>
      </c>
      <c r="C57870" s="19" t="s">
        <v>73303</v>
      </c>
      <c r="D57870" s="11" t="s">
        <v>120972</v>
      </c>
    </row>
    <row r="57871" spans="1:4" ht="30">
      <c r="A57871" s="53" t="s">
        <v>120973</v>
      </c>
      <c r="B57871" s="53" t="s">
        <v>120974</v>
      </c>
      <c r="C57871" s="67" t="s">
        <v>120975</v>
      </c>
      <c r="D57871" s="65" t="s">
        <v>120976</v>
      </c>
    </row>
    <row r="57872" spans="1:4">
      <c r="A57872" s="53" t="s">
        <v>120977</v>
      </c>
      <c r="B57872" s="53" t="s">
        <v>120978</v>
      </c>
      <c r="C57872" s="67" t="s">
        <v>120979</v>
      </c>
      <c r="D57872" s="65" t="s">
        <v>120980</v>
      </c>
    </row>
    <row r="57873" spans="1:4" ht="30">
      <c r="A57873" s="53" t="s">
        <v>120981</v>
      </c>
      <c r="B57873" s="53" t="s">
        <v>120982</v>
      </c>
      <c r="C57873" s="67" t="s">
        <v>120983</v>
      </c>
      <c r="D57873" s="65" t="s">
        <v>120984</v>
      </c>
    </row>
    <row r="57874" spans="1:4" ht="30">
      <c r="A57874" s="34" t="s">
        <v>120985</v>
      </c>
      <c r="B57874" s="34" t="s">
        <v>120986</v>
      </c>
      <c r="C57874" s="19" t="s">
        <v>120987</v>
      </c>
      <c r="D57874" s="11" t="s">
        <v>120988</v>
      </c>
    </row>
    <row r="57875" spans="1:4" ht="30">
      <c r="A57875" s="19" t="s">
        <v>120989</v>
      </c>
      <c r="B57875" s="19" t="s">
        <v>120990</v>
      </c>
      <c r="C57875" s="19" t="s">
        <v>41437</v>
      </c>
      <c r="D57875" s="11" t="s">
        <v>120991</v>
      </c>
    </row>
    <row r="57876" spans="1:4" ht="30">
      <c r="A57876" s="19" t="s">
        <v>120992</v>
      </c>
      <c r="B57876" s="19" t="s">
        <v>120993</v>
      </c>
      <c r="C57876" s="19" t="s">
        <v>120994</v>
      </c>
      <c r="D57876" s="11" t="s">
        <v>119928</v>
      </c>
    </row>
    <row r="57877" spans="1:4" ht="30">
      <c r="A57877" s="19" t="s">
        <v>120995</v>
      </c>
      <c r="B57877" s="19" t="s">
        <v>120996</v>
      </c>
      <c r="C57877" s="19" t="s">
        <v>120997</v>
      </c>
      <c r="D57877" s="11" t="s">
        <v>120998</v>
      </c>
    </row>
    <row r="57878" spans="1:4">
      <c r="A57878" s="53" t="s">
        <v>120999</v>
      </c>
      <c r="B57878" s="53" t="s">
        <v>121000</v>
      </c>
      <c r="C57878" s="67" t="s">
        <v>19490</v>
      </c>
      <c r="D57878" s="65" t="s">
        <v>121001</v>
      </c>
    </row>
    <row r="57879" spans="1:4" ht="30">
      <c r="A57879" s="53" t="s">
        <v>121002</v>
      </c>
      <c r="B57879" s="53" t="s">
        <v>121003</v>
      </c>
      <c r="C57879" s="67" t="s">
        <v>121004</v>
      </c>
      <c r="D57879" s="65" t="s">
        <v>121005</v>
      </c>
    </row>
    <row r="57880" spans="1:4" ht="30">
      <c r="A57880" s="19" t="s">
        <v>121006</v>
      </c>
      <c r="B57880" s="19" t="s">
        <v>121007</v>
      </c>
      <c r="C57880" s="19" t="s">
        <v>121008</v>
      </c>
      <c r="D57880" s="11" t="s">
        <v>121009</v>
      </c>
    </row>
    <row r="57881" spans="1:4" ht="30">
      <c r="A57881" s="19" t="s">
        <v>121010</v>
      </c>
      <c r="B57881" s="19" t="s">
        <v>121011</v>
      </c>
      <c r="C57881" s="19" t="s">
        <v>121012</v>
      </c>
      <c r="D57881" s="11" t="s">
        <v>120909</v>
      </c>
    </row>
    <row r="57882" spans="1:4" ht="30">
      <c r="A57882" s="19" t="s">
        <v>121013</v>
      </c>
      <c r="B57882" s="19" t="s">
        <v>121014</v>
      </c>
      <c r="C57882" s="19" t="s">
        <v>121015</v>
      </c>
      <c r="D57882" s="11" t="s">
        <v>121016</v>
      </c>
    </row>
    <row r="57883" spans="1:4">
      <c r="A57883" s="19" t="s">
        <v>121017</v>
      </c>
      <c r="B57883" s="19" t="s">
        <v>121018</v>
      </c>
      <c r="C57883" s="19" t="s">
        <v>121019</v>
      </c>
      <c r="D57883" s="11" t="s">
        <v>121020</v>
      </c>
    </row>
    <row r="57884" spans="1:4" ht="30">
      <c r="A57884" s="21" t="s">
        <v>121021</v>
      </c>
      <c r="B57884" s="21" t="s">
        <v>121022</v>
      </c>
      <c r="C57884" s="11" t="s">
        <v>121023</v>
      </c>
      <c r="D57884" s="11" t="s">
        <v>106190</v>
      </c>
    </row>
    <row r="57885" spans="1:4" ht="30">
      <c r="A57885" s="19" t="s">
        <v>121024</v>
      </c>
      <c r="B57885" s="19" t="s">
        <v>121025</v>
      </c>
      <c r="C57885" s="19" t="s">
        <v>105614</v>
      </c>
      <c r="D57885" s="11" t="s">
        <v>121026</v>
      </c>
    </row>
    <row r="57886" spans="1:4" ht="30">
      <c r="A57886" s="19" t="s">
        <v>121027</v>
      </c>
      <c r="B57886" s="19" t="s">
        <v>121028</v>
      </c>
      <c r="C57886" s="19" t="s">
        <v>121029</v>
      </c>
      <c r="D57886" s="11" t="s">
        <v>121030</v>
      </c>
    </row>
    <row r="57887" spans="1:4">
      <c r="A57887" s="19" t="s">
        <v>121031</v>
      </c>
      <c r="B57887" s="19" t="s">
        <v>121032</v>
      </c>
      <c r="C57887" s="19" t="s">
        <v>121033</v>
      </c>
      <c r="D57887" s="11" t="s">
        <v>121034</v>
      </c>
    </row>
    <row r="57888" spans="1:4">
      <c r="A57888" s="34" t="s">
        <v>121035</v>
      </c>
      <c r="B57888" s="34" t="s">
        <v>121036</v>
      </c>
      <c r="C57888" s="19" t="s">
        <v>95183</v>
      </c>
      <c r="D57888" s="13" t="s">
        <v>121037</v>
      </c>
    </row>
    <row r="57889" spans="1:4" ht="30">
      <c r="A57889" s="19" t="s">
        <v>121038</v>
      </c>
      <c r="B57889" s="19" t="s">
        <v>121039</v>
      </c>
      <c r="C57889" s="19" t="s">
        <v>121040</v>
      </c>
      <c r="D57889" s="11" t="s">
        <v>121041</v>
      </c>
    </row>
    <row r="57890" spans="1:4" ht="30">
      <c r="A57890" s="34" t="s">
        <v>121042</v>
      </c>
      <c r="B57890" s="34" t="s">
        <v>121043</v>
      </c>
      <c r="C57890" s="19" t="s">
        <v>37218</v>
      </c>
      <c r="D57890" s="13" t="s">
        <v>121044</v>
      </c>
    </row>
    <row r="57891" spans="1:4" ht="30">
      <c r="A57891" s="34" t="s">
        <v>121045</v>
      </c>
      <c r="B57891" s="34" t="s">
        <v>121046</v>
      </c>
      <c r="C57891" s="19" t="s">
        <v>121047</v>
      </c>
      <c r="D57891" s="13" t="s">
        <v>113976</v>
      </c>
    </row>
    <row r="57892" spans="1:4" ht="30">
      <c r="A57892" s="19" t="s">
        <v>121048</v>
      </c>
      <c r="B57892" s="19" t="s">
        <v>121049</v>
      </c>
      <c r="C57892" s="19" t="s">
        <v>16705</v>
      </c>
      <c r="D57892" s="11" t="s">
        <v>113740</v>
      </c>
    </row>
    <row r="57893" spans="1:4" ht="30">
      <c r="A57893" s="34" t="s">
        <v>121050</v>
      </c>
      <c r="B57893" s="34" t="s">
        <v>121051</v>
      </c>
      <c r="C57893" s="19" t="s">
        <v>121052</v>
      </c>
      <c r="D57893" s="11" t="s">
        <v>121053</v>
      </c>
    </row>
    <row r="57894" spans="1:4" ht="30">
      <c r="A57894" s="34" t="s">
        <v>121054</v>
      </c>
      <c r="B57894" s="34" t="s">
        <v>121055</v>
      </c>
      <c r="C57894" s="19" t="s">
        <v>121056</v>
      </c>
      <c r="D57894" s="13" t="s">
        <v>121057</v>
      </c>
    </row>
    <row r="57895" spans="1:4" ht="30">
      <c r="A57895" s="34" t="s">
        <v>121058</v>
      </c>
      <c r="B57895" s="34" t="s">
        <v>121059</v>
      </c>
      <c r="C57895" s="19" t="s">
        <v>121060</v>
      </c>
      <c r="D57895" s="13" t="s">
        <v>121061</v>
      </c>
    </row>
    <row r="57896" spans="1:4" ht="30">
      <c r="A57896" s="53" t="s">
        <v>121062</v>
      </c>
      <c r="B57896" s="53" t="s">
        <v>121063</v>
      </c>
      <c r="C57896" s="67" t="s">
        <v>104090</v>
      </c>
      <c r="D57896" s="65" t="s">
        <v>121064</v>
      </c>
    </row>
    <row r="57897" spans="1:4" ht="30">
      <c r="A57897" s="19" t="s">
        <v>121065</v>
      </c>
      <c r="B57897" s="19" t="s">
        <v>121066</v>
      </c>
      <c r="C57897" s="19" t="s">
        <v>670</v>
      </c>
      <c r="D57897" s="11" t="s">
        <v>121067</v>
      </c>
    </row>
    <row r="57898" spans="1:4">
      <c r="A57898" s="53" t="s">
        <v>121068</v>
      </c>
      <c r="B57898" s="53" t="s">
        <v>121069</v>
      </c>
      <c r="C57898" s="67" t="s">
        <v>121070</v>
      </c>
      <c r="D57898" s="65" t="s">
        <v>121071</v>
      </c>
    </row>
    <row r="57899" spans="1:4" ht="30">
      <c r="A57899" s="19" t="s">
        <v>121072</v>
      </c>
      <c r="B57899" s="19" t="s">
        <v>121073</v>
      </c>
      <c r="C57899" s="19" t="s">
        <v>120908</v>
      </c>
      <c r="D57899" s="11" t="s">
        <v>121074</v>
      </c>
    </row>
    <row r="57900" spans="1:4" ht="30">
      <c r="A57900" s="34" t="s">
        <v>121075</v>
      </c>
      <c r="B57900" s="34" t="s">
        <v>121076</v>
      </c>
      <c r="C57900" s="19" t="s">
        <v>7076</v>
      </c>
      <c r="D57900" s="13" t="s">
        <v>121077</v>
      </c>
    </row>
    <row r="57901" spans="1:4" ht="30">
      <c r="A57901" s="34" t="s">
        <v>121078</v>
      </c>
      <c r="B57901" s="34" t="s">
        <v>121079</v>
      </c>
      <c r="C57901" s="19" t="s">
        <v>121080</v>
      </c>
      <c r="D57901" s="13" t="s">
        <v>121081</v>
      </c>
    </row>
    <row r="57902" spans="1:4">
      <c r="A57902" s="34" t="s">
        <v>121082</v>
      </c>
      <c r="B57902" s="34" t="s">
        <v>121083</v>
      </c>
      <c r="C57902" s="19" t="s">
        <v>7113</v>
      </c>
      <c r="D57902" s="13" t="s">
        <v>120960</v>
      </c>
    </row>
    <row r="57903" spans="1:4" ht="30">
      <c r="A57903" s="53" t="s">
        <v>121084</v>
      </c>
      <c r="B57903" s="53" t="s">
        <v>121085</v>
      </c>
      <c r="C57903" s="67" t="s">
        <v>45779</v>
      </c>
      <c r="D57903" s="65" t="s">
        <v>121086</v>
      </c>
    </row>
    <row r="57904" spans="1:4" ht="30">
      <c r="A57904" s="21" t="s">
        <v>121087</v>
      </c>
      <c r="B57904" s="21" t="s">
        <v>121088</v>
      </c>
      <c r="C57904" s="11" t="s">
        <v>8191</v>
      </c>
      <c r="D57904" s="11" t="s">
        <v>121089</v>
      </c>
    </row>
    <row r="57905" spans="1:4">
      <c r="A57905" s="34" t="s">
        <v>121090</v>
      </c>
      <c r="B57905" s="34" t="s">
        <v>121091</v>
      </c>
      <c r="C57905" s="19" t="s">
        <v>121092</v>
      </c>
      <c r="D57905" s="13" t="s">
        <v>121093</v>
      </c>
    </row>
    <row r="57906" spans="1:4" ht="30">
      <c r="A57906" s="53" t="s">
        <v>121094</v>
      </c>
      <c r="B57906" s="53" t="s">
        <v>121095</v>
      </c>
      <c r="C57906" s="67" t="s">
        <v>1976</v>
      </c>
      <c r="D57906" s="65" t="s">
        <v>121096</v>
      </c>
    </row>
    <row r="57907" spans="1:4" ht="30">
      <c r="A57907" s="34" t="s">
        <v>121097</v>
      </c>
      <c r="B57907" s="34" t="s">
        <v>121098</v>
      </c>
      <c r="C57907" s="19" t="s">
        <v>50264</v>
      </c>
      <c r="D57907" s="11" t="s">
        <v>121099</v>
      </c>
    </row>
    <row r="57908" spans="1:4" ht="30">
      <c r="A57908" s="34" t="s">
        <v>121100</v>
      </c>
      <c r="B57908" s="34" t="s">
        <v>121101</v>
      </c>
      <c r="C57908" s="19" t="s">
        <v>121102</v>
      </c>
      <c r="D57908" s="13" t="s">
        <v>120423</v>
      </c>
    </row>
    <row r="57909" spans="1:4" ht="30">
      <c r="A57909" s="53" t="s">
        <v>121103</v>
      </c>
      <c r="B57909" s="53" t="s">
        <v>121104</v>
      </c>
      <c r="C57909" s="67" t="s">
        <v>121105</v>
      </c>
      <c r="D57909" s="65" t="s">
        <v>121106</v>
      </c>
    </row>
    <row r="57910" spans="1:4" ht="30">
      <c r="A57910" s="19" t="s">
        <v>121107</v>
      </c>
      <c r="B57910" s="19" t="s">
        <v>121108</v>
      </c>
      <c r="C57910" s="19" t="s">
        <v>8588</v>
      </c>
      <c r="D57910" s="11" t="s">
        <v>119928</v>
      </c>
    </row>
    <row r="57911" spans="1:4" ht="30">
      <c r="A57911" s="53" t="s">
        <v>121109</v>
      </c>
      <c r="B57911" s="53" t="s">
        <v>121110</v>
      </c>
      <c r="C57911" s="67" t="s">
        <v>94306</v>
      </c>
      <c r="D57911" s="65" t="s">
        <v>121111</v>
      </c>
    </row>
    <row r="57912" spans="1:4">
      <c r="A57912" s="53" t="s">
        <v>121112</v>
      </c>
      <c r="B57912" s="53" t="s">
        <v>121113</v>
      </c>
      <c r="C57912" s="67" t="s">
        <v>121114</v>
      </c>
      <c r="D57912" s="65" t="s">
        <v>121115</v>
      </c>
    </row>
    <row r="57913" spans="1:4" ht="30">
      <c r="A57913" s="53" t="s">
        <v>121116</v>
      </c>
      <c r="B57913" s="53" t="s">
        <v>121117</v>
      </c>
      <c r="C57913" s="67" t="s">
        <v>121118</v>
      </c>
      <c r="D57913" s="65" t="s">
        <v>121119</v>
      </c>
    </row>
    <row r="57914" spans="1:4">
      <c r="A57914" s="34" t="s">
        <v>121120</v>
      </c>
      <c r="B57914" s="34" t="s">
        <v>121121</v>
      </c>
      <c r="C57914" s="19" t="s">
        <v>121122</v>
      </c>
      <c r="D57914" s="11" t="s">
        <v>121123</v>
      </c>
    </row>
    <row r="57915" spans="1:4" ht="30">
      <c r="A57915" s="34" t="s">
        <v>121124</v>
      </c>
      <c r="B57915" s="34" t="s">
        <v>121125</v>
      </c>
      <c r="C57915" s="19" t="s">
        <v>121126</v>
      </c>
      <c r="D57915" s="13" t="s">
        <v>121127</v>
      </c>
    </row>
    <row r="57916" spans="1:4" ht="30">
      <c r="A57916" s="34" t="s">
        <v>121128</v>
      </c>
      <c r="B57916" s="34" t="s">
        <v>121129</v>
      </c>
      <c r="C57916" s="19" t="s">
        <v>121130</v>
      </c>
      <c r="D57916" s="11" t="s">
        <v>121131</v>
      </c>
    </row>
    <row r="57917" spans="1:4" ht="30">
      <c r="A57917" s="34" t="s">
        <v>121132</v>
      </c>
      <c r="B57917" s="34" t="s">
        <v>121133</v>
      </c>
      <c r="C57917" s="19" t="s">
        <v>121134</v>
      </c>
      <c r="D57917" s="11" t="s">
        <v>118096</v>
      </c>
    </row>
    <row r="57918" spans="1:4">
      <c r="A57918" s="34" t="s">
        <v>121135</v>
      </c>
      <c r="B57918" s="34" t="s">
        <v>121136</v>
      </c>
      <c r="C57918" s="19" t="s">
        <v>6634</v>
      </c>
      <c r="D57918" s="13" t="s">
        <v>121137</v>
      </c>
    </row>
    <row r="57919" spans="1:4">
      <c r="A57919" s="21" t="s">
        <v>121138</v>
      </c>
      <c r="B57919" s="21" t="s">
        <v>121139</v>
      </c>
      <c r="C57919" s="11" t="s">
        <v>95610</v>
      </c>
      <c r="D57919" s="11" t="s">
        <v>106190</v>
      </c>
    </row>
    <row r="57920" spans="1:4" ht="30">
      <c r="A57920" s="19" t="s">
        <v>121140</v>
      </c>
      <c r="B57920" s="19" t="s">
        <v>121141</v>
      </c>
      <c r="C57920" s="19" t="s">
        <v>29077</v>
      </c>
      <c r="D57920" s="11" t="s">
        <v>120028</v>
      </c>
    </row>
    <row r="57921" spans="1:4" ht="30">
      <c r="A57921" s="19" t="s">
        <v>121142</v>
      </c>
      <c r="B57921" s="19" t="s">
        <v>121143</v>
      </c>
      <c r="C57921" s="19" t="s">
        <v>121144</v>
      </c>
      <c r="D57921" s="11" t="s">
        <v>121145</v>
      </c>
    </row>
    <row r="57922" spans="1:4" ht="30">
      <c r="A57922" s="53" t="s">
        <v>121146</v>
      </c>
      <c r="B57922" s="53" t="s">
        <v>121147</v>
      </c>
      <c r="C57922" s="67" t="s">
        <v>121148</v>
      </c>
      <c r="D57922" s="65" t="s">
        <v>121149</v>
      </c>
    </row>
    <row r="57923" spans="1:4" ht="30">
      <c r="A57923" s="19" t="s">
        <v>121150</v>
      </c>
      <c r="B57923" s="19" t="s">
        <v>121151</v>
      </c>
      <c r="C57923" s="19" t="s">
        <v>121152</v>
      </c>
      <c r="D57923" s="11" t="s">
        <v>121153</v>
      </c>
    </row>
    <row r="57924" spans="1:4" ht="30">
      <c r="A57924" s="34" t="s">
        <v>121154</v>
      </c>
      <c r="B57924" s="34" t="s">
        <v>121155</v>
      </c>
      <c r="C57924" s="19" t="s">
        <v>1317</v>
      </c>
      <c r="D57924" s="11" t="s">
        <v>121156</v>
      </c>
    </row>
    <row r="57925" spans="1:4" ht="30">
      <c r="A57925" s="19" t="s">
        <v>121157</v>
      </c>
      <c r="B57925" s="19" t="s">
        <v>121158</v>
      </c>
      <c r="C57925" s="19" t="s">
        <v>41962</v>
      </c>
      <c r="D57925" s="11" t="s">
        <v>121159</v>
      </c>
    </row>
    <row r="57926" spans="1:4" ht="30">
      <c r="A57926" s="53" t="s">
        <v>121160</v>
      </c>
      <c r="B57926" s="53" t="s">
        <v>121161</v>
      </c>
      <c r="C57926" s="67" t="s">
        <v>121162</v>
      </c>
      <c r="D57926" s="65" t="s">
        <v>121163</v>
      </c>
    </row>
    <row r="57927" spans="1:4" ht="30">
      <c r="A57927" s="34" t="s">
        <v>121164</v>
      </c>
      <c r="B57927" s="34" t="s">
        <v>121165</v>
      </c>
      <c r="C57927" s="19" t="s">
        <v>121166</v>
      </c>
      <c r="D57927" s="11" t="s">
        <v>121167</v>
      </c>
    </row>
    <row r="57928" spans="1:4" ht="30">
      <c r="A57928" s="19" t="s">
        <v>121168</v>
      </c>
      <c r="B57928" s="19" t="s">
        <v>121169</v>
      </c>
      <c r="C57928" s="19" t="s">
        <v>121170</v>
      </c>
      <c r="D57928" s="11" t="s">
        <v>120991</v>
      </c>
    </row>
    <row r="57929" spans="1:4" ht="30">
      <c r="A57929" s="19" t="s">
        <v>121171</v>
      </c>
      <c r="B57929" s="19" t="s">
        <v>121172</v>
      </c>
      <c r="C57929" s="19" t="s">
        <v>1302</v>
      </c>
      <c r="D57929" s="11" t="s">
        <v>121173</v>
      </c>
    </row>
    <row r="57930" spans="1:4">
      <c r="A57930" s="34" t="s">
        <v>121174</v>
      </c>
      <c r="B57930" s="34" t="s">
        <v>121175</v>
      </c>
      <c r="C57930" s="19" t="s">
        <v>94332</v>
      </c>
      <c r="D57930" s="13" t="s">
        <v>121176</v>
      </c>
    </row>
    <row r="57931" spans="1:4" ht="30">
      <c r="A57931" s="53" t="s">
        <v>121177</v>
      </c>
      <c r="B57931" s="53" t="s">
        <v>121178</v>
      </c>
      <c r="C57931" s="67" t="s">
        <v>121179</v>
      </c>
      <c r="D57931" s="65" t="s">
        <v>121180</v>
      </c>
    </row>
    <row r="57932" spans="1:4" ht="30">
      <c r="A57932" s="19" t="s">
        <v>121181</v>
      </c>
      <c r="B57932" s="19" t="s">
        <v>121182</v>
      </c>
      <c r="C57932" s="19" t="s">
        <v>121183</v>
      </c>
      <c r="D57932" s="11" t="s">
        <v>121184</v>
      </c>
    </row>
    <row r="57933" spans="1:4" ht="30">
      <c r="A57933" s="34" t="s">
        <v>121185</v>
      </c>
      <c r="B57933" s="34" t="s">
        <v>121186</v>
      </c>
      <c r="C57933" s="19" t="s">
        <v>121187</v>
      </c>
      <c r="D57933" s="11" t="s">
        <v>121188</v>
      </c>
    </row>
    <row r="57934" spans="1:4" ht="30">
      <c r="A57934" s="53" t="s">
        <v>121189</v>
      </c>
      <c r="B57934" s="53" t="s">
        <v>121190</v>
      </c>
      <c r="C57934" s="67" t="s">
        <v>121191</v>
      </c>
      <c r="D57934" s="65" t="s">
        <v>121192</v>
      </c>
    </row>
    <row r="57935" spans="1:4" ht="30">
      <c r="A57935" s="19" t="s">
        <v>121193</v>
      </c>
      <c r="B57935" s="19" t="s">
        <v>121194</v>
      </c>
      <c r="C57935" s="19" t="s">
        <v>121195</v>
      </c>
      <c r="D57935" s="11" t="s">
        <v>121196</v>
      </c>
    </row>
    <row r="57936" spans="1:4" ht="30">
      <c r="A57936" s="19" t="s">
        <v>121197</v>
      </c>
      <c r="B57936" s="19" t="s">
        <v>121198</v>
      </c>
      <c r="C57936" s="19" t="s">
        <v>35576</v>
      </c>
      <c r="D57936" s="11" t="s">
        <v>121199</v>
      </c>
    </row>
    <row r="57937" spans="1:4" ht="30">
      <c r="A57937" s="19" t="s">
        <v>121200</v>
      </c>
      <c r="B57937" s="19" t="s">
        <v>121201</v>
      </c>
      <c r="C57937" s="19" t="s">
        <v>66693</v>
      </c>
      <c r="D57937" s="11" t="s">
        <v>110289</v>
      </c>
    </row>
    <row r="57938" spans="1:4">
      <c r="A57938" s="34" t="s">
        <v>121202</v>
      </c>
      <c r="B57938" s="34" t="s">
        <v>121203</v>
      </c>
      <c r="C57938" s="19" t="s">
        <v>121204</v>
      </c>
      <c r="D57938" s="11" t="s">
        <v>121205</v>
      </c>
    </row>
    <row r="57939" spans="1:4" ht="30">
      <c r="A57939" s="19" t="s">
        <v>121206</v>
      </c>
      <c r="B57939" s="19" t="s">
        <v>121207</v>
      </c>
      <c r="C57939" s="19" t="s">
        <v>28694</v>
      </c>
      <c r="D57939" s="11" t="s">
        <v>121208</v>
      </c>
    </row>
    <row r="57940" spans="1:4" ht="30">
      <c r="A57940" s="34" t="s">
        <v>121209</v>
      </c>
      <c r="B57940" s="34" t="s">
        <v>121210</v>
      </c>
      <c r="C57940" s="19" t="s">
        <v>121211</v>
      </c>
      <c r="D57940" s="11" t="s">
        <v>121212</v>
      </c>
    </row>
    <row r="57941" spans="1:4">
      <c r="A57941" s="34" t="s">
        <v>121213</v>
      </c>
      <c r="B57941" s="34" t="s">
        <v>121214</v>
      </c>
      <c r="C57941" s="19" t="s">
        <v>121215</v>
      </c>
      <c r="D57941" s="11" t="s">
        <v>121216</v>
      </c>
    </row>
    <row r="57942" spans="1:4" ht="30">
      <c r="A57942" s="34" t="s">
        <v>121217</v>
      </c>
      <c r="B57942" s="34" t="s">
        <v>121218</v>
      </c>
      <c r="C57942" s="19" t="s">
        <v>73304</v>
      </c>
      <c r="D57942" s="11" t="s">
        <v>121219</v>
      </c>
    </row>
    <row r="57943" spans="1:4" ht="30">
      <c r="A57943" s="19" t="s">
        <v>121220</v>
      </c>
      <c r="B57943" s="19" t="s">
        <v>121221</v>
      </c>
      <c r="C57943" s="19" t="s">
        <v>18420</v>
      </c>
      <c r="D57943" s="11" t="s">
        <v>121222</v>
      </c>
    </row>
    <row r="57944" spans="1:4" ht="30">
      <c r="A57944" s="19" t="s">
        <v>121223</v>
      </c>
      <c r="B57944" s="19" t="s">
        <v>121224</v>
      </c>
      <c r="C57944" s="19" t="s">
        <v>44766</v>
      </c>
      <c r="D57944" s="11" t="s">
        <v>110289</v>
      </c>
    </row>
    <row r="57945" spans="1:4" ht="30">
      <c r="A57945" s="19" t="s">
        <v>121225</v>
      </c>
      <c r="B57945" s="19" t="s">
        <v>121226</v>
      </c>
      <c r="C57945" s="19" t="s">
        <v>121227</v>
      </c>
      <c r="D57945" s="11" t="s">
        <v>119809</v>
      </c>
    </row>
    <row r="57946" spans="1:4" ht="30">
      <c r="A57946" s="19" t="s">
        <v>121228</v>
      </c>
      <c r="B57946" s="19" t="s">
        <v>121229</v>
      </c>
      <c r="C57946" s="19" t="s">
        <v>2218</v>
      </c>
      <c r="D57946" s="11" t="s">
        <v>121230</v>
      </c>
    </row>
    <row r="57947" spans="1:4" ht="30">
      <c r="A57947" s="19" t="s">
        <v>121231</v>
      </c>
      <c r="B57947" s="19" t="s">
        <v>121232</v>
      </c>
      <c r="C57947" s="19" t="s">
        <v>28055</v>
      </c>
      <c r="D57947" s="11" t="s">
        <v>121222</v>
      </c>
    </row>
    <row r="57948" spans="1:4">
      <c r="A57948" s="53" t="s">
        <v>121233</v>
      </c>
      <c r="B57948" s="53" t="s">
        <v>121234</v>
      </c>
      <c r="C57948" s="67" t="s">
        <v>73305</v>
      </c>
      <c r="D57948" s="65" t="s">
        <v>121235</v>
      </c>
    </row>
    <row r="57949" spans="1:4" ht="30">
      <c r="A57949" s="34" t="s">
        <v>121236</v>
      </c>
      <c r="B57949" s="34" t="s">
        <v>121237</v>
      </c>
      <c r="C57949" s="19" t="s">
        <v>121238</v>
      </c>
      <c r="D57949" s="13" t="s">
        <v>121239</v>
      </c>
    </row>
    <row r="57950" spans="1:4" ht="30">
      <c r="A57950" s="19" t="s">
        <v>121240</v>
      </c>
      <c r="B57950" s="19" t="s">
        <v>121241</v>
      </c>
      <c r="C57950" s="19" t="s">
        <v>121242</v>
      </c>
      <c r="D57950" s="11" t="s">
        <v>121243</v>
      </c>
    </row>
    <row r="57951" spans="1:4">
      <c r="A57951" s="34" t="s">
        <v>121244</v>
      </c>
      <c r="B57951" s="34" t="s">
        <v>121245</v>
      </c>
      <c r="C57951" s="19" t="s">
        <v>1323</v>
      </c>
      <c r="D57951" s="13" t="s">
        <v>121246</v>
      </c>
    </row>
    <row r="57952" spans="1:4" ht="30">
      <c r="A57952" s="19" t="s">
        <v>121247</v>
      </c>
      <c r="B57952" s="19" t="s">
        <v>121248</v>
      </c>
      <c r="C57952" s="19" t="s">
        <v>17605</v>
      </c>
      <c r="D57952" s="11" t="s">
        <v>120028</v>
      </c>
    </row>
    <row r="57953" spans="1:4" ht="30">
      <c r="A57953" s="19" t="s">
        <v>121249</v>
      </c>
      <c r="B57953" s="19" t="s">
        <v>121250</v>
      </c>
      <c r="C57953" s="19" t="s">
        <v>121251</v>
      </c>
      <c r="D57953" s="11" t="s">
        <v>121252</v>
      </c>
    </row>
    <row r="57954" spans="1:4" ht="30">
      <c r="A57954" s="53" t="s">
        <v>121253</v>
      </c>
      <c r="B57954" s="53" t="s">
        <v>121254</v>
      </c>
      <c r="C57954" s="67" t="s">
        <v>44619</v>
      </c>
      <c r="D57954" s="65" t="s">
        <v>121255</v>
      </c>
    </row>
    <row r="57955" spans="1:4" ht="30">
      <c r="A57955" s="19" t="s">
        <v>121256</v>
      </c>
      <c r="B57955" s="19" t="s">
        <v>121257</v>
      </c>
      <c r="C57955" s="19" t="s">
        <v>121258</v>
      </c>
      <c r="D57955" s="11" t="s">
        <v>121259</v>
      </c>
    </row>
    <row r="57956" spans="1:4" ht="30">
      <c r="A57956" s="53" t="s">
        <v>121260</v>
      </c>
      <c r="B57956" s="53" t="s">
        <v>121261</v>
      </c>
      <c r="C57956" s="67" t="s">
        <v>35528</v>
      </c>
      <c r="D57956" s="65" t="s">
        <v>121262</v>
      </c>
    </row>
    <row r="57957" spans="1:4" ht="30">
      <c r="A57957" s="34" t="s">
        <v>121263</v>
      </c>
      <c r="B57957" s="34" t="s">
        <v>121264</v>
      </c>
      <c r="C57957" s="19" t="s">
        <v>8588</v>
      </c>
      <c r="D57957" s="13" t="s">
        <v>121265</v>
      </c>
    </row>
    <row r="57958" spans="1:4" ht="30">
      <c r="A57958" s="19" t="s">
        <v>121266</v>
      </c>
      <c r="B57958" s="19" t="s">
        <v>121267</v>
      </c>
      <c r="C57958" s="19" t="s">
        <v>7266</v>
      </c>
      <c r="D57958" s="11" t="s">
        <v>121268</v>
      </c>
    </row>
    <row r="57959" spans="1:4" ht="30">
      <c r="A57959" s="53" t="s">
        <v>121269</v>
      </c>
      <c r="B57959" s="53" t="s">
        <v>121270</v>
      </c>
      <c r="C57959" s="67" t="s">
        <v>9429</v>
      </c>
      <c r="D57959" s="65" t="s">
        <v>121271</v>
      </c>
    </row>
    <row r="57960" spans="1:4" ht="30">
      <c r="A57960" s="19" t="s">
        <v>121272</v>
      </c>
      <c r="B57960" s="19" t="s">
        <v>121273</v>
      </c>
      <c r="C57960" s="19" t="s">
        <v>40949</v>
      </c>
      <c r="D57960" s="11" t="s">
        <v>121274</v>
      </c>
    </row>
    <row r="57961" spans="1:4" ht="30">
      <c r="A57961" s="34" t="s">
        <v>121275</v>
      </c>
      <c r="B57961" s="34" t="s">
        <v>121276</v>
      </c>
      <c r="C57961" s="19" t="s">
        <v>121277</v>
      </c>
      <c r="D57961" s="11" t="s">
        <v>121278</v>
      </c>
    </row>
    <row r="57962" spans="1:4" ht="30">
      <c r="A57962" s="19" t="s">
        <v>121279</v>
      </c>
      <c r="B57962" s="19" t="s">
        <v>121280</v>
      </c>
      <c r="C57962" s="19" t="s">
        <v>121281</v>
      </c>
      <c r="D57962" s="11" t="s">
        <v>121282</v>
      </c>
    </row>
    <row r="57963" spans="1:4" ht="30">
      <c r="A57963" s="34" t="s">
        <v>121283</v>
      </c>
      <c r="B57963" s="34" t="s">
        <v>121284</v>
      </c>
      <c r="C57963" s="19" t="s">
        <v>121285</v>
      </c>
      <c r="D57963" s="13" t="s">
        <v>121286</v>
      </c>
    </row>
    <row r="57964" spans="1:4" ht="30">
      <c r="A57964" s="53" t="s">
        <v>121287</v>
      </c>
      <c r="B57964" s="53" t="s">
        <v>121288</v>
      </c>
      <c r="C57964" s="67" t="s">
        <v>121289</v>
      </c>
      <c r="D57964" s="65" t="s">
        <v>121290</v>
      </c>
    </row>
    <row r="57965" spans="1:4" ht="30">
      <c r="A57965" s="19" t="s">
        <v>121291</v>
      </c>
      <c r="B57965" s="19" t="s">
        <v>121292</v>
      </c>
      <c r="C57965" s="19" t="s">
        <v>1864</v>
      </c>
      <c r="D57965" s="11" t="s">
        <v>121293</v>
      </c>
    </row>
    <row r="57966" spans="1:4" ht="30">
      <c r="A57966" s="34" t="s">
        <v>121294</v>
      </c>
      <c r="B57966" s="34" t="s">
        <v>121295</v>
      </c>
      <c r="C57966" s="19" t="s">
        <v>1830</v>
      </c>
      <c r="D57966" s="13" t="s">
        <v>121296</v>
      </c>
    </row>
    <row r="57967" spans="1:4" ht="30">
      <c r="A57967" s="19" t="s">
        <v>121297</v>
      </c>
      <c r="B57967" s="19" t="s">
        <v>121298</v>
      </c>
      <c r="C57967" s="19" t="s">
        <v>121299</v>
      </c>
      <c r="D57967" s="11" t="s">
        <v>121300</v>
      </c>
    </row>
    <row r="57968" spans="1:4" ht="30">
      <c r="A57968" s="19" t="s">
        <v>121301</v>
      </c>
      <c r="B57968" s="19" t="s">
        <v>121302</v>
      </c>
      <c r="C57968" s="19" t="s">
        <v>121303</v>
      </c>
      <c r="D57968" s="11" t="s">
        <v>121274</v>
      </c>
    </row>
    <row r="57969" spans="1:4" ht="30">
      <c r="A57969" s="34" t="s">
        <v>121304</v>
      </c>
      <c r="B57969" s="34" t="s">
        <v>121305</v>
      </c>
      <c r="C57969" s="19" t="s">
        <v>121306</v>
      </c>
      <c r="D57969" s="11" t="s">
        <v>121307</v>
      </c>
    </row>
    <row r="57970" spans="1:4" ht="30">
      <c r="A57970" s="19" t="s">
        <v>121308</v>
      </c>
      <c r="B57970" s="19" t="s">
        <v>121309</v>
      </c>
      <c r="C57970" s="19" t="s">
        <v>121310</v>
      </c>
      <c r="D57970" s="11" t="s">
        <v>121311</v>
      </c>
    </row>
    <row r="57971" spans="1:4" ht="30">
      <c r="A57971" s="53" t="s">
        <v>121312</v>
      </c>
      <c r="B57971" s="53" t="s">
        <v>121313</v>
      </c>
      <c r="C57971" s="67" t="s">
        <v>8928</v>
      </c>
      <c r="D57971" s="65" t="s">
        <v>121314</v>
      </c>
    </row>
    <row r="57972" spans="1:4" ht="30">
      <c r="A57972" s="19" t="s">
        <v>121315</v>
      </c>
      <c r="B57972" s="19" t="s">
        <v>121316</v>
      </c>
      <c r="C57972" s="19" t="s">
        <v>121317</v>
      </c>
      <c r="D57972" s="11" t="s">
        <v>121318</v>
      </c>
    </row>
    <row r="57973" spans="1:4">
      <c r="A57973" s="21" t="s">
        <v>121319</v>
      </c>
      <c r="B57973" s="21" t="s">
        <v>121320</v>
      </c>
      <c r="C57973" s="11" t="s">
        <v>121321</v>
      </c>
      <c r="D57973" s="11" t="s">
        <v>121322</v>
      </c>
    </row>
    <row r="57974" spans="1:4">
      <c r="A57974" s="34" t="s">
        <v>121323</v>
      </c>
      <c r="B57974" s="34" t="s">
        <v>121324</v>
      </c>
      <c r="C57974" s="19" t="s">
        <v>100970</v>
      </c>
      <c r="D57974" s="13" t="s">
        <v>121325</v>
      </c>
    </row>
    <row r="57975" spans="1:4" ht="30">
      <c r="A57975" s="19" t="s">
        <v>121326</v>
      </c>
      <c r="B57975" s="19" t="s">
        <v>121327</v>
      </c>
      <c r="C57975" s="19" t="s">
        <v>2122</v>
      </c>
      <c r="D57975" s="11" t="s">
        <v>121328</v>
      </c>
    </row>
    <row r="57976" spans="1:4" ht="30">
      <c r="A57976" s="19" t="s">
        <v>121329</v>
      </c>
      <c r="B57976" s="19" t="s">
        <v>121330</v>
      </c>
      <c r="C57976" s="19" t="s">
        <v>121331</v>
      </c>
      <c r="D57976" s="11" t="s">
        <v>121332</v>
      </c>
    </row>
    <row r="57977" spans="1:4" ht="30">
      <c r="A57977" s="34" t="s">
        <v>121333</v>
      </c>
      <c r="B57977" s="34" t="s">
        <v>121334</v>
      </c>
      <c r="C57977" s="19" t="s">
        <v>121335</v>
      </c>
      <c r="D57977" s="13" t="s">
        <v>118330</v>
      </c>
    </row>
    <row r="57978" spans="1:4" ht="30">
      <c r="A57978" s="21" t="s">
        <v>121336</v>
      </c>
      <c r="B57978" s="21" t="s">
        <v>121337</v>
      </c>
      <c r="C57978" s="11" t="s">
        <v>121338</v>
      </c>
      <c r="D57978" s="11" t="s">
        <v>121339</v>
      </c>
    </row>
    <row r="57979" spans="1:4">
      <c r="A57979" s="19" t="s">
        <v>121340</v>
      </c>
      <c r="B57979" s="19" t="s">
        <v>121341</v>
      </c>
      <c r="C57979" s="19" t="s">
        <v>11718</v>
      </c>
      <c r="D57979" s="11" t="s">
        <v>121342</v>
      </c>
    </row>
    <row r="57980" spans="1:4">
      <c r="A57980" s="21" t="s">
        <v>121343</v>
      </c>
      <c r="B57980" s="21" t="s">
        <v>121344</v>
      </c>
      <c r="C57980" s="11" t="s">
        <v>121345</v>
      </c>
      <c r="D57980" s="11" t="s">
        <v>121346</v>
      </c>
    </row>
    <row r="57981" spans="1:4" ht="30">
      <c r="A57981" s="19" t="s">
        <v>121347</v>
      </c>
      <c r="B57981" s="19" t="s">
        <v>121348</v>
      </c>
      <c r="C57981" s="19" t="s">
        <v>33849</v>
      </c>
      <c r="D57981" s="11" t="s">
        <v>120537</v>
      </c>
    </row>
    <row r="57982" spans="1:4" ht="30">
      <c r="A57982" s="34" t="s">
        <v>121349</v>
      </c>
      <c r="B57982" s="34" t="s">
        <v>121350</v>
      </c>
      <c r="C57982" s="19" t="s">
        <v>121351</v>
      </c>
      <c r="D57982" s="13" t="s">
        <v>121352</v>
      </c>
    </row>
    <row r="57983" spans="1:4">
      <c r="A57983" s="34" t="s">
        <v>121353</v>
      </c>
      <c r="B57983" s="34" t="s">
        <v>121354</v>
      </c>
      <c r="C57983" s="19" t="s">
        <v>121355</v>
      </c>
      <c r="D57983" s="13" t="s">
        <v>121356</v>
      </c>
    </row>
    <row r="57984" spans="1:4" ht="30">
      <c r="A57984" s="21" t="s">
        <v>121357</v>
      </c>
      <c r="B57984" s="21" t="s">
        <v>121358</v>
      </c>
      <c r="C57984" s="11" t="s">
        <v>9413</v>
      </c>
      <c r="D57984" s="11" t="s">
        <v>121359</v>
      </c>
    </row>
    <row r="57985" spans="1:4" ht="30">
      <c r="A57985" s="19" t="s">
        <v>121360</v>
      </c>
      <c r="B57985" s="19" t="s">
        <v>121361</v>
      </c>
      <c r="C57985" s="19" t="s">
        <v>40453</v>
      </c>
      <c r="D57985" s="11" t="s">
        <v>121274</v>
      </c>
    </row>
    <row r="57986" spans="1:4" ht="30">
      <c r="A57986" s="34" t="s">
        <v>121362</v>
      </c>
      <c r="B57986" s="34" t="s">
        <v>121363</v>
      </c>
      <c r="C57986" s="19" t="s">
        <v>121364</v>
      </c>
      <c r="D57986" s="13" t="s">
        <v>121365</v>
      </c>
    </row>
    <row r="57987" spans="1:4" ht="30">
      <c r="A57987" s="19" t="s">
        <v>121366</v>
      </c>
      <c r="B57987" s="19" t="s">
        <v>121367</v>
      </c>
      <c r="C57987" s="19" t="s">
        <v>15380</v>
      </c>
      <c r="D57987" s="11" t="s">
        <v>121368</v>
      </c>
    </row>
    <row r="57988" spans="1:4" ht="30">
      <c r="A57988" s="53" t="s">
        <v>121369</v>
      </c>
      <c r="B57988" s="53" t="s">
        <v>121370</v>
      </c>
      <c r="C57988" s="67" t="s">
        <v>121371</v>
      </c>
      <c r="D57988" s="65" t="s">
        <v>121372</v>
      </c>
    </row>
    <row r="57989" spans="1:4" ht="30">
      <c r="A57989" s="19" t="s">
        <v>121373</v>
      </c>
      <c r="B57989" s="19" t="s">
        <v>121374</v>
      </c>
      <c r="C57989" s="19" t="s">
        <v>121375</v>
      </c>
      <c r="D57989" s="11" t="s">
        <v>121376</v>
      </c>
    </row>
    <row r="57990" spans="1:4" ht="30">
      <c r="A57990" s="19" t="s">
        <v>121377</v>
      </c>
      <c r="B57990" s="19" t="s">
        <v>121378</v>
      </c>
      <c r="C57990" s="19" t="s">
        <v>18945</v>
      </c>
      <c r="D57990" s="11" t="s">
        <v>121274</v>
      </c>
    </row>
    <row r="57991" spans="1:4">
      <c r="A57991" s="19" t="s">
        <v>121379</v>
      </c>
      <c r="B57991" s="19" t="s">
        <v>121380</v>
      </c>
      <c r="C57991" s="19" t="s">
        <v>5918</v>
      </c>
      <c r="D57991" s="11" t="s">
        <v>121381</v>
      </c>
    </row>
    <row r="57992" spans="1:4" ht="30">
      <c r="A57992" s="34" t="s">
        <v>121382</v>
      </c>
      <c r="B57992" s="34" t="s">
        <v>121383</v>
      </c>
      <c r="C57992" s="19" t="s">
        <v>121384</v>
      </c>
      <c r="D57992" s="11" t="s">
        <v>121385</v>
      </c>
    </row>
    <row r="57993" spans="1:4" ht="30">
      <c r="A57993" s="53" t="s">
        <v>121386</v>
      </c>
      <c r="B57993" s="53" t="s">
        <v>121387</v>
      </c>
      <c r="C57993" s="67" t="s">
        <v>121388</v>
      </c>
      <c r="D57993" s="65" t="s">
        <v>116349</v>
      </c>
    </row>
    <row r="57994" spans="1:4" ht="30">
      <c r="A57994" s="53" t="s">
        <v>121389</v>
      </c>
      <c r="B57994" s="53" t="s">
        <v>121390</v>
      </c>
      <c r="C57994" s="67" t="s">
        <v>121391</v>
      </c>
      <c r="D57994" s="65" t="s">
        <v>121392</v>
      </c>
    </row>
    <row r="57995" spans="1:4">
      <c r="A57995" s="19" t="s">
        <v>121393</v>
      </c>
      <c r="B57995" s="19" t="s">
        <v>121394</v>
      </c>
      <c r="C57995" s="19" t="s">
        <v>2632</v>
      </c>
      <c r="D57995" s="11" t="s">
        <v>121395</v>
      </c>
    </row>
    <row r="57996" spans="1:4" ht="30">
      <c r="A57996" s="19" t="s">
        <v>121396</v>
      </c>
      <c r="B57996" s="19" t="s">
        <v>121397</v>
      </c>
      <c r="C57996" s="19" t="s">
        <v>121398</v>
      </c>
      <c r="D57996" s="11" t="s">
        <v>121399</v>
      </c>
    </row>
    <row r="57997" spans="1:4" ht="30">
      <c r="A57997" s="19" t="s">
        <v>121400</v>
      </c>
      <c r="B57997" s="19" t="s">
        <v>121401</v>
      </c>
      <c r="C57997" s="19" t="s">
        <v>121402</v>
      </c>
      <c r="D57997" s="11" t="s">
        <v>121403</v>
      </c>
    </row>
    <row r="57998" spans="1:4" ht="30">
      <c r="A57998" s="34" t="s">
        <v>121404</v>
      </c>
      <c r="B57998" s="34" t="s">
        <v>121405</v>
      </c>
      <c r="C57998" s="19" t="s">
        <v>121406</v>
      </c>
      <c r="D57998" s="11" t="s">
        <v>121407</v>
      </c>
    </row>
    <row r="57999" spans="1:4" ht="30">
      <c r="A57999" s="19" t="s">
        <v>121408</v>
      </c>
      <c r="B57999" s="19" t="s">
        <v>121409</v>
      </c>
      <c r="C57999" s="19" t="s">
        <v>34798</v>
      </c>
      <c r="D57999" s="11" t="s">
        <v>119928</v>
      </c>
    </row>
    <row r="58000" spans="1:4" ht="30">
      <c r="A58000" s="19" t="s">
        <v>121410</v>
      </c>
      <c r="B58000" s="19" t="s">
        <v>121411</v>
      </c>
      <c r="C58000" s="19" t="s">
        <v>121412</v>
      </c>
      <c r="D58000" s="11" t="s">
        <v>121274</v>
      </c>
    </row>
    <row r="58001" spans="1:4" ht="30">
      <c r="A58001" s="34" t="s">
        <v>121413</v>
      </c>
      <c r="B58001" s="34" t="s">
        <v>121414</v>
      </c>
      <c r="C58001" s="19" t="s">
        <v>121415</v>
      </c>
      <c r="D58001" s="11" t="s">
        <v>121416</v>
      </c>
    </row>
    <row r="58002" spans="1:4" ht="30">
      <c r="A58002" s="19" t="s">
        <v>121417</v>
      </c>
      <c r="B58002" s="19" t="s">
        <v>121418</v>
      </c>
      <c r="C58002" s="19" t="s">
        <v>121415</v>
      </c>
      <c r="D58002" s="11" t="s">
        <v>112554</v>
      </c>
    </row>
    <row r="58003" spans="1:4" ht="30">
      <c r="A58003" s="34" t="s">
        <v>121419</v>
      </c>
      <c r="B58003" s="34" t="s">
        <v>121420</v>
      </c>
      <c r="C58003" s="19" t="s">
        <v>28526</v>
      </c>
      <c r="D58003" s="13" t="s">
        <v>121421</v>
      </c>
    </row>
    <row r="58004" spans="1:4" ht="30">
      <c r="A58004" s="34" t="s">
        <v>121422</v>
      </c>
      <c r="B58004" s="34" t="s">
        <v>121423</v>
      </c>
      <c r="C58004" s="19" t="s">
        <v>8995</v>
      </c>
      <c r="D58004" s="11" t="s">
        <v>121424</v>
      </c>
    </row>
    <row r="58005" spans="1:4" ht="30">
      <c r="A58005" s="34" t="s">
        <v>121425</v>
      </c>
      <c r="B58005" s="34" t="s">
        <v>121426</v>
      </c>
      <c r="C58005" s="19" t="s">
        <v>121427</v>
      </c>
      <c r="D58005" s="13" t="s">
        <v>120456</v>
      </c>
    </row>
    <row r="58006" spans="1:4">
      <c r="A58006" s="53" t="s">
        <v>121428</v>
      </c>
      <c r="B58006" s="53" t="s">
        <v>121429</v>
      </c>
      <c r="C58006" s="67" t="s">
        <v>121430</v>
      </c>
      <c r="D58006" s="65" t="s">
        <v>121431</v>
      </c>
    </row>
    <row r="58007" spans="1:4" ht="30">
      <c r="A58007" s="53" t="s">
        <v>121432</v>
      </c>
      <c r="B58007" s="53" t="s">
        <v>121433</v>
      </c>
      <c r="C58007" s="67" t="s">
        <v>121434</v>
      </c>
      <c r="D58007" s="65" t="s">
        <v>121435</v>
      </c>
    </row>
    <row r="58008" spans="1:4" ht="30">
      <c r="A58008" s="19" t="s">
        <v>121436</v>
      </c>
      <c r="B58008" s="19" t="s">
        <v>121437</v>
      </c>
      <c r="C58008" s="19" t="s">
        <v>14701</v>
      </c>
      <c r="D58008" s="11" t="s">
        <v>121438</v>
      </c>
    </row>
    <row r="58009" spans="1:4" ht="30">
      <c r="A58009" s="19" t="s">
        <v>121439</v>
      </c>
      <c r="B58009" s="19" t="s">
        <v>121440</v>
      </c>
      <c r="C58009" s="19" t="s">
        <v>121441</v>
      </c>
      <c r="D58009" s="11" t="s">
        <v>121442</v>
      </c>
    </row>
    <row r="58010" spans="1:4" ht="30">
      <c r="A58010" s="19" t="s">
        <v>121443</v>
      </c>
      <c r="B58010" s="19" t="s">
        <v>121444</v>
      </c>
      <c r="C58010" s="19" t="s">
        <v>121445</v>
      </c>
      <c r="D58010" s="11" t="s">
        <v>121446</v>
      </c>
    </row>
    <row r="58011" spans="1:4">
      <c r="A58011" s="21" t="s">
        <v>121447</v>
      </c>
      <c r="B58011" s="21" t="s">
        <v>121448</v>
      </c>
      <c r="C58011" s="11" t="s">
        <v>37997</v>
      </c>
      <c r="D58011" s="11" t="s">
        <v>106190</v>
      </c>
    </row>
    <row r="58012" spans="1:4" ht="30">
      <c r="A58012" s="34" t="s">
        <v>121449</v>
      </c>
      <c r="B58012" s="34" t="s">
        <v>121450</v>
      </c>
      <c r="C58012" s="19" t="s">
        <v>43340</v>
      </c>
      <c r="D58012" s="11" t="s">
        <v>121451</v>
      </c>
    </row>
    <row r="58013" spans="1:4" ht="30">
      <c r="A58013" s="34" t="s">
        <v>121452</v>
      </c>
      <c r="B58013" s="34" t="s">
        <v>121453</v>
      </c>
      <c r="C58013" s="19" t="s">
        <v>121454</v>
      </c>
      <c r="D58013" s="13" t="s">
        <v>121455</v>
      </c>
    </row>
    <row r="58014" spans="1:4" ht="30">
      <c r="A58014" s="34" t="s">
        <v>121456</v>
      </c>
      <c r="B58014" s="34" t="s">
        <v>121457</v>
      </c>
      <c r="C58014" s="19" t="s">
        <v>121458</v>
      </c>
      <c r="D58014" s="13" t="s">
        <v>121459</v>
      </c>
    </row>
    <row r="58015" spans="1:4" ht="30">
      <c r="A58015" s="53" t="s">
        <v>121460</v>
      </c>
      <c r="B58015" s="53" t="s">
        <v>121461</v>
      </c>
      <c r="C58015" s="67" t="s">
        <v>7774</v>
      </c>
      <c r="D58015" s="65" t="s">
        <v>121462</v>
      </c>
    </row>
    <row r="58016" spans="1:4" ht="30">
      <c r="A58016" s="53" t="s">
        <v>121463</v>
      </c>
      <c r="B58016" s="53" t="s">
        <v>121464</v>
      </c>
      <c r="C58016" s="67" t="s">
        <v>121465</v>
      </c>
      <c r="D58016" s="65" t="s">
        <v>121466</v>
      </c>
    </row>
    <row r="58017" spans="1:4" ht="30">
      <c r="A58017" s="34" t="s">
        <v>121467</v>
      </c>
      <c r="B58017" s="34" t="s">
        <v>121468</v>
      </c>
      <c r="C58017" s="19" t="s">
        <v>6753</v>
      </c>
      <c r="D58017" s="11" t="s">
        <v>121469</v>
      </c>
    </row>
    <row r="58018" spans="1:4" ht="30">
      <c r="A58018" s="19" t="s">
        <v>121470</v>
      </c>
      <c r="B58018" s="19" t="s">
        <v>121471</v>
      </c>
      <c r="C58018" s="19" t="s">
        <v>121472</v>
      </c>
      <c r="D58018" s="11" t="s">
        <v>120023</v>
      </c>
    </row>
    <row r="58019" spans="1:4" ht="30">
      <c r="A58019" s="53" t="s">
        <v>121473</v>
      </c>
      <c r="B58019" s="53" t="s">
        <v>121474</v>
      </c>
      <c r="C58019" s="67" t="s">
        <v>121475</v>
      </c>
      <c r="D58019" s="65" t="s">
        <v>121476</v>
      </c>
    </row>
    <row r="58020" spans="1:4">
      <c r="A58020" s="19" t="s">
        <v>121477</v>
      </c>
      <c r="B58020" s="19" t="s">
        <v>121478</v>
      </c>
      <c r="C58020" s="19" t="s">
        <v>33846</v>
      </c>
      <c r="D58020" s="11" t="s">
        <v>121479</v>
      </c>
    </row>
    <row r="58021" spans="1:4" ht="30">
      <c r="A58021" s="19" t="s">
        <v>121480</v>
      </c>
      <c r="B58021" s="19" t="s">
        <v>121481</v>
      </c>
      <c r="C58021" s="19" t="s">
        <v>121482</v>
      </c>
      <c r="D58021" s="11" t="s">
        <v>121483</v>
      </c>
    </row>
    <row r="58022" spans="1:4">
      <c r="A58022" s="34" t="s">
        <v>121484</v>
      </c>
      <c r="B58022" s="34" t="s">
        <v>121485</v>
      </c>
      <c r="C58022" s="19" t="s">
        <v>1603</v>
      </c>
      <c r="D58022" s="13" t="s">
        <v>121486</v>
      </c>
    </row>
    <row r="58023" spans="1:4" ht="30">
      <c r="A58023" s="34" t="s">
        <v>121487</v>
      </c>
      <c r="B58023" s="34" t="s">
        <v>121488</v>
      </c>
      <c r="C58023" s="19" t="s">
        <v>121489</v>
      </c>
      <c r="D58023" s="13" t="s">
        <v>121490</v>
      </c>
    </row>
    <row r="58024" spans="1:4" ht="30">
      <c r="A58024" s="34" t="s">
        <v>121491</v>
      </c>
      <c r="B58024" s="34" t="s">
        <v>121492</v>
      </c>
      <c r="C58024" s="19" t="s">
        <v>121493</v>
      </c>
      <c r="D58024" s="13" t="s">
        <v>121494</v>
      </c>
    </row>
    <row r="58025" spans="1:4" ht="30">
      <c r="A58025" s="53" t="s">
        <v>121495</v>
      </c>
      <c r="B58025" s="53" t="s">
        <v>121496</v>
      </c>
      <c r="C58025" s="67" t="s">
        <v>2874</v>
      </c>
      <c r="D58025" s="65" t="s">
        <v>121497</v>
      </c>
    </row>
    <row r="58026" spans="1:4">
      <c r="A58026" s="34" t="s">
        <v>121498</v>
      </c>
      <c r="B58026" s="34" t="s">
        <v>121499</v>
      </c>
      <c r="C58026" s="19" t="s">
        <v>27319</v>
      </c>
      <c r="D58026" s="13" t="s">
        <v>121500</v>
      </c>
    </row>
    <row r="58027" spans="1:4" ht="30">
      <c r="A58027" s="53" t="s">
        <v>121501</v>
      </c>
      <c r="B58027" s="53" t="s">
        <v>121502</v>
      </c>
      <c r="C58027" s="67" t="s">
        <v>121503</v>
      </c>
      <c r="D58027" s="65" t="s">
        <v>121504</v>
      </c>
    </row>
    <row r="58028" spans="1:4" ht="30">
      <c r="A58028" s="19" t="s">
        <v>121505</v>
      </c>
      <c r="B58028" s="19" t="s">
        <v>121506</v>
      </c>
      <c r="C58028" s="19" t="s">
        <v>10175</v>
      </c>
      <c r="D58028" s="11" t="s">
        <v>121274</v>
      </c>
    </row>
    <row r="58029" spans="1:4" ht="30">
      <c r="A58029" s="19" t="s">
        <v>121507</v>
      </c>
      <c r="B58029" s="19" t="s">
        <v>121508</v>
      </c>
      <c r="C58029" s="19" t="s">
        <v>65784</v>
      </c>
      <c r="D58029" s="11" t="s">
        <v>110289</v>
      </c>
    </row>
    <row r="58030" spans="1:4" ht="30">
      <c r="A58030" s="19" t="s">
        <v>121509</v>
      </c>
      <c r="B58030" s="19" t="s">
        <v>121510</v>
      </c>
      <c r="C58030" s="19" t="s">
        <v>20624</v>
      </c>
      <c r="D58030" s="11" t="s">
        <v>121511</v>
      </c>
    </row>
    <row r="58031" spans="1:4" ht="30">
      <c r="A58031" s="19" t="s">
        <v>121512</v>
      </c>
      <c r="B58031" s="19" t="s">
        <v>121513</v>
      </c>
      <c r="C58031" s="19" t="s">
        <v>121514</v>
      </c>
      <c r="D58031" s="11" t="s">
        <v>110289</v>
      </c>
    </row>
    <row r="58032" spans="1:4" ht="30">
      <c r="A58032" s="19" t="s">
        <v>121515</v>
      </c>
      <c r="B58032" s="19" t="s">
        <v>121516</v>
      </c>
      <c r="C58032" s="19" t="s">
        <v>121517</v>
      </c>
      <c r="D58032" s="11" t="s">
        <v>121518</v>
      </c>
    </row>
    <row r="58033" spans="1:4" ht="30">
      <c r="A58033" s="34" t="s">
        <v>121519</v>
      </c>
      <c r="B58033" s="34" t="s">
        <v>121520</v>
      </c>
      <c r="C58033" s="19" t="s">
        <v>121521</v>
      </c>
      <c r="D58033" s="11" t="s">
        <v>121522</v>
      </c>
    </row>
    <row r="58034" spans="1:4" ht="30">
      <c r="A58034" s="53" t="s">
        <v>121523</v>
      </c>
      <c r="B58034" s="53" t="s">
        <v>121524</v>
      </c>
      <c r="C58034" s="67" t="s">
        <v>121525</v>
      </c>
      <c r="D58034" s="65" t="s">
        <v>121526</v>
      </c>
    </row>
    <row r="58035" spans="1:4" ht="30">
      <c r="A58035" s="53" t="s">
        <v>121527</v>
      </c>
      <c r="B58035" s="53" t="s">
        <v>121528</v>
      </c>
      <c r="C58035" s="67" t="s">
        <v>41012</v>
      </c>
      <c r="D58035" s="65" t="s">
        <v>121529</v>
      </c>
    </row>
    <row r="58036" spans="1:4" ht="30">
      <c r="A58036" s="53" t="s">
        <v>121530</v>
      </c>
      <c r="B58036" s="53" t="s">
        <v>121531</v>
      </c>
      <c r="C58036" s="67" t="s">
        <v>50174</v>
      </c>
      <c r="D58036" s="65" t="s">
        <v>121532</v>
      </c>
    </row>
    <row r="58037" spans="1:4" ht="30">
      <c r="A58037" s="19" t="s">
        <v>121533</v>
      </c>
      <c r="B58037" s="19" t="s">
        <v>121534</v>
      </c>
      <c r="C58037" s="19" t="s">
        <v>121535</v>
      </c>
      <c r="D58037" s="11" t="s">
        <v>121536</v>
      </c>
    </row>
    <row r="58038" spans="1:4" ht="30">
      <c r="A58038" s="19" t="s">
        <v>121537</v>
      </c>
      <c r="B58038" s="19" t="s">
        <v>121538</v>
      </c>
      <c r="C58038" s="19" t="s">
        <v>121539</v>
      </c>
      <c r="D58038" s="11" t="s">
        <v>121540</v>
      </c>
    </row>
    <row r="58039" spans="1:4" ht="30">
      <c r="A58039" s="34" t="s">
        <v>121541</v>
      </c>
      <c r="B58039" s="34" t="s">
        <v>121542</v>
      </c>
      <c r="C58039" s="19" t="s">
        <v>121543</v>
      </c>
      <c r="D58039" s="13" t="s">
        <v>121544</v>
      </c>
    </row>
    <row r="58040" spans="1:4" ht="30">
      <c r="A58040" s="34" t="s">
        <v>121545</v>
      </c>
      <c r="B58040" s="34" t="s">
        <v>121546</v>
      </c>
      <c r="C58040" s="19" t="s">
        <v>121547</v>
      </c>
      <c r="D58040" s="13" t="s">
        <v>121548</v>
      </c>
    </row>
    <row r="58041" spans="1:4" ht="30">
      <c r="A58041" s="34" t="s">
        <v>121549</v>
      </c>
      <c r="B58041" s="34" t="s">
        <v>121550</v>
      </c>
      <c r="C58041" s="19" t="s">
        <v>121551</v>
      </c>
      <c r="D58041" s="11" t="s">
        <v>121552</v>
      </c>
    </row>
    <row r="58042" spans="1:4" ht="30">
      <c r="A58042" s="34" t="s">
        <v>121553</v>
      </c>
      <c r="B58042" s="34" t="s">
        <v>121554</v>
      </c>
      <c r="C58042" s="19" t="s">
        <v>1864</v>
      </c>
      <c r="D58042" s="11" t="s">
        <v>121555</v>
      </c>
    </row>
    <row r="58043" spans="1:4" ht="30">
      <c r="A58043" s="53" t="s">
        <v>121556</v>
      </c>
      <c r="B58043" s="53" t="s">
        <v>121557</v>
      </c>
      <c r="C58043" s="67" t="s">
        <v>121558</v>
      </c>
      <c r="D58043" s="65" t="s">
        <v>121559</v>
      </c>
    </row>
    <row r="58044" spans="1:4" ht="30">
      <c r="A58044" s="21" t="s">
        <v>121560</v>
      </c>
      <c r="B58044" s="21" t="s">
        <v>121561</v>
      </c>
      <c r="C58044" s="11" t="s">
        <v>94592</v>
      </c>
      <c r="D58044" s="11" t="s">
        <v>121562</v>
      </c>
    </row>
    <row r="58045" spans="1:4" ht="30">
      <c r="A58045" s="19" t="s">
        <v>121563</v>
      </c>
      <c r="B58045" s="19" t="s">
        <v>121564</v>
      </c>
      <c r="C58045" s="19" t="s">
        <v>121565</v>
      </c>
      <c r="D58045" s="11" t="s">
        <v>121566</v>
      </c>
    </row>
    <row r="58046" spans="1:4" ht="30">
      <c r="A58046" s="19" t="s">
        <v>121567</v>
      </c>
      <c r="B58046" s="19" t="s">
        <v>121568</v>
      </c>
      <c r="C58046" s="19" t="s">
        <v>121569</v>
      </c>
      <c r="D58046" s="11" t="s">
        <v>121570</v>
      </c>
    </row>
    <row r="58047" spans="1:4" ht="30">
      <c r="A58047" s="53" t="s">
        <v>121571</v>
      </c>
      <c r="B58047" s="53" t="s">
        <v>121572</v>
      </c>
      <c r="C58047" s="67" t="s">
        <v>121573</v>
      </c>
      <c r="D58047" s="65" t="s">
        <v>121574</v>
      </c>
    </row>
    <row r="58048" spans="1:4" ht="30">
      <c r="A58048" s="19" t="s">
        <v>121575</v>
      </c>
      <c r="B58048" s="19" t="s">
        <v>121576</v>
      </c>
      <c r="C58048" s="19" t="s">
        <v>121577</v>
      </c>
      <c r="D58048" s="11" t="s">
        <v>121540</v>
      </c>
    </row>
    <row r="58049" spans="1:4">
      <c r="A58049" s="21" t="s">
        <v>121578</v>
      </c>
      <c r="B58049" s="21" t="s">
        <v>121579</v>
      </c>
      <c r="C58049" s="11" t="s">
        <v>18367</v>
      </c>
      <c r="D58049" s="11" t="s">
        <v>106190</v>
      </c>
    </row>
    <row r="58050" spans="1:4" ht="30">
      <c r="A58050" s="19" t="s">
        <v>121580</v>
      </c>
      <c r="B58050" s="19" t="s">
        <v>121581</v>
      </c>
      <c r="C58050" s="19" t="s">
        <v>27243</v>
      </c>
      <c r="D58050" s="11" t="s">
        <v>121582</v>
      </c>
    </row>
    <row r="58051" spans="1:4" ht="30">
      <c r="A58051" s="19" t="s">
        <v>121583</v>
      </c>
      <c r="B58051" s="19" t="s">
        <v>121584</v>
      </c>
      <c r="C58051" s="19" t="s">
        <v>121585</v>
      </c>
      <c r="D58051" s="11" t="s">
        <v>121586</v>
      </c>
    </row>
    <row r="58052" spans="1:4" ht="30">
      <c r="A58052" s="19" t="s">
        <v>121587</v>
      </c>
      <c r="B58052" s="19" t="s">
        <v>121588</v>
      </c>
      <c r="C58052" s="19" t="s">
        <v>121589</v>
      </c>
      <c r="D58052" s="11" t="s">
        <v>121590</v>
      </c>
    </row>
    <row r="58053" spans="1:4" ht="30">
      <c r="A58053" s="19" t="s">
        <v>121591</v>
      </c>
      <c r="B58053" s="19" t="s">
        <v>121592</v>
      </c>
      <c r="C58053" s="19" t="s">
        <v>121593</v>
      </c>
      <c r="D58053" s="11" t="s">
        <v>121594</v>
      </c>
    </row>
    <row r="58054" spans="1:4" ht="30">
      <c r="A58054" s="19" t="s">
        <v>121595</v>
      </c>
      <c r="B58054" s="19" t="s">
        <v>121596</v>
      </c>
      <c r="C58054" s="19" t="s">
        <v>16129</v>
      </c>
      <c r="D58054" s="11" t="s">
        <v>121597</v>
      </c>
    </row>
    <row r="58055" spans="1:4" ht="30">
      <c r="A58055" s="34" t="s">
        <v>121598</v>
      </c>
      <c r="B58055" s="34" t="s">
        <v>121599</v>
      </c>
      <c r="C58055" s="19" t="s">
        <v>121600</v>
      </c>
      <c r="D58055" s="11" t="s">
        <v>121469</v>
      </c>
    </row>
    <row r="58056" spans="1:4">
      <c r="A58056" s="53" t="s">
        <v>121601</v>
      </c>
      <c r="B58056" s="53" t="s">
        <v>121602</v>
      </c>
      <c r="C58056" s="67" t="s">
        <v>121603</v>
      </c>
      <c r="D58056" s="65" t="s">
        <v>121604</v>
      </c>
    </row>
    <row r="58057" spans="1:4" ht="30">
      <c r="A58057" s="34" t="s">
        <v>121605</v>
      </c>
      <c r="B58057" s="34" t="s">
        <v>121606</v>
      </c>
      <c r="C58057" s="19" t="s">
        <v>121607</v>
      </c>
      <c r="D58057" s="13" t="s">
        <v>121608</v>
      </c>
    </row>
    <row r="58058" spans="1:4" ht="30">
      <c r="A58058" s="21" t="s">
        <v>121609</v>
      </c>
      <c r="B58058" s="21" t="s">
        <v>121610</v>
      </c>
      <c r="C58058" s="11" t="s">
        <v>37644</v>
      </c>
      <c r="D58058" s="11" t="s">
        <v>121611</v>
      </c>
    </row>
    <row r="58059" spans="1:4" ht="30">
      <c r="A58059" s="19" t="s">
        <v>121612</v>
      </c>
      <c r="B58059" s="19" t="s">
        <v>121613</v>
      </c>
      <c r="C58059" s="19" t="s">
        <v>121614</v>
      </c>
      <c r="D58059" s="11" t="s">
        <v>121615</v>
      </c>
    </row>
    <row r="58060" spans="1:4" ht="30">
      <c r="A58060" s="19" t="s">
        <v>121616</v>
      </c>
      <c r="B58060" s="19" t="s">
        <v>121617</v>
      </c>
      <c r="C58060" s="19" t="s">
        <v>4260</v>
      </c>
      <c r="D58060" s="11" t="s">
        <v>121618</v>
      </c>
    </row>
    <row r="58061" spans="1:4" ht="30">
      <c r="A58061" s="53" t="s">
        <v>121619</v>
      </c>
      <c r="B58061" s="53" t="s">
        <v>121620</v>
      </c>
      <c r="C58061" s="67" t="s">
        <v>25892</v>
      </c>
      <c r="D58061" s="65" t="s">
        <v>121621</v>
      </c>
    </row>
    <row r="58062" spans="1:4" ht="30">
      <c r="A58062" s="34" t="s">
        <v>121622</v>
      </c>
      <c r="B58062" s="34" t="s">
        <v>121623</v>
      </c>
      <c r="C58062" s="19" t="s">
        <v>121624</v>
      </c>
      <c r="D58062" s="11" t="s">
        <v>121625</v>
      </c>
    </row>
    <row r="58063" spans="1:4" ht="30">
      <c r="A58063" s="53" t="s">
        <v>121626</v>
      </c>
      <c r="B58063" s="53" t="s">
        <v>121627</v>
      </c>
      <c r="C58063" s="67" t="s">
        <v>121628</v>
      </c>
      <c r="D58063" s="65" t="s">
        <v>121629</v>
      </c>
    </row>
    <row r="58064" spans="1:4" ht="30">
      <c r="A58064" s="53" t="s">
        <v>121630</v>
      </c>
      <c r="B58064" s="53" t="s">
        <v>121631</v>
      </c>
      <c r="C58064" s="67" t="s">
        <v>121632</v>
      </c>
      <c r="D58064" s="65" t="s">
        <v>121633</v>
      </c>
    </row>
    <row r="58065" spans="1:4" ht="30">
      <c r="A58065" s="53" t="s">
        <v>121634</v>
      </c>
      <c r="B58065" s="53" t="s">
        <v>121635</v>
      </c>
      <c r="C58065" s="67" t="s">
        <v>121636</v>
      </c>
      <c r="D58065" s="65" t="s">
        <v>107309</v>
      </c>
    </row>
    <row r="58066" spans="1:4">
      <c r="A58066" s="53" t="s">
        <v>121637</v>
      </c>
      <c r="B58066" s="53" t="s">
        <v>121638</v>
      </c>
      <c r="C58066" s="67" t="s">
        <v>73306</v>
      </c>
      <c r="D58066" s="65" t="s">
        <v>107696</v>
      </c>
    </row>
    <row r="58067" spans="1:4" ht="30">
      <c r="A58067" s="19" t="s">
        <v>121639</v>
      </c>
      <c r="B58067" s="19" t="s">
        <v>121640</v>
      </c>
      <c r="C58067" s="19" t="s">
        <v>31470</v>
      </c>
      <c r="D58067" s="11" t="s">
        <v>121641</v>
      </c>
    </row>
    <row r="58068" spans="1:4" ht="30">
      <c r="A58068" s="53" t="s">
        <v>121642</v>
      </c>
      <c r="B58068" s="53" t="s">
        <v>121643</v>
      </c>
      <c r="C58068" s="67" t="s">
        <v>121644</v>
      </c>
      <c r="D58068" s="65" t="s">
        <v>121645</v>
      </c>
    </row>
    <row r="58069" spans="1:4" ht="30">
      <c r="A58069" s="19" t="s">
        <v>121646</v>
      </c>
      <c r="B58069" s="19" t="s">
        <v>121647</v>
      </c>
      <c r="C58069" s="19" t="s">
        <v>121648</v>
      </c>
      <c r="D58069" s="11" t="s">
        <v>121649</v>
      </c>
    </row>
    <row r="58070" spans="1:4" ht="30">
      <c r="A58070" s="19" t="s">
        <v>121650</v>
      </c>
      <c r="B58070" s="19" t="s">
        <v>121651</v>
      </c>
      <c r="C58070" s="19" t="s">
        <v>121652</v>
      </c>
      <c r="D58070" s="11" t="s">
        <v>121653</v>
      </c>
    </row>
    <row r="58071" spans="1:4" ht="30">
      <c r="A58071" s="19" t="s">
        <v>121654</v>
      </c>
      <c r="B58071" s="19" t="s">
        <v>121655</v>
      </c>
      <c r="C58071" s="19" t="s">
        <v>121656</v>
      </c>
      <c r="D58071" s="11" t="s">
        <v>121657</v>
      </c>
    </row>
    <row r="58072" spans="1:4" ht="30">
      <c r="A58072" s="53" t="s">
        <v>121658</v>
      </c>
      <c r="B58072" s="53" t="s">
        <v>121659</v>
      </c>
      <c r="C58072" s="67" t="s">
        <v>121660</v>
      </c>
      <c r="D58072" s="65" t="s">
        <v>121661</v>
      </c>
    </row>
    <row r="58073" spans="1:4" ht="30">
      <c r="A58073" s="34" t="s">
        <v>121662</v>
      </c>
      <c r="B58073" s="34" t="s">
        <v>121663</v>
      </c>
      <c r="C58073" s="19" t="s">
        <v>121664</v>
      </c>
      <c r="D58073" s="11" t="s">
        <v>121665</v>
      </c>
    </row>
    <row r="58074" spans="1:4" ht="30">
      <c r="A58074" s="53" t="s">
        <v>121666</v>
      </c>
      <c r="B58074" s="53" t="s">
        <v>121667</v>
      </c>
      <c r="C58074" s="67" t="s">
        <v>121668</v>
      </c>
      <c r="D58074" s="65" t="s">
        <v>121669</v>
      </c>
    </row>
    <row r="58075" spans="1:4" ht="30">
      <c r="A58075" s="34" t="s">
        <v>121670</v>
      </c>
      <c r="B58075" s="34" t="s">
        <v>121671</v>
      </c>
      <c r="C58075" s="19" t="s">
        <v>121672</v>
      </c>
      <c r="D58075" s="13" t="s">
        <v>121673</v>
      </c>
    </row>
    <row r="58076" spans="1:4" ht="30">
      <c r="A58076" s="21" t="s">
        <v>121674</v>
      </c>
      <c r="B58076" s="21" t="s">
        <v>121675</v>
      </c>
      <c r="C58076" s="11" t="s">
        <v>121676</v>
      </c>
      <c r="D58076" s="11" t="s">
        <v>106190</v>
      </c>
    </row>
    <row r="58077" spans="1:4">
      <c r="A58077" s="34" t="s">
        <v>121677</v>
      </c>
      <c r="B58077" s="34" t="s">
        <v>121678</v>
      </c>
      <c r="C58077" s="19" t="s">
        <v>68464</v>
      </c>
      <c r="D58077" s="13" t="s">
        <v>121679</v>
      </c>
    </row>
    <row r="58078" spans="1:4" ht="30">
      <c r="A58078" s="19" t="s">
        <v>121680</v>
      </c>
      <c r="B58078" s="19" t="s">
        <v>121681</v>
      </c>
      <c r="C58078" s="19" t="s">
        <v>121682</v>
      </c>
      <c r="D58078" s="11" t="s">
        <v>121683</v>
      </c>
    </row>
    <row r="58079" spans="1:4">
      <c r="A58079" s="34" t="s">
        <v>121684</v>
      </c>
      <c r="B58079" s="34" t="s">
        <v>121685</v>
      </c>
      <c r="C58079" s="19" t="s">
        <v>121686</v>
      </c>
      <c r="D58079" s="11" t="s">
        <v>121687</v>
      </c>
    </row>
    <row r="58080" spans="1:4" ht="30">
      <c r="A58080" s="19" t="s">
        <v>121688</v>
      </c>
      <c r="B58080" s="19" t="s">
        <v>121689</v>
      </c>
      <c r="C58080" s="19" t="s">
        <v>121690</v>
      </c>
      <c r="D58080" s="11" t="s">
        <v>121691</v>
      </c>
    </row>
    <row r="58081" spans="1:4" ht="30">
      <c r="A58081" s="34" t="s">
        <v>121692</v>
      </c>
      <c r="B58081" s="34" t="s">
        <v>121693</v>
      </c>
      <c r="C58081" s="19" t="s">
        <v>7392</v>
      </c>
      <c r="D58081" s="11" t="s">
        <v>121694</v>
      </c>
    </row>
    <row r="58082" spans="1:4" ht="30">
      <c r="A58082" s="34" t="s">
        <v>121695</v>
      </c>
      <c r="B58082" s="34" t="s">
        <v>121696</v>
      </c>
      <c r="C58082" s="19" t="s">
        <v>121697</v>
      </c>
      <c r="D58082" s="13" t="s">
        <v>121698</v>
      </c>
    </row>
    <row r="58083" spans="1:4" ht="30">
      <c r="A58083" s="34" t="s">
        <v>121699</v>
      </c>
      <c r="B58083" s="34" t="s">
        <v>121700</v>
      </c>
      <c r="C58083" s="19" t="s">
        <v>121701</v>
      </c>
      <c r="D58083" s="11" t="s">
        <v>121702</v>
      </c>
    </row>
    <row r="58084" spans="1:4">
      <c r="A58084" s="19" t="s">
        <v>121703</v>
      </c>
      <c r="B58084" s="19" t="s">
        <v>121704</v>
      </c>
      <c r="C58084" s="19" t="s">
        <v>121705</v>
      </c>
      <c r="D58084" s="11" t="s">
        <v>116149</v>
      </c>
    </row>
    <row r="58085" spans="1:4" ht="30">
      <c r="A58085" s="34" t="s">
        <v>121706</v>
      </c>
      <c r="B58085" s="34" t="s">
        <v>121707</v>
      </c>
      <c r="C58085" s="19" t="s">
        <v>121708</v>
      </c>
      <c r="D58085" s="13" t="s">
        <v>121709</v>
      </c>
    </row>
    <row r="58086" spans="1:4" ht="30">
      <c r="A58086" s="19" t="s">
        <v>121710</v>
      </c>
      <c r="B58086" s="19" t="s">
        <v>121711</v>
      </c>
      <c r="C58086" s="19" t="s">
        <v>39142</v>
      </c>
      <c r="D58086" s="11" t="s">
        <v>121712</v>
      </c>
    </row>
    <row r="58087" spans="1:4" ht="30">
      <c r="A58087" s="34" t="s">
        <v>121713</v>
      </c>
      <c r="B58087" s="34" t="s">
        <v>121714</v>
      </c>
      <c r="C58087" s="19" t="s">
        <v>121715</v>
      </c>
      <c r="D58087" s="11" t="s">
        <v>121716</v>
      </c>
    </row>
    <row r="58088" spans="1:4" ht="30">
      <c r="A58088" s="34" t="s">
        <v>121717</v>
      </c>
      <c r="B58088" s="34" t="s">
        <v>121718</v>
      </c>
      <c r="C58088" s="19" t="s">
        <v>60141</v>
      </c>
      <c r="D58088" s="11" t="s">
        <v>121719</v>
      </c>
    </row>
    <row r="58089" spans="1:4" ht="30">
      <c r="A58089" s="19" t="s">
        <v>121720</v>
      </c>
      <c r="B58089" s="19" t="s">
        <v>121721</v>
      </c>
      <c r="C58089" s="19" t="s">
        <v>121722</v>
      </c>
      <c r="D58089" s="11" t="s">
        <v>121723</v>
      </c>
    </row>
    <row r="58090" spans="1:4" ht="30">
      <c r="A58090" s="19" t="s">
        <v>121724</v>
      </c>
      <c r="B58090" s="19" t="s">
        <v>121725</v>
      </c>
      <c r="C58090" s="19" t="s">
        <v>2122</v>
      </c>
      <c r="D58090" s="11" t="s">
        <v>121726</v>
      </c>
    </row>
    <row r="58091" spans="1:4">
      <c r="A58091" s="19" t="s">
        <v>121727</v>
      </c>
      <c r="B58091" s="19" t="s">
        <v>121728</v>
      </c>
      <c r="C58091" s="19" t="s">
        <v>121729</v>
      </c>
      <c r="D58091" s="11" t="s">
        <v>121730</v>
      </c>
    </row>
    <row r="58092" spans="1:4" ht="30">
      <c r="A58092" s="19" t="s">
        <v>121731</v>
      </c>
      <c r="B58092" s="19" t="s">
        <v>121732</v>
      </c>
      <c r="C58092" s="19" t="s">
        <v>121733</v>
      </c>
      <c r="D58092" s="11" t="s">
        <v>121734</v>
      </c>
    </row>
    <row r="58093" spans="1:4">
      <c r="A58093" s="34" t="s">
        <v>121735</v>
      </c>
      <c r="B58093" s="34" t="s">
        <v>121736</v>
      </c>
      <c r="C58093" s="19" t="s">
        <v>121737</v>
      </c>
      <c r="D58093" s="11" t="s">
        <v>121738</v>
      </c>
    </row>
    <row r="58094" spans="1:4" ht="30">
      <c r="A58094" s="53" t="s">
        <v>121739</v>
      </c>
      <c r="B58094" s="53" t="s">
        <v>121740</v>
      </c>
      <c r="C58094" s="67" t="s">
        <v>121741</v>
      </c>
      <c r="D58094" s="65" t="s">
        <v>121742</v>
      </c>
    </row>
    <row r="58095" spans="1:4" ht="30">
      <c r="A58095" s="34" t="s">
        <v>121743</v>
      </c>
      <c r="B58095" s="34" t="s">
        <v>121744</v>
      </c>
      <c r="C58095" s="19" t="s">
        <v>121745</v>
      </c>
      <c r="D58095" s="13" t="s">
        <v>121746</v>
      </c>
    </row>
    <row r="58096" spans="1:4" ht="30">
      <c r="A58096" s="19" t="s">
        <v>121747</v>
      </c>
      <c r="B58096" s="19" t="s">
        <v>121748</v>
      </c>
      <c r="C58096" s="19" t="s">
        <v>73307</v>
      </c>
      <c r="D58096" s="11" t="s">
        <v>121173</v>
      </c>
    </row>
    <row r="58097" spans="1:4" ht="30">
      <c r="A58097" s="19" t="s">
        <v>121749</v>
      </c>
      <c r="B58097" s="19" t="s">
        <v>121750</v>
      </c>
      <c r="C58097" s="19" t="s">
        <v>121751</v>
      </c>
      <c r="D58097" s="11" t="s">
        <v>121752</v>
      </c>
    </row>
    <row r="58098" spans="1:4" ht="30">
      <c r="A58098" s="53" t="s">
        <v>121753</v>
      </c>
      <c r="B58098" s="53" t="s">
        <v>121754</v>
      </c>
      <c r="C58098" s="67" t="s">
        <v>121755</v>
      </c>
      <c r="D58098" s="65" t="s">
        <v>121756</v>
      </c>
    </row>
    <row r="58099" spans="1:4" ht="30">
      <c r="A58099" s="53" t="s">
        <v>121757</v>
      </c>
      <c r="B58099" s="53" t="s">
        <v>121758</v>
      </c>
      <c r="C58099" s="67" t="s">
        <v>121759</v>
      </c>
      <c r="D58099" s="65" t="s">
        <v>121760</v>
      </c>
    </row>
    <row r="58100" spans="1:4">
      <c r="A58100" s="34" t="s">
        <v>121761</v>
      </c>
      <c r="B58100" s="34" t="s">
        <v>121762</v>
      </c>
      <c r="C58100" s="19" t="s">
        <v>121763</v>
      </c>
      <c r="D58100" s="11" t="s">
        <v>121764</v>
      </c>
    </row>
    <row r="58101" spans="1:4" ht="30">
      <c r="A58101" s="19" t="s">
        <v>121765</v>
      </c>
      <c r="B58101" s="19" t="s">
        <v>121766</v>
      </c>
      <c r="C58101" s="19" t="s">
        <v>2023</v>
      </c>
      <c r="D58101" s="11" t="s">
        <v>121767</v>
      </c>
    </row>
    <row r="58102" spans="1:4">
      <c r="A58102" s="34" t="s">
        <v>121768</v>
      </c>
      <c r="B58102" s="34" t="s">
        <v>121769</v>
      </c>
      <c r="C58102" s="19" t="s">
        <v>6634</v>
      </c>
      <c r="D58102" s="11" t="s">
        <v>121770</v>
      </c>
    </row>
    <row r="58103" spans="1:4" ht="30">
      <c r="A58103" s="19" t="s">
        <v>121771</v>
      </c>
      <c r="B58103" s="19" t="s">
        <v>121772</v>
      </c>
      <c r="C58103" s="19" t="s">
        <v>121773</v>
      </c>
      <c r="D58103" s="11" t="s">
        <v>121774</v>
      </c>
    </row>
    <row r="58104" spans="1:4">
      <c r="A58104" s="53" t="s">
        <v>121775</v>
      </c>
      <c r="B58104" s="53" t="s">
        <v>121776</v>
      </c>
      <c r="C58104" s="67" t="s">
        <v>121777</v>
      </c>
      <c r="D58104" s="65" t="s">
        <v>121778</v>
      </c>
    </row>
    <row r="58105" spans="1:4" ht="30">
      <c r="A58105" s="19" t="s">
        <v>121779</v>
      </c>
      <c r="B58105" s="19" t="s">
        <v>121780</v>
      </c>
      <c r="C58105" s="19" t="s">
        <v>121781</v>
      </c>
      <c r="D58105" s="11" t="s">
        <v>121259</v>
      </c>
    </row>
    <row r="58106" spans="1:4" ht="30">
      <c r="A58106" s="19" t="s">
        <v>121782</v>
      </c>
      <c r="B58106" s="19" t="s">
        <v>121783</v>
      </c>
      <c r="C58106" s="19" t="s">
        <v>121784</v>
      </c>
      <c r="D58106" s="11" t="s">
        <v>121785</v>
      </c>
    </row>
    <row r="58107" spans="1:4">
      <c r="A58107" s="53" t="s">
        <v>121786</v>
      </c>
      <c r="B58107" s="53" t="s">
        <v>121787</v>
      </c>
      <c r="C58107" s="67" t="s">
        <v>121788</v>
      </c>
      <c r="D58107" s="65" t="s">
        <v>107626</v>
      </c>
    </row>
    <row r="58108" spans="1:4" ht="30">
      <c r="A58108" s="19" t="s">
        <v>121789</v>
      </c>
      <c r="B58108" s="19" t="s">
        <v>121790</v>
      </c>
      <c r="C58108" s="19" t="s">
        <v>112852</v>
      </c>
      <c r="D58108" s="11" t="s">
        <v>111219</v>
      </c>
    </row>
    <row r="58109" spans="1:4" ht="30">
      <c r="A58109" s="53" t="s">
        <v>121791</v>
      </c>
      <c r="B58109" s="53" t="s">
        <v>121792</v>
      </c>
      <c r="C58109" s="67" t="s">
        <v>121793</v>
      </c>
      <c r="D58109" s="65" t="s">
        <v>121794</v>
      </c>
    </row>
    <row r="58110" spans="1:4">
      <c r="A58110" s="53" t="s">
        <v>121795</v>
      </c>
      <c r="B58110" s="53" t="s">
        <v>121796</v>
      </c>
      <c r="C58110" s="67" t="s">
        <v>121797</v>
      </c>
      <c r="D58110" s="65" t="s">
        <v>121798</v>
      </c>
    </row>
    <row r="58111" spans="1:4" ht="30">
      <c r="A58111" s="19" t="s">
        <v>121799</v>
      </c>
      <c r="B58111" s="19" t="s">
        <v>121800</v>
      </c>
      <c r="C58111" s="19" t="s">
        <v>7336</v>
      </c>
      <c r="D58111" s="11" t="s">
        <v>121767</v>
      </c>
    </row>
    <row r="58112" spans="1:4" ht="30">
      <c r="A58112" s="19" t="s">
        <v>121801</v>
      </c>
      <c r="B58112" s="19" t="s">
        <v>121802</v>
      </c>
      <c r="C58112" s="19" t="s">
        <v>8329</v>
      </c>
      <c r="D58112" s="11" t="s">
        <v>121803</v>
      </c>
    </row>
    <row r="58113" spans="1:4" ht="30">
      <c r="A58113" s="19" t="s">
        <v>121804</v>
      </c>
      <c r="B58113" s="19" t="s">
        <v>121805</v>
      </c>
      <c r="C58113" s="19" t="s">
        <v>27359</v>
      </c>
      <c r="D58113" s="11" t="s">
        <v>111219</v>
      </c>
    </row>
    <row r="58114" spans="1:4" ht="30">
      <c r="A58114" s="34" t="s">
        <v>121806</v>
      </c>
      <c r="B58114" s="34" t="s">
        <v>121807</v>
      </c>
      <c r="C58114" s="19" t="s">
        <v>1344</v>
      </c>
      <c r="D58114" s="11" t="s">
        <v>121808</v>
      </c>
    </row>
    <row r="58115" spans="1:4" ht="30">
      <c r="A58115" s="19" t="s">
        <v>121809</v>
      </c>
      <c r="B58115" s="19" t="s">
        <v>121810</v>
      </c>
      <c r="C58115" s="19" t="s">
        <v>982</v>
      </c>
      <c r="D58115" s="11" t="s">
        <v>121811</v>
      </c>
    </row>
    <row r="58116" spans="1:4" ht="30">
      <c r="A58116" s="34" t="s">
        <v>121812</v>
      </c>
      <c r="B58116" s="34" t="s">
        <v>121813</v>
      </c>
      <c r="C58116" s="19" t="s">
        <v>121814</v>
      </c>
      <c r="D58116" s="11" t="s">
        <v>121815</v>
      </c>
    </row>
    <row r="58117" spans="1:4" ht="30">
      <c r="A58117" s="19" t="s">
        <v>121816</v>
      </c>
      <c r="B58117" s="19" t="s">
        <v>121817</v>
      </c>
      <c r="C58117" s="19" t="s">
        <v>121818</v>
      </c>
      <c r="D58117" s="11" t="s">
        <v>106569</v>
      </c>
    </row>
    <row r="58118" spans="1:4" ht="30">
      <c r="A58118" s="19" t="s">
        <v>121819</v>
      </c>
      <c r="B58118" s="19" t="s">
        <v>121820</v>
      </c>
      <c r="C58118" s="19" t="s">
        <v>33470</v>
      </c>
      <c r="D58118" s="11" t="s">
        <v>121821</v>
      </c>
    </row>
    <row r="58119" spans="1:4" ht="30">
      <c r="A58119" s="19" t="s">
        <v>121822</v>
      </c>
      <c r="B58119" s="19" t="s">
        <v>121823</v>
      </c>
      <c r="C58119" s="19" t="s">
        <v>121824</v>
      </c>
      <c r="D58119" s="11" t="s">
        <v>117614</v>
      </c>
    </row>
    <row r="58120" spans="1:4" ht="30">
      <c r="A58120" s="53" t="s">
        <v>121825</v>
      </c>
      <c r="B58120" s="53" t="s">
        <v>121826</v>
      </c>
      <c r="C58120" s="67" t="s">
        <v>121827</v>
      </c>
      <c r="D58120" s="65" t="s">
        <v>121828</v>
      </c>
    </row>
    <row r="58121" spans="1:4">
      <c r="A58121" s="34" t="s">
        <v>121829</v>
      </c>
      <c r="B58121" s="34" t="s">
        <v>121830</v>
      </c>
      <c r="C58121" s="19" t="s">
        <v>121831</v>
      </c>
      <c r="D58121" s="13" t="s">
        <v>121832</v>
      </c>
    </row>
    <row r="58122" spans="1:4" ht="30">
      <c r="A58122" s="34" t="s">
        <v>121833</v>
      </c>
      <c r="B58122" s="34" t="s">
        <v>121834</v>
      </c>
      <c r="C58122" s="19" t="s">
        <v>60302</v>
      </c>
      <c r="D58122" s="13" t="s">
        <v>121835</v>
      </c>
    </row>
    <row r="58123" spans="1:4" ht="30">
      <c r="A58123" s="53" t="s">
        <v>121836</v>
      </c>
      <c r="B58123" s="53" t="s">
        <v>121837</v>
      </c>
      <c r="C58123" s="67" t="s">
        <v>121838</v>
      </c>
      <c r="D58123" s="65" t="s">
        <v>121839</v>
      </c>
    </row>
    <row r="58124" spans="1:4" ht="30">
      <c r="A58124" s="19" t="s">
        <v>121840</v>
      </c>
      <c r="B58124" s="19" t="s">
        <v>121841</v>
      </c>
      <c r="C58124" s="19" t="s">
        <v>121842</v>
      </c>
      <c r="D58124" s="11" t="s">
        <v>121843</v>
      </c>
    </row>
    <row r="58125" spans="1:4" ht="30">
      <c r="A58125" s="19" t="s">
        <v>121844</v>
      </c>
      <c r="B58125" s="19" t="s">
        <v>121845</v>
      </c>
      <c r="C58125" s="19" t="s">
        <v>121846</v>
      </c>
      <c r="D58125" s="11" t="s">
        <v>110289</v>
      </c>
    </row>
    <row r="58126" spans="1:4" ht="30">
      <c r="A58126" s="19" t="s">
        <v>121847</v>
      </c>
      <c r="B58126" s="19" t="s">
        <v>121848</v>
      </c>
      <c r="C58126" s="19" t="s">
        <v>12521</v>
      </c>
      <c r="D58126" s="11" t="s">
        <v>121849</v>
      </c>
    </row>
    <row r="58127" spans="1:4" ht="30">
      <c r="A58127" s="34" t="s">
        <v>121850</v>
      </c>
      <c r="B58127" s="34" t="s">
        <v>121851</v>
      </c>
      <c r="C58127" s="19" t="s">
        <v>121852</v>
      </c>
      <c r="D58127" s="13" t="s">
        <v>121853</v>
      </c>
    </row>
    <row r="58128" spans="1:4" ht="30">
      <c r="A58128" s="19" t="s">
        <v>121854</v>
      </c>
      <c r="B58128" s="19" t="s">
        <v>121855</v>
      </c>
      <c r="C58128" s="19" t="s">
        <v>26271</v>
      </c>
      <c r="D58128" s="11" t="s">
        <v>121856</v>
      </c>
    </row>
    <row r="58129" spans="1:4" ht="30">
      <c r="A58129" s="34" t="s">
        <v>121857</v>
      </c>
      <c r="B58129" s="34" t="s">
        <v>121858</v>
      </c>
      <c r="C58129" s="19" t="s">
        <v>121859</v>
      </c>
      <c r="D58129" s="11" t="s">
        <v>121860</v>
      </c>
    </row>
    <row r="58130" spans="1:4" ht="30">
      <c r="A58130" s="19" t="s">
        <v>121861</v>
      </c>
      <c r="B58130" s="19" t="s">
        <v>121862</v>
      </c>
      <c r="C58130" s="19" t="s">
        <v>121863</v>
      </c>
      <c r="D58130" s="11" t="s">
        <v>121864</v>
      </c>
    </row>
    <row r="58131" spans="1:4">
      <c r="A58131" s="53" t="s">
        <v>121865</v>
      </c>
      <c r="B58131" s="53" t="s">
        <v>121866</v>
      </c>
      <c r="C58131" s="67" t="s">
        <v>10075</v>
      </c>
      <c r="D58131" s="65" t="s">
        <v>121867</v>
      </c>
    </row>
    <row r="58132" spans="1:4" ht="30">
      <c r="A58132" s="19" t="s">
        <v>121868</v>
      </c>
      <c r="B58132" s="19" t="s">
        <v>121869</v>
      </c>
      <c r="C58132" s="19" t="s">
        <v>25110</v>
      </c>
      <c r="D58132" s="11" t="s">
        <v>121870</v>
      </c>
    </row>
    <row r="58133" spans="1:4" ht="30">
      <c r="A58133" s="19" t="s">
        <v>121871</v>
      </c>
      <c r="B58133" s="19" t="s">
        <v>121872</v>
      </c>
      <c r="C58133" s="19" t="s">
        <v>2514</v>
      </c>
      <c r="D58133" s="11" t="s">
        <v>121173</v>
      </c>
    </row>
    <row r="58134" spans="1:4" ht="30">
      <c r="A58134" s="19" t="s">
        <v>121873</v>
      </c>
      <c r="B58134" s="19" t="s">
        <v>121874</v>
      </c>
      <c r="C58134" s="19" t="s">
        <v>121875</v>
      </c>
      <c r="D58134" s="11" t="s">
        <v>121403</v>
      </c>
    </row>
    <row r="58135" spans="1:4" ht="30">
      <c r="A58135" s="53" t="s">
        <v>121876</v>
      </c>
      <c r="B58135" s="53" t="s">
        <v>121877</v>
      </c>
      <c r="C58135" s="67" t="s">
        <v>121878</v>
      </c>
      <c r="D58135" s="65" t="s">
        <v>121879</v>
      </c>
    </row>
    <row r="58136" spans="1:4">
      <c r="A58136" s="19" t="s">
        <v>121880</v>
      </c>
      <c r="B58136" s="19" t="s">
        <v>121881</v>
      </c>
      <c r="C58136" s="19" t="s">
        <v>34798</v>
      </c>
      <c r="D58136" s="11" t="s">
        <v>121882</v>
      </c>
    </row>
    <row r="58137" spans="1:4" ht="30">
      <c r="A58137" s="19" t="s">
        <v>121883</v>
      </c>
      <c r="B58137" s="19" t="s">
        <v>121884</v>
      </c>
      <c r="C58137" s="19" t="s">
        <v>121885</v>
      </c>
      <c r="D58137" s="11" t="s">
        <v>121886</v>
      </c>
    </row>
    <row r="58138" spans="1:4">
      <c r="A58138" s="21" t="s">
        <v>121887</v>
      </c>
      <c r="B58138" s="21" t="s">
        <v>121888</v>
      </c>
      <c r="C58138" s="11" t="s">
        <v>121889</v>
      </c>
      <c r="D58138" s="11" t="s">
        <v>121890</v>
      </c>
    </row>
    <row r="58139" spans="1:4" ht="30">
      <c r="A58139" s="53" t="s">
        <v>121891</v>
      </c>
      <c r="B58139" s="53" t="s">
        <v>121892</v>
      </c>
      <c r="C58139" s="67" t="s">
        <v>121893</v>
      </c>
      <c r="D58139" s="65" t="s">
        <v>121894</v>
      </c>
    </row>
    <row r="58140" spans="1:4" ht="30">
      <c r="A58140" s="19" t="s">
        <v>121895</v>
      </c>
      <c r="B58140" s="19" t="s">
        <v>121896</v>
      </c>
      <c r="C58140" s="19" t="s">
        <v>36388</v>
      </c>
      <c r="D58140" s="11" t="s">
        <v>121897</v>
      </c>
    </row>
    <row r="58141" spans="1:4" ht="30">
      <c r="A58141" s="19" t="s">
        <v>121898</v>
      </c>
      <c r="B58141" s="19" t="s">
        <v>121899</v>
      </c>
      <c r="C58141" s="19" t="s">
        <v>15034</v>
      </c>
      <c r="D58141" s="11" t="s">
        <v>121293</v>
      </c>
    </row>
    <row r="58142" spans="1:4" ht="30">
      <c r="A58142" s="34" t="s">
        <v>121900</v>
      </c>
      <c r="B58142" s="34" t="s">
        <v>121901</v>
      </c>
      <c r="C58142" s="19" t="s">
        <v>115083</v>
      </c>
      <c r="D58142" s="11" t="s">
        <v>121902</v>
      </c>
    </row>
    <row r="58143" spans="1:4">
      <c r="A58143" s="19" t="s">
        <v>121903</v>
      </c>
      <c r="B58143" s="19" t="s">
        <v>121904</v>
      </c>
      <c r="C58143" s="19" t="s">
        <v>121905</v>
      </c>
      <c r="D58143" s="11" t="s">
        <v>121906</v>
      </c>
    </row>
    <row r="58144" spans="1:4">
      <c r="A58144" s="34" t="s">
        <v>121907</v>
      </c>
      <c r="B58144" s="34" t="s">
        <v>121908</v>
      </c>
      <c r="C58144" s="19" t="s">
        <v>14189</v>
      </c>
      <c r="D58144" s="11" t="s">
        <v>121770</v>
      </c>
    </row>
    <row r="58145" spans="1:4" ht="30">
      <c r="A58145" s="19" t="s">
        <v>121909</v>
      </c>
      <c r="B58145" s="19" t="s">
        <v>121910</v>
      </c>
      <c r="C58145" s="19" t="s">
        <v>121911</v>
      </c>
      <c r="D58145" s="11" t="s">
        <v>121912</v>
      </c>
    </row>
    <row r="58146" spans="1:4" ht="30">
      <c r="A58146" s="19" t="s">
        <v>121913</v>
      </c>
      <c r="B58146" s="19" t="s">
        <v>121914</v>
      </c>
      <c r="C58146" s="19" t="s">
        <v>121915</v>
      </c>
      <c r="D58146" s="11" t="s">
        <v>121916</v>
      </c>
    </row>
    <row r="58147" spans="1:4" ht="30">
      <c r="A58147" s="53" t="s">
        <v>121917</v>
      </c>
      <c r="B58147" s="53" t="s">
        <v>121918</v>
      </c>
      <c r="C58147" s="67" t="s">
        <v>121919</v>
      </c>
      <c r="D58147" s="65" t="s">
        <v>121920</v>
      </c>
    </row>
    <row r="58148" spans="1:4">
      <c r="A58148" s="34" t="s">
        <v>121921</v>
      </c>
      <c r="B58148" s="34" t="s">
        <v>121922</v>
      </c>
      <c r="C58148" s="19" t="s">
        <v>1317</v>
      </c>
      <c r="D58148" s="13" t="s">
        <v>118356</v>
      </c>
    </row>
    <row r="58149" spans="1:4" ht="30">
      <c r="A58149" s="53" t="s">
        <v>121923</v>
      </c>
      <c r="B58149" s="53" t="s">
        <v>121924</v>
      </c>
      <c r="C58149" s="67" t="s">
        <v>121925</v>
      </c>
      <c r="D58149" s="65" t="s">
        <v>121926</v>
      </c>
    </row>
    <row r="58150" spans="1:4" ht="30">
      <c r="A58150" s="53" t="s">
        <v>121927</v>
      </c>
      <c r="B58150" s="53" t="s">
        <v>121928</v>
      </c>
      <c r="C58150" s="67" t="s">
        <v>121929</v>
      </c>
      <c r="D58150" s="65" t="s">
        <v>121930</v>
      </c>
    </row>
    <row r="58151" spans="1:4" ht="30">
      <c r="A58151" s="19" t="s">
        <v>121931</v>
      </c>
      <c r="B58151" s="19" t="s">
        <v>121932</v>
      </c>
      <c r="C58151" s="19" t="s">
        <v>121933</v>
      </c>
      <c r="D58151" s="11" t="s">
        <v>116769</v>
      </c>
    </row>
    <row r="58152" spans="1:4">
      <c r="A58152" s="34" t="s">
        <v>121934</v>
      </c>
      <c r="B58152" s="34" t="s">
        <v>121935</v>
      </c>
      <c r="C58152" s="19" t="s">
        <v>1476</v>
      </c>
      <c r="D58152" s="11" t="s">
        <v>121936</v>
      </c>
    </row>
    <row r="58153" spans="1:4" ht="30">
      <c r="A58153" s="19" t="s">
        <v>121937</v>
      </c>
      <c r="B58153" s="19" t="s">
        <v>121938</v>
      </c>
      <c r="C58153" s="19" t="s">
        <v>121939</v>
      </c>
      <c r="D58153" s="11" t="s">
        <v>121173</v>
      </c>
    </row>
    <row r="58154" spans="1:4" ht="30">
      <c r="A58154" s="53" t="s">
        <v>121940</v>
      </c>
      <c r="B58154" s="53" t="s">
        <v>121941</v>
      </c>
      <c r="C58154" s="67" t="s">
        <v>31585</v>
      </c>
      <c r="D58154" s="65" t="s">
        <v>121942</v>
      </c>
    </row>
    <row r="58155" spans="1:4" ht="30">
      <c r="A58155" s="19" t="s">
        <v>121943</v>
      </c>
      <c r="B58155" s="19" t="s">
        <v>121944</v>
      </c>
      <c r="C58155" s="19" t="s">
        <v>121945</v>
      </c>
      <c r="D58155" s="11" t="s">
        <v>121946</v>
      </c>
    </row>
    <row r="58156" spans="1:4" ht="30">
      <c r="A58156" s="53" t="s">
        <v>121947</v>
      </c>
      <c r="B58156" s="53" t="s">
        <v>121948</v>
      </c>
      <c r="C58156" s="67" t="s">
        <v>22520</v>
      </c>
      <c r="D58156" s="65" t="s">
        <v>121949</v>
      </c>
    </row>
    <row r="58157" spans="1:4" ht="30">
      <c r="A58157" s="34" t="s">
        <v>121950</v>
      </c>
      <c r="B58157" s="34" t="s">
        <v>121951</v>
      </c>
      <c r="C58157" s="19" t="s">
        <v>121952</v>
      </c>
      <c r="D58157" s="11" t="s">
        <v>121953</v>
      </c>
    </row>
    <row r="58158" spans="1:4" ht="30">
      <c r="A58158" s="19" t="s">
        <v>121954</v>
      </c>
      <c r="B58158" s="19" t="s">
        <v>121955</v>
      </c>
      <c r="C58158" s="19" t="s">
        <v>121956</v>
      </c>
      <c r="D58158" s="11" t="s">
        <v>121957</v>
      </c>
    </row>
    <row r="58159" spans="1:4" ht="30">
      <c r="A58159" s="34" t="s">
        <v>121958</v>
      </c>
      <c r="B58159" s="34" t="s">
        <v>121959</v>
      </c>
      <c r="C58159" s="19" t="s">
        <v>25295</v>
      </c>
      <c r="D58159" s="11" t="s">
        <v>121960</v>
      </c>
    </row>
    <row r="58160" spans="1:4">
      <c r="A58160" s="19" t="s">
        <v>121961</v>
      </c>
      <c r="B58160" s="19" t="s">
        <v>121962</v>
      </c>
      <c r="C58160" s="19" t="s">
        <v>121963</v>
      </c>
      <c r="D58160" s="11" t="s">
        <v>121906</v>
      </c>
    </row>
    <row r="58161" spans="1:4" ht="30">
      <c r="A58161" s="34" t="s">
        <v>121964</v>
      </c>
      <c r="B58161" s="34" t="s">
        <v>121965</v>
      </c>
      <c r="C58161" s="19" t="s">
        <v>73308</v>
      </c>
      <c r="D58161" s="11" t="s">
        <v>121966</v>
      </c>
    </row>
    <row r="58162" spans="1:4" ht="30">
      <c r="A58162" s="19" t="s">
        <v>121967</v>
      </c>
      <c r="B58162" s="19" t="s">
        <v>121968</v>
      </c>
      <c r="C58162" s="19" t="s">
        <v>121969</v>
      </c>
      <c r="D58162" s="11" t="s">
        <v>121970</v>
      </c>
    </row>
    <row r="58163" spans="1:4" ht="30">
      <c r="A58163" s="19" t="s">
        <v>121971</v>
      </c>
      <c r="B58163" s="19" t="s">
        <v>121972</v>
      </c>
      <c r="C58163" s="19" t="s">
        <v>121973</v>
      </c>
      <c r="D58163" s="11" t="s">
        <v>121282</v>
      </c>
    </row>
    <row r="58164" spans="1:4" ht="30">
      <c r="A58164" s="19" t="s">
        <v>121974</v>
      </c>
      <c r="B58164" s="19" t="s">
        <v>121975</v>
      </c>
      <c r="C58164" s="19" t="s">
        <v>68464</v>
      </c>
      <c r="D58164" s="11" t="s">
        <v>121976</v>
      </c>
    </row>
    <row r="58165" spans="1:4" ht="30">
      <c r="A58165" s="19" t="s">
        <v>121977</v>
      </c>
      <c r="B58165" s="19" t="s">
        <v>121978</v>
      </c>
      <c r="C58165" s="19" t="s">
        <v>22520</v>
      </c>
      <c r="D58165" s="11" t="s">
        <v>121979</v>
      </c>
    </row>
    <row r="58166" spans="1:4" ht="30">
      <c r="A58166" s="19" t="s">
        <v>121980</v>
      </c>
      <c r="B58166" s="19" t="s">
        <v>121981</v>
      </c>
      <c r="C58166" s="19" t="s">
        <v>121982</v>
      </c>
      <c r="D58166" s="11" t="s">
        <v>121983</v>
      </c>
    </row>
    <row r="58167" spans="1:4" ht="30">
      <c r="A58167" s="19" t="s">
        <v>121984</v>
      </c>
      <c r="B58167" s="19" t="s">
        <v>121985</v>
      </c>
      <c r="C58167" s="19" t="s">
        <v>121986</v>
      </c>
      <c r="D58167" s="11" t="s">
        <v>121987</v>
      </c>
    </row>
    <row r="58168" spans="1:4">
      <c r="A58168" s="53" t="s">
        <v>121988</v>
      </c>
      <c r="B58168" s="53" t="s">
        <v>121989</v>
      </c>
      <c r="C58168" s="67" t="s">
        <v>1317</v>
      </c>
      <c r="D58168" s="65" t="s">
        <v>120572</v>
      </c>
    </row>
    <row r="58169" spans="1:4" ht="30">
      <c r="A58169" s="34" t="s">
        <v>121990</v>
      </c>
      <c r="B58169" s="34" t="s">
        <v>121991</v>
      </c>
      <c r="C58169" s="19" t="s">
        <v>4745</v>
      </c>
      <c r="D58169" s="11" t="s">
        <v>121992</v>
      </c>
    </row>
    <row r="58170" spans="1:4" ht="30">
      <c r="A58170" s="34" t="s">
        <v>121993</v>
      </c>
      <c r="B58170" s="34" t="s">
        <v>121994</v>
      </c>
      <c r="C58170" s="19" t="s">
        <v>2483</v>
      </c>
      <c r="D58170" s="13" t="s">
        <v>121995</v>
      </c>
    </row>
    <row r="58171" spans="1:4" ht="30">
      <c r="A58171" s="34" t="s">
        <v>121996</v>
      </c>
      <c r="B58171" s="34" t="s">
        <v>121997</v>
      </c>
      <c r="C58171" s="19" t="s">
        <v>34677</v>
      </c>
      <c r="D58171" s="11" t="s">
        <v>121998</v>
      </c>
    </row>
    <row r="58172" spans="1:4" ht="30">
      <c r="A58172" s="21" t="s">
        <v>121999</v>
      </c>
      <c r="B58172" s="21" t="s">
        <v>122000</v>
      </c>
      <c r="C58172" s="11" t="s">
        <v>122001</v>
      </c>
      <c r="D58172" s="11" t="s">
        <v>122002</v>
      </c>
    </row>
    <row r="58173" spans="1:4" ht="30">
      <c r="A58173" s="19" t="s">
        <v>122003</v>
      </c>
      <c r="B58173" s="19" t="s">
        <v>122004</v>
      </c>
      <c r="C58173" s="19" t="s">
        <v>24732</v>
      </c>
      <c r="D58173" s="11" t="s">
        <v>121026</v>
      </c>
    </row>
    <row r="58174" spans="1:4" ht="30">
      <c r="A58174" s="21" t="s">
        <v>122005</v>
      </c>
      <c r="B58174" s="21" t="s">
        <v>122006</v>
      </c>
      <c r="C58174" s="11" t="s">
        <v>69176</v>
      </c>
      <c r="D58174" s="11" t="s">
        <v>122007</v>
      </c>
    </row>
    <row r="58175" spans="1:4" ht="30">
      <c r="A58175" s="34" t="s">
        <v>122008</v>
      </c>
      <c r="B58175" s="34" t="s">
        <v>122009</v>
      </c>
      <c r="C58175" s="19" t="s">
        <v>122010</v>
      </c>
      <c r="D58175" s="13" t="s">
        <v>122011</v>
      </c>
    </row>
    <row r="58176" spans="1:4" ht="30">
      <c r="A58176" s="53" t="s">
        <v>122012</v>
      </c>
      <c r="B58176" s="53" t="s">
        <v>122013</v>
      </c>
      <c r="C58176" s="67" t="s">
        <v>122014</v>
      </c>
      <c r="D58176" s="65" t="s">
        <v>122015</v>
      </c>
    </row>
    <row r="58177" spans="1:4" ht="30">
      <c r="A58177" s="19" t="s">
        <v>122016</v>
      </c>
      <c r="B58177" s="19" t="s">
        <v>122017</v>
      </c>
      <c r="C58177" s="19" t="s">
        <v>122018</v>
      </c>
      <c r="D58177" s="11" t="s">
        <v>122019</v>
      </c>
    </row>
    <row r="58178" spans="1:4">
      <c r="A58178" s="34" t="s">
        <v>122020</v>
      </c>
      <c r="B58178" s="34" t="s">
        <v>122021</v>
      </c>
      <c r="C58178" s="19" t="s">
        <v>16572</v>
      </c>
      <c r="D58178" s="13" t="s">
        <v>122022</v>
      </c>
    </row>
    <row r="58179" spans="1:4" ht="30">
      <c r="A58179" s="53" t="s">
        <v>122023</v>
      </c>
      <c r="B58179" s="53" t="s">
        <v>122024</v>
      </c>
      <c r="C58179" s="67" t="s">
        <v>122025</v>
      </c>
      <c r="D58179" s="65" t="s">
        <v>122026</v>
      </c>
    </row>
    <row r="58180" spans="1:4" ht="30">
      <c r="A58180" s="19" t="s">
        <v>122027</v>
      </c>
      <c r="B58180" s="19" t="s">
        <v>122028</v>
      </c>
      <c r="C58180" s="19" t="s">
        <v>122029</v>
      </c>
      <c r="D58180" s="11" t="s">
        <v>121712</v>
      </c>
    </row>
    <row r="58181" spans="1:4" ht="30">
      <c r="A58181" s="19" t="s">
        <v>122030</v>
      </c>
      <c r="B58181" s="19" t="s">
        <v>122031</v>
      </c>
      <c r="C58181" s="19" t="s">
        <v>50022</v>
      </c>
      <c r="D58181" s="11" t="s">
        <v>122032</v>
      </c>
    </row>
    <row r="58182" spans="1:4" ht="30">
      <c r="A58182" s="53" t="s">
        <v>122033</v>
      </c>
      <c r="B58182" s="53" t="s">
        <v>122034</v>
      </c>
      <c r="C58182" s="67" t="s">
        <v>64652</v>
      </c>
      <c r="D58182" s="65" t="s">
        <v>122035</v>
      </c>
    </row>
    <row r="58183" spans="1:4" ht="30">
      <c r="A58183" s="19" t="s">
        <v>122036</v>
      </c>
      <c r="B58183" s="19" t="s">
        <v>122037</v>
      </c>
      <c r="C58183" s="19" t="s">
        <v>119980</v>
      </c>
      <c r="D58183" s="11" t="s">
        <v>122038</v>
      </c>
    </row>
    <row r="58184" spans="1:4" ht="30">
      <c r="A58184" s="34" t="s">
        <v>122039</v>
      </c>
      <c r="B58184" s="34" t="s">
        <v>122040</v>
      </c>
      <c r="C58184" s="19" t="s">
        <v>122041</v>
      </c>
      <c r="D58184" s="11" t="s">
        <v>122042</v>
      </c>
    </row>
    <row r="58185" spans="1:4" ht="30">
      <c r="A58185" s="19" t="s">
        <v>122043</v>
      </c>
      <c r="B58185" s="19" t="s">
        <v>122044</v>
      </c>
      <c r="C58185" s="19" t="s">
        <v>17658</v>
      </c>
      <c r="D58185" s="11" t="s">
        <v>122045</v>
      </c>
    </row>
    <row r="58186" spans="1:4">
      <c r="A58186" s="53" t="s">
        <v>122046</v>
      </c>
      <c r="B58186" s="53" t="s">
        <v>122047</v>
      </c>
      <c r="C58186" s="67" t="s">
        <v>122048</v>
      </c>
      <c r="D58186" s="65" t="s">
        <v>106994</v>
      </c>
    </row>
    <row r="58187" spans="1:4" ht="30">
      <c r="A58187" s="34" t="s">
        <v>122049</v>
      </c>
      <c r="B58187" s="34" t="s">
        <v>122050</v>
      </c>
      <c r="C58187" s="19" t="s">
        <v>122051</v>
      </c>
      <c r="D58187" s="11" t="s">
        <v>122052</v>
      </c>
    </row>
    <row r="58188" spans="1:4" ht="30">
      <c r="A58188" s="53" t="s">
        <v>122053</v>
      </c>
      <c r="B58188" s="53" t="s">
        <v>122054</v>
      </c>
      <c r="C58188" s="67" t="s">
        <v>122055</v>
      </c>
      <c r="D58188" s="65" t="s">
        <v>122056</v>
      </c>
    </row>
    <row r="58189" spans="1:4" ht="30">
      <c r="A58189" s="19" t="s">
        <v>122057</v>
      </c>
      <c r="B58189" s="19" t="s">
        <v>122058</v>
      </c>
      <c r="C58189" s="19" t="s">
        <v>122059</v>
      </c>
      <c r="D58189" s="11" t="s">
        <v>122060</v>
      </c>
    </row>
    <row r="58190" spans="1:4" ht="30">
      <c r="A58190" s="34" t="s">
        <v>122061</v>
      </c>
      <c r="B58190" s="34" t="s">
        <v>122062</v>
      </c>
      <c r="C58190" s="19" t="s">
        <v>63376</v>
      </c>
      <c r="D58190" s="11" t="s">
        <v>122063</v>
      </c>
    </row>
    <row r="58191" spans="1:4" ht="30">
      <c r="A58191" s="19" t="s">
        <v>122064</v>
      </c>
      <c r="B58191" s="19" t="s">
        <v>122065</v>
      </c>
      <c r="C58191" s="19" t="s">
        <v>122066</v>
      </c>
      <c r="D58191" s="11" t="s">
        <v>122067</v>
      </c>
    </row>
    <row r="58192" spans="1:4">
      <c r="A58192" s="19" t="s">
        <v>122068</v>
      </c>
      <c r="B58192" s="19" t="s">
        <v>122069</v>
      </c>
      <c r="C58192" s="19" t="s">
        <v>111835</v>
      </c>
      <c r="D58192" s="11" t="s">
        <v>122070</v>
      </c>
    </row>
    <row r="58193" spans="1:4" ht="30">
      <c r="A58193" s="53" t="s">
        <v>122071</v>
      </c>
      <c r="B58193" s="53" t="s">
        <v>122072</v>
      </c>
      <c r="C58193" s="67" t="s">
        <v>122073</v>
      </c>
      <c r="D58193" s="65" t="s">
        <v>122074</v>
      </c>
    </row>
    <row r="58194" spans="1:4" ht="30">
      <c r="A58194" s="19" t="s">
        <v>122075</v>
      </c>
      <c r="B58194" s="19" t="s">
        <v>122076</v>
      </c>
      <c r="C58194" s="19" t="s">
        <v>289</v>
      </c>
      <c r="D58194" s="11" t="s">
        <v>122077</v>
      </c>
    </row>
    <row r="58195" spans="1:4">
      <c r="A58195" s="34" t="s">
        <v>122078</v>
      </c>
      <c r="B58195" s="34" t="s">
        <v>122079</v>
      </c>
      <c r="C58195" s="19" t="s">
        <v>14701</v>
      </c>
      <c r="D58195" s="13" t="s">
        <v>122080</v>
      </c>
    </row>
    <row r="58196" spans="1:4">
      <c r="A58196" s="19" t="s">
        <v>122081</v>
      </c>
      <c r="B58196" s="19" t="s">
        <v>122082</v>
      </c>
      <c r="C58196" s="19" t="s">
        <v>122083</v>
      </c>
      <c r="D58196" s="11" t="s">
        <v>108964</v>
      </c>
    </row>
    <row r="58197" spans="1:4" ht="30">
      <c r="A58197" s="19" t="s">
        <v>122084</v>
      </c>
      <c r="B58197" s="19" t="s">
        <v>122085</v>
      </c>
      <c r="C58197" s="19" t="s">
        <v>20232</v>
      </c>
      <c r="D58197" s="11" t="s">
        <v>122086</v>
      </c>
    </row>
    <row r="58198" spans="1:4" ht="30">
      <c r="A58198" s="34" t="s">
        <v>122087</v>
      </c>
      <c r="B58198" s="34" t="s">
        <v>122088</v>
      </c>
      <c r="C58198" s="19" t="s">
        <v>40883</v>
      </c>
      <c r="D58198" s="11" t="s">
        <v>122089</v>
      </c>
    </row>
    <row r="58199" spans="1:4" ht="30">
      <c r="A58199" s="34" t="s">
        <v>122090</v>
      </c>
      <c r="B58199" s="34" t="s">
        <v>122091</v>
      </c>
      <c r="C58199" s="19" t="s">
        <v>122092</v>
      </c>
      <c r="D58199" s="11" t="s">
        <v>122093</v>
      </c>
    </row>
    <row r="58200" spans="1:4" ht="30">
      <c r="A58200" s="19" t="s">
        <v>122094</v>
      </c>
      <c r="B58200" s="19" t="s">
        <v>122095</v>
      </c>
      <c r="C58200" s="19" t="s">
        <v>122096</v>
      </c>
      <c r="D58200" s="11" t="s">
        <v>108017</v>
      </c>
    </row>
    <row r="58201" spans="1:4" ht="30">
      <c r="A58201" s="53" t="s">
        <v>122097</v>
      </c>
      <c r="B58201" s="53" t="s">
        <v>122098</v>
      </c>
      <c r="C58201" s="67" t="s">
        <v>122099</v>
      </c>
      <c r="D58201" s="65" t="s">
        <v>122100</v>
      </c>
    </row>
    <row r="58202" spans="1:4" ht="30">
      <c r="A58202" s="53" t="s">
        <v>122101</v>
      </c>
      <c r="B58202" s="53" t="s">
        <v>122102</v>
      </c>
      <c r="C58202" s="67" t="s">
        <v>122103</v>
      </c>
      <c r="D58202" s="65" t="s">
        <v>122104</v>
      </c>
    </row>
    <row r="58203" spans="1:4" ht="30">
      <c r="A58203" s="53" t="s">
        <v>122105</v>
      </c>
      <c r="B58203" s="53" t="s">
        <v>122106</v>
      </c>
      <c r="C58203" s="67" t="s">
        <v>122107</v>
      </c>
      <c r="D58203" s="65" t="s">
        <v>122108</v>
      </c>
    </row>
    <row r="58204" spans="1:4" ht="30">
      <c r="A58204" s="34" t="s">
        <v>122109</v>
      </c>
      <c r="B58204" s="34" t="s">
        <v>122110</v>
      </c>
      <c r="C58204" s="19" t="s">
        <v>122111</v>
      </c>
      <c r="D58204" s="11" t="s">
        <v>122112</v>
      </c>
    </row>
    <row r="58205" spans="1:4" ht="30">
      <c r="A58205" s="34" t="s">
        <v>122113</v>
      </c>
      <c r="B58205" s="34" t="s">
        <v>122114</v>
      </c>
      <c r="C58205" s="19" t="s">
        <v>122115</v>
      </c>
      <c r="D58205" s="11" t="s">
        <v>122116</v>
      </c>
    </row>
    <row r="58206" spans="1:4" ht="30">
      <c r="A58206" s="34" t="s">
        <v>122117</v>
      </c>
      <c r="B58206" s="34" t="s">
        <v>122118</v>
      </c>
      <c r="C58206" s="19" t="s">
        <v>122119</v>
      </c>
      <c r="D58206" s="11" t="s">
        <v>122120</v>
      </c>
    </row>
    <row r="58207" spans="1:4" ht="30">
      <c r="A58207" s="19" t="s">
        <v>122121</v>
      </c>
      <c r="B58207" s="19" t="s">
        <v>122122</v>
      </c>
      <c r="C58207" s="19" t="s">
        <v>122123</v>
      </c>
      <c r="D58207" s="11" t="s">
        <v>122124</v>
      </c>
    </row>
    <row r="58208" spans="1:4">
      <c r="A58208" s="19" t="s">
        <v>122125</v>
      </c>
      <c r="B58208" s="19" t="s">
        <v>122126</v>
      </c>
      <c r="C58208" s="19" t="s">
        <v>7899</v>
      </c>
      <c r="D58208" s="11" t="s">
        <v>120922</v>
      </c>
    </row>
    <row r="58209" spans="1:4" ht="30">
      <c r="A58209" s="19" t="s">
        <v>122127</v>
      </c>
      <c r="B58209" s="19" t="s">
        <v>122128</v>
      </c>
      <c r="C58209" s="19" t="s">
        <v>122129</v>
      </c>
      <c r="D58209" s="11" t="s">
        <v>122130</v>
      </c>
    </row>
    <row r="58210" spans="1:4" ht="30">
      <c r="A58210" s="34" t="s">
        <v>122131</v>
      </c>
      <c r="B58210" s="34" t="s">
        <v>122132</v>
      </c>
      <c r="C58210" s="19" t="s">
        <v>122133</v>
      </c>
      <c r="D58210" s="13" t="s">
        <v>122134</v>
      </c>
    </row>
    <row r="58211" spans="1:4" ht="30">
      <c r="A58211" s="19" t="s">
        <v>122135</v>
      </c>
      <c r="B58211" s="19" t="s">
        <v>122136</v>
      </c>
      <c r="C58211" s="19" t="s">
        <v>65144</v>
      </c>
      <c r="D58211" s="11" t="s">
        <v>122137</v>
      </c>
    </row>
    <row r="58212" spans="1:4" ht="30">
      <c r="A58212" s="53" t="s">
        <v>122138</v>
      </c>
      <c r="B58212" s="53" t="s">
        <v>122139</v>
      </c>
      <c r="C58212" s="67" t="s">
        <v>6914</v>
      </c>
      <c r="D58212" s="65" t="s">
        <v>122140</v>
      </c>
    </row>
    <row r="58213" spans="1:4">
      <c r="A58213" s="34" t="s">
        <v>122141</v>
      </c>
      <c r="B58213" s="34" t="s">
        <v>122142</v>
      </c>
      <c r="C58213" s="19" t="s">
        <v>42245</v>
      </c>
      <c r="D58213" s="13" t="s">
        <v>122134</v>
      </c>
    </row>
    <row r="58214" spans="1:4" ht="30">
      <c r="A58214" s="19" t="s">
        <v>122143</v>
      </c>
      <c r="B58214" s="19" t="s">
        <v>122144</v>
      </c>
      <c r="C58214" s="19" t="s">
        <v>122145</v>
      </c>
      <c r="D58214" s="11" t="s">
        <v>122146</v>
      </c>
    </row>
    <row r="58215" spans="1:4" ht="30">
      <c r="A58215" s="34" t="s">
        <v>122147</v>
      </c>
      <c r="B58215" s="34" t="s">
        <v>122148</v>
      </c>
      <c r="C58215" s="19" t="s">
        <v>122149</v>
      </c>
      <c r="D58215" s="13" t="s">
        <v>122150</v>
      </c>
    </row>
    <row r="58216" spans="1:4" ht="30">
      <c r="A58216" s="53" t="s">
        <v>122151</v>
      </c>
      <c r="B58216" s="53" t="s">
        <v>122152</v>
      </c>
      <c r="C58216" s="67" t="s">
        <v>122153</v>
      </c>
      <c r="D58216" s="65" t="s">
        <v>122154</v>
      </c>
    </row>
    <row r="58217" spans="1:4" ht="30">
      <c r="A58217" s="34" t="s">
        <v>122155</v>
      </c>
      <c r="B58217" s="34" t="s">
        <v>122156</v>
      </c>
      <c r="C58217" s="19" t="s">
        <v>122157</v>
      </c>
      <c r="D58217" s="11" t="s">
        <v>122158</v>
      </c>
    </row>
    <row r="58218" spans="1:4" ht="30">
      <c r="A58218" s="21" t="s">
        <v>122159</v>
      </c>
      <c r="B58218" s="21" t="s">
        <v>122160</v>
      </c>
      <c r="C58218" s="11" t="s">
        <v>122161</v>
      </c>
      <c r="D58218" s="11" t="s">
        <v>106190</v>
      </c>
    </row>
    <row r="58219" spans="1:4" ht="30">
      <c r="A58219" s="34" t="s">
        <v>122162</v>
      </c>
      <c r="B58219" s="34" t="s">
        <v>122163</v>
      </c>
      <c r="C58219" s="19" t="s">
        <v>122164</v>
      </c>
      <c r="D58219" s="11" t="s">
        <v>122165</v>
      </c>
    </row>
    <row r="58220" spans="1:4" ht="30">
      <c r="A58220" s="19" t="s">
        <v>122166</v>
      </c>
      <c r="B58220" s="19" t="s">
        <v>122167</v>
      </c>
      <c r="C58220" s="19" t="s">
        <v>122168</v>
      </c>
      <c r="D58220" s="11" t="s">
        <v>121332</v>
      </c>
    </row>
    <row r="58221" spans="1:4" ht="30">
      <c r="A58221" s="19" t="s">
        <v>122169</v>
      </c>
      <c r="B58221" s="19" t="s">
        <v>122170</v>
      </c>
      <c r="C58221" s="19" t="s">
        <v>59092</v>
      </c>
      <c r="D58221" s="11" t="s">
        <v>122171</v>
      </c>
    </row>
    <row r="58222" spans="1:4" ht="30">
      <c r="A58222" s="34" t="s">
        <v>122172</v>
      </c>
      <c r="B58222" s="34" t="s">
        <v>122173</v>
      </c>
      <c r="C58222" s="19" t="s">
        <v>122174</v>
      </c>
      <c r="D58222" s="11" t="s">
        <v>122175</v>
      </c>
    </row>
    <row r="58223" spans="1:4" ht="30">
      <c r="A58223" s="34" t="s">
        <v>122176</v>
      </c>
      <c r="B58223" s="34" t="s">
        <v>122177</v>
      </c>
      <c r="C58223" s="19" t="s">
        <v>21477</v>
      </c>
      <c r="D58223" s="11" t="s">
        <v>122178</v>
      </c>
    </row>
    <row r="58224" spans="1:4" ht="30">
      <c r="A58224" s="53" t="s">
        <v>122179</v>
      </c>
      <c r="B58224" s="53" t="s">
        <v>122180</v>
      </c>
      <c r="C58224" s="67" t="s">
        <v>15324</v>
      </c>
      <c r="D58224" s="65" t="s">
        <v>122181</v>
      </c>
    </row>
    <row r="58225" spans="1:4" ht="30">
      <c r="A58225" s="19" t="s">
        <v>122182</v>
      </c>
      <c r="B58225" s="19" t="s">
        <v>122183</v>
      </c>
      <c r="C58225" s="19" t="s">
        <v>122184</v>
      </c>
      <c r="D58225" s="11" t="s">
        <v>122185</v>
      </c>
    </row>
    <row r="58226" spans="1:4" ht="30">
      <c r="A58226" s="19" t="s">
        <v>122186</v>
      </c>
      <c r="B58226" s="19" t="s">
        <v>122187</v>
      </c>
      <c r="C58226" s="19" t="s">
        <v>122188</v>
      </c>
      <c r="D58226" s="11" t="s">
        <v>122137</v>
      </c>
    </row>
    <row r="58227" spans="1:4">
      <c r="A58227" s="19" t="s">
        <v>122189</v>
      </c>
      <c r="B58227" s="19" t="s">
        <v>122190</v>
      </c>
      <c r="C58227" s="19" t="s">
        <v>10617</v>
      </c>
      <c r="D58227" s="11" t="s">
        <v>122191</v>
      </c>
    </row>
    <row r="58228" spans="1:4">
      <c r="A58228" s="34" t="s">
        <v>122192</v>
      </c>
      <c r="B58228" s="34" t="s">
        <v>122193</v>
      </c>
      <c r="C58228" s="19" t="s">
        <v>8284</v>
      </c>
      <c r="D58228" s="13" t="s">
        <v>122194</v>
      </c>
    </row>
    <row r="58229" spans="1:4">
      <c r="A58229" s="34" t="s">
        <v>122195</v>
      </c>
      <c r="B58229" s="34" t="s">
        <v>122196</v>
      </c>
      <c r="C58229" s="19" t="s">
        <v>122197</v>
      </c>
      <c r="D58229" s="13" t="s">
        <v>122194</v>
      </c>
    </row>
    <row r="58230" spans="1:4" ht="30">
      <c r="A58230" s="34" t="s">
        <v>122198</v>
      </c>
      <c r="B58230" s="34" t="s">
        <v>122199</v>
      </c>
      <c r="C58230" s="19" t="s">
        <v>15907</v>
      </c>
      <c r="D58230" s="13" t="s">
        <v>122194</v>
      </c>
    </row>
    <row r="58231" spans="1:4" ht="30">
      <c r="A58231" s="19" t="s">
        <v>122200</v>
      </c>
      <c r="B58231" s="19" t="s">
        <v>122201</v>
      </c>
      <c r="C58231" s="19" t="s">
        <v>122202</v>
      </c>
      <c r="D58231" s="11" t="s">
        <v>122203</v>
      </c>
    </row>
    <row r="58232" spans="1:4">
      <c r="A58232" s="34" t="s">
        <v>122204</v>
      </c>
      <c r="B58232" s="34" t="s">
        <v>122205</v>
      </c>
      <c r="C58232" s="19" t="s">
        <v>9585</v>
      </c>
      <c r="D58232" s="13" t="s">
        <v>112242</v>
      </c>
    </row>
    <row r="58233" spans="1:4">
      <c r="A58233" s="34" t="s">
        <v>122206</v>
      </c>
      <c r="B58233" s="34" t="s">
        <v>122207</v>
      </c>
      <c r="C58233" s="19" t="s">
        <v>8284</v>
      </c>
      <c r="D58233" s="13" t="s">
        <v>112242</v>
      </c>
    </row>
    <row r="58234" spans="1:4" ht="30">
      <c r="A58234" s="19" t="s">
        <v>122208</v>
      </c>
      <c r="B58234" s="19" t="s">
        <v>122209</v>
      </c>
      <c r="C58234" s="19" t="s">
        <v>122210</v>
      </c>
      <c r="D58234" s="11" t="s">
        <v>122211</v>
      </c>
    </row>
    <row r="58235" spans="1:4" ht="30">
      <c r="A58235" s="19" t="s">
        <v>122212</v>
      </c>
      <c r="B58235" s="19" t="s">
        <v>122213</v>
      </c>
      <c r="C58235" s="19" t="s">
        <v>122214</v>
      </c>
      <c r="D58235" s="11" t="s">
        <v>122215</v>
      </c>
    </row>
    <row r="58236" spans="1:4" ht="30">
      <c r="A58236" s="53" t="s">
        <v>122216</v>
      </c>
      <c r="B58236" s="53" t="s">
        <v>122217</v>
      </c>
      <c r="C58236" s="67" t="s">
        <v>122218</v>
      </c>
      <c r="D58236" s="65" t="s">
        <v>111821</v>
      </c>
    </row>
    <row r="58237" spans="1:4">
      <c r="A58237" s="34" t="s">
        <v>122219</v>
      </c>
      <c r="B58237" s="34" t="s">
        <v>122220</v>
      </c>
      <c r="C58237" s="19" t="s">
        <v>4460</v>
      </c>
      <c r="D58237" s="13" t="s">
        <v>112242</v>
      </c>
    </row>
    <row r="58238" spans="1:4" ht="30">
      <c r="A58238" s="19" t="s">
        <v>122221</v>
      </c>
      <c r="B58238" s="19" t="s">
        <v>122222</v>
      </c>
      <c r="C58238" s="19" t="s">
        <v>102932</v>
      </c>
      <c r="D58238" s="11" t="s">
        <v>122223</v>
      </c>
    </row>
    <row r="58239" spans="1:4">
      <c r="A58239" s="21" t="s">
        <v>122224</v>
      </c>
      <c r="B58239" s="21" t="s">
        <v>122225</v>
      </c>
      <c r="C58239" s="11" t="s">
        <v>122226</v>
      </c>
      <c r="D58239" s="11" t="s">
        <v>106190</v>
      </c>
    </row>
    <row r="58240" spans="1:4" ht="30">
      <c r="A58240" s="53" t="s">
        <v>122227</v>
      </c>
      <c r="B58240" s="53" t="s">
        <v>122228</v>
      </c>
      <c r="C58240" s="67" t="s">
        <v>7762</v>
      </c>
      <c r="D58240" s="65" t="s">
        <v>122229</v>
      </c>
    </row>
    <row r="58241" spans="1:4" ht="30">
      <c r="A58241" s="19" t="s">
        <v>122230</v>
      </c>
      <c r="B58241" s="19" t="s">
        <v>122231</v>
      </c>
      <c r="C58241" s="19" t="s">
        <v>41159</v>
      </c>
      <c r="D58241" s="11" t="s">
        <v>122232</v>
      </c>
    </row>
    <row r="58242" spans="1:4" ht="30">
      <c r="A58242" s="53" t="s">
        <v>122233</v>
      </c>
      <c r="B58242" s="53" t="s">
        <v>122234</v>
      </c>
      <c r="C58242" s="67" t="s">
        <v>122235</v>
      </c>
      <c r="D58242" s="65" t="s">
        <v>122236</v>
      </c>
    </row>
    <row r="58243" spans="1:4" ht="30">
      <c r="A58243" s="19" t="s">
        <v>122237</v>
      </c>
      <c r="B58243" s="19" t="s">
        <v>122238</v>
      </c>
      <c r="C58243" s="19" t="s">
        <v>122239</v>
      </c>
      <c r="D58243" s="11" t="s">
        <v>121712</v>
      </c>
    </row>
    <row r="58244" spans="1:4" ht="30">
      <c r="A58244" s="34" t="s">
        <v>122240</v>
      </c>
      <c r="B58244" s="34" t="s">
        <v>122241</v>
      </c>
      <c r="C58244" s="19" t="s">
        <v>36038</v>
      </c>
      <c r="D58244" s="13" t="s">
        <v>122242</v>
      </c>
    </row>
    <row r="58245" spans="1:4" ht="30">
      <c r="A58245" s="19" t="s">
        <v>122243</v>
      </c>
      <c r="B58245" s="19" t="s">
        <v>122244</v>
      </c>
      <c r="C58245" s="19" t="s">
        <v>122245</v>
      </c>
      <c r="D58245" s="11" t="s">
        <v>122246</v>
      </c>
    </row>
    <row r="58246" spans="1:4" ht="30">
      <c r="A58246" s="34" t="s">
        <v>122247</v>
      </c>
      <c r="B58246" s="34" t="s">
        <v>122248</v>
      </c>
      <c r="C58246" s="19" t="s">
        <v>122249</v>
      </c>
      <c r="D58246" s="13" t="s">
        <v>122250</v>
      </c>
    </row>
    <row r="58247" spans="1:4" ht="30">
      <c r="A58247" s="53" t="s">
        <v>122251</v>
      </c>
      <c r="B58247" s="53" t="s">
        <v>122252</v>
      </c>
      <c r="C58247" s="67" t="s">
        <v>122253</v>
      </c>
      <c r="D58247" s="65" t="s">
        <v>122254</v>
      </c>
    </row>
    <row r="58248" spans="1:4">
      <c r="A58248" s="34" t="s">
        <v>122255</v>
      </c>
      <c r="B58248" s="34" t="s">
        <v>122256</v>
      </c>
      <c r="C58248" s="19" t="s">
        <v>122257</v>
      </c>
      <c r="D58248" s="13" t="s">
        <v>122194</v>
      </c>
    </row>
    <row r="58249" spans="1:4" ht="30">
      <c r="A58249" s="19" t="s">
        <v>122258</v>
      </c>
      <c r="B58249" s="19" t="s">
        <v>122259</v>
      </c>
      <c r="C58249" s="19" t="s">
        <v>122260</v>
      </c>
      <c r="D58249" s="11" t="s">
        <v>122261</v>
      </c>
    </row>
    <row r="58250" spans="1:4" ht="30">
      <c r="A58250" s="34" t="s">
        <v>122262</v>
      </c>
      <c r="B58250" s="34" t="s">
        <v>122263</v>
      </c>
      <c r="C58250" s="19" t="s">
        <v>47189</v>
      </c>
      <c r="D58250" s="11" t="s">
        <v>122264</v>
      </c>
    </row>
    <row r="58251" spans="1:4" ht="30">
      <c r="A58251" s="19" t="s">
        <v>122265</v>
      </c>
      <c r="B58251" s="19" t="s">
        <v>122266</v>
      </c>
      <c r="C58251" s="19" t="s">
        <v>122267</v>
      </c>
      <c r="D58251" s="11" t="s">
        <v>122268</v>
      </c>
    </row>
    <row r="58252" spans="1:4">
      <c r="A58252" s="34" t="s">
        <v>122269</v>
      </c>
      <c r="B58252" s="34" t="s">
        <v>122270</v>
      </c>
      <c r="C58252" s="19" t="s">
        <v>63037</v>
      </c>
      <c r="D58252" s="13" t="s">
        <v>112242</v>
      </c>
    </row>
    <row r="58253" spans="1:4">
      <c r="A58253" s="53" t="s">
        <v>122271</v>
      </c>
      <c r="B58253" s="53" t="s">
        <v>122272</v>
      </c>
      <c r="C58253" s="67" t="s">
        <v>1302</v>
      </c>
      <c r="D58253" s="65" t="s">
        <v>122273</v>
      </c>
    </row>
    <row r="58254" spans="1:4" ht="30">
      <c r="A58254" s="34" t="s">
        <v>122274</v>
      </c>
      <c r="B58254" s="34" t="s">
        <v>122275</v>
      </c>
      <c r="C58254" s="19" t="s">
        <v>122276</v>
      </c>
      <c r="D58254" s="11" t="s">
        <v>122277</v>
      </c>
    </row>
    <row r="58255" spans="1:4">
      <c r="A58255" s="34" t="s">
        <v>122278</v>
      </c>
      <c r="B58255" s="34" t="s">
        <v>122279</v>
      </c>
      <c r="C58255" s="19" t="s">
        <v>21954</v>
      </c>
      <c r="D58255" s="13" t="s">
        <v>112242</v>
      </c>
    </row>
    <row r="58256" spans="1:4" ht="30">
      <c r="A58256" s="34" t="s">
        <v>122280</v>
      </c>
      <c r="B58256" s="34" t="s">
        <v>122281</v>
      </c>
      <c r="C58256" s="19" t="s">
        <v>122282</v>
      </c>
      <c r="D58256" s="13" t="s">
        <v>122283</v>
      </c>
    </row>
    <row r="58257" spans="1:4" ht="30">
      <c r="A58257" s="53" t="s">
        <v>122284</v>
      </c>
      <c r="B58257" s="53" t="s">
        <v>122285</v>
      </c>
      <c r="C58257" s="67" t="s">
        <v>122286</v>
      </c>
      <c r="D58257" s="65" t="s">
        <v>122287</v>
      </c>
    </row>
    <row r="58258" spans="1:4">
      <c r="A58258" s="34" t="s">
        <v>122288</v>
      </c>
      <c r="B58258" s="34" t="s">
        <v>122289</v>
      </c>
      <c r="C58258" s="19" t="s">
        <v>122290</v>
      </c>
      <c r="D58258" s="13" t="s">
        <v>112242</v>
      </c>
    </row>
    <row r="58259" spans="1:4" ht="30">
      <c r="A58259" s="19" t="s">
        <v>122291</v>
      </c>
      <c r="B58259" s="19" t="s">
        <v>122292</v>
      </c>
      <c r="C58259" s="19" t="s">
        <v>122293</v>
      </c>
      <c r="D58259" s="11" t="s">
        <v>122294</v>
      </c>
    </row>
    <row r="58260" spans="1:4" ht="30">
      <c r="A58260" s="34" t="s">
        <v>122295</v>
      </c>
      <c r="B58260" s="34" t="s">
        <v>122296</v>
      </c>
      <c r="C58260" s="19" t="s">
        <v>122297</v>
      </c>
      <c r="D58260" s="11" t="s">
        <v>122298</v>
      </c>
    </row>
    <row r="58261" spans="1:4" ht="30">
      <c r="A58261" s="53" t="s">
        <v>122299</v>
      </c>
      <c r="B58261" s="53" t="s">
        <v>122300</v>
      </c>
      <c r="C58261" s="67" t="s">
        <v>122301</v>
      </c>
      <c r="D58261" s="65" t="s">
        <v>122302</v>
      </c>
    </row>
    <row r="58262" spans="1:4">
      <c r="A58262" s="34" t="s">
        <v>122303</v>
      </c>
      <c r="B58262" s="34" t="s">
        <v>122304</v>
      </c>
      <c r="C58262" s="19" t="s">
        <v>122305</v>
      </c>
      <c r="D58262" s="13" t="s">
        <v>112242</v>
      </c>
    </row>
    <row r="58263" spans="1:4" ht="30">
      <c r="A58263" s="19" t="s">
        <v>122306</v>
      </c>
      <c r="B58263" s="19" t="s">
        <v>122307</v>
      </c>
      <c r="C58263" s="19" t="s">
        <v>3439</v>
      </c>
      <c r="D58263" s="11" t="s">
        <v>122308</v>
      </c>
    </row>
    <row r="58264" spans="1:4" ht="30">
      <c r="A58264" s="19" t="s">
        <v>122309</v>
      </c>
      <c r="B58264" s="19" t="s">
        <v>122310</v>
      </c>
      <c r="C58264" s="19" t="s">
        <v>50840</v>
      </c>
      <c r="D58264" s="11" t="s">
        <v>122211</v>
      </c>
    </row>
    <row r="58265" spans="1:4" ht="30">
      <c r="A58265" s="53" t="s">
        <v>122311</v>
      </c>
      <c r="B58265" s="53" t="s">
        <v>122312</v>
      </c>
      <c r="C58265" s="67" t="s">
        <v>122313</v>
      </c>
      <c r="D58265" s="65" t="s">
        <v>122314</v>
      </c>
    </row>
    <row r="58266" spans="1:4" ht="30">
      <c r="A58266" s="34" t="s">
        <v>122315</v>
      </c>
      <c r="B58266" s="34" t="s">
        <v>122316</v>
      </c>
      <c r="C58266" s="19" t="s">
        <v>68788</v>
      </c>
      <c r="D58266" s="11" t="s">
        <v>122317</v>
      </c>
    </row>
    <row r="58267" spans="1:4" ht="30">
      <c r="A58267" s="34" t="s">
        <v>122318</v>
      </c>
      <c r="B58267" s="34" t="s">
        <v>122319</v>
      </c>
      <c r="C58267" s="19" t="s">
        <v>33064</v>
      </c>
      <c r="D58267" s="11" t="s">
        <v>122320</v>
      </c>
    </row>
    <row r="58268" spans="1:4">
      <c r="A58268" s="19" t="s">
        <v>122321</v>
      </c>
      <c r="B58268" s="19" t="s">
        <v>122322</v>
      </c>
      <c r="C58268" s="19" t="s">
        <v>122323</v>
      </c>
      <c r="D58268" s="11" t="s">
        <v>122324</v>
      </c>
    </row>
    <row r="58269" spans="1:4" ht="30">
      <c r="A58269" s="53" t="s">
        <v>122325</v>
      </c>
      <c r="B58269" s="53" t="s">
        <v>122326</v>
      </c>
      <c r="C58269" s="67" t="s">
        <v>122327</v>
      </c>
      <c r="D58269" s="65" t="s">
        <v>122328</v>
      </c>
    </row>
    <row r="58270" spans="1:4" ht="30">
      <c r="A58270" s="53" t="s">
        <v>122329</v>
      </c>
      <c r="B58270" s="53" t="s">
        <v>122330</v>
      </c>
      <c r="C58270" s="67" t="s">
        <v>122331</v>
      </c>
      <c r="D58270" s="65" t="s">
        <v>122332</v>
      </c>
    </row>
    <row r="58271" spans="1:4">
      <c r="A58271" s="21" t="s">
        <v>122333</v>
      </c>
      <c r="B58271" s="21" t="s">
        <v>122334</v>
      </c>
      <c r="C58271" s="11" t="s">
        <v>122335</v>
      </c>
      <c r="D58271" s="11" t="s">
        <v>106190</v>
      </c>
    </row>
    <row r="58272" spans="1:4" ht="30">
      <c r="A58272" s="21" t="s">
        <v>122336</v>
      </c>
      <c r="B58272" s="21" t="s">
        <v>122337</v>
      </c>
      <c r="C58272" s="11" t="s">
        <v>10</v>
      </c>
      <c r="D58272" s="11" t="s">
        <v>122338</v>
      </c>
    </row>
    <row r="58273" spans="1:4">
      <c r="A58273" s="34" t="s">
        <v>122339</v>
      </c>
      <c r="B58273" s="34" t="s">
        <v>122340</v>
      </c>
      <c r="C58273" s="19" t="s">
        <v>122341</v>
      </c>
      <c r="D58273" s="11" t="s">
        <v>122342</v>
      </c>
    </row>
    <row r="58274" spans="1:4" ht="30">
      <c r="A58274" s="19" t="s">
        <v>122343</v>
      </c>
      <c r="B58274" s="19" t="s">
        <v>122344</v>
      </c>
      <c r="C58274" s="19" t="s">
        <v>122345</v>
      </c>
      <c r="D58274" s="11" t="s">
        <v>122346</v>
      </c>
    </row>
    <row r="58275" spans="1:4" ht="30">
      <c r="A58275" s="19" t="s">
        <v>122347</v>
      </c>
      <c r="B58275" s="19" t="s">
        <v>122348</v>
      </c>
      <c r="C58275" s="19" t="s">
        <v>122349</v>
      </c>
      <c r="D58275" s="11" t="s">
        <v>122350</v>
      </c>
    </row>
    <row r="58276" spans="1:4">
      <c r="A58276" s="19" t="s">
        <v>122351</v>
      </c>
      <c r="B58276" s="19" t="s">
        <v>122352</v>
      </c>
      <c r="C58276" s="19" t="s">
        <v>21710</v>
      </c>
      <c r="D58276" s="11" t="s">
        <v>122353</v>
      </c>
    </row>
    <row r="58277" spans="1:4" ht="30">
      <c r="A58277" s="19" t="s">
        <v>122354</v>
      </c>
      <c r="B58277" s="19" t="s">
        <v>122355</v>
      </c>
      <c r="C58277" s="19" t="s">
        <v>122356</v>
      </c>
      <c r="D58277" s="11" t="s">
        <v>122357</v>
      </c>
    </row>
    <row r="58278" spans="1:4" ht="30">
      <c r="A58278" s="34" t="s">
        <v>122358</v>
      </c>
      <c r="B58278" s="34" t="s">
        <v>122359</v>
      </c>
      <c r="C58278" s="19" t="s">
        <v>122360</v>
      </c>
      <c r="D58278" s="13" t="s">
        <v>122361</v>
      </c>
    </row>
    <row r="58279" spans="1:4">
      <c r="A58279" s="53" t="s">
        <v>122362</v>
      </c>
      <c r="B58279" s="53" t="s">
        <v>122363</v>
      </c>
      <c r="C58279" s="67" t="s">
        <v>65348</v>
      </c>
      <c r="D58279" s="65" t="s">
        <v>122364</v>
      </c>
    </row>
    <row r="58280" spans="1:4" ht="30">
      <c r="A58280" s="34" t="s">
        <v>122365</v>
      </c>
      <c r="B58280" s="34" t="s">
        <v>122366</v>
      </c>
      <c r="C58280" s="19" t="s">
        <v>122367</v>
      </c>
      <c r="D58280" s="11" t="s">
        <v>122368</v>
      </c>
    </row>
    <row r="58281" spans="1:4">
      <c r="A58281" s="34" t="s">
        <v>122369</v>
      </c>
      <c r="B58281" s="34" t="s">
        <v>122370</v>
      </c>
      <c r="C58281" s="19" t="s">
        <v>21502</v>
      </c>
      <c r="D58281" s="13" t="s">
        <v>122194</v>
      </c>
    </row>
    <row r="58282" spans="1:4" ht="30">
      <c r="A58282" s="34" t="s">
        <v>122371</v>
      </c>
      <c r="B58282" s="34" t="s">
        <v>122372</v>
      </c>
      <c r="C58282" s="19" t="s">
        <v>122373</v>
      </c>
      <c r="D58282" s="13" t="s">
        <v>122374</v>
      </c>
    </row>
    <row r="58283" spans="1:4">
      <c r="A58283" s="21" t="s">
        <v>122375</v>
      </c>
      <c r="B58283" s="21" t="s">
        <v>122376</v>
      </c>
      <c r="C58283" s="11" t="s">
        <v>122377</v>
      </c>
      <c r="D58283" s="11" t="s">
        <v>122378</v>
      </c>
    </row>
    <row r="58284" spans="1:4" ht="30">
      <c r="A58284" s="53" t="s">
        <v>122379</v>
      </c>
      <c r="B58284" s="53" t="s">
        <v>122380</v>
      </c>
      <c r="C58284" s="67" t="s">
        <v>122381</v>
      </c>
      <c r="D58284" s="65" t="s">
        <v>122382</v>
      </c>
    </row>
    <row r="58285" spans="1:4" ht="30">
      <c r="A58285" s="34" t="s">
        <v>122383</v>
      </c>
      <c r="B58285" s="34" t="s">
        <v>122384</v>
      </c>
      <c r="C58285" s="19" t="s">
        <v>122385</v>
      </c>
      <c r="D58285" s="13" t="s">
        <v>122386</v>
      </c>
    </row>
    <row r="58286" spans="1:4" ht="30">
      <c r="A58286" s="19" t="s">
        <v>122387</v>
      </c>
      <c r="B58286" s="19" t="s">
        <v>122388</v>
      </c>
      <c r="C58286" s="19" t="s">
        <v>122389</v>
      </c>
      <c r="D58286" s="11" t="s">
        <v>122390</v>
      </c>
    </row>
    <row r="58287" spans="1:4" ht="30">
      <c r="A58287" s="34" t="s">
        <v>122391</v>
      </c>
      <c r="B58287" s="34" t="s">
        <v>122392</v>
      </c>
      <c r="C58287" s="19" t="s">
        <v>20150</v>
      </c>
      <c r="D58287" s="13" t="s">
        <v>122393</v>
      </c>
    </row>
    <row r="58288" spans="1:4">
      <c r="A58288" s="21" t="s">
        <v>122394</v>
      </c>
      <c r="B58288" s="21" t="s">
        <v>122395</v>
      </c>
      <c r="C58288" s="11" t="s">
        <v>104921</v>
      </c>
      <c r="D58288" s="11" t="s">
        <v>122396</v>
      </c>
    </row>
    <row r="58289" spans="1:4" ht="30">
      <c r="A58289" s="34" t="s">
        <v>122397</v>
      </c>
      <c r="B58289" s="34" t="s">
        <v>122398</v>
      </c>
      <c r="C58289" s="19" t="s">
        <v>122399</v>
      </c>
      <c r="D58289" s="13" t="s">
        <v>122400</v>
      </c>
    </row>
    <row r="58290" spans="1:4" ht="30">
      <c r="A58290" s="53" t="s">
        <v>122401</v>
      </c>
      <c r="B58290" s="53" t="s">
        <v>122402</v>
      </c>
      <c r="C58290" s="67" t="s">
        <v>122403</v>
      </c>
      <c r="D58290" s="65" t="s">
        <v>122404</v>
      </c>
    </row>
    <row r="58291" spans="1:4" ht="30">
      <c r="A58291" s="34" t="s">
        <v>122405</v>
      </c>
      <c r="B58291" s="34" t="s">
        <v>122406</v>
      </c>
      <c r="C58291" s="19" t="s">
        <v>122407</v>
      </c>
      <c r="D58291" s="13" t="s">
        <v>122408</v>
      </c>
    </row>
    <row r="58292" spans="1:4" ht="30">
      <c r="A58292" s="19" t="s">
        <v>122409</v>
      </c>
      <c r="B58292" s="19" t="s">
        <v>122410</v>
      </c>
      <c r="C58292" s="19" t="s">
        <v>122411</v>
      </c>
      <c r="D58292" s="11" t="s">
        <v>122412</v>
      </c>
    </row>
    <row r="58293" spans="1:4" ht="30">
      <c r="A58293" s="34" t="s">
        <v>122413</v>
      </c>
      <c r="B58293" s="34" t="s">
        <v>122414</v>
      </c>
      <c r="C58293" s="19" t="s">
        <v>1317</v>
      </c>
      <c r="D58293" s="13" t="s">
        <v>122415</v>
      </c>
    </row>
    <row r="58294" spans="1:4">
      <c r="A58294" s="34" t="s">
        <v>122416</v>
      </c>
      <c r="B58294" s="34" t="s">
        <v>122417</v>
      </c>
      <c r="C58294" s="19" t="s">
        <v>67847</v>
      </c>
      <c r="D58294" s="11" t="s">
        <v>122418</v>
      </c>
    </row>
    <row r="58295" spans="1:4" ht="30">
      <c r="A58295" s="19" t="s">
        <v>122419</v>
      </c>
      <c r="B58295" s="19" t="s">
        <v>122420</v>
      </c>
      <c r="C58295" s="19" t="s">
        <v>3797</v>
      </c>
      <c r="D58295" s="11" t="s">
        <v>122421</v>
      </c>
    </row>
    <row r="58296" spans="1:4" ht="30">
      <c r="A58296" s="34" t="s">
        <v>122422</v>
      </c>
      <c r="B58296" s="34" t="s">
        <v>122423</v>
      </c>
      <c r="C58296" s="19" t="s">
        <v>122424</v>
      </c>
      <c r="D58296" s="11" t="s">
        <v>122425</v>
      </c>
    </row>
    <row r="58297" spans="1:4" ht="30">
      <c r="A58297" s="19" t="s">
        <v>122426</v>
      </c>
      <c r="B58297" s="19" t="s">
        <v>122427</v>
      </c>
      <c r="C58297" s="19" t="s">
        <v>122428</v>
      </c>
      <c r="D58297" s="11" t="s">
        <v>116608</v>
      </c>
    </row>
    <row r="58298" spans="1:4" ht="30">
      <c r="A58298" s="19" t="s">
        <v>122429</v>
      </c>
      <c r="B58298" s="19" t="s">
        <v>122430</v>
      </c>
      <c r="C58298" s="19" t="s">
        <v>122431</v>
      </c>
      <c r="D58298" s="11" t="s">
        <v>122432</v>
      </c>
    </row>
    <row r="58299" spans="1:4" ht="30">
      <c r="A58299" s="53" t="s">
        <v>122433</v>
      </c>
      <c r="B58299" s="53" t="s">
        <v>122434</v>
      </c>
      <c r="C58299" s="67" t="s">
        <v>122435</v>
      </c>
      <c r="D58299" s="65" t="s">
        <v>122436</v>
      </c>
    </row>
    <row r="58300" spans="1:4" ht="30">
      <c r="A58300" s="53" t="s">
        <v>122437</v>
      </c>
      <c r="B58300" s="53" t="s">
        <v>122438</v>
      </c>
      <c r="C58300" s="67" t="s">
        <v>122439</v>
      </c>
      <c r="D58300" s="65" t="s">
        <v>122440</v>
      </c>
    </row>
    <row r="58301" spans="1:4" ht="30">
      <c r="A58301" s="19" t="s">
        <v>122441</v>
      </c>
      <c r="B58301" s="19" t="s">
        <v>122442</v>
      </c>
      <c r="C58301" s="19" t="s">
        <v>122443</v>
      </c>
      <c r="D58301" s="11" t="s">
        <v>122444</v>
      </c>
    </row>
    <row r="58302" spans="1:4" ht="30">
      <c r="A58302" s="19" t="s">
        <v>122445</v>
      </c>
      <c r="B58302" s="19" t="s">
        <v>122446</v>
      </c>
      <c r="C58302" s="19" t="s">
        <v>122447</v>
      </c>
      <c r="D58302" s="11" t="s">
        <v>122448</v>
      </c>
    </row>
    <row r="58303" spans="1:4" ht="30">
      <c r="A58303" s="19" t="s">
        <v>122449</v>
      </c>
      <c r="B58303" s="19" t="s">
        <v>122450</v>
      </c>
      <c r="C58303" s="19" t="s">
        <v>122451</v>
      </c>
      <c r="D58303" s="11" t="s">
        <v>122452</v>
      </c>
    </row>
    <row r="58304" spans="1:4" ht="30">
      <c r="A58304" s="19" t="s">
        <v>122453</v>
      </c>
      <c r="B58304" s="19" t="s">
        <v>122454</v>
      </c>
      <c r="C58304" s="19" t="s">
        <v>32384</v>
      </c>
      <c r="D58304" s="11" t="s">
        <v>115674</v>
      </c>
    </row>
    <row r="58305" spans="1:4" ht="30">
      <c r="A58305" s="34" t="s">
        <v>122455</v>
      </c>
      <c r="B58305" s="34" t="s">
        <v>122456</v>
      </c>
      <c r="C58305" s="19" t="s">
        <v>10621</v>
      </c>
      <c r="D58305" s="13" t="s">
        <v>122457</v>
      </c>
    </row>
    <row r="58306" spans="1:4" ht="30">
      <c r="A58306" s="34" t="s">
        <v>122458</v>
      </c>
      <c r="B58306" s="34" t="s">
        <v>122459</v>
      </c>
      <c r="C58306" s="19" t="s">
        <v>122460</v>
      </c>
      <c r="D58306" s="11" t="s">
        <v>122461</v>
      </c>
    </row>
    <row r="58307" spans="1:4" ht="30">
      <c r="A58307" s="19" t="s">
        <v>122462</v>
      </c>
      <c r="B58307" s="19" t="s">
        <v>122463</v>
      </c>
      <c r="C58307" s="19" t="s">
        <v>122464</v>
      </c>
      <c r="D58307" s="11" t="s">
        <v>120663</v>
      </c>
    </row>
    <row r="58308" spans="1:4" ht="30">
      <c r="A58308" s="19" t="s">
        <v>122465</v>
      </c>
      <c r="B58308" s="19" t="s">
        <v>122466</v>
      </c>
      <c r="C58308" s="19" t="s">
        <v>122467</v>
      </c>
      <c r="D58308" s="11" t="s">
        <v>122468</v>
      </c>
    </row>
    <row r="58309" spans="1:4" ht="30">
      <c r="A58309" s="53" t="s">
        <v>122469</v>
      </c>
      <c r="B58309" s="53" t="s">
        <v>122470</v>
      </c>
      <c r="C58309" s="67" t="s">
        <v>122471</v>
      </c>
      <c r="D58309" s="65" t="s">
        <v>122472</v>
      </c>
    </row>
    <row r="58310" spans="1:4" ht="30">
      <c r="A58310" s="34" t="s">
        <v>122473</v>
      </c>
      <c r="B58310" s="34" t="s">
        <v>122474</v>
      </c>
      <c r="C58310" s="19" t="s">
        <v>122475</v>
      </c>
      <c r="D58310" s="13" t="s">
        <v>122476</v>
      </c>
    </row>
    <row r="58311" spans="1:4" ht="30">
      <c r="A58311" s="19" t="s">
        <v>122477</v>
      </c>
      <c r="B58311" s="19" t="s">
        <v>122478</v>
      </c>
      <c r="C58311" s="19" t="s">
        <v>60707</v>
      </c>
      <c r="D58311" s="11" t="s">
        <v>122479</v>
      </c>
    </row>
    <row r="58312" spans="1:4" ht="30">
      <c r="A58312" s="19" t="s">
        <v>122480</v>
      </c>
      <c r="B58312" s="19" t="s">
        <v>122481</v>
      </c>
      <c r="C58312" s="19" t="s">
        <v>122482</v>
      </c>
      <c r="D58312" s="11" t="s">
        <v>122483</v>
      </c>
    </row>
    <row r="58313" spans="1:4" ht="30">
      <c r="A58313" s="53" t="s">
        <v>122484</v>
      </c>
      <c r="B58313" s="53" t="s">
        <v>122485</v>
      </c>
      <c r="C58313" s="67" t="s">
        <v>122486</v>
      </c>
      <c r="D58313" s="65" t="s">
        <v>122487</v>
      </c>
    </row>
    <row r="58314" spans="1:4" ht="30">
      <c r="A58314" s="53" t="s">
        <v>122488</v>
      </c>
      <c r="B58314" s="53" t="s">
        <v>122489</v>
      </c>
      <c r="C58314" s="67" t="s">
        <v>44845</v>
      </c>
      <c r="D58314" s="65" t="s">
        <v>122490</v>
      </c>
    </row>
    <row r="58315" spans="1:4" ht="30">
      <c r="A58315" s="53" t="s">
        <v>122491</v>
      </c>
      <c r="B58315" s="53" t="s">
        <v>122492</v>
      </c>
      <c r="C58315" s="67" t="s">
        <v>3576</v>
      </c>
      <c r="D58315" s="65" t="s">
        <v>122493</v>
      </c>
    </row>
    <row r="58316" spans="1:4" ht="30">
      <c r="A58316" s="21" t="s">
        <v>122494</v>
      </c>
      <c r="B58316" s="21" t="s">
        <v>122495</v>
      </c>
      <c r="C58316" s="11" t="s">
        <v>122496</v>
      </c>
      <c r="D58316" s="11" t="s">
        <v>122497</v>
      </c>
    </row>
    <row r="58317" spans="1:4" ht="30">
      <c r="A58317" s="19" t="s">
        <v>122498</v>
      </c>
      <c r="B58317" s="19" t="s">
        <v>122499</v>
      </c>
      <c r="C58317" s="19" t="s">
        <v>8928</v>
      </c>
      <c r="D58317" s="11" t="s">
        <v>122421</v>
      </c>
    </row>
    <row r="58318" spans="1:4" ht="30">
      <c r="A58318" s="19" t="s">
        <v>122500</v>
      </c>
      <c r="B58318" s="19" t="s">
        <v>122501</v>
      </c>
      <c r="C58318" s="19" t="s">
        <v>122502</v>
      </c>
      <c r="D58318" s="11" t="s">
        <v>114718</v>
      </c>
    </row>
    <row r="58319" spans="1:4" ht="30">
      <c r="A58319" s="21" t="s">
        <v>122503</v>
      </c>
      <c r="B58319" s="21" t="s">
        <v>122504</v>
      </c>
      <c r="C58319" s="11" t="s">
        <v>122505</v>
      </c>
      <c r="D58319" s="11" t="s">
        <v>122506</v>
      </c>
    </row>
    <row r="58320" spans="1:4" ht="30">
      <c r="A58320" s="19" t="s">
        <v>122507</v>
      </c>
      <c r="B58320" s="19" t="s">
        <v>122508</v>
      </c>
      <c r="C58320" s="19" t="s">
        <v>29860</v>
      </c>
      <c r="D58320" s="11" t="s">
        <v>122509</v>
      </c>
    </row>
    <row r="58321" spans="1:4" ht="30">
      <c r="A58321" s="34" t="s">
        <v>122510</v>
      </c>
      <c r="B58321" s="34" t="s">
        <v>122511</v>
      </c>
      <c r="C58321" s="19" t="s">
        <v>3207</v>
      </c>
      <c r="D58321" s="13" t="s">
        <v>122512</v>
      </c>
    </row>
    <row r="58322" spans="1:4" ht="30">
      <c r="A58322" s="34" t="s">
        <v>122513</v>
      </c>
      <c r="B58322" s="34" t="s">
        <v>122514</v>
      </c>
      <c r="C58322" s="19" t="s">
        <v>122515</v>
      </c>
      <c r="D58322" s="11" t="s">
        <v>122516</v>
      </c>
    </row>
    <row r="58323" spans="1:4">
      <c r="A58323" s="34" t="s">
        <v>122517</v>
      </c>
      <c r="B58323" s="34" t="s">
        <v>122518</v>
      </c>
      <c r="C58323" s="19" t="s">
        <v>17263</v>
      </c>
      <c r="D58323" s="11" t="s">
        <v>122519</v>
      </c>
    </row>
    <row r="58324" spans="1:4">
      <c r="A58324" s="53" t="s">
        <v>122520</v>
      </c>
      <c r="B58324" s="53" t="s">
        <v>122521</v>
      </c>
      <c r="C58324" s="67" t="s">
        <v>122522</v>
      </c>
      <c r="D58324" s="65" t="s">
        <v>122523</v>
      </c>
    </row>
    <row r="58325" spans="1:4" ht="30">
      <c r="A58325" s="34" t="s">
        <v>122524</v>
      </c>
      <c r="B58325" s="34" t="s">
        <v>122525</v>
      </c>
      <c r="C58325" s="19" t="s">
        <v>122526</v>
      </c>
      <c r="D58325" s="13" t="s">
        <v>122527</v>
      </c>
    </row>
    <row r="58326" spans="1:4" ht="30">
      <c r="A58326" s="19" t="s">
        <v>122528</v>
      </c>
      <c r="B58326" s="19" t="s">
        <v>122529</v>
      </c>
      <c r="C58326" s="19" t="s">
        <v>122530</v>
      </c>
      <c r="D58326" s="11" t="s">
        <v>121026</v>
      </c>
    </row>
    <row r="58327" spans="1:4" ht="30">
      <c r="A58327" s="53" t="s">
        <v>122531</v>
      </c>
      <c r="B58327" s="53" t="s">
        <v>122532</v>
      </c>
      <c r="C58327" s="67" t="s">
        <v>61071</v>
      </c>
      <c r="D58327" s="65" t="s">
        <v>122533</v>
      </c>
    </row>
    <row r="58328" spans="1:4" ht="30">
      <c r="A58328" s="34" t="s">
        <v>122534</v>
      </c>
      <c r="B58328" s="34" t="s">
        <v>122535</v>
      </c>
      <c r="C58328" s="19" t="s">
        <v>122536</v>
      </c>
      <c r="D58328" s="11" t="s">
        <v>122537</v>
      </c>
    </row>
    <row r="58329" spans="1:4" ht="30">
      <c r="A58329" s="53" t="s">
        <v>122538</v>
      </c>
      <c r="B58329" s="53" t="s">
        <v>122539</v>
      </c>
      <c r="C58329" s="67" t="s">
        <v>122540</v>
      </c>
      <c r="D58329" s="65" t="s">
        <v>122541</v>
      </c>
    </row>
    <row r="58330" spans="1:4" ht="30">
      <c r="A58330" s="34" t="s">
        <v>122542</v>
      </c>
      <c r="B58330" s="34" t="s">
        <v>122543</v>
      </c>
      <c r="C58330" s="19" t="s">
        <v>94419</v>
      </c>
      <c r="D58330" s="11" t="s">
        <v>122544</v>
      </c>
    </row>
    <row r="58331" spans="1:4" ht="30">
      <c r="A58331" s="34" t="s">
        <v>122545</v>
      </c>
      <c r="B58331" s="34" t="s">
        <v>122546</v>
      </c>
      <c r="C58331" s="19" t="s">
        <v>122547</v>
      </c>
      <c r="D58331" s="13" t="s">
        <v>122548</v>
      </c>
    </row>
    <row r="58332" spans="1:4" ht="30">
      <c r="A58332" s="34" t="s">
        <v>122549</v>
      </c>
      <c r="B58332" s="34" t="s">
        <v>122550</v>
      </c>
      <c r="C58332" s="19" t="s">
        <v>32926</v>
      </c>
      <c r="D58332" s="13" t="s">
        <v>122551</v>
      </c>
    </row>
    <row r="58333" spans="1:4" ht="30">
      <c r="A58333" s="19" t="s">
        <v>122552</v>
      </c>
      <c r="B58333" s="19" t="s">
        <v>122553</v>
      </c>
      <c r="C58333" s="19" t="s">
        <v>73309</v>
      </c>
      <c r="D58333" s="11" t="s">
        <v>122554</v>
      </c>
    </row>
    <row r="58334" spans="1:4" ht="30">
      <c r="A58334" s="53" t="s">
        <v>122555</v>
      </c>
      <c r="B58334" s="53" t="s">
        <v>122556</v>
      </c>
      <c r="C58334" s="67" t="s">
        <v>122557</v>
      </c>
      <c r="D58334" s="65" t="s">
        <v>122558</v>
      </c>
    </row>
    <row r="58335" spans="1:4" ht="30">
      <c r="A58335" s="53" t="s">
        <v>122559</v>
      </c>
      <c r="B58335" s="53" t="s">
        <v>122560</v>
      </c>
      <c r="C58335" s="67" t="s">
        <v>122561</v>
      </c>
      <c r="D58335" s="65" t="s">
        <v>122562</v>
      </c>
    </row>
    <row r="58336" spans="1:4" ht="30">
      <c r="A58336" s="34" t="s">
        <v>122563</v>
      </c>
      <c r="B58336" s="34" t="s">
        <v>122564</v>
      </c>
      <c r="C58336" s="19" t="s">
        <v>16218</v>
      </c>
      <c r="D58336" s="13" t="s">
        <v>122565</v>
      </c>
    </row>
    <row r="58337" spans="1:4" ht="30">
      <c r="A58337" s="19" t="s">
        <v>122566</v>
      </c>
      <c r="B58337" s="19" t="s">
        <v>122567</v>
      </c>
      <c r="C58337" s="19" t="s">
        <v>29860</v>
      </c>
      <c r="D58337" s="11" t="s">
        <v>122568</v>
      </c>
    </row>
    <row r="58338" spans="1:4" ht="30">
      <c r="A58338" s="34" t="s">
        <v>122569</v>
      </c>
      <c r="B58338" s="34" t="s">
        <v>122570</v>
      </c>
      <c r="C58338" s="19" t="s">
        <v>122571</v>
      </c>
      <c r="D58338" s="13" t="s">
        <v>122572</v>
      </c>
    </row>
    <row r="58339" spans="1:4" ht="30">
      <c r="A58339" s="34" t="s">
        <v>122573</v>
      </c>
      <c r="B58339" s="34" t="s">
        <v>122574</v>
      </c>
      <c r="C58339" s="19" t="s">
        <v>6924</v>
      </c>
      <c r="D58339" s="13" t="s">
        <v>122575</v>
      </c>
    </row>
    <row r="58340" spans="1:4" ht="30">
      <c r="A58340" s="19" t="s">
        <v>122576</v>
      </c>
      <c r="B58340" s="19" t="s">
        <v>122577</v>
      </c>
      <c r="C58340" s="19" t="s">
        <v>122578</v>
      </c>
      <c r="D58340" s="11" t="s">
        <v>122579</v>
      </c>
    </row>
    <row r="58341" spans="1:4" ht="30">
      <c r="A58341" s="19" t="s">
        <v>122580</v>
      </c>
      <c r="B58341" s="19" t="s">
        <v>122581</v>
      </c>
      <c r="C58341" s="19" t="s">
        <v>122582</v>
      </c>
      <c r="D58341" s="11" t="s">
        <v>122583</v>
      </c>
    </row>
    <row r="58342" spans="1:4" ht="45">
      <c r="A58342" s="19" t="s">
        <v>122584</v>
      </c>
      <c r="B58342" s="19" t="s">
        <v>122585</v>
      </c>
      <c r="C58342" s="19" t="s">
        <v>122586</v>
      </c>
      <c r="D58342" s="11" t="s">
        <v>122587</v>
      </c>
    </row>
    <row r="58343" spans="1:4" ht="30">
      <c r="A58343" s="19" t="s">
        <v>122588</v>
      </c>
      <c r="B58343" s="19" t="s">
        <v>122589</v>
      </c>
      <c r="C58343" s="19" t="s">
        <v>122590</v>
      </c>
      <c r="D58343" s="11" t="s">
        <v>122591</v>
      </c>
    </row>
    <row r="58344" spans="1:4">
      <c r="A58344" s="19" t="s">
        <v>122592</v>
      </c>
      <c r="B58344" s="19" t="s">
        <v>122593</v>
      </c>
      <c r="C58344" s="19" t="s">
        <v>18399</v>
      </c>
      <c r="D58344" s="11" t="s">
        <v>110141</v>
      </c>
    </row>
    <row r="58345" spans="1:4" ht="30">
      <c r="A58345" s="19" t="s">
        <v>122594</v>
      </c>
      <c r="B58345" s="19" t="s">
        <v>122595</v>
      </c>
      <c r="C58345" s="19" t="s">
        <v>122596</v>
      </c>
      <c r="D58345" s="11" t="s">
        <v>122587</v>
      </c>
    </row>
    <row r="58346" spans="1:4" ht="30">
      <c r="A58346" s="53" t="s">
        <v>122597</v>
      </c>
      <c r="B58346" s="53" t="s">
        <v>122598</v>
      </c>
      <c r="C58346" s="67" t="s">
        <v>122599</v>
      </c>
      <c r="D58346" s="65" t="s">
        <v>122600</v>
      </c>
    </row>
    <row r="58347" spans="1:4" ht="30">
      <c r="A58347" s="19" t="s">
        <v>122601</v>
      </c>
      <c r="B58347" s="19" t="s">
        <v>122602</v>
      </c>
      <c r="C58347" s="19" t="s">
        <v>122603</v>
      </c>
      <c r="D58347" s="11" t="s">
        <v>122604</v>
      </c>
    </row>
    <row r="58348" spans="1:4" ht="30">
      <c r="A58348" s="19" t="s">
        <v>122605</v>
      </c>
      <c r="B58348" s="19" t="s">
        <v>122606</v>
      </c>
      <c r="C58348" s="19" t="s">
        <v>122607</v>
      </c>
      <c r="D58348" s="11" t="s">
        <v>122608</v>
      </c>
    </row>
    <row r="58349" spans="1:4" ht="30">
      <c r="A58349" s="34" t="s">
        <v>122609</v>
      </c>
      <c r="B58349" s="34" t="s">
        <v>122610</v>
      </c>
      <c r="C58349" s="19" t="s">
        <v>122611</v>
      </c>
      <c r="D58349" s="11" t="s">
        <v>122612</v>
      </c>
    </row>
    <row r="58350" spans="1:4" ht="30">
      <c r="A58350" s="21" t="s">
        <v>122613</v>
      </c>
      <c r="B58350" s="21" t="s">
        <v>122614</v>
      </c>
      <c r="C58350" s="11" t="s">
        <v>122615</v>
      </c>
      <c r="D58350" s="11" t="s">
        <v>122616</v>
      </c>
    </row>
    <row r="58351" spans="1:4" ht="30">
      <c r="A58351" s="19" t="s">
        <v>122617</v>
      </c>
      <c r="B58351" s="19" t="s">
        <v>122618</v>
      </c>
      <c r="C58351" s="19" t="s">
        <v>122619</v>
      </c>
      <c r="D58351" s="11" t="s">
        <v>122604</v>
      </c>
    </row>
    <row r="58352" spans="1:4" ht="30">
      <c r="A58352" s="19" t="s">
        <v>122620</v>
      </c>
      <c r="B58352" s="19" t="s">
        <v>122621</v>
      </c>
      <c r="C58352" s="19" t="s">
        <v>9307</v>
      </c>
      <c r="D58352" s="11" t="s">
        <v>122622</v>
      </c>
    </row>
    <row r="58353" spans="1:4" ht="30">
      <c r="A58353" s="34" t="s">
        <v>122623</v>
      </c>
      <c r="B58353" s="34" t="s">
        <v>122624</v>
      </c>
      <c r="C58353" s="19" t="s">
        <v>7679</v>
      </c>
      <c r="D58353" s="13" t="s">
        <v>122625</v>
      </c>
    </row>
    <row r="58354" spans="1:4" ht="30">
      <c r="A58354" s="34" t="s">
        <v>122626</v>
      </c>
      <c r="B58354" s="34" t="s">
        <v>122627</v>
      </c>
      <c r="C58354" s="19" t="s">
        <v>5614</v>
      </c>
      <c r="D58354" s="11" t="s">
        <v>122628</v>
      </c>
    </row>
    <row r="58355" spans="1:4" ht="30">
      <c r="A58355" s="34" t="s">
        <v>122629</v>
      </c>
      <c r="B58355" s="34" t="s">
        <v>122630</v>
      </c>
      <c r="C58355" s="19" t="s">
        <v>122631</v>
      </c>
      <c r="D58355" s="13" t="s">
        <v>122632</v>
      </c>
    </row>
    <row r="58356" spans="1:4" ht="30">
      <c r="A58356" s="34" t="s">
        <v>122633</v>
      </c>
      <c r="B58356" s="34" t="s">
        <v>122634</v>
      </c>
      <c r="C58356" s="19" t="s">
        <v>122635</v>
      </c>
      <c r="D58356" s="13" t="s">
        <v>116712</v>
      </c>
    </row>
    <row r="58357" spans="1:4" ht="30">
      <c r="A58357" s="19" t="s">
        <v>122636</v>
      </c>
      <c r="B58357" s="19" t="s">
        <v>122637</v>
      </c>
      <c r="C58357" s="19" t="s">
        <v>122638</v>
      </c>
      <c r="D58357" s="11" t="s">
        <v>109706</v>
      </c>
    </row>
    <row r="58358" spans="1:4" ht="30">
      <c r="A58358" s="19" t="s">
        <v>122639</v>
      </c>
      <c r="B58358" s="19" t="s">
        <v>122640</v>
      </c>
      <c r="C58358" s="19" t="s">
        <v>122641</v>
      </c>
      <c r="D58358" s="11" t="s">
        <v>122642</v>
      </c>
    </row>
    <row r="58359" spans="1:4" ht="30">
      <c r="A58359" s="19" t="s">
        <v>122643</v>
      </c>
      <c r="B58359" s="19" t="s">
        <v>122644</v>
      </c>
      <c r="C58359" s="19" t="s">
        <v>122645</v>
      </c>
      <c r="D58359" s="11" t="s">
        <v>122646</v>
      </c>
    </row>
    <row r="58360" spans="1:4" ht="30">
      <c r="A58360" s="53" t="s">
        <v>122647</v>
      </c>
      <c r="B58360" s="53" t="s">
        <v>122648</v>
      </c>
      <c r="C58360" s="67" t="s">
        <v>32384</v>
      </c>
      <c r="D58360" s="65" t="s">
        <v>122649</v>
      </c>
    </row>
    <row r="58361" spans="1:4" ht="30">
      <c r="A58361" s="21" t="s">
        <v>122650</v>
      </c>
      <c r="B58361" s="21" t="s">
        <v>122651</v>
      </c>
      <c r="C58361" s="11" t="s">
        <v>122652</v>
      </c>
      <c r="D58361" s="11" t="s">
        <v>122378</v>
      </c>
    </row>
    <row r="58362" spans="1:4" ht="30">
      <c r="A58362" s="19" t="s">
        <v>122653</v>
      </c>
      <c r="B58362" s="19" t="s">
        <v>122654</v>
      </c>
      <c r="C58362" s="19" t="s">
        <v>122655</v>
      </c>
      <c r="D58362" s="11" t="s">
        <v>122509</v>
      </c>
    </row>
    <row r="58363" spans="1:4" ht="30">
      <c r="A58363" s="19" t="s">
        <v>122656</v>
      </c>
      <c r="B58363" s="19" t="s">
        <v>122657</v>
      </c>
      <c r="C58363" s="19" t="s">
        <v>122658</v>
      </c>
      <c r="D58363" s="11" t="s">
        <v>122659</v>
      </c>
    </row>
    <row r="58364" spans="1:4" ht="30">
      <c r="A58364" s="19" t="s">
        <v>122660</v>
      </c>
      <c r="B58364" s="19" t="s">
        <v>122661</v>
      </c>
      <c r="C58364" s="19" t="s">
        <v>122662</v>
      </c>
      <c r="D58364" s="11" t="s">
        <v>122663</v>
      </c>
    </row>
    <row r="58365" spans="1:4" ht="30">
      <c r="A58365" s="53" t="s">
        <v>122664</v>
      </c>
      <c r="B58365" s="53" t="s">
        <v>122665</v>
      </c>
      <c r="C58365" s="67" t="s">
        <v>19159</v>
      </c>
      <c r="D58365" s="65" t="s">
        <v>122666</v>
      </c>
    </row>
    <row r="58366" spans="1:4" ht="30">
      <c r="A58366" s="19" t="s">
        <v>122667</v>
      </c>
      <c r="B58366" s="19" t="s">
        <v>122668</v>
      </c>
      <c r="C58366" s="19" t="s">
        <v>94328</v>
      </c>
      <c r="D58366" s="11" t="s">
        <v>122669</v>
      </c>
    </row>
    <row r="58367" spans="1:4" ht="30">
      <c r="A58367" s="34" t="s">
        <v>122670</v>
      </c>
      <c r="B58367" s="34" t="s">
        <v>122671</v>
      </c>
      <c r="C58367" s="19" t="s">
        <v>122672</v>
      </c>
      <c r="D58367" s="11" t="s">
        <v>122673</v>
      </c>
    </row>
    <row r="58368" spans="1:4">
      <c r="A58368" s="34" t="s">
        <v>122674</v>
      </c>
      <c r="B58368" s="34" t="s">
        <v>122675</v>
      </c>
      <c r="C58368" s="19" t="s">
        <v>122676</v>
      </c>
      <c r="D58368" s="13" t="s">
        <v>122677</v>
      </c>
    </row>
    <row r="58369" spans="1:4" ht="30">
      <c r="A58369" s="19" t="s">
        <v>122678</v>
      </c>
      <c r="B58369" s="19" t="s">
        <v>122679</v>
      </c>
      <c r="C58369" s="19" t="s">
        <v>122680</v>
      </c>
      <c r="D58369" s="11" t="s">
        <v>122568</v>
      </c>
    </row>
    <row r="58370" spans="1:4" ht="30">
      <c r="A58370" s="19" t="s">
        <v>122681</v>
      </c>
      <c r="B58370" s="19" t="s">
        <v>122682</v>
      </c>
      <c r="C58370" s="19" t="s">
        <v>122683</v>
      </c>
      <c r="D58370" s="11" t="s">
        <v>122684</v>
      </c>
    </row>
    <row r="58371" spans="1:4" ht="30">
      <c r="A58371" s="34" t="s">
        <v>122685</v>
      </c>
      <c r="B58371" s="34" t="s">
        <v>122686</v>
      </c>
      <c r="C58371" s="19" t="s">
        <v>1976</v>
      </c>
      <c r="D58371" s="13" t="s">
        <v>122625</v>
      </c>
    </row>
    <row r="58372" spans="1:4" ht="30">
      <c r="A58372" s="34" t="s">
        <v>122687</v>
      </c>
      <c r="B58372" s="34" t="s">
        <v>122688</v>
      </c>
      <c r="C58372" s="19" t="s">
        <v>111622</v>
      </c>
      <c r="D58372" s="13" t="s">
        <v>122625</v>
      </c>
    </row>
    <row r="58373" spans="1:4" ht="30">
      <c r="A58373" s="53" t="s">
        <v>122689</v>
      </c>
      <c r="B58373" s="53" t="s">
        <v>122690</v>
      </c>
      <c r="C58373" s="67" t="s">
        <v>122691</v>
      </c>
      <c r="D58373" s="65" t="s">
        <v>122692</v>
      </c>
    </row>
    <row r="58374" spans="1:4" ht="30">
      <c r="A58374" s="19" t="s">
        <v>122693</v>
      </c>
      <c r="B58374" s="19" t="s">
        <v>122694</v>
      </c>
      <c r="C58374" s="19" t="s">
        <v>4083</v>
      </c>
      <c r="D58374" s="11" t="s">
        <v>122695</v>
      </c>
    </row>
    <row r="58375" spans="1:4" ht="30">
      <c r="A58375" s="53" t="s">
        <v>122696</v>
      </c>
      <c r="B58375" s="53" t="s">
        <v>122697</v>
      </c>
      <c r="C58375" s="67" t="s">
        <v>122698</v>
      </c>
      <c r="D58375" s="65" t="s">
        <v>122699</v>
      </c>
    </row>
    <row r="58376" spans="1:4" ht="30">
      <c r="A58376" s="19" t="s">
        <v>122700</v>
      </c>
      <c r="B58376" s="19" t="s">
        <v>122701</v>
      </c>
      <c r="C58376" s="19" t="s">
        <v>122702</v>
      </c>
      <c r="D58376" s="11" t="s">
        <v>122703</v>
      </c>
    </row>
    <row r="58377" spans="1:4" ht="30">
      <c r="A58377" s="53" t="s">
        <v>122704</v>
      </c>
      <c r="B58377" s="53" t="s">
        <v>122705</v>
      </c>
      <c r="C58377" s="67" t="s">
        <v>122706</v>
      </c>
      <c r="D58377" s="65" t="s">
        <v>122707</v>
      </c>
    </row>
    <row r="58378" spans="1:4" ht="30">
      <c r="A58378" s="19" t="s">
        <v>122708</v>
      </c>
      <c r="B58378" s="19" t="s">
        <v>122709</v>
      </c>
      <c r="C58378" s="19" t="s">
        <v>4745</v>
      </c>
      <c r="D58378" s="11" t="s">
        <v>122509</v>
      </c>
    </row>
    <row r="58379" spans="1:4" ht="30">
      <c r="A58379" s="53" t="s">
        <v>122710</v>
      </c>
      <c r="B58379" s="53" t="s">
        <v>122711</v>
      </c>
      <c r="C58379" s="67" t="s">
        <v>122712</v>
      </c>
      <c r="D58379" s="65" t="s">
        <v>122713</v>
      </c>
    </row>
    <row r="58380" spans="1:4" ht="30">
      <c r="A58380" s="34" t="s">
        <v>122714</v>
      </c>
      <c r="B58380" s="34" t="s">
        <v>122715</v>
      </c>
      <c r="C58380" s="19" t="s">
        <v>122716</v>
      </c>
      <c r="D58380" s="11" t="s">
        <v>122717</v>
      </c>
    </row>
    <row r="58381" spans="1:4" ht="30">
      <c r="A58381" s="19" t="s">
        <v>122718</v>
      </c>
      <c r="B58381" s="19" t="s">
        <v>122719</v>
      </c>
      <c r="C58381" s="19" t="s">
        <v>69268</v>
      </c>
      <c r="D58381" s="11" t="s">
        <v>122720</v>
      </c>
    </row>
    <row r="58382" spans="1:4" ht="30">
      <c r="A58382" s="34" t="s">
        <v>122721</v>
      </c>
      <c r="B58382" s="34" t="s">
        <v>122722</v>
      </c>
      <c r="C58382" s="19" t="s">
        <v>122723</v>
      </c>
      <c r="D58382" s="11" t="s">
        <v>122724</v>
      </c>
    </row>
    <row r="58383" spans="1:4" ht="30">
      <c r="A58383" s="34" t="s">
        <v>122725</v>
      </c>
      <c r="B58383" s="34" t="s">
        <v>122726</v>
      </c>
      <c r="C58383" s="19" t="s">
        <v>122727</v>
      </c>
      <c r="D58383" s="13" t="s">
        <v>122728</v>
      </c>
    </row>
    <row r="58384" spans="1:4" ht="30">
      <c r="A58384" s="19" t="s">
        <v>122729</v>
      </c>
      <c r="B58384" s="19" t="s">
        <v>122730</v>
      </c>
      <c r="C58384" s="19" t="s">
        <v>122731</v>
      </c>
      <c r="D58384" s="11" t="s">
        <v>122732</v>
      </c>
    </row>
    <row r="58385" spans="1:4">
      <c r="A58385" s="19" t="s">
        <v>122733</v>
      </c>
      <c r="B58385" s="19" t="s">
        <v>122734</v>
      </c>
      <c r="C58385" s="19" t="s">
        <v>16580</v>
      </c>
      <c r="D58385" s="11" t="s">
        <v>122735</v>
      </c>
    </row>
    <row r="58386" spans="1:4" ht="30">
      <c r="A58386" s="19" t="s">
        <v>122736</v>
      </c>
      <c r="B58386" s="19" t="s">
        <v>122737</v>
      </c>
      <c r="C58386" s="19" t="s">
        <v>1027</v>
      </c>
      <c r="D58386" s="11" t="s">
        <v>122261</v>
      </c>
    </row>
    <row r="58387" spans="1:4">
      <c r="A58387" s="53" t="s">
        <v>122738</v>
      </c>
      <c r="B58387" s="53" t="s">
        <v>122739</v>
      </c>
      <c r="C58387" s="67" t="s">
        <v>122740</v>
      </c>
      <c r="D58387" s="65" t="s">
        <v>122741</v>
      </c>
    </row>
    <row r="58388" spans="1:4" ht="30">
      <c r="A58388" s="19" t="s">
        <v>122742</v>
      </c>
      <c r="B58388" s="19" t="s">
        <v>122743</v>
      </c>
      <c r="C58388" s="19" t="s">
        <v>2218</v>
      </c>
      <c r="D58388" s="11" t="s">
        <v>122744</v>
      </c>
    </row>
    <row r="58389" spans="1:4" ht="30">
      <c r="A58389" s="34" t="s">
        <v>122745</v>
      </c>
      <c r="B58389" s="34" t="s">
        <v>122746</v>
      </c>
      <c r="C58389" s="19" t="s">
        <v>122747</v>
      </c>
      <c r="D58389" s="13" t="s">
        <v>122625</v>
      </c>
    </row>
    <row r="58390" spans="1:4" ht="30">
      <c r="A58390" s="19" t="s">
        <v>122748</v>
      </c>
      <c r="B58390" s="19" t="s">
        <v>122749</v>
      </c>
      <c r="C58390" s="19" t="s">
        <v>113622</v>
      </c>
      <c r="D58390" s="11" t="s">
        <v>122750</v>
      </c>
    </row>
    <row r="58391" spans="1:4" ht="30">
      <c r="A58391" s="34" t="s">
        <v>122751</v>
      </c>
      <c r="B58391" s="34" t="s">
        <v>122752</v>
      </c>
      <c r="C58391" s="19" t="s">
        <v>7347</v>
      </c>
      <c r="D58391" s="13" t="s">
        <v>121853</v>
      </c>
    </row>
    <row r="58392" spans="1:4">
      <c r="A58392" s="34" t="s">
        <v>122753</v>
      </c>
      <c r="B58392" s="34" t="s">
        <v>122754</v>
      </c>
      <c r="C58392" s="19" t="s">
        <v>3410</v>
      </c>
      <c r="D58392" s="11" t="s">
        <v>122755</v>
      </c>
    </row>
    <row r="58393" spans="1:4" ht="30">
      <c r="A58393" s="34" t="s">
        <v>122756</v>
      </c>
      <c r="B58393" s="34" t="s">
        <v>122757</v>
      </c>
      <c r="C58393" s="19" t="s">
        <v>2023</v>
      </c>
      <c r="D58393" s="11" t="s">
        <v>122758</v>
      </c>
    </row>
    <row r="58394" spans="1:4" ht="30">
      <c r="A58394" s="19" t="s">
        <v>122759</v>
      </c>
      <c r="B58394" s="19" t="s">
        <v>122760</v>
      </c>
      <c r="C58394" s="19" t="s">
        <v>64616</v>
      </c>
      <c r="D58394" s="11" t="s">
        <v>122761</v>
      </c>
    </row>
    <row r="58395" spans="1:4">
      <c r="A58395" s="34" t="s">
        <v>122762</v>
      </c>
      <c r="B58395" s="34" t="s">
        <v>122763</v>
      </c>
      <c r="C58395" s="19" t="s">
        <v>36067</v>
      </c>
      <c r="D58395" s="13" t="s">
        <v>122764</v>
      </c>
    </row>
    <row r="58396" spans="1:4">
      <c r="A58396" s="34" t="s">
        <v>122765</v>
      </c>
      <c r="B58396" s="34" t="s">
        <v>122766</v>
      </c>
      <c r="C58396" s="19" t="s">
        <v>94251</v>
      </c>
      <c r="D58396" s="13" t="s">
        <v>112802</v>
      </c>
    </row>
    <row r="58397" spans="1:4" ht="30">
      <c r="A58397" s="19" t="s">
        <v>122767</v>
      </c>
      <c r="B58397" s="19" t="s">
        <v>122768</v>
      </c>
      <c r="C58397" s="19" t="s">
        <v>122769</v>
      </c>
      <c r="D58397" s="11" t="s">
        <v>121282</v>
      </c>
    </row>
    <row r="58398" spans="1:4" ht="30">
      <c r="A58398" s="53" t="s">
        <v>122770</v>
      </c>
      <c r="B58398" s="53" t="s">
        <v>122771</v>
      </c>
      <c r="C58398" s="67" t="s">
        <v>122772</v>
      </c>
      <c r="D58398" s="65" t="s">
        <v>122773</v>
      </c>
    </row>
    <row r="58399" spans="1:4" ht="30">
      <c r="A58399" s="53" t="s">
        <v>122774</v>
      </c>
      <c r="B58399" s="53" t="s">
        <v>122775</v>
      </c>
      <c r="C58399" s="67" t="s">
        <v>122776</v>
      </c>
      <c r="D58399" s="65" t="s">
        <v>122777</v>
      </c>
    </row>
    <row r="58400" spans="1:4" ht="30">
      <c r="A58400" s="53" t="s">
        <v>122778</v>
      </c>
      <c r="B58400" s="53" t="s">
        <v>122779</v>
      </c>
      <c r="C58400" s="67" t="s">
        <v>36227</v>
      </c>
      <c r="D58400" s="65" t="s">
        <v>122780</v>
      </c>
    </row>
    <row r="58401" spans="1:4" ht="30">
      <c r="A58401" s="19" t="s">
        <v>122781</v>
      </c>
      <c r="B58401" s="19" t="s">
        <v>122782</v>
      </c>
      <c r="C58401" s="19" t="s">
        <v>45855</v>
      </c>
      <c r="D58401" s="11" t="s">
        <v>122261</v>
      </c>
    </row>
    <row r="58402" spans="1:4" ht="30">
      <c r="A58402" s="19" t="s">
        <v>122783</v>
      </c>
      <c r="B58402" s="19" t="s">
        <v>122784</v>
      </c>
      <c r="C58402" s="19" t="s">
        <v>122785</v>
      </c>
      <c r="D58402" s="11" t="s">
        <v>115674</v>
      </c>
    </row>
    <row r="58403" spans="1:4" ht="30">
      <c r="A58403" s="34" t="s">
        <v>122786</v>
      </c>
      <c r="B58403" s="34" t="s">
        <v>122787</v>
      </c>
      <c r="C58403" s="19" t="s">
        <v>122788</v>
      </c>
      <c r="D58403" s="11" t="s">
        <v>122789</v>
      </c>
    </row>
    <row r="58404" spans="1:4" ht="30">
      <c r="A58404" s="19" t="s">
        <v>122790</v>
      </c>
      <c r="B58404" s="19" t="s">
        <v>122791</v>
      </c>
      <c r="C58404" s="19" t="s">
        <v>122792</v>
      </c>
      <c r="D58404" s="11" t="s">
        <v>122579</v>
      </c>
    </row>
    <row r="58405" spans="1:4" ht="30">
      <c r="A58405" s="19" t="s">
        <v>122793</v>
      </c>
      <c r="B58405" s="19" t="s">
        <v>122794</v>
      </c>
      <c r="C58405" s="19" t="s">
        <v>122795</v>
      </c>
      <c r="D58405" s="11" t="s">
        <v>122744</v>
      </c>
    </row>
    <row r="58406" spans="1:4" ht="30">
      <c r="A58406" s="34" t="s">
        <v>122796</v>
      </c>
      <c r="B58406" s="34" t="s">
        <v>122797</v>
      </c>
      <c r="C58406" s="19" t="s">
        <v>122798</v>
      </c>
      <c r="D58406" s="11" t="s">
        <v>122799</v>
      </c>
    </row>
    <row r="58407" spans="1:4" ht="30">
      <c r="A58407" s="34" t="s">
        <v>122800</v>
      </c>
      <c r="B58407" s="34" t="s">
        <v>122801</v>
      </c>
      <c r="C58407" s="19" t="s">
        <v>9750</v>
      </c>
      <c r="D58407" s="13" t="s">
        <v>122802</v>
      </c>
    </row>
    <row r="58408" spans="1:4">
      <c r="A58408" s="34" t="s">
        <v>122803</v>
      </c>
      <c r="B58408" s="34" t="s">
        <v>122804</v>
      </c>
      <c r="C58408" s="19" t="s">
        <v>73226</v>
      </c>
      <c r="D58408" s="13" t="s">
        <v>114328</v>
      </c>
    </row>
    <row r="58409" spans="1:4" ht="30">
      <c r="A58409" s="19" t="s">
        <v>122805</v>
      </c>
      <c r="B58409" s="19" t="s">
        <v>122806</v>
      </c>
      <c r="C58409" s="19" t="s">
        <v>122807</v>
      </c>
      <c r="D58409" s="11" t="s">
        <v>121882</v>
      </c>
    </row>
    <row r="58410" spans="1:4" ht="30">
      <c r="A58410" s="34" t="s">
        <v>122808</v>
      </c>
      <c r="B58410" s="34" t="s">
        <v>122809</v>
      </c>
      <c r="C58410" s="19" t="s">
        <v>3410</v>
      </c>
      <c r="D58410" s="13" t="s">
        <v>122810</v>
      </c>
    </row>
    <row r="58411" spans="1:4" ht="30">
      <c r="A58411" s="19" t="s">
        <v>122811</v>
      </c>
      <c r="B58411" s="19" t="s">
        <v>122812</v>
      </c>
      <c r="C58411" s="19" t="s">
        <v>122813</v>
      </c>
      <c r="D58411" s="11" t="s">
        <v>122814</v>
      </c>
    </row>
    <row r="58412" spans="1:4">
      <c r="A58412" s="34" t="s">
        <v>122815</v>
      </c>
      <c r="B58412" s="34" t="s">
        <v>122816</v>
      </c>
      <c r="C58412" s="19" t="s">
        <v>122817</v>
      </c>
      <c r="D58412" s="13" t="s">
        <v>113146</v>
      </c>
    </row>
    <row r="58413" spans="1:4">
      <c r="A58413" s="34" t="s">
        <v>122818</v>
      </c>
      <c r="B58413" s="34" t="s">
        <v>122819</v>
      </c>
      <c r="C58413" s="19" t="s">
        <v>682</v>
      </c>
      <c r="D58413" s="13" t="s">
        <v>114328</v>
      </c>
    </row>
    <row r="58414" spans="1:4" ht="30">
      <c r="A58414" s="34" t="s">
        <v>122820</v>
      </c>
      <c r="B58414" s="34" t="s">
        <v>122821</v>
      </c>
      <c r="C58414" s="19" t="s">
        <v>116022</v>
      </c>
      <c r="D58414" s="13" t="s">
        <v>113146</v>
      </c>
    </row>
    <row r="58415" spans="1:4">
      <c r="A58415" s="34" t="s">
        <v>122822</v>
      </c>
      <c r="B58415" s="34" t="s">
        <v>122823</v>
      </c>
      <c r="C58415" s="19" t="s">
        <v>122824</v>
      </c>
      <c r="D58415" s="13" t="s">
        <v>114328</v>
      </c>
    </row>
    <row r="58416" spans="1:4" ht="30">
      <c r="A58416" s="19" t="s">
        <v>122825</v>
      </c>
      <c r="B58416" s="19" t="s">
        <v>122826</v>
      </c>
      <c r="C58416" s="19" t="s">
        <v>4382</v>
      </c>
      <c r="D58416" s="11" t="s">
        <v>122744</v>
      </c>
    </row>
    <row r="58417" spans="1:4" ht="30">
      <c r="A58417" s="34" t="s">
        <v>122827</v>
      </c>
      <c r="B58417" s="34" t="s">
        <v>122828</v>
      </c>
      <c r="C58417" s="19" t="s">
        <v>1787</v>
      </c>
      <c r="D58417" s="13" t="s">
        <v>122512</v>
      </c>
    </row>
    <row r="58418" spans="1:4" ht="30">
      <c r="A58418" s="19" t="s">
        <v>122829</v>
      </c>
      <c r="B58418" s="19" t="s">
        <v>122830</v>
      </c>
      <c r="C58418" s="19" t="s">
        <v>15924</v>
      </c>
      <c r="D58418" s="11" t="s">
        <v>122831</v>
      </c>
    </row>
    <row r="58419" spans="1:4" ht="30">
      <c r="A58419" s="34" t="s">
        <v>122832</v>
      </c>
      <c r="B58419" s="34" t="s">
        <v>122833</v>
      </c>
      <c r="C58419" s="19" t="s">
        <v>122834</v>
      </c>
      <c r="D58419" s="13" t="s">
        <v>122835</v>
      </c>
    </row>
    <row r="58420" spans="1:4" ht="30">
      <c r="A58420" s="19" t="s">
        <v>122836</v>
      </c>
      <c r="B58420" s="19" t="s">
        <v>122837</v>
      </c>
      <c r="C58420" s="19" t="s">
        <v>2453</v>
      </c>
      <c r="D58420" s="11" t="s">
        <v>122838</v>
      </c>
    </row>
    <row r="58421" spans="1:4">
      <c r="A58421" s="34" t="s">
        <v>122839</v>
      </c>
      <c r="B58421" s="34" t="s">
        <v>122840</v>
      </c>
      <c r="C58421" s="19" t="s">
        <v>122841</v>
      </c>
      <c r="D58421" s="13" t="s">
        <v>114328</v>
      </c>
    </row>
    <row r="58422" spans="1:4">
      <c r="A58422" s="19" t="s">
        <v>122842</v>
      </c>
      <c r="B58422" s="19" t="s">
        <v>122843</v>
      </c>
      <c r="C58422" s="19" t="s">
        <v>61283</v>
      </c>
      <c r="D58422" s="11" t="s">
        <v>122844</v>
      </c>
    </row>
    <row r="58423" spans="1:4">
      <c r="A58423" s="34" t="s">
        <v>122845</v>
      </c>
      <c r="B58423" s="34" t="s">
        <v>122846</v>
      </c>
      <c r="C58423" s="19" t="s">
        <v>122847</v>
      </c>
      <c r="D58423" s="13" t="s">
        <v>122848</v>
      </c>
    </row>
    <row r="58424" spans="1:4" ht="30">
      <c r="A58424" s="34" t="s">
        <v>122849</v>
      </c>
      <c r="B58424" s="34" t="s">
        <v>122850</v>
      </c>
      <c r="C58424" s="19" t="s">
        <v>20961</v>
      </c>
      <c r="D58424" s="13" t="s">
        <v>122625</v>
      </c>
    </row>
    <row r="58425" spans="1:4" ht="30">
      <c r="A58425" s="53" t="s">
        <v>122851</v>
      </c>
      <c r="B58425" s="53" t="s">
        <v>122852</v>
      </c>
      <c r="C58425" s="67" t="s">
        <v>122853</v>
      </c>
      <c r="D58425" s="65" t="s">
        <v>122854</v>
      </c>
    </row>
    <row r="58426" spans="1:4" ht="30">
      <c r="A58426" s="19" t="s">
        <v>122855</v>
      </c>
      <c r="B58426" s="19" t="s">
        <v>122856</v>
      </c>
      <c r="C58426" s="19" t="s">
        <v>122857</v>
      </c>
      <c r="D58426" s="11" t="s">
        <v>122587</v>
      </c>
    </row>
    <row r="58427" spans="1:4" ht="30">
      <c r="A58427" s="19" t="s">
        <v>122858</v>
      </c>
      <c r="B58427" s="19" t="s">
        <v>122859</v>
      </c>
      <c r="C58427" s="19" t="s">
        <v>122860</v>
      </c>
      <c r="D58427" s="11" t="s">
        <v>122861</v>
      </c>
    </row>
    <row r="58428" spans="1:4" ht="30">
      <c r="A58428" s="19" t="s">
        <v>122862</v>
      </c>
      <c r="B58428" s="19" t="s">
        <v>122863</v>
      </c>
      <c r="C58428" s="19" t="s">
        <v>122864</v>
      </c>
      <c r="D58428" s="11" t="s">
        <v>122865</v>
      </c>
    </row>
    <row r="58429" spans="1:4">
      <c r="A58429" s="53" t="s">
        <v>122866</v>
      </c>
      <c r="B58429" s="53" t="s">
        <v>122867</v>
      </c>
      <c r="C58429" s="67" t="s">
        <v>122868</v>
      </c>
      <c r="D58429" s="65" t="s">
        <v>122869</v>
      </c>
    </row>
    <row r="58430" spans="1:4" ht="30">
      <c r="A58430" s="53" t="s">
        <v>122870</v>
      </c>
      <c r="B58430" s="53" t="s">
        <v>122871</v>
      </c>
      <c r="C58430" s="67" t="s">
        <v>122872</v>
      </c>
      <c r="D58430" s="65" t="s">
        <v>122873</v>
      </c>
    </row>
    <row r="58431" spans="1:4" ht="30">
      <c r="A58431" s="53" t="s">
        <v>122874</v>
      </c>
      <c r="B58431" s="53" t="s">
        <v>122875</v>
      </c>
      <c r="C58431" s="67" t="s">
        <v>122876</v>
      </c>
      <c r="D58431" s="65" t="s">
        <v>122877</v>
      </c>
    </row>
    <row r="58432" spans="1:4" ht="30">
      <c r="A58432" s="53" t="s">
        <v>122878</v>
      </c>
      <c r="B58432" s="53" t="s">
        <v>122879</v>
      </c>
      <c r="C58432" s="67" t="s">
        <v>122880</v>
      </c>
      <c r="D58432" s="65" t="s">
        <v>122881</v>
      </c>
    </row>
    <row r="58433" spans="1:4">
      <c r="A58433" s="53" t="s">
        <v>122882</v>
      </c>
      <c r="B58433" s="53" t="s">
        <v>122883</v>
      </c>
      <c r="C58433" s="67" t="s">
        <v>122884</v>
      </c>
      <c r="D58433" s="65" t="s">
        <v>122885</v>
      </c>
    </row>
    <row r="58434" spans="1:4" ht="30">
      <c r="A58434" s="53" t="s">
        <v>122886</v>
      </c>
      <c r="B58434" s="53" t="s">
        <v>122887</v>
      </c>
      <c r="C58434" s="67" t="s">
        <v>122888</v>
      </c>
      <c r="D58434" s="65" t="s">
        <v>122889</v>
      </c>
    </row>
    <row r="58435" spans="1:4" ht="30">
      <c r="A58435" s="19" t="s">
        <v>122890</v>
      </c>
      <c r="B58435" s="19" t="s">
        <v>122891</v>
      </c>
      <c r="C58435" s="19" t="s">
        <v>122892</v>
      </c>
      <c r="D58435" s="11" t="s">
        <v>122171</v>
      </c>
    </row>
    <row r="58436" spans="1:4" ht="30">
      <c r="A58436" s="53" t="s">
        <v>122893</v>
      </c>
      <c r="B58436" s="53" t="s">
        <v>122894</v>
      </c>
      <c r="C58436" s="67" t="s">
        <v>25786</v>
      </c>
      <c r="D58436" s="65" t="s">
        <v>122895</v>
      </c>
    </row>
    <row r="58437" spans="1:4" ht="30">
      <c r="A58437" s="19" t="s">
        <v>122896</v>
      </c>
      <c r="B58437" s="19" t="s">
        <v>122897</v>
      </c>
      <c r="C58437" s="19" t="s">
        <v>36154</v>
      </c>
      <c r="D58437" s="11" t="s">
        <v>114718</v>
      </c>
    </row>
    <row r="58438" spans="1:4" ht="30">
      <c r="A58438" s="19" t="s">
        <v>122898</v>
      </c>
      <c r="B58438" s="19" t="s">
        <v>122899</v>
      </c>
      <c r="C58438" s="19" t="s">
        <v>37365</v>
      </c>
      <c r="D58438" s="11" t="s">
        <v>122900</v>
      </c>
    </row>
    <row r="58439" spans="1:4">
      <c r="A58439" s="19" t="s">
        <v>122901</v>
      </c>
      <c r="B58439" s="19" t="s">
        <v>122902</v>
      </c>
      <c r="C58439" s="19" t="s">
        <v>7717</v>
      </c>
      <c r="D58439" s="11" t="s">
        <v>122903</v>
      </c>
    </row>
    <row r="58440" spans="1:4">
      <c r="A58440" s="19" t="s">
        <v>122904</v>
      </c>
      <c r="B58440" s="19" t="s">
        <v>122905</v>
      </c>
      <c r="C58440" s="19" t="s">
        <v>122906</v>
      </c>
      <c r="D58440" s="11" t="s">
        <v>122907</v>
      </c>
    </row>
    <row r="58441" spans="1:4" ht="30">
      <c r="A58441" s="19" t="s">
        <v>122908</v>
      </c>
      <c r="B58441" s="19" t="s">
        <v>122909</v>
      </c>
      <c r="C58441" s="19" t="s">
        <v>122910</v>
      </c>
      <c r="D58441" s="11" t="s">
        <v>121882</v>
      </c>
    </row>
    <row r="58442" spans="1:4" ht="30">
      <c r="A58442" s="19" t="s">
        <v>122911</v>
      </c>
      <c r="B58442" s="19" t="s">
        <v>122912</v>
      </c>
      <c r="C58442" s="19" t="s">
        <v>122913</v>
      </c>
      <c r="D58442" s="11" t="s">
        <v>122914</v>
      </c>
    </row>
    <row r="58443" spans="1:4" ht="30">
      <c r="A58443" s="53" t="s">
        <v>122915</v>
      </c>
      <c r="B58443" s="53" t="s">
        <v>122916</v>
      </c>
      <c r="C58443" s="67" t="s">
        <v>122917</v>
      </c>
      <c r="D58443" s="65" t="s">
        <v>122918</v>
      </c>
    </row>
    <row r="58444" spans="1:4" ht="30">
      <c r="A58444" s="19" t="s">
        <v>122919</v>
      </c>
      <c r="B58444" s="19" t="s">
        <v>122920</v>
      </c>
      <c r="C58444" s="19" t="s">
        <v>122921</v>
      </c>
      <c r="D58444" s="11" t="s">
        <v>122922</v>
      </c>
    </row>
    <row r="58445" spans="1:4">
      <c r="A58445" s="19" t="s">
        <v>122923</v>
      </c>
      <c r="B58445" s="19" t="s">
        <v>122924</v>
      </c>
      <c r="C58445" s="19" t="s">
        <v>4303</v>
      </c>
      <c r="D58445" s="11" t="s">
        <v>121882</v>
      </c>
    </row>
    <row r="58446" spans="1:4" ht="30">
      <c r="A58446" s="19" t="s">
        <v>122925</v>
      </c>
      <c r="B58446" s="19" t="s">
        <v>122926</v>
      </c>
      <c r="C58446" s="19" t="s">
        <v>122927</v>
      </c>
      <c r="D58446" s="11" t="s">
        <v>122928</v>
      </c>
    </row>
    <row r="58447" spans="1:4">
      <c r="A58447" s="19" t="s">
        <v>122929</v>
      </c>
      <c r="B58447" s="19" t="s">
        <v>122930</v>
      </c>
      <c r="C58447" s="19" t="s">
        <v>122931</v>
      </c>
      <c r="D58447" s="11" t="s">
        <v>121882</v>
      </c>
    </row>
    <row r="58448" spans="1:4" ht="30">
      <c r="A58448" s="19" t="s">
        <v>122932</v>
      </c>
      <c r="B58448" s="19" t="s">
        <v>122933</v>
      </c>
      <c r="C58448" s="19" t="s">
        <v>28526</v>
      </c>
      <c r="D58448" s="11" t="s">
        <v>122934</v>
      </c>
    </row>
    <row r="58449" spans="1:4" ht="30">
      <c r="A58449" s="19" t="s">
        <v>122935</v>
      </c>
      <c r="B58449" s="19" t="s">
        <v>122936</v>
      </c>
      <c r="C58449" s="19" t="s">
        <v>1603</v>
      </c>
      <c r="D58449" s="11" t="s">
        <v>122937</v>
      </c>
    </row>
    <row r="58450" spans="1:4" ht="30">
      <c r="A58450" s="19" t="s">
        <v>122938</v>
      </c>
      <c r="B58450" s="19" t="s">
        <v>122939</v>
      </c>
      <c r="C58450" s="19" t="s">
        <v>122940</v>
      </c>
      <c r="D58450" s="11" t="s">
        <v>122941</v>
      </c>
    </row>
    <row r="58451" spans="1:4">
      <c r="A58451" s="19" t="s">
        <v>122942</v>
      </c>
      <c r="B58451" s="19" t="s">
        <v>122943</v>
      </c>
      <c r="C58451" s="19" t="s">
        <v>122944</v>
      </c>
      <c r="D58451" s="11" t="s">
        <v>121882</v>
      </c>
    </row>
    <row r="58452" spans="1:4" ht="30">
      <c r="A58452" s="19" t="s">
        <v>122945</v>
      </c>
      <c r="B58452" s="19" t="s">
        <v>122946</v>
      </c>
      <c r="C58452" s="19" t="s">
        <v>1488</v>
      </c>
      <c r="D58452" s="11" t="s">
        <v>122947</v>
      </c>
    </row>
    <row r="58453" spans="1:4" ht="30">
      <c r="A58453" s="19" t="s">
        <v>122948</v>
      </c>
      <c r="B58453" s="19" t="s">
        <v>122949</v>
      </c>
      <c r="C58453" s="19" t="s">
        <v>35814</v>
      </c>
      <c r="D58453" s="11" t="s">
        <v>122587</v>
      </c>
    </row>
    <row r="58454" spans="1:4" ht="30">
      <c r="A58454" s="19" t="s">
        <v>122950</v>
      </c>
      <c r="B58454" s="19" t="s">
        <v>122951</v>
      </c>
      <c r="C58454" s="19" t="s">
        <v>122952</v>
      </c>
      <c r="D58454" s="11" t="s">
        <v>121882</v>
      </c>
    </row>
    <row r="58455" spans="1:4" ht="30">
      <c r="A58455" s="19" t="s">
        <v>122953</v>
      </c>
      <c r="B58455" s="19" t="s">
        <v>122954</v>
      </c>
      <c r="C58455" s="19" t="s">
        <v>122955</v>
      </c>
      <c r="D58455" s="11" t="s">
        <v>121882</v>
      </c>
    </row>
    <row r="58456" spans="1:4" ht="30">
      <c r="A58456" s="19" t="s">
        <v>122956</v>
      </c>
      <c r="B58456" s="19" t="s">
        <v>122957</v>
      </c>
      <c r="C58456" s="19" t="s">
        <v>122958</v>
      </c>
      <c r="D58456" s="11" t="s">
        <v>119809</v>
      </c>
    </row>
    <row r="58457" spans="1:4">
      <c r="A58457" s="19" t="s">
        <v>122959</v>
      </c>
      <c r="B58457" s="19" t="s">
        <v>122960</v>
      </c>
      <c r="C58457" s="19" t="s">
        <v>17605</v>
      </c>
      <c r="D58457" s="11" t="s">
        <v>121882</v>
      </c>
    </row>
    <row r="58458" spans="1:4" ht="30">
      <c r="A58458" s="19" t="s">
        <v>122961</v>
      </c>
      <c r="B58458" s="19" t="s">
        <v>122962</v>
      </c>
      <c r="C58458" s="19" t="s">
        <v>122963</v>
      </c>
      <c r="D58458" s="11" t="s">
        <v>122964</v>
      </c>
    </row>
    <row r="58459" spans="1:4" ht="30">
      <c r="A58459" s="53" t="s">
        <v>122965</v>
      </c>
      <c r="B58459" s="53" t="s">
        <v>122966</v>
      </c>
      <c r="C58459" s="67" t="s">
        <v>122967</v>
      </c>
      <c r="D58459" s="65" t="s">
        <v>122968</v>
      </c>
    </row>
    <row r="58460" spans="1:4" ht="30">
      <c r="A58460" s="34" t="s">
        <v>122969</v>
      </c>
      <c r="B58460" s="34" t="s">
        <v>122970</v>
      </c>
      <c r="C58460" s="19" t="s">
        <v>122971</v>
      </c>
      <c r="D58460" s="13" t="s">
        <v>122972</v>
      </c>
    </row>
    <row r="58461" spans="1:4" ht="30">
      <c r="A58461" s="53" t="s">
        <v>122973</v>
      </c>
      <c r="B58461" s="53" t="s">
        <v>122974</v>
      </c>
      <c r="C58461" s="67" t="s">
        <v>122975</v>
      </c>
      <c r="D58461" s="65" t="s">
        <v>122976</v>
      </c>
    </row>
    <row r="58462" spans="1:4">
      <c r="A58462" s="19" t="s">
        <v>122977</v>
      </c>
      <c r="B58462" s="19" t="s">
        <v>122978</v>
      </c>
      <c r="C58462" s="19" t="s">
        <v>122979</v>
      </c>
      <c r="D58462" s="11" t="s">
        <v>109378</v>
      </c>
    </row>
    <row r="58463" spans="1:4" ht="30">
      <c r="A58463" s="53" t="s">
        <v>122980</v>
      </c>
      <c r="B58463" s="53" t="s">
        <v>122981</v>
      </c>
      <c r="C58463" s="67" t="s">
        <v>73241</v>
      </c>
      <c r="D58463" s="65" t="s">
        <v>122982</v>
      </c>
    </row>
    <row r="58464" spans="1:4" ht="30">
      <c r="A58464" s="53" t="s">
        <v>122983</v>
      </c>
      <c r="B58464" s="53" t="s">
        <v>122984</v>
      </c>
      <c r="C58464" s="67" t="s">
        <v>122985</v>
      </c>
      <c r="D58464" s="65" t="s">
        <v>122986</v>
      </c>
    </row>
    <row r="58465" spans="1:4">
      <c r="A58465" s="53" t="s">
        <v>122987</v>
      </c>
      <c r="B58465" s="53" t="s">
        <v>122988</v>
      </c>
      <c r="C58465" s="67" t="s">
        <v>122989</v>
      </c>
      <c r="D58465" s="65" t="s">
        <v>122990</v>
      </c>
    </row>
    <row r="58466" spans="1:4">
      <c r="A58466" s="53" t="s">
        <v>122991</v>
      </c>
      <c r="B58466" s="53" t="s">
        <v>122992</v>
      </c>
      <c r="C58466" s="67" t="s">
        <v>122993</v>
      </c>
      <c r="D58466" s="65" t="s">
        <v>122990</v>
      </c>
    </row>
    <row r="58467" spans="1:4" ht="30">
      <c r="A58467" s="34" t="s">
        <v>122994</v>
      </c>
      <c r="B58467" s="34" t="s">
        <v>122995</v>
      </c>
      <c r="C58467" s="19" t="s">
        <v>122996</v>
      </c>
      <c r="D58467" s="13" t="s">
        <v>111557</v>
      </c>
    </row>
    <row r="58468" spans="1:4">
      <c r="A58468" s="34" t="s">
        <v>122997</v>
      </c>
      <c r="B58468" s="34" t="s">
        <v>122998</v>
      </c>
      <c r="C58468" s="19" t="s">
        <v>122999</v>
      </c>
      <c r="D58468" s="13" t="s">
        <v>123000</v>
      </c>
    </row>
    <row r="58469" spans="1:4">
      <c r="A58469" s="53" t="s">
        <v>123001</v>
      </c>
      <c r="B58469" s="53" t="s">
        <v>123002</v>
      </c>
      <c r="C58469" s="67" t="s">
        <v>115747</v>
      </c>
      <c r="D58469" s="65" t="s">
        <v>123003</v>
      </c>
    </row>
    <row r="58470" spans="1:4" ht="30">
      <c r="A58470" s="34" t="s">
        <v>123004</v>
      </c>
      <c r="B58470" s="34" t="s">
        <v>123005</v>
      </c>
      <c r="C58470" s="19" t="s">
        <v>123006</v>
      </c>
      <c r="D58470" s="11" t="s">
        <v>123007</v>
      </c>
    </row>
    <row r="58471" spans="1:4" ht="30">
      <c r="A58471" s="53" t="s">
        <v>123008</v>
      </c>
      <c r="B58471" s="53" t="s">
        <v>123009</v>
      </c>
      <c r="C58471" s="67" t="s">
        <v>123010</v>
      </c>
      <c r="D58471" s="65" t="s">
        <v>123011</v>
      </c>
    </row>
    <row r="58472" spans="1:4" ht="30">
      <c r="A58472" s="34" t="s">
        <v>123012</v>
      </c>
      <c r="B58472" s="34" t="s">
        <v>123013</v>
      </c>
      <c r="C58472" s="19" t="s">
        <v>123014</v>
      </c>
      <c r="D58472" s="11" t="s">
        <v>123015</v>
      </c>
    </row>
    <row r="58473" spans="1:4" ht="30">
      <c r="A58473" s="19" t="s">
        <v>123016</v>
      </c>
      <c r="B58473" s="19" t="s">
        <v>123017</v>
      </c>
      <c r="C58473" s="19" t="s">
        <v>123018</v>
      </c>
      <c r="D58473" s="11" t="s">
        <v>123019</v>
      </c>
    </row>
    <row r="58474" spans="1:4">
      <c r="A58474" s="53" t="s">
        <v>123020</v>
      </c>
      <c r="B58474" s="53" t="s">
        <v>123021</v>
      </c>
      <c r="C58474" s="67" t="s">
        <v>123022</v>
      </c>
      <c r="D58474" s="65" t="s">
        <v>123023</v>
      </c>
    </row>
    <row r="58475" spans="1:4" ht="30">
      <c r="A58475" s="34" t="s">
        <v>123024</v>
      </c>
      <c r="B58475" s="34" t="s">
        <v>123025</v>
      </c>
      <c r="C58475" s="19" t="s">
        <v>8175</v>
      </c>
      <c r="D58475" s="11" t="s">
        <v>123026</v>
      </c>
    </row>
    <row r="58476" spans="1:4" ht="30">
      <c r="A58476" s="53" t="s">
        <v>123027</v>
      </c>
      <c r="B58476" s="53" t="s">
        <v>123028</v>
      </c>
      <c r="C58476" s="67" t="s">
        <v>123029</v>
      </c>
      <c r="D58476" s="65" t="s">
        <v>123030</v>
      </c>
    </row>
    <row r="58477" spans="1:4" ht="30">
      <c r="A58477" s="19" t="s">
        <v>123031</v>
      </c>
      <c r="B58477" s="19" t="s">
        <v>123032</v>
      </c>
      <c r="C58477" s="19" t="s">
        <v>73310</v>
      </c>
      <c r="D58477" s="11" t="s">
        <v>123033</v>
      </c>
    </row>
    <row r="58478" spans="1:4" ht="30">
      <c r="A58478" s="53" t="s">
        <v>123034</v>
      </c>
      <c r="B58478" s="53" t="s">
        <v>123035</v>
      </c>
      <c r="C58478" s="67" t="s">
        <v>123036</v>
      </c>
      <c r="D58478" s="65" t="s">
        <v>123037</v>
      </c>
    </row>
    <row r="58479" spans="1:4" ht="30">
      <c r="A58479" s="34" t="s">
        <v>123038</v>
      </c>
      <c r="B58479" s="34" t="s">
        <v>123039</v>
      </c>
      <c r="C58479" s="19" t="s">
        <v>123040</v>
      </c>
      <c r="D58479" s="11" t="s">
        <v>123041</v>
      </c>
    </row>
    <row r="58480" spans="1:4">
      <c r="A58480" s="21" t="s">
        <v>123042</v>
      </c>
      <c r="B58480" s="21" t="s">
        <v>123043</v>
      </c>
      <c r="C58480" s="11" t="s">
        <v>123044</v>
      </c>
      <c r="D58480" s="11" t="s">
        <v>106190</v>
      </c>
    </row>
    <row r="58481" spans="1:4">
      <c r="A58481" s="34" t="s">
        <v>123045</v>
      </c>
      <c r="B58481" s="34" t="s">
        <v>123046</v>
      </c>
      <c r="C58481" s="19" t="s">
        <v>123047</v>
      </c>
      <c r="D58481" s="11" t="s">
        <v>123048</v>
      </c>
    </row>
    <row r="58482" spans="1:4">
      <c r="A58482" s="53" t="s">
        <v>123049</v>
      </c>
      <c r="B58482" s="53" t="s">
        <v>123050</v>
      </c>
      <c r="C58482" s="67" t="s">
        <v>123051</v>
      </c>
      <c r="D58482" s="65" t="s">
        <v>123052</v>
      </c>
    </row>
    <row r="58483" spans="1:4">
      <c r="A58483" s="53" t="s">
        <v>123053</v>
      </c>
      <c r="B58483" s="53" t="s">
        <v>123054</v>
      </c>
      <c r="C58483" s="67" t="s">
        <v>123055</v>
      </c>
      <c r="D58483" s="65" t="s">
        <v>113877</v>
      </c>
    </row>
    <row r="58484" spans="1:4" ht="30">
      <c r="A58484" s="19" t="s">
        <v>123056</v>
      </c>
      <c r="B58484" s="19" t="s">
        <v>123057</v>
      </c>
      <c r="C58484" s="19" t="s">
        <v>123058</v>
      </c>
      <c r="D58484" s="11" t="s">
        <v>123059</v>
      </c>
    </row>
    <row r="58485" spans="1:4">
      <c r="A58485" s="53" t="s">
        <v>123060</v>
      </c>
      <c r="B58485" s="53" t="s">
        <v>123061</v>
      </c>
      <c r="C58485" s="67" t="s">
        <v>123062</v>
      </c>
      <c r="D58485" s="65" t="s">
        <v>123063</v>
      </c>
    </row>
    <row r="58486" spans="1:4" ht="30">
      <c r="A58486" s="19" t="s">
        <v>123064</v>
      </c>
      <c r="B58486" s="19" t="s">
        <v>123065</v>
      </c>
      <c r="C58486" s="19" t="s">
        <v>73202</v>
      </c>
      <c r="D58486" s="11" t="s">
        <v>123066</v>
      </c>
    </row>
    <row r="58487" spans="1:4">
      <c r="A58487" s="53" t="s">
        <v>123067</v>
      </c>
      <c r="B58487" s="53" t="s">
        <v>123068</v>
      </c>
      <c r="C58487" s="67" t="s">
        <v>123069</v>
      </c>
      <c r="D58487" s="65" t="s">
        <v>123070</v>
      </c>
    </row>
    <row r="58488" spans="1:4">
      <c r="A58488" s="19" t="s">
        <v>123071</v>
      </c>
      <c r="B58488" s="19" t="s">
        <v>123072</v>
      </c>
      <c r="C58488" s="19" t="s">
        <v>123073</v>
      </c>
      <c r="D58488" s="11" t="s">
        <v>123074</v>
      </c>
    </row>
    <row r="58489" spans="1:4" ht="30">
      <c r="A58489" s="53" t="s">
        <v>123075</v>
      </c>
      <c r="B58489" s="53" t="s">
        <v>123076</v>
      </c>
      <c r="C58489" s="67" t="s">
        <v>123077</v>
      </c>
      <c r="D58489" s="65" t="s">
        <v>123078</v>
      </c>
    </row>
    <row r="58490" spans="1:4" ht="30">
      <c r="A58490" s="34" t="s">
        <v>123079</v>
      </c>
      <c r="B58490" s="34" t="s">
        <v>123080</v>
      </c>
      <c r="C58490" s="19" t="s">
        <v>123081</v>
      </c>
      <c r="D58490" s="11" t="s">
        <v>123082</v>
      </c>
    </row>
    <row r="58491" spans="1:4" ht="30">
      <c r="A58491" s="19" t="s">
        <v>123083</v>
      </c>
      <c r="B58491" s="19" t="s">
        <v>123084</v>
      </c>
      <c r="C58491" s="19" t="s">
        <v>123085</v>
      </c>
      <c r="D58491" s="11" t="s">
        <v>123086</v>
      </c>
    </row>
    <row r="58492" spans="1:4">
      <c r="A58492" s="34" t="s">
        <v>123087</v>
      </c>
      <c r="B58492" s="34" t="s">
        <v>123088</v>
      </c>
      <c r="C58492" s="19" t="s">
        <v>123089</v>
      </c>
      <c r="D58492" s="11" t="s">
        <v>123090</v>
      </c>
    </row>
    <row r="58493" spans="1:4">
      <c r="A58493" s="53" t="s">
        <v>123091</v>
      </c>
      <c r="B58493" s="53" t="s">
        <v>123092</v>
      </c>
      <c r="C58493" s="67" t="s">
        <v>123093</v>
      </c>
      <c r="D58493" s="65" t="s">
        <v>123094</v>
      </c>
    </row>
    <row r="58494" spans="1:4" ht="30">
      <c r="A58494" s="34" t="s">
        <v>123095</v>
      </c>
      <c r="B58494" s="34" t="s">
        <v>123096</v>
      </c>
      <c r="C58494" s="19" t="s">
        <v>123097</v>
      </c>
      <c r="D58494" s="11" t="s">
        <v>123098</v>
      </c>
    </row>
    <row r="58495" spans="1:4" ht="30">
      <c r="A58495" s="19" t="s">
        <v>123099</v>
      </c>
      <c r="B58495" s="19" t="s">
        <v>123100</v>
      </c>
      <c r="C58495" s="19" t="s">
        <v>2296</v>
      </c>
      <c r="D58495" s="11" t="s">
        <v>123101</v>
      </c>
    </row>
    <row r="58496" spans="1:4" ht="30">
      <c r="A58496" s="19" t="s">
        <v>123102</v>
      </c>
      <c r="B58496" s="19" t="s">
        <v>123103</v>
      </c>
      <c r="C58496" s="19" t="s">
        <v>123104</v>
      </c>
      <c r="D58496" s="11" t="s">
        <v>123105</v>
      </c>
    </row>
    <row r="58497" spans="1:4" ht="30">
      <c r="A58497" s="21" t="s">
        <v>123106</v>
      </c>
      <c r="B58497" s="21" t="s">
        <v>123107</v>
      </c>
      <c r="C58497" s="11" t="s">
        <v>123108</v>
      </c>
      <c r="D58497" s="11" t="s">
        <v>123109</v>
      </c>
    </row>
    <row r="58498" spans="1:4" ht="30">
      <c r="A58498" s="34" t="s">
        <v>123110</v>
      </c>
      <c r="B58498" s="34" t="s">
        <v>123111</v>
      </c>
      <c r="C58498" s="19" t="s">
        <v>123112</v>
      </c>
      <c r="D58498" s="11" t="s">
        <v>123113</v>
      </c>
    </row>
    <row r="58499" spans="1:4" ht="30">
      <c r="A58499" s="19" t="s">
        <v>123114</v>
      </c>
      <c r="B58499" s="19" t="s">
        <v>123115</v>
      </c>
      <c r="C58499" s="19" t="s">
        <v>123116</v>
      </c>
      <c r="D58499" s="11" t="s">
        <v>109914</v>
      </c>
    </row>
    <row r="58500" spans="1:4" ht="30">
      <c r="A58500" s="53" t="s">
        <v>123117</v>
      </c>
      <c r="B58500" s="53" t="s">
        <v>123118</v>
      </c>
      <c r="C58500" s="67" t="s">
        <v>123119</v>
      </c>
      <c r="D58500" s="65" t="s">
        <v>123120</v>
      </c>
    </row>
    <row r="58501" spans="1:4" ht="30">
      <c r="A58501" s="19" t="s">
        <v>123121</v>
      </c>
      <c r="B58501" s="19" t="s">
        <v>123122</v>
      </c>
      <c r="C58501" s="19" t="s">
        <v>123123</v>
      </c>
      <c r="D58501" s="11" t="s">
        <v>123124</v>
      </c>
    </row>
    <row r="58502" spans="1:4" ht="30">
      <c r="A58502" s="19" t="s">
        <v>123125</v>
      </c>
      <c r="B58502" s="19" t="s">
        <v>123126</v>
      </c>
      <c r="C58502" s="19" t="s">
        <v>123127</v>
      </c>
      <c r="D58502" s="11" t="s">
        <v>111335</v>
      </c>
    </row>
    <row r="58503" spans="1:4" ht="30">
      <c r="A58503" s="34" t="s">
        <v>123128</v>
      </c>
      <c r="B58503" s="34" t="s">
        <v>123129</v>
      </c>
      <c r="C58503" s="19" t="s">
        <v>5918</v>
      </c>
      <c r="D58503" s="13" t="s">
        <v>123130</v>
      </c>
    </row>
    <row r="58504" spans="1:4">
      <c r="A58504" s="53" t="s">
        <v>123131</v>
      </c>
      <c r="B58504" s="53" t="s">
        <v>123132</v>
      </c>
      <c r="C58504" s="67" t="s">
        <v>123133</v>
      </c>
      <c r="D58504" s="65" t="s">
        <v>106444</v>
      </c>
    </row>
    <row r="58505" spans="1:4" ht="30">
      <c r="A58505" s="53" t="s">
        <v>123134</v>
      </c>
      <c r="B58505" s="53" t="s">
        <v>123135</v>
      </c>
      <c r="C58505" s="67" t="s">
        <v>123136</v>
      </c>
      <c r="D58505" s="65" t="s">
        <v>123137</v>
      </c>
    </row>
    <row r="58506" spans="1:4">
      <c r="A58506" s="53" t="s">
        <v>123138</v>
      </c>
      <c r="B58506" s="53" t="s">
        <v>123139</v>
      </c>
      <c r="C58506" s="67" t="s">
        <v>123140</v>
      </c>
      <c r="D58506" s="65" t="s">
        <v>123141</v>
      </c>
    </row>
    <row r="58507" spans="1:4">
      <c r="A58507" s="53" t="s">
        <v>123142</v>
      </c>
      <c r="B58507" s="53" t="s">
        <v>123143</v>
      </c>
      <c r="C58507" s="67" t="s">
        <v>123144</v>
      </c>
      <c r="D58507" s="65" t="s">
        <v>123145</v>
      </c>
    </row>
    <row r="58508" spans="1:4" ht="30">
      <c r="A58508" s="34" t="s">
        <v>123146</v>
      </c>
      <c r="B58508" s="34" t="s">
        <v>123147</v>
      </c>
      <c r="C58508" s="19" t="s">
        <v>123148</v>
      </c>
      <c r="D58508" s="11" t="s">
        <v>123149</v>
      </c>
    </row>
    <row r="58509" spans="1:4" ht="30">
      <c r="A58509" s="53" t="s">
        <v>123150</v>
      </c>
      <c r="B58509" s="53" t="s">
        <v>123151</v>
      </c>
      <c r="C58509" s="67" t="s">
        <v>123152</v>
      </c>
      <c r="D58509" s="65" t="s">
        <v>123153</v>
      </c>
    </row>
    <row r="58510" spans="1:4">
      <c r="A58510" s="53" t="s">
        <v>123154</v>
      </c>
      <c r="B58510" s="53" t="s">
        <v>123155</v>
      </c>
      <c r="C58510" s="67" t="s">
        <v>43006</v>
      </c>
      <c r="D58510" s="65" t="s">
        <v>123156</v>
      </c>
    </row>
    <row r="58511" spans="1:4" ht="30">
      <c r="A58511" s="19" t="s">
        <v>123157</v>
      </c>
      <c r="B58511" s="19" t="s">
        <v>123158</v>
      </c>
      <c r="C58511" s="19" t="s">
        <v>123159</v>
      </c>
      <c r="D58511" s="11" t="s">
        <v>108964</v>
      </c>
    </row>
    <row r="58512" spans="1:4" ht="30">
      <c r="A58512" s="53" t="s">
        <v>123160</v>
      </c>
      <c r="B58512" s="53" t="s">
        <v>123161</v>
      </c>
      <c r="C58512" s="67" t="s">
        <v>123162</v>
      </c>
      <c r="D58512" s="65" t="s">
        <v>123163</v>
      </c>
    </row>
    <row r="58513" spans="1:4" ht="30">
      <c r="A58513" s="19" t="s">
        <v>123164</v>
      </c>
      <c r="B58513" s="19" t="s">
        <v>123165</v>
      </c>
      <c r="C58513" s="19" t="s">
        <v>61819</v>
      </c>
      <c r="D58513" s="11" t="s">
        <v>110999</v>
      </c>
    </row>
    <row r="58514" spans="1:4" ht="30">
      <c r="A58514" s="19" t="s">
        <v>123166</v>
      </c>
      <c r="B58514" s="19" t="s">
        <v>123167</v>
      </c>
      <c r="C58514" s="19" t="s">
        <v>123168</v>
      </c>
      <c r="D58514" s="11" t="s">
        <v>123169</v>
      </c>
    </row>
    <row r="58515" spans="1:4">
      <c r="A58515" s="53" t="s">
        <v>123170</v>
      </c>
      <c r="B58515" s="53" t="s">
        <v>123171</v>
      </c>
      <c r="C58515" s="67" t="s">
        <v>123172</v>
      </c>
      <c r="D58515" s="65" t="s">
        <v>123173</v>
      </c>
    </row>
    <row r="58516" spans="1:4" ht="30">
      <c r="A58516" s="21" t="s">
        <v>123174</v>
      </c>
      <c r="B58516" s="21" t="s">
        <v>123175</v>
      </c>
      <c r="C58516" s="11" t="s">
        <v>123176</v>
      </c>
      <c r="D58516" s="11" t="s">
        <v>106190</v>
      </c>
    </row>
    <row r="58517" spans="1:4" ht="30">
      <c r="A58517" s="34" t="s">
        <v>123177</v>
      </c>
      <c r="B58517" s="34" t="s">
        <v>123178</v>
      </c>
      <c r="C58517" s="19" t="s">
        <v>123179</v>
      </c>
      <c r="D58517" s="11" t="s">
        <v>123180</v>
      </c>
    </row>
    <row r="58518" spans="1:4" ht="30">
      <c r="A58518" s="34" t="s">
        <v>123181</v>
      </c>
      <c r="B58518" s="34" t="s">
        <v>123182</v>
      </c>
      <c r="C58518" s="19" t="s">
        <v>123183</v>
      </c>
      <c r="D58518" s="13" t="s">
        <v>115710</v>
      </c>
    </row>
    <row r="58519" spans="1:4">
      <c r="A58519" s="34" t="s">
        <v>123184</v>
      </c>
      <c r="B58519" s="34" t="s">
        <v>123185</v>
      </c>
      <c r="C58519" s="19" t="s">
        <v>123186</v>
      </c>
      <c r="D58519" s="11" t="s">
        <v>123187</v>
      </c>
    </row>
    <row r="58520" spans="1:4" ht="30">
      <c r="A58520" s="53" t="s">
        <v>123188</v>
      </c>
      <c r="B58520" s="53" t="s">
        <v>123189</v>
      </c>
      <c r="C58520" s="67" t="s">
        <v>123190</v>
      </c>
      <c r="D58520" s="65" t="s">
        <v>123191</v>
      </c>
    </row>
    <row r="58521" spans="1:4" ht="30">
      <c r="A58521" s="53" t="s">
        <v>123192</v>
      </c>
      <c r="B58521" s="53" t="s">
        <v>123193</v>
      </c>
      <c r="C58521" s="67" t="s">
        <v>123194</v>
      </c>
      <c r="D58521" s="65" t="s">
        <v>123195</v>
      </c>
    </row>
    <row r="58522" spans="1:4" ht="30">
      <c r="A58522" s="21" t="s">
        <v>123196</v>
      </c>
      <c r="B58522" s="21" t="s">
        <v>123197</v>
      </c>
      <c r="C58522" s="11" t="s">
        <v>123198</v>
      </c>
      <c r="D58522" s="11" t="s">
        <v>123199</v>
      </c>
    </row>
    <row r="58523" spans="1:4" ht="30">
      <c r="A58523" s="34" t="s">
        <v>123200</v>
      </c>
      <c r="B58523" s="34" t="s">
        <v>123201</v>
      </c>
      <c r="C58523" s="19" t="s">
        <v>123202</v>
      </c>
      <c r="D58523" s="11" t="s">
        <v>120836</v>
      </c>
    </row>
    <row r="58524" spans="1:4">
      <c r="A58524" s="19" t="s">
        <v>123203</v>
      </c>
      <c r="B58524" s="19" t="s">
        <v>123204</v>
      </c>
      <c r="C58524" s="19" t="s">
        <v>71226</v>
      </c>
      <c r="D58524" s="11" t="s">
        <v>108964</v>
      </c>
    </row>
    <row r="58525" spans="1:4" ht="30">
      <c r="A58525" s="19" t="s">
        <v>123205</v>
      </c>
      <c r="B58525" s="19" t="s">
        <v>123206</v>
      </c>
      <c r="C58525" s="19" t="s">
        <v>123207</v>
      </c>
      <c r="D58525" s="11" t="s">
        <v>123208</v>
      </c>
    </row>
    <row r="58526" spans="1:4" ht="30">
      <c r="A58526" s="53" t="s">
        <v>123209</v>
      </c>
      <c r="B58526" s="53" t="s">
        <v>123210</v>
      </c>
      <c r="C58526" s="67" t="s">
        <v>98757</v>
      </c>
      <c r="D58526" s="65" t="s">
        <v>123211</v>
      </c>
    </row>
    <row r="58527" spans="1:4">
      <c r="A58527" s="53" t="s">
        <v>123212</v>
      </c>
      <c r="B58527" s="53" t="s">
        <v>123213</v>
      </c>
      <c r="C58527" s="67" t="s">
        <v>123214</v>
      </c>
      <c r="D58527" s="65" t="s">
        <v>123215</v>
      </c>
    </row>
    <row r="58528" spans="1:4" ht="30">
      <c r="A58528" s="53" t="s">
        <v>123216</v>
      </c>
      <c r="B58528" s="53" t="s">
        <v>123217</v>
      </c>
      <c r="C58528" s="67" t="s">
        <v>123218</v>
      </c>
      <c r="D58528" s="65" t="s">
        <v>123219</v>
      </c>
    </row>
    <row r="58529" spans="1:4" ht="30">
      <c r="A58529" s="53" t="s">
        <v>123220</v>
      </c>
      <c r="B58529" s="53" t="s">
        <v>123221</v>
      </c>
      <c r="C58529" s="67" t="s">
        <v>123222</v>
      </c>
      <c r="D58529" s="65" t="s">
        <v>123223</v>
      </c>
    </row>
    <row r="58530" spans="1:4" ht="30">
      <c r="A58530" s="19" t="s">
        <v>123224</v>
      </c>
      <c r="B58530" s="19" t="s">
        <v>123225</v>
      </c>
      <c r="C58530" s="19" t="s">
        <v>40949</v>
      </c>
      <c r="D58530" s="11" t="s">
        <v>109914</v>
      </c>
    </row>
    <row r="58531" spans="1:4" ht="30">
      <c r="A58531" s="19" t="s">
        <v>123226</v>
      </c>
      <c r="B58531" s="19" t="s">
        <v>123227</v>
      </c>
      <c r="C58531" s="19" t="s">
        <v>123228</v>
      </c>
      <c r="D58531" s="11" t="s">
        <v>123229</v>
      </c>
    </row>
    <row r="58532" spans="1:4" ht="30">
      <c r="A58532" s="19" t="s">
        <v>123230</v>
      </c>
      <c r="B58532" s="19" t="s">
        <v>123231</v>
      </c>
      <c r="C58532" s="19" t="s">
        <v>26634</v>
      </c>
      <c r="D58532" s="11" t="s">
        <v>107876</v>
      </c>
    </row>
    <row r="58533" spans="1:4" ht="30">
      <c r="A58533" s="19" t="s">
        <v>123232</v>
      </c>
      <c r="B58533" s="19" t="s">
        <v>123233</v>
      </c>
      <c r="C58533" s="19" t="s">
        <v>43619</v>
      </c>
      <c r="D58533" s="11" t="s">
        <v>109914</v>
      </c>
    </row>
    <row r="58534" spans="1:4" ht="30">
      <c r="A58534" s="53" t="s">
        <v>123234</v>
      </c>
      <c r="B58534" s="53" t="s">
        <v>123235</v>
      </c>
      <c r="C58534" s="67" t="s">
        <v>123236</v>
      </c>
      <c r="D58534" s="65" t="s">
        <v>123237</v>
      </c>
    </row>
    <row r="58535" spans="1:4" ht="30">
      <c r="A58535" s="34" t="s">
        <v>123238</v>
      </c>
      <c r="B58535" s="34" t="s">
        <v>123239</v>
      </c>
      <c r="C58535" s="19" t="s">
        <v>104337</v>
      </c>
      <c r="D58535" s="11" t="s">
        <v>123240</v>
      </c>
    </row>
    <row r="58536" spans="1:4">
      <c r="A58536" s="53" t="s">
        <v>123241</v>
      </c>
      <c r="B58536" s="53" t="s">
        <v>123242</v>
      </c>
      <c r="C58536" s="67" t="s">
        <v>123243</v>
      </c>
      <c r="D58536" s="65" t="s">
        <v>123244</v>
      </c>
    </row>
    <row r="58537" spans="1:4" ht="30">
      <c r="A58537" s="34" t="s">
        <v>123245</v>
      </c>
      <c r="B58537" s="34" t="s">
        <v>123246</v>
      </c>
      <c r="C58537" s="19" t="s">
        <v>123247</v>
      </c>
      <c r="D58537" s="11" t="s">
        <v>123248</v>
      </c>
    </row>
    <row r="58538" spans="1:4" ht="30">
      <c r="A58538" s="53" t="s">
        <v>123249</v>
      </c>
      <c r="B58538" s="53" t="s">
        <v>123250</v>
      </c>
      <c r="C58538" s="67" t="s">
        <v>123251</v>
      </c>
      <c r="D58538" s="65" t="s">
        <v>123252</v>
      </c>
    </row>
    <row r="58539" spans="1:4" ht="30">
      <c r="A58539" s="34" t="s">
        <v>123253</v>
      </c>
      <c r="B58539" s="34" t="s">
        <v>123254</v>
      </c>
      <c r="C58539" s="19" t="s">
        <v>123255</v>
      </c>
      <c r="D58539" s="11" t="s">
        <v>123256</v>
      </c>
    </row>
    <row r="58540" spans="1:4" ht="30">
      <c r="A58540" s="34" t="s">
        <v>123257</v>
      </c>
      <c r="B58540" s="34" t="s">
        <v>123258</v>
      </c>
      <c r="C58540" s="19" t="s">
        <v>123259</v>
      </c>
      <c r="D58540" s="11" t="s">
        <v>123260</v>
      </c>
    </row>
    <row r="58541" spans="1:4">
      <c r="A58541" s="34" t="s">
        <v>123261</v>
      </c>
      <c r="B58541" s="34" t="s">
        <v>123262</v>
      </c>
      <c r="C58541" s="19" t="s">
        <v>4166</v>
      </c>
      <c r="D58541" s="13" t="s">
        <v>123263</v>
      </c>
    </row>
    <row r="58542" spans="1:4" ht="30">
      <c r="A58542" s="53" t="s">
        <v>123264</v>
      </c>
      <c r="B58542" s="53" t="s">
        <v>123265</v>
      </c>
      <c r="C58542" s="67" t="s">
        <v>123266</v>
      </c>
      <c r="D58542" s="65" t="s">
        <v>123267</v>
      </c>
    </row>
    <row r="58543" spans="1:4">
      <c r="A58543" s="53" t="s">
        <v>123268</v>
      </c>
      <c r="B58543" s="53" t="s">
        <v>123269</v>
      </c>
      <c r="C58543" s="67" t="s">
        <v>112997</v>
      </c>
      <c r="D58543" s="65" t="s">
        <v>123270</v>
      </c>
    </row>
    <row r="58544" spans="1:4" ht="30">
      <c r="A58544" s="53" t="s">
        <v>123271</v>
      </c>
      <c r="B58544" s="53" t="s">
        <v>123272</v>
      </c>
      <c r="C58544" s="67" t="s">
        <v>123273</v>
      </c>
      <c r="D58544" s="65" t="s">
        <v>123274</v>
      </c>
    </row>
    <row r="58545" spans="1:4">
      <c r="A58545" s="34" t="s">
        <v>123275</v>
      </c>
      <c r="B58545" s="34" t="s">
        <v>123276</v>
      </c>
      <c r="C58545" s="19" t="s">
        <v>123277</v>
      </c>
      <c r="D58545" s="11" t="s">
        <v>123278</v>
      </c>
    </row>
    <row r="58546" spans="1:4" ht="30">
      <c r="A58546" s="34" t="s">
        <v>123279</v>
      </c>
      <c r="B58546" s="34" t="s">
        <v>123280</v>
      </c>
      <c r="C58546" s="19" t="s">
        <v>123281</v>
      </c>
      <c r="D58546" s="13" t="s">
        <v>123282</v>
      </c>
    </row>
    <row r="58547" spans="1:4" ht="30">
      <c r="A58547" s="53" t="s">
        <v>123283</v>
      </c>
      <c r="B58547" s="53" t="s">
        <v>123284</v>
      </c>
      <c r="C58547" s="67" t="s">
        <v>123285</v>
      </c>
      <c r="D58547" s="65" t="s">
        <v>123286</v>
      </c>
    </row>
    <row r="58548" spans="1:4" ht="30">
      <c r="A58548" s="53" t="s">
        <v>123287</v>
      </c>
      <c r="B58548" s="53" t="s">
        <v>123288</v>
      </c>
      <c r="C58548" s="67" t="s">
        <v>123289</v>
      </c>
      <c r="D58548" s="65" t="s">
        <v>123290</v>
      </c>
    </row>
    <row r="58549" spans="1:4" ht="30">
      <c r="A58549" s="34" t="s">
        <v>123291</v>
      </c>
      <c r="B58549" s="34" t="s">
        <v>123292</v>
      </c>
      <c r="C58549" s="19" t="s">
        <v>18391</v>
      </c>
      <c r="D58549" s="13" t="s">
        <v>123293</v>
      </c>
    </row>
    <row r="58550" spans="1:4">
      <c r="A58550" s="34" t="s">
        <v>123294</v>
      </c>
      <c r="B58550" s="34" t="s">
        <v>123295</v>
      </c>
      <c r="C58550" s="19" t="s">
        <v>123296</v>
      </c>
      <c r="D58550" s="13" t="s">
        <v>107219</v>
      </c>
    </row>
    <row r="58551" spans="1:4" ht="30">
      <c r="A58551" s="53" t="s">
        <v>123297</v>
      </c>
      <c r="B58551" s="53" t="s">
        <v>123298</v>
      </c>
      <c r="C58551" s="67" t="s">
        <v>123299</v>
      </c>
      <c r="D58551" s="65" t="s">
        <v>123300</v>
      </c>
    </row>
    <row r="58552" spans="1:4" ht="30">
      <c r="A58552" s="19" t="s">
        <v>123301</v>
      </c>
      <c r="B58552" s="19" t="s">
        <v>123302</v>
      </c>
      <c r="C58552" s="19" t="s">
        <v>123303</v>
      </c>
      <c r="D58552" s="11" t="s">
        <v>109914</v>
      </c>
    </row>
    <row r="58553" spans="1:4">
      <c r="A58553" s="53" t="s">
        <v>123304</v>
      </c>
      <c r="B58553" s="53" t="s">
        <v>123305</v>
      </c>
      <c r="C58553" s="67" t="s">
        <v>123306</v>
      </c>
      <c r="D58553" s="65" t="s">
        <v>123307</v>
      </c>
    </row>
    <row r="58554" spans="1:4">
      <c r="A58554" s="53" t="s">
        <v>123308</v>
      </c>
      <c r="B58554" s="53" t="s">
        <v>123309</v>
      </c>
      <c r="C58554" s="67" t="s">
        <v>123310</v>
      </c>
      <c r="D58554" s="65" t="s">
        <v>123311</v>
      </c>
    </row>
    <row r="58555" spans="1:4" ht="30">
      <c r="A58555" s="19" t="s">
        <v>123312</v>
      </c>
      <c r="B58555" s="19" t="s">
        <v>123313</v>
      </c>
      <c r="C58555" s="19" t="s">
        <v>39255</v>
      </c>
      <c r="D58555" s="11" t="s">
        <v>123314</v>
      </c>
    </row>
    <row r="58556" spans="1:4" ht="30">
      <c r="A58556" s="19" t="s">
        <v>123315</v>
      </c>
      <c r="B58556" s="19" t="s">
        <v>123316</v>
      </c>
      <c r="C58556" s="19" t="s">
        <v>123317</v>
      </c>
      <c r="D58556" s="11" t="s">
        <v>109736</v>
      </c>
    </row>
    <row r="58557" spans="1:4" ht="30">
      <c r="A58557" s="34" t="s">
        <v>123318</v>
      </c>
      <c r="B58557" s="34" t="s">
        <v>123319</v>
      </c>
      <c r="C58557" s="19" t="s">
        <v>123320</v>
      </c>
      <c r="D58557" s="11" t="s">
        <v>123321</v>
      </c>
    </row>
    <row r="58558" spans="1:4" ht="30">
      <c r="A58558" s="53" t="s">
        <v>123322</v>
      </c>
      <c r="B58558" s="53" t="s">
        <v>123323</v>
      </c>
      <c r="C58558" s="67" t="s">
        <v>123324</v>
      </c>
      <c r="D58558" s="65" t="s">
        <v>123325</v>
      </c>
    </row>
    <row r="58559" spans="1:4">
      <c r="A58559" s="53" t="s">
        <v>123326</v>
      </c>
      <c r="B58559" s="53" t="s">
        <v>123327</v>
      </c>
      <c r="C58559" s="67" t="s">
        <v>123328</v>
      </c>
      <c r="D58559" s="65" t="s">
        <v>123329</v>
      </c>
    </row>
    <row r="58560" spans="1:4">
      <c r="A58560" s="53" t="s">
        <v>123330</v>
      </c>
      <c r="B58560" s="53" t="s">
        <v>123331</v>
      </c>
      <c r="C58560" s="67" t="s">
        <v>123332</v>
      </c>
      <c r="D58560" s="65" t="s">
        <v>123333</v>
      </c>
    </row>
    <row r="58561" spans="1:4" ht="30">
      <c r="A58561" s="21" t="s">
        <v>123334</v>
      </c>
      <c r="B58561" s="21" t="s">
        <v>123335</v>
      </c>
      <c r="C58561" s="11" t="s">
        <v>123336</v>
      </c>
      <c r="D58561" s="11" t="s">
        <v>106190</v>
      </c>
    </row>
    <row r="58562" spans="1:4" ht="30">
      <c r="A58562" s="34" t="s">
        <v>123337</v>
      </c>
      <c r="B58562" s="34" t="s">
        <v>123338</v>
      </c>
      <c r="C58562" s="19" t="s">
        <v>123339</v>
      </c>
      <c r="D58562" s="11" t="s">
        <v>123340</v>
      </c>
    </row>
    <row r="58563" spans="1:4">
      <c r="A58563" s="53" t="s">
        <v>123341</v>
      </c>
      <c r="B58563" s="53" t="s">
        <v>123342</v>
      </c>
      <c r="C58563" s="67" t="s">
        <v>123343</v>
      </c>
      <c r="D58563" s="65" t="s">
        <v>123344</v>
      </c>
    </row>
    <row r="58564" spans="1:4" ht="30">
      <c r="A58564" s="19" t="s">
        <v>123345</v>
      </c>
      <c r="B58564" s="19" t="s">
        <v>123346</v>
      </c>
      <c r="C58564" s="19" t="s">
        <v>123347</v>
      </c>
      <c r="D58564" s="11" t="s">
        <v>123348</v>
      </c>
    </row>
    <row r="58565" spans="1:4" ht="30">
      <c r="A58565" s="53" t="s">
        <v>123349</v>
      </c>
      <c r="B58565" s="53" t="s">
        <v>123350</v>
      </c>
      <c r="C58565" s="67" t="s">
        <v>123351</v>
      </c>
      <c r="D58565" s="65" t="s">
        <v>123352</v>
      </c>
    </row>
    <row r="58566" spans="1:4" ht="30">
      <c r="A58566" s="53" t="s">
        <v>123353</v>
      </c>
      <c r="B58566" s="53" t="s">
        <v>123354</v>
      </c>
      <c r="C58566" s="67" t="s">
        <v>123355</v>
      </c>
      <c r="D58566" s="65" t="s">
        <v>123356</v>
      </c>
    </row>
    <row r="58567" spans="1:4" ht="30">
      <c r="A58567" s="53" t="s">
        <v>123357</v>
      </c>
      <c r="B58567" s="53" t="s">
        <v>123358</v>
      </c>
      <c r="C58567" s="67" t="s">
        <v>15229</v>
      </c>
      <c r="D58567" s="65" t="s">
        <v>123359</v>
      </c>
    </row>
    <row r="58568" spans="1:4" ht="30">
      <c r="A58568" s="19" t="s">
        <v>123360</v>
      </c>
      <c r="B58568" s="19" t="s">
        <v>123361</v>
      </c>
      <c r="C58568" s="19" t="s">
        <v>123362</v>
      </c>
      <c r="D58568" s="11" t="s">
        <v>123363</v>
      </c>
    </row>
    <row r="58569" spans="1:4">
      <c r="A58569" s="53" t="s">
        <v>123364</v>
      </c>
      <c r="B58569" s="53" t="s">
        <v>123365</v>
      </c>
      <c r="C58569" s="67" t="s">
        <v>123366</v>
      </c>
      <c r="D58569" s="65" t="s">
        <v>123367</v>
      </c>
    </row>
    <row r="58570" spans="1:4" ht="30">
      <c r="A58570" s="53" t="s">
        <v>123368</v>
      </c>
      <c r="B58570" s="53" t="s">
        <v>123369</v>
      </c>
      <c r="C58570" s="67" t="s">
        <v>123370</v>
      </c>
      <c r="D58570" s="65" t="s">
        <v>123371</v>
      </c>
    </row>
    <row r="58571" spans="1:4" ht="30">
      <c r="A58571" s="53" t="s">
        <v>123372</v>
      </c>
      <c r="B58571" s="53" t="s">
        <v>123373</v>
      </c>
      <c r="C58571" s="67" t="s">
        <v>123374</v>
      </c>
      <c r="D58571" s="65" t="s">
        <v>123375</v>
      </c>
    </row>
    <row r="58572" spans="1:4" ht="30">
      <c r="A58572" s="19" t="s">
        <v>123376</v>
      </c>
      <c r="B58572" s="19" t="s">
        <v>123377</v>
      </c>
      <c r="C58572" s="19" t="s">
        <v>123378</v>
      </c>
      <c r="D58572" s="11" t="s">
        <v>123379</v>
      </c>
    </row>
    <row r="58573" spans="1:4" ht="30">
      <c r="A58573" s="19" t="s">
        <v>123380</v>
      </c>
      <c r="B58573" s="19" t="s">
        <v>123381</v>
      </c>
      <c r="C58573" s="19" t="s">
        <v>123382</v>
      </c>
      <c r="D58573" s="11" t="s">
        <v>123383</v>
      </c>
    </row>
    <row r="58574" spans="1:4" ht="30">
      <c r="A58574" s="53" t="s">
        <v>123384</v>
      </c>
      <c r="B58574" s="53" t="s">
        <v>123385</v>
      </c>
      <c r="C58574" s="67" t="s">
        <v>123386</v>
      </c>
      <c r="D58574" s="65" t="s">
        <v>123387</v>
      </c>
    </row>
    <row r="58575" spans="1:4" ht="30">
      <c r="A58575" s="19" t="s">
        <v>123388</v>
      </c>
      <c r="B58575" s="19" t="s">
        <v>123389</v>
      </c>
      <c r="C58575" s="19" t="s">
        <v>123390</v>
      </c>
      <c r="D58575" s="11" t="s">
        <v>109736</v>
      </c>
    </row>
    <row r="58576" spans="1:4" ht="30">
      <c r="A58576" s="19" t="s">
        <v>123391</v>
      </c>
      <c r="B58576" s="19" t="s">
        <v>123392</v>
      </c>
      <c r="C58576" s="19" t="s">
        <v>123393</v>
      </c>
      <c r="D58576" s="11" t="s">
        <v>123394</v>
      </c>
    </row>
    <row r="58577" spans="1:4">
      <c r="A58577" s="34" t="s">
        <v>123395</v>
      </c>
      <c r="B58577" s="34" t="s">
        <v>123396</v>
      </c>
      <c r="C58577" s="19" t="s">
        <v>37637</v>
      </c>
      <c r="D58577" s="11" t="s">
        <v>123397</v>
      </c>
    </row>
    <row r="58578" spans="1:4" ht="30">
      <c r="A58578" s="19" t="s">
        <v>123398</v>
      </c>
      <c r="B58578" s="19" t="s">
        <v>123399</v>
      </c>
      <c r="C58578" s="19" t="s">
        <v>123400</v>
      </c>
      <c r="D58578" s="11" t="s">
        <v>123401</v>
      </c>
    </row>
    <row r="58579" spans="1:4">
      <c r="A58579" s="53" t="s">
        <v>123402</v>
      </c>
      <c r="B58579" s="53" t="s">
        <v>123403</v>
      </c>
      <c r="C58579" s="67" t="s">
        <v>613</v>
      </c>
      <c r="D58579" s="65" t="s">
        <v>123404</v>
      </c>
    </row>
    <row r="58580" spans="1:4" ht="30">
      <c r="A58580" s="21" t="s">
        <v>123405</v>
      </c>
      <c r="B58580" s="21" t="s">
        <v>123406</v>
      </c>
      <c r="C58580" s="11" t="s">
        <v>123407</v>
      </c>
      <c r="D58580" s="11" t="s">
        <v>123408</v>
      </c>
    </row>
    <row r="58581" spans="1:4" ht="30">
      <c r="A58581" s="53" t="s">
        <v>123409</v>
      </c>
      <c r="B58581" s="53" t="s">
        <v>123410</v>
      </c>
      <c r="C58581" s="67" t="s">
        <v>123411</v>
      </c>
      <c r="D58581" s="65" t="s">
        <v>123412</v>
      </c>
    </row>
    <row r="58582" spans="1:4" ht="30">
      <c r="A58582" s="19" t="s">
        <v>123413</v>
      </c>
      <c r="B58582" s="19" t="s">
        <v>123414</v>
      </c>
      <c r="C58582" s="19" t="s">
        <v>123415</v>
      </c>
      <c r="D58582" s="11" t="s">
        <v>123416</v>
      </c>
    </row>
    <row r="58583" spans="1:4" ht="30">
      <c r="A58583" s="53" t="s">
        <v>123417</v>
      </c>
      <c r="B58583" s="53" t="s">
        <v>123418</v>
      </c>
      <c r="C58583" s="67" t="s">
        <v>123419</v>
      </c>
      <c r="D58583" s="65" t="s">
        <v>123420</v>
      </c>
    </row>
    <row r="58584" spans="1:4" ht="30">
      <c r="A58584" s="53" t="s">
        <v>123421</v>
      </c>
      <c r="B58584" s="53" t="s">
        <v>123422</v>
      </c>
      <c r="C58584" s="67" t="s">
        <v>123423</v>
      </c>
      <c r="D58584" s="65" t="s">
        <v>123424</v>
      </c>
    </row>
    <row r="58585" spans="1:4">
      <c r="A58585" s="53" t="s">
        <v>123425</v>
      </c>
      <c r="B58585" s="53" t="s">
        <v>123426</v>
      </c>
      <c r="C58585" s="67" t="s">
        <v>54818</v>
      </c>
      <c r="D58585" s="65" t="s">
        <v>123427</v>
      </c>
    </row>
    <row r="58586" spans="1:4" ht="30">
      <c r="A58586" s="34" t="s">
        <v>123428</v>
      </c>
      <c r="B58586" s="34" t="s">
        <v>123429</v>
      </c>
      <c r="C58586" s="19" t="s">
        <v>123430</v>
      </c>
      <c r="D58586" s="11" t="s">
        <v>123431</v>
      </c>
    </row>
    <row r="58587" spans="1:4" ht="30">
      <c r="A58587" s="53" t="s">
        <v>123432</v>
      </c>
      <c r="B58587" s="53" t="s">
        <v>123433</v>
      </c>
      <c r="C58587" s="67" t="s">
        <v>123434</v>
      </c>
      <c r="D58587" s="65" t="s">
        <v>123435</v>
      </c>
    </row>
    <row r="58588" spans="1:4">
      <c r="A58588" s="34" t="s">
        <v>123436</v>
      </c>
      <c r="B58588" s="34" t="s">
        <v>123437</v>
      </c>
      <c r="C58588" s="19" t="s">
        <v>123438</v>
      </c>
      <c r="D58588" s="11" t="s">
        <v>123439</v>
      </c>
    </row>
    <row r="58589" spans="1:4">
      <c r="A58589" s="53" t="s">
        <v>123440</v>
      </c>
      <c r="B58589" s="53" t="s">
        <v>123441</v>
      </c>
      <c r="C58589" s="67" t="s">
        <v>123442</v>
      </c>
      <c r="D58589" s="65" t="s">
        <v>123443</v>
      </c>
    </row>
    <row r="58590" spans="1:4" ht="30">
      <c r="A58590" s="19" t="s">
        <v>123444</v>
      </c>
      <c r="B58590" s="19" t="s">
        <v>123445</v>
      </c>
      <c r="C58590" s="19" t="s">
        <v>123446</v>
      </c>
      <c r="D58590" s="11" t="s">
        <v>109829</v>
      </c>
    </row>
    <row r="58591" spans="1:4">
      <c r="A58591" s="21" t="s">
        <v>123447</v>
      </c>
      <c r="B58591" s="21" t="s">
        <v>123448</v>
      </c>
      <c r="C58591" s="11" t="s">
        <v>123449</v>
      </c>
      <c r="D58591" s="11" t="s">
        <v>123450</v>
      </c>
    </row>
    <row r="58592" spans="1:4" ht="30">
      <c r="A58592" s="19" t="s">
        <v>123451</v>
      </c>
      <c r="B58592" s="19" t="s">
        <v>123452</v>
      </c>
      <c r="C58592" s="19" t="s">
        <v>123453</v>
      </c>
      <c r="D58592" s="11" t="s">
        <v>123454</v>
      </c>
    </row>
    <row r="58593" spans="1:4" ht="30">
      <c r="A58593" s="19" t="s">
        <v>123455</v>
      </c>
      <c r="B58593" s="19" t="s">
        <v>123456</v>
      </c>
      <c r="C58593" s="19" t="s">
        <v>123457</v>
      </c>
      <c r="D58593" s="11" t="s">
        <v>123458</v>
      </c>
    </row>
    <row r="58594" spans="1:4" ht="30">
      <c r="A58594" s="34" t="s">
        <v>123459</v>
      </c>
      <c r="B58594" s="34" t="s">
        <v>123460</v>
      </c>
      <c r="C58594" s="19" t="s">
        <v>123461</v>
      </c>
      <c r="D58594" s="11" t="s">
        <v>123462</v>
      </c>
    </row>
    <row r="58595" spans="1:4" ht="30">
      <c r="A58595" s="34" t="s">
        <v>123463</v>
      </c>
      <c r="B58595" s="34" t="s">
        <v>123464</v>
      </c>
      <c r="C58595" s="19" t="s">
        <v>123465</v>
      </c>
      <c r="D58595" s="13" t="s">
        <v>123466</v>
      </c>
    </row>
    <row r="58596" spans="1:4" ht="30">
      <c r="A58596" s="53" t="s">
        <v>123467</v>
      </c>
      <c r="B58596" s="53" t="s">
        <v>123468</v>
      </c>
      <c r="C58596" s="67" t="s">
        <v>123469</v>
      </c>
      <c r="D58596" s="65" t="s">
        <v>123470</v>
      </c>
    </row>
    <row r="58597" spans="1:4" ht="30">
      <c r="A58597" s="19" t="s">
        <v>123471</v>
      </c>
      <c r="B58597" s="19" t="s">
        <v>123472</v>
      </c>
      <c r="C58597" s="19" t="s">
        <v>123473</v>
      </c>
      <c r="D58597" s="11" t="s">
        <v>123379</v>
      </c>
    </row>
    <row r="58598" spans="1:4" ht="30">
      <c r="A58598" s="53" t="s">
        <v>123474</v>
      </c>
      <c r="B58598" s="53" t="s">
        <v>123475</v>
      </c>
      <c r="C58598" s="67" t="s">
        <v>123476</v>
      </c>
      <c r="D58598" s="65" t="s">
        <v>123477</v>
      </c>
    </row>
    <row r="58599" spans="1:4">
      <c r="A58599" s="53" t="s">
        <v>123478</v>
      </c>
      <c r="B58599" s="53" t="s">
        <v>123479</v>
      </c>
      <c r="C58599" s="67" t="s">
        <v>123480</v>
      </c>
      <c r="D58599" s="65" t="s">
        <v>123481</v>
      </c>
    </row>
    <row r="58600" spans="1:4" ht="30">
      <c r="A58600" s="19" t="s">
        <v>123482</v>
      </c>
      <c r="B58600" s="19" t="s">
        <v>123483</v>
      </c>
      <c r="C58600" s="19" t="s">
        <v>123484</v>
      </c>
      <c r="D58600" s="11" t="s">
        <v>123485</v>
      </c>
    </row>
    <row r="58601" spans="1:4" ht="30">
      <c r="A58601" s="53" t="s">
        <v>123486</v>
      </c>
      <c r="B58601" s="53" t="s">
        <v>123487</v>
      </c>
      <c r="C58601" s="67" t="s">
        <v>123488</v>
      </c>
      <c r="D58601" s="65" t="s">
        <v>123489</v>
      </c>
    </row>
    <row r="58602" spans="1:4" ht="30">
      <c r="A58602" s="53" t="s">
        <v>123490</v>
      </c>
      <c r="B58602" s="53" t="s">
        <v>123491</v>
      </c>
      <c r="C58602" s="67" t="s">
        <v>123492</v>
      </c>
      <c r="D58602" s="65" t="s">
        <v>123493</v>
      </c>
    </row>
    <row r="58603" spans="1:4" ht="30">
      <c r="A58603" s="34" t="s">
        <v>123494</v>
      </c>
      <c r="B58603" s="34" t="s">
        <v>123495</v>
      </c>
      <c r="C58603" s="19" t="s">
        <v>123496</v>
      </c>
      <c r="D58603" s="13" t="s">
        <v>123497</v>
      </c>
    </row>
    <row r="58604" spans="1:4" ht="30">
      <c r="A58604" s="34" t="s">
        <v>123498</v>
      </c>
      <c r="B58604" s="34" t="s">
        <v>123499</v>
      </c>
      <c r="C58604" s="19" t="s">
        <v>123500</v>
      </c>
      <c r="D58604" s="11" t="s">
        <v>123501</v>
      </c>
    </row>
    <row r="58605" spans="1:4" ht="30">
      <c r="A58605" s="53" t="s">
        <v>123502</v>
      </c>
      <c r="B58605" s="53" t="s">
        <v>123503</v>
      </c>
      <c r="C58605" s="67" t="s">
        <v>123504</v>
      </c>
      <c r="D58605" s="65" t="s">
        <v>123505</v>
      </c>
    </row>
    <row r="58606" spans="1:4" ht="30">
      <c r="A58606" s="19" t="s">
        <v>123506</v>
      </c>
      <c r="B58606" s="19" t="s">
        <v>123507</v>
      </c>
      <c r="C58606" s="19" t="s">
        <v>123508</v>
      </c>
      <c r="D58606" s="11" t="s">
        <v>123509</v>
      </c>
    </row>
    <row r="58607" spans="1:4" ht="30">
      <c r="A58607" s="53" t="s">
        <v>123510</v>
      </c>
      <c r="B58607" s="53" t="s">
        <v>123511</v>
      </c>
      <c r="C58607" s="67" t="s">
        <v>123512</v>
      </c>
      <c r="D58607" s="65" t="s">
        <v>123513</v>
      </c>
    </row>
    <row r="58608" spans="1:4">
      <c r="A58608" s="34" t="s">
        <v>123514</v>
      </c>
      <c r="B58608" s="34" t="s">
        <v>123515</v>
      </c>
      <c r="C58608" s="19" t="s">
        <v>9633</v>
      </c>
      <c r="D58608" s="11" t="s">
        <v>123516</v>
      </c>
    </row>
    <row r="58609" spans="1:4" ht="30">
      <c r="A58609" s="53" t="s">
        <v>123517</v>
      </c>
      <c r="B58609" s="53" t="s">
        <v>123518</v>
      </c>
      <c r="C58609" s="67" t="s">
        <v>123519</v>
      </c>
      <c r="D58609" s="65" t="s">
        <v>123520</v>
      </c>
    </row>
    <row r="58610" spans="1:4">
      <c r="A58610" s="19" t="s">
        <v>123521</v>
      </c>
      <c r="B58610" s="19" t="s">
        <v>123522</v>
      </c>
      <c r="C58610" s="19" t="s">
        <v>32563</v>
      </c>
      <c r="D58610" s="11" t="s">
        <v>123523</v>
      </c>
    </row>
    <row r="58611" spans="1:4" ht="45">
      <c r="A58611" s="53" t="s">
        <v>123524</v>
      </c>
      <c r="B58611" s="53" t="s">
        <v>123525</v>
      </c>
      <c r="C58611" s="67" t="s">
        <v>123526</v>
      </c>
      <c r="D58611" s="65" t="s">
        <v>123527</v>
      </c>
    </row>
    <row r="58612" spans="1:4" ht="30">
      <c r="A58612" s="34" t="s">
        <v>123528</v>
      </c>
      <c r="B58612" s="34" t="s">
        <v>123529</v>
      </c>
      <c r="C58612" s="19" t="s">
        <v>123530</v>
      </c>
      <c r="D58612" s="11" t="s">
        <v>123531</v>
      </c>
    </row>
    <row r="58613" spans="1:4" ht="30">
      <c r="A58613" s="53" t="s">
        <v>123532</v>
      </c>
      <c r="B58613" s="53" t="s">
        <v>123533</v>
      </c>
      <c r="C58613" s="67" t="s">
        <v>123534</v>
      </c>
      <c r="D58613" s="65" t="s">
        <v>123535</v>
      </c>
    </row>
    <row r="58614" spans="1:4">
      <c r="A58614" s="53" t="s">
        <v>123536</v>
      </c>
      <c r="B58614" s="53" t="s">
        <v>123537</v>
      </c>
      <c r="C58614" s="67" t="s">
        <v>123538</v>
      </c>
      <c r="D58614" s="65" t="s">
        <v>123539</v>
      </c>
    </row>
    <row r="58615" spans="1:4">
      <c r="A58615" s="53" t="s">
        <v>123540</v>
      </c>
      <c r="B58615" s="53" t="s">
        <v>123541</v>
      </c>
      <c r="C58615" s="67" t="s">
        <v>123542</v>
      </c>
      <c r="D58615" s="65" t="s">
        <v>123543</v>
      </c>
    </row>
    <row r="58616" spans="1:4">
      <c r="A58616" s="53" t="s">
        <v>123544</v>
      </c>
      <c r="B58616" s="53" t="s">
        <v>123545</v>
      </c>
      <c r="C58616" s="67" t="s">
        <v>123546</v>
      </c>
      <c r="D58616" s="65" t="s">
        <v>123547</v>
      </c>
    </row>
    <row r="58617" spans="1:4" ht="30">
      <c r="A58617" s="34" t="s">
        <v>123548</v>
      </c>
      <c r="B58617" s="34" t="s">
        <v>123549</v>
      </c>
      <c r="C58617" s="19" t="s">
        <v>25015</v>
      </c>
      <c r="D58617" s="11" t="s">
        <v>123550</v>
      </c>
    </row>
    <row r="58618" spans="1:4" ht="30">
      <c r="A58618" s="19" t="s">
        <v>123551</v>
      </c>
      <c r="B58618" s="19" t="s">
        <v>123552</v>
      </c>
      <c r="C58618" s="19" t="s">
        <v>123553</v>
      </c>
      <c r="D58618" s="11" t="s">
        <v>123554</v>
      </c>
    </row>
    <row r="58619" spans="1:4" ht="30">
      <c r="A58619" s="19" t="s">
        <v>123555</v>
      </c>
      <c r="B58619" s="19" t="s">
        <v>123556</v>
      </c>
      <c r="C58619" s="19" t="s">
        <v>1110</v>
      </c>
      <c r="D58619" s="11" t="s">
        <v>109829</v>
      </c>
    </row>
    <row r="58620" spans="1:4" ht="30">
      <c r="A58620" s="19" t="s">
        <v>123557</v>
      </c>
      <c r="B58620" s="19" t="s">
        <v>123558</v>
      </c>
      <c r="C58620" s="19" t="s">
        <v>123559</v>
      </c>
      <c r="D58620" s="11" t="s">
        <v>123560</v>
      </c>
    </row>
    <row r="58621" spans="1:4" ht="30">
      <c r="A58621" s="34" t="s">
        <v>123561</v>
      </c>
      <c r="B58621" s="34" t="s">
        <v>123562</v>
      </c>
      <c r="C58621" s="19" t="s">
        <v>123563</v>
      </c>
      <c r="D58621" s="13" t="s">
        <v>123564</v>
      </c>
    </row>
    <row r="58622" spans="1:4">
      <c r="A58622" s="53" t="s">
        <v>123565</v>
      </c>
      <c r="B58622" s="53" t="s">
        <v>123566</v>
      </c>
      <c r="C58622" s="67" t="s">
        <v>6394</v>
      </c>
      <c r="D58622" s="65" t="s">
        <v>123567</v>
      </c>
    </row>
    <row r="58623" spans="1:4" ht="30">
      <c r="A58623" s="19" t="s">
        <v>123568</v>
      </c>
      <c r="B58623" s="19" t="s">
        <v>123569</v>
      </c>
      <c r="C58623" s="19" t="s">
        <v>123570</v>
      </c>
      <c r="D58623" s="11" t="s">
        <v>123571</v>
      </c>
    </row>
    <row r="58624" spans="1:4" ht="45">
      <c r="A58624" s="18">
        <v>1097907000443</v>
      </c>
      <c r="B58624" s="11">
        <v>7906504754</v>
      </c>
      <c r="C58624" s="11" t="s">
        <v>45478</v>
      </c>
      <c r="D58624" s="11" t="s">
        <v>123572</v>
      </c>
    </row>
    <row r="58625" spans="1:4" ht="30">
      <c r="A58625" s="18">
        <v>1057900067499</v>
      </c>
      <c r="B58625" s="11">
        <v>7901526930</v>
      </c>
      <c r="C58625" s="11" t="s">
        <v>123573</v>
      </c>
      <c r="D58625" s="11" t="s">
        <v>123574</v>
      </c>
    </row>
    <row r="58626" spans="1:4" ht="30">
      <c r="A58626" s="18">
        <v>1067901010583</v>
      </c>
      <c r="B58626" s="11">
        <v>7901527966</v>
      </c>
      <c r="C58626" s="11" t="s">
        <v>123575</v>
      </c>
      <c r="D58626" s="11" t="s">
        <v>123576</v>
      </c>
    </row>
    <row r="58627" spans="1:4" ht="30">
      <c r="A58627" s="18">
        <v>1057900135480</v>
      </c>
      <c r="B58627" s="11">
        <v>7902525880</v>
      </c>
      <c r="C58627" s="11" t="s">
        <v>11374</v>
      </c>
      <c r="D58627" s="11" t="s">
        <v>123577</v>
      </c>
    </row>
    <row r="58628" spans="1:4" ht="30">
      <c r="A58628" s="18">
        <v>1067907004098</v>
      </c>
      <c r="B58628" s="18">
        <v>7903526206</v>
      </c>
      <c r="C58628" s="11" t="s">
        <v>123578</v>
      </c>
      <c r="D58628" s="11" t="s">
        <v>123579</v>
      </c>
    </row>
    <row r="58629" spans="1:4" ht="45">
      <c r="A58629" s="18">
        <v>1107907000486</v>
      </c>
      <c r="B58629" s="11">
        <v>7903527810</v>
      </c>
      <c r="C58629" s="11" t="s">
        <v>123580</v>
      </c>
      <c r="D58629" s="11" t="s">
        <v>123581</v>
      </c>
    </row>
    <row r="58630" spans="1:4" ht="30">
      <c r="A58630" s="18">
        <v>1067907008267</v>
      </c>
      <c r="B58630" s="11">
        <v>7903526485</v>
      </c>
      <c r="C58630" s="11" t="s">
        <v>123582</v>
      </c>
      <c r="D58630" s="11" t="s">
        <v>123583</v>
      </c>
    </row>
    <row r="58631" spans="1:4" ht="45">
      <c r="A58631" s="18">
        <v>1127907000286</v>
      </c>
      <c r="B58631" s="11">
        <v>7906505109</v>
      </c>
      <c r="C58631" s="11" t="s">
        <v>123584</v>
      </c>
      <c r="D58631" s="11" t="s">
        <v>123585</v>
      </c>
    </row>
    <row r="58632" spans="1:4" ht="30">
      <c r="A58632" s="18">
        <v>1067907006188</v>
      </c>
      <c r="B58632" s="11">
        <v>7902526122</v>
      </c>
      <c r="C58632" s="11" t="s">
        <v>123586</v>
      </c>
      <c r="D58632" s="11" t="s">
        <v>123587</v>
      </c>
    </row>
    <row r="58633" spans="1:4" ht="30">
      <c r="A58633" s="18">
        <v>1067907003361</v>
      </c>
      <c r="B58633" s="11">
        <v>7906503976</v>
      </c>
      <c r="C58633" s="11" t="s">
        <v>123588</v>
      </c>
      <c r="D58633" s="11" t="s">
        <v>123589</v>
      </c>
    </row>
    <row r="58634" spans="1:4" ht="30">
      <c r="A58634" s="18">
        <v>1057900122631</v>
      </c>
      <c r="B58634" s="11">
        <v>7903525724</v>
      </c>
      <c r="C58634" s="11" t="s">
        <v>123590</v>
      </c>
      <c r="D58634" s="11" t="s">
        <v>123591</v>
      </c>
    </row>
    <row r="58635" spans="1:4" ht="45">
      <c r="A58635" s="18">
        <v>1077907000654</v>
      </c>
      <c r="B58635" s="18">
        <v>7906504352</v>
      </c>
      <c r="C58635" s="11" t="s">
        <v>123592</v>
      </c>
      <c r="D58635" s="11" t="s">
        <v>123593</v>
      </c>
    </row>
    <row r="58636" spans="1:4" ht="30">
      <c r="A58636" s="18">
        <v>1087907001313</v>
      </c>
      <c r="B58636" s="11">
        <v>7905410670</v>
      </c>
      <c r="C58636" s="11" t="s">
        <v>123594</v>
      </c>
      <c r="D58636" s="11" t="s">
        <v>123595</v>
      </c>
    </row>
    <row r="58637" spans="1:4" ht="30">
      <c r="A58637" s="18">
        <v>1072724003660</v>
      </c>
      <c r="B58637" s="11">
        <v>2724106252</v>
      </c>
      <c r="C58637" s="11" t="s">
        <v>10024</v>
      </c>
      <c r="D58637" s="11" t="s">
        <v>123596</v>
      </c>
    </row>
    <row r="58638" spans="1:4" ht="30">
      <c r="A58638" s="18">
        <v>1057900130078</v>
      </c>
      <c r="B58638" s="11">
        <v>7903525964</v>
      </c>
      <c r="C58638" s="11" t="s">
        <v>123597</v>
      </c>
      <c r="D58638" s="11" t="s">
        <v>123598</v>
      </c>
    </row>
    <row r="58639" spans="1:4" ht="30">
      <c r="A58639" s="18">
        <v>1057900121597</v>
      </c>
      <c r="B58639" s="11">
        <v>7903003446</v>
      </c>
      <c r="C58639" s="11" t="s">
        <v>123599</v>
      </c>
      <c r="D58639" s="11" t="s">
        <v>123600</v>
      </c>
    </row>
    <row r="58640" spans="1:4" ht="30">
      <c r="A58640" s="18">
        <v>1047900126471</v>
      </c>
      <c r="B58640" s="11">
        <v>7905410239</v>
      </c>
      <c r="C58640" s="11" t="s">
        <v>123601</v>
      </c>
      <c r="D58640" s="11" t="s">
        <v>123602</v>
      </c>
    </row>
    <row r="58641" spans="1:4" ht="30">
      <c r="A58641" s="18">
        <v>1057900126492</v>
      </c>
      <c r="B58641" s="59">
        <v>7902525760</v>
      </c>
      <c r="C58641" s="11" t="s">
        <v>123603</v>
      </c>
      <c r="D58641" s="11" t="s">
        <v>123604</v>
      </c>
    </row>
    <row r="58642" spans="1:4" ht="30">
      <c r="A58642" s="18">
        <v>1057900041187</v>
      </c>
      <c r="B58642" s="11">
        <v>7901525831</v>
      </c>
      <c r="C58642" s="11" t="s">
        <v>123605</v>
      </c>
      <c r="D58642" s="11" t="s">
        <v>123606</v>
      </c>
    </row>
    <row r="58643" spans="1:4" ht="30">
      <c r="A58643" s="18">
        <v>1067907007453</v>
      </c>
      <c r="B58643" s="11">
        <v>7902526267</v>
      </c>
      <c r="C58643" s="11" t="s">
        <v>123607</v>
      </c>
      <c r="D58643" s="11" t="s">
        <v>123608</v>
      </c>
    </row>
    <row r="58644" spans="1:4" ht="45">
      <c r="A58644" s="18">
        <v>1067901012057</v>
      </c>
      <c r="B58644" s="11">
        <v>7901529145</v>
      </c>
      <c r="C58644" s="11" t="s">
        <v>123609</v>
      </c>
      <c r="D58644" s="11" t="s">
        <v>123610</v>
      </c>
    </row>
    <row r="58645" spans="1:4" ht="30">
      <c r="A58645" s="18">
        <v>1077907001370</v>
      </c>
      <c r="B58645" s="11">
        <v>7904504491</v>
      </c>
      <c r="C58645" s="11" t="s">
        <v>123611</v>
      </c>
      <c r="D58645" s="11" t="s">
        <v>123612</v>
      </c>
    </row>
    <row r="58646" spans="1:4" ht="45">
      <c r="A58646" s="18">
        <v>1087907000400</v>
      </c>
      <c r="B58646" s="11">
        <v>7906504539</v>
      </c>
      <c r="C58646" s="11" t="s">
        <v>123613</v>
      </c>
      <c r="D58646" s="11" t="s">
        <v>123614</v>
      </c>
    </row>
    <row r="58647" spans="1:4" ht="45">
      <c r="A58647" s="18">
        <v>1087907000565</v>
      </c>
      <c r="B58647" s="11">
        <v>7906504546</v>
      </c>
      <c r="C58647" s="11" t="s">
        <v>123615</v>
      </c>
      <c r="D58647" s="11" t="s">
        <v>123616</v>
      </c>
    </row>
    <row r="58648" spans="1:4" ht="30">
      <c r="A58648" s="18">
        <v>1097907000091</v>
      </c>
      <c r="B58648" s="11">
        <v>7902527045</v>
      </c>
      <c r="C58648" s="11" t="s">
        <v>123617</v>
      </c>
      <c r="D58648" s="11" t="s">
        <v>123618</v>
      </c>
    </row>
    <row r="58649" spans="1:4" ht="30">
      <c r="A58649" s="18">
        <v>1097907000730</v>
      </c>
      <c r="B58649" s="11">
        <v>7904504854</v>
      </c>
      <c r="C58649" s="11" t="s">
        <v>123619</v>
      </c>
      <c r="D58649" s="11" t="s">
        <v>123620</v>
      </c>
    </row>
    <row r="58650" spans="1:4" ht="45">
      <c r="A58650" s="18">
        <v>1082722000690</v>
      </c>
      <c r="B58650" s="11">
        <v>2722069975</v>
      </c>
      <c r="C58650" s="11" t="s">
        <v>123621</v>
      </c>
      <c r="D58650" s="11" t="s">
        <v>123622</v>
      </c>
    </row>
    <row r="58651" spans="1:4" ht="30">
      <c r="A58651" s="16">
        <v>1027900634761</v>
      </c>
      <c r="B58651" s="13">
        <v>7906006526</v>
      </c>
      <c r="C58651" s="13" t="s">
        <v>123623</v>
      </c>
      <c r="D58651" s="13" t="s">
        <v>123624</v>
      </c>
    </row>
    <row r="58652" spans="1:4" ht="30">
      <c r="A58652" s="16">
        <v>1027900636917</v>
      </c>
      <c r="B58652" s="13">
        <v>7903003968</v>
      </c>
      <c r="C58652" s="13" t="s">
        <v>123625</v>
      </c>
      <c r="D58652" s="13" t="s">
        <v>123626</v>
      </c>
    </row>
    <row r="58653" spans="1:4" ht="45">
      <c r="A58653" s="16">
        <v>1057900066410</v>
      </c>
      <c r="B58653" s="13">
        <v>7901526828</v>
      </c>
      <c r="C58653" s="13" t="s">
        <v>41159</v>
      </c>
      <c r="D58653" s="13" t="s">
        <v>123627</v>
      </c>
    </row>
    <row r="58654" spans="1:4" ht="30">
      <c r="A58654" s="16">
        <v>1067907006276</v>
      </c>
      <c r="B58654" s="13">
        <v>7904504283</v>
      </c>
      <c r="C58654" s="13" t="s">
        <v>123628</v>
      </c>
      <c r="D58654" s="13" t="s">
        <v>123629</v>
      </c>
    </row>
    <row r="58655" spans="1:4" ht="30">
      <c r="A58655" s="16">
        <v>1067907008707</v>
      </c>
      <c r="B58655" s="13">
        <v>7904504445</v>
      </c>
      <c r="C58655" s="13" t="s">
        <v>289</v>
      </c>
      <c r="D58655" s="13" t="s">
        <v>123630</v>
      </c>
    </row>
    <row r="58656" spans="1:4" ht="30">
      <c r="A58656" s="16">
        <v>1077907001523</v>
      </c>
      <c r="B58656" s="13">
        <v>7902526517</v>
      </c>
      <c r="C58656" s="13" t="s">
        <v>123631</v>
      </c>
      <c r="D58656" s="13" t="s">
        <v>123632</v>
      </c>
    </row>
    <row r="58657" spans="1:4" ht="30">
      <c r="A58657" s="16">
        <v>1087907001368</v>
      </c>
      <c r="B58657" s="13">
        <v>7902526933</v>
      </c>
      <c r="C58657" s="13" t="s">
        <v>123633</v>
      </c>
      <c r="D58657" s="13" t="s">
        <v>123634</v>
      </c>
    </row>
    <row r="58658" spans="1:4" ht="30">
      <c r="A58658" s="16">
        <v>1097907000113</v>
      </c>
      <c r="B58658" s="13">
        <v>7904504766</v>
      </c>
      <c r="C58658" s="13" t="s">
        <v>123635</v>
      </c>
      <c r="D58658" s="13" t="s">
        <v>123636</v>
      </c>
    </row>
    <row r="58659" spans="1:4" ht="45">
      <c r="A58659" s="16">
        <v>1117907000474</v>
      </c>
      <c r="B58659" s="13">
        <v>7903528274</v>
      </c>
      <c r="C58659" s="13" t="s">
        <v>123637</v>
      </c>
      <c r="D58659" s="13" t="s">
        <v>123638</v>
      </c>
    </row>
    <row r="58660" spans="1:4" ht="30">
      <c r="A58660" s="16">
        <v>1097901001549</v>
      </c>
      <c r="B58660" s="13">
        <v>7901535484</v>
      </c>
      <c r="C58660" s="13" t="s">
        <v>123639</v>
      </c>
      <c r="D58660" s="13" t="s">
        <v>123640</v>
      </c>
    </row>
    <row r="58661" spans="1:4" ht="45">
      <c r="A58661" s="16">
        <v>1062721096327</v>
      </c>
      <c r="B58661" s="13">
        <v>2721141227</v>
      </c>
      <c r="C58661" s="13" t="s">
        <v>1265</v>
      </c>
      <c r="D58661" s="13" t="s">
        <v>123641</v>
      </c>
    </row>
    <row r="58662" spans="1:4" ht="30">
      <c r="A58662" s="16">
        <v>1107907000882</v>
      </c>
      <c r="B58662" s="11">
        <v>7904505015</v>
      </c>
      <c r="C58662" s="13" t="s">
        <v>73311</v>
      </c>
      <c r="D58662" s="13" t="s">
        <v>123642</v>
      </c>
    </row>
    <row r="58663" spans="1:4" ht="30">
      <c r="A58663" s="16">
        <v>1097907000575</v>
      </c>
      <c r="B58663" s="13">
        <v>7905410775</v>
      </c>
      <c r="C58663" s="13" t="s">
        <v>73312</v>
      </c>
      <c r="D58663" s="13" t="s">
        <v>123643</v>
      </c>
    </row>
    <row r="58664" spans="1:4" ht="30">
      <c r="A58664" s="16">
        <v>1117907000353</v>
      </c>
      <c r="B58664" s="13">
        <v>7905410976</v>
      </c>
      <c r="C58664" s="13" t="s">
        <v>123644</v>
      </c>
      <c r="D58664" s="13" t="s">
        <v>123645</v>
      </c>
    </row>
    <row r="58665" spans="1:4" ht="30">
      <c r="A58665" s="16">
        <v>1057747983776</v>
      </c>
      <c r="B58665" s="13">
        <v>7702574908</v>
      </c>
      <c r="C58665" s="13" t="s">
        <v>123646</v>
      </c>
      <c r="D58665" s="13" t="s">
        <v>123647</v>
      </c>
    </row>
    <row r="58666" spans="1:4" ht="30">
      <c r="A58666" s="16">
        <v>1117907000420</v>
      </c>
      <c r="B58666" s="13">
        <v>7902527694</v>
      </c>
      <c r="C58666" s="13" t="s">
        <v>123648</v>
      </c>
      <c r="D58666" s="13" t="s">
        <v>123649</v>
      </c>
    </row>
    <row r="58667" spans="1:4" ht="30">
      <c r="A58667" s="16">
        <v>1107907000937</v>
      </c>
      <c r="B58667" s="11">
        <v>7902527542</v>
      </c>
      <c r="C58667" s="11" t="s">
        <v>123650</v>
      </c>
      <c r="D58667" s="11" t="s">
        <v>123651</v>
      </c>
    </row>
    <row r="58668" spans="1:4" ht="30">
      <c r="A58668" s="16">
        <v>1027900000743</v>
      </c>
      <c r="B58668" s="13">
        <v>7904003248</v>
      </c>
      <c r="C58668" s="13" t="s">
        <v>123652</v>
      </c>
      <c r="D58668" s="13" t="s">
        <v>123653</v>
      </c>
    </row>
    <row r="58669" spans="1:4" ht="45">
      <c r="A58669" s="16">
        <v>1027900000260</v>
      </c>
      <c r="B58669" s="13">
        <v>7906002144</v>
      </c>
      <c r="C58669" s="13" t="s">
        <v>123654</v>
      </c>
      <c r="D58669" s="13" t="s">
        <v>123655</v>
      </c>
    </row>
    <row r="58670" spans="1:4" ht="30">
      <c r="A58670" s="16">
        <v>1067907007288</v>
      </c>
      <c r="B58670" s="11">
        <v>7903526439</v>
      </c>
      <c r="C58670" s="13" t="s">
        <v>123656</v>
      </c>
      <c r="D58670" s="13" t="s">
        <v>123657</v>
      </c>
    </row>
    <row r="58671" spans="1:4" ht="45">
      <c r="A58671" s="16">
        <v>1077907001622</v>
      </c>
      <c r="B58671" s="13">
        <v>7903526781</v>
      </c>
      <c r="C58671" s="13" t="s">
        <v>73313</v>
      </c>
      <c r="D58671" s="13" t="s">
        <v>123658</v>
      </c>
    </row>
    <row r="58672" spans="1:4" ht="45">
      <c r="A58672" s="16">
        <v>1087907000466</v>
      </c>
      <c r="B58672" s="13">
        <v>7903527111</v>
      </c>
      <c r="C58672" s="13" t="s">
        <v>123659</v>
      </c>
      <c r="D58672" s="13" t="s">
        <v>123660</v>
      </c>
    </row>
    <row r="58673" spans="1:4" ht="30">
      <c r="A58673" s="16">
        <v>1107907000552</v>
      </c>
      <c r="B58673" s="13">
        <v>7904504942</v>
      </c>
      <c r="C58673" s="13" t="s">
        <v>35542</v>
      </c>
      <c r="D58673" s="13" t="s">
        <v>123661</v>
      </c>
    </row>
    <row r="58674" spans="1:4" ht="45">
      <c r="A58674" s="16">
        <v>1047900122511</v>
      </c>
      <c r="B58674" s="13">
        <v>7906261685</v>
      </c>
      <c r="C58674" s="13" t="s">
        <v>123662</v>
      </c>
      <c r="D58674" s="13" t="s">
        <v>123663</v>
      </c>
    </row>
    <row r="58675" spans="1:4" ht="45">
      <c r="A58675" s="16">
        <v>1027900561150</v>
      </c>
      <c r="B58675" s="13">
        <v>7902004461</v>
      </c>
      <c r="C58675" s="13" t="s">
        <v>123664</v>
      </c>
      <c r="D58675" s="13" t="s">
        <v>123665</v>
      </c>
    </row>
    <row r="58676" spans="1:4" ht="30">
      <c r="A58676" s="16">
        <v>1107907000926</v>
      </c>
      <c r="B58676" s="13">
        <v>7902527535</v>
      </c>
      <c r="C58676" s="13" t="s">
        <v>123666</v>
      </c>
      <c r="D58676" s="13" t="s">
        <v>123667</v>
      </c>
    </row>
    <row r="58677" spans="1:4" ht="30">
      <c r="A58677" s="18">
        <v>1047900121037</v>
      </c>
      <c r="B58677" s="18">
        <v>7905410133</v>
      </c>
      <c r="C58677" s="11" t="s">
        <v>73314</v>
      </c>
      <c r="D58677" s="11" t="s">
        <v>123668</v>
      </c>
    </row>
    <row r="58678" spans="1:4" ht="30">
      <c r="A58678" s="18">
        <v>1097907000696</v>
      </c>
      <c r="B58678" s="11">
        <v>7905410817</v>
      </c>
      <c r="C58678" s="11" t="s">
        <v>123669</v>
      </c>
      <c r="D58678" s="11" t="s">
        <v>123670</v>
      </c>
    </row>
    <row r="58679" spans="1:4" ht="30">
      <c r="A58679" s="18">
        <v>1027900510329</v>
      </c>
      <c r="B58679" s="11">
        <v>7901009869</v>
      </c>
      <c r="C58679" s="11" t="s">
        <v>123671</v>
      </c>
      <c r="D58679" s="11" t="s">
        <v>123672</v>
      </c>
    </row>
    <row r="58680" spans="1:4" ht="30">
      <c r="A58680" s="18">
        <v>1057900135435</v>
      </c>
      <c r="B58680" s="11">
        <v>7902525873</v>
      </c>
      <c r="C58680" s="11" t="s">
        <v>123673</v>
      </c>
      <c r="D58680" s="11" t="s">
        <v>123674</v>
      </c>
    </row>
    <row r="58681" spans="1:4" ht="30">
      <c r="A58681" s="18">
        <v>1112723000730</v>
      </c>
      <c r="B58681" s="11">
        <v>7905410944</v>
      </c>
      <c r="C58681" s="11" t="s">
        <v>2385</v>
      </c>
      <c r="D58681" s="11" t="s">
        <v>123675</v>
      </c>
    </row>
    <row r="58682" spans="1:4" ht="30">
      <c r="A58682" s="18">
        <v>1097907000400</v>
      </c>
      <c r="B58682" s="11">
        <v>7902527126</v>
      </c>
      <c r="C58682" s="11" t="s">
        <v>123676</v>
      </c>
      <c r="D58682" s="11" t="s">
        <v>123677</v>
      </c>
    </row>
    <row r="58683" spans="1:4" ht="30">
      <c r="A58683" s="18">
        <v>1107907000409</v>
      </c>
      <c r="B58683" s="11"/>
      <c r="C58683" s="11" t="s">
        <v>11627</v>
      </c>
      <c r="D58683" s="11" t="s">
        <v>123678</v>
      </c>
    </row>
    <row r="58684" spans="1:4" ht="45">
      <c r="A58684" s="18">
        <v>1067907008410</v>
      </c>
      <c r="B58684" s="11">
        <v>7906504225</v>
      </c>
      <c r="C58684" s="11" t="s">
        <v>123679</v>
      </c>
      <c r="D58684" s="11" t="s">
        <v>123680</v>
      </c>
    </row>
    <row r="58685" spans="1:4" ht="45">
      <c r="A58685" s="18">
        <v>1097907000311</v>
      </c>
      <c r="B58685" s="11">
        <v>7906504715</v>
      </c>
      <c r="C58685" s="11" t="s">
        <v>123681</v>
      </c>
      <c r="D58685" s="11" t="s">
        <v>123682</v>
      </c>
    </row>
    <row r="58686" spans="1:4" ht="30">
      <c r="A58686" s="18">
        <v>1092721002835</v>
      </c>
      <c r="B58686" s="11">
        <v>2724129884</v>
      </c>
      <c r="C58686" s="11" t="s">
        <v>123683</v>
      </c>
      <c r="D58686" s="11" t="s">
        <v>123684</v>
      </c>
    </row>
    <row r="58687" spans="1:4" ht="30">
      <c r="A58687" s="18">
        <v>1087907000279</v>
      </c>
      <c r="B58687" s="11">
        <v>7904504614</v>
      </c>
      <c r="C58687" s="11" t="s">
        <v>123685</v>
      </c>
      <c r="D58687" s="11" t="s">
        <v>123686</v>
      </c>
    </row>
    <row r="58688" spans="1:4" ht="30">
      <c r="A58688" s="18">
        <v>1087907001291</v>
      </c>
      <c r="B58688" s="11">
        <v>7902526891</v>
      </c>
      <c r="C58688" s="11" t="s">
        <v>123687</v>
      </c>
      <c r="D58688" s="11" t="s">
        <v>123688</v>
      </c>
    </row>
    <row r="58689" spans="1:4" ht="30">
      <c r="A58689" s="18">
        <v>1087907001533</v>
      </c>
      <c r="B58689" s="11">
        <v>7902527020</v>
      </c>
      <c r="C58689" s="11" t="s">
        <v>1988</v>
      </c>
      <c r="D58689" s="11" t="s">
        <v>123618</v>
      </c>
    </row>
    <row r="58690" spans="1:4" ht="30">
      <c r="A58690" s="18">
        <v>1097907000377</v>
      </c>
      <c r="B58690" s="11">
        <v>7902527101</v>
      </c>
      <c r="C58690" s="11" t="s">
        <v>61119</v>
      </c>
      <c r="D58690" s="11" t="s">
        <v>123689</v>
      </c>
    </row>
    <row r="58691" spans="1:4" ht="30">
      <c r="A58691" s="18">
        <v>1067901013245</v>
      </c>
      <c r="B58691" s="11">
        <v>7901529603</v>
      </c>
      <c r="C58691" s="11" t="s">
        <v>123690</v>
      </c>
      <c r="D58691" s="11" t="s">
        <v>123677</v>
      </c>
    </row>
    <row r="58692" spans="1:4" ht="45">
      <c r="A58692" s="18">
        <v>1057900125062</v>
      </c>
      <c r="B58692" s="11">
        <v>7903525770</v>
      </c>
      <c r="C58692" s="11" t="s">
        <v>4776</v>
      </c>
      <c r="D58692" s="11" t="s">
        <v>123691</v>
      </c>
    </row>
    <row r="58693" spans="1:4" ht="45">
      <c r="A58693" s="18">
        <v>1057900125073</v>
      </c>
      <c r="B58693" s="11">
        <v>7903525805</v>
      </c>
      <c r="C58693" s="11" t="s">
        <v>123692</v>
      </c>
      <c r="D58693" s="11" t="s">
        <v>123693</v>
      </c>
    </row>
    <row r="58694" spans="1:4" ht="45">
      <c r="A58694" s="18">
        <v>1027900000260</v>
      </c>
      <c r="B58694" s="11">
        <v>7906002144</v>
      </c>
      <c r="C58694" s="11" t="s">
        <v>123694</v>
      </c>
      <c r="D58694" s="11" t="s">
        <v>123695</v>
      </c>
    </row>
    <row r="58695" spans="1:4" ht="30">
      <c r="A58695" s="18">
        <v>1067900001982</v>
      </c>
      <c r="B58695" s="11">
        <v>7903526559</v>
      </c>
      <c r="C58695" s="11" t="s">
        <v>123696</v>
      </c>
      <c r="D58695" s="11" t="s">
        <v>123697</v>
      </c>
    </row>
    <row r="58696" spans="1:4" ht="45">
      <c r="A58696" s="18">
        <v>1077907000588</v>
      </c>
      <c r="B58696" s="11">
        <v>7903526661</v>
      </c>
      <c r="C58696" s="11" t="s">
        <v>123698</v>
      </c>
      <c r="D58696" s="11" t="s">
        <v>123699</v>
      </c>
    </row>
    <row r="58697" spans="1:4" ht="45">
      <c r="A58697" s="18">
        <v>1077900000177</v>
      </c>
      <c r="B58697" s="11">
        <v>7903526894</v>
      </c>
      <c r="C58697" s="11" t="s">
        <v>123700</v>
      </c>
      <c r="D58697" s="11" t="s">
        <v>123701</v>
      </c>
    </row>
    <row r="58698" spans="1:4" ht="30">
      <c r="A58698" s="18">
        <v>1027900509680</v>
      </c>
      <c r="B58698" s="11">
        <v>7900000415</v>
      </c>
      <c r="C58698" s="11" t="s">
        <v>123702</v>
      </c>
      <c r="D58698" s="11" t="s">
        <v>123703</v>
      </c>
    </row>
    <row r="58699" spans="1:4" ht="45">
      <c r="A58699" s="18">
        <v>1097907000300</v>
      </c>
      <c r="B58699" s="11">
        <v>7906504708</v>
      </c>
      <c r="C58699" s="11" t="s">
        <v>123704</v>
      </c>
      <c r="D58699" s="11" t="s">
        <v>123705</v>
      </c>
    </row>
    <row r="58700" spans="1:4" ht="30">
      <c r="A58700" s="18">
        <v>1027900633496</v>
      </c>
      <c r="B58700" s="11">
        <v>7904003576</v>
      </c>
      <c r="C58700" s="11" t="s">
        <v>123706</v>
      </c>
      <c r="D58700" s="11" t="s">
        <v>123707</v>
      </c>
    </row>
    <row r="58701" spans="1:4" ht="30">
      <c r="A58701" s="18">
        <v>1067907007464</v>
      </c>
      <c r="B58701" s="11">
        <v>7904504332</v>
      </c>
      <c r="C58701" s="11" t="s">
        <v>123708</v>
      </c>
      <c r="D58701" s="11" t="s">
        <v>123709</v>
      </c>
    </row>
    <row r="58702" spans="1:4" ht="30">
      <c r="A58702" s="18">
        <v>1037900121160</v>
      </c>
      <c r="B58702" s="11">
        <v>7901011868</v>
      </c>
      <c r="C58702" s="11" t="s">
        <v>123710</v>
      </c>
      <c r="D58702" s="11" t="s">
        <v>123711</v>
      </c>
    </row>
    <row r="58703" spans="1:4" ht="30">
      <c r="A58703" s="18">
        <v>1077907001963</v>
      </c>
      <c r="B58703" s="11">
        <v>7904504526</v>
      </c>
      <c r="C58703" s="11" t="s">
        <v>123712</v>
      </c>
      <c r="D58703" s="11" t="s">
        <v>123713</v>
      </c>
    </row>
    <row r="58704" spans="1:4" ht="30">
      <c r="A58704" s="18">
        <v>1077907001370</v>
      </c>
      <c r="B58704" s="11">
        <v>7904504491</v>
      </c>
      <c r="C58704" s="11" t="s">
        <v>123611</v>
      </c>
      <c r="D58704" s="11" t="s">
        <v>123612</v>
      </c>
    </row>
    <row r="58705" spans="1:4" ht="30">
      <c r="A58705" s="18">
        <v>1087901001473</v>
      </c>
      <c r="B58705" s="11">
        <v>7901533261</v>
      </c>
      <c r="C58705" s="11" t="s">
        <v>5580</v>
      </c>
      <c r="D58705" s="11" t="s">
        <v>123714</v>
      </c>
    </row>
    <row r="58706" spans="1:4" ht="30">
      <c r="A58706" s="18">
        <v>1087901001473</v>
      </c>
      <c r="B58706" s="11">
        <v>7901533261</v>
      </c>
      <c r="C58706" s="11" t="s">
        <v>5580</v>
      </c>
      <c r="D58706" s="11" t="s">
        <v>123714</v>
      </c>
    </row>
    <row r="58707" spans="1:4" ht="30">
      <c r="A58707" s="18">
        <v>1087901001473</v>
      </c>
      <c r="B58707" s="11">
        <v>7901533261</v>
      </c>
      <c r="C58707" s="11" t="s">
        <v>5580</v>
      </c>
      <c r="D58707" s="11" t="s">
        <v>123714</v>
      </c>
    </row>
    <row r="58708" spans="1:4" ht="30">
      <c r="A58708" s="18">
        <v>1107901000129</v>
      </c>
      <c r="B58708" s="11">
        <v>7901535660</v>
      </c>
      <c r="C58708" s="11" t="s">
        <v>123715</v>
      </c>
      <c r="D58708" s="11" t="s">
        <v>123716</v>
      </c>
    </row>
    <row r="58709" spans="1:4" ht="30">
      <c r="A58709" s="18">
        <v>1107901000129</v>
      </c>
      <c r="B58709" s="11">
        <v>7901535660</v>
      </c>
      <c r="C58709" s="11" t="s">
        <v>123715</v>
      </c>
      <c r="D58709" s="11" t="s">
        <v>123716</v>
      </c>
    </row>
    <row r="58710" spans="1:4" ht="30">
      <c r="A58710" s="18">
        <v>1107901000129</v>
      </c>
      <c r="B58710" s="11">
        <v>7901535660</v>
      </c>
      <c r="C58710" s="11" t="s">
        <v>123715</v>
      </c>
      <c r="D58710" s="11" t="s">
        <v>123716</v>
      </c>
    </row>
    <row r="58711" spans="1:4" ht="30">
      <c r="A58711" s="18">
        <v>1107901000129</v>
      </c>
      <c r="B58711" s="11">
        <v>7901535660</v>
      </c>
      <c r="C58711" s="11" t="s">
        <v>123715</v>
      </c>
      <c r="D58711" s="11" t="s">
        <v>123716</v>
      </c>
    </row>
    <row r="58712" spans="1:4" ht="30">
      <c r="A58712" s="18">
        <v>1037900041519</v>
      </c>
      <c r="B58712" s="11">
        <v>7901024874</v>
      </c>
      <c r="C58712" s="11" t="s">
        <v>123717</v>
      </c>
      <c r="D58712" s="11" t="s">
        <v>123718</v>
      </c>
    </row>
    <row r="58713" spans="1:4" ht="30">
      <c r="A58713" s="18">
        <v>1037900041519</v>
      </c>
      <c r="B58713" s="11">
        <v>7901024874</v>
      </c>
      <c r="C58713" s="11" t="s">
        <v>123717</v>
      </c>
      <c r="D58713" s="11" t="s">
        <v>123718</v>
      </c>
    </row>
    <row r="58714" spans="1:4" ht="30">
      <c r="A58714" s="18">
        <v>1097901000823</v>
      </c>
      <c r="B58714" s="11">
        <v>7901534699</v>
      </c>
      <c r="C58714" s="11" t="s">
        <v>123719</v>
      </c>
      <c r="D58714" s="11" t="s">
        <v>123720</v>
      </c>
    </row>
    <row r="58715" spans="1:4" ht="30">
      <c r="A58715" s="18">
        <v>1097901000823</v>
      </c>
      <c r="B58715" s="11">
        <v>7901534699</v>
      </c>
      <c r="C58715" s="11" t="s">
        <v>123719</v>
      </c>
      <c r="D58715" s="11" t="s">
        <v>123720</v>
      </c>
    </row>
    <row r="58716" spans="1:4" ht="30">
      <c r="A58716" s="18">
        <v>1097901000823</v>
      </c>
      <c r="B58716" s="11">
        <v>7901534699</v>
      </c>
      <c r="C58716" s="11" t="s">
        <v>123719</v>
      </c>
      <c r="D58716" s="11" t="s">
        <v>123720</v>
      </c>
    </row>
    <row r="58717" spans="1:4" ht="30">
      <c r="A58717" s="18">
        <v>5077746316071</v>
      </c>
      <c r="B58717" s="11">
        <v>7733599395</v>
      </c>
      <c r="C58717" s="11" t="s">
        <v>123721</v>
      </c>
      <c r="D58717" s="11" t="s">
        <v>123722</v>
      </c>
    </row>
    <row r="58718" spans="1:4" ht="30">
      <c r="A58718" s="18">
        <v>5077746316071</v>
      </c>
      <c r="B58718" s="11">
        <v>7733599395</v>
      </c>
      <c r="C58718" s="11" t="s">
        <v>123721</v>
      </c>
      <c r="D58718" s="11" t="s">
        <v>123722</v>
      </c>
    </row>
    <row r="58719" spans="1:4" ht="30">
      <c r="A58719" s="18">
        <v>5077746316071</v>
      </c>
      <c r="B58719" s="11">
        <v>7733599395</v>
      </c>
      <c r="C58719" s="11" t="s">
        <v>123721</v>
      </c>
      <c r="D58719" s="11" t="s">
        <v>123722</v>
      </c>
    </row>
    <row r="58720" spans="1:4" ht="30">
      <c r="A58720" s="18">
        <v>1082723003593</v>
      </c>
      <c r="B58720" s="11">
        <v>2723106041</v>
      </c>
      <c r="C58720" s="11" t="s">
        <v>123723</v>
      </c>
      <c r="D58720" s="11" t="s">
        <v>123724</v>
      </c>
    </row>
    <row r="58721" spans="1:4" ht="30">
      <c r="A58721" s="18">
        <v>1082723003593</v>
      </c>
      <c r="B58721" s="11">
        <v>2723106041</v>
      </c>
      <c r="C58721" s="11" t="s">
        <v>123723</v>
      </c>
      <c r="D58721" s="11" t="s">
        <v>123724</v>
      </c>
    </row>
    <row r="58722" spans="1:4" ht="30">
      <c r="A58722" s="18">
        <v>1082723003593</v>
      </c>
      <c r="B58722" s="11">
        <v>2723106041</v>
      </c>
      <c r="C58722" s="11" t="s">
        <v>123723</v>
      </c>
      <c r="D58722" s="11" t="s">
        <v>123724</v>
      </c>
    </row>
    <row r="58723" spans="1:4" ht="30">
      <c r="A58723" s="18">
        <v>1082723003593</v>
      </c>
      <c r="B58723" s="11">
        <v>2723106041</v>
      </c>
      <c r="C58723" s="11" t="s">
        <v>123723</v>
      </c>
      <c r="D58723" s="11" t="s">
        <v>123724</v>
      </c>
    </row>
    <row r="58724" spans="1:4" ht="30">
      <c r="A58724" s="18">
        <v>1107901000943</v>
      </c>
      <c r="B58724" s="11">
        <v>7901536583</v>
      </c>
      <c r="C58724" s="11" t="s">
        <v>123725</v>
      </c>
      <c r="D58724" s="11" t="s">
        <v>123726</v>
      </c>
    </row>
    <row r="58725" spans="1:4" ht="30">
      <c r="A58725" s="18">
        <v>1107901000943</v>
      </c>
      <c r="B58725" s="11">
        <v>7901536583</v>
      </c>
      <c r="C58725" s="11" t="s">
        <v>123725</v>
      </c>
      <c r="D58725" s="11" t="s">
        <v>123726</v>
      </c>
    </row>
    <row r="58726" spans="1:4" ht="30">
      <c r="A58726" s="18">
        <v>1077901003135</v>
      </c>
      <c r="B58726" s="11">
        <v>7901530849</v>
      </c>
      <c r="C58726" s="11" t="s">
        <v>123727</v>
      </c>
      <c r="D58726" s="11" t="s">
        <v>123728</v>
      </c>
    </row>
    <row r="58727" spans="1:4" ht="30">
      <c r="A58727" s="18">
        <v>1047900041177</v>
      </c>
      <c r="B58727" s="11">
        <v>7901101889</v>
      </c>
      <c r="C58727" s="11" t="s">
        <v>123729</v>
      </c>
      <c r="D58727" s="11" t="s">
        <v>123730</v>
      </c>
    </row>
    <row r="58728" spans="1:4" ht="30">
      <c r="A58728" s="18">
        <v>1087901001286</v>
      </c>
      <c r="B58728" s="11">
        <v>7901533060</v>
      </c>
      <c r="C58728" s="11" t="s">
        <v>123731</v>
      </c>
      <c r="D58728" s="11" t="s">
        <v>123732</v>
      </c>
    </row>
    <row r="58729" spans="1:4" ht="30">
      <c r="A58729" s="18">
        <v>1107901000668</v>
      </c>
      <c r="B58729" s="11">
        <v>7901536230</v>
      </c>
      <c r="C58729" s="11" t="s">
        <v>123733</v>
      </c>
      <c r="D58729" s="11" t="s">
        <v>123734</v>
      </c>
    </row>
    <row r="58730" spans="1:4" ht="30">
      <c r="A58730" s="18">
        <v>1027900507744</v>
      </c>
      <c r="B58730" s="11">
        <v>7901023180</v>
      </c>
      <c r="C58730" s="11" t="s">
        <v>617</v>
      </c>
      <c r="D58730" s="11" t="s">
        <v>123735</v>
      </c>
    </row>
    <row r="58731" spans="1:4" ht="30">
      <c r="A58731" s="18">
        <v>1097901001054</v>
      </c>
      <c r="B58731" s="11">
        <v>7901535004</v>
      </c>
      <c r="C58731" s="11" t="s">
        <v>9474</v>
      </c>
      <c r="D58731" s="11" t="s">
        <v>123736</v>
      </c>
    </row>
    <row r="58732" spans="1:4" ht="30">
      <c r="A58732" s="18">
        <v>1087901000967</v>
      </c>
      <c r="B58732" s="11">
        <v>7901532733</v>
      </c>
      <c r="C58732" s="11" t="s">
        <v>123737</v>
      </c>
      <c r="D58732" s="11" t="s">
        <v>123738</v>
      </c>
    </row>
    <row r="58733" spans="1:4" ht="30">
      <c r="A58733" s="18">
        <v>1057900071019</v>
      </c>
      <c r="B58733" s="11">
        <v>7901527229</v>
      </c>
      <c r="C58733" s="11" t="s">
        <v>11714</v>
      </c>
      <c r="D58733" s="11" t="s">
        <v>123739</v>
      </c>
    </row>
    <row r="58734" spans="1:4" ht="30">
      <c r="A58734" s="18">
        <v>1047900045412</v>
      </c>
      <c r="B58734" s="11">
        <v>7901111213</v>
      </c>
      <c r="C58734" s="11" t="s">
        <v>123740</v>
      </c>
      <c r="D58734" s="11" t="s">
        <v>123741</v>
      </c>
    </row>
    <row r="58735" spans="1:4" ht="30">
      <c r="A58735" s="18">
        <v>1087901001297</v>
      </c>
      <c r="B58735" s="11">
        <v>7901533078</v>
      </c>
      <c r="C58735" s="11" t="s">
        <v>123742</v>
      </c>
      <c r="D58735" s="11" t="s">
        <v>123743</v>
      </c>
    </row>
    <row r="58736" spans="1:4" ht="30">
      <c r="A58736" s="18">
        <v>1087901001176</v>
      </c>
      <c r="B58736" s="11">
        <v>7901532941</v>
      </c>
      <c r="C58736" s="11" t="s">
        <v>123744</v>
      </c>
      <c r="D58736" s="11" t="s">
        <v>123745</v>
      </c>
    </row>
    <row r="58737" spans="1:4" ht="30">
      <c r="A58737" s="18">
        <v>1087901000220</v>
      </c>
      <c r="B58737" s="11">
        <v>7901531955</v>
      </c>
      <c r="C58737" s="11" t="s">
        <v>123746</v>
      </c>
      <c r="D58737" s="11" t="s">
        <v>123747</v>
      </c>
    </row>
    <row r="58738" spans="1:4" ht="30">
      <c r="A58738" s="18">
        <v>1097901001186</v>
      </c>
      <c r="B58738" s="11">
        <v>7901535163</v>
      </c>
      <c r="C58738" s="11" t="s">
        <v>123748</v>
      </c>
      <c r="D58738" s="11" t="s">
        <v>123749</v>
      </c>
    </row>
    <row r="58739" spans="1:4" ht="30">
      <c r="A58739" s="18">
        <v>1097901000867</v>
      </c>
      <c r="B58739" s="11">
        <v>7901534730</v>
      </c>
      <c r="C58739" s="11" t="s">
        <v>123750</v>
      </c>
      <c r="D58739" s="11" t="s">
        <v>123751</v>
      </c>
    </row>
    <row r="58740" spans="1:4" ht="30">
      <c r="A58740" s="18">
        <v>1117901000271</v>
      </c>
      <c r="B58740" s="11">
        <v>7901537940</v>
      </c>
      <c r="C58740" s="11" t="s">
        <v>47274</v>
      </c>
      <c r="D58740" s="11" t="s">
        <v>123752</v>
      </c>
    </row>
    <row r="58741" spans="1:4" ht="30">
      <c r="A58741" s="18">
        <v>1057900070260</v>
      </c>
      <c r="B58741" s="11">
        <v>7901527123</v>
      </c>
      <c r="C58741" s="11" t="s">
        <v>123753</v>
      </c>
      <c r="D58741" s="11" t="s">
        <v>123754</v>
      </c>
    </row>
    <row r="58742" spans="1:4" ht="30">
      <c r="A58742" s="18">
        <v>1057900071470</v>
      </c>
      <c r="B58742" s="11">
        <v>7901527300</v>
      </c>
      <c r="C58742" s="11" t="s">
        <v>123755</v>
      </c>
      <c r="D58742" s="11" t="s">
        <v>123756</v>
      </c>
    </row>
    <row r="58743" spans="1:4" ht="30">
      <c r="A58743" s="18">
        <v>1067901008064</v>
      </c>
      <c r="B58743" s="11">
        <v>7901527677</v>
      </c>
      <c r="C58743" s="11" t="s">
        <v>15004</v>
      </c>
      <c r="D58743" s="11" t="s">
        <v>123757</v>
      </c>
    </row>
    <row r="58744" spans="1:4" ht="30">
      <c r="A58744" s="18">
        <v>1087901001759</v>
      </c>
      <c r="B58744" s="11">
        <v>7901533582</v>
      </c>
      <c r="C58744" s="11" t="s">
        <v>123758</v>
      </c>
      <c r="D58744" s="11" t="s">
        <v>123739</v>
      </c>
    </row>
    <row r="58745" spans="1:4" ht="30">
      <c r="A58745" s="18">
        <v>1097901001549</v>
      </c>
      <c r="B58745" s="11">
        <v>7901535484</v>
      </c>
      <c r="C58745" s="11" t="s">
        <v>123639</v>
      </c>
      <c r="D58745" s="11" t="s">
        <v>123738</v>
      </c>
    </row>
    <row r="58746" spans="1:4" ht="30">
      <c r="A58746" s="18">
        <v>1117901001228</v>
      </c>
      <c r="B58746" s="11">
        <v>7901538301</v>
      </c>
      <c r="C58746" s="11" t="s">
        <v>104245</v>
      </c>
      <c r="D58746" s="11" t="s">
        <v>123759</v>
      </c>
    </row>
    <row r="58747" spans="1:4" ht="30">
      <c r="A58747" s="18">
        <v>1087901000252</v>
      </c>
      <c r="B58747" s="11">
        <v>7901532003</v>
      </c>
      <c r="C58747" s="11" t="s">
        <v>123760</v>
      </c>
      <c r="D58747" s="11" t="s">
        <v>123761</v>
      </c>
    </row>
    <row r="58748" spans="1:4" ht="30">
      <c r="A58748" s="18">
        <v>1117901003440</v>
      </c>
      <c r="B58748" s="11">
        <v>7901539055</v>
      </c>
      <c r="C58748" s="11" t="s">
        <v>54508</v>
      </c>
      <c r="D58748" s="11" t="s">
        <v>123762</v>
      </c>
    </row>
    <row r="58749" spans="1:4" ht="45">
      <c r="A58749" s="18">
        <v>1027900509218</v>
      </c>
      <c r="B58749" s="11">
        <v>7900001200</v>
      </c>
      <c r="C58749" s="11" t="s">
        <v>123763</v>
      </c>
      <c r="D58749" s="11" t="s">
        <v>123764</v>
      </c>
    </row>
    <row r="58750" spans="1:4" ht="30">
      <c r="A58750" s="18">
        <v>1097901000416</v>
      </c>
      <c r="B58750" s="11">
        <v>7901534265</v>
      </c>
      <c r="C58750" s="11" t="s">
        <v>123765</v>
      </c>
      <c r="D58750" s="11" t="s">
        <v>123766</v>
      </c>
    </row>
    <row r="58751" spans="1:4" ht="30">
      <c r="A58751" s="18">
        <v>1107901001251</v>
      </c>
      <c r="B58751" s="11">
        <v>7901536946</v>
      </c>
      <c r="C58751" s="11" t="s">
        <v>123767</v>
      </c>
      <c r="D58751" s="11" t="s">
        <v>123768</v>
      </c>
    </row>
    <row r="58752" spans="1:4" ht="30">
      <c r="A58752" s="18">
        <v>1067901013520</v>
      </c>
      <c r="B58752" s="11">
        <v>7901529787</v>
      </c>
      <c r="C58752" s="11" t="s">
        <v>123769</v>
      </c>
      <c r="D58752" s="11" t="s">
        <v>123770</v>
      </c>
    </row>
    <row r="58753" spans="1:4" ht="30">
      <c r="A58753" s="18">
        <v>1117901000271</v>
      </c>
      <c r="B58753" s="11">
        <v>7901537940</v>
      </c>
      <c r="C58753" s="11" t="s">
        <v>47274</v>
      </c>
      <c r="D58753" s="11" t="s">
        <v>123752</v>
      </c>
    </row>
    <row r="58754" spans="1:4" ht="30">
      <c r="A58754" s="18">
        <v>1117901000425</v>
      </c>
      <c r="B58754" s="11">
        <v>7901538118</v>
      </c>
      <c r="C58754" s="11" t="s">
        <v>18330</v>
      </c>
      <c r="D58754" s="11" t="s">
        <v>123771</v>
      </c>
    </row>
    <row r="58755" spans="1:4" ht="45">
      <c r="A58755" s="18">
        <v>1027900509218</v>
      </c>
      <c r="B58755" s="11">
        <v>7900001200</v>
      </c>
      <c r="C58755" s="11" t="s">
        <v>123763</v>
      </c>
      <c r="D58755" s="11" t="s">
        <v>123764</v>
      </c>
    </row>
    <row r="58756" spans="1:4" ht="45">
      <c r="A58756" s="18">
        <v>1027900509350</v>
      </c>
      <c r="B58756" s="11">
        <v>7901023535</v>
      </c>
      <c r="C58756" s="11" t="s">
        <v>123772</v>
      </c>
      <c r="D58756" s="11" t="s">
        <v>123773</v>
      </c>
    </row>
    <row r="58757" spans="1:4" ht="30">
      <c r="A58757" s="18">
        <v>1087901000362</v>
      </c>
      <c r="B58757" s="11">
        <v>7901532116</v>
      </c>
      <c r="C58757" s="11" t="s">
        <v>123774</v>
      </c>
      <c r="D58757" s="11" t="s">
        <v>123775</v>
      </c>
    </row>
    <row r="58758" spans="1:4" ht="30">
      <c r="A58758" s="18">
        <v>1087901001099</v>
      </c>
      <c r="B58758" s="11">
        <v>7901532860</v>
      </c>
      <c r="C58758" s="11" t="s">
        <v>45610</v>
      </c>
      <c r="D58758" s="11" t="s">
        <v>123776</v>
      </c>
    </row>
    <row r="58759" spans="1:4" ht="30">
      <c r="A58759" s="18">
        <v>1107901001284</v>
      </c>
      <c r="B58759" s="11">
        <v>7901536960</v>
      </c>
      <c r="C58759" s="11" t="s">
        <v>123777</v>
      </c>
      <c r="D58759" s="11" t="s">
        <v>123778</v>
      </c>
    </row>
    <row r="58760" spans="1:4" ht="30">
      <c r="A58760" s="18">
        <v>1117901001228</v>
      </c>
      <c r="B58760" s="11">
        <v>7901538301</v>
      </c>
      <c r="C58760" s="11" t="s">
        <v>104245</v>
      </c>
      <c r="D58760" s="11" t="s">
        <v>123759</v>
      </c>
    </row>
    <row r="58761" spans="1:4" ht="30">
      <c r="A58761" s="18">
        <v>1087901000252</v>
      </c>
      <c r="B58761" s="11">
        <v>7901532003</v>
      </c>
      <c r="C58761" s="11" t="s">
        <v>123760</v>
      </c>
      <c r="D58761" s="11" t="s">
        <v>123761</v>
      </c>
    </row>
    <row r="58762" spans="1:4" ht="30">
      <c r="A58762" s="18">
        <v>1107901000206</v>
      </c>
      <c r="B58762" s="11">
        <v>7901535741</v>
      </c>
      <c r="C58762" s="11" t="s">
        <v>617</v>
      </c>
      <c r="D58762" s="11" t="s">
        <v>123779</v>
      </c>
    </row>
    <row r="58763" spans="1:4" ht="30">
      <c r="A58763" s="18">
        <v>1107901000921</v>
      </c>
      <c r="B58763" s="11">
        <v>7901536569</v>
      </c>
      <c r="C58763" s="11" t="s">
        <v>123780</v>
      </c>
      <c r="D58763" s="11" t="s">
        <v>123781</v>
      </c>
    </row>
    <row r="58764" spans="1:4" ht="30">
      <c r="A58764" s="18">
        <v>1117901001316</v>
      </c>
      <c r="B58764" s="11">
        <v>7901538397</v>
      </c>
      <c r="C58764" s="11" t="s">
        <v>2514</v>
      </c>
      <c r="D58764" s="11" t="s">
        <v>123782</v>
      </c>
    </row>
    <row r="58765" spans="1:4" ht="30">
      <c r="A58765" s="18">
        <v>1077901002112</v>
      </c>
      <c r="B58765" s="11">
        <v>7901530422</v>
      </c>
      <c r="C58765" s="11" t="s">
        <v>123783</v>
      </c>
      <c r="D58765" s="11" t="s">
        <v>123784</v>
      </c>
    </row>
    <row r="58766" spans="1:4" ht="30">
      <c r="A58766" s="18">
        <v>1087901001649</v>
      </c>
      <c r="B58766" s="11">
        <v>7901533462</v>
      </c>
      <c r="C58766" s="11" t="s">
        <v>123785</v>
      </c>
      <c r="D58766" s="11" t="s">
        <v>123786</v>
      </c>
    </row>
    <row r="58767" spans="1:4" ht="30">
      <c r="A58767" s="18">
        <v>1107901001724</v>
      </c>
      <c r="B58767" s="11">
        <v>7901537428</v>
      </c>
      <c r="C58767" s="11" t="s">
        <v>123787</v>
      </c>
      <c r="D58767" s="11" t="s">
        <v>123788</v>
      </c>
    </row>
    <row r="58768" spans="1:4" ht="30">
      <c r="A58768" s="18">
        <v>1097901000933</v>
      </c>
      <c r="B58768" s="11">
        <v>7901534868</v>
      </c>
      <c r="C58768" s="11" t="s">
        <v>123789</v>
      </c>
      <c r="D58768" s="11" t="s">
        <v>123790</v>
      </c>
    </row>
    <row r="58769" spans="1:4" ht="30">
      <c r="A58769" s="18">
        <v>1037900045171</v>
      </c>
      <c r="B58769" s="11">
        <v>7901026166</v>
      </c>
      <c r="C58769" s="11" t="s">
        <v>123791</v>
      </c>
      <c r="D58769" s="11" t="s">
        <v>123792</v>
      </c>
    </row>
    <row r="58770" spans="1:4" ht="30">
      <c r="A58770" s="18">
        <v>1047900041716</v>
      </c>
      <c r="B58770" s="11">
        <v>7901102120</v>
      </c>
      <c r="C58770" s="11" t="s">
        <v>123793</v>
      </c>
      <c r="D58770" s="11" t="s">
        <v>123794</v>
      </c>
    </row>
    <row r="58771" spans="1:4" ht="30">
      <c r="A58771" s="18">
        <v>1067901012838</v>
      </c>
      <c r="B58771" s="11">
        <v>7901529441</v>
      </c>
      <c r="C58771" s="11" t="s">
        <v>9407</v>
      </c>
      <c r="D58771" s="11" t="s">
        <v>123795</v>
      </c>
    </row>
    <row r="58772" spans="1:4" ht="30">
      <c r="A58772" s="18">
        <v>1077901000044</v>
      </c>
      <c r="B58772" s="11">
        <v>7901529931</v>
      </c>
      <c r="C58772" s="11" t="s">
        <v>64925</v>
      </c>
      <c r="D58772" s="11" t="s">
        <v>123796</v>
      </c>
    </row>
    <row r="58773" spans="1:4" ht="30">
      <c r="A58773" s="18">
        <v>1057900067125</v>
      </c>
      <c r="B58773" s="11">
        <v>7901526881</v>
      </c>
      <c r="C58773" s="11" t="s">
        <v>2456</v>
      </c>
      <c r="D58773" s="11" t="s">
        <v>123797</v>
      </c>
    </row>
    <row r="58774" spans="1:4" ht="30">
      <c r="A58774" s="18">
        <v>1057900040637</v>
      </c>
      <c r="B58774" s="11">
        <v>7901525743</v>
      </c>
      <c r="C58774" s="11" t="s">
        <v>123798</v>
      </c>
      <c r="D58774" s="11" t="s">
        <v>123799</v>
      </c>
    </row>
    <row r="58775" spans="1:4" ht="30">
      <c r="A58775" s="18">
        <v>1097901000680</v>
      </c>
      <c r="B58775" s="11">
        <v>7901534547</v>
      </c>
      <c r="C58775" s="11" t="s">
        <v>98736</v>
      </c>
      <c r="D58775" s="11" t="s">
        <v>123800</v>
      </c>
    </row>
    <row r="58776" spans="1:4" ht="30">
      <c r="A58776" s="18">
        <v>1097901000735</v>
      </c>
      <c r="B58776" s="11">
        <v>7901534586</v>
      </c>
      <c r="C58776" s="11" t="s">
        <v>123801</v>
      </c>
      <c r="D58776" s="11" t="s">
        <v>123802</v>
      </c>
    </row>
    <row r="58777" spans="1:4" ht="30">
      <c r="A58777" s="18">
        <v>1097901000900</v>
      </c>
      <c r="B58777" s="11">
        <v>7901534770</v>
      </c>
      <c r="C58777" s="11" t="s">
        <v>3797</v>
      </c>
      <c r="D58777" s="11" t="s">
        <v>123803</v>
      </c>
    </row>
    <row r="58778" spans="1:4" ht="30">
      <c r="A58778" s="18">
        <v>1097901001549</v>
      </c>
      <c r="B58778" s="11">
        <v>7901535484</v>
      </c>
      <c r="C58778" s="11" t="s">
        <v>123639</v>
      </c>
      <c r="D58778" s="11" t="s">
        <v>123738</v>
      </c>
    </row>
    <row r="58779" spans="1:4" ht="30">
      <c r="A58779" s="18">
        <v>1117901000249</v>
      </c>
      <c r="B58779" s="11">
        <v>7901537883</v>
      </c>
      <c r="C58779" s="11" t="s">
        <v>1976</v>
      </c>
      <c r="D58779" s="11" t="s">
        <v>123804</v>
      </c>
    </row>
    <row r="58780" spans="1:4" ht="30">
      <c r="A58780" s="18">
        <v>1107901000921</v>
      </c>
      <c r="B58780" s="11">
        <v>7901536569</v>
      </c>
      <c r="C58780" s="11" t="s">
        <v>123780</v>
      </c>
      <c r="D58780" s="11" t="s">
        <v>123781</v>
      </c>
    </row>
    <row r="58781" spans="1:4" ht="30">
      <c r="A58781" s="18">
        <v>1107901001460</v>
      </c>
      <c r="B58781" s="18">
        <v>7901537153</v>
      </c>
      <c r="C58781" s="11" t="s">
        <v>123805</v>
      </c>
      <c r="D58781" s="11" t="s">
        <v>123806</v>
      </c>
    </row>
    <row r="58782" spans="1:4" ht="30">
      <c r="A58782" s="17">
        <v>1067901010803</v>
      </c>
      <c r="B58782" s="11">
        <v>7901528230</v>
      </c>
      <c r="C58782" s="11" t="s">
        <v>123807</v>
      </c>
      <c r="D58782" s="11" t="s">
        <v>123808</v>
      </c>
    </row>
    <row r="58783" spans="1:4" ht="30">
      <c r="A58783" s="18">
        <v>1127901000040</v>
      </c>
      <c r="B58783" s="11">
        <v>7901539432</v>
      </c>
      <c r="C58783" s="11" t="s">
        <v>123809</v>
      </c>
      <c r="D58783" s="11" t="s">
        <v>123810</v>
      </c>
    </row>
    <row r="58784" spans="1:4" ht="30">
      <c r="A58784" s="18">
        <v>1127901000204</v>
      </c>
      <c r="B58784" s="11">
        <v>7901539591</v>
      </c>
      <c r="C58784" s="11" t="s">
        <v>123811</v>
      </c>
      <c r="D58784" s="11" t="s">
        <v>123812</v>
      </c>
    </row>
    <row r="58785" spans="1:4" ht="30">
      <c r="A58785" s="18">
        <v>1027900509196</v>
      </c>
      <c r="B58785" s="11">
        <v>7901023630</v>
      </c>
      <c r="C58785" s="11" t="s">
        <v>123813</v>
      </c>
      <c r="D58785" s="11" t="s">
        <v>123814</v>
      </c>
    </row>
    <row r="58786" spans="1:4" ht="30">
      <c r="A58786" s="18">
        <v>1117901000458</v>
      </c>
      <c r="B58786" s="11">
        <v>7901565320</v>
      </c>
      <c r="C58786" s="11" t="s">
        <v>123815</v>
      </c>
      <c r="D58786" s="11" t="s">
        <v>123816</v>
      </c>
    </row>
    <row r="58787" spans="1:4" ht="45">
      <c r="A58787" s="18">
        <v>1027900000963</v>
      </c>
      <c r="B58787" s="11">
        <v>7901018694</v>
      </c>
      <c r="C58787" s="11" t="s">
        <v>123817</v>
      </c>
      <c r="D58787" s="11" t="s">
        <v>123818</v>
      </c>
    </row>
    <row r="58788" spans="1:4" ht="30">
      <c r="A58788" s="18">
        <v>1037900045171</v>
      </c>
      <c r="B58788" s="18">
        <v>7901026166</v>
      </c>
      <c r="C58788" s="18" t="s">
        <v>123791</v>
      </c>
      <c r="D58788" s="18" t="s">
        <v>123819</v>
      </c>
    </row>
    <row r="58789" spans="1:4" ht="30">
      <c r="A58789" s="28">
        <v>1057900061560</v>
      </c>
      <c r="B58789" s="28">
        <v>7901526627</v>
      </c>
      <c r="C58789" s="28" t="s">
        <v>123820</v>
      </c>
      <c r="D58789" s="28" t="s">
        <v>123821</v>
      </c>
    </row>
    <row r="58790" spans="1:4" ht="30">
      <c r="A58790" s="28">
        <v>1057900070821</v>
      </c>
      <c r="B58790" s="28">
        <v>7901527204</v>
      </c>
      <c r="C58790" s="28" t="s">
        <v>123822</v>
      </c>
      <c r="D58790" s="28" t="s">
        <v>123821</v>
      </c>
    </row>
    <row r="58791" spans="1:4" ht="30">
      <c r="A58791" s="28">
        <v>1067901011199</v>
      </c>
      <c r="B58791" s="28">
        <v>7901528504</v>
      </c>
      <c r="C58791" s="28" t="s">
        <v>123823</v>
      </c>
      <c r="D58791" s="28" t="s">
        <v>123824</v>
      </c>
    </row>
    <row r="58792" spans="1:4" ht="30">
      <c r="A58792" s="28">
        <v>1067901013355</v>
      </c>
      <c r="B58792" s="28">
        <v>7901529699</v>
      </c>
      <c r="C58792" s="28" t="s">
        <v>11374</v>
      </c>
      <c r="D58792" s="28" t="s">
        <v>123825</v>
      </c>
    </row>
    <row r="58793" spans="1:4" ht="30">
      <c r="A58793" s="28">
        <v>1077901002112</v>
      </c>
      <c r="B58793" s="28">
        <v>7901530422</v>
      </c>
      <c r="C58793" s="28" t="s">
        <v>123783</v>
      </c>
      <c r="D58793" s="28" t="s">
        <v>123784</v>
      </c>
    </row>
    <row r="58794" spans="1:4" ht="30">
      <c r="A58794" s="28">
        <v>1077901002134</v>
      </c>
      <c r="B58794" s="28">
        <v>7901530447</v>
      </c>
      <c r="C58794" s="28" t="s">
        <v>123826</v>
      </c>
      <c r="D58794" s="28" t="s">
        <v>123827</v>
      </c>
    </row>
    <row r="58795" spans="1:4" ht="30">
      <c r="A58795" s="28">
        <v>1077901002805</v>
      </c>
      <c r="B58795" s="28">
        <v>7901530670</v>
      </c>
      <c r="C58795" s="28" t="s">
        <v>123828</v>
      </c>
      <c r="D58795" s="28" t="s">
        <v>123829</v>
      </c>
    </row>
    <row r="58796" spans="1:4" ht="30">
      <c r="A58796" s="28">
        <v>1087901000208</v>
      </c>
      <c r="B58796" s="28">
        <v>7901531948</v>
      </c>
      <c r="C58796" s="28" t="s">
        <v>123830</v>
      </c>
      <c r="D58796" s="28" t="s">
        <v>123831</v>
      </c>
    </row>
    <row r="58797" spans="1:4" ht="30">
      <c r="A58797" s="28">
        <v>1087901001682</v>
      </c>
      <c r="B58797" s="28">
        <v>7901533504</v>
      </c>
      <c r="C58797" s="28" t="s">
        <v>10024</v>
      </c>
      <c r="D58797" s="28" t="s">
        <v>123819</v>
      </c>
    </row>
    <row r="58798" spans="1:4" ht="30">
      <c r="A58798" s="28">
        <v>1087901001814</v>
      </c>
      <c r="B58798" s="28">
        <v>7901533649</v>
      </c>
      <c r="C58798" s="28" t="s">
        <v>123832</v>
      </c>
      <c r="D58798" s="28" t="s">
        <v>123833</v>
      </c>
    </row>
    <row r="58799" spans="1:4" ht="30">
      <c r="A58799" s="28">
        <v>1087901001902</v>
      </c>
      <c r="B58799" s="28">
        <v>7901533744</v>
      </c>
      <c r="C58799" s="28" t="s">
        <v>123834</v>
      </c>
      <c r="D58799" s="28" t="s">
        <v>123835</v>
      </c>
    </row>
    <row r="58800" spans="1:4" ht="30">
      <c r="A58800" s="28">
        <v>1097901000350</v>
      </c>
      <c r="B58800" s="28">
        <v>7901534201</v>
      </c>
      <c r="C58800" s="28" t="s">
        <v>11114</v>
      </c>
      <c r="D58800" s="28" t="s">
        <v>123836</v>
      </c>
    </row>
    <row r="58801" spans="1:4" ht="30">
      <c r="A58801" s="28">
        <v>1097901000735</v>
      </c>
      <c r="B58801" s="28">
        <v>7901534586</v>
      </c>
      <c r="C58801" s="28" t="s">
        <v>123801</v>
      </c>
      <c r="D58801" s="28" t="s">
        <v>123802</v>
      </c>
    </row>
    <row r="58802" spans="1:4" ht="30">
      <c r="A58802" s="28">
        <v>1097901000911</v>
      </c>
      <c r="B58802" s="28">
        <v>7901534836</v>
      </c>
      <c r="C58802" s="28" t="s">
        <v>123837</v>
      </c>
      <c r="D58802" s="28" t="s">
        <v>123838</v>
      </c>
    </row>
    <row r="58803" spans="1:4" ht="30">
      <c r="A58803" s="28">
        <v>1097901001186</v>
      </c>
      <c r="B58803" s="28">
        <v>7901535163</v>
      </c>
      <c r="C58803" s="28" t="s">
        <v>123748</v>
      </c>
      <c r="D58803" s="28" t="s">
        <v>123749</v>
      </c>
    </row>
    <row r="58804" spans="1:4" ht="30">
      <c r="A58804" s="28">
        <v>1107901000470</v>
      </c>
      <c r="B58804" s="28">
        <v>7901536008</v>
      </c>
      <c r="C58804" s="28" t="s">
        <v>123839</v>
      </c>
      <c r="D58804" s="28" t="s">
        <v>123840</v>
      </c>
    </row>
    <row r="58805" spans="1:4" ht="30">
      <c r="A58805" s="28">
        <v>1107901001306</v>
      </c>
      <c r="B58805" s="28">
        <v>7901536992</v>
      </c>
      <c r="C58805" s="28" t="s">
        <v>70180</v>
      </c>
      <c r="D58805" s="28" t="s">
        <v>123795</v>
      </c>
    </row>
    <row r="58806" spans="1:4" ht="30">
      <c r="A58806" s="28">
        <v>1107901001460</v>
      </c>
      <c r="B58806" s="28">
        <v>7901537153</v>
      </c>
      <c r="C58806" s="28" t="s">
        <v>123805</v>
      </c>
      <c r="D58806" s="28" t="s">
        <v>123806</v>
      </c>
    </row>
    <row r="58807" spans="1:4" ht="30">
      <c r="A58807" s="28">
        <v>1117901004880</v>
      </c>
      <c r="B58807" s="28">
        <v>7901539190</v>
      </c>
      <c r="C58807" s="28" t="s">
        <v>8971</v>
      </c>
      <c r="D58807" s="28" t="s">
        <v>123841</v>
      </c>
    </row>
    <row r="58808" spans="1:4" ht="30">
      <c r="A58808" s="28">
        <v>1117901004968</v>
      </c>
      <c r="B58808" s="28">
        <v>7901539270</v>
      </c>
      <c r="C58808" s="28" t="s">
        <v>123842</v>
      </c>
      <c r="D58808" s="28" t="s">
        <v>123843</v>
      </c>
    </row>
    <row r="58809" spans="1:4" ht="30">
      <c r="A58809" s="28">
        <v>1097901000504</v>
      </c>
      <c r="B58809" s="28">
        <v>7901534353</v>
      </c>
      <c r="C58809" s="28" t="s">
        <v>36488</v>
      </c>
      <c r="D58809" s="28" t="s">
        <v>123844</v>
      </c>
    </row>
    <row r="58810" spans="1:4" ht="30">
      <c r="A58810" s="18">
        <v>1097900000186</v>
      </c>
      <c r="B58810" s="18">
        <v>7901535117</v>
      </c>
      <c r="C58810" s="18" t="s">
        <v>123845</v>
      </c>
      <c r="D58810" s="18" t="s">
        <v>123846</v>
      </c>
    </row>
    <row r="58811" spans="1:4" ht="30">
      <c r="A58811" s="18">
        <v>1107901000272</v>
      </c>
      <c r="B58811" s="18">
        <v>7901535808</v>
      </c>
      <c r="C58811" s="18" t="s">
        <v>23099</v>
      </c>
      <c r="D58811" s="18" t="s">
        <v>123847</v>
      </c>
    </row>
    <row r="58812" spans="1:4" ht="30">
      <c r="A58812" s="18">
        <v>1107900000152</v>
      </c>
      <c r="B58812" s="18">
        <v>7901536689</v>
      </c>
      <c r="C58812" s="18" t="s">
        <v>123848</v>
      </c>
      <c r="D58812" s="18" t="s">
        <v>123849</v>
      </c>
    </row>
    <row r="58813" spans="1:4" ht="30">
      <c r="A58813" s="18">
        <v>1097900000186</v>
      </c>
      <c r="B58813" s="18">
        <v>7901535117</v>
      </c>
      <c r="C58813" s="18" t="s">
        <v>123845</v>
      </c>
      <c r="D58813" s="18" t="s">
        <v>123846</v>
      </c>
    </row>
    <row r="58814" spans="1:4">
      <c r="A58814" s="18" t="s">
        <v>36646</v>
      </c>
      <c r="B58814" s="18">
        <v>7719663377</v>
      </c>
      <c r="C58814" s="18" t="s">
        <v>123850</v>
      </c>
      <c r="D58814" s="18" t="s">
        <v>123851</v>
      </c>
    </row>
    <row r="58815" spans="1:4" ht="30">
      <c r="A58815" s="18">
        <v>1077901004730</v>
      </c>
      <c r="B58815" s="18">
        <v>7901531296</v>
      </c>
      <c r="C58815" s="18" t="s">
        <v>123852</v>
      </c>
      <c r="D58815" s="18" t="s">
        <v>123795</v>
      </c>
    </row>
    <row r="58816" spans="1:4" ht="30">
      <c r="A58816" s="18">
        <v>1087900000209</v>
      </c>
      <c r="B58816" s="18">
        <v>7901533293</v>
      </c>
      <c r="C58816" s="18" t="s">
        <v>123853</v>
      </c>
      <c r="D58816" s="18" t="s">
        <v>123782</v>
      </c>
    </row>
    <row r="58817" spans="1:4" ht="30">
      <c r="A58817" s="18">
        <v>1107901000173</v>
      </c>
      <c r="B58817" s="18">
        <v>7901535710</v>
      </c>
      <c r="C58817" s="18" t="s">
        <v>123854</v>
      </c>
      <c r="D58817" s="18" t="s">
        <v>123752</v>
      </c>
    </row>
    <row r="58818" spans="1:4" ht="30">
      <c r="A58818" s="18">
        <v>1107901001691</v>
      </c>
      <c r="B58818" s="18">
        <v>7901537386</v>
      </c>
      <c r="C58818" s="18" t="s">
        <v>8200</v>
      </c>
      <c r="D58818" s="18" t="s">
        <v>123855</v>
      </c>
    </row>
    <row r="58819" spans="1:4" ht="30">
      <c r="A58819" s="18">
        <v>1107901000350</v>
      </c>
      <c r="B58819" s="18">
        <v>7901535893</v>
      </c>
      <c r="C58819" s="18" t="s">
        <v>36049</v>
      </c>
      <c r="D58819" s="18" t="s">
        <v>123856</v>
      </c>
    </row>
    <row r="58820" spans="1:4" ht="30">
      <c r="A58820" s="18">
        <v>1107901001691</v>
      </c>
      <c r="B58820" s="18">
        <v>7901537386</v>
      </c>
      <c r="C58820" s="18" t="s">
        <v>8200</v>
      </c>
      <c r="D58820" s="18" t="s">
        <v>123855</v>
      </c>
    </row>
    <row r="58821" spans="1:4" ht="30">
      <c r="A58821" s="18">
        <v>1117900000063</v>
      </c>
      <c r="B58821" s="18">
        <v>7901538083</v>
      </c>
      <c r="C58821" s="18" t="s">
        <v>123857</v>
      </c>
      <c r="D58821" s="18" t="s">
        <v>123858</v>
      </c>
    </row>
    <row r="58822" spans="1:4" ht="30">
      <c r="A58822" s="18">
        <v>1097901000372</v>
      </c>
      <c r="B58822" s="18">
        <v>7901534226</v>
      </c>
      <c r="C58822" s="18" t="s">
        <v>123859</v>
      </c>
      <c r="D58822" s="18" t="s">
        <v>123860</v>
      </c>
    </row>
    <row r="58823" spans="1:4" ht="30">
      <c r="A58823" s="18">
        <v>1117901001162</v>
      </c>
      <c r="B58823" s="18">
        <v>7901538245</v>
      </c>
      <c r="C58823" s="18" t="s">
        <v>22618</v>
      </c>
      <c r="D58823" s="18" t="s">
        <v>123861</v>
      </c>
    </row>
    <row r="58824" spans="1:4" ht="30">
      <c r="A58824" s="18">
        <v>1117901001613</v>
      </c>
      <c r="B58824" s="18">
        <v>7901538661</v>
      </c>
      <c r="C58824" s="18" t="s">
        <v>123862</v>
      </c>
      <c r="D58824" s="18" t="s">
        <v>123863</v>
      </c>
    </row>
    <row r="58825" spans="1:4" ht="30">
      <c r="A58825" s="18">
        <v>1067901011199</v>
      </c>
      <c r="B58825" s="18">
        <v>7901528504</v>
      </c>
      <c r="C58825" s="18" t="s">
        <v>123823</v>
      </c>
      <c r="D58825" s="18" t="s">
        <v>123824</v>
      </c>
    </row>
    <row r="58826" spans="1:4" ht="30">
      <c r="A58826" s="18">
        <v>1037900041519</v>
      </c>
      <c r="B58826" s="18">
        <v>7901024874</v>
      </c>
      <c r="C58826" s="18" t="s">
        <v>123717</v>
      </c>
      <c r="D58826" s="18" t="s">
        <v>123718</v>
      </c>
    </row>
    <row r="58827" spans="1:4" ht="30">
      <c r="A58827" s="18">
        <v>1082723003593</v>
      </c>
      <c r="B58827" s="18">
        <v>2723106041</v>
      </c>
      <c r="C58827" s="18" t="s">
        <v>123723</v>
      </c>
      <c r="D58827" s="18" t="s">
        <v>123724</v>
      </c>
    </row>
    <row r="58828" spans="1:4" ht="30">
      <c r="A58828" s="18">
        <v>1117901003241</v>
      </c>
      <c r="B58828" s="18">
        <v>7901539023</v>
      </c>
      <c r="C58828" s="18" t="s">
        <v>123864</v>
      </c>
      <c r="D58828" s="18" t="s">
        <v>123865</v>
      </c>
    </row>
    <row r="58829" spans="1:4" ht="30">
      <c r="A58829" s="18">
        <v>1082722005530</v>
      </c>
      <c r="B58829" s="18">
        <v>2725074437</v>
      </c>
      <c r="C58829" s="18" t="s">
        <v>123866</v>
      </c>
      <c r="D58829" s="18" t="s">
        <v>123867</v>
      </c>
    </row>
    <row r="58830" spans="1:4" ht="30">
      <c r="A58830" s="18">
        <v>1107901001713</v>
      </c>
      <c r="B58830" s="18">
        <v>7901537410</v>
      </c>
      <c r="C58830" s="18" t="s">
        <v>123868</v>
      </c>
      <c r="D58830" s="18" t="s">
        <v>123869</v>
      </c>
    </row>
    <row r="58831" spans="1:4" ht="30">
      <c r="A58831" s="18">
        <v>1117901001162</v>
      </c>
      <c r="B58831" s="18">
        <v>7901538245</v>
      </c>
      <c r="C58831" s="18" t="s">
        <v>22618</v>
      </c>
      <c r="D58831" s="18" t="s">
        <v>123861</v>
      </c>
    </row>
    <row r="58832" spans="1:4" ht="30">
      <c r="A58832" s="18">
        <v>1107901000096</v>
      </c>
      <c r="B58832" s="18">
        <v>7901535639</v>
      </c>
      <c r="C58832" s="18" t="s">
        <v>123870</v>
      </c>
      <c r="D58832" s="18" t="s">
        <v>123871</v>
      </c>
    </row>
    <row r="58833" spans="1:4" ht="30">
      <c r="A58833" s="18">
        <v>1097901000086</v>
      </c>
      <c r="B58833" s="18">
        <v>7901533920</v>
      </c>
      <c r="C58833" s="18" t="s">
        <v>123872</v>
      </c>
      <c r="D58833" s="18" t="s">
        <v>123873</v>
      </c>
    </row>
    <row r="58834" spans="1:4" ht="30">
      <c r="A58834" s="18">
        <v>1107900000152</v>
      </c>
      <c r="B58834" s="18">
        <v>7901536689</v>
      </c>
      <c r="C58834" s="18" t="s">
        <v>123848</v>
      </c>
      <c r="D58834" s="18" t="s">
        <v>123849</v>
      </c>
    </row>
    <row r="58835" spans="1:4" ht="30">
      <c r="A58835" s="18">
        <v>1067901011199</v>
      </c>
      <c r="B58835" s="18">
        <v>7901528504</v>
      </c>
      <c r="C58835" s="18" t="s">
        <v>123823</v>
      </c>
      <c r="D58835" s="18" t="s">
        <v>123824</v>
      </c>
    </row>
    <row r="58836" spans="1:4" ht="30">
      <c r="A58836" s="18">
        <v>1097900000186</v>
      </c>
      <c r="B58836" s="18">
        <v>7901535117</v>
      </c>
      <c r="C58836" s="18" t="s">
        <v>123845</v>
      </c>
      <c r="D58836" s="18" t="s">
        <v>123874</v>
      </c>
    </row>
    <row r="58837" spans="1:4" ht="30">
      <c r="A58837" s="18">
        <v>1117901002834</v>
      </c>
      <c r="B58837" s="18">
        <v>7901538936</v>
      </c>
      <c r="C58837" s="18" t="s">
        <v>20569</v>
      </c>
      <c r="D58837" s="18" t="s">
        <v>123875</v>
      </c>
    </row>
    <row r="58838" spans="1:4" ht="30">
      <c r="A58838" s="18">
        <v>1097901000372</v>
      </c>
      <c r="B58838" s="18">
        <v>7901534226</v>
      </c>
      <c r="C58838" s="18" t="s">
        <v>123859</v>
      </c>
      <c r="D58838" s="18" t="s">
        <v>123860</v>
      </c>
    </row>
    <row r="58839" spans="1:4" ht="30">
      <c r="A58839" s="18">
        <v>1097900000087</v>
      </c>
      <c r="B58839" s="18">
        <v>7901534635</v>
      </c>
      <c r="C58839" s="18" t="s">
        <v>123876</v>
      </c>
      <c r="D58839" s="18" t="s">
        <v>123877</v>
      </c>
    </row>
    <row r="58840" spans="1:4" ht="30">
      <c r="A58840" s="18">
        <v>1077901002805</v>
      </c>
      <c r="B58840" s="18">
        <v>7901530670</v>
      </c>
      <c r="C58840" s="18" t="s">
        <v>123828</v>
      </c>
      <c r="D58840" s="18" t="s">
        <v>123829</v>
      </c>
    </row>
    <row r="58841" spans="1:4" ht="30">
      <c r="A58841" s="18">
        <v>1087901001154</v>
      </c>
      <c r="B58841" s="18">
        <v>7901532927</v>
      </c>
      <c r="C58841" s="18" t="s">
        <v>123878</v>
      </c>
      <c r="D58841" s="18" t="s">
        <v>123879</v>
      </c>
    </row>
    <row r="58842" spans="1:4" ht="30">
      <c r="A58842" s="18">
        <v>1097901000933</v>
      </c>
      <c r="B58842" s="18">
        <v>7901534868</v>
      </c>
      <c r="C58842" s="18" t="s">
        <v>123789</v>
      </c>
      <c r="D58842" s="18" t="s">
        <v>123790</v>
      </c>
    </row>
    <row r="58843" spans="1:4" ht="30">
      <c r="A58843" s="18">
        <v>1097901000735</v>
      </c>
      <c r="B58843" s="18">
        <v>7901534586</v>
      </c>
      <c r="C58843" s="18" t="s">
        <v>123801</v>
      </c>
      <c r="D58843" s="18" t="s">
        <v>123802</v>
      </c>
    </row>
    <row r="58844" spans="1:4" ht="30">
      <c r="A58844" s="18">
        <v>1047900047766</v>
      </c>
      <c r="B58844" s="18">
        <v>7901111541</v>
      </c>
      <c r="C58844" s="18" t="s">
        <v>123880</v>
      </c>
      <c r="D58844" s="18" t="s">
        <v>123881</v>
      </c>
    </row>
    <row r="58845" spans="1:4" ht="30">
      <c r="A58845" s="18">
        <v>1077901002805</v>
      </c>
      <c r="B58845" s="18">
        <v>7901530670</v>
      </c>
      <c r="C58845" s="18" t="s">
        <v>123828</v>
      </c>
      <c r="D58845" s="18" t="s">
        <v>123829</v>
      </c>
    </row>
    <row r="58846" spans="1:4" ht="30">
      <c r="A58846" s="18">
        <v>1087901001297</v>
      </c>
      <c r="B58846" s="18">
        <v>7901533078</v>
      </c>
      <c r="C58846" s="18" t="s">
        <v>123742</v>
      </c>
      <c r="D58846" s="18" t="s">
        <v>123743</v>
      </c>
    </row>
    <row r="58847" spans="1:4" ht="30">
      <c r="A58847" s="18">
        <v>1097901000614</v>
      </c>
      <c r="B58847" s="18">
        <v>7901534473</v>
      </c>
      <c r="C58847" s="18" t="s">
        <v>7630</v>
      </c>
      <c r="D58847" s="18" t="s">
        <v>123882</v>
      </c>
    </row>
    <row r="58848" spans="1:4" ht="30">
      <c r="A58848" s="18">
        <v>1087901000362</v>
      </c>
      <c r="B58848" s="18">
        <v>7901532116</v>
      </c>
      <c r="C58848" s="18" t="s">
        <v>123774</v>
      </c>
      <c r="D58848" s="18" t="s">
        <v>123775</v>
      </c>
    </row>
    <row r="58849" spans="1:4" ht="30">
      <c r="A58849" s="18">
        <v>1117900000063</v>
      </c>
      <c r="B58849" s="18">
        <v>7901538083</v>
      </c>
      <c r="C58849" s="18" t="s">
        <v>123857</v>
      </c>
      <c r="D58849" s="18" t="s">
        <v>123858</v>
      </c>
    </row>
    <row r="58850" spans="1:4" ht="30">
      <c r="A58850" s="18">
        <v>1107901001691</v>
      </c>
      <c r="B58850" s="18">
        <v>7901537386</v>
      </c>
      <c r="C58850" s="18" t="s">
        <v>8200</v>
      </c>
      <c r="D58850" s="18" t="s">
        <v>123855</v>
      </c>
    </row>
    <row r="58851" spans="1:4" ht="30">
      <c r="A58851" s="18">
        <v>1057900061560</v>
      </c>
      <c r="B58851" s="18">
        <v>7901526627</v>
      </c>
      <c r="C58851" s="18" t="s">
        <v>123820</v>
      </c>
      <c r="D58851" s="18" t="s">
        <v>123821</v>
      </c>
    </row>
    <row r="58852" spans="1:4" ht="30">
      <c r="A58852" s="18">
        <v>1057900001433</v>
      </c>
      <c r="B58852" s="18">
        <v>7901526680</v>
      </c>
      <c r="C58852" s="18" t="s">
        <v>123883</v>
      </c>
      <c r="D58852" s="18" t="s">
        <v>123884</v>
      </c>
    </row>
    <row r="58853" spans="1:4" ht="30">
      <c r="A58853" s="18">
        <v>1117901001570</v>
      </c>
      <c r="B58853" s="18">
        <v>7901538622</v>
      </c>
      <c r="C58853" s="18" t="s">
        <v>123885</v>
      </c>
      <c r="D58853" s="18" t="s">
        <v>123886</v>
      </c>
    </row>
    <row r="58854" spans="1:4" ht="30">
      <c r="A58854" s="18">
        <v>1087901000362</v>
      </c>
      <c r="B58854" s="18">
        <v>7901532116</v>
      </c>
      <c r="C58854" s="18" t="s">
        <v>123774</v>
      </c>
      <c r="D58854" s="18" t="s">
        <v>123775</v>
      </c>
    </row>
    <row r="58855" spans="1:4" ht="30">
      <c r="A58855" s="18">
        <v>1027900510890</v>
      </c>
      <c r="B58855" s="18">
        <v>7901013752</v>
      </c>
      <c r="C58855" s="18" t="s">
        <v>123887</v>
      </c>
      <c r="D58855" s="18" t="s">
        <v>123888</v>
      </c>
    </row>
    <row r="58856" spans="1:4" ht="30">
      <c r="A58856" s="18">
        <v>1107901000690</v>
      </c>
      <c r="B58856" s="18">
        <v>7901536262</v>
      </c>
      <c r="C58856" s="18" t="s">
        <v>123889</v>
      </c>
      <c r="D58856" s="18" t="s">
        <v>123890</v>
      </c>
    </row>
    <row r="58857" spans="1:4" ht="30">
      <c r="A58857" s="18">
        <v>1097900000087</v>
      </c>
      <c r="B58857" s="18">
        <v>7901534635</v>
      </c>
      <c r="C58857" s="18" t="s">
        <v>123876</v>
      </c>
      <c r="D58857" s="18" t="s">
        <v>123877</v>
      </c>
    </row>
    <row r="58858" spans="1:4" ht="30">
      <c r="A58858" s="18">
        <v>1107900000152</v>
      </c>
      <c r="B58858" s="18">
        <v>7901536689</v>
      </c>
      <c r="C58858" s="18" t="s">
        <v>123848</v>
      </c>
      <c r="D58858" s="18" t="s">
        <v>123849</v>
      </c>
    </row>
    <row r="58859" spans="1:4" ht="30">
      <c r="A58859" s="18">
        <v>1097901000086</v>
      </c>
      <c r="B58859" s="18">
        <v>7901533920</v>
      </c>
      <c r="C58859" s="18" t="s">
        <v>123872</v>
      </c>
      <c r="D58859" s="18" t="s">
        <v>123873</v>
      </c>
    </row>
    <row r="58860" spans="1:4" ht="30">
      <c r="A58860" s="18">
        <v>1057900070821</v>
      </c>
      <c r="B58860" s="18">
        <v>7901527204</v>
      </c>
      <c r="C58860" s="18" t="s">
        <v>123822</v>
      </c>
      <c r="D58860" s="18" t="s">
        <v>123821</v>
      </c>
    </row>
    <row r="58861" spans="1:4" ht="30">
      <c r="A58861" s="18">
        <v>1117900000173</v>
      </c>
      <c r="B58861" s="18">
        <v>7901995072</v>
      </c>
      <c r="C58861" s="18" t="s">
        <v>123891</v>
      </c>
      <c r="D58861" s="18" t="s">
        <v>123892</v>
      </c>
    </row>
    <row r="58862" spans="1:4" ht="30">
      <c r="A58862" s="18">
        <v>1107901001691</v>
      </c>
      <c r="B58862" s="18">
        <v>7901537386</v>
      </c>
      <c r="C58862" s="18" t="s">
        <v>8200</v>
      </c>
      <c r="D58862" s="18" t="s">
        <v>123855</v>
      </c>
    </row>
    <row r="58863" spans="1:4" ht="30">
      <c r="A58863" s="18">
        <v>1057900058963</v>
      </c>
      <c r="B58863" s="18">
        <v>7901526514</v>
      </c>
      <c r="C58863" s="18" t="s">
        <v>72473</v>
      </c>
      <c r="D58863" s="18" t="s">
        <v>123893</v>
      </c>
    </row>
    <row r="58864" spans="1:4" ht="30">
      <c r="A58864" s="18">
        <v>1117901001570</v>
      </c>
      <c r="B58864" s="18">
        <v>7901538622</v>
      </c>
      <c r="C58864" s="18" t="s">
        <v>123885</v>
      </c>
      <c r="D58864" s="18" t="s">
        <v>123886</v>
      </c>
    </row>
    <row r="58865" spans="1:4" ht="11">
      <c r="A58865" s="399">
        <v>1027900560412</v>
      </c>
      <c r="B58865" s="399">
        <v>7902004655</v>
      </c>
      <c r="C58865" s="399" t="s">
        <v>123894</v>
      </c>
      <c r="D58865" s="399" t="s">
        <v>123895</v>
      </c>
    </row>
    <row r="58866" spans="1:4" ht="11">
      <c r="A58866" s="399"/>
      <c r="B58866" s="399"/>
      <c r="C58866" s="399"/>
      <c r="D58866" s="399"/>
    </row>
    <row r="58867" spans="1:4">
      <c r="A58867" s="18">
        <v>1097901001505</v>
      </c>
      <c r="B58867" s="18">
        <v>7901535452</v>
      </c>
      <c r="C58867" s="18" t="s">
        <v>22647</v>
      </c>
      <c r="D58867" s="18" t="s">
        <v>123896</v>
      </c>
    </row>
    <row r="58868" spans="1:4" ht="11">
      <c r="A58868" s="399">
        <v>1117901001327</v>
      </c>
      <c r="B58868" s="399">
        <v>7901538407</v>
      </c>
      <c r="C58868" s="399" t="s">
        <v>123897</v>
      </c>
      <c r="D58868" s="399" t="s">
        <v>123898</v>
      </c>
    </row>
    <row r="58869" spans="1:4" ht="11">
      <c r="A58869" s="399"/>
      <c r="B58869" s="399"/>
      <c r="C58869" s="399"/>
      <c r="D58869" s="399"/>
    </row>
    <row r="58870" spans="1:4" ht="11">
      <c r="A58870" s="399">
        <v>1107901000470</v>
      </c>
      <c r="B58870" s="399">
        <v>7901536008</v>
      </c>
      <c r="C58870" s="399" t="s">
        <v>123839</v>
      </c>
      <c r="D58870" s="399" t="s">
        <v>123899</v>
      </c>
    </row>
    <row r="58871" spans="1:4" ht="11">
      <c r="A58871" s="399"/>
      <c r="B58871" s="399"/>
      <c r="C58871" s="399"/>
      <c r="D58871" s="399"/>
    </row>
    <row r="58872" spans="1:4" ht="11">
      <c r="A58872" s="399">
        <v>1067901011199</v>
      </c>
      <c r="B58872" s="399">
        <v>7901528504</v>
      </c>
      <c r="C58872" s="399" t="s">
        <v>123823</v>
      </c>
      <c r="D58872" s="399" t="s">
        <v>123900</v>
      </c>
    </row>
    <row r="58873" spans="1:4" ht="11">
      <c r="A58873" s="399"/>
      <c r="B58873" s="399"/>
      <c r="C58873" s="399"/>
      <c r="D58873" s="399"/>
    </row>
    <row r="58874" spans="1:4" ht="30">
      <c r="A58874" s="18">
        <v>1107901001691</v>
      </c>
      <c r="B58874" s="18">
        <v>7901537386</v>
      </c>
      <c r="C58874" s="18" t="s">
        <v>8200</v>
      </c>
      <c r="D58874" s="18" t="s">
        <v>123901</v>
      </c>
    </row>
    <row r="58875" spans="1:4" ht="11">
      <c r="A58875" s="399">
        <v>1027900001172</v>
      </c>
      <c r="B58875" s="399">
        <v>7901014890</v>
      </c>
      <c r="C58875" s="399" t="s">
        <v>123902</v>
      </c>
      <c r="D58875" s="399" t="s">
        <v>123903</v>
      </c>
    </row>
    <row r="58876" spans="1:4" ht="11">
      <c r="A58876" s="399"/>
      <c r="B58876" s="399"/>
      <c r="C58876" s="399"/>
      <c r="D58876" s="399"/>
    </row>
    <row r="58877" spans="1:4" ht="11">
      <c r="A58877" s="399">
        <v>1097901001274</v>
      </c>
      <c r="B58877" s="399">
        <v>7901535220</v>
      </c>
      <c r="C58877" s="399" t="s">
        <v>34286</v>
      </c>
      <c r="D58877" s="399" t="s">
        <v>123904</v>
      </c>
    </row>
    <row r="58878" spans="1:4" ht="11">
      <c r="A58878" s="399"/>
      <c r="B58878" s="399"/>
      <c r="C58878" s="399"/>
      <c r="D58878" s="399"/>
    </row>
    <row r="58879" spans="1:4" ht="11">
      <c r="A58879" s="399">
        <v>1097901000328</v>
      </c>
      <c r="B58879" s="399">
        <v>7901534177</v>
      </c>
      <c r="C58879" s="399" t="s">
        <v>123905</v>
      </c>
      <c r="D58879" s="399" t="s">
        <v>123906</v>
      </c>
    </row>
    <row r="58880" spans="1:4" ht="11">
      <c r="A58880" s="399"/>
      <c r="B58880" s="399"/>
      <c r="C58880" s="399"/>
      <c r="D58880" s="399"/>
    </row>
    <row r="58881" spans="1:4" ht="11">
      <c r="A58881" s="399">
        <v>1027900507590</v>
      </c>
      <c r="B58881" s="399">
        <v>7901023119</v>
      </c>
      <c r="C58881" s="399" t="s">
        <v>123907</v>
      </c>
      <c r="D58881" s="399" t="s">
        <v>123908</v>
      </c>
    </row>
    <row r="58882" spans="1:4" ht="11">
      <c r="A58882" s="399"/>
      <c r="B58882" s="399"/>
      <c r="C58882" s="399"/>
      <c r="D58882" s="399"/>
    </row>
    <row r="58883" spans="1:4" ht="30">
      <c r="A58883" s="18">
        <v>1087901001154</v>
      </c>
      <c r="B58883" s="18">
        <v>7901532927</v>
      </c>
      <c r="C58883" s="18" t="s">
        <v>123878</v>
      </c>
      <c r="D58883" s="18" t="s">
        <v>123909</v>
      </c>
    </row>
    <row r="58884" spans="1:4" ht="11">
      <c r="A58884" s="399">
        <v>1047900047766</v>
      </c>
      <c r="B58884" s="399">
        <v>7901111541</v>
      </c>
      <c r="C58884" s="399" t="s">
        <v>123880</v>
      </c>
      <c r="D58884" s="399" t="s">
        <v>123910</v>
      </c>
    </row>
    <row r="58885" spans="1:4" ht="11">
      <c r="A58885" s="399"/>
      <c r="B58885" s="399"/>
      <c r="C58885" s="399"/>
      <c r="D58885" s="399"/>
    </row>
    <row r="58886" spans="1:4" ht="11">
      <c r="A58886" s="399">
        <v>1077901002805</v>
      </c>
      <c r="B58886" s="399">
        <v>7901530670</v>
      </c>
      <c r="C58886" s="399" t="s">
        <v>123828</v>
      </c>
      <c r="D58886" s="399" t="s">
        <v>123911</v>
      </c>
    </row>
    <row r="58887" spans="1:4" ht="11">
      <c r="A58887" s="399"/>
      <c r="B58887" s="399"/>
      <c r="C58887" s="399"/>
      <c r="D58887" s="399"/>
    </row>
    <row r="58888" spans="1:4" ht="30">
      <c r="A58888" s="18">
        <v>1107901001460</v>
      </c>
      <c r="B58888" s="18">
        <v>7901537153</v>
      </c>
      <c r="C58888" s="18" t="s">
        <v>123805</v>
      </c>
      <c r="D58888" s="18" t="s">
        <v>123806</v>
      </c>
    </row>
    <row r="58889" spans="1:4" ht="30">
      <c r="A58889" s="18">
        <v>1057900070821</v>
      </c>
      <c r="B58889" s="18">
        <v>7901527204</v>
      </c>
      <c r="C58889" s="18" t="s">
        <v>123822</v>
      </c>
      <c r="D58889" s="18" t="s">
        <v>123821</v>
      </c>
    </row>
    <row r="58890" spans="1:4" ht="30">
      <c r="A58890" s="18">
        <v>1087901001352</v>
      </c>
      <c r="B58890" s="18">
        <v>7901533134</v>
      </c>
      <c r="C58890" s="18" t="s">
        <v>123912</v>
      </c>
      <c r="D58890" s="18" t="s">
        <v>123819</v>
      </c>
    </row>
    <row r="58891" spans="1:4" ht="30">
      <c r="A58891" s="18">
        <v>1047900041716</v>
      </c>
      <c r="B58891" s="18">
        <v>7901102120</v>
      </c>
      <c r="C58891" s="18" t="s">
        <v>123793</v>
      </c>
      <c r="D58891" s="18" t="s">
        <v>123794</v>
      </c>
    </row>
    <row r="58892" spans="1:4" ht="45">
      <c r="A58892" s="18">
        <v>1027900509218</v>
      </c>
      <c r="B58892" s="18">
        <v>7900001200</v>
      </c>
      <c r="C58892" s="18" t="s">
        <v>123763</v>
      </c>
      <c r="D58892" s="18" t="s">
        <v>123764</v>
      </c>
    </row>
    <row r="58893" spans="1:4" ht="30">
      <c r="A58893" s="18">
        <v>1117901000073</v>
      </c>
      <c r="B58893" s="18">
        <v>7901537700</v>
      </c>
      <c r="C58893" s="18" t="s">
        <v>41468</v>
      </c>
      <c r="D58893" s="18" t="s">
        <v>123734</v>
      </c>
    </row>
    <row r="58894" spans="1:4" ht="30">
      <c r="A58894" s="18">
        <v>1107901000921</v>
      </c>
      <c r="B58894" s="18">
        <v>7901536569</v>
      </c>
      <c r="C58894" s="18" t="s">
        <v>123780</v>
      </c>
      <c r="D58894" s="18" t="s">
        <v>123781</v>
      </c>
    </row>
    <row r="58895" spans="1:4" ht="30">
      <c r="A58895" s="18">
        <v>1127901000039</v>
      </c>
      <c r="B58895" s="18">
        <v>7901539425</v>
      </c>
      <c r="C58895" s="18" t="s">
        <v>123913</v>
      </c>
      <c r="D58895" s="18" t="s">
        <v>123914</v>
      </c>
    </row>
    <row r="58896" spans="1:4" ht="45">
      <c r="A58896" s="18">
        <v>1077901001749</v>
      </c>
      <c r="B58896" s="18">
        <v>7901530285</v>
      </c>
      <c r="C58896" s="18" t="s">
        <v>123915</v>
      </c>
      <c r="D58896" s="18" t="s">
        <v>123916</v>
      </c>
    </row>
    <row r="58897" spans="1:4" ht="30">
      <c r="A58897" s="18">
        <v>1087901001430</v>
      </c>
      <c r="B58897" s="18">
        <v>7901533222</v>
      </c>
      <c r="C58897" s="18" t="s">
        <v>123917</v>
      </c>
      <c r="D58897" s="18" t="s">
        <v>123918</v>
      </c>
    </row>
    <row r="58898" spans="1:4" ht="11">
      <c r="A58898" s="399">
        <v>1107901001460</v>
      </c>
      <c r="B58898" s="399">
        <v>7901537153</v>
      </c>
      <c r="C58898" s="399" t="s">
        <v>123805</v>
      </c>
      <c r="D58898" s="399" t="s">
        <v>123806</v>
      </c>
    </row>
    <row r="58899" spans="1:4" ht="11">
      <c r="A58899" s="399"/>
      <c r="B58899" s="399"/>
      <c r="C58899" s="399"/>
      <c r="D58899" s="399"/>
    </row>
    <row r="58900" spans="1:4" ht="30">
      <c r="A58900" s="18">
        <v>1117901001570</v>
      </c>
      <c r="B58900" s="18">
        <v>7901538622</v>
      </c>
      <c r="C58900" s="18" t="s">
        <v>123885</v>
      </c>
      <c r="D58900" s="18" t="s">
        <v>123886</v>
      </c>
    </row>
    <row r="58901" spans="1:4" ht="30">
      <c r="A58901" s="18">
        <v>1037900041519</v>
      </c>
      <c r="B58901" s="18">
        <v>7901024874</v>
      </c>
      <c r="C58901" s="18" t="s">
        <v>123717</v>
      </c>
      <c r="D58901" s="18" t="s">
        <v>123718</v>
      </c>
    </row>
    <row r="58902" spans="1:4" ht="30">
      <c r="A58902" s="18">
        <v>1117901003241</v>
      </c>
      <c r="B58902" s="18">
        <v>7901539023</v>
      </c>
      <c r="C58902" s="18" t="s">
        <v>123864</v>
      </c>
      <c r="D58902" s="18" t="s">
        <v>123865</v>
      </c>
    </row>
    <row r="58903" spans="1:4" ht="30">
      <c r="A58903" s="18">
        <v>1117900000173</v>
      </c>
      <c r="B58903" s="18">
        <v>7901995072</v>
      </c>
      <c r="C58903" s="18" t="s">
        <v>123891</v>
      </c>
      <c r="D58903" s="18" t="s">
        <v>123892</v>
      </c>
    </row>
    <row r="58904" spans="1:4" ht="30">
      <c r="A58904" s="18">
        <v>1107900000120</v>
      </c>
      <c r="B58904" s="18">
        <v>7901536618</v>
      </c>
      <c r="C58904" s="18" t="s">
        <v>123919</v>
      </c>
      <c r="D58904" s="18" t="s">
        <v>123920</v>
      </c>
    </row>
    <row r="58905" spans="1:4" ht="30">
      <c r="A58905" s="18">
        <v>1057900041110</v>
      </c>
      <c r="B58905" s="18">
        <v>7901525817</v>
      </c>
      <c r="C58905" s="18" t="s">
        <v>123921</v>
      </c>
      <c r="D58905" s="18" t="s">
        <v>123922</v>
      </c>
    </row>
    <row r="58906" spans="1:4" ht="30">
      <c r="A58906" s="18">
        <v>1117900000063</v>
      </c>
      <c r="B58906" s="18">
        <v>7901538083</v>
      </c>
      <c r="C58906" s="18" t="s">
        <v>123857</v>
      </c>
      <c r="D58906" s="18" t="s">
        <v>123858</v>
      </c>
    </row>
    <row r="58907" spans="1:4" ht="30">
      <c r="A58907" s="18">
        <v>1082722006542</v>
      </c>
      <c r="B58907" s="18">
        <v>2722075802</v>
      </c>
      <c r="C58907" s="18" t="s">
        <v>47350</v>
      </c>
      <c r="D58907" s="18" t="s">
        <v>123923</v>
      </c>
    </row>
    <row r="58908" spans="1:4" ht="30">
      <c r="A58908" s="18">
        <v>1107901000350</v>
      </c>
      <c r="B58908" s="18">
        <v>7901535893</v>
      </c>
      <c r="C58908" s="18" t="s">
        <v>36049</v>
      </c>
      <c r="D58908" s="18" t="s">
        <v>123856</v>
      </c>
    </row>
    <row r="58909" spans="1:4" ht="30">
      <c r="A58909" s="18">
        <v>1117901004870</v>
      </c>
      <c r="B58909" s="18">
        <v>7901539182</v>
      </c>
      <c r="C58909" s="18" t="s">
        <v>3937</v>
      </c>
      <c r="D58909" s="18" t="s">
        <v>123924</v>
      </c>
    </row>
    <row r="58910" spans="1:4" ht="30">
      <c r="A58910" s="18">
        <v>1117901004880</v>
      </c>
      <c r="B58910" s="18">
        <v>7901539190</v>
      </c>
      <c r="C58910" s="18" t="s">
        <v>8971</v>
      </c>
      <c r="D58910" s="18" t="s">
        <v>123841</v>
      </c>
    </row>
    <row r="58911" spans="1:4" ht="30">
      <c r="A58911" s="18">
        <v>1097901000086</v>
      </c>
      <c r="B58911" s="18">
        <v>7901533920</v>
      </c>
      <c r="C58911" s="18" t="s">
        <v>123872</v>
      </c>
      <c r="D58911" s="18" t="s">
        <v>123873</v>
      </c>
    </row>
    <row r="58912" spans="1:4" ht="30">
      <c r="A58912" s="18">
        <v>1097900000087</v>
      </c>
      <c r="B58912" s="18">
        <v>7901534635</v>
      </c>
      <c r="C58912" s="18" t="s">
        <v>123876</v>
      </c>
      <c r="D58912" s="18" t="s">
        <v>123877</v>
      </c>
    </row>
    <row r="58913" spans="1:4" ht="30">
      <c r="A58913" s="18">
        <v>1117901005045</v>
      </c>
      <c r="B58913" s="18">
        <v>7901539305</v>
      </c>
      <c r="C58913" s="18" t="s">
        <v>123925</v>
      </c>
      <c r="D58913" s="18" t="s">
        <v>123926</v>
      </c>
    </row>
    <row r="58914" spans="1:4" ht="30">
      <c r="A58914" s="18">
        <v>1077901005731</v>
      </c>
      <c r="B58914" s="18">
        <v>7901531539</v>
      </c>
      <c r="C58914" s="18" t="s">
        <v>123927</v>
      </c>
      <c r="D58914" s="18" t="s">
        <v>123782</v>
      </c>
    </row>
    <row r="58915" spans="1:4" ht="30">
      <c r="A58915" s="18">
        <v>1077901002805</v>
      </c>
      <c r="B58915" s="18">
        <v>7901530670</v>
      </c>
      <c r="C58915" s="18" t="s">
        <v>123828</v>
      </c>
      <c r="D58915" s="18" t="s">
        <v>123829</v>
      </c>
    </row>
    <row r="58916" spans="1:4" ht="30">
      <c r="A58916" s="18">
        <v>1107901001306</v>
      </c>
      <c r="B58916" s="18">
        <v>7901536992</v>
      </c>
      <c r="C58916" s="18" t="s">
        <v>70180</v>
      </c>
      <c r="D58916" s="18" t="s">
        <v>123928</v>
      </c>
    </row>
    <row r="58917" spans="1:4" ht="30">
      <c r="A58917" s="18">
        <v>1067901011199</v>
      </c>
      <c r="B58917" s="18">
        <v>7901528504</v>
      </c>
      <c r="C58917" s="18" t="s">
        <v>123823</v>
      </c>
      <c r="D58917" s="18" t="s">
        <v>123824</v>
      </c>
    </row>
    <row r="58918" spans="1:4" ht="30">
      <c r="A58918" s="18">
        <v>1097901001142</v>
      </c>
      <c r="B58918" s="18">
        <v>7901535100</v>
      </c>
      <c r="C58918" s="18" t="s">
        <v>7252</v>
      </c>
      <c r="D58918" s="18" t="s">
        <v>123788</v>
      </c>
    </row>
    <row r="58919" spans="1:4" ht="30">
      <c r="A58919" s="18">
        <v>1107901001625</v>
      </c>
      <c r="B58919" s="18">
        <v>7901537315</v>
      </c>
      <c r="C58919" s="18" t="s">
        <v>123929</v>
      </c>
      <c r="D58919" s="18" t="s">
        <v>123930</v>
      </c>
    </row>
    <row r="58920" spans="1:4" ht="30">
      <c r="A58920" s="18">
        <v>1107901001680</v>
      </c>
      <c r="B58920" s="18">
        <v>7901537361</v>
      </c>
      <c r="C58920" s="18" t="s">
        <v>123931</v>
      </c>
      <c r="D58920" s="18" t="s">
        <v>123932</v>
      </c>
    </row>
    <row r="58921" spans="1:4" ht="30">
      <c r="A58921" s="18">
        <v>1097900000186</v>
      </c>
      <c r="B58921" s="18">
        <v>7901535117</v>
      </c>
      <c r="C58921" s="18" t="s">
        <v>123845</v>
      </c>
      <c r="D58921" s="18" t="s">
        <v>123874</v>
      </c>
    </row>
    <row r="58922" spans="1:4" ht="30">
      <c r="A58922" s="18">
        <v>1087901001473</v>
      </c>
      <c r="B58922" s="18">
        <v>7901533261</v>
      </c>
      <c r="C58922" s="18" t="s">
        <v>5580</v>
      </c>
      <c r="D58922" s="18" t="s">
        <v>123714</v>
      </c>
    </row>
    <row r="58923" spans="1:4" ht="30">
      <c r="A58923" s="18">
        <v>1057900040351</v>
      </c>
      <c r="B58923" s="18">
        <v>7901525704</v>
      </c>
      <c r="C58923" s="18" t="s">
        <v>123933</v>
      </c>
      <c r="D58923" s="18" t="s">
        <v>123934</v>
      </c>
    </row>
    <row r="58924" spans="1:4" ht="30">
      <c r="A58924" s="18">
        <v>1087901000967</v>
      </c>
      <c r="B58924" s="18">
        <v>7901532733</v>
      </c>
      <c r="C58924" s="18" t="s">
        <v>123737</v>
      </c>
      <c r="D58924" s="18" t="s">
        <v>123738</v>
      </c>
    </row>
    <row r="58925" spans="1:4" ht="30">
      <c r="A58925" s="18">
        <v>1107900000152</v>
      </c>
      <c r="B58925" s="18">
        <v>7901536689</v>
      </c>
      <c r="C58925" s="18" t="s">
        <v>123848</v>
      </c>
      <c r="D58925" s="18" t="s">
        <v>123935</v>
      </c>
    </row>
    <row r="58926" spans="1:4" ht="30">
      <c r="A58926" s="18">
        <v>1087901001473</v>
      </c>
      <c r="B58926" s="18">
        <v>7901533261</v>
      </c>
      <c r="C58926" s="18" t="s">
        <v>5580</v>
      </c>
      <c r="D58926" s="18" t="s">
        <v>123714</v>
      </c>
    </row>
    <row r="58927" spans="1:4" ht="30">
      <c r="A58927" s="18">
        <v>1087901000220</v>
      </c>
      <c r="B58927" s="18">
        <v>7901531955</v>
      </c>
      <c r="C58927" s="18" t="s">
        <v>123746</v>
      </c>
      <c r="D58927" s="18" t="s">
        <v>123747</v>
      </c>
    </row>
    <row r="58928" spans="1:4" ht="30">
      <c r="A58928" s="18">
        <v>1057900040351</v>
      </c>
      <c r="B58928" s="18">
        <v>7901525704</v>
      </c>
      <c r="C58928" s="18" t="s">
        <v>123933</v>
      </c>
      <c r="D58928" s="18" t="s">
        <v>123934</v>
      </c>
    </row>
    <row r="58929" spans="1:4" ht="30">
      <c r="A58929" s="18">
        <v>1087901000373</v>
      </c>
      <c r="B58929" s="18">
        <v>7901532123</v>
      </c>
      <c r="C58929" s="18" t="s">
        <v>123936</v>
      </c>
      <c r="D58929" s="18" t="s">
        <v>123937</v>
      </c>
    </row>
    <row r="58930" spans="1:4" ht="30">
      <c r="A58930" s="18">
        <v>1107901001889</v>
      </c>
      <c r="B58930" s="18">
        <v>7901537587</v>
      </c>
      <c r="C58930" s="18" t="s">
        <v>123938</v>
      </c>
      <c r="D58930" s="18" t="s">
        <v>123939</v>
      </c>
    </row>
    <row r="58931" spans="1:4" ht="30">
      <c r="A58931" s="18">
        <v>1117901000073</v>
      </c>
      <c r="B58931" s="18">
        <v>7901537700</v>
      </c>
      <c r="C58931" s="18" t="s">
        <v>41468</v>
      </c>
      <c r="D58931" s="18" t="s">
        <v>123734</v>
      </c>
    </row>
    <row r="58932" spans="1:4" ht="30">
      <c r="A58932" s="18">
        <v>1097901001549</v>
      </c>
      <c r="B58932" s="18">
        <v>7901535484</v>
      </c>
      <c r="C58932" s="18" t="s">
        <v>123639</v>
      </c>
      <c r="D58932" s="18" t="s">
        <v>123738</v>
      </c>
    </row>
    <row r="58933" spans="1:4" ht="30">
      <c r="A58933" s="18">
        <v>1097901000372</v>
      </c>
      <c r="B58933" s="18">
        <v>7901534226</v>
      </c>
      <c r="C58933" s="18" t="s">
        <v>123859</v>
      </c>
      <c r="D58933" s="18" t="s">
        <v>123860</v>
      </c>
    </row>
    <row r="58934" spans="1:4" ht="30">
      <c r="A58934" s="18">
        <v>1107901001713</v>
      </c>
      <c r="B58934" s="18">
        <v>7901537410</v>
      </c>
      <c r="C58934" s="18" t="s">
        <v>123868</v>
      </c>
      <c r="D58934" s="18" t="s">
        <v>123869</v>
      </c>
    </row>
    <row r="58935" spans="1:4" ht="30">
      <c r="A58935" s="18">
        <v>1087901001473</v>
      </c>
      <c r="B58935" s="18">
        <v>7901533261</v>
      </c>
      <c r="C58935" s="18" t="s">
        <v>5580</v>
      </c>
      <c r="D58935" s="18" t="s">
        <v>123714</v>
      </c>
    </row>
    <row r="58936" spans="1:4" ht="30">
      <c r="A58936" s="18">
        <v>1087901001561</v>
      </c>
      <c r="B58936" s="18">
        <v>7901533381</v>
      </c>
      <c r="C58936" s="18" t="s">
        <v>123940</v>
      </c>
      <c r="D58936" s="18" t="s">
        <v>123743</v>
      </c>
    </row>
    <row r="58937" spans="1:4" ht="30">
      <c r="A58937" s="18">
        <v>1097901000999</v>
      </c>
      <c r="B58937" s="18">
        <v>7901534949</v>
      </c>
      <c r="C58937" s="18" t="s">
        <v>73315</v>
      </c>
      <c r="D58937" s="18" t="s">
        <v>123871</v>
      </c>
    </row>
    <row r="58938" spans="1:4" ht="30">
      <c r="A58938" s="18">
        <v>1077901002805</v>
      </c>
      <c r="B58938" s="18">
        <v>7901530670</v>
      </c>
      <c r="C58938" s="18" t="s">
        <v>123828</v>
      </c>
      <c r="D58938" s="18" t="s">
        <v>123829</v>
      </c>
    </row>
    <row r="58939" spans="1:4" ht="45">
      <c r="A58939" s="18">
        <v>1107901000976</v>
      </c>
      <c r="B58939" s="18">
        <v>7901536625</v>
      </c>
      <c r="C58939" s="18" t="s">
        <v>123941</v>
      </c>
      <c r="D58939" s="18" t="s">
        <v>123720</v>
      </c>
    </row>
    <row r="58940" spans="1:4" ht="45">
      <c r="A58940" s="18">
        <v>1097901001197</v>
      </c>
      <c r="B58940" s="18">
        <v>7901535156</v>
      </c>
      <c r="C58940" s="18" t="s">
        <v>123942</v>
      </c>
      <c r="D58940" s="18" t="s">
        <v>123943</v>
      </c>
    </row>
    <row r="58941" spans="1:4" ht="30">
      <c r="A58941" s="18">
        <v>1107901001625</v>
      </c>
      <c r="B58941" s="18">
        <v>7901537315</v>
      </c>
      <c r="C58941" s="18" t="s">
        <v>123929</v>
      </c>
      <c r="D58941" s="18" t="s">
        <v>123930</v>
      </c>
    </row>
    <row r="58942" spans="1:4" ht="30">
      <c r="A58942" s="18">
        <v>1097901000086</v>
      </c>
      <c r="B58942" s="18">
        <v>7901533920</v>
      </c>
      <c r="C58942" s="18" t="s">
        <v>123872</v>
      </c>
      <c r="D58942" s="18" t="s">
        <v>123873</v>
      </c>
    </row>
    <row r="58943" spans="1:4" ht="30">
      <c r="A58943" s="18">
        <v>1127901000040</v>
      </c>
      <c r="B58943" s="18">
        <v>7901539432</v>
      </c>
      <c r="C58943" s="18" t="s">
        <v>123809</v>
      </c>
      <c r="D58943" s="18" t="s">
        <v>123944</v>
      </c>
    </row>
    <row r="58944" spans="1:4" ht="30">
      <c r="A58944" s="18">
        <v>1107901001680</v>
      </c>
      <c r="B58944" s="18">
        <v>7901537361</v>
      </c>
      <c r="C58944" s="18" t="s">
        <v>123931</v>
      </c>
      <c r="D58944" s="18" t="s">
        <v>123932</v>
      </c>
    </row>
    <row r="58945" spans="1:4" ht="30">
      <c r="A58945" s="18">
        <v>1117901000458</v>
      </c>
      <c r="B58945" s="18">
        <v>7901565320</v>
      </c>
      <c r="C58945" s="18" t="s">
        <v>123815</v>
      </c>
      <c r="D58945" s="18" t="s">
        <v>123945</v>
      </c>
    </row>
    <row r="58946" spans="1:4" ht="30">
      <c r="A58946" s="28">
        <v>1097900000186</v>
      </c>
      <c r="B58946" s="28">
        <v>7901535117</v>
      </c>
      <c r="C58946" s="28" t="s">
        <v>123845</v>
      </c>
      <c r="D58946" s="28" t="s">
        <v>123874</v>
      </c>
    </row>
    <row r="58947" spans="1:4" ht="30">
      <c r="A58947" s="28">
        <v>1107901001691</v>
      </c>
      <c r="B58947" s="28">
        <v>7901537386</v>
      </c>
      <c r="C58947" s="28" t="s">
        <v>8200</v>
      </c>
      <c r="D58947" s="28" t="s">
        <v>123855</v>
      </c>
    </row>
    <row r="58948" spans="1:4" ht="30">
      <c r="A58948" s="28">
        <v>1097901000735</v>
      </c>
      <c r="B58948" s="28">
        <v>7901534586</v>
      </c>
      <c r="C58948" s="28" t="s">
        <v>123801</v>
      </c>
      <c r="D58948" s="28" t="s">
        <v>123946</v>
      </c>
    </row>
    <row r="58949" spans="1:4" ht="30">
      <c r="A58949" s="18">
        <v>1067901011199</v>
      </c>
      <c r="B58949" s="18">
        <v>7901528504</v>
      </c>
      <c r="C58949" s="18" t="s">
        <v>123947</v>
      </c>
      <c r="D58949" s="18" t="s">
        <v>123948</v>
      </c>
    </row>
    <row r="58950" spans="1:4" ht="30">
      <c r="A58950" s="18">
        <v>1082723003593</v>
      </c>
      <c r="B58950" s="18">
        <v>2723106041</v>
      </c>
      <c r="C58950" s="18" t="s">
        <v>123949</v>
      </c>
      <c r="D58950" s="18" t="s">
        <v>123950</v>
      </c>
    </row>
    <row r="58951" spans="1:4" ht="30">
      <c r="A58951" s="18">
        <v>1107900000152</v>
      </c>
      <c r="B58951" s="18">
        <v>7901536689</v>
      </c>
      <c r="C58951" s="18" t="s">
        <v>123951</v>
      </c>
      <c r="D58951" s="18" t="s">
        <v>123952</v>
      </c>
    </row>
    <row r="58952" spans="1:4" ht="30">
      <c r="A58952" s="18">
        <v>1117901005067</v>
      </c>
      <c r="B58952" s="18">
        <v>7901539320</v>
      </c>
      <c r="C58952" s="18" t="s">
        <v>123953</v>
      </c>
      <c r="D58952" s="18" t="s">
        <v>123954</v>
      </c>
    </row>
    <row r="58953" spans="1:4" ht="30">
      <c r="A58953" s="18">
        <v>1117901005045</v>
      </c>
      <c r="B58953" s="18">
        <v>7901539305</v>
      </c>
      <c r="C58953" s="18" t="s">
        <v>123955</v>
      </c>
      <c r="D58953" s="18" t="s">
        <v>123956</v>
      </c>
    </row>
    <row r="58954" spans="1:4" ht="45">
      <c r="A58954" s="20">
        <v>1098601000200</v>
      </c>
      <c r="B58954" s="20">
        <v>8601037610</v>
      </c>
      <c r="C58954" s="11" t="s">
        <v>123957</v>
      </c>
      <c r="D58954" s="11" t="s">
        <v>123958</v>
      </c>
    </row>
    <row r="58955" spans="1:4" ht="45">
      <c r="A58955" s="20">
        <v>1028600517164</v>
      </c>
      <c r="B58955" s="11">
        <v>8601000176</v>
      </c>
      <c r="C58955" s="11" t="s">
        <v>123959</v>
      </c>
      <c r="D58955" s="11" t="s">
        <v>123960</v>
      </c>
    </row>
    <row r="58956" spans="1:4" ht="45">
      <c r="A58956" s="20">
        <v>1048600010601</v>
      </c>
      <c r="B58956" s="11">
        <v>8601024392</v>
      </c>
      <c r="C58956" s="11" t="s">
        <v>123961</v>
      </c>
      <c r="D58956" s="11" t="s">
        <v>123962</v>
      </c>
    </row>
    <row r="58957" spans="1:4" ht="45">
      <c r="A58957" s="20">
        <v>1058600001789</v>
      </c>
      <c r="B58957" s="132">
        <v>8601024635</v>
      </c>
      <c r="C58957" s="11" t="s">
        <v>123963</v>
      </c>
      <c r="D58957" s="11" t="s">
        <v>123964</v>
      </c>
    </row>
    <row r="58958" spans="1:4" ht="45">
      <c r="A58958" s="20">
        <v>1068601010720</v>
      </c>
      <c r="B58958" s="132">
        <v>8601028485</v>
      </c>
      <c r="C58958" s="11" t="s">
        <v>123965</v>
      </c>
      <c r="D58958" s="11" t="s">
        <v>123966</v>
      </c>
    </row>
    <row r="58959" spans="1:4" ht="45">
      <c r="A58959" s="20">
        <v>1068601011027</v>
      </c>
      <c r="B58959" s="386">
        <v>8601028742</v>
      </c>
      <c r="C58959" s="11" t="s">
        <v>123967</v>
      </c>
      <c r="D58959" s="386" t="s">
        <v>123968</v>
      </c>
    </row>
    <row r="58960" spans="1:4" ht="45">
      <c r="A58960" s="20">
        <v>1068601011412</v>
      </c>
      <c r="B58960" s="132">
        <v>8601029168</v>
      </c>
      <c r="C58960" s="11" t="s">
        <v>123969</v>
      </c>
      <c r="D58960" s="11" t="s">
        <v>123964</v>
      </c>
    </row>
    <row r="58961" spans="1:4" ht="45">
      <c r="A58961" s="20">
        <v>1068601012875</v>
      </c>
      <c r="B58961" s="386">
        <v>8601030276</v>
      </c>
      <c r="C58961" s="11" t="s">
        <v>123970</v>
      </c>
      <c r="D58961" s="11" t="s">
        <v>123971</v>
      </c>
    </row>
    <row r="58962" spans="1:4" ht="45">
      <c r="A58962" s="20">
        <v>1068601013304</v>
      </c>
      <c r="B58962" s="129">
        <v>8601030420</v>
      </c>
      <c r="C58962" s="121" t="s">
        <v>123972</v>
      </c>
      <c r="D58962" s="121" t="s">
        <v>123973</v>
      </c>
    </row>
    <row r="58963" spans="1:4" ht="45">
      <c r="A58963" s="20">
        <v>1078601000125</v>
      </c>
      <c r="B58963" s="386">
        <v>8601030808</v>
      </c>
      <c r="C58963" s="11" t="s">
        <v>123974</v>
      </c>
      <c r="D58963" s="11" t="s">
        <v>123975</v>
      </c>
    </row>
    <row r="58964" spans="1:4" ht="45">
      <c r="A58964" s="20">
        <v>1078601000455</v>
      </c>
      <c r="B58964" s="387">
        <v>8601031047</v>
      </c>
      <c r="C58964" s="93" t="s">
        <v>123976</v>
      </c>
      <c r="D58964" s="387" t="s">
        <v>123971</v>
      </c>
    </row>
    <row r="58965" spans="1:4" ht="45">
      <c r="A58965" s="20">
        <v>1078601003645</v>
      </c>
      <c r="B58965" s="386">
        <v>8601032957</v>
      </c>
      <c r="C58965" s="11" t="s">
        <v>123977</v>
      </c>
      <c r="D58965" s="386" t="s">
        <v>123978</v>
      </c>
    </row>
    <row r="58966" spans="1:4" ht="45">
      <c r="A58966" s="20">
        <v>1078601004426</v>
      </c>
      <c r="B58966" s="129">
        <v>8601033848</v>
      </c>
      <c r="C58966" s="121" t="s">
        <v>123979</v>
      </c>
      <c r="D58966" s="129" t="s">
        <v>123980</v>
      </c>
    </row>
    <row r="58967" spans="1:4" ht="45">
      <c r="A58967" s="20">
        <v>1078601004437</v>
      </c>
      <c r="B58967" s="386">
        <v>8601033855</v>
      </c>
      <c r="C58967" s="11" t="s">
        <v>123981</v>
      </c>
      <c r="D58967" s="386" t="s">
        <v>123980</v>
      </c>
    </row>
    <row r="58968" spans="1:4" ht="45">
      <c r="A58968" s="20">
        <v>1088601001510</v>
      </c>
      <c r="B58968" s="129">
        <v>8601035700</v>
      </c>
      <c r="C58968" s="121" t="s">
        <v>123982</v>
      </c>
      <c r="D58968" s="129" t="s">
        <v>123983</v>
      </c>
    </row>
    <row r="58969" spans="1:4" ht="45">
      <c r="A58969" s="20">
        <v>1088601002380</v>
      </c>
      <c r="B58969" s="386">
        <v>8601036599</v>
      </c>
      <c r="C58969" s="11" t="s">
        <v>123984</v>
      </c>
      <c r="D58969" s="386" t="s">
        <v>123980</v>
      </c>
    </row>
    <row r="58970" spans="1:4" ht="45">
      <c r="A58970" s="20">
        <v>1088601002500</v>
      </c>
      <c r="B58970" s="129">
        <v>8601036704</v>
      </c>
      <c r="C58970" s="121" t="s">
        <v>123985</v>
      </c>
      <c r="D58970" s="129" t="s">
        <v>123986</v>
      </c>
    </row>
    <row r="58971" spans="1:4" ht="45">
      <c r="A58971" s="20">
        <v>1088601002555</v>
      </c>
      <c r="B58971" s="386">
        <v>8601036729</v>
      </c>
      <c r="C58971" s="11" t="s">
        <v>123987</v>
      </c>
      <c r="D58971" s="386" t="s">
        <v>123988</v>
      </c>
    </row>
    <row r="58972" spans="1:4" ht="45">
      <c r="A58972" s="20">
        <v>1088601002665</v>
      </c>
      <c r="B58972" s="129">
        <v>8601036870</v>
      </c>
      <c r="C58972" s="121" t="s">
        <v>123989</v>
      </c>
      <c r="D58972" s="129" t="s">
        <v>123986</v>
      </c>
    </row>
    <row r="58973" spans="1:4" ht="45">
      <c r="A58973" s="20">
        <v>1088601003127</v>
      </c>
      <c r="B58973" s="386">
        <v>8601037384</v>
      </c>
      <c r="C58973" s="11" t="s">
        <v>123990</v>
      </c>
      <c r="D58973" s="386" t="s">
        <v>123980</v>
      </c>
    </row>
    <row r="58974" spans="1:4" ht="45">
      <c r="A58974" s="20">
        <v>1098601000695</v>
      </c>
      <c r="B58974" s="129">
        <v>8601038170</v>
      </c>
      <c r="C58974" s="121" t="s">
        <v>123991</v>
      </c>
      <c r="D58974" s="129" t="s">
        <v>123980</v>
      </c>
    </row>
    <row r="58975" spans="1:4" ht="45">
      <c r="A58975" s="20">
        <v>1098601000827</v>
      </c>
      <c r="B58975" s="386">
        <v>8601038300</v>
      </c>
      <c r="C58975" s="11" t="s">
        <v>123992</v>
      </c>
      <c r="D58975" s="386" t="s">
        <v>123980</v>
      </c>
    </row>
    <row r="58976" spans="1:4" ht="45">
      <c r="A58976" s="20">
        <v>1098601000838</v>
      </c>
      <c r="B58976" s="129">
        <v>8601038317</v>
      </c>
      <c r="C58976" s="121" t="s">
        <v>123993</v>
      </c>
      <c r="D58976" s="129" t="s">
        <v>123980</v>
      </c>
    </row>
    <row r="58977" spans="1:4" ht="45">
      <c r="A58977" s="20">
        <v>1098601001311</v>
      </c>
      <c r="B58977" s="386">
        <v>8601038885</v>
      </c>
      <c r="C58977" s="11" t="s">
        <v>123994</v>
      </c>
      <c r="D58977" s="386" t="s">
        <v>123966</v>
      </c>
    </row>
    <row r="58978" spans="1:4" ht="45">
      <c r="A58978" s="20">
        <v>1108601000122</v>
      </c>
      <c r="B58978" s="386">
        <v>8601040073</v>
      </c>
      <c r="C58978" s="11" t="s">
        <v>123995</v>
      </c>
      <c r="D58978" s="386" t="s">
        <v>123980</v>
      </c>
    </row>
    <row r="58979" spans="1:4" ht="45">
      <c r="A58979" s="20">
        <v>1108601000507</v>
      </c>
      <c r="B58979" s="129">
        <v>8601040490</v>
      </c>
      <c r="C58979" s="121" t="s">
        <v>123996</v>
      </c>
      <c r="D58979" s="129" t="s">
        <v>123966</v>
      </c>
    </row>
    <row r="58980" spans="1:4" ht="45">
      <c r="A58980" s="20">
        <v>1108601000640</v>
      </c>
      <c r="B58980" s="386">
        <v>8601040644</v>
      </c>
      <c r="C58980" s="11" t="s">
        <v>123997</v>
      </c>
      <c r="D58980" s="386" t="s">
        <v>123968</v>
      </c>
    </row>
    <row r="58981" spans="1:4" ht="45">
      <c r="A58981" s="20">
        <v>1108601001090</v>
      </c>
      <c r="B58981" s="129">
        <v>8601041126</v>
      </c>
      <c r="C58981" s="121" t="s">
        <v>123998</v>
      </c>
      <c r="D58981" s="129" t="s">
        <v>123980</v>
      </c>
    </row>
    <row r="58982" spans="1:4" ht="45">
      <c r="A58982" s="20">
        <v>1108601001640</v>
      </c>
      <c r="B58982" s="386">
        <v>8601041694</v>
      </c>
      <c r="C58982" s="11" t="s">
        <v>123999</v>
      </c>
      <c r="D58982" s="386" t="s">
        <v>124000</v>
      </c>
    </row>
    <row r="58983" spans="1:4" ht="60">
      <c r="A58983" s="20">
        <v>1118601000418</v>
      </c>
      <c r="B58983" s="388">
        <v>8601043444</v>
      </c>
      <c r="C58983" s="64" t="s">
        <v>124001</v>
      </c>
      <c r="D58983" s="388" t="s">
        <v>123986</v>
      </c>
    </row>
    <row r="58984" spans="1:4" ht="45">
      <c r="A58984" s="20">
        <v>1118601000759</v>
      </c>
      <c r="B58984" s="387">
        <v>8601043807</v>
      </c>
      <c r="C58984" s="93" t="s">
        <v>124002</v>
      </c>
      <c r="D58984" s="387" t="s">
        <v>123986</v>
      </c>
    </row>
    <row r="58985" spans="1:4" ht="45">
      <c r="A58985" s="20">
        <v>1118601000781</v>
      </c>
      <c r="B58985" s="386">
        <v>8601043839</v>
      </c>
      <c r="C58985" s="11" t="s">
        <v>124003</v>
      </c>
      <c r="D58985" s="386" t="s">
        <v>123986</v>
      </c>
    </row>
    <row r="58986" spans="1:4" ht="45">
      <c r="A58986" s="20">
        <v>1118601000825</v>
      </c>
      <c r="B58986" s="389">
        <v>8601043902</v>
      </c>
      <c r="C58986" s="390" t="s">
        <v>124004</v>
      </c>
      <c r="D58986" s="389" t="s">
        <v>124005</v>
      </c>
    </row>
    <row r="58987" spans="1:4" ht="45">
      <c r="A58987" s="20">
        <v>1118601001122</v>
      </c>
      <c r="B58987" s="391">
        <v>8601044110</v>
      </c>
      <c r="C58987" s="18" t="s">
        <v>124006</v>
      </c>
      <c r="D58987" s="391" t="s">
        <v>124005</v>
      </c>
    </row>
    <row r="58988" spans="1:4" ht="45">
      <c r="A58988" s="20">
        <v>1118601001287</v>
      </c>
      <c r="B58988" s="389">
        <v>8601044247</v>
      </c>
      <c r="C58988" s="390" t="s">
        <v>124007</v>
      </c>
      <c r="D58988" s="389" t="s">
        <v>123986</v>
      </c>
    </row>
    <row r="58989" spans="1:4" ht="45">
      <c r="A58989" s="20">
        <v>1118601003795</v>
      </c>
      <c r="B58989" s="391">
        <v>8601045681</v>
      </c>
      <c r="C58989" s="18" t="s">
        <v>124008</v>
      </c>
      <c r="D58989" s="391" t="s">
        <v>123986</v>
      </c>
    </row>
    <row r="58990" spans="1:4" ht="45">
      <c r="A58990" s="20">
        <v>1031601003455</v>
      </c>
      <c r="B58990" s="389">
        <v>1616011820</v>
      </c>
      <c r="C58990" s="390" t="s">
        <v>124009</v>
      </c>
      <c r="D58990" s="389" t="s">
        <v>124010</v>
      </c>
    </row>
    <row r="58991" spans="1:4" ht="45">
      <c r="A58991" s="20">
        <v>1028600514964</v>
      </c>
      <c r="B58991" s="391">
        <v>8601017050</v>
      </c>
      <c r="C58991" s="18" t="s">
        <v>124011</v>
      </c>
      <c r="D58991" s="391" t="s">
        <v>124012</v>
      </c>
    </row>
    <row r="58992" spans="1:4" ht="45">
      <c r="A58992" s="20">
        <v>1028600510311</v>
      </c>
      <c r="B58992" s="389">
        <v>8601018102</v>
      </c>
      <c r="C58992" s="390" t="s">
        <v>124013</v>
      </c>
      <c r="D58992" s="389" t="s">
        <v>124014</v>
      </c>
    </row>
    <row r="58993" spans="1:4" ht="45">
      <c r="A58993" s="20">
        <v>1028600507033</v>
      </c>
      <c r="B58993" s="392">
        <v>8601018328</v>
      </c>
      <c r="C58993" s="18" t="s">
        <v>124015</v>
      </c>
      <c r="D58993" s="391" t="s">
        <v>124016</v>
      </c>
    </row>
    <row r="58994" spans="1:4" ht="45">
      <c r="A58994" s="20">
        <v>1028600507781</v>
      </c>
      <c r="B58994" s="206">
        <v>8601018568</v>
      </c>
      <c r="C58994" s="393" t="s">
        <v>124017</v>
      </c>
      <c r="D58994" s="282" t="s">
        <v>124018</v>
      </c>
    </row>
    <row r="58995" spans="1:4" ht="45">
      <c r="A58995" s="20">
        <v>1038600000570</v>
      </c>
      <c r="B58995" s="300">
        <v>8601019931</v>
      </c>
      <c r="C58995" s="386" t="s">
        <v>124019</v>
      </c>
      <c r="D58995" s="11" t="s">
        <v>124020</v>
      </c>
    </row>
    <row r="58996" spans="1:4" ht="45">
      <c r="A58996" s="20">
        <v>1048600005178</v>
      </c>
      <c r="B58996" s="207">
        <v>8601023423</v>
      </c>
      <c r="C58996" s="129" t="s">
        <v>124021</v>
      </c>
      <c r="D58996" s="121" t="s">
        <v>124022</v>
      </c>
    </row>
    <row r="58997" spans="1:4" ht="45">
      <c r="A58997" s="20">
        <v>1058600005090</v>
      </c>
      <c r="B58997" s="300">
        <v>8601024956</v>
      </c>
      <c r="C58997" s="386" t="s">
        <v>124023</v>
      </c>
      <c r="D58997" s="11" t="s">
        <v>124024</v>
      </c>
    </row>
    <row r="58998" spans="1:4" ht="45">
      <c r="A58998" s="20">
        <v>1058600005144</v>
      </c>
      <c r="B58998" s="207">
        <v>8601024963</v>
      </c>
      <c r="C58998" s="129" t="s">
        <v>124025</v>
      </c>
      <c r="D58998" s="121" t="s">
        <v>124026</v>
      </c>
    </row>
    <row r="58999" spans="1:4" ht="45">
      <c r="A58999" s="20">
        <v>1038600007643</v>
      </c>
      <c r="B58999" s="300">
        <v>8601021923</v>
      </c>
      <c r="C58999" s="386" t="s">
        <v>124027</v>
      </c>
      <c r="D58999" s="11" t="s">
        <v>124028</v>
      </c>
    </row>
    <row r="59000" spans="1:4" ht="45">
      <c r="A59000" s="20">
        <v>1058600013141</v>
      </c>
      <c r="B59000" s="207">
        <v>8601025734</v>
      </c>
      <c r="C59000" s="129" t="s">
        <v>124029</v>
      </c>
      <c r="D59000" s="121" t="s">
        <v>124030</v>
      </c>
    </row>
    <row r="59001" spans="1:4" ht="45">
      <c r="A59001" s="20">
        <v>1058600023371</v>
      </c>
      <c r="B59001" s="300">
        <v>8601026569</v>
      </c>
      <c r="C59001" s="386" t="s">
        <v>124031</v>
      </c>
      <c r="D59001" s="11" t="s">
        <v>124032</v>
      </c>
    </row>
    <row r="59002" spans="1:4" ht="45">
      <c r="A59002" s="20">
        <v>1068601010752</v>
      </c>
      <c r="B59002" s="207">
        <v>8601028510</v>
      </c>
      <c r="C59002" s="129" t="s">
        <v>124033</v>
      </c>
      <c r="D59002" s="121" t="s">
        <v>124034</v>
      </c>
    </row>
    <row r="59003" spans="1:4" ht="45">
      <c r="A59003" s="20">
        <v>1068601011148</v>
      </c>
      <c r="B59003" s="300">
        <v>8601028887</v>
      </c>
      <c r="C59003" s="386" t="s">
        <v>124035</v>
      </c>
      <c r="D59003" s="11" t="s">
        <v>124036</v>
      </c>
    </row>
    <row r="59004" spans="1:4" ht="45">
      <c r="A59004" s="20">
        <v>1088601003006</v>
      </c>
      <c r="B59004" s="300">
        <v>8601037264</v>
      </c>
      <c r="C59004" s="386" t="s">
        <v>124037</v>
      </c>
      <c r="D59004" s="11" t="s">
        <v>124038</v>
      </c>
    </row>
    <row r="59005" spans="1:4" ht="45">
      <c r="A59005" s="20">
        <v>1098601000772</v>
      </c>
      <c r="B59005" s="207">
        <v>8601038243</v>
      </c>
      <c r="C59005" s="129" t="s">
        <v>124039</v>
      </c>
      <c r="D59005" s="121" t="s">
        <v>124040</v>
      </c>
    </row>
    <row r="59006" spans="1:4" ht="45">
      <c r="A59006" s="20">
        <v>1088601001994</v>
      </c>
      <c r="B59006" s="300">
        <v>8601036197</v>
      </c>
      <c r="C59006" s="386" t="s">
        <v>124041</v>
      </c>
      <c r="D59006" s="11" t="s">
        <v>124042</v>
      </c>
    </row>
    <row r="59007" spans="1:4" ht="45">
      <c r="A59007" s="20">
        <v>1108601001376</v>
      </c>
      <c r="B59007" s="207">
        <v>8601041422</v>
      </c>
      <c r="C59007" s="129" t="s">
        <v>124043</v>
      </c>
      <c r="D59007" s="121" t="s">
        <v>124044</v>
      </c>
    </row>
    <row r="59008" spans="1:4" ht="45">
      <c r="A59008" s="20">
        <v>1078601000697</v>
      </c>
      <c r="B59008" s="300">
        <v>8601031216</v>
      </c>
      <c r="C59008" s="386" t="s">
        <v>124045</v>
      </c>
      <c r="D59008" s="11" t="s">
        <v>124046</v>
      </c>
    </row>
    <row r="59009" spans="1:4" ht="45">
      <c r="A59009" s="20">
        <v>1058600023195</v>
      </c>
      <c r="B59009" s="207">
        <v>8601026520</v>
      </c>
      <c r="C59009" s="129" t="s">
        <v>124047</v>
      </c>
      <c r="D59009" s="121" t="s">
        <v>124048</v>
      </c>
    </row>
    <row r="59010" spans="1:4" ht="45">
      <c r="A59010" s="20">
        <v>1068601010939</v>
      </c>
      <c r="B59010" s="300">
        <v>8601028654</v>
      </c>
      <c r="C59010" s="386" t="s">
        <v>124049</v>
      </c>
      <c r="D59010" s="11" t="s">
        <v>124050</v>
      </c>
    </row>
    <row r="59011" spans="1:4" ht="45">
      <c r="A59011" s="20">
        <v>1128601001308</v>
      </c>
      <c r="B59011" s="207">
        <v>8601046420</v>
      </c>
      <c r="C59011" s="129" t="s">
        <v>124051</v>
      </c>
      <c r="D59011" s="121" t="s">
        <v>124052</v>
      </c>
    </row>
    <row r="59012" spans="1:4" ht="45">
      <c r="A59012" s="20">
        <v>1028601394469</v>
      </c>
      <c r="B59012" s="300">
        <v>8606007760</v>
      </c>
      <c r="C59012" s="386" t="s">
        <v>124053</v>
      </c>
      <c r="D59012" s="11" t="s">
        <v>124054</v>
      </c>
    </row>
    <row r="59013" spans="1:4" ht="45">
      <c r="A59013" s="384">
        <v>1028601395866</v>
      </c>
      <c r="B59013" s="175">
        <v>8606008387</v>
      </c>
      <c r="C59013" s="11" t="s">
        <v>10273</v>
      </c>
      <c r="D59013" s="11" t="s">
        <v>124055</v>
      </c>
    </row>
    <row r="59014" spans="1:4" ht="45">
      <c r="A59014" s="384">
        <v>1068606008261</v>
      </c>
      <c r="B59014" s="175">
        <v>8606007746</v>
      </c>
      <c r="C59014" s="11" t="s">
        <v>124056</v>
      </c>
      <c r="D59014" s="11" t="s">
        <v>124057</v>
      </c>
    </row>
    <row r="59015" spans="1:4" ht="45">
      <c r="A59015" s="384">
        <v>1048600101604</v>
      </c>
      <c r="B59015" s="175">
        <v>8606011855</v>
      </c>
      <c r="C59015" s="11" t="s">
        <v>124056</v>
      </c>
      <c r="D59015" s="11" t="s">
        <v>124058</v>
      </c>
    </row>
    <row r="59016" spans="1:4" ht="45">
      <c r="A59016" s="45">
        <v>1028601395338</v>
      </c>
      <c r="B59016" s="175">
        <v>8606007746</v>
      </c>
      <c r="C59016" s="11" t="s">
        <v>124059</v>
      </c>
      <c r="D59016" s="11" t="s">
        <v>124057</v>
      </c>
    </row>
    <row r="59017" spans="1:4" ht="45">
      <c r="A59017" s="45">
        <v>1078606000230</v>
      </c>
      <c r="B59017" s="175">
        <v>8606011990</v>
      </c>
      <c r="C59017" s="11" t="s">
        <v>124060</v>
      </c>
      <c r="D59017" s="11" t="s">
        <v>124061</v>
      </c>
    </row>
    <row r="59018" spans="1:4" ht="45">
      <c r="A59018" s="45"/>
      <c r="B59018" s="175">
        <v>8616005385</v>
      </c>
      <c r="C59018" s="11" t="s">
        <v>124062</v>
      </c>
      <c r="D59018" s="11" t="s">
        <v>124063</v>
      </c>
    </row>
    <row r="59019" spans="1:4" ht="30">
      <c r="A59019" s="45">
        <v>1096324000233</v>
      </c>
      <c r="B59019" s="175">
        <v>6324000241</v>
      </c>
      <c r="C59019" s="11" t="s">
        <v>124064</v>
      </c>
      <c r="D59019" s="11" t="s">
        <v>124065</v>
      </c>
    </row>
    <row r="59020" spans="1:4" ht="45">
      <c r="A59020" s="45">
        <v>1098606000613</v>
      </c>
      <c r="B59020" s="175">
        <v>8606013524</v>
      </c>
      <c r="C59020" s="11" t="s">
        <v>39972</v>
      </c>
      <c r="D59020" s="11" t="s">
        <v>124066</v>
      </c>
    </row>
    <row r="59021" spans="1:4" ht="45">
      <c r="A59021" s="45">
        <v>1038600100550</v>
      </c>
      <c r="B59021" s="175">
        <v>8606006750</v>
      </c>
      <c r="C59021" s="11" t="s">
        <v>124067</v>
      </c>
      <c r="D59021" s="11" t="s">
        <v>124068</v>
      </c>
    </row>
    <row r="59022" spans="1:4" ht="45">
      <c r="A59022" s="45">
        <v>1048600100130</v>
      </c>
      <c r="B59022" s="175">
        <v>8606009133</v>
      </c>
      <c r="C59022" s="11" t="s">
        <v>55702</v>
      </c>
      <c r="D59022" s="11" t="s">
        <v>124069</v>
      </c>
    </row>
    <row r="59023" spans="1:4" ht="45">
      <c r="A59023" s="45">
        <v>1098606000778</v>
      </c>
      <c r="B59023" s="175">
        <v>8606013612</v>
      </c>
      <c r="C59023" s="11" t="s">
        <v>124070</v>
      </c>
      <c r="D59023" s="11" t="s">
        <v>124071</v>
      </c>
    </row>
    <row r="59024" spans="1:4" ht="45">
      <c r="A59024" s="45">
        <v>1028601394920</v>
      </c>
      <c r="B59024" s="175">
        <v>8606000765</v>
      </c>
      <c r="C59024" s="11" t="s">
        <v>124072</v>
      </c>
      <c r="D59024" s="11" t="s">
        <v>124073</v>
      </c>
    </row>
    <row r="59025" spans="1:4" ht="45">
      <c r="A59025" s="45">
        <v>1088606000515</v>
      </c>
      <c r="B59025" s="175">
        <v>8606012922</v>
      </c>
      <c r="C59025" s="11" t="s">
        <v>124074</v>
      </c>
      <c r="D59025" s="11" t="s">
        <v>124075</v>
      </c>
    </row>
    <row r="59026" spans="1:4" ht="45">
      <c r="A59026" s="45">
        <v>1096672002481</v>
      </c>
      <c r="B59026" s="175">
        <v>8616010466</v>
      </c>
      <c r="C59026" s="11" t="s">
        <v>124076</v>
      </c>
      <c r="D59026" s="11" t="s">
        <v>124077</v>
      </c>
    </row>
    <row r="59027" spans="1:4" ht="45">
      <c r="A59027" s="45">
        <v>1036405003491</v>
      </c>
      <c r="B59027" s="175">
        <v>6450041047</v>
      </c>
      <c r="C59027" s="11" t="s">
        <v>124078</v>
      </c>
      <c r="D59027" s="11" t="s">
        <v>124079</v>
      </c>
    </row>
    <row r="59028" spans="1:4" ht="45">
      <c r="A59028" s="45">
        <v>1028601392247</v>
      </c>
      <c r="B59028" s="175">
        <v>8616005498</v>
      </c>
      <c r="C59028" s="11" t="s">
        <v>124080</v>
      </c>
      <c r="D59028" s="11" t="s">
        <v>124081</v>
      </c>
    </row>
    <row r="59029" spans="1:4" ht="45">
      <c r="A59029" s="45">
        <v>1021602841864</v>
      </c>
      <c r="B59029" s="175">
        <v>1654031753</v>
      </c>
      <c r="C59029" s="11" t="s">
        <v>124082</v>
      </c>
      <c r="D59029" s="11" t="s">
        <v>124083</v>
      </c>
    </row>
    <row r="59030" spans="1:4" ht="45">
      <c r="A59030" s="34" t="s">
        <v>124084</v>
      </c>
      <c r="B59030" s="175">
        <v>8610020891</v>
      </c>
      <c r="C59030" s="11" t="s">
        <v>124085</v>
      </c>
      <c r="D59030" s="11" t="s">
        <v>124086</v>
      </c>
    </row>
    <row r="59031" spans="1:4" ht="45">
      <c r="A59031" s="34" t="s">
        <v>124087</v>
      </c>
      <c r="B59031" s="175">
        <v>8610023204</v>
      </c>
      <c r="C59031" s="11" t="s">
        <v>124088</v>
      </c>
      <c r="D59031" s="11" t="s">
        <v>124089</v>
      </c>
    </row>
    <row r="59032" spans="1:4" ht="45">
      <c r="A59032" s="34" t="s">
        <v>124090</v>
      </c>
      <c r="B59032" s="175">
        <v>8610024857</v>
      </c>
      <c r="C59032" s="11" t="s">
        <v>124091</v>
      </c>
      <c r="D59032" s="11" t="s">
        <v>124092</v>
      </c>
    </row>
    <row r="59033" spans="1:4" ht="45">
      <c r="A59033" s="34" t="s">
        <v>124093</v>
      </c>
      <c r="B59033" s="175">
        <v>8610022391</v>
      </c>
      <c r="C59033" s="11" t="s">
        <v>124094</v>
      </c>
      <c r="D59033" s="11" t="s">
        <v>124095</v>
      </c>
    </row>
    <row r="59034" spans="1:4" ht="45">
      <c r="A59034" s="34" t="s">
        <v>124096</v>
      </c>
      <c r="B59034" s="175">
        <v>8610012668</v>
      </c>
      <c r="C59034" s="11" t="s">
        <v>124097</v>
      </c>
      <c r="D59034" s="11" t="s">
        <v>124098</v>
      </c>
    </row>
    <row r="59035" spans="1:4" ht="45">
      <c r="A59035" s="34" t="s">
        <v>124099</v>
      </c>
      <c r="B59035" s="175">
        <v>8610022761</v>
      </c>
      <c r="C59035" s="11" t="s">
        <v>124100</v>
      </c>
      <c r="D59035" s="11" t="s">
        <v>124101</v>
      </c>
    </row>
    <row r="59036" spans="1:4" ht="45">
      <c r="A59036" s="34" t="s">
        <v>124102</v>
      </c>
      <c r="B59036" s="175">
        <v>8610021180</v>
      </c>
      <c r="C59036" s="11" t="s">
        <v>9429</v>
      </c>
      <c r="D59036" s="11" t="s">
        <v>124103</v>
      </c>
    </row>
    <row r="59037" spans="1:4" ht="45">
      <c r="A59037" s="34" t="s">
        <v>124104</v>
      </c>
      <c r="B59037" s="137" t="s">
        <v>124105</v>
      </c>
      <c r="C59037" s="11" t="s">
        <v>124106</v>
      </c>
      <c r="D59037" s="11" t="s">
        <v>124107</v>
      </c>
    </row>
    <row r="59038" spans="1:4" ht="45">
      <c r="A59038" s="34" t="s">
        <v>124108</v>
      </c>
      <c r="B59038" s="137" t="s">
        <v>124109</v>
      </c>
      <c r="C59038" s="11" t="s">
        <v>124110</v>
      </c>
      <c r="D59038" s="11" t="s">
        <v>124111</v>
      </c>
    </row>
    <row r="59039" spans="1:4" ht="45">
      <c r="A59039" s="34" t="s">
        <v>124112</v>
      </c>
      <c r="B59039" s="137" t="s">
        <v>124113</v>
      </c>
      <c r="C59039" s="11" t="s">
        <v>34359</v>
      </c>
      <c r="D59039" s="11" t="s">
        <v>124114</v>
      </c>
    </row>
    <row r="59040" spans="1:4" ht="45">
      <c r="A59040" s="34" t="s">
        <v>124115</v>
      </c>
      <c r="B59040" s="137" t="s">
        <v>124116</v>
      </c>
      <c r="C59040" s="11" t="s">
        <v>124117</v>
      </c>
      <c r="D59040" s="11" t="s">
        <v>124118</v>
      </c>
    </row>
    <row r="59041" spans="1:4" ht="45">
      <c r="A59041" s="34" t="s">
        <v>124119</v>
      </c>
      <c r="B59041" s="137" t="s">
        <v>124120</v>
      </c>
      <c r="C59041" s="11" t="s">
        <v>3303</v>
      </c>
      <c r="D59041" s="11" t="s">
        <v>124121</v>
      </c>
    </row>
    <row r="59042" spans="1:4" ht="45">
      <c r="A59042" s="34" t="s">
        <v>124122</v>
      </c>
      <c r="B59042" s="137" t="s">
        <v>124123</v>
      </c>
      <c r="C59042" s="11" t="s">
        <v>124124</v>
      </c>
      <c r="D59042" s="11" t="s">
        <v>124125</v>
      </c>
    </row>
    <row r="59043" spans="1:4" ht="45">
      <c r="A59043" s="34" t="s">
        <v>124126</v>
      </c>
      <c r="B59043" s="137" t="s">
        <v>124127</v>
      </c>
      <c r="C59043" s="11" t="s">
        <v>124128</v>
      </c>
      <c r="D59043" s="11" t="s">
        <v>124129</v>
      </c>
    </row>
    <row r="59044" spans="1:4" ht="60">
      <c r="A59044" s="20">
        <v>1088603011859</v>
      </c>
      <c r="B59044" s="300">
        <v>8603160457</v>
      </c>
      <c r="C59044" s="11" t="s">
        <v>124130</v>
      </c>
      <c r="D59044" s="11" t="s">
        <v>124131</v>
      </c>
    </row>
    <row r="59045" spans="1:4" ht="45">
      <c r="A59045" s="34" t="s">
        <v>124132</v>
      </c>
      <c r="B59045" s="137" t="s">
        <v>124133</v>
      </c>
      <c r="C59045" s="19" t="s">
        <v>58156</v>
      </c>
      <c r="D59045" s="19" t="s">
        <v>124134</v>
      </c>
    </row>
    <row r="59046" spans="1:4" ht="45">
      <c r="A59046" s="34" t="s">
        <v>124135</v>
      </c>
      <c r="B59046" s="137" t="s">
        <v>124136</v>
      </c>
      <c r="C59046" s="19" t="s">
        <v>124137</v>
      </c>
      <c r="D59046" s="19" t="s">
        <v>124138</v>
      </c>
    </row>
    <row r="59047" spans="1:4" ht="45">
      <c r="A59047" s="34" t="s">
        <v>124139</v>
      </c>
      <c r="B59047" s="137" t="s">
        <v>124140</v>
      </c>
      <c r="C59047" s="19" t="s">
        <v>124141</v>
      </c>
      <c r="D59047" s="19" t="s">
        <v>124142</v>
      </c>
    </row>
    <row r="59048" spans="1:4" ht="45">
      <c r="A59048" s="34" t="s">
        <v>124143</v>
      </c>
      <c r="B59048" s="137" t="s">
        <v>124144</v>
      </c>
      <c r="C59048" s="19" t="s">
        <v>124145</v>
      </c>
      <c r="D59048" s="19" t="s">
        <v>124146</v>
      </c>
    </row>
    <row r="59049" spans="1:4" ht="45">
      <c r="A59049" s="34" t="s">
        <v>124147</v>
      </c>
      <c r="B59049" s="137" t="s">
        <v>124148</v>
      </c>
      <c r="C59049" s="19" t="s">
        <v>124149</v>
      </c>
      <c r="D59049" s="19" t="s">
        <v>124150</v>
      </c>
    </row>
    <row r="59050" spans="1:4" ht="45">
      <c r="A59050" s="34" t="s">
        <v>124151</v>
      </c>
      <c r="B59050" s="137" t="s">
        <v>124152</v>
      </c>
      <c r="C59050" s="19" t="s">
        <v>124153</v>
      </c>
      <c r="D59050" s="19" t="s">
        <v>124154</v>
      </c>
    </row>
    <row r="59051" spans="1:4" ht="45">
      <c r="A59051" s="34" t="s">
        <v>124155</v>
      </c>
      <c r="B59051" s="137" t="s">
        <v>124156</v>
      </c>
      <c r="C59051" s="19" t="s">
        <v>124157</v>
      </c>
      <c r="D59051" s="19" t="s">
        <v>124158</v>
      </c>
    </row>
    <row r="59052" spans="1:4" ht="60">
      <c r="A59052" s="34" t="s">
        <v>124159</v>
      </c>
      <c r="B59052" s="137" t="s">
        <v>124160</v>
      </c>
      <c r="C59052" s="19" t="s">
        <v>124161</v>
      </c>
      <c r="D59052" s="19" t="s">
        <v>124162</v>
      </c>
    </row>
    <row r="59053" spans="1:4" ht="60">
      <c r="A59053" s="34" t="s">
        <v>124163</v>
      </c>
      <c r="B59053" s="137" t="s">
        <v>124164</v>
      </c>
      <c r="C59053" s="19" t="s">
        <v>124165</v>
      </c>
      <c r="D59053" s="19" t="s">
        <v>124166</v>
      </c>
    </row>
    <row r="59054" spans="1:4" ht="45">
      <c r="A59054" s="34" t="s">
        <v>124167</v>
      </c>
      <c r="B59054" s="137" t="s">
        <v>124168</v>
      </c>
      <c r="C59054" s="19" t="s">
        <v>124169</v>
      </c>
      <c r="D59054" s="19" t="s">
        <v>124170</v>
      </c>
    </row>
    <row r="59055" spans="1:4" ht="45">
      <c r="A59055" s="34" t="s">
        <v>124171</v>
      </c>
      <c r="B59055" s="137" t="s">
        <v>124172</v>
      </c>
      <c r="C59055" s="19" t="s">
        <v>124173</v>
      </c>
      <c r="D59055" s="19" t="s">
        <v>124174</v>
      </c>
    </row>
    <row r="59056" spans="1:4" ht="30">
      <c r="A59056" s="20">
        <v>5067847220051</v>
      </c>
      <c r="B59056" s="132">
        <v>7802362914</v>
      </c>
      <c r="C59056" s="11" t="s">
        <v>124175</v>
      </c>
      <c r="D59056" s="11" t="s">
        <v>124176</v>
      </c>
    </row>
    <row r="59057" spans="1:4" ht="46" thickBot="1">
      <c r="A59057" s="20">
        <v>1028601257827</v>
      </c>
      <c r="B59057" s="86">
        <v>8604010415</v>
      </c>
      <c r="C59057" s="101" t="s">
        <v>124177</v>
      </c>
      <c r="D59057" s="11" t="s">
        <v>124178</v>
      </c>
    </row>
    <row r="59058" spans="1:4" ht="46" thickBot="1">
      <c r="A59058" s="20">
        <v>1058602819880</v>
      </c>
      <c r="B59058" s="86">
        <v>8604035530</v>
      </c>
      <c r="C59058" s="101" t="s">
        <v>124179</v>
      </c>
      <c r="D59058" s="11" t="s">
        <v>124180</v>
      </c>
    </row>
    <row r="59059" spans="1:4" ht="46" thickBot="1">
      <c r="A59059" s="20">
        <v>1128619001246</v>
      </c>
      <c r="B59059" s="86">
        <v>8604051813</v>
      </c>
      <c r="C59059" s="101" t="s">
        <v>124181</v>
      </c>
      <c r="D59059" s="11" t="s">
        <v>124182</v>
      </c>
    </row>
    <row r="59060" spans="1:4" ht="46" thickBot="1">
      <c r="A59060" s="20">
        <v>1098619000523</v>
      </c>
      <c r="B59060" s="86">
        <v>8612014999</v>
      </c>
      <c r="C59060" s="101" t="s">
        <v>124183</v>
      </c>
      <c r="D59060" s="11" t="s">
        <v>124184</v>
      </c>
    </row>
    <row r="59061" spans="1:4" ht="46" thickBot="1">
      <c r="A59061" s="20">
        <v>1068611001414</v>
      </c>
      <c r="B59061" s="394">
        <v>8611007413</v>
      </c>
      <c r="C59061" s="101" t="s">
        <v>124185</v>
      </c>
      <c r="D59061" s="11" t="s">
        <v>124186</v>
      </c>
    </row>
    <row r="59062" spans="1:4" ht="45">
      <c r="A59062" s="20">
        <v>1038602650932</v>
      </c>
      <c r="B59062" s="300">
        <v>8611006378</v>
      </c>
      <c r="C59062" s="11" t="s">
        <v>124187</v>
      </c>
      <c r="D59062" s="11" t="s">
        <v>124188</v>
      </c>
    </row>
    <row r="59063" spans="1:4" ht="45">
      <c r="A59063" s="20">
        <v>1048603450851</v>
      </c>
      <c r="B59063" s="300">
        <v>8611006716</v>
      </c>
      <c r="C59063" s="11" t="s">
        <v>124189</v>
      </c>
      <c r="D59063" s="11" t="s">
        <v>124190</v>
      </c>
    </row>
    <row r="59064" spans="1:4" ht="45">
      <c r="A59064" s="20">
        <v>1038602650690</v>
      </c>
      <c r="B59064" s="300">
        <v>8611006353</v>
      </c>
      <c r="C59064" s="11" t="s">
        <v>124191</v>
      </c>
      <c r="D59064" s="11" t="s">
        <v>124192</v>
      </c>
    </row>
    <row r="59065" spans="1:4" ht="45">
      <c r="A59065" s="20">
        <v>1028601520881</v>
      </c>
      <c r="B59065" s="300">
        <v>8611000841</v>
      </c>
      <c r="C59065" s="11" t="s">
        <v>124193</v>
      </c>
      <c r="D59065" s="11" t="s">
        <v>124194</v>
      </c>
    </row>
    <row r="59066" spans="1:4" ht="45">
      <c r="A59066" s="20">
        <v>1088611000191</v>
      </c>
      <c r="B59066" s="300">
        <v>8611008047</v>
      </c>
      <c r="C59066" s="11" t="s">
        <v>124195</v>
      </c>
      <c r="D59066" s="11" t="s">
        <v>124192</v>
      </c>
    </row>
    <row r="59067" spans="1:4" ht="45">
      <c r="A59067" s="20">
        <v>1078611000270</v>
      </c>
      <c r="B59067" s="300">
        <v>8611007759</v>
      </c>
      <c r="C59067" s="11" t="s">
        <v>124196</v>
      </c>
      <c r="D59067" s="11" t="s">
        <v>124197</v>
      </c>
    </row>
    <row r="59068" spans="1:4" ht="45">
      <c r="A59068" s="20">
        <v>1053244113471</v>
      </c>
      <c r="B59068" s="300">
        <v>3250061587</v>
      </c>
      <c r="C59068" s="11" t="s">
        <v>124198</v>
      </c>
      <c r="D59068" s="11" t="s">
        <v>124199</v>
      </c>
    </row>
    <row r="59069" spans="1:4" ht="45">
      <c r="A59069" s="20">
        <v>1068611000590</v>
      </c>
      <c r="B59069" s="300">
        <v>8611007075</v>
      </c>
      <c r="C59069" s="11" t="s">
        <v>124200</v>
      </c>
      <c r="D59069" s="11" t="s">
        <v>124201</v>
      </c>
    </row>
    <row r="59070" spans="1:4" ht="45">
      <c r="A59070" s="20">
        <v>1038602650536</v>
      </c>
      <c r="B59070" s="300">
        <v>8611006321</v>
      </c>
      <c r="C59070" s="11" t="s">
        <v>38213</v>
      </c>
      <c r="D59070" s="11" t="s">
        <v>124202</v>
      </c>
    </row>
    <row r="59071" spans="1:4" ht="45">
      <c r="A59071" s="20">
        <v>1045402451203</v>
      </c>
      <c r="B59071" s="300">
        <v>5406272100</v>
      </c>
      <c r="C59071" s="11" t="s">
        <v>124203</v>
      </c>
      <c r="D59071" s="11" t="s">
        <v>124204</v>
      </c>
    </row>
    <row r="59072" spans="1:4" ht="45">
      <c r="A59072" s="20">
        <v>1078611000170</v>
      </c>
      <c r="B59072" s="300">
        <v>8611007607</v>
      </c>
      <c r="C59072" s="11" t="s">
        <v>124205</v>
      </c>
      <c r="D59072" s="11" t="s">
        <v>124206</v>
      </c>
    </row>
    <row r="59073" spans="1:4" ht="45">
      <c r="A59073" s="20">
        <v>1048603450059</v>
      </c>
      <c r="B59073" s="300">
        <v>8611006508</v>
      </c>
      <c r="C59073" s="11" t="s">
        <v>124207</v>
      </c>
      <c r="D59073" s="11" t="s">
        <v>124208</v>
      </c>
    </row>
    <row r="59074" spans="1:4" ht="45">
      <c r="A59074" s="20">
        <v>1053249514482</v>
      </c>
      <c r="B59074" s="300">
        <v>3252000734</v>
      </c>
      <c r="C59074" s="11" t="s">
        <v>124209</v>
      </c>
      <c r="D59074" s="11" t="s">
        <v>124199</v>
      </c>
    </row>
    <row r="59075" spans="1:4" ht="45">
      <c r="A59075" s="20">
        <v>1078611000137</v>
      </c>
      <c r="B59075" s="300">
        <v>8611007558</v>
      </c>
      <c r="C59075" s="11" t="s">
        <v>124210</v>
      </c>
      <c r="D59075" s="11" t="s">
        <v>124211</v>
      </c>
    </row>
    <row r="59076" spans="1:4" ht="45">
      <c r="A59076" s="20">
        <v>1098611000080</v>
      </c>
      <c r="B59076" s="300">
        <v>8611008262</v>
      </c>
      <c r="C59076" s="11" t="s">
        <v>124212</v>
      </c>
      <c r="D59076" s="11" t="s">
        <v>124213</v>
      </c>
    </row>
    <row r="59077" spans="1:4" ht="45">
      <c r="A59077" s="20">
        <v>1028601520980</v>
      </c>
      <c r="B59077" s="300">
        <v>8611004807</v>
      </c>
      <c r="C59077" s="11" t="s">
        <v>124214</v>
      </c>
      <c r="D59077" s="11" t="s">
        <v>124215</v>
      </c>
    </row>
    <row r="59078" spans="1:4" ht="45">
      <c r="A59078" s="20">
        <v>1088611000147</v>
      </c>
      <c r="B59078" s="300">
        <v>8611007981</v>
      </c>
      <c r="C59078" s="11" t="s">
        <v>124216</v>
      </c>
      <c r="D59078" s="11" t="s">
        <v>124217</v>
      </c>
    </row>
    <row r="59079" spans="1:4" ht="45">
      <c r="A59079" s="20">
        <v>1068611001370</v>
      </c>
      <c r="B59079" s="300">
        <v>8611007340</v>
      </c>
      <c r="C59079" s="11" t="s">
        <v>5906</v>
      </c>
      <c r="D59079" s="11" t="s">
        <v>124218</v>
      </c>
    </row>
    <row r="59080" spans="1:4" ht="45">
      <c r="A59080" s="20">
        <v>1058603450080</v>
      </c>
      <c r="B59080" s="300">
        <v>8611006762</v>
      </c>
      <c r="C59080" s="11" t="s">
        <v>35300</v>
      </c>
      <c r="D59080" s="11" t="s">
        <v>124219</v>
      </c>
    </row>
    <row r="59081" spans="1:4" ht="45">
      <c r="A59081" s="20">
        <v>1053244021665</v>
      </c>
      <c r="B59081" s="300">
        <v>3250058545</v>
      </c>
      <c r="C59081" s="11" t="s">
        <v>61588</v>
      </c>
      <c r="D59081" s="11" t="s">
        <v>124220</v>
      </c>
    </row>
    <row r="59082" spans="1:4" ht="60">
      <c r="A59082" s="20">
        <v>1098613000221</v>
      </c>
      <c r="B59082" s="300">
        <v>8613007257</v>
      </c>
      <c r="C59082" s="11" t="s">
        <v>14594</v>
      </c>
      <c r="D59082" s="11" t="s">
        <v>124221</v>
      </c>
    </row>
    <row r="59083" spans="1:4" ht="60">
      <c r="A59083" s="20">
        <v>1068613003337</v>
      </c>
      <c r="B59083" s="300">
        <v>8613006126</v>
      </c>
      <c r="C59083" s="11" t="s">
        <v>124222</v>
      </c>
      <c r="D59083" s="11" t="s">
        <v>124223</v>
      </c>
    </row>
    <row r="59084" spans="1:4" ht="45">
      <c r="A59084" s="20">
        <v>1068613003238</v>
      </c>
      <c r="B59084" s="300">
        <v>8613006077</v>
      </c>
      <c r="C59084" s="11" t="s">
        <v>124224</v>
      </c>
      <c r="D59084" s="11" t="s">
        <v>124225</v>
      </c>
    </row>
    <row r="59085" spans="1:4" ht="60">
      <c r="A59085" s="20">
        <v>1068613003920</v>
      </c>
      <c r="B59085" s="300">
        <v>8613006221</v>
      </c>
      <c r="C59085" s="11" t="s">
        <v>8373</v>
      </c>
      <c r="D59085" s="11" t="s">
        <v>124226</v>
      </c>
    </row>
    <row r="59086" spans="1:4" ht="60">
      <c r="A59086" s="20">
        <v>1068613003172</v>
      </c>
      <c r="B59086" s="300">
        <v>86130006052</v>
      </c>
      <c r="C59086" s="11" t="s">
        <v>396</v>
      </c>
      <c r="D59086" s="11" t="s">
        <v>124227</v>
      </c>
    </row>
    <row r="59087" spans="1:4" ht="45">
      <c r="A59087" s="20">
        <v>1078601004371</v>
      </c>
      <c r="B59087" s="300">
        <v>8601033799</v>
      </c>
      <c r="C59087" s="11" t="s">
        <v>124228</v>
      </c>
      <c r="D59087" s="11" t="s">
        <v>124229</v>
      </c>
    </row>
    <row r="59088" spans="1:4" ht="45">
      <c r="A59088" s="20">
        <v>1068613003370</v>
      </c>
      <c r="B59088" s="300">
        <v>8613006165</v>
      </c>
      <c r="C59088" s="11" t="s">
        <v>124230</v>
      </c>
      <c r="D59088" s="11" t="s">
        <v>124231</v>
      </c>
    </row>
    <row r="59089" spans="1:4" ht="45">
      <c r="A59089" s="20">
        <v>1098613000232</v>
      </c>
      <c r="B59089" s="300">
        <v>8613007264</v>
      </c>
      <c r="C59089" s="11" t="s">
        <v>124232</v>
      </c>
      <c r="D59089" s="11" t="s">
        <v>124233</v>
      </c>
    </row>
    <row r="59090" spans="1:4" ht="45">
      <c r="A59090" s="20">
        <v>1068600005253</v>
      </c>
      <c r="B59090" s="300">
        <v>8613006447</v>
      </c>
      <c r="C59090" s="11" t="s">
        <v>124234</v>
      </c>
      <c r="D59090" s="11" t="s">
        <v>124235</v>
      </c>
    </row>
    <row r="59091" spans="1:4" ht="45">
      <c r="A59091" s="38">
        <v>1088602008901</v>
      </c>
      <c r="B59091" s="300">
        <v>8602135553</v>
      </c>
      <c r="C59091" s="11" t="s">
        <v>124236</v>
      </c>
      <c r="D59091" s="61" t="s">
        <v>124237</v>
      </c>
    </row>
    <row r="59092" spans="1:4" ht="45">
      <c r="A59092" s="38">
        <v>1028600584847</v>
      </c>
      <c r="B59092" s="175">
        <v>8602038969</v>
      </c>
      <c r="C59092" s="11" t="s">
        <v>124238</v>
      </c>
      <c r="D59092" s="19" t="s">
        <v>124239</v>
      </c>
    </row>
    <row r="59093" spans="1:4" ht="45">
      <c r="A59093" s="38">
        <v>1088602003929</v>
      </c>
      <c r="B59093" s="175">
        <v>8602073040</v>
      </c>
      <c r="C59093" s="11" t="s">
        <v>124240</v>
      </c>
      <c r="D59093" s="19" t="s">
        <v>124241</v>
      </c>
    </row>
    <row r="59094" spans="1:4">
      <c r="A59094" s="38">
        <v>1087746120263</v>
      </c>
      <c r="B59094" s="175">
        <v>7730576311</v>
      </c>
      <c r="C59094" s="11" t="s">
        <v>124242</v>
      </c>
      <c r="D59094" s="19" t="s">
        <v>124243</v>
      </c>
    </row>
    <row r="59095" spans="1:4" ht="45">
      <c r="A59095" s="38">
        <v>1108602010450</v>
      </c>
      <c r="B59095" s="175">
        <v>8602176430</v>
      </c>
      <c r="C59095" s="11" t="s">
        <v>124244</v>
      </c>
      <c r="D59095" s="19" t="s">
        <v>124245</v>
      </c>
    </row>
    <row r="59096" spans="1:4" ht="45">
      <c r="A59096" s="38">
        <v>1108602002398</v>
      </c>
      <c r="B59096" s="175">
        <v>8602168284</v>
      </c>
      <c r="C59096" s="11" t="s">
        <v>124246</v>
      </c>
      <c r="D59096" s="19" t="s">
        <v>124247</v>
      </c>
    </row>
    <row r="59097" spans="1:4" ht="45">
      <c r="A59097" s="38">
        <v>1068602075068</v>
      </c>
      <c r="B59097" s="175">
        <v>8602010868</v>
      </c>
      <c r="C59097" s="11" t="s">
        <v>124248</v>
      </c>
      <c r="D59097" s="19" t="s">
        <v>124249</v>
      </c>
    </row>
    <row r="59098" spans="1:4" ht="45">
      <c r="A59098" s="38">
        <v>1048602062772</v>
      </c>
      <c r="B59098" s="175">
        <v>8602239778</v>
      </c>
      <c r="C59098" s="11" t="s">
        <v>124250</v>
      </c>
      <c r="D59098" s="19" t="s">
        <v>124251</v>
      </c>
    </row>
    <row r="59099" spans="1:4" ht="45">
      <c r="A59099" s="38">
        <v>1108602002167</v>
      </c>
      <c r="B59099" s="175">
        <v>8602167971</v>
      </c>
      <c r="C59099" s="11" t="s">
        <v>124252</v>
      </c>
      <c r="D59099" s="19" t="s">
        <v>124253</v>
      </c>
    </row>
    <row r="59100" spans="1:4" ht="45">
      <c r="A59100" s="38">
        <v>1028600589533</v>
      </c>
      <c r="B59100" s="175">
        <v>8602149250</v>
      </c>
      <c r="C59100" s="11" t="s">
        <v>124254</v>
      </c>
      <c r="D59100" s="11" t="s">
        <v>124255</v>
      </c>
    </row>
    <row r="59101" spans="1:4" ht="45">
      <c r="A59101" s="33">
        <v>1028601357124</v>
      </c>
      <c r="B59101" s="66">
        <v>8605003611</v>
      </c>
      <c r="C59101" s="59" t="s">
        <v>124256</v>
      </c>
      <c r="D59101" s="59" t="s">
        <v>124257</v>
      </c>
    </row>
    <row r="59102" spans="1:4" ht="45">
      <c r="A59102" s="33">
        <v>1028601358895</v>
      </c>
      <c r="B59102" s="66">
        <v>8605014500</v>
      </c>
      <c r="C59102" s="395" t="s">
        <v>124258</v>
      </c>
      <c r="D59102" s="59" t="s">
        <v>124259</v>
      </c>
    </row>
    <row r="59103" spans="1:4" ht="45">
      <c r="A59103" s="33">
        <v>1028601354803</v>
      </c>
      <c r="B59103" s="66">
        <v>8605015889</v>
      </c>
      <c r="C59103" s="59" t="s">
        <v>124260</v>
      </c>
      <c r="D59103" s="59" t="s">
        <v>124261</v>
      </c>
    </row>
    <row r="59104" spans="1:4" ht="45">
      <c r="A59104" s="33">
        <v>1028601354594</v>
      </c>
      <c r="B59104" s="66">
        <v>8605015864</v>
      </c>
      <c r="C59104" s="59" t="s">
        <v>124262</v>
      </c>
      <c r="D59104" s="59" t="s">
        <v>124263</v>
      </c>
    </row>
    <row r="59105" spans="1:4" ht="45">
      <c r="A59105" s="33">
        <v>1028601356926</v>
      </c>
      <c r="B59105" s="66">
        <v>8605014532</v>
      </c>
      <c r="C59105" s="59" t="s">
        <v>124264</v>
      </c>
      <c r="D59105" s="59" t="s">
        <v>124265</v>
      </c>
    </row>
    <row r="59106" spans="1:4" ht="45">
      <c r="A59106" s="33">
        <v>1058602901037</v>
      </c>
      <c r="B59106" s="66">
        <v>8605017653</v>
      </c>
      <c r="C59106" s="59" t="s">
        <v>68873</v>
      </c>
      <c r="D59106" s="59" t="s">
        <v>124266</v>
      </c>
    </row>
    <row r="59107" spans="1:4" ht="45">
      <c r="A59107" s="33">
        <v>1058602904612</v>
      </c>
      <c r="B59107" s="66">
        <v>8605017678</v>
      </c>
      <c r="C59107" s="59" t="s">
        <v>124267</v>
      </c>
      <c r="D59107" s="59" t="s">
        <v>124268</v>
      </c>
    </row>
    <row r="59108" spans="1:4" ht="45">
      <c r="A59108" s="33">
        <v>1068605003191</v>
      </c>
      <c r="B59108" s="66">
        <v>8605018872</v>
      </c>
      <c r="C59108" s="59" t="s">
        <v>447</v>
      </c>
      <c r="D59108" s="59" t="s">
        <v>124269</v>
      </c>
    </row>
    <row r="59109" spans="1:4" ht="45">
      <c r="A59109" s="33">
        <v>1078600002359</v>
      </c>
      <c r="B59109" s="66">
        <v>8605019964</v>
      </c>
      <c r="C59109" s="59" t="s">
        <v>124270</v>
      </c>
      <c r="D59109" s="59" t="s">
        <v>124257</v>
      </c>
    </row>
    <row r="59110" spans="1:4" ht="45">
      <c r="A59110" s="33">
        <v>1068605003466</v>
      </c>
      <c r="B59110" s="66">
        <v>8605018907</v>
      </c>
      <c r="C59110" s="59" t="s">
        <v>124271</v>
      </c>
      <c r="D59110" s="59" t="s">
        <v>124272</v>
      </c>
    </row>
    <row r="59111" spans="1:4" ht="45">
      <c r="A59111" s="33">
        <v>1088605000263</v>
      </c>
      <c r="B59111" s="66">
        <v>8605020656</v>
      </c>
      <c r="C59111" s="59" t="s">
        <v>124273</v>
      </c>
      <c r="D59111" s="59" t="s">
        <v>124274</v>
      </c>
    </row>
    <row r="59112" spans="1:4" ht="45">
      <c r="A59112" s="33">
        <v>1088605000450</v>
      </c>
      <c r="B59112" s="66">
        <v>8605020871</v>
      </c>
      <c r="C59112" s="59" t="s">
        <v>124275</v>
      </c>
      <c r="D59112" s="59" t="s">
        <v>124276</v>
      </c>
    </row>
    <row r="59113" spans="1:4" ht="45">
      <c r="A59113" s="33">
        <v>1058602916767</v>
      </c>
      <c r="B59113" s="66">
        <v>8605018181</v>
      </c>
      <c r="C59113" s="59" t="s">
        <v>124277</v>
      </c>
      <c r="D59113" s="59" t="s">
        <v>124278</v>
      </c>
    </row>
    <row r="59114" spans="1:4" ht="45">
      <c r="A59114" s="33">
        <v>1058602917911</v>
      </c>
      <c r="B59114" s="66">
        <v>8605018431</v>
      </c>
      <c r="C59114" s="59" t="s">
        <v>124279</v>
      </c>
      <c r="D59114" s="59" t="s">
        <v>124280</v>
      </c>
    </row>
    <row r="59115" spans="1:4" ht="45">
      <c r="A59115" s="33">
        <v>1088605000626</v>
      </c>
      <c r="B59115" s="66">
        <v>8605021064</v>
      </c>
      <c r="C59115" s="59" t="s">
        <v>124281</v>
      </c>
      <c r="D59115" s="59" t="s">
        <v>124282</v>
      </c>
    </row>
    <row r="59116" spans="1:4" ht="45">
      <c r="A59116" s="33">
        <v>1088605000637</v>
      </c>
      <c r="B59116" s="66">
        <v>8605021071</v>
      </c>
      <c r="C59116" s="59" t="s">
        <v>124283</v>
      </c>
      <c r="D59116" s="59" t="s">
        <v>124282</v>
      </c>
    </row>
    <row r="59117" spans="1:4" ht="45">
      <c r="A59117" s="33">
        <v>1098605000130</v>
      </c>
      <c r="B59117" s="66">
        <v>8605021498</v>
      </c>
      <c r="C59117" s="59" t="s">
        <v>46181</v>
      </c>
      <c r="D59117" s="59" t="s">
        <v>124284</v>
      </c>
    </row>
    <row r="59118" spans="1:4" ht="45">
      <c r="A59118" s="33">
        <v>1098605000152</v>
      </c>
      <c r="B59118" s="66">
        <v>8605021515</v>
      </c>
      <c r="C59118" s="59" t="s">
        <v>124285</v>
      </c>
      <c r="D59118" s="59" t="s">
        <v>124284</v>
      </c>
    </row>
    <row r="59119" spans="1:4" ht="45">
      <c r="A59119" s="33">
        <v>1098605000284</v>
      </c>
      <c r="B59119" s="66">
        <v>8605021650</v>
      </c>
      <c r="C59119" s="59" t="s">
        <v>124286</v>
      </c>
      <c r="D59119" s="59" t="s">
        <v>124287</v>
      </c>
    </row>
    <row r="59120" spans="1:4" ht="45">
      <c r="A59120" s="33">
        <v>1098605000405</v>
      </c>
      <c r="B59120" s="66">
        <v>8605021794</v>
      </c>
      <c r="C59120" s="59" t="s">
        <v>124288</v>
      </c>
      <c r="D59120" s="59" t="s">
        <v>124289</v>
      </c>
    </row>
    <row r="59121" spans="1:4" ht="45">
      <c r="A59121" s="33">
        <v>1108605000140</v>
      </c>
      <c r="B59121" s="66">
        <v>8605022283</v>
      </c>
      <c r="C59121" s="59" t="s">
        <v>124290</v>
      </c>
      <c r="D59121" s="59" t="s">
        <v>124291</v>
      </c>
    </row>
    <row r="59122" spans="1:4" ht="45">
      <c r="A59122" s="33">
        <v>1108605000459</v>
      </c>
      <c r="B59122" s="66">
        <v>8605022639</v>
      </c>
      <c r="C59122" s="59" t="s">
        <v>124292</v>
      </c>
      <c r="D59122" s="59" t="s">
        <v>124293</v>
      </c>
    </row>
    <row r="59123" spans="1:4" ht="45">
      <c r="A59123" s="33">
        <v>1118605000051</v>
      </c>
      <c r="B59123" s="66">
        <v>8605022974</v>
      </c>
      <c r="C59123" s="59" t="s">
        <v>124294</v>
      </c>
      <c r="D59123" s="59" t="s">
        <v>124295</v>
      </c>
    </row>
    <row r="59124" spans="1:4" ht="45">
      <c r="A59124" s="33">
        <v>1118605001305</v>
      </c>
      <c r="B59124" s="66">
        <v>8605023512</v>
      </c>
      <c r="C59124" s="59" t="s">
        <v>14434</v>
      </c>
      <c r="D59124" s="59" t="s">
        <v>124296</v>
      </c>
    </row>
    <row r="59125" spans="1:4" ht="45">
      <c r="A59125" s="33">
        <v>1118605001130</v>
      </c>
      <c r="B59125" s="66">
        <v>8605023343</v>
      </c>
      <c r="C59125" s="59" t="s">
        <v>124297</v>
      </c>
      <c r="D59125" s="59" t="s">
        <v>124298</v>
      </c>
    </row>
    <row r="59126" spans="1:4" ht="45">
      <c r="A59126" s="17">
        <v>1118608000037</v>
      </c>
      <c r="B59126" s="153">
        <v>8608054879</v>
      </c>
      <c r="C59126" s="11" t="s">
        <v>124299</v>
      </c>
      <c r="D59126" s="11" t="s">
        <v>124300</v>
      </c>
    </row>
    <row r="59127" spans="1:4" ht="45">
      <c r="A59127" s="17">
        <v>1028601443639</v>
      </c>
      <c r="B59127" s="132">
        <v>8608049886</v>
      </c>
      <c r="C59127" s="11" t="s">
        <v>124301</v>
      </c>
      <c r="D59127" s="11" t="s">
        <v>124302</v>
      </c>
    </row>
    <row r="59128" spans="1:4" ht="45">
      <c r="A59128" s="17">
        <v>1068608008072</v>
      </c>
      <c r="B59128" s="132">
        <v>8608052060</v>
      </c>
      <c r="C59128" s="11" t="s">
        <v>124303</v>
      </c>
      <c r="D59128" s="11" t="s">
        <v>124304</v>
      </c>
    </row>
    <row r="59129" spans="1:4" ht="45">
      <c r="A59129" s="17">
        <v>1108608000302</v>
      </c>
      <c r="B59129" s="132">
        <v>8608054460</v>
      </c>
      <c r="C59129" s="11" t="s">
        <v>124305</v>
      </c>
      <c r="D59129" s="11" t="s">
        <v>124306</v>
      </c>
    </row>
    <row r="59130" spans="1:4" ht="45">
      <c r="A59130" s="17">
        <v>1108608000192</v>
      </c>
      <c r="B59130" s="132">
        <v>8608054364</v>
      </c>
      <c r="C59130" s="11" t="s">
        <v>124307</v>
      </c>
      <c r="D59130" s="11" t="s">
        <v>124308</v>
      </c>
    </row>
    <row r="59131" spans="1:4" ht="45">
      <c r="A59131" s="17">
        <v>1068608008127</v>
      </c>
      <c r="B59131" s="132">
        <v>8608052102</v>
      </c>
      <c r="C59131" s="11" t="s">
        <v>124309</v>
      </c>
      <c r="D59131" s="11" t="s">
        <v>124310</v>
      </c>
    </row>
    <row r="59132" spans="1:4" ht="30">
      <c r="A59132" s="17">
        <v>1078617001066</v>
      </c>
      <c r="B59132" s="132">
        <v>8617025514</v>
      </c>
      <c r="C59132" s="11" t="s">
        <v>124311</v>
      </c>
      <c r="D59132" s="11" t="s">
        <v>124312</v>
      </c>
    </row>
    <row r="59133" spans="1:4" ht="45">
      <c r="A59133" s="17">
        <v>1068608008204</v>
      </c>
      <c r="B59133" s="132">
        <v>8608052180</v>
      </c>
      <c r="C59133" s="11" t="s">
        <v>27886</v>
      </c>
      <c r="D59133" s="11" t="s">
        <v>124313</v>
      </c>
    </row>
    <row r="59134" spans="1:4" ht="45">
      <c r="A59134" s="17">
        <v>1098608000204</v>
      </c>
      <c r="B59134" s="132">
        <v>8608053748</v>
      </c>
      <c r="C59134" s="11" t="s">
        <v>124314</v>
      </c>
      <c r="D59134" s="11" t="s">
        <v>124315</v>
      </c>
    </row>
    <row r="59135" spans="1:4" ht="45">
      <c r="A59135" s="17">
        <v>1078608000690</v>
      </c>
      <c r="B59135" s="132">
        <v>8608053018</v>
      </c>
      <c r="C59135" s="11" t="s">
        <v>124316</v>
      </c>
      <c r="D59135" s="11" t="s">
        <v>124317</v>
      </c>
    </row>
    <row r="59136" spans="1:4" ht="45">
      <c r="A59136" s="17">
        <v>1118608000015</v>
      </c>
      <c r="B59136" s="132">
        <v>8608054861</v>
      </c>
      <c r="C59136" s="11" t="s">
        <v>124318</v>
      </c>
      <c r="D59136" s="11" t="s">
        <v>124319</v>
      </c>
    </row>
    <row r="59137" spans="1:4" ht="45">
      <c r="A59137" s="17">
        <v>1088608000073</v>
      </c>
      <c r="B59137" s="132">
        <v>8608053096</v>
      </c>
      <c r="C59137" s="11" t="s">
        <v>124320</v>
      </c>
      <c r="D59137" s="11" t="s">
        <v>124321</v>
      </c>
    </row>
    <row r="59138" spans="1:4" ht="45">
      <c r="A59138" s="17">
        <v>1108608000380</v>
      </c>
      <c r="B59138" s="132">
        <v>8608054533</v>
      </c>
      <c r="C59138" s="11" t="s">
        <v>104537</v>
      </c>
      <c r="D59138" s="11" t="s">
        <v>124322</v>
      </c>
    </row>
    <row r="59139" spans="1:4" ht="45">
      <c r="A59139" s="17">
        <v>1078608000580</v>
      </c>
      <c r="B59139" s="132">
        <v>8608052906</v>
      </c>
      <c r="C59139" s="11" t="s">
        <v>124323</v>
      </c>
      <c r="D59139" s="11" t="s">
        <v>124324</v>
      </c>
    </row>
    <row r="59140" spans="1:4" ht="45">
      <c r="A59140" s="17">
        <v>1058603056940</v>
      </c>
      <c r="B59140" s="132">
        <v>8608051684</v>
      </c>
      <c r="C59140" s="11" t="s">
        <v>124325</v>
      </c>
      <c r="D59140" s="11" t="s">
        <v>124326</v>
      </c>
    </row>
    <row r="59141" spans="1:4" ht="45">
      <c r="A59141" s="17">
        <v>1108608000390</v>
      </c>
      <c r="B59141" s="132">
        <v>8608054540</v>
      </c>
      <c r="C59141" s="11" t="s">
        <v>124327</v>
      </c>
      <c r="D59141" s="11" t="s">
        <v>124319</v>
      </c>
    </row>
    <row r="59142" spans="1:4" ht="45">
      <c r="A59142" s="17">
        <v>1108608000247</v>
      </c>
      <c r="B59142" s="132">
        <v>8608054413</v>
      </c>
      <c r="C59142" s="11" t="s">
        <v>9262</v>
      </c>
      <c r="D59142" s="11" t="s">
        <v>124328</v>
      </c>
    </row>
    <row r="59143" spans="1:4" ht="45">
      <c r="A59143" s="17">
        <v>1108608000324</v>
      </c>
      <c r="B59143" s="132">
        <v>8608054477</v>
      </c>
      <c r="C59143" s="11" t="s">
        <v>124329</v>
      </c>
      <c r="D59143" s="11" t="s">
        <v>124330</v>
      </c>
    </row>
    <row r="59144" spans="1:4" ht="45">
      <c r="A59144" s="17">
        <v>1078608000624</v>
      </c>
      <c r="B59144" s="132">
        <v>8608052945</v>
      </c>
      <c r="C59144" s="11" t="s">
        <v>124331</v>
      </c>
      <c r="D59144" s="11" t="s">
        <v>124332</v>
      </c>
    </row>
    <row r="59145" spans="1:4" ht="45">
      <c r="A59145" s="17">
        <v>1078608000613</v>
      </c>
      <c r="B59145" s="132">
        <v>8608052938</v>
      </c>
      <c r="C59145" s="11" t="s">
        <v>124333</v>
      </c>
      <c r="D59145" s="11" t="s">
        <v>124334</v>
      </c>
    </row>
    <row r="59146" spans="1:4" ht="45">
      <c r="A59146" s="17">
        <v>1078608000272</v>
      </c>
      <c r="B59146" s="132" t="s">
        <v>124335</v>
      </c>
      <c r="C59146" s="11" t="s">
        <v>124336</v>
      </c>
      <c r="D59146" s="11" t="s">
        <v>124337</v>
      </c>
    </row>
    <row r="59147" spans="1:4" ht="30">
      <c r="A59147" s="17">
        <v>1097451006630</v>
      </c>
      <c r="B59147" s="132">
        <v>7451284125</v>
      </c>
      <c r="C59147" s="11" t="s">
        <v>30136</v>
      </c>
      <c r="D59147" s="11" t="s">
        <v>124338</v>
      </c>
    </row>
    <row r="59148" spans="1:4" ht="45">
      <c r="A59148" s="17">
        <v>1038600512697</v>
      </c>
      <c r="B59148" s="132">
        <v>8602231289</v>
      </c>
      <c r="C59148" s="11" t="s">
        <v>124339</v>
      </c>
      <c r="D59148" s="11" t="s">
        <v>124340</v>
      </c>
    </row>
    <row r="59149" spans="1:4" ht="45">
      <c r="A59149" s="17">
        <v>1108608000566</v>
      </c>
      <c r="B59149" s="132">
        <v>8608054710</v>
      </c>
      <c r="C59149" s="11" t="s">
        <v>54466</v>
      </c>
      <c r="D59149" s="11" t="s">
        <v>124341</v>
      </c>
    </row>
    <row r="59150" spans="1:4" ht="45">
      <c r="A59150" s="17">
        <v>1088608000227</v>
      </c>
      <c r="B59150" s="132">
        <v>8608053240</v>
      </c>
      <c r="C59150" s="11" t="s">
        <v>124342</v>
      </c>
      <c r="D59150" s="11" t="s">
        <v>124343</v>
      </c>
    </row>
    <row r="59151" spans="1:4" ht="45">
      <c r="A59151" s="17">
        <v>1098608000611</v>
      </c>
      <c r="B59151" s="132">
        <v>8608054131</v>
      </c>
      <c r="C59151" s="11" t="s">
        <v>124344</v>
      </c>
      <c r="D59151" s="11" t="s">
        <v>124345</v>
      </c>
    </row>
    <row r="59152" spans="1:4" ht="45">
      <c r="A59152" s="17">
        <v>1128608000069</v>
      </c>
      <c r="B59152" s="132">
        <v>8608055287</v>
      </c>
      <c r="C59152" s="11" t="s">
        <v>124346</v>
      </c>
      <c r="D59152" s="11" t="s">
        <v>124347</v>
      </c>
    </row>
    <row r="59153" spans="1:4" ht="45">
      <c r="A59153" s="17">
        <v>1118608000994</v>
      </c>
      <c r="B59153" s="132">
        <v>8608055230</v>
      </c>
      <c r="C59153" s="11" t="s">
        <v>60329</v>
      </c>
      <c r="D59153" s="11" t="s">
        <v>124348</v>
      </c>
    </row>
    <row r="59154" spans="1:4" ht="45">
      <c r="A59154" s="17">
        <v>1118608000587</v>
      </c>
      <c r="B59154" s="132">
        <v>8608055061</v>
      </c>
      <c r="C59154" s="11" t="s">
        <v>124349</v>
      </c>
      <c r="D59154" s="11" t="s">
        <v>124350</v>
      </c>
    </row>
    <row r="59155" spans="1:4" ht="45">
      <c r="A59155" s="17">
        <v>1028601443804</v>
      </c>
      <c r="B59155" s="132">
        <v>8608049357</v>
      </c>
      <c r="C59155" s="11" t="s">
        <v>124351</v>
      </c>
      <c r="D59155" s="11" t="s">
        <v>124352</v>
      </c>
    </row>
    <row r="59156" spans="1:4" ht="45">
      <c r="A59156" s="17">
        <v>1108608000632</v>
      </c>
      <c r="B59156" s="132">
        <v>8608054780</v>
      </c>
      <c r="C59156" s="11" t="s">
        <v>124353</v>
      </c>
      <c r="D59156" s="11" t="s">
        <v>124306</v>
      </c>
    </row>
    <row r="59157" spans="1:4" ht="45">
      <c r="A59157" s="17">
        <v>1098608000303</v>
      </c>
      <c r="B59157" s="132">
        <v>8608053829</v>
      </c>
      <c r="C59157" s="11" t="s">
        <v>613</v>
      </c>
      <c r="D59157" s="11" t="s">
        <v>124354</v>
      </c>
    </row>
    <row r="59158" spans="1:4" ht="45">
      <c r="A59158" s="17">
        <v>1058603056522</v>
      </c>
      <c r="B59158" s="132">
        <v>8608051645</v>
      </c>
      <c r="C59158" s="11" t="s">
        <v>124355</v>
      </c>
      <c r="D59158" s="11" t="s">
        <v>124356</v>
      </c>
    </row>
    <row r="59159" spans="1:4" ht="45">
      <c r="A59159" s="17">
        <v>1118608000213</v>
      </c>
      <c r="B59159" s="132">
        <v>8608054967</v>
      </c>
      <c r="C59159" s="11" t="s">
        <v>124357</v>
      </c>
      <c r="D59159" s="11" t="s">
        <v>124358</v>
      </c>
    </row>
    <row r="59160" spans="1:4" ht="45">
      <c r="A59160" s="17">
        <v>1088608000414</v>
      </c>
      <c r="B59160" s="132">
        <v>8608053392</v>
      </c>
      <c r="C59160" s="11" t="s">
        <v>124359</v>
      </c>
      <c r="D59160" s="11" t="s">
        <v>124360</v>
      </c>
    </row>
    <row r="59161" spans="1:4" ht="45">
      <c r="A59161" s="17">
        <v>1028601441714</v>
      </c>
      <c r="B59161" s="132">
        <v>8608045828</v>
      </c>
      <c r="C59161" s="11" t="s">
        <v>124361</v>
      </c>
      <c r="D59161" s="11" t="s">
        <v>124362</v>
      </c>
    </row>
    <row r="59162" spans="1:4" ht="45">
      <c r="A59162" s="17">
        <v>1068608008150</v>
      </c>
      <c r="B59162" s="132">
        <v>8608052134</v>
      </c>
      <c r="C59162" s="11" t="s">
        <v>124363</v>
      </c>
      <c r="D59162" s="11" t="s">
        <v>124364</v>
      </c>
    </row>
    <row r="59163" spans="1:4" ht="45">
      <c r="A59163" s="17">
        <v>1108608000093</v>
      </c>
      <c r="B59163" s="132" t="s">
        <v>124365</v>
      </c>
      <c r="C59163" s="11" t="s">
        <v>124366</v>
      </c>
      <c r="D59163" s="11" t="s">
        <v>124367</v>
      </c>
    </row>
    <row r="59164" spans="1:4" ht="45">
      <c r="A59164" s="20">
        <v>1088609000370</v>
      </c>
      <c r="B59164" s="300">
        <v>8609321020</v>
      </c>
      <c r="C59164" s="11" t="s">
        <v>19257</v>
      </c>
      <c r="D59164" s="11" t="s">
        <v>124368</v>
      </c>
    </row>
    <row r="59165" spans="1:4" ht="45">
      <c r="A59165" s="20">
        <v>1028601466464</v>
      </c>
      <c r="B59165" s="175">
        <v>8609016361</v>
      </c>
      <c r="C59165" s="11" t="s">
        <v>124369</v>
      </c>
      <c r="D59165" s="11" t="s">
        <v>124370</v>
      </c>
    </row>
    <row r="59166" spans="1:4" ht="60">
      <c r="A59166" s="20">
        <v>1028601467960</v>
      </c>
      <c r="B59166" s="175">
        <v>8609016844</v>
      </c>
      <c r="C59166" s="11" t="s">
        <v>124371</v>
      </c>
      <c r="D59166" s="11" t="s">
        <v>124372</v>
      </c>
    </row>
    <row r="59167" spans="1:4" ht="45">
      <c r="A59167" s="18">
        <v>1088609000369</v>
      </c>
      <c r="B59167" s="175">
        <v>8609321012</v>
      </c>
      <c r="C59167" s="11" t="s">
        <v>124373</v>
      </c>
      <c r="D59167" s="11" t="s">
        <v>124374</v>
      </c>
    </row>
    <row r="59168" spans="1:4" ht="60">
      <c r="A59168" s="18">
        <v>1078609000634</v>
      </c>
      <c r="B59168" s="175">
        <v>8609320611</v>
      </c>
      <c r="C59168" s="11" t="s">
        <v>124375</v>
      </c>
      <c r="D59168" s="11" t="s">
        <v>124376</v>
      </c>
    </row>
    <row r="59169" spans="1:4" ht="45">
      <c r="A59169" s="18">
        <v>1028601466442</v>
      </c>
      <c r="B59169" s="175">
        <v>8609016097</v>
      </c>
      <c r="C59169" s="11" t="s">
        <v>124377</v>
      </c>
      <c r="D59169" s="11" t="s">
        <v>124378</v>
      </c>
    </row>
    <row r="59170" spans="1:4" ht="30">
      <c r="A59170" s="20">
        <v>1027806062217</v>
      </c>
      <c r="B59170" s="300">
        <v>7811127586</v>
      </c>
      <c r="C59170" s="11" t="s">
        <v>124379</v>
      </c>
      <c r="D59170" s="11" t="s">
        <v>124380</v>
      </c>
    </row>
    <row r="59171" spans="1:4" ht="30">
      <c r="A59171" s="28">
        <v>1038700043117</v>
      </c>
      <c r="B59171" s="65">
        <v>8709009985</v>
      </c>
      <c r="C59171" s="65" t="s">
        <v>124381</v>
      </c>
      <c r="D59171" s="65" t="s">
        <v>124382</v>
      </c>
    </row>
    <row r="59172" spans="1:4">
      <c r="A59172" s="28">
        <v>1067746715585</v>
      </c>
      <c r="B59172" s="65">
        <v>7731545884</v>
      </c>
      <c r="C59172" s="65" t="s">
        <v>103527</v>
      </c>
      <c r="D59172" s="65" t="s">
        <v>124383</v>
      </c>
    </row>
    <row r="59173" spans="1:4" ht="30">
      <c r="A59173" s="28">
        <v>1128709000078</v>
      </c>
      <c r="B59173" s="65">
        <v>8709014093</v>
      </c>
      <c r="C59173" s="65" t="s">
        <v>124384</v>
      </c>
      <c r="D59173" s="65" t="s">
        <v>124385</v>
      </c>
    </row>
    <row r="59174" spans="1:4" ht="30">
      <c r="A59174" s="20">
        <v>1088709000270</v>
      </c>
      <c r="B59174" s="20">
        <v>8709012240</v>
      </c>
      <c r="C59174" s="11" t="s">
        <v>124386</v>
      </c>
      <c r="D59174" s="11" t="s">
        <v>124387</v>
      </c>
    </row>
    <row r="59175" spans="1:4" ht="30">
      <c r="A59175" s="34" t="s">
        <v>124388</v>
      </c>
      <c r="B59175" s="21">
        <v>8709012018</v>
      </c>
      <c r="C59175" s="11" t="s">
        <v>21063</v>
      </c>
      <c r="D59175" s="11" t="s">
        <v>124389</v>
      </c>
    </row>
    <row r="59176" spans="1:4" ht="30">
      <c r="A59176" s="34" t="s">
        <v>124390</v>
      </c>
      <c r="B59176" s="21">
        <v>8709010733</v>
      </c>
      <c r="C59176" s="11" t="s">
        <v>124391</v>
      </c>
      <c r="D59176" s="11" t="s">
        <v>124392</v>
      </c>
    </row>
    <row r="59177" spans="1:4" ht="30">
      <c r="A59177" s="34" t="s">
        <v>124393</v>
      </c>
      <c r="B59177" s="21">
        <v>8709000573</v>
      </c>
      <c r="C59177" s="11" t="s">
        <v>11627</v>
      </c>
      <c r="D59177" s="11" t="s">
        <v>124394</v>
      </c>
    </row>
    <row r="59178" spans="1:4" ht="30">
      <c r="A59178" s="34" t="s">
        <v>124395</v>
      </c>
      <c r="B59178" s="21">
        <v>8709010701</v>
      </c>
      <c r="C59178" s="11" t="s">
        <v>1488</v>
      </c>
      <c r="D59178" s="11" t="s">
        <v>124396</v>
      </c>
    </row>
    <row r="59179" spans="1:4" ht="30">
      <c r="A59179" s="34" t="s">
        <v>124397</v>
      </c>
      <c r="B59179" s="21">
        <v>8701004488</v>
      </c>
      <c r="C59179" s="11" t="s">
        <v>124398</v>
      </c>
      <c r="D59179" s="11" t="s">
        <v>124399</v>
      </c>
    </row>
    <row r="59180" spans="1:4" ht="30">
      <c r="A59180" s="34" t="s">
        <v>124400</v>
      </c>
      <c r="B59180" s="21">
        <v>8709013269</v>
      </c>
      <c r="C59180" s="11" t="s">
        <v>124401</v>
      </c>
      <c r="D59180" s="11" t="s">
        <v>124402</v>
      </c>
    </row>
    <row r="59181" spans="1:4" ht="30">
      <c r="A59181" s="34" t="s">
        <v>124403</v>
      </c>
      <c r="B59181" s="21">
        <v>8709013117</v>
      </c>
      <c r="C59181" s="11" t="s">
        <v>124404</v>
      </c>
      <c r="D59181" s="11" t="s">
        <v>124405</v>
      </c>
    </row>
    <row r="59182" spans="1:4" ht="30">
      <c r="A59182" s="34" t="s">
        <v>124406</v>
      </c>
      <c r="B59182" s="21">
        <v>8709013251</v>
      </c>
      <c r="C59182" s="11" t="s">
        <v>124407</v>
      </c>
      <c r="D59182" s="11" t="s">
        <v>124408</v>
      </c>
    </row>
    <row r="59183" spans="1:4" ht="45">
      <c r="A59183" s="34" t="s">
        <v>124409</v>
      </c>
      <c r="B59183" s="21">
        <v>7412010890</v>
      </c>
      <c r="C59183" s="11" t="s">
        <v>124410</v>
      </c>
      <c r="D59183" s="11" t="s">
        <v>124411</v>
      </c>
    </row>
    <row r="59184" spans="1:4" ht="30">
      <c r="A59184" s="34" t="s">
        <v>124412</v>
      </c>
      <c r="B59184" s="21">
        <v>5007009160</v>
      </c>
      <c r="C59184" s="11" t="s">
        <v>124413</v>
      </c>
      <c r="D59184" s="11" t="s">
        <v>124414</v>
      </c>
    </row>
    <row r="59185" spans="1:4" ht="30">
      <c r="A59185" s="34" t="s">
        <v>124415</v>
      </c>
      <c r="B59185" s="21">
        <v>7710510707</v>
      </c>
      <c r="C59185" s="11" t="s">
        <v>36600</v>
      </c>
      <c r="D59185" s="11" t="s">
        <v>124416</v>
      </c>
    </row>
    <row r="59186" spans="1:4" ht="30">
      <c r="A59186" s="34" t="s">
        <v>124417</v>
      </c>
      <c r="B59186" s="21">
        <v>8707001324</v>
      </c>
      <c r="C59186" s="11" t="s">
        <v>124418</v>
      </c>
      <c r="D59186" s="11" t="s">
        <v>124419</v>
      </c>
    </row>
    <row r="59187" spans="1:4" ht="30">
      <c r="A59187" s="34" t="s">
        <v>124420</v>
      </c>
      <c r="B59187" s="21">
        <v>8709012226</v>
      </c>
      <c r="C59187" s="11" t="s">
        <v>124421</v>
      </c>
      <c r="D59187" s="11" t="s">
        <v>124422</v>
      </c>
    </row>
    <row r="59188" spans="1:4" ht="30">
      <c r="A59188" s="34" t="s">
        <v>124423</v>
      </c>
      <c r="B59188" s="21">
        <v>8709014086</v>
      </c>
      <c r="C59188" s="11" t="s">
        <v>124424</v>
      </c>
      <c r="D59188" s="11" t="s">
        <v>124425</v>
      </c>
    </row>
    <row r="59189" spans="1:4" ht="30">
      <c r="A59189" s="34" t="s">
        <v>124426</v>
      </c>
      <c r="B59189" s="21">
        <v>8709013974</v>
      </c>
      <c r="C59189" s="11" t="s">
        <v>124427</v>
      </c>
      <c r="D59189" s="11" t="s">
        <v>124428</v>
      </c>
    </row>
    <row r="59190" spans="1:4" ht="30">
      <c r="A59190" s="34" t="s">
        <v>124429</v>
      </c>
      <c r="B59190" s="21">
        <v>8709013565</v>
      </c>
      <c r="C59190" s="11" t="s">
        <v>124430</v>
      </c>
      <c r="D59190" s="11" t="s">
        <v>124431</v>
      </c>
    </row>
    <row r="59191" spans="1:4" ht="30">
      <c r="A59191" s="34" t="s">
        <v>124432</v>
      </c>
      <c r="B59191" s="21">
        <v>8709012868</v>
      </c>
      <c r="C59191" s="11" t="s">
        <v>124433</v>
      </c>
      <c r="D59191" s="11" t="s">
        <v>124434</v>
      </c>
    </row>
    <row r="59192" spans="1:4" ht="30">
      <c r="A59192" s="34" t="s">
        <v>124435</v>
      </c>
      <c r="B59192" s="21">
        <v>8709013452</v>
      </c>
      <c r="C59192" s="11" t="s">
        <v>124436</v>
      </c>
      <c r="D59192" s="11" t="s">
        <v>124437</v>
      </c>
    </row>
    <row r="59193" spans="1:4" ht="30">
      <c r="A59193" s="34" t="s">
        <v>124438</v>
      </c>
      <c r="B59193" s="21">
        <v>7705825797</v>
      </c>
      <c r="C59193" s="11" t="s">
        <v>124439</v>
      </c>
      <c r="D59193" s="11" t="s">
        <v>124434</v>
      </c>
    </row>
    <row r="59194" spans="1:4" ht="30">
      <c r="A59194" s="34" t="s">
        <v>124440</v>
      </c>
      <c r="B59194" s="21">
        <v>8709012265</v>
      </c>
      <c r="C59194" s="11" t="s">
        <v>124441</v>
      </c>
      <c r="D59194" s="11" t="s">
        <v>124442</v>
      </c>
    </row>
    <row r="59195" spans="1:4" ht="30">
      <c r="A59195" s="34" t="s">
        <v>124443</v>
      </c>
      <c r="B59195" s="21">
        <v>7705825758</v>
      </c>
      <c r="C59195" s="11" t="s">
        <v>124444</v>
      </c>
      <c r="D59195" s="11" t="s">
        <v>124434</v>
      </c>
    </row>
    <row r="59196" spans="1:4" ht="30">
      <c r="A59196" s="34" t="s">
        <v>124445</v>
      </c>
      <c r="B59196" s="21">
        <v>7705827882</v>
      </c>
      <c r="C59196" s="11" t="s">
        <v>124446</v>
      </c>
      <c r="D59196" s="11" t="s">
        <v>124447</v>
      </c>
    </row>
    <row r="59197" spans="1:4" ht="30">
      <c r="A59197" s="34" t="s">
        <v>124448</v>
      </c>
      <c r="B59197" s="21">
        <v>8709013075</v>
      </c>
      <c r="C59197" s="11" t="s">
        <v>124449</v>
      </c>
      <c r="D59197" s="11" t="s">
        <v>124450</v>
      </c>
    </row>
    <row r="59198" spans="1:4" ht="30">
      <c r="A59198" s="34" t="s">
        <v>124451</v>
      </c>
      <c r="B59198" s="21">
        <v>8709013068</v>
      </c>
      <c r="C59198" s="11" t="s">
        <v>124452</v>
      </c>
      <c r="D59198" s="11" t="s">
        <v>124431</v>
      </c>
    </row>
    <row r="59199" spans="1:4" ht="30">
      <c r="A59199" s="34" t="s">
        <v>124453</v>
      </c>
      <c r="B59199" s="21">
        <v>8702002010</v>
      </c>
      <c r="C59199" s="11" t="s">
        <v>124454</v>
      </c>
      <c r="D59199" s="11" t="s">
        <v>124455</v>
      </c>
    </row>
    <row r="59200" spans="1:4" ht="30">
      <c r="A59200" s="34" t="s">
        <v>124456</v>
      </c>
      <c r="B59200" s="21">
        <v>6167067211</v>
      </c>
      <c r="C59200" s="11" t="s">
        <v>124457</v>
      </c>
      <c r="D59200" s="11" t="s">
        <v>124458</v>
      </c>
    </row>
    <row r="59201" spans="1:4" ht="30">
      <c r="A59201" s="34" t="s">
        <v>124459</v>
      </c>
      <c r="B59201" s="21">
        <v>8709011776</v>
      </c>
      <c r="C59201" s="11" t="s">
        <v>124460</v>
      </c>
      <c r="D59201" s="11" t="s">
        <v>124461</v>
      </c>
    </row>
    <row r="59202" spans="1:4" ht="30">
      <c r="A59202" s="34" t="s">
        <v>124462</v>
      </c>
      <c r="B59202" s="21">
        <v>8709013357</v>
      </c>
      <c r="C59202" s="11" t="s">
        <v>124463</v>
      </c>
      <c r="D59202" s="11" t="s">
        <v>124434</v>
      </c>
    </row>
    <row r="59203" spans="1:4" ht="30">
      <c r="A59203" s="34" t="s">
        <v>124464</v>
      </c>
      <c r="B59203" s="21">
        <v>8709010596</v>
      </c>
      <c r="C59203" s="11" t="s">
        <v>124465</v>
      </c>
      <c r="D59203" s="11" t="s">
        <v>124466</v>
      </c>
    </row>
    <row r="59204" spans="1:4" ht="30">
      <c r="A59204" s="34" t="s">
        <v>124467</v>
      </c>
      <c r="B59204" s="21">
        <v>8709013396</v>
      </c>
      <c r="C59204" s="11" t="s">
        <v>124468</v>
      </c>
      <c r="D59204" s="11" t="s">
        <v>124402</v>
      </c>
    </row>
    <row r="59205" spans="1:4" ht="30">
      <c r="A59205" s="34" t="s">
        <v>124469</v>
      </c>
      <c r="B59205" s="21">
        <v>8709012040</v>
      </c>
      <c r="C59205" s="11" t="s">
        <v>124470</v>
      </c>
      <c r="D59205" s="11" t="s">
        <v>124471</v>
      </c>
    </row>
    <row r="59206" spans="1:4" ht="30">
      <c r="A59206" s="34" t="s">
        <v>124472</v>
      </c>
      <c r="B59206" s="21">
        <v>8700000113</v>
      </c>
      <c r="C59206" s="11" t="s">
        <v>124473</v>
      </c>
      <c r="D59206" s="11" t="s">
        <v>124474</v>
      </c>
    </row>
    <row r="59207" spans="1:4" ht="30">
      <c r="A59207" s="34" t="s">
        <v>124475</v>
      </c>
      <c r="B59207" s="21">
        <v>8709011511</v>
      </c>
      <c r="C59207" s="11" t="s">
        <v>7989</v>
      </c>
      <c r="D59207" s="11" t="s">
        <v>124476</v>
      </c>
    </row>
    <row r="59208" spans="1:4" ht="30">
      <c r="A59208" s="34" t="s">
        <v>124477</v>
      </c>
      <c r="B59208" s="21">
        <v>7453176333</v>
      </c>
      <c r="C59208" s="11" t="s">
        <v>124478</v>
      </c>
      <c r="D59208" s="11" t="s">
        <v>124479</v>
      </c>
    </row>
    <row r="59209" spans="1:4" ht="30">
      <c r="A59209" s="34" t="s">
        <v>124480</v>
      </c>
      <c r="B59209" s="21">
        <v>8709012875</v>
      </c>
      <c r="C59209" s="11" t="s">
        <v>124481</v>
      </c>
      <c r="D59209" s="11" t="s">
        <v>124434</v>
      </c>
    </row>
    <row r="59210" spans="1:4" ht="30">
      <c r="A59210" s="34" t="s">
        <v>124482</v>
      </c>
      <c r="B59210" s="21">
        <v>8701003822</v>
      </c>
      <c r="C59210" s="11" t="s">
        <v>4510</v>
      </c>
      <c r="D59210" s="11" t="s">
        <v>124483</v>
      </c>
    </row>
    <row r="59211" spans="1:4">
      <c r="A59211" s="34" t="s">
        <v>124484</v>
      </c>
      <c r="B59211" s="21">
        <v>8709010395</v>
      </c>
      <c r="C59211" s="11" t="s">
        <v>3439</v>
      </c>
      <c r="D59211" s="11" t="s">
        <v>124485</v>
      </c>
    </row>
    <row r="59212" spans="1:4" ht="30">
      <c r="A59212" s="34" t="s">
        <v>124486</v>
      </c>
      <c r="B59212" s="21">
        <v>8704003926</v>
      </c>
      <c r="C59212" s="11" t="s">
        <v>124487</v>
      </c>
      <c r="D59212" s="11" t="s">
        <v>124488</v>
      </c>
    </row>
    <row r="59213" spans="1:4" ht="30">
      <c r="A59213" s="20">
        <v>1088709000346</v>
      </c>
      <c r="B59213" s="20">
        <v>8709012272</v>
      </c>
      <c r="C59213" s="11" t="s">
        <v>124489</v>
      </c>
      <c r="D59213" s="11" t="s">
        <v>124490</v>
      </c>
    </row>
    <row r="59214" spans="1:4" ht="30">
      <c r="A59214" s="20">
        <v>1028700587167</v>
      </c>
      <c r="B59214" s="20">
        <v>8702001426</v>
      </c>
      <c r="C59214" s="11" t="s">
        <v>124491</v>
      </c>
      <c r="D59214" s="11" t="s">
        <v>124492</v>
      </c>
    </row>
    <row r="59215" spans="1:4">
      <c r="A59215" s="20">
        <v>1037821022216</v>
      </c>
      <c r="B59215" s="20">
        <v>7810153618</v>
      </c>
      <c r="C59215" s="11" t="s">
        <v>124493</v>
      </c>
      <c r="D59215" s="11" t="s">
        <v>124494</v>
      </c>
    </row>
    <row r="59216" spans="1:4" ht="30">
      <c r="A59216" s="20">
        <v>1086164010470</v>
      </c>
      <c r="B59216" s="21">
        <v>6164284320</v>
      </c>
      <c r="C59216" s="11" t="s">
        <v>124495</v>
      </c>
      <c r="D59216" s="11" t="s">
        <v>124496</v>
      </c>
    </row>
    <row r="59217" spans="1:4" ht="30">
      <c r="A59217" s="20">
        <v>1056168025297</v>
      </c>
      <c r="B59217" s="21">
        <v>6168004172</v>
      </c>
      <c r="C59217" s="11" t="s">
        <v>124497</v>
      </c>
      <c r="D59217" s="11" t="s">
        <v>124496</v>
      </c>
    </row>
    <row r="59218" spans="1:4" ht="30">
      <c r="A59218" s="16">
        <v>1028700000306</v>
      </c>
      <c r="B59218" s="13">
        <v>8709007064</v>
      </c>
      <c r="C59218" s="13" t="s">
        <v>124498</v>
      </c>
      <c r="D59218" s="13" t="s">
        <v>124499</v>
      </c>
    </row>
    <row r="59219" spans="1:4" ht="30">
      <c r="A59219" s="16">
        <v>1028700589587</v>
      </c>
      <c r="B59219" s="13">
        <v>8709007890</v>
      </c>
      <c r="C59219" s="13" t="s">
        <v>124500</v>
      </c>
      <c r="D59219" s="13" t="s">
        <v>124501</v>
      </c>
    </row>
    <row r="59220" spans="1:4" ht="30">
      <c r="A59220" s="16">
        <v>1038700040433</v>
      </c>
      <c r="B59220" s="13">
        <v>8709000950</v>
      </c>
      <c r="C59220" s="13" t="s">
        <v>124502</v>
      </c>
      <c r="D59220" s="13" t="s">
        <v>124503</v>
      </c>
    </row>
    <row r="59221" spans="1:4" ht="30">
      <c r="A59221" s="16">
        <v>1038700070199</v>
      </c>
      <c r="B59221" s="13">
        <v>8709010420</v>
      </c>
      <c r="C59221" s="13" t="s">
        <v>124504</v>
      </c>
      <c r="D59221" s="13" t="s">
        <v>124505</v>
      </c>
    </row>
    <row r="59222" spans="1:4" ht="30">
      <c r="A59222" s="16">
        <v>1068700000478</v>
      </c>
      <c r="B59222" s="13">
        <v>8709011053</v>
      </c>
      <c r="C59222" s="13" t="s">
        <v>124506</v>
      </c>
      <c r="D59222" s="13" t="s">
        <v>124507</v>
      </c>
    </row>
    <row r="59223" spans="1:4" ht="30">
      <c r="A59223" s="16">
        <v>1028700587850</v>
      </c>
      <c r="B59223" s="13">
        <v>8709001680</v>
      </c>
      <c r="C59223" s="13" t="s">
        <v>124508</v>
      </c>
      <c r="D59223" s="13" t="s">
        <v>124509</v>
      </c>
    </row>
    <row r="59224" spans="1:4" ht="30">
      <c r="A59224" s="16">
        <v>1088700000047</v>
      </c>
      <c r="B59224" s="13">
        <v>8709012201</v>
      </c>
      <c r="C59224" s="13" t="s">
        <v>124510</v>
      </c>
      <c r="D59224" s="13" t="s">
        <v>124511</v>
      </c>
    </row>
    <row r="59225" spans="1:4" ht="30">
      <c r="A59225" s="16">
        <v>1118709001564</v>
      </c>
      <c r="B59225" s="13">
        <v>8701005033</v>
      </c>
      <c r="C59225" s="13" t="s">
        <v>124512</v>
      </c>
      <c r="D59225" s="13" t="s">
        <v>124513</v>
      </c>
    </row>
    <row r="59226" spans="1:4" ht="30">
      <c r="A59226" s="16">
        <v>1118709000211</v>
      </c>
      <c r="B59226" s="13">
        <v>8701005001</v>
      </c>
      <c r="C59226" s="13" t="s">
        <v>30290</v>
      </c>
      <c r="D59226" s="13" t="s">
        <v>124514</v>
      </c>
    </row>
    <row r="59227" spans="1:4" ht="30">
      <c r="A59227" s="16">
        <v>1068709008477</v>
      </c>
      <c r="B59227" s="13">
        <v>8701004086</v>
      </c>
      <c r="C59227" s="13" t="s">
        <v>124515</v>
      </c>
      <c r="D59227" s="13" t="s">
        <v>124516</v>
      </c>
    </row>
    <row r="59228" spans="1:4" ht="30">
      <c r="A59228" s="16">
        <v>1028700587596</v>
      </c>
      <c r="B59228" s="13">
        <v>8709007554</v>
      </c>
      <c r="C59228" s="13" t="s">
        <v>124517</v>
      </c>
      <c r="D59228" s="13" t="s">
        <v>124518</v>
      </c>
    </row>
    <row r="59229" spans="1:4" ht="30">
      <c r="A59229" s="16">
        <v>1028700588058</v>
      </c>
      <c r="B59229" s="13">
        <v>8709009431</v>
      </c>
      <c r="C59229" s="13" t="s">
        <v>124519</v>
      </c>
      <c r="D59229" s="13" t="s">
        <v>124520</v>
      </c>
    </row>
    <row r="59230" spans="1:4" ht="30">
      <c r="A59230" s="16">
        <v>1038700000239</v>
      </c>
      <c r="B59230" s="13">
        <v>8701002730</v>
      </c>
      <c r="C59230" s="13" t="s">
        <v>47599</v>
      </c>
      <c r="D59230" s="13" t="s">
        <v>124521</v>
      </c>
    </row>
    <row r="59231" spans="1:4">
      <c r="A59231" s="16">
        <v>1038700042050</v>
      </c>
      <c r="B59231" s="13">
        <v>8709009791</v>
      </c>
      <c r="C59231" s="13" t="s">
        <v>124522</v>
      </c>
      <c r="D59231" s="13" t="s">
        <v>124523</v>
      </c>
    </row>
    <row r="59232" spans="1:4" ht="30">
      <c r="A59232" s="16">
        <v>1058700016143</v>
      </c>
      <c r="B59232" s="13">
        <v>8709010677</v>
      </c>
      <c r="C59232" s="13" t="s">
        <v>124524</v>
      </c>
      <c r="D59232" s="13" t="s">
        <v>124525</v>
      </c>
    </row>
    <row r="59233" spans="1:4" ht="30">
      <c r="A59233" s="16">
        <v>1068709008720</v>
      </c>
      <c r="B59233" s="13">
        <v>8709011261</v>
      </c>
      <c r="C59233" s="13" t="s">
        <v>4217</v>
      </c>
      <c r="D59233" s="13" t="s">
        <v>124526</v>
      </c>
    </row>
    <row r="59234" spans="1:4" ht="30">
      <c r="A59234" s="16">
        <v>1068709008830</v>
      </c>
      <c r="B59234" s="13">
        <v>8709011279</v>
      </c>
      <c r="C59234" s="13" t="s">
        <v>124527</v>
      </c>
      <c r="D59234" s="13" t="s">
        <v>124528</v>
      </c>
    </row>
    <row r="59235" spans="1:4" ht="30">
      <c r="A59235" s="16">
        <v>1078700000180</v>
      </c>
      <c r="B59235" s="13">
        <v>8709011705</v>
      </c>
      <c r="C59235" s="13" t="s">
        <v>124529</v>
      </c>
      <c r="D59235" s="13" t="s">
        <v>124530</v>
      </c>
    </row>
    <row r="59236" spans="1:4" ht="45">
      <c r="A59236" s="16">
        <v>1078700000356</v>
      </c>
      <c r="B59236" s="13">
        <v>8709011825</v>
      </c>
      <c r="C59236" s="13" t="s">
        <v>124531</v>
      </c>
      <c r="D59236" s="13" t="s">
        <v>124501</v>
      </c>
    </row>
    <row r="59237" spans="1:4" ht="30">
      <c r="A59237" s="16">
        <v>1078709000810</v>
      </c>
      <c r="B59237" s="13">
        <v>8709011800</v>
      </c>
      <c r="C59237" s="13" t="s">
        <v>124532</v>
      </c>
      <c r="D59237" s="13" t="s">
        <v>124533</v>
      </c>
    </row>
    <row r="59238" spans="1:4" ht="30">
      <c r="A59238" s="16">
        <v>1088709000478</v>
      </c>
      <c r="B59238" s="13">
        <v>8709012385</v>
      </c>
      <c r="C59238" s="13" t="s">
        <v>124534</v>
      </c>
      <c r="D59238" s="13" t="s">
        <v>124535</v>
      </c>
    </row>
    <row r="59239" spans="1:4" ht="30">
      <c r="A59239" s="16">
        <v>1088709000610</v>
      </c>
      <c r="B59239" s="13">
        <v>8709012466</v>
      </c>
      <c r="C59239" s="13" t="s">
        <v>124536</v>
      </c>
      <c r="D59239" s="13" t="s">
        <v>124537</v>
      </c>
    </row>
    <row r="59240" spans="1:4" ht="30">
      <c r="A59240" s="16">
        <v>1108700000067</v>
      </c>
      <c r="B59240" s="13">
        <v>8709013082</v>
      </c>
      <c r="C59240" s="13" t="s">
        <v>124538</v>
      </c>
      <c r="D59240" s="13" t="s">
        <v>124539</v>
      </c>
    </row>
    <row r="59241" spans="1:4" ht="30">
      <c r="A59241" s="16">
        <v>1118709000134</v>
      </c>
      <c r="B59241" s="13">
        <v>8709013893</v>
      </c>
      <c r="C59241" s="13" t="s">
        <v>124540</v>
      </c>
      <c r="D59241" s="13" t="s">
        <v>124541</v>
      </c>
    </row>
    <row r="59242" spans="1:4" ht="30">
      <c r="A59242" s="16">
        <v>1118709000145</v>
      </c>
      <c r="B59242" s="13">
        <v>8709013903</v>
      </c>
      <c r="C59242" s="13" t="s">
        <v>124542</v>
      </c>
      <c r="D59242" s="13" t="s">
        <v>124543</v>
      </c>
    </row>
    <row r="59243" spans="1:4" ht="30">
      <c r="A59243" s="16">
        <v>1118709001311</v>
      </c>
      <c r="B59243" s="13">
        <v>8709014061</v>
      </c>
      <c r="C59243" s="13" t="s">
        <v>124544</v>
      </c>
      <c r="D59243" s="13" t="s">
        <v>124545</v>
      </c>
    </row>
    <row r="59244" spans="1:4" ht="30">
      <c r="A59244" s="16">
        <v>1068709009489</v>
      </c>
      <c r="B59244" s="13">
        <v>8709011409</v>
      </c>
      <c r="C59244" s="13" t="s">
        <v>124546</v>
      </c>
      <c r="D59244" s="13" t="s">
        <v>124547</v>
      </c>
    </row>
    <row r="59245" spans="1:4" ht="30">
      <c r="A59245" s="16">
        <v>1038700040829</v>
      </c>
      <c r="B59245" s="13">
        <v>8709007593</v>
      </c>
      <c r="C59245" s="13" t="s">
        <v>124548</v>
      </c>
      <c r="D59245" s="13" t="s">
        <v>124549</v>
      </c>
    </row>
    <row r="59246" spans="1:4" ht="30">
      <c r="A59246" s="16">
        <v>1068706002276</v>
      </c>
      <c r="B59246" s="11">
        <v>8706004812</v>
      </c>
      <c r="C59246" s="11" t="s">
        <v>124550</v>
      </c>
      <c r="D59246" s="11" t="s">
        <v>124551</v>
      </c>
    </row>
    <row r="59247" spans="1:4" ht="45">
      <c r="A59247" s="18">
        <v>1027700199042</v>
      </c>
      <c r="B59247" s="11">
        <v>7729094137</v>
      </c>
      <c r="C59247" s="11" t="s">
        <v>124552</v>
      </c>
      <c r="D59247" s="11" t="s">
        <v>124553</v>
      </c>
    </row>
    <row r="59248" spans="1:4" ht="30">
      <c r="A59248" s="16">
        <v>1027739217274</v>
      </c>
      <c r="B59248" s="11">
        <v>7706031331</v>
      </c>
      <c r="C59248" s="11" t="s">
        <v>124554</v>
      </c>
      <c r="D59248" s="11" t="s">
        <v>124555</v>
      </c>
    </row>
    <row r="59249" spans="1:4" ht="30">
      <c r="A59249" s="16">
        <v>1028700568962</v>
      </c>
      <c r="B59249" s="11">
        <v>8706003590</v>
      </c>
      <c r="C59249" s="11" t="s">
        <v>124556</v>
      </c>
      <c r="D59249" s="11" t="s">
        <v>124557</v>
      </c>
    </row>
    <row r="59250" spans="1:4" ht="30">
      <c r="A59250" s="16">
        <v>1028700569501</v>
      </c>
      <c r="B59250" s="11">
        <v>8703001789</v>
      </c>
      <c r="C59250" s="11" t="s">
        <v>124558</v>
      </c>
      <c r="D59250" s="11" t="s">
        <v>124559</v>
      </c>
    </row>
    <row r="59251" spans="1:4" ht="30">
      <c r="A59251" s="16">
        <v>1028700570458</v>
      </c>
      <c r="B59251" s="11">
        <v>8706000864</v>
      </c>
      <c r="C59251" s="11" t="s">
        <v>71705</v>
      </c>
      <c r="D59251" s="11" t="s">
        <v>124560</v>
      </c>
    </row>
    <row r="59252" spans="1:4" ht="30">
      <c r="A59252" s="16">
        <v>1028700586804</v>
      </c>
      <c r="B59252" s="11">
        <v>8709010645</v>
      </c>
      <c r="C59252" s="11" t="s">
        <v>29077</v>
      </c>
      <c r="D59252" s="11" t="s">
        <v>124561</v>
      </c>
    </row>
    <row r="59253" spans="1:4">
      <c r="A59253" s="16">
        <v>1028700588070</v>
      </c>
      <c r="B59253" s="11">
        <v>8709000439</v>
      </c>
      <c r="C59253" s="11" t="s">
        <v>124562</v>
      </c>
      <c r="D59253" s="11" t="s">
        <v>124563</v>
      </c>
    </row>
    <row r="59254" spans="1:4" ht="30">
      <c r="A59254" s="16">
        <v>1038700020237</v>
      </c>
      <c r="B59254" s="11">
        <v>8703001891</v>
      </c>
      <c r="C59254" s="11" t="s">
        <v>124564</v>
      </c>
      <c r="D59254" s="11" t="s">
        <v>124565</v>
      </c>
    </row>
    <row r="59255" spans="1:4" ht="30">
      <c r="A59255" s="16">
        <v>1038700021029</v>
      </c>
      <c r="B59255" s="11">
        <v>8703009530</v>
      </c>
      <c r="C59255" s="11" t="s">
        <v>124566</v>
      </c>
      <c r="D59255" s="11" t="s">
        <v>124567</v>
      </c>
    </row>
    <row r="59256" spans="1:4" ht="30">
      <c r="A59256" s="16">
        <v>1057746785183</v>
      </c>
      <c r="B59256" s="11">
        <v>7719551730</v>
      </c>
      <c r="C59256" s="11" t="s">
        <v>124568</v>
      </c>
      <c r="D59256" s="11" t="s">
        <v>124569</v>
      </c>
    </row>
    <row r="59257" spans="1:4" ht="30">
      <c r="A59257" s="16">
        <v>1066440024881</v>
      </c>
      <c r="B59257" s="11">
        <v>6440016940</v>
      </c>
      <c r="C59257" s="11" t="s">
        <v>124570</v>
      </c>
      <c r="D59257" s="11" t="s">
        <v>124571</v>
      </c>
    </row>
    <row r="59258" spans="1:4" ht="30">
      <c r="A59258" s="16">
        <v>1067746278445</v>
      </c>
      <c r="B59258" s="11">
        <v>7719580762</v>
      </c>
      <c r="C59258" s="11" t="s">
        <v>124572</v>
      </c>
      <c r="D59258" s="11" t="s">
        <v>124573</v>
      </c>
    </row>
    <row r="59259" spans="1:4" ht="30">
      <c r="A59259" s="16">
        <v>1067746691210</v>
      </c>
      <c r="B59259" s="11">
        <v>7701663873</v>
      </c>
      <c r="C59259" s="11" t="s">
        <v>124574</v>
      </c>
      <c r="D59259" s="11" t="s">
        <v>124575</v>
      </c>
    </row>
    <row r="59260" spans="1:4" ht="30">
      <c r="A59260" s="16">
        <v>1068706002276</v>
      </c>
      <c r="B59260" s="11">
        <v>8706004812</v>
      </c>
      <c r="C59260" s="11" t="s">
        <v>124550</v>
      </c>
      <c r="D59260" s="11" t="s">
        <v>124551</v>
      </c>
    </row>
    <row r="59261" spans="1:4" ht="30">
      <c r="A59261" s="18">
        <v>1072468002507</v>
      </c>
      <c r="B59261" s="11">
        <v>2460200394</v>
      </c>
      <c r="C59261" s="11" t="s">
        <v>124576</v>
      </c>
      <c r="D59261" s="11" t="s">
        <v>124577</v>
      </c>
    </row>
    <row r="59262" spans="1:4" ht="30">
      <c r="A59262" s="18">
        <v>1077746101410</v>
      </c>
      <c r="B59262" s="11">
        <v>7705774310</v>
      </c>
      <c r="C59262" s="11" t="s">
        <v>124578</v>
      </c>
      <c r="D59262" s="11" t="s">
        <v>124579</v>
      </c>
    </row>
    <row r="59263" spans="1:4" ht="30">
      <c r="A59263" s="16">
        <v>1077764008750</v>
      </c>
      <c r="B59263" s="11">
        <v>7702660963</v>
      </c>
      <c r="C59263" s="11" t="s">
        <v>124580</v>
      </c>
      <c r="D59263" s="11" t="s">
        <v>124581</v>
      </c>
    </row>
    <row r="59264" spans="1:4" ht="30">
      <c r="A59264" s="16">
        <v>1078706000669</v>
      </c>
      <c r="B59264" s="11">
        <v>8703010141</v>
      </c>
      <c r="C59264" s="11" t="s">
        <v>124582</v>
      </c>
      <c r="D59264" s="11" t="s">
        <v>124583</v>
      </c>
    </row>
    <row r="59265" spans="1:4" ht="30">
      <c r="A59265" s="16">
        <v>1078706000691</v>
      </c>
      <c r="B59265" s="11">
        <v>8703010166</v>
      </c>
      <c r="C59265" s="11" t="s">
        <v>1385</v>
      </c>
      <c r="D59265" s="11" t="s">
        <v>124584</v>
      </c>
    </row>
    <row r="59266" spans="1:4" ht="45">
      <c r="A59266" s="16">
        <v>1088700000014</v>
      </c>
      <c r="B59266" s="11">
        <v>8706003618</v>
      </c>
      <c r="C59266" s="11" t="s">
        <v>124585</v>
      </c>
      <c r="D59266" s="11" t="s">
        <v>124586</v>
      </c>
    </row>
    <row r="59267" spans="1:4" ht="30">
      <c r="A59267" s="18">
        <v>1088706000184</v>
      </c>
      <c r="B59267" s="11">
        <v>8703010247</v>
      </c>
      <c r="C59267" s="11" t="s">
        <v>41859</v>
      </c>
      <c r="D59267" s="11" t="s">
        <v>124587</v>
      </c>
    </row>
    <row r="59268" spans="1:4" ht="30">
      <c r="A59268" s="16">
        <v>1098706000018</v>
      </c>
      <c r="B59268" s="11">
        <v>8706005252</v>
      </c>
      <c r="C59268" s="11" t="s">
        <v>124588</v>
      </c>
      <c r="D59268" s="11" t="s">
        <v>124589</v>
      </c>
    </row>
    <row r="59269" spans="1:4" ht="30">
      <c r="A59269" s="16">
        <v>1098706000183</v>
      </c>
      <c r="B59269" s="11">
        <v>8703010293</v>
      </c>
      <c r="C59269" s="11" t="s">
        <v>6577</v>
      </c>
      <c r="D59269" s="11" t="s">
        <v>124590</v>
      </c>
    </row>
    <row r="59270" spans="1:4" ht="30">
      <c r="A59270" s="18">
        <v>1108706000127</v>
      </c>
      <c r="B59270" s="11">
        <v>8703010374</v>
      </c>
      <c r="C59270" s="11" t="s">
        <v>124591</v>
      </c>
      <c r="D59270" s="11" t="s">
        <v>124567</v>
      </c>
    </row>
    <row r="59271" spans="1:4" ht="30">
      <c r="A59271" s="16">
        <v>1108706000193</v>
      </c>
      <c r="B59271" s="11">
        <v>8703010430</v>
      </c>
      <c r="C59271" s="11" t="s">
        <v>73316</v>
      </c>
      <c r="D59271" s="11" t="s">
        <v>124592</v>
      </c>
    </row>
    <row r="59272" spans="1:4" ht="30">
      <c r="A59272" s="16">
        <v>1118700000110</v>
      </c>
      <c r="B59272" s="11">
        <v>8703010529</v>
      </c>
      <c r="C59272" s="11" t="s">
        <v>124593</v>
      </c>
      <c r="D59272" s="11" t="s">
        <v>124594</v>
      </c>
    </row>
    <row r="59273" spans="1:4" ht="30">
      <c r="A59273" s="16">
        <v>1118706000049</v>
      </c>
      <c r="B59273" s="11">
        <v>8703010504</v>
      </c>
      <c r="C59273" s="11" t="s">
        <v>124595</v>
      </c>
      <c r="D59273" s="11" t="s">
        <v>124596</v>
      </c>
    </row>
    <row r="59274" spans="1:4" ht="30">
      <c r="A59274" s="16">
        <v>1118706000050</v>
      </c>
      <c r="B59274" s="11">
        <v>8706006070</v>
      </c>
      <c r="C59274" s="11" t="s">
        <v>124597</v>
      </c>
      <c r="D59274" s="11" t="s">
        <v>124598</v>
      </c>
    </row>
    <row r="59275" spans="1:4" ht="30">
      <c r="A59275" s="16">
        <v>1118706000060</v>
      </c>
      <c r="B59275" s="11">
        <v>8706006087</v>
      </c>
      <c r="C59275" s="11" t="s">
        <v>5026</v>
      </c>
      <c r="D59275" s="11" t="s">
        <v>124598</v>
      </c>
    </row>
    <row r="59276" spans="1:4" ht="30">
      <c r="A59276" s="16">
        <v>1118706000093</v>
      </c>
      <c r="B59276" s="11">
        <v>8703010720</v>
      </c>
      <c r="C59276" s="11" t="s">
        <v>124599</v>
      </c>
      <c r="D59276" s="11" t="s">
        <v>124600</v>
      </c>
    </row>
    <row r="59277" spans="1:4" ht="30">
      <c r="A59277" s="16">
        <v>1118706000104</v>
      </c>
      <c r="B59277" s="11">
        <v>8703010737</v>
      </c>
      <c r="C59277" s="11" t="s">
        <v>124601</v>
      </c>
      <c r="D59277" s="11" t="s">
        <v>124602</v>
      </c>
    </row>
    <row r="59278" spans="1:4" ht="30">
      <c r="A59278" s="16">
        <v>1118706000929</v>
      </c>
      <c r="B59278" s="11">
        <v>8706006143</v>
      </c>
      <c r="C59278" s="11" t="s">
        <v>124603</v>
      </c>
      <c r="D59278" s="11" t="s">
        <v>124604</v>
      </c>
    </row>
    <row r="59279" spans="1:4" ht="30">
      <c r="A59279" s="20">
        <v>1038900501420</v>
      </c>
      <c r="B59279" s="20">
        <v>8901014162</v>
      </c>
      <c r="C59279" s="11" t="s">
        <v>124605</v>
      </c>
      <c r="D59279" s="11" t="s">
        <v>124606</v>
      </c>
    </row>
    <row r="59280" spans="1:4" ht="30">
      <c r="A59280" s="48">
        <v>1128901000690</v>
      </c>
      <c r="B59280" s="21">
        <v>8901026312</v>
      </c>
      <c r="C59280" s="11" t="s">
        <v>124607</v>
      </c>
      <c r="D59280" s="11" t="s">
        <v>124608</v>
      </c>
    </row>
    <row r="59281" spans="1:4" ht="30">
      <c r="A59281" s="48">
        <v>1128901000645</v>
      </c>
      <c r="B59281" s="21">
        <v>8901026263</v>
      </c>
      <c r="C59281" s="11" t="s">
        <v>124609</v>
      </c>
      <c r="D59281" s="11" t="s">
        <v>124610</v>
      </c>
    </row>
    <row r="59282" spans="1:4" ht="30">
      <c r="A59282" s="48">
        <v>1118901002857</v>
      </c>
      <c r="B59282" s="21">
        <v>8901025693</v>
      </c>
      <c r="C59282" s="11" t="s">
        <v>124611</v>
      </c>
      <c r="D59282" s="11" t="s">
        <v>124612</v>
      </c>
    </row>
    <row r="59283" spans="1:4" ht="30">
      <c r="A59283" s="48">
        <v>1056405405462</v>
      </c>
      <c r="B59283" s="21">
        <v>6454072720</v>
      </c>
      <c r="C59283" s="11" t="s">
        <v>124613</v>
      </c>
      <c r="D59283" s="11" t="s">
        <v>124614</v>
      </c>
    </row>
    <row r="59284" spans="1:4" ht="30">
      <c r="A59284" s="48">
        <v>1078900001762</v>
      </c>
      <c r="B59284" s="21">
        <v>8901019756</v>
      </c>
      <c r="C59284" s="11" t="s">
        <v>124615</v>
      </c>
      <c r="D59284" s="11" t="s">
        <v>124616</v>
      </c>
    </row>
    <row r="59285" spans="1:4" ht="45">
      <c r="A59285" s="48">
        <v>1028900508284</v>
      </c>
      <c r="B59285" s="21">
        <v>8909000901</v>
      </c>
      <c r="C59285" s="11" t="s">
        <v>124617</v>
      </c>
      <c r="D59285" s="11" t="s">
        <v>124618</v>
      </c>
    </row>
    <row r="59286" spans="1:4" ht="30">
      <c r="A59286" s="48">
        <v>1097746166418</v>
      </c>
      <c r="B59286" s="21">
        <v>7722682556</v>
      </c>
      <c r="C59286" s="11" t="s">
        <v>124619</v>
      </c>
      <c r="D59286" s="11" t="s">
        <v>124620</v>
      </c>
    </row>
    <row r="59287" spans="1:4" ht="30">
      <c r="A59287" s="49">
        <v>1078901003246</v>
      </c>
      <c r="B59287" s="63">
        <v>8901020416</v>
      </c>
      <c r="C59287" s="13" t="s">
        <v>124621</v>
      </c>
      <c r="D59287" s="13" t="s">
        <v>124622</v>
      </c>
    </row>
    <row r="59288" spans="1:4" ht="30">
      <c r="A59288" s="49">
        <v>1098901001209</v>
      </c>
      <c r="B59288" s="63">
        <v>8901023199</v>
      </c>
      <c r="C59288" s="13" t="s">
        <v>124623</v>
      </c>
      <c r="D59288" s="13" t="s">
        <v>124624</v>
      </c>
    </row>
    <row r="59289" spans="1:4" ht="30">
      <c r="A59289" s="49">
        <v>1088901001430</v>
      </c>
      <c r="B59289" s="63">
        <v>8902013080</v>
      </c>
      <c r="C59289" s="13" t="s">
        <v>124625</v>
      </c>
      <c r="D59289" s="13" t="s">
        <v>124626</v>
      </c>
    </row>
    <row r="59290" spans="1:4" ht="30">
      <c r="A59290" s="49">
        <v>1118901000855</v>
      </c>
      <c r="B59290" s="63">
        <v>8901024925</v>
      </c>
      <c r="C59290" s="13" t="s">
        <v>124627</v>
      </c>
      <c r="D59290" s="13" t="s">
        <v>124628</v>
      </c>
    </row>
    <row r="59291" spans="1:4" ht="30">
      <c r="A59291" s="49">
        <v>1118901000130</v>
      </c>
      <c r="B59291" s="63">
        <v>8902014084</v>
      </c>
      <c r="C59291" s="13" t="s">
        <v>124629</v>
      </c>
      <c r="D59291" s="13" t="s">
        <v>124630</v>
      </c>
    </row>
    <row r="59292" spans="1:4" ht="30">
      <c r="A59292" s="20">
        <v>1068901008252</v>
      </c>
      <c r="B59292" s="21">
        <v>8901017879</v>
      </c>
      <c r="C59292" s="99" t="s">
        <v>124631</v>
      </c>
      <c r="D59292" s="11" t="s">
        <v>124632</v>
      </c>
    </row>
    <row r="59293" spans="1:4" ht="45">
      <c r="A59293" s="20">
        <v>1028900508284</v>
      </c>
      <c r="B59293" s="20">
        <v>8909000901</v>
      </c>
      <c r="C59293" s="11" t="s">
        <v>124633</v>
      </c>
      <c r="D59293" s="11" t="s">
        <v>124634</v>
      </c>
    </row>
    <row r="59294" spans="1:4" ht="30">
      <c r="A59294" s="20">
        <v>1076671016157</v>
      </c>
      <c r="B59294" s="20">
        <v>6671224190</v>
      </c>
      <c r="C59294" s="11" t="s">
        <v>124635</v>
      </c>
      <c r="D59294" s="11" t="s">
        <v>124636</v>
      </c>
    </row>
    <row r="59295" spans="1:4" ht="30">
      <c r="A59295" s="20">
        <v>1108901001439</v>
      </c>
      <c r="B59295" s="20">
        <v>8901024509</v>
      </c>
      <c r="C59295" s="11" t="s">
        <v>124637</v>
      </c>
      <c r="D59295" s="11" t="s">
        <v>124638</v>
      </c>
    </row>
    <row r="59296" spans="1:4" ht="30">
      <c r="A59296" s="44">
        <v>1038900600254</v>
      </c>
      <c r="B59296" s="63">
        <v>8908001606</v>
      </c>
      <c r="C59296" s="13" t="s">
        <v>124639</v>
      </c>
      <c r="D59296" s="13" t="s">
        <v>124640</v>
      </c>
    </row>
    <row r="59297" spans="1:4" ht="30">
      <c r="A59297" s="44">
        <v>1038900001183</v>
      </c>
      <c r="B59297" s="63">
        <v>8901014035</v>
      </c>
      <c r="C59297" s="13" t="s">
        <v>124641</v>
      </c>
      <c r="D59297" s="13" t="s">
        <v>124642</v>
      </c>
    </row>
    <row r="59298" spans="1:4" ht="30">
      <c r="A59298" s="44">
        <v>1078900001762</v>
      </c>
      <c r="B59298" s="63">
        <v>8901019756</v>
      </c>
      <c r="C59298" s="13" t="s">
        <v>124643</v>
      </c>
      <c r="D59298" s="13" t="s">
        <v>124616</v>
      </c>
    </row>
    <row r="59299" spans="1:4" ht="30">
      <c r="A59299" s="44">
        <v>1038900501122</v>
      </c>
      <c r="B59299" s="63">
        <v>8901014099</v>
      </c>
      <c r="C59299" s="13" t="s">
        <v>124644</v>
      </c>
      <c r="D59299" s="13" t="s">
        <v>124645</v>
      </c>
    </row>
    <row r="59300" spans="1:4" ht="30">
      <c r="A59300" s="44">
        <v>1058900005823</v>
      </c>
      <c r="B59300" s="63">
        <v>8901016610</v>
      </c>
      <c r="C59300" s="13" t="s">
        <v>124646</v>
      </c>
      <c r="D59300" s="13" t="s">
        <v>124647</v>
      </c>
    </row>
    <row r="59301" spans="1:4" ht="30">
      <c r="A59301" s="44">
        <v>1028900509483</v>
      </c>
      <c r="B59301" s="63">
        <v>8901010626</v>
      </c>
      <c r="C59301" s="13" t="s">
        <v>124648</v>
      </c>
      <c r="D59301" s="13" t="s">
        <v>124649</v>
      </c>
    </row>
    <row r="59302" spans="1:4" ht="30">
      <c r="A59302" s="44">
        <v>1078900001784</v>
      </c>
      <c r="B59302" s="63">
        <v>8901019763</v>
      </c>
      <c r="C59302" s="13" t="s">
        <v>124650</v>
      </c>
      <c r="D59302" s="13" t="s">
        <v>124651</v>
      </c>
    </row>
    <row r="59303" spans="1:4" ht="30">
      <c r="A59303" s="44">
        <v>1028900510066</v>
      </c>
      <c r="B59303" s="63">
        <v>8901012408</v>
      </c>
      <c r="C59303" s="13" t="s">
        <v>124652</v>
      </c>
      <c r="D59303" s="13" t="s">
        <v>124653</v>
      </c>
    </row>
    <row r="59304" spans="1:4" ht="30">
      <c r="A59304" s="44">
        <v>1058900023841</v>
      </c>
      <c r="B59304" s="63">
        <v>8902011478</v>
      </c>
      <c r="C59304" s="13" t="s">
        <v>124654</v>
      </c>
      <c r="D59304" s="13" t="s">
        <v>124655</v>
      </c>
    </row>
    <row r="59305" spans="1:4" ht="30">
      <c r="A59305" s="44">
        <v>1078901000090</v>
      </c>
      <c r="B59305" s="63">
        <v>8902012263</v>
      </c>
      <c r="C59305" s="13" t="s">
        <v>124656</v>
      </c>
      <c r="D59305" s="13" t="s">
        <v>124657</v>
      </c>
    </row>
    <row r="59306" spans="1:4" ht="30">
      <c r="A59306" s="44">
        <v>1028900557641</v>
      </c>
      <c r="B59306" s="63">
        <v>8908001395</v>
      </c>
      <c r="C59306" s="13" t="s">
        <v>124658</v>
      </c>
      <c r="D59306" s="13" t="s">
        <v>124659</v>
      </c>
    </row>
    <row r="59307" spans="1:4" ht="30">
      <c r="A59307" s="44">
        <v>1088901002409</v>
      </c>
      <c r="B59307" s="63">
        <v>8901022237</v>
      </c>
      <c r="C59307" s="13" t="s">
        <v>124660</v>
      </c>
      <c r="D59307" s="13" t="s">
        <v>124661</v>
      </c>
    </row>
    <row r="59308" spans="1:4" ht="30">
      <c r="A59308" s="44">
        <v>1078901001882</v>
      </c>
      <c r="B59308" s="63">
        <v>8901019820</v>
      </c>
      <c r="C59308" s="13" t="s">
        <v>97595</v>
      </c>
      <c r="D59308" s="13" t="s">
        <v>124662</v>
      </c>
    </row>
    <row r="59309" spans="1:4" ht="30">
      <c r="A59309" s="44">
        <v>1048900002447</v>
      </c>
      <c r="B59309" s="63">
        <v>8901015430</v>
      </c>
      <c r="C59309" s="13" t="s">
        <v>124663</v>
      </c>
      <c r="D59309" s="13" t="s">
        <v>124664</v>
      </c>
    </row>
    <row r="59310" spans="1:4" ht="30">
      <c r="A59310" s="44">
        <v>1068901000563</v>
      </c>
      <c r="B59310" s="63">
        <v>8902011559</v>
      </c>
      <c r="C59310" s="13" t="s">
        <v>113618</v>
      </c>
      <c r="D59310" s="13" t="s">
        <v>124665</v>
      </c>
    </row>
    <row r="59311" spans="1:4" ht="30">
      <c r="A59311" s="44">
        <v>1068901013037</v>
      </c>
      <c r="B59311" s="63">
        <v>8901018865</v>
      </c>
      <c r="C59311" s="13" t="s">
        <v>34511</v>
      </c>
      <c r="D59311" s="13" t="s">
        <v>124666</v>
      </c>
    </row>
    <row r="59312" spans="1:4" ht="30">
      <c r="A59312" s="44">
        <v>1068901011376</v>
      </c>
      <c r="B59312" s="63">
        <v>8901018456</v>
      </c>
      <c r="C59312" s="13" t="s">
        <v>124667</v>
      </c>
      <c r="D59312" s="13" t="s">
        <v>124668</v>
      </c>
    </row>
    <row r="59313" spans="1:4" ht="30">
      <c r="A59313" s="44">
        <v>1098901000582</v>
      </c>
      <c r="B59313" s="63">
        <v>8901022678</v>
      </c>
      <c r="C59313" s="13" t="s">
        <v>15924</v>
      </c>
      <c r="D59313" s="13" t="s">
        <v>124669</v>
      </c>
    </row>
    <row r="59314" spans="1:4" ht="30">
      <c r="A59314" s="44">
        <v>1031616053370</v>
      </c>
      <c r="B59314" s="63">
        <v>1650111119</v>
      </c>
      <c r="C59314" s="13" t="s">
        <v>124670</v>
      </c>
      <c r="D59314" s="13" t="s">
        <v>124671</v>
      </c>
    </row>
    <row r="59315" spans="1:4" ht="30">
      <c r="A59315" s="44">
        <v>1088901000121</v>
      </c>
      <c r="B59315" s="63">
        <v>8901020744</v>
      </c>
      <c r="C59315" s="13" t="s">
        <v>34667</v>
      </c>
      <c r="D59315" s="13" t="s">
        <v>124672</v>
      </c>
    </row>
    <row r="59316" spans="1:4" ht="30">
      <c r="A59316" s="44">
        <v>1098901000550</v>
      </c>
      <c r="B59316" s="63">
        <v>8901022639</v>
      </c>
      <c r="C59316" s="13" t="s">
        <v>3384</v>
      </c>
      <c r="D59316" s="13" t="s">
        <v>124673</v>
      </c>
    </row>
    <row r="59317" spans="1:4" ht="30">
      <c r="A59317" s="44">
        <v>1027200863238</v>
      </c>
      <c r="B59317" s="63">
        <v>7204055459</v>
      </c>
      <c r="C59317" s="13" t="s">
        <v>124674</v>
      </c>
      <c r="D59317" s="13" t="s">
        <v>124675</v>
      </c>
    </row>
    <row r="59318" spans="1:4" ht="30">
      <c r="A59318" s="44">
        <v>1108901000890</v>
      </c>
      <c r="B59318" s="63">
        <v>8902158262</v>
      </c>
      <c r="C59318" s="13" t="s">
        <v>124676</v>
      </c>
      <c r="D59318" s="13" t="s">
        <v>124677</v>
      </c>
    </row>
    <row r="59319" spans="1:4" ht="30">
      <c r="A59319" s="44">
        <v>1058900019386</v>
      </c>
      <c r="B59319" s="63">
        <v>8901016963</v>
      </c>
      <c r="C59319" s="13" t="s">
        <v>124678</v>
      </c>
      <c r="D59319" s="13" t="s">
        <v>124679</v>
      </c>
    </row>
    <row r="59320" spans="1:4" ht="30">
      <c r="A59320" s="44">
        <v>1037200619763</v>
      </c>
      <c r="B59320" s="63">
        <v>7203138127</v>
      </c>
      <c r="C59320" s="13" t="s">
        <v>124680</v>
      </c>
      <c r="D59320" s="13" t="s">
        <v>124681</v>
      </c>
    </row>
    <row r="59321" spans="1:4" ht="30">
      <c r="A59321" s="44">
        <v>1030800761793</v>
      </c>
      <c r="B59321" s="63">
        <v>814142156</v>
      </c>
      <c r="C59321" s="13" t="s">
        <v>124682</v>
      </c>
      <c r="D59321" s="13" t="s">
        <v>124683</v>
      </c>
    </row>
    <row r="59322" spans="1:4" ht="30">
      <c r="A59322" s="44">
        <v>1098901001341</v>
      </c>
      <c r="B59322" s="63">
        <v>8901023329</v>
      </c>
      <c r="C59322" s="13" t="s">
        <v>124684</v>
      </c>
      <c r="D59322" s="13" t="s">
        <v>124685</v>
      </c>
    </row>
    <row r="59323" spans="1:4" ht="30">
      <c r="A59323" s="44">
        <v>1068901002433</v>
      </c>
      <c r="B59323" s="63">
        <v>8902011598</v>
      </c>
      <c r="C59323" s="13" t="s">
        <v>124686</v>
      </c>
      <c r="D59323" s="13" t="s">
        <v>124687</v>
      </c>
    </row>
    <row r="59324" spans="1:4" ht="30">
      <c r="A59324" s="44">
        <v>1058900010333</v>
      </c>
      <c r="B59324" s="63">
        <v>8901016787</v>
      </c>
      <c r="C59324" s="13" t="s">
        <v>124688</v>
      </c>
      <c r="D59324" s="13" t="s">
        <v>124689</v>
      </c>
    </row>
    <row r="59325" spans="1:4" ht="30">
      <c r="A59325" s="44">
        <v>1078901003026</v>
      </c>
      <c r="B59325" s="63">
        <v>8901020342</v>
      </c>
      <c r="C59325" s="13" t="s">
        <v>10273</v>
      </c>
      <c r="D59325" s="13" t="s">
        <v>124690</v>
      </c>
    </row>
    <row r="59326" spans="1:4" ht="30">
      <c r="A59326" s="44">
        <v>1088901000748</v>
      </c>
      <c r="B59326" s="63">
        <v>8901021184</v>
      </c>
      <c r="C59326" s="13" t="s">
        <v>124691</v>
      </c>
      <c r="D59326" s="13" t="s">
        <v>124692</v>
      </c>
    </row>
    <row r="59327" spans="1:4" ht="30">
      <c r="A59327" s="44">
        <v>1108901000405</v>
      </c>
      <c r="B59327" s="63">
        <v>8901023960</v>
      </c>
      <c r="C59327" s="13" t="s">
        <v>124693</v>
      </c>
      <c r="D59327" s="13" t="s">
        <v>124694</v>
      </c>
    </row>
    <row r="59328" spans="1:4" ht="30">
      <c r="A59328" s="44">
        <v>1078901003664</v>
      </c>
      <c r="B59328" s="63">
        <v>8901020670</v>
      </c>
      <c r="C59328" s="13" t="s">
        <v>124695</v>
      </c>
      <c r="D59328" s="13" t="s">
        <v>124696</v>
      </c>
    </row>
    <row r="59329" spans="1:4" ht="30">
      <c r="A59329" s="44">
        <v>1048900004856</v>
      </c>
      <c r="B59329" s="63">
        <v>8901015832</v>
      </c>
      <c r="C59329" s="13" t="s">
        <v>124697</v>
      </c>
      <c r="D59329" s="13" t="s">
        <v>124698</v>
      </c>
    </row>
    <row r="59330" spans="1:4" ht="30">
      <c r="A59330" s="44">
        <v>1068901011024</v>
      </c>
      <c r="B59330" s="63">
        <v>8902011830</v>
      </c>
      <c r="C59330" s="13" t="s">
        <v>124699</v>
      </c>
      <c r="D59330" s="13" t="s">
        <v>124700</v>
      </c>
    </row>
    <row r="59331" spans="1:4" ht="30">
      <c r="A59331" s="44">
        <v>1068901001729</v>
      </c>
      <c r="B59331" s="63">
        <v>8902011573</v>
      </c>
      <c r="C59331" s="13" t="s">
        <v>41616</v>
      </c>
      <c r="D59331" s="13" t="s">
        <v>124701</v>
      </c>
    </row>
    <row r="59332" spans="1:4" ht="30">
      <c r="A59332" s="44">
        <v>1097746026938</v>
      </c>
      <c r="B59332" s="63">
        <v>7729627346</v>
      </c>
      <c r="C59332" s="13" t="s">
        <v>124702</v>
      </c>
      <c r="D59332" s="13" t="s">
        <v>124703</v>
      </c>
    </row>
    <row r="59333" spans="1:4" ht="30">
      <c r="A59333" s="44">
        <v>1058900012929</v>
      </c>
      <c r="B59333" s="63">
        <v>8901016811</v>
      </c>
      <c r="C59333" s="13" t="s">
        <v>73259</v>
      </c>
      <c r="D59333" s="13" t="s">
        <v>124704</v>
      </c>
    </row>
    <row r="59334" spans="1:4" ht="30">
      <c r="A59334" s="44">
        <v>1118901000130</v>
      </c>
      <c r="B59334" s="63">
        <v>8902014084</v>
      </c>
      <c r="C59334" s="13" t="s">
        <v>124629</v>
      </c>
      <c r="D59334" s="13" t="s">
        <v>124630</v>
      </c>
    </row>
    <row r="59335" spans="1:4" ht="30">
      <c r="A59335" s="44">
        <v>1108901001197</v>
      </c>
      <c r="B59335" s="63">
        <v>8901024379</v>
      </c>
      <c r="C59335" s="13" t="s">
        <v>16947</v>
      </c>
      <c r="D59335" s="13" t="s">
        <v>124705</v>
      </c>
    </row>
    <row r="59336" spans="1:4" ht="30">
      <c r="A59336" s="44">
        <v>1058900003370</v>
      </c>
      <c r="B59336" s="63">
        <v>8901016466</v>
      </c>
      <c r="C59336" s="13" t="s">
        <v>124706</v>
      </c>
      <c r="D59336" s="13" t="s">
        <v>124707</v>
      </c>
    </row>
    <row r="59337" spans="1:4" ht="30">
      <c r="A59337" s="44">
        <v>1088901001012</v>
      </c>
      <c r="B59337" s="63">
        <v>8902013010</v>
      </c>
      <c r="C59337" s="13" t="s">
        <v>41231</v>
      </c>
      <c r="D59337" s="13" t="s">
        <v>124708</v>
      </c>
    </row>
    <row r="59338" spans="1:4" ht="30">
      <c r="A59338" s="44">
        <v>1088901000320</v>
      </c>
      <c r="B59338" s="63">
        <v>8901020864</v>
      </c>
      <c r="C59338" s="13" t="s">
        <v>124709</v>
      </c>
      <c r="D59338" s="13" t="s">
        <v>124710</v>
      </c>
    </row>
    <row r="59339" spans="1:4" ht="30">
      <c r="A59339" s="44">
        <v>1108901000911</v>
      </c>
      <c r="B59339" s="63">
        <v>8902158270</v>
      </c>
      <c r="C59339" s="13" t="s">
        <v>124711</v>
      </c>
      <c r="D59339" s="13" t="s">
        <v>124630</v>
      </c>
    </row>
    <row r="59340" spans="1:4" ht="30">
      <c r="A59340" s="44">
        <v>1038900502255</v>
      </c>
      <c r="B59340" s="63">
        <v>8901014437</v>
      </c>
      <c r="C59340" s="13" t="s">
        <v>124712</v>
      </c>
      <c r="D59340" s="13" t="s">
        <v>124713</v>
      </c>
    </row>
    <row r="59341" spans="1:4" ht="30">
      <c r="A59341" s="44">
        <v>1058900001214</v>
      </c>
      <c r="B59341" s="63">
        <v>8902011076</v>
      </c>
      <c r="C59341" s="13" t="s">
        <v>124714</v>
      </c>
      <c r="D59341" s="13" t="s">
        <v>124715</v>
      </c>
    </row>
    <row r="59342" spans="1:4" ht="30">
      <c r="A59342" s="44">
        <v>1098901000516</v>
      </c>
      <c r="B59342" s="63">
        <v>8901022614</v>
      </c>
      <c r="C59342" s="13" t="s">
        <v>124716</v>
      </c>
      <c r="D59342" s="13" t="s">
        <v>124717</v>
      </c>
    </row>
    <row r="59343" spans="1:4" ht="30">
      <c r="A59343" s="44">
        <v>1108901001186</v>
      </c>
      <c r="B59343" s="63">
        <v>8901024361</v>
      </c>
      <c r="C59343" s="13" t="s">
        <v>210</v>
      </c>
      <c r="D59343" s="13" t="s">
        <v>124705</v>
      </c>
    </row>
    <row r="59344" spans="1:4" ht="30">
      <c r="A59344" s="44">
        <v>1038900502277</v>
      </c>
      <c r="B59344" s="63">
        <v>8901014444</v>
      </c>
      <c r="C59344" s="13" t="s">
        <v>60417</v>
      </c>
      <c r="D59344" s="13" t="s">
        <v>124713</v>
      </c>
    </row>
    <row r="59345" spans="1:4" ht="30">
      <c r="A59345" s="44">
        <v>1098901001011</v>
      </c>
      <c r="B59345" s="63">
        <v>8901023103</v>
      </c>
      <c r="C59345" s="13" t="s">
        <v>124718</v>
      </c>
      <c r="D59345" s="13" t="s">
        <v>124719</v>
      </c>
    </row>
    <row r="59346" spans="1:4" ht="30">
      <c r="A59346" s="44">
        <v>1058900003557</v>
      </c>
      <c r="B59346" s="63">
        <v>8901016473</v>
      </c>
      <c r="C59346" s="13" t="s">
        <v>124720</v>
      </c>
      <c r="D59346" s="13" t="s">
        <v>124721</v>
      </c>
    </row>
    <row r="59347" spans="1:4" ht="30">
      <c r="A59347" s="44">
        <v>1048900002381</v>
      </c>
      <c r="B59347" s="63">
        <v>8901015423</v>
      </c>
      <c r="C59347" s="13" t="s">
        <v>124722</v>
      </c>
      <c r="D59347" s="13" t="s">
        <v>124664</v>
      </c>
    </row>
    <row r="59348" spans="1:4" ht="30">
      <c r="A59348" s="44">
        <v>1108901001428</v>
      </c>
      <c r="B59348" s="63">
        <v>8901024499</v>
      </c>
      <c r="C59348" s="13" t="s">
        <v>124723</v>
      </c>
      <c r="D59348" s="13" t="s">
        <v>124724</v>
      </c>
    </row>
    <row r="59349" spans="1:4" ht="30">
      <c r="A59349" s="44">
        <v>1108901000977</v>
      </c>
      <c r="B59349" s="63">
        <v>8901033567</v>
      </c>
      <c r="C59349" s="13" t="s">
        <v>124725</v>
      </c>
      <c r="D59349" s="13" t="s">
        <v>124726</v>
      </c>
    </row>
    <row r="59350" spans="1:4" ht="30">
      <c r="A59350" s="44">
        <v>1088901000132</v>
      </c>
      <c r="B59350" s="63">
        <v>8901020751</v>
      </c>
      <c r="C59350" s="13" t="s">
        <v>124727</v>
      </c>
      <c r="D59350" s="13" t="s">
        <v>124728</v>
      </c>
    </row>
    <row r="59351" spans="1:4" ht="30">
      <c r="A59351" s="44">
        <v>1048900001534</v>
      </c>
      <c r="B59351" s="63">
        <v>8901015293</v>
      </c>
      <c r="C59351" s="13" t="s">
        <v>36628</v>
      </c>
      <c r="D59351" s="13" t="s">
        <v>124729</v>
      </c>
    </row>
    <row r="59352" spans="1:4" ht="30">
      <c r="A59352" s="44">
        <v>1078901002179</v>
      </c>
      <c r="B59352" s="63">
        <v>8901020014</v>
      </c>
      <c r="C59352" s="13" t="s">
        <v>73241</v>
      </c>
      <c r="D59352" s="13" t="s">
        <v>124730</v>
      </c>
    </row>
    <row r="59353" spans="1:4" ht="30">
      <c r="A59353" s="44">
        <v>1098901000791</v>
      </c>
      <c r="B59353" s="63">
        <v>8902014493</v>
      </c>
      <c r="C59353" s="13" t="s">
        <v>124731</v>
      </c>
      <c r="D59353" s="13" t="s">
        <v>124732</v>
      </c>
    </row>
    <row r="59354" spans="1:4" ht="30">
      <c r="A59354" s="44">
        <v>1078901001596</v>
      </c>
      <c r="B59354" s="63">
        <v>8901019629</v>
      </c>
      <c r="C59354" s="13" t="s">
        <v>124733</v>
      </c>
      <c r="D59354" s="13" t="s">
        <v>124734</v>
      </c>
    </row>
    <row r="59355" spans="1:4" ht="30">
      <c r="A59355" s="44">
        <v>1028900511265</v>
      </c>
      <c r="B59355" s="63">
        <v>8901012951</v>
      </c>
      <c r="C59355" s="13" t="s">
        <v>124735</v>
      </c>
      <c r="D59355" s="13" t="s">
        <v>124698</v>
      </c>
    </row>
    <row r="59356" spans="1:4" ht="30">
      <c r="A59356" s="44">
        <v>1108901000372</v>
      </c>
      <c r="B59356" s="63">
        <v>8902013690</v>
      </c>
      <c r="C59356" s="13" t="s">
        <v>7322</v>
      </c>
      <c r="D59356" s="13" t="s">
        <v>124736</v>
      </c>
    </row>
    <row r="59357" spans="1:4" ht="30">
      <c r="A59357" s="44">
        <v>1068901008252</v>
      </c>
      <c r="B59357" s="63">
        <v>8901017879</v>
      </c>
      <c r="C59357" s="13" t="s">
        <v>124631</v>
      </c>
      <c r="D59357" s="13" t="s">
        <v>124632</v>
      </c>
    </row>
    <row r="59358" spans="1:4" ht="30">
      <c r="A59358" s="44">
        <v>1108901001175</v>
      </c>
      <c r="B59358" s="63">
        <v>8901024354</v>
      </c>
      <c r="C59358" s="13" t="s">
        <v>124737</v>
      </c>
      <c r="D59358" s="13" t="s">
        <v>124705</v>
      </c>
    </row>
    <row r="59359" spans="1:4" ht="30">
      <c r="A59359" s="44">
        <v>1088901002178</v>
      </c>
      <c r="B59359" s="63">
        <v>8901022050</v>
      </c>
      <c r="C59359" s="13" t="s">
        <v>124738</v>
      </c>
      <c r="D59359" s="13" t="s">
        <v>124739</v>
      </c>
    </row>
    <row r="59360" spans="1:4" ht="30">
      <c r="A59360" s="44">
        <v>1088901001672</v>
      </c>
      <c r="B59360" s="63">
        <v>8902013186</v>
      </c>
      <c r="C59360" s="13" t="s">
        <v>7145</v>
      </c>
      <c r="D59360" s="13" t="s">
        <v>124740</v>
      </c>
    </row>
    <row r="59361" spans="1:4" ht="30">
      <c r="A59361" s="44">
        <v>1088901001760</v>
      </c>
      <c r="B59361" s="63">
        <v>8901021755</v>
      </c>
      <c r="C59361" s="13" t="s">
        <v>124741</v>
      </c>
      <c r="D59361" s="13" t="s">
        <v>124742</v>
      </c>
    </row>
    <row r="59362" spans="1:4" ht="30">
      <c r="A59362" s="44">
        <v>1098901001132</v>
      </c>
      <c r="B59362" s="63">
        <v>8902013482</v>
      </c>
      <c r="C59362" s="13" t="s">
        <v>124743</v>
      </c>
      <c r="D59362" s="13" t="s">
        <v>124744</v>
      </c>
    </row>
    <row r="59363" spans="1:4" ht="30">
      <c r="A59363" s="44">
        <v>1028900510583</v>
      </c>
      <c r="B59363" s="63">
        <v>8901008440</v>
      </c>
      <c r="C59363" s="13" t="s">
        <v>124745</v>
      </c>
      <c r="D59363" s="13" t="s">
        <v>124746</v>
      </c>
    </row>
    <row r="59364" spans="1:4" ht="30">
      <c r="A59364" s="44">
        <v>1078901001420</v>
      </c>
      <c r="B59364" s="63">
        <v>8901019523</v>
      </c>
      <c r="C59364" s="13" t="s">
        <v>25779</v>
      </c>
      <c r="D59364" s="13" t="s">
        <v>124747</v>
      </c>
    </row>
    <row r="59365" spans="1:4" ht="30">
      <c r="A59365" s="44">
        <v>1076671016157</v>
      </c>
      <c r="B59365" s="63">
        <v>6671224190</v>
      </c>
      <c r="C59365" s="13" t="s">
        <v>124635</v>
      </c>
      <c r="D59365" s="13" t="s">
        <v>124748</v>
      </c>
    </row>
    <row r="59366" spans="1:4" ht="45">
      <c r="A59366" s="44">
        <v>1076671016168</v>
      </c>
      <c r="B59366" s="63">
        <v>6671224183</v>
      </c>
      <c r="C59366" s="13" t="s">
        <v>124749</v>
      </c>
      <c r="D59366" s="13" t="s">
        <v>124750</v>
      </c>
    </row>
    <row r="59367" spans="1:4" ht="30">
      <c r="A59367" s="44">
        <v>1118901000855</v>
      </c>
      <c r="B59367" s="63">
        <v>8901024925</v>
      </c>
      <c r="C59367" s="13" t="s">
        <v>124627</v>
      </c>
      <c r="D59367" s="13" t="s">
        <v>124628</v>
      </c>
    </row>
    <row r="59368" spans="1:4" ht="30">
      <c r="A59368" s="44">
        <v>1078901003653</v>
      </c>
      <c r="B59368" s="63">
        <v>8901020663</v>
      </c>
      <c r="C59368" s="13" t="s">
        <v>124751</v>
      </c>
      <c r="D59368" s="13" t="s">
        <v>124752</v>
      </c>
    </row>
    <row r="59369" spans="1:4" ht="30">
      <c r="A59369" s="44">
        <v>1078901001453</v>
      </c>
      <c r="B59369" s="63">
        <v>8901019555</v>
      </c>
      <c r="C59369" s="13" t="s">
        <v>124753</v>
      </c>
      <c r="D59369" s="13" t="s">
        <v>124754</v>
      </c>
    </row>
    <row r="59370" spans="1:4" ht="30">
      <c r="A59370" s="44">
        <v>1068901011717</v>
      </c>
      <c r="B59370" s="63">
        <v>8901018600</v>
      </c>
      <c r="C59370" s="13" t="s">
        <v>124755</v>
      </c>
      <c r="D59370" s="13" t="s">
        <v>124756</v>
      </c>
    </row>
    <row r="59371" spans="1:4" ht="30">
      <c r="A59371" s="44">
        <v>1098901000197</v>
      </c>
      <c r="B59371" s="63">
        <v>8901022371</v>
      </c>
      <c r="C59371" s="13" t="s">
        <v>124757</v>
      </c>
      <c r="D59371" s="13" t="s">
        <v>124758</v>
      </c>
    </row>
    <row r="59372" spans="1:4" ht="30">
      <c r="A59372" s="44">
        <v>1028900511342</v>
      </c>
      <c r="B59372" s="63">
        <v>8901012422</v>
      </c>
      <c r="C59372" s="13" t="s">
        <v>1787</v>
      </c>
      <c r="D59372" s="13" t="s">
        <v>124759</v>
      </c>
    </row>
    <row r="59373" spans="1:4" ht="30">
      <c r="A59373" s="44">
        <v>1078901001783</v>
      </c>
      <c r="B59373" s="63">
        <v>8901019731</v>
      </c>
      <c r="C59373" s="13" t="s">
        <v>124760</v>
      </c>
      <c r="D59373" s="13" t="s">
        <v>124761</v>
      </c>
    </row>
    <row r="59374" spans="1:4" ht="30">
      <c r="A59374" s="44">
        <v>1028900511100</v>
      </c>
      <c r="B59374" s="63">
        <v>8901010866</v>
      </c>
      <c r="C59374" s="13" t="s">
        <v>124762</v>
      </c>
      <c r="D59374" s="13" t="s">
        <v>124763</v>
      </c>
    </row>
    <row r="59375" spans="1:4" ht="30">
      <c r="A59375" s="44">
        <v>1048900002216</v>
      </c>
      <c r="B59375" s="63">
        <v>8909001969</v>
      </c>
      <c r="C59375" s="13" t="s">
        <v>124764</v>
      </c>
      <c r="D59375" s="13" t="s">
        <v>124765</v>
      </c>
    </row>
    <row r="59376" spans="1:4" ht="30">
      <c r="A59376" s="44">
        <v>1118901002725</v>
      </c>
      <c r="B59376" s="63">
        <v>8902014334</v>
      </c>
      <c r="C59376" s="13" t="s">
        <v>124766</v>
      </c>
      <c r="D59376" s="13" t="s">
        <v>124767</v>
      </c>
    </row>
    <row r="59377" spans="1:4" ht="30">
      <c r="A59377" s="44">
        <v>1088901000154</v>
      </c>
      <c r="B59377" s="63">
        <v>8901020776</v>
      </c>
      <c r="C59377" s="13" t="s">
        <v>124768</v>
      </c>
      <c r="D59377" s="13" t="s">
        <v>124769</v>
      </c>
    </row>
    <row r="59378" spans="1:4" ht="30">
      <c r="A59378" s="44">
        <v>1048900001083</v>
      </c>
      <c r="B59378" s="63">
        <v>8901015102</v>
      </c>
      <c r="C59378" s="13" t="s">
        <v>124770</v>
      </c>
      <c r="D59378" s="13" t="s">
        <v>124771</v>
      </c>
    </row>
    <row r="59379" spans="1:4" ht="30">
      <c r="A59379" s="44">
        <v>1098901000571</v>
      </c>
      <c r="B59379" s="63">
        <v>8901022660</v>
      </c>
      <c r="C59379" s="13" t="s">
        <v>124772</v>
      </c>
      <c r="D59379" s="13" t="s">
        <v>124773</v>
      </c>
    </row>
    <row r="59380" spans="1:4" ht="30">
      <c r="A59380" s="44">
        <v>1078901001850</v>
      </c>
      <c r="B59380" s="63">
        <v>8901019883</v>
      </c>
      <c r="C59380" s="13" t="s">
        <v>124774</v>
      </c>
      <c r="D59380" s="13" t="s">
        <v>124775</v>
      </c>
    </row>
    <row r="59381" spans="1:4" ht="30">
      <c r="A59381" s="44">
        <v>1058900018099</v>
      </c>
      <c r="B59381" s="63">
        <v>8901016890</v>
      </c>
      <c r="C59381" s="13" t="s">
        <v>124776</v>
      </c>
      <c r="D59381" s="13" t="s">
        <v>124777</v>
      </c>
    </row>
    <row r="59382" spans="1:4" ht="30">
      <c r="A59382" s="44">
        <v>1058900003580</v>
      </c>
      <c r="B59382" s="63">
        <v>8901016480</v>
      </c>
      <c r="C59382" s="13" t="s">
        <v>124778</v>
      </c>
      <c r="D59382" s="13" t="s">
        <v>124779</v>
      </c>
    </row>
    <row r="59383" spans="1:4" ht="45">
      <c r="A59383" s="44">
        <v>1075031004784</v>
      </c>
      <c r="B59383" s="63">
        <v>5031074957</v>
      </c>
      <c r="C59383" s="13" t="s">
        <v>124780</v>
      </c>
      <c r="D59383" s="13" t="s">
        <v>124696</v>
      </c>
    </row>
    <row r="59384" spans="1:4" ht="30">
      <c r="A59384" s="44">
        <v>1088901001980</v>
      </c>
      <c r="B59384" s="63">
        <v>8902013330</v>
      </c>
      <c r="C59384" s="13" t="s">
        <v>124781</v>
      </c>
      <c r="D59384" s="13" t="s">
        <v>124782</v>
      </c>
    </row>
    <row r="59385" spans="1:4" ht="30">
      <c r="A59385" s="44">
        <v>1098901000032</v>
      </c>
      <c r="B59385" s="63">
        <v>8901022290</v>
      </c>
      <c r="C59385" s="13" t="s">
        <v>124783</v>
      </c>
      <c r="D59385" s="13" t="s">
        <v>124784</v>
      </c>
    </row>
    <row r="59386" spans="1:4" ht="30">
      <c r="A59386" s="44">
        <v>1048900004999</v>
      </c>
      <c r="B59386" s="63">
        <v>8901015871</v>
      </c>
      <c r="C59386" s="13" t="s">
        <v>124785</v>
      </c>
      <c r="D59386" s="13" t="s">
        <v>124786</v>
      </c>
    </row>
    <row r="59387" spans="1:4" ht="30">
      <c r="A59387" s="44">
        <v>1048900003327</v>
      </c>
      <c r="B59387" s="63">
        <v>8901015582</v>
      </c>
      <c r="C59387" s="13" t="s">
        <v>124787</v>
      </c>
      <c r="D59387" s="13" t="s">
        <v>124788</v>
      </c>
    </row>
    <row r="59388" spans="1:4" ht="30">
      <c r="A59388" s="44">
        <v>1068901004259</v>
      </c>
      <c r="B59388" s="63">
        <v>8901017646</v>
      </c>
      <c r="C59388" s="13" t="s">
        <v>124789</v>
      </c>
      <c r="D59388" s="13" t="s">
        <v>124790</v>
      </c>
    </row>
    <row r="59389" spans="1:4" ht="30">
      <c r="A59389" s="44">
        <v>1088901001430</v>
      </c>
      <c r="B59389" s="63">
        <v>8902013080</v>
      </c>
      <c r="C59389" s="13" t="s">
        <v>124625</v>
      </c>
      <c r="D59389" s="13" t="s">
        <v>124626</v>
      </c>
    </row>
    <row r="59390" spans="1:4" ht="30">
      <c r="A59390" s="44">
        <v>1028900508493</v>
      </c>
      <c r="B59390" s="63">
        <v>8901008828</v>
      </c>
      <c r="C59390" s="13" t="s">
        <v>124791</v>
      </c>
      <c r="D59390" s="13" t="s">
        <v>124792</v>
      </c>
    </row>
    <row r="59391" spans="1:4" ht="30">
      <c r="A59391" s="44">
        <v>1028900512310</v>
      </c>
      <c r="B59391" s="63">
        <v>8909000250</v>
      </c>
      <c r="C59391" s="13" t="s">
        <v>124793</v>
      </c>
      <c r="D59391" s="13" t="s">
        <v>124794</v>
      </c>
    </row>
    <row r="59392" spans="1:4" ht="30">
      <c r="A59392" s="44">
        <v>1028900509296</v>
      </c>
      <c r="B59392" s="63">
        <v>8901009571</v>
      </c>
      <c r="C59392" s="13" t="s">
        <v>124795</v>
      </c>
      <c r="D59392" s="13" t="s">
        <v>124796</v>
      </c>
    </row>
    <row r="59393" spans="1:4" ht="30">
      <c r="A59393" s="44">
        <v>1048900100435</v>
      </c>
      <c r="B59393" s="63">
        <v>8907001787</v>
      </c>
      <c r="C59393" s="13" t="s">
        <v>124797</v>
      </c>
      <c r="D59393" s="13" t="s">
        <v>124798</v>
      </c>
    </row>
    <row r="59394" spans="1:4" ht="30">
      <c r="A59394" s="44">
        <v>1118901000030</v>
      </c>
      <c r="B59394" s="63">
        <v>8901024717</v>
      </c>
      <c r="C59394" s="13" t="s">
        <v>83549</v>
      </c>
      <c r="D59394" s="13" t="s">
        <v>124799</v>
      </c>
    </row>
    <row r="59395" spans="1:4" ht="45">
      <c r="A59395" s="44">
        <v>1028900556090</v>
      </c>
      <c r="B59395" s="63">
        <v>8902000910</v>
      </c>
      <c r="C59395" s="13" t="s">
        <v>41980</v>
      </c>
      <c r="D59395" s="13" t="s">
        <v>124800</v>
      </c>
    </row>
    <row r="59396" spans="1:4" ht="45">
      <c r="A59396" s="44">
        <v>1038900600573</v>
      </c>
      <c r="B59396" s="63">
        <v>8902000130</v>
      </c>
      <c r="C59396" s="13" t="s">
        <v>124801</v>
      </c>
      <c r="D59396" s="13" t="s">
        <v>124802</v>
      </c>
    </row>
    <row r="59397" spans="1:4" ht="30">
      <c r="A59397" s="44">
        <v>1028900001570</v>
      </c>
      <c r="B59397" s="63">
        <v>8901012856</v>
      </c>
      <c r="C59397" s="13" t="s">
        <v>124803</v>
      </c>
      <c r="D59397" s="13" t="s">
        <v>124804</v>
      </c>
    </row>
    <row r="59398" spans="1:4" ht="30">
      <c r="A59398" s="20">
        <v>1088905002328</v>
      </c>
      <c r="B59398" s="20">
        <v>8905044351</v>
      </c>
      <c r="C59398" s="11" t="s">
        <v>124805</v>
      </c>
      <c r="D59398" s="11" t="s">
        <v>124806</v>
      </c>
    </row>
    <row r="59399" spans="1:4" ht="45">
      <c r="A59399" s="20">
        <v>1108911000417</v>
      </c>
      <c r="B59399" s="21">
        <v>8911024956</v>
      </c>
      <c r="C59399" s="11" t="s">
        <v>124807</v>
      </c>
      <c r="D59399" s="11" t="s">
        <v>124808</v>
      </c>
    </row>
    <row r="59400" spans="1:4" ht="30">
      <c r="A59400" s="20">
        <v>1108913000371</v>
      </c>
      <c r="B59400" s="20">
        <v>8913010420</v>
      </c>
      <c r="C59400" s="11" t="s">
        <v>124809</v>
      </c>
      <c r="D59400" s="11" t="s">
        <v>124810</v>
      </c>
    </row>
    <row r="59401" spans="1:4" ht="30">
      <c r="A59401" s="20">
        <v>1098911000352</v>
      </c>
      <c r="B59401" s="20">
        <v>8911024145</v>
      </c>
      <c r="C59401" s="11" t="s">
        <v>124811</v>
      </c>
      <c r="D59401" s="11" t="s">
        <v>124812</v>
      </c>
    </row>
    <row r="59402" spans="1:4" ht="45">
      <c r="A59402" s="20">
        <v>1068911000377</v>
      </c>
      <c r="B59402" s="20">
        <v>8911021507</v>
      </c>
      <c r="C59402" s="11" t="s">
        <v>104717</v>
      </c>
      <c r="D59402" s="11" t="s">
        <v>124813</v>
      </c>
    </row>
    <row r="59403" spans="1:4" ht="30">
      <c r="A59403" s="20">
        <v>1028900898070</v>
      </c>
      <c r="B59403" s="20">
        <v>8913000044</v>
      </c>
      <c r="C59403" s="11" t="s">
        <v>124814</v>
      </c>
      <c r="D59403" s="11" t="s">
        <v>124815</v>
      </c>
    </row>
    <row r="59404" spans="1:4" ht="45">
      <c r="A59404" s="20">
        <v>1118911001758</v>
      </c>
      <c r="B59404" s="20">
        <v>8911025727</v>
      </c>
      <c r="C59404" s="11" t="s">
        <v>124816</v>
      </c>
      <c r="D59404" s="11" t="s">
        <v>124817</v>
      </c>
    </row>
    <row r="59405" spans="1:4" ht="30">
      <c r="A59405" s="20">
        <v>1098911000396</v>
      </c>
      <c r="B59405" s="20">
        <v>8911024177</v>
      </c>
      <c r="C59405" s="11" t="s">
        <v>124818</v>
      </c>
      <c r="D59405" s="11" t="s">
        <v>124819</v>
      </c>
    </row>
    <row r="59406" spans="1:4" ht="30">
      <c r="A59406" s="20">
        <v>1088911000430</v>
      </c>
      <c r="B59406" s="20">
        <v>8911023575</v>
      </c>
      <c r="C59406" s="11" t="s">
        <v>124820</v>
      </c>
      <c r="D59406" s="11" t="s">
        <v>124821</v>
      </c>
    </row>
    <row r="59407" spans="1:4" ht="30">
      <c r="A59407" s="20">
        <v>1088911000254</v>
      </c>
      <c r="B59407" s="20">
        <v>8911023423</v>
      </c>
      <c r="C59407" s="11" t="s">
        <v>124822</v>
      </c>
      <c r="D59407" s="11" t="s">
        <v>124823</v>
      </c>
    </row>
    <row r="59408" spans="1:4" ht="30">
      <c r="A59408" s="20">
        <v>1048900852615</v>
      </c>
      <c r="B59408" s="20">
        <v>8911020398</v>
      </c>
      <c r="C59408" s="11" t="s">
        <v>124824</v>
      </c>
      <c r="D59408" s="11" t="s">
        <v>124825</v>
      </c>
    </row>
    <row r="59409" spans="1:4" ht="30">
      <c r="A59409" s="20">
        <v>1098911000286</v>
      </c>
      <c r="B59409" s="20">
        <v>8911024071</v>
      </c>
      <c r="C59409" s="11" t="s">
        <v>124826</v>
      </c>
      <c r="D59409" s="11" t="s">
        <v>124827</v>
      </c>
    </row>
    <row r="59410" spans="1:4" ht="30">
      <c r="A59410" s="20">
        <v>1058901404781</v>
      </c>
      <c r="B59410" s="20">
        <v>8913006303</v>
      </c>
      <c r="C59410" s="11" t="s">
        <v>30339</v>
      </c>
      <c r="D59410" s="11" t="s">
        <v>124828</v>
      </c>
    </row>
    <row r="59411" spans="1:4" ht="30">
      <c r="A59411" s="20">
        <v>1088913000208</v>
      </c>
      <c r="B59411" s="20">
        <v>8913008614</v>
      </c>
      <c r="C59411" s="11" t="s">
        <v>124829</v>
      </c>
      <c r="D59411" s="11" t="s">
        <v>124830</v>
      </c>
    </row>
    <row r="59412" spans="1:4" ht="45">
      <c r="A59412" s="20">
        <v>1078913000484</v>
      </c>
      <c r="B59412" s="20">
        <v>8913007988</v>
      </c>
      <c r="C59412" s="11" t="s">
        <v>124831</v>
      </c>
      <c r="D59412" s="11" t="s">
        <v>124832</v>
      </c>
    </row>
    <row r="59413" spans="1:4" ht="30">
      <c r="A59413" s="20">
        <v>1038901180878</v>
      </c>
      <c r="B59413" s="20">
        <v>8913005155</v>
      </c>
      <c r="C59413" s="11" t="s">
        <v>124833</v>
      </c>
      <c r="D59413" s="11" t="s">
        <v>124834</v>
      </c>
    </row>
    <row r="59414" spans="1:4" ht="30">
      <c r="A59414" s="20">
        <v>1058901400645</v>
      </c>
      <c r="B59414" s="20">
        <v>8913006053</v>
      </c>
      <c r="C59414" s="11" t="s">
        <v>124835</v>
      </c>
      <c r="D59414" s="11" t="s">
        <v>124836</v>
      </c>
    </row>
    <row r="59415" spans="1:4" ht="45">
      <c r="A59415" s="20">
        <v>1078911000365</v>
      </c>
      <c r="B59415" s="20">
        <v>8911022758</v>
      </c>
      <c r="C59415" s="11" t="s">
        <v>124837</v>
      </c>
      <c r="D59415" s="11" t="s">
        <v>124838</v>
      </c>
    </row>
    <row r="59416" spans="1:4" ht="30">
      <c r="A59416" s="20">
        <v>1078911000211</v>
      </c>
      <c r="B59416" s="20">
        <v>8912002472</v>
      </c>
      <c r="C59416" s="11" t="s">
        <v>29926</v>
      </c>
      <c r="D59416" s="11" t="s">
        <v>124839</v>
      </c>
    </row>
    <row r="59417" spans="1:4" ht="30">
      <c r="A59417" s="20">
        <v>1073460005805</v>
      </c>
      <c r="B59417" s="20">
        <v>3445091738</v>
      </c>
      <c r="C59417" s="11" t="s">
        <v>124840</v>
      </c>
      <c r="D59417" s="11" t="s">
        <v>124841</v>
      </c>
    </row>
    <row r="59418" spans="1:4" ht="30">
      <c r="A59418" s="20">
        <v>1078911000013</v>
      </c>
      <c r="B59418" s="20">
        <v>8911022518</v>
      </c>
      <c r="C59418" s="11" t="s">
        <v>124842</v>
      </c>
      <c r="D59418" s="11" t="s">
        <v>124843</v>
      </c>
    </row>
    <row r="59419" spans="1:4" ht="30">
      <c r="A59419" s="20">
        <v>1088913000879</v>
      </c>
      <c r="B59419" s="20">
        <v>8913009270</v>
      </c>
      <c r="C59419" s="11" t="s">
        <v>124844</v>
      </c>
      <c r="D59419" s="11" t="s">
        <v>124845</v>
      </c>
    </row>
    <row r="59420" spans="1:4" ht="30">
      <c r="A59420" s="20">
        <v>1088904005783</v>
      </c>
      <c r="B59420" s="20">
        <v>8904058908</v>
      </c>
      <c r="C59420" s="11" t="s">
        <v>124809</v>
      </c>
      <c r="D59420" s="11" t="s">
        <v>124846</v>
      </c>
    </row>
    <row r="59421" spans="1:4" ht="30">
      <c r="A59421" s="20">
        <v>1058901201886</v>
      </c>
      <c r="B59421" s="20">
        <v>8911020743</v>
      </c>
      <c r="C59421" s="11" t="s">
        <v>124847</v>
      </c>
      <c r="D59421" s="11" t="s">
        <v>124848</v>
      </c>
    </row>
    <row r="59422" spans="1:4" ht="30">
      <c r="A59422" s="20">
        <v>1088913000945</v>
      </c>
      <c r="B59422" s="20">
        <v>8913009350</v>
      </c>
      <c r="C59422" s="11" t="s">
        <v>124849</v>
      </c>
      <c r="D59422" s="11" t="s">
        <v>124850</v>
      </c>
    </row>
    <row r="59423" spans="1:4" ht="30">
      <c r="A59423" s="20">
        <v>1038901180878</v>
      </c>
      <c r="B59423" s="20">
        <v>8913005155</v>
      </c>
      <c r="C59423" s="11" t="s">
        <v>124833</v>
      </c>
      <c r="D59423" s="11" t="s">
        <v>124834</v>
      </c>
    </row>
    <row r="59424" spans="1:4" ht="30">
      <c r="A59424" s="20">
        <v>1077203059999</v>
      </c>
      <c r="B59424" s="20">
        <v>7202170706</v>
      </c>
      <c r="C59424" s="11" t="s">
        <v>124851</v>
      </c>
      <c r="D59424" s="11" t="s">
        <v>124852</v>
      </c>
    </row>
    <row r="59425" spans="1:4" ht="30">
      <c r="A59425" s="20">
        <v>1078911000398</v>
      </c>
      <c r="B59425" s="20">
        <v>8911022780</v>
      </c>
      <c r="C59425" s="11" t="s">
        <v>124853</v>
      </c>
      <c r="D59425" s="11" t="s">
        <v>124854</v>
      </c>
    </row>
    <row r="59426" spans="1:4" ht="45">
      <c r="A59426" s="20">
        <v>1118911001758</v>
      </c>
      <c r="B59426" s="20">
        <v>8911025727</v>
      </c>
      <c r="C59426" s="11" t="s">
        <v>124816</v>
      </c>
      <c r="D59426" s="11" t="s">
        <v>124817</v>
      </c>
    </row>
    <row r="59427" spans="1:4" ht="30">
      <c r="A59427" s="20">
        <v>1058901219629</v>
      </c>
      <c r="B59427" s="20">
        <v>8911021190</v>
      </c>
      <c r="C59427" s="11" t="s">
        <v>405</v>
      </c>
      <c r="D59427" s="11" t="s">
        <v>124855</v>
      </c>
    </row>
    <row r="59428" spans="1:4" ht="30">
      <c r="A59428" s="20">
        <v>1048900850734</v>
      </c>
      <c r="B59428" s="20">
        <v>8911020052</v>
      </c>
      <c r="C59428" s="11" t="s">
        <v>124856</v>
      </c>
      <c r="D59428" s="11" t="s">
        <v>124855</v>
      </c>
    </row>
    <row r="59429" spans="1:4">
      <c r="A59429" s="20">
        <v>1025500740650</v>
      </c>
      <c r="B59429" s="20">
        <v>5503026170</v>
      </c>
      <c r="C59429" s="11" t="s">
        <v>124857</v>
      </c>
      <c r="D59429" s="11" t="s">
        <v>124858</v>
      </c>
    </row>
    <row r="59430" spans="1:4" ht="30">
      <c r="A59430" s="20">
        <v>1088911000155</v>
      </c>
      <c r="B59430" s="20">
        <v>8911023335</v>
      </c>
      <c r="C59430" s="11" t="s">
        <v>124859</v>
      </c>
      <c r="D59430" s="11" t="s">
        <v>124827</v>
      </c>
    </row>
    <row r="59431" spans="1:4">
      <c r="A59431" s="396">
        <v>1078911000145</v>
      </c>
      <c r="B59431" s="400">
        <v>8911022564</v>
      </c>
      <c r="C59431" s="11" t="s">
        <v>124860</v>
      </c>
      <c r="D59431" s="402" t="s">
        <v>124861</v>
      </c>
    </row>
    <row r="59432" spans="1:4">
      <c r="A59432" s="397"/>
      <c r="B59432" s="401"/>
      <c r="C59432" s="11" t="s">
        <v>124862</v>
      </c>
      <c r="D59432" s="402"/>
    </row>
    <row r="59433" spans="1:4" ht="30">
      <c r="A59433" s="20">
        <v>1038901180724</v>
      </c>
      <c r="B59433" s="20">
        <v>8913005116</v>
      </c>
      <c r="C59433" s="11" t="s">
        <v>124863</v>
      </c>
      <c r="D59433" s="11" t="s">
        <v>124864</v>
      </c>
    </row>
    <row r="59434" spans="1:4" ht="30">
      <c r="A59434" s="20">
        <v>1098911000540</v>
      </c>
      <c r="B59434" s="20">
        <v>8911024314</v>
      </c>
      <c r="C59434" s="11" t="s">
        <v>124865</v>
      </c>
      <c r="D59434" s="11" t="s">
        <v>124866</v>
      </c>
    </row>
    <row r="59435" spans="1:4" ht="30">
      <c r="A59435" s="20">
        <v>1078911000145</v>
      </c>
      <c r="B59435" s="20">
        <v>8911022564</v>
      </c>
      <c r="C59435" s="11" t="s">
        <v>124867</v>
      </c>
      <c r="D59435" s="11" t="s">
        <v>124861</v>
      </c>
    </row>
    <row r="59436" spans="1:4" ht="30">
      <c r="A59436" s="20">
        <v>1098911000352</v>
      </c>
      <c r="B59436" s="20">
        <v>8911024145</v>
      </c>
      <c r="C59436" s="11" t="s">
        <v>124811</v>
      </c>
      <c r="D59436" s="11" t="s">
        <v>124812</v>
      </c>
    </row>
    <row r="59437" spans="1:4" ht="30">
      <c r="A59437" s="20">
        <v>1078913000748</v>
      </c>
      <c r="B59437" s="20">
        <v>8913008244</v>
      </c>
      <c r="C59437" s="11" t="s">
        <v>99743</v>
      </c>
      <c r="D59437" s="11" t="s">
        <v>124868</v>
      </c>
    </row>
    <row r="59438" spans="1:4" ht="45">
      <c r="A59438" s="20">
        <v>1108911000142</v>
      </c>
      <c r="B59438" s="20">
        <v>8911024681</v>
      </c>
      <c r="C59438" s="11" t="s">
        <v>124869</v>
      </c>
      <c r="D59438" s="11" t="s">
        <v>124808</v>
      </c>
    </row>
    <row r="59439" spans="1:4" ht="30">
      <c r="A59439" s="20"/>
      <c r="B59439" s="20">
        <v>8911015447</v>
      </c>
      <c r="C59439" s="11" t="s">
        <v>124870</v>
      </c>
      <c r="D59439" s="11" t="s">
        <v>124871</v>
      </c>
    </row>
    <row r="59440" spans="1:4" ht="30">
      <c r="A59440" s="20">
        <v>1058901400645</v>
      </c>
      <c r="B59440" s="20">
        <v>8913006053</v>
      </c>
      <c r="C59440" s="11" t="s">
        <v>124835</v>
      </c>
      <c r="D59440" s="11" t="s">
        <v>124836</v>
      </c>
    </row>
    <row r="59441" spans="1:4" ht="30">
      <c r="A59441" s="20">
        <v>1088913000879</v>
      </c>
      <c r="B59441" s="20">
        <v>8913009270</v>
      </c>
      <c r="C59441" s="11" t="s">
        <v>124844</v>
      </c>
      <c r="D59441" s="11" t="s">
        <v>124845</v>
      </c>
    </row>
    <row r="59442" spans="1:4" ht="30">
      <c r="A59442" s="20">
        <v>1068911003952</v>
      </c>
      <c r="B59442" s="20">
        <v>8911021673</v>
      </c>
      <c r="C59442" s="11" t="s">
        <v>124872</v>
      </c>
      <c r="D59442" s="11" t="s">
        <v>124873</v>
      </c>
    </row>
    <row r="59443" spans="1:4" ht="30">
      <c r="A59443" s="20">
        <v>1078913000748</v>
      </c>
      <c r="B59443" s="20">
        <v>8913008244</v>
      </c>
      <c r="C59443" s="11" t="s">
        <v>99743</v>
      </c>
      <c r="D59443" s="11" t="s">
        <v>124868</v>
      </c>
    </row>
    <row r="59444" spans="1:4" ht="30">
      <c r="A59444" s="20"/>
      <c r="B59444" s="20">
        <v>8911022733</v>
      </c>
      <c r="C59444" s="11" t="s">
        <v>124874</v>
      </c>
      <c r="D59444" s="11" t="s">
        <v>124875</v>
      </c>
    </row>
    <row r="59445" spans="1:4" ht="30">
      <c r="A59445" s="398">
        <v>1107746159685</v>
      </c>
      <c r="B59445" s="64">
        <v>7725689140</v>
      </c>
      <c r="C59445" s="64" t="s">
        <v>124876</v>
      </c>
      <c r="D59445" s="64" t="s">
        <v>124877</v>
      </c>
    </row>
    <row r="59446" spans="1:4" ht="30">
      <c r="A59446" s="18">
        <v>1058900422855</v>
      </c>
      <c r="B59446" s="11">
        <v>8903024889</v>
      </c>
      <c r="C59446" s="11" t="s">
        <v>124878</v>
      </c>
      <c r="D59446" s="11" t="s">
        <v>124879</v>
      </c>
    </row>
    <row r="59447" spans="1:4" ht="30">
      <c r="A59447" s="18">
        <v>1118903005055</v>
      </c>
      <c r="B59447" s="11">
        <v>8903031910</v>
      </c>
      <c r="C59447" s="11" t="s">
        <v>39745</v>
      </c>
      <c r="D59447" s="11" t="s">
        <v>124880</v>
      </c>
    </row>
    <row r="59448" spans="1:4" ht="30">
      <c r="A59448" s="18">
        <v>1118903001865</v>
      </c>
      <c r="B59448" s="11">
        <v>8903031526</v>
      </c>
      <c r="C59448" s="11" t="s">
        <v>124881</v>
      </c>
      <c r="D59448" s="11" t="s">
        <v>124882</v>
      </c>
    </row>
    <row r="59449" spans="1:4" ht="30">
      <c r="A59449" s="18">
        <v>1118903005429</v>
      </c>
      <c r="B59449" s="11">
        <v>8903032110</v>
      </c>
      <c r="C59449" s="11" t="s">
        <v>124883</v>
      </c>
      <c r="D59449" s="11" t="s">
        <v>124884</v>
      </c>
    </row>
    <row r="59450" spans="1:4" ht="30">
      <c r="A59450" s="18">
        <v>1028900580356</v>
      </c>
      <c r="B59450" s="11">
        <v>8903019906</v>
      </c>
      <c r="C59450" s="11" t="s">
        <v>124885</v>
      </c>
      <c r="D59450" s="11" t="s">
        <v>124886</v>
      </c>
    </row>
    <row r="59451" spans="1:4" ht="30">
      <c r="A59451" s="18">
        <v>1068903001419</v>
      </c>
      <c r="B59451" s="11">
        <v>8903025628</v>
      </c>
      <c r="C59451" s="11" t="s">
        <v>124887</v>
      </c>
      <c r="D59451" s="11" t="s">
        <v>124888</v>
      </c>
    </row>
    <row r="59452" spans="1:4" ht="30">
      <c r="A59452" s="18">
        <v>1102365000231</v>
      </c>
      <c r="B59452" s="11">
        <v>2365015602</v>
      </c>
      <c r="C59452" s="11" t="s">
        <v>124889</v>
      </c>
      <c r="D59452" s="11" t="s">
        <v>124890</v>
      </c>
    </row>
  </sheetData>
  <mergeCells count="51">
    <mergeCell ref="A34472:A34473"/>
    <mergeCell ref="B34472:B34473"/>
    <mergeCell ref="C34472:C34473"/>
    <mergeCell ref="D34472:D34473"/>
    <mergeCell ref="A3:C3"/>
    <mergeCell ref="A58865:A58866"/>
    <mergeCell ref="B58865:B58866"/>
    <mergeCell ref="C58865:C58866"/>
    <mergeCell ref="D58865:D58866"/>
    <mergeCell ref="A58868:A58869"/>
    <mergeCell ref="B58868:B58869"/>
    <mergeCell ref="C58868:C58869"/>
    <mergeCell ref="D58868:D58869"/>
    <mergeCell ref="A58870:A58871"/>
    <mergeCell ref="B58870:B58871"/>
    <mergeCell ref="C58870:C58871"/>
    <mergeCell ref="D58870:D58871"/>
    <mergeCell ref="A58872:A58873"/>
    <mergeCell ref="B58872:B58873"/>
    <mergeCell ref="C58872:C58873"/>
    <mergeCell ref="D58872:D58873"/>
    <mergeCell ref="A58875:A58876"/>
    <mergeCell ref="B58875:B58876"/>
    <mergeCell ref="C58875:C58876"/>
    <mergeCell ref="D58875:D58876"/>
    <mergeCell ref="A58877:A58878"/>
    <mergeCell ref="B58877:B58878"/>
    <mergeCell ref="C58877:C58878"/>
    <mergeCell ref="D58877:D58878"/>
    <mergeCell ref="A58879:A58880"/>
    <mergeCell ref="B58879:B58880"/>
    <mergeCell ref="C58879:C58880"/>
    <mergeCell ref="D58879:D58880"/>
    <mergeCell ref="A58881:A58882"/>
    <mergeCell ref="B58881:B58882"/>
    <mergeCell ref="C58881:C58882"/>
    <mergeCell ref="D58881:D58882"/>
    <mergeCell ref="A58884:A58885"/>
    <mergeCell ref="B58884:B58885"/>
    <mergeCell ref="C58884:C58885"/>
    <mergeCell ref="D58884:D58885"/>
    <mergeCell ref="A58886:A58887"/>
    <mergeCell ref="B58886:B58887"/>
    <mergeCell ref="C58886:C58887"/>
    <mergeCell ref="D58886:D58887"/>
    <mergeCell ref="A58898:A58899"/>
    <mergeCell ref="B58898:B58899"/>
    <mergeCell ref="C58898:C58899"/>
    <mergeCell ref="D58898:D58899"/>
    <mergeCell ref="B59431:B59432"/>
    <mergeCell ref="D59431:D59432"/>
  </mergeCells>
  <conditionalFormatting sqref="B22522 B22536:B22537 B22597:B22600 B22526 B22532 B22542 B22545 B22561 B22572:B22574 B22670:B22672 B22614:B22616 B22624 B22627 B22630:B22633 B22636 B22642:B22643 B22646 B22681 B22675 B22661:B22663 B22649 B22652:B22653 B22582:B22584 B22610 B22589 B22592">
    <cfRule type="cellIs" dxfId="19" priority="1" stopIfTrue="1" operator="equal">
      <formula>B22521</formula>
    </cfRule>
    <cfRule type="cellIs" dxfId="18" priority="2" stopIfTrue="1" operator="equal">
      <formula>B22523</formula>
    </cfRule>
  </conditionalFormatting>
  <conditionalFormatting sqref="B22525 B22535 B22554 B22558 B22564 B22566 B22576 B22588 B22629 B22660 B22669 B22674 B22678 B22680">
    <cfRule type="cellIs" dxfId="17" priority="3" stopIfTrue="1" operator="equal">
      <formula>#REF!</formula>
    </cfRule>
    <cfRule type="cellIs" dxfId="16" priority="4" stopIfTrue="1" operator="equal">
      <formula>B22526</formula>
    </cfRule>
  </conditionalFormatting>
  <conditionalFormatting sqref="B22523 B22533 B22538 B22546 B22550 B22555 B22562 B22565 B22567 B22575 B22587 B22593 B22619 B22628 B22637 B22666 B22668 B22673 B22679 B22527 B22543 B22548 B22559 B22577 B22580 B22601 B22603 B22605 B22608 B22617 B22625 B22634 B22640 B22644 B22647 B22682 B22676 B22664 B22658 B22656 B22650 B22654">
    <cfRule type="cellIs" dxfId="15" priority="5" stopIfTrue="1" operator="equal">
      <formula>B22522</formula>
    </cfRule>
    <cfRule type="cellIs" dxfId="14" priority="6" stopIfTrue="1" operator="equal">
      <formula>#REF!</formula>
    </cfRule>
  </conditionalFormatting>
  <conditionalFormatting sqref="B22531 B22541 B22544 B22547 B22549 B22560 B22571 B22581 B22596 B22602 B22604 B22609 B22613 B22618 B22621 B22623 B22626 B22635 B22639 B22641 B22645 B22648 B22667 B22665 B22657 B22651 B22655">
    <cfRule type="cellIs" dxfId="13" priority="7" stopIfTrue="1" operator="equal">
      <formula>#REF!</formula>
    </cfRule>
    <cfRule type="cellIs" dxfId="12" priority="8" stopIfTrue="1" operator="equal">
      <formula>B22532</formula>
    </cfRule>
  </conditionalFormatting>
  <conditionalFormatting sqref="B22563 B22677 B22659 B22638 B22539:B22540 B22594:B22595 B22683:B22684 B22612 B22606 B22578 B22569:B22570 B22620 B22556:B22557 B22534 B22528:B22530 B22524 B22552">
    <cfRule type="cellIs" dxfId="11" priority="9" stopIfTrue="1" operator="equal">
      <formula>#REF!</formula>
    </cfRule>
    <cfRule type="cellIs" dxfId="10" priority="10" stopIfTrue="1" operator="equal">
      <formula>#REF!</formula>
    </cfRule>
  </conditionalFormatting>
  <conditionalFormatting sqref="B22551">
    <cfRule type="cellIs" dxfId="9" priority="11" stopIfTrue="1" operator="equal">
      <formula>#REF!</formula>
    </cfRule>
    <cfRule type="cellIs" dxfId="8" priority="12" stopIfTrue="1" operator="equal">
      <formula>#REF!</formula>
    </cfRule>
  </conditionalFormatting>
  <conditionalFormatting sqref="B22568 B22553">
    <cfRule type="cellIs" dxfId="7" priority="13" stopIfTrue="1" operator="equal">
      <formula>#REF!</formula>
    </cfRule>
    <cfRule type="cellIs" dxfId="6" priority="14" stopIfTrue="1" operator="equal">
      <formula>#REF!</formula>
    </cfRule>
  </conditionalFormatting>
  <conditionalFormatting sqref="B22579 B22586 B22591">
    <cfRule type="cellIs" dxfId="5" priority="15" stopIfTrue="1" operator="equal">
      <formula>#REF!</formula>
    </cfRule>
    <cfRule type="cellIs" dxfId="4" priority="16" stopIfTrue="1" operator="equal">
      <formula>B22580</formula>
    </cfRule>
  </conditionalFormatting>
  <conditionalFormatting sqref="B22585 B22611 B22622 B22590">
    <cfRule type="cellIs" dxfId="3" priority="17" stopIfTrue="1" operator="equal">
      <formula>B22584</formula>
    </cfRule>
    <cfRule type="cellIs" dxfId="2" priority="18" stopIfTrue="1" operator="equal">
      <formula>#REF!</formula>
    </cfRule>
  </conditionalFormatting>
  <conditionalFormatting sqref="B22607">
    <cfRule type="cellIs" dxfId="1" priority="19" stopIfTrue="1" operator="equal">
      <formula>B22492</formula>
    </cfRule>
    <cfRule type="cellIs" dxfId="0" priority="20" stopIfTrue="1" operator="equal">
      <formula>B22608</formula>
    </cfRule>
  </conditionalFormatting>
  <pageMargins left="0.74803149606299213" right="0.74803149606299213" top="0.98425196850393704" bottom="0.98425196850393704" header="0.51181102362204722" footer="0.5118110236220472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 defaultRowHeight="11" x14ac:dyDescent="0"/>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4</vt:i4>
      </vt:variant>
    </vt:vector>
  </HeadingPairs>
  <TitlesOfParts>
    <vt:vector size="4" baseType="lpstr">
      <vt:lpstr>Лист4</vt:lpstr>
      <vt:lpstr>Лист1</vt:lpstr>
      <vt:lpstr>Лист2</vt:lpstr>
      <vt:lpstr>Лист3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Гарагуля Лилия Яковлевна</dc:creator>
  <cp:lastModifiedBy>MacUser</cp:lastModifiedBy>
  <cp:lastPrinted>2012-06-08T14:52:37Z</cp:lastPrinted>
  <dcterms:created xsi:type="dcterms:W3CDTF">2012-06-08T14:02:01Z</dcterms:created>
  <dcterms:modified xsi:type="dcterms:W3CDTF">2012-06-15T20:40:11Z</dcterms:modified>
</cp:coreProperties>
</file>